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DieseArbeitsmappe" defaultThemeVersion="166925"/>
  <mc:AlternateContent xmlns:mc="http://schemas.openxmlformats.org/markup-compatibility/2006">
    <mc:Choice Requires="x15">
      <x15ac:absPath xmlns:x15ac="http://schemas.microsoft.com/office/spreadsheetml/2010/11/ac" url="G:\VF_Server\07_Projekte\Laufend\ViZ_3025319_BMDV\3-Arbeitsunterlagen\37-Druck\9_Gesamt-Excel\"/>
    </mc:Choice>
  </mc:AlternateContent>
  <xr:revisionPtr revIDLastSave="0" documentId="13_ncr:1_{71FE9004-0726-4D0C-9F09-3B279550E41C}" xr6:coauthVersionLast="36" xr6:coauthVersionMax="36" xr10:uidLastSave="{00000000-0000-0000-0000-000000000000}"/>
  <bookViews>
    <workbookView xWindow="0" yWindow="0" windowWidth="29100" windowHeight="8775" tabRatio="853" xr2:uid="{ADC38502-E404-4239-96AF-5E55AF102CC4}"/>
  </bookViews>
  <sheets>
    <sheet name="Umschlag" sheetId="342" r:id="rId1"/>
    <sheet name="Titel" sheetId="4" r:id="rId2"/>
    <sheet name="Impressum" sheetId="5" r:id="rId3"/>
    <sheet name="Bearbeitung" sheetId="6" r:id="rId4"/>
    <sheet name="Errata" sheetId="7" r:id="rId5"/>
    <sheet name="Vorbemerkungen" sheetId="8" r:id="rId6"/>
    <sheet name="Inhaltsübersicht" sheetId="9" r:id="rId7"/>
    <sheet name="Inhaltsverzeichnis" sheetId="10" r:id="rId8"/>
    <sheet name="Zeichenerklärung" sheetId="11" r:id="rId9"/>
    <sheet name="Seite 19" sheetId="12" r:id="rId10"/>
    <sheet name="Seite 20-21" sheetId="13" r:id="rId11"/>
    <sheet name="Seite 22" sheetId="14" r:id="rId12"/>
    <sheet name="Seite 23" sheetId="15" r:id="rId13"/>
    <sheet name="Seite 24" sheetId="16" r:id="rId14"/>
    <sheet name="Seite 25" sheetId="17" r:id="rId15"/>
    <sheet name="Seite 26" sheetId="18" r:id="rId16"/>
    <sheet name="Seite 27" sheetId="19" r:id="rId17"/>
    <sheet name="Seite 28" sheetId="20" r:id="rId18"/>
    <sheet name="Seite 29" sheetId="21" r:id="rId19"/>
    <sheet name="Seite 30" sheetId="22" r:id="rId20"/>
    <sheet name="Seite 31" sheetId="23" r:id="rId21"/>
    <sheet name="Seite 32" sheetId="24" r:id="rId22"/>
    <sheet name="Seite 33" sheetId="25" r:id="rId23"/>
    <sheet name="Seite 34" sheetId="26" r:id="rId24"/>
    <sheet name="Seite 35" sheetId="317" r:id="rId25"/>
    <sheet name="Seite 36" sheetId="27" r:id="rId26"/>
    <sheet name="Seite 37" sheetId="28" r:id="rId27"/>
    <sheet name="Seite 38" sheetId="29" r:id="rId28"/>
    <sheet name="Seite 39" sheetId="30" r:id="rId29"/>
    <sheet name="Seite 40" sheetId="31" r:id="rId30"/>
    <sheet name="Seite 41" sheetId="32" r:id="rId31"/>
    <sheet name="Seite 42" sheetId="33" r:id="rId32"/>
    <sheet name="Seite 43" sheetId="34" r:id="rId33"/>
    <sheet name="Seite 44" sheetId="35" r:id="rId34"/>
    <sheet name="Seite 45" sheetId="36" r:id="rId35"/>
    <sheet name="Seite 46" sheetId="37" r:id="rId36"/>
    <sheet name="Seite 47" sheetId="38" r:id="rId37"/>
    <sheet name="Seite 48" sheetId="39" r:id="rId38"/>
    <sheet name="Seite 49" sheetId="40" r:id="rId39"/>
    <sheet name="Seite 50-51" sheetId="41" r:id="rId40"/>
    <sheet name="Seite 52" sheetId="42" r:id="rId41"/>
    <sheet name="Seite 53" sheetId="43" r:id="rId42"/>
    <sheet name="Seite 54" sheetId="44" r:id="rId43"/>
    <sheet name="Seite 55" sheetId="45" r:id="rId44"/>
    <sheet name="Seite 56" sheetId="318" r:id="rId45"/>
    <sheet name="Seite 57" sheetId="46" r:id="rId46"/>
    <sheet name="Seite 58" sheetId="47" r:id="rId47"/>
    <sheet name="Seite 59" sheetId="48" r:id="rId48"/>
    <sheet name="Seite 60" sheetId="49" r:id="rId49"/>
    <sheet name="Seite 61" sheetId="50" r:id="rId50"/>
    <sheet name="Seite 62" sheetId="51" r:id="rId51"/>
    <sheet name="Seite 63" sheetId="52" r:id="rId52"/>
    <sheet name="Seite 64" sheetId="53" r:id="rId53"/>
    <sheet name="Seite 65" sheetId="54" r:id="rId54"/>
    <sheet name="Seite 66" sheetId="319" r:id="rId55"/>
    <sheet name="Seite 67" sheetId="55" r:id="rId56"/>
    <sheet name="Seite 68" sheetId="56" r:id="rId57"/>
    <sheet name="Seite 69" sheetId="57" r:id="rId58"/>
    <sheet name="Seite 70" sheetId="58" r:id="rId59"/>
    <sheet name="Seite 71" sheetId="59" r:id="rId60"/>
    <sheet name="Seite 72" sheetId="60" r:id="rId61"/>
    <sheet name="Seite 73" sheetId="61" r:id="rId62"/>
    <sheet name="Seite 74" sheetId="62" r:id="rId63"/>
    <sheet name="Seite 75" sheetId="63" r:id="rId64"/>
    <sheet name="Seite 76" sheetId="320" r:id="rId65"/>
    <sheet name="Seite 77" sheetId="321" r:id="rId66"/>
    <sheet name="Seite 78" sheetId="64" r:id="rId67"/>
    <sheet name="Seite 79" sheetId="65" r:id="rId68"/>
    <sheet name="Seite 80" sheetId="66" r:id="rId69"/>
    <sheet name="Seite 81" sheetId="67" r:id="rId70"/>
    <sheet name="Seite 82" sheetId="68" r:id="rId71"/>
    <sheet name="Seite 83" sheetId="69" r:id="rId72"/>
    <sheet name="Seite 84" sheetId="70" r:id="rId73"/>
    <sheet name="Seite 85" sheetId="71" r:id="rId74"/>
    <sheet name="Seite 86" sheetId="72" r:id="rId75"/>
    <sheet name="Seite 87" sheetId="73" r:id="rId76"/>
    <sheet name="Seite 88" sheetId="74" r:id="rId77"/>
    <sheet name="Seite 89" sheetId="75" r:id="rId78"/>
    <sheet name="Seite 90" sheetId="76" r:id="rId79"/>
    <sheet name="Seite 91" sheetId="77" r:id="rId80"/>
    <sheet name="Seite 92" sheetId="78" r:id="rId81"/>
    <sheet name="Seite 93" sheetId="79" r:id="rId82"/>
    <sheet name="Seite 94" sheetId="80" r:id="rId83"/>
    <sheet name="Seite 95" sheetId="81" r:id="rId84"/>
    <sheet name="Seite 96" sheetId="82" r:id="rId85"/>
    <sheet name="Seite 97" sheetId="83" r:id="rId86"/>
    <sheet name="Seite 98" sheetId="84" r:id="rId87"/>
    <sheet name="Seite 99" sheetId="85" r:id="rId88"/>
    <sheet name="Seite 100" sheetId="86" r:id="rId89"/>
    <sheet name="Seite 101" sheetId="87" r:id="rId90"/>
    <sheet name="Seite 102" sheetId="88" r:id="rId91"/>
    <sheet name="Seite 103" sheetId="89" r:id="rId92"/>
    <sheet name="Seite 104" sheetId="90" r:id="rId93"/>
    <sheet name="Seite 105" sheetId="91" r:id="rId94"/>
    <sheet name="Seite 106" sheetId="92" r:id="rId95"/>
    <sheet name="Seite 107" sheetId="93" r:id="rId96"/>
    <sheet name="Seite 108" sheetId="94" r:id="rId97"/>
    <sheet name="Seite 109" sheetId="95" r:id="rId98"/>
    <sheet name="Seite 110" sheetId="96" r:id="rId99"/>
    <sheet name="Seite 111" sheetId="97" r:id="rId100"/>
    <sheet name="Seite 112" sheetId="98" r:id="rId101"/>
    <sheet name="Seite 113" sheetId="99" r:id="rId102"/>
    <sheet name="Seite 114" sheetId="100" r:id="rId103"/>
    <sheet name="Seite 115" sheetId="101" r:id="rId104"/>
    <sheet name="Seite 116" sheetId="102" r:id="rId105"/>
    <sheet name="Seite 117" sheetId="103" r:id="rId106"/>
    <sheet name="Seite 118" sheetId="104" r:id="rId107"/>
    <sheet name="Seite 119" sheetId="105" r:id="rId108"/>
    <sheet name="Seite 120" sheetId="106" r:id="rId109"/>
    <sheet name="Seite 121" sheetId="322" r:id="rId110"/>
    <sheet name="Seite 122" sheetId="107" r:id="rId111"/>
    <sheet name="Seite 123" sheetId="108" r:id="rId112"/>
    <sheet name="Seite 124" sheetId="109" r:id="rId113"/>
    <sheet name="Seite 125" sheetId="110" r:id="rId114"/>
    <sheet name="Seite 126" sheetId="111" r:id="rId115"/>
    <sheet name="Seite 127" sheetId="112" r:id="rId116"/>
    <sheet name="Seite 128" sheetId="113" r:id="rId117"/>
    <sheet name="Seite 129" sheetId="114" r:id="rId118"/>
    <sheet name="Seite 130" sheetId="115" r:id="rId119"/>
    <sheet name="Seite 131" sheetId="323" r:id="rId120"/>
    <sheet name="Seite 132" sheetId="116" r:id="rId121"/>
    <sheet name="Seite 133" sheetId="117" r:id="rId122"/>
    <sheet name="Seite 134" sheetId="118" r:id="rId123"/>
    <sheet name="Seite 135" sheetId="119" r:id="rId124"/>
    <sheet name="Seite 136" sheetId="120" r:id="rId125"/>
    <sheet name="Seite 137" sheetId="121" r:id="rId126"/>
    <sheet name="Seite 138" sheetId="324" r:id="rId127"/>
    <sheet name="Seite 139" sheetId="325" r:id="rId128"/>
    <sheet name="Seite 140" sheetId="122" r:id="rId129"/>
    <sheet name="Seite 141" sheetId="123" r:id="rId130"/>
    <sheet name="Seite 142" sheetId="124" r:id="rId131"/>
    <sheet name="Seite 143" sheetId="125" r:id="rId132"/>
    <sheet name="Seite 144" sheetId="126" r:id="rId133"/>
    <sheet name="Seite 145" sheetId="127" r:id="rId134"/>
    <sheet name="Seite 146" sheetId="128" r:id="rId135"/>
    <sheet name="Seite 147" sheetId="129" r:id="rId136"/>
    <sheet name="Seite 148" sheetId="130" r:id="rId137"/>
    <sheet name="Seite 149" sheetId="131" r:id="rId138"/>
    <sheet name="Seite 150" sheetId="326" r:id="rId139"/>
    <sheet name="Seite 151" sheetId="132" r:id="rId140"/>
    <sheet name="Seite 152" sheetId="133" r:id="rId141"/>
    <sheet name="Seite 153" sheetId="134" r:id="rId142"/>
    <sheet name="Seite 154" sheetId="135" r:id="rId143"/>
    <sheet name="Seite 155" sheetId="136" r:id="rId144"/>
    <sheet name="Seite 156" sheetId="137" r:id="rId145"/>
    <sheet name="Seite 157" sheetId="138" r:id="rId146"/>
    <sheet name="Seite 158" sheetId="139" r:id="rId147"/>
    <sheet name="Seite 159" sheetId="327" r:id="rId148"/>
    <sheet name="Seite 160" sheetId="140" r:id="rId149"/>
    <sheet name="Seite 161" sheetId="328" r:id="rId150"/>
    <sheet name="Seite 162" sheetId="141" r:id="rId151"/>
    <sheet name="Seite 163" sheetId="142" r:id="rId152"/>
    <sheet name="Seite 164" sheetId="329" r:id="rId153"/>
    <sheet name="Seite 165" sheetId="143" r:id="rId154"/>
    <sheet name="Seite 166" sheetId="144" r:id="rId155"/>
    <sheet name="Seite 167" sheetId="330" r:id="rId156"/>
    <sheet name="Seite 168" sheetId="145" r:id="rId157"/>
    <sheet name="Seite 169" sheetId="146" r:id="rId158"/>
    <sheet name="Seite 170" sheetId="147" r:id="rId159"/>
    <sheet name="Seite 171" sheetId="148" r:id="rId160"/>
    <sheet name="Seite 172" sheetId="331" r:id="rId161"/>
    <sheet name="Seite 173" sheetId="149" r:id="rId162"/>
    <sheet name="Seite 174" sheetId="341" r:id="rId163"/>
    <sheet name="Seite 175" sheetId="150" r:id="rId164"/>
    <sheet name="Seite 176" sheetId="151" r:id="rId165"/>
    <sheet name="Seite 177" sheetId="152" r:id="rId166"/>
    <sheet name="Seite 178" sheetId="153" r:id="rId167"/>
    <sheet name="Seite 179" sheetId="154" r:id="rId168"/>
    <sheet name="Seite 180" sheetId="332" r:id="rId169"/>
    <sheet name="Seite 181" sheetId="155" r:id="rId170"/>
    <sheet name="Seite 182" sheetId="156" r:id="rId171"/>
    <sheet name="Seite 183" sheetId="157" r:id="rId172"/>
    <sheet name="Seite 184" sheetId="158" r:id="rId173"/>
    <sheet name="Seite 185" sheetId="159" r:id="rId174"/>
    <sheet name="Seite 186" sheetId="160" r:id="rId175"/>
    <sheet name="Seite 187" sheetId="161" r:id="rId176"/>
    <sheet name="Seite 188" sheetId="162" r:id="rId177"/>
    <sheet name="Seite 189" sheetId="163" r:id="rId178"/>
    <sheet name="Seite 190" sheetId="164" r:id="rId179"/>
    <sheet name="Seite 191" sheetId="165" r:id="rId180"/>
    <sheet name="Seite 192" sheetId="166" r:id="rId181"/>
    <sheet name="Seite 193" sheetId="167" r:id="rId182"/>
    <sheet name="Seite 194" sheetId="168" r:id="rId183"/>
    <sheet name="Seite 195" sheetId="169" r:id="rId184"/>
    <sheet name="Seite 196" sheetId="170" r:id="rId185"/>
    <sheet name="Seite 197" sheetId="171" r:id="rId186"/>
    <sheet name="Seite 198" sheetId="172" r:id="rId187"/>
    <sheet name="Seite 199" sheetId="173" r:id="rId188"/>
    <sheet name="Seite 200" sheetId="174" r:id="rId189"/>
    <sheet name="Seite 201" sheetId="175" r:id="rId190"/>
    <sheet name="Seite 202" sheetId="176" r:id="rId191"/>
    <sheet name="Seite 203" sheetId="177" r:id="rId192"/>
    <sheet name="Seite 204" sheetId="333" r:id="rId193"/>
    <sheet name="Seite 205" sheetId="334" r:id="rId194"/>
    <sheet name="Seite 206" sheetId="178" r:id="rId195"/>
    <sheet name="Seite 207" sheetId="179" r:id="rId196"/>
    <sheet name="Seite 208" sheetId="180" r:id="rId197"/>
    <sheet name="Seite 209" sheetId="181" r:id="rId198"/>
    <sheet name="Seite 211" sheetId="182" r:id="rId199"/>
    <sheet name="Seite 212-214" sheetId="183" r:id="rId200"/>
    <sheet name="Seite 215" sheetId="335" r:id="rId201"/>
    <sheet name="Seite 216" sheetId="184" r:id="rId202"/>
    <sheet name="Seite 217" sheetId="185" r:id="rId203"/>
    <sheet name="Seite 218" sheetId="186" r:id="rId204"/>
    <sheet name="Seite 219" sheetId="187" r:id="rId205"/>
    <sheet name="Seite 220" sheetId="188" r:id="rId206"/>
    <sheet name="Seite 221" sheetId="315" r:id="rId207"/>
    <sheet name="Seite 222" sheetId="189" r:id="rId208"/>
    <sheet name="Seite 223" sheetId="190" r:id="rId209"/>
    <sheet name="Seite 224" sheetId="191" r:id="rId210"/>
    <sheet name="Seite 225" sheetId="192" r:id="rId211"/>
    <sheet name="Seite 226" sheetId="193" r:id="rId212"/>
    <sheet name="Seite 227" sheetId="194" r:id="rId213"/>
    <sheet name="Seite 228" sheetId="195" r:id="rId214"/>
    <sheet name="Seite 229" sheetId="196" r:id="rId215"/>
    <sheet name="Seite 230" sheetId="197" r:id="rId216"/>
    <sheet name="Seite 231" sheetId="198" r:id="rId217"/>
    <sheet name="Seite 232" sheetId="199" r:id="rId218"/>
    <sheet name="Seite 233" sheetId="200" r:id="rId219"/>
    <sheet name="Seite 234" sheetId="201" r:id="rId220"/>
    <sheet name="Seite 235" sheetId="202" r:id="rId221"/>
    <sheet name="Seite 236" sheetId="203" r:id="rId222"/>
    <sheet name="Seite 237" sheetId="204" r:id="rId223"/>
    <sheet name="Seite 238-239" sheetId="205" r:id="rId224"/>
    <sheet name="Seite 240" sheetId="206" r:id="rId225"/>
    <sheet name="Seite 241" sheetId="207" r:id="rId226"/>
    <sheet name="Seite 242" sheetId="208" r:id="rId227"/>
    <sheet name="Seite 243" sheetId="209" r:id="rId228"/>
    <sheet name="Seite 244" sheetId="210" r:id="rId229"/>
    <sheet name="Seite 245" sheetId="211" r:id="rId230"/>
    <sheet name="Seite 246" sheetId="212" r:id="rId231"/>
    <sheet name="Seite 247" sheetId="213" r:id="rId232"/>
    <sheet name="Seite 248" sheetId="214" r:id="rId233"/>
    <sheet name="Seite 249" sheetId="215" r:id="rId234"/>
    <sheet name="Seite 250" sheetId="216" r:id="rId235"/>
    <sheet name="Seite 251" sheetId="316" r:id="rId236"/>
    <sheet name="Seite 252" sheetId="218" r:id="rId237"/>
    <sheet name="Seite 253" sheetId="219" r:id="rId238"/>
    <sheet name="Seite 254" sheetId="220" r:id="rId239"/>
    <sheet name="Seite 255" sheetId="221" r:id="rId240"/>
    <sheet name="Seite 256" sheetId="222" r:id="rId241"/>
    <sheet name="Seite 257" sheetId="223" r:id="rId242"/>
    <sheet name="Seite 258" sheetId="224" r:id="rId243"/>
    <sheet name="Seite 259" sheetId="225" r:id="rId244"/>
    <sheet name="Seite 260" sheetId="226" r:id="rId245"/>
    <sheet name="Seite 261" sheetId="227" r:id="rId246"/>
    <sheet name="Seite 262" sheetId="228" r:id="rId247"/>
    <sheet name="Seite 263" sheetId="229" r:id="rId248"/>
    <sheet name="Seite 264" sheetId="230" r:id="rId249"/>
    <sheet name="Seite 265" sheetId="231" r:id="rId250"/>
    <sheet name="Seite 266" sheetId="232" r:id="rId251"/>
    <sheet name="Seite 267" sheetId="233" r:id="rId252"/>
    <sheet name="Seite 268" sheetId="234" r:id="rId253"/>
    <sheet name="Seite 269" sheetId="235" r:id="rId254"/>
    <sheet name="Seite 270" sheetId="337" r:id="rId255"/>
    <sheet name="Seite 271" sheetId="336" r:id="rId256"/>
    <sheet name="Seite 272" sheetId="236" r:id="rId257"/>
    <sheet name="Seite 273" sheetId="237" r:id="rId258"/>
    <sheet name="Seite 274" sheetId="238" r:id="rId259"/>
    <sheet name="Seite 275" sheetId="239" r:id="rId260"/>
    <sheet name="Seite 276" sheetId="240" r:id="rId261"/>
    <sheet name="Seite 277" sheetId="241" r:id="rId262"/>
    <sheet name="Seite 278" sheetId="242" r:id="rId263"/>
    <sheet name="Seite 279" sheetId="243" r:id="rId264"/>
    <sheet name="Seite 280" sheetId="244" r:id="rId265"/>
    <sheet name="Seite 281" sheetId="245" r:id="rId266"/>
    <sheet name="Seite 282" sheetId="246" r:id="rId267"/>
    <sheet name="Seite 283" sheetId="247" r:id="rId268"/>
    <sheet name="Seite 284" sheetId="248" r:id="rId269"/>
    <sheet name="Seite 285" sheetId="249" r:id="rId270"/>
    <sheet name="Seite 286" sheetId="250" r:id="rId271"/>
    <sheet name="Seite 287" sheetId="251" r:id="rId272"/>
    <sheet name="Seite 288" sheetId="252" r:id="rId273"/>
    <sheet name="Seite 289" sheetId="253" r:id="rId274"/>
    <sheet name="Seite 290" sheetId="254" r:id="rId275"/>
    <sheet name="Seite 291" sheetId="255" r:id="rId276"/>
    <sheet name="Seite 292" sheetId="256" r:id="rId277"/>
    <sheet name="Seite 293" sheetId="257" r:id="rId278"/>
    <sheet name="Seite 294" sheetId="258" r:id="rId279"/>
    <sheet name="Seite 295" sheetId="259" r:id="rId280"/>
    <sheet name="Seite 296" sheetId="260" r:id="rId281"/>
    <sheet name="Seite 297" sheetId="261" r:id="rId282"/>
    <sheet name="Seite 298" sheetId="262" r:id="rId283"/>
    <sheet name="Seite 299" sheetId="263" r:id="rId284"/>
    <sheet name="Seite 300" sheetId="264" r:id="rId285"/>
    <sheet name="Seite 301" sheetId="265" r:id="rId286"/>
    <sheet name="Seite 302" sheetId="266" r:id="rId287"/>
    <sheet name="Seite 303" sheetId="267" r:id="rId288"/>
    <sheet name="Seite 304" sheetId="268" r:id="rId289"/>
    <sheet name="Seite 305" sheetId="338" r:id="rId290"/>
    <sheet name="Seite 306" sheetId="269" r:id="rId291"/>
    <sheet name="Seite 307" sheetId="270" r:id="rId292"/>
    <sheet name="Seite 308" sheetId="271" r:id="rId293"/>
    <sheet name="Seite 309" sheetId="272" r:id="rId294"/>
    <sheet name="Seite 310-311" sheetId="273" r:id="rId295"/>
    <sheet name="Seite 312" sheetId="274" r:id="rId296"/>
    <sheet name="Seite 313" sheetId="275" r:id="rId297"/>
    <sheet name="Seite 314" sheetId="276" r:id="rId298"/>
    <sheet name="Seite 315" sheetId="277" r:id="rId299"/>
    <sheet name="Seite 316" sheetId="339" r:id="rId300"/>
    <sheet name="Seite 317" sheetId="340" r:id="rId301"/>
    <sheet name="Seite 318" sheetId="278" r:id="rId302"/>
    <sheet name="Seite 319" sheetId="279" r:id="rId303"/>
    <sheet name="Seite 320" sheetId="280" r:id="rId304"/>
    <sheet name="Seite 321" sheetId="281" r:id="rId305"/>
    <sheet name="Seite 322" sheetId="282" r:id="rId306"/>
    <sheet name="Seite 323" sheetId="283" r:id="rId307"/>
    <sheet name="Seite 324" sheetId="284" r:id="rId308"/>
    <sheet name="Seite 325" sheetId="285" r:id="rId309"/>
    <sheet name="Seite 326" sheetId="286" r:id="rId310"/>
    <sheet name="Seite 327" sheetId="287" r:id="rId311"/>
    <sheet name="Seite 328" sheetId="288" r:id="rId312"/>
    <sheet name="Seite 329" sheetId="289" r:id="rId313"/>
    <sheet name="Seite 330" sheetId="290" r:id="rId314"/>
    <sheet name="Seite 331" sheetId="291" r:id="rId315"/>
    <sheet name="Seite 332" sheetId="292" r:id="rId316"/>
    <sheet name="Seite 333" sheetId="293" r:id="rId317"/>
    <sheet name="Seite 334" sheetId="294" r:id="rId318"/>
    <sheet name="Seite 335" sheetId="295" r:id="rId319"/>
    <sheet name="Seite 336" sheetId="296" r:id="rId320"/>
    <sheet name="Seite 337" sheetId="297" r:id="rId321"/>
    <sheet name="Seite 338" sheetId="298" r:id="rId322"/>
    <sheet name="Seite 339" sheetId="299" r:id="rId323"/>
    <sheet name="Seite 340" sheetId="300" r:id="rId324"/>
    <sheet name="Seite 341" sheetId="301" r:id="rId325"/>
    <sheet name="Seite 342" sheetId="302" r:id="rId326"/>
    <sheet name="Seite 343" sheetId="303" r:id="rId327"/>
    <sheet name="Seite 344" sheetId="304" r:id="rId328"/>
    <sheet name="Seite 345" sheetId="305" r:id="rId329"/>
    <sheet name="Seite 346" sheetId="306" r:id="rId330"/>
    <sheet name="Seite 347" sheetId="307" r:id="rId331"/>
    <sheet name="Seite 348" sheetId="308" r:id="rId332"/>
    <sheet name="Seite 349" sheetId="309" r:id="rId333"/>
    <sheet name="Seite 350" sheetId="310" r:id="rId334"/>
    <sheet name="Seite 351" sheetId="311" r:id="rId335"/>
    <sheet name="Sachregister" sheetId="312" r:id="rId336"/>
    <sheet name="Quellenverzeichnis" sheetId="313" r:id="rId337"/>
    <sheet name="Downloadhinweis" sheetId="314" r:id="rId338"/>
    <sheet name="Umschlag_R" sheetId="343" r:id="rId339"/>
  </sheets>
  <externalReferences>
    <externalReference r:id="rId340"/>
  </externalReferences>
  <definedNames>
    <definedName name="_Fill" localSheetId="336" hidden="1">#REF!</definedName>
    <definedName name="_Fill" localSheetId="88" hidden="1">#REF!</definedName>
    <definedName name="_Fill" localSheetId="104" hidden="1">#REF!</definedName>
    <definedName name="_Fill" localSheetId="106" hidden="1">#REF!</definedName>
    <definedName name="_Fill" localSheetId="107" hidden="1">#REF!</definedName>
    <definedName name="_Fill" localSheetId="108" hidden="1">#REF!</definedName>
    <definedName name="_Fill" localSheetId="109" hidden="1">#REF!</definedName>
    <definedName name="_Fill" localSheetId="110" hidden="1">#REF!</definedName>
    <definedName name="_Fill" localSheetId="111" hidden="1">#REF!</definedName>
    <definedName name="_Fill" localSheetId="112" hidden="1">#REF!</definedName>
    <definedName name="_Fill" localSheetId="113" hidden="1">#REF!</definedName>
    <definedName name="_Fill" localSheetId="114" hidden="1">#REF!</definedName>
    <definedName name="_Fill" localSheetId="115" hidden="1">#REF!</definedName>
    <definedName name="_Fill" localSheetId="116" hidden="1">#REF!</definedName>
    <definedName name="_Fill" localSheetId="117" hidden="1">#REF!</definedName>
    <definedName name="_Fill" localSheetId="119" hidden="1">#REF!</definedName>
    <definedName name="_Fill" localSheetId="120" hidden="1">#REF!</definedName>
    <definedName name="_Fill" localSheetId="121" hidden="1">#REF!</definedName>
    <definedName name="_Fill" localSheetId="122" hidden="1">#REF!</definedName>
    <definedName name="_Fill" localSheetId="123" hidden="1">#REF!</definedName>
    <definedName name="_Fill" localSheetId="124" hidden="1">#REF!</definedName>
    <definedName name="_Fill" localSheetId="125" hidden="1">#REF!</definedName>
    <definedName name="_Fill" localSheetId="126" hidden="1">#REF!</definedName>
    <definedName name="_Fill" localSheetId="127" hidden="1">#REF!</definedName>
    <definedName name="_Fill" localSheetId="128" hidden="1">#REF!</definedName>
    <definedName name="_Fill" localSheetId="129" hidden="1">#REF!</definedName>
    <definedName name="_Fill" localSheetId="130" hidden="1">#REF!</definedName>
    <definedName name="_Fill" localSheetId="131" hidden="1">#REF!</definedName>
    <definedName name="_Fill" localSheetId="132" hidden="1">#REF!</definedName>
    <definedName name="_Fill" localSheetId="133" hidden="1">#REF!</definedName>
    <definedName name="_Fill" localSheetId="134" hidden="1">#REF!</definedName>
    <definedName name="_Fill" localSheetId="135" hidden="1">#REF!</definedName>
    <definedName name="_Fill" localSheetId="136" hidden="1">#REF!</definedName>
    <definedName name="_Fill" localSheetId="137" hidden="1">#REF!</definedName>
    <definedName name="_Fill" localSheetId="138" hidden="1">#REF!</definedName>
    <definedName name="_Fill" localSheetId="139" hidden="1">#REF!</definedName>
    <definedName name="_Fill" localSheetId="140" hidden="1">#REF!</definedName>
    <definedName name="_Fill" localSheetId="141" hidden="1">#REF!</definedName>
    <definedName name="_Fill" localSheetId="147" hidden="1">#REF!</definedName>
    <definedName name="_Fill" localSheetId="149" hidden="1">#REF!</definedName>
    <definedName name="_Fill" localSheetId="152" hidden="1">#REF!</definedName>
    <definedName name="_Fill" localSheetId="153" hidden="1">#REF!</definedName>
    <definedName name="_Fill" localSheetId="155" hidden="1">#REF!</definedName>
    <definedName name="_Fill" localSheetId="160" hidden="1">#REF!</definedName>
    <definedName name="_Fill" localSheetId="168" hidden="1">#REF!</definedName>
    <definedName name="_Fill" localSheetId="169" hidden="1">#REF!</definedName>
    <definedName name="_Fill" localSheetId="180" hidden="1">#REF!</definedName>
    <definedName name="_Fill" localSheetId="181" hidden="1">#REF!</definedName>
    <definedName name="_Fill" localSheetId="182" hidden="1">#REF!</definedName>
    <definedName name="_Fill" localSheetId="183" hidden="1">#REF!</definedName>
    <definedName name="_Fill" localSheetId="188" hidden="1">#REF!</definedName>
    <definedName name="_Fill" localSheetId="189" hidden="1">#REF!</definedName>
    <definedName name="_Fill" localSheetId="190" hidden="1">#REF!</definedName>
    <definedName name="_Fill" localSheetId="10" hidden="1">#REF!</definedName>
    <definedName name="_Fill" localSheetId="191" hidden="1">#REF!</definedName>
    <definedName name="_Fill" localSheetId="192" hidden="1">#REF!</definedName>
    <definedName name="_Fill" localSheetId="193" hidden="1">#REF!</definedName>
    <definedName name="_Fill" localSheetId="194" hidden="1">#REF!</definedName>
    <definedName name="_Fill" localSheetId="195" hidden="1">#REF!</definedName>
    <definedName name="_Fill" localSheetId="199" hidden="1">#REF!</definedName>
    <definedName name="_Fill" localSheetId="200" hidden="1">#REF!</definedName>
    <definedName name="_Fill" localSheetId="201" hidden="1">#REF!</definedName>
    <definedName name="_Fill" localSheetId="202" hidden="1">#REF!</definedName>
    <definedName name="_Fill" localSheetId="203" hidden="1">#REF!</definedName>
    <definedName name="_Fill" localSheetId="204" hidden="1">#REF!</definedName>
    <definedName name="_Fill" localSheetId="205" hidden="1">#REF!</definedName>
    <definedName name="_Fill" localSheetId="206" hidden="1">#REF!</definedName>
    <definedName name="_Fill" localSheetId="207" hidden="1">#REF!</definedName>
    <definedName name="_Fill" localSheetId="208" hidden="1">#REF!</definedName>
    <definedName name="_Fill" localSheetId="209" hidden="1">#REF!</definedName>
    <definedName name="_Fill" localSheetId="210" hidden="1">#REF!</definedName>
    <definedName name="_Fill" localSheetId="211" hidden="1">#REF!</definedName>
    <definedName name="_Fill" localSheetId="212" hidden="1">#REF!</definedName>
    <definedName name="_Fill" localSheetId="213" hidden="1">#REF!</definedName>
    <definedName name="_Fill" localSheetId="214" hidden="1">#REF!</definedName>
    <definedName name="_Fill" localSheetId="215" hidden="1">#REF!</definedName>
    <definedName name="_Fill" localSheetId="216" hidden="1">#REF!</definedName>
    <definedName name="_Fill" localSheetId="217" hidden="1">#REF!</definedName>
    <definedName name="_Fill" localSheetId="218" hidden="1">#REF!</definedName>
    <definedName name="_Fill" localSheetId="219" hidden="1">#REF!</definedName>
    <definedName name="_Fill" localSheetId="220" hidden="1">#REF!</definedName>
    <definedName name="_Fill" localSheetId="221" hidden="1">#REF!</definedName>
    <definedName name="_Fill" localSheetId="223" hidden="1">#REF!</definedName>
    <definedName name="_Fill" localSheetId="236" hidden="1">#REF!</definedName>
    <definedName name="_Fill" localSheetId="237" hidden="1">#REF!</definedName>
    <definedName name="_Fill" localSheetId="238" hidden="1">#REF!</definedName>
    <definedName name="_Fill" localSheetId="239" hidden="1">#REF!</definedName>
    <definedName name="_Fill" localSheetId="254" hidden="1">#REF!</definedName>
    <definedName name="_Fill" localSheetId="255" hidden="1">#REF!</definedName>
    <definedName name="_Fill" localSheetId="256" hidden="1">#REF!</definedName>
    <definedName name="_Fill" localSheetId="257" hidden="1">#REF!</definedName>
    <definedName name="_Fill" localSheetId="258" hidden="1">#REF!</definedName>
    <definedName name="_Fill" localSheetId="259" hidden="1">#REF!</definedName>
    <definedName name="_Fill" localSheetId="260" hidden="1">#REF!</definedName>
    <definedName name="_Fill" localSheetId="261" hidden="1">#REF!</definedName>
    <definedName name="_Fill" localSheetId="262" hidden="1">#REF!</definedName>
    <definedName name="_Fill" localSheetId="263" hidden="1">#REF!</definedName>
    <definedName name="_Fill" localSheetId="264" hidden="1">#REF!</definedName>
    <definedName name="_Fill" localSheetId="265" hidden="1">#REF!</definedName>
    <definedName name="_Fill" localSheetId="266" hidden="1">#REF!</definedName>
    <definedName name="_Fill" localSheetId="267" hidden="1">#REF!</definedName>
    <definedName name="_Fill" localSheetId="268" hidden="1">#REF!</definedName>
    <definedName name="_Fill" localSheetId="269" hidden="1">#REF!</definedName>
    <definedName name="_Fill" localSheetId="270" hidden="1">#REF!</definedName>
    <definedName name="_Fill" localSheetId="282" hidden="1">#REF!</definedName>
    <definedName name="_Fill" localSheetId="283" hidden="1">#REF!</definedName>
    <definedName name="_Fill" localSheetId="284" hidden="1">#REF!</definedName>
    <definedName name="_Fill" localSheetId="285" hidden="1">#REF!</definedName>
    <definedName name="_Fill" localSheetId="289" hidden="1">#REF!</definedName>
    <definedName name="_Fill" localSheetId="292" hidden="1">#REF!</definedName>
    <definedName name="_Fill" localSheetId="293" hidden="1">#REF!</definedName>
    <definedName name="_Fill" localSheetId="294" hidden="1">#REF!</definedName>
    <definedName name="_Fill" localSheetId="299" hidden="1">#REF!</definedName>
    <definedName name="_Fill" localSheetId="300" hidden="1">#REF!</definedName>
    <definedName name="_Fill" localSheetId="301" hidden="1">#REF!</definedName>
    <definedName name="_Fill" localSheetId="325" hidden="1">#REF!</definedName>
    <definedName name="_Fill" localSheetId="24" hidden="1">#REF!</definedName>
    <definedName name="_Fill" localSheetId="44" hidden="1">#REF!</definedName>
    <definedName name="_Fill" localSheetId="45" hidden="1">#REF!</definedName>
    <definedName name="_Fill" localSheetId="46" hidden="1">#REF!</definedName>
    <definedName name="_Fill" localSheetId="47" hidden="1">#REF!</definedName>
    <definedName name="_Fill" localSheetId="48" hidden="1">#REF!</definedName>
    <definedName name="_Fill" localSheetId="49" hidden="1">#REF!</definedName>
    <definedName name="_Fill" localSheetId="50" hidden="1">#REF!</definedName>
    <definedName name="_Fill" localSheetId="51" hidden="1">#REF!</definedName>
    <definedName name="_Fill" localSheetId="52" hidden="1">#REF!</definedName>
    <definedName name="_Fill" localSheetId="53" hidden="1">#REF!</definedName>
    <definedName name="_Fill" localSheetId="54" hidden="1">#REF!</definedName>
    <definedName name="_Fill" localSheetId="55" hidden="1">#REF!</definedName>
    <definedName name="_Fill" localSheetId="56" hidden="1">#REF!</definedName>
    <definedName name="_Fill" localSheetId="57" hidden="1">#REF!</definedName>
    <definedName name="_Fill" localSheetId="58" hidden="1">#REF!</definedName>
    <definedName name="_Fill" localSheetId="59" hidden="1">#REF!</definedName>
    <definedName name="_Fill" localSheetId="60" hidden="1">#REF!</definedName>
    <definedName name="_Fill" localSheetId="61" hidden="1">#REF!</definedName>
    <definedName name="_Fill" localSheetId="62" hidden="1">#REF!</definedName>
    <definedName name="_Fill" localSheetId="63" hidden="1">#REF!</definedName>
    <definedName name="_Fill" localSheetId="64" hidden="1">#REF!</definedName>
    <definedName name="_Fill" localSheetId="65" hidden="1">#REF!</definedName>
    <definedName name="_Fill" localSheetId="80" hidden="1">#REF!</definedName>
    <definedName name="_Fill" localSheetId="81" hidden="1">#REF!</definedName>
    <definedName name="_Fill" localSheetId="82" hidden="1">#REF!</definedName>
    <definedName name="_Fill" localSheetId="84" hidden="1">#REF!</definedName>
    <definedName name="_Fill" localSheetId="85" hidden="1">#REF!</definedName>
    <definedName name="_Fill" localSheetId="86" hidden="1">#REF!</definedName>
    <definedName name="_Fill" localSheetId="87" hidden="1">#REF!</definedName>
    <definedName name="_Fill" hidden="1">#REF!</definedName>
    <definedName name="_xlnm._FilterDatabase" localSheetId="161" hidden="1">'Seite 173'!$A$1:$F$2</definedName>
    <definedName name="_lll" localSheetId="104" hidden="1">#REF!</definedName>
    <definedName name="_lll" localSheetId="109" hidden="1">#REF!</definedName>
    <definedName name="_lll" localSheetId="119" hidden="1">#REF!</definedName>
    <definedName name="_lll" localSheetId="126" hidden="1">#REF!</definedName>
    <definedName name="_lll" localSheetId="127" hidden="1">#REF!</definedName>
    <definedName name="_lll" localSheetId="138" hidden="1">#REF!</definedName>
    <definedName name="_lll" localSheetId="147" hidden="1">#REF!</definedName>
    <definedName name="_lll" localSheetId="149" hidden="1">#REF!</definedName>
    <definedName name="_lll" localSheetId="152" hidden="1">#REF!</definedName>
    <definedName name="_lll" localSheetId="155" hidden="1">#REF!</definedName>
    <definedName name="_lll" localSheetId="160" hidden="1">#REF!</definedName>
    <definedName name="_lll" localSheetId="168" hidden="1">#REF!</definedName>
    <definedName name="_lll" localSheetId="192" hidden="1">#REF!</definedName>
    <definedName name="_lll" localSheetId="193" hidden="1">#REF!</definedName>
    <definedName name="_lll" localSheetId="200" hidden="1">#REF!</definedName>
    <definedName name="_lll" localSheetId="254" hidden="1">#REF!</definedName>
    <definedName name="_lll" localSheetId="255" hidden="1">#REF!</definedName>
    <definedName name="_lll" localSheetId="289" hidden="1">#REF!</definedName>
    <definedName name="_lll" localSheetId="299" hidden="1">#REF!</definedName>
    <definedName name="_lll" localSheetId="300" hidden="1">#REF!</definedName>
    <definedName name="_lll" localSheetId="24" hidden="1">#REF!</definedName>
    <definedName name="_lll" localSheetId="44" hidden="1">#REF!</definedName>
    <definedName name="_lll" localSheetId="54" hidden="1">#REF!</definedName>
    <definedName name="_lll" localSheetId="64" hidden="1">#REF!</definedName>
    <definedName name="_lll" localSheetId="65" hidden="1">#REF!</definedName>
    <definedName name="_lll" hidden="1">#REF!</definedName>
    <definedName name="_llll" localSheetId="104" hidden="1">#REF!</definedName>
    <definedName name="_llll" localSheetId="109" hidden="1">#REF!</definedName>
    <definedName name="_llll" localSheetId="119" hidden="1">#REF!</definedName>
    <definedName name="_llll" localSheetId="126" hidden="1">#REF!</definedName>
    <definedName name="_llll" localSheetId="127" hidden="1">#REF!</definedName>
    <definedName name="_llll" localSheetId="138" hidden="1">#REF!</definedName>
    <definedName name="_llll" localSheetId="147" hidden="1">#REF!</definedName>
    <definedName name="_llll" localSheetId="149" hidden="1">#REF!</definedName>
    <definedName name="_llll" localSheetId="152" hidden="1">#REF!</definedName>
    <definedName name="_llll" localSheetId="155" hidden="1">#REF!</definedName>
    <definedName name="_llll" localSheetId="160" hidden="1">#REF!</definedName>
    <definedName name="_llll" localSheetId="168" hidden="1">#REF!</definedName>
    <definedName name="_llll" localSheetId="192" hidden="1">#REF!</definedName>
    <definedName name="_llll" localSheetId="193" hidden="1">#REF!</definedName>
    <definedName name="_llll" localSheetId="200" hidden="1">#REF!</definedName>
    <definedName name="_llll" localSheetId="254" hidden="1">#REF!</definedName>
    <definedName name="_llll" localSheetId="255" hidden="1">#REF!</definedName>
    <definedName name="_llll" localSheetId="289" hidden="1">#REF!</definedName>
    <definedName name="_llll" localSheetId="299" hidden="1">#REF!</definedName>
    <definedName name="_llll" localSheetId="300" hidden="1">#REF!</definedName>
    <definedName name="_llll" localSheetId="24" hidden="1">#REF!</definedName>
    <definedName name="_llll" localSheetId="44" hidden="1">#REF!</definedName>
    <definedName name="_llll" localSheetId="54" hidden="1">#REF!</definedName>
    <definedName name="_llll" localSheetId="64" hidden="1">#REF!</definedName>
    <definedName name="_llll" localSheetId="65" hidden="1">#REF!</definedName>
    <definedName name="_llll" hidden="1">#REF!</definedName>
    <definedName name="_q33" localSheetId="336" hidden="1">{"'Verkehr-Personen'!$A$5:$J$26"}</definedName>
    <definedName name="_q33" localSheetId="88" hidden="1">{"'Verkehr-Personen'!$A$5:$J$26"}</definedName>
    <definedName name="_q33" localSheetId="106" hidden="1">{"'Verkehr-Personen'!$A$5:$J$26"}</definedName>
    <definedName name="_q33" localSheetId="107" hidden="1">{"'Verkehr-Personen'!$A$5:$J$26"}</definedName>
    <definedName name="_q33" localSheetId="108" hidden="1">{"'Verkehr-Personen'!$A$5:$J$26"}</definedName>
    <definedName name="_q33" localSheetId="110" hidden="1">{"'Verkehr-Personen'!$A$5:$J$26"}</definedName>
    <definedName name="_q33" localSheetId="111" hidden="1">{"'Verkehr-Personen'!$A$5:$J$26"}</definedName>
    <definedName name="_q33" localSheetId="112" hidden="1">{"'Verkehr-Personen'!$A$5:$J$26"}</definedName>
    <definedName name="_q33" localSheetId="113" hidden="1">{"'Verkehr-Personen'!$A$5:$J$26"}</definedName>
    <definedName name="_q33" localSheetId="114" hidden="1">{"'Verkehr-Personen'!$A$5:$J$26"}</definedName>
    <definedName name="_q33" localSheetId="115" hidden="1">{"'Verkehr-Personen'!$A$5:$J$26"}</definedName>
    <definedName name="_q33" localSheetId="116" hidden="1">{"'Verkehr-Personen'!$A$5:$J$26"}</definedName>
    <definedName name="_q33" localSheetId="117" hidden="1">{"'Verkehr-Personen'!$A$5:$J$26"}</definedName>
    <definedName name="_q33" localSheetId="120" hidden="1">{"'Verkehr-Personen'!$A$5:$J$26"}</definedName>
    <definedName name="_q33" localSheetId="121" hidden="1">{"'Verkehr-Personen'!$A$5:$J$26"}</definedName>
    <definedName name="_q33" localSheetId="122" hidden="1">{"'Verkehr-Personen'!$A$5:$J$26"}</definedName>
    <definedName name="_q33" localSheetId="123" hidden="1">{"'Verkehr-Personen'!$A$5:$J$26"}</definedName>
    <definedName name="_q33" localSheetId="124" hidden="1">{"'Verkehr-Personen'!$A$5:$J$26"}</definedName>
    <definedName name="_q33" localSheetId="125" hidden="1">{"'Verkehr-Personen'!$A$5:$J$26"}</definedName>
    <definedName name="_q33" localSheetId="128" hidden="1">{"'Verkehr-Personen'!$A$5:$J$26"}</definedName>
    <definedName name="_q33" localSheetId="129" hidden="1">{"'Verkehr-Personen'!$A$5:$J$26"}</definedName>
    <definedName name="_q33" localSheetId="130" hidden="1">{"'Verkehr-Personen'!$A$5:$J$26"}</definedName>
    <definedName name="_q33" localSheetId="131" hidden="1">{"'Verkehr-Personen'!$A$5:$J$26"}</definedName>
    <definedName name="_q33" localSheetId="132" hidden="1">{"'Verkehr-Personen'!$A$5:$J$26"}</definedName>
    <definedName name="_q33" localSheetId="133" hidden="1">{"'Verkehr-Personen'!$A$5:$J$26"}</definedName>
    <definedName name="_q33" localSheetId="134" hidden="1">{"'Verkehr-Personen'!$A$5:$J$26"}</definedName>
    <definedName name="_q33" localSheetId="135" hidden="1">{"'Verkehr-Personen'!$A$5:$J$26"}</definedName>
    <definedName name="_q33" localSheetId="136" hidden="1">{"'Verkehr-Personen'!$A$5:$J$26"}</definedName>
    <definedName name="_q33" localSheetId="137" hidden="1">{"'Verkehr-Personen'!$A$5:$J$26"}</definedName>
    <definedName name="_q33" localSheetId="139" hidden="1">{"'Verkehr-Personen'!$A$5:$J$26"}</definedName>
    <definedName name="_q33" localSheetId="140" hidden="1">{"'Verkehr-Personen'!$A$5:$J$26"}</definedName>
    <definedName name="_q33" localSheetId="141" hidden="1">{"'Verkehr-Personen'!$A$5:$J$26"}</definedName>
    <definedName name="_q33" localSheetId="153" hidden="1">{"'Verkehr-Personen'!$A$5:$J$26"}</definedName>
    <definedName name="_q33" localSheetId="169" hidden="1">{"'Verkehr-Personen'!$A$5:$J$26"}</definedName>
    <definedName name="_q33" localSheetId="180" hidden="1">{"'Verkehr-Personen'!$A$5:$J$26"}</definedName>
    <definedName name="_q33" localSheetId="181" hidden="1">{"'Verkehr-Personen'!$A$5:$J$26"}</definedName>
    <definedName name="_q33" localSheetId="182" hidden="1">{"'Verkehr-Personen'!$A$5:$J$26"}</definedName>
    <definedName name="_q33" localSheetId="183" hidden="1">{"'Verkehr-Personen'!$A$5:$J$26"}</definedName>
    <definedName name="_q33" localSheetId="188" hidden="1">{"'Verkehr-Personen'!$A$5:$J$26"}</definedName>
    <definedName name="_q33" localSheetId="189" hidden="1">{"'Verkehr-Personen'!$A$5:$J$26"}</definedName>
    <definedName name="_q33" localSheetId="190" hidden="1">{"'Verkehr-Personen'!$A$5:$J$26"}</definedName>
    <definedName name="_q33" localSheetId="10" hidden="1">{"'Verkehr-Personen'!$A$5:$J$26"}</definedName>
    <definedName name="_q33" localSheetId="191" hidden="1">{"'Verkehr-Personen'!$A$5:$J$26"}</definedName>
    <definedName name="_q33" localSheetId="194" hidden="1">{"'Verkehr-Personen'!$A$5:$J$26"}</definedName>
    <definedName name="_q33" localSheetId="195" hidden="1">{"'Verkehr-Personen'!$A$5:$J$26"}</definedName>
    <definedName name="_q33" localSheetId="199" hidden="1">{"'Verkehr-Personen'!$A$5:$J$26"}</definedName>
    <definedName name="_q33" localSheetId="201" hidden="1">{"'Verkehr-Personen'!$A$5:$J$26"}</definedName>
    <definedName name="_q33" localSheetId="202" hidden="1">{"'Verkehr-Personen'!$A$5:$J$26"}</definedName>
    <definedName name="_q33" localSheetId="203" hidden="1">{"'Verkehr-Personen'!$A$5:$J$26"}</definedName>
    <definedName name="_q33" localSheetId="204" hidden="1">{"'Verkehr-Personen'!$A$5:$J$26"}</definedName>
    <definedName name="_q33" localSheetId="205" hidden="1">{"'Verkehr-Personen'!$A$5:$J$26"}</definedName>
    <definedName name="_q33" localSheetId="206" hidden="1">{"'Verkehr-Personen'!$A$5:$J$26"}</definedName>
    <definedName name="_q33" localSheetId="207" hidden="1">{"'Verkehr-Personen'!$A$5:$J$26"}</definedName>
    <definedName name="_q33" localSheetId="208" hidden="1">{"'Verkehr-Personen'!$A$5:$J$26"}</definedName>
    <definedName name="_q33" localSheetId="209" hidden="1">{"'Verkehr-Personen'!$A$5:$J$26"}</definedName>
    <definedName name="_q33" localSheetId="210" hidden="1">{"'Verkehr-Personen'!$A$5:$J$26"}</definedName>
    <definedName name="_q33" localSheetId="211" hidden="1">{"'Verkehr-Personen'!$A$5:$J$26"}</definedName>
    <definedName name="_q33" localSheetId="212" hidden="1">{"'Verkehr-Personen'!$A$5:$J$26"}</definedName>
    <definedName name="_q33" localSheetId="213" hidden="1">{"'Verkehr-Personen'!$A$5:$J$26"}</definedName>
    <definedName name="_q33" localSheetId="214" hidden="1">{"'Verkehr-Personen'!$A$5:$J$26"}</definedName>
    <definedName name="_q33" localSheetId="215" hidden="1">{"'Verkehr-Personen'!$A$5:$J$26"}</definedName>
    <definedName name="_q33" localSheetId="216" hidden="1">{"'Verkehr-Personen'!$A$5:$J$26"}</definedName>
    <definedName name="_q33" localSheetId="217" hidden="1">{"'Verkehr-Personen'!$A$5:$J$26"}</definedName>
    <definedName name="_q33" localSheetId="218" hidden="1">{"'Verkehr-Personen'!$A$5:$J$26"}</definedName>
    <definedName name="_q33" localSheetId="219" hidden="1">{"'Verkehr-Personen'!$A$5:$J$26"}</definedName>
    <definedName name="_q33" localSheetId="220" hidden="1">{"'Verkehr-Personen'!$A$5:$J$26"}</definedName>
    <definedName name="_q33" localSheetId="221" hidden="1">{"'Verkehr-Personen'!$A$5:$J$26"}</definedName>
    <definedName name="_q33" localSheetId="223" hidden="1">{"'Verkehr-Personen'!$A$5:$J$26"}</definedName>
    <definedName name="_q33" localSheetId="236" hidden="1">{"'Verkehr-Personen'!$A$5:$J$26"}</definedName>
    <definedName name="_q33" localSheetId="237" hidden="1">{"'Verkehr-Personen'!$A$5:$J$26"}</definedName>
    <definedName name="_q33" localSheetId="238" hidden="1">{"'Verkehr-Personen'!$A$5:$J$26"}</definedName>
    <definedName name="_q33" localSheetId="239" hidden="1">{"'Verkehr-Personen'!$A$5:$J$26"}</definedName>
    <definedName name="_q33" localSheetId="256" hidden="1">{"'Verkehr-Personen'!$A$5:$J$26"}</definedName>
    <definedName name="_q33" localSheetId="257" hidden="1">{"'Verkehr-Personen'!$A$5:$J$26"}</definedName>
    <definedName name="_q33" localSheetId="258" hidden="1">{"'Verkehr-Personen'!$A$5:$J$26"}</definedName>
    <definedName name="_q33" localSheetId="259" hidden="1">{"'Verkehr-Personen'!$A$5:$J$26"}</definedName>
    <definedName name="_q33" localSheetId="260" hidden="1">{"'Verkehr-Personen'!$A$5:$J$26"}</definedName>
    <definedName name="_q33" localSheetId="261" hidden="1">{"'Verkehr-Personen'!$A$5:$J$26"}</definedName>
    <definedName name="_q33" localSheetId="262" hidden="1">{"'Verkehr-Personen'!$A$5:$J$26"}</definedName>
    <definedName name="_q33" localSheetId="263" hidden="1">{"'Verkehr-Personen'!$A$5:$J$26"}</definedName>
    <definedName name="_q33" localSheetId="264" hidden="1">{"'Verkehr-Personen'!$A$5:$J$26"}</definedName>
    <definedName name="_q33" localSheetId="265" hidden="1">{"'Verkehr-Personen'!$A$5:$J$26"}</definedName>
    <definedName name="_q33" localSheetId="270" hidden="1">{"'Verkehr-Personen'!$A$5:$J$26"}</definedName>
    <definedName name="_q33" localSheetId="282" hidden="1">{"'Verkehr-Personen'!$A$5:$J$26"}</definedName>
    <definedName name="_q33" localSheetId="283" hidden="1">{"'Verkehr-Personen'!$A$5:$J$26"}</definedName>
    <definedName name="_q33" localSheetId="284" hidden="1">{"'Verkehr-Personen'!$A$5:$J$26"}</definedName>
    <definedName name="_q33" localSheetId="285" hidden="1">{"'Verkehr-Personen'!$A$5:$J$26"}</definedName>
    <definedName name="_q33" localSheetId="286" hidden="1">{"'Verkehr-Personen'!$A$5:$J$26"}</definedName>
    <definedName name="_q33" localSheetId="287" hidden="1">{"'Verkehr-Personen'!$A$5:$J$26"}</definedName>
    <definedName name="_q33" localSheetId="288" hidden="1">{"'Verkehr-Personen'!$A$5:$J$26"}</definedName>
    <definedName name="_q33" localSheetId="292" hidden="1">{"'Verkehr-Personen'!$A$5:$J$26"}</definedName>
    <definedName name="_q33" localSheetId="293" hidden="1">{"'Verkehr-Personen'!$A$5:$J$26"}</definedName>
    <definedName name="_q33" localSheetId="294" hidden="1">{"'Verkehr-Personen'!$A$5:$J$26"}</definedName>
    <definedName name="_q33" localSheetId="301" hidden="1">{"'Verkehr-Personen'!$A$5:$J$26"}</definedName>
    <definedName name="_q33" localSheetId="325" hidden="1">{"'Verkehr-Personen'!$A$5:$J$26"}</definedName>
    <definedName name="_q33" localSheetId="45" hidden="1">{"'Verkehr-Personen'!$A$5:$J$26"}</definedName>
    <definedName name="_q33" localSheetId="46" hidden="1">{"'Verkehr-Personen'!$A$5:$J$26"}</definedName>
    <definedName name="_q33" localSheetId="47" hidden="1">{"'Verkehr-Personen'!$A$5:$J$26"}</definedName>
    <definedName name="_q33" localSheetId="48" hidden="1">{"'Verkehr-Personen'!$A$5:$J$26"}</definedName>
    <definedName name="_q33" localSheetId="49" hidden="1">{"'Verkehr-Personen'!$A$5:$J$26"}</definedName>
    <definedName name="_q33" localSheetId="50" hidden="1">{"'Verkehr-Personen'!$A$5:$J$26"}</definedName>
    <definedName name="_q33" localSheetId="51" hidden="1">{"'Verkehr-Personen'!$A$5:$J$26"}</definedName>
    <definedName name="_q33" localSheetId="52" hidden="1">{"'Verkehr-Personen'!$A$5:$J$26"}</definedName>
    <definedName name="_q33" localSheetId="53" hidden="1">{"'Verkehr-Personen'!$A$5:$J$26"}</definedName>
    <definedName name="_q33" localSheetId="55" hidden="1">{"'Verkehr-Personen'!$A$5:$J$26"}</definedName>
    <definedName name="_q33" localSheetId="56" hidden="1">{"'Verkehr-Personen'!$A$5:$J$26"}</definedName>
    <definedName name="_q33" localSheetId="57" hidden="1">{"'Verkehr-Personen'!$A$5:$J$26"}</definedName>
    <definedName name="_q33" localSheetId="58" hidden="1">{"'Verkehr-Personen'!$A$5:$J$26"}</definedName>
    <definedName name="_q33" localSheetId="59" hidden="1">{"'Verkehr-Personen'!$A$5:$J$26"}</definedName>
    <definedName name="_q33" localSheetId="60" hidden="1">{"'Verkehr-Personen'!$A$5:$J$26"}</definedName>
    <definedName name="_q33" localSheetId="61" hidden="1">{"'Verkehr-Personen'!$A$5:$J$26"}</definedName>
    <definedName name="_q33" localSheetId="62" hidden="1">{"'Verkehr-Personen'!$A$5:$J$26"}</definedName>
    <definedName name="_q33" localSheetId="63" hidden="1">{"'Verkehr-Personen'!$A$5:$J$26"}</definedName>
    <definedName name="_q33" localSheetId="80" hidden="1">{"'Verkehr-Personen'!$A$5:$J$26"}</definedName>
    <definedName name="_q33" localSheetId="81" hidden="1">{"'Verkehr-Personen'!$A$5:$J$26"}</definedName>
    <definedName name="_q33" localSheetId="82" hidden="1">{"'Verkehr-Personen'!$A$5:$J$26"}</definedName>
    <definedName name="_q33" localSheetId="84" hidden="1">{"'Verkehr-Personen'!$A$5:$J$26"}</definedName>
    <definedName name="_q33" localSheetId="85" hidden="1">{"'Verkehr-Personen'!$A$5:$J$26"}</definedName>
    <definedName name="_q33" localSheetId="86" hidden="1">{"'Verkehr-Personen'!$A$5:$J$26"}</definedName>
    <definedName name="_q33" localSheetId="87" hidden="1">{"'Verkehr-Personen'!$A$5:$J$26"}</definedName>
    <definedName name="_q33" hidden="1">{"'Verkehr-Personen'!$A$5:$J$26"}</definedName>
    <definedName name="_r" localSheetId="336" hidden="1">{"'Verkehr-Personen'!$A$5:$J$26"}</definedName>
    <definedName name="_r" localSheetId="88" hidden="1">{"'Verkehr-Personen'!$A$5:$J$26"}</definedName>
    <definedName name="_r" localSheetId="106" hidden="1">{"'Verkehr-Personen'!$A$5:$J$26"}</definedName>
    <definedName name="_r" localSheetId="107" hidden="1">{"'Verkehr-Personen'!$A$5:$J$26"}</definedName>
    <definedName name="_r" localSheetId="108" hidden="1">{"'Verkehr-Personen'!$A$5:$J$26"}</definedName>
    <definedName name="_r" localSheetId="110" hidden="1">{"'Verkehr-Personen'!$A$5:$J$26"}</definedName>
    <definedName name="_r" localSheetId="111" hidden="1">{"'Verkehr-Personen'!$A$5:$J$26"}</definedName>
    <definedName name="_r" localSheetId="112" hidden="1">{"'Verkehr-Personen'!$A$5:$J$26"}</definedName>
    <definedName name="_r" localSheetId="113" hidden="1">{"'Verkehr-Personen'!$A$5:$J$26"}</definedName>
    <definedName name="_r" localSheetId="114" hidden="1">{"'Verkehr-Personen'!$A$5:$J$26"}</definedName>
    <definedName name="_r" localSheetId="115" hidden="1">{"'Verkehr-Personen'!$A$5:$J$26"}</definedName>
    <definedName name="_r" localSheetId="116" hidden="1">{"'Verkehr-Personen'!$A$5:$J$26"}</definedName>
    <definedName name="_r" localSheetId="117" hidden="1">{"'Verkehr-Personen'!$A$5:$J$26"}</definedName>
    <definedName name="_r" localSheetId="120" hidden="1">{"'Verkehr-Personen'!$A$5:$J$26"}</definedName>
    <definedName name="_r" localSheetId="121" hidden="1">{"'Verkehr-Personen'!$A$5:$J$26"}</definedName>
    <definedName name="_r" localSheetId="122" hidden="1">{"'Verkehr-Personen'!$A$5:$J$26"}</definedName>
    <definedName name="_r" localSheetId="123" hidden="1">{"'Verkehr-Personen'!$A$5:$J$26"}</definedName>
    <definedName name="_r" localSheetId="124" hidden="1">{"'Verkehr-Personen'!$A$5:$J$26"}</definedName>
    <definedName name="_r" localSheetId="125" hidden="1">{"'Verkehr-Personen'!$A$5:$J$26"}</definedName>
    <definedName name="_r" localSheetId="128" hidden="1">{"'Verkehr-Personen'!$A$5:$J$26"}</definedName>
    <definedName name="_r" localSheetId="129" hidden="1">{"'Verkehr-Personen'!$A$5:$J$26"}</definedName>
    <definedName name="_r" localSheetId="130" hidden="1">{"'Verkehr-Personen'!$A$5:$J$26"}</definedName>
    <definedName name="_r" localSheetId="131" hidden="1">{"'Verkehr-Personen'!$A$5:$J$26"}</definedName>
    <definedName name="_r" localSheetId="132" hidden="1">{"'Verkehr-Personen'!$A$5:$J$26"}</definedName>
    <definedName name="_r" localSheetId="133" hidden="1">{"'Verkehr-Personen'!$A$5:$J$26"}</definedName>
    <definedName name="_r" localSheetId="134" hidden="1">{"'Verkehr-Personen'!$A$5:$J$26"}</definedName>
    <definedName name="_r" localSheetId="135" hidden="1">{"'Verkehr-Personen'!$A$5:$J$26"}</definedName>
    <definedName name="_r" localSheetId="136" hidden="1">{"'Verkehr-Personen'!$A$5:$J$26"}</definedName>
    <definedName name="_r" localSheetId="137" hidden="1">{"'Verkehr-Personen'!$A$5:$J$26"}</definedName>
    <definedName name="_r" localSheetId="139" hidden="1">{"'Verkehr-Personen'!$A$5:$J$26"}</definedName>
    <definedName name="_r" localSheetId="140" hidden="1">{"'Verkehr-Personen'!$A$5:$J$26"}</definedName>
    <definedName name="_r" localSheetId="141" hidden="1">{"'Verkehr-Personen'!$A$5:$J$26"}</definedName>
    <definedName name="_r" localSheetId="153" hidden="1">{"'Verkehr-Personen'!$A$5:$J$26"}</definedName>
    <definedName name="_r" localSheetId="169" hidden="1">{"'Verkehr-Personen'!$A$5:$J$26"}</definedName>
    <definedName name="_r" localSheetId="180" hidden="1">{"'Verkehr-Personen'!$A$5:$J$26"}</definedName>
    <definedName name="_r" localSheetId="181" hidden="1">{"'Verkehr-Personen'!$A$5:$J$26"}</definedName>
    <definedName name="_r" localSheetId="182" hidden="1">{"'Verkehr-Personen'!$A$5:$J$26"}</definedName>
    <definedName name="_r" localSheetId="183" hidden="1">{"'Verkehr-Personen'!$A$5:$J$26"}</definedName>
    <definedName name="_r" localSheetId="188" hidden="1">{"'Verkehr-Personen'!$A$5:$J$26"}</definedName>
    <definedName name="_r" localSheetId="189" hidden="1">{"'Verkehr-Personen'!$A$5:$J$26"}</definedName>
    <definedName name="_r" localSheetId="190" hidden="1">{"'Verkehr-Personen'!$A$5:$J$26"}</definedName>
    <definedName name="_r" localSheetId="10" hidden="1">{"'Verkehr-Personen'!$A$5:$J$26"}</definedName>
    <definedName name="_r" localSheetId="191" hidden="1">{"'Verkehr-Personen'!$A$5:$J$26"}</definedName>
    <definedName name="_r" localSheetId="194" hidden="1">{"'Verkehr-Personen'!$A$5:$J$26"}</definedName>
    <definedName name="_r" localSheetId="195" hidden="1">{"'Verkehr-Personen'!$A$5:$J$26"}</definedName>
    <definedName name="_r" localSheetId="199" hidden="1">{"'Verkehr-Personen'!$A$5:$J$26"}</definedName>
    <definedName name="_r" localSheetId="201" hidden="1">{"'Verkehr-Personen'!$A$5:$J$26"}</definedName>
    <definedName name="_r" localSheetId="202" hidden="1">{"'Verkehr-Personen'!$A$5:$J$26"}</definedName>
    <definedName name="_r" localSheetId="203" hidden="1">{"'Verkehr-Personen'!$A$5:$J$26"}</definedName>
    <definedName name="_r" localSheetId="204" hidden="1">{"'Verkehr-Personen'!$A$5:$J$26"}</definedName>
    <definedName name="_r" localSheetId="205" hidden="1">{"'Verkehr-Personen'!$A$5:$J$26"}</definedName>
    <definedName name="_r" localSheetId="206" hidden="1">{"'Verkehr-Personen'!$A$5:$J$26"}</definedName>
    <definedName name="_r" localSheetId="207" hidden="1">{"'Verkehr-Personen'!$A$5:$J$26"}</definedName>
    <definedName name="_r" localSheetId="208" hidden="1">{"'Verkehr-Personen'!$A$5:$J$26"}</definedName>
    <definedName name="_r" localSheetId="209" hidden="1">{"'Verkehr-Personen'!$A$5:$J$26"}</definedName>
    <definedName name="_r" localSheetId="210" hidden="1">{"'Verkehr-Personen'!$A$5:$J$26"}</definedName>
    <definedName name="_r" localSheetId="211" hidden="1">{"'Verkehr-Personen'!$A$5:$J$26"}</definedName>
    <definedName name="_r" localSheetId="212" hidden="1">{"'Verkehr-Personen'!$A$5:$J$26"}</definedName>
    <definedName name="_r" localSheetId="213" hidden="1">{"'Verkehr-Personen'!$A$5:$J$26"}</definedName>
    <definedName name="_r" localSheetId="214" hidden="1">{"'Verkehr-Personen'!$A$5:$J$26"}</definedName>
    <definedName name="_r" localSheetId="215" hidden="1">{"'Verkehr-Personen'!$A$5:$J$26"}</definedName>
    <definedName name="_r" localSheetId="216" hidden="1">{"'Verkehr-Personen'!$A$5:$J$26"}</definedName>
    <definedName name="_r" localSheetId="217" hidden="1">{"'Verkehr-Personen'!$A$5:$J$26"}</definedName>
    <definedName name="_r" localSheetId="218" hidden="1">{"'Verkehr-Personen'!$A$5:$J$26"}</definedName>
    <definedName name="_r" localSheetId="219" hidden="1">{"'Verkehr-Personen'!$A$5:$J$26"}</definedName>
    <definedName name="_r" localSheetId="220" hidden="1">{"'Verkehr-Personen'!$A$5:$J$26"}</definedName>
    <definedName name="_r" localSheetId="221" hidden="1">{"'Verkehr-Personen'!$A$5:$J$26"}</definedName>
    <definedName name="_r" localSheetId="223" hidden="1">{"'Verkehr-Personen'!$A$5:$J$26"}</definedName>
    <definedName name="_r" localSheetId="236" hidden="1">{"'Verkehr-Personen'!$A$5:$J$26"}</definedName>
    <definedName name="_r" localSheetId="237" hidden="1">{"'Verkehr-Personen'!$A$5:$J$26"}</definedName>
    <definedName name="_r" localSheetId="238" hidden="1">{"'Verkehr-Personen'!$A$5:$J$26"}</definedName>
    <definedName name="_r" localSheetId="239" hidden="1">{"'Verkehr-Personen'!$A$5:$J$26"}</definedName>
    <definedName name="_r" localSheetId="256" hidden="1">{"'Verkehr-Personen'!$A$5:$J$26"}</definedName>
    <definedName name="_r" localSheetId="257" hidden="1">{"'Verkehr-Personen'!$A$5:$J$26"}</definedName>
    <definedName name="_r" localSheetId="258" hidden="1">{"'Verkehr-Personen'!$A$5:$J$26"}</definedName>
    <definedName name="_r" localSheetId="259" hidden="1">{"'Verkehr-Personen'!$A$5:$J$26"}</definedName>
    <definedName name="_r" localSheetId="260" hidden="1">{"'Verkehr-Personen'!$A$5:$J$26"}</definedName>
    <definedName name="_r" localSheetId="261" hidden="1">{"'Verkehr-Personen'!$A$5:$J$26"}</definedName>
    <definedName name="_r" localSheetId="262" hidden="1">{"'Verkehr-Personen'!$A$5:$J$26"}</definedName>
    <definedName name="_r" localSheetId="263" hidden="1">{"'Verkehr-Personen'!$A$5:$J$26"}</definedName>
    <definedName name="_r" localSheetId="264" hidden="1">{"'Verkehr-Personen'!$A$5:$J$26"}</definedName>
    <definedName name="_r" localSheetId="265" hidden="1">{"'Verkehr-Personen'!$A$5:$J$26"}</definedName>
    <definedName name="_r" localSheetId="270" hidden="1">{"'Verkehr-Personen'!$A$5:$J$26"}</definedName>
    <definedName name="_r" localSheetId="282" hidden="1">{"'Verkehr-Personen'!$A$5:$J$26"}</definedName>
    <definedName name="_r" localSheetId="283" hidden="1">{"'Verkehr-Personen'!$A$5:$J$26"}</definedName>
    <definedName name="_r" localSheetId="284" hidden="1">{"'Verkehr-Personen'!$A$5:$J$26"}</definedName>
    <definedName name="_r" localSheetId="285" hidden="1">{"'Verkehr-Personen'!$A$5:$J$26"}</definedName>
    <definedName name="_r" localSheetId="286" hidden="1">{"'Verkehr-Personen'!$A$5:$J$26"}</definedName>
    <definedName name="_r" localSheetId="287" hidden="1">{"'Verkehr-Personen'!$A$5:$J$26"}</definedName>
    <definedName name="_r" localSheetId="288" hidden="1">{"'Verkehr-Personen'!$A$5:$J$26"}</definedName>
    <definedName name="_r" localSheetId="292" hidden="1">{"'Verkehr-Personen'!$A$5:$J$26"}</definedName>
    <definedName name="_r" localSheetId="293" hidden="1">{"'Verkehr-Personen'!$A$5:$J$26"}</definedName>
    <definedName name="_r" localSheetId="294" hidden="1">{"'Verkehr-Personen'!$A$5:$J$26"}</definedName>
    <definedName name="_r" localSheetId="301" hidden="1">{"'Verkehr-Personen'!$A$5:$J$26"}</definedName>
    <definedName name="_r" localSheetId="325" hidden="1">{"'Verkehr-Personen'!$A$5:$J$26"}</definedName>
    <definedName name="_r" localSheetId="45" hidden="1">{"'Verkehr-Personen'!$A$5:$J$26"}</definedName>
    <definedName name="_r" localSheetId="46" hidden="1">{"'Verkehr-Personen'!$A$5:$J$26"}</definedName>
    <definedName name="_r" localSheetId="47" hidden="1">{"'Verkehr-Personen'!$A$5:$J$26"}</definedName>
    <definedName name="_r" localSheetId="48" hidden="1">{"'Verkehr-Personen'!$A$5:$J$26"}</definedName>
    <definedName name="_r" localSheetId="49" hidden="1">{"'Verkehr-Personen'!$A$5:$J$26"}</definedName>
    <definedName name="_r" localSheetId="50" hidden="1">{"'Verkehr-Personen'!$A$5:$J$26"}</definedName>
    <definedName name="_r" localSheetId="51" hidden="1">{"'Verkehr-Personen'!$A$5:$J$26"}</definedName>
    <definedName name="_r" localSheetId="52" hidden="1">{"'Verkehr-Personen'!$A$5:$J$26"}</definedName>
    <definedName name="_r" localSheetId="53" hidden="1">{"'Verkehr-Personen'!$A$5:$J$26"}</definedName>
    <definedName name="_r" localSheetId="55" hidden="1">{"'Verkehr-Personen'!$A$5:$J$26"}</definedName>
    <definedName name="_r" localSheetId="56" hidden="1">{"'Verkehr-Personen'!$A$5:$J$26"}</definedName>
    <definedName name="_r" localSheetId="57" hidden="1">{"'Verkehr-Personen'!$A$5:$J$26"}</definedName>
    <definedName name="_r" localSheetId="58" hidden="1">{"'Verkehr-Personen'!$A$5:$J$26"}</definedName>
    <definedName name="_r" localSheetId="59" hidden="1">{"'Verkehr-Personen'!$A$5:$J$26"}</definedName>
    <definedName name="_r" localSheetId="60" hidden="1">{"'Verkehr-Personen'!$A$5:$J$26"}</definedName>
    <definedName name="_r" localSheetId="61" hidden="1">{"'Verkehr-Personen'!$A$5:$J$26"}</definedName>
    <definedName name="_r" localSheetId="62" hidden="1">{"'Verkehr-Personen'!$A$5:$J$26"}</definedName>
    <definedName name="_r" localSheetId="63" hidden="1">{"'Verkehr-Personen'!$A$5:$J$26"}</definedName>
    <definedName name="_r" localSheetId="80" hidden="1">{"'Verkehr-Personen'!$A$5:$J$26"}</definedName>
    <definedName name="_r" localSheetId="81" hidden="1">{"'Verkehr-Personen'!$A$5:$J$26"}</definedName>
    <definedName name="_r" localSheetId="82" hidden="1">{"'Verkehr-Personen'!$A$5:$J$26"}</definedName>
    <definedName name="_r" localSheetId="84" hidden="1">{"'Verkehr-Personen'!$A$5:$J$26"}</definedName>
    <definedName name="_r" localSheetId="85" hidden="1">{"'Verkehr-Personen'!$A$5:$J$26"}</definedName>
    <definedName name="_r" localSheetId="86" hidden="1">{"'Verkehr-Personen'!$A$5:$J$26"}</definedName>
    <definedName name="_r" localSheetId="87" hidden="1">{"'Verkehr-Personen'!$A$5:$J$26"}</definedName>
    <definedName name="_r" hidden="1">{"'Verkehr-Personen'!$A$5:$J$26"}</definedName>
    <definedName name="_r6r6" localSheetId="336" hidden="1">{"'Verkehr-Personen'!$A$5:$J$26"}</definedName>
    <definedName name="_r6r6" localSheetId="88" hidden="1">{"'Verkehr-Personen'!$A$5:$J$26"}</definedName>
    <definedName name="_r6r6" localSheetId="106" hidden="1">{"'Verkehr-Personen'!$A$5:$J$26"}</definedName>
    <definedName name="_r6r6" localSheetId="107" hidden="1">{"'Verkehr-Personen'!$A$5:$J$26"}</definedName>
    <definedName name="_r6r6" localSheetId="108" hidden="1">{"'Verkehr-Personen'!$A$5:$J$26"}</definedName>
    <definedName name="_r6r6" localSheetId="110" hidden="1">{"'Verkehr-Personen'!$A$5:$J$26"}</definedName>
    <definedName name="_r6r6" localSheetId="111" hidden="1">{"'Verkehr-Personen'!$A$5:$J$26"}</definedName>
    <definedName name="_r6r6" localSheetId="112" hidden="1">{"'Verkehr-Personen'!$A$5:$J$26"}</definedName>
    <definedName name="_r6r6" localSheetId="113" hidden="1">{"'Verkehr-Personen'!$A$5:$J$26"}</definedName>
    <definedName name="_r6r6" localSheetId="114" hidden="1">{"'Verkehr-Personen'!$A$5:$J$26"}</definedName>
    <definedName name="_r6r6" localSheetId="115" hidden="1">{"'Verkehr-Personen'!$A$5:$J$26"}</definedName>
    <definedName name="_r6r6" localSheetId="116" hidden="1">{"'Verkehr-Personen'!$A$5:$J$26"}</definedName>
    <definedName name="_r6r6" localSheetId="117" hidden="1">{"'Verkehr-Personen'!$A$5:$J$26"}</definedName>
    <definedName name="_r6r6" localSheetId="120" hidden="1">{"'Verkehr-Personen'!$A$5:$J$26"}</definedName>
    <definedName name="_r6r6" localSheetId="121" hidden="1">{"'Verkehr-Personen'!$A$5:$J$26"}</definedName>
    <definedName name="_r6r6" localSheetId="122" hidden="1">{"'Verkehr-Personen'!$A$5:$J$26"}</definedName>
    <definedName name="_r6r6" localSheetId="123" hidden="1">{"'Verkehr-Personen'!$A$5:$J$26"}</definedName>
    <definedName name="_r6r6" localSheetId="124" hidden="1">{"'Verkehr-Personen'!$A$5:$J$26"}</definedName>
    <definedName name="_r6r6" localSheetId="125" hidden="1">{"'Verkehr-Personen'!$A$5:$J$26"}</definedName>
    <definedName name="_r6r6" localSheetId="128" hidden="1">{"'Verkehr-Personen'!$A$5:$J$26"}</definedName>
    <definedName name="_r6r6" localSheetId="129" hidden="1">{"'Verkehr-Personen'!$A$5:$J$26"}</definedName>
    <definedName name="_r6r6" localSheetId="130" hidden="1">{"'Verkehr-Personen'!$A$5:$J$26"}</definedName>
    <definedName name="_r6r6" localSheetId="131" hidden="1">{"'Verkehr-Personen'!$A$5:$J$26"}</definedName>
    <definedName name="_r6r6" localSheetId="132" hidden="1">{"'Verkehr-Personen'!$A$5:$J$26"}</definedName>
    <definedName name="_r6r6" localSheetId="133" hidden="1">{"'Verkehr-Personen'!$A$5:$J$26"}</definedName>
    <definedName name="_r6r6" localSheetId="134" hidden="1">{"'Verkehr-Personen'!$A$5:$J$26"}</definedName>
    <definedName name="_r6r6" localSheetId="135" hidden="1">{"'Verkehr-Personen'!$A$5:$J$26"}</definedName>
    <definedName name="_r6r6" localSheetId="136" hidden="1">{"'Verkehr-Personen'!$A$5:$J$26"}</definedName>
    <definedName name="_r6r6" localSheetId="137" hidden="1">{"'Verkehr-Personen'!$A$5:$J$26"}</definedName>
    <definedName name="_r6r6" localSheetId="139" hidden="1">{"'Verkehr-Personen'!$A$5:$J$26"}</definedName>
    <definedName name="_r6r6" localSheetId="140" hidden="1">{"'Verkehr-Personen'!$A$5:$J$26"}</definedName>
    <definedName name="_r6r6" localSheetId="141" hidden="1">{"'Verkehr-Personen'!$A$5:$J$26"}</definedName>
    <definedName name="_r6r6" localSheetId="153" hidden="1">{"'Verkehr-Personen'!$A$5:$J$26"}</definedName>
    <definedName name="_r6r6" localSheetId="169" hidden="1">{"'Verkehr-Personen'!$A$5:$J$26"}</definedName>
    <definedName name="_r6r6" localSheetId="180" hidden="1">{"'Verkehr-Personen'!$A$5:$J$26"}</definedName>
    <definedName name="_r6r6" localSheetId="181" hidden="1">{"'Verkehr-Personen'!$A$5:$J$26"}</definedName>
    <definedName name="_r6r6" localSheetId="182" hidden="1">{"'Verkehr-Personen'!$A$5:$J$26"}</definedName>
    <definedName name="_r6r6" localSheetId="183" hidden="1">{"'Verkehr-Personen'!$A$5:$J$26"}</definedName>
    <definedName name="_r6r6" localSheetId="188" hidden="1">{"'Verkehr-Personen'!$A$5:$J$26"}</definedName>
    <definedName name="_r6r6" localSheetId="189" hidden="1">{"'Verkehr-Personen'!$A$5:$J$26"}</definedName>
    <definedName name="_r6r6" localSheetId="190" hidden="1">{"'Verkehr-Personen'!$A$5:$J$26"}</definedName>
    <definedName name="_r6r6" localSheetId="10" hidden="1">{"'Verkehr-Personen'!$A$5:$J$26"}</definedName>
    <definedName name="_r6r6" localSheetId="191" hidden="1">{"'Verkehr-Personen'!$A$5:$J$26"}</definedName>
    <definedName name="_r6r6" localSheetId="194" hidden="1">{"'Verkehr-Personen'!$A$5:$J$26"}</definedName>
    <definedName name="_r6r6" localSheetId="195" hidden="1">{"'Verkehr-Personen'!$A$5:$J$26"}</definedName>
    <definedName name="_r6r6" localSheetId="199" hidden="1">{"'Verkehr-Personen'!$A$5:$J$26"}</definedName>
    <definedName name="_r6r6" localSheetId="201" hidden="1">{"'Verkehr-Personen'!$A$5:$J$26"}</definedName>
    <definedName name="_r6r6" localSheetId="202" hidden="1">{"'Verkehr-Personen'!$A$5:$J$26"}</definedName>
    <definedName name="_r6r6" localSheetId="203" hidden="1">{"'Verkehr-Personen'!$A$5:$J$26"}</definedName>
    <definedName name="_r6r6" localSheetId="204" hidden="1">{"'Verkehr-Personen'!$A$5:$J$26"}</definedName>
    <definedName name="_r6r6" localSheetId="205" hidden="1">{"'Verkehr-Personen'!$A$5:$J$26"}</definedName>
    <definedName name="_r6r6" localSheetId="206" hidden="1">{"'Verkehr-Personen'!$A$5:$J$26"}</definedName>
    <definedName name="_r6r6" localSheetId="207" hidden="1">{"'Verkehr-Personen'!$A$5:$J$26"}</definedName>
    <definedName name="_r6r6" localSheetId="208" hidden="1">{"'Verkehr-Personen'!$A$5:$J$26"}</definedName>
    <definedName name="_r6r6" localSheetId="209" hidden="1">{"'Verkehr-Personen'!$A$5:$J$26"}</definedName>
    <definedName name="_r6r6" localSheetId="210" hidden="1">{"'Verkehr-Personen'!$A$5:$J$26"}</definedName>
    <definedName name="_r6r6" localSheetId="211" hidden="1">{"'Verkehr-Personen'!$A$5:$J$26"}</definedName>
    <definedName name="_r6r6" localSheetId="212" hidden="1">{"'Verkehr-Personen'!$A$5:$J$26"}</definedName>
    <definedName name="_r6r6" localSheetId="213" hidden="1">{"'Verkehr-Personen'!$A$5:$J$26"}</definedName>
    <definedName name="_r6r6" localSheetId="214" hidden="1">{"'Verkehr-Personen'!$A$5:$J$26"}</definedName>
    <definedName name="_r6r6" localSheetId="215" hidden="1">{"'Verkehr-Personen'!$A$5:$J$26"}</definedName>
    <definedName name="_r6r6" localSheetId="216" hidden="1">{"'Verkehr-Personen'!$A$5:$J$26"}</definedName>
    <definedName name="_r6r6" localSheetId="217" hidden="1">{"'Verkehr-Personen'!$A$5:$J$26"}</definedName>
    <definedName name="_r6r6" localSheetId="218" hidden="1">{"'Verkehr-Personen'!$A$5:$J$26"}</definedName>
    <definedName name="_r6r6" localSheetId="219" hidden="1">{"'Verkehr-Personen'!$A$5:$J$26"}</definedName>
    <definedName name="_r6r6" localSheetId="220" hidden="1">{"'Verkehr-Personen'!$A$5:$J$26"}</definedName>
    <definedName name="_r6r6" localSheetId="221" hidden="1">{"'Verkehr-Personen'!$A$5:$J$26"}</definedName>
    <definedName name="_r6r6" localSheetId="223" hidden="1">{"'Verkehr-Personen'!$A$5:$J$26"}</definedName>
    <definedName name="_r6r6" localSheetId="236" hidden="1">{"'Verkehr-Personen'!$A$5:$J$26"}</definedName>
    <definedName name="_r6r6" localSheetId="237" hidden="1">{"'Verkehr-Personen'!$A$5:$J$26"}</definedName>
    <definedName name="_r6r6" localSheetId="238" hidden="1">{"'Verkehr-Personen'!$A$5:$J$26"}</definedName>
    <definedName name="_r6r6" localSheetId="239" hidden="1">{"'Verkehr-Personen'!$A$5:$J$26"}</definedName>
    <definedName name="_r6r6" localSheetId="256" hidden="1">{"'Verkehr-Personen'!$A$5:$J$26"}</definedName>
    <definedName name="_r6r6" localSheetId="257" hidden="1">{"'Verkehr-Personen'!$A$5:$J$26"}</definedName>
    <definedName name="_r6r6" localSheetId="258" hidden="1">{"'Verkehr-Personen'!$A$5:$J$26"}</definedName>
    <definedName name="_r6r6" localSheetId="259" hidden="1">{"'Verkehr-Personen'!$A$5:$J$26"}</definedName>
    <definedName name="_r6r6" localSheetId="260" hidden="1">{"'Verkehr-Personen'!$A$5:$J$26"}</definedName>
    <definedName name="_r6r6" localSheetId="261" hidden="1">{"'Verkehr-Personen'!$A$5:$J$26"}</definedName>
    <definedName name="_r6r6" localSheetId="262" hidden="1">{"'Verkehr-Personen'!$A$5:$J$26"}</definedName>
    <definedName name="_r6r6" localSheetId="263" hidden="1">{"'Verkehr-Personen'!$A$5:$J$26"}</definedName>
    <definedName name="_r6r6" localSheetId="264" hidden="1">{"'Verkehr-Personen'!$A$5:$J$26"}</definedName>
    <definedName name="_r6r6" localSheetId="265" hidden="1">{"'Verkehr-Personen'!$A$5:$J$26"}</definedName>
    <definedName name="_r6r6" localSheetId="270" hidden="1">{"'Verkehr-Personen'!$A$5:$J$26"}</definedName>
    <definedName name="_r6r6" localSheetId="282" hidden="1">{"'Verkehr-Personen'!$A$5:$J$26"}</definedName>
    <definedName name="_r6r6" localSheetId="283" hidden="1">{"'Verkehr-Personen'!$A$5:$J$26"}</definedName>
    <definedName name="_r6r6" localSheetId="284" hidden="1">{"'Verkehr-Personen'!$A$5:$J$26"}</definedName>
    <definedName name="_r6r6" localSheetId="285" hidden="1">{"'Verkehr-Personen'!$A$5:$J$26"}</definedName>
    <definedName name="_r6r6" localSheetId="286" hidden="1">{"'Verkehr-Personen'!$A$5:$J$26"}</definedName>
    <definedName name="_r6r6" localSheetId="287" hidden="1">{"'Verkehr-Personen'!$A$5:$J$26"}</definedName>
    <definedName name="_r6r6" localSheetId="288" hidden="1">{"'Verkehr-Personen'!$A$5:$J$26"}</definedName>
    <definedName name="_r6r6" localSheetId="292" hidden="1">{"'Verkehr-Personen'!$A$5:$J$26"}</definedName>
    <definedName name="_r6r6" localSheetId="293" hidden="1">{"'Verkehr-Personen'!$A$5:$J$26"}</definedName>
    <definedName name="_r6r6" localSheetId="294" hidden="1">{"'Verkehr-Personen'!$A$5:$J$26"}</definedName>
    <definedName name="_r6r6" localSheetId="301" hidden="1">{"'Verkehr-Personen'!$A$5:$J$26"}</definedName>
    <definedName name="_r6r6" localSheetId="325" hidden="1">{"'Verkehr-Personen'!$A$5:$J$26"}</definedName>
    <definedName name="_r6r6" localSheetId="45" hidden="1">{"'Verkehr-Personen'!$A$5:$J$26"}</definedName>
    <definedName name="_r6r6" localSheetId="46" hidden="1">{"'Verkehr-Personen'!$A$5:$J$26"}</definedName>
    <definedName name="_r6r6" localSheetId="47" hidden="1">{"'Verkehr-Personen'!$A$5:$J$26"}</definedName>
    <definedName name="_r6r6" localSheetId="48" hidden="1">{"'Verkehr-Personen'!$A$5:$J$26"}</definedName>
    <definedName name="_r6r6" localSheetId="49" hidden="1">{"'Verkehr-Personen'!$A$5:$J$26"}</definedName>
    <definedName name="_r6r6" localSheetId="50" hidden="1">{"'Verkehr-Personen'!$A$5:$J$26"}</definedName>
    <definedName name="_r6r6" localSheetId="51" hidden="1">{"'Verkehr-Personen'!$A$5:$J$26"}</definedName>
    <definedName name="_r6r6" localSheetId="52" hidden="1">{"'Verkehr-Personen'!$A$5:$J$26"}</definedName>
    <definedName name="_r6r6" localSheetId="53" hidden="1">{"'Verkehr-Personen'!$A$5:$J$26"}</definedName>
    <definedName name="_r6r6" localSheetId="55" hidden="1">{"'Verkehr-Personen'!$A$5:$J$26"}</definedName>
    <definedName name="_r6r6" localSheetId="56" hidden="1">{"'Verkehr-Personen'!$A$5:$J$26"}</definedName>
    <definedName name="_r6r6" localSheetId="57" hidden="1">{"'Verkehr-Personen'!$A$5:$J$26"}</definedName>
    <definedName name="_r6r6" localSheetId="58" hidden="1">{"'Verkehr-Personen'!$A$5:$J$26"}</definedName>
    <definedName name="_r6r6" localSheetId="59" hidden="1">{"'Verkehr-Personen'!$A$5:$J$26"}</definedName>
    <definedName name="_r6r6" localSheetId="60" hidden="1">{"'Verkehr-Personen'!$A$5:$J$26"}</definedName>
    <definedName name="_r6r6" localSheetId="61" hidden="1">{"'Verkehr-Personen'!$A$5:$J$26"}</definedName>
    <definedName name="_r6r6" localSheetId="62" hidden="1">{"'Verkehr-Personen'!$A$5:$J$26"}</definedName>
    <definedName name="_r6r6" localSheetId="63" hidden="1">{"'Verkehr-Personen'!$A$5:$J$26"}</definedName>
    <definedName name="_r6r6" localSheetId="80" hidden="1">{"'Verkehr-Personen'!$A$5:$J$26"}</definedName>
    <definedName name="_r6r6" localSheetId="81" hidden="1">{"'Verkehr-Personen'!$A$5:$J$26"}</definedName>
    <definedName name="_r6r6" localSheetId="82" hidden="1">{"'Verkehr-Personen'!$A$5:$J$26"}</definedName>
    <definedName name="_r6r6" localSheetId="84" hidden="1">{"'Verkehr-Personen'!$A$5:$J$26"}</definedName>
    <definedName name="_r6r6" localSheetId="85" hidden="1">{"'Verkehr-Personen'!$A$5:$J$26"}</definedName>
    <definedName name="_r6r6" localSheetId="86" hidden="1">{"'Verkehr-Personen'!$A$5:$J$26"}</definedName>
    <definedName name="_r6r6" localSheetId="87" hidden="1">{"'Verkehr-Personen'!$A$5:$J$26"}</definedName>
    <definedName name="_r6r6" hidden="1">{"'Verkehr-Personen'!$A$5:$J$26"}</definedName>
    <definedName name="a" localSheetId="336" hidden="1">{"'Verkehr-Personen'!$A$5:$J$26"}</definedName>
    <definedName name="a" localSheetId="88" hidden="1">{"'Verkehr-Personen'!$A$5:$J$26"}</definedName>
    <definedName name="a" localSheetId="106" hidden="1">{"'Verkehr-Personen'!$A$5:$J$26"}</definedName>
    <definedName name="a" localSheetId="107" hidden="1">{"'Verkehr-Personen'!$A$5:$J$26"}</definedName>
    <definedName name="a" localSheetId="108" hidden="1">{"'Verkehr-Personen'!$A$5:$J$26"}</definedName>
    <definedName name="a" localSheetId="110" hidden="1">{"'Verkehr-Personen'!$A$5:$J$26"}</definedName>
    <definedName name="a" localSheetId="111" hidden="1">{"'Verkehr-Personen'!$A$5:$J$26"}</definedName>
    <definedName name="a" localSheetId="112" hidden="1">{"'Verkehr-Personen'!$A$5:$J$26"}</definedName>
    <definedName name="a" localSheetId="113" hidden="1">{"'Verkehr-Personen'!$A$5:$J$26"}</definedName>
    <definedName name="a" localSheetId="114" hidden="1">{"'Verkehr-Personen'!$A$5:$J$26"}</definedName>
    <definedName name="a" localSheetId="115" hidden="1">{"'Verkehr-Personen'!$A$5:$J$26"}</definedName>
    <definedName name="a" localSheetId="116" hidden="1">{"'Verkehr-Personen'!$A$5:$J$26"}</definedName>
    <definedName name="a" localSheetId="117" hidden="1">{"'Verkehr-Personen'!$A$5:$J$26"}</definedName>
    <definedName name="a" localSheetId="120" hidden="1">{"'Verkehr-Personen'!$A$5:$J$26"}</definedName>
    <definedName name="a" localSheetId="121" hidden="1">{"'Verkehr-Personen'!$A$5:$J$26"}</definedName>
    <definedName name="a" localSheetId="122" hidden="1">{"'Verkehr-Personen'!$A$5:$J$26"}</definedName>
    <definedName name="a" localSheetId="123" hidden="1">{"'Verkehr-Personen'!$A$5:$J$26"}</definedName>
    <definedName name="a" localSheetId="124" hidden="1">{"'Verkehr-Personen'!$A$5:$J$26"}</definedName>
    <definedName name="a" localSheetId="125" hidden="1">{"'Verkehr-Personen'!$A$5:$J$26"}</definedName>
    <definedName name="a" localSheetId="128" hidden="1">{"'Verkehr-Personen'!$A$5:$J$26"}</definedName>
    <definedName name="a" localSheetId="129" hidden="1">{"'Verkehr-Personen'!$A$5:$J$26"}</definedName>
    <definedName name="a" localSheetId="130" hidden="1">{"'Verkehr-Personen'!$A$5:$J$26"}</definedName>
    <definedName name="a" localSheetId="131" hidden="1">{"'Verkehr-Personen'!$A$5:$J$26"}</definedName>
    <definedName name="a" localSheetId="132" hidden="1">{"'Verkehr-Personen'!$A$5:$J$26"}</definedName>
    <definedName name="a" localSheetId="133" hidden="1">{"'Verkehr-Personen'!$A$5:$J$26"}</definedName>
    <definedName name="a" localSheetId="134" hidden="1">{"'Verkehr-Personen'!$A$5:$J$26"}</definedName>
    <definedName name="a" localSheetId="135" hidden="1">{"'Verkehr-Personen'!$A$5:$J$26"}</definedName>
    <definedName name="a" localSheetId="136" hidden="1">{"'Verkehr-Personen'!$A$5:$J$26"}</definedName>
    <definedName name="a" localSheetId="137" hidden="1">{"'Verkehr-Personen'!$A$5:$J$26"}</definedName>
    <definedName name="a" localSheetId="139" hidden="1">{"'Verkehr-Personen'!$A$5:$J$26"}</definedName>
    <definedName name="a" localSheetId="140" hidden="1">{"'Verkehr-Personen'!$A$5:$J$26"}</definedName>
    <definedName name="a" localSheetId="141" hidden="1">{"'Verkehr-Personen'!$A$5:$J$26"}</definedName>
    <definedName name="a" localSheetId="153" hidden="1">{"'Verkehr-Personen'!$A$5:$J$26"}</definedName>
    <definedName name="a" localSheetId="169" hidden="1">{"'Verkehr-Personen'!$A$5:$J$26"}</definedName>
    <definedName name="a" localSheetId="180" hidden="1">{"'Verkehr-Personen'!$A$5:$J$26"}</definedName>
    <definedName name="a" localSheetId="181" hidden="1">{"'Verkehr-Personen'!$A$5:$J$26"}</definedName>
    <definedName name="a" localSheetId="182" hidden="1">{"'Verkehr-Personen'!$A$5:$J$26"}</definedName>
    <definedName name="a" localSheetId="183" hidden="1">{"'Verkehr-Personen'!$A$5:$J$26"}</definedName>
    <definedName name="a" localSheetId="188" hidden="1">{"'Verkehr-Personen'!$A$5:$J$26"}</definedName>
    <definedName name="a" localSheetId="189" hidden="1">{"'Verkehr-Personen'!$A$5:$J$26"}</definedName>
    <definedName name="a" localSheetId="190" hidden="1">{"'Verkehr-Personen'!$A$5:$J$26"}</definedName>
    <definedName name="a" localSheetId="10" hidden="1">{"'Verkehr-Personen'!$A$5:$J$26"}</definedName>
    <definedName name="a" localSheetId="191" hidden="1">{"'Verkehr-Personen'!$A$5:$J$26"}</definedName>
    <definedName name="a" localSheetId="194" hidden="1">{"'Verkehr-Personen'!$A$5:$J$26"}</definedName>
    <definedName name="a" localSheetId="195" hidden="1">{"'Verkehr-Personen'!$A$5:$J$26"}</definedName>
    <definedName name="a" localSheetId="199" hidden="1">{"'Verkehr-Personen'!$A$5:$J$26"}</definedName>
    <definedName name="a" localSheetId="201" hidden="1">{"'Verkehr-Personen'!$A$5:$J$26"}</definedName>
    <definedName name="a" localSheetId="202" hidden="1">{"'Verkehr-Personen'!$A$5:$J$26"}</definedName>
    <definedName name="a" localSheetId="203" hidden="1">{"'Verkehr-Personen'!$A$5:$J$26"}</definedName>
    <definedName name="a" localSheetId="204" hidden="1">{"'Verkehr-Personen'!$A$5:$J$26"}</definedName>
    <definedName name="a" localSheetId="205" hidden="1">{"'Verkehr-Personen'!$A$5:$J$26"}</definedName>
    <definedName name="a" localSheetId="206" hidden="1">{"'Verkehr-Personen'!$A$5:$J$26"}</definedName>
    <definedName name="a" localSheetId="207" hidden="1">{"'Verkehr-Personen'!$A$5:$J$26"}</definedName>
    <definedName name="a" localSheetId="208" hidden="1">{"'Verkehr-Personen'!$A$5:$J$26"}</definedName>
    <definedName name="a" localSheetId="209" hidden="1">{"'Verkehr-Personen'!$A$5:$J$26"}</definedName>
    <definedName name="a" localSheetId="210" hidden="1">{"'Verkehr-Personen'!$A$5:$J$26"}</definedName>
    <definedName name="a" localSheetId="211" hidden="1">{"'Verkehr-Personen'!$A$5:$J$26"}</definedName>
    <definedName name="a" localSheetId="212" hidden="1">{"'Verkehr-Personen'!$A$5:$J$26"}</definedName>
    <definedName name="a" localSheetId="213" hidden="1">{"'Verkehr-Personen'!$A$5:$J$26"}</definedName>
    <definedName name="a" localSheetId="214" hidden="1">{"'Verkehr-Personen'!$A$5:$J$26"}</definedName>
    <definedName name="a" localSheetId="215" hidden="1">{"'Verkehr-Personen'!$A$5:$J$26"}</definedName>
    <definedName name="a" localSheetId="216" hidden="1">{"'Verkehr-Personen'!$A$5:$J$26"}</definedName>
    <definedName name="a" localSheetId="217" hidden="1">{"'Verkehr-Personen'!$A$5:$J$26"}</definedName>
    <definedName name="a" localSheetId="218" hidden="1">{"'Verkehr-Personen'!$A$5:$J$26"}</definedName>
    <definedName name="a" localSheetId="219" hidden="1">{"'Verkehr-Personen'!$A$5:$J$26"}</definedName>
    <definedName name="a" localSheetId="220" hidden="1">{"'Verkehr-Personen'!$A$5:$J$26"}</definedName>
    <definedName name="a" localSheetId="221" hidden="1">{"'Verkehr-Personen'!$A$5:$J$26"}</definedName>
    <definedName name="a" localSheetId="223" hidden="1">{"'Verkehr-Personen'!$A$5:$J$26"}</definedName>
    <definedName name="a" localSheetId="236" hidden="1">{"'Verkehr-Personen'!$A$5:$J$26"}</definedName>
    <definedName name="a" localSheetId="237" hidden="1">{"'Verkehr-Personen'!$A$5:$J$26"}</definedName>
    <definedName name="a" localSheetId="238" hidden="1">{"'Verkehr-Personen'!$A$5:$J$26"}</definedName>
    <definedName name="a" localSheetId="239" hidden="1">{"'Verkehr-Personen'!$A$5:$J$26"}</definedName>
    <definedName name="a" localSheetId="256" hidden="1">{"'Verkehr-Personen'!$A$5:$J$26"}</definedName>
    <definedName name="a" localSheetId="257" hidden="1">{"'Verkehr-Personen'!$A$5:$J$26"}</definedName>
    <definedName name="a" localSheetId="258" hidden="1">{"'Verkehr-Personen'!$A$5:$J$26"}</definedName>
    <definedName name="a" localSheetId="259" hidden="1">{"'Verkehr-Personen'!$A$5:$J$26"}</definedName>
    <definedName name="a" localSheetId="260" hidden="1">{"'Verkehr-Personen'!$A$5:$J$26"}</definedName>
    <definedName name="a" localSheetId="261" hidden="1">{"'Verkehr-Personen'!$A$5:$J$26"}</definedName>
    <definedName name="a" localSheetId="262" hidden="1">{"'Verkehr-Personen'!$A$5:$J$26"}</definedName>
    <definedName name="a" localSheetId="263" hidden="1">{"'Verkehr-Personen'!$A$5:$J$26"}</definedName>
    <definedName name="a" localSheetId="264" hidden="1">{"'Verkehr-Personen'!$A$5:$J$26"}</definedName>
    <definedName name="a" localSheetId="265" hidden="1">{"'Verkehr-Personen'!$A$5:$J$26"}</definedName>
    <definedName name="a" localSheetId="270" hidden="1">{"'Verkehr-Personen'!$A$5:$J$26"}</definedName>
    <definedName name="a" localSheetId="282" hidden="1">{"'Verkehr-Personen'!$A$5:$J$26"}</definedName>
    <definedName name="a" localSheetId="283" hidden="1">{"'Verkehr-Personen'!$A$5:$J$26"}</definedName>
    <definedName name="a" localSheetId="284" hidden="1">{"'Verkehr-Personen'!$A$5:$J$26"}</definedName>
    <definedName name="a" localSheetId="285" hidden="1">{"'Verkehr-Personen'!$A$5:$J$26"}</definedName>
    <definedName name="a" localSheetId="286" hidden="1">{"'Verkehr-Personen'!$A$5:$J$26"}</definedName>
    <definedName name="a" localSheetId="287" hidden="1">{"'Verkehr-Personen'!$A$5:$J$26"}</definedName>
    <definedName name="a" localSheetId="288" hidden="1">{"'Verkehr-Personen'!$A$5:$J$26"}</definedName>
    <definedName name="a" localSheetId="292" hidden="1">{"'Verkehr-Personen'!$A$5:$J$26"}</definedName>
    <definedName name="a" localSheetId="293" hidden="1">{"'Verkehr-Personen'!$A$5:$J$26"}</definedName>
    <definedName name="a" localSheetId="294" hidden="1">{"'Verkehr-Personen'!$A$5:$J$26"}</definedName>
    <definedName name="a" localSheetId="301" hidden="1">{"'Verkehr-Personen'!$A$5:$J$26"}</definedName>
    <definedName name="a" localSheetId="325" hidden="1">{"'Verkehr-Personen'!$A$5:$J$26"}</definedName>
    <definedName name="a" localSheetId="45" hidden="1">{"'Verkehr-Personen'!$A$5:$J$26"}</definedName>
    <definedName name="a" localSheetId="46" hidden="1">{"'Verkehr-Personen'!$A$5:$J$26"}</definedName>
    <definedName name="a" localSheetId="47" hidden="1">{"'Verkehr-Personen'!$A$5:$J$26"}</definedName>
    <definedName name="a" localSheetId="48" hidden="1">{"'Verkehr-Personen'!$A$5:$J$26"}</definedName>
    <definedName name="a" localSheetId="49" hidden="1">{"'Verkehr-Personen'!$A$5:$J$26"}</definedName>
    <definedName name="a" localSheetId="50" hidden="1">{"'Verkehr-Personen'!$A$5:$J$26"}</definedName>
    <definedName name="a" localSheetId="51" hidden="1">{"'Verkehr-Personen'!$A$5:$J$26"}</definedName>
    <definedName name="a" localSheetId="52" hidden="1">{"'Verkehr-Personen'!$A$5:$J$26"}</definedName>
    <definedName name="a" localSheetId="53" hidden="1">{"'Verkehr-Personen'!$A$5:$J$26"}</definedName>
    <definedName name="a" localSheetId="55" hidden="1">{"'Verkehr-Personen'!$A$5:$J$26"}</definedName>
    <definedName name="a" localSheetId="56" hidden="1">{"'Verkehr-Personen'!$A$5:$J$26"}</definedName>
    <definedName name="a" localSheetId="57" hidden="1">{"'Verkehr-Personen'!$A$5:$J$26"}</definedName>
    <definedName name="a" localSheetId="58" hidden="1">{"'Verkehr-Personen'!$A$5:$J$26"}</definedName>
    <definedName name="a" localSheetId="59" hidden="1">{"'Verkehr-Personen'!$A$5:$J$26"}</definedName>
    <definedName name="a" localSheetId="60" hidden="1">{"'Verkehr-Personen'!$A$5:$J$26"}</definedName>
    <definedName name="a" localSheetId="61" hidden="1">{"'Verkehr-Personen'!$A$5:$J$26"}</definedName>
    <definedName name="a" localSheetId="62" hidden="1">{"'Verkehr-Personen'!$A$5:$J$26"}</definedName>
    <definedName name="a" localSheetId="63" hidden="1">{"'Verkehr-Personen'!$A$5:$J$26"}</definedName>
    <definedName name="a" localSheetId="80" hidden="1">{"'Verkehr-Personen'!$A$5:$J$26"}</definedName>
    <definedName name="a" localSheetId="81" hidden="1">{"'Verkehr-Personen'!$A$5:$J$26"}</definedName>
    <definedName name="a" localSheetId="82" hidden="1">{"'Verkehr-Personen'!$A$5:$J$26"}</definedName>
    <definedName name="a" localSheetId="84" hidden="1">{"'Verkehr-Personen'!$A$5:$J$26"}</definedName>
    <definedName name="a" localSheetId="85" hidden="1">{"'Verkehr-Personen'!$A$5:$J$26"}</definedName>
    <definedName name="a" localSheetId="86" hidden="1">{"'Verkehr-Personen'!$A$5:$J$26"}</definedName>
    <definedName name="a" localSheetId="87" hidden="1">{"'Verkehr-Personen'!$A$5:$J$26"}</definedName>
    <definedName name="a" hidden="1">{"'Verkehr-Personen'!$A$5:$J$26"}</definedName>
    <definedName name="aaaa" localSheetId="336" hidden="1">{"'Verkehr-Personen'!$A$5:$J$26"}</definedName>
    <definedName name="aaaa" localSheetId="88" hidden="1">{"'Verkehr-Personen'!$A$5:$J$26"}</definedName>
    <definedName name="aaaa" localSheetId="106" hidden="1">{"'Verkehr-Personen'!$A$5:$J$26"}</definedName>
    <definedName name="aaaa" localSheetId="107" hidden="1">{"'Verkehr-Personen'!$A$5:$J$26"}</definedName>
    <definedName name="aaaa" localSheetId="108" hidden="1">{"'Verkehr-Personen'!$A$5:$J$26"}</definedName>
    <definedName name="aaaa" localSheetId="110" hidden="1">{"'Verkehr-Personen'!$A$5:$J$26"}</definedName>
    <definedName name="aaaa" localSheetId="111" hidden="1">{"'Verkehr-Personen'!$A$5:$J$26"}</definedName>
    <definedName name="aaaa" localSheetId="112" hidden="1">{"'Verkehr-Personen'!$A$5:$J$26"}</definedName>
    <definedName name="aaaa" localSheetId="113" hidden="1">{"'Verkehr-Personen'!$A$5:$J$26"}</definedName>
    <definedName name="aaaa" localSheetId="114" hidden="1">{"'Verkehr-Personen'!$A$5:$J$26"}</definedName>
    <definedName name="aaaa" localSheetId="115" hidden="1">{"'Verkehr-Personen'!$A$5:$J$26"}</definedName>
    <definedName name="aaaa" localSheetId="116" hidden="1">{"'Verkehr-Personen'!$A$5:$J$26"}</definedName>
    <definedName name="aaaa" localSheetId="117" hidden="1">{"'Verkehr-Personen'!$A$5:$J$26"}</definedName>
    <definedName name="aaaa" localSheetId="120" hidden="1">{"'Verkehr-Personen'!$A$5:$J$26"}</definedName>
    <definedName name="aaaa" localSheetId="121" hidden="1">{"'Verkehr-Personen'!$A$5:$J$26"}</definedName>
    <definedName name="aaaa" localSheetId="122" hidden="1">{"'Verkehr-Personen'!$A$5:$J$26"}</definedName>
    <definedName name="aaaa" localSheetId="123" hidden="1">{"'Verkehr-Personen'!$A$5:$J$26"}</definedName>
    <definedName name="aaaa" localSheetId="124" hidden="1">{"'Verkehr-Personen'!$A$5:$J$26"}</definedName>
    <definedName name="aaaa" localSheetId="125" hidden="1">{"'Verkehr-Personen'!$A$5:$J$26"}</definedName>
    <definedName name="aaaa" localSheetId="128" hidden="1">{"'Verkehr-Personen'!$A$5:$J$26"}</definedName>
    <definedName name="aaaa" localSheetId="129" hidden="1">{"'Verkehr-Personen'!$A$5:$J$26"}</definedName>
    <definedName name="aaaa" localSheetId="130" hidden="1">{"'Verkehr-Personen'!$A$5:$J$26"}</definedName>
    <definedName name="aaaa" localSheetId="131" hidden="1">{"'Verkehr-Personen'!$A$5:$J$26"}</definedName>
    <definedName name="aaaa" localSheetId="132" hidden="1">{"'Verkehr-Personen'!$A$5:$J$26"}</definedName>
    <definedName name="aaaa" localSheetId="133" hidden="1">{"'Verkehr-Personen'!$A$5:$J$26"}</definedName>
    <definedName name="aaaa" localSheetId="134" hidden="1">{"'Verkehr-Personen'!$A$5:$J$26"}</definedName>
    <definedName name="aaaa" localSheetId="135" hidden="1">{"'Verkehr-Personen'!$A$5:$J$26"}</definedName>
    <definedName name="aaaa" localSheetId="136" hidden="1">{"'Verkehr-Personen'!$A$5:$J$26"}</definedName>
    <definedName name="aaaa" localSheetId="137" hidden="1">{"'Verkehr-Personen'!$A$5:$J$26"}</definedName>
    <definedName name="aaaa" localSheetId="139" hidden="1">{"'Verkehr-Personen'!$A$5:$J$26"}</definedName>
    <definedName name="aaaa" localSheetId="140" hidden="1">{"'Verkehr-Personen'!$A$5:$J$26"}</definedName>
    <definedName name="aaaa" localSheetId="141" hidden="1">{"'Verkehr-Personen'!$A$5:$J$26"}</definedName>
    <definedName name="aaaa" localSheetId="153" hidden="1">{"'Verkehr-Personen'!$A$5:$J$26"}</definedName>
    <definedName name="aaaa" localSheetId="169" hidden="1">{"'Verkehr-Personen'!$A$5:$J$26"}</definedName>
    <definedName name="aaaa" localSheetId="180" hidden="1">{"'Verkehr-Personen'!$A$5:$J$26"}</definedName>
    <definedName name="aaaa" localSheetId="181" hidden="1">{"'Verkehr-Personen'!$A$5:$J$26"}</definedName>
    <definedName name="aaaa" localSheetId="182" hidden="1">{"'Verkehr-Personen'!$A$5:$J$26"}</definedName>
    <definedName name="aaaa" localSheetId="183" hidden="1">{"'Verkehr-Personen'!$A$5:$J$26"}</definedName>
    <definedName name="aaaa" localSheetId="188" hidden="1">{"'Verkehr-Personen'!$A$5:$J$26"}</definedName>
    <definedName name="aaaa" localSheetId="189" hidden="1">{"'Verkehr-Personen'!$A$5:$J$26"}</definedName>
    <definedName name="aaaa" localSheetId="190" hidden="1">{"'Verkehr-Personen'!$A$5:$J$26"}</definedName>
    <definedName name="aaaa" localSheetId="10" hidden="1">{"'Verkehr-Personen'!$A$5:$J$26"}</definedName>
    <definedName name="aaaa" localSheetId="191" hidden="1">{"'Verkehr-Personen'!$A$5:$J$26"}</definedName>
    <definedName name="aaaa" localSheetId="194" hidden="1">{"'Verkehr-Personen'!$A$5:$J$26"}</definedName>
    <definedName name="aaaa" localSheetId="195" hidden="1">{"'Verkehr-Personen'!$A$5:$J$26"}</definedName>
    <definedName name="aaaa" localSheetId="199" hidden="1">{"'Verkehr-Personen'!$A$5:$J$26"}</definedName>
    <definedName name="aaaa" localSheetId="201" hidden="1">{"'Verkehr-Personen'!$A$5:$J$26"}</definedName>
    <definedName name="aaaa" localSheetId="202" hidden="1">{"'Verkehr-Personen'!$A$5:$J$26"}</definedName>
    <definedName name="aaaa" localSheetId="203" hidden="1">{"'Verkehr-Personen'!$A$5:$J$26"}</definedName>
    <definedName name="aaaa" localSheetId="204" hidden="1">{"'Verkehr-Personen'!$A$5:$J$26"}</definedName>
    <definedName name="aaaa" localSheetId="205" hidden="1">{"'Verkehr-Personen'!$A$5:$J$26"}</definedName>
    <definedName name="aaaa" localSheetId="206" hidden="1">{"'Verkehr-Personen'!$A$5:$J$26"}</definedName>
    <definedName name="aaaa" localSheetId="207" hidden="1">{"'Verkehr-Personen'!$A$5:$J$26"}</definedName>
    <definedName name="aaaa" localSheetId="208" hidden="1">{"'Verkehr-Personen'!$A$5:$J$26"}</definedName>
    <definedName name="aaaa" localSheetId="209" hidden="1">{"'Verkehr-Personen'!$A$5:$J$26"}</definedName>
    <definedName name="aaaa" localSheetId="210" hidden="1">{"'Verkehr-Personen'!$A$5:$J$26"}</definedName>
    <definedName name="aaaa" localSheetId="211" hidden="1">{"'Verkehr-Personen'!$A$5:$J$26"}</definedName>
    <definedName name="aaaa" localSheetId="212" hidden="1">{"'Verkehr-Personen'!$A$5:$J$26"}</definedName>
    <definedName name="aaaa" localSheetId="213" hidden="1">{"'Verkehr-Personen'!$A$5:$J$26"}</definedName>
    <definedName name="aaaa" localSheetId="214" hidden="1">{"'Verkehr-Personen'!$A$5:$J$26"}</definedName>
    <definedName name="aaaa" localSheetId="215" hidden="1">{"'Verkehr-Personen'!$A$5:$J$26"}</definedName>
    <definedName name="aaaa" localSheetId="216" hidden="1">{"'Verkehr-Personen'!$A$5:$J$26"}</definedName>
    <definedName name="aaaa" localSheetId="217" hidden="1">{"'Verkehr-Personen'!$A$5:$J$26"}</definedName>
    <definedName name="aaaa" localSheetId="218" hidden="1">{"'Verkehr-Personen'!$A$5:$J$26"}</definedName>
    <definedName name="aaaa" localSheetId="219" hidden="1">{"'Verkehr-Personen'!$A$5:$J$26"}</definedName>
    <definedName name="aaaa" localSheetId="220" hidden="1">{"'Verkehr-Personen'!$A$5:$J$26"}</definedName>
    <definedName name="aaaa" localSheetId="221" hidden="1">{"'Verkehr-Personen'!$A$5:$J$26"}</definedName>
    <definedName name="aaaa" localSheetId="223" hidden="1">{"'Verkehr-Personen'!$A$5:$J$26"}</definedName>
    <definedName name="aaaa" localSheetId="236" hidden="1">{"'Verkehr-Personen'!$A$5:$J$26"}</definedName>
    <definedName name="aaaa" localSheetId="237" hidden="1">{"'Verkehr-Personen'!$A$5:$J$26"}</definedName>
    <definedName name="aaaa" localSheetId="238" hidden="1">{"'Verkehr-Personen'!$A$5:$J$26"}</definedName>
    <definedName name="aaaa" localSheetId="239" hidden="1">{"'Verkehr-Personen'!$A$5:$J$26"}</definedName>
    <definedName name="aaaa" localSheetId="256" hidden="1">{"'Verkehr-Personen'!$A$5:$J$26"}</definedName>
    <definedName name="aaaa" localSheetId="257" hidden="1">{"'Verkehr-Personen'!$A$5:$J$26"}</definedName>
    <definedName name="aaaa" localSheetId="258" hidden="1">{"'Verkehr-Personen'!$A$5:$J$26"}</definedName>
    <definedName name="aaaa" localSheetId="259" hidden="1">{"'Verkehr-Personen'!$A$5:$J$26"}</definedName>
    <definedName name="aaaa" localSheetId="260" hidden="1">{"'Verkehr-Personen'!$A$5:$J$26"}</definedName>
    <definedName name="aaaa" localSheetId="261" hidden="1">{"'Verkehr-Personen'!$A$5:$J$26"}</definedName>
    <definedName name="aaaa" localSheetId="262" hidden="1">{"'Verkehr-Personen'!$A$5:$J$26"}</definedName>
    <definedName name="aaaa" localSheetId="263" hidden="1">{"'Verkehr-Personen'!$A$5:$J$26"}</definedName>
    <definedName name="aaaa" localSheetId="264" hidden="1">{"'Verkehr-Personen'!$A$5:$J$26"}</definedName>
    <definedName name="aaaa" localSheetId="265" hidden="1">{"'Verkehr-Personen'!$A$5:$J$26"}</definedName>
    <definedName name="aaaa" localSheetId="270" hidden="1">{"'Verkehr-Personen'!$A$5:$J$26"}</definedName>
    <definedName name="aaaa" localSheetId="282" hidden="1">{"'Verkehr-Personen'!$A$5:$J$26"}</definedName>
    <definedName name="aaaa" localSheetId="283" hidden="1">{"'Verkehr-Personen'!$A$5:$J$26"}</definedName>
    <definedName name="aaaa" localSheetId="284" hidden="1">{"'Verkehr-Personen'!$A$5:$J$26"}</definedName>
    <definedName name="aaaa" localSheetId="285" hidden="1">{"'Verkehr-Personen'!$A$5:$J$26"}</definedName>
    <definedName name="aaaa" localSheetId="286" hidden="1">{"'Verkehr-Personen'!$A$5:$J$26"}</definedName>
    <definedName name="aaaa" localSheetId="287" hidden="1">{"'Verkehr-Personen'!$A$5:$J$26"}</definedName>
    <definedName name="aaaa" localSheetId="288" hidden="1">{"'Verkehr-Personen'!$A$5:$J$26"}</definedName>
    <definedName name="aaaa" localSheetId="292" hidden="1">{"'Verkehr-Personen'!$A$5:$J$26"}</definedName>
    <definedName name="aaaa" localSheetId="293" hidden="1">{"'Verkehr-Personen'!$A$5:$J$26"}</definedName>
    <definedName name="aaaa" localSheetId="294" hidden="1">{"'Verkehr-Personen'!$A$5:$J$26"}</definedName>
    <definedName name="aaaa" localSheetId="301" hidden="1">{"'Verkehr-Personen'!$A$5:$J$26"}</definedName>
    <definedName name="aaaa" localSheetId="325" hidden="1">{"'Verkehr-Personen'!$A$5:$J$26"}</definedName>
    <definedName name="aaaa" localSheetId="45" hidden="1">{"'Verkehr-Personen'!$A$5:$J$26"}</definedName>
    <definedName name="aaaa" localSheetId="46" hidden="1">{"'Verkehr-Personen'!$A$5:$J$26"}</definedName>
    <definedName name="aaaa" localSheetId="47" hidden="1">{"'Verkehr-Personen'!$A$5:$J$26"}</definedName>
    <definedName name="aaaa" localSheetId="48" hidden="1">{"'Verkehr-Personen'!$A$5:$J$26"}</definedName>
    <definedName name="aaaa" localSheetId="49" hidden="1">{"'Verkehr-Personen'!$A$5:$J$26"}</definedName>
    <definedName name="aaaa" localSheetId="50" hidden="1">{"'Verkehr-Personen'!$A$5:$J$26"}</definedName>
    <definedName name="aaaa" localSheetId="51" hidden="1">{"'Verkehr-Personen'!$A$5:$J$26"}</definedName>
    <definedName name="aaaa" localSheetId="52" hidden="1">{"'Verkehr-Personen'!$A$5:$J$26"}</definedName>
    <definedName name="aaaa" localSheetId="53" hidden="1">{"'Verkehr-Personen'!$A$5:$J$26"}</definedName>
    <definedName name="aaaa" localSheetId="55" hidden="1">{"'Verkehr-Personen'!$A$5:$J$26"}</definedName>
    <definedName name="aaaa" localSheetId="56" hidden="1">{"'Verkehr-Personen'!$A$5:$J$26"}</definedName>
    <definedName name="aaaa" localSheetId="57" hidden="1">{"'Verkehr-Personen'!$A$5:$J$26"}</definedName>
    <definedName name="aaaa" localSheetId="58" hidden="1">{"'Verkehr-Personen'!$A$5:$J$26"}</definedName>
    <definedName name="aaaa" localSheetId="59" hidden="1">{"'Verkehr-Personen'!$A$5:$J$26"}</definedName>
    <definedName name="aaaa" localSheetId="60" hidden="1">{"'Verkehr-Personen'!$A$5:$J$26"}</definedName>
    <definedName name="aaaa" localSheetId="61" hidden="1">{"'Verkehr-Personen'!$A$5:$J$26"}</definedName>
    <definedName name="aaaa" localSheetId="62" hidden="1">{"'Verkehr-Personen'!$A$5:$J$26"}</definedName>
    <definedName name="aaaa" localSheetId="63" hidden="1">{"'Verkehr-Personen'!$A$5:$J$26"}</definedName>
    <definedName name="aaaa" localSheetId="80" hidden="1">{"'Verkehr-Personen'!$A$5:$J$26"}</definedName>
    <definedName name="aaaa" localSheetId="81" hidden="1">{"'Verkehr-Personen'!$A$5:$J$26"}</definedName>
    <definedName name="aaaa" localSheetId="82" hidden="1">{"'Verkehr-Personen'!$A$5:$J$26"}</definedName>
    <definedName name="aaaa" localSheetId="84" hidden="1">{"'Verkehr-Personen'!$A$5:$J$26"}</definedName>
    <definedName name="aaaa" localSheetId="85" hidden="1">{"'Verkehr-Personen'!$A$5:$J$26"}</definedName>
    <definedName name="aaaa" localSheetId="86" hidden="1">{"'Verkehr-Personen'!$A$5:$J$26"}</definedName>
    <definedName name="aaaa" localSheetId="87" hidden="1">{"'Verkehr-Personen'!$A$5:$J$26"}</definedName>
    <definedName name="aaaa" hidden="1">{"'Verkehr-Personen'!$A$5:$J$26"}</definedName>
    <definedName name="ääääääää" localSheetId="336" hidden="1">{"'Verkehr-Personen'!$A$5:$J$26"}</definedName>
    <definedName name="ääääääää" localSheetId="88" hidden="1">{"'Verkehr-Personen'!$A$5:$J$26"}</definedName>
    <definedName name="ääääääää" localSheetId="106" hidden="1">{"'Verkehr-Personen'!$A$5:$J$26"}</definedName>
    <definedName name="ääääääää" localSheetId="107" hidden="1">{"'Verkehr-Personen'!$A$5:$J$26"}</definedName>
    <definedName name="ääääääää" localSheetId="108" hidden="1">{"'Verkehr-Personen'!$A$5:$J$26"}</definedName>
    <definedName name="ääääääää" localSheetId="110" hidden="1">{"'Verkehr-Personen'!$A$5:$J$26"}</definedName>
    <definedName name="ääääääää" localSheetId="111" hidden="1">{"'Verkehr-Personen'!$A$5:$J$26"}</definedName>
    <definedName name="ääääääää" localSheetId="112" hidden="1">{"'Verkehr-Personen'!$A$5:$J$26"}</definedName>
    <definedName name="ääääääää" localSheetId="113" hidden="1">{"'Verkehr-Personen'!$A$5:$J$26"}</definedName>
    <definedName name="ääääääää" localSheetId="114" hidden="1">{"'Verkehr-Personen'!$A$5:$J$26"}</definedName>
    <definedName name="ääääääää" localSheetId="115" hidden="1">{"'Verkehr-Personen'!$A$5:$J$26"}</definedName>
    <definedName name="ääääääää" localSheetId="116" hidden="1">{"'Verkehr-Personen'!$A$5:$J$26"}</definedName>
    <definedName name="ääääääää" localSheetId="117" hidden="1">{"'Verkehr-Personen'!$A$5:$J$26"}</definedName>
    <definedName name="ääääääää" localSheetId="120" hidden="1">{"'Verkehr-Personen'!$A$5:$J$26"}</definedName>
    <definedName name="ääääääää" localSheetId="121" hidden="1">{"'Verkehr-Personen'!$A$5:$J$26"}</definedName>
    <definedName name="ääääääää" localSheetId="122" hidden="1">{"'Verkehr-Personen'!$A$5:$J$26"}</definedName>
    <definedName name="ääääääää" localSheetId="123" hidden="1">{"'Verkehr-Personen'!$A$5:$J$26"}</definedName>
    <definedName name="ääääääää" localSheetId="124" hidden="1">{"'Verkehr-Personen'!$A$5:$J$26"}</definedName>
    <definedName name="ääääääää" localSheetId="125" hidden="1">{"'Verkehr-Personen'!$A$5:$J$26"}</definedName>
    <definedName name="ääääääää" localSheetId="128" hidden="1">{"'Verkehr-Personen'!$A$5:$J$26"}</definedName>
    <definedName name="ääääääää" localSheetId="129" hidden="1">{"'Verkehr-Personen'!$A$5:$J$26"}</definedName>
    <definedName name="ääääääää" localSheetId="130" hidden="1">{"'Verkehr-Personen'!$A$5:$J$26"}</definedName>
    <definedName name="ääääääää" localSheetId="131" hidden="1">{"'Verkehr-Personen'!$A$5:$J$26"}</definedName>
    <definedName name="ääääääää" localSheetId="132" hidden="1">{"'Verkehr-Personen'!$A$5:$J$26"}</definedName>
    <definedName name="ääääääää" localSheetId="133" hidden="1">{"'Verkehr-Personen'!$A$5:$J$26"}</definedName>
    <definedName name="ääääääää" localSheetId="134" hidden="1">{"'Verkehr-Personen'!$A$5:$J$26"}</definedName>
    <definedName name="ääääääää" localSheetId="135" hidden="1">{"'Verkehr-Personen'!$A$5:$J$26"}</definedName>
    <definedName name="ääääääää" localSheetId="136" hidden="1">{"'Verkehr-Personen'!$A$5:$J$26"}</definedName>
    <definedName name="ääääääää" localSheetId="137" hidden="1">{"'Verkehr-Personen'!$A$5:$J$26"}</definedName>
    <definedName name="ääääääää" localSheetId="139" hidden="1">{"'Verkehr-Personen'!$A$5:$J$26"}</definedName>
    <definedName name="ääääääää" localSheetId="140" hidden="1">{"'Verkehr-Personen'!$A$5:$J$26"}</definedName>
    <definedName name="ääääääää" localSheetId="141" hidden="1">{"'Verkehr-Personen'!$A$5:$J$26"}</definedName>
    <definedName name="ääääääää" localSheetId="153" hidden="1">{"'Verkehr-Personen'!$A$5:$J$26"}</definedName>
    <definedName name="ääääääää" localSheetId="169" hidden="1">{"'Verkehr-Personen'!$A$5:$J$26"}</definedName>
    <definedName name="ääääääää" localSheetId="180" hidden="1">{"'Verkehr-Personen'!$A$5:$J$26"}</definedName>
    <definedName name="ääääääää" localSheetId="181" hidden="1">{"'Verkehr-Personen'!$A$5:$J$26"}</definedName>
    <definedName name="ääääääää" localSheetId="182" hidden="1">{"'Verkehr-Personen'!$A$5:$J$26"}</definedName>
    <definedName name="ääääääää" localSheetId="183" hidden="1">{"'Verkehr-Personen'!$A$5:$J$26"}</definedName>
    <definedName name="ääääääää" localSheetId="188" hidden="1">{"'Verkehr-Personen'!$A$5:$J$26"}</definedName>
    <definedName name="ääääääää" localSheetId="189" hidden="1">{"'Verkehr-Personen'!$A$5:$J$26"}</definedName>
    <definedName name="ääääääää" localSheetId="190" hidden="1">{"'Verkehr-Personen'!$A$5:$J$26"}</definedName>
    <definedName name="ääääääää" localSheetId="10" hidden="1">{"'Verkehr-Personen'!$A$5:$J$26"}</definedName>
    <definedName name="ääääääää" localSheetId="191" hidden="1">{"'Verkehr-Personen'!$A$5:$J$26"}</definedName>
    <definedName name="ääääääää" localSheetId="194" hidden="1">{"'Verkehr-Personen'!$A$5:$J$26"}</definedName>
    <definedName name="ääääääää" localSheetId="195" hidden="1">{"'Verkehr-Personen'!$A$5:$J$26"}</definedName>
    <definedName name="ääääääää" localSheetId="199" hidden="1">{"'Verkehr-Personen'!$A$5:$J$26"}</definedName>
    <definedName name="ääääääää" localSheetId="201" hidden="1">{"'Verkehr-Personen'!$A$5:$J$26"}</definedName>
    <definedName name="ääääääää" localSheetId="202" hidden="1">{"'Verkehr-Personen'!$A$5:$J$26"}</definedName>
    <definedName name="ääääääää" localSheetId="203" hidden="1">{"'Verkehr-Personen'!$A$5:$J$26"}</definedName>
    <definedName name="ääääääää" localSheetId="204" hidden="1">{"'Verkehr-Personen'!$A$5:$J$26"}</definedName>
    <definedName name="ääääääää" localSheetId="205" hidden="1">{"'Verkehr-Personen'!$A$5:$J$26"}</definedName>
    <definedName name="ääääääää" localSheetId="206" hidden="1">{"'Verkehr-Personen'!$A$5:$J$26"}</definedName>
    <definedName name="ääääääää" localSheetId="207" hidden="1">{"'Verkehr-Personen'!$A$5:$J$26"}</definedName>
    <definedName name="ääääääää" localSheetId="208" hidden="1">{"'Verkehr-Personen'!$A$5:$J$26"}</definedName>
    <definedName name="ääääääää" localSheetId="209" hidden="1">{"'Verkehr-Personen'!$A$5:$J$26"}</definedName>
    <definedName name="ääääääää" localSheetId="210" hidden="1">{"'Verkehr-Personen'!$A$5:$J$26"}</definedName>
    <definedName name="ääääääää" localSheetId="211" hidden="1">{"'Verkehr-Personen'!$A$5:$J$26"}</definedName>
    <definedName name="ääääääää" localSheetId="212" hidden="1">{"'Verkehr-Personen'!$A$5:$J$26"}</definedName>
    <definedName name="ääääääää" localSheetId="213" hidden="1">{"'Verkehr-Personen'!$A$5:$J$26"}</definedName>
    <definedName name="ääääääää" localSheetId="214" hidden="1">{"'Verkehr-Personen'!$A$5:$J$26"}</definedName>
    <definedName name="ääääääää" localSheetId="215" hidden="1">{"'Verkehr-Personen'!$A$5:$J$26"}</definedName>
    <definedName name="ääääääää" localSheetId="216" hidden="1">{"'Verkehr-Personen'!$A$5:$J$26"}</definedName>
    <definedName name="ääääääää" localSheetId="217" hidden="1">{"'Verkehr-Personen'!$A$5:$J$26"}</definedName>
    <definedName name="ääääääää" localSheetId="218" hidden="1">{"'Verkehr-Personen'!$A$5:$J$26"}</definedName>
    <definedName name="ääääääää" localSheetId="219" hidden="1">{"'Verkehr-Personen'!$A$5:$J$26"}</definedName>
    <definedName name="ääääääää" localSheetId="220" hidden="1">{"'Verkehr-Personen'!$A$5:$J$26"}</definedName>
    <definedName name="ääääääää" localSheetId="221" hidden="1">{"'Verkehr-Personen'!$A$5:$J$26"}</definedName>
    <definedName name="ääääääää" localSheetId="223" hidden="1">{"'Verkehr-Personen'!$A$5:$J$26"}</definedName>
    <definedName name="ääääääää" localSheetId="236" hidden="1">{"'Verkehr-Personen'!$A$5:$J$26"}</definedName>
    <definedName name="ääääääää" localSheetId="237" hidden="1">{"'Verkehr-Personen'!$A$5:$J$26"}</definedName>
    <definedName name="ääääääää" localSheetId="238" hidden="1">{"'Verkehr-Personen'!$A$5:$J$26"}</definedName>
    <definedName name="ääääääää" localSheetId="239" hidden="1">{"'Verkehr-Personen'!$A$5:$J$26"}</definedName>
    <definedName name="ääääääää" localSheetId="256" hidden="1">{"'Verkehr-Personen'!$A$5:$J$26"}</definedName>
    <definedName name="ääääääää" localSheetId="257" hidden="1">{"'Verkehr-Personen'!$A$5:$J$26"}</definedName>
    <definedName name="ääääääää" localSheetId="258" hidden="1">{"'Verkehr-Personen'!$A$5:$J$26"}</definedName>
    <definedName name="ääääääää" localSheetId="259" hidden="1">{"'Verkehr-Personen'!$A$5:$J$26"}</definedName>
    <definedName name="ääääääää" localSheetId="260" hidden="1">{"'Verkehr-Personen'!$A$5:$J$26"}</definedName>
    <definedName name="ääääääää" localSheetId="261" hidden="1">{"'Verkehr-Personen'!$A$5:$J$26"}</definedName>
    <definedName name="ääääääää" localSheetId="262" hidden="1">{"'Verkehr-Personen'!$A$5:$J$26"}</definedName>
    <definedName name="ääääääää" localSheetId="263" hidden="1">{"'Verkehr-Personen'!$A$5:$J$26"}</definedName>
    <definedName name="ääääääää" localSheetId="264" hidden="1">{"'Verkehr-Personen'!$A$5:$J$26"}</definedName>
    <definedName name="ääääääää" localSheetId="265" hidden="1">{"'Verkehr-Personen'!$A$5:$J$26"}</definedName>
    <definedName name="ääääääää" localSheetId="270" hidden="1">{"'Verkehr-Personen'!$A$5:$J$26"}</definedName>
    <definedName name="ääääääää" localSheetId="282" hidden="1">{"'Verkehr-Personen'!$A$5:$J$26"}</definedName>
    <definedName name="ääääääää" localSheetId="283" hidden="1">{"'Verkehr-Personen'!$A$5:$J$26"}</definedName>
    <definedName name="ääääääää" localSheetId="284" hidden="1">{"'Verkehr-Personen'!$A$5:$J$26"}</definedName>
    <definedName name="ääääääää" localSheetId="285" hidden="1">{"'Verkehr-Personen'!$A$5:$J$26"}</definedName>
    <definedName name="ääääääää" localSheetId="286" hidden="1">{"'Verkehr-Personen'!$A$5:$J$26"}</definedName>
    <definedName name="ääääääää" localSheetId="287" hidden="1">{"'Verkehr-Personen'!$A$5:$J$26"}</definedName>
    <definedName name="ääääääää" localSheetId="288" hidden="1">{"'Verkehr-Personen'!$A$5:$J$26"}</definedName>
    <definedName name="ääääääää" localSheetId="292" hidden="1">{"'Verkehr-Personen'!$A$5:$J$26"}</definedName>
    <definedName name="ääääääää" localSheetId="293" hidden="1">{"'Verkehr-Personen'!$A$5:$J$26"}</definedName>
    <definedName name="ääääääää" localSheetId="294" hidden="1">{"'Verkehr-Personen'!$A$5:$J$26"}</definedName>
    <definedName name="ääääääää" localSheetId="301" hidden="1">{"'Verkehr-Personen'!$A$5:$J$26"}</definedName>
    <definedName name="ääääääää" localSheetId="325" hidden="1">{"'Verkehr-Personen'!$A$5:$J$26"}</definedName>
    <definedName name="ääääääää" localSheetId="45" hidden="1">{"'Verkehr-Personen'!$A$5:$J$26"}</definedName>
    <definedName name="ääääääää" localSheetId="46" hidden="1">{"'Verkehr-Personen'!$A$5:$J$26"}</definedName>
    <definedName name="ääääääää" localSheetId="47" hidden="1">{"'Verkehr-Personen'!$A$5:$J$26"}</definedName>
    <definedName name="ääääääää" localSheetId="48" hidden="1">{"'Verkehr-Personen'!$A$5:$J$26"}</definedName>
    <definedName name="ääääääää" localSheetId="49" hidden="1">{"'Verkehr-Personen'!$A$5:$J$26"}</definedName>
    <definedName name="ääääääää" localSheetId="50" hidden="1">{"'Verkehr-Personen'!$A$5:$J$26"}</definedName>
    <definedName name="ääääääää" localSheetId="51" hidden="1">{"'Verkehr-Personen'!$A$5:$J$26"}</definedName>
    <definedName name="ääääääää" localSheetId="52" hidden="1">{"'Verkehr-Personen'!$A$5:$J$26"}</definedName>
    <definedName name="ääääääää" localSheetId="53" hidden="1">{"'Verkehr-Personen'!$A$5:$J$26"}</definedName>
    <definedName name="ääääääää" localSheetId="55" hidden="1">{"'Verkehr-Personen'!$A$5:$J$26"}</definedName>
    <definedName name="ääääääää" localSheetId="56" hidden="1">{"'Verkehr-Personen'!$A$5:$J$26"}</definedName>
    <definedName name="ääääääää" localSheetId="57" hidden="1">{"'Verkehr-Personen'!$A$5:$J$26"}</definedName>
    <definedName name="ääääääää" localSheetId="58" hidden="1">{"'Verkehr-Personen'!$A$5:$J$26"}</definedName>
    <definedName name="ääääääää" localSheetId="59" hidden="1">{"'Verkehr-Personen'!$A$5:$J$26"}</definedName>
    <definedName name="ääääääää" localSheetId="60" hidden="1">{"'Verkehr-Personen'!$A$5:$J$26"}</definedName>
    <definedName name="ääääääää" localSheetId="61" hidden="1">{"'Verkehr-Personen'!$A$5:$J$26"}</definedName>
    <definedName name="ääääääää" localSheetId="62" hidden="1">{"'Verkehr-Personen'!$A$5:$J$26"}</definedName>
    <definedName name="ääääääää" localSheetId="63" hidden="1">{"'Verkehr-Personen'!$A$5:$J$26"}</definedName>
    <definedName name="ääääääää" localSheetId="80" hidden="1">{"'Verkehr-Personen'!$A$5:$J$26"}</definedName>
    <definedName name="ääääääää" localSheetId="81" hidden="1">{"'Verkehr-Personen'!$A$5:$J$26"}</definedName>
    <definedName name="ääääääää" localSheetId="82" hidden="1">{"'Verkehr-Personen'!$A$5:$J$26"}</definedName>
    <definedName name="ääääääää" localSheetId="84" hidden="1">{"'Verkehr-Personen'!$A$5:$J$26"}</definedName>
    <definedName name="ääääääää" localSheetId="85" hidden="1">{"'Verkehr-Personen'!$A$5:$J$26"}</definedName>
    <definedName name="ääääääää" localSheetId="86" hidden="1">{"'Verkehr-Personen'!$A$5:$J$26"}</definedName>
    <definedName name="ääääääää" localSheetId="87" hidden="1">{"'Verkehr-Personen'!$A$5:$J$26"}</definedName>
    <definedName name="ääääääää" hidden="1">{"'Verkehr-Personen'!$A$5:$J$26"}</definedName>
    <definedName name="aaaaaabb" localSheetId="336" hidden="1">{"'Verkehr-Personen'!$A$5:$J$26"}</definedName>
    <definedName name="aaaaaabb" localSheetId="88" hidden="1">{"'Verkehr-Personen'!$A$5:$J$26"}</definedName>
    <definedName name="aaaaaabb" localSheetId="106" hidden="1">{"'Verkehr-Personen'!$A$5:$J$26"}</definedName>
    <definedName name="aaaaaabb" localSheetId="107" hidden="1">{"'Verkehr-Personen'!$A$5:$J$26"}</definedName>
    <definedName name="aaaaaabb" localSheetId="108" hidden="1">{"'Verkehr-Personen'!$A$5:$J$26"}</definedName>
    <definedName name="aaaaaabb" localSheetId="110" hidden="1">{"'Verkehr-Personen'!$A$5:$J$26"}</definedName>
    <definedName name="aaaaaabb" localSheetId="111" hidden="1">{"'Verkehr-Personen'!$A$5:$J$26"}</definedName>
    <definedName name="aaaaaabb" localSheetId="112" hidden="1">{"'Verkehr-Personen'!$A$5:$J$26"}</definedName>
    <definedName name="aaaaaabb" localSheetId="113" hidden="1">{"'Verkehr-Personen'!$A$5:$J$26"}</definedName>
    <definedName name="aaaaaabb" localSheetId="114" hidden="1">{"'Verkehr-Personen'!$A$5:$J$26"}</definedName>
    <definedName name="aaaaaabb" localSheetId="115" hidden="1">{"'Verkehr-Personen'!$A$5:$J$26"}</definedName>
    <definedName name="aaaaaabb" localSheetId="116" hidden="1">{"'Verkehr-Personen'!$A$5:$J$26"}</definedName>
    <definedName name="aaaaaabb" localSheetId="117" hidden="1">{"'Verkehr-Personen'!$A$5:$J$26"}</definedName>
    <definedName name="aaaaaabb" localSheetId="120" hidden="1">{"'Verkehr-Personen'!$A$5:$J$26"}</definedName>
    <definedName name="aaaaaabb" localSheetId="121" hidden="1">{"'Verkehr-Personen'!$A$5:$J$26"}</definedName>
    <definedName name="aaaaaabb" localSheetId="122" hidden="1">{"'Verkehr-Personen'!$A$5:$J$26"}</definedName>
    <definedName name="aaaaaabb" localSheetId="123" hidden="1">{"'Verkehr-Personen'!$A$5:$J$26"}</definedName>
    <definedName name="aaaaaabb" localSheetId="124" hidden="1">{"'Verkehr-Personen'!$A$5:$J$26"}</definedName>
    <definedName name="aaaaaabb" localSheetId="125" hidden="1">{"'Verkehr-Personen'!$A$5:$J$26"}</definedName>
    <definedName name="aaaaaabb" localSheetId="128" hidden="1">{"'Verkehr-Personen'!$A$5:$J$26"}</definedName>
    <definedName name="aaaaaabb" localSheetId="129" hidden="1">{"'Verkehr-Personen'!$A$5:$J$26"}</definedName>
    <definedName name="aaaaaabb" localSheetId="130" hidden="1">{"'Verkehr-Personen'!$A$5:$J$26"}</definedName>
    <definedName name="aaaaaabb" localSheetId="131" hidden="1">{"'Verkehr-Personen'!$A$5:$J$26"}</definedName>
    <definedName name="aaaaaabb" localSheetId="132" hidden="1">{"'Verkehr-Personen'!$A$5:$J$26"}</definedName>
    <definedName name="aaaaaabb" localSheetId="133" hidden="1">{"'Verkehr-Personen'!$A$5:$J$26"}</definedName>
    <definedName name="aaaaaabb" localSheetId="134" hidden="1">{"'Verkehr-Personen'!$A$5:$J$26"}</definedName>
    <definedName name="aaaaaabb" localSheetId="135" hidden="1">{"'Verkehr-Personen'!$A$5:$J$26"}</definedName>
    <definedName name="aaaaaabb" localSheetId="136" hidden="1">{"'Verkehr-Personen'!$A$5:$J$26"}</definedName>
    <definedName name="aaaaaabb" localSheetId="137" hidden="1">{"'Verkehr-Personen'!$A$5:$J$26"}</definedName>
    <definedName name="aaaaaabb" localSheetId="139" hidden="1">{"'Verkehr-Personen'!$A$5:$J$26"}</definedName>
    <definedName name="aaaaaabb" localSheetId="140" hidden="1">{"'Verkehr-Personen'!$A$5:$J$26"}</definedName>
    <definedName name="aaaaaabb" localSheetId="141" hidden="1">{"'Verkehr-Personen'!$A$5:$J$26"}</definedName>
    <definedName name="aaaaaabb" localSheetId="153" hidden="1">{"'Verkehr-Personen'!$A$5:$J$26"}</definedName>
    <definedName name="aaaaaabb" localSheetId="169" hidden="1">{"'Verkehr-Personen'!$A$5:$J$26"}</definedName>
    <definedName name="aaaaaabb" localSheetId="180" hidden="1">{"'Verkehr-Personen'!$A$5:$J$26"}</definedName>
    <definedName name="aaaaaabb" localSheetId="181" hidden="1">{"'Verkehr-Personen'!$A$5:$J$26"}</definedName>
    <definedName name="aaaaaabb" localSheetId="182" hidden="1">{"'Verkehr-Personen'!$A$5:$J$26"}</definedName>
    <definedName name="aaaaaabb" localSheetId="183" hidden="1">{"'Verkehr-Personen'!$A$5:$J$26"}</definedName>
    <definedName name="aaaaaabb" localSheetId="188" hidden="1">{"'Verkehr-Personen'!$A$5:$J$26"}</definedName>
    <definedName name="aaaaaabb" localSheetId="189" hidden="1">{"'Verkehr-Personen'!$A$5:$J$26"}</definedName>
    <definedName name="aaaaaabb" localSheetId="190" hidden="1">{"'Verkehr-Personen'!$A$5:$J$26"}</definedName>
    <definedName name="aaaaaabb" localSheetId="10" hidden="1">{"'Verkehr-Personen'!$A$5:$J$26"}</definedName>
    <definedName name="aaaaaabb" localSheetId="191" hidden="1">{"'Verkehr-Personen'!$A$5:$J$26"}</definedName>
    <definedName name="aaaaaabb" localSheetId="194" hidden="1">{"'Verkehr-Personen'!$A$5:$J$26"}</definedName>
    <definedName name="aaaaaabb" localSheetId="195" hidden="1">{"'Verkehr-Personen'!$A$5:$J$26"}</definedName>
    <definedName name="aaaaaabb" localSheetId="199" hidden="1">{"'Verkehr-Personen'!$A$5:$J$26"}</definedName>
    <definedName name="aaaaaabb" localSheetId="201" hidden="1">{"'Verkehr-Personen'!$A$5:$J$26"}</definedName>
    <definedName name="aaaaaabb" localSheetId="202" hidden="1">{"'Verkehr-Personen'!$A$5:$J$26"}</definedName>
    <definedName name="aaaaaabb" localSheetId="203" hidden="1">{"'Verkehr-Personen'!$A$5:$J$26"}</definedName>
    <definedName name="aaaaaabb" localSheetId="204" hidden="1">{"'Verkehr-Personen'!$A$5:$J$26"}</definedName>
    <definedName name="aaaaaabb" localSheetId="205" hidden="1">{"'Verkehr-Personen'!$A$5:$J$26"}</definedName>
    <definedName name="aaaaaabb" localSheetId="206" hidden="1">{"'Verkehr-Personen'!$A$5:$J$26"}</definedName>
    <definedName name="aaaaaabb" localSheetId="207" hidden="1">{"'Verkehr-Personen'!$A$5:$J$26"}</definedName>
    <definedName name="aaaaaabb" localSheetId="208" hidden="1">{"'Verkehr-Personen'!$A$5:$J$26"}</definedName>
    <definedName name="aaaaaabb" localSheetId="209" hidden="1">{"'Verkehr-Personen'!$A$5:$J$26"}</definedName>
    <definedName name="aaaaaabb" localSheetId="210" hidden="1">{"'Verkehr-Personen'!$A$5:$J$26"}</definedName>
    <definedName name="aaaaaabb" localSheetId="211" hidden="1">{"'Verkehr-Personen'!$A$5:$J$26"}</definedName>
    <definedName name="aaaaaabb" localSheetId="212" hidden="1">{"'Verkehr-Personen'!$A$5:$J$26"}</definedName>
    <definedName name="aaaaaabb" localSheetId="213" hidden="1">{"'Verkehr-Personen'!$A$5:$J$26"}</definedName>
    <definedName name="aaaaaabb" localSheetId="214" hidden="1">{"'Verkehr-Personen'!$A$5:$J$26"}</definedName>
    <definedName name="aaaaaabb" localSheetId="215" hidden="1">{"'Verkehr-Personen'!$A$5:$J$26"}</definedName>
    <definedName name="aaaaaabb" localSheetId="216" hidden="1">{"'Verkehr-Personen'!$A$5:$J$26"}</definedName>
    <definedName name="aaaaaabb" localSheetId="217" hidden="1">{"'Verkehr-Personen'!$A$5:$J$26"}</definedName>
    <definedName name="aaaaaabb" localSheetId="218" hidden="1">{"'Verkehr-Personen'!$A$5:$J$26"}</definedName>
    <definedName name="aaaaaabb" localSheetId="219" hidden="1">{"'Verkehr-Personen'!$A$5:$J$26"}</definedName>
    <definedName name="aaaaaabb" localSheetId="220" hidden="1">{"'Verkehr-Personen'!$A$5:$J$26"}</definedName>
    <definedName name="aaaaaabb" localSheetId="221" hidden="1">{"'Verkehr-Personen'!$A$5:$J$26"}</definedName>
    <definedName name="aaaaaabb" localSheetId="223" hidden="1">{"'Verkehr-Personen'!$A$5:$J$26"}</definedName>
    <definedName name="aaaaaabb" localSheetId="236" hidden="1">{"'Verkehr-Personen'!$A$5:$J$26"}</definedName>
    <definedName name="aaaaaabb" localSheetId="237" hidden="1">{"'Verkehr-Personen'!$A$5:$J$26"}</definedName>
    <definedName name="aaaaaabb" localSheetId="238" hidden="1">{"'Verkehr-Personen'!$A$5:$J$26"}</definedName>
    <definedName name="aaaaaabb" localSheetId="239" hidden="1">{"'Verkehr-Personen'!$A$5:$J$26"}</definedName>
    <definedName name="aaaaaabb" localSheetId="256" hidden="1">{"'Verkehr-Personen'!$A$5:$J$26"}</definedName>
    <definedName name="aaaaaabb" localSheetId="257" hidden="1">{"'Verkehr-Personen'!$A$5:$J$26"}</definedName>
    <definedName name="aaaaaabb" localSheetId="258" hidden="1">{"'Verkehr-Personen'!$A$5:$J$26"}</definedName>
    <definedName name="aaaaaabb" localSheetId="259" hidden="1">{"'Verkehr-Personen'!$A$5:$J$26"}</definedName>
    <definedName name="aaaaaabb" localSheetId="260" hidden="1">{"'Verkehr-Personen'!$A$5:$J$26"}</definedName>
    <definedName name="aaaaaabb" localSheetId="261" hidden="1">{"'Verkehr-Personen'!$A$5:$J$26"}</definedName>
    <definedName name="aaaaaabb" localSheetId="262" hidden="1">{"'Verkehr-Personen'!$A$5:$J$26"}</definedName>
    <definedName name="aaaaaabb" localSheetId="263" hidden="1">{"'Verkehr-Personen'!$A$5:$J$26"}</definedName>
    <definedName name="aaaaaabb" localSheetId="264" hidden="1">{"'Verkehr-Personen'!$A$5:$J$26"}</definedName>
    <definedName name="aaaaaabb" localSheetId="265" hidden="1">{"'Verkehr-Personen'!$A$5:$J$26"}</definedName>
    <definedName name="aaaaaabb" localSheetId="270" hidden="1">{"'Verkehr-Personen'!$A$5:$J$26"}</definedName>
    <definedName name="aaaaaabb" localSheetId="282" hidden="1">{"'Verkehr-Personen'!$A$5:$J$26"}</definedName>
    <definedName name="aaaaaabb" localSheetId="283" hidden="1">{"'Verkehr-Personen'!$A$5:$J$26"}</definedName>
    <definedName name="aaaaaabb" localSheetId="284" hidden="1">{"'Verkehr-Personen'!$A$5:$J$26"}</definedName>
    <definedName name="aaaaaabb" localSheetId="285" hidden="1">{"'Verkehr-Personen'!$A$5:$J$26"}</definedName>
    <definedName name="aaaaaabb" localSheetId="286" hidden="1">{"'Verkehr-Personen'!$A$5:$J$26"}</definedName>
    <definedName name="aaaaaabb" localSheetId="287" hidden="1">{"'Verkehr-Personen'!$A$5:$J$26"}</definedName>
    <definedName name="aaaaaabb" localSheetId="288" hidden="1">{"'Verkehr-Personen'!$A$5:$J$26"}</definedName>
    <definedName name="aaaaaabb" localSheetId="292" hidden="1">{"'Verkehr-Personen'!$A$5:$J$26"}</definedName>
    <definedName name="aaaaaabb" localSheetId="293" hidden="1">{"'Verkehr-Personen'!$A$5:$J$26"}</definedName>
    <definedName name="aaaaaabb" localSheetId="294" hidden="1">{"'Verkehr-Personen'!$A$5:$J$26"}</definedName>
    <definedName name="aaaaaabb" localSheetId="301" hidden="1">{"'Verkehr-Personen'!$A$5:$J$26"}</definedName>
    <definedName name="aaaaaabb" localSheetId="325" hidden="1">{"'Verkehr-Personen'!$A$5:$J$26"}</definedName>
    <definedName name="aaaaaabb" localSheetId="45" hidden="1">{"'Verkehr-Personen'!$A$5:$J$26"}</definedName>
    <definedName name="aaaaaabb" localSheetId="46" hidden="1">{"'Verkehr-Personen'!$A$5:$J$26"}</definedName>
    <definedName name="aaaaaabb" localSheetId="47" hidden="1">{"'Verkehr-Personen'!$A$5:$J$26"}</definedName>
    <definedName name="aaaaaabb" localSheetId="48" hidden="1">{"'Verkehr-Personen'!$A$5:$J$26"}</definedName>
    <definedName name="aaaaaabb" localSheetId="49" hidden="1">{"'Verkehr-Personen'!$A$5:$J$26"}</definedName>
    <definedName name="aaaaaabb" localSheetId="50" hidden="1">{"'Verkehr-Personen'!$A$5:$J$26"}</definedName>
    <definedName name="aaaaaabb" localSheetId="51" hidden="1">{"'Verkehr-Personen'!$A$5:$J$26"}</definedName>
    <definedName name="aaaaaabb" localSheetId="52" hidden="1">{"'Verkehr-Personen'!$A$5:$J$26"}</definedName>
    <definedName name="aaaaaabb" localSheetId="53" hidden="1">{"'Verkehr-Personen'!$A$5:$J$26"}</definedName>
    <definedName name="aaaaaabb" localSheetId="55" hidden="1">{"'Verkehr-Personen'!$A$5:$J$26"}</definedName>
    <definedName name="aaaaaabb" localSheetId="56" hidden="1">{"'Verkehr-Personen'!$A$5:$J$26"}</definedName>
    <definedName name="aaaaaabb" localSheetId="57" hidden="1">{"'Verkehr-Personen'!$A$5:$J$26"}</definedName>
    <definedName name="aaaaaabb" localSheetId="58" hidden="1">{"'Verkehr-Personen'!$A$5:$J$26"}</definedName>
    <definedName name="aaaaaabb" localSheetId="59" hidden="1">{"'Verkehr-Personen'!$A$5:$J$26"}</definedName>
    <definedName name="aaaaaabb" localSheetId="60" hidden="1">{"'Verkehr-Personen'!$A$5:$J$26"}</definedName>
    <definedName name="aaaaaabb" localSheetId="61" hidden="1">{"'Verkehr-Personen'!$A$5:$J$26"}</definedName>
    <definedName name="aaaaaabb" localSheetId="62" hidden="1">{"'Verkehr-Personen'!$A$5:$J$26"}</definedName>
    <definedName name="aaaaaabb" localSheetId="63" hidden="1">{"'Verkehr-Personen'!$A$5:$J$26"}</definedName>
    <definedName name="aaaaaabb" localSheetId="80" hidden="1">{"'Verkehr-Personen'!$A$5:$J$26"}</definedName>
    <definedName name="aaaaaabb" localSheetId="81" hidden="1">{"'Verkehr-Personen'!$A$5:$J$26"}</definedName>
    <definedName name="aaaaaabb" localSheetId="82" hidden="1">{"'Verkehr-Personen'!$A$5:$J$26"}</definedName>
    <definedName name="aaaaaabb" localSheetId="84" hidden="1">{"'Verkehr-Personen'!$A$5:$J$26"}</definedName>
    <definedName name="aaaaaabb" localSheetId="85" hidden="1">{"'Verkehr-Personen'!$A$5:$J$26"}</definedName>
    <definedName name="aaaaaabb" localSheetId="86" hidden="1">{"'Verkehr-Personen'!$A$5:$J$26"}</definedName>
    <definedName name="aaaaaabb" localSheetId="87" hidden="1">{"'Verkehr-Personen'!$A$5:$J$26"}</definedName>
    <definedName name="aaaaaabb" hidden="1">{"'Verkehr-Personen'!$A$5:$J$26"}</definedName>
    <definedName name="aaws" localSheetId="336" hidden="1">{"'Verkehr-Personen'!$A$5:$J$26"}</definedName>
    <definedName name="aaws" localSheetId="88" hidden="1">{"'Verkehr-Personen'!$A$5:$J$26"}</definedName>
    <definedName name="aaws" localSheetId="106" hidden="1">{"'Verkehr-Personen'!$A$5:$J$26"}</definedName>
    <definedName name="aaws" localSheetId="107" hidden="1">{"'Verkehr-Personen'!$A$5:$J$26"}</definedName>
    <definedName name="aaws" localSheetId="108" hidden="1">{"'Verkehr-Personen'!$A$5:$J$26"}</definedName>
    <definedName name="aaws" localSheetId="110" hidden="1">{"'Verkehr-Personen'!$A$5:$J$26"}</definedName>
    <definedName name="aaws" localSheetId="111" hidden="1">{"'Verkehr-Personen'!$A$5:$J$26"}</definedName>
    <definedName name="aaws" localSheetId="112" hidden="1">{"'Verkehr-Personen'!$A$5:$J$26"}</definedName>
    <definedName name="aaws" localSheetId="113" hidden="1">{"'Verkehr-Personen'!$A$5:$J$26"}</definedName>
    <definedName name="aaws" localSheetId="114" hidden="1">{"'Verkehr-Personen'!$A$5:$J$26"}</definedName>
    <definedName name="aaws" localSheetId="115" hidden="1">{"'Verkehr-Personen'!$A$5:$J$26"}</definedName>
    <definedName name="aaws" localSheetId="116" hidden="1">{"'Verkehr-Personen'!$A$5:$J$26"}</definedName>
    <definedName name="aaws" localSheetId="117" hidden="1">{"'Verkehr-Personen'!$A$5:$J$26"}</definedName>
    <definedName name="aaws" localSheetId="120" hidden="1">{"'Verkehr-Personen'!$A$5:$J$26"}</definedName>
    <definedName name="aaws" localSheetId="121" hidden="1">{"'Verkehr-Personen'!$A$5:$J$26"}</definedName>
    <definedName name="aaws" localSheetId="122" hidden="1">{"'Verkehr-Personen'!$A$5:$J$26"}</definedName>
    <definedName name="aaws" localSheetId="123" hidden="1">{"'Verkehr-Personen'!$A$5:$J$26"}</definedName>
    <definedName name="aaws" localSheetId="124" hidden="1">{"'Verkehr-Personen'!$A$5:$J$26"}</definedName>
    <definedName name="aaws" localSheetId="125" hidden="1">{"'Verkehr-Personen'!$A$5:$J$26"}</definedName>
    <definedName name="aaws" localSheetId="128" hidden="1">{"'Verkehr-Personen'!$A$5:$J$26"}</definedName>
    <definedName name="aaws" localSheetId="129" hidden="1">{"'Verkehr-Personen'!$A$5:$J$26"}</definedName>
    <definedName name="aaws" localSheetId="130" hidden="1">{"'Verkehr-Personen'!$A$5:$J$26"}</definedName>
    <definedName name="aaws" localSheetId="131" hidden="1">{"'Verkehr-Personen'!$A$5:$J$26"}</definedName>
    <definedName name="aaws" localSheetId="132" hidden="1">{"'Verkehr-Personen'!$A$5:$J$26"}</definedName>
    <definedName name="aaws" localSheetId="133" hidden="1">{"'Verkehr-Personen'!$A$5:$J$26"}</definedName>
    <definedName name="aaws" localSheetId="134" hidden="1">{"'Verkehr-Personen'!$A$5:$J$26"}</definedName>
    <definedName name="aaws" localSheetId="135" hidden="1">{"'Verkehr-Personen'!$A$5:$J$26"}</definedName>
    <definedName name="aaws" localSheetId="136" hidden="1">{"'Verkehr-Personen'!$A$5:$J$26"}</definedName>
    <definedName name="aaws" localSheetId="137" hidden="1">{"'Verkehr-Personen'!$A$5:$J$26"}</definedName>
    <definedName name="aaws" localSheetId="139" hidden="1">{"'Verkehr-Personen'!$A$5:$J$26"}</definedName>
    <definedName name="aaws" localSheetId="140" hidden="1">{"'Verkehr-Personen'!$A$5:$J$26"}</definedName>
    <definedName name="aaws" localSheetId="141" hidden="1">{"'Verkehr-Personen'!$A$5:$J$26"}</definedName>
    <definedName name="aaws" localSheetId="153" hidden="1">{"'Verkehr-Personen'!$A$5:$J$26"}</definedName>
    <definedName name="aaws" localSheetId="169" hidden="1">{"'Verkehr-Personen'!$A$5:$J$26"}</definedName>
    <definedName name="aaws" localSheetId="180" hidden="1">{"'Verkehr-Personen'!$A$5:$J$26"}</definedName>
    <definedName name="aaws" localSheetId="181" hidden="1">{"'Verkehr-Personen'!$A$5:$J$26"}</definedName>
    <definedName name="aaws" localSheetId="182" hidden="1">{"'Verkehr-Personen'!$A$5:$J$26"}</definedName>
    <definedName name="aaws" localSheetId="183" hidden="1">{"'Verkehr-Personen'!$A$5:$J$26"}</definedName>
    <definedName name="aaws" localSheetId="188" hidden="1">{"'Verkehr-Personen'!$A$5:$J$26"}</definedName>
    <definedName name="aaws" localSheetId="189" hidden="1">{"'Verkehr-Personen'!$A$5:$J$26"}</definedName>
    <definedName name="aaws" localSheetId="190" hidden="1">{"'Verkehr-Personen'!$A$5:$J$26"}</definedName>
    <definedName name="aaws" localSheetId="10" hidden="1">{"'Verkehr-Personen'!$A$5:$J$26"}</definedName>
    <definedName name="aaws" localSheetId="191" hidden="1">{"'Verkehr-Personen'!$A$5:$J$26"}</definedName>
    <definedName name="aaws" localSheetId="194" hidden="1">{"'Verkehr-Personen'!$A$5:$J$26"}</definedName>
    <definedName name="aaws" localSheetId="195" hidden="1">{"'Verkehr-Personen'!$A$5:$J$26"}</definedName>
    <definedName name="aaws" localSheetId="199" hidden="1">{"'Verkehr-Personen'!$A$5:$J$26"}</definedName>
    <definedName name="aaws" localSheetId="201" hidden="1">{"'Verkehr-Personen'!$A$5:$J$26"}</definedName>
    <definedName name="aaws" localSheetId="202" hidden="1">{"'Verkehr-Personen'!$A$5:$J$26"}</definedName>
    <definedName name="aaws" localSheetId="203" hidden="1">{"'Verkehr-Personen'!$A$5:$J$26"}</definedName>
    <definedName name="aaws" localSheetId="204" hidden="1">{"'Verkehr-Personen'!$A$5:$J$26"}</definedName>
    <definedName name="aaws" localSheetId="205" hidden="1">{"'Verkehr-Personen'!$A$5:$J$26"}</definedName>
    <definedName name="aaws" localSheetId="206" hidden="1">{"'Verkehr-Personen'!$A$5:$J$26"}</definedName>
    <definedName name="aaws" localSheetId="207" hidden="1">{"'Verkehr-Personen'!$A$5:$J$26"}</definedName>
    <definedName name="aaws" localSheetId="208" hidden="1">{"'Verkehr-Personen'!$A$5:$J$26"}</definedName>
    <definedName name="aaws" localSheetId="209" hidden="1">{"'Verkehr-Personen'!$A$5:$J$26"}</definedName>
    <definedName name="aaws" localSheetId="210" hidden="1">{"'Verkehr-Personen'!$A$5:$J$26"}</definedName>
    <definedName name="aaws" localSheetId="211" hidden="1">{"'Verkehr-Personen'!$A$5:$J$26"}</definedName>
    <definedName name="aaws" localSheetId="212" hidden="1">{"'Verkehr-Personen'!$A$5:$J$26"}</definedName>
    <definedName name="aaws" localSheetId="213" hidden="1">{"'Verkehr-Personen'!$A$5:$J$26"}</definedName>
    <definedName name="aaws" localSheetId="214" hidden="1">{"'Verkehr-Personen'!$A$5:$J$26"}</definedName>
    <definedName name="aaws" localSheetId="215" hidden="1">{"'Verkehr-Personen'!$A$5:$J$26"}</definedName>
    <definedName name="aaws" localSheetId="216" hidden="1">{"'Verkehr-Personen'!$A$5:$J$26"}</definedName>
    <definedName name="aaws" localSheetId="217" hidden="1">{"'Verkehr-Personen'!$A$5:$J$26"}</definedName>
    <definedName name="aaws" localSheetId="218" hidden="1">{"'Verkehr-Personen'!$A$5:$J$26"}</definedName>
    <definedName name="aaws" localSheetId="219" hidden="1">{"'Verkehr-Personen'!$A$5:$J$26"}</definedName>
    <definedName name="aaws" localSheetId="220" hidden="1">{"'Verkehr-Personen'!$A$5:$J$26"}</definedName>
    <definedName name="aaws" localSheetId="221" hidden="1">{"'Verkehr-Personen'!$A$5:$J$26"}</definedName>
    <definedName name="aaws" localSheetId="223" hidden="1">{"'Verkehr-Personen'!$A$5:$J$26"}</definedName>
    <definedName name="aaws" localSheetId="236" hidden="1">{"'Verkehr-Personen'!$A$5:$J$26"}</definedName>
    <definedName name="aaws" localSheetId="237" hidden="1">{"'Verkehr-Personen'!$A$5:$J$26"}</definedName>
    <definedName name="aaws" localSheetId="238" hidden="1">{"'Verkehr-Personen'!$A$5:$J$26"}</definedName>
    <definedName name="aaws" localSheetId="239" hidden="1">{"'Verkehr-Personen'!$A$5:$J$26"}</definedName>
    <definedName name="aaws" localSheetId="256" hidden="1">{"'Verkehr-Personen'!$A$5:$J$26"}</definedName>
    <definedName name="aaws" localSheetId="257" hidden="1">{"'Verkehr-Personen'!$A$5:$J$26"}</definedName>
    <definedName name="aaws" localSheetId="258" hidden="1">{"'Verkehr-Personen'!$A$5:$J$26"}</definedName>
    <definedName name="aaws" localSheetId="259" hidden="1">{"'Verkehr-Personen'!$A$5:$J$26"}</definedName>
    <definedName name="aaws" localSheetId="260" hidden="1">{"'Verkehr-Personen'!$A$5:$J$26"}</definedName>
    <definedName name="aaws" localSheetId="261" hidden="1">{"'Verkehr-Personen'!$A$5:$J$26"}</definedName>
    <definedName name="aaws" localSheetId="262" hidden="1">{"'Verkehr-Personen'!$A$5:$J$26"}</definedName>
    <definedName name="aaws" localSheetId="263" hidden="1">{"'Verkehr-Personen'!$A$5:$J$26"}</definedName>
    <definedName name="aaws" localSheetId="264" hidden="1">{"'Verkehr-Personen'!$A$5:$J$26"}</definedName>
    <definedName name="aaws" localSheetId="265" hidden="1">{"'Verkehr-Personen'!$A$5:$J$26"}</definedName>
    <definedName name="aaws" localSheetId="270" hidden="1">{"'Verkehr-Personen'!$A$5:$J$26"}</definedName>
    <definedName name="aaws" localSheetId="282" hidden="1">{"'Verkehr-Personen'!$A$5:$J$26"}</definedName>
    <definedName name="aaws" localSheetId="283" hidden="1">{"'Verkehr-Personen'!$A$5:$J$26"}</definedName>
    <definedName name="aaws" localSheetId="284" hidden="1">{"'Verkehr-Personen'!$A$5:$J$26"}</definedName>
    <definedName name="aaws" localSheetId="285" hidden="1">{"'Verkehr-Personen'!$A$5:$J$26"}</definedName>
    <definedName name="aaws" localSheetId="286" hidden="1">{"'Verkehr-Personen'!$A$5:$J$26"}</definedName>
    <definedName name="aaws" localSheetId="287" hidden="1">{"'Verkehr-Personen'!$A$5:$J$26"}</definedName>
    <definedName name="aaws" localSheetId="288" hidden="1">{"'Verkehr-Personen'!$A$5:$J$26"}</definedName>
    <definedName name="aaws" localSheetId="292" hidden="1">{"'Verkehr-Personen'!$A$5:$J$26"}</definedName>
    <definedName name="aaws" localSheetId="293" hidden="1">{"'Verkehr-Personen'!$A$5:$J$26"}</definedName>
    <definedName name="aaws" localSheetId="294" hidden="1">{"'Verkehr-Personen'!$A$5:$J$26"}</definedName>
    <definedName name="aaws" localSheetId="301" hidden="1">{"'Verkehr-Personen'!$A$5:$J$26"}</definedName>
    <definedName name="aaws" localSheetId="325" hidden="1">{"'Verkehr-Personen'!$A$5:$J$26"}</definedName>
    <definedName name="aaws" localSheetId="45" hidden="1">{"'Verkehr-Personen'!$A$5:$J$26"}</definedName>
    <definedName name="aaws" localSheetId="46" hidden="1">{"'Verkehr-Personen'!$A$5:$J$26"}</definedName>
    <definedName name="aaws" localSheetId="47" hidden="1">{"'Verkehr-Personen'!$A$5:$J$26"}</definedName>
    <definedName name="aaws" localSheetId="48" hidden="1">{"'Verkehr-Personen'!$A$5:$J$26"}</definedName>
    <definedName name="aaws" localSheetId="49" hidden="1">{"'Verkehr-Personen'!$A$5:$J$26"}</definedName>
    <definedName name="aaws" localSheetId="50" hidden="1">{"'Verkehr-Personen'!$A$5:$J$26"}</definedName>
    <definedName name="aaws" localSheetId="51" hidden="1">{"'Verkehr-Personen'!$A$5:$J$26"}</definedName>
    <definedName name="aaws" localSheetId="52" hidden="1">{"'Verkehr-Personen'!$A$5:$J$26"}</definedName>
    <definedName name="aaws" localSheetId="53" hidden="1">{"'Verkehr-Personen'!$A$5:$J$26"}</definedName>
    <definedName name="aaws" localSheetId="55" hidden="1">{"'Verkehr-Personen'!$A$5:$J$26"}</definedName>
    <definedName name="aaws" localSheetId="56" hidden="1">{"'Verkehr-Personen'!$A$5:$J$26"}</definedName>
    <definedName name="aaws" localSheetId="57" hidden="1">{"'Verkehr-Personen'!$A$5:$J$26"}</definedName>
    <definedName name="aaws" localSheetId="58" hidden="1">{"'Verkehr-Personen'!$A$5:$J$26"}</definedName>
    <definedName name="aaws" localSheetId="59" hidden="1">{"'Verkehr-Personen'!$A$5:$J$26"}</definedName>
    <definedName name="aaws" localSheetId="60" hidden="1">{"'Verkehr-Personen'!$A$5:$J$26"}</definedName>
    <definedName name="aaws" localSheetId="61" hidden="1">{"'Verkehr-Personen'!$A$5:$J$26"}</definedName>
    <definedName name="aaws" localSheetId="62" hidden="1">{"'Verkehr-Personen'!$A$5:$J$26"}</definedName>
    <definedName name="aaws" localSheetId="63" hidden="1">{"'Verkehr-Personen'!$A$5:$J$26"}</definedName>
    <definedName name="aaws" localSheetId="80" hidden="1">{"'Verkehr-Personen'!$A$5:$J$26"}</definedName>
    <definedName name="aaws" localSheetId="81" hidden="1">{"'Verkehr-Personen'!$A$5:$J$26"}</definedName>
    <definedName name="aaws" localSheetId="82" hidden="1">{"'Verkehr-Personen'!$A$5:$J$26"}</definedName>
    <definedName name="aaws" localSheetId="84" hidden="1">{"'Verkehr-Personen'!$A$5:$J$26"}</definedName>
    <definedName name="aaws" localSheetId="85" hidden="1">{"'Verkehr-Personen'!$A$5:$J$26"}</definedName>
    <definedName name="aaws" localSheetId="86" hidden="1">{"'Verkehr-Personen'!$A$5:$J$26"}</definedName>
    <definedName name="aaws" localSheetId="87" hidden="1">{"'Verkehr-Personen'!$A$5:$J$26"}</definedName>
    <definedName name="aaws" hidden="1">{"'Verkehr-Personen'!$A$5:$J$26"}</definedName>
    <definedName name="abssoll" localSheetId="336" hidden="1">{"'Verkehr-Personen'!$A$5:$J$26"}</definedName>
    <definedName name="abssoll" localSheetId="88" hidden="1">{"'Verkehr-Personen'!$A$5:$J$26"}</definedName>
    <definedName name="abssoll" localSheetId="106" hidden="1">{"'Verkehr-Personen'!$A$5:$J$26"}</definedName>
    <definedName name="abssoll" localSheetId="107" hidden="1">{"'Verkehr-Personen'!$A$5:$J$26"}</definedName>
    <definedName name="abssoll" localSheetId="108" hidden="1">{"'Verkehr-Personen'!$A$5:$J$26"}</definedName>
    <definedName name="abssoll" localSheetId="110" hidden="1">{"'Verkehr-Personen'!$A$5:$J$26"}</definedName>
    <definedName name="abssoll" localSheetId="111" hidden="1">{"'Verkehr-Personen'!$A$5:$J$26"}</definedName>
    <definedName name="abssoll" localSheetId="112" hidden="1">{"'Verkehr-Personen'!$A$5:$J$26"}</definedName>
    <definedName name="abssoll" localSheetId="113" hidden="1">{"'Verkehr-Personen'!$A$5:$J$26"}</definedName>
    <definedName name="abssoll" localSheetId="114" hidden="1">{"'Verkehr-Personen'!$A$5:$J$26"}</definedName>
    <definedName name="abssoll" localSheetId="115" hidden="1">{"'Verkehr-Personen'!$A$5:$J$26"}</definedName>
    <definedName name="abssoll" localSheetId="116" hidden="1">{"'Verkehr-Personen'!$A$5:$J$26"}</definedName>
    <definedName name="abssoll" localSheetId="117" hidden="1">{"'Verkehr-Personen'!$A$5:$J$26"}</definedName>
    <definedName name="abssoll" localSheetId="120" hidden="1">{"'Verkehr-Personen'!$A$5:$J$26"}</definedName>
    <definedName name="abssoll" localSheetId="121" hidden="1">{"'Verkehr-Personen'!$A$5:$J$26"}</definedName>
    <definedName name="abssoll" localSheetId="122" hidden="1">{"'Verkehr-Personen'!$A$5:$J$26"}</definedName>
    <definedName name="abssoll" localSheetId="123" hidden="1">{"'Verkehr-Personen'!$A$5:$J$26"}</definedName>
    <definedName name="abssoll" localSheetId="124" hidden="1">{"'Verkehr-Personen'!$A$5:$J$26"}</definedName>
    <definedName name="abssoll" localSheetId="125" hidden="1">{"'Verkehr-Personen'!$A$5:$J$26"}</definedName>
    <definedName name="abssoll" localSheetId="128" hidden="1">{"'Verkehr-Personen'!$A$5:$J$26"}</definedName>
    <definedName name="abssoll" localSheetId="129" hidden="1">{"'Verkehr-Personen'!$A$5:$J$26"}</definedName>
    <definedName name="abssoll" localSheetId="130" hidden="1">{"'Verkehr-Personen'!$A$5:$J$26"}</definedName>
    <definedName name="abssoll" localSheetId="131" hidden="1">{"'Verkehr-Personen'!$A$5:$J$26"}</definedName>
    <definedName name="abssoll" localSheetId="132" hidden="1">{"'Verkehr-Personen'!$A$5:$J$26"}</definedName>
    <definedName name="abssoll" localSheetId="133" hidden="1">{"'Verkehr-Personen'!$A$5:$J$26"}</definedName>
    <definedName name="abssoll" localSheetId="134" hidden="1">{"'Verkehr-Personen'!$A$5:$J$26"}</definedName>
    <definedName name="abssoll" localSheetId="135" hidden="1">{"'Verkehr-Personen'!$A$5:$J$26"}</definedName>
    <definedName name="abssoll" localSheetId="136" hidden="1">{"'Verkehr-Personen'!$A$5:$J$26"}</definedName>
    <definedName name="abssoll" localSheetId="137" hidden="1">{"'Verkehr-Personen'!$A$5:$J$26"}</definedName>
    <definedName name="abssoll" localSheetId="139" hidden="1">{"'Verkehr-Personen'!$A$5:$J$26"}</definedName>
    <definedName name="abssoll" localSheetId="140" hidden="1">{"'Verkehr-Personen'!$A$5:$J$26"}</definedName>
    <definedName name="abssoll" localSheetId="141" hidden="1">{"'Verkehr-Personen'!$A$5:$J$26"}</definedName>
    <definedName name="abssoll" localSheetId="153" hidden="1">{"'Verkehr-Personen'!$A$5:$J$26"}</definedName>
    <definedName name="abssoll" localSheetId="169" hidden="1">{"'Verkehr-Personen'!$A$5:$J$26"}</definedName>
    <definedName name="abssoll" localSheetId="180" hidden="1">{"'Verkehr-Personen'!$A$5:$J$26"}</definedName>
    <definedName name="abssoll" localSheetId="181" hidden="1">{"'Verkehr-Personen'!$A$5:$J$26"}</definedName>
    <definedName name="abssoll" localSheetId="182" hidden="1">{"'Verkehr-Personen'!$A$5:$J$26"}</definedName>
    <definedName name="abssoll" localSheetId="183" hidden="1">{"'Verkehr-Personen'!$A$5:$J$26"}</definedName>
    <definedName name="abssoll" localSheetId="188" hidden="1">{"'Verkehr-Personen'!$A$5:$J$26"}</definedName>
    <definedName name="abssoll" localSheetId="189" hidden="1">{"'Verkehr-Personen'!$A$5:$J$26"}</definedName>
    <definedName name="abssoll" localSheetId="190" hidden="1">{"'Verkehr-Personen'!$A$5:$J$26"}</definedName>
    <definedName name="abssoll" localSheetId="10" hidden="1">{"'Verkehr-Personen'!$A$5:$J$26"}</definedName>
    <definedName name="abssoll" localSheetId="191" hidden="1">{"'Verkehr-Personen'!$A$5:$J$26"}</definedName>
    <definedName name="abssoll" localSheetId="194" hidden="1">{"'Verkehr-Personen'!$A$5:$J$26"}</definedName>
    <definedName name="abssoll" localSheetId="195" hidden="1">{"'Verkehr-Personen'!$A$5:$J$26"}</definedName>
    <definedName name="abssoll" localSheetId="199" hidden="1">{"'Verkehr-Personen'!$A$5:$J$26"}</definedName>
    <definedName name="abssoll" localSheetId="201" hidden="1">{"'Verkehr-Personen'!$A$5:$J$26"}</definedName>
    <definedName name="abssoll" localSheetId="202" hidden="1">{"'Verkehr-Personen'!$A$5:$J$26"}</definedName>
    <definedName name="abssoll" localSheetId="203" hidden="1">{"'Verkehr-Personen'!$A$5:$J$26"}</definedName>
    <definedName name="abssoll" localSheetId="204" hidden="1">{"'Verkehr-Personen'!$A$5:$J$26"}</definedName>
    <definedName name="abssoll" localSheetId="205" hidden="1">{"'Verkehr-Personen'!$A$5:$J$26"}</definedName>
    <definedName name="abssoll" localSheetId="206" hidden="1">{"'Verkehr-Personen'!$A$5:$J$26"}</definedName>
    <definedName name="abssoll" localSheetId="207" hidden="1">{"'Verkehr-Personen'!$A$5:$J$26"}</definedName>
    <definedName name="abssoll" localSheetId="208" hidden="1">{"'Verkehr-Personen'!$A$5:$J$26"}</definedName>
    <definedName name="abssoll" localSheetId="209" hidden="1">{"'Verkehr-Personen'!$A$5:$J$26"}</definedName>
    <definedName name="abssoll" localSheetId="210" hidden="1">{"'Verkehr-Personen'!$A$5:$J$26"}</definedName>
    <definedName name="abssoll" localSheetId="211" hidden="1">{"'Verkehr-Personen'!$A$5:$J$26"}</definedName>
    <definedName name="abssoll" localSheetId="212" hidden="1">{"'Verkehr-Personen'!$A$5:$J$26"}</definedName>
    <definedName name="abssoll" localSheetId="213" hidden="1">{"'Verkehr-Personen'!$A$5:$J$26"}</definedName>
    <definedName name="abssoll" localSheetId="214" hidden="1">{"'Verkehr-Personen'!$A$5:$J$26"}</definedName>
    <definedName name="abssoll" localSheetId="215" hidden="1">{"'Verkehr-Personen'!$A$5:$J$26"}</definedName>
    <definedName name="abssoll" localSheetId="216" hidden="1">{"'Verkehr-Personen'!$A$5:$J$26"}</definedName>
    <definedName name="abssoll" localSheetId="217" hidden="1">{"'Verkehr-Personen'!$A$5:$J$26"}</definedName>
    <definedName name="abssoll" localSheetId="218" hidden="1">{"'Verkehr-Personen'!$A$5:$J$26"}</definedName>
    <definedName name="abssoll" localSheetId="219" hidden="1">{"'Verkehr-Personen'!$A$5:$J$26"}</definedName>
    <definedName name="abssoll" localSheetId="220" hidden="1">{"'Verkehr-Personen'!$A$5:$J$26"}</definedName>
    <definedName name="abssoll" localSheetId="221" hidden="1">{"'Verkehr-Personen'!$A$5:$J$26"}</definedName>
    <definedName name="abssoll" localSheetId="223" hidden="1">{"'Verkehr-Personen'!$A$5:$J$26"}</definedName>
    <definedName name="abssoll" localSheetId="236" hidden="1">{"'Verkehr-Personen'!$A$5:$J$26"}</definedName>
    <definedName name="abssoll" localSheetId="237" hidden="1">{"'Verkehr-Personen'!$A$5:$J$26"}</definedName>
    <definedName name="abssoll" localSheetId="238" hidden="1">{"'Verkehr-Personen'!$A$5:$J$26"}</definedName>
    <definedName name="abssoll" localSheetId="239" hidden="1">{"'Verkehr-Personen'!$A$5:$J$26"}</definedName>
    <definedName name="abssoll" localSheetId="256" hidden="1">{"'Verkehr-Personen'!$A$5:$J$26"}</definedName>
    <definedName name="abssoll" localSheetId="257" hidden="1">{"'Verkehr-Personen'!$A$5:$J$26"}</definedName>
    <definedName name="abssoll" localSheetId="258" hidden="1">{"'Verkehr-Personen'!$A$5:$J$26"}</definedName>
    <definedName name="abssoll" localSheetId="259" hidden="1">{"'Verkehr-Personen'!$A$5:$J$26"}</definedName>
    <definedName name="abssoll" localSheetId="260" hidden="1">{"'Verkehr-Personen'!$A$5:$J$26"}</definedName>
    <definedName name="abssoll" localSheetId="261" hidden="1">{"'Verkehr-Personen'!$A$5:$J$26"}</definedName>
    <definedName name="abssoll" localSheetId="262" hidden="1">{"'Verkehr-Personen'!$A$5:$J$26"}</definedName>
    <definedName name="abssoll" localSheetId="263" hidden="1">{"'Verkehr-Personen'!$A$5:$J$26"}</definedName>
    <definedName name="abssoll" localSheetId="264" hidden="1">{"'Verkehr-Personen'!$A$5:$J$26"}</definedName>
    <definedName name="abssoll" localSheetId="265" hidden="1">{"'Verkehr-Personen'!$A$5:$J$26"}</definedName>
    <definedName name="abssoll" localSheetId="270" hidden="1">{"'Verkehr-Personen'!$A$5:$J$26"}</definedName>
    <definedName name="abssoll" localSheetId="282" hidden="1">{"'Verkehr-Personen'!$A$5:$J$26"}</definedName>
    <definedName name="abssoll" localSheetId="283" hidden="1">{"'Verkehr-Personen'!$A$5:$J$26"}</definedName>
    <definedName name="abssoll" localSheetId="284" hidden="1">{"'Verkehr-Personen'!$A$5:$J$26"}</definedName>
    <definedName name="abssoll" localSheetId="285" hidden="1">{"'Verkehr-Personen'!$A$5:$J$26"}</definedName>
    <definedName name="abssoll" localSheetId="286" hidden="1">{"'Verkehr-Personen'!$A$5:$J$26"}</definedName>
    <definedName name="abssoll" localSheetId="287" hidden="1">{"'Verkehr-Personen'!$A$5:$J$26"}</definedName>
    <definedName name="abssoll" localSheetId="288" hidden="1">{"'Verkehr-Personen'!$A$5:$J$26"}</definedName>
    <definedName name="abssoll" localSheetId="292" hidden="1">{"'Verkehr-Personen'!$A$5:$J$26"}</definedName>
    <definedName name="abssoll" localSheetId="293" hidden="1">{"'Verkehr-Personen'!$A$5:$J$26"}</definedName>
    <definedName name="abssoll" localSheetId="294" hidden="1">{"'Verkehr-Personen'!$A$5:$J$26"}</definedName>
    <definedName name="abssoll" localSheetId="301" hidden="1">{"'Verkehr-Personen'!$A$5:$J$26"}</definedName>
    <definedName name="abssoll" localSheetId="325" hidden="1">{"'Verkehr-Personen'!$A$5:$J$26"}</definedName>
    <definedName name="abssoll" localSheetId="45" hidden="1">{"'Verkehr-Personen'!$A$5:$J$26"}</definedName>
    <definedName name="abssoll" localSheetId="46" hidden="1">{"'Verkehr-Personen'!$A$5:$J$26"}</definedName>
    <definedName name="abssoll" localSheetId="47" hidden="1">{"'Verkehr-Personen'!$A$5:$J$26"}</definedName>
    <definedName name="abssoll" localSheetId="48" hidden="1">{"'Verkehr-Personen'!$A$5:$J$26"}</definedName>
    <definedName name="abssoll" localSheetId="49" hidden="1">{"'Verkehr-Personen'!$A$5:$J$26"}</definedName>
    <definedName name="abssoll" localSheetId="50" hidden="1">{"'Verkehr-Personen'!$A$5:$J$26"}</definedName>
    <definedName name="abssoll" localSheetId="51" hidden="1">{"'Verkehr-Personen'!$A$5:$J$26"}</definedName>
    <definedName name="abssoll" localSheetId="52" hidden="1">{"'Verkehr-Personen'!$A$5:$J$26"}</definedName>
    <definedName name="abssoll" localSheetId="53" hidden="1">{"'Verkehr-Personen'!$A$5:$J$26"}</definedName>
    <definedName name="abssoll" localSheetId="55" hidden="1">{"'Verkehr-Personen'!$A$5:$J$26"}</definedName>
    <definedName name="abssoll" localSheetId="56" hidden="1">{"'Verkehr-Personen'!$A$5:$J$26"}</definedName>
    <definedName name="abssoll" localSheetId="57" hidden="1">{"'Verkehr-Personen'!$A$5:$J$26"}</definedName>
    <definedName name="abssoll" localSheetId="58" hidden="1">{"'Verkehr-Personen'!$A$5:$J$26"}</definedName>
    <definedName name="abssoll" localSheetId="59" hidden="1">{"'Verkehr-Personen'!$A$5:$J$26"}</definedName>
    <definedName name="abssoll" localSheetId="60" hidden="1">{"'Verkehr-Personen'!$A$5:$J$26"}</definedName>
    <definedName name="abssoll" localSheetId="61" hidden="1">{"'Verkehr-Personen'!$A$5:$J$26"}</definedName>
    <definedName name="abssoll" localSheetId="62" hidden="1">{"'Verkehr-Personen'!$A$5:$J$26"}</definedName>
    <definedName name="abssoll" localSheetId="63" hidden="1">{"'Verkehr-Personen'!$A$5:$J$26"}</definedName>
    <definedName name="abssoll" localSheetId="80" hidden="1">{"'Verkehr-Personen'!$A$5:$J$26"}</definedName>
    <definedName name="abssoll" localSheetId="81" hidden="1">{"'Verkehr-Personen'!$A$5:$J$26"}</definedName>
    <definedName name="abssoll" localSheetId="82" hidden="1">{"'Verkehr-Personen'!$A$5:$J$26"}</definedName>
    <definedName name="abssoll" localSheetId="84" hidden="1">{"'Verkehr-Personen'!$A$5:$J$26"}</definedName>
    <definedName name="abssoll" localSheetId="85" hidden="1">{"'Verkehr-Personen'!$A$5:$J$26"}</definedName>
    <definedName name="abssoll" localSheetId="86" hidden="1">{"'Verkehr-Personen'!$A$5:$J$26"}</definedName>
    <definedName name="abssoll" localSheetId="87" hidden="1">{"'Verkehr-Personen'!$A$5:$J$26"}</definedName>
    <definedName name="abssoll" hidden="1">{"'Verkehr-Personen'!$A$5:$J$26"}</definedName>
    <definedName name="achtele" localSheetId="336" hidden="1">{"'Verkehr-Personen'!$A$5:$J$26"}</definedName>
    <definedName name="achtele" localSheetId="88" hidden="1">{"'Verkehr-Personen'!$A$5:$J$26"}</definedName>
    <definedName name="achtele" localSheetId="106" hidden="1">{"'Verkehr-Personen'!$A$5:$J$26"}</definedName>
    <definedName name="achtele" localSheetId="107" hidden="1">{"'Verkehr-Personen'!$A$5:$J$26"}</definedName>
    <definedName name="achtele" localSheetId="108" hidden="1">{"'Verkehr-Personen'!$A$5:$J$26"}</definedName>
    <definedName name="achtele" localSheetId="110" hidden="1">{"'Verkehr-Personen'!$A$5:$J$26"}</definedName>
    <definedName name="achtele" localSheetId="111" hidden="1">{"'Verkehr-Personen'!$A$5:$J$26"}</definedName>
    <definedName name="achtele" localSheetId="112" hidden="1">{"'Verkehr-Personen'!$A$5:$J$26"}</definedName>
    <definedName name="achtele" localSheetId="113" hidden="1">{"'Verkehr-Personen'!$A$5:$J$26"}</definedName>
    <definedName name="achtele" localSheetId="114" hidden="1">{"'Verkehr-Personen'!$A$5:$J$26"}</definedName>
    <definedName name="achtele" localSheetId="115" hidden="1">{"'Verkehr-Personen'!$A$5:$J$26"}</definedName>
    <definedName name="achtele" localSheetId="116" hidden="1">{"'Verkehr-Personen'!$A$5:$J$26"}</definedName>
    <definedName name="achtele" localSheetId="117" hidden="1">{"'Verkehr-Personen'!$A$5:$J$26"}</definedName>
    <definedName name="achtele" localSheetId="120" hidden="1">{"'Verkehr-Personen'!$A$5:$J$26"}</definedName>
    <definedName name="achtele" localSheetId="121" hidden="1">{"'Verkehr-Personen'!$A$5:$J$26"}</definedName>
    <definedName name="achtele" localSheetId="122" hidden="1">{"'Verkehr-Personen'!$A$5:$J$26"}</definedName>
    <definedName name="achtele" localSheetId="123" hidden="1">{"'Verkehr-Personen'!$A$5:$J$26"}</definedName>
    <definedName name="achtele" localSheetId="124" hidden="1">{"'Verkehr-Personen'!$A$5:$J$26"}</definedName>
    <definedName name="achtele" localSheetId="125" hidden="1">{"'Verkehr-Personen'!$A$5:$J$26"}</definedName>
    <definedName name="achtele" localSheetId="128" hidden="1">{"'Verkehr-Personen'!$A$5:$J$26"}</definedName>
    <definedName name="achtele" localSheetId="129" hidden="1">{"'Verkehr-Personen'!$A$5:$J$26"}</definedName>
    <definedName name="achtele" localSheetId="130" hidden="1">{"'Verkehr-Personen'!$A$5:$J$26"}</definedName>
    <definedName name="achtele" localSheetId="131" hidden="1">{"'Verkehr-Personen'!$A$5:$J$26"}</definedName>
    <definedName name="achtele" localSheetId="132" hidden="1">{"'Verkehr-Personen'!$A$5:$J$26"}</definedName>
    <definedName name="achtele" localSheetId="133" hidden="1">{"'Verkehr-Personen'!$A$5:$J$26"}</definedName>
    <definedName name="achtele" localSheetId="134" hidden="1">{"'Verkehr-Personen'!$A$5:$J$26"}</definedName>
    <definedName name="achtele" localSheetId="135" hidden="1">{"'Verkehr-Personen'!$A$5:$J$26"}</definedName>
    <definedName name="achtele" localSheetId="136" hidden="1">{"'Verkehr-Personen'!$A$5:$J$26"}</definedName>
    <definedName name="achtele" localSheetId="137" hidden="1">{"'Verkehr-Personen'!$A$5:$J$26"}</definedName>
    <definedName name="achtele" localSheetId="139" hidden="1">{"'Verkehr-Personen'!$A$5:$J$26"}</definedName>
    <definedName name="achtele" localSheetId="140" hidden="1">{"'Verkehr-Personen'!$A$5:$J$26"}</definedName>
    <definedName name="achtele" localSheetId="141" hidden="1">{"'Verkehr-Personen'!$A$5:$J$26"}</definedName>
    <definedName name="achtele" localSheetId="153" hidden="1">{"'Verkehr-Personen'!$A$5:$J$26"}</definedName>
    <definedName name="achtele" localSheetId="169" hidden="1">{"'Verkehr-Personen'!$A$5:$J$26"}</definedName>
    <definedName name="achtele" localSheetId="180" hidden="1">{"'Verkehr-Personen'!$A$5:$J$26"}</definedName>
    <definedName name="achtele" localSheetId="181" hidden="1">{"'Verkehr-Personen'!$A$5:$J$26"}</definedName>
    <definedName name="achtele" localSheetId="182" hidden="1">{"'Verkehr-Personen'!$A$5:$J$26"}</definedName>
    <definedName name="achtele" localSheetId="183" hidden="1">{"'Verkehr-Personen'!$A$5:$J$26"}</definedName>
    <definedName name="achtele" localSheetId="188" hidden="1">{"'Verkehr-Personen'!$A$5:$J$26"}</definedName>
    <definedName name="achtele" localSheetId="189" hidden="1">{"'Verkehr-Personen'!$A$5:$J$26"}</definedName>
    <definedName name="achtele" localSheetId="190" hidden="1">{"'Verkehr-Personen'!$A$5:$J$26"}</definedName>
    <definedName name="achtele" localSheetId="10" hidden="1">{"'Verkehr-Personen'!$A$5:$J$26"}</definedName>
    <definedName name="achtele" localSheetId="191" hidden="1">{"'Verkehr-Personen'!$A$5:$J$26"}</definedName>
    <definedName name="achtele" localSheetId="194" hidden="1">{"'Verkehr-Personen'!$A$5:$J$26"}</definedName>
    <definedName name="achtele" localSheetId="195" hidden="1">{"'Verkehr-Personen'!$A$5:$J$26"}</definedName>
    <definedName name="achtele" localSheetId="199" hidden="1">{"'Verkehr-Personen'!$A$5:$J$26"}</definedName>
    <definedName name="achtele" localSheetId="201" hidden="1">{"'Verkehr-Personen'!$A$5:$J$26"}</definedName>
    <definedName name="achtele" localSheetId="202" hidden="1">{"'Verkehr-Personen'!$A$5:$J$26"}</definedName>
    <definedName name="achtele" localSheetId="203" hidden="1">{"'Verkehr-Personen'!$A$5:$J$26"}</definedName>
    <definedName name="achtele" localSheetId="204" hidden="1">{"'Verkehr-Personen'!$A$5:$J$26"}</definedName>
    <definedName name="achtele" localSheetId="205" hidden="1">{"'Verkehr-Personen'!$A$5:$J$26"}</definedName>
    <definedName name="achtele" localSheetId="206" hidden="1">{"'Verkehr-Personen'!$A$5:$J$26"}</definedName>
    <definedName name="achtele" localSheetId="207" hidden="1">{"'Verkehr-Personen'!$A$5:$J$26"}</definedName>
    <definedName name="achtele" localSheetId="208" hidden="1">{"'Verkehr-Personen'!$A$5:$J$26"}</definedName>
    <definedName name="achtele" localSheetId="209" hidden="1">{"'Verkehr-Personen'!$A$5:$J$26"}</definedName>
    <definedName name="achtele" localSheetId="210" hidden="1">{"'Verkehr-Personen'!$A$5:$J$26"}</definedName>
    <definedName name="achtele" localSheetId="211" hidden="1">{"'Verkehr-Personen'!$A$5:$J$26"}</definedName>
    <definedName name="achtele" localSheetId="212" hidden="1">{"'Verkehr-Personen'!$A$5:$J$26"}</definedName>
    <definedName name="achtele" localSheetId="213" hidden="1">{"'Verkehr-Personen'!$A$5:$J$26"}</definedName>
    <definedName name="achtele" localSheetId="214" hidden="1">{"'Verkehr-Personen'!$A$5:$J$26"}</definedName>
    <definedName name="achtele" localSheetId="215" hidden="1">{"'Verkehr-Personen'!$A$5:$J$26"}</definedName>
    <definedName name="achtele" localSheetId="216" hidden="1">{"'Verkehr-Personen'!$A$5:$J$26"}</definedName>
    <definedName name="achtele" localSheetId="217" hidden="1">{"'Verkehr-Personen'!$A$5:$J$26"}</definedName>
    <definedName name="achtele" localSheetId="218" hidden="1">{"'Verkehr-Personen'!$A$5:$J$26"}</definedName>
    <definedName name="achtele" localSheetId="219" hidden="1">{"'Verkehr-Personen'!$A$5:$J$26"}</definedName>
    <definedName name="achtele" localSheetId="220" hidden="1">{"'Verkehr-Personen'!$A$5:$J$26"}</definedName>
    <definedName name="achtele" localSheetId="221" hidden="1">{"'Verkehr-Personen'!$A$5:$J$26"}</definedName>
    <definedName name="achtele" localSheetId="223" hidden="1">{"'Verkehr-Personen'!$A$5:$J$26"}</definedName>
    <definedName name="achtele" localSheetId="236" hidden="1">{"'Verkehr-Personen'!$A$5:$J$26"}</definedName>
    <definedName name="achtele" localSheetId="237" hidden="1">{"'Verkehr-Personen'!$A$5:$J$26"}</definedName>
    <definedName name="achtele" localSheetId="238" hidden="1">{"'Verkehr-Personen'!$A$5:$J$26"}</definedName>
    <definedName name="achtele" localSheetId="239" hidden="1">{"'Verkehr-Personen'!$A$5:$J$26"}</definedName>
    <definedName name="achtele" localSheetId="256" hidden="1">{"'Verkehr-Personen'!$A$5:$J$26"}</definedName>
    <definedName name="achtele" localSheetId="257" hidden="1">{"'Verkehr-Personen'!$A$5:$J$26"}</definedName>
    <definedName name="achtele" localSheetId="258" hidden="1">{"'Verkehr-Personen'!$A$5:$J$26"}</definedName>
    <definedName name="achtele" localSheetId="259" hidden="1">{"'Verkehr-Personen'!$A$5:$J$26"}</definedName>
    <definedName name="achtele" localSheetId="260" hidden="1">{"'Verkehr-Personen'!$A$5:$J$26"}</definedName>
    <definedName name="achtele" localSheetId="261" hidden="1">{"'Verkehr-Personen'!$A$5:$J$26"}</definedName>
    <definedName name="achtele" localSheetId="262" hidden="1">{"'Verkehr-Personen'!$A$5:$J$26"}</definedName>
    <definedName name="achtele" localSheetId="263" hidden="1">{"'Verkehr-Personen'!$A$5:$J$26"}</definedName>
    <definedName name="achtele" localSheetId="264" hidden="1">{"'Verkehr-Personen'!$A$5:$J$26"}</definedName>
    <definedName name="achtele" localSheetId="265" hidden="1">{"'Verkehr-Personen'!$A$5:$J$26"}</definedName>
    <definedName name="achtele" localSheetId="270" hidden="1">{"'Verkehr-Personen'!$A$5:$J$26"}</definedName>
    <definedName name="achtele" localSheetId="282" hidden="1">{"'Verkehr-Personen'!$A$5:$J$26"}</definedName>
    <definedName name="achtele" localSheetId="283" hidden="1">{"'Verkehr-Personen'!$A$5:$J$26"}</definedName>
    <definedName name="achtele" localSheetId="284" hidden="1">{"'Verkehr-Personen'!$A$5:$J$26"}</definedName>
    <definedName name="achtele" localSheetId="285" hidden="1">{"'Verkehr-Personen'!$A$5:$J$26"}</definedName>
    <definedName name="achtele" localSheetId="286" hidden="1">{"'Verkehr-Personen'!$A$5:$J$26"}</definedName>
    <definedName name="achtele" localSheetId="287" hidden="1">{"'Verkehr-Personen'!$A$5:$J$26"}</definedName>
    <definedName name="achtele" localSheetId="288" hidden="1">{"'Verkehr-Personen'!$A$5:$J$26"}</definedName>
    <definedName name="achtele" localSheetId="292" hidden="1">{"'Verkehr-Personen'!$A$5:$J$26"}</definedName>
    <definedName name="achtele" localSheetId="293" hidden="1">{"'Verkehr-Personen'!$A$5:$J$26"}</definedName>
    <definedName name="achtele" localSheetId="294" hidden="1">{"'Verkehr-Personen'!$A$5:$J$26"}</definedName>
    <definedName name="achtele" localSheetId="301" hidden="1">{"'Verkehr-Personen'!$A$5:$J$26"}</definedName>
    <definedName name="achtele" localSheetId="325" hidden="1">{"'Verkehr-Personen'!$A$5:$J$26"}</definedName>
    <definedName name="achtele" localSheetId="45" hidden="1">{"'Verkehr-Personen'!$A$5:$J$26"}</definedName>
    <definedName name="achtele" localSheetId="46" hidden="1">{"'Verkehr-Personen'!$A$5:$J$26"}</definedName>
    <definedName name="achtele" localSheetId="47" hidden="1">{"'Verkehr-Personen'!$A$5:$J$26"}</definedName>
    <definedName name="achtele" localSheetId="48" hidden="1">{"'Verkehr-Personen'!$A$5:$J$26"}</definedName>
    <definedName name="achtele" localSheetId="49" hidden="1">{"'Verkehr-Personen'!$A$5:$J$26"}</definedName>
    <definedName name="achtele" localSheetId="50" hidden="1">{"'Verkehr-Personen'!$A$5:$J$26"}</definedName>
    <definedName name="achtele" localSheetId="51" hidden="1">{"'Verkehr-Personen'!$A$5:$J$26"}</definedName>
    <definedName name="achtele" localSheetId="52" hidden="1">{"'Verkehr-Personen'!$A$5:$J$26"}</definedName>
    <definedName name="achtele" localSheetId="53" hidden="1">{"'Verkehr-Personen'!$A$5:$J$26"}</definedName>
    <definedName name="achtele" localSheetId="55" hidden="1">{"'Verkehr-Personen'!$A$5:$J$26"}</definedName>
    <definedName name="achtele" localSheetId="56" hidden="1">{"'Verkehr-Personen'!$A$5:$J$26"}</definedName>
    <definedName name="achtele" localSheetId="57" hidden="1">{"'Verkehr-Personen'!$A$5:$J$26"}</definedName>
    <definedName name="achtele" localSheetId="58" hidden="1">{"'Verkehr-Personen'!$A$5:$J$26"}</definedName>
    <definedName name="achtele" localSheetId="59" hidden="1">{"'Verkehr-Personen'!$A$5:$J$26"}</definedName>
    <definedName name="achtele" localSheetId="60" hidden="1">{"'Verkehr-Personen'!$A$5:$J$26"}</definedName>
    <definedName name="achtele" localSheetId="61" hidden="1">{"'Verkehr-Personen'!$A$5:$J$26"}</definedName>
    <definedName name="achtele" localSheetId="62" hidden="1">{"'Verkehr-Personen'!$A$5:$J$26"}</definedName>
    <definedName name="achtele" localSheetId="63" hidden="1">{"'Verkehr-Personen'!$A$5:$J$26"}</definedName>
    <definedName name="achtele" localSheetId="80" hidden="1">{"'Verkehr-Personen'!$A$5:$J$26"}</definedName>
    <definedName name="achtele" localSheetId="81" hidden="1">{"'Verkehr-Personen'!$A$5:$J$26"}</definedName>
    <definedName name="achtele" localSheetId="82" hidden="1">{"'Verkehr-Personen'!$A$5:$J$26"}</definedName>
    <definedName name="achtele" localSheetId="84" hidden="1">{"'Verkehr-Personen'!$A$5:$J$26"}</definedName>
    <definedName name="achtele" localSheetId="85" hidden="1">{"'Verkehr-Personen'!$A$5:$J$26"}</definedName>
    <definedName name="achtele" localSheetId="86" hidden="1">{"'Verkehr-Personen'!$A$5:$J$26"}</definedName>
    <definedName name="achtele" localSheetId="87" hidden="1">{"'Verkehr-Personen'!$A$5:$J$26"}</definedName>
    <definedName name="achtele" hidden="1">{"'Verkehr-Personen'!$A$5:$J$26"}</definedName>
    <definedName name="aeffle" localSheetId="336" hidden="1">{"'Verkehr-Personen'!$A$5:$J$26"}</definedName>
    <definedName name="aeffle" localSheetId="88" hidden="1">{"'Verkehr-Personen'!$A$5:$J$26"}</definedName>
    <definedName name="aeffle" localSheetId="106" hidden="1">{"'Verkehr-Personen'!$A$5:$J$26"}</definedName>
    <definedName name="aeffle" localSheetId="107" hidden="1">{"'Verkehr-Personen'!$A$5:$J$26"}</definedName>
    <definedName name="aeffle" localSheetId="108" hidden="1">{"'Verkehr-Personen'!$A$5:$J$26"}</definedName>
    <definedName name="aeffle" localSheetId="110" hidden="1">{"'Verkehr-Personen'!$A$5:$J$26"}</definedName>
    <definedName name="aeffle" localSheetId="111" hidden="1">{"'Verkehr-Personen'!$A$5:$J$26"}</definedName>
    <definedName name="aeffle" localSheetId="112" hidden="1">{"'Verkehr-Personen'!$A$5:$J$26"}</definedName>
    <definedName name="aeffle" localSheetId="113" hidden="1">{"'Verkehr-Personen'!$A$5:$J$26"}</definedName>
    <definedName name="aeffle" localSheetId="114" hidden="1">{"'Verkehr-Personen'!$A$5:$J$26"}</definedName>
    <definedName name="aeffle" localSheetId="115" hidden="1">{"'Verkehr-Personen'!$A$5:$J$26"}</definedName>
    <definedName name="aeffle" localSheetId="116" hidden="1">{"'Verkehr-Personen'!$A$5:$J$26"}</definedName>
    <definedName name="aeffle" localSheetId="117" hidden="1">{"'Verkehr-Personen'!$A$5:$J$26"}</definedName>
    <definedName name="aeffle" localSheetId="120" hidden="1">{"'Verkehr-Personen'!$A$5:$J$26"}</definedName>
    <definedName name="aeffle" localSheetId="121" hidden="1">{"'Verkehr-Personen'!$A$5:$J$26"}</definedName>
    <definedName name="aeffle" localSheetId="122" hidden="1">{"'Verkehr-Personen'!$A$5:$J$26"}</definedName>
    <definedName name="aeffle" localSheetId="123" hidden="1">{"'Verkehr-Personen'!$A$5:$J$26"}</definedName>
    <definedName name="aeffle" localSheetId="124" hidden="1">{"'Verkehr-Personen'!$A$5:$J$26"}</definedName>
    <definedName name="aeffle" localSheetId="125" hidden="1">{"'Verkehr-Personen'!$A$5:$J$26"}</definedName>
    <definedName name="aeffle" localSheetId="128" hidden="1">{"'Verkehr-Personen'!$A$5:$J$26"}</definedName>
    <definedName name="aeffle" localSheetId="129" hidden="1">{"'Verkehr-Personen'!$A$5:$J$26"}</definedName>
    <definedName name="aeffle" localSheetId="130" hidden="1">{"'Verkehr-Personen'!$A$5:$J$26"}</definedName>
    <definedName name="aeffle" localSheetId="131" hidden="1">{"'Verkehr-Personen'!$A$5:$J$26"}</definedName>
    <definedName name="aeffle" localSheetId="132" hidden="1">{"'Verkehr-Personen'!$A$5:$J$26"}</definedName>
    <definedName name="aeffle" localSheetId="133" hidden="1">{"'Verkehr-Personen'!$A$5:$J$26"}</definedName>
    <definedName name="aeffle" localSheetId="134" hidden="1">{"'Verkehr-Personen'!$A$5:$J$26"}</definedName>
    <definedName name="aeffle" localSheetId="135" hidden="1">{"'Verkehr-Personen'!$A$5:$J$26"}</definedName>
    <definedName name="aeffle" localSheetId="136" hidden="1">{"'Verkehr-Personen'!$A$5:$J$26"}</definedName>
    <definedName name="aeffle" localSheetId="137" hidden="1">{"'Verkehr-Personen'!$A$5:$J$26"}</definedName>
    <definedName name="aeffle" localSheetId="139" hidden="1">{"'Verkehr-Personen'!$A$5:$J$26"}</definedName>
    <definedName name="aeffle" localSheetId="140" hidden="1">{"'Verkehr-Personen'!$A$5:$J$26"}</definedName>
    <definedName name="aeffle" localSheetId="141" hidden="1">{"'Verkehr-Personen'!$A$5:$J$26"}</definedName>
    <definedName name="aeffle" localSheetId="153" hidden="1">{"'Verkehr-Personen'!$A$5:$J$26"}</definedName>
    <definedName name="aeffle" localSheetId="169" hidden="1">{"'Verkehr-Personen'!$A$5:$J$26"}</definedName>
    <definedName name="aeffle" localSheetId="180" hidden="1">{"'Verkehr-Personen'!$A$5:$J$26"}</definedName>
    <definedName name="aeffle" localSheetId="181" hidden="1">{"'Verkehr-Personen'!$A$5:$J$26"}</definedName>
    <definedName name="aeffle" localSheetId="182" hidden="1">{"'Verkehr-Personen'!$A$5:$J$26"}</definedName>
    <definedName name="aeffle" localSheetId="183" hidden="1">{"'Verkehr-Personen'!$A$5:$J$26"}</definedName>
    <definedName name="aeffle" localSheetId="188" hidden="1">{"'Verkehr-Personen'!$A$5:$J$26"}</definedName>
    <definedName name="aeffle" localSheetId="189" hidden="1">{"'Verkehr-Personen'!$A$5:$J$26"}</definedName>
    <definedName name="aeffle" localSheetId="190" hidden="1">{"'Verkehr-Personen'!$A$5:$J$26"}</definedName>
    <definedName name="aeffle" localSheetId="10" hidden="1">{"'Verkehr-Personen'!$A$5:$J$26"}</definedName>
    <definedName name="aeffle" localSheetId="191" hidden="1">{"'Verkehr-Personen'!$A$5:$J$26"}</definedName>
    <definedName name="aeffle" localSheetId="194" hidden="1">{"'Verkehr-Personen'!$A$5:$J$26"}</definedName>
    <definedName name="aeffle" localSheetId="195" hidden="1">{"'Verkehr-Personen'!$A$5:$J$26"}</definedName>
    <definedName name="aeffle" localSheetId="199" hidden="1">{"'Verkehr-Personen'!$A$5:$J$26"}</definedName>
    <definedName name="aeffle" localSheetId="201" hidden="1">{"'Verkehr-Personen'!$A$5:$J$26"}</definedName>
    <definedName name="aeffle" localSheetId="202" hidden="1">{"'Verkehr-Personen'!$A$5:$J$26"}</definedName>
    <definedName name="aeffle" localSheetId="203" hidden="1">{"'Verkehr-Personen'!$A$5:$J$26"}</definedName>
    <definedName name="aeffle" localSheetId="204" hidden="1">{"'Verkehr-Personen'!$A$5:$J$26"}</definedName>
    <definedName name="aeffle" localSheetId="205" hidden="1">{"'Verkehr-Personen'!$A$5:$J$26"}</definedName>
    <definedName name="aeffle" localSheetId="206" hidden="1">{"'Verkehr-Personen'!$A$5:$J$26"}</definedName>
    <definedName name="aeffle" localSheetId="207" hidden="1">{"'Verkehr-Personen'!$A$5:$J$26"}</definedName>
    <definedName name="aeffle" localSheetId="208" hidden="1">{"'Verkehr-Personen'!$A$5:$J$26"}</definedName>
    <definedName name="aeffle" localSheetId="209" hidden="1">{"'Verkehr-Personen'!$A$5:$J$26"}</definedName>
    <definedName name="aeffle" localSheetId="210" hidden="1">{"'Verkehr-Personen'!$A$5:$J$26"}</definedName>
    <definedName name="aeffle" localSheetId="211" hidden="1">{"'Verkehr-Personen'!$A$5:$J$26"}</definedName>
    <definedName name="aeffle" localSheetId="212" hidden="1">{"'Verkehr-Personen'!$A$5:$J$26"}</definedName>
    <definedName name="aeffle" localSheetId="213" hidden="1">{"'Verkehr-Personen'!$A$5:$J$26"}</definedName>
    <definedName name="aeffle" localSheetId="214" hidden="1">{"'Verkehr-Personen'!$A$5:$J$26"}</definedName>
    <definedName name="aeffle" localSheetId="215" hidden="1">{"'Verkehr-Personen'!$A$5:$J$26"}</definedName>
    <definedName name="aeffle" localSheetId="216" hidden="1">{"'Verkehr-Personen'!$A$5:$J$26"}</definedName>
    <definedName name="aeffle" localSheetId="217" hidden="1">{"'Verkehr-Personen'!$A$5:$J$26"}</definedName>
    <definedName name="aeffle" localSheetId="218" hidden="1">{"'Verkehr-Personen'!$A$5:$J$26"}</definedName>
    <definedName name="aeffle" localSheetId="219" hidden="1">{"'Verkehr-Personen'!$A$5:$J$26"}</definedName>
    <definedName name="aeffle" localSheetId="220" hidden="1">{"'Verkehr-Personen'!$A$5:$J$26"}</definedName>
    <definedName name="aeffle" localSheetId="221" hidden="1">{"'Verkehr-Personen'!$A$5:$J$26"}</definedName>
    <definedName name="aeffle" localSheetId="223" hidden="1">{"'Verkehr-Personen'!$A$5:$J$26"}</definedName>
    <definedName name="aeffle" localSheetId="236" hidden="1">{"'Verkehr-Personen'!$A$5:$J$26"}</definedName>
    <definedName name="aeffle" localSheetId="237" hidden="1">{"'Verkehr-Personen'!$A$5:$J$26"}</definedName>
    <definedName name="aeffle" localSheetId="238" hidden="1">{"'Verkehr-Personen'!$A$5:$J$26"}</definedName>
    <definedName name="aeffle" localSheetId="239" hidden="1">{"'Verkehr-Personen'!$A$5:$J$26"}</definedName>
    <definedName name="aeffle" localSheetId="256" hidden="1">{"'Verkehr-Personen'!$A$5:$J$26"}</definedName>
    <definedName name="aeffle" localSheetId="257" hidden="1">{"'Verkehr-Personen'!$A$5:$J$26"}</definedName>
    <definedName name="aeffle" localSheetId="258" hidden="1">{"'Verkehr-Personen'!$A$5:$J$26"}</definedName>
    <definedName name="aeffle" localSheetId="259" hidden="1">{"'Verkehr-Personen'!$A$5:$J$26"}</definedName>
    <definedName name="aeffle" localSheetId="260" hidden="1">{"'Verkehr-Personen'!$A$5:$J$26"}</definedName>
    <definedName name="aeffle" localSheetId="261" hidden="1">{"'Verkehr-Personen'!$A$5:$J$26"}</definedName>
    <definedName name="aeffle" localSheetId="262" hidden="1">{"'Verkehr-Personen'!$A$5:$J$26"}</definedName>
    <definedName name="aeffle" localSheetId="263" hidden="1">{"'Verkehr-Personen'!$A$5:$J$26"}</definedName>
    <definedName name="aeffle" localSheetId="264" hidden="1">{"'Verkehr-Personen'!$A$5:$J$26"}</definedName>
    <definedName name="aeffle" localSheetId="265" hidden="1">{"'Verkehr-Personen'!$A$5:$J$26"}</definedName>
    <definedName name="aeffle" localSheetId="270" hidden="1">{"'Verkehr-Personen'!$A$5:$J$26"}</definedName>
    <definedName name="aeffle" localSheetId="282" hidden="1">{"'Verkehr-Personen'!$A$5:$J$26"}</definedName>
    <definedName name="aeffle" localSheetId="283" hidden="1">{"'Verkehr-Personen'!$A$5:$J$26"}</definedName>
    <definedName name="aeffle" localSheetId="284" hidden="1">{"'Verkehr-Personen'!$A$5:$J$26"}</definedName>
    <definedName name="aeffle" localSheetId="285" hidden="1">{"'Verkehr-Personen'!$A$5:$J$26"}</definedName>
    <definedName name="aeffle" localSheetId="286" hidden="1">{"'Verkehr-Personen'!$A$5:$J$26"}</definedName>
    <definedName name="aeffle" localSheetId="287" hidden="1">{"'Verkehr-Personen'!$A$5:$J$26"}</definedName>
    <definedName name="aeffle" localSheetId="288" hidden="1">{"'Verkehr-Personen'!$A$5:$J$26"}</definedName>
    <definedName name="aeffle" localSheetId="292" hidden="1">{"'Verkehr-Personen'!$A$5:$J$26"}</definedName>
    <definedName name="aeffle" localSheetId="293" hidden="1">{"'Verkehr-Personen'!$A$5:$J$26"}</definedName>
    <definedName name="aeffle" localSheetId="294" hidden="1">{"'Verkehr-Personen'!$A$5:$J$26"}</definedName>
    <definedName name="aeffle" localSheetId="301" hidden="1">{"'Verkehr-Personen'!$A$5:$J$26"}</definedName>
    <definedName name="aeffle" localSheetId="325" hidden="1">{"'Verkehr-Personen'!$A$5:$J$26"}</definedName>
    <definedName name="aeffle" localSheetId="45" hidden="1">{"'Verkehr-Personen'!$A$5:$J$26"}</definedName>
    <definedName name="aeffle" localSheetId="46" hidden="1">{"'Verkehr-Personen'!$A$5:$J$26"}</definedName>
    <definedName name="aeffle" localSheetId="47" hidden="1">{"'Verkehr-Personen'!$A$5:$J$26"}</definedName>
    <definedName name="aeffle" localSheetId="48" hidden="1">{"'Verkehr-Personen'!$A$5:$J$26"}</definedName>
    <definedName name="aeffle" localSheetId="49" hidden="1">{"'Verkehr-Personen'!$A$5:$J$26"}</definedName>
    <definedName name="aeffle" localSheetId="50" hidden="1">{"'Verkehr-Personen'!$A$5:$J$26"}</definedName>
    <definedName name="aeffle" localSheetId="51" hidden="1">{"'Verkehr-Personen'!$A$5:$J$26"}</definedName>
    <definedName name="aeffle" localSheetId="52" hidden="1">{"'Verkehr-Personen'!$A$5:$J$26"}</definedName>
    <definedName name="aeffle" localSheetId="53" hidden="1">{"'Verkehr-Personen'!$A$5:$J$26"}</definedName>
    <definedName name="aeffle" localSheetId="55" hidden="1">{"'Verkehr-Personen'!$A$5:$J$26"}</definedName>
    <definedName name="aeffle" localSheetId="56" hidden="1">{"'Verkehr-Personen'!$A$5:$J$26"}</definedName>
    <definedName name="aeffle" localSheetId="57" hidden="1">{"'Verkehr-Personen'!$A$5:$J$26"}</definedName>
    <definedName name="aeffle" localSheetId="58" hidden="1">{"'Verkehr-Personen'!$A$5:$J$26"}</definedName>
    <definedName name="aeffle" localSheetId="59" hidden="1">{"'Verkehr-Personen'!$A$5:$J$26"}</definedName>
    <definedName name="aeffle" localSheetId="60" hidden="1">{"'Verkehr-Personen'!$A$5:$J$26"}</definedName>
    <definedName name="aeffle" localSheetId="61" hidden="1">{"'Verkehr-Personen'!$A$5:$J$26"}</definedName>
    <definedName name="aeffle" localSheetId="62" hidden="1">{"'Verkehr-Personen'!$A$5:$J$26"}</definedName>
    <definedName name="aeffle" localSheetId="63" hidden="1">{"'Verkehr-Personen'!$A$5:$J$26"}</definedName>
    <definedName name="aeffle" localSheetId="80" hidden="1">{"'Verkehr-Personen'!$A$5:$J$26"}</definedName>
    <definedName name="aeffle" localSheetId="81" hidden="1">{"'Verkehr-Personen'!$A$5:$J$26"}</definedName>
    <definedName name="aeffle" localSheetId="82" hidden="1">{"'Verkehr-Personen'!$A$5:$J$26"}</definedName>
    <definedName name="aeffle" localSheetId="84" hidden="1">{"'Verkehr-Personen'!$A$5:$J$26"}</definedName>
    <definedName name="aeffle" localSheetId="85" hidden="1">{"'Verkehr-Personen'!$A$5:$J$26"}</definedName>
    <definedName name="aeffle" localSheetId="86" hidden="1">{"'Verkehr-Personen'!$A$5:$J$26"}</definedName>
    <definedName name="aeffle" localSheetId="87" hidden="1">{"'Verkehr-Personen'!$A$5:$J$26"}</definedName>
    <definedName name="aeffle" hidden="1">{"'Verkehr-Personen'!$A$5:$J$26"}</definedName>
    <definedName name="aejrpfyk" localSheetId="336" hidden="1">{"'Verkehr-Personen'!$A$5:$J$26"}</definedName>
    <definedName name="aejrpfyk" localSheetId="88" hidden="1">{"'Verkehr-Personen'!$A$5:$J$26"}</definedName>
    <definedName name="aejrpfyk" localSheetId="106" hidden="1">{"'Verkehr-Personen'!$A$5:$J$26"}</definedName>
    <definedName name="aejrpfyk" localSheetId="107" hidden="1">{"'Verkehr-Personen'!$A$5:$J$26"}</definedName>
    <definedName name="aejrpfyk" localSheetId="108" hidden="1">{"'Verkehr-Personen'!$A$5:$J$26"}</definedName>
    <definedName name="aejrpfyk" localSheetId="110" hidden="1">{"'Verkehr-Personen'!$A$5:$J$26"}</definedName>
    <definedName name="aejrpfyk" localSheetId="111" hidden="1">{"'Verkehr-Personen'!$A$5:$J$26"}</definedName>
    <definedName name="aejrpfyk" localSheetId="112" hidden="1">{"'Verkehr-Personen'!$A$5:$J$26"}</definedName>
    <definedName name="aejrpfyk" localSheetId="113" hidden="1">{"'Verkehr-Personen'!$A$5:$J$26"}</definedName>
    <definedName name="aejrpfyk" localSheetId="114" hidden="1">{"'Verkehr-Personen'!$A$5:$J$26"}</definedName>
    <definedName name="aejrpfyk" localSheetId="115" hidden="1">{"'Verkehr-Personen'!$A$5:$J$26"}</definedName>
    <definedName name="aejrpfyk" localSheetId="116" hidden="1">{"'Verkehr-Personen'!$A$5:$J$26"}</definedName>
    <definedName name="aejrpfyk" localSheetId="117" hidden="1">{"'Verkehr-Personen'!$A$5:$J$26"}</definedName>
    <definedName name="aejrpfyk" localSheetId="120" hidden="1">{"'Verkehr-Personen'!$A$5:$J$26"}</definedName>
    <definedName name="aejrpfyk" localSheetId="121" hidden="1">{"'Verkehr-Personen'!$A$5:$J$26"}</definedName>
    <definedName name="aejrpfyk" localSheetId="122" hidden="1">{"'Verkehr-Personen'!$A$5:$J$26"}</definedName>
    <definedName name="aejrpfyk" localSheetId="123" hidden="1">{"'Verkehr-Personen'!$A$5:$J$26"}</definedName>
    <definedName name="aejrpfyk" localSheetId="124" hidden="1">{"'Verkehr-Personen'!$A$5:$J$26"}</definedName>
    <definedName name="aejrpfyk" localSheetId="125" hidden="1">{"'Verkehr-Personen'!$A$5:$J$26"}</definedName>
    <definedName name="aejrpfyk" localSheetId="128" hidden="1">{"'Verkehr-Personen'!$A$5:$J$26"}</definedName>
    <definedName name="aejrpfyk" localSheetId="129" hidden="1">{"'Verkehr-Personen'!$A$5:$J$26"}</definedName>
    <definedName name="aejrpfyk" localSheetId="130" hidden="1">{"'Verkehr-Personen'!$A$5:$J$26"}</definedName>
    <definedName name="aejrpfyk" localSheetId="131" hidden="1">{"'Verkehr-Personen'!$A$5:$J$26"}</definedName>
    <definedName name="aejrpfyk" localSheetId="132" hidden="1">{"'Verkehr-Personen'!$A$5:$J$26"}</definedName>
    <definedName name="aejrpfyk" localSheetId="133" hidden="1">{"'Verkehr-Personen'!$A$5:$J$26"}</definedName>
    <definedName name="aejrpfyk" localSheetId="134" hidden="1">{"'Verkehr-Personen'!$A$5:$J$26"}</definedName>
    <definedName name="aejrpfyk" localSheetId="135" hidden="1">{"'Verkehr-Personen'!$A$5:$J$26"}</definedName>
    <definedName name="aejrpfyk" localSheetId="136" hidden="1">{"'Verkehr-Personen'!$A$5:$J$26"}</definedName>
    <definedName name="aejrpfyk" localSheetId="137" hidden="1">{"'Verkehr-Personen'!$A$5:$J$26"}</definedName>
    <definedName name="aejrpfyk" localSheetId="139" hidden="1">{"'Verkehr-Personen'!$A$5:$J$26"}</definedName>
    <definedName name="aejrpfyk" localSheetId="140" hidden="1">{"'Verkehr-Personen'!$A$5:$J$26"}</definedName>
    <definedName name="aejrpfyk" localSheetId="141" hidden="1">{"'Verkehr-Personen'!$A$5:$J$26"}</definedName>
    <definedName name="aejrpfyk" localSheetId="153" hidden="1">{"'Verkehr-Personen'!$A$5:$J$26"}</definedName>
    <definedName name="aejrpfyk" localSheetId="169" hidden="1">{"'Verkehr-Personen'!$A$5:$J$26"}</definedName>
    <definedName name="aejrpfyk" localSheetId="180" hidden="1">{"'Verkehr-Personen'!$A$5:$J$26"}</definedName>
    <definedName name="aejrpfyk" localSheetId="181" hidden="1">{"'Verkehr-Personen'!$A$5:$J$26"}</definedName>
    <definedName name="aejrpfyk" localSheetId="182" hidden="1">{"'Verkehr-Personen'!$A$5:$J$26"}</definedName>
    <definedName name="aejrpfyk" localSheetId="183" hidden="1">{"'Verkehr-Personen'!$A$5:$J$26"}</definedName>
    <definedName name="aejrpfyk" localSheetId="188" hidden="1">{"'Verkehr-Personen'!$A$5:$J$26"}</definedName>
    <definedName name="aejrpfyk" localSheetId="189" hidden="1">{"'Verkehr-Personen'!$A$5:$J$26"}</definedName>
    <definedName name="aejrpfyk" localSheetId="190" hidden="1">{"'Verkehr-Personen'!$A$5:$J$26"}</definedName>
    <definedName name="aejrpfyk" localSheetId="10" hidden="1">{"'Verkehr-Personen'!$A$5:$J$26"}</definedName>
    <definedName name="aejrpfyk" localSheetId="191" hidden="1">{"'Verkehr-Personen'!$A$5:$J$26"}</definedName>
    <definedName name="aejrpfyk" localSheetId="194" hidden="1">{"'Verkehr-Personen'!$A$5:$J$26"}</definedName>
    <definedName name="aejrpfyk" localSheetId="195" hidden="1">{"'Verkehr-Personen'!$A$5:$J$26"}</definedName>
    <definedName name="aejrpfyk" localSheetId="199" hidden="1">{"'Verkehr-Personen'!$A$5:$J$26"}</definedName>
    <definedName name="aejrpfyk" localSheetId="201" hidden="1">{"'Verkehr-Personen'!$A$5:$J$26"}</definedName>
    <definedName name="aejrpfyk" localSheetId="202" hidden="1">{"'Verkehr-Personen'!$A$5:$J$26"}</definedName>
    <definedName name="aejrpfyk" localSheetId="203" hidden="1">{"'Verkehr-Personen'!$A$5:$J$26"}</definedName>
    <definedName name="aejrpfyk" localSheetId="204" hidden="1">{"'Verkehr-Personen'!$A$5:$J$26"}</definedName>
    <definedName name="aejrpfyk" localSheetId="205" hidden="1">{"'Verkehr-Personen'!$A$5:$J$26"}</definedName>
    <definedName name="aejrpfyk" localSheetId="206" hidden="1">{"'Verkehr-Personen'!$A$5:$J$26"}</definedName>
    <definedName name="aejrpfyk" localSheetId="207" hidden="1">{"'Verkehr-Personen'!$A$5:$J$26"}</definedName>
    <definedName name="aejrpfyk" localSheetId="208" hidden="1">{"'Verkehr-Personen'!$A$5:$J$26"}</definedName>
    <definedName name="aejrpfyk" localSheetId="209" hidden="1">{"'Verkehr-Personen'!$A$5:$J$26"}</definedName>
    <definedName name="aejrpfyk" localSheetId="210" hidden="1">{"'Verkehr-Personen'!$A$5:$J$26"}</definedName>
    <definedName name="aejrpfyk" localSheetId="211" hidden="1">{"'Verkehr-Personen'!$A$5:$J$26"}</definedName>
    <definedName name="aejrpfyk" localSheetId="212" hidden="1">{"'Verkehr-Personen'!$A$5:$J$26"}</definedName>
    <definedName name="aejrpfyk" localSheetId="213" hidden="1">{"'Verkehr-Personen'!$A$5:$J$26"}</definedName>
    <definedName name="aejrpfyk" localSheetId="214" hidden="1">{"'Verkehr-Personen'!$A$5:$J$26"}</definedName>
    <definedName name="aejrpfyk" localSheetId="215" hidden="1">{"'Verkehr-Personen'!$A$5:$J$26"}</definedName>
    <definedName name="aejrpfyk" localSheetId="216" hidden="1">{"'Verkehr-Personen'!$A$5:$J$26"}</definedName>
    <definedName name="aejrpfyk" localSheetId="217" hidden="1">{"'Verkehr-Personen'!$A$5:$J$26"}</definedName>
    <definedName name="aejrpfyk" localSheetId="218" hidden="1">{"'Verkehr-Personen'!$A$5:$J$26"}</definedName>
    <definedName name="aejrpfyk" localSheetId="219" hidden="1">{"'Verkehr-Personen'!$A$5:$J$26"}</definedName>
    <definedName name="aejrpfyk" localSheetId="220" hidden="1">{"'Verkehr-Personen'!$A$5:$J$26"}</definedName>
    <definedName name="aejrpfyk" localSheetId="221" hidden="1">{"'Verkehr-Personen'!$A$5:$J$26"}</definedName>
    <definedName name="aejrpfyk" localSheetId="223" hidden="1">{"'Verkehr-Personen'!$A$5:$J$26"}</definedName>
    <definedName name="aejrpfyk" localSheetId="236" hidden="1">{"'Verkehr-Personen'!$A$5:$J$26"}</definedName>
    <definedName name="aejrpfyk" localSheetId="237" hidden="1">{"'Verkehr-Personen'!$A$5:$J$26"}</definedName>
    <definedName name="aejrpfyk" localSheetId="238" hidden="1">{"'Verkehr-Personen'!$A$5:$J$26"}</definedName>
    <definedName name="aejrpfyk" localSheetId="239" hidden="1">{"'Verkehr-Personen'!$A$5:$J$26"}</definedName>
    <definedName name="aejrpfyk" localSheetId="256" hidden="1">{"'Verkehr-Personen'!$A$5:$J$26"}</definedName>
    <definedName name="aejrpfyk" localSheetId="257" hidden="1">{"'Verkehr-Personen'!$A$5:$J$26"}</definedName>
    <definedName name="aejrpfyk" localSheetId="258" hidden="1">{"'Verkehr-Personen'!$A$5:$J$26"}</definedName>
    <definedName name="aejrpfyk" localSheetId="259" hidden="1">{"'Verkehr-Personen'!$A$5:$J$26"}</definedName>
    <definedName name="aejrpfyk" localSheetId="260" hidden="1">{"'Verkehr-Personen'!$A$5:$J$26"}</definedName>
    <definedName name="aejrpfyk" localSheetId="261" hidden="1">{"'Verkehr-Personen'!$A$5:$J$26"}</definedName>
    <definedName name="aejrpfyk" localSheetId="262" hidden="1">{"'Verkehr-Personen'!$A$5:$J$26"}</definedName>
    <definedName name="aejrpfyk" localSheetId="263" hidden="1">{"'Verkehr-Personen'!$A$5:$J$26"}</definedName>
    <definedName name="aejrpfyk" localSheetId="264" hidden="1">{"'Verkehr-Personen'!$A$5:$J$26"}</definedName>
    <definedName name="aejrpfyk" localSheetId="265" hidden="1">{"'Verkehr-Personen'!$A$5:$J$26"}</definedName>
    <definedName name="aejrpfyk" localSheetId="270" hidden="1">{"'Verkehr-Personen'!$A$5:$J$26"}</definedName>
    <definedName name="aejrpfyk" localSheetId="282" hidden="1">{"'Verkehr-Personen'!$A$5:$J$26"}</definedName>
    <definedName name="aejrpfyk" localSheetId="283" hidden="1">{"'Verkehr-Personen'!$A$5:$J$26"}</definedName>
    <definedName name="aejrpfyk" localSheetId="284" hidden="1">{"'Verkehr-Personen'!$A$5:$J$26"}</definedName>
    <definedName name="aejrpfyk" localSheetId="285" hidden="1">{"'Verkehr-Personen'!$A$5:$J$26"}</definedName>
    <definedName name="aejrpfyk" localSheetId="286" hidden="1">{"'Verkehr-Personen'!$A$5:$J$26"}</definedName>
    <definedName name="aejrpfyk" localSheetId="287" hidden="1">{"'Verkehr-Personen'!$A$5:$J$26"}</definedName>
    <definedName name="aejrpfyk" localSheetId="288" hidden="1">{"'Verkehr-Personen'!$A$5:$J$26"}</definedName>
    <definedName name="aejrpfyk" localSheetId="292" hidden="1">{"'Verkehr-Personen'!$A$5:$J$26"}</definedName>
    <definedName name="aejrpfyk" localSheetId="293" hidden="1">{"'Verkehr-Personen'!$A$5:$J$26"}</definedName>
    <definedName name="aejrpfyk" localSheetId="294" hidden="1">{"'Verkehr-Personen'!$A$5:$J$26"}</definedName>
    <definedName name="aejrpfyk" localSheetId="301" hidden="1">{"'Verkehr-Personen'!$A$5:$J$26"}</definedName>
    <definedName name="aejrpfyk" localSheetId="325" hidden="1">{"'Verkehr-Personen'!$A$5:$J$26"}</definedName>
    <definedName name="aejrpfyk" localSheetId="45" hidden="1">{"'Verkehr-Personen'!$A$5:$J$26"}</definedName>
    <definedName name="aejrpfyk" localSheetId="46" hidden="1">{"'Verkehr-Personen'!$A$5:$J$26"}</definedName>
    <definedName name="aejrpfyk" localSheetId="47" hidden="1">{"'Verkehr-Personen'!$A$5:$J$26"}</definedName>
    <definedName name="aejrpfyk" localSheetId="48" hidden="1">{"'Verkehr-Personen'!$A$5:$J$26"}</definedName>
    <definedName name="aejrpfyk" localSheetId="49" hidden="1">{"'Verkehr-Personen'!$A$5:$J$26"}</definedName>
    <definedName name="aejrpfyk" localSheetId="50" hidden="1">{"'Verkehr-Personen'!$A$5:$J$26"}</definedName>
    <definedName name="aejrpfyk" localSheetId="51" hidden="1">{"'Verkehr-Personen'!$A$5:$J$26"}</definedName>
    <definedName name="aejrpfyk" localSheetId="52" hidden="1">{"'Verkehr-Personen'!$A$5:$J$26"}</definedName>
    <definedName name="aejrpfyk" localSheetId="53" hidden="1">{"'Verkehr-Personen'!$A$5:$J$26"}</definedName>
    <definedName name="aejrpfyk" localSheetId="55" hidden="1">{"'Verkehr-Personen'!$A$5:$J$26"}</definedName>
    <definedName name="aejrpfyk" localSheetId="56" hidden="1">{"'Verkehr-Personen'!$A$5:$J$26"}</definedName>
    <definedName name="aejrpfyk" localSheetId="57" hidden="1">{"'Verkehr-Personen'!$A$5:$J$26"}</definedName>
    <definedName name="aejrpfyk" localSheetId="58" hidden="1">{"'Verkehr-Personen'!$A$5:$J$26"}</definedName>
    <definedName name="aejrpfyk" localSheetId="59" hidden="1">{"'Verkehr-Personen'!$A$5:$J$26"}</definedName>
    <definedName name="aejrpfyk" localSheetId="60" hidden="1">{"'Verkehr-Personen'!$A$5:$J$26"}</definedName>
    <definedName name="aejrpfyk" localSheetId="61" hidden="1">{"'Verkehr-Personen'!$A$5:$J$26"}</definedName>
    <definedName name="aejrpfyk" localSheetId="62" hidden="1">{"'Verkehr-Personen'!$A$5:$J$26"}</definedName>
    <definedName name="aejrpfyk" localSheetId="63" hidden="1">{"'Verkehr-Personen'!$A$5:$J$26"}</definedName>
    <definedName name="aejrpfyk" localSheetId="80" hidden="1">{"'Verkehr-Personen'!$A$5:$J$26"}</definedName>
    <definedName name="aejrpfyk" localSheetId="81" hidden="1">{"'Verkehr-Personen'!$A$5:$J$26"}</definedName>
    <definedName name="aejrpfyk" localSheetId="82" hidden="1">{"'Verkehr-Personen'!$A$5:$J$26"}</definedName>
    <definedName name="aejrpfyk" localSheetId="84" hidden="1">{"'Verkehr-Personen'!$A$5:$J$26"}</definedName>
    <definedName name="aejrpfyk" localSheetId="85" hidden="1">{"'Verkehr-Personen'!$A$5:$J$26"}</definedName>
    <definedName name="aejrpfyk" localSheetId="86" hidden="1">{"'Verkehr-Personen'!$A$5:$J$26"}</definedName>
    <definedName name="aejrpfyk" localSheetId="87" hidden="1">{"'Verkehr-Personen'!$A$5:$J$26"}</definedName>
    <definedName name="aejrpfyk" hidden="1">{"'Verkehr-Personen'!$A$5:$J$26"}</definedName>
    <definedName name="aerearare" localSheetId="336" hidden="1">{"'Verkehr-Personen'!$A$5:$J$26"}</definedName>
    <definedName name="aerearare" localSheetId="294" hidden="1">{"'Verkehr-Personen'!$A$5:$J$26"}</definedName>
    <definedName name="aerearare" hidden="1">{"'Verkehr-Personen'!$A$5:$J$26"}</definedName>
    <definedName name="akaiserkoenig" localSheetId="336" hidden="1">{"'Verkehr-Personen'!$A$5:$J$26"}</definedName>
    <definedName name="akaiserkoenig" localSheetId="88" hidden="1">{"'Verkehr-Personen'!$A$5:$J$26"}</definedName>
    <definedName name="akaiserkoenig" localSheetId="106" hidden="1">{"'Verkehr-Personen'!$A$5:$J$26"}</definedName>
    <definedName name="akaiserkoenig" localSheetId="107" hidden="1">{"'Verkehr-Personen'!$A$5:$J$26"}</definedName>
    <definedName name="akaiserkoenig" localSheetId="108" hidden="1">{"'Verkehr-Personen'!$A$5:$J$26"}</definedName>
    <definedName name="akaiserkoenig" localSheetId="110" hidden="1">{"'Verkehr-Personen'!$A$5:$J$26"}</definedName>
    <definedName name="akaiserkoenig" localSheetId="111" hidden="1">{"'Verkehr-Personen'!$A$5:$J$26"}</definedName>
    <definedName name="akaiserkoenig" localSheetId="112" hidden="1">{"'Verkehr-Personen'!$A$5:$J$26"}</definedName>
    <definedName name="akaiserkoenig" localSheetId="113" hidden="1">{"'Verkehr-Personen'!$A$5:$J$26"}</definedName>
    <definedName name="akaiserkoenig" localSheetId="114" hidden="1">{"'Verkehr-Personen'!$A$5:$J$26"}</definedName>
    <definedName name="akaiserkoenig" localSheetId="115" hidden="1">{"'Verkehr-Personen'!$A$5:$J$26"}</definedName>
    <definedName name="akaiserkoenig" localSheetId="116" hidden="1">{"'Verkehr-Personen'!$A$5:$J$26"}</definedName>
    <definedName name="akaiserkoenig" localSheetId="117" hidden="1">{"'Verkehr-Personen'!$A$5:$J$26"}</definedName>
    <definedName name="akaiserkoenig" localSheetId="120" hidden="1">{"'Verkehr-Personen'!$A$5:$J$26"}</definedName>
    <definedName name="akaiserkoenig" localSheetId="121" hidden="1">{"'Verkehr-Personen'!$A$5:$J$26"}</definedName>
    <definedName name="akaiserkoenig" localSheetId="122" hidden="1">{"'Verkehr-Personen'!$A$5:$J$26"}</definedName>
    <definedName name="akaiserkoenig" localSheetId="123" hidden="1">{"'Verkehr-Personen'!$A$5:$J$26"}</definedName>
    <definedName name="akaiserkoenig" localSheetId="124" hidden="1">{"'Verkehr-Personen'!$A$5:$J$26"}</definedName>
    <definedName name="akaiserkoenig" localSheetId="125" hidden="1">{"'Verkehr-Personen'!$A$5:$J$26"}</definedName>
    <definedName name="akaiserkoenig" localSheetId="128" hidden="1">{"'Verkehr-Personen'!$A$5:$J$26"}</definedName>
    <definedName name="akaiserkoenig" localSheetId="129" hidden="1">{"'Verkehr-Personen'!$A$5:$J$26"}</definedName>
    <definedName name="akaiserkoenig" localSheetId="130" hidden="1">{"'Verkehr-Personen'!$A$5:$J$26"}</definedName>
    <definedName name="akaiserkoenig" localSheetId="131" hidden="1">{"'Verkehr-Personen'!$A$5:$J$26"}</definedName>
    <definedName name="akaiserkoenig" localSheetId="132" hidden="1">{"'Verkehr-Personen'!$A$5:$J$26"}</definedName>
    <definedName name="akaiserkoenig" localSheetId="133" hidden="1">{"'Verkehr-Personen'!$A$5:$J$26"}</definedName>
    <definedName name="akaiserkoenig" localSheetId="134" hidden="1">{"'Verkehr-Personen'!$A$5:$J$26"}</definedName>
    <definedName name="akaiserkoenig" localSheetId="135" hidden="1">{"'Verkehr-Personen'!$A$5:$J$26"}</definedName>
    <definedName name="akaiserkoenig" localSheetId="136" hidden="1">{"'Verkehr-Personen'!$A$5:$J$26"}</definedName>
    <definedName name="akaiserkoenig" localSheetId="137" hidden="1">{"'Verkehr-Personen'!$A$5:$J$26"}</definedName>
    <definedName name="akaiserkoenig" localSheetId="139" hidden="1">{"'Verkehr-Personen'!$A$5:$J$26"}</definedName>
    <definedName name="akaiserkoenig" localSheetId="140" hidden="1">{"'Verkehr-Personen'!$A$5:$J$26"}</definedName>
    <definedName name="akaiserkoenig" localSheetId="141" hidden="1">{"'Verkehr-Personen'!$A$5:$J$26"}</definedName>
    <definedName name="akaiserkoenig" localSheetId="153" hidden="1">{"'Verkehr-Personen'!$A$5:$J$26"}</definedName>
    <definedName name="akaiserkoenig" localSheetId="169" hidden="1">{"'Verkehr-Personen'!$A$5:$J$26"}</definedName>
    <definedName name="akaiserkoenig" localSheetId="180" hidden="1">{"'Verkehr-Personen'!$A$5:$J$26"}</definedName>
    <definedName name="akaiserkoenig" localSheetId="181" hidden="1">{"'Verkehr-Personen'!$A$5:$J$26"}</definedName>
    <definedName name="akaiserkoenig" localSheetId="182" hidden="1">{"'Verkehr-Personen'!$A$5:$J$26"}</definedName>
    <definedName name="akaiserkoenig" localSheetId="183" hidden="1">{"'Verkehr-Personen'!$A$5:$J$26"}</definedName>
    <definedName name="akaiserkoenig" localSheetId="188" hidden="1">{"'Verkehr-Personen'!$A$5:$J$26"}</definedName>
    <definedName name="akaiserkoenig" localSheetId="189" hidden="1">{"'Verkehr-Personen'!$A$5:$J$26"}</definedName>
    <definedName name="akaiserkoenig" localSheetId="190" hidden="1">{"'Verkehr-Personen'!$A$5:$J$26"}</definedName>
    <definedName name="akaiserkoenig" localSheetId="10" hidden="1">{"'Verkehr-Personen'!$A$5:$J$26"}</definedName>
    <definedName name="akaiserkoenig" localSheetId="191" hidden="1">{"'Verkehr-Personen'!$A$5:$J$26"}</definedName>
    <definedName name="akaiserkoenig" localSheetId="194" hidden="1">{"'Verkehr-Personen'!$A$5:$J$26"}</definedName>
    <definedName name="akaiserkoenig" localSheetId="195" hidden="1">{"'Verkehr-Personen'!$A$5:$J$26"}</definedName>
    <definedName name="akaiserkoenig" localSheetId="199" hidden="1">{"'Verkehr-Personen'!$A$5:$J$26"}</definedName>
    <definedName name="akaiserkoenig" localSheetId="201" hidden="1">{"'Verkehr-Personen'!$A$5:$J$26"}</definedName>
    <definedName name="akaiserkoenig" localSheetId="202" hidden="1">{"'Verkehr-Personen'!$A$5:$J$26"}</definedName>
    <definedName name="akaiserkoenig" localSheetId="203" hidden="1">{"'Verkehr-Personen'!$A$5:$J$26"}</definedName>
    <definedName name="akaiserkoenig" localSheetId="204" hidden="1">{"'Verkehr-Personen'!$A$5:$J$26"}</definedName>
    <definedName name="akaiserkoenig" localSheetId="205" hidden="1">{"'Verkehr-Personen'!$A$5:$J$26"}</definedName>
    <definedName name="akaiserkoenig" localSheetId="206" hidden="1">{"'Verkehr-Personen'!$A$5:$J$26"}</definedName>
    <definedName name="akaiserkoenig" localSheetId="207" hidden="1">{"'Verkehr-Personen'!$A$5:$J$26"}</definedName>
    <definedName name="akaiserkoenig" localSheetId="208" hidden="1">{"'Verkehr-Personen'!$A$5:$J$26"}</definedName>
    <definedName name="akaiserkoenig" localSheetId="209" hidden="1">{"'Verkehr-Personen'!$A$5:$J$26"}</definedName>
    <definedName name="akaiserkoenig" localSheetId="210" hidden="1">{"'Verkehr-Personen'!$A$5:$J$26"}</definedName>
    <definedName name="akaiserkoenig" localSheetId="211" hidden="1">{"'Verkehr-Personen'!$A$5:$J$26"}</definedName>
    <definedName name="akaiserkoenig" localSheetId="212" hidden="1">{"'Verkehr-Personen'!$A$5:$J$26"}</definedName>
    <definedName name="akaiserkoenig" localSheetId="213" hidden="1">{"'Verkehr-Personen'!$A$5:$J$26"}</definedName>
    <definedName name="akaiserkoenig" localSheetId="214" hidden="1">{"'Verkehr-Personen'!$A$5:$J$26"}</definedName>
    <definedName name="akaiserkoenig" localSheetId="215" hidden="1">{"'Verkehr-Personen'!$A$5:$J$26"}</definedName>
    <definedName name="akaiserkoenig" localSheetId="216" hidden="1">{"'Verkehr-Personen'!$A$5:$J$26"}</definedName>
    <definedName name="akaiserkoenig" localSheetId="217" hidden="1">{"'Verkehr-Personen'!$A$5:$J$26"}</definedName>
    <definedName name="akaiserkoenig" localSheetId="218" hidden="1">{"'Verkehr-Personen'!$A$5:$J$26"}</definedName>
    <definedName name="akaiserkoenig" localSheetId="219" hidden="1">{"'Verkehr-Personen'!$A$5:$J$26"}</definedName>
    <definedName name="akaiserkoenig" localSheetId="220" hidden="1">{"'Verkehr-Personen'!$A$5:$J$26"}</definedName>
    <definedName name="akaiserkoenig" localSheetId="221" hidden="1">{"'Verkehr-Personen'!$A$5:$J$26"}</definedName>
    <definedName name="akaiserkoenig" localSheetId="223" hidden="1">{"'Verkehr-Personen'!$A$5:$J$26"}</definedName>
    <definedName name="akaiserkoenig" localSheetId="236" hidden="1">{"'Verkehr-Personen'!$A$5:$J$26"}</definedName>
    <definedName name="akaiserkoenig" localSheetId="237" hidden="1">{"'Verkehr-Personen'!$A$5:$J$26"}</definedName>
    <definedName name="akaiserkoenig" localSheetId="238" hidden="1">{"'Verkehr-Personen'!$A$5:$J$26"}</definedName>
    <definedName name="akaiserkoenig" localSheetId="239" hidden="1">{"'Verkehr-Personen'!$A$5:$J$26"}</definedName>
    <definedName name="akaiserkoenig" localSheetId="256" hidden="1">{"'Verkehr-Personen'!$A$5:$J$26"}</definedName>
    <definedName name="akaiserkoenig" localSheetId="257" hidden="1">{"'Verkehr-Personen'!$A$5:$J$26"}</definedName>
    <definedName name="akaiserkoenig" localSheetId="258" hidden="1">{"'Verkehr-Personen'!$A$5:$J$26"}</definedName>
    <definedName name="akaiserkoenig" localSheetId="259" hidden="1">{"'Verkehr-Personen'!$A$5:$J$26"}</definedName>
    <definedName name="akaiserkoenig" localSheetId="260" hidden="1">{"'Verkehr-Personen'!$A$5:$J$26"}</definedName>
    <definedName name="akaiserkoenig" localSheetId="261" hidden="1">{"'Verkehr-Personen'!$A$5:$J$26"}</definedName>
    <definedName name="akaiserkoenig" localSheetId="262" hidden="1">{"'Verkehr-Personen'!$A$5:$J$26"}</definedName>
    <definedName name="akaiserkoenig" localSheetId="263" hidden="1">{"'Verkehr-Personen'!$A$5:$J$26"}</definedName>
    <definedName name="akaiserkoenig" localSheetId="264" hidden="1">{"'Verkehr-Personen'!$A$5:$J$26"}</definedName>
    <definedName name="akaiserkoenig" localSheetId="265" hidden="1">{"'Verkehr-Personen'!$A$5:$J$26"}</definedName>
    <definedName name="akaiserkoenig" localSheetId="270" hidden="1">{"'Verkehr-Personen'!$A$5:$J$26"}</definedName>
    <definedName name="akaiserkoenig" localSheetId="282" hidden="1">{"'Verkehr-Personen'!$A$5:$J$26"}</definedName>
    <definedName name="akaiserkoenig" localSheetId="283" hidden="1">{"'Verkehr-Personen'!$A$5:$J$26"}</definedName>
    <definedName name="akaiserkoenig" localSheetId="284" hidden="1">{"'Verkehr-Personen'!$A$5:$J$26"}</definedName>
    <definedName name="akaiserkoenig" localSheetId="285" hidden="1">{"'Verkehr-Personen'!$A$5:$J$26"}</definedName>
    <definedName name="akaiserkoenig" localSheetId="286" hidden="1">{"'Verkehr-Personen'!$A$5:$J$26"}</definedName>
    <definedName name="akaiserkoenig" localSheetId="287" hidden="1">{"'Verkehr-Personen'!$A$5:$J$26"}</definedName>
    <definedName name="akaiserkoenig" localSheetId="288" hidden="1">{"'Verkehr-Personen'!$A$5:$J$26"}</definedName>
    <definedName name="akaiserkoenig" localSheetId="292" hidden="1">{"'Verkehr-Personen'!$A$5:$J$26"}</definedName>
    <definedName name="akaiserkoenig" localSheetId="293" hidden="1">{"'Verkehr-Personen'!$A$5:$J$26"}</definedName>
    <definedName name="akaiserkoenig" localSheetId="294" hidden="1">{"'Verkehr-Personen'!$A$5:$J$26"}</definedName>
    <definedName name="akaiserkoenig" localSheetId="301" hidden="1">{"'Verkehr-Personen'!$A$5:$J$26"}</definedName>
    <definedName name="akaiserkoenig" localSheetId="325" hidden="1">{"'Verkehr-Personen'!$A$5:$J$26"}</definedName>
    <definedName name="akaiserkoenig" localSheetId="45" hidden="1">{"'Verkehr-Personen'!$A$5:$J$26"}</definedName>
    <definedName name="akaiserkoenig" localSheetId="46" hidden="1">{"'Verkehr-Personen'!$A$5:$J$26"}</definedName>
    <definedName name="akaiserkoenig" localSheetId="47" hidden="1">{"'Verkehr-Personen'!$A$5:$J$26"}</definedName>
    <definedName name="akaiserkoenig" localSheetId="48" hidden="1">{"'Verkehr-Personen'!$A$5:$J$26"}</definedName>
    <definedName name="akaiserkoenig" localSheetId="49" hidden="1">{"'Verkehr-Personen'!$A$5:$J$26"}</definedName>
    <definedName name="akaiserkoenig" localSheetId="50" hidden="1">{"'Verkehr-Personen'!$A$5:$J$26"}</definedName>
    <definedName name="akaiserkoenig" localSheetId="51" hidden="1">{"'Verkehr-Personen'!$A$5:$J$26"}</definedName>
    <definedName name="akaiserkoenig" localSheetId="52" hidden="1">{"'Verkehr-Personen'!$A$5:$J$26"}</definedName>
    <definedName name="akaiserkoenig" localSheetId="53" hidden="1">{"'Verkehr-Personen'!$A$5:$J$26"}</definedName>
    <definedName name="akaiserkoenig" localSheetId="55" hidden="1">{"'Verkehr-Personen'!$A$5:$J$26"}</definedName>
    <definedName name="akaiserkoenig" localSheetId="56" hidden="1">{"'Verkehr-Personen'!$A$5:$J$26"}</definedName>
    <definedName name="akaiserkoenig" localSheetId="57" hidden="1">{"'Verkehr-Personen'!$A$5:$J$26"}</definedName>
    <definedName name="akaiserkoenig" localSheetId="58" hidden="1">{"'Verkehr-Personen'!$A$5:$J$26"}</definedName>
    <definedName name="akaiserkoenig" localSheetId="59" hidden="1">{"'Verkehr-Personen'!$A$5:$J$26"}</definedName>
    <definedName name="akaiserkoenig" localSheetId="60" hidden="1">{"'Verkehr-Personen'!$A$5:$J$26"}</definedName>
    <definedName name="akaiserkoenig" localSheetId="61" hidden="1">{"'Verkehr-Personen'!$A$5:$J$26"}</definedName>
    <definedName name="akaiserkoenig" localSheetId="62" hidden="1">{"'Verkehr-Personen'!$A$5:$J$26"}</definedName>
    <definedName name="akaiserkoenig" localSheetId="63" hidden="1">{"'Verkehr-Personen'!$A$5:$J$26"}</definedName>
    <definedName name="akaiserkoenig" localSheetId="80" hidden="1">{"'Verkehr-Personen'!$A$5:$J$26"}</definedName>
    <definedName name="akaiserkoenig" localSheetId="81" hidden="1">{"'Verkehr-Personen'!$A$5:$J$26"}</definedName>
    <definedName name="akaiserkoenig" localSheetId="82" hidden="1">{"'Verkehr-Personen'!$A$5:$J$26"}</definedName>
    <definedName name="akaiserkoenig" localSheetId="84" hidden="1">{"'Verkehr-Personen'!$A$5:$J$26"}</definedName>
    <definedName name="akaiserkoenig" localSheetId="85" hidden="1">{"'Verkehr-Personen'!$A$5:$J$26"}</definedName>
    <definedName name="akaiserkoenig" localSheetId="86" hidden="1">{"'Verkehr-Personen'!$A$5:$J$26"}</definedName>
    <definedName name="akaiserkoenig" localSheetId="87" hidden="1">{"'Verkehr-Personen'!$A$5:$J$26"}</definedName>
    <definedName name="akaiserkoenig" hidden="1">{"'Verkehr-Personen'!$A$5:$J$26"}</definedName>
    <definedName name="alexander" localSheetId="336" hidden="1">{"'Verkehr-Personen'!$A$5:$J$26"}</definedName>
    <definedName name="alexander" localSheetId="88" hidden="1">{"'Verkehr-Personen'!$A$5:$J$26"}</definedName>
    <definedName name="alexander" localSheetId="106" hidden="1">{"'Verkehr-Personen'!$A$5:$J$26"}</definedName>
    <definedName name="alexander" localSheetId="107" hidden="1">{"'Verkehr-Personen'!$A$5:$J$26"}</definedName>
    <definedName name="alexander" localSheetId="108" hidden="1">{"'Verkehr-Personen'!$A$5:$J$26"}</definedName>
    <definedName name="alexander" localSheetId="110" hidden="1">{"'Verkehr-Personen'!$A$5:$J$26"}</definedName>
    <definedName name="alexander" localSheetId="111" hidden="1">{"'Verkehr-Personen'!$A$5:$J$26"}</definedName>
    <definedName name="alexander" localSheetId="112" hidden="1">{"'Verkehr-Personen'!$A$5:$J$26"}</definedName>
    <definedName name="alexander" localSheetId="113" hidden="1">{"'Verkehr-Personen'!$A$5:$J$26"}</definedName>
    <definedName name="alexander" localSheetId="114" hidden="1">{"'Verkehr-Personen'!$A$5:$J$26"}</definedName>
    <definedName name="alexander" localSheetId="115" hidden="1">{"'Verkehr-Personen'!$A$5:$J$26"}</definedName>
    <definedName name="alexander" localSheetId="116" hidden="1">{"'Verkehr-Personen'!$A$5:$J$26"}</definedName>
    <definedName name="alexander" localSheetId="117" hidden="1">{"'Verkehr-Personen'!$A$5:$J$26"}</definedName>
    <definedName name="alexander" localSheetId="120" hidden="1">{"'Verkehr-Personen'!$A$5:$J$26"}</definedName>
    <definedName name="alexander" localSheetId="121" hidden="1">{"'Verkehr-Personen'!$A$5:$J$26"}</definedName>
    <definedName name="alexander" localSheetId="122" hidden="1">{"'Verkehr-Personen'!$A$5:$J$26"}</definedName>
    <definedName name="alexander" localSheetId="123" hidden="1">{"'Verkehr-Personen'!$A$5:$J$26"}</definedName>
    <definedName name="alexander" localSheetId="124" hidden="1">{"'Verkehr-Personen'!$A$5:$J$26"}</definedName>
    <definedName name="alexander" localSheetId="125" hidden="1">{"'Verkehr-Personen'!$A$5:$J$26"}</definedName>
    <definedName name="alexander" localSheetId="128" hidden="1">{"'Verkehr-Personen'!$A$5:$J$26"}</definedName>
    <definedName name="alexander" localSheetId="129" hidden="1">{"'Verkehr-Personen'!$A$5:$J$26"}</definedName>
    <definedName name="alexander" localSheetId="130" hidden="1">{"'Verkehr-Personen'!$A$5:$J$26"}</definedName>
    <definedName name="alexander" localSheetId="131" hidden="1">{"'Verkehr-Personen'!$A$5:$J$26"}</definedName>
    <definedName name="alexander" localSheetId="132" hidden="1">{"'Verkehr-Personen'!$A$5:$J$26"}</definedName>
    <definedName name="alexander" localSheetId="133" hidden="1">{"'Verkehr-Personen'!$A$5:$J$26"}</definedName>
    <definedName name="alexander" localSheetId="134" hidden="1">{"'Verkehr-Personen'!$A$5:$J$26"}</definedName>
    <definedName name="alexander" localSheetId="135" hidden="1">{"'Verkehr-Personen'!$A$5:$J$26"}</definedName>
    <definedName name="alexander" localSheetId="136" hidden="1">{"'Verkehr-Personen'!$A$5:$J$26"}</definedName>
    <definedName name="alexander" localSheetId="137" hidden="1">{"'Verkehr-Personen'!$A$5:$J$26"}</definedName>
    <definedName name="alexander" localSheetId="139" hidden="1">{"'Verkehr-Personen'!$A$5:$J$26"}</definedName>
    <definedName name="alexander" localSheetId="140" hidden="1">{"'Verkehr-Personen'!$A$5:$J$26"}</definedName>
    <definedName name="alexander" localSheetId="141" hidden="1">{"'Verkehr-Personen'!$A$5:$J$26"}</definedName>
    <definedName name="alexander" localSheetId="153" hidden="1">{"'Verkehr-Personen'!$A$5:$J$26"}</definedName>
    <definedName name="alexander" localSheetId="169" hidden="1">{"'Verkehr-Personen'!$A$5:$J$26"}</definedName>
    <definedName name="alexander" localSheetId="180" hidden="1">{"'Verkehr-Personen'!$A$5:$J$26"}</definedName>
    <definedName name="alexander" localSheetId="181" hidden="1">{"'Verkehr-Personen'!$A$5:$J$26"}</definedName>
    <definedName name="alexander" localSheetId="182" hidden="1">{"'Verkehr-Personen'!$A$5:$J$26"}</definedName>
    <definedName name="alexander" localSheetId="183" hidden="1">{"'Verkehr-Personen'!$A$5:$J$26"}</definedName>
    <definedName name="alexander" localSheetId="188" hidden="1">{"'Verkehr-Personen'!$A$5:$J$26"}</definedName>
    <definedName name="alexander" localSheetId="189" hidden="1">{"'Verkehr-Personen'!$A$5:$J$26"}</definedName>
    <definedName name="alexander" localSheetId="190" hidden="1">{"'Verkehr-Personen'!$A$5:$J$26"}</definedName>
    <definedName name="alexander" localSheetId="10" hidden="1">{"'Verkehr-Personen'!$A$5:$J$26"}</definedName>
    <definedName name="alexander" localSheetId="191" hidden="1">{"'Verkehr-Personen'!$A$5:$J$26"}</definedName>
    <definedName name="alexander" localSheetId="194" hidden="1">{"'Verkehr-Personen'!$A$5:$J$26"}</definedName>
    <definedName name="alexander" localSheetId="195" hidden="1">{"'Verkehr-Personen'!$A$5:$J$26"}</definedName>
    <definedName name="alexander" localSheetId="199" hidden="1">{"'Verkehr-Personen'!$A$5:$J$26"}</definedName>
    <definedName name="alexander" localSheetId="201" hidden="1">{"'Verkehr-Personen'!$A$5:$J$26"}</definedName>
    <definedName name="alexander" localSheetId="202" hidden="1">{"'Verkehr-Personen'!$A$5:$J$26"}</definedName>
    <definedName name="alexander" localSheetId="203" hidden="1">{"'Verkehr-Personen'!$A$5:$J$26"}</definedName>
    <definedName name="alexander" localSheetId="204" hidden="1">{"'Verkehr-Personen'!$A$5:$J$26"}</definedName>
    <definedName name="alexander" localSheetId="205" hidden="1">{"'Verkehr-Personen'!$A$5:$J$26"}</definedName>
    <definedName name="alexander" localSheetId="206" hidden="1">{"'Verkehr-Personen'!$A$5:$J$26"}</definedName>
    <definedName name="alexander" localSheetId="207" hidden="1">{"'Verkehr-Personen'!$A$5:$J$26"}</definedName>
    <definedName name="alexander" localSheetId="208" hidden="1">{"'Verkehr-Personen'!$A$5:$J$26"}</definedName>
    <definedName name="alexander" localSheetId="209" hidden="1">{"'Verkehr-Personen'!$A$5:$J$26"}</definedName>
    <definedName name="alexander" localSheetId="210" hidden="1">{"'Verkehr-Personen'!$A$5:$J$26"}</definedName>
    <definedName name="alexander" localSheetId="211" hidden="1">{"'Verkehr-Personen'!$A$5:$J$26"}</definedName>
    <definedName name="alexander" localSheetId="212" hidden="1">{"'Verkehr-Personen'!$A$5:$J$26"}</definedName>
    <definedName name="alexander" localSheetId="213" hidden="1">{"'Verkehr-Personen'!$A$5:$J$26"}</definedName>
    <definedName name="alexander" localSheetId="214" hidden="1">{"'Verkehr-Personen'!$A$5:$J$26"}</definedName>
    <definedName name="alexander" localSheetId="215" hidden="1">{"'Verkehr-Personen'!$A$5:$J$26"}</definedName>
    <definedName name="alexander" localSheetId="216" hidden="1">{"'Verkehr-Personen'!$A$5:$J$26"}</definedName>
    <definedName name="alexander" localSheetId="217" hidden="1">{"'Verkehr-Personen'!$A$5:$J$26"}</definedName>
    <definedName name="alexander" localSheetId="218" hidden="1">{"'Verkehr-Personen'!$A$5:$J$26"}</definedName>
    <definedName name="alexander" localSheetId="219" hidden="1">{"'Verkehr-Personen'!$A$5:$J$26"}</definedName>
    <definedName name="alexander" localSheetId="220" hidden="1">{"'Verkehr-Personen'!$A$5:$J$26"}</definedName>
    <definedName name="alexander" localSheetId="221" hidden="1">{"'Verkehr-Personen'!$A$5:$J$26"}</definedName>
    <definedName name="alexander" localSheetId="223" hidden="1">{"'Verkehr-Personen'!$A$5:$J$26"}</definedName>
    <definedName name="alexander" localSheetId="236" hidden="1">{"'Verkehr-Personen'!$A$5:$J$26"}</definedName>
    <definedName name="alexander" localSheetId="237" hidden="1">{"'Verkehr-Personen'!$A$5:$J$26"}</definedName>
    <definedName name="alexander" localSheetId="238" hidden="1">{"'Verkehr-Personen'!$A$5:$J$26"}</definedName>
    <definedName name="alexander" localSheetId="239" hidden="1">{"'Verkehr-Personen'!$A$5:$J$26"}</definedName>
    <definedName name="alexander" localSheetId="256" hidden="1">{"'Verkehr-Personen'!$A$5:$J$26"}</definedName>
    <definedName name="alexander" localSheetId="257" hidden="1">{"'Verkehr-Personen'!$A$5:$J$26"}</definedName>
    <definedName name="alexander" localSheetId="258" hidden="1">{"'Verkehr-Personen'!$A$5:$J$26"}</definedName>
    <definedName name="alexander" localSheetId="259" hidden="1">{"'Verkehr-Personen'!$A$5:$J$26"}</definedName>
    <definedName name="alexander" localSheetId="260" hidden="1">{"'Verkehr-Personen'!$A$5:$J$26"}</definedName>
    <definedName name="alexander" localSheetId="261" hidden="1">{"'Verkehr-Personen'!$A$5:$J$26"}</definedName>
    <definedName name="alexander" localSheetId="262" hidden="1">{"'Verkehr-Personen'!$A$5:$J$26"}</definedName>
    <definedName name="alexander" localSheetId="263" hidden="1">{"'Verkehr-Personen'!$A$5:$J$26"}</definedName>
    <definedName name="alexander" localSheetId="264" hidden="1">{"'Verkehr-Personen'!$A$5:$J$26"}</definedName>
    <definedName name="alexander" localSheetId="265" hidden="1">{"'Verkehr-Personen'!$A$5:$J$26"}</definedName>
    <definedName name="alexander" localSheetId="270" hidden="1">{"'Verkehr-Personen'!$A$5:$J$26"}</definedName>
    <definedName name="alexander" localSheetId="282" hidden="1">{"'Verkehr-Personen'!$A$5:$J$26"}</definedName>
    <definedName name="alexander" localSheetId="283" hidden="1">{"'Verkehr-Personen'!$A$5:$J$26"}</definedName>
    <definedName name="alexander" localSheetId="284" hidden="1">{"'Verkehr-Personen'!$A$5:$J$26"}</definedName>
    <definedName name="alexander" localSheetId="285" hidden="1">{"'Verkehr-Personen'!$A$5:$J$26"}</definedName>
    <definedName name="alexander" localSheetId="286" hidden="1">{"'Verkehr-Personen'!$A$5:$J$26"}</definedName>
    <definedName name="alexander" localSheetId="287" hidden="1">{"'Verkehr-Personen'!$A$5:$J$26"}</definedName>
    <definedName name="alexander" localSheetId="288" hidden="1">{"'Verkehr-Personen'!$A$5:$J$26"}</definedName>
    <definedName name="alexander" localSheetId="292" hidden="1">{"'Verkehr-Personen'!$A$5:$J$26"}</definedName>
    <definedName name="alexander" localSheetId="293" hidden="1">{"'Verkehr-Personen'!$A$5:$J$26"}</definedName>
    <definedName name="alexander" localSheetId="294" hidden="1">{"'Verkehr-Personen'!$A$5:$J$26"}</definedName>
    <definedName name="alexander" localSheetId="301" hidden="1">{"'Verkehr-Personen'!$A$5:$J$26"}</definedName>
    <definedName name="alexander" localSheetId="325" hidden="1">{"'Verkehr-Personen'!$A$5:$J$26"}</definedName>
    <definedName name="alexander" localSheetId="45" hidden="1">{"'Verkehr-Personen'!$A$5:$J$26"}</definedName>
    <definedName name="alexander" localSheetId="46" hidden="1">{"'Verkehr-Personen'!$A$5:$J$26"}</definedName>
    <definedName name="alexander" localSheetId="47" hidden="1">{"'Verkehr-Personen'!$A$5:$J$26"}</definedName>
    <definedName name="alexander" localSheetId="48" hidden="1">{"'Verkehr-Personen'!$A$5:$J$26"}</definedName>
    <definedName name="alexander" localSheetId="49" hidden="1">{"'Verkehr-Personen'!$A$5:$J$26"}</definedName>
    <definedName name="alexander" localSheetId="50" hidden="1">{"'Verkehr-Personen'!$A$5:$J$26"}</definedName>
    <definedName name="alexander" localSheetId="51" hidden="1">{"'Verkehr-Personen'!$A$5:$J$26"}</definedName>
    <definedName name="alexander" localSheetId="52" hidden="1">{"'Verkehr-Personen'!$A$5:$J$26"}</definedName>
    <definedName name="alexander" localSheetId="53" hidden="1">{"'Verkehr-Personen'!$A$5:$J$26"}</definedName>
    <definedName name="alexander" localSheetId="55" hidden="1">{"'Verkehr-Personen'!$A$5:$J$26"}</definedName>
    <definedName name="alexander" localSheetId="56" hidden="1">{"'Verkehr-Personen'!$A$5:$J$26"}</definedName>
    <definedName name="alexander" localSheetId="57" hidden="1">{"'Verkehr-Personen'!$A$5:$J$26"}</definedName>
    <definedName name="alexander" localSheetId="58" hidden="1">{"'Verkehr-Personen'!$A$5:$J$26"}</definedName>
    <definedName name="alexander" localSheetId="59" hidden="1">{"'Verkehr-Personen'!$A$5:$J$26"}</definedName>
    <definedName name="alexander" localSheetId="60" hidden="1">{"'Verkehr-Personen'!$A$5:$J$26"}</definedName>
    <definedName name="alexander" localSheetId="61" hidden="1">{"'Verkehr-Personen'!$A$5:$J$26"}</definedName>
    <definedName name="alexander" localSheetId="62" hidden="1">{"'Verkehr-Personen'!$A$5:$J$26"}</definedName>
    <definedName name="alexander" localSheetId="63" hidden="1">{"'Verkehr-Personen'!$A$5:$J$26"}</definedName>
    <definedName name="alexander" localSheetId="80" hidden="1">{"'Verkehr-Personen'!$A$5:$J$26"}</definedName>
    <definedName name="alexander" localSheetId="81" hidden="1">{"'Verkehr-Personen'!$A$5:$J$26"}</definedName>
    <definedName name="alexander" localSheetId="82" hidden="1">{"'Verkehr-Personen'!$A$5:$J$26"}</definedName>
    <definedName name="alexander" localSheetId="84" hidden="1">{"'Verkehr-Personen'!$A$5:$J$26"}</definedName>
    <definedName name="alexander" localSheetId="85" hidden="1">{"'Verkehr-Personen'!$A$5:$J$26"}</definedName>
    <definedName name="alexander" localSheetId="86" hidden="1">{"'Verkehr-Personen'!$A$5:$J$26"}</definedName>
    <definedName name="alexander" localSheetId="87" hidden="1">{"'Verkehr-Personen'!$A$5:$J$26"}</definedName>
    <definedName name="alexander" hidden="1">{"'Verkehr-Personen'!$A$5:$J$26"}</definedName>
    <definedName name="allesgestreift" localSheetId="336" hidden="1">{"'Verkehr-Personen'!$A$5:$J$26"}</definedName>
    <definedName name="allesgestreift" localSheetId="88" hidden="1">{"'Verkehr-Personen'!$A$5:$J$26"}</definedName>
    <definedName name="allesgestreift" localSheetId="106" hidden="1">{"'Verkehr-Personen'!$A$5:$J$26"}</definedName>
    <definedName name="allesgestreift" localSheetId="107" hidden="1">{"'Verkehr-Personen'!$A$5:$J$26"}</definedName>
    <definedName name="allesgestreift" localSheetId="108" hidden="1">{"'Verkehr-Personen'!$A$5:$J$26"}</definedName>
    <definedName name="allesgestreift" localSheetId="110" hidden="1">{"'Verkehr-Personen'!$A$5:$J$26"}</definedName>
    <definedName name="allesgestreift" localSheetId="111" hidden="1">{"'Verkehr-Personen'!$A$5:$J$26"}</definedName>
    <definedName name="allesgestreift" localSheetId="112" hidden="1">{"'Verkehr-Personen'!$A$5:$J$26"}</definedName>
    <definedName name="allesgestreift" localSheetId="113" hidden="1">{"'Verkehr-Personen'!$A$5:$J$26"}</definedName>
    <definedName name="allesgestreift" localSheetId="114" hidden="1">{"'Verkehr-Personen'!$A$5:$J$26"}</definedName>
    <definedName name="allesgestreift" localSheetId="115" hidden="1">{"'Verkehr-Personen'!$A$5:$J$26"}</definedName>
    <definedName name="allesgestreift" localSheetId="116" hidden="1">{"'Verkehr-Personen'!$A$5:$J$26"}</definedName>
    <definedName name="allesgestreift" localSheetId="117" hidden="1">{"'Verkehr-Personen'!$A$5:$J$26"}</definedName>
    <definedName name="allesgestreift" localSheetId="120" hidden="1">{"'Verkehr-Personen'!$A$5:$J$26"}</definedName>
    <definedName name="allesgestreift" localSheetId="121" hidden="1">{"'Verkehr-Personen'!$A$5:$J$26"}</definedName>
    <definedName name="allesgestreift" localSheetId="122" hidden="1">{"'Verkehr-Personen'!$A$5:$J$26"}</definedName>
    <definedName name="allesgestreift" localSheetId="123" hidden="1">{"'Verkehr-Personen'!$A$5:$J$26"}</definedName>
    <definedName name="allesgestreift" localSheetId="124" hidden="1">{"'Verkehr-Personen'!$A$5:$J$26"}</definedName>
    <definedName name="allesgestreift" localSheetId="125" hidden="1">{"'Verkehr-Personen'!$A$5:$J$26"}</definedName>
    <definedName name="allesgestreift" localSheetId="128" hidden="1">{"'Verkehr-Personen'!$A$5:$J$26"}</definedName>
    <definedName name="allesgestreift" localSheetId="129" hidden="1">{"'Verkehr-Personen'!$A$5:$J$26"}</definedName>
    <definedName name="allesgestreift" localSheetId="130" hidden="1">{"'Verkehr-Personen'!$A$5:$J$26"}</definedName>
    <definedName name="allesgestreift" localSheetId="131" hidden="1">{"'Verkehr-Personen'!$A$5:$J$26"}</definedName>
    <definedName name="allesgestreift" localSheetId="132" hidden="1">{"'Verkehr-Personen'!$A$5:$J$26"}</definedName>
    <definedName name="allesgestreift" localSheetId="133" hidden="1">{"'Verkehr-Personen'!$A$5:$J$26"}</definedName>
    <definedName name="allesgestreift" localSheetId="134" hidden="1">{"'Verkehr-Personen'!$A$5:$J$26"}</definedName>
    <definedName name="allesgestreift" localSheetId="135" hidden="1">{"'Verkehr-Personen'!$A$5:$J$26"}</definedName>
    <definedName name="allesgestreift" localSheetId="136" hidden="1">{"'Verkehr-Personen'!$A$5:$J$26"}</definedName>
    <definedName name="allesgestreift" localSheetId="137" hidden="1">{"'Verkehr-Personen'!$A$5:$J$26"}</definedName>
    <definedName name="allesgestreift" localSheetId="139" hidden="1">{"'Verkehr-Personen'!$A$5:$J$26"}</definedName>
    <definedName name="allesgestreift" localSheetId="140" hidden="1">{"'Verkehr-Personen'!$A$5:$J$26"}</definedName>
    <definedName name="allesgestreift" localSheetId="141" hidden="1">{"'Verkehr-Personen'!$A$5:$J$26"}</definedName>
    <definedName name="allesgestreift" localSheetId="153" hidden="1">{"'Verkehr-Personen'!$A$5:$J$26"}</definedName>
    <definedName name="allesgestreift" localSheetId="169" hidden="1">{"'Verkehr-Personen'!$A$5:$J$26"}</definedName>
    <definedName name="allesgestreift" localSheetId="180" hidden="1">{"'Verkehr-Personen'!$A$5:$J$26"}</definedName>
    <definedName name="allesgestreift" localSheetId="181" hidden="1">{"'Verkehr-Personen'!$A$5:$J$26"}</definedName>
    <definedName name="allesgestreift" localSheetId="182" hidden="1">{"'Verkehr-Personen'!$A$5:$J$26"}</definedName>
    <definedName name="allesgestreift" localSheetId="183" hidden="1">{"'Verkehr-Personen'!$A$5:$J$26"}</definedName>
    <definedName name="allesgestreift" localSheetId="188" hidden="1">{"'Verkehr-Personen'!$A$5:$J$26"}</definedName>
    <definedName name="allesgestreift" localSheetId="189" hidden="1">{"'Verkehr-Personen'!$A$5:$J$26"}</definedName>
    <definedName name="allesgestreift" localSheetId="190" hidden="1">{"'Verkehr-Personen'!$A$5:$J$26"}</definedName>
    <definedName name="allesgestreift" localSheetId="10" hidden="1">{"'Verkehr-Personen'!$A$5:$J$26"}</definedName>
    <definedName name="allesgestreift" localSheetId="191" hidden="1">{"'Verkehr-Personen'!$A$5:$J$26"}</definedName>
    <definedName name="allesgestreift" localSheetId="194" hidden="1">{"'Verkehr-Personen'!$A$5:$J$26"}</definedName>
    <definedName name="allesgestreift" localSheetId="195" hidden="1">{"'Verkehr-Personen'!$A$5:$J$26"}</definedName>
    <definedName name="allesgestreift" localSheetId="199" hidden="1">{"'Verkehr-Personen'!$A$5:$J$26"}</definedName>
    <definedName name="allesgestreift" localSheetId="201" hidden="1">{"'Verkehr-Personen'!$A$5:$J$26"}</definedName>
    <definedName name="allesgestreift" localSheetId="202" hidden="1">{"'Verkehr-Personen'!$A$5:$J$26"}</definedName>
    <definedName name="allesgestreift" localSheetId="203" hidden="1">{"'Verkehr-Personen'!$A$5:$J$26"}</definedName>
    <definedName name="allesgestreift" localSheetId="204" hidden="1">{"'Verkehr-Personen'!$A$5:$J$26"}</definedName>
    <definedName name="allesgestreift" localSheetId="205" hidden="1">{"'Verkehr-Personen'!$A$5:$J$26"}</definedName>
    <definedName name="allesgestreift" localSheetId="206" hidden="1">{"'Verkehr-Personen'!$A$5:$J$26"}</definedName>
    <definedName name="allesgestreift" localSheetId="207" hidden="1">{"'Verkehr-Personen'!$A$5:$J$26"}</definedName>
    <definedName name="allesgestreift" localSheetId="208" hidden="1">{"'Verkehr-Personen'!$A$5:$J$26"}</definedName>
    <definedName name="allesgestreift" localSheetId="209" hidden="1">{"'Verkehr-Personen'!$A$5:$J$26"}</definedName>
    <definedName name="allesgestreift" localSheetId="210" hidden="1">{"'Verkehr-Personen'!$A$5:$J$26"}</definedName>
    <definedName name="allesgestreift" localSheetId="211" hidden="1">{"'Verkehr-Personen'!$A$5:$J$26"}</definedName>
    <definedName name="allesgestreift" localSheetId="212" hidden="1">{"'Verkehr-Personen'!$A$5:$J$26"}</definedName>
    <definedName name="allesgestreift" localSheetId="213" hidden="1">{"'Verkehr-Personen'!$A$5:$J$26"}</definedName>
    <definedName name="allesgestreift" localSheetId="214" hidden="1">{"'Verkehr-Personen'!$A$5:$J$26"}</definedName>
    <definedName name="allesgestreift" localSheetId="215" hidden="1">{"'Verkehr-Personen'!$A$5:$J$26"}</definedName>
    <definedName name="allesgestreift" localSheetId="216" hidden="1">{"'Verkehr-Personen'!$A$5:$J$26"}</definedName>
    <definedName name="allesgestreift" localSheetId="217" hidden="1">{"'Verkehr-Personen'!$A$5:$J$26"}</definedName>
    <definedName name="allesgestreift" localSheetId="218" hidden="1">{"'Verkehr-Personen'!$A$5:$J$26"}</definedName>
    <definedName name="allesgestreift" localSheetId="219" hidden="1">{"'Verkehr-Personen'!$A$5:$J$26"}</definedName>
    <definedName name="allesgestreift" localSheetId="220" hidden="1">{"'Verkehr-Personen'!$A$5:$J$26"}</definedName>
    <definedName name="allesgestreift" localSheetId="221" hidden="1">{"'Verkehr-Personen'!$A$5:$J$26"}</definedName>
    <definedName name="allesgestreift" localSheetId="223" hidden="1">{"'Verkehr-Personen'!$A$5:$J$26"}</definedName>
    <definedName name="allesgestreift" localSheetId="236" hidden="1">{"'Verkehr-Personen'!$A$5:$J$26"}</definedName>
    <definedName name="allesgestreift" localSheetId="237" hidden="1">{"'Verkehr-Personen'!$A$5:$J$26"}</definedName>
    <definedName name="allesgestreift" localSheetId="238" hidden="1">{"'Verkehr-Personen'!$A$5:$J$26"}</definedName>
    <definedName name="allesgestreift" localSheetId="239" hidden="1">{"'Verkehr-Personen'!$A$5:$J$26"}</definedName>
    <definedName name="allesgestreift" localSheetId="256" hidden="1">{"'Verkehr-Personen'!$A$5:$J$26"}</definedName>
    <definedName name="allesgestreift" localSheetId="257" hidden="1">{"'Verkehr-Personen'!$A$5:$J$26"}</definedName>
    <definedName name="allesgestreift" localSheetId="258" hidden="1">{"'Verkehr-Personen'!$A$5:$J$26"}</definedName>
    <definedName name="allesgestreift" localSheetId="259" hidden="1">{"'Verkehr-Personen'!$A$5:$J$26"}</definedName>
    <definedName name="allesgestreift" localSheetId="260" hidden="1">{"'Verkehr-Personen'!$A$5:$J$26"}</definedName>
    <definedName name="allesgestreift" localSheetId="261" hidden="1">{"'Verkehr-Personen'!$A$5:$J$26"}</definedName>
    <definedName name="allesgestreift" localSheetId="262" hidden="1">{"'Verkehr-Personen'!$A$5:$J$26"}</definedName>
    <definedName name="allesgestreift" localSheetId="263" hidden="1">{"'Verkehr-Personen'!$A$5:$J$26"}</definedName>
    <definedName name="allesgestreift" localSheetId="264" hidden="1">{"'Verkehr-Personen'!$A$5:$J$26"}</definedName>
    <definedName name="allesgestreift" localSheetId="265" hidden="1">{"'Verkehr-Personen'!$A$5:$J$26"}</definedName>
    <definedName name="allesgestreift" localSheetId="270" hidden="1">{"'Verkehr-Personen'!$A$5:$J$26"}</definedName>
    <definedName name="allesgestreift" localSheetId="282" hidden="1">{"'Verkehr-Personen'!$A$5:$J$26"}</definedName>
    <definedName name="allesgestreift" localSheetId="283" hidden="1">{"'Verkehr-Personen'!$A$5:$J$26"}</definedName>
    <definedName name="allesgestreift" localSheetId="284" hidden="1">{"'Verkehr-Personen'!$A$5:$J$26"}</definedName>
    <definedName name="allesgestreift" localSheetId="285" hidden="1">{"'Verkehr-Personen'!$A$5:$J$26"}</definedName>
    <definedName name="allesgestreift" localSheetId="286" hidden="1">{"'Verkehr-Personen'!$A$5:$J$26"}</definedName>
    <definedName name="allesgestreift" localSheetId="287" hidden="1">{"'Verkehr-Personen'!$A$5:$J$26"}</definedName>
    <definedName name="allesgestreift" localSheetId="288" hidden="1">{"'Verkehr-Personen'!$A$5:$J$26"}</definedName>
    <definedName name="allesgestreift" localSheetId="292" hidden="1">{"'Verkehr-Personen'!$A$5:$J$26"}</definedName>
    <definedName name="allesgestreift" localSheetId="293" hidden="1">{"'Verkehr-Personen'!$A$5:$J$26"}</definedName>
    <definedName name="allesgestreift" localSheetId="294" hidden="1">{"'Verkehr-Personen'!$A$5:$J$26"}</definedName>
    <definedName name="allesgestreift" localSheetId="301" hidden="1">{"'Verkehr-Personen'!$A$5:$J$26"}</definedName>
    <definedName name="allesgestreift" localSheetId="325" hidden="1">{"'Verkehr-Personen'!$A$5:$J$26"}</definedName>
    <definedName name="allesgestreift" localSheetId="45" hidden="1">{"'Verkehr-Personen'!$A$5:$J$26"}</definedName>
    <definedName name="allesgestreift" localSheetId="46" hidden="1">{"'Verkehr-Personen'!$A$5:$J$26"}</definedName>
    <definedName name="allesgestreift" localSheetId="47" hidden="1">{"'Verkehr-Personen'!$A$5:$J$26"}</definedName>
    <definedName name="allesgestreift" localSheetId="48" hidden="1">{"'Verkehr-Personen'!$A$5:$J$26"}</definedName>
    <definedName name="allesgestreift" localSheetId="49" hidden="1">{"'Verkehr-Personen'!$A$5:$J$26"}</definedName>
    <definedName name="allesgestreift" localSheetId="50" hidden="1">{"'Verkehr-Personen'!$A$5:$J$26"}</definedName>
    <definedName name="allesgestreift" localSheetId="51" hidden="1">{"'Verkehr-Personen'!$A$5:$J$26"}</definedName>
    <definedName name="allesgestreift" localSheetId="52" hidden="1">{"'Verkehr-Personen'!$A$5:$J$26"}</definedName>
    <definedName name="allesgestreift" localSheetId="53" hidden="1">{"'Verkehr-Personen'!$A$5:$J$26"}</definedName>
    <definedName name="allesgestreift" localSheetId="55" hidden="1">{"'Verkehr-Personen'!$A$5:$J$26"}</definedName>
    <definedName name="allesgestreift" localSheetId="56" hidden="1">{"'Verkehr-Personen'!$A$5:$J$26"}</definedName>
    <definedName name="allesgestreift" localSheetId="57" hidden="1">{"'Verkehr-Personen'!$A$5:$J$26"}</definedName>
    <definedName name="allesgestreift" localSheetId="58" hidden="1">{"'Verkehr-Personen'!$A$5:$J$26"}</definedName>
    <definedName name="allesgestreift" localSheetId="59" hidden="1">{"'Verkehr-Personen'!$A$5:$J$26"}</definedName>
    <definedName name="allesgestreift" localSheetId="60" hidden="1">{"'Verkehr-Personen'!$A$5:$J$26"}</definedName>
    <definedName name="allesgestreift" localSheetId="61" hidden="1">{"'Verkehr-Personen'!$A$5:$J$26"}</definedName>
    <definedName name="allesgestreift" localSheetId="62" hidden="1">{"'Verkehr-Personen'!$A$5:$J$26"}</definedName>
    <definedName name="allesgestreift" localSheetId="63" hidden="1">{"'Verkehr-Personen'!$A$5:$J$26"}</definedName>
    <definedName name="allesgestreift" localSheetId="80" hidden="1">{"'Verkehr-Personen'!$A$5:$J$26"}</definedName>
    <definedName name="allesgestreift" localSheetId="81" hidden="1">{"'Verkehr-Personen'!$A$5:$J$26"}</definedName>
    <definedName name="allesgestreift" localSheetId="82" hidden="1">{"'Verkehr-Personen'!$A$5:$J$26"}</definedName>
    <definedName name="allesgestreift" localSheetId="84" hidden="1">{"'Verkehr-Personen'!$A$5:$J$26"}</definedName>
    <definedName name="allesgestreift" localSheetId="85" hidden="1">{"'Verkehr-Personen'!$A$5:$J$26"}</definedName>
    <definedName name="allesgestreift" localSheetId="86" hidden="1">{"'Verkehr-Personen'!$A$5:$J$26"}</definedName>
    <definedName name="allesgestreift" localSheetId="87" hidden="1">{"'Verkehr-Personen'!$A$5:$J$26"}</definedName>
    <definedName name="allesgestreift" hidden="1">{"'Verkehr-Personen'!$A$5:$J$26"}</definedName>
    <definedName name="alpen" localSheetId="336" hidden="1">{"'Verkehr-Personen'!$A$5:$J$26"}</definedName>
    <definedName name="alpen" localSheetId="88" hidden="1">{"'Verkehr-Personen'!$A$5:$J$26"}</definedName>
    <definedName name="alpen" localSheetId="106" hidden="1">{"'Verkehr-Personen'!$A$5:$J$26"}</definedName>
    <definedName name="alpen" localSheetId="107" hidden="1">{"'Verkehr-Personen'!$A$5:$J$26"}</definedName>
    <definedName name="alpen" localSheetId="108" hidden="1">{"'Verkehr-Personen'!$A$5:$J$26"}</definedName>
    <definedName name="alpen" localSheetId="110" hidden="1">{"'Verkehr-Personen'!$A$5:$J$26"}</definedName>
    <definedName name="alpen" localSheetId="111" hidden="1">{"'Verkehr-Personen'!$A$5:$J$26"}</definedName>
    <definedName name="alpen" localSheetId="112" hidden="1">{"'Verkehr-Personen'!$A$5:$J$26"}</definedName>
    <definedName name="alpen" localSheetId="113" hidden="1">{"'Verkehr-Personen'!$A$5:$J$26"}</definedName>
    <definedName name="alpen" localSheetId="114" hidden="1">{"'Verkehr-Personen'!$A$5:$J$26"}</definedName>
    <definedName name="alpen" localSheetId="115" hidden="1">{"'Verkehr-Personen'!$A$5:$J$26"}</definedName>
    <definedName name="alpen" localSheetId="116" hidden="1">{"'Verkehr-Personen'!$A$5:$J$26"}</definedName>
    <definedName name="alpen" localSheetId="117" hidden="1">{"'Verkehr-Personen'!$A$5:$J$26"}</definedName>
    <definedName name="alpen" localSheetId="120" hidden="1">{"'Verkehr-Personen'!$A$5:$J$26"}</definedName>
    <definedName name="alpen" localSheetId="121" hidden="1">{"'Verkehr-Personen'!$A$5:$J$26"}</definedName>
    <definedName name="alpen" localSheetId="122" hidden="1">{"'Verkehr-Personen'!$A$5:$J$26"}</definedName>
    <definedName name="alpen" localSheetId="123" hidden="1">{"'Verkehr-Personen'!$A$5:$J$26"}</definedName>
    <definedName name="alpen" localSheetId="124" hidden="1">{"'Verkehr-Personen'!$A$5:$J$26"}</definedName>
    <definedName name="alpen" localSheetId="125" hidden="1">{"'Verkehr-Personen'!$A$5:$J$26"}</definedName>
    <definedName name="alpen" localSheetId="128" hidden="1">{"'Verkehr-Personen'!$A$5:$J$26"}</definedName>
    <definedName name="alpen" localSheetId="129" hidden="1">{"'Verkehr-Personen'!$A$5:$J$26"}</definedName>
    <definedName name="alpen" localSheetId="130" hidden="1">{"'Verkehr-Personen'!$A$5:$J$26"}</definedName>
    <definedName name="alpen" localSheetId="131" hidden="1">{"'Verkehr-Personen'!$A$5:$J$26"}</definedName>
    <definedName name="alpen" localSheetId="132" hidden="1">{"'Verkehr-Personen'!$A$5:$J$26"}</definedName>
    <definedName name="alpen" localSheetId="133" hidden="1">{"'Verkehr-Personen'!$A$5:$J$26"}</definedName>
    <definedName name="alpen" localSheetId="134" hidden="1">{"'Verkehr-Personen'!$A$5:$J$26"}</definedName>
    <definedName name="alpen" localSheetId="135" hidden="1">{"'Verkehr-Personen'!$A$5:$J$26"}</definedName>
    <definedName name="alpen" localSheetId="136" hidden="1">{"'Verkehr-Personen'!$A$5:$J$26"}</definedName>
    <definedName name="alpen" localSheetId="137" hidden="1">{"'Verkehr-Personen'!$A$5:$J$26"}</definedName>
    <definedName name="alpen" localSheetId="139" hidden="1">{"'Verkehr-Personen'!$A$5:$J$26"}</definedName>
    <definedName name="alpen" localSheetId="140" hidden="1">{"'Verkehr-Personen'!$A$5:$J$26"}</definedName>
    <definedName name="alpen" localSheetId="141" hidden="1">{"'Verkehr-Personen'!$A$5:$J$26"}</definedName>
    <definedName name="alpen" localSheetId="153" hidden="1">{"'Verkehr-Personen'!$A$5:$J$26"}</definedName>
    <definedName name="alpen" localSheetId="169" hidden="1">{"'Verkehr-Personen'!$A$5:$J$26"}</definedName>
    <definedName name="alpen" localSheetId="180" hidden="1">{"'Verkehr-Personen'!$A$5:$J$26"}</definedName>
    <definedName name="alpen" localSheetId="181" hidden="1">{"'Verkehr-Personen'!$A$5:$J$26"}</definedName>
    <definedName name="alpen" localSheetId="182" hidden="1">{"'Verkehr-Personen'!$A$5:$J$26"}</definedName>
    <definedName name="alpen" localSheetId="183" hidden="1">{"'Verkehr-Personen'!$A$5:$J$26"}</definedName>
    <definedName name="alpen" localSheetId="188" hidden="1">{"'Verkehr-Personen'!$A$5:$J$26"}</definedName>
    <definedName name="alpen" localSheetId="189" hidden="1">{"'Verkehr-Personen'!$A$5:$J$26"}</definedName>
    <definedName name="alpen" localSheetId="190" hidden="1">{"'Verkehr-Personen'!$A$5:$J$26"}</definedName>
    <definedName name="alpen" localSheetId="10" hidden="1">{"'Verkehr-Personen'!$A$5:$J$26"}</definedName>
    <definedName name="alpen" localSheetId="191" hidden="1">{"'Verkehr-Personen'!$A$5:$J$26"}</definedName>
    <definedName name="alpen" localSheetId="194" hidden="1">{"'Verkehr-Personen'!$A$5:$J$26"}</definedName>
    <definedName name="alpen" localSheetId="195" hidden="1">{"'Verkehr-Personen'!$A$5:$J$26"}</definedName>
    <definedName name="alpen" localSheetId="199" hidden="1">{"'Verkehr-Personen'!$A$5:$J$26"}</definedName>
    <definedName name="alpen" localSheetId="201" hidden="1">{"'Verkehr-Personen'!$A$5:$J$26"}</definedName>
    <definedName name="alpen" localSheetId="202" hidden="1">{"'Verkehr-Personen'!$A$5:$J$26"}</definedName>
    <definedName name="alpen" localSheetId="203" hidden="1">{"'Verkehr-Personen'!$A$5:$J$26"}</definedName>
    <definedName name="alpen" localSheetId="204" hidden="1">{"'Verkehr-Personen'!$A$5:$J$26"}</definedName>
    <definedName name="alpen" localSheetId="205" hidden="1">{"'Verkehr-Personen'!$A$5:$J$26"}</definedName>
    <definedName name="alpen" localSheetId="206" hidden="1">{"'Verkehr-Personen'!$A$5:$J$26"}</definedName>
    <definedName name="alpen" localSheetId="207" hidden="1">{"'Verkehr-Personen'!$A$5:$J$26"}</definedName>
    <definedName name="alpen" localSheetId="208" hidden="1">{"'Verkehr-Personen'!$A$5:$J$26"}</definedName>
    <definedName name="alpen" localSheetId="209" hidden="1">{"'Verkehr-Personen'!$A$5:$J$26"}</definedName>
    <definedName name="alpen" localSheetId="210" hidden="1">{"'Verkehr-Personen'!$A$5:$J$26"}</definedName>
    <definedName name="alpen" localSheetId="211" hidden="1">{"'Verkehr-Personen'!$A$5:$J$26"}</definedName>
    <definedName name="alpen" localSheetId="212" hidden="1">{"'Verkehr-Personen'!$A$5:$J$26"}</definedName>
    <definedName name="alpen" localSheetId="213" hidden="1">{"'Verkehr-Personen'!$A$5:$J$26"}</definedName>
    <definedName name="alpen" localSheetId="214" hidden="1">{"'Verkehr-Personen'!$A$5:$J$26"}</definedName>
    <definedName name="alpen" localSheetId="215" hidden="1">{"'Verkehr-Personen'!$A$5:$J$26"}</definedName>
    <definedName name="alpen" localSheetId="216" hidden="1">{"'Verkehr-Personen'!$A$5:$J$26"}</definedName>
    <definedName name="alpen" localSheetId="217" hidden="1">{"'Verkehr-Personen'!$A$5:$J$26"}</definedName>
    <definedName name="alpen" localSheetId="218" hidden="1">{"'Verkehr-Personen'!$A$5:$J$26"}</definedName>
    <definedName name="alpen" localSheetId="219" hidden="1">{"'Verkehr-Personen'!$A$5:$J$26"}</definedName>
    <definedName name="alpen" localSheetId="220" hidden="1">{"'Verkehr-Personen'!$A$5:$J$26"}</definedName>
    <definedName name="alpen" localSheetId="221" hidden="1">{"'Verkehr-Personen'!$A$5:$J$26"}</definedName>
    <definedName name="alpen" localSheetId="223" hidden="1">{"'Verkehr-Personen'!$A$5:$J$26"}</definedName>
    <definedName name="alpen" localSheetId="236" hidden="1">{"'Verkehr-Personen'!$A$5:$J$26"}</definedName>
    <definedName name="alpen" localSheetId="237" hidden="1">{"'Verkehr-Personen'!$A$5:$J$26"}</definedName>
    <definedName name="alpen" localSheetId="238" hidden="1">{"'Verkehr-Personen'!$A$5:$J$26"}</definedName>
    <definedName name="alpen" localSheetId="239" hidden="1">{"'Verkehr-Personen'!$A$5:$J$26"}</definedName>
    <definedName name="alpen" localSheetId="256" hidden="1">{"'Verkehr-Personen'!$A$5:$J$26"}</definedName>
    <definedName name="alpen" localSheetId="257" hidden="1">{"'Verkehr-Personen'!$A$5:$J$26"}</definedName>
    <definedName name="alpen" localSheetId="258" hidden="1">{"'Verkehr-Personen'!$A$5:$J$26"}</definedName>
    <definedName name="alpen" localSheetId="259" hidden="1">{"'Verkehr-Personen'!$A$5:$J$26"}</definedName>
    <definedName name="alpen" localSheetId="260" hidden="1">{"'Verkehr-Personen'!$A$5:$J$26"}</definedName>
    <definedName name="alpen" localSheetId="261" hidden="1">{"'Verkehr-Personen'!$A$5:$J$26"}</definedName>
    <definedName name="alpen" localSheetId="262" hidden="1">{"'Verkehr-Personen'!$A$5:$J$26"}</definedName>
    <definedName name="alpen" localSheetId="263" hidden="1">{"'Verkehr-Personen'!$A$5:$J$26"}</definedName>
    <definedName name="alpen" localSheetId="264" hidden="1">{"'Verkehr-Personen'!$A$5:$J$26"}</definedName>
    <definedName name="alpen" localSheetId="265" hidden="1">{"'Verkehr-Personen'!$A$5:$J$26"}</definedName>
    <definedName name="alpen" localSheetId="270" hidden="1">{"'Verkehr-Personen'!$A$5:$J$26"}</definedName>
    <definedName name="alpen" localSheetId="282" hidden="1">{"'Verkehr-Personen'!$A$5:$J$26"}</definedName>
    <definedName name="alpen" localSheetId="283" hidden="1">{"'Verkehr-Personen'!$A$5:$J$26"}</definedName>
    <definedName name="alpen" localSheetId="284" hidden="1">{"'Verkehr-Personen'!$A$5:$J$26"}</definedName>
    <definedName name="alpen" localSheetId="285" hidden="1">{"'Verkehr-Personen'!$A$5:$J$26"}</definedName>
    <definedName name="alpen" localSheetId="286" hidden="1">{"'Verkehr-Personen'!$A$5:$J$26"}</definedName>
    <definedName name="alpen" localSheetId="287" hidden="1">{"'Verkehr-Personen'!$A$5:$J$26"}</definedName>
    <definedName name="alpen" localSheetId="288" hidden="1">{"'Verkehr-Personen'!$A$5:$J$26"}</definedName>
    <definedName name="alpen" localSheetId="292" hidden="1">{"'Verkehr-Personen'!$A$5:$J$26"}</definedName>
    <definedName name="alpen" localSheetId="293" hidden="1">{"'Verkehr-Personen'!$A$5:$J$26"}</definedName>
    <definedName name="alpen" localSheetId="294" hidden="1">{"'Verkehr-Personen'!$A$5:$J$26"}</definedName>
    <definedName name="alpen" localSheetId="301" hidden="1">{"'Verkehr-Personen'!$A$5:$J$26"}</definedName>
    <definedName name="alpen" localSheetId="325" hidden="1">{"'Verkehr-Personen'!$A$5:$J$26"}</definedName>
    <definedName name="alpen" localSheetId="45" hidden="1">{"'Verkehr-Personen'!$A$5:$J$26"}</definedName>
    <definedName name="alpen" localSheetId="46" hidden="1">{"'Verkehr-Personen'!$A$5:$J$26"}</definedName>
    <definedName name="alpen" localSheetId="47" hidden="1">{"'Verkehr-Personen'!$A$5:$J$26"}</definedName>
    <definedName name="alpen" localSheetId="48" hidden="1">{"'Verkehr-Personen'!$A$5:$J$26"}</definedName>
    <definedName name="alpen" localSheetId="49" hidden="1">{"'Verkehr-Personen'!$A$5:$J$26"}</definedName>
    <definedName name="alpen" localSheetId="50" hidden="1">{"'Verkehr-Personen'!$A$5:$J$26"}</definedName>
    <definedName name="alpen" localSheetId="51" hidden="1">{"'Verkehr-Personen'!$A$5:$J$26"}</definedName>
    <definedName name="alpen" localSheetId="52" hidden="1">{"'Verkehr-Personen'!$A$5:$J$26"}</definedName>
    <definedName name="alpen" localSheetId="53" hidden="1">{"'Verkehr-Personen'!$A$5:$J$26"}</definedName>
    <definedName name="alpen" localSheetId="55" hidden="1">{"'Verkehr-Personen'!$A$5:$J$26"}</definedName>
    <definedName name="alpen" localSheetId="56" hidden="1">{"'Verkehr-Personen'!$A$5:$J$26"}</definedName>
    <definedName name="alpen" localSheetId="57" hidden="1">{"'Verkehr-Personen'!$A$5:$J$26"}</definedName>
    <definedName name="alpen" localSheetId="58" hidden="1">{"'Verkehr-Personen'!$A$5:$J$26"}</definedName>
    <definedName name="alpen" localSheetId="59" hidden="1">{"'Verkehr-Personen'!$A$5:$J$26"}</definedName>
    <definedName name="alpen" localSheetId="60" hidden="1">{"'Verkehr-Personen'!$A$5:$J$26"}</definedName>
    <definedName name="alpen" localSheetId="61" hidden="1">{"'Verkehr-Personen'!$A$5:$J$26"}</definedName>
    <definedName name="alpen" localSheetId="62" hidden="1">{"'Verkehr-Personen'!$A$5:$J$26"}</definedName>
    <definedName name="alpen" localSheetId="63" hidden="1">{"'Verkehr-Personen'!$A$5:$J$26"}</definedName>
    <definedName name="alpen" localSheetId="80" hidden="1">{"'Verkehr-Personen'!$A$5:$J$26"}</definedName>
    <definedName name="alpen" localSheetId="81" hidden="1">{"'Verkehr-Personen'!$A$5:$J$26"}</definedName>
    <definedName name="alpen" localSheetId="82" hidden="1">{"'Verkehr-Personen'!$A$5:$J$26"}</definedName>
    <definedName name="alpen" localSheetId="84" hidden="1">{"'Verkehr-Personen'!$A$5:$J$26"}</definedName>
    <definedName name="alpen" localSheetId="85" hidden="1">{"'Verkehr-Personen'!$A$5:$J$26"}</definedName>
    <definedName name="alpen" localSheetId="86" hidden="1">{"'Verkehr-Personen'!$A$5:$J$26"}</definedName>
    <definedName name="alpen" localSheetId="87" hidden="1">{"'Verkehr-Personen'!$A$5:$J$26"}</definedName>
    <definedName name="alpen" hidden="1">{"'Verkehr-Personen'!$A$5:$J$26"}</definedName>
    <definedName name="alpenglühen" localSheetId="336" hidden="1">{"'Verkehr-Personen'!$A$5:$J$26"}</definedName>
    <definedName name="alpenglühen" localSheetId="294" hidden="1">{"'Verkehr-Personen'!$A$5:$J$26"}</definedName>
    <definedName name="alpenglühen" hidden="1">{"'Verkehr-Personen'!$A$5:$J$26"}</definedName>
    <definedName name="alpeniebel" localSheetId="336" hidden="1">{"'Verkehr-Personen'!$A$5:$J$26"}</definedName>
    <definedName name="alpeniebel" localSheetId="294" hidden="1">{"'Verkehr-Personen'!$A$5:$J$26"}</definedName>
    <definedName name="alpeniebel" hidden="1">{"'Verkehr-Personen'!$A$5:$J$26"}</definedName>
    <definedName name="alpenle" localSheetId="336" hidden="1">{"'Verkehr-Personen'!$A$5:$J$26"}</definedName>
    <definedName name="alpenle" localSheetId="88" hidden="1">{"'Verkehr-Personen'!$A$5:$J$26"}</definedName>
    <definedName name="alpenle" localSheetId="106" hidden="1">{"'Verkehr-Personen'!$A$5:$J$26"}</definedName>
    <definedName name="alpenle" localSheetId="107" hidden="1">{"'Verkehr-Personen'!$A$5:$J$26"}</definedName>
    <definedName name="alpenle" localSheetId="108" hidden="1">{"'Verkehr-Personen'!$A$5:$J$26"}</definedName>
    <definedName name="alpenle" localSheetId="110" hidden="1">{"'Verkehr-Personen'!$A$5:$J$26"}</definedName>
    <definedName name="alpenle" localSheetId="111" hidden="1">{"'Verkehr-Personen'!$A$5:$J$26"}</definedName>
    <definedName name="alpenle" localSheetId="112" hidden="1">{"'Verkehr-Personen'!$A$5:$J$26"}</definedName>
    <definedName name="alpenle" localSheetId="113" hidden="1">{"'Verkehr-Personen'!$A$5:$J$26"}</definedName>
    <definedName name="alpenle" localSheetId="114" hidden="1">{"'Verkehr-Personen'!$A$5:$J$26"}</definedName>
    <definedName name="alpenle" localSheetId="115" hidden="1">{"'Verkehr-Personen'!$A$5:$J$26"}</definedName>
    <definedName name="alpenle" localSheetId="116" hidden="1">{"'Verkehr-Personen'!$A$5:$J$26"}</definedName>
    <definedName name="alpenle" localSheetId="117" hidden="1">{"'Verkehr-Personen'!$A$5:$J$26"}</definedName>
    <definedName name="alpenle" localSheetId="120" hidden="1">{"'Verkehr-Personen'!$A$5:$J$26"}</definedName>
    <definedName name="alpenle" localSheetId="121" hidden="1">{"'Verkehr-Personen'!$A$5:$J$26"}</definedName>
    <definedName name="alpenle" localSheetId="122" hidden="1">{"'Verkehr-Personen'!$A$5:$J$26"}</definedName>
    <definedName name="alpenle" localSheetId="123" hidden="1">{"'Verkehr-Personen'!$A$5:$J$26"}</definedName>
    <definedName name="alpenle" localSheetId="124" hidden="1">{"'Verkehr-Personen'!$A$5:$J$26"}</definedName>
    <definedName name="alpenle" localSheetId="125" hidden="1">{"'Verkehr-Personen'!$A$5:$J$26"}</definedName>
    <definedName name="alpenle" localSheetId="128" hidden="1">{"'Verkehr-Personen'!$A$5:$J$26"}</definedName>
    <definedName name="alpenle" localSheetId="129" hidden="1">{"'Verkehr-Personen'!$A$5:$J$26"}</definedName>
    <definedName name="alpenle" localSheetId="130" hidden="1">{"'Verkehr-Personen'!$A$5:$J$26"}</definedName>
    <definedName name="alpenle" localSheetId="131" hidden="1">{"'Verkehr-Personen'!$A$5:$J$26"}</definedName>
    <definedName name="alpenle" localSheetId="132" hidden="1">{"'Verkehr-Personen'!$A$5:$J$26"}</definedName>
    <definedName name="alpenle" localSheetId="133" hidden="1">{"'Verkehr-Personen'!$A$5:$J$26"}</definedName>
    <definedName name="alpenle" localSheetId="134" hidden="1">{"'Verkehr-Personen'!$A$5:$J$26"}</definedName>
    <definedName name="alpenle" localSheetId="135" hidden="1">{"'Verkehr-Personen'!$A$5:$J$26"}</definedName>
    <definedName name="alpenle" localSheetId="136" hidden="1">{"'Verkehr-Personen'!$A$5:$J$26"}</definedName>
    <definedName name="alpenle" localSheetId="137" hidden="1">{"'Verkehr-Personen'!$A$5:$J$26"}</definedName>
    <definedName name="alpenle" localSheetId="139" hidden="1">{"'Verkehr-Personen'!$A$5:$J$26"}</definedName>
    <definedName name="alpenle" localSheetId="140" hidden="1">{"'Verkehr-Personen'!$A$5:$J$26"}</definedName>
    <definedName name="alpenle" localSheetId="141" hidden="1">{"'Verkehr-Personen'!$A$5:$J$26"}</definedName>
    <definedName name="alpenle" localSheetId="153" hidden="1">{"'Verkehr-Personen'!$A$5:$J$26"}</definedName>
    <definedName name="alpenle" localSheetId="169" hidden="1">{"'Verkehr-Personen'!$A$5:$J$26"}</definedName>
    <definedName name="alpenle" localSheetId="180" hidden="1">{"'Verkehr-Personen'!$A$5:$J$26"}</definedName>
    <definedName name="alpenle" localSheetId="181" hidden="1">{"'Verkehr-Personen'!$A$5:$J$26"}</definedName>
    <definedName name="alpenle" localSheetId="182" hidden="1">{"'Verkehr-Personen'!$A$5:$J$26"}</definedName>
    <definedName name="alpenle" localSheetId="183" hidden="1">{"'Verkehr-Personen'!$A$5:$J$26"}</definedName>
    <definedName name="alpenle" localSheetId="188" hidden="1">{"'Verkehr-Personen'!$A$5:$J$26"}</definedName>
    <definedName name="alpenle" localSheetId="189" hidden="1">{"'Verkehr-Personen'!$A$5:$J$26"}</definedName>
    <definedName name="alpenle" localSheetId="190" hidden="1">{"'Verkehr-Personen'!$A$5:$J$26"}</definedName>
    <definedName name="alpenle" localSheetId="10" hidden="1">{"'Verkehr-Personen'!$A$5:$J$26"}</definedName>
    <definedName name="alpenle" localSheetId="191" hidden="1">{"'Verkehr-Personen'!$A$5:$J$26"}</definedName>
    <definedName name="alpenle" localSheetId="194" hidden="1">{"'Verkehr-Personen'!$A$5:$J$26"}</definedName>
    <definedName name="alpenle" localSheetId="195" hidden="1">{"'Verkehr-Personen'!$A$5:$J$26"}</definedName>
    <definedName name="alpenle" localSheetId="199" hidden="1">{"'Verkehr-Personen'!$A$5:$J$26"}</definedName>
    <definedName name="alpenle" localSheetId="201" hidden="1">{"'Verkehr-Personen'!$A$5:$J$26"}</definedName>
    <definedName name="alpenle" localSheetId="202" hidden="1">{"'Verkehr-Personen'!$A$5:$J$26"}</definedName>
    <definedName name="alpenle" localSheetId="203" hidden="1">{"'Verkehr-Personen'!$A$5:$J$26"}</definedName>
    <definedName name="alpenle" localSheetId="204" hidden="1">{"'Verkehr-Personen'!$A$5:$J$26"}</definedName>
    <definedName name="alpenle" localSheetId="205" hidden="1">{"'Verkehr-Personen'!$A$5:$J$26"}</definedName>
    <definedName name="alpenle" localSheetId="206" hidden="1">{"'Verkehr-Personen'!$A$5:$J$26"}</definedName>
    <definedName name="alpenle" localSheetId="207" hidden="1">{"'Verkehr-Personen'!$A$5:$J$26"}</definedName>
    <definedName name="alpenle" localSheetId="208" hidden="1">{"'Verkehr-Personen'!$A$5:$J$26"}</definedName>
    <definedName name="alpenle" localSheetId="209" hidden="1">{"'Verkehr-Personen'!$A$5:$J$26"}</definedName>
    <definedName name="alpenle" localSheetId="210" hidden="1">{"'Verkehr-Personen'!$A$5:$J$26"}</definedName>
    <definedName name="alpenle" localSheetId="211" hidden="1">{"'Verkehr-Personen'!$A$5:$J$26"}</definedName>
    <definedName name="alpenle" localSheetId="212" hidden="1">{"'Verkehr-Personen'!$A$5:$J$26"}</definedName>
    <definedName name="alpenle" localSheetId="213" hidden="1">{"'Verkehr-Personen'!$A$5:$J$26"}</definedName>
    <definedName name="alpenle" localSheetId="214" hidden="1">{"'Verkehr-Personen'!$A$5:$J$26"}</definedName>
    <definedName name="alpenle" localSheetId="215" hidden="1">{"'Verkehr-Personen'!$A$5:$J$26"}</definedName>
    <definedName name="alpenle" localSheetId="216" hidden="1">{"'Verkehr-Personen'!$A$5:$J$26"}</definedName>
    <definedName name="alpenle" localSheetId="217" hidden="1">{"'Verkehr-Personen'!$A$5:$J$26"}</definedName>
    <definedName name="alpenle" localSheetId="218" hidden="1">{"'Verkehr-Personen'!$A$5:$J$26"}</definedName>
    <definedName name="alpenle" localSheetId="219" hidden="1">{"'Verkehr-Personen'!$A$5:$J$26"}</definedName>
    <definedName name="alpenle" localSheetId="220" hidden="1">{"'Verkehr-Personen'!$A$5:$J$26"}</definedName>
    <definedName name="alpenle" localSheetId="221" hidden="1">{"'Verkehr-Personen'!$A$5:$J$26"}</definedName>
    <definedName name="alpenle" localSheetId="223" hidden="1">{"'Verkehr-Personen'!$A$5:$J$26"}</definedName>
    <definedName name="alpenle" localSheetId="236" hidden="1">{"'Verkehr-Personen'!$A$5:$J$26"}</definedName>
    <definedName name="alpenle" localSheetId="237" hidden="1">{"'Verkehr-Personen'!$A$5:$J$26"}</definedName>
    <definedName name="alpenle" localSheetId="238" hidden="1">{"'Verkehr-Personen'!$A$5:$J$26"}</definedName>
    <definedName name="alpenle" localSheetId="239" hidden="1">{"'Verkehr-Personen'!$A$5:$J$26"}</definedName>
    <definedName name="alpenle" localSheetId="256" hidden="1">{"'Verkehr-Personen'!$A$5:$J$26"}</definedName>
    <definedName name="alpenle" localSheetId="257" hidden="1">{"'Verkehr-Personen'!$A$5:$J$26"}</definedName>
    <definedName name="alpenle" localSheetId="258" hidden="1">{"'Verkehr-Personen'!$A$5:$J$26"}</definedName>
    <definedName name="alpenle" localSheetId="259" hidden="1">{"'Verkehr-Personen'!$A$5:$J$26"}</definedName>
    <definedName name="alpenle" localSheetId="260" hidden="1">{"'Verkehr-Personen'!$A$5:$J$26"}</definedName>
    <definedName name="alpenle" localSheetId="261" hidden="1">{"'Verkehr-Personen'!$A$5:$J$26"}</definedName>
    <definedName name="alpenle" localSheetId="262" hidden="1">{"'Verkehr-Personen'!$A$5:$J$26"}</definedName>
    <definedName name="alpenle" localSheetId="263" hidden="1">{"'Verkehr-Personen'!$A$5:$J$26"}</definedName>
    <definedName name="alpenle" localSheetId="264" hidden="1">{"'Verkehr-Personen'!$A$5:$J$26"}</definedName>
    <definedName name="alpenle" localSheetId="265" hidden="1">{"'Verkehr-Personen'!$A$5:$J$26"}</definedName>
    <definedName name="alpenle" localSheetId="270" hidden="1">{"'Verkehr-Personen'!$A$5:$J$26"}</definedName>
    <definedName name="alpenle" localSheetId="282" hidden="1">{"'Verkehr-Personen'!$A$5:$J$26"}</definedName>
    <definedName name="alpenle" localSheetId="283" hidden="1">{"'Verkehr-Personen'!$A$5:$J$26"}</definedName>
    <definedName name="alpenle" localSheetId="284" hidden="1">{"'Verkehr-Personen'!$A$5:$J$26"}</definedName>
    <definedName name="alpenle" localSheetId="285" hidden="1">{"'Verkehr-Personen'!$A$5:$J$26"}</definedName>
    <definedName name="alpenle" localSheetId="286" hidden="1">{"'Verkehr-Personen'!$A$5:$J$26"}</definedName>
    <definedName name="alpenle" localSheetId="287" hidden="1">{"'Verkehr-Personen'!$A$5:$J$26"}</definedName>
    <definedName name="alpenle" localSheetId="288" hidden="1">{"'Verkehr-Personen'!$A$5:$J$26"}</definedName>
    <definedName name="alpenle" localSheetId="292" hidden="1">{"'Verkehr-Personen'!$A$5:$J$26"}</definedName>
    <definedName name="alpenle" localSheetId="293" hidden="1">{"'Verkehr-Personen'!$A$5:$J$26"}</definedName>
    <definedName name="alpenle" localSheetId="294" hidden="1">{"'Verkehr-Personen'!$A$5:$J$26"}</definedName>
    <definedName name="alpenle" localSheetId="301" hidden="1">{"'Verkehr-Personen'!$A$5:$J$26"}</definedName>
    <definedName name="alpenle" localSheetId="325" hidden="1">{"'Verkehr-Personen'!$A$5:$J$26"}</definedName>
    <definedName name="alpenle" localSheetId="45" hidden="1">{"'Verkehr-Personen'!$A$5:$J$26"}</definedName>
    <definedName name="alpenle" localSheetId="46" hidden="1">{"'Verkehr-Personen'!$A$5:$J$26"}</definedName>
    <definedName name="alpenle" localSheetId="47" hidden="1">{"'Verkehr-Personen'!$A$5:$J$26"}</definedName>
    <definedName name="alpenle" localSheetId="48" hidden="1">{"'Verkehr-Personen'!$A$5:$J$26"}</definedName>
    <definedName name="alpenle" localSheetId="49" hidden="1">{"'Verkehr-Personen'!$A$5:$J$26"}</definedName>
    <definedName name="alpenle" localSheetId="50" hidden="1">{"'Verkehr-Personen'!$A$5:$J$26"}</definedName>
    <definedName name="alpenle" localSheetId="51" hidden="1">{"'Verkehr-Personen'!$A$5:$J$26"}</definedName>
    <definedName name="alpenle" localSheetId="52" hidden="1">{"'Verkehr-Personen'!$A$5:$J$26"}</definedName>
    <definedName name="alpenle" localSheetId="53" hidden="1">{"'Verkehr-Personen'!$A$5:$J$26"}</definedName>
    <definedName name="alpenle" localSheetId="55" hidden="1">{"'Verkehr-Personen'!$A$5:$J$26"}</definedName>
    <definedName name="alpenle" localSheetId="56" hidden="1">{"'Verkehr-Personen'!$A$5:$J$26"}</definedName>
    <definedName name="alpenle" localSheetId="57" hidden="1">{"'Verkehr-Personen'!$A$5:$J$26"}</definedName>
    <definedName name="alpenle" localSheetId="58" hidden="1">{"'Verkehr-Personen'!$A$5:$J$26"}</definedName>
    <definedName name="alpenle" localSheetId="59" hidden="1">{"'Verkehr-Personen'!$A$5:$J$26"}</definedName>
    <definedName name="alpenle" localSheetId="60" hidden="1">{"'Verkehr-Personen'!$A$5:$J$26"}</definedName>
    <definedName name="alpenle" localSheetId="61" hidden="1">{"'Verkehr-Personen'!$A$5:$J$26"}</definedName>
    <definedName name="alpenle" localSheetId="62" hidden="1">{"'Verkehr-Personen'!$A$5:$J$26"}</definedName>
    <definedName name="alpenle" localSheetId="63" hidden="1">{"'Verkehr-Personen'!$A$5:$J$26"}</definedName>
    <definedName name="alpenle" localSheetId="80" hidden="1">{"'Verkehr-Personen'!$A$5:$J$26"}</definedName>
    <definedName name="alpenle" localSheetId="81" hidden="1">{"'Verkehr-Personen'!$A$5:$J$26"}</definedName>
    <definedName name="alpenle" localSheetId="82" hidden="1">{"'Verkehr-Personen'!$A$5:$J$26"}</definedName>
    <definedName name="alpenle" localSheetId="84" hidden="1">{"'Verkehr-Personen'!$A$5:$J$26"}</definedName>
    <definedName name="alpenle" localSheetId="85" hidden="1">{"'Verkehr-Personen'!$A$5:$J$26"}</definedName>
    <definedName name="alpenle" localSheetId="86" hidden="1">{"'Verkehr-Personen'!$A$5:$J$26"}</definedName>
    <definedName name="alpenle" localSheetId="87" hidden="1">{"'Verkehr-Personen'!$A$5:$J$26"}</definedName>
    <definedName name="alpenle" hidden="1">{"'Verkehr-Personen'!$A$5:$J$26"}</definedName>
    <definedName name="alple" localSheetId="336" hidden="1">{"'Verkehr-Personen'!$A$5:$J$26"}</definedName>
    <definedName name="alple" localSheetId="88" hidden="1">{"'Verkehr-Personen'!$A$5:$J$26"}</definedName>
    <definedName name="alple" localSheetId="106" hidden="1">{"'Verkehr-Personen'!$A$5:$J$26"}</definedName>
    <definedName name="alple" localSheetId="107" hidden="1">{"'Verkehr-Personen'!$A$5:$J$26"}</definedName>
    <definedName name="alple" localSheetId="108" hidden="1">{"'Verkehr-Personen'!$A$5:$J$26"}</definedName>
    <definedName name="alple" localSheetId="110" hidden="1">{"'Verkehr-Personen'!$A$5:$J$26"}</definedName>
    <definedName name="alple" localSheetId="111" hidden="1">{"'Verkehr-Personen'!$A$5:$J$26"}</definedName>
    <definedName name="alple" localSheetId="112" hidden="1">{"'Verkehr-Personen'!$A$5:$J$26"}</definedName>
    <definedName name="alple" localSheetId="113" hidden="1">{"'Verkehr-Personen'!$A$5:$J$26"}</definedName>
    <definedName name="alple" localSheetId="114" hidden="1">{"'Verkehr-Personen'!$A$5:$J$26"}</definedName>
    <definedName name="alple" localSheetId="115" hidden="1">{"'Verkehr-Personen'!$A$5:$J$26"}</definedName>
    <definedName name="alple" localSheetId="116" hidden="1">{"'Verkehr-Personen'!$A$5:$J$26"}</definedName>
    <definedName name="alple" localSheetId="117" hidden="1">{"'Verkehr-Personen'!$A$5:$J$26"}</definedName>
    <definedName name="alple" localSheetId="120" hidden="1">{"'Verkehr-Personen'!$A$5:$J$26"}</definedName>
    <definedName name="alple" localSheetId="121" hidden="1">{"'Verkehr-Personen'!$A$5:$J$26"}</definedName>
    <definedName name="alple" localSheetId="122" hidden="1">{"'Verkehr-Personen'!$A$5:$J$26"}</definedName>
    <definedName name="alple" localSheetId="123" hidden="1">{"'Verkehr-Personen'!$A$5:$J$26"}</definedName>
    <definedName name="alple" localSheetId="124" hidden="1">{"'Verkehr-Personen'!$A$5:$J$26"}</definedName>
    <definedName name="alple" localSheetId="125" hidden="1">{"'Verkehr-Personen'!$A$5:$J$26"}</definedName>
    <definedName name="alple" localSheetId="128" hidden="1">{"'Verkehr-Personen'!$A$5:$J$26"}</definedName>
    <definedName name="alple" localSheetId="129" hidden="1">{"'Verkehr-Personen'!$A$5:$J$26"}</definedName>
    <definedName name="alple" localSheetId="130" hidden="1">{"'Verkehr-Personen'!$A$5:$J$26"}</definedName>
    <definedName name="alple" localSheetId="131" hidden="1">{"'Verkehr-Personen'!$A$5:$J$26"}</definedName>
    <definedName name="alple" localSheetId="132" hidden="1">{"'Verkehr-Personen'!$A$5:$J$26"}</definedName>
    <definedName name="alple" localSheetId="133" hidden="1">{"'Verkehr-Personen'!$A$5:$J$26"}</definedName>
    <definedName name="alple" localSheetId="134" hidden="1">{"'Verkehr-Personen'!$A$5:$J$26"}</definedName>
    <definedName name="alple" localSheetId="135" hidden="1">{"'Verkehr-Personen'!$A$5:$J$26"}</definedName>
    <definedName name="alple" localSheetId="136" hidden="1">{"'Verkehr-Personen'!$A$5:$J$26"}</definedName>
    <definedName name="alple" localSheetId="137" hidden="1">{"'Verkehr-Personen'!$A$5:$J$26"}</definedName>
    <definedName name="alple" localSheetId="139" hidden="1">{"'Verkehr-Personen'!$A$5:$J$26"}</definedName>
    <definedName name="alple" localSheetId="140" hidden="1">{"'Verkehr-Personen'!$A$5:$J$26"}</definedName>
    <definedName name="alple" localSheetId="141" hidden="1">{"'Verkehr-Personen'!$A$5:$J$26"}</definedName>
    <definedName name="alple" localSheetId="153" hidden="1">{"'Verkehr-Personen'!$A$5:$J$26"}</definedName>
    <definedName name="alple" localSheetId="169" hidden="1">{"'Verkehr-Personen'!$A$5:$J$26"}</definedName>
    <definedName name="alple" localSheetId="180" hidden="1">{"'Verkehr-Personen'!$A$5:$J$26"}</definedName>
    <definedName name="alple" localSheetId="181" hidden="1">{"'Verkehr-Personen'!$A$5:$J$26"}</definedName>
    <definedName name="alple" localSheetId="182" hidden="1">{"'Verkehr-Personen'!$A$5:$J$26"}</definedName>
    <definedName name="alple" localSheetId="183" hidden="1">{"'Verkehr-Personen'!$A$5:$J$26"}</definedName>
    <definedName name="alple" localSheetId="188" hidden="1">{"'Verkehr-Personen'!$A$5:$J$26"}</definedName>
    <definedName name="alple" localSheetId="189" hidden="1">{"'Verkehr-Personen'!$A$5:$J$26"}</definedName>
    <definedName name="alple" localSheetId="190" hidden="1">{"'Verkehr-Personen'!$A$5:$J$26"}</definedName>
    <definedName name="alple" localSheetId="10" hidden="1">{"'Verkehr-Personen'!$A$5:$J$26"}</definedName>
    <definedName name="alple" localSheetId="191" hidden="1">{"'Verkehr-Personen'!$A$5:$J$26"}</definedName>
    <definedName name="alple" localSheetId="194" hidden="1">{"'Verkehr-Personen'!$A$5:$J$26"}</definedName>
    <definedName name="alple" localSheetId="195" hidden="1">{"'Verkehr-Personen'!$A$5:$J$26"}</definedName>
    <definedName name="alple" localSheetId="199" hidden="1">{"'Verkehr-Personen'!$A$5:$J$26"}</definedName>
    <definedName name="alple" localSheetId="201" hidden="1">{"'Verkehr-Personen'!$A$5:$J$26"}</definedName>
    <definedName name="alple" localSheetId="202" hidden="1">{"'Verkehr-Personen'!$A$5:$J$26"}</definedName>
    <definedName name="alple" localSheetId="203" hidden="1">{"'Verkehr-Personen'!$A$5:$J$26"}</definedName>
    <definedName name="alple" localSheetId="204" hidden="1">{"'Verkehr-Personen'!$A$5:$J$26"}</definedName>
    <definedName name="alple" localSheetId="205" hidden="1">{"'Verkehr-Personen'!$A$5:$J$26"}</definedName>
    <definedName name="alple" localSheetId="206" hidden="1">{"'Verkehr-Personen'!$A$5:$J$26"}</definedName>
    <definedName name="alple" localSheetId="207" hidden="1">{"'Verkehr-Personen'!$A$5:$J$26"}</definedName>
    <definedName name="alple" localSheetId="208" hidden="1">{"'Verkehr-Personen'!$A$5:$J$26"}</definedName>
    <definedName name="alple" localSheetId="209" hidden="1">{"'Verkehr-Personen'!$A$5:$J$26"}</definedName>
    <definedName name="alple" localSheetId="210" hidden="1">{"'Verkehr-Personen'!$A$5:$J$26"}</definedName>
    <definedName name="alple" localSheetId="211" hidden="1">{"'Verkehr-Personen'!$A$5:$J$26"}</definedName>
    <definedName name="alple" localSheetId="212" hidden="1">{"'Verkehr-Personen'!$A$5:$J$26"}</definedName>
    <definedName name="alple" localSheetId="213" hidden="1">{"'Verkehr-Personen'!$A$5:$J$26"}</definedName>
    <definedName name="alple" localSheetId="214" hidden="1">{"'Verkehr-Personen'!$A$5:$J$26"}</definedName>
    <definedName name="alple" localSheetId="215" hidden="1">{"'Verkehr-Personen'!$A$5:$J$26"}</definedName>
    <definedName name="alple" localSheetId="216" hidden="1">{"'Verkehr-Personen'!$A$5:$J$26"}</definedName>
    <definedName name="alple" localSheetId="217" hidden="1">{"'Verkehr-Personen'!$A$5:$J$26"}</definedName>
    <definedName name="alple" localSheetId="218" hidden="1">{"'Verkehr-Personen'!$A$5:$J$26"}</definedName>
    <definedName name="alple" localSheetId="219" hidden="1">{"'Verkehr-Personen'!$A$5:$J$26"}</definedName>
    <definedName name="alple" localSheetId="220" hidden="1">{"'Verkehr-Personen'!$A$5:$J$26"}</definedName>
    <definedName name="alple" localSheetId="221" hidden="1">{"'Verkehr-Personen'!$A$5:$J$26"}</definedName>
    <definedName name="alple" localSheetId="223" hidden="1">{"'Verkehr-Personen'!$A$5:$J$26"}</definedName>
    <definedName name="alple" localSheetId="236" hidden="1">{"'Verkehr-Personen'!$A$5:$J$26"}</definedName>
    <definedName name="alple" localSheetId="237" hidden="1">{"'Verkehr-Personen'!$A$5:$J$26"}</definedName>
    <definedName name="alple" localSheetId="238" hidden="1">{"'Verkehr-Personen'!$A$5:$J$26"}</definedName>
    <definedName name="alple" localSheetId="239" hidden="1">{"'Verkehr-Personen'!$A$5:$J$26"}</definedName>
    <definedName name="alple" localSheetId="256" hidden="1">{"'Verkehr-Personen'!$A$5:$J$26"}</definedName>
    <definedName name="alple" localSheetId="257" hidden="1">{"'Verkehr-Personen'!$A$5:$J$26"}</definedName>
    <definedName name="alple" localSheetId="258" hidden="1">{"'Verkehr-Personen'!$A$5:$J$26"}</definedName>
    <definedName name="alple" localSheetId="259" hidden="1">{"'Verkehr-Personen'!$A$5:$J$26"}</definedName>
    <definedName name="alple" localSheetId="260" hidden="1">{"'Verkehr-Personen'!$A$5:$J$26"}</definedName>
    <definedName name="alple" localSheetId="261" hidden="1">{"'Verkehr-Personen'!$A$5:$J$26"}</definedName>
    <definedName name="alple" localSheetId="262" hidden="1">{"'Verkehr-Personen'!$A$5:$J$26"}</definedName>
    <definedName name="alple" localSheetId="263" hidden="1">{"'Verkehr-Personen'!$A$5:$J$26"}</definedName>
    <definedName name="alple" localSheetId="264" hidden="1">{"'Verkehr-Personen'!$A$5:$J$26"}</definedName>
    <definedName name="alple" localSheetId="265" hidden="1">{"'Verkehr-Personen'!$A$5:$J$26"}</definedName>
    <definedName name="alple" localSheetId="270" hidden="1">{"'Verkehr-Personen'!$A$5:$J$26"}</definedName>
    <definedName name="alple" localSheetId="282" hidden="1">{"'Verkehr-Personen'!$A$5:$J$26"}</definedName>
    <definedName name="alple" localSheetId="283" hidden="1">{"'Verkehr-Personen'!$A$5:$J$26"}</definedName>
    <definedName name="alple" localSheetId="284" hidden="1">{"'Verkehr-Personen'!$A$5:$J$26"}</definedName>
    <definedName name="alple" localSheetId="285" hidden="1">{"'Verkehr-Personen'!$A$5:$J$26"}</definedName>
    <definedName name="alple" localSheetId="286" hidden="1">{"'Verkehr-Personen'!$A$5:$J$26"}</definedName>
    <definedName name="alple" localSheetId="287" hidden="1">{"'Verkehr-Personen'!$A$5:$J$26"}</definedName>
    <definedName name="alple" localSheetId="288" hidden="1">{"'Verkehr-Personen'!$A$5:$J$26"}</definedName>
    <definedName name="alple" localSheetId="292" hidden="1">{"'Verkehr-Personen'!$A$5:$J$26"}</definedName>
    <definedName name="alple" localSheetId="293" hidden="1">{"'Verkehr-Personen'!$A$5:$J$26"}</definedName>
    <definedName name="alple" localSheetId="294" hidden="1">{"'Verkehr-Personen'!$A$5:$J$26"}</definedName>
    <definedName name="alple" localSheetId="301" hidden="1">{"'Verkehr-Personen'!$A$5:$J$26"}</definedName>
    <definedName name="alple" localSheetId="325" hidden="1">{"'Verkehr-Personen'!$A$5:$J$26"}</definedName>
    <definedName name="alple" localSheetId="45" hidden="1">{"'Verkehr-Personen'!$A$5:$J$26"}</definedName>
    <definedName name="alple" localSheetId="46" hidden="1">{"'Verkehr-Personen'!$A$5:$J$26"}</definedName>
    <definedName name="alple" localSheetId="47" hidden="1">{"'Verkehr-Personen'!$A$5:$J$26"}</definedName>
    <definedName name="alple" localSheetId="48" hidden="1">{"'Verkehr-Personen'!$A$5:$J$26"}</definedName>
    <definedName name="alple" localSheetId="49" hidden="1">{"'Verkehr-Personen'!$A$5:$J$26"}</definedName>
    <definedName name="alple" localSheetId="50" hidden="1">{"'Verkehr-Personen'!$A$5:$J$26"}</definedName>
    <definedName name="alple" localSheetId="51" hidden="1">{"'Verkehr-Personen'!$A$5:$J$26"}</definedName>
    <definedName name="alple" localSheetId="52" hidden="1">{"'Verkehr-Personen'!$A$5:$J$26"}</definedName>
    <definedName name="alple" localSheetId="53" hidden="1">{"'Verkehr-Personen'!$A$5:$J$26"}</definedName>
    <definedName name="alple" localSheetId="55" hidden="1">{"'Verkehr-Personen'!$A$5:$J$26"}</definedName>
    <definedName name="alple" localSheetId="56" hidden="1">{"'Verkehr-Personen'!$A$5:$J$26"}</definedName>
    <definedName name="alple" localSheetId="57" hidden="1">{"'Verkehr-Personen'!$A$5:$J$26"}</definedName>
    <definedName name="alple" localSheetId="58" hidden="1">{"'Verkehr-Personen'!$A$5:$J$26"}</definedName>
    <definedName name="alple" localSheetId="59" hidden="1">{"'Verkehr-Personen'!$A$5:$J$26"}</definedName>
    <definedName name="alple" localSheetId="60" hidden="1">{"'Verkehr-Personen'!$A$5:$J$26"}</definedName>
    <definedName name="alple" localSheetId="61" hidden="1">{"'Verkehr-Personen'!$A$5:$J$26"}</definedName>
    <definedName name="alple" localSheetId="62" hidden="1">{"'Verkehr-Personen'!$A$5:$J$26"}</definedName>
    <definedName name="alple" localSheetId="63" hidden="1">{"'Verkehr-Personen'!$A$5:$J$26"}</definedName>
    <definedName name="alple" localSheetId="80" hidden="1">{"'Verkehr-Personen'!$A$5:$J$26"}</definedName>
    <definedName name="alple" localSheetId="81" hidden="1">{"'Verkehr-Personen'!$A$5:$J$26"}</definedName>
    <definedName name="alple" localSheetId="82" hidden="1">{"'Verkehr-Personen'!$A$5:$J$26"}</definedName>
    <definedName name="alple" localSheetId="84" hidden="1">{"'Verkehr-Personen'!$A$5:$J$26"}</definedName>
    <definedName name="alple" localSheetId="85" hidden="1">{"'Verkehr-Personen'!$A$5:$J$26"}</definedName>
    <definedName name="alple" localSheetId="86" hidden="1">{"'Verkehr-Personen'!$A$5:$J$26"}</definedName>
    <definedName name="alple" localSheetId="87" hidden="1">{"'Verkehr-Personen'!$A$5:$J$26"}</definedName>
    <definedName name="alple" hidden="1">{"'Verkehr-Personen'!$A$5:$J$26"}</definedName>
    <definedName name="alplell" localSheetId="336" hidden="1">{"'Verkehr-Personen'!$A$5:$J$26"}</definedName>
    <definedName name="alplell" localSheetId="294" hidden="1">{"'Verkehr-Personen'!$A$5:$J$26"}</definedName>
    <definedName name="alplell" hidden="1">{"'Verkehr-Personen'!$A$5:$J$26"}</definedName>
    <definedName name="amadeus" localSheetId="336" hidden="1">{"'Verkehr-Personen'!$A$5:$J$26"}</definedName>
    <definedName name="amadeus" localSheetId="88" hidden="1">{"'Verkehr-Personen'!$A$5:$J$26"}</definedName>
    <definedName name="amadeus" localSheetId="106" hidden="1">{"'Verkehr-Personen'!$A$5:$J$26"}</definedName>
    <definedName name="amadeus" localSheetId="107" hidden="1">{"'Verkehr-Personen'!$A$5:$J$26"}</definedName>
    <definedName name="amadeus" localSheetId="108" hidden="1">{"'Verkehr-Personen'!$A$5:$J$26"}</definedName>
    <definedName name="amadeus" localSheetId="110" hidden="1">{"'Verkehr-Personen'!$A$5:$J$26"}</definedName>
    <definedName name="amadeus" localSheetId="111" hidden="1">{"'Verkehr-Personen'!$A$5:$J$26"}</definedName>
    <definedName name="amadeus" localSheetId="112" hidden="1">{"'Verkehr-Personen'!$A$5:$J$26"}</definedName>
    <definedName name="amadeus" localSheetId="113" hidden="1">{"'Verkehr-Personen'!$A$5:$J$26"}</definedName>
    <definedName name="amadeus" localSheetId="114" hidden="1">{"'Verkehr-Personen'!$A$5:$J$26"}</definedName>
    <definedName name="amadeus" localSheetId="115" hidden="1">{"'Verkehr-Personen'!$A$5:$J$26"}</definedName>
    <definedName name="amadeus" localSheetId="116" hidden="1">{"'Verkehr-Personen'!$A$5:$J$26"}</definedName>
    <definedName name="amadeus" localSheetId="117" hidden="1">{"'Verkehr-Personen'!$A$5:$J$26"}</definedName>
    <definedName name="amadeus" localSheetId="120" hidden="1">{"'Verkehr-Personen'!$A$5:$J$26"}</definedName>
    <definedName name="amadeus" localSheetId="121" hidden="1">{"'Verkehr-Personen'!$A$5:$J$26"}</definedName>
    <definedName name="amadeus" localSheetId="122" hidden="1">{"'Verkehr-Personen'!$A$5:$J$26"}</definedName>
    <definedName name="amadeus" localSheetId="123" hidden="1">{"'Verkehr-Personen'!$A$5:$J$26"}</definedName>
    <definedName name="amadeus" localSheetId="124" hidden="1">{"'Verkehr-Personen'!$A$5:$J$26"}</definedName>
    <definedName name="amadeus" localSheetId="125" hidden="1">{"'Verkehr-Personen'!$A$5:$J$26"}</definedName>
    <definedName name="amadeus" localSheetId="128" hidden="1">{"'Verkehr-Personen'!$A$5:$J$26"}</definedName>
    <definedName name="amadeus" localSheetId="129" hidden="1">{"'Verkehr-Personen'!$A$5:$J$26"}</definedName>
    <definedName name="amadeus" localSheetId="130" hidden="1">{"'Verkehr-Personen'!$A$5:$J$26"}</definedName>
    <definedName name="amadeus" localSheetId="131" hidden="1">{"'Verkehr-Personen'!$A$5:$J$26"}</definedName>
    <definedName name="amadeus" localSheetId="132" hidden="1">{"'Verkehr-Personen'!$A$5:$J$26"}</definedName>
    <definedName name="amadeus" localSheetId="133" hidden="1">{"'Verkehr-Personen'!$A$5:$J$26"}</definedName>
    <definedName name="amadeus" localSheetId="134" hidden="1">{"'Verkehr-Personen'!$A$5:$J$26"}</definedName>
    <definedName name="amadeus" localSheetId="135" hidden="1">{"'Verkehr-Personen'!$A$5:$J$26"}</definedName>
    <definedName name="amadeus" localSheetId="136" hidden="1">{"'Verkehr-Personen'!$A$5:$J$26"}</definedName>
    <definedName name="amadeus" localSheetId="137" hidden="1">{"'Verkehr-Personen'!$A$5:$J$26"}</definedName>
    <definedName name="amadeus" localSheetId="139" hidden="1">{"'Verkehr-Personen'!$A$5:$J$26"}</definedName>
    <definedName name="amadeus" localSheetId="140" hidden="1">{"'Verkehr-Personen'!$A$5:$J$26"}</definedName>
    <definedName name="amadeus" localSheetId="141" hidden="1">{"'Verkehr-Personen'!$A$5:$J$26"}</definedName>
    <definedName name="amadeus" localSheetId="153" hidden="1">{"'Verkehr-Personen'!$A$5:$J$26"}</definedName>
    <definedName name="amadeus" localSheetId="169" hidden="1">{"'Verkehr-Personen'!$A$5:$J$26"}</definedName>
    <definedName name="amadeus" localSheetId="180" hidden="1">{"'Verkehr-Personen'!$A$5:$J$26"}</definedName>
    <definedName name="amadeus" localSheetId="181" hidden="1">{"'Verkehr-Personen'!$A$5:$J$26"}</definedName>
    <definedName name="amadeus" localSheetId="182" hidden="1">{"'Verkehr-Personen'!$A$5:$J$26"}</definedName>
    <definedName name="amadeus" localSheetId="183" hidden="1">{"'Verkehr-Personen'!$A$5:$J$26"}</definedName>
    <definedName name="amadeus" localSheetId="188" hidden="1">{"'Verkehr-Personen'!$A$5:$J$26"}</definedName>
    <definedName name="amadeus" localSheetId="189" hidden="1">{"'Verkehr-Personen'!$A$5:$J$26"}</definedName>
    <definedName name="amadeus" localSheetId="190" hidden="1">{"'Verkehr-Personen'!$A$5:$J$26"}</definedName>
    <definedName name="amadeus" localSheetId="10" hidden="1">{"'Verkehr-Personen'!$A$5:$J$26"}</definedName>
    <definedName name="amadeus" localSheetId="191" hidden="1">{"'Verkehr-Personen'!$A$5:$J$26"}</definedName>
    <definedName name="amadeus" localSheetId="194" hidden="1">{"'Verkehr-Personen'!$A$5:$J$26"}</definedName>
    <definedName name="amadeus" localSheetId="195" hidden="1">{"'Verkehr-Personen'!$A$5:$J$26"}</definedName>
    <definedName name="amadeus" localSheetId="199" hidden="1">{"'Verkehr-Personen'!$A$5:$J$26"}</definedName>
    <definedName name="amadeus" localSheetId="201" hidden="1">{"'Verkehr-Personen'!$A$5:$J$26"}</definedName>
    <definedName name="amadeus" localSheetId="202" hidden="1">{"'Verkehr-Personen'!$A$5:$J$26"}</definedName>
    <definedName name="amadeus" localSheetId="203" hidden="1">{"'Verkehr-Personen'!$A$5:$J$26"}</definedName>
    <definedName name="amadeus" localSheetId="204" hidden="1">{"'Verkehr-Personen'!$A$5:$J$26"}</definedName>
    <definedName name="amadeus" localSheetId="205" hidden="1">{"'Verkehr-Personen'!$A$5:$J$26"}</definedName>
    <definedName name="amadeus" localSheetId="206" hidden="1">{"'Verkehr-Personen'!$A$5:$J$26"}</definedName>
    <definedName name="amadeus" localSheetId="207" hidden="1">{"'Verkehr-Personen'!$A$5:$J$26"}</definedName>
    <definedName name="amadeus" localSheetId="208" hidden="1">{"'Verkehr-Personen'!$A$5:$J$26"}</definedName>
    <definedName name="amadeus" localSheetId="209" hidden="1">{"'Verkehr-Personen'!$A$5:$J$26"}</definedName>
    <definedName name="amadeus" localSheetId="210" hidden="1">{"'Verkehr-Personen'!$A$5:$J$26"}</definedName>
    <definedName name="amadeus" localSheetId="211" hidden="1">{"'Verkehr-Personen'!$A$5:$J$26"}</definedName>
    <definedName name="amadeus" localSheetId="212" hidden="1">{"'Verkehr-Personen'!$A$5:$J$26"}</definedName>
    <definedName name="amadeus" localSheetId="213" hidden="1">{"'Verkehr-Personen'!$A$5:$J$26"}</definedName>
    <definedName name="amadeus" localSheetId="214" hidden="1">{"'Verkehr-Personen'!$A$5:$J$26"}</definedName>
    <definedName name="amadeus" localSheetId="215" hidden="1">{"'Verkehr-Personen'!$A$5:$J$26"}</definedName>
    <definedName name="amadeus" localSheetId="216" hidden="1">{"'Verkehr-Personen'!$A$5:$J$26"}</definedName>
    <definedName name="amadeus" localSheetId="217" hidden="1">{"'Verkehr-Personen'!$A$5:$J$26"}</definedName>
    <definedName name="amadeus" localSheetId="218" hidden="1">{"'Verkehr-Personen'!$A$5:$J$26"}</definedName>
    <definedName name="amadeus" localSheetId="219" hidden="1">{"'Verkehr-Personen'!$A$5:$J$26"}</definedName>
    <definedName name="amadeus" localSheetId="220" hidden="1">{"'Verkehr-Personen'!$A$5:$J$26"}</definedName>
    <definedName name="amadeus" localSheetId="221" hidden="1">{"'Verkehr-Personen'!$A$5:$J$26"}</definedName>
    <definedName name="amadeus" localSheetId="223" hidden="1">{"'Verkehr-Personen'!$A$5:$J$26"}</definedName>
    <definedName name="amadeus" localSheetId="236" hidden="1">{"'Verkehr-Personen'!$A$5:$J$26"}</definedName>
    <definedName name="amadeus" localSheetId="237" hidden="1">{"'Verkehr-Personen'!$A$5:$J$26"}</definedName>
    <definedName name="amadeus" localSheetId="238" hidden="1">{"'Verkehr-Personen'!$A$5:$J$26"}</definedName>
    <definedName name="amadeus" localSheetId="239" hidden="1">{"'Verkehr-Personen'!$A$5:$J$26"}</definedName>
    <definedName name="amadeus" localSheetId="256" hidden="1">{"'Verkehr-Personen'!$A$5:$J$26"}</definedName>
    <definedName name="amadeus" localSheetId="257" hidden="1">{"'Verkehr-Personen'!$A$5:$J$26"}</definedName>
    <definedName name="amadeus" localSheetId="258" hidden="1">{"'Verkehr-Personen'!$A$5:$J$26"}</definedName>
    <definedName name="amadeus" localSheetId="259" hidden="1">{"'Verkehr-Personen'!$A$5:$J$26"}</definedName>
    <definedName name="amadeus" localSheetId="260" hidden="1">{"'Verkehr-Personen'!$A$5:$J$26"}</definedName>
    <definedName name="amadeus" localSheetId="261" hidden="1">{"'Verkehr-Personen'!$A$5:$J$26"}</definedName>
    <definedName name="amadeus" localSheetId="262" hidden="1">{"'Verkehr-Personen'!$A$5:$J$26"}</definedName>
    <definedName name="amadeus" localSheetId="263" hidden="1">{"'Verkehr-Personen'!$A$5:$J$26"}</definedName>
    <definedName name="amadeus" localSheetId="264" hidden="1">{"'Verkehr-Personen'!$A$5:$J$26"}</definedName>
    <definedName name="amadeus" localSheetId="265" hidden="1">{"'Verkehr-Personen'!$A$5:$J$26"}</definedName>
    <definedName name="amadeus" localSheetId="270" hidden="1">{"'Verkehr-Personen'!$A$5:$J$26"}</definedName>
    <definedName name="amadeus" localSheetId="282" hidden="1">{"'Verkehr-Personen'!$A$5:$J$26"}</definedName>
    <definedName name="amadeus" localSheetId="283" hidden="1">{"'Verkehr-Personen'!$A$5:$J$26"}</definedName>
    <definedName name="amadeus" localSheetId="284" hidden="1">{"'Verkehr-Personen'!$A$5:$J$26"}</definedName>
    <definedName name="amadeus" localSheetId="285" hidden="1">{"'Verkehr-Personen'!$A$5:$J$26"}</definedName>
    <definedName name="amadeus" localSheetId="286" hidden="1">{"'Verkehr-Personen'!$A$5:$J$26"}</definedName>
    <definedName name="amadeus" localSheetId="287" hidden="1">{"'Verkehr-Personen'!$A$5:$J$26"}</definedName>
    <definedName name="amadeus" localSheetId="288" hidden="1">{"'Verkehr-Personen'!$A$5:$J$26"}</definedName>
    <definedName name="amadeus" localSheetId="292" hidden="1">{"'Verkehr-Personen'!$A$5:$J$26"}</definedName>
    <definedName name="amadeus" localSheetId="293" hidden="1">{"'Verkehr-Personen'!$A$5:$J$26"}</definedName>
    <definedName name="amadeus" localSheetId="294" hidden="1">{"'Verkehr-Personen'!$A$5:$J$26"}</definedName>
    <definedName name="amadeus" localSheetId="301" hidden="1">{"'Verkehr-Personen'!$A$5:$J$26"}</definedName>
    <definedName name="amadeus" localSheetId="325" hidden="1">{"'Verkehr-Personen'!$A$5:$J$26"}</definedName>
    <definedName name="amadeus" localSheetId="45" hidden="1">{"'Verkehr-Personen'!$A$5:$J$26"}</definedName>
    <definedName name="amadeus" localSheetId="46" hidden="1">{"'Verkehr-Personen'!$A$5:$J$26"}</definedName>
    <definedName name="amadeus" localSheetId="47" hidden="1">{"'Verkehr-Personen'!$A$5:$J$26"}</definedName>
    <definedName name="amadeus" localSheetId="48" hidden="1">{"'Verkehr-Personen'!$A$5:$J$26"}</definedName>
    <definedName name="amadeus" localSheetId="49" hidden="1">{"'Verkehr-Personen'!$A$5:$J$26"}</definedName>
    <definedName name="amadeus" localSheetId="50" hidden="1">{"'Verkehr-Personen'!$A$5:$J$26"}</definedName>
    <definedName name="amadeus" localSheetId="51" hidden="1">{"'Verkehr-Personen'!$A$5:$J$26"}</definedName>
    <definedName name="amadeus" localSheetId="52" hidden="1">{"'Verkehr-Personen'!$A$5:$J$26"}</definedName>
    <definedName name="amadeus" localSheetId="53" hidden="1">{"'Verkehr-Personen'!$A$5:$J$26"}</definedName>
    <definedName name="amadeus" localSheetId="55" hidden="1">{"'Verkehr-Personen'!$A$5:$J$26"}</definedName>
    <definedName name="amadeus" localSheetId="56" hidden="1">{"'Verkehr-Personen'!$A$5:$J$26"}</definedName>
    <definedName name="amadeus" localSheetId="57" hidden="1">{"'Verkehr-Personen'!$A$5:$J$26"}</definedName>
    <definedName name="amadeus" localSheetId="58" hidden="1">{"'Verkehr-Personen'!$A$5:$J$26"}</definedName>
    <definedName name="amadeus" localSheetId="59" hidden="1">{"'Verkehr-Personen'!$A$5:$J$26"}</definedName>
    <definedName name="amadeus" localSheetId="60" hidden="1">{"'Verkehr-Personen'!$A$5:$J$26"}</definedName>
    <definedName name="amadeus" localSheetId="61" hidden="1">{"'Verkehr-Personen'!$A$5:$J$26"}</definedName>
    <definedName name="amadeus" localSheetId="62" hidden="1">{"'Verkehr-Personen'!$A$5:$J$26"}</definedName>
    <definedName name="amadeus" localSheetId="63" hidden="1">{"'Verkehr-Personen'!$A$5:$J$26"}</definedName>
    <definedName name="amadeus" localSheetId="80" hidden="1">{"'Verkehr-Personen'!$A$5:$J$26"}</definedName>
    <definedName name="amadeus" localSheetId="81" hidden="1">{"'Verkehr-Personen'!$A$5:$J$26"}</definedName>
    <definedName name="amadeus" localSheetId="82" hidden="1">{"'Verkehr-Personen'!$A$5:$J$26"}</definedName>
    <definedName name="amadeus" localSheetId="84" hidden="1">{"'Verkehr-Personen'!$A$5:$J$26"}</definedName>
    <definedName name="amadeus" localSheetId="85" hidden="1">{"'Verkehr-Personen'!$A$5:$J$26"}</definedName>
    <definedName name="amadeus" localSheetId="86" hidden="1">{"'Verkehr-Personen'!$A$5:$J$26"}</definedName>
    <definedName name="amadeus" localSheetId="87" hidden="1">{"'Verkehr-Personen'!$A$5:$J$26"}</definedName>
    <definedName name="amadeus" hidden="1">{"'Verkehr-Personen'!$A$5:$J$26"}</definedName>
    <definedName name="amadeusamadeus" localSheetId="336" hidden="1">{"'Verkehr-Personen'!$A$5:$J$26"}</definedName>
    <definedName name="amadeusamadeus" localSheetId="294" hidden="1">{"'Verkehr-Personen'!$A$5:$J$26"}</definedName>
    <definedName name="amadeusamadeus" hidden="1">{"'Verkehr-Personen'!$A$5:$J$26"}</definedName>
    <definedName name="amdicksten" localSheetId="336" hidden="1">{"'Verkehr-Personen'!$A$5:$J$26"}</definedName>
    <definedName name="amdicksten" localSheetId="88" hidden="1">{"'Verkehr-Personen'!$A$5:$J$26"}</definedName>
    <definedName name="amdicksten" localSheetId="106" hidden="1">{"'Verkehr-Personen'!$A$5:$J$26"}</definedName>
    <definedName name="amdicksten" localSheetId="107" hidden="1">{"'Verkehr-Personen'!$A$5:$J$26"}</definedName>
    <definedName name="amdicksten" localSheetId="108" hidden="1">{"'Verkehr-Personen'!$A$5:$J$26"}</definedName>
    <definedName name="amdicksten" localSheetId="110" hidden="1">{"'Verkehr-Personen'!$A$5:$J$26"}</definedName>
    <definedName name="amdicksten" localSheetId="111" hidden="1">{"'Verkehr-Personen'!$A$5:$J$26"}</definedName>
    <definedName name="amdicksten" localSheetId="112" hidden="1">{"'Verkehr-Personen'!$A$5:$J$26"}</definedName>
    <definedName name="amdicksten" localSheetId="113" hidden="1">{"'Verkehr-Personen'!$A$5:$J$26"}</definedName>
    <definedName name="amdicksten" localSheetId="114" hidden="1">{"'Verkehr-Personen'!$A$5:$J$26"}</definedName>
    <definedName name="amdicksten" localSheetId="115" hidden="1">{"'Verkehr-Personen'!$A$5:$J$26"}</definedName>
    <definedName name="amdicksten" localSheetId="116" hidden="1">{"'Verkehr-Personen'!$A$5:$J$26"}</definedName>
    <definedName name="amdicksten" localSheetId="117" hidden="1">{"'Verkehr-Personen'!$A$5:$J$26"}</definedName>
    <definedName name="amdicksten" localSheetId="120" hidden="1">{"'Verkehr-Personen'!$A$5:$J$26"}</definedName>
    <definedName name="amdicksten" localSheetId="121" hidden="1">{"'Verkehr-Personen'!$A$5:$J$26"}</definedName>
    <definedName name="amdicksten" localSheetId="122" hidden="1">{"'Verkehr-Personen'!$A$5:$J$26"}</definedName>
    <definedName name="amdicksten" localSheetId="123" hidden="1">{"'Verkehr-Personen'!$A$5:$J$26"}</definedName>
    <definedName name="amdicksten" localSheetId="124" hidden="1">{"'Verkehr-Personen'!$A$5:$J$26"}</definedName>
    <definedName name="amdicksten" localSheetId="125" hidden="1">{"'Verkehr-Personen'!$A$5:$J$26"}</definedName>
    <definedName name="amdicksten" localSheetId="128" hidden="1">{"'Verkehr-Personen'!$A$5:$J$26"}</definedName>
    <definedName name="amdicksten" localSheetId="129" hidden="1">{"'Verkehr-Personen'!$A$5:$J$26"}</definedName>
    <definedName name="amdicksten" localSheetId="130" hidden="1">{"'Verkehr-Personen'!$A$5:$J$26"}</definedName>
    <definedName name="amdicksten" localSheetId="131" hidden="1">{"'Verkehr-Personen'!$A$5:$J$26"}</definedName>
    <definedName name="amdicksten" localSheetId="132" hidden="1">{"'Verkehr-Personen'!$A$5:$J$26"}</definedName>
    <definedName name="amdicksten" localSheetId="133" hidden="1">{"'Verkehr-Personen'!$A$5:$J$26"}</definedName>
    <definedName name="amdicksten" localSheetId="134" hidden="1">{"'Verkehr-Personen'!$A$5:$J$26"}</definedName>
    <definedName name="amdicksten" localSheetId="135" hidden="1">{"'Verkehr-Personen'!$A$5:$J$26"}</definedName>
    <definedName name="amdicksten" localSheetId="136" hidden="1">{"'Verkehr-Personen'!$A$5:$J$26"}</definedName>
    <definedName name="amdicksten" localSheetId="137" hidden="1">{"'Verkehr-Personen'!$A$5:$J$26"}</definedName>
    <definedName name="amdicksten" localSheetId="139" hidden="1">{"'Verkehr-Personen'!$A$5:$J$26"}</definedName>
    <definedName name="amdicksten" localSheetId="140" hidden="1">{"'Verkehr-Personen'!$A$5:$J$26"}</definedName>
    <definedName name="amdicksten" localSheetId="141" hidden="1">{"'Verkehr-Personen'!$A$5:$J$26"}</definedName>
    <definedName name="amdicksten" localSheetId="153" hidden="1">{"'Verkehr-Personen'!$A$5:$J$26"}</definedName>
    <definedName name="amdicksten" localSheetId="169" hidden="1">{"'Verkehr-Personen'!$A$5:$J$26"}</definedName>
    <definedName name="amdicksten" localSheetId="180" hidden="1">{"'Verkehr-Personen'!$A$5:$J$26"}</definedName>
    <definedName name="amdicksten" localSheetId="181" hidden="1">{"'Verkehr-Personen'!$A$5:$J$26"}</definedName>
    <definedName name="amdicksten" localSheetId="182" hidden="1">{"'Verkehr-Personen'!$A$5:$J$26"}</definedName>
    <definedName name="amdicksten" localSheetId="183" hidden="1">{"'Verkehr-Personen'!$A$5:$J$26"}</definedName>
    <definedName name="amdicksten" localSheetId="188" hidden="1">{"'Verkehr-Personen'!$A$5:$J$26"}</definedName>
    <definedName name="amdicksten" localSheetId="189" hidden="1">{"'Verkehr-Personen'!$A$5:$J$26"}</definedName>
    <definedName name="amdicksten" localSheetId="190" hidden="1">{"'Verkehr-Personen'!$A$5:$J$26"}</definedName>
    <definedName name="amdicksten" localSheetId="10" hidden="1">{"'Verkehr-Personen'!$A$5:$J$26"}</definedName>
    <definedName name="amdicksten" localSheetId="191" hidden="1">{"'Verkehr-Personen'!$A$5:$J$26"}</definedName>
    <definedName name="amdicksten" localSheetId="194" hidden="1">{"'Verkehr-Personen'!$A$5:$J$26"}</definedName>
    <definedName name="amdicksten" localSheetId="195" hidden="1">{"'Verkehr-Personen'!$A$5:$J$26"}</definedName>
    <definedName name="amdicksten" localSheetId="199" hidden="1">{"'Verkehr-Personen'!$A$5:$J$26"}</definedName>
    <definedName name="amdicksten" localSheetId="201" hidden="1">{"'Verkehr-Personen'!$A$5:$J$26"}</definedName>
    <definedName name="amdicksten" localSheetId="202" hidden="1">{"'Verkehr-Personen'!$A$5:$J$26"}</definedName>
    <definedName name="amdicksten" localSheetId="203" hidden="1">{"'Verkehr-Personen'!$A$5:$J$26"}</definedName>
    <definedName name="amdicksten" localSheetId="204" hidden="1">{"'Verkehr-Personen'!$A$5:$J$26"}</definedName>
    <definedName name="amdicksten" localSheetId="205" hidden="1">{"'Verkehr-Personen'!$A$5:$J$26"}</definedName>
    <definedName name="amdicksten" localSheetId="206" hidden="1">{"'Verkehr-Personen'!$A$5:$J$26"}</definedName>
    <definedName name="amdicksten" localSheetId="207" hidden="1">{"'Verkehr-Personen'!$A$5:$J$26"}</definedName>
    <definedName name="amdicksten" localSheetId="208" hidden="1">{"'Verkehr-Personen'!$A$5:$J$26"}</definedName>
    <definedName name="amdicksten" localSheetId="209" hidden="1">{"'Verkehr-Personen'!$A$5:$J$26"}</definedName>
    <definedName name="amdicksten" localSheetId="210" hidden="1">{"'Verkehr-Personen'!$A$5:$J$26"}</definedName>
    <definedName name="amdicksten" localSheetId="211" hidden="1">{"'Verkehr-Personen'!$A$5:$J$26"}</definedName>
    <definedName name="amdicksten" localSheetId="212" hidden="1">{"'Verkehr-Personen'!$A$5:$J$26"}</definedName>
    <definedName name="amdicksten" localSheetId="213" hidden="1">{"'Verkehr-Personen'!$A$5:$J$26"}</definedName>
    <definedName name="amdicksten" localSheetId="214" hidden="1">{"'Verkehr-Personen'!$A$5:$J$26"}</definedName>
    <definedName name="amdicksten" localSheetId="215" hidden="1">{"'Verkehr-Personen'!$A$5:$J$26"}</definedName>
    <definedName name="amdicksten" localSheetId="216" hidden="1">{"'Verkehr-Personen'!$A$5:$J$26"}</definedName>
    <definedName name="amdicksten" localSheetId="217" hidden="1">{"'Verkehr-Personen'!$A$5:$J$26"}</definedName>
    <definedName name="amdicksten" localSheetId="218" hidden="1">{"'Verkehr-Personen'!$A$5:$J$26"}</definedName>
    <definedName name="amdicksten" localSheetId="219" hidden="1">{"'Verkehr-Personen'!$A$5:$J$26"}</definedName>
    <definedName name="amdicksten" localSheetId="220" hidden="1">{"'Verkehr-Personen'!$A$5:$J$26"}</definedName>
    <definedName name="amdicksten" localSheetId="221" hidden="1">{"'Verkehr-Personen'!$A$5:$J$26"}</definedName>
    <definedName name="amdicksten" localSheetId="223" hidden="1">{"'Verkehr-Personen'!$A$5:$J$26"}</definedName>
    <definedName name="amdicksten" localSheetId="236" hidden="1">{"'Verkehr-Personen'!$A$5:$J$26"}</definedName>
    <definedName name="amdicksten" localSheetId="237" hidden="1">{"'Verkehr-Personen'!$A$5:$J$26"}</definedName>
    <definedName name="amdicksten" localSheetId="238" hidden="1">{"'Verkehr-Personen'!$A$5:$J$26"}</definedName>
    <definedName name="amdicksten" localSheetId="239" hidden="1">{"'Verkehr-Personen'!$A$5:$J$26"}</definedName>
    <definedName name="amdicksten" localSheetId="256" hidden="1">{"'Verkehr-Personen'!$A$5:$J$26"}</definedName>
    <definedName name="amdicksten" localSheetId="257" hidden="1">{"'Verkehr-Personen'!$A$5:$J$26"}</definedName>
    <definedName name="amdicksten" localSheetId="258" hidden="1">{"'Verkehr-Personen'!$A$5:$J$26"}</definedName>
    <definedName name="amdicksten" localSheetId="259" hidden="1">{"'Verkehr-Personen'!$A$5:$J$26"}</definedName>
    <definedName name="amdicksten" localSheetId="260" hidden="1">{"'Verkehr-Personen'!$A$5:$J$26"}</definedName>
    <definedName name="amdicksten" localSheetId="261" hidden="1">{"'Verkehr-Personen'!$A$5:$J$26"}</definedName>
    <definedName name="amdicksten" localSheetId="262" hidden="1">{"'Verkehr-Personen'!$A$5:$J$26"}</definedName>
    <definedName name="amdicksten" localSheetId="263" hidden="1">{"'Verkehr-Personen'!$A$5:$J$26"}</definedName>
    <definedName name="amdicksten" localSheetId="264" hidden="1">{"'Verkehr-Personen'!$A$5:$J$26"}</definedName>
    <definedName name="amdicksten" localSheetId="265" hidden="1">{"'Verkehr-Personen'!$A$5:$J$26"}</definedName>
    <definedName name="amdicksten" localSheetId="270" hidden="1">{"'Verkehr-Personen'!$A$5:$J$26"}</definedName>
    <definedName name="amdicksten" localSheetId="282" hidden="1">{"'Verkehr-Personen'!$A$5:$J$26"}</definedName>
    <definedName name="amdicksten" localSheetId="283" hidden="1">{"'Verkehr-Personen'!$A$5:$J$26"}</definedName>
    <definedName name="amdicksten" localSheetId="284" hidden="1">{"'Verkehr-Personen'!$A$5:$J$26"}</definedName>
    <definedName name="amdicksten" localSheetId="285" hidden="1">{"'Verkehr-Personen'!$A$5:$J$26"}</definedName>
    <definedName name="amdicksten" localSheetId="286" hidden="1">{"'Verkehr-Personen'!$A$5:$J$26"}</definedName>
    <definedName name="amdicksten" localSheetId="287" hidden="1">{"'Verkehr-Personen'!$A$5:$J$26"}</definedName>
    <definedName name="amdicksten" localSheetId="288" hidden="1">{"'Verkehr-Personen'!$A$5:$J$26"}</definedName>
    <definedName name="amdicksten" localSheetId="292" hidden="1">{"'Verkehr-Personen'!$A$5:$J$26"}</definedName>
    <definedName name="amdicksten" localSheetId="293" hidden="1">{"'Verkehr-Personen'!$A$5:$J$26"}</definedName>
    <definedName name="amdicksten" localSheetId="294" hidden="1">{"'Verkehr-Personen'!$A$5:$J$26"}</definedName>
    <definedName name="amdicksten" localSheetId="301" hidden="1">{"'Verkehr-Personen'!$A$5:$J$26"}</definedName>
    <definedName name="amdicksten" localSheetId="325" hidden="1">{"'Verkehr-Personen'!$A$5:$J$26"}</definedName>
    <definedName name="amdicksten" localSheetId="45" hidden="1">{"'Verkehr-Personen'!$A$5:$J$26"}</definedName>
    <definedName name="amdicksten" localSheetId="46" hidden="1">{"'Verkehr-Personen'!$A$5:$J$26"}</definedName>
    <definedName name="amdicksten" localSheetId="47" hidden="1">{"'Verkehr-Personen'!$A$5:$J$26"}</definedName>
    <definedName name="amdicksten" localSheetId="48" hidden="1">{"'Verkehr-Personen'!$A$5:$J$26"}</definedName>
    <definedName name="amdicksten" localSheetId="49" hidden="1">{"'Verkehr-Personen'!$A$5:$J$26"}</definedName>
    <definedName name="amdicksten" localSheetId="50" hidden="1">{"'Verkehr-Personen'!$A$5:$J$26"}</definedName>
    <definedName name="amdicksten" localSheetId="51" hidden="1">{"'Verkehr-Personen'!$A$5:$J$26"}</definedName>
    <definedName name="amdicksten" localSheetId="52" hidden="1">{"'Verkehr-Personen'!$A$5:$J$26"}</definedName>
    <definedName name="amdicksten" localSheetId="53" hidden="1">{"'Verkehr-Personen'!$A$5:$J$26"}</definedName>
    <definedName name="amdicksten" localSheetId="55" hidden="1">{"'Verkehr-Personen'!$A$5:$J$26"}</definedName>
    <definedName name="amdicksten" localSheetId="56" hidden="1">{"'Verkehr-Personen'!$A$5:$J$26"}</definedName>
    <definedName name="amdicksten" localSheetId="57" hidden="1">{"'Verkehr-Personen'!$A$5:$J$26"}</definedName>
    <definedName name="amdicksten" localSheetId="58" hidden="1">{"'Verkehr-Personen'!$A$5:$J$26"}</definedName>
    <definedName name="amdicksten" localSheetId="59" hidden="1">{"'Verkehr-Personen'!$A$5:$J$26"}</definedName>
    <definedName name="amdicksten" localSheetId="60" hidden="1">{"'Verkehr-Personen'!$A$5:$J$26"}</definedName>
    <definedName name="amdicksten" localSheetId="61" hidden="1">{"'Verkehr-Personen'!$A$5:$J$26"}</definedName>
    <definedName name="amdicksten" localSheetId="62" hidden="1">{"'Verkehr-Personen'!$A$5:$J$26"}</definedName>
    <definedName name="amdicksten" localSheetId="63" hidden="1">{"'Verkehr-Personen'!$A$5:$J$26"}</definedName>
    <definedName name="amdicksten" localSheetId="80" hidden="1">{"'Verkehr-Personen'!$A$5:$J$26"}</definedName>
    <definedName name="amdicksten" localSheetId="81" hidden="1">{"'Verkehr-Personen'!$A$5:$J$26"}</definedName>
    <definedName name="amdicksten" localSheetId="82" hidden="1">{"'Verkehr-Personen'!$A$5:$J$26"}</definedName>
    <definedName name="amdicksten" localSheetId="84" hidden="1">{"'Verkehr-Personen'!$A$5:$J$26"}</definedName>
    <definedName name="amdicksten" localSheetId="85" hidden="1">{"'Verkehr-Personen'!$A$5:$J$26"}</definedName>
    <definedName name="amdicksten" localSheetId="86" hidden="1">{"'Verkehr-Personen'!$A$5:$J$26"}</definedName>
    <definedName name="amdicksten" localSheetId="87" hidden="1">{"'Verkehr-Personen'!$A$5:$J$26"}</definedName>
    <definedName name="amdicksten" hidden="1">{"'Verkehr-Personen'!$A$5:$J$26"}</definedName>
    <definedName name="amdickstenvonallen" localSheetId="336" hidden="1">{"'Verkehr-Personen'!$A$5:$J$26"}</definedName>
    <definedName name="amdickstenvonallen" localSheetId="294" hidden="1">{"'Verkehr-Personen'!$A$5:$J$26"}</definedName>
    <definedName name="amdickstenvonallen" hidden="1">{"'Verkehr-Personen'!$A$5:$J$26"}</definedName>
    <definedName name="Anne" localSheetId="336" hidden="1">{"'Verkehr-Personen'!$A$5:$J$26"}</definedName>
    <definedName name="Anne" localSheetId="88" hidden="1">{"'Verkehr-Personen'!$A$5:$J$26"}</definedName>
    <definedName name="Anne" localSheetId="106" hidden="1">{"'Verkehr-Personen'!$A$5:$J$26"}</definedName>
    <definedName name="Anne" localSheetId="107" hidden="1">{"'Verkehr-Personen'!$A$5:$J$26"}</definedName>
    <definedName name="Anne" localSheetId="108" hidden="1">{"'Verkehr-Personen'!$A$5:$J$26"}</definedName>
    <definedName name="Anne" localSheetId="110" hidden="1">{"'Verkehr-Personen'!$A$5:$J$26"}</definedName>
    <definedName name="Anne" localSheetId="111" hidden="1">{"'Verkehr-Personen'!$A$5:$J$26"}</definedName>
    <definedName name="Anne" localSheetId="112" hidden="1">{"'Verkehr-Personen'!$A$5:$J$26"}</definedName>
    <definedName name="Anne" localSheetId="113" hidden="1">{"'Verkehr-Personen'!$A$5:$J$26"}</definedName>
    <definedName name="Anne" localSheetId="114" hidden="1">{"'Verkehr-Personen'!$A$5:$J$26"}</definedName>
    <definedName name="Anne" localSheetId="115" hidden="1">{"'Verkehr-Personen'!$A$5:$J$26"}</definedName>
    <definedName name="Anne" localSheetId="116" hidden="1">{"'Verkehr-Personen'!$A$5:$J$26"}</definedName>
    <definedName name="Anne" localSheetId="117" hidden="1">{"'Verkehr-Personen'!$A$5:$J$26"}</definedName>
    <definedName name="Anne" localSheetId="120" hidden="1">{"'Verkehr-Personen'!$A$5:$J$26"}</definedName>
    <definedName name="Anne" localSheetId="121" hidden="1">{"'Verkehr-Personen'!$A$5:$J$26"}</definedName>
    <definedName name="Anne" localSheetId="122" hidden="1">{"'Verkehr-Personen'!$A$5:$J$26"}</definedName>
    <definedName name="Anne" localSheetId="123" hidden="1">{"'Verkehr-Personen'!$A$5:$J$26"}</definedName>
    <definedName name="Anne" localSheetId="124" hidden="1">{"'Verkehr-Personen'!$A$5:$J$26"}</definedName>
    <definedName name="Anne" localSheetId="125" hidden="1">{"'Verkehr-Personen'!$A$5:$J$26"}</definedName>
    <definedName name="Anne" localSheetId="128" hidden="1">{"'Verkehr-Personen'!$A$5:$J$26"}</definedName>
    <definedName name="Anne" localSheetId="129" hidden="1">{"'Verkehr-Personen'!$A$5:$J$26"}</definedName>
    <definedName name="Anne" localSheetId="130" hidden="1">{"'Verkehr-Personen'!$A$5:$J$26"}</definedName>
    <definedName name="Anne" localSheetId="131" hidden="1">{"'Verkehr-Personen'!$A$5:$J$26"}</definedName>
    <definedName name="Anne" localSheetId="132" hidden="1">{"'Verkehr-Personen'!$A$5:$J$26"}</definedName>
    <definedName name="Anne" localSheetId="133" hidden="1">{"'Verkehr-Personen'!$A$5:$J$26"}</definedName>
    <definedName name="Anne" localSheetId="134" hidden="1">{"'Verkehr-Personen'!$A$5:$J$26"}</definedName>
    <definedName name="Anne" localSheetId="135" hidden="1">{"'Verkehr-Personen'!$A$5:$J$26"}</definedName>
    <definedName name="Anne" localSheetId="136" hidden="1">{"'Verkehr-Personen'!$A$5:$J$26"}</definedName>
    <definedName name="Anne" localSheetId="137" hidden="1">{"'Verkehr-Personen'!$A$5:$J$26"}</definedName>
    <definedName name="Anne" localSheetId="139" hidden="1">{"'Verkehr-Personen'!$A$5:$J$26"}</definedName>
    <definedName name="Anne" localSheetId="140" hidden="1">{"'Verkehr-Personen'!$A$5:$J$26"}</definedName>
    <definedName name="Anne" localSheetId="141" hidden="1">{"'Verkehr-Personen'!$A$5:$J$26"}</definedName>
    <definedName name="Anne" localSheetId="153" hidden="1">{"'Verkehr-Personen'!$A$5:$J$26"}</definedName>
    <definedName name="Anne" localSheetId="169" hidden="1">{"'Verkehr-Personen'!$A$5:$J$26"}</definedName>
    <definedName name="Anne" localSheetId="180" hidden="1">{"'Verkehr-Personen'!$A$5:$J$26"}</definedName>
    <definedName name="Anne" localSheetId="181" hidden="1">{"'Verkehr-Personen'!$A$5:$J$26"}</definedName>
    <definedName name="Anne" localSheetId="182" hidden="1">{"'Verkehr-Personen'!$A$5:$J$26"}</definedName>
    <definedName name="Anne" localSheetId="183" hidden="1">{"'Verkehr-Personen'!$A$5:$J$26"}</definedName>
    <definedName name="Anne" localSheetId="188" hidden="1">{"'Verkehr-Personen'!$A$5:$J$26"}</definedName>
    <definedName name="Anne" localSheetId="189" hidden="1">{"'Verkehr-Personen'!$A$5:$J$26"}</definedName>
    <definedName name="Anne" localSheetId="190" hidden="1">{"'Verkehr-Personen'!$A$5:$J$26"}</definedName>
    <definedName name="Anne" localSheetId="10" hidden="1">{"'Verkehr-Personen'!$A$5:$J$26"}</definedName>
    <definedName name="Anne" localSheetId="191" hidden="1">{"'Verkehr-Personen'!$A$5:$J$26"}</definedName>
    <definedName name="Anne" localSheetId="194" hidden="1">{"'Verkehr-Personen'!$A$5:$J$26"}</definedName>
    <definedName name="Anne" localSheetId="195" hidden="1">{"'Verkehr-Personen'!$A$5:$J$26"}</definedName>
    <definedName name="Anne" localSheetId="199" hidden="1">{"'Verkehr-Personen'!$A$5:$J$26"}</definedName>
    <definedName name="Anne" localSheetId="201" hidden="1">{"'Verkehr-Personen'!$A$5:$J$26"}</definedName>
    <definedName name="Anne" localSheetId="202" hidden="1">{"'Verkehr-Personen'!$A$5:$J$26"}</definedName>
    <definedName name="Anne" localSheetId="203" hidden="1">{"'Verkehr-Personen'!$A$5:$J$26"}</definedName>
    <definedName name="Anne" localSheetId="204" hidden="1">{"'Verkehr-Personen'!$A$5:$J$26"}</definedName>
    <definedName name="Anne" localSheetId="205" hidden="1">{"'Verkehr-Personen'!$A$5:$J$26"}</definedName>
    <definedName name="Anne" localSheetId="206" hidden="1">{"'Verkehr-Personen'!$A$5:$J$26"}</definedName>
    <definedName name="Anne" localSheetId="207" hidden="1">{"'Verkehr-Personen'!$A$5:$J$26"}</definedName>
    <definedName name="Anne" localSheetId="208" hidden="1">{"'Verkehr-Personen'!$A$5:$J$26"}</definedName>
    <definedName name="Anne" localSheetId="209" hidden="1">{"'Verkehr-Personen'!$A$5:$J$26"}</definedName>
    <definedName name="Anne" localSheetId="210" hidden="1">{"'Verkehr-Personen'!$A$5:$J$26"}</definedName>
    <definedName name="Anne" localSheetId="211" hidden="1">{"'Verkehr-Personen'!$A$5:$J$26"}</definedName>
    <definedName name="Anne" localSheetId="212" hidden="1">{"'Verkehr-Personen'!$A$5:$J$26"}</definedName>
    <definedName name="Anne" localSheetId="213" hidden="1">{"'Verkehr-Personen'!$A$5:$J$26"}</definedName>
    <definedName name="Anne" localSheetId="214" hidden="1">{"'Verkehr-Personen'!$A$5:$J$26"}</definedName>
    <definedName name="Anne" localSheetId="215" hidden="1">{"'Verkehr-Personen'!$A$5:$J$26"}</definedName>
    <definedName name="Anne" localSheetId="216" hidden="1">{"'Verkehr-Personen'!$A$5:$J$26"}</definedName>
    <definedName name="Anne" localSheetId="217" hidden="1">{"'Verkehr-Personen'!$A$5:$J$26"}</definedName>
    <definedName name="Anne" localSheetId="218" hidden="1">{"'Verkehr-Personen'!$A$5:$J$26"}</definedName>
    <definedName name="Anne" localSheetId="219" hidden="1">{"'Verkehr-Personen'!$A$5:$J$26"}</definedName>
    <definedName name="Anne" localSheetId="220" hidden="1">{"'Verkehr-Personen'!$A$5:$J$26"}</definedName>
    <definedName name="Anne" localSheetId="221" hidden="1">{"'Verkehr-Personen'!$A$5:$J$26"}</definedName>
    <definedName name="Anne" localSheetId="223" hidden="1">{"'Verkehr-Personen'!$A$5:$J$26"}</definedName>
    <definedName name="Anne" localSheetId="236" hidden="1">{"'Verkehr-Personen'!$A$5:$J$26"}</definedName>
    <definedName name="Anne" localSheetId="237" hidden="1">{"'Verkehr-Personen'!$A$5:$J$26"}</definedName>
    <definedName name="Anne" localSheetId="238" hidden="1">{"'Verkehr-Personen'!$A$5:$J$26"}</definedName>
    <definedName name="Anne" localSheetId="239" hidden="1">{"'Verkehr-Personen'!$A$5:$J$26"}</definedName>
    <definedName name="Anne" localSheetId="256" hidden="1">{"'Verkehr-Personen'!$A$5:$J$26"}</definedName>
    <definedName name="Anne" localSheetId="257" hidden="1">{"'Verkehr-Personen'!$A$5:$J$26"}</definedName>
    <definedName name="Anne" localSheetId="258" hidden="1">{"'Verkehr-Personen'!$A$5:$J$26"}</definedName>
    <definedName name="Anne" localSheetId="259" hidden="1">{"'Verkehr-Personen'!$A$5:$J$26"}</definedName>
    <definedName name="Anne" localSheetId="260" hidden="1">{"'Verkehr-Personen'!$A$5:$J$26"}</definedName>
    <definedName name="Anne" localSheetId="261" hidden="1">{"'Verkehr-Personen'!$A$5:$J$26"}</definedName>
    <definedName name="Anne" localSheetId="262" hidden="1">{"'Verkehr-Personen'!$A$5:$J$26"}</definedName>
    <definedName name="Anne" localSheetId="263" hidden="1">{"'Verkehr-Personen'!$A$5:$J$26"}</definedName>
    <definedName name="Anne" localSheetId="264" hidden="1">{"'Verkehr-Personen'!$A$5:$J$26"}</definedName>
    <definedName name="Anne" localSheetId="265" hidden="1">{"'Verkehr-Personen'!$A$5:$J$26"}</definedName>
    <definedName name="Anne" localSheetId="270" hidden="1">{"'Verkehr-Personen'!$A$5:$J$26"}</definedName>
    <definedName name="Anne" localSheetId="282" hidden="1">{"'Verkehr-Personen'!$A$5:$J$26"}</definedName>
    <definedName name="Anne" localSheetId="283" hidden="1">{"'Verkehr-Personen'!$A$5:$J$26"}</definedName>
    <definedName name="Anne" localSheetId="284" hidden="1">{"'Verkehr-Personen'!$A$5:$J$26"}</definedName>
    <definedName name="Anne" localSheetId="285" hidden="1">{"'Verkehr-Personen'!$A$5:$J$26"}</definedName>
    <definedName name="Anne" localSheetId="286" hidden="1">{"'Verkehr-Personen'!$A$5:$J$26"}</definedName>
    <definedName name="Anne" localSheetId="287" hidden="1">{"'Verkehr-Personen'!$A$5:$J$26"}</definedName>
    <definedName name="Anne" localSheetId="288" hidden="1">{"'Verkehr-Personen'!$A$5:$J$26"}</definedName>
    <definedName name="Anne" localSheetId="292" hidden="1">{"'Verkehr-Personen'!$A$5:$J$26"}</definedName>
    <definedName name="Anne" localSheetId="293" hidden="1">{"'Verkehr-Personen'!$A$5:$J$26"}</definedName>
    <definedName name="Anne" localSheetId="294" hidden="1">{"'Verkehr-Personen'!$A$5:$J$26"}</definedName>
    <definedName name="Anne" localSheetId="301" hidden="1">{"'Verkehr-Personen'!$A$5:$J$26"}</definedName>
    <definedName name="Anne" localSheetId="325" hidden="1">{"'Verkehr-Personen'!$A$5:$J$26"}</definedName>
    <definedName name="Anne" localSheetId="45" hidden="1">{"'Verkehr-Personen'!$A$5:$J$26"}</definedName>
    <definedName name="Anne" localSheetId="46" hidden="1">{"'Verkehr-Personen'!$A$5:$J$26"}</definedName>
    <definedName name="Anne" localSheetId="47" hidden="1">{"'Verkehr-Personen'!$A$5:$J$26"}</definedName>
    <definedName name="Anne" localSheetId="48" hidden="1">{"'Verkehr-Personen'!$A$5:$J$26"}</definedName>
    <definedName name="Anne" localSheetId="49" hidden="1">{"'Verkehr-Personen'!$A$5:$J$26"}</definedName>
    <definedName name="Anne" localSheetId="50" hidden="1">{"'Verkehr-Personen'!$A$5:$J$26"}</definedName>
    <definedName name="Anne" localSheetId="51" hidden="1">{"'Verkehr-Personen'!$A$5:$J$26"}</definedName>
    <definedName name="Anne" localSheetId="52" hidden="1">{"'Verkehr-Personen'!$A$5:$J$26"}</definedName>
    <definedName name="Anne" localSheetId="53" hidden="1">{"'Verkehr-Personen'!$A$5:$J$26"}</definedName>
    <definedName name="Anne" localSheetId="55" hidden="1">{"'Verkehr-Personen'!$A$5:$J$26"}</definedName>
    <definedName name="Anne" localSheetId="56" hidden="1">{"'Verkehr-Personen'!$A$5:$J$26"}</definedName>
    <definedName name="Anne" localSheetId="57" hidden="1">{"'Verkehr-Personen'!$A$5:$J$26"}</definedName>
    <definedName name="Anne" localSheetId="58" hidden="1">{"'Verkehr-Personen'!$A$5:$J$26"}</definedName>
    <definedName name="Anne" localSheetId="59" hidden="1">{"'Verkehr-Personen'!$A$5:$J$26"}</definedName>
    <definedName name="Anne" localSheetId="60" hidden="1">{"'Verkehr-Personen'!$A$5:$J$26"}</definedName>
    <definedName name="Anne" localSheetId="61" hidden="1">{"'Verkehr-Personen'!$A$5:$J$26"}</definedName>
    <definedName name="Anne" localSheetId="62" hidden="1">{"'Verkehr-Personen'!$A$5:$J$26"}</definedName>
    <definedName name="Anne" localSheetId="63" hidden="1">{"'Verkehr-Personen'!$A$5:$J$26"}</definedName>
    <definedName name="Anne" localSheetId="80" hidden="1">{"'Verkehr-Personen'!$A$5:$J$26"}</definedName>
    <definedName name="Anne" localSheetId="81" hidden="1">{"'Verkehr-Personen'!$A$5:$J$26"}</definedName>
    <definedName name="Anne" localSheetId="82" hidden="1">{"'Verkehr-Personen'!$A$5:$J$26"}</definedName>
    <definedName name="Anne" localSheetId="84" hidden="1">{"'Verkehr-Personen'!$A$5:$J$26"}</definedName>
    <definedName name="Anne" localSheetId="85" hidden="1">{"'Verkehr-Personen'!$A$5:$J$26"}</definedName>
    <definedName name="Anne" localSheetId="86" hidden="1">{"'Verkehr-Personen'!$A$5:$J$26"}</definedName>
    <definedName name="Anne" localSheetId="87" hidden="1">{"'Verkehr-Personen'!$A$5:$J$26"}</definedName>
    <definedName name="Anne" hidden="1">{"'Verkehr-Personen'!$A$5:$J$26"}</definedName>
    <definedName name="annemarie" localSheetId="336" hidden="1">{"'Verkehr-Personen'!$A$5:$J$26"}</definedName>
    <definedName name="annemarie" localSheetId="88" hidden="1">{"'Verkehr-Personen'!$A$5:$J$26"}</definedName>
    <definedName name="annemarie" localSheetId="106" hidden="1">{"'Verkehr-Personen'!$A$5:$J$26"}</definedName>
    <definedName name="annemarie" localSheetId="107" hidden="1">{"'Verkehr-Personen'!$A$5:$J$26"}</definedName>
    <definedName name="annemarie" localSheetId="108" hidden="1">{"'Verkehr-Personen'!$A$5:$J$26"}</definedName>
    <definedName name="annemarie" localSheetId="110" hidden="1">{"'Verkehr-Personen'!$A$5:$J$26"}</definedName>
    <definedName name="annemarie" localSheetId="111" hidden="1">{"'Verkehr-Personen'!$A$5:$J$26"}</definedName>
    <definedName name="annemarie" localSheetId="112" hidden="1">{"'Verkehr-Personen'!$A$5:$J$26"}</definedName>
    <definedName name="annemarie" localSheetId="113" hidden="1">{"'Verkehr-Personen'!$A$5:$J$26"}</definedName>
    <definedName name="annemarie" localSheetId="114" hidden="1">{"'Verkehr-Personen'!$A$5:$J$26"}</definedName>
    <definedName name="annemarie" localSheetId="115" hidden="1">{"'Verkehr-Personen'!$A$5:$J$26"}</definedName>
    <definedName name="annemarie" localSheetId="116" hidden="1">{"'Verkehr-Personen'!$A$5:$J$26"}</definedName>
    <definedName name="annemarie" localSheetId="117" hidden="1">{"'Verkehr-Personen'!$A$5:$J$26"}</definedName>
    <definedName name="annemarie" localSheetId="120" hidden="1">{"'Verkehr-Personen'!$A$5:$J$26"}</definedName>
    <definedName name="annemarie" localSheetId="121" hidden="1">{"'Verkehr-Personen'!$A$5:$J$26"}</definedName>
    <definedName name="annemarie" localSheetId="122" hidden="1">{"'Verkehr-Personen'!$A$5:$J$26"}</definedName>
    <definedName name="annemarie" localSheetId="123" hidden="1">{"'Verkehr-Personen'!$A$5:$J$26"}</definedName>
    <definedName name="annemarie" localSheetId="124" hidden="1">{"'Verkehr-Personen'!$A$5:$J$26"}</definedName>
    <definedName name="annemarie" localSheetId="125" hidden="1">{"'Verkehr-Personen'!$A$5:$J$26"}</definedName>
    <definedName name="annemarie" localSheetId="128" hidden="1">{"'Verkehr-Personen'!$A$5:$J$26"}</definedName>
    <definedName name="annemarie" localSheetId="129" hidden="1">{"'Verkehr-Personen'!$A$5:$J$26"}</definedName>
    <definedName name="annemarie" localSheetId="130" hidden="1">{"'Verkehr-Personen'!$A$5:$J$26"}</definedName>
    <definedName name="annemarie" localSheetId="131" hidden="1">{"'Verkehr-Personen'!$A$5:$J$26"}</definedName>
    <definedName name="annemarie" localSheetId="132" hidden="1">{"'Verkehr-Personen'!$A$5:$J$26"}</definedName>
    <definedName name="annemarie" localSheetId="133" hidden="1">{"'Verkehr-Personen'!$A$5:$J$26"}</definedName>
    <definedName name="annemarie" localSheetId="134" hidden="1">{"'Verkehr-Personen'!$A$5:$J$26"}</definedName>
    <definedName name="annemarie" localSheetId="135" hidden="1">{"'Verkehr-Personen'!$A$5:$J$26"}</definedName>
    <definedName name="annemarie" localSheetId="136" hidden="1">{"'Verkehr-Personen'!$A$5:$J$26"}</definedName>
    <definedName name="annemarie" localSheetId="137" hidden="1">{"'Verkehr-Personen'!$A$5:$J$26"}</definedName>
    <definedName name="annemarie" localSheetId="139" hidden="1">{"'Verkehr-Personen'!$A$5:$J$26"}</definedName>
    <definedName name="annemarie" localSheetId="140" hidden="1">{"'Verkehr-Personen'!$A$5:$J$26"}</definedName>
    <definedName name="annemarie" localSheetId="141" hidden="1">{"'Verkehr-Personen'!$A$5:$J$26"}</definedName>
    <definedName name="annemarie" localSheetId="153" hidden="1">{"'Verkehr-Personen'!$A$5:$J$26"}</definedName>
    <definedName name="annemarie" localSheetId="169" hidden="1">{"'Verkehr-Personen'!$A$5:$J$26"}</definedName>
    <definedName name="annemarie" localSheetId="180" hidden="1">{"'Verkehr-Personen'!$A$5:$J$26"}</definedName>
    <definedName name="annemarie" localSheetId="181" hidden="1">{"'Verkehr-Personen'!$A$5:$J$26"}</definedName>
    <definedName name="annemarie" localSheetId="182" hidden="1">{"'Verkehr-Personen'!$A$5:$J$26"}</definedName>
    <definedName name="annemarie" localSheetId="183" hidden="1">{"'Verkehr-Personen'!$A$5:$J$26"}</definedName>
    <definedName name="annemarie" localSheetId="188" hidden="1">{"'Verkehr-Personen'!$A$5:$J$26"}</definedName>
    <definedName name="annemarie" localSheetId="189" hidden="1">{"'Verkehr-Personen'!$A$5:$J$26"}</definedName>
    <definedName name="annemarie" localSheetId="190" hidden="1">{"'Verkehr-Personen'!$A$5:$J$26"}</definedName>
    <definedName name="annemarie" localSheetId="10" hidden="1">{"'Verkehr-Personen'!$A$5:$J$26"}</definedName>
    <definedName name="annemarie" localSheetId="191" hidden="1">{"'Verkehr-Personen'!$A$5:$J$26"}</definedName>
    <definedName name="annemarie" localSheetId="194" hidden="1">{"'Verkehr-Personen'!$A$5:$J$26"}</definedName>
    <definedName name="annemarie" localSheetId="195" hidden="1">{"'Verkehr-Personen'!$A$5:$J$26"}</definedName>
    <definedName name="annemarie" localSheetId="199" hidden="1">{"'Verkehr-Personen'!$A$5:$J$26"}</definedName>
    <definedName name="annemarie" localSheetId="201" hidden="1">{"'Verkehr-Personen'!$A$5:$J$26"}</definedName>
    <definedName name="annemarie" localSheetId="202" hidden="1">{"'Verkehr-Personen'!$A$5:$J$26"}</definedName>
    <definedName name="annemarie" localSheetId="203" hidden="1">{"'Verkehr-Personen'!$A$5:$J$26"}</definedName>
    <definedName name="annemarie" localSheetId="204" hidden="1">{"'Verkehr-Personen'!$A$5:$J$26"}</definedName>
    <definedName name="annemarie" localSheetId="205" hidden="1">{"'Verkehr-Personen'!$A$5:$J$26"}</definedName>
    <definedName name="annemarie" localSheetId="206" hidden="1">{"'Verkehr-Personen'!$A$5:$J$26"}</definedName>
    <definedName name="annemarie" localSheetId="207" hidden="1">{"'Verkehr-Personen'!$A$5:$J$26"}</definedName>
    <definedName name="annemarie" localSheetId="208" hidden="1">{"'Verkehr-Personen'!$A$5:$J$26"}</definedName>
    <definedName name="annemarie" localSheetId="209" hidden="1">{"'Verkehr-Personen'!$A$5:$J$26"}</definedName>
    <definedName name="annemarie" localSheetId="210" hidden="1">{"'Verkehr-Personen'!$A$5:$J$26"}</definedName>
    <definedName name="annemarie" localSheetId="211" hidden="1">{"'Verkehr-Personen'!$A$5:$J$26"}</definedName>
    <definedName name="annemarie" localSheetId="212" hidden="1">{"'Verkehr-Personen'!$A$5:$J$26"}</definedName>
    <definedName name="annemarie" localSheetId="213" hidden="1">{"'Verkehr-Personen'!$A$5:$J$26"}</definedName>
    <definedName name="annemarie" localSheetId="214" hidden="1">{"'Verkehr-Personen'!$A$5:$J$26"}</definedName>
    <definedName name="annemarie" localSheetId="215" hidden="1">{"'Verkehr-Personen'!$A$5:$J$26"}</definedName>
    <definedName name="annemarie" localSheetId="216" hidden="1">{"'Verkehr-Personen'!$A$5:$J$26"}</definedName>
    <definedName name="annemarie" localSheetId="217" hidden="1">{"'Verkehr-Personen'!$A$5:$J$26"}</definedName>
    <definedName name="annemarie" localSheetId="218" hidden="1">{"'Verkehr-Personen'!$A$5:$J$26"}</definedName>
    <definedName name="annemarie" localSheetId="219" hidden="1">{"'Verkehr-Personen'!$A$5:$J$26"}</definedName>
    <definedName name="annemarie" localSheetId="220" hidden="1">{"'Verkehr-Personen'!$A$5:$J$26"}</definedName>
    <definedName name="annemarie" localSheetId="221" hidden="1">{"'Verkehr-Personen'!$A$5:$J$26"}</definedName>
    <definedName name="annemarie" localSheetId="223" hidden="1">{"'Verkehr-Personen'!$A$5:$J$26"}</definedName>
    <definedName name="annemarie" localSheetId="236" hidden="1">{"'Verkehr-Personen'!$A$5:$J$26"}</definedName>
    <definedName name="annemarie" localSheetId="237" hidden="1">{"'Verkehr-Personen'!$A$5:$J$26"}</definedName>
    <definedName name="annemarie" localSheetId="238" hidden="1">{"'Verkehr-Personen'!$A$5:$J$26"}</definedName>
    <definedName name="annemarie" localSheetId="239" hidden="1">{"'Verkehr-Personen'!$A$5:$J$26"}</definedName>
    <definedName name="annemarie" localSheetId="256" hidden="1">{"'Verkehr-Personen'!$A$5:$J$26"}</definedName>
    <definedName name="annemarie" localSheetId="257" hidden="1">{"'Verkehr-Personen'!$A$5:$J$26"}</definedName>
    <definedName name="annemarie" localSheetId="258" hidden="1">{"'Verkehr-Personen'!$A$5:$J$26"}</definedName>
    <definedName name="annemarie" localSheetId="259" hidden="1">{"'Verkehr-Personen'!$A$5:$J$26"}</definedName>
    <definedName name="annemarie" localSheetId="260" hidden="1">{"'Verkehr-Personen'!$A$5:$J$26"}</definedName>
    <definedName name="annemarie" localSheetId="261" hidden="1">{"'Verkehr-Personen'!$A$5:$J$26"}</definedName>
    <definedName name="annemarie" localSheetId="262" hidden="1">{"'Verkehr-Personen'!$A$5:$J$26"}</definedName>
    <definedName name="annemarie" localSheetId="263" hidden="1">{"'Verkehr-Personen'!$A$5:$J$26"}</definedName>
    <definedName name="annemarie" localSheetId="264" hidden="1">{"'Verkehr-Personen'!$A$5:$J$26"}</definedName>
    <definedName name="annemarie" localSheetId="265" hidden="1">{"'Verkehr-Personen'!$A$5:$J$26"}</definedName>
    <definedName name="annemarie" localSheetId="270" hidden="1">{"'Verkehr-Personen'!$A$5:$J$26"}</definedName>
    <definedName name="annemarie" localSheetId="282" hidden="1">{"'Verkehr-Personen'!$A$5:$J$26"}</definedName>
    <definedName name="annemarie" localSheetId="283" hidden="1">{"'Verkehr-Personen'!$A$5:$J$26"}</definedName>
    <definedName name="annemarie" localSheetId="284" hidden="1">{"'Verkehr-Personen'!$A$5:$J$26"}</definedName>
    <definedName name="annemarie" localSheetId="285" hidden="1">{"'Verkehr-Personen'!$A$5:$J$26"}</definedName>
    <definedName name="annemarie" localSheetId="286" hidden="1">{"'Verkehr-Personen'!$A$5:$J$26"}</definedName>
    <definedName name="annemarie" localSheetId="287" hidden="1">{"'Verkehr-Personen'!$A$5:$J$26"}</definedName>
    <definedName name="annemarie" localSheetId="288" hidden="1">{"'Verkehr-Personen'!$A$5:$J$26"}</definedName>
    <definedName name="annemarie" localSheetId="292" hidden="1">{"'Verkehr-Personen'!$A$5:$J$26"}</definedName>
    <definedName name="annemarie" localSheetId="293" hidden="1">{"'Verkehr-Personen'!$A$5:$J$26"}</definedName>
    <definedName name="annemarie" localSheetId="294" hidden="1">{"'Verkehr-Personen'!$A$5:$J$26"}</definedName>
    <definedName name="annemarie" localSheetId="301" hidden="1">{"'Verkehr-Personen'!$A$5:$J$26"}</definedName>
    <definedName name="annemarie" localSheetId="325" hidden="1">{"'Verkehr-Personen'!$A$5:$J$26"}</definedName>
    <definedName name="annemarie" localSheetId="45" hidden="1">{"'Verkehr-Personen'!$A$5:$J$26"}</definedName>
    <definedName name="annemarie" localSheetId="46" hidden="1">{"'Verkehr-Personen'!$A$5:$J$26"}</definedName>
    <definedName name="annemarie" localSheetId="47" hidden="1">{"'Verkehr-Personen'!$A$5:$J$26"}</definedName>
    <definedName name="annemarie" localSheetId="48" hidden="1">{"'Verkehr-Personen'!$A$5:$J$26"}</definedName>
    <definedName name="annemarie" localSheetId="49" hidden="1">{"'Verkehr-Personen'!$A$5:$J$26"}</definedName>
    <definedName name="annemarie" localSheetId="50" hidden="1">{"'Verkehr-Personen'!$A$5:$J$26"}</definedName>
    <definedName name="annemarie" localSheetId="51" hidden="1">{"'Verkehr-Personen'!$A$5:$J$26"}</definedName>
    <definedName name="annemarie" localSheetId="52" hidden="1">{"'Verkehr-Personen'!$A$5:$J$26"}</definedName>
    <definedName name="annemarie" localSheetId="53" hidden="1">{"'Verkehr-Personen'!$A$5:$J$26"}</definedName>
    <definedName name="annemarie" localSheetId="55" hidden="1">{"'Verkehr-Personen'!$A$5:$J$26"}</definedName>
    <definedName name="annemarie" localSheetId="56" hidden="1">{"'Verkehr-Personen'!$A$5:$J$26"}</definedName>
    <definedName name="annemarie" localSheetId="57" hidden="1">{"'Verkehr-Personen'!$A$5:$J$26"}</definedName>
    <definedName name="annemarie" localSheetId="58" hidden="1">{"'Verkehr-Personen'!$A$5:$J$26"}</definedName>
    <definedName name="annemarie" localSheetId="59" hidden="1">{"'Verkehr-Personen'!$A$5:$J$26"}</definedName>
    <definedName name="annemarie" localSheetId="60" hidden="1">{"'Verkehr-Personen'!$A$5:$J$26"}</definedName>
    <definedName name="annemarie" localSheetId="61" hidden="1">{"'Verkehr-Personen'!$A$5:$J$26"}</definedName>
    <definedName name="annemarie" localSheetId="62" hidden="1">{"'Verkehr-Personen'!$A$5:$J$26"}</definedName>
    <definedName name="annemarie" localSheetId="63" hidden="1">{"'Verkehr-Personen'!$A$5:$J$26"}</definedName>
    <definedName name="annemarie" localSheetId="80" hidden="1">{"'Verkehr-Personen'!$A$5:$J$26"}</definedName>
    <definedName name="annemarie" localSheetId="81" hidden="1">{"'Verkehr-Personen'!$A$5:$J$26"}</definedName>
    <definedName name="annemarie" localSheetId="82" hidden="1">{"'Verkehr-Personen'!$A$5:$J$26"}</definedName>
    <definedName name="annemarie" localSheetId="84" hidden="1">{"'Verkehr-Personen'!$A$5:$J$26"}</definedName>
    <definedName name="annemarie" localSheetId="85" hidden="1">{"'Verkehr-Personen'!$A$5:$J$26"}</definedName>
    <definedName name="annemarie" localSheetId="86" hidden="1">{"'Verkehr-Personen'!$A$5:$J$26"}</definedName>
    <definedName name="annemarie" localSheetId="87" hidden="1">{"'Verkehr-Personen'!$A$5:$J$26"}</definedName>
    <definedName name="annemarie" hidden="1">{"'Verkehr-Personen'!$A$5:$J$26"}</definedName>
    <definedName name="annemarieg" localSheetId="336" hidden="1">{"'Verkehr-Personen'!$A$5:$J$26"}</definedName>
    <definedName name="annemarieg" localSheetId="294" hidden="1">{"'Verkehr-Personen'!$A$5:$J$26"}</definedName>
    <definedName name="annemarieg" hidden="1">{"'Verkehr-Personen'!$A$5:$J$26"}</definedName>
    <definedName name="Annexx" localSheetId="336" hidden="1">{"'Verkehr-Personen'!$A$5:$J$26"}</definedName>
    <definedName name="Annexx" localSheetId="294" hidden="1">{"'Verkehr-Personen'!$A$5:$J$26"}</definedName>
    <definedName name="Annexx" hidden="1">{"'Verkehr-Personen'!$A$5:$J$26"}</definedName>
    <definedName name="anoni" localSheetId="336" hidden="1">{"'Verkehr-Personen'!$A$5:$J$26"}</definedName>
    <definedName name="anoni" localSheetId="294" hidden="1">{"'Verkehr-Personen'!$A$5:$J$26"}</definedName>
    <definedName name="anoni" hidden="1">{"'Verkehr-Personen'!$A$5:$J$26"}</definedName>
    <definedName name="Anti" localSheetId="336" hidden="1">{"'Verkehr-Personen'!$A$5:$J$26"}</definedName>
    <definedName name="Anti" localSheetId="88" hidden="1">{"'Verkehr-Personen'!$A$5:$J$26"}</definedName>
    <definedName name="Anti" localSheetId="106" hidden="1">{"'Verkehr-Personen'!$A$5:$J$26"}</definedName>
    <definedName name="Anti" localSheetId="107" hidden="1">{"'Verkehr-Personen'!$A$5:$J$26"}</definedName>
    <definedName name="Anti" localSheetId="108" hidden="1">{"'Verkehr-Personen'!$A$5:$J$26"}</definedName>
    <definedName name="Anti" localSheetId="110" hidden="1">{"'Verkehr-Personen'!$A$5:$J$26"}</definedName>
    <definedName name="Anti" localSheetId="111" hidden="1">{"'Verkehr-Personen'!$A$5:$J$26"}</definedName>
    <definedName name="Anti" localSheetId="112" hidden="1">{"'Verkehr-Personen'!$A$5:$J$26"}</definedName>
    <definedName name="Anti" localSheetId="113" hidden="1">{"'Verkehr-Personen'!$A$5:$J$26"}</definedName>
    <definedName name="Anti" localSheetId="114" hidden="1">{"'Verkehr-Personen'!$A$5:$J$26"}</definedName>
    <definedName name="Anti" localSheetId="115" hidden="1">{"'Verkehr-Personen'!$A$5:$J$26"}</definedName>
    <definedName name="Anti" localSheetId="116" hidden="1">{"'Verkehr-Personen'!$A$5:$J$26"}</definedName>
    <definedName name="Anti" localSheetId="117" hidden="1">{"'Verkehr-Personen'!$A$5:$J$26"}</definedName>
    <definedName name="Anti" localSheetId="120" hidden="1">{"'Verkehr-Personen'!$A$5:$J$26"}</definedName>
    <definedName name="Anti" localSheetId="121" hidden="1">{"'Verkehr-Personen'!$A$5:$J$26"}</definedName>
    <definedName name="Anti" localSheetId="122" hidden="1">{"'Verkehr-Personen'!$A$5:$J$26"}</definedName>
    <definedName name="Anti" localSheetId="123" hidden="1">{"'Verkehr-Personen'!$A$5:$J$26"}</definedName>
    <definedName name="Anti" localSheetId="124" hidden="1">{"'Verkehr-Personen'!$A$5:$J$26"}</definedName>
    <definedName name="Anti" localSheetId="125" hidden="1">{"'Verkehr-Personen'!$A$5:$J$26"}</definedName>
    <definedName name="Anti" localSheetId="128" hidden="1">{"'Verkehr-Personen'!$A$5:$J$26"}</definedName>
    <definedName name="Anti" localSheetId="129" hidden="1">{"'Verkehr-Personen'!$A$5:$J$26"}</definedName>
    <definedName name="Anti" localSheetId="130" hidden="1">{"'Verkehr-Personen'!$A$5:$J$26"}</definedName>
    <definedName name="Anti" localSheetId="131" hidden="1">{"'Verkehr-Personen'!$A$5:$J$26"}</definedName>
    <definedName name="Anti" localSheetId="132" hidden="1">{"'Verkehr-Personen'!$A$5:$J$26"}</definedName>
    <definedName name="Anti" localSheetId="133" hidden="1">{"'Verkehr-Personen'!$A$5:$J$26"}</definedName>
    <definedName name="Anti" localSheetId="134" hidden="1">{"'Verkehr-Personen'!$A$5:$J$26"}</definedName>
    <definedName name="Anti" localSheetId="135" hidden="1">{"'Verkehr-Personen'!$A$5:$J$26"}</definedName>
    <definedName name="Anti" localSheetId="136" hidden="1">{"'Verkehr-Personen'!$A$5:$J$26"}</definedName>
    <definedName name="Anti" localSheetId="137" hidden="1">{"'Verkehr-Personen'!$A$5:$J$26"}</definedName>
    <definedName name="Anti" localSheetId="139" hidden="1">{"'Verkehr-Personen'!$A$5:$J$26"}</definedName>
    <definedName name="Anti" localSheetId="140" hidden="1">{"'Verkehr-Personen'!$A$5:$J$26"}</definedName>
    <definedName name="Anti" localSheetId="141" hidden="1">{"'Verkehr-Personen'!$A$5:$J$26"}</definedName>
    <definedName name="Anti" localSheetId="153" hidden="1">{"'Verkehr-Personen'!$A$5:$J$26"}</definedName>
    <definedName name="Anti" localSheetId="169" hidden="1">{"'Verkehr-Personen'!$A$5:$J$26"}</definedName>
    <definedName name="Anti" localSheetId="180" hidden="1">{"'Verkehr-Personen'!$A$5:$J$26"}</definedName>
    <definedName name="Anti" localSheetId="181" hidden="1">{"'Verkehr-Personen'!$A$5:$J$26"}</definedName>
    <definedName name="Anti" localSheetId="182" hidden="1">{"'Verkehr-Personen'!$A$5:$J$26"}</definedName>
    <definedName name="Anti" localSheetId="183" hidden="1">{"'Verkehr-Personen'!$A$5:$J$26"}</definedName>
    <definedName name="Anti" localSheetId="188" hidden="1">{"'Verkehr-Personen'!$A$5:$J$26"}</definedName>
    <definedName name="Anti" localSheetId="189" hidden="1">{"'Verkehr-Personen'!$A$5:$J$26"}</definedName>
    <definedName name="Anti" localSheetId="190" hidden="1">{"'Verkehr-Personen'!$A$5:$J$26"}</definedName>
    <definedName name="Anti" localSheetId="10" hidden="1">{"'Verkehr-Personen'!$A$5:$J$26"}</definedName>
    <definedName name="Anti" localSheetId="191" hidden="1">{"'Verkehr-Personen'!$A$5:$J$26"}</definedName>
    <definedName name="Anti" localSheetId="194" hidden="1">{"'Verkehr-Personen'!$A$5:$J$26"}</definedName>
    <definedName name="Anti" localSheetId="195" hidden="1">{"'Verkehr-Personen'!$A$5:$J$26"}</definedName>
    <definedName name="Anti" localSheetId="199" hidden="1">{"'Verkehr-Personen'!$A$5:$J$26"}</definedName>
    <definedName name="Anti" localSheetId="201" hidden="1">{"'Verkehr-Personen'!$A$5:$J$26"}</definedName>
    <definedName name="Anti" localSheetId="202" hidden="1">{"'Verkehr-Personen'!$A$5:$J$26"}</definedName>
    <definedName name="Anti" localSheetId="203" hidden="1">{"'Verkehr-Personen'!$A$5:$J$26"}</definedName>
    <definedName name="Anti" localSheetId="204" hidden="1">{"'Verkehr-Personen'!$A$5:$J$26"}</definedName>
    <definedName name="Anti" localSheetId="205" hidden="1">{"'Verkehr-Personen'!$A$5:$J$26"}</definedName>
    <definedName name="Anti" localSheetId="206" hidden="1">{"'Verkehr-Personen'!$A$5:$J$26"}</definedName>
    <definedName name="Anti" localSheetId="207" hidden="1">{"'Verkehr-Personen'!$A$5:$J$26"}</definedName>
    <definedName name="Anti" localSheetId="208" hidden="1">{"'Verkehr-Personen'!$A$5:$J$26"}</definedName>
    <definedName name="Anti" localSheetId="209" hidden="1">{"'Verkehr-Personen'!$A$5:$J$26"}</definedName>
    <definedName name="Anti" localSheetId="210" hidden="1">{"'Verkehr-Personen'!$A$5:$J$26"}</definedName>
    <definedName name="Anti" localSheetId="211" hidden="1">{"'Verkehr-Personen'!$A$5:$J$26"}</definedName>
    <definedName name="Anti" localSheetId="212" hidden="1">{"'Verkehr-Personen'!$A$5:$J$26"}</definedName>
    <definedName name="Anti" localSheetId="213" hidden="1">{"'Verkehr-Personen'!$A$5:$J$26"}</definedName>
    <definedName name="Anti" localSheetId="214" hidden="1">{"'Verkehr-Personen'!$A$5:$J$26"}</definedName>
    <definedName name="Anti" localSheetId="215" hidden="1">{"'Verkehr-Personen'!$A$5:$J$26"}</definedName>
    <definedName name="Anti" localSheetId="216" hidden="1">{"'Verkehr-Personen'!$A$5:$J$26"}</definedName>
    <definedName name="Anti" localSheetId="217" hidden="1">{"'Verkehr-Personen'!$A$5:$J$26"}</definedName>
    <definedName name="Anti" localSheetId="218" hidden="1">{"'Verkehr-Personen'!$A$5:$J$26"}</definedName>
    <definedName name="Anti" localSheetId="219" hidden="1">{"'Verkehr-Personen'!$A$5:$J$26"}</definedName>
    <definedName name="Anti" localSheetId="220" hidden="1">{"'Verkehr-Personen'!$A$5:$J$26"}</definedName>
    <definedName name="Anti" localSheetId="221" hidden="1">{"'Verkehr-Personen'!$A$5:$J$26"}</definedName>
    <definedName name="Anti" localSheetId="223" hidden="1">{"'Verkehr-Personen'!$A$5:$J$26"}</definedName>
    <definedName name="Anti" localSheetId="236" hidden="1">{"'Verkehr-Personen'!$A$5:$J$26"}</definedName>
    <definedName name="Anti" localSheetId="237" hidden="1">{"'Verkehr-Personen'!$A$5:$J$26"}</definedName>
    <definedName name="Anti" localSheetId="238" hidden="1">{"'Verkehr-Personen'!$A$5:$J$26"}</definedName>
    <definedName name="Anti" localSheetId="239" hidden="1">{"'Verkehr-Personen'!$A$5:$J$26"}</definedName>
    <definedName name="Anti" localSheetId="256" hidden="1">{"'Verkehr-Personen'!$A$5:$J$26"}</definedName>
    <definedName name="Anti" localSheetId="257" hidden="1">{"'Verkehr-Personen'!$A$5:$J$26"}</definedName>
    <definedName name="Anti" localSheetId="258" hidden="1">{"'Verkehr-Personen'!$A$5:$J$26"}</definedName>
    <definedName name="Anti" localSheetId="259" hidden="1">{"'Verkehr-Personen'!$A$5:$J$26"}</definedName>
    <definedName name="Anti" localSheetId="260" hidden="1">{"'Verkehr-Personen'!$A$5:$J$26"}</definedName>
    <definedName name="Anti" localSheetId="261" hidden="1">{"'Verkehr-Personen'!$A$5:$J$26"}</definedName>
    <definedName name="Anti" localSheetId="262" hidden="1">{"'Verkehr-Personen'!$A$5:$J$26"}</definedName>
    <definedName name="Anti" localSheetId="263" hidden="1">{"'Verkehr-Personen'!$A$5:$J$26"}</definedName>
    <definedName name="Anti" localSheetId="264" hidden="1">{"'Verkehr-Personen'!$A$5:$J$26"}</definedName>
    <definedName name="Anti" localSheetId="265" hidden="1">{"'Verkehr-Personen'!$A$5:$J$26"}</definedName>
    <definedName name="Anti" localSheetId="270" hidden="1">{"'Verkehr-Personen'!$A$5:$J$26"}</definedName>
    <definedName name="Anti" localSheetId="282" hidden="1">{"'Verkehr-Personen'!$A$5:$J$26"}</definedName>
    <definedName name="Anti" localSheetId="283" hidden="1">{"'Verkehr-Personen'!$A$5:$J$26"}</definedName>
    <definedName name="Anti" localSheetId="284" hidden="1">{"'Verkehr-Personen'!$A$5:$J$26"}</definedName>
    <definedName name="Anti" localSheetId="285" hidden="1">{"'Verkehr-Personen'!$A$5:$J$26"}</definedName>
    <definedName name="Anti" localSheetId="286" hidden="1">{"'Verkehr-Personen'!$A$5:$J$26"}</definedName>
    <definedName name="Anti" localSheetId="287" hidden="1">{"'Verkehr-Personen'!$A$5:$J$26"}</definedName>
    <definedName name="Anti" localSheetId="288" hidden="1">{"'Verkehr-Personen'!$A$5:$J$26"}</definedName>
    <definedName name="Anti" localSheetId="292" hidden="1">{"'Verkehr-Personen'!$A$5:$J$26"}</definedName>
    <definedName name="Anti" localSheetId="293" hidden="1">{"'Verkehr-Personen'!$A$5:$J$26"}</definedName>
    <definedName name="Anti" localSheetId="294" hidden="1">{"'Verkehr-Personen'!$A$5:$J$26"}</definedName>
    <definedName name="Anti" localSheetId="301" hidden="1">{"'Verkehr-Personen'!$A$5:$J$26"}</definedName>
    <definedName name="Anti" localSheetId="325" hidden="1">{"'Verkehr-Personen'!$A$5:$J$26"}</definedName>
    <definedName name="Anti" localSheetId="45" hidden="1">{"'Verkehr-Personen'!$A$5:$J$26"}</definedName>
    <definedName name="Anti" localSheetId="46" hidden="1">{"'Verkehr-Personen'!$A$5:$J$26"}</definedName>
    <definedName name="Anti" localSheetId="47" hidden="1">{"'Verkehr-Personen'!$A$5:$J$26"}</definedName>
    <definedName name="Anti" localSheetId="48" hidden="1">{"'Verkehr-Personen'!$A$5:$J$26"}</definedName>
    <definedName name="Anti" localSheetId="49" hidden="1">{"'Verkehr-Personen'!$A$5:$J$26"}</definedName>
    <definedName name="Anti" localSheetId="50" hidden="1">{"'Verkehr-Personen'!$A$5:$J$26"}</definedName>
    <definedName name="Anti" localSheetId="51" hidden="1">{"'Verkehr-Personen'!$A$5:$J$26"}</definedName>
    <definedName name="Anti" localSheetId="52" hidden="1">{"'Verkehr-Personen'!$A$5:$J$26"}</definedName>
    <definedName name="Anti" localSheetId="53" hidden="1">{"'Verkehr-Personen'!$A$5:$J$26"}</definedName>
    <definedName name="Anti" localSheetId="55" hidden="1">{"'Verkehr-Personen'!$A$5:$J$26"}</definedName>
    <definedName name="Anti" localSheetId="56" hidden="1">{"'Verkehr-Personen'!$A$5:$J$26"}</definedName>
    <definedName name="Anti" localSheetId="57" hidden="1">{"'Verkehr-Personen'!$A$5:$J$26"}</definedName>
    <definedName name="Anti" localSheetId="58" hidden="1">{"'Verkehr-Personen'!$A$5:$J$26"}</definedName>
    <definedName name="Anti" localSheetId="59" hidden="1">{"'Verkehr-Personen'!$A$5:$J$26"}</definedName>
    <definedName name="Anti" localSheetId="60" hidden="1">{"'Verkehr-Personen'!$A$5:$J$26"}</definedName>
    <definedName name="Anti" localSheetId="61" hidden="1">{"'Verkehr-Personen'!$A$5:$J$26"}</definedName>
    <definedName name="Anti" localSheetId="62" hidden="1">{"'Verkehr-Personen'!$A$5:$J$26"}</definedName>
    <definedName name="Anti" localSheetId="63" hidden="1">{"'Verkehr-Personen'!$A$5:$J$26"}</definedName>
    <definedName name="Anti" localSheetId="80" hidden="1">{"'Verkehr-Personen'!$A$5:$J$26"}</definedName>
    <definedName name="Anti" localSheetId="81" hidden="1">{"'Verkehr-Personen'!$A$5:$J$26"}</definedName>
    <definedName name="Anti" localSheetId="82" hidden="1">{"'Verkehr-Personen'!$A$5:$J$26"}</definedName>
    <definedName name="Anti" localSheetId="84" hidden="1">{"'Verkehr-Personen'!$A$5:$J$26"}</definedName>
    <definedName name="Anti" localSheetId="85" hidden="1">{"'Verkehr-Personen'!$A$5:$J$26"}</definedName>
    <definedName name="Anti" localSheetId="86" hidden="1">{"'Verkehr-Personen'!$A$5:$J$26"}</definedName>
    <definedName name="Anti" localSheetId="87" hidden="1">{"'Verkehr-Personen'!$A$5:$J$26"}</definedName>
    <definedName name="Anti" hidden="1">{"'Verkehr-Personen'!$A$5:$J$26"}</definedName>
    <definedName name="antinein" localSheetId="336" hidden="1">{"'Verkehr-Personen'!$A$5:$J$26"}</definedName>
    <definedName name="antinein" localSheetId="294" hidden="1">{"'Verkehr-Personen'!$A$5:$J$26"}</definedName>
    <definedName name="antinein" hidden="1">{"'Verkehr-Personen'!$A$5:$J$26"}</definedName>
    <definedName name="anton" localSheetId="336" hidden="1">{"'Verkehr-Personen'!$A$5:$J$26"}</definedName>
    <definedName name="anton" localSheetId="88" hidden="1">{"'Verkehr-Personen'!$A$5:$J$26"}</definedName>
    <definedName name="anton" localSheetId="106" hidden="1">{"'Verkehr-Personen'!$A$5:$J$26"}</definedName>
    <definedName name="anton" localSheetId="107" hidden="1">{"'Verkehr-Personen'!$A$5:$J$26"}</definedName>
    <definedName name="anton" localSheetId="108" hidden="1">{"'Verkehr-Personen'!$A$5:$J$26"}</definedName>
    <definedName name="anton" localSheetId="110" hidden="1">{"'Verkehr-Personen'!$A$5:$J$26"}</definedName>
    <definedName name="anton" localSheetId="111" hidden="1">{"'Verkehr-Personen'!$A$5:$J$26"}</definedName>
    <definedName name="anton" localSheetId="112" hidden="1">{"'Verkehr-Personen'!$A$5:$J$26"}</definedName>
    <definedName name="anton" localSheetId="113" hidden="1">{"'Verkehr-Personen'!$A$5:$J$26"}</definedName>
    <definedName name="anton" localSheetId="114" hidden="1">{"'Verkehr-Personen'!$A$5:$J$26"}</definedName>
    <definedName name="anton" localSheetId="115" hidden="1">{"'Verkehr-Personen'!$A$5:$J$26"}</definedName>
    <definedName name="anton" localSheetId="116" hidden="1">{"'Verkehr-Personen'!$A$5:$J$26"}</definedName>
    <definedName name="anton" localSheetId="117" hidden="1">{"'Verkehr-Personen'!$A$5:$J$26"}</definedName>
    <definedName name="anton" localSheetId="120" hidden="1">{"'Verkehr-Personen'!$A$5:$J$26"}</definedName>
    <definedName name="anton" localSheetId="121" hidden="1">{"'Verkehr-Personen'!$A$5:$J$26"}</definedName>
    <definedName name="anton" localSheetId="122" hidden="1">{"'Verkehr-Personen'!$A$5:$J$26"}</definedName>
    <definedName name="anton" localSheetId="123" hidden="1">{"'Verkehr-Personen'!$A$5:$J$26"}</definedName>
    <definedName name="anton" localSheetId="124" hidden="1">{"'Verkehr-Personen'!$A$5:$J$26"}</definedName>
    <definedName name="anton" localSheetId="125" hidden="1">{"'Verkehr-Personen'!$A$5:$J$26"}</definedName>
    <definedName name="anton" localSheetId="128" hidden="1">{"'Verkehr-Personen'!$A$5:$J$26"}</definedName>
    <definedName name="anton" localSheetId="129" hidden="1">{"'Verkehr-Personen'!$A$5:$J$26"}</definedName>
    <definedName name="anton" localSheetId="130" hidden="1">{"'Verkehr-Personen'!$A$5:$J$26"}</definedName>
    <definedName name="anton" localSheetId="131" hidden="1">{"'Verkehr-Personen'!$A$5:$J$26"}</definedName>
    <definedName name="anton" localSheetId="132" hidden="1">{"'Verkehr-Personen'!$A$5:$J$26"}</definedName>
    <definedName name="anton" localSheetId="133" hidden="1">{"'Verkehr-Personen'!$A$5:$J$26"}</definedName>
    <definedName name="anton" localSheetId="134" hidden="1">{"'Verkehr-Personen'!$A$5:$J$26"}</definedName>
    <definedName name="anton" localSheetId="135" hidden="1">{"'Verkehr-Personen'!$A$5:$J$26"}</definedName>
    <definedName name="anton" localSheetId="136" hidden="1">{"'Verkehr-Personen'!$A$5:$J$26"}</definedName>
    <definedName name="anton" localSheetId="137" hidden="1">{"'Verkehr-Personen'!$A$5:$J$26"}</definedName>
    <definedName name="anton" localSheetId="139" hidden="1">{"'Verkehr-Personen'!$A$5:$J$26"}</definedName>
    <definedName name="anton" localSheetId="140" hidden="1">{"'Verkehr-Personen'!$A$5:$J$26"}</definedName>
    <definedName name="anton" localSheetId="141" hidden="1">{"'Verkehr-Personen'!$A$5:$J$26"}</definedName>
    <definedName name="anton" localSheetId="153" hidden="1">{"'Verkehr-Personen'!$A$5:$J$26"}</definedName>
    <definedName name="anton" localSheetId="169" hidden="1">{"'Verkehr-Personen'!$A$5:$J$26"}</definedName>
    <definedName name="anton" localSheetId="180" hidden="1">{"'Verkehr-Personen'!$A$5:$J$26"}</definedName>
    <definedName name="anton" localSheetId="181" hidden="1">{"'Verkehr-Personen'!$A$5:$J$26"}</definedName>
    <definedName name="anton" localSheetId="182" hidden="1">{"'Verkehr-Personen'!$A$5:$J$26"}</definedName>
    <definedName name="anton" localSheetId="183" hidden="1">{"'Verkehr-Personen'!$A$5:$J$26"}</definedName>
    <definedName name="anton" localSheetId="188" hidden="1">{"'Verkehr-Personen'!$A$5:$J$26"}</definedName>
    <definedName name="anton" localSheetId="189" hidden="1">{"'Verkehr-Personen'!$A$5:$J$26"}</definedName>
    <definedName name="anton" localSheetId="190" hidden="1">{"'Verkehr-Personen'!$A$5:$J$26"}</definedName>
    <definedName name="anton" localSheetId="10" hidden="1">{"'Verkehr-Personen'!$A$5:$J$26"}</definedName>
    <definedName name="anton" localSheetId="191" hidden="1">{"'Verkehr-Personen'!$A$5:$J$26"}</definedName>
    <definedName name="anton" localSheetId="194" hidden="1">{"'Verkehr-Personen'!$A$5:$J$26"}</definedName>
    <definedName name="anton" localSheetId="195" hidden="1">{"'Verkehr-Personen'!$A$5:$J$26"}</definedName>
    <definedName name="anton" localSheetId="199" hidden="1">{"'Verkehr-Personen'!$A$5:$J$26"}</definedName>
    <definedName name="anton" localSheetId="201" hidden="1">{"'Verkehr-Personen'!$A$5:$J$26"}</definedName>
    <definedName name="anton" localSheetId="202" hidden="1">{"'Verkehr-Personen'!$A$5:$J$26"}</definedName>
    <definedName name="anton" localSheetId="203" hidden="1">{"'Verkehr-Personen'!$A$5:$J$26"}</definedName>
    <definedName name="anton" localSheetId="204" hidden="1">{"'Verkehr-Personen'!$A$5:$J$26"}</definedName>
    <definedName name="anton" localSheetId="205" hidden="1">{"'Verkehr-Personen'!$A$5:$J$26"}</definedName>
    <definedName name="anton" localSheetId="206" hidden="1">{"'Verkehr-Personen'!$A$5:$J$26"}</definedName>
    <definedName name="anton" localSheetId="207" hidden="1">{"'Verkehr-Personen'!$A$5:$J$26"}</definedName>
    <definedName name="anton" localSheetId="208" hidden="1">{"'Verkehr-Personen'!$A$5:$J$26"}</definedName>
    <definedName name="anton" localSheetId="209" hidden="1">{"'Verkehr-Personen'!$A$5:$J$26"}</definedName>
    <definedName name="anton" localSheetId="210" hidden="1">{"'Verkehr-Personen'!$A$5:$J$26"}</definedName>
    <definedName name="anton" localSheetId="211" hidden="1">{"'Verkehr-Personen'!$A$5:$J$26"}</definedName>
    <definedName name="anton" localSheetId="212" hidden="1">{"'Verkehr-Personen'!$A$5:$J$26"}</definedName>
    <definedName name="anton" localSheetId="213" hidden="1">{"'Verkehr-Personen'!$A$5:$J$26"}</definedName>
    <definedName name="anton" localSheetId="214" hidden="1">{"'Verkehr-Personen'!$A$5:$J$26"}</definedName>
    <definedName name="anton" localSheetId="215" hidden="1">{"'Verkehr-Personen'!$A$5:$J$26"}</definedName>
    <definedName name="anton" localSheetId="216" hidden="1">{"'Verkehr-Personen'!$A$5:$J$26"}</definedName>
    <definedName name="anton" localSheetId="217" hidden="1">{"'Verkehr-Personen'!$A$5:$J$26"}</definedName>
    <definedName name="anton" localSheetId="218" hidden="1">{"'Verkehr-Personen'!$A$5:$J$26"}</definedName>
    <definedName name="anton" localSheetId="219" hidden="1">{"'Verkehr-Personen'!$A$5:$J$26"}</definedName>
    <definedName name="anton" localSheetId="220" hidden="1">{"'Verkehr-Personen'!$A$5:$J$26"}</definedName>
    <definedName name="anton" localSheetId="221" hidden="1">{"'Verkehr-Personen'!$A$5:$J$26"}</definedName>
    <definedName name="anton" localSheetId="223" hidden="1">{"'Verkehr-Personen'!$A$5:$J$26"}</definedName>
    <definedName name="anton" localSheetId="236" hidden="1">{"'Verkehr-Personen'!$A$5:$J$26"}</definedName>
    <definedName name="anton" localSheetId="237" hidden="1">{"'Verkehr-Personen'!$A$5:$J$26"}</definedName>
    <definedName name="anton" localSheetId="238" hidden="1">{"'Verkehr-Personen'!$A$5:$J$26"}</definedName>
    <definedName name="anton" localSheetId="239" hidden="1">{"'Verkehr-Personen'!$A$5:$J$26"}</definedName>
    <definedName name="anton" localSheetId="256" hidden="1">{"'Verkehr-Personen'!$A$5:$J$26"}</definedName>
    <definedName name="anton" localSheetId="257" hidden="1">{"'Verkehr-Personen'!$A$5:$J$26"}</definedName>
    <definedName name="anton" localSheetId="258" hidden="1">{"'Verkehr-Personen'!$A$5:$J$26"}</definedName>
    <definedName name="anton" localSheetId="259" hidden="1">{"'Verkehr-Personen'!$A$5:$J$26"}</definedName>
    <definedName name="anton" localSheetId="260" hidden="1">{"'Verkehr-Personen'!$A$5:$J$26"}</definedName>
    <definedName name="anton" localSheetId="261" hidden="1">{"'Verkehr-Personen'!$A$5:$J$26"}</definedName>
    <definedName name="anton" localSheetId="262" hidden="1">{"'Verkehr-Personen'!$A$5:$J$26"}</definedName>
    <definedName name="anton" localSheetId="263" hidden="1">{"'Verkehr-Personen'!$A$5:$J$26"}</definedName>
    <definedName name="anton" localSheetId="264" hidden="1">{"'Verkehr-Personen'!$A$5:$J$26"}</definedName>
    <definedName name="anton" localSheetId="265" hidden="1">{"'Verkehr-Personen'!$A$5:$J$26"}</definedName>
    <definedName name="anton" localSheetId="270" hidden="1">{"'Verkehr-Personen'!$A$5:$J$26"}</definedName>
    <definedName name="anton" localSheetId="282" hidden="1">{"'Verkehr-Personen'!$A$5:$J$26"}</definedName>
    <definedName name="anton" localSheetId="283" hidden="1">{"'Verkehr-Personen'!$A$5:$J$26"}</definedName>
    <definedName name="anton" localSheetId="284" hidden="1">{"'Verkehr-Personen'!$A$5:$J$26"}</definedName>
    <definedName name="anton" localSheetId="285" hidden="1">{"'Verkehr-Personen'!$A$5:$J$26"}</definedName>
    <definedName name="anton" localSheetId="286" hidden="1">{"'Verkehr-Personen'!$A$5:$J$26"}</definedName>
    <definedName name="anton" localSheetId="287" hidden="1">{"'Verkehr-Personen'!$A$5:$J$26"}</definedName>
    <definedName name="anton" localSheetId="288" hidden="1">{"'Verkehr-Personen'!$A$5:$J$26"}</definedName>
    <definedName name="anton" localSheetId="292" hidden="1">{"'Verkehr-Personen'!$A$5:$J$26"}</definedName>
    <definedName name="anton" localSheetId="293" hidden="1">{"'Verkehr-Personen'!$A$5:$J$26"}</definedName>
    <definedName name="anton" localSheetId="294" hidden="1">{"'Verkehr-Personen'!$A$5:$J$26"}</definedName>
    <definedName name="anton" localSheetId="301" hidden="1">{"'Verkehr-Personen'!$A$5:$J$26"}</definedName>
    <definedName name="anton" localSheetId="325" hidden="1">{"'Verkehr-Personen'!$A$5:$J$26"}</definedName>
    <definedName name="anton" localSheetId="45" hidden="1">{"'Verkehr-Personen'!$A$5:$J$26"}</definedName>
    <definedName name="anton" localSheetId="46" hidden="1">{"'Verkehr-Personen'!$A$5:$J$26"}</definedName>
    <definedName name="anton" localSheetId="47" hidden="1">{"'Verkehr-Personen'!$A$5:$J$26"}</definedName>
    <definedName name="anton" localSheetId="48" hidden="1">{"'Verkehr-Personen'!$A$5:$J$26"}</definedName>
    <definedName name="anton" localSheetId="49" hidden="1">{"'Verkehr-Personen'!$A$5:$J$26"}</definedName>
    <definedName name="anton" localSheetId="50" hidden="1">{"'Verkehr-Personen'!$A$5:$J$26"}</definedName>
    <definedName name="anton" localSheetId="51" hidden="1">{"'Verkehr-Personen'!$A$5:$J$26"}</definedName>
    <definedName name="anton" localSheetId="52" hidden="1">{"'Verkehr-Personen'!$A$5:$J$26"}</definedName>
    <definedName name="anton" localSheetId="53" hidden="1">{"'Verkehr-Personen'!$A$5:$J$26"}</definedName>
    <definedName name="anton" localSheetId="55" hidden="1">{"'Verkehr-Personen'!$A$5:$J$26"}</definedName>
    <definedName name="anton" localSheetId="56" hidden="1">{"'Verkehr-Personen'!$A$5:$J$26"}</definedName>
    <definedName name="anton" localSheetId="57" hidden="1">{"'Verkehr-Personen'!$A$5:$J$26"}</definedName>
    <definedName name="anton" localSheetId="58" hidden="1">{"'Verkehr-Personen'!$A$5:$J$26"}</definedName>
    <definedName name="anton" localSheetId="59" hidden="1">{"'Verkehr-Personen'!$A$5:$J$26"}</definedName>
    <definedName name="anton" localSheetId="60" hidden="1">{"'Verkehr-Personen'!$A$5:$J$26"}</definedName>
    <definedName name="anton" localSheetId="61" hidden="1">{"'Verkehr-Personen'!$A$5:$J$26"}</definedName>
    <definedName name="anton" localSheetId="62" hidden="1">{"'Verkehr-Personen'!$A$5:$J$26"}</definedName>
    <definedName name="anton" localSheetId="63" hidden="1">{"'Verkehr-Personen'!$A$5:$J$26"}</definedName>
    <definedName name="anton" localSheetId="80" hidden="1">{"'Verkehr-Personen'!$A$5:$J$26"}</definedName>
    <definedName name="anton" localSheetId="81" hidden="1">{"'Verkehr-Personen'!$A$5:$J$26"}</definedName>
    <definedName name="anton" localSheetId="82" hidden="1">{"'Verkehr-Personen'!$A$5:$J$26"}</definedName>
    <definedName name="anton" localSheetId="84" hidden="1">{"'Verkehr-Personen'!$A$5:$J$26"}</definedName>
    <definedName name="anton" localSheetId="85" hidden="1">{"'Verkehr-Personen'!$A$5:$J$26"}</definedName>
    <definedName name="anton" localSheetId="86" hidden="1">{"'Verkehr-Personen'!$A$5:$J$26"}</definedName>
    <definedName name="anton" localSheetId="87" hidden="1">{"'Verkehr-Personen'!$A$5:$J$26"}</definedName>
    <definedName name="anton" hidden="1">{"'Verkehr-Personen'!$A$5:$J$26"}</definedName>
    <definedName name="anzug" localSheetId="336" hidden="1">{"'Verkehr-Personen'!$A$5:$J$26"}</definedName>
    <definedName name="anzug" localSheetId="88" hidden="1">{"'Verkehr-Personen'!$A$5:$J$26"}</definedName>
    <definedName name="anzug" localSheetId="106" hidden="1">{"'Verkehr-Personen'!$A$5:$J$26"}</definedName>
    <definedName name="anzug" localSheetId="107" hidden="1">{"'Verkehr-Personen'!$A$5:$J$26"}</definedName>
    <definedName name="anzug" localSheetId="108" hidden="1">{"'Verkehr-Personen'!$A$5:$J$26"}</definedName>
    <definedName name="anzug" localSheetId="110" hidden="1">{"'Verkehr-Personen'!$A$5:$J$26"}</definedName>
    <definedName name="anzug" localSheetId="111" hidden="1">{"'Verkehr-Personen'!$A$5:$J$26"}</definedName>
    <definedName name="anzug" localSheetId="112" hidden="1">{"'Verkehr-Personen'!$A$5:$J$26"}</definedName>
    <definedName name="anzug" localSheetId="113" hidden="1">{"'Verkehr-Personen'!$A$5:$J$26"}</definedName>
    <definedName name="anzug" localSheetId="114" hidden="1">{"'Verkehr-Personen'!$A$5:$J$26"}</definedName>
    <definedName name="anzug" localSheetId="115" hidden="1">{"'Verkehr-Personen'!$A$5:$J$26"}</definedName>
    <definedName name="anzug" localSheetId="116" hidden="1">{"'Verkehr-Personen'!$A$5:$J$26"}</definedName>
    <definedName name="anzug" localSheetId="117" hidden="1">{"'Verkehr-Personen'!$A$5:$J$26"}</definedName>
    <definedName name="anzug" localSheetId="120" hidden="1">{"'Verkehr-Personen'!$A$5:$J$26"}</definedName>
    <definedName name="anzug" localSheetId="121" hidden="1">{"'Verkehr-Personen'!$A$5:$J$26"}</definedName>
    <definedName name="anzug" localSheetId="122" hidden="1">{"'Verkehr-Personen'!$A$5:$J$26"}</definedName>
    <definedName name="anzug" localSheetId="123" hidden="1">{"'Verkehr-Personen'!$A$5:$J$26"}</definedName>
    <definedName name="anzug" localSheetId="124" hidden="1">{"'Verkehr-Personen'!$A$5:$J$26"}</definedName>
    <definedName name="anzug" localSheetId="125" hidden="1">{"'Verkehr-Personen'!$A$5:$J$26"}</definedName>
    <definedName name="anzug" localSheetId="128" hidden="1">{"'Verkehr-Personen'!$A$5:$J$26"}</definedName>
    <definedName name="anzug" localSheetId="129" hidden="1">{"'Verkehr-Personen'!$A$5:$J$26"}</definedName>
    <definedName name="anzug" localSheetId="130" hidden="1">{"'Verkehr-Personen'!$A$5:$J$26"}</definedName>
    <definedName name="anzug" localSheetId="131" hidden="1">{"'Verkehr-Personen'!$A$5:$J$26"}</definedName>
    <definedName name="anzug" localSheetId="132" hidden="1">{"'Verkehr-Personen'!$A$5:$J$26"}</definedName>
    <definedName name="anzug" localSheetId="133" hidden="1">{"'Verkehr-Personen'!$A$5:$J$26"}</definedName>
    <definedName name="anzug" localSheetId="134" hidden="1">{"'Verkehr-Personen'!$A$5:$J$26"}</definedName>
    <definedName name="anzug" localSheetId="135" hidden="1">{"'Verkehr-Personen'!$A$5:$J$26"}</definedName>
    <definedName name="anzug" localSheetId="136" hidden="1">{"'Verkehr-Personen'!$A$5:$J$26"}</definedName>
    <definedName name="anzug" localSheetId="137" hidden="1">{"'Verkehr-Personen'!$A$5:$J$26"}</definedName>
    <definedName name="anzug" localSheetId="139" hidden="1">{"'Verkehr-Personen'!$A$5:$J$26"}</definedName>
    <definedName name="anzug" localSheetId="140" hidden="1">{"'Verkehr-Personen'!$A$5:$J$26"}</definedName>
    <definedName name="anzug" localSheetId="141" hidden="1">{"'Verkehr-Personen'!$A$5:$J$26"}</definedName>
    <definedName name="anzug" localSheetId="153" hidden="1">{"'Verkehr-Personen'!$A$5:$J$26"}</definedName>
    <definedName name="anzug" localSheetId="169" hidden="1">{"'Verkehr-Personen'!$A$5:$J$26"}</definedName>
    <definedName name="anzug" localSheetId="180" hidden="1">{"'Verkehr-Personen'!$A$5:$J$26"}</definedName>
    <definedName name="anzug" localSheetId="181" hidden="1">{"'Verkehr-Personen'!$A$5:$J$26"}</definedName>
    <definedName name="anzug" localSheetId="182" hidden="1">{"'Verkehr-Personen'!$A$5:$J$26"}</definedName>
    <definedName name="anzug" localSheetId="183" hidden="1">{"'Verkehr-Personen'!$A$5:$J$26"}</definedName>
    <definedName name="anzug" localSheetId="188" hidden="1">{"'Verkehr-Personen'!$A$5:$J$26"}</definedName>
    <definedName name="anzug" localSheetId="189" hidden="1">{"'Verkehr-Personen'!$A$5:$J$26"}</definedName>
    <definedName name="anzug" localSheetId="190" hidden="1">{"'Verkehr-Personen'!$A$5:$J$26"}</definedName>
    <definedName name="anzug" localSheetId="10" hidden="1">{"'Verkehr-Personen'!$A$5:$J$26"}</definedName>
    <definedName name="anzug" localSheetId="191" hidden="1">{"'Verkehr-Personen'!$A$5:$J$26"}</definedName>
    <definedName name="anzug" localSheetId="194" hidden="1">{"'Verkehr-Personen'!$A$5:$J$26"}</definedName>
    <definedName name="anzug" localSheetId="195" hidden="1">{"'Verkehr-Personen'!$A$5:$J$26"}</definedName>
    <definedName name="anzug" localSheetId="199" hidden="1">{"'Verkehr-Personen'!$A$5:$J$26"}</definedName>
    <definedName name="anzug" localSheetId="201" hidden="1">{"'Verkehr-Personen'!$A$5:$J$26"}</definedName>
    <definedName name="anzug" localSheetId="202" hidden="1">{"'Verkehr-Personen'!$A$5:$J$26"}</definedName>
    <definedName name="anzug" localSheetId="203" hidden="1">{"'Verkehr-Personen'!$A$5:$J$26"}</definedName>
    <definedName name="anzug" localSheetId="204" hidden="1">{"'Verkehr-Personen'!$A$5:$J$26"}</definedName>
    <definedName name="anzug" localSheetId="205" hidden="1">{"'Verkehr-Personen'!$A$5:$J$26"}</definedName>
    <definedName name="anzug" localSheetId="206" hidden="1">{"'Verkehr-Personen'!$A$5:$J$26"}</definedName>
    <definedName name="anzug" localSheetId="207" hidden="1">{"'Verkehr-Personen'!$A$5:$J$26"}</definedName>
    <definedName name="anzug" localSheetId="208" hidden="1">{"'Verkehr-Personen'!$A$5:$J$26"}</definedName>
    <definedName name="anzug" localSheetId="209" hidden="1">{"'Verkehr-Personen'!$A$5:$J$26"}</definedName>
    <definedName name="anzug" localSheetId="210" hidden="1">{"'Verkehr-Personen'!$A$5:$J$26"}</definedName>
    <definedName name="anzug" localSheetId="211" hidden="1">{"'Verkehr-Personen'!$A$5:$J$26"}</definedName>
    <definedName name="anzug" localSheetId="212" hidden="1">{"'Verkehr-Personen'!$A$5:$J$26"}</definedName>
    <definedName name="anzug" localSheetId="213" hidden="1">{"'Verkehr-Personen'!$A$5:$J$26"}</definedName>
    <definedName name="anzug" localSheetId="214" hidden="1">{"'Verkehr-Personen'!$A$5:$J$26"}</definedName>
    <definedName name="anzug" localSheetId="215" hidden="1">{"'Verkehr-Personen'!$A$5:$J$26"}</definedName>
    <definedName name="anzug" localSheetId="216" hidden="1">{"'Verkehr-Personen'!$A$5:$J$26"}</definedName>
    <definedName name="anzug" localSheetId="217" hidden="1">{"'Verkehr-Personen'!$A$5:$J$26"}</definedName>
    <definedName name="anzug" localSheetId="218" hidden="1">{"'Verkehr-Personen'!$A$5:$J$26"}</definedName>
    <definedName name="anzug" localSheetId="219" hidden="1">{"'Verkehr-Personen'!$A$5:$J$26"}</definedName>
    <definedName name="anzug" localSheetId="220" hidden="1">{"'Verkehr-Personen'!$A$5:$J$26"}</definedName>
    <definedName name="anzug" localSheetId="221" hidden="1">{"'Verkehr-Personen'!$A$5:$J$26"}</definedName>
    <definedName name="anzug" localSheetId="223" hidden="1">{"'Verkehr-Personen'!$A$5:$J$26"}</definedName>
    <definedName name="anzug" localSheetId="236" hidden="1">{"'Verkehr-Personen'!$A$5:$J$26"}</definedName>
    <definedName name="anzug" localSheetId="237" hidden="1">{"'Verkehr-Personen'!$A$5:$J$26"}</definedName>
    <definedName name="anzug" localSheetId="238" hidden="1">{"'Verkehr-Personen'!$A$5:$J$26"}</definedName>
    <definedName name="anzug" localSheetId="239" hidden="1">{"'Verkehr-Personen'!$A$5:$J$26"}</definedName>
    <definedName name="anzug" localSheetId="256" hidden="1">{"'Verkehr-Personen'!$A$5:$J$26"}</definedName>
    <definedName name="anzug" localSheetId="257" hidden="1">{"'Verkehr-Personen'!$A$5:$J$26"}</definedName>
    <definedName name="anzug" localSheetId="258" hidden="1">{"'Verkehr-Personen'!$A$5:$J$26"}</definedName>
    <definedName name="anzug" localSheetId="259" hidden="1">{"'Verkehr-Personen'!$A$5:$J$26"}</definedName>
    <definedName name="anzug" localSheetId="260" hidden="1">{"'Verkehr-Personen'!$A$5:$J$26"}</definedName>
    <definedName name="anzug" localSheetId="261" hidden="1">{"'Verkehr-Personen'!$A$5:$J$26"}</definedName>
    <definedName name="anzug" localSheetId="262" hidden="1">{"'Verkehr-Personen'!$A$5:$J$26"}</definedName>
    <definedName name="anzug" localSheetId="263" hidden="1">{"'Verkehr-Personen'!$A$5:$J$26"}</definedName>
    <definedName name="anzug" localSheetId="264" hidden="1">{"'Verkehr-Personen'!$A$5:$J$26"}</definedName>
    <definedName name="anzug" localSheetId="265" hidden="1">{"'Verkehr-Personen'!$A$5:$J$26"}</definedName>
    <definedName name="anzug" localSheetId="270" hidden="1">{"'Verkehr-Personen'!$A$5:$J$26"}</definedName>
    <definedName name="anzug" localSheetId="282" hidden="1">{"'Verkehr-Personen'!$A$5:$J$26"}</definedName>
    <definedName name="anzug" localSheetId="283" hidden="1">{"'Verkehr-Personen'!$A$5:$J$26"}</definedName>
    <definedName name="anzug" localSheetId="284" hidden="1">{"'Verkehr-Personen'!$A$5:$J$26"}</definedName>
    <definedName name="anzug" localSheetId="285" hidden="1">{"'Verkehr-Personen'!$A$5:$J$26"}</definedName>
    <definedName name="anzug" localSheetId="286" hidden="1">{"'Verkehr-Personen'!$A$5:$J$26"}</definedName>
    <definedName name="anzug" localSheetId="287" hidden="1">{"'Verkehr-Personen'!$A$5:$J$26"}</definedName>
    <definedName name="anzug" localSheetId="288" hidden="1">{"'Verkehr-Personen'!$A$5:$J$26"}</definedName>
    <definedName name="anzug" localSheetId="292" hidden="1">{"'Verkehr-Personen'!$A$5:$J$26"}</definedName>
    <definedName name="anzug" localSheetId="293" hidden="1">{"'Verkehr-Personen'!$A$5:$J$26"}</definedName>
    <definedName name="anzug" localSheetId="294" hidden="1">{"'Verkehr-Personen'!$A$5:$J$26"}</definedName>
    <definedName name="anzug" localSheetId="301" hidden="1">{"'Verkehr-Personen'!$A$5:$J$26"}</definedName>
    <definedName name="anzug" localSheetId="325" hidden="1">{"'Verkehr-Personen'!$A$5:$J$26"}</definedName>
    <definedName name="anzug" localSheetId="45" hidden="1">{"'Verkehr-Personen'!$A$5:$J$26"}</definedName>
    <definedName name="anzug" localSheetId="46" hidden="1">{"'Verkehr-Personen'!$A$5:$J$26"}</definedName>
    <definedName name="anzug" localSheetId="47" hidden="1">{"'Verkehr-Personen'!$A$5:$J$26"}</definedName>
    <definedName name="anzug" localSheetId="48" hidden="1">{"'Verkehr-Personen'!$A$5:$J$26"}</definedName>
    <definedName name="anzug" localSheetId="49" hidden="1">{"'Verkehr-Personen'!$A$5:$J$26"}</definedName>
    <definedName name="anzug" localSheetId="50" hidden="1">{"'Verkehr-Personen'!$A$5:$J$26"}</definedName>
    <definedName name="anzug" localSheetId="51" hidden="1">{"'Verkehr-Personen'!$A$5:$J$26"}</definedName>
    <definedName name="anzug" localSheetId="52" hidden="1">{"'Verkehr-Personen'!$A$5:$J$26"}</definedName>
    <definedName name="anzug" localSheetId="53" hidden="1">{"'Verkehr-Personen'!$A$5:$J$26"}</definedName>
    <definedName name="anzug" localSheetId="55" hidden="1">{"'Verkehr-Personen'!$A$5:$J$26"}</definedName>
    <definedName name="anzug" localSheetId="56" hidden="1">{"'Verkehr-Personen'!$A$5:$J$26"}</definedName>
    <definedName name="anzug" localSheetId="57" hidden="1">{"'Verkehr-Personen'!$A$5:$J$26"}</definedName>
    <definedName name="anzug" localSheetId="58" hidden="1">{"'Verkehr-Personen'!$A$5:$J$26"}</definedName>
    <definedName name="anzug" localSheetId="59" hidden="1">{"'Verkehr-Personen'!$A$5:$J$26"}</definedName>
    <definedName name="anzug" localSheetId="60" hidden="1">{"'Verkehr-Personen'!$A$5:$J$26"}</definedName>
    <definedName name="anzug" localSheetId="61" hidden="1">{"'Verkehr-Personen'!$A$5:$J$26"}</definedName>
    <definedName name="anzug" localSheetId="62" hidden="1">{"'Verkehr-Personen'!$A$5:$J$26"}</definedName>
    <definedName name="anzug" localSheetId="63" hidden="1">{"'Verkehr-Personen'!$A$5:$J$26"}</definedName>
    <definedName name="anzug" localSheetId="80" hidden="1">{"'Verkehr-Personen'!$A$5:$J$26"}</definedName>
    <definedName name="anzug" localSheetId="81" hidden="1">{"'Verkehr-Personen'!$A$5:$J$26"}</definedName>
    <definedName name="anzug" localSheetId="82" hidden="1">{"'Verkehr-Personen'!$A$5:$J$26"}</definedName>
    <definedName name="anzug" localSheetId="84" hidden="1">{"'Verkehr-Personen'!$A$5:$J$26"}</definedName>
    <definedName name="anzug" localSheetId="85" hidden="1">{"'Verkehr-Personen'!$A$5:$J$26"}</definedName>
    <definedName name="anzug" localSheetId="86" hidden="1">{"'Verkehr-Personen'!$A$5:$J$26"}</definedName>
    <definedName name="anzug" localSheetId="87" hidden="1">{"'Verkehr-Personen'!$A$5:$J$26"}</definedName>
    <definedName name="anzug" hidden="1">{"'Verkehr-Personen'!$A$5:$J$26"}</definedName>
    <definedName name="anzugen" localSheetId="336" hidden="1">{"'Verkehr-Personen'!$A$5:$J$26"}</definedName>
    <definedName name="anzugen" localSheetId="294" hidden="1">{"'Verkehr-Personen'!$A$5:$J$26"}</definedName>
    <definedName name="anzugen" hidden="1">{"'Verkehr-Personen'!$A$5:$J$26"}</definedName>
    <definedName name="ardnerle" localSheetId="336" hidden="1">{"'Verkehr-Personen'!$A$5:$J$26"}</definedName>
    <definedName name="ardnerle" localSheetId="88" hidden="1">{"'Verkehr-Personen'!$A$5:$J$26"}</definedName>
    <definedName name="ardnerle" localSheetId="106" hidden="1">{"'Verkehr-Personen'!$A$5:$J$26"}</definedName>
    <definedName name="ardnerle" localSheetId="107" hidden="1">{"'Verkehr-Personen'!$A$5:$J$26"}</definedName>
    <definedName name="ardnerle" localSheetId="108" hidden="1">{"'Verkehr-Personen'!$A$5:$J$26"}</definedName>
    <definedName name="ardnerle" localSheetId="110" hidden="1">{"'Verkehr-Personen'!$A$5:$J$26"}</definedName>
    <definedName name="ardnerle" localSheetId="111" hidden="1">{"'Verkehr-Personen'!$A$5:$J$26"}</definedName>
    <definedName name="ardnerle" localSheetId="112" hidden="1">{"'Verkehr-Personen'!$A$5:$J$26"}</definedName>
    <definedName name="ardnerle" localSheetId="113" hidden="1">{"'Verkehr-Personen'!$A$5:$J$26"}</definedName>
    <definedName name="ardnerle" localSheetId="114" hidden="1">{"'Verkehr-Personen'!$A$5:$J$26"}</definedName>
    <definedName name="ardnerle" localSheetId="115" hidden="1">{"'Verkehr-Personen'!$A$5:$J$26"}</definedName>
    <definedName name="ardnerle" localSheetId="116" hidden="1">{"'Verkehr-Personen'!$A$5:$J$26"}</definedName>
    <definedName name="ardnerle" localSheetId="117" hidden="1">{"'Verkehr-Personen'!$A$5:$J$26"}</definedName>
    <definedName name="ardnerle" localSheetId="120" hidden="1">{"'Verkehr-Personen'!$A$5:$J$26"}</definedName>
    <definedName name="ardnerle" localSheetId="121" hidden="1">{"'Verkehr-Personen'!$A$5:$J$26"}</definedName>
    <definedName name="ardnerle" localSheetId="122" hidden="1">{"'Verkehr-Personen'!$A$5:$J$26"}</definedName>
    <definedName name="ardnerle" localSheetId="123" hidden="1">{"'Verkehr-Personen'!$A$5:$J$26"}</definedName>
    <definedName name="ardnerle" localSheetId="124" hidden="1">{"'Verkehr-Personen'!$A$5:$J$26"}</definedName>
    <definedName name="ardnerle" localSheetId="125" hidden="1">{"'Verkehr-Personen'!$A$5:$J$26"}</definedName>
    <definedName name="ardnerle" localSheetId="128" hidden="1">{"'Verkehr-Personen'!$A$5:$J$26"}</definedName>
    <definedName name="ardnerle" localSheetId="129" hidden="1">{"'Verkehr-Personen'!$A$5:$J$26"}</definedName>
    <definedName name="ardnerle" localSheetId="130" hidden="1">{"'Verkehr-Personen'!$A$5:$J$26"}</definedName>
    <definedName name="ardnerle" localSheetId="131" hidden="1">{"'Verkehr-Personen'!$A$5:$J$26"}</definedName>
    <definedName name="ardnerle" localSheetId="132" hidden="1">{"'Verkehr-Personen'!$A$5:$J$26"}</definedName>
    <definedName name="ardnerle" localSheetId="133" hidden="1">{"'Verkehr-Personen'!$A$5:$J$26"}</definedName>
    <definedName name="ardnerle" localSheetId="134" hidden="1">{"'Verkehr-Personen'!$A$5:$J$26"}</definedName>
    <definedName name="ardnerle" localSheetId="135" hidden="1">{"'Verkehr-Personen'!$A$5:$J$26"}</definedName>
    <definedName name="ardnerle" localSheetId="136" hidden="1">{"'Verkehr-Personen'!$A$5:$J$26"}</definedName>
    <definedName name="ardnerle" localSheetId="137" hidden="1">{"'Verkehr-Personen'!$A$5:$J$26"}</definedName>
    <definedName name="ardnerle" localSheetId="139" hidden="1">{"'Verkehr-Personen'!$A$5:$J$26"}</definedName>
    <definedName name="ardnerle" localSheetId="140" hidden="1">{"'Verkehr-Personen'!$A$5:$J$26"}</definedName>
    <definedName name="ardnerle" localSheetId="141" hidden="1">{"'Verkehr-Personen'!$A$5:$J$26"}</definedName>
    <definedName name="ardnerle" localSheetId="153" hidden="1">{"'Verkehr-Personen'!$A$5:$J$26"}</definedName>
    <definedName name="ardnerle" localSheetId="169" hidden="1">{"'Verkehr-Personen'!$A$5:$J$26"}</definedName>
    <definedName name="ardnerle" localSheetId="180" hidden="1">{"'Verkehr-Personen'!$A$5:$J$26"}</definedName>
    <definedName name="ardnerle" localSheetId="181" hidden="1">{"'Verkehr-Personen'!$A$5:$J$26"}</definedName>
    <definedName name="ardnerle" localSheetId="182" hidden="1">{"'Verkehr-Personen'!$A$5:$J$26"}</definedName>
    <definedName name="ardnerle" localSheetId="183" hidden="1">{"'Verkehr-Personen'!$A$5:$J$26"}</definedName>
    <definedName name="ardnerle" localSheetId="188" hidden="1">{"'Verkehr-Personen'!$A$5:$J$26"}</definedName>
    <definedName name="ardnerle" localSheetId="189" hidden="1">{"'Verkehr-Personen'!$A$5:$J$26"}</definedName>
    <definedName name="ardnerle" localSheetId="190" hidden="1">{"'Verkehr-Personen'!$A$5:$J$26"}</definedName>
    <definedName name="ardnerle" localSheetId="10" hidden="1">{"'Verkehr-Personen'!$A$5:$J$26"}</definedName>
    <definedName name="ardnerle" localSheetId="191" hidden="1">{"'Verkehr-Personen'!$A$5:$J$26"}</definedName>
    <definedName name="ardnerle" localSheetId="194" hidden="1">{"'Verkehr-Personen'!$A$5:$J$26"}</definedName>
    <definedName name="ardnerle" localSheetId="195" hidden="1">{"'Verkehr-Personen'!$A$5:$J$26"}</definedName>
    <definedName name="ardnerle" localSheetId="199" hidden="1">{"'Verkehr-Personen'!$A$5:$J$26"}</definedName>
    <definedName name="ardnerle" localSheetId="201" hidden="1">{"'Verkehr-Personen'!$A$5:$J$26"}</definedName>
    <definedName name="ardnerle" localSheetId="202" hidden="1">{"'Verkehr-Personen'!$A$5:$J$26"}</definedName>
    <definedName name="ardnerle" localSheetId="203" hidden="1">{"'Verkehr-Personen'!$A$5:$J$26"}</definedName>
    <definedName name="ardnerle" localSheetId="204" hidden="1">{"'Verkehr-Personen'!$A$5:$J$26"}</definedName>
    <definedName name="ardnerle" localSheetId="205" hidden="1">{"'Verkehr-Personen'!$A$5:$J$26"}</definedName>
    <definedName name="ardnerle" localSheetId="206" hidden="1">{"'Verkehr-Personen'!$A$5:$J$26"}</definedName>
    <definedName name="ardnerle" localSheetId="207" hidden="1">{"'Verkehr-Personen'!$A$5:$J$26"}</definedName>
    <definedName name="ardnerle" localSheetId="208" hidden="1">{"'Verkehr-Personen'!$A$5:$J$26"}</definedName>
    <definedName name="ardnerle" localSheetId="209" hidden="1">{"'Verkehr-Personen'!$A$5:$J$26"}</definedName>
    <definedName name="ardnerle" localSheetId="210" hidden="1">{"'Verkehr-Personen'!$A$5:$J$26"}</definedName>
    <definedName name="ardnerle" localSheetId="211" hidden="1">{"'Verkehr-Personen'!$A$5:$J$26"}</definedName>
    <definedName name="ardnerle" localSheetId="212" hidden="1">{"'Verkehr-Personen'!$A$5:$J$26"}</definedName>
    <definedName name="ardnerle" localSheetId="213" hidden="1">{"'Verkehr-Personen'!$A$5:$J$26"}</definedName>
    <definedName name="ardnerle" localSheetId="214" hidden="1">{"'Verkehr-Personen'!$A$5:$J$26"}</definedName>
    <definedName name="ardnerle" localSheetId="215" hidden="1">{"'Verkehr-Personen'!$A$5:$J$26"}</definedName>
    <definedName name="ardnerle" localSheetId="216" hidden="1">{"'Verkehr-Personen'!$A$5:$J$26"}</definedName>
    <definedName name="ardnerle" localSheetId="217" hidden="1">{"'Verkehr-Personen'!$A$5:$J$26"}</definedName>
    <definedName name="ardnerle" localSheetId="218" hidden="1">{"'Verkehr-Personen'!$A$5:$J$26"}</definedName>
    <definedName name="ardnerle" localSheetId="219" hidden="1">{"'Verkehr-Personen'!$A$5:$J$26"}</definedName>
    <definedName name="ardnerle" localSheetId="220" hidden="1">{"'Verkehr-Personen'!$A$5:$J$26"}</definedName>
    <definedName name="ardnerle" localSheetId="221" hidden="1">{"'Verkehr-Personen'!$A$5:$J$26"}</definedName>
    <definedName name="ardnerle" localSheetId="223" hidden="1">{"'Verkehr-Personen'!$A$5:$J$26"}</definedName>
    <definedName name="ardnerle" localSheetId="236" hidden="1">{"'Verkehr-Personen'!$A$5:$J$26"}</definedName>
    <definedName name="ardnerle" localSheetId="237" hidden="1">{"'Verkehr-Personen'!$A$5:$J$26"}</definedName>
    <definedName name="ardnerle" localSheetId="238" hidden="1">{"'Verkehr-Personen'!$A$5:$J$26"}</definedName>
    <definedName name="ardnerle" localSheetId="239" hidden="1">{"'Verkehr-Personen'!$A$5:$J$26"}</definedName>
    <definedName name="ardnerle" localSheetId="256" hidden="1">{"'Verkehr-Personen'!$A$5:$J$26"}</definedName>
    <definedName name="ardnerle" localSheetId="257" hidden="1">{"'Verkehr-Personen'!$A$5:$J$26"}</definedName>
    <definedName name="ardnerle" localSheetId="258" hidden="1">{"'Verkehr-Personen'!$A$5:$J$26"}</definedName>
    <definedName name="ardnerle" localSheetId="259" hidden="1">{"'Verkehr-Personen'!$A$5:$J$26"}</definedName>
    <definedName name="ardnerle" localSheetId="260" hidden="1">{"'Verkehr-Personen'!$A$5:$J$26"}</definedName>
    <definedName name="ardnerle" localSheetId="261" hidden="1">{"'Verkehr-Personen'!$A$5:$J$26"}</definedName>
    <definedName name="ardnerle" localSheetId="262" hidden="1">{"'Verkehr-Personen'!$A$5:$J$26"}</definedName>
    <definedName name="ardnerle" localSheetId="263" hidden="1">{"'Verkehr-Personen'!$A$5:$J$26"}</definedName>
    <definedName name="ardnerle" localSheetId="264" hidden="1">{"'Verkehr-Personen'!$A$5:$J$26"}</definedName>
    <definedName name="ardnerle" localSheetId="265" hidden="1">{"'Verkehr-Personen'!$A$5:$J$26"}</definedName>
    <definedName name="ardnerle" localSheetId="270" hidden="1">{"'Verkehr-Personen'!$A$5:$J$26"}</definedName>
    <definedName name="ardnerle" localSheetId="282" hidden="1">{"'Verkehr-Personen'!$A$5:$J$26"}</definedName>
    <definedName name="ardnerle" localSheetId="283" hidden="1">{"'Verkehr-Personen'!$A$5:$J$26"}</definedName>
    <definedName name="ardnerle" localSheetId="284" hidden="1">{"'Verkehr-Personen'!$A$5:$J$26"}</definedName>
    <definedName name="ardnerle" localSheetId="285" hidden="1">{"'Verkehr-Personen'!$A$5:$J$26"}</definedName>
    <definedName name="ardnerle" localSheetId="286" hidden="1">{"'Verkehr-Personen'!$A$5:$J$26"}</definedName>
    <definedName name="ardnerle" localSheetId="287" hidden="1">{"'Verkehr-Personen'!$A$5:$J$26"}</definedName>
    <definedName name="ardnerle" localSheetId="288" hidden="1">{"'Verkehr-Personen'!$A$5:$J$26"}</definedName>
    <definedName name="ardnerle" localSheetId="292" hidden="1">{"'Verkehr-Personen'!$A$5:$J$26"}</definedName>
    <definedName name="ardnerle" localSheetId="293" hidden="1">{"'Verkehr-Personen'!$A$5:$J$26"}</definedName>
    <definedName name="ardnerle" localSheetId="294" hidden="1">{"'Verkehr-Personen'!$A$5:$J$26"}</definedName>
    <definedName name="ardnerle" localSheetId="301" hidden="1">{"'Verkehr-Personen'!$A$5:$J$26"}</definedName>
    <definedName name="ardnerle" localSheetId="325" hidden="1">{"'Verkehr-Personen'!$A$5:$J$26"}</definedName>
    <definedName name="ardnerle" localSheetId="45" hidden="1">{"'Verkehr-Personen'!$A$5:$J$26"}</definedName>
    <definedName name="ardnerle" localSheetId="46" hidden="1">{"'Verkehr-Personen'!$A$5:$J$26"}</definedName>
    <definedName name="ardnerle" localSheetId="47" hidden="1">{"'Verkehr-Personen'!$A$5:$J$26"}</definedName>
    <definedName name="ardnerle" localSheetId="48" hidden="1">{"'Verkehr-Personen'!$A$5:$J$26"}</definedName>
    <definedName name="ardnerle" localSheetId="49" hidden="1">{"'Verkehr-Personen'!$A$5:$J$26"}</definedName>
    <definedName name="ardnerle" localSheetId="50" hidden="1">{"'Verkehr-Personen'!$A$5:$J$26"}</definedName>
    <definedName name="ardnerle" localSheetId="51" hidden="1">{"'Verkehr-Personen'!$A$5:$J$26"}</definedName>
    <definedName name="ardnerle" localSheetId="52" hidden="1">{"'Verkehr-Personen'!$A$5:$J$26"}</definedName>
    <definedName name="ardnerle" localSheetId="53" hidden="1">{"'Verkehr-Personen'!$A$5:$J$26"}</definedName>
    <definedName name="ardnerle" localSheetId="55" hidden="1">{"'Verkehr-Personen'!$A$5:$J$26"}</definedName>
    <definedName name="ardnerle" localSheetId="56" hidden="1">{"'Verkehr-Personen'!$A$5:$J$26"}</definedName>
    <definedName name="ardnerle" localSheetId="57" hidden="1">{"'Verkehr-Personen'!$A$5:$J$26"}</definedName>
    <definedName name="ardnerle" localSheetId="58" hidden="1">{"'Verkehr-Personen'!$A$5:$J$26"}</definedName>
    <definedName name="ardnerle" localSheetId="59" hidden="1">{"'Verkehr-Personen'!$A$5:$J$26"}</definedName>
    <definedName name="ardnerle" localSheetId="60" hidden="1">{"'Verkehr-Personen'!$A$5:$J$26"}</definedName>
    <definedName name="ardnerle" localSheetId="61" hidden="1">{"'Verkehr-Personen'!$A$5:$J$26"}</definedName>
    <definedName name="ardnerle" localSheetId="62" hidden="1">{"'Verkehr-Personen'!$A$5:$J$26"}</definedName>
    <definedName name="ardnerle" localSheetId="63" hidden="1">{"'Verkehr-Personen'!$A$5:$J$26"}</definedName>
    <definedName name="ardnerle" localSheetId="80" hidden="1">{"'Verkehr-Personen'!$A$5:$J$26"}</definedName>
    <definedName name="ardnerle" localSheetId="81" hidden="1">{"'Verkehr-Personen'!$A$5:$J$26"}</definedName>
    <definedName name="ardnerle" localSheetId="82" hidden="1">{"'Verkehr-Personen'!$A$5:$J$26"}</definedName>
    <definedName name="ardnerle" localSheetId="84" hidden="1">{"'Verkehr-Personen'!$A$5:$J$26"}</definedName>
    <definedName name="ardnerle" localSheetId="85" hidden="1">{"'Verkehr-Personen'!$A$5:$J$26"}</definedName>
    <definedName name="ardnerle" localSheetId="86" hidden="1">{"'Verkehr-Personen'!$A$5:$J$26"}</definedName>
    <definedName name="ardnerle" localSheetId="87" hidden="1">{"'Verkehr-Personen'!$A$5:$J$26"}</definedName>
    <definedName name="ardnerle" hidden="1">{"'Verkehr-Personen'!$A$5:$J$26"}</definedName>
    <definedName name="arnerle" localSheetId="336" hidden="1">{"'Verkehr-Personen'!$A$5:$J$26"}</definedName>
    <definedName name="arnerle" localSheetId="294" hidden="1">{"'Verkehr-Personen'!$A$5:$J$26"}</definedName>
    <definedName name="arnerle" hidden="1">{"'Verkehr-Personen'!$A$5:$J$26"}</definedName>
    <definedName name="arrweraewr" localSheetId="336" hidden="1">{"'Verkehr-Personen'!$A$5:$J$26"}</definedName>
    <definedName name="arrweraewr" localSheetId="294" hidden="1">{"'Verkehr-Personen'!$A$5:$J$26"}</definedName>
    <definedName name="arrweraewr" hidden="1">{"'Verkehr-Personen'!$A$5:$J$26"}</definedName>
    <definedName name="arsch" localSheetId="336" hidden="1">{"'Verkehr-Personen'!$A$5:$J$26"}</definedName>
    <definedName name="arsch" localSheetId="88" hidden="1">{"'Verkehr-Personen'!$A$5:$J$26"}</definedName>
    <definedName name="arsch" localSheetId="106" hidden="1">{"'Verkehr-Personen'!$A$5:$J$26"}</definedName>
    <definedName name="arsch" localSheetId="107" hidden="1">{"'Verkehr-Personen'!$A$5:$J$26"}</definedName>
    <definedName name="arsch" localSheetId="108" hidden="1">{"'Verkehr-Personen'!$A$5:$J$26"}</definedName>
    <definedName name="arsch" localSheetId="110" hidden="1">{"'Verkehr-Personen'!$A$5:$J$26"}</definedName>
    <definedName name="arsch" localSheetId="111" hidden="1">{"'Verkehr-Personen'!$A$5:$J$26"}</definedName>
    <definedName name="arsch" localSheetId="112" hidden="1">{"'Verkehr-Personen'!$A$5:$J$26"}</definedName>
    <definedName name="arsch" localSheetId="113" hidden="1">{"'Verkehr-Personen'!$A$5:$J$26"}</definedName>
    <definedName name="arsch" localSheetId="114" hidden="1">{"'Verkehr-Personen'!$A$5:$J$26"}</definedName>
    <definedName name="arsch" localSheetId="115" hidden="1">{"'Verkehr-Personen'!$A$5:$J$26"}</definedName>
    <definedName name="arsch" localSheetId="116" hidden="1">{"'Verkehr-Personen'!$A$5:$J$26"}</definedName>
    <definedName name="arsch" localSheetId="117" hidden="1">{"'Verkehr-Personen'!$A$5:$J$26"}</definedName>
    <definedName name="arsch" localSheetId="120" hidden="1">{"'Verkehr-Personen'!$A$5:$J$26"}</definedName>
    <definedName name="arsch" localSheetId="121" hidden="1">{"'Verkehr-Personen'!$A$5:$J$26"}</definedName>
    <definedName name="arsch" localSheetId="122" hidden="1">{"'Verkehr-Personen'!$A$5:$J$26"}</definedName>
    <definedName name="arsch" localSheetId="123" hidden="1">{"'Verkehr-Personen'!$A$5:$J$26"}</definedName>
    <definedName name="arsch" localSheetId="124" hidden="1">{"'Verkehr-Personen'!$A$5:$J$26"}</definedName>
    <definedName name="arsch" localSheetId="125" hidden="1">{"'Verkehr-Personen'!$A$5:$J$26"}</definedName>
    <definedName name="arsch" localSheetId="128" hidden="1">{"'Verkehr-Personen'!$A$5:$J$26"}</definedName>
    <definedName name="arsch" localSheetId="129" hidden="1">{"'Verkehr-Personen'!$A$5:$J$26"}</definedName>
    <definedName name="arsch" localSheetId="130" hidden="1">{"'Verkehr-Personen'!$A$5:$J$26"}</definedName>
    <definedName name="arsch" localSheetId="131" hidden="1">{"'Verkehr-Personen'!$A$5:$J$26"}</definedName>
    <definedName name="arsch" localSheetId="132" hidden="1">{"'Verkehr-Personen'!$A$5:$J$26"}</definedName>
    <definedName name="arsch" localSheetId="133" hidden="1">{"'Verkehr-Personen'!$A$5:$J$26"}</definedName>
    <definedName name="arsch" localSheetId="134" hidden="1">{"'Verkehr-Personen'!$A$5:$J$26"}</definedName>
    <definedName name="arsch" localSheetId="135" hidden="1">{"'Verkehr-Personen'!$A$5:$J$26"}</definedName>
    <definedName name="arsch" localSheetId="136" hidden="1">{"'Verkehr-Personen'!$A$5:$J$26"}</definedName>
    <definedName name="arsch" localSheetId="137" hidden="1">{"'Verkehr-Personen'!$A$5:$J$26"}</definedName>
    <definedName name="arsch" localSheetId="139" hidden="1">{"'Verkehr-Personen'!$A$5:$J$26"}</definedName>
    <definedName name="arsch" localSheetId="140" hidden="1">{"'Verkehr-Personen'!$A$5:$J$26"}</definedName>
    <definedName name="arsch" localSheetId="141" hidden="1">{"'Verkehr-Personen'!$A$5:$J$26"}</definedName>
    <definedName name="arsch" localSheetId="153" hidden="1">{"'Verkehr-Personen'!$A$5:$J$26"}</definedName>
    <definedName name="arsch" localSheetId="169" hidden="1">{"'Verkehr-Personen'!$A$5:$J$26"}</definedName>
    <definedName name="arsch" localSheetId="180" hidden="1">{"'Verkehr-Personen'!$A$5:$J$26"}</definedName>
    <definedName name="arsch" localSheetId="181" hidden="1">{"'Verkehr-Personen'!$A$5:$J$26"}</definedName>
    <definedName name="arsch" localSheetId="182" hidden="1">{"'Verkehr-Personen'!$A$5:$J$26"}</definedName>
    <definedName name="arsch" localSheetId="183" hidden="1">{"'Verkehr-Personen'!$A$5:$J$26"}</definedName>
    <definedName name="arsch" localSheetId="188" hidden="1">{"'Verkehr-Personen'!$A$5:$J$26"}</definedName>
    <definedName name="arsch" localSheetId="189" hidden="1">{"'Verkehr-Personen'!$A$5:$J$26"}</definedName>
    <definedName name="arsch" localSheetId="190" hidden="1">{"'Verkehr-Personen'!$A$5:$J$26"}</definedName>
    <definedName name="arsch" localSheetId="10" hidden="1">{"'Verkehr-Personen'!$A$5:$J$26"}</definedName>
    <definedName name="arsch" localSheetId="191" hidden="1">{"'Verkehr-Personen'!$A$5:$J$26"}</definedName>
    <definedName name="arsch" localSheetId="194" hidden="1">{"'Verkehr-Personen'!$A$5:$J$26"}</definedName>
    <definedName name="arsch" localSheetId="195" hidden="1">{"'Verkehr-Personen'!$A$5:$J$26"}</definedName>
    <definedName name="arsch" localSheetId="199" hidden="1">{"'Verkehr-Personen'!$A$5:$J$26"}</definedName>
    <definedName name="arsch" localSheetId="201" hidden="1">{"'Verkehr-Personen'!$A$5:$J$26"}</definedName>
    <definedName name="arsch" localSheetId="202" hidden="1">{"'Verkehr-Personen'!$A$5:$J$26"}</definedName>
    <definedName name="arsch" localSheetId="203" hidden="1">{"'Verkehr-Personen'!$A$5:$J$26"}</definedName>
    <definedName name="arsch" localSheetId="204" hidden="1">{"'Verkehr-Personen'!$A$5:$J$26"}</definedName>
    <definedName name="arsch" localSheetId="205" hidden="1">{"'Verkehr-Personen'!$A$5:$J$26"}</definedName>
    <definedName name="arsch" localSheetId="206" hidden="1">{"'Verkehr-Personen'!$A$5:$J$26"}</definedName>
    <definedName name="arsch" localSheetId="207" hidden="1">{"'Verkehr-Personen'!$A$5:$J$26"}</definedName>
    <definedName name="arsch" localSheetId="208" hidden="1">{"'Verkehr-Personen'!$A$5:$J$26"}</definedName>
    <definedName name="arsch" localSheetId="209" hidden="1">{"'Verkehr-Personen'!$A$5:$J$26"}</definedName>
    <definedName name="arsch" localSheetId="210" hidden="1">{"'Verkehr-Personen'!$A$5:$J$26"}</definedName>
    <definedName name="arsch" localSheetId="211" hidden="1">{"'Verkehr-Personen'!$A$5:$J$26"}</definedName>
    <definedName name="arsch" localSheetId="212" hidden="1">{"'Verkehr-Personen'!$A$5:$J$26"}</definedName>
    <definedName name="arsch" localSheetId="213" hidden="1">{"'Verkehr-Personen'!$A$5:$J$26"}</definedName>
    <definedName name="arsch" localSheetId="214" hidden="1">{"'Verkehr-Personen'!$A$5:$J$26"}</definedName>
    <definedName name="arsch" localSheetId="215" hidden="1">{"'Verkehr-Personen'!$A$5:$J$26"}</definedName>
    <definedName name="arsch" localSheetId="216" hidden="1">{"'Verkehr-Personen'!$A$5:$J$26"}</definedName>
    <definedName name="arsch" localSheetId="217" hidden="1">{"'Verkehr-Personen'!$A$5:$J$26"}</definedName>
    <definedName name="arsch" localSheetId="218" hidden="1">{"'Verkehr-Personen'!$A$5:$J$26"}</definedName>
    <definedName name="arsch" localSheetId="219" hidden="1">{"'Verkehr-Personen'!$A$5:$J$26"}</definedName>
    <definedName name="arsch" localSheetId="220" hidden="1">{"'Verkehr-Personen'!$A$5:$J$26"}</definedName>
    <definedName name="arsch" localSheetId="221" hidden="1">{"'Verkehr-Personen'!$A$5:$J$26"}</definedName>
    <definedName name="arsch" localSheetId="223" hidden="1">{"'Verkehr-Personen'!$A$5:$J$26"}</definedName>
    <definedName name="arsch" localSheetId="236" hidden="1">{"'Verkehr-Personen'!$A$5:$J$26"}</definedName>
    <definedName name="arsch" localSheetId="237" hidden="1">{"'Verkehr-Personen'!$A$5:$J$26"}</definedName>
    <definedName name="arsch" localSheetId="238" hidden="1">{"'Verkehr-Personen'!$A$5:$J$26"}</definedName>
    <definedName name="arsch" localSheetId="239" hidden="1">{"'Verkehr-Personen'!$A$5:$J$26"}</definedName>
    <definedName name="arsch" localSheetId="256" hidden="1">{"'Verkehr-Personen'!$A$5:$J$26"}</definedName>
    <definedName name="arsch" localSheetId="257" hidden="1">{"'Verkehr-Personen'!$A$5:$J$26"}</definedName>
    <definedName name="arsch" localSheetId="258" hidden="1">{"'Verkehr-Personen'!$A$5:$J$26"}</definedName>
    <definedName name="arsch" localSheetId="259" hidden="1">{"'Verkehr-Personen'!$A$5:$J$26"}</definedName>
    <definedName name="arsch" localSheetId="260" hidden="1">{"'Verkehr-Personen'!$A$5:$J$26"}</definedName>
    <definedName name="arsch" localSheetId="261" hidden="1">{"'Verkehr-Personen'!$A$5:$J$26"}</definedName>
    <definedName name="arsch" localSheetId="262" hidden="1">{"'Verkehr-Personen'!$A$5:$J$26"}</definedName>
    <definedName name="arsch" localSheetId="263" hidden="1">{"'Verkehr-Personen'!$A$5:$J$26"}</definedName>
    <definedName name="arsch" localSheetId="264" hidden="1">{"'Verkehr-Personen'!$A$5:$J$26"}</definedName>
    <definedName name="arsch" localSheetId="265" hidden="1">{"'Verkehr-Personen'!$A$5:$J$26"}</definedName>
    <definedName name="arsch" localSheetId="270" hidden="1">{"'Verkehr-Personen'!$A$5:$J$26"}</definedName>
    <definedName name="arsch" localSheetId="282" hidden="1">{"'Verkehr-Personen'!$A$5:$J$26"}</definedName>
    <definedName name="arsch" localSheetId="283" hidden="1">{"'Verkehr-Personen'!$A$5:$J$26"}</definedName>
    <definedName name="arsch" localSheetId="284" hidden="1">{"'Verkehr-Personen'!$A$5:$J$26"}</definedName>
    <definedName name="arsch" localSheetId="285" hidden="1">{"'Verkehr-Personen'!$A$5:$J$26"}</definedName>
    <definedName name="arsch" localSheetId="286" hidden="1">{"'Verkehr-Personen'!$A$5:$J$26"}</definedName>
    <definedName name="arsch" localSheetId="287" hidden="1">{"'Verkehr-Personen'!$A$5:$J$26"}</definedName>
    <definedName name="arsch" localSheetId="288" hidden="1">{"'Verkehr-Personen'!$A$5:$J$26"}</definedName>
    <definedName name="arsch" localSheetId="292" hidden="1">{"'Verkehr-Personen'!$A$5:$J$26"}</definedName>
    <definedName name="arsch" localSheetId="293" hidden="1">{"'Verkehr-Personen'!$A$5:$J$26"}</definedName>
    <definedName name="arsch" localSheetId="294" hidden="1">{"'Verkehr-Personen'!$A$5:$J$26"}</definedName>
    <definedName name="arsch" localSheetId="301" hidden="1">{"'Verkehr-Personen'!$A$5:$J$26"}</definedName>
    <definedName name="arsch" localSheetId="325" hidden="1">{"'Verkehr-Personen'!$A$5:$J$26"}</definedName>
    <definedName name="arsch" localSheetId="45" hidden="1">{"'Verkehr-Personen'!$A$5:$J$26"}</definedName>
    <definedName name="arsch" localSheetId="46" hidden="1">{"'Verkehr-Personen'!$A$5:$J$26"}</definedName>
    <definedName name="arsch" localSheetId="47" hidden="1">{"'Verkehr-Personen'!$A$5:$J$26"}</definedName>
    <definedName name="arsch" localSheetId="48" hidden="1">{"'Verkehr-Personen'!$A$5:$J$26"}</definedName>
    <definedName name="arsch" localSheetId="49" hidden="1">{"'Verkehr-Personen'!$A$5:$J$26"}</definedName>
    <definedName name="arsch" localSheetId="50" hidden="1">{"'Verkehr-Personen'!$A$5:$J$26"}</definedName>
    <definedName name="arsch" localSheetId="51" hidden="1">{"'Verkehr-Personen'!$A$5:$J$26"}</definedName>
    <definedName name="arsch" localSheetId="52" hidden="1">{"'Verkehr-Personen'!$A$5:$J$26"}</definedName>
    <definedName name="arsch" localSheetId="53" hidden="1">{"'Verkehr-Personen'!$A$5:$J$26"}</definedName>
    <definedName name="arsch" localSheetId="55" hidden="1">{"'Verkehr-Personen'!$A$5:$J$26"}</definedName>
    <definedName name="arsch" localSheetId="56" hidden="1">{"'Verkehr-Personen'!$A$5:$J$26"}</definedName>
    <definedName name="arsch" localSheetId="57" hidden="1">{"'Verkehr-Personen'!$A$5:$J$26"}</definedName>
    <definedName name="arsch" localSheetId="58" hidden="1">{"'Verkehr-Personen'!$A$5:$J$26"}</definedName>
    <definedName name="arsch" localSheetId="59" hidden="1">{"'Verkehr-Personen'!$A$5:$J$26"}</definedName>
    <definedName name="arsch" localSheetId="60" hidden="1">{"'Verkehr-Personen'!$A$5:$J$26"}</definedName>
    <definedName name="arsch" localSheetId="61" hidden="1">{"'Verkehr-Personen'!$A$5:$J$26"}</definedName>
    <definedName name="arsch" localSheetId="62" hidden="1">{"'Verkehr-Personen'!$A$5:$J$26"}</definedName>
    <definedName name="arsch" localSheetId="63" hidden="1">{"'Verkehr-Personen'!$A$5:$J$26"}</definedName>
    <definedName name="arsch" localSheetId="80" hidden="1">{"'Verkehr-Personen'!$A$5:$J$26"}</definedName>
    <definedName name="arsch" localSheetId="81" hidden="1">{"'Verkehr-Personen'!$A$5:$J$26"}</definedName>
    <definedName name="arsch" localSheetId="82" hidden="1">{"'Verkehr-Personen'!$A$5:$J$26"}</definedName>
    <definedName name="arsch" localSheetId="84" hidden="1">{"'Verkehr-Personen'!$A$5:$J$26"}</definedName>
    <definedName name="arsch" localSheetId="85" hidden="1">{"'Verkehr-Personen'!$A$5:$J$26"}</definedName>
    <definedName name="arsch" localSheetId="86" hidden="1">{"'Verkehr-Personen'!$A$5:$J$26"}</definedName>
    <definedName name="arsch" localSheetId="87" hidden="1">{"'Verkehr-Personen'!$A$5:$J$26"}</definedName>
    <definedName name="arsch" hidden="1">{"'Verkehr-Personen'!$A$5:$J$26"}</definedName>
    <definedName name="asang" localSheetId="336" hidden="1">{"'Verkehr-Personen'!$A$5:$J$26"}</definedName>
    <definedName name="asang" localSheetId="88" hidden="1">{"'Verkehr-Personen'!$A$5:$J$26"}</definedName>
    <definedName name="asang" localSheetId="106" hidden="1">{"'Verkehr-Personen'!$A$5:$J$26"}</definedName>
    <definedName name="asang" localSheetId="107" hidden="1">{"'Verkehr-Personen'!$A$5:$J$26"}</definedName>
    <definedName name="asang" localSheetId="108" hidden="1">{"'Verkehr-Personen'!$A$5:$J$26"}</definedName>
    <definedName name="asang" localSheetId="110" hidden="1">{"'Verkehr-Personen'!$A$5:$J$26"}</definedName>
    <definedName name="asang" localSheetId="111" hidden="1">{"'Verkehr-Personen'!$A$5:$J$26"}</definedName>
    <definedName name="asang" localSheetId="112" hidden="1">{"'Verkehr-Personen'!$A$5:$J$26"}</definedName>
    <definedName name="asang" localSheetId="113" hidden="1">{"'Verkehr-Personen'!$A$5:$J$26"}</definedName>
    <definedName name="asang" localSheetId="114" hidden="1">{"'Verkehr-Personen'!$A$5:$J$26"}</definedName>
    <definedName name="asang" localSheetId="115" hidden="1">{"'Verkehr-Personen'!$A$5:$J$26"}</definedName>
    <definedName name="asang" localSheetId="116" hidden="1">{"'Verkehr-Personen'!$A$5:$J$26"}</definedName>
    <definedName name="asang" localSheetId="117" hidden="1">{"'Verkehr-Personen'!$A$5:$J$26"}</definedName>
    <definedName name="asang" localSheetId="120" hidden="1">{"'Verkehr-Personen'!$A$5:$J$26"}</definedName>
    <definedName name="asang" localSheetId="121" hidden="1">{"'Verkehr-Personen'!$A$5:$J$26"}</definedName>
    <definedName name="asang" localSheetId="122" hidden="1">{"'Verkehr-Personen'!$A$5:$J$26"}</definedName>
    <definedName name="asang" localSheetId="123" hidden="1">{"'Verkehr-Personen'!$A$5:$J$26"}</definedName>
    <definedName name="asang" localSheetId="124" hidden="1">{"'Verkehr-Personen'!$A$5:$J$26"}</definedName>
    <definedName name="asang" localSheetId="125" hidden="1">{"'Verkehr-Personen'!$A$5:$J$26"}</definedName>
    <definedName name="asang" localSheetId="128" hidden="1">{"'Verkehr-Personen'!$A$5:$J$26"}</definedName>
    <definedName name="asang" localSheetId="129" hidden="1">{"'Verkehr-Personen'!$A$5:$J$26"}</definedName>
    <definedName name="asang" localSheetId="130" hidden="1">{"'Verkehr-Personen'!$A$5:$J$26"}</definedName>
    <definedName name="asang" localSheetId="131" hidden="1">{"'Verkehr-Personen'!$A$5:$J$26"}</definedName>
    <definedName name="asang" localSheetId="132" hidden="1">{"'Verkehr-Personen'!$A$5:$J$26"}</definedName>
    <definedName name="asang" localSheetId="133" hidden="1">{"'Verkehr-Personen'!$A$5:$J$26"}</definedName>
    <definedName name="asang" localSheetId="134" hidden="1">{"'Verkehr-Personen'!$A$5:$J$26"}</definedName>
    <definedName name="asang" localSheetId="135" hidden="1">{"'Verkehr-Personen'!$A$5:$J$26"}</definedName>
    <definedName name="asang" localSheetId="136" hidden="1">{"'Verkehr-Personen'!$A$5:$J$26"}</definedName>
    <definedName name="asang" localSheetId="137" hidden="1">{"'Verkehr-Personen'!$A$5:$J$26"}</definedName>
    <definedName name="asang" localSheetId="139" hidden="1">{"'Verkehr-Personen'!$A$5:$J$26"}</definedName>
    <definedName name="asang" localSheetId="140" hidden="1">{"'Verkehr-Personen'!$A$5:$J$26"}</definedName>
    <definedName name="asang" localSheetId="141" hidden="1">{"'Verkehr-Personen'!$A$5:$J$26"}</definedName>
    <definedName name="asang" localSheetId="153" hidden="1">{"'Verkehr-Personen'!$A$5:$J$26"}</definedName>
    <definedName name="asang" localSheetId="169" hidden="1">{"'Verkehr-Personen'!$A$5:$J$26"}</definedName>
    <definedName name="asang" localSheetId="180" hidden="1">{"'Verkehr-Personen'!$A$5:$J$26"}</definedName>
    <definedName name="asang" localSheetId="181" hidden="1">{"'Verkehr-Personen'!$A$5:$J$26"}</definedName>
    <definedName name="asang" localSheetId="182" hidden="1">{"'Verkehr-Personen'!$A$5:$J$26"}</definedName>
    <definedName name="asang" localSheetId="183" hidden="1">{"'Verkehr-Personen'!$A$5:$J$26"}</definedName>
    <definedName name="asang" localSheetId="188" hidden="1">{"'Verkehr-Personen'!$A$5:$J$26"}</definedName>
    <definedName name="asang" localSheetId="189" hidden="1">{"'Verkehr-Personen'!$A$5:$J$26"}</definedName>
    <definedName name="asang" localSheetId="190" hidden="1">{"'Verkehr-Personen'!$A$5:$J$26"}</definedName>
    <definedName name="asang" localSheetId="10" hidden="1">{"'Verkehr-Personen'!$A$5:$J$26"}</definedName>
    <definedName name="asang" localSheetId="191" hidden="1">{"'Verkehr-Personen'!$A$5:$J$26"}</definedName>
    <definedName name="asang" localSheetId="194" hidden="1">{"'Verkehr-Personen'!$A$5:$J$26"}</definedName>
    <definedName name="asang" localSheetId="195" hidden="1">{"'Verkehr-Personen'!$A$5:$J$26"}</definedName>
    <definedName name="asang" localSheetId="199" hidden="1">{"'Verkehr-Personen'!$A$5:$J$26"}</definedName>
    <definedName name="asang" localSheetId="201" hidden="1">{"'Verkehr-Personen'!$A$5:$J$26"}</definedName>
    <definedName name="asang" localSheetId="202" hidden="1">{"'Verkehr-Personen'!$A$5:$J$26"}</definedName>
    <definedName name="asang" localSheetId="203" hidden="1">{"'Verkehr-Personen'!$A$5:$J$26"}</definedName>
    <definedName name="asang" localSheetId="204" hidden="1">{"'Verkehr-Personen'!$A$5:$J$26"}</definedName>
    <definedName name="asang" localSheetId="205" hidden="1">{"'Verkehr-Personen'!$A$5:$J$26"}</definedName>
    <definedName name="asang" localSheetId="206" hidden="1">{"'Verkehr-Personen'!$A$5:$J$26"}</definedName>
    <definedName name="asang" localSheetId="207" hidden="1">{"'Verkehr-Personen'!$A$5:$J$26"}</definedName>
    <definedName name="asang" localSheetId="208" hidden="1">{"'Verkehr-Personen'!$A$5:$J$26"}</definedName>
    <definedName name="asang" localSheetId="209" hidden="1">{"'Verkehr-Personen'!$A$5:$J$26"}</definedName>
    <definedName name="asang" localSheetId="210" hidden="1">{"'Verkehr-Personen'!$A$5:$J$26"}</definedName>
    <definedName name="asang" localSheetId="211" hidden="1">{"'Verkehr-Personen'!$A$5:$J$26"}</definedName>
    <definedName name="asang" localSheetId="212" hidden="1">{"'Verkehr-Personen'!$A$5:$J$26"}</definedName>
    <definedName name="asang" localSheetId="213" hidden="1">{"'Verkehr-Personen'!$A$5:$J$26"}</definedName>
    <definedName name="asang" localSheetId="214" hidden="1">{"'Verkehr-Personen'!$A$5:$J$26"}</definedName>
    <definedName name="asang" localSheetId="215" hidden="1">{"'Verkehr-Personen'!$A$5:$J$26"}</definedName>
    <definedName name="asang" localSheetId="216" hidden="1">{"'Verkehr-Personen'!$A$5:$J$26"}</definedName>
    <definedName name="asang" localSheetId="217" hidden="1">{"'Verkehr-Personen'!$A$5:$J$26"}</definedName>
    <definedName name="asang" localSheetId="218" hidden="1">{"'Verkehr-Personen'!$A$5:$J$26"}</definedName>
    <definedName name="asang" localSheetId="219" hidden="1">{"'Verkehr-Personen'!$A$5:$J$26"}</definedName>
    <definedName name="asang" localSheetId="220" hidden="1">{"'Verkehr-Personen'!$A$5:$J$26"}</definedName>
    <definedName name="asang" localSheetId="221" hidden="1">{"'Verkehr-Personen'!$A$5:$J$26"}</definedName>
    <definedName name="asang" localSheetId="223" hidden="1">{"'Verkehr-Personen'!$A$5:$J$26"}</definedName>
    <definedName name="asang" localSheetId="236" hidden="1">{"'Verkehr-Personen'!$A$5:$J$26"}</definedName>
    <definedName name="asang" localSheetId="237" hidden="1">{"'Verkehr-Personen'!$A$5:$J$26"}</definedName>
    <definedName name="asang" localSheetId="238" hidden="1">{"'Verkehr-Personen'!$A$5:$J$26"}</definedName>
    <definedName name="asang" localSheetId="239" hidden="1">{"'Verkehr-Personen'!$A$5:$J$26"}</definedName>
    <definedName name="asang" localSheetId="256" hidden="1">{"'Verkehr-Personen'!$A$5:$J$26"}</definedName>
    <definedName name="asang" localSheetId="257" hidden="1">{"'Verkehr-Personen'!$A$5:$J$26"}</definedName>
    <definedName name="asang" localSheetId="258" hidden="1">{"'Verkehr-Personen'!$A$5:$J$26"}</definedName>
    <definedName name="asang" localSheetId="259" hidden="1">{"'Verkehr-Personen'!$A$5:$J$26"}</definedName>
    <definedName name="asang" localSheetId="260" hidden="1">{"'Verkehr-Personen'!$A$5:$J$26"}</definedName>
    <definedName name="asang" localSheetId="261" hidden="1">{"'Verkehr-Personen'!$A$5:$J$26"}</definedName>
    <definedName name="asang" localSheetId="262" hidden="1">{"'Verkehr-Personen'!$A$5:$J$26"}</definedName>
    <definedName name="asang" localSheetId="263" hidden="1">{"'Verkehr-Personen'!$A$5:$J$26"}</definedName>
    <definedName name="asang" localSheetId="264" hidden="1">{"'Verkehr-Personen'!$A$5:$J$26"}</definedName>
    <definedName name="asang" localSheetId="265" hidden="1">{"'Verkehr-Personen'!$A$5:$J$26"}</definedName>
    <definedName name="asang" localSheetId="270" hidden="1">{"'Verkehr-Personen'!$A$5:$J$26"}</definedName>
    <definedName name="asang" localSheetId="282" hidden="1">{"'Verkehr-Personen'!$A$5:$J$26"}</definedName>
    <definedName name="asang" localSheetId="283" hidden="1">{"'Verkehr-Personen'!$A$5:$J$26"}</definedName>
    <definedName name="asang" localSheetId="284" hidden="1">{"'Verkehr-Personen'!$A$5:$J$26"}</definedName>
    <definedName name="asang" localSheetId="285" hidden="1">{"'Verkehr-Personen'!$A$5:$J$26"}</definedName>
    <definedName name="asang" localSheetId="286" hidden="1">{"'Verkehr-Personen'!$A$5:$J$26"}</definedName>
    <definedName name="asang" localSheetId="287" hidden="1">{"'Verkehr-Personen'!$A$5:$J$26"}</definedName>
    <definedName name="asang" localSheetId="288" hidden="1">{"'Verkehr-Personen'!$A$5:$J$26"}</definedName>
    <definedName name="asang" localSheetId="292" hidden="1">{"'Verkehr-Personen'!$A$5:$J$26"}</definedName>
    <definedName name="asang" localSheetId="293" hidden="1">{"'Verkehr-Personen'!$A$5:$J$26"}</definedName>
    <definedName name="asang" localSheetId="294" hidden="1">{"'Verkehr-Personen'!$A$5:$J$26"}</definedName>
    <definedName name="asang" localSheetId="301" hidden="1">{"'Verkehr-Personen'!$A$5:$J$26"}</definedName>
    <definedName name="asang" localSheetId="325" hidden="1">{"'Verkehr-Personen'!$A$5:$J$26"}</definedName>
    <definedName name="asang" localSheetId="45" hidden="1">{"'Verkehr-Personen'!$A$5:$J$26"}</definedName>
    <definedName name="asang" localSheetId="46" hidden="1">{"'Verkehr-Personen'!$A$5:$J$26"}</definedName>
    <definedName name="asang" localSheetId="47" hidden="1">{"'Verkehr-Personen'!$A$5:$J$26"}</definedName>
    <definedName name="asang" localSheetId="48" hidden="1">{"'Verkehr-Personen'!$A$5:$J$26"}</definedName>
    <definedName name="asang" localSheetId="49" hidden="1">{"'Verkehr-Personen'!$A$5:$J$26"}</definedName>
    <definedName name="asang" localSheetId="50" hidden="1">{"'Verkehr-Personen'!$A$5:$J$26"}</definedName>
    <definedName name="asang" localSheetId="51" hidden="1">{"'Verkehr-Personen'!$A$5:$J$26"}</definedName>
    <definedName name="asang" localSheetId="52" hidden="1">{"'Verkehr-Personen'!$A$5:$J$26"}</definedName>
    <definedName name="asang" localSheetId="53" hidden="1">{"'Verkehr-Personen'!$A$5:$J$26"}</definedName>
    <definedName name="asang" localSheetId="55" hidden="1">{"'Verkehr-Personen'!$A$5:$J$26"}</definedName>
    <definedName name="asang" localSheetId="56" hidden="1">{"'Verkehr-Personen'!$A$5:$J$26"}</definedName>
    <definedName name="asang" localSheetId="57" hidden="1">{"'Verkehr-Personen'!$A$5:$J$26"}</definedName>
    <definedName name="asang" localSheetId="58" hidden="1">{"'Verkehr-Personen'!$A$5:$J$26"}</definedName>
    <definedName name="asang" localSheetId="59" hidden="1">{"'Verkehr-Personen'!$A$5:$J$26"}</definedName>
    <definedName name="asang" localSheetId="60" hidden="1">{"'Verkehr-Personen'!$A$5:$J$26"}</definedName>
    <definedName name="asang" localSheetId="61" hidden="1">{"'Verkehr-Personen'!$A$5:$J$26"}</definedName>
    <definedName name="asang" localSheetId="62" hidden="1">{"'Verkehr-Personen'!$A$5:$J$26"}</definedName>
    <definedName name="asang" localSheetId="63" hidden="1">{"'Verkehr-Personen'!$A$5:$J$26"}</definedName>
    <definedName name="asang" localSheetId="80" hidden="1">{"'Verkehr-Personen'!$A$5:$J$26"}</definedName>
    <definedName name="asang" localSheetId="81" hidden="1">{"'Verkehr-Personen'!$A$5:$J$26"}</definedName>
    <definedName name="asang" localSheetId="82" hidden="1">{"'Verkehr-Personen'!$A$5:$J$26"}</definedName>
    <definedName name="asang" localSheetId="84" hidden="1">{"'Verkehr-Personen'!$A$5:$J$26"}</definedName>
    <definedName name="asang" localSheetId="85" hidden="1">{"'Verkehr-Personen'!$A$5:$J$26"}</definedName>
    <definedName name="asang" localSheetId="86" hidden="1">{"'Verkehr-Personen'!$A$5:$J$26"}</definedName>
    <definedName name="asang" localSheetId="87" hidden="1">{"'Verkehr-Personen'!$A$5:$J$26"}</definedName>
    <definedName name="asang" hidden="1">{"'Verkehr-Personen'!$A$5:$J$26"}</definedName>
    <definedName name="asange" localSheetId="336" hidden="1">{"'Verkehr-Personen'!$A$5:$J$26"}</definedName>
    <definedName name="asange" localSheetId="294" hidden="1">{"'Verkehr-Personen'!$A$5:$J$26"}</definedName>
    <definedName name="asange" hidden="1">{"'Verkehr-Personen'!$A$5:$J$26"}</definedName>
    <definedName name="asdwae" localSheetId="336" hidden="1">{"'Verkehr-Personen'!$A$5:$J$26"}</definedName>
    <definedName name="asdwae" localSheetId="88" hidden="1">{"'Verkehr-Personen'!$A$5:$J$26"}</definedName>
    <definedName name="asdwae" localSheetId="106" hidden="1">{"'Verkehr-Personen'!$A$5:$J$26"}</definedName>
    <definedName name="asdwae" localSheetId="107" hidden="1">{"'Verkehr-Personen'!$A$5:$J$26"}</definedName>
    <definedName name="asdwae" localSheetId="108" hidden="1">{"'Verkehr-Personen'!$A$5:$J$26"}</definedName>
    <definedName name="asdwae" localSheetId="110" hidden="1">{"'Verkehr-Personen'!$A$5:$J$26"}</definedName>
    <definedName name="asdwae" localSheetId="111" hidden="1">{"'Verkehr-Personen'!$A$5:$J$26"}</definedName>
    <definedName name="asdwae" localSheetId="112" hidden="1">{"'Verkehr-Personen'!$A$5:$J$26"}</definedName>
    <definedName name="asdwae" localSheetId="113" hidden="1">{"'Verkehr-Personen'!$A$5:$J$26"}</definedName>
    <definedName name="asdwae" localSheetId="114" hidden="1">{"'Verkehr-Personen'!$A$5:$J$26"}</definedName>
    <definedName name="asdwae" localSheetId="115" hidden="1">{"'Verkehr-Personen'!$A$5:$J$26"}</definedName>
    <definedName name="asdwae" localSheetId="116" hidden="1">{"'Verkehr-Personen'!$A$5:$J$26"}</definedName>
    <definedName name="asdwae" localSheetId="117" hidden="1">{"'Verkehr-Personen'!$A$5:$J$26"}</definedName>
    <definedName name="asdwae" localSheetId="120" hidden="1">{"'Verkehr-Personen'!$A$5:$J$26"}</definedName>
    <definedName name="asdwae" localSheetId="121" hidden="1">{"'Verkehr-Personen'!$A$5:$J$26"}</definedName>
    <definedName name="asdwae" localSheetId="122" hidden="1">{"'Verkehr-Personen'!$A$5:$J$26"}</definedName>
    <definedName name="asdwae" localSheetId="123" hidden="1">{"'Verkehr-Personen'!$A$5:$J$26"}</definedName>
    <definedName name="asdwae" localSheetId="124" hidden="1">{"'Verkehr-Personen'!$A$5:$J$26"}</definedName>
    <definedName name="asdwae" localSheetId="125" hidden="1">{"'Verkehr-Personen'!$A$5:$J$26"}</definedName>
    <definedName name="asdwae" localSheetId="128" hidden="1">{"'Verkehr-Personen'!$A$5:$J$26"}</definedName>
    <definedName name="asdwae" localSheetId="129" hidden="1">{"'Verkehr-Personen'!$A$5:$J$26"}</definedName>
    <definedName name="asdwae" localSheetId="130" hidden="1">{"'Verkehr-Personen'!$A$5:$J$26"}</definedName>
    <definedName name="asdwae" localSheetId="131" hidden="1">{"'Verkehr-Personen'!$A$5:$J$26"}</definedName>
    <definedName name="asdwae" localSheetId="132" hidden="1">{"'Verkehr-Personen'!$A$5:$J$26"}</definedName>
    <definedName name="asdwae" localSheetId="133" hidden="1">{"'Verkehr-Personen'!$A$5:$J$26"}</definedName>
    <definedName name="asdwae" localSheetId="134" hidden="1">{"'Verkehr-Personen'!$A$5:$J$26"}</definedName>
    <definedName name="asdwae" localSheetId="135" hidden="1">{"'Verkehr-Personen'!$A$5:$J$26"}</definedName>
    <definedName name="asdwae" localSheetId="136" hidden="1">{"'Verkehr-Personen'!$A$5:$J$26"}</definedName>
    <definedName name="asdwae" localSheetId="137" hidden="1">{"'Verkehr-Personen'!$A$5:$J$26"}</definedName>
    <definedName name="asdwae" localSheetId="139" hidden="1">{"'Verkehr-Personen'!$A$5:$J$26"}</definedName>
    <definedName name="asdwae" localSheetId="140" hidden="1">{"'Verkehr-Personen'!$A$5:$J$26"}</definedName>
    <definedName name="asdwae" localSheetId="141" hidden="1">{"'Verkehr-Personen'!$A$5:$J$26"}</definedName>
    <definedName name="asdwae" localSheetId="153" hidden="1">{"'Verkehr-Personen'!$A$5:$J$26"}</definedName>
    <definedName name="asdwae" localSheetId="169" hidden="1">{"'Verkehr-Personen'!$A$5:$J$26"}</definedName>
    <definedName name="asdwae" localSheetId="180" hidden="1">{"'Verkehr-Personen'!$A$5:$J$26"}</definedName>
    <definedName name="asdwae" localSheetId="181" hidden="1">{"'Verkehr-Personen'!$A$5:$J$26"}</definedName>
    <definedName name="asdwae" localSheetId="182" hidden="1">{"'Verkehr-Personen'!$A$5:$J$26"}</definedName>
    <definedName name="asdwae" localSheetId="183" hidden="1">{"'Verkehr-Personen'!$A$5:$J$26"}</definedName>
    <definedName name="asdwae" localSheetId="188" hidden="1">{"'Verkehr-Personen'!$A$5:$J$26"}</definedName>
    <definedName name="asdwae" localSheetId="189" hidden="1">{"'Verkehr-Personen'!$A$5:$J$26"}</definedName>
    <definedName name="asdwae" localSheetId="190" hidden="1">{"'Verkehr-Personen'!$A$5:$J$26"}</definedName>
    <definedName name="asdwae" localSheetId="10" hidden="1">{"'Verkehr-Personen'!$A$5:$J$26"}</definedName>
    <definedName name="asdwae" localSheetId="191" hidden="1">{"'Verkehr-Personen'!$A$5:$J$26"}</definedName>
    <definedName name="asdwae" localSheetId="194" hidden="1">{"'Verkehr-Personen'!$A$5:$J$26"}</definedName>
    <definedName name="asdwae" localSheetId="195" hidden="1">{"'Verkehr-Personen'!$A$5:$J$26"}</definedName>
    <definedName name="asdwae" localSheetId="199" hidden="1">{"'Verkehr-Personen'!$A$5:$J$26"}</definedName>
    <definedName name="asdwae" localSheetId="201" hidden="1">{"'Verkehr-Personen'!$A$5:$J$26"}</definedName>
    <definedName name="asdwae" localSheetId="202" hidden="1">{"'Verkehr-Personen'!$A$5:$J$26"}</definedName>
    <definedName name="asdwae" localSheetId="203" hidden="1">{"'Verkehr-Personen'!$A$5:$J$26"}</definedName>
    <definedName name="asdwae" localSheetId="204" hidden="1">{"'Verkehr-Personen'!$A$5:$J$26"}</definedName>
    <definedName name="asdwae" localSheetId="205" hidden="1">{"'Verkehr-Personen'!$A$5:$J$26"}</definedName>
    <definedName name="asdwae" localSheetId="206" hidden="1">{"'Verkehr-Personen'!$A$5:$J$26"}</definedName>
    <definedName name="asdwae" localSheetId="207" hidden="1">{"'Verkehr-Personen'!$A$5:$J$26"}</definedName>
    <definedName name="asdwae" localSheetId="208" hidden="1">{"'Verkehr-Personen'!$A$5:$J$26"}</definedName>
    <definedName name="asdwae" localSheetId="209" hidden="1">{"'Verkehr-Personen'!$A$5:$J$26"}</definedName>
    <definedName name="asdwae" localSheetId="210" hidden="1">{"'Verkehr-Personen'!$A$5:$J$26"}</definedName>
    <definedName name="asdwae" localSheetId="211" hidden="1">{"'Verkehr-Personen'!$A$5:$J$26"}</definedName>
    <definedName name="asdwae" localSheetId="212" hidden="1">{"'Verkehr-Personen'!$A$5:$J$26"}</definedName>
    <definedName name="asdwae" localSheetId="213" hidden="1">{"'Verkehr-Personen'!$A$5:$J$26"}</definedName>
    <definedName name="asdwae" localSheetId="214" hidden="1">{"'Verkehr-Personen'!$A$5:$J$26"}</definedName>
    <definedName name="asdwae" localSheetId="215" hidden="1">{"'Verkehr-Personen'!$A$5:$J$26"}</definedName>
    <definedName name="asdwae" localSheetId="216" hidden="1">{"'Verkehr-Personen'!$A$5:$J$26"}</definedName>
    <definedName name="asdwae" localSheetId="217" hidden="1">{"'Verkehr-Personen'!$A$5:$J$26"}</definedName>
    <definedName name="asdwae" localSheetId="218" hidden="1">{"'Verkehr-Personen'!$A$5:$J$26"}</definedName>
    <definedName name="asdwae" localSheetId="219" hidden="1">{"'Verkehr-Personen'!$A$5:$J$26"}</definedName>
    <definedName name="asdwae" localSheetId="220" hidden="1">{"'Verkehr-Personen'!$A$5:$J$26"}</definedName>
    <definedName name="asdwae" localSheetId="221" hidden="1">{"'Verkehr-Personen'!$A$5:$J$26"}</definedName>
    <definedName name="asdwae" localSheetId="223" hidden="1">{"'Verkehr-Personen'!$A$5:$J$26"}</definedName>
    <definedName name="asdwae" localSheetId="236" hidden="1">{"'Verkehr-Personen'!$A$5:$J$26"}</definedName>
    <definedName name="asdwae" localSheetId="237" hidden="1">{"'Verkehr-Personen'!$A$5:$J$26"}</definedName>
    <definedName name="asdwae" localSheetId="238" hidden="1">{"'Verkehr-Personen'!$A$5:$J$26"}</definedName>
    <definedName name="asdwae" localSheetId="239" hidden="1">{"'Verkehr-Personen'!$A$5:$J$26"}</definedName>
    <definedName name="asdwae" localSheetId="256" hidden="1">{"'Verkehr-Personen'!$A$5:$J$26"}</definedName>
    <definedName name="asdwae" localSheetId="257" hidden="1">{"'Verkehr-Personen'!$A$5:$J$26"}</definedName>
    <definedName name="asdwae" localSheetId="258" hidden="1">{"'Verkehr-Personen'!$A$5:$J$26"}</definedName>
    <definedName name="asdwae" localSheetId="259" hidden="1">{"'Verkehr-Personen'!$A$5:$J$26"}</definedName>
    <definedName name="asdwae" localSheetId="260" hidden="1">{"'Verkehr-Personen'!$A$5:$J$26"}</definedName>
    <definedName name="asdwae" localSheetId="261" hidden="1">{"'Verkehr-Personen'!$A$5:$J$26"}</definedName>
    <definedName name="asdwae" localSheetId="262" hidden="1">{"'Verkehr-Personen'!$A$5:$J$26"}</definedName>
    <definedName name="asdwae" localSheetId="263" hidden="1">{"'Verkehr-Personen'!$A$5:$J$26"}</definedName>
    <definedName name="asdwae" localSheetId="264" hidden="1">{"'Verkehr-Personen'!$A$5:$J$26"}</definedName>
    <definedName name="asdwae" localSheetId="265" hidden="1">{"'Verkehr-Personen'!$A$5:$J$26"}</definedName>
    <definedName name="asdwae" localSheetId="270" hidden="1">{"'Verkehr-Personen'!$A$5:$J$26"}</definedName>
    <definedName name="asdwae" localSheetId="282" hidden="1">{"'Verkehr-Personen'!$A$5:$J$26"}</definedName>
    <definedName name="asdwae" localSheetId="283" hidden="1">{"'Verkehr-Personen'!$A$5:$J$26"}</definedName>
    <definedName name="asdwae" localSheetId="284" hidden="1">{"'Verkehr-Personen'!$A$5:$J$26"}</definedName>
    <definedName name="asdwae" localSheetId="285" hidden="1">{"'Verkehr-Personen'!$A$5:$J$26"}</definedName>
    <definedName name="asdwae" localSheetId="286" hidden="1">{"'Verkehr-Personen'!$A$5:$J$26"}</definedName>
    <definedName name="asdwae" localSheetId="287" hidden="1">{"'Verkehr-Personen'!$A$5:$J$26"}</definedName>
    <definedName name="asdwae" localSheetId="288" hidden="1">{"'Verkehr-Personen'!$A$5:$J$26"}</definedName>
    <definedName name="asdwae" localSheetId="292" hidden="1">{"'Verkehr-Personen'!$A$5:$J$26"}</definedName>
    <definedName name="asdwae" localSheetId="293" hidden="1">{"'Verkehr-Personen'!$A$5:$J$26"}</definedName>
    <definedName name="asdwae" localSheetId="294" hidden="1">{"'Verkehr-Personen'!$A$5:$J$26"}</definedName>
    <definedName name="asdwae" localSheetId="301" hidden="1">{"'Verkehr-Personen'!$A$5:$J$26"}</definedName>
    <definedName name="asdwae" localSheetId="325" hidden="1">{"'Verkehr-Personen'!$A$5:$J$26"}</definedName>
    <definedName name="asdwae" localSheetId="45" hidden="1">{"'Verkehr-Personen'!$A$5:$J$26"}</definedName>
    <definedName name="asdwae" localSheetId="46" hidden="1">{"'Verkehr-Personen'!$A$5:$J$26"}</definedName>
    <definedName name="asdwae" localSheetId="47" hidden="1">{"'Verkehr-Personen'!$A$5:$J$26"}</definedName>
    <definedName name="asdwae" localSheetId="48" hidden="1">{"'Verkehr-Personen'!$A$5:$J$26"}</definedName>
    <definedName name="asdwae" localSheetId="49" hidden="1">{"'Verkehr-Personen'!$A$5:$J$26"}</definedName>
    <definedName name="asdwae" localSheetId="50" hidden="1">{"'Verkehr-Personen'!$A$5:$J$26"}</definedName>
    <definedName name="asdwae" localSheetId="51" hidden="1">{"'Verkehr-Personen'!$A$5:$J$26"}</definedName>
    <definedName name="asdwae" localSheetId="52" hidden="1">{"'Verkehr-Personen'!$A$5:$J$26"}</definedName>
    <definedName name="asdwae" localSheetId="53" hidden="1">{"'Verkehr-Personen'!$A$5:$J$26"}</definedName>
    <definedName name="asdwae" localSheetId="55" hidden="1">{"'Verkehr-Personen'!$A$5:$J$26"}</definedName>
    <definedName name="asdwae" localSheetId="56" hidden="1">{"'Verkehr-Personen'!$A$5:$J$26"}</definedName>
    <definedName name="asdwae" localSheetId="57" hidden="1">{"'Verkehr-Personen'!$A$5:$J$26"}</definedName>
    <definedName name="asdwae" localSheetId="58" hidden="1">{"'Verkehr-Personen'!$A$5:$J$26"}</definedName>
    <definedName name="asdwae" localSheetId="59" hidden="1">{"'Verkehr-Personen'!$A$5:$J$26"}</definedName>
    <definedName name="asdwae" localSheetId="60" hidden="1">{"'Verkehr-Personen'!$A$5:$J$26"}</definedName>
    <definedName name="asdwae" localSheetId="61" hidden="1">{"'Verkehr-Personen'!$A$5:$J$26"}</definedName>
    <definedName name="asdwae" localSheetId="62" hidden="1">{"'Verkehr-Personen'!$A$5:$J$26"}</definedName>
    <definedName name="asdwae" localSheetId="63" hidden="1">{"'Verkehr-Personen'!$A$5:$J$26"}</definedName>
    <definedName name="asdwae" localSheetId="80" hidden="1">{"'Verkehr-Personen'!$A$5:$J$26"}</definedName>
    <definedName name="asdwae" localSheetId="81" hidden="1">{"'Verkehr-Personen'!$A$5:$J$26"}</definedName>
    <definedName name="asdwae" localSheetId="82" hidden="1">{"'Verkehr-Personen'!$A$5:$J$26"}</definedName>
    <definedName name="asdwae" localSheetId="84" hidden="1">{"'Verkehr-Personen'!$A$5:$J$26"}</definedName>
    <definedName name="asdwae" localSheetId="85" hidden="1">{"'Verkehr-Personen'!$A$5:$J$26"}</definedName>
    <definedName name="asdwae" localSheetId="86" hidden="1">{"'Verkehr-Personen'!$A$5:$J$26"}</definedName>
    <definedName name="asdwae" localSheetId="87" hidden="1">{"'Verkehr-Personen'!$A$5:$J$26"}</definedName>
    <definedName name="asdwae" hidden="1">{"'Verkehr-Personen'!$A$5:$J$26"}</definedName>
    <definedName name="assd" localSheetId="336" hidden="1">{"'Verkehr-Personen'!$A$5:$J$26"}</definedName>
    <definedName name="assd" localSheetId="88" hidden="1">{"'Verkehr-Personen'!$A$5:$J$26"}</definedName>
    <definedName name="assd" localSheetId="106" hidden="1">{"'Verkehr-Personen'!$A$5:$J$26"}</definedName>
    <definedName name="assd" localSheetId="107" hidden="1">{"'Verkehr-Personen'!$A$5:$J$26"}</definedName>
    <definedName name="assd" localSheetId="108" hidden="1">{"'Verkehr-Personen'!$A$5:$J$26"}</definedName>
    <definedName name="assd" localSheetId="110" hidden="1">{"'Verkehr-Personen'!$A$5:$J$26"}</definedName>
    <definedName name="assd" localSheetId="111" hidden="1">{"'Verkehr-Personen'!$A$5:$J$26"}</definedName>
    <definedName name="assd" localSheetId="112" hidden="1">{"'Verkehr-Personen'!$A$5:$J$26"}</definedName>
    <definedName name="assd" localSheetId="113" hidden="1">{"'Verkehr-Personen'!$A$5:$J$26"}</definedName>
    <definedName name="assd" localSheetId="114" hidden="1">{"'Verkehr-Personen'!$A$5:$J$26"}</definedName>
    <definedName name="assd" localSheetId="115" hidden="1">{"'Verkehr-Personen'!$A$5:$J$26"}</definedName>
    <definedName name="assd" localSheetId="116" hidden="1">{"'Verkehr-Personen'!$A$5:$J$26"}</definedName>
    <definedName name="assd" localSheetId="117" hidden="1">{"'Verkehr-Personen'!$A$5:$J$26"}</definedName>
    <definedName name="assd" localSheetId="120" hidden="1">{"'Verkehr-Personen'!$A$5:$J$26"}</definedName>
    <definedName name="assd" localSheetId="121" hidden="1">{"'Verkehr-Personen'!$A$5:$J$26"}</definedName>
    <definedName name="assd" localSheetId="122" hidden="1">{"'Verkehr-Personen'!$A$5:$J$26"}</definedName>
    <definedName name="assd" localSheetId="123" hidden="1">{"'Verkehr-Personen'!$A$5:$J$26"}</definedName>
    <definedName name="assd" localSheetId="124" hidden="1">{"'Verkehr-Personen'!$A$5:$J$26"}</definedName>
    <definedName name="assd" localSheetId="125" hidden="1">{"'Verkehr-Personen'!$A$5:$J$26"}</definedName>
    <definedName name="assd" localSheetId="128" hidden="1">{"'Verkehr-Personen'!$A$5:$J$26"}</definedName>
    <definedName name="assd" localSheetId="129" hidden="1">{"'Verkehr-Personen'!$A$5:$J$26"}</definedName>
    <definedName name="assd" localSheetId="130" hidden="1">{"'Verkehr-Personen'!$A$5:$J$26"}</definedName>
    <definedName name="assd" localSheetId="131" hidden="1">{"'Verkehr-Personen'!$A$5:$J$26"}</definedName>
    <definedName name="assd" localSheetId="132" hidden="1">{"'Verkehr-Personen'!$A$5:$J$26"}</definedName>
    <definedName name="assd" localSheetId="133" hidden="1">{"'Verkehr-Personen'!$A$5:$J$26"}</definedName>
    <definedName name="assd" localSheetId="134" hidden="1">{"'Verkehr-Personen'!$A$5:$J$26"}</definedName>
    <definedName name="assd" localSheetId="135" hidden="1">{"'Verkehr-Personen'!$A$5:$J$26"}</definedName>
    <definedName name="assd" localSheetId="136" hidden="1">{"'Verkehr-Personen'!$A$5:$J$26"}</definedName>
    <definedName name="assd" localSheetId="137" hidden="1">{"'Verkehr-Personen'!$A$5:$J$26"}</definedName>
    <definedName name="assd" localSheetId="139" hidden="1">{"'Verkehr-Personen'!$A$5:$J$26"}</definedName>
    <definedName name="assd" localSheetId="140" hidden="1">{"'Verkehr-Personen'!$A$5:$J$26"}</definedName>
    <definedName name="assd" localSheetId="141" hidden="1">{"'Verkehr-Personen'!$A$5:$J$26"}</definedName>
    <definedName name="assd" localSheetId="153" hidden="1">{"'Verkehr-Personen'!$A$5:$J$26"}</definedName>
    <definedName name="assd" localSheetId="169" hidden="1">{"'Verkehr-Personen'!$A$5:$J$26"}</definedName>
    <definedName name="assd" localSheetId="180" hidden="1">{"'Verkehr-Personen'!$A$5:$J$26"}</definedName>
    <definedName name="assd" localSheetId="181" hidden="1">{"'Verkehr-Personen'!$A$5:$J$26"}</definedName>
    <definedName name="assd" localSheetId="182" hidden="1">{"'Verkehr-Personen'!$A$5:$J$26"}</definedName>
    <definedName name="assd" localSheetId="183" hidden="1">{"'Verkehr-Personen'!$A$5:$J$26"}</definedName>
    <definedName name="assd" localSheetId="188" hidden="1">{"'Verkehr-Personen'!$A$5:$J$26"}</definedName>
    <definedName name="assd" localSheetId="189" hidden="1">{"'Verkehr-Personen'!$A$5:$J$26"}</definedName>
    <definedName name="assd" localSheetId="190" hidden="1">{"'Verkehr-Personen'!$A$5:$J$26"}</definedName>
    <definedName name="assd" localSheetId="10" hidden="1">{"'Verkehr-Personen'!$A$5:$J$26"}</definedName>
    <definedName name="assd" localSheetId="191" hidden="1">{"'Verkehr-Personen'!$A$5:$J$26"}</definedName>
    <definedName name="assd" localSheetId="194" hidden="1">{"'Verkehr-Personen'!$A$5:$J$26"}</definedName>
    <definedName name="assd" localSheetId="195" hidden="1">{"'Verkehr-Personen'!$A$5:$J$26"}</definedName>
    <definedName name="assd" localSheetId="199" hidden="1">{"'Verkehr-Personen'!$A$5:$J$26"}</definedName>
    <definedName name="assd" localSheetId="201" hidden="1">{"'Verkehr-Personen'!$A$5:$J$26"}</definedName>
    <definedName name="assd" localSheetId="202" hidden="1">{"'Verkehr-Personen'!$A$5:$J$26"}</definedName>
    <definedName name="assd" localSheetId="203" hidden="1">{"'Verkehr-Personen'!$A$5:$J$26"}</definedName>
    <definedName name="assd" localSheetId="204" hidden="1">{"'Verkehr-Personen'!$A$5:$J$26"}</definedName>
    <definedName name="assd" localSheetId="205" hidden="1">{"'Verkehr-Personen'!$A$5:$J$26"}</definedName>
    <definedName name="assd" localSheetId="206" hidden="1">{"'Verkehr-Personen'!$A$5:$J$26"}</definedName>
    <definedName name="assd" localSheetId="207" hidden="1">{"'Verkehr-Personen'!$A$5:$J$26"}</definedName>
    <definedName name="assd" localSheetId="208" hidden="1">{"'Verkehr-Personen'!$A$5:$J$26"}</definedName>
    <definedName name="assd" localSheetId="209" hidden="1">{"'Verkehr-Personen'!$A$5:$J$26"}</definedName>
    <definedName name="assd" localSheetId="210" hidden="1">{"'Verkehr-Personen'!$A$5:$J$26"}</definedName>
    <definedName name="assd" localSheetId="211" hidden="1">{"'Verkehr-Personen'!$A$5:$J$26"}</definedName>
    <definedName name="assd" localSheetId="212" hidden="1">{"'Verkehr-Personen'!$A$5:$J$26"}</definedName>
    <definedName name="assd" localSheetId="213" hidden="1">{"'Verkehr-Personen'!$A$5:$J$26"}</definedName>
    <definedName name="assd" localSheetId="214" hidden="1">{"'Verkehr-Personen'!$A$5:$J$26"}</definedName>
    <definedName name="assd" localSheetId="215" hidden="1">{"'Verkehr-Personen'!$A$5:$J$26"}</definedName>
    <definedName name="assd" localSheetId="216" hidden="1">{"'Verkehr-Personen'!$A$5:$J$26"}</definedName>
    <definedName name="assd" localSheetId="217" hidden="1">{"'Verkehr-Personen'!$A$5:$J$26"}</definedName>
    <definedName name="assd" localSheetId="218" hidden="1">{"'Verkehr-Personen'!$A$5:$J$26"}</definedName>
    <definedName name="assd" localSheetId="219" hidden="1">{"'Verkehr-Personen'!$A$5:$J$26"}</definedName>
    <definedName name="assd" localSheetId="220" hidden="1">{"'Verkehr-Personen'!$A$5:$J$26"}</definedName>
    <definedName name="assd" localSheetId="221" hidden="1">{"'Verkehr-Personen'!$A$5:$J$26"}</definedName>
    <definedName name="assd" localSheetId="223" hidden="1">{"'Verkehr-Personen'!$A$5:$J$26"}</definedName>
    <definedName name="assd" localSheetId="236" hidden="1">{"'Verkehr-Personen'!$A$5:$J$26"}</definedName>
    <definedName name="assd" localSheetId="237" hidden="1">{"'Verkehr-Personen'!$A$5:$J$26"}</definedName>
    <definedName name="assd" localSheetId="238" hidden="1">{"'Verkehr-Personen'!$A$5:$J$26"}</definedName>
    <definedName name="assd" localSheetId="239" hidden="1">{"'Verkehr-Personen'!$A$5:$J$26"}</definedName>
    <definedName name="assd" localSheetId="256" hidden="1">{"'Verkehr-Personen'!$A$5:$J$26"}</definedName>
    <definedName name="assd" localSheetId="257" hidden="1">{"'Verkehr-Personen'!$A$5:$J$26"}</definedName>
    <definedName name="assd" localSheetId="258" hidden="1">{"'Verkehr-Personen'!$A$5:$J$26"}</definedName>
    <definedName name="assd" localSheetId="259" hidden="1">{"'Verkehr-Personen'!$A$5:$J$26"}</definedName>
    <definedName name="assd" localSheetId="260" hidden="1">{"'Verkehr-Personen'!$A$5:$J$26"}</definedName>
    <definedName name="assd" localSheetId="261" hidden="1">{"'Verkehr-Personen'!$A$5:$J$26"}</definedName>
    <definedName name="assd" localSheetId="262" hidden="1">{"'Verkehr-Personen'!$A$5:$J$26"}</definedName>
    <definedName name="assd" localSheetId="263" hidden="1">{"'Verkehr-Personen'!$A$5:$J$26"}</definedName>
    <definedName name="assd" localSheetId="264" hidden="1">{"'Verkehr-Personen'!$A$5:$J$26"}</definedName>
    <definedName name="assd" localSheetId="265" hidden="1">{"'Verkehr-Personen'!$A$5:$J$26"}</definedName>
    <definedName name="assd" localSheetId="270" hidden="1">{"'Verkehr-Personen'!$A$5:$J$26"}</definedName>
    <definedName name="assd" localSheetId="282" hidden="1">{"'Verkehr-Personen'!$A$5:$J$26"}</definedName>
    <definedName name="assd" localSheetId="283" hidden="1">{"'Verkehr-Personen'!$A$5:$J$26"}</definedName>
    <definedName name="assd" localSheetId="284" hidden="1">{"'Verkehr-Personen'!$A$5:$J$26"}</definedName>
    <definedName name="assd" localSheetId="285" hidden="1">{"'Verkehr-Personen'!$A$5:$J$26"}</definedName>
    <definedName name="assd" localSheetId="286" hidden="1">{"'Verkehr-Personen'!$A$5:$J$26"}</definedName>
    <definedName name="assd" localSheetId="287" hidden="1">{"'Verkehr-Personen'!$A$5:$J$26"}</definedName>
    <definedName name="assd" localSheetId="288" hidden="1">{"'Verkehr-Personen'!$A$5:$J$26"}</definedName>
    <definedName name="assd" localSheetId="292" hidden="1">{"'Verkehr-Personen'!$A$5:$J$26"}</definedName>
    <definedName name="assd" localSheetId="293" hidden="1">{"'Verkehr-Personen'!$A$5:$J$26"}</definedName>
    <definedName name="assd" localSheetId="294" hidden="1">{"'Verkehr-Personen'!$A$5:$J$26"}</definedName>
    <definedName name="assd" localSheetId="301" hidden="1">{"'Verkehr-Personen'!$A$5:$J$26"}</definedName>
    <definedName name="assd" localSheetId="325" hidden="1">{"'Verkehr-Personen'!$A$5:$J$26"}</definedName>
    <definedName name="assd" localSheetId="45" hidden="1">{"'Verkehr-Personen'!$A$5:$J$26"}</definedName>
    <definedName name="assd" localSheetId="46" hidden="1">{"'Verkehr-Personen'!$A$5:$J$26"}</definedName>
    <definedName name="assd" localSheetId="47" hidden="1">{"'Verkehr-Personen'!$A$5:$J$26"}</definedName>
    <definedName name="assd" localSheetId="48" hidden="1">{"'Verkehr-Personen'!$A$5:$J$26"}</definedName>
    <definedName name="assd" localSheetId="49" hidden="1">{"'Verkehr-Personen'!$A$5:$J$26"}</definedName>
    <definedName name="assd" localSheetId="50" hidden="1">{"'Verkehr-Personen'!$A$5:$J$26"}</definedName>
    <definedName name="assd" localSheetId="51" hidden="1">{"'Verkehr-Personen'!$A$5:$J$26"}</definedName>
    <definedName name="assd" localSheetId="52" hidden="1">{"'Verkehr-Personen'!$A$5:$J$26"}</definedName>
    <definedName name="assd" localSheetId="53" hidden="1">{"'Verkehr-Personen'!$A$5:$J$26"}</definedName>
    <definedName name="assd" localSheetId="55" hidden="1">{"'Verkehr-Personen'!$A$5:$J$26"}</definedName>
    <definedName name="assd" localSheetId="56" hidden="1">{"'Verkehr-Personen'!$A$5:$J$26"}</definedName>
    <definedName name="assd" localSheetId="57" hidden="1">{"'Verkehr-Personen'!$A$5:$J$26"}</definedName>
    <definedName name="assd" localSheetId="58" hidden="1">{"'Verkehr-Personen'!$A$5:$J$26"}</definedName>
    <definedName name="assd" localSheetId="59" hidden="1">{"'Verkehr-Personen'!$A$5:$J$26"}</definedName>
    <definedName name="assd" localSheetId="60" hidden="1">{"'Verkehr-Personen'!$A$5:$J$26"}</definedName>
    <definedName name="assd" localSheetId="61" hidden="1">{"'Verkehr-Personen'!$A$5:$J$26"}</definedName>
    <definedName name="assd" localSheetId="62" hidden="1">{"'Verkehr-Personen'!$A$5:$J$26"}</definedName>
    <definedName name="assd" localSheetId="63" hidden="1">{"'Verkehr-Personen'!$A$5:$J$26"}</definedName>
    <definedName name="assd" localSheetId="80" hidden="1">{"'Verkehr-Personen'!$A$5:$J$26"}</definedName>
    <definedName name="assd" localSheetId="81" hidden="1">{"'Verkehr-Personen'!$A$5:$J$26"}</definedName>
    <definedName name="assd" localSheetId="82" hidden="1">{"'Verkehr-Personen'!$A$5:$J$26"}</definedName>
    <definedName name="assd" localSheetId="84" hidden="1">{"'Verkehr-Personen'!$A$5:$J$26"}</definedName>
    <definedName name="assd" localSheetId="85" hidden="1">{"'Verkehr-Personen'!$A$5:$J$26"}</definedName>
    <definedName name="assd" localSheetId="86" hidden="1">{"'Verkehr-Personen'!$A$5:$J$26"}</definedName>
    <definedName name="assd" localSheetId="87" hidden="1">{"'Verkehr-Personen'!$A$5:$J$26"}</definedName>
    <definedName name="assd" hidden="1">{"'Verkehr-Personen'!$A$5:$J$26"}</definedName>
    <definedName name="aubtob" localSheetId="336" hidden="1">{"'Verkehr-Personen'!$A$5:$J$26"}</definedName>
    <definedName name="aubtob" localSheetId="88" hidden="1">{"'Verkehr-Personen'!$A$5:$J$26"}</definedName>
    <definedName name="aubtob" localSheetId="106" hidden="1">{"'Verkehr-Personen'!$A$5:$J$26"}</definedName>
    <definedName name="aubtob" localSheetId="107" hidden="1">{"'Verkehr-Personen'!$A$5:$J$26"}</definedName>
    <definedName name="aubtob" localSheetId="108" hidden="1">{"'Verkehr-Personen'!$A$5:$J$26"}</definedName>
    <definedName name="aubtob" localSheetId="110" hidden="1">{"'Verkehr-Personen'!$A$5:$J$26"}</definedName>
    <definedName name="aubtob" localSheetId="111" hidden="1">{"'Verkehr-Personen'!$A$5:$J$26"}</definedName>
    <definedName name="aubtob" localSheetId="112" hidden="1">{"'Verkehr-Personen'!$A$5:$J$26"}</definedName>
    <definedName name="aubtob" localSheetId="113" hidden="1">{"'Verkehr-Personen'!$A$5:$J$26"}</definedName>
    <definedName name="aubtob" localSheetId="114" hidden="1">{"'Verkehr-Personen'!$A$5:$J$26"}</definedName>
    <definedName name="aubtob" localSheetId="115" hidden="1">{"'Verkehr-Personen'!$A$5:$J$26"}</definedName>
    <definedName name="aubtob" localSheetId="116" hidden="1">{"'Verkehr-Personen'!$A$5:$J$26"}</definedName>
    <definedName name="aubtob" localSheetId="117" hidden="1">{"'Verkehr-Personen'!$A$5:$J$26"}</definedName>
    <definedName name="aubtob" localSheetId="120" hidden="1">{"'Verkehr-Personen'!$A$5:$J$26"}</definedName>
    <definedName name="aubtob" localSheetId="121" hidden="1">{"'Verkehr-Personen'!$A$5:$J$26"}</definedName>
    <definedName name="aubtob" localSheetId="122" hidden="1">{"'Verkehr-Personen'!$A$5:$J$26"}</definedName>
    <definedName name="aubtob" localSheetId="123" hidden="1">{"'Verkehr-Personen'!$A$5:$J$26"}</definedName>
    <definedName name="aubtob" localSheetId="124" hidden="1">{"'Verkehr-Personen'!$A$5:$J$26"}</definedName>
    <definedName name="aubtob" localSheetId="125" hidden="1">{"'Verkehr-Personen'!$A$5:$J$26"}</definedName>
    <definedName name="aubtob" localSheetId="128" hidden="1">{"'Verkehr-Personen'!$A$5:$J$26"}</definedName>
    <definedName name="aubtob" localSheetId="129" hidden="1">{"'Verkehr-Personen'!$A$5:$J$26"}</definedName>
    <definedName name="aubtob" localSheetId="130" hidden="1">{"'Verkehr-Personen'!$A$5:$J$26"}</definedName>
    <definedName name="aubtob" localSheetId="131" hidden="1">{"'Verkehr-Personen'!$A$5:$J$26"}</definedName>
    <definedName name="aubtob" localSheetId="132" hidden="1">{"'Verkehr-Personen'!$A$5:$J$26"}</definedName>
    <definedName name="aubtob" localSheetId="133" hidden="1">{"'Verkehr-Personen'!$A$5:$J$26"}</definedName>
    <definedName name="aubtob" localSheetId="134" hidden="1">{"'Verkehr-Personen'!$A$5:$J$26"}</definedName>
    <definedName name="aubtob" localSheetId="135" hidden="1">{"'Verkehr-Personen'!$A$5:$J$26"}</definedName>
    <definedName name="aubtob" localSheetId="136" hidden="1">{"'Verkehr-Personen'!$A$5:$J$26"}</definedName>
    <definedName name="aubtob" localSheetId="137" hidden="1">{"'Verkehr-Personen'!$A$5:$J$26"}</definedName>
    <definedName name="aubtob" localSheetId="139" hidden="1">{"'Verkehr-Personen'!$A$5:$J$26"}</definedName>
    <definedName name="aubtob" localSheetId="140" hidden="1">{"'Verkehr-Personen'!$A$5:$J$26"}</definedName>
    <definedName name="aubtob" localSheetId="141" hidden="1">{"'Verkehr-Personen'!$A$5:$J$26"}</definedName>
    <definedName name="aubtob" localSheetId="153" hidden="1">{"'Verkehr-Personen'!$A$5:$J$26"}</definedName>
    <definedName name="aubtob" localSheetId="169" hidden="1">{"'Verkehr-Personen'!$A$5:$J$26"}</definedName>
    <definedName name="aubtob" localSheetId="180" hidden="1">{"'Verkehr-Personen'!$A$5:$J$26"}</definedName>
    <definedName name="aubtob" localSheetId="181" hidden="1">{"'Verkehr-Personen'!$A$5:$J$26"}</definedName>
    <definedName name="aubtob" localSheetId="182" hidden="1">{"'Verkehr-Personen'!$A$5:$J$26"}</definedName>
    <definedName name="aubtob" localSheetId="183" hidden="1">{"'Verkehr-Personen'!$A$5:$J$26"}</definedName>
    <definedName name="aubtob" localSheetId="188" hidden="1">{"'Verkehr-Personen'!$A$5:$J$26"}</definedName>
    <definedName name="aubtob" localSheetId="189" hidden="1">{"'Verkehr-Personen'!$A$5:$J$26"}</definedName>
    <definedName name="aubtob" localSheetId="190" hidden="1">{"'Verkehr-Personen'!$A$5:$J$26"}</definedName>
    <definedName name="aubtob" localSheetId="10" hidden="1">{"'Verkehr-Personen'!$A$5:$J$26"}</definedName>
    <definedName name="aubtob" localSheetId="191" hidden="1">{"'Verkehr-Personen'!$A$5:$J$26"}</definedName>
    <definedName name="aubtob" localSheetId="194" hidden="1">{"'Verkehr-Personen'!$A$5:$J$26"}</definedName>
    <definedName name="aubtob" localSheetId="195" hidden="1">{"'Verkehr-Personen'!$A$5:$J$26"}</definedName>
    <definedName name="aubtob" localSheetId="199" hidden="1">{"'Verkehr-Personen'!$A$5:$J$26"}</definedName>
    <definedName name="aubtob" localSheetId="201" hidden="1">{"'Verkehr-Personen'!$A$5:$J$26"}</definedName>
    <definedName name="aubtob" localSheetId="202" hidden="1">{"'Verkehr-Personen'!$A$5:$J$26"}</definedName>
    <definedName name="aubtob" localSheetId="203" hidden="1">{"'Verkehr-Personen'!$A$5:$J$26"}</definedName>
    <definedName name="aubtob" localSheetId="204" hidden="1">{"'Verkehr-Personen'!$A$5:$J$26"}</definedName>
    <definedName name="aubtob" localSheetId="205" hidden="1">{"'Verkehr-Personen'!$A$5:$J$26"}</definedName>
    <definedName name="aubtob" localSheetId="206" hidden="1">{"'Verkehr-Personen'!$A$5:$J$26"}</definedName>
    <definedName name="aubtob" localSheetId="207" hidden="1">{"'Verkehr-Personen'!$A$5:$J$26"}</definedName>
    <definedName name="aubtob" localSheetId="208" hidden="1">{"'Verkehr-Personen'!$A$5:$J$26"}</definedName>
    <definedName name="aubtob" localSheetId="209" hidden="1">{"'Verkehr-Personen'!$A$5:$J$26"}</definedName>
    <definedName name="aubtob" localSheetId="210" hidden="1">{"'Verkehr-Personen'!$A$5:$J$26"}</definedName>
    <definedName name="aubtob" localSheetId="211" hidden="1">{"'Verkehr-Personen'!$A$5:$J$26"}</definedName>
    <definedName name="aubtob" localSheetId="212" hidden="1">{"'Verkehr-Personen'!$A$5:$J$26"}</definedName>
    <definedName name="aubtob" localSheetId="213" hidden="1">{"'Verkehr-Personen'!$A$5:$J$26"}</definedName>
    <definedName name="aubtob" localSheetId="214" hidden="1">{"'Verkehr-Personen'!$A$5:$J$26"}</definedName>
    <definedName name="aubtob" localSheetId="215" hidden="1">{"'Verkehr-Personen'!$A$5:$J$26"}</definedName>
    <definedName name="aubtob" localSheetId="216" hidden="1">{"'Verkehr-Personen'!$A$5:$J$26"}</definedName>
    <definedName name="aubtob" localSheetId="217" hidden="1">{"'Verkehr-Personen'!$A$5:$J$26"}</definedName>
    <definedName name="aubtob" localSheetId="218" hidden="1">{"'Verkehr-Personen'!$A$5:$J$26"}</definedName>
    <definedName name="aubtob" localSheetId="219" hidden="1">{"'Verkehr-Personen'!$A$5:$J$26"}</definedName>
    <definedName name="aubtob" localSheetId="220" hidden="1">{"'Verkehr-Personen'!$A$5:$J$26"}</definedName>
    <definedName name="aubtob" localSheetId="221" hidden="1">{"'Verkehr-Personen'!$A$5:$J$26"}</definedName>
    <definedName name="aubtob" localSheetId="223" hidden="1">{"'Verkehr-Personen'!$A$5:$J$26"}</definedName>
    <definedName name="aubtob" localSheetId="236" hidden="1">{"'Verkehr-Personen'!$A$5:$J$26"}</definedName>
    <definedName name="aubtob" localSheetId="237" hidden="1">{"'Verkehr-Personen'!$A$5:$J$26"}</definedName>
    <definedName name="aubtob" localSheetId="238" hidden="1">{"'Verkehr-Personen'!$A$5:$J$26"}</definedName>
    <definedName name="aubtob" localSheetId="239" hidden="1">{"'Verkehr-Personen'!$A$5:$J$26"}</definedName>
    <definedName name="aubtob" localSheetId="256" hidden="1">{"'Verkehr-Personen'!$A$5:$J$26"}</definedName>
    <definedName name="aubtob" localSheetId="257" hidden="1">{"'Verkehr-Personen'!$A$5:$J$26"}</definedName>
    <definedName name="aubtob" localSheetId="258" hidden="1">{"'Verkehr-Personen'!$A$5:$J$26"}</definedName>
    <definedName name="aubtob" localSheetId="259" hidden="1">{"'Verkehr-Personen'!$A$5:$J$26"}</definedName>
    <definedName name="aubtob" localSheetId="260" hidden="1">{"'Verkehr-Personen'!$A$5:$J$26"}</definedName>
    <definedName name="aubtob" localSheetId="261" hidden="1">{"'Verkehr-Personen'!$A$5:$J$26"}</definedName>
    <definedName name="aubtob" localSheetId="262" hidden="1">{"'Verkehr-Personen'!$A$5:$J$26"}</definedName>
    <definedName name="aubtob" localSheetId="263" hidden="1">{"'Verkehr-Personen'!$A$5:$J$26"}</definedName>
    <definedName name="aubtob" localSheetId="264" hidden="1">{"'Verkehr-Personen'!$A$5:$J$26"}</definedName>
    <definedName name="aubtob" localSheetId="265" hidden="1">{"'Verkehr-Personen'!$A$5:$J$26"}</definedName>
    <definedName name="aubtob" localSheetId="270" hidden="1">{"'Verkehr-Personen'!$A$5:$J$26"}</definedName>
    <definedName name="aubtob" localSheetId="282" hidden="1">{"'Verkehr-Personen'!$A$5:$J$26"}</definedName>
    <definedName name="aubtob" localSheetId="283" hidden="1">{"'Verkehr-Personen'!$A$5:$J$26"}</definedName>
    <definedName name="aubtob" localSheetId="284" hidden="1">{"'Verkehr-Personen'!$A$5:$J$26"}</definedName>
    <definedName name="aubtob" localSheetId="285" hidden="1">{"'Verkehr-Personen'!$A$5:$J$26"}</definedName>
    <definedName name="aubtob" localSheetId="286" hidden="1">{"'Verkehr-Personen'!$A$5:$J$26"}</definedName>
    <definedName name="aubtob" localSheetId="287" hidden="1">{"'Verkehr-Personen'!$A$5:$J$26"}</definedName>
    <definedName name="aubtob" localSheetId="288" hidden="1">{"'Verkehr-Personen'!$A$5:$J$26"}</definedName>
    <definedName name="aubtob" localSheetId="292" hidden="1">{"'Verkehr-Personen'!$A$5:$J$26"}</definedName>
    <definedName name="aubtob" localSheetId="293" hidden="1">{"'Verkehr-Personen'!$A$5:$J$26"}</definedName>
    <definedName name="aubtob" localSheetId="294" hidden="1">{"'Verkehr-Personen'!$A$5:$J$26"}</definedName>
    <definedName name="aubtob" localSheetId="301" hidden="1">{"'Verkehr-Personen'!$A$5:$J$26"}</definedName>
    <definedName name="aubtob" localSheetId="325" hidden="1">{"'Verkehr-Personen'!$A$5:$J$26"}</definedName>
    <definedName name="aubtob" localSheetId="45" hidden="1">{"'Verkehr-Personen'!$A$5:$J$26"}</definedName>
    <definedName name="aubtob" localSheetId="46" hidden="1">{"'Verkehr-Personen'!$A$5:$J$26"}</definedName>
    <definedName name="aubtob" localSheetId="47" hidden="1">{"'Verkehr-Personen'!$A$5:$J$26"}</definedName>
    <definedName name="aubtob" localSheetId="48" hidden="1">{"'Verkehr-Personen'!$A$5:$J$26"}</definedName>
    <definedName name="aubtob" localSheetId="49" hidden="1">{"'Verkehr-Personen'!$A$5:$J$26"}</definedName>
    <definedName name="aubtob" localSheetId="50" hidden="1">{"'Verkehr-Personen'!$A$5:$J$26"}</definedName>
    <definedName name="aubtob" localSheetId="51" hidden="1">{"'Verkehr-Personen'!$A$5:$J$26"}</definedName>
    <definedName name="aubtob" localSheetId="52" hidden="1">{"'Verkehr-Personen'!$A$5:$J$26"}</definedName>
    <definedName name="aubtob" localSheetId="53" hidden="1">{"'Verkehr-Personen'!$A$5:$J$26"}</definedName>
    <definedName name="aubtob" localSheetId="55" hidden="1">{"'Verkehr-Personen'!$A$5:$J$26"}</definedName>
    <definedName name="aubtob" localSheetId="56" hidden="1">{"'Verkehr-Personen'!$A$5:$J$26"}</definedName>
    <definedName name="aubtob" localSheetId="57" hidden="1">{"'Verkehr-Personen'!$A$5:$J$26"}</definedName>
    <definedName name="aubtob" localSheetId="58" hidden="1">{"'Verkehr-Personen'!$A$5:$J$26"}</definedName>
    <definedName name="aubtob" localSheetId="59" hidden="1">{"'Verkehr-Personen'!$A$5:$J$26"}</definedName>
    <definedName name="aubtob" localSheetId="60" hidden="1">{"'Verkehr-Personen'!$A$5:$J$26"}</definedName>
    <definedName name="aubtob" localSheetId="61" hidden="1">{"'Verkehr-Personen'!$A$5:$J$26"}</definedName>
    <definedName name="aubtob" localSheetId="62" hidden="1">{"'Verkehr-Personen'!$A$5:$J$26"}</definedName>
    <definedName name="aubtob" localSheetId="63" hidden="1">{"'Verkehr-Personen'!$A$5:$J$26"}</definedName>
    <definedName name="aubtob" localSheetId="80" hidden="1">{"'Verkehr-Personen'!$A$5:$J$26"}</definedName>
    <definedName name="aubtob" localSheetId="81" hidden="1">{"'Verkehr-Personen'!$A$5:$J$26"}</definedName>
    <definedName name="aubtob" localSheetId="82" hidden="1">{"'Verkehr-Personen'!$A$5:$J$26"}</definedName>
    <definedName name="aubtob" localSheetId="84" hidden="1">{"'Verkehr-Personen'!$A$5:$J$26"}</definedName>
    <definedName name="aubtob" localSheetId="85" hidden="1">{"'Verkehr-Personen'!$A$5:$J$26"}</definedName>
    <definedName name="aubtob" localSheetId="86" hidden="1">{"'Verkehr-Personen'!$A$5:$J$26"}</definedName>
    <definedName name="aubtob" localSheetId="87" hidden="1">{"'Verkehr-Personen'!$A$5:$J$26"}</definedName>
    <definedName name="aubtob" hidden="1">{"'Verkehr-Personen'!$A$5:$J$26"}</definedName>
    <definedName name="aues" localSheetId="336" hidden="1">{"'Verkehr-Personen'!$A$5:$J$26"}</definedName>
    <definedName name="aues" localSheetId="88" hidden="1">{"'Verkehr-Personen'!$A$5:$J$26"}</definedName>
    <definedName name="aues" localSheetId="106" hidden="1">{"'Verkehr-Personen'!$A$5:$J$26"}</definedName>
    <definedName name="aues" localSheetId="107" hidden="1">{"'Verkehr-Personen'!$A$5:$J$26"}</definedName>
    <definedName name="aues" localSheetId="108" hidden="1">{"'Verkehr-Personen'!$A$5:$J$26"}</definedName>
    <definedName name="aues" localSheetId="110" hidden="1">{"'Verkehr-Personen'!$A$5:$J$26"}</definedName>
    <definedName name="aues" localSheetId="111" hidden="1">{"'Verkehr-Personen'!$A$5:$J$26"}</definedName>
    <definedName name="aues" localSheetId="112" hidden="1">{"'Verkehr-Personen'!$A$5:$J$26"}</definedName>
    <definedName name="aues" localSheetId="113" hidden="1">{"'Verkehr-Personen'!$A$5:$J$26"}</definedName>
    <definedName name="aues" localSheetId="114" hidden="1">{"'Verkehr-Personen'!$A$5:$J$26"}</definedName>
    <definedName name="aues" localSheetId="115" hidden="1">{"'Verkehr-Personen'!$A$5:$J$26"}</definedName>
    <definedName name="aues" localSheetId="116" hidden="1">{"'Verkehr-Personen'!$A$5:$J$26"}</definedName>
    <definedName name="aues" localSheetId="117" hidden="1">{"'Verkehr-Personen'!$A$5:$J$26"}</definedName>
    <definedName name="aues" localSheetId="120" hidden="1">{"'Verkehr-Personen'!$A$5:$J$26"}</definedName>
    <definedName name="aues" localSheetId="121" hidden="1">{"'Verkehr-Personen'!$A$5:$J$26"}</definedName>
    <definedName name="aues" localSheetId="122" hidden="1">{"'Verkehr-Personen'!$A$5:$J$26"}</definedName>
    <definedName name="aues" localSheetId="123" hidden="1">{"'Verkehr-Personen'!$A$5:$J$26"}</definedName>
    <definedName name="aues" localSheetId="124" hidden="1">{"'Verkehr-Personen'!$A$5:$J$26"}</definedName>
    <definedName name="aues" localSheetId="125" hidden="1">{"'Verkehr-Personen'!$A$5:$J$26"}</definedName>
    <definedName name="aues" localSheetId="128" hidden="1">{"'Verkehr-Personen'!$A$5:$J$26"}</definedName>
    <definedName name="aues" localSheetId="129" hidden="1">{"'Verkehr-Personen'!$A$5:$J$26"}</definedName>
    <definedName name="aues" localSheetId="130" hidden="1">{"'Verkehr-Personen'!$A$5:$J$26"}</definedName>
    <definedName name="aues" localSheetId="131" hidden="1">{"'Verkehr-Personen'!$A$5:$J$26"}</definedName>
    <definedName name="aues" localSheetId="132" hidden="1">{"'Verkehr-Personen'!$A$5:$J$26"}</definedName>
    <definedName name="aues" localSheetId="133" hidden="1">{"'Verkehr-Personen'!$A$5:$J$26"}</definedName>
    <definedName name="aues" localSheetId="134" hidden="1">{"'Verkehr-Personen'!$A$5:$J$26"}</definedName>
    <definedName name="aues" localSheetId="135" hidden="1">{"'Verkehr-Personen'!$A$5:$J$26"}</definedName>
    <definedName name="aues" localSheetId="136" hidden="1">{"'Verkehr-Personen'!$A$5:$J$26"}</definedName>
    <definedName name="aues" localSheetId="137" hidden="1">{"'Verkehr-Personen'!$A$5:$J$26"}</definedName>
    <definedName name="aues" localSheetId="139" hidden="1">{"'Verkehr-Personen'!$A$5:$J$26"}</definedName>
    <definedName name="aues" localSheetId="140" hidden="1">{"'Verkehr-Personen'!$A$5:$J$26"}</definedName>
    <definedName name="aues" localSheetId="141" hidden="1">{"'Verkehr-Personen'!$A$5:$J$26"}</definedName>
    <definedName name="aues" localSheetId="153" hidden="1">{"'Verkehr-Personen'!$A$5:$J$26"}</definedName>
    <definedName name="aues" localSheetId="169" hidden="1">{"'Verkehr-Personen'!$A$5:$J$26"}</definedName>
    <definedName name="aues" localSheetId="180" hidden="1">{"'Verkehr-Personen'!$A$5:$J$26"}</definedName>
    <definedName name="aues" localSheetId="181" hidden="1">{"'Verkehr-Personen'!$A$5:$J$26"}</definedName>
    <definedName name="aues" localSheetId="182" hidden="1">{"'Verkehr-Personen'!$A$5:$J$26"}</definedName>
    <definedName name="aues" localSheetId="183" hidden="1">{"'Verkehr-Personen'!$A$5:$J$26"}</definedName>
    <definedName name="aues" localSheetId="188" hidden="1">{"'Verkehr-Personen'!$A$5:$J$26"}</definedName>
    <definedName name="aues" localSheetId="189" hidden="1">{"'Verkehr-Personen'!$A$5:$J$26"}</definedName>
    <definedName name="aues" localSheetId="190" hidden="1">{"'Verkehr-Personen'!$A$5:$J$26"}</definedName>
    <definedName name="aues" localSheetId="10" hidden="1">{"'Verkehr-Personen'!$A$5:$J$26"}</definedName>
    <definedName name="aues" localSheetId="191" hidden="1">{"'Verkehr-Personen'!$A$5:$J$26"}</definedName>
    <definedName name="aues" localSheetId="194" hidden="1">{"'Verkehr-Personen'!$A$5:$J$26"}</definedName>
    <definedName name="aues" localSheetId="195" hidden="1">{"'Verkehr-Personen'!$A$5:$J$26"}</definedName>
    <definedName name="aues" localSheetId="199" hidden="1">{"'Verkehr-Personen'!$A$5:$J$26"}</definedName>
    <definedName name="aues" localSheetId="201" hidden="1">{"'Verkehr-Personen'!$A$5:$J$26"}</definedName>
    <definedName name="aues" localSheetId="202" hidden="1">{"'Verkehr-Personen'!$A$5:$J$26"}</definedName>
    <definedName name="aues" localSheetId="203" hidden="1">{"'Verkehr-Personen'!$A$5:$J$26"}</definedName>
    <definedName name="aues" localSheetId="204" hidden="1">{"'Verkehr-Personen'!$A$5:$J$26"}</definedName>
    <definedName name="aues" localSheetId="205" hidden="1">{"'Verkehr-Personen'!$A$5:$J$26"}</definedName>
    <definedName name="aues" localSheetId="206" hidden="1">{"'Verkehr-Personen'!$A$5:$J$26"}</definedName>
    <definedName name="aues" localSheetId="207" hidden="1">{"'Verkehr-Personen'!$A$5:$J$26"}</definedName>
    <definedName name="aues" localSheetId="208" hidden="1">{"'Verkehr-Personen'!$A$5:$J$26"}</definedName>
    <definedName name="aues" localSheetId="209" hidden="1">{"'Verkehr-Personen'!$A$5:$J$26"}</definedName>
    <definedName name="aues" localSheetId="210" hidden="1">{"'Verkehr-Personen'!$A$5:$J$26"}</definedName>
    <definedName name="aues" localSheetId="211" hidden="1">{"'Verkehr-Personen'!$A$5:$J$26"}</definedName>
    <definedName name="aues" localSheetId="212" hidden="1">{"'Verkehr-Personen'!$A$5:$J$26"}</definedName>
    <definedName name="aues" localSheetId="213" hidden="1">{"'Verkehr-Personen'!$A$5:$J$26"}</definedName>
    <definedName name="aues" localSheetId="214" hidden="1">{"'Verkehr-Personen'!$A$5:$J$26"}</definedName>
    <definedName name="aues" localSheetId="215" hidden="1">{"'Verkehr-Personen'!$A$5:$J$26"}</definedName>
    <definedName name="aues" localSheetId="216" hidden="1">{"'Verkehr-Personen'!$A$5:$J$26"}</definedName>
    <definedName name="aues" localSheetId="217" hidden="1">{"'Verkehr-Personen'!$A$5:$J$26"}</definedName>
    <definedName name="aues" localSheetId="218" hidden="1">{"'Verkehr-Personen'!$A$5:$J$26"}</definedName>
    <definedName name="aues" localSheetId="219" hidden="1">{"'Verkehr-Personen'!$A$5:$J$26"}</definedName>
    <definedName name="aues" localSheetId="220" hidden="1">{"'Verkehr-Personen'!$A$5:$J$26"}</definedName>
    <definedName name="aues" localSheetId="221" hidden="1">{"'Verkehr-Personen'!$A$5:$J$26"}</definedName>
    <definedName name="aues" localSheetId="223" hidden="1">{"'Verkehr-Personen'!$A$5:$J$26"}</definedName>
    <definedName name="aues" localSheetId="236" hidden="1">{"'Verkehr-Personen'!$A$5:$J$26"}</definedName>
    <definedName name="aues" localSheetId="237" hidden="1">{"'Verkehr-Personen'!$A$5:$J$26"}</definedName>
    <definedName name="aues" localSheetId="238" hidden="1">{"'Verkehr-Personen'!$A$5:$J$26"}</definedName>
    <definedName name="aues" localSheetId="239" hidden="1">{"'Verkehr-Personen'!$A$5:$J$26"}</definedName>
    <definedName name="aues" localSheetId="256" hidden="1">{"'Verkehr-Personen'!$A$5:$J$26"}</definedName>
    <definedName name="aues" localSheetId="257" hidden="1">{"'Verkehr-Personen'!$A$5:$J$26"}</definedName>
    <definedName name="aues" localSheetId="258" hidden="1">{"'Verkehr-Personen'!$A$5:$J$26"}</definedName>
    <definedName name="aues" localSheetId="259" hidden="1">{"'Verkehr-Personen'!$A$5:$J$26"}</definedName>
    <definedName name="aues" localSheetId="260" hidden="1">{"'Verkehr-Personen'!$A$5:$J$26"}</definedName>
    <definedName name="aues" localSheetId="261" hidden="1">{"'Verkehr-Personen'!$A$5:$J$26"}</definedName>
    <definedName name="aues" localSheetId="262" hidden="1">{"'Verkehr-Personen'!$A$5:$J$26"}</definedName>
    <definedName name="aues" localSheetId="263" hidden="1">{"'Verkehr-Personen'!$A$5:$J$26"}</definedName>
    <definedName name="aues" localSheetId="264" hidden="1">{"'Verkehr-Personen'!$A$5:$J$26"}</definedName>
    <definedName name="aues" localSheetId="265" hidden="1">{"'Verkehr-Personen'!$A$5:$J$26"}</definedName>
    <definedName name="aues" localSheetId="270" hidden="1">{"'Verkehr-Personen'!$A$5:$J$26"}</definedName>
    <definedName name="aues" localSheetId="282" hidden="1">{"'Verkehr-Personen'!$A$5:$J$26"}</definedName>
    <definedName name="aues" localSheetId="283" hidden="1">{"'Verkehr-Personen'!$A$5:$J$26"}</definedName>
    <definedName name="aues" localSheetId="284" hidden="1">{"'Verkehr-Personen'!$A$5:$J$26"}</definedName>
    <definedName name="aues" localSheetId="285" hidden="1">{"'Verkehr-Personen'!$A$5:$J$26"}</definedName>
    <definedName name="aues" localSheetId="286" hidden="1">{"'Verkehr-Personen'!$A$5:$J$26"}</definedName>
    <definedName name="aues" localSheetId="287" hidden="1">{"'Verkehr-Personen'!$A$5:$J$26"}</definedName>
    <definedName name="aues" localSheetId="288" hidden="1">{"'Verkehr-Personen'!$A$5:$J$26"}</definedName>
    <definedName name="aues" localSheetId="292" hidden="1">{"'Verkehr-Personen'!$A$5:$J$26"}</definedName>
    <definedName name="aues" localSheetId="293" hidden="1">{"'Verkehr-Personen'!$A$5:$J$26"}</definedName>
    <definedName name="aues" localSheetId="294" hidden="1">{"'Verkehr-Personen'!$A$5:$J$26"}</definedName>
    <definedName name="aues" localSheetId="301" hidden="1">{"'Verkehr-Personen'!$A$5:$J$26"}</definedName>
    <definedName name="aues" localSheetId="325" hidden="1">{"'Verkehr-Personen'!$A$5:$J$26"}</definedName>
    <definedName name="aues" localSheetId="45" hidden="1">{"'Verkehr-Personen'!$A$5:$J$26"}</definedName>
    <definedName name="aues" localSheetId="46" hidden="1">{"'Verkehr-Personen'!$A$5:$J$26"}</definedName>
    <definedName name="aues" localSheetId="47" hidden="1">{"'Verkehr-Personen'!$A$5:$J$26"}</definedName>
    <definedName name="aues" localSheetId="48" hidden="1">{"'Verkehr-Personen'!$A$5:$J$26"}</definedName>
    <definedName name="aues" localSheetId="49" hidden="1">{"'Verkehr-Personen'!$A$5:$J$26"}</definedName>
    <definedName name="aues" localSheetId="50" hidden="1">{"'Verkehr-Personen'!$A$5:$J$26"}</definedName>
    <definedName name="aues" localSheetId="51" hidden="1">{"'Verkehr-Personen'!$A$5:$J$26"}</definedName>
    <definedName name="aues" localSheetId="52" hidden="1">{"'Verkehr-Personen'!$A$5:$J$26"}</definedName>
    <definedName name="aues" localSheetId="53" hidden="1">{"'Verkehr-Personen'!$A$5:$J$26"}</definedName>
    <definedName name="aues" localSheetId="55" hidden="1">{"'Verkehr-Personen'!$A$5:$J$26"}</definedName>
    <definedName name="aues" localSheetId="56" hidden="1">{"'Verkehr-Personen'!$A$5:$J$26"}</definedName>
    <definedName name="aues" localSheetId="57" hidden="1">{"'Verkehr-Personen'!$A$5:$J$26"}</definedName>
    <definedName name="aues" localSheetId="58" hidden="1">{"'Verkehr-Personen'!$A$5:$J$26"}</definedName>
    <definedName name="aues" localSheetId="59" hidden="1">{"'Verkehr-Personen'!$A$5:$J$26"}</definedName>
    <definedName name="aues" localSheetId="60" hidden="1">{"'Verkehr-Personen'!$A$5:$J$26"}</definedName>
    <definedName name="aues" localSheetId="61" hidden="1">{"'Verkehr-Personen'!$A$5:$J$26"}</definedName>
    <definedName name="aues" localSheetId="62" hidden="1">{"'Verkehr-Personen'!$A$5:$J$26"}</definedName>
    <definedName name="aues" localSheetId="63" hidden="1">{"'Verkehr-Personen'!$A$5:$J$26"}</definedName>
    <definedName name="aues" localSheetId="80" hidden="1">{"'Verkehr-Personen'!$A$5:$J$26"}</definedName>
    <definedName name="aues" localSheetId="81" hidden="1">{"'Verkehr-Personen'!$A$5:$J$26"}</definedName>
    <definedName name="aues" localSheetId="82" hidden="1">{"'Verkehr-Personen'!$A$5:$J$26"}</definedName>
    <definedName name="aues" localSheetId="84" hidden="1">{"'Verkehr-Personen'!$A$5:$J$26"}</definedName>
    <definedName name="aues" localSheetId="85" hidden="1">{"'Verkehr-Personen'!$A$5:$J$26"}</definedName>
    <definedName name="aues" localSheetId="86" hidden="1">{"'Verkehr-Personen'!$A$5:$J$26"}</definedName>
    <definedName name="aues" localSheetId="87" hidden="1">{"'Verkehr-Personen'!$A$5:$J$26"}</definedName>
    <definedName name="aues" hidden="1">{"'Verkehr-Personen'!$A$5:$J$26"}</definedName>
    <definedName name="auto" localSheetId="336" hidden="1">{"'Verkehr-Personen'!$A$5:$J$26"}</definedName>
    <definedName name="auto" localSheetId="88" hidden="1">{"'Verkehr-Personen'!$A$5:$J$26"}</definedName>
    <definedName name="auto" localSheetId="106" hidden="1">{"'Verkehr-Personen'!$A$5:$J$26"}</definedName>
    <definedName name="auto" localSheetId="107" hidden="1">{"'Verkehr-Personen'!$A$5:$J$26"}</definedName>
    <definedName name="auto" localSheetId="108" hidden="1">{"'Verkehr-Personen'!$A$5:$J$26"}</definedName>
    <definedName name="auto" localSheetId="110" hidden="1">{"'Verkehr-Personen'!$A$5:$J$26"}</definedName>
    <definedName name="auto" localSheetId="111" hidden="1">{"'Verkehr-Personen'!$A$5:$J$26"}</definedName>
    <definedName name="auto" localSheetId="112" hidden="1">{"'Verkehr-Personen'!$A$5:$J$26"}</definedName>
    <definedName name="auto" localSheetId="113" hidden="1">{"'Verkehr-Personen'!$A$5:$J$26"}</definedName>
    <definedName name="auto" localSheetId="114" hidden="1">{"'Verkehr-Personen'!$A$5:$J$26"}</definedName>
    <definedName name="auto" localSheetId="115" hidden="1">{"'Verkehr-Personen'!$A$5:$J$26"}</definedName>
    <definedName name="auto" localSheetId="116" hidden="1">{"'Verkehr-Personen'!$A$5:$J$26"}</definedName>
    <definedName name="auto" localSheetId="117" hidden="1">{"'Verkehr-Personen'!$A$5:$J$26"}</definedName>
    <definedName name="auto" localSheetId="120" hidden="1">{"'Verkehr-Personen'!$A$5:$J$26"}</definedName>
    <definedName name="auto" localSheetId="121" hidden="1">{"'Verkehr-Personen'!$A$5:$J$26"}</definedName>
    <definedName name="auto" localSheetId="122" hidden="1">{"'Verkehr-Personen'!$A$5:$J$26"}</definedName>
    <definedName name="auto" localSheetId="123" hidden="1">{"'Verkehr-Personen'!$A$5:$J$26"}</definedName>
    <definedName name="auto" localSheetId="124" hidden="1">{"'Verkehr-Personen'!$A$5:$J$26"}</definedName>
    <definedName name="auto" localSheetId="125" hidden="1">{"'Verkehr-Personen'!$A$5:$J$26"}</definedName>
    <definedName name="auto" localSheetId="128" hidden="1">{"'Verkehr-Personen'!$A$5:$J$26"}</definedName>
    <definedName name="auto" localSheetId="129" hidden="1">{"'Verkehr-Personen'!$A$5:$J$26"}</definedName>
    <definedName name="auto" localSheetId="130" hidden="1">{"'Verkehr-Personen'!$A$5:$J$26"}</definedName>
    <definedName name="auto" localSheetId="131" hidden="1">{"'Verkehr-Personen'!$A$5:$J$26"}</definedName>
    <definedName name="auto" localSheetId="132" hidden="1">{"'Verkehr-Personen'!$A$5:$J$26"}</definedName>
    <definedName name="auto" localSheetId="133" hidden="1">{"'Verkehr-Personen'!$A$5:$J$26"}</definedName>
    <definedName name="auto" localSheetId="134" hidden="1">{"'Verkehr-Personen'!$A$5:$J$26"}</definedName>
    <definedName name="auto" localSheetId="135" hidden="1">{"'Verkehr-Personen'!$A$5:$J$26"}</definedName>
    <definedName name="auto" localSheetId="136" hidden="1">{"'Verkehr-Personen'!$A$5:$J$26"}</definedName>
    <definedName name="auto" localSheetId="137" hidden="1">{"'Verkehr-Personen'!$A$5:$J$26"}</definedName>
    <definedName name="auto" localSheetId="139" hidden="1">{"'Verkehr-Personen'!$A$5:$J$26"}</definedName>
    <definedName name="auto" localSheetId="140" hidden="1">{"'Verkehr-Personen'!$A$5:$J$26"}</definedName>
    <definedName name="auto" localSheetId="141" hidden="1">{"'Verkehr-Personen'!$A$5:$J$26"}</definedName>
    <definedName name="auto" localSheetId="153" hidden="1">{"'Verkehr-Personen'!$A$5:$J$26"}</definedName>
    <definedName name="auto" localSheetId="169" hidden="1">{"'Verkehr-Personen'!$A$5:$J$26"}</definedName>
    <definedName name="auto" localSheetId="180" hidden="1">{"'Verkehr-Personen'!$A$5:$J$26"}</definedName>
    <definedName name="auto" localSheetId="181" hidden="1">{"'Verkehr-Personen'!$A$5:$J$26"}</definedName>
    <definedName name="auto" localSheetId="182" hidden="1">{"'Verkehr-Personen'!$A$5:$J$26"}</definedName>
    <definedName name="auto" localSheetId="183" hidden="1">{"'Verkehr-Personen'!$A$5:$J$26"}</definedName>
    <definedName name="auto" localSheetId="188" hidden="1">{"'Verkehr-Personen'!$A$5:$J$26"}</definedName>
    <definedName name="auto" localSheetId="189" hidden="1">{"'Verkehr-Personen'!$A$5:$J$26"}</definedName>
    <definedName name="auto" localSheetId="190" hidden="1">{"'Verkehr-Personen'!$A$5:$J$26"}</definedName>
    <definedName name="auto" localSheetId="10" hidden="1">{"'Verkehr-Personen'!$A$5:$J$26"}</definedName>
    <definedName name="auto" localSheetId="191" hidden="1">{"'Verkehr-Personen'!$A$5:$J$26"}</definedName>
    <definedName name="auto" localSheetId="194" hidden="1">{"'Verkehr-Personen'!$A$5:$J$26"}</definedName>
    <definedName name="auto" localSheetId="195" hidden="1">{"'Verkehr-Personen'!$A$5:$J$26"}</definedName>
    <definedName name="auto" localSheetId="199" hidden="1">{"'Verkehr-Personen'!$A$5:$J$26"}</definedName>
    <definedName name="auto" localSheetId="201" hidden="1">{"'Verkehr-Personen'!$A$5:$J$26"}</definedName>
    <definedName name="auto" localSheetId="202" hidden="1">{"'Verkehr-Personen'!$A$5:$J$26"}</definedName>
    <definedName name="auto" localSheetId="203" hidden="1">{"'Verkehr-Personen'!$A$5:$J$26"}</definedName>
    <definedName name="auto" localSheetId="204" hidden="1">{"'Verkehr-Personen'!$A$5:$J$26"}</definedName>
    <definedName name="auto" localSheetId="205" hidden="1">{"'Verkehr-Personen'!$A$5:$J$26"}</definedName>
    <definedName name="auto" localSheetId="206" hidden="1">{"'Verkehr-Personen'!$A$5:$J$26"}</definedName>
    <definedName name="auto" localSheetId="207" hidden="1">{"'Verkehr-Personen'!$A$5:$J$26"}</definedName>
    <definedName name="auto" localSheetId="208" hidden="1">{"'Verkehr-Personen'!$A$5:$J$26"}</definedName>
    <definedName name="auto" localSheetId="209" hidden="1">{"'Verkehr-Personen'!$A$5:$J$26"}</definedName>
    <definedName name="auto" localSheetId="210" hidden="1">{"'Verkehr-Personen'!$A$5:$J$26"}</definedName>
    <definedName name="auto" localSheetId="211" hidden="1">{"'Verkehr-Personen'!$A$5:$J$26"}</definedName>
    <definedName name="auto" localSheetId="212" hidden="1">{"'Verkehr-Personen'!$A$5:$J$26"}</definedName>
    <definedName name="auto" localSheetId="213" hidden="1">{"'Verkehr-Personen'!$A$5:$J$26"}</definedName>
    <definedName name="auto" localSheetId="214" hidden="1">{"'Verkehr-Personen'!$A$5:$J$26"}</definedName>
    <definedName name="auto" localSheetId="215" hidden="1">{"'Verkehr-Personen'!$A$5:$J$26"}</definedName>
    <definedName name="auto" localSheetId="216" hidden="1">{"'Verkehr-Personen'!$A$5:$J$26"}</definedName>
    <definedName name="auto" localSheetId="217" hidden="1">{"'Verkehr-Personen'!$A$5:$J$26"}</definedName>
    <definedName name="auto" localSheetId="218" hidden="1">{"'Verkehr-Personen'!$A$5:$J$26"}</definedName>
    <definedName name="auto" localSheetId="219" hidden="1">{"'Verkehr-Personen'!$A$5:$J$26"}</definedName>
    <definedName name="auto" localSheetId="220" hidden="1">{"'Verkehr-Personen'!$A$5:$J$26"}</definedName>
    <definedName name="auto" localSheetId="221" hidden="1">{"'Verkehr-Personen'!$A$5:$J$26"}</definedName>
    <definedName name="auto" localSheetId="223" hidden="1">{"'Verkehr-Personen'!$A$5:$J$26"}</definedName>
    <definedName name="auto" localSheetId="236" hidden="1">{"'Verkehr-Personen'!$A$5:$J$26"}</definedName>
    <definedName name="auto" localSheetId="237" hidden="1">{"'Verkehr-Personen'!$A$5:$J$26"}</definedName>
    <definedName name="auto" localSheetId="238" hidden="1">{"'Verkehr-Personen'!$A$5:$J$26"}</definedName>
    <definedName name="auto" localSheetId="239" hidden="1">{"'Verkehr-Personen'!$A$5:$J$26"}</definedName>
    <definedName name="auto" localSheetId="256" hidden="1">{"'Verkehr-Personen'!$A$5:$J$26"}</definedName>
    <definedName name="auto" localSheetId="257" hidden="1">{"'Verkehr-Personen'!$A$5:$J$26"}</definedName>
    <definedName name="auto" localSheetId="258" hidden="1">{"'Verkehr-Personen'!$A$5:$J$26"}</definedName>
    <definedName name="auto" localSheetId="259" hidden="1">{"'Verkehr-Personen'!$A$5:$J$26"}</definedName>
    <definedName name="auto" localSheetId="260" hidden="1">{"'Verkehr-Personen'!$A$5:$J$26"}</definedName>
    <definedName name="auto" localSheetId="261" hidden="1">{"'Verkehr-Personen'!$A$5:$J$26"}</definedName>
    <definedName name="auto" localSheetId="262" hidden="1">{"'Verkehr-Personen'!$A$5:$J$26"}</definedName>
    <definedName name="auto" localSheetId="263" hidden="1">{"'Verkehr-Personen'!$A$5:$J$26"}</definedName>
    <definedName name="auto" localSheetId="264" hidden="1">{"'Verkehr-Personen'!$A$5:$J$26"}</definedName>
    <definedName name="auto" localSheetId="265" hidden="1">{"'Verkehr-Personen'!$A$5:$J$26"}</definedName>
    <definedName name="auto" localSheetId="270" hidden="1">{"'Verkehr-Personen'!$A$5:$J$26"}</definedName>
    <definedName name="auto" localSheetId="282" hidden="1">{"'Verkehr-Personen'!$A$5:$J$26"}</definedName>
    <definedName name="auto" localSheetId="283" hidden="1">{"'Verkehr-Personen'!$A$5:$J$26"}</definedName>
    <definedName name="auto" localSheetId="284" hidden="1">{"'Verkehr-Personen'!$A$5:$J$26"}</definedName>
    <definedName name="auto" localSheetId="285" hidden="1">{"'Verkehr-Personen'!$A$5:$J$26"}</definedName>
    <definedName name="auto" localSheetId="286" hidden="1">{"'Verkehr-Personen'!$A$5:$J$26"}</definedName>
    <definedName name="auto" localSheetId="287" hidden="1">{"'Verkehr-Personen'!$A$5:$J$26"}</definedName>
    <definedName name="auto" localSheetId="288" hidden="1">{"'Verkehr-Personen'!$A$5:$J$26"}</definedName>
    <definedName name="auto" localSheetId="292" hidden="1">{"'Verkehr-Personen'!$A$5:$J$26"}</definedName>
    <definedName name="auto" localSheetId="293" hidden="1">{"'Verkehr-Personen'!$A$5:$J$26"}</definedName>
    <definedName name="auto" localSheetId="294" hidden="1">{"'Verkehr-Personen'!$A$5:$J$26"}</definedName>
    <definedName name="auto" localSheetId="301" hidden="1">{"'Verkehr-Personen'!$A$5:$J$26"}</definedName>
    <definedName name="auto" localSheetId="325" hidden="1">{"'Verkehr-Personen'!$A$5:$J$26"}</definedName>
    <definedName name="auto" localSheetId="45" hidden="1">{"'Verkehr-Personen'!$A$5:$J$26"}</definedName>
    <definedName name="auto" localSheetId="46" hidden="1">{"'Verkehr-Personen'!$A$5:$J$26"}</definedName>
    <definedName name="auto" localSheetId="47" hidden="1">{"'Verkehr-Personen'!$A$5:$J$26"}</definedName>
    <definedName name="auto" localSheetId="48" hidden="1">{"'Verkehr-Personen'!$A$5:$J$26"}</definedName>
    <definedName name="auto" localSheetId="49" hidden="1">{"'Verkehr-Personen'!$A$5:$J$26"}</definedName>
    <definedName name="auto" localSheetId="50" hidden="1">{"'Verkehr-Personen'!$A$5:$J$26"}</definedName>
    <definedName name="auto" localSheetId="51" hidden="1">{"'Verkehr-Personen'!$A$5:$J$26"}</definedName>
    <definedName name="auto" localSheetId="52" hidden="1">{"'Verkehr-Personen'!$A$5:$J$26"}</definedName>
    <definedName name="auto" localSheetId="53" hidden="1">{"'Verkehr-Personen'!$A$5:$J$26"}</definedName>
    <definedName name="auto" localSheetId="55" hidden="1">{"'Verkehr-Personen'!$A$5:$J$26"}</definedName>
    <definedName name="auto" localSheetId="56" hidden="1">{"'Verkehr-Personen'!$A$5:$J$26"}</definedName>
    <definedName name="auto" localSheetId="57" hidden="1">{"'Verkehr-Personen'!$A$5:$J$26"}</definedName>
    <definedName name="auto" localSheetId="58" hidden="1">{"'Verkehr-Personen'!$A$5:$J$26"}</definedName>
    <definedName name="auto" localSheetId="59" hidden="1">{"'Verkehr-Personen'!$A$5:$J$26"}</definedName>
    <definedName name="auto" localSheetId="60" hidden="1">{"'Verkehr-Personen'!$A$5:$J$26"}</definedName>
    <definedName name="auto" localSheetId="61" hidden="1">{"'Verkehr-Personen'!$A$5:$J$26"}</definedName>
    <definedName name="auto" localSheetId="62" hidden="1">{"'Verkehr-Personen'!$A$5:$J$26"}</definedName>
    <definedName name="auto" localSheetId="63" hidden="1">{"'Verkehr-Personen'!$A$5:$J$26"}</definedName>
    <definedName name="auto" localSheetId="80" hidden="1">{"'Verkehr-Personen'!$A$5:$J$26"}</definedName>
    <definedName name="auto" localSheetId="81" hidden="1">{"'Verkehr-Personen'!$A$5:$J$26"}</definedName>
    <definedName name="auto" localSheetId="82" hidden="1">{"'Verkehr-Personen'!$A$5:$J$26"}</definedName>
    <definedName name="auto" localSheetId="84" hidden="1">{"'Verkehr-Personen'!$A$5:$J$26"}</definedName>
    <definedName name="auto" localSheetId="85" hidden="1">{"'Verkehr-Personen'!$A$5:$J$26"}</definedName>
    <definedName name="auto" localSheetId="86" hidden="1">{"'Verkehr-Personen'!$A$5:$J$26"}</definedName>
    <definedName name="auto" localSheetId="87" hidden="1">{"'Verkehr-Personen'!$A$5:$J$26"}</definedName>
    <definedName name="auto" hidden="1">{"'Verkehr-Personen'!$A$5:$J$26"}</definedName>
    <definedName name="autob" localSheetId="336" hidden="1">{"'Verkehr-Personen'!$A$5:$J$26"}</definedName>
    <definedName name="autob" localSheetId="88" hidden="1">{"'Verkehr-Personen'!$A$5:$J$26"}</definedName>
    <definedName name="autob" localSheetId="106" hidden="1">{"'Verkehr-Personen'!$A$5:$J$26"}</definedName>
    <definedName name="autob" localSheetId="107" hidden="1">{"'Verkehr-Personen'!$A$5:$J$26"}</definedName>
    <definedName name="autob" localSheetId="108" hidden="1">{"'Verkehr-Personen'!$A$5:$J$26"}</definedName>
    <definedName name="autob" localSheetId="110" hidden="1">{"'Verkehr-Personen'!$A$5:$J$26"}</definedName>
    <definedName name="autob" localSheetId="111" hidden="1">{"'Verkehr-Personen'!$A$5:$J$26"}</definedName>
    <definedName name="autob" localSheetId="112" hidden="1">{"'Verkehr-Personen'!$A$5:$J$26"}</definedName>
    <definedName name="autob" localSheetId="113" hidden="1">{"'Verkehr-Personen'!$A$5:$J$26"}</definedName>
    <definedName name="autob" localSheetId="114" hidden="1">{"'Verkehr-Personen'!$A$5:$J$26"}</definedName>
    <definedName name="autob" localSheetId="115" hidden="1">{"'Verkehr-Personen'!$A$5:$J$26"}</definedName>
    <definedName name="autob" localSheetId="116" hidden="1">{"'Verkehr-Personen'!$A$5:$J$26"}</definedName>
    <definedName name="autob" localSheetId="117" hidden="1">{"'Verkehr-Personen'!$A$5:$J$26"}</definedName>
    <definedName name="autob" localSheetId="120" hidden="1">{"'Verkehr-Personen'!$A$5:$J$26"}</definedName>
    <definedName name="autob" localSheetId="121" hidden="1">{"'Verkehr-Personen'!$A$5:$J$26"}</definedName>
    <definedName name="autob" localSheetId="122" hidden="1">{"'Verkehr-Personen'!$A$5:$J$26"}</definedName>
    <definedName name="autob" localSheetId="123" hidden="1">{"'Verkehr-Personen'!$A$5:$J$26"}</definedName>
    <definedName name="autob" localSheetId="124" hidden="1">{"'Verkehr-Personen'!$A$5:$J$26"}</definedName>
    <definedName name="autob" localSheetId="125" hidden="1">{"'Verkehr-Personen'!$A$5:$J$26"}</definedName>
    <definedName name="autob" localSheetId="128" hidden="1">{"'Verkehr-Personen'!$A$5:$J$26"}</definedName>
    <definedName name="autob" localSheetId="129" hidden="1">{"'Verkehr-Personen'!$A$5:$J$26"}</definedName>
    <definedName name="autob" localSheetId="130" hidden="1">{"'Verkehr-Personen'!$A$5:$J$26"}</definedName>
    <definedName name="autob" localSheetId="131" hidden="1">{"'Verkehr-Personen'!$A$5:$J$26"}</definedName>
    <definedName name="autob" localSheetId="132" hidden="1">{"'Verkehr-Personen'!$A$5:$J$26"}</definedName>
    <definedName name="autob" localSheetId="133" hidden="1">{"'Verkehr-Personen'!$A$5:$J$26"}</definedName>
    <definedName name="autob" localSheetId="134" hidden="1">{"'Verkehr-Personen'!$A$5:$J$26"}</definedName>
    <definedName name="autob" localSheetId="135" hidden="1">{"'Verkehr-Personen'!$A$5:$J$26"}</definedName>
    <definedName name="autob" localSheetId="136" hidden="1">{"'Verkehr-Personen'!$A$5:$J$26"}</definedName>
    <definedName name="autob" localSheetId="137" hidden="1">{"'Verkehr-Personen'!$A$5:$J$26"}</definedName>
    <definedName name="autob" localSheetId="139" hidden="1">{"'Verkehr-Personen'!$A$5:$J$26"}</definedName>
    <definedName name="autob" localSheetId="140" hidden="1">{"'Verkehr-Personen'!$A$5:$J$26"}</definedName>
    <definedName name="autob" localSheetId="141" hidden="1">{"'Verkehr-Personen'!$A$5:$J$26"}</definedName>
    <definedName name="autob" localSheetId="153" hidden="1">{"'Verkehr-Personen'!$A$5:$J$26"}</definedName>
    <definedName name="autob" localSheetId="169" hidden="1">{"'Verkehr-Personen'!$A$5:$J$26"}</definedName>
    <definedName name="autob" localSheetId="180" hidden="1">{"'Verkehr-Personen'!$A$5:$J$26"}</definedName>
    <definedName name="autob" localSheetId="181" hidden="1">{"'Verkehr-Personen'!$A$5:$J$26"}</definedName>
    <definedName name="autob" localSheetId="182" hidden="1">{"'Verkehr-Personen'!$A$5:$J$26"}</definedName>
    <definedName name="autob" localSheetId="183" hidden="1">{"'Verkehr-Personen'!$A$5:$J$26"}</definedName>
    <definedName name="autob" localSheetId="188" hidden="1">{"'Verkehr-Personen'!$A$5:$J$26"}</definedName>
    <definedName name="autob" localSheetId="189" hidden="1">{"'Verkehr-Personen'!$A$5:$J$26"}</definedName>
    <definedName name="autob" localSheetId="190" hidden="1">{"'Verkehr-Personen'!$A$5:$J$26"}</definedName>
    <definedName name="autob" localSheetId="10" hidden="1">{"'Verkehr-Personen'!$A$5:$J$26"}</definedName>
    <definedName name="autob" localSheetId="191" hidden="1">{"'Verkehr-Personen'!$A$5:$J$26"}</definedName>
    <definedName name="autob" localSheetId="194" hidden="1">{"'Verkehr-Personen'!$A$5:$J$26"}</definedName>
    <definedName name="autob" localSheetId="195" hidden="1">{"'Verkehr-Personen'!$A$5:$J$26"}</definedName>
    <definedName name="autob" localSheetId="199" hidden="1">{"'Verkehr-Personen'!$A$5:$J$26"}</definedName>
    <definedName name="autob" localSheetId="201" hidden="1">{"'Verkehr-Personen'!$A$5:$J$26"}</definedName>
    <definedName name="autob" localSheetId="202" hidden="1">{"'Verkehr-Personen'!$A$5:$J$26"}</definedName>
    <definedName name="autob" localSheetId="203" hidden="1">{"'Verkehr-Personen'!$A$5:$J$26"}</definedName>
    <definedName name="autob" localSheetId="204" hidden="1">{"'Verkehr-Personen'!$A$5:$J$26"}</definedName>
    <definedName name="autob" localSheetId="205" hidden="1">{"'Verkehr-Personen'!$A$5:$J$26"}</definedName>
    <definedName name="autob" localSheetId="206" hidden="1">{"'Verkehr-Personen'!$A$5:$J$26"}</definedName>
    <definedName name="autob" localSheetId="207" hidden="1">{"'Verkehr-Personen'!$A$5:$J$26"}</definedName>
    <definedName name="autob" localSheetId="208" hidden="1">{"'Verkehr-Personen'!$A$5:$J$26"}</definedName>
    <definedName name="autob" localSheetId="209" hidden="1">{"'Verkehr-Personen'!$A$5:$J$26"}</definedName>
    <definedName name="autob" localSheetId="210" hidden="1">{"'Verkehr-Personen'!$A$5:$J$26"}</definedName>
    <definedName name="autob" localSheetId="211" hidden="1">{"'Verkehr-Personen'!$A$5:$J$26"}</definedName>
    <definedName name="autob" localSheetId="212" hidden="1">{"'Verkehr-Personen'!$A$5:$J$26"}</definedName>
    <definedName name="autob" localSheetId="213" hidden="1">{"'Verkehr-Personen'!$A$5:$J$26"}</definedName>
    <definedName name="autob" localSheetId="214" hidden="1">{"'Verkehr-Personen'!$A$5:$J$26"}</definedName>
    <definedName name="autob" localSheetId="215" hidden="1">{"'Verkehr-Personen'!$A$5:$J$26"}</definedName>
    <definedName name="autob" localSheetId="216" hidden="1">{"'Verkehr-Personen'!$A$5:$J$26"}</definedName>
    <definedName name="autob" localSheetId="217" hidden="1">{"'Verkehr-Personen'!$A$5:$J$26"}</definedName>
    <definedName name="autob" localSheetId="218" hidden="1">{"'Verkehr-Personen'!$A$5:$J$26"}</definedName>
    <definedName name="autob" localSheetId="219" hidden="1">{"'Verkehr-Personen'!$A$5:$J$26"}</definedName>
    <definedName name="autob" localSheetId="220" hidden="1">{"'Verkehr-Personen'!$A$5:$J$26"}</definedName>
    <definedName name="autob" localSheetId="221" hidden="1">{"'Verkehr-Personen'!$A$5:$J$26"}</definedName>
    <definedName name="autob" localSheetId="223" hidden="1">{"'Verkehr-Personen'!$A$5:$J$26"}</definedName>
    <definedName name="autob" localSheetId="236" hidden="1">{"'Verkehr-Personen'!$A$5:$J$26"}</definedName>
    <definedName name="autob" localSheetId="237" hidden="1">{"'Verkehr-Personen'!$A$5:$J$26"}</definedName>
    <definedName name="autob" localSheetId="238" hidden="1">{"'Verkehr-Personen'!$A$5:$J$26"}</definedName>
    <definedName name="autob" localSheetId="239" hidden="1">{"'Verkehr-Personen'!$A$5:$J$26"}</definedName>
    <definedName name="autob" localSheetId="256" hidden="1">{"'Verkehr-Personen'!$A$5:$J$26"}</definedName>
    <definedName name="autob" localSheetId="257" hidden="1">{"'Verkehr-Personen'!$A$5:$J$26"}</definedName>
    <definedName name="autob" localSheetId="258" hidden="1">{"'Verkehr-Personen'!$A$5:$J$26"}</definedName>
    <definedName name="autob" localSheetId="259" hidden="1">{"'Verkehr-Personen'!$A$5:$J$26"}</definedName>
    <definedName name="autob" localSheetId="260" hidden="1">{"'Verkehr-Personen'!$A$5:$J$26"}</definedName>
    <definedName name="autob" localSheetId="261" hidden="1">{"'Verkehr-Personen'!$A$5:$J$26"}</definedName>
    <definedName name="autob" localSheetId="262" hidden="1">{"'Verkehr-Personen'!$A$5:$J$26"}</definedName>
    <definedName name="autob" localSheetId="263" hidden="1">{"'Verkehr-Personen'!$A$5:$J$26"}</definedName>
    <definedName name="autob" localSheetId="264" hidden="1">{"'Verkehr-Personen'!$A$5:$J$26"}</definedName>
    <definedName name="autob" localSheetId="265" hidden="1">{"'Verkehr-Personen'!$A$5:$J$26"}</definedName>
    <definedName name="autob" localSheetId="270" hidden="1">{"'Verkehr-Personen'!$A$5:$J$26"}</definedName>
    <definedName name="autob" localSheetId="282" hidden="1">{"'Verkehr-Personen'!$A$5:$J$26"}</definedName>
    <definedName name="autob" localSheetId="283" hidden="1">{"'Verkehr-Personen'!$A$5:$J$26"}</definedName>
    <definedName name="autob" localSheetId="284" hidden="1">{"'Verkehr-Personen'!$A$5:$J$26"}</definedName>
    <definedName name="autob" localSheetId="285" hidden="1">{"'Verkehr-Personen'!$A$5:$J$26"}</definedName>
    <definedName name="autob" localSheetId="286" hidden="1">{"'Verkehr-Personen'!$A$5:$J$26"}</definedName>
    <definedName name="autob" localSheetId="287" hidden="1">{"'Verkehr-Personen'!$A$5:$J$26"}</definedName>
    <definedName name="autob" localSheetId="288" hidden="1">{"'Verkehr-Personen'!$A$5:$J$26"}</definedName>
    <definedName name="autob" localSheetId="292" hidden="1">{"'Verkehr-Personen'!$A$5:$J$26"}</definedName>
    <definedName name="autob" localSheetId="293" hidden="1">{"'Verkehr-Personen'!$A$5:$J$26"}</definedName>
    <definedName name="autob" localSheetId="294" hidden="1">{"'Verkehr-Personen'!$A$5:$J$26"}</definedName>
    <definedName name="autob" localSheetId="301" hidden="1">{"'Verkehr-Personen'!$A$5:$J$26"}</definedName>
    <definedName name="autob" localSheetId="325" hidden="1">{"'Verkehr-Personen'!$A$5:$J$26"}</definedName>
    <definedName name="autob" localSheetId="45" hidden="1">{"'Verkehr-Personen'!$A$5:$J$26"}</definedName>
    <definedName name="autob" localSheetId="46" hidden="1">{"'Verkehr-Personen'!$A$5:$J$26"}</definedName>
    <definedName name="autob" localSheetId="47" hidden="1">{"'Verkehr-Personen'!$A$5:$J$26"}</definedName>
    <definedName name="autob" localSheetId="48" hidden="1">{"'Verkehr-Personen'!$A$5:$J$26"}</definedName>
    <definedName name="autob" localSheetId="49" hidden="1">{"'Verkehr-Personen'!$A$5:$J$26"}</definedName>
    <definedName name="autob" localSheetId="50" hidden="1">{"'Verkehr-Personen'!$A$5:$J$26"}</definedName>
    <definedName name="autob" localSheetId="51" hidden="1">{"'Verkehr-Personen'!$A$5:$J$26"}</definedName>
    <definedName name="autob" localSheetId="52" hidden="1">{"'Verkehr-Personen'!$A$5:$J$26"}</definedName>
    <definedName name="autob" localSheetId="53" hidden="1">{"'Verkehr-Personen'!$A$5:$J$26"}</definedName>
    <definedName name="autob" localSheetId="55" hidden="1">{"'Verkehr-Personen'!$A$5:$J$26"}</definedName>
    <definedName name="autob" localSheetId="56" hidden="1">{"'Verkehr-Personen'!$A$5:$J$26"}</definedName>
    <definedName name="autob" localSheetId="57" hidden="1">{"'Verkehr-Personen'!$A$5:$J$26"}</definedName>
    <definedName name="autob" localSheetId="58" hidden="1">{"'Verkehr-Personen'!$A$5:$J$26"}</definedName>
    <definedName name="autob" localSheetId="59" hidden="1">{"'Verkehr-Personen'!$A$5:$J$26"}</definedName>
    <definedName name="autob" localSheetId="60" hidden="1">{"'Verkehr-Personen'!$A$5:$J$26"}</definedName>
    <definedName name="autob" localSheetId="61" hidden="1">{"'Verkehr-Personen'!$A$5:$J$26"}</definedName>
    <definedName name="autob" localSheetId="62" hidden="1">{"'Verkehr-Personen'!$A$5:$J$26"}</definedName>
    <definedName name="autob" localSheetId="63" hidden="1">{"'Verkehr-Personen'!$A$5:$J$26"}</definedName>
    <definedName name="autob" localSheetId="80" hidden="1">{"'Verkehr-Personen'!$A$5:$J$26"}</definedName>
    <definedName name="autob" localSheetId="81" hidden="1">{"'Verkehr-Personen'!$A$5:$J$26"}</definedName>
    <definedName name="autob" localSheetId="82" hidden="1">{"'Verkehr-Personen'!$A$5:$J$26"}</definedName>
    <definedName name="autob" localSheetId="84" hidden="1">{"'Verkehr-Personen'!$A$5:$J$26"}</definedName>
    <definedName name="autob" localSheetId="85" hidden="1">{"'Verkehr-Personen'!$A$5:$J$26"}</definedName>
    <definedName name="autob" localSheetId="86" hidden="1">{"'Verkehr-Personen'!$A$5:$J$26"}</definedName>
    <definedName name="autob" localSheetId="87" hidden="1">{"'Verkehr-Personen'!$A$5:$J$26"}</definedName>
    <definedName name="autob" hidden="1">{"'Verkehr-Personen'!$A$5:$J$26"}</definedName>
    <definedName name="awer" localSheetId="336" hidden="1">{"'Verkehr-Personen'!$A$5:$J$26"}</definedName>
    <definedName name="awer" localSheetId="88" hidden="1">{"'Verkehr-Personen'!$A$5:$J$26"}</definedName>
    <definedName name="awer" localSheetId="106" hidden="1">{"'Verkehr-Personen'!$A$5:$J$26"}</definedName>
    <definedName name="awer" localSheetId="107" hidden="1">{"'Verkehr-Personen'!$A$5:$J$26"}</definedName>
    <definedName name="awer" localSheetId="108" hidden="1">{"'Verkehr-Personen'!$A$5:$J$26"}</definedName>
    <definedName name="awer" localSheetId="110" hidden="1">{"'Verkehr-Personen'!$A$5:$J$26"}</definedName>
    <definedName name="awer" localSheetId="111" hidden="1">{"'Verkehr-Personen'!$A$5:$J$26"}</definedName>
    <definedName name="awer" localSheetId="112" hidden="1">{"'Verkehr-Personen'!$A$5:$J$26"}</definedName>
    <definedName name="awer" localSheetId="113" hidden="1">{"'Verkehr-Personen'!$A$5:$J$26"}</definedName>
    <definedName name="awer" localSheetId="114" hidden="1">{"'Verkehr-Personen'!$A$5:$J$26"}</definedName>
    <definedName name="awer" localSheetId="115" hidden="1">{"'Verkehr-Personen'!$A$5:$J$26"}</definedName>
    <definedName name="awer" localSheetId="116" hidden="1">{"'Verkehr-Personen'!$A$5:$J$26"}</definedName>
    <definedName name="awer" localSheetId="117" hidden="1">{"'Verkehr-Personen'!$A$5:$J$26"}</definedName>
    <definedName name="awer" localSheetId="120" hidden="1">{"'Verkehr-Personen'!$A$5:$J$26"}</definedName>
    <definedName name="awer" localSheetId="121" hidden="1">{"'Verkehr-Personen'!$A$5:$J$26"}</definedName>
    <definedName name="awer" localSheetId="122" hidden="1">{"'Verkehr-Personen'!$A$5:$J$26"}</definedName>
    <definedName name="awer" localSheetId="123" hidden="1">{"'Verkehr-Personen'!$A$5:$J$26"}</definedName>
    <definedName name="awer" localSheetId="124" hidden="1">{"'Verkehr-Personen'!$A$5:$J$26"}</definedName>
    <definedName name="awer" localSheetId="125" hidden="1">{"'Verkehr-Personen'!$A$5:$J$26"}</definedName>
    <definedName name="awer" localSheetId="128" hidden="1">{"'Verkehr-Personen'!$A$5:$J$26"}</definedName>
    <definedName name="awer" localSheetId="129" hidden="1">{"'Verkehr-Personen'!$A$5:$J$26"}</definedName>
    <definedName name="awer" localSheetId="130" hidden="1">{"'Verkehr-Personen'!$A$5:$J$26"}</definedName>
    <definedName name="awer" localSheetId="131" hidden="1">{"'Verkehr-Personen'!$A$5:$J$26"}</definedName>
    <definedName name="awer" localSheetId="132" hidden="1">{"'Verkehr-Personen'!$A$5:$J$26"}</definedName>
    <definedName name="awer" localSheetId="133" hidden="1">{"'Verkehr-Personen'!$A$5:$J$26"}</definedName>
    <definedName name="awer" localSheetId="134" hidden="1">{"'Verkehr-Personen'!$A$5:$J$26"}</definedName>
    <definedName name="awer" localSheetId="135" hidden="1">{"'Verkehr-Personen'!$A$5:$J$26"}</definedName>
    <definedName name="awer" localSheetId="136" hidden="1">{"'Verkehr-Personen'!$A$5:$J$26"}</definedName>
    <definedName name="awer" localSheetId="137" hidden="1">{"'Verkehr-Personen'!$A$5:$J$26"}</definedName>
    <definedName name="awer" localSheetId="139" hidden="1">{"'Verkehr-Personen'!$A$5:$J$26"}</definedName>
    <definedName name="awer" localSheetId="140" hidden="1">{"'Verkehr-Personen'!$A$5:$J$26"}</definedName>
    <definedName name="awer" localSheetId="141" hidden="1">{"'Verkehr-Personen'!$A$5:$J$26"}</definedName>
    <definedName name="awer" localSheetId="153" hidden="1">{"'Verkehr-Personen'!$A$5:$J$26"}</definedName>
    <definedName name="awer" localSheetId="169" hidden="1">{"'Verkehr-Personen'!$A$5:$J$26"}</definedName>
    <definedName name="awer" localSheetId="180" hidden="1">{"'Verkehr-Personen'!$A$5:$J$26"}</definedName>
    <definedName name="awer" localSheetId="181" hidden="1">{"'Verkehr-Personen'!$A$5:$J$26"}</definedName>
    <definedName name="awer" localSheetId="182" hidden="1">{"'Verkehr-Personen'!$A$5:$J$26"}</definedName>
    <definedName name="awer" localSheetId="183" hidden="1">{"'Verkehr-Personen'!$A$5:$J$26"}</definedName>
    <definedName name="awer" localSheetId="188" hidden="1">{"'Verkehr-Personen'!$A$5:$J$26"}</definedName>
    <definedName name="awer" localSheetId="189" hidden="1">{"'Verkehr-Personen'!$A$5:$J$26"}</definedName>
    <definedName name="awer" localSheetId="190" hidden="1">{"'Verkehr-Personen'!$A$5:$J$26"}</definedName>
    <definedName name="awer" localSheetId="10" hidden="1">{"'Verkehr-Personen'!$A$5:$J$26"}</definedName>
    <definedName name="awer" localSheetId="191" hidden="1">{"'Verkehr-Personen'!$A$5:$J$26"}</definedName>
    <definedName name="awer" localSheetId="194" hidden="1">{"'Verkehr-Personen'!$A$5:$J$26"}</definedName>
    <definedName name="awer" localSheetId="195" hidden="1">{"'Verkehr-Personen'!$A$5:$J$26"}</definedName>
    <definedName name="awer" localSheetId="199" hidden="1">{"'Verkehr-Personen'!$A$5:$J$26"}</definedName>
    <definedName name="awer" localSheetId="201" hidden="1">{"'Verkehr-Personen'!$A$5:$J$26"}</definedName>
    <definedName name="awer" localSheetId="202" hidden="1">{"'Verkehr-Personen'!$A$5:$J$26"}</definedName>
    <definedName name="awer" localSheetId="203" hidden="1">{"'Verkehr-Personen'!$A$5:$J$26"}</definedName>
    <definedName name="awer" localSheetId="204" hidden="1">{"'Verkehr-Personen'!$A$5:$J$26"}</definedName>
    <definedName name="awer" localSheetId="205" hidden="1">{"'Verkehr-Personen'!$A$5:$J$26"}</definedName>
    <definedName name="awer" localSheetId="206" hidden="1">{"'Verkehr-Personen'!$A$5:$J$26"}</definedName>
    <definedName name="awer" localSheetId="207" hidden="1">{"'Verkehr-Personen'!$A$5:$J$26"}</definedName>
    <definedName name="awer" localSheetId="208" hidden="1">{"'Verkehr-Personen'!$A$5:$J$26"}</definedName>
    <definedName name="awer" localSheetId="209" hidden="1">{"'Verkehr-Personen'!$A$5:$J$26"}</definedName>
    <definedName name="awer" localSheetId="210" hidden="1">{"'Verkehr-Personen'!$A$5:$J$26"}</definedName>
    <definedName name="awer" localSheetId="211" hidden="1">{"'Verkehr-Personen'!$A$5:$J$26"}</definedName>
    <definedName name="awer" localSheetId="212" hidden="1">{"'Verkehr-Personen'!$A$5:$J$26"}</definedName>
    <definedName name="awer" localSheetId="213" hidden="1">{"'Verkehr-Personen'!$A$5:$J$26"}</definedName>
    <definedName name="awer" localSheetId="214" hidden="1">{"'Verkehr-Personen'!$A$5:$J$26"}</definedName>
    <definedName name="awer" localSheetId="215" hidden="1">{"'Verkehr-Personen'!$A$5:$J$26"}</definedName>
    <definedName name="awer" localSheetId="216" hidden="1">{"'Verkehr-Personen'!$A$5:$J$26"}</definedName>
    <definedName name="awer" localSheetId="217" hidden="1">{"'Verkehr-Personen'!$A$5:$J$26"}</definedName>
    <definedName name="awer" localSheetId="218" hidden="1">{"'Verkehr-Personen'!$A$5:$J$26"}</definedName>
    <definedName name="awer" localSheetId="219" hidden="1">{"'Verkehr-Personen'!$A$5:$J$26"}</definedName>
    <definedName name="awer" localSheetId="220" hidden="1">{"'Verkehr-Personen'!$A$5:$J$26"}</definedName>
    <definedName name="awer" localSheetId="221" hidden="1">{"'Verkehr-Personen'!$A$5:$J$26"}</definedName>
    <definedName name="awer" localSheetId="223" hidden="1">{"'Verkehr-Personen'!$A$5:$J$26"}</definedName>
    <definedName name="awer" localSheetId="236" hidden="1">{"'Verkehr-Personen'!$A$5:$J$26"}</definedName>
    <definedName name="awer" localSheetId="237" hidden="1">{"'Verkehr-Personen'!$A$5:$J$26"}</definedName>
    <definedName name="awer" localSheetId="238" hidden="1">{"'Verkehr-Personen'!$A$5:$J$26"}</definedName>
    <definedName name="awer" localSheetId="239" hidden="1">{"'Verkehr-Personen'!$A$5:$J$26"}</definedName>
    <definedName name="awer" localSheetId="256" hidden="1">{"'Verkehr-Personen'!$A$5:$J$26"}</definedName>
    <definedName name="awer" localSheetId="257" hidden="1">{"'Verkehr-Personen'!$A$5:$J$26"}</definedName>
    <definedName name="awer" localSheetId="258" hidden="1">{"'Verkehr-Personen'!$A$5:$J$26"}</definedName>
    <definedName name="awer" localSheetId="259" hidden="1">{"'Verkehr-Personen'!$A$5:$J$26"}</definedName>
    <definedName name="awer" localSheetId="260" hidden="1">{"'Verkehr-Personen'!$A$5:$J$26"}</definedName>
    <definedName name="awer" localSheetId="261" hidden="1">{"'Verkehr-Personen'!$A$5:$J$26"}</definedName>
    <definedName name="awer" localSheetId="262" hidden="1">{"'Verkehr-Personen'!$A$5:$J$26"}</definedName>
    <definedName name="awer" localSheetId="263" hidden="1">{"'Verkehr-Personen'!$A$5:$J$26"}</definedName>
    <definedName name="awer" localSheetId="264" hidden="1">{"'Verkehr-Personen'!$A$5:$J$26"}</definedName>
    <definedName name="awer" localSheetId="265" hidden="1">{"'Verkehr-Personen'!$A$5:$J$26"}</definedName>
    <definedName name="awer" localSheetId="270" hidden="1">{"'Verkehr-Personen'!$A$5:$J$26"}</definedName>
    <definedName name="awer" localSheetId="282" hidden="1">{"'Verkehr-Personen'!$A$5:$J$26"}</definedName>
    <definedName name="awer" localSheetId="283" hidden="1">{"'Verkehr-Personen'!$A$5:$J$26"}</definedName>
    <definedName name="awer" localSheetId="284" hidden="1">{"'Verkehr-Personen'!$A$5:$J$26"}</definedName>
    <definedName name="awer" localSheetId="285" hidden="1">{"'Verkehr-Personen'!$A$5:$J$26"}</definedName>
    <definedName name="awer" localSheetId="286" hidden="1">{"'Verkehr-Personen'!$A$5:$J$26"}</definedName>
    <definedName name="awer" localSheetId="287" hidden="1">{"'Verkehr-Personen'!$A$5:$J$26"}</definedName>
    <definedName name="awer" localSheetId="288" hidden="1">{"'Verkehr-Personen'!$A$5:$J$26"}</definedName>
    <definedName name="awer" localSheetId="292" hidden="1">{"'Verkehr-Personen'!$A$5:$J$26"}</definedName>
    <definedName name="awer" localSheetId="293" hidden="1">{"'Verkehr-Personen'!$A$5:$J$26"}</definedName>
    <definedName name="awer" localSheetId="294" hidden="1">{"'Verkehr-Personen'!$A$5:$J$26"}</definedName>
    <definedName name="awer" localSheetId="301" hidden="1">{"'Verkehr-Personen'!$A$5:$J$26"}</definedName>
    <definedName name="awer" localSheetId="325" hidden="1">{"'Verkehr-Personen'!$A$5:$J$26"}</definedName>
    <definedName name="awer" localSheetId="45" hidden="1">{"'Verkehr-Personen'!$A$5:$J$26"}</definedName>
    <definedName name="awer" localSheetId="46" hidden="1">{"'Verkehr-Personen'!$A$5:$J$26"}</definedName>
    <definedName name="awer" localSheetId="47" hidden="1">{"'Verkehr-Personen'!$A$5:$J$26"}</definedName>
    <definedName name="awer" localSheetId="48" hidden="1">{"'Verkehr-Personen'!$A$5:$J$26"}</definedName>
    <definedName name="awer" localSheetId="49" hidden="1">{"'Verkehr-Personen'!$A$5:$J$26"}</definedName>
    <definedName name="awer" localSheetId="50" hidden="1">{"'Verkehr-Personen'!$A$5:$J$26"}</definedName>
    <definedName name="awer" localSheetId="51" hidden="1">{"'Verkehr-Personen'!$A$5:$J$26"}</definedName>
    <definedName name="awer" localSheetId="52" hidden="1">{"'Verkehr-Personen'!$A$5:$J$26"}</definedName>
    <definedName name="awer" localSheetId="53" hidden="1">{"'Verkehr-Personen'!$A$5:$J$26"}</definedName>
    <definedName name="awer" localSheetId="55" hidden="1">{"'Verkehr-Personen'!$A$5:$J$26"}</definedName>
    <definedName name="awer" localSheetId="56" hidden="1">{"'Verkehr-Personen'!$A$5:$J$26"}</definedName>
    <definedName name="awer" localSheetId="57" hidden="1">{"'Verkehr-Personen'!$A$5:$J$26"}</definedName>
    <definedName name="awer" localSheetId="58" hidden="1">{"'Verkehr-Personen'!$A$5:$J$26"}</definedName>
    <definedName name="awer" localSheetId="59" hidden="1">{"'Verkehr-Personen'!$A$5:$J$26"}</definedName>
    <definedName name="awer" localSheetId="60" hidden="1">{"'Verkehr-Personen'!$A$5:$J$26"}</definedName>
    <definedName name="awer" localSheetId="61" hidden="1">{"'Verkehr-Personen'!$A$5:$J$26"}</definedName>
    <definedName name="awer" localSheetId="62" hidden="1">{"'Verkehr-Personen'!$A$5:$J$26"}</definedName>
    <definedName name="awer" localSheetId="63" hidden="1">{"'Verkehr-Personen'!$A$5:$J$26"}</definedName>
    <definedName name="awer" localSheetId="80" hidden="1">{"'Verkehr-Personen'!$A$5:$J$26"}</definedName>
    <definedName name="awer" localSheetId="81" hidden="1">{"'Verkehr-Personen'!$A$5:$J$26"}</definedName>
    <definedName name="awer" localSheetId="82" hidden="1">{"'Verkehr-Personen'!$A$5:$J$26"}</definedName>
    <definedName name="awer" localSheetId="84" hidden="1">{"'Verkehr-Personen'!$A$5:$J$26"}</definedName>
    <definedName name="awer" localSheetId="85" hidden="1">{"'Verkehr-Personen'!$A$5:$J$26"}</definedName>
    <definedName name="awer" localSheetId="86" hidden="1">{"'Verkehr-Personen'!$A$5:$J$26"}</definedName>
    <definedName name="awer" localSheetId="87" hidden="1">{"'Verkehr-Personen'!$A$5:$J$26"}</definedName>
    <definedName name="awer" hidden="1">{"'Verkehr-Personen'!$A$5:$J$26"}</definedName>
    <definedName name="awesdf" localSheetId="336" hidden="1">{"'Verkehr-Personen'!$A$5:$J$26"}</definedName>
    <definedName name="awesdf" localSheetId="88" hidden="1">{"'Verkehr-Personen'!$A$5:$J$26"}</definedName>
    <definedName name="awesdf" localSheetId="106" hidden="1">{"'Verkehr-Personen'!$A$5:$J$26"}</definedName>
    <definedName name="awesdf" localSheetId="107" hidden="1">{"'Verkehr-Personen'!$A$5:$J$26"}</definedName>
    <definedName name="awesdf" localSheetId="108" hidden="1">{"'Verkehr-Personen'!$A$5:$J$26"}</definedName>
    <definedName name="awesdf" localSheetId="110" hidden="1">{"'Verkehr-Personen'!$A$5:$J$26"}</definedName>
    <definedName name="awesdf" localSheetId="111" hidden="1">{"'Verkehr-Personen'!$A$5:$J$26"}</definedName>
    <definedName name="awesdf" localSheetId="112" hidden="1">{"'Verkehr-Personen'!$A$5:$J$26"}</definedName>
    <definedName name="awesdf" localSheetId="113" hidden="1">{"'Verkehr-Personen'!$A$5:$J$26"}</definedName>
    <definedName name="awesdf" localSheetId="114" hidden="1">{"'Verkehr-Personen'!$A$5:$J$26"}</definedName>
    <definedName name="awesdf" localSheetId="115" hidden="1">{"'Verkehr-Personen'!$A$5:$J$26"}</definedName>
    <definedName name="awesdf" localSheetId="116" hidden="1">{"'Verkehr-Personen'!$A$5:$J$26"}</definedName>
    <definedName name="awesdf" localSheetId="117" hidden="1">{"'Verkehr-Personen'!$A$5:$J$26"}</definedName>
    <definedName name="awesdf" localSheetId="120" hidden="1">{"'Verkehr-Personen'!$A$5:$J$26"}</definedName>
    <definedName name="awesdf" localSheetId="121" hidden="1">{"'Verkehr-Personen'!$A$5:$J$26"}</definedName>
    <definedName name="awesdf" localSheetId="122" hidden="1">{"'Verkehr-Personen'!$A$5:$J$26"}</definedName>
    <definedName name="awesdf" localSheetId="123" hidden="1">{"'Verkehr-Personen'!$A$5:$J$26"}</definedName>
    <definedName name="awesdf" localSheetId="124" hidden="1">{"'Verkehr-Personen'!$A$5:$J$26"}</definedName>
    <definedName name="awesdf" localSheetId="125" hidden="1">{"'Verkehr-Personen'!$A$5:$J$26"}</definedName>
    <definedName name="awesdf" localSheetId="128" hidden="1">{"'Verkehr-Personen'!$A$5:$J$26"}</definedName>
    <definedName name="awesdf" localSheetId="129" hidden="1">{"'Verkehr-Personen'!$A$5:$J$26"}</definedName>
    <definedName name="awesdf" localSheetId="130" hidden="1">{"'Verkehr-Personen'!$A$5:$J$26"}</definedName>
    <definedName name="awesdf" localSheetId="131" hidden="1">{"'Verkehr-Personen'!$A$5:$J$26"}</definedName>
    <definedName name="awesdf" localSheetId="132" hidden="1">{"'Verkehr-Personen'!$A$5:$J$26"}</definedName>
    <definedName name="awesdf" localSheetId="133" hidden="1">{"'Verkehr-Personen'!$A$5:$J$26"}</definedName>
    <definedName name="awesdf" localSheetId="134" hidden="1">{"'Verkehr-Personen'!$A$5:$J$26"}</definedName>
    <definedName name="awesdf" localSheetId="135" hidden="1">{"'Verkehr-Personen'!$A$5:$J$26"}</definedName>
    <definedName name="awesdf" localSheetId="136" hidden="1">{"'Verkehr-Personen'!$A$5:$J$26"}</definedName>
    <definedName name="awesdf" localSheetId="137" hidden="1">{"'Verkehr-Personen'!$A$5:$J$26"}</definedName>
    <definedName name="awesdf" localSheetId="139" hidden="1">{"'Verkehr-Personen'!$A$5:$J$26"}</definedName>
    <definedName name="awesdf" localSheetId="140" hidden="1">{"'Verkehr-Personen'!$A$5:$J$26"}</definedName>
    <definedName name="awesdf" localSheetId="141" hidden="1">{"'Verkehr-Personen'!$A$5:$J$26"}</definedName>
    <definedName name="awesdf" localSheetId="153" hidden="1">{"'Verkehr-Personen'!$A$5:$J$26"}</definedName>
    <definedName name="awesdf" localSheetId="169" hidden="1">{"'Verkehr-Personen'!$A$5:$J$26"}</definedName>
    <definedName name="awesdf" localSheetId="180" hidden="1">{"'Verkehr-Personen'!$A$5:$J$26"}</definedName>
    <definedName name="awesdf" localSheetId="181" hidden="1">{"'Verkehr-Personen'!$A$5:$J$26"}</definedName>
    <definedName name="awesdf" localSheetId="182" hidden="1">{"'Verkehr-Personen'!$A$5:$J$26"}</definedName>
    <definedName name="awesdf" localSheetId="183" hidden="1">{"'Verkehr-Personen'!$A$5:$J$26"}</definedName>
    <definedName name="awesdf" localSheetId="188" hidden="1">{"'Verkehr-Personen'!$A$5:$J$26"}</definedName>
    <definedName name="awesdf" localSheetId="189" hidden="1">{"'Verkehr-Personen'!$A$5:$J$26"}</definedName>
    <definedName name="awesdf" localSheetId="190" hidden="1">{"'Verkehr-Personen'!$A$5:$J$26"}</definedName>
    <definedName name="awesdf" localSheetId="10" hidden="1">{"'Verkehr-Personen'!$A$5:$J$26"}</definedName>
    <definedName name="awesdf" localSheetId="191" hidden="1">{"'Verkehr-Personen'!$A$5:$J$26"}</definedName>
    <definedName name="awesdf" localSheetId="194" hidden="1">{"'Verkehr-Personen'!$A$5:$J$26"}</definedName>
    <definedName name="awesdf" localSheetId="195" hidden="1">{"'Verkehr-Personen'!$A$5:$J$26"}</definedName>
    <definedName name="awesdf" localSheetId="199" hidden="1">{"'Verkehr-Personen'!$A$5:$J$26"}</definedName>
    <definedName name="awesdf" localSheetId="201" hidden="1">{"'Verkehr-Personen'!$A$5:$J$26"}</definedName>
    <definedName name="awesdf" localSheetId="202" hidden="1">{"'Verkehr-Personen'!$A$5:$J$26"}</definedName>
    <definedName name="awesdf" localSheetId="203" hidden="1">{"'Verkehr-Personen'!$A$5:$J$26"}</definedName>
    <definedName name="awesdf" localSheetId="204" hidden="1">{"'Verkehr-Personen'!$A$5:$J$26"}</definedName>
    <definedName name="awesdf" localSheetId="205" hidden="1">{"'Verkehr-Personen'!$A$5:$J$26"}</definedName>
    <definedName name="awesdf" localSheetId="206" hidden="1">{"'Verkehr-Personen'!$A$5:$J$26"}</definedName>
    <definedName name="awesdf" localSheetId="207" hidden="1">{"'Verkehr-Personen'!$A$5:$J$26"}</definedName>
    <definedName name="awesdf" localSheetId="208" hidden="1">{"'Verkehr-Personen'!$A$5:$J$26"}</definedName>
    <definedName name="awesdf" localSheetId="209" hidden="1">{"'Verkehr-Personen'!$A$5:$J$26"}</definedName>
    <definedName name="awesdf" localSheetId="210" hidden="1">{"'Verkehr-Personen'!$A$5:$J$26"}</definedName>
    <definedName name="awesdf" localSheetId="211" hidden="1">{"'Verkehr-Personen'!$A$5:$J$26"}</definedName>
    <definedName name="awesdf" localSheetId="212" hidden="1">{"'Verkehr-Personen'!$A$5:$J$26"}</definedName>
    <definedName name="awesdf" localSheetId="213" hidden="1">{"'Verkehr-Personen'!$A$5:$J$26"}</definedName>
    <definedName name="awesdf" localSheetId="214" hidden="1">{"'Verkehr-Personen'!$A$5:$J$26"}</definedName>
    <definedName name="awesdf" localSheetId="215" hidden="1">{"'Verkehr-Personen'!$A$5:$J$26"}</definedName>
    <definedName name="awesdf" localSheetId="216" hidden="1">{"'Verkehr-Personen'!$A$5:$J$26"}</definedName>
    <definedName name="awesdf" localSheetId="217" hidden="1">{"'Verkehr-Personen'!$A$5:$J$26"}</definedName>
    <definedName name="awesdf" localSheetId="218" hidden="1">{"'Verkehr-Personen'!$A$5:$J$26"}</definedName>
    <definedName name="awesdf" localSheetId="219" hidden="1">{"'Verkehr-Personen'!$A$5:$J$26"}</definedName>
    <definedName name="awesdf" localSheetId="220" hidden="1">{"'Verkehr-Personen'!$A$5:$J$26"}</definedName>
    <definedName name="awesdf" localSheetId="221" hidden="1">{"'Verkehr-Personen'!$A$5:$J$26"}</definedName>
    <definedName name="awesdf" localSheetId="223" hidden="1">{"'Verkehr-Personen'!$A$5:$J$26"}</definedName>
    <definedName name="awesdf" localSheetId="236" hidden="1">{"'Verkehr-Personen'!$A$5:$J$26"}</definedName>
    <definedName name="awesdf" localSheetId="237" hidden="1">{"'Verkehr-Personen'!$A$5:$J$26"}</definedName>
    <definedName name="awesdf" localSheetId="238" hidden="1">{"'Verkehr-Personen'!$A$5:$J$26"}</definedName>
    <definedName name="awesdf" localSheetId="239" hidden="1">{"'Verkehr-Personen'!$A$5:$J$26"}</definedName>
    <definedName name="awesdf" localSheetId="256" hidden="1">{"'Verkehr-Personen'!$A$5:$J$26"}</definedName>
    <definedName name="awesdf" localSheetId="257" hidden="1">{"'Verkehr-Personen'!$A$5:$J$26"}</definedName>
    <definedName name="awesdf" localSheetId="258" hidden="1">{"'Verkehr-Personen'!$A$5:$J$26"}</definedName>
    <definedName name="awesdf" localSheetId="259" hidden="1">{"'Verkehr-Personen'!$A$5:$J$26"}</definedName>
    <definedName name="awesdf" localSheetId="260" hidden="1">{"'Verkehr-Personen'!$A$5:$J$26"}</definedName>
    <definedName name="awesdf" localSheetId="261" hidden="1">{"'Verkehr-Personen'!$A$5:$J$26"}</definedName>
    <definedName name="awesdf" localSheetId="262" hidden="1">{"'Verkehr-Personen'!$A$5:$J$26"}</definedName>
    <definedName name="awesdf" localSheetId="263" hidden="1">{"'Verkehr-Personen'!$A$5:$J$26"}</definedName>
    <definedName name="awesdf" localSheetId="264" hidden="1">{"'Verkehr-Personen'!$A$5:$J$26"}</definedName>
    <definedName name="awesdf" localSheetId="265" hidden="1">{"'Verkehr-Personen'!$A$5:$J$26"}</definedName>
    <definedName name="awesdf" localSheetId="270" hidden="1">{"'Verkehr-Personen'!$A$5:$J$26"}</definedName>
    <definedName name="awesdf" localSheetId="282" hidden="1">{"'Verkehr-Personen'!$A$5:$J$26"}</definedName>
    <definedName name="awesdf" localSheetId="283" hidden="1">{"'Verkehr-Personen'!$A$5:$J$26"}</definedName>
    <definedName name="awesdf" localSheetId="284" hidden="1">{"'Verkehr-Personen'!$A$5:$J$26"}</definedName>
    <definedName name="awesdf" localSheetId="285" hidden="1">{"'Verkehr-Personen'!$A$5:$J$26"}</definedName>
    <definedName name="awesdf" localSheetId="286" hidden="1">{"'Verkehr-Personen'!$A$5:$J$26"}</definedName>
    <definedName name="awesdf" localSheetId="287" hidden="1">{"'Verkehr-Personen'!$A$5:$J$26"}</definedName>
    <definedName name="awesdf" localSheetId="288" hidden="1">{"'Verkehr-Personen'!$A$5:$J$26"}</definedName>
    <definedName name="awesdf" localSheetId="292" hidden="1">{"'Verkehr-Personen'!$A$5:$J$26"}</definedName>
    <definedName name="awesdf" localSheetId="293" hidden="1">{"'Verkehr-Personen'!$A$5:$J$26"}</definedName>
    <definedName name="awesdf" localSheetId="294" hidden="1">{"'Verkehr-Personen'!$A$5:$J$26"}</definedName>
    <definedName name="awesdf" localSheetId="301" hidden="1">{"'Verkehr-Personen'!$A$5:$J$26"}</definedName>
    <definedName name="awesdf" localSheetId="325" hidden="1">{"'Verkehr-Personen'!$A$5:$J$26"}</definedName>
    <definedName name="awesdf" localSheetId="45" hidden="1">{"'Verkehr-Personen'!$A$5:$J$26"}</definedName>
    <definedName name="awesdf" localSheetId="46" hidden="1">{"'Verkehr-Personen'!$A$5:$J$26"}</definedName>
    <definedName name="awesdf" localSheetId="47" hidden="1">{"'Verkehr-Personen'!$A$5:$J$26"}</definedName>
    <definedName name="awesdf" localSheetId="48" hidden="1">{"'Verkehr-Personen'!$A$5:$J$26"}</definedName>
    <definedName name="awesdf" localSheetId="49" hidden="1">{"'Verkehr-Personen'!$A$5:$J$26"}</definedName>
    <definedName name="awesdf" localSheetId="50" hidden="1">{"'Verkehr-Personen'!$A$5:$J$26"}</definedName>
    <definedName name="awesdf" localSheetId="51" hidden="1">{"'Verkehr-Personen'!$A$5:$J$26"}</definedName>
    <definedName name="awesdf" localSheetId="52" hidden="1">{"'Verkehr-Personen'!$A$5:$J$26"}</definedName>
    <definedName name="awesdf" localSheetId="53" hidden="1">{"'Verkehr-Personen'!$A$5:$J$26"}</definedName>
    <definedName name="awesdf" localSheetId="55" hidden="1">{"'Verkehr-Personen'!$A$5:$J$26"}</definedName>
    <definedName name="awesdf" localSheetId="56" hidden="1">{"'Verkehr-Personen'!$A$5:$J$26"}</definedName>
    <definedName name="awesdf" localSheetId="57" hidden="1">{"'Verkehr-Personen'!$A$5:$J$26"}</definedName>
    <definedName name="awesdf" localSheetId="58" hidden="1">{"'Verkehr-Personen'!$A$5:$J$26"}</definedName>
    <definedName name="awesdf" localSheetId="59" hidden="1">{"'Verkehr-Personen'!$A$5:$J$26"}</definedName>
    <definedName name="awesdf" localSheetId="60" hidden="1">{"'Verkehr-Personen'!$A$5:$J$26"}</definedName>
    <definedName name="awesdf" localSheetId="61" hidden="1">{"'Verkehr-Personen'!$A$5:$J$26"}</definedName>
    <definedName name="awesdf" localSheetId="62" hidden="1">{"'Verkehr-Personen'!$A$5:$J$26"}</definedName>
    <definedName name="awesdf" localSheetId="63" hidden="1">{"'Verkehr-Personen'!$A$5:$J$26"}</definedName>
    <definedName name="awesdf" localSheetId="80" hidden="1">{"'Verkehr-Personen'!$A$5:$J$26"}</definedName>
    <definedName name="awesdf" localSheetId="81" hidden="1">{"'Verkehr-Personen'!$A$5:$J$26"}</definedName>
    <definedName name="awesdf" localSheetId="82" hidden="1">{"'Verkehr-Personen'!$A$5:$J$26"}</definedName>
    <definedName name="awesdf" localSheetId="84" hidden="1">{"'Verkehr-Personen'!$A$5:$J$26"}</definedName>
    <definedName name="awesdf" localSheetId="85" hidden="1">{"'Verkehr-Personen'!$A$5:$J$26"}</definedName>
    <definedName name="awesdf" localSheetId="86" hidden="1">{"'Verkehr-Personen'!$A$5:$J$26"}</definedName>
    <definedName name="awesdf" localSheetId="87" hidden="1">{"'Verkehr-Personen'!$A$5:$J$26"}</definedName>
    <definedName name="awesdf" hidden="1">{"'Verkehr-Personen'!$A$5:$J$26"}</definedName>
    <definedName name="aylk" localSheetId="336" hidden="1">{"'Verkehr-Personen'!$A$5:$J$26"}</definedName>
    <definedName name="aylk" localSheetId="88" hidden="1">{"'Verkehr-Personen'!$A$5:$J$26"}</definedName>
    <definedName name="aylk" localSheetId="106" hidden="1">{"'Verkehr-Personen'!$A$5:$J$26"}</definedName>
    <definedName name="aylk" localSheetId="107" hidden="1">{"'Verkehr-Personen'!$A$5:$J$26"}</definedName>
    <definedName name="aylk" localSheetId="108" hidden="1">{"'Verkehr-Personen'!$A$5:$J$26"}</definedName>
    <definedName name="aylk" localSheetId="110" hidden="1">{"'Verkehr-Personen'!$A$5:$J$26"}</definedName>
    <definedName name="aylk" localSheetId="111" hidden="1">{"'Verkehr-Personen'!$A$5:$J$26"}</definedName>
    <definedName name="aylk" localSheetId="112" hidden="1">{"'Verkehr-Personen'!$A$5:$J$26"}</definedName>
    <definedName name="aylk" localSheetId="113" hidden="1">{"'Verkehr-Personen'!$A$5:$J$26"}</definedName>
    <definedName name="aylk" localSheetId="114" hidden="1">{"'Verkehr-Personen'!$A$5:$J$26"}</definedName>
    <definedName name="aylk" localSheetId="115" hidden="1">{"'Verkehr-Personen'!$A$5:$J$26"}</definedName>
    <definedName name="aylk" localSheetId="116" hidden="1">{"'Verkehr-Personen'!$A$5:$J$26"}</definedName>
    <definedName name="aylk" localSheetId="117" hidden="1">{"'Verkehr-Personen'!$A$5:$J$26"}</definedName>
    <definedName name="aylk" localSheetId="120" hidden="1">{"'Verkehr-Personen'!$A$5:$J$26"}</definedName>
    <definedName name="aylk" localSheetId="121" hidden="1">{"'Verkehr-Personen'!$A$5:$J$26"}</definedName>
    <definedName name="aylk" localSheetId="122" hidden="1">{"'Verkehr-Personen'!$A$5:$J$26"}</definedName>
    <definedName name="aylk" localSheetId="123" hidden="1">{"'Verkehr-Personen'!$A$5:$J$26"}</definedName>
    <definedName name="aylk" localSheetId="124" hidden="1">{"'Verkehr-Personen'!$A$5:$J$26"}</definedName>
    <definedName name="aylk" localSheetId="125" hidden="1">{"'Verkehr-Personen'!$A$5:$J$26"}</definedName>
    <definedName name="aylk" localSheetId="128" hidden="1">{"'Verkehr-Personen'!$A$5:$J$26"}</definedName>
    <definedName name="aylk" localSheetId="129" hidden="1">{"'Verkehr-Personen'!$A$5:$J$26"}</definedName>
    <definedName name="aylk" localSheetId="130" hidden="1">{"'Verkehr-Personen'!$A$5:$J$26"}</definedName>
    <definedName name="aylk" localSheetId="131" hidden="1">{"'Verkehr-Personen'!$A$5:$J$26"}</definedName>
    <definedName name="aylk" localSheetId="132" hidden="1">{"'Verkehr-Personen'!$A$5:$J$26"}</definedName>
    <definedName name="aylk" localSheetId="133" hidden="1">{"'Verkehr-Personen'!$A$5:$J$26"}</definedName>
    <definedName name="aylk" localSheetId="134" hidden="1">{"'Verkehr-Personen'!$A$5:$J$26"}</definedName>
    <definedName name="aylk" localSheetId="135" hidden="1">{"'Verkehr-Personen'!$A$5:$J$26"}</definedName>
    <definedName name="aylk" localSheetId="136" hidden="1">{"'Verkehr-Personen'!$A$5:$J$26"}</definedName>
    <definedName name="aylk" localSheetId="137" hidden="1">{"'Verkehr-Personen'!$A$5:$J$26"}</definedName>
    <definedName name="aylk" localSheetId="139" hidden="1">{"'Verkehr-Personen'!$A$5:$J$26"}</definedName>
    <definedName name="aylk" localSheetId="140" hidden="1">{"'Verkehr-Personen'!$A$5:$J$26"}</definedName>
    <definedName name="aylk" localSheetId="141" hidden="1">{"'Verkehr-Personen'!$A$5:$J$26"}</definedName>
    <definedName name="aylk" localSheetId="153" hidden="1">{"'Verkehr-Personen'!$A$5:$J$26"}</definedName>
    <definedName name="aylk" localSheetId="169" hidden="1">{"'Verkehr-Personen'!$A$5:$J$26"}</definedName>
    <definedName name="aylk" localSheetId="180" hidden="1">{"'Verkehr-Personen'!$A$5:$J$26"}</definedName>
    <definedName name="aylk" localSheetId="181" hidden="1">{"'Verkehr-Personen'!$A$5:$J$26"}</definedName>
    <definedName name="aylk" localSheetId="182" hidden="1">{"'Verkehr-Personen'!$A$5:$J$26"}</definedName>
    <definedName name="aylk" localSheetId="183" hidden="1">{"'Verkehr-Personen'!$A$5:$J$26"}</definedName>
    <definedName name="aylk" localSheetId="188" hidden="1">{"'Verkehr-Personen'!$A$5:$J$26"}</definedName>
    <definedName name="aylk" localSheetId="189" hidden="1">{"'Verkehr-Personen'!$A$5:$J$26"}</definedName>
    <definedName name="aylk" localSheetId="190" hidden="1">{"'Verkehr-Personen'!$A$5:$J$26"}</definedName>
    <definedName name="aylk" localSheetId="10" hidden="1">{"'Verkehr-Personen'!$A$5:$J$26"}</definedName>
    <definedName name="aylk" localSheetId="191" hidden="1">{"'Verkehr-Personen'!$A$5:$J$26"}</definedName>
    <definedName name="aylk" localSheetId="194" hidden="1">{"'Verkehr-Personen'!$A$5:$J$26"}</definedName>
    <definedName name="aylk" localSheetId="195" hidden="1">{"'Verkehr-Personen'!$A$5:$J$26"}</definedName>
    <definedName name="aylk" localSheetId="199" hidden="1">{"'Verkehr-Personen'!$A$5:$J$26"}</definedName>
    <definedName name="aylk" localSheetId="201" hidden="1">{"'Verkehr-Personen'!$A$5:$J$26"}</definedName>
    <definedName name="aylk" localSheetId="202" hidden="1">{"'Verkehr-Personen'!$A$5:$J$26"}</definedName>
    <definedName name="aylk" localSheetId="203" hidden="1">{"'Verkehr-Personen'!$A$5:$J$26"}</definedName>
    <definedName name="aylk" localSheetId="204" hidden="1">{"'Verkehr-Personen'!$A$5:$J$26"}</definedName>
    <definedName name="aylk" localSheetId="205" hidden="1">{"'Verkehr-Personen'!$A$5:$J$26"}</definedName>
    <definedName name="aylk" localSheetId="206" hidden="1">{"'Verkehr-Personen'!$A$5:$J$26"}</definedName>
    <definedName name="aylk" localSheetId="207" hidden="1">{"'Verkehr-Personen'!$A$5:$J$26"}</definedName>
    <definedName name="aylk" localSheetId="208" hidden="1">{"'Verkehr-Personen'!$A$5:$J$26"}</definedName>
    <definedName name="aylk" localSheetId="209" hidden="1">{"'Verkehr-Personen'!$A$5:$J$26"}</definedName>
    <definedName name="aylk" localSheetId="210" hidden="1">{"'Verkehr-Personen'!$A$5:$J$26"}</definedName>
    <definedName name="aylk" localSheetId="211" hidden="1">{"'Verkehr-Personen'!$A$5:$J$26"}</definedName>
    <definedName name="aylk" localSheetId="212" hidden="1">{"'Verkehr-Personen'!$A$5:$J$26"}</definedName>
    <definedName name="aylk" localSheetId="213" hidden="1">{"'Verkehr-Personen'!$A$5:$J$26"}</definedName>
    <definedName name="aylk" localSheetId="214" hidden="1">{"'Verkehr-Personen'!$A$5:$J$26"}</definedName>
    <definedName name="aylk" localSheetId="215" hidden="1">{"'Verkehr-Personen'!$A$5:$J$26"}</definedName>
    <definedName name="aylk" localSheetId="216" hidden="1">{"'Verkehr-Personen'!$A$5:$J$26"}</definedName>
    <definedName name="aylk" localSheetId="217" hidden="1">{"'Verkehr-Personen'!$A$5:$J$26"}</definedName>
    <definedName name="aylk" localSheetId="218" hidden="1">{"'Verkehr-Personen'!$A$5:$J$26"}</definedName>
    <definedName name="aylk" localSheetId="219" hidden="1">{"'Verkehr-Personen'!$A$5:$J$26"}</definedName>
    <definedName name="aylk" localSheetId="220" hidden="1">{"'Verkehr-Personen'!$A$5:$J$26"}</definedName>
    <definedName name="aylk" localSheetId="221" hidden="1">{"'Verkehr-Personen'!$A$5:$J$26"}</definedName>
    <definedName name="aylk" localSheetId="223" hidden="1">{"'Verkehr-Personen'!$A$5:$J$26"}</definedName>
    <definedName name="aylk" localSheetId="236" hidden="1">{"'Verkehr-Personen'!$A$5:$J$26"}</definedName>
    <definedName name="aylk" localSheetId="237" hidden="1">{"'Verkehr-Personen'!$A$5:$J$26"}</definedName>
    <definedName name="aylk" localSheetId="238" hidden="1">{"'Verkehr-Personen'!$A$5:$J$26"}</definedName>
    <definedName name="aylk" localSheetId="239" hidden="1">{"'Verkehr-Personen'!$A$5:$J$26"}</definedName>
    <definedName name="aylk" localSheetId="256" hidden="1">{"'Verkehr-Personen'!$A$5:$J$26"}</definedName>
    <definedName name="aylk" localSheetId="257" hidden="1">{"'Verkehr-Personen'!$A$5:$J$26"}</definedName>
    <definedName name="aylk" localSheetId="258" hidden="1">{"'Verkehr-Personen'!$A$5:$J$26"}</definedName>
    <definedName name="aylk" localSheetId="259" hidden="1">{"'Verkehr-Personen'!$A$5:$J$26"}</definedName>
    <definedName name="aylk" localSheetId="260" hidden="1">{"'Verkehr-Personen'!$A$5:$J$26"}</definedName>
    <definedName name="aylk" localSheetId="261" hidden="1">{"'Verkehr-Personen'!$A$5:$J$26"}</definedName>
    <definedName name="aylk" localSheetId="262" hidden="1">{"'Verkehr-Personen'!$A$5:$J$26"}</definedName>
    <definedName name="aylk" localSheetId="263" hidden="1">{"'Verkehr-Personen'!$A$5:$J$26"}</definedName>
    <definedName name="aylk" localSheetId="264" hidden="1">{"'Verkehr-Personen'!$A$5:$J$26"}</definedName>
    <definedName name="aylk" localSheetId="265" hidden="1">{"'Verkehr-Personen'!$A$5:$J$26"}</definedName>
    <definedName name="aylk" localSheetId="270" hidden="1">{"'Verkehr-Personen'!$A$5:$J$26"}</definedName>
    <definedName name="aylk" localSheetId="282" hidden="1">{"'Verkehr-Personen'!$A$5:$J$26"}</definedName>
    <definedName name="aylk" localSheetId="283" hidden="1">{"'Verkehr-Personen'!$A$5:$J$26"}</definedName>
    <definedName name="aylk" localSheetId="284" hidden="1">{"'Verkehr-Personen'!$A$5:$J$26"}</definedName>
    <definedName name="aylk" localSheetId="285" hidden="1">{"'Verkehr-Personen'!$A$5:$J$26"}</definedName>
    <definedName name="aylk" localSheetId="286" hidden="1">{"'Verkehr-Personen'!$A$5:$J$26"}</definedName>
    <definedName name="aylk" localSheetId="287" hidden="1">{"'Verkehr-Personen'!$A$5:$J$26"}</definedName>
    <definedName name="aylk" localSheetId="288" hidden="1">{"'Verkehr-Personen'!$A$5:$J$26"}</definedName>
    <definedName name="aylk" localSheetId="292" hidden="1">{"'Verkehr-Personen'!$A$5:$J$26"}</definedName>
    <definedName name="aylk" localSheetId="293" hidden="1">{"'Verkehr-Personen'!$A$5:$J$26"}</definedName>
    <definedName name="aylk" localSheetId="294" hidden="1">{"'Verkehr-Personen'!$A$5:$J$26"}</definedName>
    <definedName name="aylk" localSheetId="301" hidden="1">{"'Verkehr-Personen'!$A$5:$J$26"}</definedName>
    <definedName name="aylk" localSheetId="325" hidden="1">{"'Verkehr-Personen'!$A$5:$J$26"}</definedName>
    <definedName name="aylk" localSheetId="45" hidden="1">{"'Verkehr-Personen'!$A$5:$J$26"}</definedName>
    <definedName name="aylk" localSheetId="46" hidden="1">{"'Verkehr-Personen'!$A$5:$J$26"}</definedName>
    <definedName name="aylk" localSheetId="47" hidden="1">{"'Verkehr-Personen'!$A$5:$J$26"}</definedName>
    <definedName name="aylk" localSheetId="48" hidden="1">{"'Verkehr-Personen'!$A$5:$J$26"}</definedName>
    <definedName name="aylk" localSheetId="49" hidden="1">{"'Verkehr-Personen'!$A$5:$J$26"}</definedName>
    <definedName name="aylk" localSheetId="50" hidden="1">{"'Verkehr-Personen'!$A$5:$J$26"}</definedName>
    <definedName name="aylk" localSheetId="51" hidden="1">{"'Verkehr-Personen'!$A$5:$J$26"}</definedName>
    <definedName name="aylk" localSheetId="52" hidden="1">{"'Verkehr-Personen'!$A$5:$J$26"}</definedName>
    <definedName name="aylk" localSheetId="53" hidden="1">{"'Verkehr-Personen'!$A$5:$J$26"}</definedName>
    <definedName name="aylk" localSheetId="55" hidden="1">{"'Verkehr-Personen'!$A$5:$J$26"}</definedName>
    <definedName name="aylk" localSheetId="56" hidden="1">{"'Verkehr-Personen'!$A$5:$J$26"}</definedName>
    <definedName name="aylk" localSheetId="57" hidden="1">{"'Verkehr-Personen'!$A$5:$J$26"}</definedName>
    <definedName name="aylk" localSheetId="58" hidden="1">{"'Verkehr-Personen'!$A$5:$J$26"}</definedName>
    <definedName name="aylk" localSheetId="59" hidden="1">{"'Verkehr-Personen'!$A$5:$J$26"}</definedName>
    <definedName name="aylk" localSheetId="60" hidden="1">{"'Verkehr-Personen'!$A$5:$J$26"}</definedName>
    <definedName name="aylk" localSheetId="61" hidden="1">{"'Verkehr-Personen'!$A$5:$J$26"}</definedName>
    <definedName name="aylk" localSheetId="62" hidden="1">{"'Verkehr-Personen'!$A$5:$J$26"}</definedName>
    <definedName name="aylk" localSheetId="63" hidden="1">{"'Verkehr-Personen'!$A$5:$J$26"}</definedName>
    <definedName name="aylk" localSheetId="80" hidden="1">{"'Verkehr-Personen'!$A$5:$J$26"}</definedName>
    <definedName name="aylk" localSheetId="81" hidden="1">{"'Verkehr-Personen'!$A$5:$J$26"}</definedName>
    <definedName name="aylk" localSheetId="82" hidden="1">{"'Verkehr-Personen'!$A$5:$J$26"}</definedName>
    <definedName name="aylk" localSheetId="84" hidden="1">{"'Verkehr-Personen'!$A$5:$J$26"}</definedName>
    <definedName name="aylk" localSheetId="85" hidden="1">{"'Verkehr-Personen'!$A$5:$J$26"}</definedName>
    <definedName name="aylk" localSheetId="86" hidden="1">{"'Verkehr-Personen'!$A$5:$J$26"}</definedName>
    <definedName name="aylk" localSheetId="87" hidden="1">{"'Verkehr-Personen'!$A$5:$J$26"}</definedName>
    <definedName name="aylk" hidden="1">{"'Verkehr-Personen'!$A$5:$J$26"}</definedName>
    <definedName name="aysdxcb" localSheetId="336" hidden="1">{"'Verkehr-Personen'!$A$5:$J$26"}</definedName>
    <definedName name="aysdxcb" localSheetId="88" hidden="1">{"'Verkehr-Personen'!$A$5:$J$26"}</definedName>
    <definedName name="aysdxcb" localSheetId="106" hidden="1">{"'Verkehr-Personen'!$A$5:$J$26"}</definedName>
    <definedName name="aysdxcb" localSheetId="107" hidden="1">{"'Verkehr-Personen'!$A$5:$J$26"}</definedName>
    <definedName name="aysdxcb" localSheetId="108" hidden="1">{"'Verkehr-Personen'!$A$5:$J$26"}</definedName>
    <definedName name="aysdxcb" localSheetId="110" hidden="1">{"'Verkehr-Personen'!$A$5:$J$26"}</definedName>
    <definedName name="aysdxcb" localSheetId="111" hidden="1">{"'Verkehr-Personen'!$A$5:$J$26"}</definedName>
    <definedName name="aysdxcb" localSheetId="112" hidden="1">{"'Verkehr-Personen'!$A$5:$J$26"}</definedName>
    <definedName name="aysdxcb" localSheetId="113" hidden="1">{"'Verkehr-Personen'!$A$5:$J$26"}</definedName>
    <definedName name="aysdxcb" localSheetId="114" hidden="1">{"'Verkehr-Personen'!$A$5:$J$26"}</definedName>
    <definedName name="aysdxcb" localSheetId="115" hidden="1">{"'Verkehr-Personen'!$A$5:$J$26"}</definedName>
    <definedName name="aysdxcb" localSheetId="116" hidden="1">{"'Verkehr-Personen'!$A$5:$J$26"}</definedName>
    <definedName name="aysdxcb" localSheetId="117" hidden="1">{"'Verkehr-Personen'!$A$5:$J$26"}</definedName>
    <definedName name="aysdxcb" localSheetId="120" hidden="1">{"'Verkehr-Personen'!$A$5:$J$26"}</definedName>
    <definedName name="aysdxcb" localSheetId="121" hidden="1">{"'Verkehr-Personen'!$A$5:$J$26"}</definedName>
    <definedName name="aysdxcb" localSheetId="122" hidden="1">{"'Verkehr-Personen'!$A$5:$J$26"}</definedName>
    <definedName name="aysdxcb" localSheetId="123" hidden="1">{"'Verkehr-Personen'!$A$5:$J$26"}</definedName>
    <definedName name="aysdxcb" localSheetId="124" hidden="1">{"'Verkehr-Personen'!$A$5:$J$26"}</definedName>
    <definedName name="aysdxcb" localSheetId="125" hidden="1">{"'Verkehr-Personen'!$A$5:$J$26"}</definedName>
    <definedName name="aysdxcb" localSheetId="128" hidden="1">{"'Verkehr-Personen'!$A$5:$J$26"}</definedName>
    <definedName name="aysdxcb" localSheetId="129" hidden="1">{"'Verkehr-Personen'!$A$5:$J$26"}</definedName>
    <definedName name="aysdxcb" localSheetId="130" hidden="1">{"'Verkehr-Personen'!$A$5:$J$26"}</definedName>
    <definedName name="aysdxcb" localSheetId="131" hidden="1">{"'Verkehr-Personen'!$A$5:$J$26"}</definedName>
    <definedName name="aysdxcb" localSheetId="132" hidden="1">{"'Verkehr-Personen'!$A$5:$J$26"}</definedName>
    <definedName name="aysdxcb" localSheetId="133" hidden="1">{"'Verkehr-Personen'!$A$5:$J$26"}</definedName>
    <definedName name="aysdxcb" localSheetId="134" hidden="1">{"'Verkehr-Personen'!$A$5:$J$26"}</definedName>
    <definedName name="aysdxcb" localSheetId="135" hidden="1">{"'Verkehr-Personen'!$A$5:$J$26"}</definedName>
    <definedName name="aysdxcb" localSheetId="136" hidden="1">{"'Verkehr-Personen'!$A$5:$J$26"}</definedName>
    <definedName name="aysdxcb" localSheetId="137" hidden="1">{"'Verkehr-Personen'!$A$5:$J$26"}</definedName>
    <definedName name="aysdxcb" localSheetId="139" hidden="1">{"'Verkehr-Personen'!$A$5:$J$26"}</definedName>
    <definedName name="aysdxcb" localSheetId="140" hidden="1">{"'Verkehr-Personen'!$A$5:$J$26"}</definedName>
    <definedName name="aysdxcb" localSheetId="141" hidden="1">{"'Verkehr-Personen'!$A$5:$J$26"}</definedName>
    <definedName name="aysdxcb" localSheetId="153" hidden="1">{"'Verkehr-Personen'!$A$5:$J$26"}</definedName>
    <definedName name="aysdxcb" localSheetId="169" hidden="1">{"'Verkehr-Personen'!$A$5:$J$26"}</definedName>
    <definedName name="aysdxcb" localSheetId="180" hidden="1">{"'Verkehr-Personen'!$A$5:$J$26"}</definedName>
    <definedName name="aysdxcb" localSheetId="181" hidden="1">{"'Verkehr-Personen'!$A$5:$J$26"}</definedName>
    <definedName name="aysdxcb" localSheetId="182" hidden="1">{"'Verkehr-Personen'!$A$5:$J$26"}</definedName>
    <definedName name="aysdxcb" localSheetId="183" hidden="1">{"'Verkehr-Personen'!$A$5:$J$26"}</definedName>
    <definedName name="aysdxcb" localSheetId="188" hidden="1">{"'Verkehr-Personen'!$A$5:$J$26"}</definedName>
    <definedName name="aysdxcb" localSheetId="189" hidden="1">{"'Verkehr-Personen'!$A$5:$J$26"}</definedName>
    <definedName name="aysdxcb" localSheetId="190" hidden="1">{"'Verkehr-Personen'!$A$5:$J$26"}</definedName>
    <definedName name="aysdxcb" localSheetId="10" hidden="1">{"'Verkehr-Personen'!$A$5:$J$26"}</definedName>
    <definedName name="aysdxcb" localSheetId="191" hidden="1">{"'Verkehr-Personen'!$A$5:$J$26"}</definedName>
    <definedName name="aysdxcb" localSheetId="194" hidden="1">{"'Verkehr-Personen'!$A$5:$J$26"}</definedName>
    <definedName name="aysdxcb" localSheetId="195" hidden="1">{"'Verkehr-Personen'!$A$5:$J$26"}</definedName>
    <definedName name="aysdxcb" localSheetId="199" hidden="1">{"'Verkehr-Personen'!$A$5:$J$26"}</definedName>
    <definedName name="aysdxcb" localSheetId="201" hidden="1">{"'Verkehr-Personen'!$A$5:$J$26"}</definedName>
    <definedName name="aysdxcb" localSheetId="202" hidden="1">{"'Verkehr-Personen'!$A$5:$J$26"}</definedName>
    <definedName name="aysdxcb" localSheetId="203" hidden="1">{"'Verkehr-Personen'!$A$5:$J$26"}</definedName>
    <definedName name="aysdxcb" localSheetId="204" hidden="1">{"'Verkehr-Personen'!$A$5:$J$26"}</definedName>
    <definedName name="aysdxcb" localSheetId="205" hidden="1">{"'Verkehr-Personen'!$A$5:$J$26"}</definedName>
    <definedName name="aysdxcb" localSheetId="206" hidden="1">{"'Verkehr-Personen'!$A$5:$J$26"}</definedName>
    <definedName name="aysdxcb" localSheetId="207" hidden="1">{"'Verkehr-Personen'!$A$5:$J$26"}</definedName>
    <definedName name="aysdxcb" localSheetId="208" hidden="1">{"'Verkehr-Personen'!$A$5:$J$26"}</definedName>
    <definedName name="aysdxcb" localSheetId="209" hidden="1">{"'Verkehr-Personen'!$A$5:$J$26"}</definedName>
    <definedName name="aysdxcb" localSheetId="210" hidden="1">{"'Verkehr-Personen'!$A$5:$J$26"}</definedName>
    <definedName name="aysdxcb" localSheetId="211" hidden="1">{"'Verkehr-Personen'!$A$5:$J$26"}</definedName>
    <definedName name="aysdxcb" localSheetId="212" hidden="1">{"'Verkehr-Personen'!$A$5:$J$26"}</definedName>
    <definedName name="aysdxcb" localSheetId="213" hidden="1">{"'Verkehr-Personen'!$A$5:$J$26"}</definedName>
    <definedName name="aysdxcb" localSheetId="214" hidden="1">{"'Verkehr-Personen'!$A$5:$J$26"}</definedName>
    <definedName name="aysdxcb" localSheetId="215" hidden="1">{"'Verkehr-Personen'!$A$5:$J$26"}</definedName>
    <definedName name="aysdxcb" localSheetId="216" hidden="1">{"'Verkehr-Personen'!$A$5:$J$26"}</definedName>
    <definedName name="aysdxcb" localSheetId="217" hidden="1">{"'Verkehr-Personen'!$A$5:$J$26"}</definedName>
    <definedName name="aysdxcb" localSheetId="218" hidden="1">{"'Verkehr-Personen'!$A$5:$J$26"}</definedName>
    <definedName name="aysdxcb" localSheetId="219" hidden="1">{"'Verkehr-Personen'!$A$5:$J$26"}</definedName>
    <definedName name="aysdxcb" localSheetId="220" hidden="1">{"'Verkehr-Personen'!$A$5:$J$26"}</definedName>
    <definedName name="aysdxcb" localSheetId="221" hidden="1">{"'Verkehr-Personen'!$A$5:$J$26"}</definedName>
    <definedName name="aysdxcb" localSheetId="223" hidden="1">{"'Verkehr-Personen'!$A$5:$J$26"}</definedName>
    <definedName name="aysdxcb" localSheetId="236" hidden="1">{"'Verkehr-Personen'!$A$5:$J$26"}</definedName>
    <definedName name="aysdxcb" localSheetId="237" hidden="1">{"'Verkehr-Personen'!$A$5:$J$26"}</definedName>
    <definedName name="aysdxcb" localSheetId="238" hidden="1">{"'Verkehr-Personen'!$A$5:$J$26"}</definedName>
    <definedName name="aysdxcb" localSheetId="239" hidden="1">{"'Verkehr-Personen'!$A$5:$J$26"}</definedName>
    <definedName name="aysdxcb" localSheetId="256" hidden="1">{"'Verkehr-Personen'!$A$5:$J$26"}</definedName>
    <definedName name="aysdxcb" localSheetId="257" hidden="1">{"'Verkehr-Personen'!$A$5:$J$26"}</definedName>
    <definedName name="aysdxcb" localSheetId="258" hidden="1">{"'Verkehr-Personen'!$A$5:$J$26"}</definedName>
    <definedName name="aysdxcb" localSheetId="259" hidden="1">{"'Verkehr-Personen'!$A$5:$J$26"}</definedName>
    <definedName name="aysdxcb" localSheetId="260" hidden="1">{"'Verkehr-Personen'!$A$5:$J$26"}</definedName>
    <definedName name="aysdxcb" localSheetId="261" hidden="1">{"'Verkehr-Personen'!$A$5:$J$26"}</definedName>
    <definedName name="aysdxcb" localSheetId="262" hidden="1">{"'Verkehr-Personen'!$A$5:$J$26"}</definedName>
    <definedName name="aysdxcb" localSheetId="263" hidden="1">{"'Verkehr-Personen'!$A$5:$J$26"}</definedName>
    <definedName name="aysdxcb" localSheetId="264" hidden="1">{"'Verkehr-Personen'!$A$5:$J$26"}</definedName>
    <definedName name="aysdxcb" localSheetId="265" hidden="1">{"'Verkehr-Personen'!$A$5:$J$26"}</definedName>
    <definedName name="aysdxcb" localSheetId="270" hidden="1">{"'Verkehr-Personen'!$A$5:$J$26"}</definedName>
    <definedName name="aysdxcb" localSheetId="282" hidden="1">{"'Verkehr-Personen'!$A$5:$J$26"}</definedName>
    <definedName name="aysdxcb" localSheetId="283" hidden="1">{"'Verkehr-Personen'!$A$5:$J$26"}</definedName>
    <definedName name="aysdxcb" localSheetId="284" hidden="1">{"'Verkehr-Personen'!$A$5:$J$26"}</definedName>
    <definedName name="aysdxcb" localSheetId="285" hidden="1">{"'Verkehr-Personen'!$A$5:$J$26"}</definedName>
    <definedName name="aysdxcb" localSheetId="286" hidden="1">{"'Verkehr-Personen'!$A$5:$J$26"}</definedName>
    <definedName name="aysdxcb" localSheetId="287" hidden="1">{"'Verkehr-Personen'!$A$5:$J$26"}</definedName>
    <definedName name="aysdxcb" localSheetId="288" hidden="1">{"'Verkehr-Personen'!$A$5:$J$26"}</definedName>
    <definedName name="aysdxcb" localSheetId="292" hidden="1">{"'Verkehr-Personen'!$A$5:$J$26"}</definedName>
    <definedName name="aysdxcb" localSheetId="293" hidden="1">{"'Verkehr-Personen'!$A$5:$J$26"}</definedName>
    <definedName name="aysdxcb" localSheetId="294" hidden="1">{"'Verkehr-Personen'!$A$5:$J$26"}</definedName>
    <definedName name="aysdxcb" localSheetId="301" hidden="1">{"'Verkehr-Personen'!$A$5:$J$26"}</definedName>
    <definedName name="aysdxcb" localSheetId="325" hidden="1">{"'Verkehr-Personen'!$A$5:$J$26"}</definedName>
    <definedName name="aysdxcb" localSheetId="45" hidden="1">{"'Verkehr-Personen'!$A$5:$J$26"}</definedName>
    <definedName name="aysdxcb" localSheetId="46" hidden="1">{"'Verkehr-Personen'!$A$5:$J$26"}</definedName>
    <definedName name="aysdxcb" localSheetId="47" hidden="1">{"'Verkehr-Personen'!$A$5:$J$26"}</definedName>
    <definedName name="aysdxcb" localSheetId="48" hidden="1">{"'Verkehr-Personen'!$A$5:$J$26"}</definedName>
    <definedName name="aysdxcb" localSheetId="49" hidden="1">{"'Verkehr-Personen'!$A$5:$J$26"}</definedName>
    <definedName name="aysdxcb" localSheetId="50" hidden="1">{"'Verkehr-Personen'!$A$5:$J$26"}</definedName>
    <definedName name="aysdxcb" localSheetId="51" hidden="1">{"'Verkehr-Personen'!$A$5:$J$26"}</definedName>
    <definedName name="aysdxcb" localSheetId="52" hidden="1">{"'Verkehr-Personen'!$A$5:$J$26"}</definedName>
    <definedName name="aysdxcb" localSheetId="53" hidden="1">{"'Verkehr-Personen'!$A$5:$J$26"}</definedName>
    <definedName name="aysdxcb" localSheetId="55" hidden="1">{"'Verkehr-Personen'!$A$5:$J$26"}</definedName>
    <definedName name="aysdxcb" localSheetId="56" hidden="1">{"'Verkehr-Personen'!$A$5:$J$26"}</definedName>
    <definedName name="aysdxcb" localSheetId="57" hidden="1">{"'Verkehr-Personen'!$A$5:$J$26"}</definedName>
    <definedName name="aysdxcb" localSheetId="58" hidden="1">{"'Verkehr-Personen'!$A$5:$J$26"}</definedName>
    <definedName name="aysdxcb" localSheetId="59" hidden="1">{"'Verkehr-Personen'!$A$5:$J$26"}</definedName>
    <definedName name="aysdxcb" localSheetId="60" hidden="1">{"'Verkehr-Personen'!$A$5:$J$26"}</definedName>
    <definedName name="aysdxcb" localSheetId="61" hidden="1">{"'Verkehr-Personen'!$A$5:$J$26"}</definedName>
    <definedName name="aysdxcb" localSheetId="62" hidden="1">{"'Verkehr-Personen'!$A$5:$J$26"}</definedName>
    <definedName name="aysdxcb" localSheetId="63" hidden="1">{"'Verkehr-Personen'!$A$5:$J$26"}</definedName>
    <definedName name="aysdxcb" localSheetId="80" hidden="1">{"'Verkehr-Personen'!$A$5:$J$26"}</definedName>
    <definedName name="aysdxcb" localSheetId="81" hidden="1">{"'Verkehr-Personen'!$A$5:$J$26"}</definedName>
    <definedName name="aysdxcb" localSheetId="82" hidden="1">{"'Verkehr-Personen'!$A$5:$J$26"}</definedName>
    <definedName name="aysdxcb" localSheetId="84" hidden="1">{"'Verkehr-Personen'!$A$5:$J$26"}</definedName>
    <definedName name="aysdxcb" localSheetId="85" hidden="1">{"'Verkehr-Personen'!$A$5:$J$26"}</definedName>
    <definedName name="aysdxcb" localSheetId="86" hidden="1">{"'Verkehr-Personen'!$A$5:$J$26"}</definedName>
    <definedName name="aysdxcb" localSheetId="87" hidden="1">{"'Verkehr-Personen'!$A$5:$J$26"}</definedName>
    <definedName name="aysdxcb" hidden="1">{"'Verkehr-Personen'!$A$5:$J$26"}</definedName>
    <definedName name="babi" localSheetId="336" hidden="1">{"'Verkehr-Personen'!$A$5:$J$26"}</definedName>
    <definedName name="babi" localSheetId="88" hidden="1">{"'Verkehr-Personen'!$A$5:$J$26"}</definedName>
    <definedName name="babi" localSheetId="106" hidden="1">{"'Verkehr-Personen'!$A$5:$J$26"}</definedName>
    <definedName name="babi" localSheetId="107" hidden="1">{"'Verkehr-Personen'!$A$5:$J$26"}</definedName>
    <definedName name="babi" localSheetId="108" hidden="1">{"'Verkehr-Personen'!$A$5:$J$26"}</definedName>
    <definedName name="babi" localSheetId="110" hidden="1">{"'Verkehr-Personen'!$A$5:$J$26"}</definedName>
    <definedName name="babi" localSheetId="111" hidden="1">{"'Verkehr-Personen'!$A$5:$J$26"}</definedName>
    <definedName name="babi" localSheetId="112" hidden="1">{"'Verkehr-Personen'!$A$5:$J$26"}</definedName>
    <definedName name="babi" localSheetId="113" hidden="1">{"'Verkehr-Personen'!$A$5:$J$26"}</definedName>
    <definedName name="babi" localSheetId="114" hidden="1">{"'Verkehr-Personen'!$A$5:$J$26"}</definedName>
    <definedName name="babi" localSheetId="115" hidden="1">{"'Verkehr-Personen'!$A$5:$J$26"}</definedName>
    <definedName name="babi" localSheetId="116" hidden="1">{"'Verkehr-Personen'!$A$5:$J$26"}</definedName>
    <definedName name="babi" localSheetId="117" hidden="1">{"'Verkehr-Personen'!$A$5:$J$26"}</definedName>
    <definedName name="babi" localSheetId="120" hidden="1">{"'Verkehr-Personen'!$A$5:$J$26"}</definedName>
    <definedName name="babi" localSheetId="121" hidden="1">{"'Verkehr-Personen'!$A$5:$J$26"}</definedName>
    <definedName name="babi" localSheetId="122" hidden="1">{"'Verkehr-Personen'!$A$5:$J$26"}</definedName>
    <definedName name="babi" localSheetId="123" hidden="1">{"'Verkehr-Personen'!$A$5:$J$26"}</definedName>
    <definedName name="babi" localSheetId="124" hidden="1">{"'Verkehr-Personen'!$A$5:$J$26"}</definedName>
    <definedName name="babi" localSheetId="125" hidden="1">{"'Verkehr-Personen'!$A$5:$J$26"}</definedName>
    <definedName name="babi" localSheetId="128" hidden="1">{"'Verkehr-Personen'!$A$5:$J$26"}</definedName>
    <definedName name="babi" localSheetId="129" hidden="1">{"'Verkehr-Personen'!$A$5:$J$26"}</definedName>
    <definedName name="babi" localSheetId="130" hidden="1">{"'Verkehr-Personen'!$A$5:$J$26"}</definedName>
    <definedName name="babi" localSheetId="131" hidden="1">{"'Verkehr-Personen'!$A$5:$J$26"}</definedName>
    <definedName name="babi" localSheetId="132" hidden="1">{"'Verkehr-Personen'!$A$5:$J$26"}</definedName>
    <definedName name="babi" localSheetId="133" hidden="1">{"'Verkehr-Personen'!$A$5:$J$26"}</definedName>
    <definedName name="babi" localSheetId="134" hidden="1">{"'Verkehr-Personen'!$A$5:$J$26"}</definedName>
    <definedName name="babi" localSheetId="135" hidden="1">{"'Verkehr-Personen'!$A$5:$J$26"}</definedName>
    <definedName name="babi" localSheetId="136" hidden="1">{"'Verkehr-Personen'!$A$5:$J$26"}</definedName>
    <definedName name="babi" localSheetId="137" hidden="1">{"'Verkehr-Personen'!$A$5:$J$26"}</definedName>
    <definedName name="babi" localSheetId="139" hidden="1">{"'Verkehr-Personen'!$A$5:$J$26"}</definedName>
    <definedName name="babi" localSheetId="140" hidden="1">{"'Verkehr-Personen'!$A$5:$J$26"}</definedName>
    <definedName name="babi" localSheetId="141" hidden="1">{"'Verkehr-Personen'!$A$5:$J$26"}</definedName>
    <definedName name="babi" localSheetId="153" hidden="1">{"'Verkehr-Personen'!$A$5:$J$26"}</definedName>
    <definedName name="babi" localSheetId="169" hidden="1">{"'Verkehr-Personen'!$A$5:$J$26"}</definedName>
    <definedName name="babi" localSheetId="180" hidden="1">{"'Verkehr-Personen'!$A$5:$J$26"}</definedName>
    <definedName name="babi" localSheetId="181" hidden="1">{"'Verkehr-Personen'!$A$5:$J$26"}</definedName>
    <definedName name="babi" localSheetId="182" hidden="1">{"'Verkehr-Personen'!$A$5:$J$26"}</definedName>
    <definedName name="babi" localSheetId="183" hidden="1">{"'Verkehr-Personen'!$A$5:$J$26"}</definedName>
    <definedName name="babi" localSheetId="188" hidden="1">{"'Verkehr-Personen'!$A$5:$J$26"}</definedName>
    <definedName name="babi" localSheetId="189" hidden="1">{"'Verkehr-Personen'!$A$5:$J$26"}</definedName>
    <definedName name="babi" localSheetId="190" hidden="1">{"'Verkehr-Personen'!$A$5:$J$26"}</definedName>
    <definedName name="babi" localSheetId="10" hidden="1">{"'Verkehr-Personen'!$A$5:$J$26"}</definedName>
    <definedName name="babi" localSheetId="191" hidden="1">{"'Verkehr-Personen'!$A$5:$J$26"}</definedName>
    <definedName name="babi" localSheetId="194" hidden="1">{"'Verkehr-Personen'!$A$5:$J$26"}</definedName>
    <definedName name="babi" localSheetId="195" hidden="1">{"'Verkehr-Personen'!$A$5:$J$26"}</definedName>
    <definedName name="babi" localSheetId="199" hidden="1">{"'Verkehr-Personen'!$A$5:$J$26"}</definedName>
    <definedName name="babi" localSheetId="201" hidden="1">{"'Verkehr-Personen'!$A$5:$J$26"}</definedName>
    <definedName name="babi" localSheetId="202" hidden="1">{"'Verkehr-Personen'!$A$5:$J$26"}</definedName>
    <definedName name="babi" localSheetId="203" hidden="1">{"'Verkehr-Personen'!$A$5:$J$26"}</definedName>
    <definedName name="babi" localSheetId="204" hidden="1">{"'Verkehr-Personen'!$A$5:$J$26"}</definedName>
    <definedName name="babi" localSheetId="205" hidden="1">{"'Verkehr-Personen'!$A$5:$J$26"}</definedName>
    <definedName name="babi" localSheetId="206" hidden="1">{"'Verkehr-Personen'!$A$5:$J$26"}</definedName>
    <definedName name="babi" localSheetId="207" hidden="1">{"'Verkehr-Personen'!$A$5:$J$26"}</definedName>
    <definedName name="babi" localSheetId="208" hidden="1">{"'Verkehr-Personen'!$A$5:$J$26"}</definedName>
    <definedName name="babi" localSheetId="209" hidden="1">{"'Verkehr-Personen'!$A$5:$J$26"}</definedName>
    <definedName name="babi" localSheetId="210" hidden="1">{"'Verkehr-Personen'!$A$5:$J$26"}</definedName>
    <definedName name="babi" localSheetId="211" hidden="1">{"'Verkehr-Personen'!$A$5:$J$26"}</definedName>
    <definedName name="babi" localSheetId="212" hidden="1">{"'Verkehr-Personen'!$A$5:$J$26"}</definedName>
    <definedName name="babi" localSheetId="213" hidden="1">{"'Verkehr-Personen'!$A$5:$J$26"}</definedName>
    <definedName name="babi" localSheetId="214" hidden="1">{"'Verkehr-Personen'!$A$5:$J$26"}</definedName>
    <definedName name="babi" localSheetId="215" hidden="1">{"'Verkehr-Personen'!$A$5:$J$26"}</definedName>
    <definedName name="babi" localSheetId="216" hidden="1">{"'Verkehr-Personen'!$A$5:$J$26"}</definedName>
    <definedName name="babi" localSheetId="217" hidden="1">{"'Verkehr-Personen'!$A$5:$J$26"}</definedName>
    <definedName name="babi" localSheetId="218" hidden="1">{"'Verkehr-Personen'!$A$5:$J$26"}</definedName>
    <definedName name="babi" localSheetId="219" hidden="1">{"'Verkehr-Personen'!$A$5:$J$26"}</definedName>
    <definedName name="babi" localSheetId="220" hidden="1">{"'Verkehr-Personen'!$A$5:$J$26"}</definedName>
    <definedName name="babi" localSheetId="221" hidden="1">{"'Verkehr-Personen'!$A$5:$J$26"}</definedName>
    <definedName name="babi" localSheetId="223" hidden="1">{"'Verkehr-Personen'!$A$5:$J$26"}</definedName>
    <definedName name="babi" localSheetId="236" hidden="1">{"'Verkehr-Personen'!$A$5:$J$26"}</definedName>
    <definedName name="babi" localSheetId="237" hidden="1">{"'Verkehr-Personen'!$A$5:$J$26"}</definedName>
    <definedName name="babi" localSheetId="238" hidden="1">{"'Verkehr-Personen'!$A$5:$J$26"}</definedName>
    <definedName name="babi" localSheetId="239" hidden="1">{"'Verkehr-Personen'!$A$5:$J$26"}</definedName>
    <definedName name="babi" localSheetId="256" hidden="1">{"'Verkehr-Personen'!$A$5:$J$26"}</definedName>
    <definedName name="babi" localSheetId="257" hidden="1">{"'Verkehr-Personen'!$A$5:$J$26"}</definedName>
    <definedName name="babi" localSheetId="258" hidden="1">{"'Verkehr-Personen'!$A$5:$J$26"}</definedName>
    <definedName name="babi" localSheetId="259" hidden="1">{"'Verkehr-Personen'!$A$5:$J$26"}</definedName>
    <definedName name="babi" localSheetId="260" hidden="1">{"'Verkehr-Personen'!$A$5:$J$26"}</definedName>
    <definedName name="babi" localSheetId="261" hidden="1">{"'Verkehr-Personen'!$A$5:$J$26"}</definedName>
    <definedName name="babi" localSheetId="262" hidden="1">{"'Verkehr-Personen'!$A$5:$J$26"}</definedName>
    <definedName name="babi" localSheetId="263" hidden="1">{"'Verkehr-Personen'!$A$5:$J$26"}</definedName>
    <definedName name="babi" localSheetId="264" hidden="1">{"'Verkehr-Personen'!$A$5:$J$26"}</definedName>
    <definedName name="babi" localSheetId="265" hidden="1">{"'Verkehr-Personen'!$A$5:$J$26"}</definedName>
    <definedName name="babi" localSheetId="270" hidden="1">{"'Verkehr-Personen'!$A$5:$J$26"}</definedName>
    <definedName name="babi" localSheetId="282" hidden="1">{"'Verkehr-Personen'!$A$5:$J$26"}</definedName>
    <definedName name="babi" localSheetId="283" hidden="1">{"'Verkehr-Personen'!$A$5:$J$26"}</definedName>
    <definedName name="babi" localSheetId="284" hidden="1">{"'Verkehr-Personen'!$A$5:$J$26"}</definedName>
    <definedName name="babi" localSheetId="285" hidden="1">{"'Verkehr-Personen'!$A$5:$J$26"}</definedName>
    <definedName name="babi" localSheetId="286" hidden="1">{"'Verkehr-Personen'!$A$5:$J$26"}</definedName>
    <definedName name="babi" localSheetId="287" hidden="1">{"'Verkehr-Personen'!$A$5:$J$26"}</definedName>
    <definedName name="babi" localSheetId="288" hidden="1">{"'Verkehr-Personen'!$A$5:$J$26"}</definedName>
    <definedName name="babi" localSheetId="292" hidden="1">{"'Verkehr-Personen'!$A$5:$J$26"}</definedName>
    <definedName name="babi" localSheetId="293" hidden="1">{"'Verkehr-Personen'!$A$5:$J$26"}</definedName>
    <definedName name="babi" localSheetId="294" hidden="1">{"'Verkehr-Personen'!$A$5:$J$26"}</definedName>
    <definedName name="babi" localSheetId="301" hidden="1">{"'Verkehr-Personen'!$A$5:$J$26"}</definedName>
    <definedName name="babi" localSheetId="325" hidden="1">{"'Verkehr-Personen'!$A$5:$J$26"}</definedName>
    <definedName name="babi" localSheetId="45" hidden="1">{"'Verkehr-Personen'!$A$5:$J$26"}</definedName>
    <definedName name="babi" localSheetId="46" hidden="1">{"'Verkehr-Personen'!$A$5:$J$26"}</definedName>
    <definedName name="babi" localSheetId="47" hidden="1">{"'Verkehr-Personen'!$A$5:$J$26"}</definedName>
    <definedName name="babi" localSheetId="48" hidden="1">{"'Verkehr-Personen'!$A$5:$J$26"}</definedName>
    <definedName name="babi" localSheetId="49" hidden="1">{"'Verkehr-Personen'!$A$5:$J$26"}</definedName>
    <definedName name="babi" localSheetId="50" hidden="1">{"'Verkehr-Personen'!$A$5:$J$26"}</definedName>
    <definedName name="babi" localSheetId="51" hidden="1">{"'Verkehr-Personen'!$A$5:$J$26"}</definedName>
    <definedName name="babi" localSheetId="52" hidden="1">{"'Verkehr-Personen'!$A$5:$J$26"}</definedName>
    <definedName name="babi" localSheetId="53" hidden="1">{"'Verkehr-Personen'!$A$5:$J$26"}</definedName>
    <definedName name="babi" localSheetId="55" hidden="1">{"'Verkehr-Personen'!$A$5:$J$26"}</definedName>
    <definedName name="babi" localSheetId="56" hidden="1">{"'Verkehr-Personen'!$A$5:$J$26"}</definedName>
    <definedName name="babi" localSheetId="57" hidden="1">{"'Verkehr-Personen'!$A$5:$J$26"}</definedName>
    <definedName name="babi" localSheetId="58" hidden="1">{"'Verkehr-Personen'!$A$5:$J$26"}</definedName>
    <definedName name="babi" localSheetId="59" hidden="1">{"'Verkehr-Personen'!$A$5:$J$26"}</definedName>
    <definedName name="babi" localSheetId="60" hidden="1">{"'Verkehr-Personen'!$A$5:$J$26"}</definedName>
    <definedName name="babi" localSheetId="61" hidden="1">{"'Verkehr-Personen'!$A$5:$J$26"}</definedName>
    <definedName name="babi" localSheetId="62" hidden="1">{"'Verkehr-Personen'!$A$5:$J$26"}</definedName>
    <definedName name="babi" localSheetId="63" hidden="1">{"'Verkehr-Personen'!$A$5:$J$26"}</definedName>
    <definedName name="babi" localSheetId="80" hidden="1">{"'Verkehr-Personen'!$A$5:$J$26"}</definedName>
    <definedName name="babi" localSheetId="81" hidden="1">{"'Verkehr-Personen'!$A$5:$J$26"}</definedName>
    <definedName name="babi" localSheetId="82" hidden="1">{"'Verkehr-Personen'!$A$5:$J$26"}</definedName>
    <definedName name="babi" localSheetId="84" hidden="1">{"'Verkehr-Personen'!$A$5:$J$26"}</definedName>
    <definedName name="babi" localSheetId="85" hidden="1">{"'Verkehr-Personen'!$A$5:$J$26"}</definedName>
    <definedName name="babi" localSheetId="86" hidden="1">{"'Verkehr-Personen'!$A$5:$J$26"}</definedName>
    <definedName name="babi" localSheetId="87" hidden="1">{"'Verkehr-Personen'!$A$5:$J$26"}</definedName>
    <definedName name="babi" hidden="1">{"'Verkehr-Personen'!$A$5:$J$26"}</definedName>
    <definedName name="babiliele" localSheetId="336" hidden="1">{"'Verkehr-Personen'!$A$5:$J$26"}</definedName>
    <definedName name="babiliele" localSheetId="88" hidden="1">{"'Verkehr-Personen'!$A$5:$J$26"}</definedName>
    <definedName name="babiliele" localSheetId="106" hidden="1">{"'Verkehr-Personen'!$A$5:$J$26"}</definedName>
    <definedName name="babiliele" localSheetId="107" hidden="1">{"'Verkehr-Personen'!$A$5:$J$26"}</definedName>
    <definedName name="babiliele" localSheetId="108" hidden="1">{"'Verkehr-Personen'!$A$5:$J$26"}</definedName>
    <definedName name="babiliele" localSheetId="110" hidden="1">{"'Verkehr-Personen'!$A$5:$J$26"}</definedName>
    <definedName name="babiliele" localSheetId="111" hidden="1">{"'Verkehr-Personen'!$A$5:$J$26"}</definedName>
    <definedName name="babiliele" localSheetId="112" hidden="1">{"'Verkehr-Personen'!$A$5:$J$26"}</definedName>
    <definedName name="babiliele" localSheetId="113" hidden="1">{"'Verkehr-Personen'!$A$5:$J$26"}</definedName>
    <definedName name="babiliele" localSheetId="114" hidden="1">{"'Verkehr-Personen'!$A$5:$J$26"}</definedName>
    <definedName name="babiliele" localSheetId="115" hidden="1">{"'Verkehr-Personen'!$A$5:$J$26"}</definedName>
    <definedName name="babiliele" localSheetId="116" hidden="1">{"'Verkehr-Personen'!$A$5:$J$26"}</definedName>
    <definedName name="babiliele" localSheetId="117" hidden="1">{"'Verkehr-Personen'!$A$5:$J$26"}</definedName>
    <definedName name="babiliele" localSheetId="120" hidden="1">{"'Verkehr-Personen'!$A$5:$J$26"}</definedName>
    <definedName name="babiliele" localSheetId="121" hidden="1">{"'Verkehr-Personen'!$A$5:$J$26"}</definedName>
    <definedName name="babiliele" localSheetId="122" hidden="1">{"'Verkehr-Personen'!$A$5:$J$26"}</definedName>
    <definedName name="babiliele" localSheetId="123" hidden="1">{"'Verkehr-Personen'!$A$5:$J$26"}</definedName>
    <definedName name="babiliele" localSheetId="124" hidden="1">{"'Verkehr-Personen'!$A$5:$J$26"}</definedName>
    <definedName name="babiliele" localSheetId="125" hidden="1">{"'Verkehr-Personen'!$A$5:$J$26"}</definedName>
    <definedName name="babiliele" localSheetId="128" hidden="1">{"'Verkehr-Personen'!$A$5:$J$26"}</definedName>
    <definedName name="babiliele" localSheetId="129" hidden="1">{"'Verkehr-Personen'!$A$5:$J$26"}</definedName>
    <definedName name="babiliele" localSheetId="130" hidden="1">{"'Verkehr-Personen'!$A$5:$J$26"}</definedName>
    <definedName name="babiliele" localSheetId="131" hidden="1">{"'Verkehr-Personen'!$A$5:$J$26"}</definedName>
    <definedName name="babiliele" localSheetId="132" hidden="1">{"'Verkehr-Personen'!$A$5:$J$26"}</definedName>
    <definedName name="babiliele" localSheetId="133" hidden="1">{"'Verkehr-Personen'!$A$5:$J$26"}</definedName>
    <definedName name="babiliele" localSheetId="134" hidden="1">{"'Verkehr-Personen'!$A$5:$J$26"}</definedName>
    <definedName name="babiliele" localSheetId="135" hidden="1">{"'Verkehr-Personen'!$A$5:$J$26"}</definedName>
    <definedName name="babiliele" localSheetId="136" hidden="1">{"'Verkehr-Personen'!$A$5:$J$26"}</definedName>
    <definedName name="babiliele" localSheetId="137" hidden="1">{"'Verkehr-Personen'!$A$5:$J$26"}</definedName>
    <definedName name="babiliele" localSheetId="139" hidden="1">{"'Verkehr-Personen'!$A$5:$J$26"}</definedName>
    <definedName name="babiliele" localSheetId="140" hidden="1">{"'Verkehr-Personen'!$A$5:$J$26"}</definedName>
    <definedName name="babiliele" localSheetId="141" hidden="1">{"'Verkehr-Personen'!$A$5:$J$26"}</definedName>
    <definedName name="babiliele" localSheetId="153" hidden="1">{"'Verkehr-Personen'!$A$5:$J$26"}</definedName>
    <definedName name="babiliele" localSheetId="169" hidden="1">{"'Verkehr-Personen'!$A$5:$J$26"}</definedName>
    <definedName name="babiliele" localSheetId="180" hidden="1">{"'Verkehr-Personen'!$A$5:$J$26"}</definedName>
    <definedName name="babiliele" localSheetId="181" hidden="1">{"'Verkehr-Personen'!$A$5:$J$26"}</definedName>
    <definedName name="babiliele" localSheetId="182" hidden="1">{"'Verkehr-Personen'!$A$5:$J$26"}</definedName>
    <definedName name="babiliele" localSheetId="183" hidden="1">{"'Verkehr-Personen'!$A$5:$J$26"}</definedName>
    <definedName name="babiliele" localSheetId="188" hidden="1">{"'Verkehr-Personen'!$A$5:$J$26"}</definedName>
    <definedName name="babiliele" localSheetId="189" hidden="1">{"'Verkehr-Personen'!$A$5:$J$26"}</definedName>
    <definedName name="babiliele" localSheetId="190" hidden="1">{"'Verkehr-Personen'!$A$5:$J$26"}</definedName>
    <definedName name="babiliele" localSheetId="10" hidden="1">{"'Verkehr-Personen'!$A$5:$J$26"}</definedName>
    <definedName name="babiliele" localSheetId="191" hidden="1">{"'Verkehr-Personen'!$A$5:$J$26"}</definedName>
    <definedName name="babiliele" localSheetId="194" hidden="1">{"'Verkehr-Personen'!$A$5:$J$26"}</definedName>
    <definedName name="babiliele" localSheetId="195" hidden="1">{"'Verkehr-Personen'!$A$5:$J$26"}</definedName>
    <definedName name="babiliele" localSheetId="199" hidden="1">{"'Verkehr-Personen'!$A$5:$J$26"}</definedName>
    <definedName name="babiliele" localSheetId="201" hidden="1">{"'Verkehr-Personen'!$A$5:$J$26"}</definedName>
    <definedName name="babiliele" localSheetId="202" hidden="1">{"'Verkehr-Personen'!$A$5:$J$26"}</definedName>
    <definedName name="babiliele" localSheetId="203" hidden="1">{"'Verkehr-Personen'!$A$5:$J$26"}</definedName>
    <definedName name="babiliele" localSheetId="204" hidden="1">{"'Verkehr-Personen'!$A$5:$J$26"}</definedName>
    <definedName name="babiliele" localSheetId="205" hidden="1">{"'Verkehr-Personen'!$A$5:$J$26"}</definedName>
    <definedName name="babiliele" localSheetId="206" hidden="1">{"'Verkehr-Personen'!$A$5:$J$26"}</definedName>
    <definedName name="babiliele" localSheetId="207" hidden="1">{"'Verkehr-Personen'!$A$5:$J$26"}</definedName>
    <definedName name="babiliele" localSheetId="208" hidden="1">{"'Verkehr-Personen'!$A$5:$J$26"}</definedName>
    <definedName name="babiliele" localSheetId="209" hidden="1">{"'Verkehr-Personen'!$A$5:$J$26"}</definedName>
    <definedName name="babiliele" localSheetId="210" hidden="1">{"'Verkehr-Personen'!$A$5:$J$26"}</definedName>
    <definedName name="babiliele" localSheetId="211" hidden="1">{"'Verkehr-Personen'!$A$5:$J$26"}</definedName>
    <definedName name="babiliele" localSheetId="212" hidden="1">{"'Verkehr-Personen'!$A$5:$J$26"}</definedName>
    <definedName name="babiliele" localSheetId="213" hidden="1">{"'Verkehr-Personen'!$A$5:$J$26"}</definedName>
    <definedName name="babiliele" localSheetId="214" hidden="1">{"'Verkehr-Personen'!$A$5:$J$26"}</definedName>
    <definedName name="babiliele" localSheetId="215" hidden="1">{"'Verkehr-Personen'!$A$5:$J$26"}</definedName>
    <definedName name="babiliele" localSheetId="216" hidden="1">{"'Verkehr-Personen'!$A$5:$J$26"}</definedName>
    <definedName name="babiliele" localSheetId="217" hidden="1">{"'Verkehr-Personen'!$A$5:$J$26"}</definedName>
    <definedName name="babiliele" localSheetId="218" hidden="1">{"'Verkehr-Personen'!$A$5:$J$26"}</definedName>
    <definedName name="babiliele" localSheetId="219" hidden="1">{"'Verkehr-Personen'!$A$5:$J$26"}</definedName>
    <definedName name="babiliele" localSheetId="220" hidden="1">{"'Verkehr-Personen'!$A$5:$J$26"}</definedName>
    <definedName name="babiliele" localSheetId="221" hidden="1">{"'Verkehr-Personen'!$A$5:$J$26"}</definedName>
    <definedName name="babiliele" localSheetId="223" hidden="1">{"'Verkehr-Personen'!$A$5:$J$26"}</definedName>
    <definedName name="babiliele" localSheetId="236" hidden="1">{"'Verkehr-Personen'!$A$5:$J$26"}</definedName>
    <definedName name="babiliele" localSheetId="237" hidden="1">{"'Verkehr-Personen'!$A$5:$J$26"}</definedName>
    <definedName name="babiliele" localSheetId="238" hidden="1">{"'Verkehr-Personen'!$A$5:$J$26"}</definedName>
    <definedName name="babiliele" localSheetId="239" hidden="1">{"'Verkehr-Personen'!$A$5:$J$26"}</definedName>
    <definedName name="babiliele" localSheetId="256" hidden="1">{"'Verkehr-Personen'!$A$5:$J$26"}</definedName>
    <definedName name="babiliele" localSheetId="257" hidden="1">{"'Verkehr-Personen'!$A$5:$J$26"}</definedName>
    <definedName name="babiliele" localSheetId="258" hidden="1">{"'Verkehr-Personen'!$A$5:$J$26"}</definedName>
    <definedName name="babiliele" localSheetId="259" hidden="1">{"'Verkehr-Personen'!$A$5:$J$26"}</definedName>
    <definedName name="babiliele" localSheetId="260" hidden="1">{"'Verkehr-Personen'!$A$5:$J$26"}</definedName>
    <definedName name="babiliele" localSheetId="261" hidden="1">{"'Verkehr-Personen'!$A$5:$J$26"}</definedName>
    <definedName name="babiliele" localSheetId="262" hidden="1">{"'Verkehr-Personen'!$A$5:$J$26"}</definedName>
    <definedName name="babiliele" localSheetId="263" hidden="1">{"'Verkehr-Personen'!$A$5:$J$26"}</definedName>
    <definedName name="babiliele" localSheetId="264" hidden="1">{"'Verkehr-Personen'!$A$5:$J$26"}</definedName>
    <definedName name="babiliele" localSheetId="265" hidden="1">{"'Verkehr-Personen'!$A$5:$J$26"}</definedName>
    <definedName name="babiliele" localSheetId="270" hidden="1">{"'Verkehr-Personen'!$A$5:$J$26"}</definedName>
    <definedName name="babiliele" localSheetId="282" hidden="1">{"'Verkehr-Personen'!$A$5:$J$26"}</definedName>
    <definedName name="babiliele" localSheetId="283" hidden="1">{"'Verkehr-Personen'!$A$5:$J$26"}</definedName>
    <definedName name="babiliele" localSheetId="284" hidden="1">{"'Verkehr-Personen'!$A$5:$J$26"}</definedName>
    <definedName name="babiliele" localSheetId="285" hidden="1">{"'Verkehr-Personen'!$A$5:$J$26"}</definedName>
    <definedName name="babiliele" localSheetId="286" hidden="1">{"'Verkehr-Personen'!$A$5:$J$26"}</definedName>
    <definedName name="babiliele" localSheetId="287" hidden="1">{"'Verkehr-Personen'!$A$5:$J$26"}</definedName>
    <definedName name="babiliele" localSheetId="288" hidden="1">{"'Verkehr-Personen'!$A$5:$J$26"}</definedName>
    <definedName name="babiliele" localSheetId="292" hidden="1">{"'Verkehr-Personen'!$A$5:$J$26"}</definedName>
    <definedName name="babiliele" localSheetId="293" hidden="1">{"'Verkehr-Personen'!$A$5:$J$26"}</definedName>
    <definedName name="babiliele" localSheetId="294" hidden="1">{"'Verkehr-Personen'!$A$5:$J$26"}</definedName>
    <definedName name="babiliele" localSheetId="301" hidden="1">{"'Verkehr-Personen'!$A$5:$J$26"}</definedName>
    <definedName name="babiliele" localSheetId="325" hidden="1">{"'Verkehr-Personen'!$A$5:$J$26"}</definedName>
    <definedName name="babiliele" localSheetId="45" hidden="1">{"'Verkehr-Personen'!$A$5:$J$26"}</definedName>
    <definedName name="babiliele" localSheetId="46" hidden="1">{"'Verkehr-Personen'!$A$5:$J$26"}</definedName>
    <definedName name="babiliele" localSheetId="47" hidden="1">{"'Verkehr-Personen'!$A$5:$J$26"}</definedName>
    <definedName name="babiliele" localSheetId="48" hidden="1">{"'Verkehr-Personen'!$A$5:$J$26"}</definedName>
    <definedName name="babiliele" localSheetId="49" hidden="1">{"'Verkehr-Personen'!$A$5:$J$26"}</definedName>
    <definedName name="babiliele" localSheetId="50" hidden="1">{"'Verkehr-Personen'!$A$5:$J$26"}</definedName>
    <definedName name="babiliele" localSheetId="51" hidden="1">{"'Verkehr-Personen'!$A$5:$J$26"}</definedName>
    <definedName name="babiliele" localSheetId="52" hidden="1">{"'Verkehr-Personen'!$A$5:$J$26"}</definedName>
    <definedName name="babiliele" localSheetId="53" hidden="1">{"'Verkehr-Personen'!$A$5:$J$26"}</definedName>
    <definedName name="babiliele" localSheetId="55" hidden="1">{"'Verkehr-Personen'!$A$5:$J$26"}</definedName>
    <definedName name="babiliele" localSheetId="56" hidden="1">{"'Verkehr-Personen'!$A$5:$J$26"}</definedName>
    <definedName name="babiliele" localSheetId="57" hidden="1">{"'Verkehr-Personen'!$A$5:$J$26"}</definedName>
    <definedName name="babiliele" localSheetId="58" hidden="1">{"'Verkehr-Personen'!$A$5:$J$26"}</definedName>
    <definedName name="babiliele" localSheetId="59" hidden="1">{"'Verkehr-Personen'!$A$5:$J$26"}</definedName>
    <definedName name="babiliele" localSheetId="60" hidden="1">{"'Verkehr-Personen'!$A$5:$J$26"}</definedName>
    <definedName name="babiliele" localSheetId="61" hidden="1">{"'Verkehr-Personen'!$A$5:$J$26"}</definedName>
    <definedName name="babiliele" localSheetId="62" hidden="1">{"'Verkehr-Personen'!$A$5:$J$26"}</definedName>
    <definedName name="babiliele" localSheetId="63" hidden="1">{"'Verkehr-Personen'!$A$5:$J$26"}</definedName>
    <definedName name="babiliele" localSheetId="80" hidden="1">{"'Verkehr-Personen'!$A$5:$J$26"}</definedName>
    <definedName name="babiliele" localSheetId="81" hidden="1">{"'Verkehr-Personen'!$A$5:$J$26"}</definedName>
    <definedName name="babiliele" localSheetId="82" hidden="1">{"'Verkehr-Personen'!$A$5:$J$26"}</definedName>
    <definedName name="babiliele" localSheetId="84" hidden="1">{"'Verkehr-Personen'!$A$5:$J$26"}</definedName>
    <definedName name="babiliele" localSheetId="85" hidden="1">{"'Verkehr-Personen'!$A$5:$J$26"}</definedName>
    <definedName name="babiliele" localSheetId="86" hidden="1">{"'Verkehr-Personen'!$A$5:$J$26"}</definedName>
    <definedName name="babiliele" localSheetId="87" hidden="1">{"'Verkehr-Personen'!$A$5:$J$26"}</definedName>
    <definedName name="babiliele" hidden="1">{"'Verkehr-Personen'!$A$5:$J$26"}</definedName>
    <definedName name="BABS" localSheetId="336" hidden="1">{"'Verkehr-Personen'!$A$5:$J$26"}</definedName>
    <definedName name="BABS" localSheetId="294" hidden="1">{"'Verkehr-Personen'!$A$5:$J$26"}</definedName>
    <definedName name="BABS" hidden="1">{"'Verkehr-Personen'!$A$5:$J$26"}</definedName>
    <definedName name="bachle" localSheetId="336" hidden="1">{"'Verkehr-Personen'!$A$5:$J$26"}</definedName>
    <definedName name="bachle" localSheetId="88" hidden="1">{"'Verkehr-Personen'!$A$5:$J$26"}</definedName>
    <definedName name="bachle" localSheetId="106" hidden="1">{"'Verkehr-Personen'!$A$5:$J$26"}</definedName>
    <definedName name="bachle" localSheetId="107" hidden="1">{"'Verkehr-Personen'!$A$5:$J$26"}</definedName>
    <definedName name="bachle" localSheetId="108" hidden="1">{"'Verkehr-Personen'!$A$5:$J$26"}</definedName>
    <definedName name="bachle" localSheetId="110" hidden="1">{"'Verkehr-Personen'!$A$5:$J$26"}</definedName>
    <definedName name="bachle" localSheetId="111" hidden="1">{"'Verkehr-Personen'!$A$5:$J$26"}</definedName>
    <definedName name="bachle" localSheetId="112" hidden="1">{"'Verkehr-Personen'!$A$5:$J$26"}</definedName>
    <definedName name="bachle" localSheetId="113" hidden="1">{"'Verkehr-Personen'!$A$5:$J$26"}</definedName>
    <definedName name="bachle" localSheetId="114" hidden="1">{"'Verkehr-Personen'!$A$5:$J$26"}</definedName>
    <definedName name="bachle" localSheetId="115" hidden="1">{"'Verkehr-Personen'!$A$5:$J$26"}</definedName>
    <definedName name="bachle" localSheetId="116" hidden="1">{"'Verkehr-Personen'!$A$5:$J$26"}</definedName>
    <definedName name="bachle" localSheetId="117" hidden="1">{"'Verkehr-Personen'!$A$5:$J$26"}</definedName>
    <definedName name="bachle" localSheetId="120" hidden="1">{"'Verkehr-Personen'!$A$5:$J$26"}</definedName>
    <definedName name="bachle" localSheetId="121" hidden="1">{"'Verkehr-Personen'!$A$5:$J$26"}</definedName>
    <definedName name="bachle" localSheetId="122" hidden="1">{"'Verkehr-Personen'!$A$5:$J$26"}</definedName>
    <definedName name="bachle" localSheetId="123" hidden="1">{"'Verkehr-Personen'!$A$5:$J$26"}</definedName>
    <definedName name="bachle" localSheetId="124" hidden="1">{"'Verkehr-Personen'!$A$5:$J$26"}</definedName>
    <definedName name="bachle" localSheetId="125" hidden="1">{"'Verkehr-Personen'!$A$5:$J$26"}</definedName>
    <definedName name="bachle" localSheetId="128" hidden="1">{"'Verkehr-Personen'!$A$5:$J$26"}</definedName>
    <definedName name="bachle" localSheetId="129" hidden="1">{"'Verkehr-Personen'!$A$5:$J$26"}</definedName>
    <definedName name="bachle" localSheetId="130" hidden="1">{"'Verkehr-Personen'!$A$5:$J$26"}</definedName>
    <definedName name="bachle" localSheetId="131" hidden="1">{"'Verkehr-Personen'!$A$5:$J$26"}</definedName>
    <definedName name="bachle" localSheetId="132" hidden="1">{"'Verkehr-Personen'!$A$5:$J$26"}</definedName>
    <definedName name="bachle" localSheetId="133" hidden="1">{"'Verkehr-Personen'!$A$5:$J$26"}</definedName>
    <definedName name="bachle" localSheetId="134" hidden="1">{"'Verkehr-Personen'!$A$5:$J$26"}</definedName>
    <definedName name="bachle" localSheetId="135" hidden="1">{"'Verkehr-Personen'!$A$5:$J$26"}</definedName>
    <definedName name="bachle" localSheetId="136" hidden="1">{"'Verkehr-Personen'!$A$5:$J$26"}</definedName>
    <definedName name="bachle" localSheetId="137" hidden="1">{"'Verkehr-Personen'!$A$5:$J$26"}</definedName>
    <definedName name="bachle" localSheetId="139" hidden="1">{"'Verkehr-Personen'!$A$5:$J$26"}</definedName>
    <definedName name="bachle" localSheetId="140" hidden="1">{"'Verkehr-Personen'!$A$5:$J$26"}</definedName>
    <definedName name="bachle" localSheetId="141" hidden="1">{"'Verkehr-Personen'!$A$5:$J$26"}</definedName>
    <definedName name="bachle" localSheetId="153" hidden="1">{"'Verkehr-Personen'!$A$5:$J$26"}</definedName>
    <definedName name="bachle" localSheetId="169" hidden="1">{"'Verkehr-Personen'!$A$5:$J$26"}</definedName>
    <definedName name="bachle" localSheetId="180" hidden="1">{"'Verkehr-Personen'!$A$5:$J$26"}</definedName>
    <definedName name="bachle" localSheetId="181" hidden="1">{"'Verkehr-Personen'!$A$5:$J$26"}</definedName>
    <definedName name="bachle" localSheetId="182" hidden="1">{"'Verkehr-Personen'!$A$5:$J$26"}</definedName>
    <definedName name="bachle" localSheetId="183" hidden="1">{"'Verkehr-Personen'!$A$5:$J$26"}</definedName>
    <definedName name="bachle" localSheetId="188" hidden="1">{"'Verkehr-Personen'!$A$5:$J$26"}</definedName>
    <definedName name="bachle" localSheetId="189" hidden="1">{"'Verkehr-Personen'!$A$5:$J$26"}</definedName>
    <definedName name="bachle" localSheetId="190" hidden="1">{"'Verkehr-Personen'!$A$5:$J$26"}</definedName>
    <definedName name="bachle" localSheetId="10" hidden="1">{"'Verkehr-Personen'!$A$5:$J$26"}</definedName>
    <definedName name="bachle" localSheetId="191" hidden="1">{"'Verkehr-Personen'!$A$5:$J$26"}</definedName>
    <definedName name="bachle" localSheetId="194" hidden="1">{"'Verkehr-Personen'!$A$5:$J$26"}</definedName>
    <definedName name="bachle" localSheetId="195" hidden="1">{"'Verkehr-Personen'!$A$5:$J$26"}</definedName>
    <definedName name="bachle" localSheetId="199" hidden="1">{"'Verkehr-Personen'!$A$5:$J$26"}</definedName>
    <definedName name="bachle" localSheetId="201" hidden="1">{"'Verkehr-Personen'!$A$5:$J$26"}</definedName>
    <definedName name="bachle" localSheetId="202" hidden="1">{"'Verkehr-Personen'!$A$5:$J$26"}</definedName>
    <definedName name="bachle" localSheetId="203" hidden="1">{"'Verkehr-Personen'!$A$5:$J$26"}</definedName>
    <definedName name="bachle" localSheetId="204" hidden="1">{"'Verkehr-Personen'!$A$5:$J$26"}</definedName>
    <definedName name="bachle" localSheetId="205" hidden="1">{"'Verkehr-Personen'!$A$5:$J$26"}</definedName>
    <definedName name="bachle" localSheetId="206" hidden="1">{"'Verkehr-Personen'!$A$5:$J$26"}</definedName>
    <definedName name="bachle" localSheetId="207" hidden="1">{"'Verkehr-Personen'!$A$5:$J$26"}</definedName>
    <definedName name="bachle" localSheetId="208" hidden="1">{"'Verkehr-Personen'!$A$5:$J$26"}</definedName>
    <definedName name="bachle" localSheetId="209" hidden="1">{"'Verkehr-Personen'!$A$5:$J$26"}</definedName>
    <definedName name="bachle" localSheetId="210" hidden="1">{"'Verkehr-Personen'!$A$5:$J$26"}</definedName>
    <definedName name="bachle" localSheetId="211" hidden="1">{"'Verkehr-Personen'!$A$5:$J$26"}</definedName>
    <definedName name="bachle" localSheetId="212" hidden="1">{"'Verkehr-Personen'!$A$5:$J$26"}</definedName>
    <definedName name="bachle" localSheetId="213" hidden="1">{"'Verkehr-Personen'!$A$5:$J$26"}</definedName>
    <definedName name="bachle" localSheetId="214" hidden="1">{"'Verkehr-Personen'!$A$5:$J$26"}</definedName>
    <definedName name="bachle" localSheetId="215" hidden="1">{"'Verkehr-Personen'!$A$5:$J$26"}</definedName>
    <definedName name="bachle" localSheetId="216" hidden="1">{"'Verkehr-Personen'!$A$5:$J$26"}</definedName>
    <definedName name="bachle" localSheetId="217" hidden="1">{"'Verkehr-Personen'!$A$5:$J$26"}</definedName>
    <definedName name="bachle" localSheetId="218" hidden="1">{"'Verkehr-Personen'!$A$5:$J$26"}</definedName>
    <definedName name="bachle" localSheetId="219" hidden="1">{"'Verkehr-Personen'!$A$5:$J$26"}</definedName>
    <definedName name="bachle" localSheetId="220" hidden="1">{"'Verkehr-Personen'!$A$5:$J$26"}</definedName>
    <definedName name="bachle" localSheetId="221" hidden="1">{"'Verkehr-Personen'!$A$5:$J$26"}</definedName>
    <definedName name="bachle" localSheetId="223" hidden="1">{"'Verkehr-Personen'!$A$5:$J$26"}</definedName>
    <definedName name="bachle" localSheetId="236" hidden="1">{"'Verkehr-Personen'!$A$5:$J$26"}</definedName>
    <definedName name="bachle" localSheetId="237" hidden="1">{"'Verkehr-Personen'!$A$5:$J$26"}</definedName>
    <definedName name="bachle" localSheetId="238" hidden="1">{"'Verkehr-Personen'!$A$5:$J$26"}</definedName>
    <definedName name="bachle" localSheetId="239" hidden="1">{"'Verkehr-Personen'!$A$5:$J$26"}</definedName>
    <definedName name="bachle" localSheetId="256" hidden="1">{"'Verkehr-Personen'!$A$5:$J$26"}</definedName>
    <definedName name="bachle" localSheetId="257" hidden="1">{"'Verkehr-Personen'!$A$5:$J$26"}</definedName>
    <definedName name="bachle" localSheetId="258" hidden="1">{"'Verkehr-Personen'!$A$5:$J$26"}</definedName>
    <definedName name="bachle" localSheetId="259" hidden="1">{"'Verkehr-Personen'!$A$5:$J$26"}</definedName>
    <definedName name="bachle" localSheetId="260" hidden="1">{"'Verkehr-Personen'!$A$5:$J$26"}</definedName>
    <definedName name="bachle" localSheetId="261" hidden="1">{"'Verkehr-Personen'!$A$5:$J$26"}</definedName>
    <definedName name="bachle" localSheetId="262" hidden="1">{"'Verkehr-Personen'!$A$5:$J$26"}</definedName>
    <definedName name="bachle" localSheetId="263" hidden="1">{"'Verkehr-Personen'!$A$5:$J$26"}</definedName>
    <definedName name="bachle" localSheetId="264" hidden="1">{"'Verkehr-Personen'!$A$5:$J$26"}</definedName>
    <definedName name="bachle" localSheetId="265" hidden="1">{"'Verkehr-Personen'!$A$5:$J$26"}</definedName>
    <definedName name="bachle" localSheetId="270" hidden="1">{"'Verkehr-Personen'!$A$5:$J$26"}</definedName>
    <definedName name="bachle" localSheetId="282" hidden="1">{"'Verkehr-Personen'!$A$5:$J$26"}</definedName>
    <definedName name="bachle" localSheetId="283" hidden="1">{"'Verkehr-Personen'!$A$5:$J$26"}</definedName>
    <definedName name="bachle" localSheetId="284" hidden="1">{"'Verkehr-Personen'!$A$5:$J$26"}</definedName>
    <definedName name="bachle" localSheetId="285" hidden="1">{"'Verkehr-Personen'!$A$5:$J$26"}</definedName>
    <definedName name="bachle" localSheetId="286" hidden="1">{"'Verkehr-Personen'!$A$5:$J$26"}</definedName>
    <definedName name="bachle" localSheetId="287" hidden="1">{"'Verkehr-Personen'!$A$5:$J$26"}</definedName>
    <definedName name="bachle" localSheetId="288" hidden="1">{"'Verkehr-Personen'!$A$5:$J$26"}</definedName>
    <definedName name="bachle" localSheetId="292" hidden="1">{"'Verkehr-Personen'!$A$5:$J$26"}</definedName>
    <definedName name="bachle" localSheetId="293" hidden="1">{"'Verkehr-Personen'!$A$5:$J$26"}</definedName>
    <definedName name="bachle" localSheetId="294" hidden="1">{"'Verkehr-Personen'!$A$5:$J$26"}</definedName>
    <definedName name="bachle" localSheetId="301" hidden="1">{"'Verkehr-Personen'!$A$5:$J$26"}</definedName>
    <definedName name="bachle" localSheetId="325" hidden="1">{"'Verkehr-Personen'!$A$5:$J$26"}</definedName>
    <definedName name="bachle" localSheetId="45" hidden="1">{"'Verkehr-Personen'!$A$5:$J$26"}</definedName>
    <definedName name="bachle" localSheetId="46" hidden="1">{"'Verkehr-Personen'!$A$5:$J$26"}</definedName>
    <definedName name="bachle" localSheetId="47" hidden="1">{"'Verkehr-Personen'!$A$5:$J$26"}</definedName>
    <definedName name="bachle" localSheetId="48" hidden="1">{"'Verkehr-Personen'!$A$5:$J$26"}</definedName>
    <definedName name="bachle" localSheetId="49" hidden="1">{"'Verkehr-Personen'!$A$5:$J$26"}</definedName>
    <definedName name="bachle" localSheetId="50" hidden="1">{"'Verkehr-Personen'!$A$5:$J$26"}</definedName>
    <definedName name="bachle" localSheetId="51" hidden="1">{"'Verkehr-Personen'!$A$5:$J$26"}</definedName>
    <definedName name="bachle" localSheetId="52" hidden="1">{"'Verkehr-Personen'!$A$5:$J$26"}</definedName>
    <definedName name="bachle" localSheetId="53" hidden="1">{"'Verkehr-Personen'!$A$5:$J$26"}</definedName>
    <definedName name="bachle" localSheetId="55" hidden="1">{"'Verkehr-Personen'!$A$5:$J$26"}</definedName>
    <definedName name="bachle" localSheetId="56" hidden="1">{"'Verkehr-Personen'!$A$5:$J$26"}</definedName>
    <definedName name="bachle" localSheetId="57" hidden="1">{"'Verkehr-Personen'!$A$5:$J$26"}</definedName>
    <definedName name="bachle" localSheetId="58" hidden="1">{"'Verkehr-Personen'!$A$5:$J$26"}</definedName>
    <definedName name="bachle" localSheetId="59" hidden="1">{"'Verkehr-Personen'!$A$5:$J$26"}</definedName>
    <definedName name="bachle" localSheetId="60" hidden="1">{"'Verkehr-Personen'!$A$5:$J$26"}</definedName>
    <definedName name="bachle" localSheetId="61" hidden="1">{"'Verkehr-Personen'!$A$5:$J$26"}</definedName>
    <definedName name="bachle" localSheetId="62" hidden="1">{"'Verkehr-Personen'!$A$5:$J$26"}</definedName>
    <definedName name="bachle" localSheetId="63" hidden="1">{"'Verkehr-Personen'!$A$5:$J$26"}</definedName>
    <definedName name="bachle" localSheetId="80" hidden="1">{"'Verkehr-Personen'!$A$5:$J$26"}</definedName>
    <definedName name="bachle" localSheetId="81" hidden="1">{"'Verkehr-Personen'!$A$5:$J$26"}</definedName>
    <definedName name="bachle" localSheetId="82" hidden="1">{"'Verkehr-Personen'!$A$5:$J$26"}</definedName>
    <definedName name="bachle" localSheetId="84" hidden="1">{"'Verkehr-Personen'!$A$5:$J$26"}</definedName>
    <definedName name="bachle" localSheetId="85" hidden="1">{"'Verkehr-Personen'!$A$5:$J$26"}</definedName>
    <definedName name="bachle" localSheetId="86" hidden="1">{"'Verkehr-Personen'!$A$5:$J$26"}</definedName>
    <definedName name="bachle" localSheetId="87" hidden="1">{"'Verkehr-Personen'!$A$5:$J$26"}</definedName>
    <definedName name="bachle" hidden="1">{"'Verkehr-Personen'!$A$5:$J$26"}</definedName>
    <definedName name="bahnkard" localSheetId="336" hidden="1">{"'Verkehr-Personen'!$A$5:$J$26"}</definedName>
    <definedName name="bahnkard" localSheetId="88" hidden="1">{"'Verkehr-Personen'!$A$5:$J$26"}</definedName>
    <definedName name="bahnkard" localSheetId="106" hidden="1">{"'Verkehr-Personen'!$A$5:$J$26"}</definedName>
    <definedName name="bahnkard" localSheetId="107" hidden="1">{"'Verkehr-Personen'!$A$5:$J$26"}</definedName>
    <definedName name="bahnkard" localSheetId="108" hidden="1">{"'Verkehr-Personen'!$A$5:$J$26"}</definedName>
    <definedName name="bahnkard" localSheetId="110" hidden="1">{"'Verkehr-Personen'!$A$5:$J$26"}</definedName>
    <definedName name="bahnkard" localSheetId="111" hidden="1">{"'Verkehr-Personen'!$A$5:$J$26"}</definedName>
    <definedName name="bahnkard" localSheetId="112" hidden="1">{"'Verkehr-Personen'!$A$5:$J$26"}</definedName>
    <definedName name="bahnkard" localSheetId="113" hidden="1">{"'Verkehr-Personen'!$A$5:$J$26"}</definedName>
    <definedName name="bahnkard" localSheetId="114" hidden="1">{"'Verkehr-Personen'!$A$5:$J$26"}</definedName>
    <definedName name="bahnkard" localSheetId="115" hidden="1">{"'Verkehr-Personen'!$A$5:$J$26"}</definedName>
    <definedName name="bahnkard" localSheetId="116" hidden="1">{"'Verkehr-Personen'!$A$5:$J$26"}</definedName>
    <definedName name="bahnkard" localSheetId="117" hidden="1">{"'Verkehr-Personen'!$A$5:$J$26"}</definedName>
    <definedName name="bahnkard" localSheetId="120" hidden="1">{"'Verkehr-Personen'!$A$5:$J$26"}</definedName>
    <definedName name="bahnkard" localSheetId="121" hidden="1">{"'Verkehr-Personen'!$A$5:$J$26"}</definedName>
    <definedName name="bahnkard" localSheetId="122" hidden="1">{"'Verkehr-Personen'!$A$5:$J$26"}</definedName>
    <definedName name="bahnkard" localSheetId="123" hidden="1">{"'Verkehr-Personen'!$A$5:$J$26"}</definedName>
    <definedName name="bahnkard" localSheetId="124" hidden="1">{"'Verkehr-Personen'!$A$5:$J$26"}</definedName>
    <definedName name="bahnkard" localSheetId="125" hidden="1">{"'Verkehr-Personen'!$A$5:$J$26"}</definedName>
    <definedName name="bahnkard" localSheetId="128" hidden="1">{"'Verkehr-Personen'!$A$5:$J$26"}</definedName>
    <definedName name="bahnkard" localSheetId="129" hidden="1">{"'Verkehr-Personen'!$A$5:$J$26"}</definedName>
    <definedName name="bahnkard" localSheetId="130" hidden="1">{"'Verkehr-Personen'!$A$5:$J$26"}</definedName>
    <definedName name="bahnkard" localSheetId="131" hidden="1">{"'Verkehr-Personen'!$A$5:$J$26"}</definedName>
    <definedName name="bahnkard" localSheetId="132" hidden="1">{"'Verkehr-Personen'!$A$5:$J$26"}</definedName>
    <definedName name="bahnkard" localSheetId="133" hidden="1">{"'Verkehr-Personen'!$A$5:$J$26"}</definedName>
    <definedName name="bahnkard" localSheetId="134" hidden="1">{"'Verkehr-Personen'!$A$5:$J$26"}</definedName>
    <definedName name="bahnkard" localSheetId="135" hidden="1">{"'Verkehr-Personen'!$A$5:$J$26"}</definedName>
    <definedName name="bahnkard" localSheetId="136" hidden="1">{"'Verkehr-Personen'!$A$5:$J$26"}</definedName>
    <definedName name="bahnkard" localSheetId="137" hidden="1">{"'Verkehr-Personen'!$A$5:$J$26"}</definedName>
    <definedName name="bahnkard" localSheetId="139" hidden="1">{"'Verkehr-Personen'!$A$5:$J$26"}</definedName>
    <definedName name="bahnkard" localSheetId="140" hidden="1">{"'Verkehr-Personen'!$A$5:$J$26"}</definedName>
    <definedName name="bahnkard" localSheetId="141" hidden="1">{"'Verkehr-Personen'!$A$5:$J$26"}</definedName>
    <definedName name="bahnkard" localSheetId="153" hidden="1">{"'Verkehr-Personen'!$A$5:$J$26"}</definedName>
    <definedName name="bahnkard" localSheetId="169" hidden="1">{"'Verkehr-Personen'!$A$5:$J$26"}</definedName>
    <definedName name="bahnkard" localSheetId="180" hidden="1">{"'Verkehr-Personen'!$A$5:$J$26"}</definedName>
    <definedName name="bahnkard" localSheetId="181" hidden="1">{"'Verkehr-Personen'!$A$5:$J$26"}</definedName>
    <definedName name="bahnkard" localSheetId="182" hidden="1">{"'Verkehr-Personen'!$A$5:$J$26"}</definedName>
    <definedName name="bahnkard" localSheetId="183" hidden="1">{"'Verkehr-Personen'!$A$5:$J$26"}</definedName>
    <definedName name="bahnkard" localSheetId="188" hidden="1">{"'Verkehr-Personen'!$A$5:$J$26"}</definedName>
    <definedName name="bahnkard" localSheetId="189" hidden="1">{"'Verkehr-Personen'!$A$5:$J$26"}</definedName>
    <definedName name="bahnkard" localSheetId="190" hidden="1">{"'Verkehr-Personen'!$A$5:$J$26"}</definedName>
    <definedName name="bahnkard" localSheetId="10" hidden="1">{"'Verkehr-Personen'!$A$5:$J$26"}</definedName>
    <definedName name="bahnkard" localSheetId="191" hidden="1">{"'Verkehr-Personen'!$A$5:$J$26"}</definedName>
    <definedName name="bahnkard" localSheetId="194" hidden="1">{"'Verkehr-Personen'!$A$5:$J$26"}</definedName>
    <definedName name="bahnkard" localSheetId="195" hidden="1">{"'Verkehr-Personen'!$A$5:$J$26"}</definedName>
    <definedName name="bahnkard" localSheetId="199" hidden="1">{"'Verkehr-Personen'!$A$5:$J$26"}</definedName>
    <definedName name="bahnkard" localSheetId="201" hidden="1">{"'Verkehr-Personen'!$A$5:$J$26"}</definedName>
    <definedName name="bahnkard" localSheetId="202" hidden="1">{"'Verkehr-Personen'!$A$5:$J$26"}</definedName>
    <definedName name="bahnkard" localSheetId="203" hidden="1">{"'Verkehr-Personen'!$A$5:$J$26"}</definedName>
    <definedName name="bahnkard" localSheetId="204" hidden="1">{"'Verkehr-Personen'!$A$5:$J$26"}</definedName>
    <definedName name="bahnkard" localSheetId="205" hidden="1">{"'Verkehr-Personen'!$A$5:$J$26"}</definedName>
    <definedName name="bahnkard" localSheetId="206" hidden="1">{"'Verkehr-Personen'!$A$5:$J$26"}</definedName>
    <definedName name="bahnkard" localSheetId="207" hidden="1">{"'Verkehr-Personen'!$A$5:$J$26"}</definedName>
    <definedName name="bahnkard" localSheetId="208" hidden="1">{"'Verkehr-Personen'!$A$5:$J$26"}</definedName>
    <definedName name="bahnkard" localSheetId="209" hidden="1">{"'Verkehr-Personen'!$A$5:$J$26"}</definedName>
    <definedName name="bahnkard" localSheetId="210" hidden="1">{"'Verkehr-Personen'!$A$5:$J$26"}</definedName>
    <definedName name="bahnkard" localSheetId="211" hidden="1">{"'Verkehr-Personen'!$A$5:$J$26"}</definedName>
    <definedName name="bahnkard" localSheetId="212" hidden="1">{"'Verkehr-Personen'!$A$5:$J$26"}</definedName>
    <definedName name="bahnkard" localSheetId="213" hidden="1">{"'Verkehr-Personen'!$A$5:$J$26"}</definedName>
    <definedName name="bahnkard" localSheetId="214" hidden="1">{"'Verkehr-Personen'!$A$5:$J$26"}</definedName>
    <definedName name="bahnkard" localSheetId="215" hidden="1">{"'Verkehr-Personen'!$A$5:$J$26"}</definedName>
    <definedName name="bahnkard" localSheetId="216" hidden="1">{"'Verkehr-Personen'!$A$5:$J$26"}</definedName>
    <definedName name="bahnkard" localSheetId="217" hidden="1">{"'Verkehr-Personen'!$A$5:$J$26"}</definedName>
    <definedName name="bahnkard" localSheetId="218" hidden="1">{"'Verkehr-Personen'!$A$5:$J$26"}</definedName>
    <definedName name="bahnkard" localSheetId="219" hidden="1">{"'Verkehr-Personen'!$A$5:$J$26"}</definedName>
    <definedName name="bahnkard" localSheetId="220" hidden="1">{"'Verkehr-Personen'!$A$5:$J$26"}</definedName>
    <definedName name="bahnkard" localSheetId="221" hidden="1">{"'Verkehr-Personen'!$A$5:$J$26"}</definedName>
    <definedName name="bahnkard" localSheetId="223" hidden="1">{"'Verkehr-Personen'!$A$5:$J$26"}</definedName>
    <definedName name="bahnkard" localSheetId="236" hidden="1">{"'Verkehr-Personen'!$A$5:$J$26"}</definedName>
    <definedName name="bahnkard" localSheetId="237" hidden="1">{"'Verkehr-Personen'!$A$5:$J$26"}</definedName>
    <definedName name="bahnkard" localSheetId="238" hidden="1">{"'Verkehr-Personen'!$A$5:$J$26"}</definedName>
    <definedName name="bahnkard" localSheetId="239" hidden="1">{"'Verkehr-Personen'!$A$5:$J$26"}</definedName>
    <definedName name="bahnkard" localSheetId="256" hidden="1">{"'Verkehr-Personen'!$A$5:$J$26"}</definedName>
    <definedName name="bahnkard" localSheetId="257" hidden="1">{"'Verkehr-Personen'!$A$5:$J$26"}</definedName>
    <definedName name="bahnkard" localSheetId="258" hidden="1">{"'Verkehr-Personen'!$A$5:$J$26"}</definedName>
    <definedName name="bahnkard" localSheetId="259" hidden="1">{"'Verkehr-Personen'!$A$5:$J$26"}</definedName>
    <definedName name="bahnkard" localSheetId="260" hidden="1">{"'Verkehr-Personen'!$A$5:$J$26"}</definedName>
    <definedName name="bahnkard" localSheetId="261" hidden="1">{"'Verkehr-Personen'!$A$5:$J$26"}</definedName>
    <definedName name="bahnkard" localSheetId="262" hidden="1">{"'Verkehr-Personen'!$A$5:$J$26"}</definedName>
    <definedName name="bahnkard" localSheetId="263" hidden="1">{"'Verkehr-Personen'!$A$5:$J$26"}</definedName>
    <definedName name="bahnkard" localSheetId="264" hidden="1">{"'Verkehr-Personen'!$A$5:$J$26"}</definedName>
    <definedName name="bahnkard" localSheetId="265" hidden="1">{"'Verkehr-Personen'!$A$5:$J$26"}</definedName>
    <definedName name="bahnkard" localSheetId="270" hidden="1">{"'Verkehr-Personen'!$A$5:$J$26"}</definedName>
    <definedName name="bahnkard" localSheetId="282" hidden="1">{"'Verkehr-Personen'!$A$5:$J$26"}</definedName>
    <definedName name="bahnkard" localSheetId="283" hidden="1">{"'Verkehr-Personen'!$A$5:$J$26"}</definedName>
    <definedName name="bahnkard" localSheetId="284" hidden="1">{"'Verkehr-Personen'!$A$5:$J$26"}</definedName>
    <definedName name="bahnkard" localSheetId="285" hidden="1">{"'Verkehr-Personen'!$A$5:$J$26"}</definedName>
    <definedName name="bahnkard" localSheetId="286" hidden="1">{"'Verkehr-Personen'!$A$5:$J$26"}</definedName>
    <definedName name="bahnkard" localSheetId="287" hidden="1">{"'Verkehr-Personen'!$A$5:$J$26"}</definedName>
    <definedName name="bahnkard" localSheetId="288" hidden="1">{"'Verkehr-Personen'!$A$5:$J$26"}</definedName>
    <definedName name="bahnkard" localSheetId="292" hidden="1">{"'Verkehr-Personen'!$A$5:$J$26"}</definedName>
    <definedName name="bahnkard" localSheetId="293" hidden="1">{"'Verkehr-Personen'!$A$5:$J$26"}</definedName>
    <definedName name="bahnkard" localSheetId="294" hidden="1">{"'Verkehr-Personen'!$A$5:$J$26"}</definedName>
    <definedName name="bahnkard" localSheetId="301" hidden="1">{"'Verkehr-Personen'!$A$5:$J$26"}</definedName>
    <definedName name="bahnkard" localSheetId="325" hidden="1">{"'Verkehr-Personen'!$A$5:$J$26"}</definedName>
    <definedName name="bahnkard" localSheetId="45" hidden="1">{"'Verkehr-Personen'!$A$5:$J$26"}</definedName>
    <definedName name="bahnkard" localSheetId="46" hidden="1">{"'Verkehr-Personen'!$A$5:$J$26"}</definedName>
    <definedName name="bahnkard" localSheetId="47" hidden="1">{"'Verkehr-Personen'!$A$5:$J$26"}</definedName>
    <definedName name="bahnkard" localSheetId="48" hidden="1">{"'Verkehr-Personen'!$A$5:$J$26"}</definedName>
    <definedName name="bahnkard" localSheetId="49" hidden="1">{"'Verkehr-Personen'!$A$5:$J$26"}</definedName>
    <definedName name="bahnkard" localSheetId="50" hidden="1">{"'Verkehr-Personen'!$A$5:$J$26"}</definedName>
    <definedName name="bahnkard" localSheetId="51" hidden="1">{"'Verkehr-Personen'!$A$5:$J$26"}</definedName>
    <definedName name="bahnkard" localSheetId="52" hidden="1">{"'Verkehr-Personen'!$A$5:$J$26"}</definedName>
    <definedName name="bahnkard" localSheetId="53" hidden="1">{"'Verkehr-Personen'!$A$5:$J$26"}</definedName>
    <definedName name="bahnkard" localSheetId="55" hidden="1">{"'Verkehr-Personen'!$A$5:$J$26"}</definedName>
    <definedName name="bahnkard" localSheetId="56" hidden="1">{"'Verkehr-Personen'!$A$5:$J$26"}</definedName>
    <definedName name="bahnkard" localSheetId="57" hidden="1">{"'Verkehr-Personen'!$A$5:$J$26"}</definedName>
    <definedName name="bahnkard" localSheetId="58" hidden="1">{"'Verkehr-Personen'!$A$5:$J$26"}</definedName>
    <definedName name="bahnkard" localSheetId="59" hidden="1">{"'Verkehr-Personen'!$A$5:$J$26"}</definedName>
    <definedName name="bahnkard" localSheetId="60" hidden="1">{"'Verkehr-Personen'!$A$5:$J$26"}</definedName>
    <definedName name="bahnkard" localSheetId="61" hidden="1">{"'Verkehr-Personen'!$A$5:$J$26"}</definedName>
    <definedName name="bahnkard" localSheetId="62" hidden="1">{"'Verkehr-Personen'!$A$5:$J$26"}</definedName>
    <definedName name="bahnkard" localSheetId="63" hidden="1">{"'Verkehr-Personen'!$A$5:$J$26"}</definedName>
    <definedName name="bahnkard" localSheetId="80" hidden="1">{"'Verkehr-Personen'!$A$5:$J$26"}</definedName>
    <definedName name="bahnkard" localSheetId="81" hidden="1">{"'Verkehr-Personen'!$A$5:$J$26"}</definedName>
    <definedName name="bahnkard" localSheetId="82" hidden="1">{"'Verkehr-Personen'!$A$5:$J$26"}</definedName>
    <definedName name="bahnkard" localSheetId="84" hidden="1">{"'Verkehr-Personen'!$A$5:$J$26"}</definedName>
    <definedName name="bahnkard" localSheetId="85" hidden="1">{"'Verkehr-Personen'!$A$5:$J$26"}</definedName>
    <definedName name="bahnkard" localSheetId="86" hidden="1">{"'Verkehr-Personen'!$A$5:$J$26"}</definedName>
    <definedName name="bahnkard" localSheetId="87" hidden="1">{"'Verkehr-Personen'!$A$5:$J$26"}</definedName>
    <definedName name="bahnkard" hidden="1">{"'Verkehr-Personen'!$A$5:$J$26"}</definedName>
    <definedName name="bahnkrateeeen" localSheetId="336" hidden="1">{"'Verkehr-Personen'!$A$5:$J$26"}</definedName>
    <definedName name="bahnkrateeeen" localSheetId="88" hidden="1">{"'Verkehr-Personen'!$A$5:$J$26"}</definedName>
    <definedName name="bahnkrateeeen" localSheetId="106" hidden="1">{"'Verkehr-Personen'!$A$5:$J$26"}</definedName>
    <definedName name="bahnkrateeeen" localSheetId="107" hidden="1">{"'Verkehr-Personen'!$A$5:$J$26"}</definedName>
    <definedName name="bahnkrateeeen" localSheetId="108" hidden="1">{"'Verkehr-Personen'!$A$5:$J$26"}</definedName>
    <definedName name="bahnkrateeeen" localSheetId="110" hidden="1">{"'Verkehr-Personen'!$A$5:$J$26"}</definedName>
    <definedName name="bahnkrateeeen" localSheetId="111" hidden="1">{"'Verkehr-Personen'!$A$5:$J$26"}</definedName>
    <definedName name="bahnkrateeeen" localSheetId="112" hidden="1">{"'Verkehr-Personen'!$A$5:$J$26"}</definedName>
    <definedName name="bahnkrateeeen" localSheetId="113" hidden="1">{"'Verkehr-Personen'!$A$5:$J$26"}</definedName>
    <definedName name="bahnkrateeeen" localSheetId="114" hidden="1">{"'Verkehr-Personen'!$A$5:$J$26"}</definedName>
    <definedName name="bahnkrateeeen" localSheetId="115" hidden="1">{"'Verkehr-Personen'!$A$5:$J$26"}</definedName>
    <definedName name="bahnkrateeeen" localSheetId="116" hidden="1">{"'Verkehr-Personen'!$A$5:$J$26"}</definedName>
    <definedName name="bahnkrateeeen" localSheetId="117" hidden="1">{"'Verkehr-Personen'!$A$5:$J$26"}</definedName>
    <definedName name="bahnkrateeeen" localSheetId="120" hidden="1">{"'Verkehr-Personen'!$A$5:$J$26"}</definedName>
    <definedName name="bahnkrateeeen" localSheetId="121" hidden="1">{"'Verkehr-Personen'!$A$5:$J$26"}</definedName>
    <definedName name="bahnkrateeeen" localSheetId="122" hidden="1">{"'Verkehr-Personen'!$A$5:$J$26"}</definedName>
    <definedName name="bahnkrateeeen" localSheetId="123" hidden="1">{"'Verkehr-Personen'!$A$5:$J$26"}</definedName>
    <definedName name="bahnkrateeeen" localSheetId="124" hidden="1">{"'Verkehr-Personen'!$A$5:$J$26"}</definedName>
    <definedName name="bahnkrateeeen" localSheetId="125" hidden="1">{"'Verkehr-Personen'!$A$5:$J$26"}</definedName>
    <definedName name="bahnkrateeeen" localSheetId="128" hidden="1">{"'Verkehr-Personen'!$A$5:$J$26"}</definedName>
    <definedName name="bahnkrateeeen" localSheetId="129" hidden="1">{"'Verkehr-Personen'!$A$5:$J$26"}</definedName>
    <definedName name="bahnkrateeeen" localSheetId="130" hidden="1">{"'Verkehr-Personen'!$A$5:$J$26"}</definedName>
    <definedName name="bahnkrateeeen" localSheetId="131" hidden="1">{"'Verkehr-Personen'!$A$5:$J$26"}</definedName>
    <definedName name="bahnkrateeeen" localSheetId="132" hidden="1">{"'Verkehr-Personen'!$A$5:$J$26"}</definedName>
    <definedName name="bahnkrateeeen" localSheetId="133" hidden="1">{"'Verkehr-Personen'!$A$5:$J$26"}</definedName>
    <definedName name="bahnkrateeeen" localSheetId="134" hidden="1">{"'Verkehr-Personen'!$A$5:$J$26"}</definedName>
    <definedName name="bahnkrateeeen" localSheetId="135" hidden="1">{"'Verkehr-Personen'!$A$5:$J$26"}</definedName>
    <definedName name="bahnkrateeeen" localSheetId="136" hidden="1">{"'Verkehr-Personen'!$A$5:$J$26"}</definedName>
    <definedName name="bahnkrateeeen" localSheetId="137" hidden="1">{"'Verkehr-Personen'!$A$5:$J$26"}</definedName>
    <definedName name="bahnkrateeeen" localSheetId="139" hidden="1">{"'Verkehr-Personen'!$A$5:$J$26"}</definedName>
    <definedName name="bahnkrateeeen" localSheetId="140" hidden="1">{"'Verkehr-Personen'!$A$5:$J$26"}</definedName>
    <definedName name="bahnkrateeeen" localSheetId="141" hidden="1">{"'Verkehr-Personen'!$A$5:$J$26"}</definedName>
    <definedName name="bahnkrateeeen" localSheetId="153" hidden="1">{"'Verkehr-Personen'!$A$5:$J$26"}</definedName>
    <definedName name="bahnkrateeeen" localSheetId="169" hidden="1">{"'Verkehr-Personen'!$A$5:$J$26"}</definedName>
    <definedName name="bahnkrateeeen" localSheetId="180" hidden="1">{"'Verkehr-Personen'!$A$5:$J$26"}</definedName>
    <definedName name="bahnkrateeeen" localSheetId="181" hidden="1">{"'Verkehr-Personen'!$A$5:$J$26"}</definedName>
    <definedName name="bahnkrateeeen" localSheetId="182" hidden="1">{"'Verkehr-Personen'!$A$5:$J$26"}</definedName>
    <definedName name="bahnkrateeeen" localSheetId="183" hidden="1">{"'Verkehr-Personen'!$A$5:$J$26"}</definedName>
    <definedName name="bahnkrateeeen" localSheetId="188" hidden="1">{"'Verkehr-Personen'!$A$5:$J$26"}</definedName>
    <definedName name="bahnkrateeeen" localSheetId="189" hidden="1">{"'Verkehr-Personen'!$A$5:$J$26"}</definedName>
    <definedName name="bahnkrateeeen" localSheetId="190" hidden="1">{"'Verkehr-Personen'!$A$5:$J$26"}</definedName>
    <definedName name="bahnkrateeeen" localSheetId="10" hidden="1">{"'Verkehr-Personen'!$A$5:$J$26"}</definedName>
    <definedName name="bahnkrateeeen" localSheetId="191" hidden="1">{"'Verkehr-Personen'!$A$5:$J$26"}</definedName>
    <definedName name="bahnkrateeeen" localSheetId="194" hidden="1">{"'Verkehr-Personen'!$A$5:$J$26"}</definedName>
    <definedName name="bahnkrateeeen" localSheetId="195" hidden="1">{"'Verkehr-Personen'!$A$5:$J$26"}</definedName>
    <definedName name="bahnkrateeeen" localSheetId="199" hidden="1">{"'Verkehr-Personen'!$A$5:$J$26"}</definedName>
    <definedName name="bahnkrateeeen" localSheetId="201" hidden="1">{"'Verkehr-Personen'!$A$5:$J$26"}</definedName>
    <definedName name="bahnkrateeeen" localSheetId="202" hidden="1">{"'Verkehr-Personen'!$A$5:$J$26"}</definedName>
    <definedName name="bahnkrateeeen" localSheetId="203" hidden="1">{"'Verkehr-Personen'!$A$5:$J$26"}</definedName>
    <definedName name="bahnkrateeeen" localSheetId="204" hidden="1">{"'Verkehr-Personen'!$A$5:$J$26"}</definedName>
    <definedName name="bahnkrateeeen" localSheetId="205" hidden="1">{"'Verkehr-Personen'!$A$5:$J$26"}</definedName>
    <definedName name="bahnkrateeeen" localSheetId="206" hidden="1">{"'Verkehr-Personen'!$A$5:$J$26"}</definedName>
    <definedName name="bahnkrateeeen" localSheetId="207" hidden="1">{"'Verkehr-Personen'!$A$5:$J$26"}</definedName>
    <definedName name="bahnkrateeeen" localSheetId="208" hidden="1">{"'Verkehr-Personen'!$A$5:$J$26"}</definedName>
    <definedName name="bahnkrateeeen" localSheetId="209" hidden="1">{"'Verkehr-Personen'!$A$5:$J$26"}</definedName>
    <definedName name="bahnkrateeeen" localSheetId="210" hidden="1">{"'Verkehr-Personen'!$A$5:$J$26"}</definedName>
    <definedName name="bahnkrateeeen" localSheetId="211" hidden="1">{"'Verkehr-Personen'!$A$5:$J$26"}</definedName>
    <definedName name="bahnkrateeeen" localSheetId="212" hidden="1">{"'Verkehr-Personen'!$A$5:$J$26"}</definedName>
    <definedName name="bahnkrateeeen" localSheetId="213" hidden="1">{"'Verkehr-Personen'!$A$5:$J$26"}</definedName>
    <definedName name="bahnkrateeeen" localSheetId="214" hidden="1">{"'Verkehr-Personen'!$A$5:$J$26"}</definedName>
    <definedName name="bahnkrateeeen" localSheetId="215" hidden="1">{"'Verkehr-Personen'!$A$5:$J$26"}</definedName>
    <definedName name="bahnkrateeeen" localSheetId="216" hidden="1">{"'Verkehr-Personen'!$A$5:$J$26"}</definedName>
    <definedName name="bahnkrateeeen" localSheetId="217" hidden="1">{"'Verkehr-Personen'!$A$5:$J$26"}</definedName>
    <definedName name="bahnkrateeeen" localSheetId="218" hidden="1">{"'Verkehr-Personen'!$A$5:$J$26"}</definedName>
    <definedName name="bahnkrateeeen" localSheetId="219" hidden="1">{"'Verkehr-Personen'!$A$5:$J$26"}</definedName>
    <definedName name="bahnkrateeeen" localSheetId="220" hidden="1">{"'Verkehr-Personen'!$A$5:$J$26"}</definedName>
    <definedName name="bahnkrateeeen" localSheetId="221" hidden="1">{"'Verkehr-Personen'!$A$5:$J$26"}</definedName>
    <definedName name="bahnkrateeeen" localSheetId="223" hidden="1">{"'Verkehr-Personen'!$A$5:$J$26"}</definedName>
    <definedName name="bahnkrateeeen" localSheetId="236" hidden="1">{"'Verkehr-Personen'!$A$5:$J$26"}</definedName>
    <definedName name="bahnkrateeeen" localSheetId="237" hidden="1">{"'Verkehr-Personen'!$A$5:$J$26"}</definedName>
    <definedName name="bahnkrateeeen" localSheetId="238" hidden="1">{"'Verkehr-Personen'!$A$5:$J$26"}</definedName>
    <definedName name="bahnkrateeeen" localSheetId="239" hidden="1">{"'Verkehr-Personen'!$A$5:$J$26"}</definedName>
    <definedName name="bahnkrateeeen" localSheetId="256" hidden="1">{"'Verkehr-Personen'!$A$5:$J$26"}</definedName>
    <definedName name="bahnkrateeeen" localSheetId="257" hidden="1">{"'Verkehr-Personen'!$A$5:$J$26"}</definedName>
    <definedName name="bahnkrateeeen" localSheetId="258" hidden="1">{"'Verkehr-Personen'!$A$5:$J$26"}</definedName>
    <definedName name="bahnkrateeeen" localSheetId="259" hidden="1">{"'Verkehr-Personen'!$A$5:$J$26"}</definedName>
    <definedName name="bahnkrateeeen" localSheetId="260" hidden="1">{"'Verkehr-Personen'!$A$5:$J$26"}</definedName>
    <definedName name="bahnkrateeeen" localSheetId="261" hidden="1">{"'Verkehr-Personen'!$A$5:$J$26"}</definedName>
    <definedName name="bahnkrateeeen" localSheetId="262" hidden="1">{"'Verkehr-Personen'!$A$5:$J$26"}</definedName>
    <definedName name="bahnkrateeeen" localSheetId="263" hidden="1">{"'Verkehr-Personen'!$A$5:$J$26"}</definedName>
    <definedName name="bahnkrateeeen" localSheetId="264" hidden="1">{"'Verkehr-Personen'!$A$5:$J$26"}</definedName>
    <definedName name="bahnkrateeeen" localSheetId="265" hidden="1">{"'Verkehr-Personen'!$A$5:$J$26"}</definedName>
    <definedName name="bahnkrateeeen" localSheetId="270" hidden="1">{"'Verkehr-Personen'!$A$5:$J$26"}</definedName>
    <definedName name="bahnkrateeeen" localSheetId="282" hidden="1">{"'Verkehr-Personen'!$A$5:$J$26"}</definedName>
    <definedName name="bahnkrateeeen" localSheetId="283" hidden="1">{"'Verkehr-Personen'!$A$5:$J$26"}</definedName>
    <definedName name="bahnkrateeeen" localSheetId="284" hidden="1">{"'Verkehr-Personen'!$A$5:$J$26"}</definedName>
    <definedName name="bahnkrateeeen" localSheetId="285" hidden="1">{"'Verkehr-Personen'!$A$5:$J$26"}</definedName>
    <definedName name="bahnkrateeeen" localSheetId="286" hidden="1">{"'Verkehr-Personen'!$A$5:$J$26"}</definedName>
    <definedName name="bahnkrateeeen" localSheetId="287" hidden="1">{"'Verkehr-Personen'!$A$5:$J$26"}</definedName>
    <definedName name="bahnkrateeeen" localSheetId="288" hidden="1">{"'Verkehr-Personen'!$A$5:$J$26"}</definedName>
    <definedName name="bahnkrateeeen" localSheetId="292" hidden="1">{"'Verkehr-Personen'!$A$5:$J$26"}</definedName>
    <definedName name="bahnkrateeeen" localSheetId="293" hidden="1">{"'Verkehr-Personen'!$A$5:$J$26"}</definedName>
    <definedName name="bahnkrateeeen" localSheetId="294" hidden="1">{"'Verkehr-Personen'!$A$5:$J$26"}</definedName>
    <definedName name="bahnkrateeeen" localSheetId="301" hidden="1">{"'Verkehr-Personen'!$A$5:$J$26"}</definedName>
    <definedName name="bahnkrateeeen" localSheetId="325" hidden="1">{"'Verkehr-Personen'!$A$5:$J$26"}</definedName>
    <definedName name="bahnkrateeeen" localSheetId="45" hidden="1">{"'Verkehr-Personen'!$A$5:$J$26"}</definedName>
    <definedName name="bahnkrateeeen" localSheetId="46" hidden="1">{"'Verkehr-Personen'!$A$5:$J$26"}</definedName>
    <definedName name="bahnkrateeeen" localSheetId="47" hidden="1">{"'Verkehr-Personen'!$A$5:$J$26"}</definedName>
    <definedName name="bahnkrateeeen" localSheetId="48" hidden="1">{"'Verkehr-Personen'!$A$5:$J$26"}</definedName>
    <definedName name="bahnkrateeeen" localSheetId="49" hidden="1">{"'Verkehr-Personen'!$A$5:$J$26"}</definedName>
    <definedName name="bahnkrateeeen" localSheetId="50" hidden="1">{"'Verkehr-Personen'!$A$5:$J$26"}</definedName>
    <definedName name="bahnkrateeeen" localSheetId="51" hidden="1">{"'Verkehr-Personen'!$A$5:$J$26"}</definedName>
    <definedName name="bahnkrateeeen" localSheetId="52" hidden="1">{"'Verkehr-Personen'!$A$5:$J$26"}</definedName>
    <definedName name="bahnkrateeeen" localSheetId="53" hidden="1">{"'Verkehr-Personen'!$A$5:$J$26"}</definedName>
    <definedName name="bahnkrateeeen" localSheetId="55" hidden="1">{"'Verkehr-Personen'!$A$5:$J$26"}</definedName>
    <definedName name="bahnkrateeeen" localSheetId="56" hidden="1">{"'Verkehr-Personen'!$A$5:$J$26"}</definedName>
    <definedName name="bahnkrateeeen" localSheetId="57" hidden="1">{"'Verkehr-Personen'!$A$5:$J$26"}</definedName>
    <definedName name="bahnkrateeeen" localSheetId="58" hidden="1">{"'Verkehr-Personen'!$A$5:$J$26"}</definedName>
    <definedName name="bahnkrateeeen" localSheetId="59" hidden="1">{"'Verkehr-Personen'!$A$5:$J$26"}</definedName>
    <definedName name="bahnkrateeeen" localSheetId="60" hidden="1">{"'Verkehr-Personen'!$A$5:$J$26"}</definedName>
    <definedName name="bahnkrateeeen" localSheetId="61" hidden="1">{"'Verkehr-Personen'!$A$5:$J$26"}</definedName>
    <definedName name="bahnkrateeeen" localSheetId="62" hidden="1">{"'Verkehr-Personen'!$A$5:$J$26"}</definedName>
    <definedName name="bahnkrateeeen" localSheetId="63" hidden="1">{"'Verkehr-Personen'!$A$5:$J$26"}</definedName>
    <definedName name="bahnkrateeeen" localSheetId="80" hidden="1">{"'Verkehr-Personen'!$A$5:$J$26"}</definedName>
    <definedName name="bahnkrateeeen" localSheetId="81" hidden="1">{"'Verkehr-Personen'!$A$5:$J$26"}</definedName>
    <definedName name="bahnkrateeeen" localSheetId="82" hidden="1">{"'Verkehr-Personen'!$A$5:$J$26"}</definedName>
    <definedName name="bahnkrateeeen" localSheetId="84" hidden="1">{"'Verkehr-Personen'!$A$5:$J$26"}</definedName>
    <definedName name="bahnkrateeeen" localSheetId="85" hidden="1">{"'Verkehr-Personen'!$A$5:$J$26"}</definedName>
    <definedName name="bahnkrateeeen" localSheetId="86" hidden="1">{"'Verkehr-Personen'!$A$5:$J$26"}</definedName>
    <definedName name="bahnkrateeeen" localSheetId="87" hidden="1">{"'Verkehr-Personen'!$A$5:$J$26"}</definedName>
    <definedName name="bahnkrateeeen" hidden="1">{"'Verkehr-Personen'!$A$5:$J$26"}</definedName>
    <definedName name="barsch" localSheetId="336" hidden="1">{"'Verkehr-Personen'!$A$5:$J$26"}</definedName>
    <definedName name="barsch" localSheetId="294" hidden="1">{"'Verkehr-Personen'!$A$5:$J$26"}</definedName>
    <definedName name="barsch" hidden="1">{"'Verkehr-Personen'!$A$5:$J$26"}</definedName>
    <definedName name="bearbeiten" localSheetId="336" hidden="1">{"'Verkehr-Personen'!$A$5:$J$26"}</definedName>
    <definedName name="bearbeiten" localSheetId="88" hidden="1">{"'Verkehr-Personen'!$A$5:$J$26"}</definedName>
    <definedName name="bearbeiten" localSheetId="106" hidden="1">{"'Verkehr-Personen'!$A$5:$J$26"}</definedName>
    <definedName name="bearbeiten" localSheetId="107" hidden="1">{"'Verkehr-Personen'!$A$5:$J$26"}</definedName>
    <definedName name="bearbeiten" localSheetId="108" hidden="1">{"'Verkehr-Personen'!$A$5:$J$26"}</definedName>
    <definedName name="bearbeiten" localSheetId="110" hidden="1">{"'Verkehr-Personen'!$A$5:$J$26"}</definedName>
    <definedName name="bearbeiten" localSheetId="111" hidden="1">{"'Verkehr-Personen'!$A$5:$J$26"}</definedName>
    <definedName name="bearbeiten" localSheetId="112" hidden="1">{"'Verkehr-Personen'!$A$5:$J$26"}</definedName>
    <definedName name="bearbeiten" localSheetId="113" hidden="1">{"'Verkehr-Personen'!$A$5:$J$26"}</definedName>
    <definedName name="bearbeiten" localSheetId="114" hidden="1">{"'Verkehr-Personen'!$A$5:$J$26"}</definedName>
    <definedName name="bearbeiten" localSheetId="115" hidden="1">{"'Verkehr-Personen'!$A$5:$J$26"}</definedName>
    <definedName name="bearbeiten" localSheetId="116" hidden="1">{"'Verkehr-Personen'!$A$5:$J$26"}</definedName>
    <definedName name="bearbeiten" localSheetId="117" hidden="1">{"'Verkehr-Personen'!$A$5:$J$26"}</definedName>
    <definedName name="bearbeiten" localSheetId="120" hidden="1">{"'Verkehr-Personen'!$A$5:$J$26"}</definedName>
    <definedName name="bearbeiten" localSheetId="121" hidden="1">{"'Verkehr-Personen'!$A$5:$J$26"}</definedName>
    <definedName name="bearbeiten" localSheetId="122" hidden="1">{"'Verkehr-Personen'!$A$5:$J$26"}</definedName>
    <definedName name="bearbeiten" localSheetId="123" hidden="1">{"'Verkehr-Personen'!$A$5:$J$26"}</definedName>
    <definedName name="bearbeiten" localSheetId="124" hidden="1">{"'Verkehr-Personen'!$A$5:$J$26"}</definedName>
    <definedName name="bearbeiten" localSheetId="125" hidden="1">{"'Verkehr-Personen'!$A$5:$J$26"}</definedName>
    <definedName name="bearbeiten" localSheetId="128" hidden="1">{"'Verkehr-Personen'!$A$5:$J$26"}</definedName>
    <definedName name="bearbeiten" localSheetId="129" hidden="1">{"'Verkehr-Personen'!$A$5:$J$26"}</definedName>
    <definedName name="bearbeiten" localSheetId="130" hidden="1">{"'Verkehr-Personen'!$A$5:$J$26"}</definedName>
    <definedName name="bearbeiten" localSheetId="131" hidden="1">{"'Verkehr-Personen'!$A$5:$J$26"}</definedName>
    <definedName name="bearbeiten" localSheetId="132" hidden="1">{"'Verkehr-Personen'!$A$5:$J$26"}</definedName>
    <definedName name="bearbeiten" localSheetId="133" hidden="1">{"'Verkehr-Personen'!$A$5:$J$26"}</definedName>
    <definedName name="bearbeiten" localSheetId="134" hidden="1">{"'Verkehr-Personen'!$A$5:$J$26"}</definedName>
    <definedName name="bearbeiten" localSheetId="135" hidden="1">{"'Verkehr-Personen'!$A$5:$J$26"}</definedName>
    <definedName name="bearbeiten" localSheetId="136" hidden="1">{"'Verkehr-Personen'!$A$5:$J$26"}</definedName>
    <definedName name="bearbeiten" localSheetId="137" hidden="1">{"'Verkehr-Personen'!$A$5:$J$26"}</definedName>
    <definedName name="bearbeiten" localSheetId="139" hidden="1">{"'Verkehr-Personen'!$A$5:$J$26"}</definedName>
    <definedName name="bearbeiten" localSheetId="140" hidden="1">{"'Verkehr-Personen'!$A$5:$J$26"}</definedName>
    <definedName name="bearbeiten" localSheetId="141" hidden="1">{"'Verkehr-Personen'!$A$5:$J$26"}</definedName>
    <definedName name="bearbeiten" localSheetId="153" hidden="1">{"'Verkehr-Personen'!$A$5:$J$26"}</definedName>
    <definedName name="bearbeiten" localSheetId="169" hidden="1">{"'Verkehr-Personen'!$A$5:$J$26"}</definedName>
    <definedName name="bearbeiten" localSheetId="180" hidden="1">{"'Verkehr-Personen'!$A$5:$J$26"}</definedName>
    <definedName name="bearbeiten" localSheetId="181" hidden="1">{"'Verkehr-Personen'!$A$5:$J$26"}</definedName>
    <definedName name="bearbeiten" localSheetId="182" hidden="1">{"'Verkehr-Personen'!$A$5:$J$26"}</definedName>
    <definedName name="bearbeiten" localSheetId="183" hidden="1">{"'Verkehr-Personen'!$A$5:$J$26"}</definedName>
    <definedName name="bearbeiten" localSheetId="188" hidden="1">{"'Verkehr-Personen'!$A$5:$J$26"}</definedName>
    <definedName name="bearbeiten" localSheetId="189" hidden="1">{"'Verkehr-Personen'!$A$5:$J$26"}</definedName>
    <definedName name="bearbeiten" localSheetId="190" hidden="1">{"'Verkehr-Personen'!$A$5:$J$26"}</definedName>
    <definedName name="bearbeiten" localSheetId="10" hidden="1">{"'Verkehr-Personen'!$A$5:$J$26"}</definedName>
    <definedName name="bearbeiten" localSheetId="191" hidden="1">{"'Verkehr-Personen'!$A$5:$J$26"}</definedName>
    <definedName name="bearbeiten" localSheetId="194" hidden="1">{"'Verkehr-Personen'!$A$5:$J$26"}</definedName>
    <definedName name="bearbeiten" localSheetId="195" hidden="1">{"'Verkehr-Personen'!$A$5:$J$26"}</definedName>
    <definedName name="bearbeiten" localSheetId="199" hidden="1">{"'Verkehr-Personen'!$A$5:$J$26"}</definedName>
    <definedName name="bearbeiten" localSheetId="201" hidden="1">{"'Verkehr-Personen'!$A$5:$J$26"}</definedName>
    <definedName name="bearbeiten" localSheetId="202" hidden="1">{"'Verkehr-Personen'!$A$5:$J$26"}</definedName>
    <definedName name="bearbeiten" localSheetId="203" hidden="1">{"'Verkehr-Personen'!$A$5:$J$26"}</definedName>
    <definedName name="bearbeiten" localSheetId="204" hidden="1">{"'Verkehr-Personen'!$A$5:$J$26"}</definedName>
    <definedName name="bearbeiten" localSheetId="205" hidden="1">{"'Verkehr-Personen'!$A$5:$J$26"}</definedName>
    <definedName name="bearbeiten" localSheetId="206" hidden="1">{"'Verkehr-Personen'!$A$5:$J$26"}</definedName>
    <definedName name="bearbeiten" localSheetId="207" hidden="1">{"'Verkehr-Personen'!$A$5:$J$26"}</definedName>
    <definedName name="bearbeiten" localSheetId="208" hidden="1">{"'Verkehr-Personen'!$A$5:$J$26"}</definedName>
    <definedName name="bearbeiten" localSheetId="209" hidden="1">{"'Verkehr-Personen'!$A$5:$J$26"}</definedName>
    <definedName name="bearbeiten" localSheetId="210" hidden="1">{"'Verkehr-Personen'!$A$5:$J$26"}</definedName>
    <definedName name="bearbeiten" localSheetId="211" hidden="1">{"'Verkehr-Personen'!$A$5:$J$26"}</definedName>
    <definedName name="bearbeiten" localSheetId="212" hidden="1">{"'Verkehr-Personen'!$A$5:$J$26"}</definedName>
    <definedName name="bearbeiten" localSheetId="213" hidden="1">{"'Verkehr-Personen'!$A$5:$J$26"}</definedName>
    <definedName name="bearbeiten" localSheetId="214" hidden="1">{"'Verkehr-Personen'!$A$5:$J$26"}</definedName>
    <definedName name="bearbeiten" localSheetId="215" hidden="1">{"'Verkehr-Personen'!$A$5:$J$26"}</definedName>
    <definedName name="bearbeiten" localSheetId="216" hidden="1">{"'Verkehr-Personen'!$A$5:$J$26"}</definedName>
    <definedName name="bearbeiten" localSheetId="217" hidden="1">{"'Verkehr-Personen'!$A$5:$J$26"}</definedName>
    <definedName name="bearbeiten" localSheetId="218" hidden="1">{"'Verkehr-Personen'!$A$5:$J$26"}</definedName>
    <definedName name="bearbeiten" localSheetId="219" hidden="1">{"'Verkehr-Personen'!$A$5:$J$26"}</definedName>
    <definedName name="bearbeiten" localSheetId="220" hidden="1">{"'Verkehr-Personen'!$A$5:$J$26"}</definedName>
    <definedName name="bearbeiten" localSheetId="221" hidden="1">{"'Verkehr-Personen'!$A$5:$J$26"}</definedName>
    <definedName name="bearbeiten" localSheetId="223" hidden="1">{"'Verkehr-Personen'!$A$5:$J$26"}</definedName>
    <definedName name="bearbeiten" localSheetId="236" hidden="1">{"'Verkehr-Personen'!$A$5:$J$26"}</definedName>
    <definedName name="bearbeiten" localSheetId="237" hidden="1">{"'Verkehr-Personen'!$A$5:$J$26"}</definedName>
    <definedName name="bearbeiten" localSheetId="238" hidden="1">{"'Verkehr-Personen'!$A$5:$J$26"}</definedName>
    <definedName name="bearbeiten" localSheetId="239" hidden="1">{"'Verkehr-Personen'!$A$5:$J$26"}</definedName>
    <definedName name="bearbeiten" localSheetId="256" hidden="1">{"'Verkehr-Personen'!$A$5:$J$26"}</definedName>
    <definedName name="bearbeiten" localSheetId="257" hidden="1">{"'Verkehr-Personen'!$A$5:$J$26"}</definedName>
    <definedName name="bearbeiten" localSheetId="258" hidden="1">{"'Verkehr-Personen'!$A$5:$J$26"}</definedName>
    <definedName name="bearbeiten" localSheetId="259" hidden="1">{"'Verkehr-Personen'!$A$5:$J$26"}</definedName>
    <definedName name="bearbeiten" localSheetId="260" hidden="1">{"'Verkehr-Personen'!$A$5:$J$26"}</definedName>
    <definedName name="bearbeiten" localSheetId="261" hidden="1">{"'Verkehr-Personen'!$A$5:$J$26"}</definedName>
    <definedName name="bearbeiten" localSheetId="262" hidden="1">{"'Verkehr-Personen'!$A$5:$J$26"}</definedName>
    <definedName name="bearbeiten" localSheetId="263" hidden="1">{"'Verkehr-Personen'!$A$5:$J$26"}</definedName>
    <definedName name="bearbeiten" localSheetId="264" hidden="1">{"'Verkehr-Personen'!$A$5:$J$26"}</definedName>
    <definedName name="bearbeiten" localSheetId="265" hidden="1">{"'Verkehr-Personen'!$A$5:$J$26"}</definedName>
    <definedName name="bearbeiten" localSheetId="270" hidden="1">{"'Verkehr-Personen'!$A$5:$J$26"}</definedName>
    <definedName name="bearbeiten" localSheetId="282" hidden="1">{"'Verkehr-Personen'!$A$5:$J$26"}</definedName>
    <definedName name="bearbeiten" localSheetId="283" hidden="1">{"'Verkehr-Personen'!$A$5:$J$26"}</definedName>
    <definedName name="bearbeiten" localSheetId="284" hidden="1">{"'Verkehr-Personen'!$A$5:$J$26"}</definedName>
    <definedName name="bearbeiten" localSheetId="285" hidden="1">{"'Verkehr-Personen'!$A$5:$J$26"}</definedName>
    <definedName name="bearbeiten" localSheetId="286" hidden="1">{"'Verkehr-Personen'!$A$5:$J$26"}</definedName>
    <definedName name="bearbeiten" localSheetId="287" hidden="1">{"'Verkehr-Personen'!$A$5:$J$26"}</definedName>
    <definedName name="bearbeiten" localSheetId="288" hidden="1">{"'Verkehr-Personen'!$A$5:$J$26"}</definedName>
    <definedName name="bearbeiten" localSheetId="292" hidden="1">{"'Verkehr-Personen'!$A$5:$J$26"}</definedName>
    <definedName name="bearbeiten" localSheetId="293" hidden="1">{"'Verkehr-Personen'!$A$5:$J$26"}</definedName>
    <definedName name="bearbeiten" localSheetId="294" hidden="1">{"'Verkehr-Personen'!$A$5:$J$26"}</definedName>
    <definedName name="bearbeiten" localSheetId="301" hidden="1">{"'Verkehr-Personen'!$A$5:$J$26"}</definedName>
    <definedName name="bearbeiten" localSheetId="325" hidden="1">{"'Verkehr-Personen'!$A$5:$J$26"}</definedName>
    <definedName name="bearbeiten" localSheetId="45" hidden="1">{"'Verkehr-Personen'!$A$5:$J$26"}</definedName>
    <definedName name="bearbeiten" localSheetId="46" hidden="1">{"'Verkehr-Personen'!$A$5:$J$26"}</definedName>
    <definedName name="bearbeiten" localSheetId="47" hidden="1">{"'Verkehr-Personen'!$A$5:$J$26"}</definedName>
    <definedName name="bearbeiten" localSheetId="48" hidden="1">{"'Verkehr-Personen'!$A$5:$J$26"}</definedName>
    <definedName name="bearbeiten" localSheetId="49" hidden="1">{"'Verkehr-Personen'!$A$5:$J$26"}</definedName>
    <definedName name="bearbeiten" localSheetId="50" hidden="1">{"'Verkehr-Personen'!$A$5:$J$26"}</definedName>
    <definedName name="bearbeiten" localSheetId="51" hidden="1">{"'Verkehr-Personen'!$A$5:$J$26"}</definedName>
    <definedName name="bearbeiten" localSheetId="52" hidden="1">{"'Verkehr-Personen'!$A$5:$J$26"}</definedName>
    <definedName name="bearbeiten" localSheetId="53" hidden="1">{"'Verkehr-Personen'!$A$5:$J$26"}</definedName>
    <definedName name="bearbeiten" localSheetId="55" hidden="1">{"'Verkehr-Personen'!$A$5:$J$26"}</definedName>
    <definedName name="bearbeiten" localSheetId="56" hidden="1">{"'Verkehr-Personen'!$A$5:$J$26"}</definedName>
    <definedName name="bearbeiten" localSheetId="57" hidden="1">{"'Verkehr-Personen'!$A$5:$J$26"}</definedName>
    <definedName name="bearbeiten" localSheetId="58" hidden="1">{"'Verkehr-Personen'!$A$5:$J$26"}</definedName>
    <definedName name="bearbeiten" localSheetId="59" hidden="1">{"'Verkehr-Personen'!$A$5:$J$26"}</definedName>
    <definedName name="bearbeiten" localSheetId="60" hidden="1">{"'Verkehr-Personen'!$A$5:$J$26"}</definedName>
    <definedName name="bearbeiten" localSheetId="61" hidden="1">{"'Verkehr-Personen'!$A$5:$J$26"}</definedName>
    <definedName name="bearbeiten" localSheetId="62" hidden="1">{"'Verkehr-Personen'!$A$5:$J$26"}</definedName>
    <definedName name="bearbeiten" localSheetId="63" hidden="1">{"'Verkehr-Personen'!$A$5:$J$26"}</definedName>
    <definedName name="bearbeiten" localSheetId="80" hidden="1">{"'Verkehr-Personen'!$A$5:$J$26"}</definedName>
    <definedName name="bearbeiten" localSheetId="81" hidden="1">{"'Verkehr-Personen'!$A$5:$J$26"}</definedName>
    <definedName name="bearbeiten" localSheetId="82" hidden="1">{"'Verkehr-Personen'!$A$5:$J$26"}</definedName>
    <definedName name="bearbeiten" localSheetId="84" hidden="1">{"'Verkehr-Personen'!$A$5:$J$26"}</definedName>
    <definedName name="bearbeiten" localSheetId="85" hidden="1">{"'Verkehr-Personen'!$A$5:$J$26"}</definedName>
    <definedName name="bearbeiten" localSheetId="86" hidden="1">{"'Verkehr-Personen'!$A$5:$J$26"}</definedName>
    <definedName name="bearbeiten" localSheetId="87" hidden="1">{"'Verkehr-Personen'!$A$5:$J$26"}</definedName>
    <definedName name="bearbeiten" hidden="1">{"'Verkehr-Personen'!$A$5:$J$26"}</definedName>
    <definedName name="behalten" localSheetId="336" hidden="1">{"'Verkehr-Personen'!$A$5:$J$26"}</definedName>
    <definedName name="behalten" localSheetId="88" hidden="1">{"'Verkehr-Personen'!$A$5:$J$26"}</definedName>
    <definedName name="behalten" localSheetId="106" hidden="1">{"'Verkehr-Personen'!$A$5:$J$26"}</definedName>
    <definedName name="behalten" localSheetId="107" hidden="1">{"'Verkehr-Personen'!$A$5:$J$26"}</definedName>
    <definedName name="behalten" localSheetId="108" hidden="1">{"'Verkehr-Personen'!$A$5:$J$26"}</definedName>
    <definedName name="behalten" localSheetId="110" hidden="1">{"'Verkehr-Personen'!$A$5:$J$26"}</definedName>
    <definedName name="behalten" localSheetId="111" hidden="1">{"'Verkehr-Personen'!$A$5:$J$26"}</definedName>
    <definedName name="behalten" localSheetId="112" hidden="1">{"'Verkehr-Personen'!$A$5:$J$26"}</definedName>
    <definedName name="behalten" localSheetId="113" hidden="1">{"'Verkehr-Personen'!$A$5:$J$26"}</definedName>
    <definedName name="behalten" localSheetId="114" hidden="1">{"'Verkehr-Personen'!$A$5:$J$26"}</definedName>
    <definedName name="behalten" localSheetId="115" hidden="1">{"'Verkehr-Personen'!$A$5:$J$26"}</definedName>
    <definedName name="behalten" localSheetId="116" hidden="1">{"'Verkehr-Personen'!$A$5:$J$26"}</definedName>
    <definedName name="behalten" localSheetId="117" hidden="1">{"'Verkehr-Personen'!$A$5:$J$26"}</definedName>
    <definedName name="behalten" localSheetId="120" hidden="1">{"'Verkehr-Personen'!$A$5:$J$26"}</definedName>
    <definedName name="behalten" localSheetId="121" hidden="1">{"'Verkehr-Personen'!$A$5:$J$26"}</definedName>
    <definedName name="behalten" localSheetId="122" hidden="1">{"'Verkehr-Personen'!$A$5:$J$26"}</definedName>
    <definedName name="behalten" localSheetId="123" hidden="1">{"'Verkehr-Personen'!$A$5:$J$26"}</definedName>
    <definedName name="behalten" localSheetId="124" hidden="1">{"'Verkehr-Personen'!$A$5:$J$26"}</definedName>
    <definedName name="behalten" localSheetId="125" hidden="1">{"'Verkehr-Personen'!$A$5:$J$26"}</definedName>
    <definedName name="behalten" localSheetId="128" hidden="1">{"'Verkehr-Personen'!$A$5:$J$26"}</definedName>
    <definedName name="behalten" localSheetId="129" hidden="1">{"'Verkehr-Personen'!$A$5:$J$26"}</definedName>
    <definedName name="behalten" localSheetId="130" hidden="1">{"'Verkehr-Personen'!$A$5:$J$26"}</definedName>
    <definedName name="behalten" localSheetId="131" hidden="1">{"'Verkehr-Personen'!$A$5:$J$26"}</definedName>
    <definedName name="behalten" localSheetId="132" hidden="1">{"'Verkehr-Personen'!$A$5:$J$26"}</definedName>
    <definedName name="behalten" localSheetId="133" hidden="1">{"'Verkehr-Personen'!$A$5:$J$26"}</definedName>
    <definedName name="behalten" localSheetId="134" hidden="1">{"'Verkehr-Personen'!$A$5:$J$26"}</definedName>
    <definedName name="behalten" localSheetId="135" hidden="1">{"'Verkehr-Personen'!$A$5:$J$26"}</definedName>
    <definedName name="behalten" localSheetId="136" hidden="1">{"'Verkehr-Personen'!$A$5:$J$26"}</definedName>
    <definedName name="behalten" localSheetId="137" hidden="1">{"'Verkehr-Personen'!$A$5:$J$26"}</definedName>
    <definedName name="behalten" localSheetId="139" hidden="1">{"'Verkehr-Personen'!$A$5:$J$26"}</definedName>
    <definedName name="behalten" localSheetId="140" hidden="1">{"'Verkehr-Personen'!$A$5:$J$26"}</definedName>
    <definedName name="behalten" localSheetId="141" hidden="1">{"'Verkehr-Personen'!$A$5:$J$26"}</definedName>
    <definedName name="behalten" localSheetId="153" hidden="1">{"'Verkehr-Personen'!$A$5:$J$26"}</definedName>
    <definedName name="behalten" localSheetId="169" hidden="1">{"'Verkehr-Personen'!$A$5:$J$26"}</definedName>
    <definedName name="behalten" localSheetId="180" hidden="1">{"'Verkehr-Personen'!$A$5:$J$26"}</definedName>
    <definedName name="behalten" localSheetId="181" hidden="1">{"'Verkehr-Personen'!$A$5:$J$26"}</definedName>
    <definedName name="behalten" localSheetId="182" hidden="1">{"'Verkehr-Personen'!$A$5:$J$26"}</definedName>
    <definedName name="behalten" localSheetId="183" hidden="1">{"'Verkehr-Personen'!$A$5:$J$26"}</definedName>
    <definedName name="behalten" localSheetId="188" hidden="1">{"'Verkehr-Personen'!$A$5:$J$26"}</definedName>
    <definedName name="behalten" localSheetId="189" hidden="1">{"'Verkehr-Personen'!$A$5:$J$26"}</definedName>
    <definedName name="behalten" localSheetId="190" hidden="1">{"'Verkehr-Personen'!$A$5:$J$26"}</definedName>
    <definedName name="behalten" localSheetId="10" hidden="1">{"'Verkehr-Personen'!$A$5:$J$26"}</definedName>
    <definedName name="behalten" localSheetId="191" hidden="1">{"'Verkehr-Personen'!$A$5:$J$26"}</definedName>
    <definedName name="behalten" localSheetId="194" hidden="1">{"'Verkehr-Personen'!$A$5:$J$26"}</definedName>
    <definedName name="behalten" localSheetId="195" hidden="1">{"'Verkehr-Personen'!$A$5:$J$26"}</definedName>
    <definedName name="behalten" localSheetId="199" hidden="1">{"'Verkehr-Personen'!$A$5:$J$26"}</definedName>
    <definedName name="behalten" localSheetId="201" hidden="1">{"'Verkehr-Personen'!$A$5:$J$26"}</definedName>
    <definedName name="behalten" localSheetId="202" hidden="1">{"'Verkehr-Personen'!$A$5:$J$26"}</definedName>
    <definedName name="behalten" localSheetId="203" hidden="1">{"'Verkehr-Personen'!$A$5:$J$26"}</definedName>
    <definedName name="behalten" localSheetId="204" hidden="1">{"'Verkehr-Personen'!$A$5:$J$26"}</definedName>
    <definedName name="behalten" localSheetId="205" hidden="1">{"'Verkehr-Personen'!$A$5:$J$26"}</definedName>
    <definedName name="behalten" localSheetId="206" hidden="1">{"'Verkehr-Personen'!$A$5:$J$26"}</definedName>
    <definedName name="behalten" localSheetId="207" hidden="1">{"'Verkehr-Personen'!$A$5:$J$26"}</definedName>
    <definedName name="behalten" localSheetId="208" hidden="1">{"'Verkehr-Personen'!$A$5:$J$26"}</definedName>
    <definedName name="behalten" localSheetId="209" hidden="1">{"'Verkehr-Personen'!$A$5:$J$26"}</definedName>
    <definedName name="behalten" localSheetId="210" hidden="1">{"'Verkehr-Personen'!$A$5:$J$26"}</definedName>
    <definedName name="behalten" localSheetId="211" hidden="1">{"'Verkehr-Personen'!$A$5:$J$26"}</definedName>
    <definedName name="behalten" localSheetId="212" hidden="1">{"'Verkehr-Personen'!$A$5:$J$26"}</definedName>
    <definedName name="behalten" localSheetId="213" hidden="1">{"'Verkehr-Personen'!$A$5:$J$26"}</definedName>
    <definedName name="behalten" localSheetId="214" hidden="1">{"'Verkehr-Personen'!$A$5:$J$26"}</definedName>
    <definedName name="behalten" localSheetId="215" hidden="1">{"'Verkehr-Personen'!$A$5:$J$26"}</definedName>
    <definedName name="behalten" localSheetId="216" hidden="1">{"'Verkehr-Personen'!$A$5:$J$26"}</definedName>
    <definedName name="behalten" localSheetId="217" hidden="1">{"'Verkehr-Personen'!$A$5:$J$26"}</definedName>
    <definedName name="behalten" localSheetId="218" hidden="1">{"'Verkehr-Personen'!$A$5:$J$26"}</definedName>
    <definedName name="behalten" localSheetId="219" hidden="1">{"'Verkehr-Personen'!$A$5:$J$26"}</definedName>
    <definedName name="behalten" localSheetId="220" hidden="1">{"'Verkehr-Personen'!$A$5:$J$26"}</definedName>
    <definedName name="behalten" localSheetId="221" hidden="1">{"'Verkehr-Personen'!$A$5:$J$26"}</definedName>
    <definedName name="behalten" localSheetId="223" hidden="1">{"'Verkehr-Personen'!$A$5:$J$26"}</definedName>
    <definedName name="behalten" localSheetId="236" hidden="1">{"'Verkehr-Personen'!$A$5:$J$26"}</definedName>
    <definedName name="behalten" localSheetId="237" hidden="1">{"'Verkehr-Personen'!$A$5:$J$26"}</definedName>
    <definedName name="behalten" localSheetId="238" hidden="1">{"'Verkehr-Personen'!$A$5:$J$26"}</definedName>
    <definedName name="behalten" localSheetId="239" hidden="1">{"'Verkehr-Personen'!$A$5:$J$26"}</definedName>
    <definedName name="behalten" localSheetId="256" hidden="1">{"'Verkehr-Personen'!$A$5:$J$26"}</definedName>
    <definedName name="behalten" localSheetId="257" hidden="1">{"'Verkehr-Personen'!$A$5:$J$26"}</definedName>
    <definedName name="behalten" localSheetId="258" hidden="1">{"'Verkehr-Personen'!$A$5:$J$26"}</definedName>
    <definedName name="behalten" localSheetId="259" hidden="1">{"'Verkehr-Personen'!$A$5:$J$26"}</definedName>
    <definedName name="behalten" localSheetId="260" hidden="1">{"'Verkehr-Personen'!$A$5:$J$26"}</definedName>
    <definedName name="behalten" localSheetId="261" hidden="1">{"'Verkehr-Personen'!$A$5:$J$26"}</definedName>
    <definedName name="behalten" localSheetId="262" hidden="1">{"'Verkehr-Personen'!$A$5:$J$26"}</definedName>
    <definedName name="behalten" localSheetId="263" hidden="1">{"'Verkehr-Personen'!$A$5:$J$26"}</definedName>
    <definedName name="behalten" localSheetId="264" hidden="1">{"'Verkehr-Personen'!$A$5:$J$26"}</definedName>
    <definedName name="behalten" localSheetId="265" hidden="1">{"'Verkehr-Personen'!$A$5:$J$26"}</definedName>
    <definedName name="behalten" localSheetId="270" hidden="1">{"'Verkehr-Personen'!$A$5:$J$26"}</definedName>
    <definedName name="behalten" localSheetId="282" hidden="1">{"'Verkehr-Personen'!$A$5:$J$26"}</definedName>
    <definedName name="behalten" localSheetId="283" hidden="1">{"'Verkehr-Personen'!$A$5:$J$26"}</definedName>
    <definedName name="behalten" localSheetId="284" hidden="1">{"'Verkehr-Personen'!$A$5:$J$26"}</definedName>
    <definedName name="behalten" localSheetId="285" hidden="1">{"'Verkehr-Personen'!$A$5:$J$26"}</definedName>
    <definedName name="behalten" localSheetId="286" hidden="1">{"'Verkehr-Personen'!$A$5:$J$26"}</definedName>
    <definedName name="behalten" localSheetId="287" hidden="1">{"'Verkehr-Personen'!$A$5:$J$26"}</definedName>
    <definedName name="behalten" localSheetId="288" hidden="1">{"'Verkehr-Personen'!$A$5:$J$26"}</definedName>
    <definedName name="behalten" localSheetId="292" hidden="1">{"'Verkehr-Personen'!$A$5:$J$26"}</definedName>
    <definedName name="behalten" localSheetId="293" hidden="1">{"'Verkehr-Personen'!$A$5:$J$26"}</definedName>
    <definedName name="behalten" localSheetId="294" hidden="1">{"'Verkehr-Personen'!$A$5:$J$26"}</definedName>
    <definedName name="behalten" localSheetId="301" hidden="1">{"'Verkehr-Personen'!$A$5:$J$26"}</definedName>
    <definedName name="behalten" localSheetId="325" hidden="1">{"'Verkehr-Personen'!$A$5:$J$26"}</definedName>
    <definedName name="behalten" localSheetId="45" hidden="1">{"'Verkehr-Personen'!$A$5:$J$26"}</definedName>
    <definedName name="behalten" localSheetId="46" hidden="1">{"'Verkehr-Personen'!$A$5:$J$26"}</definedName>
    <definedName name="behalten" localSheetId="47" hidden="1">{"'Verkehr-Personen'!$A$5:$J$26"}</definedName>
    <definedName name="behalten" localSheetId="48" hidden="1">{"'Verkehr-Personen'!$A$5:$J$26"}</definedName>
    <definedName name="behalten" localSheetId="49" hidden="1">{"'Verkehr-Personen'!$A$5:$J$26"}</definedName>
    <definedName name="behalten" localSheetId="50" hidden="1">{"'Verkehr-Personen'!$A$5:$J$26"}</definedName>
    <definedName name="behalten" localSheetId="51" hidden="1">{"'Verkehr-Personen'!$A$5:$J$26"}</definedName>
    <definedName name="behalten" localSheetId="52" hidden="1">{"'Verkehr-Personen'!$A$5:$J$26"}</definedName>
    <definedName name="behalten" localSheetId="53" hidden="1">{"'Verkehr-Personen'!$A$5:$J$26"}</definedName>
    <definedName name="behalten" localSheetId="55" hidden="1">{"'Verkehr-Personen'!$A$5:$J$26"}</definedName>
    <definedName name="behalten" localSheetId="56" hidden="1">{"'Verkehr-Personen'!$A$5:$J$26"}</definedName>
    <definedName name="behalten" localSheetId="57" hidden="1">{"'Verkehr-Personen'!$A$5:$J$26"}</definedName>
    <definedName name="behalten" localSheetId="58" hidden="1">{"'Verkehr-Personen'!$A$5:$J$26"}</definedName>
    <definedName name="behalten" localSheetId="59" hidden="1">{"'Verkehr-Personen'!$A$5:$J$26"}</definedName>
    <definedName name="behalten" localSheetId="60" hidden="1">{"'Verkehr-Personen'!$A$5:$J$26"}</definedName>
    <definedName name="behalten" localSheetId="61" hidden="1">{"'Verkehr-Personen'!$A$5:$J$26"}</definedName>
    <definedName name="behalten" localSheetId="62" hidden="1">{"'Verkehr-Personen'!$A$5:$J$26"}</definedName>
    <definedName name="behalten" localSheetId="63" hidden="1">{"'Verkehr-Personen'!$A$5:$J$26"}</definedName>
    <definedName name="behalten" localSheetId="80" hidden="1">{"'Verkehr-Personen'!$A$5:$J$26"}</definedName>
    <definedName name="behalten" localSheetId="81" hidden="1">{"'Verkehr-Personen'!$A$5:$J$26"}</definedName>
    <definedName name="behalten" localSheetId="82" hidden="1">{"'Verkehr-Personen'!$A$5:$J$26"}</definedName>
    <definedName name="behalten" localSheetId="84" hidden="1">{"'Verkehr-Personen'!$A$5:$J$26"}</definedName>
    <definedName name="behalten" localSheetId="85" hidden="1">{"'Verkehr-Personen'!$A$5:$J$26"}</definedName>
    <definedName name="behalten" localSheetId="86" hidden="1">{"'Verkehr-Personen'!$A$5:$J$26"}</definedName>
    <definedName name="behalten" localSheetId="87" hidden="1">{"'Verkehr-Personen'!$A$5:$J$26"}</definedName>
    <definedName name="behalten" hidden="1">{"'Verkehr-Personen'!$A$5:$J$26"}</definedName>
    <definedName name="beierle" localSheetId="336" hidden="1">{"'Verkehr-Personen'!$A$5:$J$26"}</definedName>
    <definedName name="beierle" localSheetId="88" hidden="1">{"'Verkehr-Personen'!$A$5:$J$26"}</definedName>
    <definedName name="beierle" localSheetId="106" hidden="1">{"'Verkehr-Personen'!$A$5:$J$26"}</definedName>
    <definedName name="beierle" localSheetId="107" hidden="1">{"'Verkehr-Personen'!$A$5:$J$26"}</definedName>
    <definedName name="beierle" localSheetId="108" hidden="1">{"'Verkehr-Personen'!$A$5:$J$26"}</definedName>
    <definedName name="beierle" localSheetId="110" hidden="1">{"'Verkehr-Personen'!$A$5:$J$26"}</definedName>
    <definedName name="beierle" localSheetId="111" hidden="1">{"'Verkehr-Personen'!$A$5:$J$26"}</definedName>
    <definedName name="beierle" localSheetId="112" hidden="1">{"'Verkehr-Personen'!$A$5:$J$26"}</definedName>
    <definedName name="beierle" localSheetId="113" hidden="1">{"'Verkehr-Personen'!$A$5:$J$26"}</definedName>
    <definedName name="beierle" localSheetId="114" hidden="1">{"'Verkehr-Personen'!$A$5:$J$26"}</definedName>
    <definedName name="beierle" localSheetId="115" hidden="1">{"'Verkehr-Personen'!$A$5:$J$26"}</definedName>
    <definedName name="beierle" localSheetId="116" hidden="1">{"'Verkehr-Personen'!$A$5:$J$26"}</definedName>
    <definedName name="beierle" localSheetId="117" hidden="1">{"'Verkehr-Personen'!$A$5:$J$26"}</definedName>
    <definedName name="beierle" localSheetId="120" hidden="1">{"'Verkehr-Personen'!$A$5:$J$26"}</definedName>
    <definedName name="beierle" localSheetId="121" hidden="1">{"'Verkehr-Personen'!$A$5:$J$26"}</definedName>
    <definedName name="beierle" localSheetId="122" hidden="1">{"'Verkehr-Personen'!$A$5:$J$26"}</definedName>
    <definedName name="beierle" localSheetId="123" hidden="1">{"'Verkehr-Personen'!$A$5:$J$26"}</definedName>
    <definedName name="beierle" localSheetId="124" hidden="1">{"'Verkehr-Personen'!$A$5:$J$26"}</definedName>
    <definedName name="beierle" localSheetId="125" hidden="1">{"'Verkehr-Personen'!$A$5:$J$26"}</definedName>
    <definedName name="beierle" localSheetId="128" hidden="1">{"'Verkehr-Personen'!$A$5:$J$26"}</definedName>
    <definedName name="beierle" localSheetId="129" hidden="1">{"'Verkehr-Personen'!$A$5:$J$26"}</definedName>
    <definedName name="beierle" localSheetId="130" hidden="1">{"'Verkehr-Personen'!$A$5:$J$26"}</definedName>
    <definedName name="beierle" localSheetId="131" hidden="1">{"'Verkehr-Personen'!$A$5:$J$26"}</definedName>
    <definedName name="beierle" localSheetId="132" hidden="1">{"'Verkehr-Personen'!$A$5:$J$26"}</definedName>
    <definedName name="beierle" localSheetId="133" hidden="1">{"'Verkehr-Personen'!$A$5:$J$26"}</definedName>
    <definedName name="beierle" localSheetId="134" hidden="1">{"'Verkehr-Personen'!$A$5:$J$26"}</definedName>
    <definedName name="beierle" localSheetId="135" hidden="1">{"'Verkehr-Personen'!$A$5:$J$26"}</definedName>
    <definedName name="beierle" localSheetId="136" hidden="1">{"'Verkehr-Personen'!$A$5:$J$26"}</definedName>
    <definedName name="beierle" localSheetId="137" hidden="1">{"'Verkehr-Personen'!$A$5:$J$26"}</definedName>
    <definedName name="beierle" localSheetId="139" hidden="1">{"'Verkehr-Personen'!$A$5:$J$26"}</definedName>
    <definedName name="beierle" localSheetId="140" hidden="1">{"'Verkehr-Personen'!$A$5:$J$26"}</definedName>
    <definedName name="beierle" localSheetId="141" hidden="1">{"'Verkehr-Personen'!$A$5:$J$26"}</definedName>
    <definedName name="beierle" localSheetId="153" hidden="1">{"'Verkehr-Personen'!$A$5:$J$26"}</definedName>
    <definedName name="beierle" localSheetId="169" hidden="1">{"'Verkehr-Personen'!$A$5:$J$26"}</definedName>
    <definedName name="beierle" localSheetId="180" hidden="1">{"'Verkehr-Personen'!$A$5:$J$26"}</definedName>
    <definedName name="beierle" localSheetId="181" hidden="1">{"'Verkehr-Personen'!$A$5:$J$26"}</definedName>
    <definedName name="beierle" localSheetId="182" hidden="1">{"'Verkehr-Personen'!$A$5:$J$26"}</definedName>
    <definedName name="beierle" localSheetId="183" hidden="1">{"'Verkehr-Personen'!$A$5:$J$26"}</definedName>
    <definedName name="beierle" localSheetId="188" hidden="1">{"'Verkehr-Personen'!$A$5:$J$26"}</definedName>
    <definedName name="beierle" localSheetId="189" hidden="1">{"'Verkehr-Personen'!$A$5:$J$26"}</definedName>
    <definedName name="beierle" localSheetId="190" hidden="1">{"'Verkehr-Personen'!$A$5:$J$26"}</definedName>
    <definedName name="beierle" localSheetId="10" hidden="1">{"'Verkehr-Personen'!$A$5:$J$26"}</definedName>
    <definedName name="beierle" localSheetId="191" hidden="1">{"'Verkehr-Personen'!$A$5:$J$26"}</definedName>
    <definedName name="beierle" localSheetId="194" hidden="1">{"'Verkehr-Personen'!$A$5:$J$26"}</definedName>
    <definedName name="beierle" localSheetId="195" hidden="1">{"'Verkehr-Personen'!$A$5:$J$26"}</definedName>
    <definedName name="beierle" localSheetId="199" hidden="1">{"'Verkehr-Personen'!$A$5:$J$26"}</definedName>
    <definedName name="beierle" localSheetId="201" hidden="1">{"'Verkehr-Personen'!$A$5:$J$26"}</definedName>
    <definedName name="beierle" localSheetId="202" hidden="1">{"'Verkehr-Personen'!$A$5:$J$26"}</definedName>
    <definedName name="beierle" localSheetId="203" hidden="1">{"'Verkehr-Personen'!$A$5:$J$26"}</definedName>
    <definedName name="beierle" localSheetId="204" hidden="1">{"'Verkehr-Personen'!$A$5:$J$26"}</definedName>
    <definedName name="beierle" localSheetId="205" hidden="1">{"'Verkehr-Personen'!$A$5:$J$26"}</definedName>
    <definedName name="beierle" localSheetId="206" hidden="1">{"'Verkehr-Personen'!$A$5:$J$26"}</definedName>
    <definedName name="beierle" localSheetId="207" hidden="1">{"'Verkehr-Personen'!$A$5:$J$26"}</definedName>
    <definedName name="beierle" localSheetId="208" hidden="1">{"'Verkehr-Personen'!$A$5:$J$26"}</definedName>
    <definedName name="beierle" localSheetId="209" hidden="1">{"'Verkehr-Personen'!$A$5:$J$26"}</definedName>
    <definedName name="beierle" localSheetId="210" hidden="1">{"'Verkehr-Personen'!$A$5:$J$26"}</definedName>
    <definedName name="beierle" localSheetId="211" hidden="1">{"'Verkehr-Personen'!$A$5:$J$26"}</definedName>
    <definedName name="beierle" localSheetId="212" hidden="1">{"'Verkehr-Personen'!$A$5:$J$26"}</definedName>
    <definedName name="beierle" localSheetId="213" hidden="1">{"'Verkehr-Personen'!$A$5:$J$26"}</definedName>
    <definedName name="beierle" localSheetId="214" hidden="1">{"'Verkehr-Personen'!$A$5:$J$26"}</definedName>
    <definedName name="beierle" localSheetId="215" hidden="1">{"'Verkehr-Personen'!$A$5:$J$26"}</definedName>
    <definedName name="beierle" localSheetId="216" hidden="1">{"'Verkehr-Personen'!$A$5:$J$26"}</definedName>
    <definedName name="beierle" localSheetId="217" hidden="1">{"'Verkehr-Personen'!$A$5:$J$26"}</definedName>
    <definedName name="beierle" localSheetId="218" hidden="1">{"'Verkehr-Personen'!$A$5:$J$26"}</definedName>
    <definedName name="beierle" localSheetId="219" hidden="1">{"'Verkehr-Personen'!$A$5:$J$26"}</definedName>
    <definedName name="beierle" localSheetId="220" hidden="1">{"'Verkehr-Personen'!$A$5:$J$26"}</definedName>
    <definedName name="beierle" localSheetId="221" hidden="1">{"'Verkehr-Personen'!$A$5:$J$26"}</definedName>
    <definedName name="beierle" localSheetId="223" hidden="1">{"'Verkehr-Personen'!$A$5:$J$26"}</definedName>
    <definedName name="beierle" localSheetId="236" hidden="1">{"'Verkehr-Personen'!$A$5:$J$26"}</definedName>
    <definedName name="beierle" localSheetId="237" hidden="1">{"'Verkehr-Personen'!$A$5:$J$26"}</definedName>
    <definedName name="beierle" localSheetId="238" hidden="1">{"'Verkehr-Personen'!$A$5:$J$26"}</definedName>
    <definedName name="beierle" localSheetId="239" hidden="1">{"'Verkehr-Personen'!$A$5:$J$26"}</definedName>
    <definedName name="beierle" localSheetId="256" hidden="1">{"'Verkehr-Personen'!$A$5:$J$26"}</definedName>
    <definedName name="beierle" localSheetId="257" hidden="1">{"'Verkehr-Personen'!$A$5:$J$26"}</definedName>
    <definedName name="beierle" localSheetId="258" hidden="1">{"'Verkehr-Personen'!$A$5:$J$26"}</definedName>
    <definedName name="beierle" localSheetId="259" hidden="1">{"'Verkehr-Personen'!$A$5:$J$26"}</definedName>
    <definedName name="beierle" localSheetId="260" hidden="1">{"'Verkehr-Personen'!$A$5:$J$26"}</definedName>
    <definedName name="beierle" localSheetId="261" hidden="1">{"'Verkehr-Personen'!$A$5:$J$26"}</definedName>
    <definedName name="beierle" localSheetId="262" hidden="1">{"'Verkehr-Personen'!$A$5:$J$26"}</definedName>
    <definedName name="beierle" localSheetId="263" hidden="1">{"'Verkehr-Personen'!$A$5:$J$26"}</definedName>
    <definedName name="beierle" localSheetId="264" hidden="1">{"'Verkehr-Personen'!$A$5:$J$26"}</definedName>
    <definedName name="beierle" localSheetId="265" hidden="1">{"'Verkehr-Personen'!$A$5:$J$26"}</definedName>
    <definedName name="beierle" localSheetId="270" hidden="1">{"'Verkehr-Personen'!$A$5:$J$26"}</definedName>
    <definedName name="beierle" localSheetId="282" hidden="1">{"'Verkehr-Personen'!$A$5:$J$26"}</definedName>
    <definedName name="beierle" localSheetId="283" hidden="1">{"'Verkehr-Personen'!$A$5:$J$26"}</definedName>
    <definedName name="beierle" localSheetId="284" hidden="1">{"'Verkehr-Personen'!$A$5:$J$26"}</definedName>
    <definedName name="beierle" localSheetId="285" hidden="1">{"'Verkehr-Personen'!$A$5:$J$26"}</definedName>
    <definedName name="beierle" localSheetId="286" hidden="1">{"'Verkehr-Personen'!$A$5:$J$26"}</definedName>
    <definedName name="beierle" localSheetId="287" hidden="1">{"'Verkehr-Personen'!$A$5:$J$26"}</definedName>
    <definedName name="beierle" localSheetId="288" hidden="1">{"'Verkehr-Personen'!$A$5:$J$26"}</definedName>
    <definedName name="beierle" localSheetId="292" hidden="1">{"'Verkehr-Personen'!$A$5:$J$26"}</definedName>
    <definedName name="beierle" localSheetId="293" hidden="1">{"'Verkehr-Personen'!$A$5:$J$26"}</definedName>
    <definedName name="beierle" localSheetId="294" hidden="1">{"'Verkehr-Personen'!$A$5:$J$26"}</definedName>
    <definedName name="beierle" localSheetId="301" hidden="1">{"'Verkehr-Personen'!$A$5:$J$26"}</definedName>
    <definedName name="beierle" localSheetId="325" hidden="1">{"'Verkehr-Personen'!$A$5:$J$26"}</definedName>
    <definedName name="beierle" localSheetId="45" hidden="1">{"'Verkehr-Personen'!$A$5:$J$26"}</definedName>
    <definedName name="beierle" localSheetId="46" hidden="1">{"'Verkehr-Personen'!$A$5:$J$26"}</definedName>
    <definedName name="beierle" localSheetId="47" hidden="1">{"'Verkehr-Personen'!$A$5:$J$26"}</definedName>
    <definedName name="beierle" localSheetId="48" hidden="1">{"'Verkehr-Personen'!$A$5:$J$26"}</definedName>
    <definedName name="beierle" localSheetId="49" hidden="1">{"'Verkehr-Personen'!$A$5:$J$26"}</definedName>
    <definedName name="beierle" localSheetId="50" hidden="1">{"'Verkehr-Personen'!$A$5:$J$26"}</definedName>
    <definedName name="beierle" localSheetId="51" hidden="1">{"'Verkehr-Personen'!$A$5:$J$26"}</definedName>
    <definedName name="beierle" localSheetId="52" hidden="1">{"'Verkehr-Personen'!$A$5:$J$26"}</definedName>
    <definedName name="beierle" localSheetId="53" hidden="1">{"'Verkehr-Personen'!$A$5:$J$26"}</definedName>
    <definedName name="beierle" localSheetId="55" hidden="1">{"'Verkehr-Personen'!$A$5:$J$26"}</definedName>
    <definedName name="beierle" localSheetId="56" hidden="1">{"'Verkehr-Personen'!$A$5:$J$26"}</definedName>
    <definedName name="beierle" localSheetId="57" hidden="1">{"'Verkehr-Personen'!$A$5:$J$26"}</definedName>
    <definedName name="beierle" localSheetId="58" hidden="1">{"'Verkehr-Personen'!$A$5:$J$26"}</definedName>
    <definedName name="beierle" localSheetId="59" hidden="1">{"'Verkehr-Personen'!$A$5:$J$26"}</definedName>
    <definedName name="beierle" localSheetId="60" hidden="1">{"'Verkehr-Personen'!$A$5:$J$26"}</definedName>
    <definedName name="beierle" localSheetId="61" hidden="1">{"'Verkehr-Personen'!$A$5:$J$26"}</definedName>
    <definedName name="beierle" localSheetId="62" hidden="1">{"'Verkehr-Personen'!$A$5:$J$26"}</definedName>
    <definedName name="beierle" localSheetId="63" hidden="1">{"'Verkehr-Personen'!$A$5:$J$26"}</definedName>
    <definedName name="beierle" localSheetId="80" hidden="1">{"'Verkehr-Personen'!$A$5:$J$26"}</definedName>
    <definedName name="beierle" localSheetId="81" hidden="1">{"'Verkehr-Personen'!$A$5:$J$26"}</definedName>
    <definedName name="beierle" localSheetId="82" hidden="1">{"'Verkehr-Personen'!$A$5:$J$26"}</definedName>
    <definedName name="beierle" localSheetId="84" hidden="1">{"'Verkehr-Personen'!$A$5:$J$26"}</definedName>
    <definedName name="beierle" localSheetId="85" hidden="1">{"'Verkehr-Personen'!$A$5:$J$26"}</definedName>
    <definedName name="beierle" localSheetId="86" hidden="1">{"'Verkehr-Personen'!$A$5:$J$26"}</definedName>
    <definedName name="beierle" localSheetId="87" hidden="1">{"'Verkehr-Personen'!$A$5:$J$26"}</definedName>
    <definedName name="beierle" hidden="1">{"'Verkehr-Personen'!$A$5:$J$26"}</definedName>
    <definedName name="bekommendndnd" localSheetId="336" hidden="1">{"'Verkehr-Personen'!$A$5:$J$26"}</definedName>
    <definedName name="bekommendndnd" localSheetId="88" hidden="1">{"'Verkehr-Personen'!$A$5:$J$26"}</definedName>
    <definedName name="bekommendndnd" localSheetId="106" hidden="1">{"'Verkehr-Personen'!$A$5:$J$26"}</definedName>
    <definedName name="bekommendndnd" localSheetId="107" hidden="1">{"'Verkehr-Personen'!$A$5:$J$26"}</definedName>
    <definedName name="bekommendndnd" localSheetId="108" hidden="1">{"'Verkehr-Personen'!$A$5:$J$26"}</definedName>
    <definedName name="bekommendndnd" localSheetId="110" hidden="1">{"'Verkehr-Personen'!$A$5:$J$26"}</definedName>
    <definedName name="bekommendndnd" localSheetId="111" hidden="1">{"'Verkehr-Personen'!$A$5:$J$26"}</definedName>
    <definedName name="bekommendndnd" localSheetId="112" hidden="1">{"'Verkehr-Personen'!$A$5:$J$26"}</definedName>
    <definedName name="bekommendndnd" localSheetId="113" hidden="1">{"'Verkehr-Personen'!$A$5:$J$26"}</definedName>
    <definedName name="bekommendndnd" localSheetId="114" hidden="1">{"'Verkehr-Personen'!$A$5:$J$26"}</definedName>
    <definedName name="bekommendndnd" localSheetId="115" hidden="1">{"'Verkehr-Personen'!$A$5:$J$26"}</definedName>
    <definedName name="bekommendndnd" localSheetId="116" hidden="1">{"'Verkehr-Personen'!$A$5:$J$26"}</definedName>
    <definedName name="bekommendndnd" localSheetId="117" hidden="1">{"'Verkehr-Personen'!$A$5:$J$26"}</definedName>
    <definedName name="bekommendndnd" localSheetId="120" hidden="1">{"'Verkehr-Personen'!$A$5:$J$26"}</definedName>
    <definedName name="bekommendndnd" localSheetId="121" hidden="1">{"'Verkehr-Personen'!$A$5:$J$26"}</definedName>
    <definedName name="bekommendndnd" localSheetId="122" hidden="1">{"'Verkehr-Personen'!$A$5:$J$26"}</definedName>
    <definedName name="bekommendndnd" localSheetId="123" hidden="1">{"'Verkehr-Personen'!$A$5:$J$26"}</definedName>
    <definedName name="bekommendndnd" localSheetId="124" hidden="1">{"'Verkehr-Personen'!$A$5:$J$26"}</definedName>
    <definedName name="bekommendndnd" localSheetId="125" hidden="1">{"'Verkehr-Personen'!$A$5:$J$26"}</definedName>
    <definedName name="bekommendndnd" localSheetId="128" hidden="1">{"'Verkehr-Personen'!$A$5:$J$26"}</definedName>
    <definedName name="bekommendndnd" localSheetId="129" hidden="1">{"'Verkehr-Personen'!$A$5:$J$26"}</definedName>
    <definedName name="bekommendndnd" localSheetId="130" hidden="1">{"'Verkehr-Personen'!$A$5:$J$26"}</definedName>
    <definedName name="bekommendndnd" localSheetId="131" hidden="1">{"'Verkehr-Personen'!$A$5:$J$26"}</definedName>
    <definedName name="bekommendndnd" localSheetId="132" hidden="1">{"'Verkehr-Personen'!$A$5:$J$26"}</definedName>
    <definedName name="bekommendndnd" localSheetId="133" hidden="1">{"'Verkehr-Personen'!$A$5:$J$26"}</definedName>
    <definedName name="bekommendndnd" localSheetId="134" hidden="1">{"'Verkehr-Personen'!$A$5:$J$26"}</definedName>
    <definedName name="bekommendndnd" localSheetId="135" hidden="1">{"'Verkehr-Personen'!$A$5:$J$26"}</definedName>
    <definedName name="bekommendndnd" localSheetId="136" hidden="1">{"'Verkehr-Personen'!$A$5:$J$26"}</definedName>
    <definedName name="bekommendndnd" localSheetId="137" hidden="1">{"'Verkehr-Personen'!$A$5:$J$26"}</definedName>
    <definedName name="bekommendndnd" localSheetId="139" hidden="1">{"'Verkehr-Personen'!$A$5:$J$26"}</definedName>
    <definedName name="bekommendndnd" localSheetId="140" hidden="1">{"'Verkehr-Personen'!$A$5:$J$26"}</definedName>
    <definedName name="bekommendndnd" localSheetId="141" hidden="1">{"'Verkehr-Personen'!$A$5:$J$26"}</definedName>
    <definedName name="bekommendndnd" localSheetId="153" hidden="1">{"'Verkehr-Personen'!$A$5:$J$26"}</definedName>
    <definedName name="bekommendndnd" localSheetId="169" hidden="1">{"'Verkehr-Personen'!$A$5:$J$26"}</definedName>
    <definedName name="bekommendndnd" localSheetId="180" hidden="1">{"'Verkehr-Personen'!$A$5:$J$26"}</definedName>
    <definedName name="bekommendndnd" localSheetId="181" hidden="1">{"'Verkehr-Personen'!$A$5:$J$26"}</definedName>
    <definedName name="bekommendndnd" localSheetId="182" hidden="1">{"'Verkehr-Personen'!$A$5:$J$26"}</definedName>
    <definedName name="bekommendndnd" localSheetId="183" hidden="1">{"'Verkehr-Personen'!$A$5:$J$26"}</definedName>
    <definedName name="bekommendndnd" localSheetId="188" hidden="1">{"'Verkehr-Personen'!$A$5:$J$26"}</definedName>
    <definedName name="bekommendndnd" localSheetId="189" hidden="1">{"'Verkehr-Personen'!$A$5:$J$26"}</definedName>
    <definedName name="bekommendndnd" localSheetId="190" hidden="1">{"'Verkehr-Personen'!$A$5:$J$26"}</definedName>
    <definedName name="bekommendndnd" localSheetId="10" hidden="1">{"'Verkehr-Personen'!$A$5:$J$26"}</definedName>
    <definedName name="bekommendndnd" localSheetId="191" hidden="1">{"'Verkehr-Personen'!$A$5:$J$26"}</definedName>
    <definedName name="bekommendndnd" localSheetId="194" hidden="1">{"'Verkehr-Personen'!$A$5:$J$26"}</definedName>
    <definedName name="bekommendndnd" localSheetId="195" hidden="1">{"'Verkehr-Personen'!$A$5:$J$26"}</definedName>
    <definedName name="bekommendndnd" localSheetId="199" hidden="1">{"'Verkehr-Personen'!$A$5:$J$26"}</definedName>
    <definedName name="bekommendndnd" localSheetId="201" hidden="1">{"'Verkehr-Personen'!$A$5:$J$26"}</definedName>
    <definedName name="bekommendndnd" localSheetId="202" hidden="1">{"'Verkehr-Personen'!$A$5:$J$26"}</definedName>
    <definedName name="bekommendndnd" localSheetId="203" hidden="1">{"'Verkehr-Personen'!$A$5:$J$26"}</definedName>
    <definedName name="bekommendndnd" localSheetId="204" hidden="1">{"'Verkehr-Personen'!$A$5:$J$26"}</definedName>
    <definedName name="bekommendndnd" localSheetId="205" hidden="1">{"'Verkehr-Personen'!$A$5:$J$26"}</definedName>
    <definedName name="bekommendndnd" localSheetId="206" hidden="1">{"'Verkehr-Personen'!$A$5:$J$26"}</definedName>
    <definedName name="bekommendndnd" localSheetId="207" hidden="1">{"'Verkehr-Personen'!$A$5:$J$26"}</definedName>
    <definedName name="bekommendndnd" localSheetId="208" hidden="1">{"'Verkehr-Personen'!$A$5:$J$26"}</definedName>
    <definedName name="bekommendndnd" localSheetId="209" hidden="1">{"'Verkehr-Personen'!$A$5:$J$26"}</definedName>
    <definedName name="bekommendndnd" localSheetId="210" hidden="1">{"'Verkehr-Personen'!$A$5:$J$26"}</definedName>
    <definedName name="bekommendndnd" localSheetId="211" hidden="1">{"'Verkehr-Personen'!$A$5:$J$26"}</definedName>
    <definedName name="bekommendndnd" localSheetId="212" hidden="1">{"'Verkehr-Personen'!$A$5:$J$26"}</definedName>
    <definedName name="bekommendndnd" localSheetId="213" hidden="1">{"'Verkehr-Personen'!$A$5:$J$26"}</definedName>
    <definedName name="bekommendndnd" localSheetId="214" hidden="1">{"'Verkehr-Personen'!$A$5:$J$26"}</definedName>
    <definedName name="bekommendndnd" localSheetId="215" hidden="1">{"'Verkehr-Personen'!$A$5:$J$26"}</definedName>
    <definedName name="bekommendndnd" localSheetId="216" hidden="1">{"'Verkehr-Personen'!$A$5:$J$26"}</definedName>
    <definedName name="bekommendndnd" localSheetId="217" hidden="1">{"'Verkehr-Personen'!$A$5:$J$26"}</definedName>
    <definedName name="bekommendndnd" localSheetId="218" hidden="1">{"'Verkehr-Personen'!$A$5:$J$26"}</definedName>
    <definedName name="bekommendndnd" localSheetId="219" hidden="1">{"'Verkehr-Personen'!$A$5:$J$26"}</definedName>
    <definedName name="bekommendndnd" localSheetId="220" hidden="1">{"'Verkehr-Personen'!$A$5:$J$26"}</definedName>
    <definedName name="bekommendndnd" localSheetId="221" hidden="1">{"'Verkehr-Personen'!$A$5:$J$26"}</definedName>
    <definedName name="bekommendndnd" localSheetId="223" hidden="1">{"'Verkehr-Personen'!$A$5:$J$26"}</definedName>
    <definedName name="bekommendndnd" localSheetId="236" hidden="1">{"'Verkehr-Personen'!$A$5:$J$26"}</definedName>
    <definedName name="bekommendndnd" localSheetId="237" hidden="1">{"'Verkehr-Personen'!$A$5:$J$26"}</definedName>
    <definedName name="bekommendndnd" localSheetId="238" hidden="1">{"'Verkehr-Personen'!$A$5:$J$26"}</definedName>
    <definedName name="bekommendndnd" localSheetId="239" hidden="1">{"'Verkehr-Personen'!$A$5:$J$26"}</definedName>
    <definedName name="bekommendndnd" localSheetId="256" hidden="1">{"'Verkehr-Personen'!$A$5:$J$26"}</definedName>
    <definedName name="bekommendndnd" localSheetId="257" hidden="1">{"'Verkehr-Personen'!$A$5:$J$26"}</definedName>
    <definedName name="bekommendndnd" localSheetId="258" hidden="1">{"'Verkehr-Personen'!$A$5:$J$26"}</definedName>
    <definedName name="bekommendndnd" localSheetId="259" hidden="1">{"'Verkehr-Personen'!$A$5:$J$26"}</definedName>
    <definedName name="bekommendndnd" localSheetId="260" hidden="1">{"'Verkehr-Personen'!$A$5:$J$26"}</definedName>
    <definedName name="bekommendndnd" localSheetId="261" hidden="1">{"'Verkehr-Personen'!$A$5:$J$26"}</definedName>
    <definedName name="bekommendndnd" localSheetId="262" hidden="1">{"'Verkehr-Personen'!$A$5:$J$26"}</definedName>
    <definedName name="bekommendndnd" localSheetId="263" hidden="1">{"'Verkehr-Personen'!$A$5:$J$26"}</definedName>
    <definedName name="bekommendndnd" localSheetId="264" hidden="1">{"'Verkehr-Personen'!$A$5:$J$26"}</definedName>
    <definedName name="bekommendndnd" localSheetId="265" hidden="1">{"'Verkehr-Personen'!$A$5:$J$26"}</definedName>
    <definedName name="bekommendndnd" localSheetId="270" hidden="1">{"'Verkehr-Personen'!$A$5:$J$26"}</definedName>
    <definedName name="bekommendndnd" localSheetId="282" hidden="1">{"'Verkehr-Personen'!$A$5:$J$26"}</definedName>
    <definedName name="bekommendndnd" localSheetId="283" hidden="1">{"'Verkehr-Personen'!$A$5:$J$26"}</definedName>
    <definedName name="bekommendndnd" localSheetId="284" hidden="1">{"'Verkehr-Personen'!$A$5:$J$26"}</definedName>
    <definedName name="bekommendndnd" localSheetId="285" hidden="1">{"'Verkehr-Personen'!$A$5:$J$26"}</definedName>
    <definedName name="bekommendndnd" localSheetId="286" hidden="1">{"'Verkehr-Personen'!$A$5:$J$26"}</definedName>
    <definedName name="bekommendndnd" localSheetId="287" hidden="1">{"'Verkehr-Personen'!$A$5:$J$26"}</definedName>
    <definedName name="bekommendndnd" localSheetId="288" hidden="1">{"'Verkehr-Personen'!$A$5:$J$26"}</definedName>
    <definedName name="bekommendndnd" localSheetId="292" hidden="1">{"'Verkehr-Personen'!$A$5:$J$26"}</definedName>
    <definedName name="bekommendndnd" localSheetId="293" hidden="1">{"'Verkehr-Personen'!$A$5:$J$26"}</definedName>
    <definedName name="bekommendndnd" localSheetId="294" hidden="1">{"'Verkehr-Personen'!$A$5:$J$26"}</definedName>
    <definedName name="bekommendndnd" localSheetId="301" hidden="1">{"'Verkehr-Personen'!$A$5:$J$26"}</definedName>
    <definedName name="bekommendndnd" localSheetId="325" hidden="1">{"'Verkehr-Personen'!$A$5:$J$26"}</definedName>
    <definedName name="bekommendndnd" localSheetId="45" hidden="1">{"'Verkehr-Personen'!$A$5:$J$26"}</definedName>
    <definedName name="bekommendndnd" localSheetId="46" hidden="1">{"'Verkehr-Personen'!$A$5:$J$26"}</definedName>
    <definedName name="bekommendndnd" localSheetId="47" hidden="1">{"'Verkehr-Personen'!$A$5:$J$26"}</definedName>
    <definedName name="bekommendndnd" localSheetId="48" hidden="1">{"'Verkehr-Personen'!$A$5:$J$26"}</definedName>
    <definedName name="bekommendndnd" localSheetId="49" hidden="1">{"'Verkehr-Personen'!$A$5:$J$26"}</definedName>
    <definedName name="bekommendndnd" localSheetId="50" hidden="1">{"'Verkehr-Personen'!$A$5:$J$26"}</definedName>
    <definedName name="bekommendndnd" localSheetId="51" hidden="1">{"'Verkehr-Personen'!$A$5:$J$26"}</definedName>
    <definedName name="bekommendndnd" localSheetId="52" hidden="1">{"'Verkehr-Personen'!$A$5:$J$26"}</definedName>
    <definedName name="bekommendndnd" localSheetId="53" hidden="1">{"'Verkehr-Personen'!$A$5:$J$26"}</definedName>
    <definedName name="bekommendndnd" localSheetId="55" hidden="1">{"'Verkehr-Personen'!$A$5:$J$26"}</definedName>
    <definedName name="bekommendndnd" localSheetId="56" hidden="1">{"'Verkehr-Personen'!$A$5:$J$26"}</definedName>
    <definedName name="bekommendndnd" localSheetId="57" hidden="1">{"'Verkehr-Personen'!$A$5:$J$26"}</definedName>
    <definedName name="bekommendndnd" localSheetId="58" hidden="1">{"'Verkehr-Personen'!$A$5:$J$26"}</definedName>
    <definedName name="bekommendndnd" localSheetId="59" hidden="1">{"'Verkehr-Personen'!$A$5:$J$26"}</definedName>
    <definedName name="bekommendndnd" localSheetId="60" hidden="1">{"'Verkehr-Personen'!$A$5:$J$26"}</definedName>
    <definedName name="bekommendndnd" localSheetId="61" hidden="1">{"'Verkehr-Personen'!$A$5:$J$26"}</definedName>
    <definedName name="bekommendndnd" localSheetId="62" hidden="1">{"'Verkehr-Personen'!$A$5:$J$26"}</definedName>
    <definedName name="bekommendndnd" localSheetId="63" hidden="1">{"'Verkehr-Personen'!$A$5:$J$26"}</definedName>
    <definedName name="bekommendndnd" localSheetId="80" hidden="1">{"'Verkehr-Personen'!$A$5:$J$26"}</definedName>
    <definedName name="bekommendndnd" localSheetId="81" hidden="1">{"'Verkehr-Personen'!$A$5:$J$26"}</definedName>
    <definedName name="bekommendndnd" localSheetId="82" hidden="1">{"'Verkehr-Personen'!$A$5:$J$26"}</definedName>
    <definedName name="bekommendndnd" localSheetId="84" hidden="1">{"'Verkehr-Personen'!$A$5:$J$26"}</definedName>
    <definedName name="bekommendndnd" localSheetId="85" hidden="1">{"'Verkehr-Personen'!$A$5:$J$26"}</definedName>
    <definedName name="bekommendndnd" localSheetId="86" hidden="1">{"'Verkehr-Personen'!$A$5:$J$26"}</definedName>
    <definedName name="bekommendndnd" localSheetId="87" hidden="1">{"'Verkehr-Personen'!$A$5:$J$26"}</definedName>
    <definedName name="bekommendndnd" hidden="1">{"'Verkehr-Personen'!$A$5:$J$26"}</definedName>
    <definedName name="beleibt" localSheetId="336" hidden="1">{"'Verkehr-Personen'!$A$5:$J$26"}</definedName>
    <definedName name="beleibt" localSheetId="88" hidden="1">{"'Verkehr-Personen'!$A$5:$J$26"}</definedName>
    <definedName name="beleibt" localSheetId="106" hidden="1">{"'Verkehr-Personen'!$A$5:$J$26"}</definedName>
    <definedName name="beleibt" localSheetId="107" hidden="1">{"'Verkehr-Personen'!$A$5:$J$26"}</definedName>
    <definedName name="beleibt" localSheetId="108" hidden="1">{"'Verkehr-Personen'!$A$5:$J$26"}</definedName>
    <definedName name="beleibt" localSheetId="110" hidden="1">{"'Verkehr-Personen'!$A$5:$J$26"}</definedName>
    <definedName name="beleibt" localSheetId="111" hidden="1">{"'Verkehr-Personen'!$A$5:$J$26"}</definedName>
    <definedName name="beleibt" localSheetId="112" hidden="1">{"'Verkehr-Personen'!$A$5:$J$26"}</definedName>
    <definedName name="beleibt" localSheetId="113" hidden="1">{"'Verkehr-Personen'!$A$5:$J$26"}</definedName>
    <definedName name="beleibt" localSheetId="114" hidden="1">{"'Verkehr-Personen'!$A$5:$J$26"}</definedName>
    <definedName name="beleibt" localSheetId="115" hidden="1">{"'Verkehr-Personen'!$A$5:$J$26"}</definedName>
    <definedName name="beleibt" localSheetId="116" hidden="1">{"'Verkehr-Personen'!$A$5:$J$26"}</definedName>
    <definedName name="beleibt" localSheetId="117" hidden="1">{"'Verkehr-Personen'!$A$5:$J$26"}</definedName>
    <definedName name="beleibt" localSheetId="120" hidden="1">{"'Verkehr-Personen'!$A$5:$J$26"}</definedName>
    <definedName name="beleibt" localSheetId="121" hidden="1">{"'Verkehr-Personen'!$A$5:$J$26"}</definedName>
    <definedName name="beleibt" localSheetId="122" hidden="1">{"'Verkehr-Personen'!$A$5:$J$26"}</definedName>
    <definedName name="beleibt" localSheetId="123" hidden="1">{"'Verkehr-Personen'!$A$5:$J$26"}</definedName>
    <definedName name="beleibt" localSheetId="124" hidden="1">{"'Verkehr-Personen'!$A$5:$J$26"}</definedName>
    <definedName name="beleibt" localSheetId="125" hidden="1">{"'Verkehr-Personen'!$A$5:$J$26"}</definedName>
    <definedName name="beleibt" localSheetId="128" hidden="1">{"'Verkehr-Personen'!$A$5:$J$26"}</definedName>
    <definedName name="beleibt" localSheetId="129" hidden="1">{"'Verkehr-Personen'!$A$5:$J$26"}</definedName>
    <definedName name="beleibt" localSheetId="130" hidden="1">{"'Verkehr-Personen'!$A$5:$J$26"}</definedName>
    <definedName name="beleibt" localSheetId="131" hidden="1">{"'Verkehr-Personen'!$A$5:$J$26"}</definedName>
    <definedName name="beleibt" localSheetId="132" hidden="1">{"'Verkehr-Personen'!$A$5:$J$26"}</definedName>
    <definedName name="beleibt" localSheetId="133" hidden="1">{"'Verkehr-Personen'!$A$5:$J$26"}</definedName>
    <definedName name="beleibt" localSheetId="134" hidden="1">{"'Verkehr-Personen'!$A$5:$J$26"}</definedName>
    <definedName name="beleibt" localSheetId="135" hidden="1">{"'Verkehr-Personen'!$A$5:$J$26"}</definedName>
    <definedName name="beleibt" localSheetId="136" hidden="1">{"'Verkehr-Personen'!$A$5:$J$26"}</definedName>
    <definedName name="beleibt" localSheetId="137" hidden="1">{"'Verkehr-Personen'!$A$5:$J$26"}</definedName>
    <definedName name="beleibt" localSheetId="139" hidden="1">{"'Verkehr-Personen'!$A$5:$J$26"}</definedName>
    <definedName name="beleibt" localSheetId="140" hidden="1">{"'Verkehr-Personen'!$A$5:$J$26"}</definedName>
    <definedName name="beleibt" localSheetId="141" hidden="1">{"'Verkehr-Personen'!$A$5:$J$26"}</definedName>
    <definedName name="beleibt" localSheetId="153" hidden="1">{"'Verkehr-Personen'!$A$5:$J$26"}</definedName>
    <definedName name="beleibt" localSheetId="169" hidden="1">{"'Verkehr-Personen'!$A$5:$J$26"}</definedName>
    <definedName name="beleibt" localSheetId="180" hidden="1">{"'Verkehr-Personen'!$A$5:$J$26"}</definedName>
    <definedName name="beleibt" localSheetId="181" hidden="1">{"'Verkehr-Personen'!$A$5:$J$26"}</definedName>
    <definedName name="beleibt" localSheetId="182" hidden="1">{"'Verkehr-Personen'!$A$5:$J$26"}</definedName>
    <definedName name="beleibt" localSheetId="183" hidden="1">{"'Verkehr-Personen'!$A$5:$J$26"}</definedName>
    <definedName name="beleibt" localSheetId="188" hidden="1">{"'Verkehr-Personen'!$A$5:$J$26"}</definedName>
    <definedName name="beleibt" localSheetId="189" hidden="1">{"'Verkehr-Personen'!$A$5:$J$26"}</definedName>
    <definedName name="beleibt" localSheetId="190" hidden="1">{"'Verkehr-Personen'!$A$5:$J$26"}</definedName>
    <definedName name="beleibt" localSheetId="10" hidden="1">{"'Verkehr-Personen'!$A$5:$J$26"}</definedName>
    <definedName name="beleibt" localSheetId="191" hidden="1">{"'Verkehr-Personen'!$A$5:$J$26"}</definedName>
    <definedName name="beleibt" localSheetId="194" hidden="1">{"'Verkehr-Personen'!$A$5:$J$26"}</definedName>
    <definedName name="beleibt" localSheetId="195" hidden="1">{"'Verkehr-Personen'!$A$5:$J$26"}</definedName>
    <definedName name="beleibt" localSheetId="199" hidden="1">{"'Verkehr-Personen'!$A$5:$J$26"}</definedName>
    <definedName name="beleibt" localSheetId="201" hidden="1">{"'Verkehr-Personen'!$A$5:$J$26"}</definedName>
    <definedName name="beleibt" localSheetId="202" hidden="1">{"'Verkehr-Personen'!$A$5:$J$26"}</definedName>
    <definedName name="beleibt" localSheetId="203" hidden="1">{"'Verkehr-Personen'!$A$5:$J$26"}</definedName>
    <definedName name="beleibt" localSheetId="204" hidden="1">{"'Verkehr-Personen'!$A$5:$J$26"}</definedName>
    <definedName name="beleibt" localSheetId="205" hidden="1">{"'Verkehr-Personen'!$A$5:$J$26"}</definedName>
    <definedName name="beleibt" localSheetId="206" hidden="1">{"'Verkehr-Personen'!$A$5:$J$26"}</definedName>
    <definedName name="beleibt" localSheetId="207" hidden="1">{"'Verkehr-Personen'!$A$5:$J$26"}</definedName>
    <definedName name="beleibt" localSheetId="208" hidden="1">{"'Verkehr-Personen'!$A$5:$J$26"}</definedName>
    <definedName name="beleibt" localSheetId="209" hidden="1">{"'Verkehr-Personen'!$A$5:$J$26"}</definedName>
    <definedName name="beleibt" localSheetId="210" hidden="1">{"'Verkehr-Personen'!$A$5:$J$26"}</definedName>
    <definedName name="beleibt" localSheetId="211" hidden="1">{"'Verkehr-Personen'!$A$5:$J$26"}</definedName>
    <definedName name="beleibt" localSheetId="212" hidden="1">{"'Verkehr-Personen'!$A$5:$J$26"}</definedName>
    <definedName name="beleibt" localSheetId="213" hidden="1">{"'Verkehr-Personen'!$A$5:$J$26"}</definedName>
    <definedName name="beleibt" localSheetId="214" hidden="1">{"'Verkehr-Personen'!$A$5:$J$26"}</definedName>
    <definedName name="beleibt" localSheetId="215" hidden="1">{"'Verkehr-Personen'!$A$5:$J$26"}</definedName>
    <definedName name="beleibt" localSheetId="216" hidden="1">{"'Verkehr-Personen'!$A$5:$J$26"}</definedName>
    <definedName name="beleibt" localSheetId="217" hidden="1">{"'Verkehr-Personen'!$A$5:$J$26"}</definedName>
    <definedName name="beleibt" localSheetId="218" hidden="1">{"'Verkehr-Personen'!$A$5:$J$26"}</definedName>
    <definedName name="beleibt" localSheetId="219" hidden="1">{"'Verkehr-Personen'!$A$5:$J$26"}</definedName>
    <definedName name="beleibt" localSheetId="220" hidden="1">{"'Verkehr-Personen'!$A$5:$J$26"}</definedName>
    <definedName name="beleibt" localSheetId="221" hidden="1">{"'Verkehr-Personen'!$A$5:$J$26"}</definedName>
    <definedName name="beleibt" localSheetId="223" hidden="1">{"'Verkehr-Personen'!$A$5:$J$26"}</definedName>
    <definedName name="beleibt" localSheetId="236" hidden="1">{"'Verkehr-Personen'!$A$5:$J$26"}</definedName>
    <definedName name="beleibt" localSheetId="237" hidden="1">{"'Verkehr-Personen'!$A$5:$J$26"}</definedName>
    <definedName name="beleibt" localSheetId="238" hidden="1">{"'Verkehr-Personen'!$A$5:$J$26"}</definedName>
    <definedName name="beleibt" localSheetId="239" hidden="1">{"'Verkehr-Personen'!$A$5:$J$26"}</definedName>
    <definedName name="beleibt" localSheetId="256" hidden="1">{"'Verkehr-Personen'!$A$5:$J$26"}</definedName>
    <definedName name="beleibt" localSheetId="257" hidden="1">{"'Verkehr-Personen'!$A$5:$J$26"}</definedName>
    <definedName name="beleibt" localSheetId="258" hidden="1">{"'Verkehr-Personen'!$A$5:$J$26"}</definedName>
    <definedName name="beleibt" localSheetId="259" hidden="1">{"'Verkehr-Personen'!$A$5:$J$26"}</definedName>
    <definedName name="beleibt" localSheetId="260" hidden="1">{"'Verkehr-Personen'!$A$5:$J$26"}</definedName>
    <definedName name="beleibt" localSheetId="261" hidden="1">{"'Verkehr-Personen'!$A$5:$J$26"}</definedName>
    <definedName name="beleibt" localSheetId="262" hidden="1">{"'Verkehr-Personen'!$A$5:$J$26"}</definedName>
    <definedName name="beleibt" localSheetId="263" hidden="1">{"'Verkehr-Personen'!$A$5:$J$26"}</definedName>
    <definedName name="beleibt" localSheetId="264" hidden="1">{"'Verkehr-Personen'!$A$5:$J$26"}</definedName>
    <definedName name="beleibt" localSheetId="265" hidden="1">{"'Verkehr-Personen'!$A$5:$J$26"}</definedName>
    <definedName name="beleibt" localSheetId="270" hidden="1">{"'Verkehr-Personen'!$A$5:$J$26"}</definedName>
    <definedName name="beleibt" localSheetId="282" hidden="1">{"'Verkehr-Personen'!$A$5:$J$26"}</definedName>
    <definedName name="beleibt" localSheetId="283" hidden="1">{"'Verkehr-Personen'!$A$5:$J$26"}</definedName>
    <definedName name="beleibt" localSheetId="284" hidden="1">{"'Verkehr-Personen'!$A$5:$J$26"}</definedName>
    <definedName name="beleibt" localSheetId="285" hidden="1">{"'Verkehr-Personen'!$A$5:$J$26"}</definedName>
    <definedName name="beleibt" localSheetId="286" hidden="1">{"'Verkehr-Personen'!$A$5:$J$26"}</definedName>
    <definedName name="beleibt" localSheetId="287" hidden="1">{"'Verkehr-Personen'!$A$5:$J$26"}</definedName>
    <definedName name="beleibt" localSheetId="288" hidden="1">{"'Verkehr-Personen'!$A$5:$J$26"}</definedName>
    <definedName name="beleibt" localSheetId="292" hidden="1">{"'Verkehr-Personen'!$A$5:$J$26"}</definedName>
    <definedName name="beleibt" localSheetId="293" hidden="1">{"'Verkehr-Personen'!$A$5:$J$26"}</definedName>
    <definedName name="beleibt" localSheetId="294" hidden="1">{"'Verkehr-Personen'!$A$5:$J$26"}</definedName>
    <definedName name="beleibt" localSheetId="301" hidden="1">{"'Verkehr-Personen'!$A$5:$J$26"}</definedName>
    <definedName name="beleibt" localSheetId="325" hidden="1">{"'Verkehr-Personen'!$A$5:$J$26"}</definedName>
    <definedName name="beleibt" localSheetId="45" hidden="1">{"'Verkehr-Personen'!$A$5:$J$26"}</definedName>
    <definedName name="beleibt" localSheetId="46" hidden="1">{"'Verkehr-Personen'!$A$5:$J$26"}</definedName>
    <definedName name="beleibt" localSheetId="47" hidden="1">{"'Verkehr-Personen'!$A$5:$J$26"}</definedName>
    <definedName name="beleibt" localSheetId="48" hidden="1">{"'Verkehr-Personen'!$A$5:$J$26"}</definedName>
    <definedName name="beleibt" localSheetId="49" hidden="1">{"'Verkehr-Personen'!$A$5:$J$26"}</definedName>
    <definedName name="beleibt" localSheetId="50" hidden="1">{"'Verkehr-Personen'!$A$5:$J$26"}</definedName>
    <definedName name="beleibt" localSheetId="51" hidden="1">{"'Verkehr-Personen'!$A$5:$J$26"}</definedName>
    <definedName name="beleibt" localSheetId="52" hidden="1">{"'Verkehr-Personen'!$A$5:$J$26"}</definedName>
    <definedName name="beleibt" localSheetId="53" hidden="1">{"'Verkehr-Personen'!$A$5:$J$26"}</definedName>
    <definedName name="beleibt" localSheetId="55" hidden="1">{"'Verkehr-Personen'!$A$5:$J$26"}</definedName>
    <definedName name="beleibt" localSheetId="56" hidden="1">{"'Verkehr-Personen'!$A$5:$J$26"}</definedName>
    <definedName name="beleibt" localSheetId="57" hidden="1">{"'Verkehr-Personen'!$A$5:$J$26"}</definedName>
    <definedName name="beleibt" localSheetId="58" hidden="1">{"'Verkehr-Personen'!$A$5:$J$26"}</definedName>
    <definedName name="beleibt" localSheetId="59" hidden="1">{"'Verkehr-Personen'!$A$5:$J$26"}</definedName>
    <definedName name="beleibt" localSheetId="60" hidden="1">{"'Verkehr-Personen'!$A$5:$J$26"}</definedName>
    <definedName name="beleibt" localSheetId="61" hidden="1">{"'Verkehr-Personen'!$A$5:$J$26"}</definedName>
    <definedName name="beleibt" localSheetId="62" hidden="1">{"'Verkehr-Personen'!$A$5:$J$26"}</definedName>
    <definedName name="beleibt" localSheetId="63" hidden="1">{"'Verkehr-Personen'!$A$5:$J$26"}</definedName>
    <definedName name="beleibt" localSheetId="80" hidden="1">{"'Verkehr-Personen'!$A$5:$J$26"}</definedName>
    <definedName name="beleibt" localSheetId="81" hidden="1">{"'Verkehr-Personen'!$A$5:$J$26"}</definedName>
    <definedName name="beleibt" localSheetId="82" hidden="1">{"'Verkehr-Personen'!$A$5:$J$26"}</definedName>
    <definedName name="beleibt" localSheetId="84" hidden="1">{"'Verkehr-Personen'!$A$5:$J$26"}</definedName>
    <definedName name="beleibt" localSheetId="85" hidden="1">{"'Verkehr-Personen'!$A$5:$J$26"}</definedName>
    <definedName name="beleibt" localSheetId="86" hidden="1">{"'Verkehr-Personen'!$A$5:$J$26"}</definedName>
    <definedName name="beleibt" localSheetId="87" hidden="1">{"'Verkehr-Personen'!$A$5:$J$26"}</definedName>
    <definedName name="beleibt" hidden="1">{"'Verkehr-Personen'!$A$5:$J$26"}</definedName>
    <definedName name="belibt" localSheetId="336" hidden="1">{"'Verkehr-Personen'!$A$5:$J$26"}</definedName>
    <definedName name="belibt" localSheetId="88" hidden="1">{"'Verkehr-Personen'!$A$5:$J$26"}</definedName>
    <definedName name="belibt" localSheetId="106" hidden="1">{"'Verkehr-Personen'!$A$5:$J$26"}</definedName>
    <definedName name="belibt" localSheetId="107" hidden="1">{"'Verkehr-Personen'!$A$5:$J$26"}</definedName>
    <definedName name="belibt" localSheetId="108" hidden="1">{"'Verkehr-Personen'!$A$5:$J$26"}</definedName>
    <definedName name="belibt" localSheetId="110" hidden="1">{"'Verkehr-Personen'!$A$5:$J$26"}</definedName>
    <definedName name="belibt" localSheetId="111" hidden="1">{"'Verkehr-Personen'!$A$5:$J$26"}</definedName>
    <definedName name="belibt" localSheetId="112" hidden="1">{"'Verkehr-Personen'!$A$5:$J$26"}</definedName>
    <definedName name="belibt" localSheetId="113" hidden="1">{"'Verkehr-Personen'!$A$5:$J$26"}</definedName>
    <definedName name="belibt" localSheetId="114" hidden="1">{"'Verkehr-Personen'!$A$5:$J$26"}</definedName>
    <definedName name="belibt" localSheetId="115" hidden="1">{"'Verkehr-Personen'!$A$5:$J$26"}</definedName>
    <definedName name="belibt" localSheetId="116" hidden="1">{"'Verkehr-Personen'!$A$5:$J$26"}</definedName>
    <definedName name="belibt" localSheetId="117" hidden="1">{"'Verkehr-Personen'!$A$5:$J$26"}</definedName>
    <definedName name="belibt" localSheetId="120" hidden="1">{"'Verkehr-Personen'!$A$5:$J$26"}</definedName>
    <definedName name="belibt" localSheetId="121" hidden="1">{"'Verkehr-Personen'!$A$5:$J$26"}</definedName>
    <definedName name="belibt" localSheetId="122" hidden="1">{"'Verkehr-Personen'!$A$5:$J$26"}</definedName>
    <definedName name="belibt" localSheetId="123" hidden="1">{"'Verkehr-Personen'!$A$5:$J$26"}</definedName>
    <definedName name="belibt" localSheetId="124" hidden="1">{"'Verkehr-Personen'!$A$5:$J$26"}</definedName>
    <definedName name="belibt" localSheetId="125" hidden="1">{"'Verkehr-Personen'!$A$5:$J$26"}</definedName>
    <definedName name="belibt" localSheetId="128" hidden="1">{"'Verkehr-Personen'!$A$5:$J$26"}</definedName>
    <definedName name="belibt" localSheetId="129" hidden="1">{"'Verkehr-Personen'!$A$5:$J$26"}</definedName>
    <definedName name="belibt" localSheetId="130" hidden="1">{"'Verkehr-Personen'!$A$5:$J$26"}</definedName>
    <definedName name="belibt" localSheetId="131" hidden="1">{"'Verkehr-Personen'!$A$5:$J$26"}</definedName>
    <definedName name="belibt" localSheetId="132" hidden="1">{"'Verkehr-Personen'!$A$5:$J$26"}</definedName>
    <definedName name="belibt" localSheetId="133" hidden="1">{"'Verkehr-Personen'!$A$5:$J$26"}</definedName>
    <definedName name="belibt" localSheetId="134" hidden="1">{"'Verkehr-Personen'!$A$5:$J$26"}</definedName>
    <definedName name="belibt" localSheetId="135" hidden="1">{"'Verkehr-Personen'!$A$5:$J$26"}</definedName>
    <definedName name="belibt" localSheetId="136" hidden="1">{"'Verkehr-Personen'!$A$5:$J$26"}</definedName>
    <definedName name="belibt" localSheetId="137" hidden="1">{"'Verkehr-Personen'!$A$5:$J$26"}</definedName>
    <definedName name="belibt" localSheetId="139" hidden="1">{"'Verkehr-Personen'!$A$5:$J$26"}</definedName>
    <definedName name="belibt" localSheetId="140" hidden="1">{"'Verkehr-Personen'!$A$5:$J$26"}</definedName>
    <definedName name="belibt" localSheetId="141" hidden="1">{"'Verkehr-Personen'!$A$5:$J$26"}</definedName>
    <definedName name="belibt" localSheetId="153" hidden="1">{"'Verkehr-Personen'!$A$5:$J$26"}</definedName>
    <definedName name="belibt" localSheetId="169" hidden="1">{"'Verkehr-Personen'!$A$5:$J$26"}</definedName>
    <definedName name="belibt" localSheetId="180" hidden="1">{"'Verkehr-Personen'!$A$5:$J$26"}</definedName>
    <definedName name="belibt" localSheetId="181" hidden="1">{"'Verkehr-Personen'!$A$5:$J$26"}</definedName>
    <definedName name="belibt" localSheetId="182" hidden="1">{"'Verkehr-Personen'!$A$5:$J$26"}</definedName>
    <definedName name="belibt" localSheetId="183" hidden="1">{"'Verkehr-Personen'!$A$5:$J$26"}</definedName>
    <definedName name="belibt" localSheetId="188" hidden="1">{"'Verkehr-Personen'!$A$5:$J$26"}</definedName>
    <definedName name="belibt" localSheetId="189" hidden="1">{"'Verkehr-Personen'!$A$5:$J$26"}</definedName>
    <definedName name="belibt" localSheetId="190" hidden="1">{"'Verkehr-Personen'!$A$5:$J$26"}</definedName>
    <definedName name="belibt" localSheetId="10" hidden="1">{"'Verkehr-Personen'!$A$5:$J$26"}</definedName>
    <definedName name="belibt" localSheetId="191" hidden="1">{"'Verkehr-Personen'!$A$5:$J$26"}</definedName>
    <definedName name="belibt" localSheetId="194" hidden="1">{"'Verkehr-Personen'!$A$5:$J$26"}</definedName>
    <definedName name="belibt" localSheetId="195" hidden="1">{"'Verkehr-Personen'!$A$5:$J$26"}</definedName>
    <definedName name="belibt" localSheetId="199" hidden="1">{"'Verkehr-Personen'!$A$5:$J$26"}</definedName>
    <definedName name="belibt" localSheetId="201" hidden="1">{"'Verkehr-Personen'!$A$5:$J$26"}</definedName>
    <definedName name="belibt" localSheetId="202" hidden="1">{"'Verkehr-Personen'!$A$5:$J$26"}</definedName>
    <definedName name="belibt" localSheetId="203" hidden="1">{"'Verkehr-Personen'!$A$5:$J$26"}</definedName>
    <definedName name="belibt" localSheetId="204" hidden="1">{"'Verkehr-Personen'!$A$5:$J$26"}</definedName>
    <definedName name="belibt" localSheetId="205" hidden="1">{"'Verkehr-Personen'!$A$5:$J$26"}</definedName>
    <definedName name="belibt" localSheetId="206" hidden="1">{"'Verkehr-Personen'!$A$5:$J$26"}</definedName>
    <definedName name="belibt" localSheetId="207" hidden="1">{"'Verkehr-Personen'!$A$5:$J$26"}</definedName>
    <definedName name="belibt" localSheetId="208" hidden="1">{"'Verkehr-Personen'!$A$5:$J$26"}</definedName>
    <definedName name="belibt" localSheetId="209" hidden="1">{"'Verkehr-Personen'!$A$5:$J$26"}</definedName>
    <definedName name="belibt" localSheetId="210" hidden="1">{"'Verkehr-Personen'!$A$5:$J$26"}</definedName>
    <definedName name="belibt" localSheetId="211" hidden="1">{"'Verkehr-Personen'!$A$5:$J$26"}</definedName>
    <definedName name="belibt" localSheetId="212" hidden="1">{"'Verkehr-Personen'!$A$5:$J$26"}</definedName>
    <definedName name="belibt" localSheetId="213" hidden="1">{"'Verkehr-Personen'!$A$5:$J$26"}</definedName>
    <definedName name="belibt" localSheetId="214" hidden="1">{"'Verkehr-Personen'!$A$5:$J$26"}</definedName>
    <definedName name="belibt" localSheetId="215" hidden="1">{"'Verkehr-Personen'!$A$5:$J$26"}</definedName>
    <definedName name="belibt" localSheetId="216" hidden="1">{"'Verkehr-Personen'!$A$5:$J$26"}</definedName>
    <definedName name="belibt" localSheetId="217" hidden="1">{"'Verkehr-Personen'!$A$5:$J$26"}</definedName>
    <definedName name="belibt" localSheetId="218" hidden="1">{"'Verkehr-Personen'!$A$5:$J$26"}</definedName>
    <definedName name="belibt" localSheetId="219" hidden="1">{"'Verkehr-Personen'!$A$5:$J$26"}</definedName>
    <definedName name="belibt" localSheetId="220" hidden="1">{"'Verkehr-Personen'!$A$5:$J$26"}</definedName>
    <definedName name="belibt" localSheetId="221" hidden="1">{"'Verkehr-Personen'!$A$5:$J$26"}</definedName>
    <definedName name="belibt" localSheetId="223" hidden="1">{"'Verkehr-Personen'!$A$5:$J$26"}</definedName>
    <definedName name="belibt" localSheetId="236" hidden="1">{"'Verkehr-Personen'!$A$5:$J$26"}</definedName>
    <definedName name="belibt" localSheetId="237" hidden="1">{"'Verkehr-Personen'!$A$5:$J$26"}</definedName>
    <definedName name="belibt" localSheetId="238" hidden="1">{"'Verkehr-Personen'!$A$5:$J$26"}</definedName>
    <definedName name="belibt" localSheetId="239" hidden="1">{"'Verkehr-Personen'!$A$5:$J$26"}</definedName>
    <definedName name="belibt" localSheetId="256" hidden="1">{"'Verkehr-Personen'!$A$5:$J$26"}</definedName>
    <definedName name="belibt" localSheetId="257" hidden="1">{"'Verkehr-Personen'!$A$5:$J$26"}</definedName>
    <definedName name="belibt" localSheetId="258" hidden="1">{"'Verkehr-Personen'!$A$5:$J$26"}</definedName>
    <definedName name="belibt" localSheetId="259" hidden="1">{"'Verkehr-Personen'!$A$5:$J$26"}</definedName>
    <definedName name="belibt" localSheetId="260" hidden="1">{"'Verkehr-Personen'!$A$5:$J$26"}</definedName>
    <definedName name="belibt" localSheetId="261" hidden="1">{"'Verkehr-Personen'!$A$5:$J$26"}</definedName>
    <definedName name="belibt" localSheetId="262" hidden="1">{"'Verkehr-Personen'!$A$5:$J$26"}</definedName>
    <definedName name="belibt" localSheetId="263" hidden="1">{"'Verkehr-Personen'!$A$5:$J$26"}</definedName>
    <definedName name="belibt" localSheetId="264" hidden="1">{"'Verkehr-Personen'!$A$5:$J$26"}</definedName>
    <definedName name="belibt" localSheetId="265" hidden="1">{"'Verkehr-Personen'!$A$5:$J$26"}</definedName>
    <definedName name="belibt" localSheetId="270" hidden="1">{"'Verkehr-Personen'!$A$5:$J$26"}</definedName>
    <definedName name="belibt" localSheetId="282" hidden="1">{"'Verkehr-Personen'!$A$5:$J$26"}</definedName>
    <definedName name="belibt" localSheetId="283" hidden="1">{"'Verkehr-Personen'!$A$5:$J$26"}</definedName>
    <definedName name="belibt" localSheetId="284" hidden="1">{"'Verkehr-Personen'!$A$5:$J$26"}</definedName>
    <definedName name="belibt" localSheetId="285" hidden="1">{"'Verkehr-Personen'!$A$5:$J$26"}</definedName>
    <definedName name="belibt" localSheetId="286" hidden="1">{"'Verkehr-Personen'!$A$5:$J$26"}</definedName>
    <definedName name="belibt" localSheetId="287" hidden="1">{"'Verkehr-Personen'!$A$5:$J$26"}</definedName>
    <definedName name="belibt" localSheetId="288" hidden="1">{"'Verkehr-Personen'!$A$5:$J$26"}</definedName>
    <definedName name="belibt" localSheetId="292" hidden="1">{"'Verkehr-Personen'!$A$5:$J$26"}</definedName>
    <definedName name="belibt" localSheetId="293" hidden="1">{"'Verkehr-Personen'!$A$5:$J$26"}</definedName>
    <definedName name="belibt" localSheetId="294" hidden="1">{"'Verkehr-Personen'!$A$5:$J$26"}</definedName>
    <definedName name="belibt" localSheetId="301" hidden="1">{"'Verkehr-Personen'!$A$5:$J$26"}</definedName>
    <definedName name="belibt" localSheetId="325" hidden="1">{"'Verkehr-Personen'!$A$5:$J$26"}</definedName>
    <definedName name="belibt" localSheetId="45" hidden="1">{"'Verkehr-Personen'!$A$5:$J$26"}</definedName>
    <definedName name="belibt" localSheetId="46" hidden="1">{"'Verkehr-Personen'!$A$5:$J$26"}</definedName>
    <definedName name="belibt" localSheetId="47" hidden="1">{"'Verkehr-Personen'!$A$5:$J$26"}</definedName>
    <definedName name="belibt" localSheetId="48" hidden="1">{"'Verkehr-Personen'!$A$5:$J$26"}</definedName>
    <definedName name="belibt" localSheetId="49" hidden="1">{"'Verkehr-Personen'!$A$5:$J$26"}</definedName>
    <definedName name="belibt" localSheetId="50" hidden="1">{"'Verkehr-Personen'!$A$5:$J$26"}</definedName>
    <definedName name="belibt" localSheetId="51" hidden="1">{"'Verkehr-Personen'!$A$5:$J$26"}</definedName>
    <definedName name="belibt" localSheetId="52" hidden="1">{"'Verkehr-Personen'!$A$5:$J$26"}</definedName>
    <definedName name="belibt" localSheetId="53" hidden="1">{"'Verkehr-Personen'!$A$5:$J$26"}</definedName>
    <definedName name="belibt" localSheetId="55" hidden="1">{"'Verkehr-Personen'!$A$5:$J$26"}</definedName>
    <definedName name="belibt" localSheetId="56" hidden="1">{"'Verkehr-Personen'!$A$5:$J$26"}</definedName>
    <definedName name="belibt" localSheetId="57" hidden="1">{"'Verkehr-Personen'!$A$5:$J$26"}</definedName>
    <definedName name="belibt" localSheetId="58" hidden="1">{"'Verkehr-Personen'!$A$5:$J$26"}</definedName>
    <definedName name="belibt" localSheetId="59" hidden="1">{"'Verkehr-Personen'!$A$5:$J$26"}</definedName>
    <definedName name="belibt" localSheetId="60" hidden="1">{"'Verkehr-Personen'!$A$5:$J$26"}</definedName>
    <definedName name="belibt" localSheetId="61" hidden="1">{"'Verkehr-Personen'!$A$5:$J$26"}</definedName>
    <definedName name="belibt" localSheetId="62" hidden="1">{"'Verkehr-Personen'!$A$5:$J$26"}</definedName>
    <definedName name="belibt" localSheetId="63" hidden="1">{"'Verkehr-Personen'!$A$5:$J$26"}</definedName>
    <definedName name="belibt" localSheetId="80" hidden="1">{"'Verkehr-Personen'!$A$5:$J$26"}</definedName>
    <definedName name="belibt" localSheetId="81" hidden="1">{"'Verkehr-Personen'!$A$5:$J$26"}</definedName>
    <definedName name="belibt" localSheetId="82" hidden="1">{"'Verkehr-Personen'!$A$5:$J$26"}</definedName>
    <definedName name="belibt" localSheetId="84" hidden="1">{"'Verkehr-Personen'!$A$5:$J$26"}</definedName>
    <definedName name="belibt" localSheetId="85" hidden="1">{"'Verkehr-Personen'!$A$5:$J$26"}</definedName>
    <definedName name="belibt" localSheetId="86" hidden="1">{"'Verkehr-Personen'!$A$5:$J$26"}</definedName>
    <definedName name="belibt" localSheetId="87" hidden="1">{"'Verkehr-Personen'!$A$5:$J$26"}</definedName>
    <definedName name="belibt" hidden="1">{"'Verkehr-Personen'!$A$5:$J$26"}</definedName>
    <definedName name="benz" localSheetId="336" hidden="1">{"'Verkehr-Personen'!$A$5:$J$26"}</definedName>
    <definedName name="benz" localSheetId="88" hidden="1">{"'Verkehr-Personen'!$A$5:$J$26"}</definedName>
    <definedName name="benz" localSheetId="106" hidden="1">{"'Verkehr-Personen'!$A$5:$J$26"}</definedName>
    <definedName name="benz" localSheetId="107" hidden="1">{"'Verkehr-Personen'!$A$5:$J$26"}</definedName>
    <definedName name="benz" localSheetId="108" hidden="1">{"'Verkehr-Personen'!$A$5:$J$26"}</definedName>
    <definedName name="benz" localSheetId="110" hidden="1">{"'Verkehr-Personen'!$A$5:$J$26"}</definedName>
    <definedName name="benz" localSheetId="111" hidden="1">{"'Verkehr-Personen'!$A$5:$J$26"}</definedName>
    <definedName name="benz" localSheetId="112" hidden="1">{"'Verkehr-Personen'!$A$5:$J$26"}</definedName>
    <definedName name="benz" localSheetId="113" hidden="1">{"'Verkehr-Personen'!$A$5:$J$26"}</definedName>
    <definedName name="benz" localSheetId="114" hidden="1">{"'Verkehr-Personen'!$A$5:$J$26"}</definedName>
    <definedName name="benz" localSheetId="115" hidden="1">{"'Verkehr-Personen'!$A$5:$J$26"}</definedName>
    <definedName name="benz" localSheetId="116" hidden="1">{"'Verkehr-Personen'!$A$5:$J$26"}</definedName>
    <definedName name="benz" localSheetId="117" hidden="1">{"'Verkehr-Personen'!$A$5:$J$26"}</definedName>
    <definedName name="benz" localSheetId="120" hidden="1">{"'Verkehr-Personen'!$A$5:$J$26"}</definedName>
    <definedName name="benz" localSheetId="121" hidden="1">{"'Verkehr-Personen'!$A$5:$J$26"}</definedName>
    <definedName name="benz" localSheetId="122" hidden="1">{"'Verkehr-Personen'!$A$5:$J$26"}</definedName>
    <definedName name="benz" localSheetId="123" hidden="1">{"'Verkehr-Personen'!$A$5:$J$26"}</definedName>
    <definedName name="benz" localSheetId="124" hidden="1">{"'Verkehr-Personen'!$A$5:$J$26"}</definedName>
    <definedName name="benz" localSheetId="125" hidden="1">{"'Verkehr-Personen'!$A$5:$J$26"}</definedName>
    <definedName name="benz" localSheetId="128" hidden="1">{"'Verkehr-Personen'!$A$5:$J$26"}</definedName>
    <definedName name="benz" localSheetId="129" hidden="1">{"'Verkehr-Personen'!$A$5:$J$26"}</definedName>
    <definedName name="benz" localSheetId="130" hidden="1">{"'Verkehr-Personen'!$A$5:$J$26"}</definedName>
    <definedName name="benz" localSheetId="131" hidden="1">{"'Verkehr-Personen'!$A$5:$J$26"}</definedName>
    <definedName name="benz" localSheetId="132" hidden="1">{"'Verkehr-Personen'!$A$5:$J$26"}</definedName>
    <definedName name="benz" localSheetId="133" hidden="1">{"'Verkehr-Personen'!$A$5:$J$26"}</definedName>
    <definedName name="benz" localSheetId="134" hidden="1">{"'Verkehr-Personen'!$A$5:$J$26"}</definedName>
    <definedName name="benz" localSheetId="135" hidden="1">{"'Verkehr-Personen'!$A$5:$J$26"}</definedName>
    <definedName name="benz" localSheetId="136" hidden="1">{"'Verkehr-Personen'!$A$5:$J$26"}</definedName>
    <definedName name="benz" localSheetId="137" hidden="1">{"'Verkehr-Personen'!$A$5:$J$26"}</definedName>
    <definedName name="benz" localSheetId="139" hidden="1">{"'Verkehr-Personen'!$A$5:$J$26"}</definedName>
    <definedName name="benz" localSheetId="140" hidden="1">{"'Verkehr-Personen'!$A$5:$J$26"}</definedName>
    <definedName name="benz" localSheetId="141" hidden="1">{"'Verkehr-Personen'!$A$5:$J$26"}</definedName>
    <definedName name="benz" localSheetId="153" hidden="1">{"'Verkehr-Personen'!$A$5:$J$26"}</definedName>
    <definedName name="benz" localSheetId="169" hidden="1">{"'Verkehr-Personen'!$A$5:$J$26"}</definedName>
    <definedName name="benz" localSheetId="180" hidden="1">{"'Verkehr-Personen'!$A$5:$J$26"}</definedName>
    <definedName name="benz" localSheetId="181" hidden="1">{"'Verkehr-Personen'!$A$5:$J$26"}</definedName>
    <definedName name="benz" localSheetId="182" hidden="1">{"'Verkehr-Personen'!$A$5:$J$26"}</definedName>
    <definedName name="benz" localSheetId="183" hidden="1">{"'Verkehr-Personen'!$A$5:$J$26"}</definedName>
    <definedName name="benz" localSheetId="188" hidden="1">{"'Verkehr-Personen'!$A$5:$J$26"}</definedName>
    <definedName name="benz" localSheetId="189" hidden="1">{"'Verkehr-Personen'!$A$5:$J$26"}</definedName>
    <definedName name="benz" localSheetId="190" hidden="1">{"'Verkehr-Personen'!$A$5:$J$26"}</definedName>
    <definedName name="benz" localSheetId="10" hidden="1">{"'Verkehr-Personen'!$A$5:$J$26"}</definedName>
    <definedName name="benz" localSheetId="191" hidden="1">{"'Verkehr-Personen'!$A$5:$J$26"}</definedName>
    <definedName name="benz" localSheetId="194" hidden="1">{"'Verkehr-Personen'!$A$5:$J$26"}</definedName>
    <definedName name="benz" localSheetId="195" hidden="1">{"'Verkehr-Personen'!$A$5:$J$26"}</definedName>
    <definedName name="benz" localSheetId="199" hidden="1">{"'Verkehr-Personen'!$A$5:$J$26"}</definedName>
    <definedName name="benz" localSheetId="201" hidden="1">{"'Verkehr-Personen'!$A$5:$J$26"}</definedName>
    <definedName name="benz" localSheetId="202" hidden="1">{"'Verkehr-Personen'!$A$5:$J$26"}</definedName>
    <definedName name="benz" localSheetId="203" hidden="1">{"'Verkehr-Personen'!$A$5:$J$26"}</definedName>
    <definedName name="benz" localSheetId="204" hidden="1">{"'Verkehr-Personen'!$A$5:$J$26"}</definedName>
    <definedName name="benz" localSheetId="205" hidden="1">{"'Verkehr-Personen'!$A$5:$J$26"}</definedName>
    <definedName name="benz" localSheetId="206" hidden="1">{"'Verkehr-Personen'!$A$5:$J$26"}</definedName>
    <definedName name="benz" localSheetId="207" hidden="1">{"'Verkehr-Personen'!$A$5:$J$26"}</definedName>
    <definedName name="benz" localSheetId="208" hidden="1">{"'Verkehr-Personen'!$A$5:$J$26"}</definedName>
    <definedName name="benz" localSheetId="209" hidden="1">{"'Verkehr-Personen'!$A$5:$J$26"}</definedName>
    <definedName name="benz" localSheetId="210" hidden="1">{"'Verkehr-Personen'!$A$5:$J$26"}</definedName>
    <definedName name="benz" localSheetId="211" hidden="1">{"'Verkehr-Personen'!$A$5:$J$26"}</definedName>
    <definedName name="benz" localSheetId="212" hidden="1">{"'Verkehr-Personen'!$A$5:$J$26"}</definedName>
    <definedName name="benz" localSheetId="213" hidden="1">{"'Verkehr-Personen'!$A$5:$J$26"}</definedName>
    <definedName name="benz" localSheetId="214" hidden="1">{"'Verkehr-Personen'!$A$5:$J$26"}</definedName>
    <definedName name="benz" localSheetId="215" hidden="1">{"'Verkehr-Personen'!$A$5:$J$26"}</definedName>
    <definedName name="benz" localSheetId="216" hidden="1">{"'Verkehr-Personen'!$A$5:$J$26"}</definedName>
    <definedName name="benz" localSheetId="217" hidden="1">{"'Verkehr-Personen'!$A$5:$J$26"}</definedName>
    <definedName name="benz" localSheetId="218" hidden="1">{"'Verkehr-Personen'!$A$5:$J$26"}</definedName>
    <definedName name="benz" localSheetId="219" hidden="1">{"'Verkehr-Personen'!$A$5:$J$26"}</definedName>
    <definedName name="benz" localSheetId="220" hidden="1">{"'Verkehr-Personen'!$A$5:$J$26"}</definedName>
    <definedName name="benz" localSheetId="221" hidden="1">{"'Verkehr-Personen'!$A$5:$J$26"}</definedName>
    <definedName name="benz" localSheetId="223" hidden="1">{"'Verkehr-Personen'!$A$5:$J$26"}</definedName>
    <definedName name="benz" localSheetId="236" hidden="1">{"'Verkehr-Personen'!$A$5:$J$26"}</definedName>
    <definedName name="benz" localSheetId="237" hidden="1">{"'Verkehr-Personen'!$A$5:$J$26"}</definedName>
    <definedName name="benz" localSheetId="238" hidden="1">{"'Verkehr-Personen'!$A$5:$J$26"}</definedName>
    <definedName name="benz" localSheetId="239" hidden="1">{"'Verkehr-Personen'!$A$5:$J$26"}</definedName>
    <definedName name="benz" localSheetId="256" hidden="1">{"'Verkehr-Personen'!$A$5:$J$26"}</definedName>
    <definedName name="benz" localSheetId="257" hidden="1">{"'Verkehr-Personen'!$A$5:$J$26"}</definedName>
    <definedName name="benz" localSheetId="258" hidden="1">{"'Verkehr-Personen'!$A$5:$J$26"}</definedName>
    <definedName name="benz" localSheetId="259" hidden="1">{"'Verkehr-Personen'!$A$5:$J$26"}</definedName>
    <definedName name="benz" localSheetId="260" hidden="1">{"'Verkehr-Personen'!$A$5:$J$26"}</definedName>
    <definedName name="benz" localSheetId="261" hidden="1">{"'Verkehr-Personen'!$A$5:$J$26"}</definedName>
    <definedName name="benz" localSheetId="262" hidden="1">{"'Verkehr-Personen'!$A$5:$J$26"}</definedName>
    <definedName name="benz" localSheetId="263" hidden="1">{"'Verkehr-Personen'!$A$5:$J$26"}</definedName>
    <definedName name="benz" localSheetId="264" hidden="1">{"'Verkehr-Personen'!$A$5:$J$26"}</definedName>
    <definedName name="benz" localSheetId="265" hidden="1">{"'Verkehr-Personen'!$A$5:$J$26"}</definedName>
    <definedName name="benz" localSheetId="270" hidden="1">{"'Verkehr-Personen'!$A$5:$J$26"}</definedName>
    <definedName name="benz" localSheetId="282" hidden="1">{"'Verkehr-Personen'!$A$5:$J$26"}</definedName>
    <definedName name="benz" localSheetId="283" hidden="1">{"'Verkehr-Personen'!$A$5:$J$26"}</definedName>
    <definedName name="benz" localSheetId="284" hidden="1">{"'Verkehr-Personen'!$A$5:$J$26"}</definedName>
    <definedName name="benz" localSheetId="285" hidden="1">{"'Verkehr-Personen'!$A$5:$J$26"}</definedName>
    <definedName name="benz" localSheetId="286" hidden="1">{"'Verkehr-Personen'!$A$5:$J$26"}</definedName>
    <definedName name="benz" localSheetId="287" hidden="1">{"'Verkehr-Personen'!$A$5:$J$26"}</definedName>
    <definedName name="benz" localSheetId="288" hidden="1">{"'Verkehr-Personen'!$A$5:$J$26"}</definedName>
    <definedName name="benz" localSheetId="292" hidden="1">{"'Verkehr-Personen'!$A$5:$J$26"}</definedName>
    <definedName name="benz" localSheetId="293" hidden="1">{"'Verkehr-Personen'!$A$5:$J$26"}</definedName>
    <definedName name="benz" localSheetId="294" hidden="1">{"'Verkehr-Personen'!$A$5:$J$26"}</definedName>
    <definedName name="benz" localSheetId="301" hidden="1">{"'Verkehr-Personen'!$A$5:$J$26"}</definedName>
    <definedName name="benz" localSheetId="325" hidden="1">{"'Verkehr-Personen'!$A$5:$J$26"}</definedName>
    <definedName name="benz" localSheetId="45" hidden="1">{"'Verkehr-Personen'!$A$5:$J$26"}</definedName>
    <definedName name="benz" localSheetId="46" hidden="1">{"'Verkehr-Personen'!$A$5:$J$26"}</definedName>
    <definedName name="benz" localSheetId="47" hidden="1">{"'Verkehr-Personen'!$A$5:$J$26"}</definedName>
    <definedName name="benz" localSheetId="48" hidden="1">{"'Verkehr-Personen'!$A$5:$J$26"}</definedName>
    <definedName name="benz" localSheetId="49" hidden="1">{"'Verkehr-Personen'!$A$5:$J$26"}</definedName>
    <definedName name="benz" localSheetId="50" hidden="1">{"'Verkehr-Personen'!$A$5:$J$26"}</definedName>
    <definedName name="benz" localSheetId="51" hidden="1">{"'Verkehr-Personen'!$A$5:$J$26"}</definedName>
    <definedName name="benz" localSheetId="52" hidden="1">{"'Verkehr-Personen'!$A$5:$J$26"}</definedName>
    <definedName name="benz" localSheetId="53" hidden="1">{"'Verkehr-Personen'!$A$5:$J$26"}</definedName>
    <definedName name="benz" localSheetId="55" hidden="1">{"'Verkehr-Personen'!$A$5:$J$26"}</definedName>
    <definedName name="benz" localSheetId="56" hidden="1">{"'Verkehr-Personen'!$A$5:$J$26"}</definedName>
    <definedName name="benz" localSheetId="57" hidden="1">{"'Verkehr-Personen'!$A$5:$J$26"}</definedName>
    <definedName name="benz" localSheetId="58" hidden="1">{"'Verkehr-Personen'!$A$5:$J$26"}</definedName>
    <definedName name="benz" localSheetId="59" hidden="1">{"'Verkehr-Personen'!$A$5:$J$26"}</definedName>
    <definedName name="benz" localSheetId="60" hidden="1">{"'Verkehr-Personen'!$A$5:$J$26"}</definedName>
    <definedName name="benz" localSheetId="61" hidden="1">{"'Verkehr-Personen'!$A$5:$J$26"}</definedName>
    <definedName name="benz" localSheetId="62" hidden="1">{"'Verkehr-Personen'!$A$5:$J$26"}</definedName>
    <definedName name="benz" localSheetId="63" hidden="1">{"'Verkehr-Personen'!$A$5:$J$26"}</definedName>
    <definedName name="benz" localSheetId="80" hidden="1">{"'Verkehr-Personen'!$A$5:$J$26"}</definedName>
    <definedName name="benz" localSheetId="81" hidden="1">{"'Verkehr-Personen'!$A$5:$J$26"}</definedName>
    <definedName name="benz" localSheetId="82" hidden="1">{"'Verkehr-Personen'!$A$5:$J$26"}</definedName>
    <definedName name="benz" localSheetId="84" hidden="1">{"'Verkehr-Personen'!$A$5:$J$26"}</definedName>
    <definedName name="benz" localSheetId="85" hidden="1">{"'Verkehr-Personen'!$A$5:$J$26"}</definedName>
    <definedName name="benz" localSheetId="86" hidden="1">{"'Verkehr-Personen'!$A$5:$J$26"}</definedName>
    <definedName name="benz" localSheetId="87" hidden="1">{"'Verkehr-Personen'!$A$5:$J$26"}</definedName>
    <definedName name="benz" hidden="1">{"'Verkehr-Personen'!$A$5:$J$26"}</definedName>
    <definedName name="bernd" localSheetId="336" hidden="1">{"'Verkehr-Personen'!$A$5:$J$26"}</definedName>
    <definedName name="bernd" localSheetId="88" hidden="1">{"'Verkehr-Personen'!$A$5:$J$26"}</definedName>
    <definedName name="bernd" localSheetId="106" hidden="1">{"'Verkehr-Personen'!$A$5:$J$26"}</definedName>
    <definedName name="bernd" localSheetId="107" hidden="1">{"'Verkehr-Personen'!$A$5:$J$26"}</definedName>
    <definedName name="bernd" localSheetId="108" hidden="1">{"'Verkehr-Personen'!$A$5:$J$26"}</definedName>
    <definedName name="bernd" localSheetId="110" hidden="1">{"'Verkehr-Personen'!$A$5:$J$26"}</definedName>
    <definedName name="bernd" localSheetId="111" hidden="1">{"'Verkehr-Personen'!$A$5:$J$26"}</definedName>
    <definedName name="bernd" localSheetId="112" hidden="1">{"'Verkehr-Personen'!$A$5:$J$26"}</definedName>
    <definedName name="bernd" localSheetId="113" hidden="1">{"'Verkehr-Personen'!$A$5:$J$26"}</definedName>
    <definedName name="bernd" localSheetId="114" hidden="1">{"'Verkehr-Personen'!$A$5:$J$26"}</definedName>
    <definedName name="bernd" localSheetId="115" hidden="1">{"'Verkehr-Personen'!$A$5:$J$26"}</definedName>
    <definedName name="bernd" localSheetId="116" hidden="1">{"'Verkehr-Personen'!$A$5:$J$26"}</definedName>
    <definedName name="bernd" localSheetId="117" hidden="1">{"'Verkehr-Personen'!$A$5:$J$26"}</definedName>
    <definedName name="bernd" localSheetId="120" hidden="1">{"'Verkehr-Personen'!$A$5:$J$26"}</definedName>
    <definedName name="bernd" localSheetId="121" hidden="1">{"'Verkehr-Personen'!$A$5:$J$26"}</definedName>
    <definedName name="bernd" localSheetId="122" hidden="1">{"'Verkehr-Personen'!$A$5:$J$26"}</definedName>
    <definedName name="bernd" localSheetId="123" hidden="1">{"'Verkehr-Personen'!$A$5:$J$26"}</definedName>
    <definedName name="bernd" localSheetId="124" hidden="1">{"'Verkehr-Personen'!$A$5:$J$26"}</definedName>
    <definedName name="bernd" localSheetId="125" hidden="1">{"'Verkehr-Personen'!$A$5:$J$26"}</definedName>
    <definedName name="bernd" localSheetId="128" hidden="1">{"'Verkehr-Personen'!$A$5:$J$26"}</definedName>
    <definedName name="bernd" localSheetId="129" hidden="1">{"'Verkehr-Personen'!$A$5:$J$26"}</definedName>
    <definedName name="bernd" localSheetId="130" hidden="1">{"'Verkehr-Personen'!$A$5:$J$26"}</definedName>
    <definedName name="bernd" localSheetId="131" hidden="1">{"'Verkehr-Personen'!$A$5:$J$26"}</definedName>
    <definedName name="bernd" localSheetId="132" hidden="1">{"'Verkehr-Personen'!$A$5:$J$26"}</definedName>
    <definedName name="bernd" localSheetId="133" hidden="1">{"'Verkehr-Personen'!$A$5:$J$26"}</definedName>
    <definedName name="bernd" localSheetId="134" hidden="1">{"'Verkehr-Personen'!$A$5:$J$26"}</definedName>
    <definedName name="bernd" localSheetId="135" hidden="1">{"'Verkehr-Personen'!$A$5:$J$26"}</definedName>
    <definedName name="bernd" localSheetId="136" hidden="1">{"'Verkehr-Personen'!$A$5:$J$26"}</definedName>
    <definedName name="bernd" localSheetId="137" hidden="1">{"'Verkehr-Personen'!$A$5:$J$26"}</definedName>
    <definedName name="bernd" localSheetId="139" hidden="1">{"'Verkehr-Personen'!$A$5:$J$26"}</definedName>
    <definedName name="bernd" localSheetId="140" hidden="1">{"'Verkehr-Personen'!$A$5:$J$26"}</definedName>
    <definedName name="bernd" localSheetId="141" hidden="1">{"'Verkehr-Personen'!$A$5:$J$26"}</definedName>
    <definedName name="bernd" localSheetId="153" hidden="1">{"'Verkehr-Personen'!$A$5:$J$26"}</definedName>
    <definedName name="bernd" localSheetId="169" hidden="1">{"'Verkehr-Personen'!$A$5:$J$26"}</definedName>
    <definedName name="bernd" localSheetId="180" hidden="1">{"'Verkehr-Personen'!$A$5:$J$26"}</definedName>
    <definedName name="bernd" localSheetId="181" hidden="1">{"'Verkehr-Personen'!$A$5:$J$26"}</definedName>
    <definedName name="bernd" localSheetId="182" hidden="1">{"'Verkehr-Personen'!$A$5:$J$26"}</definedName>
    <definedName name="bernd" localSheetId="183" hidden="1">{"'Verkehr-Personen'!$A$5:$J$26"}</definedName>
    <definedName name="bernd" localSheetId="188" hidden="1">{"'Verkehr-Personen'!$A$5:$J$26"}</definedName>
    <definedName name="bernd" localSheetId="189" hidden="1">{"'Verkehr-Personen'!$A$5:$J$26"}</definedName>
    <definedName name="bernd" localSheetId="190" hidden="1">{"'Verkehr-Personen'!$A$5:$J$26"}</definedName>
    <definedName name="bernd" localSheetId="10" hidden="1">{"'Verkehr-Personen'!$A$5:$J$26"}</definedName>
    <definedName name="bernd" localSheetId="191" hidden="1">{"'Verkehr-Personen'!$A$5:$J$26"}</definedName>
    <definedName name="bernd" localSheetId="194" hidden="1">{"'Verkehr-Personen'!$A$5:$J$26"}</definedName>
    <definedName name="bernd" localSheetId="195" hidden="1">{"'Verkehr-Personen'!$A$5:$J$26"}</definedName>
    <definedName name="bernd" localSheetId="199" hidden="1">{"'Verkehr-Personen'!$A$5:$J$26"}</definedName>
    <definedName name="bernd" localSheetId="201" hidden="1">{"'Verkehr-Personen'!$A$5:$J$26"}</definedName>
    <definedName name="bernd" localSheetId="202" hidden="1">{"'Verkehr-Personen'!$A$5:$J$26"}</definedName>
    <definedName name="bernd" localSheetId="203" hidden="1">{"'Verkehr-Personen'!$A$5:$J$26"}</definedName>
    <definedName name="bernd" localSheetId="204" hidden="1">{"'Verkehr-Personen'!$A$5:$J$26"}</definedName>
    <definedName name="bernd" localSheetId="205" hidden="1">{"'Verkehr-Personen'!$A$5:$J$26"}</definedName>
    <definedName name="bernd" localSheetId="206" hidden="1">{"'Verkehr-Personen'!$A$5:$J$26"}</definedName>
    <definedName name="bernd" localSheetId="207" hidden="1">{"'Verkehr-Personen'!$A$5:$J$26"}</definedName>
    <definedName name="bernd" localSheetId="208" hidden="1">{"'Verkehr-Personen'!$A$5:$J$26"}</definedName>
    <definedName name="bernd" localSheetId="209" hidden="1">{"'Verkehr-Personen'!$A$5:$J$26"}</definedName>
    <definedName name="bernd" localSheetId="210" hidden="1">{"'Verkehr-Personen'!$A$5:$J$26"}</definedName>
    <definedName name="bernd" localSheetId="211" hidden="1">{"'Verkehr-Personen'!$A$5:$J$26"}</definedName>
    <definedName name="bernd" localSheetId="212" hidden="1">{"'Verkehr-Personen'!$A$5:$J$26"}</definedName>
    <definedName name="bernd" localSheetId="213" hidden="1">{"'Verkehr-Personen'!$A$5:$J$26"}</definedName>
    <definedName name="bernd" localSheetId="214" hidden="1">{"'Verkehr-Personen'!$A$5:$J$26"}</definedName>
    <definedName name="bernd" localSheetId="215" hidden="1">{"'Verkehr-Personen'!$A$5:$J$26"}</definedName>
    <definedName name="bernd" localSheetId="216" hidden="1">{"'Verkehr-Personen'!$A$5:$J$26"}</definedName>
    <definedName name="bernd" localSheetId="217" hidden="1">{"'Verkehr-Personen'!$A$5:$J$26"}</definedName>
    <definedName name="bernd" localSheetId="218" hidden="1">{"'Verkehr-Personen'!$A$5:$J$26"}</definedName>
    <definedName name="bernd" localSheetId="219" hidden="1">{"'Verkehr-Personen'!$A$5:$J$26"}</definedName>
    <definedName name="bernd" localSheetId="220" hidden="1">{"'Verkehr-Personen'!$A$5:$J$26"}</definedName>
    <definedName name="bernd" localSheetId="221" hidden="1">{"'Verkehr-Personen'!$A$5:$J$26"}</definedName>
    <definedName name="bernd" localSheetId="223" hidden="1">{"'Verkehr-Personen'!$A$5:$J$26"}</definedName>
    <definedName name="bernd" localSheetId="236" hidden="1">{"'Verkehr-Personen'!$A$5:$J$26"}</definedName>
    <definedName name="bernd" localSheetId="237" hidden="1">{"'Verkehr-Personen'!$A$5:$J$26"}</definedName>
    <definedName name="bernd" localSheetId="238" hidden="1">{"'Verkehr-Personen'!$A$5:$J$26"}</definedName>
    <definedName name="bernd" localSheetId="239" hidden="1">{"'Verkehr-Personen'!$A$5:$J$26"}</definedName>
    <definedName name="bernd" localSheetId="256" hidden="1">{"'Verkehr-Personen'!$A$5:$J$26"}</definedName>
    <definedName name="bernd" localSheetId="257" hidden="1">{"'Verkehr-Personen'!$A$5:$J$26"}</definedName>
    <definedName name="bernd" localSheetId="258" hidden="1">{"'Verkehr-Personen'!$A$5:$J$26"}</definedName>
    <definedName name="bernd" localSheetId="259" hidden="1">{"'Verkehr-Personen'!$A$5:$J$26"}</definedName>
    <definedName name="bernd" localSheetId="260" hidden="1">{"'Verkehr-Personen'!$A$5:$J$26"}</definedName>
    <definedName name="bernd" localSheetId="261" hidden="1">{"'Verkehr-Personen'!$A$5:$J$26"}</definedName>
    <definedName name="bernd" localSheetId="262" hidden="1">{"'Verkehr-Personen'!$A$5:$J$26"}</definedName>
    <definedName name="bernd" localSheetId="263" hidden="1">{"'Verkehr-Personen'!$A$5:$J$26"}</definedName>
    <definedName name="bernd" localSheetId="264" hidden="1">{"'Verkehr-Personen'!$A$5:$J$26"}</definedName>
    <definedName name="bernd" localSheetId="265" hidden="1">{"'Verkehr-Personen'!$A$5:$J$26"}</definedName>
    <definedName name="bernd" localSheetId="270" hidden="1">{"'Verkehr-Personen'!$A$5:$J$26"}</definedName>
    <definedName name="bernd" localSheetId="282" hidden="1">{"'Verkehr-Personen'!$A$5:$J$26"}</definedName>
    <definedName name="bernd" localSheetId="283" hidden="1">{"'Verkehr-Personen'!$A$5:$J$26"}</definedName>
    <definedName name="bernd" localSheetId="284" hidden="1">{"'Verkehr-Personen'!$A$5:$J$26"}</definedName>
    <definedName name="bernd" localSheetId="285" hidden="1">{"'Verkehr-Personen'!$A$5:$J$26"}</definedName>
    <definedName name="bernd" localSheetId="286" hidden="1">{"'Verkehr-Personen'!$A$5:$J$26"}</definedName>
    <definedName name="bernd" localSheetId="287" hidden="1">{"'Verkehr-Personen'!$A$5:$J$26"}</definedName>
    <definedName name="bernd" localSheetId="288" hidden="1">{"'Verkehr-Personen'!$A$5:$J$26"}</definedName>
    <definedName name="bernd" localSheetId="292" hidden="1">{"'Verkehr-Personen'!$A$5:$J$26"}</definedName>
    <definedName name="bernd" localSheetId="293" hidden="1">{"'Verkehr-Personen'!$A$5:$J$26"}</definedName>
    <definedName name="bernd" localSheetId="294" hidden="1">{"'Verkehr-Personen'!$A$5:$J$26"}</definedName>
    <definedName name="bernd" localSheetId="301" hidden="1">{"'Verkehr-Personen'!$A$5:$J$26"}</definedName>
    <definedName name="bernd" localSheetId="325" hidden="1">{"'Verkehr-Personen'!$A$5:$J$26"}</definedName>
    <definedName name="bernd" localSheetId="45" hidden="1">{"'Verkehr-Personen'!$A$5:$J$26"}</definedName>
    <definedName name="bernd" localSheetId="46" hidden="1">{"'Verkehr-Personen'!$A$5:$J$26"}</definedName>
    <definedName name="bernd" localSheetId="47" hidden="1">{"'Verkehr-Personen'!$A$5:$J$26"}</definedName>
    <definedName name="bernd" localSheetId="48" hidden="1">{"'Verkehr-Personen'!$A$5:$J$26"}</definedName>
    <definedName name="bernd" localSheetId="49" hidden="1">{"'Verkehr-Personen'!$A$5:$J$26"}</definedName>
    <definedName name="bernd" localSheetId="50" hidden="1">{"'Verkehr-Personen'!$A$5:$J$26"}</definedName>
    <definedName name="bernd" localSheetId="51" hidden="1">{"'Verkehr-Personen'!$A$5:$J$26"}</definedName>
    <definedName name="bernd" localSheetId="52" hidden="1">{"'Verkehr-Personen'!$A$5:$J$26"}</definedName>
    <definedName name="bernd" localSheetId="53" hidden="1">{"'Verkehr-Personen'!$A$5:$J$26"}</definedName>
    <definedName name="bernd" localSheetId="55" hidden="1">{"'Verkehr-Personen'!$A$5:$J$26"}</definedName>
    <definedName name="bernd" localSheetId="56" hidden="1">{"'Verkehr-Personen'!$A$5:$J$26"}</definedName>
    <definedName name="bernd" localSheetId="57" hidden="1">{"'Verkehr-Personen'!$A$5:$J$26"}</definedName>
    <definedName name="bernd" localSheetId="58" hidden="1">{"'Verkehr-Personen'!$A$5:$J$26"}</definedName>
    <definedName name="bernd" localSheetId="59" hidden="1">{"'Verkehr-Personen'!$A$5:$J$26"}</definedName>
    <definedName name="bernd" localSheetId="60" hidden="1">{"'Verkehr-Personen'!$A$5:$J$26"}</definedName>
    <definedName name="bernd" localSheetId="61" hidden="1">{"'Verkehr-Personen'!$A$5:$J$26"}</definedName>
    <definedName name="bernd" localSheetId="62" hidden="1">{"'Verkehr-Personen'!$A$5:$J$26"}</definedName>
    <definedName name="bernd" localSheetId="63" hidden="1">{"'Verkehr-Personen'!$A$5:$J$26"}</definedName>
    <definedName name="bernd" localSheetId="80" hidden="1">{"'Verkehr-Personen'!$A$5:$J$26"}</definedName>
    <definedName name="bernd" localSheetId="81" hidden="1">{"'Verkehr-Personen'!$A$5:$J$26"}</definedName>
    <definedName name="bernd" localSheetId="82" hidden="1">{"'Verkehr-Personen'!$A$5:$J$26"}</definedName>
    <definedName name="bernd" localSheetId="84" hidden="1">{"'Verkehr-Personen'!$A$5:$J$26"}</definedName>
    <definedName name="bernd" localSheetId="85" hidden="1">{"'Verkehr-Personen'!$A$5:$J$26"}</definedName>
    <definedName name="bernd" localSheetId="86" hidden="1">{"'Verkehr-Personen'!$A$5:$J$26"}</definedName>
    <definedName name="bernd" localSheetId="87" hidden="1">{"'Verkehr-Personen'!$A$5:$J$26"}</definedName>
    <definedName name="bernd" hidden="1">{"'Verkehr-Personen'!$A$5:$J$26"}</definedName>
    <definedName name="Beschriftung">OFFSET([1]Daten!$B$10,0,0,COUNTA([1]Daten!$B$10:$B$24),-1)</definedName>
    <definedName name="Beschriftung2" localSheetId="109">OFFSET(#REF!,0,0,COUNTA(#REF!),-1)</definedName>
    <definedName name="Beschriftung2" localSheetId="119">OFFSET(#REF!,0,0,COUNTA(#REF!),-1)</definedName>
    <definedName name="Beschriftung2" localSheetId="126">OFFSET(#REF!,0,0,COUNTA(#REF!),-1)</definedName>
    <definedName name="Beschriftung2" localSheetId="127">OFFSET(#REF!,0,0,COUNTA(#REF!),-1)</definedName>
    <definedName name="Beschriftung2" localSheetId="138">OFFSET(#REF!,0,0,COUNTA(#REF!),-1)</definedName>
    <definedName name="Beschriftung2" localSheetId="147">OFFSET(#REF!,0,0,COUNTA(#REF!),-1)</definedName>
    <definedName name="Beschriftung2" localSheetId="149">OFFSET(#REF!,0,0,COUNTA(#REF!),-1)</definedName>
    <definedName name="Beschriftung2" localSheetId="152">OFFSET(#REF!,0,0,COUNTA(#REF!),-1)</definedName>
    <definedName name="Beschriftung2" localSheetId="155">OFFSET(#REF!,0,0,COUNTA(#REF!),-1)</definedName>
    <definedName name="Beschriftung2" localSheetId="160">OFFSET(#REF!,0,0,COUNTA(#REF!),-1)</definedName>
    <definedName name="Beschriftung2" localSheetId="168">OFFSET(#REF!,0,0,COUNTA(#REF!),-1)</definedName>
    <definedName name="Beschriftung2" localSheetId="187">OFFSET(#REF!,0,0,COUNTA(#REF!),-1)</definedName>
    <definedName name="Beschriftung2" localSheetId="192">OFFSET(#REF!,0,0,COUNTA(#REF!),-1)</definedName>
    <definedName name="Beschriftung2" localSheetId="193">OFFSET(#REF!,0,0,COUNTA(#REF!),-1)</definedName>
    <definedName name="Beschriftung2" localSheetId="200">OFFSET(#REF!,0,0,COUNTA(#REF!),-1)</definedName>
    <definedName name="Beschriftung2" localSheetId="254">OFFSET(#REF!,0,0,COUNTA(#REF!),-1)</definedName>
    <definedName name="Beschriftung2" localSheetId="255">OFFSET(#REF!,0,0,COUNTA(#REF!),-1)</definedName>
    <definedName name="Beschriftung2" localSheetId="289">OFFSET(#REF!,0,0,COUNTA(#REF!),-1)</definedName>
    <definedName name="Beschriftung2" localSheetId="294">OFFSET(#REF!,0,0,COUNTA(#REF!),-1)</definedName>
    <definedName name="Beschriftung2" localSheetId="299">OFFSET(#REF!,0,0,COUNTA(#REF!),-1)</definedName>
    <definedName name="Beschriftung2" localSheetId="300">OFFSET(#REF!,0,0,COUNTA(#REF!),-1)</definedName>
    <definedName name="Beschriftung2" localSheetId="24">OFFSET(#REF!,0,0,COUNTA(#REF!),-1)</definedName>
    <definedName name="Beschriftung2" localSheetId="44">OFFSET(#REF!,0,0,COUNTA(#REF!),-1)</definedName>
    <definedName name="Beschriftung2" localSheetId="54">OFFSET(#REF!,0,0,COUNTA(#REF!),-1)</definedName>
    <definedName name="Beschriftung2" localSheetId="64">OFFSET(#REF!,0,0,COUNTA(#REF!),-1)</definedName>
    <definedName name="Beschriftung2" localSheetId="65">OFFSET(#REF!,0,0,COUNTA(#REF!),-1)</definedName>
    <definedName name="Beschriftung2">OFFSET(#REF!,0,0,COUNTA(#REF!),-1)</definedName>
    <definedName name="Beschriftung3" localSheetId="109">OFFSET(#REF!,0,0,COUNTA(#REF!),-1)</definedName>
    <definedName name="Beschriftung3" localSheetId="119">OFFSET(#REF!,0,0,COUNTA(#REF!),-1)</definedName>
    <definedName name="Beschriftung3" localSheetId="126">OFFSET(#REF!,0,0,COUNTA(#REF!),-1)</definedName>
    <definedName name="Beschriftung3" localSheetId="127">OFFSET(#REF!,0,0,COUNTA(#REF!),-1)</definedName>
    <definedName name="Beschriftung3" localSheetId="138">OFFSET(#REF!,0,0,COUNTA(#REF!),-1)</definedName>
    <definedName name="Beschriftung3" localSheetId="147">OFFSET(#REF!,0,0,COUNTA(#REF!),-1)</definedName>
    <definedName name="Beschriftung3" localSheetId="149">OFFSET(#REF!,0,0,COUNTA(#REF!),-1)</definedName>
    <definedName name="Beschriftung3" localSheetId="152">OFFSET(#REF!,0,0,COUNTA(#REF!),-1)</definedName>
    <definedName name="Beschriftung3" localSheetId="155">OFFSET(#REF!,0,0,COUNTA(#REF!),-1)</definedName>
    <definedName name="Beschriftung3" localSheetId="160">OFFSET(#REF!,0,0,COUNTA(#REF!),-1)</definedName>
    <definedName name="Beschriftung3" localSheetId="168">OFFSET(#REF!,0,0,COUNTA(#REF!),-1)</definedName>
    <definedName name="Beschriftung3" localSheetId="187">OFFSET(#REF!,0,0,COUNTA(#REF!),-1)</definedName>
    <definedName name="Beschriftung3" localSheetId="192">OFFSET(#REF!,0,0,COUNTA(#REF!),-1)</definedName>
    <definedName name="Beschriftung3" localSheetId="193">OFFSET(#REF!,0,0,COUNTA(#REF!),-1)</definedName>
    <definedName name="Beschriftung3" localSheetId="200">OFFSET(#REF!,0,0,COUNTA(#REF!),-1)</definedName>
    <definedName name="Beschriftung3" localSheetId="254">OFFSET(#REF!,0,0,COUNTA(#REF!),-1)</definedName>
    <definedName name="Beschriftung3" localSheetId="255">OFFSET(#REF!,0,0,COUNTA(#REF!),-1)</definedName>
    <definedName name="Beschriftung3" localSheetId="289">OFFSET(#REF!,0,0,COUNTA(#REF!),-1)</definedName>
    <definedName name="Beschriftung3" localSheetId="294">OFFSET(#REF!,0,0,COUNTA(#REF!),-1)</definedName>
    <definedName name="Beschriftung3" localSheetId="299">OFFSET(#REF!,0,0,COUNTA(#REF!),-1)</definedName>
    <definedName name="Beschriftung3" localSheetId="300">OFFSET(#REF!,0,0,COUNTA(#REF!),-1)</definedName>
    <definedName name="Beschriftung3" localSheetId="24">OFFSET(#REF!,0,0,COUNTA(#REF!),-1)</definedName>
    <definedName name="Beschriftung3" localSheetId="44">OFFSET(#REF!,0,0,COUNTA(#REF!),-1)</definedName>
    <definedName name="Beschriftung3" localSheetId="54">OFFSET(#REF!,0,0,COUNTA(#REF!),-1)</definedName>
    <definedName name="Beschriftung3" localSheetId="64">OFFSET(#REF!,0,0,COUNTA(#REF!),-1)</definedName>
    <definedName name="Beschriftung3" localSheetId="65">OFFSET(#REF!,0,0,COUNTA(#REF!),-1)</definedName>
    <definedName name="Beschriftung3">OFFSET(#REF!,0,0,COUNTA(#REF!),-1)</definedName>
    <definedName name="bettle" localSheetId="336" hidden="1">{"'Verkehr-Personen'!$A$5:$J$26"}</definedName>
    <definedName name="bettle" localSheetId="88" hidden="1">{"'Verkehr-Personen'!$A$5:$J$26"}</definedName>
    <definedName name="bettle" localSheetId="106" hidden="1">{"'Verkehr-Personen'!$A$5:$J$26"}</definedName>
    <definedName name="bettle" localSheetId="107" hidden="1">{"'Verkehr-Personen'!$A$5:$J$26"}</definedName>
    <definedName name="bettle" localSheetId="108" hidden="1">{"'Verkehr-Personen'!$A$5:$J$26"}</definedName>
    <definedName name="bettle" localSheetId="110" hidden="1">{"'Verkehr-Personen'!$A$5:$J$26"}</definedName>
    <definedName name="bettle" localSheetId="111" hidden="1">{"'Verkehr-Personen'!$A$5:$J$26"}</definedName>
    <definedName name="bettle" localSheetId="112" hidden="1">{"'Verkehr-Personen'!$A$5:$J$26"}</definedName>
    <definedName name="bettle" localSheetId="113" hidden="1">{"'Verkehr-Personen'!$A$5:$J$26"}</definedName>
    <definedName name="bettle" localSheetId="114" hidden="1">{"'Verkehr-Personen'!$A$5:$J$26"}</definedName>
    <definedName name="bettle" localSheetId="115" hidden="1">{"'Verkehr-Personen'!$A$5:$J$26"}</definedName>
    <definedName name="bettle" localSheetId="116" hidden="1">{"'Verkehr-Personen'!$A$5:$J$26"}</definedName>
    <definedName name="bettle" localSheetId="117" hidden="1">{"'Verkehr-Personen'!$A$5:$J$26"}</definedName>
    <definedName name="bettle" localSheetId="120" hidden="1">{"'Verkehr-Personen'!$A$5:$J$26"}</definedName>
    <definedName name="bettle" localSheetId="121" hidden="1">{"'Verkehr-Personen'!$A$5:$J$26"}</definedName>
    <definedName name="bettle" localSheetId="122" hidden="1">{"'Verkehr-Personen'!$A$5:$J$26"}</definedName>
    <definedName name="bettle" localSheetId="123" hidden="1">{"'Verkehr-Personen'!$A$5:$J$26"}</definedName>
    <definedName name="bettle" localSheetId="124" hidden="1">{"'Verkehr-Personen'!$A$5:$J$26"}</definedName>
    <definedName name="bettle" localSheetId="125" hidden="1">{"'Verkehr-Personen'!$A$5:$J$26"}</definedName>
    <definedName name="bettle" localSheetId="128" hidden="1">{"'Verkehr-Personen'!$A$5:$J$26"}</definedName>
    <definedName name="bettle" localSheetId="129" hidden="1">{"'Verkehr-Personen'!$A$5:$J$26"}</definedName>
    <definedName name="bettle" localSheetId="130" hidden="1">{"'Verkehr-Personen'!$A$5:$J$26"}</definedName>
    <definedName name="bettle" localSheetId="131" hidden="1">{"'Verkehr-Personen'!$A$5:$J$26"}</definedName>
    <definedName name="bettle" localSheetId="132" hidden="1">{"'Verkehr-Personen'!$A$5:$J$26"}</definedName>
    <definedName name="bettle" localSheetId="133" hidden="1">{"'Verkehr-Personen'!$A$5:$J$26"}</definedName>
    <definedName name="bettle" localSheetId="134" hidden="1">{"'Verkehr-Personen'!$A$5:$J$26"}</definedName>
    <definedName name="bettle" localSheetId="135" hidden="1">{"'Verkehr-Personen'!$A$5:$J$26"}</definedName>
    <definedName name="bettle" localSheetId="136" hidden="1">{"'Verkehr-Personen'!$A$5:$J$26"}</definedName>
    <definedName name="bettle" localSheetId="137" hidden="1">{"'Verkehr-Personen'!$A$5:$J$26"}</definedName>
    <definedName name="bettle" localSheetId="139" hidden="1">{"'Verkehr-Personen'!$A$5:$J$26"}</definedName>
    <definedName name="bettle" localSheetId="140" hidden="1">{"'Verkehr-Personen'!$A$5:$J$26"}</definedName>
    <definedName name="bettle" localSheetId="141" hidden="1">{"'Verkehr-Personen'!$A$5:$J$26"}</definedName>
    <definedName name="bettle" localSheetId="153" hidden="1">{"'Verkehr-Personen'!$A$5:$J$26"}</definedName>
    <definedName name="bettle" localSheetId="169" hidden="1">{"'Verkehr-Personen'!$A$5:$J$26"}</definedName>
    <definedName name="bettle" localSheetId="180" hidden="1">{"'Verkehr-Personen'!$A$5:$J$26"}</definedName>
    <definedName name="bettle" localSheetId="181" hidden="1">{"'Verkehr-Personen'!$A$5:$J$26"}</definedName>
    <definedName name="bettle" localSheetId="182" hidden="1">{"'Verkehr-Personen'!$A$5:$J$26"}</definedName>
    <definedName name="bettle" localSheetId="183" hidden="1">{"'Verkehr-Personen'!$A$5:$J$26"}</definedName>
    <definedName name="bettle" localSheetId="188" hidden="1">{"'Verkehr-Personen'!$A$5:$J$26"}</definedName>
    <definedName name="bettle" localSheetId="189" hidden="1">{"'Verkehr-Personen'!$A$5:$J$26"}</definedName>
    <definedName name="bettle" localSheetId="190" hidden="1">{"'Verkehr-Personen'!$A$5:$J$26"}</definedName>
    <definedName name="bettle" localSheetId="10" hidden="1">{"'Verkehr-Personen'!$A$5:$J$26"}</definedName>
    <definedName name="bettle" localSheetId="191" hidden="1">{"'Verkehr-Personen'!$A$5:$J$26"}</definedName>
    <definedName name="bettle" localSheetId="194" hidden="1">{"'Verkehr-Personen'!$A$5:$J$26"}</definedName>
    <definedName name="bettle" localSheetId="195" hidden="1">{"'Verkehr-Personen'!$A$5:$J$26"}</definedName>
    <definedName name="bettle" localSheetId="199" hidden="1">{"'Verkehr-Personen'!$A$5:$J$26"}</definedName>
    <definedName name="bettle" localSheetId="201" hidden="1">{"'Verkehr-Personen'!$A$5:$J$26"}</definedName>
    <definedName name="bettle" localSheetId="202" hidden="1">{"'Verkehr-Personen'!$A$5:$J$26"}</definedName>
    <definedName name="bettle" localSheetId="203" hidden="1">{"'Verkehr-Personen'!$A$5:$J$26"}</definedName>
    <definedName name="bettle" localSheetId="204" hidden="1">{"'Verkehr-Personen'!$A$5:$J$26"}</definedName>
    <definedName name="bettle" localSheetId="205" hidden="1">{"'Verkehr-Personen'!$A$5:$J$26"}</definedName>
    <definedName name="bettle" localSheetId="206" hidden="1">{"'Verkehr-Personen'!$A$5:$J$26"}</definedName>
    <definedName name="bettle" localSheetId="207" hidden="1">{"'Verkehr-Personen'!$A$5:$J$26"}</definedName>
    <definedName name="bettle" localSheetId="208" hidden="1">{"'Verkehr-Personen'!$A$5:$J$26"}</definedName>
    <definedName name="bettle" localSheetId="209" hidden="1">{"'Verkehr-Personen'!$A$5:$J$26"}</definedName>
    <definedName name="bettle" localSheetId="210" hidden="1">{"'Verkehr-Personen'!$A$5:$J$26"}</definedName>
    <definedName name="bettle" localSheetId="211" hidden="1">{"'Verkehr-Personen'!$A$5:$J$26"}</definedName>
    <definedName name="bettle" localSheetId="212" hidden="1">{"'Verkehr-Personen'!$A$5:$J$26"}</definedName>
    <definedName name="bettle" localSheetId="213" hidden="1">{"'Verkehr-Personen'!$A$5:$J$26"}</definedName>
    <definedName name="bettle" localSheetId="214" hidden="1">{"'Verkehr-Personen'!$A$5:$J$26"}</definedName>
    <definedName name="bettle" localSheetId="215" hidden="1">{"'Verkehr-Personen'!$A$5:$J$26"}</definedName>
    <definedName name="bettle" localSheetId="216" hidden="1">{"'Verkehr-Personen'!$A$5:$J$26"}</definedName>
    <definedName name="bettle" localSheetId="217" hidden="1">{"'Verkehr-Personen'!$A$5:$J$26"}</definedName>
    <definedName name="bettle" localSheetId="218" hidden="1">{"'Verkehr-Personen'!$A$5:$J$26"}</definedName>
    <definedName name="bettle" localSheetId="219" hidden="1">{"'Verkehr-Personen'!$A$5:$J$26"}</definedName>
    <definedName name="bettle" localSheetId="220" hidden="1">{"'Verkehr-Personen'!$A$5:$J$26"}</definedName>
    <definedName name="bettle" localSheetId="221" hidden="1">{"'Verkehr-Personen'!$A$5:$J$26"}</definedName>
    <definedName name="bettle" localSheetId="223" hidden="1">{"'Verkehr-Personen'!$A$5:$J$26"}</definedName>
    <definedName name="bettle" localSheetId="236" hidden="1">{"'Verkehr-Personen'!$A$5:$J$26"}</definedName>
    <definedName name="bettle" localSheetId="237" hidden="1">{"'Verkehr-Personen'!$A$5:$J$26"}</definedName>
    <definedName name="bettle" localSheetId="238" hidden="1">{"'Verkehr-Personen'!$A$5:$J$26"}</definedName>
    <definedName name="bettle" localSheetId="239" hidden="1">{"'Verkehr-Personen'!$A$5:$J$26"}</definedName>
    <definedName name="bettle" localSheetId="256" hidden="1">{"'Verkehr-Personen'!$A$5:$J$26"}</definedName>
    <definedName name="bettle" localSheetId="257" hidden="1">{"'Verkehr-Personen'!$A$5:$J$26"}</definedName>
    <definedName name="bettle" localSheetId="258" hidden="1">{"'Verkehr-Personen'!$A$5:$J$26"}</definedName>
    <definedName name="bettle" localSheetId="259" hidden="1">{"'Verkehr-Personen'!$A$5:$J$26"}</definedName>
    <definedName name="bettle" localSheetId="260" hidden="1">{"'Verkehr-Personen'!$A$5:$J$26"}</definedName>
    <definedName name="bettle" localSheetId="261" hidden="1">{"'Verkehr-Personen'!$A$5:$J$26"}</definedName>
    <definedName name="bettle" localSheetId="262" hidden="1">{"'Verkehr-Personen'!$A$5:$J$26"}</definedName>
    <definedName name="bettle" localSheetId="263" hidden="1">{"'Verkehr-Personen'!$A$5:$J$26"}</definedName>
    <definedName name="bettle" localSheetId="264" hidden="1">{"'Verkehr-Personen'!$A$5:$J$26"}</definedName>
    <definedName name="bettle" localSheetId="265" hidden="1">{"'Verkehr-Personen'!$A$5:$J$26"}</definedName>
    <definedName name="bettle" localSheetId="270" hidden="1">{"'Verkehr-Personen'!$A$5:$J$26"}</definedName>
    <definedName name="bettle" localSheetId="282" hidden="1">{"'Verkehr-Personen'!$A$5:$J$26"}</definedName>
    <definedName name="bettle" localSheetId="283" hidden="1">{"'Verkehr-Personen'!$A$5:$J$26"}</definedName>
    <definedName name="bettle" localSheetId="284" hidden="1">{"'Verkehr-Personen'!$A$5:$J$26"}</definedName>
    <definedName name="bettle" localSheetId="285" hidden="1">{"'Verkehr-Personen'!$A$5:$J$26"}</definedName>
    <definedName name="bettle" localSheetId="286" hidden="1">{"'Verkehr-Personen'!$A$5:$J$26"}</definedName>
    <definedName name="bettle" localSheetId="287" hidden="1">{"'Verkehr-Personen'!$A$5:$J$26"}</definedName>
    <definedName name="bettle" localSheetId="288" hidden="1">{"'Verkehr-Personen'!$A$5:$J$26"}</definedName>
    <definedName name="bettle" localSheetId="292" hidden="1">{"'Verkehr-Personen'!$A$5:$J$26"}</definedName>
    <definedName name="bettle" localSheetId="293" hidden="1">{"'Verkehr-Personen'!$A$5:$J$26"}</definedName>
    <definedName name="bettle" localSheetId="294" hidden="1">{"'Verkehr-Personen'!$A$5:$J$26"}</definedName>
    <definedName name="bettle" localSheetId="301" hidden="1">{"'Verkehr-Personen'!$A$5:$J$26"}</definedName>
    <definedName name="bettle" localSheetId="325" hidden="1">{"'Verkehr-Personen'!$A$5:$J$26"}</definedName>
    <definedName name="bettle" localSheetId="45" hidden="1">{"'Verkehr-Personen'!$A$5:$J$26"}</definedName>
    <definedName name="bettle" localSheetId="46" hidden="1">{"'Verkehr-Personen'!$A$5:$J$26"}</definedName>
    <definedName name="bettle" localSheetId="47" hidden="1">{"'Verkehr-Personen'!$A$5:$J$26"}</definedName>
    <definedName name="bettle" localSheetId="48" hidden="1">{"'Verkehr-Personen'!$A$5:$J$26"}</definedName>
    <definedName name="bettle" localSheetId="49" hidden="1">{"'Verkehr-Personen'!$A$5:$J$26"}</definedName>
    <definedName name="bettle" localSheetId="50" hidden="1">{"'Verkehr-Personen'!$A$5:$J$26"}</definedName>
    <definedName name="bettle" localSheetId="51" hidden="1">{"'Verkehr-Personen'!$A$5:$J$26"}</definedName>
    <definedName name="bettle" localSheetId="52" hidden="1">{"'Verkehr-Personen'!$A$5:$J$26"}</definedName>
    <definedName name="bettle" localSheetId="53" hidden="1">{"'Verkehr-Personen'!$A$5:$J$26"}</definedName>
    <definedName name="bettle" localSheetId="55" hidden="1">{"'Verkehr-Personen'!$A$5:$J$26"}</definedName>
    <definedName name="bettle" localSheetId="56" hidden="1">{"'Verkehr-Personen'!$A$5:$J$26"}</definedName>
    <definedName name="bettle" localSheetId="57" hidden="1">{"'Verkehr-Personen'!$A$5:$J$26"}</definedName>
    <definedName name="bettle" localSheetId="58" hidden="1">{"'Verkehr-Personen'!$A$5:$J$26"}</definedName>
    <definedName name="bettle" localSheetId="59" hidden="1">{"'Verkehr-Personen'!$A$5:$J$26"}</definedName>
    <definedName name="bettle" localSheetId="60" hidden="1">{"'Verkehr-Personen'!$A$5:$J$26"}</definedName>
    <definedName name="bettle" localSheetId="61" hidden="1">{"'Verkehr-Personen'!$A$5:$J$26"}</definedName>
    <definedName name="bettle" localSheetId="62" hidden="1">{"'Verkehr-Personen'!$A$5:$J$26"}</definedName>
    <definedName name="bettle" localSheetId="63" hidden="1">{"'Verkehr-Personen'!$A$5:$J$26"}</definedName>
    <definedName name="bettle" localSheetId="80" hidden="1">{"'Verkehr-Personen'!$A$5:$J$26"}</definedName>
    <definedName name="bettle" localSheetId="81" hidden="1">{"'Verkehr-Personen'!$A$5:$J$26"}</definedName>
    <definedName name="bettle" localSheetId="82" hidden="1">{"'Verkehr-Personen'!$A$5:$J$26"}</definedName>
    <definedName name="bettle" localSheetId="84" hidden="1">{"'Verkehr-Personen'!$A$5:$J$26"}</definedName>
    <definedName name="bettle" localSheetId="85" hidden="1">{"'Verkehr-Personen'!$A$5:$J$26"}</definedName>
    <definedName name="bettle" localSheetId="86" hidden="1">{"'Verkehr-Personen'!$A$5:$J$26"}</definedName>
    <definedName name="bettle" localSheetId="87" hidden="1">{"'Verkehr-Personen'!$A$5:$J$26"}</definedName>
    <definedName name="bettle" hidden="1">{"'Verkehr-Personen'!$A$5:$J$26"}</definedName>
    <definedName name="bettt" localSheetId="336" hidden="1">{"'Verkehr-Personen'!$A$5:$J$26"}</definedName>
    <definedName name="bettt" localSheetId="88" hidden="1">{"'Verkehr-Personen'!$A$5:$J$26"}</definedName>
    <definedName name="bettt" localSheetId="106" hidden="1">{"'Verkehr-Personen'!$A$5:$J$26"}</definedName>
    <definedName name="bettt" localSheetId="107" hidden="1">{"'Verkehr-Personen'!$A$5:$J$26"}</definedName>
    <definedName name="bettt" localSheetId="108" hidden="1">{"'Verkehr-Personen'!$A$5:$J$26"}</definedName>
    <definedName name="bettt" localSheetId="110" hidden="1">{"'Verkehr-Personen'!$A$5:$J$26"}</definedName>
    <definedName name="bettt" localSheetId="111" hidden="1">{"'Verkehr-Personen'!$A$5:$J$26"}</definedName>
    <definedName name="bettt" localSheetId="112" hidden="1">{"'Verkehr-Personen'!$A$5:$J$26"}</definedName>
    <definedName name="bettt" localSheetId="113" hidden="1">{"'Verkehr-Personen'!$A$5:$J$26"}</definedName>
    <definedName name="bettt" localSheetId="114" hidden="1">{"'Verkehr-Personen'!$A$5:$J$26"}</definedName>
    <definedName name="bettt" localSheetId="115" hidden="1">{"'Verkehr-Personen'!$A$5:$J$26"}</definedName>
    <definedName name="bettt" localSheetId="116" hidden="1">{"'Verkehr-Personen'!$A$5:$J$26"}</definedName>
    <definedName name="bettt" localSheetId="117" hidden="1">{"'Verkehr-Personen'!$A$5:$J$26"}</definedName>
    <definedName name="bettt" localSheetId="120" hidden="1">{"'Verkehr-Personen'!$A$5:$J$26"}</definedName>
    <definedName name="bettt" localSheetId="121" hidden="1">{"'Verkehr-Personen'!$A$5:$J$26"}</definedName>
    <definedName name="bettt" localSheetId="122" hidden="1">{"'Verkehr-Personen'!$A$5:$J$26"}</definedName>
    <definedName name="bettt" localSheetId="123" hidden="1">{"'Verkehr-Personen'!$A$5:$J$26"}</definedName>
    <definedName name="bettt" localSheetId="124" hidden="1">{"'Verkehr-Personen'!$A$5:$J$26"}</definedName>
    <definedName name="bettt" localSheetId="125" hidden="1">{"'Verkehr-Personen'!$A$5:$J$26"}</definedName>
    <definedName name="bettt" localSheetId="128" hidden="1">{"'Verkehr-Personen'!$A$5:$J$26"}</definedName>
    <definedName name="bettt" localSheetId="129" hidden="1">{"'Verkehr-Personen'!$A$5:$J$26"}</definedName>
    <definedName name="bettt" localSheetId="130" hidden="1">{"'Verkehr-Personen'!$A$5:$J$26"}</definedName>
    <definedName name="bettt" localSheetId="131" hidden="1">{"'Verkehr-Personen'!$A$5:$J$26"}</definedName>
    <definedName name="bettt" localSheetId="132" hidden="1">{"'Verkehr-Personen'!$A$5:$J$26"}</definedName>
    <definedName name="bettt" localSheetId="133" hidden="1">{"'Verkehr-Personen'!$A$5:$J$26"}</definedName>
    <definedName name="bettt" localSheetId="134" hidden="1">{"'Verkehr-Personen'!$A$5:$J$26"}</definedName>
    <definedName name="bettt" localSheetId="135" hidden="1">{"'Verkehr-Personen'!$A$5:$J$26"}</definedName>
    <definedName name="bettt" localSheetId="136" hidden="1">{"'Verkehr-Personen'!$A$5:$J$26"}</definedName>
    <definedName name="bettt" localSheetId="137" hidden="1">{"'Verkehr-Personen'!$A$5:$J$26"}</definedName>
    <definedName name="bettt" localSheetId="139" hidden="1">{"'Verkehr-Personen'!$A$5:$J$26"}</definedName>
    <definedName name="bettt" localSheetId="140" hidden="1">{"'Verkehr-Personen'!$A$5:$J$26"}</definedName>
    <definedName name="bettt" localSheetId="141" hidden="1">{"'Verkehr-Personen'!$A$5:$J$26"}</definedName>
    <definedName name="bettt" localSheetId="153" hidden="1">{"'Verkehr-Personen'!$A$5:$J$26"}</definedName>
    <definedName name="bettt" localSheetId="169" hidden="1">{"'Verkehr-Personen'!$A$5:$J$26"}</definedName>
    <definedName name="bettt" localSheetId="180" hidden="1">{"'Verkehr-Personen'!$A$5:$J$26"}</definedName>
    <definedName name="bettt" localSheetId="181" hidden="1">{"'Verkehr-Personen'!$A$5:$J$26"}</definedName>
    <definedName name="bettt" localSheetId="182" hidden="1">{"'Verkehr-Personen'!$A$5:$J$26"}</definedName>
    <definedName name="bettt" localSheetId="183" hidden="1">{"'Verkehr-Personen'!$A$5:$J$26"}</definedName>
    <definedName name="bettt" localSheetId="188" hidden="1">{"'Verkehr-Personen'!$A$5:$J$26"}</definedName>
    <definedName name="bettt" localSheetId="189" hidden="1">{"'Verkehr-Personen'!$A$5:$J$26"}</definedName>
    <definedName name="bettt" localSheetId="190" hidden="1">{"'Verkehr-Personen'!$A$5:$J$26"}</definedName>
    <definedName name="bettt" localSheetId="10" hidden="1">{"'Verkehr-Personen'!$A$5:$J$26"}</definedName>
    <definedName name="bettt" localSheetId="191" hidden="1">{"'Verkehr-Personen'!$A$5:$J$26"}</definedName>
    <definedName name="bettt" localSheetId="194" hidden="1">{"'Verkehr-Personen'!$A$5:$J$26"}</definedName>
    <definedName name="bettt" localSheetId="195" hidden="1">{"'Verkehr-Personen'!$A$5:$J$26"}</definedName>
    <definedName name="bettt" localSheetId="199" hidden="1">{"'Verkehr-Personen'!$A$5:$J$26"}</definedName>
    <definedName name="bettt" localSheetId="201" hidden="1">{"'Verkehr-Personen'!$A$5:$J$26"}</definedName>
    <definedName name="bettt" localSheetId="202" hidden="1">{"'Verkehr-Personen'!$A$5:$J$26"}</definedName>
    <definedName name="bettt" localSheetId="203" hidden="1">{"'Verkehr-Personen'!$A$5:$J$26"}</definedName>
    <definedName name="bettt" localSheetId="204" hidden="1">{"'Verkehr-Personen'!$A$5:$J$26"}</definedName>
    <definedName name="bettt" localSheetId="205" hidden="1">{"'Verkehr-Personen'!$A$5:$J$26"}</definedName>
    <definedName name="bettt" localSheetId="206" hidden="1">{"'Verkehr-Personen'!$A$5:$J$26"}</definedName>
    <definedName name="bettt" localSheetId="207" hidden="1">{"'Verkehr-Personen'!$A$5:$J$26"}</definedName>
    <definedName name="bettt" localSheetId="208" hidden="1">{"'Verkehr-Personen'!$A$5:$J$26"}</definedName>
    <definedName name="bettt" localSheetId="209" hidden="1">{"'Verkehr-Personen'!$A$5:$J$26"}</definedName>
    <definedName name="bettt" localSheetId="210" hidden="1">{"'Verkehr-Personen'!$A$5:$J$26"}</definedName>
    <definedName name="bettt" localSheetId="211" hidden="1">{"'Verkehr-Personen'!$A$5:$J$26"}</definedName>
    <definedName name="bettt" localSheetId="212" hidden="1">{"'Verkehr-Personen'!$A$5:$J$26"}</definedName>
    <definedName name="bettt" localSheetId="213" hidden="1">{"'Verkehr-Personen'!$A$5:$J$26"}</definedName>
    <definedName name="bettt" localSheetId="214" hidden="1">{"'Verkehr-Personen'!$A$5:$J$26"}</definedName>
    <definedName name="bettt" localSheetId="215" hidden="1">{"'Verkehr-Personen'!$A$5:$J$26"}</definedName>
    <definedName name="bettt" localSheetId="216" hidden="1">{"'Verkehr-Personen'!$A$5:$J$26"}</definedName>
    <definedName name="bettt" localSheetId="217" hidden="1">{"'Verkehr-Personen'!$A$5:$J$26"}</definedName>
    <definedName name="bettt" localSheetId="218" hidden="1">{"'Verkehr-Personen'!$A$5:$J$26"}</definedName>
    <definedName name="bettt" localSheetId="219" hidden="1">{"'Verkehr-Personen'!$A$5:$J$26"}</definedName>
    <definedName name="bettt" localSheetId="220" hidden="1">{"'Verkehr-Personen'!$A$5:$J$26"}</definedName>
    <definedName name="bettt" localSheetId="221" hidden="1">{"'Verkehr-Personen'!$A$5:$J$26"}</definedName>
    <definedName name="bettt" localSheetId="223" hidden="1">{"'Verkehr-Personen'!$A$5:$J$26"}</definedName>
    <definedName name="bettt" localSheetId="236" hidden="1">{"'Verkehr-Personen'!$A$5:$J$26"}</definedName>
    <definedName name="bettt" localSheetId="237" hidden="1">{"'Verkehr-Personen'!$A$5:$J$26"}</definedName>
    <definedName name="bettt" localSheetId="238" hidden="1">{"'Verkehr-Personen'!$A$5:$J$26"}</definedName>
    <definedName name="bettt" localSheetId="239" hidden="1">{"'Verkehr-Personen'!$A$5:$J$26"}</definedName>
    <definedName name="bettt" localSheetId="256" hidden="1">{"'Verkehr-Personen'!$A$5:$J$26"}</definedName>
    <definedName name="bettt" localSheetId="257" hidden="1">{"'Verkehr-Personen'!$A$5:$J$26"}</definedName>
    <definedName name="bettt" localSheetId="258" hidden="1">{"'Verkehr-Personen'!$A$5:$J$26"}</definedName>
    <definedName name="bettt" localSheetId="259" hidden="1">{"'Verkehr-Personen'!$A$5:$J$26"}</definedName>
    <definedName name="bettt" localSheetId="260" hidden="1">{"'Verkehr-Personen'!$A$5:$J$26"}</definedName>
    <definedName name="bettt" localSheetId="261" hidden="1">{"'Verkehr-Personen'!$A$5:$J$26"}</definedName>
    <definedName name="bettt" localSheetId="262" hidden="1">{"'Verkehr-Personen'!$A$5:$J$26"}</definedName>
    <definedName name="bettt" localSheetId="263" hidden="1">{"'Verkehr-Personen'!$A$5:$J$26"}</definedName>
    <definedName name="bettt" localSheetId="264" hidden="1">{"'Verkehr-Personen'!$A$5:$J$26"}</definedName>
    <definedName name="bettt" localSheetId="265" hidden="1">{"'Verkehr-Personen'!$A$5:$J$26"}</definedName>
    <definedName name="bettt" localSheetId="270" hidden="1">{"'Verkehr-Personen'!$A$5:$J$26"}</definedName>
    <definedName name="bettt" localSheetId="282" hidden="1">{"'Verkehr-Personen'!$A$5:$J$26"}</definedName>
    <definedName name="bettt" localSheetId="283" hidden="1">{"'Verkehr-Personen'!$A$5:$J$26"}</definedName>
    <definedName name="bettt" localSheetId="284" hidden="1">{"'Verkehr-Personen'!$A$5:$J$26"}</definedName>
    <definedName name="bettt" localSheetId="285" hidden="1">{"'Verkehr-Personen'!$A$5:$J$26"}</definedName>
    <definedName name="bettt" localSheetId="286" hidden="1">{"'Verkehr-Personen'!$A$5:$J$26"}</definedName>
    <definedName name="bettt" localSheetId="287" hidden="1">{"'Verkehr-Personen'!$A$5:$J$26"}</definedName>
    <definedName name="bettt" localSheetId="288" hidden="1">{"'Verkehr-Personen'!$A$5:$J$26"}</definedName>
    <definedName name="bettt" localSheetId="292" hidden="1">{"'Verkehr-Personen'!$A$5:$J$26"}</definedName>
    <definedName name="bettt" localSheetId="293" hidden="1">{"'Verkehr-Personen'!$A$5:$J$26"}</definedName>
    <definedName name="bettt" localSheetId="294" hidden="1">{"'Verkehr-Personen'!$A$5:$J$26"}</definedName>
    <definedName name="bettt" localSheetId="301" hidden="1">{"'Verkehr-Personen'!$A$5:$J$26"}</definedName>
    <definedName name="bettt" localSheetId="325" hidden="1">{"'Verkehr-Personen'!$A$5:$J$26"}</definedName>
    <definedName name="bettt" localSheetId="45" hidden="1">{"'Verkehr-Personen'!$A$5:$J$26"}</definedName>
    <definedName name="bettt" localSheetId="46" hidden="1">{"'Verkehr-Personen'!$A$5:$J$26"}</definedName>
    <definedName name="bettt" localSheetId="47" hidden="1">{"'Verkehr-Personen'!$A$5:$J$26"}</definedName>
    <definedName name="bettt" localSheetId="48" hidden="1">{"'Verkehr-Personen'!$A$5:$J$26"}</definedName>
    <definedName name="bettt" localSheetId="49" hidden="1">{"'Verkehr-Personen'!$A$5:$J$26"}</definedName>
    <definedName name="bettt" localSheetId="50" hidden="1">{"'Verkehr-Personen'!$A$5:$J$26"}</definedName>
    <definedName name="bettt" localSheetId="51" hidden="1">{"'Verkehr-Personen'!$A$5:$J$26"}</definedName>
    <definedName name="bettt" localSheetId="52" hidden="1">{"'Verkehr-Personen'!$A$5:$J$26"}</definedName>
    <definedName name="bettt" localSheetId="53" hidden="1">{"'Verkehr-Personen'!$A$5:$J$26"}</definedName>
    <definedName name="bettt" localSheetId="55" hidden="1">{"'Verkehr-Personen'!$A$5:$J$26"}</definedName>
    <definedName name="bettt" localSheetId="56" hidden="1">{"'Verkehr-Personen'!$A$5:$J$26"}</definedName>
    <definedName name="bettt" localSheetId="57" hidden="1">{"'Verkehr-Personen'!$A$5:$J$26"}</definedName>
    <definedName name="bettt" localSheetId="58" hidden="1">{"'Verkehr-Personen'!$A$5:$J$26"}</definedName>
    <definedName name="bettt" localSheetId="59" hidden="1">{"'Verkehr-Personen'!$A$5:$J$26"}</definedName>
    <definedName name="bettt" localSheetId="60" hidden="1">{"'Verkehr-Personen'!$A$5:$J$26"}</definedName>
    <definedName name="bettt" localSheetId="61" hidden="1">{"'Verkehr-Personen'!$A$5:$J$26"}</definedName>
    <definedName name="bettt" localSheetId="62" hidden="1">{"'Verkehr-Personen'!$A$5:$J$26"}</definedName>
    <definedName name="bettt" localSheetId="63" hidden="1">{"'Verkehr-Personen'!$A$5:$J$26"}</definedName>
    <definedName name="bettt" localSheetId="80" hidden="1">{"'Verkehr-Personen'!$A$5:$J$26"}</definedName>
    <definedName name="bettt" localSheetId="81" hidden="1">{"'Verkehr-Personen'!$A$5:$J$26"}</definedName>
    <definedName name="bettt" localSheetId="82" hidden="1">{"'Verkehr-Personen'!$A$5:$J$26"}</definedName>
    <definedName name="bettt" localSheetId="84" hidden="1">{"'Verkehr-Personen'!$A$5:$J$26"}</definedName>
    <definedName name="bettt" localSheetId="85" hidden="1">{"'Verkehr-Personen'!$A$5:$J$26"}</definedName>
    <definedName name="bettt" localSheetId="86" hidden="1">{"'Verkehr-Personen'!$A$5:$J$26"}</definedName>
    <definedName name="bettt" localSheetId="87" hidden="1">{"'Verkehr-Personen'!$A$5:$J$26"}</definedName>
    <definedName name="bettt" hidden="1">{"'Verkehr-Personen'!$A$5:$J$26"}</definedName>
    <definedName name="birbitkommt" localSheetId="336" hidden="1">{"'Verkehr-Personen'!$A$5:$J$26"}</definedName>
    <definedName name="birbitkommt" localSheetId="88" hidden="1">{"'Verkehr-Personen'!$A$5:$J$26"}</definedName>
    <definedName name="birbitkommt" localSheetId="106" hidden="1">{"'Verkehr-Personen'!$A$5:$J$26"}</definedName>
    <definedName name="birbitkommt" localSheetId="107" hidden="1">{"'Verkehr-Personen'!$A$5:$J$26"}</definedName>
    <definedName name="birbitkommt" localSheetId="108" hidden="1">{"'Verkehr-Personen'!$A$5:$J$26"}</definedName>
    <definedName name="birbitkommt" localSheetId="110" hidden="1">{"'Verkehr-Personen'!$A$5:$J$26"}</definedName>
    <definedName name="birbitkommt" localSheetId="111" hidden="1">{"'Verkehr-Personen'!$A$5:$J$26"}</definedName>
    <definedName name="birbitkommt" localSheetId="112" hidden="1">{"'Verkehr-Personen'!$A$5:$J$26"}</definedName>
    <definedName name="birbitkommt" localSheetId="113" hidden="1">{"'Verkehr-Personen'!$A$5:$J$26"}</definedName>
    <definedName name="birbitkommt" localSheetId="114" hidden="1">{"'Verkehr-Personen'!$A$5:$J$26"}</definedName>
    <definedName name="birbitkommt" localSheetId="115" hidden="1">{"'Verkehr-Personen'!$A$5:$J$26"}</definedName>
    <definedName name="birbitkommt" localSheetId="116" hidden="1">{"'Verkehr-Personen'!$A$5:$J$26"}</definedName>
    <definedName name="birbitkommt" localSheetId="117" hidden="1">{"'Verkehr-Personen'!$A$5:$J$26"}</definedName>
    <definedName name="birbitkommt" localSheetId="120" hidden="1">{"'Verkehr-Personen'!$A$5:$J$26"}</definedName>
    <definedName name="birbitkommt" localSheetId="121" hidden="1">{"'Verkehr-Personen'!$A$5:$J$26"}</definedName>
    <definedName name="birbitkommt" localSheetId="122" hidden="1">{"'Verkehr-Personen'!$A$5:$J$26"}</definedName>
    <definedName name="birbitkommt" localSheetId="123" hidden="1">{"'Verkehr-Personen'!$A$5:$J$26"}</definedName>
    <definedName name="birbitkommt" localSheetId="124" hidden="1">{"'Verkehr-Personen'!$A$5:$J$26"}</definedName>
    <definedName name="birbitkommt" localSheetId="125" hidden="1">{"'Verkehr-Personen'!$A$5:$J$26"}</definedName>
    <definedName name="birbitkommt" localSheetId="128" hidden="1">{"'Verkehr-Personen'!$A$5:$J$26"}</definedName>
    <definedName name="birbitkommt" localSheetId="129" hidden="1">{"'Verkehr-Personen'!$A$5:$J$26"}</definedName>
    <definedName name="birbitkommt" localSheetId="130" hidden="1">{"'Verkehr-Personen'!$A$5:$J$26"}</definedName>
    <definedName name="birbitkommt" localSheetId="131" hidden="1">{"'Verkehr-Personen'!$A$5:$J$26"}</definedName>
    <definedName name="birbitkommt" localSheetId="132" hidden="1">{"'Verkehr-Personen'!$A$5:$J$26"}</definedName>
    <definedName name="birbitkommt" localSheetId="133" hidden="1">{"'Verkehr-Personen'!$A$5:$J$26"}</definedName>
    <definedName name="birbitkommt" localSheetId="134" hidden="1">{"'Verkehr-Personen'!$A$5:$J$26"}</definedName>
    <definedName name="birbitkommt" localSheetId="135" hidden="1">{"'Verkehr-Personen'!$A$5:$J$26"}</definedName>
    <definedName name="birbitkommt" localSheetId="136" hidden="1">{"'Verkehr-Personen'!$A$5:$J$26"}</definedName>
    <definedName name="birbitkommt" localSheetId="137" hidden="1">{"'Verkehr-Personen'!$A$5:$J$26"}</definedName>
    <definedName name="birbitkommt" localSheetId="139" hidden="1">{"'Verkehr-Personen'!$A$5:$J$26"}</definedName>
    <definedName name="birbitkommt" localSheetId="140" hidden="1">{"'Verkehr-Personen'!$A$5:$J$26"}</definedName>
    <definedName name="birbitkommt" localSheetId="141" hidden="1">{"'Verkehr-Personen'!$A$5:$J$26"}</definedName>
    <definedName name="birbitkommt" localSheetId="153" hidden="1">{"'Verkehr-Personen'!$A$5:$J$26"}</definedName>
    <definedName name="birbitkommt" localSheetId="169" hidden="1">{"'Verkehr-Personen'!$A$5:$J$26"}</definedName>
    <definedName name="birbitkommt" localSheetId="180" hidden="1">{"'Verkehr-Personen'!$A$5:$J$26"}</definedName>
    <definedName name="birbitkommt" localSheetId="181" hidden="1">{"'Verkehr-Personen'!$A$5:$J$26"}</definedName>
    <definedName name="birbitkommt" localSheetId="182" hidden="1">{"'Verkehr-Personen'!$A$5:$J$26"}</definedName>
    <definedName name="birbitkommt" localSheetId="183" hidden="1">{"'Verkehr-Personen'!$A$5:$J$26"}</definedName>
    <definedName name="birbitkommt" localSheetId="188" hidden="1">{"'Verkehr-Personen'!$A$5:$J$26"}</definedName>
    <definedName name="birbitkommt" localSheetId="189" hidden="1">{"'Verkehr-Personen'!$A$5:$J$26"}</definedName>
    <definedName name="birbitkommt" localSheetId="190" hidden="1">{"'Verkehr-Personen'!$A$5:$J$26"}</definedName>
    <definedName name="birbitkommt" localSheetId="10" hidden="1">{"'Verkehr-Personen'!$A$5:$J$26"}</definedName>
    <definedName name="birbitkommt" localSheetId="191" hidden="1">{"'Verkehr-Personen'!$A$5:$J$26"}</definedName>
    <definedName name="birbitkommt" localSheetId="194" hidden="1">{"'Verkehr-Personen'!$A$5:$J$26"}</definedName>
    <definedName name="birbitkommt" localSheetId="195" hidden="1">{"'Verkehr-Personen'!$A$5:$J$26"}</definedName>
    <definedName name="birbitkommt" localSheetId="199" hidden="1">{"'Verkehr-Personen'!$A$5:$J$26"}</definedName>
    <definedName name="birbitkommt" localSheetId="201" hidden="1">{"'Verkehr-Personen'!$A$5:$J$26"}</definedName>
    <definedName name="birbitkommt" localSheetId="202" hidden="1">{"'Verkehr-Personen'!$A$5:$J$26"}</definedName>
    <definedName name="birbitkommt" localSheetId="203" hidden="1">{"'Verkehr-Personen'!$A$5:$J$26"}</definedName>
    <definedName name="birbitkommt" localSheetId="204" hidden="1">{"'Verkehr-Personen'!$A$5:$J$26"}</definedName>
    <definedName name="birbitkommt" localSheetId="205" hidden="1">{"'Verkehr-Personen'!$A$5:$J$26"}</definedName>
    <definedName name="birbitkommt" localSheetId="206" hidden="1">{"'Verkehr-Personen'!$A$5:$J$26"}</definedName>
    <definedName name="birbitkommt" localSheetId="207" hidden="1">{"'Verkehr-Personen'!$A$5:$J$26"}</definedName>
    <definedName name="birbitkommt" localSheetId="208" hidden="1">{"'Verkehr-Personen'!$A$5:$J$26"}</definedName>
    <definedName name="birbitkommt" localSheetId="209" hidden="1">{"'Verkehr-Personen'!$A$5:$J$26"}</definedName>
    <definedName name="birbitkommt" localSheetId="210" hidden="1">{"'Verkehr-Personen'!$A$5:$J$26"}</definedName>
    <definedName name="birbitkommt" localSheetId="211" hidden="1">{"'Verkehr-Personen'!$A$5:$J$26"}</definedName>
    <definedName name="birbitkommt" localSheetId="212" hidden="1">{"'Verkehr-Personen'!$A$5:$J$26"}</definedName>
    <definedName name="birbitkommt" localSheetId="213" hidden="1">{"'Verkehr-Personen'!$A$5:$J$26"}</definedName>
    <definedName name="birbitkommt" localSheetId="214" hidden="1">{"'Verkehr-Personen'!$A$5:$J$26"}</definedName>
    <definedName name="birbitkommt" localSheetId="215" hidden="1">{"'Verkehr-Personen'!$A$5:$J$26"}</definedName>
    <definedName name="birbitkommt" localSheetId="216" hidden="1">{"'Verkehr-Personen'!$A$5:$J$26"}</definedName>
    <definedName name="birbitkommt" localSheetId="217" hidden="1">{"'Verkehr-Personen'!$A$5:$J$26"}</definedName>
    <definedName name="birbitkommt" localSheetId="218" hidden="1">{"'Verkehr-Personen'!$A$5:$J$26"}</definedName>
    <definedName name="birbitkommt" localSheetId="219" hidden="1">{"'Verkehr-Personen'!$A$5:$J$26"}</definedName>
    <definedName name="birbitkommt" localSheetId="220" hidden="1">{"'Verkehr-Personen'!$A$5:$J$26"}</definedName>
    <definedName name="birbitkommt" localSheetId="221" hidden="1">{"'Verkehr-Personen'!$A$5:$J$26"}</definedName>
    <definedName name="birbitkommt" localSheetId="223" hidden="1">{"'Verkehr-Personen'!$A$5:$J$26"}</definedName>
    <definedName name="birbitkommt" localSheetId="236" hidden="1">{"'Verkehr-Personen'!$A$5:$J$26"}</definedName>
    <definedName name="birbitkommt" localSheetId="237" hidden="1">{"'Verkehr-Personen'!$A$5:$J$26"}</definedName>
    <definedName name="birbitkommt" localSheetId="238" hidden="1">{"'Verkehr-Personen'!$A$5:$J$26"}</definedName>
    <definedName name="birbitkommt" localSheetId="239" hidden="1">{"'Verkehr-Personen'!$A$5:$J$26"}</definedName>
    <definedName name="birbitkommt" localSheetId="256" hidden="1">{"'Verkehr-Personen'!$A$5:$J$26"}</definedName>
    <definedName name="birbitkommt" localSheetId="257" hidden="1">{"'Verkehr-Personen'!$A$5:$J$26"}</definedName>
    <definedName name="birbitkommt" localSheetId="258" hidden="1">{"'Verkehr-Personen'!$A$5:$J$26"}</definedName>
    <definedName name="birbitkommt" localSheetId="259" hidden="1">{"'Verkehr-Personen'!$A$5:$J$26"}</definedName>
    <definedName name="birbitkommt" localSheetId="260" hidden="1">{"'Verkehr-Personen'!$A$5:$J$26"}</definedName>
    <definedName name="birbitkommt" localSheetId="261" hidden="1">{"'Verkehr-Personen'!$A$5:$J$26"}</definedName>
    <definedName name="birbitkommt" localSheetId="262" hidden="1">{"'Verkehr-Personen'!$A$5:$J$26"}</definedName>
    <definedName name="birbitkommt" localSheetId="263" hidden="1">{"'Verkehr-Personen'!$A$5:$J$26"}</definedName>
    <definedName name="birbitkommt" localSheetId="264" hidden="1">{"'Verkehr-Personen'!$A$5:$J$26"}</definedName>
    <definedName name="birbitkommt" localSheetId="265" hidden="1">{"'Verkehr-Personen'!$A$5:$J$26"}</definedName>
    <definedName name="birbitkommt" localSheetId="270" hidden="1">{"'Verkehr-Personen'!$A$5:$J$26"}</definedName>
    <definedName name="birbitkommt" localSheetId="282" hidden="1">{"'Verkehr-Personen'!$A$5:$J$26"}</definedName>
    <definedName name="birbitkommt" localSheetId="283" hidden="1">{"'Verkehr-Personen'!$A$5:$J$26"}</definedName>
    <definedName name="birbitkommt" localSheetId="284" hidden="1">{"'Verkehr-Personen'!$A$5:$J$26"}</definedName>
    <definedName name="birbitkommt" localSheetId="285" hidden="1">{"'Verkehr-Personen'!$A$5:$J$26"}</definedName>
    <definedName name="birbitkommt" localSheetId="286" hidden="1">{"'Verkehr-Personen'!$A$5:$J$26"}</definedName>
    <definedName name="birbitkommt" localSheetId="287" hidden="1">{"'Verkehr-Personen'!$A$5:$J$26"}</definedName>
    <definedName name="birbitkommt" localSheetId="288" hidden="1">{"'Verkehr-Personen'!$A$5:$J$26"}</definedName>
    <definedName name="birbitkommt" localSheetId="292" hidden="1">{"'Verkehr-Personen'!$A$5:$J$26"}</definedName>
    <definedName name="birbitkommt" localSheetId="293" hidden="1">{"'Verkehr-Personen'!$A$5:$J$26"}</definedName>
    <definedName name="birbitkommt" localSheetId="294" hidden="1">{"'Verkehr-Personen'!$A$5:$J$26"}</definedName>
    <definedName name="birbitkommt" localSheetId="301" hidden="1">{"'Verkehr-Personen'!$A$5:$J$26"}</definedName>
    <definedName name="birbitkommt" localSheetId="325" hidden="1">{"'Verkehr-Personen'!$A$5:$J$26"}</definedName>
    <definedName name="birbitkommt" localSheetId="45" hidden="1">{"'Verkehr-Personen'!$A$5:$J$26"}</definedName>
    <definedName name="birbitkommt" localSheetId="46" hidden="1">{"'Verkehr-Personen'!$A$5:$J$26"}</definedName>
    <definedName name="birbitkommt" localSheetId="47" hidden="1">{"'Verkehr-Personen'!$A$5:$J$26"}</definedName>
    <definedName name="birbitkommt" localSheetId="48" hidden="1">{"'Verkehr-Personen'!$A$5:$J$26"}</definedName>
    <definedName name="birbitkommt" localSheetId="49" hidden="1">{"'Verkehr-Personen'!$A$5:$J$26"}</definedName>
    <definedName name="birbitkommt" localSheetId="50" hidden="1">{"'Verkehr-Personen'!$A$5:$J$26"}</definedName>
    <definedName name="birbitkommt" localSheetId="51" hidden="1">{"'Verkehr-Personen'!$A$5:$J$26"}</definedName>
    <definedName name="birbitkommt" localSheetId="52" hidden="1">{"'Verkehr-Personen'!$A$5:$J$26"}</definedName>
    <definedName name="birbitkommt" localSheetId="53" hidden="1">{"'Verkehr-Personen'!$A$5:$J$26"}</definedName>
    <definedName name="birbitkommt" localSheetId="55" hidden="1">{"'Verkehr-Personen'!$A$5:$J$26"}</definedName>
    <definedName name="birbitkommt" localSheetId="56" hidden="1">{"'Verkehr-Personen'!$A$5:$J$26"}</definedName>
    <definedName name="birbitkommt" localSheetId="57" hidden="1">{"'Verkehr-Personen'!$A$5:$J$26"}</definedName>
    <definedName name="birbitkommt" localSheetId="58" hidden="1">{"'Verkehr-Personen'!$A$5:$J$26"}</definedName>
    <definedName name="birbitkommt" localSheetId="59" hidden="1">{"'Verkehr-Personen'!$A$5:$J$26"}</definedName>
    <definedName name="birbitkommt" localSheetId="60" hidden="1">{"'Verkehr-Personen'!$A$5:$J$26"}</definedName>
    <definedName name="birbitkommt" localSheetId="61" hidden="1">{"'Verkehr-Personen'!$A$5:$J$26"}</definedName>
    <definedName name="birbitkommt" localSheetId="62" hidden="1">{"'Verkehr-Personen'!$A$5:$J$26"}</definedName>
    <definedName name="birbitkommt" localSheetId="63" hidden="1">{"'Verkehr-Personen'!$A$5:$J$26"}</definedName>
    <definedName name="birbitkommt" localSheetId="80" hidden="1">{"'Verkehr-Personen'!$A$5:$J$26"}</definedName>
    <definedName name="birbitkommt" localSheetId="81" hidden="1">{"'Verkehr-Personen'!$A$5:$J$26"}</definedName>
    <definedName name="birbitkommt" localSheetId="82" hidden="1">{"'Verkehr-Personen'!$A$5:$J$26"}</definedName>
    <definedName name="birbitkommt" localSheetId="84" hidden="1">{"'Verkehr-Personen'!$A$5:$J$26"}</definedName>
    <definedName name="birbitkommt" localSheetId="85" hidden="1">{"'Verkehr-Personen'!$A$5:$J$26"}</definedName>
    <definedName name="birbitkommt" localSheetId="86" hidden="1">{"'Verkehr-Personen'!$A$5:$J$26"}</definedName>
    <definedName name="birbitkommt" localSheetId="87" hidden="1">{"'Verkehr-Personen'!$A$5:$J$26"}</definedName>
    <definedName name="birbitkommt" hidden="1">{"'Verkehr-Personen'!$A$5:$J$26"}</definedName>
    <definedName name="birger" localSheetId="336" hidden="1">{"'Verkehr-Personen'!$A$5:$J$26"}</definedName>
    <definedName name="birger" localSheetId="88" hidden="1">{"'Verkehr-Personen'!$A$5:$J$26"}</definedName>
    <definedName name="birger" localSheetId="106" hidden="1">{"'Verkehr-Personen'!$A$5:$J$26"}</definedName>
    <definedName name="birger" localSheetId="107" hidden="1">{"'Verkehr-Personen'!$A$5:$J$26"}</definedName>
    <definedName name="birger" localSheetId="108" hidden="1">{"'Verkehr-Personen'!$A$5:$J$26"}</definedName>
    <definedName name="birger" localSheetId="110" hidden="1">{"'Verkehr-Personen'!$A$5:$J$26"}</definedName>
    <definedName name="birger" localSheetId="111" hidden="1">{"'Verkehr-Personen'!$A$5:$J$26"}</definedName>
    <definedName name="birger" localSheetId="112" hidden="1">{"'Verkehr-Personen'!$A$5:$J$26"}</definedName>
    <definedName name="birger" localSheetId="113" hidden="1">{"'Verkehr-Personen'!$A$5:$J$26"}</definedName>
    <definedName name="birger" localSheetId="114" hidden="1">{"'Verkehr-Personen'!$A$5:$J$26"}</definedName>
    <definedName name="birger" localSheetId="115" hidden="1">{"'Verkehr-Personen'!$A$5:$J$26"}</definedName>
    <definedName name="birger" localSheetId="116" hidden="1">{"'Verkehr-Personen'!$A$5:$J$26"}</definedName>
    <definedName name="birger" localSheetId="117" hidden="1">{"'Verkehr-Personen'!$A$5:$J$26"}</definedName>
    <definedName name="birger" localSheetId="120" hidden="1">{"'Verkehr-Personen'!$A$5:$J$26"}</definedName>
    <definedName name="birger" localSheetId="121" hidden="1">{"'Verkehr-Personen'!$A$5:$J$26"}</definedName>
    <definedName name="birger" localSheetId="122" hidden="1">{"'Verkehr-Personen'!$A$5:$J$26"}</definedName>
    <definedName name="birger" localSheetId="123" hidden="1">{"'Verkehr-Personen'!$A$5:$J$26"}</definedName>
    <definedName name="birger" localSheetId="124" hidden="1">{"'Verkehr-Personen'!$A$5:$J$26"}</definedName>
    <definedName name="birger" localSheetId="125" hidden="1">{"'Verkehr-Personen'!$A$5:$J$26"}</definedName>
    <definedName name="birger" localSheetId="128" hidden="1">{"'Verkehr-Personen'!$A$5:$J$26"}</definedName>
    <definedName name="birger" localSheetId="129" hidden="1">{"'Verkehr-Personen'!$A$5:$J$26"}</definedName>
    <definedName name="birger" localSheetId="130" hidden="1">{"'Verkehr-Personen'!$A$5:$J$26"}</definedName>
    <definedName name="birger" localSheetId="131" hidden="1">{"'Verkehr-Personen'!$A$5:$J$26"}</definedName>
    <definedName name="birger" localSheetId="132" hidden="1">{"'Verkehr-Personen'!$A$5:$J$26"}</definedName>
    <definedName name="birger" localSheetId="133" hidden="1">{"'Verkehr-Personen'!$A$5:$J$26"}</definedName>
    <definedName name="birger" localSheetId="134" hidden="1">{"'Verkehr-Personen'!$A$5:$J$26"}</definedName>
    <definedName name="birger" localSheetId="135" hidden="1">{"'Verkehr-Personen'!$A$5:$J$26"}</definedName>
    <definedName name="birger" localSheetId="136" hidden="1">{"'Verkehr-Personen'!$A$5:$J$26"}</definedName>
    <definedName name="birger" localSheetId="137" hidden="1">{"'Verkehr-Personen'!$A$5:$J$26"}</definedName>
    <definedName name="birger" localSheetId="139" hidden="1">{"'Verkehr-Personen'!$A$5:$J$26"}</definedName>
    <definedName name="birger" localSheetId="140" hidden="1">{"'Verkehr-Personen'!$A$5:$J$26"}</definedName>
    <definedName name="birger" localSheetId="141" hidden="1">{"'Verkehr-Personen'!$A$5:$J$26"}</definedName>
    <definedName name="birger" localSheetId="153" hidden="1">{"'Verkehr-Personen'!$A$5:$J$26"}</definedName>
    <definedName name="birger" localSheetId="169" hidden="1">{"'Verkehr-Personen'!$A$5:$J$26"}</definedName>
    <definedName name="birger" localSheetId="180" hidden="1">{"'Verkehr-Personen'!$A$5:$J$26"}</definedName>
    <definedName name="birger" localSheetId="181" hidden="1">{"'Verkehr-Personen'!$A$5:$J$26"}</definedName>
    <definedName name="birger" localSheetId="182" hidden="1">{"'Verkehr-Personen'!$A$5:$J$26"}</definedName>
    <definedName name="birger" localSheetId="183" hidden="1">{"'Verkehr-Personen'!$A$5:$J$26"}</definedName>
    <definedName name="birger" localSheetId="188" hidden="1">{"'Verkehr-Personen'!$A$5:$J$26"}</definedName>
    <definedName name="birger" localSheetId="189" hidden="1">{"'Verkehr-Personen'!$A$5:$J$26"}</definedName>
    <definedName name="birger" localSheetId="190" hidden="1">{"'Verkehr-Personen'!$A$5:$J$26"}</definedName>
    <definedName name="birger" localSheetId="10" hidden="1">{"'Verkehr-Personen'!$A$5:$J$26"}</definedName>
    <definedName name="birger" localSheetId="191" hidden="1">{"'Verkehr-Personen'!$A$5:$J$26"}</definedName>
    <definedName name="birger" localSheetId="194" hidden="1">{"'Verkehr-Personen'!$A$5:$J$26"}</definedName>
    <definedName name="birger" localSheetId="195" hidden="1">{"'Verkehr-Personen'!$A$5:$J$26"}</definedName>
    <definedName name="birger" localSheetId="199" hidden="1">{"'Verkehr-Personen'!$A$5:$J$26"}</definedName>
    <definedName name="birger" localSheetId="201" hidden="1">{"'Verkehr-Personen'!$A$5:$J$26"}</definedName>
    <definedName name="birger" localSheetId="202" hidden="1">{"'Verkehr-Personen'!$A$5:$J$26"}</definedName>
    <definedName name="birger" localSheetId="203" hidden="1">{"'Verkehr-Personen'!$A$5:$J$26"}</definedName>
    <definedName name="birger" localSheetId="204" hidden="1">{"'Verkehr-Personen'!$A$5:$J$26"}</definedName>
    <definedName name="birger" localSheetId="205" hidden="1">{"'Verkehr-Personen'!$A$5:$J$26"}</definedName>
    <definedName name="birger" localSheetId="206" hidden="1">{"'Verkehr-Personen'!$A$5:$J$26"}</definedName>
    <definedName name="birger" localSheetId="207" hidden="1">{"'Verkehr-Personen'!$A$5:$J$26"}</definedName>
    <definedName name="birger" localSheetId="208" hidden="1">{"'Verkehr-Personen'!$A$5:$J$26"}</definedName>
    <definedName name="birger" localSheetId="209" hidden="1">{"'Verkehr-Personen'!$A$5:$J$26"}</definedName>
    <definedName name="birger" localSheetId="210" hidden="1">{"'Verkehr-Personen'!$A$5:$J$26"}</definedName>
    <definedName name="birger" localSheetId="211" hidden="1">{"'Verkehr-Personen'!$A$5:$J$26"}</definedName>
    <definedName name="birger" localSheetId="212" hidden="1">{"'Verkehr-Personen'!$A$5:$J$26"}</definedName>
    <definedName name="birger" localSheetId="213" hidden="1">{"'Verkehr-Personen'!$A$5:$J$26"}</definedName>
    <definedName name="birger" localSheetId="214" hidden="1">{"'Verkehr-Personen'!$A$5:$J$26"}</definedName>
    <definedName name="birger" localSheetId="215" hidden="1">{"'Verkehr-Personen'!$A$5:$J$26"}</definedName>
    <definedName name="birger" localSheetId="216" hidden="1">{"'Verkehr-Personen'!$A$5:$J$26"}</definedName>
    <definedName name="birger" localSheetId="217" hidden="1">{"'Verkehr-Personen'!$A$5:$J$26"}</definedName>
    <definedName name="birger" localSheetId="218" hidden="1">{"'Verkehr-Personen'!$A$5:$J$26"}</definedName>
    <definedName name="birger" localSheetId="219" hidden="1">{"'Verkehr-Personen'!$A$5:$J$26"}</definedName>
    <definedName name="birger" localSheetId="220" hidden="1">{"'Verkehr-Personen'!$A$5:$J$26"}</definedName>
    <definedName name="birger" localSheetId="221" hidden="1">{"'Verkehr-Personen'!$A$5:$J$26"}</definedName>
    <definedName name="birger" localSheetId="223" hidden="1">{"'Verkehr-Personen'!$A$5:$J$26"}</definedName>
    <definedName name="birger" localSheetId="236" hidden="1">{"'Verkehr-Personen'!$A$5:$J$26"}</definedName>
    <definedName name="birger" localSheetId="237" hidden="1">{"'Verkehr-Personen'!$A$5:$J$26"}</definedName>
    <definedName name="birger" localSheetId="238" hidden="1">{"'Verkehr-Personen'!$A$5:$J$26"}</definedName>
    <definedName name="birger" localSheetId="239" hidden="1">{"'Verkehr-Personen'!$A$5:$J$26"}</definedName>
    <definedName name="birger" localSheetId="256" hidden="1">{"'Verkehr-Personen'!$A$5:$J$26"}</definedName>
    <definedName name="birger" localSheetId="257" hidden="1">{"'Verkehr-Personen'!$A$5:$J$26"}</definedName>
    <definedName name="birger" localSheetId="258" hidden="1">{"'Verkehr-Personen'!$A$5:$J$26"}</definedName>
    <definedName name="birger" localSheetId="259" hidden="1">{"'Verkehr-Personen'!$A$5:$J$26"}</definedName>
    <definedName name="birger" localSheetId="260" hidden="1">{"'Verkehr-Personen'!$A$5:$J$26"}</definedName>
    <definedName name="birger" localSheetId="261" hidden="1">{"'Verkehr-Personen'!$A$5:$J$26"}</definedName>
    <definedName name="birger" localSheetId="262" hidden="1">{"'Verkehr-Personen'!$A$5:$J$26"}</definedName>
    <definedName name="birger" localSheetId="263" hidden="1">{"'Verkehr-Personen'!$A$5:$J$26"}</definedName>
    <definedName name="birger" localSheetId="264" hidden="1">{"'Verkehr-Personen'!$A$5:$J$26"}</definedName>
    <definedName name="birger" localSheetId="265" hidden="1">{"'Verkehr-Personen'!$A$5:$J$26"}</definedName>
    <definedName name="birger" localSheetId="270" hidden="1">{"'Verkehr-Personen'!$A$5:$J$26"}</definedName>
    <definedName name="birger" localSheetId="282" hidden="1">{"'Verkehr-Personen'!$A$5:$J$26"}</definedName>
    <definedName name="birger" localSheetId="283" hidden="1">{"'Verkehr-Personen'!$A$5:$J$26"}</definedName>
    <definedName name="birger" localSheetId="284" hidden="1">{"'Verkehr-Personen'!$A$5:$J$26"}</definedName>
    <definedName name="birger" localSheetId="285" hidden="1">{"'Verkehr-Personen'!$A$5:$J$26"}</definedName>
    <definedName name="birger" localSheetId="286" hidden="1">{"'Verkehr-Personen'!$A$5:$J$26"}</definedName>
    <definedName name="birger" localSheetId="287" hidden="1">{"'Verkehr-Personen'!$A$5:$J$26"}</definedName>
    <definedName name="birger" localSheetId="288" hidden="1">{"'Verkehr-Personen'!$A$5:$J$26"}</definedName>
    <definedName name="birger" localSheetId="292" hidden="1">{"'Verkehr-Personen'!$A$5:$J$26"}</definedName>
    <definedName name="birger" localSheetId="293" hidden="1">{"'Verkehr-Personen'!$A$5:$J$26"}</definedName>
    <definedName name="birger" localSheetId="294" hidden="1">{"'Verkehr-Personen'!$A$5:$J$26"}</definedName>
    <definedName name="birger" localSheetId="301" hidden="1">{"'Verkehr-Personen'!$A$5:$J$26"}</definedName>
    <definedName name="birger" localSheetId="325" hidden="1">{"'Verkehr-Personen'!$A$5:$J$26"}</definedName>
    <definedName name="birger" localSheetId="45" hidden="1">{"'Verkehr-Personen'!$A$5:$J$26"}</definedName>
    <definedName name="birger" localSheetId="46" hidden="1">{"'Verkehr-Personen'!$A$5:$J$26"}</definedName>
    <definedName name="birger" localSheetId="47" hidden="1">{"'Verkehr-Personen'!$A$5:$J$26"}</definedName>
    <definedName name="birger" localSheetId="48" hidden="1">{"'Verkehr-Personen'!$A$5:$J$26"}</definedName>
    <definedName name="birger" localSheetId="49" hidden="1">{"'Verkehr-Personen'!$A$5:$J$26"}</definedName>
    <definedName name="birger" localSheetId="50" hidden="1">{"'Verkehr-Personen'!$A$5:$J$26"}</definedName>
    <definedName name="birger" localSheetId="51" hidden="1">{"'Verkehr-Personen'!$A$5:$J$26"}</definedName>
    <definedName name="birger" localSheetId="52" hidden="1">{"'Verkehr-Personen'!$A$5:$J$26"}</definedName>
    <definedName name="birger" localSheetId="53" hidden="1">{"'Verkehr-Personen'!$A$5:$J$26"}</definedName>
    <definedName name="birger" localSheetId="55" hidden="1">{"'Verkehr-Personen'!$A$5:$J$26"}</definedName>
    <definedName name="birger" localSheetId="56" hidden="1">{"'Verkehr-Personen'!$A$5:$J$26"}</definedName>
    <definedName name="birger" localSheetId="57" hidden="1">{"'Verkehr-Personen'!$A$5:$J$26"}</definedName>
    <definedName name="birger" localSheetId="58" hidden="1">{"'Verkehr-Personen'!$A$5:$J$26"}</definedName>
    <definedName name="birger" localSheetId="59" hidden="1">{"'Verkehr-Personen'!$A$5:$J$26"}</definedName>
    <definedName name="birger" localSheetId="60" hidden="1">{"'Verkehr-Personen'!$A$5:$J$26"}</definedName>
    <definedName name="birger" localSheetId="61" hidden="1">{"'Verkehr-Personen'!$A$5:$J$26"}</definedName>
    <definedName name="birger" localSheetId="62" hidden="1">{"'Verkehr-Personen'!$A$5:$J$26"}</definedName>
    <definedName name="birger" localSheetId="63" hidden="1">{"'Verkehr-Personen'!$A$5:$J$26"}</definedName>
    <definedName name="birger" localSheetId="80" hidden="1">{"'Verkehr-Personen'!$A$5:$J$26"}</definedName>
    <definedName name="birger" localSheetId="81" hidden="1">{"'Verkehr-Personen'!$A$5:$J$26"}</definedName>
    <definedName name="birger" localSheetId="82" hidden="1">{"'Verkehr-Personen'!$A$5:$J$26"}</definedName>
    <definedName name="birger" localSheetId="84" hidden="1">{"'Verkehr-Personen'!$A$5:$J$26"}</definedName>
    <definedName name="birger" localSheetId="85" hidden="1">{"'Verkehr-Personen'!$A$5:$J$26"}</definedName>
    <definedName name="birger" localSheetId="86" hidden="1">{"'Verkehr-Personen'!$A$5:$J$26"}</definedName>
    <definedName name="birger" localSheetId="87" hidden="1">{"'Verkehr-Personen'!$A$5:$J$26"}</definedName>
    <definedName name="birger" hidden="1">{"'Verkehr-Personen'!$A$5:$J$26"}</definedName>
    <definedName name="birgerle" localSheetId="336" hidden="1">{"'Verkehr-Personen'!$A$5:$J$26"}</definedName>
    <definedName name="birgerle" localSheetId="88" hidden="1">{"'Verkehr-Personen'!$A$5:$J$26"}</definedName>
    <definedName name="birgerle" localSheetId="106" hidden="1">{"'Verkehr-Personen'!$A$5:$J$26"}</definedName>
    <definedName name="birgerle" localSheetId="107" hidden="1">{"'Verkehr-Personen'!$A$5:$J$26"}</definedName>
    <definedName name="birgerle" localSheetId="108" hidden="1">{"'Verkehr-Personen'!$A$5:$J$26"}</definedName>
    <definedName name="birgerle" localSheetId="110" hidden="1">{"'Verkehr-Personen'!$A$5:$J$26"}</definedName>
    <definedName name="birgerle" localSheetId="111" hidden="1">{"'Verkehr-Personen'!$A$5:$J$26"}</definedName>
    <definedName name="birgerle" localSheetId="112" hidden="1">{"'Verkehr-Personen'!$A$5:$J$26"}</definedName>
    <definedName name="birgerle" localSheetId="113" hidden="1">{"'Verkehr-Personen'!$A$5:$J$26"}</definedName>
    <definedName name="birgerle" localSheetId="114" hidden="1">{"'Verkehr-Personen'!$A$5:$J$26"}</definedName>
    <definedName name="birgerle" localSheetId="115" hidden="1">{"'Verkehr-Personen'!$A$5:$J$26"}</definedName>
    <definedName name="birgerle" localSheetId="116" hidden="1">{"'Verkehr-Personen'!$A$5:$J$26"}</definedName>
    <definedName name="birgerle" localSheetId="117" hidden="1">{"'Verkehr-Personen'!$A$5:$J$26"}</definedName>
    <definedName name="birgerle" localSheetId="120" hidden="1">{"'Verkehr-Personen'!$A$5:$J$26"}</definedName>
    <definedName name="birgerle" localSheetId="121" hidden="1">{"'Verkehr-Personen'!$A$5:$J$26"}</definedName>
    <definedName name="birgerle" localSheetId="122" hidden="1">{"'Verkehr-Personen'!$A$5:$J$26"}</definedName>
    <definedName name="birgerle" localSheetId="123" hidden="1">{"'Verkehr-Personen'!$A$5:$J$26"}</definedName>
    <definedName name="birgerle" localSheetId="124" hidden="1">{"'Verkehr-Personen'!$A$5:$J$26"}</definedName>
    <definedName name="birgerle" localSheetId="125" hidden="1">{"'Verkehr-Personen'!$A$5:$J$26"}</definedName>
    <definedName name="birgerle" localSheetId="128" hidden="1">{"'Verkehr-Personen'!$A$5:$J$26"}</definedName>
    <definedName name="birgerle" localSheetId="129" hidden="1">{"'Verkehr-Personen'!$A$5:$J$26"}</definedName>
    <definedName name="birgerle" localSheetId="130" hidden="1">{"'Verkehr-Personen'!$A$5:$J$26"}</definedName>
    <definedName name="birgerle" localSheetId="131" hidden="1">{"'Verkehr-Personen'!$A$5:$J$26"}</definedName>
    <definedName name="birgerle" localSheetId="132" hidden="1">{"'Verkehr-Personen'!$A$5:$J$26"}</definedName>
    <definedName name="birgerle" localSheetId="133" hidden="1">{"'Verkehr-Personen'!$A$5:$J$26"}</definedName>
    <definedName name="birgerle" localSheetId="134" hidden="1">{"'Verkehr-Personen'!$A$5:$J$26"}</definedName>
    <definedName name="birgerle" localSheetId="135" hidden="1">{"'Verkehr-Personen'!$A$5:$J$26"}</definedName>
    <definedName name="birgerle" localSheetId="136" hidden="1">{"'Verkehr-Personen'!$A$5:$J$26"}</definedName>
    <definedName name="birgerle" localSheetId="137" hidden="1">{"'Verkehr-Personen'!$A$5:$J$26"}</definedName>
    <definedName name="birgerle" localSheetId="139" hidden="1">{"'Verkehr-Personen'!$A$5:$J$26"}</definedName>
    <definedName name="birgerle" localSheetId="140" hidden="1">{"'Verkehr-Personen'!$A$5:$J$26"}</definedName>
    <definedName name="birgerle" localSheetId="141" hidden="1">{"'Verkehr-Personen'!$A$5:$J$26"}</definedName>
    <definedName name="birgerle" localSheetId="153" hidden="1">{"'Verkehr-Personen'!$A$5:$J$26"}</definedName>
    <definedName name="birgerle" localSheetId="169" hidden="1">{"'Verkehr-Personen'!$A$5:$J$26"}</definedName>
    <definedName name="birgerle" localSheetId="180" hidden="1">{"'Verkehr-Personen'!$A$5:$J$26"}</definedName>
    <definedName name="birgerle" localSheetId="181" hidden="1">{"'Verkehr-Personen'!$A$5:$J$26"}</definedName>
    <definedName name="birgerle" localSheetId="182" hidden="1">{"'Verkehr-Personen'!$A$5:$J$26"}</definedName>
    <definedName name="birgerle" localSheetId="183" hidden="1">{"'Verkehr-Personen'!$A$5:$J$26"}</definedName>
    <definedName name="birgerle" localSheetId="188" hidden="1">{"'Verkehr-Personen'!$A$5:$J$26"}</definedName>
    <definedName name="birgerle" localSheetId="189" hidden="1">{"'Verkehr-Personen'!$A$5:$J$26"}</definedName>
    <definedName name="birgerle" localSheetId="190" hidden="1">{"'Verkehr-Personen'!$A$5:$J$26"}</definedName>
    <definedName name="birgerle" localSheetId="10" hidden="1">{"'Verkehr-Personen'!$A$5:$J$26"}</definedName>
    <definedName name="birgerle" localSheetId="191" hidden="1">{"'Verkehr-Personen'!$A$5:$J$26"}</definedName>
    <definedName name="birgerle" localSheetId="194" hidden="1">{"'Verkehr-Personen'!$A$5:$J$26"}</definedName>
    <definedName name="birgerle" localSheetId="195" hidden="1">{"'Verkehr-Personen'!$A$5:$J$26"}</definedName>
    <definedName name="birgerle" localSheetId="199" hidden="1">{"'Verkehr-Personen'!$A$5:$J$26"}</definedName>
    <definedName name="birgerle" localSheetId="201" hidden="1">{"'Verkehr-Personen'!$A$5:$J$26"}</definedName>
    <definedName name="birgerle" localSheetId="202" hidden="1">{"'Verkehr-Personen'!$A$5:$J$26"}</definedName>
    <definedName name="birgerle" localSheetId="203" hidden="1">{"'Verkehr-Personen'!$A$5:$J$26"}</definedName>
    <definedName name="birgerle" localSheetId="204" hidden="1">{"'Verkehr-Personen'!$A$5:$J$26"}</definedName>
    <definedName name="birgerle" localSheetId="205" hidden="1">{"'Verkehr-Personen'!$A$5:$J$26"}</definedName>
    <definedName name="birgerle" localSheetId="206" hidden="1">{"'Verkehr-Personen'!$A$5:$J$26"}</definedName>
    <definedName name="birgerle" localSheetId="207" hidden="1">{"'Verkehr-Personen'!$A$5:$J$26"}</definedName>
    <definedName name="birgerle" localSheetId="208" hidden="1">{"'Verkehr-Personen'!$A$5:$J$26"}</definedName>
    <definedName name="birgerle" localSheetId="209" hidden="1">{"'Verkehr-Personen'!$A$5:$J$26"}</definedName>
    <definedName name="birgerle" localSheetId="210" hidden="1">{"'Verkehr-Personen'!$A$5:$J$26"}</definedName>
    <definedName name="birgerle" localSheetId="211" hidden="1">{"'Verkehr-Personen'!$A$5:$J$26"}</definedName>
    <definedName name="birgerle" localSheetId="212" hidden="1">{"'Verkehr-Personen'!$A$5:$J$26"}</definedName>
    <definedName name="birgerle" localSheetId="213" hidden="1">{"'Verkehr-Personen'!$A$5:$J$26"}</definedName>
    <definedName name="birgerle" localSheetId="214" hidden="1">{"'Verkehr-Personen'!$A$5:$J$26"}</definedName>
    <definedName name="birgerle" localSheetId="215" hidden="1">{"'Verkehr-Personen'!$A$5:$J$26"}</definedName>
    <definedName name="birgerle" localSheetId="216" hidden="1">{"'Verkehr-Personen'!$A$5:$J$26"}</definedName>
    <definedName name="birgerle" localSheetId="217" hidden="1">{"'Verkehr-Personen'!$A$5:$J$26"}</definedName>
    <definedName name="birgerle" localSheetId="218" hidden="1">{"'Verkehr-Personen'!$A$5:$J$26"}</definedName>
    <definedName name="birgerle" localSheetId="219" hidden="1">{"'Verkehr-Personen'!$A$5:$J$26"}</definedName>
    <definedName name="birgerle" localSheetId="220" hidden="1">{"'Verkehr-Personen'!$A$5:$J$26"}</definedName>
    <definedName name="birgerle" localSheetId="221" hidden="1">{"'Verkehr-Personen'!$A$5:$J$26"}</definedName>
    <definedName name="birgerle" localSheetId="223" hidden="1">{"'Verkehr-Personen'!$A$5:$J$26"}</definedName>
    <definedName name="birgerle" localSheetId="236" hidden="1">{"'Verkehr-Personen'!$A$5:$J$26"}</definedName>
    <definedName name="birgerle" localSheetId="237" hidden="1">{"'Verkehr-Personen'!$A$5:$J$26"}</definedName>
    <definedName name="birgerle" localSheetId="238" hidden="1">{"'Verkehr-Personen'!$A$5:$J$26"}</definedName>
    <definedName name="birgerle" localSheetId="239" hidden="1">{"'Verkehr-Personen'!$A$5:$J$26"}</definedName>
    <definedName name="birgerle" localSheetId="256" hidden="1">{"'Verkehr-Personen'!$A$5:$J$26"}</definedName>
    <definedName name="birgerle" localSheetId="257" hidden="1">{"'Verkehr-Personen'!$A$5:$J$26"}</definedName>
    <definedName name="birgerle" localSheetId="258" hidden="1">{"'Verkehr-Personen'!$A$5:$J$26"}</definedName>
    <definedName name="birgerle" localSheetId="259" hidden="1">{"'Verkehr-Personen'!$A$5:$J$26"}</definedName>
    <definedName name="birgerle" localSheetId="260" hidden="1">{"'Verkehr-Personen'!$A$5:$J$26"}</definedName>
    <definedName name="birgerle" localSheetId="261" hidden="1">{"'Verkehr-Personen'!$A$5:$J$26"}</definedName>
    <definedName name="birgerle" localSheetId="262" hidden="1">{"'Verkehr-Personen'!$A$5:$J$26"}</definedName>
    <definedName name="birgerle" localSheetId="263" hidden="1">{"'Verkehr-Personen'!$A$5:$J$26"}</definedName>
    <definedName name="birgerle" localSheetId="264" hidden="1">{"'Verkehr-Personen'!$A$5:$J$26"}</definedName>
    <definedName name="birgerle" localSheetId="265" hidden="1">{"'Verkehr-Personen'!$A$5:$J$26"}</definedName>
    <definedName name="birgerle" localSheetId="270" hidden="1">{"'Verkehr-Personen'!$A$5:$J$26"}</definedName>
    <definedName name="birgerle" localSheetId="282" hidden="1">{"'Verkehr-Personen'!$A$5:$J$26"}</definedName>
    <definedName name="birgerle" localSheetId="283" hidden="1">{"'Verkehr-Personen'!$A$5:$J$26"}</definedName>
    <definedName name="birgerle" localSheetId="284" hidden="1">{"'Verkehr-Personen'!$A$5:$J$26"}</definedName>
    <definedName name="birgerle" localSheetId="285" hidden="1">{"'Verkehr-Personen'!$A$5:$J$26"}</definedName>
    <definedName name="birgerle" localSheetId="286" hidden="1">{"'Verkehr-Personen'!$A$5:$J$26"}</definedName>
    <definedName name="birgerle" localSheetId="287" hidden="1">{"'Verkehr-Personen'!$A$5:$J$26"}</definedName>
    <definedName name="birgerle" localSheetId="288" hidden="1">{"'Verkehr-Personen'!$A$5:$J$26"}</definedName>
    <definedName name="birgerle" localSheetId="292" hidden="1">{"'Verkehr-Personen'!$A$5:$J$26"}</definedName>
    <definedName name="birgerle" localSheetId="293" hidden="1">{"'Verkehr-Personen'!$A$5:$J$26"}</definedName>
    <definedName name="birgerle" localSheetId="294" hidden="1">{"'Verkehr-Personen'!$A$5:$J$26"}</definedName>
    <definedName name="birgerle" localSheetId="301" hidden="1">{"'Verkehr-Personen'!$A$5:$J$26"}</definedName>
    <definedName name="birgerle" localSheetId="325" hidden="1">{"'Verkehr-Personen'!$A$5:$J$26"}</definedName>
    <definedName name="birgerle" localSheetId="45" hidden="1">{"'Verkehr-Personen'!$A$5:$J$26"}</definedName>
    <definedName name="birgerle" localSheetId="46" hidden="1">{"'Verkehr-Personen'!$A$5:$J$26"}</definedName>
    <definedName name="birgerle" localSheetId="47" hidden="1">{"'Verkehr-Personen'!$A$5:$J$26"}</definedName>
    <definedName name="birgerle" localSheetId="48" hidden="1">{"'Verkehr-Personen'!$A$5:$J$26"}</definedName>
    <definedName name="birgerle" localSheetId="49" hidden="1">{"'Verkehr-Personen'!$A$5:$J$26"}</definedName>
    <definedName name="birgerle" localSheetId="50" hidden="1">{"'Verkehr-Personen'!$A$5:$J$26"}</definedName>
    <definedName name="birgerle" localSheetId="51" hidden="1">{"'Verkehr-Personen'!$A$5:$J$26"}</definedName>
    <definedName name="birgerle" localSheetId="52" hidden="1">{"'Verkehr-Personen'!$A$5:$J$26"}</definedName>
    <definedName name="birgerle" localSheetId="53" hidden="1">{"'Verkehr-Personen'!$A$5:$J$26"}</definedName>
    <definedName name="birgerle" localSheetId="55" hidden="1">{"'Verkehr-Personen'!$A$5:$J$26"}</definedName>
    <definedName name="birgerle" localSheetId="56" hidden="1">{"'Verkehr-Personen'!$A$5:$J$26"}</definedName>
    <definedName name="birgerle" localSheetId="57" hidden="1">{"'Verkehr-Personen'!$A$5:$J$26"}</definedName>
    <definedName name="birgerle" localSheetId="58" hidden="1">{"'Verkehr-Personen'!$A$5:$J$26"}</definedName>
    <definedName name="birgerle" localSheetId="59" hidden="1">{"'Verkehr-Personen'!$A$5:$J$26"}</definedName>
    <definedName name="birgerle" localSheetId="60" hidden="1">{"'Verkehr-Personen'!$A$5:$J$26"}</definedName>
    <definedName name="birgerle" localSheetId="61" hidden="1">{"'Verkehr-Personen'!$A$5:$J$26"}</definedName>
    <definedName name="birgerle" localSheetId="62" hidden="1">{"'Verkehr-Personen'!$A$5:$J$26"}</definedName>
    <definedName name="birgerle" localSheetId="63" hidden="1">{"'Verkehr-Personen'!$A$5:$J$26"}</definedName>
    <definedName name="birgerle" localSheetId="80" hidden="1">{"'Verkehr-Personen'!$A$5:$J$26"}</definedName>
    <definedName name="birgerle" localSheetId="81" hidden="1">{"'Verkehr-Personen'!$A$5:$J$26"}</definedName>
    <definedName name="birgerle" localSheetId="82" hidden="1">{"'Verkehr-Personen'!$A$5:$J$26"}</definedName>
    <definedName name="birgerle" localSheetId="84" hidden="1">{"'Verkehr-Personen'!$A$5:$J$26"}</definedName>
    <definedName name="birgerle" localSheetId="85" hidden="1">{"'Verkehr-Personen'!$A$5:$J$26"}</definedName>
    <definedName name="birgerle" localSheetId="86" hidden="1">{"'Verkehr-Personen'!$A$5:$J$26"}</definedName>
    <definedName name="birgerle" localSheetId="87" hidden="1">{"'Verkehr-Personen'!$A$5:$J$26"}</definedName>
    <definedName name="birgerle" hidden="1">{"'Verkehr-Personen'!$A$5:$J$26"}</definedName>
    <definedName name="birgitkommt" localSheetId="336" hidden="1">{"'Verkehr-Personen'!$A$5:$J$26"}</definedName>
    <definedName name="birgitkommt" localSheetId="88" hidden="1">{"'Verkehr-Personen'!$A$5:$J$26"}</definedName>
    <definedName name="birgitkommt" localSheetId="106" hidden="1">{"'Verkehr-Personen'!$A$5:$J$26"}</definedName>
    <definedName name="birgitkommt" localSheetId="107" hidden="1">{"'Verkehr-Personen'!$A$5:$J$26"}</definedName>
    <definedName name="birgitkommt" localSheetId="108" hidden="1">{"'Verkehr-Personen'!$A$5:$J$26"}</definedName>
    <definedName name="birgitkommt" localSheetId="110" hidden="1">{"'Verkehr-Personen'!$A$5:$J$26"}</definedName>
    <definedName name="birgitkommt" localSheetId="111" hidden="1">{"'Verkehr-Personen'!$A$5:$J$26"}</definedName>
    <definedName name="birgitkommt" localSheetId="112" hidden="1">{"'Verkehr-Personen'!$A$5:$J$26"}</definedName>
    <definedName name="birgitkommt" localSheetId="113" hidden="1">{"'Verkehr-Personen'!$A$5:$J$26"}</definedName>
    <definedName name="birgitkommt" localSheetId="114" hidden="1">{"'Verkehr-Personen'!$A$5:$J$26"}</definedName>
    <definedName name="birgitkommt" localSheetId="115" hidden="1">{"'Verkehr-Personen'!$A$5:$J$26"}</definedName>
    <definedName name="birgitkommt" localSheetId="116" hidden="1">{"'Verkehr-Personen'!$A$5:$J$26"}</definedName>
    <definedName name="birgitkommt" localSheetId="117" hidden="1">{"'Verkehr-Personen'!$A$5:$J$26"}</definedName>
    <definedName name="birgitkommt" localSheetId="120" hidden="1">{"'Verkehr-Personen'!$A$5:$J$26"}</definedName>
    <definedName name="birgitkommt" localSheetId="121" hidden="1">{"'Verkehr-Personen'!$A$5:$J$26"}</definedName>
    <definedName name="birgitkommt" localSheetId="122" hidden="1">{"'Verkehr-Personen'!$A$5:$J$26"}</definedName>
    <definedName name="birgitkommt" localSheetId="123" hidden="1">{"'Verkehr-Personen'!$A$5:$J$26"}</definedName>
    <definedName name="birgitkommt" localSheetId="124" hidden="1">{"'Verkehr-Personen'!$A$5:$J$26"}</definedName>
    <definedName name="birgitkommt" localSheetId="125" hidden="1">{"'Verkehr-Personen'!$A$5:$J$26"}</definedName>
    <definedName name="birgitkommt" localSheetId="128" hidden="1">{"'Verkehr-Personen'!$A$5:$J$26"}</definedName>
    <definedName name="birgitkommt" localSheetId="129" hidden="1">{"'Verkehr-Personen'!$A$5:$J$26"}</definedName>
    <definedName name="birgitkommt" localSheetId="130" hidden="1">{"'Verkehr-Personen'!$A$5:$J$26"}</definedName>
    <definedName name="birgitkommt" localSheetId="131" hidden="1">{"'Verkehr-Personen'!$A$5:$J$26"}</definedName>
    <definedName name="birgitkommt" localSheetId="132" hidden="1">{"'Verkehr-Personen'!$A$5:$J$26"}</definedName>
    <definedName name="birgitkommt" localSheetId="133" hidden="1">{"'Verkehr-Personen'!$A$5:$J$26"}</definedName>
    <definedName name="birgitkommt" localSheetId="134" hidden="1">{"'Verkehr-Personen'!$A$5:$J$26"}</definedName>
    <definedName name="birgitkommt" localSheetId="135" hidden="1">{"'Verkehr-Personen'!$A$5:$J$26"}</definedName>
    <definedName name="birgitkommt" localSheetId="136" hidden="1">{"'Verkehr-Personen'!$A$5:$J$26"}</definedName>
    <definedName name="birgitkommt" localSheetId="137" hidden="1">{"'Verkehr-Personen'!$A$5:$J$26"}</definedName>
    <definedName name="birgitkommt" localSheetId="139" hidden="1">{"'Verkehr-Personen'!$A$5:$J$26"}</definedName>
    <definedName name="birgitkommt" localSheetId="140" hidden="1">{"'Verkehr-Personen'!$A$5:$J$26"}</definedName>
    <definedName name="birgitkommt" localSheetId="141" hidden="1">{"'Verkehr-Personen'!$A$5:$J$26"}</definedName>
    <definedName name="birgitkommt" localSheetId="153" hidden="1">{"'Verkehr-Personen'!$A$5:$J$26"}</definedName>
    <definedName name="birgitkommt" localSheetId="169" hidden="1">{"'Verkehr-Personen'!$A$5:$J$26"}</definedName>
    <definedName name="birgitkommt" localSheetId="180" hidden="1">{"'Verkehr-Personen'!$A$5:$J$26"}</definedName>
    <definedName name="birgitkommt" localSheetId="181" hidden="1">{"'Verkehr-Personen'!$A$5:$J$26"}</definedName>
    <definedName name="birgitkommt" localSheetId="182" hidden="1">{"'Verkehr-Personen'!$A$5:$J$26"}</definedName>
    <definedName name="birgitkommt" localSheetId="183" hidden="1">{"'Verkehr-Personen'!$A$5:$J$26"}</definedName>
    <definedName name="birgitkommt" localSheetId="188" hidden="1">{"'Verkehr-Personen'!$A$5:$J$26"}</definedName>
    <definedName name="birgitkommt" localSheetId="189" hidden="1">{"'Verkehr-Personen'!$A$5:$J$26"}</definedName>
    <definedName name="birgitkommt" localSheetId="190" hidden="1">{"'Verkehr-Personen'!$A$5:$J$26"}</definedName>
    <definedName name="birgitkommt" localSheetId="10" hidden="1">{"'Verkehr-Personen'!$A$5:$J$26"}</definedName>
    <definedName name="birgitkommt" localSheetId="191" hidden="1">{"'Verkehr-Personen'!$A$5:$J$26"}</definedName>
    <definedName name="birgitkommt" localSheetId="194" hidden="1">{"'Verkehr-Personen'!$A$5:$J$26"}</definedName>
    <definedName name="birgitkommt" localSheetId="195" hidden="1">{"'Verkehr-Personen'!$A$5:$J$26"}</definedName>
    <definedName name="birgitkommt" localSheetId="199" hidden="1">{"'Verkehr-Personen'!$A$5:$J$26"}</definedName>
    <definedName name="birgitkommt" localSheetId="201" hidden="1">{"'Verkehr-Personen'!$A$5:$J$26"}</definedName>
    <definedName name="birgitkommt" localSheetId="202" hidden="1">{"'Verkehr-Personen'!$A$5:$J$26"}</definedName>
    <definedName name="birgitkommt" localSheetId="203" hidden="1">{"'Verkehr-Personen'!$A$5:$J$26"}</definedName>
    <definedName name="birgitkommt" localSheetId="204" hidden="1">{"'Verkehr-Personen'!$A$5:$J$26"}</definedName>
    <definedName name="birgitkommt" localSheetId="205" hidden="1">{"'Verkehr-Personen'!$A$5:$J$26"}</definedName>
    <definedName name="birgitkommt" localSheetId="206" hidden="1">{"'Verkehr-Personen'!$A$5:$J$26"}</definedName>
    <definedName name="birgitkommt" localSheetId="207" hidden="1">{"'Verkehr-Personen'!$A$5:$J$26"}</definedName>
    <definedName name="birgitkommt" localSheetId="208" hidden="1">{"'Verkehr-Personen'!$A$5:$J$26"}</definedName>
    <definedName name="birgitkommt" localSheetId="209" hidden="1">{"'Verkehr-Personen'!$A$5:$J$26"}</definedName>
    <definedName name="birgitkommt" localSheetId="210" hidden="1">{"'Verkehr-Personen'!$A$5:$J$26"}</definedName>
    <definedName name="birgitkommt" localSheetId="211" hidden="1">{"'Verkehr-Personen'!$A$5:$J$26"}</definedName>
    <definedName name="birgitkommt" localSheetId="212" hidden="1">{"'Verkehr-Personen'!$A$5:$J$26"}</definedName>
    <definedName name="birgitkommt" localSheetId="213" hidden="1">{"'Verkehr-Personen'!$A$5:$J$26"}</definedName>
    <definedName name="birgitkommt" localSheetId="214" hidden="1">{"'Verkehr-Personen'!$A$5:$J$26"}</definedName>
    <definedName name="birgitkommt" localSheetId="215" hidden="1">{"'Verkehr-Personen'!$A$5:$J$26"}</definedName>
    <definedName name="birgitkommt" localSheetId="216" hidden="1">{"'Verkehr-Personen'!$A$5:$J$26"}</definedName>
    <definedName name="birgitkommt" localSheetId="217" hidden="1">{"'Verkehr-Personen'!$A$5:$J$26"}</definedName>
    <definedName name="birgitkommt" localSheetId="218" hidden="1">{"'Verkehr-Personen'!$A$5:$J$26"}</definedName>
    <definedName name="birgitkommt" localSheetId="219" hidden="1">{"'Verkehr-Personen'!$A$5:$J$26"}</definedName>
    <definedName name="birgitkommt" localSheetId="220" hidden="1">{"'Verkehr-Personen'!$A$5:$J$26"}</definedName>
    <definedName name="birgitkommt" localSheetId="221" hidden="1">{"'Verkehr-Personen'!$A$5:$J$26"}</definedName>
    <definedName name="birgitkommt" localSheetId="223" hidden="1">{"'Verkehr-Personen'!$A$5:$J$26"}</definedName>
    <definedName name="birgitkommt" localSheetId="236" hidden="1">{"'Verkehr-Personen'!$A$5:$J$26"}</definedName>
    <definedName name="birgitkommt" localSheetId="237" hidden="1">{"'Verkehr-Personen'!$A$5:$J$26"}</definedName>
    <definedName name="birgitkommt" localSheetId="238" hidden="1">{"'Verkehr-Personen'!$A$5:$J$26"}</definedName>
    <definedName name="birgitkommt" localSheetId="239" hidden="1">{"'Verkehr-Personen'!$A$5:$J$26"}</definedName>
    <definedName name="birgitkommt" localSheetId="256" hidden="1">{"'Verkehr-Personen'!$A$5:$J$26"}</definedName>
    <definedName name="birgitkommt" localSheetId="257" hidden="1">{"'Verkehr-Personen'!$A$5:$J$26"}</definedName>
    <definedName name="birgitkommt" localSheetId="258" hidden="1">{"'Verkehr-Personen'!$A$5:$J$26"}</definedName>
    <definedName name="birgitkommt" localSheetId="259" hidden="1">{"'Verkehr-Personen'!$A$5:$J$26"}</definedName>
    <definedName name="birgitkommt" localSheetId="260" hidden="1">{"'Verkehr-Personen'!$A$5:$J$26"}</definedName>
    <definedName name="birgitkommt" localSheetId="261" hidden="1">{"'Verkehr-Personen'!$A$5:$J$26"}</definedName>
    <definedName name="birgitkommt" localSheetId="262" hidden="1">{"'Verkehr-Personen'!$A$5:$J$26"}</definedName>
    <definedName name="birgitkommt" localSheetId="263" hidden="1">{"'Verkehr-Personen'!$A$5:$J$26"}</definedName>
    <definedName name="birgitkommt" localSheetId="264" hidden="1">{"'Verkehr-Personen'!$A$5:$J$26"}</definedName>
    <definedName name="birgitkommt" localSheetId="265" hidden="1">{"'Verkehr-Personen'!$A$5:$J$26"}</definedName>
    <definedName name="birgitkommt" localSheetId="270" hidden="1">{"'Verkehr-Personen'!$A$5:$J$26"}</definedName>
    <definedName name="birgitkommt" localSheetId="282" hidden="1">{"'Verkehr-Personen'!$A$5:$J$26"}</definedName>
    <definedName name="birgitkommt" localSheetId="283" hidden="1">{"'Verkehr-Personen'!$A$5:$J$26"}</definedName>
    <definedName name="birgitkommt" localSheetId="284" hidden="1">{"'Verkehr-Personen'!$A$5:$J$26"}</definedName>
    <definedName name="birgitkommt" localSheetId="285" hidden="1">{"'Verkehr-Personen'!$A$5:$J$26"}</definedName>
    <definedName name="birgitkommt" localSheetId="286" hidden="1">{"'Verkehr-Personen'!$A$5:$J$26"}</definedName>
    <definedName name="birgitkommt" localSheetId="287" hidden="1">{"'Verkehr-Personen'!$A$5:$J$26"}</definedName>
    <definedName name="birgitkommt" localSheetId="288" hidden="1">{"'Verkehr-Personen'!$A$5:$J$26"}</definedName>
    <definedName name="birgitkommt" localSheetId="292" hidden="1">{"'Verkehr-Personen'!$A$5:$J$26"}</definedName>
    <definedName name="birgitkommt" localSheetId="293" hidden="1">{"'Verkehr-Personen'!$A$5:$J$26"}</definedName>
    <definedName name="birgitkommt" localSheetId="294" hidden="1">{"'Verkehr-Personen'!$A$5:$J$26"}</definedName>
    <definedName name="birgitkommt" localSheetId="301" hidden="1">{"'Verkehr-Personen'!$A$5:$J$26"}</definedName>
    <definedName name="birgitkommt" localSheetId="325" hidden="1">{"'Verkehr-Personen'!$A$5:$J$26"}</definedName>
    <definedName name="birgitkommt" localSheetId="45" hidden="1">{"'Verkehr-Personen'!$A$5:$J$26"}</definedName>
    <definedName name="birgitkommt" localSheetId="46" hidden="1">{"'Verkehr-Personen'!$A$5:$J$26"}</definedName>
    <definedName name="birgitkommt" localSheetId="47" hidden="1">{"'Verkehr-Personen'!$A$5:$J$26"}</definedName>
    <definedName name="birgitkommt" localSheetId="48" hidden="1">{"'Verkehr-Personen'!$A$5:$J$26"}</definedName>
    <definedName name="birgitkommt" localSheetId="49" hidden="1">{"'Verkehr-Personen'!$A$5:$J$26"}</definedName>
    <definedName name="birgitkommt" localSheetId="50" hidden="1">{"'Verkehr-Personen'!$A$5:$J$26"}</definedName>
    <definedName name="birgitkommt" localSheetId="51" hidden="1">{"'Verkehr-Personen'!$A$5:$J$26"}</definedName>
    <definedName name="birgitkommt" localSheetId="52" hidden="1">{"'Verkehr-Personen'!$A$5:$J$26"}</definedName>
    <definedName name="birgitkommt" localSheetId="53" hidden="1">{"'Verkehr-Personen'!$A$5:$J$26"}</definedName>
    <definedName name="birgitkommt" localSheetId="55" hidden="1">{"'Verkehr-Personen'!$A$5:$J$26"}</definedName>
    <definedName name="birgitkommt" localSheetId="56" hidden="1">{"'Verkehr-Personen'!$A$5:$J$26"}</definedName>
    <definedName name="birgitkommt" localSheetId="57" hidden="1">{"'Verkehr-Personen'!$A$5:$J$26"}</definedName>
    <definedName name="birgitkommt" localSheetId="58" hidden="1">{"'Verkehr-Personen'!$A$5:$J$26"}</definedName>
    <definedName name="birgitkommt" localSheetId="59" hidden="1">{"'Verkehr-Personen'!$A$5:$J$26"}</definedName>
    <definedName name="birgitkommt" localSheetId="60" hidden="1">{"'Verkehr-Personen'!$A$5:$J$26"}</definedName>
    <definedName name="birgitkommt" localSheetId="61" hidden="1">{"'Verkehr-Personen'!$A$5:$J$26"}</definedName>
    <definedName name="birgitkommt" localSheetId="62" hidden="1">{"'Verkehr-Personen'!$A$5:$J$26"}</definedName>
    <definedName name="birgitkommt" localSheetId="63" hidden="1">{"'Verkehr-Personen'!$A$5:$J$26"}</definedName>
    <definedName name="birgitkommt" localSheetId="80" hidden="1">{"'Verkehr-Personen'!$A$5:$J$26"}</definedName>
    <definedName name="birgitkommt" localSheetId="81" hidden="1">{"'Verkehr-Personen'!$A$5:$J$26"}</definedName>
    <definedName name="birgitkommt" localSheetId="82" hidden="1">{"'Verkehr-Personen'!$A$5:$J$26"}</definedName>
    <definedName name="birgitkommt" localSheetId="84" hidden="1">{"'Verkehr-Personen'!$A$5:$J$26"}</definedName>
    <definedName name="birgitkommt" localSheetId="85" hidden="1">{"'Verkehr-Personen'!$A$5:$J$26"}</definedName>
    <definedName name="birgitkommt" localSheetId="86" hidden="1">{"'Verkehr-Personen'!$A$5:$J$26"}</definedName>
    <definedName name="birgitkommt" localSheetId="87" hidden="1">{"'Verkehr-Personen'!$A$5:$J$26"}</definedName>
    <definedName name="birgitkommt" hidden="1">{"'Verkehr-Personen'!$A$5:$J$26"}</definedName>
    <definedName name="bismarck" localSheetId="336" hidden="1">{"'Verkehr-Personen'!$A$5:$J$26"}</definedName>
    <definedName name="bismarck" localSheetId="88" hidden="1">{"'Verkehr-Personen'!$A$5:$J$26"}</definedName>
    <definedName name="bismarck" localSheetId="106" hidden="1">{"'Verkehr-Personen'!$A$5:$J$26"}</definedName>
    <definedName name="bismarck" localSheetId="107" hidden="1">{"'Verkehr-Personen'!$A$5:$J$26"}</definedName>
    <definedName name="bismarck" localSheetId="108" hidden="1">{"'Verkehr-Personen'!$A$5:$J$26"}</definedName>
    <definedName name="bismarck" localSheetId="110" hidden="1">{"'Verkehr-Personen'!$A$5:$J$26"}</definedName>
    <definedName name="bismarck" localSheetId="111" hidden="1">{"'Verkehr-Personen'!$A$5:$J$26"}</definedName>
    <definedName name="bismarck" localSheetId="112" hidden="1">{"'Verkehr-Personen'!$A$5:$J$26"}</definedName>
    <definedName name="bismarck" localSheetId="113" hidden="1">{"'Verkehr-Personen'!$A$5:$J$26"}</definedName>
    <definedName name="bismarck" localSheetId="114" hidden="1">{"'Verkehr-Personen'!$A$5:$J$26"}</definedName>
    <definedName name="bismarck" localSheetId="115" hidden="1">{"'Verkehr-Personen'!$A$5:$J$26"}</definedName>
    <definedName name="bismarck" localSheetId="116" hidden="1">{"'Verkehr-Personen'!$A$5:$J$26"}</definedName>
    <definedName name="bismarck" localSheetId="117" hidden="1">{"'Verkehr-Personen'!$A$5:$J$26"}</definedName>
    <definedName name="bismarck" localSheetId="120" hidden="1">{"'Verkehr-Personen'!$A$5:$J$26"}</definedName>
    <definedName name="bismarck" localSheetId="121" hidden="1">{"'Verkehr-Personen'!$A$5:$J$26"}</definedName>
    <definedName name="bismarck" localSheetId="122" hidden="1">{"'Verkehr-Personen'!$A$5:$J$26"}</definedName>
    <definedName name="bismarck" localSheetId="123" hidden="1">{"'Verkehr-Personen'!$A$5:$J$26"}</definedName>
    <definedName name="bismarck" localSheetId="124" hidden="1">{"'Verkehr-Personen'!$A$5:$J$26"}</definedName>
    <definedName name="bismarck" localSheetId="125" hidden="1">{"'Verkehr-Personen'!$A$5:$J$26"}</definedName>
    <definedName name="bismarck" localSheetId="128" hidden="1">{"'Verkehr-Personen'!$A$5:$J$26"}</definedName>
    <definedName name="bismarck" localSheetId="129" hidden="1">{"'Verkehr-Personen'!$A$5:$J$26"}</definedName>
    <definedName name="bismarck" localSheetId="130" hidden="1">{"'Verkehr-Personen'!$A$5:$J$26"}</definedName>
    <definedName name="bismarck" localSheetId="131" hidden="1">{"'Verkehr-Personen'!$A$5:$J$26"}</definedName>
    <definedName name="bismarck" localSheetId="132" hidden="1">{"'Verkehr-Personen'!$A$5:$J$26"}</definedName>
    <definedName name="bismarck" localSheetId="133" hidden="1">{"'Verkehr-Personen'!$A$5:$J$26"}</definedName>
    <definedName name="bismarck" localSheetId="134" hidden="1">{"'Verkehr-Personen'!$A$5:$J$26"}</definedName>
    <definedName name="bismarck" localSheetId="135" hidden="1">{"'Verkehr-Personen'!$A$5:$J$26"}</definedName>
    <definedName name="bismarck" localSheetId="136" hidden="1">{"'Verkehr-Personen'!$A$5:$J$26"}</definedName>
    <definedName name="bismarck" localSheetId="137" hidden="1">{"'Verkehr-Personen'!$A$5:$J$26"}</definedName>
    <definedName name="bismarck" localSheetId="139" hidden="1">{"'Verkehr-Personen'!$A$5:$J$26"}</definedName>
    <definedName name="bismarck" localSheetId="140" hidden="1">{"'Verkehr-Personen'!$A$5:$J$26"}</definedName>
    <definedName name="bismarck" localSheetId="141" hidden="1">{"'Verkehr-Personen'!$A$5:$J$26"}</definedName>
    <definedName name="bismarck" localSheetId="153" hidden="1">{"'Verkehr-Personen'!$A$5:$J$26"}</definedName>
    <definedName name="bismarck" localSheetId="169" hidden="1">{"'Verkehr-Personen'!$A$5:$J$26"}</definedName>
    <definedName name="bismarck" localSheetId="180" hidden="1">{"'Verkehr-Personen'!$A$5:$J$26"}</definedName>
    <definedName name="bismarck" localSheetId="181" hidden="1">{"'Verkehr-Personen'!$A$5:$J$26"}</definedName>
    <definedName name="bismarck" localSheetId="182" hidden="1">{"'Verkehr-Personen'!$A$5:$J$26"}</definedName>
    <definedName name="bismarck" localSheetId="183" hidden="1">{"'Verkehr-Personen'!$A$5:$J$26"}</definedName>
    <definedName name="bismarck" localSheetId="188" hidden="1">{"'Verkehr-Personen'!$A$5:$J$26"}</definedName>
    <definedName name="bismarck" localSheetId="189" hidden="1">{"'Verkehr-Personen'!$A$5:$J$26"}</definedName>
    <definedName name="bismarck" localSheetId="190" hidden="1">{"'Verkehr-Personen'!$A$5:$J$26"}</definedName>
    <definedName name="bismarck" localSheetId="10" hidden="1">{"'Verkehr-Personen'!$A$5:$J$26"}</definedName>
    <definedName name="bismarck" localSheetId="191" hidden="1">{"'Verkehr-Personen'!$A$5:$J$26"}</definedName>
    <definedName name="bismarck" localSheetId="194" hidden="1">{"'Verkehr-Personen'!$A$5:$J$26"}</definedName>
    <definedName name="bismarck" localSheetId="195" hidden="1">{"'Verkehr-Personen'!$A$5:$J$26"}</definedName>
    <definedName name="bismarck" localSheetId="199" hidden="1">{"'Verkehr-Personen'!$A$5:$J$26"}</definedName>
    <definedName name="bismarck" localSheetId="201" hidden="1">{"'Verkehr-Personen'!$A$5:$J$26"}</definedName>
    <definedName name="bismarck" localSheetId="202" hidden="1">{"'Verkehr-Personen'!$A$5:$J$26"}</definedName>
    <definedName name="bismarck" localSheetId="203" hidden="1">{"'Verkehr-Personen'!$A$5:$J$26"}</definedName>
    <definedName name="bismarck" localSheetId="204" hidden="1">{"'Verkehr-Personen'!$A$5:$J$26"}</definedName>
    <definedName name="bismarck" localSheetId="205" hidden="1">{"'Verkehr-Personen'!$A$5:$J$26"}</definedName>
    <definedName name="bismarck" localSheetId="206" hidden="1">{"'Verkehr-Personen'!$A$5:$J$26"}</definedName>
    <definedName name="bismarck" localSheetId="207" hidden="1">{"'Verkehr-Personen'!$A$5:$J$26"}</definedName>
    <definedName name="bismarck" localSheetId="208" hidden="1">{"'Verkehr-Personen'!$A$5:$J$26"}</definedName>
    <definedName name="bismarck" localSheetId="209" hidden="1">{"'Verkehr-Personen'!$A$5:$J$26"}</definedName>
    <definedName name="bismarck" localSheetId="210" hidden="1">{"'Verkehr-Personen'!$A$5:$J$26"}</definedName>
    <definedName name="bismarck" localSheetId="211" hidden="1">{"'Verkehr-Personen'!$A$5:$J$26"}</definedName>
    <definedName name="bismarck" localSheetId="212" hidden="1">{"'Verkehr-Personen'!$A$5:$J$26"}</definedName>
    <definedName name="bismarck" localSheetId="213" hidden="1">{"'Verkehr-Personen'!$A$5:$J$26"}</definedName>
    <definedName name="bismarck" localSheetId="214" hidden="1">{"'Verkehr-Personen'!$A$5:$J$26"}</definedName>
    <definedName name="bismarck" localSheetId="215" hidden="1">{"'Verkehr-Personen'!$A$5:$J$26"}</definedName>
    <definedName name="bismarck" localSheetId="216" hidden="1">{"'Verkehr-Personen'!$A$5:$J$26"}</definedName>
    <definedName name="bismarck" localSheetId="217" hidden="1">{"'Verkehr-Personen'!$A$5:$J$26"}</definedName>
    <definedName name="bismarck" localSheetId="218" hidden="1">{"'Verkehr-Personen'!$A$5:$J$26"}</definedName>
    <definedName name="bismarck" localSheetId="219" hidden="1">{"'Verkehr-Personen'!$A$5:$J$26"}</definedName>
    <definedName name="bismarck" localSheetId="220" hidden="1">{"'Verkehr-Personen'!$A$5:$J$26"}</definedName>
    <definedName name="bismarck" localSheetId="221" hidden="1">{"'Verkehr-Personen'!$A$5:$J$26"}</definedName>
    <definedName name="bismarck" localSheetId="223" hidden="1">{"'Verkehr-Personen'!$A$5:$J$26"}</definedName>
    <definedName name="bismarck" localSheetId="236" hidden="1">{"'Verkehr-Personen'!$A$5:$J$26"}</definedName>
    <definedName name="bismarck" localSheetId="237" hidden="1">{"'Verkehr-Personen'!$A$5:$J$26"}</definedName>
    <definedName name="bismarck" localSheetId="238" hidden="1">{"'Verkehr-Personen'!$A$5:$J$26"}</definedName>
    <definedName name="bismarck" localSheetId="239" hidden="1">{"'Verkehr-Personen'!$A$5:$J$26"}</definedName>
    <definedName name="bismarck" localSheetId="256" hidden="1">{"'Verkehr-Personen'!$A$5:$J$26"}</definedName>
    <definedName name="bismarck" localSheetId="257" hidden="1">{"'Verkehr-Personen'!$A$5:$J$26"}</definedName>
    <definedName name="bismarck" localSheetId="258" hidden="1">{"'Verkehr-Personen'!$A$5:$J$26"}</definedName>
    <definedName name="bismarck" localSheetId="259" hidden="1">{"'Verkehr-Personen'!$A$5:$J$26"}</definedName>
    <definedName name="bismarck" localSheetId="260" hidden="1">{"'Verkehr-Personen'!$A$5:$J$26"}</definedName>
    <definedName name="bismarck" localSheetId="261" hidden="1">{"'Verkehr-Personen'!$A$5:$J$26"}</definedName>
    <definedName name="bismarck" localSheetId="262" hidden="1">{"'Verkehr-Personen'!$A$5:$J$26"}</definedName>
    <definedName name="bismarck" localSheetId="263" hidden="1">{"'Verkehr-Personen'!$A$5:$J$26"}</definedName>
    <definedName name="bismarck" localSheetId="264" hidden="1">{"'Verkehr-Personen'!$A$5:$J$26"}</definedName>
    <definedName name="bismarck" localSheetId="265" hidden="1">{"'Verkehr-Personen'!$A$5:$J$26"}</definedName>
    <definedName name="bismarck" localSheetId="270" hidden="1">{"'Verkehr-Personen'!$A$5:$J$26"}</definedName>
    <definedName name="bismarck" localSheetId="282" hidden="1">{"'Verkehr-Personen'!$A$5:$J$26"}</definedName>
    <definedName name="bismarck" localSheetId="283" hidden="1">{"'Verkehr-Personen'!$A$5:$J$26"}</definedName>
    <definedName name="bismarck" localSheetId="284" hidden="1">{"'Verkehr-Personen'!$A$5:$J$26"}</definedName>
    <definedName name="bismarck" localSheetId="285" hidden="1">{"'Verkehr-Personen'!$A$5:$J$26"}</definedName>
    <definedName name="bismarck" localSheetId="286" hidden="1">{"'Verkehr-Personen'!$A$5:$J$26"}</definedName>
    <definedName name="bismarck" localSheetId="287" hidden="1">{"'Verkehr-Personen'!$A$5:$J$26"}</definedName>
    <definedName name="bismarck" localSheetId="288" hidden="1">{"'Verkehr-Personen'!$A$5:$J$26"}</definedName>
    <definedName name="bismarck" localSheetId="292" hidden="1">{"'Verkehr-Personen'!$A$5:$J$26"}</definedName>
    <definedName name="bismarck" localSheetId="293" hidden="1">{"'Verkehr-Personen'!$A$5:$J$26"}</definedName>
    <definedName name="bismarck" localSheetId="294" hidden="1">{"'Verkehr-Personen'!$A$5:$J$26"}</definedName>
    <definedName name="bismarck" localSheetId="301" hidden="1">{"'Verkehr-Personen'!$A$5:$J$26"}</definedName>
    <definedName name="bismarck" localSheetId="325" hidden="1">{"'Verkehr-Personen'!$A$5:$J$26"}</definedName>
    <definedName name="bismarck" localSheetId="45" hidden="1">{"'Verkehr-Personen'!$A$5:$J$26"}</definedName>
    <definedName name="bismarck" localSheetId="46" hidden="1">{"'Verkehr-Personen'!$A$5:$J$26"}</definedName>
    <definedName name="bismarck" localSheetId="47" hidden="1">{"'Verkehr-Personen'!$A$5:$J$26"}</definedName>
    <definedName name="bismarck" localSheetId="48" hidden="1">{"'Verkehr-Personen'!$A$5:$J$26"}</definedName>
    <definedName name="bismarck" localSheetId="49" hidden="1">{"'Verkehr-Personen'!$A$5:$J$26"}</definedName>
    <definedName name="bismarck" localSheetId="50" hidden="1">{"'Verkehr-Personen'!$A$5:$J$26"}</definedName>
    <definedName name="bismarck" localSheetId="51" hidden="1">{"'Verkehr-Personen'!$A$5:$J$26"}</definedName>
    <definedName name="bismarck" localSheetId="52" hidden="1">{"'Verkehr-Personen'!$A$5:$J$26"}</definedName>
    <definedName name="bismarck" localSheetId="53" hidden="1">{"'Verkehr-Personen'!$A$5:$J$26"}</definedName>
    <definedName name="bismarck" localSheetId="55" hidden="1">{"'Verkehr-Personen'!$A$5:$J$26"}</definedName>
    <definedName name="bismarck" localSheetId="56" hidden="1">{"'Verkehr-Personen'!$A$5:$J$26"}</definedName>
    <definedName name="bismarck" localSheetId="57" hidden="1">{"'Verkehr-Personen'!$A$5:$J$26"}</definedName>
    <definedName name="bismarck" localSheetId="58" hidden="1">{"'Verkehr-Personen'!$A$5:$J$26"}</definedName>
    <definedName name="bismarck" localSheetId="59" hidden="1">{"'Verkehr-Personen'!$A$5:$J$26"}</definedName>
    <definedName name="bismarck" localSheetId="60" hidden="1">{"'Verkehr-Personen'!$A$5:$J$26"}</definedName>
    <definedName name="bismarck" localSheetId="61" hidden="1">{"'Verkehr-Personen'!$A$5:$J$26"}</definedName>
    <definedName name="bismarck" localSheetId="62" hidden="1">{"'Verkehr-Personen'!$A$5:$J$26"}</definedName>
    <definedName name="bismarck" localSheetId="63" hidden="1">{"'Verkehr-Personen'!$A$5:$J$26"}</definedName>
    <definedName name="bismarck" localSheetId="80" hidden="1">{"'Verkehr-Personen'!$A$5:$J$26"}</definedName>
    <definedName name="bismarck" localSheetId="81" hidden="1">{"'Verkehr-Personen'!$A$5:$J$26"}</definedName>
    <definedName name="bismarck" localSheetId="82" hidden="1">{"'Verkehr-Personen'!$A$5:$J$26"}</definedName>
    <definedName name="bismarck" localSheetId="84" hidden="1">{"'Verkehr-Personen'!$A$5:$J$26"}</definedName>
    <definedName name="bismarck" localSheetId="85" hidden="1">{"'Verkehr-Personen'!$A$5:$J$26"}</definedName>
    <definedName name="bismarck" localSheetId="86" hidden="1">{"'Verkehr-Personen'!$A$5:$J$26"}</definedName>
    <definedName name="bismarck" localSheetId="87" hidden="1">{"'Verkehr-Personen'!$A$5:$J$26"}</definedName>
    <definedName name="bismarck" hidden="1">{"'Verkehr-Personen'!$A$5:$J$26"}</definedName>
    <definedName name="blaettle" localSheetId="336" hidden="1">{"'Verkehr-Personen'!$A$5:$J$26"}</definedName>
    <definedName name="blaettle" localSheetId="88" hidden="1">{"'Verkehr-Personen'!$A$5:$J$26"}</definedName>
    <definedName name="blaettle" localSheetId="106" hidden="1">{"'Verkehr-Personen'!$A$5:$J$26"}</definedName>
    <definedName name="blaettle" localSheetId="107" hidden="1">{"'Verkehr-Personen'!$A$5:$J$26"}</definedName>
    <definedName name="blaettle" localSheetId="108" hidden="1">{"'Verkehr-Personen'!$A$5:$J$26"}</definedName>
    <definedName name="blaettle" localSheetId="110" hidden="1">{"'Verkehr-Personen'!$A$5:$J$26"}</definedName>
    <definedName name="blaettle" localSheetId="111" hidden="1">{"'Verkehr-Personen'!$A$5:$J$26"}</definedName>
    <definedName name="blaettle" localSheetId="112" hidden="1">{"'Verkehr-Personen'!$A$5:$J$26"}</definedName>
    <definedName name="blaettle" localSheetId="113" hidden="1">{"'Verkehr-Personen'!$A$5:$J$26"}</definedName>
    <definedName name="blaettle" localSheetId="114" hidden="1">{"'Verkehr-Personen'!$A$5:$J$26"}</definedName>
    <definedName name="blaettle" localSheetId="115" hidden="1">{"'Verkehr-Personen'!$A$5:$J$26"}</definedName>
    <definedName name="blaettle" localSheetId="116" hidden="1">{"'Verkehr-Personen'!$A$5:$J$26"}</definedName>
    <definedName name="blaettle" localSheetId="117" hidden="1">{"'Verkehr-Personen'!$A$5:$J$26"}</definedName>
    <definedName name="blaettle" localSheetId="120" hidden="1">{"'Verkehr-Personen'!$A$5:$J$26"}</definedName>
    <definedName name="blaettle" localSheetId="121" hidden="1">{"'Verkehr-Personen'!$A$5:$J$26"}</definedName>
    <definedName name="blaettle" localSheetId="122" hidden="1">{"'Verkehr-Personen'!$A$5:$J$26"}</definedName>
    <definedName name="blaettle" localSheetId="123" hidden="1">{"'Verkehr-Personen'!$A$5:$J$26"}</definedName>
    <definedName name="blaettle" localSheetId="124" hidden="1">{"'Verkehr-Personen'!$A$5:$J$26"}</definedName>
    <definedName name="blaettle" localSheetId="125" hidden="1">{"'Verkehr-Personen'!$A$5:$J$26"}</definedName>
    <definedName name="blaettle" localSheetId="128" hidden="1">{"'Verkehr-Personen'!$A$5:$J$26"}</definedName>
    <definedName name="blaettle" localSheetId="129" hidden="1">{"'Verkehr-Personen'!$A$5:$J$26"}</definedName>
    <definedName name="blaettle" localSheetId="130" hidden="1">{"'Verkehr-Personen'!$A$5:$J$26"}</definedName>
    <definedName name="blaettle" localSheetId="131" hidden="1">{"'Verkehr-Personen'!$A$5:$J$26"}</definedName>
    <definedName name="blaettle" localSheetId="132" hidden="1">{"'Verkehr-Personen'!$A$5:$J$26"}</definedName>
    <definedName name="blaettle" localSheetId="133" hidden="1">{"'Verkehr-Personen'!$A$5:$J$26"}</definedName>
    <definedName name="blaettle" localSheetId="134" hidden="1">{"'Verkehr-Personen'!$A$5:$J$26"}</definedName>
    <definedName name="blaettle" localSheetId="135" hidden="1">{"'Verkehr-Personen'!$A$5:$J$26"}</definedName>
    <definedName name="blaettle" localSheetId="136" hidden="1">{"'Verkehr-Personen'!$A$5:$J$26"}</definedName>
    <definedName name="blaettle" localSheetId="137" hidden="1">{"'Verkehr-Personen'!$A$5:$J$26"}</definedName>
    <definedName name="blaettle" localSheetId="139" hidden="1">{"'Verkehr-Personen'!$A$5:$J$26"}</definedName>
    <definedName name="blaettle" localSheetId="140" hidden="1">{"'Verkehr-Personen'!$A$5:$J$26"}</definedName>
    <definedName name="blaettle" localSheetId="141" hidden="1">{"'Verkehr-Personen'!$A$5:$J$26"}</definedName>
    <definedName name="blaettle" localSheetId="153" hidden="1">{"'Verkehr-Personen'!$A$5:$J$26"}</definedName>
    <definedName name="blaettle" localSheetId="169" hidden="1">{"'Verkehr-Personen'!$A$5:$J$26"}</definedName>
    <definedName name="blaettle" localSheetId="180" hidden="1">{"'Verkehr-Personen'!$A$5:$J$26"}</definedName>
    <definedName name="blaettle" localSheetId="181" hidden="1">{"'Verkehr-Personen'!$A$5:$J$26"}</definedName>
    <definedName name="blaettle" localSheetId="182" hidden="1">{"'Verkehr-Personen'!$A$5:$J$26"}</definedName>
    <definedName name="blaettle" localSheetId="183" hidden="1">{"'Verkehr-Personen'!$A$5:$J$26"}</definedName>
    <definedName name="blaettle" localSheetId="188" hidden="1">{"'Verkehr-Personen'!$A$5:$J$26"}</definedName>
    <definedName name="blaettle" localSheetId="189" hidden="1">{"'Verkehr-Personen'!$A$5:$J$26"}</definedName>
    <definedName name="blaettle" localSheetId="190" hidden="1">{"'Verkehr-Personen'!$A$5:$J$26"}</definedName>
    <definedName name="blaettle" localSheetId="10" hidden="1">{"'Verkehr-Personen'!$A$5:$J$26"}</definedName>
    <definedName name="blaettle" localSheetId="191" hidden="1">{"'Verkehr-Personen'!$A$5:$J$26"}</definedName>
    <definedName name="blaettle" localSheetId="194" hidden="1">{"'Verkehr-Personen'!$A$5:$J$26"}</definedName>
    <definedName name="blaettle" localSheetId="195" hidden="1">{"'Verkehr-Personen'!$A$5:$J$26"}</definedName>
    <definedName name="blaettle" localSheetId="199" hidden="1">{"'Verkehr-Personen'!$A$5:$J$26"}</definedName>
    <definedName name="blaettle" localSheetId="201" hidden="1">{"'Verkehr-Personen'!$A$5:$J$26"}</definedName>
    <definedName name="blaettle" localSheetId="202" hidden="1">{"'Verkehr-Personen'!$A$5:$J$26"}</definedName>
    <definedName name="blaettle" localSheetId="203" hidden="1">{"'Verkehr-Personen'!$A$5:$J$26"}</definedName>
    <definedName name="blaettle" localSheetId="204" hidden="1">{"'Verkehr-Personen'!$A$5:$J$26"}</definedName>
    <definedName name="blaettle" localSheetId="205" hidden="1">{"'Verkehr-Personen'!$A$5:$J$26"}</definedName>
    <definedName name="blaettle" localSheetId="206" hidden="1">{"'Verkehr-Personen'!$A$5:$J$26"}</definedName>
    <definedName name="blaettle" localSheetId="207" hidden="1">{"'Verkehr-Personen'!$A$5:$J$26"}</definedName>
    <definedName name="blaettle" localSheetId="208" hidden="1">{"'Verkehr-Personen'!$A$5:$J$26"}</definedName>
    <definedName name="blaettle" localSheetId="209" hidden="1">{"'Verkehr-Personen'!$A$5:$J$26"}</definedName>
    <definedName name="blaettle" localSheetId="210" hidden="1">{"'Verkehr-Personen'!$A$5:$J$26"}</definedName>
    <definedName name="blaettle" localSheetId="211" hidden="1">{"'Verkehr-Personen'!$A$5:$J$26"}</definedName>
    <definedName name="blaettle" localSheetId="212" hidden="1">{"'Verkehr-Personen'!$A$5:$J$26"}</definedName>
    <definedName name="blaettle" localSheetId="213" hidden="1">{"'Verkehr-Personen'!$A$5:$J$26"}</definedName>
    <definedName name="blaettle" localSheetId="214" hidden="1">{"'Verkehr-Personen'!$A$5:$J$26"}</definedName>
    <definedName name="blaettle" localSheetId="215" hidden="1">{"'Verkehr-Personen'!$A$5:$J$26"}</definedName>
    <definedName name="blaettle" localSheetId="216" hidden="1">{"'Verkehr-Personen'!$A$5:$J$26"}</definedName>
    <definedName name="blaettle" localSheetId="217" hidden="1">{"'Verkehr-Personen'!$A$5:$J$26"}</definedName>
    <definedName name="blaettle" localSheetId="218" hidden="1">{"'Verkehr-Personen'!$A$5:$J$26"}</definedName>
    <definedName name="blaettle" localSheetId="219" hidden="1">{"'Verkehr-Personen'!$A$5:$J$26"}</definedName>
    <definedName name="blaettle" localSheetId="220" hidden="1">{"'Verkehr-Personen'!$A$5:$J$26"}</definedName>
    <definedName name="blaettle" localSheetId="221" hidden="1">{"'Verkehr-Personen'!$A$5:$J$26"}</definedName>
    <definedName name="blaettle" localSheetId="223" hidden="1">{"'Verkehr-Personen'!$A$5:$J$26"}</definedName>
    <definedName name="blaettle" localSheetId="236" hidden="1">{"'Verkehr-Personen'!$A$5:$J$26"}</definedName>
    <definedName name="blaettle" localSheetId="237" hidden="1">{"'Verkehr-Personen'!$A$5:$J$26"}</definedName>
    <definedName name="blaettle" localSheetId="238" hidden="1">{"'Verkehr-Personen'!$A$5:$J$26"}</definedName>
    <definedName name="blaettle" localSheetId="239" hidden="1">{"'Verkehr-Personen'!$A$5:$J$26"}</definedName>
    <definedName name="blaettle" localSheetId="256" hidden="1">{"'Verkehr-Personen'!$A$5:$J$26"}</definedName>
    <definedName name="blaettle" localSheetId="257" hidden="1">{"'Verkehr-Personen'!$A$5:$J$26"}</definedName>
    <definedName name="blaettle" localSheetId="258" hidden="1">{"'Verkehr-Personen'!$A$5:$J$26"}</definedName>
    <definedName name="blaettle" localSheetId="259" hidden="1">{"'Verkehr-Personen'!$A$5:$J$26"}</definedName>
    <definedName name="blaettle" localSheetId="260" hidden="1">{"'Verkehr-Personen'!$A$5:$J$26"}</definedName>
    <definedName name="blaettle" localSheetId="261" hidden="1">{"'Verkehr-Personen'!$A$5:$J$26"}</definedName>
    <definedName name="blaettle" localSheetId="262" hidden="1">{"'Verkehr-Personen'!$A$5:$J$26"}</definedName>
    <definedName name="blaettle" localSheetId="263" hidden="1">{"'Verkehr-Personen'!$A$5:$J$26"}</definedName>
    <definedName name="blaettle" localSheetId="264" hidden="1">{"'Verkehr-Personen'!$A$5:$J$26"}</definedName>
    <definedName name="blaettle" localSheetId="265" hidden="1">{"'Verkehr-Personen'!$A$5:$J$26"}</definedName>
    <definedName name="blaettle" localSheetId="270" hidden="1">{"'Verkehr-Personen'!$A$5:$J$26"}</definedName>
    <definedName name="blaettle" localSheetId="282" hidden="1">{"'Verkehr-Personen'!$A$5:$J$26"}</definedName>
    <definedName name="blaettle" localSheetId="283" hidden="1">{"'Verkehr-Personen'!$A$5:$J$26"}</definedName>
    <definedName name="blaettle" localSheetId="284" hidden="1">{"'Verkehr-Personen'!$A$5:$J$26"}</definedName>
    <definedName name="blaettle" localSheetId="285" hidden="1">{"'Verkehr-Personen'!$A$5:$J$26"}</definedName>
    <definedName name="blaettle" localSheetId="286" hidden="1">{"'Verkehr-Personen'!$A$5:$J$26"}</definedName>
    <definedName name="blaettle" localSheetId="287" hidden="1">{"'Verkehr-Personen'!$A$5:$J$26"}</definedName>
    <definedName name="blaettle" localSheetId="288" hidden="1">{"'Verkehr-Personen'!$A$5:$J$26"}</definedName>
    <definedName name="blaettle" localSheetId="292" hidden="1">{"'Verkehr-Personen'!$A$5:$J$26"}</definedName>
    <definedName name="blaettle" localSheetId="293" hidden="1">{"'Verkehr-Personen'!$A$5:$J$26"}</definedName>
    <definedName name="blaettle" localSheetId="294" hidden="1">{"'Verkehr-Personen'!$A$5:$J$26"}</definedName>
    <definedName name="blaettle" localSheetId="301" hidden="1">{"'Verkehr-Personen'!$A$5:$J$26"}</definedName>
    <definedName name="blaettle" localSheetId="325" hidden="1">{"'Verkehr-Personen'!$A$5:$J$26"}</definedName>
    <definedName name="blaettle" localSheetId="45" hidden="1">{"'Verkehr-Personen'!$A$5:$J$26"}</definedName>
    <definedName name="blaettle" localSheetId="46" hidden="1">{"'Verkehr-Personen'!$A$5:$J$26"}</definedName>
    <definedName name="blaettle" localSheetId="47" hidden="1">{"'Verkehr-Personen'!$A$5:$J$26"}</definedName>
    <definedName name="blaettle" localSheetId="48" hidden="1">{"'Verkehr-Personen'!$A$5:$J$26"}</definedName>
    <definedName name="blaettle" localSheetId="49" hidden="1">{"'Verkehr-Personen'!$A$5:$J$26"}</definedName>
    <definedName name="blaettle" localSheetId="50" hidden="1">{"'Verkehr-Personen'!$A$5:$J$26"}</definedName>
    <definedName name="blaettle" localSheetId="51" hidden="1">{"'Verkehr-Personen'!$A$5:$J$26"}</definedName>
    <definedName name="blaettle" localSheetId="52" hidden="1">{"'Verkehr-Personen'!$A$5:$J$26"}</definedName>
    <definedName name="blaettle" localSheetId="53" hidden="1">{"'Verkehr-Personen'!$A$5:$J$26"}</definedName>
    <definedName name="blaettle" localSheetId="55" hidden="1">{"'Verkehr-Personen'!$A$5:$J$26"}</definedName>
    <definedName name="blaettle" localSheetId="56" hidden="1">{"'Verkehr-Personen'!$A$5:$J$26"}</definedName>
    <definedName name="blaettle" localSheetId="57" hidden="1">{"'Verkehr-Personen'!$A$5:$J$26"}</definedName>
    <definedName name="blaettle" localSheetId="58" hidden="1">{"'Verkehr-Personen'!$A$5:$J$26"}</definedName>
    <definedName name="blaettle" localSheetId="59" hidden="1">{"'Verkehr-Personen'!$A$5:$J$26"}</definedName>
    <definedName name="blaettle" localSheetId="60" hidden="1">{"'Verkehr-Personen'!$A$5:$J$26"}</definedName>
    <definedName name="blaettle" localSheetId="61" hidden="1">{"'Verkehr-Personen'!$A$5:$J$26"}</definedName>
    <definedName name="blaettle" localSheetId="62" hidden="1">{"'Verkehr-Personen'!$A$5:$J$26"}</definedName>
    <definedName name="blaettle" localSheetId="63" hidden="1">{"'Verkehr-Personen'!$A$5:$J$26"}</definedName>
    <definedName name="blaettle" localSheetId="80" hidden="1">{"'Verkehr-Personen'!$A$5:$J$26"}</definedName>
    <definedName name="blaettle" localSheetId="81" hidden="1">{"'Verkehr-Personen'!$A$5:$J$26"}</definedName>
    <definedName name="blaettle" localSheetId="82" hidden="1">{"'Verkehr-Personen'!$A$5:$J$26"}</definedName>
    <definedName name="blaettle" localSheetId="84" hidden="1">{"'Verkehr-Personen'!$A$5:$J$26"}</definedName>
    <definedName name="blaettle" localSheetId="85" hidden="1">{"'Verkehr-Personen'!$A$5:$J$26"}</definedName>
    <definedName name="blaettle" localSheetId="86" hidden="1">{"'Verkehr-Personen'!$A$5:$J$26"}</definedName>
    <definedName name="blaettle" localSheetId="87" hidden="1">{"'Verkehr-Personen'!$A$5:$J$26"}</definedName>
    <definedName name="blaettle" hidden="1">{"'Verkehr-Personen'!$A$5:$J$26"}</definedName>
    <definedName name="blaettlelein" localSheetId="336" hidden="1">{"'Verkehr-Personen'!$A$5:$J$26"}</definedName>
    <definedName name="blaettlelein" localSheetId="88" hidden="1">{"'Verkehr-Personen'!$A$5:$J$26"}</definedName>
    <definedName name="blaettlelein" localSheetId="106" hidden="1">{"'Verkehr-Personen'!$A$5:$J$26"}</definedName>
    <definedName name="blaettlelein" localSheetId="107" hidden="1">{"'Verkehr-Personen'!$A$5:$J$26"}</definedName>
    <definedName name="blaettlelein" localSheetId="108" hidden="1">{"'Verkehr-Personen'!$A$5:$J$26"}</definedName>
    <definedName name="blaettlelein" localSheetId="110" hidden="1">{"'Verkehr-Personen'!$A$5:$J$26"}</definedName>
    <definedName name="blaettlelein" localSheetId="111" hidden="1">{"'Verkehr-Personen'!$A$5:$J$26"}</definedName>
    <definedName name="blaettlelein" localSheetId="112" hidden="1">{"'Verkehr-Personen'!$A$5:$J$26"}</definedName>
    <definedName name="blaettlelein" localSheetId="113" hidden="1">{"'Verkehr-Personen'!$A$5:$J$26"}</definedName>
    <definedName name="blaettlelein" localSheetId="114" hidden="1">{"'Verkehr-Personen'!$A$5:$J$26"}</definedName>
    <definedName name="blaettlelein" localSheetId="115" hidden="1">{"'Verkehr-Personen'!$A$5:$J$26"}</definedName>
    <definedName name="blaettlelein" localSheetId="116" hidden="1">{"'Verkehr-Personen'!$A$5:$J$26"}</definedName>
    <definedName name="blaettlelein" localSheetId="117" hidden="1">{"'Verkehr-Personen'!$A$5:$J$26"}</definedName>
    <definedName name="blaettlelein" localSheetId="120" hidden="1">{"'Verkehr-Personen'!$A$5:$J$26"}</definedName>
    <definedName name="blaettlelein" localSheetId="121" hidden="1">{"'Verkehr-Personen'!$A$5:$J$26"}</definedName>
    <definedName name="blaettlelein" localSheetId="122" hidden="1">{"'Verkehr-Personen'!$A$5:$J$26"}</definedName>
    <definedName name="blaettlelein" localSheetId="123" hidden="1">{"'Verkehr-Personen'!$A$5:$J$26"}</definedName>
    <definedName name="blaettlelein" localSheetId="124" hidden="1">{"'Verkehr-Personen'!$A$5:$J$26"}</definedName>
    <definedName name="blaettlelein" localSheetId="125" hidden="1">{"'Verkehr-Personen'!$A$5:$J$26"}</definedName>
    <definedName name="blaettlelein" localSheetId="128" hidden="1">{"'Verkehr-Personen'!$A$5:$J$26"}</definedName>
    <definedName name="blaettlelein" localSheetId="129" hidden="1">{"'Verkehr-Personen'!$A$5:$J$26"}</definedName>
    <definedName name="blaettlelein" localSheetId="130" hidden="1">{"'Verkehr-Personen'!$A$5:$J$26"}</definedName>
    <definedName name="blaettlelein" localSheetId="131" hidden="1">{"'Verkehr-Personen'!$A$5:$J$26"}</definedName>
    <definedName name="blaettlelein" localSheetId="132" hidden="1">{"'Verkehr-Personen'!$A$5:$J$26"}</definedName>
    <definedName name="blaettlelein" localSheetId="133" hidden="1">{"'Verkehr-Personen'!$A$5:$J$26"}</definedName>
    <definedName name="blaettlelein" localSheetId="134" hidden="1">{"'Verkehr-Personen'!$A$5:$J$26"}</definedName>
    <definedName name="blaettlelein" localSheetId="135" hidden="1">{"'Verkehr-Personen'!$A$5:$J$26"}</definedName>
    <definedName name="blaettlelein" localSheetId="136" hidden="1">{"'Verkehr-Personen'!$A$5:$J$26"}</definedName>
    <definedName name="blaettlelein" localSheetId="137" hidden="1">{"'Verkehr-Personen'!$A$5:$J$26"}</definedName>
    <definedName name="blaettlelein" localSheetId="139" hidden="1">{"'Verkehr-Personen'!$A$5:$J$26"}</definedName>
    <definedName name="blaettlelein" localSheetId="140" hidden="1">{"'Verkehr-Personen'!$A$5:$J$26"}</definedName>
    <definedName name="blaettlelein" localSheetId="141" hidden="1">{"'Verkehr-Personen'!$A$5:$J$26"}</definedName>
    <definedName name="blaettlelein" localSheetId="153" hidden="1">{"'Verkehr-Personen'!$A$5:$J$26"}</definedName>
    <definedName name="blaettlelein" localSheetId="169" hidden="1">{"'Verkehr-Personen'!$A$5:$J$26"}</definedName>
    <definedName name="blaettlelein" localSheetId="180" hidden="1">{"'Verkehr-Personen'!$A$5:$J$26"}</definedName>
    <definedName name="blaettlelein" localSheetId="181" hidden="1">{"'Verkehr-Personen'!$A$5:$J$26"}</definedName>
    <definedName name="blaettlelein" localSheetId="182" hidden="1">{"'Verkehr-Personen'!$A$5:$J$26"}</definedName>
    <definedName name="blaettlelein" localSheetId="183" hidden="1">{"'Verkehr-Personen'!$A$5:$J$26"}</definedName>
    <definedName name="blaettlelein" localSheetId="188" hidden="1">{"'Verkehr-Personen'!$A$5:$J$26"}</definedName>
    <definedName name="blaettlelein" localSheetId="189" hidden="1">{"'Verkehr-Personen'!$A$5:$J$26"}</definedName>
    <definedName name="blaettlelein" localSheetId="190" hidden="1">{"'Verkehr-Personen'!$A$5:$J$26"}</definedName>
    <definedName name="blaettlelein" localSheetId="10" hidden="1">{"'Verkehr-Personen'!$A$5:$J$26"}</definedName>
    <definedName name="blaettlelein" localSheetId="191" hidden="1">{"'Verkehr-Personen'!$A$5:$J$26"}</definedName>
    <definedName name="blaettlelein" localSheetId="194" hidden="1">{"'Verkehr-Personen'!$A$5:$J$26"}</definedName>
    <definedName name="blaettlelein" localSheetId="195" hidden="1">{"'Verkehr-Personen'!$A$5:$J$26"}</definedName>
    <definedName name="blaettlelein" localSheetId="199" hidden="1">{"'Verkehr-Personen'!$A$5:$J$26"}</definedName>
    <definedName name="blaettlelein" localSheetId="201" hidden="1">{"'Verkehr-Personen'!$A$5:$J$26"}</definedName>
    <definedName name="blaettlelein" localSheetId="202" hidden="1">{"'Verkehr-Personen'!$A$5:$J$26"}</definedName>
    <definedName name="blaettlelein" localSheetId="203" hidden="1">{"'Verkehr-Personen'!$A$5:$J$26"}</definedName>
    <definedName name="blaettlelein" localSheetId="204" hidden="1">{"'Verkehr-Personen'!$A$5:$J$26"}</definedName>
    <definedName name="blaettlelein" localSheetId="205" hidden="1">{"'Verkehr-Personen'!$A$5:$J$26"}</definedName>
    <definedName name="blaettlelein" localSheetId="206" hidden="1">{"'Verkehr-Personen'!$A$5:$J$26"}</definedName>
    <definedName name="blaettlelein" localSheetId="207" hidden="1">{"'Verkehr-Personen'!$A$5:$J$26"}</definedName>
    <definedName name="blaettlelein" localSheetId="208" hidden="1">{"'Verkehr-Personen'!$A$5:$J$26"}</definedName>
    <definedName name="blaettlelein" localSheetId="209" hidden="1">{"'Verkehr-Personen'!$A$5:$J$26"}</definedName>
    <definedName name="blaettlelein" localSheetId="210" hidden="1">{"'Verkehr-Personen'!$A$5:$J$26"}</definedName>
    <definedName name="blaettlelein" localSheetId="211" hidden="1">{"'Verkehr-Personen'!$A$5:$J$26"}</definedName>
    <definedName name="blaettlelein" localSheetId="212" hidden="1">{"'Verkehr-Personen'!$A$5:$J$26"}</definedName>
    <definedName name="blaettlelein" localSheetId="213" hidden="1">{"'Verkehr-Personen'!$A$5:$J$26"}</definedName>
    <definedName name="blaettlelein" localSheetId="214" hidden="1">{"'Verkehr-Personen'!$A$5:$J$26"}</definedName>
    <definedName name="blaettlelein" localSheetId="215" hidden="1">{"'Verkehr-Personen'!$A$5:$J$26"}</definedName>
    <definedName name="blaettlelein" localSheetId="216" hidden="1">{"'Verkehr-Personen'!$A$5:$J$26"}</definedName>
    <definedName name="blaettlelein" localSheetId="217" hidden="1">{"'Verkehr-Personen'!$A$5:$J$26"}</definedName>
    <definedName name="blaettlelein" localSheetId="218" hidden="1">{"'Verkehr-Personen'!$A$5:$J$26"}</definedName>
    <definedName name="blaettlelein" localSheetId="219" hidden="1">{"'Verkehr-Personen'!$A$5:$J$26"}</definedName>
    <definedName name="blaettlelein" localSheetId="220" hidden="1">{"'Verkehr-Personen'!$A$5:$J$26"}</definedName>
    <definedName name="blaettlelein" localSheetId="221" hidden="1">{"'Verkehr-Personen'!$A$5:$J$26"}</definedName>
    <definedName name="blaettlelein" localSheetId="223" hidden="1">{"'Verkehr-Personen'!$A$5:$J$26"}</definedName>
    <definedName name="blaettlelein" localSheetId="236" hidden="1">{"'Verkehr-Personen'!$A$5:$J$26"}</definedName>
    <definedName name="blaettlelein" localSheetId="237" hidden="1">{"'Verkehr-Personen'!$A$5:$J$26"}</definedName>
    <definedName name="blaettlelein" localSheetId="238" hidden="1">{"'Verkehr-Personen'!$A$5:$J$26"}</definedName>
    <definedName name="blaettlelein" localSheetId="239" hidden="1">{"'Verkehr-Personen'!$A$5:$J$26"}</definedName>
    <definedName name="blaettlelein" localSheetId="256" hidden="1">{"'Verkehr-Personen'!$A$5:$J$26"}</definedName>
    <definedName name="blaettlelein" localSheetId="257" hidden="1">{"'Verkehr-Personen'!$A$5:$J$26"}</definedName>
    <definedName name="blaettlelein" localSheetId="258" hidden="1">{"'Verkehr-Personen'!$A$5:$J$26"}</definedName>
    <definedName name="blaettlelein" localSheetId="259" hidden="1">{"'Verkehr-Personen'!$A$5:$J$26"}</definedName>
    <definedName name="blaettlelein" localSheetId="260" hidden="1">{"'Verkehr-Personen'!$A$5:$J$26"}</definedName>
    <definedName name="blaettlelein" localSheetId="261" hidden="1">{"'Verkehr-Personen'!$A$5:$J$26"}</definedName>
    <definedName name="blaettlelein" localSheetId="262" hidden="1">{"'Verkehr-Personen'!$A$5:$J$26"}</definedName>
    <definedName name="blaettlelein" localSheetId="263" hidden="1">{"'Verkehr-Personen'!$A$5:$J$26"}</definedName>
    <definedName name="blaettlelein" localSheetId="264" hidden="1">{"'Verkehr-Personen'!$A$5:$J$26"}</definedName>
    <definedName name="blaettlelein" localSheetId="265" hidden="1">{"'Verkehr-Personen'!$A$5:$J$26"}</definedName>
    <definedName name="blaettlelein" localSheetId="270" hidden="1">{"'Verkehr-Personen'!$A$5:$J$26"}</definedName>
    <definedName name="blaettlelein" localSheetId="282" hidden="1">{"'Verkehr-Personen'!$A$5:$J$26"}</definedName>
    <definedName name="blaettlelein" localSheetId="283" hidden="1">{"'Verkehr-Personen'!$A$5:$J$26"}</definedName>
    <definedName name="blaettlelein" localSheetId="284" hidden="1">{"'Verkehr-Personen'!$A$5:$J$26"}</definedName>
    <definedName name="blaettlelein" localSheetId="285" hidden="1">{"'Verkehr-Personen'!$A$5:$J$26"}</definedName>
    <definedName name="blaettlelein" localSheetId="286" hidden="1">{"'Verkehr-Personen'!$A$5:$J$26"}</definedName>
    <definedName name="blaettlelein" localSheetId="287" hidden="1">{"'Verkehr-Personen'!$A$5:$J$26"}</definedName>
    <definedName name="blaettlelein" localSheetId="288" hidden="1">{"'Verkehr-Personen'!$A$5:$J$26"}</definedName>
    <definedName name="blaettlelein" localSheetId="292" hidden="1">{"'Verkehr-Personen'!$A$5:$J$26"}</definedName>
    <definedName name="blaettlelein" localSheetId="293" hidden="1">{"'Verkehr-Personen'!$A$5:$J$26"}</definedName>
    <definedName name="blaettlelein" localSheetId="294" hidden="1">{"'Verkehr-Personen'!$A$5:$J$26"}</definedName>
    <definedName name="blaettlelein" localSheetId="301" hidden="1">{"'Verkehr-Personen'!$A$5:$J$26"}</definedName>
    <definedName name="blaettlelein" localSheetId="325" hidden="1">{"'Verkehr-Personen'!$A$5:$J$26"}</definedName>
    <definedName name="blaettlelein" localSheetId="45" hidden="1">{"'Verkehr-Personen'!$A$5:$J$26"}</definedName>
    <definedName name="blaettlelein" localSheetId="46" hidden="1">{"'Verkehr-Personen'!$A$5:$J$26"}</definedName>
    <definedName name="blaettlelein" localSheetId="47" hidden="1">{"'Verkehr-Personen'!$A$5:$J$26"}</definedName>
    <definedName name="blaettlelein" localSheetId="48" hidden="1">{"'Verkehr-Personen'!$A$5:$J$26"}</definedName>
    <definedName name="blaettlelein" localSheetId="49" hidden="1">{"'Verkehr-Personen'!$A$5:$J$26"}</definedName>
    <definedName name="blaettlelein" localSheetId="50" hidden="1">{"'Verkehr-Personen'!$A$5:$J$26"}</definedName>
    <definedName name="blaettlelein" localSheetId="51" hidden="1">{"'Verkehr-Personen'!$A$5:$J$26"}</definedName>
    <definedName name="blaettlelein" localSheetId="52" hidden="1">{"'Verkehr-Personen'!$A$5:$J$26"}</definedName>
    <definedName name="blaettlelein" localSheetId="53" hidden="1">{"'Verkehr-Personen'!$A$5:$J$26"}</definedName>
    <definedName name="blaettlelein" localSheetId="55" hidden="1">{"'Verkehr-Personen'!$A$5:$J$26"}</definedName>
    <definedName name="blaettlelein" localSheetId="56" hidden="1">{"'Verkehr-Personen'!$A$5:$J$26"}</definedName>
    <definedName name="blaettlelein" localSheetId="57" hidden="1">{"'Verkehr-Personen'!$A$5:$J$26"}</definedName>
    <definedName name="blaettlelein" localSheetId="58" hidden="1">{"'Verkehr-Personen'!$A$5:$J$26"}</definedName>
    <definedName name="blaettlelein" localSheetId="59" hidden="1">{"'Verkehr-Personen'!$A$5:$J$26"}</definedName>
    <definedName name="blaettlelein" localSheetId="60" hidden="1">{"'Verkehr-Personen'!$A$5:$J$26"}</definedName>
    <definedName name="blaettlelein" localSheetId="61" hidden="1">{"'Verkehr-Personen'!$A$5:$J$26"}</definedName>
    <definedName name="blaettlelein" localSheetId="62" hidden="1">{"'Verkehr-Personen'!$A$5:$J$26"}</definedName>
    <definedName name="blaettlelein" localSheetId="63" hidden="1">{"'Verkehr-Personen'!$A$5:$J$26"}</definedName>
    <definedName name="blaettlelein" localSheetId="80" hidden="1">{"'Verkehr-Personen'!$A$5:$J$26"}</definedName>
    <definedName name="blaettlelein" localSheetId="81" hidden="1">{"'Verkehr-Personen'!$A$5:$J$26"}</definedName>
    <definedName name="blaettlelein" localSheetId="82" hidden="1">{"'Verkehr-Personen'!$A$5:$J$26"}</definedName>
    <definedName name="blaettlelein" localSheetId="84" hidden="1">{"'Verkehr-Personen'!$A$5:$J$26"}</definedName>
    <definedName name="blaettlelein" localSheetId="85" hidden="1">{"'Verkehr-Personen'!$A$5:$J$26"}</definedName>
    <definedName name="blaettlelein" localSheetId="86" hidden="1">{"'Verkehr-Personen'!$A$5:$J$26"}</definedName>
    <definedName name="blaettlelein" localSheetId="87" hidden="1">{"'Verkehr-Personen'!$A$5:$J$26"}</definedName>
    <definedName name="blaettlelein" hidden="1">{"'Verkehr-Personen'!$A$5:$J$26"}</definedName>
    <definedName name="blattt" localSheetId="336" hidden="1">{"'Verkehr-Personen'!$A$5:$J$26"}</definedName>
    <definedName name="blattt" localSheetId="88" hidden="1">{"'Verkehr-Personen'!$A$5:$J$26"}</definedName>
    <definedName name="blattt" localSheetId="106" hidden="1">{"'Verkehr-Personen'!$A$5:$J$26"}</definedName>
    <definedName name="blattt" localSheetId="107" hidden="1">{"'Verkehr-Personen'!$A$5:$J$26"}</definedName>
    <definedName name="blattt" localSheetId="108" hidden="1">{"'Verkehr-Personen'!$A$5:$J$26"}</definedName>
    <definedName name="blattt" localSheetId="110" hidden="1">{"'Verkehr-Personen'!$A$5:$J$26"}</definedName>
    <definedName name="blattt" localSheetId="111" hidden="1">{"'Verkehr-Personen'!$A$5:$J$26"}</definedName>
    <definedName name="blattt" localSheetId="112" hidden="1">{"'Verkehr-Personen'!$A$5:$J$26"}</definedName>
    <definedName name="blattt" localSheetId="113" hidden="1">{"'Verkehr-Personen'!$A$5:$J$26"}</definedName>
    <definedName name="blattt" localSheetId="114" hidden="1">{"'Verkehr-Personen'!$A$5:$J$26"}</definedName>
    <definedName name="blattt" localSheetId="115" hidden="1">{"'Verkehr-Personen'!$A$5:$J$26"}</definedName>
    <definedName name="blattt" localSheetId="116" hidden="1">{"'Verkehr-Personen'!$A$5:$J$26"}</definedName>
    <definedName name="blattt" localSheetId="117" hidden="1">{"'Verkehr-Personen'!$A$5:$J$26"}</definedName>
    <definedName name="blattt" localSheetId="120" hidden="1">{"'Verkehr-Personen'!$A$5:$J$26"}</definedName>
    <definedName name="blattt" localSheetId="121" hidden="1">{"'Verkehr-Personen'!$A$5:$J$26"}</definedName>
    <definedName name="blattt" localSheetId="122" hidden="1">{"'Verkehr-Personen'!$A$5:$J$26"}</definedName>
    <definedName name="blattt" localSheetId="123" hidden="1">{"'Verkehr-Personen'!$A$5:$J$26"}</definedName>
    <definedName name="blattt" localSheetId="124" hidden="1">{"'Verkehr-Personen'!$A$5:$J$26"}</definedName>
    <definedName name="blattt" localSheetId="125" hidden="1">{"'Verkehr-Personen'!$A$5:$J$26"}</definedName>
    <definedName name="blattt" localSheetId="128" hidden="1">{"'Verkehr-Personen'!$A$5:$J$26"}</definedName>
    <definedName name="blattt" localSheetId="129" hidden="1">{"'Verkehr-Personen'!$A$5:$J$26"}</definedName>
    <definedName name="blattt" localSheetId="130" hidden="1">{"'Verkehr-Personen'!$A$5:$J$26"}</definedName>
    <definedName name="blattt" localSheetId="131" hidden="1">{"'Verkehr-Personen'!$A$5:$J$26"}</definedName>
    <definedName name="blattt" localSheetId="132" hidden="1">{"'Verkehr-Personen'!$A$5:$J$26"}</definedName>
    <definedName name="blattt" localSheetId="133" hidden="1">{"'Verkehr-Personen'!$A$5:$J$26"}</definedName>
    <definedName name="blattt" localSheetId="134" hidden="1">{"'Verkehr-Personen'!$A$5:$J$26"}</definedName>
    <definedName name="blattt" localSheetId="135" hidden="1">{"'Verkehr-Personen'!$A$5:$J$26"}</definedName>
    <definedName name="blattt" localSheetId="136" hidden="1">{"'Verkehr-Personen'!$A$5:$J$26"}</definedName>
    <definedName name="blattt" localSheetId="137" hidden="1">{"'Verkehr-Personen'!$A$5:$J$26"}</definedName>
    <definedName name="blattt" localSheetId="139" hidden="1">{"'Verkehr-Personen'!$A$5:$J$26"}</definedName>
    <definedName name="blattt" localSheetId="140" hidden="1">{"'Verkehr-Personen'!$A$5:$J$26"}</definedName>
    <definedName name="blattt" localSheetId="141" hidden="1">{"'Verkehr-Personen'!$A$5:$J$26"}</definedName>
    <definedName name="blattt" localSheetId="153" hidden="1">{"'Verkehr-Personen'!$A$5:$J$26"}</definedName>
    <definedName name="blattt" localSheetId="169" hidden="1">{"'Verkehr-Personen'!$A$5:$J$26"}</definedName>
    <definedName name="blattt" localSheetId="180" hidden="1">{"'Verkehr-Personen'!$A$5:$J$26"}</definedName>
    <definedName name="blattt" localSheetId="181" hidden="1">{"'Verkehr-Personen'!$A$5:$J$26"}</definedName>
    <definedName name="blattt" localSheetId="182" hidden="1">{"'Verkehr-Personen'!$A$5:$J$26"}</definedName>
    <definedName name="blattt" localSheetId="183" hidden="1">{"'Verkehr-Personen'!$A$5:$J$26"}</definedName>
    <definedName name="blattt" localSheetId="188" hidden="1">{"'Verkehr-Personen'!$A$5:$J$26"}</definedName>
    <definedName name="blattt" localSheetId="189" hidden="1">{"'Verkehr-Personen'!$A$5:$J$26"}</definedName>
    <definedName name="blattt" localSheetId="190" hidden="1">{"'Verkehr-Personen'!$A$5:$J$26"}</definedName>
    <definedName name="blattt" localSheetId="10" hidden="1">{"'Verkehr-Personen'!$A$5:$J$26"}</definedName>
    <definedName name="blattt" localSheetId="191" hidden="1">{"'Verkehr-Personen'!$A$5:$J$26"}</definedName>
    <definedName name="blattt" localSheetId="194" hidden="1">{"'Verkehr-Personen'!$A$5:$J$26"}</definedName>
    <definedName name="blattt" localSheetId="195" hidden="1">{"'Verkehr-Personen'!$A$5:$J$26"}</definedName>
    <definedName name="blattt" localSheetId="199" hidden="1">{"'Verkehr-Personen'!$A$5:$J$26"}</definedName>
    <definedName name="blattt" localSheetId="201" hidden="1">{"'Verkehr-Personen'!$A$5:$J$26"}</definedName>
    <definedName name="blattt" localSheetId="202" hidden="1">{"'Verkehr-Personen'!$A$5:$J$26"}</definedName>
    <definedName name="blattt" localSheetId="203" hidden="1">{"'Verkehr-Personen'!$A$5:$J$26"}</definedName>
    <definedName name="blattt" localSheetId="204" hidden="1">{"'Verkehr-Personen'!$A$5:$J$26"}</definedName>
    <definedName name="blattt" localSheetId="205" hidden="1">{"'Verkehr-Personen'!$A$5:$J$26"}</definedName>
    <definedName name="blattt" localSheetId="206" hidden="1">{"'Verkehr-Personen'!$A$5:$J$26"}</definedName>
    <definedName name="blattt" localSheetId="207" hidden="1">{"'Verkehr-Personen'!$A$5:$J$26"}</definedName>
    <definedName name="blattt" localSheetId="208" hidden="1">{"'Verkehr-Personen'!$A$5:$J$26"}</definedName>
    <definedName name="blattt" localSheetId="209" hidden="1">{"'Verkehr-Personen'!$A$5:$J$26"}</definedName>
    <definedName name="blattt" localSheetId="210" hidden="1">{"'Verkehr-Personen'!$A$5:$J$26"}</definedName>
    <definedName name="blattt" localSheetId="211" hidden="1">{"'Verkehr-Personen'!$A$5:$J$26"}</definedName>
    <definedName name="blattt" localSheetId="212" hidden="1">{"'Verkehr-Personen'!$A$5:$J$26"}</definedName>
    <definedName name="blattt" localSheetId="213" hidden="1">{"'Verkehr-Personen'!$A$5:$J$26"}</definedName>
    <definedName name="blattt" localSheetId="214" hidden="1">{"'Verkehr-Personen'!$A$5:$J$26"}</definedName>
    <definedName name="blattt" localSheetId="215" hidden="1">{"'Verkehr-Personen'!$A$5:$J$26"}</definedName>
    <definedName name="blattt" localSheetId="216" hidden="1">{"'Verkehr-Personen'!$A$5:$J$26"}</definedName>
    <definedName name="blattt" localSheetId="217" hidden="1">{"'Verkehr-Personen'!$A$5:$J$26"}</definedName>
    <definedName name="blattt" localSheetId="218" hidden="1">{"'Verkehr-Personen'!$A$5:$J$26"}</definedName>
    <definedName name="blattt" localSheetId="219" hidden="1">{"'Verkehr-Personen'!$A$5:$J$26"}</definedName>
    <definedName name="blattt" localSheetId="220" hidden="1">{"'Verkehr-Personen'!$A$5:$J$26"}</definedName>
    <definedName name="blattt" localSheetId="221" hidden="1">{"'Verkehr-Personen'!$A$5:$J$26"}</definedName>
    <definedName name="blattt" localSheetId="223" hidden="1">{"'Verkehr-Personen'!$A$5:$J$26"}</definedName>
    <definedName name="blattt" localSheetId="236" hidden="1">{"'Verkehr-Personen'!$A$5:$J$26"}</definedName>
    <definedName name="blattt" localSheetId="237" hidden="1">{"'Verkehr-Personen'!$A$5:$J$26"}</definedName>
    <definedName name="blattt" localSheetId="238" hidden="1">{"'Verkehr-Personen'!$A$5:$J$26"}</definedName>
    <definedName name="blattt" localSheetId="239" hidden="1">{"'Verkehr-Personen'!$A$5:$J$26"}</definedName>
    <definedName name="blattt" localSheetId="256" hidden="1">{"'Verkehr-Personen'!$A$5:$J$26"}</definedName>
    <definedName name="blattt" localSheetId="257" hidden="1">{"'Verkehr-Personen'!$A$5:$J$26"}</definedName>
    <definedName name="blattt" localSheetId="258" hidden="1">{"'Verkehr-Personen'!$A$5:$J$26"}</definedName>
    <definedName name="blattt" localSheetId="259" hidden="1">{"'Verkehr-Personen'!$A$5:$J$26"}</definedName>
    <definedName name="blattt" localSheetId="260" hidden="1">{"'Verkehr-Personen'!$A$5:$J$26"}</definedName>
    <definedName name="blattt" localSheetId="261" hidden="1">{"'Verkehr-Personen'!$A$5:$J$26"}</definedName>
    <definedName name="blattt" localSheetId="262" hidden="1">{"'Verkehr-Personen'!$A$5:$J$26"}</definedName>
    <definedName name="blattt" localSheetId="263" hidden="1">{"'Verkehr-Personen'!$A$5:$J$26"}</definedName>
    <definedName name="blattt" localSheetId="264" hidden="1">{"'Verkehr-Personen'!$A$5:$J$26"}</definedName>
    <definedName name="blattt" localSheetId="265" hidden="1">{"'Verkehr-Personen'!$A$5:$J$26"}</definedName>
    <definedName name="blattt" localSheetId="270" hidden="1">{"'Verkehr-Personen'!$A$5:$J$26"}</definedName>
    <definedName name="blattt" localSheetId="282" hidden="1">{"'Verkehr-Personen'!$A$5:$J$26"}</definedName>
    <definedName name="blattt" localSheetId="283" hidden="1">{"'Verkehr-Personen'!$A$5:$J$26"}</definedName>
    <definedName name="blattt" localSheetId="284" hidden="1">{"'Verkehr-Personen'!$A$5:$J$26"}</definedName>
    <definedName name="blattt" localSheetId="285" hidden="1">{"'Verkehr-Personen'!$A$5:$J$26"}</definedName>
    <definedName name="blattt" localSheetId="286" hidden="1">{"'Verkehr-Personen'!$A$5:$J$26"}</definedName>
    <definedName name="blattt" localSheetId="287" hidden="1">{"'Verkehr-Personen'!$A$5:$J$26"}</definedName>
    <definedName name="blattt" localSheetId="288" hidden="1">{"'Verkehr-Personen'!$A$5:$J$26"}</definedName>
    <definedName name="blattt" localSheetId="292" hidden="1">{"'Verkehr-Personen'!$A$5:$J$26"}</definedName>
    <definedName name="blattt" localSheetId="293" hidden="1">{"'Verkehr-Personen'!$A$5:$J$26"}</definedName>
    <definedName name="blattt" localSheetId="294" hidden="1">{"'Verkehr-Personen'!$A$5:$J$26"}</definedName>
    <definedName name="blattt" localSheetId="301" hidden="1">{"'Verkehr-Personen'!$A$5:$J$26"}</definedName>
    <definedName name="blattt" localSheetId="325" hidden="1">{"'Verkehr-Personen'!$A$5:$J$26"}</definedName>
    <definedName name="blattt" localSheetId="45" hidden="1">{"'Verkehr-Personen'!$A$5:$J$26"}</definedName>
    <definedName name="blattt" localSheetId="46" hidden="1">{"'Verkehr-Personen'!$A$5:$J$26"}</definedName>
    <definedName name="blattt" localSheetId="47" hidden="1">{"'Verkehr-Personen'!$A$5:$J$26"}</definedName>
    <definedName name="blattt" localSheetId="48" hidden="1">{"'Verkehr-Personen'!$A$5:$J$26"}</definedName>
    <definedName name="blattt" localSheetId="49" hidden="1">{"'Verkehr-Personen'!$A$5:$J$26"}</definedName>
    <definedName name="blattt" localSheetId="50" hidden="1">{"'Verkehr-Personen'!$A$5:$J$26"}</definedName>
    <definedName name="blattt" localSheetId="51" hidden="1">{"'Verkehr-Personen'!$A$5:$J$26"}</definedName>
    <definedName name="blattt" localSheetId="52" hidden="1">{"'Verkehr-Personen'!$A$5:$J$26"}</definedName>
    <definedName name="blattt" localSheetId="53" hidden="1">{"'Verkehr-Personen'!$A$5:$J$26"}</definedName>
    <definedName name="blattt" localSheetId="55" hidden="1">{"'Verkehr-Personen'!$A$5:$J$26"}</definedName>
    <definedName name="blattt" localSheetId="56" hidden="1">{"'Verkehr-Personen'!$A$5:$J$26"}</definedName>
    <definedName name="blattt" localSheetId="57" hidden="1">{"'Verkehr-Personen'!$A$5:$J$26"}</definedName>
    <definedName name="blattt" localSheetId="58" hidden="1">{"'Verkehr-Personen'!$A$5:$J$26"}</definedName>
    <definedName name="blattt" localSheetId="59" hidden="1">{"'Verkehr-Personen'!$A$5:$J$26"}</definedName>
    <definedName name="blattt" localSheetId="60" hidden="1">{"'Verkehr-Personen'!$A$5:$J$26"}</definedName>
    <definedName name="blattt" localSheetId="61" hidden="1">{"'Verkehr-Personen'!$A$5:$J$26"}</definedName>
    <definedName name="blattt" localSheetId="62" hidden="1">{"'Verkehr-Personen'!$A$5:$J$26"}</definedName>
    <definedName name="blattt" localSheetId="63" hidden="1">{"'Verkehr-Personen'!$A$5:$J$26"}</definedName>
    <definedName name="blattt" localSheetId="80" hidden="1">{"'Verkehr-Personen'!$A$5:$J$26"}</definedName>
    <definedName name="blattt" localSheetId="81" hidden="1">{"'Verkehr-Personen'!$A$5:$J$26"}</definedName>
    <definedName name="blattt" localSheetId="82" hidden="1">{"'Verkehr-Personen'!$A$5:$J$26"}</definedName>
    <definedName name="blattt" localSheetId="84" hidden="1">{"'Verkehr-Personen'!$A$5:$J$26"}</definedName>
    <definedName name="blattt" localSheetId="85" hidden="1">{"'Verkehr-Personen'!$A$5:$J$26"}</definedName>
    <definedName name="blattt" localSheetId="86" hidden="1">{"'Verkehr-Personen'!$A$5:$J$26"}</definedName>
    <definedName name="blattt" localSheetId="87" hidden="1">{"'Verkehr-Personen'!$A$5:$J$26"}</definedName>
    <definedName name="blattt" hidden="1">{"'Verkehr-Personen'!$A$5:$J$26"}</definedName>
    <definedName name="blattttttttt" localSheetId="336" hidden="1">{"'Verkehr-Personen'!$A$5:$J$26"}</definedName>
    <definedName name="blattttttttt" localSheetId="88" hidden="1">{"'Verkehr-Personen'!$A$5:$J$26"}</definedName>
    <definedName name="blattttttttt" localSheetId="106" hidden="1">{"'Verkehr-Personen'!$A$5:$J$26"}</definedName>
    <definedName name="blattttttttt" localSheetId="107" hidden="1">{"'Verkehr-Personen'!$A$5:$J$26"}</definedName>
    <definedName name="blattttttttt" localSheetId="108" hidden="1">{"'Verkehr-Personen'!$A$5:$J$26"}</definedName>
    <definedName name="blattttttttt" localSheetId="110" hidden="1">{"'Verkehr-Personen'!$A$5:$J$26"}</definedName>
    <definedName name="blattttttttt" localSheetId="111" hidden="1">{"'Verkehr-Personen'!$A$5:$J$26"}</definedName>
    <definedName name="blattttttttt" localSheetId="112" hidden="1">{"'Verkehr-Personen'!$A$5:$J$26"}</definedName>
    <definedName name="blattttttttt" localSheetId="113" hidden="1">{"'Verkehr-Personen'!$A$5:$J$26"}</definedName>
    <definedName name="blattttttttt" localSheetId="114" hidden="1">{"'Verkehr-Personen'!$A$5:$J$26"}</definedName>
    <definedName name="blattttttttt" localSheetId="115" hidden="1">{"'Verkehr-Personen'!$A$5:$J$26"}</definedName>
    <definedName name="blattttttttt" localSheetId="116" hidden="1">{"'Verkehr-Personen'!$A$5:$J$26"}</definedName>
    <definedName name="blattttttttt" localSheetId="117" hidden="1">{"'Verkehr-Personen'!$A$5:$J$26"}</definedName>
    <definedName name="blattttttttt" localSheetId="120" hidden="1">{"'Verkehr-Personen'!$A$5:$J$26"}</definedName>
    <definedName name="blattttttttt" localSheetId="121" hidden="1">{"'Verkehr-Personen'!$A$5:$J$26"}</definedName>
    <definedName name="blattttttttt" localSheetId="122" hidden="1">{"'Verkehr-Personen'!$A$5:$J$26"}</definedName>
    <definedName name="blattttttttt" localSheetId="123" hidden="1">{"'Verkehr-Personen'!$A$5:$J$26"}</definedName>
    <definedName name="blattttttttt" localSheetId="124" hidden="1">{"'Verkehr-Personen'!$A$5:$J$26"}</definedName>
    <definedName name="blattttttttt" localSheetId="125" hidden="1">{"'Verkehr-Personen'!$A$5:$J$26"}</definedName>
    <definedName name="blattttttttt" localSheetId="128" hidden="1">{"'Verkehr-Personen'!$A$5:$J$26"}</definedName>
    <definedName name="blattttttttt" localSheetId="129" hidden="1">{"'Verkehr-Personen'!$A$5:$J$26"}</definedName>
    <definedName name="blattttttttt" localSheetId="130" hidden="1">{"'Verkehr-Personen'!$A$5:$J$26"}</definedName>
    <definedName name="blattttttttt" localSheetId="131" hidden="1">{"'Verkehr-Personen'!$A$5:$J$26"}</definedName>
    <definedName name="blattttttttt" localSheetId="132" hidden="1">{"'Verkehr-Personen'!$A$5:$J$26"}</definedName>
    <definedName name="blattttttttt" localSheetId="133" hidden="1">{"'Verkehr-Personen'!$A$5:$J$26"}</definedName>
    <definedName name="blattttttttt" localSheetId="134" hidden="1">{"'Verkehr-Personen'!$A$5:$J$26"}</definedName>
    <definedName name="blattttttttt" localSheetId="135" hidden="1">{"'Verkehr-Personen'!$A$5:$J$26"}</definedName>
    <definedName name="blattttttttt" localSheetId="136" hidden="1">{"'Verkehr-Personen'!$A$5:$J$26"}</definedName>
    <definedName name="blattttttttt" localSheetId="137" hidden="1">{"'Verkehr-Personen'!$A$5:$J$26"}</definedName>
    <definedName name="blattttttttt" localSheetId="139" hidden="1">{"'Verkehr-Personen'!$A$5:$J$26"}</definedName>
    <definedName name="blattttttttt" localSheetId="140" hidden="1">{"'Verkehr-Personen'!$A$5:$J$26"}</definedName>
    <definedName name="blattttttttt" localSheetId="141" hidden="1">{"'Verkehr-Personen'!$A$5:$J$26"}</definedName>
    <definedName name="blattttttttt" localSheetId="153" hidden="1">{"'Verkehr-Personen'!$A$5:$J$26"}</definedName>
    <definedName name="blattttttttt" localSheetId="169" hidden="1">{"'Verkehr-Personen'!$A$5:$J$26"}</definedName>
    <definedName name="blattttttttt" localSheetId="180" hidden="1">{"'Verkehr-Personen'!$A$5:$J$26"}</definedName>
    <definedName name="blattttttttt" localSheetId="181" hidden="1">{"'Verkehr-Personen'!$A$5:$J$26"}</definedName>
    <definedName name="blattttttttt" localSheetId="182" hidden="1">{"'Verkehr-Personen'!$A$5:$J$26"}</definedName>
    <definedName name="blattttttttt" localSheetId="183" hidden="1">{"'Verkehr-Personen'!$A$5:$J$26"}</definedName>
    <definedName name="blattttttttt" localSheetId="188" hidden="1">{"'Verkehr-Personen'!$A$5:$J$26"}</definedName>
    <definedName name="blattttttttt" localSheetId="189" hidden="1">{"'Verkehr-Personen'!$A$5:$J$26"}</definedName>
    <definedName name="blattttttttt" localSheetId="190" hidden="1">{"'Verkehr-Personen'!$A$5:$J$26"}</definedName>
    <definedName name="blattttttttt" localSheetId="10" hidden="1">{"'Verkehr-Personen'!$A$5:$J$26"}</definedName>
    <definedName name="blattttttttt" localSheetId="191" hidden="1">{"'Verkehr-Personen'!$A$5:$J$26"}</definedName>
    <definedName name="blattttttttt" localSheetId="194" hidden="1">{"'Verkehr-Personen'!$A$5:$J$26"}</definedName>
    <definedName name="blattttttttt" localSheetId="195" hidden="1">{"'Verkehr-Personen'!$A$5:$J$26"}</definedName>
    <definedName name="blattttttttt" localSheetId="199" hidden="1">{"'Verkehr-Personen'!$A$5:$J$26"}</definedName>
    <definedName name="blattttttttt" localSheetId="201" hidden="1">{"'Verkehr-Personen'!$A$5:$J$26"}</definedName>
    <definedName name="blattttttttt" localSheetId="202" hidden="1">{"'Verkehr-Personen'!$A$5:$J$26"}</definedName>
    <definedName name="blattttttttt" localSheetId="203" hidden="1">{"'Verkehr-Personen'!$A$5:$J$26"}</definedName>
    <definedName name="blattttttttt" localSheetId="204" hidden="1">{"'Verkehr-Personen'!$A$5:$J$26"}</definedName>
    <definedName name="blattttttttt" localSheetId="205" hidden="1">{"'Verkehr-Personen'!$A$5:$J$26"}</definedName>
    <definedName name="blattttttttt" localSheetId="206" hidden="1">{"'Verkehr-Personen'!$A$5:$J$26"}</definedName>
    <definedName name="blattttttttt" localSheetId="207" hidden="1">{"'Verkehr-Personen'!$A$5:$J$26"}</definedName>
    <definedName name="blattttttttt" localSheetId="208" hidden="1">{"'Verkehr-Personen'!$A$5:$J$26"}</definedName>
    <definedName name="blattttttttt" localSheetId="209" hidden="1">{"'Verkehr-Personen'!$A$5:$J$26"}</definedName>
    <definedName name="blattttttttt" localSheetId="210" hidden="1">{"'Verkehr-Personen'!$A$5:$J$26"}</definedName>
    <definedName name="blattttttttt" localSheetId="211" hidden="1">{"'Verkehr-Personen'!$A$5:$J$26"}</definedName>
    <definedName name="blattttttttt" localSheetId="212" hidden="1">{"'Verkehr-Personen'!$A$5:$J$26"}</definedName>
    <definedName name="blattttttttt" localSheetId="213" hidden="1">{"'Verkehr-Personen'!$A$5:$J$26"}</definedName>
    <definedName name="blattttttttt" localSheetId="214" hidden="1">{"'Verkehr-Personen'!$A$5:$J$26"}</definedName>
    <definedName name="blattttttttt" localSheetId="215" hidden="1">{"'Verkehr-Personen'!$A$5:$J$26"}</definedName>
    <definedName name="blattttttttt" localSheetId="216" hidden="1">{"'Verkehr-Personen'!$A$5:$J$26"}</definedName>
    <definedName name="blattttttttt" localSheetId="217" hidden="1">{"'Verkehr-Personen'!$A$5:$J$26"}</definedName>
    <definedName name="blattttttttt" localSheetId="218" hidden="1">{"'Verkehr-Personen'!$A$5:$J$26"}</definedName>
    <definedName name="blattttttttt" localSheetId="219" hidden="1">{"'Verkehr-Personen'!$A$5:$J$26"}</definedName>
    <definedName name="blattttttttt" localSheetId="220" hidden="1">{"'Verkehr-Personen'!$A$5:$J$26"}</definedName>
    <definedName name="blattttttttt" localSheetId="221" hidden="1">{"'Verkehr-Personen'!$A$5:$J$26"}</definedName>
    <definedName name="blattttttttt" localSheetId="223" hidden="1">{"'Verkehr-Personen'!$A$5:$J$26"}</definedName>
    <definedName name="blattttttttt" localSheetId="236" hidden="1">{"'Verkehr-Personen'!$A$5:$J$26"}</definedName>
    <definedName name="blattttttttt" localSheetId="237" hidden="1">{"'Verkehr-Personen'!$A$5:$J$26"}</definedName>
    <definedName name="blattttttttt" localSheetId="238" hidden="1">{"'Verkehr-Personen'!$A$5:$J$26"}</definedName>
    <definedName name="blattttttttt" localSheetId="239" hidden="1">{"'Verkehr-Personen'!$A$5:$J$26"}</definedName>
    <definedName name="blattttttttt" localSheetId="256" hidden="1">{"'Verkehr-Personen'!$A$5:$J$26"}</definedName>
    <definedName name="blattttttttt" localSheetId="257" hidden="1">{"'Verkehr-Personen'!$A$5:$J$26"}</definedName>
    <definedName name="blattttttttt" localSheetId="258" hidden="1">{"'Verkehr-Personen'!$A$5:$J$26"}</definedName>
    <definedName name="blattttttttt" localSheetId="259" hidden="1">{"'Verkehr-Personen'!$A$5:$J$26"}</definedName>
    <definedName name="blattttttttt" localSheetId="260" hidden="1">{"'Verkehr-Personen'!$A$5:$J$26"}</definedName>
    <definedName name="blattttttttt" localSheetId="261" hidden="1">{"'Verkehr-Personen'!$A$5:$J$26"}</definedName>
    <definedName name="blattttttttt" localSheetId="262" hidden="1">{"'Verkehr-Personen'!$A$5:$J$26"}</definedName>
    <definedName name="blattttttttt" localSheetId="263" hidden="1">{"'Verkehr-Personen'!$A$5:$J$26"}</definedName>
    <definedName name="blattttttttt" localSheetId="264" hidden="1">{"'Verkehr-Personen'!$A$5:$J$26"}</definedName>
    <definedName name="blattttttttt" localSheetId="265" hidden="1">{"'Verkehr-Personen'!$A$5:$J$26"}</definedName>
    <definedName name="blattttttttt" localSheetId="270" hidden="1">{"'Verkehr-Personen'!$A$5:$J$26"}</definedName>
    <definedName name="blattttttttt" localSheetId="282" hidden="1">{"'Verkehr-Personen'!$A$5:$J$26"}</definedName>
    <definedName name="blattttttttt" localSheetId="283" hidden="1">{"'Verkehr-Personen'!$A$5:$J$26"}</definedName>
    <definedName name="blattttttttt" localSheetId="284" hidden="1">{"'Verkehr-Personen'!$A$5:$J$26"}</definedName>
    <definedName name="blattttttttt" localSheetId="285" hidden="1">{"'Verkehr-Personen'!$A$5:$J$26"}</definedName>
    <definedName name="blattttttttt" localSheetId="286" hidden="1">{"'Verkehr-Personen'!$A$5:$J$26"}</definedName>
    <definedName name="blattttttttt" localSheetId="287" hidden="1">{"'Verkehr-Personen'!$A$5:$J$26"}</definedName>
    <definedName name="blattttttttt" localSheetId="288" hidden="1">{"'Verkehr-Personen'!$A$5:$J$26"}</definedName>
    <definedName name="blattttttttt" localSheetId="292" hidden="1">{"'Verkehr-Personen'!$A$5:$J$26"}</definedName>
    <definedName name="blattttttttt" localSheetId="293" hidden="1">{"'Verkehr-Personen'!$A$5:$J$26"}</definedName>
    <definedName name="blattttttttt" localSheetId="294" hidden="1">{"'Verkehr-Personen'!$A$5:$J$26"}</definedName>
    <definedName name="blattttttttt" localSheetId="301" hidden="1">{"'Verkehr-Personen'!$A$5:$J$26"}</definedName>
    <definedName name="blattttttttt" localSheetId="325" hidden="1">{"'Verkehr-Personen'!$A$5:$J$26"}</definedName>
    <definedName name="blattttttttt" localSheetId="45" hidden="1">{"'Verkehr-Personen'!$A$5:$J$26"}</definedName>
    <definedName name="blattttttttt" localSheetId="46" hidden="1">{"'Verkehr-Personen'!$A$5:$J$26"}</definedName>
    <definedName name="blattttttttt" localSheetId="47" hidden="1">{"'Verkehr-Personen'!$A$5:$J$26"}</definedName>
    <definedName name="blattttttttt" localSheetId="48" hidden="1">{"'Verkehr-Personen'!$A$5:$J$26"}</definedName>
    <definedName name="blattttttttt" localSheetId="49" hidden="1">{"'Verkehr-Personen'!$A$5:$J$26"}</definedName>
    <definedName name="blattttttttt" localSheetId="50" hidden="1">{"'Verkehr-Personen'!$A$5:$J$26"}</definedName>
    <definedName name="blattttttttt" localSheetId="51" hidden="1">{"'Verkehr-Personen'!$A$5:$J$26"}</definedName>
    <definedName name="blattttttttt" localSheetId="52" hidden="1">{"'Verkehr-Personen'!$A$5:$J$26"}</definedName>
    <definedName name="blattttttttt" localSheetId="53" hidden="1">{"'Verkehr-Personen'!$A$5:$J$26"}</definedName>
    <definedName name="blattttttttt" localSheetId="55" hidden="1">{"'Verkehr-Personen'!$A$5:$J$26"}</definedName>
    <definedName name="blattttttttt" localSheetId="56" hidden="1">{"'Verkehr-Personen'!$A$5:$J$26"}</definedName>
    <definedName name="blattttttttt" localSheetId="57" hidden="1">{"'Verkehr-Personen'!$A$5:$J$26"}</definedName>
    <definedName name="blattttttttt" localSheetId="58" hidden="1">{"'Verkehr-Personen'!$A$5:$J$26"}</definedName>
    <definedName name="blattttttttt" localSheetId="59" hidden="1">{"'Verkehr-Personen'!$A$5:$J$26"}</definedName>
    <definedName name="blattttttttt" localSheetId="60" hidden="1">{"'Verkehr-Personen'!$A$5:$J$26"}</definedName>
    <definedName name="blattttttttt" localSheetId="61" hidden="1">{"'Verkehr-Personen'!$A$5:$J$26"}</definedName>
    <definedName name="blattttttttt" localSheetId="62" hidden="1">{"'Verkehr-Personen'!$A$5:$J$26"}</definedName>
    <definedName name="blattttttttt" localSheetId="63" hidden="1">{"'Verkehr-Personen'!$A$5:$J$26"}</definedName>
    <definedName name="blattttttttt" localSheetId="80" hidden="1">{"'Verkehr-Personen'!$A$5:$J$26"}</definedName>
    <definedName name="blattttttttt" localSheetId="81" hidden="1">{"'Verkehr-Personen'!$A$5:$J$26"}</definedName>
    <definedName name="blattttttttt" localSheetId="82" hidden="1">{"'Verkehr-Personen'!$A$5:$J$26"}</definedName>
    <definedName name="blattttttttt" localSheetId="84" hidden="1">{"'Verkehr-Personen'!$A$5:$J$26"}</definedName>
    <definedName name="blattttttttt" localSheetId="85" hidden="1">{"'Verkehr-Personen'!$A$5:$J$26"}</definedName>
    <definedName name="blattttttttt" localSheetId="86" hidden="1">{"'Verkehr-Personen'!$A$5:$J$26"}</definedName>
    <definedName name="blattttttttt" localSheetId="87" hidden="1">{"'Verkehr-Personen'!$A$5:$J$26"}</definedName>
    <definedName name="blattttttttt" hidden="1">{"'Verkehr-Personen'!$A$5:$J$26"}</definedName>
    <definedName name="blauaeugig" localSheetId="336" hidden="1">{"'Verkehr-Personen'!$A$5:$J$26"}</definedName>
    <definedName name="blauaeugig" localSheetId="88" hidden="1">{"'Verkehr-Personen'!$A$5:$J$26"}</definedName>
    <definedName name="blauaeugig" localSheetId="106" hidden="1">{"'Verkehr-Personen'!$A$5:$J$26"}</definedName>
    <definedName name="blauaeugig" localSheetId="107" hidden="1">{"'Verkehr-Personen'!$A$5:$J$26"}</definedName>
    <definedName name="blauaeugig" localSheetId="108" hidden="1">{"'Verkehr-Personen'!$A$5:$J$26"}</definedName>
    <definedName name="blauaeugig" localSheetId="110" hidden="1">{"'Verkehr-Personen'!$A$5:$J$26"}</definedName>
    <definedName name="blauaeugig" localSheetId="111" hidden="1">{"'Verkehr-Personen'!$A$5:$J$26"}</definedName>
    <definedName name="blauaeugig" localSheetId="112" hidden="1">{"'Verkehr-Personen'!$A$5:$J$26"}</definedName>
    <definedName name="blauaeugig" localSheetId="113" hidden="1">{"'Verkehr-Personen'!$A$5:$J$26"}</definedName>
    <definedName name="blauaeugig" localSheetId="114" hidden="1">{"'Verkehr-Personen'!$A$5:$J$26"}</definedName>
    <definedName name="blauaeugig" localSheetId="115" hidden="1">{"'Verkehr-Personen'!$A$5:$J$26"}</definedName>
    <definedName name="blauaeugig" localSheetId="116" hidden="1">{"'Verkehr-Personen'!$A$5:$J$26"}</definedName>
    <definedName name="blauaeugig" localSheetId="117" hidden="1">{"'Verkehr-Personen'!$A$5:$J$26"}</definedName>
    <definedName name="blauaeugig" localSheetId="120" hidden="1">{"'Verkehr-Personen'!$A$5:$J$26"}</definedName>
    <definedName name="blauaeugig" localSheetId="121" hidden="1">{"'Verkehr-Personen'!$A$5:$J$26"}</definedName>
    <definedName name="blauaeugig" localSheetId="122" hidden="1">{"'Verkehr-Personen'!$A$5:$J$26"}</definedName>
    <definedName name="blauaeugig" localSheetId="123" hidden="1">{"'Verkehr-Personen'!$A$5:$J$26"}</definedName>
    <definedName name="blauaeugig" localSheetId="124" hidden="1">{"'Verkehr-Personen'!$A$5:$J$26"}</definedName>
    <definedName name="blauaeugig" localSheetId="125" hidden="1">{"'Verkehr-Personen'!$A$5:$J$26"}</definedName>
    <definedName name="blauaeugig" localSheetId="128" hidden="1">{"'Verkehr-Personen'!$A$5:$J$26"}</definedName>
    <definedName name="blauaeugig" localSheetId="129" hidden="1">{"'Verkehr-Personen'!$A$5:$J$26"}</definedName>
    <definedName name="blauaeugig" localSheetId="130" hidden="1">{"'Verkehr-Personen'!$A$5:$J$26"}</definedName>
    <definedName name="blauaeugig" localSheetId="131" hidden="1">{"'Verkehr-Personen'!$A$5:$J$26"}</definedName>
    <definedName name="blauaeugig" localSheetId="132" hidden="1">{"'Verkehr-Personen'!$A$5:$J$26"}</definedName>
    <definedName name="blauaeugig" localSheetId="133" hidden="1">{"'Verkehr-Personen'!$A$5:$J$26"}</definedName>
    <definedName name="blauaeugig" localSheetId="134" hidden="1">{"'Verkehr-Personen'!$A$5:$J$26"}</definedName>
    <definedName name="blauaeugig" localSheetId="135" hidden="1">{"'Verkehr-Personen'!$A$5:$J$26"}</definedName>
    <definedName name="blauaeugig" localSheetId="136" hidden="1">{"'Verkehr-Personen'!$A$5:$J$26"}</definedName>
    <definedName name="blauaeugig" localSheetId="137" hidden="1">{"'Verkehr-Personen'!$A$5:$J$26"}</definedName>
    <definedName name="blauaeugig" localSheetId="139" hidden="1">{"'Verkehr-Personen'!$A$5:$J$26"}</definedName>
    <definedName name="blauaeugig" localSheetId="140" hidden="1">{"'Verkehr-Personen'!$A$5:$J$26"}</definedName>
    <definedName name="blauaeugig" localSheetId="141" hidden="1">{"'Verkehr-Personen'!$A$5:$J$26"}</definedName>
    <definedName name="blauaeugig" localSheetId="153" hidden="1">{"'Verkehr-Personen'!$A$5:$J$26"}</definedName>
    <definedName name="blauaeugig" localSheetId="169" hidden="1">{"'Verkehr-Personen'!$A$5:$J$26"}</definedName>
    <definedName name="blauaeugig" localSheetId="180" hidden="1">{"'Verkehr-Personen'!$A$5:$J$26"}</definedName>
    <definedName name="blauaeugig" localSheetId="181" hidden="1">{"'Verkehr-Personen'!$A$5:$J$26"}</definedName>
    <definedName name="blauaeugig" localSheetId="182" hidden="1">{"'Verkehr-Personen'!$A$5:$J$26"}</definedName>
    <definedName name="blauaeugig" localSheetId="183" hidden="1">{"'Verkehr-Personen'!$A$5:$J$26"}</definedName>
    <definedName name="blauaeugig" localSheetId="188" hidden="1">{"'Verkehr-Personen'!$A$5:$J$26"}</definedName>
    <definedName name="blauaeugig" localSheetId="189" hidden="1">{"'Verkehr-Personen'!$A$5:$J$26"}</definedName>
    <definedName name="blauaeugig" localSheetId="190" hidden="1">{"'Verkehr-Personen'!$A$5:$J$26"}</definedName>
    <definedName name="blauaeugig" localSheetId="10" hidden="1">{"'Verkehr-Personen'!$A$5:$J$26"}</definedName>
    <definedName name="blauaeugig" localSheetId="191" hidden="1">{"'Verkehr-Personen'!$A$5:$J$26"}</definedName>
    <definedName name="blauaeugig" localSheetId="194" hidden="1">{"'Verkehr-Personen'!$A$5:$J$26"}</definedName>
    <definedName name="blauaeugig" localSheetId="195" hidden="1">{"'Verkehr-Personen'!$A$5:$J$26"}</definedName>
    <definedName name="blauaeugig" localSheetId="199" hidden="1">{"'Verkehr-Personen'!$A$5:$J$26"}</definedName>
    <definedName name="blauaeugig" localSheetId="201" hidden="1">{"'Verkehr-Personen'!$A$5:$J$26"}</definedName>
    <definedName name="blauaeugig" localSheetId="202" hidden="1">{"'Verkehr-Personen'!$A$5:$J$26"}</definedName>
    <definedName name="blauaeugig" localSheetId="203" hidden="1">{"'Verkehr-Personen'!$A$5:$J$26"}</definedName>
    <definedName name="blauaeugig" localSheetId="204" hidden="1">{"'Verkehr-Personen'!$A$5:$J$26"}</definedName>
    <definedName name="blauaeugig" localSheetId="205" hidden="1">{"'Verkehr-Personen'!$A$5:$J$26"}</definedName>
    <definedName name="blauaeugig" localSheetId="206" hidden="1">{"'Verkehr-Personen'!$A$5:$J$26"}</definedName>
    <definedName name="blauaeugig" localSheetId="207" hidden="1">{"'Verkehr-Personen'!$A$5:$J$26"}</definedName>
    <definedName name="blauaeugig" localSheetId="208" hidden="1">{"'Verkehr-Personen'!$A$5:$J$26"}</definedName>
    <definedName name="blauaeugig" localSheetId="209" hidden="1">{"'Verkehr-Personen'!$A$5:$J$26"}</definedName>
    <definedName name="blauaeugig" localSheetId="210" hidden="1">{"'Verkehr-Personen'!$A$5:$J$26"}</definedName>
    <definedName name="blauaeugig" localSheetId="211" hidden="1">{"'Verkehr-Personen'!$A$5:$J$26"}</definedName>
    <definedName name="blauaeugig" localSheetId="212" hidden="1">{"'Verkehr-Personen'!$A$5:$J$26"}</definedName>
    <definedName name="blauaeugig" localSheetId="213" hidden="1">{"'Verkehr-Personen'!$A$5:$J$26"}</definedName>
    <definedName name="blauaeugig" localSheetId="214" hidden="1">{"'Verkehr-Personen'!$A$5:$J$26"}</definedName>
    <definedName name="blauaeugig" localSheetId="215" hidden="1">{"'Verkehr-Personen'!$A$5:$J$26"}</definedName>
    <definedName name="blauaeugig" localSheetId="216" hidden="1">{"'Verkehr-Personen'!$A$5:$J$26"}</definedName>
    <definedName name="blauaeugig" localSheetId="217" hidden="1">{"'Verkehr-Personen'!$A$5:$J$26"}</definedName>
    <definedName name="blauaeugig" localSheetId="218" hidden="1">{"'Verkehr-Personen'!$A$5:$J$26"}</definedName>
    <definedName name="blauaeugig" localSheetId="219" hidden="1">{"'Verkehr-Personen'!$A$5:$J$26"}</definedName>
    <definedName name="blauaeugig" localSheetId="220" hidden="1">{"'Verkehr-Personen'!$A$5:$J$26"}</definedName>
    <definedName name="blauaeugig" localSheetId="221" hidden="1">{"'Verkehr-Personen'!$A$5:$J$26"}</definedName>
    <definedName name="blauaeugig" localSheetId="223" hidden="1">{"'Verkehr-Personen'!$A$5:$J$26"}</definedName>
    <definedName name="blauaeugig" localSheetId="236" hidden="1">{"'Verkehr-Personen'!$A$5:$J$26"}</definedName>
    <definedName name="blauaeugig" localSheetId="237" hidden="1">{"'Verkehr-Personen'!$A$5:$J$26"}</definedName>
    <definedName name="blauaeugig" localSheetId="238" hidden="1">{"'Verkehr-Personen'!$A$5:$J$26"}</definedName>
    <definedName name="blauaeugig" localSheetId="239" hidden="1">{"'Verkehr-Personen'!$A$5:$J$26"}</definedName>
    <definedName name="blauaeugig" localSheetId="256" hidden="1">{"'Verkehr-Personen'!$A$5:$J$26"}</definedName>
    <definedName name="blauaeugig" localSheetId="257" hidden="1">{"'Verkehr-Personen'!$A$5:$J$26"}</definedName>
    <definedName name="blauaeugig" localSheetId="258" hidden="1">{"'Verkehr-Personen'!$A$5:$J$26"}</definedName>
    <definedName name="blauaeugig" localSheetId="259" hidden="1">{"'Verkehr-Personen'!$A$5:$J$26"}</definedName>
    <definedName name="blauaeugig" localSheetId="260" hidden="1">{"'Verkehr-Personen'!$A$5:$J$26"}</definedName>
    <definedName name="blauaeugig" localSheetId="261" hidden="1">{"'Verkehr-Personen'!$A$5:$J$26"}</definedName>
    <definedName name="blauaeugig" localSheetId="262" hidden="1">{"'Verkehr-Personen'!$A$5:$J$26"}</definedName>
    <definedName name="blauaeugig" localSheetId="263" hidden="1">{"'Verkehr-Personen'!$A$5:$J$26"}</definedName>
    <definedName name="blauaeugig" localSheetId="264" hidden="1">{"'Verkehr-Personen'!$A$5:$J$26"}</definedName>
    <definedName name="blauaeugig" localSheetId="265" hidden="1">{"'Verkehr-Personen'!$A$5:$J$26"}</definedName>
    <definedName name="blauaeugig" localSheetId="270" hidden="1">{"'Verkehr-Personen'!$A$5:$J$26"}</definedName>
    <definedName name="blauaeugig" localSheetId="282" hidden="1">{"'Verkehr-Personen'!$A$5:$J$26"}</definedName>
    <definedName name="blauaeugig" localSheetId="283" hidden="1">{"'Verkehr-Personen'!$A$5:$J$26"}</definedName>
    <definedName name="blauaeugig" localSheetId="284" hidden="1">{"'Verkehr-Personen'!$A$5:$J$26"}</definedName>
    <definedName name="blauaeugig" localSheetId="285" hidden="1">{"'Verkehr-Personen'!$A$5:$J$26"}</definedName>
    <definedName name="blauaeugig" localSheetId="286" hidden="1">{"'Verkehr-Personen'!$A$5:$J$26"}</definedName>
    <definedName name="blauaeugig" localSheetId="287" hidden="1">{"'Verkehr-Personen'!$A$5:$J$26"}</definedName>
    <definedName name="blauaeugig" localSheetId="288" hidden="1">{"'Verkehr-Personen'!$A$5:$J$26"}</definedName>
    <definedName name="blauaeugig" localSheetId="292" hidden="1">{"'Verkehr-Personen'!$A$5:$J$26"}</definedName>
    <definedName name="blauaeugig" localSheetId="293" hidden="1">{"'Verkehr-Personen'!$A$5:$J$26"}</definedName>
    <definedName name="blauaeugig" localSheetId="294" hidden="1">{"'Verkehr-Personen'!$A$5:$J$26"}</definedName>
    <definedName name="blauaeugig" localSheetId="301" hidden="1">{"'Verkehr-Personen'!$A$5:$J$26"}</definedName>
    <definedName name="blauaeugig" localSheetId="325" hidden="1">{"'Verkehr-Personen'!$A$5:$J$26"}</definedName>
    <definedName name="blauaeugig" localSheetId="45" hidden="1">{"'Verkehr-Personen'!$A$5:$J$26"}</definedName>
    <definedName name="blauaeugig" localSheetId="46" hidden="1">{"'Verkehr-Personen'!$A$5:$J$26"}</definedName>
    <definedName name="blauaeugig" localSheetId="47" hidden="1">{"'Verkehr-Personen'!$A$5:$J$26"}</definedName>
    <definedName name="blauaeugig" localSheetId="48" hidden="1">{"'Verkehr-Personen'!$A$5:$J$26"}</definedName>
    <definedName name="blauaeugig" localSheetId="49" hidden="1">{"'Verkehr-Personen'!$A$5:$J$26"}</definedName>
    <definedName name="blauaeugig" localSheetId="50" hidden="1">{"'Verkehr-Personen'!$A$5:$J$26"}</definedName>
    <definedName name="blauaeugig" localSheetId="51" hidden="1">{"'Verkehr-Personen'!$A$5:$J$26"}</definedName>
    <definedName name="blauaeugig" localSheetId="52" hidden="1">{"'Verkehr-Personen'!$A$5:$J$26"}</definedName>
    <definedName name="blauaeugig" localSheetId="53" hidden="1">{"'Verkehr-Personen'!$A$5:$J$26"}</definedName>
    <definedName name="blauaeugig" localSheetId="55" hidden="1">{"'Verkehr-Personen'!$A$5:$J$26"}</definedName>
    <definedName name="blauaeugig" localSheetId="56" hidden="1">{"'Verkehr-Personen'!$A$5:$J$26"}</definedName>
    <definedName name="blauaeugig" localSheetId="57" hidden="1">{"'Verkehr-Personen'!$A$5:$J$26"}</definedName>
    <definedName name="blauaeugig" localSheetId="58" hidden="1">{"'Verkehr-Personen'!$A$5:$J$26"}</definedName>
    <definedName name="blauaeugig" localSheetId="59" hidden="1">{"'Verkehr-Personen'!$A$5:$J$26"}</definedName>
    <definedName name="blauaeugig" localSheetId="60" hidden="1">{"'Verkehr-Personen'!$A$5:$J$26"}</definedName>
    <definedName name="blauaeugig" localSheetId="61" hidden="1">{"'Verkehr-Personen'!$A$5:$J$26"}</definedName>
    <definedName name="blauaeugig" localSheetId="62" hidden="1">{"'Verkehr-Personen'!$A$5:$J$26"}</definedName>
    <definedName name="blauaeugig" localSheetId="63" hidden="1">{"'Verkehr-Personen'!$A$5:$J$26"}</definedName>
    <definedName name="blauaeugig" localSheetId="80" hidden="1">{"'Verkehr-Personen'!$A$5:$J$26"}</definedName>
    <definedName name="blauaeugig" localSheetId="81" hidden="1">{"'Verkehr-Personen'!$A$5:$J$26"}</definedName>
    <definedName name="blauaeugig" localSheetId="82" hidden="1">{"'Verkehr-Personen'!$A$5:$J$26"}</definedName>
    <definedName name="blauaeugig" localSheetId="84" hidden="1">{"'Verkehr-Personen'!$A$5:$J$26"}</definedName>
    <definedName name="blauaeugig" localSheetId="85" hidden="1">{"'Verkehr-Personen'!$A$5:$J$26"}</definedName>
    <definedName name="blauaeugig" localSheetId="86" hidden="1">{"'Verkehr-Personen'!$A$5:$J$26"}</definedName>
    <definedName name="blauaeugig" localSheetId="87" hidden="1">{"'Verkehr-Personen'!$A$5:$J$26"}</definedName>
    <definedName name="blauaeugig" hidden="1">{"'Verkehr-Personen'!$A$5:$J$26"}</definedName>
    <definedName name="blaueaugen" localSheetId="336" hidden="1">{"'Verkehr-Personen'!$A$5:$J$26"}</definedName>
    <definedName name="blaueaugen" localSheetId="88" hidden="1">{"'Verkehr-Personen'!$A$5:$J$26"}</definedName>
    <definedName name="blaueaugen" localSheetId="106" hidden="1">{"'Verkehr-Personen'!$A$5:$J$26"}</definedName>
    <definedName name="blaueaugen" localSheetId="107" hidden="1">{"'Verkehr-Personen'!$A$5:$J$26"}</definedName>
    <definedName name="blaueaugen" localSheetId="108" hidden="1">{"'Verkehr-Personen'!$A$5:$J$26"}</definedName>
    <definedName name="blaueaugen" localSheetId="110" hidden="1">{"'Verkehr-Personen'!$A$5:$J$26"}</definedName>
    <definedName name="blaueaugen" localSheetId="111" hidden="1">{"'Verkehr-Personen'!$A$5:$J$26"}</definedName>
    <definedName name="blaueaugen" localSheetId="112" hidden="1">{"'Verkehr-Personen'!$A$5:$J$26"}</definedName>
    <definedName name="blaueaugen" localSheetId="113" hidden="1">{"'Verkehr-Personen'!$A$5:$J$26"}</definedName>
    <definedName name="blaueaugen" localSheetId="114" hidden="1">{"'Verkehr-Personen'!$A$5:$J$26"}</definedName>
    <definedName name="blaueaugen" localSheetId="115" hidden="1">{"'Verkehr-Personen'!$A$5:$J$26"}</definedName>
    <definedName name="blaueaugen" localSheetId="116" hidden="1">{"'Verkehr-Personen'!$A$5:$J$26"}</definedName>
    <definedName name="blaueaugen" localSheetId="117" hidden="1">{"'Verkehr-Personen'!$A$5:$J$26"}</definedName>
    <definedName name="blaueaugen" localSheetId="120" hidden="1">{"'Verkehr-Personen'!$A$5:$J$26"}</definedName>
    <definedName name="blaueaugen" localSheetId="121" hidden="1">{"'Verkehr-Personen'!$A$5:$J$26"}</definedName>
    <definedName name="blaueaugen" localSheetId="122" hidden="1">{"'Verkehr-Personen'!$A$5:$J$26"}</definedName>
    <definedName name="blaueaugen" localSheetId="123" hidden="1">{"'Verkehr-Personen'!$A$5:$J$26"}</definedName>
    <definedName name="blaueaugen" localSheetId="124" hidden="1">{"'Verkehr-Personen'!$A$5:$J$26"}</definedName>
    <definedName name="blaueaugen" localSheetId="125" hidden="1">{"'Verkehr-Personen'!$A$5:$J$26"}</definedName>
    <definedName name="blaueaugen" localSheetId="128" hidden="1">{"'Verkehr-Personen'!$A$5:$J$26"}</definedName>
    <definedName name="blaueaugen" localSheetId="129" hidden="1">{"'Verkehr-Personen'!$A$5:$J$26"}</definedName>
    <definedName name="blaueaugen" localSheetId="130" hidden="1">{"'Verkehr-Personen'!$A$5:$J$26"}</definedName>
    <definedName name="blaueaugen" localSheetId="131" hidden="1">{"'Verkehr-Personen'!$A$5:$J$26"}</definedName>
    <definedName name="blaueaugen" localSheetId="132" hidden="1">{"'Verkehr-Personen'!$A$5:$J$26"}</definedName>
    <definedName name="blaueaugen" localSheetId="133" hidden="1">{"'Verkehr-Personen'!$A$5:$J$26"}</definedName>
    <definedName name="blaueaugen" localSheetId="134" hidden="1">{"'Verkehr-Personen'!$A$5:$J$26"}</definedName>
    <definedName name="blaueaugen" localSheetId="135" hidden="1">{"'Verkehr-Personen'!$A$5:$J$26"}</definedName>
    <definedName name="blaueaugen" localSheetId="136" hidden="1">{"'Verkehr-Personen'!$A$5:$J$26"}</definedName>
    <definedName name="blaueaugen" localSheetId="137" hidden="1">{"'Verkehr-Personen'!$A$5:$J$26"}</definedName>
    <definedName name="blaueaugen" localSheetId="139" hidden="1">{"'Verkehr-Personen'!$A$5:$J$26"}</definedName>
    <definedName name="blaueaugen" localSheetId="140" hidden="1">{"'Verkehr-Personen'!$A$5:$J$26"}</definedName>
    <definedName name="blaueaugen" localSheetId="141" hidden="1">{"'Verkehr-Personen'!$A$5:$J$26"}</definedName>
    <definedName name="blaueaugen" localSheetId="153" hidden="1">{"'Verkehr-Personen'!$A$5:$J$26"}</definedName>
    <definedName name="blaueaugen" localSheetId="169" hidden="1">{"'Verkehr-Personen'!$A$5:$J$26"}</definedName>
    <definedName name="blaueaugen" localSheetId="180" hidden="1">{"'Verkehr-Personen'!$A$5:$J$26"}</definedName>
    <definedName name="blaueaugen" localSheetId="181" hidden="1">{"'Verkehr-Personen'!$A$5:$J$26"}</definedName>
    <definedName name="blaueaugen" localSheetId="182" hidden="1">{"'Verkehr-Personen'!$A$5:$J$26"}</definedName>
    <definedName name="blaueaugen" localSheetId="183" hidden="1">{"'Verkehr-Personen'!$A$5:$J$26"}</definedName>
    <definedName name="blaueaugen" localSheetId="188" hidden="1">{"'Verkehr-Personen'!$A$5:$J$26"}</definedName>
    <definedName name="blaueaugen" localSheetId="189" hidden="1">{"'Verkehr-Personen'!$A$5:$J$26"}</definedName>
    <definedName name="blaueaugen" localSheetId="190" hidden="1">{"'Verkehr-Personen'!$A$5:$J$26"}</definedName>
    <definedName name="blaueaugen" localSheetId="10" hidden="1">{"'Verkehr-Personen'!$A$5:$J$26"}</definedName>
    <definedName name="blaueaugen" localSheetId="191" hidden="1">{"'Verkehr-Personen'!$A$5:$J$26"}</definedName>
    <definedName name="blaueaugen" localSheetId="194" hidden="1">{"'Verkehr-Personen'!$A$5:$J$26"}</definedName>
    <definedName name="blaueaugen" localSheetId="195" hidden="1">{"'Verkehr-Personen'!$A$5:$J$26"}</definedName>
    <definedName name="blaueaugen" localSheetId="199" hidden="1">{"'Verkehr-Personen'!$A$5:$J$26"}</definedName>
    <definedName name="blaueaugen" localSheetId="201" hidden="1">{"'Verkehr-Personen'!$A$5:$J$26"}</definedName>
    <definedName name="blaueaugen" localSheetId="202" hidden="1">{"'Verkehr-Personen'!$A$5:$J$26"}</definedName>
    <definedName name="blaueaugen" localSheetId="203" hidden="1">{"'Verkehr-Personen'!$A$5:$J$26"}</definedName>
    <definedName name="blaueaugen" localSheetId="204" hidden="1">{"'Verkehr-Personen'!$A$5:$J$26"}</definedName>
    <definedName name="blaueaugen" localSheetId="205" hidden="1">{"'Verkehr-Personen'!$A$5:$J$26"}</definedName>
    <definedName name="blaueaugen" localSheetId="206" hidden="1">{"'Verkehr-Personen'!$A$5:$J$26"}</definedName>
    <definedName name="blaueaugen" localSheetId="207" hidden="1">{"'Verkehr-Personen'!$A$5:$J$26"}</definedName>
    <definedName name="blaueaugen" localSheetId="208" hidden="1">{"'Verkehr-Personen'!$A$5:$J$26"}</definedName>
    <definedName name="blaueaugen" localSheetId="209" hidden="1">{"'Verkehr-Personen'!$A$5:$J$26"}</definedName>
    <definedName name="blaueaugen" localSheetId="210" hidden="1">{"'Verkehr-Personen'!$A$5:$J$26"}</definedName>
    <definedName name="blaueaugen" localSheetId="211" hidden="1">{"'Verkehr-Personen'!$A$5:$J$26"}</definedName>
    <definedName name="blaueaugen" localSheetId="212" hidden="1">{"'Verkehr-Personen'!$A$5:$J$26"}</definedName>
    <definedName name="blaueaugen" localSheetId="213" hidden="1">{"'Verkehr-Personen'!$A$5:$J$26"}</definedName>
    <definedName name="blaueaugen" localSheetId="214" hidden="1">{"'Verkehr-Personen'!$A$5:$J$26"}</definedName>
    <definedName name="blaueaugen" localSheetId="215" hidden="1">{"'Verkehr-Personen'!$A$5:$J$26"}</definedName>
    <definedName name="blaueaugen" localSheetId="216" hidden="1">{"'Verkehr-Personen'!$A$5:$J$26"}</definedName>
    <definedName name="blaueaugen" localSheetId="217" hidden="1">{"'Verkehr-Personen'!$A$5:$J$26"}</definedName>
    <definedName name="blaueaugen" localSheetId="218" hidden="1">{"'Verkehr-Personen'!$A$5:$J$26"}</definedName>
    <definedName name="blaueaugen" localSheetId="219" hidden="1">{"'Verkehr-Personen'!$A$5:$J$26"}</definedName>
    <definedName name="blaueaugen" localSheetId="220" hidden="1">{"'Verkehr-Personen'!$A$5:$J$26"}</definedName>
    <definedName name="blaueaugen" localSheetId="221" hidden="1">{"'Verkehr-Personen'!$A$5:$J$26"}</definedName>
    <definedName name="blaueaugen" localSheetId="223" hidden="1">{"'Verkehr-Personen'!$A$5:$J$26"}</definedName>
    <definedName name="blaueaugen" localSheetId="236" hidden="1">{"'Verkehr-Personen'!$A$5:$J$26"}</definedName>
    <definedName name="blaueaugen" localSheetId="237" hidden="1">{"'Verkehr-Personen'!$A$5:$J$26"}</definedName>
    <definedName name="blaueaugen" localSheetId="238" hidden="1">{"'Verkehr-Personen'!$A$5:$J$26"}</definedName>
    <definedName name="blaueaugen" localSheetId="239" hidden="1">{"'Verkehr-Personen'!$A$5:$J$26"}</definedName>
    <definedName name="blaueaugen" localSheetId="256" hidden="1">{"'Verkehr-Personen'!$A$5:$J$26"}</definedName>
    <definedName name="blaueaugen" localSheetId="257" hidden="1">{"'Verkehr-Personen'!$A$5:$J$26"}</definedName>
    <definedName name="blaueaugen" localSheetId="258" hidden="1">{"'Verkehr-Personen'!$A$5:$J$26"}</definedName>
    <definedName name="blaueaugen" localSheetId="259" hidden="1">{"'Verkehr-Personen'!$A$5:$J$26"}</definedName>
    <definedName name="blaueaugen" localSheetId="260" hidden="1">{"'Verkehr-Personen'!$A$5:$J$26"}</definedName>
    <definedName name="blaueaugen" localSheetId="261" hidden="1">{"'Verkehr-Personen'!$A$5:$J$26"}</definedName>
    <definedName name="blaueaugen" localSheetId="262" hidden="1">{"'Verkehr-Personen'!$A$5:$J$26"}</definedName>
    <definedName name="blaueaugen" localSheetId="263" hidden="1">{"'Verkehr-Personen'!$A$5:$J$26"}</definedName>
    <definedName name="blaueaugen" localSheetId="264" hidden="1">{"'Verkehr-Personen'!$A$5:$J$26"}</definedName>
    <definedName name="blaueaugen" localSheetId="265" hidden="1">{"'Verkehr-Personen'!$A$5:$J$26"}</definedName>
    <definedName name="blaueaugen" localSheetId="270" hidden="1">{"'Verkehr-Personen'!$A$5:$J$26"}</definedName>
    <definedName name="blaueaugen" localSheetId="282" hidden="1">{"'Verkehr-Personen'!$A$5:$J$26"}</definedName>
    <definedName name="blaueaugen" localSheetId="283" hidden="1">{"'Verkehr-Personen'!$A$5:$J$26"}</definedName>
    <definedName name="blaueaugen" localSheetId="284" hidden="1">{"'Verkehr-Personen'!$A$5:$J$26"}</definedName>
    <definedName name="blaueaugen" localSheetId="285" hidden="1">{"'Verkehr-Personen'!$A$5:$J$26"}</definedName>
    <definedName name="blaueaugen" localSheetId="286" hidden="1">{"'Verkehr-Personen'!$A$5:$J$26"}</definedName>
    <definedName name="blaueaugen" localSheetId="287" hidden="1">{"'Verkehr-Personen'!$A$5:$J$26"}</definedName>
    <definedName name="blaueaugen" localSheetId="288" hidden="1">{"'Verkehr-Personen'!$A$5:$J$26"}</definedName>
    <definedName name="blaueaugen" localSheetId="292" hidden="1">{"'Verkehr-Personen'!$A$5:$J$26"}</definedName>
    <definedName name="blaueaugen" localSheetId="293" hidden="1">{"'Verkehr-Personen'!$A$5:$J$26"}</definedName>
    <definedName name="blaueaugen" localSheetId="294" hidden="1">{"'Verkehr-Personen'!$A$5:$J$26"}</definedName>
    <definedName name="blaueaugen" localSheetId="301" hidden="1">{"'Verkehr-Personen'!$A$5:$J$26"}</definedName>
    <definedName name="blaueaugen" localSheetId="325" hidden="1">{"'Verkehr-Personen'!$A$5:$J$26"}</definedName>
    <definedName name="blaueaugen" localSheetId="45" hidden="1">{"'Verkehr-Personen'!$A$5:$J$26"}</definedName>
    <definedName name="blaueaugen" localSheetId="46" hidden="1">{"'Verkehr-Personen'!$A$5:$J$26"}</definedName>
    <definedName name="blaueaugen" localSheetId="47" hidden="1">{"'Verkehr-Personen'!$A$5:$J$26"}</definedName>
    <definedName name="blaueaugen" localSheetId="48" hidden="1">{"'Verkehr-Personen'!$A$5:$J$26"}</definedName>
    <definedName name="blaueaugen" localSheetId="49" hidden="1">{"'Verkehr-Personen'!$A$5:$J$26"}</definedName>
    <definedName name="blaueaugen" localSheetId="50" hidden="1">{"'Verkehr-Personen'!$A$5:$J$26"}</definedName>
    <definedName name="blaueaugen" localSheetId="51" hidden="1">{"'Verkehr-Personen'!$A$5:$J$26"}</definedName>
    <definedName name="blaueaugen" localSheetId="52" hidden="1">{"'Verkehr-Personen'!$A$5:$J$26"}</definedName>
    <definedName name="blaueaugen" localSheetId="53" hidden="1">{"'Verkehr-Personen'!$A$5:$J$26"}</definedName>
    <definedName name="blaueaugen" localSheetId="55" hidden="1">{"'Verkehr-Personen'!$A$5:$J$26"}</definedName>
    <definedName name="blaueaugen" localSheetId="56" hidden="1">{"'Verkehr-Personen'!$A$5:$J$26"}</definedName>
    <definedName name="blaueaugen" localSheetId="57" hidden="1">{"'Verkehr-Personen'!$A$5:$J$26"}</definedName>
    <definedName name="blaueaugen" localSheetId="58" hidden="1">{"'Verkehr-Personen'!$A$5:$J$26"}</definedName>
    <definedName name="blaueaugen" localSheetId="59" hidden="1">{"'Verkehr-Personen'!$A$5:$J$26"}</definedName>
    <definedName name="blaueaugen" localSheetId="60" hidden="1">{"'Verkehr-Personen'!$A$5:$J$26"}</definedName>
    <definedName name="blaueaugen" localSheetId="61" hidden="1">{"'Verkehr-Personen'!$A$5:$J$26"}</definedName>
    <definedName name="blaueaugen" localSheetId="62" hidden="1">{"'Verkehr-Personen'!$A$5:$J$26"}</definedName>
    <definedName name="blaueaugen" localSheetId="63" hidden="1">{"'Verkehr-Personen'!$A$5:$J$26"}</definedName>
    <definedName name="blaueaugen" localSheetId="80" hidden="1">{"'Verkehr-Personen'!$A$5:$J$26"}</definedName>
    <definedName name="blaueaugen" localSheetId="81" hidden="1">{"'Verkehr-Personen'!$A$5:$J$26"}</definedName>
    <definedName name="blaueaugen" localSheetId="82" hidden="1">{"'Verkehr-Personen'!$A$5:$J$26"}</definedName>
    <definedName name="blaueaugen" localSheetId="84" hidden="1">{"'Verkehr-Personen'!$A$5:$J$26"}</definedName>
    <definedName name="blaueaugen" localSheetId="85" hidden="1">{"'Verkehr-Personen'!$A$5:$J$26"}</definedName>
    <definedName name="blaueaugen" localSheetId="86" hidden="1">{"'Verkehr-Personen'!$A$5:$J$26"}</definedName>
    <definedName name="blaueaugen" localSheetId="87" hidden="1">{"'Verkehr-Personen'!$A$5:$J$26"}</definedName>
    <definedName name="blaueaugen" hidden="1">{"'Verkehr-Personen'!$A$5:$J$26"}</definedName>
    <definedName name="blaueswunder" localSheetId="336" hidden="1">{"'Verkehr-Personen'!$A$5:$J$26"}</definedName>
    <definedName name="blaueswunder" localSheetId="88" hidden="1">{"'Verkehr-Personen'!$A$5:$J$26"}</definedName>
    <definedName name="blaueswunder" localSheetId="106" hidden="1">{"'Verkehr-Personen'!$A$5:$J$26"}</definedName>
    <definedName name="blaueswunder" localSheetId="107" hidden="1">{"'Verkehr-Personen'!$A$5:$J$26"}</definedName>
    <definedName name="blaueswunder" localSheetId="108" hidden="1">{"'Verkehr-Personen'!$A$5:$J$26"}</definedName>
    <definedName name="blaueswunder" localSheetId="110" hidden="1">{"'Verkehr-Personen'!$A$5:$J$26"}</definedName>
    <definedName name="blaueswunder" localSheetId="111" hidden="1">{"'Verkehr-Personen'!$A$5:$J$26"}</definedName>
    <definedName name="blaueswunder" localSheetId="112" hidden="1">{"'Verkehr-Personen'!$A$5:$J$26"}</definedName>
    <definedName name="blaueswunder" localSheetId="113" hidden="1">{"'Verkehr-Personen'!$A$5:$J$26"}</definedName>
    <definedName name="blaueswunder" localSheetId="114" hidden="1">{"'Verkehr-Personen'!$A$5:$J$26"}</definedName>
    <definedName name="blaueswunder" localSheetId="115" hidden="1">{"'Verkehr-Personen'!$A$5:$J$26"}</definedName>
    <definedName name="blaueswunder" localSheetId="116" hidden="1">{"'Verkehr-Personen'!$A$5:$J$26"}</definedName>
    <definedName name="blaueswunder" localSheetId="117" hidden="1">{"'Verkehr-Personen'!$A$5:$J$26"}</definedName>
    <definedName name="blaueswunder" localSheetId="120" hidden="1">{"'Verkehr-Personen'!$A$5:$J$26"}</definedName>
    <definedName name="blaueswunder" localSheetId="121" hidden="1">{"'Verkehr-Personen'!$A$5:$J$26"}</definedName>
    <definedName name="blaueswunder" localSheetId="122" hidden="1">{"'Verkehr-Personen'!$A$5:$J$26"}</definedName>
    <definedName name="blaueswunder" localSheetId="123" hidden="1">{"'Verkehr-Personen'!$A$5:$J$26"}</definedName>
    <definedName name="blaueswunder" localSheetId="124" hidden="1">{"'Verkehr-Personen'!$A$5:$J$26"}</definedName>
    <definedName name="blaueswunder" localSheetId="125" hidden="1">{"'Verkehr-Personen'!$A$5:$J$26"}</definedName>
    <definedName name="blaueswunder" localSheetId="128" hidden="1">{"'Verkehr-Personen'!$A$5:$J$26"}</definedName>
    <definedName name="blaueswunder" localSheetId="129" hidden="1">{"'Verkehr-Personen'!$A$5:$J$26"}</definedName>
    <definedName name="blaueswunder" localSheetId="130" hidden="1">{"'Verkehr-Personen'!$A$5:$J$26"}</definedName>
    <definedName name="blaueswunder" localSheetId="131" hidden="1">{"'Verkehr-Personen'!$A$5:$J$26"}</definedName>
    <definedName name="blaueswunder" localSheetId="132" hidden="1">{"'Verkehr-Personen'!$A$5:$J$26"}</definedName>
    <definedName name="blaueswunder" localSheetId="133" hidden="1">{"'Verkehr-Personen'!$A$5:$J$26"}</definedName>
    <definedName name="blaueswunder" localSheetId="134" hidden="1">{"'Verkehr-Personen'!$A$5:$J$26"}</definedName>
    <definedName name="blaueswunder" localSheetId="135" hidden="1">{"'Verkehr-Personen'!$A$5:$J$26"}</definedName>
    <definedName name="blaueswunder" localSheetId="136" hidden="1">{"'Verkehr-Personen'!$A$5:$J$26"}</definedName>
    <definedName name="blaueswunder" localSheetId="137" hidden="1">{"'Verkehr-Personen'!$A$5:$J$26"}</definedName>
    <definedName name="blaueswunder" localSheetId="139" hidden="1">{"'Verkehr-Personen'!$A$5:$J$26"}</definedName>
    <definedName name="blaueswunder" localSheetId="140" hidden="1">{"'Verkehr-Personen'!$A$5:$J$26"}</definedName>
    <definedName name="blaueswunder" localSheetId="141" hidden="1">{"'Verkehr-Personen'!$A$5:$J$26"}</definedName>
    <definedName name="blaueswunder" localSheetId="153" hidden="1">{"'Verkehr-Personen'!$A$5:$J$26"}</definedName>
    <definedName name="blaueswunder" localSheetId="169" hidden="1">{"'Verkehr-Personen'!$A$5:$J$26"}</definedName>
    <definedName name="blaueswunder" localSheetId="180" hidden="1">{"'Verkehr-Personen'!$A$5:$J$26"}</definedName>
    <definedName name="blaueswunder" localSheetId="181" hidden="1">{"'Verkehr-Personen'!$A$5:$J$26"}</definedName>
    <definedName name="blaueswunder" localSheetId="182" hidden="1">{"'Verkehr-Personen'!$A$5:$J$26"}</definedName>
    <definedName name="blaueswunder" localSheetId="183" hidden="1">{"'Verkehr-Personen'!$A$5:$J$26"}</definedName>
    <definedName name="blaueswunder" localSheetId="188" hidden="1">{"'Verkehr-Personen'!$A$5:$J$26"}</definedName>
    <definedName name="blaueswunder" localSheetId="189" hidden="1">{"'Verkehr-Personen'!$A$5:$J$26"}</definedName>
    <definedName name="blaueswunder" localSheetId="190" hidden="1">{"'Verkehr-Personen'!$A$5:$J$26"}</definedName>
    <definedName name="blaueswunder" localSheetId="10" hidden="1">{"'Verkehr-Personen'!$A$5:$J$26"}</definedName>
    <definedName name="blaueswunder" localSheetId="191" hidden="1">{"'Verkehr-Personen'!$A$5:$J$26"}</definedName>
    <definedName name="blaueswunder" localSheetId="194" hidden="1">{"'Verkehr-Personen'!$A$5:$J$26"}</definedName>
    <definedName name="blaueswunder" localSheetId="195" hidden="1">{"'Verkehr-Personen'!$A$5:$J$26"}</definedName>
    <definedName name="blaueswunder" localSheetId="199" hidden="1">{"'Verkehr-Personen'!$A$5:$J$26"}</definedName>
    <definedName name="blaueswunder" localSheetId="201" hidden="1">{"'Verkehr-Personen'!$A$5:$J$26"}</definedName>
    <definedName name="blaueswunder" localSheetId="202" hidden="1">{"'Verkehr-Personen'!$A$5:$J$26"}</definedName>
    <definedName name="blaueswunder" localSheetId="203" hidden="1">{"'Verkehr-Personen'!$A$5:$J$26"}</definedName>
    <definedName name="blaueswunder" localSheetId="204" hidden="1">{"'Verkehr-Personen'!$A$5:$J$26"}</definedName>
    <definedName name="blaueswunder" localSheetId="205" hidden="1">{"'Verkehr-Personen'!$A$5:$J$26"}</definedName>
    <definedName name="blaueswunder" localSheetId="206" hidden="1">{"'Verkehr-Personen'!$A$5:$J$26"}</definedName>
    <definedName name="blaueswunder" localSheetId="207" hidden="1">{"'Verkehr-Personen'!$A$5:$J$26"}</definedName>
    <definedName name="blaueswunder" localSheetId="208" hidden="1">{"'Verkehr-Personen'!$A$5:$J$26"}</definedName>
    <definedName name="blaueswunder" localSheetId="209" hidden="1">{"'Verkehr-Personen'!$A$5:$J$26"}</definedName>
    <definedName name="blaueswunder" localSheetId="210" hidden="1">{"'Verkehr-Personen'!$A$5:$J$26"}</definedName>
    <definedName name="blaueswunder" localSheetId="211" hidden="1">{"'Verkehr-Personen'!$A$5:$J$26"}</definedName>
    <definedName name="blaueswunder" localSheetId="212" hidden="1">{"'Verkehr-Personen'!$A$5:$J$26"}</definedName>
    <definedName name="blaueswunder" localSheetId="213" hidden="1">{"'Verkehr-Personen'!$A$5:$J$26"}</definedName>
    <definedName name="blaueswunder" localSheetId="214" hidden="1">{"'Verkehr-Personen'!$A$5:$J$26"}</definedName>
    <definedName name="blaueswunder" localSheetId="215" hidden="1">{"'Verkehr-Personen'!$A$5:$J$26"}</definedName>
    <definedName name="blaueswunder" localSheetId="216" hidden="1">{"'Verkehr-Personen'!$A$5:$J$26"}</definedName>
    <definedName name="blaueswunder" localSheetId="217" hidden="1">{"'Verkehr-Personen'!$A$5:$J$26"}</definedName>
    <definedName name="blaueswunder" localSheetId="218" hidden="1">{"'Verkehr-Personen'!$A$5:$J$26"}</definedName>
    <definedName name="blaueswunder" localSheetId="219" hidden="1">{"'Verkehr-Personen'!$A$5:$J$26"}</definedName>
    <definedName name="blaueswunder" localSheetId="220" hidden="1">{"'Verkehr-Personen'!$A$5:$J$26"}</definedName>
    <definedName name="blaueswunder" localSheetId="221" hidden="1">{"'Verkehr-Personen'!$A$5:$J$26"}</definedName>
    <definedName name="blaueswunder" localSheetId="223" hidden="1">{"'Verkehr-Personen'!$A$5:$J$26"}</definedName>
    <definedName name="blaueswunder" localSheetId="236" hidden="1">{"'Verkehr-Personen'!$A$5:$J$26"}</definedName>
    <definedName name="blaueswunder" localSheetId="237" hidden="1">{"'Verkehr-Personen'!$A$5:$J$26"}</definedName>
    <definedName name="blaueswunder" localSheetId="238" hidden="1">{"'Verkehr-Personen'!$A$5:$J$26"}</definedName>
    <definedName name="blaueswunder" localSheetId="239" hidden="1">{"'Verkehr-Personen'!$A$5:$J$26"}</definedName>
    <definedName name="blaueswunder" localSheetId="256" hidden="1">{"'Verkehr-Personen'!$A$5:$J$26"}</definedName>
    <definedName name="blaueswunder" localSheetId="257" hidden="1">{"'Verkehr-Personen'!$A$5:$J$26"}</definedName>
    <definedName name="blaueswunder" localSheetId="258" hidden="1">{"'Verkehr-Personen'!$A$5:$J$26"}</definedName>
    <definedName name="blaueswunder" localSheetId="259" hidden="1">{"'Verkehr-Personen'!$A$5:$J$26"}</definedName>
    <definedName name="blaueswunder" localSheetId="260" hidden="1">{"'Verkehr-Personen'!$A$5:$J$26"}</definedName>
    <definedName name="blaueswunder" localSheetId="261" hidden="1">{"'Verkehr-Personen'!$A$5:$J$26"}</definedName>
    <definedName name="blaueswunder" localSheetId="262" hidden="1">{"'Verkehr-Personen'!$A$5:$J$26"}</definedName>
    <definedName name="blaueswunder" localSheetId="263" hidden="1">{"'Verkehr-Personen'!$A$5:$J$26"}</definedName>
    <definedName name="blaueswunder" localSheetId="264" hidden="1">{"'Verkehr-Personen'!$A$5:$J$26"}</definedName>
    <definedName name="blaueswunder" localSheetId="265" hidden="1">{"'Verkehr-Personen'!$A$5:$J$26"}</definedName>
    <definedName name="blaueswunder" localSheetId="270" hidden="1">{"'Verkehr-Personen'!$A$5:$J$26"}</definedName>
    <definedName name="blaueswunder" localSheetId="282" hidden="1">{"'Verkehr-Personen'!$A$5:$J$26"}</definedName>
    <definedName name="blaueswunder" localSheetId="283" hidden="1">{"'Verkehr-Personen'!$A$5:$J$26"}</definedName>
    <definedName name="blaueswunder" localSheetId="284" hidden="1">{"'Verkehr-Personen'!$A$5:$J$26"}</definedName>
    <definedName name="blaueswunder" localSheetId="285" hidden="1">{"'Verkehr-Personen'!$A$5:$J$26"}</definedName>
    <definedName name="blaueswunder" localSheetId="286" hidden="1">{"'Verkehr-Personen'!$A$5:$J$26"}</definedName>
    <definedName name="blaueswunder" localSheetId="287" hidden="1">{"'Verkehr-Personen'!$A$5:$J$26"}</definedName>
    <definedName name="blaueswunder" localSheetId="288" hidden="1">{"'Verkehr-Personen'!$A$5:$J$26"}</definedName>
    <definedName name="blaueswunder" localSheetId="292" hidden="1">{"'Verkehr-Personen'!$A$5:$J$26"}</definedName>
    <definedName name="blaueswunder" localSheetId="293" hidden="1">{"'Verkehr-Personen'!$A$5:$J$26"}</definedName>
    <definedName name="blaueswunder" localSheetId="294" hidden="1">{"'Verkehr-Personen'!$A$5:$J$26"}</definedName>
    <definedName name="blaueswunder" localSheetId="301" hidden="1">{"'Verkehr-Personen'!$A$5:$J$26"}</definedName>
    <definedName name="blaueswunder" localSheetId="325" hidden="1">{"'Verkehr-Personen'!$A$5:$J$26"}</definedName>
    <definedName name="blaueswunder" localSheetId="45" hidden="1">{"'Verkehr-Personen'!$A$5:$J$26"}</definedName>
    <definedName name="blaueswunder" localSheetId="46" hidden="1">{"'Verkehr-Personen'!$A$5:$J$26"}</definedName>
    <definedName name="blaueswunder" localSheetId="47" hidden="1">{"'Verkehr-Personen'!$A$5:$J$26"}</definedName>
    <definedName name="blaueswunder" localSheetId="48" hidden="1">{"'Verkehr-Personen'!$A$5:$J$26"}</definedName>
    <definedName name="blaueswunder" localSheetId="49" hidden="1">{"'Verkehr-Personen'!$A$5:$J$26"}</definedName>
    <definedName name="blaueswunder" localSheetId="50" hidden="1">{"'Verkehr-Personen'!$A$5:$J$26"}</definedName>
    <definedName name="blaueswunder" localSheetId="51" hidden="1">{"'Verkehr-Personen'!$A$5:$J$26"}</definedName>
    <definedName name="blaueswunder" localSheetId="52" hidden="1">{"'Verkehr-Personen'!$A$5:$J$26"}</definedName>
    <definedName name="blaueswunder" localSheetId="53" hidden="1">{"'Verkehr-Personen'!$A$5:$J$26"}</definedName>
    <definedName name="blaueswunder" localSheetId="55" hidden="1">{"'Verkehr-Personen'!$A$5:$J$26"}</definedName>
    <definedName name="blaueswunder" localSheetId="56" hidden="1">{"'Verkehr-Personen'!$A$5:$J$26"}</definedName>
    <definedName name="blaueswunder" localSheetId="57" hidden="1">{"'Verkehr-Personen'!$A$5:$J$26"}</definedName>
    <definedName name="blaueswunder" localSheetId="58" hidden="1">{"'Verkehr-Personen'!$A$5:$J$26"}</definedName>
    <definedName name="blaueswunder" localSheetId="59" hidden="1">{"'Verkehr-Personen'!$A$5:$J$26"}</definedName>
    <definedName name="blaueswunder" localSheetId="60" hidden="1">{"'Verkehr-Personen'!$A$5:$J$26"}</definedName>
    <definedName name="blaueswunder" localSheetId="61" hidden="1">{"'Verkehr-Personen'!$A$5:$J$26"}</definedName>
    <definedName name="blaueswunder" localSheetId="62" hidden="1">{"'Verkehr-Personen'!$A$5:$J$26"}</definedName>
    <definedName name="blaueswunder" localSheetId="63" hidden="1">{"'Verkehr-Personen'!$A$5:$J$26"}</definedName>
    <definedName name="blaueswunder" localSheetId="80" hidden="1">{"'Verkehr-Personen'!$A$5:$J$26"}</definedName>
    <definedName name="blaueswunder" localSheetId="81" hidden="1">{"'Verkehr-Personen'!$A$5:$J$26"}</definedName>
    <definedName name="blaueswunder" localSheetId="82" hidden="1">{"'Verkehr-Personen'!$A$5:$J$26"}</definedName>
    <definedName name="blaueswunder" localSheetId="84" hidden="1">{"'Verkehr-Personen'!$A$5:$J$26"}</definedName>
    <definedName name="blaueswunder" localSheetId="85" hidden="1">{"'Verkehr-Personen'!$A$5:$J$26"}</definedName>
    <definedName name="blaueswunder" localSheetId="86" hidden="1">{"'Verkehr-Personen'!$A$5:$J$26"}</definedName>
    <definedName name="blaueswunder" localSheetId="87" hidden="1">{"'Verkehr-Personen'!$A$5:$J$26"}</definedName>
    <definedName name="blaueswunder" hidden="1">{"'Verkehr-Personen'!$A$5:$J$26"}</definedName>
    <definedName name="blederfilm" localSheetId="336" hidden="1">{"'Verkehr-Personen'!$A$5:$J$26"}</definedName>
    <definedName name="blederfilm" localSheetId="88" hidden="1">{"'Verkehr-Personen'!$A$5:$J$26"}</definedName>
    <definedName name="blederfilm" localSheetId="106" hidden="1">{"'Verkehr-Personen'!$A$5:$J$26"}</definedName>
    <definedName name="blederfilm" localSheetId="107" hidden="1">{"'Verkehr-Personen'!$A$5:$J$26"}</definedName>
    <definedName name="blederfilm" localSheetId="108" hidden="1">{"'Verkehr-Personen'!$A$5:$J$26"}</definedName>
    <definedName name="blederfilm" localSheetId="110" hidden="1">{"'Verkehr-Personen'!$A$5:$J$26"}</definedName>
    <definedName name="blederfilm" localSheetId="111" hidden="1">{"'Verkehr-Personen'!$A$5:$J$26"}</definedName>
    <definedName name="blederfilm" localSheetId="112" hidden="1">{"'Verkehr-Personen'!$A$5:$J$26"}</definedName>
    <definedName name="blederfilm" localSheetId="113" hidden="1">{"'Verkehr-Personen'!$A$5:$J$26"}</definedName>
    <definedName name="blederfilm" localSheetId="114" hidden="1">{"'Verkehr-Personen'!$A$5:$J$26"}</definedName>
    <definedName name="blederfilm" localSheetId="115" hidden="1">{"'Verkehr-Personen'!$A$5:$J$26"}</definedName>
    <definedName name="blederfilm" localSheetId="116" hidden="1">{"'Verkehr-Personen'!$A$5:$J$26"}</definedName>
    <definedName name="blederfilm" localSheetId="117" hidden="1">{"'Verkehr-Personen'!$A$5:$J$26"}</definedName>
    <definedName name="blederfilm" localSheetId="120" hidden="1">{"'Verkehr-Personen'!$A$5:$J$26"}</definedName>
    <definedName name="blederfilm" localSheetId="121" hidden="1">{"'Verkehr-Personen'!$A$5:$J$26"}</definedName>
    <definedName name="blederfilm" localSheetId="122" hidden="1">{"'Verkehr-Personen'!$A$5:$J$26"}</definedName>
    <definedName name="blederfilm" localSheetId="123" hidden="1">{"'Verkehr-Personen'!$A$5:$J$26"}</definedName>
    <definedName name="blederfilm" localSheetId="124" hidden="1">{"'Verkehr-Personen'!$A$5:$J$26"}</definedName>
    <definedName name="blederfilm" localSheetId="125" hidden="1">{"'Verkehr-Personen'!$A$5:$J$26"}</definedName>
    <definedName name="blederfilm" localSheetId="128" hidden="1">{"'Verkehr-Personen'!$A$5:$J$26"}</definedName>
    <definedName name="blederfilm" localSheetId="129" hidden="1">{"'Verkehr-Personen'!$A$5:$J$26"}</definedName>
    <definedName name="blederfilm" localSheetId="130" hidden="1">{"'Verkehr-Personen'!$A$5:$J$26"}</definedName>
    <definedName name="blederfilm" localSheetId="131" hidden="1">{"'Verkehr-Personen'!$A$5:$J$26"}</definedName>
    <definedName name="blederfilm" localSheetId="132" hidden="1">{"'Verkehr-Personen'!$A$5:$J$26"}</definedName>
    <definedName name="blederfilm" localSheetId="133" hidden="1">{"'Verkehr-Personen'!$A$5:$J$26"}</definedName>
    <definedName name="blederfilm" localSheetId="134" hidden="1">{"'Verkehr-Personen'!$A$5:$J$26"}</definedName>
    <definedName name="blederfilm" localSheetId="135" hidden="1">{"'Verkehr-Personen'!$A$5:$J$26"}</definedName>
    <definedName name="blederfilm" localSheetId="136" hidden="1">{"'Verkehr-Personen'!$A$5:$J$26"}</definedName>
    <definedName name="blederfilm" localSheetId="137" hidden="1">{"'Verkehr-Personen'!$A$5:$J$26"}</definedName>
    <definedName name="blederfilm" localSheetId="139" hidden="1">{"'Verkehr-Personen'!$A$5:$J$26"}</definedName>
    <definedName name="blederfilm" localSheetId="140" hidden="1">{"'Verkehr-Personen'!$A$5:$J$26"}</definedName>
    <definedName name="blederfilm" localSheetId="141" hidden="1">{"'Verkehr-Personen'!$A$5:$J$26"}</definedName>
    <definedName name="blederfilm" localSheetId="153" hidden="1">{"'Verkehr-Personen'!$A$5:$J$26"}</definedName>
    <definedName name="blederfilm" localSheetId="169" hidden="1">{"'Verkehr-Personen'!$A$5:$J$26"}</definedName>
    <definedName name="blederfilm" localSheetId="180" hidden="1">{"'Verkehr-Personen'!$A$5:$J$26"}</definedName>
    <definedName name="blederfilm" localSheetId="181" hidden="1">{"'Verkehr-Personen'!$A$5:$J$26"}</definedName>
    <definedName name="blederfilm" localSheetId="182" hidden="1">{"'Verkehr-Personen'!$A$5:$J$26"}</definedName>
    <definedName name="blederfilm" localSheetId="183" hidden="1">{"'Verkehr-Personen'!$A$5:$J$26"}</definedName>
    <definedName name="blederfilm" localSheetId="188" hidden="1">{"'Verkehr-Personen'!$A$5:$J$26"}</definedName>
    <definedName name="blederfilm" localSheetId="189" hidden="1">{"'Verkehr-Personen'!$A$5:$J$26"}</definedName>
    <definedName name="blederfilm" localSheetId="190" hidden="1">{"'Verkehr-Personen'!$A$5:$J$26"}</definedName>
    <definedName name="blederfilm" localSheetId="10" hidden="1">{"'Verkehr-Personen'!$A$5:$J$26"}</definedName>
    <definedName name="blederfilm" localSheetId="191" hidden="1">{"'Verkehr-Personen'!$A$5:$J$26"}</definedName>
    <definedName name="blederfilm" localSheetId="194" hidden="1">{"'Verkehr-Personen'!$A$5:$J$26"}</definedName>
    <definedName name="blederfilm" localSheetId="195" hidden="1">{"'Verkehr-Personen'!$A$5:$J$26"}</definedName>
    <definedName name="blederfilm" localSheetId="199" hidden="1">{"'Verkehr-Personen'!$A$5:$J$26"}</definedName>
    <definedName name="blederfilm" localSheetId="201" hidden="1">{"'Verkehr-Personen'!$A$5:$J$26"}</definedName>
    <definedName name="blederfilm" localSheetId="202" hidden="1">{"'Verkehr-Personen'!$A$5:$J$26"}</definedName>
    <definedName name="blederfilm" localSheetId="203" hidden="1">{"'Verkehr-Personen'!$A$5:$J$26"}</definedName>
    <definedName name="blederfilm" localSheetId="204" hidden="1">{"'Verkehr-Personen'!$A$5:$J$26"}</definedName>
    <definedName name="blederfilm" localSheetId="205" hidden="1">{"'Verkehr-Personen'!$A$5:$J$26"}</definedName>
    <definedName name="blederfilm" localSheetId="206" hidden="1">{"'Verkehr-Personen'!$A$5:$J$26"}</definedName>
    <definedName name="blederfilm" localSheetId="207" hidden="1">{"'Verkehr-Personen'!$A$5:$J$26"}</definedName>
    <definedName name="blederfilm" localSheetId="208" hidden="1">{"'Verkehr-Personen'!$A$5:$J$26"}</definedName>
    <definedName name="blederfilm" localSheetId="209" hidden="1">{"'Verkehr-Personen'!$A$5:$J$26"}</definedName>
    <definedName name="blederfilm" localSheetId="210" hidden="1">{"'Verkehr-Personen'!$A$5:$J$26"}</definedName>
    <definedName name="blederfilm" localSheetId="211" hidden="1">{"'Verkehr-Personen'!$A$5:$J$26"}</definedName>
    <definedName name="blederfilm" localSheetId="212" hidden="1">{"'Verkehr-Personen'!$A$5:$J$26"}</definedName>
    <definedName name="blederfilm" localSheetId="213" hidden="1">{"'Verkehr-Personen'!$A$5:$J$26"}</definedName>
    <definedName name="blederfilm" localSheetId="214" hidden="1">{"'Verkehr-Personen'!$A$5:$J$26"}</definedName>
    <definedName name="blederfilm" localSheetId="215" hidden="1">{"'Verkehr-Personen'!$A$5:$J$26"}</definedName>
    <definedName name="blederfilm" localSheetId="216" hidden="1">{"'Verkehr-Personen'!$A$5:$J$26"}</definedName>
    <definedName name="blederfilm" localSheetId="217" hidden="1">{"'Verkehr-Personen'!$A$5:$J$26"}</definedName>
    <definedName name="blederfilm" localSheetId="218" hidden="1">{"'Verkehr-Personen'!$A$5:$J$26"}</definedName>
    <definedName name="blederfilm" localSheetId="219" hidden="1">{"'Verkehr-Personen'!$A$5:$J$26"}</definedName>
    <definedName name="blederfilm" localSheetId="220" hidden="1">{"'Verkehr-Personen'!$A$5:$J$26"}</definedName>
    <definedName name="blederfilm" localSheetId="221" hidden="1">{"'Verkehr-Personen'!$A$5:$J$26"}</definedName>
    <definedName name="blederfilm" localSheetId="223" hidden="1">{"'Verkehr-Personen'!$A$5:$J$26"}</definedName>
    <definedName name="blederfilm" localSheetId="236" hidden="1">{"'Verkehr-Personen'!$A$5:$J$26"}</definedName>
    <definedName name="blederfilm" localSheetId="237" hidden="1">{"'Verkehr-Personen'!$A$5:$J$26"}</definedName>
    <definedName name="blederfilm" localSheetId="238" hidden="1">{"'Verkehr-Personen'!$A$5:$J$26"}</definedName>
    <definedName name="blederfilm" localSheetId="239" hidden="1">{"'Verkehr-Personen'!$A$5:$J$26"}</definedName>
    <definedName name="blederfilm" localSheetId="256" hidden="1">{"'Verkehr-Personen'!$A$5:$J$26"}</definedName>
    <definedName name="blederfilm" localSheetId="257" hidden="1">{"'Verkehr-Personen'!$A$5:$J$26"}</definedName>
    <definedName name="blederfilm" localSheetId="258" hidden="1">{"'Verkehr-Personen'!$A$5:$J$26"}</definedName>
    <definedName name="blederfilm" localSheetId="259" hidden="1">{"'Verkehr-Personen'!$A$5:$J$26"}</definedName>
    <definedName name="blederfilm" localSheetId="260" hidden="1">{"'Verkehr-Personen'!$A$5:$J$26"}</definedName>
    <definedName name="blederfilm" localSheetId="261" hidden="1">{"'Verkehr-Personen'!$A$5:$J$26"}</definedName>
    <definedName name="blederfilm" localSheetId="262" hidden="1">{"'Verkehr-Personen'!$A$5:$J$26"}</definedName>
    <definedName name="blederfilm" localSheetId="263" hidden="1">{"'Verkehr-Personen'!$A$5:$J$26"}</definedName>
    <definedName name="blederfilm" localSheetId="264" hidden="1">{"'Verkehr-Personen'!$A$5:$J$26"}</definedName>
    <definedName name="blederfilm" localSheetId="265" hidden="1">{"'Verkehr-Personen'!$A$5:$J$26"}</definedName>
    <definedName name="blederfilm" localSheetId="270" hidden="1">{"'Verkehr-Personen'!$A$5:$J$26"}</definedName>
    <definedName name="blederfilm" localSheetId="282" hidden="1">{"'Verkehr-Personen'!$A$5:$J$26"}</definedName>
    <definedName name="blederfilm" localSheetId="283" hidden="1">{"'Verkehr-Personen'!$A$5:$J$26"}</definedName>
    <definedName name="blederfilm" localSheetId="284" hidden="1">{"'Verkehr-Personen'!$A$5:$J$26"}</definedName>
    <definedName name="blederfilm" localSheetId="285" hidden="1">{"'Verkehr-Personen'!$A$5:$J$26"}</definedName>
    <definedName name="blederfilm" localSheetId="286" hidden="1">{"'Verkehr-Personen'!$A$5:$J$26"}</definedName>
    <definedName name="blederfilm" localSheetId="287" hidden="1">{"'Verkehr-Personen'!$A$5:$J$26"}</definedName>
    <definedName name="blederfilm" localSheetId="288" hidden="1">{"'Verkehr-Personen'!$A$5:$J$26"}</definedName>
    <definedName name="blederfilm" localSheetId="292" hidden="1">{"'Verkehr-Personen'!$A$5:$J$26"}</definedName>
    <definedName name="blederfilm" localSheetId="293" hidden="1">{"'Verkehr-Personen'!$A$5:$J$26"}</definedName>
    <definedName name="blederfilm" localSheetId="294" hidden="1">{"'Verkehr-Personen'!$A$5:$J$26"}</definedName>
    <definedName name="blederfilm" localSheetId="301" hidden="1">{"'Verkehr-Personen'!$A$5:$J$26"}</definedName>
    <definedName name="blederfilm" localSheetId="325" hidden="1">{"'Verkehr-Personen'!$A$5:$J$26"}</definedName>
    <definedName name="blederfilm" localSheetId="45" hidden="1">{"'Verkehr-Personen'!$A$5:$J$26"}</definedName>
    <definedName name="blederfilm" localSheetId="46" hidden="1">{"'Verkehr-Personen'!$A$5:$J$26"}</definedName>
    <definedName name="blederfilm" localSheetId="47" hidden="1">{"'Verkehr-Personen'!$A$5:$J$26"}</definedName>
    <definedName name="blederfilm" localSheetId="48" hidden="1">{"'Verkehr-Personen'!$A$5:$J$26"}</definedName>
    <definedName name="blederfilm" localSheetId="49" hidden="1">{"'Verkehr-Personen'!$A$5:$J$26"}</definedName>
    <definedName name="blederfilm" localSheetId="50" hidden="1">{"'Verkehr-Personen'!$A$5:$J$26"}</definedName>
    <definedName name="blederfilm" localSheetId="51" hidden="1">{"'Verkehr-Personen'!$A$5:$J$26"}</definedName>
    <definedName name="blederfilm" localSheetId="52" hidden="1">{"'Verkehr-Personen'!$A$5:$J$26"}</definedName>
    <definedName name="blederfilm" localSheetId="53" hidden="1">{"'Verkehr-Personen'!$A$5:$J$26"}</definedName>
    <definedName name="blederfilm" localSheetId="55" hidden="1">{"'Verkehr-Personen'!$A$5:$J$26"}</definedName>
    <definedName name="blederfilm" localSheetId="56" hidden="1">{"'Verkehr-Personen'!$A$5:$J$26"}</definedName>
    <definedName name="blederfilm" localSheetId="57" hidden="1">{"'Verkehr-Personen'!$A$5:$J$26"}</definedName>
    <definedName name="blederfilm" localSheetId="58" hidden="1">{"'Verkehr-Personen'!$A$5:$J$26"}</definedName>
    <definedName name="blederfilm" localSheetId="59" hidden="1">{"'Verkehr-Personen'!$A$5:$J$26"}</definedName>
    <definedName name="blederfilm" localSheetId="60" hidden="1">{"'Verkehr-Personen'!$A$5:$J$26"}</definedName>
    <definedName name="blederfilm" localSheetId="61" hidden="1">{"'Verkehr-Personen'!$A$5:$J$26"}</definedName>
    <definedName name="blederfilm" localSheetId="62" hidden="1">{"'Verkehr-Personen'!$A$5:$J$26"}</definedName>
    <definedName name="blederfilm" localSheetId="63" hidden="1">{"'Verkehr-Personen'!$A$5:$J$26"}</definedName>
    <definedName name="blederfilm" localSheetId="80" hidden="1">{"'Verkehr-Personen'!$A$5:$J$26"}</definedName>
    <definedName name="blederfilm" localSheetId="81" hidden="1">{"'Verkehr-Personen'!$A$5:$J$26"}</definedName>
    <definedName name="blederfilm" localSheetId="82" hidden="1">{"'Verkehr-Personen'!$A$5:$J$26"}</definedName>
    <definedName name="blederfilm" localSheetId="84" hidden="1">{"'Verkehr-Personen'!$A$5:$J$26"}</definedName>
    <definedName name="blederfilm" localSheetId="85" hidden="1">{"'Verkehr-Personen'!$A$5:$J$26"}</definedName>
    <definedName name="blederfilm" localSheetId="86" hidden="1">{"'Verkehr-Personen'!$A$5:$J$26"}</definedName>
    <definedName name="blederfilm" localSheetId="87" hidden="1">{"'Verkehr-Personen'!$A$5:$J$26"}</definedName>
    <definedName name="blederfilm" hidden="1">{"'Verkehr-Personen'!$A$5:$J$26"}</definedName>
    <definedName name="bloed" localSheetId="336" hidden="1">{"'Verkehr-Personen'!$A$5:$J$26"}</definedName>
    <definedName name="bloed" localSheetId="88" hidden="1">{"'Verkehr-Personen'!$A$5:$J$26"}</definedName>
    <definedName name="bloed" localSheetId="106" hidden="1">{"'Verkehr-Personen'!$A$5:$J$26"}</definedName>
    <definedName name="bloed" localSheetId="107" hidden="1">{"'Verkehr-Personen'!$A$5:$J$26"}</definedName>
    <definedName name="bloed" localSheetId="108" hidden="1">{"'Verkehr-Personen'!$A$5:$J$26"}</definedName>
    <definedName name="bloed" localSheetId="110" hidden="1">{"'Verkehr-Personen'!$A$5:$J$26"}</definedName>
    <definedName name="bloed" localSheetId="111" hidden="1">{"'Verkehr-Personen'!$A$5:$J$26"}</definedName>
    <definedName name="bloed" localSheetId="112" hidden="1">{"'Verkehr-Personen'!$A$5:$J$26"}</definedName>
    <definedName name="bloed" localSheetId="113" hidden="1">{"'Verkehr-Personen'!$A$5:$J$26"}</definedName>
    <definedName name="bloed" localSheetId="114" hidden="1">{"'Verkehr-Personen'!$A$5:$J$26"}</definedName>
    <definedName name="bloed" localSheetId="115" hidden="1">{"'Verkehr-Personen'!$A$5:$J$26"}</definedName>
    <definedName name="bloed" localSheetId="116" hidden="1">{"'Verkehr-Personen'!$A$5:$J$26"}</definedName>
    <definedName name="bloed" localSheetId="117" hidden="1">{"'Verkehr-Personen'!$A$5:$J$26"}</definedName>
    <definedName name="bloed" localSheetId="120" hidden="1">{"'Verkehr-Personen'!$A$5:$J$26"}</definedName>
    <definedName name="bloed" localSheetId="121" hidden="1">{"'Verkehr-Personen'!$A$5:$J$26"}</definedName>
    <definedName name="bloed" localSheetId="122" hidden="1">{"'Verkehr-Personen'!$A$5:$J$26"}</definedName>
    <definedName name="bloed" localSheetId="123" hidden="1">{"'Verkehr-Personen'!$A$5:$J$26"}</definedName>
    <definedName name="bloed" localSheetId="124" hidden="1">{"'Verkehr-Personen'!$A$5:$J$26"}</definedName>
    <definedName name="bloed" localSheetId="125" hidden="1">{"'Verkehr-Personen'!$A$5:$J$26"}</definedName>
    <definedName name="bloed" localSheetId="128" hidden="1">{"'Verkehr-Personen'!$A$5:$J$26"}</definedName>
    <definedName name="bloed" localSheetId="129" hidden="1">{"'Verkehr-Personen'!$A$5:$J$26"}</definedName>
    <definedName name="bloed" localSheetId="130" hidden="1">{"'Verkehr-Personen'!$A$5:$J$26"}</definedName>
    <definedName name="bloed" localSheetId="131" hidden="1">{"'Verkehr-Personen'!$A$5:$J$26"}</definedName>
    <definedName name="bloed" localSheetId="132" hidden="1">{"'Verkehr-Personen'!$A$5:$J$26"}</definedName>
    <definedName name="bloed" localSheetId="133" hidden="1">{"'Verkehr-Personen'!$A$5:$J$26"}</definedName>
    <definedName name="bloed" localSheetId="134" hidden="1">{"'Verkehr-Personen'!$A$5:$J$26"}</definedName>
    <definedName name="bloed" localSheetId="135" hidden="1">{"'Verkehr-Personen'!$A$5:$J$26"}</definedName>
    <definedName name="bloed" localSheetId="136" hidden="1">{"'Verkehr-Personen'!$A$5:$J$26"}</definedName>
    <definedName name="bloed" localSheetId="137" hidden="1">{"'Verkehr-Personen'!$A$5:$J$26"}</definedName>
    <definedName name="bloed" localSheetId="139" hidden="1">{"'Verkehr-Personen'!$A$5:$J$26"}</definedName>
    <definedName name="bloed" localSheetId="140" hidden="1">{"'Verkehr-Personen'!$A$5:$J$26"}</definedName>
    <definedName name="bloed" localSheetId="141" hidden="1">{"'Verkehr-Personen'!$A$5:$J$26"}</definedName>
    <definedName name="bloed" localSheetId="153" hidden="1">{"'Verkehr-Personen'!$A$5:$J$26"}</definedName>
    <definedName name="bloed" localSheetId="169" hidden="1">{"'Verkehr-Personen'!$A$5:$J$26"}</definedName>
    <definedName name="bloed" localSheetId="180" hidden="1">{"'Verkehr-Personen'!$A$5:$J$26"}</definedName>
    <definedName name="bloed" localSheetId="181" hidden="1">{"'Verkehr-Personen'!$A$5:$J$26"}</definedName>
    <definedName name="bloed" localSheetId="182" hidden="1">{"'Verkehr-Personen'!$A$5:$J$26"}</definedName>
    <definedName name="bloed" localSheetId="183" hidden="1">{"'Verkehr-Personen'!$A$5:$J$26"}</definedName>
    <definedName name="bloed" localSheetId="188" hidden="1">{"'Verkehr-Personen'!$A$5:$J$26"}</definedName>
    <definedName name="bloed" localSheetId="189" hidden="1">{"'Verkehr-Personen'!$A$5:$J$26"}</definedName>
    <definedName name="bloed" localSheetId="190" hidden="1">{"'Verkehr-Personen'!$A$5:$J$26"}</definedName>
    <definedName name="bloed" localSheetId="10" hidden="1">{"'Verkehr-Personen'!$A$5:$J$26"}</definedName>
    <definedName name="bloed" localSheetId="191" hidden="1">{"'Verkehr-Personen'!$A$5:$J$26"}</definedName>
    <definedName name="bloed" localSheetId="194" hidden="1">{"'Verkehr-Personen'!$A$5:$J$26"}</definedName>
    <definedName name="bloed" localSheetId="195" hidden="1">{"'Verkehr-Personen'!$A$5:$J$26"}</definedName>
    <definedName name="bloed" localSheetId="199" hidden="1">{"'Verkehr-Personen'!$A$5:$J$26"}</definedName>
    <definedName name="bloed" localSheetId="201" hidden="1">{"'Verkehr-Personen'!$A$5:$J$26"}</definedName>
    <definedName name="bloed" localSheetId="202" hidden="1">{"'Verkehr-Personen'!$A$5:$J$26"}</definedName>
    <definedName name="bloed" localSheetId="203" hidden="1">{"'Verkehr-Personen'!$A$5:$J$26"}</definedName>
    <definedName name="bloed" localSheetId="204" hidden="1">{"'Verkehr-Personen'!$A$5:$J$26"}</definedName>
    <definedName name="bloed" localSheetId="205" hidden="1">{"'Verkehr-Personen'!$A$5:$J$26"}</definedName>
    <definedName name="bloed" localSheetId="206" hidden="1">{"'Verkehr-Personen'!$A$5:$J$26"}</definedName>
    <definedName name="bloed" localSheetId="207" hidden="1">{"'Verkehr-Personen'!$A$5:$J$26"}</definedName>
    <definedName name="bloed" localSheetId="208" hidden="1">{"'Verkehr-Personen'!$A$5:$J$26"}</definedName>
    <definedName name="bloed" localSheetId="209" hidden="1">{"'Verkehr-Personen'!$A$5:$J$26"}</definedName>
    <definedName name="bloed" localSheetId="210" hidden="1">{"'Verkehr-Personen'!$A$5:$J$26"}</definedName>
    <definedName name="bloed" localSheetId="211" hidden="1">{"'Verkehr-Personen'!$A$5:$J$26"}</definedName>
    <definedName name="bloed" localSheetId="212" hidden="1">{"'Verkehr-Personen'!$A$5:$J$26"}</definedName>
    <definedName name="bloed" localSheetId="213" hidden="1">{"'Verkehr-Personen'!$A$5:$J$26"}</definedName>
    <definedName name="bloed" localSheetId="214" hidden="1">{"'Verkehr-Personen'!$A$5:$J$26"}</definedName>
    <definedName name="bloed" localSheetId="215" hidden="1">{"'Verkehr-Personen'!$A$5:$J$26"}</definedName>
    <definedName name="bloed" localSheetId="216" hidden="1">{"'Verkehr-Personen'!$A$5:$J$26"}</definedName>
    <definedName name="bloed" localSheetId="217" hidden="1">{"'Verkehr-Personen'!$A$5:$J$26"}</definedName>
    <definedName name="bloed" localSheetId="218" hidden="1">{"'Verkehr-Personen'!$A$5:$J$26"}</definedName>
    <definedName name="bloed" localSheetId="219" hidden="1">{"'Verkehr-Personen'!$A$5:$J$26"}</definedName>
    <definedName name="bloed" localSheetId="220" hidden="1">{"'Verkehr-Personen'!$A$5:$J$26"}</definedName>
    <definedName name="bloed" localSheetId="221" hidden="1">{"'Verkehr-Personen'!$A$5:$J$26"}</definedName>
    <definedName name="bloed" localSheetId="223" hidden="1">{"'Verkehr-Personen'!$A$5:$J$26"}</definedName>
    <definedName name="bloed" localSheetId="236" hidden="1">{"'Verkehr-Personen'!$A$5:$J$26"}</definedName>
    <definedName name="bloed" localSheetId="237" hidden="1">{"'Verkehr-Personen'!$A$5:$J$26"}</definedName>
    <definedName name="bloed" localSheetId="238" hidden="1">{"'Verkehr-Personen'!$A$5:$J$26"}</definedName>
    <definedName name="bloed" localSheetId="239" hidden="1">{"'Verkehr-Personen'!$A$5:$J$26"}</definedName>
    <definedName name="bloed" localSheetId="256" hidden="1">{"'Verkehr-Personen'!$A$5:$J$26"}</definedName>
    <definedName name="bloed" localSheetId="257" hidden="1">{"'Verkehr-Personen'!$A$5:$J$26"}</definedName>
    <definedName name="bloed" localSheetId="258" hidden="1">{"'Verkehr-Personen'!$A$5:$J$26"}</definedName>
    <definedName name="bloed" localSheetId="259" hidden="1">{"'Verkehr-Personen'!$A$5:$J$26"}</definedName>
    <definedName name="bloed" localSheetId="260" hidden="1">{"'Verkehr-Personen'!$A$5:$J$26"}</definedName>
    <definedName name="bloed" localSheetId="261" hidden="1">{"'Verkehr-Personen'!$A$5:$J$26"}</definedName>
    <definedName name="bloed" localSheetId="262" hidden="1">{"'Verkehr-Personen'!$A$5:$J$26"}</definedName>
    <definedName name="bloed" localSheetId="263" hidden="1">{"'Verkehr-Personen'!$A$5:$J$26"}</definedName>
    <definedName name="bloed" localSheetId="264" hidden="1">{"'Verkehr-Personen'!$A$5:$J$26"}</definedName>
    <definedName name="bloed" localSheetId="265" hidden="1">{"'Verkehr-Personen'!$A$5:$J$26"}</definedName>
    <definedName name="bloed" localSheetId="270" hidden="1">{"'Verkehr-Personen'!$A$5:$J$26"}</definedName>
    <definedName name="bloed" localSheetId="282" hidden="1">{"'Verkehr-Personen'!$A$5:$J$26"}</definedName>
    <definedName name="bloed" localSheetId="283" hidden="1">{"'Verkehr-Personen'!$A$5:$J$26"}</definedName>
    <definedName name="bloed" localSheetId="284" hidden="1">{"'Verkehr-Personen'!$A$5:$J$26"}</definedName>
    <definedName name="bloed" localSheetId="285" hidden="1">{"'Verkehr-Personen'!$A$5:$J$26"}</definedName>
    <definedName name="bloed" localSheetId="286" hidden="1">{"'Verkehr-Personen'!$A$5:$J$26"}</definedName>
    <definedName name="bloed" localSheetId="287" hidden="1">{"'Verkehr-Personen'!$A$5:$J$26"}</definedName>
    <definedName name="bloed" localSheetId="288" hidden="1">{"'Verkehr-Personen'!$A$5:$J$26"}</definedName>
    <definedName name="bloed" localSheetId="292" hidden="1">{"'Verkehr-Personen'!$A$5:$J$26"}</definedName>
    <definedName name="bloed" localSheetId="293" hidden="1">{"'Verkehr-Personen'!$A$5:$J$26"}</definedName>
    <definedName name="bloed" localSheetId="294" hidden="1">{"'Verkehr-Personen'!$A$5:$J$26"}</definedName>
    <definedName name="bloed" localSheetId="301" hidden="1">{"'Verkehr-Personen'!$A$5:$J$26"}</definedName>
    <definedName name="bloed" localSheetId="325" hidden="1">{"'Verkehr-Personen'!$A$5:$J$26"}</definedName>
    <definedName name="bloed" localSheetId="45" hidden="1">{"'Verkehr-Personen'!$A$5:$J$26"}</definedName>
    <definedName name="bloed" localSheetId="46" hidden="1">{"'Verkehr-Personen'!$A$5:$J$26"}</definedName>
    <definedName name="bloed" localSheetId="47" hidden="1">{"'Verkehr-Personen'!$A$5:$J$26"}</definedName>
    <definedName name="bloed" localSheetId="48" hidden="1">{"'Verkehr-Personen'!$A$5:$J$26"}</definedName>
    <definedName name="bloed" localSheetId="49" hidden="1">{"'Verkehr-Personen'!$A$5:$J$26"}</definedName>
    <definedName name="bloed" localSheetId="50" hidden="1">{"'Verkehr-Personen'!$A$5:$J$26"}</definedName>
    <definedName name="bloed" localSheetId="51" hidden="1">{"'Verkehr-Personen'!$A$5:$J$26"}</definedName>
    <definedName name="bloed" localSheetId="52" hidden="1">{"'Verkehr-Personen'!$A$5:$J$26"}</definedName>
    <definedName name="bloed" localSheetId="53" hidden="1">{"'Verkehr-Personen'!$A$5:$J$26"}</definedName>
    <definedName name="bloed" localSheetId="55" hidden="1">{"'Verkehr-Personen'!$A$5:$J$26"}</definedName>
    <definedName name="bloed" localSheetId="56" hidden="1">{"'Verkehr-Personen'!$A$5:$J$26"}</definedName>
    <definedName name="bloed" localSheetId="57" hidden="1">{"'Verkehr-Personen'!$A$5:$J$26"}</definedName>
    <definedName name="bloed" localSheetId="58" hidden="1">{"'Verkehr-Personen'!$A$5:$J$26"}</definedName>
    <definedName name="bloed" localSheetId="59" hidden="1">{"'Verkehr-Personen'!$A$5:$J$26"}</definedName>
    <definedName name="bloed" localSheetId="60" hidden="1">{"'Verkehr-Personen'!$A$5:$J$26"}</definedName>
    <definedName name="bloed" localSheetId="61" hidden="1">{"'Verkehr-Personen'!$A$5:$J$26"}</definedName>
    <definedName name="bloed" localSheetId="62" hidden="1">{"'Verkehr-Personen'!$A$5:$J$26"}</definedName>
    <definedName name="bloed" localSheetId="63" hidden="1">{"'Verkehr-Personen'!$A$5:$J$26"}</definedName>
    <definedName name="bloed" localSheetId="80" hidden="1">{"'Verkehr-Personen'!$A$5:$J$26"}</definedName>
    <definedName name="bloed" localSheetId="81" hidden="1">{"'Verkehr-Personen'!$A$5:$J$26"}</definedName>
    <definedName name="bloed" localSheetId="82" hidden="1">{"'Verkehr-Personen'!$A$5:$J$26"}</definedName>
    <definedName name="bloed" localSheetId="84" hidden="1">{"'Verkehr-Personen'!$A$5:$J$26"}</definedName>
    <definedName name="bloed" localSheetId="85" hidden="1">{"'Verkehr-Personen'!$A$5:$J$26"}</definedName>
    <definedName name="bloed" localSheetId="86" hidden="1">{"'Verkehr-Personen'!$A$5:$J$26"}</definedName>
    <definedName name="bloed" localSheetId="87" hidden="1">{"'Verkehr-Personen'!$A$5:$J$26"}</definedName>
    <definedName name="bloed" hidden="1">{"'Verkehr-Personen'!$A$5:$J$26"}</definedName>
    <definedName name="bloedeleut" localSheetId="336" hidden="1">{"'Verkehr-Personen'!$A$5:$J$26"}</definedName>
    <definedName name="bloedeleut" localSheetId="88" hidden="1">{"'Verkehr-Personen'!$A$5:$J$26"}</definedName>
    <definedName name="bloedeleut" localSheetId="106" hidden="1">{"'Verkehr-Personen'!$A$5:$J$26"}</definedName>
    <definedName name="bloedeleut" localSheetId="107" hidden="1">{"'Verkehr-Personen'!$A$5:$J$26"}</definedName>
    <definedName name="bloedeleut" localSheetId="108" hidden="1">{"'Verkehr-Personen'!$A$5:$J$26"}</definedName>
    <definedName name="bloedeleut" localSheetId="110" hidden="1">{"'Verkehr-Personen'!$A$5:$J$26"}</definedName>
    <definedName name="bloedeleut" localSheetId="111" hidden="1">{"'Verkehr-Personen'!$A$5:$J$26"}</definedName>
    <definedName name="bloedeleut" localSheetId="112" hidden="1">{"'Verkehr-Personen'!$A$5:$J$26"}</definedName>
    <definedName name="bloedeleut" localSheetId="113" hidden="1">{"'Verkehr-Personen'!$A$5:$J$26"}</definedName>
    <definedName name="bloedeleut" localSheetId="114" hidden="1">{"'Verkehr-Personen'!$A$5:$J$26"}</definedName>
    <definedName name="bloedeleut" localSheetId="115" hidden="1">{"'Verkehr-Personen'!$A$5:$J$26"}</definedName>
    <definedName name="bloedeleut" localSheetId="116" hidden="1">{"'Verkehr-Personen'!$A$5:$J$26"}</definedName>
    <definedName name="bloedeleut" localSheetId="117" hidden="1">{"'Verkehr-Personen'!$A$5:$J$26"}</definedName>
    <definedName name="bloedeleut" localSheetId="120" hidden="1">{"'Verkehr-Personen'!$A$5:$J$26"}</definedName>
    <definedName name="bloedeleut" localSheetId="121" hidden="1">{"'Verkehr-Personen'!$A$5:$J$26"}</definedName>
    <definedName name="bloedeleut" localSheetId="122" hidden="1">{"'Verkehr-Personen'!$A$5:$J$26"}</definedName>
    <definedName name="bloedeleut" localSheetId="123" hidden="1">{"'Verkehr-Personen'!$A$5:$J$26"}</definedName>
    <definedName name="bloedeleut" localSheetId="124" hidden="1">{"'Verkehr-Personen'!$A$5:$J$26"}</definedName>
    <definedName name="bloedeleut" localSheetId="125" hidden="1">{"'Verkehr-Personen'!$A$5:$J$26"}</definedName>
    <definedName name="bloedeleut" localSheetId="128" hidden="1">{"'Verkehr-Personen'!$A$5:$J$26"}</definedName>
    <definedName name="bloedeleut" localSheetId="129" hidden="1">{"'Verkehr-Personen'!$A$5:$J$26"}</definedName>
    <definedName name="bloedeleut" localSheetId="130" hidden="1">{"'Verkehr-Personen'!$A$5:$J$26"}</definedName>
    <definedName name="bloedeleut" localSheetId="131" hidden="1">{"'Verkehr-Personen'!$A$5:$J$26"}</definedName>
    <definedName name="bloedeleut" localSheetId="132" hidden="1">{"'Verkehr-Personen'!$A$5:$J$26"}</definedName>
    <definedName name="bloedeleut" localSheetId="133" hidden="1">{"'Verkehr-Personen'!$A$5:$J$26"}</definedName>
    <definedName name="bloedeleut" localSheetId="134" hidden="1">{"'Verkehr-Personen'!$A$5:$J$26"}</definedName>
    <definedName name="bloedeleut" localSheetId="135" hidden="1">{"'Verkehr-Personen'!$A$5:$J$26"}</definedName>
    <definedName name="bloedeleut" localSheetId="136" hidden="1">{"'Verkehr-Personen'!$A$5:$J$26"}</definedName>
    <definedName name="bloedeleut" localSheetId="137" hidden="1">{"'Verkehr-Personen'!$A$5:$J$26"}</definedName>
    <definedName name="bloedeleut" localSheetId="139" hidden="1">{"'Verkehr-Personen'!$A$5:$J$26"}</definedName>
    <definedName name="bloedeleut" localSheetId="140" hidden="1">{"'Verkehr-Personen'!$A$5:$J$26"}</definedName>
    <definedName name="bloedeleut" localSheetId="141" hidden="1">{"'Verkehr-Personen'!$A$5:$J$26"}</definedName>
    <definedName name="bloedeleut" localSheetId="153" hidden="1">{"'Verkehr-Personen'!$A$5:$J$26"}</definedName>
    <definedName name="bloedeleut" localSheetId="169" hidden="1">{"'Verkehr-Personen'!$A$5:$J$26"}</definedName>
    <definedName name="bloedeleut" localSheetId="180" hidden="1">{"'Verkehr-Personen'!$A$5:$J$26"}</definedName>
    <definedName name="bloedeleut" localSheetId="181" hidden="1">{"'Verkehr-Personen'!$A$5:$J$26"}</definedName>
    <definedName name="bloedeleut" localSheetId="182" hidden="1">{"'Verkehr-Personen'!$A$5:$J$26"}</definedName>
    <definedName name="bloedeleut" localSheetId="183" hidden="1">{"'Verkehr-Personen'!$A$5:$J$26"}</definedName>
    <definedName name="bloedeleut" localSheetId="188" hidden="1">{"'Verkehr-Personen'!$A$5:$J$26"}</definedName>
    <definedName name="bloedeleut" localSheetId="189" hidden="1">{"'Verkehr-Personen'!$A$5:$J$26"}</definedName>
    <definedName name="bloedeleut" localSheetId="190" hidden="1">{"'Verkehr-Personen'!$A$5:$J$26"}</definedName>
    <definedName name="bloedeleut" localSheetId="10" hidden="1">{"'Verkehr-Personen'!$A$5:$J$26"}</definedName>
    <definedName name="bloedeleut" localSheetId="191" hidden="1">{"'Verkehr-Personen'!$A$5:$J$26"}</definedName>
    <definedName name="bloedeleut" localSheetId="194" hidden="1">{"'Verkehr-Personen'!$A$5:$J$26"}</definedName>
    <definedName name="bloedeleut" localSheetId="195" hidden="1">{"'Verkehr-Personen'!$A$5:$J$26"}</definedName>
    <definedName name="bloedeleut" localSheetId="199" hidden="1">{"'Verkehr-Personen'!$A$5:$J$26"}</definedName>
    <definedName name="bloedeleut" localSheetId="201" hidden="1">{"'Verkehr-Personen'!$A$5:$J$26"}</definedName>
    <definedName name="bloedeleut" localSheetId="202" hidden="1">{"'Verkehr-Personen'!$A$5:$J$26"}</definedName>
    <definedName name="bloedeleut" localSheetId="203" hidden="1">{"'Verkehr-Personen'!$A$5:$J$26"}</definedName>
    <definedName name="bloedeleut" localSheetId="204" hidden="1">{"'Verkehr-Personen'!$A$5:$J$26"}</definedName>
    <definedName name="bloedeleut" localSheetId="205" hidden="1">{"'Verkehr-Personen'!$A$5:$J$26"}</definedName>
    <definedName name="bloedeleut" localSheetId="206" hidden="1">{"'Verkehr-Personen'!$A$5:$J$26"}</definedName>
    <definedName name="bloedeleut" localSheetId="207" hidden="1">{"'Verkehr-Personen'!$A$5:$J$26"}</definedName>
    <definedName name="bloedeleut" localSheetId="208" hidden="1">{"'Verkehr-Personen'!$A$5:$J$26"}</definedName>
    <definedName name="bloedeleut" localSheetId="209" hidden="1">{"'Verkehr-Personen'!$A$5:$J$26"}</definedName>
    <definedName name="bloedeleut" localSheetId="210" hidden="1">{"'Verkehr-Personen'!$A$5:$J$26"}</definedName>
    <definedName name="bloedeleut" localSheetId="211" hidden="1">{"'Verkehr-Personen'!$A$5:$J$26"}</definedName>
    <definedName name="bloedeleut" localSheetId="212" hidden="1">{"'Verkehr-Personen'!$A$5:$J$26"}</definedName>
    <definedName name="bloedeleut" localSheetId="213" hidden="1">{"'Verkehr-Personen'!$A$5:$J$26"}</definedName>
    <definedName name="bloedeleut" localSheetId="214" hidden="1">{"'Verkehr-Personen'!$A$5:$J$26"}</definedName>
    <definedName name="bloedeleut" localSheetId="215" hidden="1">{"'Verkehr-Personen'!$A$5:$J$26"}</definedName>
    <definedName name="bloedeleut" localSheetId="216" hidden="1">{"'Verkehr-Personen'!$A$5:$J$26"}</definedName>
    <definedName name="bloedeleut" localSheetId="217" hidden="1">{"'Verkehr-Personen'!$A$5:$J$26"}</definedName>
    <definedName name="bloedeleut" localSheetId="218" hidden="1">{"'Verkehr-Personen'!$A$5:$J$26"}</definedName>
    <definedName name="bloedeleut" localSheetId="219" hidden="1">{"'Verkehr-Personen'!$A$5:$J$26"}</definedName>
    <definedName name="bloedeleut" localSheetId="220" hidden="1">{"'Verkehr-Personen'!$A$5:$J$26"}</definedName>
    <definedName name="bloedeleut" localSheetId="221" hidden="1">{"'Verkehr-Personen'!$A$5:$J$26"}</definedName>
    <definedName name="bloedeleut" localSheetId="223" hidden="1">{"'Verkehr-Personen'!$A$5:$J$26"}</definedName>
    <definedName name="bloedeleut" localSheetId="236" hidden="1">{"'Verkehr-Personen'!$A$5:$J$26"}</definedName>
    <definedName name="bloedeleut" localSheetId="237" hidden="1">{"'Verkehr-Personen'!$A$5:$J$26"}</definedName>
    <definedName name="bloedeleut" localSheetId="238" hidden="1">{"'Verkehr-Personen'!$A$5:$J$26"}</definedName>
    <definedName name="bloedeleut" localSheetId="239" hidden="1">{"'Verkehr-Personen'!$A$5:$J$26"}</definedName>
    <definedName name="bloedeleut" localSheetId="256" hidden="1">{"'Verkehr-Personen'!$A$5:$J$26"}</definedName>
    <definedName name="bloedeleut" localSheetId="257" hidden="1">{"'Verkehr-Personen'!$A$5:$J$26"}</definedName>
    <definedName name="bloedeleut" localSheetId="258" hidden="1">{"'Verkehr-Personen'!$A$5:$J$26"}</definedName>
    <definedName name="bloedeleut" localSheetId="259" hidden="1">{"'Verkehr-Personen'!$A$5:$J$26"}</definedName>
    <definedName name="bloedeleut" localSheetId="260" hidden="1">{"'Verkehr-Personen'!$A$5:$J$26"}</definedName>
    <definedName name="bloedeleut" localSheetId="261" hidden="1">{"'Verkehr-Personen'!$A$5:$J$26"}</definedName>
    <definedName name="bloedeleut" localSheetId="262" hidden="1">{"'Verkehr-Personen'!$A$5:$J$26"}</definedName>
    <definedName name="bloedeleut" localSheetId="263" hidden="1">{"'Verkehr-Personen'!$A$5:$J$26"}</definedName>
    <definedName name="bloedeleut" localSheetId="264" hidden="1">{"'Verkehr-Personen'!$A$5:$J$26"}</definedName>
    <definedName name="bloedeleut" localSheetId="265" hidden="1">{"'Verkehr-Personen'!$A$5:$J$26"}</definedName>
    <definedName name="bloedeleut" localSheetId="270" hidden="1">{"'Verkehr-Personen'!$A$5:$J$26"}</definedName>
    <definedName name="bloedeleut" localSheetId="282" hidden="1">{"'Verkehr-Personen'!$A$5:$J$26"}</definedName>
    <definedName name="bloedeleut" localSheetId="283" hidden="1">{"'Verkehr-Personen'!$A$5:$J$26"}</definedName>
    <definedName name="bloedeleut" localSheetId="284" hidden="1">{"'Verkehr-Personen'!$A$5:$J$26"}</definedName>
    <definedName name="bloedeleut" localSheetId="285" hidden="1">{"'Verkehr-Personen'!$A$5:$J$26"}</definedName>
    <definedName name="bloedeleut" localSheetId="286" hidden="1">{"'Verkehr-Personen'!$A$5:$J$26"}</definedName>
    <definedName name="bloedeleut" localSheetId="287" hidden="1">{"'Verkehr-Personen'!$A$5:$J$26"}</definedName>
    <definedName name="bloedeleut" localSheetId="288" hidden="1">{"'Verkehr-Personen'!$A$5:$J$26"}</definedName>
    <definedName name="bloedeleut" localSheetId="292" hidden="1">{"'Verkehr-Personen'!$A$5:$J$26"}</definedName>
    <definedName name="bloedeleut" localSheetId="293" hidden="1">{"'Verkehr-Personen'!$A$5:$J$26"}</definedName>
    <definedName name="bloedeleut" localSheetId="294" hidden="1">{"'Verkehr-Personen'!$A$5:$J$26"}</definedName>
    <definedName name="bloedeleut" localSheetId="301" hidden="1">{"'Verkehr-Personen'!$A$5:$J$26"}</definedName>
    <definedName name="bloedeleut" localSheetId="325" hidden="1">{"'Verkehr-Personen'!$A$5:$J$26"}</definedName>
    <definedName name="bloedeleut" localSheetId="45" hidden="1">{"'Verkehr-Personen'!$A$5:$J$26"}</definedName>
    <definedName name="bloedeleut" localSheetId="46" hidden="1">{"'Verkehr-Personen'!$A$5:$J$26"}</definedName>
    <definedName name="bloedeleut" localSheetId="47" hidden="1">{"'Verkehr-Personen'!$A$5:$J$26"}</definedName>
    <definedName name="bloedeleut" localSheetId="48" hidden="1">{"'Verkehr-Personen'!$A$5:$J$26"}</definedName>
    <definedName name="bloedeleut" localSheetId="49" hidden="1">{"'Verkehr-Personen'!$A$5:$J$26"}</definedName>
    <definedName name="bloedeleut" localSheetId="50" hidden="1">{"'Verkehr-Personen'!$A$5:$J$26"}</definedName>
    <definedName name="bloedeleut" localSheetId="51" hidden="1">{"'Verkehr-Personen'!$A$5:$J$26"}</definedName>
    <definedName name="bloedeleut" localSheetId="52" hidden="1">{"'Verkehr-Personen'!$A$5:$J$26"}</definedName>
    <definedName name="bloedeleut" localSheetId="53" hidden="1">{"'Verkehr-Personen'!$A$5:$J$26"}</definedName>
    <definedName name="bloedeleut" localSheetId="55" hidden="1">{"'Verkehr-Personen'!$A$5:$J$26"}</definedName>
    <definedName name="bloedeleut" localSheetId="56" hidden="1">{"'Verkehr-Personen'!$A$5:$J$26"}</definedName>
    <definedName name="bloedeleut" localSheetId="57" hidden="1">{"'Verkehr-Personen'!$A$5:$J$26"}</definedName>
    <definedName name="bloedeleut" localSheetId="58" hidden="1">{"'Verkehr-Personen'!$A$5:$J$26"}</definedName>
    <definedName name="bloedeleut" localSheetId="59" hidden="1">{"'Verkehr-Personen'!$A$5:$J$26"}</definedName>
    <definedName name="bloedeleut" localSheetId="60" hidden="1">{"'Verkehr-Personen'!$A$5:$J$26"}</definedName>
    <definedName name="bloedeleut" localSheetId="61" hidden="1">{"'Verkehr-Personen'!$A$5:$J$26"}</definedName>
    <definedName name="bloedeleut" localSheetId="62" hidden="1">{"'Verkehr-Personen'!$A$5:$J$26"}</definedName>
    <definedName name="bloedeleut" localSheetId="63" hidden="1">{"'Verkehr-Personen'!$A$5:$J$26"}</definedName>
    <definedName name="bloedeleut" localSheetId="80" hidden="1">{"'Verkehr-Personen'!$A$5:$J$26"}</definedName>
    <definedName name="bloedeleut" localSheetId="81" hidden="1">{"'Verkehr-Personen'!$A$5:$J$26"}</definedName>
    <definedName name="bloedeleut" localSheetId="82" hidden="1">{"'Verkehr-Personen'!$A$5:$J$26"}</definedName>
    <definedName name="bloedeleut" localSheetId="84" hidden="1">{"'Verkehr-Personen'!$A$5:$J$26"}</definedName>
    <definedName name="bloedeleut" localSheetId="85" hidden="1">{"'Verkehr-Personen'!$A$5:$J$26"}</definedName>
    <definedName name="bloedeleut" localSheetId="86" hidden="1">{"'Verkehr-Personen'!$A$5:$J$26"}</definedName>
    <definedName name="bloedeleut" localSheetId="87" hidden="1">{"'Verkehr-Personen'!$A$5:$J$26"}</definedName>
    <definedName name="bloedeleut" hidden="1">{"'Verkehr-Personen'!$A$5:$J$26"}</definedName>
    <definedName name="blondehaare" localSheetId="336" hidden="1">{"'Verkehr-Personen'!$A$5:$J$26"}</definedName>
    <definedName name="blondehaare" localSheetId="88" hidden="1">{"'Verkehr-Personen'!$A$5:$J$26"}</definedName>
    <definedName name="blondehaare" localSheetId="106" hidden="1">{"'Verkehr-Personen'!$A$5:$J$26"}</definedName>
    <definedName name="blondehaare" localSheetId="107" hidden="1">{"'Verkehr-Personen'!$A$5:$J$26"}</definedName>
    <definedName name="blondehaare" localSheetId="108" hidden="1">{"'Verkehr-Personen'!$A$5:$J$26"}</definedName>
    <definedName name="blondehaare" localSheetId="110" hidden="1">{"'Verkehr-Personen'!$A$5:$J$26"}</definedName>
    <definedName name="blondehaare" localSheetId="111" hidden="1">{"'Verkehr-Personen'!$A$5:$J$26"}</definedName>
    <definedName name="blondehaare" localSheetId="112" hidden="1">{"'Verkehr-Personen'!$A$5:$J$26"}</definedName>
    <definedName name="blondehaare" localSheetId="113" hidden="1">{"'Verkehr-Personen'!$A$5:$J$26"}</definedName>
    <definedName name="blondehaare" localSheetId="114" hidden="1">{"'Verkehr-Personen'!$A$5:$J$26"}</definedName>
    <definedName name="blondehaare" localSheetId="115" hidden="1">{"'Verkehr-Personen'!$A$5:$J$26"}</definedName>
    <definedName name="blondehaare" localSheetId="116" hidden="1">{"'Verkehr-Personen'!$A$5:$J$26"}</definedName>
    <definedName name="blondehaare" localSheetId="117" hidden="1">{"'Verkehr-Personen'!$A$5:$J$26"}</definedName>
    <definedName name="blondehaare" localSheetId="120" hidden="1">{"'Verkehr-Personen'!$A$5:$J$26"}</definedName>
    <definedName name="blondehaare" localSheetId="121" hidden="1">{"'Verkehr-Personen'!$A$5:$J$26"}</definedName>
    <definedName name="blondehaare" localSheetId="122" hidden="1">{"'Verkehr-Personen'!$A$5:$J$26"}</definedName>
    <definedName name="blondehaare" localSheetId="123" hidden="1">{"'Verkehr-Personen'!$A$5:$J$26"}</definedName>
    <definedName name="blondehaare" localSheetId="124" hidden="1">{"'Verkehr-Personen'!$A$5:$J$26"}</definedName>
    <definedName name="blondehaare" localSheetId="125" hidden="1">{"'Verkehr-Personen'!$A$5:$J$26"}</definedName>
    <definedName name="blondehaare" localSheetId="128" hidden="1">{"'Verkehr-Personen'!$A$5:$J$26"}</definedName>
    <definedName name="blondehaare" localSheetId="129" hidden="1">{"'Verkehr-Personen'!$A$5:$J$26"}</definedName>
    <definedName name="blondehaare" localSheetId="130" hidden="1">{"'Verkehr-Personen'!$A$5:$J$26"}</definedName>
    <definedName name="blondehaare" localSheetId="131" hidden="1">{"'Verkehr-Personen'!$A$5:$J$26"}</definedName>
    <definedName name="blondehaare" localSheetId="132" hidden="1">{"'Verkehr-Personen'!$A$5:$J$26"}</definedName>
    <definedName name="blondehaare" localSheetId="133" hidden="1">{"'Verkehr-Personen'!$A$5:$J$26"}</definedName>
    <definedName name="blondehaare" localSheetId="134" hidden="1">{"'Verkehr-Personen'!$A$5:$J$26"}</definedName>
    <definedName name="blondehaare" localSheetId="135" hidden="1">{"'Verkehr-Personen'!$A$5:$J$26"}</definedName>
    <definedName name="blondehaare" localSheetId="136" hidden="1">{"'Verkehr-Personen'!$A$5:$J$26"}</definedName>
    <definedName name="blondehaare" localSheetId="137" hidden="1">{"'Verkehr-Personen'!$A$5:$J$26"}</definedName>
    <definedName name="blondehaare" localSheetId="139" hidden="1">{"'Verkehr-Personen'!$A$5:$J$26"}</definedName>
    <definedName name="blondehaare" localSheetId="140" hidden="1">{"'Verkehr-Personen'!$A$5:$J$26"}</definedName>
    <definedName name="blondehaare" localSheetId="141" hidden="1">{"'Verkehr-Personen'!$A$5:$J$26"}</definedName>
    <definedName name="blondehaare" localSheetId="153" hidden="1">{"'Verkehr-Personen'!$A$5:$J$26"}</definedName>
    <definedName name="blondehaare" localSheetId="169" hidden="1">{"'Verkehr-Personen'!$A$5:$J$26"}</definedName>
    <definedName name="blondehaare" localSheetId="180" hidden="1">{"'Verkehr-Personen'!$A$5:$J$26"}</definedName>
    <definedName name="blondehaare" localSheetId="181" hidden="1">{"'Verkehr-Personen'!$A$5:$J$26"}</definedName>
    <definedName name="blondehaare" localSheetId="182" hidden="1">{"'Verkehr-Personen'!$A$5:$J$26"}</definedName>
    <definedName name="blondehaare" localSheetId="183" hidden="1">{"'Verkehr-Personen'!$A$5:$J$26"}</definedName>
    <definedName name="blondehaare" localSheetId="188" hidden="1">{"'Verkehr-Personen'!$A$5:$J$26"}</definedName>
    <definedName name="blondehaare" localSheetId="189" hidden="1">{"'Verkehr-Personen'!$A$5:$J$26"}</definedName>
    <definedName name="blondehaare" localSheetId="190" hidden="1">{"'Verkehr-Personen'!$A$5:$J$26"}</definedName>
    <definedName name="blondehaare" localSheetId="10" hidden="1">{"'Verkehr-Personen'!$A$5:$J$26"}</definedName>
    <definedName name="blondehaare" localSheetId="191" hidden="1">{"'Verkehr-Personen'!$A$5:$J$26"}</definedName>
    <definedName name="blondehaare" localSheetId="194" hidden="1">{"'Verkehr-Personen'!$A$5:$J$26"}</definedName>
    <definedName name="blondehaare" localSheetId="195" hidden="1">{"'Verkehr-Personen'!$A$5:$J$26"}</definedName>
    <definedName name="blondehaare" localSheetId="199" hidden="1">{"'Verkehr-Personen'!$A$5:$J$26"}</definedName>
    <definedName name="blondehaare" localSheetId="201" hidden="1">{"'Verkehr-Personen'!$A$5:$J$26"}</definedName>
    <definedName name="blondehaare" localSheetId="202" hidden="1">{"'Verkehr-Personen'!$A$5:$J$26"}</definedName>
    <definedName name="blondehaare" localSheetId="203" hidden="1">{"'Verkehr-Personen'!$A$5:$J$26"}</definedName>
    <definedName name="blondehaare" localSheetId="204" hidden="1">{"'Verkehr-Personen'!$A$5:$J$26"}</definedName>
    <definedName name="blondehaare" localSheetId="205" hidden="1">{"'Verkehr-Personen'!$A$5:$J$26"}</definedName>
    <definedName name="blondehaare" localSheetId="206" hidden="1">{"'Verkehr-Personen'!$A$5:$J$26"}</definedName>
    <definedName name="blondehaare" localSheetId="207" hidden="1">{"'Verkehr-Personen'!$A$5:$J$26"}</definedName>
    <definedName name="blondehaare" localSheetId="208" hidden="1">{"'Verkehr-Personen'!$A$5:$J$26"}</definedName>
    <definedName name="blondehaare" localSheetId="209" hidden="1">{"'Verkehr-Personen'!$A$5:$J$26"}</definedName>
    <definedName name="blondehaare" localSheetId="210" hidden="1">{"'Verkehr-Personen'!$A$5:$J$26"}</definedName>
    <definedName name="blondehaare" localSheetId="211" hidden="1">{"'Verkehr-Personen'!$A$5:$J$26"}</definedName>
    <definedName name="blondehaare" localSheetId="212" hidden="1">{"'Verkehr-Personen'!$A$5:$J$26"}</definedName>
    <definedName name="blondehaare" localSheetId="213" hidden="1">{"'Verkehr-Personen'!$A$5:$J$26"}</definedName>
    <definedName name="blondehaare" localSheetId="214" hidden="1">{"'Verkehr-Personen'!$A$5:$J$26"}</definedName>
    <definedName name="blondehaare" localSheetId="215" hidden="1">{"'Verkehr-Personen'!$A$5:$J$26"}</definedName>
    <definedName name="blondehaare" localSheetId="216" hidden="1">{"'Verkehr-Personen'!$A$5:$J$26"}</definedName>
    <definedName name="blondehaare" localSheetId="217" hidden="1">{"'Verkehr-Personen'!$A$5:$J$26"}</definedName>
    <definedName name="blondehaare" localSheetId="218" hidden="1">{"'Verkehr-Personen'!$A$5:$J$26"}</definedName>
    <definedName name="blondehaare" localSheetId="219" hidden="1">{"'Verkehr-Personen'!$A$5:$J$26"}</definedName>
    <definedName name="blondehaare" localSheetId="220" hidden="1">{"'Verkehr-Personen'!$A$5:$J$26"}</definedName>
    <definedName name="blondehaare" localSheetId="221" hidden="1">{"'Verkehr-Personen'!$A$5:$J$26"}</definedName>
    <definedName name="blondehaare" localSheetId="223" hidden="1">{"'Verkehr-Personen'!$A$5:$J$26"}</definedName>
    <definedName name="blondehaare" localSheetId="236" hidden="1">{"'Verkehr-Personen'!$A$5:$J$26"}</definedName>
    <definedName name="blondehaare" localSheetId="237" hidden="1">{"'Verkehr-Personen'!$A$5:$J$26"}</definedName>
    <definedName name="blondehaare" localSheetId="238" hidden="1">{"'Verkehr-Personen'!$A$5:$J$26"}</definedName>
    <definedName name="blondehaare" localSheetId="239" hidden="1">{"'Verkehr-Personen'!$A$5:$J$26"}</definedName>
    <definedName name="blondehaare" localSheetId="256" hidden="1">{"'Verkehr-Personen'!$A$5:$J$26"}</definedName>
    <definedName name="blondehaare" localSheetId="257" hidden="1">{"'Verkehr-Personen'!$A$5:$J$26"}</definedName>
    <definedName name="blondehaare" localSheetId="258" hidden="1">{"'Verkehr-Personen'!$A$5:$J$26"}</definedName>
    <definedName name="blondehaare" localSheetId="259" hidden="1">{"'Verkehr-Personen'!$A$5:$J$26"}</definedName>
    <definedName name="blondehaare" localSheetId="260" hidden="1">{"'Verkehr-Personen'!$A$5:$J$26"}</definedName>
    <definedName name="blondehaare" localSheetId="261" hidden="1">{"'Verkehr-Personen'!$A$5:$J$26"}</definedName>
    <definedName name="blondehaare" localSheetId="262" hidden="1">{"'Verkehr-Personen'!$A$5:$J$26"}</definedName>
    <definedName name="blondehaare" localSheetId="263" hidden="1">{"'Verkehr-Personen'!$A$5:$J$26"}</definedName>
    <definedName name="blondehaare" localSheetId="264" hidden="1">{"'Verkehr-Personen'!$A$5:$J$26"}</definedName>
    <definedName name="blondehaare" localSheetId="265" hidden="1">{"'Verkehr-Personen'!$A$5:$J$26"}</definedName>
    <definedName name="blondehaare" localSheetId="270" hidden="1">{"'Verkehr-Personen'!$A$5:$J$26"}</definedName>
    <definedName name="blondehaare" localSheetId="282" hidden="1">{"'Verkehr-Personen'!$A$5:$J$26"}</definedName>
    <definedName name="blondehaare" localSheetId="283" hidden="1">{"'Verkehr-Personen'!$A$5:$J$26"}</definedName>
    <definedName name="blondehaare" localSheetId="284" hidden="1">{"'Verkehr-Personen'!$A$5:$J$26"}</definedName>
    <definedName name="blondehaare" localSheetId="285" hidden="1">{"'Verkehr-Personen'!$A$5:$J$26"}</definedName>
    <definedName name="blondehaare" localSheetId="286" hidden="1">{"'Verkehr-Personen'!$A$5:$J$26"}</definedName>
    <definedName name="blondehaare" localSheetId="287" hidden="1">{"'Verkehr-Personen'!$A$5:$J$26"}</definedName>
    <definedName name="blondehaare" localSheetId="288" hidden="1">{"'Verkehr-Personen'!$A$5:$J$26"}</definedName>
    <definedName name="blondehaare" localSheetId="292" hidden="1">{"'Verkehr-Personen'!$A$5:$J$26"}</definedName>
    <definedName name="blondehaare" localSheetId="293" hidden="1">{"'Verkehr-Personen'!$A$5:$J$26"}</definedName>
    <definedName name="blondehaare" localSheetId="294" hidden="1">{"'Verkehr-Personen'!$A$5:$J$26"}</definedName>
    <definedName name="blondehaare" localSheetId="301" hidden="1">{"'Verkehr-Personen'!$A$5:$J$26"}</definedName>
    <definedName name="blondehaare" localSheetId="325" hidden="1">{"'Verkehr-Personen'!$A$5:$J$26"}</definedName>
    <definedName name="blondehaare" localSheetId="45" hidden="1">{"'Verkehr-Personen'!$A$5:$J$26"}</definedName>
    <definedName name="blondehaare" localSheetId="46" hidden="1">{"'Verkehr-Personen'!$A$5:$J$26"}</definedName>
    <definedName name="blondehaare" localSheetId="47" hidden="1">{"'Verkehr-Personen'!$A$5:$J$26"}</definedName>
    <definedName name="blondehaare" localSheetId="48" hidden="1">{"'Verkehr-Personen'!$A$5:$J$26"}</definedName>
    <definedName name="blondehaare" localSheetId="49" hidden="1">{"'Verkehr-Personen'!$A$5:$J$26"}</definedName>
    <definedName name="blondehaare" localSheetId="50" hidden="1">{"'Verkehr-Personen'!$A$5:$J$26"}</definedName>
    <definedName name="blondehaare" localSheetId="51" hidden="1">{"'Verkehr-Personen'!$A$5:$J$26"}</definedName>
    <definedName name="blondehaare" localSheetId="52" hidden="1">{"'Verkehr-Personen'!$A$5:$J$26"}</definedName>
    <definedName name="blondehaare" localSheetId="53" hidden="1">{"'Verkehr-Personen'!$A$5:$J$26"}</definedName>
    <definedName name="blondehaare" localSheetId="55" hidden="1">{"'Verkehr-Personen'!$A$5:$J$26"}</definedName>
    <definedName name="blondehaare" localSheetId="56" hidden="1">{"'Verkehr-Personen'!$A$5:$J$26"}</definedName>
    <definedName name="blondehaare" localSheetId="57" hidden="1">{"'Verkehr-Personen'!$A$5:$J$26"}</definedName>
    <definedName name="blondehaare" localSheetId="58" hidden="1">{"'Verkehr-Personen'!$A$5:$J$26"}</definedName>
    <definedName name="blondehaare" localSheetId="59" hidden="1">{"'Verkehr-Personen'!$A$5:$J$26"}</definedName>
    <definedName name="blondehaare" localSheetId="60" hidden="1">{"'Verkehr-Personen'!$A$5:$J$26"}</definedName>
    <definedName name="blondehaare" localSheetId="61" hidden="1">{"'Verkehr-Personen'!$A$5:$J$26"}</definedName>
    <definedName name="blondehaare" localSheetId="62" hidden="1">{"'Verkehr-Personen'!$A$5:$J$26"}</definedName>
    <definedName name="blondehaare" localSheetId="63" hidden="1">{"'Verkehr-Personen'!$A$5:$J$26"}</definedName>
    <definedName name="blondehaare" localSheetId="80" hidden="1">{"'Verkehr-Personen'!$A$5:$J$26"}</definedName>
    <definedName name="blondehaare" localSheetId="81" hidden="1">{"'Verkehr-Personen'!$A$5:$J$26"}</definedName>
    <definedName name="blondehaare" localSheetId="82" hidden="1">{"'Verkehr-Personen'!$A$5:$J$26"}</definedName>
    <definedName name="blondehaare" localSheetId="84" hidden="1">{"'Verkehr-Personen'!$A$5:$J$26"}</definedName>
    <definedName name="blondehaare" localSheetId="85" hidden="1">{"'Verkehr-Personen'!$A$5:$J$26"}</definedName>
    <definedName name="blondehaare" localSheetId="86" hidden="1">{"'Verkehr-Personen'!$A$5:$J$26"}</definedName>
    <definedName name="blondehaare" localSheetId="87" hidden="1">{"'Verkehr-Personen'!$A$5:$J$26"}</definedName>
    <definedName name="blondehaare" hidden="1">{"'Verkehr-Personen'!$A$5:$J$26"}</definedName>
    <definedName name="blueht" localSheetId="336" hidden="1">{"'Verkehr-Personen'!$A$5:$J$26"}</definedName>
    <definedName name="blueht" localSheetId="88" hidden="1">{"'Verkehr-Personen'!$A$5:$J$26"}</definedName>
    <definedName name="blueht" localSheetId="106" hidden="1">{"'Verkehr-Personen'!$A$5:$J$26"}</definedName>
    <definedName name="blueht" localSheetId="107" hidden="1">{"'Verkehr-Personen'!$A$5:$J$26"}</definedName>
    <definedName name="blueht" localSheetId="108" hidden="1">{"'Verkehr-Personen'!$A$5:$J$26"}</definedName>
    <definedName name="blueht" localSheetId="110" hidden="1">{"'Verkehr-Personen'!$A$5:$J$26"}</definedName>
    <definedName name="blueht" localSheetId="111" hidden="1">{"'Verkehr-Personen'!$A$5:$J$26"}</definedName>
    <definedName name="blueht" localSheetId="112" hidden="1">{"'Verkehr-Personen'!$A$5:$J$26"}</definedName>
    <definedName name="blueht" localSheetId="113" hidden="1">{"'Verkehr-Personen'!$A$5:$J$26"}</definedName>
    <definedName name="blueht" localSheetId="114" hidden="1">{"'Verkehr-Personen'!$A$5:$J$26"}</definedName>
    <definedName name="blueht" localSheetId="115" hidden="1">{"'Verkehr-Personen'!$A$5:$J$26"}</definedName>
    <definedName name="blueht" localSheetId="116" hidden="1">{"'Verkehr-Personen'!$A$5:$J$26"}</definedName>
    <definedName name="blueht" localSheetId="117" hidden="1">{"'Verkehr-Personen'!$A$5:$J$26"}</definedName>
    <definedName name="blueht" localSheetId="120" hidden="1">{"'Verkehr-Personen'!$A$5:$J$26"}</definedName>
    <definedName name="blueht" localSheetId="121" hidden="1">{"'Verkehr-Personen'!$A$5:$J$26"}</definedName>
    <definedName name="blueht" localSheetId="122" hidden="1">{"'Verkehr-Personen'!$A$5:$J$26"}</definedName>
    <definedName name="blueht" localSheetId="123" hidden="1">{"'Verkehr-Personen'!$A$5:$J$26"}</definedName>
    <definedName name="blueht" localSheetId="124" hidden="1">{"'Verkehr-Personen'!$A$5:$J$26"}</definedName>
    <definedName name="blueht" localSheetId="125" hidden="1">{"'Verkehr-Personen'!$A$5:$J$26"}</definedName>
    <definedName name="blueht" localSheetId="128" hidden="1">{"'Verkehr-Personen'!$A$5:$J$26"}</definedName>
    <definedName name="blueht" localSheetId="129" hidden="1">{"'Verkehr-Personen'!$A$5:$J$26"}</definedName>
    <definedName name="blueht" localSheetId="130" hidden="1">{"'Verkehr-Personen'!$A$5:$J$26"}</definedName>
    <definedName name="blueht" localSheetId="131" hidden="1">{"'Verkehr-Personen'!$A$5:$J$26"}</definedName>
    <definedName name="blueht" localSheetId="132" hidden="1">{"'Verkehr-Personen'!$A$5:$J$26"}</definedName>
    <definedName name="blueht" localSheetId="133" hidden="1">{"'Verkehr-Personen'!$A$5:$J$26"}</definedName>
    <definedName name="blueht" localSheetId="134" hidden="1">{"'Verkehr-Personen'!$A$5:$J$26"}</definedName>
    <definedName name="blueht" localSheetId="135" hidden="1">{"'Verkehr-Personen'!$A$5:$J$26"}</definedName>
    <definedName name="blueht" localSheetId="136" hidden="1">{"'Verkehr-Personen'!$A$5:$J$26"}</definedName>
    <definedName name="blueht" localSheetId="137" hidden="1">{"'Verkehr-Personen'!$A$5:$J$26"}</definedName>
    <definedName name="blueht" localSheetId="139" hidden="1">{"'Verkehr-Personen'!$A$5:$J$26"}</definedName>
    <definedName name="blueht" localSheetId="140" hidden="1">{"'Verkehr-Personen'!$A$5:$J$26"}</definedName>
    <definedName name="blueht" localSheetId="141" hidden="1">{"'Verkehr-Personen'!$A$5:$J$26"}</definedName>
    <definedName name="blueht" localSheetId="153" hidden="1">{"'Verkehr-Personen'!$A$5:$J$26"}</definedName>
    <definedName name="blueht" localSheetId="169" hidden="1">{"'Verkehr-Personen'!$A$5:$J$26"}</definedName>
    <definedName name="blueht" localSheetId="180" hidden="1">{"'Verkehr-Personen'!$A$5:$J$26"}</definedName>
    <definedName name="blueht" localSheetId="181" hidden="1">{"'Verkehr-Personen'!$A$5:$J$26"}</definedName>
    <definedName name="blueht" localSheetId="182" hidden="1">{"'Verkehr-Personen'!$A$5:$J$26"}</definedName>
    <definedName name="blueht" localSheetId="183" hidden="1">{"'Verkehr-Personen'!$A$5:$J$26"}</definedName>
    <definedName name="blueht" localSheetId="188" hidden="1">{"'Verkehr-Personen'!$A$5:$J$26"}</definedName>
    <definedName name="blueht" localSheetId="189" hidden="1">{"'Verkehr-Personen'!$A$5:$J$26"}</definedName>
    <definedName name="blueht" localSheetId="190" hidden="1">{"'Verkehr-Personen'!$A$5:$J$26"}</definedName>
    <definedName name="blueht" localSheetId="10" hidden="1">{"'Verkehr-Personen'!$A$5:$J$26"}</definedName>
    <definedName name="blueht" localSheetId="191" hidden="1">{"'Verkehr-Personen'!$A$5:$J$26"}</definedName>
    <definedName name="blueht" localSheetId="194" hidden="1">{"'Verkehr-Personen'!$A$5:$J$26"}</definedName>
    <definedName name="blueht" localSheetId="195" hidden="1">{"'Verkehr-Personen'!$A$5:$J$26"}</definedName>
    <definedName name="blueht" localSheetId="199" hidden="1">{"'Verkehr-Personen'!$A$5:$J$26"}</definedName>
    <definedName name="blueht" localSheetId="201" hidden="1">{"'Verkehr-Personen'!$A$5:$J$26"}</definedName>
    <definedName name="blueht" localSheetId="202" hidden="1">{"'Verkehr-Personen'!$A$5:$J$26"}</definedName>
    <definedName name="blueht" localSheetId="203" hidden="1">{"'Verkehr-Personen'!$A$5:$J$26"}</definedName>
    <definedName name="blueht" localSheetId="204" hidden="1">{"'Verkehr-Personen'!$A$5:$J$26"}</definedName>
    <definedName name="blueht" localSheetId="205" hidden="1">{"'Verkehr-Personen'!$A$5:$J$26"}</definedName>
    <definedName name="blueht" localSheetId="206" hidden="1">{"'Verkehr-Personen'!$A$5:$J$26"}</definedName>
    <definedName name="blueht" localSheetId="207" hidden="1">{"'Verkehr-Personen'!$A$5:$J$26"}</definedName>
    <definedName name="blueht" localSheetId="208" hidden="1">{"'Verkehr-Personen'!$A$5:$J$26"}</definedName>
    <definedName name="blueht" localSheetId="209" hidden="1">{"'Verkehr-Personen'!$A$5:$J$26"}</definedName>
    <definedName name="blueht" localSheetId="210" hidden="1">{"'Verkehr-Personen'!$A$5:$J$26"}</definedName>
    <definedName name="blueht" localSheetId="211" hidden="1">{"'Verkehr-Personen'!$A$5:$J$26"}</definedName>
    <definedName name="blueht" localSheetId="212" hidden="1">{"'Verkehr-Personen'!$A$5:$J$26"}</definedName>
    <definedName name="blueht" localSheetId="213" hidden="1">{"'Verkehr-Personen'!$A$5:$J$26"}</definedName>
    <definedName name="blueht" localSheetId="214" hidden="1">{"'Verkehr-Personen'!$A$5:$J$26"}</definedName>
    <definedName name="blueht" localSheetId="215" hidden="1">{"'Verkehr-Personen'!$A$5:$J$26"}</definedName>
    <definedName name="blueht" localSheetId="216" hidden="1">{"'Verkehr-Personen'!$A$5:$J$26"}</definedName>
    <definedName name="blueht" localSheetId="217" hidden="1">{"'Verkehr-Personen'!$A$5:$J$26"}</definedName>
    <definedName name="blueht" localSheetId="218" hidden="1">{"'Verkehr-Personen'!$A$5:$J$26"}</definedName>
    <definedName name="blueht" localSheetId="219" hidden="1">{"'Verkehr-Personen'!$A$5:$J$26"}</definedName>
    <definedName name="blueht" localSheetId="220" hidden="1">{"'Verkehr-Personen'!$A$5:$J$26"}</definedName>
    <definedName name="blueht" localSheetId="221" hidden="1">{"'Verkehr-Personen'!$A$5:$J$26"}</definedName>
    <definedName name="blueht" localSheetId="223" hidden="1">{"'Verkehr-Personen'!$A$5:$J$26"}</definedName>
    <definedName name="blueht" localSheetId="236" hidden="1">{"'Verkehr-Personen'!$A$5:$J$26"}</definedName>
    <definedName name="blueht" localSheetId="237" hidden="1">{"'Verkehr-Personen'!$A$5:$J$26"}</definedName>
    <definedName name="blueht" localSheetId="238" hidden="1">{"'Verkehr-Personen'!$A$5:$J$26"}</definedName>
    <definedName name="blueht" localSheetId="239" hidden="1">{"'Verkehr-Personen'!$A$5:$J$26"}</definedName>
    <definedName name="blueht" localSheetId="256" hidden="1">{"'Verkehr-Personen'!$A$5:$J$26"}</definedName>
    <definedName name="blueht" localSheetId="257" hidden="1">{"'Verkehr-Personen'!$A$5:$J$26"}</definedName>
    <definedName name="blueht" localSheetId="258" hidden="1">{"'Verkehr-Personen'!$A$5:$J$26"}</definedName>
    <definedName name="blueht" localSheetId="259" hidden="1">{"'Verkehr-Personen'!$A$5:$J$26"}</definedName>
    <definedName name="blueht" localSheetId="260" hidden="1">{"'Verkehr-Personen'!$A$5:$J$26"}</definedName>
    <definedName name="blueht" localSheetId="261" hidden="1">{"'Verkehr-Personen'!$A$5:$J$26"}</definedName>
    <definedName name="blueht" localSheetId="262" hidden="1">{"'Verkehr-Personen'!$A$5:$J$26"}</definedName>
    <definedName name="blueht" localSheetId="263" hidden="1">{"'Verkehr-Personen'!$A$5:$J$26"}</definedName>
    <definedName name="blueht" localSheetId="264" hidden="1">{"'Verkehr-Personen'!$A$5:$J$26"}</definedName>
    <definedName name="blueht" localSheetId="265" hidden="1">{"'Verkehr-Personen'!$A$5:$J$26"}</definedName>
    <definedName name="blueht" localSheetId="270" hidden="1">{"'Verkehr-Personen'!$A$5:$J$26"}</definedName>
    <definedName name="blueht" localSheetId="282" hidden="1">{"'Verkehr-Personen'!$A$5:$J$26"}</definedName>
    <definedName name="blueht" localSheetId="283" hidden="1">{"'Verkehr-Personen'!$A$5:$J$26"}</definedName>
    <definedName name="blueht" localSheetId="284" hidden="1">{"'Verkehr-Personen'!$A$5:$J$26"}</definedName>
    <definedName name="blueht" localSheetId="285" hidden="1">{"'Verkehr-Personen'!$A$5:$J$26"}</definedName>
    <definedName name="blueht" localSheetId="286" hidden="1">{"'Verkehr-Personen'!$A$5:$J$26"}</definedName>
    <definedName name="blueht" localSheetId="287" hidden="1">{"'Verkehr-Personen'!$A$5:$J$26"}</definedName>
    <definedName name="blueht" localSheetId="288" hidden="1">{"'Verkehr-Personen'!$A$5:$J$26"}</definedName>
    <definedName name="blueht" localSheetId="292" hidden="1">{"'Verkehr-Personen'!$A$5:$J$26"}</definedName>
    <definedName name="blueht" localSheetId="293" hidden="1">{"'Verkehr-Personen'!$A$5:$J$26"}</definedName>
    <definedName name="blueht" localSheetId="294" hidden="1">{"'Verkehr-Personen'!$A$5:$J$26"}</definedName>
    <definedName name="blueht" localSheetId="301" hidden="1">{"'Verkehr-Personen'!$A$5:$J$26"}</definedName>
    <definedName name="blueht" localSheetId="325" hidden="1">{"'Verkehr-Personen'!$A$5:$J$26"}</definedName>
    <definedName name="blueht" localSheetId="45" hidden="1">{"'Verkehr-Personen'!$A$5:$J$26"}</definedName>
    <definedName name="blueht" localSheetId="46" hidden="1">{"'Verkehr-Personen'!$A$5:$J$26"}</definedName>
    <definedName name="blueht" localSheetId="47" hidden="1">{"'Verkehr-Personen'!$A$5:$J$26"}</definedName>
    <definedName name="blueht" localSheetId="48" hidden="1">{"'Verkehr-Personen'!$A$5:$J$26"}</definedName>
    <definedName name="blueht" localSheetId="49" hidden="1">{"'Verkehr-Personen'!$A$5:$J$26"}</definedName>
    <definedName name="blueht" localSheetId="50" hidden="1">{"'Verkehr-Personen'!$A$5:$J$26"}</definedName>
    <definedName name="blueht" localSheetId="51" hidden="1">{"'Verkehr-Personen'!$A$5:$J$26"}</definedName>
    <definedName name="blueht" localSheetId="52" hidden="1">{"'Verkehr-Personen'!$A$5:$J$26"}</definedName>
    <definedName name="blueht" localSheetId="53" hidden="1">{"'Verkehr-Personen'!$A$5:$J$26"}</definedName>
    <definedName name="blueht" localSheetId="55" hidden="1">{"'Verkehr-Personen'!$A$5:$J$26"}</definedName>
    <definedName name="blueht" localSheetId="56" hidden="1">{"'Verkehr-Personen'!$A$5:$J$26"}</definedName>
    <definedName name="blueht" localSheetId="57" hidden="1">{"'Verkehr-Personen'!$A$5:$J$26"}</definedName>
    <definedName name="blueht" localSheetId="58" hidden="1">{"'Verkehr-Personen'!$A$5:$J$26"}</definedName>
    <definedName name="blueht" localSheetId="59" hidden="1">{"'Verkehr-Personen'!$A$5:$J$26"}</definedName>
    <definedName name="blueht" localSheetId="60" hidden="1">{"'Verkehr-Personen'!$A$5:$J$26"}</definedName>
    <definedName name="blueht" localSheetId="61" hidden="1">{"'Verkehr-Personen'!$A$5:$J$26"}</definedName>
    <definedName name="blueht" localSheetId="62" hidden="1">{"'Verkehr-Personen'!$A$5:$J$26"}</definedName>
    <definedName name="blueht" localSheetId="63" hidden="1">{"'Verkehr-Personen'!$A$5:$J$26"}</definedName>
    <definedName name="blueht" localSheetId="80" hidden="1">{"'Verkehr-Personen'!$A$5:$J$26"}</definedName>
    <definedName name="blueht" localSheetId="81" hidden="1">{"'Verkehr-Personen'!$A$5:$J$26"}</definedName>
    <definedName name="blueht" localSheetId="82" hidden="1">{"'Verkehr-Personen'!$A$5:$J$26"}</definedName>
    <definedName name="blueht" localSheetId="84" hidden="1">{"'Verkehr-Personen'!$A$5:$J$26"}</definedName>
    <definedName name="blueht" localSheetId="85" hidden="1">{"'Verkehr-Personen'!$A$5:$J$26"}</definedName>
    <definedName name="blueht" localSheetId="86" hidden="1">{"'Verkehr-Personen'!$A$5:$J$26"}</definedName>
    <definedName name="blueht" localSheetId="87" hidden="1">{"'Verkehr-Personen'!$A$5:$J$26"}</definedName>
    <definedName name="blueht" hidden="1">{"'Verkehr-Personen'!$A$5:$J$26"}</definedName>
    <definedName name="bluesele" localSheetId="336" hidden="1">{"'Verkehr-Personen'!$A$5:$J$26"}</definedName>
    <definedName name="bluesele" localSheetId="88" hidden="1">{"'Verkehr-Personen'!$A$5:$J$26"}</definedName>
    <definedName name="bluesele" localSheetId="106" hidden="1">{"'Verkehr-Personen'!$A$5:$J$26"}</definedName>
    <definedName name="bluesele" localSheetId="107" hidden="1">{"'Verkehr-Personen'!$A$5:$J$26"}</definedName>
    <definedName name="bluesele" localSheetId="108" hidden="1">{"'Verkehr-Personen'!$A$5:$J$26"}</definedName>
    <definedName name="bluesele" localSheetId="110" hidden="1">{"'Verkehr-Personen'!$A$5:$J$26"}</definedName>
    <definedName name="bluesele" localSheetId="111" hidden="1">{"'Verkehr-Personen'!$A$5:$J$26"}</definedName>
    <definedName name="bluesele" localSheetId="112" hidden="1">{"'Verkehr-Personen'!$A$5:$J$26"}</definedName>
    <definedName name="bluesele" localSheetId="113" hidden="1">{"'Verkehr-Personen'!$A$5:$J$26"}</definedName>
    <definedName name="bluesele" localSheetId="114" hidden="1">{"'Verkehr-Personen'!$A$5:$J$26"}</definedName>
    <definedName name="bluesele" localSheetId="115" hidden="1">{"'Verkehr-Personen'!$A$5:$J$26"}</definedName>
    <definedName name="bluesele" localSheetId="116" hidden="1">{"'Verkehr-Personen'!$A$5:$J$26"}</definedName>
    <definedName name="bluesele" localSheetId="117" hidden="1">{"'Verkehr-Personen'!$A$5:$J$26"}</definedName>
    <definedName name="bluesele" localSheetId="120" hidden="1">{"'Verkehr-Personen'!$A$5:$J$26"}</definedName>
    <definedName name="bluesele" localSheetId="121" hidden="1">{"'Verkehr-Personen'!$A$5:$J$26"}</definedName>
    <definedName name="bluesele" localSheetId="122" hidden="1">{"'Verkehr-Personen'!$A$5:$J$26"}</definedName>
    <definedName name="bluesele" localSheetId="123" hidden="1">{"'Verkehr-Personen'!$A$5:$J$26"}</definedName>
    <definedName name="bluesele" localSheetId="124" hidden="1">{"'Verkehr-Personen'!$A$5:$J$26"}</definedName>
    <definedName name="bluesele" localSheetId="125" hidden="1">{"'Verkehr-Personen'!$A$5:$J$26"}</definedName>
    <definedName name="bluesele" localSheetId="128" hidden="1">{"'Verkehr-Personen'!$A$5:$J$26"}</definedName>
    <definedName name="bluesele" localSheetId="129" hidden="1">{"'Verkehr-Personen'!$A$5:$J$26"}</definedName>
    <definedName name="bluesele" localSheetId="130" hidden="1">{"'Verkehr-Personen'!$A$5:$J$26"}</definedName>
    <definedName name="bluesele" localSheetId="131" hidden="1">{"'Verkehr-Personen'!$A$5:$J$26"}</definedName>
    <definedName name="bluesele" localSheetId="132" hidden="1">{"'Verkehr-Personen'!$A$5:$J$26"}</definedName>
    <definedName name="bluesele" localSheetId="133" hidden="1">{"'Verkehr-Personen'!$A$5:$J$26"}</definedName>
    <definedName name="bluesele" localSheetId="134" hidden="1">{"'Verkehr-Personen'!$A$5:$J$26"}</definedName>
    <definedName name="bluesele" localSheetId="135" hidden="1">{"'Verkehr-Personen'!$A$5:$J$26"}</definedName>
    <definedName name="bluesele" localSheetId="136" hidden="1">{"'Verkehr-Personen'!$A$5:$J$26"}</definedName>
    <definedName name="bluesele" localSheetId="137" hidden="1">{"'Verkehr-Personen'!$A$5:$J$26"}</definedName>
    <definedName name="bluesele" localSheetId="139" hidden="1">{"'Verkehr-Personen'!$A$5:$J$26"}</definedName>
    <definedName name="bluesele" localSheetId="140" hidden="1">{"'Verkehr-Personen'!$A$5:$J$26"}</definedName>
    <definedName name="bluesele" localSheetId="141" hidden="1">{"'Verkehr-Personen'!$A$5:$J$26"}</definedName>
    <definedName name="bluesele" localSheetId="153" hidden="1">{"'Verkehr-Personen'!$A$5:$J$26"}</definedName>
    <definedName name="bluesele" localSheetId="169" hidden="1">{"'Verkehr-Personen'!$A$5:$J$26"}</definedName>
    <definedName name="bluesele" localSheetId="180" hidden="1">{"'Verkehr-Personen'!$A$5:$J$26"}</definedName>
    <definedName name="bluesele" localSheetId="181" hidden="1">{"'Verkehr-Personen'!$A$5:$J$26"}</definedName>
    <definedName name="bluesele" localSheetId="182" hidden="1">{"'Verkehr-Personen'!$A$5:$J$26"}</definedName>
    <definedName name="bluesele" localSheetId="183" hidden="1">{"'Verkehr-Personen'!$A$5:$J$26"}</definedName>
    <definedName name="bluesele" localSheetId="188" hidden="1">{"'Verkehr-Personen'!$A$5:$J$26"}</definedName>
    <definedName name="bluesele" localSheetId="189" hidden="1">{"'Verkehr-Personen'!$A$5:$J$26"}</definedName>
    <definedName name="bluesele" localSheetId="190" hidden="1">{"'Verkehr-Personen'!$A$5:$J$26"}</definedName>
    <definedName name="bluesele" localSheetId="10" hidden="1">{"'Verkehr-Personen'!$A$5:$J$26"}</definedName>
    <definedName name="bluesele" localSheetId="191" hidden="1">{"'Verkehr-Personen'!$A$5:$J$26"}</definedName>
    <definedName name="bluesele" localSheetId="194" hidden="1">{"'Verkehr-Personen'!$A$5:$J$26"}</definedName>
    <definedName name="bluesele" localSheetId="195" hidden="1">{"'Verkehr-Personen'!$A$5:$J$26"}</definedName>
    <definedName name="bluesele" localSheetId="199" hidden="1">{"'Verkehr-Personen'!$A$5:$J$26"}</definedName>
    <definedName name="bluesele" localSheetId="201" hidden="1">{"'Verkehr-Personen'!$A$5:$J$26"}</definedName>
    <definedName name="bluesele" localSheetId="202" hidden="1">{"'Verkehr-Personen'!$A$5:$J$26"}</definedName>
    <definedName name="bluesele" localSheetId="203" hidden="1">{"'Verkehr-Personen'!$A$5:$J$26"}</definedName>
    <definedName name="bluesele" localSheetId="204" hidden="1">{"'Verkehr-Personen'!$A$5:$J$26"}</definedName>
    <definedName name="bluesele" localSheetId="205" hidden="1">{"'Verkehr-Personen'!$A$5:$J$26"}</definedName>
    <definedName name="bluesele" localSheetId="206" hidden="1">{"'Verkehr-Personen'!$A$5:$J$26"}</definedName>
    <definedName name="bluesele" localSheetId="207" hidden="1">{"'Verkehr-Personen'!$A$5:$J$26"}</definedName>
    <definedName name="bluesele" localSheetId="208" hidden="1">{"'Verkehr-Personen'!$A$5:$J$26"}</definedName>
    <definedName name="bluesele" localSheetId="209" hidden="1">{"'Verkehr-Personen'!$A$5:$J$26"}</definedName>
    <definedName name="bluesele" localSheetId="210" hidden="1">{"'Verkehr-Personen'!$A$5:$J$26"}</definedName>
    <definedName name="bluesele" localSheetId="211" hidden="1">{"'Verkehr-Personen'!$A$5:$J$26"}</definedName>
    <definedName name="bluesele" localSheetId="212" hidden="1">{"'Verkehr-Personen'!$A$5:$J$26"}</definedName>
    <definedName name="bluesele" localSheetId="213" hidden="1">{"'Verkehr-Personen'!$A$5:$J$26"}</definedName>
    <definedName name="bluesele" localSheetId="214" hidden="1">{"'Verkehr-Personen'!$A$5:$J$26"}</definedName>
    <definedName name="bluesele" localSheetId="215" hidden="1">{"'Verkehr-Personen'!$A$5:$J$26"}</definedName>
    <definedName name="bluesele" localSheetId="216" hidden="1">{"'Verkehr-Personen'!$A$5:$J$26"}</definedName>
    <definedName name="bluesele" localSheetId="217" hidden="1">{"'Verkehr-Personen'!$A$5:$J$26"}</definedName>
    <definedName name="bluesele" localSheetId="218" hidden="1">{"'Verkehr-Personen'!$A$5:$J$26"}</definedName>
    <definedName name="bluesele" localSheetId="219" hidden="1">{"'Verkehr-Personen'!$A$5:$J$26"}</definedName>
    <definedName name="bluesele" localSheetId="220" hidden="1">{"'Verkehr-Personen'!$A$5:$J$26"}</definedName>
    <definedName name="bluesele" localSheetId="221" hidden="1">{"'Verkehr-Personen'!$A$5:$J$26"}</definedName>
    <definedName name="bluesele" localSheetId="223" hidden="1">{"'Verkehr-Personen'!$A$5:$J$26"}</definedName>
    <definedName name="bluesele" localSheetId="236" hidden="1">{"'Verkehr-Personen'!$A$5:$J$26"}</definedName>
    <definedName name="bluesele" localSheetId="237" hidden="1">{"'Verkehr-Personen'!$A$5:$J$26"}</definedName>
    <definedName name="bluesele" localSheetId="238" hidden="1">{"'Verkehr-Personen'!$A$5:$J$26"}</definedName>
    <definedName name="bluesele" localSheetId="239" hidden="1">{"'Verkehr-Personen'!$A$5:$J$26"}</definedName>
    <definedName name="bluesele" localSheetId="256" hidden="1">{"'Verkehr-Personen'!$A$5:$J$26"}</definedName>
    <definedName name="bluesele" localSheetId="257" hidden="1">{"'Verkehr-Personen'!$A$5:$J$26"}</definedName>
    <definedName name="bluesele" localSheetId="258" hidden="1">{"'Verkehr-Personen'!$A$5:$J$26"}</definedName>
    <definedName name="bluesele" localSheetId="259" hidden="1">{"'Verkehr-Personen'!$A$5:$J$26"}</definedName>
    <definedName name="bluesele" localSheetId="260" hidden="1">{"'Verkehr-Personen'!$A$5:$J$26"}</definedName>
    <definedName name="bluesele" localSheetId="261" hidden="1">{"'Verkehr-Personen'!$A$5:$J$26"}</definedName>
    <definedName name="bluesele" localSheetId="262" hidden="1">{"'Verkehr-Personen'!$A$5:$J$26"}</definedName>
    <definedName name="bluesele" localSheetId="263" hidden="1">{"'Verkehr-Personen'!$A$5:$J$26"}</definedName>
    <definedName name="bluesele" localSheetId="264" hidden="1">{"'Verkehr-Personen'!$A$5:$J$26"}</definedName>
    <definedName name="bluesele" localSheetId="265" hidden="1">{"'Verkehr-Personen'!$A$5:$J$26"}</definedName>
    <definedName name="bluesele" localSheetId="270" hidden="1">{"'Verkehr-Personen'!$A$5:$J$26"}</definedName>
    <definedName name="bluesele" localSheetId="282" hidden="1">{"'Verkehr-Personen'!$A$5:$J$26"}</definedName>
    <definedName name="bluesele" localSheetId="283" hidden="1">{"'Verkehr-Personen'!$A$5:$J$26"}</definedName>
    <definedName name="bluesele" localSheetId="284" hidden="1">{"'Verkehr-Personen'!$A$5:$J$26"}</definedName>
    <definedName name="bluesele" localSheetId="285" hidden="1">{"'Verkehr-Personen'!$A$5:$J$26"}</definedName>
    <definedName name="bluesele" localSheetId="286" hidden="1">{"'Verkehr-Personen'!$A$5:$J$26"}</definedName>
    <definedName name="bluesele" localSheetId="287" hidden="1">{"'Verkehr-Personen'!$A$5:$J$26"}</definedName>
    <definedName name="bluesele" localSheetId="288" hidden="1">{"'Verkehr-Personen'!$A$5:$J$26"}</definedName>
    <definedName name="bluesele" localSheetId="292" hidden="1">{"'Verkehr-Personen'!$A$5:$J$26"}</definedName>
    <definedName name="bluesele" localSheetId="293" hidden="1">{"'Verkehr-Personen'!$A$5:$J$26"}</definedName>
    <definedName name="bluesele" localSheetId="294" hidden="1">{"'Verkehr-Personen'!$A$5:$J$26"}</definedName>
    <definedName name="bluesele" localSheetId="301" hidden="1">{"'Verkehr-Personen'!$A$5:$J$26"}</definedName>
    <definedName name="bluesele" localSheetId="325" hidden="1">{"'Verkehr-Personen'!$A$5:$J$26"}</definedName>
    <definedName name="bluesele" localSheetId="45" hidden="1">{"'Verkehr-Personen'!$A$5:$J$26"}</definedName>
    <definedName name="bluesele" localSheetId="46" hidden="1">{"'Verkehr-Personen'!$A$5:$J$26"}</definedName>
    <definedName name="bluesele" localSheetId="47" hidden="1">{"'Verkehr-Personen'!$A$5:$J$26"}</definedName>
    <definedName name="bluesele" localSheetId="48" hidden="1">{"'Verkehr-Personen'!$A$5:$J$26"}</definedName>
    <definedName name="bluesele" localSheetId="49" hidden="1">{"'Verkehr-Personen'!$A$5:$J$26"}</definedName>
    <definedName name="bluesele" localSheetId="50" hidden="1">{"'Verkehr-Personen'!$A$5:$J$26"}</definedName>
    <definedName name="bluesele" localSheetId="51" hidden="1">{"'Verkehr-Personen'!$A$5:$J$26"}</definedName>
    <definedName name="bluesele" localSheetId="52" hidden="1">{"'Verkehr-Personen'!$A$5:$J$26"}</definedName>
    <definedName name="bluesele" localSheetId="53" hidden="1">{"'Verkehr-Personen'!$A$5:$J$26"}</definedName>
    <definedName name="bluesele" localSheetId="55" hidden="1">{"'Verkehr-Personen'!$A$5:$J$26"}</definedName>
    <definedName name="bluesele" localSheetId="56" hidden="1">{"'Verkehr-Personen'!$A$5:$J$26"}</definedName>
    <definedName name="bluesele" localSheetId="57" hidden="1">{"'Verkehr-Personen'!$A$5:$J$26"}</definedName>
    <definedName name="bluesele" localSheetId="58" hidden="1">{"'Verkehr-Personen'!$A$5:$J$26"}</definedName>
    <definedName name="bluesele" localSheetId="59" hidden="1">{"'Verkehr-Personen'!$A$5:$J$26"}</definedName>
    <definedName name="bluesele" localSheetId="60" hidden="1">{"'Verkehr-Personen'!$A$5:$J$26"}</definedName>
    <definedName name="bluesele" localSheetId="61" hidden="1">{"'Verkehr-Personen'!$A$5:$J$26"}</definedName>
    <definedName name="bluesele" localSheetId="62" hidden="1">{"'Verkehr-Personen'!$A$5:$J$26"}</definedName>
    <definedName name="bluesele" localSheetId="63" hidden="1">{"'Verkehr-Personen'!$A$5:$J$26"}</definedName>
    <definedName name="bluesele" localSheetId="80" hidden="1">{"'Verkehr-Personen'!$A$5:$J$26"}</definedName>
    <definedName name="bluesele" localSheetId="81" hidden="1">{"'Verkehr-Personen'!$A$5:$J$26"}</definedName>
    <definedName name="bluesele" localSheetId="82" hidden="1">{"'Verkehr-Personen'!$A$5:$J$26"}</definedName>
    <definedName name="bluesele" localSheetId="84" hidden="1">{"'Verkehr-Personen'!$A$5:$J$26"}</definedName>
    <definedName name="bluesele" localSheetId="85" hidden="1">{"'Verkehr-Personen'!$A$5:$J$26"}</definedName>
    <definedName name="bluesele" localSheetId="86" hidden="1">{"'Verkehr-Personen'!$A$5:$J$26"}</definedName>
    <definedName name="bluesele" localSheetId="87" hidden="1">{"'Verkehr-Personen'!$A$5:$J$26"}</definedName>
    <definedName name="bluesele" hidden="1">{"'Verkehr-Personen'!$A$5:$J$26"}</definedName>
    <definedName name="blume" localSheetId="336" hidden="1">{"'Verkehr-Personen'!$A$5:$J$26"}</definedName>
    <definedName name="blume" localSheetId="88" hidden="1">{"'Verkehr-Personen'!$A$5:$J$26"}</definedName>
    <definedName name="blume" localSheetId="106" hidden="1">{"'Verkehr-Personen'!$A$5:$J$26"}</definedName>
    <definedName name="blume" localSheetId="107" hidden="1">{"'Verkehr-Personen'!$A$5:$J$26"}</definedName>
    <definedName name="blume" localSheetId="108" hidden="1">{"'Verkehr-Personen'!$A$5:$J$26"}</definedName>
    <definedName name="blume" localSheetId="110" hidden="1">{"'Verkehr-Personen'!$A$5:$J$26"}</definedName>
    <definedName name="blume" localSheetId="111" hidden="1">{"'Verkehr-Personen'!$A$5:$J$26"}</definedName>
    <definedName name="blume" localSheetId="112" hidden="1">{"'Verkehr-Personen'!$A$5:$J$26"}</definedName>
    <definedName name="blume" localSheetId="113" hidden="1">{"'Verkehr-Personen'!$A$5:$J$26"}</definedName>
    <definedName name="blume" localSheetId="114" hidden="1">{"'Verkehr-Personen'!$A$5:$J$26"}</definedName>
    <definedName name="blume" localSheetId="115" hidden="1">{"'Verkehr-Personen'!$A$5:$J$26"}</definedName>
    <definedName name="blume" localSheetId="116" hidden="1">{"'Verkehr-Personen'!$A$5:$J$26"}</definedName>
    <definedName name="blume" localSheetId="117" hidden="1">{"'Verkehr-Personen'!$A$5:$J$26"}</definedName>
    <definedName name="blume" localSheetId="120" hidden="1">{"'Verkehr-Personen'!$A$5:$J$26"}</definedName>
    <definedName name="blume" localSheetId="121" hidden="1">{"'Verkehr-Personen'!$A$5:$J$26"}</definedName>
    <definedName name="blume" localSheetId="122" hidden="1">{"'Verkehr-Personen'!$A$5:$J$26"}</definedName>
    <definedName name="blume" localSheetId="123" hidden="1">{"'Verkehr-Personen'!$A$5:$J$26"}</definedName>
    <definedName name="blume" localSheetId="124" hidden="1">{"'Verkehr-Personen'!$A$5:$J$26"}</definedName>
    <definedName name="blume" localSheetId="125" hidden="1">{"'Verkehr-Personen'!$A$5:$J$26"}</definedName>
    <definedName name="blume" localSheetId="128" hidden="1">{"'Verkehr-Personen'!$A$5:$J$26"}</definedName>
    <definedName name="blume" localSheetId="129" hidden="1">{"'Verkehr-Personen'!$A$5:$J$26"}</definedName>
    <definedName name="blume" localSheetId="130" hidden="1">{"'Verkehr-Personen'!$A$5:$J$26"}</definedName>
    <definedName name="blume" localSheetId="131" hidden="1">{"'Verkehr-Personen'!$A$5:$J$26"}</definedName>
    <definedName name="blume" localSheetId="132" hidden="1">{"'Verkehr-Personen'!$A$5:$J$26"}</definedName>
    <definedName name="blume" localSheetId="133" hidden="1">{"'Verkehr-Personen'!$A$5:$J$26"}</definedName>
    <definedName name="blume" localSheetId="134" hidden="1">{"'Verkehr-Personen'!$A$5:$J$26"}</definedName>
    <definedName name="blume" localSheetId="135" hidden="1">{"'Verkehr-Personen'!$A$5:$J$26"}</definedName>
    <definedName name="blume" localSheetId="136" hidden="1">{"'Verkehr-Personen'!$A$5:$J$26"}</definedName>
    <definedName name="blume" localSheetId="137" hidden="1">{"'Verkehr-Personen'!$A$5:$J$26"}</definedName>
    <definedName name="blume" localSheetId="139" hidden="1">{"'Verkehr-Personen'!$A$5:$J$26"}</definedName>
    <definedName name="blume" localSheetId="140" hidden="1">{"'Verkehr-Personen'!$A$5:$J$26"}</definedName>
    <definedName name="blume" localSheetId="141" hidden="1">{"'Verkehr-Personen'!$A$5:$J$26"}</definedName>
    <definedName name="blume" localSheetId="153" hidden="1">{"'Verkehr-Personen'!$A$5:$J$26"}</definedName>
    <definedName name="blume" localSheetId="169" hidden="1">{"'Verkehr-Personen'!$A$5:$J$26"}</definedName>
    <definedName name="blume" localSheetId="180" hidden="1">{"'Verkehr-Personen'!$A$5:$J$26"}</definedName>
    <definedName name="blume" localSheetId="181" hidden="1">{"'Verkehr-Personen'!$A$5:$J$26"}</definedName>
    <definedName name="blume" localSheetId="182" hidden="1">{"'Verkehr-Personen'!$A$5:$J$26"}</definedName>
    <definedName name="blume" localSheetId="183" hidden="1">{"'Verkehr-Personen'!$A$5:$J$26"}</definedName>
    <definedName name="blume" localSheetId="188" hidden="1">{"'Verkehr-Personen'!$A$5:$J$26"}</definedName>
    <definedName name="blume" localSheetId="189" hidden="1">{"'Verkehr-Personen'!$A$5:$J$26"}</definedName>
    <definedName name="blume" localSheetId="190" hidden="1">{"'Verkehr-Personen'!$A$5:$J$26"}</definedName>
    <definedName name="blume" localSheetId="10" hidden="1">{"'Verkehr-Personen'!$A$5:$J$26"}</definedName>
    <definedName name="blume" localSheetId="191" hidden="1">{"'Verkehr-Personen'!$A$5:$J$26"}</definedName>
    <definedName name="blume" localSheetId="194" hidden="1">{"'Verkehr-Personen'!$A$5:$J$26"}</definedName>
    <definedName name="blume" localSheetId="195" hidden="1">{"'Verkehr-Personen'!$A$5:$J$26"}</definedName>
    <definedName name="blume" localSheetId="199" hidden="1">{"'Verkehr-Personen'!$A$5:$J$26"}</definedName>
    <definedName name="blume" localSheetId="201" hidden="1">{"'Verkehr-Personen'!$A$5:$J$26"}</definedName>
    <definedName name="blume" localSheetId="202" hidden="1">{"'Verkehr-Personen'!$A$5:$J$26"}</definedName>
    <definedName name="blume" localSheetId="203" hidden="1">{"'Verkehr-Personen'!$A$5:$J$26"}</definedName>
    <definedName name="blume" localSheetId="204" hidden="1">{"'Verkehr-Personen'!$A$5:$J$26"}</definedName>
    <definedName name="blume" localSheetId="205" hidden="1">{"'Verkehr-Personen'!$A$5:$J$26"}</definedName>
    <definedName name="blume" localSheetId="206" hidden="1">{"'Verkehr-Personen'!$A$5:$J$26"}</definedName>
    <definedName name="blume" localSheetId="207" hidden="1">{"'Verkehr-Personen'!$A$5:$J$26"}</definedName>
    <definedName name="blume" localSheetId="208" hidden="1">{"'Verkehr-Personen'!$A$5:$J$26"}</definedName>
    <definedName name="blume" localSheetId="209" hidden="1">{"'Verkehr-Personen'!$A$5:$J$26"}</definedName>
    <definedName name="blume" localSheetId="210" hidden="1">{"'Verkehr-Personen'!$A$5:$J$26"}</definedName>
    <definedName name="blume" localSheetId="211" hidden="1">{"'Verkehr-Personen'!$A$5:$J$26"}</definedName>
    <definedName name="blume" localSheetId="212" hidden="1">{"'Verkehr-Personen'!$A$5:$J$26"}</definedName>
    <definedName name="blume" localSheetId="213" hidden="1">{"'Verkehr-Personen'!$A$5:$J$26"}</definedName>
    <definedName name="blume" localSheetId="214" hidden="1">{"'Verkehr-Personen'!$A$5:$J$26"}</definedName>
    <definedName name="blume" localSheetId="215" hidden="1">{"'Verkehr-Personen'!$A$5:$J$26"}</definedName>
    <definedName name="blume" localSheetId="216" hidden="1">{"'Verkehr-Personen'!$A$5:$J$26"}</definedName>
    <definedName name="blume" localSheetId="217" hidden="1">{"'Verkehr-Personen'!$A$5:$J$26"}</definedName>
    <definedName name="blume" localSheetId="218" hidden="1">{"'Verkehr-Personen'!$A$5:$J$26"}</definedName>
    <definedName name="blume" localSheetId="219" hidden="1">{"'Verkehr-Personen'!$A$5:$J$26"}</definedName>
    <definedName name="blume" localSheetId="220" hidden="1">{"'Verkehr-Personen'!$A$5:$J$26"}</definedName>
    <definedName name="blume" localSheetId="221" hidden="1">{"'Verkehr-Personen'!$A$5:$J$26"}</definedName>
    <definedName name="blume" localSheetId="223" hidden="1">{"'Verkehr-Personen'!$A$5:$J$26"}</definedName>
    <definedName name="blume" localSheetId="236" hidden="1">{"'Verkehr-Personen'!$A$5:$J$26"}</definedName>
    <definedName name="blume" localSheetId="237" hidden="1">{"'Verkehr-Personen'!$A$5:$J$26"}</definedName>
    <definedName name="blume" localSheetId="238" hidden="1">{"'Verkehr-Personen'!$A$5:$J$26"}</definedName>
    <definedName name="blume" localSheetId="239" hidden="1">{"'Verkehr-Personen'!$A$5:$J$26"}</definedName>
    <definedName name="blume" localSheetId="256" hidden="1">{"'Verkehr-Personen'!$A$5:$J$26"}</definedName>
    <definedName name="blume" localSheetId="257" hidden="1">{"'Verkehr-Personen'!$A$5:$J$26"}</definedName>
    <definedName name="blume" localSheetId="258" hidden="1">{"'Verkehr-Personen'!$A$5:$J$26"}</definedName>
    <definedName name="blume" localSheetId="259" hidden="1">{"'Verkehr-Personen'!$A$5:$J$26"}</definedName>
    <definedName name="blume" localSheetId="260" hidden="1">{"'Verkehr-Personen'!$A$5:$J$26"}</definedName>
    <definedName name="blume" localSheetId="261" hidden="1">{"'Verkehr-Personen'!$A$5:$J$26"}</definedName>
    <definedName name="blume" localSheetId="262" hidden="1">{"'Verkehr-Personen'!$A$5:$J$26"}</definedName>
    <definedName name="blume" localSheetId="263" hidden="1">{"'Verkehr-Personen'!$A$5:$J$26"}</definedName>
    <definedName name="blume" localSheetId="264" hidden="1">{"'Verkehr-Personen'!$A$5:$J$26"}</definedName>
    <definedName name="blume" localSheetId="265" hidden="1">{"'Verkehr-Personen'!$A$5:$J$26"}</definedName>
    <definedName name="blume" localSheetId="270" hidden="1">{"'Verkehr-Personen'!$A$5:$J$26"}</definedName>
    <definedName name="blume" localSheetId="282" hidden="1">{"'Verkehr-Personen'!$A$5:$J$26"}</definedName>
    <definedName name="blume" localSheetId="283" hidden="1">{"'Verkehr-Personen'!$A$5:$J$26"}</definedName>
    <definedName name="blume" localSheetId="284" hidden="1">{"'Verkehr-Personen'!$A$5:$J$26"}</definedName>
    <definedName name="blume" localSheetId="285" hidden="1">{"'Verkehr-Personen'!$A$5:$J$26"}</definedName>
    <definedName name="blume" localSheetId="286" hidden="1">{"'Verkehr-Personen'!$A$5:$J$26"}</definedName>
    <definedName name="blume" localSheetId="287" hidden="1">{"'Verkehr-Personen'!$A$5:$J$26"}</definedName>
    <definedName name="blume" localSheetId="288" hidden="1">{"'Verkehr-Personen'!$A$5:$J$26"}</definedName>
    <definedName name="blume" localSheetId="292" hidden="1">{"'Verkehr-Personen'!$A$5:$J$26"}</definedName>
    <definedName name="blume" localSheetId="293" hidden="1">{"'Verkehr-Personen'!$A$5:$J$26"}</definedName>
    <definedName name="blume" localSheetId="294" hidden="1">{"'Verkehr-Personen'!$A$5:$J$26"}</definedName>
    <definedName name="blume" localSheetId="301" hidden="1">{"'Verkehr-Personen'!$A$5:$J$26"}</definedName>
    <definedName name="blume" localSheetId="325" hidden="1">{"'Verkehr-Personen'!$A$5:$J$26"}</definedName>
    <definedName name="blume" localSheetId="45" hidden="1">{"'Verkehr-Personen'!$A$5:$J$26"}</definedName>
    <definedName name="blume" localSheetId="46" hidden="1">{"'Verkehr-Personen'!$A$5:$J$26"}</definedName>
    <definedName name="blume" localSheetId="47" hidden="1">{"'Verkehr-Personen'!$A$5:$J$26"}</definedName>
    <definedName name="blume" localSheetId="48" hidden="1">{"'Verkehr-Personen'!$A$5:$J$26"}</definedName>
    <definedName name="blume" localSheetId="49" hidden="1">{"'Verkehr-Personen'!$A$5:$J$26"}</definedName>
    <definedName name="blume" localSheetId="50" hidden="1">{"'Verkehr-Personen'!$A$5:$J$26"}</definedName>
    <definedName name="blume" localSheetId="51" hidden="1">{"'Verkehr-Personen'!$A$5:$J$26"}</definedName>
    <definedName name="blume" localSheetId="52" hidden="1">{"'Verkehr-Personen'!$A$5:$J$26"}</definedName>
    <definedName name="blume" localSheetId="53" hidden="1">{"'Verkehr-Personen'!$A$5:$J$26"}</definedName>
    <definedName name="blume" localSheetId="55" hidden="1">{"'Verkehr-Personen'!$A$5:$J$26"}</definedName>
    <definedName name="blume" localSheetId="56" hidden="1">{"'Verkehr-Personen'!$A$5:$J$26"}</definedName>
    <definedName name="blume" localSheetId="57" hidden="1">{"'Verkehr-Personen'!$A$5:$J$26"}</definedName>
    <definedName name="blume" localSheetId="58" hidden="1">{"'Verkehr-Personen'!$A$5:$J$26"}</definedName>
    <definedName name="blume" localSheetId="59" hidden="1">{"'Verkehr-Personen'!$A$5:$J$26"}</definedName>
    <definedName name="blume" localSheetId="60" hidden="1">{"'Verkehr-Personen'!$A$5:$J$26"}</definedName>
    <definedName name="blume" localSheetId="61" hidden="1">{"'Verkehr-Personen'!$A$5:$J$26"}</definedName>
    <definedName name="blume" localSheetId="62" hidden="1">{"'Verkehr-Personen'!$A$5:$J$26"}</definedName>
    <definedName name="blume" localSheetId="63" hidden="1">{"'Verkehr-Personen'!$A$5:$J$26"}</definedName>
    <definedName name="blume" localSheetId="80" hidden="1">{"'Verkehr-Personen'!$A$5:$J$26"}</definedName>
    <definedName name="blume" localSheetId="81" hidden="1">{"'Verkehr-Personen'!$A$5:$J$26"}</definedName>
    <definedName name="blume" localSheetId="82" hidden="1">{"'Verkehr-Personen'!$A$5:$J$26"}</definedName>
    <definedName name="blume" localSheetId="84" hidden="1">{"'Verkehr-Personen'!$A$5:$J$26"}</definedName>
    <definedName name="blume" localSheetId="85" hidden="1">{"'Verkehr-Personen'!$A$5:$J$26"}</definedName>
    <definedName name="blume" localSheetId="86" hidden="1">{"'Verkehr-Personen'!$A$5:$J$26"}</definedName>
    <definedName name="blume" localSheetId="87" hidden="1">{"'Verkehr-Personen'!$A$5:$J$26"}</definedName>
    <definedName name="blume" hidden="1">{"'Verkehr-Personen'!$A$5:$J$26"}</definedName>
    <definedName name="blumenkohl" localSheetId="336" hidden="1">{"'Verkehr-Personen'!$A$5:$J$26"}</definedName>
    <definedName name="blumenkohl" localSheetId="88" hidden="1">{"'Verkehr-Personen'!$A$5:$J$26"}</definedName>
    <definedName name="blumenkohl" localSheetId="106" hidden="1">{"'Verkehr-Personen'!$A$5:$J$26"}</definedName>
    <definedName name="blumenkohl" localSheetId="107" hidden="1">{"'Verkehr-Personen'!$A$5:$J$26"}</definedName>
    <definedName name="blumenkohl" localSheetId="108" hidden="1">{"'Verkehr-Personen'!$A$5:$J$26"}</definedName>
    <definedName name="blumenkohl" localSheetId="110" hidden="1">{"'Verkehr-Personen'!$A$5:$J$26"}</definedName>
    <definedName name="blumenkohl" localSheetId="111" hidden="1">{"'Verkehr-Personen'!$A$5:$J$26"}</definedName>
    <definedName name="blumenkohl" localSheetId="112" hidden="1">{"'Verkehr-Personen'!$A$5:$J$26"}</definedName>
    <definedName name="blumenkohl" localSheetId="113" hidden="1">{"'Verkehr-Personen'!$A$5:$J$26"}</definedName>
    <definedName name="blumenkohl" localSheetId="114" hidden="1">{"'Verkehr-Personen'!$A$5:$J$26"}</definedName>
    <definedName name="blumenkohl" localSheetId="115" hidden="1">{"'Verkehr-Personen'!$A$5:$J$26"}</definedName>
    <definedName name="blumenkohl" localSheetId="116" hidden="1">{"'Verkehr-Personen'!$A$5:$J$26"}</definedName>
    <definedName name="blumenkohl" localSheetId="117" hidden="1">{"'Verkehr-Personen'!$A$5:$J$26"}</definedName>
    <definedName name="blumenkohl" localSheetId="120" hidden="1">{"'Verkehr-Personen'!$A$5:$J$26"}</definedName>
    <definedName name="blumenkohl" localSheetId="121" hidden="1">{"'Verkehr-Personen'!$A$5:$J$26"}</definedName>
    <definedName name="blumenkohl" localSheetId="122" hidden="1">{"'Verkehr-Personen'!$A$5:$J$26"}</definedName>
    <definedName name="blumenkohl" localSheetId="123" hidden="1">{"'Verkehr-Personen'!$A$5:$J$26"}</definedName>
    <definedName name="blumenkohl" localSheetId="124" hidden="1">{"'Verkehr-Personen'!$A$5:$J$26"}</definedName>
    <definedName name="blumenkohl" localSheetId="125" hidden="1">{"'Verkehr-Personen'!$A$5:$J$26"}</definedName>
    <definedName name="blumenkohl" localSheetId="128" hidden="1">{"'Verkehr-Personen'!$A$5:$J$26"}</definedName>
    <definedName name="blumenkohl" localSheetId="129" hidden="1">{"'Verkehr-Personen'!$A$5:$J$26"}</definedName>
    <definedName name="blumenkohl" localSheetId="130" hidden="1">{"'Verkehr-Personen'!$A$5:$J$26"}</definedName>
    <definedName name="blumenkohl" localSheetId="131" hidden="1">{"'Verkehr-Personen'!$A$5:$J$26"}</definedName>
    <definedName name="blumenkohl" localSheetId="132" hidden="1">{"'Verkehr-Personen'!$A$5:$J$26"}</definedName>
    <definedName name="blumenkohl" localSheetId="133" hidden="1">{"'Verkehr-Personen'!$A$5:$J$26"}</definedName>
    <definedName name="blumenkohl" localSheetId="134" hidden="1">{"'Verkehr-Personen'!$A$5:$J$26"}</definedName>
    <definedName name="blumenkohl" localSheetId="135" hidden="1">{"'Verkehr-Personen'!$A$5:$J$26"}</definedName>
    <definedName name="blumenkohl" localSheetId="136" hidden="1">{"'Verkehr-Personen'!$A$5:$J$26"}</definedName>
    <definedName name="blumenkohl" localSheetId="137" hidden="1">{"'Verkehr-Personen'!$A$5:$J$26"}</definedName>
    <definedName name="blumenkohl" localSheetId="139" hidden="1">{"'Verkehr-Personen'!$A$5:$J$26"}</definedName>
    <definedName name="blumenkohl" localSheetId="140" hidden="1">{"'Verkehr-Personen'!$A$5:$J$26"}</definedName>
    <definedName name="blumenkohl" localSheetId="141" hidden="1">{"'Verkehr-Personen'!$A$5:$J$26"}</definedName>
    <definedName name="blumenkohl" localSheetId="153" hidden="1">{"'Verkehr-Personen'!$A$5:$J$26"}</definedName>
    <definedName name="blumenkohl" localSheetId="169" hidden="1">{"'Verkehr-Personen'!$A$5:$J$26"}</definedName>
    <definedName name="blumenkohl" localSheetId="180" hidden="1">{"'Verkehr-Personen'!$A$5:$J$26"}</definedName>
    <definedName name="blumenkohl" localSheetId="181" hidden="1">{"'Verkehr-Personen'!$A$5:$J$26"}</definedName>
    <definedName name="blumenkohl" localSheetId="182" hidden="1">{"'Verkehr-Personen'!$A$5:$J$26"}</definedName>
    <definedName name="blumenkohl" localSheetId="183" hidden="1">{"'Verkehr-Personen'!$A$5:$J$26"}</definedName>
    <definedName name="blumenkohl" localSheetId="188" hidden="1">{"'Verkehr-Personen'!$A$5:$J$26"}</definedName>
    <definedName name="blumenkohl" localSheetId="189" hidden="1">{"'Verkehr-Personen'!$A$5:$J$26"}</definedName>
    <definedName name="blumenkohl" localSheetId="190" hidden="1">{"'Verkehr-Personen'!$A$5:$J$26"}</definedName>
    <definedName name="blumenkohl" localSheetId="10" hidden="1">{"'Verkehr-Personen'!$A$5:$J$26"}</definedName>
    <definedName name="blumenkohl" localSheetId="191" hidden="1">{"'Verkehr-Personen'!$A$5:$J$26"}</definedName>
    <definedName name="blumenkohl" localSheetId="194" hidden="1">{"'Verkehr-Personen'!$A$5:$J$26"}</definedName>
    <definedName name="blumenkohl" localSheetId="195" hidden="1">{"'Verkehr-Personen'!$A$5:$J$26"}</definedName>
    <definedName name="blumenkohl" localSheetId="199" hidden="1">{"'Verkehr-Personen'!$A$5:$J$26"}</definedName>
    <definedName name="blumenkohl" localSheetId="201" hidden="1">{"'Verkehr-Personen'!$A$5:$J$26"}</definedName>
    <definedName name="blumenkohl" localSheetId="202" hidden="1">{"'Verkehr-Personen'!$A$5:$J$26"}</definedName>
    <definedName name="blumenkohl" localSheetId="203" hidden="1">{"'Verkehr-Personen'!$A$5:$J$26"}</definedName>
    <definedName name="blumenkohl" localSheetId="204" hidden="1">{"'Verkehr-Personen'!$A$5:$J$26"}</definedName>
    <definedName name="blumenkohl" localSheetId="205" hidden="1">{"'Verkehr-Personen'!$A$5:$J$26"}</definedName>
    <definedName name="blumenkohl" localSheetId="206" hidden="1">{"'Verkehr-Personen'!$A$5:$J$26"}</definedName>
    <definedName name="blumenkohl" localSheetId="207" hidden="1">{"'Verkehr-Personen'!$A$5:$J$26"}</definedName>
    <definedName name="blumenkohl" localSheetId="208" hidden="1">{"'Verkehr-Personen'!$A$5:$J$26"}</definedName>
    <definedName name="blumenkohl" localSheetId="209" hidden="1">{"'Verkehr-Personen'!$A$5:$J$26"}</definedName>
    <definedName name="blumenkohl" localSheetId="210" hidden="1">{"'Verkehr-Personen'!$A$5:$J$26"}</definedName>
    <definedName name="blumenkohl" localSheetId="211" hidden="1">{"'Verkehr-Personen'!$A$5:$J$26"}</definedName>
    <definedName name="blumenkohl" localSheetId="212" hidden="1">{"'Verkehr-Personen'!$A$5:$J$26"}</definedName>
    <definedName name="blumenkohl" localSheetId="213" hidden="1">{"'Verkehr-Personen'!$A$5:$J$26"}</definedName>
    <definedName name="blumenkohl" localSheetId="214" hidden="1">{"'Verkehr-Personen'!$A$5:$J$26"}</definedName>
    <definedName name="blumenkohl" localSheetId="215" hidden="1">{"'Verkehr-Personen'!$A$5:$J$26"}</definedName>
    <definedName name="blumenkohl" localSheetId="216" hidden="1">{"'Verkehr-Personen'!$A$5:$J$26"}</definedName>
    <definedName name="blumenkohl" localSheetId="217" hidden="1">{"'Verkehr-Personen'!$A$5:$J$26"}</definedName>
    <definedName name="blumenkohl" localSheetId="218" hidden="1">{"'Verkehr-Personen'!$A$5:$J$26"}</definedName>
    <definedName name="blumenkohl" localSheetId="219" hidden="1">{"'Verkehr-Personen'!$A$5:$J$26"}</definedName>
    <definedName name="blumenkohl" localSheetId="220" hidden="1">{"'Verkehr-Personen'!$A$5:$J$26"}</definedName>
    <definedName name="blumenkohl" localSheetId="221" hidden="1">{"'Verkehr-Personen'!$A$5:$J$26"}</definedName>
    <definedName name="blumenkohl" localSheetId="223" hidden="1">{"'Verkehr-Personen'!$A$5:$J$26"}</definedName>
    <definedName name="blumenkohl" localSheetId="236" hidden="1">{"'Verkehr-Personen'!$A$5:$J$26"}</definedName>
    <definedName name="blumenkohl" localSheetId="237" hidden="1">{"'Verkehr-Personen'!$A$5:$J$26"}</definedName>
    <definedName name="blumenkohl" localSheetId="238" hidden="1">{"'Verkehr-Personen'!$A$5:$J$26"}</definedName>
    <definedName name="blumenkohl" localSheetId="239" hidden="1">{"'Verkehr-Personen'!$A$5:$J$26"}</definedName>
    <definedName name="blumenkohl" localSheetId="256" hidden="1">{"'Verkehr-Personen'!$A$5:$J$26"}</definedName>
    <definedName name="blumenkohl" localSheetId="257" hidden="1">{"'Verkehr-Personen'!$A$5:$J$26"}</definedName>
    <definedName name="blumenkohl" localSheetId="258" hidden="1">{"'Verkehr-Personen'!$A$5:$J$26"}</definedName>
    <definedName name="blumenkohl" localSheetId="259" hidden="1">{"'Verkehr-Personen'!$A$5:$J$26"}</definedName>
    <definedName name="blumenkohl" localSheetId="260" hidden="1">{"'Verkehr-Personen'!$A$5:$J$26"}</definedName>
    <definedName name="blumenkohl" localSheetId="261" hidden="1">{"'Verkehr-Personen'!$A$5:$J$26"}</definedName>
    <definedName name="blumenkohl" localSheetId="262" hidden="1">{"'Verkehr-Personen'!$A$5:$J$26"}</definedName>
    <definedName name="blumenkohl" localSheetId="263" hidden="1">{"'Verkehr-Personen'!$A$5:$J$26"}</definedName>
    <definedName name="blumenkohl" localSheetId="264" hidden="1">{"'Verkehr-Personen'!$A$5:$J$26"}</definedName>
    <definedName name="blumenkohl" localSheetId="265" hidden="1">{"'Verkehr-Personen'!$A$5:$J$26"}</definedName>
    <definedName name="blumenkohl" localSheetId="270" hidden="1">{"'Verkehr-Personen'!$A$5:$J$26"}</definedName>
    <definedName name="blumenkohl" localSheetId="282" hidden="1">{"'Verkehr-Personen'!$A$5:$J$26"}</definedName>
    <definedName name="blumenkohl" localSheetId="283" hidden="1">{"'Verkehr-Personen'!$A$5:$J$26"}</definedName>
    <definedName name="blumenkohl" localSheetId="284" hidden="1">{"'Verkehr-Personen'!$A$5:$J$26"}</definedName>
    <definedName name="blumenkohl" localSheetId="285" hidden="1">{"'Verkehr-Personen'!$A$5:$J$26"}</definedName>
    <definedName name="blumenkohl" localSheetId="286" hidden="1">{"'Verkehr-Personen'!$A$5:$J$26"}</definedName>
    <definedName name="blumenkohl" localSheetId="287" hidden="1">{"'Verkehr-Personen'!$A$5:$J$26"}</definedName>
    <definedName name="blumenkohl" localSheetId="288" hidden="1">{"'Verkehr-Personen'!$A$5:$J$26"}</definedName>
    <definedName name="blumenkohl" localSheetId="292" hidden="1">{"'Verkehr-Personen'!$A$5:$J$26"}</definedName>
    <definedName name="blumenkohl" localSheetId="293" hidden="1">{"'Verkehr-Personen'!$A$5:$J$26"}</definedName>
    <definedName name="blumenkohl" localSheetId="294" hidden="1">{"'Verkehr-Personen'!$A$5:$J$26"}</definedName>
    <definedName name="blumenkohl" localSheetId="301" hidden="1">{"'Verkehr-Personen'!$A$5:$J$26"}</definedName>
    <definedName name="blumenkohl" localSheetId="325" hidden="1">{"'Verkehr-Personen'!$A$5:$J$26"}</definedName>
    <definedName name="blumenkohl" localSheetId="45" hidden="1">{"'Verkehr-Personen'!$A$5:$J$26"}</definedName>
    <definedName name="blumenkohl" localSheetId="46" hidden="1">{"'Verkehr-Personen'!$A$5:$J$26"}</definedName>
    <definedName name="blumenkohl" localSheetId="47" hidden="1">{"'Verkehr-Personen'!$A$5:$J$26"}</definedName>
    <definedName name="blumenkohl" localSheetId="48" hidden="1">{"'Verkehr-Personen'!$A$5:$J$26"}</definedName>
    <definedName name="blumenkohl" localSheetId="49" hidden="1">{"'Verkehr-Personen'!$A$5:$J$26"}</definedName>
    <definedName name="blumenkohl" localSheetId="50" hidden="1">{"'Verkehr-Personen'!$A$5:$J$26"}</definedName>
    <definedName name="blumenkohl" localSheetId="51" hidden="1">{"'Verkehr-Personen'!$A$5:$J$26"}</definedName>
    <definedName name="blumenkohl" localSheetId="52" hidden="1">{"'Verkehr-Personen'!$A$5:$J$26"}</definedName>
    <definedName name="blumenkohl" localSheetId="53" hidden="1">{"'Verkehr-Personen'!$A$5:$J$26"}</definedName>
    <definedName name="blumenkohl" localSheetId="55" hidden="1">{"'Verkehr-Personen'!$A$5:$J$26"}</definedName>
    <definedName name="blumenkohl" localSheetId="56" hidden="1">{"'Verkehr-Personen'!$A$5:$J$26"}</definedName>
    <definedName name="blumenkohl" localSheetId="57" hidden="1">{"'Verkehr-Personen'!$A$5:$J$26"}</definedName>
    <definedName name="blumenkohl" localSheetId="58" hidden="1">{"'Verkehr-Personen'!$A$5:$J$26"}</definedName>
    <definedName name="blumenkohl" localSheetId="59" hidden="1">{"'Verkehr-Personen'!$A$5:$J$26"}</definedName>
    <definedName name="blumenkohl" localSheetId="60" hidden="1">{"'Verkehr-Personen'!$A$5:$J$26"}</definedName>
    <definedName name="blumenkohl" localSheetId="61" hidden="1">{"'Verkehr-Personen'!$A$5:$J$26"}</definedName>
    <definedName name="blumenkohl" localSheetId="62" hidden="1">{"'Verkehr-Personen'!$A$5:$J$26"}</definedName>
    <definedName name="blumenkohl" localSheetId="63" hidden="1">{"'Verkehr-Personen'!$A$5:$J$26"}</definedName>
    <definedName name="blumenkohl" localSheetId="80" hidden="1">{"'Verkehr-Personen'!$A$5:$J$26"}</definedName>
    <definedName name="blumenkohl" localSheetId="81" hidden="1">{"'Verkehr-Personen'!$A$5:$J$26"}</definedName>
    <definedName name="blumenkohl" localSheetId="82" hidden="1">{"'Verkehr-Personen'!$A$5:$J$26"}</definedName>
    <definedName name="blumenkohl" localSheetId="84" hidden="1">{"'Verkehr-Personen'!$A$5:$J$26"}</definedName>
    <definedName name="blumenkohl" localSheetId="85" hidden="1">{"'Verkehr-Personen'!$A$5:$J$26"}</definedName>
    <definedName name="blumenkohl" localSheetId="86" hidden="1">{"'Verkehr-Personen'!$A$5:$J$26"}</definedName>
    <definedName name="blumenkohl" localSheetId="87" hidden="1">{"'Verkehr-Personen'!$A$5:$J$26"}</definedName>
    <definedName name="blumenkohl" hidden="1">{"'Verkehr-Personen'!$A$5:$J$26"}</definedName>
    <definedName name="bluse" localSheetId="336" hidden="1">{"'Verkehr-Personen'!$A$5:$J$26"}</definedName>
    <definedName name="bluse" localSheetId="88" hidden="1">{"'Verkehr-Personen'!$A$5:$J$26"}</definedName>
    <definedName name="bluse" localSheetId="106" hidden="1">{"'Verkehr-Personen'!$A$5:$J$26"}</definedName>
    <definedName name="bluse" localSheetId="107" hidden="1">{"'Verkehr-Personen'!$A$5:$J$26"}</definedName>
    <definedName name="bluse" localSheetId="108" hidden="1">{"'Verkehr-Personen'!$A$5:$J$26"}</definedName>
    <definedName name="bluse" localSheetId="110" hidden="1">{"'Verkehr-Personen'!$A$5:$J$26"}</definedName>
    <definedName name="bluse" localSheetId="111" hidden="1">{"'Verkehr-Personen'!$A$5:$J$26"}</definedName>
    <definedName name="bluse" localSheetId="112" hidden="1">{"'Verkehr-Personen'!$A$5:$J$26"}</definedName>
    <definedName name="bluse" localSheetId="113" hidden="1">{"'Verkehr-Personen'!$A$5:$J$26"}</definedName>
    <definedName name="bluse" localSheetId="114" hidden="1">{"'Verkehr-Personen'!$A$5:$J$26"}</definedName>
    <definedName name="bluse" localSheetId="115" hidden="1">{"'Verkehr-Personen'!$A$5:$J$26"}</definedName>
    <definedName name="bluse" localSheetId="116" hidden="1">{"'Verkehr-Personen'!$A$5:$J$26"}</definedName>
    <definedName name="bluse" localSheetId="117" hidden="1">{"'Verkehr-Personen'!$A$5:$J$26"}</definedName>
    <definedName name="bluse" localSheetId="120" hidden="1">{"'Verkehr-Personen'!$A$5:$J$26"}</definedName>
    <definedName name="bluse" localSheetId="121" hidden="1">{"'Verkehr-Personen'!$A$5:$J$26"}</definedName>
    <definedName name="bluse" localSheetId="122" hidden="1">{"'Verkehr-Personen'!$A$5:$J$26"}</definedName>
    <definedName name="bluse" localSheetId="123" hidden="1">{"'Verkehr-Personen'!$A$5:$J$26"}</definedName>
    <definedName name="bluse" localSheetId="124" hidden="1">{"'Verkehr-Personen'!$A$5:$J$26"}</definedName>
    <definedName name="bluse" localSheetId="125" hidden="1">{"'Verkehr-Personen'!$A$5:$J$26"}</definedName>
    <definedName name="bluse" localSheetId="128" hidden="1">{"'Verkehr-Personen'!$A$5:$J$26"}</definedName>
    <definedName name="bluse" localSheetId="129" hidden="1">{"'Verkehr-Personen'!$A$5:$J$26"}</definedName>
    <definedName name="bluse" localSheetId="130" hidden="1">{"'Verkehr-Personen'!$A$5:$J$26"}</definedName>
    <definedName name="bluse" localSheetId="131" hidden="1">{"'Verkehr-Personen'!$A$5:$J$26"}</definedName>
    <definedName name="bluse" localSheetId="132" hidden="1">{"'Verkehr-Personen'!$A$5:$J$26"}</definedName>
    <definedName name="bluse" localSheetId="133" hidden="1">{"'Verkehr-Personen'!$A$5:$J$26"}</definedName>
    <definedName name="bluse" localSheetId="134" hidden="1">{"'Verkehr-Personen'!$A$5:$J$26"}</definedName>
    <definedName name="bluse" localSheetId="135" hidden="1">{"'Verkehr-Personen'!$A$5:$J$26"}</definedName>
    <definedName name="bluse" localSheetId="136" hidden="1">{"'Verkehr-Personen'!$A$5:$J$26"}</definedName>
    <definedName name="bluse" localSheetId="137" hidden="1">{"'Verkehr-Personen'!$A$5:$J$26"}</definedName>
    <definedName name="bluse" localSheetId="139" hidden="1">{"'Verkehr-Personen'!$A$5:$J$26"}</definedName>
    <definedName name="bluse" localSheetId="140" hidden="1">{"'Verkehr-Personen'!$A$5:$J$26"}</definedName>
    <definedName name="bluse" localSheetId="141" hidden="1">{"'Verkehr-Personen'!$A$5:$J$26"}</definedName>
    <definedName name="bluse" localSheetId="153" hidden="1">{"'Verkehr-Personen'!$A$5:$J$26"}</definedName>
    <definedName name="bluse" localSheetId="169" hidden="1">{"'Verkehr-Personen'!$A$5:$J$26"}</definedName>
    <definedName name="bluse" localSheetId="180" hidden="1">{"'Verkehr-Personen'!$A$5:$J$26"}</definedName>
    <definedName name="bluse" localSheetId="181" hidden="1">{"'Verkehr-Personen'!$A$5:$J$26"}</definedName>
    <definedName name="bluse" localSheetId="182" hidden="1">{"'Verkehr-Personen'!$A$5:$J$26"}</definedName>
    <definedName name="bluse" localSheetId="183" hidden="1">{"'Verkehr-Personen'!$A$5:$J$26"}</definedName>
    <definedName name="bluse" localSheetId="188" hidden="1">{"'Verkehr-Personen'!$A$5:$J$26"}</definedName>
    <definedName name="bluse" localSheetId="189" hidden="1">{"'Verkehr-Personen'!$A$5:$J$26"}</definedName>
    <definedName name="bluse" localSheetId="190" hidden="1">{"'Verkehr-Personen'!$A$5:$J$26"}</definedName>
    <definedName name="bluse" localSheetId="10" hidden="1">{"'Verkehr-Personen'!$A$5:$J$26"}</definedName>
    <definedName name="bluse" localSheetId="191" hidden="1">{"'Verkehr-Personen'!$A$5:$J$26"}</definedName>
    <definedName name="bluse" localSheetId="194" hidden="1">{"'Verkehr-Personen'!$A$5:$J$26"}</definedName>
    <definedName name="bluse" localSheetId="195" hidden="1">{"'Verkehr-Personen'!$A$5:$J$26"}</definedName>
    <definedName name="bluse" localSheetId="199" hidden="1">{"'Verkehr-Personen'!$A$5:$J$26"}</definedName>
    <definedName name="bluse" localSheetId="201" hidden="1">{"'Verkehr-Personen'!$A$5:$J$26"}</definedName>
    <definedName name="bluse" localSheetId="202" hidden="1">{"'Verkehr-Personen'!$A$5:$J$26"}</definedName>
    <definedName name="bluse" localSheetId="203" hidden="1">{"'Verkehr-Personen'!$A$5:$J$26"}</definedName>
    <definedName name="bluse" localSheetId="204" hidden="1">{"'Verkehr-Personen'!$A$5:$J$26"}</definedName>
    <definedName name="bluse" localSheetId="205" hidden="1">{"'Verkehr-Personen'!$A$5:$J$26"}</definedName>
    <definedName name="bluse" localSheetId="206" hidden="1">{"'Verkehr-Personen'!$A$5:$J$26"}</definedName>
    <definedName name="bluse" localSheetId="207" hidden="1">{"'Verkehr-Personen'!$A$5:$J$26"}</definedName>
    <definedName name="bluse" localSheetId="208" hidden="1">{"'Verkehr-Personen'!$A$5:$J$26"}</definedName>
    <definedName name="bluse" localSheetId="209" hidden="1">{"'Verkehr-Personen'!$A$5:$J$26"}</definedName>
    <definedName name="bluse" localSheetId="210" hidden="1">{"'Verkehr-Personen'!$A$5:$J$26"}</definedName>
    <definedName name="bluse" localSheetId="211" hidden="1">{"'Verkehr-Personen'!$A$5:$J$26"}</definedName>
    <definedName name="bluse" localSheetId="212" hidden="1">{"'Verkehr-Personen'!$A$5:$J$26"}</definedName>
    <definedName name="bluse" localSheetId="213" hidden="1">{"'Verkehr-Personen'!$A$5:$J$26"}</definedName>
    <definedName name="bluse" localSheetId="214" hidden="1">{"'Verkehr-Personen'!$A$5:$J$26"}</definedName>
    <definedName name="bluse" localSheetId="215" hidden="1">{"'Verkehr-Personen'!$A$5:$J$26"}</definedName>
    <definedName name="bluse" localSheetId="216" hidden="1">{"'Verkehr-Personen'!$A$5:$J$26"}</definedName>
    <definedName name="bluse" localSheetId="217" hidden="1">{"'Verkehr-Personen'!$A$5:$J$26"}</definedName>
    <definedName name="bluse" localSheetId="218" hidden="1">{"'Verkehr-Personen'!$A$5:$J$26"}</definedName>
    <definedName name="bluse" localSheetId="219" hidden="1">{"'Verkehr-Personen'!$A$5:$J$26"}</definedName>
    <definedName name="bluse" localSheetId="220" hidden="1">{"'Verkehr-Personen'!$A$5:$J$26"}</definedName>
    <definedName name="bluse" localSheetId="221" hidden="1">{"'Verkehr-Personen'!$A$5:$J$26"}</definedName>
    <definedName name="bluse" localSheetId="223" hidden="1">{"'Verkehr-Personen'!$A$5:$J$26"}</definedName>
    <definedName name="bluse" localSheetId="236" hidden="1">{"'Verkehr-Personen'!$A$5:$J$26"}</definedName>
    <definedName name="bluse" localSheetId="237" hidden="1">{"'Verkehr-Personen'!$A$5:$J$26"}</definedName>
    <definedName name="bluse" localSheetId="238" hidden="1">{"'Verkehr-Personen'!$A$5:$J$26"}</definedName>
    <definedName name="bluse" localSheetId="239" hidden="1">{"'Verkehr-Personen'!$A$5:$J$26"}</definedName>
    <definedName name="bluse" localSheetId="256" hidden="1">{"'Verkehr-Personen'!$A$5:$J$26"}</definedName>
    <definedName name="bluse" localSheetId="257" hidden="1">{"'Verkehr-Personen'!$A$5:$J$26"}</definedName>
    <definedName name="bluse" localSheetId="258" hidden="1">{"'Verkehr-Personen'!$A$5:$J$26"}</definedName>
    <definedName name="bluse" localSheetId="259" hidden="1">{"'Verkehr-Personen'!$A$5:$J$26"}</definedName>
    <definedName name="bluse" localSheetId="260" hidden="1">{"'Verkehr-Personen'!$A$5:$J$26"}</definedName>
    <definedName name="bluse" localSheetId="261" hidden="1">{"'Verkehr-Personen'!$A$5:$J$26"}</definedName>
    <definedName name="bluse" localSheetId="262" hidden="1">{"'Verkehr-Personen'!$A$5:$J$26"}</definedName>
    <definedName name="bluse" localSheetId="263" hidden="1">{"'Verkehr-Personen'!$A$5:$J$26"}</definedName>
    <definedName name="bluse" localSheetId="264" hidden="1">{"'Verkehr-Personen'!$A$5:$J$26"}</definedName>
    <definedName name="bluse" localSheetId="265" hidden="1">{"'Verkehr-Personen'!$A$5:$J$26"}</definedName>
    <definedName name="bluse" localSheetId="270" hidden="1">{"'Verkehr-Personen'!$A$5:$J$26"}</definedName>
    <definedName name="bluse" localSheetId="282" hidden="1">{"'Verkehr-Personen'!$A$5:$J$26"}</definedName>
    <definedName name="bluse" localSheetId="283" hidden="1">{"'Verkehr-Personen'!$A$5:$J$26"}</definedName>
    <definedName name="bluse" localSheetId="284" hidden="1">{"'Verkehr-Personen'!$A$5:$J$26"}</definedName>
    <definedName name="bluse" localSheetId="285" hidden="1">{"'Verkehr-Personen'!$A$5:$J$26"}</definedName>
    <definedName name="bluse" localSheetId="286" hidden="1">{"'Verkehr-Personen'!$A$5:$J$26"}</definedName>
    <definedName name="bluse" localSheetId="287" hidden="1">{"'Verkehr-Personen'!$A$5:$J$26"}</definedName>
    <definedName name="bluse" localSheetId="288" hidden="1">{"'Verkehr-Personen'!$A$5:$J$26"}</definedName>
    <definedName name="bluse" localSheetId="292" hidden="1">{"'Verkehr-Personen'!$A$5:$J$26"}</definedName>
    <definedName name="bluse" localSheetId="293" hidden="1">{"'Verkehr-Personen'!$A$5:$J$26"}</definedName>
    <definedName name="bluse" localSheetId="294" hidden="1">{"'Verkehr-Personen'!$A$5:$J$26"}</definedName>
    <definedName name="bluse" localSheetId="301" hidden="1">{"'Verkehr-Personen'!$A$5:$J$26"}</definedName>
    <definedName name="bluse" localSheetId="325" hidden="1">{"'Verkehr-Personen'!$A$5:$J$26"}</definedName>
    <definedName name="bluse" localSheetId="45" hidden="1">{"'Verkehr-Personen'!$A$5:$J$26"}</definedName>
    <definedName name="bluse" localSheetId="46" hidden="1">{"'Verkehr-Personen'!$A$5:$J$26"}</definedName>
    <definedName name="bluse" localSheetId="47" hidden="1">{"'Verkehr-Personen'!$A$5:$J$26"}</definedName>
    <definedName name="bluse" localSheetId="48" hidden="1">{"'Verkehr-Personen'!$A$5:$J$26"}</definedName>
    <definedName name="bluse" localSheetId="49" hidden="1">{"'Verkehr-Personen'!$A$5:$J$26"}</definedName>
    <definedName name="bluse" localSheetId="50" hidden="1">{"'Verkehr-Personen'!$A$5:$J$26"}</definedName>
    <definedName name="bluse" localSheetId="51" hidden="1">{"'Verkehr-Personen'!$A$5:$J$26"}</definedName>
    <definedName name="bluse" localSheetId="52" hidden="1">{"'Verkehr-Personen'!$A$5:$J$26"}</definedName>
    <definedName name="bluse" localSheetId="53" hidden="1">{"'Verkehr-Personen'!$A$5:$J$26"}</definedName>
    <definedName name="bluse" localSheetId="55" hidden="1">{"'Verkehr-Personen'!$A$5:$J$26"}</definedName>
    <definedName name="bluse" localSheetId="56" hidden="1">{"'Verkehr-Personen'!$A$5:$J$26"}</definedName>
    <definedName name="bluse" localSheetId="57" hidden="1">{"'Verkehr-Personen'!$A$5:$J$26"}</definedName>
    <definedName name="bluse" localSheetId="58" hidden="1">{"'Verkehr-Personen'!$A$5:$J$26"}</definedName>
    <definedName name="bluse" localSheetId="59" hidden="1">{"'Verkehr-Personen'!$A$5:$J$26"}</definedName>
    <definedName name="bluse" localSheetId="60" hidden="1">{"'Verkehr-Personen'!$A$5:$J$26"}</definedName>
    <definedName name="bluse" localSheetId="61" hidden="1">{"'Verkehr-Personen'!$A$5:$J$26"}</definedName>
    <definedName name="bluse" localSheetId="62" hidden="1">{"'Verkehr-Personen'!$A$5:$J$26"}</definedName>
    <definedName name="bluse" localSheetId="63" hidden="1">{"'Verkehr-Personen'!$A$5:$J$26"}</definedName>
    <definedName name="bluse" localSheetId="80" hidden="1">{"'Verkehr-Personen'!$A$5:$J$26"}</definedName>
    <definedName name="bluse" localSheetId="81" hidden="1">{"'Verkehr-Personen'!$A$5:$J$26"}</definedName>
    <definedName name="bluse" localSheetId="82" hidden="1">{"'Verkehr-Personen'!$A$5:$J$26"}</definedName>
    <definedName name="bluse" localSheetId="84" hidden="1">{"'Verkehr-Personen'!$A$5:$J$26"}</definedName>
    <definedName name="bluse" localSheetId="85" hidden="1">{"'Verkehr-Personen'!$A$5:$J$26"}</definedName>
    <definedName name="bluse" localSheetId="86" hidden="1">{"'Verkehr-Personen'!$A$5:$J$26"}</definedName>
    <definedName name="bluse" localSheetId="87" hidden="1">{"'Verkehr-Personen'!$A$5:$J$26"}</definedName>
    <definedName name="bluse" hidden="1">{"'Verkehr-Personen'!$A$5:$J$26"}</definedName>
    <definedName name="blutwurst" localSheetId="336" hidden="1">{"'Verkehr-Personen'!$A$5:$J$26"}</definedName>
    <definedName name="blutwurst" localSheetId="88" hidden="1">{"'Verkehr-Personen'!$A$5:$J$26"}</definedName>
    <definedName name="blutwurst" localSheetId="106" hidden="1">{"'Verkehr-Personen'!$A$5:$J$26"}</definedName>
    <definedName name="blutwurst" localSheetId="107" hidden="1">{"'Verkehr-Personen'!$A$5:$J$26"}</definedName>
    <definedName name="blutwurst" localSheetId="108" hidden="1">{"'Verkehr-Personen'!$A$5:$J$26"}</definedName>
    <definedName name="blutwurst" localSheetId="110" hidden="1">{"'Verkehr-Personen'!$A$5:$J$26"}</definedName>
    <definedName name="blutwurst" localSheetId="111" hidden="1">{"'Verkehr-Personen'!$A$5:$J$26"}</definedName>
    <definedName name="blutwurst" localSheetId="112" hidden="1">{"'Verkehr-Personen'!$A$5:$J$26"}</definedName>
    <definedName name="blutwurst" localSheetId="113" hidden="1">{"'Verkehr-Personen'!$A$5:$J$26"}</definedName>
    <definedName name="blutwurst" localSheetId="114" hidden="1">{"'Verkehr-Personen'!$A$5:$J$26"}</definedName>
    <definedName name="blutwurst" localSheetId="115" hidden="1">{"'Verkehr-Personen'!$A$5:$J$26"}</definedName>
    <definedName name="blutwurst" localSheetId="116" hidden="1">{"'Verkehr-Personen'!$A$5:$J$26"}</definedName>
    <definedName name="blutwurst" localSheetId="117" hidden="1">{"'Verkehr-Personen'!$A$5:$J$26"}</definedName>
    <definedName name="blutwurst" localSheetId="120" hidden="1">{"'Verkehr-Personen'!$A$5:$J$26"}</definedName>
    <definedName name="blutwurst" localSheetId="121" hidden="1">{"'Verkehr-Personen'!$A$5:$J$26"}</definedName>
    <definedName name="blutwurst" localSheetId="122" hidden="1">{"'Verkehr-Personen'!$A$5:$J$26"}</definedName>
    <definedName name="blutwurst" localSheetId="123" hidden="1">{"'Verkehr-Personen'!$A$5:$J$26"}</definedName>
    <definedName name="blutwurst" localSheetId="124" hidden="1">{"'Verkehr-Personen'!$A$5:$J$26"}</definedName>
    <definedName name="blutwurst" localSheetId="125" hidden="1">{"'Verkehr-Personen'!$A$5:$J$26"}</definedName>
    <definedName name="blutwurst" localSheetId="128" hidden="1">{"'Verkehr-Personen'!$A$5:$J$26"}</definedName>
    <definedName name="blutwurst" localSheetId="129" hidden="1">{"'Verkehr-Personen'!$A$5:$J$26"}</definedName>
    <definedName name="blutwurst" localSheetId="130" hidden="1">{"'Verkehr-Personen'!$A$5:$J$26"}</definedName>
    <definedName name="blutwurst" localSheetId="131" hidden="1">{"'Verkehr-Personen'!$A$5:$J$26"}</definedName>
    <definedName name="blutwurst" localSheetId="132" hidden="1">{"'Verkehr-Personen'!$A$5:$J$26"}</definedName>
    <definedName name="blutwurst" localSheetId="133" hidden="1">{"'Verkehr-Personen'!$A$5:$J$26"}</definedName>
    <definedName name="blutwurst" localSheetId="134" hidden="1">{"'Verkehr-Personen'!$A$5:$J$26"}</definedName>
    <definedName name="blutwurst" localSheetId="135" hidden="1">{"'Verkehr-Personen'!$A$5:$J$26"}</definedName>
    <definedName name="blutwurst" localSheetId="136" hidden="1">{"'Verkehr-Personen'!$A$5:$J$26"}</definedName>
    <definedName name="blutwurst" localSheetId="137" hidden="1">{"'Verkehr-Personen'!$A$5:$J$26"}</definedName>
    <definedName name="blutwurst" localSheetId="139" hidden="1">{"'Verkehr-Personen'!$A$5:$J$26"}</definedName>
    <definedName name="blutwurst" localSheetId="140" hidden="1">{"'Verkehr-Personen'!$A$5:$J$26"}</definedName>
    <definedName name="blutwurst" localSheetId="141" hidden="1">{"'Verkehr-Personen'!$A$5:$J$26"}</definedName>
    <definedName name="blutwurst" localSheetId="153" hidden="1">{"'Verkehr-Personen'!$A$5:$J$26"}</definedName>
    <definedName name="blutwurst" localSheetId="169" hidden="1">{"'Verkehr-Personen'!$A$5:$J$26"}</definedName>
    <definedName name="blutwurst" localSheetId="180" hidden="1">{"'Verkehr-Personen'!$A$5:$J$26"}</definedName>
    <definedName name="blutwurst" localSheetId="181" hidden="1">{"'Verkehr-Personen'!$A$5:$J$26"}</definedName>
    <definedName name="blutwurst" localSheetId="182" hidden="1">{"'Verkehr-Personen'!$A$5:$J$26"}</definedName>
    <definedName name="blutwurst" localSheetId="183" hidden="1">{"'Verkehr-Personen'!$A$5:$J$26"}</definedName>
    <definedName name="blutwurst" localSheetId="188" hidden="1">{"'Verkehr-Personen'!$A$5:$J$26"}</definedName>
    <definedName name="blutwurst" localSheetId="189" hidden="1">{"'Verkehr-Personen'!$A$5:$J$26"}</definedName>
    <definedName name="blutwurst" localSheetId="190" hidden="1">{"'Verkehr-Personen'!$A$5:$J$26"}</definedName>
    <definedName name="blutwurst" localSheetId="10" hidden="1">{"'Verkehr-Personen'!$A$5:$J$26"}</definedName>
    <definedName name="blutwurst" localSheetId="191" hidden="1">{"'Verkehr-Personen'!$A$5:$J$26"}</definedName>
    <definedName name="blutwurst" localSheetId="194" hidden="1">{"'Verkehr-Personen'!$A$5:$J$26"}</definedName>
    <definedName name="blutwurst" localSheetId="195" hidden="1">{"'Verkehr-Personen'!$A$5:$J$26"}</definedName>
    <definedName name="blutwurst" localSheetId="199" hidden="1">{"'Verkehr-Personen'!$A$5:$J$26"}</definedName>
    <definedName name="blutwurst" localSheetId="201" hidden="1">{"'Verkehr-Personen'!$A$5:$J$26"}</definedName>
    <definedName name="blutwurst" localSheetId="202" hidden="1">{"'Verkehr-Personen'!$A$5:$J$26"}</definedName>
    <definedName name="blutwurst" localSheetId="203" hidden="1">{"'Verkehr-Personen'!$A$5:$J$26"}</definedName>
    <definedName name="blutwurst" localSheetId="204" hidden="1">{"'Verkehr-Personen'!$A$5:$J$26"}</definedName>
    <definedName name="blutwurst" localSheetId="205" hidden="1">{"'Verkehr-Personen'!$A$5:$J$26"}</definedName>
    <definedName name="blutwurst" localSheetId="206" hidden="1">{"'Verkehr-Personen'!$A$5:$J$26"}</definedName>
    <definedName name="blutwurst" localSheetId="207" hidden="1">{"'Verkehr-Personen'!$A$5:$J$26"}</definedName>
    <definedName name="blutwurst" localSheetId="208" hidden="1">{"'Verkehr-Personen'!$A$5:$J$26"}</definedName>
    <definedName name="blutwurst" localSheetId="209" hidden="1">{"'Verkehr-Personen'!$A$5:$J$26"}</definedName>
    <definedName name="blutwurst" localSheetId="210" hidden="1">{"'Verkehr-Personen'!$A$5:$J$26"}</definedName>
    <definedName name="blutwurst" localSheetId="211" hidden="1">{"'Verkehr-Personen'!$A$5:$J$26"}</definedName>
    <definedName name="blutwurst" localSheetId="212" hidden="1">{"'Verkehr-Personen'!$A$5:$J$26"}</definedName>
    <definedName name="blutwurst" localSheetId="213" hidden="1">{"'Verkehr-Personen'!$A$5:$J$26"}</definedName>
    <definedName name="blutwurst" localSheetId="214" hidden="1">{"'Verkehr-Personen'!$A$5:$J$26"}</definedName>
    <definedName name="blutwurst" localSheetId="215" hidden="1">{"'Verkehr-Personen'!$A$5:$J$26"}</definedName>
    <definedName name="blutwurst" localSheetId="216" hidden="1">{"'Verkehr-Personen'!$A$5:$J$26"}</definedName>
    <definedName name="blutwurst" localSheetId="217" hidden="1">{"'Verkehr-Personen'!$A$5:$J$26"}</definedName>
    <definedName name="blutwurst" localSheetId="218" hidden="1">{"'Verkehr-Personen'!$A$5:$J$26"}</definedName>
    <definedName name="blutwurst" localSheetId="219" hidden="1">{"'Verkehr-Personen'!$A$5:$J$26"}</definedName>
    <definedName name="blutwurst" localSheetId="220" hidden="1">{"'Verkehr-Personen'!$A$5:$J$26"}</definedName>
    <definedName name="blutwurst" localSheetId="221" hidden="1">{"'Verkehr-Personen'!$A$5:$J$26"}</definedName>
    <definedName name="blutwurst" localSheetId="223" hidden="1">{"'Verkehr-Personen'!$A$5:$J$26"}</definedName>
    <definedName name="blutwurst" localSheetId="236" hidden="1">{"'Verkehr-Personen'!$A$5:$J$26"}</definedName>
    <definedName name="blutwurst" localSheetId="237" hidden="1">{"'Verkehr-Personen'!$A$5:$J$26"}</definedName>
    <definedName name="blutwurst" localSheetId="238" hidden="1">{"'Verkehr-Personen'!$A$5:$J$26"}</definedName>
    <definedName name="blutwurst" localSheetId="239" hidden="1">{"'Verkehr-Personen'!$A$5:$J$26"}</definedName>
    <definedName name="blutwurst" localSheetId="256" hidden="1">{"'Verkehr-Personen'!$A$5:$J$26"}</definedName>
    <definedName name="blutwurst" localSheetId="257" hidden="1">{"'Verkehr-Personen'!$A$5:$J$26"}</definedName>
    <definedName name="blutwurst" localSheetId="258" hidden="1">{"'Verkehr-Personen'!$A$5:$J$26"}</definedName>
    <definedName name="blutwurst" localSheetId="259" hidden="1">{"'Verkehr-Personen'!$A$5:$J$26"}</definedName>
    <definedName name="blutwurst" localSheetId="260" hidden="1">{"'Verkehr-Personen'!$A$5:$J$26"}</definedName>
    <definedName name="blutwurst" localSheetId="261" hidden="1">{"'Verkehr-Personen'!$A$5:$J$26"}</definedName>
    <definedName name="blutwurst" localSheetId="262" hidden="1">{"'Verkehr-Personen'!$A$5:$J$26"}</definedName>
    <definedName name="blutwurst" localSheetId="263" hidden="1">{"'Verkehr-Personen'!$A$5:$J$26"}</definedName>
    <definedName name="blutwurst" localSheetId="264" hidden="1">{"'Verkehr-Personen'!$A$5:$J$26"}</definedName>
    <definedName name="blutwurst" localSheetId="265" hidden="1">{"'Verkehr-Personen'!$A$5:$J$26"}</definedName>
    <definedName name="blutwurst" localSheetId="270" hidden="1">{"'Verkehr-Personen'!$A$5:$J$26"}</definedName>
    <definedName name="blutwurst" localSheetId="282" hidden="1">{"'Verkehr-Personen'!$A$5:$J$26"}</definedName>
    <definedName name="blutwurst" localSheetId="283" hidden="1">{"'Verkehr-Personen'!$A$5:$J$26"}</definedName>
    <definedName name="blutwurst" localSheetId="284" hidden="1">{"'Verkehr-Personen'!$A$5:$J$26"}</definedName>
    <definedName name="blutwurst" localSheetId="285" hidden="1">{"'Verkehr-Personen'!$A$5:$J$26"}</definedName>
    <definedName name="blutwurst" localSheetId="286" hidden="1">{"'Verkehr-Personen'!$A$5:$J$26"}</definedName>
    <definedName name="blutwurst" localSheetId="287" hidden="1">{"'Verkehr-Personen'!$A$5:$J$26"}</definedName>
    <definedName name="blutwurst" localSheetId="288" hidden="1">{"'Verkehr-Personen'!$A$5:$J$26"}</definedName>
    <definedName name="blutwurst" localSheetId="292" hidden="1">{"'Verkehr-Personen'!$A$5:$J$26"}</definedName>
    <definedName name="blutwurst" localSheetId="293" hidden="1">{"'Verkehr-Personen'!$A$5:$J$26"}</definedName>
    <definedName name="blutwurst" localSheetId="294" hidden="1">{"'Verkehr-Personen'!$A$5:$J$26"}</definedName>
    <definedName name="blutwurst" localSheetId="301" hidden="1">{"'Verkehr-Personen'!$A$5:$J$26"}</definedName>
    <definedName name="blutwurst" localSheetId="325" hidden="1">{"'Verkehr-Personen'!$A$5:$J$26"}</definedName>
    <definedName name="blutwurst" localSheetId="45" hidden="1">{"'Verkehr-Personen'!$A$5:$J$26"}</definedName>
    <definedName name="blutwurst" localSheetId="46" hidden="1">{"'Verkehr-Personen'!$A$5:$J$26"}</definedName>
    <definedName name="blutwurst" localSheetId="47" hidden="1">{"'Verkehr-Personen'!$A$5:$J$26"}</definedName>
    <definedName name="blutwurst" localSheetId="48" hidden="1">{"'Verkehr-Personen'!$A$5:$J$26"}</definedName>
    <definedName name="blutwurst" localSheetId="49" hidden="1">{"'Verkehr-Personen'!$A$5:$J$26"}</definedName>
    <definedName name="blutwurst" localSheetId="50" hidden="1">{"'Verkehr-Personen'!$A$5:$J$26"}</definedName>
    <definedName name="blutwurst" localSheetId="51" hidden="1">{"'Verkehr-Personen'!$A$5:$J$26"}</definedName>
    <definedName name="blutwurst" localSheetId="52" hidden="1">{"'Verkehr-Personen'!$A$5:$J$26"}</definedName>
    <definedName name="blutwurst" localSheetId="53" hidden="1">{"'Verkehr-Personen'!$A$5:$J$26"}</definedName>
    <definedName name="blutwurst" localSheetId="55" hidden="1">{"'Verkehr-Personen'!$A$5:$J$26"}</definedName>
    <definedName name="blutwurst" localSheetId="56" hidden="1">{"'Verkehr-Personen'!$A$5:$J$26"}</definedName>
    <definedName name="blutwurst" localSheetId="57" hidden="1">{"'Verkehr-Personen'!$A$5:$J$26"}</definedName>
    <definedName name="blutwurst" localSheetId="58" hidden="1">{"'Verkehr-Personen'!$A$5:$J$26"}</definedName>
    <definedName name="blutwurst" localSheetId="59" hidden="1">{"'Verkehr-Personen'!$A$5:$J$26"}</definedName>
    <definedName name="blutwurst" localSheetId="60" hidden="1">{"'Verkehr-Personen'!$A$5:$J$26"}</definedName>
    <definedName name="blutwurst" localSheetId="61" hidden="1">{"'Verkehr-Personen'!$A$5:$J$26"}</definedName>
    <definedName name="blutwurst" localSheetId="62" hidden="1">{"'Verkehr-Personen'!$A$5:$J$26"}</definedName>
    <definedName name="blutwurst" localSheetId="63" hidden="1">{"'Verkehr-Personen'!$A$5:$J$26"}</definedName>
    <definedName name="blutwurst" localSheetId="80" hidden="1">{"'Verkehr-Personen'!$A$5:$J$26"}</definedName>
    <definedName name="blutwurst" localSheetId="81" hidden="1">{"'Verkehr-Personen'!$A$5:$J$26"}</definedName>
    <definedName name="blutwurst" localSheetId="82" hidden="1">{"'Verkehr-Personen'!$A$5:$J$26"}</definedName>
    <definedName name="blutwurst" localSheetId="84" hidden="1">{"'Verkehr-Personen'!$A$5:$J$26"}</definedName>
    <definedName name="blutwurst" localSheetId="85" hidden="1">{"'Verkehr-Personen'!$A$5:$J$26"}</definedName>
    <definedName name="blutwurst" localSheetId="86" hidden="1">{"'Verkehr-Personen'!$A$5:$J$26"}</definedName>
    <definedName name="blutwurst" localSheetId="87" hidden="1">{"'Verkehr-Personen'!$A$5:$J$26"}</definedName>
    <definedName name="blutwurst" hidden="1">{"'Verkehr-Personen'!$A$5:$J$26"}</definedName>
    <definedName name="blutwurstleinilein" localSheetId="336" hidden="1">{"'Verkehr-Personen'!$A$5:$J$26"}</definedName>
    <definedName name="blutwurstleinilein" localSheetId="88" hidden="1">{"'Verkehr-Personen'!$A$5:$J$26"}</definedName>
    <definedName name="blutwurstleinilein" localSheetId="106" hidden="1">{"'Verkehr-Personen'!$A$5:$J$26"}</definedName>
    <definedName name="blutwurstleinilein" localSheetId="107" hidden="1">{"'Verkehr-Personen'!$A$5:$J$26"}</definedName>
    <definedName name="blutwurstleinilein" localSheetId="108" hidden="1">{"'Verkehr-Personen'!$A$5:$J$26"}</definedName>
    <definedName name="blutwurstleinilein" localSheetId="110" hidden="1">{"'Verkehr-Personen'!$A$5:$J$26"}</definedName>
    <definedName name="blutwurstleinilein" localSheetId="111" hidden="1">{"'Verkehr-Personen'!$A$5:$J$26"}</definedName>
    <definedName name="blutwurstleinilein" localSheetId="112" hidden="1">{"'Verkehr-Personen'!$A$5:$J$26"}</definedName>
    <definedName name="blutwurstleinilein" localSheetId="113" hidden="1">{"'Verkehr-Personen'!$A$5:$J$26"}</definedName>
    <definedName name="blutwurstleinilein" localSheetId="114" hidden="1">{"'Verkehr-Personen'!$A$5:$J$26"}</definedName>
    <definedName name="blutwurstleinilein" localSheetId="115" hidden="1">{"'Verkehr-Personen'!$A$5:$J$26"}</definedName>
    <definedName name="blutwurstleinilein" localSheetId="116" hidden="1">{"'Verkehr-Personen'!$A$5:$J$26"}</definedName>
    <definedName name="blutwurstleinilein" localSheetId="117" hidden="1">{"'Verkehr-Personen'!$A$5:$J$26"}</definedName>
    <definedName name="blutwurstleinilein" localSheetId="120" hidden="1">{"'Verkehr-Personen'!$A$5:$J$26"}</definedName>
    <definedName name="blutwurstleinilein" localSheetId="121" hidden="1">{"'Verkehr-Personen'!$A$5:$J$26"}</definedName>
    <definedName name="blutwurstleinilein" localSheetId="122" hidden="1">{"'Verkehr-Personen'!$A$5:$J$26"}</definedName>
    <definedName name="blutwurstleinilein" localSheetId="123" hidden="1">{"'Verkehr-Personen'!$A$5:$J$26"}</definedName>
    <definedName name="blutwurstleinilein" localSheetId="124" hidden="1">{"'Verkehr-Personen'!$A$5:$J$26"}</definedName>
    <definedName name="blutwurstleinilein" localSheetId="125" hidden="1">{"'Verkehr-Personen'!$A$5:$J$26"}</definedName>
    <definedName name="blutwurstleinilein" localSheetId="128" hidden="1">{"'Verkehr-Personen'!$A$5:$J$26"}</definedName>
    <definedName name="blutwurstleinilein" localSheetId="129" hidden="1">{"'Verkehr-Personen'!$A$5:$J$26"}</definedName>
    <definedName name="blutwurstleinilein" localSheetId="130" hidden="1">{"'Verkehr-Personen'!$A$5:$J$26"}</definedName>
    <definedName name="blutwurstleinilein" localSheetId="131" hidden="1">{"'Verkehr-Personen'!$A$5:$J$26"}</definedName>
    <definedName name="blutwurstleinilein" localSheetId="132" hidden="1">{"'Verkehr-Personen'!$A$5:$J$26"}</definedName>
    <definedName name="blutwurstleinilein" localSheetId="133" hidden="1">{"'Verkehr-Personen'!$A$5:$J$26"}</definedName>
    <definedName name="blutwurstleinilein" localSheetId="134" hidden="1">{"'Verkehr-Personen'!$A$5:$J$26"}</definedName>
    <definedName name="blutwurstleinilein" localSheetId="135" hidden="1">{"'Verkehr-Personen'!$A$5:$J$26"}</definedName>
    <definedName name="blutwurstleinilein" localSheetId="136" hidden="1">{"'Verkehr-Personen'!$A$5:$J$26"}</definedName>
    <definedName name="blutwurstleinilein" localSheetId="137" hidden="1">{"'Verkehr-Personen'!$A$5:$J$26"}</definedName>
    <definedName name="blutwurstleinilein" localSheetId="139" hidden="1">{"'Verkehr-Personen'!$A$5:$J$26"}</definedName>
    <definedName name="blutwurstleinilein" localSheetId="140" hidden="1">{"'Verkehr-Personen'!$A$5:$J$26"}</definedName>
    <definedName name="blutwurstleinilein" localSheetId="141" hidden="1">{"'Verkehr-Personen'!$A$5:$J$26"}</definedName>
    <definedName name="blutwurstleinilein" localSheetId="153" hidden="1">{"'Verkehr-Personen'!$A$5:$J$26"}</definedName>
    <definedName name="blutwurstleinilein" localSheetId="169" hidden="1">{"'Verkehr-Personen'!$A$5:$J$26"}</definedName>
    <definedName name="blutwurstleinilein" localSheetId="180" hidden="1">{"'Verkehr-Personen'!$A$5:$J$26"}</definedName>
    <definedName name="blutwurstleinilein" localSheetId="181" hidden="1">{"'Verkehr-Personen'!$A$5:$J$26"}</definedName>
    <definedName name="blutwurstleinilein" localSheetId="182" hidden="1">{"'Verkehr-Personen'!$A$5:$J$26"}</definedName>
    <definedName name="blutwurstleinilein" localSheetId="183" hidden="1">{"'Verkehr-Personen'!$A$5:$J$26"}</definedName>
    <definedName name="blutwurstleinilein" localSheetId="188" hidden="1">{"'Verkehr-Personen'!$A$5:$J$26"}</definedName>
    <definedName name="blutwurstleinilein" localSheetId="189" hidden="1">{"'Verkehr-Personen'!$A$5:$J$26"}</definedName>
    <definedName name="blutwurstleinilein" localSheetId="190" hidden="1">{"'Verkehr-Personen'!$A$5:$J$26"}</definedName>
    <definedName name="blutwurstleinilein" localSheetId="10" hidden="1">{"'Verkehr-Personen'!$A$5:$J$26"}</definedName>
    <definedName name="blutwurstleinilein" localSheetId="191" hidden="1">{"'Verkehr-Personen'!$A$5:$J$26"}</definedName>
    <definedName name="blutwurstleinilein" localSheetId="194" hidden="1">{"'Verkehr-Personen'!$A$5:$J$26"}</definedName>
    <definedName name="blutwurstleinilein" localSheetId="195" hidden="1">{"'Verkehr-Personen'!$A$5:$J$26"}</definedName>
    <definedName name="blutwurstleinilein" localSheetId="199" hidden="1">{"'Verkehr-Personen'!$A$5:$J$26"}</definedName>
    <definedName name="blutwurstleinilein" localSheetId="201" hidden="1">{"'Verkehr-Personen'!$A$5:$J$26"}</definedName>
    <definedName name="blutwurstleinilein" localSheetId="202" hidden="1">{"'Verkehr-Personen'!$A$5:$J$26"}</definedName>
    <definedName name="blutwurstleinilein" localSheetId="203" hidden="1">{"'Verkehr-Personen'!$A$5:$J$26"}</definedName>
    <definedName name="blutwurstleinilein" localSheetId="204" hidden="1">{"'Verkehr-Personen'!$A$5:$J$26"}</definedName>
    <definedName name="blutwurstleinilein" localSheetId="205" hidden="1">{"'Verkehr-Personen'!$A$5:$J$26"}</definedName>
    <definedName name="blutwurstleinilein" localSheetId="206" hidden="1">{"'Verkehr-Personen'!$A$5:$J$26"}</definedName>
    <definedName name="blutwurstleinilein" localSheetId="207" hidden="1">{"'Verkehr-Personen'!$A$5:$J$26"}</definedName>
    <definedName name="blutwurstleinilein" localSheetId="208" hidden="1">{"'Verkehr-Personen'!$A$5:$J$26"}</definedName>
    <definedName name="blutwurstleinilein" localSheetId="209" hidden="1">{"'Verkehr-Personen'!$A$5:$J$26"}</definedName>
    <definedName name="blutwurstleinilein" localSheetId="210" hidden="1">{"'Verkehr-Personen'!$A$5:$J$26"}</definedName>
    <definedName name="blutwurstleinilein" localSheetId="211" hidden="1">{"'Verkehr-Personen'!$A$5:$J$26"}</definedName>
    <definedName name="blutwurstleinilein" localSheetId="212" hidden="1">{"'Verkehr-Personen'!$A$5:$J$26"}</definedName>
    <definedName name="blutwurstleinilein" localSheetId="213" hidden="1">{"'Verkehr-Personen'!$A$5:$J$26"}</definedName>
    <definedName name="blutwurstleinilein" localSheetId="214" hidden="1">{"'Verkehr-Personen'!$A$5:$J$26"}</definedName>
    <definedName name="blutwurstleinilein" localSheetId="215" hidden="1">{"'Verkehr-Personen'!$A$5:$J$26"}</definedName>
    <definedName name="blutwurstleinilein" localSheetId="216" hidden="1">{"'Verkehr-Personen'!$A$5:$J$26"}</definedName>
    <definedName name="blutwurstleinilein" localSheetId="217" hidden="1">{"'Verkehr-Personen'!$A$5:$J$26"}</definedName>
    <definedName name="blutwurstleinilein" localSheetId="218" hidden="1">{"'Verkehr-Personen'!$A$5:$J$26"}</definedName>
    <definedName name="blutwurstleinilein" localSheetId="219" hidden="1">{"'Verkehr-Personen'!$A$5:$J$26"}</definedName>
    <definedName name="blutwurstleinilein" localSheetId="220" hidden="1">{"'Verkehr-Personen'!$A$5:$J$26"}</definedName>
    <definedName name="blutwurstleinilein" localSheetId="221" hidden="1">{"'Verkehr-Personen'!$A$5:$J$26"}</definedName>
    <definedName name="blutwurstleinilein" localSheetId="223" hidden="1">{"'Verkehr-Personen'!$A$5:$J$26"}</definedName>
    <definedName name="blutwurstleinilein" localSheetId="236" hidden="1">{"'Verkehr-Personen'!$A$5:$J$26"}</definedName>
    <definedName name="blutwurstleinilein" localSheetId="237" hidden="1">{"'Verkehr-Personen'!$A$5:$J$26"}</definedName>
    <definedName name="blutwurstleinilein" localSheetId="238" hidden="1">{"'Verkehr-Personen'!$A$5:$J$26"}</definedName>
    <definedName name="blutwurstleinilein" localSheetId="239" hidden="1">{"'Verkehr-Personen'!$A$5:$J$26"}</definedName>
    <definedName name="blutwurstleinilein" localSheetId="256" hidden="1">{"'Verkehr-Personen'!$A$5:$J$26"}</definedName>
    <definedName name="blutwurstleinilein" localSheetId="257" hidden="1">{"'Verkehr-Personen'!$A$5:$J$26"}</definedName>
    <definedName name="blutwurstleinilein" localSheetId="258" hidden="1">{"'Verkehr-Personen'!$A$5:$J$26"}</definedName>
    <definedName name="blutwurstleinilein" localSheetId="259" hidden="1">{"'Verkehr-Personen'!$A$5:$J$26"}</definedName>
    <definedName name="blutwurstleinilein" localSheetId="260" hidden="1">{"'Verkehr-Personen'!$A$5:$J$26"}</definedName>
    <definedName name="blutwurstleinilein" localSheetId="261" hidden="1">{"'Verkehr-Personen'!$A$5:$J$26"}</definedName>
    <definedName name="blutwurstleinilein" localSheetId="262" hidden="1">{"'Verkehr-Personen'!$A$5:$J$26"}</definedName>
    <definedName name="blutwurstleinilein" localSheetId="263" hidden="1">{"'Verkehr-Personen'!$A$5:$J$26"}</definedName>
    <definedName name="blutwurstleinilein" localSheetId="264" hidden="1">{"'Verkehr-Personen'!$A$5:$J$26"}</definedName>
    <definedName name="blutwurstleinilein" localSheetId="265" hidden="1">{"'Verkehr-Personen'!$A$5:$J$26"}</definedName>
    <definedName name="blutwurstleinilein" localSheetId="270" hidden="1">{"'Verkehr-Personen'!$A$5:$J$26"}</definedName>
    <definedName name="blutwurstleinilein" localSheetId="282" hidden="1">{"'Verkehr-Personen'!$A$5:$J$26"}</definedName>
    <definedName name="blutwurstleinilein" localSheetId="283" hidden="1">{"'Verkehr-Personen'!$A$5:$J$26"}</definedName>
    <definedName name="blutwurstleinilein" localSheetId="284" hidden="1">{"'Verkehr-Personen'!$A$5:$J$26"}</definedName>
    <definedName name="blutwurstleinilein" localSheetId="285" hidden="1">{"'Verkehr-Personen'!$A$5:$J$26"}</definedName>
    <definedName name="blutwurstleinilein" localSheetId="286" hidden="1">{"'Verkehr-Personen'!$A$5:$J$26"}</definedName>
    <definedName name="blutwurstleinilein" localSheetId="287" hidden="1">{"'Verkehr-Personen'!$A$5:$J$26"}</definedName>
    <definedName name="blutwurstleinilein" localSheetId="288" hidden="1">{"'Verkehr-Personen'!$A$5:$J$26"}</definedName>
    <definedName name="blutwurstleinilein" localSheetId="292" hidden="1">{"'Verkehr-Personen'!$A$5:$J$26"}</definedName>
    <definedName name="blutwurstleinilein" localSheetId="293" hidden="1">{"'Verkehr-Personen'!$A$5:$J$26"}</definedName>
    <definedName name="blutwurstleinilein" localSheetId="294" hidden="1">{"'Verkehr-Personen'!$A$5:$J$26"}</definedName>
    <definedName name="blutwurstleinilein" localSheetId="301" hidden="1">{"'Verkehr-Personen'!$A$5:$J$26"}</definedName>
    <definedName name="blutwurstleinilein" localSheetId="325" hidden="1">{"'Verkehr-Personen'!$A$5:$J$26"}</definedName>
    <definedName name="blutwurstleinilein" localSheetId="45" hidden="1">{"'Verkehr-Personen'!$A$5:$J$26"}</definedName>
    <definedName name="blutwurstleinilein" localSheetId="46" hidden="1">{"'Verkehr-Personen'!$A$5:$J$26"}</definedName>
    <definedName name="blutwurstleinilein" localSheetId="47" hidden="1">{"'Verkehr-Personen'!$A$5:$J$26"}</definedName>
    <definedName name="blutwurstleinilein" localSheetId="48" hidden="1">{"'Verkehr-Personen'!$A$5:$J$26"}</definedName>
    <definedName name="blutwurstleinilein" localSheetId="49" hidden="1">{"'Verkehr-Personen'!$A$5:$J$26"}</definedName>
    <definedName name="blutwurstleinilein" localSheetId="50" hidden="1">{"'Verkehr-Personen'!$A$5:$J$26"}</definedName>
    <definedName name="blutwurstleinilein" localSheetId="51" hidden="1">{"'Verkehr-Personen'!$A$5:$J$26"}</definedName>
    <definedName name="blutwurstleinilein" localSheetId="52" hidden="1">{"'Verkehr-Personen'!$A$5:$J$26"}</definedName>
    <definedName name="blutwurstleinilein" localSheetId="53" hidden="1">{"'Verkehr-Personen'!$A$5:$J$26"}</definedName>
    <definedName name="blutwurstleinilein" localSheetId="55" hidden="1">{"'Verkehr-Personen'!$A$5:$J$26"}</definedName>
    <definedName name="blutwurstleinilein" localSheetId="56" hidden="1">{"'Verkehr-Personen'!$A$5:$J$26"}</definedName>
    <definedName name="blutwurstleinilein" localSheetId="57" hidden="1">{"'Verkehr-Personen'!$A$5:$J$26"}</definedName>
    <definedName name="blutwurstleinilein" localSheetId="58" hidden="1">{"'Verkehr-Personen'!$A$5:$J$26"}</definedName>
    <definedName name="blutwurstleinilein" localSheetId="59" hidden="1">{"'Verkehr-Personen'!$A$5:$J$26"}</definedName>
    <definedName name="blutwurstleinilein" localSheetId="60" hidden="1">{"'Verkehr-Personen'!$A$5:$J$26"}</definedName>
    <definedName name="blutwurstleinilein" localSheetId="61" hidden="1">{"'Verkehr-Personen'!$A$5:$J$26"}</definedName>
    <definedName name="blutwurstleinilein" localSheetId="62" hidden="1">{"'Verkehr-Personen'!$A$5:$J$26"}</definedName>
    <definedName name="blutwurstleinilein" localSheetId="63" hidden="1">{"'Verkehr-Personen'!$A$5:$J$26"}</definedName>
    <definedName name="blutwurstleinilein" localSheetId="80" hidden="1">{"'Verkehr-Personen'!$A$5:$J$26"}</definedName>
    <definedName name="blutwurstleinilein" localSheetId="81" hidden="1">{"'Verkehr-Personen'!$A$5:$J$26"}</definedName>
    <definedName name="blutwurstleinilein" localSheetId="82" hidden="1">{"'Verkehr-Personen'!$A$5:$J$26"}</definedName>
    <definedName name="blutwurstleinilein" localSheetId="84" hidden="1">{"'Verkehr-Personen'!$A$5:$J$26"}</definedName>
    <definedName name="blutwurstleinilein" localSheetId="85" hidden="1">{"'Verkehr-Personen'!$A$5:$J$26"}</definedName>
    <definedName name="blutwurstleinilein" localSheetId="86" hidden="1">{"'Verkehr-Personen'!$A$5:$J$26"}</definedName>
    <definedName name="blutwurstleinilein" localSheetId="87" hidden="1">{"'Verkehr-Personen'!$A$5:$J$26"}</definedName>
    <definedName name="blutwurstleinilein" hidden="1">{"'Verkehr-Personen'!$A$5:$J$26"}</definedName>
    <definedName name="blutwurtst" localSheetId="336" hidden="1">{"'Verkehr-Personen'!$A$5:$J$26"}</definedName>
    <definedName name="blutwurtst" localSheetId="88" hidden="1">{"'Verkehr-Personen'!$A$5:$J$26"}</definedName>
    <definedName name="blutwurtst" localSheetId="106" hidden="1">{"'Verkehr-Personen'!$A$5:$J$26"}</definedName>
    <definedName name="blutwurtst" localSheetId="107" hidden="1">{"'Verkehr-Personen'!$A$5:$J$26"}</definedName>
    <definedName name="blutwurtst" localSheetId="108" hidden="1">{"'Verkehr-Personen'!$A$5:$J$26"}</definedName>
    <definedName name="blutwurtst" localSheetId="110" hidden="1">{"'Verkehr-Personen'!$A$5:$J$26"}</definedName>
    <definedName name="blutwurtst" localSheetId="111" hidden="1">{"'Verkehr-Personen'!$A$5:$J$26"}</definedName>
    <definedName name="blutwurtst" localSheetId="112" hidden="1">{"'Verkehr-Personen'!$A$5:$J$26"}</definedName>
    <definedName name="blutwurtst" localSheetId="113" hidden="1">{"'Verkehr-Personen'!$A$5:$J$26"}</definedName>
    <definedName name="blutwurtst" localSheetId="114" hidden="1">{"'Verkehr-Personen'!$A$5:$J$26"}</definedName>
    <definedName name="blutwurtst" localSheetId="115" hidden="1">{"'Verkehr-Personen'!$A$5:$J$26"}</definedName>
    <definedName name="blutwurtst" localSheetId="116" hidden="1">{"'Verkehr-Personen'!$A$5:$J$26"}</definedName>
    <definedName name="blutwurtst" localSheetId="117" hidden="1">{"'Verkehr-Personen'!$A$5:$J$26"}</definedName>
    <definedName name="blutwurtst" localSheetId="120" hidden="1">{"'Verkehr-Personen'!$A$5:$J$26"}</definedName>
    <definedName name="blutwurtst" localSheetId="121" hidden="1">{"'Verkehr-Personen'!$A$5:$J$26"}</definedName>
    <definedName name="blutwurtst" localSheetId="122" hidden="1">{"'Verkehr-Personen'!$A$5:$J$26"}</definedName>
    <definedName name="blutwurtst" localSheetId="123" hidden="1">{"'Verkehr-Personen'!$A$5:$J$26"}</definedName>
    <definedName name="blutwurtst" localSheetId="124" hidden="1">{"'Verkehr-Personen'!$A$5:$J$26"}</definedName>
    <definedName name="blutwurtst" localSheetId="125" hidden="1">{"'Verkehr-Personen'!$A$5:$J$26"}</definedName>
    <definedName name="blutwurtst" localSheetId="128" hidden="1">{"'Verkehr-Personen'!$A$5:$J$26"}</definedName>
    <definedName name="blutwurtst" localSheetId="129" hidden="1">{"'Verkehr-Personen'!$A$5:$J$26"}</definedName>
    <definedName name="blutwurtst" localSheetId="130" hidden="1">{"'Verkehr-Personen'!$A$5:$J$26"}</definedName>
    <definedName name="blutwurtst" localSheetId="131" hidden="1">{"'Verkehr-Personen'!$A$5:$J$26"}</definedName>
    <definedName name="blutwurtst" localSheetId="132" hidden="1">{"'Verkehr-Personen'!$A$5:$J$26"}</definedName>
    <definedName name="blutwurtst" localSheetId="133" hidden="1">{"'Verkehr-Personen'!$A$5:$J$26"}</definedName>
    <definedName name="blutwurtst" localSheetId="134" hidden="1">{"'Verkehr-Personen'!$A$5:$J$26"}</definedName>
    <definedName name="blutwurtst" localSheetId="135" hidden="1">{"'Verkehr-Personen'!$A$5:$J$26"}</definedName>
    <definedName name="blutwurtst" localSheetId="136" hidden="1">{"'Verkehr-Personen'!$A$5:$J$26"}</definedName>
    <definedName name="blutwurtst" localSheetId="137" hidden="1">{"'Verkehr-Personen'!$A$5:$J$26"}</definedName>
    <definedName name="blutwurtst" localSheetId="139" hidden="1">{"'Verkehr-Personen'!$A$5:$J$26"}</definedName>
    <definedName name="blutwurtst" localSheetId="140" hidden="1">{"'Verkehr-Personen'!$A$5:$J$26"}</definedName>
    <definedName name="blutwurtst" localSheetId="141" hidden="1">{"'Verkehr-Personen'!$A$5:$J$26"}</definedName>
    <definedName name="blutwurtst" localSheetId="153" hidden="1">{"'Verkehr-Personen'!$A$5:$J$26"}</definedName>
    <definedName name="blutwurtst" localSheetId="169" hidden="1">{"'Verkehr-Personen'!$A$5:$J$26"}</definedName>
    <definedName name="blutwurtst" localSheetId="180" hidden="1">{"'Verkehr-Personen'!$A$5:$J$26"}</definedName>
    <definedName name="blutwurtst" localSheetId="181" hidden="1">{"'Verkehr-Personen'!$A$5:$J$26"}</definedName>
    <definedName name="blutwurtst" localSheetId="182" hidden="1">{"'Verkehr-Personen'!$A$5:$J$26"}</definedName>
    <definedName name="blutwurtst" localSheetId="183" hidden="1">{"'Verkehr-Personen'!$A$5:$J$26"}</definedName>
    <definedName name="blutwurtst" localSheetId="188" hidden="1">{"'Verkehr-Personen'!$A$5:$J$26"}</definedName>
    <definedName name="blutwurtst" localSheetId="189" hidden="1">{"'Verkehr-Personen'!$A$5:$J$26"}</definedName>
    <definedName name="blutwurtst" localSheetId="190" hidden="1">{"'Verkehr-Personen'!$A$5:$J$26"}</definedName>
    <definedName name="blutwurtst" localSheetId="10" hidden="1">{"'Verkehr-Personen'!$A$5:$J$26"}</definedName>
    <definedName name="blutwurtst" localSheetId="191" hidden="1">{"'Verkehr-Personen'!$A$5:$J$26"}</definedName>
    <definedName name="blutwurtst" localSheetId="194" hidden="1">{"'Verkehr-Personen'!$A$5:$J$26"}</definedName>
    <definedName name="blutwurtst" localSheetId="195" hidden="1">{"'Verkehr-Personen'!$A$5:$J$26"}</definedName>
    <definedName name="blutwurtst" localSheetId="199" hidden="1">{"'Verkehr-Personen'!$A$5:$J$26"}</definedName>
    <definedName name="blutwurtst" localSheetId="201" hidden="1">{"'Verkehr-Personen'!$A$5:$J$26"}</definedName>
    <definedName name="blutwurtst" localSheetId="202" hidden="1">{"'Verkehr-Personen'!$A$5:$J$26"}</definedName>
    <definedName name="blutwurtst" localSheetId="203" hidden="1">{"'Verkehr-Personen'!$A$5:$J$26"}</definedName>
    <definedName name="blutwurtst" localSheetId="204" hidden="1">{"'Verkehr-Personen'!$A$5:$J$26"}</definedName>
    <definedName name="blutwurtst" localSheetId="205" hidden="1">{"'Verkehr-Personen'!$A$5:$J$26"}</definedName>
    <definedName name="blutwurtst" localSheetId="206" hidden="1">{"'Verkehr-Personen'!$A$5:$J$26"}</definedName>
    <definedName name="blutwurtst" localSheetId="207" hidden="1">{"'Verkehr-Personen'!$A$5:$J$26"}</definedName>
    <definedName name="blutwurtst" localSheetId="208" hidden="1">{"'Verkehr-Personen'!$A$5:$J$26"}</definedName>
    <definedName name="blutwurtst" localSheetId="209" hidden="1">{"'Verkehr-Personen'!$A$5:$J$26"}</definedName>
    <definedName name="blutwurtst" localSheetId="210" hidden="1">{"'Verkehr-Personen'!$A$5:$J$26"}</definedName>
    <definedName name="blutwurtst" localSheetId="211" hidden="1">{"'Verkehr-Personen'!$A$5:$J$26"}</definedName>
    <definedName name="blutwurtst" localSheetId="212" hidden="1">{"'Verkehr-Personen'!$A$5:$J$26"}</definedName>
    <definedName name="blutwurtst" localSheetId="213" hidden="1">{"'Verkehr-Personen'!$A$5:$J$26"}</definedName>
    <definedName name="blutwurtst" localSheetId="214" hidden="1">{"'Verkehr-Personen'!$A$5:$J$26"}</definedName>
    <definedName name="blutwurtst" localSheetId="215" hidden="1">{"'Verkehr-Personen'!$A$5:$J$26"}</definedName>
    <definedName name="blutwurtst" localSheetId="216" hidden="1">{"'Verkehr-Personen'!$A$5:$J$26"}</definedName>
    <definedName name="blutwurtst" localSheetId="217" hidden="1">{"'Verkehr-Personen'!$A$5:$J$26"}</definedName>
    <definedName name="blutwurtst" localSheetId="218" hidden="1">{"'Verkehr-Personen'!$A$5:$J$26"}</definedName>
    <definedName name="blutwurtst" localSheetId="219" hidden="1">{"'Verkehr-Personen'!$A$5:$J$26"}</definedName>
    <definedName name="blutwurtst" localSheetId="220" hidden="1">{"'Verkehr-Personen'!$A$5:$J$26"}</definedName>
    <definedName name="blutwurtst" localSheetId="221" hidden="1">{"'Verkehr-Personen'!$A$5:$J$26"}</definedName>
    <definedName name="blutwurtst" localSheetId="223" hidden="1">{"'Verkehr-Personen'!$A$5:$J$26"}</definedName>
    <definedName name="blutwurtst" localSheetId="236" hidden="1">{"'Verkehr-Personen'!$A$5:$J$26"}</definedName>
    <definedName name="blutwurtst" localSheetId="237" hidden="1">{"'Verkehr-Personen'!$A$5:$J$26"}</definedName>
    <definedName name="blutwurtst" localSheetId="238" hidden="1">{"'Verkehr-Personen'!$A$5:$J$26"}</definedName>
    <definedName name="blutwurtst" localSheetId="239" hidden="1">{"'Verkehr-Personen'!$A$5:$J$26"}</definedName>
    <definedName name="blutwurtst" localSheetId="256" hidden="1">{"'Verkehr-Personen'!$A$5:$J$26"}</definedName>
    <definedName name="blutwurtst" localSheetId="257" hidden="1">{"'Verkehr-Personen'!$A$5:$J$26"}</definedName>
    <definedName name="blutwurtst" localSheetId="258" hidden="1">{"'Verkehr-Personen'!$A$5:$J$26"}</definedName>
    <definedName name="blutwurtst" localSheetId="259" hidden="1">{"'Verkehr-Personen'!$A$5:$J$26"}</definedName>
    <definedName name="blutwurtst" localSheetId="260" hidden="1">{"'Verkehr-Personen'!$A$5:$J$26"}</definedName>
    <definedName name="blutwurtst" localSheetId="261" hidden="1">{"'Verkehr-Personen'!$A$5:$J$26"}</definedName>
    <definedName name="blutwurtst" localSheetId="262" hidden="1">{"'Verkehr-Personen'!$A$5:$J$26"}</definedName>
    <definedName name="blutwurtst" localSheetId="263" hidden="1">{"'Verkehr-Personen'!$A$5:$J$26"}</definedName>
    <definedName name="blutwurtst" localSheetId="264" hidden="1">{"'Verkehr-Personen'!$A$5:$J$26"}</definedName>
    <definedName name="blutwurtst" localSheetId="265" hidden="1">{"'Verkehr-Personen'!$A$5:$J$26"}</definedName>
    <definedName name="blutwurtst" localSheetId="270" hidden="1">{"'Verkehr-Personen'!$A$5:$J$26"}</definedName>
    <definedName name="blutwurtst" localSheetId="282" hidden="1">{"'Verkehr-Personen'!$A$5:$J$26"}</definedName>
    <definedName name="blutwurtst" localSheetId="283" hidden="1">{"'Verkehr-Personen'!$A$5:$J$26"}</definedName>
    <definedName name="blutwurtst" localSheetId="284" hidden="1">{"'Verkehr-Personen'!$A$5:$J$26"}</definedName>
    <definedName name="blutwurtst" localSheetId="285" hidden="1">{"'Verkehr-Personen'!$A$5:$J$26"}</definedName>
    <definedName name="blutwurtst" localSheetId="286" hidden="1">{"'Verkehr-Personen'!$A$5:$J$26"}</definedName>
    <definedName name="blutwurtst" localSheetId="287" hidden="1">{"'Verkehr-Personen'!$A$5:$J$26"}</definedName>
    <definedName name="blutwurtst" localSheetId="288" hidden="1">{"'Verkehr-Personen'!$A$5:$J$26"}</definedName>
    <definedName name="blutwurtst" localSheetId="292" hidden="1">{"'Verkehr-Personen'!$A$5:$J$26"}</definedName>
    <definedName name="blutwurtst" localSheetId="293" hidden="1">{"'Verkehr-Personen'!$A$5:$J$26"}</definedName>
    <definedName name="blutwurtst" localSheetId="294" hidden="1">{"'Verkehr-Personen'!$A$5:$J$26"}</definedName>
    <definedName name="blutwurtst" localSheetId="301" hidden="1">{"'Verkehr-Personen'!$A$5:$J$26"}</definedName>
    <definedName name="blutwurtst" localSheetId="325" hidden="1">{"'Verkehr-Personen'!$A$5:$J$26"}</definedName>
    <definedName name="blutwurtst" localSheetId="45" hidden="1">{"'Verkehr-Personen'!$A$5:$J$26"}</definedName>
    <definedName name="blutwurtst" localSheetId="46" hidden="1">{"'Verkehr-Personen'!$A$5:$J$26"}</definedName>
    <definedName name="blutwurtst" localSheetId="47" hidden="1">{"'Verkehr-Personen'!$A$5:$J$26"}</definedName>
    <definedName name="blutwurtst" localSheetId="48" hidden="1">{"'Verkehr-Personen'!$A$5:$J$26"}</definedName>
    <definedName name="blutwurtst" localSheetId="49" hidden="1">{"'Verkehr-Personen'!$A$5:$J$26"}</definedName>
    <definedName name="blutwurtst" localSheetId="50" hidden="1">{"'Verkehr-Personen'!$A$5:$J$26"}</definedName>
    <definedName name="blutwurtst" localSheetId="51" hidden="1">{"'Verkehr-Personen'!$A$5:$J$26"}</definedName>
    <definedName name="blutwurtst" localSheetId="52" hidden="1">{"'Verkehr-Personen'!$A$5:$J$26"}</definedName>
    <definedName name="blutwurtst" localSheetId="53" hidden="1">{"'Verkehr-Personen'!$A$5:$J$26"}</definedName>
    <definedName name="blutwurtst" localSheetId="55" hidden="1">{"'Verkehr-Personen'!$A$5:$J$26"}</definedName>
    <definedName name="blutwurtst" localSheetId="56" hidden="1">{"'Verkehr-Personen'!$A$5:$J$26"}</definedName>
    <definedName name="blutwurtst" localSheetId="57" hidden="1">{"'Verkehr-Personen'!$A$5:$J$26"}</definedName>
    <definedName name="blutwurtst" localSheetId="58" hidden="1">{"'Verkehr-Personen'!$A$5:$J$26"}</definedName>
    <definedName name="blutwurtst" localSheetId="59" hidden="1">{"'Verkehr-Personen'!$A$5:$J$26"}</definedName>
    <definedName name="blutwurtst" localSheetId="60" hidden="1">{"'Verkehr-Personen'!$A$5:$J$26"}</definedName>
    <definedName name="blutwurtst" localSheetId="61" hidden="1">{"'Verkehr-Personen'!$A$5:$J$26"}</definedName>
    <definedName name="blutwurtst" localSheetId="62" hidden="1">{"'Verkehr-Personen'!$A$5:$J$26"}</definedName>
    <definedName name="blutwurtst" localSheetId="63" hidden="1">{"'Verkehr-Personen'!$A$5:$J$26"}</definedName>
    <definedName name="blutwurtst" localSheetId="80" hidden="1">{"'Verkehr-Personen'!$A$5:$J$26"}</definedName>
    <definedName name="blutwurtst" localSheetId="81" hidden="1">{"'Verkehr-Personen'!$A$5:$J$26"}</definedName>
    <definedName name="blutwurtst" localSheetId="82" hidden="1">{"'Verkehr-Personen'!$A$5:$J$26"}</definedName>
    <definedName name="blutwurtst" localSheetId="84" hidden="1">{"'Verkehr-Personen'!$A$5:$J$26"}</definedName>
    <definedName name="blutwurtst" localSheetId="85" hidden="1">{"'Verkehr-Personen'!$A$5:$J$26"}</definedName>
    <definedName name="blutwurtst" localSheetId="86" hidden="1">{"'Verkehr-Personen'!$A$5:$J$26"}</definedName>
    <definedName name="blutwurtst" localSheetId="87" hidden="1">{"'Verkehr-Personen'!$A$5:$J$26"}</definedName>
    <definedName name="blutwurtst" hidden="1">{"'Verkehr-Personen'!$A$5:$J$26"}</definedName>
    <definedName name="boenisch" localSheetId="336" hidden="1">{"'Verkehr-Personen'!$A$5:$J$26"}</definedName>
    <definedName name="boenisch" localSheetId="88" hidden="1">{"'Verkehr-Personen'!$A$5:$J$26"}</definedName>
    <definedName name="boenisch" localSheetId="106" hidden="1">{"'Verkehr-Personen'!$A$5:$J$26"}</definedName>
    <definedName name="boenisch" localSheetId="107" hidden="1">{"'Verkehr-Personen'!$A$5:$J$26"}</definedName>
    <definedName name="boenisch" localSheetId="108" hidden="1">{"'Verkehr-Personen'!$A$5:$J$26"}</definedName>
    <definedName name="boenisch" localSheetId="110" hidden="1">{"'Verkehr-Personen'!$A$5:$J$26"}</definedName>
    <definedName name="boenisch" localSheetId="111" hidden="1">{"'Verkehr-Personen'!$A$5:$J$26"}</definedName>
    <definedName name="boenisch" localSheetId="112" hidden="1">{"'Verkehr-Personen'!$A$5:$J$26"}</definedName>
    <definedName name="boenisch" localSheetId="113" hidden="1">{"'Verkehr-Personen'!$A$5:$J$26"}</definedName>
    <definedName name="boenisch" localSheetId="114" hidden="1">{"'Verkehr-Personen'!$A$5:$J$26"}</definedName>
    <definedName name="boenisch" localSheetId="115" hidden="1">{"'Verkehr-Personen'!$A$5:$J$26"}</definedName>
    <definedName name="boenisch" localSheetId="116" hidden="1">{"'Verkehr-Personen'!$A$5:$J$26"}</definedName>
    <definedName name="boenisch" localSheetId="117" hidden="1">{"'Verkehr-Personen'!$A$5:$J$26"}</definedName>
    <definedName name="boenisch" localSheetId="120" hidden="1">{"'Verkehr-Personen'!$A$5:$J$26"}</definedName>
    <definedName name="boenisch" localSheetId="121" hidden="1">{"'Verkehr-Personen'!$A$5:$J$26"}</definedName>
    <definedName name="boenisch" localSheetId="122" hidden="1">{"'Verkehr-Personen'!$A$5:$J$26"}</definedName>
    <definedName name="boenisch" localSheetId="123" hidden="1">{"'Verkehr-Personen'!$A$5:$J$26"}</definedName>
    <definedName name="boenisch" localSheetId="124" hidden="1">{"'Verkehr-Personen'!$A$5:$J$26"}</definedName>
    <definedName name="boenisch" localSheetId="125" hidden="1">{"'Verkehr-Personen'!$A$5:$J$26"}</definedName>
    <definedName name="boenisch" localSheetId="128" hidden="1">{"'Verkehr-Personen'!$A$5:$J$26"}</definedName>
    <definedName name="boenisch" localSheetId="129" hidden="1">{"'Verkehr-Personen'!$A$5:$J$26"}</definedName>
    <definedName name="boenisch" localSheetId="130" hidden="1">{"'Verkehr-Personen'!$A$5:$J$26"}</definedName>
    <definedName name="boenisch" localSheetId="131" hidden="1">{"'Verkehr-Personen'!$A$5:$J$26"}</definedName>
    <definedName name="boenisch" localSheetId="132" hidden="1">{"'Verkehr-Personen'!$A$5:$J$26"}</definedName>
    <definedName name="boenisch" localSheetId="133" hidden="1">{"'Verkehr-Personen'!$A$5:$J$26"}</definedName>
    <definedName name="boenisch" localSheetId="134" hidden="1">{"'Verkehr-Personen'!$A$5:$J$26"}</definedName>
    <definedName name="boenisch" localSheetId="135" hidden="1">{"'Verkehr-Personen'!$A$5:$J$26"}</definedName>
    <definedName name="boenisch" localSheetId="136" hidden="1">{"'Verkehr-Personen'!$A$5:$J$26"}</definedName>
    <definedName name="boenisch" localSheetId="137" hidden="1">{"'Verkehr-Personen'!$A$5:$J$26"}</definedName>
    <definedName name="boenisch" localSheetId="139" hidden="1">{"'Verkehr-Personen'!$A$5:$J$26"}</definedName>
    <definedName name="boenisch" localSheetId="140" hidden="1">{"'Verkehr-Personen'!$A$5:$J$26"}</definedName>
    <definedName name="boenisch" localSheetId="141" hidden="1">{"'Verkehr-Personen'!$A$5:$J$26"}</definedName>
    <definedName name="boenisch" localSheetId="153" hidden="1">{"'Verkehr-Personen'!$A$5:$J$26"}</definedName>
    <definedName name="boenisch" localSheetId="169" hidden="1">{"'Verkehr-Personen'!$A$5:$J$26"}</definedName>
    <definedName name="boenisch" localSheetId="180" hidden="1">{"'Verkehr-Personen'!$A$5:$J$26"}</definedName>
    <definedName name="boenisch" localSheetId="181" hidden="1">{"'Verkehr-Personen'!$A$5:$J$26"}</definedName>
    <definedName name="boenisch" localSheetId="182" hidden="1">{"'Verkehr-Personen'!$A$5:$J$26"}</definedName>
    <definedName name="boenisch" localSheetId="183" hidden="1">{"'Verkehr-Personen'!$A$5:$J$26"}</definedName>
    <definedName name="boenisch" localSheetId="188" hidden="1">{"'Verkehr-Personen'!$A$5:$J$26"}</definedName>
    <definedName name="boenisch" localSheetId="189" hidden="1">{"'Verkehr-Personen'!$A$5:$J$26"}</definedName>
    <definedName name="boenisch" localSheetId="190" hidden="1">{"'Verkehr-Personen'!$A$5:$J$26"}</definedName>
    <definedName name="boenisch" localSheetId="10" hidden="1">{"'Verkehr-Personen'!$A$5:$J$26"}</definedName>
    <definedName name="boenisch" localSheetId="191" hidden="1">{"'Verkehr-Personen'!$A$5:$J$26"}</definedName>
    <definedName name="boenisch" localSheetId="194" hidden="1">{"'Verkehr-Personen'!$A$5:$J$26"}</definedName>
    <definedName name="boenisch" localSheetId="195" hidden="1">{"'Verkehr-Personen'!$A$5:$J$26"}</definedName>
    <definedName name="boenisch" localSheetId="199" hidden="1">{"'Verkehr-Personen'!$A$5:$J$26"}</definedName>
    <definedName name="boenisch" localSheetId="201" hidden="1">{"'Verkehr-Personen'!$A$5:$J$26"}</definedName>
    <definedName name="boenisch" localSheetId="202" hidden="1">{"'Verkehr-Personen'!$A$5:$J$26"}</definedName>
    <definedName name="boenisch" localSheetId="203" hidden="1">{"'Verkehr-Personen'!$A$5:$J$26"}</definedName>
    <definedName name="boenisch" localSheetId="204" hidden="1">{"'Verkehr-Personen'!$A$5:$J$26"}</definedName>
    <definedName name="boenisch" localSheetId="205" hidden="1">{"'Verkehr-Personen'!$A$5:$J$26"}</definedName>
    <definedName name="boenisch" localSheetId="206" hidden="1">{"'Verkehr-Personen'!$A$5:$J$26"}</definedName>
    <definedName name="boenisch" localSheetId="207" hidden="1">{"'Verkehr-Personen'!$A$5:$J$26"}</definedName>
    <definedName name="boenisch" localSheetId="208" hidden="1">{"'Verkehr-Personen'!$A$5:$J$26"}</definedName>
    <definedName name="boenisch" localSheetId="209" hidden="1">{"'Verkehr-Personen'!$A$5:$J$26"}</definedName>
    <definedName name="boenisch" localSheetId="210" hidden="1">{"'Verkehr-Personen'!$A$5:$J$26"}</definedName>
    <definedName name="boenisch" localSheetId="211" hidden="1">{"'Verkehr-Personen'!$A$5:$J$26"}</definedName>
    <definedName name="boenisch" localSheetId="212" hidden="1">{"'Verkehr-Personen'!$A$5:$J$26"}</definedName>
    <definedName name="boenisch" localSheetId="213" hidden="1">{"'Verkehr-Personen'!$A$5:$J$26"}</definedName>
    <definedName name="boenisch" localSheetId="214" hidden="1">{"'Verkehr-Personen'!$A$5:$J$26"}</definedName>
    <definedName name="boenisch" localSheetId="215" hidden="1">{"'Verkehr-Personen'!$A$5:$J$26"}</definedName>
    <definedName name="boenisch" localSheetId="216" hidden="1">{"'Verkehr-Personen'!$A$5:$J$26"}</definedName>
    <definedName name="boenisch" localSheetId="217" hidden="1">{"'Verkehr-Personen'!$A$5:$J$26"}</definedName>
    <definedName name="boenisch" localSheetId="218" hidden="1">{"'Verkehr-Personen'!$A$5:$J$26"}</definedName>
    <definedName name="boenisch" localSheetId="219" hidden="1">{"'Verkehr-Personen'!$A$5:$J$26"}</definedName>
    <definedName name="boenisch" localSheetId="220" hidden="1">{"'Verkehr-Personen'!$A$5:$J$26"}</definedName>
    <definedName name="boenisch" localSheetId="221" hidden="1">{"'Verkehr-Personen'!$A$5:$J$26"}</definedName>
    <definedName name="boenisch" localSheetId="223" hidden="1">{"'Verkehr-Personen'!$A$5:$J$26"}</definedName>
    <definedName name="boenisch" localSheetId="236" hidden="1">{"'Verkehr-Personen'!$A$5:$J$26"}</definedName>
    <definedName name="boenisch" localSheetId="237" hidden="1">{"'Verkehr-Personen'!$A$5:$J$26"}</definedName>
    <definedName name="boenisch" localSheetId="238" hidden="1">{"'Verkehr-Personen'!$A$5:$J$26"}</definedName>
    <definedName name="boenisch" localSheetId="239" hidden="1">{"'Verkehr-Personen'!$A$5:$J$26"}</definedName>
    <definedName name="boenisch" localSheetId="256" hidden="1">{"'Verkehr-Personen'!$A$5:$J$26"}</definedName>
    <definedName name="boenisch" localSheetId="257" hidden="1">{"'Verkehr-Personen'!$A$5:$J$26"}</definedName>
    <definedName name="boenisch" localSheetId="258" hidden="1">{"'Verkehr-Personen'!$A$5:$J$26"}</definedName>
    <definedName name="boenisch" localSheetId="259" hidden="1">{"'Verkehr-Personen'!$A$5:$J$26"}</definedName>
    <definedName name="boenisch" localSheetId="260" hidden="1">{"'Verkehr-Personen'!$A$5:$J$26"}</definedName>
    <definedName name="boenisch" localSheetId="261" hidden="1">{"'Verkehr-Personen'!$A$5:$J$26"}</definedName>
    <definedName name="boenisch" localSheetId="262" hidden="1">{"'Verkehr-Personen'!$A$5:$J$26"}</definedName>
    <definedName name="boenisch" localSheetId="263" hidden="1">{"'Verkehr-Personen'!$A$5:$J$26"}</definedName>
    <definedName name="boenisch" localSheetId="264" hidden="1">{"'Verkehr-Personen'!$A$5:$J$26"}</definedName>
    <definedName name="boenisch" localSheetId="265" hidden="1">{"'Verkehr-Personen'!$A$5:$J$26"}</definedName>
    <definedName name="boenisch" localSheetId="270" hidden="1">{"'Verkehr-Personen'!$A$5:$J$26"}</definedName>
    <definedName name="boenisch" localSheetId="282" hidden="1">{"'Verkehr-Personen'!$A$5:$J$26"}</definedName>
    <definedName name="boenisch" localSheetId="283" hidden="1">{"'Verkehr-Personen'!$A$5:$J$26"}</definedName>
    <definedName name="boenisch" localSheetId="284" hidden="1">{"'Verkehr-Personen'!$A$5:$J$26"}</definedName>
    <definedName name="boenisch" localSheetId="285" hidden="1">{"'Verkehr-Personen'!$A$5:$J$26"}</definedName>
    <definedName name="boenisch" localSheetId="286" hidden="1">{"'Verkehr-Personen'!$A$5:$J$26"}</definedName>
    <definedName name="boenisch" localSheetId="287" hidden="1">{"'Verkehr-Personen'!$A$5:$J$26"}</definedName>
    <definedName name="boenisch" localSheetId="288" hidden="1">{"'Verkehr-Personen'!$A$5:$J$26"}</definedName>
    <definedName name="boenisch" localSheetId="292" hidden="1">{"'Verkehr-Personen'!$A$5:$J$26"}</definedName>
    <definedName name="boenisch" localSheetId="293" hidden="1">{"'Verkehr-Personen'!$A$5:$J$26"}</definedName>
    <definedName name="boenisch" localSheetId="294" hidden="1">{"'Verkehr-Personen'!$A$5:$J$26"}</definedName>
    <definedName name="boenisch" localSheetId="301" hidden="1">{"'Verkehr-Personen'!$A$5:$J$26"}</definedName>
    <definedName name="boenisch" localSheetId="325" hidden="1">{"'Verkehr-Personen'!$A$5:$J$26"}</definedName>
    <definedName name="boenisch" localSheetId="45" hidden="1">{"'Verkehr-Personen'!$A$5:$J$26"}</definedName>
    <definedName name="boenisch" localSheetId="46" hidden="1">{"'Verkehr-Personen'!$A$5:$J$26"}</definedName>
    <definedName name="boenisch" localSheetId="47" hidden="1">{"'Verkehr-Personen'!$A$5:$J$26"}</definedName>
    <definedName name="boenisch" localSheetId="48" hidden="1">{"'Verkehr-Personen'!$A$5:$J$26"}</definedName>
    <definedName name="boenisch" localSheetId="49" hidden="1">{"'Verkehr-Personen'!$A$5:$J$26"}</definedName>
    <definedName name="boenisch" localSheetId="50" hidden="1">{"'Verkehr-Personen'!$A$5:$J$26"}</definedName>
    <definedName name="boenisch" localSheetId="51" hidden="1">{"'Verkehr-Personen'!$A$5:$J$26"}</definedName>
    <definedName name="boenisch" localSheetId="52" hidden="1">{"'Verkehr-Personen'!$A$5:$J$26"}</definedName>
    <definedName name="boenisch" localSheetId="53" hidden="1">{"'Verkehr-Personen'!$A$5:$J$26"}</definedName>
    <definedName name="boenisch" localSheetId="55" hidden="1">{"'Verkehr-Personen'!$A$5:$J$26"}</definedName>
    <definedName name="boenisch" localSheetId="56" hidden="1">{"'Verkehr-Personen'!$A$5:$J$26"}</definedName>
    <definedName name="boenisch" localSheetId="57" hidden="1">{"'Verkehr-Personen'!$A$5:$J$26"}</definedName>
    <definedName name="boenisch" localSheetId="58" hidden="1">{"'Verkehr-Personen'!$A$5:$J$26"}</definedName>
    <definedName name="boenisch" localSheetId="59" hidden="1">{"'Verkehr-Personen'!$A$5:$J$26"}</definedName>
    <definedName name="boenisch" localSheetId="60" hidden="1">{"'Verkehr-Personen'!$A$5:$J$26"}</definedName>
    <definedName name="boenisch" localSheetId="61" hidden="1">{"'Verkehr-Personen'!$A$5:$J$26"}</definedName>
    <definedName name="boenisch" localSheetId="62" hidden="1">{"'Verkehr-Personen'!$A$5:$J$26"}</definedName>
    <definedName name="boenisch" localSheetId="63" hidden="1">{"'Verkehr-Personen'!$A$5:$J$26"}</definedName>
    <definedName name="boenisch" localSheetId="80" hidden="1">{"'Verkehr-Personen'!$A$5:$J$26"}</definedName>
    <definedName name="boenisch" localSheetId="81" hidden="1">{"'Verkehr-Personen'!$A$5:$J$26"}</definedName>
    <definedName name="boenisch" localSheetId="82" hidden="1">{"'Verkehr-Personen'!$A$5:$J$26"}</definedName>
    <definedName name="boenisch" localSheetId="84" hidden="1">{"'Verkehr-Personen'!$A$5:$J$26"}</definedName>
    <definedName name="boenisch" localSheetId="85" hidden="1">{"'Verkehr-Personen'!$A$5:$J$26"}</definedName>
    <definedName name="boenisch" localSheetId="86" hidden="1">{"'Verkehr-Personen'!$A$5:$J$26"}</definedName>
    <definedName name="boenisch" localSheetId="87" hidden="1">{"'Verkehr-Personen'!$A$5:$J$26"}</definedName>
    <definedName name="boenisch" hidden="1">{"'Verkehr-Personen'!$A$5:$J$26"}</definedName>
    <definedName name="braun" localSheetId="336" hidden="1">{"'Verkehr-Personen'!$A$5:$J$26"}</definedName>
    <definedName name="braun" localSheetId="88" hidden="1">{"'Verkehr-Personen'!$A$5:$J$26"}</definedName>
    <definedName name="braun" localSheetId="106" hidden="1">{"'Verkehr-Personen'!$A$5:$J$26"}</definedName>
    <definedName name="braun" localSheetId="107" hidden="1">{"'Verkehr-Personen'!$A$5:$J$26"}</definedName>
    <definedName name="braun" localSheetId="108" hidden="1">{"'Verkehr-Personen'!$A$5:$J$26"}</definedName>
    <definedName name="braun" localSheetId="110" hidden="1">{"'Verkehr-Personen'!$A$5:$J$26"}</definedName>
    <definedName name="braun" localSheetId="111" hidden="1">{"'Verkehr-Personen'!$A$5:$J$26"}</definedName>
    <definedName name="braun" localSheetId="112" hidden="1">{"'Verkehr-Personen'!$A$5:$J$26"}</definedName>
    <definedName name="braun" localSheetId="113" hidden="1">{"'Verkehr-Personen'!$A$5:$J$26"}</definedName>
    <definedName name="braun" localSheetId="114" hidden="1">{"'Verkehr-Personen'!$A$5:$J$26"}</definedName>
    <definedName name="braun" localSheetId="115" hidden="1">{"'Verkehr-Personen'!$A$5:$J$26"}</definedName>
    <definedName name="braun" localSheetId="116" hidden="1">{"'Verkehr-Personen'!$A$5:$J$26"}</definedName>
    <definedName name="braun" localSheetId="117" hidden="1">{"'Verkehr-Personen'!$A$5:$J$26"}</definedName>
    <definedName name="braun" localSheetId="120" hidden="1">{"'Verkehr-Personen'!$A$5:$J$26"}</definedName>
    <definedName name="braun" localSheetId="121" hidden="1">{"'Verkehr-Personen'!$A$5:$J$26"}</definedName>
    <definedName name="braun" localSheetId="122" hidden="1">{"'Verkehr-Personen'!$A$5:$J$26"}</definedName>
    <definedName name="braun" localSheetId="123" hidden="1">{"'Verkehr-Personen'!$A$5:$J$26"}</definedName>
    <definedName name="braun" localSheetId="124" hidden="1">{"'Verkehr-Personen'!$A$5:$J$26"}</definedName>
    <definedName name="braun" localSheetId="125" hidden="1">{"'Verkehr-Personen'!$A$5:$J$26"}</definedName>
    <definedName name="braun" localSheetId="128" hidden="1">{"'Verkehr-Personen'!$A$5:$J$26"}</definedName>
    <definedName name="braun" localSheetId="129" hidden="1">{"'Verkehr-Personen'!$A$5:$J$26"}</definedName>
    <definedName name="braun" localSheetId="130" hidden="1">{"'Verkehr-Personen'!$A$5:$J$26"}</definedName>
    <definedName name="braun" localSheetId="131" hidden="1">{"'Verkehr-Personen'!$A$5:$J$26"}</definedName>
    <definedName name="braun" localSheetId="132" hidden="1">{"'Verkehr-Personen'!$A$5:$J$26"}</definedName>
    <definedName name="braun" localSheetId="133" hidden="1">{"'Verkehr-Personen'!$A$5:$J$26"}</definedName>
    <definedName name="braun" localSheetId="134" hidden="1">{"'Verkehr-Personen'!$A$5:$J$26"}</definedName>
    <definedName name="braun" localSheetId="135" hidden="1">{"'Verkehr-Personen'!$A$5:$J$26"}</definedName>
    <definedName name="braun" localSheetId="136" hidden="1">{"'Verkehr-Personen'!$A$5:$J$26"}</definedName>
    <definedName name="braun" localSheetId="137" hidden="1">{"'Verkehr-Personen'!$A$5:$J$26"}</definedName>
    <definedName name="braun" localSheetId="139" hidden="1">{"'Verkehr-Personen'!$A$5:$J$26"}</definedName>
    <definedName name="braun" localSheetId="140" hidden="1">{"'Verkehr-Personen'!$A$5:$J$26"}</definedName>
    <definedName name="braun" localSheetId="141" hidden="1">{"'Verkehr-Personen'!$A$5:$J$26"}</definedName>
    <definedName name="braun" localSheetId="153" hidden="1">{"'Verkehr-Personen'!$A$5:$J$26"}</definedName>
    <definedName name="braun" localSheetId="169" hidden="1">{"'Verkehr-Personen'!$A$5:$J$26"}</definedName>
    <definedName name="braun" localSheetId="180" hidden="1">{"'Verkehr-Personen'!$A$5:$J$26"}</definedName>
    <definedName name="braun" localSheetId="181" hidden="1">{"'Verkehr-Personen'!$A$5:$J$26"}</definedName>
    <definedName name="braun" localSheetId="182" hidden="1">{"'Verkehr-Personen'!$A$5:$J$26"}</definedName>
    <definedName name="braun" localSheetId="183" hidden="1">{"'Verkehr-Personen'!$A$5:$J$26"}</definedName>
    <definedName name="braun" localSheetId="188" hidden="1">{"'Verkehr-Personen'!$A$5:$J$26"}</definedName>
    <definedName name="braun" localSheetId="189" hidden="1">{"'Verkehr-Personen'!$A$5:$J$26"}</definedName>
    <definedName name="braun" localSheetId="190" hidden="1">{"'Verkehr-Personen'!$A$5:$J$26"}</definedName>
    <definedName name="braun" localSheetId="10" hidden="1">{"'Verkehr-Personen'!$A$5:$J$26"}</definedName>
    <definedName name="braun" localSheetId="191" hidden="1">{"'Verkehr-Personen'!$A$5:$J$26"}</definedName>
    <definedName name="braun" localSheetId="194" hidden="1">{"'Verkehr-Personen'!$A$5:$J$26"}</definedName>
    <definedName name="braun" localSheetId="195" hidden="1">{"'Verkehr-Personen'!$A$5:$J$26"}</definedName>
    <definedName name="braun" localSheetId="199" hidden="1">{"'Verkehr-Personen'!$A$5:$J$26"}</definedName>
    <definedName name="braun" localSheetId="201" hidden="1">{"'Verkehr-Personen'!$A$5:$J$26"}</definedName>
    <definedName name="braun" localSheetId="202" hidden="1">{"'Verkehr-Personen'!$A$5:$J$26"}</definedName>
    <definedName name="braun" localSheetId="203" hidden="1">{"'Verkehr-Personen'!$A$5:$J$26"}</definedName>
    <definedName name="braun" localSheetId="204" hidden="1">{"'Verkehr-Personen'!$A$5:$J$26"}</definedName>
    <definedName name="braun" localSheetId="205" hidden="1">{"'Verkehr-Personen'!$A$5:$J$26"}</definedName>
    <definedName name="braun" localSheetId="206" hidden="1">{"'Verkehr-Personen'!$A$5:$J$26"}</definedName>
    <definedName name="braun" localSheetId="207" hidden="1">{"'Verkehr-Personen'!$A$5:$J$26"}</definedName>
    <definedName name="braun" localSheetId="208" hidden="1">{"'Verkehr-Personen'!$A$5:$J$26"}</definedName>
    <definedName name="braun" localSheetId="209" hidden="1">{"'Verkehr-Personen'!$A$5:$J$26"}</definedName>
    <definedName name="braun" localSheetId="210" hidden="1">{"'Verkehr-Personen'!$A$5:$J$26"}</definedName>
    <definedName name="braun" localSheetId="211" hidden="1">{"'Verkehr-Personen'!$A$5:$J$26"}</definedName>
    <definedName name="braun" localSheetId="212" hidden="1">{"'Verkehr-Personen'!$A$5:$J$26"}</definedName>
    <definedName name="braun" localSheetId="213" hidden="1">{"'Verkehr-Personen'!$A$5:$J$26"}</definedName>
    <definedName name="braun" localSheetId="214" hidden="1">{"'Verkehr-Personen'!$A$5:$J$26"}</definedName>
    <definedName name="braun" localSheetId="215" hidden="1">{"'Verkehr-Personen'!$A$5:$J$26"}</definedName>
    <definedName name="braun" localSheetId="216" hidden="1">{"'Verkehr-Personen'!$A$5:$J$26"}</definedName>
    <definedName name="braun" localSheetId="217" hidden="1">{"'Verkehr-Personen'!$A$5:$J$26"}</definedName>
    <definedName name="braun" localSheetId="218" hidden="1">{"'Verkehr-Personen'!$A$5:$J$26"}</definedName>
    <definedName name="braun" localSheetId="219" hidden="1">{"'Verkehr-Personen'!$A$5:$J$26"}</definedName>
    <definedName name="braun" localSheetId="220" hidden="1">{"'Verkehr-Personen'!$A$5:$J$26"}</definedName>
    <definedName name="braun" localSheetId="221" hidden="1">{"'Verkehr-Personen'!$A$5:$J$26"}</definedName>
    <definedName name="braun" localSheetId="223" hidden="1">{"'Verkehr-Personen'!$A$5:$J$26"}</definedName>
    <definedName name="braun" localSheetId="236" hidden="1">{"'Verkehr-Personen'!$A$5:$J$26"}</definedName>
    <definedName name="braun" localSheetId="237" hidden="1">{"'Verkehr-Personen'!$A$5:$J$26"}</definedName>
    <definedName name="braun" localSheetId="238" hidden="1">{"'Verkehr-Personen'!$A$5:$J$26"}</definedName>
    <definedName name="braun" localSheetId="239" hidden="1">{"'Verkehr-Personen'!$A$5:$J$26"}</definedName>
    <definedName name="braun" localSheetId="256" hidden="1">{"'Verkehr-Personen'!$A$5:$J$26"}</definedName>
    <definedName name="braun" localSheetId="257" hidden="1">{"'Verkehr-Personen'!$A$5:$J$26"}</definedName>
    <definedName name="braun" localSheetId="258" hidden="1">{"'Verkehr-Personen'!$A$5:$J$26"}</definedName>
    <definedName name="braun" localSheetId="259" hidden="1">{"'Verkehr-Personen'!$A$5:$J$26"}</definedName>
    <definedName name="braun" localSheetId="260" hidden="1">{"'Verkehr-Personen'!$A$5:$J$26"}</definedName>
    <definedName name="braun" localSheetId="261" hidden="1">{"'Verkehr-Personen'!$A$5:$J$26"}</definedName>
    <definedName name="braun" localSheetId="262" hidden="1">{"'Verkehr-Personen'!$A$5:$J$26"}</definedName>
    <definedName name="braun" localSheetId="263" hidden="1">{"'Verkehr-Personen'!$A$5:$J$26"}</definedName>
    <definedName name="braun" localSheetId="264" hidden="1">{"'Verkehr-Personen'!$A$5:$J$26"}</definedName>
    <definedName name="braun" localSheetId="265" hidden="1">{"'Verkehr-Personen'!$A$5:$J$26"}</definedName>
    <definedName name="braun" localSheetId="270" hidden="1">{"'Verkehr-Personen'!$A$5:$J$26"}</definedName>
    <definedName name="braun" localSheetId="282" hidden="1">{"'Verkehr-Personen'!$A$5:$J$26"}</definedName>
    <definedName name="braun" localSheetId="283" hidden="1">{"'Verkehr-Personen'!$A$5:$J$26"}</definedName>
    <definedName name="braun" localSheetId="284" hidden="1">{"'Verkehr-Personen'!$A$5:$J$26"}</definedName>
    <definedName name="braun" localSheetId="285" hidden="1">{"'Verkehr-Personen'!$A$5:$J$26"}</definedName>
    <definedName name="braun" localSheetId="286" hidden="1">{"'Verkehr-Personen'!$A$5:$J$26"}</definedName>
    <definedName name="braun" localSheetId="287" hidden="1">{"'Verkehr-Personen'!$A$5:$J$26"}</definedName>
    <definedName name="braun" localSheetId="288" hidden="1">{"'Verkehr-Personen'!$A$5:$J$26"}</definedName>
    <definedName name="braun" localSheetId="292" hidden="1">{"'Verkehr-Personen'!$A$5:$J$26"}</definedName>
    <definedName name="braun" localSheetId="293" hidden="1">{"'Verkehr-Personen'!$A$5:$J$26"}</definedName>
    <definedName name="braun" localSheetId="294" hidden="1">{"'Verkehr-Personen'!$A$5:$J$26"}</definedName>
    <definedName name="braun" localSheetId="301" hidden="1">{"'Verkehr-Personen'!$A$5:$J$26"}</definedName>
    <definedName name="braun" localSheetId="325" hidden="1">{"'Verkehr-Personen'!$A$5:$J$26"}</definedName>
    <definedName name="braun" localSheetId="45" hidden="1">{"'Verkehr-Personen'!$A$5:$J$26"}</definedName>
    <definedName name="braun" localSheetId="46" hidden="1">{"'Verkehr-Personen'!$A$5:$J$26"}</definedName>
    <definedName name="braun" localSheetId="47" hidden="1">{"'Verkehr-Personen'!$A$5:$J$26"}</definedName>
    <definedName name="braun" localSheetId="48" hidden="1">{"'Verkehr-Personen'!$A$5:$J$26"}</definedName>
    <definedName name="braun" localSheetId="49" hidden="1">{"'Verkehr-Personen'!$A$5:$J$26"}</definedName>
    <definedName name="braun" localSheetId="50" hidden="1">{"'Verkehr-Personen'!$A$5:$J$26"}</definedName>
    <definedName name="braun" localSheetId="51" hidden="1">{"'Verkehr-Personen'!$A$5:$J$26"}</definedName>
    <definedName name="braun" localSheetId="52" hidden="1">{"'Verkehr-Personen'!$A$5:$J$26"}</definedName>
    <definedName name="braun" localSheetId="53" hidden="1">{"'Verkehr-Personen'!$A$5:$J$26"}</definedName>
    <definedName name="braun" localSheetId="55" hidden="1">{"'Verkehr-Personen'!$A$5:$J$26"}</definedName>
    <definedName name="braun" localSheetId="56" hidden="1">{"'Verkehr-Personen'!$A$5:$J$26"}</definedName>
    <definedName name="braun" localSheetId="57" hidden="1">{"'Verkehr-Personen'!$A$5:$J$26"}</definedName>
    <definedName name="braun" localSheetId="58" hidden="1">{"'Verkehr-Personen'!$A$5:$J$26"}</definedName>
    <definedName name="braun" localSheetId="59" hidden="1">{"'Verkehr-Personen'!$A$5:$J$26"}</definedName>
    <definedName name="braun" localSheetId="60" hidden="1">{"'Verkehr-Personen'!$A$5:$J$26"}</definedName>
    <definedName name="braun" localSheetId="61" hidden="1">{"'Verkehr-Personen'!$A$5:$J$26"}</definedName>
    <definedName name="braun" localSheetId="62" hidden="1">{"'Verkehr-Personen'!$A$5:$J$26"}</definedName>
    <definedName name="braun" localSheetId="63" hidden="1">{"'Verkehr-Personen'!$A$5:$J$26"}</definedName>
    <definedName name="braun" localSheetId="80" hidden="1">{"'Verkehr-Personen'!$A$5:$J$26"}</definedName>
    <definedName name="braun" localSheetId="81" hidden="1">{"'Verkehr-Personen'!$A$5:$J$26"}</definedName>
    <definedName name="braun" localSheetId="82" hidden="1">{"'Verkehr-Personen'!$A$5:$J$26"}</definedName>
    <definedName name="braun" localSheetId="84" hidden="1">{"'Verkehr-Personen'!$A$5:$J$26"}</definedName>
    <definedName name="braun" localSheetId="85" hidden="1">{"'Verkehr-Personen'!$A$5:$J$26"}</definedName>
    <definedName name="braun" localSheetId="86" hidden="1">{"'Verkehr-Personen'!$A$5:$J$26"}</definedName>
    <definedName name="braun" localSheetId="87" hidden="1">{"'Verkehr-Personen'!$A$5:$J$26"}</definedName>
    <definedName name="braun" hidden="1">{"'Verkehr-Personen'!$A$5:$J$26"}</definedName>
    <definedName name="braunäugig" localSheetId="336" hidden="1">{"'Verkehr-Personen'!$A$5:$J$26"}</definedName>
    <definedName name="braunäugig" localSheetId="88" hidden="1">{"'Verkehr-Personen'!$A$5:$J$26"}</definedName>
    <definedName name="braunäugig" localSheetId="106" hidden="1">{"'Verkehr-Personen'!$A$5:$J$26"}</definedName>
    <definedName name="braunäugig" localSheetId="107" hidden="1">{"'Verkehr-Personen'!$A$5:$J$26"}</definedName>
    <definedName name="braunäugig" localSheetId="108" hidden="1">{"'Verkehr-Personen'!$A$5:$J$26"}</definedName>
    <definedName name="braunäugig" localSheetId="110" hidden="1">{"'Verkehr-Personen'!$A$5:$J$26"}</definedName>
    <definedName name="braunäugig" localSheetId="111" hidden="1">{"'Verkehr-Personen'!$A$5:$J$26"}</definedName>
    <definedName name="braunäugig" localSheetId="112" hidden="1">{"'Verkehr-Personen'!$A$5:$J$26"}</definedName>
    <definedName name="braunäugig" localSheetId="113" hidden="1">{"'Verkehr-Personen'!$A$5:$J$26"}</definedName>
    <definedName name="braunäugig" localSheetId="114" hidden="1">{"'Verkehr-Personen'!$A$5:$J$26"}</definedName>
    <definedName name="braunäugig" localSheetId="115" hidden="1">{"'Verkehr-Personen'!$A$5:$J$26"}</definedName>
    <definedName name="braunäugig" localSheetId="116" hidden="1">{"'Verkehr-Personen'!$A$5:$J$26"}</definedName>
    <definedName name="braunäugig" localSheetId="117" hidden="1">{"'Verkehr-Personen'!$A$5:$J$26"}</definedName>
    <definedName name="braunäugig" localSheetId="120" hidden="1">{"'Verkehr-Personen'!$A$5:$J$26"}</definedName>
    <definedName name="braunäugig" localSheetId="121" hidden="1">{"'Verkehr-Personen'!$A$5:$J$26"}</definedName>
    <definedName name="braunäugig" localSheetId="122" hidden="1">{"'Verkehr-Personen'!$A$5:$J$26"}</definedName>
    <definedName name="braunäugig" localSheetId="123" hidden="1">{"'Verkehr-Personen'!$A$5:$J$26"}</definedName>
    <definedName name="braunäugig" localSheetId="124" hidden="1">{"'Verkehr-Personen'!$A$5:$J$26"}</definedName>
    <definedName name="braunäugig" localSheetId="125" hidden="1">{"'Verkehr-Personen'!$A$5:$J$26"}</definedName>
    <definedName name="braunäugig" localSheetId="128" hidden="1">{"'Verkehr-Personen'!$A$5:$J$26"}</definedName>
    <definedName name="braunäugig" localSheetId="129" hidden="1">{"'Verkehr-Personen'!$A$5:$J$26"}</definedName>
    <definedName name="braunäugig" localSheetId="130" hidden="1">{"'Verkehr-Personen'!$A$5:$J$26"}</definedName>
    <definedName name="braunäugig" localSheetId="131" hidden="1">{"'Verkehr-Personen'!$A$5:$J$26"}</definedName>
    <definedName name="braunäugig" localSheetId="132" hidden="1">{"'Verkehr-Personen'!$A$5:$J$26"}</definedName>
    <definedName name="braunäugig" localSheetId="133" hidden="1">{"'Verkehr-Personen'!$A$5:$J$26"}</definedName>
    <definedName name="braunäugig" localSheetId="134" hidden="1">{"'Verkehr-Personen'!$A$5:$J$26"}</definedName>
    <definedName name="braunäugig" localSheetId="135" hidden="1">{"'Verkehr-Personen'!$A$5:$J$26"}</definedName>
    <definedName name="braunäugig" localSheetId="136" hidden="1">{"'Verkehr-Personen'!$A$5:$J$26"}</definedName>
    <definedName name="braunäugig" localSheetId="137" hidden="1">{"'Verkehr-Personen'!$A$5:$J$26"}</definedName>
    <definedName name="braunäugig" localSheetId="139" hidden="1">{"'Verkehr-Personen'!$A$5:$J$26"}</definedName>
    <definedName name="braunäugig" localSheetId="140" hidden="1">{"'Verkehr-Personen'!$A$5:$J$26"}</definedName>
    <definedName name="braunäugig" localSheetId="141" hidden="1">{"'Verkehr-Personen'!$A$5:$J$26"}</definedName>
    <definedName name="braunäugig" localSheetId="153" hidden="1">{"'Verkehr-Personen'!$A$5:$J$26"}</definedName>
    <definedName name="braunäugig" localSheetId="169" hidden="1">{"'Verkehr-Personen'!$A$5:$J$26"}</definedName>
    <definedName name="braunäugig" localSheetId="180" hidden="1">{"'Verkehr-Personen'!$A$5:$J$26"}</definedName>
    <definedName name="braunäugig" localSheetId="181" hidden="1">{"'Verkehr-Personen'!$A$5:$J$26"}</definedName>
    <definedName name="braunäugig" localSheetId="182" hidden="1">{"'Verkehr-Personen'!$A$5:$J$26"}</definedName>
    <definedName name="braunäugig" localSheetId="183" hidden="1">{"'Verkehr-Personen'!$A$5:$J$26"}</definedName>
    <definedName name="braunäugig" localSheetId="188" hidden="1">{"'Verkehr-Personen'!$A$5:$J$26"}</definedName>
    <definedName name="braunäugig" localSheetId="189" hidden="1">{"'Verkehr-Personen'!$A$5:$J$26"}</definedName>
    <definedName name="braunäugig" localSheetId="190" hidden="1">{"'Verkehr-Personen'!$A$5:$J$26"}</definedName>
    <definedName name="braunäugig" localSheetId="10" hidden="1">{"'Verkehr-Personen'!$A$5:$J$26"}</definedName>
    <definedName name="braunäugig" localSheetId="191" hidden="1">{"'Verkehr-Personen'!$A$5:$J$26"}</definedName>
    <definedName name="braunäugig" localSheetId="194" hidden="1">{"'Verkehr-Personen'!$A$5:$J$26"}</definedName>
    <definedName name="braunäugig" localSheetId="195" hidden="1">{"'Verkehr-Personen'!$A$5:$J$26"}</definedName>
    <definedName name="braunäugig" localSheetId="199" hidden="1">{"'Verkehr-Personen'!$A$5:$J$26"}</definedName>
    <definedName name="braunäugig" localSheetId="201" hidden="1">{"'Verkehr-Personen'!$A$5:$J$26"}</definedName>
    <definedName name="braunäugig" localSheetId="202" hidden="1">{"'Verkehr-Personen'!$A$5:$J$26"}</definedName>
    <definedName name="braunäugig" localSheetId="203" hidden="1">{"'Verkehr-Personen'!$A$5:$J$26"}</definedName>
    <definedName name="braunäugig" localSheetId="204" hidden="1">{"'Verkehr-Personen'!$A$5:$J$26"}</definedName>
    <definedName name="braunäugig" localSheetId="205" hidden="1">{"'Verkehr-Personen'!$A$5:$J$26"}</definedName>
    <definedName name="braunäugig" localSheetId="206" hidden="1">{"'Verkehr-Personen'!$A$5:$J$26"}</definedName>
    <definedName name="braunäugig" localSheetId="207" hidden="1">{"'Verkehr-Personen'!$A$5:$J$26"}</definedName>
    <definedName name="braunäugig" localSheetId="208" hidden="1">{"'Verkehr-Personen'!$A$5:$J$26"}</definedName>
    <definedName name="braunäugig" localSheetId="209" hidden="1">{"'Verkehr-Personen'!$A$5:$J$26"}</definedName>
    <definedName name="braunäugig" localSheetId="210" hidden="1">{"'Verkehr-Personen'!$A$5:$J$26"}</definedName>
    <definedName name="braunäugig" localSheetId="211" hidden="1">{"'Verkehr-Personen'!$A$5:$J$26"}</definedName>
    <definedName name="braunäugig" localSheetId="212" hidden="1">{"'Verkehr-Personen'!$A$5:$J$26"}</definedName>
    <definedName name="braunäugig" localSheetId="213" hidden="1">{"'Verkehr-Personen'!$A$5:$J$26"}</definedName>
    <definedName name="braunäugig" localSheetId="214" hidden="1">{"'Verkehr-Personen'!$A$5:$J$26"}</definedName>
    <definedName name="braunäugig" localSheetId="215" hidden="1">{"'Verkehr-Personen'!$A$5:$J$26"}</definedName>
    <definedName name="braunäugig" localSheetId="216" hidden="1">{"'Verkehr-Personen'!$A$5:$J$26"}</definedName>
    <definedName name="braunäugig" localSheetId="217" hidden="1">{"'Verkehr-Personen'!$A$5:$J$26"}</definedName>
    <definedName name="braunäugig" localSheetId="218" hidden="1">{"'Verkehr-Personen'!$A$5:$J$26"}</definedName>
    <definedName name="braunäugig" localSheetId="219" hidden="1">{"'Verkehr-Personen'!$A$5:$J$26"}</definedName>
    <definedName name="braunäugig" localSheetId="220" hidden="1">{"'Verkehr-Personen'!$A$5:$J$26"}</definedName>
    <definedName name="braunäugig" localSheetId="221" hidden="1">{"'Verkehr-Personen'!$A$5:$J$26"}</definedName>
    <definedName name="braunäugig" localSheetId="223" hidden="1">{"'Verkehr-Personen'!$A$5:$J$26"}</definedName>
    <definedName name="braunäugig" localSheetId="236" hidden="1">{"'Verkehr-Personen'!$A$5:$J$26"}</definedName>
    <definedName name="braunäugig" localSheetId="237" hidden="1">{"'Verkehr-Personen'!$A$5:$J$26"}</definedName>
    <definedName name="braunäugig" localSheetId="238" hidden="1">{"'Verkehr-Personen'!$A$5:$J$26"}</definedName>
    <definedName name="braunäugig" localSheetId="239" hidden="1">{"'Verkehr-Personen'!$A$5:$J$26"}</definedName>
    <definedName name="braunäugig" localSheetId="256" hidden="1">{"'Verkehr-Personen'!$A$5:$J$26"}</definedName>
    <definedName name="braunäugig" localSheetId="257" hidden="1">{"'Verkehr-Personen'!$A$5:$J$26"}</definedName>
    <definedName name="braunäugig" localSheetId="258" hidden="1">{"'Verkehr-Personen'!$A$5:$J$26"}</definedName>
    <definedName name="braunäugig" localSheetId="259" hidden="1">{"'Verkehr-Personen'!$A$5:$J$26"}</definedName>
    <definedName name="braunäugig" localSheetId="260" hidden="1">{"'Verkehr-Personen'!$A$5:$J$26"}</definedName>
    <definedName name="braunäugig" localSheetId="261" hidden="1">{"'Verkehr-Personen'!$A$5:$J$26"}</definedName>
    <definedName name="braunäugig" localSheetId="262" hidden="1">{"'Verkehr-Personen'!$A$5:$J$26"}</definedName>
    <definedName name="braunäugig" localSheetId="263" hidden="1">{"'Verkehr-Personen'!$A$5:$J$26"}</definedName>
    <definedName name="braunäugig" localSheetId="264" hidden="1">{"'Verkehr-Personen'!$A$5:$J$26"}</definedName>
    <definedName name="braunäugig" localSheetId="265" hidden="1">{"'Verkehr-Personen'!$A$5:$J$26"}</definedName>
    <definedName name="braunäugig" localSheetId="270" hidden="1">{"'Verkehr-Personen'!$A$5:$J$26"}</definedName>
    <definedName name="braunäugig" localSheetId="282" hidden="1">{"'Verkehr-Personen'!$A$5:$J$26"}</definedName>
    <definedName name="braunäugig" localSheetId="283" hidden="1">{"'Verkehr-Personen'!$A$5:$J$26"}</definedName>
    <definedName name="braunäugig" localSheetId="284" hidden="1">{"'Verkehr-Personen'!$A$5:$J$26"}</definedName>
    <definedName name="braunäugig" localSheetId="285" hidden="1">{"'Verkehr-Personen'!$A$5:$J$26"}</definedName>
    <definedName name="braunäugig" localSheetId="286" hidden="1">{"'Verkehr-Personen'!$A$5:$J$26"}</definedName>
    <definedName name="braunäugig" localSheetId="287" hidden="1">{"'Verkehr-Personen'!$A$5:$J$26"}</definedName>
    <definedName name="braunäugig" localSheetId="288" hidden="1">{"'Verkehr-Personen'!$A$5:$J$26"}</definedName>
    <definedName name="braunäugig" localSheetId="292" hidden="1">{"'Verkehr-Personen'!$A$5:$J$26"}</definedName>
    <definedName name="braunäugig" localSheetId="293" hidden="1">{"'Verkehr-Personen'!$A$5:$J$26"}</definedName>
    <definedName name="braunäugig" localSheetId="294" hidden="1">{"'Verkehr-Personen'!$A$5:$J$26"}</definedName>
    <definedName name="braunäugig" localSheetId="301" hidden="1">{"'Verkehr-Personen'!$A$5:$J$26"}</definedName>
    <definedName name="braunäugig" localSheetId="325" hidden="1">{"'Verkehr-Personen'!$A$5:$J$26"}</definedName>
    <definedName name="braunäugig" localSheetId="45" hidden="1">{"'Verkehr-Personen'!$A$5:$J$26"}</definedName>
    <definedName name="braunäugig" localSheetId="46" hidden="1">{"'Verkehr-Personen'!$A$5:$J$26"}</definedName>
    <definedName name="braunäugig" localSheetId="47" hidden="1">{"'Verkehr-Personen'!$A$5:$J$26"}</definedName>
    <definedName name="braunäugig" localSheetId="48" hidden="1">{"'Verkehr-Personen'!$A$5:$J$26"}</definedName>
    <definedName name="braunäugig" localSheetId="49" hidden="1">{"'Verkehr-Personen'!$A$5:$J$26"}</definedName>
    <definedName name="braunäugig" localSheetId="50" hidden="1">{"'Verkehr-Personen'!$A$5:$J$26"}</definedName>
    <definedName name="braunäugig" localSheetId="51" hidden="1">{"'Verkehr-Personen'!$A$5:$J$26"}</definedName>
    <definedName name="braunäugig" localSheetId="52" hidden="1">{"'Verkehr-Personen'!$A$5:$J$26"}</definedName>
    <definedName name="braunäugig" localSheetId="53" hidden="1">{"'Verkehr-Personen'!$A$5:$J$26"}</definedName>
    <definedName name="braunäugig" localSheetId="55" hidden="1">{"'Verkehr-Personen'!$A$5:$J$26"}</definedName>
    <definedName name="braunäugig" localSheetId="56" hidden="1">{"'Verkehr-Personen'!$A$5:$J$26"}</definedName>
    <definedName name="braunäugig" localSheetId="57" hidden="1">{"'Verkehr-Personen'!$A$5:$J$26"}</definedName>
    <definedName name="braunäugig" localSheetId="58" hidden="1">{"'Verkehr-Personen'!$A$5:$J$26"}</definedName>
    <definedName name="braunäugig" localSheetId="59" hidden="1">{"'Verkehr-Personen'!$A$5:$J$26"}</definedName>
    <definedName name="braunäugig" localSheetId="60" hidden="1">{"'Verkehr-Personen'!$A$5:$J$26"}</definedName>
    <definedName name="braunäugig" localSheetId="61" hidden="1">{"'Verkehr-Personen'!$A$5:$J$26"}</definedName>
    <definedName name="braunäugig" localSheetId="62" hidden="1">{"'Verkehr-Personen'!$A$5:$J$26"}</definedName>
    <definedName name="braunäugig" localSheetId="63" hidden="1">{"'Verkehr-Personen'!$A$5:$J$26"}</definedName>
    <definedName name="braunäugig" localSheetId="80" hidden="1">{"'Verkehr-Personen'!$A$5:$J$26"}</definedName>
    <definedName name="braunäugig" localSheetId="81" hidden="1">{"'Verkehr-Personen'!$A$5:$J$26"}</definedName>
    <definedName name="braunäugig" localSheetId="82" hidden="1">{"'Verkehr-Personen'!$A$5:$J$26"}</definedName>
    <definedName name="braunäugig" localSheetId="84" hidden="1">{"'Verkehr-Personen'!$A$5:$J$26"}</definedName>
    <definedName name="braunäugig" localSheetId="85" hidden="1">{"'Verkehr-Personen'!$A$5:$J$26"}</definedName>
    <definedName name="braunäugig" localSheetId="86" hidden="1">{"'Verkehr-Personen'!$A$5:$J$26"}</definedName>
    <definedName name="braunäugig" localSheetId="87" hidden="1">{"'Verkehr-Personen'!$A$5:$J$26"}</definedName>
    <definedName name="braunäugig" hidden="1">{"'Verkehr-Personen'!$A$5:$J$26"}</definedName>
    <definedName name="braunschwarz" localSheetId="336" hidden="1">{"'Verkehr-Personen'!$A$5:$J$26"}</definedName>
    <definedName name="braunschwarz" localSheetId="88" hidden="1">{"'Verkehr-Personen'!$A$5:$J$26"}</definedName>
    <definedName name="braunschwarz" localSheetId="106" hidden="1">{"'Verkehr-Personen'!$A$5:$J$26"}</definedName>
    <definedName name="braunschwarz" localSheetId="107" hidden="1">{"'Verkehr-Personen'!$A$5:$J$26"}</definedName>
    <definedName name="braunschwarz" localSheetId="108" hidden="1">{"'Verkehr-Personen'!$A$5:$J$26"}</definedName>
    <definedName name="braunschwarz" localSheetId="110" hidden="1">{"'Verkehr-Personen'!$A$5:$J$26"}</definedName>
    <definedName name="braunschwarz" localSheetId="111" hidden="1">{"'Verkehr-Personen'!$A$5:$J$26"}</definedName>
    <definedName name="braunschwarz" localSheetId="112" hidden="1">{"'Verkehr-Personen'!$A$5:$J$26"}</definedName>
    <definedName name="braunschwarz" localSheetId="113" hidden="1">{"'Verkehr-Personen'!$A$5:$J$26"}</definedName>
    <definedName name="braunschwarz" localSheetId="114" hidden="1">{"'Verkehr-Personen'!$A$5:$J$26"}</definedName>
    <definedName name="braunschwarz" localSheetId="115" hidden="1">{"'Verkehr-Personen'!$A$5:$J$26"}</definedName>
    <definedName name="braunschwarz" localSheetId="116" hidden="1">{"'Verkehr-Personen'!$A$5:$J$26"}</definedName>
    <definedName name="braunschwarz" localSheetId="117" hidden="1">{"'Verkehr-Personen'!$A$5:$J$26"}</definedName>
    <definedName name="braunschwarz" localSheetId="120" hidden="1">{"'Verkehr-Personen'!$A$5:$J$26"}</definedName>
    <definedName name="braunschwarz" localSheetId="121" hidden="1">{"'Verkehr-Personen'!$A$5:$J$26"}</definedName>
    <definedName name="braunschwarz" localSheetId="122" hidden="1">{"'Verkehr-Personen'!$A$5:$J$26"}</definedName>
    <definedName name="braunschwarz" localSheetId="123" hidden="1">{"'Verkehr-Personen'!$A$5:$J$26"}</definedName>
    <definedName name="braunschwarz" localSheetId="124" hidden="1">{"'Verkehr-Personen'!$A$5:$J$26"}</definedName>
    <definedName name="braunschwarz" localSheetId="125" hidden="1">{"'Verkehr-Personen'!$A$5:$J$26"}</definedName>
    <definedName name="braunschwarz" localSheetId="128" hidden="1">{"'Verkehr-Personen'!$A$5:$J$26"}</definedName>
    <definedName name="braunschwarz" localSheetId="129" hidden="1">{"'Verkehr-Personen'!$A$5:$J$26"}</definedName>
    <definedName name="braunschwarz" localSheetId="130" hidden="1">{"'Verkehr-Personen'!$A$5:$J$26"}</definedName>
    <definedName name="braunschwarz" localSheetId="131" hidden="1">{"'Verkehr-Personen'!$A$5:$J$26"}</definedName>
    <definedName name="braunschwarz" localSheetId="132" hidden="1">{"'Verkehr-Personen'!$A$5:$J$26"}</definedName>
    <definedName name="braunschwarz" localSheetId="133" hidden="1">{"'Verkehr-Personen'!$A$5:$J$26"}</definedName>
    <definedName name="braunschwarz" localSheetId="134" hidden="1">{"'Verkehr-Personen'!$A$5:$J$26"}</definedName>
    <definedName name="braunschwarz" localSheetId="135" hidden="1">{"'Verkehr-Personen'!$A$5:$J$26"}</definedName>
    <definedName name="braunschwarz" localSheetId="136" hidden="1">{"'Verkehr-Personen'!$A$5:$J$26"}</definedName>
    <definedName name="braunschwarz" localSheetId="137" hidden="1">{"'Verkehr-Personen'!$A$5:$J$26"}</definedName>
    <definedName name="braunschwarz" localSheetId="139" hidden="1">{"'Verkehr-Personen'!$A$5:$J$26"}</definedName>
    <definedName name="braunschwarz" localSheetId="140" hidden="1">{"'Verkehr-Personen'!$A$5:$J$26"}</definedName>
    <definedName name="braunschwarz" localSheetId="141" hidden="1">{"'Verkehr-Personen'!$A$5:$J$26"}</definedName>
    <definedName name="braunschwarz" localSheetId="153" hidden="1">{"'Verkehr-Personen'!$A$5:$J$26"}</definedName>
    <definedName name="braunschwarz" localSheetId="169" hidden="1">{"'Verkehr-Personen'!$A$5:$J$26"}</definedName>
    <definedName name="braunschwarz" localSheetId="180" hidden="1">{"'Verkehr-Personen'!$A$5:$J$26"}</definedName>
    <definedName name="braunschwarz" localSheetId="181" hidden="1">{"'Verkehr-Personen'!$A$5:$J$26"}</definedName>
    <definedName name="braunschwarz" localSheetId="182" hidden="1">{"'Verkehr-Personen'!$A$5:$J$26"}</definedName>
    <definedName name="braunschwarz" localSheetId="183" hidden="1">{"'Verkehr-Personen'!$A$5:$J$26"}</definedName>
    <definedName name="braunschwarz" localSheetId="188" hidden="1">{"'Verkehr-Personen'!$A$5:$J$26"}</definedName>
    <definedName name="braunschwarz" localSheetId="189" hidden="1">{"'Verkehr-Personen'!$A$5:$J$26"}</definedName>
    <definedName name="braunschwarz" localSheetId="190" hidden="1">{"'Verkehr-Personen'!$A$5:$J$26"}</definedName>
    <definedName name="braunschwarz" localSheetId="10" hidden="1">{"'Verkehr-Personen'!$A$5:$J$26"}</definedName>
    <definedName name="braunschwarz" localSheetId="191" hidden="1">{"'Verkehr-Personen'!$A$5:$J$26"}</definedName>
    <definedName name="braunschwarz" localSheetId="194" hidden="1">{"'Verkehr-Personen'!$A$5:$J$26"}</definedName>
    <definedName name="braunschwarz" localSheetId="195" hidden="1">{"'Verkehr-Personen'!$A$5:$J$26"}</definedName>
    <definedName name="braunschwarz" localSheetId="199" hidden="1">{"'Verkehr-Personen'!$A$5:$J$26"}</definedName>
    <definedName name="braunschwarz" localSheetId="201" hidden="1">{"'Verkehr-Personen'!$A$5:$J$26"}</definedName>
    <definedName name="braunschwarz" localSheetId="202" hidden="1">{"'Verkehr-Personen'!$A$5:$J$26"}</definedName>
    <definedName name="braunschwarz" localSheetId="203" hidden="1">{"'Verkehr-Personen'!$A$5:$J$26"}</definedName>
    <definedName name="braunschwarz" localSheetId="204" hidden="1">{"'Verkehr-Personen'!$A$5:$J$26"}</definedName>
    <definedName name="braunschwarz" localSheetId="205" hidden="1">{"'Verkehr-Personen'!$A$5:$J$26"}</definedName>
    <definedName name="braunschwarz" localSheetId="206" hidden="1">{"'Verkehr-Personen'!$A$5:$J$26"}</definedName>
    <definedName name="braunschwarz" localSheetId="207" hidden="1">{"'Verkehr-Personen'!$A$5:$J$26"}</definedName>
    <definedName name="braunschwarz" localSheetId="208" hidden="1">{"'Verkehr-Personen'!$A$5:$J$26"}</definedName>
    <definedName name="braunschwarz" localSheetId="209" hidden="1">{"'Verkehr-Personen'!$A$5:$J$26"}</definedName>
    <definedName name="braunschwarz" localSheetId="210" hidden="1">{"'Verkehr-Personen'!$A$5:$J$26"}</definedName>
    <definedName name="braunschwarz" localSheetId="211" hidden="1">{"'Verkehr-Personen'!$A$5:$J$26"}</definedName>
    <definedName name="braunschwarz" localSheetId="212" hidden="1">{"'Verkehr-Personen'!$A$5:$J$26"}</definedName>
    <definedName name="braunschwarz" localSheetId="213" hidden="1">{"'Verkehr-Personen'!$A$5:$J$26"}</definedName>
    <definedName name="braunschwarz" localSheetId="214" hidden="1">{"'Verkehr-Personen'!$A$5:$J$26"}</definedName>
    <definedName name="braunschwarz" localSheetId="215" hidden="1">{"'Verkehr-Personen'!$A$5:$J$26"}</definedName>
    <definedName name="braunschwarz" localSheetId="216" hidden="1">{"'Verkehr-Personen'!$A$5:$J$26"}</definedName>
    <definedName name="braunschwarz" localSheetId="217" hidden="1">{"'Verkehr-Personen'!$A$5:$J$26"}</definedName>
    <definedName name="braunschwarz" localSheetId="218" hidden="1">{"'Verkehr-Personen'!$A$5:$J$26"}</definedName>
    <definedName name="braunschwarz" localSheetId="219" hidden="1">{"'Verkehr-Personen'!$A$5:$J$26"}</definedName>
    <definedName name="braunschwarz" localSheetId="220" hidden="1">{"'Verkehr-Personen'!$A$5:$J$26"}</definedName>
    <definedName name="braunschwarz" localSheetId="221" hidden="1">{"'Verkehr-Personen'!$A$5:$J$26"}</definedName>
    <definedName name="braunschwarz" localSheetId="223" hidden="1">{"'Verkehr-Personen'!$A$5:$J$26"}</definedName>
    <definedName name="braunschwarz" localSheetId="236" hidden="1">{"'Verkehr-Personen'!$A$5:$J$26"}</definedName>
    <definedName name="braunschwarz" localSheetId="237" hidden="1">{"'Verkehr-Personen'!$A$5:$J$26"}</definedName>
    <definedName name="braunschwarz" localSheetId="238" hidden="1">{"'Verkehr-Personen'!$A$5:$J$26"}</definedName>
    <definedName name="braunschwarz" localSheetId="239" hidden="1">{"'Verkehr-Personen'!$A$5:$J$26"}</definedName>
    <definedName name="braunschwarz" localSheetId="256" hidden="1">{"'Verkehr-Personen'!$A$5:$J$26"}</definedName>
    <definedName name="braunschwarz" localSheetId="257" hidden="1">{"'Verkehr-Personen'!$A$5:$J$26"}</definedName>
    <definedName name="braunschwarz" localSheetId="258" hidden="1">{"'Verkehr-Personen'!$A$5:$J$26"}</definedName>
    <definedName name="braunschwarz" localSheetId="259" hidden="1">{"'Verkehr-Personen'!$A$5:$J$26"}</definedName>
    <definedName name="braunschwarz" localSheetId="260" hidden="1">{"'Verkehr-Personen'!$A$5:$J$26"}</definedName>
    <definedName name="braunschwarz" localSheetId="261" hidden="1">{"'Verkehr-Personen'!$A$5:$J$26"}</definedName>
    <definedName name="braunschwarz" localSheetId="262" hidden="1">{"'Verkehr-Personen'!$A$5:$J$26"}</definedName>
    <definedName name="braunschwarz" localSheetId="263" hidden="1">{"'Verkehr-Personen'!$A$5:$J$26"}</definedName>
    <definedName name="braunschwarz" localSheetId="264" hidden="1">{"'Verkehr-Personen'!$A$5:$J$26"}</definedName>
    <definedName name="braunschwarz" localSheetId="265" hidden="1">{"'Verkehr-Personen'!$A$5:$J$26"}</definedName>
    <definedName name="braunschwarz" localSheetId="270" hidden="1">{"'Verkehr-Personen'!$A$5:$J$26"}</definedName>
    <definedName name="braunschwarz" localSheetId="282" hidden="1">{"'Verkehr-Personen'!$A$5:$J$26"}</definedName>
    <definedName name="braunschwarz" localSheetId="283" hidden="1">{"'Verkehr-Personen'!$A$5:$J$26"}</definedName>
    <definedName name="braunschwarz" localSheetId="284" hidden="1">{"'Verkehr-Personen'!$A$5:$J$26"}</definedName>
    <definedName name="braunschwarz" localSheetId="285" hidden="1">{"'Verkehr-Personen'!$A$5:$J$26"}</definedName>
    <definedName name="braunschwarz" localSheetId="286" hidden="1">{"'Verkehr-Personen'!$A$5:$J$26"}</definedName>
    <definedName name="braunschwarz" localSheetId="287" hidden="1">{"'Verkehr-Personen'!$A$5:$J$26"}</definedName>
    <definedName name="braunschwarz" localSheetId="288" hidden="1">{"'Verkehr-Personen'!$A$5:$J$26"}</definedName>
    <definedName name="braunschwarz" localSheetId="292" hidden="1">{"'Verkehr-Personen'!$A$5:$J$26"}</definedName>
    <definedName name="braunschwarz" localSheetId="293" hidden="1">{"'Verkehr-Personen'!$A$5:$J$26"}</definedName>
    <definedName name="braunschwarz" localSheetId="294" hidden="1">{"'Verkehr-Personen'!$A$5:$J$26"}</definedName>
    <definedName name="braunschwarz" localSheetId="301" hidden="1">{"'Verkehr-Personen'!$A$5:$J$26"}</definedName>
    <definedName name="braunschwarz" localSheetId="325" hidden="1">{"'Verkehr-Personen'!$A$5:$J$26"}</definedName>
    <definedName name="braunschwarz" localSheetId="45" hidden="1">{"'Verkehr-Personen'!$A$5:$J$26"}</definedName>
    <definedName name="braunschwarz" localSheetId="46" hidden="1">{"'Verkehr-Personen'!$A$5:$J$26"}</definedName>
    <definedName name="braunschwarz" localSheetId="47" hidden="1">{"'Verkehr-Personen'!$A$5:$J$26"}</definedName>
    <definedName name="braunschwarz" localSheetId="48" hidden="1">{"'Verkehr-Personen'!$A$5:$J$26"}</definedName>
    <definedName name="braunschwarz" localSheetId="49" hidden="1">{"'Verkehr-Personen'!$A$5:$J$26"}</definedName>
    <definedName name="braunschwarz" localSheetId="50" hidden="1">{"'Verkehr-Personen'!$A$5:$J$26"}</definedName>
    <definedName name="braunschwarz" localSheetId="51" hidden="1">{"'Verkehr-Personen'!$A$5:$J$26"}</definedName>
    <definedName name="braunschwarz" localSheetId="52" hidden="1">{"'Verkehr-Personen'!$A$5:$J$26"}</definedName>
    <definedName name="braunschwarz" localSheetId="53" hidden="1">{"'Verkehr-Personen'!$A$5:$J$26"}</definedName>
    <definedName name="braunschwarz" localSheetId="55" hidden="1">{"'Verkehr-Personen'!$A$5:$J$26"}</definedName>
    <definedName name="braunschwarz" localSheetId="56" hidden="1">{"'Verkehr-Personen'!$A$5:$J$26"}</definedName>
    <definedName name="braunschwarz" localSheetId="57" hidden="1">{"'Verkehr-Personen'!$A$5:$J$26"}</definedName>
    <definedName name="braunschwarz" localSheetId="58" hidden="1">{"'Verkehr-Personen'!$A$5:$J$26"}</definedName>
    <definedName name="braunschwarz" localSheetId="59" hidden="1">{"'Verkehr-Personen'!$A$5:$J$26"}</definedName>
    <definedName name="braunschwarz" localSheetId="60" hidden="1">{"'Verkehr-Personen'!$A$5:$J$26"}</definedName>
    <definedName name="braunschwarz" localSheetId="61" hidden="1">{"'Verkehr-Personen'!$A$5:$J$26"}</definedName>
    <definedName name="braunschwarz" localSheetId="62" hidden="1">{"'Verkehr-Personen'!$A$5:$J$26"}</definedName>
    <definedName name="braunschwarz" localSheetId="63" hidden="1">{"'Verkehr-Personen'!$A$5:$J$26"}</definedName>
    <definedName name="braunschwarz" localSheetId="80" hidden="1">{"'Verkehr-Personen'!$A$5:$J$26"}</definedName>
    <definedName name="braunschwarz" localSheetId="81" hidden="1">{"'Verkehr-Personen'!$A$5:$J$26"}</definedName>
    <definedName name="braunschwarz" localSheetId="82" hidden="1">{"'Verkehr-Personen'!$A$5:$J$26"}</definedName>
    <definedName name="braunschwarz" localSheetId="84" hidden="1">{"'Verkehr-Personen'!$A$5:$J$26"}</definedName>
    <definedName name="braunschwarz" localSheetId="85" hidden="1">{"'Verkehr-Personen'!$A$5:$J$26"}</definedName>
    <definedName name="braunschwarz" localSheetId="86" hidden="1">{"'Verkehr-Personen'!$A$5:$J$26"}</definedName>
    <definedName name="braunschwarz" localSheetId="87" hidden="1">{"'Verkehr-Personen'!$A$5:$J$26"}</definedName>
    <definedName name="braunschwarz" hidden="1">{"'Verkehr-Personen'!$A$5:$J$26"}</definedName>
    <definedName name="brot" localSheetId="336" hidden="1">{"'Verkehr-Personen'!$A$5:$J$26"}</definedName>
    <definedName name="brot" localSheetId="88" hidden="1">{"'Verkehr-Personen'!$A$5:$J$26"}</definedName>
    <definedName name="brot" localSheetId="106" hidden="1">{"'Verkehr-Personen'!$A$5:$J$26"}</definedName>
    <definedName name="brot" localSheetId="107" hidden="1">{"'Verkehr-Personen'!$A$5:$J$26"}</definedName>
    <definedName name="brot" localSheetId="108" hidden="1">{"'Verkehr-Personen'!$A$5:$J$26"}</definedName>
    <definedName name="brot" localSheetId="110" hidden="1">{"'Verkehr-Personen'!$A$5:$J$26"}</definedName>
    <definedName name="brot" localSheetId="111" hidden="1">{"'Verkehr-Personen'!$A$5:$J$26"}</definedName>
    <definedName name="brot" localSheetId="112" hidden="1">{"'Verkehr-Personen'!$A$5:$J$26"}</definedName>
    <definedName name="brot" localSheetId="113" hidden="1">{"'Verkehr-Personen'!$A$5:$J$26"}</definedName>
    <definedName name="brot" localSheetId="114" hidden="1">{"'Verkehr-Personen'!$A$5:$J$26"}</definedName>
    <definedName name="brot" localSheetId="115" hidden="1">{"'Verkehr-Personen'!$A$5:$J$26"}</definedName>
    <definedName name="brot" localSheetId="116" hidden="1">{"'Verkehr-Personen'!$A$5:$J$26"}</definedName>
    <definedName name="brot" localSheetId="117" hidden="1">{"'Verkehr-Personen'!$A$5:$J$26"}</definedName>
    <definedName name="brot" localSheetId="120" hidden="1">{"'Verkehr-Personen'!$A$5:$J$26"}</definedName>
    <definedName name="brot" localSheetId="121" hidden="1">{"'Verkehr-Personen'!$A$5:$J$26"}</definedName>
    <definedName name="brot" localSheetId="122" hidden="1">{"'Verkehr-Personen'!$A$5:$J$26"}</definedName>
    <definedName name="brot" localSheetId="123" hidden="1">{"'Verkehr-Personen'!$A$5:$J$26"}</definedName>
    <definedName name="brot" localSheetId="124" hidden="1">{"'Verkehr-Personen'!$A$5:$J$26"}</definedName>
    <definedName name="brot" localSheetId="125" hidden="1">{"'Verkehr-Personen'!$A$5:$J$26"}</definedName>
    <definedName name="brot" localSheetId="128" hidden="1">{"'Verkehr-Personen'!$A$5:$J$26"}</definedName>
    <definedName name="brot" localSheetId="129" hidden="1">{"'Verkehr-Personen'!$A$5:$J$26"}</definedName>
    <definedName name="brot" localSheetId="130" hidden="1">{"'Verkehr-Personen'!$A$5:$J$26"}</definedName>
    <definedName name="brot" localSheetId="131" hidden="1">{"'Verkehr-Personen'!$A$5:$J$26"}</definedName>
    <definedName name="brot" localSheetId="132" hidden="1">{"'Verkehr-Personen'!$A$5:$J$26"}</definedName>
    <definedName name="brot" localSheetId="133" hidden="1">{"'Verkehr-Personen'!$A$5:$J$26"}</definedName>
    <definedName name="brot" localSheetId="134" hidden="1">{"'Verkehr-Personen'!$A$5:$J$26"}</definedName>
    <definedName name="brot" localSheetId="135" hidden="1">{"'Verkehr-Personen'!$A$5:$J$26"}</definedName>
    <definedName name="brot" localSheetId="136" hidden="1">{"'Verkehr-Personen'!$A$5:$J$26"}</definedName>
    <definedName name="brot" localSheetId="137" hidden="1">{"'Verkehr-Personen'!$A$5:$J$26"}</definedName>
    <definedName name="brot" localSheetId="139" hidden="1">{"'Verkehr-Personen'!$A$5:$J$26"}</definedName>
    <definedName name="brot" localSheetId="140" hidden="1">{"'Verkehr-Personen'!$A$5:$J$26"}</definedName>
    <definedName name="brot" localSheetId="141" hidden="1">{"'Verkehr-Personen'!$A$5:$J$26"}</definedName>
    <definedName name="brot" localSheetId="153" hidden="1">{"'Verkehr-Personen'!$A$5:$J$26"}</definedName>
    <definedName name="brot" localSheetId="169" hidden="1">{"'Verkehr-Personen'!$A$5:$J$26"}</definedName>
    <definedName name="brot" localSheetId="180" hidden="1">{"'Verkehr-Personen'!$A$5:$J$26"}</definedName>
    <definedName name="brot" localSheetId="181" hidden="1">{"'Verkehr-Personen'!$A$5:$J$26"}</definedName>
    <definedName name="brot" localSheetId="182" hidden="1">{"'Verkehr-Personen'!$A$5:$J$26"}</definedName>
    <definedName name="brot" localSheetId="183" hidden="1">{"'Verkehr-Personen'!$A$5:$J$26"}</definedName>
    <definedName name="brot" localSheetId="188" hidden="1">{"'Verkehr-Personen'!$A$5:$J$26"}</definedName>
    <definedName name="brot" localSheetId="189" hidden="1">{"'Verkehr-Personen'!$A$5:$J$26"}</definedName>
    <definedName name="brot" localSheetId="190" hidden="1">{"'Verkehr-Personen'!$A$5:$J$26"}</definedName>
    <definedName name="brot" localSheetId="10" hidden="1">{"'Verkehr-Personen'!$A$5:$J$26"}</definedName>
    <definedName name="brot" localSheetId="191" hidden="1">{"'Verkehr-Personen'!$A$5:$J$26"}</definedName>
    <definedName name="brot" localSheetId="194" hidden="1">{"'Verkehr-Personen'!$A$5:$J$26"}</definedName>
    <definedName name="brot" localSheetId="195" hidden="1">{"'Verkehr-Personen'!$A$5:$J$26"}</definedName>
    <definedName name="brot" localSheetId="199" hidden="1">{"'Verkehr-Personen'!$A$5:$J$26"}</definedName>
    <definedName name="brot" localSheetId="201" hidden="1">{"'Verkehr-Personen'!$A$5:$J$26"}</definedName>
    <definedName name="brot" localSheetId="202" hidden="1">{"'Verkehr-Personen'!$A$5:$J$26"}</definedName>
    <definedName name="brot" localSheetId="203" hidden="1">{"'Verkehr-Personen'!$A$5:$J$26"}</definedName>
    <definedName name="brot" localSheetId="204" hidden="1">{"'Verkehr-Personen'!$A$5:$J$26"}</definedName>
    <definedName name="brot" localSheetId="205" hidden="1">{"'Verkehr-Personen'!$A$5:$J$26"}</definedName>
    <definedName name="brot" localSheetId="206" hidden="1">{"'Verkehr-Personen'!$A$5:$J$26"}</definedName>
    <definedName name="brot" localSheetId="207" hidden="1">{"'Verkehr-Personen'!$A$5:$J$26"}</definedName>
    <definedName name="brot" localSheetId="208" hidden="1">{"'Verkehr-Personen'!$A$5:$J$26"}</definedName>
    <definedName name="brot" localSheetId="209" hidden="1">{"'Verkehr-Personen'!$A$5:$J$26"}</definedName>
    <definedName name="brot" localSheetId="210" hidden="1">{"'Verkehr-Personen'!$A$5:$J$26"}</definedName>
    <definedName name="brot" localSheetId="211" hidden="1">{"'Verkehr-Personen'!$A$5:$J$26"}</definedName>
    <definedName name="brot" localSheetId="212" hidden="1">{"'Verkehr-Personen'!$A$5:$J$26"}</definedName>
    <definedName name="brot" localSheetId="213" hidden="1">{"'Verkehr-Personen'!$A$5:$J$26"}</definedName>
    <definedName name="brot" localSheetId="214" hidden="1">{"'Verkehr-Personen'!$A$5:$J$26"}</definedName>
    <definedName name="brot" localSheetId="215" hidden="1">{"'Verkehr-Personen'!$A$5:$J$26"}</definedName>
    <definedName name="brot" localSheetId="216" hidden="1">{"'Verkehr-Personen'!$A$5:$J$26"}</definedName>
    <definedName name="brot" localSheetId="217" hidden="1">{"'Verkehr-Personen'!$A$5:$J$26"}</definedName>
    <definedName name="brot" localSheetId="218" hidden="1">{"'Verkehr-Personen'!$A$5:$J$26"}</definedName>
    <definedName name="brot" localSheetId="219" hidden="1">{"'Verkehr-Personen'!$A$5:$J$26"}</definedName>
    <definedName name="brot" localSheetId="220" hidden="1">{"'Verkehr-Personen'!$A$5:$J$26"}</definedName>
    <definedName name="brot" localSheetId="221" hidden="1">{"'Verkehr-Personen'!$A$5:$J$26"}</definedName>
    <definedName name="brot" localSheetId="223" hidden="1">{"'Verkehr-Personen'!$A$5:$J$26"}</definedName>
    <definedName name="brot" localSheetId="236" hidden="1">{"'Verkehr-Personen'!$A$5:$J$26"}</definedName>
    <definedName name="brot" localSheetId="237" hidden="1">{"'Verkehr-Personen'!$A$5:$J$26"}</definedName>
    <definedName name="brot" localSheetId="238" hidden="1">{"'Verkehr-Personen'!$A$5:$J$26"}</definedName>
    <definedName name="brot" localSheetId="239" hidden="1">{"'Verkehr-Personen'!$A$5:$J$26"}</definedName>
    <definedName name="brot" localSheetId="256" hidden="1">{"'Verkehr-Personen'!$A$5:$J$26"}</definedName>
    <definedName name="brot" localSheetId="257" hidden="1">{"'Verkehr-Personen'!$A$5:$J$26"}</definedName>
    <definedName name="brot" localSheetId="258" hidden="1">{"'Verkehr-Personen'!$A$5:$J$26"}</definedName>
    <definedName name="brot" localSheetId="259" hidden="1">{"'Verkehr-Personen'!$A$5:$J$26"}</definedName>
    <definedName name="brot" localSheetId="260" hidden="1">{"'Verkehr-Personen'!$A$5:$J$26"}</definedName>
    <definedName name="brot" localSheetId="261" hidden="1">{"'Verkehr-Personen'!$A$5:$J$26"}</definedName>
    <definedName name="brot" localSheetId="262" hidden="1">{"'Verkehr-Personen'!$A$5:$J$26"}</definedName>
    <definedName name="brot" localSheetId="263" hidden="1">{"'Verkehr-Personen'!$A$5:$J$26"}</definedName>
    <definedName name="brot" localSheetId="264" hidden="1">{"'Verkehr-Personen'!$A$5:$J$26"}</definedName>
    <definedName name="brot" localSheetId="265" hidden="1">{"'Verkehr-Personen'!$A$5:$J$26"}</definedName>
    <definedName name="brot" localSheetId="270" hidden="1">{"'Verkehr-Personen'!$A$5:$J$26"}</definedName>
    <definedName name="brot" localSheetId="282" hidden="1">{"'Verkehr-Personen'!$A$5:$J$26"}</definedName>
    <definedName name="brot" localSheetId="283" hidden="1">{"'Verkehr-Personen'!$A$5:$J$26"}</definedName>
    <definedName name="brot" localSheetId="284" hidden="1">{"'Verkehr-Personen'!$A$5:$J$26"}</definedName>
    <definedName name="brot" localSheetId="285" hidden="1">{"'Verkehr-Personen'!$A$5:$J$26"}</definedName>
    <definedName name="brot" localSheetId="286" hidden="1">{"'Verkehr-Personen'!$A$5:$J$26"}</definedName>
    <definedName name="brot" localSheetId="287" hidden="1">{"'Verkehr-Personen'!$A$5:$J$26"}</definedName>
    <definedName name="brot" localSheetId="288" hidden="1">{"'Verkehr-Personen'!$A$5:$J$26"}</definedName>
    <definedName name="brot" localSheetId="292" hidden="1">{"'Verkehr-Personen'!$A$5:$J$26"}</definedName>
    <definedName name="brot" localSheetId="293" hidden="1">{"'Verkehr-Personen'!$A$5:$J$26"}</definedName>
    <definedName name="brot" localSheetId="294" hidden="1">{"'Verkehr-Personen'!$A$5:$J$26"}</definedName>
    <definedName name="brot" localSheetId="301" hidden="1">{"'Verkehr-Personen'!$A$5:$J$26"}</definedName>
    <definedName name="brot" localSheetId="325" hidden="1">{"'Verkehr-Personen'!$A$5:$J$26"}</definedName>
    <definedName name="brot" localSheetId="45" hidden="1">{"'Verkehr-Personen'!$A$5:$J$26"}</definedName>
    <definedName name="brot" localSheetId="46" hidden="1">{"'Verkehr-Personen'!$A$5:$J$26"}</definedName>
    <definedName name="brot" localSheetId="47" hidden="1">{"'Verkehr-Personen'!$A$5:$J$26"}</definedName>
    <definedName name="brot" localSheetId="48" hidden="1">{"'Verkehr-Personen'!$A$5:$J$26"}</definedName>
    <definedName name="brot" localSheetId="49" hidden="1">{"'Verkehr-Personen'!$A$5:$J$26"}</definedName>
    <definedName name="brot" localSheetId="50" hidden="1">{"'Verkehr-Personen'!$A$5:$J$26"}</definedName>
    <definedName name="brot" localSheetId="51" hidden="1">{"'Verkehr-Personen'!$A$5:$J$26"}</definedName>
    <definedName name="brot" localSheetId="52" hidden="1">{"'Verkehr-Personen'!$A$5:$J$26"}</definedName>
    <definedName name="brot" localSheetId="53" hidden="1">{"'Verkehr-Personen'!$A$5:$J$26"}</definedName>
    <definedName name="brot" localSheetId="55" hidden="1">{"'Verkehr-Personen'!$A$5:$J$26"}</definedName>
    <definedName name="brot" localSheetId="56" hidden="1">{"'Verkehr-Personen'!$A$5:$J$26"}</definedName>
    <definedName name="brot" localSheetId="57" hidden="1">{"'Verkehr-Personen'!$A$5:$J$26"}</definedName>
    <definedName name="brot" localSheetId="58" hidden="1">{"'Verkehr-Personen'!$A$5:$J$26"}</definedName>
    <definedName name="brot" localSheetId="59" hidden="1">{"'Verkehr-Personen'!$A$5:$J$26"}</definedName>
    <definedName name="brot" localSheetId="60" hidden="1">{"'Verkehr-Personen'!$A$5:$J$26"}</definedName>
    <definedName name="brot" localSheetId="61" hidden="1">{"'Verkehr-Personen'!$A$5:$J$26"}</definedName>
    <definedName name="brot" localSheetId="62" hidden="1">{"'Verkehr-Personen'!$A$5:$J$26"}</definedName>
    <definedName name="brot" localSheetId="63" hidden="1">{"'Verkehr-Personen'!$A$5:$J$26"}</definedName>
    <definedName name="brot" localSheetId="80" hidden="1">{"'Verkehr-Personen'!$A$5:$J$26"}</definedName>
    <definedName name="brot" localSheetId="81" hidden="1">{"'Verkehr-Personen'!$A$5:$J$26"}</definedName>
    <definedName name="brot" localSheetId="82" hidden="1">{"'Verkehr-Personen'!$A$5:$J$26"}</definedName>
    <definedName name="brot" localSheetId="84" hidden="1">{"'Verkehr-Personen'!$A$5:$J$26"}</definedName>
    <definedName name="brot" localSheetId="85" hidden="1">{"'Verkehr-Personen'!$A$5:$J$26"}</definedName>
    <definedName name="brot" localSheetId="86" hidden="1">{"'Verkehr-Personen'!$A$5:$J$26"}</definedName>
    <definedName name="brot" localSheetId="87" hidden="1">{"'Verkehr-Personen'!$A$5:$J$26"}</definedName>
    <definedName name="brot" hidden="1">{"'Verkehr-Personen'!$A$5:$J$26"}</definedName>
    <definedName name="bruno" localSheetId="336" hidden="1">{"'Verkehr-Personen'!$A$5:$J$26"}</definedName>
    <definedName name="bruno" localSheetId="88" hidden="1">{"'Verkehr-Personen'!$A$5:$J$26"}</definedName>
    <definedName name="bruno" localSheetId="106" hidden="1">{"'Verkehr-Personen'!$A$5:$J$26"}</definedName>
    <definedName name="bruno" localSheetId="107" hidden="1">{"'Verkehr-Personen'!$A$5:$J$26"}</definedName>
    <definedName name="bruno" localSheetId="108" hidden="1">{"'Verkehr-Personen'!$A$5:$J$26"}</definedName>
    <definedName name="bruno" localSheetId="110" hidden="1">{"'Verkehr-Personen'!$A$5:$J$26"}</definedName>
    <definedName name="bruno" localSheetId="111" hidden="1">{"'Verkehr-Personen'!$A$5:$J$26"}</definedName>
    <definedName name="bruno" localSheetId="112" hidden="1">{"'Verkehr-Personen'!$A$5:$J$26"}</definedName>
    <definedName name="bruno" localSheetId="113" hidden="1">{"'Verkehr-Personen'!$A$5:$J$26"}</definedName>
    <definedName name="bruno" localSheetId="114" hidden="1">{"'Verkehr-Personen'!$A$5:$J$26"}</definedName>
    <definedName name="bruno" localSheetId="115" hidden="1">{"'Verkehr-Personen'!$A$5:$J$26"}</definedName>
    <definedName name="bruno" localSheetId="116" hidden="1">{"'Verkehr-Personen'!$A$5:$J$26"}</definedName>
    <definedName name="bruno" localSheetId="117" hidden="1">{"'Verkehr-Personen'!$A$5:$J$26"}</definedName>
    <definedName name="bruno" localSheetId="120" hidden="1">{"'Verkehr-Personen'!$A$5:$J$26"}</definedName>
    <definedName name="bruno" localSheetId="121" hidden="1">{"'Verkehr-Personen'!$A$5:$J$26"}</definedName>
    <definedName name="bruno" localSheetId="122" hidden="1">{"'Verkehr-Personen'!$A$5:$J$26"}</definedName>
    <definedName name="bruno" localSheetId="123" hidden="1">{"'Verkehr-Personen'!$A$5:$J$26"}</definedName>
    <definedName name="bruno" localSheetId="124" hidden="1">{"'Verkehr-Personen'!$A$5:$J$26"}</definedName>
    <definedName name="bruno" localSheetId="125" hidden="1">{"'Verkehr-Personen'!$A$5:$J$26"}</definedName>
    <definedName name="bruno" localSheetId="128" hidden="1">{"'Verkehr-Personen'!$A$5:$J$26"}</definedName>
    <definedName name="bruno" localSheetId="129" hidden="1">{"'Verkehr-Personen'!$A$5:$J$26"}</definedName>
    <definedName name="bruno" localSheetId="130" hidden="1">{"'Verkehr-Personen'!$A$5:$J$26"}</definedName>
    <definedName name="bruno" localSheetId="131" hidden="1">{"'Verkehr-Personen'!$A$5:$J$26"}</definedName>
    <definedName name="bruno" localSheetId="132" hidden="1">{"'Verkehr-Personen'!$A$5:$J$26"}</definedName>
    <definedName name="bruno" localSheetId="133" hidden="1">{"'Verkehr-Personen'!$A$5:$J$26"}</definedName>
    <definedName name="bruno" localSheetId="134" hidden="1">{"'Verkehr-Personen'!$A$5:$J$26"}</definedName>
    <definedName name="bruno" localSheetId="135" hidden="1">{"'Verkehr-Personen'!$A$5:$J$26"}</definedName>
    <definedName name="bruno" localSheetId="136" hidden="1">{"'Verkehr-Personen'!$A$5:$J$26"}</definedName>
    <definedName name="bruno" localSheetId="137" hidden="1">{"'Verkehr-Personen'!$A$5:$J$26"}</definedName>
    <definedName name="bruno" localSheetId="139" hidden="1">{"'Verkehr-Personen'!$A$5:$J$26"}</definedName>
    <definedName name="bruno" localSheetId="140" hidden="1">{"'Verkehr-Personen'!$A$5:$J$26"}</definedName>
    <definedName name="bruno" localSheetId="141" hidden="1">{"'Verkehr-Personen'!$A$5:$J$26"}</definedName>
    <definedName name="bruno" localSheetId="153" hidden="1">{"'Verkehr-Personen'!$A$5:$J$26"}</definedName>
    <definedName name="bruno" localSheetId="169" hidden="1">{"'Verkehr-Personen'!$A$5:$J$26"}</definedName>
    <definedName name="bruno" localSheetId="180" hidden="1">{"'Verkehr-Personen'!$A$5:$J$26"}</definedName>
    <definedName name="bruno" localSheetId="181" hidden="1">{"'Verkehr-Personen'!$A$5:$J$26"}</definedName>
    <definedName name="bruno" localSheetId="182" hidden="1">{"'Verkehr-Personen'!$A$5:$J$26"}</definedName>
    <definedName name="bruno" localSheetId="183" hidden="1">{"'Verkehr-Personen'!$A$5:$J$26"}</definedName>
    <definedName name="bruno" localSheetId="188" hidden="1">{"'Verkehr-Personen'!$A$5:$J$26"}</definedName>
    <definedName name="bruno" localSheetId="189" hidden="1">{"'Verkehr-Personen'!$A$5:$J$26"}</definedName>
    <definedName name="bruno" localSheetId="190" hidden="1">{"'Verkehr-Personen'!$A$5:$J$26"}</definedName>
    <definedName name="bruno" localSheetId="10" hidden="1">{"'Verkehr-Personen'!$A$5:$J$26"}</definedName>
    <definedName name="bruno" localSheetId="191" hidden="1">{"'Verkehr-Personen'!$A$5:$J$26"}</definedName>
    <definedName name="bruno" localSheetId="194" hidden="1">{"'Verkehr-Personen'!$A$5:$J$26"}</definedName>
    <definedName name="bruno" localSheetId="195" hidden="1">{"'Verkehr-Personen'!$A$5:$J$26"}</definedName>
    <definedName name="bruno" localSheetId="199" hidden="1">{"'Verkehr-Personen'!$A$5:$J$26"}</definedName>
    <definedName name="bruno" localSheetId="201" hidden="1">{"'Verkehr-Personen'!$A$5:$J$26"}</definedName>
    <definedName name="bruno" localSheetId="202" hidden="1">{"'Verkehr-Personen'!$A$5:$J$26"}</definedName>
    <definedName name="bruno" localSheetId="203" hidden="1">{"'Verkehr-Personen'!$A$5:$J$26"}</definedName>
    <definedName name="bruno" localSheetId="204" hidden="1">{"'Verkehr-Personen'!$A$5:$J$26"}</definedName>
    <definedName name="bruno" localSheetId="205" hidden="1">{"'Verkehr-Personen'!$A$5:$J$26"}</definedName>
    <definedName name="bruno" localSheetId="206" hidden="1">{"'Verkehr-Personen'!$A$5:$J$26"}</definedName>
    <definedName name="bruno" localSheetId="207" hidden="1">{"'Verkehr-Personen'!$A$5:$J$26"}</definedName>
    <definedName name="bruno" localSheetId="208" hidden="1">{"'Verkehr-Personen'!$A$5:$J$26"}</definedName>
    <definedName name="bruno" localSheetId="209" hidden="1">{"'Verkehr-Personen'!$A$5:$J$26"}</definedName>
    <definedName name="bruno" localSheetId="210" hidden="1">{"'Verkehr-Personen'!$A$5:$J$26"}</definedName>
    <definedName name="bruno" localSheetId="211" hidden="1">{"'Verkehr-Personen'!$A$5:$J$26"}</definedName>
    <definedName name="bruno" localSheetId="212" hidden="1">{"'Verkehr-Personen'!$A$5:$J$26"}</definedName>
    <definedName name="bruno" localSheetId="213" hidden="1">{"'Verkehr-Personen'!$A$5:$J$26"}</definedName>
    <definedName name="bruno" localSheetId="214" hidden="1">{"'Verkehr-Personen'!$A$5:$J$26"}</definedName>
    <definedName name="bruno" localSheetId="215" hidden="1">{"'Verkehr-Personen'!$A$5:$J$26"}</definedName>
    <definedName name="bruno" localSheetId="216" hidden="1">{"'Verkehr-Personen'!$A$5:$J$26"}</definedName>
    <definedName name="bruno" localSheetId="217" hidden="1">{"'Verkehr-Personen'!$A$5:$J$26"}</definedName>
    <definedName name="bruno" localSheetId="218" hidden="1">{"'Verkehr-Personen'!$A$5:$J$26"}</definedName>
    <definedName name="bruno" localSheetId="219" hidden="1">{"'Verkehr-Personen'!$A$5:$J$26"}</definedName>
    <definedName name="bruno" localSheetId="220" hidden="1">{"'Verkehr-Personen'!$A$5:$J$26"}</definedName>
    <definedName name="bruno" localSheetId="221" hidden="1">{"'Verkehr-Personen'!$A$5:$J$26"}</definedName>
    <definedName name="bruno" localSheetId="223" hidden="1">{"'Verkehr-Personen'!$A$5:$J$26"}</definedName>
    <definedName name="bruno" localSheetId="236" hidden="1">{"'Verkehr-Personen'!$A$5:$J$26"}</definedName>
    <definedName name="bruno" localSheetId="237" hidden="1">{"'Verkehr-Personen'!$A$5:$J$26"}</definedName>
    <definedName name="bruno" localSheetId="238" hidden="1">{"'Verkehr-Personen'!$A$5:$J$26"}</definedName>
    <definedName name="bruno" localSheetId="239" hidden="1">{"'Verkehr-Personen'!$A$5:$J$26"}</definedName>
    <definedName name="bruno" localSheetId="256" hidden="1">{"'Verkehr-Personen'!$A$5:$J$26"}</definedName>
    <definedName name="bruno" localSheetId="257" hidden="1">{"'Verkehr-Personen'!$A$5:$J$26"}</definedName>
    <definedName name="bruno" localSheetId="258" hidden="1">{"'Verkehr-Personen'!$A$5:$J$26"}</definedName>
    <definedName name="bruno" localSheetId="259" hidden="1">{"'Verkehr-Personen'!$A$5:$J$26"}</definedName>
    <definedName name="bruno" localSheetId="260" hidden="1">{"'Verkehr-Personen'!$A$5:$J$26"}</definedName>
    <definedName name="bruno" localSheetId="261" hidden="1">{"'Verkehr-Personen'!$A$5:$J$26"}</definedName>
    <definedName name="bruno" localSheetId="262" hidden="1">{"'Verkehr-Personen'!$A$5:$J$26"}</definedName>
    <definedName name="bruno" localSheetId="263" hidden="1">{"'Verkehr-Personen'!$A$5:$J$26"}</definedName>
    <definedName name="bruno" localSheetId="264" hidden="1">{"'Verkehr-Personen'!$A$5:$J$26"}</definedName>
    <definedName name="bruno" localSheetId="265" hidden="1">{"'Verkehr-Personen'!$A$5:$J$26"}</definedName>
    <definedName name="bruno" localSheetId="270" hidden="1">{"'Verkehr-Personen'!$A$5:$J$26"}</definedName>
    <definedName name="bruno" localSheetId="282" hidden="1">{"'Verkehr-Personen'!$A$5:$J$26"}</definedName>
    <definedName name="bruno" localSheetId="283" hidden="1">{"'Verkehr-Personen'!$A$5:$J$26"}</definedName>
    <definedName name="bruno" localSheetId="284" hidden="1">{"'Verkehr-Personen'!$A$5:$J$26"}</definedName>
    <definedName name="bruno" localSheetId="285" hidden="1">{"'Verkehr-Personen'!$A$5:$J$26"}</definedName>
    <definedName name="bruno" localSheetId="286" hidden="1">{"'Verkehr-Personen'!$A$5:$J$26"}</definedName>
    <definedName name="bruno" localSheetId="287" hidden="1">{"'Verkehr-Personen'!$A$5:$J$26"}</definedName>
    <definedName name="bruno" localSheetId="288" hidden="1">{"'Verkehr-Personen'!$A$5:$J$26"}</definedName>
    <definedName name="bruno" localSheetId="292" hidden="1">{"'Verkehr-Personen'!$A$5:$J$26"}</definedName>
    <definedName name="bruno" localSheetId="293" hidden="1">{"'Verkehr-Personen'!$A$5:$J$26"}</definedName>
    <definedName name="bruno" localSheetId="294" hidden="1">{"'Verkehr-Personen'!$A$5:$J$26"}</definedName>
    <definedName name="bruno" localSheetId="301" hidden="1">{"'Verkehr-Personen'!$A$5:$J$26"}</definedName>
    <definedName name="bruno" localSheetId="325" hidden="1">{"'Verkehr-Personen'!$A$5:$J$26"}</definedName>
    <definedName name="bruno" localSheetId="45" hidden="1">{"'Verkehr-Personen'!$A$5:$J$26"}</definedName>
    <definedName name="bruno" localSheetId="46" hidden="1">{"'Verkehr-Personen'!$A$5:$J$26"}</definedName>
    <definedName name="bruno" localSheetId="47" hidden="1">{"'Verkehr-Personen'!$A$5:$J$26"}</definedName>
    <definedName name="bruno" localSheetId="48" hidden="1">{"'Verkehr-Personen'!$A$5:$J$26"}</definedName>
    <definedName name="bruno" localSheetId="49" hidden="1">{"'Verkehr-Personen'!$A$5:$J$26"}</definedName>
    <definedName name="bruno" localSheetId="50" hidden="1">{"'Verkehr-Personen'!$A$5:$J$26"}</definedName>
    <definedName name="bruno" localSheetId="51" hidden="1">{"'Verkehr-Personen'!$A$5:$J$26"}</definedName>
    <definedName name="bruno" localSheetId="52" hidden="1">{"'Verkehr-Personen'!$A$5:$J$26"}</definedName>
    <definedName name="bruno" localSheetId="53" hidden="1">{"'Verkehr-Personen'!$A$5:$J$26"}</definedName>
    <definedName name="bruno" localSheetId="55" hidden="1">{"'Verkehr-Personen'!$A$5:$J$26"}</definedName>
    <definedName name="bruno" localSheetId="56" hidden="1">{"'Verkehr-Personen'!$A$5:$J$26"}</definedName>
    <definedName name="bruno" localSheetId="57" hidden="1">{"'Verkehr-Personen'!$A$5:$J$26"}</definedName>
    <definedName name="bruno" localSheetId="58" hidden="1">{"'Verkehr-Personen'!$A$5:$J$26"}</definedName>
    <definedName name="bruno" localSheetId="59" hidden="1">{"'Verkehr-Personen'!$A$5:$J$26"}</definedName>
    <definedName name="bruno" localSheetId="60" hidden="1">{"'Verkehr-Personen'!$A$5:$J$26"}</definedName>
    <definedName name="bruno" localSheetId="61" hidden="1">{"'Verkehr-Personen'!$A$5:$J$26"}</definedName>
    <definedName name="bruno" localSheetId="62" hidden="1">{"'Verkehr-Personen'!$A$5:$J$26"}</definedName>
    <definedName name="bruno" localSheetId="63" hidden="1">{"'Verkehr-Personen'!$A$5:$J$26"}</definedName>
    <definedName name="bruno" localSheetId="80" hidden="1">{"'Verkehr-Personen'!$A$5:$J$26"}</definedName>
    <definedName name="bruno" localSheetId="81" hidden="1">{"'Verkehr-Personen'!$A$5:$J$26"}</definedName>
    <definedName name="bruno" localSheetId="82" hidden="1">{"'Verkehr-Personen'!$A$5:$J$26"}</definedName>
    <definedName name="bruno" localSheetId="84" hidden="1">{"'Verkehr-Personen'!$A$5:$J$26"}</definedName>
    <definedName name="bruno" localSheetId="85" hidden="1">{"'Verkehr-Personen'!$A$5:$J$26"}</definedName>
    <definedName name="bruno" localSheetId="86" hidden="1">{"'Verkehr-Personen'!$A$5:$J$26"}</definedName>
    <definedName name="bruno" localSheetId="87" hidden="1">{"'Verkehr-Personen'!$A$5:$J$26"}</definedName>
    <definedName name="bruno" hidden="1">{"'Verkehr-Personen'!$A$5:$J$26"}</definedName>
    <definedName name="brunokommt" localSheetId="336" hidden="1">{"'Verkehr-Personen'!$A$5:$J$26"}</definedName>
    <definedName name="brunokommt" localSheetId="88" hidden="1">{"'Verkehr-Personen'!$A$5:$J$26"}</definedName>
    <definedName name="brunokommt" localSheetId="106" hidden="1">{"'Verkehr-Personen'!$A$5:$J$26"}</definedName>
    <definedName name="brunokommt" localSheetId="107" hidden="1">{"'Verkehr-Personen'!$A$5:$J$26"}</definedName>
    <definedName name="brunokommt" localSheetId="108" hidden="1">{"'Verkehr-Personen'!$A$5:$J$26"}</definedName>
    <definedName name="brunokommt" localSheetId="110" hidden="1">{"'Verkehr-Personen'!$A$5:$J$26"}</definedName>
    <definedName name="brunokommt" localSheetId="111" hidden="1">{"'Verkehr-Personen'!$A$5:$J$26"}</definedName>
    <definedName name="brunokommt" localSheetId="112" hidden="1">{"'Verkehr-Personen'!$A$5:$J$26"}</definedName>
    <definedName name="brunokommt" localSheetId="113" hidden="1">{"'Verkehr-Personen'!$A$5:$J$26"}</definedName>
    <definedName name="brunokommt" localSheetId="114" hidden="1">{"'Verkehr-Personen'!$A$5:$J$26"}</definedName>
    <definedName name="brunokommt" localSheetId="115" hidden="1">{"'Verkehr-Personen'!$A$5:$J$26"}</definedName>
    <definedName name="brunokommt" localSheetId="116" hidden="1">{"'Verkehr-Personen'!$A$5:$J$26"}</definedName>
    <definedName name="brunokommt" localSheetId="117" hidden="1">{"'Verkehr-Personen'!$A$5:$J$26"}</definedName>
    <definedName name="brunokommt" localSheetId="120" hidden="1">{"'Verkehr-Personen'!$A$5:$J$26"}</definedName>
    <definedName name="brunokommt" localSheetId="121" hidden="1">{"'Verkehr-Personen'!$A$5:$J$26"}</definedName>
    <definedName name="brunokommt" localSheetId="122" hidden="1">{"'Verkehr-Personen'!$A$5:$J$26"}</definedName>
    <definedName name="brunokommt" localSheetId="123" hidden="1">{"'Verkehr-Personen'!$A$5:$J$26"}</definedName>
    <definedName name="brunokommt" localSheetId="124" hidden="1">{"'Verkehr-Personen'!$A$5:$J$26"}</definedName>
    <definedName name="brunokommt" localSheetId="125" hidden="1">{"'Verkehr-Personen'!$A$5:$J$26"}</definedName>
    <definedName name="brunokommt" localSheetId="128" hidden="1">{"'Verkehr-Personen'!$A$5:$J$26"}</definedName>
    <definedName name="brunokommt" localSheetId="129" hidden="1">{"'Verkehr-Personen'!$A$5:$J$26"}</definedName>
    <definedName name="brunokommt" localSheetId="130" hidden="1">{"'Verkehr-Personen'!$A$5:$J$26"}</definedName>
    <definedName name="brunokommt" localSheetId="131" hidden="1">{"'Verkehr-Personen'!$A$5:$J$26"}</definedName>
    <definedName name="brunokommt" localSheetId="132" hidden="1">{"'Verkehr-Personen'!$A$5:$J$26"}</definedName>
    <definedName name="brunokommt" localSheetId="133" hidden="1">{"'Verkehr-Personen'!$A$5:$J$26"}</definedName>
    <definedName name="brunokommt" localSheetId="134" hidden="1">{"'Verkehr-Personen'!$A$5:$J$26"}</definedName>
    <definedName name="brunokommt" localSheetId="135" hidden="1">{"'Verkehr-Personen'!$A$5:$J$26"}</definedName>
    <definedName name="brunokommt" localSheetId="136" hidden="1">{"'Verkehr-Personen'!$A$5:$J$26"}</definedName>
    <definedName name="brunokommt" localSheetId="137" hidden="1">{"'Verkehr-Personen'!$A$5:$J$26"}</definedName>
    <definedName name="brunokommt" localSheetId="139" hidden="1">{"'Verkehr-Personen'!$A$5:$J$26"}</definedName>
    <definedName name="brunokommt" localSheetId="140" hidden="1">{"'Verkehr-Personen'!$A$5:$J$26"}</definedName>
    <definedName name="brunokommt" localSheetId="141" hidden="1">{"'Verkehr-Personen'!$A$5:$J$26"}</definedName>
    <definedName name="brunokommt" localSheetId="153" hidden="1">{"'Verkehr-Personen'!$A$5:$J$26"}</definedName>
    <definedName name="brunokommt" localSheetId="169" hidden="1">{"'Verkehr-Personen'!$A$5:$J$26"}</definedName>
    <definedName name="brunokommt" localSheetId="180" hidden="1">{"'Verkehr-Personen'!$A$5:$J$26"}</definedName>
    <definedName name="brunokommt" localSheetId="181" hidden="1">{"'Verkehr-Personen'!$A$5:$J$26"}</definedName>
    <definedName name="brunokommt" localSheetId="182" hidden="1">{"'Verkehr-Personen'!$A$5:$J$26"}</definedName>
    <definedName name="brunokommt" localSheetId="183" hidden="1">{"'Verkehr-Personen'!$A$5:$J$26"}</definedName>
    <definedName name="brunokommt" localSheetId="188" hidden="1">{"'Verkehr-Personen'!$A$5:$J$26"}</definedName>
    <definedName name="brunokommt" localSheetId="189" hidden="1">{"'Verkehr-Personen'!$A$5:$J$26"}</definedName>
    <definedName name="brunokommt" localSheetId="190" hidden="1">{"'Verkehr-Personen'!$A$5:$J$26"}</definedName>
    <definedName name="brunokommt" localSheetId="10" hidden="1">{"'Verkehr-Personen'!$A$5:$J$26"}</definedName>
    <definedName name="brunokommt" localSheetId="191" hidden="1">{"'Verkehr-Personen'!$A$5:$J$26"}</definedName>
    <definedName name="brunokommt" localSheetId="194" hidden="1">{"'Verkehr-Personen'!$A$5:$J$26"}</definedName>
    <definedName name="brunokommt" localSheetId="195" hidden="1">{"'Verkehr-Personen'!$A$5:$J$26"}</definedName>
    <definedName name="brunokommt" localSheetId="199" hidden="1">{"'Verkehr-Personen'!$A$5:$J$26"}</definedName>
    <definedName name="brunokommt" localSheetId="201" hidden="1">{"'Verkehr-Personen'!$A$5:$J$26"}</definedName>
    <definedName name="brunokommt" localSheetId="202" hidden="1">{"'Verkehr-Personen'!$A$5:$J$26"}</definedName>
    <definedName name="brunokommt" localSheetId="203" hidden="1">{"'Verkehr-Personen'!$A$5:$J$26"}</definedName>
    <definedName name="brunokommt" localSheetId="204" hidden="1">{"'Verkehr-Personen'!$A$5:$J$26"}</definedName>
    <definedName name="brunokommt" localSheetId="205" hidden="1">{"'Verkehr-Personen'!$A$5:$J$26"}</definedName>
    <definedName name="brunokommt" localSheetId="206" hidden="1">{"'Verkehr-Personen'!$A$5:$J$26"}</definedName>
    <definedName name="brunokommt" localSheetId="207" hidden="1">{"'Verkehr-Personen'!$A$5:$J$26"}</definedName>
    <definedName name="brunokommt" localSheetId="208" hidden="1">{"'Verkehr-Personen'!$A$5:$J$26"}</definedName>
    <definedName name="brunokommt" localSheetId="209" hidden="1">{"'Verkehr-Personen'!$A$5:$J$26"}</definedName>
    <definedName name="brunokommt" localSheetId="210" hidden="1">{"'Verkehr-Personen'!$A$5:$J$26"}</definedName>
    <definedName name="brunokommt" localSheetId="211" hidden="1">{"'Verkehr-Personen'!$A$5:$J$26"}</definedName>
    <definedName name="brunokommt" localSheetId="212" hidden="1">{"'Verkehr-Personen'!$A$5:$J$26"}</definedName>
    <definedName name="brunokommt" localSheetId="213" hidden="1">{"'Verkehr-Personen'!$A$5:$J$26"}</definedName>
    <definedName name="brunokommt" localSheetId="214" hidden="1">{"'Verkehr-Personen'!$A$5:$J$26"}</definedName>
    <definedName name="brunokommt" localSheetId="215" hidden="1">{"'Verkehr-Personen'!$A$5:$J$26"}</definedName>
    <definedName name="brunokommt" localSheetId="216" hidden="1">{"'Verkehr-Personen'!$A$5:$J$26"}</definedName>
    <definedName name="brunokommt" localSheetId="217" hidden="1">{"'Verkehr-Personen'!$A$5:$J$26"}</definedName>
    <definedName name="brunokommt" localSheetId="218" hidden="1">{"'Verkehr-Personen'!$A$5:$J$26"}</definedName>
    <definedName name="brunokommt" localSheetId="219" hidden="1">{"'Verkehr-Personen'!$A$5:$J$26"}</definedName>
    <definedName name="brunokommt" localSheetId="220" hidden="1">{"'Verkehr-Personen'!$A$5:$J$26"}</definedName>
    <definedName name="brunokommt" localSheetId="221" hidden="1">{"'Verkehr-Personen'!$A$5:$J$26"}</definedName>
    <definedName name="brunokommt" localSheetId="223" hidden="1">{"'Verkehr-Personen'!$A$5:$J$26"}</definedName>
    <definedName name="brunokommt" localSheetId="236" hidden="1">{"'Verkehr-Personen'!$A$5:$J$26"}</definedName>
    <definedName name="brunokommt" localSheetId="237" hidden="1">{"'Verkehr-Personen'!$A$5:$J$26"}</definedName>
    <definedName name="brunokommt" localSheetId="238" hidden="1">{"'Verkehr-Personen'!$A$5:$J$26"}</definedName>
    <definedName name="brunokommt" localSheetId="239" hidden="1">{"'Verkehr-Personen'!$A$5:$J$26"}</definedName>
    <definedName name="brunokommt" localSheetId="256" hidden="1">{"'Verkehr-Personen'!$A$5:$J$26"}</definedName>
    <definedName name="brunokommt" localSheetId="257" hidden="1">{"'Verkehr-Personen'!$A$5:$J$26"}</definedName>
    <definedName name="brunokommt" localSheetId="258" hidden="1">{"'Verkehr-Personen'!$A$5:$J$26"}</definedName>
    <definedName name="brunokommt" localSheetId="259" hidden="1">{"'Verkehr-Personen'!$A$5:$J$26"}</definedName>
    <definedName name="brunokommt" localSheetId="260" hidden="1">{"'Verkehr-Personen'!$A$5:$J$26"}</definedName>
    <definedName name="brunokommt" localSheetId="261" hidden="1">{"'Verkehr-Personen'!$A$5:$J$26"}</definedName>
    <definedName name="brunokommt" localSheetId="262" hidden="1">{"'Verkehr-Personen'!$A$5:$J$26"}</definedName>
    <definedName name="brunokommt" localSheetId="263" hidden="1">{"'Verkehr-Personen'!$A$5:$J$26"}</definedName>
    <definedName name="brunokommt" localSheetId="264" hidden="1">{"'Verkehr-Personen'!$A$5:$J$26"}</definedName>
    <definedName name="brunokommt" localSheetId="265" hidden="1">{"'Verkehr-Personen'!$A$5:$J$26"}</definedName>
    <definedName name="brunokommt" localSheetId="270" hidden="1">{"'Verkehr-Personen'!$A$5:$J$26"}</definedName>
    <definedName name="brunokommt" localSheetId="282" hidden="1">{"'Verkehr-Personen'!$A$5:$J$26"}</definedName>
    <definedName name="brunokommt" localSheetId="283" hidden="1">{"'Verkehr-Personen'!$A$5:$J$26"}</definedName>
    <definedName name="brunokommt" localSheetId="284" hidden="1">{"'Verkehr-Personen'!$A$5:$J$26"}</definedName>
    <definedName name="brunokommt" localSheetId="285" hidden="1">{"'Verkehr-Personen'!$A$5:$J$26"}</definedName>
    <definedName name="brunokommt" localSheetId="286" hidden="1">{"'Verkehr-Personen'!$A$5:$J$26"}</definedName>
    <definedName name="brunokommt" localSheetId="287" hidden="1">{"'Verkehr-Personen'!$A$5:$J$26"}</definedName>
    <definedName name="brunokommt" localSheetId="288" hidden="1">{"'Verkehr-Personen'!$A$5:$J$26"}</definedName>
    <definedName name="brunokommt" localSheetId="292" hidden="1">{"'Verkehr-Personen'!$A$5:$J$26"}</definedName>
    <definedName name="brunokommt" localSheetId="293" hidden="1">{"'Verkehr-Personen'!$A$5:$J$26"}</definedName>
    <definedName name="brunokommt" localSheetId="294" hidden="1">{"'Verkehr-Personen'!$A$5:$J$26"}</definedName>
    <definedName name="brunokommt" localSheetId="301" hidden="1">{"'Verkehr-Personen'!$A$5:$J$26"}</definedName>
    <definedName name="brunokommt" localSheetId="325" hidden="1">{"'Verkehr-Personen'!$A$5:$J$26"}</definedName>
    <definedName name="brunokommt" localSheetId="45" hidden="1">{"'Verkehr-Personen'!$A$5:$J$26"}</definedName>
    <definedName name="brunokommt" localSheetId="46" hidden="1">{"'Verkehr-Personen'!$A$5:$J$26"}</definedName>
    <definedName name="brunokommt" localSheetId="47" hidden="1">{"'Verkehr-Personen'!$A$5:$J$26"}</definedName>
    <definedName name="brunokommt" localSheetId="48" hidden="1">{"'Verkehr-Personen'!$A$5:$J$26"}</definedName>
    <definedName name="brunokommt" localSheetId="49" hidden="1">{"'Verkehr-Personen'!$A$5:$J$26"}</definedName>
    <definedName name="brunokommt" localSheetId="50" hidden="1">{"'Verkehr-Personen'!$A$5:$J$26"}</definedName>
    <definedName name="brunokommt" localSheetId="51" hidden="1">{"'Verkehr-Personen'!$A$5:$J$26"}</definedName>
    <definedName name="brunokommt" localSheetId="52" hidden="1">{"'Verkehr-Personen'!$A$5:$J$26"}</definedName>
    <definedName name="brunokommt" localSheetId="53" hidden="1">{"'Verkehr-Personen'!$A$5:$J$26"}</definedName>
    <definedName name="brunokommt" localSheetId="55" hidden="1">{"'Verkehr-Personen'!$A$5:$J$26"}</definedName>
    <definedName name="brunokommt" localSheetId="56" hidden="1">{"'Verkehr-Personen'!$A$5:$J$26"}</definedName>
    <definedName name="brunokommt" localSheetId="57" hidden="1">{"'Verkehr-Personen'!$A$5:$J$26"}</definedName>
    <definedName name="brunokommt" localSheetId="58" hidden="1">{"'Verkehr-Personen'!$A$5:$J$26"}</definedName>
    <definedName name="brunokommt" localSheetId="59" hidden="1">{"'Verkehr-Personen'!$A$5:$J$26"}</definedName>
    <definedName name="brunokommt" localSheetId="60" hidden="1">{"'Verkehr-Personen'!$A$5:$J$26"}</definedName>
    <definedName name="brunokommt" localSheetId="61" hidden="1">{"'Verkehr-Personen'!$A$5:$J$26"}</definedName>
    <definedName name="brunokommt" localSheetId="62" hidden="1">{"'Verkehr-Personen'!$A$5:$J$26"}</definedName>
    <definedName name="brunokommt" localSheetId="63" hidden="1">{"'Verkehr-Personen'!$A$5:$J$26"}</definedName>
    <definedName name="brunokommt" localSheetId="80" hidden="1">{"'Verkehr-Personen'!$A$5:$J$26"}</definedName>
    <definedName name="brunokommt" localSheetId="81" hidden="1">{"'Verkehr-Personen'!$A$5:$J$26"}</definedName>
    <definedName name="brunokommt" localSheetId="82" hidden="1">{"'Verkehr-Personen'!$A$5:$J$26"}</definedName>
    <definedName name="brunokommt" localSheetId="84" hidden="1">{"'Verkehr-Personen'!$A$5:$J$26"}</definedName>
    <definedName name="brunokommt" localSheetId="85" hidden="1">{"'Verkehr-Personen'!$A$5:$J$26"}</definedName>
    <definedName name="brunokommt" localSheetId="86" hidden="1">{"'Verkehr-Personen'!$A$5:$J$26"}</definedName>
    <definedName name="brunokommt" localSheetId="87" hidden="1">{"'Verkehr-Personen'!$A$5:$J$26"}</definedName>
    <definedName name="brunokommt" hidden="1">{"'Verkehr-Personen'!$A$5:$J$26"}</definedName>
    <definedName name="brunokommtbald" localSheetId="336" hidden="1">{"'Verkehr-Personen'!$A$5:$J$26"}</definedName>
    <definedName name="brunokommtbald" localSheetId="88" hidden="1">{"'Verkehr-Personen'!$A$5:$J$26"}</definedName>
    <definedName name="brunokommtbald" localSheetId="106" hidden="1">{"'Verkehr-Personen'!$A$5:$J$26"}</definedName>
    <definedName name="brunokommtbald" localSheetId="107" hidden="1">{"'Verkehr-Personen'!$A$5:$J$26"}</definedName>
    <definedName name="brunokommtbald" localSheetId="108" hidden="1">{"'Verkehr-Personen'!$A$5:$J$26"}</definedName>
    <definedName name="brunokommtbald" localSheetId="110" hidden="1">{"'Verkehr-Personen'!$A$5:$J$26"}</definedName>
    <definedName name="brunokommtbald" localSheetId="111" hidden="1">{"'Verkehr-Personen'!$A$5:$J$26"}</definedName>
    <definedName name="brunokommtbald" localSheetId="112" hidden="1">{"'Verkehr-Personen'!$A$5:$J$26"}</definedName>
    <definedName name="brunokommtbald" localSheetId="113" hidden="1">{"'Verkehr-Personen'!$A$5:$J$26"}</definedName>
    <definedName name="brunokommtbald" localSheetId="114" hidden="1">{"'Verkehr-Personen'!$A$5:$J$26"}</definedName>
    <definedName name="brunokommtbald" localSheetId="115" hidden="1">{"'Verkehr-Personen'!$A$5:$J$26"}</definedName>
    <definedName name="brunokommtbald" localSheetId="116" hidden="1">{"'Verkehr-Personen'!$A$5:$J$26"}</definedName>
    <definedName name="brunokommtbald" localSheetId="117" hidden="1">{"'Verkehr-Personen'!$A$5:$J$26"}</definedName>
    <definedName name="brunokommtbald" localSheetId="120" hidden="1">{"'Verkehr-Personen'!$A$5:$J$26"}</definedName>
    <definedName name="brunokommtbald" localSheetId="121" hidden="1">{"'Verkehr-Personen'!$A$5:$J$26"}</definedName>
    <definedName name="brunokommtbald" localSheetId="122" hidden="1">{"'Verkehr-Personen'!$A$5:$J$26"}</definedName>
    <definedName name="brunokommtbald" localSheetId="123" hidden="1">{"'Verkehr-Personen'!$A$5:$J$26"}</definedName>
    <definedName name="brunokommtbald" localSheetId="124" hidden="1">{"'Verkehr-Personen'!$A$5:$J$26"}</definedName>
    <definedName name="brunokommtbald" localSheetId="125" hidden="1">{"'Verkehr-Personen'!$A$5:$J$26"}</definedName>
    <definedName name="brunokommtbald" localSheetId="128" hidden="1">{"'Verkehr-Personen'!$A$5:$J$26"}</definedName>
    <definedName name="brunokommtbald" localSheetId="129" hidden="1">{"'Verkehr-Personen'!$A$5:$J$26"}</definedName>
    <definedName name="brunokommtbald" localSheetId="130" hidden="1">{"'Verkehr-Personen'!$A$5:$J$26"}</definedName>
    <definedName name="brunokommtbald" localSheetId="131" hidden="1">{"'Verkehr-Personen'!$A$5:$J$26"}</definedName>
    <definedName name="brunokommtbald" localSheetId="132" hidden="1">{"'Verkehr-Personen'!$A$5:$J$26"}</definedName>
    <definedName name="brunokommtbald" localSheetId="133" hidden="1">{"'Verkehr-Personen'!$A$5:$J$26"}</definedName>
    <definedName name="brunokommtbald" localSheetId="134" hidden="1">{"'Verkehr-Personen'!$A$5:$J$26"}</definedName>
    <definedName name="brunokommtbald" localSheetId="135" hidden="1">{"'Verkehr-Personen'!$A$5:$J$26"}</definedName>
    <definedName name="brunokommtbald" localSheetId="136" hidden="1">{"'Verkehr-Personen'!$A$5:$J$26"}</definedName>
    <definedName name="brunokommtbald" localSheetId="137" hidden="1">{"'Verkehr-Personen'!$A$5:$J$26"}</definedName>
    <definedName name="brunokommtbald" localSheetId="139" hidden="1">{"'Verkehr-Personen'!$A$5:$J$26"}</definedName>
    <definedName name="brunokommtbald" localSheetId="140" hidden="1">{"'Verkehr-Personen'!$A$5:$J$26"}</definedName>
    <definedName name="brunokommtbald" localSheetId="141" hidden="1">{"'Verkehr-Personen'!$A$5:$J$26"}</definedName>
    <definedName name="brunokommtbald" localSheetId="153" hidden="1">{"'Verkehr-Personen'!$A$5:$J$26"}</definedName>
    <definedName name="brunokommtbald" localSheetId="169" hidden="1">{"'Verkehr-Personen'!$A$5:$J$26"}</definedName>
    <definedName name="brunokommtbald" localSheetId="180" hidden="1">{"'Verkehr-Personen'!$A$5:$J$26"}</definedName>
    <definedName name="brunokommtbald" localSheetId="181" hidden="1">{"'Verkehr-Personen'!$A$5:$J$26"}</definedName>
    <definedName name="brunokommtbald" localSheetId="182" hidden="1">{"'Verkehr-Personen'!$A$5:$J$26"}</definedName>
    <definedName name="brunokommtbald" localSheetId="183" hidden="1">{"'Verkehr-Personen'!$A$5:$J$26"}</definedName>
    <definedName name="brunokommtbald" localSheetId="188" hidden="1">{"'Verkehr-Personen'!$A$5:$J$26"}</definedName>
    <definedName name="brunokommtbald" localSheetId="189" hidden="1">{"'Verkehr-Personen'!$A$5:$J$26"}</definedName>
    <definedName name="brunokommtbald" localSheetId="190" hidden="1">{"'Verkehr-Personen'!$A$5:$J$26"}</definedName>
    <definedName name="brunokommtbald" localSheetId="10" hidden="1">{"'Verkehr-Personen'!$A$5:$J$26"}</definedName>
    <definedName name="brunokommtbald" localSheetId="191" hidden="1">{"'Verkehr-Personen'!$A$5:$J$26"}</definedName>
    <definedName name="brunokommtbald" localSheetId="194" hidden="1">{"'Verkehr-Personen'!$A$5:$J$26"}</definedName>
    <definedName name="brunokommtbald" localSheetId="195" hidden="1">{"'Verkehr-Personen'!$A$5:$J$26"}</definedName>
    <definedName name="brunokommtbald" localSheetId="199" hidden="1">{"'Verkehr-Personen'!$A$5:$J$26"}</definedName>
    <definedName name="brunokommtbald" localSheetId="201" hidden="1">{"'Verkehr-Personen'!$A$5:$J$26"}</definedName>
    <definedName name="brunokommtbald" localSheetId="202" hidden="1">{"'Verkehr-Personen'!$A$5:$J$26"}</definedName>
    <definedName name="brunokommtbald" localSheetId="203" hidden="1">{"'Verkehr-Personen'!$A$5:$J$26"}</definedName>
    <definedName name="brunokommtbald" localSheetId="204" hidden="1">{"'Verkehr-Personen'!$A$5:$J$26"}</definedName>
    <definedName name="brunokommtbald" localSheetId="205" hidden="1">{"'Verkehr-Personen'!$A$5:$J$26"}</definedName>
    <definedName name="brunokommtbald" localSheetId="206" hidden="1">{"'Verkehr-Personen'!$A$5:$J$26"}</definedName>
    <definedName name="brunokommtbald" localSheetId="207" hidden="1">{"'Verkehr-Personen'!$A$5:$J$26"}</definedName>
    <definedName name="brunokommtbald" localSheetId="208" hidden="1">{"'Verkehr-Personen'!$A$5:$J$26"}</definedName>
    <definedName name="brunokommtbald" localSheetId="209" hidden="1">{"'Verkehr-Personen'!$A$5:$J$26"}</definedName>
    <definedName name="brunokommtbald" localSheetId="210" hidden="1">{"'Verkehr-Personen'!$A$5:$J$26"}</definedName>
    <definedName name="brunokommtbald" localSheetId="211" hidden="1">{"'Verkehr-Personen'!$A$5:$J$26"}</definedName>
    <definedName name="brunokommtbald" localSheetId="212" hidden="1">{"'Verkehr-Personen'!$A$5:$J$26"}</definedName>
    <definedName name="brunokommtbald" localSheetId="213" hidden="1">{"'Verkehr-Personen'!$A$5:$J$26"}</definedName>
    <definedName name="brunokommtbald" localSheetId="214" hidden="1">{"'Verkehr-Personen'!$A$5:$J$26"}</definedName>
    <definedName name="brunokommtbald" localSheetId="215" hidden="1">{"'Verkehr-Personen'!$A$5:$J$26"}</definedName>
    <definedName name="brunokommtbald" localSheetId="216" hidden="1">{"'Verkehr-Personen'!$A$5:$J$26"}</definedName>
    <definedName name="brunokommtbald" localSheetId="217" hidden="1">{"'Verkehr-Personen'!$A$5:$J$26"}</definedName>
    <definedName name="brunokommtbald" localSheetId="218" hidden="1">{"'Verkehr-Personen'!$A$5:$J$26"}</definedName>
    <definedName name="brunokommtbald" localSheetId="219" hidden="1">{"'Verkehr-Personen'!$A$5:$J$26"}</definedName>
    <definedName name="brunokommtbald" localSheetId="220" hidden="1">{"'Verkehr-Personen'!$A$5:$J$26"}</definedName>
    <definedName name="brunokommtbald" localSheetId="221" hidden="1">{"'Verkehr-Personen'!$A$5:$J$26"}</definedName>
    <definedName name="brunokommtbald" localSheetId="223" hidden="1">{"'Verkehr-Personen'!$A$5:$J$26"}</definedName>
    <definedName name="brunokommtbald" localSheetId="236" hidden="1">{"'Verkehr-Personen'!$A$5:$J$26"}</definedName>
    <definedName name="brunokommtbald" localSheetId="237" hidden="1">{"'Verkehr-Personen'!$A$5:$J$26"}</definedName>
    <definedName name="brunokommtbald" localSheetId="238" hidden="1">{"'Verkehr-Personen'!$A$5:$J$26"}</definedName>
    <definedName name="brunokommtbald" localSheetId="239" hidden="1">{"'Verkehr-Personen'!$A$5:$J$26"}</definedName>
    <definedName name="brunokommtbald" localSheetId="256" hidden="1">{"'Verkehr-Personen'!$A$5:$J$26"}</definedName>
    <definedName name="brunokommtbald" localSheetId="257" hidden="1">{"'Verkehr-Personen'!$A$5:$J$26"}</definedName>
    <definedName name="brunokommtbald" localSheetId="258" hidden="1">{"'Verkehr-Personen'!$A$5:$J$26"}</definedName>
    <definedName name="brunokommtbald" localSheetId="259" hidden="1">{"'Verkehr-Personen'!$A$5:$J$26"}</definedName>
    <definedName name="brunokommtbald" localSheetId="260" hidden="1">{"'Verkehr-Personen'!$A$5:$J$26"}</definedName>
    <definedName name="brunokommtbald" localSheetId="261" hidden="1">{"'Verkehr-Personen'!$A$5:$J$26"}</definedName>
    <definedName name="brunokommtbald" localSheetId="262" hidden="1">{"'Verkehr-Personen'!$A$5:$J$26"}</definedName>
    <definedName name="brunokommtbald" localSheetId="263" hidden="1">{"'Verkehr-Personen'!$A$5:$J$26"}</definedName>
    <definedName name="brunokommtbald" localSheetId="264" hidden="1">{"'Verkehr-Personen'!$A$5:$J$26"}</definedName>
    <definedName name="brunokommtbald" localSheetId="265" hidden="1">{"'Verkehr-Personen'!$A$5:$J$26"}</definedName>
    <definedName name="brunokommtbald" localSheetId="270" hidden="1">{"'Verkehr-Personen'!$A$5:$J$26"}</definedName>
    <definedName name="brunokommtbald" localSheetId="282" hidden="1">{"'Verkehr-Personen'!$A$5:$J$26"}</definedName>
    <definedName name="brunokommtbald" localSheetId="283" hidden="1">{"'Verkehr-Personen'!$A$5:$J$26"}</definedName>
    <definedName name="brunokommtbald" localSheetId="284" hidden="1">{"'Verkehr-Personen'!$A$5:$J$26"}</definedName>
    <definedName name="brunokommtbald" localSheetId="285" hidden="1">{"'Verkehr-Personen'!$A$5:$J$26"}</definedName>
    <definedName name="brunokommtbald" localSheetId="286" hidden="1">{"'Verkehr-Personen'!$A$5:$J$26"}</definedName>
    <definedName name="brunokommtbald" localSheetId="287" hidden="1">{"'Verkehr-Personen'!$A$5:$J$26"}</definedName>
    <definedName name="brunokommtbald" localSheetId="288" hidden="1">{"'Verkehr-Personen'!$A$5:$J$26"}</definedName>
    <definedName name="brunokommtbald" localSheetId="292" hidden="1">{"'Verkehr-Personen'!$A$5:$J$26"}</definedName>
    <definedName name="brunokommtbald" localSheetId="293" hidden="1">{"'Verkehr-Personen'!$A$5:$J$26"}</definedName>
    <definedName name="brunokommtbald" localSheetId="294" hidden="1">{"'Verkehr-Personen'!$A$5:$J$26"}</definedName>
    <definedName name="brunokommtbald" localSheetId="301" hidden="1">{"'Verkehr-Personen'!$A$5:$J$26"}</definedName>
    <definedName name="brunokommtbald" localSheetId="325" hidden="1">{"'Verkehr-Personen'!$A$5:$J$26"}</definedName>
    <definedName name="brunokommtbald" localSheetId="45" hidden="1">{"'Verkehr-Personen'!$A$5:$J$26"}</definedName>
    <definedName name="brunokommtbald" localSheetId="46" hidden="1">{"'Verkehr-Personen'!$A$5:$J$26"}</definedName>
    <definedName name="brunokommtbald" localSheetId="47" hidden="1">{"'Verkehr-Personen'!$A$5:$J$26"}</definedName>
    <definedName name="brunokommtbald" localSheetId="48" hidden="1">{"'Verkehr-Personen'!$A$5:$J$26"}</definedName>
    <definedName name="brunokommtbald" localSheetId="49" hidden="1">{"'Verkehr-Personen'!$A$5:$J$26"}</definedName>
    <definedName name="brunokommtbald" localSheetId="50" hidden="1">{"'Verkehr-Personen'!$A$5:$J$26"}</definedName>
    <definedName name="brunokommtbald" localSheetId="51" hidden="1">{"'Verkehr-Personen'!$A$5:$J$26"}</definedName>
    <definedName name="brunokommtbald" localSheetId="52" hidden="1">{"'Verkehr-Personen'!$A$5:$J$26"}</definedName>
    <definedName name="brunokommtbald" localSheetId="53" hidden="1">{"'Verkehr-Personen'!$A$5:$J$26"}</definedName>
    <definedName name="brunokommtbald" localSheetId="55" hidden="1">{"'Verkehr-Personen'!$A$5:$J$26"}</definedName>
    <definedName name="brunokommtbald" localSheetId="56" hidden="1">{"'Verkehr-Personen'!$A$5:$J$26"}</definedName>
    <definedName name="brunokommtbald" localSheetId="57" hidden="1">{"'Verkehr-Personen'!$A$5:$J$26"}</definedName>
    <definedName name="brunokommtbald" localSheetId="58" hidden="1">{"'Verkehr-Personen'!$A$5:$J$26"}</definedName>
    <definedName name="brunokommtbald" localSheetId="59" hidden="1">{"'Verkehr-Personen'!$A$5:$J$26"}</definedName>
    <definedName name="brunokommtbald" localSheetId="60" hidden="1">{"'Verkehr-Personen'!$A$5:$J$26"}</definedName>
    <definedName name="brunokommtbald" localSheetId="61" hidden="1">{"'Verkehr-Personen'!$A$5:$J$26"}</definedName>
    <definedName name="brunokommtbald" localSheetId="62" hidden="1">{"'Verkehr-Personen'!$A$5:$J$26"}</definedName>
    <definedName name="brunokommtbald" localSheetId="63" hidden="1">{"'Verkehr-Personen'!$A$5:$J$26"}</definedName>
    <definedName name="brunokommtbald" localSheetId="80" hidden="1">{"'Verkehr-Personen'!$A$5:$J$26"}</definedName>
    <definedName name="brunokommtbald" localSheetId="81" hidden="1">{"'Verkehr-Personen'!$A$5:$J$26"}</definedName>
    <definedName name="brunokommtbald" localSheetId="82" hidden="1">{"'Verkehr-Personen'!$A$5:$J$26"}</definedName>
    <definedName name="brunokommtbald" localSheetId="84" hidden="1">{"'Verkehr-Personen'!$A$5:$J$26"}</definedName>
    <definedName name="brunokommtbald" localSheetId="85" hidden="1">{"'Verkehr-Personen'!$A$5:$J$26"}</definedName>
    <definedName name="brunokommtbald" localSheetId="86" hidden="1">{"'Verkehr-Personen'!$A$5:$J$26"}</definedName>
    <definedName name="brunokommtbald" localSheetId="87" hidden="1">{"'Verkehr-Personen'!$A$5:$J$26"}</definedName>
    <definedName name="brunokommtbald" hidden="1">{"'Verkehr-Personen'!$A$5:$J$26"}</definedName>
    <definedName name="brunoossososoososos" localSheetId="336" hidden="1">{"'Verkehr-Personen'!$A$5:$J$26"}</definedName>
    <definedName name="brunoossososoososos" localSheetId="88" hidden="1">{"'Verkehr-Personen'!$A$5:$J$26"}</definedName>
    <definedName name="brunoossososoososos" localSheetId="106" hidden="1">{"'Verkehr-Personen'!$A$5:$J$26"}</definedName>
    <definedName name="brunoossososoososos" localSheetId="107" hidden="1">{"'Verkehr-Personen'!$A$5:$J$26"}</definedName>
    <definedName name="brunoossososoososos" localSheetId="108" hidden="1">{"'Verkehr-Personen'!$A$5:$J$26"}</definedName>
    <definedName name="brunoossososoososos" localSheetId="110" hidden="1">{"'Verkehr-Personen'!$A$5:$J$26"}</definedName>
    <definedName name="brunoossososoososos" localSheetId="111" hidden="1">{"'Verkehr-Personen'!$A$5:$J$26"}</definedName>
    <definedName name="brunoossososoososos" localSheetId="112" hidden="1">{"'Verkehr-Personen'!$A$5:$J$26"}</definedName>
    <definedName name="brunoossososoososos" localSheetId="113" hidden="1">{"'Verkehr-Personen'!$A$5:$J$26"}</definedName>
    <definedName name="brunoossososoososos" localSheetId="114" hidden="1">{"'Verkehr-Personen'!$A$5:$J$26"}</definedName>
    <definedName name="brunoossososoososos" localSheetId="115" hidden="1">{"'Verkehr-Personen'!$A$5:$J$26"}</definedName>
    <definedName name="brunoossososoososos" localSheetId="116" hidden="1">{"'Verkehr-Personen'!$A$5:$J$26"}</definedName>
    <definedName name="brunoossososoososos" localSheetId="117" hidden="1">{"'Verkehr-Personen'!$A$5:$J$26"}</definedName>
    <definedName name="brunoossososoososos" localSheetId="120" hidden="1">{"'Verkehr-Personen'!$A$5:$J$26"}</definedName>
    <definedName name="brunoossososoososos" localSheetId="121" hidden="1">{"'Verkehr-Personen'!$A$5:$J$26"}</definedName>
    <definedName name="brunoossososoososos" localSheetId="122" hidden="1">{"'Verkehr-Personen'!$A$5:$J$26"}</definedName>
    <definedName name="brunoossososoososos" localSheetId="123" hidden="1">{"'Verkehr-Personen'!$A$5:$J$26"}</definedName>
    <definedName name="brunoossososoososos" localSheetId="124" hidden="1">{"'Verkehr-Personen'!$A$5:$J$26"}</definedName>
    <definedName name="brunoossososoososos" localSheetId="125" hidden="1">{"'Verkehr-Personen'!$A$5:$J$26"}</definedName>
    <definedName name="brunoossososoososos" localSheetId="128" hidden="1">{"'Verkehr-Personen'!$A$5:$J$26"}</definedName>
    <definedName name="brunoossososoososos" localSheetId="129" hidden="1">{"'Verkehr-Personen'!$A$5:$J$26"}</definedName>
    <definedName name="brunoossososoososos" localSheetId="130" hidden="1">{"'Verkehr-Personen'!$A$5:$J$26"}</definedName>
    <definedName name="brunoossososoososos" localSheetId="131" hidden="1">{"'Verkehr-Personen'!$A$5:$J$26"}</definedName>
    <definedName name="brunoossososoososos" localSheetId="132" hidden="1">{"'Verkehr-Personen'!$A$5:$J$26"}</definedName>
    <definedName name="brunoossososoososos" localSheetId="133" hidden="1">{"'Verkehr-Personen'!$A$5:$J$26"}</definedName>
    <definedName name="brunoossososoososos" localSheetId="134" hidden="1">{"'Verkehr-Personen'!$A$5:$J$26"}</definedName>
    <definedName name="brunoossososoososos" localSheetId="135" hidden="1">{"'Verkehr-Personen'!$A$5:$J$26"}</definedName>
    <definedName name="brunoossososoososos" localSheetId="136" hidden="1">{"'Verkehr-Personen'!$A$5:$J$26"}</definedName>
    <definedName name="brunoossososoososos" localSheetId="137" hidden="1">{"'Verkehr-Personen'!$A$5:$J$26"}</definedName>
    <definedName name="brunoossososoososos" localSheetId="139" hidden="1">{"'Verkehr-Personen'!$A$5:$J$26"}</definedName>
    <definedName name="brunoossososoososos" localSheetId="140" hidden="1">{"'Verkehr-Personen'!$A$5:$J$26"}</definedName>
    <definedName name="brunoossososoososos" localSheetId="141" hidden="1">{"'Verkehr-Personen'!$A$5:$J$26"}</definedName>
    <definedName name="brunoossososoososos" localSheetId="153" hidden="1">{"'Verkehr-Personen'!$A$5:$J$26"}</definedName>
    <definedName name="brunoossososoososos" localSheetId="169" hidden="1">{"'Verkehr-Personen'!$A$5:$J$26"}</definedName>
    <definedName name="brunoossososoososos" localSheetId="180" hidden="1">{"'Verkehr-Personen'!$A$5:$J$26"}</definedName>
    <definedName name="brunoossososoososos" localSheetId="181" hidden="1">{"'Verkehr-Personen'!$A$5:$J$26"}</definedName>
    <definedName name="brunoossososoososos" localSheetId="182" hidden="1">{"'Verkehr-Personen'!$A$5:$J$26"}</definedName>
    <definedName name="brunoossososoososos" localSheetId="183" hidden="1">{"'Verkehr-Personen'!$A$5:$J$26"}</definedName>
    <definedName name="brunoossososoososos" localSheetId="188" hidden="1">{"'Verkehr-Personen'!$A$5:$J$26"}</definedName>
    <definedName name="brunoossososoososos" localSheetId="189" hidden="1">{"'Verkehr-Personen'!$A$5:$J$26"}</definedName>
    <definedName name="brunoossososoososos" localSheetId="190" hidden="1">{"'Verkehr-Personen'!$A$5:$J$26"}</definedName>
    <definedName name="brunoossososoososos" localSheetId="10" hidden="1">{"'Verkehr-Personen'!$A$5:$J$26"}</definedName>
    <definedName name="brunoossososoososos" localSheetId="191" hidden="1">{"'Verkehr-Personen'!$A$5:$J$26"}</definedName>
    <definedName name="brunoossososoososos" localSheetId="194" hidden="1">{"'Verkehr-Personen'!$A$5:$J$26"}</definedName>
    <definedName name="brunoossososoososos" localSheetId="195" hidden="1">{"'Verkehr-Personen'!$A$5:$J$26"}</definedName>
    <definedName name="brunoossososoososos" localSheetId="199" hidden="1">{"'Verkehr-Personen'!$A$5:$J$26"}</definedName>
    <definedName name="brunoossososoososos" localSheetId="201" hidden="1">{"'Verkehr-Personen'!$A$5:$J$26"}</definedName>
    <definedName name="brunoossososoososos" localSheetId="202" hidden="1">{"'Verkehr-Personen'!$A$5:$J$26"}</definedName>
    <definedName name="brunoossososoososos" localSheetId="203" hidden="1">{"'Verkehr-Personen'!$A$5:$J$26"}</definedName>
    <definedName name="brunoossososoososos" localSheetId="204" hidden="1">{"'Verkehr-Personen'!$A$5:$J$26"}</definedName>
    <definedName name="brunoossososoososos" localSheetId="205" hidden="1">{"'Verkehr-Personen'!$A$5:$J$26"}</definedName>
    <definedName name="brunoossososoososos" localSheetId="206" hidden="1">{"'Verkehr-Personen'!$A$5:$J$26"}</definedName>
    <definedName name="brunoossososoososos" localSheetId="207" hidden="1">{"'Verkehr-Personen'!$A$5:$J$26"}</definedName>
    <definedName name="brunoossososoososos" localSheetId="208" hidden="1">{"'Verkehr-Personen'!$A$5:$J$26"}</definedName>
    <definedName name="brunoossososoososos" localSheetId="209" hidden="1">{"'Verkehr-Personen'!$A$5:$J$26"}</definedName>
    <definedName name="brunoossososoososos" localSheetId="210" hidden="1">{"'Verkehr-Personen'!$A$5:$J$26"}</definedName>
    <definedName name="brunoossososoososos" localSheetId="211" hidden="1">{"'Verkehr-Personen'!$A$5:$J$26"}</definedName>
    <definedName name="brunoossososoososos" localSheetId="212" hidden="1">{"'Verkehr-Personen'!$A$5:$J$26"}</definedName>
    <definedName name="brunoossososoososos" localSheetId="213" hidden="1">{"'Verkehr-Personen'!$A$5:$J$26"}</definedName>
    <definedName name="brunoossososoososos" localSheetId="214" hidden="1">{"'Verkehr-Personen'!$A$5:$J$26"}</definedName>
    <definedName name="brunoossososoososos" localSheetId="215" hidden="1">{"'Verkehr-Personen'!$A$5:$J$26"}</definedName>
    <definedName name="brunoossososoososos" localSheetId="216" hidden="1">{"'Verkehr-Personen'!$A$5:$J$26"}</definedName>
    <definedName name="brunoossososoososos" localSheetId="217" hidden="1">{"'Verkehr-Personen'!$A$5:$J$26"}</definedName>
    <definedName name="brunoossososoososos" localSheetId="218" hidden="1">{"'Verkehr-Personen'!$A$5:$J$26"}</definedName>
    <definedName name="brunoossososoososos" localSheetId="219" hidden="1">{"'Verkehr-Personen'!$A$5:$J$26"}</definedName>
    <definedName name="brunoossososoososos" localSheetId="220" hidden="1">{"'Verkehr-Personen'!$A$5:$J$26"}</definedName>
    <definedName name="brunoossososoososos" localSheetId="221" hidden="1">{"'Verkehr-Personen'!$A$5:$J$26"}</definedName>
    <definedName name="brunoossososoososos" localSheetId="223" hidden="1">{"'Verkehr-Personen'!$A$5:$J$26"}</definedName>
    <definedName name="brunoossososoososos" localSheetId="236" hidden="1">{"'Verkehr-Personen'!$A$5:$J$26"}</definedName>
    <definedName name="brunoossososoososos" localSheetId="237" hidden="1">{"'Verkehr-Personen'!$A$5:$J$26"}</definedName>
    <definedName name="brunoossososoososos" localSheetId="238" hidden="1">{"'Verkehr-Personen'!$A$5:$J$26"}</definedName>
    <definedName name="brunoossososoososos" localSheetId="239" hidden="1">{"'Verkehr-Personen'!$A$5:$J$26"}</definedName>
    <definedName name="brunoossososoososos" localSheetId="256" hidden="1">{"'Verkehr-Personen'!$A$5:$J$26"}</definedName>
    <definedName name="brunoossososoososos" localSheetId="257" hidden="1">{"'Verkehr-Personen'!$A$5:$J$26"}</definedName>
    <definedName name="brunoossososoososos" localSheetId="258" hidden="1">{"'Verkehr-Personen'!$A$5:$J$26"}</definedName>
    <definedName name="brunoossososoososos" localSheetId="259" hidden="1">{"'Verkehr-Personen'!$A$5:$J$26"}</definedName>
    <definedName name="brunoossososoososos" localSheetId="260" hidden="1">{"'Verkehr-Personen'!$A$5:$J$26"}</definedName>
    <definedName name="brunoossososoososos" localSheetId="261" hidden="1">{"'Verkehr-Personen'!$A$5:$J$26"}</definedName>
    <definedName name="brunoossososoososos" localSheetId="262" hidden="1">{"'Verkehr-Personen'!$A$5:$J$26"}</definedName>
    <definedName name="brunoossososoososos" localSheetId="263" hidden="1">{"'Verkehr-Personen'!$A$5:$J$26"}</definedName>
    <definedName name="brunoossososoososos" localSheetId="264" hidden="1">{"'Verkehr-Personen'!$A$5:$J$26"}</definedName>
    <definedName name="brunoossososoososos" localSheetId="265" hidden="1">{"'Verkehr-Personen'!$A$5:$J$26"}</definedName>
    <definedName name="brunoossososoososos" localSheetId="270" hidden="1">{"'Verkehr-Personen'!$A$5:$J$26"}</definedName>
    <definedName name="brunoossososoososos" localSheetId="282" hidden="1">{"'Verkehr-Personen'!$A$5:$J$26"}</definedName>
    <definedName name="brunoossososoososos" localSheetId="283" hidden="1">{"'Verkehr-Personen'!$A$5:$J$26"}</definedName>
    <definedName name="brunoossososoososos" localSheetId="284" hidden="1">{"'Verkehr-Personen'!$A$5:$J$26"}</definedName>
    <definedName name="brunoossososoososos" localSheetId="285" hidden="1">{"'Verkehr-Personen'!$A$5:$J$26"}</definedName>
    <definedName name="brunoossososoososos" localSheetId="286" hidden="1">{"'Verkehr-Personen'!$A$5:$J$26"}</definedName>
    <definedName name="brunoossososoososos" localSheetId="287" hidden="1">{"'Verkehr-Personen'!$A$5:$J$26"}</definedName>
    <definedName name="brunoossososoososos" localSheetId="288" hidden="1">{"'Verkehr-Personen'!$A$5:$J$26"}</definedName>
    <definedName name="brunoossososoososos" localSheetId="292" hidden="1">{"'Verkehr-Personen'!$A$5:$J$26"}</definedName>
    <definedName name="brunoossososoososos" localSheetId="293" hidden="1">{"'Verkehr-Personen'!$A$5:$J$26"}</definedName>
    <definedName name="brunoossososoososos" localSheetId="294" hidden="1">{"'Verkehr-Personen'!$A$5:$J$26"}</definedName>
    <definedName name="brunoossososoososos" localSheetId="301" hidden="1">{"'Verkehr-Personen'!$A$5:$J$26"}</definedName>
    <definedName name="brunoossososoososos" localSheetId="325" hidden="1">{"'Verkehr-Personen'!$A$5:$J$26"}</definedName>
    <definedName name="brunoossososoososos" localSheetId="45" hidden="1">{"'Verkehr-Personen'!$A$5:$J$26"}</definedName>
    <definedName name="brunoossososoososos" localSheetId="46" hidden="1">{"'Verkehr-Personen'!$A$5:$J$26"}</definedName>
    <definedName name="brunoossososoososos" localSheetId="47" hidden="1">{"'Verkehr-Personen'!$A$5:$J$26"}</definedName>
    <definedName name="brunoossososoososos" localSheetId="48" hidden="1">{"'Verkehr-Personen'!$A$5:$J$26"}</definedName>
    <definedName name="brunoossososoososos" localSheetId="49" hidden="1">{"'Verkehr-Personen'!$A$5:$J$26"}</definedName>
    <definedName name="brunoossososoososos" localSheetId="50" hidden="1">{"'Verkehr-Personen'!$A$5:$J$26"}</definedName>
    <definedName name="brunoossososoososos" localSheetId="51" hidden="1">{"'Verkehr-Personen'!$A$5:$J$26"}</definedName>
    <definedName name="brunoossososoososos" localSheetId="52" hidden="1">{"'Verkehr-Personen'!$A$5:$J$26"}</definedName>
    <definedName name="brunoossososoososos" localSheetId="53" hidden="1">{"'Verkehr-Personen'!$A$5:$J$26"}</definedName>
    <definedName name="brunoossososoososos" localSheetId="55" hidden="1">{"'Verkehr-Personen'!$A$5:$J$26"}</definedName>
    <definedName name="brunoossososoososos" localSheetId="56" hidden="1">{"'Verkehr-Personen'!$A$5:$J$26"}</definedName>
    <definedName name="brunoossososoososos" localSheetId="57" hidden="1">{"'Verkehr-Personen'!$A$5:$J$26"}</definedName>
    <definedName name="brunoossososoososos" localSheetId="58" hidden="1">{"'Verkehr-Personen'!$A$5:$J$26"}</definedName>
    <definedName name="brunoossososoososos" localSheetId="59" hidden="1">{"'Verkehr-Personen'!$A$5:$J$26"}</definedName>
    <definedName name="brunoossososoososos" localSheetId="60" hidden="1">{"'Verkehr-Personen'!$A$5:$J$26"}</definedName>
    <definedName name="brunoossososoososos" localSheetId="61" hidden="1">{"'Verkehr-Personen'!$A$5:$J$26"}</definedName>
    <definedName name="brunoossososoososos" localSheetId="62" hidden="1">{"'Verkehr-Personen'!$A$5:$J$26"}</definedName>
    <definedName name="brunoossososoososos" localSheetId="63" hidden="1">{"'Verkehr-Personen'!$A$5:$J$26"}</definedName>
    <definedName name="brunoossososoososos" localSheetId="80" hidden="1">{"'Verkehr-Personen'!$A$5:$J$26"}</definedName>
    <definedName name="brunoossososoososos" localSheetId="81" hidden="1">{"'Verkehr-Personen'!$A$5:$J$26"}</definedName>
    <definedName name="brunoossososoososos" localSheetId="82" hidden="1">{"'Verkehr-Personen'!$A$5:$J$26"}</definedName>
    <definedName name="brunoossososoososos" localSheetId="84" hidden="1">{"'Verkehr-Personen'!$A$5:$J$26"}</definedName>
    <definedName name="brunoossososoososos" localSheetId="85" hidden="1">{"'Verkehr-Personen'!$A$5:$J$26"}</definedName>
    <definedName name="brunoossososoososos" localSheetId="86" hidden="1">{"'Verkehr-Personen'!$A$5:$J$26"}</definedName>
    <definedName name="brunoossososoososos" localSheetId="87" hidden="1">{"'Verkehr-Personen'!$A$5:$J$26"}</definedName>
    <definedName name="brunoossososoososos" hidden="1">{"'Verkehr-Personen'!$A$5:$J$26"}</definedName>
    <definedName name="brustkrebs" localSheetId="336" hidden="1">{"'Verkehr-Personen'!$A$5:$J$26"}</definedName>
    <definedName name="brustkrebs" localSheetId="88" hidden="1">{"'Verkehr-Personen'!$A$5:$J$26"}</definedName>
    <definedName name="brustkrebs" localSheetId="106" hidden="1">{"'Verkehr-Personen'!$A$5:$J$26"}</definedName>
    <definedName name="brustkrebs" localSheetId="107" hidden="1">{"'Verkehr-Personen'!$A$5:$J$26"}</definedName>
    <definedName name="brustkrebs" localSheetId="108" hidden="1">{"'Verkehr-Personen'!$A$5:$J$26"}</definedName>
    <definedName name="brustkrebs" localSheetId="110" hidden="1">{"'Verkehr-Personen'!$A$5:$J$26"}</definedName>
    <definedName name="brustkrebs" localSheetId="111" hidden="1">{"'Verkehr-Personen'!$A$5:$J$26"}</definedName>
    <definedName name="brustkrebs" localSheetId="112" hidden="1">{"'Verkehr-Personen'!$A$5:$J$26"}</definedName>
    <definedName name="brustkrebs" localSheetId="113" hidden="1">{"'Verkehr-Personen'!$A$5:$J$26"}</definedName>
    <definedName name="brustkrebs" localSheetId="114" hidden="1">{"'Verkehr-Personen'!$A$5:$J$26"}</definedName>
    <definedName name="brustkrebs" localSheetId="115" hidden="1">{"'Verkehr-Personen'!$A$5:$J$26"}</definedName>
    <definedName name="brustkrebs" localSheetId="116" hidden="1">{"'Verkehr-Personen'!$A$5:$J$26"}</definedName>
    <definedName name="brustkrebs" localSheetId="117" hidden="1">{"'Verkehr-Personen'!$A$5:$J$26"}</definedName>
    <definedName name="brustkrebs" localSheetId="120" hidden="1">{"'Verkehr-Personen'!$A$5:$J$26"}</definedName>
    <definedName name="brustkrebs" localSheetId="121" hidden="1">{"'Verkehr-Personen'!$A$5:$J$26"}</definedName>
    <definedName name="brustkrebs" localSheetId="122" hidden="1">{"'Verkehr-Personen'!$A$5:$J$26"}</definedName>
    <definedName name="brustkrebs" localSheetId="123" hidden="1">{"'Verkehr-Personen'!$A$5:$J$26"}</definedName>
    <definedName name="brustkrebs" localSheetId="124" hidden="1">{"'Verkehr-Personen'!$A$5:$J$26"}</definedName>
    <definedName name="brustkrebs" localSheetId="125" hidden="1">{"'Verkehr-Personen'!$A$5:$J$26"}</definedName>
    <definedName name="brustkrebs" localSheetId="128" hidden="1">{"'Verkehr-Personen'!$A$5:$J$26"}</definedName>
    <definedName name="brustkrebs" localSheetId="129" hidden="1">{"'Verkehr-Personen'!$A$5:$J$26"}</definedName>
    <definedName name="brustkrebs" localSheetId="130" hidden="1">{"'Verkehr-Personen'!$A$5:$J$26"}</definedName>
    <definedName name="brustkrebs" localSheetId="131" hidden="1">{"'Verkehr-Personen'!$A$5:$J$26"}</definedName>
    <definedName name="brustkrebs" localSheetId="132" hidden="1">{"'Verkehr-Personen'!$A$5:$J$26"}</definedName>
    <definedName name="brustkrebs" localSheetId="133" hidden="1">{"'Verkehr-Personen'!$A$5:$J$26"}</definedName>
    <definedName name="brustkrebs" localSheetId="134" hidden="1">{"'Verkehr-Personen'!$A$5:$J$26"}</definedName>
    <definedName name="brustkrebs" localSheetId="135" hidden="1">{"'Verkehr-Personen'!$A$5:$J$26"}</definedName>
    <definedName name="brustkrebs" localSheetId="136" hidden="1">{"'Verkehr-Personen'!$A$5:$J$26"}</definedName>
    <definedName name="brustkrebs" localSheetId="137" hidden="1">{"'Verkehr-Personen'!$A$5:$J$26"}</definedName>
    <definedName name="brustkrebs" localSheetId="139" hidden="1">{"'Verkehr-Personen'!$A$5:$J$26"}</definedName>
    <definedName name="brustkrebs" localSheetId="140" hidden="1">{"'Verkehr-Personen'!$A$5:$J$26"}</definedName>
    <definedName name="brustkrebs" localSheetId="141" hidden="1">{"'Verkehr-Personen'!$A$5:$J$26"}</definedName>
    <definedName name="brustkrebs" localSheetId="153" hidden="1">{"'Verkehr-Personen'!$A$5:$J$26"}</definedName>
    <definedName name="brustkrebs" localSheetId="169" hidden="1">{"'Verkehr-Personen'!$A$5:$J$26"}</definedName>
    <definedName name="brustkrebs" localSheetId="180" hidden="1">{"'Verkehr-Personen'!$A$5:$J$26"}</definedName>
    <definedName name="brustkrebs" localSheetId="181" hidden="1">{"'Verkehr-Personen'!$A$5:$J$26"}</definedName>
    <definedName name="brustkrebs" localSheetId="182" hidden="1">{"'Verkehr-Personen'!$A$5:$J$26"}</definedName>
    <definedName name="brustkrebs" localSheetId="183" hidden="1">{"'Verkehr-Personen'!$A$5:$J$26"}</definedName>
    <definedName name="brustkrebs" localSheetId="188" hidden="1">{"'Verkehr-Personen'!$A$5:$J$26"}</definedName>
    <definedName name="brustkrebs" localSheetId="189" hidden="1">{"'Verkehr-Personen'!$A$5:$J$26"}</definedName>
    <definedName name="brustkrebs" localSheetId="190" hidden="1">{"'Verkehr-Personen'!$A$5:$J$26"}</definedName>
    <definedName name="brustkrebs" localSheetId="10" hidden="1">{"'Verkehr-Personen'!$A$5:$J$26"}</definedName>
    <definedName name="brustkrebs" localSheetId="191" hidden="1">{"'Verkehr-Personen'!$A$5:$J$26"}</definedName>
    <definedName name="brustkrebs" localSheetId="194" hidden="1">{"'Verkehr-Personen'!$A$5:$J$26"}</definedName>
    <definedName name="brustkrebs" localSheetId="195" hidden="1">{"'Verkehr-Personen'!$A$5:$J$26"}</definedName>
    <definedName name="brustkrebs" localSheetId="199" hidden="1">{"'Verkehr-Personen'!$A$5:$J$26"}</definedName>
    <definedName name="brustkrebs" localSheetId="201" hidden="1">{"'Verkehr-Personen'!$A$5:$J$26"}</definedName>
    <definedName name="brustkrebs" localSheetId="202" hidden="1">{"'Verkehr-Personen'!$A$5:$J$26"}</definedName>
    <definedName name="brustkrebs" localSheetId="203" hidden="1">{"'Verkehr-Personen'!$A$5:$J$26"}</definedName>
    <definedName name="brustkrebs" localSheetId="204" hidden="1">{"'Verkehr-Personen'!$A$5:$J$26"}</definedName>
    <definedName name="brustkrebs" localSheetId="205" hidden="1">{"'Verkehr-Personen'!$A$5:$J$26"}</definedName>
    <definedName name="brustkrebs" localSheetId="206" hidden="1">{"'Verkehr-Personen'!$A$5:$J$26"}</definedName>
    <definedName name="brustkrebs" localSheetId="207" hidden="1">{"'Verkehr-Personen'!$A$5:$J$26"}</definedName>
    <definedName name="brustkrebs" localSheetId="208" hidden="1">{"'Verkehr-Personen'!$A$5:$J$26"}</definedName>
    <definedName name="brustkrebs" localSheetId="209" hidden="1">{"'Verkehr-Personen'!$A$5:$J$26"}</definedName>
    <definedName name="brustkrebs" localSheetId="210" hidden="1">{"'Verkehr-Personen'!$A$5:$J$26"}</definedName>
    <definedName name="brustkrebs" localSheetId="211" hidden="1">{"'Verkehr-Personen'!$A$5:$J$26"}</definedName>
    <definedName name="brustkrebs" localSheetId="212" hidden="1">{"'Verkehr-Personen'!$A$5:$J$26"}</definedName>
    <definedName name="brustkrebs" localSheetId="213" hidden="1">{"'Verkehr-Personen'!$A$5:$J$26"}</definedName>
    <definedName name="brustkrebs" localSheetId="214" hidden="1">{"'Verkehr-Personen'!$A$5:$J$26"}</definedName>
    <definedName name="brustkrebs" localSheetId="215" hidden="1">{"'Verkehr-Personen'!$A$5:$J$26"}</definedName>
    <definedName name="brustkrebs" localSheetId="216" hidden="1">{"'Verkehr-Personen'!$A$5:$J$26"}</definedName>
    <definedName name="brustkrebs" localSheetId="217" hidden="1">{"'Verkehr-Personen'!$A$5:$J$26"}</definedName>
    <definedName name="brustkrebs" localSheetId="218" hidden="1">{"'Verkehr-Personen'!$A$5:$J$26"}</definedName>
    <definedName name="brustkrebs" localSheetId="219" hidden="1">{"'Verkehr-Personen'!$A$5:$J$26"}</definedName>
    <definedName name="brustkrebs" localSheetId="220" hidden="1">{"'Verkehr-Personen'!$A$5:$J$26"}</definedName>
    <definedName name="brustkrebs" localSheetId="221" hidden="1">{"'Verkehr-Personen'!$A$5:$J$26"}</definedName>
    <definedName name="brustkrebs" localSheetId="223" hidden="1">{"'Verkehr-Personen'!$A$5:$J$26"}</definedName>
    <definedName name="brustkrebs" localSheetId="236" hidden="1">{"'Verkehr-Personen'!$A$5:$J$26"}</definedName>
    <definedName name="brustkrebs" localSheetId="237" hidden="1">{"'Verkehr-Personen'!$A$5:$J$26"}</definedName>
    <definedName name="brustkrebs" localSheetId="238" hidden="1">{"'Verkehr-Personen'!$A$5:$J$26"}</definedName>
    <definedName name="brustkrebs" localSheetId="239" hidden="1">{"'Verkehr-Personen'!$A$5:$J$26"}</definedName>
    <definedName name="brustkrebs" localSheetId="256" hidden="1">{"'Verkehr-Personen'!$A$5:$J$26"}</definedName>
    <definedName name="brustkrebs" localSheetId="257" hidden="1">{"'Verkehr-Personen'!$A$5:$J$26"}</definedName>
    <definedName name="brustkrebs" localSheetId="258" hidden="1">{"'Verkehr-Personen'!$A$5:$J$26"}</definedName>
    <definedName name="brustkrebs" localSheetId="259" hidden="1">{"'Verkehr-Personen'!$A$5:$J$26"}</definedName>
    <definedName name="brustkrebs" localSheetId="260" hidden="1">{"'Verkehr-Personen'!$A$5:$J$26"}</definedName>
    <definedName name="brustkrebs" localSheetId="261" hidden="1">{"'Verkehr-Personen'!$A$5:$J$26"}</definedName>
    <definedName name="brustkrebs" localSheetId="262" hidden="1">{"'Verkehr-Personen'!$A$5:$J$26"}</definedName>
    <definedName name="brustkrebs" localSheetId="263" hidden="1">{"'Verkehr-Personen'!$A$5:$J$26"}</definedName>
    <definedName name="brustkrebs" localSheetId="264" hidden="1">{"'Verkehr-Personen'!$A$5:$J$26"}</definedName>
    <definedName name="brustkrebs" localSheetId="265" hidden="1">{"'Verkehr-Personen'!$A$5:$J$26"}</definedName>
    <definedName name="brustkrebs" localSheetId="270" hidden="1">{"'Verkehr-Personen'!$A$5:$J$26"}</definedName>
    <definedName name="brustkrebs" localSheetId="282" hidden="1">{"'Verkehr-Personen'!$A$5:$J$26"}</definedName>
    <definedName name="brustkrebs" localSheetId="283" hidden="1">{"'Verkehr-Personen'!$A$5:$J$26"}</definedName>
    <definedName name="brustkrebs" localSheetId="284" hidden="1">{"'Verkehr-Personen'!$A$5:$J$26"}</definedName>
    <definedName name="brustkrebs" localSheetId="285" hidden="1">{"'Verkehr-Personen'!$A$5:$J$26"}</definedName>
    <definedName name="brustkrebs" localSheetId="286" hidden="1">{"'Verkehr-Personen'!$A$5:$J$26"}</definedName>
    <definedName name="brustkrebs" localSheetId="287" hidden="1">{"'Verkehr-Personen'!$A$5:$J$26"}</definedName>
    <definedName name="brustkrebs" localSheetId="288" hidden="1">{"'Verkehr-Personen'!$A$5:$J$26"}</definedName>
    <definedName name="brustkrebs" localSheetId="292" hidden="1">{"'Verkehr-Personen'!$A$5:$J$26"}</definedName>
    <definedName name="brustkrebs" localSheetId="293" hidden="1">{"'Verkehr-Personen'!$A$5:$J$26"}</definedName>
    <definedName name="brustkrebs" localSheetId="294" hidden="1">{"'Verkehr-Personen'!$A$5:$J$26"}</definedName>
    <definedName name="brustkrebs" localSheetId="301" hidden="1">{"'Verkehr-Personen'!$A$5:$J$26"}</definedName>
    <definedName name="brustkrebs" localSheetId="325" hidden="1">{"'Verkehr-Personen'!$A$5:$J$26"}</definedName>
    <definedName name="brustkrebs" localSheetId="45" hidden="1">{"'Verkehr-Personen'!$A$5:$J$26"}</definedName>
    <definedName name="brustkrebs" localSheetId="46" hidden="1">{"'Verkehr-Personen'!$A$5:$J$26"}</definedName>
    <definedName name="brustkrebs" localSheetId="47" hidden="1">{"'Verkehr-Personen'!$A$5:$J$26"}</definedName>
    <definedName name="brustkrebs" localSheetId="48" hidden="1">{"'Verkehr-Personen'!$A$5:$J$26"}</definedName>
    <definedName name="brustkrebs" localSheetId="49" hidden="1">{"'Verkehr-Personen'!$A$5:$J$26"}</definedName>
    <definedName name="brustkrebs" localSheetId="50" hidden="1">{"'Verkehr-Personen'!$A$5:$J$26"}</definedName>
    <definedName name="brustkrebs" localSheetId="51" hidden="1">{"'Verkehr-Personen'!$A$5:$J$26"}</definedName>
    <definedName name="brustkrebs" localSheetId="52" hidden="1">{"'Verkehr-Personen'!$A$5:$J$26"}</definedName>
    <definedName name="brustkrebs" localSheetId="53" hidden="1">{"'Verkehr-Personen'!$A$5:$J$26"}</definedName>
    <definedName name="brustkrebs" localSheetId="55" hidden="1">{"'Verkehr-Personen'!$A$5:$J$26"}</definedName>
    <definedName name="brustkrebs" localSheetId="56" hidden="1">{"'Verkehr-Personen'!$A$5:$J$26"}</definedName>
    <definedName name="brustkrebs" localSheetId="57" hidden="1">{"'Verkehr-Personen'!$A$5:$J$26"}</definedName>
    <definedName name="brustkrebs" localSheetId="58" hidden="1">{"'Verkehr-Personen'!$A$5:$J$26"}</definedName>
    <definedName name="brustkrebs" localSheetId="59" hidden="1">{"'Verkehr-Personen'!$A$5:$J$26"}</definedName>
    <definedName name="brustkrebs" localSheetId="60" hidden="1">{"'Verkehr-Personen'!$A$5:$J$26"}</definedName>
    <definedName name="brustkrebs" localSheetId="61" hidden="1">{"'Verkehr-Personen'!$A$5:$J$26"}</definedName>
    <definedName name="brustkrebs" localSheetId="62" hidden="1">{"'Verkehr-Personen'!$A$5:$J$26"}</definedName>
    <definedName name="brustkrebs" localSheetId="63" hidden="1">{"'Verkehr-Personen'!$A$5:$J$26"}</definedName>
    <definedName name="brustkrebs" localSheetId="80" hidden="1">{"'Verkehr-Personen'!$A$5:$J$26"}</definedName>
    <definedName name="brustkrebs" localSheetId="81" hidden="1">{"'Verkehr-Personen'!$A$5:$J$26"}</definedName>
    <definedName name="brustkrebs" localSheetId="82" hidden="1">{"'Verkehr-Personen'!$A$5:$J$26"}</definedName>
    <definedName name="brustkrebs" localSheetId="84" hidden="1">{"'Verkehr-Personen'!$A$5:$J$26"}</definedName>
    <definedName name="brustkrebs" localSheetId="85" hidden="1">{"'Verkehr-Personen'!$A$5:$J$26"}</definedName>
    <definedName name="brustkrebs" localSheetId="86" hidden="1">{"'Verkehr-Personen'!$A$5:$J$26"}</definedName>
    <definedName name="brustkrebs" localSheetId="87" hidden="1">{"'Verkehr-Personen'!$A$5:$J$26"}</definedName>
    <definedName name="brustkrebs" hidden="1">{"'Verkehr-Personen'!$A$5:$J$26"}</definedName>
    <definedName name="bsmarckle" localSheetId="336" hidden="1">{"'Verkehr-Personen'!$A$5:$J$26"}</definedName>
    <definedName name="bsmarckle" localSheetId="88" hidden="1">{"'Verkehr-Personen'!$A$5:$J$26"}</definedName>
    <definedName name="bsmarckle" localSheetId="106" hidden="1">{"'Verkehr-Personen'!$A$5:$J$26"}</definedName>
    <definedName name="bsmarckle" localSheetId="107" hidden="1">{"'Verkehr-Personen'!$A$5:$J$26"}</definedName>
    <definedName name="bsmarckle" localSheetId="108" hidden="1">{"'Verkehr-Personen'!$A$5:$J$26"}</definedName>
    <definedName name="bsmarckle" localSheetId="110" hidden="1">{"'Verkehr-Personen'!$A$5:$J$26"}</definedName>
    <definedName name="bsmarckle" localSheetId="111" hidden="1">{"'Verkehr-Personen'!$A$5:$J$26"}</definedName>
    <definedName name="bsmarckle" localSheetId="112" hidden="1">{"'Verkehr-Personen'!$A$5:$J$26"}</definedName>
    <definedName name="bsmarckle" localSheetId="113" hidden="1">{"'Verkehr-Personen'!$A$5:$J$26"}</definedName>
    <definedName name="bsmarckle" localSheetId="114" hidden="1">{"'Verkehr-Personen'!$A$5:$J$26"}</definedName>
    <definedName name="bsmarckle" localSheetId="115" hidden="1">{"'Verkehr-Personen'!$A$5:$J$26"}</definedName>
    <definedName name="bsmarckle" localSheetId="116" hidden="1">{"'Verkehr-Personen'!$A$5:$J$26"}</definedName>
    <definedName name="bsmarckle" localSheetId="117" hidden="1">{"'Verkehr-Personen'!$A$5:$J$26"}</definedName>
    <definedName name="bsmarckle" localSheetId="120" hidden="1">{"'Verkehr-Personen'!$A$5:$J$26"}</definedName>
    <definedName name="bsmarckle" localSheetId="121" hidden="1">{"'Verkehr-Personen'!$A$5:$J$26"}</definedName>
    <definedName name="bsmarckle" localSheetId="122" hidden="1">{"'Verkehr-Personen'!$A$5:$J$26"}</definedName>
    <definedName name="bsmarckle" localSheetId="123" hidden="1">{"'Verkehr-Personen'!$A$5:$J$26"}</definedName>
    <definedName name="bsmarckle" localSheetId="124" hidden="1">{"'Verkehr-Personen'!$A$5:$J$26"}</definedName>
    <definedName name="bsmarckle" localSheetId="125" hidden="1">{"'Verkehr-Personen'!$A$5:$J$26"}</definedName>
    <definedName name="bsmarckle" localSheetId="128" hidden="1">{"'Verkehr-Personen'!$A$5:$J$26"}</definedName>
    <definedName name="bsmarckle" localSheetId="129" hidden="1">{"'Verkehr-Personen'!$A$5:$J$26"}</definedName>
    <definedName name="bsmarckle" localSheetId="130" hidden="1">{"'Verkehr-Personen'!$A$5:$J$26"}</definedName>
    <definedName name="bsmarckle" localSheetId="131" hidden="1">{"'Verkehr-Personen'!$A$5:$J$26"}</definedName>
    <definedName name="bsmarckle" localSheetId="132" hidden="1">{"'Verkehr-Personen'!$A$5:$J$26"}</definedName>
    <definedName name="bsmarckle" localSheetId="133" hidden="1">{"'Verkehr-Personen'!$A$5:$J$26"}</definedName>
    <definedName name="bsmarckle" localSheetId="134" hidden="1">{"'Verkehr-Personen'!$A$5:$J$26"}</definedName>
    <definedName name="bsmarckle" localSheetId="135" hidden="1">{"'Verkehr-Personen'!$A$5:$J$26"}</definedName>
    <definedName name="bsmarckle" localSheetId="136" hidden="1">{"'Verkehr-Personen'!$A$5:$J$26"}</definedName>
    <definedName name="bsmarckle" localSheetId="137" hidden="1">{"'Verkehr-Personen'!$A$5:$J$26"}</definedName>
    <definedName name="bsmarckle" localSheetId="139" hidden="1">{"'Verkehr-Personen'!$A$5:$J$26"}</definedName>
    <definedName name="bsmarckle" localSheetId="140" hidden="1">{"'Verkehr-Personen'!$A$5:$J$26"}</definedName>
    <definedName name="bsmarckle" localSheetId="141" hidden="1">{"'Verkehr-Personen'!$A$5:$J$26"}</definedName>
    <definedName name="bsmarckle" localSheetId="153" hidden="1">{"'Verkehr-Personen'!$A$5:$J$26"}</definedName>
    <definedName name="bsmarckle" localSheetId="169" hidden="1">{"'Verkehr-Personen'!$A$5:$J$26"}</definedName>
    <definedName name="bsmarckle" localSheetId="180" hidden="1">{"'Verkehr-Personen'!$A$5:$J$26"}</definedName>
    <definedName name="bsmarckle" localSheetId="181" hidden="1">{"'Verkehr-Personen'!$A$5:$J$26"}</definedName>
    <definedName name="bsmarckle" localSheetId="182" hidden="1">{"'Verkehr-Personen'!$A$5:$J$26"}</definedName>
    <definedName name="bsmarckle" localSheetId="183" hidden="1">{"'Verkehr-Personen'!$A$5:$J$26"}</definedName>
    <definedName name="bsmarckle" localSheetId="188" hidden="1">{"'Verkehr-Personen'!$A$5:$J$26"}</definedName>
    <definedName name="bsmarckle" localSheetId="189" hidden="1">{"'Verkehr-Personen'!$A$5:$J$26"}</definedName>
    <definedName name="bsmarckle" localSheetId="190" hidden="1">{"'Verkehr-Personen'!$A$5:$J$26"}</definedName>
    <definedName name="bsmarckle" localSheetId="10" hidden="1">{"'Verkehr-Personen'!$A$5:$J$26"}</definedName>
    <definedName name="bsmarckle" localSheetId="191" hidden="1">{"'Verkehr-Personen'!$A$5:$J$26"}</definedName>
    <definedName name="bsmarckle" localSheetId="194" hidden="1">{"'Verkehr-Personen'!$A$5:$J$26"}</definedName>
    <definedName name="bsmarckle" localSheetId="195" hidden="1">{"'Verkehr-Personen'!$A$5:$J$26"}</definedName>
    <definedName name="bsmarckle" localSheetId="199" hidden="1">{"'Verkehr-Personen'!$A$5:$J$26"}</definedName>
    <definedName name="bsmarckle" localSheetId="201" hidden="1">{"'Verkehr-Personen'!$A$5:$J$26"}</definedName>
    <definedName name="bsmarckle" localSheetId="202" hidden="1">{"'Verkehr-Personen'!$A$5:$J$26"}</definedName>
    <definedName name="bsmarckle" localSheetId="203" hidden="1">{"'Verkehr-Personen'!$A$5:$J$26"}</definedName>
    <definedName name="bsmarckle" localSheetId="204" hidden="1">{"'Verkehr-Personen'!$A$5:$J$26"}</definedName>
    <definedName name="bsmarckle" localSheetId="205" hidden="1">{"'Verkehr-Personen'!$A$5:$J$26"}</definedName>
    <definedName name="bsmarckle" localSheetId="206" hidden="1">{"'Verkehr-Personen'!$A$5:$J$26"}</definedName>
    <definedName name="bsmarckle" localSheetId="207" hidden="1">{"'Verkehr-Personen'!$A$5:$J$26"}</definedName>
    <definedName name="bsmarckle" localSheetId="208" hidden="1">{"'Verkehr-Personen'!$A$5:$J$26"}</definedName>
    <definedName name="bsmarckle" localSheetId="209" hidden="1">{"'Verkehr-Personen'!$A$5:$J$26"}</definedName>
    <definedName name="bsmarckle" localSheetId="210" hidden="1">{"'Verkehr-Personen'!$A$5:$J$26"}</definedName>
    <definedName name="bsmarckle" localSheetId="211" hidden="1">{"'Verkehr-Personen'!$A$5:$J$26"}</definedName>
    <definedName name="bsmarckle" localSheetId="212" hidden="1">{"'Verkehr-Personen'!$A$5:$J$26"}</definedName>
    <definedName name="bsmarckle" localSheetId="213" hidden="1">{"'Verkehr-Personen'!$A$5:$J$26"}</definedName>
    <definedName name="bsmarckle" localSheetId="214" hidden="1">{"'Verkehr-Personen'!$A$5:$J$26"}</definedName>
    <definedName name="bsmarckle" localSheetId="215" hidden="1">{"'Verkehr-Personen'!$A$5:$J$26"}</definedName>
    <definedName name="bsmarckle" localSheetId="216" hidden="1">{"'Verkehr-Personen'!$A$5:$J$26"}</definedName>
    <definedName name="bsmarckle" localSheetId="217" hidden="1">{"'Verkehr-Personen'!$A$5:$J$26"}</definedName>
    <definedName name="bsmarckle" localSheetId="218" hidden="1">{"'Verkehr-Personen'!$A$5:$J$26"}</definedName>
    <definedName name="bsmarckle" localSheetId="219" hidden="1">{"'Verkehr-Personen'!$A$5:$J$26"}</definedName>
    <definedName name="bsmarckle" localSheetId="220" hidden="1">{"'Verkehr-Personen'!$A$5:$J$26"}</definedName>
    <definedName name="bsmarckle" localSheetId="221" hidden="1">{"'Verkehr-Personen'!$A$5:$J$26"}</definedName>
    <definedName name="bsmarckle" localSheetId="223" hidden="1">{"'Verkehr-Personen'!$A$5:$J$26"}</definedName>
    <definedName name="bsmarckle" localSheetId="236" hidden="1">{"'Verkehr-Personen'!$A$5:$J$26"}</definedName>
    <definedName name="bsmarckle" localSheetId="237" hidden="1">{"'Verkehr-Personen'!$A$5:$J$26"}</definedName>
    <definedName name="bsmarckle" localSheetId="238" hidden="1">{"'Verkehr-Personen'!$A$5:$J$26"}</definedName>
    <definedName name="bsmarckle" localSheetId="239" hidden="1">{"'Verkehr-Personen'!$A$5:$J$26"}</definedName>
    <definedName name="bsmarckle" localSheetId="256" hidden="1">{"'Verkehr-Personen'!$A$5:$J$26"}</definedName>
    <definedName name="bsmarckle" localSheetId="257" hidden="1">{"'Verkehr-Personen'!$A$5:$J$26"}</definedName>
    <definedName name="bsmarckle" localSheetId="258" hidden="1">{"'Verkehr-Personen'!$A$5:$J$26"}</definedName>
    <definedName name="bsmarckle" localSheetId="259" hidden="1">{"'Verkehr-Personen'!$A$5:$J$26"}</definedName>
    <definedName name="bsmarckle" localSheetId="260" hidden="1">{"'Verkehr-Personen'!$A$5:$J$26"}</definedName>
    <definedName name="bsmarckle" localSheetId="261" hidden="1">{"'Verkehr-Personen'!$A$5:$J$26"}</definedName>
    <definedName name="bsmarckle" localSheetId="262" hidden="1">{"'Verkehr-Personen'!$A$5:$J$26"}</definedName>
    <definedName name="bsmarckle" localSheetId="263" hidden="1">{"'Verkehr-Personen'!$A$5:$J$26"}</definedName>
    <definedName name="bsmarckle" localSheetId="264" hidden="1">{"'Verkehr-Personen'!$A$5:$J$26"}</definedName>
    <definedName name="bsmarckle" localSheetId="265" hidden="1">{"'Verkehr-Personen'!$A$5:$J$26"}</definedName>
    <definedName name="bsmarckle" localSheetId="270" hidden="1">{"'Verkehr-Personen'!$A$5:$J$26"}</definedName>
    <definedName name="bsmarckle" localSheetId="282" hidden="1">{"'Verkehr-Personen'!$A$5:$J$26"}</definedName>
    <definedName name="bsmarckle" localSheetId="283" hidden="1">{"'Verkehr-Personen'!$A$5:$J$26"}</definedName>
    <definedName name="bsmarckle" localSheetId="284" hidden="1">{"'Verkehr-Personen'!$A$5:$J$26"}</definedName>
    <definedName name="bsmarckle" localSheetId="285" hidden="1">{"'Verkehr-Personen'!$A$5:$J$26"}</definedName>
    <definedName name="bsmarckle" localSheetId="286" hidden="1">{"'Verkehr-Personen'!$A$5:$J$26"}</definedName>
    <definedName name="bsmarckle" localSheetId="287" hidden="1">{"'Verkehr-Personen'!$A$5:$J$26"}</definedName>
    <definedName name="bsmarckle" localSheetId="288" hidden="1">{"'Verkehr-Personen'!$A$5:$J$26"}</definedName>
    <definedName name="bsmarckle" localSheetId="292" hidden="1">{"'Verkehr-Personen'!$A$5:$J$26"}</definedName>
    <definedName name="bsmarckle" localSheetId="293" hidden="1">{"'Verkehr-Personen'!$A$5:$J$26"}</definedName>
    <definedName name="bsmarckle" localSheetId="294" hidden="1">{"'Verkehr-Personen'!$A$5:$J$26"}</definedName>
    <definedName name="bsmarckle" localSheetId="301" hidden="1">{"'Verkehr-Personen'!$A$5:$J$26"}</definedName>
    <definedName name="bsmarckle" localSheetId="325" hidden="1">{"'Verkehr-Personen'!$A$5:$J$26"}</definedName>
    <definedName name="bsmarckle" localSheetId="45" hidden="1">{"'Verkehr-Personen'!$A$5:$J$26"}</definedName>
    <definedName name="bsmarckle" localSheetId="46" hidden="1">{"'Verkehr-Personen'!$A$5:$J$26"}</definedName>
    <definedName name="bsmarckle" localSheetId="47" hidden="1">{"'Verkehr-Personen'!$A$5:$J$26"}</definedName>
    <definedName name="bsmarckle" localSheetId="48" hidden="1">{"'Verkehr-Personen'!$A$5:$J$26"}</definedName>
    <definedName name="bsmarckle" localSheetId="49" hidden="1">{"'Verkehr-Personen'!$A$5:$J$26"}</definedName>
    <definedName name="bsmarckle" localSheetId="50" hidden="1">{"'Verkehr-Personen'!$A$5:$J$26"}</definedName>
    <definedName name="bsmarckle" localSheetId="51" hidden="1">{"'Verkehr-Personen'!$A$5:$J$26"}</definedName>
    <definedName name="bsmarckle" localSheetId="52" hidden="1">{"'Verkehr-Personen'!$A$5:$J$26"}</definedName>
    <definedName name="bsmarckle" localSheetId="53" hidden="1">{"'Verkehr-Personen'!$A$5:$J$26"}</definedName>
    <definedName name="bsmarckle" localSheetId="55" hidden="1">{"'Verkehr-Personen'!$A$5:$J$26"}</definedName>
    <definedName name="bsmarckle" localSheetId="56" hidden="1">{"'Verkehr-Personen'!$A$5:$J$26"}</definedName>
    <definedName name="bsmarckle" localSheetId="57" hidden="1">{"'Verkehr-Personen'!$A$5:$J$26"}</definedName>
    <definedName name="bsmarckle" localSheetId="58" hidden="1">{"'Verkehr-Personen'!$A$5:$J$26"}</definedName>
    <definedName name="bsmarckle" localSheetId="59" hidden="1">{"'Verkehr-Personen'!$A$5:$J$26"}</definedName>
    <definedName name="bsmarckle" localSheetId="60" hidden="1">{"'Verkehr-Personen'!$A$5:$J$26"}</definedName>
    <definedName name="bsmarckle" localSheetId="61" hidden="1">{"'Verkehr-Personen'!$A$5:$J$26"}</definedName>
    <definedName name="bsmarckle" localSheetId="62" hidden="1">{"'Verkehr-Personen'!$A$5:$J$26"}</definedName>
    <definedName name="bsmarckle" localSheetId="63" hidden="1">{"'Verkehr-Personen'!$A$5:$J$26"}</definedName>
    <definedName name="bsmarckle" localSheetId="80" hidden="1">{"'Verkehr-Personen'!$A$5:$J$26"}</definedName>
    <definedName name="bsmarckle" localSheetId="81" hidden="1">{"'Verkehr-Personen'!$A$5:$J$26"}</definedName>
    <definedName name="bsmarckle" localSheetId="82" hidden="1">{"'Verkehr-Personen'!$A$5:$J$26"}</definedName>
    <definedName name="bsmarckle" localSheetId="84" hidden="1">{"'Verkehr-Personen'!$A$5:$J$26"}</definedName>
    <definedName name="bsmarckle" localSheetId="85" hidden="1">{"'Verkehr-Personen'!$A$5:$J$26"}</definedName>
    <definedName name="bsmarckle" localSheetId="86" hidden="1">{"'Verkehr-Personen'!$A$5:$J$26"}</definedName>
    <definedName name="bsmarckle" localSheetId="87" hidden="1">{"'Verkehr-Personen'!$A$5:$J$26"}</definedName>
    <definedName name="bsmarckle" hidden="1">{"'Verkehr-Personen'!$A$5:$J$26"}</definedName>
    <definedName name="bycicle" localSheetId="336" hidden="1">{"'Verkehr-Personen'!$A$5:$J$26"}</definedName>
    <definedName name="bycicle" localSheetId="88" hidden="1">{"'Verkehr-Personen'!$A$5:$J$26"}</definedName>
    <definedName name="bycicle" localSheetId="106" hidden="1">{"'Verkehr-Personen'!$A$5:$J$26"}</definedName>
    <definedName name="bycicle" localSheetId="107" hidden="1">{"'Verkehr-Personen'!$A$5:$J$26"}</definedName>
    <definedName name="bycicle" localSheetId="108" hidden="1">{"'Verkehr-Personen'!$A$5:$J$26"}</definedName>
    <definedName name="bycicle" localSheetId="110" hidden="1">{"'Verkehr-Personen'!$A$5:$J$26"}</definedName>
    <definedName name="bycicle" localSheetId="111" hidden="1">{"'Verkehr-Personen'!$A$5:$J$26"}</definedName>
    <definedName name="bycicle" localSheetId="112" hidden="1">{"'Verkehr-Personen'!$A$5:$J$26"}</definedName>
    <definedName name="bycicle" localSheetId="113" hidden="1">{"'Verkehr-Personen'!$A$5:$J$26"}</definedName>
    <definedName name="bycicle" localSheetId="114" hidden="1">{"'Verkehr-Personen'!$A$5:$J$26"}</definedName>
    <definedName name="bycicle" localSheetId="115" hidden="1">{"'Verkehr-Personen'!$A$5:$J$26"}</definedName>
    <definedName name="bycicle" localSheetId="116" hidden="1">{"'Verkehr-Personen'!$A$5:$J$26"}</definedName>
    <definedName name="bycicle" localSheetId="117" hidden="1">{"'Verkehr-Personen'!$A$5:$J$26"}</definedName>
    <definedName name="bycicle" localSheetId="120" hidden="1">{"'Verkehr-Personen'!$A$5:$J$26"}</definedName>
    <definedName name="bycicle" localSheetId="121" hidden="1">{"'Verkehr-Personen'!$A$5:$J$26"}</definedName>
    <definedName name="bycicle" localSheetId="122" hidden="1">{"'Verkehr-Personen'!$A$5:$J$26"}</definedName>
    <definedName name="bycicle" localSheetId="123" hidden="1">{"'Verkehr-Personen'!$A$5:$J$26"}</definedName>
    <definedName name="bycicle" localSheetId="124" hidden="1">{"'Verkehr-Personen'!$A$5:$J$26"}</definedName>
    <definedName name="bycicle" localSheetId="125" hidden="1">{"'Verkehr-Personen'!$A$5:$J$26"}</definedName>
    <definedName name="bycicle" localSheetId="128" hidden="1">{"'Verkehr-Personen'!$A$5:$J$26"}</definedName>
    <definedName name="bycicle" localSheetId="129" hidden="1">{"'Verkehr-Personen'!$A$5:$J$26"}</definedName>
    <definedName name="bycicle" localSheetId="130" hidden="1">{"'Verkehr-Personen'!$A$5:$J$26"}</definedName>
    <definedName name="bycicle" localSheetId="131" hidden="1">{"'Verkehr-Personen'!$A$5:$J$26"}</definedName>
    <definedName name="bycicle" localSheetId="132" hidden="1">{"'Verkehr-Personen'!$A$5:$J$26"}</definedName>
    <definedName name="bycicle" localSheetId="133" hidden="1">{"'Verkehr-Personen'!$A$5:$J$26"}</definedName>
    <definedName name="bycicle" localSheetId="134" hidden="1">{"'Verkehr-Personen'!$A$5:$J$26"}</definedName>
    <definedName name="bycicle" localSheetId="135" hidden="1">{"'Verkehr-Personen'!$A$5:$J$26"}</definedName>
    <definedName name="bycicle" localSheetId="136" hidden="1">{"'Verkehr-Personen'!$A$5:$J$26"}</definedName>
    <definedName name="bycicle" localSheetId="137" hidden="1">{"'Verkehr-Personen'!$A$5:$J$26"}</definedName>
    <definedName name="bycicle" localSheetId="139" hidden="1">{"'Verkehr-Personen'!$A$5:$J$26"}</definedName>
    <definedName name="bycicle" localSheetId="140" hidden="1">{"'Verkehr-Personen'!$A$5:$J$26"}</definedName>
    <definedName name="bycicle" localSheetId="141" hidden="1">{"'Verkehr-Personen'!$A$5:$J$26"}</definedName>
    <definedName name="bycicle" localSheetId="153" hidden="1">{"'Verkehr-Personen'!$A$5:$J$26"}</definedName>
    <definedName name="bycicle" localSheetId="169" hidden="1">{"'Verkehr-Personen'!$A$5:$J$26"}</definedName>
    <definedName name="bycicle" localSheetId="180" hidden="1">{"'Verkehr-Personen'!$A$5:$J$26"}</definedName>
    <definedName name="bycicle" localSheetId="181" hidden="1">{"'Verkehr-Personen'!$A$5:$J$26"}</definedName>
    <definedName name="bycicle" localSheetId="182" hidden="1">{"'Verkehr-Personen'!$A$5:$J$26"}</definedName>
    <definedName name="bycicle" localSheetId="183" hidden="1">{"'Verkehr-Personen'!$A$5:$J$26"}</definedName>
    <definedName name="bycicle" localSheetId="188" hidden="1">{"'Verkehr-Personen'!$A$5:$J$26"}</definedName>
    <definedName name="bycicle" localSheetId="189" hidden="1">{"'Verkehr-Personen'!$A$5:$J$26"}</definedName>
    <definedName name="bycicle" localSheetId="190" hidden="1">{"'Verkehr-Personen'!$A$5:$J$26"}</definedName>
    <definedName name="bycicle" localSheetId="10" hidden="1">{"'Verkehr-Personen'!$A$5:$J$26"}</definedName>
    <definedName name="bycicle" localSheetId="191" hidden="1">{"'Verkehr-Personen'!$A$5:$J$26"}</definedName>
    <definedName name="bycicle" localSheetId="194" hidden="1">{"'Verkehr-Personen'!$A$5:$J$26"}</definedName>
    <definedName name="bycicle" localSheetId="195" hidden="1">{"'Verkehr-Personen'!$A$5:$J$26"}</definedName>
    <definedName name="bycicle" localSheetId="199" hidden="1">{"'Verkehr-Personen'!$A$5:$J$26"}</definedName>
    <definedName name="bycicle" localSheetId="201" hidden="1">{"'Verkehr-Personen'!$A$5:$J$26"}</definedName>
    <definedName name="bycicle" localSheetId="202" hidden="1">{"'Verkehr-Personen'!$A$5:$J$26"}</definedName>
    <definedName name="bycicle" localSheetId="203" hidden="1">{"'Verkehr-Personen'!$A$5:$J$26"}</definedName>
    <definedName name="bycicle" localSheetId="204" hidden="1">{"'Verkehr-Personen'!$A$5:$J$26"}</definedName>
    <definedName name="bycicle" localSheetId="205" hidden="1">{"'Verkehr-Personen'!$A$5:$J$26"}</definedName>
    <definedName name="bycicle" localSheetId="206" hidden="1">{"'Verkehr-Personen'!$A$5:$J$26"}</definedName>
    <definedName name="bycicle" localSheetId="207" hidden="1">{"'Verkehr-Personen'!$A$5:$J$26"}</definedName>
    <definedName name="bycicle" localSheetId="208" hidden="1">{"'Verkehr-Personen'!$A$5:$J$26"}</definedName>
    <definedName name="bycicle" localSheetId="209" hidden="1">{"'Verkehr-Personen'!$A$5:$J$26"}</definedName>
    <definedName name="bycicle" localSheetId="210" hidden="1">{"'Verkehr-Personen'!$A$5:$J$26"}</definedName>
    <definedName name="bycicle" localSheetId="211" hidden="1">{"'Verkehr-Personen'!$A$5:$J$26"}</definedName>
    <definedName name="bycicle" localSheetId="212" hidden="1">{"'Verkehr-Personen'!$A$5:$J$26"}</definedName>
    <definedName name="bycicle" localSheetId="213" hidden="1">{"'Verkehr-Personen'!$A$5:$J$26"}</definedName>
    <definedName name="bycicle" localSheetId="214" hidden="1">{"'Verkehr-Personen'!$A$5:$J$26"}</definedName>
    <definedName name="bycicle" localSheetId="215" hidden="1">{"'Verkehr-Personen'!$A$5:$J$26"}</definedName>
    <definedName name="bycicle" localSheetId="216" hidden="1">{"'Verkehr-Personen'!$A$5:$J$26"}</definedName>
    <definedName name="bycicle" localSheetId="217" hidden="1">{"'Verkehr-Personen'!$A$5:$J$26"}</definedName>
    <definedName name="bycicle" localSheetId="218" hidden="1">{"'Verkehr-Personen'!$A$5:$J$26"}</definedName>
    <definedName name="bycicle" localSheetId="219" hidden="1">{"'Verkehr-Personen'!$A$5:$J$26"}</definedName>
    <definedName name="bycicle" localSheetId="220" hidden="1">{"'Verkehr-Personen'!$A$5:$J$26"}</definedName>
    <definedName name="bycicle" localSheetId="221" hidden="1">{"'Verkehr-Personen'!$A$5:$J$26"}</definedName>
    <definedName name="bycicle" localSheetId="223" hidden="1">{"'Verkehr-Personen'!$A$5:$J$26"}</definedName>
    <definedName name="bycicle" localSheetId="236" hidden="1">{"'Verkehr-Personen'!$A$5:$J$26"}</definedName>
    <definedName name="bycicle" localSheetId="237" hidden="1">{"'Verkehr-Personen'!$A$5:$J$26"}</definedName>
    <definedName name="bycicle" localSheetId="238" hidden="1">{"'Verkehr-Personen'!$A$5:$J$26"}</definedName>
    <definedName name="bycicle" localSheetId="239" hidden="1">{"'Verkehr-Personen'!$A$5:$J$26"}</definedName>
    <definedName name="bycicle" localSheetId="256" hidden="1">{"'Verkehr-Personen'!$A$5:$J$26"}</definedName>
    <definedName name="bycicle" localSheetId="257" hidden="1">{"'Verkehr-Personen'!$A$5:$J$26"}</definedName>
    <definedName name="bycicle" localSheetId="258" hidden="1">{"'Verkehr-Personen'!$A$5:$J$26"}</definedName>
    <definedName name="bycicle" localSheetId="259" hidden="1">{"'Verkehr-Personen'!$A$5:$J$26"}</definedName>
    <definedName name="bycicle" localSheetId="260" hidden="1">{"'Verkehr-Personen'!$A$5:$J$26"}</definedName>
    <definedName name="bycicle" localSheetId="261" hidden="1">{"'Verkehr-Personen'!$A$5:$J$26"}</definedName>
    <definedName name="bycicle" localSheetId="262" hidden="1">{"'Verkehr-Personen'!$A$5:$J$26"}</definedName>
    <definedName name="bycicle" localSheetId="263" hidden="1">{"'Verkehr-Personen'!$A$5:$J$26"}</definedName>
    <definedName name="bycicle" localSheetId="264" hidden="1">{"'Verkehr-Personen'!$A$5:$J$26"}</definedName>
    <definedName name="bycicle" localSheetId="265" hidden="1">{"'Verkehr-Personen'!$A$5:$J$26"}</definedName>
    <definedName name="bycicle" localSheetId="270" hidden="1">{"'Verkehr-Personen'!$A$5:$J$26"}</definedName>
    <definedName name="bycicle" localSheetId="282" hidden="1">{"'Verkehr-Personen'!$A$5:$J$26"}</definedName>
    <definedName name="bycicle" localSheetId="283" hidden="1">{"'Verkehr-Personen'!$A$5:$J$26"}</definedName>
    <definedName name="bycicle" localSheetId="284" hidden="1">{"'Verkehr-Personen'!$A$5:$J$26"}</definedName>
    <definedName name="bycicle" localSheetId="285" hidden="1">{"'Verkehr-Personen'!$A$5:$J$26"}</definedName>
    <definedName name="bycicle" localSheetId="286" hidden="1">{"'Verkehr-Personen'!$A$5:$J$26"}</definedName>
    <definedName name="bycicle" localSheetId="287" hidden="1">{"'Verkehr-Personen'!$A$5:$J$26"}</definedName>
    <definedName name="bycicle" localSheetId="288" hidden="1">{"'Verkehr-Personen'!$A$5:$J$26"}</definedName>
    <definedName name="bycicle" localSheetId="292" hidden="1">{"'Verkehr-Personen'!$A$5:$J$26"}</definedName>
    <definedName name="bycicle" localSheetId="293" hidden="1">{"'Verkehr-Personen'!$A$5:$J$26"}</definedName>
    <definedName name="bycicle" localSheetId="294" hidden="1">{"'Verkehr-Personen'!$A$5:$J$26"}</definedName>
    <definedName name="bycicle" localSheetId="301" hidden="1">{"'Verkehr-Personen'!$A$5:$J$26"}</definedName>
    <definedName name="bycicle" localSheetId="325" hidden="1">{"'Verkehr-Personen'!$A$5:$J$26"}</definedName>
    <definedName name="bycicle" localSheetId="45" hidden="1">{"'Verkehr-Personen'!$A$5:$J$26"}</definedName>
    <definedName name="bycicle" localSheetId="46" hidden="1">{"'Verkehr-Personen'!$A$5:$J$26"}</definedName>
    <definedName name="bycicle" localSheetId="47" hidden="1">{"'Verkehr-Personen'!$A$5:$J$26"}</definedName>
    <definedName name="bycicle" localSheetId="48" hidden="1">{"'Verkehr-Personen'!$A$5:$J$26"}</definedName>
    <definedName name="bycicle" localSheetId="49" hidden="1">{"'Verkehr-Personen'!$A$5:$J$26"}</definedName>
    <definedName name="bycicle" localSheetId="50" hidden="1">{"'Verkehr-Personen'!$A$5:$J$26"}</definedName>
    <definedName name="bycicle" localSheetId="51" hidden="1">{"'Verkehr-Personen'!$A$5:$J$26"}</definedName>
    <definedName name="bycicle" localSheetId="52" hidden="1">{"'Verkehr-Personen'!$A$5:$J$26"}</definedName>
    <definedName name="bycicle" localSheetId="53" hidden="1">{"'Verkehr-Personen'!$A$5:$J$26"}</definedName>
    <definedName name="bycicle" localSheetId="55" hidden="1">{"'Verkehr-Personen'!$A$5:$J$26"}</definedName>
    <definedName name="bycicle" localSheetId="56" hidden="1">{"'Verkehr-Personen'!$A$5:$J$26"}</definedName>
    <definedName name="bycicle" localSheetId="57" hidden="1">{"'Verkehr-Personen'!$A$5:$J$26"}</definedName>
    <definedName name="bycicle" localSheetId="58" hidden="1">{"'Verkehr-Personen'!$A$5:$J$26"}</definedName>
    <definedName name="bycicle" localSheetId="59" hidden="1">{"'Verkehr-Personen'!$A$5:$J$26"}</definedName>
    <definedName name="bycicle" localSheetId="60" hidden="1">{"'Verkehr-Personen'!$A$5:$J$26"}</definedName>
    <definedName name="bycicle" localSheetId="61" hidden="1">{"'Verkehr-Personen'!$A$5:$J$26"}</definedName>
    <definedName name="bycicle" localSheetId="62" hidden="1">{"'Verkehr-Personen'!$A$5:$J$26"}</definedName>
    <definedName name="bycicle" localSheetId="63" hidden="1">{"'Verkehr-Personen'!$A$5:$J$26"}</definedName>
    <definedName name="bycicle" localSheetId="80" hidden="1">{"'Verkehr-Personen'!$A$5:$J$26"}</definedName>
    <definedName name="bycicle" localSheetId="81" hidden="1">{"'Verkehr-Personen'!$A$5:$J$26"}</definedName>
    <definedName name="bycicle" localSheetId="82" hidden="1">{"'Verkehr-Personen'!$A$5:$J$26"}</definedName>
    <definedName name="bycicle" localSheetId="84" hidden="1">{"'Verkehr-Personen'!$A$5:$J$26"}</definedName>
    <definedName name="bycicle" localSheetId="85" hidden="1">{"'Verkehr-Personen'!$A$5:$J$26"}</definedName>
    <definedName name="bycicle" localSheetId="86" hidden="1">{"'Verkehr-Personen'!$A$5:$J$26"}</definedName>
    <definedName name="bycicle" localSheetId="87" hidden="1">{"'Verkehr-Personen'!$A$5:$J$26"}</definedName>
    <definedName name="bycicle" hidden="1">{"'Verkehr-Personen'!$A$5:$J$26"}</definedName>
    <definedName name="callas" localSheetId="336" hidden="1">{"'Verkehr-Personen'!$A$5:$J$26"}</definedName>
    <definedName name="callas" localSheetId="88" hidden="1">{"'Verkehr-Personen'!$A$5:$J$26"}</definedName>
    <definedName name="callas" localSheetId="106" hidden="1">{"'Verkehr-Personen'!$A$5:$J$26"}</definedName>
    <definedName name="callas" localSheetId="107" hidden="1">{"'Verkehr-Personen'!$A$5:$J$26"}</definedName>
    <definedName name="callas" localSheetId="108" hidden="1">{"'Verkehr-Personen'!$A$5:$J$26"}</definedName>
    <definedName name="callas" localSheetId="110" hidden="1">{"'Verkehr-Personen'!$A$5:$J$26"}</definedName>
    <definedName name="callas" localSheetId="111" hidden="1">{"'Verkehr-Personen'!$A$5:$J$26"}</definedName>
    <definedName name="callas" localSheetId="112" hidden="1">{"'Verkehr-Personen'!$A$5:$J$26"}</definedName>
    <definedName name="callas" localSheetId="113" hidden="1">{"'Verkehr-Personen'!$A$5:$J$26"}</definedName>
    <definedName name="callas" localSheetId="114" hidden="1">{"'Verkehr-Personen'!$A$5:$J$26"}</definedName>
    <definedName name="callas" localSheetId="115" hidden="1">{"'Verkehr-Personen'!$A$5:$J$26"}</definedName>
    <definedName name="callas" localSheetId="116" hidden="1">{"'Verkehr-Personen'!$A$5:$J$26"}</definedName>
    <definedName name="callas" localSheetId="117" hidden="1">{"'Verkehr-Personen'!$A$5:$J$26"}</definedName>
    <definedName name="callas" localSheetId="120" hidden="1">{"'Verkehr-Personen'!$A$5:$J$26"}</definedName>
    <definedName name="callas" localSheetId="121" hidden="1">{"'Verkehr-Personen'!$A$5:$J$26"}</definedName>
    <definedName name="callas" localSheetId="122" hidden="1">{"'Verkehr-Personen'!$A$5:$J$26"}</definedName>
    <definedName name="callas" localSheetId="123" hidden="1">{"'Verkehr-Personen'!$A$5:$J$26"}</definedName>
    <definedName name="callas" localSheetId="124" hidden="1">{"'Verkehr-Personen'!$A$5:$J$26"}</definedName>
    <definedName name="callas" localSheetId="125" hidden="1">{"'Verkehr-Personen'!$A$5:$J$26"}</definedName>
    <definedName name="callas" localSheetId="128" hidden="1">{"'Verkehr-Personen'!$A$5:$J$26"}</definedName>
    <definedName name="callas" localSheetId="129" hidden="1">{"'Verkehr-Personen'!$A$5:$J$26"}</definedName>
    <definedName name="callas" localSheetId="130" hidden="1">{"'Verkehr-Personen'!$A$5:$J$26"}</definedName>
    <definedName name="callas" localSheetId="131" hidden="1">{"'Verkehr-Personen'!$A$5:$J$26"}</definedName>
    <definedName name="callas" localSheetId="132" hidden="1">{"'Verkehr-Personen'!$A$5:$J$26"}</definedName>
    <definedName name="callas" localSheetId="133" hidden="1">{"'Verkehr-Personen'!$A$5:$J$26"}</definedName>
    <definedName name="callas" localSheetId="134" hidden="1">{"'Verkehr-Personen'!$A$5:$J$26"}</definedName>
    <definedName name="callas" localSheetId="135" hidden="1">{"'Verkehr-Personen'!$A$5:$J$26"}</definedName>
    <definedName name="callas" localSheetId="136" hidden="1">{"'Verkehr-Personen'!$A$5:$J$26"}</definedName>
    <definedName name="callas" localSheetId="137" hidden="1">{"'Verkehr-Personen'!$A$5:$J$26"}</definedName>
    <definedName name="callas" localSheetId="139" hidden="1">{"'Verkehr-Personen'!$A$5:$J$26"}</definedName>
    <definedName name="callas" localSheetId="140" hidden="1">{"'Verkehr-Personen'!$A$5:$J$26"}</definedName>
    <definedName name="callas" localSheetId="141" hidden="1">{"'Verkehr-Personen'!$A$5:$J$26"}</definedName>
    <definedName name="callas" localSheetId="153" hidden="1">{"'Verkehr-Personen'!$A$5:$J$26"}</definedName>
    <definedName name="callas" localSheetId="169" hidden="1">{"'Verkehr-Personen'!$A$5:$J$26"}</definedName>
    <definedName name="callas" localSheetId="180" hidden="1">{"'Verkehr-Personen'!$A$5:$J$26"}</definedName>
    <definedName name="callas" localSheetId="181" hidden="1">{"'Verkehr-Personen'!$A$5:$J$26"}</definedName>
    <definedName name="callas" localSheetId="182" hidden="1">{"'Verkehr-Personen'!$A$5:$J$26"}</definedName>
    <definedName name="callas" localSheetId="183" hidden="1">{"'Verkehr-Personen'!$A$5:$J$26"}</definedName>
    <definedName name="callas" localSheetId="188" hidden="1">{"'Verkehr-Personen'!$A$5:$J$26"}</definedName>
    <definedName name="callas" localSheetId="189" hidden="1">{"'Verkehr-Personen'!$A$5:$J$26"}</definedName>
    <definedName name="callas" localSheetId="190" hidden="1">{"'Verkehr-Personen'!$A$5:$J$26"}</definedName>
    <definedName name="callas" localSheetId="10" hidden="1">{"'Verkehr-Personen'!$A$5:$J$26"}</definedName>
    <definedName name="callas" localSheetId="191" hidden="1">{"'Verkehr-Personen'!$A$5:$J$26"}</definedName>
    <definedName name="callas" localSheetId="194" hidden="1">{"'Verkehr-Personen'!$A$5:$J$26"}</definedName>
    <definedName name="callas" localSheetId="195" hidden="1">{"'Verkehr-Personen'!$A$5:$J$26"}</definedName>
    <definedName name="callas" localSheetId="199" hidden="1">{"'Verkehr-Personen'!$A$5:$J$26"}</definedName>
    <definedName name="callas" localSheetId="201" hidden="1">{"'Verkehr-Personen'!$A$5:$J$26"}</definedName>
    <definedName name="callas" localSheetId="202" hidden="1">{"'Verkehr-Personen'!$A$5:$J$26"}</definedName>
    <definedName name="callas" localSheetId="203" hidden="1">{"'Verkehr-Personen'!$A$5:$J$26"}</definedName>
    <definedName name="callas" localSheetId="204" hidden="1">{"'Verkehr-Personen'!$A$5:$J$26"}</definedName>
    <definedName name="callas" localSheetId="205" hidden="1">{"'Verkehr-Personen'!$A$5:$J$26"}</definedName>
    <definedName name="callas" localSheetId="206" hidden="1">{"'Verkehr-Personen'!$A$5:$J$26"}</definedName>
    <definedName name="callas" localSheetId="207" hidden="1">{"'Verkehr-Personen'!$A$5:$J$26"}</definedName>
    <definedName name="callas" localSheetId="208" hidden="1">{"'Verkehr-Personen'!$A$5:$J$26"}</definedName>
    <definedName name="callas" localSheetId="209" hidden="1">{"'Verkehr-Personen'!$A$5:$J$26"}</definedName>
    <definedName name="callas" localSheetId="210" hidden="1">{"'Verkehr-Personen'!$A$5:$J$26"}</definedName>
    <definedName name="callas" localSheetId="211" hidden="1">{"'Verkehr-Personen'!$A$5:$J$26"}</definedName>
    <definedName name="callas" localSheetId="212" hidden="1">{"'Verkehr-Personen'!$A$5:$J$26"}</definedName>
    <definedName name="callas" localSheetId="213" hidden="1">{"'Verkehr-Personen'!$A$5:$J$26"}</definedName>
    <definedName name="callas" localSheetId="214" hidden="1">{"'Verkehr-Personen'!$A$5:$J$26"}</definedName>
    <definedName name="callas" localSheetId="215" hidden="1">{"'Verkehr-Personen'!$A$5:$J$26"}</definedName>
    <definedName name="callas" localSheetId="216" hidden="1">{"'Verkehr-Personen'!$A$5:$J$26"}</definedName>
    <definedName name="callas" localSheetId="217" hidden="1">{"'Verkehr-Personen'!$A$5:$J$26"}</definedName>
    <definedName name="callas" localSheetId="218" hidden="1">{"'Verkehr-Personen'!$A$5:$J$26"}</definedName>
    <definedName name="callas" localSheetId="219" hidden="1">{"'Verkehr-Personen'!$A$5:$J$26"}</definedName>
    <definedName name="callas" localSheetId="220" hidden="1">{"'Verkehr-Personen'!$A$5:$J$26"}</definedName>
    <definedName name="callas" localSheetId="221" hidden="1">{"'Verkehr-Personen'!$A$5:$J$26"}</definedName>
    <definedName name="callas" localSheetId="223" hidden="1">{"'Verkehr-Personen'!$A$5:$J$26"}</definedName>
    <definedName name="callas" localSheetId="236" hidden="1">{"'Verkehr-Personen'!$A$5:$J$26"}</definedName>
    <definedName name="callas" localSheetId="237" hidden="1">{"'Verkehr-Personen'!$A$5:$J$26"}</definedName>
    <definedName name="callas" localSheetId="238" hidden="1">{"'Verkehr-Personen'!$A$5:$J$26"}</definedName>
    <definedName name="callas" localSheetId="239" hidden="1">{"'Verkehr-Personen'!$A$5:$J$26"}</definedName>
    <definedName name="callas" localSheetId="256" hidden="1">{"'Verkehr-Personen'!$A$5:$J$26"}</definedName>
    <definedName name="callas" localSheetId="257" hidden="1">{"'Verkehr-Personen'!$A$5:$J$26"}</definedName>
    <definedName name="callas" localSheetId="258" hidden="1">{"'Verkehr-Personen'!$A$5:$J$26"}</definedName>
    <definedName name="callas" localSheetId="259" hidden="1">{"'Verkehr-Personen'!$A$5:$J$26"}</definedName>
    <definedName name="callas" localSheetId="260" hidden="1">{"'Verkehr-Personen'!$A$5:$J$26"}</definedName>
    <definedName name="callas" localSheetId="261" hidden="1">{"'Verkehr-Personen'!$A$5:$J$26"}</definedName>
    <definedName name="callas" localSheetId="262" hidden="1">{"'Verkehr-Personen'!$A$5:$J$26"}</definedName>
    <definedName name="callas" localSheetId="263" hidden="1">{"'Verkehr-Personen'!$A$5:$J$26"}</definedName>
    <definedName name="callas" localSheetId="264" hidden="1">{"'Verkehr-Personen'!$A$5:$J$26"}</definedName>
    <definedName name="callas" localSheetId="265" hidden="1">{"'Verkehr-Personen'!$A$5:$J$26"}</definedName>
    <definedName name="callas" localSheetId="270" hidden="1">{"'Verkehr-Personen'!$A$5:$J$26"}</definedName>
    <definedName name="callas" localSheetId="282" hidden="1">{"'Verkehr-Personen'!$A$5:$J$26"}</definedName>
    <definedName name="callas" localSheetId="283" hidden="1">{"'Verkehr-Personen'!$A$5:$J$26"}</definedName>
    <definedName name="callas" localSheetId="284" hidden="1">{"'Verkehr-Personen'!$A$5:$J$26"}</definedName>
    <definedName name="callas" localSheetId="285" hidden="1">{"'Verkehr-Personen'!$A$5:$J$26"}</definedName>
    <definedName name="callas" localSheetId="286" hidden="1">{"'Verkehr-Personen'!$A$5:$J$26"}</definedName>
    <definedName name="callas" localSheetId="287" hidden="1">{"'Verkehr-Personen'!$A$5:$J$26"}</definedName>
    <definedName name="callas" localSheetId="288" hidden="1">{"'Verkehr-Personen'!$A$5:$J$26"}</definedName>
    <definedName name="callas" localSheetId="292" hidden="1">{"'Verkehr-Personen'!$A$5:$J$26"}</definedName>
    <definedName name="callas" localSheetId="293" hidden="1">{"'Verkehr-Personen'!$A$5:$J$26"}</definedName>
    <definedName name="callas" localSheetId="294" hidden="1">{"'Verkehr-Personen'!$A$5:$J$26"}</definedName>
    <definedName name="callas" localSheetId="301" hidden="1">{"'Verkehr-Personen'!$A$5:$J$26"}</definedName>
    <definedName name="callas" localSheetId="325" hidden="1">{"'Verkehr-Personen'!$A$5:$J$26"}</definedName>
    <definedName name="callas" localSheetId="45" hidden="1">{"'Verkehr-Personen'!$A$5:$J$26"}</definedName>
    <definedName name="callas" localSheetId="46" hidden="1">{"'Verkehr-Personen'!$A$5:$J$26"}</definedName>
    <definedName name="callas" localSheetId="47" hidden="1">{"'Verkehr-Personen'!$A$5:$J$26"}</definedName>
    <definedName name="callas" localSheetId="48" hidden="1">{"'Verkehr-Personen'!$A$5:$J$26"}</definedName>
    <definedName name="callas" localSheetId="49" hidden="1">{"'Verkehr-Personen'!$A$5:$J$26"}</definedName>
    <definedName name="callas" localSheetId="50" hidden="1">{"'Verkehr-Personen'!$A$5:$J$26"}</definedName>
    <definedName name="callas" localSheetId="51" hidden="1">{"'Verkehr-Personen'!$A$5:$J$26"}</definedName>
    <definedName name="callas" localSheetId="52" hidden="1">{"'Verkehr-Personen'!$A$5:$J$26"}</definedName>
    <definedName name="callas" localSheetId="53" hidden="1">{"'Verkehr-Personen'!$A$5:$J$26"}</definedName>
    <definedName name="callas" localSheetId="55" hidden="1">{"'Verkehr-Personen'!$A$5:$J$26"}</definedName>
    <definedName name="callas" localSheetId="56" hidden="1">{"'Verkehr-Personen'!$A$5:$J$26"}</definedName>
    <definedName name="callas" localSheetId="57" hidden="1">{"'Verkehr-Personen'!$A$5:$J$26"}</definedName>
    <definedName name="callas" localSheetId="58" hidden="1">{"'Verkehr-Personen'!$A$5:$J$26"}</definedName>
    <definedName name="callas" localSheetId="59" hidden="1">{"'Verkehr-Personen'!$A$5:$J$26"}</definedName>
    <definedName name="callas" localSheetId="60" hidden="1">{"'Verkehr-Personen'!$A$5:$J$26"}</definedName>
    <definedName name="callas" localSheetId="61" hidden="1">{"'Verkehr-Personen'!$A$5:$J$26"}</definedName>
    <definedName name="callas" localSheetId="62" hidden="1">{"'Verkehr-Personen'!$A$5:$J$26"}</definedName>
    <definedName name="callas" localSheetId="63" hidden="1">{"'Verkehr-Personen'!$A$5:$J$26"}</definedName>
    <definedName name="callas" localSheetId="80" hidden="1">{"'Verkehr-Personen'!$A$5:$J$26"}</definedName>
    <definedName name="callas" localSheetId="81" hidden="1">{"'Verkehr-Personen'!$A$5:$J$26"}</definedName>
    <definedName name="callas" localSheetId="82" hidden="1">{"'Verkehr-Personen'!$A$5:$J$26"}</definedName>
    <definedName name="callas" localSheetId="84" hidden="1">{"'Verkehr-Personen'!$A$5:$J$26"}</definedName>
    <definedName name="callas" localSheetId="85" hidden="1">{"'Verkehr-Personen'!$A$5:$J$26"}</definedName>
    <definedName name="callas" localSheetId="86" hidden="1">{"'Verkehr-Personen'!$A$5:$J$26"}</definedName>
    <definedName name="callas" localSheetId="87" hidden="1">{"'Verkehr-Personen'!$A$5:$J$26"}</definedName>
    <definedName name="callas" hidden="1">{"'Verkehr-Personen'!$A$5:$J$26"}</definedName>
    <definedName name="callasle" localSheetId="336" hidden="1">{"'Verkehr-Personen'!$A$5:$J$26"}</definedName>
    <definedName name="callasle" localSheetId="88" hidden="1">{"'Verkehr-Personen'!$A$5:$J$26"}</definedName>
    <definedName name="callasle" localSheetId="106" hidden="1">{"'Verkehr-Personen'!$A$5:$J$26"}</definedName>
    <definedName name="callasle" localSheetId="107" hidden="1">{"'Verkehr-Personen'!$A$5:$J$26"}</definedName>
    <definedName name="callasle" localSheetId="108" hidden="1">{"'Verkehr-Personen'!$A$5:$J$26"}</definedName>
    <definedName name="callasle" localSheetId="110" hidden="1">{"'Verkehr-Personen'!$A$5:$J$26"}</definedName>
    <definedName name="callasle" localSheetId="111" hidden="1">{"'Verkehr-Personen'!$A$5:$J$26"}</definedName>
    <definedName name="callasle" localSheetId="112" hidden="1">{"'Verkehr-Personen'!$A$5:$J$26"}</definedName>
    <definedName name="callasle" localSheetId="113" hidden="1">{"'Verkehr-Personen'!$A$5:$J$26"}</definedName>
    <definedName name="callasle" localSheetId="114" hidden="1">{"'Verkehr-Personen'!$A$5:$J$26"}</definedName>
    <definedName name="callasle" localSheetId="115" hidden="1">{"'Verkehr-Personen'!$A$5:$J$26"}</definedName>
    <definedName name="callasle" localSheetId="116" hidden="1">{"'Verkehr-Personen'!$A$5:$J$26"}</definedName>
    <definedName name="callasle" localSheetId="117" hidden="1">{"'Verkehr-Personen'!$A$5:$J$26"}</definedName>
    <definedName name="callasle" localSheetId="120" hidden="1">{"'Verkehr-Personen'!$A$5:$J$26"}</definedName>
    <definedName name="callasle" localSheetId="121" hidden="1">{"'Verkehr-Personen'!$A$5:$J$26"}</definedName>
    <definedName name="callasle" localSheetId="122" hidden="1">{"'Verkehr-Personen'!$A$5:$J$26"}</definedName>
    <definedName name="callasle" localSheetId="123" hidden="1">{"'Verkehr-Personen'!$A$5:$J$26"}</definedName>
    <definedName name="callasle" localSheetId="124" hidden="1">{"'Verkehr-Personen'!$A$5:$J$26"}</definedName>
    <definedName name="callasle" localSheetId="125" hidden="1">{"'Verkehr-Personen'!$A$5:$J$26"}</definedName>
    <definedName name="callasle" localSheetId="128" hidden="1">{"'Verkehr-Personen'!$A$5:$J$26"}</definedName>
    <definedName name="callasle" localSheetId="129" hidden="1">{"'Verkehr-Personen'!$A$5:$J$26"}</definedName>
    <definedName name="callasle" localSheetId="130" hidden="1">{"'Verkehr-Personen'!$A$5:$J$26"}</definedName>
    <definedName name="callasle" localSheetId="131" hidden="1">{"'Verkehr-Personen'!$A$5:$J$26"}</definedName>
    <definedName name="callasle" localSheetId="132" hidden="1">{"'Verkehr-Personen'!$A$5:$J$26"}</definedName>
    <definedName name="callasle" localSheetId="133" hidden="1">{"'Verkehr-Personen'!$A$5:$J$26"}</definedName>
    <definedName name="callasle" localSheetId="134" hidden="1">{"'Verkehr-Personen'!$A$5:$J$26"}</definedName>
    <definedName name="callasle" localSheetId="135" hidden="1">{"'Verkehr-Personen'!$A$5:$J$26"}</definedName>
    <definedName name="callasle" localSheetId="136" hidden="1">{"'Verkehr-Personen'!$A$5:$J$26"}</definedName>
    <definedName name="callasle" localSheetId="137" hidden="1">{"'Verkehr-Personen'!$A$5:$J$26"}</definedName>
    <definedName name="callasle" localSheetId="139" hidden="1">{"'Verkehr-Personen'!$A$5:$J$26"}</definedName>
    <definedName name="callasle" localSheetId="140" hidden="1">{"'Verkehr-Personen'!$A$5:$J$26"}</definedName>
    <definedName name="callasle" localSheetId="141" hidden="1">{"'Verkehr-Personen'!$A$5:$J$26"}</definedName>
    <definedName name="callasle" localSheetId="153" hidden="1">{"'Verkehr-Personen'!$A$5:$J$26"}</definedName>
    <definedName name="callasle" localSheetId="169" hidden="1">{"'Verkehr-Personen'!$A$5:$J$26"}</definedName>
    <definedName name="callasle" localSheetId="180" hidden="1">{"'Verkehr-Personen'!$A$5:$J$26"}</definedName>
    <definedName name="callasle" localSheetId="181" hidden="1">{"'Verkehr-Personen'!$A$5:$J$26"}</definedName>
    <definedName name="callasle" localSheetId="182" hidden="1">{"'Verkehr-Personen'!$A$5:$J$26"}</definedName>
    <definedName name="callasle" localSheetId="183" hidden="1">{"'Verkehr-Personen'!$A$5:$J$26"}</definedName>
    <definedName name="callasle" localSheetId="188" hidden="1">{"'Verkehr-Personen'!$A$5:$J$26"}</definedName>
    <definedName name="callasle" localSheetId="189" hidden="1">{"'Verkehr-Personen'!$A$5:$J$26"}</definedName>
    <definedName name="callasle" localSheetId="190" hidden="1">{"'Verkehr-Personen'!$A$5:$J$26"}</definedName>
    <definedName name="callasle" localSheetId="10" hidden="1">{"'Verkehr-Personen'!$A$5:$J$26"}</definedName>
    <definedName name="callasle" localSheetId="191" hidden="1">{"'Verkehr-Personen'!$A$5:$J$26"}</definedName>
    <definedName name="callasle" localSheetId="194" hidden="1">{"'Verkehr-Personen'!$A$5:$J$26"}</definedName>
    <definedName name="callasle" localSheetId="195" hidden="1">{"'Verkehr-Personen'!$A$5:$J$26"}</definedName>
    <definedName name="callasle" localSheetId="199" hidden="1">{"'Verkehr-Personen'!$A$5:$J$26"}</definedName>
    <definedName name="callasle" localSheetId="201" hidden="1">{"'Verkehr-Personen'!$A$5:$J$26"}</definedName>
    <definedName name="callasle" localSheetId="202" hidden="1">{"'Verkehr-Personen'!$A$5:$J$26"}</definedName>
    <definedName name="callasle" localSheetId="203" hidden="1">{"'Verkehr-Personen'!$A$5:$J$26"}</definedName>
    <definedName name="callasle" localSheetId="204" hidden="1">{"'Verkehr-Personen'!$A$5:$J$26"}</definedName>
    <definedName name="callasle" localSheetId="205" hidden="1">{"'Verkehr-Personen'!$A$5:$J$26"}</definedName>
    <definedName name="callasle" localSheetId="206" hidden="1">{"'Verkehr-Personen'!$A$5:$J$26"}</definedName>
    <definedName name="callasle" localSheetId="207" hidden="1">{"'Verkehr-Personen'!$A$5:$J$26"}</definedName>
    <definedName name="callasle" localSheetId="208" hidden="1">{"'Verkehr-Personen'!$A$5:$J$26"}</definedName>
    <definedName name="callasle" localSheetId="209" hidden="1">{"'Verkehr-Personen'!$A$5:$J$26"}</definedName>
    <definedName name="callasle" localSheetId="210" hidden="1">{"'Verkehr-Personen'!$A$5:$J$26"}</definedName>
    <definedName name="callasle" localSheetId="211" hidden="1">{"'Verkehr-Personen'!$A$5:$J$26"}</definedName>
    <definedName name="callasle" localSheetId="212" hidden="1">{"'Verkehr-Personen'!$A$5:$J$26"}</definedName>
    <definedName name="callasle" localSheetId="213" hidden="1">{"'Verkehr-Personen'!$A$5:$J$26"}</definedName>
    <definedName name="callasle" localSheetId="214" hidden="1">{"'Verkehr-Personen'!$A$5:$J$26"}</definedName>
    <definedName name="callasle" localSheetId="215" hidden="1">{"'Verkehr-Personen'!$A$5:$J$26"}</definedName>
    <definedName name="callasle" localSheetId="216" hidden="1">{"'Verkehr-Personen'!$A$5:$J$26"}</definedName>
    <definedName name="callasle" localSheetId="217" hidden="1">{"'Verkehr-Personen'!$A$5:$J$26"}</definedName>
    <definedName name="callasle" localSheetId="218" hidden="1">{"'Verkehr-Personen'!$A$5:$J$26"}</definedName>
    <definedName name="callasle" localSheetId="219" hidden="1">{"'Verkehr-Personen'!$A$5:$J$26"}</definedName>
    <definedName name="callasle" localSheetId="220" hidden="1">{"'Verkehr-Personen'!$A$5:$J$26"}</definedName>
    <definedName name="callasle" localSheetId="221" hidden="1">{"'Verkehr-Personen'!$A$5:$J$26"}</definedName>
    <definedName name="callasle" localSheetId="223" hidden="1">{"'Verkehr-Personen'!$A$5:$J$26"}</definedName>
    <definedName name="callasle" localSheetId="236" hidden="1">{"'Verkehr-Personen'!$A$5:$J$26"}</definedName>
    <definedName name="callasle" localSheetId="237" hidden="1">{"'Verkehr-Personen'!$A$5:$J$26"}</definedName>
    <definedName name="callasle" localSheetId="238" hidden="1">{"'Verkehr-Personen'!$A$5:$J$26"}</definedName>
    <definedName name="callasle" localSheetId="239" hidden="1">{"'Verkehr-Personen'!$A$5:$J$26"}</definedName>
    <definedName name="callasle" localSheetId="256" hidden="1">{"'Verkehr-Personen'!$A$5:$J$26"}</definedName>
    <definedName name="callasle" localSheetId="257" hidden="1">{"'Verkehr-Personen'!$A$5:$J$26"}</definedName>
    <definedName name="callasle" localSheetId="258" hidden="1">{"'Verkehr-Personen'!$A$5:$J$26"}</definedName>
    <definedName name="callasle" localSheetId="259" hidden="1">{"'Verkehr-Personen'!$A$5:$J$26"}</definedName>
    <definedName name="callasle" localSheetId="260" hidden="1">{"'Verkehr-Personen'!$A$5:$J$26"}</definedName>
    <definedName name="callasle" localSheetId="261" hidden="1">{"'Verkehr-Personen'!$A$5:$J$26"}</definedName>
    <definedName name="callasle" localSheetId="262" hidden="1">{"'Verkehr-Personen'!$A$5:$J$26"}</definedName>
    <definedName name="callasle" localSheetId="263" hidden="1">{"'Verkehr-Personen'!$A$5:$J$26"}</definedName>
    <definedName name="callasle" localSheetId="264" hidden="1">{"'Verkehr-Personen'!$A$5:$J$26"}</definedName>
    <definedName name="callasle" localSheetId="265" hidden="1">{"'Verkehr-Personen'!$A$5:$J$26"}</definedName>
    <definedName name="callasle" localSheetId="270" hidden="1">{"'Verkehr-Personen'!$A$5:$J$26"}</definedName>
    <definedName name="callasle" localSheetId="282" hidden="1">{"'Verkehr-Personen'!$A$5:$J$26"}</definedName>
    <definedName name="callasle" localSheetId="283" hidden="1">{"'Verkehr-Personen'!$A$5:$J$26"}</definedName>
    <definedName name="callasle" localSheetId="284" hidden="1">{"'Verkehr-Personen'!$A$5:$J$26"}</definedName>
    <definedName name="callasle" localSheetId="285" hidden="1">{"'Verkehr-Personen'!$A$5:$J$26"}</definedName>
    <definedName name="callasle" localSheetId="286" hidden="1">{"'Verkehr-Personen'!$A$5:$J$26"}</definedName>
    <definedName name="callasle" localSheetId="287" hidden="1">{"'Verkehr-Personen'!$A$5:$J$26"}</definedName>
    <definedName name="callasle" localSheetId="288" hidden="1">{"'Verkehr-Personen'!$A$5:$J$26"}</definedName>
    <definedName name="callasle" localSheetId="292" hidden="1">{"'Verkehr-Personen'!$A$5:$J$26"}</definedName>
    <definedName name="callasle" localSheetId="293" hidden="1">{"'Verkehr-Personen'!$A$5:$J$26"}</definedName>
    <definedName name="callasle" localSheetId="294" hidden="1">{"'Verkehr-Personen'!$A$5:$J$26"}</definedName>
    <definedName name="callasle" localSheetId="301" hidden="1">{"'Verkehr-Personen'!$A$5:$J$26"}</definedName>
    <definedName name="callasle" localSheetId="325" hidden="1">{"'Verkehr-Personen'!$A$5:$J$26"}</definedName>
    <definedName name="callasle" localSheetId="45" hidden="1">{"'Verkehr-Personen'!$A$5:$J$26"}</definedName>
    <definedName name="callasle" localSheetId="46" hidden="1">{"'Verkehr-Personen'!$A$5:$J$26"}</definedName>
    <definedName name="callasle" localSheetId="47" hidden="1">{"'Verkehr-Personen'!$A$5:$J$26"}</definedName>
    <definedName name="callasle" localSheetId="48" hidden="1">{"'Verkehr-Personen'!$A$5:$J$26"}</definedName>
    <definedName name="callasle" localSheetId="49" hidden="1">{"'Verkehr-Personen'!$A$5:$J$26"}</definedName>
    <definedName name="callasle" localSheetId="50" hidden="1">{"'Verkehr-Personen'!$A$5:$J$26"}</definedName>
    <definedName name="callasle" localSheetId="51" hidden="1">{"'Verkehr-Personen'!$A$5:$J$26"}</definedName>
    <definedName name="callasle" localSheetId="52" hidden="1">{"'Verkehr-Personen'!$A$5:$J$26"}</definedName>
    <definedName name="callasle" localSheetId="53" hidden="1">{"'Verkehr-Personen'!$A$5:$J$26"}</definedName>
    <definedName name="callasle" localSheetId="55" hidden="1">{"'Verkehr-Personen'!$A$5:$J$26"}</definedName>
    <definedName name="callasle" localSheetId="56" hidden="1">{"'Verkehr-Personen'!$A$5:$J$26"}</definedName>
    <definedName name="callasle" localSheetId="57" hidden="1">{"'Verkehr-Personen'!$A$5:$J$26"}</definedName>
    <definedName name="callasle" localSheetId="58" hidden="1">{"'Verkehr-Personen'!$A$5:$J$26"}</definedName>
    <definedName name="callasle" localSheetId="59" hidden="1">{"'Verkehr-Personen'!$A$5:$J$26"}</definedName>
    <definedName name="callasle" localSheetId="60" hidden="1">{"'Verkehr-Personen'!$A$5:$J$26"}</definedName>
    <definedName name="callasle" localSheetId="61" hidden="1">{"'Verkehr-Personen'!$A$5:$J$26"}</definedName>
    <definedName name="callasle" localSheetId="62" hidden="1">{"'Verkehr-Personen'!$A$5:$J$26"}</definedName>
    <definedName name="callasle" localSheetId="63" hidden="1">{"'Verkehr-Personen'!$A$5:$J$26"}</definedName>
    <definedName name="callasle" localSheetId="80" hidden="1">{"'Verkehr-Personen'!$A$5:$J$26"}</definedName>
    <definedName name="callasle" localSheetId="81" hidden="1">{"'Verkehr-Personen'!$A$5:$J$26"}</definedName>
    <definedName name="callasle" localSheetId="82" hidden="1">{"'Verkehr-Personen'!$A$5:$J$26"}</definedName>
    <definedName name="callasle" localSheetId="84" hidden="1">{"'Verkehr-Personen'!$A$5:$J$26"}</definedName>
    <definedName name="callasle" localSheetId="85" hidden="1">{"'Verkehr-Personen'!$A$5:$J$26"}</definedName>
    <definedName name="callasle" localSheetId="86" hidden="1">{"'Verkehr-Personen'!$A$5:$J$26"}</definedName>
    <definedName name="callasle" localSheetId="87" hidden="1">{"'Verkehr-Personen'!$A$5:$J$26"}</definedName>
    <definedName name="callasle" hidden="1">{"'Verkehr-Personen'!$A$5:$J$26"}</definedName>
    <definedName name="ccccccccccccc" localSheetId="336" hidden="1">{"'Verkehr-Personen'!$A$5:$J$26"}</definedName>
    <definedName name="ccccccccccccc" localSheetId="88" hidden="1">{"'Verkehr-Personen'!$A$5:$J$26"}</definedName>
    <definedName name="ccccccccccccc" localSheetId="106" hidden="1">{"'Verkehr-Personen'!$A$5:$J$26"}</definedName>
    <definedName name="ccccccccccccc" localSheetId="107" hidden="1">{"'Verkehr-Personen'!$A$5:$J$26"}</definedName>
    <definedName name="ccccccccccccc" localSheetId="108" hidden="1">{"'Verkehr-Personen'!$A$5:$J$26"}</definedName>
    <definedName name="ccccccccccccc" localSheetId="110" hidden="1">{"'Verkehr-Personen'!$A$5:$J$26"}</definedName>
    <definedName name="ccccccccccccc" localSheetId="111" hidden="1">{"'Verkehr-Personen'!$A$5:$J$26"}</definedName>
    <definedName name="ccccccccccccc" localSheetId="112" hidden="1">{"'Verkehr-Personen'!$A$5:$J$26"}</definedName>
    <definedName name="ccccccccccccc" localSheetId="113" hidden="1">{"'Verkehr-Personen'!$A$5:$J$26"}</definedName>
    <definedName name="ccccccccccccc" localSheetId="114" hidden="1">{"'Verkehr-Personen'!$A$5:$J$26"}</definedName>
    <definedName name="ccccccccccccc" localSheetId="115" hidden="1">{"'Verkehr-Personen'!$A$5:$J$26"}</definedName>
    <definedName name="ccccccccccccc" localSheetId="116" hidden="1">{"'Verkehr-Personen'!$A$5:$J$26"}</definedName>
    <definedName name="ccccccccccccc" localSheetId="117" hidden="1">{"'Verkehr-Personen'!$A$5:$J$26"}</definedName>
    <definedName name="ccccccccccccc" localSheetId="120" hidden="1">{"'Verkehr-Personen'!$A$5:$J$26"}</definedName>
    <definedName name="ccccccccccccc" localSheetId="121" hidden="1">{"'Verkehr-Personen'!$A$5:$J$26"}</definedName>
    <definedName name="ccccccccccccc" localSheetId="122" hidden="1">{"'Verkehr-Personen'!$A$5:$J$26"}</definedName>
    <definedName name="ccccccccccccc" localSheetId="123" hidden="1">{"'Verkehr-Personen'!$A$5:$J$26"}</definedName>
    <definedName name="ccccccccccccc" localSheetId="124" hidden="1">{"'Verkehr-Personen'!$A$5:$J$26"}</definedName>
    <definedName name="ccccccccccccc" localSheetId="125" hidden="1">{"'Verkehr-Personen'!$A$5:$J$26"}</definedName>
    <definedName name="ccccccccccccc" localSheetId="128" hidden="1">{"'Verkehr-Personen'!$A$5:$J$26"}</definedName>
    <definedName name="ccccccccccccc" localSheetId="129" hidden="1">{"'Verkehr-Personen'!$A$5:$J$26"}</definedName>
    <definedName name="ccccccccccccc" localSheetId="130" hidden="1">{"'Verkehr-Personen'!$A$5:$J$26"}</definedName>
    <definedName name="ccccccccccccc" localSheetId="131" hidden="1">{"'Verkehr-Personen'!$A$5:$J$26"}</definedName>
    <definedName name="ccccccccccccc" localSheetId="132" hidden="1">{"'Verkehr-Personen'!$A$5:$J$26"}</definedName>
    <definedName name="ccccccccccccc" localSheetId="133" hidden="1">{"'Verkehr-Personen'!$A$5:$J$26"}</definedName>
    <definedName name="ccccccccccccc" localSheetId="134" hidden="1">{"'Verkehr-Personen'!$A$5:$J$26"}</definedName>
    <definedName name="ccccccccccccc" localSheetId="135" hidden="1">{"'Verkehr-Personen'!$A$5:$J$26"}</definedName>
    <definedName name="ccccccccccccc" localSheetId="136" hidden="1">{"'Verkehr-Personen'!$A$5:$J$26"}</definedName>
    <definedName name="ccccccccccccc" localSheetId="137" hidden="1">{"'Verkehr-Personen'!$A$5:$J$26"}</definedName>
    <definedName name="ccccccccccccc" localSheetId="139" hidden="1">{"'Verkehr-Personen'!$A$5:$J$26"}</definedName>
    <definedName name="ccccccccccccc" localSheetId="140" hidden="1">{"'Verkehr-Personen'!$A$5:$J$26"}</definedName>
    <definedName name="ccccccccccccc" localSheetId="141" hidden="1">{"'Verkehr-Personen'!$A$5:$J$26"}</definedName>
    <definedName name="ccccccccccccc" localSheetId="153" hidden="1">{"'Verkehr-Personen'!$A$5:$J$26"}</definedName>
    <definedName name="ccccccccccccc" localSheetId="169" hidden="1">{"'Verkehr-Personen'!$A$5:$J$26"}</definedName>
    <definedName name="ccccccccccccc" localSheetId="180" hidden="1">{"'Verkehr-Personen'!$A$5:$J$26"}</definedName>
    <definedName name="ccccccccccccc" localSheetId="181" hidden="1">{"'Verkehr-Personen'!$A$5:$J$26"}</definedName>
    <definedName name="ccccccccccccc" localSheetId="182" hidden="1">{"'Verkehr-Personen'!$A$5:$J$26"}</definedName>
    <definedName name="ccccccccccccc" localSheetId="183" hidden="1">{"'Verkehr-Personen'!$A$5:$J$26"}</definedName>
    <definedName name="ccccccccccccc" localSheetId="188" hidden="1">{"'Verkehr-Personen'!$A$5:$J$26"}</definedName>
    <definedName name="ccccccccccccc" localSheetId="189" hidden="1">{"'Verkehr-Personen'!$A$5:$J$26"}</definedName>
    <definedName name="ccccccccccccc" localSheetId="190" hidden="1">{"'Verkehr-Personen'!$A$5:$J$26"}</definedName>
    <definedName name="ccccccccccccc" localSheetId="10" hidden="1">{"'Verkehr-Personen'!$A$5:$J$26"}</definedName>
    <definedName name="ccccccccccccc" localSheetId="191" hidden="1">{"'Verkehr-Personen'!$A$5:$J$26"}</definedName>
    <definedName name="ccccccccccccc" localSheetId="194" hidden="1">{"'Verkehr-Personen'!$A$5:$J$26"}</definedName>
    <definedName name="ccccccccccccc" localSheetId="195" hidden="1">{"'Verkehr-Personen'!$A$5:$J$26"}</definedName>
    <definedName name="ccccccccccccc" localSheetId="199" hidden="1">{"'Verkehr-Personen'!$A$5:$J$26"}</definedName>
    <definedName name="ccccccccccccc" localSheetId="201" hidden="1">{"'Verkehr-Personen'!$A$5:$J$26"}</definedName>
    <definedName name="ccccccccccccc" localSheetId="202" hidden="1">{"'Verkehr-Personen'!$A$5:$J$26"}</definedName>
    <definedName name="ccccccccccccc" localSheetId="203" hidden="1">{"'Verkehr-Personen'!$A$5:$J$26"}</definedName>
    <definedName name="ccccccccccccc" localSheetId="204" hidden="1">{"'Verkehr-Personen'!$A$5:$J$26"}</definedName>
    <definedName name="ccccccccccccc" localSheetId="205" hidden="1">{"'Verkehr-Personen'!$A$5:$J$26"}</definedName>
    <definedName name="ccccccccccccc" localSheetId="206" hidden="1">{"'Verkehr-Personen'!$A$5:$J$26"}</definedName>
    <definedName name="ccccccccccccc" localSheetId="207" hidden="1">{"'Verkehr-Personen'!$A$5:$J$26"}</definedName>
    <definedName name="ccccccccccccc" localSheetId="208" hidden="1">{"'Verkehr-Personen'!$A$5:$J$26"}</definedName>
    <definedName name="ccccccccccccc" localSheetId="209" hidden="1">{"'Verkehr-Personen'!$A$5:$J$26"}</definedName>
    <definedName name="ccccccccccccc" localSheetId="210" hidden="1">{"'Verkehr-Personen'!$A$5:$J$26"}</definedName>
    <definedName name="ccccccccccccc" localSheetId="211" hidden="1">{"'Verkehr-Personen'!$A$5:$J$26"}</definedName>
    <definedName name="ccccccccccccc" localSheetId="212" hidden="1">{"'Verkehr-Personen'!$A$5:$J$26"}</definedName>
    <definedName name="ccccccccccccc" localSheetId="213" hidden="1">{"'Verkehr-Personen'!$A$5:$J$26"}</definedName>
    <definedName name="ccccccccccccc" localSheetId="214" hidden="1">{"'Verkehr-Personen'!$A$5:$J$26"}</definedName>
    <definedName name="ccccccccccccc" localSheetId="215" hidden="1">{"'Verkehr-Personen'!$A$5:$J$26"}</definedName>
    <definedName name="ccccccccccccc" localSheetId="216" hidden="1">{"'Verkehr-Personen'!$A$5:$J$26"}</definedName>
    <definedName name="ccccccccccccc" localSheetId="217" hidden="1">{"'Verkehr-Personen'!$A$5:$J$26"}</definedName>
    <definedName name="ccccccccccccc" localSheetId="218" hidden="1">{"'Verkehr-Personen'!$A$5:$J$26"}</definedName>
    <definedName name="ccccccccccccc" localSheetId="219" hidden="1">{"'Verkehr-Personen'!$A$5:$J$26"}</definedName>
    <definedName name="ccccccccccccc" localSheetId="220" hidden="1">{"'Verkehr-Personen'!$A$5:$J$26"}</definedName>
    <definedName name="ccccccccccccc" localSheetId="221" hidden="1">{"'Verkehr-Personen'!$A$5:$J$26"}</definedName>
    <definedName name="ccccccccccccc" localSheetId="223" hidden="1">{"'Verkehr-Personen'!$A$5:$J$26"}</definedName>
    <definedName name="ccccccccccccc" localSheetId="236" hidden="1">{"'Verkehr-Personen'!$A$5:$J$26"}</definedName>
    <definedName name="ccccccccccccc" localSheetId="237" hidden="1">{"'Verkehr-Personen'!$A$5:$J$26"}</definedName>
    <definedName name="ccccccccccccc" localSheetId="238" hidden="1">{"'Verkehr-Personen'!$A$5:$J$26"}</definedName>
    <definedName name="ccccccccccccc" localSheetId="239" hidden="1">{"'Verkehr-Personen'!$A$5:$J$26"}</definedName>
    <definedName name="ccccccccccccc" localSheetId="256" hidden="1">{"'Verkehr-Personen'!$A$5:$J$26"}</definedName>
    <definedName name="ccccccccccccc" localSheetId="257" hidden="1">{"'Verkehr-Personen'!$A$5:$J$26"}</definedName>
    <definedName name="ccccccccccccc" localSheetId="258" hidden="1">{"'Verkehr-Personen'!$A$5:$J$26"}</definedName>
    <definedName name="ccccccccccccc" localSheetId="259" hidden="1">{"'Verkehr-Personen'!$A$5:$J$26"}</definedName>
    <definedName name="ccccccccccccc" localSheetId="260" hidden="1">{"'Verkehr-Personen'!$A$5:$J$26"}</definedName>
    <definedName name="ccccccccccccc" localSheetId="261" hidden="1">{"'Verkehr-Personen'!$A$5:$J$26"}</definedName>
    <definedName name="ccccccccccccc" localSheetId="262" hidden="1">{"'Verkehr-Personen'!$A$5:$J$26"}</definedName>
    <definedName name="ccccccccccccc" localSheetId="263" hidden="1">{"'Verkehr-Personen'!$A$5:$J$26"}</definedName>
    <definedName name="ccccccccccccc" localSheetId="264" hidden="1">{"'Verkehr-Personen'!$A$5:$J$26"}</definedName>
    <definedName name="ccccccccccccc" localSheetId="265" hidden="1">{"'Verkehr-Personen'!$A$5:$J$26"}</definedName>
    <definedName name="ccccccccccccc" localSheetId="270" hidden="1">{"'Verkehr-Personen'!$A$5:$J$26"}</definedName>
    <definedName name="ccccccccccccc" localSheetId="282" hidden="1">{"'Verkehr-Personen'!$A$5:$J$26"}</definedName>
    <definedName name="ccccccccccccc" localSheetId="283" hidden="1">{"'Verkehr-Personen'!$A$5:$J$26"}</definedName>
    <definedName name="ccccccccccccc" localSheetId="284" hidden="1">{"'Verkehr-Personen'!$A$5:$J$26"}</definedName>
    <definedName name="ccccccccccccc" localSheetId="285" hidden="1">{"'Verkehr-Personen'!$A$5:$J$26"}</definedName>
    <definedName name="ccccccccccccc" localSheetId="286" hidden="1">{"'Verkehr-Personen'!$A$5:$J$26"}</definedName>
    <definedName name="ccccccccccccc" localSheetId="287" hidden="1">{"'Verkehr-Personen'!$A$5:$J$26"}</definedName>
    <definedName name="ccccccccccccc" localSheetId="288" hidden="1">{"'Verkehr-Personen'!$A$5:$J$26"}</definedName>
    <definedName name="ccccccccccccc" localSheetId="292" hidden="1">{"'Verkehr-Personen'!$A$5:$J$26"}</definedName>
    <definedName name="ccccccccccccc" localSheetId="293" hidden="1">{"'Verkehr-Personen'!$A$5:$J$26"}</definedName>
    <definedName name="ccccccccccccc" localSheetId="294" hidden="1">{"'Verkehr-Personen'!$A$5:$J$26"}</definedName>
    <definedName name="ccccccccccccc" localSheetId="301" hidden="1">{"'Verkehr-Personen'!$A$5:$J$26"}</definedName>
    <definedName name="ccccccccccccc" localSheetId="325" hidden="1">{"'Verkehr-Personen'!$A$5:$J$26"}</definedName>
    <definedName name="ccccccccccccc" localSheetId="45" hidden="1">{"'Verkehr-Personen'!$A$5:$J$26"}</definedName>
    <definedName name="ccccccccccccc" localSheetId="46" hidden="1">{"'Verkehr-Personen'!$A$5:$J$26"}</definedName>
    <definedName name="ccccccccccccc" localSheetId="47" hidden="1">{"'Verkehr-Personen'!$A$5:$J$26"}</definedName>
    <definedName name="ccccccccccccc" localSheetId="48" hidden="1">{"'Verkehr-Personen'!$A$5:$J$26"}</definedName>
    <definedName name="ccccccccccccc" localSheetId="49" hidden="1">{"'Verkehr-Personen'!$A$5:$J$26"}</definedName>
    <definedName name="ccccccccccccc" localSheetId="50" hidden="1">{"'Verkehr-Personen'!$A$5:$J$26"}</definedName>
    <definedName name="ccccccccccccc" localSheetId="51" hidden="1">{"'Verkehr-Personen'!$A$5:$J$26"}</definedName>
    <definedName name="ccccccccccccc" localSheetId="52" hidden="1">{"'Verkehr-Personen'!$A$5:$J$26"}</definedName>
    <definedName name="ccccccccccccc" localSheetId="53" hidden="1">{"'Verkehr-Personen'!$A$5:$J$26"}</definedName>
    <definedName name="ccccccccccccc" localSheetId="55" hidden="1">{"'Verkehr-Personen'!$A$5:$J$26"}</definedName>
    <definedName name="ccccccccccccc" localSheetId="56" hidden="1">{"'Verkehr-Personen'!$A$5:$J$26"}</definedName>
    <definedName name="ccccccccccccc" localSheetId="57" hidden="1">{"'Verkehr-Personen'!$A$5:$J$26"}</definedName>
    <definedName name="ccccccccccccc" localSheetId="58" hidden="1">{"'Verkehr-Personen'!$A$5:$J$26"}</definedName>
    <definedName name="ccccccccccccc" localSheetId="59" hidden="1">{"'Verkehr-Personen'!$A$5:$J$26"}</definedName>
    <definedName name="ccccccccccccc" localSheetId="60" hidden="1">{"'Verkehr-Personen'!$A$5:$J$26"}</definedName>
    <definedName name="ccccccccccccc" localSheetId="61" hidden="1">{"'Verkehr-Personen'!$A$5:$J$26"}</definedName>
    <definedName name="ccccccccccccc" localSheetId="62" hidden="1">{"'Verkehr-Personen'!$A$5:$J$26"}</definedName>
    <definedName name="ccccccccccccc" localSheetId="63" hidden="1">{"'Verkehr-Personen'!$A$5:$J$26"}</definedName>
    <definedName name="ccccccccccccc" localSheetId="80" hidden="1">{"'Verkehr-Personen'!$A$5:$J$26"}</definedName>
    <definedName name="ccccccccccccc" localSheetId="81" hidden="1">{"'Verkehr-Personen'!$A$5:$J$26"}</definedName>
    <definedName name="ccccccccccccc" localSheetId="82" hidden="1">{"'Verkehr-Personen'!$A$5:$J$26"}</definedName>
    <definedName name="ccccccccccccc" localSheetId="84" hidden="1">{"'Verkehr-Personen'!$A$5:$J$26"}</definedName>
    <definedName name="ccccccccccccc" localSheetId="85" hidden="1">{"'Verkehr-Personen'!$A$5:$J$26"}</definedName>
    <definedName name="ccccccccccccc" localSheetId="86" hidden="1">{"'Verkehr-Personen'!$A$5:$J$26"}</definedName>
    <definedName name="ccccccccccccc" localSheetId="87" hidden="1">{"'Verkehr-Personen'!$A$5:$J$26"}</definedName>
    <definedName name="ccccccccccccc" hidden="1">{"'Verkehr-Personen'!$A$5:$J$26"}</definedName>
    <definedName name="cccccccccccccc" localSheetId="336" hidden="1">{"'Verkehr-Personen'!$A$5:$J$26"}</definedName>
    <definedName name="cccccccccccccc" localSheetId="88" hidden="1">{"'Verkehr-Personen'!$A$5:$J$26"}</definedName>
    <definedName name="cccccccccccccc" localSheetId="106" hidden="1">{"'Verkehr-Personen'!$A$5:$J$26"}</definedName>
    <definedName name="cccccccccccccc" localSheetId="107" hidden="1">{"'Verkehr-Personen'!$A$5:$J$26"}</definedName>
    <definedName name="cccccccccccccc" localSheetId="108" hidden="1">{"'Verkehr-Personen'!$A$5:$J$26"}</definedName>
    <definedName name="cccccccccccccc" localSheetId="110" hidden="1">{"'Verkehr-Personen'!$A$5:$J$26"}</definedName>
    <definedName name="cccccccccccccc" localSheetId="111" hidden="1">{"'Verkehr-Personen'!$A$5:$J$26"}</definedName>
    <definedName name="cccccccccccccc" localSheetId="112" hidden="1">{"'Verkehr-Personen'!$A$5:$J$26"}</definedName>
    <definedName name="cccccccccccccc" localSheetId="113" hidden="1">{"'Verkehr-Personen'!$A$5:$J$26"}</definedName>
    <definedName name="cccccccccccccc" localSheetId="114" hidden="1">{"'Verkehr-Personen'!$A$5:$J$26"}</definedName>
    <definedName name="cccccccccccccc" localSheetId="115" hidden="1">{"'Verkehr-Personen'!$A$5:$J$26"}</definedName>
    <definedName name="cccccccccccccc" localSheetId="116" hidden="1">{"'Verkehr-Personen'!$A$5:$J$26"}</definedName>
    <definedName name="cccccccccccccc" localSheetId="117" hidden="1">{"'Verkehr-Personen'!$A$5:$J$26"}</definedName>
    <definedName name="cccccccccccccc" localSheetId="120" hidden="1">{"'Verkehr-Personen'!$A$5:$J$26"}</definedName>
    <definedName name="cccccccccccccc" localSheetId="121" hidden="1">{"'Verkehr-Personen'!$A$5:$J$26"}</definedName>
    <definedName name="cccccccccccccc" localSheetId="122" hidden="1">{"'Verkehr-Personen'!$A$5:$J$26"}</definedName>
    <definedName name="cccccccccccccc" localSheetId="123" hidden="1">{"'Verkehr-Personen'!$A$5:$J$26"}</definedName>
    <definedName name="cccccccccccccc" localSheetId="124" hidden="1">{"'Verkehr-Personen'!$A$5:$J$26"}</definedName>
    <definedName name="cccccccccccccc" localSheetId="125" hidden="1">{"'Verkehr-Personen'!$A$5:$J$26"}</definedName>
    <definedName name="cccccccccccccc" localSheetId="128" hidden="1">{"'Verkehr-Personen'!$A$5:$J$26"}</definedName>
    <definedName name="cccccccccccccc" localSheetId="129" hidden="1">{"'Verkehr-Personen'!$A$5:$J$26"}</definedName>
    <definedName name="cccccccccccccc" localSheetId="130" hidden="1">{"'Verkehr-Personen'!$A$5:$J$26"}</definedName>
    <definedName name="cccccccccccccc" localSheetId="131" hidden="1">{"'Verkehr-Personen'!$A$5:$J$26"}</definedName>
    <definedName name="cccccccccccccc" localSheetId="132" hidden="1">{"'Verkehr-Personen'!$A$5:$J$26"}</definedName>
    <definedName name="cccccccccccccc" localSheetId="133" hidden="1">{"'Verkehr-Personen'!$A$5:$J$26"}</definedName>
    <definedName name="cccccccccccccc" localSheetId="134" hidden="1">{"'Verkehr-Personen'!$A$5:$J$26"}</definedName>
    <definedName name="cccccccccccccc" localSheetId="135" hidden="1">{"'Verkehr-Personen'!$A$5:$J$26"}</definedName>
    <definedName name="cccccccccccccc" localSheetId="136" hidden="1">{"'Verkehr-Personen'!$A$5:$J$26"}</definedName>
    <definedName name="cccccccccccccc" localSheetId="137" hidden="1">{"'Verkehr-Personen'!$A$5:$J$26"}</definedName>
    <definedName name="cccccccccccccc" localSheetId="139" hidden="1">{"'Verkehr-Personen'!$A$5:$J$26"}</definedName>
    <definedName name="cccccccccccccc" localSheetId="140" hidden="1">{"'Verkehr-Personen'!$A$5:$J$26"}</definedName>
    <definedName name="cccccccccccccc" localSheetId="141" hidden="1">{"'Verkehr-Personen'!$A$5:$J$26"}</definedName>
    <definedName name="cccccccccccccc" localSheetId="153" hidden="1">{"'Verkehr-Personen'!$A$5:$J$26"}</definedName>
    <definedName name="cccccccccccccc" localSheetId="169" hidden="1">{"'Verkehr-Personen'!$A$5:$J$26"}</definedName>
    <definedName name="cccccccccccccc" localSheetId="180" hidden="1">{"'Verkehr-Personen'!$A$5:$J$26"}</definedName>
    <definedName name="cccccccccccccc" localSheetId="181" hidden="1">{"'Verkehr-Personen'!$A$5:$J$26"}</definedName>
    <definedName name="cccccccccccccc" localSheetId="182" hidden="1">{"'Verkehr-Personen'!$A$5:$J$26"}</definedName>
    <definedName name="cccccccccccccc" localSheetId="183" hidden="1">{"'Verkehr-Personen'!$A$5:$J$26"}</definedName>
    <definedName name="cccccccccccccc" localSheetId="188" hidden="1">{"'Verkehr-Personen'!$A$5:$J$26"}</definedName>
    <definedName name="cccccccccccccc" localSheetId="189" hidden="1">{"'Verkehr-Personen'!$A$5:$J$26"}</definedName>
    <definedName name="cccccccccccccc" localSheetId="190" hidden="1">{"'Verkehr-Personen'!$A$5:$J$26"}</definedName>
    <definedName name="cccccccccccccc" localSheetId="10" hidden="1">{"'Verkehr-Personen'!$A$5:$J$26"}</definedName>
    <definedName name="cccccccccccccc" localSheetId="191" hidden="1">{"'Verkehr-Personen'!$A$5:$J$26"}</definedName>
    <definedName name="cccccccccccccc" localSheetId="194" hidden="1">{"'Verkehr-Personen'!$A$5:$J$26"}</definedName>
    <definedName name="cccccccccccccc" localSheetId="195" hidden="1">{"'Verkehr-Personen'!$A$5:$J$26"}</definedName>
    <definedName name="cccccccccccccc" localSheetId="199" hidden="1">{"'Verkehr-Personen'!$A$5:$J$26"}</definedName>
    <definedName name="cccccccccccccc" localSheetId="201" hidden="1">{"'Verkehr-Personen'!$A$5:$J$26"}</definedName>
    <definedName name="cccccccccccccc" localSheetId="202" hidden="1">{"'Verkehr-Personen'!$A$5:$J$26"}</definedName>
    <definedName name="cccccccccccccc" localSheetId="203" hidden="1">{"'Verkehr-Personen'!$A$5:$J$26"}</definedName>
    <definedName name="cccccccccccccc" localSheetId="204" hidden="1">{"'Verkehr-Personen'!$A$5:$J$26"}</definedName>
    <definedName name="cccccccccccccc" localSheetId="205" hidden="1">{"'Verkehr-Personen'!$A$5:$J$26"}</definedName>
    <definedName name="cccccccccccccc" localSheetId="206" hidden="1">{"'Verkehr-Personen'!$A$5:$J$26"}</definedName>
    <definedName name="cccccccccccccc" localSheetId="207" hidden="1">{"'Verkehr-Personen'!$A$5:$J$26"}</definedName>
    <definedName name="cccccccccccccc" localSheetId="208" hidden="1">{"'Verkehr-Personen'!$A$5:$J$26"}</definedName>
    <definedName name="cccccccccccccc" localSheetId="209" hidden="1">{"'Verkehr-Personen'!$A$5:$J$26"}</definedName>
    <definedName name="cccccccccccccc" localSheetId="210" hidden="1">{"'Verkehr-Personen'!$A$5:$J$26"}</definedName>
    <definedName name="cccccccccccccc" localSheetId="211" hidden="1">{"'Verkehr-Personen'!$A$5:$J$26"}</definedName>
    <definedName name="cccccccccccccc" localSheetId="212" hidden="1">{"'Verkehr-Personen'!$A$5:$J$26"}</definedName>
    <definedName name="cccccccccccccc" localSheetId="213" hidden="1">{"'Verkehr-Personen'!$A$5:$J$26"}</definedName>
    <definedName name="cccccccccccccc" localSheetId="214" hidden="1">{"'Verkehr-Personen'!$A$5:$J$26"}</definedName>
    <definedName name="cccccccccccccc" localSheetId="215" hidden="1">{"'Verkehr-Personen'!$A$5:$J$26"}</definedName>
    <definedName name="cccccccccccccc" localSheetId="216" hidden="1">{"'Verkehr-Personen'!$A$5:$J$26"}</definedName>
    <definedName name="cccccccccccccc" localSheetId="217" hidden="1">{"'Verkehr-Personen'!$A$5:$J$26"}</definedName>
    <definedName name="cccccccccccccc" localSheetId="218" hidden="1">{"'Verkehr-Personen'!$A$5:$J$26"}</definedName>
    <definedName name="cccccccccccccc" localSheetId="219" hidden="1">{"'Verkehr-Personen'!$A$5:$J$26"}</definedName>
    <definedName name="cccccccccccccc" localSheetId="220" hidden="1">{"'Verkehr-Personen'!$A$5:$J$26"}</definedName>
    <definedName name="cccccccccccccc" localSheetId="221" hidden="1">{"'Verkehr-Personen'!$A$5:$J$26"}</definedName>
    <definedName name="cccccccccccccc" localSheetId="223" hidden="1">{"'Verkehr-Personen'!$A$5:$J$26"}</definedName>
    <definedName name="cccccccccccccc" localSheetId="236" hidden="1">{"'Verkehr-Personen'!$A$5:$J$26"}</definedName>
    <definedName name="cccccccccccccc" localSheetId="237" hidden="1">{"'Verkehr-Personen'!$A$5:$J$26"}</definedName>
    <definedName name="cccccccccccccc" localSheetId="238" hidden="1">{"'Verkehr-Personen'!$A$5:$J$26"}</definedName>
    <definedName name="cccccccccccccc" localSheetId="239" hidden="1">{"'Verkehr-Personen'!$A$5:$J$26"}</definedName>
    <definedName name="cccccccccccccc" localSheetId="256" hidden="1">{"'Verkehr-Personen'!$A$5:$J$26"}</definedName>
    <definedName name="cccccccccccccc" localSheetId="257" hidden="1">{"'Verkehr-Personen'!$A$5:$J$26"}</definedName>
    <definedName name="cccccccccccccc" localSheetId="258" hidden="1">{"'Verkehr-Personen'!$A$5:$J$26"}</definedName>
    <definedName name="cccccccccccccc" localSheetId="259" hidden="1">{"'Verkehr-Personen'!$A$5:$J$26"}</definedName>
    <definedName name="cccccccccccccc" localSheetId="260" hidden="1">{"'Verkehr-Personen'!$A$5:$J$26"}</definedName>
    <definedName name="cccccccccccccc" localSheetId="261" hidden="1">{"'Verkehr-Personen'!$A$5:$J$26"}</definedName>
    <definedName name="cccccccccccccc" localSheetId="262" hidden="1">{"'Verkehr-Personen'!$A$5:$J$26"}</definedName>
    <definedName name="cccccccccccccc" localSheetId="263" hidden="1">{"'Verkehr-Personen'!$A$5:$J$26"}</definedName>
    <definedName name="cccccccccccccc" localSheetId="264" hidden="1">{"'Verkehr-Personen'!$A$5:$J$26"}</definedName>
    <definedName name="cccccccccccccc" localSheetId="265" hidden="1">{"'Verkehr-Personen'!$A$5:$J$26"}</definedName>
    <definedName name="cccccccccccccc" localSheetId="270" hidden="1">{"'Verkehr-Personen'!$A$5:$J$26"}</definedName>
    <definedName name="cccccccccccccc" localSheetId="282" hidden="1">{"'Verkehr-Personen'!$A$5:$J$26"}</definedName>
    <definedName name="cccccccccccccc" localSheetId="283" hidden="1">{"'Verkehr-Personen'!$A$5:$J$26"}</definedName>
    <definedName name="cccccccccccccc" localSheetId="284" hidden="1">{"'Verkehr-Personen'!$A$5:$J$26"}</definedName>
    <definedName name="cccccccccccccc" localSheetId="285" hidden="1">{"'Verkehr-Personen'!$A$5:$J$26"}</definedName>
    <definedName name="cccccccccccccc" localSheetId="286" hidden="1">{"'Verkehr-Personen'!$A$5:$J$26"}</definedName>
    <definedName name="cccccccccccccc" localSheetId="287" hidden="1">{"'Verkehr-Personen'!$A$5:$J$26"}</definedName>
    <definedName name="cccccccccccccc" localSheetId="288" hidden="1">{"'Verkehr-Personen'!$A$5:$J$26"}</definedName>
    <definedName name="cccccccccccccc" localSheetId="292" hidden="1">{"'Verkehr-Personen'!$A$5:$J$26"}</definedName>
    <definedName name="cccccccccccccc" localSheetId="293" hidden="1">{"'Verkehr-Personen'!$A$5:$J$26"}</definedName>
    <definedName name="cccccccccccccc" localSheetId="294" hidden="1">{"'Verkehr-Personen'!$A$5:$J$26"}</definedName>
    <definedName name="cccccccccccccc" localSheetId="301" hidden="1">{"'Verkehr-Personen'!$A$5:$J$26"}</definedName>
    <definedName name="cccccccccccccc" localSheetId="325" hidden="1">{"'Verkehr-Personen'!$A$5:$J$26"}</definedName>
    <definedName name="cccccccccccccc" localSheetId="45" hidden="1">{"'Verkehr-Personen'!$A$5:$J$26"}</definedName>
    <definedName name="cccccccccccccc" localSheetId="46" hidden="1">{"'Verkehr-Personen'!$A$5:$J$26"}</definedName>
    <definedName name="cccccccccccccc" localSheetId="47" hidden="1">{"'Verkehr-Personen'!$A$5:$J$26"}</definedName>
    <definedName name="cccccccccccccc" localSheetId="48" hidden="1">{"'Verkehr-Personen'!$A$5:$J$26"}</definedName>
    <definedName name="cccccccccccccc" localSheetId="49" hidden="1">{"'Verkehr-Personen'!$A$5:$J$26"}</definedName>
    <definedName name="cccccccccccccc" localSheetId="50" hidden="1">{"'Verkehr-Personen'!$A$5:$J$26"}</definedName>
    <definedName name="cccccccccccccc" localSheetId="51" hidden="1">{"'Verkehr-Personen'!$A$5:$J$26"}</definedName>
    <definedName name="cccccccccccccc" localSheetId="52" hidden="1">{"'Verkehr-Personen'!$A$5:$J$26"}</definedName>
    <definedName name="cccccccccccccc" localSheetId="53" hidden="1">{"'Verkehr-Personen'!$A$5:$J$26"}</definedName>
    <definedName name="cccccccccccccc" localSheetId="55" hidden="1">{"'Verkehr-Personen'!$A$5:$J$26"}</definedName>
    <definedName name="cccccccccccccc" localSheetId="56" hidden="1">{"'Verkehr-Personen'!$A$5:$J$26"}</definedName>
    <definedName name="cccccccccccccc" localSheetId="57" hidden="1">{"'Verkehr-Personen'!$A$5:$J$26"}</definedName>
    <definedName name="cccccccccccccc" localSheetId="58" hidden="1">{"'Verkehr-Personen'!$A$5:$J$26"}</definedName>
    <definedName name="cccccccccccccc" localSheetId="59" hidden="1">{"'Verkehr-Personen'!$A$5:$J$26"}</definedName>
    <definedName name="cccccccccccccc" localSheetId="60" hidden="1">{"'Verkehr-Personen'!$A$5:$J$26"}</definedName>
    <definedName name="cccccccccccccc" localSheetId="61" hidden="1">{"'Verkehr-Personen'!$A$5:$J$26"}</definedName>
    <definedName name="cccccccccccccc" localSheetId="62" hidden="1">{"'Verkehr-Personen'!$A$5:$J$26"}</definedName>
    <definedName name="cccccccccccccc" localSheetId="63" hidden="1">{"'Verkehr-Personen'!$A$5:$J$26"}</definedName>
    <definedName name="cccccccccccccc" localSheetId="80" hidden="1">{"'Verkehr-Personen'!$A$5:$J$26"}</definedName>
    <definedName name="cccccccccccccc" localSheetId="81" hidden="1">{"'Verkehr-Personen'!$A$5:$J$26"}</definedName>
    <definedName name="cccccccccccccc" localSheetId="82" hidden="1">{"'Verkehr-Personen'!$A$5:$J$26"}</definedName>
    <definedName name="cccccccccccccc" localSheetId="84" hidden="1">{"'Verkehr-Personen'!$A$5:$J$26"}</definedName>
    <definedName name="cccccccccccccc" localSheetId="85" hidden="1">{"'Verkehr-Personen'!$A$5:$J$26"}</definedName>
    <definedName name="cccccccccccccc" localSheetId="86" hidden="1">{"'Verkehr-Personen'!$A$5:$J$26"}</definedName>
    <definedName name="cccccccccccccc" localSheetId="87" hidden="1">{"'Verkehr-Personen'!$A$5:$J$26"}</definedName>
    <definedName name="cccccccccccccc" hidden="1">{"'Verkehr-Personen'!$A$5:$J$26"}</definedName>
    <definedName name="chen" localSheetId="336" hidden="1">{"'Verkehr-Personen'!$A$5:$J$26"}</definedName>
    <definedName name="chen" localSheetId="88" hidden="1">{"'Verkehr-Personen'!$A$5:$J$26"}</definedName>
    <definedName name="chen" localSheetId="106" hidden="1">{"'Verkehr-Personen'!$A$5:$J$26"}</definedName>
    <definedName name="chen" localSheetId="107" hidden="1">{"'Verkehr-Personen'!$A$5:$J$26"}</definedName>
    <definedName name="chen" localSheetId="108" hidden="1">{"'Verkehr-Personen'!$A$5:$J$26"}</definedName>
    <definedName name="chen" localSheetId="110" hidden="1">{"'Verkehr-Personen'!$A$5:$J$26"}</definedName>
    <definedName name="chen" localSheetId="111" hidden="1">{"'Verkehr-Personen'!$A$5:$J$26"}</definedName>
    <definedName name="chen" localSheetId="112" hidden="1">{"'Verkehr-Personen'!$A$5:$J$26"}</definedName>
    <definedName name="chen" localSheetId="113" hidden="1">{"'Verkehr-Personen'!$A$5:$J$26"}</definedName>
    <definedName name="chen" localSheetId="114" hidden="1">{"'Verkehr-Personen'!$A$5:$J$26"}</definedName>
    <definedName name="chen" localSheetId="115" hidden="1">{"'Verkehr-Personen'!$A$5:$J$26"}</definedName>
    <definedName name="chen" localSheetId="116" hidden="1">{"'Verkehr-Personen'!$A$5:$J$26"}</definedName>
    <definedName name="chen" localSheetId="117" hidden="1">{"'Verkehr-Personen'!$A$5:$J$26"}</definedName>
    <definedName name="chen" localSheetId="120" hidden="1">{"'Verkehr-Personen'!$A$5:$J$26"}</definedName>
    <definedName name="chen" localSheetId="121" hidden="1">{"'Verkehr-Personen'!$A$5:$J$26"}</definedName>
    <definedName name="chen" localSheetId="122" hidden="1">{"'Verkehr-Personen'!$A$5:$J$26"}</definedName>
    <definedName name="chen" localSheetId="123" hidden="1">{"'Verkehr-Personen'!$A$5:$J$26"}</definedName>
    <definedName name="chen" localSheetId="124" hidden="1">{"'Verkehr-Personen'!$A$5:$J$26"}</definedName>
    <definedName name="chen" localSheetId="125" hidden="1">{"'Verkehr-Personen'!$A$5:$J$26"}</definedName>
    <definedName name="chen" localSheetId="128" hidden="1">{"'Verkehr-Personen'!$A$5:$J$26"}</definedName>
    <definedName name="chen" localSheetId="129" hidden="1">{"'Verkehr-Personen'!$A$5:$J$26"}</definedName>
    <definedName name="chen" localSheetId="130" hidden="1">{"'Verkehr-Personen'!$A$5:$J$26"}</definedName>
    <definedName name="chen" localSheetId="131" hidden="1">{"'Verkehr-Personen'!$A$5:$J$26"}</definedName>
    <definedName name="chen" localSheetId="132" hidden="1">{"'Verkehr-Personen'!$A$5:$J$26"}</definedName>
    <definedName name="chen" localSheetId="133" hidden="1">{"'Verkehr-Personen'!$A$5:$J$26"}</definedName>
    <definedName name="chen" localSheetId="134" hidden="1">{"'Verkehr-Personen'!$A$5:$J$26"}</definedName>
    <definedName name="chen" localSheetId="135" hidden="1">{"'Verkehr-Personen'!$A$5:$J$26"}</definedName>
    <definedName name="chen" localSheetId="136" hidden="1">{"'Verkehr-Personen'!$A$5:$J$26"}</definedName>
    <definedName name="chen" localSheetId="137" hidden="1">{"'Verkehr-Personen'!$A$5:$J$26"}</definedName>
    <definedName name="chen" localSheetId="139" hidden="1">{"'Verkehr-Personen'!$A$5:$J$26"}</definedName>
    <definedName name="chen" localSheetId="140" hidden="1">{"'Verkehr-Personen'!$A$5:$J$26"}</definedName>
    <definedName name="chen" localSheetId="141" hidden="1">{"'Verkehr-Personen'!$A$5:$J$26"}</definedName>
    <definedName name="chen" localSheetId="153" hidden="1">{"'Verkehr-Personen'!$A$5:$J$26"}</definedName>
    <definedName name="chen" localSheetId="169" hidden="1">{"'Verkehr-Personen'!$A$5:$J$26"}</definedName>
    <definedName name="chen" localSheetId="180" hidden="1">{"'Verkehr-Personen'!$A$5:$J$26"}</definedName>
    <definedName name="chen" localSheetId="181" hidden="1">{"'Verkehr-Personen'!$A$5:$J$26"}</definedName>
    <definedName name="chen" localSheetId="182" hidden="1">{"'Verkehr-Personen'!$A$5:$J$26"}</definedName>
    <definedName name="chen" localSheetId="183" hidden="1">{"'Verkehr-Personen'!$A$5:$J$26"}</definedName>
    <definedName name="chen" localSheetId="188" hidden="1">{"'Verkehr-Personen'!$A$5:$J$26"}</definedName>
    <definedName name="chen" localSheetId="189" hidden="1">{"'Verkehr-Personen'!$A$5:$J$26"}</definedName>
    <definedName name="chen" localSheetId="190" hidden="1">{"'Verkehr-Personen'!$A$5:$J$26"}</definedName>
    <definedName name="chen" localSheetId="10" hidden="1">{"'Verkehr-Personen'!$A$5:$J$26"}</definedName>
    <definedName name="chen" localSheetId="191" hidden="1">{"'Verkehr-Personen'!$A$5:$J$26"}</definedName>
    <definedName name="chen" localSheetId="194" hidden="1">{"'Verkehr-Personen'!$A$5:$J$26"}</definedName>
    <definedName name="chen" localSheetId="195" hidden="1">{"'Verkehr-Personen'!$A$5:$J$26"}</definedName>
    <definedName name="chen" localSheetId="199" hidden="1">{"'Verkehr-Personen'!$A$5:$J$26"}</definedName>
    <definedName name="chen" localSheetId="201" hidden="1">{"'Verkehr-Personen'!$A$5:$J$26"}</definedName>
    <definedName name="chen" localSheetId="202" hidden="1">{"'Verkehr-Personen'!$A$5:$J$26"}</definedName>
    <definedName name="chen" localSheetId="203" hidden="1">{"'Verkehr-Personen'!$A$5:$J$26"}</definedName>
    <definedName name="chen" localSheetId="204" hidden="1">{"'Verkehr-Personen'!$A$5:$J$26"}</definedName>
    <definedName name="chen" localSheetId="205" hidden="1">{"'Verkehr-Personen'!$A$5:$J$26"}</definedName>
    <definedName name="chen" localSheetId="206" hidden="1">{"'Verkehr-Personen'!$A$5:$J$26"}</definedName>
    <definedName name="chen" localSheetId="207" hidden="1">{"'Verkehr-Personen'!$A$5:$J$26"}</definedName>
    <definedName name="chen" localSheetId="208" hidden="1">{"'Verkehr-Personen'!$A$5:$J$26"}</definedName>
    <definedName name="chen" localSheetId="209" hidden="1">{"'Verkehr-Personen'!$A$5:$J$26"}</definedName>
    <definedName name="chen" localSheetId="210" hidden="1">{"'Verkehr-Personen'!$A$5:$J$26"}</definedName>
    <definedName name="chen" localSheetId="211" hidden="1">{"'Verkehr-Personen'!$A$5:$J$26"}</definedName>
    <definedName name="chen" localSheetId="212" hidden="1">{"'Verkehr-Personen'!$A$5:$J$26"}</definedName>
    <definedName name="chen" localSheetId="213" hidden="1">{"'Verkehr-Personen'!$A$5:$J$26"}</definedName>
    <definedName name="chen" localSheetId="214" hidden="1">{"'Verkehr-Personen'!$A$5:$J$26"}</definedName>
    <definedName name="chen" localSheetId="215" hidden="1">{"'Verkehr-Personen'!$A$5:$J$26"}</definedName>
    <definedName name="chen" localSheetId="216" hidden="1">{"'Verkehr-Personen'!$A$5:$J$26"}</definedName>
    <definedName name="chen" localSheetId="217" hidden="1">{"'Verkehr-Personen'!$A$5:$J$26"}</definedName>
    <definedName name="chen" localSheetId="218" hidden="1">{"'Verkehr-Personen'!$A$5:$J$26"}</definedName>
    <definedName name="chen" localSheetId="219" hidden="1">{"'Verkehr-Personen'!$A$5:$J$26"}</definedName>
    <definedName name="chen" localSheetId="220" hidden="1">{"'Verkehr-Personen'!$A$5:$J$26"}</definedName>
    <definedName name="chen" localSheetId="221" hidden="1">{"'Verkehr-Personen'!$A$5:$J$26"}</definedName>
    <definedName name="chen" localSheetId="223" hidden="1">{"'Verkehr-Personen'!$A$5:$J$26"}</definedName>
    <definedName name="chen" localSheetId="236" hidden="1">{"'Verkehr-Personen'!$A$5:$J$26"}</definedName>
    <definedName name="chen" localSheetId="237" hidden="1">{"'Verkehr-Personen'!$A$5:$J$26"}</definedName>
    <definedName name="chen" localSheetId="238" hidden="1">{"'Verkehr-Personen'!$A$5:$J$26"}</definedName>
    <definedName name="chen" localSheetId="239" hidden="1">{"'Verkehr-Personen'!$A$5:$J$26"}</definedName>
    <definedName name="chen" localSheetId="256" hidden="1">{"'Verkehr-Personen'!$A$5:$J$26"}</definedName>
    <definedName name="chen" localSheetId="257" hidden="1">{"'Verkehr-Personen'!$A$5:$J$26"}</definedName>
    <definedName name="chen" localSheetId="258" hidden="1">{"'Verkehr-Personen'!$A$5:$J$26"}</definedName>
    <definedName name="chen" localSheetId="259" hidden="1">{"'Verkehr-Personen'!$A$5:$J$26"}</definedName>
    <definedName name="chen" localSheetId="260" hidden="1">{"'Verkehr-Personen'!$A$5:$J$26"}</definedName>
    <definedName name="chen" localSheetId="261" hidden="1">{"'Verkehr-Personen'!$A$5:$J$26"}</definedName>
    <definedName name="chen" localSheetId="262" hidden="1">{"'Verkehr-Personen'!$A$5:$J$26"}</definedName>
    <definedName name="chen" localSheetId="263" hidden="1">{"'Verkehr-Personen'!$A$5:$J$26"}</definedName>
    <definedName name="chen" localSheetId="264" hidden="1">{"'Verkehr-Personen'!$A$5:$J$26"}</definedName>
    <definedName name="chen" localSheetId="265" hidden="1">{"'Verkehr-Personen'!$A$5:$J$26"}</definedName>
    <definedName name="chen" localSheetId="270" hidden="1">{"'Verkehr-Personen'!$A$5:$J$26"}</definedName>
    <definedName name="chen" localSheetId="282" hidden="1">{"'Verkehr-Personen'!$A$5:$J$26"}</definedName>
    <definedName name="chen" localSheetId="283" hidden="1">{"'Verkehr-Personen'!$A$5:$J$26"}</definedName>
    <definedName name="chen" localSheetId="284" hidden="1">{"'Verkehr-Personen'!$A$5:$J$26"}</definedName>
    <definedName name="chen" localSheetId="285" hidden="1">{"'Verkehr-Personen'!$A$5:$J$26"}</definedName>
    <definedName name="chen" localSheetId="286" hidden="1">{"'Verkehr-Personen'!$A$5:$J$26"}</definedName>
    <definedName name="chen" localSheetId="287" hidden="1">{"'Verkehr-Personen'!$A$5:$J$26"}</definedName>
    <definedName name="chen" localSheetId="288" hidden="1">{"'Verkehr-Personen'!$A$5:$J$26"}</definedName>
    <definedName name="chen" localSheetId="292" hidden="1">{"'Verkehr-Personen'!$A$5:$J$26"}</definedName>
    <definedName name="chen" localSheetId="293" hidden="1">{"'Verkehr-Personen'!$A$5:$J$26"}</definedName>
    <definedName name="chen" localSheetId="294" hidden="1">{"'Verkehr-Personen'!$A$5:$J$26"}</definedName>
    <definedName name="chen" localSheetId="301" hidden="1">{"'Verkehr-Personen'!$A$5:$J$26"}</definedName>
    <definedName name="chen" localSheetId="325" hidden="1">{"'Verkehr-Personen'!$A$5:$J$26"}</definedName>
    <definedName name="chen" localSheetId="45" hidden="1">{"'Verkehr-Personen'!$A$5:$J$26"}</definedName>
    <definedName name="chen" localSheetId="46" hidden="1">{"'Verkehr-Personen'!$A$5:$J$26"}</definedName>
    <definedName name="chen" localSheetId="47" hidden="1">{"'Verkehr-Personen'!$A$5:$J$26"}</definedName>
    <definedName name="chen" localSheetId="48" hidden="1">{"'Verkehr-Personen'!$A$5:$J$26"}</definedName>
    <definedName name="chen" localSheetId="49" hidden="1">{"'Verkehr-Personen'!$A$5:$J$26"}</definedName>
    <definedName name="chen" localSheetId="50" hidden="1">{"'Verkehr-Personen'!$A$5:$J$26"}</definedName>
    <definedName name="chen" localSheetId="51" hidden="1">{"'Verkehr-Personen'!$A$5:$J$26"}</definedName>
    <definedName name="chen" localSheetId="52" hidden="1">{"'Verkehr-Personen'!$A$5:$J$26"}</definedName>
    <definedName name="chen" localSheetId="53" hidden="1">{"'Verkehr-Personen'!$A$5:$J$26"}</definedName>
    <definedName name="chen" localSheetId="55" hidden="1">{"'Verkehr-Personen'!$A$5:$J$26"}</definedName>
    <definedName name="chen" localSheetId="56" hidden="1">{"'Verkehr-Personen'!$A$5:$J$26"}</definedName>
    <definedName name="chen" localSheetId="57" hidden="1">{"'Verkehr-Personen'!$A$5:$J$26"}</definedName>
    <definedName name="chen" localSheetId="58" hidden="1">{"'Verkehr-Personen'!$A$5:$J$26"}</definedName>
    <definedName name="chen" localSheetId="59" hidden="1">{"'Verkehr-Personen'!$A$5:$J$26"}</definedName>
    <definedName name="chen" localSheetId="60" hidden="1">{"'Verkehr-Personen'!$A$5:$J$26"}</definedName>
    <definedName name="chen" localSheetId="61" hidden="1">{"'Verkehr-Personen'!$A$5:$J$26"}</definedName>
    <definedName name="chen" localSheetId="62" hidden="1">{"'Verkehr-Personen'!$A$5:$J$26"}</definedName>
    <definedName name="chen" localSheetId="63" hidden="1">{"'Verkehr-Personen'!$A$5:$J$26"}</definedName>
    <definedName name="chen" localSheetId="80" hidden="1">{"'Verkehr-Personen'!$A$5:$J$26"}</definedName>
    <definedName name="chen" localSheetId="81" hidden="1">{"'Verkehr-Personen'!$A$5:$J$26"}</definedName>
    <definedName name="chen" localSheetId="82" hidden="1">{"'Verkehr-Personen'!$A$5:$J$26"}</definedName>
    <definedName name="chen" localSheetId="84" hidden="1">{"'Verkehr-Personen'!$A$5:$J$26"}</definedName>
    <definedName name="chen" localSheetId="85" hidden="1">{"'Verkehr-Personen'!$A$5:$J$26"}</definedName>
    <definedName name="chen" localSheetId="86" hidden="1">{"'Verkehr-Personen'!$A$5:$J$26"}</definedName>
    <definedName name="chen" localSheetId="87" hidden="1">{"'Verkehr-Personen'!$A$5:$J$26"}</definedName>
    <definedName name="chen" hidden="1">{"'Verkehr-Personen'!$A$5:$J$26"}</definedName>
    <definedName name="Chris" localSheetId="336" hidden="1">{"'Verkehr-Personen'!$A$5:$J$26"}</definedName>
    <definedName name="Chris" localSheetId="88" hidden="1">{"'Verkehr-Personen'!$A$5:$J$26"}</definedName>
    <definedName name="Chris" localSheetId="106" hidden="1">{"'Verkehr-Personen'!$A$5:$J$26"}</definedName>
    <definedName name="Chris" localSheetId="107" hidden="1">{"'Verkehr-Personen'!$A$5:$J$26"}</definedName>
    <definedName name="Chris" localSheetId="108" hidden="1">{"'Verkehr-Personen'!$A$5:$J$26"}</definedName>
    <definedName name="Chris" localSheetId="110" hidden="1">{"'Verkehr-Personen'!$A$5:$J$26"}</definedName>
    <definedName name="Chris" localSheetId="111" hidden="1">{"'Verkehr-Personen'!$A$5:$J$26"}</definedName>
    <definedName name="Chris" localSheetId="112" hidden="1">{"'Verkehr-Personen'!$A$5:$J$26"}</definedName>
    <definedName name="Chris" localSheetId="113" hidden="1">{"'Verkehr-Personen'!$A$5:$J$26"}</definedName>
    <definedName name="Chris" localSheetId="114" hidden="1">{"'Verkehr-Personen'!$A$5:$J$26"}</definedName>
    <definedName name="Chris" localSheetId="115" hidden="1">{"'Verkehr-Personen'!$A$5:$J$26"}</definedName>
    <definedName name="Chris" localSheetId="116" hidden="1">{"'Verkehr-Personen'!$A$5:$J$26"}</definedName>
    <definedName name="Chris" localSheetId="117" hidden="1">{"'Verkehr-Personen'!$A$5:$J$26"}</definedName>
    <definedName name="Chris" localSheetId="120" hidden="1">{"'Verkehr-Personen'!$A$5:$J$26"}</definedName>
    <definedName name="Chris" localSheetId="121" hidden="1">{"'Verkehr-Personen'!$A$5:$J$26"}</definedName>
    <definedName name="Chris" localSheetId="122" hidden="1">{"'Verkehr-Personen'!$A$5:$J$26"}</definedName>
    <definedName name="Chris" localSheetId="123" hidden="1">{"'Verkehr-Personen'!$A$5:$J$26"}</definedName>
    <definedName name="Chris" localSheetId="124" hidden="1">{"'Verkehr-Personen'!$A$5:$J$26"}</definedName>
    <definedName name="Chris" localSheetId="125" hidden="1">{"'Verkehr-Personen'!$A$5:$J$26"}</definedName>
    <definedName name="Chris" localSheetId="128" hidden="1">{"'Verkehr-Personen'!$A$5:$J$26"}</definedName>
    <definedName name="Chris" localSheetId="129" hidden="1">{"'Verkehr-Personen'!$A$5:$J$26"}</definedName>
    <definedName name="Chris" localSheetId="130" hidden="1">{"'Verkehr-Personen'!$A$5:$J$26"}</definedName>
    <definedName name="Chris" localSheetId="131" hidden="1">{"'Verkehr-Personen'!$A$5:$J$26"}</definedName>
    <definedName name="Chris" localSheetId="132" hidden="1">{"'Verkehr-Personen'!$A$5:$J$26"}</definedName>
    <definedName name="Chris" localSheetId="133" hidden="1">{"'Verkehr-Personen'!$A$5:$J$26"}</definedName>
    <definedName name="Chris" localSheetId="134" hidden="1">{"'Verkehr-Personen'!$A$5:$J$26"}</definedName>
    <definedName name="Chris" localSheetId="135" hidden="1">{"'Verkehr-Personen'!$A$5:$J$26"}</definedName>
    <definedName name="Chris" localSheetId="136" hidden="1">{"'Verkehr-Personen'!$A$5:$J$26"}</definedName>
    <definedName name="Chris" localSheetId="137" hidden="1">{"'Verkehr-Personen'!$A$5:$J$26"}</definedName>
    <definedName name="Chris" localSheetId="139" hidden="1">{"'Verkehr-Personen'!$A$5:$J$26"}</definedName>
    <definedName name="Chris" localSheetId="140" hidden="1">{"'Verkehr-Personen'!$A$5:$J$26"}</definedName>
    <definedName name="Chris" localSheetId="141" hidden="1">{"'Verkehr-Personen'!$A$5:$J$26"}</definedName>
    <definedName name="Chris" localSheetId="153" hidden="1">{"'Verkehr-Personen'!$A$5:$J$26"}</definedName>
    <definedName name="Chris" localSheetId="169" hidden="1">{"'Verkehr-Personen'!$A$5:$J$26"}</definedName>
    <definedName name="Chris" localSheetId="180" hidden="1">{"'Verkehr-Personen'!$A$5:$J$26"}</definedName>
    <definedName name="Chris" localSheetId="181" hidden="1">{"'Verkehr-Personen'!$A$5:$J$26"}</definedName>
    <definedName name="Chris" localSheetId="182" hidden="1">{"'Verkehr-Personen'!$A$5:$J$26"}</definedName>
    <definedName name="Chris" localSheetId="183" hidden="1">{"'Verkehr-Personen'!$A$5:$J$26"}</definedName>
    <definedName name="Chris" localSheetId="188" hidden="1">{"'Verkehr-Personen'!$A$5:$J$26"}</definedName>
    <definedName name="Chris" localSheetId="189" hidden="1">{"'Verkehr-Personen'!$A$5:$J$26"}</definedName>
    <definedName name="Chris" localSheetId="190" hidden="1">{"'Verkehr-Personen'!$A$5:$J$26"}</definedName>
    <definedName name="Chris" localSheetId="10" hidden="1">{"'Verkehr-Personen'!$A$5:$J$26"}</definedName>
    <definedName name="Chris" localSheetId="191" hidden="1">{"'Verkehr-Personen'!$A$5:$J$26"}</definedName>
    <definedName name="Chris" localSheetId="194" hidden="1">{"'Verkehr-Personen'!$A$5:$J$26"}</definedName>
    <definedName name="Chris" localSheetId="195" hidden="1">{"'Verkehr-Personen'!$A$5:$J$26"}</definedName>
    <definedName name="Chris" localSheetId="199" hidden="1">{"'Verkehr-Personen'!$A$5:$J$26"}</definedName>
    <definedName name="Chris" localSheetId="201" hidden="1">{"'Verkehr-Personen'!$A$5:$J$26"}</definedName>
    <definedName name="Chris" localSheetId="202" hidden="1">{"'Verkehr-Personen'!$A$5:$J$26"}</definedName>
    <definedName name="Chris" localSheetId="203" hidden="1">{"'Verkehr-Personen'!$A$5:$J$26"}</definedName>
    <definedName name="Chris" localSheetId="204" hidden="1">{"'Verkehr-Personen'!$A$5:$J$26"}</definedName>
    <definedName name="Chris" localSheetId="205" hidden="1">{"'Verkehr-Personen'!$A$5:$J$26"}</definedName>
    <definedName name="Chris" localSheetId="206" hidden="1">{"'Verkehr-Personen'!$A$5:$J$26"}</definedName>
    <definedName name="Chris" localSheetId="207" hidden="1">{"'Verkehr-Personen'!$A$5:$J$26"}</definedName>
    <definedName name="Chris" localSheetId="208" hidden="1">{"'Verkehr-Personen'!$A$5:$J$26"}</definedName>
    <definedName name="Chris" localSheetId="209" hidden="1">{"'Verkehr-Personen'!$A$5:$J$26"}</definedName>
    <definedName name="Chris" localSheetId="210" hidden="1">{"'Verkehr-Personen'!$A$5:$J$26"}</definedName>
    <definedName name="Chris" localSheetId="211" hidden="1">{"'Verkehr-Personen'!$A$5:$J$26"}</definedName>
    <definedName name="Chris" localSheetId="212" hidden="1">{"'Verkehr-Personen'!$A$5:$J$26"}</definedName>
    <definedName name="Chris" localSheetId="213" hidden="1">{"'Verkehr-Personen'!$A$5:$J$26"}</definedName>
    <definedName name="Chris" localSheetId="214" hidden="1">{"'Verkehr-Personen'!$A$5:$J$26"}</definedName>
    <definedName name="Chris" localSheetId="215" hidden="1">{"'Verkehr-Personen'!$A$5:$J$26"}</definedName>
    <definedName name="Chris" localSheetId="216" hidden="1">{"'Verkehr-Personen'!$A$5:$J$26"}</definedName>
    <definedName name="Chris" localSheetId="217" hidden="1">{"'Verkehr-Personen'!$A$5:$J$26"}</definedName>
    <definedName name="Chris" localSheetId="218" hidden="1">{"'Verkehr-Personen'!$A$5:$J$26"}</definedName>
    <definedName name="Chris" localSheetId="219" hidden="1">{"'Verkehr-Personen'!$A$5:$J$26"}</definedName>
    <definedName name="Chris" localSheetId="220" hidden="1">{"'Verkehr-Personen'!$A$5:$J$26"}</definedName>
    <definedName name="Chris" localSheetId="221" hidden="1">{"'Verkehr-Personen'!$A$5:$J$26"}</definedName>
    <definedName name="Chris" localSheetId="223" hidden="1">{"'Verkehr-Personen'!$A$5:$J$26"}</definedName>
    <definedName name="Chris" localSheetId="236" hidden="1">{"'Verkehr-Personen'!$A$5:$J$26"}</definedName>
    <definedName name="Chris" localSheetId="237" hidden="1">{"'Verkehr-Personen'!$A$5:$J$26"}</definedName>
    <definedName name="Chris" localSheetId="238" hidden="1">{"'Verkehr-Personen'!$A$5:$J$26"}</definedName>
    <definedName name="Chris" localSheetId="239" hidden="1">{"'Verkehr-Personen'!$A$5:$J$26"}</definedName>
    <definedName name="Chris" localSheetId="256" hidden="1">{"'Verkehr-Personen'!$A$5:$J$26"}</definedName>
    <definedName name="Chris" localSheetId="257" hidden="1">{"'Verkehr-Personen'!$A$5:$J$26"}</definedName>
    <definedName name="Chris" localSheetId="258" hidden="1">{"'Verkehr-Personen'!$A$5:$J$26"}</definedName>
    <definedName name="Chris" localSheetId="259" hidden="1">{"'Verkehr-Personen'!$A$5:$J$26"}</definedName>
    <definedName name="Chris" localSheetId="260" hidden="1">{"'Verkehr-Personen'!$A$5:$J$26"}</definedName>
    <definedName name="Chris" localSheetId="261" hidden="1">{"'Verkehr-Personen'!$A$5:$J$26"}</definedName>
    <definedName name="Chris" localSheetId="262" hidden="1">{"'Verkehr-Personen'!$A$5:$J$26"}</definedName>
    <definedName name="Chris" localSheetId="263" hidden="1">{"'Verkehr-Personen'!$A$5:$J$26"}</definedName>
    <definedName name="Chris" localSheetId="264" hidden="1">{"'Verkehr-Personen'!$A$5:$J$26"}</definedName>
    <definedName name="Chris" localSheetId="265" hidden="1">{"'Verkehr-Personen'!$A$5:$J$26"}</definedName>
    <definedName name="Chris" localSheetId="270" hidden="1">{"'Verkehr-Personen'!$A$5:$J$26"}</definedName>
    <definedName name="Chris" localSheetId="282" hidden="1">{"'Verkehr-Personen'!$A$5:$J$26"}</definedName>
    <definedName name="Chris" localSheetId="283" hidden="1">{"'Verkehr-Personen'!$A$5:$J$26"}</definedName>
    <definedName name="Chris" localSheetId="284" hidden="1">{"'Verkehr-Personen'!$A$5:$J$26"}</definedName>
    <definedName name="Chris" localSheetId="285" hidden="1">{"'Verkehr-Personen'!$A$5:$J$26"}</definedName>
    <definedName name="Chris" localSheetId="286" hidden="1">{"'Verkehr-Personen'!$A$5:$J$26"}</definedName>
    <definedName name="Chris" localSheetId="287" hidden="1">{"'Verkehr-Personen'!$A$5:$J$26"}</definedName>
    <definedName name="Chris" localSheetId="288" hidden="1">{"'Verkehr-Personen'!$A$5:$J$26"}</definedName>
    <definedName name="Chris" localSheetId="292" hidden="1">{"'Verkehr-Personen'!$A$5:$J$26"}</definedName>
    <definedName name="Chris" localSheetId="293" hidden="1">{"'Verkehr-Personen'!$A$5:$J$26"}</definedName>
    <definedName name="Chris" localSheetId="294" hidden="1">{"'Verkehr-Personen'!$A$5:$J$26"}</definedName>
    <definedName name="Chris" localSheetId="301" hidden="1">{"'Verkehr-Personen'!$A$5:$J$26"}</definedName>
    <definedName name="Chris" localSheetId="325" hidden="1">{"'Verkehr-Personen'!$A$5:$J$26"}</definedName>
    <definedName name="Chris" localSheetId="45" hidden="1">{"'Verkehr-Personen'!$A$5:$J$26"}</definedName>
    <definedName name="Chris" localSheetId="46" hidden="1">{"'Verkehr-Personen'!$A$5:$J$26"}</definedName>
    <definedName name="Chris" localSheetId="47" hidden="1">{"'Verkehr-Personen'!$A$5:$J$26"}</definedName>
    <definedName name="Chris" localSheetId="48" hidden="1">{"'Verkehr-Personen'!$A$5:$J$26"}</definedName>
    <definedName name="Chris" localSheetId="49" hidden="1">{"'Verkehr-Personen'!$A$5:$J$26"}</definedName>
    <definedName name="Chris" localSheetId="50" hidden="1">{"'Verkehr-Personen'!$A$5:$J$26"}</definedName>
    <definedName name="Chris" localSheetId="51" hidden="1">{"'Verkehr-Personen'!$A$5:$J$26"}</definedName>
    <definedName name="Chris" localSheetId="52" hidden="1">{"'Verkehr-Personen'!$A$5:$J$26"}</definedName>
    <definedName name="Chris" localSheetId="53" hidden="1">{"'Verkehr-Personen'!$A$5:$J$26"}</definedName>
    <definedName name="Chris" localSheetId="55" hidden="1">{"'Verkehr-Personen'!$A$5:$J$26"}</definedName>
    <definedName name="Chris" localSheetId="56" hidden="1">{"'Verkehr-Personen'!$A$5:$J$26"}</definedName>
    <definedName name="Chris" localSheetId="57" hidden="1">{"'Verkehr-Personen'!$A$5:$J$26"}</definedName>
    <definedName name="Chris" localSheetId="58" hidden="1">{"'Verkehr-Personen'!$A$5:$J$26"}</definedName>
    <definedName name="Chris" localSheetId="59" hidden="1">{"'Verkehr-Personen'!$A$5:$J$26"}</definedName>
    <definedName name="Chris" localSheetId="60" hidden="1">{"'Verkehr-Personen'!$A$5:$J$26"}</definedName>
    <definedName name="Chris" localSheetId="61" hidden="1">{"'Verkehr-Personen'!$A$5:$J$26"}</definedName>
    <definedName name="Chris" localSheetId="62" hidden="1">{"'Verkehr-Personen'!$A$5:$J$26"}</definedName>
    <definedName name="Chris" localSheetId="63" hidden="1">{"'Verkehr-Personen'!$A$5:$J$26"}</definedName>
    <definedName name="Chris" localSheetId="80" hidden="1">{"'Verkehr-Personen'!$A$5:$J$26"}</definedName>
    <definedName name="Chris" localSheetId="81" hidden="1">{"'Verkehr-Personen'!$A$5:$J$26"}</definedName>
    <definedName name="Chris" localSheetId="82" hidden="1">{"'Verkehr-Personen'!$A$5:$J$26"}</definedName>
    <definedName name="Chris" localSheetId="84" hidden="1">{"'Verkehr-Personen'!$A$5:$J$26"}</definedName>
    <definedName name="Chris" localSheetId="85" hidden="1">{"'Verkehr-Personen'!$A$5:$J$26"}</definedName>
    <definedName name="Chris" localSheetId="86" hidden="1">{"'Verkehr-Personen'!$A$5:$J$26"}</definedName>
    <definedName name="Chris" localSheetId="87" hidden="1">{"'Verkehr-Personen'!$A$5:$J$26"}</definedName>
    <definedName name="Chris" hidden="1">{"'Verkehr-Personen'!$A$5:$J$26"}</definedName>
    <definedName name="citroen" localSheetId="336" hidden="1">{"'Verkehr-Personen'!$A$5:$J$26"}</definedName>
    <definedName name="citroen" localSheetId="88" hidden="1">{"'Verkehr-Personen'!$A$5:$J$26"}</definedName>
    <definedName name="citroen" localSheetId="106" hidden="1">{"'Verkehr-Personen'!$A$5:$J$26"}</definedName>
    <definedName name="citroen" localSheetId="107" hidden="1">{"'Verkehr-Personen'!$A$5:$J$26"}</definedName>
    <definedName name="citroen" localSheetId="108" hidden="1">{"'Verkehr-Personen'!$A$5:$J$26"}</definedName>
    <definedName name="citroen" localSheetId="110" hidden="1">{"'Verkehr-Personen'!$A$5:$J$26"}</definedName>
    <definedName name="citroen" localSheetId="111" hidden="1">{"'Verkehr-Personen'!$A$5:$J$26"}</definedName>
    <definedName name="citroen" localSheetId="112" hidden="1">{"'Verkehr-Personen'!$A$5:$J$26"}</definedName>
    <definedName name="citroen" localSheetId="113" hidden="1">{"'Verkehr-Personen'!$A$5:$J$26"}</definedName>
    <definedName name="citroen" localSheetId="114" hidden="1">{"'Verkehr-Personen'!$A$5:$J$26"}</definedName>
    <definedName name="citroen" localSheetId="115" hidden="1">{"'Verkehr-Personen'!$A$5:$J$26"}</definedName>
    <definedName name="citroen" localSheetId="116" hidden="1">{"'Verkehr-Personen'!$A$5:$J$26"}</definedName>
    <definedName name="citroen" localSheetId="117" hidden="1">{"'Verkehr-Personen'!$A$5:$J$26"}</definedName>
    <definedName name="citroen" localSheetId="120" hidden="1">{"'Verkehr-Personen'!$A$5:$J$26"}</definedName>
    <definedName name="citroen" localSheetId="121" hidden="1">{"'Verkehr-Personen'!$A$5:$J$26"}</definedName>
    <definedName name="citroen" localSheetId="122" hidden="1">{"'Verkehr-Personen'!$A$5:$J$26"}</definedName>
    <definedName name="citroen" localSheetId="123" hidden="1">{"'Verkehr-Personen'!$A$5:$J$26"}</definedName>
    <definedName name="citroen" localSheetId="124" hidden="1">{"'Verkehr-Personen'!$A$5:$J$26"}</definedName>
    <definedName name="citroen" localSheetId="125" hidden="1">{"'Verkehr-Personen'!$A$5:$J$26"}</definedName>
    <definedName name="citroen" localSheetId="128" hidden="1">{"'Verkehr-Personen'!$A$5:$J$26"}</definedName>
    <definedName name="citroen" localSheetId="129" hidden="1">{"'Verkehr-Personen'!$A$5:$J$26"}</definedName>
    <definedName name="citroen" localSheetId="130" hidden="1">{"'Verkehr-Personen'!$A$5:$J$26"}</definedName>
    <definedName name="citroen" localSheetId="131" hidden="1">{"'Verkehr-Personen'!$A$5:$J$26"}</definedName>
    <definedName name="citroen" localSheetId="132" hidden="1">{"'Verkehr-Personen'!$A$5:$J$26"}</definedName>
    <definedName name="citroen" localSheetId="133" hidden="1">{"'Verkehr-Personen'!$A$5:$J$26"}</definedName>
    <definedName name="citroen" localSheetId="134" hidden="1">{"'Verkehr-Personen'!$A$5:$J$26"}</definedName>
    <definedName name="citroen" localSheetId="135" hidden="1">{"'Verkehr-Personen'!$A$5:$J$26"}</definedName>
    <definedName name="citroen" localSheetId="136" hidden="1">{"'Verkehr-Personen'!$A$5:$J$26"}</definedName>
    <definedName name="citroen" localSheetId="137" hidden="1">{"'Verkehr-Personen'!$A$5:$J$26"}</definedName>
    <definedName name="citroen" localSheetId="139" hidden="1">{"'Verkehr-Personen'!$A$5:$J$26"}</definedName>
    <definedName name="citroen" localSheetId="140" hidden="1">{"'Verkehr-Personen'!$A$5:$J$26"}</definedName>
    <definedName name="citroen" localSheetId="141" hidden="1">{"'Verkehr-Personen'!$A$5:$J$26"}</definedName>
    <definedName name="citroen" localSheetId="153" hidden="1">{"'Verkehr-Personen'!$A$5:$J$26"}</definedName>
    <definedName name="citroen" localSheetId="169" hidden="1">{"'Verkehr-Personen'!$A$5:$J$26"}</definedName>
    <definedName name="citroen" localSheetId="180" hidden="1">{"'Verkehr-Personen'!$A$5:$J$26"}</definedName>
    <definedName name="citroen" localSheetId="181" hidden="1">{"'Verkehr-Personen'!$A$5:$J$26"}</definedName>
    <definedName name="citroen" localSheetId="182" hidden="1">{"'Verkehr-Personen'!$A$5:$J$26"}</definedName>
    <definedName name="citroen" localSheetId="183" hidden="1">{"'Verkehr-Personen'!$A$5:$J$26"}</definedName>
    <definedName name="citroen" localSheetId="188" hidden="1">{"'Verkehr-Personen'!$A$5:$J$26"}</definedName>
    <definedName name="citroen" localSheetId="189" hidden="1">{"'Verkehr-Personen'!$A$5:$J$26"}</definedName>
    <definedName name="citroen" localSheetId="190" hidden="1">{"'Verkehr-Personen'!$A$5:$J$26"}</definedName>
    <definedName name="citroen" localSheetId="10" hidden="1">{"'Verkehr-Personen'!$A$5:$J$26"}</definedName>
    <definedName name="citroen" localSheetId="191" hidden="1">{"'Verkehr-Personen'!$A$5:$J$26"}</definedName>
    <definedName name="citroen" localSheetId="194" hidden="1">{"'Verkehr-Personen'!$A$5:$J$26"}</definedName>
    <definedName name="citroen" localSheetId="195" hidden="1">{"'Verkehr-Personen'!$A$5:$J$26"}</definedName>
    <definedName name="citroen" localSheetId="199" hidden="1">{"'Verkehr-Personen'!$A$5:$J$26"}</definedName>
    <definedName name="citroen" localSheetId="201" hidden="1">{"'Verkehr-Personen'!$A$5:$J$26"}</definedName>
    <definedName name="citroen" localSheetId="202" hidden="1">{"'Verkehr-Personen'!$A$5:$J$26"}</definedName>
    <definedName name="citroen" localSheetId="203" hidden="1">{"'Verkehr-Personen'!$A$5:$J$26"}</definedName>
    <definedName name="citroen" localSheetId="204" hidden="1">{"'Verkehr-Personen'!$A$5:$J$26"}</definedName>
    <definedName name="citroen" localSheetId="205" hidden="1">{"'Verkehr-Personen'!$A$5:$J$26"}</definedName>
    <definedName name="citroen" localSheetId="206" hidden="1">{"'Verkehr-Personen'!$A$5:$J$26"}</definedName>
    <definedName name="citroen" localSheetId="207" hidden="1">{"'Verkehr-Personen'!$A$5:$J$26"}</definedName>
    <definedName name="citroen" localSheetId="208" hidden="1">{"'Verkehr-Personen'!$A$5:$J$26"}</definedName>
    <definedName name="citroen" localSheetId="209" hidden="1">{"'Verkehr-Personen'!$A$5:$J$26"}</definedName>
    <definedName name="citroen" localSheetId="210" hidden="1">{"'Verkehr-Personen'!$A$5:$J$26"}</definedName>
    <definedName name="citroen" localSheetId="211" hidden="1">{"'Verkehr-Personen'!$A$5:$J$26"}</definedName>
    <definedName name="citroen" localSheetId="212" hidden="1">{"'Verkehr-Personen'!$A$5:$J$26"}</definedName>
    <definedName name="citroen" localSheetId="213" hidden="1">{"'Verkehr-Personen'!$A$5:$J$26"}</definedName>
    <definedName name="citroen" localSheetId="214" hidden="1">{"'Verkehr-Personen'!$A$5:$J$26"}</definedName>
    <definedName name="citroen" localSheetId="215" hidden="1">{"'Verkehr-Personen'!$A$5:$J$26"}</definedName>
    <definedName name="citroen" localSheetId="216" hidden="1">{"'Verkehr-Personen'!$A$5:$J$26"}</definedName>
    <definedName name="citroen" localSheetId="217" hidden="1">{"'Verkehr-Personen'!$A$5:$J$26"}</definedName>
    <definedName name="citroen" localSheetId="218" hidden="1">{"'Verkehr-Personen'!$A$5:$J$26"}</definedName>
    <definedName name="citroen" localSheetId="219" hidden="1">{"'Verkehr-Personen'!$A$5:$J$26"}</definedName>
    <definedName name="citroen" localSheetId="220" hidden="1">{"'Verkehr-Personen'!$A$5:$J$26"}</definedName>
    <definedName name="citroen" localSheetId="221" hidden="1">{"'Verkehr-Personen'!$A$5:$J$26"}</definedName>
    <definedName name="citroen" localSheetId="223" hidden="1">{"'Verkehr-Personen'!$A$5:$J$26"}</definedName>
    <definedName name="citroen" localSheetId="236" hidden="1">{"'Verkehr-Personen'!$A$5:$J$26"}</definedName>
    <definedName name="citroen" localSheetId="237" hidden="1">{"'Verkehr-Personen'!$A$5:$J$26"}</definedName>
    <definedName name="citroen" localSheetId="238" hidden="1">{"'Verkehr-Personen'!$A$5:$J$26"}</definedName>
    <definedName name="citroen" localSheetId="239" hidden="1">{"'Verkehr-Personen'!$A$5:$J$26"}</definedName>
    <definedName name="citroen" localSheetId="256" hidden="1">{"'Verkehr-Personen'!$A$5:$J$26"}</definedName>
    <definedName name="citroen" localSheetId="257" hidden="1">{"'Verkehr-Personen'!$A$5:$J$26"}</definedName>
    <definedName name="citroen" localSheetId="258" hidden="1">{"'Verkehr-Personen'!$A$5:$J$26"}</definedName>
    <definedName name="citroen" localSheetId="259" hidden="1">{"'Verkehr-Personen'!$A$5:$J$26"}</definedName>
    <definedName name="citroen" localSheetId="260" hidden="1">{"'Verkehr-Personen'!$A$5:$J$26"}</definedName>
    <definedName name="citroen" localSheetId="261" hidden="1">{"'Verkehr-Personen'!$A$5:$J$26"}</definedName>
    <definedName name="citroen" localSheetId="262" hidden="1">{"'Verkehr-Personen'!$A$5:$J$26"}</definedName>
    <definedName name="citroen" localSheetId="263" hidden="1">{"'Verkehr-Personen'!$A$5:$J$26"}</definedName>
    <definedName name="citroen" localSheetId="264" hidden="1">{"'Verkehr-Personen'!$A$5:$J$26"}</definedName>
    <definedName name="citroen" localSheetId="265" hidden="1">{"'Verkehr-Personen'!$A$5:$J$26"}</definedName>
    <definedName name="citroen" localSheetId="270" hidden="1">{"'Verkehr-Personen'!$A$5:$J$26"}</definedName>
    <definedName name="citroen" localSheetId="282" hidden="1">{"'Verkehr-Personen'!$A$5:$J$26"}</definedName>
    <definedName name="citroen" localSheetId="283" hidden="1">{"'Verkehr-Personen'!$A$5:$J$26"}</definedName>
    <definedName name="citroen" localSheetId="284" hidden="1">{"'Verkehr-Personen'!$A$5:$J$26"}</definedName>
    <definedName name="citroen" localSheetId="285" hidden="1">{"'Verkehr-Personen'!$A$5:$J$26"}</definedName>
    <definedName name="citroen" localSheetId="286" hidden="1">{"'Verkehr-Personen'!$A$5:$J$26"}</definedName>
    <definedName name="citroen" localSheetId="287" hidden="1">{"'Verkehr-Personen'!$A$5:$J$26"}</definedName>
    <definedName name="citroen" localSheetId="288" hidden="1">{"'Verkehr-Personen'!$A$5:$J$26"}</definedName>
    <definedName name="citroen" localSheetId="292" hidden="1">{"'Verkehr-Personen'!$A$5:$J$26"}</definedName>
    <definedName name="citroen" localSheetId="293" hidden="1">{"'Verkehr-Personen'!$A$5:$J$26"}</definedName>
    <definedName name="citroen" localSheetId="294" hidden="1">{"'Verkehr-Personen'!$A$5:$J$26"}</definedName>
    <definedName name="citroen" localSheetId="301" hidden="1">{"'Verkehr-Personen'!$A$5:$J$26"}</definedName>
    <definedName name="citroen" localSheetId="325" hidden="1">{"'Verkehr-Personen'!$A$5:$J$26"}</definedName>
    <definedName name="citroen" localSheetId="45" hidden="1">{"'Verkehr-Personen'!$A$5:$J$26"}</definedName>
    <definedName name="citroen" localSheetId="46" hidden="1">{"'Verkehr-Personen'!$A$5:$J$26"}</definedName>
    <definedName name="citroen" localSheetId="47" hidden="1">{"'Verkehr-Personen'!$A$5:$J$26"}</definedName>
    <definedName name="citroen" localSheetId="48" hidden="1">{"'Verkehr-Personen'!$A$5:$J$26"}</definedName>
    <definedName name="citroen" localSheetId="49" hidden="1">{"'Verkehr-Personen'!$A$5:$J$26"}</definedName>
    <definedName name="citroen" localSheetId="50" hidden="1">{"'Verkehr-Personen'!$A$5:$J$26"}</definedName>
    <definedName name="citroen" localSheetId="51" hidden="1">{"'Verkehr-Personen'!$A$5:$J$26"}</definedName>
    <definedName name="citroen" localSheetId="52" hidden="1">{"'Verkehr-Personen'!$A$5:$J$26"}</definedName>
    <definedName name="citroen" localSheetId="53" hidden="1">{"'Verkehr-Personen'!$A$5:$J$26"}</definedName>
    <definedName name="citroen" localSheetId="55" hidden="1">{"'Verkehr-Personen'!$A$5:$J$26"}</definedName>
    <definedName name="citroen" localSheetId="56" hidden="1">{"'Verkehr-Personen'!$A$5:$J$26"}</definedName>
    <definedName name="citroen" localSheetId="57" hidden="1">{"'Verkehr-Personen'!$A$5:$J$26"}</definedName>
    <definedName name="citroen" localSheetId="58" hidden="1">{"'Verkehr-Personen'!$A$5:$J$26"}</definedName>
    <definedName name="citroen" localSheetId="59" hidden="1">{"'Verkehr-Personen'!$A$5:$J$26"}</definedName>
    <definedName name="citroen" localSheetId="60" hidden="1">{"'Verkehr-Personen'!$A$5:$J$26"}</definedName>
    <definedName name="citroen" localSheetId="61" hidden="1">{"'Verkehr-Personen'!$A$5:$J$26"}</definedName>
    <definedName name="citroen" localSheetId="62" hidden="1">{"'Verkehr-Personen'!$A$5:$J$26"}</definedName>
    <definedName name="citroen" localSheetId="63" hidden="1">{"'Verkehr-Personen'!$A$5:$J$26"}</definedName>
    <definedName name="citroen" localSheetId="80" hidden="1">{"'Verkehr-Personen'!$A$5:$J$26"}</definedName>
    <definedName name="citroen" localSheetId="81" hidden="1">{"'Verkehr-Personen'!$A$5:$J$26"}</definedName>
    <definedName name="citroen" localSheetId="82" hidden="1">{"'Verkehr-Personen'!$A$5:$J$26"}</definedName>
    <definedName name="citroen" localSheetId="84" hidden="1">{"'Verkehr-Personen'!$A$5:$J$26"}</definedName>
    <definedName name="citroen" localSheetId="85" hidden="1">{"'Verkehr-Personen'!$A$5:$J$26"}</definedName>
    <definedName name="citroen" localSheetId="86" hidden="1">{"'Verkehr-Personen'!$A$5:$J$26"}</definedName>
    <definedName name="citroen" localSheetId="87" hidden="1">{"'Verkehr-Personen'!$A$5:$J$26"}</definedName>
    <definedName name="citroen" hidden="1">{"'Verkehr-Personen'!$A$5:$J$26"}</definedName>
    <definedName name="cola" localSheetId="336" hidden="1">{"'Verkehr-Personen'!$A$5:$J$26"}</definedName>
    <definedName name="cola" localSheetId="88" hidden="1">{"'Verkehr-Personen'!$A$5:$J$26"}</definedName>
    <definedName name="cola" localSheetId="106" hidden="1">{"'Verkehr-Personen'!$A$5:$J$26"}</definedName>
    <definedName name="cola" localSheetId="107" hidden="1">{"'Verkehr-Personen'!$A$5:$J$26"}</definedName>
    <definedName name="cola" localSheetId="108" hidden="1">{"'Verkehr-Personen'!$A$5:$J$26"}</definedName>
    <definedName name="cola" localSheetId="110" hidden="1">{"'Verkehr-Personen'!$A$5:$J$26"}</definedName>
    <definedName name="cola" localSheetId="111" hidden="1">{"'Verkehr-Personen'!$A$5:$J$26"}</definedName>
    <definedName name="cola" localSheetId="112" hidden="1">{"'Verkehr-Personen'!$A$5:$J$26"}</definedName>
    <definedName name="cola" localSheetId="113" hidden="1">{"'Verkehr-Personen'!$A$5:$J$26"}</definedName>
    <definedName name="cola" localSheetId="114" hidden="1">{"'Verkehr-Personen'!$A$5:$J$26"}</definedName>
    <definedName name="cola" localSheetId="115" hidden="1">{"'Verkehr-Personen'!$A$5:$J$26"}</definedName>
    <definedName name="cola" localSheetId="116" hidden="1">{"'Verkehr-Personen'!$A$5:$J$26"}</definedName>
    <definedName name="cola" localSheetId="117" hidden="1">{"'Verkehr-Personen'!$A$5:$J$26"}</definedName>
    <definedName name="cola" localSheetId="120" hidden="1">{"'Verkehr-Personen'!$A$5:$J$26"}</definedName>
    <definedName name="cola" localSheetId="121" hidden="1">{"'Verkehr-Personen'!$A$5:$J$26"}</definedName>
    <definedName name="cola" localSheetId="122" hidden="1">{"'Verkehr-Personen'!$A$5:$J$26"}</definedName>
    <definedName name="cola" localSheetId="123" hidden="1">{"'Verkehr-Personen'!$A$5:$J$26"}</definedName>
    <definedName name="cola" localSheetId="124" hidden="1">{"'Verkehr-Personen'!$A$5:$J$26"}</definedName>
    <definedName name="cola" localSheetId="125" hidden="1">{"'Verkehr-Personen'!$A$5:$J$26"}</definedName>
    <definedName name="cola" localSheetId="128" hidden="1">{"'Verkehr-Personen'!$A$5:$J$26"}</definedName>
    <definedName name="cola" localSheetId="129" hidden="1">{"'Verkehr-Personen'!$A$5:$J$26"}</definedName>
    <definedName name="cola" localSheetId="130" hidden="1">{"'Verkehr-Personen'!$A$5:$J$26"}</definedName>
    <definedName name="cola" localSheetId="131" hidden="1">{"'Verkehr-Personen'!$A$5:$J$26"}</definedName>
    <definedName name="cola" localSheetId="132" hidden="1">{"'Verkehr-Personen'!$A$5:$J$26"}</definedName>
    <definedName name="cola" localSheetId="133" hidden="1">{"'Verkehr-Personen'!$A$5:$J$26"}</definedName>
    <definedName name="cola" localSheetId="134" hidden="1">{"'Verkehr-Personen'!$A$5:$J$26"}</definedName>
    <definedName name="cola" localSheetId="135" hidden="1">{"'Verkehr-Personen'!$A$5:$J$26"}</definedName>
    <definedName name="cola" localSheetId="136" hidden="1">{"'Verkehr-Personen'!$A$5:$J$26"}</definedName>
    <definedName name="cola" localSheetId="137" hidden="1">{"'Verkehr-Personen'!$A$5:$J$26"}</definedName>
    <definedName name="cola" localSheetId="139" hidden="1">{"'Verkehr-Personen'!$A$5:$J$26"}</definedName>
    <definedName name="cola" localSheetId="140" hidden="1">{"'Verkehr-Personen'!$A$5:$J$26"}</definedName>
    <definedName name="cola" localSheetId="141" hidden="1">{"'Verkehr-Personen'!$A$5:$J$26"}</definedName>
    <definedName name="cola" localSheetId="153" hidden="1">{"'Verkehr-Personen'!$A$5:$J$26"}</definedName>
    <definedName name="cola" localSheetId="169" hidden="1">{"'Verkehr-Personen'!$A$5:$J$26"}</definedName>
    <definedName name="cola" localSheetId="180" hidden="1">{"'Verkehr-Personen'!$A$5:$J$26"}</definedName>
    <definedName name="cola" localSheetId="181" hidden="1">{"'Verkehr-Personen'!$A$5:$J$26"}</definedName>
    <definedName name="cola" localSheetId="182" hidden="1">{"'Verkehr-Personen'!$A$5:$J$26"}</definedName>
    <definedName name="cola" localSheetId="183" hidden="1">{"'Verkehr-Personen'!$A$5:$J$26"}</definedName>
    <definedName name="cola" localSheetId="188" hidden="1">{"'Verkehr-Personen'!$A$5:$J$26"}</definedName>
    <definedName name="cola" localSheetId="189" hidden="1">{"'Verkehr-Personen'!$A$5:$J$26"}</definedName>
    <definedName name="cola" localSheetId="190" hidden="1">{"'Verkehr-Personen'!$A$5:$J$26"}</definedName>
    <definedName name="cola" localSheetId="10" hidden="1">{"'Verkehr-Personen'!$A$5:$J$26"}</definedName>
    <definedName name="cola" localSheetId="191" hidden="1">{"'Verkehr-Personen'!$A$5:$J$26"}</definedName>
    <definedName name="cola" localSheetId="194" hidden="1">{"'Verkehr-Personen'!$A$5:$J$26"}</definedName>
    <definedName name="cola" localSheetId="195" hidden="1">{"'Verkehr-Personen'!$A$5:$J$26"}</definedName>
    <definedName name="cola" localSheetId="199" hidden="1">{"'Verkehr-Personen'!$A$5:$J$26"}</definedName>
    <definedName name="cola" localSheetId="201" hidden="1">{"'Verkehr-Personen'!$A$5:$J$26"}</definedName>
    <definedName name="cola" localSheetId="202" hidden="1">{"'Verkehr-Personen'!$A$5:$J$26"}</definedName>
    <definedName name="cola" localSheetId="203" hidden="1">{"'Verkehr-Personen'!$A$5:$J$26"}</definedName>
    <definedName name="cola" localSheetId="204" hidden="1">{"'Verkehr-Personen'!$A$5:$J$26"}</definedName>
    <definedName name="cola" localSheetId="205" hidden="1">{"'Verkehr-Personen'!$A$5:$J$26"}</definedName>
    <definedName name="cola" localSheetId="206" hidden="1">{"'Verkehr-Personen'!$A$5:$J$26"}</definedName>
    <definedName name="cola" localSheetId="207" hidden="1">{"'Verkehr-Personen'!$A$5:$J$26"}</definedName>
    <definedName name="cola" localSheetId="208" hidden="1">{"'Verkehr-Personen'!$A$5:$J$26"}</definedName>
    <definedName name="cola" localSheetId="209" hidden="1">{"'Verkehr-Personen'!$A$5:$J$26"}</definedName>
    <definedName name="cola" localSheetId="210" hidden="1">{"'Verkehr-Personen'!$A$5:$J$26"}</definedName>
    <definedName name="cola" localSheetId="211" hidden="1">{"'Verkehr-Personen'!$A$5:$J$26"}</definedName>
    <definedName name="cola" localSheetId="212" hidden="1">{"'Verkehr-Personen'!$A$5:$J$26"}</definedName>
    <definedName name="cola" localSheetId="213" hidden="1">{"'Verkehr-Personen'!$A$5:$J$26"}</definedName>
    <definedName name="cola" localSheetId="214" hidden="1">{"'Verkehr-Personen'!$A$5:$J$26"}</definedName>
    <definedName name="cola" localSheetId="215" hidden="1">{"'Verkehr-Personen'!$A$5:$J$26"}</definedName>
    <definedName name="cola" localSheetId="216" hidden="1">{"'Verkehr-Personen'!$A$5:$J$26"}</definedName>
    <definedName name="cola" localSheetId="217" hidden="1">{"'Verkehr-Personen'!$A$5:$J$26"}</definedName>
    <definedName name="cola" localSheetId="218" hidden="1">{"'Verkehr-Personen'!$A$5:$J$26"}</definedName>
    <definedName name="cola" localSheetId="219" hidden="1">{"'Verkehr-Personen'!$A$5:$J$26"}</definedName>
    <definedName name="cola" localSheetId="220" hidden="1">{"'Verkehr-Personen'!$A$5:$J$26"}</definedName>
    <definedName name="cola" localSheetId="221" hidden="1">{"'Verkehr-Personen'!$A$5:$J$26"}</definedName>
    <definedName name="cola" localSheetId="223" hidden="1">{"'Verkehr-Personen'!$A$5:$J$26"}</definedName>
    <definedName name="cola" localSheetId="236" hidden="1">{"'Verkehr-Personen'!$A$5:$J$26"}</definedName>
    <definedName name="cola" localSheetId="237" hidden="1">{"'Verkehr-Personen'!$A$5:$J$26"}</definedName>
    <definedName name="cola" localSheetId="238" hidden="1">{"'Verkehr-Personen'!$A$5:$J$26"}</definedName>
    <definedName name="cola" localSheetId="239" hidden="1">{"'Verkehr-Personen'!$A$5:$J$26"}</definedName>
    <definedName name="cola" localSheetId="256" hidden="1">{"'Verkehr-Personen'!$A$5:$J$26"}</definedName>
    <definedName name="cola" localSheetId="257" hidden="1">{"'Verkehr-Personen'!$A$5:$J$26"}</definedName>
    <definedName name="cola" localSheetId="258" hidden="1">{"'Verkehr-Personen'!$A$5:$J$26"}</definedName>
    <definedName name="cola" localSheetId="259" hidden="1">{"'Verkehr-Personen'!$A$5:$J$26"}</definedName>
    <definedName name="cola" localSheetId="260" hidden="1">{"'Verkehr-Personen'!$A$5:$J$26"}</definedName>
    <definedName name="cola" localSheetId="261" hidden="1">{"'Verkehr-Personen'!$A$5:$J$26"}</definedName>
    <definedName name="cola" localSheetId="262" hidden="1">{"'Verkehr-Personen'!$A$5:$J$26"}</definedName>
    <definedName name="cola" localSheetId="263" hidden="1">{"'Verkehr-Personen'!$A$5:$J$26"}</definedName>
    <definedName name="cola" localSheetId="264" hidden="1">{"'Verkehr-Personen'!$A$5:$J$26"}</definedName>
    <definedName name="cola" localSheetId="265" hidden="1">{"'Verkehr-Personen'!$A$5:$J$26"}</definedName>
    <definedName name="cola" localSheetId="270" hidden="1">{"'Verkehr-Personen'!$A$5:$J$26"}</definedName>
    <definedName name="cola" localSheetId="282" hidden="1">{"'Verkehr-Personen'!$A$5:$J$26"}</definedName>
    <definedName name="cola" localSheetId="283" hidden="1">{"'Verkehr-Personen'!$A$5:$J$26"}</definedName>
    <definedName name="cola" localSheetId="284" hidden="1">{"'Verkehr-Personen'!$A$5:$J$26"}</definedName>
    <definedName name="cola" localSheetId="285" hidden="1">{"'Verkehr-Personen'!$A$5:$J$26"}</definedName>
    <definedName name="cola" localSheetId="286" hidden="1">{"'Verkehr-Personen'!$A$5:$J$26"}</definedName>
    <definedName name="cola" localSheetId="287" hidden="1">{"'Verkehr-Personen'!$A$5:$J$26"}</definedName>
    <definedName name="cola" localSheetId="288" hidden="1">{"'Verkehr-Personen'!$A$5:$J$26"}</definedName>
    <definedName name="cola" localSheetId="292" hidden="1">{"'Verkehr-Personen'!$A$5:$J$26"}</definedName>
    <definedName name="cola" localSheetId="293" hidden="1">{"'Verkehr-Personen'!$A$5:$J$26"}</definedName>
    <definedName name="cola" localSheetId="294" hidden="1">{"'Verkehr-Personen'!$A$5:$J$26"}</definedName>
    <definedName name="cola" localSheetId="301" hidden="1">{"'Verkehr-Personen'!$A$5:$J$26"}</definedName>
    <definedName name="cola" localSheetId="325" hidden="1">{"'Verkehr-Personen'!$A$5:$J$26"}</definedName>
    <definedName name="cola" localSheetId="45" hidden="1">{"'Verkehr-Personen'!$A$5:$J$26"}</definedName>
    <definedName name="cola" localSheetId="46" hidden="1">{"'Verkehr-Personen'!$A$5:$J$26"}</definedName>
    <definedName name="cola" localSheetId="47" hidden="1">{"'Verkehr-Personen'!$A$5:$J$26"}</definedName>
    <definedName name="cola" localSheetId="48" hidden="1">{"'Verkehr-Personen'!$A$5:$J$26"}</definedName>
    <definedName name="cola" localSheetId="49" hidden="1">{"'Verkehr-Personen'!$A$5:$J$26"}</definedName>
    <definedName name="cola" localSheetId="50" hidden="1">{"'Verkehr-Personen'!$A$5:$J$26"}</definedName>
    <definedName name="cola" localSheetId="51" hidden="1">{"'Verkehr-Personen'!$A$5:$J$26"}</definedName>
    <definedName name="cola" localSheetId="52" hidden="1">{"'Verkehr-Personen'!$A$5:$J$26"}</definedName>
    <definedName name="cola" localSheetId="53" hidden="1">{"'Verkehr-Personen'!$A$5:$J$26"}</definedName>
    <definedName name="cola" localSheetId="55" hidden="1">{"'Verkehr-Personen'!$A$5:$J$26"}</definedName>
    <definedName name="cola" localSheetId="56" hidden="1">{"'Verkehr-Personen'!$A$5:$J$26"}</definedName>
    <definedName name="cola" localSheetId="57" hidden="1">{"'Verkehr-Personen'!$A$5:$J$26"}</definedName>
    <definedName name="cola" localSheetId="58" hidden="1">{"'Verkehr-Personen'!$A$5:$J$26"}</definedName>
    <definedName name="cola" localSheetId="59" hidden="1">{"'Verkehr-Personen'!$A$5:$J$26"}</definedName>
    <definedName name="cola" localSheetId="60" hidden="1">{"'Verkehr-Personen'!$A$5:$J$26"}</definedName>
    <definedName name="cola" localSheetId="61" hidden="1">{"'Verkehr-Personen'!$A$5:$J$26"}</definedName>
    <definedName name="cola" localSheetId="62" hidden="1">{"'Verkehr-Personen'!$A$5:$J$26"}</definedName>
    <definedName name="cola" localSheetId="63" hidden="1">{"'Verkehr-Personen'!$A$5:$J$26"}</definedName>
    <definedName name="cola" localSheetId="80" hidden="1">{"'Verkehr-Personen'!$A$5:$J$26"}</definedName>
    <definedName name="cola" localSheetId="81" hidden="1">{"'Verkehr-Personen'!$A$5:$J$26"}</definedName>
    <definedName name="cola" localSheetId="82" hidden="1">{"'Verkehr-Personen'!$A$5:$J$26"}</definedName>
    <definedName name="cola" localSheetId="84" hidden="1">{"'Verkehr-Personen'!$A$5:$J$26"}</definedName>
    <definedName name="cola" localSheetId="85" hidden="1">{"'Verkehr-Personen'!$A$5:$J$26"}</definedName>
    <definedName name="cola" localSheetId="86" hidden="1">{"'Verkehr-Personen'!$A$5:$J$26"}</definedName>
    <definedName name="cola" localSheetId="87" hidden="1">{"'Verkehr-Personen'!$A$5:$J$26"}</definedName>
    <definedName name="cola" hidden="1">{"'Verkehr-Personen'!$A$5:$J$26"}</definedName>
    <definedName name="coladdd" localSheetId="336" hidden="1">{"'Verkehr-Personen'!$A$5:$J$26"}</definedName>
    <definedName name="coladdd" localSheetId="88" hidden="1">{"'Verkehr-Personen'!$A$5:$J$26"}</definedName>
    <definedName name="coladdd" localSheetId="106" hidden="1">{"'Verkehr-Personen'!$A$5:$J$26"}</definedName>
    <definedName name="coladdd" localSheetId="107" hidden="1">{"'Verkehr-Personen'!$A$5:$J$26"}</definedName>
    <definedName name="coladdd" localSheetId="108" hidden="1">{"'Verkehr-Personen'!$A$5:$J$26"}</definedName>
    <definedName name="coladdd" localSheetId="110" hidden="1">{"'Verkehr-Personen'!$A$5:$J$26"}</definedName>
    <definedName name="coladdd" localSheetId="111" hidden="1">{"'Verkehr-Personen'!$A$5:$J$26"}</definedName>
    <definedName name="coladdd" localSheetId="112" hidden="1">{"'Verkehr-Personen'!$A$5:$J$26"}</definedName>
    <definedName name="coladdd" localSheetId="113" hidden="1">{"'Verkehr-Personen'!$A$5:$J$26"}</definedName>
    <definedName name="coladdd" localSheetId="114" hidden="1">{"'Verkehr-Personen'!$A$5:$J$26"}</definedName>
    <definedName name="coladdd" localSheetId="115" hidden="1">{"'Verkehr-Personen'!$A$5:$J$26"}</definedName>
    <definedName name="coladdd" localSheetId="116" hidden="1">{"'Verkehr-Personen'!$A$5:$J$26"}</definedName>
    <definedName name="coladdd" localSheetId="117" hidden="1">{"'Verkehr-Personen'!$A$5:$J$26"}</definedName>
    <definedName name="coladdd" localSheetId="120" hidden="1">{"'Verkehr-Personen'!$A$5:$J$26"}</definedName>
    <definedName name="coladdd" localSheetId="121" hidden="1">{"'Verkehr-Personen'!$A$5:$J$26"}</definedName>
    <definedName name="coladdd" localSheetId="122" hidden="1">{"'Verkehr-Personen'!$A$5:$J$26"}</definedName>
    <definedName name="coladdd" localSheetId="123" hidden="1">{"'Verkehr-Personen'!$A$5:$J$26"}</definedName>
    <definedName name="coladdd" localSheetId="124" hidden="1">{"'Verkehr-Personen'!$A$5:$J$26"}</definedName>
    <definedName name="coladdd" localSheetId="125" hidden="1">{"'Verkehr-Personen'!$A$5:$J$26"}</definedName>
    <definedName name="coladdd" localSheetId="128" hidden="1">{"'Verkehr-Personen'!$A$5:$J$26"}</definedName>
    <definedName name="coladdd" localSheetId="129" hidden="1">{"'Verkehr-Personen'!$A$5:$J$26"}</definedName>
    <definedName name="coladdd" localSheetId="130" hidden="1">{"'Verkehr-Personen'!$A$5:$J$26"}</definedName>
    <definedName name="coladdd" localSheetId="131" hidden="1">{"'Verkehr-Personen'!$A$5:$J$26"}</definedName>
    <definedName name="coladdd" localSheetId="132" hidden="1">{"'Verkehr-Personen'!$A$5:$J$26"}</definedName>
    <definedName name="coladdd" localSheetId="133" hidden="1">{"'Verkehr-Personen'!$A$5:$J$26"}</definedName>
    <definedName name="coladdd" localSheetId="134" hidden="1">{"'Verkehr-Personen'!$A$5:$J$26"}</definedName>
    <definedName name="coladdd" localSheetId="135" hidden="1">{"'Verkehr-Personen'!$A$5:$J$26"}</definedName>
    <definedName name="coladdd" localSheetId="136" hidden="1">{"'Verkehr-Personen'!$A$5:$J$26"}</definedName>
    <definedName name="coladdd" localSheetId="137" hidden="1">{"'Verkehr-Personen'!$A$5:$J$26"}</definedName>
    <definedName name="coladdd" localSheetId="139" hidden="1">{"'Verkehr-Personen'!$A$5:$J$26"}</definedName>
    <definedName name="coladdd" localSheetId="140" hidden="1">{"'Verkehr-Personen'!$A$5:$J$26"}</definedName>
    <definedName name="coladdd" localSheetId="141" hidden="1">{"'Verkehr-Personen'!$A$5:$J$26"}</definedName>
    <definedName name="coladdd" localSheetId="153" hidden="1">{"'Verkehr-Personen'!$A$5:$J$26"}</definedName>
    <definedName name="coladdd" localSheetId="169" hidden="1">{"'Verkehr-Personen'!$A$5:$J$26"}</definedName>
    <definedName name="coladdd" localSheetId="180" hidden="1">{"'Verkehr-Personen'!$A$5:$J$26"}</definedName>
    <definedName name="coladdd" localSheetId="181" hidden="1">{"'Verkehr-Personen'!$A$5:$J$26"}</definedName>
    <definedName name="coladdd" localSheetId="182" hidden="1">{"'Verkehr-Personen'!$A$5:$J$26"}</definedName>
    <definedName name="coladdd" localSheetId="183" hidden="1">{"'Verkehr-Personen'!$A$5:$J$26"}</definedName>
    <definedName name="coladdd" localSheetId="188" hidden="1">{"'Verkehr-Personen'!$A$5:$J$26"}</definedName>
    <definedName name="coladdd" localSheetId="189" hidden="1">{"'Verkehr-Personen'!$A$5:$J$26"}</definedName>
    <definedName name="coladdd" localSheetId="190" hidden="1">{"'Verkehr-Personen'!$A$5:$J$26"}</definedName>
    <definedName name="coladdd" localSheetId="10" hidden="1">{"'Verkehr-Personen'!$A$5:$J$26"}</definedName>
    <definedName name="coladdd" localSheetId="191" hidden="1">{"'Verkehr-Personen'!$A$5:$J$26"}</definedName>
    <definedName name="coladdd" localSheetId="194" hidden="1">{"'Verkehr-Personen'!$A$5:$J$26"}</definedName>
    <definedName name="coladdd" localSheetId="195" hidden="1">{"'Verkehr-Personen'!$A$5:$J$26"}</definedName>
    <definedName name="coladdd" localSheetId="199" hidden="1">{"'Verkehr-Personen'!$A$5:$J$26"}</definedName>
    <definedName name="coladdd" localSheetId="201" hidden="1">{"'Verkehr-Personen'!$A$5:$J$26"}</definedName>
    <definedName name="coladdd" localSheetId="202" hidden="1">{"'Verkehr-Personen'!$A$5:$J$26"}</definedName>
    <definedName name="coladdd" localSheetId="203" hidden="1">{"'Verkehr-Personen'!$A$5:$J$26"}</definedName>
    <definedName name="coladdd" localSheetId="204" hidden="1">{"'Verkehr-Personen'!$A$5:$J$26"}</definedName>
    <definedName name="coladdd" localSheetId="205" hidden="1">{"'Verkehr-Personen'!$A$5:$J$26"}</definedName>
    <definedName name="coladdd" localSheetId="206" hidden="1">{"'Verkehr-Personen'!$A$5:$J$26"}</definedName>
    <definedName name="coladdd" localSheetId="207" hidden="1">{"'Verkehr-Personen'!$A$5:$J$26"}</definedName>
    <definedName name="coladdd" localSheetId="208" hidden="1">{"'Verkehr-Personen'!$A$5:$J$26"}</definedName>
    <definedName name="coladdd" localSheetId="209" hidden="1">{"'Verkehr-Personen'!$A$5:$J$26"}</definedName>
    <definedName name="coladdd" localSheetId="210" hidden="1">{"'Verkehr-Personen'!$A$5:$J$26"}</definedName>
    <definedName name="coladdd" localSheetId="211" hidden="1">{"'Verkehr-Personen'!$A$5:$J$26"}</definedName>
    <definedName name="coladdd" localSheetId="212" hidden="1">{"'Verkehr-Personen'!$A$5:$J$26"}</definedName>
    <definedName name="coladdd" localSheetId="213" hidden="1">{"'Verkehr-Personen'!$A$5:$J$26"}</definedName>
    <definedName name="coladdd" localSheetId="214" hidden="1">{"'Verkehr-Personen'!$A$5:$J$26"}</definedName>
    <definedName name="coladdd" localSheetId="215" hidden="1">{"'Verkehr-Personen'!$A$5:$J$26"}</definedName>
    <definedName name="coladdd" localSheetId="216" hidden="1">{"'Verkehr-Personen'!$A$5:$J$26"}</definedName>
    <definedName name="coladdd" localSheetId="217" hidden="1">{"'Verkehr-Personen'!$A$5:$J$26"}</definedName>
    <definedName name="coladdd" localSheetId="218" hidden="1">{"'Verkehr-Personen'!$A$5:$J$26"}</definedName>
    <definedName name="coladdd" localSheetId="219" hidden="1">{"'Verkehr-Personen'!$A$5:$J$26"}</definedName>
    <definedName name="coladdd" localSheetId="220" hidden="1">{"'Verkehr-Personen'!$A$5:$J$26"}</definedName>
    <definedName name="coladdd" localSheetId="221" hidden="1">{"'Verkehr-Personen'!$A$5:$J$26"}</definedName>
    <definedName name="coladdd" localSheetId="223" hidden="1">{"'Verkehr-Personen'!$A$5:$J$26"}</definedName>
    <definedName name="coladdd" localSheetId="236" hidden="1">{"'Verkehr-Personen'!$A$5:$J$26"}</definedName>
    <definedName name="coladdd" localSheetId="237" hidden="1">{"'Verkehr-Personen'!$A$5:$J$26"}</definedName>
    <definedName name="coladdd" localSheetId="238" hidden="1">{"'Verkehr-Personen'!$A$5:$J$26"}</definedName>
    <definedName name="coladdd" localSheetId="239" hidden="1">{"'Verkehr-Personen'!$A$5:$J$26"}</definedName>
    <definedName name="coladdd" localSheetId="256" hidden="1">{"'Verkehr-Personen'!$A$5:$J$26"}</definedName>
    <definedName name="coladdd" localSheetId="257" hidden="1">{"'Verkehr-Personen'!$A$5:$J$26"}</definedName>
    <definedName name="coladdd" localSheetId="258" hidden="1">{"'Verkehr-Personen'!$A$5:$J$26"}</definedName>
    <definedName name="coladdd" localSheetId="259" hidden="1">{"'Verkehr-Personen'!$A$5:$J$26"}</definedName>
    <definedName name="coladdd" localSheetId="260" hidden="1">{"'Verkehr-Personen'!$A$5:$J$26"}</definedName>
    <definedName name="coladdd" localSheetId="261" hidden="1">{"'Verkehr-Personen'!$A$5:$J$26"}</definedName>
    <definedName name="coladdd" localSheetId="262" hidden="1">{"'Verkehr-Personen'!$A$5:$J$26"}</definedName>
    <definedName name="coladdd" localSheetId="263" hidden="1">{"'Verkehr-Personen'!$A$5:$J$26"}</definedName>
    <definedName name="coladdd" localSheetId="264" hidden="1">{"'Verkehr-Personen'!$A$5:$J$26"}</definedName>
    <definedName name="coladdd" localSheetId="265" hidden="1">{"'Verkehr-Personen'!$A$5:$J$26"}</definedName>
    <definedName name="coladdd" localSheetId="270" hidden="1">{"'Verkehr-Personen'!$A$5:$J$26"}</definedName>
    <definedName name="coladdd" localSheetId="282" hidden="1">{"'Verkehr-Personen'!$A$5:$J$26"}</definedName>
    <definedName name="coladdd" localSheetId="283" hidden="1">{"'Verkehr-Personen'!$A$5:$J$26"}</definedName>
    <definedName name="coladdd" localSheetId="284" hidden="1">{"'Verkehr-Personen'!$A$5:$J$26"}</definedName>
    <definedName name="coladdd" localSheetId="285" hidden="1">{"'Verkehr-Personen'!$A$5:$J$26"}</definedName>
    <definedName name="coladdd" localSheetId="286" hidden="1">{"'Verkehr-Personen'!$A$5:$J$26"}</definedName>
    <definedName name="coladdd" localSheetId="287" hidden="1">{"'Verkehr-Personen'!$A$5:$J$26"}</definedName>
    <definedName name="coladdd" localSheetId="288" hidden="1">{"'Verkehr-Personen'!$A$5:$J$26"}</definedName>
    <definedName name="coladdd" localSheetId="292" hidden="1">{"'Verkehr-Personen'!$A$5:$J$26"}</definedName>
    <definedName name="coladdd" localSheetId="293" hidden="1">{"'Verkehr-Personen'!$A$5:$J$26"}</definedName>
    <definedName name="coladdd" localSheetId="294" hidden="1">{"'Verkehr-Personen'!$A$5:$J$26"}</definedName>
    <definedName name="coladdd" localSheetId="301" hidden="1">{"'Verkehr-Personen'!$A$5:$J$26"}</definedName>
    <definedName name="coladdd" localSheetId="325" hidden="1">{"'Verkehr-Personen'!$A$5:$J$26"}</definedName>
    <definedName name="coladdd" localSheetId="45" hidden="1">{"'Verkehr-Personen'!$A$5:$J$26"}</definedName>
    <definedName name="coladdd" localSheetId="46" hidden="1">{"'Verkehr-Personen'!$A$5:$J$26"}</definedName>
    <definedName name="coladdd" localSheetId="47" hidden="1">{"'Verkehr-Personen'!$A$5:$J$26"}</definedName>
    <definedName name="coladdd" localSheetId="48" hidden="1">{"'Verkehr-Personen'!$A$5:$J$26"}</definedName>
    <definedName name="coladdd" localSheetId="49" hidden="1">{"'Verkehr-Personen'!$A$5:$J$26"}</definedName>
    <definedName name="coladdd" localSheetId="50" hidden="1">{"'Verkehr-Personen'!$A$5:$J$26"}</definedName>
    <definedName name="coladdd" localSheetId="51" hidden="1">{"'Verkehr-Personen'!$A$5:$J$26"}</definedName>
    <definedName name="coladdd" localSheetId="52" hidden="1">{"'Verkehr-Personen'!$A$5:$J$26"}</definedName>
    <definedName name="coladdd" localSheetId="53" hidden="1">{"'Verkehr-Personen'!$A$5:$J$26"}</definedName>
    <definedName name="coladdd" localSheetId="55" hidden="1">{"'Verkehr-Personen'!$A$5:$J$26"}</definedName>
    <definedName name="coladdd" localSheetId="56" hidden="1">{"'Verkehr-Personen'!$A$5:$J$26"}</definedName>
    <definedName name="coladdd" localSheetId="57" hidden="1">{"'Verkehr-Personen'!$A$5:$J$26"}</definedName>
    <definedName name="coladdd" localSheetId="58" hidden="1">{"'Verkehr-Personen'!$A$5:$J$26"}</definedName>
    <definedName name="coladdd" localSheetId="59" hidden="1">{"'Verkehr-Personen'!$A$5:$J$26"}</definedName>
    <definedName name="coladdd" localSheetId="60" hidden="1">{"'Verkehr-Personen'!$A$5:$J$26"}</definedName>
    <definedName name="coladdd" localSheetId="61" hidden="1">{"'Verkehr-Personen'!$A$5:$J$26"}</definedName>
    <definedName name="coladdd" localSheetId="62" hidden="1">{"'Verkehr-Personen'!$A$5:$J$26"}</definedName>
    <definedName name="coladdd" localSheetId="63" hidden="1">{"'Verkehr-Personen'!$A$5:$J$26"}</definedName>
    <definedName name="coladdd" localSheetId="80" hidden="1">{"'Verkehr-Personen'!$A$5:$J$26"}</definedName>
    <definedName name="coladdd" localSheetId="81" hidden="1">{"'Verkehr-Personen'!$A$5:$J$26"}</definedName>
    <definedName name="coladdd" localSheetId="82" hidden="1">{"'Verkehr-Personen'!$A$5:$J$26"}</definedName>
    <definedName name="coladdd" localSheetId="84" hidden="1">{"'Verkehr-Personen'!$A$5:$J$26"}</definedName>
    <definedName name="coladdd" localSheetId="85" hidden="1">{"'Verkehr-Personen'!$A$5:$J$26"}</definedName>
    <definedName name="coladdd" localSheetId="86" hidden="1">{"'Verkehr-Personen'!$A$5:$J$26"}</definedName>
    <definedName name="coladdd" localSheetId="87" hidden="1">{"'Verkehr-Personen'!$A$5:$J$26"}</definedName>
    <definedName name="coladdd" hidden="1">{"'Verkehr-Personen'!$A$5:$J$26"}</definedName>
    <definedName name="collalslslsls" localSheetId="336" hidden="1">{"'Verkehr-Personen'!$A$5:$J$26"}</definedName>
    <definedName name="collalslslsls" localSheetId="88" hidden="1">{"'Verkehr-Personen'!$A$5:$J$26"}</definedName>
    <definedName name="collalslslsls" localSheetId="106" hidden="1">{"'Verkehr-Personen'!$A$5:$J$26"}</definedName>
    <definedName name="collalslslsls" localSheetId="107" hidden="1">{"'Verkehr-Personen'!$A$5:$J$26"}</definedName>
    <definedName name="collalslslsls" localSheetId="108" hidden="1">{"'Verkehr-Personen'!$A$5:$J$26"}</definedName>
    <definedName name="collalslslsls" localSheetId="110" hidden="1">{"'Verkehr-Personen'!$A$5:$J$26"}</definedName>
    <definedName name="collalslslsls" localSheetId="111" hidden="1">{"'Verkehr-Personen'!$A$5:$J$26"}</definedName>
    <definedName name="collalslslsls" localSheetId="112" hidden="1">{"'Verkehr-Personen'!$A$5:$J$26"}</definedName>
    <definedName name="collalslslsls" localSheetId="113" hidden="1">{"'Verkehr-Personen'!$A$5:$J$26"}</definedName>
    <definedName name="collalslslsls" localSheetId="114" hidden="1">{"'Verkehr-Personen'!$A$5:$J$26"}</definedName>
    <definedName name="collalslslsls" localSheetId="115" hidden="1">{"'Verkehr-Personen'!$A$5:$J$26"}</definedName>
    <definedName name="collalslslsls" localSheetId="116" hidden="1">{"'Verkehr-Personen'!$A$5:$J$26"}</definedName>
    <definedName name="collalslslsls" localSheetId="117" hidden="1">{"'Verkehr-Personen'!$A$5:$J$26"}</definedName>
    <definedName name="collalslslsls" localSheetId="120" hidden="1">{"'Verkehr-Personen'!$A$5:$J$26"}</definedName>
    <definedName name="collalslslsls" localSheetId="121" hidden="1">{"'Verkehr-Personen'!$A$5:$J$26"}</definedName>
    <definedName name="collalslslsls" localSheetId="122" hidden="1">{"'Verkehr-Personen'!$A$5:$J$26"}</definedName>
    <definedName name="collalslslsls" localSheetId="123" hidden="1">{"'Verkehr-Personen'!$A$5:$J$26"}</definedName>
    <definedName name="collalslslsls" localSheetId="124" hidden="1">{"'Verkehr-Personen'!$A$5:$J$26"}</definedName>
    <definedName name="collalslslsls" localSheetId="125" hidden="1">{"'Verkehr-Personen'!$A$5:$J$26"}</definedName>
    <definedName name="collalslslsls" localSheetId="128" hidden="1">{"'Verkehr-Personen'!$A$5:$J$26"}</definedName>
    <definedName name="collalslslsls" localSheetId="129" hidden="1">{"'Verkehr-Personen'!$A$5:$J$26"}</definedName>
    <definedName name="collalslslsls" localSheetId="130" hidden="1">{"'Verkehr-Personen'!$A$5:$J$26"}</definedName>
    <definedName name="collalslslsls" localSheetId="131" hidden="1">{"'Verkehr-Personen'!$A$5:$J$26"}</definedName>
    <definedName name="collalslslsls" localSheetId="132" hidden="1">{"'Verkehr-Personen'!$A$5:$J$26"}</definedName>
    <definedName name="collalslslsls" localSheetId="133" hidden="1">{"'Verkehr-Personen'!$A$5:$J$26"}</definedName>
    <definedName name="collalslslsls" localSheetId="134" hidden="1">{"'Verkehr-Personen'!$A$5:$J$26"}</definedName>
    <definedName name="collalslslsls" localSheetId="135" hidden="1">{"'Verkehr-Personen'!$A$5:$J$26"}</definedName>
    <definedName name="collalslslsls" localSheetId="136" hidden="1">{"'Verkehr-Personen'!$A$5:$J$26"}</definedName>
    <definedName name="collalslslsls" localSheetId="137" hidden="1">{"'Verkehr-Personen'!$A$5:$J$26"}</definedName>
    <definedName name="collalslslsls" localSheetId="139" hidden="1">{"'Verkehr-Personen'!$A$5:$J$26"}</definedName>
    <definedName name="collalslslsls" localSheetId="140" hidden="1">{"'Verkehr-Personen'!$A$5:$J$26"}</definedName>
    <definedName name="collalslslsls" localSheetId="141" hidden="1">{"'Verkehr-Personen'!$A$5:$J$26"}</definedName>
    <definedName name="collalslslsls" localSheetId="153" hidden="1">{"'Verkehr-Personen'!$A$5:$J$26"}</definedName>
    <definedName name="collalslslsls" localSheetId="169" hidden="1">{"'Verkehr-Personen'!$A$5:$J$26"}</definedName>
    <definedName name="collalslslsls" localSheetId="180" hidden="1">{"'Verkehr-Personen'!$A$5:$J$26"}</definedName>
    <definedName name="collalslslsls" localSheetId="181" hidden="1">{"'Verkehr-Personen'!$A$5:$J$26"}</definedName>
    <definedName name="collalslslsls" localSheetId="182" hidden="1">{"'Verkehr-Personen'!$A$5:$J$26"}</definedName>
    <definedName name="collalslslsls" localSheetId="183" hidden="1">{"'Verkehr-Personen'!$A$5:$J$26"}</definedName>
    <definedName name="collalslslsls" localSheetId="188" hidden="1">{"'Verkehr-Personen'!$A$5:$J$26"}</definedName>
    <definedName name="collalslslsls" localSheetId="189" hidden="1">{"'Verkehr-Personen'!$A$5:$J$26"}</definedName>
    <definedName name="collalslslsls" localSheetId="190" hidden="1">{"'Verkehr-Personen'!$A$5:$J$26"}</definedName>
    <definedName name="collalslslsls" localSheetId="10" hidden="1">{"'Verkehr-Personen'!$A$5:$J$26"}</definedName>
    <definedName name="collalslslsls" localSheetId="191" hidden="1">{"'Verkehr-Personen'!$A$5:$J$26"}</definedName>
    <definedName name="collalslslsls" localSheetId="194" hidden="1">{"'Verkehr-Personen'!$A$5:$J$26"}</definedName>
    <definedName name="collalslslsls" localSheetId="195" hidden="1">{"'Verkehr-Personen'!$A$5:$J$26"}</definedName>
    <definedName name="collalslslsls" localSheetId="199" hidden="1">{"'Verkehr-Personen'!$A$5:$J$26"}</definedName>
    <definedName name="collalslslsls" localSheetId="201" hidden="1">{"'Verkehr-Personen'!$A$5:$J$26"}</definedName>
    <definedName name="collalslslsls" localSheetId="202" hidden="1">{"'Verkehr-Personen'!$A$5:$J$26"}</definedName>
    <definedName name="collalslslsls" localSheetId="203" hidden="1">{"'Verkehr-Personen'!$A$5:$J$26"}</definedName>
    <definedName name="collalslslsls" localSheetId="204" hidden="1">{"'Verkehr-Personen'!$A$5:$J$26"}</definedName>
    <definedName name="collalslslsls" localSheetId="205" hidden="1">{"'Verkehr-Personen'!$A$5:$J$26"}</definedName>
    <definedName name="collalslslsls" localSheetId="206" hidden="1">{"'Verkehr-Personen'!$A$5:$J$26"}</definedName>
    <definedName name="collalslslsls" localSheetId="207" hidden="1">{"'Verkehr-Personen'!$A$5:$J$26"}</definedName>
    <definedName name="collalslslsls" localSheetId="208" hidden="1">{"'Verkehr-Personen'!$A$5:$J$26"}</definedName>
    <definedName name="collalslslsls" localSheetId="209" hidden="1">{"'Verkehr-Personen'!$A$5:$J$26"}</definedName>
    <definedName name="collalslslsls" localSheetId="210" hidden="1">{"'Verkehr-Personen'!$A$5:$J$26"}</definedName>
    <definedName name="collalslslsls" localSheetId="211" hidden="1">{"'Verkehr-Personen'!$A$5:$J$26"}</definedName>
    <definedName name="collalslslsls" localSheetId="212" hidden="1">{"'Verkehr-Personen'!$A$5:$J$26"}</definedName>
    <definedName name="collalslslsls" localSheetId="213" hidden="1">{"'Verkehr-Personen'!$A$5:$J$26"}</definedName>
    <definedName name="collalslslsls" localSheetId="214" hidden="1">{"'Verkehr-Personen'!$A$5:$J$26"}</definedName>
    <definedName name="collalslslsls" localSheetId="215" hidden="1">{"'Verkehr-Personen'!$A$5:$J$26"}</definedName>
    <definedName name="collalslslsls" localSheetId="216" hidden="1">{"'Verkehr-Personen'!$A$5:$J$26"}</definedName>
    <definedName name="collalslslsls" localSheetId="217" hidden="1">{"'Verkehr-Personen'!$A$5:$J$26"}</definedName>
    <definedName name="collalslslsls" localSheetId="218" hidden="1">{"'Verkehr-Personen'!$A$5:$J$26"}</definedName>
    <definedName name="collalslslsls" localSheetId="219" hidden="1">{"'Verkehr-Personen'!$A$5:$J$26"}</definedName>
    <definedName name="collalslslsls" localSheetId="220" hidden="1">{"'Verkehr-Personen'!$A$5:$J$26"}</definedName>
    <definedName name="collalslslsls" localSheetId="221" hidden="1">{"'Verkehr-Personen'!$A$5:$J$26"}</definedName>
    <definedName name="collalslslsls" localSheetId="223" hidden="1">{"'Verkehr-Personen'!$A$5:$J$26"}</definedName>
    <definedName name="collalslslsls" localSheetId="236" hidden="1">{"'Verkehr-Personen'!$A$5:$J$26"}</definedName>
    <definedName name="collalslslsls" localSheetId="237" hidden="1">{"'Verkehr-Personen'!$A$5:$J$26"}</definedName>
    <definedName name="collalslslsls" localSheetId="238" hidden="1">{"'Verkehr-Personen'!$A$5:$J$26"}</definedName>
    <definedName name="collalslslsls" localSheetId="239" hidden="1">{"'Verkehr-Personen'!$A$5:$J$26"}</definedName>
    <definedName name="collalslslsls" localSheetId="256" hidden="1">{"'Verkehr-Personen'!$A$5:$J$26"}</definedName>
    <definedName name="collalslslsls" localSheetId="257" hidden="1">{"'Verkehr-Personen'!$A$5:$J$26"}</definedName>
    <definedName name="collalslslsls" localSheetId="258" hidden="1">{"'Verkehr-Personen'!$A$5:$J$26"}</definedName>
    <definedName name="collalslslsls" localSheetId="259" hidden="1">{"'Verkehr-Personen'!$A$5:$J$26"}</definedName>
    <definedName name="collalslslsls" localSheetId="260" hidden="1">{"'Verkehr-Personen'!$A$5:$J$26"}</definedName>
    <definedName name="collalslslsls" localSheetId="261" hidden="1">{"'Verkehr-Personen'!$A$5:$J$26"}</definedName>
    <definedName name="collalslslsls" localSheetId="262" hidden="1">{"'Verkehr-Personen'!$A$5:$J$26"}</definedName>
    <definedName name="collalslslsls" localSheetId="263" hidden="1">{"'Verkehr-Personen'!$A$5:$J$26"}</definedName>
    <definedName name="collalslslsls" localSheetId="264" hidden="1">{"'Verkehr-Personen'!$A$5:$J$26"}</definedName>
    <definedName name="collalslslsls" localSheetId="265" hidden="1">{"'Verkehr-Personen'!$A$5:$J$26"}</definedName>
    <definedName name="collalslslsls" localSheetId="270" hidden="1">{"'Verkehr-Personen'!$A$5:$J$26"}</definedName>
    <definedName name="collalslslsls" localSheetId="282" hidden="1">{"'Verkehr-Personen'!$A$5:$J$26"}</definedName>
    <definedName name="collalslslsls" localSheetId="283" hidden="1">{"'Verkehr-Personen'!$A$5:$J$26"}</definedName>
    <definedName name="collalslslsls" localSheetId="284" hidden="1">{"'Verkehr-Personen'!$A$5:$J$26"}</definedName>
    <definedName name="collalslslsls" localSheetId="285" hidden="1">{"'Verkehr-Personen'!$A$5:$J$26"}</definedName>
    <definedName name="collalslslsls" localSheetId="286" hidden="1">{"'Verkehr-Personen'!$A$5:$J$26"}</definedName>
    <definedName name="collalslslsls" localSheetId="287" hidden="1">{"'Verkehr-Personen'!$A$5:$J$26"}</definedName>
    <definedName name="collalslslsls" localSheetId="288" hidden="1">{"'Verkehr-Personen'!$A$5:$J$26"}</definedName>
    <definedName name="collalslslsls" localSheetId="292" hidden="1">{"'Verkehr-Personen'!$A$5:$J$26"}</definedName>
    <definedName name="collalslslsls" localSheetId="293" hidden="1">{"'Verkehr-Personen'!$A$5:$J$26"}</definedName>
    <definedName name="collalslslsls" localSheetId="294" hidden="1">{"'Verkehr-Personen'!$A$5:$J$26"}</definedName>
    <definedName name="collalslslsls" localSheetId="301" hidden="1">{"'Verkehr-Personen'!$A$5:$J$26"}</definedName>
    <definedName name="collalslslsls" localSheetId="325" hidden="1">{"'Verkehr-Personen'!$A$5:$J$26"}</definedName>
    <definedName name="collalslslsls" localSheetId="45" hidden="1">{"'Verkehr-Personen'!$A$5:$J$26"}</definedName>
    <definedName name="collalslslsls" localSheetId="46" hidden="1">{"'Verkehr-Personen'!$A$5:$J$26"}</definedName>
    <definedName name="collalslslsls" localSheetId="47" hidden="1">{"'Verkehr-Personen'!$A$5:$J$26"}</definedName>
    <definedName name="collalslslsls" localSheetId="48" hidden="1">{"'Verkehr-Personen'!$A$5:$J$26"}</definedName>
    <definedName name="collalslslsls" localSheetId="49" hidden="1">{"'Verkehr-Personen'!$A$5:$J$26"}</definedName>
    <definedName name="collalslslsls" localSheetId="50" hidden="1">{"'Verkehr-Personen'!$A$5:$J$26"}</definedName>
    <definedName name="collalslslsls" localSheetId="51" hidden="1">{"'Verkehr-Personen'!$A$5:$J$26"}</definedName>
    <definedName name="collalslslsls" localSheetId="52" hidden="1">{"'Verkehr-Personen'!$A$5:$J$26"}</definedName>
    <definedName name="collalslslsls" localSheetId="53" hidden="1">{"'Verkehr-Personen'!$A$5:$J$26"}</definedName>
    <definedName name="collalslslsls" localSheetId="55" hidden="1">{"'Verkehr-Personen'!$A$5:$J$26"}</definedName>
    <definedName name="collalslslsls" localSheetId="56" hidden="1">{"'Verkehr-Personen'!$A$5:$J$26"}</definedName>
    <definedName name="collalslslsls" localSheetId="57" hidden="1">{"'Verkehr-Personen'!$A$5:$J$26"}</definedName>
    <definedName name="collalslslsls" localSheetId="58" hidden="1">{"'Verkehr-Personen'!$A$5:$J$26"}</definedName>
    <definedName name="collalslslsls" localSheetId="59" hidden="1">{"'Verkehr-Personen'!$A$5:$J$26"}</definedName>
    <definedName name="collalslslsls" localSheetId="60" hidden="1">{"'Verkehr-Personen'!$A$5:$J$26"}</definedName>
    <definedName name="collalslslsls" localSheetId="61" hidden="1">{"'Verkehr-Personen'!$A$5:$J$26"}</definedName>
    <definedName name="collalslslsls" localSheetId="62" hidden="1">{"'Verkehr-Personen'!$A$5:$J$26"}</definedName>
    <definedName name="collalslslsls" localSheetId="63" hidden="1">{"'Verkehr-Personen'!$A$5:$J$26"}</definedName>
    <definedName name="collalslslsls" localSheetId="80" hidden="1">{"'Verkehr-Personen'!$A$5:$J$26"}</definedName>
    <definedName name="collalslslsls" localSheetId="81" hidden="1">{"'Verkehr-Personen'!$A$5:$J$26"}</definedName>
    <definedName name="collalslslsls" localSheetId="82" hidden="1">{"'Verkehr-Personen'!$A$5:$J$26"}</definedName>
    <definedName name="collalslslsls" localSheetId="84" hidden="1">{"'Verkehr-Personen'!$A$5:$J$26"}</definedName>
    <definedName name="collalslslsls" localSheetId="85" hidden="1">{"'Verkehr-Personen'!$A$5:$J$26"}</definedName>
    <definedName name="collalslslsls" localSheetId="86" hidden="1">{"'Verkehr-Personen'!$A$5:$J$26"}</definedName>
    <definedName name="collalslslsls" localSheetId="87" hidden="1">{"'Verkehr-Personen'!$A$5:$J$26"}</definedName>
    <definedName name="collalslslsls" hidden="1">{"'Verkehr-Personen'!$A$5:$J$26"}</definedName>
    <definedName name="Conny" localSheetId="336" hidden="1">{"'Verkehr-Personen'!$A$5:$J$26"}</definedName>
    <definedName name="Conny" localSheetId="88" hidden="1">{"'Verkehr-Personen'!$A$5:$J$26"}</definedName>
    <definedName name="Conny" localSheetId="106" hidden="1">{"'Verkehr-Personen'!$A$5:$J$26"}</definedName>
    <definedName name="Conny" localSheetId="107" hidden="1">{"'Verkehr-Personen'!$A$5:$J$26"}</definedName>
    <definedName name="Conny" localSheetId="108" hidden="1">{"'Verkehr-Personen'!$A$5:$J$26"}</definedName>
    <definedName name="Conny" localSheetId="110" hidden="1">{"'Verkehr-Personen'!$A$5:$J$26"}</definedName>
    <definedName name="Conny" localSheetId="111" hidden="1">{"'Verkehr-Personen'!$A$5:$J$26"}</definedName>
    <definedName name="Conny" localSheetId="112" hidden="1">{"'Verkehr-Personen'!$A$5:$J$26"}</definedName>
    <definedName name="Conny" localSheetId="113" hidden="1">{"'Verkehr-Personen'!$A$5:$J$26"}</definedName>
    <definedName name="Conny" localSheetId="114" hidden="1">{"'Verkehr-Personen'!$A$5:$J$26"}</definedName>
    <definedName name="Conny" localSheetId="115" hidden="1">{"'Verkehr-Personen'!$A$5:$J$26"}</definedName>
    <definedName name="Conny" localSheetId="116" hidden="1">{"'Verkehr-Personen'!$A$5:$J$26"}</definedName>
    <definedName name="Conny" localSheetId="117" hidden="1">{"'Verkehr-Personen'!$A$5:$J$26"}</definedName>
    <definedName name="Conny" localSheetId="120" hidden="1">{"'Verkehr-Personen'!$A$5:$J$26"}</definedName>
    <definedName name="Conny" localSheetId="121" hidden="1">{"'Verkehr-Personen'!$A$5:$J$26"}</definedName>
    <definedName name="Conny" localSheetId="122" hidden="1">{"'Verkehr-Personen'!$A$5:$J$26"}</definedName>
    <definedName name="Conny" localSheetId="123" hidden="1">{"'Verkehr-Personen'!$A$5:$J$26"}</definedName>
    <definedName name="Conny" localSheetId="124" hidden="1">{"'Verkehr-Personen'!$A$5:$J$26"}</definedName>
    <definedName name="Conny" localSheetId="125" hidden="1">{"'Verkehr-Personen'!$A$5:$J$26"}</definedName>
    <definedName name="Conny" localSheetId="128" hidden="1">{"'Verkehr-Personen'!$A$5:$J$26"}</definedName>
    <definedName name="Conny" localSheetId="129" hidden="1">{"'Verkehr-Personen'!$A$5:$J$26"}</definedName>
    <definedName name="Conny" localSheetId="130" hidden="1">{"'Verkehr-Personen'!$A$5:$J$26"}</definedName>
    <definedName name="Conny" localSheetId="131" hidden="1">{"'Verkehr-Personen'!$A$5:$J$26"}</definedName>
    <definedName name="Conny" localSheetId="132" hidden="1">{"'Verkehr-Personen'!$A$5:$J$26"}</definedName>
    <definedName name="Conny" localSheetId="133" hidden="1">{"'Verkehr-Personen'!$A$5:$J$26"}</definedName>
    <definedName name="Conny" localSheetId="134" hidden="1">{"'Verkehr-Personen'!$A$5:$J$26"}</definedName>
    <definedName name="Conny" localSheetId="135" hidden="1">{"'Verkehr-Personen'!$A$5:$J$26"}</definedName>
    <definedName name="Conny" localSheetId="136" hidden="1">{"'Verkehr-Personen'!$A$5:$J$26"}</definedName>
    <definedName name="Conny" localSheetId="137" hidden="1">{"'Verkehr-Personen'!$A$5:$J$26"}</definedName>
    <definedName name="Conny" localSheetId="139" hidden="1">{"'Verkehr-Personen'!$A$5:$J$26"}</definedName>
    <definedName name="Conny" localSheetId="140" hidden="1">{"'Verkehr-Personen'!$A$5:$J$26"}</definedName>
    <definedName name="Conny" localSheetId="141" hidden="1">{"'Verkehr-Personen'!$A$5:$J$26"}</definedName>
    <definedName name="Conny" localSheetId="153" hidden="1">{"'Verkehr-Personen'!$A$5:$J$26"}</definedName>
    <definedName name="Conny" localSheetId="169" hidden="1">{"'Verkehr-Personen'!$A$5:$J$26"}</definedName>
    <definedName name="Conny" localSheetId="180" hidden="1">{"'Verkehr-Personen'!$A$5:$J$26"}</definedName>
    <definedName name="Conny" localSheetId="181" hidden="1">{"'Verkehr-Personen'!$A$5:$J$26"}</definedName>
    <definedName name="Conny" localSheetId="182" hidden="1">{"'Verkehr-Personen'!$A$5:$J$26"}</definedName>
    <definedName name="Conny" localSheetId="183" hidden="1">{"'Verkehr-Personen'!$A$5:$J$26"}</definedName>
    <definedName name="Conny" localSheetId="188" hidden="1">{"'Verkehr-Personen'!$A$5:$J$26"}</definedName>
    <definedName name="Conny" localSheetId="189" hidden="1">{"'Verkehr-Personen'!$A$5:$J$26"}</definedName>
    <definedName name="Conny" localSheetId="190" hidden="1">{"'Verkehr-Personen'!$A$5:$J$26"}</definedName>
    <definedName name="Conny" localSheetId="10" hidden="1">{"'Verkehr-Personen'!$A$5:$J$26"}</definedName>
    <definedName name="Conny" localSheetId="191" hidden="1">{"'Verkehr-Personen'!$A$5:$J$26"}</definedName>
    <definedName name="Conny" localSheetId="194" hidden="1">{"'Verkehr-Personen'!$A$5:$J$26"}</definedName>
    <definedName name="Conny" localSheetId="195" hidden="1">{"'Verkehr-Personen'!$A$5:$J$26"}</definedName>
    <definedName name="Conny" localSheetId="199" hidden="1">{"'Verkehr-Personen'!$A$5:$J$26"}</definedName>
    <definedName name="Conny" localSheetId="201" hidden="1">{"'Verkehr-Personen'!$A$5:$J$26"}</definedName>
    <definedName name="Conny" localSheetId="202" hidden="1">{"'Verkehr-Personen'!$A$5:$J$26"}</definedName>
    <definedName name="Conny" localSheetId="203" hidden="1">{"'Verkehr-Personen'!$A$5:$J$26"}</definedName>
    <definedName name="Conny" localSheetId="204" hidden="1">{"'Verkehr-Personen'!$A$5:$J$26"}</definedName>
    <definedName name="Conny" localSheetId="205" hidden="1">{"'Verkehr-Personen'!$A$5:$J$26"}</definedName>
    <definedName name="Conny" localSheetId="206" hidden="1">{"'Verkehr-Personen'!$A$5:$J$26"}</definedName>
    <definedName name="Conny" localSheetId="207" hidden="1">{"'Verkehr-Personen'!$A$5:$J$26"}</definedName>
    <definedName name="Conny" localSheetId="208" hidden="1">{"'Verkehr-Personen'!$A$5:$J$26"}</definedName>
    <definedName name="Conny" localSheetId="209" hidden="1">{"'Verkehr-Personen'!$A$5:$J$26"}</definedName>
    <definedName name="Conny" localSheetId="210" hidden="1">{"'Verkehr-Personen'!$A$5:$J$26"}</definedName>
    <definedName name="Conny" localSheetId="211" hidden="1">{"'Verkehr-Personen'!$A$5:$J$26"}</definedName>
    <definedName name="Conny" localSheetId="212" hidden="1">{"'Verkehr-Personen'!$A$5:$J$26"}</definedName>
    <definedName name="Conny" localSheetId="213" hidden="1">{"'Verkehr-Personen'!$A$5:$J$26"}</definedName>
    <definedName name="Conny" localSheetId="214" hidden="1">{"'Verkehr-Personen'!$A$5:$J$26"}</definedName>
    <definedName name="Conny" localSheetId="215" hidden="1">{"'Verkehr-Personen'!$A$5:$J$26"}</definedName>
    <definedName name="Conny" localSheetId="216" hidden="1">{"'Verkehr-Personen'!$A$5:$J$26"}</definedName>
    <definedName name="Conny" localSheetId="217" hidden="1">{"'Verkehr-Personen'!$A$5:$J$26"}</definedName>
    <definedName name="Conny" localSheetId="218" hidden="1">{"'Verkehr-Personen'!$A$5:$J$26"}</definedName>
    <definedName name="Conny" localSheetId="219" hidden="1">{"'Verkehr-Personen'!$A$5:$J$26"}</definedName>
    <definedName name="Conny" localSheetId="220" hidden="1">{"'Verkehr-Personen'!$A$5:$J$26"}</definedName>
    <definedName name="Conny" localSheetId="221" hidden="1">{"'Verkehr-Personen'!$A$5:$J$26"}</definedName>
    <definedName name="Conny" localSheetId="223" hidden="1">{"'Verkehr-Personen'!$A$5:$J$26"}</definedName>
    <definedName name="Conny" localSheetId="236" hidden="1">{"'Verkehr-Personen'!$A$5:$J$26"}</definedName>
    <definedName name="Conny" localSheetId="237" hidden="1">{"'Verkehr-Personen'!$A$5:$J$26"}</definedName>
    <definedName name="Conny" localSheetId="238" hidden="1">{"'Verkehr-Personen'!$A$5:$J$26"}</definedName>
    <definedName name="Conny" localSheetId="239" hidden="1">{"'Verkehr-Personen'!$A$5:$J$26"}</definedName>
    <definedName name="Conny" localSheetId="256" hidden="1">{"'Verkehr-Personen'!$A$5:$J$26"}</definedName>
    <definedName name="Conny" localSheetId="257" hidden="1">{"'Verkehr-Personen'!$A$5:$J$26"}</definedName>
    <definedName name="Conny" localSheetId="258" hidden="1">{"'Verkehr-Personen'!$A$5:$J$26"}</definedName>
    <definedName name="Conny" localSheetId="259" hidden="1">{"'Verkehr-Personen'!$A$5:$J$26"}</definedName>
    <definedName name="Conny" localSheetId="260" hidden="1">{"'Verkehr-Personen'!$A$5:$J$26"}</definedName>
    <definedName name="Conny" localSheetId="261" hidden="1">{"'Verkehr-Personen'!$A$5:$J$26"}</definedName>
    <definedName name="Conny" localSheetId="262" hidden="1">{"'Verkehr-Personen'!$A$5:$J$26"}</definedName>
    <definedName name="Conny" localSheetId="263" hidden="1">{"'Verkehr-Personen'!$A$5:$J$26"}</definedName>
    <definedName name="Conny" localSheetId="264" hidden="1">{"'Verkehr-Personen'!$A$5:$J$26"}</definedName>
    <definedName name="Conny" localSheetId="265" hidden="1">{"'Verkehr-Personen'!$A$5:$J$26"}</definedName>
    <definedName name="Conny" localSheetId="270" hidden="1">{"'Verkehr-Personen'!$A$5:$J$26"}</definedName>
    <definedName name="Conny" localSheetId="282" hidden="1">{"'Verkehr-Personen'!$A$5:$J$26"}</definedName>
    <definedName name="Conny" localSheetId="283" hidden="1">{"'Verkehr-Personen'!$A$5:$J$26"}</definedName>
    <definedName name="Conny" localSheetId="284" hidden="1">{"'Verkehr-Personen'!$A$5:$J$26"}</definedName>
    <definedName name="Conny" localSheetId="285" hidden="1">{"'Verkehr-Personen'!$A$5:$J$26"}</definedName>
    <definedName name="Conny" localSheetId="286" hidden="1">{"'Verkehr-Personen'!$A$5:$J$26"}</definedName>
    <definedName name="Conny" localSheetId="287" hidden="1">{"'Verkehr-Personen'!$A$5:$J$26"}</definedName>
    <definedName name="Conny" localSheetId="288" hidden="1">{"'Verkehr-Personen'!$A$5:$J$26"}</definedName>
    <definedName name="Conny" localSheetId="292" hidden="1">{"'Verkehr-Personen'!$A$5:$J$26"}</definedName>
    <definedName name="Conny" localSheetId="293" hidden="1">{"'Verkehr-Personen'!$A$5:$J$26"}</definedName>
    <definedName name="Conny" localSheetId="294" hidden="1">{"'Verkehr-Personen'!$A$5:$J$26"}</definedName>
    <definedName name="Conny" localSheetId="301" hidden="1">{"'Verkehr-Personen'!$A$5:$J$26"}</definedName>
    <definedName name="Conny" localSheetId="325" hidden="1">{"'Verkehr-Personen'!$A$5:$J$26"}</definedName>
    <definedName name="Conny" localSheetId="45" hidden="1">{"'Verkehr-Personen'!$A$5:$J$26"}</definedName>
    <definedName name="Conny" localSheetId="46" hidden="1">{"'Verkehr-Personen'!$A$5:$J$26"}</definedName>
    <definedName name="Conny" localSheetId="47" hidden="1">{"'Verkehr-Personen'!$A$5:$J$26"}</definedName>
    <definedName name="Conny" localSheetId="48" hidden="1">{"'Verkehr-Personen'!$A$5:$J$26"}</definedName>
    <definedName name="Conny" localSheetId="49" hidden="1">{"'Verkehr-Personen'!$A$5:$J$26"}</definedName>
    <definedName name="Conny" localSheetId="50" hidden="1">{"'Verkehr-Personen'!$A$5:$J$26"}</definedName>
    <definedName name="Conny" localSheetId="51" hidden="1">{"'Verkehr-Personen'!$A$5:$J$26"}</definedName>
    <definedName name="Conny" localSheetId="52" hidden="1">{"'Verkehr-Personen'!$A$5:$J$26"}</definedName>
    <definedName name="Conny" localSheetId="53" hidden="1">{"'Verkehr-Personen'!$A$5:$J$26"}</definedName>
    <definedName name="Conny" localSheetId="55" hidden="1">{"'Verkehr-Personen'!$A$5:$J$26"}</definedName>
    <definedName name="Conny" localSheetId="56" hidden="1">{"'Verkehr-Personen'!$A$5:$J$26"}</definedName>
    <definedName name="Conny" localSheetId="57" hidden="1">{"'Verkehr-Personen'!$A$5:$J$26"}</definedName>
    <definedName name="Conny" localSheetId="58" hidden="1">{"'Verkehr-Personen'!$A$5:$J$26"}</definedName>
    <definedName name="Conny" localSheetId="59" hidden="1">{"'Verkehr-Personen'!$A$5:$J$26"}</definedName>
    <definedName name="Conny" localSheetId="60" hidden="1">{"'Verkehr-Personen'!$A$5:$J$26"}</definedName>
    <definedName name="Conny" localSheetId="61" hidden="1">{"'Verkehr-Personen'!$A$5:$J$26"}</definedName>
    <definedName name="Conny" localSheetId="62" hidden="1">{"'Verkehr-Personen'!$A$5:$J$26"}</definedName>
    <definedName name="Conny" localSheetId="63" hidden="1">{"'Verkehr-Personen'!$A$5:$J$26"}</definedName>
    <definedName name="Conny" localSheetId="80" hidden="1">{"'Verkehr-Personen'!$A$5:$J$26"}</definedName>
    <definedName name="Conny" localSheetId="81" hidden="1">{"'Verkehr-Personen'!$A$5:$J$26"}</definedName>
    <definedName name="Conny" localSheetId="82" hidden="1">{"'Verkehr-Personen'!$A$5:$J$26"}</definedName>
    <definedName name="Conny" localSheetId="84" hidden="1">{"'Verkehr-Personen'!$A$5:$J$26"}</definedName>
    <definedName name="Conny" localSheetId="85" hidden="1">{"'Verkehr-Personen'!$A$5:$J$26"}</definedName>
    <definedName name="Conny" localSheetId="86" hidden="1">{"'Verkehr-Personen'!$A$5:$J$26"}</definedName>
    <definedName name="Conny" localSheetId="87" hidden="1">{"'Verkehr-Personen'!$A$5:$J$26"}</definedName>
    <definedName name="Conny" hidden="1">{"'Verkehr-Personen'!$A$5:$J$26"}</definedName>
    <definedName name="daasda" localSheetId="336" hidden="1">{"'Verkehr-Personen'!$A$5:$J$26"}</definedName>
    <definedName name="daasda" localSheetId="294" hidden="1">{"'Verkehr-Personen'!$A$5:$J$26"}</definedName>
    <definedName name="daasda" hidden="1">{"'Verkehr-Personen'!$A$5:$J$26"}</definedName>
    <definedName name="dani" localSheetId="336" hidden="1">{"'Verkehr-Personen'!$A$5:$J$26"}</definedName>
    <definedName name="dani" localSheetId="88" hidden="1">{"'Verkehr-Personen'!$A$5:$J$26"}</definedName>
    <definedName name="dani" localSheetId="106" hidden="1">{"'Verkehr-Personen'!$A$5:$J$26"}</definedName>
    <definedName name="dani" localSheetId="107" hidden="1">{"'Verkehr-Personen'!$A$5:$J$26"}</definedName>
    <definedName name="dani" localSheetId="108" hidden="1">{"'Verkehr-Personen'!$A$5:$J$26"}</definedName>
    <definedName name="dani" localSheetId="110" hidden="1">{"'Verkehr-Personen'!$A$5:$J$26"}</definedName>
    <definedName name="dani" localSheetId="111" hidden="1">{"'Verkehr-Personen'!$A$5:$J$26"}</definedName>
    <definedName name="dani" localSheetId="112" hidden="1">{"'Verkehr-Personen'!$A$5:$J$26"}</definedName>
    <definedName name="dani" localSheetId="113" hidden="1">{"'Verkehr-Personen'!$A$5:$J$26"}</definedName>
    <definedName name="dani" localSheetId="114" hidden="1">{"'Verkehr-Personen'!$A$5:$J$26"}</definedName>
    <definedName name="dani" localSheetId="115" hidden="1">{"'Verkehr-Personen'!$A$5:$J$26"}</definedName>
    <definedName name="dani" localSheetId="116" hidden="1">{"'Verkehr-Personen'!$A$5:$J$26"}</definedName>
    <definedName name="dani" localSheetId="117" hidden="1">{"'Verkehr-Personen'!$A$5:$J$26"}</definedName>
    <definedName name="dani" localSheetId="120" hidden="1">{"'Verkehr-Personen'!$A$5:$J$26"}</definedName>
    <definedName name="dani" localSheetId="121" hidden="1">{"'Verkehr-Personen'!$A$5:$J$26"}</definedName>
    <definedName name="dani" localSheetId="122" hidden="1">{"'Verkehr-Personen'!$A$5:$J$26"}</definedName>
    <definedName name="dani" localSheetId="123" hidden="1">{"'Verkehr-Personen'!$A$5:$J$26"}</definedName>
    <definedName name="dani" localSheetId="124" hidden="1">{"'Verkehr-Personen'!$A$5:$J$26"}</definedName>
    <definedName name="dani" localSheetId="125" hidden="1">{"'Verkehr-Personen'!$A$5:$J$26"}</definedName>
    <definedName name="dani" localSheetId="128" hidden="1">{"'Verkehr-Personen'!$A$5:$J$26"}</definedName>
    <definedName name="dani" localSheetId="129" hidden="1">{"'Verkehr-Personen'!$A$5:$J$26"}</definedName>
    <definedName name="dani" localSheetId="130" hidden="1">{"'Verkehr-Personen'!$A$5:$J$26"}</definedName>
    <definedName name="dani" localSheetId="131" hidden="1">{"'Verkehr-Personen'!$A$5:$J$26"}</definedName>
    <definedName name="dani" localSheetId="132" hidden="1">{"'Verkehr-Personen'!$A$5:$J$26"}</definedName>
    <definedName name="dani" localSheetId="133" hidden="1">{"'Verkehr-Personen'!$A$5:$J$26"}</definedName>
    <definedName name="dani" localSheetId="134" hidden="1">{"'Verkehr-Personen'!$A$5:$J$26"}</definedName>
    <definedName name="dani" localSheetId="135" hidden="1">{"'Verkehr-Personen'!$A$5:$J$26"}</definedName>
    <definedName name="dani" localSheetId="136" hidden="1">{"'Verkehr-Personen'!$A$5:$J$26"}</definedName>
    <definedName name="dani" localSheetId="137" hidden="1">{"'Verkehr-Personen'!$A$5:$J$26"}</definedName>
    <definedName name="dani" localSheetId="139" hidden="1">{"'Verkehr-Personen'!$A$5:$J$26"}</definedName>
    <definedName name="dani" localSheetId="140" hidden="1">{"'Verkehr-Personen'!$A$5:$J$26"}</definedName>
    <definedName name="dani" localSheetId="141" hidden="1">{"'Verkehr-Personen'!$A$5:$J$26"}</definedName>
    <definedName name="dani" localSheetId="153" hidden="1">{"'Verkehr-Personen'!$A$5:$J$26"}</definedName>
    <definedName name="dani" localSheetId="169" hidden="1">{"'Verkehr-Personen'!$A$5:$J$26"}</definedName>
    <definedName name="dani" localSheetId="180" hidden="1">{"'Verkehr-Personen'!$A$5:$J$26"}</definedName>
    <definedName name="dani" localSheetId="181" hidden="1">{"'Verkehr-Personen'!$A$5:$J$26"}</definedName>
    <definedName name="dani" localSheetId="182" hidden="1">{"'Verkehr-Personen'!$A$5:$J$26"}</definedName>
    <definedName name="dani" localSheetId="183" hidden="1">{"'Verkehr-Personen'!$A$5:$J$26"}</definedName>
    <definedName name="dani" localSheetId="188" hidden="1">{"'Verkehr-Personen'!$A$5:$J$26"}</definedName>
    <definedName name="dani" localSheetId="189" hidden="1">{"'Verkehr-Personen'!$A$5:$J$26"}</definedName>
    <definedName name="dani" localSheetId="190" hidden="1">{"'Verkehr-Personen'!$A$5:$J$26"}</definedName>
    <definedName name="dani" localSheetId="10" hidden="1">{"'Verkehr-Personen'!$A$5:$J$26"}</definedName>
    <definedName name="dani" localSheetId="191" hidden="1">{"'Verkehr-Personen'!$A$5:$J$26"}</definedName>
    <definedName name="dani" localSheetId="194" hidden="1">{"'Verkehr-Personen'!$A$5:$J$26"}</definedName>
    <definedName name="dani" localSheetId="195" hidden="1">{"'Verkehr-Personen'!$A$5:$J$26"}</definedName>
    <definedName name="dani" localSheetId="199" hidden="1">{"'Verkehr-Personen'!$A$5:$J$26"}</definedName>
    <definedName name="dani" localSheetId="201" hidden="1">{"'Verkehr-Personen'!$A$5:$J$26"}</definedName>
    <definedName name="dani" localSheetId="202" hidden="1">{"'Verkehr-Personen'!$A$5:$J$26"}</definedName>
    <definedName name="dani" localSheetId="203" hidden="1">{"'Verkehr-Personen'!$A$5:$J$26"}</definedName>
    <definedName name="dani" localSheetId="204" hidden="1">{"'Verkehr-Personen'!$A$5:$J$26"}</definedName>
    <definedName name="dani" localSheetId="205" hidden="1">{"'Verkehr-Personen'!$A$5:$J$26"}</definedName>
    <definedName name="dani" localSheetId="206" hidden="1">{"'Verkehr-Personen'!$A$5:$J$26"}</definedName>
    <definedName name="dani" localSheetId="207" hidden="1">{"'Verkehr-Personen'!$A$5:$J$26"}</definedName>
    <definedName name="dani" localSheetId="208" hidden="1">{"'Verkehr-Personen'!$A$5:$J$26"}</definedName>
    <definedName name="dani" localSheetId="209" hidden="1">{"'Verkehr-Personen'!$A$5:$J$26"}</definedName>
    <definedName name="dani" localSheetId="210" hidden="1">{"'Verkehr-Personen'!$A$5:$J$26"}</definedName>
    <definedName name="dani" localSheetId="211" hidden="1">{"'Verkehr-Personen'!$A$5:$J$26"}</definedName>
    <definedName name="dani" localSheetId="212" hidden="1">{"'Verkehr-Personen'!$A$5:$J$26"}</definedName>
    <definedName name="dani" localSheetId="213" hidden="1">{"'Verkehr-Personen'!$A$5:$J$26"}</definedName>
    <definedName name="dani" localSheetId="214" hidden="1">{"'Verkehr-Personen'!$A$5:$J$26"}</definedName>
    <definedName name="dani" localSheetId="215" hidden="1">{"'Verkehr-Personen'!$A$5:$J$26"}</definedName>
    <definedName name="dani" localSheetId="216" hidden="1">{"'Verkehr-Personen'!$A$5:$J$26"}</definedName>
    <definedName name="dani" localSheetId="217" hidden="1">{"'Verkehr-Personen'!$A$5:$J$26"}</definedName>
    <definedName name="dani" localSheetId="218" hidden="1">{"'Verkehr-Personen'!$A$5:$J$26"}</definedName>
    <definedName name="dani" localSheetId="219" hidden="1">{"'Verkehr-Personen'!$A$5:$J$26"}</definedName>
    <definedName name="dani" localSheetId="220" hidden="1">{"'Verkehr-Personen'!$A$5:$J$26"}</definedName>
    <definedName name="dani" localSheetId="221" hidden="1">{"'Verkehr-Personen'!$A$5:$J$26"}</definedName>
    <definedName name="dani" localSheetId="223" hidden="1">{"'Verkehr-Personen'!$A$5:$J$26"}</definedName>
    <definedName name="dani" localSheetId="236" hidden="1">{"'Verkehr-Personen'!$A$5:$J$26"}</definedName>
    <definedName name="dani" localSheetId="237" hidden="1">{"'Verkehr-Personen'!$A$5:$J$26"}</definedName>
    <definedName name="dani" localSheetId="238" hidden="1">{"'Verkehr-Personen'!$A$5:$J$26"}</definedName>
    <definedName name="dani" localSheetId="239" hidden="1">{"'Verkehr-Personen'!$A$5:$J$26"}</definedName>
    <definedName name="dani" localSheetId="256" hidden="1">{"'Verkehr-Personen'!$A$5:$J$26"}</definedName>
    <definedName name="dani" localSheetId="257" hidden="1">{"'Verkehr-Personen'!$A$5:$J$26"}</definedName>
    <definedName name="dani" localSheetId="258" hidden="1">{"'Verkehr-Personen'!$A$5:$J$26"}</definedName>
    <definedName name="dani" localSheetId="259" hidden="1">{"'Verkehr-Personen'!$A$5:$J$26"}</definedName>
    <definedName name="dani" localSheetId="260" hidden="1">{"'Verkehr-Personen'!$A$5:$J$26"}</definedName>
    <definedName name="dani" localSheetId="261" hidden="1">{"'Verkehr-Personen'!$A$5:$J$26"}</definedName>
    <definedName name="dani" localSheetId="262" hidden="1">{"'Verkehr-Personen'!$A$5:$J$26"}</definedName>
    <definedName name="dani" localSheetId="263" hidden="1">{"'Verkehr-Personen'!$A$5:$J$26"}</definedName>
    <definedName name="dani" localSheetId="264" hidden="1">{"'Verkehr-Personen'!$A$5:$J$26"}</definedName>
    <definedName name="dani" localSheetId="265" hidden="1">{"'Verkehr-Personen'!$A$5:$J$26"}</definedName>
    <definedName name="dani" localSheetId="270" hidden="1">{"'Verkehr-Personen'!$A$5:$J$26"}</definedName>
    <definedName name="dani" localSheetId="282" hidden="1">{"'Verkehr-Personen'!$A$5:$J$26"}</definedName>
    <definedName name="dani" localSheetId="283" hidden="1">{"'Verkehr-Personen'!$A$5:$J$26"}</definedName>
    <definedName name="dani" localSheetId="284" hidden="1">{"'Verkehr-Personen'!$A$5:$J$26"}</definedName>
    <definedName name="dani" localSheetId="285" hidden="1">{"'Verkehr-Personen'!$A$5:$J$26"}</definedName>
    <definedName name="dani" localSheetId="286" hidden="1">{"'Verkehr-Personen'!$A$5:$J$26"}</definedName>
    <definedName name="dani" localSheetId="287" hidden="1">{"'Verkehr-Personen'!$A$5:$J$26"}</definedName>
    <definedName name="dani" localSheetId="288" hidden="1">{"'Verkehr-Personen'!$A$5:$J$26"}</definedName>
    <definedName name="dani" localSheetId="292" hidden="1">{"'Verkehr-Personen'!$A$5:$J$26"}</definedName>
    <definedName name="dani" localSheetId="293" hidden="1">{"'Verkehr-Personen'!$A$5:$J$26"}</definedName>
    <definedName name="dani" localSheetId="294" hidden="1">{"'Verkehr-Personen'!$A$5:$J$26"}</definedName>
    <definedName name="dani" localSheetId="301" hidden="1">{"'Verkehr-Personen'!$A$5:$J$26"}</definedName>
    <definedName name="dani" localSheetId="325" hidden="1">{"'Verkehr-Personen'!$A$5:$J$26"}</definedName>
    <definedName name="dani" localSheetId="45" hidden="1">{"'Verkehr-Personen'!$A$5:$J$26"}</definedName>
    <definedName name="dani" localSheetId="46" hidden="1">{"'Verkehr-Personen'!$A$5:$J$26"}</definedName>
    <definedName name="dani" localSheetId="47" hidden="1">{"'Verkehr-Personen'!$A$5:$J$26"}</definedName>
    <definedName name="dani" localSheetId="48" hidden="1">{"'Verkehr-Personen'!$A$5:$J$26"}</definedName>
    <definedName name="dani" localSheetId="49" hidden="1">{"'Verkehr-Personen'!$A$5:$J$26"}</definedName>
    <definedName name="dani" localSheetId="50" hidden="1">{"'Verkehr-Personen'!$A$5:$J$26"}</definedName>
    <definedName name="dani" localSheetId="51" hidden="1">{"'Verkehr-Personen'!$A$5:$J$26"}</definedName>
    <definedName name="dani" localSheetId="52" hidden="1">{"'Verkehr-Personen'!$A$5:$J$26"}</definedName>
    <definedName name="dani" localSheetId="53" hidden="1">{"'Verkehr-Personen'!$A$5:$J$26"}</definedName>
    <definedName name="dani" localSheetId="55" hidden="1">{"'Verkehr-Personen'!$A$5:$J$26"}</definedName>
    <definedName name="dani" localSheetId="56" hidden="1">{"'Verkehr-Personen'!$A$5:$J$26"}</definedName>
    <definedName name="dani" localSheetId="57" hidden="1">{"'Verkehr-Personen'!$A$5:$J$26"}</definedName>
    <definedName name="dani" localSheetId="58" hidden="1">{"'Verkehr-Personen'!$A$5:$J$26"}</definedName>
    <definedName name="dani" localSheetId="59" hidden="1">{"'Verkehr-Personen'!$A$5:$J$26"}</definedName>
    <definedName name="dani" localSheetId="60" hidden="1">{"'Verkehr-Personen'!$A$5:$J$26"}</definedName>
    <definedName name="dani" localSheetId="61" hidden="1">{"'Verkehr-Personen'!$A$5:$J$26"}</definedName>
    <definedName name="dani" localSheetId="62" hidden="1">{"'Verkehr-Personen'!$A$5:$J$26"}</definedName>
    <definedName name="dani" localSheetId="63" hidden="1">{"'Verkehr-Personen'!$A$5:$J$26"}</definedName>
    <definedName name="dani" localSheetId="80" hidden="1">{"'Verkehr-Personen'!$A$5:$J$26"}</definedName>
    <definedName name="dani" localSheetId="81" hidden="1">{"'Verkehr-Personen'!$A$5:$J$26"}</definedName>
    <definedName name="dani" localSheetId="82" hidden="1">{"'Verkehr-Personen'!$A$5:$J$26"}</definedName>
    <definedName name="dani" localSheetId="84" hidden="1">{"'Verkehr-Personen'!$A$5:$J$26"}</definedName>
    <definedName name="dani" localSheetId="85" hidden="1">{"'Verkehr-Personen'!$A$5:$J$26"}</definedName>
    <definedName name="dani" localSheetId="86" hidden="1">{"'Verkehr-Personen'!$A$5:$J$26"}</definedName>
    <definedName name="dani" localSheetId="87" hidden="1">{"'Verkehr-Personen'!$A$5:$J$26"}</definedName>
    <definedName name="dani" hidden="1">{"'Verkehr-Personen'!$A$5:$J$26"}</definedName>
    <definedName name="daniel" localSheetId="336" hidden="1">{"'Verkehr-Personen'!$A$5:$J$26"}</definedName>
    <definedName name="daniel" localSheetId="88" hidden="1">{"'Verkehr-Personen'!$A$5:$J$26"}</definedName>
    <definedName name="daniel" localSheetId="106" hidden="1">{"'Verkehr-Personen'!$A$5:$J$26"}</definedName>
    <definedName name="daniel" localSheetId="107" hidden="1">{"'Verkehr-Personen'!$A$5:$J$26"}</definedName>
    <definedName name="daniel" localSheetId="108" hidden="1">{"'Verkehr-Personen'!$A$5:$J$26"}</definedName>
    <definedName name="daniel" localSheetId="110" hidden="1">{"'Verkehr-Personen'!$A$5:$J$26"}</definedName>
    <definedName name="daniel" localSheetId="111" hidden="1">{"'Verkehr-Personen'!$A$5:$J$26"}</definedName>
    <definedName name="daniel" localSheetId="112" hidden="1">{"'Verkehr-Personen'!$A$5:$J$26"}</definedName>
    <definedName name="daniel" localSheetId="113" hidden="1">{"'Verkehr-Personen'!$A$5:$J$26"}</definedName>
    <definedName name="daniel" localSheetId="114" hidden="1">{"'Verkehr-Personen'!$A$5:$J$26"}</definedName>
    <definedName name="daniel" localSheetId="115" hidden="1">{"'Verkehr-Personen'!$A$5:$J$26"}</definedName>
    <definedName name="daniel" localSheetId="116" hidden="1">{"'Verkehr-Personen'!$A$5:$J$26"}</definedName>
    <definedName name="daniel" localSheetId="117" hidden="1">{"'Verkehr-Personen'!$A$5:$J$26"}</definedName>
    <definedName name="daniel" localSheetId="120" hidden="1">{"'Verkehr-Personen'!$A$5:$J$26"}</definedName>
    <definedName name="daniel" localSheetId="121" hidden="1">{"'Verkehr-Personen'!$A$5:$J$26"}</definedName>
    <definedName name="daniel" localSheetId="122" hidden="1">{"'Verkehr-Personen'!$A$5:$J$26"}</definedName>
    <definedName name="daniel" localSheetId="123" hidden="1">{"'Verkehr-Personen'!$A$5:$J$26"}</definedName>
    <definedName name="daniel" localSheetId="124" hidden="1">{"'Verkehr-Personen'!$A$5:$J$26"}</definedName>
    <definedName name="daniel" localSheetId="125" hidden="1">{"'Verkehr-Personen'!$A$5:$J$26"}</definedName>
    <definedName name="daniel" localSheetId="128" hidden="1">{"'Verkehr-Personen'!$A$5:$J$26"}</definedName>
    <definedName name="daniel" localSheetId="129" hidden="1">{"'Verkehr-Personen'!$A$5:$J$26"}</definedName>
    <definedName name="daniel" localSheetId="130" hidden="1">{"'Verkehr-Personen'!$A$5:$J$26"}</definedName>
    <definedName name="daniel" localSheetId="131" hidden="1">{"'Verkehr-Personen'!$A$5:$J$26"}</definedName>
    <definedName name="daniel" localSheetId="132" hidden="1">{"'Verkehr-Personen'!$A$5:$J$26"}</definedName>
    <definedName name="daniel" localSheetId="133" hidden="1">{"'Verkehr-Personen'!$A$5:$J$26"}</definedName>
    <definedName name="daniel" localSheetId="134" hidden="1">{"'Verkehr-Personen'!$A$5:$J$26"}</definedName>
    <definedName name="daniel" localSheetId="135" hidden="1">{"'Verkehr-Personen'!$A$5:$J$26"}</definedName>
    <definedName name="daniel" localSheetId="136" hidden="1">{"'Verkehr-Personen'!$A$5:$J$26"}</definedName>
    <definedName name="daniel" localSheetId="137" hidden="1">{"'Verkehr-Personen'!$A$5:$J$26"}</definedName>
    <definedName name="daniel" localSheetId="139" hidden="1">{"'Verkehr-Personen'!$A$5:$J$26"}</definedName>
    <definedName name="daniel" localSheetId="140" hidden="1">{"'Verkehr-Personen'!$A$5:$J$26"}</definedName>
    <definedName name="daniel" localSheetId="141" hidden="1">{"'Verkehr-Personen'!$A$5:$J$26"}</definedName>
    <definedName name="daniel" localSheetId="153" hidden="1">{"'Verkehr-Personen'!$A$5:$J$26"}</definedName>
    <definedName name="daniel" localSheetId="169" hidden="1">{"'Verkehr-Personen'!$A$5:$J$26"}</definedName>
    <definedName name="daniel" localSheetId="180" hidden="1">{"'Verkehr-Personen'!$A$5:$J$26"}</definedName>
    <definedName name="daniel" localSheetId="181" hidden="1">{"'Verkehr-Personen'!$A$5:$J$26"}</definedName>
    <definedName name="daniel" localSheetId="182" hidden="1">{"'Verkehr-Personen'!$A$5:$J$26"}</definedName>
    <definedName name="daniel" localSheetId="183" hidden="1">{"'Verkehr-Personen'!$A$5:$J$26"}</definedName>
    <definedName name="daniel" localSheetId="188" hidden="1">{"'Verkehr-Personen'!$A$5:$J$26"}</definedName>
    <definedName name="daniel" localSheetId="189" hidden="1">{"'Verkehr-Personen'!$A$5:$J$26"}</definedName>
    <definedName name="daniel" localSheetId="190" hidden="1">{"'Verkehr-Personen'!$A$5:$J$26"}</definedName>
    <definedName name="daniel" localSheetId="10" hidden="1">{"'Verkehr-Personen'!$A$5:$J$26"}</definedName>
    <definedName name="daniel" localSheetId="191" hidden="1">{"'Verkehr-Personen'!$A$5:$J$26"}</definedName>
    <definedName name="daniel" localSheetId="194" hidden="1">{"'Verkehr-Personen'!$A$5:$J$26"}</definedName>
    <definedName name="daniel" localSheetId="195" hidden="1">{"'Verkehr-Personen'!$A$5:$J$26"}</definedName>
    <definedName name="daniel" localSheetId="199" hidden="1">{"'Verkehr-Personen'!$A$5:$J$26"}</definedName>
    <definedName name="daniel" localSheetId="201" hidden="1">{"'Verkehr-Personen'!$A$5:$J$26"}</definedName>
    <definedName name="daniel" localSheetId="202" hidden="1">{"'Verkehr-Personen'!$A$5:$J$26"}</definedName>
    <definedName name="daniel" localSheetId="203" hidden="1">{"'Verkehr-Personen'!$A$5:$J$26"}</definedName>
    <definedName name="daniel" localSheetId="204" hidden="1">{"'Verkehr-Personen'!$A$5:$J$26"}</definedName>
    <definedName name="daniel" localSheetId="205" hidden="1">{"'Verkehr-Personen'!$A$5:$J$26"}</definedName>
    <definedName name="daniel" localSheetId="206" hidden="1">{"'Verkehr-Personen'!$A$5:$J$26"}</definedName>
    <definedName name="daniel" localSheetId="207" hidden="1">{"'Verkehr-Personen'!$A$5:$J$26"}</definedName>
    <definedName name="daniel" localSheetId="208" hidden="1">{"'Verkehr-Personen'!$A$5:$J$26"}</definedName>
    <definedName name="daniel" localSheetId="209" hidden="1">{"'Verkehr-Personen'!$A$5:$J$26"}</definedName>
    <definedName name="daniel" localSheetId="210" hidden="1">{"'Verkehr-Personen'!$A$5:$J$26"}</definedName>
    <definedName name="daniel" localSheetId="211" hidden="1">{"'Verkehr-Personen'!$A$5:$J$26"}</definedName>
    <definedName name="daniel" localSheetId="212" hidden="1">{"'Verkehr-Personen'!$A$5:$J$26"}</definedName>
    <definedName name="daniel" localSheetId="213" hidden="1">{"'Verkehr-Personen'!$A$5:$J$26"}</definedName>
    <definedName name="daniel" localSheetId="214" hidden="1">{"'Verkehr-Personen'!$A$5:$J$26"}</definedName>
    <definedName name="daniel" localSheetId="215" hidden="1">{"'Verkehr-Personen'!$A$5:$J$26"}</definedName>
    <definedName name="daniel" localSheetId="216" hidden="1">{"'Verkehr-Personen'!$A$5:$J$26"}</definedName>
    <definedName name="daniel" localSheetId="217" hidden="1">{"'Verkehr-Personen'!$A$5:$J$26"}</definedName>
    <definedName name="daniel" localSheetId="218" hidden="1">{"'Verkehr-Personen'!$A$5:$J$26"}</definedName>
    <definedName name="daniel" localSheetId="219" hidden="1">{"'Verkehr-Personen'!$A$5:$J$26"}</definedName>
    <definedName name="daniel" localSheetId="220" hidden="1">{"'Verkehr-Personen'!$A$5:$J$26"}</definedName>
    <definedName name="daniel" localSheetId="221" hidden="1">{"'Verkehr-Personen'!$A$5:$J$26"}</definedName>
    <definedName name="daniel" localSheetId="223" hidden="1">{"'Verkehr-Personen'!$A$5:$J$26"}</definedName>
    <definedName name="daniel" localSheetId="236" hidden="1">{"'Verkehr-Personen'!$A$5:$J$26"}</definedName>
    <definedName name="daniel" localSheetId="237" hidden="1">{"'Verkehr-Personen'!$A$5:$J$26"}</definedName>
    <definedName name="daniel" localSheetId="238" hidden="1">{"'Verkehr-Personen'!$A$5:$J$26"}</definedName>
    <definedName name="daniel" localSheetId="239" hidden="1">{"'Verkehr-Personen'!$A$5:$J$26"}</definedName>
    <definedName name="daniel" localSheetId="256" hidden="1">{"'Verkehr-Personen'!$A$5:$J$26"}</definedName>
    <definedName name="daniel" localSheetId="257" hidden="1">{"'Verkehr-Personen'!$A$5:$J$26"}</definedName>
    <definedName name="daniel" localSheetId="258" hidden="1">{"'Verkehr-Personen'!$A$5:$J$26"}</definedName>
    <definedName name="daniel" localSheetId="259" hidden="1">{"'Verkehr-Personen'!$A$5:$J$26"}</definedName>
    <definedName name="daniel" localSheetId="260" hidden="1">{"'Verkehr-Personen'!$A$5:$J$26"}</definedName>
    <definedName name="daniel" localSheetId="261" hidden="1">{"'Verkehr-Personen'!$A$5:$J$26"}</definedName>
    <definedName name="daniel" localSheetId="262" hidden="1">{"'Verkehr-Personen'!$A$5:$J$26"}</definedName>
    <definedName name="daniel" localSheetId="263" hidden="1">{"'Verkehr-Personen'!$A$5:$J$26"}</definedName>
    <definedName name="daniel" localSheetId="264" hidden="1">{"'Verkehr-Personen'!$A$5:$J$26"}</definedName>
    <definedName name="daniel" localSheetId="265" hidden="1">{"'Verkehr-Personen'!$A$5:$J$26"}</definedName>
    <definedName name="daniel" localSheetId="270" hidden="1">{"'Verkehr-Personen'!$A$5:$J$26"}</definedName>
    <definedName name="daniel" localSheetId="282" hidden="1">{"'Verkehr-Personen'!$A$5:$J$26"}</definedName>
    <definedName name="daniel" localSheetId="283" hidden="1">{"'Verkehr-Personen'!$A$5:$J$26"}</definedName>
    <definedName name="daniel" localSheetId="284" hidden="1">{"'Verkehr-Personen'!$A$5:$J$26"}</definedName>
    <definedName name="daniel" localSheetId="285" hidden="1">{"'Verkehr-Personen'!$A$5:$J$26"}</definedName>
    <definedName name="daniel" localSheetId="286" hidden="1">{"'Verkehr-Personen'!$A$5:$J$26"}</definedName>
    <definedName name="daniel" localSheetId="287" hidden="1">{"'Verkehr-Personen'!$A$5:$J$26"}</definedName>
    <definedName name="daniel" localSheetId="288" hidden="1">{"'Verkehr-Personen'!$A$5:$J$26"}</definedName>
    <definedName name="daniel" localSheetId="292" hidden="1">{"'Verkehr-Personen'!$A$5:$J$26"}</definedName>
    <definedName name="daniel" localSheetId="293" hidden="1">{"'Verkehr-Personen'!$A$5:$J$26"}</definedName>
    <definedName name="daniel" localSheetId="294" hidden="1">{"'Verkehr-Personen'!$A$5:$J$26"}</definedName>
    <definedName name="daniel" localSheetId="301" hidden="1">{"'Verkehr-Personen'!$A$5:$J$26"}</definedName>
    <definedName name="daniel" localSheetId="325" hidden="1">{"'Verkehr-Personen'!$A$5:$J$26"}</definedName>
    <definedName name="daniel" localSheetId="45" hidden="1">{"'Verkehr-Personen'!$A$5:$J$26"}</definedName>
    <definedName name="daniel" localSheetId="46" hidden="1">{"'Verkehr-Personen'!$A$5:$J$26"}</definedName>
    <definedName name="daniel" localSheetId="47" hidden="1">{"'Verkehr-Personen'!$A$5:$J$26"}</definedName>
    <definedName name="daniel" localSheetId="48" hidden="1">{"'Verkehr-Personen'!$A$5:$J$26"}</definedName>
    <definedName name="daniel" localSheetId="49" hidden="1">{"'Verkehr-Personen'!$A$5:$J$26"}</definedName>
    <definedName name="daniel" localSheetId="50" hidden="1">{"'Verkehr-Personen'!$A$5:$J$26"}</definedName>
    <definedName name="daniel" localSheetId="51" hidden="1">{"'Verkehr-Personen'!$A$5:$J$26"}</definedName>
    <definedName name="daniel" localSheetId="52" hidden="1">{"'Verkehr-Personen'!$A$5:$J$26"}</definedName>
    <definedName name="daniel" localSheetId="53" hidden="1">{"'Verkehr-Personen'!$A$5:$J$26"}</definedName>
    <definedName name="daniel" localSheetId="55" hidden="1">{"'Verkehr-Personen'!$A$5:$J$26"}</definedName>
    <definedName name="daniel" localSheetId="56" hidden="1">{"'Verkehr-Personen'!$A$5:$J$26"}</definedName>
    <definedName name="daniel" localSheetId="57" hidden="1">{"'Verkehr-Personen'!$A$5:$J$26"}</definedName>
    <definedName name="daniel" localSheetId="58" hidden="1">{"'Verkehr-Personen'!$A$5:$J$26"}</definedName>
    <definedName name="daniel" localSheetId="59" hidden="1">{"'Verkehr-Personen'!$A$5:$J$26"}</definedName>
    <definedName name="daniel" localSheetId="60" hidden="1">{"'Verkehr-Personen'!$A$5:$J$26"}</definedName>
    <definedName name="daniel" localSheetId="61" hidden="1">{"'Verkehr-Personen'!$A$5:$J$26"}</definedName>
    <definedName name="daniel" localSheetId="62" hidden="1">{"'Verkehr-Personen'!$A$5:$J$26"}</definedName>
    <definedName name="daniel" localSheetId="63" hidden="1">{"'Verkehr-Personen'!$A$5:$J$26"}</definedName>
    <definedName name="daniel" localSheetId="80" hidden="1">{"'Verkehr-Personen'!$A$5:$J$26"}</definedName>
    <definedName name="daniel" localSheetId="81" hidden="1">{"'Verkehr-Personen'!$A$5:$J$26"}</definedName>
    <definedName name="daniel" localSheetId="82" hidden="1">{"'Verkehr-Personen'!$A$5:$J$26"}</definedName>
    <definedName name="daniel" localSheetId="84" hidden="1">{"'Verkehr-Personen'!$A$5:$J$26"}</definedName>
    <definedName name="daniel" localSheetId="85" hidden="1">{"'Verkehr-Personen'!$A$5:$J$26"}</definedName>
    <definedName name="daniel" localSheetId="86" hidden="1">{"'Verkehr-Personen'!$A$5:$J$26"}</definedName>
    <definedName name="daniel" localSheetId="87" hidden="1">{"'Verkehr-Personen'!$A$5:$J$26"}</definedName>
    <definedName name="daniel" hidden="1">{"'Verkehr-Personen'!$A$5:$J$26"}</definedName>
    <definedName name="darmkrebs" localSheetId="336" hidden="1">{"'Verkehr-Personen'!$A$5:$J$26"}</definedName>
    <definedName name="darmkrebs" localSheetId="88" hidden="1">{"'Verkehr-Personen'!$A$5:$J$26"}</definedName>
    <definedName name="darmkrebs" localSheetId="106" hidden="1">{"'Verkehr-Personen'!$A$5:$J$26"}</definedName>
    <definedName name="darmkrebs" localSheetId="107" hidden="1">{"'Verkehr-Personen'!$A$5:$J$26"}</definedName>
    <definedName name="darmkrebs" localSheetId="108" hidden="1">{"'Verkehr-Personen'!$A$5:$J$26"}</definedName>
    <definedName name="darmkrebs" localSheetId="110" hidden="1">{"'Verkehr-Personen'!$A$5:$J$26"}</definedName>
    <definedName name="darmkrebs" localSheetId="111" hidden="1">{"'Verkehr-Personen'!$A$5:$J$26"}</definedName>
    <definedName name="darmkrebs" localSheetId="112" hidden="1">{"'Verkehr-Personen'!$A$5:$J$26"}</definedName>
    <definedName name="darmkrebs" localSheetId="113" hidden="1">{"'Verkehr-Personen'!$A$5:$J$26"}</definedName>
    <definedName name="darmkrebs" localSheetId="114" hidden="1">{"'Verkehr-Personen'!$A$5:$J$26"}</definedName>
    <definedName name="darmkrebs" localSheetId="115" hidden="1">{"'Verkehr-Personen'!$A$5:$J$26"}</definedName>
    <definedName name="darmkrebs" localSheetId="116" hidden="1">{"'Verkehr-Personen'!$A$5:$J$26"}</definedName>
    <definedName name="darmkrebs" localSheetId="117" hidden="1">{"'Verkehr-Personen'!$A$5:$J$26"}</definedName>
    <definedName name="darmkrebs" localSheetId="120" hidden="1">{"'Verkehr-Personen'!$A$5:$J$26"}</definedName>
    <definedName name="darmkrebs" localSheetId="121" hidden="1">{"'Verkehr-Personen'!$A$5:$J$26"}</definedName>
    <definedName name="darmkrebs" localSheetId="122" hidden="1">{"'Verkehr-Personen'!$A$5:$J$26"}</definedName>
    <definedName name="darmkrebs" localSheetId="123" hidden="1">{"'Verkehr-Personen'!$A$5:$J$26"}</definedName>
    <definedName name="darmkrebs" localSheetId="124" hidden="1">{"'Verkehr-Personen'!$A$5:$J$26"}</definedName>
    <definedName name="darmkrebs" localSheetId="125" hidden="1">{"'Verkehr-Personen'!$A$5:$J$26"}</definedName>
    <definedName name="darmkrebs" localSheetId="128" hidden="1">{"'Verkehr-Personen'!$A$5:$J$26"}</definedName>
    <definedName name="darmkrebs" localSheetId="129" hidden="1">{"'Verkehr-Personen'!$A$5:$J$26"}</definedName>
    <definedName name="darmkrebs" localSheetId="130" hidden="1">{"'Verkehr-Personen'!$A$5:$J$26"}</definedName>
    <definedName name="darmkrebs" localSheetId="131" hidden="1">{"'Verkehr-Personen'!$A$5:$J$26"}</definedName>
    <definedName name="darmkrebs" localSheetId="132" hidden="1">{"'Verkehr-Personen'!$A$5:$J$26"}</definedName>
    <definedName name="darmkrebs" localSheetId="133" hidden="1">{"'Verkehr-Personen'!$A$5:$J$26"}</definedName>
    <definedName name="darmkrebs" localSheetId="134" hidden="1">{"'Verkehr-Personen'!$A$5:$J$26"}</definedName>
    <definedName name="darmkrebs" localSheetId="135" hidden="1">{"'Verkehr-Personen'!$A$5:$J$26"}</definedName>
    <definedName name="darmkrebs" localSheetId="136" hidden="1">{"'Verkehr-Personen'!$A$5:$J$26"}</definedName>
    <definedName name="darmkrebs" localSheetId="137" hidden="1">{"'Verkehr-Personen'!$A$5:$J$26"}</definedName>
    <definedName name="darmkrebs" localSheetId="139" hidden="1">{"'Verkehr-Personen'!$A$5:$J$26"}</definedName>
    <definedName name="darmkrebs" localSheetId="140" hidden="1">{"'Verkehr-Personen'!$A$5:$J$26"}</definedName>
    <definedName name="darmkrebs" localSheetId="141" hidden="1">{"'Verkehr-Personen'!$A$5:$J$26"}</definedName>
    <definedName name="darmkrebs" localSheetId="153" hidden="1">{"'Verkehr-Personen'!$A$5:$J$26"}</definedName>
    <definedName name="darmkrebs" localSheetId="169" hidden="1">{"'Verkehr-Personen'!$A$5:$J$26"}</definedName>
    <definedName name="darmkrebs" localSheetId="180" hidden="1">{"'Verkehr-Personen'!$A$5:$J$26"}</definedName>
    <definedName name="darmkrebs" localSheetId="181" hidden="1">{"'Verkehr-Personen'!$A$5:$J$26"}</definedName>
    <definedName name="darmkrebs" localSheetId="182" hidden="1">{"'Verkehr-Personen'!$A$5:$J$26"}</definedName>
    <definedName name="darmkrebs" localSheetId="183" hidden="1">{"'Verkehr-Personen'!$A$5:$J$26"}</definedName>
    <definedName name="darmkrebs" localSheetId="188" hidden="1">{"'Verkehr-Personen'!$A$5:$J$26"}</definedName>
    <definedName name="darmkrebs" localSheetId="189" hidden="1">{"'Verkehr-Personen'!$A$5:$J$26"}</definedName>
    <definedName name="darmkrebs" localSheetId="190" hidden="1">{"'Verkehr-Personen'!$A$5:$J$26"}</definedName>
    <definedName name="darmkrebs" localSheetId="10" hidden="1">{"'Verkehr-Personen'!$A$5:$J$26"}</definedName>
    <definedName name="darmkrebs" localSheetId="191" hidden="1">{"'Verkehr-Personen'!$A$5:$J$26"}</definedName>
    <definedName name="darmkrebs" localSheetId="194" hidden="1">{"'Verkehr-Personen'!$A$5:$J$26"}</definedName>
    <definedName name="darmkrebs" localSheetId="195" hidden="1">{"'Verkehr-Personen'!$A$5:$J$26"}</definedName>
    <definedName name="darmkrebs" localSheetId="199" hidden="1">{"'Verkehr-Personen'!$A$5:$J$26"}</definedName>
    <definedName name="darmkrebs" localSheetId="201" hidden="1">{"'Verkehr-Personen'!$A$5:$J$26"}</definedName>
    <definedName name="darmkrebs" localSheetId="202" hidden="1">{"'Verkehr-Personen'!$A$5:$J$26"}</definedName>
    <definedName name="darmkrebs" localSheetId="203" hidden="1">{"'Verkehr-Personen'!$A$5:$J$26"}</definedName>
    <definedName name="darmkrebs" localSheetId="204" hidden="1">{"'Verkehr-Personen'!$A$5:$J$26"}</definedName>
    <definedName name="darmkrebs" localSheetId="205" hidden="1">{"'Verkehr-Personen'!$A$5:$J$26"}</definedName>
    <definedName name="darmkrebs" localSheetId="206" hidden="1">{"'Verkehr-Personen'!$A$5:$J$26"}</definedName>
    <definedName name="darmkrebs" localSheetId="207" hidden="1">{"'Verkehr-Personen'!$A$5:$J$26"}</definedName>
    <definedName name="darmkrebs" localSheetId="208" hidden="1">{"'Verkehr-Personen'!$A$5:$J$26"}</definedName>
    <definedName name="darmkrebs" localSheetId="209" hidden="1">{"'Verkehr-Personen'!$A$5:$J$26"}</definedName>
    <definedName name="darmkrebs" localSheetId="210" hidden="1">{"'Verkehr-Personen'!$A$5:$J$26"}</definedName>
    <definedName name="darmkrebs" localSheetId="211" hidden="1">{"'Verkehr-Personen'!$A$5:$J$26"}</definedName>
    <definedName name="darmkrebs" localSheetId="212" hidden="1">{"'Verkehr-Personen'!$A$5:$J$26"}</definedName>
    <definedName name="darmkrebs" localSheetId="213" hidden="1">{"'Verkehr-Personen'!$A$5:$J$26"}</definedName>
    <definedName name="darmkrebs" localSheetId="214" hidden="1">{"'Verkehr-Personen'!$A$5:$J$26"}</definedName>
    <definedName name="darmkrebs" localSheetId="215" hidden="1">{"'Verkehr-Personen'!$A$5:$J$26"}</definedName>
    <definedName name="darmkrebs" localSheetId="216" hidden="1">{"'Verkehr-Personen'!$A$5:$J$26"}</definedName>
    <definedName name="darmkrebs" localSheetId="217" hidden="1">{"'Verkehr-Personen'!$A$5:$J$26"}</definedName>
    <definedName name="darmkrebs" localSheetId="218" hidden="1">{"'Verkehr-Personen'!$A$5:$J$26"}</definedName>
    <definedName name="darmkrebs" localSheetId="219" hidden="1">{"'Verkehr-Personen'!$A$5:$J$26"}</definedName>
    <definedName name="darmkrebs" localSheetId="220" hidden="1">{"'Verkehr-Personen'!$A$5:$J$26"}</definedName>
    <definedName name="darmkrebs" localSheetId="221" hidden="1">{"'Verkehr-Personen'!$A$5:$J$26"}</definedName>
    <definedName name="darmkrebs" localSheetId="223" hidden="1">{"'Verkehr-Personen'!$A$5:$J$26"}</definedName>
    <definedName name="darmkrebs" localSheetId="236" hidden="1">{"'Verkehr-Personen'!$A$5:$J$26"}</definedName>
    <definedName name="darmkrebs" localSheetId="237" hidden="1">{"'Verkehr-Personen'!$A$5:$J$26"}</definedName>
    <definedName name="darmkrebs" localSheetId="238" hidden="1">{"'Verkehr-Personen'!$A$5:$J$26"}</definedName>
    <definedName name="darmkrebs" localSheetId="239" hidden="1">{"'Verkehr-Personen'!$A$5:$J$26"}</definedName>
    <definedName name="darmkrebs" localSheetId="256" hidden="1">{"'Verkehr-Personen'!$A$5:$J$26"}</definedName>
    <definedName name="darmkrebs" localSheetId="257" hidden="1">{"'Verkehr-Personen'!$A$5:$J$26"}</definedName>
    <definedName name="darmkrebs" localSheetId="258" hidden="1">{"'Verkehr-Personen'!$A$5:$J$26"}</definedName>
    <definedName name="darmkrebs" localSheetId="259" hidden="1">{"'Verkehr-Personen'!$A$5:$J$26"}</definedName>
    <definedName name="darmkrebs" localSheetId="260" hidden="1">{"'Verkehr-Personen'!$A$5:$J$26"}</definedName>
    <definedName name="darmkrebs" localSheetId="261" hidden="1">{"'Verkehr-Personen'!$A$5:$J$26"}</definedName>
    <definedName name="darmkrebs" localSheetId="262" hidden="1">{"'Verkehr-Personen'!$A$5:$J$26"}</definedName>
    <definedName name="darmkrebs" localSheetId="263" hidden="1">{"'Verkehr-Personen'!$A$5:$J$26"}</definedName>
    <definedName name="darmkrebs" localSheetId="264" hidden="1">{"'Verkehr-Personen'!$A$5:$J$26"}</definedName>
    <definedName name="darmkrebs" localSheetId="265" hidden="1">{"'Verkehr-Personen'!$A$5:$J$26"}</definedName>
    <definedName name="darmkrebs" localSheetId="270" hidden="1">{"'Verkehr-Personen'!$A$5:$J$26"}</definedName>
    <definedName name="darmkrebs" localSheetId="282" hidden="1">{"'Verkehr-Personen'!$A$5:$J$26"}</definedName>
    <definedName name="darmkrebs" localSheetId="283" hidden="1">{"'Verkehr-Personen'!$A$5:$J$26"}</definedName>
    <definedName name="darmkrebs" localSheetId="284" hidden="1">{"'Verkehr-Personen'!$A$5:$J$26"}</definedName>
    <definedName name="darmkrebs" localSheetId="285" hidden="1">{"'Verkehr-Personen'!$A$5:$J$26"}</definedName>
    <definedName name="darmkrebs" localSheetId="286" hidden="1">{"'Verkehr-Personen'!$A$5:$J$26"}</definedName>
    <definedName name="darmkrebs" localSheetId="287" hidden="1">{"'Verkehr-Personen'!$A$5:$J$26"}</definedName>
    <definedName name="darmkrebs" localSheetId="288" hidden="1">{"'Verkehr-Personen'!$A$5:$J$26"}</definedName>
    <definedName name="darmkrebs" localSheetId="292" hidden="1">{"'Verkehr-Personen'!$A$5:$J$26"}</definedName>
    <definedName name="darmkrebs" localSheetId="293" hidden="1">{"'Verkehr-Personen'!$A$5:$J$26"}</definedName>
    <definedName name="darmkrebs" localSheetId="294" hidden="1">{"'Verkehr-Personen'!$A$5:$J$26"}</definedName>
    <definedName name="darmkrebs" localSheetId="301" hidden="1">{"'Verkehr-Personen'!$A$5:$J$26"}</definedName>
    <definedName name="darmkrebs" localSheetId="325" hidden="1">{"'Verkehr-Personen'!$A$5:$J$26"}</definedName>
    <definedName name="darmkrebs" localSheetId="45" hidden="1">{"'Verkehr-Personen'!$A$5:$J$26"}</definedName>
    <definedName name="darmkrebs" localSheetId="46" hidden="1">{"'Verkehr-Personen'!$A$5:$J$26"}</definedName>
    <definedName name="darmkrebs" localSheetId="47" hidden="1">{"'Verkehr-Personen'!$A$5:$J$26"}</definedName>
    <definedName name="darmkrebs" localSheetId="48" hidden="1">{"'Verkehr-Personen'!$A$5:$J$26"}</definedName>
    <definedName name="darmkrebs" localSheetId="49" hidden="1">{"'Verkehr-Personen'!$A$5:$J$26"}</definedName>
    <definedName name="darmkrebs" localSheetId="50" hidden="1">{"'Verkehr-Personen'!$A$5:$J$26"}</definedName>
    <definedName name="darmkrebs" localSheetId="51" hidden="1">{"'Verkehr-Personen'!$A$5:$J$26"}</definedName>
    <definedName name="darmkrebs" localSheetId="52" hidden="1">{"'Verkehr-Personen'!$A$5:$J$26"}</definedName>
    <definedName name="darmkrebs" localSheetId="53" hidden="1">{"'Verkehr-Personen'!$A$5:$J$26"}</definedName>
    <definedName name="darmkrebs" localSheetId="55" hidden="1">{"'Verkehr-Personen'!$A$5:$J$26"}</definedName>
    <definedName name="darmkrebs" localSheetId="56" hidden="1">{"'Verkehr-Personen'!$A$5:$J$26"}</definedName>
    <definedName name="darmkrebs" localSheetId="57" hidden="1">{"'Verkehr-Personen'!$A$5:$J$26"}</definedName>
    <definedName name="darmkrebs" localSheetId="58" hidden="1">{"'Verkehr-Personen'!$A$5:$J$26"}</definedName>
    <definedName name="darmkrebs" localSheetId="59" hidden="1">{"'Verkehr-Personen'!$A$5:$J$26"}</definedName>
    <definedName name="darmkrebs" localSheetId="60" hidden="1">{"'Verkehr-Personen'!$A$5:$J$26"}</definedName>
    <definedName name="darmkrebs" localSheetId="61" hidden="1">{"'Verkehr-Personen'!$A$5:$J$26"}</definedName>
    <definedName name="darmkrebs" localSheetId="62" hidden="1">{"'Verkehr-Personen'!$A$5:$J$26"}</definedName>
    <definedName name="darmkrebs" localSheetId="63" hidden="1">{"'Verkehr-Personen'!$A$5:$J$26"}</definedName>
    <definedName name="darmkrebs" localSheetId="80" hidden="1">{"'Verkehr-Personen'!$A$5:$J$26"}</definedName>
    <definedName name="darmkrebs" localSheetId="81" hidden="1">{"'Verkehr-Personen'!$A$5:$J$26"}</definedName>
    <definedName name="darmkrebs" localSheetId="82" hidden="1">{"'Verkehr-Personen'!$A$5:$J$26"}</definedName>
    <definedName name="darmkrebs" localSheetId="84" hidden="1">{"'Verkehr-Personen'!$A$5:$J$26"}</definedName>
    <definedName name="darmkrebs" localSheetId="85" hidden="1">{"'Verkehr-Personen'!$A$5:$J$26"}</definedName>
    <definedName name="darmkrebs" localSheetId="86" hidden="1">{"'Verkehr-Personen'!$A$5:$J$26"}</definedName>
    <definedName name="darmkrebs" localSheetId="87" hidden="1">{"'Verkehr-Personen'!$A$5:$J$26"}</definedName>
    <definedName name="darmkrebs" hidden="1">{"'Verkehr-Personen'!$A$5:$J$26"}</definedName>
    <definedName name="dasdad" localSheetId="336" hidden="1">{"'Verkehr-Personen'!$A$5:$J$26"}</definedName>
    <definedName name="dasdad" localSheetId="294" hidden="1">{"'Verkehr-Personen'!$A$5:$J$26"}</definedName>
    <definedName name="dasdad" hidden="1">{"'Verkehr-Personen'!$A$5:$J$26"}</definedName>
    <definedName name="dasdasasdas" localSheetId="336" hidden="1">{"'Verkehr-Personen'!$A$5:$J$26"}</definedName>
    <definedName name="dasdasasdas" localSheetId="294" hidden="1">{"'Verkehr-Personen'!$A$5:$J$26"}</definedName>
    <definedName name="dasdasasdas" hidden="1">{"'Verkehr-Personen'!$A$5:$J$26"}</definedName>
    <definedName name="dasistzumauswachsen" localSheetId="336" hidden="1">{"'Verkehr-Personen'!$A$5:$J$26"}</definedName>
    <definedName name="dasistzumauswachsen" localSheetId="88" hidden="1">{"'Verkehr-Personen'!$A$5:$J$26"}</definedName>
    <definedName name="dasistzumauswachsen" localSheetId="106" hidden="1">{"'Verkehr-Personen'!$A$5:$J$26"}</definedName>
    <definedName name="dasistzumauswachsen" localSheetId="107" hidden="1">{"'Verkehr-Personen'!$A$5:$J$26"}</definedName>
    <definedName name="dasistzumauswachsen" localSheetId="108" hidden="1">{"'Verkehr-Personen'!$A$5:$J$26"}</definedName>
    <definedName name="dasistzumauswachsen" localSheetId="110" hidden="1">{"'Verkehr-Personen'!$A$5:$J$26"}</definedName>
    <definedName name="dasistzumauswachsen" localSheetId="111" hidden="1">{"'Verkehr-Personen'!$A$5:$J$26"}</definedName>
    <definedName name="dasistzumauswachsen" localSheetId="112" hidden="1">{"'Verkehr-Personen'!$A$5:$J$26"}</definedName>
    <definedName name="dasistzumauswachsen" localSheetId="113" hidden="1">{"'Verkehr-Personen'!$A$5:$J$26"}</definedName>
    <definedName name="dasistzumauswachsen" localSheetId="114" hidden="1">{"'Verkehr-Personen'!$A$5:$J$26"}</definedName>
    <definedName name="dasistzumauswachsen" localSheetId="115" hidden="1">{"'Verkehr-Personen'!$A$5:$J$26"}</definedName>
    <definedName name="dasistzumauswachsen" localSheetId="116" hidden="1">{"'Verkehr-Personen'!$A$5:$J$26"}</definedName>
    <definedName name="dasistzumauswachsen" localSheetId="117" hidden="1">{"'Verkehr-Personen'!$A$5:$J$26"}</definedName>
    <definedName name="dasistzumauswachsen" localSheetId="120" hidden="1">{"'Verkehr-Personen'!$A$5:$J$26"}</definedName>
    <definedName name="dasistzumauswachsen" localSheetId="121" hidden="1">{"'Verkehr-Personen'!$A$5:$J$26"}</definedName>
    <definedName name="dasistzumauswachsen" localSheetId="122" hidden="1">{"'Verkehr-Personen'!$A$5:$J$26"}</definedName>
    <definedName name="dasistzumauswachsen" localSheetId="123" hidden="1">{"'Verkehr-Personen'!$A$5:$J$26"}</definedName>
    <definedName name="dasistzumauswachsen" localSheetId="124" hidden="1">{"'Verkehr-Personen'!$A$5:$J$26"}</definedName>
    <definedName name="dasistzumauswachsen" localSheetId="125" hidden="1">{"'Verkehr-Personen'!$A$5:$J$26"}</definedName>
    <definedName name="dasistzumauswachsen" localSheetId="128" hidden="1">{"'Verkehr-Personen'!$A$5:$J$26"}</definedName>
    <definedName name="dasistzumauswachsen" localSheetId="129" hidden="1">{"'Verkehr-Personen'!$A$5:$J$26"}</definedName>
    <definedName name="dasistzumauswachsen" localSheetId="130" hidden="1">{"'Verkehr-Personen'!$A$5:$J$26"}</definedName>
    <definedName name="dasistzumauswachsen" localSheetId="131" hidden="1">{"'Verkehr-Personen'!$A$5:$J$26"}</definedName>
    <definedName name="dasistzumauswachsen" localSheetId="132" hidden="1">{"'Verkehr-Personen'!$A$5:$J$26"}</definedName>
    <definedName name="dasistzumauswachsen" localSheetId="133" hidden="1">{"'Verkehr-Personen'!$A$5:$J$26"}</definedName>
    <definedName name="dasistzumauswachsen" localSheetId="134" hidden="1">{"'Verkehr-Personen'!$A$5:$J$26"}</definedName>
    <definedName name="dasistzumauswachsen" localSheetId="135" hidden="1">{"'Verkehr-Personen'!$A$5:$J$26"}</definedName>
    <definedName name="dasistzumauswachsen" localSheetId="136" hidden="1">{"'Verkehr-Personen'!$A$5:$J$26"}</definedName>
    <definedName name="dasistzumauswachsen" localSheetId="137" hidden="1">{"'Verkehr-Personen'!$A$5:$J$26"}</definedName>
    <definedName name="dasistzumauswachsen" localSheetId="139" hidden="1">{"'Verkehr-Personen'!$A$5:$J$26"}</definedName>
    <definedName name="dasistzumauswachsen" localSheetId="140" hidden="1">{"'Verkehr-Personen'!$A$5:$J$26"}</definedName>
    <definedName name="dasistzumauswachsen" localSheetId="141" hidden="1">{"'Verkehr-Personen'!$A$5:$J$26"}</definedName>
    <definedName name="dasistzumauswachsen" localSheetId="153" hidden="1">{"'Verkehr-Personen'!$A$5:$J$26"}</definedName>
    <definedName name="dasistzumauswachsen" localSheetId="169" hidden="1">{"'Verkehr-Personen'!$A$5:$J$26"}</definedName>
    <definedName name="dasistzumauswachsen" localSheetId="180" hidden="1">{"'Verkehr-Personen'!$A$5:$J$26"}</definedName>
    <definedName name="dasistzumauswachsen" localSheetId="181" hidden="1">{"'Verkehr-Personen'!$A$5:$J$26"}</definedName>
    <definedName name="dasistzumauswachsen" localSheetId="182" hidden="1">{"'Verkehr-Personen'!$A$5:$J$26"}</definedName>
    <definedName name="dasistzumauswachsen" localSheetId="183" hidden="1">{"'Verkehr-Personen'!$A$5:$J$26"}</definedName>
    <definedName name="dasistzumauswachsen" localSheetId="188" hidden="1">{"'Verkehr-Personen'!$A$5:$J$26"}</definedName>
    <definedName name="dasistzumauswachsen" localSheetId="189" hidden="1">{"'Verkehr-Personen'!$A$5:$J$26"}</definedName>
    <definedName name="dasistzumauswachsen" localSheetId="190" hidden="1">{"'Verkehr-Personen'!$A$5:$J$26"}</definedName>
    <definedName name="dasistzumauswachsen" localSheetId="10" hidden="1">{"'Verkehr-Personen'!$A$5:$J$26"}</definedName>
    <definedName name="dasistzumauswachsen" localSheetId="191" hidden="1">{"'Verkehr-Personen'!$A$5:$J$26"}</definedName>
    <definedName name="dasistzumauswachsen" localSheetId="194" hidden="1">{"'Verkehr-Personen'!$A$5:$J$26"}</definedName>
    <definedName name="dasistzumauswachsen" localSheetId="195" hidden="1">{"'Verkehr-Personen'!$A$5:$J$26"}</definedName>
    <definedName name="dasistzumauswachsen" localSheetId="199" hidden="1">{"'Verkehr-Personen'!$A$5:$J$26"}</definedName>
    <definedName name="dasistzumauswachsen" localSheetId="201" hidden="1">{"'Verkehr-Personen'!$A$5:$J$26"}</definedName>
    <definedName name="dasistzumauswachsen" localSheetId="202" hidden="1">{"'Verkehr-Personen'!$A$5:$J$26"}</definedName>
    <definedName name="dasistzumauswachsen" localSheetId="203" hidden="1">{"'Verkehr-Personen'!$A$5:$J$26"}</definedName>
    <definedName name="dasistzumauswachsen" localSheetId="204" hidden="1">{"'Verkehr-Personen'!$A$5:$J$26"}</definedName>
    <definedName name="dasistzumauswachsen" localSheetId="205" hidden="1">{"'Verkehr-Personen'!$A$5:$J$26"}</definedName>
    <definedName name="dasistzumauswachsen" localSheetId="206" hidden="1">{"'Verkehr-Personen'!$A$5:$J$26"}</definedName>
    <definedName name="dasistzumauswachsen" localSheetId="207" hidden="1">{"'Verkehr-Personen'!$A$5:$J$26"}</definedName>
    <definedName name="dasistzumauswachsen" localSheetId="208" hidden="1">{"'Verkehr-Personen'!$A$5:$J$26"}</definedName>
    <definedName name="dasistzumauswachsen" localSheetId="209" hidden="1">{"'Verkehr-Personen'!$A$5:$J$26"}</definedName>
    <definedName name="dasistzumauswachsen" localSheetId="210" hidden="1">{"'Verkehr-Personen'!$A$5:$J$26"}</definedName>
    <definedName name="dasistzumauswachsen" localSheetId="211" hidden="1">{"'Verkehr-Personen'!$A$5:$J$26"}</definedName>
    <definedName name="dasistzumauswachsen" localSheetId="212" hidden="1">{"'Verkehr-Personen'!$A$5:$J$26"}</definedName>
    <definedName name="dasistzumauswachsen" localSheetId="213" hidden="1">{"'Verkehr-Personen'!$A$5:$J$26"}</definedName>
    <definedName name="dasistzumauswachsen" localSheetId="214" hidden="1">{"'Verkehr-Personen'!$A$5:$J$26"}</definedName>
    <definedName name="dasistzumauswachsen" localSheetId="215" hidden="1">{"'Verkehr-Personen'!$A$5:$J$26"}</definedName>
    <definedName name="dasistzumauswachsen" localSheetId="216" hidden="1">{"'Verkehr-Personen'!$A$5:$J$26"}</definedName>
    <definedName name="dasistzumauswachsen" localSheetId="217" hidden="1">{"'Verkehr-Personen'!$A$5:$J$26"}</definedName>
    <definedName name="dasistzumauswachsen" localSheetId="218" hidden="1">{"'Verkehr-Personen'!$A$5:$J$26"}</definedName>
    <definedName name="dasistzumauswachsen" localSheetId="219" hidden="1">{"'Verkehr-Personen'!$A$5:$J$26"}</definedName>
    <definedName name="dasistzumauswachsen" localSheetId="220" hidden="1">{"'Verkehr-Personen'!$A$5:$J$26"}</definedName>
    <definedName name="dasistzumauswachsen" localSheetId="221" hidden="1">{"'Verkehr-Personen'!$A$5:$J$26"}</definedName>
    <definedName name="dasistzumauswachsen" localSheetId="223" hidden="1">{"'Verkehr-Personen'!$A$5:$J$26"}</definedName>
    <definedName name="dasistzumauswachsen" localSheetId="236" hidden="1">{"'Verkehr-Personen'!$A$5:$J$26"}</definedName>
    <definedName name="dasistzumauswachsen" localSheetId="237" hidden="1">{"'Verkehr-Personen'!$A$5:$J$26"}</definedName>
    <definedName name="dasistzumauswachsen" localSheetId="238" hidden="1">{"'Verkehr-Personen'!$A$5:$J$26"}</definedName>
    <definedName name="dasistzumauswachsen" localSheetId="239" hidden="1">{"'Verkehr-Personen'!$A$5:$J$26"}</definedName>
    <definedName name="dasistzumauswachsen" localSheetId="256" hidden="1">{"'Verkehr-Personen'!$A$5:$J$26"}</definedName>
    <definedName name="dasistzumauswachsen" localSheetId="257" hidden="1">{"'Verkehr-Personen'!$A$5:$J$26"}</definedName>
    <definedName name="dasistzumauswachsen" localSheetId="258" hidden="1">{"'Verkehr-Personen'!$A$5:$J$26"}</definedName>
    <definedName name="dasistzumauswachsen" localSheetId="259" hidden="1">{"'Verkehr-Personen'!$A$5:$J$26"}</definedName>
    <definedName name="dasistzumauswachsen" localSheetId="260" hidden="1">{"'Verkehr-Personen'!$A$5:$J$26"}</definedName>
    <definedName name="dasistzumauswachsen" localSheetId="261" hidden="1">{"'Verkehr-Personen'!$A$5:$J$26"}</definedName>
    <definedName name="dasistzumauswachsen" localSheetId="262" hidden="1">{"'Verkehr-Personen'!$A$5:$J$26"}</definedName>
    <definedName name="dasistzumauswachsen" localSheetId="263" hidden="1">{"'Verkehr-Personen'!$A$5:$J$26"}</definedName>
    <definedName name="dasistzumauswachsen" localSheetId="264" hidden="1">{"'Verkehr-Personen'!$A$5:$J$26"}</definedName>
    <definedName name="dasistzumauswachsen" localSheetId="265" hidden="1">{"'Verkehr-Personen'!$A$5:$J$26"}</definedName>
    <definedName name="dasistzumauswachsen" localSheetId="270" hidden="1">{"'Verkehr-Personen'!$A$5:$J$26"}</definedName>
    <definedName name="dasistzumauswachsen" localSheetId="282" hidden="1">{"'Verkehr-Personen'!$A$5:$J$26"}</definedName>
    <definedName name="dasistzumauswachsen" localSheetId="283" hidden="1">{"'Verkehr-Personen'!$A$5:$J$26"}</definedName>
    <definedName name="dasistzumauswachsen" localSheetId="284" hidden="1">{"'Verkehr-Personen'!$A$5:$J$26"}</definedName>
    <definedName name="dasistzumauswachsen" localSheetId="285" hidden="1">{"'Verkehr-Personen'!$A$5:$J$26"}</definedName>
    <definedName name="dasistzumauswachsen" localSheetId="286" hidden="1">{"'Verkehr-Personen'!$A$5:$J$26"}</definedName>
    <definedName name="dasistzumauswachsen" localSheetId="287" hidden="1">{"'Verkehr-Personen'!$A$5:$J$26"}</definedName>
    <definedName name="dasistzumauswachsen" localSheetId="288" hidden="1">{"'Verkehr-Personen'!$A$5:$J$26"}</definedName>
    <definedName name="dasistzumauswachsen" localSheetId="292" hidden="1">{"'Verkehr-Personen'!$A$5:$J$26"}</definedName>
    <definedName name="dasistzumauswachsen" localSheetId="293" hidden="1">{"'Verkehr-Personen'!$A$5:$J$26"}</definedName>
    <definedName name="dasistzumauswachsen" localSheetId="294" hidden="1">{"'Verkehr-Personen'!$A$5:$J$26"}</definedName>
    <definedName name="dasistzumauswachsen" localSheetId="301" hidden="1">{"'Verkehr-Personen'!$A$5:$J$26"}</definedName>
    <definedName name="dasistzumauswachsen" localSheetId="325" hidden="1">{"'Verkehr-Personen'!$A$5:$J$26"}</definedName>
    <definedName name="dasistzumauswachsen" localSheetId="45" hidden="1">{"'Verkehr-Personen'!$A$5:$J$26"}</definedName>
    <definedName name="dasistzumauswachsen" localSheetId="46" hidden="1">{"'Verkehr-Personen'!$A$5:$J$26"}</definedName>
    <definedName name="dasistzumauswachsen" localSheetId="47" hidden="1">{"'Verkehr-Personen'!$A$5:$J$26"}</definedName>
    <definedName name="dasistzumauswachsen" localSheetId="48" hidden="1">{"'Verkehr-Personen'!$A$5:$J$26"}</definedName>
    <definedName name="dasistzumauswachsen" localSheetId="49" hidden="1">{"'Verkehr-Personen'!$A$5:$J$26"}</definedName>
    <definedName name="dasistzumauswachsen" localSheetId="50" hidden="1">{"'Verkehr-Personen'!$A$5:$J$26"}</definedName>
    <definedName name="dasistzumauswachsen" localSheetId="51" hidden="1">{"'Verkehr-Personen'!$A$5:$J$26"}</definedName>
    <definedName name="dasistzumauswachsen" localSheetId="52" hidden="1">{"'Verkehr-Personen'!$A$5:$J$26"}</definedName>
    <definedName name="dasistzumauswachsen" localSheetId="53" hidden="1">{"'Verkehr-Personen'!$A$5:$J$26"}</definedName>
    <definedName name="dasistzumauswachsen" localSheetId="55" hidden="1">{"'Verkehr-Personen'!$A$5:$J$26"}</definedName>
    <definedName name="dasistzumauswachsen" localSheetId="56" hidden="1">{"'Verkehr-Personen'!$A$5:$J$26"}</definedName>
    <definedName name="dasistzumauswachsen" localSheetId="57" hidden="1">{"'Verkehr-Personen'!$A$5:$J$26"}</definedName>
    <definedName name="dasistzumauswachsen" localSheetId="58" hidden="1">{"'Verkehr-Personen'!$A$5:$J$26"}</definedName>
    <definedName name="dasistzumauswachsen" localSheetId="59" hidden="1">{"'Verkehr-Personen'!$A$5:$J$26"}</definedName>
    <definedName name="dasistzumauswachsen" localSheetId="60" hidden="1">{"'Verkehr-Personen'!$A$5:$J$26"}</definedName>
    <definedName name="dasistzumauswachsen" localSheetId="61" hidden="1">{"'Verkehr-Personen'!$A$5:$J$26"}</definedName>
    <definedName name="dasistzumauswachsen" localSheetId="62" hidden="1">{"'Verkehr-Personen'!$A$5:$J$26"}</definedName>
    <definedName name="dasistzumauswachsen" localSheetId="63" hidden="1">{"'Verkehr-Personen'!$A$5:$J$26"}</definedName>
    <definedName name="dasistzumauswachsen" localSheetId="80" hidden="1">{"'Verkehr-Personen'!$A$5:$J$26"}</definedName>
    <definedName name="dasistzumauswachsen" localSheetId="81" hidden="1">{"'Verkehr-Personen'!$A$5:$J$26"}</definedName>
    <definedName name="dasistzumauswachsen" localSheetId="82" hidden="1">{"'Verkehr-Personen'!$A$5:$J$26"}</definedName>
    <definedName name="dasistzumauswachsen" localSheetId="84" hidden="1">{"'Verkehr-Personen'!$A$5:$J$26"}</definedName>
    <definedName name="dasistzumauswachsen" localSheetId="85" hidden="1">{"'Verkehr-Personen'!$A$5:$J$26"}</definedName>
    <definedName name="dasistzumauswachsen" localSheetId="86" hidden="1">{"'Verkehr-Personen'!$A$5:$J$26"}</definedName>
    <definedName name="dasistzumauswachsen" localSheetId="87" hidden="1">{"'Verkehr-Personen'!$A$5:$J$26"}</definedName>
    <definedName name="dasistzumauswachsen" hidden="1">{"'Verkehr-Personen'!$A$5:$J$26"}</definedName>
    <definedName name="dasitpuppe" localSheetId="336" hidden="1">{"'Verkehr-Personen'!$A$5:$J$26"}</definedName>
    <definedName name="dasitpuppe" localSheetId="88" hidden="1">{"'Verkehr-Personen'!$A$5:$J$26"}</definedName>
    <definedName name="dasitpuppe" localSheetId="106" hidden="1">{"'Verkehr-Personen'!$A$5:$J$26"}</definedName>
    <definedName name="dasitpuppe" localSheetId="107" hidden="1">{"'Verkehr-Personen'!$A$5:$J$26"}</definedName>
    <definedName name="dasitpuppe" localSheetId="108" hidden="1">{"'Verkehr-Personen'!$A$5:$J$26"}</definedName>
    <definedName name="dasitpuppe" localSheetId="110" hidden="1">{"'Verkehr-Personen'!$A$5:$J$26"}</definedName>
    <definedName name="dasitpuppe" localSheetId="111" hidden="1">{"'Verkehr-Personen'!$A$5:$J$26"}</definedName>
    <definedName name="dasitpuppe" localSheetId="112" hidden="1">{"'Verkehr-Personen'!$A$5:$J$26"}</definedName>
    <definedName name="dasitpuppe" localSheetId="113" hidden="1">{"'Verkehr-Personen'!$A$5:$J$26"}</definedName>
    <definedName name="dasitpuppe" localSheetId="114" hidden="1">{"'Verkehr-Personen'!$A$5:$J$26"}</definedName>
    <definedName name="dasitpuppe" localSheetId="115" hidden="1">{"'Verkehr-Personen'!$A$5:$J$26"}</definedName>
    <definedName name="dasitpuppe" localSheetId="116" hidden="1">{"'Verkehr-Personen'!$A$5:$J$26"}</definedName>
    <definedName name="dasitpuppe" localSheetId="117" hidden="1">{"'Verkehr-Personen'!$A$5:$J$26"}</definedName>
    <definedName name="dasitpuppe" localSheetId="120" hidden="1">{"'Verkehr-Personen'!$A$5:$J$26"}</definedName>
    <definedName name="dasitpuppe" localSheetId="121" hidden="1">{"'Verkehr-Personen'!$A$5:$J$26"}</definedName>
    <definedName name="dasitpuppe" localSheetId="122" hidden="1">{"'Verkehr-Personen'!$A$5:$J$26"}</definedName>
    <definedName name="dasitpuppe" localSheetId="123" hidden="1">{"'Verkehr-Personen'!$A$5:$J$26"}</definedName>
    <definedName name="dasitpuppe" localSheetId="124" hidden="1">{"'Verkehr-Personen'!$A$5:$J$26"}</definedName>
    <definedName name="dasitpuppe" localSheetId="125" hidden="1">{"'Verkehr-Personen'!$A$5:$J$26"}</definedName>
    <definedName name="dasitpuppe" localSheetId="128" hidden="1">{"'Verkehr-Personen'!$A$5:$J$26"}</definedName>
    <definedName name="dasitpuppe" localSheetId="129" hidden="1">{"'Verkehr-Personen'!$A$5:$J$26"}</definedName>
    <definedName name="dasitpuppe" localSheetId="130" hidden="1">{"'Verkehr-Personen'!$A$5:$J$26"}</definedName>
    <definedName name="dasitpuppe" localSheetId="131" hidden="1">{"'Verkehr-Personen'!$A$5:$J$26"}</definedName>
    <definedName name="dasitpuppe" localSheetId="132" hidden="1">{"'Verkehr-Personen'!$A$5:$J$26"}</definedName>
    <definedName name="dasitpuppe" localSheetId="133" hidden="1">{"'Verkehr-Personen'!$A$5:$J$26"}</definedName>
    <definedName name="dasitpuppe" localSheetId="134" hidden="1">{"'Verkehr-Personen'!$A$5:$J$26"}</definedName>
    <definedName name="dasitpuppe" localSheetId="135" hidden="1">{"'Verkehr-Personen'!$A$5:$J$26"}</definedName>
    <definedName name="dasitpuppe" localSheetId="136" hidden="1">{"'Verkehr-Personen'!$A$5:$J$26"}</definedName>
    <definedName name="dasitpuppe" localSheetId="137" hidden="1">{"'Verkehr-Personen'!$A$5:$J$26"}</definedName>
    <definedName name="dasitpuppe" localSheetId="139" hidden="1">{"'Verkehr-Personen'!$A$5:$J$26"}</definedName>
    <definedName name="dasitpuppe" localSheetId="140" hidden="1">{"'Verkehr-Personen'!$A$5:$J$26"}</definedName>
    <definedName name="dasitpuppe" localSheetId="141" hidden="1">{"'Verkehr-Personen'!$A$5:$J$26"}</definedName>
    <definedName name="dasitpuppe" localSheetId="153" hidden="1">{"'Verkehr-Personen'!$A$5:$J$26"}</definedName>
    <definedName name="dasitpuppe" localSheetId="169" hidden="1">{"'Verkehr-Personen'!$A$5:$J$26"}</definedName>
    <definedName name="dasitpuppe" localSheetId="180" hidden="1">{"'Verkehr-Personen'!$A$5:$J$26"}</definedName>
    <definedName name="dasitpuppe" localSheetId="181" hidden="1">{"'Verkehr-Personen'!$A$5:$J$26"}</definedName>
    <definedName name="dasitpuppe" localSheetId="182" hidden="1">{"'Verkehr-Personen'!$A$5:$J$26"}</definedName>
    <definedName name="dasitpuppe" localSheetId="183" hidden="1">{"'Verkehr-Personen'!$A$5:$J$26"}</definedName>
    <definedName name="dasitpuppe" localSheetId="188" hidden="1">{"'Verkehr-Personen'!$A$5:$J$26"}</definedName>
    <definedName name="dasitpuppe" localSheetId="189" hidden="1">{"'Verkehr-Personen'!$A$5:$J$26"}</definedName>
    <definedName name="dasitpuppe" localSheetId="190" hidden="1">{"'Verkehr-Personen'!$A$5:$J$26"}</definedName>
    <definedName name="dasitpuppe" localSheetId="10" hidden="1">{"'Verkehr-Personen'!$A$5:$J$26"}</definedName>
    <definedName name="dasitpuppe" localSheetId="191" hidden="1">{"'Verkehr-Personen'!$A$5:$J$26"}</definedName>
    <definedName name="dasitpuppe" localSheetId="194" hidden="1">{"'Verkehr-Personen'!$A$5:$J$26"}</definedName>
    <definedName name="dasitpuppe" localSheetId="195" hidden="1">{"'Verkehr-Personen'!$A$5:$J$26"}</definedName>
    <definedName name="dasitpuppe" localSheetId="199" hidden="1">{"'Verkehr-Personen'!$A$5:$J$26"}</definedName>
    <definedName name="dasitpuppe" localSheetId="201" hidden="1">{"'Verkehr-Personen'!$A$5:$J$26"}</definedName>
    <definedName name="dasitpuppe" localSheetId="202" hidden="1">{"'Verkehr-Personen'!$A$5:$J$26"}</definedName>
    <definedName name="dasitpuppe" localSheetId="203" hidden="1">{"'Verkehr-Personen'!$A$5:$J$26"}</definedName>
    <definedName name="dasitpuppe" localSheetId="204" hidden="1">{"'Verkehr-Personen'!$A$5:$J$26"}</definedName>
    <definedName name="dasitpuppe" localSheetId="205" hidden="1">{"'Verkehr-Personen'!$A$5:$J$26"}</definedName>
    <definedName name="dasitpuppe" localSheetId="206" hidden="1">{"'Verkehr-Personen'!$A$5:$J$26"}</definedName>
    <definedName name="dasitpuppe" localSheetId="207" hidden="1">{"'Verkehr-Personen'!$A$5:$J$26"}</definedName>
    <definedName name="dasitpuppe" localSheetId="208" hidden="1">{"'Verkehr-Personen'!$A$5:$J$26"}</definedName>
    <definedName name="dasitpuppe" localSheetId="209" hidden="1">{"'Verkehr-Personen'!$A$5:$J$26"}</definedName>
    <definedName name="dasitpuppe" localSheetId="210" hidden="1">{"'Verkehr-Personen'!$A$5:$J$26"}</definedName>
    <definedName name="dasitpuppe" localSheetId="211" hidden="1">{"'Verkehr-Personen'!$A$5:$J$26"}</definedName>
    <definedName name="dasitpuppe" localSheetId="212" hidden="1">{"'Verkehr-Personen'!$A$5:$J$26"}</definedName>
    <definedName name="dasitpuppe" localSheetId="213" hidden="1">{"'Verkehr-Personen'!$A$5:$J$26"}</definedName>
    <definedName name="dasitpuppe" localSheetId="214" hidden="1">{"'Verkehr-Personen'!$A$5:$J$26"}</definedName>
    <definedName name="dasitpuppe" localSheetId="215" hidden="1">{"'Verkehr-Personen'!$A$5:$J$26"}</definedName>
    <definedName name="dasitpuppe" localSheetId="216" hidden="1">{"'Verkehr-Personen'!$A$5:$J$26"}</definedName>
    <definedName name="dasitpuppe" localSheetId="217" hidden="1">{"'Verkehr-Personen'!$A$5:$J$26"}</definedName>
    <definedName name="dasitpuppe" localSheetId="218" hidden="1">{"'Verkehr-Personen'!$A$5:$J$26"}</definedName>
    <definedName name="dasitpuppe" localSheetId="219" hidden="1">{"'Verkehr-Personen'!$A$5:$J$26"}</definedName>
    <definedName name="dasitpuppe" localSheetId="220" hidden="1">{"'Verkehr-Personen'!$A$5:$J$26"}</definedName>
    <definedName name="dasitpuppe" localSheetId="221" hidden="1">{"'Verkehr-Personen'!$A$5:$J$26"}</definedName>
    <definedName name="dasitpuppe" localSheetId="223" hidden="1">{"'Verkehr-Personen'!$A$5:$J$26"}</definedName>
    <definedName name="dasitpuppe" localSheetId="236" hidden="1">{"'Verkehr-Personen'!$A$5:$J$26"}</definedName>
    <definedName name="dasitpuppe" localSheetId="237" hidden="1">{"'Verkehr-Personen'!$A$5:$J$26"}</definedName>
    <definedName name="dasitpuppe" localSheetId="238" hidden="1">{"'Verkehr-Personen'!$A$5:$J$26"}</definedName>
    <definedName name="dasitpuppe" localSheetId="239" hidden="1">{"'Verkehr-Personen'!$A$5:$J$26"}</definedName>
    <definedName name="dasitpuppe" localSheetId="256" hidden="1">{"'Verkehr-Personen'!$A$5:$J$26"}</definedName>
    <definedName name="dasitpuppe" localSheetId="257" hidden="1">{"'Verkehr-Personen'!$A$5:$J$26"}</definedName>
    <definedName name="dasitpuppe" localSheetId="258" hidden="1">{"'Verkehr-Personen'!$A$5:$J$26"}</definedName>
    <definedName name="dasitpuppe" localSheetId="259" hidden="1">{"'Verkehr-Personen'!$A$5:$J$26"}</definedName>
    <definedName name="dasitpuppe" localSheetId="260" hidden="1">{"'Verkehr-Personen'!$A$5:$J$26"}</definedName>
    <definedName name="dasitpuppe" localSheetId="261" hidden="1">{"'Verkehr-Personen'!$A$5:$J$26"}</definedName>
    <definedName name="dasitpuppe" localSheetId="262" hidden="1">{"'Verkehr-Personen'!$A$5:$J$26"}</definedName>
    <definedName name="dasitpuppe" localSheetId="263" hidden="1">{"'Verkehr-Personen'!$A$5:$J$26"}</definedName>
    <definedName name="dasitpuppe" localSheetId="264" hidden="1">{"'Verkehr-Personen'!$A$5:$J$26"}</definedName>
    <definedName name="dasitpuppe" localSheetId="265" hidden="1">{"'Verkehr-Personen'!$A$5:$J$26"}</definedName>
    <definedName name="dasitpuppe" localSheetId="270" hidden="1">{"'Verkehr-Personen'!$A$5:$J$26"}</definedName>
    <definedName name="dasitpuppe" localSheetId="282" hidden="1">{"'Verkehr-Personen'!$A$5:$J$26"}</definedName>
    <definedName name="dasitpuppe" localSheetId="283" hidden="1">{"'Verkehr-Personen'!$A$5:$J$26"}</definedName>
    <definedName name="dasitpuppe" localSheetId="284" hidden="1">{"'Verkehr-Personen'!$A$5:$J$26"}</definedName>
    <definedName name="dasitpuppe" localSheetId="285" hidden="1">{"'Verkehr-Personen'!$A$5:$J$26"}</definedName>
    <definedName name="dasitpuppe" localSheetId="286" hidden="1">{"'Verkehr-Personen'!$A$5:$J$26"}</definedName>
    <definedName name="dasitpuppe" localSheetId="287" hidden="1">{"'Verkehr-Personen'!$A$5:$J$26"}</definedName>
    <definedName name="dasitpuppe" localSheetId="288" hidden="1">{"'Verkehr-Personen'!$A$5:$J$26"}</definedName>
    <definedName name="dasitpuppe" localSheetId="292" hidden="1">{"'Verkehr-Personen'!$A$5:$J$26"}</definedName>
    <definedName name="dasitpuppe" localSheetId="293" hidden="1">{"'Verkehr-Personen'!$A$5:$J$26"}</definedName>
    <definedName name="dasitpuppe" localSheetId="294" hidden="1">{"'Verkehr-Personen'!$A$5:$J$26"}</definedName>
    <definedName name="dasitpuppe" localSheetId="301" hidden="1">{"'Verkehr-Personen'!$A$5:$J$26"}</definedName>
    <definedName name="dasitpuppe" localSheetId="325" hidden="1">{"'Verkehr-Personen'!$A$5:$J$26"}</definedName>
    <definedName name="dasitpuppe" localSheetId="45" hidden="1">{"'Verkehr-Personen'!$A$5:$J$26"}</definedName>
    <definedName name="dasitpuppe" localSheetId="46" hidden="1">{"'Verkehr-Personen'!$A$5:$J$26"}</definedName>
    <definedName name="dasitpuppe" localSheetId="47" hidden="1">{"'Verkehr-Personen'!$A$5:$J$26"}</definedName>
    <definedName name="dasitpuppe" localSheetId="48" hidden="1">{"'Verkehr-Personen'!$A$5:$J$26"}</definedName>
    <definedName name="dasitpuppe" localSheetId="49" hidden="1">{"'Verkehr-Personen'!$A$5:$J$26"}</definedName>
    <definedName name="dasitpuppe" localSheetId="50" hidden="1">{"'Verkehr-Personen'!$A$5:$J$26"}</definedName>
    <definedName name="dasitpuppe" localSheetId="51" hidden="1">{"'Verkehr-Personen'!$A$5:$J$26"}</definedName>
    <definedName name="dasitpuppe" localSheetId="52" hidden="1">{"'Verkehr-Personen'!$A$5:$J$26"}</definedName>
    <definedName name="dasitpuppe" localSheetId="53" hidden="1">{"'Verkehr-Personen'!$A$5:$J$26"}</definedName>
    <definedName name="dasitpuppe" localSheetId="55" hidden="1">{"'Verkehr-Personen'!$A$5:$J$26"}</definedName>
    <definedName name="dasitpuppe" localSheetId="56" hidden="1">{"'Verkehr-Personen'!$A$5:$J$26"}</definedName>
    <definedName name="dasitpuppe" localSheetId="57" hidden="1">{"'Verkehr-Personen'!$A$5:$J$26"}</definedName>
    <definedName name="dasitpuppe" localSheetId="58" hidden="1">{"'Verkehr-Personen'!$A$5:$J$26"}</definedName>
    <definedName name="dasitpuppe" localSheetId="59" hidden="1">{"'Verkehr-Personen'!$A$5:$J$26"}</definedName>
    <definedName name="dasitpuppe" localSheetId="60" hidden="1">{"'Verkehr-Personen'!$A$5:$J$26"}</definedName>
    <definedName name="dasitpuppe" localSheetId="61" hidden="1">{"'Verkehr-Personen'!$A$5:$J$26"}</definedName>
    <definedName name="dasitpuppe" localSheetId="62" hidden="1">{"'Verkehr-Personen'!$A$5:$J$26"}</definedName>
    <definedName name="dasitpuppe" localSheetId="63" hidden="1">{"'Verkehr-Personen'!$A$5:$J$26"}</definedName>
    <definedName name="dasitpuppe" localSheetId="80" hidden="1">{"'Verkehr-Personen'!$A$5:$J$26"}</definedName>
    <definedName name="dasitpuppe" localSheetId="81" hidden="1">{"'Verkehr-Personen'!$A$5:$J$26"}</definedName>
    <definedName name="dasitpuppe" localSheetId="82" hidden="1">{"'Verkehr-Personen'!$A$5:$J$26"}</definedName>
    <definedName name="dasitpuppe" localSheetId="84" hidden="1">{"'Verkehr-Personen'!$A$5:$J$26"}</definedName>
    <definedName name="dasitpuppe" localSheetId="85" hidden="1">{"'Verkehr-Personen'!$A$5:$J$26"}</definedName>
    <definedName name="dasitpuppe" localSheetId="86" hidden="1">{"'Verkehr-Personen'!$A$5:$J$26"}</definedName>
    <definedName name="dasitpuppe" localSheetId="87" hidden="1">{"'Verkehr-Personen'!$A$5:$J$26"}</definedName>
    <definedName name="dasitpuppe" hidden="1">{"'Verkehr-Personen'!$A$5:$J$26"}</definedName>
    <definedName name="Daten01">OFFSET([1]Daten!$C$10,0,0,COUNTA([1]Daten!$C$10:$C$24),-1)</definedName>
    <definedName name="Daten02">OFFSET([1]Daten!$D$10,0,0,COUNTA([1]Daten!$D$10:$D$24),-1)</definedName>
    <definedName name="Daten03">OFFSET([1]Daten!$E$10,0,0,COUNTA([1]Daten!$E$10:$E$24),-1)</definedName>
    <definedName name="Daten04">OFFSET([1]Daten!$F$10,0,0,COUNTA([1]Daten!$F$10:$F$24),-1)</definedName>
    <definedName name="Daten05">OFFSET([1]Daten!$G$10,0,0,COUNTA([1]Daten!$G$10:$G$24),-1)</definedName>
    <definedName name="Daten06">OFFSET([1]Daten!$H$10,0,0,COUNTA([1]Daten!$H$10:$H$24),-1)</definedName>
    <definedName name="Daten07">OFFSET([1]Daten!$I$10,0,0,COUNTA([1]Daten!$I$10:$I$24),-1)</definedName>
    <definedName name="Daten08">OFFSET([1]Daten!$J$10,0,0,COUNTA([1]Daten!$J$10:$J$24),-1)</definedName>
    <definedName name="Daten09">OFFSET([1]Daten!$K$10,0,0,COUNTA([1]Daten!$K$10:$K$24),-1)</definedName>
    <definedName name="Daten10">OFFSET([1]Daten!$L$10,0,0,COUNTA([1]Daten!$L$10:$L$24),-1)</definedName>
    <definedName name="dddd" localSheetId="336" hidden="1">{"'Verkehr-Personen'!$A$5:$J$26"}</definedName>
    <definedName name="dddd" localSheetId="88" hidden="1">{"'Verkehr-Personen'!$A$5:$J$26"}</definedName>
    <definedName name="dddd" localSheetId="106" hidden="1">{"'Verkehr-Personen'!$A$5:$J$26"}</definedName>
    <definedName name="dddd" localSheetId="107" hidden="1">{"'Verkehr-Personen'!$A$5:$J$26"}</definedName>
    <definedName name="dddd" localSheetId="108" hidden="1">{"'Verkehr-Personen'!$A$5:$J$26"}</definedName>
    <definedName name="dddd" localSheetId="110" hidden="1">{"'Verkehr-Personen'!$A$5:$J$26"}</definedName>
    <definedName name="dddd" localSheetId="111" hidden="1">{"'Verkehr-Personen'!$A$5:$J$26"}</definedName>
    <definedName name="dddd" localSheetId="112" hidden="1">{"'Verkehr-Personen'!$A$5:$J$26"}</definedName>
    <definedName name="dddd" localSheetId="113" hidden="1">{"'Verkehr-Personen'!$A$5:$J$26"}</definedName>
    <definedName name="dddd" localSheetId="114" hidden="1">{"'Verkehr-Personen'!$A$5:$J$26"}</definedName>
    <definedName name="dddd" localSheetId="115" hidden="1">{"'Verkehr-Personen'!$A$5:$J$26"}</definedName>
    <definedName name="dddd" localSheetId="116" hidden="1">{"'Verkehr-Personen'!$A$5:$J$26"}</definedName>
    <definedName name="dddd" localSheetId="117" hidden="1">{"'Verkehr-Personen'!$A$5:$J$26"}</definedName>
    <definedName name="dddd" localSheetId="120" hidden="1">{"'Verkehr-Personen'!$A$5:$J$26"}</definedName>
    <definedName name="dddd" localSheetId="121" hidden="1">{"'Verkehr-Personen'!$A$5:$J$26"}</definedName>
    <definedName name="dddd" localSheetId="122" hidden="1">{"'Verkehr-Personen'!$A$5:$J$26"}</definedName>
    <definedName name="dddd" localSheetId="123" hidden="1">{"'Verkehr-Personen'!$A$5:$J$26"}</definedName>
    <definedName name="dddd" localSheetId="124" hidden="1">{"'Verkehr-Personen'!$A$5:$J$26"}</definedName>
    <definedName name="dddd" localSheetId="125" hidden="1">{"'Verkehr-Personen'!$A$5:$J$26"}</definedName>
    <definedName name="dddd" localSheetId="128" hidden="1">{"'Verkehr-Personen'!$A$5:$J$26"}</definedName>
    <definedName name="dddd" localSheetId="129" hidden="1">{"'Verkehr-Personen'!$A$5:$J$26"}</definedName>
    <definedName name="dddd" localSheetId="130" hidden="1">{"'Verkehr-Personen'!$A$5:$J$26"}</definedName>
    <definedName name="dddd" localSheetId="131" hidden="1">{"'Verkehr-Personen'!$A$5:$J$26"}</definedName>
    <definedName name="dddd" localSheetId="132" hidden="1">{"'Verkehr-Personen'!$A$5:$J$26"}</definedName>
    <definedName name="dddd" localSheetId="133" hidden="1">{"'Verkehr-Personen'!$A$5:$J$26"}</definedName>
    <definedName name="dddd" localSheetId="134" hidden="1">{"'Verkehr-Personen'!$A$5:$J$26"}</definedName>
    <definedName name="dddd" localSheetId="135" hidden="1">{"'Verkehr-Personen'!$A$5:$J$26"}</definedName>
    <definedName name="dddd" localSheetId="136" hidden="1">{"'Verkehr-Personen'!$A$5:$J$26"}</definedName>
    <definedName name="dddd" localSheetId="137" hidden="1">{"'Verkehr-Personen'!$A$5:$J$26"}</definedName>
    <definedName name="dddd" localSheetId="139" hidden="1">{"'Verkehr-Personen'!$A$5:$J$26"}</definedName>
    <definedName name="dddd" localSheetId="140" hidden="1">{"'Verkehr-Personen'!$A$5:$J$26"}</definedName>
    <definedName name="dddd" localSheetId="141" hidden="1">{"'Verkehr-Personen'!$A$5:$J$26"}</definedName>
    <definedName name="dddd" localSheetId="153" hidden="1">{"'Verkehr-Personen'!$A$5:$J$26"}</definedName>
    <definedName name="dddd" localSheetId="169" hidden="1">{"'Verkehr-Personen'!$A$5:$J$26"}</definedName>
    <definedName name="dddd" localSheetId="180" hidden="1">{"'Verkehr-Personen'!$A$5:$J$26"}</definedName>
    <definedName name="dddd" localSheetId="181" hidden="1">{"'Verkehr-Personen'!$A$5:$J$26"}</definedName>
    <definedName name="dddd" localSheetId="182" hidden="1">{"'Verkehr-Personen'!$A$5:$J$26"}</definedName>
    <definedName name="dddd" localSheetId="183" hidden="1">{"'Verkehr-Personen'!$A$5:$J$26"}</definedName>
    <definedName name="dddd" localSheetId="188" hidden="1">{"'Verkehr-Personen'!$A$5:$J$26"}</definedName>
    <definedName name="dddd" localSheetId="189" hidden="1">{"'Verkehr-Personen'!$A$5:$J$26"}</definedName>
    <definedName name="dddd" localSheetId="190" hidden="1">{"'Verkehr-Personen'!$A$5:$J$26"}</definedName>
    <definedName name="dddd" localSheetId="10" hidden="1">{"'Verkehr-Personen'!$A$5:$J$26"}</definedName>
    <definedName name="dddd" localSheetId="191" hidden="1">{"'Verkehr-Personen'!$A$5:$J$26"}</definedName>
    <definedName name="dddd" localSheetId="194" hidden="1">{"'Verkehr-Personen'!$A$5:$J$26"}</definedName>
    <definedName name="dddd" localSheetId="195" hidden="1">{"'Verkehr-Personen'!$A$5:$J$26"}</definedName>
    <definedName name="dddd" localSheetId="199" hidden="1">{"'Verkehr-Personen'!$A$5:$J$26"}</definedName>
    <definedName name="dddd" localSheetId="201" hidden="1">{"'Verkehr-Personen'!$A$5:$J$26"}</definedName>
    <definedName name="dddd" localSheetId="202" hidden="1">{"'Verkehr-Personen'!$A$5:$J$26"}</definedName>
    <definedName name="dddd" localSheetId="203" hidden="1">{"'Verkehr-Personen'!$A$5:$J$26"}</definedName>
    <definedName name="dddd" localSheetId="204" hidden="1">{"'Verkehr-Personen'!$A$5:$J$26"}</definedName>
    <definedName name="dddd" localSheetId="205" hidden="1">{"'Verkehr-Personen'!$A$5:$J$26"}</definedName>
    <definedName name="dddd" localSheetId="206" hidden="1">{"'Verkehr-Personen'!$A$5:$J$26"}</definedName>
    <definedName name="dddd" localSheetId="207" hidden="1">{"'Verkehr-Personen'!$A$5:$J$26"}</definedName>
    <definedName name="dddd" localSheetId="208" hidden="1">{"'Verkehr-Personen'!$A$5:$J$26"}</definedName>
    <definedName name="dddd" localSheetId="209" hidden="1">{"'Verkehr-Personen'!$A$5:$J$26"}</definedName>
    <definedName name="dddd" localSheetId="210" hidden="1">{"'Verkehr-Personen'!$A$5:$J$26"}</definedName>
    <definedName name="dddd" localSheetId="211" hidden="1">{"'Verkehr-Personen'!$A$5:$J$26"}</definedName>
    <definedName name="dddd" localSheetId="212" hidden="1">{"'Verkehr-Personen'!$A$5:$J$26"}</definedName>
    <definedName name="dddd" localSheetId="213" hidden="1">{"'Verkehr-Personen'!$A$5:$J$26"}</definedName>
    <definedName name="dddd" localSheetId="214" hidden="1">{"'Verkehr-Personen'!$A$5:$J$26"}</definedName>
    <definedName name="dddd" localSheetId="215" hidden="1">{"'Verkehr-Personen'!$A$5:$J$26"}</definedName>
    <definedName name="dddd" localSheetId="216" hidden="1">{"'Verkehr-Personen'!$A$5:$J$26"}</definedName>
    <definedName name="dddd" localSheetId="217" hidden="1">{"'Verkehr-Personen'!$A$5:$J$26"}</definedName>
    <definedName name="dddd" localSheetId="218" hidden="1">{"'Verkehr-Personen'!$A$5:$J$26"}</definedName>
    <definedName name="dddd" localSheetId="219" hidden="1">{"'Verkehr-Personen'!$A$5:$J$26"}</definedName>
    <definedName name="dddd" localSheetId="220" hidden="1">{"'Verkehr-Personen'!$A$5:$J$26"}</definedName>
    <definedName name="dddd" localSheetId="221" hidden="1">{"'Verkehr-Personen'!$A$5:$J$26"}</definedName>
    <definedName name="dddd" localSheetId="223" hidden="1">{"'Verkehr-Personen'!$A$5:$J$26"}</definedName>
    <definedName name="dddd" localSheetId="236" hidden="1">{"'Verkehr-Personen'!$A$5:$J$26"}</definedName>
    <definedName name="dddd" localSheetId="237" hidden="1">{"'Verkehr-Personen'!$A$5:$J$26"}</definedName>
    <definedName name="dddd" localSheetId="238" hidden="1">{"'Verkehr-Personen'!$A$5:$J$26"}</definedName>
    <definedName name="dddd" localSheetId="239" hidden="1">{"'Verkehr-Personen'!$A$5:$J$26"}</definedName>
    <definedName name="dddd" localSheetId="256" hidden="1">{"'Verkehr-Personen'!$A$5:$J$26"}</definedName>
    <definedName name="dddd" localSheetId="257" hidden="1">{"'Verkehr-Personen'!$A$5:$J$26"}</definedName>
    <definedName name="dddd" localSheetId="258" hidden="1">{"'Verkehr-Personen'!$A$5:$J$26"}</definedName>
    <definedName name="dddd" localSheetId="259" hidden="1">{"'Verkehr-Personen'!$A$5:$J$26"}</definedName>
    <definedName name="dddd" localSheetId="260" hidden="1">{"'Verkehr-Personen'!$A$5:$J$26"}</definedName>
    <definedName name="dddd" localSheetId="261" hidden="1">{"'Verkehr-Personen'!$A$5:$J$26"}</definedName>
    <definedName name="dddd" localSheetId="262" hidden="1">{"'Verkehr-Personen'!$A$5:$J$26"}</definedName>
    <definedName name="dddd" localSheetId="263" hidden="1">{"'Verkehr-Personen'!$A$5:$J$26"}</definedName>
    <definedName name="dddd" localSheetId="264" hidden="1">{"'Verkehr-Personen'!$A$5:$J$26"}</definedName>
    <definedName name="dddd" localSheetId="265" hidden="1">{"'Verkehr-Personen'!$A$5:$J$26"}</definedName>
    <definedName name="dddd" localSheetId="270" hidden="1">{"'Verkehr-Personen'!$A$5:$J$26"}</definedName>
    <definedName name="dddd" localSheetId="282" hidden="1">{"'Verkehr-Personen'!$A$5:$J$26"}</definedName>
    <definedName name="dddd" localSheetId="283" hidden="1">{"'Verkehr-Personen'!$A$5:$J$26"}</definedName>
    <definedName name="dddd" localSheetId="284" hidden="1">{"'Verkehr-Personen'!$A$5:$J$26"}</definedName>
    <definedName name="dddd" localSheetId="285" hidden="1">{"'Verkehr-Personen'!$A$5:$J$26"}</definedName>
    <definedName name="dddd" localSheetId="286" hidden="1">{"'Verkehr-Personen'!$A$5:$J$26"}</definedName>
    <definedName name="dddd" localSheetId="287" hidden="1">{"'Verkehr-Personen'!$A$5:$J$26"}</definedName>
    <definedName name="dddd" localSheetId="288" hidden="1">{"'Verkehr-Personen'!$A$5:$J$26"}</definedName>
    <definedName name="dddd" localSheetId="292" hidden="1">{"'Verkehr-Personen'!$A$5:$J$26"}</definedName>
    <definedName name="dddd" localSheetId="293" hidden="1">{"'Verkehr-Personen'!$A$5:$J$26"}</definedName>
    <definedName name="dddd" localSheetId="294" hidden="1">{"'Verkehr-Personen'!$A$5:$J$26"}</definedName>
    <definedName name="dddd" localSheetId="301" hidden="1">{"'Verkehr-Personen'!$A$5:$J$26"}</definedName>
    <definedName name="dddd" localSheetId="325" hidden="1">{"'Verkehr-Personen'!$A$5:$J$26"}</definedName>
    <definedName name="dddd" localSheetId="45" hidden="1">{"'Verkehr-Personen'!$A$5:$J$26"}</definedName>
    <definedName name="dddd" localSheetId="46" hidden="1">{"'Verkehr-Personen'!$A$5:$J$26"}</definedName>
    <definedName name="dddd" localSheetId="47" hidden="1">{"'Verkehr-Personen'!$A$5:$J$26"}</definedName>
    <definedName name="dddd" localSheetId="48" hidden="1">{"'Verkehr-Personen'!$A$5:$J$26"}</definedName>
    <definedName name="dddd" localSheetId="49" hidden="1">{"'Verkehr-Personen'!$A$5:$J$26"}</definedName>
    <definedName name="dddd" localSheetId="50" hidden="1">{"'Verkehr-Personen'!$A$5:$J$26"}</definedName>
    <definedName name="dddd" localSheetId="51" hidden="1">{"'Verkehr-Personen'!$A$5:$J$26"}</definedName>
    <definedName name="dddd" localSheetId="52" hidden="1">{"'Verkehr-Personen'!$A$5:$J$26"}</definedName>
    <definedName name="dddd" localSheetId="53" hidden="1">{"'Verkehr-Personen'!$A$5:$J$26"}</definedName>
    <definedName name="dddd" localSheetId="55" hidden="1">{"'Verkehr-Personen'!$A$5:$J$26"}</definedName>
    <definedName name="dddd" localSheetId="56" hidden="1">{"'Verkehr-Personen'!$A$5:$J$26"}</definedName>
    <definedName name="dddd" localSheetId="57" hidden="1">{"'Verkehr-Personen'!$A$5:$J$26"}</definedName>
    <definedName name="dddd" localSheetId="58" hidden="1">{"'Verkehr-Personen'!$A$5:$J$26"}</definedName>
    <definedName name="dddd" localSheetId="59" hidden="1">{"'Verkehr-Personen'!$A$5:$J$26"}</definedName>
    <definedName name="dddd" localSheetId="60" hidden="1">{"'Verkehr-Personen'!$A$5:$J$26"}</definedName>
    <definedName name="dddd" localSheetId="61" hidden="1">{"'Verkehr-Personen'!$A$5:$J$26"}</definedName>
    <definedName name="dddd" localSheetId="62" hidden="1">{"'Verkehr-Personen'!$A$5:$J$26"}</definedName>
    <definedName name="dddd" localSheetId="63" hidden="1">{"'Verkehr-Personen'!$A$5:$J$26"}</definedName>
    <definedName name="dddd" localSheetId="80" hidden="1">{"'Verkehr-Personen'!$A$5:$J$26"}</definedName>
    <definedName name="dddd" localSheetId="81" hidden="1">{"'Verkehr-Personen'!$A$5:$J$26"}</definedName>
    <definedName name="dddd" localSheetId="82" hidden="1">{"'Verkehr-Personen'!$A$5:$J$26"}</definedName>
    <definedName name="dddd" localSheetId="84" hidden="1">{"'Verkehr-Personen'!$A$5:$J$26"}</definedName>
    <definedName name="dddd" localSheetId="85" hidden="1">{"'Verkehr-Personen'!$A$5:$J$26"}</definedName>
    <definedName name="dddd" localSheetId="86" hidden="1">{"'Verkehr-Personen'!$A$5:$J$26"}</definedName>
    <definedName name="dddd" localSheetId="87" hidden="1">{"'Verkehr-Personen'!$A$5:$J$26"}</definedName>
    <definedName name="dddd" hidden="1">{"'Verkehr-Personen'!$A$5:$J$26"}</definedName>
    <definedName name="dddddddddddddddoof" localSheetId="336" hidden="1">{"'Verkehr-Personen'!$A$5:$J$26"}</definedName>
    <definedName name="dddddddddddddddoof" localSheetId="88" hidden="1">{"'Verkehr-Personen'!$A$5:$J$26"}</definedName>
    <definedName name="dddddddddddddddoof" localSheetId="106" hidden="1">{"'Verkehr-Personen'!$A$5:$J$26"}</definedName>
    <definedName name="dddddddddddddddoof" localSheetId="107" hidden="1">{"'Verkehr-Personen'!$A$5:$J$26"}</definedName>
    <definedName name="dddddddddddddddoof" localSheetId="108" hidden="1">{"'Verkehr-Personen'!$A$5:$J$26"}</definedName>
    <definedName name="dddddddddddddddoof" localSheetId="110" hidden="1">{"'Verkehr-Personen'!$A$5:$J$26"}</definedName>
    <definedName name="dddddddddddddddoof" localSheetId="111" hidden="1">{"'Verkehr-Personen'!$A$5:$J$26"}</definedName>
    <definedName name="dddddddddddddddoof" localSheetId="112" hidden="1">{"'Verkehr-Personen'!$A$5:$J$26"}</definedName>
    <definedName name="dddddddddddddddoof" localSheetId="113" hidden="1">{"'Verkehr-Personen'!$A$5:$J$26"}</definedName>
    <definedName name="dddddddddddddddoof" localSheetId="114" hidden="1">{"'Verkehr-Personen'!$A$5:$J$26"}</definedName>
    <definedName name="dddddddddddddddoof" localSheetId="115" hidden="1">{"'Verkehr-Personen'!$A$5:$J$26"}</definedName>
    <definedName name="dddddddddddddddoof" localSheetId="116" hidden="1">{"'Verkehr-Personen'!$A$5:$J$26"}</definedName>
    <definedName name="dddddddddddddddoof" localSheetId="117" hidden="1">{"'Verkehr-Personen'!$A$5:$J$26"}</definedName>
    <definedName name="dddddddddddddddoof" localSheetId="120" hidden="1">{"'Verkehr-Personen'!$A$5:$J$26"}</definedName>
    <definedName name="dddddddddddddddoof" localSheetId="121" hidden="1">{"'Verkehr-Personen'!$A$5:$J$26"}</definedName>
    <definedName name="dddddddddddddddoof" localSheetId="122" hidden="1">{"'Verkehr-Personen'!$A$5:$J$26"}</definedName>
    <definedName name="dddddddddddddddoof" localSheetId="123" hidden="1">{"'Verkehr-Personen'!$A$5:$J$26"}</definedName>
    <definedName name="dddddddddddddddoof" localSheetId="124" hidden="1">{"'Verkehr-Personen'!$A$5:$J$26"}</definedName>
    <definedName name="dddddddddddddddoof" localSheetId="125" hidden="1">{"'Verkehr-Personen'!$A$5:$J$26"}</definedName>
    <definedName name="dddddddddddddddoof" localSheetId="128" hidden="1">{"'Verkehr-Personen'!$A$5:$J$26"}</definedName>
    <definedName name="dddddddddddddddoof" localSheetId="129" hidden="1">{"'Verkehr-Personen'!$A$5:$J$26"}</definedName>
    <definedName name="dddddddddddddddoof" localSheetId="130" hidden="1">{"'Verkehr-Personen'!$A$5:$J$26"}</definedName>
    <definedName name="dddddddddddddddoof" localSheetId="131" hidden="1">{"'Verkehr-Personen'!$A$5:$J$26"}</definedName>
    <definedName name="dddddddddddddddoof" localSheetId="132" hidden="1">{"'Verkehr-Personen'!$A$5:$J$26"}</definedName>
    <definedName name="dddddddddddddddoof" localSheetId="133" hidden="1">{"'Verkehr-Personen'!$A$5:$J$26"}</definedName>
    <definedName name="dddddddddddddddoof" localSheetId="134" hidden="1">{"'Verkehr-Personen'!$A$5:$J$26"}</definedName>
    <definedName name="dddddddddddddddoof" localSheetId="135" hidden="1">{"'Verkehr-Personen'!$A$5:$J$26"}</definedName>
    <definedName name="dddddddddddddddoof" localSheetId="136" hidden="1">{"'Verkehr-Personen'!$A$5:$J$26"}</definedName>
    <definedName name="dddddddddddddddoof" localSheetId="137" hidden="1">{"'Verkehr-Personen'!$A$5:$J$26"}</definedName>
    <definedName name="dddddddddddddddoof" localSheetId="139" hidden="1">{"'Verkehr-Personen'!$A$5:$J$26"}</definedName>
    <definedName name="dddddddddddddddoof" localSheetId="140" hidden="1">{"'Verkehr-Personen'!$A$5:$J$26"}</definedName>
    <definedName name="dddddddddddddddoof" localSheetId="141" hidden="1">{"'Verkehr-Personen'!$A$5:$J$26"}</definedName>
    <definedName name="dddddddddddddddoof" localSheetId="153" hidden="1">{"'Verkehr-Personen'!$A$5:$J$26"}</definedName>
    <definedName name="dddddddddddddddoof" localSheetId="169" hidden="1">{"'Verkehr-Personen'!$A$5:$J$26"}</definedName>
    <definedName name="dddddddddddddddoof" localSheetId="180" hidden="1">{"'Verkehr-Personen'!$A$5:$J$26"}</definedName>
    <definedName name="dddddddddddddddoof" localSheetId="181" hidden="1">{"'Verkehr-Personen'!$A$5:$J$26"}</definedName>
    <definedName name="dddddddddddddddoof" localSheetId="182" hidden="1">{"'Verkehr-Personen'!$A$5:$J$26"}</definedName>
    <definedName name="dddddddddddddddoof" localSheetId="183" hidden="1">{"'Verkehr-Personen'!$A$5:$J$26"}</definedName>
    <definedName name="dddddddddddddddoof" localSheetId="188" hidden="1">{"'Verkehr-Personen'!$A$5:$J$26"}</definedName>
    <definedName name="dddddddddddddddoof" localSheetId="189" hidden="1">{"'Verkehr-Personen'!$A$5:$J$26"}</definedName>
    <definedName name="dddddddddddddddoof" localSheetId="190" hidden="1">{"'Verkehr-Personen'!$A$5:$J$26"}</definedName>
    <definedName name="dddddddddddddddoof" localSheetId="10" hidden="1">{"'Verkehr-Personen'!$A$5:$J$26"}</definedName>
    <definedName name="dddddddddddddddoof" localSheetId="191" hidden="1">{"'Verkehr-Personen'!$A$5:$J$26"}</definedName>
    <definedName name="dddddddddddddddoof" localSheetId="194" hidden="1">{"'Verkehr-Personen'!$A$5:$J$26"}</definedName>
    <definedName name="dddddddddddddddoof" localSheetId="195" hidden="1">{"'Verkehr-Personen'!$A$5:$J$26"}</definedName>
    <definedName name="dddddddddddddddoof" localSheetId="199" hidden="1">{"'Verkehr-Personen'!$A$5:$J$26"}</definedName>
    <definedName name="dddddddddddddddoof" localSheetId="201" hidden="1">{"'Verkehr-Personen'!$A$5:$J$26"}</definedName>
    <definedName name="dddddddddddddddoof" localSheetId="202" hidden="1">{"'Verkehr-Personen'!$A$5:$J$26"}</definedName>
    <definedName name="dddddddddddddddoof" localSheetId="203" hidden="1">{"'Verkehr-Personen'!$A$5:$J$26"}</definedName>
    <definedName name="dddddddddddddddoof" localSheetId="204" hidden="1">{"'Verkehr-Personen'!$A$5:$J$26"}</definedName>
    <definedName name="dddddddddddddddoof" localSheetId="205" hidden="1">{"'Verkehr-Personen'!$A$5:$J$26"}</definedName>
    <definedName name="dddddddddddddddoof" localSheetId="206" hidden="1">{"'Verkehr-Personen'!$A$5:$J$26"}</definedName>
    <definedName name="dddddddddddddddoof" localSheetId="207" hidden="1">{"'Verkehr-Personen'!$A$5:$J$26"}</definedName>
    <definedName name="dddddddddddddddoof" localSheetId="208" hidden="1">{"'Verkehr-Personen'!$A$5:$J$26"}</definedName>
    <definedName name="dddddddddddddddoof" localSheetId="209" hidden="1">{"'Verkehr-Personen'!$A$5:$J$26"}</definedName>
    <definedName name="dddddddddddddddoof" localSheetId="210" hidden="1">{"'Verkehr-Personen'!$A$5:$J$26"}</definedName>
    <definedName name="dddddddddddddddoof" localSheetId="211" hidden="1">{"'Verkehr-Personen'!$A$5:$J$26"}</definedName>
    <definedName name="dddddddddddddddoof" localSheetId="212" hidden="1">{"'Verkehr-Personen'!$A$5:$J$26"}</definedName>
    <definedName name="dddddddddddddddoof" localSheetId="213" hidden="1">{"'Verkehr-Personen'!$A$5:$J$26"}</definedName>
    <definedName name="dddddddddddddddoof" localSheetId="214" hidden="1">{"'Verkehr-Personen'!$A$5:$J$26"}</definedName>
    <definedName name="dddddddddddddddoof" localSheetId="215" hidden="1">{"'Verkehr-Personen'!$A$5:$J$26"}</definedName>
    <definedName name="dddddddddddddddoof" localSheetId="216" hidden="1">{"'Verkehr-Personen'!$A$5:$J$26"}</definedName>
    <definedName name="dddddddddddddddoof" localSheetId="217" hidden="1">{"'Verkehr-Personen'!$A$5:$J$26"}</definedName>
    <definedName name="dddddddddddddddoof" localSheetId="218" hidden="1">{"'Verkehr-Personen'!$A$5:$J$26"}</definedName>
    <definedName name="dddddddddddddddoof" localSheetId="219" hidden="1">{"'Verkehr-Personen'!$A$5:$J$26"}</definedName>
    <definedName name="dddddddddddddddoof" localSheetId="220" hidden="1">{"'Verkehr-Personen'!$A$5:$J$26"}</definedName>
    <definedName name="dddddddddddddddoof" localSheetId="221" hidden="1">{"'Verkehr-Personen'!$A$5:$J$26"}</definedName>
    <definedName name="dddddddddddddddoof" localSheetId="223" hidden="1">{"'Verkehr-Personen'!$A$5:$J$26"}</definedName>
    <definedName name="dddddddddddddddoof" localSheetId="236" hidden="1">{"'Verkehr-Personen'!$A$5:$J$26"}</definedName>
    <definedName name="dddddddddddddddoof" localSheetId="237" hidden="1">{"'Verkehr-Personen'!$A$5:$J$26"}</definedName>
    <definedName name="dddddddddddddddoof" localSheetId="238" hidden="1">{"'Verkehr-Personen'!$A$5:$J$26"}</definedName>
    <definedName name="dddddddddddddddoof" localSheetId="239" hidden="1">{"'Verkehr-Personen'!$A$5:$J$26"}</definedName>
    <definedName name="dddddddddddddddoof" localSheetId="256" hidden="1">{"'Verkehr-Personen'!$A$5:$J$26"}</definedName>
    <definedName name="dddddddddddddddoof" localSheetId="257" hidden="1">{"'Verkehr-Personen'!$A$5:$J$26"}</definedName>
    <definedName name="dddddddddddddddoof" localSheetId="258" hidden="1">{"'Verkehr-Personen'!$A$5:$J$26"}</definedName>
    <definedName name="dddddddddddddddoof" localSheetId="259" hidden="1">{"'Verkehr-Personen'!$A$5:$J$26"}</definedName>
    <definedName name="dddddddddddddddoof" localSheetId="260" hidden="1">{"'Verkehr-Personen'!$A$5:$J$26"}</definedName>
    <definedName name="dddddddddddddddoof" localSheetId="261" hidden="1">{"'Verkehr-Personen'!$A$5:$J$26"}</definedName>
    <definedName name="dddddddddddddddoof" localSheetId="262" hidden="1">{"'Verkehr-Personen'!$A$5:$J$26"}</definedName>
    <definedName name="dddddddddddddddoof" localSheetId="263" hidden="1">{"'Verkehr-Personen'!$A$5:$J$26"}</definedName>
    <definedName name="dddddddddddddddoof" localSheetId="264" hidden="1">{"'Verkehr-Personen'!$A$5:$J$26"}</definedName>
    <definedName name="dddddddddddddddoof" localSheetId="265" hidden="1">{"'Verkehr-Personen'!$A$5:$J$26"}</definedName>
    <definedName name="dddddddddddddddoof" localSheetId="270" hidden="1">{"'Verkehr-Personen'!$A$5:$J$26"}</definedName>
    <definedName name="dddddddddddddddoof" localSheetId="282" hidden="1">{"'Verkehr-Personen'!$A$5:$J$26"}</definedName>
    <definedName name="dddddddddddddddoof" localSheetId="283" hidden="1">{"'Verkehr-Personen'!$A$5:$J$26"}</definedName>
    <definedName name="dddddddddddddddoof" localSheetId="284" hidden="1">{"'Verkehr-Personen'!$A$5:$J$26"}</definedName>
    <definedName name="dddddddddddddddoof" localSheetId="285" hidden="1">{"'Verkehr-Personen'!$A$5:$J$26"}</definedName>
    <definedName name="dddddddddddddddoof" localSheetId="286" hidden="1">{"'Verkehr-Personen'!$A$5:$J$26"}</definedName>
    <definedName name="dddddddddddddddoof" localSheetId="287" hidden="1">{"'Verkehr-Personen'!$A$5:$J$26"}</definedName>
    <definedName name="dddddddddddddddoof" localSheetId="288" hidden="1">{"'Verkehr-Personen'!$A$5:$J$26"}</definedName>
    <definedName name="dddddddddddddddoof" localSheetId="292" hidden="1">{"'Verkehr-Personen'!$A$5:$J$26"}</definedName>
    <definedName name="dddddddddddddddoof" localSheetId="293" hidden="1">{"'Verkehr-Personen'!$A$5:$J$26"}</definedName>
    <definedName name="dddddddddddddddoof" localSheetId="294" hidden="1">{"'Verkehr-Personen'!$A$5:$J$26"}</definedName>
    <definedName name="dddddddddddddddoof" localSheetId="301" hidden="1">{"'Verkehr-Personen'!$A$5:$J$26"}</definedName>
    <definedName name="dddddddddddddddoof" localSheetId="325" hidden="1">{"'Verkehr-Personen'!$A$5:$J$26"}</definedName>
    <definedName name="dddddddddddddddoof" localSheetId="45" hidden="1">{"'Verkehr-Personen'!$A$5:$J$26"}</definedName>
    <definedName name="dddddddddddddddoof" localSheetId="46" hidden="1">{"'Verkehr-Personen'!$A$5:$J$26"}</definedName>
    <definedName name="dddddddddddddddoof" localSheetId="47" hidden="1">{"'Verkehr-Personen'!$A$5:$J$26"}</definedName>
    <definedName name="dddddddddddddddoof" localSheetId="48" hidden="1">{"'Verkehr-Personen'!$A$5:$J$26"}</definedName>
    <definedName name="dddddddddddddddoof" localSheetId="49" hidden="1">{"'Verkehr-Personen'!$A$5:$J$26"}</definedName>
    <definedName name="dddddddddddddddoof" localSheetId="50" hidden="1">{"'Verkehr-Personen'!$A$5:$J$26"}</definedName>
    <definedName name="dddddddddddddddoof" localSheetId="51" hidden="1">{"'Verkehr-Personen'!$A$5:$J$26"}</definedName>
    <definedName name="dddddddddddddddoof" localSheetId="52" hidden="1">{"'Verkehr-Personen'!$A$5:$J$26"}</definedName>
    <definedName name="dddddddddddddddoof" localSheetId="53" hidden="1">{"'Verkehr-Personen'!$A$5:$J$26"}</definedName>
    <definedName name="dddddddddddddddoof" localSheetId="55" hidden="1">{"'Verkehr-Personen'!$A$5:$J$26"}</definedName>
    <definedName name="dddddddddddddddoof" localSheetId="56" hidden="1">{"'Verkehr-Personen'!$A$5:$J$26"}</definedName>
    <definedName name="dddddddddddddddoof" localSheetId="57" hidden="1">{"'Verkehr-Personen'!$A$5:$J$26"}</definedName>
    <definedName name="dddddddddddddddoof" localSheetId="58" hidden="1">{"'Verkehr-Personen'!$A$5:$J$26"}</definedName>
    <definedName name="dddddddddddddddoof" localSheetId="59" hidden="1">{"'Verkehr-Personen'!$A$5:$J$26"}</definedName>
    <definedName name="dddddddddddddddoof" localSheetId="60" hidden="1">{"'Verkehr-Personen'!$A$5:$J$26"}</definedName>
    <definedName name="dddddddddddddddoof" localSheetId="61" hidden="1">{"'Verkehr-Personen'!$A$5:$J$26"}</definedName>
    <definedName name="dddddddddddddddoof" localSheetId="62" hidden="1">{"'Verkehr-Personen'!$A$5:$J$26"}</definedName>
    <definedName name="dddddddddddddddoof" localSheetId="63" hidden="1">{"'Verkehr-Personen'!$A$5:$J$26"}</definedName>
    <definedName name="dddddddddddddddoof" localSheetId="80" hidden="1">{"'Verkehr-Personen'!$A$5:$J$26"}</definedName>
    <definedName name="dddddddddddddddoof" localSheetId="81" hidden="1">{"'Verkehr-Personen'!$A$5:$J$26"}</definedName>
    <definedName name="dddddddddddddddoof" localSheetId="82" hidden="1">{"'Verkehr-Personen'!$A$5:$J$26"}</definedName>
    <definedName name="dddddddddddddddoof" localSheetId="84" hidden="1">{"'Verkehr-Personen'!$A$5:$J$26"}</definedName>
    <definedName name="dddddddddddddddoof" localSheetId="85" hidden="1">{"'Verkehr-Personen'!$A$5:$J$26"}</definedName>
    <definedName name="dddddddddddddddoof" localSheetId="86" hidden="1">{"'Verkehr-Personen'!$A$5:$J$26"}</definedName>
    <definedName name="dddddddddddddddoof" localSheetId="87" hidden="1">{"'Verkehr-Personen'!$A$5:$J$26"}</definedName>
    <definedName name="dddddddddddddddoof" hidden="1">{"'Verkehr-Personen'!$A$5:$J$26"}</definedName>
    <definedName name="dddddddddddddpeope" localSheetId="336" hidden="1">{"'Verkehr-Personen'!$A$5:$J$26"}</definedName>
    <definedName name="dddddddddddddpeope" localSheetId="88" hidden="1">{"'Verkehr-Personen'!$A$5:$J$26"}</definedName>
    <definedName name="dddddddddddddpeope" localSheetId="106" hidden="1">{"'Verkehr-Personen'!$A$5:$J$26"}</definedName>
    <definedName name="dddddddddddddpeope" localSheetId="107" hidden="1">{"'Verkehr-Personen'!$A$5:$J$26"}</definedName>
    <definedName name="dddddddddddddpeope" localSheetId="108" hidden="1">{"'Verkehr-Personen'!$A$5:$J$26"}</definedName>
    <definedName name="dddddddddddddpeope" localSheetId="110" hidden="1">{"'Verkehr-Personen'!$A$5:$J$26"}</definedName>
    <definedName name="dddddddddddddpeope" localSheetId="111" hidden="1">{"'Verkehr-Personen'!$A$5:$J$26"}</definedName>
    <definedName name="dddddddddddddpeope" localSheetId="112" hidden="1">{"'Verkehr-Personen'!$A$5:$J$26"}</definedName>
    <definedName name="dddddddddddddpeope" localSheetId="113" hidden="1">{"'Verkehr-Personen'!$A$5:$J$26"}</definedName>
    <definedName name="dddddddddddddpeope" localSheetId="114" hidden="1">{"'Verkehr-Personen'!$A$5:$J$26"}</definedName>
    <definedName name="dddddddddddddpeope" localSheetId="115" hidden="1">{"'Verkehr-Personen'!$A$5:$J$26"}</definedName>
    <definedName name="dddddddddddddpeope" localSheetId="116" hidden="1">{"'Verkehr-Personen'!$A$5:$J$26"}</definedName>
    <definedName name="dddddddddddddpeope" localSheetId="117" hidden="1">{"'Verkehr-Personen'!$A$5:$J$26"}</definedName>
    <definedName name="dddddddddddddpeope" localSheetId="120" hidden="1">{"'Verkehr-Personen'!$A$5:$J$26"}</definedName>
    <definedName name="dddddddddddddpeope" localSheetId="121" hidden="1">{"'Verkehr-Personen'!$A$5:$J$26"}</definedName>
    <definedName name="dddddddddddddpeope" localSheetId="122" hidden="1">{"'Verkehr-Personen'!$A$5:$J$26"}</definedName>
    <definedName name="dddddddddddddpeope" localSheetId="123" hidden="1">{"'Verkehr-Personen'!$A$5:$J$26"}</definedName>
    <definedName name="dddddddddddddpeope" localSheetId="124" hidden="1">{"'Verkehr-Personen'!$A$5:$J$26"}</definedName>
    <definedName name="dddddddddddddpeope" localSheetId="125" hidden="1">{"'Verkehr-Personen'!$A$5:$J$26"}</definedName>
    <definedName name="dddddddddddddpeope" localSheetId="128" hidden="1">{"'Verkehr-Personen'!$A$5:$J$26"}</definedName>
    <definedName name="dddddddddddddpeope" localSheetId="129" hidden="1">{"'Verkehr-Personen'!$A$5:$J$26"}</definedName>
    <definedName name="dddddddddddddpeope" localSheetId="130" hidden="1">{"'Verkehr-Personen'!$A$5:$J$26"}</definedName>
    <definedName name="dddddddddddddpeope" localSheetId="131" hidden="1">{"'Verkehr-Personen'!$A$5:$J$26"}</definedName>
    <definedName name="dddddddddddddpeope" localSheetId="132" hidden="1">{"'Verkehr-Personen'!$A$5:$J$26"}</definedName>
    <definedName name="dddddddddddddpeope" localSheetId="133" hidden="1">{"'Verkehr-Personen'!$A$5:$J$26"}</definedName>
    <definedName name="dddddddddddddpeope" localSheetId="134" hidden="1">{"'Verkehr-Personen'!$A$5:$J$26"}</definedName>
    <definedName name="dddddddddddddpeope" localSheetId="135" hidden="1">{"'Verkehr-Personen'!$A$5:$J$26"}</definedName>
    <definedName name="dddddddddddddpeope" localSheetId="136" hidden="1">{"'Verkehr-Personen'!$A$5:$J$26"}</definedName>
    <definedName name="dddddddddddddpeope" localSheetId="137" hidden="1">{"'Verkehr-Personen'!$A$5:$J$26"}</definedName>
    <definedName name="dddddddddddddpeope" localSheetId="139" hidden="1">{"'Verkehr-Personen'!$A$5:$J$26"}</definedName>
    <definedName name="dddddddddddddpeope" localSheetId="140" hidden="1">{"'Verkehr-Personen'!$A$5:$J$26"}</definedName>
    <definedName name="dddddddddddddpeope" localSheetId="141" hidden="1">{"'Verkehr-Personen'!$A$5:$J$26"}</definedName>
    <definedName name="dddddddddddddpeope" localSheetId="153" hidden="1">{"'Verkehr-Personen'!$A$5:$J$26"}</definedName>
    <definedName name="dddddddddddddpeope" localSheetId="169" hidden="1">{"'Verkehr-Personen'!$A$5:$J$26"}</definedName>
    <definedName name="dddddddddddddpeope" localSheetId="180" hidden="1">{"'Verkehr-Personen'!$A$5:$J$26"}</definedName>
    <definedName name="dddddddddddddpeope" localSheetId="181" hidden="1">{"'Verkehr-Personen'!$A$5:$J$26"}</definedName>
    <definedName name="dddddddddddddpeope" localSheetId="182" hidden="1">{"'Verkehr-Personen'!$A$5:$J$26"}</definedName>
    <definedName name="dddddddddddddpeope" localSheetId="183" hidden="1">{"'Verkehr-Personen'!$A$5:$J$26"}</definedName>
    <definedName name="dddddddddddddpeope" localSheetId="188" hidden="1">{"'Verkehr-Personen'!$A$5:$J$26"}</definedName>
    <definedName name="dddddddddddddpeope" localSheetId="189" hidden="1">{"'Verkehr-Personen'!$A$5:$J$26"}</definedName>
    <definedName name="dddddddddddddpeope" localSheetId="190" hidden="1">{"'Verkehr-Personen'!$A$5:$J$26"}</definedName>
    <definedName name="dddddddddddddpeope" localSheetId="10" hidden="1">{"'Verkehr-Personen'!$A$5:$J$26"}</definedName>
    <definedName name="dddddddddddddpeope" localSheetId="191" hidden="1">{"'Verkehr-Personen'!$A$5:$J$26"}</definedName>
    <definedName name="dddddddddddddpeope" localSheetId="194" hidden="1">{"'Verkehr-Personen'!$A$5:$J$26"}</definedName>
    <definedName name="dddddddddddddpeope" localSheetId="195" hidden="1">{"'Verkehr-Personen'!$A$5:$J$26"}</definedName>
    <definedName name="dddddddddddddpeope" localSheetId="199" hidden="1">{"'Verkehr-Personen'!$A$5:$J$26"}</definedName>
    <definedName name="dddddddddddddpeope" localSheetId="201" hidden="1">{"'Verkehr-Personen'!$A$5:$J$26"}</definedName>
    <definedName name="dddddddddddddpeope" localSheetId="202" hidden="1">{"'Verkehr-Personen'!$A$5:$J$26"}</definedName>
    <definedName name="dddddddddddddpeope" localSheetId="203" hidden="1">{"'Verkehr-Personen'!$A$5:$J$26"}</definedName>
    <definedName name="dddddddddddddpeope" localSheetId="204" hidden="1">{"'Verkehr-Personen'!$A$5:$J$26"}</definedName>
    <definedName name="dddddddddddddpeope" localSheetId="205" hidden="1">{"'Verkehr-Personen'!$A$5:$J$26"}</definedName>
    <definedName name="dddddddddddddpeope" localSheetId="206" hidden="1">{"'Verkehr-Personen'!$A$5:$J$26"}</definedName>
    <definedName name="dddddddddddddpeope" localSheetId="207" hidden="1">{"'Verkehr-Personen'!$A$5:$J$26"}</definedName>
    <definedName name="dddddddddddddpeope" localSheetId="208" hidden="1">{"'Verkehr-Personen'!$A$5:$J$26"}</definedName>
    <definedName name="dddddddddddddpeope" localSheetId="209" hidden="1">{"'Verkehr-Personen'!$A$5:$J$26"}</definedName>
    <definedName name="dddddddddddddpeope" localSheetId="210" hidden="1">{"'Verkehr-Personen'!$A$5:$J$26"}</definedName>
    <definedName name="dddddddddddddpeope" localSheetId="211" hidden="1">{"'Verkehr-Personen'!$A$5:$J$26"}</definedName>
    <definedName name="dddddddddddddpeope" localSheetId="212" hidden="1">{"'Verkehr-Personen'!$A$5:$J$26"}</definedName>
    <definedName name="dddddddddddddpeope" localSheetId="213" hidden="1">{"'Verkehr-Personen'!$A$5:$J$26"}</definedName>
    <definedName name="dddddddddddddpeope" localSheetId="214" hidden="1">{"'Verkehr-Personen'!$A$5:$J$26"}</definedName>
    <definedName name="dddddddddddddpeope" localSheetId="215" hidden="1">{"'Verkehr-Personen'!$A$5:$J$26"}</definedName>
    <definedName name="dddddddddddddpeope" localSheetId="216" hidden="1">{"'Verkehr-Personen'!$A$5:$J$26"}</definedName>
    <definedName name="dddddddddddddpeope" localSheetId="217" hidden="1">{"'Verkehr-Personen'!$A$5:$J$26"}</definedName>
    <definedName name="dddddddddddddpeope" localSheetId="218" hidden="1">{"'Verkehr-Personen'!$A$5:$J$26"}</definedName>
    <definedName name="dddddddddddddpeope" localSheetId="219" hidden="1">{"'Verkehr-Personen'!$A$5:$J$26"}</definedName>
    <definedName name="dddddddddddddpeope" localSheetId="220" hidden="1">{"'Verkehr-Personen'!$A$5:$J$26"}</definedName>
    <definedName name="dddddddddddddpeope" localSheetId="221" hidden="1">{"'Verkehr-Personen'!$A$5:$J$26"}</definedName>
    <definedName name="dddddddddddddpeope" localSheetId="223" hidden="1">{"'Verkehr-Personen'!$A$5:$J$26"}</definedName>
    <definedName name="dddddddddddddpeope" localSheetId="236" hidden="1">{"'Verkehr-Personen'!$A$5:$J$26"}</definedName>
    <definedName name="dddddddddddddpeope" localSheetId="237" hidden="1">{"'Verkehr-Personen'!$A$5:$J$26"}</definedName>
    <definedName name="dddddddddddddpeope" localSheetId="238" hidden="1">{"'Verkehr-Personen'!$A$5:$J$26"}</definedName>
    <definedName name="dddddddddddddpeope" localSheetId="239" hidden="1">{"'Verkehr-Personen'!$A$5:$J$26"}</definedName>
    <definedName name="dddddddddddddpeope" localSheetId="256" hidden="1">{"'Verkehr-Personen'!$A$5:$J$26"}</definedName>
    <definedName name="dddddddddddddpeope" localSheetId="257" hidden="1">{"'Verkehr-Personen'!$A$5:$J$26"}</definedName>
    <definedName name="dddddddddddddpeope" localSheetId="258" hidden="1">{"'Verkehr-Personen'!$A$5:$J$26"}</definedName>
    <definedName name="dddddddddddddpeope" localSheetId="259" hidden="1">{"'Verkehr-Personen'!$A$5:$J$26"}</definedName>
    <definedName name="dddddddddddddpeope" localSheetId="260" hidden="1">{"'Verkehr-Personen'!$A$5:$J$26"}</definedName>
    <definedName name="dddddddddddddpeope" localSheetId="261" hidden="1">{"'Verkehr-Personen'!$A$5:$J$26"}</definedName>
    <definedName name="dddddddddddddpeope" localSheetId="262" hidden="1">{"'Verkehr-Personen'!$A$5:$J$26"}</definedName>
    <definedName name="dddddddddddddpeope" localSheetId="263" hidden="1">{"'Verkehr-Personen'!$A$5:$J$26"}</definedName>
    <definedName name="dddddddddddddpeope" localSheetId="264" hidden="1">{"'Verkehr-Personen'!$A$5:$J$26"}</definedName>
    <definedName name="dddddddddddddpeope" localSheetId="265" hidden="1">{"'Verkehr-Personen'!$A$5:$J$26"}</definedName>
    <definedName name="dddddddddddddpeope" localSheetId="270" hidden="1">{"'Verkehr-Personen'!$A$5:$J$26"}</definedName>
    <definedName name="dddddddddddddpeope" localSheetId="282" hidden="1">{"'Verkehr-Personen'!$A$5:$J$26"}</definedName>
    <definedName name="dddddddddddddpeope" localSheetId="283" hidden="1">{"'Verkehr-Personen'!$A$5:$J$26"}</definedName>
    <definedName name="dddddddddddddpeope" localSheetId="284" hidden="1">{"'Verkehr-Personen'!$A$5:$J$26"}</definedName>
    <definedName name="dddddddddddddpeope" localSheetId="285" hidden="1">{"'Verkehr-Personen'!$A$5:$J$26"}</definedName>
    <definedName name="dddddddddddddpeope" localSheetId="286" hidden="1">{"'Verkehr-Personen'!$A$5:$J$26"}</definedName>
    <definedName name="dddddddddddddpeope" localSheetId="287" hidden="1">{"'Verkehr-Personen'!$A$5:$J$26"}</definedName>
    <definedName name="dddddddddddddpeope" localSheetId="288" hidden="1">{"'Verkehr-Personen'!$A$5:$J$26"}</definedName>
    <definedName name="dddddddddddddpeope" localSheetId="292" hidden="1">{"'Verkehr-Personen'!$A$5:$J$26"}</definedName>
    <definedName name="dddddddddddddpeope" localSheetId="293" hidden="1">{"'Verkehr-Personen'!$A$5:$J$26"}</definedName>
    <definedName name="dddddddddddddpeope" localSheetId="294" hidden="1">{"'Verkehr-Personen'!$A$5:$J$26"}</definedName>
    <definedName name="dddddddddddddpeope" localSheetId="301" hidden="1">{"'Verkehr-Personen'!$A$5:$J$26"}</definedName>
    <definedName name="dddddddddddddpeope" localSheetId="325" hidden="1">{"'Verkehr-Personen'!$A$5:$J$26"}</definedName>
    <definedName name="dddddddddddddpeope" localSheetId="45" hidden="1">{"'Verkehr-Personen'!$A$5:$J$26"}</definedName>
    <definedName name="dddddddddddddpeope" localSheetId="46" hidden="1">{"'Verkehr-Personen'!$A$5:$J$26"}</definedName>
    <definedName name="dddddddddddddpeope" localSheetId="47" hidden="1">{"'Verkehr-Personen'!$A$5:$J$26"}</definedName>
    <definedName name="dddddddddddddpeope" localSheetId="48" hidden="1">{"'Verkehr-Personen'!$A$5:$J$26"}</definedName>
    <definedName name="dddddddddddddpeope" localSheetId="49" hidden="1">{"'Verkehr-Personen'!$A$5:$J$26"}</definedName>
    <definedName name="dddddddddddddpeope" localSheetId="50" hidden="1">{"'Verkehr-Personen'!$A$5:$J$26"}</definedName>
    <definedName name="dddddddddddddpeope" localSheetId="51" hidden="1">{"'Verkehr-Personen'!$A$5:$J$26"}</definedName>
    <definedName name="dddddddddddddpeope" localSheetId="52" hidden="1">{"'Verkehr-Personen'!$A$5:$J$26"}</definedName>
    <definedName name="dddddddddddddpeope" localSheetId="53" hidden="1">{"'Verkehr-Personen'!$A$5:$J$26"}</definedName>
    <definedName name="dddddddddddddpeope" localSheetId="55" hidden="1">{"'Verkehr-Personen'!$A$5:$J$26"}</definedName>
    <definedName name="dddddddddddddpeope" localSheetId="56" hidden="1">{"'Verkehr-Personen'!$A$5:$J$26"}</definedName>
    <definedName name="dddddddddddddpeope" localSheetId="57" hidden="1">{"'Verkehr-Personen'!$A$5:$J$26"}</definedName>
    <definedName name="dddddddddddddpeope" localSheetId="58" hidden="1">{"'Verkehr-Personen'!$A$5:$J$26"}</definedName>
    <definedName name="dddddddddddddpeope" localSheetId="59" hidden="1">{"'Verkehr-Personen'!$A$5:$J$26"}</definedName>
    <definedName name="dddddddddddddpeope" localSheetId="60" hidden="1">{"'Verkehr-Personen'!$A$5:$J$26"}</definedName>
    <definedName name="dddddddddddddpeope" localSheetId="61" hidden="1">{"'Verkehr-Personen'!$A$5:$J$26"}</definedName>
    <definedName name="dddddddddddddpeope" localSheetId="62" hidden="1">{"'Verkehr-Personen'!$A$5:$J$26"}</definedName>
    <definedName name="dddddddddddddpeope" localSheetId="63" hidden="1">{"'Verkehr-Personen'!$A$5:$J$26"}</definedName>
    <definedName name="dddddddddddddpeope" localSheetId="80" hidden="1">{"'Verkehr-Personen'!$A$5:$J$26"}</definedName>
    <definedName name="dddddddddddddpeope" localSheetId="81" hidden="1">{"'Verkehr-Personen'!$A$5:$J$26"}</definedName>
    <definedName name="dddddddddddddpeope" localSheetId="82" hidden="1">{"'Verkehr-Personen'!$A$5:$J$26"}</definedName>
    <definedName name="dddddddddddddpeope" localSheetId="84" hidden="1">{"'Verkehr-Personen'!$A$5:$J$26"}</definedName>
    <definedName name="dddddddddddddpeope" localSheetId="85" hidden="1">{"'Verkehr-Personen'!$A$5:$J$26"}</definedName>
    <definedName name="dddddddddddddpeope" localSheetId="86" hidden="1">{"'Verkehr-Personen'!$A$5:$J$26"}</definedName>
    <definedName name="dddddddddddddpeope" localSheetId="87" hidden="1">{"'Verkehr-Personen'!$A$5:$J$26"}</definedName>
    <definedName name="dddddddddddddpeope" hidden="1">{"'Verkehr-Personen'!$A$5:$J$26"}</definedName>
    <definedName name="ddddrrr" localSheetId="336" hidden="1">{"'Verkehr-Personen'!$A$5:$J$26"}</definedName>
    <definedName name="ddddrrr" localSheetId="88" hidden="1">{"'Verkehr-Personen'!$A$5:$J$26"}</definedName>
    <definedName name="ddddrrr" localSheetId="106" hidden="1">{"'Verkehr-Personen'!$A$5:$J$26"}</definedName>
    <definedName name="ddddrrr" localSheetId="107" hidden="1">{"'Verkehr-Personen'!$A$5:$J$26"}</definedName>
    <definedName name="ddddrrr" localSheetId="108" hidden="1">{"'Verkehr-Personen'!$A$5:$J$26"}</definedName>
    <definedName name="ddddrrr" localSheetId="110" hidden="1">{"'Verkehr-Personen'!$A$5:$J$26"}</definedName>
    <definedName name="ddddrrr" localSheetId="111" hidden="1">{"'Verkehr-Personen'!$A$5:$J$26"}</definedName>
    <definedName name="ddddrrr" localSheetId="112" hidden="1">{"'Verkehr-Personen'!$A$5:$J$26"}</definedName>
    <definedName name="ddddrrr" localSheetId="113" hidden="1">{"'Verkehr-Personen'!$A$5:$J$26"}</definedName>
    <definedName name="ddddrrr" localSheetId="114" hidden="1">{"'Verkehr-Personen'!$A$5:$J$26"}</definedName>
    <definedName name="ddddrrr" localSheetId="115" hidden="1">{"'Verkehr-Personen'!$A$5:$J$26"}</definedName>
    <definedName name="ddddrrr" localSheetId="116" hidden="1">{"'Verkehr-Personen'!$A$5:$J$26"}</definedName>
    <definedName name="ddddrrr" localSheetId="117" hidden="1">{"'Verkehr-Personen'!$A$5:$J$26"}</definedName>
    <definedName name="ddddrrr" localSheetId="120" hidden="1">{"'Verkehr-Personen'!$A$5:$J$26"}</definedName>
    <definedName name="ddddrrr" localSheetId="121" hidden="1">{"'Verkehr-Personen'!$A$5:$J$26"}</definedName>
    <definedName name="ddddrrr" localSheetId="122" hidden="1">{"'Verkehr-Personen'!$A$5:$J$26"}</definedName>
    <definedName name="ddddrrr" localSheetId="123" hidden="1">{"'Verkehr-Personen'!$A$5:$J$26"}</definedName>
    <definedName name="ddddrrr" localSheetId="124" hidden="1">{"'Verkehr-Personen'!$A$5:$J$26"}</definedName>
    <definedName name="ddddrrr" localSheetId="125" hidden="1">{"'Verkehr-Personen'!$A$5:$J$26"}</definedName>
    <definedName name="ddddrrr" localSheetId="128" hidden="1">{"'Verkehr-Personen'!$A$5:$J$26"}</definedName>
    <definedName name="ddddrrr" localSheetId="129" hidden="1">{"'Verkehr-Personen'!$A$5:$J$26"}</definedName>
    <definedName name="ddddrrr" localSheetId="130" hidden="1">{"'Verkehr-Personen'!$A$5:$J$26"}</definedName>
    <definedName name="ddddrrr" localSheetId="131" hidden="1">{"'Verkehr-Personen'!$A$5:$J$26"}</definedName>
    <definedName name="ddddrrr" localSheetId="132" hidden="1">{"'Verkehr-Personen'!$A$5:$J$26"}</definedName>
    <definedName name="ddddrrr" localSheetId="133" hidden="1">{"'Verkehr-Personen'!$A$5:$J$26"}</definedName>
    <definedName name="ddddrrr" localSheetId="134" hidden="1">{"'Verkehr-Personen'!$A$5:$J$26"}</definedName>
    <definedName name="ddddrrr" localSheetId="135" hidden="1">{"'Verkehr-Personen'!$A$5:$J$26"}</definedName>
    <definedName name="ddddrrr" localSheetId="136" hidden="1">{"'Verkehr-Personen'!$A$5:$J$26"}</definedName>
    <definedName name="ddddrrr" localSheetId="137" hidden="1">{"'Verkehr-Personen'!$A$5:$J$26"}</definedName>
    <definedName name="ddddrrr" localSheetId="139" hidden="1">{"'Verkehr-Personen'!$A$5:$J$26"}</definedName>
    <definedName name="ddddrrr" localSheetId="140" hidden="1">{"'Verkehr-Personen'!$A$5:$J$26"}</definedName>
    <definedName name="ddddrrr" localSheetId="141" hidden="1">{"'Verkehr-Personen'!$A$5:$J$26"}</definedName>
    <definedName name="ddddrrr" localSheetId="153" hidden="1">{"'Verkehr-Personen'!$A$5:$J$26"}</definedName>
    <definedName name="ddddrrr" localSheetId="169" hidden="1">{"'Verkehr-Personen'!$A$5:$J$26"}</definedName>
    <definedName name="ddddrrr" localSheetId="180" hidden="1">{"'Verkehr-Personen'!$A$5:$J$26"}</definedName>
    <definedName name="ddddrrr" localSheetId="181" hidden="1">{"'Verkehr-Personen'!$A$5:$J$26"}</definedName>
    <definedName name="ddddrrr" localSheetId="182" hidden="1">{"'Verkehr-Personen'!$A$5:$J$26"}</definedName>
    <definedName name="ddddrrr" localSheetId="183" hidden="1">{"'Verkehr-Personen'!$A$5:$J$26"}</definedName>
    <definedName name="ddddrrr" localSheetId="188" hidden="1">{"'Verkehr-Personen'!$A$5:$J$26"}</definedName>
    <definedName name="ddddrrr" localSheetId="189" hidden="1">{"'Verkehr-Personen'!$A$5:$J$26"}</definedName>
    <definedName name="ddddrrr" localSheetId="190" hidden="1">{"'Verkehr-Personen'!$A$5:$J$26"}</definedName>
    <definedName name="ddddrrr" localSheetId="10" hidden="1">{"'Verkehr-Personen'!$A$5:$J$26"}</definedName>
    <definedName name="ddddrrr" localSheetId="191" hidden="1">{"'Verkehr-Personen'!$A$5:$J$26"}</definedName>
    <definedName name="ddddrrr" localSheetId="194" hidden="1">{"'Verkehr-Personen'!$A$5:$J$26"}</definedName>
    <definedName name="ddddrrr" localSheetId="195" hidden="1">{"'Verkehr-Personen'!$A$5:$J$26"}</definedName>
    <definedName name="ddddrrr" localSheetId="199" hidden="1">{"'Verkehr-Personen'!$A$5:$J$26"}</definedName>
    <definedName name="ddddrrr" localSheetId="201" hidden="1">{"'Verkehr-Personen'!$A$5:$J$26"}</definedName>
    <definedName name="ddddrrr" localSheetId="202" hidden="1">{"'Verkehr-Personen'!$A$5:$J$26"}</definedName>
    <definedName name="ddddrrr" localSheetId="203" hidden="1">{"'Verkehr-Personen'!$A$5:$J$26"}</definedName>
    <definedName name="ddddrrr" localSheetId="204" hidden="1">{"'Verkehr-Personen'!$A$5:$J$26"}</definedName>
    <definedName name="ddddrrr" localSheetId="205" hidden="1">{"'Verkehr-Personen'!$A$5:$J$26"}</definedName>
    <definedName name="ddddrrr" localSheetId="206" hidden="1">{"'Verkehr-Personen'!$A$5:$J$26"}</definedName>
    <definedName name="ddddrrr" localSheetId="207" hidden="1">{"'Verkehr-Personen'!$A$5:$J$26"}</definedName>
    <definedName name="ddddrrr" localSheetId="208" hidden="1">{"'Verkehr-Personen'!$A$5:$J$26"}</definedName>
    <definedName name="ddddrrr" localSheetId="209" hidden="1">{"'Verkehr-Personen'!$A$5:$J$26"}</definedName>
    <definedName name="ddddrrr" localSheetId="210" hidden="1">{"'Verkehr-Personen'!$A$5:$J$26"}</definedName>
    <definedName name="ddddrrr" localSheetId="211" hidden="1">{"'Verkehr-Personen'!$A$5:$J$26"}</definedName>
    <definedName name="ddddrrr" localSheetId="212" hidden="1">{"'Verkehr-Personen'!$A$5:$J$26"}</definedName>
    <definedName name="ddddrrr" localSheetId="213" hidden="1">{"'Verkehr-Personen'!$A$5:$J$26"}</definedName>
    <definedName name="ddddrrr" localSheetId="214" hidden="1">{"'Verkehr-Personen'!$A$5:$J$26"}</definedName>
    <definedName name="ddddrrr" localSheetId="215" hidden="1">{"'Verkehr-Personen'!$A$5:$J$26"}</definedName>
    <definedName name="ddddrrr" localSheetId="216" hidden="1">{"'Verkehr-Personen'!$A$5:$J$26"}</definedName>
    <definedName name="ddddrrr" localSheetId="217" hidden="1">{"'Verkehr-Personen'!$A$5:$J$26"}</definedName>
    <definedName name="ddddrrr" localSheetId="218" hidden="1">{"'Verkehr-Personen'!$A$5:$J$26"}</definedName>
    <definedName name="ddddrrr" localSheetId="219" hidden="1">{"'Verkehr-Personen'!$A$5:$J$26"}</definedName>
    <definedName name="ddddrrr" localSheetId="220" hidden="1">{"'Verkehr-Personen'!$A$5:$J$26"}</definedName>
    <definedName name="ddddrrr" localSheetId="221" hidden="1">{"'Verkehr-Personen'!$A$5:$J$26"}</definedName>
    <definedName name="ddddrrr" localSheetId="223" hidden="1">{"'Verkehr-Personen'!$A$5:$J$26"}</definedName>
    <definedName name="ddddrrr" localSheetId="236" hidden="1">{"'Verkehr-Personen'!$A$5:$J$26"}</definedName>
    <definedName name="ddddrrr" localSheetId="237" hidden="1">{"'Verkehr-Personen'!$A$5:$J$26"}</definedName>
    <definedName name="ddddrrr" localSheetId="238" hidden="1">{"'Verkehr-Personen'!$A$5:$J$26"}</definedName>
    <definedName name="ddddrrr" localSheetId="239" hidden="1">{"'Verkehr-Personen'!$A$5:$J$26"}</definedName>
    <definedName name="ddddrrr" localSheetId="256" hidden="1">{"'Verkehr-Personen'!$A$5:$J$26"}</definedName>
    <definedName name="ddddrrr" localSheetId="257" hidden="1">{"'Verkehr-Personen'!$A$5:$J$26"}</definedName>
    <definedName name="ddddrrr" localSheetId="258" hidden="1">{"'Verkehr-Personen'!$A$5:$J$26"}</definedName>
    <definedName name="ddddrrr" localSheetId="259" hidden="1">{"'Verkehr-Personen'!$A$5:$J$26"}</definedName>
    <definedName name="ddddrrr" localSheetId="260" hidden="1">{"'Verkehr-Personen'!$A$5:$J$26"}</definedName>
    <definedName name="ddddrrr" localSheetId="261" hidden="1">{"'Verkehr-Personen'!$A$5:$J$26"}</definedName>
    <definedName name="ddddrrr" localSheetId="262" hidden="1">{"'Verkehr-Personen'!$A$5:$J$26"}</definedName>
    <definedName name="ddddrrr" localSheetId="263" hidden="1">{"'Verkehr-Personen'!$A$5:$J$26"}</definedName>
    <definedName name="ddddrrr" localSheetId="264" hidden="1">{"'Verkehr-Personen'!$A$5:$J$26"}</definedName>
    <definedName name="ddddrrr" localSheetId="265" hidden="1">{"'Verkehr-Personen'!$A$5:$J$26"}</definedName>
    <definedName name="ddddrrr" localSheetId="270" hidden="1">{"'Verkehr-Personen'!$A$5:$J$26"}</definedName>
    <definedName name="ddddrrr" localSheetId="282" hidden="1">{"'Verkehr-Personen'!$A$5:$J$26"}</definedName>
    <definedName name="ddddrrr" localSheetId="283" hidden="1">{"'Verkehr-Personen'!$A$5:$J$26"}</definedName>
    <definedName name="ddddrrr" localSheetId="284" hidden="1">{"'Verkehr-Personen'!$A$5:$J$26"}</definedName>
    <definedName name="ddddrrr" localSheetId="285" hidden="1">{"'Verkehr-Personen'!$A$5:$J$26"}</definedName>
    <definedName name="ddddrrr" localSheetId="286" hidden="1">{"'Verkehr-Personen'!$A$5:$J$26"}</definedName>
    <definedName name="ddddrrr" localSheetId="287" hidden="1">{"'Verkehr-Personen'!$A$5:$J$26"}</definedName>
    <definedName name="ddddrrr" localSheetId="288" hidden="1">{"'Verkehr-Personen'!$A$5:$J$26"}</definedName>
    <definedName name="ddddrrr" localSheetId="292" hidden="1">{"'Verkehr-Personen'!$A$5:$J$26"}</definedName>
    <definedName name="ddddrrr" localSheetId="293" hidden="1">{"'Verkehr-Personen'!$A$5:$J$26"}</definedName>
    <definedName name="ddddrrr" localSheetId="294" hidden="1">{"'Verkehr-Personen'!$A$5:$J$26"}</definedName>
    <definedName name="ddddrrr" localSheetId="301" hidden="1">{"'Verkehr-Personen'!$A$5:$J$26"}</definedName>
    <definedName name="ddddrrr" localSheetId="325" hidden="1">{"'Verkehr-Personen'!$A$5:$J$26"}</definedName>
    <definedName name="ddddrrr" localSheetId="45" hidden="1">{"'Verkehr-Personen'!$A$5:$J$26"}</definedName>
    <definedName name="ddddrrr" localSheetId="46" hidden="1">{"'Verkehr-Personen'!$A$5:$J$26"}</definedName>
    <definedName name="ddddrrr" localSheetId="47" hidden="1">{"'Verkehr-Personen'!$A$5:$J$26"}</definedName>
    <definedName name="ddddrrr" localSheetId="48" hidden="1">{"'Verkehr-Personen'!$A$5:$J$26"}</definedName>
    <definedName name="ddddrrr" localSheetId="49" hidden="1">{"'Verkehr-Personen'!$A$5:$J$26"}</definedName>
    <definedName name="ddddrrr" localSheetId="50" hidden="1">{"'Verkehr-Personen'!$A$5:$J$26"}</definedName>
    <definedName name="ddddrrr" localSheetId="51" hidden="1">{"'Verkehr-Personen'!$A$5:$J$26"}</definedName>
    <definedName name="ddddrrr" localSheetId="52" hidden="1">{"'Verkehr-Personen'!$A$5:$J$26"}</definedName>
    <definedName name="ddddrrr" localSheetId="53" hidden="1">{"'Verkehr-Personen'!$A$5:$J$26"}</definedName>
    <definedName name="ddddrrr" localSheetId="55" hidden="1">{"'Verkehr-Personen'!$A$5:$J$26"}</definedName>
    <definedName name="ddddrrr" localSheetId="56" hidden="1">{"'Verkehr-Personen'!$A$5:$J$26"}</definedName>
    <definedName name="ddddrrr" localSheetId="57" hidden="1">{"'Verkehr-Personen'!$A$5:$J$26"}</definedName>
    <definedName name="ddddrrr" localSheetId="58" hidden="1">{"'Verkehr-Personen'!$A$5:$J$26"}</definedName>
    <definedName name="ddddrrr" localSheetId="59" hidden="1">{"'Verkehr-Personen'!$A$5:$J$26"}</definedName>
    <definedName name="ddddrrr" localSheetId="60" hidden="1">{"'Verkehr-Personen'!$A$5:$J$26"}</definedName>
    <definedName name="ddddrrr" localSheetId="61" hidden="1">{"'Verkehr-Personen'!$A$5:$J$26"}</definedName>
    <definedName name="ddddrrr" localSheetId="62" hidden="1">{"'Verkehr-Personen'!$A$5:$J$26"}</definedName>
    <definedName name="ddddrrr" localSheetId="63" hidden="1">{"'Verkehr-Personen'!$A$5:$J$26"}</definedName>
    <definedName name="ddddrrr" localSheetId="80" hidden="1">{"'Verkehr-Personen'!$A$5:$J$26"}</definedName>
    <definedName name="ddddrrr" localSheetId="81" hidden="1">{"'Verkehr-Personen'!$A$5:$J$26"}</definedName>
    <definedName name="ddddrrr" localSheetId="82" hidden="1">{"'Verkehr-Personen'!$A$5:$J$26"}</definedName>
    <definedName name="ddddrrr" localSheetId="84" hidden="1">{"'Verkehr-Personen'!$A$5:$J$26"}</definedName>
    <definedName name="ddddrrr" localSheetId="85" hidden="1">{"'Verkehr-Personen'!$A$5:$J$26"}</definedName>
    <definedName name="ddddrrr" localSheetId="86" hidden="1">{"'Verkehr-Personen'!$A$5:$J$26"}</definedName>
    <definedName name="ddddrrr" localSheetId="87" hidden="1">{"'Verkehr-Personen'!$A$5:$J$26"}</definedName>
    <definedName name="ddddrrr" hidden="1">{"'Verkehr-Personen'!$A$5:$J$26"}</definedName>
    <definedName name="dddoooooooooood" localSheetId="336" hidden="1">{"'Verkehr-Personen'!$A$5:$J$26"}</definedName>
    <definedName name="dddoooooooooood" localSheetId="88" hidden="1">{"'Verkehr-Personen'!$A$5:$J$26"}</definedName>
    <definedName name="dddoooooooooood" localSheetId="106" hidden="1">{"'Verkehr-Personen'!$A$5:$J$26"}</definedName>
    <definedName name="dddoooooooooood" localSheetId="107" hidden="1">{"'Verkehr-Personen'!$A$5:$J$26"}</definedName>
    <definedName name="dddoooooooooood" localSheetId="108" hidden="1">{"'Verkehr-Personen'!$A$5:$J$26"}</definedName>
    <definedName name="dddoooooooooood" localSheetId="110" hidden="1">{"'Verkehr-Personen'!$A$5:$J$26"}</definedName>
    <definedName name="dddoooooooooood" localSheetId="111" hidden="1">{"'Verkehr-Personen'!$A$5:$J$26"}</definedName>
    <definedName name="dddoooooooooood" localSheetId="112" hidden="1">{"'Verkehr-Personen'!$A$5:$J$26"}</definedName>
    <definedName name="dddoooooooooood" localSheetId="113" hidden="1">{"'Verkehr-Personen'!$A$5:$J$26"}</definedName>
    <definedName name="dddoooooooooood" localSheetId="114" hidden="1">{"'Verkehr-Personen'!$A$5:$J$26"}</definedName>
    <definedName name="dddoooooooooood" localSheetId="115" hidden="1">{"'Verkehr-Personen'!$A$5:$J$26"}</definedName>
    <definedName name="dddoooooooooood" localSheetId="116" hidden="1">{"'Verkehr-Personen'!$A$5:$J$26"}</definedName>
    <definedName name="dddoooooooooood" localSheetId="117" hidden="1">{"'Verkehr-Personen'!$A$5:$J$26"}</definedName>
    <definedName name="dddoooooooooood" localSheetId="120" hidden="1">{"'Verkehr-Personen'!$A$5:$J$26"}</definedName>
    <definedName name="dddoooooooooood" localSheetId="121" hidden="1">{"'Verkehr-Personen'!$A$5:$J$26"}</definedName>
    <definedName name="dddoooooooooood" localSheetId="122" hidden="1">{"'Verkehr-Personen'!$A$5:$J$26"}</definedName>
    <definedName name="dddoooooooooood" localSheetId="123" hidden="1">{"'Verkehr-Personen'!$A$5:$J$26"}</definedName>
    <definedName name="dddoooooooooood" localSheetId="124" hidden="1">{"'Verkehr-Personen'!$A$5:$J$26"}</definedName>
    <definedName name="dddoooooooooood" localSheetId="125" hidden="1">{"'Verkehr-Personen'!$A$5:$J$26"}</definedName>
    <definedName name="dddoooooooooood" localSheetId="128" hidden="1">{"'Verkehr-Personen'!$A$5:$J$26"}</definedName>
    <definedName name="dddoooooooooood" localSheetId="129" hidden="1">{"'Verkehr-Personen'!$A$5:$J$26"}</definedName>
    <definedName name="dddoooooooooood" localSheetId="130" hidden="1">{"'Verkehr-Personen'!$A$5:$J$26"}</definedName>
    <definedName name="dddoooooooooood" localSheetId="131" hidden="1">{"'Verkehr-Personen'!$A$5:$J$26"}</definedName>
    <definedName name="dddoooooooooood" localSheetId="132" hidden="1">{"'Verkehr-Personen'!$A$5:$J$26"}</definedName>
    <definedName name="dddoooooooooood" localSheetId="133" hidden="1">{"'Verkehr-Personen'!$A$5:$J$26"}</definedName>
    <definedName name="dddoooooooooood" localSheetId="134" hidden="1">{"'Verkehr-Personen'!$A$5:$J$26"}</definedName>
    <definedName name="dddoooooooooood" localSheetId="135" hidden="1">{"'Verkehr-Personen'!$A$5:$J$26"}</definedName>
    <definedName name="dddoooooooooood" localSheetId="136" hidden="1">{"'Verkehr-Personen'!$A$5:$J$26"}</definedName>
    <definedName name="dddoooooooooood" localSheetId="137" hidden="1">{"'Verkehr-Personen'!$A$5:$J$26"}</definedName>
    <definedName name="dddoooooooooood" localSheetId="139" hidden="1">{"'Verkehr-Personen'!$A$5:$J$26"}</definedName>
    <definedName name="dddoooooooooood" localSheetId="140" hidden="1">{"'Verkehr-Personen'!$A$5:$J$26"}</definedName>
    <definedName name="dddoooooooooood" localSheetId="141" hidden="1">{"'Verkehr-Personen'!$A$5:$J$26"}</definedName>
    <definedName name="dddoooooooooood" localSheetId="153" hidden="1">{"'Verkehr-Personen'!$A$5:$J$26"}</definedName>
    <definedName name="dddoooooooooood" localSheetId="169" hidden="1">{"'Verkehr-Personen'!$A$5:$J$26"}</definedName>
    <definedName name="dddoooooooooood" localSheetId="180" hidden="1">{"'Verkehr-Personen'!$A$5:$J$26"}</definedName>
    <definedName name="dddoooooooooood" localSheetId="181" hidden="1">{"'Verkehr-Personen'!$A$5:$J$26"}</definedName>
    <definedName name="dddoooooooooood" localSheetId="182" hidden="1">{"'Verkehr-Personen'!$A$5:$J$26"}</definedName>
    <definedName name="dddoooooooooood" localSheetId="183" hidden="1">{"'Verkehr-Personen'!$A$5:$J$26"}</definedName>
    <definedName name="dddoooooooooood" localSheetId="188" hidden="1">{"'Verkehr-Personen'!$A$5:$J$26"}</definedName>
    <definedName name="dddoooooooooood" localSheetId="189" hidden="1">{"'Verkehr-Personen'!$A$5:$J$26"}</definedName>
    <definedName name="dddoooooooooood" localSheetId="190" hidden="1">{"'Verkehr-Personen'!$A$5:$J$26"}</definedName>
    <definedName name="dddoooooooooood" localSheetId="10" hidden="1">{"'Verkehr-Personen'!$A$5:$J$26"}</definedName>
    <definedName name="dddoooooooooood" localSheetId="191" hidden="1">{"'Verkehr-Personen'!$A$5:$J$26"}</definedName>
    <definedName name="dddoooooooooood" localSheetId="194" hidden="1">{"'Verkehr-Personen'!$A$5:$J$26"}</definedName>
    <definedName name="dddoooooooooood" localSheetId="195" hidden="1">{"'Verkehr-Personen'!$A$5:$J$26"}</definedName>
    <definedName name="dddoooooooooood" localSheetId="199" hidden="1">{"'Verkehr-Personen'!$A$5:$J$26"}</definedName>
    <definedName name="dddoooooooooood" localSheetId="201" hidden="1">{"'Verkehr-Personen'!$A$5:$J$26"}</definedName>
    <definedName name="dddoooooooooood" localSheetId="202" hidden="1">{"'Verkehr-Personen'!$A$5:$J$26"}</definedName>
    <definedName name="dddoooooooooood" localSheetId="203" hidden="1">{"'Verkehr-Personen'!$A$5:$J$26"}</definedName>
    <definedName name="dddoooooooooood" localSheetId="204" hidden="1">{"'Verkehr-Personen'!$A$5:$J$26"}</definedName>
    <definedName name="dddoooooooooood" localSheetId="205" hidden="1">{"'Verkehr-Personen'!$A$5:$J$26"}</definedName>
    <definedName name="dddoooooooooood" localSheetId="206" hidden="1">{"'Verkehr-Personen'!$A$5:$J$26"}</definedName>
    <definedName name="dddoooooooooood" localSheetId="207" hidden="1">{"'Verkehr-Personen'!$A$5:$J$26"}</definedName>
    <definedName name="dddoooooooooood" localSheetId="208" hidden="1">{"'Verkehr-Personen'!$A$5:$J$26"}</definedName>
    <definedName name="dddoooooooooood" localSheetId="209" hidden="1">{"'Verkehr-Personen'!$A$5:$J$26"}</definedName>
    <definedName name="dddoooooooooood" localSheetId="210" hidden="1">{"'Verkehr-Personen'!$A$5:$J$26"}</definedName>
    <definedName name="dddoooooooooood" localSheetId="211" hidden="1">{"'Verkehr-Personen'!$A$5:$J$26"}</definedName>
    <definedName name="dddoooooooooood" localSheetId="212" hidden="1">{"'Verkehr-Personen'!$A$5:$J$26"}</definedName>
    <definedName name="dddoooooooooood" localSheetId="213" hidden="1">{"'Verkehr-Personen'!$A$5:$J$26"}</definedName>
    <definedName name="dddoooooooooood" localSheetId="214" hidden="1">{"'Verkehr-Personen'!$A$5:$J$26"}</definedName>
    <definedName name="dddoooooooooood" localSheetId="215" hidden="1">{"'Verkehr-Personen'!$A$5:$J$26"}</definedName>
    <definedName name="dddoooooooooood" localSheetId="216" hidden="1">{"'Verkehr-Personen'!$A$5:$J$26"}</definedName>
    <definedName name="dddoooooooooood" localSheetId="217" hidden="1">{"'Verkehr-Personen'!$A$5:$J$26"}</definedName>
    <definedName name="dddoooooooooood" localSheetId="218" hidden="1">{"'Verkehr-Personen'!$A$5:$J$26"}</definedName>
    <definedName name="dddoooooooooood" localSheetId="219" hidden="1">{"'Verkehr-Personen'!$A$5:$J$26"}</definedName>
    <definedName name="dddoooooooooood" localSheetId="220" hidden="1">{"'Verkehr-Personen'!$A$5:$J$26"}</definedName>
    <definedName name="dddoooooooooood" localSheetId="221" hidden="1">{"'Verkehr-Personen'!$A$5:$J$26"}</definedName>
    <definedName name="dddoooooooooood" localSheetId="223" hidden="1">{"'Verkehr-Personen'!$A$5:$J$26"}</definedName>
    <definedName name="dddoooooooooood" localSheetId="236" hidden="1">{"'Verkehr-Personen'!$A$5:$J$26"}</definedName>
    <definedName name="dddoooooooooood" localSheetId="237" hidden="1">{"'Verkehr-Personen'!$A$5:$J$26"}</definedName>
    <definedName name="dddoooooooooood" localSheetId="238" hidden="1">{"'Verkehr-Personen'!$A$5:$J$26"}</definedName>
    <definedName name="dddoooooooooood" localSheetId="239" hidden="1">{"'Verkehr-Personen'!$A$5:$J$26"}</definedName>
    <definedName name="dddoooooooooood" localSheetId="256" hidden="1">{"'Verkehr-Personen'!$A$5:$J$26"}</definedName>
    <definedName name="dddoooooooooood" localSheetId="257" hidden="1">{"'Verkehr-Personen'!$A$5:$J$26"}</definedName>
    <definedName name="dddoooooooooood" localSheetId="258" hidden="1">{"'Verkehr-Personen'!$A$5:$J$26"}</definedName>
    <definedName name="dddoooooooooood" localSheetId="259" hidden="1">{"'Verkehr-Personen'!$A$5:$J$26"}</definedName>
    <definedName name="dddoooooooooood" localSheetId="260" hidden="1">{"'Verkehr-Personen'!$A$5:$J$26"}</definedName>
    <definedName name="dddoooooooooood" localSheetId="261" hidden="1">{"'Verkehr-Personen'!$A$5:$J$26"}</definedName>
    <definedName name="dddoooooooooood" localSheetId="262" hidden="1">{"'Verkehr-Personen'!$A$5:$J$26"}</definedName>
    <definedName name="dddoooooooooood" localSheetId="263" hidden="1">{"'Verkehr-Personen'!$A$5:$J$26"}</definedName>
    <definedName name="dddoooooooooood" localSheetId="264" hidden="1">{"'Verkehr-Personen'!$A$5:$J$26"}</definedName>
    <definedName name="dddoooooooooood" localSheetId="265" hidden="1">{"'Verkehr-Personen'!$A$5:$J$26"}</definedName>
    <definedName name="dddoooooooooood" localSheetId="270" hidden="1">{"'Verkehr-Personen'!$A$5:$J$26"}</definedName>
    <definedName name="dddoooooooooood" localSheetId="282" hidden="1">{"'Verkehr-Personen'!$A$5:$J$26"}</definedName>
    <definedName name="dddoooooooooood" localSheetId="283" hidden="1">{"'Verkehr-Personen'!$A$5:$J$26"}</definedName>
    <definedName name="dddoooooooooood" localSheetId="284" hidden="1">{"'Verkehr-Personen'!$A$5:$J$26"}</definedName>
    <definedName name="dddoooooooooood" localSheetId="285" hidden="1">{"'Verkehr-Personen'!$A$5:$J$26"}</definedName>
    <definedName name="dddoooooooooood" localSheetId="286" hidden="1">{"'Verkehr-Personen'!$A$5:$J$26"}</definedName>
    <definedName name="dddoooooooooood" localSheetId="287" hidden="1">{"'Verkehr-Personen'!$A$5:$J$26"}</definedName>
    <definedName name="dddoooooooooood" localSheetId="288" hidden="1">{"'Verkehr-Personen'!$A$5:$J$26"}</definedName>
    <definedName name="dddoooooooooood" localSheetId="292" hidden="1">{"'Verkehr-Personen'!$A$5:$J$26"}</definedName>
    <definedName name="dddoooooooooood" localSheetId="293" hidden="1">{"'Verkehr-Personen'!$A$5:$J$26"}</definedName>
    <definedName name="dddoooooooooood" localSheetId="294" hidden="1">{"'Verkehr-Personen'!$A$5:$J$26"}</definedName>
    <definedName name="dddoooooooooood" localSheetId="301" hidden="1">{"'Verkehr-Personen'!$A$5:$J$26"}</definedName>
    <definedName name="dddoooooooooood" localSheetId="325" hidden="1">{"'Verkehr-Personen'!$A$5:$J$26"}</definedName>
    <definedName name="dddoooooooooood" localSheetId="45" hidden="1">{"'Verkehr-Personen'!$A$5:$J$26"}</definedName>
    <definedName name="dddoooooooooood" localSheetId="46" hidden="1">{"'Verkehr-Personen'!$A$5:$J$26"}</definedName>
    <definedName name="dddoooooooooood" localSheetId="47" hidden="1">{"'Verkehr-Personen'!$A$5:$J$26"}</definedName>
    <definedName name="dddoooooooooood" localSheetId="48" hidden="1">{"'Verkehr-Personen'!$A$5:$J$26"}</definedName>
    <definedName name="dddoooooooooood" localSheetId="49" hidden="1">{"'Verkehr-Personen'!$A$5:$J$26"}</definedName>
    <definedName name="dddoooooooooood" localSheetId="50" hidden="1">{"'Verkehr-Personen'!$A$5:$J$26"}</definedName>
    <definedName name="dddoooooooooood" localSheetId="51" hidden="1">{"'Verkehr-Personen'!$A$5:$J$26"}</definedName>
    <definedName name="dddoooooooooood" localSheetId="52" hidden="1">{"'Verkehr-Personen'!$A$5:$J$26"}</definedName>
    <definedName name="dddoooooooooood" localSheetId="53" hidden="1">{"'Verkehr-Personen'!$A$5:$J$26"}</definedName>
    <definedName name="dddoooooooooood" localSheetId="55" hidden="1">{"'Verkehr-Personen'!$A$5:$J$26"}</definedName>
    <definedName name="dddoooooooooood" localSheetId="56" hidden="1">{"'Verkehr-Personen'!$A$5:$J$26"}</definedName>
    <definedName name="dddoooooooooood" localSheetId="57" hidden="1">{"'Verkehr-Personen'!$A$5:$J$26"}</definedName>
    <definedName name="dddoooooooooood" localSheetId="58" hidden="1">{"'Verkehr-Personen'!$A$5:$J$26"}</definedName>
    <definedName name="dddoooooooooood" localSheetId="59" hidden="1">{"'Verkehr-Personen'!$A$5:$J$26"}</definedName>
    <definedName name="dddoooooooooood" localSheetId="60" hidden="1">{"'Verkehr-Personen'!$A$5:$J$26"}</definedName>
    <definedName name="dddoooooooooood" localSheetId="61" hidden="1">{"'Verkehr-Personen'!$A$5:$J$26"}</definedName>
    <definedName name="dddoooooooooood" localSheetId="62" hidden="1">{"'Verkehr-Personen'!$A$5:$J$26"}</definedName>
    <definedName name="dddoooooooooood" localSheetId="63" hidden="1">{"'Verkehr-Personen'!$A$5:$J$26"}</definedName>
    <definedName name="dddoooooooooood" localSheetId="80" hidden="1">{"'Verkehr-Personen'!$A$5:$J$26"}</definedName>
    <definedName name="dddoooooooooood" localSheetId="81" hidden="1">{"'Verkehr-Personen'!$A$5:$J$26"}</definedName>
    <definedName name="dddoooooooooood" localSheetId="82" hidden="1">{"'Verkehr-Personen'!$A$5:$J$26"}</definedName>
    <definedName name="dddoooooooooood" localSheetId="84" hidden="1">{"'Verkehr-Personen'!$A$5:$J$26"}</definedName>
    <definedName name="dddoooooooooood" localSheetId="85" hidden="1">{"'Verkehr-Personen'!$A$5:$J$26"}</definedName>
    <definedName name="dddoooooooooood" localSheetId="86" hidden="1">{"'Verkehr-Personen'!$A$5:$J$26"}</definedName>
    <definedName name="dddoooooooooood" localSheetId="87" hidden="1">{"'Verkehr-Personen'!$A$5:$J$26"}</definedName>
    <definedName name="dddoooooooooood" hidden="1">{"'Verkehr-Personen'!$A$5:$J$26"}</definedName>
    <definedName name="decke" localSheetId="336" hidden="1">{"'Verkehr-Personen'!$A$5:$J$26"}</definedName>
    <definedName name="decke" localSheetId="88" hidden="1">{"'Verkehr-Personen'!$A$5:$J$26"}</definedName>
    <definedName name="decke" localSheetId="106" hidden="1">{"'Verkehr-Personen'!$A$5:$J$26"}</definedName>
    <definedName name="decke" localSheetId="107" hidden="1">{"'Verkehr-Personen'!$A$5:$J$26"}</definedName>
    <definedName name="decke" localSheetId="108" hidden="1">{"'Verkehr-Personen'!$A$5:$J$26"}</definedName>
    <definedName name="decke" localSheetId="110" hidden="1">{"'Verkehr-Personen'!$A$5:$J$26"}</definedName>
    <definedName name="decke" localSheetId="111" hidden="1">{"'Verkehr-Personen'!$A$5:$J$26"}</definedName>
    <definedName name="decke" localSheetId="112" hidden="1">{"'Verkehr-Personen'!$A$5:$J$26"}</definedName>
    <definedName name="decke" localSheetId="113" hidden="1">{"'Verkehr-Personen'!$A$5:$J$26"}</definedName>
    <definedName name="decke" localSheetId="114" hidden="1">{"'Verkehr-Personen'!$A$5:$J$26"}</definedName>
    <definedName name="decke" localSheetId="115" hidden="1">{"'Verkehr-Personen'!$A$5:$J$26"}</definedName>
    <definedName name="decke" localSheetId="116" hidden="1">{"'Verkehr-Personen'!$A$5:$J$26"}</definedName>
    <definedName name="decke" localSheetId="117" hidden="1">{"'Verkehr-Personen'!$A$5:$J$26"}</definedName>
    <definedName name="decke" localSheetId="120" hidden="1">{"'Verkehr-Personen'!$A$5:$J$26"}</definedName>
    <definedName name="decke" localSheetId="121" hidden="1">{"'Verkehr-Personen'!$A$5:$J$26"}</definedName>
    <definedName name="decke" localSheetId="122" hidden="1">{"'Verkehr-Personen'!$A$5:$J$26"}</definedName>
    <definedName name="decke" localSheetId="123" hidden="1">{"'Verkehr-Personen'!$A$5:$J$26"}</definedName>
    <definedName name="decke" localSheetId="124" hidden="1">{"'Verkehr-Personen'!$A$5:$J$26"}</definedName>
    <definedName name="decke" localSheetId="125" hidden="1">{"'Verkehr-Personen'!$A$5:$J$26"}</definedName>
    <definedName name="decke" localSheetId="128" hidden="1">{"'Verkehr-Personen'!$A$5:$J$26"}</definedName>
    <definedName name="decke" localSheetId="129" hidden="1">{"'Verkehr-Personen'!$A$5:$J$26"}</definedName>
    <definedName name="decke" localSheetId="130" hidden="1">{"'Verkehr-Personen'!$A$5:$J$26"}</definedName>
    <definedName name="decke" localSheetId="131" hidden="1">{"'Verkehr-Personen'!$A$5:$J$26"}</definedName>
    <definedName name="decke" localSheetId="132" hidden="1">{"'Verkehr-Personen'!$A$5:$J$26"}</definedName>
    <definedName name="decke" localSheetId="133" hidden="1">{"'Verkehr-Personen'!$A$5:$J$26"}</definedName>
    <definedName name="decke" localSheetId="134" hidden="1">{"'Verkehr-Personen'!$A$5:$J$26"}</definedName>
    <definedName name="decke" localSheetId="135" hidden="1">{"'Verkehr-Personen'!$A$5:$J$26"}</definedName>
    <definedName name="decke" localSheetId="136" hidden="1">{"'Verkehr-Personen'!$A$5:$J$26"}</definedName>
    <definedName name="decke" localSheetId="137" hidden="1">{"'Verkehr-Personen'!$A$5:$J$26"}</definedName>
    <definedName name="decke" localSheetId="139" hidden="1">{"'Verkehr-Personen'!$A$5:$J$26"}</definedName>
    <definedName name="decke" localSheetId="140" hidden="1">{"'Verkehr-Personen'!$A$5:$J$26"}</definedName>
    <definedName name="decke" localSheetId="141" hidden="1">{"'Verkehr-Personen'!$A$5:$J$26"}</definedName>
    <definedName name="decke" localSheetId="153" hidden="1">{"'Verkehr-Personen'!$A$5:$J$26"}</definedName>
    <definedName name="decke" localSheetId="169" hidden="1">{"'Verkehr-Personen'!$A$5:$J$26"}</definedName>
    <definedName name="decke" localSheetId="180" hidden="1">{"'Verkehr-Personen'!$A$5:$J$26"}</definedName>
    <definedName name="decke" localSheetId="181" hidden="1">{"'Verkehr-Personen'!$A$5:$J$26"}</definedName>
    <definedName name="decke" localSheetId="182" hidden="1">{"'Verkehr-Personen'!$A$5:$J$26"}</definedName>
    <definedName name="decke" localSheetId="183" hidden="1">{"'Verkehr-Personen'!$A$5:$J$26"}</definedName>
    <definedName name="decke" localSheetId="188" hidden="1">{"'Verkehr-Personen'!$A$5:$J$26"}</definedName>
    <definedName name="decke" localSheetId="189" hidden="1">{"'Verkehr-Personen'!$A$5:$J$26"}</definedName>
    <definedName name="decke" localSheetId="190" hidden="1">{"'Verkehr-Personen'!$A$5:$J$26"}</definedName>
    <definedName name="decke" localSheetId="10" hidden="1">{"'Verkehr-Personen'!$A$5:$J$26"}</definedName>
    <definedName name="decke" localSheetId="191" hidden="1">{"'Verkehr-Personen'!$A$5:$J$26"}</definedName>
    <definedName name="decke" localSheetId="194" hidden="1">{"'Verkehr-Personen'!$A$5:$J$26"}</definedName>
    <definedName name="decke" localSheetId="195" hidden="1">{"'Verkehr-Personen'!$A$5:$J$26"}</definedName>
    <definedName name="decke" localSheetId="199" hidden="1">{"'Verkehr-Personen'!$A$5:$J$26"}</definedName>
    <definedName name="decke" localSheetId="201" hidden="1">{"'Verkehr-Personen'!$A$5:$J$26"}</definedName>
    <definedName name="decke" localSheetId="202" hidden="1">{"'Verkehr-Personen'!$A$5:$J$26"}</definedName>
    <definedName name="decke" localSheetId="203" hidden="1">{"'Verkehr-Personen'!$A$5:$J$26"}</definedName>
    <definedName name="decke" localSheetId="204" hidden="1">{"'Verkehr-Personen'!$A$5:$J$26"}</definedName>
    <definedName name="decke" localSheetId="205" hidden="1">{"'Verkehr-Personen'!$A$5:$J$26"}</definedName>
    <definedName name="decke" localSheetId="206" hidden="1">{"'Verkehr-Personen'!$A$5:$J$26"}</definedName>
    <definedName name="decke" localSheetId="207" hidden="1">{"'Verkehr-Personen'!$A$5:$J$26"}</definedName>
    <definedName name="decke" localSheetId="208" hidden="1">{"'Verkehr-Personen'!$A$5:$J$26"}</definedName>
    <definedName name="decke" localSheetId="209" hidden="1">{"'Verkehr-Personen'!$A$5:$J$26"}</definedName>
    <definedName name="decke" localSheetId="210" hidden="1">{"'Verkehr-Personen'!$A$5:$J$26"}</definedName>
    <definedName name="decke" localSheetId="211" hidden="1">{"'Verkehr-Personen'!$A$5:$J$26"}</definedName>
    <definedName name="decke" localSheetId="212" hidden="1">{"'Verkehr-Personen'!$A$5:$J$26"}</definedName>
    <definedName name="decke" localSheetId="213" hidden="1">{"'Verkehr-Personen'!$A$5:$J$26"}</definedName>
    <definedName name="decke" localSheetId="214" hidden="1">{"'Verkehr-Personen'!$A$5:$J$26"}</definedName>
    <definedName name="decke" localSheetId="215" hidden="1">{"'Verkehr-Personen'!$A$5:$J$26"}</definedName>
    <definedName name="decke" localSheetId="216" hidden="1">{"'Verkehr-Personen'!$A$5:$J$26"}</definedName>
    <definedName name="decke" localSheetId="217" hidden="1">{"'Verkehr-Personen'!$A$5:$J$26"}</definedName>
    <definedName name="decke" localSheetId="218" hidden="1">{"'Verkehr-Personen'!$A$5:$J$26"}</definedName>
    <definedName name="decke" localSheetId="219" hidden="1">{"'Verkehr-Personen'!$A$5:$J$26"}</definedName>
    <definedName name="decke" localSheetId="220" hidden="1">{"'Verkehr-Personen'!$A$5:$J$26"}</definedName>
    <definedName name="decke" localSheetId="221" hidden="1">{"'Verkehr-Personen'!$A$5:$J$26"}</definedName>
    <definedName name="decke" localSheetId="223" hidden="1">{"'Verkehr-Personen'!$A$5:$J$26"}</definedName>
    <definedName name="decke" localSheetId="236" hidden="1">{"'Verkehr-Personen'!$A$5:$J$26"}</definedName>
    <definedName name="decke" localSheetId="237" hidden="1">{"'Verkehr-Personen'!$A$5:$J$26"}</definedName>
    <definedName name="decke" localSheetId="238" hidden="1">{"'Verkehr-Personen'!$A$5:$J$26"}</definedName>
    <definedName name="decke" localSheetId="239" hidden="1">{"'Verkehr-Personen'!$A$5:$J$26"}</definedName>
    <definedName name="decke" localSheetId="256" hidden="1">{"'Verkehr-Personen'!$A$5:$J$26"}</definedName>
    <definedName name="decke" localSheetId="257" hidden="1">{"'Verkehr-Personen'!$A$5:$J$26"}</definedName>
    <definedName name="decke" localSheetId="258" hidden="1">{"'Verkehr-Personen'!$A$5:$J$26"}</definedName>
    <definedName name="decke" localSheetId="259" hidden="1">{"'Verkehr-Personen'!$A$5:$J$26"}</definedName>
    <definedName name="decke" localSheetId="260" hidden="1">{"'Verkehr-Personen'!$A$5:$J$26"}</definedName>
    <definedName name="decke" localSheetId="261" hidden="1">{"'Verkehr-Personen'!$A$5:$J$26"}</definedName>
    <definedName name="decke" localSheetId="262" hidden="1">{"'Verkehr-Personen'!$A$5:$J$26"}</definedName>
    <definedName name="decke" localSheetId="263" hidden="1">{"'Verkehr-Personen'!$A$5:$J$26"}</definedName>
    <definedName name="decke" localSheetId="264" hidden="1">{"'Verkehr-Personen'!$A$5:$J$26"}</definedName>
    <definedName name="decke" localSheetId="265" hidden="1">{"'Verkehr-Personen'!$A$5:$J$26"}</definedName>
    <definedName name="decke" localSheetId="270" hidden="1">{"'Verkehr-Personen'!$A$5:$J$26"}</definedName>
    <definedName name="decke" localSheetId="282" hidden="1">{"'Verkehr-Personen'!$A$5:$J$26"}</definedName>
    <definedName name="decke" localSheetId="283" hidden="1">{"'Verkehr-Personen'!$A$5:$J$26"}</definedName>
    <definedName name="decke" localSheetId="284" hidden="1">{"'Verkehr-Personen'!$A$5:$J$26"}</definedName>
    <definedName name="decke" localSheetId="285" hidden="1">{"'Verkehr-Personen'!$A$5:$J$26"}</definedName>
    <definedName name="decke" localSheetId="286" hidden="1">{"'Verkehr-Personen'!$A$5:$J$26"}</definedName>
    <definedName name="decke" localSheetId="287" hidden="1">{"'Verkehr-Personen'!$A$5:$J$26"}</definedName>
    <definedName name="decke" localSheetId="288" hidden="1">{"'Verkehr-Personen'!$A$5:$J$26"}</definedName>
    <definedName name="decke" localSheetId="292" hidden="1">{"'Verkehr-Personen'!$A$5:$J$26"}</definedName>
    <definedName name="decke" localSheetId="293" hidden="1">{"'Verkehr-Personen'!$A$5:$J$26"}</definedName>
    <definedName name="decke" localSheetId="294" hidden="1">{"'Verkehr-Personen'!$A$5:$J$26"}</definedName>
    <definedName name="decke" localSheetId="301" hidden="1">{"'Verkehr-Personen'!$A$5:$J$26"}</definedName>
    <definedName name="decke" localSheetId="325" hidden="1">{"'Verkehr-Personen'!$A$5:$J$26"}</definedName>
    <definedName name="decke" localSheetId="45" hidden="1">{"'Verkehr-Personen'!$A$5:$J$26"}</definedName>
    <definedName name="decke" localSheetId="46" hidden="1">{"'Verkehr-Personen'!$A$5:$J$26"}</definedName>
    <definedName name="decke" localSheetId="47" hidden="1">{"'Verkehr-Personen'!$A$5:$J$26"}</definedName>
    <definedName name="decke" localSheetId="48" hidden="1">{"'Verkehr-Personen'!$A$5:$J$26"}</definedName>
    <definedName name="decke" localSheetId="49" hidden="1">{"'Verkehr-Personen'!$A$5:$J$26"}</definedName>
    <definedName name="decke" localSheetId="50" hidden="1">{"'Verkehr-Personen'!$A$5:$J$26"}</definedName>
    <definedName name="decke" localSheetId="51" hidden="1">{"'Verkehr-Personen'!$A$5:$J$26"}</definedName>
    <definedName name="decke" localSheetId="52" hidden="1">{"'Verkehr-Personen'!$A$5:$J$26"}</definedName>
    <definedName name="decke" localSheetId="53" hidden="1">{"'Verkehr-Personen'!$A$5:$J$26"}</definedName>
    <definedName name="decke" localSheetId="55" hidden="1">{"'Verkehr-Personen'!$A$5:$J$26"}</definedName>
    <definedName name="decke" localSheetId="56" hidden="1">{"'Verkehr-Personen'!$A$5:$J$26"}</definedName>
    <definedName name="decke" localSheetId="57" hidden="1">{"'Verkehr-Personen'!$A$5:$J$26"}</definedName>
    <definedName name="decke" localSheetId="58" hidden="1">{"'Verkehr-Personen'!$A$5:$J$26"}</definedName>
    <definedName name="decke" localSheetId="59" hidden="1">{"'Verkehr-Personen'!$A$5:$J$26"}</definedName>
    <definedName name="decke" localSheetId="60" hidden="1">{"'Verkehr-Personen'!$A$5:$J$26"}</definedName>
    <definedName name="decke" localSheetId="61" hidden="1">{"'Verkehr-Personen'!$A$5:$J$26"}</definedName>
    <definedName name="decke" localSheetId="62" hidden="1">{"'Verkehr-Personen'!$A$5:$J$26"}</definedName>
    <definedName name="decke" localSheetId="63" hidden="1">{"'Verkehr-Personen'!$A$5:$J$26"}</definedName>
    <definedName name="decke" localSheetId="80" hidden="1">{"'Verkehr-Personen'!$A$5:$J$26"}</definedName>
    <definedName name="decke" localSheetId="81" hidden="1">{"'Verkehr-Personen'!$A$5:$J$26"}</definedName>
    <definedName name="decke" localSheetId="82" hidden="1">{"'Verkehr-Personen'!$A$5:$J$26"}</definedName>
    <definedName name="decke" localSheetId="84" hidden="1">{"'Verkehr-Personen'!$A$5:$J$26"}</definedName>
    <definedName name="decke" localSheetId="85" hidden="1">{"'Verkehr-Personen'!$A$5:$J$26"}</definedName>
    <definedName name="decke" localSheetId="86" hidden="1">{"'Verkehr-Personen'!$A$5:$J$26"}</definedName>
    <definedName name="decke" localSheetId="87" hidden="1">{"'Verkehr-Personen'!$A$5:$J$26"}</definedName>
    <definedName name="decke" hidden="1">{"'Verkehr-Personen'!$A$5:$J$26"}</definedName>
    <definedName name="deinle" localSheetId="336" hidden="1">{"'Verkehr-Personen'!$A$5:$J$26"}</definedName>
    <definedName name="deinle" localSheetId="88" hidden="1">{"'Verkehr-Personen'!$A$5:$J$26"}</definedName>
    <definedName name="deinle" localSheetId="106" hidden="1">{"'Verkehr-Personen'!$A$5:$J$26"}</definedName>
    <definedName name="deinle" localSheetId="107" hidden="1">{"'Verkehr-Personen'!$A$5:$J$26"}</definedName>
    <definedName name="deinle" localSheetId="108" hidden="1">{"'Verkehr-Personen'!$A$5:$J$26"}</definedName>
    <definedName name="deinle" localSheetId="110" hidden="1">{"'Verkehr-Personen'!$A$5:$J$26"}</definedName>
    <definedName name="deinle" localSheetId="111" hidden="1">{"'Verkehr-Personen'!$A$5:$J$26"}</definedName>
    <definedName name="deinle" localSheetId="112" hidden="1">{"'Verkehr-Personen'!$A$5:$J$26"}</definedName>
    <definedName name="deinle" localSheetId="113" hidden="1">{"'Verkehr-Personen'!$A$5:$J$26"}</definedName>
    <definedName name="deinle" localSheetId="114" hidden="1">{"'Verkehr-Personen'!$A$5:$J$26"}</definedName>
    <definedName name="deinle" localSheetId="115" hidden="1">{"'Verkehr-Personen'!$A$5:$J$26"}</definedName>
    <definedName name="deinle" localSheetId="116" hidden="1">{"'Verkehr-Personen'!$A$5:$J$26"}</definedName>
    <definedName name="deinle" localSheetId="117" hidden="1">{"'Verkehr-Personen'!$A$5:$J$26"}</definedName>
    <definedName name="deinle" localSheetId="120" hidden="1">{"'Verkehr-Personen'!$A$5:$J$26"}</definedName>
    <definedName name="deinle" localSheetId="121" hidden="1">{"'Verkehr-Personen'!$A$5:$J$26"}</definedName>
    <definedName name="deinle" localSheetId="122" hidden="1">{"'Verkehr-Personen'!$A$5:$J$26"}</definedName>
    <definedName name="deinle" localSheetId="123" hidden="1">{"'Verkehr-Personen'!$A$5:$J$26"}</definedName>
    <definedName name="deinle" localSheetId="124" hidden="1">{"'Verkehr-Personen'!$A$5:$J$26"}</definedName>
    <definedName name="deinle" localSheetId="125" hidden="1">{"'Verkehr-Personen'!$A$5:$J$26"}</definedName>
    <definedName name="deinle" localSheetId="128" hidden="1">{"'Verkehr-Personen'!$A$5:$J$26"}</definedName>
    <definedName name="deinle" localSheetId="129" hidden="1">{"'Verkehr-Personen'!$A$5:$J$26"}</definedName>
    <definedName name="deinle" localSheetId="130" hidden="1">{"'Verkehr-Personen'!$A$5:$J$26"}</definedName>
    <definedName name="deinle" localSheetId="131" hidden="1">{"'Verkehr-Personen'!$A$5:$J$26"}</definedName>
    <definedName name="deinle" localSheetId="132" hidden="1">{"'Verkehr-Personen'!$A$5:$J$26"}</definedName>
    <definedName name="deinle" localSheetId="133" hidden="1">{"'Verkehr-Personen'!$A$5:$J$26"}</definedName>
    <definedName name="deinle" localSheetId="134" hidden="1">{"'Verkehr-Personen'!$A$5:$J$26"}</definedName>
    <definedName name="deinle" localSheetId="135" hidden="1">{"'Verkehr-Personen'!$A$5:$J$26"}</definedName>
    <definedName name="deinle" localSheetId="136" hidden="1">{"'Verkehr-Personen'!$A$5:$J$26"}</definedName>
    <definedName name="deinle" localSheetId="137" hidden="1">{"'Verkehr-Personen'!$A$5:$J$26"}</definedName>
    <definedName name="deinle" localSheetId="139" hidden="1">{"'Verkehr-Personen'!$A$5:$J$26"}</definedName>
    <definedName name="deinle" localSheetId="140" hidden="1">{"'Verkehr-Personen'!$A$5:$J$26"}</definedName>
    <definedName name="deinle" localSheetId="141" hidden="1">{"'Verkehr-Personen'!$A$5:$J$26"}</definedName>
    <definedName name="deinle" localSheetId="153" hidden="1">{"'Verkehr-Personen'!$A$5:$J$26"}</definedName>
    <definedName name="deinle" localSheetId="169" hidden="1">{"'Verkehr-Personen'!$A$5:$J$26"}</definedName>
    <definedName name="deinle" localSheetId="180" hidden="1">{"'Verkehr-Personen'!$A$5:$J$26"}</definedName>
    <definedName name="deinle" localSheetId="181" hidden="1">{"'Verkehr-Personen'!$A$5:$J$26"}</definedName>
    <definedName name="deinle" localSheetId="182" hidden="1">{"'Verkehr-Personen'!$A$5:$J$26"}</definedName>
    <definedName name="deinle" localSheetId="183" hidden="1">{"'Verkehr-Personen'!$A$5:$J$26"}</definedName>
    <definedName name="deinle" localSheetId="188" hidden="1">{"'Verkehr-Personen'!$A$5:$J$26"}</definedName>
    <definedName name="deinle" localSheetId="189" hidden="1">{"'Verkehr-Personen'!$A$5:$J$26"}</definedName>
    <definedName name="deinle" localSheetId="190" hidden="1">{"'Verkehr-Personen'!$A$5:$J$26"}</definedName>
    <definedName name="deinle" localSheetId="10" hidden="1">{"'Verkehr-Personen'!$A$5:$J$26"}</definedName>
    <definedName name="deinle" localSheetId="191" hidden="1">{"'Verkehr-Personen'!$A$5:$J$26"}</definedName>
    <definedName name="deinle" localSheetId="194" hidden="1">{"'Verkehr-Personen'!$A$5:$J$26"}</definedName>
    <definedName name="deinle" localSheetId="195" hidden="1">{"'Verkehr-Personen'!$A$5:$J$26"}</definedName>
    <definedName name="deinle" localSheetId="199" hidden="1">{"'Verkehr-Personen'!$A$5:$J$26"}</definedName>
    <definedName name="deinle" localSheetId="201" hidden="1">{"'Verkehr-Personen'!$A$5:$J$26"}</definedName>
    <definedName name="deinle" localSheetId="202" hidden="1">{"'Verkehr-Personen'!$A$5:$J$26"}</definedName>
    <definedName name="deinle" localSheetId="203" hidden="1">{"'Verkehr-Personen'!$A$5:$J$26"}</definedName>
    <definedName name="deinle" localSheetId="204" hidden="1">{"'Verkehr-Personen'!$A$5:$J$26"}</definedName>
    <definedName name="deinle" localSheetId="205" hidden="1">{"'Verkehr-Personen'!$A$5:$J$26"}</definedName>
    <definedName name="deinle" localSheetId="206" hidden="1">{"'Verkehr-Personen'!$A$5:$J$26"}</definedName>
    <definedName name="deinle" localSheetId="207" hidden="1">{"'Verkehr-Personen'!$A$5:$J$26"}</definedName>
    <definedName name="deinle" localSheetId="208" hidden="1">{"'Verkehr-Personen'!$A$5:$J$26"}</definedName>
    <definedName name="deinle" localSheetId="209" hidden="1">{"'Verkehr-Personen'!$A$5:$J$26"}</definedName>
    <definedName name="deinle" localSheetId="210" hidden="1">{"'Verkehr-Personen'!$A$5:$J$26"}</definedName>
    <definedName name="deinle" localSheetId="211" hidden="1">{"'Verkehr-Personen'!$A$5:$J$26"}</definedName>
    <definedName name="deinle" localSheetId="212" hidden="1">{"'Verkehr-Personen'!$A$5:$J$26"}</definedName>
    <definedName name="deinle" localSheetId="213" hidden="1">{"'Verkehr-Personen'!$A$5:$J$26"}</definedName>
    <definedName name="deinle" localSheetId="214" hidden="1">{"'Verkehr-Personen'!$A$5:$J$26"}</definedName>
    <definedName name="deinle" localSheetId="215" hidden="1">{"'Verkehr-Personen'!$A$5:$J$26"}</definedName>
    <definedName name="deinle" localSheetId="216" hidden="1">{"'Verkehr-Personen'!$A$5:$J$26"}</definedName>
    <definedName name="deinle" localSheetId="217" hidden="1">{"'Verkehr-Personen'!$A$5:$J$26"}</definedName>
    <definedName name="deinle" localSheetId="218" hidden="1">{"'Verkehr-Personen'!$A$5:$J$26"}</definedName>
    <definedName name="deinle" localSheetId="219" hidden="1">{"'Verkehr-Personen'!$A$5:$J$26"}</definedName>
    <definedName name="deinle" localSheetId="220" hidden="1">{"'Verkehr-Personen'!$A$5:$J$26"}</definedName>
    <definedName name="deinle" localSheetId="221" hidden="1">{"'Verkehr-Personen'!$A$5:$J$26"}</definedName>
    <definedName name="deinle" localSheetId="223" hidden="1">{"'Verkehr-Personen'!$A$5:$J$26"}</definedName>
    <definedName name="deinle" localSheetId="236" hidden="1">{"'Verkehr-Personen'!$A$5:$J$26"}</definedName>
    <definedName name="deinle" localSheetId="237" hidden="1">{"'Verkehr-Personen'!$A$5:$J$26"}</definedName>
    <definedName name="deinle" localSheetId="238" hidden="1">{"'Verkehr-Personen'!$A$5:$J$26"}</definedName>
    <definedName name="deinle" localSheetId="239" hidden="1">{"'Verkehr-Personen'!$A$5:$J$26"}</definedName>
    <definedName name="deinle" localSheetId="256" hidden="1">{"'Verkehr-Personen'!$A$5:$J$26"}</definedName>
    <definedName name="deinle" localSheetId="257" hidden="1">{"'Verkehr-Personen'!$A$5:$J$26"}</definedName>
    <definedName name="deinle" localSheetId="258" hidden="1">{"'Verkehr-Personen'!$A$5:$J$26"}</definedName>
    <definedName name="deinle" localSheetId="259" hidden="1">{"'Verkehr-Personen'!$A$5:$J$26"}</definedName>
    <definedName name="deinle" localSheetId="260" hidden="1">{"'Verkehr-Personen'!$A$5:$J$26"}</definedName>
    <definedName name="deinle" localSheetId="261" hidden="1">{"'Verkehr-Personen'!$A$5:$J$26"}</definedName>
    <definedName name="deinle" localSheetId="262" hidden="1">{"'Verkehr-Personen'!$A$5:$J$26"}</definedName>
    <definedName name="deinle" localSheetId="263" hidden="1">{"'Verkehr-Personen'!$A$5:$J$26"}</definedName>
    <definedName name="deinle" localSheetId="264" hidden="1">{"'Verkehr-Personen'!$A$5:$J$26"}</definedName>
    <definedName name="deinle" localSheetId="265" hidden="1">{"'Verkehr-Personen'!$A$5:$J$26"}</definedName>
    <definedName name="deinle" localSheetId="270" hidden="1">{"'Verkehr-Personen'!$A$5:$J$26"}</definedName>
    <definedName name="deinle" localSheetId="282" hidden="1">{"'Verkehr-Personen'!$A$5:$J$26"}</definedName>
    <definedName name="deinle" localSheetId="283" hidden="1">{"'Verkehr-Personen'!$A$5:$J$26"}</definedName>
    <definedName name="deinle" localSheetId="284" hidden="1">{"'Verkehr-Personen'!$A$5:$J$26"}</definedName>
    <definedName name="deinle" localSheetId="285" hidden="1">{"'Verkehr-Personen'!$A$5:$J$26"}</definedName>
    <definedName name="deinle" localSheetId="286" hidden="1">{"'Verkehr-Personen'!$A$5:$J$26"}</definedName>
    <definedName name="deinle" localSheetId="287" hidden="1">{"'Verkehr-Personen'!$A$5:$J$26"}</definedName>
    <definedName name="deinle" localSheetId="288" hidden="1">{"'Verkehr-Personen'!$A$5:$J$26"}</definedName>
    <definedName name="deinle" localSheetId="292" hidden="1">{"'Verkehr-Personen'!$A$5:$J$26"}</definedName>
    <definedName name="deinle" localSheetId="293" hidden="1">{"'Verkehr-Personen'!$A$5:$J$26"}</definedName>
    <definedName name="deinle" localSheetId="294" hidden="1">{"'Verkehr-Personen'!$A$5:$J$26"}</definedName>
    <definedName name="deinle" localSheetId="301" hidden="1">{"'Verkehr-Personen'!$A$5:$J$26"}</definedName>
    <definedName name="deinle" localSheetId="325" hidden="1">{"'Verkehr-Personen'!$A$5:$J$26"}</definedName>
    <definedName name="deinle" localSheetId="45" hidden="1">{"'Verkehr-Personen'!$A$5:$J$26"}</definedName>
    <definedName name="deinle" localSheetId="46" hidden="1">{"'Verkehr-Personen'!$A$5:$J$26"}</definedName>
    <definedName name="deinle" localSheetId="47" hidden="1">{"'Verkehr-Personen'!$A$5:$J$26"}</definedName>
    <definedName name="deinle" localSheetId="48" hidden="1">{"'Verkehr-Personen'!$A$5:$J$26"}</definedName>
    <definedName name="deinle" localSheetId="49" hidden="1">{"'Verkehr-Personen'!$A$5:$J$26"}</definedName>
    <definedName name="deinle" localSheetId="50" hidden="1">{"'Verkehr-Personen'!$A$5:$J$26"}</definedName>
    <definedName name="deinle" localSheetId="51" hidden="1">{"'Verkehr-Personen'!$A$5:$J$26"}</definedName>
    <definedName name="deinle" localSheetId="52" hidden="1">{"'Verkehr-Personen'!$A$5:$J$26"}</definedName>
    <definedName name="deinle" localSheetId="53" hidden="1">{"'Verkehr-Personen'!$A$5:$J$26"}</definedName>
    <definedName name="deinle" localSheetId="55" hidden="1">{"'Verkehr-Personen'!$A$5:$J$26"}</definedName>
    <definedName name="deinle" localSheetId="56" hidden="1">{"'Verkehr-Personen'!$A$5:$J$26"}</definedName>
    <definedName name="deinle" localSheetId="57" hidden="1">{"'Verkehr-Personen'!$A$5:$J$26"}</definedName>
    <definedName name="deinle" localSheetId="58" hidden="1">{"'Verkehr-Personen'!$A$5:$J$26"}</definedName>
    <definedName name="deinle" localSheetId="59" hidden="1">{"'Verkehr-Personen'!$A$5:$J$26"}</definedName>
    <definedName name="deinle" localSheetId="60" hidden="1">{"'Verkehr-Personen'!$A$5:$J$26"}</definedName>
    <definedName name="deinle" localSheetId="61" hidden="1">{"'Verkehr-Personen'!$A$5:$J$26"}</definedName>
    <definedName name="deinle" localSheetId="62" hidden="1">{"'Verkehr-Personen'!$A$5:$J$26"}</definedName>
    <definedName name="deinle" localSheetId="63" hidden="1">{"'Verkehr-Personen'!$A$5:$J$26"}</definedName>
    <definedName name="deinle" localSheetId="80" hidden="1">{"'Verkehr-Personen'!$A$5:$J$26"}</definedName>
    <definedName name="deinle" localSheetId="81" hidden="1">{"'Verkehr-Personen'!$A$5:$J$26"}</definedName>
    <definedName name="deinle" localSheetId="82" hidden="1">{"'Verkehr-Personen'!$A$5:$J$26"}</definedName>
    <definedName name="deinle" localSheetId="84" hidden="1">{"'Verkehr-Personen'!$A$5:$J$26"}</definedName>
    <definedName name="deinle" localSheetId="85" hidden="1">{"'Verkehr-Personen'!$A$5:$J$26"}</definedName>
    <definedName name="deinle" localSheetId="86" hidden="1">{"'Verkehr-Personen'!$A$5:$J$26"}</definedName>
    <definedName name="deinle" localSheetId="87" hidden="1">{"'Verkehr-Personen'!$A$5:$J$26"}</definedName>
    <definedName name="deinle" hidden="1">{"'Verkehr-Personen'!$A$5:$J$26"}</definedName>
    <definedName name="deristdoffff" localSheetId="336" hidden="1">{"'Verkehr-Personen'!$A$5:$J$26"}</definedName>
    <definedName name="deristdoffff" localSheetId="88" hidden="1">{"'Verkehr-Personen'!$A$5:$J$26"}</definedName>
    <definedName name="deristdoffff" localSheetId="106" hidden="1">{"'Verkehr-Personen'!$A$5:$J$26"}</definedName>
    <definedName name="deristdoffff" localSheetId="107" hidden="1">{"'Verkehr-Personen'!$A$5:$J$26"}</definedName>
    <definedName name="deristdoffff" localSheetId="108" hidden="1">{"'Verkehr-Personen'!$A$5:$J$26"}</definedName>
    <definedName name="deristdoffff" localSheetId="110" hidden="1">{"'Verkehr-Personen'!$A$5:$J$26"}</definedName>
    <definedName name="deristdoffff" localSheetId="111" hidden="1">{"'Verkehr-Personen'!$A$5:$J$26"}</definedName>
    <definedName name="deristdoffff" localSheetId="112" hidden="1">{"'Verkehr-Personen'!$A$5:$J$26"}</definedName>
    <definedName name="deristdoffff" localSheetId="113" hidden="1">{"'Verkehr-Personen'!$A$5:$J$26"}</definedName>
    <definedName name="deristdoffff" localSheetId="114" hidden="1">{"'Verkehr-Personen'!$A$5:$J$26"}</definedName>
    <definedName name="deristdoffff" localSheetId="115" hidden="1">{"'Verkehr-Personen'!$A$5:$J$26"}</definedName>
    <definedName name="deristdoffff" localSheetId="116" hidden="1">{"'Verkehr-Personen'!$A$5:$J$26"}</definedName>
    <definedName name="deristdoffff" localSheetId="117" hidden="1">{"'Verkehr-Personen'!$A$5:$J$26"}</definedName>
    <definedName name="deristdoffff" localSheetId="120" hidden="1">{"'Verkehr-Personen'!$A$5:$J$26"}</definedName>
    <definedName name="deristdoffff" localSheetId="121" hidden="1">{"'Verkehr-Personen'!$A$5:$J$26"}</definedName>
    <definedName name="deristdoffff" localSheetId="122" hidden="1">{"'Verkehr-Personen'!$A$5:$J$26"}</definedName>
    <definedName name="deristdoffff" localSheetId="123" hidden="1">{"'Verkehr-Personen'!$A$5:$J$26"}</definedName>
    <definedName name="deristdoffff" localSheetId="124" hidden="1">{"'Verkehr-Personen'!$A$5:$J$26"}</definedName>
    <definedName name="deristdoffff" localSheetId="125" hidden="1">{"'Verkehr-Personen'!$A$5:$J$26"}</definedName>
    <definedName name="deristdoffff" localSheetId="128" hidden="1">{"'Verkehr-Personen'!$A$5:$J$26"}</definedName>
    <definedName name="deristdoffff" localSheetId="129" hidden="1">{"'Verkehr-Personen'!$A$5:$J$26"}</definedName>
    <definedName name="deristdoffff" localSheetId="130" hidden="1">{"'Verkehr-Personen'!$A$5:$J$26"}</definedName>
    <definedName name="deristdoffff" localSheetId="131" hidden="1">{"'Verkehr-Personen'!$A$5:$J$26"}</definedName>
    <definedName name="deristdoffff" localSheetId="132" hidden="1">{"'Verkehr-Personen'!$A$5:$J$26"}</definedName>
    <definedName name="deristdoffff" localSheetId="133" hidden="1">{"'Verkehr-Personen'!$A$5:$J$26"}</definedName>
    <definedName name="deristdoffff" localSheetId="134" hidden="1">{"'Verkehr-Personen'!$A$5:$J$26"}</definedName>
    <definedName name="deristdoffff" localSheetId="135" hidden="1">{"'Verkehr-Personen'!$A$5:$J$26"}</definedName>
    <definedName name="deristdoffff" localSheetId="136" hidden="1">{"'Verkehr-Personen'!$A$5:$J$26"}</definedName>
    <definedName name="deristdoffff" localSheetId="137" hidden="1">{"'Verkehr-Personen'!$A$5:$J$26"}</definedName>
    <definedName name="deristdoffff" localSheetId="139" hidden="1">{"'Verkehr-Personen'!$A$5:$J$26"}</definedName>
    <definedName name="deristdoffff" localSheetId="140" hidden="1">{"'Verkehr-Personen'!$A$5:$J$26"}</definedName>
    <definedName name="deristdoffff" localSheetId="141" hidden="1">{"'Verkehr-Personen'!$A$5:$J$26"}</definedName>
    <definedName name="deristdoffff" localSheetId="153" hidden="1">{"'Verkehr-Personen'!$A$5:$J$26"}</definedName>
    <definedName name="deristdoffff" localSheetId="169" hidden="1">{"'Verkehr-Personen'!$A$5:$J$26"}</definedName>
    <definedName name="deristdoffff" localSheetId="180" hidden="1">{"'Verkehr-Personen'!$A$5:$J$26"}</definedName>
    <definedName name="deristdoffff" localSheetId="181" hidden="1">{"'Verkehr-Personen'!$A$5:$J$26"}</definedName>
    <definedName name="deristdoffff" localSheetId="182" hidden="1">{"'Verkehr-Personen'!$A$5:$J$26"}</definedName>
    <definedName name="deristdoffff" localSheetId="183" hidden="1">{"'Verkehr-Personen'!$A$5:$J$26"}</definedName>
    <definedName name="deristdoffff" localSheetId="188" hidden="1">{"'Verkehr-Personen'!$A$5:$J$26"}</definedName>
    <definedName name="deristdoffff" localSheetId="189" hidden="1">{"'Verkehr-Personen'!$A$5:$J$26"}</definedName>
    <definedName name="deristdoffff" localSheetId="190" hidden="1">{"'Verkehr-Personen'!$A$5:$J$26"}</definedName>
    <definedName name="deristdoffff" localSheetId="10" hidden="1">{"'Verkehr-Personen'!$A$5:$J$26"}</definedName>
    <definedName name="deristdoffff" localSheetId="191" hidden="1">{"'Verkehr-Personen'!$A$5:$J$26"}</definedName>
    <definedName name="deristdoffff" localSheetId="194" hidden="1">{"'Verkehr-Personen'!$A$5:$J$26"}</definedName>
    <definedName name="deristdoffff" localSheetId="195" hidden="1">{"'Verkehr-Personen'!$A$5:$J$26"}</definedName>
    <definedName name="deristdoffff" localSheetId="199" hidden="1">{"'Verkehr-Personen'!$A$5:$J$26"}</definedName>
    <definedName name="deristdoffff" localSheetId="201" hidden="1">{"'Verkehr-Personen'!$A$5:$J$26"}</definedName>
    <definedName name="deristdoffff" localSheetId="202" hidden="1">{"'Verkehr-Personen'!$A$5:$J$26"}</definedName>
    <definedName name="deristdoffff" localSheetId="203" hidden="1">{"'Verkehr-Personen'!$A$5:$J$26"}</definedName>
    <definedName name="deristdoffff" localSheetId="204" hidden="1">{"'Verkehr-Personen'!$A$5:$J$26"}</definedName>
    <definedName name="deristdoffff" localSheetId="205" hidden="1">{"'Verkehr-Personen'!$A$5:$J$26"}</definedName>
    <definedName name="deristdoffff" localSheetId="206" hidden="1">{"'Verkehr-Personen'!$A$5:$J$26"}</definedName>
    <definedName name="deristdoffff" localSheetId="207" hidden="1">{"'Verkehr-Personen'!$A$5:$J$26"}</definedName>
    <definedName name="deristdoffff" localSheetId="208" hidden="1">{"'Verkehr-Personen'!$A$5:$J$26"}</definedName>
    <definedName name="deristdoffff" localSheetId="209" hidden="1">{"'Verkehr-Personen'!$A$5:$J$26"}</definedName>
    <definedName name="deristdoffff" localSheetId="210" hidden="1">{"'Verkehr-Personen'!$A$5:$J$26"}</definedName>
    <definedName name="deristdoffff" localSheetId="211" hidden="1">{"'Verkehr-Personen'!$A$5:$J$26"}</definedName>
    <definedName name="deristdoffff" localSheetId="212" hidden="1">{"'Verkehr-Personen'!$A$5:$J$26"}</definedName>
    <definedName name="deristdoffff" localSheetId="213" hidden="1">{"'Verkehr-Personen'!$A$5:$J$26"}</definedName>
    <definedName name="deristdoffff" localSheetId="214" hidden="1">{"'Verkehr-Personen'!$A$5:$J$26"}</definedName>
    <definedName name="deristdoffff" localSheetId="215" hidden="1">{"'Verkehr-Personen'!$A$5:$J$26"}</definedName>
    <definedName name="deristdoffff" localSheetId="216" hidden="1">{"'Verkehr-Personen'!$A$5:$J$26"}</definedName>
    <definedName name="deristdoffff" localSheetId="217" hidden="1">{"'Verkehr-Personen'!$A$5:$J$26"}</definedName>
    <definedName name="deristdoffff" localSheetId="218" hidden="1">{"'Verkehr-Personen'!$A$5:$J$26"}</definedName>
    <definedName name="deristdoffff" localSheetId="219" hidden="1">{"'Verkehr-Personen'!$A$5:$J$26"}</definedName>
    <definedName name="deristdoffff" localSheetId="220" hidden="1">{"'Verkehr-Personen'!$A$5:$J$26"}</definedName>
    <definedName name="deristdoffff" localSheetId="221" hidden="1">{"'Verkehr-Personen'!$A$5:$J$26"}</definedName>
    <definedName name="deristdoffff" localSheetId="223" hidden="1">{"'Verkehr-Personen'!$A$5:$J$26"}</definedName>
    <definedName name="deristdoffff" localSheetId="236" hidden="1">{"'Verkehr-Personen'!$A$5:$J$26"}</definedName>
    <definedName name="deristdoffff" localSheetId="237" hidden="1">{"'Verkehr-Personen'!$A$5:$J$26"}</definedName>
    <definedName name="deristdoffff" localSheetId="238" hidden="1">{"'Verkehr-Personen'!$A$5:$J$26"}</definedName>
    <definedName name="deristdoffff" localSheetId="239" hidden="1">{"'Verkehr-Personen'!$A$5:$J$26"}</definedName>
    <definedName name="deristdoffff" localSheetId="256" hidden="1">{"'Verkehr-Personen'!$A$5:$J$26"}</definedName>
    <definedName name="deristdoffff" localSheetId="257" hidden="1">{"'Verkehr-Personen'!$A$5:$J$26"}</definedName>
    <definedName name="deristdoffff" localSheetId="258" hidden="1">{"'Verkehr-Personen'!$A$5:$J$26"}</definedName>
    <definedName name="deristdoffff" localSheetId="259" hidden="1">{"'Verkehr-Personen'!$A$5:$J$26"}</definedName>
    <definedName name="deristdoffff" localSheetId="260" hidden="1">{"'Verkehr-Personen'!$A$5:$J$26"}</definedName>
    <definedName name="deristdoffff" localSheetId="261" hidden="1">{"'Verkehr-Personen'!$A$5:$J$26"}</definedName>
    <definedName name="deristdoffff" localSheetId="262" hidden="1">{"'Verkehr-Personen'!$A$5:$J$26"}</definedName>
    <definedName name="deristdoffff" localSheetId="263" hidden="1">{"'Verkehr-Personen'!$A$5:$J$26"}</definedName>
    <definedName name="deristdoffff" localSheetId="264" hidden="1">{"'Verkehr-Personen'!$A$5:$J$26"}</definedName>
    <definedName name="deristdoffff" localSheetId="265" hidden="1">{"'Verkehr-Personen'!$A$5:$J$26"}</definedName>
    <definedName name="deristdoffff" localSheetId="270" hidden="1">{"'Verkehr-Personen'!$A$5:$J$26"}</definedName>
    <definedName name="deristdoffff" localSheetId="282" hidden="1">{"'Verkehr-Personen'!$A$5:$J$26"}</definedName>
    <definedName name="deristdoffff" localSheetId="283" hidden="1">{"'Verkehr-Personen'!$A$5:$J$26"}</definedName>
    <definedName name="deristdoffff" localSheetId="284" hidden="1">{"'Verkehr-Personen'!$A$5:$J$26"}</definedName>
    <definedName name="deristdoffff" localSheetId="285" hidden="1">{"'Verkehr-Personen'!$A$5:$J$26"}</definedName>
    <definedName name="deristdoffff" localSheetId="286" hidden="1">{"'Verkehr-Personen'!$A$5:$J$26"}</definedName>
    <definedName name="deristdoffff" localSheetId="287" hidden="1">{"'Verkehr-Personen'!$A$5:$J$26"}</definedName>
    <definedName name="deristdoffff" localSheetId="288" hidden="1">{"'Verkehr-Personen'!$A$5:$J$26"}</definedName>
    <definedName name="deristdoffff" localSheetId="292" hidden="1">{"'Verkehr-Personen'!$A$5:$J$26"}</definedName>
    <definedName name="deristdoffff" localSheetId="293" hidden="1">{"'Verkehr-Personen'!$A$5:$J$26"}</definedName>
    <definedName name="deristdoffff" localSheetId="294" hidden="1">{"'Verkehr-Personen'!$A$5:$J$26"}</definedName>
    <definedName name="deristdoffff" localSheetId="301" hidden="1">{"'Verkehr-Personen'!$A$5:$J$26"}</definedName>
    <definedName name="deristdoffff" localSheetId="325" hidden="1">{"'Verkehr-Personen'!$A$5:$J$26"}</definedName>
    <definedName name="deristdoffff" localSheetId="45" hidden="1">{"'Verkehr-Personen'!$A$5:$J$26"}</definedName>
    <definedName name="deristdoffff" localSheetId="46" hidden="1">{"'Verkehr-Personen'!$A$5:$J$26"}</definedName>
    <definedName name="deristdoffff" localSheetId="47" hidden="1">{"'Verkehr-Personen'!$A$5:$J$26"}</definedName>
    <definedName name="deristdoffff" localSheetId="48" hidden="1">{"'Verkehr-Personen'!$A$5:$J$26"}</definedName>
    <definedName name="deristdoffff" localSheetId="49" hidden="1">{"'Verkehr-Personen'!$A$5:$J$26"}</definedName>
    <definedName name="deristdoffff" localSheetId="50" hidden="1">{"'Verkehr-Personen'!$A$5:$J$26"}</definedName>
    <definedName name="deristdoffff" localSheetId="51" hidden="1">{"'Verkehr-Personen'!$A$5:$J$26"}</definedName>
    <definedName name="deristdoffff" localSheetId="52" hidden="1">{"'Verkehr-Personen'!$A$5:$J$26"}</definedName>
    <definedName name="deristdoffff" localSheetId="53" hidden="1">{"'Verkehr-Personen'!$A$5:$J$26"}</definedName>
    <definedName name="deristdoffff" localSheetId="55" hidden="1">{"'Verkehr-Personen'!$A$5:$J$26"}</definedName>
    <definedName name="deristdoffff" localSheetId="56" hidden="1">{"'Verkehr-Personen'!$A$5:$J$26"}</definedName>
    <definedName name="deristdoffff" localSheetId="57" hidden="1">{"'Verkehr-Personen'!$A$5:$J$26"}</definedName>
    <definedName name="deristdoffff" localSheetId="58" hidden="1">{"'Verkehr-Personen'!$A$5:$J$26"}</definedName>
    <definedName name="deristdoffff" localSheetId="59" hidden="1">{"'Verkehr-Personen'!$A$5:$J$26"}</definedName>
    <definedName name="deristdoffff" localSheetId="60" hidden="1">{"'Verkehr-Personen'!$A$5:$J$26"}</definedName>
    <definedName name="deristdoffff" localSheetId="61" hidden="1">{"'Verkehr-Personen'!$A$5:$J$26"}</definedName>
    <definedName name="deristdoffff" localSheetId="62" hidden="1">{"'Verkehr-Personen'!$A$5:$J$26"}</definedName>
    <definedName name="deristdoffff" localSheetId="63" hidden="1">{"'Verkehr-Personen'!$A$5:$J$26"}</definedName>
    <definedName name="deristdoffff" localSheetId="80" hidden="1">{"'Verkehr-Personen'!$A$5:$J$26"}</definedName>
    <definedName name="deristdoffff" localSheetId="81" hidden="1">{"'Verkehr-Personen'!$A$5:$J$26"}</definedName>
    <definedName name="deristdoffff" localSheetId="82" hidden="1">{"'Verkehr-Personen'!$A$5:$J$26"}</definedName>
    <definedName name="deristdoffff" localSheetId="84" hidden="1">{"'Verkehr-Personen'!$A$5:$J$26"}</definedName>
    <definedName name="deristdoffff" localSheetId="85" hidden="1">{"'Verkehr-Personen'!$A$5:$J$26"}</definedName>
    <definedName name="deristdoffff" localSheetId="86" hidden="1">{"'Verkehr-Personen'!$A$5:$J$26"}</definedName>
    <definedName name="deristdoffff" localSheetId="87" hidden="1">{"'Verkehr-Personen'!$A$5:$J$26"}</definedName>
    <definedName name="deristdoffff" hidden="1">{"'Verkehr-Personen'!$A$5:$J$26"}</definedName>
    <definedName name="dfgd" localSheetId="336" hidden="1">{"'Verkehr-Personen'!$A$5:$J$26"}</definedName>
    <definedName name="dfgd" localSheetId="88" hidden="1">{"'Verkehr-Personen'!$A$5:$J$26"}</definedName>
    <definedName name="dfgd" localSheetId="106" hidden="1">{"'Verkehr-Personen'!$A$5:$J$26"}</definedName>
    <definedName name="dfgd" localSheetId="107" hidden="1">{"'Verkehr-Personen'!$A$5:$J$26"}</definedName>
    <definedName name="dfgd" localSheetId="108" hidden="1">{"'Verkehr-Personen'!$A$5:$J$26"}</definedName>
    <definedName name="dfgd" localSheetId="110" hidden="1">{"'Verkehr-Personen'!$A$5:$J$26"}</definedName>
    <definedName name="dfgd" localSheetId="111" hidden="1">{"'Verkehr-Personen'!$A$5:$J$26"}</definedName>
    <definedName name="dfgd" localSheetId="112" hidden="1">{"'Verkehr-Personen'!$A$5:$J$26"}</definedName>
    <definedName name="dfgd" localSheetId="113" hidden="1">{"'Verkehr-Personen'!$A$5:$J$26"}</definedName>
    <definedName name="dfgd" localSheetId="114" hidden="1">{"'Verkehr-Personen'!$A$5:$J$26"}</definedName>
    <definedName name="dfgd" localSheetId="115" hidden="1">{"'Verkehr-Personen'!$A$5:$J$26"}</definedName>
    <definedName name="dfgd" localSheetId="116" hidden="1">{"'Verkehr-Personen'!$A$5:$J$26"}</definedName>
    <definedName name="dfgd" localSheetId="117" hidden="1">{"'Verkehr-Personen'!$A$5:$J$26"}</definedName>
    <definedName name="dfgd" localSheetId="120" hidden="1">{"'Verkehr-Personen'!$A$5:$J$26"}</definedName>
    <definedName name="dfgd" localSheetId="121" hidden="1">{"'Verkehr-Personen'!$A$5:$J$26"}</definedName>
    <definedName name="dfgd" localSheetId="122" hidden="1">{"'Verkehr-Personen'!$A$5:$J$26"}</definedName>
    <definedName name="dfgd" localSheetId="123" hidden="1">{"'Verkehr-Personen'!$A$5:$J$26"}</definedName>
    <definedName name="dfgd" localSheetId="124" hidden="1">{"'Verkehr-Personen'!$A$5:$J$26"}</definedName>
    <definedName name="dfgd" localSheetId="125" hidden="1">{"'Verkehr-Personen'!$A$5:$J$26"}</definedName>
    <definedName name="dfgd" localSheetId="128" hidden="1">{"'Verkehr-Personen'!$A$5:$J$26"}</definedName>
    <definedName name="dfgd" localSheetId="129" hidden="1">{"'Verkehr-Personen'!$A$5:$J$26"}</definedName>
    <definedName name="dfgd" localSheetId="130" hidden="1">{"'Verkehr-Personen'!$A$5:$J$26"}</definedName>
    <definedName name="dfgd" localSheetId="131" hidden="1">{"'Verkehr-Personen'!$A$5:$J$26"}</definedName>
    <definedName name="dfgd" localSheetId="132" hidden="1">{"'Verkehr-Personen'!$A$5:$J$26"}</definedName>
    <definedName name="dfgd" localSheetId="133" hidden="1">{"'Verkehr-Personen'!$A$5:$J$26"}</definedName>
    <definedName name="dfgd" localSheetId="134" hidden="1">{"'Verkehr-Personen'!$A$5:$J$26"}</definedName>
    <definedName name="dfgd" localSheetId="135" hidden="1">{"'Verkehr-Personen'!$A$5:$J$26"}</definedName>
    <definedName name="dfgd" localSheetId="136" hidden="1">{"'Verkehr-Personen'!$A$5:$J$26"}</definedName>
    <definedName name="dfgd" localSheetId="137" hidden="1">{"'Verkehr-Personen'!$A$5:$J$26"}</definedName>
    <definedName name="dfgd" localSheetId="139" hidden="1">{"'Verkehr-Personen'!$A$5:$J$26"}</definedName>
    <definedName name="dfgd" localSheetId="140" hidden="1">{"'Verkehr-Personen'!$A$5:$J$26"}</definedName>
    <definedName name="dfgd" localSheetId="141" hidden="1">{"'Verkehr-Personen'!$A$5:$J$26"}</definedName>
    <definedName name="dfgd" localSheetId="153" hidden="1">{"'Verkehr-Personen'!$A$5:$J$26"}</definedName>
    <definedName name="dfgd" localSheetId="169" hidden="1">{"'Verkehr-Personen'!$A$5:$J$26"}</definedName>
    <definedName name="dfgd" localSheetId="180" hidden="1">{"'Verkehr-Personen'!$A$5:$J$26"}</definedName>
    <definedName name="dfgd" localSheetId="181" hidden="1">{"'Verkehr-Personen'!$A$5:$J$26"}</definedName>
    <definedName name="dfgd" localSheetId="182" hidden="1">{"'Verkehr-Personen'!$A$5:$J$26"}</definedName>
    <definedName name="dfgd" localSheetId="183" hidden="1">{"'Verkehr-Personen'!$A$5:$J$26"}</definedName>
    <definedName name="dfgd" localSheetId="188" hidden="1">{"'Verkehr-Personen'!$A$5:$J$26"}</definedName>
    <definedName name="dfgd" localSheetId="189" hidden="1">{"'Verkehr-Personen'!$A$5:$J$26"}</definedName>
    <definedName name="dfgd" localSheetId="190" hidden="1">{"'Verkehr-Personen'!$A$5:$J$26"}</definedName>
    <definedName name="dfgd" localSheetId="10" hidden="1">{"'Verkehr-Personen'!$A$5:$J$26"}</definedName>
    <definedName name="dfgd" localSheetId="191" hidden="1">{"'Verkehr-Personen'!$A$5:$J$26"}</definedName>
    <definedName name="dfgd" localSheetId="194" hidden="1">{"'Verkehr-Personen'!$A$5:$J$26"}</definedName>
    <definedName name="dfgd" localSheetId="195" hidden="1">{"'Verkehr-Personen'!$A$5:$J$26"}</definedName>
    <definedName name="dfgd" localSheetId="199" hidden="1">{"'Verkehr-Personen'!$A$5:$J$26"}</definedName>
    <definedName name="dfgd" localSheetId="201" hidden="1">{"'Verkehr-Personen'!$A$5:$J$26"}</definedName>
    <definedName name="dfgd" localSheetId="202" hidden="1">{"'Verkehr-Personen'!$A$5:$J$26"}</definedName>
    <definedName name="dfgd" localSheetId="203" hidden="1">{"'Verkehr-Personen'!$A$5:$J$26"}</definedName>
    <definedName name="dfgd" localSheetId="204" hidden="1">{"'Verkehr-Personen'!$A$5:$J$26"}</definedName>
    <definedName name="dfgd" localSheetId="205" hidden="1">{"'Verkehr-Personen'!$A$5:$J$26"}</definedName>
    <definedName name="dfgd" localSheetId="206" hidden="1">{"'Verkehr-Personen'!$A$5:$J$26"}</definedName>
    <definedName name="dfgd" localSheetId="207" hidden="1">{"'Verkehr-Personen'!$A$5:$J$26"}</definedName>
    <definedName name="dfgd" localSheetId="208" hidden="1">{"'Verkehr-Personen'!$A$5:$J$26"}</definedName>
    <definedName name="dfgd" localSheetId="209" hidden="1">{"'Verkehr-Personen'!$A$5:$J$26"}</definedName>
    <definedName name="dfgd" localSheetId="210" hidden="1">{"'Verkehr-Personen'!$A$5:$J$26"}</definedName>
    <definedName name="dfgd" localSheetId="211" hidden="1">{"'Verkehr-Personen'!$A$5:$J$26"}</definedName>
    <definedName name="dfgd" localSheetId="212" hidden="1">{"'Verkehr-Personen'!$A$5:$J$26"}</definedName>
    <definedName name="dfgd" localSheetId="213" hidden="1">{"'Verkehr-Personen'!$A$5:$J$26"}</definedName>
    <definedName name="dfgd" localSheetId="214" hidden="1">{"'Verkehr-Personen'!$A$5:$J$26"}</definedName>
    <definedName name="dfgd" localSheetId="215" hidden="1">{"'Verkehr-Personen'!$A$5:$J$26"}</definedName>
    <definedName name="dfgd" localSheetId="216" hidden="1">{"'Verkehr-Personen'!$A$5:$J$26"}</definedName>
    <definedName name="dfgd" localSheetId="217" hidden="1">{"'Verkehr-Personen'!$A$5:$J$26"}</definedName>
    <definedName name="dfgd" localSheetId="218" hidden="1">{"'Verkehr-Personen'!$A$5:$J$26"}</definedName>
    <definedName name="dfgd" localSheetId="219" hidden="1">{"'Verkehr-Personen'!$A$5:$J$26"}</definedName>
    <definedName name="dfgd" localSheetId="220" hidden="1">{"'Verkehr-Personen'!$A$5:$J$26"}</definedName>
    <definedName name="dfgd" localSheetId="221" hidden="1">{"'Verkehr-Personen'!$A$5:$J$26"}</definedName>
    <definedName name="dfgd" localSheetId="223" hidden="1">{"'Verkehr-Personen'!$A$5:$J$26"}</definedName>
    <definedName name="dfgd" localSheetId="236" hidden="1">{"'Verkehr-Personen'!$A$5:$J$26"}</definedName>
    <definedName name="dfgd" localSheetId="237" hidden="1">{"'Verkehr-Personen'!$A$5:$J$26"}</definedName>
    <definedName name="dfgd" localSheetId="238" hidden="1">{"'Verkehr-Personen'!$A$5:$J$26"}</definedName>
    <definedName name="dfgd" localSheetId="239" hidden="1">{"'Verkehr-Personen'!$A$5:$J$26"}</definedName>
    <definedName name="dfgd" localSheetId="256" hidden="1">{"'Verkehr-Personen'!$A$5:$J$26"}</definedName>
    <definedName name="dfgd" localSheetId="257" hidden="1">{"'Verkehr-Personen'!$A$5:$J$26"}</definedName>
    <definedName name="dfgd" localSheetId="258" hidden="1">{"'Verkehr-Personen'!$A$5:$J$26"}</definedName>
    <definedName name="dfgd" localSheetId="259" hidden="1">{"'Verkehr-Personen'!$A$5:$J$26"}</definedName>
    <definedName name="dfgd" localSheetId="260" hidden="1">{"'Verkehr-Personen'!$A$5:$J$26"}</definedName>
    <definedName name="dfgd" localSheetId="261" hidden="1">{"'Verkehr-Personen'!$A$5:$J$26"}</definedName>
    <definedName name="dfgd" localSheetId="262" hidden="1">{"'Verkehr-Personen'!$A$5:$J$26"}</definedName>
    <definedName name="dfgd" localSheetId="263" hidden="1">{"'Verkehr-Personen'!$A$5:$J$26"}</definedName>
    <definedName name="dfgd" localSheetId="264" hidden="1">{"'Verkehr-Personen'!$A$5:$J$26"}</definedName>
    <definedName name="dfgd" localSheetId="265" hidden="1">{"'Verkehr-Personen'!$A$5:$J$26"}</definedName>
    <definedName name="dfgd" localSheetId="270" hidden="1">{"'Verkehr-Personen'!$A$5:$J$26"}</definedName>
    <definedName name="dfgd" localSheetId="282" hidden="1">{"'Verkehr-Personen'!$A$5:$J$26"}</definedName>
    <definedName name="dfgd" localSheetId="283" hidden="1">{"'Verkehr-Personen'!$A$5:$J$26"}</definedName>
    <definedName name="dfgd" localSheetId="284" hidden="1">{"'Verkehr-Personen'!$A$5:$J$26"}</definedName>
    <definedName name="dfgd" localSheetId="285" hidden="1">{"'Verkehr-Personen'!$A$5:$J$26"}</definedName>
    <definedName name="dfgd" localSheetId="286" hidden="1">{"'Verkehr-Personen'!$A$5:$J$26"}</definedName>
    <definedName name="dfgd" localSheetId="287" hidden="1">{"'Verkehr-Personen'!$A$5:$J$26"}</definedName>
    <definedName name="dfgd" localSheetId="288" hidden="1">{"'Verkehr-Personen'!$A$5:$J$26"}</definedName>
    <definedName name="dfgd" localSheetId="292" hidden="1">{"'Verkehr-Personen'!$A$5:$J$26"}</definedName>
    <definedName name="dfgd" localSheetId="293" hidden="1">{"'Verkehr-Personen'!$A$5:$J$26"}</definedName>
    <definedName name="dfgd" localSheetId="294" hidden="1">{"'Verkehr-Personen'!$A$5:$J$26"}</definedName>
    <definedName name="dfgd" localSheetId="301" hidden="1">{"'Verkehr-Personen'!$A$5:$J$26"}</definedName>
    <definedName name="dfgd" localSheetId="325" hidden="1">{"'Verkehr-Personen'!$A$5:$J$26"}</definedName>
    <definedName name="dfgd" localSheetId="45" hidden="1">{"'Verkehr-Personen'!$A$5:$J$26"}</definedName>
    <definedName name="dfgd" localSheetId="46" hidden="1">{"'Verkehr-Personen'!$A$5:$J$26"}</definedName>
    <definedName name="dfgd" localSheetId="47" hidden="1">{"'Verkehr-Personen'!$A$5:$J$26"}</definedName>
    <definedName name="dfgd" localSheetId="48" hidden="1">{"'Verkehr-Personen'!$A$5:$J$26"}</definedName>
    <definedName name="dfgd" localSheetId="49" hidden="1">{"'Verkehr-Personen'!$A$5:$J$26"}</definedName>
    <definedName name="dfgd" localSheetId="50" hidden="1">{"'Verkehr-Personen'!$A$5:$J$26"}</definedName>
    <definedName name="dfgd" localSheetId="51" hidden="1">{"'Verkehr-Personen'!$A$5:$J$26"}</definedName>
    <definedName name="dfgd" localSheetId="52" hidden="1">{"'Verkehr-Personen'!$A$5:$J$26"}</definedName>
    <definedName name="dfgd" localSheetId="53" hidden="1">{"'Verkehr-Personen'!$A$5:$J$26"}</definedName>
    <definedName name="dfgd" localSheetId="55" hidden="1">{"'Verkehr-Personen'!$A$5:$J$26"}</definedName>
    <definedName name="dfgd" localSheetId="56" hidden="1">{"'Verkehr-Personen'!$A$5:$J$26"}</definedName>
    <definedName name="dfgd" localSheetId="57" hidden="1">{"'Verkehr-Personen'!$A$5:$J$26"}</definedName>
    <definedName name="dfgd" localSheetId="58" hidden="1">{"'Verkehr-Personen'!$A$5:$J$26"}</definedName>
    <definedName name="dfgd" localSheetId="59" hidden="1">{"'Verkehr-Personen'!$A$5:$J$26"}</definedName>
    <definedName name="dfgd" localSheetId="60" hidden="1">{"'Verkehr-Personen'!$A$5:$J$26"}</definedName>
    <definedName name="dfgd" localSheetId="61" hidden="1">{"'Verkehr-Personen'!$A$5:$J$26"}</definedName>
    <definedName name="dfgd" localSheetId="62" hidden="1">{"'Verkehr-Personen'!$A$5:$J$26"}</definedName>
    <definedName name="dfgd" localSheetId="63" hidden="1">{"'Verkehr-Personen'!$A$5:$J$26"}</definedName>
    <definedName name="dfgd" localSheetId="80" hidden="1">{"'Verkehr-Personen'!$A$5:$J$26"}</definedName>
    <definedName name="dfgd" localSheetId="81" hidden="1">{"'Verkehr-Personen'!$A$5:$J$26"}</definedName>
    <definedName name="dfgd" localSheetId="82" hidden="1">{"'Verkehr-Personen'!$A$5:$J$26"}</definedName>
    <definedName name="dfgd" localSheetId="84" hidden="1">{"'Verkehr-Personen'!$A$5:$J$26"}</definedName>
    <definedName name="dfgd" localSheetId="85" hidden="1">{"'Verkehr-Personen'!$A$5:$J$26"}</definedName>
    <definedName name="dfgd" localSheetId="86" hidden="1">{"'Verkehr-Personen'!$A$5:$J$26"}</definedName>
    <definedName name="dfgd" localSheetId="87" hidden="1">{"'Verkehr-Personen'!$A$5:$J$26"}</definedName>
    <definedName name="dfgd" hidden="1">{"'Verkehr-Personen'!$A$5:$J$26"}</definedName>
    <definedName name="dfhhfd" localSheetId="336" hidden="1">{"'Verkehr-Personen'!$A$5:$J$26"}</definedName>
    <definedName name="dfhhfd" localSheetId="294" hidden="1">{"'Verkehr-Personen'!$A$5:$J$26"}</definedName>
    <definedName name="dfhhfd" hidden="1">{"'Verkehr-Personen'!$A$5:$J$26"}</definedName>
    <definedName name="dfsd" localSheetId="336" hidden="1">{"'Verkehr-Personen'!$A$5:$J$26"}</definedName>
    <definedName name="dfsd" localSheetId="88" hidden="1">{"'Verkehr-Personen'!$A$5:$J$26"}</definedName>
    <definedName name="dfsd" localSheetId="106" hidden="1">{"'Verkehr-Personen'!$A$5:$J$26"}</definedName>
    <definedName name="dfsd" localSheetId="107" hidden="1">{"'Verkehr-Personen'!$A$5:$J$26"}</definedName>
    <definedName name="dfsd" localSheetId="108" hidden="1">{"'Verkehr-Personen'!$A$5:$J$26"}</definedName>
    <definedName name="dfsd" localSheetId="110" hidden="1">{"'Verkehr-Personen'!$A$5:$J$26"}</definedName>
    <definedName name="dfsd" localSheetId="111" hidden="1">{"'Verkehr-Personen'!$A$5:$J$26"}</definedName>
    <definedName name="dfsd" localSheetId="112" hidden="1">{"'Verkehr-Personen'!$A$5:$J$26"}</definedName>
    <definedName name="dfsd" localSheetId="113" hidden="1">{"'Verkehr-Personen'!$A$5:$J$26"}</definedName>
    <definedName name="dfsd" localSheetId="114" hidden="1">{"'Verkehr-Personen'!$A$5:$J$26"}</definedName>
    <definedName name="dfsd" localSheetId="115" hidden="1">{"'Verkehr-Personen'!$A$5:$J$26"}</definedName>
    <definedName name="dfsd" localSheetId="116" hidden="1">{"'Verkehr-Personen'!$A$5:$J$26"}</definedName>
    <definedName name="dfsd" localSheetId="117" hidden="1">{"'Verkehr-Personen'!$A$5:$J$26"}</definedName>
    <definedName name="dfsd" localSheetId="120" hidden="1">{"'Verkehr-Personen'!$A$5:$J$26"}</definedName>
    <definedName name="dfsd" localSheetId="121" hidden="1">{"'Verkehr-Personen'!$A$5:$J$26"}</definedName>
    <definedName name="dfsd" localSheetId="122" hidden="1">{"'Verkehr-Personen'!$A$5:$J$26"}</definedName>
    <definedName name="dfsd" localSheetId="123" hidden="1">{"'Verkehr-Personen'!$A$5:$J$26"}</definedName>
    <definedName name="dfsd" localSheetId="124" hidden="1">{"'Verkehr-Personen'!$A$5:$J$26"}</definedName>
    <definedName name="dfsd" localSheetId="125" hidden="1">{"'Verkehr-Personen'!$A$5:$J$26"}</definedName>
    <definedName name="dfsd" localSheetId="128" hidden="1">{"'Verkehr-Personen'!$A$5:$J$26"}</definedName>
    <definedName name="dfsd" localSheetId="129" hidden="1">{"'Verkehr-Personen'!$A$5:$J$26"}</definedName>
    <definedName name="dfsd" localSheetId="130" hidden="1">{"'Verkehr-Personen'!$A$5:$J$26"}</definedName>
    <definedName name="dfsd" localSheetId="131" hidden="1">{"'Verkehr-Personen'!$A$5:$J$26"}</definedName>
    <definedName name="dfsd" localSheetId="132" hidden="1">{"'Verkehr-Personen'!$A$5:$J$26"}</definedName>
    <definedName name="dfsd" localSheetId="133" hidden="1">{"'Verkehr-Personen'!$A$5:$J$26"}</definedName>
    <definedName name="dfsd" localSheetId="134" hidden="1">{"'Verkehr-Personen'!$A$5:$J$26"}</definedName>
    <definedName name="dfsd" localSheetId="135" hidden="1">{"'Verkehr-Personen'!$A$5:$J$26"}</definedName>
    <definedName name="dfsd" localSheetId="136" hidden="1">{"'Verkehr-Personen'!$A$5:$J$26"}</definedName>
    <definedName name="dfsd" localSheetId="137" hidden="1">{"'Verkehr-Personen'!$A$5:$J$26"}</definedName>
    <definedName name="dfsd" localSheetId="139" hidden="1">{"'Verkehr-Personen'!$A$5:$J$26"}</definedName>
    <definedName name="dfsd" localSheetId="140" hidden="1">{"'Verkehr-Personen'!$A$5:$J$26"}</definedName>
    <definedName name="dfsd" localSheetId="141" hidden="1">{"'Verkehr-Personen'!$A$5:$J$26"}</definedName>
    <definedName name="dfsd" localSheetId="153" hidden="1">{"'Verkehr-Personen'!$A$5:$J$26"}</definedName>
    <definedName name="dfsd" localSheetId="169" hidden="1">{"'Verkehr-Personen'!$A$5:$J$26"}</definedName>
    <definedName name="dfsd" localSheetId="180" hidden="1">{"'Verkehr-Personen'!$A$5:$J$26"}</definedName>
    <definedName name="dfsd" localSheetId="181" hidden="1">{"'Verkehr-Personen'!$A$5:$J$26"}</definedName>
    <definedName name="dfsd" localSheetId="182" hidden="1">{"'Verkehr-Personen'!$A$5:$J$26"}</definedName>
    <definedName name="dfsd" localSheetId="183" hidden="1">{"'Verkehr-Personen'!$A$5:$J$26"}</definedName>
    <definedName name="dfsd" localSheetId="188" hidden="1">{"'Verkehr-Personen'!$A$5:$J$26"}</definedName>
    <definedName name="dfsd" localSheetId="189" hidden="1">{"'Verkehr-Personen'!$A$5:$J$26"}</definedName>
    <definedName name="dfsd" localSheetId="190" hidden="1">{"'Verkehr-Personen'!$A$5:$J$26"}</definedName>
    <definedName name="dfsd" localSheetId="10" hidden="1">{"'Verkehr-Personen'!$A$5:$J$26"}</definedName>
    <definedName name="dfsd" localSheetId="191" hidden="1">{"'Verkehr-Personen'!$A$5:$J$26"}</definedName>
    <definedName name="dfsd" localSheetId="194" hidden="1">{"'Verkehr-Personen'!$A$5:$J$26"}</definedName>
    <definedName name="dfsd" localSheetId="195" hidden="1">{"'Verkehr-Personen'!$A$5:$J$26"}</definedName>
    <definedName name="dfsd" localSheetId="199" hidden="1">{"'Verkehr-Personen'!$A$5:$J$26"}</definedName>
    <definedName name="dfsd" localSheetId="201" hidden="1">{"'Verkehr-Personen'!$A$5:$J$26"}</definedName>
    <definedName name="dfsd" localSheetId="202" hidden="1">{"'Verkehr-Personen'!$A$5:$J$26"}</definedName>
    <definedName name="dfsd" localSheetId="203" hidden="1">{"'Verkehr-Personen'!$A$5:$J$26"}</definedName>
    <definedName name="dfsd" localSheetId="204" hidden="1">{"'Verkehr-Personen'!$A$5:$J$26"}</definedName>
    <definedName name="dfsd" localSheetId="205" hidden="1">{"'Verkehr-Personen'!$A$5:$J$26"}</definedName>
    <definedName name="dfsd" localSheetId="206" hidden="1">{"'Verkehr-Personen'!$A$5:$J$26"}</definedName>
    <definedName name="dfsd" localSheetId="207" hidden="1">{"'Verkehr-Personen'!$A$5:$J$26"}</definedName>
    <definedName name="dfsd" localSheetId="208" hidden="1">{"'Verkehr-Personen'!$A$5:$J$26"}</definedName>
    <definedName name="dfsd" localSheetId="209" hidden="1">{"'Verkehr-Personen'!$A$5:$J$26"}</definedName>
    <definedName name="dfsd" localSheetId="210" hidden="1">{"'Verkehr-Personen'!$A$5:$J$26"}</definedName>
    <definedName name="dfsd" localSheetId="211" hidden="1">{"'Verkehr-Personen'!$A$5:$J$26"}</definedName>
    <definedName name="dfsd" localSheetId="212" hidden="1">{"'Verkehr-Personen'!$A$5:$J$26"}</definedName>
    <definedName name="dfsd" localSheetId="213" hidden="1">{"'Verkehr-Personen'!$A$5:$J$26"}</definedName>
    <definedName name="dfsd" localSheetId="214" hidden="1">{"'Verkehr-Personen'!$A$5:$J$26"}</definedName>
    <definedName name="dfsd" localSheetId="215" hidden="1">{"'Verkehr-Personen'!$A$5:$J$26"}</definedName>
    <definedName name="dfsd" localSheetId="216" hidden="1">{"'Verkehr-Personen'!$A$5:$J$26"}</definedName>
    <definedName name="dfsd" localSheetId="217" hidden="1">{"'Verkehr-Personen'!$A$5:$J$26"}</definedName>
    <definedName name="dfsd" localSheetId="218" hidden="1">{"'Verkehr-Personen'!$A$5:$J$26"}</definedName>
    <definedName name="dfsd" localSheetId="219" hidden="1">{"'Verkehr-Personen'!$A$5:$J$26"}</definedName>
    <definedName name="dfsd" localSheetId="220" hidden="1">{"'Verkehr-Personen'!$A$5:$J$26"}</definedName>
    <definedName name="dfsd" localSheetId="221" hidden="1">{"'Verkehr-Personen'!$A$5:$J$26"}</definedName>
    <definedName name="dfsd" localSheetId="223" hidden="1">{"'Verkehr-Personen'!$A$5:$J$26"}</definedName>
    <definedName name="dfsd" localSheetId="236" hidden="1">{"'Verkehr-Personen'!$A$5:$J$26"}</definedName>
    <definedName name="dfsd" localSheetId="237" hidden="1">{"'Verkehr-Personen'!$A$5:$J$26"}</definedName>
    <definedName name="dfsd" localSheetId="238" hidden="1">{"'Verkehr-Personen'!$A$5:$J$26"}</definedName>
    <definedName name="dfsd" localSheetId="239" hidden="1">{"'Verkehr-Personen'!$A$5:$J$26"}</definedName>
    <definedName name="dfsd" localSheetId="256" hidden="1">{"'Verkehr-Personen'!$A$5:$J$26"}</definedName>
    <definedName name="dfsd" localSheetId="257" hidden="1">{"'Verkehr-Personen'!$A$5:$J$26"}</definedName>
    <definedName name="dfsd" localSheetId="258" hidden="1">{"'Verkehr-Personen'!$A$5:$J$26"}</definedName>
    <definedName name="dfsd" localSheetId="259" hidden="1">{"'Verkehr-Personen'!$A$5:$J$26"}</definedName>
    <definedName name="dfsd" localSheetId="260" hidden="1">{"'Verkehr-Personen'!$A$5:$J$26"}</definedName>
    <definedName name="dfsd" localSheetId="261" hidden="1">{"'Verkehr-Personen'!$A$5:$J$26"}</definedName>
    <definedName name="dfsd" localSheetId="262" hidden="1">{"'Verkehr-Personen'!$A$5:$J$26"}</definedName>
    <definedName name="dfsd" localSheetId="263" hidden="1">{"'Verkehr-Personen'!$A$5:$J$26"}</definedName>
    <definedName name="dfsd" localSheetId="264" hidden="1">{"'Verkehr-Personen'!$A$5:$J$26"}</definedName>
    <definedName name="dfsd" localSheetId="265" hidden="1">{"'Verkehr-Personen'!$A$5:$J$26"}</definedName>
    <definedName name="dfsd" localSheetId="270" hidden="1">{"'Verkehr-Personen'!$A$5:$J$26"}</definedName>
    <definedName name="dfsd" localSheetId="282" hidden="1">{"'Verkehr-Personen'!$A$5:$J$26"}</definedName>
    <definedName name="dfsd" localSheetId="283" hidden="1">{"'Verkehr-Personen'!$A$5:$J$26"}</definedName>
    <definedName name="dfsd" localSheetId="284" hidden="1">{"'Verkehr-Personen'!$A$5:$J$26"}</definedName>
    <definedName name="dfsd" localSheetId="285" hidden="1">{"'Verkehr-Personen'!$A$5:$J$26"}</definedName>
    <definedName name="dfsd" localSheetId="286" hidden="1">{"'Verkehr-Personen'!$A$5:$J$26"}</definedName>
    <definedName name="dfsd" localSheetId="287" hidden="1">{"'Verkehr-Personen'!$A$5:$J$26"}</definedName>
    <definedName name="dfsd" localSheetId="288" hidden="1">{"'Verkehr-Personen'!$A$5:$J$26"}</definedName>
    <definedName name="dfsd" localSheetId="292" hidden="1">{"'Verkehr-Personen'!$A$5:$J$26"}</definedName>
    <definedName name="dfsd" localSheetId="293" hidden="1">{"'Verkehr-Personen'!$A$5:$J$26"}</definedName>
    <definedName name="dfsd" localSheetId="294" hidden="1">{"'Verkehr-Personen'!$A$5:$J$26"}</definedName>
    <definedName name="dfsd" localSheetId="301" hidden="1">{"'Verkehr-Personen'!$A$5:$J$26"}</definedName>
    <definedName name="dfsd" localSheetId="325" hidden="1">{"'Verkehr-Personen'!$A$5:$J$26"}</definedName>
    <definedName name="dfsd" localSheetId="45" hidden="1">{"'Verkehr-Personen'!$A$5:$J$26"}</definedName>
    <definedName name="dfsd" localSheetId="46" hidden="1">{"'Verkehr-Personen'!$A$5:$J$26"}</definedName>
    <definedName name="dfsd" localSheetId="47" hidden="1">{"'Verkehr-Personen'!$A$5:$J$26"}</definedName>
    <definedName name="dfsd" localSheetId="48" hidden="1">{"'Verkehr-Personen'!$A$5:$J$26"}</definedName>
    <definedName name="dfsd" localSheetId="49" hidden="1">{"'Verkehr-Personen'!$A$5:$J$26"}</definedName>
    <definedName name="dfsd" localSheetId="50" hidden="1">{"'Verkehr-Personen'!$A$5:$J$26"}</definedName>
    <definedName name="dfsd" localSheetId="51" hidden="1">{"'Verkehr-Personen'!$A$5:$J$26"}</definedName>
    <definedName name="dfsd" localSheetId="52" hidden="1">{"'Verkehr-Personen'!$A$5:$J$26"}</definedName>
    <definedName name="dfsd" localSheetId="53" hidden="1">{"'Verkehr-Personen'!$A$5:$J$26"}</definedName>
    <definedName name="dfsd" localSheetId="55" hidden="1">{"'Verkehr-Personen'!$A$5:$J$26"}</definedName>
    <definedName name="dfsd" localSheetId="56" hidden="1">{"'Verkehr-Personen'!$A$5:$J$26"}</definedName>
    <definedName name="dfsd" localSheetId="57" hidden="1">{"'Verkehr-Personen'!$A$5:$J$26"}</definedName>
    <definedName name="dfsd" localSheetId="58" hidden="1">{"'Verkehr-Personen'!$A$5:$J$26"}</definedName>
    <definedName name="dfsd" localSheetId="59" hidden="1">{"'Verkehr-Personen'!$A$5:$J$26"}</definedName>
    <definedName name="dfsd" localSheetId="60" hidden="1">{"'Verkehr-Personen'!$A$5:$J$26"}</definedName>
    <definedName name="dfsd" localSheetId="61" hidden="1">{"'Verkehr-Personen'!$A$5:$J$26"}</definedName>
    <definedName name="dfsd" localSheetId="62" hidden="1">{"'Verkehr-Personen'!$A$5:$J$26"}</definedName>
    <definedName name="dfsd" localSheetId="63" hidden="1">{"'Verkehr-Personen'!$A$5:$J$26"}</definedName>
    <definedName name="dfsd" localSheetId="80" hidden="1">{"'Verkehr-Personen'!$A$5:$J$26"}</definedName>
    <definedName name="dfsd" localSheetId="81" hidden="1">{"'Verkehr-Personen'!$A$5:$J$26"}</definedName>
    <definedName name="dfsd" localSheetId="82" hidden="1">{"'Verkehr-Personen'!$A$5:$J$26"}</definedName>
    <definedName name="dfsd" localSheetId="84" hidden="1">{"'Verkehr-Personen'!$A$5:$J$26"}</definedName>
    <definedName name="dfsd" localSheetId="85" hidden="1">{"'Verkehr-Personen'!$A$5:$J$26"}</definedName>
    <definedName name="dfsd" localSheetId="86" hidden="1">{"'Verkehr-Personen'!$A$5:$J$26"}</definedName>
    <definedName name="dfsd" localSheetId="87" hidden="1">{"'Verkehr-Personen'!$A$5:$J$26"}</definedName>
    <definedName name="dfsd" hidden="1">{"'Verkehr-Personen'!$A$5:$J$26"}</definedName>
    <definedName name="dfsdfsdfsdf" localSheetId="104" hidden="1">#REF!</definedName>
    <definedName name="dfsdfsdfsdf" localSheetId="109" hidden="1">#REF!</definedName>
    <definedName name="dfsdfsdfsdf" localSheetId="119" hidden="1">#REF!</definedName>
    <definedName name="dfsdfsdfsdf" localSheetId="126" hidden="1">#REF!</definedName>
    <definedName name="dfsdfsdfsdf" localSheetId="127" hidden="1">#REF!</definedName>
    <definedName name="dfsdfsdfsdf" localSheetId="138" hidden="1">#REF!</definedName>
    <definedName name="dfsdfsdfsdf" localSheetId="147" hidden="1">#REF!</definedName>
    <definedName name="dfsdfsdfsdf" localSheetId="149" hidden="1">#REF!</definedName>
    <definedName name="dfsdfsdfsdf" localSheetId="152" hidden="1">#REF!</definedName>
    <definedName name="dfsdfsdfsdf" localSheetId="155" hidden="1">#REF!</definedName>
    <definedName name="dfsdfsdfsdf" localSheetId="160" hidden="1">#REF!</definedName>
    <definedName name="dfsdfsdfsdf" localSheetId="168" hidden="1">#REF!</definedName>
    <definedName name="dfsdfsdfsdf" localSheetId="192" hidden="1">#REF!</definedName>
    <definedName name="dfsdfsdfsdf" localSheetId="193" hidden="1">#REF!</definedName>
    <definedName name="dfsdfsdfsdf" localSheetId="200" hidden="1">#REF!</definedName>
    <definedName name="dfsdfsdfsdf" localSheetId="254" hidden="1">#REF!</definedName>
    <definedName name="dfsdfsdfsdf" localSheetId="255" hidden="1">#REF!</definedName>
    <definedName name="dfsdfsdfsdf" localSheetId="289" hidden="1">#REF!</definedName>
    <definedName name="dfsdfsdfsdf" localSheetId="299" hidden="1">#REF!</definedName>
    <definedName name="dfsdfsdfsdf" localSheetId="300" hidden="1">#REF!</definedName>
    <definedName name="dfsdfsdfsdf" localSheetId="24" hidden="1">#REF!</definedName>
    <definedName name="dfsdfsdfsdf" localSheetId="44" hidden="1">#REF!</definedName>
    <definedName name="dfsdfsdfsdf" localSheetId="54" hidden="1">#REF!</definedName>
    <definedName name="dfsdfsdfsdf" localSheetId="64" hidden="1">#REF!</definedName>
    <definedName name="dfsdfsdfsdf" localSheetId="65" hidden="1">#REF!</definedName>
    <definedName name="dfsdfsdfsdf" hidden="1">#REF!</definedName>
    <definedName name="dick" localSheetId="336" hidden="1">{"'Verkehr-Personen'!$A$5:$J$26"}</definedName>
    <definedName name="dick" localSheetId="88" hidden="1">{"'Verkehr-Personen'!$A$5:$J$26"}</definedName>
    <definedName name="dick" localSheetId="106" hidden="1">{"'Verkehr-Personen'!$A$5:$J$26"}</definedName>
    <definedName name="dick" localSheetId="107" hidden="1">{"'Verkehr-Personen'!$A$5:$J$26"}</definedName>
    <definedName name="dick" localSheetId="108" hidden="1">{"'Verkehr-Personen'!$A$5:$J$26"}</definedName>
    <definedName name="dick" localSheetId="110" hidden="1">{"'Verkehr-Personen'!$A$5:$J$26"}</definedName>
    <definedName name="dick" localSheetId="111" hidden="1">{"'Verkehr-Personen'!$A$5:$J$26"}</definedName>
    <definedName name="dick" localSheetId="112" hidden="1">{"'Verkehr-Personen'!$A$5:$J$26"}</definedName>
    <definedName name="dick" localSheetId="113" hidden="1">{"'Verkehr-Personen'!$A$5:$J$26"}</definedName>
    <definedName name="dick" localSheetId="114" hidden="1">{"'Verkehr-Personen'!$A$5:$J$26"}</definedName>
    <definedName name="dick" localSheetId="115" hidden="1">{"'Verkehr-Personen'!$A$5:$J$26"}</definedName>
    <definedName name="dick" localSheetId="116" hidden="1">{"'Verkehr-Personen'!$A$5:$J$26"}</definedName>
    <definedName name="dick" localSheetId="117" hidden="1">{"'Verkehr-Personen'!$A$5:$J$26"}</definedName>
    <definedName name="dick" localSheetId="120" hidden="1">{"'Verkehr-Personen'!$A$5:$J$26"}</definedName>
    <definedName name="dick" localSheetId="121" hidden="1">{"'Verkehr-Personen'!$A$5:$J$26"}</definedName>
    <definedName name="dick" localSheetId="122" hidden="1">{"'Verkehr-Personen'!$A$5:$J$26"}</definedName>
    <definedName name="dick" localSheetId="123" hidden="1">{"'Verkehr-Personen'!$A$5:$J$26"}</definedName>
    <definedName name="dick" localSheetId="124" hidden="1">{"'Verkehr-Personen'!$A$5:$J$26"}</definedName>
    <definedName name="dick" localSheetId="125" hidden="1">{"'Verkehr-Personen'!$A$5:$J$26"}</definedName>
    <definedName name="dick" localSheetId="128" hidden="1">{"'Verkehr-Personen'!$A$5:$J$26"}</definedName>
    <definedName name="dick" localSheetId="129" hidden="1">{"'Verkehr-Personen'!$A$5:$J$26"}</definedName>
    <definedName name="dick" localSheetId="130" hidden="1">{"'Verkehr-Personen'!$A$5:$J$26"}</definedName>
    <definedName name="dick" localSheetId="131" hidden="1">{"'Verkehr-Personen'!$A$5:$J$26"}</definedName>
    <definedName name="dick" localSheetId="132" hidden="1">{"'Verkehr-Personen'!$A$5:$J$26"}</definedName>
    <definedName name="dick" localSheetId="133" hidden="1">{"'Verkehr-Personen'!$A$5:$J$26"}</definedName>
    <definedName name="dick" localSheetId="134" hidden="1">{"'Verkehr-Personen'!$A$5:$J$26"}</definedName>
    <definedName name="dick" localSheetId="135" hidden="1">{"'Verkehr-Personen'!$A$5:$J$26"}</definedName>
    <definedName name="dick" localSheetId="136" hidden="1">{"'Verkehr-Personen'!$A$5:$J$26"}</definedName>
    <definedName name="dick" localSheetId="137" hidden="1">{"'Verkehr-Personen'!$A$5:$J$26"}</definedName>
    <definedName name="dick" localSheetId="139" hidden="1">{"'Verkehr-Personen'!$A$5:$J$26"}</definedName>
    <definedName name="dick" localSheetId="140" hidden="1">{"'Verkehr-Personen'!$A$5:$J$26"}</definedName>
    <definedName name="dick" localSheetId="141" hidden="1">{"'Verkehr-Personen'!$A$5:$J$26"}</definedName>
    <definedName name="dick" localSheetId="153" hidden="1">{"'Verkehr-Personen'!$A$5:$J$26"}</definedName>
    <definedName name="dick" localSheetId="169" hidden="1">{"'Verkehr-Personen'!$A$5:$J$26"}</definedName>
    <definedName name="dick" localSheetId="180" hidden="1">{"'Verkehr-Personen'!$A$5:$J$26"}</definedName>
    <definedName name="dick" localSheetId="181" hidden="1">{"'Verkehr-Personen'!$A$5:$J$26"}</definedName>
    <definedName name="dick" localSheetId="182" hidden="1">{"'Verkehr-Personen'!$A$5:$J$26"}</definedName>
    <definedName name="dick" localSheetId="183" hidden="1">{"'Verkehr-Personen'!$A$5:$J$26"}</definedName>
    <definedName name="dick" localSheetId="188" hidden="1">{"'Verkehr-Personen'!$A$5:$J$26"}</definedName>
    <definedName name="dick" localSheetId="189" hidden="1">{"'Verkehr-Personen'!$A$5:$J$26"}</definedName>
    <definedName name="dick" localSheetId="190" hidden="1">{"'Verkehr-Personen'!$A$5:$J$26"}</definedName>
    <definedName name="dick" localSheetId="10" hidden="1">{"'Verkehr-Personen'!$A$5:$J$26"}</definedName>
    <definedName name="dick" localSheetId="191" hidden="1">{"'Verkehr-Personen'!$A$5:$J$26"}</definedName>
    <definedName name="dick" localSheetId="194" hidden="1">{"'Verkehr-Personen'!$A$5:$J$26"}</definedName>
    <definedName name="dick" localSheetId="195" hidden="1">{"'Verkehr-Personen'!$A$5:$J$26"}</definedName>
    <definedName name="dick" localSheetId="199" hidden="1">{"'Verkehr-Personen'!$A$5:$J$26"}</definedName>
    <definedName name="dick" localSheetId="201" hidden="1">{"'Verkehr-Personen'!$A$5:$J$26"}</definedName>
    <definedName name="dick" localSheetId="202" hidden="1">{"'Verkehr-Personen'!$A$5:$J$26"}</definedName>
    <definedName name="dick" localSheetId="203" hidden="1">{"'Verkehr-Personen'!$A$5:$J$26"}</definedName>
    <definedName name="dick" localSheetId="204" hidden="1">{"'Verkehr-Personen'!$A$5:$J$26"}</definedName>
    <definedName name="dick" localSheetId="205" hidden="1">{"'Verkehr-Personen'!$A$5:$J$26"}</definedName>
    <definedName name="dick" localSheetId="206" hidden="1">{"'Verkehr-Personen'!$A$5:$J$26"}</definedName>
    <definedName name="dick" localSheetId="207" hidden="1">{"'Verkehr-Personen'!$A$5:$J$26"}</definedName>
    <definedName name="dick" localSheetId="208" hidden="1">{"'Verkehr-Personen'!$A$5:$J$26"}</definedName>
    <definedName name="dick" localSheetId="209" hidden="1">{"'Verkehr-Personen'!$A$5:$J$26"}</definedName>
    <definedName name="dick" localSheetId="210" hidden="1">{"'Verkehr-Personen'!$A$5:$J$26"}</definedName>
    <definedName name="dick" localSheetId="211" hidden="1">{"'Verkehr-Personen'!$A$5:$J$26"}</definedName>
    <definedName name="dick" localSheetId="212" hidden="1">{"'Verkehr-Personen'!$A$5:$J$26"}</definedName>
    <definedName name="dick" localSheetId="213" hidden="1">{"'Verkehr-Personen'!$A$5:$J$26"}</definedName>
    <definedName name="dick" localSheetId="214" hidden="1">{"'Verkehr-Personen'!$A$5:$J$26"}</definedName>
    <definedName name="dick" localSheetId="215" hidden="1">{"'Verkehr-Personen'!$A$5:$J$26"}</definedName>
    <definedName name="dick" localSheetId="216" hidden="1">{"'Verkehr-Personen'!$A$5:$J$26"}</definedName>
    <definedName name="dick" localSheetId="217" hidden="1">{"'Verkehr-Personen'!$A$5:$J$26"}</definedName>
    <definedName name="dick" localSheetId="218" hidden="1">{"'Verkehr-Personen'!$A$5:$J$26"}</definedName>
    <definedName name="dick" localSheetId="219" hidden="1">{"'Verkehr-Personen'!$A$5:$J$26"}</definedName>
    <definedName name="dick" localSheetId="220" hidden="1">{"'Verkehr-Personen'!$A$5:$J$26"}</definedName>
    <definedName name="dick" localSheetId="221" hidden="1">{"'Verkehr-Personen'!$A$5:$J$26"}</definedName>
    <definedName name="dick" localSheetId="223" hidden="1">{"'Verkehr-Personen'!$A$5:$J$26"}</definedName>
    <definedName name="dick" localSheetId="236" hidden="1">{"'Verkehr-Personen'!$A$5:$J$26"}</definedName>
    <definedName name="dick" localSheetId="237" hidden="1">{"'Verkehr-Personen'!$A$5:$J$26"}</definedName>
    <definedName name="dick" localSheetId="238" hidden="1">{"'Verkehr-Personen'!$A$5:$J$26"}</definedName>
    <definedName name="dick" localSheetId="239" hidden="1">{"'Verkehr-Personen'!$A$5:$J$26"}</definedName>
    <definedName name="dick" localSheetId="256" hidden="1">{"'Verkehr-Personen'!$A$5:$J$26"}</definedName>
    <definedName name="dick" localSheetId="257" hidden="1">{"'Verkehr-Personen'!$A$5:$J$26"}</definedName>
    <definedName name="dick" localSheetId="258" hidden="1">{"'Verkehr-Personen'!$A$5:$J$26"}</definedName>
    <definedName name="dick" localSheetId="259" hidden="1">{"'Verkehr-Personen'!$A$5:$J$26"}</definedName>
    <definedName name="dick" localSheetId="260" hidden="1">{"'Verkehr-Personen'!$A$5:$J$26"}</definedName>
    <definedName name="dick" localSheetId="261" hidden="1">{"'Verkehr-Personen'!$A$5:$J$26"}</definedName>
    <definedName name="dick" localSheetId="262" hidden="1">{"'Verkehr-Personen'!$A$5:$J$26"}</definedName>
    <definedName name="dick" localSheetId="263" hidden="1">{"'Verkehr-Personen'!$A$5:$J$26"}</definedName>
    <definedName name="dick" localSheetId="264" hidden="1">{"'Verkehr-Personen'!$A$5:$J$26"}</definedName>
    <definedName name="dick" localSheetId="265" hidden="1">{"'Verkehr-Personen'!$A$5:$J$26"}</definedName>
    <definedName name="dick" localSheetId="270" hidden="1">{"'Verkehr-Personen'!$A$5:$J$26"}</definedName>
    <definedName name="dick" localSheetId="282" hidden="1">{"'Verkehr-Personen'!$A$5:$J$26"}</definedName>
    <definedName name="dick" localSheetId="283" hidden="1">{"'Verkehr-Personen'!$A$5:$J$26"}</definedName>
    <definedName name="dick" localSheetId="284" hidden="1">{"'Verkehr-Personen'!$A$5:$J$26"}</definedName>
    <definedName name="dick" localSheetId="285" hidden="1">{"'Verkehr-Personen'!$A$5:$J$26"}</definedName>
    <definedName name="dick" localSheetId="286" hidden="1">{"'Verkehr-Personen'!$A$5:$J$26"}</definedName>
    <definedName name="dick" localSheetId="287" hidden="1">{"'Verkehr-Personen'!$A$5:$J$26"}</definedName>
    <definedName name="dick" localSheetId="288" hidden="1">{"'Verkehr-Personen'!$A$5:$J$26"}</definedName>
    <definedName name="dick" localSheetId="292" hidden="1">{"'Verkehr-Personen'!$A$5:$J$26"}</definedName>
    <definedName name="dick" localSheetId="293" hidden="1">{"'Verkehr-Personen'!$A$5:$J$26"}</definedName>
    <definedName name="dick" localSheetId="294" hidden="1">{"'Verkehr-Personen'!$A$5:$J$26"}</definedName>
    <definedName name="dick" localSheetId="301" hidden="1">{"'Verkehr-Personen'!$A$5:$J$26"}</definedName>
    <definedName name="dick" localSheetId="325" hidden="1">{"'Verkehr-Personen'!$A$5:$J$26"}</definedName>
    <definedName name="dick" localSheetId="45" hidden="1">{"'Verkehr-Personen'!$A$5:$J$26"}</definedName>
    <definedName name="dick" localSheetId="46" hidden="1">{"'Verkehr-Personen'!$A$5:$J$26"}</definedName>
    <definedName name="dick" localSheetId="47" hidden="1">{"'Verkehr-Personen'!$A$5:$J$26"}</definedName>
    <definedName name="dick" localSheetId="48" hidden="1">{"'Verkehr-Personen'!$A$5:$J$26"}</definedName>
    <definedName name="dick" localSheetId="49" hidden="1">{"'Verkehr-Personen'!$A$5:$J$26"}</definedName>
    <definedName name="dick" localSheetId="50" hidden="1">{"'Verkehr-Personen'!$A$5:$J$26"}</definedName>
    <definedName name="dick" localSheetId="51" hidden="1">{"'Verkehr-Personen'!$A$5:$J$26"}</definedName>
    <definedName name="dick" localSheetId="52" hidden="1">{"'Verkehr-Personen'!$A$5:$J$26"}</definedName>
    <definedName name="dick" localSheetId="53" hidden="1">{"'Verkehr-Personen'!$A$5:$J$26"}</definedName>
    <definedName name="dick" localSheetId="55" hidden="1">{"'Verkehr-Personen'!$A$5:$J$26"}</definedName>
    <definedName name="dick" localSheetId="56" hidden="1">{"'Verkehr-Personen'!$A$5:$J$26"}</definedName>
    <definedName name="dick" localSheetId="57" hidden="1">{"'Verkehr-Personen'!$A$5:$J$26"}</definedName>
    <definedName name="dick" localSheetId="58" hidden="1">{"'Verkehr-Personen'!$A$5:$J$26"}</definedName>
    <definedName name="dick" localSheetId="59" hidden="1">{"'Verkehr-Personen'!$A$5:$J$26"}</definedName>
    <definedName name="dick" localSheetId="60" hidden="1">{"'Verkehr-Personen'!$A$5:$J$26"}</definedName>
    <definedName name="dick" localSheetId="61" hidden="1">{"'Verkehr-Personen'!$A$5:$J$26"}</definedName>
    <definedName name="dick" localSheetId="62" hidden="1">{"'Verkehr-Personen'!$A$5:$J$26"}</definedName>
    <definedName name="dick" localSheetId="63" hidden="1">{"'Verkehr-Personen'!$A$5:$J$26"}</definedName>
    <definedName name="dick" localSheetId="80" hidden="1">{"'Verkehr-Personen'!$A$5:$J$26"}</definedName>
    <definedName name="dick" localSheetId="81" hidden="1">{"'Verkehr-Personen'!$A$5:$J$26"}</definedName>
    <definedName name="dick" localSheetId="82" hidden="1">{"'Verkehr-Personen'!$A$5:$J$26"}</definedName>
    <definedName name="dick" localSheetId="84" hidden="1">{"'Verkehr-Personen'!$A$5:$J$26"}</definedName>
    <definedName name="dick" localSheetId="85" hidden="1">{"'Verkehr-Personen'!$A$5:$J$26"}</definedName>
    <definedName name="dick" localSheetId="86" hidden="1">{"'Verkehr-Personen'!$A$5:$J$26"}</definedName>
    <definedName name="dick" localSheetId="87" hidden="1">{"'Verkehr-Personen'!$A$5:$J$26"}</definedName>
    <definedName name="dick" hidden="1">{"'Verkehr-Personen'!$A$5:$J$26"}</definedName>
    <definedName name="dicklich" localSheetId="336" hidden="1">{"'Verkehr-Personen'!$A$5:$J$26"}</definedName>
    <definedName name="dicklich" localSheetId="88" hidden="1">{"'Verkehr-Personen'!$A$5:$J$26"}</definedName>
    <definedName name="dicklich" localSheetId="106" hidden="1">{"'Verkehr-Personen'!$A$5:$J$26"}</definedName>
    <definedName name="dicklich" localSheetId="107" hidden="1">{"'Verkehr-Personen'!$A$5:$J$26"}</definedName>
    <definedName name="dicklich" localSheetId="108" hidden="1">{"'Verkehr-Personen'!$A$5:$J$26"}</definedName>
    <definedName name="dicklich" localSheetId="110" hidden="1">{"'Verkehr-Personen'!$A$5:$J$26"}</definedName>
    <definedName name="dicklich" localSheetId="111" hidden="1">{"'Verkehr-Personen'!$A$5:$J$26"}</definedName>
    <definedName name="dicklich" localSheetId="112" hidden="1">{"'Verkehr-Personen'!$A$5:$J$26"}</definedName>
    <definedName name="dicklich" localSheetId="113" hidden="1">{"'Verkehr-Personen'!$A$5:$J$26"}</definedName>
    <definedName name="dicklich" localSheetId="114" hidden="1">{"'Verkehr-Personen'!$A$5:$J$26"}</definedName>
    <definedName name="dicklich" localSheetId="115" hidden="1">{"'Verkehr-Personen'!$A$5:$J$26"}</definedName>
    <definedName name="dicklich" localSheetId="116" hidden="1">{"'Verkehr-Personen'!$A$5:$J$26"}</definedName>
    <definedName name="dicklich" localSheetId="117" hidden="1">{"'Verkehr-Personen'!$A$5:$J$26"}</definedName>
    <definedName name="dicklich" localSheetId="120" hidden="1">{"'Verkehr-Personen'!$A$5:$J$26"}</definedName>
    <definedName name="dicklich" localSheetId="121" hidden="1">{"'Verkehr-Personen'!$A$5:$J$26"}</definedName>
    <definedName name="dicklich" localSheetId="122" hidden="1">{"'Verkehr-Personen'!$A$5:$J$26"}</definedName>
    <definedName name="dicklich" localSheetId="123" hidden="1">{"'Verkehr-Personen'!$A$5:$J$26"}</definedName>
    <definedName name="dicklich" localSheetId="124" hidden="1">{"'Verkehr-Personen'!$A$5:$J$26"}</definedName>
    <definedName name="dicklich" localSheetId="125" hidden="1">{"'Verkehr-Personen'!$A$5:$J$26"}</definedName>
    <definedName name="dicklich" localSheetId="128" hidden="1">{"'Verkehr-Personen'!$A$5:$J$26"}</definedName>
    <definedName name="dicklich" localSheetId="129" hidden="1">{"'Verkehr-Personen'!$A$5:$J$26"}</definedName>
    <definedName name="dicklich" localSheetId="130" hidden="1">{"'Verkehr-Personen'!$A$5:$J$26"}</definedName>
    <definedName name="dicklich" localSheetId="131" hidden="1">{"'Verkehr-Personen'!$A$5:$J$26"}</definedName>
    <definedName name="dicklich" localSheetId="132" hidden="1">{"'Verkehr-Personen'!$A$5:$J$26"}</definedName>
    <definedName name="dicklich" localSheetId="133" hidden="1">{"'Verkehr-Personen'!$A$5:$J$26"}</definedName>
    <definedName name="dicklich" localSheetId="134" hidden="1">{"'Verkehr-Personen'!$A$5:$J$26"}</definedName>
    <definedName name="dicklich" localSheetId="135" hidden="1">{"'Verkehr-Personen'!$A$5:$J$26"}</definedName>
    <definedName name="dicklich" localSheetId="136" hidden="1">{"'Verkehr-Personen'!$A$5:$J$26"}</definedName>
    <definedName name="dicklich" localSheetId="137" hidden="1">{"'Verkehr-Personen'!$A$5:$J$26"}</definedName>
    <definedName name="dicklich" localSheetId="139" hidden="1">{"'Verkehr-Personen'!$A$5:$J$26"}</definedName>
    <definedName name="dicklich" localSheetId="140" hidden="1">{"'Verkehr-Personen'!$A$5:$J$26"}</definedName>
    <definedName name="dicklich" localSheetId="141" hidden="1">{"'Verkehr-Personen'!$A$5:$J$26"}</definedName>
    <definedName name="dicklich" localSheetId="153" hidden="1">{"'Verkehr-Personen'!$A$5:$J$26"}</definedName>
    <definedName name="dicklich" localSheetId="169" hidden="1">{"'Verkehr-Personen'!$A$5:$J$26"}</definedName>
    <definedName name="dicklich" localSheetId="180" hidden="1">{"'Verkehr-Personen'!$A$5:$J$26"}</definedName>
    <definedName name="dicklich" localSheetId="181" hidden="1">{"'Verkehr-Personen'!$A$5:$J$26"}</definedName>
    <definedName name="dicklich" localSheetId="182" hidden="1">{"'Verkehr-Personen'!$A$5:$J$26"}</definedName>
    <definedName name="dicklich" localSheetId="183" hidden="1">{"'Verkehr-Personen'!$A$5:$J$26"}</definedName>
    <definedName name="dicklich" localSheetId="188" hidden="1">{"'Verkehr-Personen'!$A$5:$J$26"}</definedName>
    <definedName name="dicklich" localSheetId="189" hidden="1">{"'Verkehr-Personen'!$A$5:$J$26"}</definedName>
    <definedName name="dicklich" localSheetId="190" hidden="1">{"'Verkehr-Personen'!$A$5:$J$26"}</definedName>
    <definedName name="dicklich" localSheetId="10" hidden="1">{"'Verkehr-Personen'!$A$5:$J$26"}</definedName>
    <definedName name="dicklich" localSheetId="191" hidden="1">{"'Verkehr-Personen'!$A$5:$J$26"}</definedName>
    <definedName name="dicklich" localSheetId="194" hidden="1">{"'Verkehr-Personen'!$A$5:$J$26"}</definedName>
    <definedName name="dicklich" localSheetId="195" hidden="1">{"'Verkehr-Personen'!$A$5:$J$26"}</definedName>
    <definedName name="dicklich" localSheetId="199" hidden="1">{"'Verkehr-Personen'!$A$5:$J$26"}</definedName>
    <definedName name="dicklich" localSheetId="201" hidden="1">{"'Verkehr-Personen'!$A$5:$J$26"}</definedName>
    <definedName name="dicklich" localSheetId="202" hidden="1">{"'Verkehr-Personen'!$A$5:$J$26"}</definedName>
    <definedName name="dicklich" localSheetId="203" hidden="1">{"'Verkehr-Personen'!$A$5:$J$26"}</definedName>
    <definedName name="dicklich" localSheetId="204" hidden="1">{"'Verkehr-Personen'!$A$5:$J$26"}</definedName>
    <definedName name="dicklich" localSheetId="205" hidden="1">{"'Verkehr-Personen'!$A$5:$J$26"}</definedName>
    <definedName name="dicklich" localSheetId="206" hidden="1">{"'Verkehr-Personen'!$A$5:$J$26"}</definedName>
    <definedName name="dicklich" localSheetId="207" hidden="1">{"'Verkehr-Personen'!$A$5:$J$26"}</definedName>
    <definedName name="dicklich" localSheetId="208" hidden="1">{"'Verkehr-Personen'!$A$5:$J$26"}</definedName>
    <definedName name="dicklich" localSheetId="209" hidden="1">{"'Verkehr-Personen'!$A$5:$J$26"}</definedName>
    <definedName name="dicklich" localSheetId="210" hidden="1">{"'Verkehr-Personen'!$A$5:$J$26"}</definedName>
    <definedName name="dicklich" localSheetId="211" hidden="1">{"'Verkehr-Personen'!$A$5:$J$26"}</definedName>
    <definedName name="dicklich" localSheetId="212" hidden="1">{"'Verkehr-Personen'!$A$5:$J$26"}</definedName>
    <definedName name="dicklich" localSheetId="213" hidden="1">{"'Verkehr-Personen'!$A$5:$J$26"}</definedName>
    <definedName name="dicklich" localSheetId="214" hidden="1">{"'Verkehr-Personen'!$A$5:$J$26"}</definedName>
    <definedName name="dicklich" localSheetId="215" hidden="1">{"'Verkehr-Personen'!$A$5:$J$26"}</definedName>
    <definedName name="dicklich" localSheetId="216" hidden="1">{"'Verkehr-Personen'!$A$5:$J$26"}</definedName>
    <definedName name="dicklich" localSheetId="217" hidden="1">{"'Verkehr-Personen'!$A$5:$J$26"}</definedName>
    <definedName name="dicklich" localSheetId="218" hidden="1">{"'Verkehr-Personen'!$A$5:$J$26"}</definedName>
    <definedName name="dicklich" localSheetId="219" hidden="1">{"'Verkehr-Personen'!$A$5:$J$26"}</definedName>
    <definedName name="dicklich" localSheetId="220" hidden="1">{"'Verkehr-Personen'!$A$5:$J$26"}</definedName>
    <definedName name="dicklich" localSheetId="221" hidden="1">{"'Verkehr-Personen'!$A$5:$J$26"}</definedName>
    <definedName name="dicklich" localSheetId="223" hidden="1">{"'Verkehr-Personen'!$A$5:$J$26"}</definedName>
    <definedName name="dicklich" localSheetId="236" hidden="1">{"'Verkehr-Personen'!$A$5:$J$26"}</definedName>
    <definedName name="dicklich" localSheetId="237" hidden="1">{"'Verkehr-Personen'!$A$5:$J$26"}</definedName>
    <definedName name="dicklich" localSheetId="238" hidden="1">{"'Verkehr-Personen'!$A$5:$J$26"}</definedName>
    <definedName name="dicklich" localSheetId="239" hidden="1">{"'Verkehr-Personen'!$A$5:$J$26"}</definedName>
    <definedName name="dicklich" localSheetId="256" hidden="1">{"'Verkehr-Personen'!$A$5:$J$26"}</definedName>
    <definedName name="dicklich" localSheetId="257" hidden="1">{"'Verkehr-Personen'!$A$5:$J$26"}</definedName>
    <definedName name="dicklich" localSheetId="258" hidden="1">{"'Verkehr-Personen'!$A$5:$J$26"}</definedName>
    <definedName name="dicklich" localSheetId="259" hidden="1">{"'Verkehr-Personen'!$A$5:$J$26"}</definedName>
    <definedName name="dicklich" localSheetId="260" hidden="1">{"'Verkehr-Personen'!$A$5:$J$26"}</definedName>
    <definedName name="dicklich" localSheetId="261" hidden="1">{"'Verkehr-Personen'!$A$5:$J$26"}</definedName>
    <definedName name="dicklich" localSheetId="262" hidden="1">{"'Verkehr-Personen'!$A$5:$J$26"}</definedName>
    <definedName name="dicklich" localSheetId="263" hidden="1">{"'Verkehr-Personen'!$A$5:$J$26"}</definedName>
    <definedName name="dicklich" localSheetId="264" hidden="1">{"'Verkehr-Personen'!$A$5:$J$26"}</definedName>
    <definedName name="dicklich" localSheetId="265" hidden="1">{"'Verkehr-Personen'!$A$5:$J$26"}</definedName>
    <definedName name="dicklich" localSheetId="270" hidden="1">{"'Verkehr-Personen'!$A$5:$J$26"}</definedName>
    <definedName name="dicklich" localSheetId="282" hidden="1">{"'Verkehr-Personen'!$A$5:$J$26"}</definedName>
    <definedName name="dicklich" localSheetId="283" hidden="1">{"'Verkehr-Personen'!$A$5:$J$26"}</definedName>
    <definedName name="dicklich" localSheetId="284" hidden="1">{"'Verkehr-Personen'!$A$5:$J$26"}</definedName>
    <definedName name="dicklich" localSheetId="285" hidden="1">{"'Verkehr-Personen'!$A$5:$J$26"}</definedName>
    <definedName name="dicklich" localSheetId="286" hidden="1">{"'Verkehr-Personen'!$A$5:$J$26"}</definedName>
    <definedName name="dicklich" localSheetId="287" hidden="1">{"'Verkehr-Personen'!$A$5:$J$26"}</definedName>
    <definedName name="dicklich" localSheetId="288" hidden="1">{"'Verkehr-Personen'!$A$5:$J$26"}</definedName>
    <definedName name="dicklich" localSheetId="292" hidden="1">{"'Verkehr-Personen'!$A$5:$J$26"}</definedName>
    <definedName name="dicklich" localSheetId="293" hidden="1">{"'Verkehr-Personen'!$A$5:$J$26"}</definedName>
    <definedName name="dicklich" localSheetId="294" hidden="1">{"'Verkehr-Personen'!$A$5:$J$26"}</definedName>
    <definedName name="dicklich" localSheetId="301" hidden="1">{"'Verkehr-Personen'!$A$5:$J$26"}</definedName>
    <definedName name="dicklich" localSheetId="325" hidden="1">{"'Verkehr-Personen'!$A$5:$J$26"}</definedName>
    <definedName name="dicklich" localSheetId="45" hidden="1">{"'Verkehr-Personen'!$A$5:$J$26"}</definedName>
    <definedName name="dicklich" localSheetId="46" hidden="1">{"'Verkehr-Personen'!$A$5:$J$26"}</definedName>
    <definedName name="dicklich" localSheetId="47" hidden="1">{"'Verkehr-Personen'!$A$5:$J$26"}</definedName>
    <definedName name="dicklich" localSheetId="48" hidden="1">{"'Verkehr-Personen'!$A$5:$J$26"}</definedName>
    <definedName name="dicklich" localSheetId="49" hidden="1">{"'Verkehr-Personen'!$A$5:$J$26"}</definedName>
    <definedName name="dicklich" localSheetId="50" hidden="1">{"'Verkehr-Personen'!$A$5:$J$26"}</definedName>
    <definedName name="dicklich" localSheetId="51" hidden="1">{"'Verkehr-Personen'!$A$5:$J$26"}</definedName>
    <definedName name="dicklich" localSheetId="52" hidden="1">{"'Verkehr-Personen'!$A$5:$J$26"}</definedName>
    <definedName name="dicklich" localSheetId="53" hidden="1">{"'Verkehr-Personen'!$A$5:$J$26"}</definedName>
    <definedName name="dicklich" localSheetId="55" hidden="1">{"'Verkehr-Personen'!$A$5:$J$26"}</definedName>
    <definedName name="dicklich" localSheetId="56" hidden="1">{"'Verkehr-Personen'!$A$5:$J$26"}</definedName>
    <definedName name="dicklich" localSheetId="57" hidden="1">{"'Verkehr-Personen'!$A$5:$J$26"}</definedName>
    <definedName name="dicklich" localSheetId="58" hidden="1">{"'Verkehr-Personen'!$A$5:$J$26"}</definedName>
    <definedName name="dicklich" localSheetId="59" hidden="1">{"'Verkehr-Personen'!$A$5:$J$26"}</definedName>
    <definedName name="dicklich" localSheetId="60" hidden="1">{"'Verkehr-Personen'!$A$5:$J$26"}</definedName>
    <definedName name="dicklich" localSheetId="61" hidden="1">{"'Verkehr-Personen'!$A$5:$J$26"}</definedName>
    <definedName name="dicklich" localSheetId="62" hidden="1">{"'Verkehr-Personen'!$A$5:$J$26"}</definedName>
    <definedName name="dicklich" localSheetId="63" hidden="1">{"'Verkehr-Personen'!$A$5:$J$26"}</definedName>
    <definedName name="dicklich" localSheetId="80" hidden="1">{"'Verkehr-Personen'!$A$5:$J$26"}</definedName>
    <definedName name="dicklich" localSheetId="81" hidden="1">{"'Verkehr-Personen'!$A$5:$J$26"}</definedName>
    <definedName name="dicklich" localSheetId="82" hidden="1">{"'Verkehr-Personen'!$A$5:$J$26"}</definedName>
    <definedName name="dicklich" localSheetId="84" hidden="1">{"'Verkehr-Personen'!$A$5:$J$26"}</definedName>
    <definedName name="dicklich" localSheetId="85" hidden="1">{"'Verkehr-Personen'!$A$5:$J$26"}</definedName>
    <definedName name="dicklich" localSheetId="86" hidden="1">{"'Verkehr-Personen'!$A$5:$J$26"}</definedName>
    <definedName name="dicklich" localSheetId="87" hidden="1">{"'Verkehr-Personen'!$A$5:$J$26"}</definedName>
    <definedName name="dicklich" hidden="1">{"'Verkehr-Personen'!$A$5:$J$26"}</definedName>
    <definedName name="didididide" localSheetId="336" hidden="1">{"'Verkehr-Personen'!$A$5:$J$26"}</definedName>
    <definedName name="didididide" localSheetId="88" hidden="1">{"'Verkehr-Personen'!$A$5:$J$26"}</definedName>
    <definedName name="didididide" localSheetId="106" hidden="1">{"'Verkehr-Personen'!$A$5:$J$26"}</definedName>
    <definedName name="didididide" localSheetId="107" hidden="1">{"'Verkehr-Personen'!$A$5:$J$26"}</definedName>
    <definedName name="didididide" localSheetId="108" hidden="1">{"'Verkehr-Personen'!$A$5:$J$26"}</definedName>
    <definedName name="didididide" localSheetId="110" hidden="1">{"'Verkehr-Personen'!$A$5:$J$26"}</definedName>
    <definedName name="didididide" localSheetId="111" hidden="1">{"'Verkehr-Personen'!$A$5:$J$26"}</definedName>
    <definedName name="didididide" localSheetId="112" hidden="1">{"'Verkehr-Personen'!$A$5:$J$26"}</definedName>
    <definedName name="didididide" localSheetId="113" hidden="1">{"'Verkehr-Personen'!$A$5:$J$26"}</definedName>
    <definedName name="didididide" localSheetId="114" hidden="1">{"'Verkehr-Personen'!$A$5:$J$26"}</definedName>
    <definedName name="didididide" localSheetId="115" hidden="1">{"'Verkehr-Personen'!$A$5:$J$26"}</definedName>
    <definedName name="didididide" localSheetId="116" hidden="1">{"'Verkehr-Personen'!$A$5:$J$26"}</definedName>
    <definedName name="didididide" localSheetId="117" hidden="1">{"'Verkehr-Personen'!$A$5:$J$26"}</definedName>
    <definedName name="didididide" localSheetId="120" hidden="1">{"'Verkehr-Personen'!$A$5:$J$26"}</definedName>
    <definedName name="didididide" localSheetId="121" hidden="1">{"'Verkehr-Personen'!$A$5:$J$26"}</definedName>
    <definedName name="didididide" localSheetId="122" hidden="1">{"'Verkehr-Personen'!$A$5:$J$26"}</definedName>
    <definedName name="didididide" localSheetId="123" hidden="1">{"'Verkehr-Personen'!$A$5:$J$26"}</definedName>
    <definedName name="didididide" localSheetId="124" hidden="1">{"'Verkehr-Personen'!$A$5:$J$26"}</definedName>
    <definedName name="didididide" localSheetId="125" hidden="1">{"'Verkehr-Personen'!$A$5:$J$26"}</definedName>
    <definedName name="didididide" localSheetId="128" hidden="1">{"'Verkehr-Personen'!$A$5:$J$26"}</definedName>
    <definedName name="didididide" localSheetId="129" hidden="1">{"'Verkehr-Personen'!$A$5:$J$26"}</definedName>
    <definedName name="didididide" localSheetId="130" hidden="1">{"'Verkehr-Personen'!$A$5:$J$26"}</definedName>
    <definedName name="didididide" localSheetId="131" hidden="1">{"'Verkehr-Personen'!$A$5:$J$26"}</definedName>
    <definedName name="didididide" localSheetId="132" hidden="1">{"'Verkehr-Personen'!$A$5:$J$26"}</definedName>
    <definedName name="didididide" localSheetId="133" hidden="1">{"'Verkehr-Personen'!$A$5:$J$26"}</definedName>
    <definedName name="didididide" localSheetId="134" hidden="1">{"'Verkehr-Personen'!$A$5:$J$26"}</definedName>
    <definedName name="didididide" localSheetId="135" hidden="1">{"'Verkehr-Personen'!$A$5:$J$26"}</definedName>
    <definedName name="didididide" localSheetId="136" hidden="1">{"'Verkehr-Personen'!$A$5:$J$26"}</definedName>
    <definedName name="didididide" localSheetId="137" hidden="1">{"'Verkehr-Personen'!$A$5:$J$26"}</definedName>
    <definedName name="didididide" localSheetId="139" hidden="1">{"'Verkehr-Personen'!$A$5:$J$26"}</definedName>
    <definedName name="didididide" localSheetId="140" hidden="1">{"'Verkehr-Personen'!$A$5:$J$26"}</definedName>
    <definedName name="didididide" localSheetId="141" hidden="1">{"'Verkehr-Personen'!$A$5:$J$26"}</definedName>
    <definedName name="didididide" localSheetId="153" hidden="1">{"'Verkehr-Personen'!$A$5:$J$26"}</definedName>
    <definedName name="didididide" localSheetId="169" hidden="1">{"'Verkehr-Personen'!$A$5:$J$26"}</definedName>
    <definedName name="didididide" localSheetId="180" hidden="1">{"'Verkehr-Personen'!$A$5:$J$26"}</definedName>
    <definedName name="didididide" localSheetId="181" hidden="1">{"'Verkehr-Personen'!$A$5:$J$26"}</definedName>
    <definedName name="didididide" localSheetId="182" hidden="1">{"'Verkehr-Personen'!$A$5:$J$26"}</definedName>
    <definedName name="didididide" localSheetId="183" hidden="1">{"'Verkehr-Personen'!$A$5:$J$26"}</definedName>
    <definedName name="didididide" localSheetId="188" hidden="1">{"'Verkehr-Personen'!$A$5:$J$26"}</definedName>
    <definedName name="didididide" localSheetId="189" hidden="1">{"'Verkehr-Personen'!$A$5:$J$26"}</definedName>
    <definedName name="didididide" localSheetId="190" hidden="1">{"'Verkehr-Personen'!$A$5:$J$26"}</definedName>
    <definedName name="didididide" localSheetId="10" hidden="1">{"'Verkehr-Personen'!$A$5:$J$26"}</definedName>
    <definedName name="didididide" localSheetId="191" hidden="1">{"'Verkehr-Personen'!$A$5:$J$26"}</definedName>
    <definedName name="didididide" localSheetId="194" hidden="1">{"'Verkehr-Personen'!$A$5:$J$26"}</definedName>
    <definedName name="didididide" localSheetId="195" hidden="1">{"'Verkehr-Personen'!$A$5:$J$26"}</definedName>
    <definedName name="didididide" localSheetId="199" hidden="1">{"'Verkehr-Personen'!$A$5:$J$26"}</definedName>
    <definedName name="didididide" localSheetId="201" hidden="1">{"'Verkehr-Personen'!$A$5:$J$26"}</definedName>
    <definedName name="didididide" localSheetId="202" hidden="1">{"'Verkehr-Personen'!$A$5:$J$26"}</definedName>
    <definedName name="didididide" localSheetId="203" hidden="1">{"'Verkehr-Personen'!$A$5:$J$26"}</definedName>
    <definedName name="didididide" localSheetId="204" hidden="1">{"'Verkehr-Personen'!$A$5:$J$26"}</definedName>
    <definedName name="didididide" localSheetId="205" hidden="1">{"'Verkehr-Personen'!$A$5:$J$26"}</definedName>
    <definedName name="didididide" localSheetId="206" hidden="1">{"'Verkehr-Personen'!$A$5:$J$26"}</definedName>
    <definedName name="didididide" localSheetId="207" hidden="1">{"'Verkehr-Personen'!$A$5:$J$26"}</definedName>
    <definedName name="didididide" localSheetId="208" hidden="1">{"'Verkehr-Personen'!$A$5:$J$26"}</definedName>
    <definedName name="didididide" localSheetId="209" hidden="1">{"'Verkehr-Personen'!$A$5:$J$26"}</definedName>
    <definedName name="didididide" localSheetId="210" hidden="1">{"'Verkehr-Personen'!$A$5:$J$26"}</definedName>
    <definedName name="didididide" localSheetId="211" hidden="1">{"'Verkehr-Personen'!$A$5:$J$26"}</definedName>
    <definedName name="didididide" localSheetId="212" hidden="1">{"'Verkehr-Personen'!$A$5:$J$26"}</definedName>
    <definedName name="didididide" localSheetId="213" hidden="1">{"'Verkehr-Personen'!$A$5:$J$26"}</definedName>
    <definedName name="didididide" localSheetId="214" hidden="1">{"'Verkehr-Personen'!$A$5:$J$26"}</definedName>
    <definedName name="didididide" localSheetId="215" hidden="1">{"'Verkehr-Personen'!$A$5:$J$26"}</definedName>
    <definedName name="didididide" localSheetId="216" hidden="1">{"'Verkehr-Personen'!$A$5:$J$26"}</definedName>
    <definedName name="didididide" localSheetId="217" hidden="1">{"'Verkehr-Personen'!$A$5:$J$26"}</definedName>
    <definedName name="didididide" localSheetId="218" hidden="1">{"'Verkehr-Personen'!$A$5:$J$26"}</definedName>
    <definedName name="didididide" localSheetId="219" hidden="1">{"'Verkehr-Personen'!$A$5:$J$26"}</definedName>
    <definedName name="didididide" localSheetId="220" hidden="1">{"'Verkehr-Personen'!$A$5:$J$26"}</definedName>
    <definedName name="didididide" localSheetId="221" hidden="1">{"'Verkehr-Personen'!$A$5:$J$26"}</definedName>
    <definedName name="didididide" localSheetId="223" hidden="1">{"'Verkehr-Personen'!$A$5:$J$26"}</definedName>
    <definedName name="didididide" localSheetId="236" hidden="1">{"'Verkehr-Personen'!$A$5:$J$26"}</definedName>
    <definedName name="didididide" localSheetId="237" hidden="1">{"'Verkehr-Personen'!$A$5:$J$26"}</definedName>
    <definedName name="didididide" localSheetId="238" hidden="1">{"'Verkehr-Personen'!$A$5:$J$26"}</definedName>
    <definedName name="didididide" localSheetId="239" hidden="1">{"'Verkehr-Personen'!$A$5:$J$26"}</definedName>
    <definedName name="didididide" localSheetId="256" hidden="1">{"'Verkehr-Personen'!$A$5:$J$26"}</definedName>
    <definedName name="didididide" localSheetId="257" hidden="1">{"'Verkehr-Personen'!$A$5:$J$26"}</definedName>
    <definedName name="didididide" localSheetId="258" hidden="1">{"'Verkehr-Personen'!$A$5:$J$26"}</definedName>
    <definedName name="didididide" localSheetId="259" hidden="1">{"'Verkehr-Personen'!$A$5:$J$26"}</definedName>
    <definedName name="didididide" localSheetId="260" hidden="1">{"'Verkehr-Personen'!$A$5:$J$26"}</definedName>
    <definedName name="didididide" localSheetId="261" hidden="1">{"'Verkehr-Personen'!$A$5:$J$26"}</definedName>
    <definedName name="didididide" localSheetId="262" hidden="1">{"'Verkehr-Personen'!$A$5:$J$26"}</definedName>
    <definedName name="didididide" localSheetId="263" hidden="1">{"'Verkehr-Personen'!$A$5:$J$26"}</definedName>
    <definedName name="didididide" localSheetId="264" hidden="1">{"'Verkehr-Personen'!$A$5:$J$26"}</definedName>
    <definedName name="didididide" localSheetId="265" hidden="1">{"'Verkehr-Personen'!$A$5:$J$26"}</definedName>
    <definedName name="didididide" localSheetId="270" hidden="1">{"'Verkehr-Personen'!$A$5:$J$26"}</definedName>
    <definedName name="didididide" localSheetId="282" hidden="1">{"'Verkehr-Personen'!$A$5:$J$26"}</definedName>
    <definedName name="didididide" localSheetId="283" hidden="1">{"'Verkehr-Personen'!$A$5:$J$26"}</definedName>
    <definedName name="didididide" localSheetId="284" hidden="1">{"'Verkehr-Personen'!$A$5:$J$26"}</definedName>
    <definedName name="didididide" localSheetId="285" hidden="1">{"'Verkehr-Personen'!$A$5:$J$26"}</definedName>
    <definedName name="didididide" localSheetId="286" hidden="1">{"'Verkehr-Personen'!$A$5:$J$26"}</definedName>
    <definedName name="didididide" localSheetId="287" hidden="1">{"'Verkehr-Personen'!$A$5:$J$26"}</definedName>
    <definedName name="didididide" localSheetId="288" hidden="1">{"'Verkehr-Personen'!$A$5:$J$26"}</definedName>
    <definedName name="didididide" localSheetId="292" hidden="1">{"'Verkehr-Personen'!$A$5:$J$26"}</definedName>
    <definedName name="didididide" localSheetId="293" hidden="1">{"'Verkehr-Personen'!$A$5:$J$26"}</definedName>
    <definedName name="didididide" localSheetId="294" hidden="1">{"'Verkehr-Personen'!$A$5:$J$26"}</definedName>
    <definedName name="didididide" localSheetId="301" hidden="1">{"'Verkehr-Personen'!$A$5:$J$26"}</definedName>
    <definedName name="didididide" localSheetId="325" hidden="1">{"'Verkehr-Personen'!$A$5:$J$26"}</definedName>
    <definedName name="didididide" localSheetId="45" hidden="1">{"'Verkehr-Personen'!$A$5:$J$26"}</definedName>
    <definedName name="didididide" localSheetId="46" hidden="1">{"'Verkehr-Personen'!$A$5:$J$26"}</definedName>
    <definedName name="didididide" localSheetId="47" hidden="1">{"'Verkehr-Personen'!$A$5:$J$26"}</definedName>
    <definedName name="didididide" localSheetId="48" hidden="1">{"'Verkehr-Personen'!$A$5:$J$26"}</definedName>
    <definedName name="didididide" localSheetId="49" hidden="1">{"'Verkehr-Personen'!$A$5:$J$26"}</definedName>
    <definedName name="didididide" localSheetId="50" hidden="1">{"'Verkehr-Personen'!$A$5:$J$26"}</definedName>
    <definedName name="didididide" localSheetId="51" hidden="1">{"'Verkehr-Personen'!$A$5:$J$26"}</definedName>
    <definedName name="didididide" localSheetId="52" hidden="1">{"'Verkehr-Personen'!$A$5:$J$26"}</definedName>
    <definedName name="didididide" localSheetId="53" hidden="1">{"'Verkehr-Personen'!$A$5:$J$26"}</definedName>
    <definedName name="didididide" localSheetId="55" hidden="1">{"'Verkehr-Personen'!$A$5:$J$26"}</definedName>
    <definedName name="didididide" localSheetId="56" hidden="1">{"'Verkehr-Personen'!$A$5:$J$26"}</definedName>
    <definedName name="didididide" localSheetId="57" hidden="1">{"'Verkehr-Personen'!$A$5:$J$26"}</definedName>
    <definedName name="didididide" localSheetId="58" hidden="1">{"'Verkehr-Personen'!$A$5:$J$26"}</definedName>
    <definedName name="didididide" localSheetId="59" hidden="1">{"'Verkehr-Personen'!$A$5:$J$26"}</definedName>
    <definedName name="didididide" localSheetId="60" hidden="1">{"'Verkehr-Personen'!$A$5:$J$26"}</definedName>
    <definedName name="didididide" localSheetId="61" hidden="1">{"'Verkehr-Personen'!$A$5:$J$26"}</definedName>
    <definedName name="didididide" localSheetId="62" hidden="1">{"'Verkehr-Personen'!$A$5:$J$26"}</definedName>
    <definedName name="didididide" localSheetId="63" hidden="1">{"'Verkehr-Personen'!$A$5:$J$26"}</definedName>
    <definedName name="didididide" localSheetId="80" hidden="1">{"'Verkehr-Personen'!$A$5:$J$26"}</definedName>
    <definedName name="didididide" localSheetId="81" hidden="1">{"'Verkehr-Personen'!$A$5:$J$26"}</definedName>
    <definedName name="didididide" localSheetId="82" hidden="1">{"'Verkehr-Personen'!$A$5:$J$26"}</definedName>
    <definedName name="didididide" localSheetId="84" hidden="1">{"'Verkehr-Personen'!$A$5:$J$26"}</definedName>
    <definedName name="didididide" localSheetId="85" hidden="1">{"'Verkehr-Personen'!$A$5:$J$26"}</definedName>
    <definedName name="didididide" localSheetId="86" hidden="1">{"'Verkehr-Personen'!$A$5:$J$26"}</definedName>
    <definedName name="didididide" localSheetId="87" hidden="1">{"'Verkehr-Personen'!$A$5:$J$26"}</definedName>
    <definedName name="didididide" hidden="1">{"'Verkehr-Personen'!$A$5:$J$26"}</definedName>
    <definedName name="dieter" localSheetId="336" hidden="1">{"'Verkehr-Personen'!$A$5:$J$26"}</definedName>
    <definedName name="dieter" localSheetId="88" hidden="1">{"'Verkehr-Personen'!$A$5:$J$26"}</definedName>
    <definedName name="dieter" localSheetId="106" hidden="1">{"'Verkehr-Personen'!$A$5:$J$26"}</definedName>
    <definedName name="dieter" localSheetId="107" hidden="1">{"'Verkehr-Personen'!$A$5:$J$26"}</definedName>
    <definedName name="dieter" localSheetId="108" hidden="1">{"'Verkehr-Personen'!$A$5:$J$26"}</definedName>
    <definedName name="dieter" localSheetId="110" hidden="1">{"'Verkehr-Personen'!$A$5:$J$26"}</definedName>
    <definedName name="dieter" localSheetId="111" hidden="1">{"'Verkehr-Personen'!$A$5:$J$26"}</definedName>
    <definedName name="dieter" localSheetId="112" hidden="1">{"'Verkehr-Personen'!$A$5:$J$26"}</definedName>
    <definedName name="dieter" localSheetId="113" hidden="1">{"'Verkehr-Personen'!$A$5:$J$26"}</definedName>
    <definedName name="dieter" localSheetId="114" hidden="1">{"'Verkehr-Personen'!$A$5:$J$26"}</definedName>
    <definedName name="dieter" localSheetId="115" hidden="1">{"'Verkehr-Personen'!$A$5:$J$26"}</definedName>
    <definedName name="dieter" localSheetId="116" hidden="1">{"'Verkehr-Personen'!$A$5:$J$26"}</definedName>
    <definedName name="dieter" localSheetId="117" hidden="1">{"'Verkehr-Personen'!$A$5:$J$26"}</definedName>
    <definedName name="dieter" localSheetId="120" hidden="1">{"'Verkehr-Personen'!$A$5:$J$26"}</definedName>
    <definedName name="dieter" localSheetId="121" hidden="1">{"'Verkehr-Personen'!$A$5:$J$26"}</definedName>
    <definedName name="dieter" localSheetId="122" hidden="1">{"'Verkehr-Personen'!$A$5:$J$26"}</definedName>
    <definedName name="dieter" localSheetId="123" hidden="1">{"'Verkehr-Personen'!$A$5:$J$26"}</definedName>
    <definedName name="dieter" localSheetId="124" hidden="1">{"'Verkehr-Personen'!$A$5:$J$26"}</definedName>
    <definedName name="dieter" localSheetId="125" hidden="1">{"'Verkehr-Personen'!$A$5:$J$26"}</definedName>
    <definedName name="dieter" localSheetId="128" hidden="1">{"'Verkehr-Personen'!$A$5:$J$26"}</definedName>
    <definedName name="dieter" localSheetId="129" hidden="1">{"'Verkehr-Personen'!$A$5:$J$26"}</definedName>
    <definedName name="dieter" localSheetId="130" hidden="1">{"'Verkehr-Personen'!$A$5:$J$26"}</definedName>
    <definedName name="dieter" localSheetId="131" hidden="1">{"'Verkehr-Personen'!$A$5:$J$26"}</definedName>
    <definedName name="dieter" localSheetId="132" hidden="1">{"'Verkehr-Personen'!$A$5:$J$26"}</definedName>
    <definedName name="dieter" localSheetId="133" hidden="1">{"'Verkehr-Personen'!$A$5:$J$26"}</definedName>
    <definedName name="dieter" localSheetId="134" hidden="1">{"'Verkehr-Personen'!$A$5:$J$26"}</definedName>
    <definedName name="dieter" localSheetId="135" hidden="1">{"'Verkehr-Personen'!$A$5:$J$26"}</definedName>
    <definedName name="dieter" localSheetId="136" hidden="1">{"'Verkehr-Personen'!$A$5:$J$26"}</definedName>
    <definedName name="dieter" localSheetId="137" hidden="1">{"'Verkehr-Personen'!$A$5:$J$26"}</definedName>
    <definedName name="dieter" localSheetId="139" hidden="1">{"'Verkehr-Personen'!$A$5:$J$26"}</definedName>
    <definedName name="dieter" localSheetId="140" hidden="1">{"'Verkehr-Personen'!$A$5:$J$26"}</definedName>
    <definedName name="dieter" localSheetId="141" hidden="1">{"'Verkehr-Personen'!$A$5:$J$26"}</definedName>
    <definedName name="dieter" localSheetId="153" hidden="1">{"'Verkehr-Personen'!$A$5:$J$26"}</definedName>
    <definedName name="dieter" localSheetId="169" hidden="1">{"'Verkehr-Personen'!$A$5:$J$26"}</definedName>
    <definedName name="dieter" localSheetId="180" hidden="1">{"'Verkehr-Personen'!$A$5:$J$26"}</definedName>
    <definedName name="dieter" localSheetId="181" hidden="1">{"'Verkehr-Personen'!$A$5:$J$26"}</definedName>
    <definedName name="dieter" localSheetId="182" hidden="1">{"'Verkehr-Personen'!$A$5:$J$26"}</definedName>
    <definedName name="dieter" localSheetId="183" hidden="1">{"'Verkehr-Personen'!$A$5:$J$26"}</definedName>
    <definedName name="dieter" localSheetId="188" hidden="1">{"'Verkehr-Personen'!$A$5:$J$26"}</definedName>
    <definedName name="dieter" localSheetId="189" hidden="1">{"'Verkehr-Personen'!$A$5:$J$26"}</definedName>
    <definedName name="dieter" localSheetId="190" hidden="1">{"'Verkehr-Personen'!$A$5:$J$26"}</definedName>
    <definedName name="dieter" localSheetId="10" hidden="1">{"'Verkehr-Personen'!$A$5:$J$26"}</definedName>
    <definedName name="dieter" localSheetId="191" hidden="1">{"'Verkehr-Personen'!$A$5:$J$26"}</definedName>
    <definedName name="dieter" localSheetId="194" hidden="1">{"'Verkehr-Personen'!$A$5:$J$26"}</definedName>
    <definedName name="dieter" localSheetId="195" hidden="1">{"'Verkehr-Personen'!$A$5:$J$26"}</definedName>
    <definedName name="dieter" localSheetId="199" hidden="1">{"'Verkehr-Personen'!$A$5:$J$26"}</definedName>
    <definedName name="dieter" localSheetId="201" hidden="1">{"'Verkehr-Personen'!$A$5:$J$26"}</definedName>
    <definedName name="dieter" localSheetId="202" hidden="1">{"'Verkehr-Personen'!$A$5:$J$26"}</definedName>
    <definedName name="dieter" localSheetId="203" hidden="1">{"'Verkehr-Personen'!$A$5:$J$26"}</definedName>
    <definedName name="dieter" localSheetId="204" hidden="1">{"'Verkehr-Personen'!$A$5:$J$26"}</definedName>
    <definedName name="dieter" localSheetId="205" hidden="1">{"'Verkehr-Personen'!$A$5:$J$26"}</definedName>
    <definedName name="dieter" localSheetId="206" hidden="1">{"'Verkehr-Personen'!$A$5:$J$26"}</definedName>
    <definedName name="dieter" localSheetId="207" hidden="1">{"'Verkehr-Personen'!$A$5:$J$26"}</definedName>
    <definedName name="dieter" localSheetId="208" hidden="1">{"'Verkehr-Personen'!$A$5:$J$26"}</definedName>
    <definedName name="dieter" localSheetId="209" hidden="1">{"'Verkehr-Personen'!$A$5:$J$26"}</definedName>
    <definedName name="dieter" localSheetId="210" hidden="1">{"'Verkehr-Personen'!$A$5:$J$26"}</definedName>
    <definedName name="dieter" localSheetId="211" hidden="1">{"'Verkehr-Personen'!$A$5:$J$26"}</definedName>
    <definedName name="dieter" localSheetId="212" hidden="1">{"'Verkehr-Personen'!$A$5:$J$26"}</definedName>
    <definedName name="dieter" localSheetId="213" hidden="1">{"'Verkehr-Personen'!$A$5:$J$26"}</definedName>
    <definedName name="dieter" localSheetId="214" hidden="1">{"'Verkehr-Personen'!$A$5:$J$26"}</definedName>
    <definedName name="dieter" localSheetId="215" hidden="1">{"'Verkehr-Personen'!$A$5:$J$26"}</definedName>
    <definedName name="dieter" localSheetId="216" hidden="1">{"'Verkehr-Personen'!$A$5:$J$26"}</definedName>
    <definedName name="dieter" localSheetId="217" hidden="1">{"'Verkehr-Personen'!$A$5:$J$26"}</definedName>
    <definedName name="dieter" localSheetId="218" hidden="1">{"'Verkehr-Personen'!$A$5:$J$26"}</definedName>
    <definedName name="dieter" localSheetId="219" hidden="1">{"'Verkehr-Personen'!$A$5:$J$26"}</definedName>
    <definedName name="dieter" localSheetId="220" hidden="1">{"'Verkehr-Personen'!$A$5:$J$26"}</definedName>
    <definedName name="dieter" localSheetId="221" hidden="1">{"'Verkehr-Personen'!$A$5:$J$26"}</definedName>
    <definedName name="dieter" localSheetId="223" hidden="1">{"'Verkehr-Personen'!$A$5:$J$26"}</definedName>
    <definedName name="dieter" localSheetId="236" hidden="1">{"'Verkehr-Personen'!$A$5:$J$26"}</definedName>
    <definedName name="dieter" localSheetId="237" hidden="1">{"'Verkehr-Personen'!$A$5:$J$26"}</definedName>
    <definedName name="dieter" localSheetId="238" hidden="1">{"'Verkehr-Personen'!$A$5:$J$26"}</definedName>
    <definedName name="dieter" localSheetId="239" hidden="1">{"'Verkehr-Personen'!$A$5:$J$26"}</definedName>
    <definedName name="dieter" localSheetId="256" hidden="1">{"'Verkehr-Personen'!$A$5:$J$26"}</definedName>
    <definedName name="dieter" localSheetId="257" hidden="1">{"'Verkehr-Personen'!$A$5:$J$26"}</definedName>
    <definedName name="dieter" localSheetId="258" hidden="1">{"'Verkehr-Personen'!$A$5:$J$26"}</definedName>
    <definedName name="dieter" localSheetId="259" hidden="1">{"'Verkehr-Personen'!$A$5:$J$26"}</definedName>
    <definedName name="dieter" localSheetId="260" hidden="1">{"'Verkehr-Personen'!$A$5:$J$26"}</definedName>
    <definedName name="dieter" localSheetId="261" hidden="1">{"'Verkehr-Personen'!$A$5:$J$26"}</definedName>
    <definedName name="dieter" localSheetId="262" hidden="1">{"'Verkehr-Personen'!$A$5:$J$26"}</definedName>
    <definedName name="dieter" localSheetId="263" hidden="1">{"'Verkehr-Personen'!$A$5:$J$26"}</definedName>
    <definedName name="dieter" localSheetId="264" hidden="1">{"'Verkehr-Personen'!$A$5:$J$26"}</definedName>
    <definedName name="dieter" localSheetId="265" hidden="1">{"'Verkehr-Personen'!$A$5:$J$26"}</definedName>
    <definedName name="dieter" localSheetId="270" hidden="1">{"'Verkehr-Personen'!$A$5:$J$26"}</definedName>
    <definedName name="dieter" localSheetId="282" hidden="1">{"'Verkehr-Personen'!$A$5:$J$26"}</definedName>
    <definedName name="dieter" localSheetId="283" hidden="1">{"'Verkehr-Personen'!$A$5:$J$26"}</definedName>
    <definedName name="dieter" localSheetId="284" hidden="1">{"'Verkehr-Personen'!$A$5:$J$26"}</definedName>
    <definedName name="dieter" localSheetId="285" hidden="1">{"'Verkehr-Personen'!$A$5:$J$26"}</definedName>
    <definedName name="dieter" localSheetId="286" hidden="1">{"'Verkehr-Personen'!$A$5:$J$26"}</definedName>
    <definedName name="dieter" localSheetId="287" hidden="1">{"'Verkehr-Personen'!$A$5:$J$26"}</definedName>
    <definedName name="dieter" localSheetId="288" hidden="1">{"'Verkehr-Personen'!$A$5:$J$26"}</definedName>
    <definedName name="dieter" localSheetId="292" hidden="1">{"'Verkehr-Personen'!$A$5:$J$26"}</definedName>
    <definedName name="dieter" localSheetId="293" hidden="1">{"'Verkehr-Personen'!$A$5:$J$26"}</definedName>
    <definedName name="dieter" localSheetId="294" hidden="1">{"'Verkehr-Personen'!$A$5:$J$26"}</definedName>
    <definedName name="dieter" localSheetId="301" hidden="1">{"'Verkehr-Personen'!$A$5:$J$26"}</definedName>
    <definedName name="dieter" localSheetId="325" hidden="1">{"'Verkehr-Personen'!$A$5:$J$26"}</definedName>
    <definedName name="dieter" localSheetId="45" hidden="1">{"'Verkehr-Personen'!$A$5:$J$26"}</definedName>
    <definedName name="dieter" localSheetId="46" hidden="1">{"'Verkehr-Personen'!$A$5:$J$26"}</definedName>
    <definedName name="dieter" localSheetId="47" hidden="1">{"'Verkehr-Personen'!$A$5:$J$26"}</definedName>
    <definedName name="dieter" localSheetId="48" hidden="1">{"'Verkehr-Personen'!$A$5:$J$26"}</definedName>
    <definedName name="dieter" localSheetId="49" hidden="1">{"'Verkehr-Personen'!$A$5:$J$26"}</definedName>
    <definedName name="dieter" localSheetId="50" hidden="1">{"'Verkehr-Personen'!$A$5:$J$26"}</definedName>
    <definedName name="dieter" localSheetId="51" hidden="1">{"'Verkehr-Personen'!$A$5:$J$26"}</definedName>
    <definedName name="dieter" localSheetId="52" hidden="1">{"'Verkehr-Personen'!$A$5:$J$26"}</definedName>
    <definedName name="dieter" localSheetId="53" hidden="1">{"'Verkehr-Personen'!$A$5:$J$26"}</definedName>
    <definedName name="dieter" localSheetId="55" hidden="1">{"'Verkehr-Personen'!$A$5:$J$26"}</definedName>
    <definedName name="dieter" localSheetId="56" hidden="1">{"'Verkehr-Personen'!$A$5:$J$26"}</definedName>
    <definedName name="dieter" localSheetId="57" hidden="1">{"'Verkehr-Personen'!$A$5:$J$26"}</definedName>
    <definedName name="dieter" localSheetId="58" hidden="1">{"'Verkehr-Personen'!$A$5:$J$26"}</definedName>
    <definedName name="dieter" localSheetId="59" hidden="1">{"'Verkehr-Personen'!$A$5:$J$26"}</definedName>
    <definedName name="dieter" localSheetId="60" hidden="1">{"'Verkehr-Personen'!$A$5:$J$26"}</definedName>
    <definedName name="dieter" localSheetId="61" hidden="1">{"'Verkehr-Personen'!$A$5:$J$26"}</definedName>
    <definedName name="dieter" localSheetId="62" hidden="1">{"'Verkehr-Personen'!$A$5:$J$26"}</definedName>
    <definedName name="dieter" localSheetId="63" hidden="1">{"'Verkehr-Personen'!$A$5:$J$26"}</definedName>
    <definedName name="dieter" localSheetId="80" hidden="1">{"'Verkehr-Personen'!$A$5:$J$26"}</definedName>
    <definedName name="dieter" localSheetId="81" hidden="1">{"'Verkehr-Personen'!$A$5:$J$26"}</definedName>
    <definedName name="dieter" localSheetId="82" hidden="1">{"'Verkehr-Personen'!$A$5:$J$26"}</definedName>
    <definedName name="dieter" localSheetId="84" hidden="1">{"'Verkehr-Personen'!$A$5:$J$26"}</definedName>
    <definedName name="dieter" localSheetId="85" hidden="1">{"'Verkehr-Personen'!$A$5:$J$26"}</definedName>
    <definedName name="dieter" localSheetId="86" hidden="1">{"'Verkehr-Personen'!$A$5:$J$26"}</definedName>
    <definedName name="dieter" localSheetId="87" hidden="1">{"'Verkehr-Personen'!$A$5:$J$26"}</definedName>
    <definedName name="dieter" hidden="1">{"'Verkehr-Personen'!$A$5:$J$26"}</definedName>
    <definedName name="diewohnen" localSheetId="336" hidden="1">{"'Verkehr-Personen'!$A$5:$J$26"}</definedName>
    <definedName name="diewohnen" localSheetId="88" hidden="1">{"'Verkehr-Personen'!$A$5:$J$26"}</definedName>
    <definedName name="diewohnen" localSheetId="106" hidden="1">{"'Verkehr-Personen'!$A$5:$J$26"}</definedName>
    <definedName name="diewohnen" localSheetId="107" hidden="1">{"'Verkehr-Personen'!$A$5:$J$26"}</definedName>
    <definedName name="diewohnen" localSheetId="108" hidden="1">{"'Verkehr-Personen'!$A$5:$J$26"}</definedName>
    <definedName name="diewohnen" localSheetId="110" hidden="1">{"'Verkehr-Personen'!$A$5:$J$26"}</definedName>
    <definedName name="diewohnen" localSheetId="111" hidden="1">{"'Verkehr-Personen'!$A$5:$J$26"}</definedName>
    <definedName name="diewohnen" localSheetId="112" hidden="1">{"'Verkehr-Personen'!$A$5:$J$26"}</definedName>
    <definedName name="diewohnen" localSheetId="113" hidden="1">{"'Verkehr-Personen'!$A$5:$J$26"}</definedName>
    <definedName name="diewohnen" localSheetId="114" hidden="1">{"'Verkehr-Personen'!$A$5:$J$26"}</definedName>
    <definedName name="diewohnen" localSheetId="115" hidden="1">{"'Verkehr-Personen'!$A$5:$J$26"}</definedName>
    <definedName name="diewohnen" localSheetId="116" hidden="1">{"'Verkehr-Personen'!$A$5:$J$26"}</definedName>
    <definedName name="diewohnen" localSheetId="117" hidden="1">{"'Verkehr-Personen'!$A$5:$J$26"}</definedName>
    <definedName name="diewohnen" localSheetId="120" hidden="1">{"'Verkehr-Personen'!$A$5:$J$26"}</definedName>
    <definedName name="diewohnen" localSheetId="121" hidden="1">{"'Verkehr-Personen'!$A$5:$J$26"}</definedName>
    <definedName name="diewohnen" localSheetId="122" hidden="1">{"'Verkehr-Personen'!$A$5:$J$26"}</definedName>
    <definedName name="diewohnen" localSheetId="123" hidden="1">{"'Verkehr-Personen'!$A$5:$J$26"}</definedName>
    <definedName name="diewohnen" localSheetId="124" hidden="1">{"'Verkehr-Personen'!$A$5:$J$26"}</definedName>
    <definedName name="diewohnen" localSheetId="125" hidden="1">{"'Verkehr-Personen'!$A$5:$J$26"}</definedName>
    <definedName name="diewohnen" localSheetId="128" hidden="1">{"'Verkehr-Personen'!$A$5:$J$26"}</definedName>
    <definedName name="diewohnen" localSheetId="129" hidden="1">{"'Verkehr-Personen'!$A$5:$J$26"}</definedName>
    <definedName name="diewohnen" localSheetId="130" hidden="1">{"'Verkehr-Personen'!$A$5:$J$26"}</definedName>
    <definedName name="diewohnen" localSheetId="131" hidden="1">{"'Verkehr-Personen'!$A$5:$J$26"}</definedName>
    <definedName name="diewohnen" localSheetId="132" hidden="1">{"'Verkehr-Personen'!$A$5:$J$26"}</definedName>
    <definedName name="diewohnen" localSheetId="133" hidden="1">{"'Verkehr-Personen'!$A$5:$J$26"}</definedName>
    <definedName name="diewohnen" localSheetId="134" hidden="1">{"'Verkehr-Personen'!$A$5:$J$26"}</definedName>
    <definedName name="diewohnen" localSheetId="135" hidden="1">{"'Verkehr-Personen'!$A$5:$J$26"}</definedName>
    <definedName name="diewohnen" localSheetId="136" hidden="1">{"'Verkehr-Personen'!$A$5:$J$26"}</definedName>
    <definedName name="diewohnen" localSheetId="137" hidden="1">{"'Verkehr-Personen'!$A$5:$J$26"}</definedName>
    <definedName name="diewohnen" localSheetId="139" hidden="1">{"'Verkehr-Personen'!$A$5:$J$26"}</definedName>
    <definedName name="diewohnen" localSheetId="140" hidden="1">{"'Verkehr-Personen'!$A$5:$J$26"}</definedName>
    <definedName name="diewohnen" localSheetId="141" hidden="1">{"'Verkehr-Personen'!$A$5:$J$26"}</definedName>
    <definedName name="diewohnen" localSheetId="153" hidden="1">{"'Verkehr-Personen'!$A$5:$J$26"}</definedName>
    <definedName name="diewohnen" localSheetId="169" hidden="1">{"'Verkehr-Personen'!$A$5:$J$26"}</definedName>
    <definedName name="diewohnen" localSheetId="180" hidden="1">{"'Verkehr-Personen'!$A$5:$J$26"}</definedName>
    <definedName name="diewohnen" localSheetId="181" hidden="1">{"'Verkehr-Personen'!$A$5:$J$26"}</definedName>
    <definedName name="diewohnen" localSheetId="182" hidden="1">{"'Verkehr-Personen'!$A$5:$J$26"}</definedName>
    <definedName name="diewohnen" localSheetId="183" hidden="1">{"'Verkehr-Personen'!$A$5:$J$26"}</definedName>
    <definedName name="diewohnen" localSheetId="188" hidden="1">{"'Verkehr-Personen'!$A$5:$J$26"}</definedName>
    <definedName name="diewohnen" localSheetId="189" hidden="1">{"'Verkehr-Personen'!$A$5:$J$26"}</definedName>
    <definedName name="diewohnen" localSheetId="190" hidden="1">{"'Verkehr-Personen'!$A$5:$J$26"}</definedName>
    <definedName name="diewohnen" localSheetId="10" hidden="1">{"'Verkehr-Personen'!$A$5:$J$26"}</definedName>
    <definedName name="diewohnen" localSheetId="191" hidden="1">{"'Verkehr-Personen'!$A$5:$J$26"}</definedName>
    <definedName name="diewohnen" localSheetId="194" hidden="1">{"'Verkehr-Personen'!$A$5:$J$26"}</definedName>
    <definedName name="diewohnen" localSheetId="195" hidden="1">{"'Verkehr-Personen'!$A$5:$J$26"}</definedName>
    <definedName name="diewohnen" localSheetId="199" hidden="1">{"'Verkehr-Personen'!$A$5:$J$26"}</definedName>
    <definedName name="diewohnen" localSheetId="201" hidden="1">{"'Verkehr-Personen'!$A$5:$J$26"}</definedName>
    <definedName name="diewohnen" localSheetId="202" hidden="1">{"'Verkehr-Personen'!$A$5:$J$26"}</definedName>
    <definedName name="diewohnen" localSheetId="203" hidden="1">{"'Verkehr-Personen'!$A$5:$J$26"}</definedName>
    <definedName name="diewohnen" localSheetId="204" hidden="1">{"'Verkehr-Personen'!$A$5:$J$26"}</definedName>
    <definedName name="diewohnen" localSheetId="205" hidden="1">{"'Verkehr-Personen'!$A$5:$J$26"}</definedName>
    <definedName name="diewohnen" localSheetId="206" hidden="1">{"'Verkehr-Personen'!$A$5:$J$26"}</definedName>
    <definedName name="diewohnen" localSheetId="207" hidden="1">{"'Verkehr-Personen'!$A$5:$J$26"}</definedName>
    <definedName name="diewohnen" localSheetId="208" hidden="1">{"'Verkehr-Personen'!$A$5:$J$26"}</definedName>
    <definedName name="diewohnen" localSheetId="209" hidden="1">{"'Verkehr-Personen'!$A$5:$J$26"}</definedName>
    <definedName name="diewohnen" localSheetId="210" hidden="1">{"'Verkehr-Personen'!$A$5:$J$26"}</definedName>
    <definedName name="diewohnen" localSheetId="211" hidden="1">{"'Verkehr-Personen'!$A$5:$J$26"}</definedName>
    <definedName name="diewohnen" localSheetId="212" hidden="1">{"'Verkehr-Personen'!$A$5:$J$26"}</definedName>
    <definedName name="diewohnen" localSheetId="213" hidden="1">{"'Verkehr-Personen'!$A$5:$J$26"}</definedName>
    <definedName name="diewohnen" localSheetId="214" hidden="1">{"'Verkehr-Personen'!$A$5:$J$26"}</definedName>
    <definedName name="diewohnen" localSheetId="215" hidden="1">{"'Verkehr-Personen'!$A$5:$J$26"}</definedName>
    <definedName name="diewohnen" localSheetId="216" hidden="1">{"'Verkehr-Personen'!$A$5:$J$26"}</definedName>
    <definedName name="diewohnen" localSheetId="217" hidden="1">{"'Verkehr-Personen'!$A$5:$J$26"}</definedName>
    <definedName name="diewohnen" localSheetId="218" hidden="1">{"'Verkehr-Personen'!$A$5:$J$26"}</definedName>
    <definedName name="diewohnen" localSheetId="219" hidden="1">{"'Verkehr-Personen'!$A$5:$J$26"}</definedName>
    <definedName name="diewohnen" localSheetId="220" hidden="1">{"'Verkehr-Personen'!$A$5:$J$26"}</definedName>
    <definedName name="diewohnen" localSheetId="221" hidden="1">{"'Verkehr-Personen'!$A$5:$J$26"}</definedName>
    <definedName name="diewohnen" localSheetId="223" hidden="1">{"'Verkehr-Personen'!$A$5:$J$26"}</definedName>
    <definedName name="diewohnen" localSheetId="236" hidden="1">{"'Verkehr-Personen'!$A$5:$J$26"}</definedName>
    <definedName name="diewohnen" localSheetId="237" hidden="1">{"'Verkehr-Personen'!$A$5:$J$26"}</definedName>
    <definedName name="diewohnen" localSheetId="238" hidden="1">{"'Verkehr-Personen'!$A$5:$J$26"}</definedName>
    <definedName name="diewohnen" localSheetId="239" hidden="1">{"'Verkehr-Personen'!$A$5:$J$26"}</definedName>
    <definedName name="diewohnen" localSheetId="256" hidden="1">{"'Verkehr-Personen'!$A$5:$J$26"}</definedName>
    <definedName name="diewohnen" localSheetId="257" hidden="1">{"'Verkehr-Personen'!$A$5:$J$26"}</definedName>
    <definedName name="diewohnen" localSheetId="258" hidden="1">{"'Verkehr-Personen'!$A$5:$J$26"}</definedName>
    <definedName name="diewohnen" localSheetId="259" hidden="1">{"'Verkehr-Personen'!$A$5:$J$26"}</definedName>
    <definedName name="diewohnen" localSheetId="260" hidden="1">{"'Verkehr-Personen'!$A$5:$J$26"}</definedName>
    <definedName name="diewohnen" localSheetId="261" hidden="1">{"'Verkehr-Personen'!$A$5:$J$26"}</definedName>
    <definedName name="diewohnen" localSheetId="262" hidden="1">{"'Verkehr-Personen'!$A$5:$J$26"}</definedName>
    <definedName name="diewohnen" localSheetId="263" hidden="1">{"'Verkehr-Personen'!$A$5:$J$26"}</definedName>
    <definedName name="diewohnen" localSheetId="264" hidden="1">{"'Verkehr-Personen'!$A$5:$J$26"}</definedName>
    <definedName name="diewohnen" localSheetId="265" hidden="1">{"'Verkehr-Personen'!$A$5:$J$26"}</definedName>
    <definedName name="diewohnen" localSheetId="270" hidden="1">{"'Verkehr-Personen'!$A$5:$J$26"}</definedName>
    <definedName name="diewohnen" localSheetId="282" hidden="1">{"'Verkehr-Personen'!$A$5:$J$26"}</definedName>
    <definedName name="diewohnen" localSheetId="283" hidden="1">{"'Verkehr-Personen'!$A$5:$J$26"}</definedName>
    <definedName name="diewohnen" localSheetId="284" hidden="1">{"'Verkehr-Personen'!$A$5:$J$26"}</definedName>
    <definedName name="diewohnen" localSheetId="285" hidden="1">{"'Verkehr-Personen'!$A$5:$J$26"}</definedName>
    <definedName name="diewohnen" localSheetId="286" hidden="1">{"'Verkehr-Personen'!$A$5:$J$26"}</definedName>
    <definedName name="diewohnen" localSheetId="287" hidden="1">{"'Verkehr-Personen'!$A$5:$J$26"}</definedName>
    <definedName name="diewohnen" localSheetId="288" hidden="1">{"'Verkehr-Personen'!$A$5:$J$26"}</definedName>
    <definedName name="diewohnen" localSheetId="292" hidden="1">{"'Verkehr-Personen'!$A$5:$J$26"}</definedName>
    <definedName name="diewohnen" localSheetId="293" hidden="1">{"'Verkehr-Personen'!$A$5:$J$26"}</definedName>
    <definedName name="diewohnen" localSheetId="294" hidden="1">{"'Verkehr-Personen'!$A$5:$J$26"}</definedName>
    <definedName name="diewohnen" localSheetId="301" hidden="1">{"'Verkehr-Personen'!$A$5:$J$26"}</definedName>
    <definedName name="diewohnen" localSheetId="325" hidden="1">{"'Verkehr-Personen'!$A$5:$J$26"}</definedName>
    <definedName name="diewohnen" localSheetId="45" hidden="1">{"'Verkehr-Personen'!$A$5:$J$26"}</definedName>
    <definedName name="diewohnen" localSheetId="46" hidden="1">{"'Verkehr-Personen'!$A$5:$J$26"}</definedName>
    <definedName name="diewohnen" localSheetId="47" hidden="1">{"'Verkehr-Personen'!$A$5:$J$26"}</definedName>
    <definedName name="diewohnen" localSheetId="48" hidden="1">{"'Verkehr-Personen'!$A$5:$J$26"}</definedName>
    <definedName name="diewohnen" localSheetId="49" hidden="1">{"'Verkehr-Personen'!$A$5:$J$26"}</definedName>
    <definedName name="diewohnen" localSheetId="50" hidden="1">{"'Verkehr-Personen'!$A$5:$J$26"}</definedName>
    <definedName name="diewohnen" localSheetId="51" hidden="1">{"'Verkehr-Personen'!$A$5:$J$26"}</definedName>
    <definedName name="diewohnen" localSheetId="52" hidden="1">{"'Verkehr-Personen'!$A$5:$J$26"}</definedName>
    <definedName name="diewohnen" localSheetId="53" hidden="1">{"'Verkehr-Personen'!$A$5:$J$26"}</definedName>
    <definedName name="diewohnen" localSheetId="55" hidden="1">{"'Verkehr-Personen'!$A$5:$J$26"}</definedName>
    <definedName name="diewohnen" localSheetId="56" hidden="1">{"'Verkehr-Personen'!$A$5:$J$26"}</definedName>
    <definedName name="diewohnen" localSheetId="57" hidden="1">{"'Verkehr-Personen'!$A$5:$J$26"}</definedName>
    <definedName name="diewohnen" localSheetId="58" hidden="1">{"'Verkehr-Personen'!$A$5:$J$26"}</definedName>
    <definedName name="diewohnen" localSheetId="59" hidden="1">{"'Verkehr-Personen'!$A$5:$J$26"}</definedName>
    <definedName name="diewohnen" localSheetId="60" hidden="1">{"'Verkehr-Personen'!$A$5:$J$26"}</definedName>
    <definedName name="diewohnen" localSheetId="61" hidden="1">{"'Verkehr-Personen'!$A$5:$J$26"}</definedName>
    <definedName name="diewohnen" localSheetId="62" hidden="1">{"'Verkehr-Personen'!$A$5:$J$26"}</definedName>
    <definedName name="diewohnen" localSheetId="63" hidden="1">{"'Verkehr-Personen'!$A$5:$J$26"}</definedName>
    <definedName name="diewohnen" localSheetId="80" hidden="1">{"'Verkehr-Personen'!$A$5:$J$26"}</definedName>
    <definedName name="diewohnen" localSheetId="81" hidden="1">{"'Verkehr-Personen'!$A$5:$J$26"}</definedName>
    <definedName name="diewohnen" localSheetId="82" hidden="1">{"'Verkehr-Personen'!$A$5:$J$26"}</definedName>
    <definedName name="diewohnen" localSheetId="84" hidden="1">{"'Verkehr-Personen'!$A$5:$J$26"}</definedName>
    <definedName name="diewohnen" localSheetId="85" hidden="1">{"'Verkehr-Personen'!$A$5:$J$26"}</definedName>
    <definedName name="diewohnen" localSheetId="86" hidden="1">{"'Verkehr-Personen'!$A$5:$J$26"}</definedName>
    <definedName name="diewohnen" localSheetId="87" hidden="1">{"'Verkehr-Personen'!$A$5:$J$26"}</definedName>
    <definedName name="diewohnen" hidden="1">{"'Verkehr-Personen'!$A$5:$J$26"}</definedName>
    <definedName name="doch" localSheetId="336" hidden="1">{"'Verkehr-Personen'!$A$5:$J$26"}</definedName>
    <definedName name="doch" localSheetId="88" hidden="1">{"'Verkehr-Personen'!$A$5:$J$26"}</definedName>
    <definedName name="doch" localSheetId="106" hidden="1">{"'Verkehr-Personen'!$A$5:$J$26"}</definedName>
    <definedName name="doch" localSheetId="107" hidden="1">{"'Verkehr-Personen'!$A$5:$J$26"}</definedName>
    <definedName name="doch" localSheetId="108" hidden="1">{"'Verkehr-Personen'!$A$5:$J$26"}</definedName>
    <definedName name="doch" localSheetId="110" hidden="1">{"'Verkehr-Personen'!$A$5:$J$26"}</definedName>
    <definedName name="doch" localSheetId="111" hidden="1">{"'Verkehr-Personen'!$A$5:$J$26"}</definedName>
    <definedName name="doch" localSheetId="112" hidden="1">{"'Verkehr-Personen'!$A$5:$J$26"}</definedName>
    <definedName name="doch" localSheetId="113" hidden="1">{"'Verkehr-Personen'!$A$5:$J$26"}</definedName>
    <definedName name="doch" localSheetId="114" hidden="1">{"'Verkehr-Personen'!$A$5:$J$26"}</definedName>
    <definedName name="doch" localSheetId="115" hidden="1">{"'Verkehr-Personen'!$A$5:$J$26"}</definedName>
    <definedName name="doch" localSheetId="116" hidden="1">{"'Verkehr-Personen'!$A$5:$J$26"}</definedName>
    <definedName name="doch" localSheetId="117" hidden="1">{"'Verkehr-Personen'!$A$5:$J$26"}</definedName>
    <definedName name="doch" localSheetId="120" hidden="1">{"'Verkehr-Personen'!$A$5:$J$26"}</definedName>
    <definedName name="doch" localSheetId="121" hidden="1">{"'Verkehr-Personen'!$A$5:$J$26"}</definedName>
    <definedName name="doch" localSheetId="122" hidden="1">{"'Verkehr-Personen'!$A$5:$J$26"}</definedName>
    <definedName name="doch" localSheetId="123" hidden="1">{"'Verkehr-Personen'!$A$5:$J$26"}</definedName>
    <definedName name="doch" localSheetId="124" hidden="1">{"'Verkehr-Personen'!$A$5:$J$26"}</definedName>
    <definedName name="doch" localSheetId="125" hidden="1">{"'Verkehr-Personen'!$A$5:$J$26"}</definedName>
    <definedName name="doch" localSheetId="128" hidden="1">{"'Verkehr-Personen'!$A$5:$J$26"}</definedName>
    <definedName name="doch" localSheetId="129" hidden="1">{"'Verkehr-Personen'!$A$5:$J$26"}</definedName>
    <definedName name="doch" localSheetId="130" hidden="1">{"'Verkehr-Personen'!$A$5:$J$26"}</definedName>
    <definedName name="doch" localSheetId="131" hidden="1">{"'Verkehr-Personen'!$A$5:$J$26"}</definedName>
    <definedName name="doch" localSheetId="132" hidden="1">{"'Verkehr-Personen'!$A$5:$J$26"}</definedName>
    <definedName name="doch" localSheetId="133" hidden="1">{"'Verkehr-Personen'!$A$5:$J$26"}</definedName>
    <definedName name="doch" localSheetId="134" hidden="1">{"'Verkehr-Personen'!$A$5:$J$26"}</definedName>
    <definedName name="doch" localSheetId="135" hidden="1">{"'Verkehr-Personen'!$A$5:$J$26"}</definedName>
    <definedName name="doch" localSheetId="136" hidden="1">{"'Verkehr-Personen'!$A$5:$J$26"}</definedName>
    <definedName name="doch" localSheetId="137" hidden="1">{"'Verkehr-Personen'!$A$5:$J$26"}</definedName>
    <definedName name="doch" localSheetId="139" hidden="1">{"'Verkehr-Personen'!$A$5:$J$26"}</definedName>
    <definedName name="doch" localSheetId="140" hidden="1">{"'Verkehr-Personen'!$A$5:$J$26"}</definedName>
    <definedName name="doch" localSheetId="141" hidden="1">{"'Verkehr-Personen'!$A$5:$J$26"}</definedName>
    <definedName name="doch" localSheetId="153" hidden="1">{"'Verkehr-Personen'!$A$5:$J$26"}</definedName>
    <definedName name="doch" localSheetId="169" hidden="1">{"'Verkehr-Personen'!$A$5:$J$26"}</definedName>
    <definedName name="doch" localSheetId="180" hidden="1">{"'Verkehr-Personen'!$A$5:$J$26"}</definedName>
    <definedName name="doch" localSheetId="181" hidden="1">{"'Verkehr-Personen'!$A$5:$J$26"}</definedName>
    <definedName name="doch" localSheetId="182" hidden="1">{"'Verkehr-Personen'!$A$5:$J$26"}</definedName>
    <definedName name="doch" localSheetId="183" hidden="1">{"'Verkehr-Personen'!$A$5:$J$26"}</definedName>
    <definedName name="doch" localSheetId="188" hidden="1">{"'Verkehr-Personen'!$A$5:$J$26"}</definedName>
    <definedName name="doch" localSheetId="189" hidden="1">{"'Verkehr-Personen'!$A$5:$J$26"}</definedName>
    <definedName name="doch" localSheetId="190" hidden="1">{"'Verkehr-Personen'!$A$5:$J$26"}</definedName>
    <definedName name="doch" localSheetId="10" hidden="1">{"'Verkehr-Personen'!$A$5:$J$26"}</definedName>
    <definedName name="doch" localSheetId="191" hidden="1">{"'Verkehr-Personen'!$A$5:$J$26"}</definedName>
    <definedName name="doch" localSheetId="194" hidden="1">{"'Verkehr-Personen'!$A$5:$J$26"}</definedName>
    <definedName name="doch" localSheetId="195" hidden="1">{"'Verkehr-Personen'!$A$5:$J$26"}</definedName>
    <definedName name="doch" localSheetId="199" hidden="1">{"'Verkehr-Personen'!$A$5:$J$26"}</definedName>
    <definedName name="doch" localSheetId="201" hidden="1">{"'Verkehr-Personen'!$A$5:$J$26"}</definedName>
    <definedName name="doch" localSheetId="202" hidden="1">{"'Verkehr-Personen'!$A$5:$J$26"}</definedName>
    <definedName name="doch" localSheetId="203" hidden="1">{"'Verkehr-Personen'!$A$5:$J$26"}</definedName>
    <definedName name="doch" localSheetId="204" hidden="1">{"'Verkehr-Personen'!$A$5:$J$26"}</definedName>
    <definedName name="doch" localSheetId="205" hidden="1">{"'Verkehr-Personen'!$A$5:$J$26"}</definedName>
    <definedName name="doch" localSheetId="206" hidden="1">{"'Verkehr-Personen'!$A$5:$J$26"}</definedName>
    <definedName name="doch" localSheetId="207" hidden="1">{"'Verkehr-Personen'!$A$5:$J$26"}</definedName>
    <definedName name="doch" localSheetId="208" hidden="1">{"'Verkehr-Personen'!$A$5:$J$26"}</definedName>
    <definedName name="doch" localSheetId="209" hidden="1">{"'Verkehr-Personen'!$A$5:$J$26"}</definedName>
    <definedName name="doch" localSheetId="210" hidden="1">{"'Verkehr-Personen'!$A$5:$J$26"}</definedName>
    <definedName name="doch" localSheetId="211" hidden="1">{"'Verkehr-Personen'!$A$5:$J$26"}</definedName>
    <definedName name="doch" localSheetId="212" hidden="1">{"'Verkehr-Personen'!$A$5:$J$26"}</definedName>
    <definedName name="doch" localSheetId="213" hidden="1">{"'Verkehr-Personen'!$A$5:$J$26"}</definedName>
    <definedName name="doch" localSheetId="214" hidden="1">{"'Verkehr-Personen'!$A$5:$J$26"}</definedName>
    <definedName name="doch" localSheetId="215" hidden="1">{"'Verkehr-Personen'!$A$5:$J$26"}</definedName>
    <definedName name="doch" localSheetId="216" hidden="1">{"'Verkehr-Personen'!$A$5:$J$26"}</definedName>
    <definedName name="doch" localSheetId="217" hidden="1">{"'Verkehr-Personen'!$A$5:$J$26"}</definedName>
    <definedName name="doch" localSheetId="218" hidden="1">{"'Verkehr-Personen'!$A$5:$J$26"}</definedName>
    <definedName name="doch" localSheetId="219" hidden="1">{"'Verkehr-Personen'!$A$5:$J$26"}</definedName>
    <definedName name="doch" localSheetId="220" hidden="1">{"'Verkehr-Personen'!$A$5:$J$26"}</definedName>
    <definedName name="doch" localSheetId="221" hidden="1">{"'Verkehr-Personen'!$A$5:$J$26"}</definedName>
    <definedName name="doch" localSheetId="223" hidden="1">{"'Verkehr-Personen'!$A$5:$J$26"}</definedName>
    <definedName name="doch" localSheetId="236" hidden="1">{"'Verkehr-Personen'!$A$5:$J$26"}</definedName>
    <definedName name="doch" localSheetId="237" hidden="1">{"'Verkehr-Personen'!$A$5:$J$26"}</definedName>
    <definedName name="doch" localSheetId="238" hidden="1">{"'Verkehr-Personen'!$A$5:$J$26"}</definedName>
    <definedName name="doch" localSheetId="239" hidden="1">{"'Verkehr-Personen'!$A$5:$J$26"}</definedName>
    <definedName name="doch" localSheetId="256" hidden="1">{"'Verkehr-Personen'!$A$5:$J$26"}</definedName>
    <definedName name="doch" localSheetId="257" hidden="1">{"'Verkehr-Personen'!$A$5:$J$26"}</definedName>
    <definedName name="doch" localSheetId="258" hidden="1">{"'Verkehr-Personen'!$A$5:$J$26"}</definedName>
    <definedName name="doch" localSheetId="259" hidden="1">{"'Verkehr-Personen'!$A$5:$J$26"}</definedName>
    <definedName name="doch" localSheetId="260" hidden="1">{"'Verkehr-Personen'!$A$5:$J$26"}</definedName>
    <definedName name="doch" localSheetId="261" hidden="1">{"'Verkehr-Personen'!$A$5:$J$26"}</definedName>
    <definedName name="doch" localSheetId="262" hidden="1">{"'Verkehr-Personen'!$A$5:$J$26"}</definedName>
    <definedName name="doch" localSheetId="263" hidden="1">{"'Verkehr-Personen'!$A$5:$J$26"}</definedName>
    <definedName name="doch" localSheetId="264" hidden="1">{"'Verkehr-Personen'!$A$5:$J$26"}</definedName>
    <definedName name="doch" localSheetId="265" hidden="1">{"'Verkehr-Personen'!$A$5:$J$26"}</definedName>
    <definedName name="doch" localSheetId="270" hidden="1">{"'Verkehr-Personen'!$A$5:$J$26"}</definedName>
    <definedName name="doch" localSheetId="282" hidden="1">{"'Verkehr-Personen'!$A$5:$J$26"}</definedName>
    <definedName name="doch" localSheetId="283" hidden="1">{"'Verkehr-Personen'!$A$5:$J$26"}</definedName>
    <definedName name="doch" localSheetId="284" hidden="1">{"'Verkehr-Personen'!$A$5:$J$26"}</definedName>
    <definedName name="doch" localSheetId="285" hidden="1">{"'Verkehr-Personen'!$A$5:$J$26"}</definedName>
    <definedName name="doch" localSheetId="286" hidden="1">{"'Verkehr-Personen'!$A$5:$J$26"}</definedName>
    <definedName name="doch" localSheetId="287" hidden="1">{"'Verkehr-Personen'!$A$5:$J$26"}</definedName>
    <definedName name="doch" localSheetId="288" hidden="1">{"'Verkehr-Personen'!$A$5:$J$26"}</definedName>
    <definedName name="doch" localSheetId="292" hidden="1">{"'Verkehr-Personen'!$A$5:$J$26"}</definedName>
    <definedName name="doch" localSheetId="293" hidden="1">{"'Verkehr-Personen'!$A$5:$J$26"}</definedName>
    <definedName name="doch" localSheetId="294" hidden="1">{"'Verkehr-Personen'!$A$5:$J$26"}</definedName>
    <definedName name="doch" localSheetId="301" hidden="1">{"'Verkehr-Personen'!$A$5:$J$26"}</definedName>
    <definedName name="doch" localSheetId="325" hidden="1">{"'Verkehr-Personen'!$A$5:$J$26"}</definedName>
    <definedName name="doch" localSheetId="45" hidden="1">{"'Verkehr-Personen'!$A$5:$J$26"}</definedName>
    <definedName name="doch" localSheetId="46" hidden="1">{"'Verkehr-Personen'!$A$5:$J$26"}</definedName>
    <definedName name="doch" localSheetId="47" hidden="1">{"'Verkehr-Personen'!$A$5:$J$26"}</definedName>
    <definedName name="doch" localSheetId="48" hidden="1">{"'Verkehr-Personen'!$A$5:$J$26"}</definedName>
    <definedName name="doch" localSheetId="49" hidden="1">{"'Verkehr-Personen'!$A$5:$J$26"}</definedName>
    <definedName name="doch" localSheetId="50" hidden="1">{"'Verkehr-Personen'!$A$5:$J$26"}</definedName>
    <definedName name="doch" localSheetId="51" hidden="1">{"'Verkehr-Personen'!$A$5:$J$26"}</definedName>
    <definedName name="doch" localSheetId="52" hidden="1">{"'Verkehr-Personen'!$A$5:$J$26"}</definedName>
    <definedName name="doch" localSheetId="53" hidden="1">{"'Verkehr-Personen'!$A$5:$J$26"}</definedName>
    <definedName name="doch" localSheetId="55" hidden="1">{"'Verkehr-Personen'!$A$5:$J$26"}</definedName>
    <definedName name="doch" localSheetId="56" hidden="1">{"'Verkehr-Personen'!$A$5:$J$26"}</definedName>
    <definedName name="doch" localSheetId="57" hidden="1">{"'Verkehr-Personen'!$A$5:$J$26"}</definedName>
    <definedName name="doch" localSheetId="58" hidden="1">{"'Verkehr-Personen'!$A$5:$J$26"}</definedName>
    <definedName name="doch" localSheetId="59" hidden="1">{"'Verkehr-Personen'!$A$5:$J$26"}</definedName>
    <definedName name="doch" localSheetId="60" hidden="1">{"'Verkehr-Personen'!$A$5:$J$26"}</definedName>
    <definedName name="doch" localSheetId="61" hidden="1">{"'Verkehr-Personen'!$A$5:$J$26"}</definedName>
    <definedName name="doch" localSheetId="62" hidden="1">{"'Verkehr-Personen'!$A$5:$J$26"}</definedName>
    <definedName name="doch" localSheetId="63" hidden="1">{"'Verkehr-Personen'!$A$5:$J$26"}</definedName>
    <definedName name="doch" localSheetId="80" hidden="1">{"'Verkehr-Personen'!$A$5:$J$26"}</definedName>
    <definedName name="doch" localSheetId="81" hidden="1">{"'Verkehr-Personen'!$A$5:$J$26"}</definedName>
    <definedName name="doch" localSheetId="82" hidden="1">{"'Verkehr-Personen'!$A$5:$J$26"}</definedName>
    <definedName name="doch" localSheetId="84" hidden="1">{"'Verkehr-Personen'!$A$5:$J$26"}</definedName>
    <definedName name="doch" localSheetId="85" hidden="1">{"'Verkehr-Personen'!$A$5:$J$26"}</definedName>
    <definedName name="doch" localSheetId="86" hidden="1">{"'Verkehr-Personen'!$A$5:$J$26"}</definedName>
    <definedName name="doch" localSheetId="87" hidden="1">{"'Verkehr-Personen'!$A$5:$J$26"}</definedName>
    <definedName name="doch" hidden="1">{"'Verkehr-Personen'!$A$5:$J$26"}</definedName>
    <definedName name="doddddddddddddddddddddd" localSheetId="336" hidden="1">{"'Verkehr-Personen'!$A$5:$J$26"}</definedName>
    <definedName name="doddddddddddddddddddddd" localSheetId="88" hidden="1">{"'Verkehr-Personen'!$A$5:$J$26"}</definedName>
    <definedName name="doddddddddddddddddddddd" localSheetId="106" hidden="1">{"'Verkehr-Personen'!$A$5:$J$26"}</definedName>
    <definedName name="doddddddddddddddddddddd" localSheetId="107" hidden="1">{"'Verkehr-Personen'!$A$5:$J$26"}</definedName>
    <definedName name="doddddddddddddddddddddd" localSheetId="108" hidden="1">{"'Verkehr-Personen'!$A$5:$J$26"}</definedName>
    <definedName name="doddddddddddddddddddddd" localSheetId="110" hidden="1">{"'Verkehr-Personen'!$A$5:$J$26"}</definedName>
    <definedName name="doddddddddddddddddddddd" localSheetId="111" hidden="1">{"'Verkehr-Personen'!$A$5:$J$26"}</definedName>
    <definedName name="doddddddddddddddddddddd" localSheetId="112" hidden="1">{"'Verkehr-Personen'!$A$5:$J$26"}</definedName>
    <definedName name="doddddddddddddddddddddd" localSheetId="113" hidden="1">{"'Verkehr-Personen'!$A$5:$J$26"}</definedName>
    <definedName name="doddddddddddddddddddddd" localSheetId="114" hidden="1">{"'Verkehr-Personen'!$A$5:$J$26"}</definedName>
    <definedName name="doddddddddddddddddddddd" localSheetId="115" hidden="1">{"'Verkehr-Personen'!$A$5:$J$26"}</definedName>
    <definedName name="doddddddddddddddddddddd" localSheetId="116" hidden="1">{"'Verkehr-Personen'!$A$5:$J$26"}</definedName>
    <definedName name="doddddddddddddddddddddd" localSheetId="117" hidden="1">{"'Verkehr-Personen'!$A$5:$J$26"}</definedName>
    <definedName name="doddddddddddddddddddddd" localSheetId="120" hidden="1">{"'Verkehr-Personen'!$A$5:$J$26"}</definedName>
    <definedName name="doddddddddddddddddddddd" localSheetId="121" hidden="1">{"'Verkehr-Personen'!$A$5:$J$26"}</definedName>
    <definedName name="doddddddddddddddddddddd" localSheetId="122" hidden="1">{"'Verkehr-Personen'!$A$5:$J$26"}</definedName>
    <definedName name="doddddddddddddddddddddd" localSheetId="123" hidden="1">{"'Verkehr-Personen'!$A$5:$J$26"}</definedName>
    <definedName name="doddddddddddddddddddddd" localSheetId="124" hidden="1">{"'Verkehr-Personen'!$A$5:$J$26"}</definedName>
    <definedName name="doddddddddddddddddddddd" localSheetId="125" hidden="1">{"'Verkehr-Personen'!$A$5:$J$26"}</definedName>
    <definedName name="doddddddddddddddddddddd" localSheetId="128" hidden="1">{"'Verkehr-Personen'!$A$5:$J$26"}</definedName>
    <definedName name="doddddddddddddddddddddd" localSheetId="129" hidden="1">{"'Verkehr-Personen'!$A$5:$J$26"}</definedName>
    <definedName name="doddddddddddddddddddddd" localSheetId="130" hidden="1">{"'Verkehr-Personen'!$A$5:$J$26"}</definedName>
    <definedName name="doddddddddddddddddddddd" localSheetId="131" hidden="1">{"'Verkehr-Personen'!$A$5:$J$26"}</definedName>
    <definedName name="doddddddddddddddddddddd" localSheetId="132" hidden="1">{"'Verkehr-Personen'!$A$5:$J$26"}</definedName>
    <definedName name="doddddddddddddddddddddd" localSheetId="133" hidden="1">{"'Verkehr-Personen'!$A$5:$J$26"}</definedName>
    <definedName name="doddddddddddddddddddddd" localSheetId="134" hidden="1">{"'Verkehr-Personen'!$A$5:$J$26"}</definedName>
    <definedName name="doddddddddddddddddddddd" localSheetId="135" hidden="1">{"'Verkehr-Personen'!$A$5:$J$26"}</definedName>
    <definedName name="doddddddddddddddddddddd" localSheetId="136" hidden="1">{"'Verkehr-Personen'!$A$5:$J$26"}</definedName>
    <definedName name="doddddddddddddddddddddd" localSheetId="137" hidden="1">{"'Verkehr-Personen'!$A$5:$J$26"}</definedName>
    <definedName name="doddddddddddddddddddddd" localSheetId="139" hidden="1">{"'Verkehr-Personen'!$A$5:$J$26"}</definedName>
    <definedName name="doddddddddddddddddddddd" localSheetId="140" hidden="1">{"'Verkehr-Personen'!$A$5:$J$26"}</definedName>
    <definedName name="doddddddddddddddddddddd" localSheetId="141" hidden="1">{"'Verkehr-Personen'!$A$5:$J$26"}</definedName>
    <definedName name="doddddddddddddddddddddd" localSheetId="153" hidden="1">{"'Verkehr-Personen'!$A$5:$J$26"}</definedName>
    <definedName name="doddddddddddddddddddddd" localSheetId="169" hidden="1">{"'Verkehr-Personen'!$A$5:$J$26"}</definedName>
    <definedName name="doddddddddddddddddddddd" localSheetId="180" hidden="1">{"'Verkehr-Personen'!$A$5:$J$26"}</definedName>
    <definedName name="doddddddddddddddddddddd" localSheetId="181" hidden="1">{"'Verkehr-Personen'!$A$5:$J$26"}</definedName>
    <definedName name="doddddddddddddddddddddd" localSheetId="182" hidden="1">{"'Verkehr-Personen'!$A$5:$J$26"}</definedName>
    <definedName name="doddddddddddddddddddddd" localSheetId="183" hidden="1">{"'Verkehr-Personen'!$A$5:$J$26"}</definedName>
    <definedName name="doddddddddddddddddddddd" localSheetId="188" hidden="1">{"'Verkehr-Personen'!$A$5:$J$26"}</definedName>
    <definedName name="doddddddddddddddddddddd" localSheetId="189" hidden="1">{"'Verkehr-Personen'!$A$5:$J$26"}</definedName>
    <definedName name="doddddddddddddddddddddd" localSheetId="190" hidden="1">{"'Verkehr-Personen'!$A$5:$J$26"}</definedName>
    <definedName name="doddddddddddddddddddddd" localSheetId="10" hidden="1">{"'Verkehr-Personen'!$A$5:$J$26"}</definedName>
    <definedName name="doddddddddddddddddddddd" localSheetId="191" hidden="1">{"'Verkehr-Personen'!$A$5:$J$26"}</definedName>
    <definedName name="doddddddddddddddddddddd" localSheetId="194" hidden="1">{"'Verkehr-Personen'!$A$5:$J$26"}</definedName>
    <definedName name="doddddddddddddddddddddd" localSheetId="195" hidden="1">{"'Verkehr-Personen'!$A$5:$J$26"}</definedName>
    <definedName name="doddddddddddddddddddddd" localSheetId="199" hidden="1">{"'Verkehr-Personen'!$A$5:$J$26"}</definedName>
    <definedName name="doddddddddddddddddddddd" localSheetId="201" hidden="1">{"'Verkehr-Personen'!$A$5:$J$26"}</definedName>
    <definedName name="doddddddddddddddddddddd" localSheetId="202" hidden="1">{"'Verkehr-Personen'!$A$5:$J$26"}</definedName>
    <definedName name="doddddddddddddddddddddd" localSheetId="203" hidden="1">{"'Verkehr-Personen'!$A$5:$J$26"}</definedName>
    <definedName name="doddddddddddddddddddddd" localSheetId="204" hidden="1">{"'Verkehr-Personen'!$A$5:$J$26"}</definedName>
    <definedName name="doddddddddddddddddddddd" localSheetId="205" hidden="1">{"'Verkehr-Personen'!$A$5:$J$26"}</definedName>
    <definedName name="doddddddddddddddddddddd" localSheetId="206" hidden="1">{"'Verkehr-Personen'!$A$5:$J$26"}</definedName>
    <definedName name="doddddddddddddddddddddd" localSheetId="207" hidden="1">{"'Verkehr-Personen'!$A$5:$J$26"}</definedName>
    <definedName name="doddddddddddddddddddddd" localSheetId="208" hidden="1">{"'Verkehr-Personen'!$A$5:$J$26"}</definedName>
    <definedName name="doddddddddddddddddddddd" localSheetId="209" hidden="1">{"'Verkehr-Personen'!$A$5:$J$26"}</definedName>
    <definedName name="doddddddddddddddddddddd" localSheetId="210" hidden="1">{"'Verkehr-Personen'!$A$5:$J$26"}</definedName>
    <definedName name="doddddddddddddddddddddd" localSheetId="211" hidden="1">{"'Verkehr-Personen'!$A$5:$J$26"}</definedName>
    <definedName name="doddddddddddddddddddddd" localSheetId="212" hidden="1">{"'Verkehr-Personen'!$A$5:$J$26"}</definedName>
    <definedName name="doddddddddddddddddddddd" localSheetId="213" hidden="1">{"'Verkehr-Personen'!$A$5:$J$26"}</definedName>
    <definedName name="doddddddddddddddddddddd" localSheetId="214" hidden="1">{"'Verkehr-Personen'!$A$5:$J$26"}</definedName>
    <definedName name="doddddddddddddddddddddd" localSheetId="215" hidden="1">{"'Verkehr-Personen'!$A$5:$J$26"}</definedName>
    <definedName name="doddddddddddddddddddddd" localSheetId="216" hidden="1">{"'Verkehr-Personen'!$A$5:$J$26"}</definedName>
    <definedName name="doddddddddddddddddddddd" localSheetId="217" hidden="1">{"'Verkehr-Personen'!$A$5:$J$26"}</definedName>
    <definedName name="doddddddddddddddddddddd" localSheetId="218" hidden="1">{"'Verkehr-Personen'!$A$5:$J$26"}</definedName>
    <definedName name="doddddddddddddddddddddd" localSheetId="219" hidden="1">{"'Verkehr-Personen'!$A$5:$J$26"}</definedName>
    <definedName name="doddddddddddddddddddddd" localSheetId="220" hidden="1">{"'Verkehr-Personen'!$A$5:$J$26"}</definedName>
    <definedName name="doddddddddddddddddddddd" localSheetId="221" hidden="1">{"'Verkehr-Personen'!$A$5:$J$26"}</definedName>
    <definedName name="doddddddddddddddddddddd" localSheetId="223" hidden="1">{"'Verkehr-Personen'!$A$5:$J$26"}</definedName>
    <definedName name="doddddddddddddddddddddd" localSheetId="236" hidden="1">{"'Verkehr-Personen'!$A$5:$J$26"}</definedName>
    <definedName name="doddddddddddddddddddddd" localSheetId="237" hidden="1">{"'Verkehr-Personen'!$A$5:$J$26"}</definedName>
    <definedName name="doddddddddddddddddddddd" localSheetId="238" hidden="1">{"'Verkehr-Personen'!$A$5:$J$26"}</definedName>
    <definedName name="doddddddddddddddddddddd" localSheetId="239" hidden="1">{"'Verkehr-Personen'!$A$5:$J$26"}</definedName>
    <definedName name="doddddddddddddddddddddd" localSheetId="256" hidden="1">{"'Verkehr-Personen'!$A$5:$J$26"}</definedName>
    <definedName name="doddddddddddddddddddddd" localSheetId="257" hidden="1">{"'Verkehr-Personen'!$A$5:$J$26"}</definedName>
    <definedName name="doddddddddddddddddddddd" localSheetId="258" hidden="1">{"'Verkehr-Personen'!$A$5:$J$26"}</definedName>
    <definedName name="doddddddddddddddddddddd" localSheetId="259" hidden="1">{"'Verkehr-Personen'!$A$5:$J$26"}</definedName>
    <definedName name="doddddddddddddddddddddd" localSheetId="260" hidden="1">{"'Verkehr-Personen'!$A$5:$J$26"}</definedName>
    <definedName name="doddddddddddddddddddddd" localSheetId="261" hidden="1">{"'Verkehr-Personen'!$A$5:$J$26"}</definedName>
    <definedName name="doddddddddddddddddddddd" localSheetId="262" hidden="1">{"'Verkehr-Personen'!$A$5:$J$26"}</definedName>
    <definedName name="doddddddddddddddddddddd" localSheetId="263" hidden="1">{"'Verkehr-Personen'!$A$5:$J$26"}</definedName>
    <definedName name="doddddddddddddddddddddd" localSheetId="264" hidden="1">{"'Verkehr-Personen'!$A$5:$J$26"}</definedName>
    <definedName name="doddddddddddddddddddddd" localSheetId="265" hidden="1">{"'Verkehr-Personen'!$A$5:$J$26"}</definedName>
    <definedName name="doddddddddddddddddddddd" localSheetId="270" hidden="1">{"'Verkehr-Personen'!$A$5:$J$26"}</definedName>
    <definedName name="doddddddddddddddddddddd" localSheetId="282" hidden="1">{"'Verkehr-Personen'!$A$5:$J$26"}</definedName>
    <definedName name="doddddddddddddddddddddd" localSheetId="283" hidden="1">{"'Verkehr-Personen'!$A$5:$J$26"}</definedName>
    <definedName name="doddddddddddddddddddddd" localSheetId="284" hidden="1">{"'Verkehr-Personen'!$A$5:$J$26"}</definedName>
    <definedName name="doddddddddddddddddddddd" localSheetId="285" hidden="1">{"'Verkehr-Personen'!$A$5:$J$26"}</definedName>
    <definedName name="doddddddddddddddddddddd" localSheetId="286" hidden="1">{"'Verkehr-Personen'!$A$5:$J$26"}</definedName>
    <definedName name="doddddddddddddddddddddd" localSheetId="287" hidden="1">{"'Verkehr-Personen'!$A$5:$J$26"}</definedName>
    <definedName name="doddddddddddddddddddddd" localSheetId="288" hidden="1">{"'Verkehr-Personen'!$A$5:$J$26"}</definedName>
    <definedName name="doddddddddddddddddddddd" localSheetId="292" hidden="1">{"'Verkehr-Personen'!$A$5:$J$26"}</definedName>
    <definedName name="doddddddddddddddddddddd" localSheetId="293" hidden="1">{"'Verkehr-Personen'!$A$5:$J$26"}</definedName>
    <definedName name="doddddddddddddddddddddd" localSheetId="294" hidden="1">{"'Verkehr-Personen'!$A$5:$J$26"}</definedName>
    <definedName name="doddddddddddddddddddddd" localSheetId="301" hidden="1">{"'Verkehr-Personen'!$A$5:$J$26"}</definedName>
    <definedName name="doddddddddddddddddddddd" localSheetId="325" hidden="1">{"'Verkehr-Personen'!$A$5:$J$26"}</definedName>
    <definedName name="doddddddddddddddddddddd" localSheetId="45" hidden="1">{"'Verkehr-Personen'!$A$5:$J$26"}</definedName>
    <definedName name="doddddddddddddddddddddd" localSheetId="46" hidden="1">{"'Verkehr-Personen'!$A$5:$J$26"}</definedName>
    <definedName name="doddddddddddddddddddddd" localSheetId="47" hidden="1">{"'Verkehr-Personen'!$A$5:$J$26"}</definedName>
    <definedName name="doddddddddddddddddddddd" localSheetId="48" hidden="1">{"'Verkehr-Personen'!$A$5:$J$26"}</definedName>
    <definedName name="doddddddddddddddddddddd" localSheetId="49" hidden="1">{"'Verkehr-Personen'!$A$5:$J$26"}</definedName>
    <definedName name="doddddddddddddddddddddd" localSheetId="50" hidden="1">{"'Verkehr-Personen'!$A$5:$J$26"}</definedName>
    <definedName name="doddddddddddddddddddddd" localSheetId="51" hidden="1">{"'Verkehr-Personen'!$A$5:$J$26"}</definedName>
    <definedName name="doddddddddddddddddddddd" localSheetId="52" hidden="1">{"'Verkehr-Personen'!$A$5:$J$26"}</definedName>
    <definedName name="doddddddddddddddddddddd" localSheetId="53" hidden="1">{"'Verkehr-Personen'!$A$5:$J$26"}</definedName>
    <definedName name="doddddddddddddddddddddd" localSheetId="55" hidden="1">{"'Verkehr-Personen'!$A$5:$J$26"}</definedName>
    <definedName name="doddddddddddddddddddddd" localSheetId="56" hidden="1">{"'Verkehr-Personen'!$A$5:$J$26"}</definedName>
    <definedName name="doddddddddddddddddddddd" localSheetId="57" hidden="1">{"'Verkehr-Personen'!$A$5:$J$26"}</definedName>
    <definedName name="doddddddddddddddddddddd" localSheetId="58" hidden="1">{"'Verkehr-Personen'!$A$5:$J$26"}</definedName>
    <definedName name="doddddddddddddddddddddd" localSheetId="59" hidden="1">{"'Verkehr-Personen'!$A$5:$J$26"}</definedName>
    <definedName name="doddddddddddddddddddddd" localSheetId="60" hidden="1">{"'Verkehr-Personen'!$A$5:$J$26"}</definedName>
    <definedName name="doddddddddddddddddddddd" localSheetId="61" hidden="1">{"'Verkehr-Personen'!$A$5:$J$26"}</definedName>
    <definedName name="doddddddddddddddddddddd" localSheetId="62" hidden="1">{"'Verkehr-Personen'!$A$5:$J$26"}</definedName>
    <definedName name="doddddddddddddddddddddd" localSheetId="63" hidden="1">{"'Verkehr-Personen'!$A$5:$J$26"}</definedName>
    <definedName name="doddddddddddddddddddddd" localSheetId="80" hidden="1">{"'Verkehr-Personen'!$A$5:$J$26"}</definedName>
    <definedName name="doddddddddddddddddddddd" localSheetId="81" hidden="1">{"'Verkehr-Personen'!$A$5:$J$26"}</definedName>
    <definedName name="doddddddddddddddddddddd" localSheetId="82" hidden="1">{"'Verkehr-Personen'!$A$5:$J$26"}</definedName>
    <definedName name="doddddddddddddddddddddd" localSheetId="84" hidden="1">{"'Verkehr-Personen'!$A$5:$J$26"}</definedName>
    <definedName name="doddddddddddddddddddddd" localSheetId="85" hidden="1">{"'Verkehr-Personen'!$A$5:$J$26"}</definedName>
    <definedName name="doddddddddddddddddddddd" localSheetId="86" hidden="1">{"'Verkehr-Personen'!$A$5:$J$26"}</definedName>
    <definedName name="doddddddddddddddddddddd" localSheetId="87" hidden="1">{"'Verkehr-Personen'!$A$5:$J$26"}</definedName>
    <definedName name="doddddddddddddddddddddd" hidden="1">{"'Verkehr-Personen'!$A$5:$J$26"}</definedName>
    <definedName name="dof" localSheetId="336" hidden="1">{"'Verkehr-Personen'!$A$5:$J$26"}</definedName>
    <definedName name="dof" localSheetId="88" hidden="1">{"'Verkehr-Personen'!$A$5:$J$26"}</definedName>
    <definedName name="dof" localSheetId="106" hidden="1">{"'Verkehr-Personen'!$A$5:$J$26"}</definedName>
    <definedName name="dof" localSheetId="107" hidden="1">{"'Verkehr-Personen'!$A$5:$J$26"}</definedName>
    <definedName name="dof" localSheetId="108" hidden="1">{"'Verkehr-Personen'!$A$5:$J$26"}</definedName>
    <definedName name="dof" localSheetId="110" hidden="1">{"'Verkehr-Personen'!$A$5:$J$26"}</definedName>
    <definedName name="dof" localSheetId="111" hidden="1">{"'Verkehr-Personen'!$A$5:$J$26"}</definedName>
    <definedName name="dof" localSheetId="112" hidden="1">{"'Verkehr-Personen'!$A$5:$J$26"}</definedName>
    <definedName name="dof" localSheetId="113" hidden="1">{"'Verkehr-Personen'!$A$5:$J$26"}</definedName>
    <definedName name="dof" localSheetId="114" hidden="1">{"'Verkehr-Personen'!$A$5:$J$26"}</definedName>
    <definedName name="dof" localSheetId="115" hidden="1">{"'Verkehr-Personen'!$A$5:$J$26"}</definedName>
    <definedName name="dof" localSheetId="116" hidden="1">{"'Verkehr-Personen'!$A$5:$J$26"}</definedName>
    <definedName name="dof" localSheetId="117" hidden="1">{"'Verkehr-Personen'!$A$5:$J$26"}</definedName>
    <definedName name="dof" localSheetId="120" hidden="1">{"'Verkehr-Personen'!$A$5:$J$26"}</definedName>
    <definedName name="dof" localSheetId="121" hidden="1">{"'Verkehr-Personen'!$A$5:$J$26"}</definedName>
    <definedName name="dof" localSheetId="122" hidden="1">{"'Verkehr-Personen'!$A$5:$J$26"}</definedName>
    <definedName name="dof" localSheetId="123" hidden="1">{"'Verkehr-Personen'!$A$5:$J$26"}</definedName>
    <definedName name="dof" localSheetId="124" hidden="1">{"'Verkehr-Personen'!$A$5:$J$26"}</definedName>
    <definedName name="dof" localSheetId="125" hidden="1">{"'Verkehr-Personen'!$A$5:$J$26"}</definedName>
    <definedName name="dof" localSheetId="128" hidden="1">{"'Verkehr-Personen'!$A$5:$J$26"}</definedName>
    <definedName name="dof" localSheetId="129" hidden="1">{"'Verkehr-Personen'!$A$5:$J$26"}</definedName>
    <definedName name="dof" localSheetId="130" hidden="1">{"'Verkehr-Personen'!$A$5:$J$26"}</definedName>
    <definedName name="dof" localSheetId="131" hidden="1">{"'Verkehr-Personen'!$A$5:$J$26"}</definedName>
    <definedName name="dof" localSheetId="132" hidden="1">{"'Verkehr-Personen'!$A$5:$J$26"}</definedName>
    <definedName name="dof" localSheetId="133" hidden="1">{"'Verkehr-Personen'!$A$5:$J$26"}</definedName>
    <definedName name="dof" localSheetId="134" hidden="1">{"'Verkehr-Personen'!$A$5:$J$26"}</definedName>
    <definedName name="dof" localSheetId="135" hidden="1">{"'Verkehr-Personen'!$A$5:$J$26"}</definedName>
    <definedName name="dof" localSheetId="136" hidden="1">{"'Verkehr-Personen'!$A$5:$J$26"}</definedName>
    <definedName name="dof" localSheetId="137" hidden="1">{"'Verkehr-Personen'!$A$5:$J$26"}</definedName>
    <definedName name="dof" localSheetId="139" hidden="1">{"'Verkehr-Personen'!$A$5:$J$26"}</definedName>
    <definedName name="dof" localSheetId="140" hidden="1">{"'Verkehr-Personen'!$A$5:$J$26"}</definedName>
    <definedName name="dof" localSheetId="141" hidden="1">{"'Verkehr-Personen'!$A$5:$J$26"}</definedName>
    <definedName name="dof" localSheetId="153" hidden="1">{"'Verkehr-Personen'!$A$5:$J$26"}</definedName>
    <definedName name="dof" localSheetId="169" hidden="1">{"'Verkehr-Personen'!$A$5:$J$26"}</definedName>
    <definedName name="dof" localSheetId="180" hidden="1">{"'Verkehr-Personen'!$A$5:$J$26"}</definedName>
    <definedName name="dof" localSheetId="181" hidden="1">{"'Verkehr-Personen'!$A$5:$J$26"}</definedName>
    <definedName name="dof" localSheetId="182" hidden="1">{"'Verkehr-Personen'!$A$5:$J$26"}</definedName>
    <definedName name="dof" localSheetId="183" hidden="1">{"'Verkehr-Personen'!$A$5:$J$26"}</definedName>
    <definedName name="dof" localSheetId="188" hidden="1">{"'Verkehr-Personen'!$A$5:$J$26"}</definedName>
    <definedName name="dof" localSheetId="189" hidden="1">{"'Verkehr-Personen'!$A$5:$J$26"}</definedName>
    <definedName name="dof" localSheetId="190" hidden="1">{"'Verkehr-Personen'!$A$5:$J$26"}</definedName>
    <definedName name="dof" localSheetId="10" hidden="1">{"'Verkehr-Personen'!$A$5:$J$26"}</definedName>
    <definedName name="dof" localSheetId="191" hidden="1">{"'Verkehr-Personen'!$A$5:$J$26"}</definedName>
    <definedName name="dof" localSheetId="194" hidden="1">{"'Verkehr-Personen'!$A$5:$J$26"}</definedName>
    <definedName name="dof" localSheetId="195" hidden="1">{"'Verkehr-Personen'!$A$5:$J$26"}</definedName>
    <definedName name="dof" localSheetId="199" hidden="1">{"'Verkehr-Personen'!$A$5:$J$26"}</definedName>
    <definedName name="dof" localSheetId="201" hidden="1">{"'Verkehr-Personen'!$A$5:$J$26"}</definedName>
    <definedName name="dof" localSheetId="202" hidden="1">{"'Verkehr-Personen'!$A$5:$J$26"}</definedName>
    <definedName name="dof" localSheetId="203" hidden="1">{"'Verkehr-Personen'!$A$5:$J$26"}</definedName>
    <definedName name="dof" localSheetId="204" hidden="1">{"'Verkehr-Personen'!$A$5:$J$26"}</definedName>
    <definedName name="dof" localSheetId="205" hidden="1">{"'Verkehr-Personen'!$A$5:$J$26"}</definedName>
    <definedName name="dof" localSheetId="206" hidden="1">{"'Verkehr-Personen'!$A$5:$J$26"}</definedName>
    <definedName name="dof" localSheetId="207" hidden="1">{"'Verkehr-Personen'!$A$5:$J$26"}</definedName>
    <definedName name="dof" localSheetId="208" hidden="1">{"'Verkehr-Personen'!$A$5:$J$26"}</definedName>
    <definedName name="dof" localSheetId="209" hidden="1">{"'Verkehr-Personen'!$A$5:$J$26"}</definedName>
    <definedName name="dof" localSheetId="210" hidden="1">{"'Verkehr-Personen'!$A$5:$J$26"}</definedName>
    <definedName name="dof" localSheetId="211" hidden="1">{"'Verkehr-Personen'!$A$5:$J$26"}</definedName>
    <definedName name="dof" localSheetId="212" hidden="1">{"'Verkehr-Personen'!$A$5:$J$26"}</definedName>
    <definedName name="dof" localSheetId="213" hidden="1">{"'Verkehr-Personen'!$A$5:$J$26"}</definedName>
    <definedName name="dof" localSheetId="214" hidden="1">{"'Verkehr-Personen'!$A$5:$J$26"}</definedName>
    <definedName name="dof" localSheetId="215" hidden="1">{"'Verkehr-Personen'!$A$5:$J$26"}</definedName>
    <definedName name="dof" localSheetId="216" hidden="1">{"'Verkehr-Personen'!$A$5:$J$26"}</definedName>
    <definedName name="dof" localSheetId="217" hidden="1">{"'Verkehr-Personen'!$A$5:$J$26"}</definedName>
    <definedName name="dof" localSheetId="218" hidden="1">{"'Verkehr-Personen'!$A$5:$J$26"}</definedName>
    <definedName name="dof" localSheetId="219" hidden="1">{"'Verkehr-Personen'!$A$5:$J$26"}</definedName>
    <definedName name="dof" localSheetId="220" hidden="1">{"'Verkehr-Personen'!$A$5:$J$26"}</definedName>
    <definedName name="dof" localSheetId="221" hidden="1">{"'Verkehr-Personen'!$A$5:$J$26"}</definedName>
    <definedName name="dof" localSheetId="223" hidden="1">{"'Verkehr-Personen'!$A$5:$J$26"}</definedName>
    <definedName name="dof" localSheetId="236" hidden="1">{"'Verkehr-Personen'!$A$5:$J$26"}</definedName>
    <definedName name="dof" localSheetId="237" hidden="1">{"'Verkehr-Personen'!$A$5:$J$26"}</definedName>
    <definedName name="dof" localSheetId="238" hidden="1">{"'Verkehr-Personen'!$A$5:$J$26"}</definedName>
    <definedName name="dof" localSheetId="239" hidden="1">{"'Verkehr-Personen'!$A$5:$J$26"}</definedName>
    <definedName name="dof" localSheetId="256" hidden="1">{"'Verkehr-Personen'!$A$5:$J$26"}</definedName>
    <definedName name="dof" localSheetId="257" hidden="1">{"'Verkehr-Personen'!$A$5:$J$26"}</definedName>
    <definedName name="dof" localSheetId="258" hidden="1">{"'Verkehr-Personen'!$A$5:$J$26"}</definedName>
    <definedName name="dof" localSheetId="259" hidden="1">{"'Verkehr-Personen'!$A$5:$J$26"}</definedName>
    <definedName name="dof" localSheetId="260" hidden="1">{"'Verkehr-Personen'!$A$5:$J$26"}</definedName>
    <definedName name="dof" localSheetId="261" hidden="1">{"'Verkehr-Personen'!$A$5:$J$26"}</definedName>
    <definedName name="dof" localSheetId="262" hidden="1">{"'Verkehr-Personen'!$A$5:$J$26"}</definedName>
    <definedName name="dof" localSheetId="263" hidden="1">{"'Verkehr-Personen'!$A$5:$J$26"}</definedName>
    <definedName name="dof" localSheetId="264" hidden="1">{"'Verkehr-Personen'!$A$5:$J$26"}</definedName>
    <definedName name="dof" localSheetId="265" hidden="1">{"'Verkehr-Personen'!$A$5:$J$26"}</definedName>
    <definedName name="dof" localSheetId="270" hidden="1">{"'Verkehr-Personen'!$A$5:$J$26"}</definedName>
    <definedName name="dof" localSheetId="282" hidden="1">{"'Verkehr-Personen'!$A$5:$J$26"}</definedName>
    <definedName name="dof" localSheetId="283" hidden="1">{"'Verkehr-Personen'!$A$5:$J$26"}</definedName>
    <definedName name="dof" localSheetId="284" hidden="1">{"'Verkehr-Personen'!$A$5:$J$26"}</definedName>
    <definedName name="dof" localSheetId="285" hidden="1">{"'Verkehr-Personen'!$A$5:$J$26"}</definedName>
    <definedName name="dof" localSheetId="286" hidden="1">{"'Verkehr-Personen'!$A$5:$J$26"}</definedName>
    <definedName name="dof" localSheetId="287" hidden="1">{"'Verkehr-Personen'!$A$5:$J$26"}</definedName>
    <definedName name="dof" localSheetId="288" hidden="1">{"'Verkehr-Personen'!$A$5:$J$26"}</definedName>
    <definedName name="dof" localSheetId="292" hidden="1">{"'Verkehr-Personen'!$A$5:$J$26"}</definedName>
    <definedName name="dof" localSheetId="293" hidden="1">{"'Verkehr-Personen'!$A$5:$J$26"}</definedName>
    <definedName name="dof" localSheetId="294" hidden="1">{"'Verkehr-Personen'!$A$5:$J$26"}</definedName>
    <definedName name="dof" localSheetId="301" hidden="1">{"'Verkehr-Personen'!$A$5:$J$26"}</definedName>
    <definedName name="dof" localSheetId="325" hidden="1">{"'Verkehr-Personen'!$A$5:$J$26"}</definedName>
    <definedName name="dof" localSheetId="45" hidden="1">{"'Verkehr-Personen'!$A$5:$J$26"}</definedName>
    <definedName name="dof" localSheetId="46" hidden="1">{"'Verkehr-Personen'!$A$5:$J$26"}</definedName>
    <definedName name="dof" localSheetId="47" hidden="1">{"'Verkehr-Personen'!$A$5:$J$26"}</definedName>
    <definedName name="dof" localSheetId="48" hidden="1">{"'Verkehr-Personen'!$A$5:$J$26"}</definedName>
    <definedName name="dof" localSheetId="49" hidden="1">{"'Verkehr-Personen'!$A$5:$J$26"}</definedName>
    <definedName name="dof" localSheetId="50" hidden="1">{"'Verkehr-Personen'!$A$5:$J$26"}</definedName>
    <definedName name="dof" localSheetId="51" hidden="1">{"'Verkehr-Personen'!$A$5:$J$26"}</definedName>
    <definedName name="dof" localSheetId="52" hidden="1">{"'Verkehr-Personen'!$A$5:$J$26"}</definedName>
    <definedName name="dof" localSheetId="53" hidden="1">{"'Verkehr-Personen'!$A$5:$J$26"}</definedName>
    <definedName name="dof" localSheetId="55" hidden="1">{"'Verkehr-Personen'!$A$5:$J$26"}</definedName>
    <definedName name="dof" localSheetId="56" hidden="1">{"'Verkehr-Personen'!$A$5:$J$26"}</definedName>
    <definedName name="dof" localSheetId="57" hidden="1">{"'Verkehr-Personen'!$A$5:$J$26"}</definedName>
    <definedName name="dof" localSheetId="58" hidden="1">{"'Verkehr-Personen'!$A$5:$J$26"}</definedName>
    <definedName name="dof" localSheetId="59" hidden="1">{"'Verkehr-Personen'!$A$5:$J$26"}</definedName>
    <definedName name="dof" localSheetId="60" hidden="1">{"'Verkehr-Personen'!$A$5:$J$26"}</definedName>
    <definedName name="dof" localSheetId="61" hidden="1">{"'Verkehr-Personen'!$A$5:$J$26"}</definedName>
    <definedName name="dof" localSheetId="62" hidden="1">{"'Verkehr-Personen'!$A$5:$J$26"}</definedName>
    <definedName name="dof" localSheetId="63" hidden="1">{"'Verkehr-Personen'!$A$5:$J$26"}</definedName>
    <definedName name="dof" localSheetId="80" hidden="1">{"'Verkehr-Personen'!$A$5:$J$26"}</definedName>
    <definedName name="dof" localSheetId="81" hidden="1">{"'Verkehr-Personen'!$A$5:$J$26"}</definedName>
    <definedName name="dof" localSheetId="82" hidden="1">{"'Verkehr-Personen'!$A$5:$J$26"}</definedName>
    <definedName name="dof" localSheetId="84" hidden="1">{"'Verkehr-Personen'!$A$5:$J$26"}</definedName>
    <definedName name="dof" localSheetId="85" hidden="1">{"'Verkehr-Personen'!$A$5:$J$26"}</definedName>
    <definedName name="dof" localSheetId="86" hidden="1">{"'Verkehr-Personen'!$A$5:$J$26"}</definedName>
    <definedName name="dof" localSheetId="87" hidden="1">{"'Verkehr-Personen'!$A$5:$J$26"}</definedName>
    <definedName name="dof" hidden="1">{"'Verkehr-Personen'!$A$5:$J$26"}</definedName>
    <definedName name="dofile" localSheetId="336" hidden="1">{"'Verkehr-Personen'!$A$5:$J$26"}</definedName>
    <definedName name="dofile" localSheetId="88" hidden="1">{"'Verkehr-Personen'!$A$5:$J$26"}</definedName>
    <definedName name="dofile" localSheetId="106" hidden="1">{"'Verkehr-Personen'!$A$5:$J$26"}</definedName>
    <definedName name="dofile" localSheetId="107" hidden="1">{"'Verkehr-Personen'!$A$5:$J$26"}</definedName>
    <definedName name="dofile" localSheetId="108" hidden="1">{"'Verkehr-Personen'!$A$5:$J$26"}</definedName>
    <definedName name="dofile" localSheetId="110" hidden="1">{"'Verkehr-Personen'!$A$5:$J$26"}</definedName>
    <definedName name="dofile" localSheetId="111" hidden="1">{"'Verkehr-Personen'!$A$5:$J$26"}</definedName>
    <definedName name="dofile" localSheetId="112" hidden="1">{"'Verkehr-Personen'!$A$5:$J$26"}</definedName>
    <definedName name="dofile" localSheetId="113" hidden="1">{"'Verkehr-Personen'!$A$5:$J$26"}</definedName>
    <definedName name="dofile" localSheetId="114" hidden="1">{"'Verkehr-Personen'!$A$5:$J$26"}</definedName>
    <definedName name="dofile" localSheetId="115" hidden="1">{"'Verkehr-Personen'!$A$5:$J$26"}</definedName>
    <definedName name="dofile" localSheetId="116" hidden="1">{"'Verkehr-Personen'!$A$5:$J$26"}</definedName>
    <definedName name="dofile" localSheetId="117" hidden="1">{"'Verkehr-Personen'!$A$5:$J$26"}</definedName>
    <definedName name="dofile" localSheetId="120" hidden="1">{"'Verkehr-Personen'!$A$5:$J$26"}</definedName>
    <definedName name="dofile" localSheetId="121" hidden="1">{"'Verkehr-Personen'!$A$5:$J$26"}</definedName>
    <definedName name="dofile" localSheetId="122" hidden="1">{"'Verkehr-Personen'!$A$5:$J$26"}</definedName>
    <definedName name="dofile" localSheetId="123" hidden="1">{"'Verkehr-Personen'!$A$5:$J$26"}</definedName>
    <definedName name="dofile" localSheetId="124" hidden="1">{"'Verkehr-Personen'!$A$5:$J$26"}</definedName>
    <definedName name="dofile" localSheetId="125" hidden="1">{"'Verkehr-Personen'!$A$5:$J$26"}</definedName>
    <definedName name="dofile" localSheetId="128" hidden="1">{"'Verkehr-Personen'!$A$5:$J$26"}</definedName>
    <definedName name="dofile" localSheetId="129" hidden="1">{"'Verkehr-Personen'!$A$5:$J$26"}</definedName>
    <definedName name="dofile" localSheetId="130" hidden="1">{"'Verkehr-Personen'!$A$5:$J$26"}</definedName>
    <definedName name="dofile" localSheetId="131" hidden="1">{"'Verkehr-Personen'!$A$5:$J$26"}</definedName>
    <definedName name="dofile" localSheetId="132" hidden="1">{"'Verkehr-Personen'!$A$5:$J$26"}</definedName>
    <definedName name="dofile" localSheetId="133" hidden="1">{"'Verkehr-Personen'!$A$5:$J$26"}</definedName>
    <definedName name="dofile" localSheetId="134" hidden="1">{"'Verkehr-Personen'!$A$5:$J$26"}</definedName>
    <definedName name="dofile" localSheetId="135" hidden="1">{"'Verkehr-Personen'!$A$5:$J$26"}</definedName>
    <definedName name="dofile" localSheetId="136" hidden="1">{"'Verkehr-Personen'!$A$5:$J$26"}</definedName>
    <definedName name="dofile" localSheetId="137" hidden="1">{"'Verkehr-Personen'!$A$5:$J$26"}</definedName>
    <definedName name="dofile" localSheetId="139" hidden="1">{"'Verkehr-Personen'!$A$5:$J$26"}</definedName>
    <definedName name="dofile" localSheetId="140" hidden="1">{"'Verkehr-Personen'!$A$5:$J$26"}</definedName>
    <definedName name="dofile" localSheetId="141" hidden="1">{"'Verkehr-Personen'!$A$5:$J$26"}</definedName>
    <definedName name="dofile" localSheetId="153" hidden="1">{"'Verkehr-Personen'!$A$5:$J$26"}</definedName>
    <definedName name="dofile" localSheetId="169" hidden="1">{"'Verkehr-Personen'!$A$5:$J$26"}</definedName>
    <definedName name="dofile" localSheetId="180" hidden="1">{"'Verkehr-Personen'!$A$5:$J$26"}</definedName>
    <definedName name="dofile" localSheetId="181" hidden="1">{"'Verkehr-Personen'!$A$5:$J$26"}</definedName>
    <definedName name="dofile" localSheetId="182" hidden="1">{"'Verkehr-Personen'!$A$5:$J$26"}</definedName>
    <definedName name="dofile" localSheetId="183" hidden="1">{"'Verkehr-Personen'!$A$5:$J$26"}</definedName>
    <definedName name="dofile" localSheetId="188" hidden="1">{"'Verkehr-Personen'!$A$5:$J$26"}</definedName>
    <definedName name="dofile" localSheetId="189" hidden="1">{"'Verkehr-Personen'!$A$5:$J$26"}</definedName>
    <definedName name="dofile" localSheetId="190" hidden="1">{"'Verkehr-Personen'!$A$5:$J$26"}</definedName>
    <definedName name="dofile" localSheetId="10" hidden="1">{"'Verkehr-Personen'!$A$5:$J$26"}</definedName>
    <definedName name="dofile" localSheetId="191" hidden="1">{"'Verkehr-Personen'!$A$5:$J$26"}</definedName>
    <definedName name="dofile" localSheetId="194" hidden="1">{"'Verkehr-Personen'!$A$5:$J$26"}</definedName>
    <definedName name="dofile" localSheetId="195" hidden="1">{"'Verkehr-Personen'!$A$5:$J$26"}</definedName>
    <definedName name="dofile" localSheetId="199" hidden="1">{"'Verkehr-Personen'!$A$5:$J$26"}</definedName>
    <definedName name="dofile" localSheetId="201" hidden="1">{"'Verkehr-Personen'!$A$5:$J$26"}</definedName>
    <definedName name="dofile" localSheetId="202" hidden="1">{"'Verkehr-Personen'!$A$5:$J$26"}</definedName>
    <definedName name="dofile" localSheetId="203" hidden="1">{"'Verkehr-Personen'!$A$5:$J$26"}</definedName>
    <definedName name="dofile" localSheetId="204" hidden="1">{"'Verkehr-Personen'!$A$5:$J$26"}</definedName>
    <definedName name="dofile" localSheetId="205" hidden="1">{"'Verkehr-Personen'!$A$5:$J$26"}</definedName>
    <definedName name="dofile" localSheetId="206" hidden="1">{"'Verkehr-Personen'!$A$5:$J$26"}</definedName>
    <definedName name="dofile" localSheetId="207" hidden="1">{"'Verkehr-Personen'!$A$5:$J$26"}</definedName>
    <definedName name="dofile" localSheetId="208" hidden="1">{"'Verkehr-Personen'!$A$5:$J$26"}</definedName>
    <definedName name="dofile" localSheetId="209" hidden="1">{"'Verkehr-Personen'!$A$5:$J$26"}</definedName>
    <definedName name="dofile" localSheetId="210" hidden="1">{"'Verkehr-Personen'!$A$5:$J$26"}</definedName>
    <definedName name="dofile" localSheetId="211" hidden="1">{"'Verkehr-Personen'!$A$5:$J$26"}</definedName>
    <definedName name="dofile" localSheetId="212" hidden="1">{"'Verkehr-Personen'!$A$5:$J$26"}</definedName>
    <definedName name="dofile" localSheetId="213" hidden="1">{"'Verkehr-Personen'!$A$5:$J$26"}</definedName>
    <definedName name="dofile" localSheetId="214" hidden="1">{"'Verkehr-Personen'!$A$5:$J$26"}</definedName>
    <definedName name="dofile" localSheetId="215" hidden="1">{"'Verkehr-Personen'!$A$5:$J$26"}</definedName>
    <definedName name="dofile" localSheetId="216" hidden="1">{"'Verkehr-Personen'!$A$5:$J$26"}</definedName>
    <definedName name="dofile" localSheetId="217" hidden="1">{"'Verkehr-Personen'!$A$5:$J$26"}</definedName>
    <definedName name="dofile" localSheetId="218" hidden="1">{"'Verkehr-Personen'!$A$5:$J$26"}</definedName>
    <definedName name="dofile" localSheetId="219" hidden="1">{"'Verkehr-Personen'!$A$5:$J$26"}</definedName>
    <definedName name="dofile" localSheetId="220" hidden="1">{"'Verkehr-Personen'!$A$5:$J$26"}</definedName>
    <definedName name="dofile" localSheetId="221" hidden="1">{"'Verkehr-Personen'!$A$5:$J$26"}</definedName>
    <definedName name="dofile" localSheetId="223" hidden="1">{"'Verkehr-Personen'!$A$5:$J$26"}</definedName>
    <definedName name="dofile" localSheetId="236" hidden="1">{"'Verkehr-Personen'!$A$5:$J$26"}</definedName>
    <definedName name="dofile" localSheetId="237" hidden="1">{"'Verkehr-Personen'!$A$5:$J$26"}</definedName>
    <definedName name="dofile" localSheetId="238" hidden="1">{"'Verkehr-Personen'!$A$5:$J$26"}</definedName>
    <definedName name="dofile" localSheetId="239" hidden="1">{"'Verkehr-Personen'!$A$5:$J$26"}</definedName>
    <definedName name="dofile" localSheetId="256" hidden="1">{"'Verkehr-Personen'!$A$5:$J$26"}</definedName>
    <definedName name="dofile" localSheetId="257" hidden="1">{"'Verkehr-Personen'!$A$5:$J$26"}</definedName>
    <definedName name="dofile" localSheetId="258" hidden="1">{"'Verkehr-Personen'!$A$5:$J$26"}</definedName>
    <definedName name="dofile" localSheetId="259" hidden="1">{"'Verkehr-Personen'!$A$5:$J$26"}</definedName>
    <definedName name="dofile" localSheetId="260" hidden="1">{"'Verkehr-Personen'!$A$5:$J$26"}</definedName>
    <definedName name="dofile" localSheetId="261" hidden="1">{"'Verkehr-Personen'!$A$5:$J$26"}</definedName>
    <definedName name="dofile" localSheetId="262" hidden="1">{"'Verkehr-Personen'!$A$5:$J$26"}</definedName>
    <definedName name="dofile" localSheetId="263" hidden="1">{"'Verkehr-Personen'!$A$5:$J$26"}</definedName>
    <definedName name="dofile" localSheetId="264" hidden="1">{"'Verkehr-Personen'!$A$5:$J$26"}</definedName>
    <definedName name="dofile" localSheetId="265" hidden="1">{"'Verkehr-Personen'!$A$5:$J$26"}</definedName>
    <definedName name="dofile" localSheetId="270" hidden="1">{"'Verkehr-Personen'!$A$5:$J$26"}</definedName>
    <definedName name="dofile" localSheetId="282" hidden="1">{"'Verkehr-Personen'!$A$5:$J$26"}</definedName>
    <definedName name="dofile" localSheetId="283" hidden="1">{"'Verkehr-Personen'!$A$5:$J$26"}</definedName>
    <definedName name="dofile" localSheetId="284" hidden="1">{"'Verkehr-Personen'!$A$5:$J$26"}</definedName>
    <definedName name="dofile" localSheetId="285" hidden="1">{"'Verkehr-Personen'!$A$5:$J$26"}</definedName>
    <definedName name="dofile" localSheetId="286" hidden="1">{"'Verkehr-Personen'!$A$5:$J$26"}</definedName>
    <definedName name="dofile" localSheetId="287" hidden="1">{"'Verkehr-Personen'!$A$5:$J$26"}</definedName>
    <definedName name="dofile" localSheetId="288" hidden="1">{"'Verkehr-Personen'!$A$5:$J$26"}</definedName>
    <definedName name="dofile" localSheetId="292" hidden="1">{"'Verkehr-Personen'!$A$5:$J$26"}</definedName>
    <definedName name="dofile" localSheetId="293" hidden="1">{"'Verkehr-Personen'!$A$5:$J$26"}</definedName>
    <definedName name="dofile" localSheetId="294" hidden="1">{"'Verkehr-Personen'!$A$5:$J$26"}</definedName>
    <definedName name="dofile" localSheetId="301" hidden="1">{"'Verkehr-Personen'!$A$5:$J$26"}</definedName>
    <definedName name="dofile" localSheetId="325" hidden="1">{"'Verkehr-Personen'!$A$5:$J$26"}</definedName>
    <definedName name="dofile" localSheetId="45" hidden="1">{"'Verkehr-Personen'!$A$5:$J$26"}</definedName>
    <definedName name="dofile" localSheetId="46" hidden="1">{"'Verkehr-Personen'!$A$5:$J$26"}</definedName>
    <definedName name="dofile" localSheetId="47" hidden="1">{"'Verkehr-Personen'!$A$5:$J$26"}</definedName>
    <definedName name="dofile" localSheetId="48" hidden="1">{"'Verkehr-Personen'!$A$5:$J$26"}</definedName>
    <definedName name="dofile" localSheetId="49" hidden="1">{"'Verkehr-Personen'!$A$5:$J$26"}</definedName>
    <definedName name="dofile" localSheetId="50" hidden="1">{"'Verkehr-Personen'!$A$5:$J$26"}</definedName>
    <definedName name="dofile" localSheetId="51" hidden="1">{"'Verkehr-Personen'!$A$5:$J$26"}</definedName>
    <definedName name="dofile" localSheetId="52" hidden="1">{"'Verkehr-Personen'!$A$5:$J$26"}</definedName>
    <definedName name="dofile" localSheetId="53" hidden="1">{"'Verkehr-Personen'!$A$5:$J$26"}</definedName>
    <definedName name="dofile" localSheetId="55" hidden="1">{"'Verkehr-Personen'!$A$5:$J$26"}</definedName>
    <definedName name="dofile" localSheetId="56" hidden="1">{"'Verkehr-Personen'!$A$5:$J$26"}</definedName>
    <definedName name="dofile" localSheetId="57" hidden="1">{"'Verkehr-Personen'!$A$5:$J$26"}</definedName>
    <definedName name="dofile" localSheetId="58" hidden="1">{"'Verkehr-Personen'!$A$5:$J$26"}</definedName>
    <definedName name="dofile" localSheetId="59" hidden="1">{"'Verkehr-Personen'!$A$5:$J$26"}</definedName>
    <definedName name="dofile" localSheetId="60" hidden="1">{"'Verkehr-Personen'!$A$5:$J$26"}</definedName>
    <definedName name="dofile" localSheetId="61" hidden="1">{"'Verkehr-Personen'!$A$5:$J$26"}</definedName>
    <definedName name="dofile" localSheetId="62" hidden="1">{"'Verkehr-Personen'!$A$5:$J$26"}</definedName>
    <definedName name="dofile" localSheetId="63" hidden="1">{"'Verkehr-Personen'!$A$5:$J$26"}</definedName>
    <definedName name="dofile" localSheetId="80" hidden="1">{"'Verkehr-Personen'!$A$5:$J$26"}</definedName>
    <definedName name="dofile" localSheetId="81" hidden="1">{"'Verkehr-Personen'!$A$5:$J$26"}</definedName>
    <definedName name="dofile" localSheetId="82" hidden="1">{"'Verkehr-Personen'!$A$5:$J$26"}</definedName>
    <definedName name="dofile" localSheetId="84" hidden="1">{"'Verkehr-Personen'!$A$5:$J$26"}</definedName>
    <definedName name="dofile" localSheetId="85" hidden="1">{"'Verkehr-Personen'!$A$5:$J$26"}</definedName>
    <definedName name="dofile" localSheetId="86" hidden="1">{"'Verkehr-Personen'!$A$5:$J$26"}</definedName>
    <definedName name="dofile" localSheetId="87" hidden="1">{"'Verkehr-Personen'!$A$5:$J$26"}</definedName>
    <definedName name="dofile" hidden="1">{"'Verkehr-Personen'!$A$5:$J$26"}</definedName>
    <definedName name="dofundbleod" localSheetId="336" hidden="1">{"'Verkehr-Personen'!$A$5:$J$26"}</definedName>
    <definedName name="dofundbleod" localSheetId="88" hidden="1">{"'Verkehr-Personen'!$A$5:$J$26"}</definedName>
    <definedName name="dofundbleod" localSheetId="106" hidden="1">{"'Verkehr-Personen'!$A$5:$J$26"}</definedName>
    <definedName name="dofundbleod" localSheetId="107" hidden="1">{"'Verkehr-Personen'!$A$5:$J$26"}</definedName>
    <definedName name="dofundbleod" localSheetId="108" hidden="1">{"'Verkehr-Personen'!$A$5:$J$26"}</definedName>
    <definedName name="dofundbleod" localSheetId="110" hidden="1">{"'Verkehr-Personen'!$A$5:$J$26"}</definedName>
    <definedName name="dofundbleod" localSheetId="111" hidden="1">{"'Verkehr-Personen'!$A$5:$J$26"}</definedName>
    <definedName name="dofundbleod" localSheetId="112" hidden="1">{"'Verkehr-Personen'!$A$5:$J$26"}</definedName>
    <definedName name="dofundbleod" localSheetId="113" hidden="1">{"'Verkehr-Personen'!$A$5:$J$26"}</definedName>
    <definedName name="dofundbleod" localSheetId="114" hidden="1">{"'Verkehr-Personen'!$A$5:$J$26"}</definedName>
    <definedName name="dofundbleod" localSheetId="115" hidden="1">{"'Verkehr-Personen'!$A$5:$J$26"}</definedName>
    <definedName name="dofundbleod" localSheetId="116" hidden="1">{"'Verkehr-Personen'!$A$5:$J$26"}</definedName>
    <definedName name="dofundbleod" localSheetId="117" hidden="1">{"'Verkehr-Personen'!$A$5:$J$26"}</definedName>
    <definedName name="dofundbleod" localSheetId="120" hidden="1">{"'Verkehr-Personen'!$A$5:$J$26"}</definedName>
    <definedName name="dofundbleod" localSheetId="121" hidden="1">{"'Verkehr-Personen'!$A$5:$J$26"}</definedName>
    <definedName name="dofundbleod" localSheetId="122" hidden="1">{"'Verkehr-Personen'!$A$5:$J$26"}</definedName>
    <definedName name="dofundbleod" localSheetId="123" hidden="1">{"'Verkehr-Personen'!$A$5:$J$26"}</definedName>
    <definedName name="dofundbleod" localSheetId="124" hidden="1">{"'Verkehr-Personen'!$A$5:$J$26"}</definedName>
    <definedName name="dofundbleod" localSheetId="125" hidden="1">{"'Verkehr-Personen'!$A$5:$J$26"}</definedName>
    <definedName name="dofundbleod" localSheetId="128" hidden="1">{"'Verkehr-Personen'!$A$5:$J$26"}</definedName>
    <definedName name="dofundbleod" localSheetId="129" hidden="1">{"'Verkehr-Personen'!$A$5:$J$26"}</definedName>
    <definedName name="dofundbleod" localSheetId="130" hidden="1">{"'Verkehr-Personen'!$A$5:$J$26"}</definedName>
    <definedName name="dofundbleod" localSheetId="131" hidden="1">{"'Verkehr-Personen'!$A$5:$J$26"}</definedName>
    <definedName name="dofundbleod" localSheetId="132" hidden="1">{"'Verkehr-Personen'!$A$5:$J$26"}</definedName>
    <definedName name="dofundbleod" localSheetId="133" hidden="1">{"'Verkehr-Personen'!$A$5:$J$26"}</definedName>
    <definedName name="dofundbleod" localSheetId="134" hidden="1">{"'Verkehr-Personen'!$A$5:$J$26"}</definedName>
    <definedName name="dofundbleod" localSheetId="135" hidden="1">{"'Verkehr-Personen'!$A$5:$J$26"}</definedName>
    <definedName name="dofundbleod" localSheetId="136" hidden="1">{"'Verkehr-Personen'!$A$5:$J$26"}</definedName>
    <definedName name="dofundbleod" localSheetId="137" hidden="1">{"'Verkehr-Personen'!$A$5:$J$26"}</definedName>
    <definedName name="dofundbleod" localSheetId="139" hidden="1">{"'Verkehr-Personen'!$A$5:$J$26"}</definedName>
    <definedName name="dofundbleod" localSheetId="140" hidden="1">{"'Verkehr-Personen'!$A$5:$J$26"}</definedName>
    <definedName name="dofundbleod" localSheetId="141" hidden="1">{"'Verkehr-Personen'!$A$5:$J$26"}</definedName>
    <definedName name="dofundbleod" localSheetId="153" hidden="1">{"'Verkehr-Personen'!$A$5:$J$26"}</definedName>
    <definedName name="dofundbleod" localSheetId="169" hidden="1">{"'Verkehr-Personen'!$A$5:$J$26"}</definedName>
    <definedName name="dofundbleod" localSheetId="180" hidden="1">{"'Verkehr-Personen'!$A$5:$J$26"}</definedName>
    <definedName name="dofundbleod" localSheetId="181" hidden="1">{"'Verkehr-Personen'!$A$5:$J$26"}</definedName>
    <definedName name="dofundbleod" localSheetId="182" hidden="1">{"'Verkehr-Personen'!$A$5:$J$26"}</definedName>
    <definedName name="dofundbleod" localSheetId="183" hidden="1">{"'Verkehr-Personen'!$A$5:$J$26"}</definedName>
    <definedName name="dofundbleod" localSheetId="188" hidden="1">{"'Verkehr-Personen'!$A$5:$J$26"}</definedName>
    <definedName name="dofundbleod" localSheetId="189" hidden="1">{"'Verkehr-Personen'!$A$5:$J$26"}</definedName>
    <definedName name="dofundbleod" localSheetId="190" hidden="1">{"'Verkehr-Personen'!$A$5:$J$26"}</definedName>
    <definedName name="dofundbleod" localSheetId="10" hidden="1">{"'Verkehr-Personen'!$A$5:$J$26"}</definedName>
    <definedName name="dofundbleod" localSheetId="191" hidden="1">{"'Verkehr-Personen'!$A$5:$J$26"}</definedName>
    <definedName name="dofundbleod" localSheetId="194" hidden="1">{"'Verkehr-Personen'!$A$5:$J$26"}</definedName>
    <definedName name="dofundbleod" localSheetId="195" hidden="1">{"'Verkehr-Personen'!$A$5:$J$26"}</definedName>
    <definedName name="dofundbleod" localSheetId="199" hidden="1">{"'Verkehr-Personen'!$A$5:$J$26"}</definedName>
    <definedName name="dofundbleod" localSheetId="201" hidden="1">{"'Verkehr-Personen'!$A$5:$J$26"}</definedName>
    <definedName name="dofundbleod" localSheetId="202" hidden="1">{"'Verkehr-Personen'!$A$5:$J$26"}</definedName>
    <definedName name="dofundbleod" localSheetId="203" hidden="1">{"'Verkehr-Personen'!$A$5:$J$26"}</definedName>
    <definedName name="dofundbleod" localSheetId="204" hidden="1">{"'Verkehr-Personen'!$A$5:$J$26"}</definedName>
    <definedName name="dofundbleod" localSheetId="205" hidden="1">{"'Verkehr-Personen'!$A$5:$J$26"}</definedName>
    <definedName name="dofundbleod" localSheetId="206" hidden="1">{"'Verkehr-Personen'!$A$5:$J$26"}</definedName>
    <definedName name="dofundbleod" localSheetId="207" hidden="1">{"'Verkehr-Personen'!$A$5:$J$26"}</definedName>
    <definedName name="dofundbleod" localSheetId="208" hidden="1">{"'Verkehr-Personen'!$A$5:$J$26"}</definedName>
    <definedName name="dofundbleod" localSheetId="209" hidden="1">{"'Verkehr-Personen'!$A$5:$J$26"}</definedName>
    <definedName name="dofundbleod" localSheetId="210" hidden="1">{"'Verkehr-Personen'!$A$5:$J$26"}</definedName>
    <definedName name="dofundbleod" localSheetId="211" hidden="1">{"'Verkehr-Personen'!$A$5:$J$26"}</definedName>
    <definedName name="dofundbleod" localSheetId="212" hidden="1">{"'Verkehr-Personen'!$A$5:$J$26"}</definedName>
    <definedName name="dofundbleod" localSheetId="213" hidden="1">{"'Verkehr-Personen'!$A$5:$J$26"}</definedName>
    <definedName name="dofundbleod" localSheetId="214" hidden="1">{"'Verkehr-Personen'!$A$5:$J$26"}</definedName>
    <definedName name="dofundbleod" localSheetId="215" hidden="1">{"'Verkehr-Personen'!$A$5:$J$26"}</definedName>
    <definedName name="dofundbleod" localSheetId="216" hidden="1">{"'Verkehr-Personen'!$A$5:$J$26"}</definedName>
    <definedName name="dofundbleod" localSheetId="217" hidden="1">{"'Verkehr-Personen'!$A$5:$J$26"}</definedName>
    <definedName name="dofundbleod" localSheetId="218" hidden="1">{"'Verkehr-Personen'!$A$5:$J$26"}</definedName>
    <definedName name="dofundbleod" localSheetId="219" hidden="1">{"'Verkehr-Personen'!$A$5:$J$26"}</definedName>
    <definedName name="dofundbleod" localSheetId="220" hidden="1">{"'Verkehr-Personen'!$A$5:$J$26"}</definedName>
    <definedName name="dofundbleod" localSheetId="221" hidden="1">{"'Verkehr-Personen'!$A$5:$J$26"}</definedName>
    <definedName name="dofundbleod" localSheetId="223" hidden="1">{"'Verkehr-Personen'!$A$5:$J$26"}</definedName>
    <definedName name="dofundbleod" localSheetId="236" hidden="1">{"'Verkehr-Personen'!$A$5:$J$26"}</definedName>
    <definedName name="dofundbleod" localSheetId="237" hidden="1">{"'Verkehr-Personen'!$A$5:$J$26"}</definedName>
    <definedName name="dofundbleod" localSheetId="238" hidden="1">{"'Verkehr-Personen'!$A$5:$J$26"}</definedName>
    <definedName name="dofundbleod" localSheetId="239" hidden="1">{"'Verkehr-Personen'!$A$5:$J$26"}</definedName>
    <definedName name="dofundbleod" localSheetId="256" hidden="1">{"'Verkehr-Personen'!$A$5:$J$26"}</definedName>
    <definedName name="dofundbleod" localSheetId="257" hidden="1">{"'Verkehr-Personen'!$A$5:$J$26"}</definedName>
    <definedName name="dofundbleod" localSheetId="258" hidden="1">{"'Verkehr-Personen'!$A$5:$J$26"}</definedName>
    <definedName name="dofundbleod" localSheetId="259" hidden="1">{"'Verkehr-Personen'!$A$5:$J$26"}</definedName>
    <definedName name="dofundbleod" localSheetId="260" hidden="1">{"'Verkehr-Personen'!$A$5:$J$26"}</definedName>
    <definedName name="dofundbleod" localSheetId="261" hidden="1">{"'Verkehr-Personen'!$A$5:$J$26"}</definedName>
    <definedName name="dofundbleod" localSheetId="262" hidden="1">{"'Verkehr-Personen'!$A$5:$J$26"}</definedName>
    <definedName name="dofundbleod" localSheetId="263" hidden="1">{"'Verkehr-Personen'!$A$5:$J$26"}</definedName>
    <definedName name="dofundbleod" localSheetId="264" hidden="1">{"'Verkehr-Personen'!$A$5:$J$26"}</definedName>
    <definedName name="dofundbleod" localSheetId="265" hidden="1">{"'Verkehr-Personen'!$A$5:$J$26"}</definedName>
    <definedName name="dofundbleod" localSheetId="270" hidden="1">{"'Verkehr-Personen'!$A$5:$J$26"}</definedName>
    <definedName name="dofundbleod" localSheetId="282" hidden="1">{"'Verkehr-Personen'!$A$5:$J$26"}</definedName>
    <definedName name="dofundbleod" localSheetId="283" hidden="1">{"'Verkehr-Personen'!$A$5:$J$26"}</definedName>
    <definedName name="dofundbleod" localSheetId="284" hidden="1">{"'Verkehr-Personen'!$A$5:$J$26"}</definedName>
    <definedName name="dofundbleod" localSheetId="285" hidden="1">{"'Verkehr-Personen'!$A$5:$J$26"}</definedName>
    <definedName name="dofundbleod" localSheetId="286" hidden="1">{"'Verkehr-Personen'!$A$5:$J$26"}</definedName>
    <definedName name="dofundbleod" localSheetId="287" hidden="1">{"'Verkehr-Personen'!$A$5:$J$26"}</definedName>
    <definedName name="dofundbleod" localSheetId="288" hidden="1">{"'Verkehr-Personen'!$A$5:$J$26"}</definedName>
    <definedName name="dofundbleod" localSheetId="292" hidden="1">{"'Verkehr-Personen'!$A$5:$J$26"}</definedName>
    <definedName name="dofundbleod" localSheetId="293" hidden="1">{"'Verkehr-Personen'!$A$5:$J$26"}</definedName>
    <definedName name="dofundbleod" localSheetId="294" hidden="1">{"'Verkehr-Personen'!$A$5:$J$26"}</definedName>
    <definedName name="dofundbleod" localSheetId="301" hidden="1">{"'Verkehr-Personen'!$A$5:$J$26"}</definedName>
    <definedName name="dofundbleod" localSheetId="325" hidden="1">{"'Verkehr-Personen'!$A$5:$J$26"}</definedName>
    <definedName name="dofundbleod" localSheetId="45" hidden="1">{"'Verkehr-Personen'!$A$5:$J$26"}</definedName>
    <definedName name="dofundbleod" localSheetId="46" hidden="1">{"'Verkehr-Personen'!$A$5:$J$26"}</definedName>
    <definedName name="dofundbleod" localSheetId="47" hidden="1">{"'Verkehr-Personen'!$A$5:$J$26"}</definedName>
    <definedName name="dofundbleod" localSheetId="48" hidden="1">{"'Verkehr-Personen'!$A$5:$J$26"}</definedName>
    <definedName name="dofundbleod" localSheetId="49" hidden="1">{"'Verkehr-Personen'!$A$5:$J$26"}</definedName>
    <definedName name="dofundbleod" localSheetId="50" hidden="1">{"'Verkehr-Personen'!$A$5:$J$26"}</definedName>
    <definedName name="dofundbleod" localSheetId="51" hidden="1">{"'Verkehr-Personen'!$A$5:$J$26"}</definedName>
    <definedName name="dofundbleod" localSheetId="52" hidden="1">{"'Verkehr-Personen'!$A$5:$J$26"}</definedName>
    <definedName name="dofundbleod" localSheetId="53" hidden="1">{"'Verkehr-Personen'!$A$5:$J$26"}</definedName>
    <definedName name="dofundbleod" localSheetId="55" hidden="1">{"'Verkehr-Personen'!$A$5:$J$26"}</definedName>
    <definedName name="dofundbleod" localSheetId="56" hidden="1">{"'Verkehr-Personen'!$A$5:$J$26"}</definedName>
    <definedName name="dofundbleod" localSheetId="57" hidden="1">{"'Verkehr-Personen'!$A$5:$J$26"}</definedName>
    <definedName name="dofundbleod" localSheetId="58" hidden="1">{"'Verkehr-Personen'!$A$5:$J$26"}</definedName>
    <definedName name="dofundbleod" localSheetId="59" hidden="1">{"'Verkehr-Personen'!$A$5:$J$26"}</definedName>
    <definedName name="dofundbleod" localSheetId="60" hidden="1">{"'Verkehr-Personen'!$A$5:$J$26"}</definedName>
    <definedName name="dofundbleod" localSheetId="61" hidden="1">{"'Verkehr-Personen'!$A$5:$J$26"}</definedName>
    <definedName name="dofundbleod" localSheetId="62" hidden="1">{"'Verkehr-Personen'!$A$5:$J$26"}</definedName>
    <definedName name="dofundbleod" localSheetId="63" hidden="1">{"'Verkehr-Personen'!$A$5:$J$26"}</definedName>
    <definedName name="dofundbleod" localSheetId="80" hidden="1">{"'Verkehr-Personen'!$A$5:$J$26"}</definedName>
    <definedName name="dofundbleod" localSheetId="81" hidden="1">{"'Verkehr-Personen'!$A$5:$J$26"}</definedName>
    <definedName name="dofundbleod" localSheetId="82" hidden="1">{"'Verkehr-Personen'!$A$5:$J$26"}</definedName>
    <definedName name="dofundbleod" localSheetId="84" hidden="1">{"'Verkehr-Personen'!$A$5:$J$26"}</definedName>
    <definedName name="dofundbleod" localSheetId="85" hidden="1">{"'Verkehr-Personen'!$A$5:$J$26"}</definedName>
    <definedName name="dofundbleod" localSheetId="86" hidden="1">{"'Verkehr-Personen'!$A$5:$J$26"}</definedName>
    <definedName name="dofundbleod" localSheetId="87" hidden="1">{"'Verkehr-Personen'!$A$5:$J$26"}</definedName>
    <definedName name="dofundbleod" hidden="1">{"'Verkehr-Personen'!$A$5:$J$26"}</definedName>
    <definedName name="dofunddaemlich" localSheetId="336" hidden="1">{"'Verkehr-Personen'!$A$5:$J$26"}</definedName>
    <definedName name="dofunddaemlich" localSheetId="88" hidden="1">{"'Verkehr-Personen'!$A$5:$J$26"}</definedName>
    <definedName name="dofunddaemlich" localSheetId="106" hidden="1">{"'Verkehr-Personen'!$A$5:$J$26"}</definedName>
    <definedName name="dofunddaemlich" localSheetId="107" hidden="1">{"'Verkehr-Personen'!$A$5:$J$26"}</definedName>
    <definedName name="dofunddaemlich" localSheetId="108" hidden="1">{"'Verkehr-Personen'!$A$5:$J$26"}</definedName>
    <definedName name="dofunddaemlich" localSheetId="110" hidden="1">{"'Verkehr-Personen'!$A$5:$J$26"}</definedName>
    <definedName name="dofunddaemlich" localSheetId="111" hidden="1">{"'Verkehr-Personen'!$A$5:$J$26"}</definedName>
    <definedName name="dofunddaemlich" localSheetId="112" hidden="1">{"'Verkehr-Personen'!$A$5:$J$26"}</definedName>
    <definedName name="dofunddaemlich" localSheetId="113" hidden="1">{"'Verkehr-Personen'!$A$5:$J$26"}</definedName>
    <definedName name="dofunddaemlich" localSheetId="114" hidden="1">{"'Verkehr-Personen'!$A$5:$J$26"}</definedName>
    <definedName name="dofunddaemlich" localSheetId="115" hidden="1">{"'Verkehr-Personen'!$A$5:$J$26"}</definedName>
    <definedName name="dofunddaemlich" localSheetId="116" hidden="1">{"'Verkehr-Personen'!$A$5:$J$26"}</definedName>
    <definedName name="dofunddaemlich" localSheetId="117" hidden="1">{"'Verkehr-Personen'!$A$5:$J$26"}</definedName>
    <definedName name="dofunddaemlich" localSheetId="120" hidden="1">{"'Verkehr-Personen'!$A$5:$J$26"}</definedName>
    <definedName name="dofunddaemlich" localSheetId="121" hidden="1">{"'Verkehr-Personen'!$A$5:$J$26"}</definedName>
    <definedName name="dofunddaemlich" localSheetId="122" hidden="1">{"'Verkehr-Personen'!$A$5:$J$26"}</definedName>
    <definedName name="dofunddaemlich" localSheetId="123" hidden="1">{"'Verkehr-Personen'!$A$5:$J$26"}</definedName>
    <definedName name="dofunddaemlich" localSheetId="124" hidden="1">{"'Verkehr-Personen'!$A$5:$J$26"}</definedName>
    <definedName name="dofunddaemlich" localSheetId="125" hidden="1">{"'Verkehr-Personen'!$A$5:$J$26"}</definedName>
    <definedName name="dofunddaemlich" localSheetId="128" hidden="1">{"'Verkehr-Personen'!$A$5:$J$26"}</definedName>
    <definedName name="dofunddaemlich" localSheetId="129" hidden="1">{"'Verkehr-Personen'!$A$5:$J$26"}</definedName>
    <definedName name="dofunddaemlich" localSheetId="130" hidden="1">{"'Verkehr-Personen'!$A$5:$J$26"}</definedName>
    <definedName name="dofunddaemlich" localSheetId="131" hidden="1">{"'Verkehr-Personen'!$A$5:$J$26"}</definedName>
    <definedName name="dofunddaemlich" localSheetId="132" hidden="1">{"'Verkehr-Personen'!$A$5:$J$26"}</definedName>
    <definedName name="dofunddaemlich" localSheetId="133" hidden="1">{"'Verkehr-Personen'!$A$5:$J$26"}</definedName>
    <definedName name="dofunddaemlich" localSheetId="134" hidden="1">{"'Verkehr-Personen'!$A$5:$J$26"}</definedName>
    <definedName name="dofunddaemlich" localSheetId="135" hidden="1">{"'Verkehr-Personen'!$A$5:$J$26"}</definedName>
    <definedName name="dofunddaemlich" localSheetId="136" hidden="1">{"'Verkehr-Personen'!$A$5:$J$26"}</definedName>
    <definedName name="dofunddaemlich" localSheetId="137" hidden="1">{"'Verkehr-Personen'!$A$5:$J$26"}</definedName>
    <definedName name="dofunddaemlich" localSheetId="139" hidden="1">{"'Verkehr-Personen'!$A$5:$J$26"}</definedName>
    <definedName name="dofunddaemlich" localSheetId="140" hidden="1">{"'Verkehr-Personen'!$A$5:$J$26"}</definedName>
    <definedName name="dofunddaemlich" localSheetId="141" hidden="1">{"'Verkehr-Personen'!$A$5:$J$26"}</definedName>
    <definedName name="dofunddaemlich" localSheetId="153" hidden="1">{"'Verkehr-Personen'!$A$5:$J$26"}</definedName>
    <definedName name="dofunddaemlich" localSheetId="169" hidden="1">{"'Verkehr-Personen'!$A$5:$J$26"}</definedName>
    <definedName name="dofunddaemlich" localSheetId="180" hidden="1">{"'Verkehr-Personen'!$A$5:$J$26"}</definedName>
    <definedName name="dofunddaemlich" localSheetId="181" hidden="1">{"'Verkehr-Personen'!$A$5:$J$26"}</definedName>
    <definedName name="dofunddaemlich" localSheetId="182" hidden="1">{"'Verkehr-Personen'!$A$5:$J$26"}</definedName>
    <definedName name="dofunddaemlich" localSheetId="183" hidden="1">{"'Verkehr-Personen'!$A$5:$J$26"}</definedName>
    <definedName name="dofunddaemlich" localSheetId="188" hidden="1">{"'Verkehr-Personen'!$A$5:$J$26"}</definedName>
    <definedName name="dofunddaemlich" localSheetId="189" hidden="1">{"'Verkehr-Personen'!$A$5:$J$26"}</definedName>
    <definedName name="dofunddaemlich" localSheetId="190" hidden="1">{"'Verkehr-Personen'!$A$5:$J$26"}</definedName>
    <definedName name="dofunddaemlich" localSheetId="10" hidden="1">{"'Verkehr-Personen'!$A$5:$J$26"}</definedName>
    <definedName name="dofunddaemlich" localSheetId="191" hidden="1">{"'Verkehr-Personen'!$A$5:$J$26"}</definedName>
    <definedName name="dofunddaemlich" localSheetId="194" hidden="1">{"'Verkehr-Personen'!$A$5:$J$26"}</definedName>
    <definedName name="dofunddaemlich" localSheetId="195" hidden="1">{"'Verkehr-Personen'!$A$5:$J$26"}</definedName>
    <definedName name="dofunddaemlich" localSheetId="199" hidden="1">{"'Verkehr-Personen'!$A$5:$J$26"}</definedName>
    <definedName name="dofunddaemlich" localSheetId="201" hidden="1">{"'Verkehr-Personen'!$A$5:$J$26"}</definedName>
    <definedName name="dofunddaemlich" localSheetId="202" hidden="1">{"'Verkehr-Personen'!$A$5:$J$26"}</definedName>
    <definedName name="dofunddaemlich" localSheetId="203" hidden="1">{"'Verkehr-Personen'!$A$5:$J$26"}</definedName>
    <definedName name="dofunddaemlich" localSheetId="204" hidden="1">{"'Verkehr-Personen'!$A$5:$J$26"}</definedName>
    <definedName name="dofunddaemlich" localSheetId="205" hidden="1">{"'Verkehr-Personen'!$A$5:$J$26"}</definedName>
    <definedName name="dofunddaemlich" localSheetId="206" hidden="1">{"'Verkehr-Personen'!$A$5:$J$26"}</definedName>
    <definedName name="dofunddaemlich" localSheetId="207" hidden="1">{"'Verkehr-Personen'!$A$5:$J$26"}</definedName>
    <definedName name="dofunddaemlich" localSheetId="208" hidden="1">{"'Verkehr-Personen'!$A$5:$J$26"}</definedName>
    <definedName name="dofunddaemlich" localSheetId="209" hidden="1">{"'Verkehr-Personen'!$A$5:$J$26"}</definedName>
    <definedName name="dofunddaemlich" localSheetId="210" hidden="1">{"'Verkehr-Personen'!$A$5:$J$26"}</definedName>
    <definedName name="dofunddaemlich" localSheetId="211" hidden="1">{"'Verkehr-Personen'!$A$5:$J$26"}</definedName>
    <definedName name="dofunddaemlich" localSheetId="212" hidden="1">{"'Verkehr-Personen'!$A$5:$J$26"}</definedName>
    <definedName name="dofunddaemlich" localSheetId="213" hidden="1">{"'Verkehr-Personen'!$A$5:$J$26"}</definedName>
    <definedName name="dofunddaemlich" localSheetId="214" hidden="1">{"'Verkehr-Personen'!$A$5:$J$26"}</definedName>
    <definedName name="dofunddaemlich" localSheetId="215" hidden="1">{"'Verkehr-Personen'!$A$5:$J$26"}</definedName>
    <definedName name="dofunddaemlich" localSheetId="216" hidden="1">{"'Verkehr-Personen'!$A$5:$J$26"}</definedName>
    <definedName name="dofunddaemlich" localSheetId="217" hidden="1">{"'Verkehr-Personen'!$A$5:$J$26"}</definedName>
    <definedName name="dofunddaemlich" localSheetId="218" hidden="1">{"'Verkehr-Personen'!$A$5:$J$26"}</definedName>
    <definedName name="dofunddaemlich" localSheetId="219" hidden="1">{"'Verkehr-Personen'!$A$5:$J$26"}</definedName>
    <definedName name="dofunddaemlich" localSheetId="220" hidden="1">{"'Verkehr-Personen'!$A$5:$J$26"}</definedName>
    <definedName name="dofunddaemlich" localSheetId="221" hidden="1">{"'Verkehr-Personen'!$A$5:$J$26"}</definedName>
    <definedName name="dofunddaemlich" localSheetId="223" hidden="1">{"'Verkehr-Personen'!$A$5:$J$26"}</definedName>
    <definedName name="dofunddaemlich" localSheetId="236" hidden="1">{"'Verkehr-Personen'!$A$5:$J$26"}</definedName>
    <definedName name="dofunddaemlich" localSheetId="237" hidden="1">{"'Verkehr-Personen'!$A$5:$J$26"}</definedName>
    <definedName name="dofunddaemlich" localSheetId="238" hidden="1">{"'Verkehr-Personen'!$A$5:$J$26"}</definedName>
    <definedName name="dofunddaemlich" localSheetId="239" hidden="1">{"'Verkehr-Personen'!$A$5:$J$26"}</definedName>
    <definedName name="dofunddaemlich" localSheetId="256" hidden="1">{"'Verkehr-Personen'!$A$5:$J$26"}</definedName>
    <definedName name="dofunddaemlich" localSheetId="257" hidden="1">{"'Verkehr-Personen'!$A$5:$J$26"}</definedName>
    <definedName name="dofunddaemlich" localSheetId="258" hidden="1">{"'Verkehr-Personen'!$A$5:$J$26"}</definedName>
    <definedName name="dofunddaemlich" localSheetId="259" hidden="1">{"'Verkehr-Personen'!$A$5:$J$26"}</definedName>
    <definedName name="dofunddaemlich" localSheetId="260" hidden="1">{"'Verkehr-Personen'!$A$5:$J$26"}</definedName>
    <definedName name="dofunddaemlich" localSheetId="261" hidden="1">{"'Verkehr-Personen'!$A$5:$J$26"}</definedName>
    <definedName name="dofunddaemlich" localSheetId="262" hidden="1">{"'Verkehr-Personen'!$A$5:$J$26"}</definedName>
    <definedName name="dofunddaemlich" localSheetId="263" hidden="1">{"'Verkehr-Personen'!$A$5:$J$26"}</definedName>
    <definedName name="dofunddaemlich" localSheetId="264" hidden="1">{"'Verkehr-Personen'!$A$5:$J$26"}</definedName>
    <definedName name="dofunddaemlich" localSheetId="265" hidden="1">{"'Verkehr-Personen'!$A$5:$J$26"}</definedName>
    <definedName name="dofunddaemlich" localSheetId="270" hidden="1">{"'Verkehr-Personen'!$A$5:$J$26"}</definedName>
    <definedName name="dofunddaemlich" localSheetId="282" hidden="1">{"'Verkehr-Personen'!$A$5:$J$26"}</definedName>
    <definedName name="dofunddaemlich" localSheetId="283" hidden="1">{"'Verkehr-Personen'!$A$5:$J$26"}</definedName>
    <definedName name="dofunddaemlich" localSheetId="284" hidden="1">{"'Verkehr-Personen'!$A$5:$J$26"}</definedName>
    <definedName name="dofunddaemlich" localSheetId="285" hidden="1">{"'Verkehr-Personen'!$A$5:$J$26"}</definedName>
    <definedName name="dofunddaemlich" localSheetId="286" hidden="1">{"'Verkehr-Personen'!$A$5:$J$26"}</definedName>
    <definedName name="dofunddaemlich" localSheetId="287" hidden="1">{"'Verkehr-Personen'!$A$5:$J$26"}</definedName>
    <definedName name="dofunddaemlich" localSheetId="288" hidden="1">{"'Verkehr-Personen'!$A$5:$J$26"}</definedName>
    <definedName name="dofunddaemlich" localSheetId="292" hidden="1">{"'Verkehr-Personen'!$A$5:$J$26"}</definedName>
    <definedName name="dofunddaemlich" localSheetId="293" hidden="1">{"'Verkehr-Personen'!$A$5:$J$26"}</definedName>
    <definedName name="dofunddaemlich" localSheetId="294" hidden="1">{"'Verkehr-Personen'!$A$5:$J$26"}</definedName>
    <definedName name="dofunddaemlich" localSheetId="301" hidden="1">{"'Verkehr-Personen'!$A$5:$J$26"}</definedName>
    <definedName name="dofunddaemlich" localSheetId="325" hidden="1">{"'Verkehr-Personen'!$A$5:$J$26"}</definedName>
    <definedName name="dofunddaemlich" localSheetId="45" hidden="1">{"'Verkehr-Personen'!$A$5:$J$26"}</definedName>
    <definedName name="dofunddaemlich" localSheetId="46" hidden="1">{"'Verkehr-Personen'!$A$5:$J$26"}</definedName>
    <definedName name="dofunddaemlich" localSheetId="47" hidden="1">{"'Verkehr-Personen'!$A$5:$J$26"}</definedName>
    <definedName name="dofunddaemlich" localSheetId="48" hidden="1">{"'Verkehr-Personen'!$A$5:$J$26"}</definedName>
    <definedName name="dofunddaemlich" localSheetId="49" hidden="1">{"'Verkehr-Personen'!$A$5:$J$26"}</definedName>
    <definedName name="dofunddaemlich" localSheetId="50" hidden="1">{"'Verkehr-Personen'!$A$5:$J$26"}</definedName>
    <definedName name="dofunddaemlich" localSheetId="51" hidden="1">{"'Verkehr-Personen'!$A$5:$J$26"}</definedName>
    <definedName name="dofunddaemlich" localSheetId="52" hidden="1">{"'Verkehr-Personen'!$A$5:$J$26"}</definedName>
    <definedName name="dofunddaemlich" localSheetId="53" hidden="1">{"'Verkehr-Personen'!$A$5:$J$26"}</definedName>
    <definedName name="dofunddaemlich" localSheetId="55" hidden="1">{"'Verkehr-Personen'!$A$5:$J$26"}</definedName>
    <definedName name="dofunddaemlich" localSheetId="56" hidden="1">{"'Verkehr-Personen'!$A$5:$J$26"}</definedName>
    <definedName name="dofunddaemlich" localSheetId="57" hidden="1">{"'Verkehr-Personen'!$A$5:$J$26"}</definedName>
    <definedName name="dofunddaemlich" localSheetId="58" hidden="1">{"'Verkehr-Personen'!$A$5:$J$26"}</definedName>
    <definedName name="dofunddaemlich" localSheetId="59" hidden="1">{"'Verkehr-Personen'!$A$5:$J$26"}</definedName>
    <definedName name="dofunddaemlich" localSheetId="60" hidden="1">{"'Verkehr-Personen'!$A$5:$J$26"}</definedName>
    <definedName name="dofunddaemlich" localSheetId="61" hidden="1">{"'Verkehr-Personen'!$A$5:$J$26"}</definedName>
    <definedName name="dofunddaemlich" localSheetId="62" hidden="1">{"'Verkehr-Personen'!$A$5:$J$26"}</definedName>
    <definedName name="dofunddaemlich" localSheetId="63" hidden="1">{"'Verkehr-Personen'!$A$5:$J$26"}</definedName>
    <definedName name="dofunddaemlich" localSheetId="80" hidden="1">{"'Verkehr-Personen'!$A$5:$J$26"}</definedName>
    <definedName name="dofunddaemlich" localSheetId="81" hidden="1">{"'Verkehr-Personen'!$A$5:$J$26"}</definedName>
    <definedName name="dofunddaemlich" localSheetId="82" hidden="1">{"'Verkehr-Personen'!$A$5:$J$26"}</definedName>
    <definedName name="dofunddaemlich" localSheetId="84" hidden="1">{"'Verkehr-Personen'!$A$5:$J$26"}</definedName>
    <definedName name="dofunddaemlich" localSheetId="85" hidden="1">{"'Verkehr-Personen'!$A$5:$J$26"}</definedName>
    <definedName name="dofunddaemlich" localSheetId="86" hidden="1">{"'Verkehr-Personen'!$A$5:$J$26"}</definedName>
    <definedName name="dofunddaemlich" localSheetId="87" hidden="1">{"'Verkehr-Personen'!$A$5:$J$26"}</definedName>
    <definedName name="dofunddaemlich" hidden="1">{"'Verkehr-Personen'!$A$5:$J$26"}</definedName>
    <definedName name="Dooof" localSheetId="336" hidden="1">{"'Verkehr-Personen'!$A$5:$J$26"}</definedName>
    <definedName name="Dooof" localSheetId="88" hidden="1">{"'Verkehr-Personen'!$A$5:$J$26"}</definedName>
    <definedName name="Dooof" localSheetId="106" hidden="1">{"'Verkehr-Personen'!$A$5:$J$26"}</definedName>
    <definedName name="Dooof" localSheetId="107" hidden="1">{"'Verkehr-Personen'!$A$5:$J$26"}</definedName>
    <definedName name="Dooof" localSheetId="108" hidden="1">{"'Verkehr-Personen'!$A$5:$J$26"}</definedName>
    <definedName name="Dooof" localSheetId="110" hidden="1">{"'Verkehr-Personen'!$A$5:$J$26"}</definedName>
    <definedName name="Dooof" localSheetId="111" hidden="1">{"'Verkehr-Personen'!$A$5:$J$26"}</definedName>
    <definedName name="Dooof" localSheetId="112" hidden="1">{"'Verkehr-Personen'!$A$5:$J$26"}</definedName>
    <definedName name="Dooof" localSheetId="113" hidden="1">{"'Verkehr-Personen'!$A$5:$J$26"}</definedName>
    <definedName name="Dooof" localSheetId="114" hidden="1">{"'Verkehr-Personen'!$A$5:$J$26"}</definedName>
    <definedName name="Dooof" localSheetId="115" hidden="1">{"'Verkehr-Personen'!$A$5:$J$26"}</definedName>
    <definedName name="Dooof" localSheetId="116" hidden="1">{"'Verkehr-Personen'!$A$5:$J$26"}</definedName>
    <definedName name="Dooof" localSheetId="117" hidden="1">{"'Verkehr-Personen'!$A$5:$J$26"}</definedName>
    <definedName name="Dooof" localSheetId="120" hidden="1">{"'Verkehr-Personen'!$A$5:$J$26"}</definedName>
    <definedName name="Dooof" localSheetId="121" hidden="1">{"'Verkehr-Personen'!$A$5:$J$26"}</definedName>
    <definedName name="Dooof" localSheetId="122" hidden="1">{"'Verkehr-Personen'!$A$5:$J$26"}</definedName>
    <definedName name="Dooof" localSheetId="123" hidden="1">{"'Verkehr-Personen'!$A$5:$J$26"}</definedName>
    <definedName name="Dooof" localSheetId="124" hidden="1">{"'Verkehr-Personen'!$A$5:$J$26"}</definedName>
    <definedName name="Dooof" localSheetId="125" hidden="1">{"'Verkehr-Personen'!$A$5:$J$26"}</definedName>
    <definedName name="Dooof" localSheetId="128" hidden="1">{"'Verkehr-Personen'!$A$5:$J$26"}</definedName>
    <definedName name="Dooof" localSheetId="129" hidden="1">{"'Verkehr-Personen'!$A$5:$J$26"}</definedName>
    <definedName name="Dooof" localSheetId="130" hidden="1">{"'Verkehr-Personen'!$A$5:$J$26"}</definedName>
    <definedName name="Dooof" localSheetId="131" hidden="1">{"'Verkehr-Personen'!$A$5:$J$26"}</definedName>
    <definedName name="Dooof" localSheetId="132" hidden="1">{"'Verkehr-Personen'!$A$5:$J$26"}</definedName>
    <definedName name="Dooof" localSheetId="133" hidden="1">{"'Verkehr-Personen'!$A$5:$J$26"}</definedName>
    <definedName name="Dooof" localSheetId="134" hidden="1">{"'Verkehr-Personen'!$A$5:$J$26"}</definedName>
    <definedName name="Dooof" localSheetId="135" hidden="1">{"'Verkehr-Personen'!$A$5:$J$26"}</definedName>
    <definedName name="Dooof" localSheetId="136" hidden="1">{"'Verkehr-Personen'!$A$5:$J$26"}</definedName>
    <definedName name="Dooof" localSheetId="137" hidden="1">{"'Verkehr-Personen'!$A$5:$J$26"}</definedName>
    <definedName name="Dooof" localSheetId="139" hidden="1">{"'Verkehr-Personen'!$A$5:$J$26"}</definedName>
    <definedName name="Dooof" localSheetId="140" hidden="1">{"'Verkehr-Personen'!$A$5:$J$26"}</definedName>
    <definedName name="Dooof" localSheetId="141" hidden="1">{"'Verkehr-Personen'!$A$5:$J$26"}</definedName>
    <definedName name="Dooof" localSheetId="153" hidden="1">{"'Verkehr-Personen'!$A$5:$J$26"}</definedName>
    <definedName name="Dooof" localSheetId="169" hidden="1">{"'Verkehr-Personen'!$A$5:$J$26"}</definedName>
    <definedName name="Dooof" localSheetId="180" hidden="1">{"'Verkehr-Personen'!$A$5:$J$26"}</definedName>
    <definedName name="Dooof" localSheetId="181" hidden="1">{"'Verkehr-Personen'!$A$5:$J$26"}</definedName>
    <definedName name="Dooof" localSheetId="182" hidden="1">{"'Verkehr-Personen'!$A$5:$J$26"}</definedName>
    <definedName name="Dooof" localSheetId="183" hidden="1">{"'Verkehr-Personen'!$A$5:$J$26"}</definedName>
    <definedName name="Dooof" localSheetId="188" hidden="1">{"'Verkehr-Personen'!$A$5:$J$26"}</definedName>
    <definedName name="Dooof" localSheetId="189" hidden="1">{"'Verkehr-Personen'!$A$5:$J$26"}</definedName>
    <definedName name="Dooof" localSheetId="190" hidden="1">{"'Verkehr-Personen'!$A$5:$J$26"}</definedName>
    <definedName name="Dooof" localSheetId="10" hidden="1">{"'Verkehr-Personen'!$A$5:$J$26"}</definedName>
    <definedName name="Dooof" localSheetId="191" hidden="1">{"'Verkehr-Personen'!$A$5:$J$26"}</definedName>
    <definedName name="Dooof" localSheetId="194" hidden="1">{"'Verkehr-Personen'!$A$5:$J$26"}</definedName>
    <definedName name="Dooof" localSheetId="195" hidden="1">{"'Verkehr-Personen'!$A$5:$J$26"}</definedName>
    <definedName name="Dooof" localSheetId="199" hidden="1">{"'Verkehr-Personen'!$A$5:$J$26"}</definedName>
    <definedName name="Dooof" localSheetId="201" hidden="1">{"'Verkehr-Personen'!$A$5:$J$26"}</definedName>
    <definedName name="Dooof" localSheetId="202" hidden="1">{"'Verkehr-Personen'!$A$5:$J$26"}</definedName>
    <definedName name="Dooof" localSheetId="203" hidden="1">{"'Verkehr-Personen'!$A$5:$J$26"}</definedName>
    <definedName name="Dooof" localSheetId="204" hidden="1">{"'Verkehr-Personen'!$A$5:$J$26"}</definedName>
    <definedName name="Dooof" localSheetId="205" hidden="1">{"'Verkehr-Personen'!$A$5:$J$26"}</definedName>
    <definedName name="Dooof" localSheetId="206" hidden="1">{"'Verkehr-Personen'!$A$5:$J$26"}</definedName>
    <definedName name="Dooof" localSheetId="207" hidden="1">{"'Verkehr-Personen'!$A$5:$J$26"}</definedName>
    <definedName name="Dooof" localSheetId="208" hidden="1">{"'Verkehr-Personen'!$A$5:$J$26"}</definedName>
    <definedName name="Dooof" localSheetId="209" hidden="1">{"'Verkehr-Personen'!$A$5:$J$26"}</definedName>
    <definedName name="Dooof" localSheetId="210" hidden="1">{"'Verkehr-Personen'!$A$5:$J$26"}</definedName>
    <definedName name="Dooof" localSheetId="211" hidden="1">{"'Verkehr-Personen'!$A$5:$J$26"}</definedName>
    <definedName name="Dooof" localSheetId="212" hidden="1">{"'Verkehr-Personen'!$A$5:$J$26"}</definedName>
    <definedName name="Dooof" localSheetId="213" hidden="1">{"'Verkehr-Personen'!$A$5:$J$26"}</definedName>
    <definedName name="Dooof" localSheetId="214" hidden="1">{"'Verkehr-Personen'!$A$5:$J$26"}</definedName>
    <definedName name="Dooof" localSheetId="215" hidden="1">{"'Verkehr-Personen'!$A$5:$J$26"}</definedName>
    <definedName name="Dooof" localSheetId="216" hidden="1">{"'Verkehr-Personen'!$A$5:$J$26"}</definedName>
    <definedName name="Dooof" localSheetId="217" hidden="1">{"'Verkehr-Personen'!$A$5:$J$26"}</definedName>
    <definedName name="Dooof" localSheetId="218" hidden="1">{"'Verkehr-Personen'!$A$5:$J$26"}</definedName>
    <definedName name="Dooof" localSheetId="219" hidden="1">{"'Verkehr-Personen'!$A$5:$J$26"}</definedName>
    <definedName name="Dooof" localSheetId="220" hidden="1">{"'Verkehr-Personen'!$A$5:$J$26"}</definedName>
    <definedName name="Dooof" localSheetId="221" hidden="1">{"'Verkehr-Personen'!$A$5:$J$26"}</definedName>
    <definedName name="Dooof" localSheetId="223" hidden="1">{"'Verkehr-Personen'!$A$5:$J$26"}</definedName>
    <definedName name="Dooof" localSheetId="236" hidden="1">{"'Verkehr-Personen'!$A$5:$J$26"}</definedName>
    <definedName name="Dooof" localSheetId="237" hidden="1">{"'Verkehr-Personen'!$A$5:$J$26"}</definedName>
    <definedName name="Dooof" localSheetId="238" hidden="1">{"'Verkehr-Personen'!$A$5:$J$26"}</definedName>
    <definedName name="Dooof" localSheetId="239" hidden="1">{"'Verkehr-Personen'!$A$5:$J$26"}</definedName>
    <definedName name="Dooof" localSheetId="256" hidden="1">{"'Verkehr-Personen'!$A$5:$J$26"}</definedName>
    <definedName name="Dooof" localSheetId="257" hidden="1">{"'Verkehr-Personen'!$A$5:$J$26"}</definedName>
    <definedName name="Dooof" localSheetId="258" hidden="1">{"'Verkehr-Personen'!$A$5:$J$26"}</definedName>
    <definedName name="Dooof" localSheetId="259" hidden="1">{"'Verkehr-Personen'!$A$5:$J$26"}</definedName>
    <definedName name="Dooof" localSheetId="260" hidden="1">{"'Verkehr-Personen'!$A$5:$J$26"}</definedName>
    <definedName name="Dooof" localSheetId="261" hidden="1">{"'Verkehr-Personen'!$A$5:$J$26"}</definedName>
    <definedName name="Dooof" localSheetId="262" hidden="1">{"'Verkehr-Personen'!$A$5:$J$26"}</definedName>
    <definedName name="Dooof" localSheetId="263" hidden="1">{"'Verkehr-Personen'!$A$5:$J$26"}</definedName>
    <definedName name="Dooof" localSheetId="264" hidden="1">{"'Verkehr-Personen'!$A$5:$J$26"}</definedName>
    <definedName name="Dooof" localSheetId="265" hidden="1">{"'Verkehr-Personen'!$A$5:$J$26"}</definedName>
    <definedName name="Dooof" localSheetId="270" hidden="1">{"'Verkehr-Personen'!$A$5:$J$26"}</definedName>
    <definedName name="Dooof" localSheetId="282" hidden="1">{"'Verkehr-Personen'!$A$5:$J$26"}</definedName>
    <definedName name="Dooof" localSheetId="283" hidden="1">{"'Verkehr-Personen'!$A$5:$J$26"}</definedName>
    <definedName name="Dooof" localSheetId="284" hidden="1">{"'Verkehr-Personen'!$A$5:$J$26"}</definedName>
    <definedName name="Dooof" localSheetId="285" hidden="1">{"'Verkehr-Personen'!$A$5:$J$26"}</definedName>
    <definedName name="Dooof" localSheetId="286" hidden="1">{"'Verkehr-Personen'!$A$5:$J$26"}</definedName>
    <definedName name="Dooof" localSheetId="287" hidden="1">{"'Verkehr-Personen'!$A$5:$J$26"}</definedName>
    <definedName name="Dooof" localSheetId="288" hidden="1">{"'Verkehr-Personen'!$A$5:$J$26"}</definedName>
    <definedName name="Dooof" localSheetId="292" hidden="1">{"'Verkehr-Personen'!$A$5:$J$26"}</definedName>
    <definedName name="Dooof" localSheetId="293" hidden="1">{"'Verkehr-Personen'!$A$5:$J$26"}</definedName>
    <definedName name="Dooof" localSheetId="294" hidden="1">{"'Verkehr-Personen'!$A$5:$J$26"}</definedName>
    <definedName name="Dooof" localSheetId="301" hidden="1">{"'Verkehr-Personen'!$A$5:$J$26"}</definedName>
    <definedName name="Dooof" localSheetId="325" hidden="1">{"'Verkehr-Personen'!$A$5:$J$26"}</definedName>
    <definedName name="Dooof" localSheetId="45" hidden="1">{"'Verkehr-Personen'!$A$5:$J$26"}</definedName>
    <definedName name="Dooof" localSheetId="46" hidden="1">{"'Verkehr-Personen'!$A$5:$J$26"}</definedName>
    <definedName name="Dooof" localSheetId="47" hidden="1">{"'Verkehr-Personen'!$A$5:$J$26"}</definedName>
    <definedName name="Dooof" localSheetId="48" hidden="1">{"'Verkehr-Personen'!$A$5:$J$26"}</definedName>
    <definedName name="Dooof" localSheetId="49" hidden="1">{"'Verkehr-Personen'!$A$5:$J$26"}</definedName>
    <definedName name="Dooof" localSheetId="50" hidden="1">{"'Verkehr-Personen'!$A$5:$J$26"}</definedName>
    <definedName name="Dooof" localSheetId="51" hidden="1">{"'Verkehr-Personen'!$A$5:$J$26"}</definedName>
    <definedName name="Dooof" localSheetId="52" hidden="1">{"'Verkehr-Personen'!$A$5:$J$26"}</definedName>
    <definedName name="Dooof" localSheetId="53" hidden="1">{"'Verkehr-Personen'!$A$5:$J$26"}</definedName>
    <definedName name="Dooof" localSheetId="55" hidden="1">{"'Verkehr-Personen'!$A$5:$J$26"}</definedName>
    <definedName name="Dooof" localSheetId="56" hidden="1">{"'Verkehr-Personen'!$A$5:$J$26"}</definedName>
    <definedName name="Dooof" localSheetId="57" hidden="1">{"'Verkehr-Personen'!$A$5:$J$26"}</definedName>
    <definedName name="Dooof" localSheetId="58" hidden="1">{"'Verkehr-Personen'!$A$5:$J$26"}</definedName>
    <definedName name="Dooof" localSheetId="59" hidden="1">{"'Verkehr-Personen'!$A$5:$J$26"}</definedName>
    <definedName name="Dooof" localSheetId="60" hidden="1">{"'Verkehr-Personen'!$A$5:$J$26"}</definedName>
    <definedName name="Dooof" localSheetId="61" hidden="1">{"'Verkehr-Personen'!$A$5:$J$26"}</definedName>
    <definedName name="Dooof" localSheetId="62" hidden="1">{"'Verkehr-Personen'!$A$5:$J$26"}</definedName>
    <definedName name="Dooof" localSheetId="63" hidden="1">{"'Verkehr-Personen'!$A$5:$J$26"}</definedName>
    <definedName name="Dooof" localSheetId="80" hidden="1">{"'Verkehr-Personen'!$A$5:$J$26"}</definedName>
    <definedName name="Dooof" localSheetId="81" hidden="1">{"'Verkehr-Personen'!$A$5:$J$26"}</definedName>
    <definedName name="Dooof" localSheetId="82" hidden="1">{"'Verkehr-Personen'!$A$5:$J$26"}</definedName>
    <definedName name="Dooof" localSheetId="84" hidden="1">{"'Verkehr-Personen'!$A$5:$J$26"}</definedName>
    <definedName name="Dooof" localSheetId="85" hidden="1">{"'Verkehr-Personen'!$A$5:$J$26"}</definedName>
    <definedName name="Dooof" localSheetId="86" hidden="1">{"'Verkehr-Personen'!$A$5:$J$26"}</definedName>
    <definedName name="Dooof" localSheetId="87" hidden="1">{"'Verkehr-Personen'!$A$5:$J$26"}</definedName>
    <definedName name="Dooof" hidden="1">{"'Verkehr-Personen'!$A$5:$J$26"}</definedName>
    <definedName name="dorenhecke" localSheetId="336" hidden="1">{"'Verkehr-Personen'!$A$5:$J$26"}</definedName>
    <definedName name="dorenhecke" localSheetId="88" hidden="1">{"'Verkehr-Personen'!$A$5:$J$26"}</definedName>
    <definedName name="dorenhecke" localSheetId="106" hidden="1">{"'Verkehr-Personen'!$A$5:$J$26"}</definedName>
    <definedName name="dorenhecke" localSheetId="107" hidden="1">{"'Verkehr-Personen'!$A$5:$J$26"}</definedName>
    <definedName name="dorenhecke" localSheetId="108" hidden="1">{"'Verkehr-Personen'!$A$5:$J$26"}</definedName>
    <definedName name="dorenhecke" localSheetId="110" hidden="1">{"'Verkehr-Personen'!$A$5:$J$26"}</definedName>
    <definedName name="dorenhecke" localSheetId="111" hidden="1">{"'Verkehr-Personen'!$A$5:$J$26"}</definedName>
    <definedName name="dorenhecke" localSheetId="112" hidden="1">{"'Verkehr-Personen'!$A$5:$J$26"}</definedName>
    <definedName name="dorenhecke" localSheetId="113" hidden="1">{"'Verkehr-Personen'!$A$5:$J$26"}</definedName>
    <definedName name="dorenhecke" localSheetId="114" hidden="1">{"'Verkehr-Personen'!$A$5:$J$26"}</definedName>
    <definedName name="dorenhecke" localSheetId="115" hidden="1">{"'Verkehr-Personen'!$A$5:$J$26"}</definedName>
    <definedName name="dorenhecke" localSheetId="116" hidden="1">{"'Verkehr-Personen'!$A$5:$J$26"}</definedName>
    <definedName name="dorenhecke" localSheetId="117" hidden="1">{"'Verkehr-Personen'!$A$5:$J$26"}</definedName>
    <definedName name="dorenhecke" localSheetId="120" hidden="1">{"'Verkehr-Personen'!$A$5:$J$26"}</definedName>
    <definedName name="dorenhecke" localSheetId="121" hidden="1">{"'Verkehr-Personen'!$A$5:$J$26"}</definedName>
    <definedName name="dorenhecke" localSheetId="122" hidden="1">{"'Verkehr-Personen'!$A$5:$J$26"}</definedName>
    <definedName name="dorenhecke" localSheetId="123" hidden="1">{"'Verkehr-Personen'!$A$5:$J$26"}</definedName>
    <definedName name="dorenhecke" localSheetId="124" hidden="1">{"'Verkehr-Personen'!$A$5:$J$26"}</definedName>
    <definedName name="dorenhecke" localSheetId="125" hidden="1">{"'Verkehr-Personen'!$A$5:$J$26"}</definedName>
    <definedName name="dorenhecke" localSheetId="128" hidden="1">{"'Verkehr-Personen'!$A$5:$J$26"}</definedName>
    <definedName name="dorenhecke" localSheetId="129" hidden="1">{"'Verkehr-Personen'!$A$5:$J$26"}</definedName>
    <definedName name="dorenhecke" localSheetId="130" hidden="1">{"'Verkehr-Personen'!$A$5:$J$26"}</definedName>
    <definedName name="dorenhecke" localSheetId="131" hidden="1">{"'Verkehr-Personen'!$A$5:$J$26"}</definedName>
    <definedName name="dorenhecke" localSheetId="132" hidden="1">{"'Verkehr-Personen'!$A$5:$J$26"}</definedName>
    <definedName name="dorenhecke" localSheetId="133" hidden="1">{"'Verkehr-Personen'!$A$5:$J$26"}</definedName>
    <definedName name="dorenhecke" localSheetId="134" hidden="1">{"'Verkehr-Personen'!$A$5:$J$26"}</definedName>
    <definedName name="dorenhecke" localSheetId="135" hidden="1">{"'Verkehr-Personen'!$A$5:$J$26"}</definedName>
    <definedName name="dorenhecke" localSheetId="136" hidden="1">{"'Verkehr-Personen'!$A$5:$J$26"}</definedName>
    <definedName name="dorenhecke" localSheetId="137" hidden="1">{"'Verkehr-Personen'!$A$5:$J$26"}</definedName>
    <definedName name="dorenhecke" localSheetId="139" hidden="1">{"'Verkehr-Personen'!$A$5:$J$26"}</definedName>
    <definedName name="dorenhecke" localSheetId="140" hidden="1">{"'Verkehr-Personen'!$A$5:$J$26"}</definedName>
    <definedName name="dorenhecke" localSheetId="141" hidden="1">{"'Verkehr-Personen'!$A$5:$J$26"}</definedName>
    <definedName name="dorenhecke" localSheetId="153" hidden="1">{"'Verkehr-Personen'!$A$5:$J$26"}</definedName>
    <definedName name="dorenhecke" localSheetId="169" hidden="1">{"'Verkehr-Personen'!$A$5:$J$26"}</definedName>
    <definedName name="dorenhecke" localSheetId="180" hidden="1">{"'Verkehr-Personen'!$A$5:$J$26"}</definedName>
    <definedName name="dorenhecke" localSheetId="181" hidden="1">{"'Verkehr-Personen'!$A$5:$J$26"}</definedName>
    <definedName name="dorenhecke" localSheetId="182" hidden="1">{"'Verkehr-Personen'!$A$5:$J$26"}</definedName>
    <definedName name="dorenhecke" localSheetId="183" hidden="1">{"'Verkehr-Personen'!$A$5:$J$26"}</definedName>
    <definedName name="dorenhecke" localSheetId="188" hidden="1">{"'Verkehr-Personen'!$A$5:$J$26"}</definedName>
    <definedName name="dorenhecke" localSheetId="189" hidden="1">{"'Verkehr-Personen'!$A$5:$J$26"}</definedName>
    <definedName name="dorenhecke" localSheetId="190" hidden="1">{"'Verkehr-Personen'!$A$5:$J$26"}</definedName>
    <definedName name="dorenhecke" localSheetId="10" hidden="1">{"'Verkehr-Personen'!$A$5:$J$26"}</definedName>
    <definedName name="dorenhecke" localSheetId="191" hidden="1">{"'Verkehr-Personen'!$A$5:$J$26"}</definedName>
    <definedName name="dorenhecke" localSheetId="194" hidden="1">{"'Verkehr-Personen'!$A$5:$J$26"}</definedName>
    <definedName name="dorenhecke" localSheetId="195" hidden="1">{"'Verkehr-Personen'!$A$5:$J$26"}</definedName>
    <definedName name="dorenhecke" localSheetId="199" hidden="1">{"'Verkehr-Personen'!$A$5:$J$26"}</definedName>
    <definedName name="dorenhecke" localSheetId="201" hidden="1">{"'Verkehr-Personen'!$A$5:$J$26"}</definedName>
    <definedName name="dorenhecke" localSheetId="202" hidden="1">{"'Verkehr-Personen'!$A$5:$J$26"}</definedName>
    <definedName name="dorenhecke" localSheetId="203" hidden="1">{"'Verkehr-Personen'!$A$5:$J$26"}</definedName>
    <definedName name="dorenhecke" localSheetId="204" hidden="1">{"'Verkehr-Personen'!$A$5:$J$26"}</definedName>
    <definedName name="dorenhecke" localSheetId="205" hidden="1">{"'Verkehr-Personen'!$A$5:$J$26"}</definedName>
    <definedName name="dorenhecke" localSheetId="206" hidden="1">{"'Verkehr-Personen'!$A$5:$J$26"}</definedName>
    <definedName name="dorenhecke" localSheetId="207" hidden="1">{"'Verkehr-Personen'!$A$5:$J$26"}</definedName>
    <definedName name="dorenhecke" localSheetId="208" hidden="1">{"'Verkehr-Personen'!$A$5:$J$26"}</definedName>
    <definedName name="dorenhecke" localSheetId="209" hidden="1">{"'Verkehr-Personen'!$A$5:$J$26"}</definedName>
    <definedName name="dorenhecke" localSheetId="210" hidden="1">{"'Verkehr-Personen'!$A$5:$J$26"}</definedName>
    <definedName name="dorenhecke" localSheetId="211" hidden="1">{"'Verkehr-Personen'!$A$5:$J$26"}</definedName>
    <definedName name="dorenhecke" localSheetId="212" hidden="1">{"'Verkehr-Personen'!$A$5:$J$26"}</definedName>
    <definedName name="dorenhecke" localSheetId="213" hidden="1">{"'Verkehr-Personen'!$A$5:$J$26"}</definedName>
    <definedName name="dorenhecke" localSheetId="214" hidden="1">{"'Verkehr-Personen'!$A$5:$J$26"}</definedName>
    <definedName name="dorenhecke" localSheetId="215" hidden="1">{"'Verkehr-Personen'!$A$5:$J$26"}</definedName>
    <definedName name="dorenhecke" localSheetId="216" hidden="1">{"'Verkehr-Personen'!$A$5:$J$26"}</definedName>
    <definedName name="dorenhecke" localSheetId="217" hidden="1">{"'Verkehr-Personen'!$A$5:$J$26"}</definedName>
    <definedName name="dorenhecke" localSheetId="218" hidden="1">{"'Verkehr-Personen'!$A$5:$J$26"}</definedName>
    <definedName name="dorenhecke" localSheetId="219" hidden="1">{"'Verkehr-Personen'!$A$5:$J$26"}</definedName>
    <definedName name="dorenhecke" localSheetId="220" hidden="1">{"'Verkehr-Personen'!$A$5:$J$26"}</definedName>
    <definedName name="dorenhecke" localSheetId="221" hidden="1">{"'Verkehr-Personen'!$A$5:$J$26"}</definedName>
    <definedName name="dorenhecke" localSheetId="223" hidden="1">{"'Verkehr-Personen'!$A$5:$J$26"}</definedName>
    <definedName name="dorenhecke" localSheetId="236" hidden="1">{"'Verkehr-Personen'!$A$5:$J$26"}</definedName>
    <definedName name="dorenhecke" localSheetId="237" hidden="1">{"'Verkehr-Personen'!$A$5:$J$26"}</definedName>
    <definedName name="dorenhecke" localSheetId="238" hidden="1">{"'Verkehr-Personen'!$A$5:$J$26"}</definedName>
    <definedName name="dorenhecke" localSheetId="239" hidden="1">{"'Verkehr-Personen'!$A$5:$J$26"}</definedName>
    <definedName name="dorenhecke" localSheetId="256" hidden="1">{"'Verkehr-Personen'!$A$5:$J$26"}</definedName>
    <definedName name="dorenhecke" localSheetId="257" hidden="1">{"'Verkehr-Personen'!$A$5:$J$26"}</definedName>
    <definedName name="dorenhecke" localSheetId="258" hidden="1">{"'Verkehr-Personen'!$A$5:$J$26"}</definedName>
    <definedName name="dorenhecke" localSheetId="259" hidden="1">{"'Verkehr-Personen'!$A$5:$J$26"}</definedName>
    <definedName name="dorenhecke" localSheetId="260" hidden="1">{"'Verkehr-Personen'!$A$5:$J$26"}</definedName>
    <definedName name="dorenhecke" localSheetId="261" hidden="1">{"'Verkehr-Personen'!$A$5:$J$26"}</definedName>
    <definedName name="dorenhecke" localSheetId="262" hidden="1">{"'Verkehr-Personen'!$A$5:$J$26"}</definedName>
    <definedName name="dorenhecke" localSheetId="263" hidden="1">{"'Verkehr-Personen'!$A$5:$J$26"}</definedName>
    <definedName name="dorenhecke" localSheetId="264" hidden="1">{"'Verkehr-Personen'!$A$5:$J$26"}</definedName>
    <definedName name="dorenhecke" localSheetId="265" hidden="1">{"'Verkehr-Personen'!$A$5:$J$26"}</definedName>
    <definedName name="dorenhecke" localSheetId="270" hidden="1">{"'Verkehr-Personen'!$A$5:$J$26"}</definedName>
    <definedName name="dorenhecke" localSheetId="282" hidden="1">{"'Verkehr-Personen'!$A$5:$J$26"}</definedName>
    <definedName name="dorenhecke" localSheetId="283" hidden="1">{"'Verkehr-Personen'!$A$5:$J$26"}</definedName>
    <definedName name="dorenhecke" localSheetId="284" hidden="1">{"'Verkehr-Personen'!$A$5:$J$26"}</definedName>
    <definedName name="dorenhecke" localSheetId="285" hidden="1">{"'Verkehr-Personen'!$A$5:$J$26"}</definedName>
    <definedName name="dorenhecke" localSheetId="286" hidden="1">{"'Verkehr-Personen'!$A$5:$J$26"}</definedName>
    <definedName name="dorenhecke" localSheetId="287" hidden="1">{"'Verkehr-Personen'!$A$5:$J$26"}</definedName>
    <definedName name="dorenhecke" localSheetId="288" hidden="1">{"'Verkehr-Personen'!$A$5:$J$26"}</definedName>
    <definedName name="dorenhecke" localSheetId="292" hidden="1">{"'Verkehr-Personen'!$A$5:$J$26"}</definedName>
    <definedName name="dorenhecke" localSheetId="293" hidden="1">{"'Verkehr-Personen'!$A$5:$J$26"}</definedName>
    <definedName name="dorenhecke" localSheetId="294" hidden="1">{"'Verkehr-Personen'!$A$5:$J$26"}</definedName>
    <definedName name="dorenhecke" localSheetId="301" hidden="1">{"'Verkehr-Personen'!$A$5:$J$26"}</definedName>
    <definedName name="dorenhecke" localSheetId="325" hidden="1">{"'Verkehr-Personen'!$A$5:$J$26"}</definedName>
    <definedName name="dorenhecke" localSheetId="45" hidden="1">{"'Verkehr-Personen'!$A$5:$J$26"}</definedName>
    <definedName name="dorenhecke" localSheetId="46" hidden="1">{"'Verkehr-Personen'!$A$5:$J$26"}</definedName>
    <definedName name="dorenhecke" localSheetId="47" hidden="1">{"'Verkehr-Personen'!$A$5:$J$26"}</definedName>
    <definedName name="dorenhecke" localSheetId="48" hidden="1">{"'Verkehr-Personen'!$A$5:$J$26"}</definedName>
    <definedName name="dorenhecke" localSheetId="49" hidden="1">{"'Verkehr-Personen'!$A$5:$J$26"}</definedName>
    <definedName name="dorenhecke" localSheetId="50" hidden="1">{"'Verkehr-Personen'!$A$5:$J$26"}</definedName>
    <definedName name="dorenhecke" localSheetId="51" hidden="1">{"'Verkehr-Personen'!$A$5:$J$26"}</definedName>
    <definedName name="dorenhecke" localSheetId="52" hidden="1">{"'Verkehr-Personen'!$A$5:$J$26"}</definedName>
    <definedName name="dorenhecke" localSheetId="53" hidden="1">{"'Verkehr-Personen'!$A$5:$J$26"}</definedName>
    <definedName name="dorenhecke" localSheetId="55" hidden="1">{"'Verkehr-Personen'!$A$5:$J$26"}</definedName>
    <definedName name="dorenhecke" localSheetId="56" hidden="1">{"'Verkehr-Personen'!$A$5:$J$26"}</definedName>
    <definedName name="dorenhecke" localSheetId="57" hidden="1">{"'Verkehr-Personen'!$A$5:$J$26"}</definedName>
    <definedName name="dorenhecke" localSheetId="58" hidden="1">{"'Verkehr-Personen'!$A$5:$J$26"}</definedName>
    <definedName name="dorenhecke" localSheetId="59" hidden="1">{"'Verkehr-Personen'!$A$5:$J$26"}</definedName>
    <definedName name="dorenhecke" localSheetId="60" hidden="1">{"'Verkehr-Personen'!$A$5:$J$26"}</definedName>
    <definedName name="dorenhecke" localSheetId="61" hidden="1">{"'Verkehr-Personen'!$A$5:$J$26"}</definedName>
    <definedName name="dorenhecke" localSheetId="62" hidden="1">{"'Verkehr-Personen'!$A$5:$J$26"}</definedName>
    <definedName name="dorenhecke" localSheetId="63" hidden="1">{"'Verkehr-Personen'!$A$5:$J$26"}</definedName>
    <definedName name="dorenhecke" localSheetId="80" hidden="1">{"'Verkehr-Personen'!$A$5:$J$26"}</definedName>
    <definedName name="dorenhecke" localSheetId="81" hidden="1">{"'Verkehr-Personen'!$A$5:$J$26"}</definedName>
    <definedName name="dorenhecke" localSheetId="82" hidden="1">{"'Verkehr-Personen'!$A$5:$J$26"}</definedName>
    <definedName name="dorenhecke" localSheetId="84" hidden="1">{"'Verkehr-Personen'!$A$5:$J$26"}</definedName>
    <definedName name="dorenhecke" localSheetId="85" hidden="1">{"'Verkehr-Personen'!$A$5:$J$26"}</definedName>
    <definedName name="dorenhecke" localSheetId="86" hidden="1">{"'Verkehr-Personen'!$A$5:$J$26"}</definedName>
    <definedName name="dorenhecke" localSheetId="87" hidden="1">{"'Verkehr-Personen'!$A$5:$J$26"}</definedName>
    <definedName name="dorenhecke" hidden="1">{"'Verkehr-Personen'!$A$5:$J$26"}</definedName>
    <definedName name="dpppppppppppp" localSheetId="336" hidden="1">{"'Verkehr-Personen'!$A$5:$J$26"}</definedName>
    <definedName name="dpppppppppppp" localSheetId="88" hidden="1">{"'Verkehr-Personen'!$A$5:$J$26"}</definedName>
    <definedName name="dpppppppppppp" localSheetId="106" hidden="1">{"'Verkehr-Personen'!$A$5:$J$26"}</definedName>
    <definedName name="dpppppppppppp" localSheetId="107" hidden="1">{"'Verkehr-Personen'!$A$5:$J$26"}</definedName>
    <definedName name="dpppppppppppp" localSheetId="108" hidden="1">{"'Verkehr-Personen'!$A$5:$J$26"}</definedName>
    <definedName name="dpppppppppppp" localSheetId="110" hidden="1">{"'Verkehr-Personen'!$A$5:$J$26"}</definedName>
    <definedName name="dpppppppppppp" localSheetId="111" hidden="1">{"'Verkehr-Personen'!$A$5:$J$26"}</definedName>
    <definedName name="dpppppppppppp" localSheetId="112" hidden="1">{"'Verkehr-Personen'!$A$5:$J$26"}</definedName>
    <definedName name="dpppppppppppp" localSheetId="113" hidden="1">{"'Verkehr-Personen'!$A$5:$J$26"}</definedName>
    <definedName name="dpppppppppppp" localSheetId="114" hidden="1">{"'Verkehr-Personen'!$A$5:$J$26"}</definedName>
    <definedName name="dpppppppppppp" localSheetId="115" hidden="1">{"'Verkehr-Personen'!$A$5:$J$26"}</definedName>
    <definedName name="dpppppppppppp" localSheetId="116" hidden="1">{"'Verkehr-Personen'!$A$5:$J$26"}</definedName>
    <definedName name="dpppppppppppp" localSheetId="117" hidden="1">{"'Verkehr-Personen'!$A$5:$J$26"}</definedName>
    <definedName name="dpppppppppppp" localSheetId="120" hidden="1">{"'Verkehr-Personen'!$A$5:$J$26"}</definedName>
    <definedName name="dpppppppppppp" localSheetId="121" hidden="1">{"'Verkehr-Personen'!$A$5:$J$26"}</definedName>
    <definedName name="dpppppppppppp" localSheetId="122" hidden="1">{"'Verkehr-Personen'!$A$5:$J$26"}</definedName>
    <definedName name="dpppppppppppp" localSheetId="123" hidden="1">{"'Verkehr-Personen'!$A$5:$J$26"}</definedName>
    <definedName name="dpppppppppppp" localSheetId="124" hidden="1">{"'Verkehr-Personen'!$A$5:$J$26"}</definedName>
    <definedName name="dpppppppppppp" localSheetId="125" hidden="1">{"'Verkehr-Personen'!$A$5:$J$26"}</definedName>
    <definedName name="dpppppppppppp" localSheetId="128" hidden="1">{"'Verkehr-Personen'!$A$5:$J$26"}</definedName>
    <definedName name="dpppppppppppp" localSheetId="129" hidden="1">{"'Verkehr-Personen'!$A$5:$J$26"}</definedName>
    <definedName name="dpppppppppppp" localSheetId="130" hidden="1">{"'Verkehr-Personen'!$A$5:$J$26"}</definedName>
    <definedName name="dpppppppppppp" localSheetId="131" hidden="1">{"'Verkehr-Personen'!$A$5:$J$26"}</definedName>
    <definedName name="dpppppppppppp" localSheetId="132" hidden="1">{"'Verkehr-Personen'!$A$5:$J$26"}</definedName>
    <definedName name="dpppppppppppp" localSheetId="133" hidden="1">{"'Verkehr-Personen'!$A$5:$J$26"}</definedName>
    <definedName name="dpppppppppppp" localSheetId="134" hidden="1">{"'Verkehr-Personen'!$A$5:$J$26"}</definedName>
    <definedName name="dpppppppppppp" localSheetId="135" hidden="1">{"'Verkehr-Personen'!$A$5:$J$26"}</definedName>
    <definedName name="dpppppppppppp" localSheetId="136" hidden="1">{"'Verkehr-Personen'!$A$5:$J$26"}</definedName>
    <definedName name="dpppppppppppp" localSheetId="137" hidden="1">{"'Verkehr-Personen'!$A$5:$J$26"}</definedName>
    <definedName name="dpppppppppppp" localSheetId="139" hidden="1">{"'Verkehr-Personen'!$A$5:$J$26"}</definedName>
    <definedName name="dpppppppppppp" localSheetId="140" hidden="1">{"'Verkehr-Personen'!$A$5:$J$26"}</definedName>
    <definedName name="dpppppppppppp" localSheetId="141" hidden="1">{"'Verkehr-Personen'!$A$5:$J$26"}</definedName>
    <definedName name="dpppppppppppp" localSheetId="153" hidden="1">{"'Verkehr-Personen'!$A$5:$J$26"}</definedName>
    <definedName name="dpppppppppppp" localSheetId="169" hidden="1">{"'Verkehr-Personen'!$A$5:$J$26"}</definedName>
    <definedName name="dpppppppppppp" localSheetId="180" hidden="1">{"'Verkehr-Personen'!$A$5:$J$26"}</definedName>
    <definedName name="dpppppppppppp" localSheetId="181" hidden="1">{"'Verkehr-Personen'!$A$5:$J$26"}</definedName>
    <definedName name="dpppppppppppp" localSheetId="182" hidden="1">{"'Verkehr-Personen'!$A$5:$J$26"}</definedName>
    <definedName name="dpppppppppppp" localSheetId="183" hidden="1">{"'Verkehr-Personen'!$A$5:$J$26"}</definedName>
    <definedName name="dpppppppppppp" localSheetId="188" hidden="1">{"'Verkehr-Personen'!$A$5:$J$26"}</definedName>
    <definedName name="dpppppppppppp" localSheetId="189" hidden="1">{"'Verkehr-Personen'!$A$5:$J$26"}</definedName>
    <definedName name="dpppppppppppp" localSheetId="190" hidden="1">{"'Verkehr-Personen'!$A$5:$J$26"}</definedName>
    <definedName name="dpppppppppppp" localSheetId="10" hidden="1">{"'Verkehr-Personen'!$A$5:$J$26"}</definedName>
    <definedName name="dpppppppppppp" localSheetId="191" hidden="1">{"'Verkehr-Personen'!$A$5:$J$26"}</definedName>
    <definedName name="dpppppppppppp" localSheetId="194" hidden="1">{"'Verkehr-Personen'!$A$5:$J$26"}</definedName>
    <definedName name="dpppppppppppp" localSheetId="195" hidden="1">{"'Verkehr-Personen'!$A$5:$J$26"}</definedName>
    <definedName name="dpppppppppppp" localSheetId="199" hidden="1">{"'Verkehr-Personen'!$A$5:$J$26"}</definedName>
    <definedName name="dpppppppppppp" localSheetId="201" hidden="1">{"'Verkehr-Personen'!$A$5:$J$26"}</definedName>
    <definedName name="dpppppppppppp" localSheetId="202" hidden="1">{"'Verkehr-Personen'!$A$5:$J$26"}</definedName>
    <definedName name="dpppppppppppp" localSheetId="203" hidden="1">{"'Verkehr-Personen'!$A$5:$J$26"}</definedName>
    <definedName name="dpppppppppppp" localSheetId="204" hidden="1">{"'Verkehr-Personen'!$A$5:$J$26"}</definedName>
    <definedName name="dpppppppppppp" localSheetId="205" hidden="1">{"'Verkehr-Personen'!$A$5:$J$26"}</definedName>
    <definedName name="dpppppppppppp" localSheetId="206" hidden="1">{"'Verkehr-Personen'!$A$5:$J$26"}</definedName>
    <definedName name="dpppppppppppp" localSheetId="207" hidden="1">{"'Verkehr-Personen'!$A$5:$J$26"}</definedName>
    <definedName name="dpppppppppppp" localSheetId="208" hidden="1">{"'Verkehr-Personen'!$A$5:$J$26"}</definedName>
    <definedName name="dpppppppppppp" localSheetId="209" hidden="1">{"'Verkehr-Personen'!$A$5:$J$26"}</definedName>
    <definedName name="dpppppppppppp" localSheetId="210" hidden="1">{"'Verkehr-Personen'!$A$5:$J$26"}</definedName>
    <definedName name="dpppppppppppp" localSheetId="211" hidden="1">{"'Verkehr-Personen'!$A$5:$J$26"}</definedName>
    <definedName name="dpppppppppppp" localSheetId="212" hidden="1">{"'Verkehr-Personen'!$A$5:$J$26"}</definedName>
    <definedName name="dpppppppppppp" localSheetId="213" hidden="1">{"'Verkehr-Personen'!$A$5:$J$26"}</definedName>
    <definedName name="dpppppppppppp" localSheetId="214" hidden="1">{"'Verkehr-Personen'!$A$5:$J$26"}</definedName>
    <definedName name="dpppppppppppp" localSheetId="215" hidden="1">{"'Verkehr-Personen'!$A$5:$J$26"}</definedName>
    <definedName name="dpppppppppppp" localSheetId="216" hidden="1">{"'Verkehr-Personen'!$A$5:$J$26"}</definedName>
    <definedName name="dpppppppppppp" localSheetId="217" hidden="1">{"'Verkehr-Personen'!$A$5:$J$26"}</definedName>
    <definedName name="dpppppppppppp" localSheetId="218" hidden="1">{"'Verkehr-Personen'!$A$5:$J$26"}</definedName>
    <definedName name="dpppppppppppp" localSheetId="219" hidden="1">{"'Verkehr-Personen'!$A$5:$J$26"}</definedName>
    <definedName name="dpppppppppppp" localSheetId="220" hidden="1">{"'Verkehr-Personen'!$A$5:$J$26"}</definedName>
    <definedName name="dpppppppppppp" localSheetId="221" hidden="1">{"'Verkehr-Personen'!$A$5:$J$26"}</definedName>
    <definedName name="dpppppppppppp" localSheetId="223" hidden="1">{"'Verkehr-Personen'!$A$5:$J$26"}</definedName>
    <definedName name="dpppppppppppp" localSheetId="236" hidden="1">{"'Verkehr-Personen'!$A$5:$J$26"}</definedName>
    <definedName name="dpppppppppppp" localSheetId="237" hidden="1">{"'Verkehr-Personen'!$A$5:$J$26"}</definedName>
    <definedName name="dpppppppppppp" localSheetId="238" hidden="1">{"'Verkehr-Personen'!$A$5:$J$26"}</definedName>
    <definedName name="dpppppppppppp" localSheetId="239" hidden="1">{"'Verkehr-Personen'!$A$5:$J$26"}</definedName>
    <definedName name="dpppppppppppp" localSheetId="256" hidden="1">{"'Verkehr-Personen'!$A$5:$J$26"}</definedName>
    <definedName name="dpppppppppppp" localSheetId="257" hidden="1">{"'Verkehr-Personen'!$A$5:$J$26"}</definedName>
    <definedName name="dpppppppppppp" localSheetId="258" hidden="1">{"'Verkehr-Personen'!$A$5:$J$26"}</definedName>
    <definedName name="dpppppppppppp" localSheetId="259" hidden="1">{"'Verkehr-Personen'!$A$5:$J$26"}</definedName>
    <definedName name="dpppppppppppp" localSheetId="260" hidden="1">{"'Verkehr-Personen'!$A$5:$J$26"}</definedName>
    <definedName name="dpppppppppppp" localSheetId="261" hidden="1">{"'Verkehr-Personen'!$A$5:$J$26"}</definedName>
    <definedName name="dpppppppppppp" localSheetId="262" hidden="1">{"'Verkehr-Personen'!$A$5:$J$26"}</definedName>
    <definedName name="dpppppppppppp" localSheetId="263" hidden="1">{"'Verkehr-Personen'!$A$5:$J$26"}</definedName>
    <definedName name="dpppppppppppp" localSheetId="264" hidden="1">{"'Verkehr-Personen'!$A$5:$J$26"}</definedName>
    <definedName name="dpppppppppppp" localSheetId="265" hidden="1">{"'Verkehr-Personen'!$A$5:$J$26"}</definedName>
    <definedName name="dpppppppppppp" localSheetId="270" hidden="1">{"'Verkehr-Personen'!$A$5:$J$26"}</definedName>
    <definedName name="dpppppppppppp" localSheetId="282" hidden="1">{"'Verkehr-Personen'!$A$5:$J$26"}</definedName>
    <definedName name="dpppppppppppp" localSheetId="283" hidden="1">{"'Verkehr-Personen'!$A$5:$J$26"}</definedName>
    <definedName name="dpppppppppppp" localSheetId="284" hidden="1">{"'Verkehr-Personen'!$A$5:$J$26"}</definedName>
    <definedName name="dpppppppppppp" localSheetId="285" hidden="1">{"'Verkehr-Personen'!$A$5:$J$26"}</definedName>
    <definedName name="dpppppppppppp" localSheetId="286" hidden="1">{"'Verkehr-Personen'!$A$5:$J$26"}</definedName>
    <definedName name="dpppppppppppp" localSheetId="287" hidden="1">{"'Verkehr-Personen'!$A$5:$J$26"}</definedName>
    <definedName name="dpppppppppppp" localSheetId="288" hidden="1">{"'Verkehr-Personen'!$A$5:$J$26"}</definedName>
    <definedName name="dpppppppppppp" localSheetId="292" hidden="1">{"'Verkehr-Personen'!$A$5:$J$26"}</definedName>
    <definedName name="dpppppppppppp" localSheetId="293" hidden="1">{"'Verkehr-Personen'!$A$5:$J$26"}</definedName>
    <definedName name="dpppppppppppp" localSheetId="294" hidden="1">{"'Verkehr-Personen'!$A$5:$J$26"}</definedName>
    <definedName name="dpppppppppppp" localSheetId="301" hidden="1">{"'Verkehr-Personen'!$A$5:$J$26"}</definedName>
    <definedName name="dpppppppppppp" localSheetId="325" hidden="1">{"'Verkehr-Personen'!$A$5:$J$26"}</definedName>
    <definedName name="dpppppppppppp" localSheetId="45" hidden="1">{"'Verkehr-Personen'!$A$5:$J$26"}</definedName>
    <definedName name="dpppppppppppp" localSheetId="46" hidden="1">{"'Verkehr-Personen'!$A$5:$J$26"}</definedName>
    <definedName name="dpppppppppppp" localSheetId="47" hidden="1">{"'Verkehr-Personen'!$A$5:$J$26"}</definedName>
    <definedName name="dpppppppppppp" localSheetId="48" hidden="1">{"'Verkehr-Personen'!$A$5:$J$26"}</definedName>
    <definedName name="dpppppppppppp" localSheetId="49" hidden="1">{"'Verkehr-Personen'!$A$5:$J$26"}</definedName>
    <definedName name="dpppppppppppp" localSheetId="50" hidden="1">{"'Verkehr-Personen'!$A$5:$J$26"}</definedName>
    <definedName name="dpppppppppppp" localSheetId="51" hidden="1">{"'Verkehr-Personen'!$A$5:$J$26"}</definedName>
    <definedName name="dpppppppppppp" localSheetId="52" hidden="1">{"'Verkehr-Personen'!$A$5:$J$26"}</definedName>
    <definedName name="dpppppppppppp" localSheetId="53" hidden="1">{"'Verkehr-Personen'!$A$5:$J$26"}</definedName>
    <definedName name="dpppppppppppp" localSheetId="55" hidden="1">{"'Verkehr-Personen'!$A$5:$J$26"}</definedName>
    <definedName name="dpppppppppppp" localSheetId="56" hidden="1">{"'Verkehr-Personen'!$A$5:$J$26"}</definedName>
    <definedName name="dpppppppppppp" localSheetId="57" hidden="1">{"'Verkehr-Personen'!$A$5:$J$26"}</definedName>
    <definedName name="dpppppppppppp" localSheetId="58" hidden="1">{"'Verkehr-Personen'!$A$5:$J$26"}</definedName>
    <definedName name="dpppppppppppp" localSheetId="59" hidden="1">{"'Verkehr-Personen'!$A$5:$J$26"}</definedName>
    <definedName name="dpppppppppppp" localSheetId="60" hidden="1">{"'Verkehr-Personen'!$A$5:$J$26"}</definedName>
    <definedName name="dpppppppppppp" localSheetId="61" hidden="1">{"'Verkehr-Personen'!$A$5:$J$26"}</definedName>
    <definedName name="dpppppppppppp" localSheetId="62" hidden="1">{"'Verkehr-Personen'!$A$5:$J$26"}</definedName>
    <definedName name="dpppppppppppp" localSheetId="63" hidden="1">{"'Verkehr-Personen'!$A$5:$J$26"}</definedName>
    <definedName name="dpppppppppppp" localSheetId="80" hidden="1">{"'Verkehr-Personen'!$A$5:$J$26"}</definedName>
    <definedName name="dpppppppppppp" localSheetId="81" hidden="1">{"'Verkehr-Personen'!$A$5:$J$26"}</definedName>
    <definedName name="dpppppppppppp" localSheetId="82" hidden="1">{"'Verkehr-Personen'!$A$5:$J$26"}</definedName>
    <definedName name="dpppppppppppp" localSheetId="84" hidden="1">{"'Verkehr-Personen'!$A$5:$J$26"}</definedName>
    <definedName name="dpppppppppppp" localSheetId="85" hidden="1">{"'Verkehr-Personen'!$A$5:$J$26"}</definedName>
    <definedName name="dpppppppppppp" localSheetId="86" hidden="1">{"'Verkehr-Personen'!$A$5:$J$26"}</definedName>
    <definedName name="dpppppppppppp" localSheetId="87" hidden="1">{"'Verkehr-Personen'!$A$5:$J$26"}</definedName>
    <definedName name="dpppppppppppp" hidden="1">{"'Verkehr-Personen'!$A$5:$J$26"}</definedName>
    <definedName name="drehen" localSheetId="336" hidden="1">{"'Verkehr-Personen'!$A$5:$J$26"}</definedName>
    <definedName name="drehen" localSheetId="88" hidden="1">{"'Verkehr-Personen'!$A$5:$J$26"}</definedName>
    <definedName name="drehen" localSheetId="106" hidden="1">{"'Verkehr-Personen'!$A$5:$J$26"}</definedName>
    <definedName name="drehen" localSheetId="107" hidden="1">{"'Verkehr-Personen'!$A$5:$J$26"}</definedName>
    <definedName name="drehen" localSheetId="108" hidden="1">{"'Verkehr-Personen'!$A$5:$J$26"}</definedName>
    <definedName name="drehen" localSheetId="110" hidden="1">{"'Verkehr-Personen'!$A$5:$J$26"}</definedName>
    <definedName name="drehen" localSheetId="111" hidden="1">{"'Verkehr-Personen'!$A$5:$J$26"}</definedName>
    <definedName name="drehen" localSheetId="112" hidden="1">{"'Verkehr-Personen'!$A$5:$J$26"}</definedName>
    <definedName name="drehen" localSheetId="113" hidden="1">{"'Verkehr-Personen'!$A$5:$J$26"}</definedName>
    <definedName name="drehen" localSheetId="114" hidden="1">{"'Verkehr-Personen'!$A$5:$J$26"}</definedName>
    <definedName name="drehen" localSheetId="115" hidden="1">{"'Verkehr-Personen'!$A$5:$J$26"}</definedName>
    <definedName name="drehen" localSheetId="116" hidden="1">{"'Verkehr-Personen'!$A$5:$J$26"}</definedName>
    <definedName name="drehen" localSheetId="117" hidden="1">{"'Verkehr-Personen'!$A$5:$J$26"}</definedName>
    <definedName name="drehen" localSheetId="120" hidden="1">{"'Verkehr-Personen'!$A$5:$J$26"}</definedName>
    <definedName name="drehen" localSheetId="121" hidden="1">{"'Verkehr-Personen'!$A$5:$J$26"}</definedName>
    <definedName name="drehen" localSheetId="122" hidden="1">{"'Verkehr-Personen'!$A$5:$J$26"}</definedName>
    <definedName name="drehen" localSheetId="123" hidden="1">{"'Verkehr-Personen'!$A$5:$J$26"}</definedName>
    <definedName name="drehen" localSheetId="124" hidden="1">{"'Verkehr-Personen'!$A$5:$J$26"}</definedName>
    <definedName name="drehen" localSheetId="125" hidden="1">{"'Verkehr-Personen'!$A$5:$J$26"}</definedName>
    <definedName name="drehen" localSheetId="128" hidden="1">{"'Verkehr-Personen'!$A$5:$J$26"}</definedName>
    <definedName name="drehen" localSheetId="129" hidden="1">{"'Verkehr-Personen'!$A$5:$J$26"}</definedName>
    <definedName name="drehen" localSheetId="130" hidden="1">{"'Verkehr-Personen'!$A$5:$J$26"}</definedName>
    <definedName name="drehen" localSheetId="131" hidden="1">{"'Verkehr-Personen'!$A$5:$J$26"}</definedName>
    <definedName name="drehen" localSheetId="132" hidden="1">{"'Verkehr-Personen'!$A$5:$J$26"}</definedName>
    <definedName name="drehen" localSheetId="133" hidden="1">{"'Verkehr-Personen'!$A$5:$J$26"}</definedName>
    <definedName name="drehen" localSheetId="134" hidden="1">{"'Verkehr-Personen'!$A$5:$J$26"}</definedName>
    <definedName name="drehen" localSheetId="135" hidden="1">{"'Verkehr-Personen'!$A$5:$J$26"}</definedName>
    <definedName name="drehen" localSheetId="136" hidden="1">{"'Verkehr-Personen'!$A$5:$J$26"}</definedName>
    <definedName name="drehen" localSheetId="137" hidden="1">{"'Verkehr-Personen'!$A$5:$J$26"}</definedName>
    <definedName name="drehen" localSheetId="139" hidden="1">{"'Verkehr-Personen'!$A$5:$J$26"}</definedName>
    <definedName name="drehen" localSheetId="140" hidden="1">{"'Verkehr-Personen'!$A$5:$J$26"}</definedName>
    <definedName name="drehen" localSheetId="141" hidden="1">{"'Verkehr-Personen'!$A$5:$J$26"}</definedName>
    <definedName name="drehen" localSheetId="153" hidden="1">{"'Verkehr-Personen'!$A$5:$J$26"}</definedName>
    <definedName name="drehen" localSheetId="169" hidden="1">{"'Verkehr-Personen'!$A$5:$J$26"}</definedName>
    <definedName name="drehen" localSheetId="180" hidden="1">{"'Verkehr-Personen'!$A$5:$J$26"}</definedName>
    <definedName name="drehen" localSheetId="181" hidden="1">{"'Verkehr-Personen'!$A$5:$J$26"}</definedName>
    <definedName name="drehen" localSheetId="182" hidden="1">{"'Verkehr-Personen'!$A$5:$J$26"}</definedName>
    <definedName name="drehen" localSheetId="183" hidden="1">{"'Verkehr-Personen'!$A$5:$J$26"}</definedName>
    <definedName name="drehen" localSheetId="188" hidden="1">{"'Verkehr-Personen'!$A$5:$J$26"}</definedName>
    <definedName name="drehen" localSheetId="189" hidden="1">{"'Verkehr-Personen'!$A$5:$J$26"}</definedName>
    <definedName name="drehen" localSheetId="190" hidden="1">{"'Verkehr-Personen'!$A$5:$J$26"}</definedName>
    <definedName name="drehen" localSheetId="10" hidden="1">{"'Verkehr-Personen'!$A$5:$J$26"}</definedName>
    <definedName name="drehen" localSheetId="191" hidden="1">{"'Verkehr-Personen'!$A$5:$J$26"}</definedName>
    <definedName name="drehen" localSheetId="194" hidden="1">{"'Verkehr-Personen'!$A$5:$J$26"}</definedName>
    <definedName name="drehen" localSheetId="195" hidden="1">{"'Verkehr-Personen'!$A$5:$J$26"}</definedName>
    <definedName name="drehen" localSheetId="199" hidden="1">{"'Verkehr-Personen'!$A$5:$J$26"}</definedName>
    <definedName name="drehen" localSheetId="201" hidden="1">{"'Verkehr-Personen'!$A$5:$J$26"}</definedName>
    <definedName name="drehen" localSheetId="202" hidden="1">{"'Verkehr-Personen'!$A$5:$J$26"}</definedName>
    <definedName name="drehen" localSheetId="203" hidden="1">{"'Verkehr-Personen'!$A$5:$J$26"}</definedName>
    <definedName name="drehen" localSheetId="204" hidden="1">{"'Verkehr-Personen'!$A$5:$J$26"}</definedName>
    <definedName name="drehen" localSheetId="205" hidden="1">{"'Verkehr-Personen'!$A$5:$J$26"}</definedName>
    <definedName name="drehen" localSheetId="206" hidden="1">{"'Verkehr-Personen'!$A$5:$J$26"}</definedName>
    <definedName name="drehen" localSheetId="207" hidden="1">{"'Verkehr-Personen'!$A$5:$J$26"}</definedName>
    <definedName name="drehen" localSheetId="208" hidden="1">{"'Verkehr-Personen'!$A$5:$J$26"}</definedName>
    <definedName name="drehen" localSheetId="209" hidden="1">{"'Verkehr-Personen'!$A$5:$J$26"}</definedName>
    <definedName name="drehen" localSheetId="210" hidden="1">{"'Verkehr-Personen'!$A$5:$J$26"}</definedName>
    <definedName name="drehen" localSheetId="211" hidden="1">{"'Verkehr-Personen'!$A$5:$J$26"}</definedName>
    <definedName name="drehen" localSheetId="212" hidden="1">{"'Verkehr-Personen'!$A$5:$J$26"}</definedName>
    <definedName name="drehen" localSheetId="213" hidden="1">{"'Verkehr-Personen'!$A$5:$J$26"}</definedName>
    <definedName name="drehen" localSheetId="214" hidden="1">{"'Verkehr-Personen'!$A$5:$J$26"}</definedName>
    <definedName name="drehen" localSheetId="215" hidden="1">{"'Verkehr-Personen'!$A$5:$J$26"}</definedName>
    <definedName name="drehen" localSheetId="216" hidden="1">{"'Verkehr-Personen'!$A$5:$J$26"}</definedName>
    <definedName name="drehen" localSheetId="217" hidden="1">{"'Verkehr-Personen'!$A$5:$J$26"}</definedName>
    <definedName name="drehen" localSheetId="218" hidden="1">{"'Verkehr-Personen'!$A$5:$J$26"}</definedName>
    <definedName name="drehen" localSheetId="219" hidden="1">{"'Verkehr-Personen'!$A$5:$J$26"}</definedName>
    <definedName name="drehen" localSheetId="220" hidden="1">{"'Verkehr-Personen'!$A$5:$J$26"}</definedName>
    <definedName name="drehen" localSheetId="221" hidden="1">{"'Verkehr-Personen'!$A$5:$J$26"}</definedName>
    <definedName name="drehen" localSheetId="223" hidden="1">{"'Verkehr-Personen'!$A$5:$J$26"}</definedName>
    <definedName name="drehen" localSheetId="236" hidden="1">{"'Verkehr-Personen'!$A$5:$J$26"}</definedName>
    <definedName name="drehen" localSheetId="237" hidden="1">{"'Verkehr-Personen'!$A$5:$J$26"}</definedName>
    <definedName name="drehen" localSheetId="238" hidden="1">{"'Verkehr-Personen'!$A$5:$J$26"}</definedName>
    <definedName name="drehen" localSheetId="239" hidden="1">{"'Verkehr-Personen'!$A$5:$J$26"}</definedName>
    <definedName name="drehen" localSheetId="256" hidden="1">{"'Verkehr-Personen'!$A$5:$J$26"}</definedName>
    <definedName name="drehen" localSheetId="257" hidden="1">{"'Verkehr-Personen'!$A$5:$J$26"}</definedName>
    <definedName name="drehen" localSheetId="258" hidden="1">{"'Verkehr-Personen'!$A$5:$J$26"}</definedName>
    <definedName name="drehen" localSheetId="259" hidden="1">{"'Verkehr-Personen'!$A$5:$J$26"}</definedName>
    <definedName name="drehen" localSheetId="260" hidden="1">{"'Verkehr-Personen'!$A$5:$J$26"}</definedName>
    <definedName name="drehen" localSheetId="261" hidden="1">{"'Verkehr-Personen'!$A$5:$J$26"}</definedName>
    <definedName name="drehen" localSheetId="262" hidden="1">{"'Verkehr-Personen'!$A$5:$J$26"}</definedName>
    <definedName name="drehen" localSheetId="263" hidden="1">{"'Verkehr-Personen'!$A$5:$J$26"}</definedName>
    <definedName name="drehen" localSheetId="264" hidden="1">{"'Verkehr-Personen'!$A$5:$J$26"}</definedName>
    <definedName name="drehen" localSheetId="265" hidden="1">{"'Verkehr-Personen'!$A$5:$J$26"}</definedName>
    <definedName name="drehen" localSheetId="270" hidden="1">{"'Verkehr-Personen'!$A$5:$J$26"}</definedName>
    <definedName name="drehen" localSheetId="282" hidden="1">{"'Verkehr-Personen'!$A$5:$J$26"}</definedName>
    <definedName name="drehen" localSheetId="283" hidden="1">{"'Verkehr-Personen'!$A$5:$J$26"}</definedName>
    <definedName name="drehen" localSheetId="284" hidden="1">{"'Verkehr-Personen'!$A$5:$J$26"}</definedName>
    <definedName name="drehen" localSheetId="285" hidden="1">{"'Verkehr-Personen'!$A$5:$J$26"}</definedName>
    <definedName name="drehen" localSheetId="286" hidden="1">{"'Verkehr-Personen'!$A$5:$J$26"}</definedName>
    <definedName name="drehen" localSheetId="287" hidden="1">{"'Verkehr-Personen'!$A$5:$J$26"}</definedName>
    <definedName name="drehen" localSheetId="288" hidden="1">{"'Verkehr-Personen'!$A$5:$J$26"}</definedName>
    <definedName name="drehen" localSheetId="292" hidden="1">{"'Verkehr-Personen'!$A$5:$J$26"}</definedName>
    <definedName name="drehen" localSheetId="293" hidden="1">{"'Verkehr-Personen'!$A$5:$J$26"}</definedName>
    <definedName name="drehen" localSheetId="294" hidden="1">{"'Verkehr-Personen'!$A$5:$J$26"}</definedName>
    <definedName name="drehen" localSheetId="301" hidden="1">{"'Verkehr-Personen'!$A$5:$J$26"}</definedName>
    <definedName name="drehen" localSheetId="325" hidden="1">{"'Verkehr-Personen'!$A$5:$J$26"}</definedName>
    <definedName name="drehen" localSheetId="45" hidden="1">{"'Verkehr-Personen'!$A$5:$J$26"}</definedName>
    <definedName name="drehen" localSheetId="46" hidden="1">{"'Verkehr-Personen'!$A$5:$J$26"}</definedName>
    <definedName name="drehen" localSheetId="47" hidden="1">{"'Verkehr-Personen'!$A$5:$J$26"}</definedName>
    <definedName name="drehen" localSheetId="48" hidden="1">{"'Verkehr-Personen'!$A$5:$J$26"}</definedName>
    <definedName name="drehen" localSheetId="49" hidden="1">{"'Verkehr-Personen'!$A$5:$J$26"}</definedName>
    <definedName name="drehen" localSheetId="50" hidden="1">{"'Verkehr-Personen'!$A$5:$J$26"}</definedName>
    <definedName name="drehen" localSheetId="51" hidden="1">{"'Verkehr-Personen'!$A$5:$J$26"}</definedName>
    <definedName name="drehen" localSheetId="52" hidden="1">{"'Verkehr-Personen'!$A$5:$J$26"}</definedName>
    <definedName name="drehen" localSheetId="53" hidden="1">{"'Verkehr-Personen'!$A$5:$J$26"}</definedName>
    <definedName name="drehen" localSheetId="55" hidden="1">{"'Verkehr-Personen'!$A$5:$J$26"}</definedName>
    <definedName name="drehen" localSheetId="56" hidden="1">{"'Verkehr-Personen'!$A$5:$J$26"}</definedName>
    <definedName name="drehen" localSheetId="57" hidden="1">{"'Verkehr-Personen'!$A$5:$J$26"}</definedName>
    <definedName name="drehen" localSheetId="58" hidden="1">{"'Verkehr-Personen'!$A$5:$J$26"}</definedName>
    <definedName name="drehen" localSheetId="59" hidden="1">{"'Verkehr-Personen'!$A$5:$J$26"}</definedName>
    <definedName name="drehen" localSheetId="60" hidden="1">{"'Verkehr-Personen'!$A$5:$J$26"}</definedName>
    <definedName name="drehen" localSheetId="61" hidden="1">{"'Verkehr-Personen'!$A$5:$J$26"}</definedName>
    <definedName name="drehen" localSheetId="62" hidden="1">{"'Verkehr-Personen'!$A$5:$J$26"}</definedName>
    <definedName name="drehen" localSheetId="63" hidden="1">{"'Verkehr-Personen'!$A$5:$J$26"}</definedName>
    <definedName name="drehen" localSheetId="80" hidden="1">{"'Verkehr-Personen'!$A$5:$J$26"}</definedName>
    <definedName name="drehen" localSheetId="81" hidden="1">{"'Verkehr-Personen'!$A$5:$J$26"}</definedName>
    <definedName name="drehen" localSheetId="82" hidden="1">{"'Verkehr-Personen'!$A$5:$J$26"}</definedName>
    <definedName name="drehen" localSheetId="84" hidden="1">{"'Verkehr-Personen'!$A$5:$J$26"}</definedName>
    <definedName name="drehen" localSheetId="85" hidden="1">{"'Verkehr-Personen'!$A$5:$J$26"}</definedName>
    <definedName name="drehen" localSheetId="86" hidden="1">{"'Verkehr-Personen'!$A$5:$J$26"}</definedName>
    <definedName name="drehen" localSheetId="87" hidden="1">{"'Verkehr-Personen'!$A$5:$J$26"}</definedName>
    <definedName name="drehen" hidden="1">{"'Verkehr-Personen'!$A$5:$J$26"}</definedName>
    <definedName name="drrdrtirt" localSheetId="336" hidden="1">{"'Verkehr-Personen'!$A$5:$J$26"}</definedName>
    <definedName name="drrdrtirt" localSheetId="88" hidden="1">{"'Verkehr-Personen'!$A$5:$J$26"}</definedName>
    <definedName name="drrdrtirt" localSheetId="106" hidden="1">{"'Verkehr-Personen'!$A$5:$J$26"}</definedName>
    <definedName name="drrdrtirt" localSheetId="107" hidden="1">{"'Verkehr-Personen'!$A$5:$J$26"}</definedName>
    <definedName name="drrdrtirt" localSheetId="108" hidden="1">{"'Verkehr-Personen'!$A$5:$J$26"}</definedName>
    <definedName name="drrdrtirt" localSheetId="110" hidden="1">{"'Verkehr-Personen'!$A$5:$J$26"}</definedName>
    <definedName name="drrdrtirt" localSheetId="111" hidden="1">{"'Verkehr-Personen'!$A$5:$J$26"}</definedName>
    <definedName name="drrdrtirt" localSheetId="112" hidden="1">{"'Verkehr-Personen'!$A$5:$J$26"}</definedName>
    <definedName name="drrdrtirt" localSheetId="113" hidden="1">{"'Verkehr-Personen'!$A$5:$J$26"}</definedName>
    <definedName name="drrdrtirt" localSheetId="114" hidden="1">{"'Verkehr-Personen'!$A$5:$J$26"}</definedName>
    <definedName name="drrdrtirt" localSheetId="115" hidden="1">{"'Verkehr-Personen'!$A$5:$J$26"}</definedName>
    <definedName name="drrdrtirt" localSheetId="116" hidden="1">{"'Verkehr-Personen'!$A$5:$J$26"}</definedName>
    <definedName name="drrdrtirt" localSheetId="117" hidden="1">{"'Verkehr-Personen'!$A$5:$J$26"}</definedName>
    <definedName name="drrdrtirt" localSheetId="120" hidden="1">{"'Verkehr-Personen'!$A$5:$J$26"}</definedName>
    <definedName name="drrdrtirt" localSheetId="121" hidden="1">{"'Verkehr-Personen'!$A$5:$J$26"}</definedName>
    <definedName name="drrdrtirt" localSheetId="122" hidden="1">{"'Verkehr-Personen'!$A$5:$J$26"}</definedName>
    <definedName name="drrdrtirt" localSheetId="123" hidden="1">{"'Verkehr-Personen'!$A$5:$J$26"}</definedName>
    <definedName name="drrdrtirt" localSheetId="124" hidden="1">{"'Verkehr-Personen'!$A$5:$J$26"}</definedName>
    <definedName name="drrdrtirt" localSheetId="125" hidden="1">{"'Verkehr-Personen'!$A$5:$J$26"}</definedName>
    <definedName name="drrdrtirt" localSheetId="128" hidden="1">{"'Verkehr-Personen'!$A$5:$J$26"}</definedName>
    <definedName name="drrdrtirt" localSheetId="129" hidden="1">{"'Verkehr-Personen'!$A$5:$J$26"}</definedName>
    <definedName name="drrdrtirt" localSheetId="130" hidden="1">{"'Verkehr-Personen'!$A$5:$J$26"}</definedName>
    <definedName name="drrdrtirt" localSheetId="131" hidden="1">{"'Verkehr-Personen'!$A$5:$J$26"}</definedName>
    <definedName name="drrdrtirt" localSheetId="132" hidden="1">{"'Verkehr-Personen'!$A$5:$J$26"}</definedName>
    <definedName name="drrdrtirt" localSheetId="133" hidden="1">{"'Verkehr-Personen'!$A$5:$J$26"}</definedName>
    <definedName name="drrdrtirt" localSheetId="134" hidden="1">{"'Verkehr-Personen'!$A$5:$J$26"}</definedName>
    <definedName name="drrdrtirt" localSheetId="135" hidden="1">{"'Verkehr-Personen'!$A$5:$J$26"}</definedName>
    <definedName name="drrdrtirt" localSheetId="136" hidden="1">{"'Verkehr-Personen'!$A$5:$J$26"}</definedName>
    <definedName name="drrdrtirt" localSheetId="137" hidden="1">{"'Verkehr-Personen'!$A$5:$J$26"}</definedName>
    <definedName name="drrdrtirt" localSheetId="139" hidden="1">{"'Verkehr-Personen'!$A$5:$J$26"}</definedName>
    <definedName name="drrdrtirt" localSheetId="140" hidden="1">{"'Verkehr-Personen'!$A$5:$J$26"}</definedName>
    <definedName name="drrdrtirt" localSheetId="141" hidden="1">{"'Verkehr-Personen'!$A$5:$J$26"}</definedName>
    <definedName name="drrdrtirt" localSheetId="153" hidden="1">{"'Verkehr-Personen'!$A$5:$J$26"}</definedName>
    <definedName name="drrdrtirt" localSheetId="169" hidden="1">{"'Verkehr-Personen'!$A$5:$J$26"}</definedName>
    <definedName name="drrdrtirt" localSheetId="180" hidden="1">{"'Verkehr-Personen'!$A$5:$J$26"}</definedName>
    <definedName name="drrdrtirt" localSheetId="181" hidden="1">{"'Verkehr-Personen'!$A$5:$J$26"}</definedName>
    <definedName name="drrdrtirt" localSheetId="182" hidden="1">{"'Verkehr-Personen'!$A$5:$J$26"}</definedName>
    <definedName name="drrdrtirt" localSheetId="183" hidden="1">{"'Verkehr-Personen'!$A$5:$J$26"}</definedName>
    <definedName name="drrdrtirt" localSheetId="188" hidden="1">{"'Verkehr-Personen'!$A$5:$J$26"}</definedName>
    <definedName name="drrdrtirt" localSheetId="189" hidden="1">{"'Verkehr-Personen'!$A$5:$J$26"}</definedName>
    <definedName name="drrdrtirt" localSheetId="190" hidden="1">{"'Verkehr-Personen'!$A$5:$J$26"}</definedName>
    <definedName name="drrdrtirt" localSheetId="10" hidden="1">{"'Verkehr-Personen'!$A$5:$J$26"}</definedName>
    <definedName name="drrdrtirt" localSheetId="191" hidden="1">{"'Verkehr-Personen'!$A$5:$J$26"}</definedName>
    <definedName name="drrdrtirt" localSheetId="194" hidden="1">{"'Verkehr-Personen'!$A$5:$J$26"}</definedName>
    <definedName name="drrdrtirt" localSheetId="195" hidden="1">{"'Verkehr-Personen'!$A$5:$J$26"}</definedName>
    <definedName name="drrdrtirt" localSheetId="199" hidden="1">{"'Verkehr-Personen'!$A$5:$J$26"}</definedName>
    <definedName name="drrdrtirt" localSheetId="201" hidden="1">{"'Verkehr-Personen'!$A$5:$J$26"}</definedName>
    <definedName name="drrdrtirt" localSheetId="202" hidden="1">{"'Verkehr-Personen'!$A$5:$J$26"}</definedName>
    <definedName name="drrdrtirt" localSheetId="203" hidden="1">{"'Verkehr-Personen'!$A$5:$J$26"}</definedName>
    <definedName name="drrdrtirt" localSheetId="204" hidden="1">{"'Verkehr-Personen'!$A$5:$J$26"}</definedName>
    <definedName name="drrdrtirt" localSheetId="205" hidden="1">{"'Verkehr-Personen'!$A$5:$J$26"}</definedName>
    <definedName name="drrdrtirt" localSheetId="206" hidden="1">{"'Verkehr-Personen'!$A$5:$J$26"}</definedName>
    <definedName name="drrdrtirt" localSheetId="207" hidden="1">{"'Verkehr-Personen'!$A$5:$J$26"}</definedName>
    <definedName name="drrdrtirt" localSheetId="208" hidden="1">{"'Verkehr-Personen'!$A$5:$J$26"}</definedName>
    <definedName name="drrdrtirt" localSheetId="209" hidden="1">{"'Verkehr-Personen'!$A$5:$J$26"}</definedName>
    <definedName name="drrdrtirt" localSheetId="210" hidden="1">{"'Verkehr-Personen'!$A$5:$J$26"}</definedName>
    <definedName name="drrdrtirt" localSheetId="211" hidden="1">{"'Verkehr-Personen'!$A$5:$J$26"}</definedName>
    <definedName name="drrdrtirt" localSheetId="212" hidden="1">{"'Verkehr-Personen'!$A$5:$J$26"}</definedName>
    <definedName name="drrdrtirt" localSheetId="213" hidden="1">{"'Verkehr-Personen'!$A$5:$J$26"}</definedName>
    <definedName name="drrdrtirt" localSheetId="214" hidden="1">{"'Verkehr-Personen'!$A$5:$J$26"}</definedName>
    <definedName name="drrdrtirt" localSheetId="215" hidden="1">{"'Verkehr-Personen'!$A$5:$J$26"}</definedName>
    <definedName name="drrdrtirt" localSheetId="216" hidden="1">{"'Verkehr-Personen'!$A$5:$J$26"}</definedName>
    <definedName name="drrdrtirt" localSheetId="217" hidden="1">{"'Verkehr-Personen'!$A$5:$J$26"}</definedName>
    <definedName name="drrdrtirt" localSheetId="218" hidden="1">{"'Verkehr-Personen'!$A$5:$J$26"}</definedName>
    <definedName name="drrdrtirt" localSheetId="219" hidden="1">{"'Verkehr-Personen'!$A$5:$J$26"}</definedName>
    <definedName name="drrdrtirt" localSheetId="220" hidden="1">{"'Verkehr-Personen'!$A$5:$J$26"}</definedName>
    <definedName name="drrdrtirt" localSheetId="221" hidden="1">{"'Verkehr-Personen'!$A$5:$J$26"}</definedName>
    <definedName name="drrdrtirt" localSheetId="223" hidden="1">{"'Verkehr-Personen'!$A$5:$J$26"}</definedName>
    <definedName name="drrdrtirt" localSheetId="236" hidden="1">{"'Verkehr-Personen'!$A$5:$J$26"}</definedName>
    <definedName name="drrdrtirt" localSheetId="237" hidden="1">{"'Verkehr-Personen'!$A$5:$J$26"}</definedName>
    <definedName name="drrdrtirt" localSheetId="238" hidden="1">{"'Verkehr-Personen'!$A$5:$J$26"}</definedName>
    <definedName name="drrdrtirt" localSheetId="239" hidden="1">{"'Verkehr-Personen'!$A$5:$J$26"}</definedName>
    <definedName name="drrdrtirt" localSheetId="256" hidden="1">{"'Verkehr-Personen'!$A$5:$J$26"}</definedName>
    <definedName name="drrdrtirt" localSheetId="257" hidden="1">{"'Verkehr-Personen'!$A$5:$J$26"}</definedName>
    <definedName name="drrdrtirt" localSheetId="258" hidden="1">{"'Verkehr-Personen'!$A$5:$J$26"}</definedName>
    <definedName name="drrdrtirt" localSheetId="259" hidden="1">{"'Verkehr-Personen'!$A$5:$J$26"}</definedName>
    <definedName name="drrdrtirt" localSheetId="260" hidden="1">{"'Verkehr-Personen'!$A$5:$J$26"}</definedName>
    <definedName name="drrdrtirt" localSheetId="261" hidden="1">{"'Verkehr-Personen'!$A$5:$J$26"}</definedName>
    <definedName name="drrdrtirt" localSheetId="262" hidden="1">{"'Verkehr-Personen'!$A$5:$J$26"}</definedName>
    <definedName name="drrdrtirt" localSheetId="263" hidden="1">{"'Verkehr-Personen'!$A$5:$J$26"}</definedName>
    <definedName name="drrdrtirt" localSheetId="264" hidden="1">{"'Verkehr-Personen'!$A$5:$J$26"}</definedName>
    <definedName name="drrdrtirt" localSheetId="265" hidden="1">{"'Verkehr-Personen'!$A$5:$J$26"}</definedName>
    <definedName name="drrdrtirt" localSheetId="270" hidden="1">{"'Verkehr-Personen'!$A$5:$J$26"}</definedName>
    <definedName name="drrdrtirt" localSheetId="282" hidden="1">{"'Verkehr-Personen'!$A$5:$J$26"}</definedName>
    <definedName name="drrdrtirt" localSheetId="283" hidden="1">{"'Verkehr-Personen'!$A$5:$J$26"}</definedName>
    <definedName name="drrdrtirt" localSheetId="284" hidden="1">{"'Verkehr-Personen'!$A$5:$J$26"}</definedName>
    <definedName name="drrdrtirt" localSheetId="285" hidden="1">{"'Verkehr-Personen'!$A$5:$J$26"}</definedName>
    <definedName name="drrdrtirt" localSheetId="286" hidden="1">{"'Verkehr-Personen'!$A$5:$J$26"}</definedName>
    <definedName name="drrdrtirt" localSheetId="287" hidden="1">{"'Verkehr-Personen'!$A$5:$J$26"}</definedName>
    <definedName name="drrdrtirt" localSheetId="288" hidden="1">{"'Verkehr-Personen'!$A$5:$J$26"}</definedName>
    <definedName name="drrdrtirt" localSheetId="292" hidden="1">{"'Verkehr-Personen'!$A$5:$J$26"}</definedName>
    <definedName name="drrdrtirt" localSheetId="293" hidden="1">{"'Verkehr-Personen'!$A$5:$J$26"}</definedName>
    <definedName name="drrdrtirt" localSheetId="294" hidden="1">{"'Verkehr-Personen'!$A$5:$J$26"}</definedName>
    <definedName name="drrdrtirt" localSheetId="301" hidden="1">{"'Verkehr-Personen'!$A$5:$J$26"}</definedName>
    <definedName name="drrdrtirt" localSheetId="325" hidden="1">{"'Verkehr-Personen'!$A$5:$J$26"}</definedName>
    <definedName name="drrdrtirt" localSheetId="45" hidden="1">{"'Verkehr-Personen'!$A$5:$J$26"}</definedName>
    <definedName name="drrdrtirt" localSheetId="46" hidden="1">{"'Verkehr-Personen'!$A$5:$J$26"}</definedName>
    <definedName name="drrdrtirt" localSheetId="47" hidden="1">{"'Verkehr-Personen'!$A$5:$J$26"}</definedName>
    <definedName name="drrdrtirt" localSheetId="48" hidden="1">{"'Verkehr-Personen'!$A$5:$J$26"}</definedName>
    <definedName name="drrdrtirt" localSheetId="49" hidden="1">{"'Verkehr-Personen'!$A$5:$J$26"}</definedName>
    <definedName name="drrdrtirt" localSheetId="50" hidden="1">{"'Verkehr-Personen'!$A$5:$J$26"}</definedName>
    <definedName name="drrdrtirt" localSheetId="51" hidden="1">{"'Verkehr-Personen'!$A$5:$J$26"}</definedName>
    <definedName name="drrdrtirt" localSheetId="52" hidden="1">{"'Verkehr-Personen'!$A$5:$J$26"}</definedName>
    <definedName name="drrdrtirt" localSheetId="53" hidden="1">{"'Verkehr-Personen'!$A$5:$J$26"}</definedName>
    <definedName name="drrdrtirt" localSheetId="55" hidden="1">{"'Verkehr-Personen'!$A$5:$J$26"}</definedName>
    <definedName name="drrdrtirt" localSheetId="56" hidden="1">{"'Verkehr-Personen'!$A$5:$J$26"}</definedName>
    <definedName name="drrdrtirt" localSheetId="57" hidden="1">{"'Verkehr-Personen'!$A$5:$J$26"}</definedName>
    <definedName name="drrdrtirt" localSheetId="58" hidden="1">{"'Verkehr-Personen'!$A$5:$J$26"}</definedName>
    <definedName name="drrdrtirt" localSheetId="59" hidden="1">{"'Verkehr-Personen'!$A$5:$J$26"}</definedName>
    <definedName name="drrdrtirt" localSheetId="60" hidden="1">{"'Verkehr-Personen'!$A$5:$J$26"}</definedName>
    <definedName name="drrdrtirt" localSheetId="61" hidden="1">{"'Verkehr-Personen'!$A$5:$J$26"}</definedName>
    <definedName name="drrdrtirt" localSheetId="62" hidden="1">{"'Verkehr-Personen'!$A$5:$J$26"}</definedName>
    <definedName name="drrdrtirt" localSheetId="63" hidden="1">{"'Verkehr-Personen'!$A$5:$J$26"}</definedName>
    <definedName name="drrdrtirt" localSheetId="80" hidden="1">{"'Verkehr-Personen'!$A$5:$J$26"}</definedName>
    <definedName name="drrdrtirt" localSheetId="81" hidden="1">{"'Verkehr-Personen'!$A$5:$J$26"}</definedName>
    <definedName name="drrdrtirt" localSheetId="82" hidden="1">{"'Verkehr-Personen'!$A$5:$J$26"}</definedName>
    <definedName name="drrdrtirt" localSheetId="84" hidden="1">{"'Verkehr-Personen'!$A$5:$J$26"}</definedName>
    <definedName name="drrdrtirt" localSheetId="85" hidden="1">{"'Verkehr-Personen'!$A$5:$J$26"}</definedName>
    <definedName name="drrdrtirt" localSheetId="86" hidden="1">{"'Verkehr-Personen'!$A$5:$J$26"}</definedName>
    <definedName name="drrdrtirt" localSheetId="87" hidden="1">{"'Verkehr-Personen'!$A$5:$J$26"}</definedName>
    <definedName name="drrdrtirt" hidden="1">{"'Verkehr-Personen'!$A$5:$J$26"}</definedName>
    <definedName name="drtzfgjh" localSheetId="336" hidden="1">{"'Verkehr-Personen'!$A$5:$J$26"}</definedName>
    <definedName name="drtzfgjh" localSheetId="88" hidden="1">{"'Verkehr-Personen'!$A$5:$J$26"}</definedName>
    <definedName name="drtzfgjh" localSheetId="106" hidden="1">{"'Verkehr-Personen'!$A$5:$J$26"}</definedName>
    <definedName name="drtzfgjh" localSheetId="107" hidden="1">{"'Verkehr-Personen'!$A$5:$J$26"}</definedName>
    <definedName name="drtzfgjh" localSheetId="108" hidden="1">{"'Verkehr-Personen'!$A$5:$J$26"}</definedName>
    <definedName name="drtzfgjh" localSheetId="110" hidden="1">{"'Verkehr-Personen'!$A$5:$J$26"}</definedName>
    <definedName name="drtzfgjh" localSheetId="111" hidden="1">{"'Verkehr-Personen'!$A$5:$J$26"}</definedName>
    <definedName name="drtzfgjh" localSheetId="112" hidden="1">{"'Verkehr-Personen'!$A$5:$J$26"}</definedName>
    <definedName name="drtzfgjh" localSheetId="113" hidden="1">{"'Verkehr-Personen'!$A$5:$J$26"}</definedName>
    <definedName name="drtzfgjh" localSheetId="114" hidden="1">{"'Verkehr-Personen'!$A$5:$J$26"}</definedName>
    <definedName name="drtzfgjh" localSheetId="115" hidden="1">{"'Verkehr-Personen'!$A$5:$J$26"}</definedName>
    <definedName name="drtzfgjh" localSheetId="116" hidden="1">{"'Verkehr-Personen'!$A$5:$J$26"}</definedName>
    <definedName name="drtzfgjh" localSheetId="117" hidden="1">{"'Verkehr-Personen'!$A$5:$J$26"}</definedName>
    <definedName name="drtzfgjh" localSheetId="120" hidden="1">{"'Verkehr-Personen'!$A$5:$J$26"}</definedName>
    <definedName name="drtzfgjh" localSheetId="121" hidden="1">{"'Verkehr-Personen'!$A$5:$J$26"}</definedName>
    <definedName name="drtzfgjh" localSheetId="122" hidden="1">{"'Verkehr-Personen'!$A$5:$J$26"}</definedName>
    <definedName name="drtzfgjh" localSheetId="123" hidden="1">{"'Verkehr-Personen'!$A$5:$J$26"}</definedName>
    <definedName name="drtzfgjh" localSheetId="124" hidden="1">{"'Verkehr-Personen'!$A$5:$J$26"}</definedName>
    <definedName name="drtzfgjh" localSheetId="125" hidden="1">{"'Verkehr-Personen'!$A$5:$J$26"}</definedName>
    <definedName name="drtzfgjh" localSheetId="128" hidden="1">{"'Verkehr-Personen'!$A$5:$J$26"}</definedName>
    <definedName name="drtzfgjh" localSheetId="129" hidden="1">{"'Verkehr-Personen'!$A$5:$J$26"}</definedName>
    <definedName name="drtzfgjh" localSheetId="130" hidden="1">{"'Verkehr-Personen'!$A$5:$J$26"}</definedName>
    <definedName name="drtzfgjh" localSheetId="131" hidden="1">{"'Verkehr-Personen'!$A$5:$J$26"}</definedName>
    <definedName name="drtzfgjh" localSheetId="132" hidden="1">{"'Verkehr-Personen'!$A$5:$J$26"}</definedName>
    <definedName name="drtzfgjh" localSheetId="133" hidden="1">{"'Verkehr-Personen'!$A$5:$J$26"}</definedName>
    <definedName name="drtzfgjh" localSheetId="134" hidden="1">{"'Verkehr-Personen'!$A$5:$J$26"}</definedName>
    <definedName name="drtzfgjh" localSheetId="135" hidden="1">{"'Verkehr-Personen'!$A$5:$J$26"}</definedName>
    <definedName name="drtzfgjh" localSheetId="136" hidden="1">{"'Verkehr-Personen'!$A$5:$J$26"}</definedName>
    <definedName name="drtzfgjh" localSheetId="137" hidden="1">{"'Verkehr-Personen'!$A$5:$J$26"}</definedName>
    <definedName name="drtzfgjh" localSheetId="139" hidden="1">{"'Verkehr-Personen'!$A$5:$J$26"}</definedName>
    <definedName name="drtzfgjh" localSheetId="140" hidden="1">{"'Verkehr-Personen'!$A$5:$J$26"}</definedName>
    <definedName name="drtzfgjh" localSheetId="141" hidden="1">{"'Verkehr-Personen'!$A$5:$J$26"}</definedName>
    <definedName name="drtzfgjh" localSheetId="153" hidden="1">{"'Verkehr-Personen'!$A$5:$J$26"}</definedName>
    <definedName name="drtzfgjh" localSheetId="169" hidden="1">{"'Verkehr-Personen'!$A$5:$J$26"}</definedName>
    <definedName name="drtzfgjh" localSheetId="180" hidden="1">{"'Verkehr-Personen'!$A$5:$J$26"}</definedName>
    <definedName name="drtzfgjh" localSheetId="181" hidden="1">{"'Verkehr-Personen'!$A$5:$J$26"}</definedName>
    <definedName name="drtzfgjh" localSheetId="182" hidden="1">{"'Verkehr-Personen'!$A$5:$J$26"}</definedName>
    <definedName name="drtzfgjh" localSheetId="183" hidden="1">{"'Verkehr-Personen'!$A$5:$J$26"}</definedName>
    <definedName name="drtzfgjh" localSheetId="188" hidden="1">{"'Verkehr-Personen'!$A$5:$J$26"}</definedName>
    <definedName name="drtzfgjh" localSheetId="189" hidden="1">{"'Verkehr-Personen'!$A$5:$J$26"}</definedName>
    <definedName name="drtzfgjh" localSheetId="190" hidden="1">{"'Verkehr-Personen'!$A$5:$J$26"}</definedName>
    <definedName name="drtzfgjh" localSheetId="10" hidden="1">{"'Verkehr-Personen'!$A$5:$J$26"}</definedName>
    <definedName name="drtzfgjh" localSheetId="191" hidden="1">{"'Verkehr-Personen'!$A$5:$J$26"}</definedName>
    <definedName name="drtzfgjh" localSheetId="194" hidden="1">{"'Verkehr-Personen'!$A$5:$J$26"}</definedName>
    <definedName name="drtzfgjh" localSheetId="195" hidden="1">{"'Verkehr-Personen'!$A$5:$J$26"}</definedName>
    <definedName name="drtzfgjh" localSheetId="199" hidden="1">{"'Verkehr-Personen'!$A$5:$J$26"}</definedName>
    <definedName name="drtzfgjh" localSheetId="201" hidden="1">{"'Verkehr-Personen'!$A$5:$J$26"}</definedName>
    <definedName name="drtzfgjh" localSheetId="202" hidden="1">{"'Verkehr-Personen'!$A$5:$J$26"}</definedName>
    <definedName name="drtzfgjh" localSheetId="203" hidden="1">{"'Verkehr-Personen'!$A$5:$J$26"}</definedName>
    <definedName name="drtzfgjh" localSheetId="204" hidden="1">{"'Verkehr-Personen'!$A$5:$J$26"}</definedName>
    <definedName name="drtzfgjh" localSheetId="205" hidden="1">{"'Verkehr-Personen'!$A$5:$J$26"}</definedName>
    <definedName name="drtzfgjh" localSheetId="206" hidden="1">{"'Verkehr-Personen'!$A$5:$J$26"}</definedName>
    <definedName name="drtzfgjh" localSheetId="207" hidden="1">{"'Verkehr-Personen'!$A$5:$J$26"}</definedName>
    <definedName name="drtzfgjh" localSheetId="208" hidden="1">{"'Verkehr-Personen'!$A$5:$J$26"}</definedName>
    <definedName name="drtzfgjh" localSheetId="209" hidden="1">{"'Verkehr-Personen'!$A$5:$J$26"}</definedName>
    <definedName name="drtzfgjh" localSheetId="210" hidden="1">{"'Verkehr-Personen'!$A$5:$J$26"}</definedName>
    <definedName name="drtzfgjh" localSheetId="211" hidden="1">{"'Verkehr-Personen'!$A$5:$J$26"}</definedName>
    <definedName name="drtzfgjh" localSheetId="212" hidden="1">{"'Verkehr-Personen'!$A$5:$J$26"}</definedName>
    <definedName name="drtzfgjh" localSheetId="213" hidden="1">{"'Verkehr-Personen'!$A$5:$J$26"}</definedName>
    <definedName name="drtzfgjh" localSheetId="214" hidden="1">{"'Verkehr-Personen'!$A$5:$J$26"}</definedName>
    <definedName name="drtzfgjh" localSheetId="215" hidden="1">{"'Verkehr-Personen'!$A$5:$J$26"}</definedName>
    <definedName name="drtzfgjh" localSheetId="216" hidden="1">{"'Verkehr-Personen'!$A$5:$J$26"}</definedName>
    <definedName name="drtzfgjh" localSheetId="217" hidden="1">{"'Verkehr-Personen'!$A$5:$J$26"}</definedName>
    <definedName name="drtzfgjh" localSheetId="218" hidden="1">{"'Verkehr-Personen'!$A$5:$J$26"}</definedName>
    <definedName name="drtzfgjh" localSheetId="219" hidden="1">{"'Verkehr-Personen'!$A$5:$J$26"}</definedName>
    <definedName name="drtzfgjh" localSheetId="220" hidden="1">{"'Verkehr-Personen'!$A$5:$J$26"}</definedName>
    <definedName name="drtzfgjh" localSheetId="221" hidden="1">{"'Verkehr-Personen'!$A$5:$J$26"}</definedName>
    <definedName name="drtzfgjh" localSheetId="223" hidden="1">{"'Verkehr-Personen'!$A$5:$J$26"}</definedName>
    <definedName name="drtzfgjh" localSheetId="236" hidden="1">{"'Verkehr-Personen'!$A$5:$J$26"}</definedName>
    <definedName name="drtzfgjh" localSheetId="237" hidden="1">{"'Verkehr-Personen'!$A$5:$J$26"}</definedName>
    <definedName name="drtzfgjh" localSheetId="238" hidden="1">{"'Verkehr-Personen'!$A$5:$J$26"}</definedName>
    <definedName name="drtzfgjh" localSheetId="239" hidden="1">{"'Verkehr-Personen'!$A$5:$J$26"}</definedName>
    <definedName name="drtzfgjh" localSheetId="256" hidden="1">{"'Verkehr-Personen'!$A$5:$J$26"}</definedName>
    <definedName name="drtzfgjh" localSheetId="257" hidden="1">{"'Verkehr-Personen'!$A$5:$J$26"}</definedName>
    <definedName name="drtzfgjh" localSheetId="258" hidden="1">{"'Verkehr-Personen'!$A$5:$J$26"}</definedName>
    <definedName name="drtzfgjh" localSheetId="259" hidden="1">{"'Verkehr-Personen'!$A$5:$J$26"}</definedName>
    <definedName name="drtzfgjh" localSheetId="260" hidden="1">{"'Verkehr-Personen'!$A$5:$J$26"}</definedName>
    <definedName name="drtzfgjh" localSheetId="261" hidden="1">{"'Verkehr-Personen'!$A$5:$J$26"}</definedName>
    <definedName name="drtzfgjh" localSheetId="262" hidden="1">{"'Verkehr-Personen'!$A$5:$J$26"}</definedName>
    <definedName name="drtzfgjh" localSheetId="263" hidden="1">{"'Verkehr-Personen'!$A$5:$J$26"}</definedName>
    <definedName name="drtzfgjh" localSheetId="264" hidden="1">{"'Verkehr-Personen'!$A$5:$J$26"}</definedName>
    <definedName name="drtzfgjh" localSheetId="265" hidden="1">{"'Verkehr-Personen'!$A$5:$J$26"}</definedName>
    <definedName name="drtzfgjh" localSheetId="270" hidden="1">{"'Verkehr-Personen'!$A$5:$J$26"}</definedName>
    <definedName name="drtzfgjh" localSheetId="282" hidden="1">{"'Verkehr-Personen'!$A$5:$J$26"}</definedName>
    <definedName name="drtzfgjh" localSheetId="283" hidden="1">{"'Verkehr-Personen'!$A$5:$J$26"}</definedName>
    <definedName name="drtzfgjh" localSheetId="284" hidden="1">{"'Verkehr-Personen'!$A$5:$J$26"}</definedName>
    <definedName name="drtzfgjh" localSheetId="285" hidden="1">{"'Verkehr-Personen'!$A$5:$J$26"}</definedName>
    <definedName name="drtzfgjh" localSheetId="286" hidden="1">{"'Verkehr-Personen'!$A$5:$J$26"}</definedName>
    <definedName name="drtzfgjh" localSheetId="287" hidden="1">{"'Verkehr-Personen'!$A$5:$J$26"}</definedName>
    <definedName name="drtzfgjh" localSheetId="288" hidden="1">{"'Verkehr-Personen'!$A$5:$J$26"}</definedName>
    <definedName name="drtzfgjh" localSheetId="292" hidden="1">{"'Verkehr-Personen'!$A$5:$J$26"}</definedName>
    <definedName name="drtzfgjh" localSheetId="293" hidden="1">{"'Verkehr-Personen'!$A$5:$J$26"}</definedName>
    <definedName name="drtzfgjh" localSheetId="294" hidden="1">{"'Verkehr-Personen'!$A$5:$J$26"}</definedName>
    <definedName name="drtzfgjh" localSheetId="301" hidden="1">{"'Verkehr-Personen'!$A$5:$J$26"}</definedName>
    <definedName name="drtzfgjh" localSheetId="325" hidden="1">{"'Verkehr-Personen'!$A$5:$J$26"}</definedName>
    <definedName name="drtzfgjh" localSheetId="45" hidden="1">{"'Verkehr-Personen'!$A$5:$J$26"}</definedName>
    <definedName name="drtzfgjh" localSheetId="46" hidden="1">{"'Verkehr-Personen'!$A$5:$J$26"}</definedName>
    <definedName name="drtzfgjh" localSheetId="47" hidden="1">{"'Verkehr-Personen'!$A$5:$J$26"}</definedName>
    <definedName name="drtzfgjh" localSheetId="48" hidden="1">{"'Verkehr-Personen'!$A$5:$J$26"}</definedName>
    <definedName name="drtzfgjh" localSheetId="49" hidden="1">{"'Verkehr-Personen'!$A$5:$J$26"}</definedName>
    <definedName name="drtzfgjh" localSheetId="50" hidden="1">{"'Verkehr-Personen'!$A$5:$J$26"}</definedName>
    <definedName name="drtzfgjh" localSheetId="51" hidden="1">{"'Verkehr-Personen'!$A$5:$J$26"}</definedName>
    <definedName name="drtzfgjh" localSheetId="52" hidden="1">{"'Verkehr-Personen'!$A$5:$J$26"}</definedName>
    <definedName name="drtzfgjh" localSheetId="53" hidden="1">{"'Verkehr-Personen'!$A$5:$J$26"}</definedName>
    <definedName name="drtzfgjh" localSheetId="55" hidden="1">{"'Verkehr-Personen'!$A$5:$J$26"}</definedName>
    <definedName name="drtzfgjh" localSheetId="56" hidden="1">{"'Verkehr-Personen'!$A$5:$J$26"}</definedName>
    <definedName name="drtzfgjh" localSheetId="57" hidden="1">{"'Verkehr-Personen'!$A$5:$J$26"}</definedName>
    <definedName name="drtzfgjh" localSheetId="58" hidden="1">{"'Verkehr-Personen'!$A$5:$J$26"}</definedName>
    <definedName name="drtzfgjh" localSheetId="59" hidden="1">{"'Verkehr-Personen'!$A$5:$J$26"}</definedName>
    <definedName name="drtzfgjh" localSheetId="60" hidden="1">{"'Verkehr-Personen'!$A$5:$J$26"}</definedName>
    <definedName name="drtzfgjh" localSheetId="61" hidden="1">{"'Verkehr-Personen'!$A$5:$J$26"}</definedName>
    <definedName name="drtzfgjh" localSheetId="62" hidden="1">{"'Verkehr-Personen'!$A$5:$J$26"}</definedName>
    <definedName name="drtzfgjh" localSheetId="63" hidden="1">{"'Verkehr-Personen'!$A$5:$J$26"}</definedName>
    <definedName name="drtzfgjh" localSheetId="80" hidden="1">{"'Verkehr-Personen'!$A$5:$J$26"}</definedName>
    <definedName name="drtzfgjh" localSheetId="81" hidden="1">{"'Verkehr-Personen'!$A$5:$J$26"}</definedName>
    <definedName name="drtzfgjh" localSheetId="82" hidden="1">{"'Verkehr-Personen'!$A$5:$J$26"}</definedName>
    <definedName name="drtzfgjh" localSheetId="84" hidden="1">{"'Verkehr-Personen'!$A$5:$J$26"}</definedName>
    <definedName name="drtzfgjh" localSheetId="85" hidden="1">{"'Verkehr-Personen'!$A$5:$J$26"}</definedName>
    <definedName name="drtzfgjh" localSheetId="86" hidden="1">{"'Verkehr-Personen'!$A$5:$J$26"}</definedName>
    <definedName name="drtzfgjh" localSheetId="87" hidden="1">{"'Verkehr-Personen'!$A$5:$J$26"}</definedName>
    <definedName name="drtzfgjh" hidden="1">{"'Verkehr-Personen'!$A$5:$J$26"}</definedName>
    <definedName name="_xlnm.Print_Area" localSheetId="3">Bearbeitung!$A$2:$D$29</definedName>
    <definedName name="_xlnm.Print_Area" localSheetId="337">Downloadhinweis!$A$2:$C$30</definedName>
    <definedName name="_xlnm.Print_Area" localSheetId="4">Errata!$B$3:$B$37</definedName>
    <definedName name="_xlnm.Print_Area" localSheetId="2">Impressum!$B$2:$B$31</definedName>
    <definedName name="_xlnm.Print_Area" localSheetId="6">Inhaltsübersicht!$A$3:$F$57</definedName>
    <definedName name="_xlnm.Print_Area" localSheetId="7">Inhaltsverzeichnis!$A$3:$H$289</definedName>
    <definedName name="_xlnm.Print_Area" localSheetId="336">Quellenverzeichnis!$A$2:$E$300</definedName>
    <definedName name="_xlnm.Print_Area" localSheetId="335">Sachregister!$B$3:$F$604</definedName>
    <definedName name="_xlnm.Print_Area" localSheetId="88">'Seite 100'!$A$2:$Q$43</definedName>
    <definedName name="_xlnm.Print_Area" localSheetId="89">'Seite 101'!$A$2:$I$47</definedName>
    <definedName name="_xlnm.Print_Area" localSheetId="90">'Seite 102'!$A$2:$L$30</definedName>
    <definedName name="_xlnm.Print_Area" localSheetId="91">'Seite 103'!$A$2:$D$30</definedName>
    <definedName name="_xlnm.Print_Area" localSheetId="92">'Seite 104'!$A$2:$J$53</definedName>
    <definedName name="_xlnm.Print_Area" localSheetId="93">'Seite 105'!$A$2:$R$36</definedName>
    <definedName name="_xlnm.Print_Area" localSheetId="94">'Seite 106'!$A$2:$K$33</definedName>
    <definedName name="_xlnm.Print_Area" localSheetId="95">'Seite 107'!$A$2:$H$46</definedName>
    <definedName name="_xlnm.Print_Area" localSheetId="96">'Seite 108'!$A$2:$N$45</definedName>
    <definedName name="_xlnm.Print_Area" localSheetId="97">'Seite 109'!$A$2:$N$45</definedName>
    <definedName name="_xlnm.Print_Area" localSheetId="98">'Seite 110'!$A$2:$M$38</definedName>
    <definedName name="_xlnm.Print_Area" localSheetId="99">'Seite 111'!$A$2:$J$46</definedName>
    <definedName name="_xlnm.Print_Area" localSheetId="100">'Seite 112'!$A$2:$Q$30</definedName>
    <definedName name="_xlnm.Print_Area" localSheetId="101">'Seite 113'!$A$2:$N$29</definedName>
    <definedName name="_xlnm.Print_Area" localSheetId="102">'Seite 114'!$A$2:$L$44</definedName>
    <definedName name="_xlnm.Print_Area" localSheetId="103">'Seite 115'!$A$2:$N$41</definedName>
    <definedName name="_xlnm.Print_Area" localSheetId="104">'Seite 116'!$A$2:$I$46</definedName>
    <definedName name="_xlnm.Print_Area" localSheetId="105">'Seite 117'!$A$2:$G$41</definedName>
    <definedName name="_xlnm.Print_Area" localSheetId="106">'Seite 118'!$A$2:$I$48</definedName>
    <definedName name="_xlnm.Print_Area" localSheetId="107">'Seite 119'!$A$2:$J$44</definedName>
    <definedName name="_xlnm.Print_Area" localSheetId="108">'Seite 120'!$A$2:$N$34</definedName>
    <definedName name="_xlnm.Print_Area" localSheetId="109">'Seite 121'!#REF!</definedName>
    <definedName name="_xlnm.Print_Area" localSheetId="110">'Seite 122'!$A$2:$L$33</definedName>
    <definedName name="_xlnm.Print_Area" localSheetId="111">'Seite 123'!$A$2:$M$33</definedName>
    <definedName name="_xlnm.Print_Area" localSheetId="112">'Seite 124'!$A$2:$M$26</definedName>
    <definedName name="_xlnm.Print_Area" localSheetId="113">'Seite 125'!$A$2:$M$26</definedName>
    <definedName name="_xlnm.Print_Area" localSheetId="114">'Seite 126'!$A$2:$H$60</definedName>
    <definedName name="_xlnm.Print_Area" localSheetId="115">'Seite 127'!$A$2:$H$60</definedName>
    <definedName name="_xlnm.Print_Area" localSheetId="116">'Seite 128'!$A$2:$I$60</definedName>
    <definedName name="_xlnm.Print_Area" localSheetId="117">'Seite 129'!$A$2:$I$60</definedName>
    <definedName name="_xlnm.Print_Area" localSheetId="118">'Seite 130'!$A$2:$I$33</definedName>
    <definedName name="_xlnm.Print_Area" localSheetId="119">'Seite 131'!#REF!</definedName>
    <definedName name="_xlnm.Print_Area" localSheetId="120">'Seite 132'!$A$2:$N$30</definedName>
    <definedName name="_xlnm.Print_Area" localSheetId="121">'Seite 133'!$A$2:$N$29</definedName>
    <definedName name="_xlnm.Print_Area" localSheetId="122">'Seite 134'!$A$2:$N$28</definedName>
    <definedName name="_xlnm.Print_Area" localSheetId="123">'Seite 135'!$A$2:$N$27</definedName>
    <definedName name="_xlnm.Print_Area" localSheetId="124">'Seite 136'!$A$2:$Q$35</definedName>
    <definedName name="_xlnm.Print_Area" localSheetId="125">'Seite 137'!$A$2:$Q$35</definedName>
    <definedName name="_xlnm.Print_Area" localSheetId="126">'Seite 138'!#REF!</definedName>
    <definedName name="_xlnm.Print_Area" localSheetId="127">'Seite 139'!#REF!</definedName>
    <definedName name="_xlnm.Print_Area" localSheetId="128">'Seite 140'!$A$2:$N$40</definedName>
    <definedName name="_xlnm.Print_Area" localSheetId="129">'Seite 141'!$A$2:$N$40</definedName>
    <definedName name="_xlnm.Print_Area" localSheetId="130">'Seite 142'!$A$2:$L$40</definedName>
    <definedName name="_xlnm.Print_Area" localSheetId="131">'Seite 143'!$A$2:$L$40</definedName>
    <definedName name="_xlnm.Print_Area" localSheetId="132">'Seite 144'!$A$2:$N$33</definedName>
    <definedName name="_xlnm.Print_Area" localSheetId="133">'Seite 145'!$A$2:$M$39</definedName>
    <definedName name="_xlnm.Print_Area" localSheetId="134">'Seite 146'!$A$2:$M$37</definedName>
    <definedName name="_xlnm.Print_Area" localSheetId="135">'Seite 147'!$A$2:$L$36</definedName>
    <definedName name="_xlnm.Print_Area" localSheetId="136">'Seite 148'!$A$2:$N$40</definedName>
    <definedName name="_xlnm.Print_Area" localSheetId="137">'Seite 149'!$A$2:$N$39</definedName>
    <definedName name="_xlnm.Print_Area" localSheetId="138">'Seite 150'!#REF!</definedName>
    <definedName name="_xlnm.Print_Area" localSheetId="139">'Seite 151'!$B$2:$B$32</definedName>
    <definedName name="_xlnm.Print_Area" localSheetId="140">'Seite 152'!$A$2:$K$30</definedName>
    <definedName name="_xlnm.Print_Area" localSheetId="141">'Seite 153'!$A$2:$K$30</definedName>
    <definedName name="_xlnm.Print_Area" localSheetId="142">'Seite 154'!$A$2:$O$43</definedName>
    <definedName name="_xlnm.Print_Area" localSheetId="143">'Seite 155'!$B$2:$F$35</definedName>
    <definedName name="_xlnm.Print_Area" localSheetId="144">'Seite 156'!$A$2:$O$41</definedName>
    <definedName name="_xlnm.Print_Area" localSheetId="145">'Seite 157'!$A$2:$Q$41</definedName>
    <definedName name="_xlnm.Print_Area" localSheetId="146">'Seite 158'!$A$2:$L$33</definedName>
    <definedName name="_xlnm.Print_Area" localSheetId="147">'Seite 159'!#REF!</definedName>
    <definedName name="_xlnm.Print_Area" localSheetId="148">'Seite 160'!$A$2:$L$33</definedName>
    <definedName name="_xlnm.Print_Area" localSheetId="149">'Seite 161'!#REF!</definedName>
    <definedName name="_xlnm.Print_Area" localSheetId="150">'Seite 162'!$A$2:$M$41</definedName>
    <definedName name="_xlnm.Print_Area" localSheetId="151">'Seite 163'!$A$2:$M$41</definedName>
    <definedName name="_xlnm.Print_Area" localSheetId="152">'Seite 164'!#REF!</definedName>
    <definedName name="_xlnm.Print_Area" localSheetId="153">'Seite 165'!$A$2:$J$38</definedName>
    <definedName name="_xlnm.Print_Area" localSheetId="154">'Seite 166'!$A$2:$O$41</definedName>
    <definedName name="_xlnm.Print_Area" localSheetId="155">'Seite 167'!#REF!</definedName>
    <definedName name="_xlnm.Print_Area" localSheetId="156">'Seite 168'!$A$2:$M$33</definedName>
    <definedName name="_xlnm.Print_Area" localSheetId="157">'Seite 169'!$A$2:$M$33</definedName>
    <definedName name="_xlnm.Print_Area" localSheetId="158">'Seite 170'!$A$2:$O$41</definedName>
    <definedName name="_xlnm.Print_Area" localSheetId="159">'Seite 171'!$A$2:$O$37</definedName>
    <definedName name="_xlnm.Print_Area" localSheetId="160">'Seite 172'!#REF!</definedName>
    <definedName name="_xlnm.Print_Area" localSheetId="161">'Seite 173'!$A$2:$F$36</definedName>
    <definedName name="_xlnm.Print_Area" localSheetId="162">'Seite 174'!$A$2:$L$41</definedName>
    <definedName name="_xlnm.Print_Area" localSheetId="163">'Seite 175'!$A$2:$L$43</definedName>
    <definedName name="_xlnm.Print_Area" localSheetId="164">'Seite 176'!$A$2:$L$41</definedName>
    <definedName name="_xlnm.Print_Area" localSheetId="165">'Seite 177'!$A$2:$L$43</definedName>
    <definedName name="_xlnm.Print_Area" localSheetId="166">'Seite 178'!$A$2:$N$42</definedName>
    <definedName name="_xlnm.Print_Area" localSheetId="167">'Seite 179'!$A$2:$R$42</definedName>
    <definedName name="_xlnm.Print_Area" localSheetId="168">'Seite 180'!#REF!</definedName>
    <definedName name="_xlnm.Print_Area" localSheetId="169">'Seite 181'!$B$2:$B$60</definedName>
    <definedName name="_xlnm.Print_Area" localSheetId="170">'Seite 182'!$A$2:$I$41</definedName>
    <definedName name="_xlnm.Print_Area" localSheetId="171">'Seite 183'!$A$2:$I$41</definedName>
    <definedName name="_xlnm.Print_Area" localSheetId="172">'Seite 184'!$A$2:$H$41</definedName>
    <definedName name="_xlnm.Print_Area" localSheetId="173">'Seite 185'!$A$2:$H$41</definedName>
    <definedName name="_xlnm.Print_Area" localSheetId="174">'Seite 186'!$A$2:$I$41</definedName>
    <definedName name="_xlnm.Print_Area" localSheetId="175">'Seite 187'!$A$2:$I$41</definedName>
    <definedName name="_xlnm.Print_Area" localSheetId="176">'Seite 188'!$A$2:$L$41</definedName>
    <definedName name="_xlnm.Print_Area" localSheetId="177">'Seite 189'!$A$2:$K$41</definedName>
    <definedName name="_xlnm.Print_Area" localSheetId="9">'Seite 19'!$A$2:$G$49</definedName>
    <definedName name="_xlnm.Print_Area" localSheetId="178">'Seite 190'!$A$2:$L$41</definedName>
    <definedName name="_xlnm.Print_Area" localSheetId="179">'Seite 191'!$A$2:$K$41</definedName>
    <definedName name="_xlnm.Print_Area" localSheetId="180">'Seite 192'!$A$2:$L$41</definedName>
    <definedName name="_xlnm.Print_Area" localSheetId="181">'Seite 193'!$A$2:$K$41</definedName>
    <definedName name="_xlnm.Print_Area" localSheetId="182">'Seite 194'!$A$2:$L$41</definedName>
    <definedName name="_xlnm.Print_Area" localSheetId="183">'Seite 195'!$A$2:$K$41</definedName>
    <definedName name="_xlnm.Print_Area" localSheetId="184">'Seite 196'!$A$2:$L$41</definedName>
    <definedName name="_xlnm.Print_Area" localSheetId="185">'Seite 197'!$A$2:$K$41</definedName>
    <definedName name="_xlnm.Print_Area" localSheetId="186">'Seite 198'!$A$2:$L$41</definedName>
    <definedName name="_xlnm.Print_Area" localSheetId="187">'Seite 199'!$A$2:$K$41</definedName>
    <definedName name="_xlnm.Print_Area" localSheetId="188">'Seite 200'!$A$2:$L$41</definedName>
    <definedName name="_xlnm.Print_Area" localSheetId="189">'Seite 201'!$A$2:$K$41</definedName>
    <definedName name="_xlnm.Print_Area" localSheetId="190">'Seite 202'!$A$2:$L$41</definedName>
    <definedName name="_xlnm.Print_Area" localSheetId="10">'Seite 20-21'!$B$2:$B$80</definedName>
    <definedName name="_xlnm.Print_Area" localSheetId="191">'Seite 203'!$A$2:$K$41</definedName>
    <definedName name="_xlnm.Print_Area" localSheetId="192">'Seite 204'!#REF!</definedName>
    <definedName name="_xlnm.Print_Area" localSheetId="193">'Seite 205'!#REF!</definedName>
    <definedName name="_xlnm.Print_Area" localSheetId="194">'Seite 206'!$A$2:$J$50</definedName>
    <definedName name="_xlnm.Print_Area" localSheetId="195">'Seite 207'!$A$2:$J$50</definedName>
    <definedName name="_xlnm.Print_Area" localSheetId="196">'Seite 208'!$A$2:$G$41</definedName>
    <definedName name="_xlnm.Print_Area" localSheetId="197">'Seite 209'!$A$2:$G$41</definedName>
    <definedName name="_xlnm.Print_Area" localSheetId="198">'Seite 211'!$B$2:$F$38</definedName>
    <definedName name="_xlnm.Print_Area" localSheetId="199">'Seite 212-214'!$B$2:$B$72</definedName>
    <definedName name="_xlnm.Print_Area" localSheetId="200">'Seite 215'!#REF!</definedName>
    <definedName name="_xlnm.Print_Area" localSheetId="201">'Seite 216'!$A$2:$O$30</definedName>
    <definedName name="_xlnm.Print_Area" localSheetId="202">'Seite 217'!$A$2:$O$30</definedName>
    <definedName name="_xlnm.Print_Area" localSheetId="203">'Seite 218'!$A$2:$O$30</definedName>
    <definedName name="_xlnm.Print_Area" localSheetId="204">'Seite 219'!$A$2:$O$28</definedName>
    <definedName name="_xlnm.Print_Area" localSheetId="11">'Seite 22'!$A$2:$N$38</definedName>
    <definedName name="_xlnm.Print_Area" localSheetId="205">'Seite 220'!$A$2:$N$33</definedName>
    <definedName name="_xlnm.Print_Area" localSheetId="206">'Seite 221'!$A$2:$N$33</definedName>
    <definedName name="_xlnm.Print_Area" localSheetId="207">'Seite 222'!$A$2:$M$42</definedName>
    <definedName name="_xlnm.Print_Area" localSheetId="208">'Seite 223'!$A$2:$M$39</definedName>
    <definedName name="_xlnm.Print_Area" localSheetId="209">'Seite 224'!$A$2:$M$42</definedName>
    <definedName name="_xlnm.Print_Area" localSheetId="210">'Seite 225'!$A$2:$M$39</definedName>
    <definedName name="_xlnm.Print_Area" localSheetId="211">'Seite 226'!$A$2:$M$42</definedName>
    <definedName name="_xlnm.Print_Area" localSheetId="212">'Seite 227'!$A$2:$M$39</definedName>
    <definedName name="_xlnm.Print_Area" localSheetId="213">'Seite 228'!$A$2:$M$42</definedName>
    <definedName name="_xlnm.Print_Area" localSheetId="214">'Seite 229'!$A$2:$M$39</definedName>
    <definedName name="_xlnm.Print_Area" localSheetId="12">'Seite 23'!$A$2:$N$38</definedName>
    <definedName name="_xlnm.Print_Area" localSheetId="215">'Seite 230'!$A$2:$M$31</definedName>
    <definedName name="_xlnm.Print_Area" localSheetId="216">'Seite 231'!$A$2:$I$53</definedName>
    <definedName name="_xlnm.Print_Area" localSheetId="217">'Seite 232'!$A$2:$J$33</definedName>
    <definedName name="_xlnm.Print_Area" localSheetId="218">'Seite 233'!$A$2:$K$44</definedName>
    <definedName name="_xlnm.Print_Area" localSheetId="219">'Seite 234'!$A$2:$R$33</definedName>
    <definedName name="_xlnm.Print_Area" localSheetId="220">'Seite 235'!$A$2:$R$31</definedName>
    <definedName name="_xlnm.Print_Area" localSheetId="221">'Seite 236'!$A$2:$R$31</definedName>
    <definedName name="_xlnm.Print_Area" localSheetId="222">'Seite 237'!$A$2:$G$31</definedName>
    <definedName name="_xlnm.Print_Area" localSheetId="223">'Seite 238-239'!$B$2:$B$82</definedName>
    <definedName name="_xlnm.Print_Area" localSheetId="13">'Seite 24'!$A$2:$M$32</definedName>
    <definedName name="_xlnm.Print_Area" localSheetId="224">'Seite 240'!$A$2:$O$38</definedName>
    <definedName name="_xlnm.Print_Area" localSheetId="225">'Seite 241'!$A$2:$O$38</definedName>
    <definedName name="_xlnm.Print_Area" localSheetId="226">'Seite 242'!$A$2:$O$43</definedName>
    <definedName name="_xlnm.Print_Area" localSheetId="227">'Seite 243'!$A$2:$O$43</definedName>
    <definedName name="_xlnm.Print_Area" localSheetId="228">'Seite 244'!$A$2:$O$37</definedName>
    <definedName name="_xlnm.Print_Area" localSheetId="229">'Seite 245'!$A$2:$O$36</definedName>
    <definedName name="_xlnm.Print_Area" localSheetId="230">'Seite 246'!$A$2:$O$43</definedName>
    <definedName name="_xlnm.Print_Area" localSheetId="231">'Seite 247'!$A$2:$O$43</definedName>
    <definedName name="_xlnm.Print_Area" localSheetId="232">'Seite 248'!$A$2:$L$41</definedName>
    <definedName name="_xlnm.Print_Area" localSheetId="233">'Seite 249'!$A$2:$K$41</definedName>
    <definedName name="_xlnm.Print_Area" localSheetId="14">'Seite 25'!$A$2:$M$32</definedName>
    <definedName name="_xlnm.Print_Area" localSheetId="234">'Seite 250'!$A$2:$L$41</definedName>
    <definedName name="_xlnm.Print_Area" localSheetId="235">'Seite 251'!$A$2:$K$41</definedName>
    <definedName name="_xlnm.Print_Area" localSheetId="236">'Seite 252'!$A$2:$L$41</definedName>
    <definedName name="_xlnm.Print_Area" localSheetId="237">'Seite 253'!$A$2:$K$41</definedName>
    <definedName name="_xlnm.Print_Area" localSheetId="238">'Seite 254'!$A$2:$L$41</definedName>
    <definedName name="_xlnm.Print_Area" localSheetId="239">'Seite 255'!$A$2:$K$41</definedName>
    <definedName name="_xlnm.Print_Area" localSheetId="240">'Seite 256'!$A$2:$L$42</definedName>
    <definedName name="_xlnm.Print_Area" localSheetId="241">'Seite 257'!$A$2:$K$42</definedName>
    <definedName name="_xlnm.Print_Area" localSheetId="242">'Seite 258'!$A$2:$L$42</definedName>
    <definedName name="_xlnm.Print_Area" localSheetId="243">'Seite 259'!$A$2:$K$42</definedName>
    <definedName name="_xlnm.Print_Area" localSheetId="15">'Seite 26'!$A$2:$N$38</definedName>
    <definedName name="_xlnm.Print_Area" localSheetId="244">'Seite 260'!$A$2:$L$42</definedName>
    <definedName name="_xlnm.Print_Area" localSheetId="245">'Seite 261'!$A$2:$K$42</definedName>
    <definedName name="_xlnm.Print_Area" localSheetId="246">'Seite 262'!$A$2:$L$42</definedName>
    <definedName name="_xlnm.Print_Area" localSheetId="247">'Seite 263'!$A$2:$K$42</definedName>
    <definedName name="_xlnm.Print_Area" localSheetId="248">'Seite 264'!$A$2:$L$42</definedName>
    <definedName name="_xlnm.Print_Area" localSheetId="249">'Seite 265'!$A$2:$K$42</definedName>
    <definedName name="_xlnm.Print_Area" localSheetId="250">'Seite 266'!$A$2:$L$42</definedName>
    <definedName name="_xlnm.Print_Area" localSheetId="251">'Seite 267'!$A$2:$K$42</definedName>
    <definedName name="_xlnm.Print_Area" localSheetId="252">'Seite 268'!$A$2:$K$36</definedName>
    <definedName name="_xlnm.Print_Area" localSheetId="253">'Seite 269'!$A$2:$K$36</definedName>
    <definedName name="_xlnm.Print_Area" localSheetId="16">'Seite 27'!$A$2:$N$38</definedName>
    <definedName name="_xlnm.Print_Area" localSheetId="254">'Seite 270'!#REF!</definedName>
    <definedName name="_xlnm.Print_Area" localSheetId="255">'Seite 271'!#REF!</definedName>
    <definedName name="_xlnm.Print_Area" localSheetId="256">'Seite 272'!$A$2:$L$41</definedName>
    <definedName name="_xlnm.Print_Area" localSheetId="257">'Seite 273'!$A$2:$K$41</definedName>
    <definedName name="_xlnm.Print_Area" localSheetId="258">'Seite 274'!$A$2:$L$28</definedName>
    <definedName name="_xlnm.Print_Area" localSheetId="259">'Seite 275'!$A$2:$Q$29</definedName>
    <definedName name="_xlnm.Print_Area" localSheetId="260">'Seite 276'!$A$2:$L$33</definedName>
    <definedName name="_xlnm.Print_Area" localSheetId="261">'Seite 277'!$A$2:$L$32</definedName>
    <definedName name="_xlnm.Print_Area" localSheetId="262">'Seite 278'!$A$2:$L$37</definedName>
    <definedName name="_xlnm.Print_Area" localSheetId="263">'Seite 279'!$A$2:$L$39</definedName>
    <definedName name="_xlnm.Print_Area" localSheetId="17">'Seite 28'!$A$2:$N$32</definedName>
    <definedName name="_xlnm.Print_Area" localSheetId="264">'Seite 280'!$A$2:$E$44</definedName>
    <definedName name="_xlnm.Print_Area" localSheetId="265">'Seite 281'!$A$2:$F$41</definedName>
    <definedName name="_xlnm.Print_Area" localSheetId="266">'Seite 282'!$A$2:$O$42</definedName>
    <definedName name="_xlnm.Print_Area" localSheetId="267">'Seite 283'!$A$2:$O$42</definedName>
    <definedName name="_xlnm.Print_Area" localSheetId="268">'Seite 284'!$A$2:$O$42</definedName>
    <definedName name="_xlnm.Print_Area" localSheetId="269">'Seite 285'!$A$2:$O$42</definedName>
    <definedName name="_xlnm.Print_Area" localSheetId="270">'Seite 286'!$B$2:$B$26</definedName>
    <definedName name="_xlnm.Print_Area" localSheetId="271">'Seite 287'!$A$2:$G$42</definedName>
    <definedName name="_xlnm.Print_Area" localSheetId="272">'Seite 288'!$A$2:$H$32</definedName>
    <definedName name="_xlnm.Print_Area" localSheetId="273">'Seite 289'!$A$2:$H$32</definedName>
    <definedName name="_xlnm.Print_Area" localSheetId="18">'Seite 29'!$A$2:$M$32</definedName>
    <definedName name="_xlnm.Print_Area" localSheetId="274">'Seite 290'!$A$2:$G$32</definedName>
    <definedName name="_xlnm.Print_Area" localSheetId="275">'Seite 291'!$A$2:$G$43</definedName>
    <definedName name="_xlnm.Print_Area" localSheetId="276">'Seite 292'!$A$2:$H$41</definedName>
    <definedName name="_xlnm.Print_Area" localSheetId="277">'Seite 293'!$A$2:$K$31</definedName>
    <definedName name="_xlnm.Print_Area" localSheetId="278">'Seite 294'!$A$2:$M$36</definedName>
    <definedName name="_xlnm.Print_Area" localSheetId="279">'Seite 295'!$A$2:$M$36</definedName>
    <definedName name="_xlnm.Print_Area" localSheetId="280">'Seite 296'!$A$2:$J$32</definedName>
    <definedName name="_xlnm.Print_Area" localSheetId="281">'Seite 297'!$A$2:$J$32</definedName>
    <definedName name="_xlnm.Print_Area" localSheetId="282">'Seite 298'!$A$2:$G$46</definedName>
    <definedName name="_xlnm.Print_Area" localSheetId="283">'Seite 299'!$A$2:$K$47</definedName>
    <definedName name="_xlnm.Print_Area" localSheetId="19">'Seite 30'!$A$2:$N$33</definedName>
    <definedName name="_xlnm.Print_Area" localSheetId="284">'Seite 300'!$A$2:$G$48</definedName>
    <definedName name="_xlnm.Print_Area" localSheetId="285">'Seite 301'!$A$2:$I$46</definedName>
    <definedName name="_xlnm.Print_Area" localSheetId="286">'Seite 302'!$A$2:$L$50</definedName>
    <definedName name="_xlnm.Print_Area" localSheetId="287">'Seite 303'!$A$2:$P$43</definedName>
    <definedName name="_xlnm.Print_Area" localSheetId="288">'Seite 304'!$A$2:$M$42</definedName>
    <definedName name="_xlnm.Print_Area" localSheetId="289">'Seite 305'!#REF!</definedName>
    <definedName name="_xlnm.Print_Area" localSheetId="290">'Seite 306'!$A$2:$N$39</definedName>
    <definedName name="_xlnm.Print_Area" localSheetId="291">'Seite 307'!$A$2:$N$39</definedName>
    <definedName name="_xlnm.Print_Area" localSheetId="292">'Seite 308'!$A$2:$O$38</definedName>
    <definedName name="_xlnm.Print_Area" localSheetId="293">'Seite 309'!$A$2:$O$38</definedName>
    <definedName name="_xlnm.Print_Area" localSheetId="20">'Seite 31'!$A$2:$N$33</definedName>
    <definedName name="_xlnm.Print_Area" localSheetId="294">'Seite 310-311'!$B$2:$B$51</definedName>
    <definedName name="_xlnm.Print_Area" localSheetId="295">'Seite 312'!$A$2:$N$40</definedName>
    <definedName name="_xlnm.Print_Area" localSheetId="296">'Seite 313'!$A$2:$N$40</definedName>
    <definedName name="_xlnm.Print_Area" localSheetId="297">'Seite 314'!$A$2:$N$43</definedName>
    <definedName name="_xlnm.Print_Area" localSheetId="298">'Seite 315'!$A$2:$P$26</definedName>
    <definedName name="_xlnm.Print_Area" localSheetId="299">'Seite 316'!#REF!</definedName>
    <definedName name="_xlnm.Print_Area" localSheetId="300">'Seite 317'!#REF!</definedName>
    <definedName name="_xlnm.Print_Area" localSheetId="301">'Seite 318'!$A$2:$J$57</definedName>
    <definedName name="_xlnm.Print_Area" localSheetId="302">'Seite 319'!$A$2:$G$35</definedName>
    <definedName name="_xlnm.Print_Area" localSheetId="21">'Seite 32'!$A$2:$N$39</definedName>
    <definedName name="_xlnm.Print_Area" localSheetId="303">'Seite 320'!$A$2:$J$47</definedName>
    <definedName name="_xlnm.Print_Area" localSheetId="304">'Seite 321'!$A$2:$G$46</definedName>
    <definedName name="_xlnm.Print_Area" localSheetId="305">'Seite 322'!$A$2:$J$47</definedName>
    <definedName name="_xlnm.Print_Area" localSheetId="306">'Seite 323'!$A$2:$J$47</definedName>
    <definedName name="_xlnm.Print_Area" localSheetId="307">'Seite 324'!$A$2:$J$47</definedName>
    <definedName name="_xlnm.Print_Area" localSheetId="308">'Seite 325'!$A$2:$J$47</definedName>
    <definedName name="_xlnm.Print_Area" localSheetId="309">'Seite 326'!$A$2:$J$47</definedName>
    <definedName name="_xlnm.Print_Area" localSheetId="310">'Seite 327'!$A$2:$J$47</definedName>
    <definedName name="_xlnm.Print_Area" localSheetId="311">'Seite 328'!$A$2:$J$47</definedName>
    <definedName name="_xlnm.Print_Area" localSheetId="312">'Seite 329'!$A$2:$J$47</definedName>
    <definedName name="_xlnm.Print_Area" localSheetId="22">'Seite 33'!$A$2:$N$39</definedName>
    <definedName name="_xlnm.Print_Area" localSheetId="313">'Seite 330'!$A$2:$J$47</definedName>
    <definedName name="_xlnm.Print_Area" localSheetId="314">'Seite 331'!$A$2:$J$47</definedName>
    <definedName name="_xlnm.Print_Area" localSheetId="315">'Seite 332'!$A$2:$J$47</definedName>
    <definedName name="_xlnm.Print_Area" localSheetId="316">'Seite 333'!$A$2:$J$47</definedName>
    <definedName name="_xlnm.Print_Area" localSheetId="317">'Seite 334'!$A$2:$J$47</definedName>
    <definedName name="_xlnm.Print_Area" localSheetId="318">'Seite 335'!$A$2:$J$47</definedName>
    <definedName name="_xlnm.Print_Area" localSheetId="319">'Seite 336'!$A$2:$J$47</definedName>
    <definedName name="_xlnm.Print_Area" localSheetId="320">'Seite 337'!$A$2:$J$47</definedName>
    <definedName name="_xlnm.Print_Area" localSheetId="321">'Seite 338'!$A$2:$S$41</definedName>
    <definedName name="_xlnm.Print_Area" localSheetId="322">'Seite 339'!$A$2:$J$47</definedName>
    <definedName name="_xlnm.Print_Area" localSheetId="23">'Seite 34'!$A$2:$N$37</definedName>
    <definedName name="_xlnm.Print_Area" localSheetId="323">'Seite 340'!$A$2:$J$47</definedName>
    <definedName name="_xlnm.Print_Area" localSheetId="324">'Seite 341'!$A$2:$J$47</definedName>
    <definedName name="_xlnm.Print_Area" localSheetId="325">'Seite 342'!$A$2:$J$47</definedName>
    <definedName name="_xlnm.Print_Area" localSheetId="326">'Seite 343'!$A$2:$P$33</definedName>
    <definedName name="_xlnm.Print_Area" localSheetId="327">'Seite 344'!$A$2:$R$33</definedName>
    <definedName name="_xlnm.Print_Area" localSheetId="328">'Seite 345'!$A$2:$P$39</definedName>
    <definedName name="_xlnm.Print_Area" localSheetId="329">'Seite 346'!$A$2:$P$34</definedName>
    <definedName name="_xlnm.Print_Area" localSheetId="330">'Seite 347'!$B$2:$G$35</definedName>
    <definedName name="_xlnm.Print_Area" localSheetId="331">'Seite 348'!$A$2:$K$51</definedName>
    <definedName name="_xlnm.Print_Area" localSheetId="332">'Seite 349'!$A$2:$K$50</definedName>
    <definedName name="_xlnm.Print_Area" localSheetId="24">'Seite 35'!$A$2:$N$37</definedName>
    <definedName name="_xlnm.Print_Area" localSheetId="333">'Seite 350'!$A$2:$K$51</definedName>
    <definedName name="_xlnm.Print_Area" localSheetId="334">'Seite 351'!$A$2:$J$34</definedName>
    <definedName name="_xlnm.Print_Area" localSheetId="25">'Seite 36'!#REF!</definedName>
    <definedName name="_xlnm.Print_Area" localSheetId="26">'Seite 37'!$A$2:$Q$39</definedName>
    <definedName name="_xlnm.Print_Area" localSheetId="27">'Seite 38'!$A$2:$N$33</definedName>
    <definedName name="_xlnm.Print_Area" localSheetId="28">'Seite 39'!$A$2:$N$33</definedName>
    <definedName name="_xlnm.Print_Area" localSheetId="29">'Seite 40'!$A$2:$N$33</definedName>
    <definedName name="_xlnm.Print_Area" localSheetId="30">'Seite 41'!$A$2:$N$33</definedName>
    <definedName name="_xlnm.Print_Area" localSheetId="31">'Seite 42'!$A$2:$N$33</definedName>
    <definedName name="_xlnm.Print_Area" localSheetId="32">'Seite 43'!$A$2:$N$33</definedName>
    <definedName name="_xlnm.Print_Area" localSheetId="33">'Seite 44'!$A$2:$N$31</definedName>
    <definedName name="_xlnm.Print_Area" localSheetId="34">'Seite 45'!$A$2:$N$31</definedName>
    <definedName name="_xlnm.Print_Area" localSheetId="35">'Seite 46'!$A$2:$N$27</definedName>
    <definedName name="_xlnm.Print_Area" localSheetId="36">'Seite 47'!$A$2:$M$27</definedName>
    <definedName name="_xlnm.Print_Area" localSheetId="37">'Seite 48'!$A$2:$L$32</definedName>
    <definedName name="_xlnm.Print_Area" localSheetId="38">'Seite 49'!$A$2:$L$32</definedName>
    <definedName name="_xlnm.Print_Area" localSheetId="39">'Seite 50-51'!$A$2:$G$53</definedName>
    <definedName name="_xlnm.Print_Area" localSheetId="40">'Seite 52'!$A$2:$N$30</definedName>
    <definedName name="_xlnm.Print_Area" localSheetId="41">'Seite 53'!$A$2:$N$28</definedName>
    <definedName name="_xlnm.Print_Area" localSheetId="42">'Seite 54'!$A$2:$N$33</definedName>
    <definedName name="_xlnm.Print_Area" localSheetId="43">'Seite 55'!$A$2:$N$33</definedName>
    <definedName name="_xlnm.Print_Area" localSheetId="44">'Seite 56'!#REF!</definedName>
    <definedName name="_xlnm.Print_Area" localSheetId="45">'Seite 57'!$A$2:$G$47</definedName>
    <definedName name="_xlnm.Print_Area" localSheetId="46">'Seite 58'!$A$2:$O$40</definedName>
    <definedName name="_xlnm.Print_Area" localSheetId="47">'Seite 59'!$A$2:$O$40</definedName>
    <definedName name="_xlnm.Print_Area" localSheetId="48">'Seite 60'!$A$2:$M$47</definedName>
    <definedName name="_xlnm.Print_Area" localSheetId="49">'Seite 61'!$A$2:$M$47</definedName>
    <definedName name="_xlnm.Print_Area" localSheetId="50">'Seite 62'!$A$2:$K$43</definedName>
    <definedName name="_xlnm.Print_Area" localSheetId="51">'Seite 63'!$A$2:$J$43</definedName>
    <definedName name="_xlnm.Print_Area" localSheetId="52">'Seite 64'!$A$2:$N$30</definedName>
    <definedName name="_xlnm.Print_Area" localSheetId="53">'Seite 65'!$A$2:$N$30</definedName>
    <definedName name="_xlnm.Print_Area" localSheetId="54">'Seite 66'!#REF!</definedName>
    <definedName name="_xlnm.Print_Area" localSheetId="55">'Seite 67'!$A$2:$J$49</definedName>
    <definedName name="_xlnm.Print_Area" localSheetId="56">'Seite 68'!$A$2:$N$30</definedName>
    <definedName name="_xlnm.Print_Area" localSheetId="57">'Seite 69'!$A$2:$N$30</definedName>
    <definedName name="_xlnm.Print_Area" localSheetId="58">'Seite 70'!$A$2:$Q$37</definedName>
    <definedName name="_xlnm.Print_Area" localSheetId="59">'Seite 71'!$A$2:$Q$37</definedName>
    <definedName name="_xlnm.Print_Area" localSheetId="60">'Seite 72'!$A$2:$O$31</definedName>
    <definedName name="_xlnm.Print_Area" localSheetId="61">'Seite 73'!$A$2:$O$31</definedName>
    <definedName name="_xlnm.Print_Area" localSheetId="62">'Seite 74'!$A$2:$N$41</definedName>
    <definedName name="_xlnm.Print_Area" localSheetId="63">'Seite 75'!$A$2:$N$41</definedName>
    <definedName name="_xlnm.Print_Area" localSheetId="64">'Seite 76'!#REF!</definedName>
    <definedName name="_xlnm.Print_Area" localSheetId="65">'Seite 77'!#REF!</definedName>
    <definedName name="_xlnm.Print_Area" localSheetId="66">'Seite 78'!$A$2:$N$36</definedName>
    <definedName name="_xlnm.Print_Area" localSheetId="67">'Seite 79'!$A$2:$N$35</definedName>
    <definedName name="_xlnm.Print_Area" localSheetId="68">'Seite 80'!$A$2:$N$26</definedName>
    <definedName name="_xlnm.Print_Area" localSheetId="69">'Seite 81'!$A$2:$N$26</definedName>
    <definedName name="_xlnm.Print_Area" localSheetId="70">'Seite 82'!$A$2:$K$39</definedName>
    <definedName name="_xlnm.Print_Area" localSheetId="71">'Seite 83'!$A$2:$K$39</definedName>
    <definedName name="_xlnm.Print_Area" localSheetId="72">'Seite 84'!$A$2:$M$35</definedName>
    <definedName name="_xlnm.Print_Area" localSheetId="73">'Seite 85'!$A$2:$M$34</definedName>
    <definedName name="_xlnm.Print_Area" localSheetId="74">'Seite 86'!$A$2:$O$25</definedName>
    <definedName name="_xlnm.Print_Area" localSheetId="75">'Seite 87'!$A$2:$O$25</definedName>
    <definedName name="_xlnm.Print_Area" localSheetId="76">'Seite 88'!$A$2:$M$41</definedName>
    <definedName name="_xlnm.Print_Area" localSheetId="77">'Seite 89'!$A$2:$M$41</definedName>
    <definedName name="_xlnm.Print_Area" localSheetId="78">'Seite 90'!$A$2:$N$33</definedName>
    <definedName name="_xlnm.Print_Area" localSheetId="79">'Seite 91'!$A$2:$N$28</definedName>
    <definedName name="_xlnm.Print_Area" localSheetId="80">'Seite 92'!$A$2:$N$25</definedName>
    <definedName name="_xlnm.Print_Area" localSheetId="81">'Seite 93'!$A$2:$N$25</definedName>
    <definedName name="_xlnm.Print_Area" localSheetId="82">'Seite 94'!$A$2:$J$35</definedName>
    <definedName name="_xlnm.Print_Area" localSheetId="83">'Seite 95'!$A$2:$G$37</definedName>
    <definedName name="_xlnm.Print_Area" localSheetId="84">'Seite 96'!$A$2:$I$47</definedName>
    <definedName name="_xlnm.Print_Area" localSheetId="85">'Seite 97'!$A$2:$Q$37</definedName>
    <definedName name="_xlnm.Print_Area" localSheetId="86">'Seite 98'!$A$2:$P$37</definedName>
    <definedName name="_xlnm.Print_Area" localSheetId="87">'Seite 99'!$A$2:$P$39</definedName>
    <definedName name="_xlnm.Print_Area" localSheetId="1">Titel!$A$2:$D$32</definedName>
    <definedName name="_xlnm.Print_Area" localSheetId="5">Vorbemerkungen!$B$2:$B$77</definedName>
    <definedName name="_xlnm.Print_Area" localSheetId="8">Zeichenerklärung!$A$2:$G$33</definedName>
    <definedName name="_xlnm.Print_Area">#REF!</definedName>
    <definedName name="DRUCKBEREICH_MI" localSheetId="109">#REF!</definedName>
    <definedName name="DRUCKBEREICH_MI" localSheetId="119">#REF!</definedName>
    <definedName name="DRUCKBEREICH_MI" localSheetId="126">#REF!</definedName>
    <definedName name="DRUCKBEREICH_MI" localSheetId="127">#REF!</definedName>
    <definedName name="DRUCKBEREICH_MI" localSheetId="138">#REF!</definedName>
    <definedName name="DRUCKBEREICH_MI" localSheetId="147">#REF!</definedName>
    <definedName name="DRUCKBEREICH_MI" localSheetId="149">#REF!</definedName>
    <definedName name="DRUCKBEREICH_MI" localSheetId="152">#REF!</definedName>
    <definedName name="DRUCKBEREICH_MI" localSheetId="155">#REF!</definedName>
    <definedName name="DRUCKBEREICH_MI" localSheetId="160">#REF!</definedName>
    <definedName name="DRUCKBEREICH_MI" localSheetId="168">#REF!</definedName>
    <definedName name="DRUCKBEREICH_MI" localSheetId="192">#REF!</definedName>
    <definedName name="DRUCKBEREICH_MI" localSheetId="193">#REF!</definedName>
    <definedName name="DRUCKBEREICH_MI" localSheetId="200">#REF!</definedName>
    <definedName name="DRUCKBEREICH_MI" localSheetId="254">#REF!</definedName>
    <definedName name="DRUCKBEREICH_MI" localSheetId="255">#REF!</definedName>
    <definedName name="DRUCKBEREICH_MI" localSheetId="289">#REF!</definedName>
    <definedName name="DRUCKBEREICH_MI" localSheetId="299">#REF!</definedName>
    <definedName name="DRUCKBEREICH_MI" localSheetId="300">#REF!</definedName>
    <definedName name="DRUCKBEREICH_MI" localSheetId="24">#REF!</definedName>
    <definedName name="DRUCKBEREICH_MI" localSheetId="44">#REF!</definedName>
    <definedName name="DRUCKBEREICH_MI" localSheetId="54">#REF!</definedName>
    <definedName name="DRUCKBEREICH_MI" localSheetId="64">#REF!</definedName>
    <definedName name="DRUCKBEREICH_MI" localSheetId="65">#REF!</definedName>
    <definedName name="DRUCKBEREICH_MI">#REF!</definedName>
    <definedName name="dsadadsad" localSheetId="336" hidden="1">{"'Verkehr-Personen'!$A$5:$J$26"}</definedName>
    <definedName name="dsadadsad" localSheetId="294" hidden="1">{"'Verkehr-Personen'!$A$5:$J$26"}</definedName>
    <definedName name="dsadadsad" hidden="1">{"'Verkehr-Personen'!$A$5:$J$26"}</definedName>
    <definedName name="dsadas" localSheetId="336" hidden="1">{"'Verkehr-Personen'!$A$5:$J$26"}</definedName>
    <definedName name="dsadas" localSheetId="294" hidden="1">{"'Verkehr-Personen'!$A$5:$J$26"}</definedName>
    <definedName name="dsadas" hidden="1">{"'Verkehr-Personen'!$A$5:$J$26"}</definedName>
    <definedName name="dsadsa" localSheetId="336" hidden="1">{"'Verkehr-Personen'!$A$5:$J$26"}</definedName>
    <definedName name="dsadsa" localSheetId="294" hidden="1">{"'Verkehr-Personen'!$A$5:$J$26"}</definedName>
    <definedName name="dsadsa" hidden="1">{"'Verkehr-Personen'!$A$5:$J$26"}</definedName>
    <definedName name="dummundbloed" localSheetId="336" hidden="1">{"'Verkehr-Personen'!$A$5:$J$26"}</definedName>
    <definedName name="dummundbloed" localSheetId="88" hidden="1">{"'Verkehr-Personen'!$A$5:$J$26"}</definedName>
    <definedName name="dummundbloed" localSheetId="106" hidden="1">{"'Verkehr-Personen'!$A$5:$J$26"}</definedName>
    <definedName name="dummundbloed" localSheetId="107" hidden="1">{"'Verkehr-Personen'!$A$5:$J$26"}</definedName>
    <definedName name="dummundbloed" localSheetId="108" hidden="1">{"'Verkehr-Personen'!$A$5:$J$26"}</definedName>
    <definedName name="dummundbloed" localSheetId="110" hidden="1">{"'Verkehr-Personen'!$A$5:$J$26"}</definedName>
    <definedName name="dummundbloed" localSheetId="111" hidden="1">{"'Verkehr-Personen'!$A$5:$J$26"}</definedName>
    <definedName name="dummundbloed" localSheetId="112" hidden="1">{"'Verkehr-Personen'!$A$5:$J$26"}</definedName>
    <definedName name="dummundbloed" localSheetId="113" hidden="1">{"'Verkehr-Personen'!$A$5:$J$26"}</definedName>
    <definedName name="dummundbloed" localSheetId="114" hidden="1">{"'Verkehr-Personen'!$A$5:$J$26"}</definedName>
    <definedName name="dummundbloed" localSheetId="115" hidden="1">{"'Verkehr-Personen'!$A$5:$J$26"}</definedName>
    <definedName name="dummundbloed" localSheetId="116" hidden="1">{"'Verkehr-Personen'!$A$5:$J$26"}</definedName>
    <definedName name="dummundbloed" localSheetId="117" hidden="1">{"'Verkehr-Personen'!$A$5:$J$26"}</definedName>
    <definedName name="dummundbloed" localSheetId="120" hidden="1">{"'Verkehr-Personen'!$A$5:$J$26"}</definedName>
    <definedName name="dummundbloed" localSheetId="121" hidden="1">{"'Verkehr-Personen'!$A$5:$J$26"}</definedName>
    <definedName name="dummundbloed" localSheetId="122" hidden="1">{"'Verkehr-Personen'!$A$5:$J$26"}</definedName>
    <definedName name="dummundbloed" localSheetId="123" hidden="1">{"'Verkehr-Personen'!$A$5:$J$26"}</definedName>
    <definedName name="dummundbloed" localSheetId="124" hidden="1">{"'Verkehr-Personen'!$A$5:$J$26"}</definedName>
    <definedName name="dummundbloed" localSheetId="125" hidden="1">{"'Verkehr-Personen'!$A$5:$J$26"}</definedName>
    <definedName name="dummundbloed" localSheetId="128" hidden="1">{"'Verkehr-Personen'!$A$5:$J$26"}</definedName>
    <definedName name="dummundbloed" localSheetId="129" hidden="1">{"'Verkehr-Personen'!$A$5:$J$26"}</definedName>
    <definedName name="dummundbloed" localSheetId="130" hidden="1">{"'Verkehr-Personen'!$A$5:$J$26"}</definedName>
    <definedName name="dummundbloed" localSheetId="131" hidden="1">{"'Verkehr-Personen'!$A$5:$J$26"}</definedName>
    <definedName name="dummundbloed" localSheetId="132" hidden="1">{"'Verkehr-Personen'!$A$5:$J$26"}</definedName>
    <definedName name="dummundbloed" localSheetId="133" hidden="1">{"'Verkehr-Personen'!$A$5:$J$26"}</definedName>
    <definedName name="dummundbloed" localSheetId="134" hidden="1">{"'Verkehr-Personen'!$A$5:$J$26"}</definedName>
    <definedName name="dummundbloed" localSheetId="135" hidden="1">{"'Verkehr-Personen'!$A$5:$J$26"}</definedName>
    <definedName name="dummundbloed" localSheetId="136" hidden="1">{"'Verkehr-Personen'!$A$5:$J$26"}</definedName>
    <definedName name="dummundbloed" localSheetId="137" hidden="1">{"'Verkehr-Personen'!$A$5:$J$26"}</definedName>
    <definedName name="dummundbloed" localSheetId="139" hidden="1">{"'Verkehr-Personen'!$A$5:$J$26"}</definedName>
    <definedName name="dummundbloed" localSheetId="140" hidden="1">{"'Verkehr-Personen'!$A$5:$J$26"}</definedName>
    <definedName name="dummundbloed" localSheetId="141" hidden="1">{"'Verkehr-Personen'!$A$5:$J$26"}</definedName>
    <definedName name="dummundbloed" localSheetId="153" hidden="1">{"'Verkehr-Personen'!$A$5:$J$26"}</definedName>
    <definedName name="dummundbloed" localSheetId="169" hidden="1">{"'Verkehr-Personen'!$A$5:$J$26"}</definedName>
    <definedName name="dummundbloed" localSheetId="180" hidden="1">{"'Verkehr-Personen'!$A$5:$J$26"}</definedName>
    <definedName name="dummundbloed" localSheetId="181" hidden="1">{"'Verkehr-Personen'!$A$5:$J$26"}</definedName>
    <definedName name="dummundbloed" localSheetId="182" hidden="1">{"'Verkehr-Personen'!$A$5:$J$26"}</definedName>
    <definedName name="dummundbloed" localSheetId="183" hidden="1">{"'Verkehr-Personen'!$A$5:$J$26"}</definedName>
    <definedName name="dummundbloed" localSheetId="188" hidden="1">{"'Verkehr-Personen'!$A$5:$J$26"}</definedName>
    <definedName name="dummundbloed" localSheetId="189" hidden="1">{"'Verkehr-Personen'!$A$5:$J$26"}</definedName>
    <definedName name="dummundbloed" localSheetId="190" hidden="1">{"'Verkehr-Personen'!$A$5:$J$26"}</definedName>
    <definedName name="dummundbloed" localSheetId="10" hidden="1">{"'Verkehr-Personen'!$A$5:$J$26"}</definedName>
    <definedName name="dummundbloed" localSheetId="191" hidden="1">{"'Verkehr-Personen'!$A$5:$J$26"}</definedName>
    <definedName name="dummundbloed" localSheetId="194" hidden="1">{"'Verkehr-Personen'!$A$5:$J$26"}</definedName>
    <definedName name="dummundbloed" localSheetId="195" hidden="1">{"'Verkehr-Personen'!$A$5:$J$26"}</definedName>
    <definedName name="dummundbloed" localSheetId="199" hidden="1">{"'Verkehr-Personen'!$A$5:$J$26"}</definedName>
    <definedName name="dummundbloed" localSheetId="201" hidden="1">{"'Verkehr-Personen'!$A$5:$J$26"}</definedName>
    <definedName name="dummundbloed" localSheetId="202" hidden="1">{"'Verkehr-Personen'!$A$5:$J$26"}</definedName>
    <definedName name="dummundbloed" localSheetId="203" hidden="1">{"'Verkehr-Personen'!$A$5:$J$26"}</definedName>
    <definedName name="dummundbloed" localSheetId="204" hidden="1">{"'Verkehr-Personen'!$A$5:$J$26"}</definedName>
    <definedName name="dummundbloed" localSheetId="205" hidden="1">{"'Verkehr-Personen'!$A$5:$J$26"}</definedName>
    <definedName name="dummundbloed" localSheetId="206" hidden="1">{"'Verkehr-Personen'!$A$5:$J$26"}</definedName>
    <definedName name="dummundbloed" localSheetId="207" hidden="1">{"'Verkehr-Personen'!$A$5:$J$26"}</definedName>
    <definedName name="dummundbloed" localSheetId="208" hidden="1">{"'Verkehr-Personen'!$A$5:$J$26"}</definedName>
    <definedName name="dummundbloed" localSheetId="209" hidden="1">{"'Verkehr-Personen'!$A$5:$J$26"}</definedName>
    <definedName name="dummundbloed" localSheetId="210" hidden="1">{"'Verkehr-Personen'!$A$5:$J$26"}</definedName>
    <definedName name="dummundbloed" localSheetId="211" hidden="1">{"'Verkehr-Personen'!$A$5:$J$26"}</definedName>
    <definedName name="dummundbloed" localSheetId="212" hidden="1">{"'Verkehr-Personen'!$A$5:$J$26"}</definedName>
    <definedName name="dummundbloed" localSheetId="213" hidden="1">{"'Verkehr-Personen'!$A$5:$J$26"}</definedName>
    <definedName name="dummundbloed" localSheetId="214" hidden="1">{"'Verkehr-Personen'!$A$5:$J$26"}</definedName>
    <definedName name="dummundbloed" localSheetId="215" hidden="1">{"'Verkehr-Personen'!$A$5:$J$26"}</definedName>
    <definedName name="dummundbloed" localSheetId="216" hidden="1">{"'Verkehr-Personen'!$A$5:$J$26"}</definedName>
    <definedName name="dummundbloed" localSheetId="217" hidden="1">{"'Verkehr-Personen'!$A$5:$J$26"}</definedName>
    <definedName name="dummundbloed" localSheetId="218" hidden="1">{"'Verkehr-Personen'!$A$5:$J$26"}</definedName>
    <definedName name="dummundbloed" localSheetId="219" hidden="1">{"'Verkehr-Personen'!$A$5:$J$26"}</definedName>
    <definedName name="dummundbloed" localSheetId="220" hidden="1">{"'Verkehr-Personen'!$A$5:$J$26"}</definedName>
    <definedName name="dummundbloed" localSheetId="221" hidden="1">{"'Verkehr-Personen'!$A$5:$J$26"}</definedName>
    <definedName name="dummundbloed" localSheetId="223" hidden="1">{"'Verkehr-Personen'!$A$5:$J$26"}</definedName>
    <definedName name="dummundbloed" localSheetId="236" hidden="1">{"'Verkehr-Personen'!$A$5:$J$26"}</definedName>
    <definedName name="dummundbloed" localSheetId="237" hidden="1">{"'Verkehr-Personen'!$A$5:$J$26"}</definedName>
    <definedName name="dummundbloed" localSheetId="238" hidden="1">{"'Verkehr-Personen'!$A$5:$J$26"}</definedName>
    <definedName name="dummundbloed" localSheetId="239" hidden="1">{"'Verkehr-Personen'!$A$5:$J$26"}</definedName>
    <definedName name="dummundbloed" localSheetId="256" hidden="1">{"'Verkehr-Personen'!$A$5:$J$26"}</definedName>
    <definedName name="dummundbloed" localSheetId="257" hidden="1">{"'Verkehr-Personen'!$A$5:$J$26"}</definedName>
    <definedName name="dummundbloed" localSheetId="258" hidden="1">{"'Verkehr-Personen'!$A$5:$J$26"}</definedName>
    <definedName name="dummundbloed" localSheetId="259" hidden="1">{"'Verkehr-Personen'!$A$5:$J$26"}</definedName>
    <definedName name="dummundbloed" localSheetId="260" hidden="1">{"'Verkehr-Personen'!$A$5:$J$26"}</definedName>
    <definedName name="dummundbloed" localSheetId="261" hidden="1">{"'Verkehr-Personen'!$A$5:$J$26"}</definedName>
    <definedName name="dummundbloed" localSheetId="262" hidden="1">{"'Verkehr-Personen'!$A$5:$J$26"}</definedName>
    <definedName name="dummundbloed" localSheetId="263" hidden="1">{"'Verkehr-Personen'!$A$5:$J$26"}</definedName>
    <definedName name="dummundbloed" localSheetId="264" hidden="1">{"'Verkehr-Personen'!$A$5:$J$26"}</definedName>
    <definedName name="dummundbloed" localSheetId="265" hidden="1">{"'Verkehr-Personen'!$A$5:$J$26"}</definedName>
    <definedName name="dummundbloed" localSheetId="270" hidden="1">{"'Verkehr-Personen'!$A$5:$J$26"}</definedName>
    <definedName name="dummundbloed" localSheetId="282" hidden="1">{"'Verkehr-Personen'!$A$5:$J$26"}</definedName>
    <definedName name="dummundbloed" localSheetId="283" hidden="1">{"'Verkehr-Personen'!$A$5:$J$26"}</definedName>
    <definedName name="dummundbloed" localSheetId="284" hidden="1">{"'Verkehr-Personen'!$A$5:$J$26"}</definedName>
    <definedName name="dummundbloed" localSheetId="285" hidden="1">{"'Verkehr-Personen'!$A$5:$J$26"}</definedName>
    <definedName name="dummundbloed" localSheetId="286" hidden="1">{"'Verkehr-Personen'!$A$5:$J$26"}</definedName>
    <definedName name="dummundbloed" localSheetId="287" hidden="1">{"'Verkehr-Personen'!$A$5:$J$26"}</definedName>
    <definedName name="dummundbloed" localSheetId="288" hidden="1">{"'Verkehr-Personen'!$A$5:$J$26"}</definedName>
    <definedName name="dummundbloed" localSheetId="292" hidden="1">{"'Verkehr-Personen'!$A$5:$J$26"}</definedName>
    <definedName name="dummundbloed" localSheetId="293" hidden="1">{"'Verkehr-Personen'!$A$5:$J$26"}</definedName>
    <definedName name="dummundbloed" localSheetId="294" hidden="1">{"'Verkehr-Personen'!$A$5:$J$26"}</definedName>
    <definedName name="dummundbloed" localSheetId="301" hidden="1">{"'Verkehr-Personen'!$A$5:$J$26"}</definedName>
    <definedName name="dummundbloed" localSheetId="325" hidden="1">{"'Verkehr-Personen'!$A$5:$J$26"}</definedName>
    <definedName name="dummundbloed" localSheetId="45" hidden="1">{"'Verkehr-Personen'!$A$5:$J$26"}</definedName>
    <definedName name="dummundbloed" localSheetId="46" hidden="1">{"'Verkehr-Personen'!$A$5:$J$26"}</definedName>
    <definedName name="dummundbloed" localSheetId="47" hidden="1">{"'Verkehr-Personen'!$A$5:$J$26"}</definedName>
    <definedName name="dummundbloed" localSheetId="48" hidden="1">{"'Verkehr-Personen'!$A$5:$J$26"}</definedName>
    <definedName name="dummundbloed" localSheetId="49" hidden="1">{"'Verkehr-Personen'!$A$5:$J$26"}</definedName>
    <definedName name="dummundbloed" localSheetId="50" hidden="1">{"'Verkehr-Personen'!$A$5:$J$26"}</definedName>
    <definedName name="dummundbloed" localSheetId="51" hidden="1">{"'Verkehr-Personen'!$A$5:$J$26"}</definedName>
    <definedName name="dummundbloed" localSheetId="52" hidden="1">{"'Verkehr-Personen'!$A$5:$J$26"}</definedName>
    <definedName name="dummundbloed" localSheetId="53" hidden="1">{"'Verkehr-Personen'!$A$5:$J$26"}</definedName>
    <definedName name="dummundbloed" localSheetId="55" hidden="1">{"'Verkehr-Personen'!$A$5:$J$26"}</definedName>
    <definedName name="dummundbloed" localSheetId="56" hidden="1">{"'Verkehr-Personen'!$A$5:$J$26"}</definedName>
    <definedName name="dummundbloed" localSheetId="57" hidden="1">{"'Verkehr-Personen'!$A$5:$J$26"}</definedName>
    <definedName name="dummundbloed" localSheetId="58" hidden="1">{"'Verkehr-Personen'!$A$5:$J$26"}</definedName>
    <definedName name="dummundbloed" localSheetId="59" hidden="1">{"'Verkehr-Personen'!$A$5:$J$26"}</definedName>
    <definedName name="dummundbloed" localSheetId="60" hidden="1">{"'Verkehr-Personen'!$A$5:$J$26"}</definedName>
    <definedName name="dummundbloed" localSheetId="61" hidden="1">{"'Verkehr-Personen'!$A$5:$J$26"}</definedName>
    <definedName name="dummundbloed" localSheetId="62" hidden="1">{"'Verkehr-Personen'!$A$5:$J$26"}</definedName>
    <definedName name="dummundbloed" localSheetId="63" hidden="1">{"'Verkehr-Personen'!$A$5:$J$26"}</definedName>
    <definedName name="dummundbloed" localSheetId="80" hidden="1">{"'Verkehr-Personen'!$A$5:$J$26"}</definedName>
    <definedName name="dummundbloed" localSheetId="81" hidden="1">{"'Verkehr-Personen'!$A$5:$J$26"}</definedName>
    <definedName name="dummundbloed" localSheetId="82" hidden="1">{"'Verkehr-Personen'!$A$5:$J$26"}</definedName>
    <definedName name="dummundbloed" localSheetId="84" hidden="1">{"'Verkehr-Personen'!$A$5:$J$26"}</definedName>
    <definedName name="dummundbloed" localSheetId="85" hidden="1">{"'Verkehr-Personen'!$A$5:$J$26"}</definedName>
    <definedName name="dummundbloed" localSheetId="86" hidden="1">{"'Verkehr-Personen'!$A$5:$J$26"}</definedName>
    <definedName name="dummundbloed" localSheetId="87" hidden="1">{"'Verkehr-Personen'!$A$5:$J$26"}</definedName>
    <definedName name="dummundbloed" hidden="1">{"'Verkehr-Personen'!$A$5:$J$26"}</definedName>
    <definedName name="dunkelrot" localSheetId="336" hidden="1">{"'Verkehr-Personen'!$A$5:$J$26"}</definedName>
    <definedName name="dunkelrot" localSheetId="88" hidden="1">{"'Verkehr-Personen'!$A$5:$J$26"}</definedName>
    <definedName name="dunkelrot" localSheetId="106" hidden="1">{"'Verkehr-Personen'!$A$5:$J$26"}</definedName>
    <definedName name="dunkelrot" localSheetId="107" hidden="1">{"'Verkehr-Personen'!$A$5:$J$26"}</definedName>
    <definedName name="dunkelrot" localSheetId="108" hidden="1">{"'Verkehr-Personen'!$A$5:$J$26"}</definedName>
    <definedName name="dunkelrot" localSheetId="110" hidden="1">{"'Verkehr-Personen'!$A$5:$J$26"}</definedName>
    <definedName name="dunkelrot" localSheetId="111" hidden="1">{"'Verkehr-Personen'!$A$5:$J$26"}</definedName>
    <definedName name="dunkelrot" localSheetId="112" hidden="1">{"'Verkehr-Personen'!$A$5:$J$26"}</definedName>
    <definedName name="dunkelrot" localSheetId="113" hidden="1">{"'Verkehr-Personen'!$A$5:$J$26"}</definedName>
    <definedName name="dunkelrot" localSheetId="114" hidden="1">{"'Verkehr-Personen'!$A$5:$J$26"}</definedName>
    <definedName name="dunkelrot" localSheetId="115" hidden="1">{"'Verkehr-Personen'!$A$5:$J$26"}</definedName>
    <definedName name="dunkelrot" localSheetId="116" hidden="1">{"'Verkehr-Personen'!$A$5:$J$26"}</definedName>
    <definedName name="dunkelrot" localSheetId="117" hidden="1">{"'Verkehr-Personen'!$A$5:$J$26"}</definedName>
    <definedName name="dunkelrot" localSheetId="120" hidden="1">{"'Verkehr-Personen'!$A$5:$J$26"}</definedName>
    <definedName name="dunkelrot" localSheetId="121" hidden="1">{"'Verkehr-Personen'!$A$5:$J$26"}</definedName>
    <definedName name="dunkelrot" localSheetId="122" hidden="1">{"'Verkehr-Personen'!$A$5:$J$26"}</definedName>
    <definedName name="dunkelrot" localSheetId="123" hidden="1">{"'Verkehr-Personen'!$A$5:$J$26"}</definedName>
    <definedName name="dunkelrot" localSheetId="124" hidden="1">{"'Verkehr-Personen'!$A$5:$J$26"}</definedName>
    <definedName name="dunkelrot" localSheetId="125" hidden="1">{"'Verkehr-Personen'!$A$5:$J$26"}</definedName>
    <definedName name="dunkelrot" localSheetId="128" hidden="1">{"'Verkehr-Personen'!$A$5:$J$26"}</definedName>
    <definedName name="dunkelrot" localSheetId="129" hidden="1">{"'Verkehr-Personen'!$A$5:$J$26"}</definedName>
    <definedName name="dunkelrot" localSheetId="130" hidden="1">{"'Verkehr-Personen'!$A$5:$J$26"}</definedName>
    <definedName name="dunkelrot" localSheetId="131" hidden="1">{"'Verkehr-Personen'!$A$5:$J$26"}</definedName>
    <definedName name="dunkelrot" localSheetId="132" hidden="1">{"'Verkehr-Personen'!$A$5:$J$26"}</definedName>
    <definedName name="dunkelrot" localSheetId="133" hidden="1">{"'Verkehr-Personen'!$A$5:$J$26"}</definedName>
    <definedName name="dunkelrot" localSheetId="134" hidden="1">{"'Verkehr-Personen'!$A$5:$J$26"}</definedName>
    <definedName name="dunkelrot" localSheetId="135" hidden="1">{"'Verkehr-Personen'!$A$5:$J$26"}</definedName>
    <definedName name="dunkelrot" localSheetId="136" hidden="1">{"'Verkehr-Personen'!$A$5:$J$26"}</definedName>
    <definedName name="dunkelrot" localSheetId="137" hidden="1">{"'Verkehr-Personen'!$A$5:$J$26"}</definedName>
    <definedName name="dunkelrot" localSheetId="139" hidden="1">{"'Verkehr-Personen'!$A$5:$J$26"}</definedName>
    <definedName name="dunkelrot" localSheetId="140" hidden="1">{"'Verkehr-Personen'!$A$5:$J$26"}</definedName>
    <definedName name="dunkelrot" localSheetId="141" hidden="1">{"'Verkehr-Personen'!$A$5:$J$26"}</definedName>
    <definedName name="dunkelrot" localSheetId="153" hidden="1">{"'Verkehr-Personen'!$A$5:$J$26"}</definedName>
    <definedName name="dunkelrot" localSheetId="169" hidden="1">{"'Verkehr-Personen'!$A$5:$J$26"}</definedName>
    <definedName name="dunkelrot" localSheetId="180" hidden="1">{"'Verkehr-Personen'!$A$5:$J$26"}</definedName>
    <definedName name="dunkelrot" localSheetId="181" hidden="1">{"'Verkehr-Personen'!$A$5:$J$26"}</definedName>
    <definedName name="dunkelrot" localSheetId="182" hidden="1">{"'Verkehr-Personen'!$A$5:$J$26"}</definedName>
    <definedName name="dunkelrot" localSheetId="183" hidden="1">{"'Verkehr-Personen'!$A$5:$J$26"}</definedName>
    <definedName name="dunkelrot" localSheetId="188" hidden="1">{"'Verkehr-Personen'!$A$5:$J$26"}</definedName>
    <definedName name="dunkelrot" localSheetId="189" hidden="1">{"'Verkehr-Personen'!$A$5:$J$26"}</definedName>
    <definedName name="dunkelrot" localSheetId="190" hidden="1">{"'Verkehr-Personen'!$A$5:$J$26"}</definedName>
    <definedName name="dunkelrot" localSheetId="10" hidden="1">{"'Verkehr-Personen'!$A$5:$J$26"}</definedName>
    <definedName name="dunkelrot" localSheetId="191" hidden="1">{"'Verkehr-Personen'!$A$5:$J$26"}</definedName>
    <definedName name="dunkelrot" localSheetId="194" hidden="1">{"'Verkehr-Personen'!$A$5:$J$26"}</definedName>
    <definedName name="dunkelrot" localSheetId="195" hidden="1">{"'Verkehr-Personen'!$A$5:$J$26"}</definedName>
    <definedName name="dunkelrot" localSheetId="199" hidden="1">{"'Verkehr-Personen'!$A$5:$J$26"}</definedName>
    <definedName name="dunkelrot" localSheetId="201" hidden="1">{"'Verkehr-Personen'!$A$5:$J$26"}</definedName>
    <definedName name="dunkelrot" localSheetId="202" hidden="1">{"'Verkehr-Personen'!$A$5:$J$26"}</definedName>
    <definedName name="dunkelrot" localSheetId="203" hidden="1">{"'Verkehr-Personen'!$A$5:$J$26"}</definedName>
    <definedName name="dunkelrot" localSheetId="204" hidden="1">{"'Verkehr-Personen'!$A$5:$J$26"}</definedName>
    <definedName name="dunkelrot" localSheetId="205" hidden="1">{"'Verkehr-Personen'!$A$5:$J$26"}</definedName>
    <definedName name="dunkelrot" localSheetId="206" hidden="1">{"'Verkehr-Personen'!$A$5:$J$26"}</definedName>
    <definedName name="dunkelrot" localSheetId="207" hidden="1">{"'Verkehr-Personen'!$A$5:$J$26"}</definedName>
    <definedName name="dunkelrot" localSheetId="208" hidden="1">{"'Verkehr-Personen'!$A$5:$J$26"}</definedName>
    <definedName name="dunkelrot" localSheetId="209" hidden="1">{"'Verkehr-Personen'!$A$5:$J$26"}</definedName>
    <definedName name="dunkelrot" localSheetId="210" hidden="1">{"'Verkehr-Personen'!$A$5:$J$26"}</definedName>
    <definedName name="dunkelrot" localSheetId="211" hidden="1">{"'Verkehr-Personen'!$A$5:$J$26"}</definedName>
    <definedName name="dunkelrot" localSheetId="212" hidden="1">{"'Verkehr-Personen'!$A$5:$J$26"}</definedName>
    <definedName name="dunkelrot" localSheetId="213" hidden="1">{"'Verkehr-Personen'!$A$5:$J$26"}</definedName>
    <definedName name="dunkelrot" localSheetId="214" hidden="1">{"'Verkehr-Personen'!$A$5:$J$26"}</definedName>
    <definedName name="dunkelrot" localSheetId="215" hidden="1">{"'Verkehr-Personen'!$A$5:$J$26"}</definedName>
    <definedName name="dunkelrot" localSheetId="216" hidden="1">{"'Verkehr-Personen'!$A$5:$J$26"}</definedName>
    <definedName name="dunkelrot" localSheetId="217" hidden="1">{"'Verkehr-Personen'!$A$5:$J$26"}</definedName>
    <definedName name="dunkelrot" localSheetId="218" hidden="1">{"'Verkehr-Personen'!$A$5:$J$26"}</definedName>
    <definedName name="dunkelrot" localSheetId="219" hidden="1">{"'Verkehr-Personen'!$A$5:$J$26"}</definedName>
    <definedName name="dunkelrot" localSheetId="220" hidden="1">{"'Verkehr-Personen'!$A$5:$J$26"}</definedName>
    <definedName name="dunkelrot" localSheetId="221" hidden="1">{"'Verkehr-Personen'!$A$5:$J$26"}</definedName>
    <definedName name="dunkelrot" localSheetId="223" hidden="1">{"'Verkehr-Personen'!$A$5:$J$26"}</definedName>
    <definedName name="dunkelrot" localSheetId="236" hidden="1">{"'Verkehr-Personen'!$A$5:$J$26"}</definedName>
    <definedName name="dunkelrot" localSheetId="237" hidden="1">{"'Verkehr-Personen'!$A$5:$J$26"}</definedName>
    <definedName name="dunkelrot" localSheetId="238" hidden="1">{"'Verkehr-Personen'!$A$5:$J$26"}</definedName>
    <definedName name="dunkelrot" localSheetId="239" hidden="1">{"'Verkehr-Personen'!$A$5:$J$26"}</definedName>
    <definedName name="dunkelrot" localSheetId="256" hidden="1">{"'Verkehr-Personen'!$A$5:$J$26"}</definedName>
    <definedName name="dunkelrot" localSheetId="257" hidden="1">{"'Verkehr-Personen'!$A$5:$J$26"}</definedName>
    <definedName name="dunkelrot" localSheetId="258" hidden="1">{"'Verkehr-Personen'!$A$5:$J$26"}</definedName>
    <definedName name="dunkelrot" localSheetId="259" hidden="1">{"'Verkehr-Personen'!$A$5:$J$26"}</definedName>
    <definedName name="dunkelrot" localSheetId="260" hidden="1">{"'Verkehr-Personen'!$A$5:$J$26"}</definedName>
    <definedName name="dunkelrot" localSheetId="261" hidden="1">{"'Verkehr-Personen'!$A$5:$J$26"}</definedName>
    <definedName name="dunkelrot" localSheetId="262" hidden="1">{"'Verkehr-Personen'!$A$5:$J$26"}</definedName>
    <definedName name="dunkelrot" localSheetId="263" hidden="1">{"'Verkehr-Personen'!$A$5:$J$26"}</definedName>
    <definedName name="dunkelrot" localSheetId="264" hidden="1">{"'Verkehr-Personen'!$A$5:$J$26"}</definedName>
    <definedName name="dunkelrot" localSheetId="265" hidden="1">{"'Verkehr-Personen'!$A$5:$J$26"}</definedName>
    <definedName name="dunkelrot" localSheetId="270" hidden="1">{"'Verkehr-Personen'!$A$5:$J$26"}</definedName>
    <definedName name="dunkelrot" localSheetId="282" hidden="1">{"'Verkehr-Personen'!$A$5:$J$26"}</definedName>
    <definedName name="dunkelrot" localSheetId="283" hidden="1">{"'Verkehr-Personen'!$A$5:$J$26"}</definedName>
    <definedName name="dunkelrot" localSheetId="284" hidden="1">{"'Verkehr-Personen'!$A$5:$J$26"}</definedName>
    <definedName name="dunkelrot" localSheetId="285" hidden="1">{"'Verkehr-Personen'!$A$5:$J$26"}</definedName>
    <definedName name="dunkelrot" localSheetId="286" hidden="1">{"'Verkehr-Personen'!$A$5:$J$26"}</definedName>
    <definedName name="dunkelrot" localSheetId="287" hidden="1">{"'Verkehr-Personen'!$A$5:$J$26"}</definedName>
    <definedName name="dunkelrot" localSheetId="288" hidden="1">{"'Verkehr-Personen'!$A$5:$J$26"}</definedName>
    <definedName name="dunkelrot" localSheetId="292" hidden="1">{"'Verkehr-Personen'!$A$5:$J$26"}</definedName>
    <definedName name="dunkelrot" localSheetId="293" hidden="1">{"'Verkehr-Personen'!$A$5:$J$26"}</definedName>
    <definedName name="dunkelrot" localSheetId="294" hidden="1">{"'Verkehr-Personen'!$A$5:$J$26"}</definedName>
    <definedName name="dunkelrot" localSheetId="301" hidden="1">{"'Verkehr-Personen'!$A$5:$J$26"}</definedName>
    <definedName name="dunkelrot" localSheetId="325" hidden="1">{"'Verkehr-Personen'!$A$5:$J$26"}</definedName>
    <definedName name="dunkelrot" localSheetId="45" hidden="1">{"'Verkehr-Personen'!$A$5:$J$26"}</definedName>
    <definedName name="dunkelrot" localSheetId="46" hidden="1">{"'Verkehr-Personen'!$A$5:$J$26"}</definedName>
    <definedName name="dunkelrot" localSheetId="47" hidden="1">{"'Verkehr-Personen'!$A$5:$J$26"}</definedName>
    <definedName name="dunkelrot" localSheetId="48" hidden="1">{"'Verkehr-Personen'!$A$5:$J$26"}</definedName>
    <definedName name="dunkelrot" localSheetId="49" hidden="1">{"'Verkehr-Personen'!$A$5:$J$26"}</definedName>
    <definedName name="dunkelrot" localSheetId="50" hidden="1">{"'Verkehr-Personen'!$A$5:$J$26"}</definedName>
    <definedName name="dunkelrot" localSheetId="51" hidden="1">{"'Verkehr-Personen'!$A$5:$J$26"}</definedName>
    <definedName name="dunkelrot" localSheetId="52" hidden="1">{"'Verkehr-Personen'!$A$5:$J$26"}</definedName>
    <definedName name="dunkelrot" localSheetId="53" hidden="1">{"'Verkehr-Personen'!$A$5:$J$26"}</definedName>
    <definedName name="dunkelrot" localSheetId="55" hidden="1">{"'Verkehr-Personen'!$A$5:$J$26"}</definedName>
    <definedName name="dunkelrot" localSheetId="56" hidden="1">{"'Verkehr-Personen'!$A$5:$J$26"}</definedName>
    <definedName name="dunkelrot" localSheetId="57" hidden="1">{"'Verkehr-Personen'!$A$5:$J$26"}</definedName>
    <definedName name="dunkelrot" localSheetId="58" hidden="1">{"'Verkehr-Personen'!$A$5:$J$26"}</definedName>
    <definedName name="dunkelrot" localSheetId="59" hidden="1">{"'Verkehr-Personen'!$A$5:$J$26"}</definedName>
    <definedName name="dunkelrot" localSheetId="60" hidden="1">{"'Verkehr-Personen'!$A$5:$J$26"}</definedName>
    <definedName name="dunkelrot" localSheetId="61" hidden="1">{"'Verkehr-Personen'!$A$5:$J$26"}</definedName>
    <definedName name="dunkelrot" localSheetId="62" hidden="1">{"'Verkehr-Personen'!$A$5:$J$26"}</definedName>
    <definedName name="dunkelrot" localSheetId="63" hidden="1">{"'Verkehr-Personen'!$A$5:$J$26"}</definedName>
    <definedName name="dunkelrot" localSheetId="80" hidden="1">{"'Verkehr-Personen'!$A$5:$J$26"}</definedName>
    <definedName name="dunkelrot" localSheetId="81" hidden="1">{"'Verkehr-Personen'!$A$5:$J$26"}</definedName>
    <definedName name="dunkelrot" localSheetId="82" hidden="1">{"'Verkehr-Personen'!$A$5:$J$26"}</definedName>
    <definedName name="dunkelrot" localSheetId="84" hidden="1">{"'Verkehr-Personen'!$A$5:$J$26"}</definedName>
    <definedName name="dunkelrot" localSheetId="85" hidden="1">{"'Verkehr-Personen'!$A$5:$J$26"}</definedName>
    <definedName name="dunkelrot" localSheetId="86" hidden="1">{"'Verkehr-Personen'!$A$5:$J$26"}</definedName>
    <definedName name="dunkelrot" localSheetId="87" hidden="1">{"'Verkehr-Personen'!$A$5:$J$26"}</definedName>
    <definedName name="dunkelrot" hidden="1">{"'Verkehr-Personen'!$A$5:$J$26"}</definedName>
    <definedName name="dunkelrotbraun" localSheetId="336" hidden="1">{"'Verkehr-Personen'!$A$5:$J$26"}</definedName>
    <definedName name="dunkelrotbraun" localSheetId="88" hidden="1">{"'Verkehr-Personen'!$A$5:$J$26"}</definedName>
    <definedName name="dunkelrotbraun" localSheetId="106" hidden="1">{"'Verkehr-Personen'!$A$5:$J$26"}</definedName>
    <definedName name="dunkelrotbraun" localSheetId="107" hidden="1">{"'Verkehr-Personen'!$A$5:$J$26"}</definedName>
    <definedName name="dunkelrotbraun" localSheetId="108" hidden="1">{"'Verkehr-Personen'!$A$5:$J$26"}</definedName>
    <definedName name="dunkelrotbraun" localSheetId="110" hidden="1">{"'Verkehr-Personen'!$A$5:$J$26"}</definedName>
    <definedName name="dunkelrotbraun" localSheetId="111" hidden="1">{"'Verkehr-Personen'!$A$5:$J$26"}</definedName>
    <definedName name="dunkelrotbraun" localSheetId="112" hidden="1">{"'Verkehr-Personen'!$A$5:$J$26"}</definedName>
    <definedName name="dunkelrotbraun" localSheetId="113" hidden="1">{"'Verkehr-Personen'!$A$5:$J$26"}</definedName>
    <definedName name="dunkelrotbraun" localSheetId="114" hidden="1">{"'Verkehr-Personen'!$A$5:$J$26"}</definedName>
    <definedName name="dunkelrotbraun" localSheetId="115" hidden="1">{"'Verkehr-Personen'!$A$5:$J$26"}</definedName>
    <definedName name="dunkelrotbraun" localSheetId="116" hidden="1">{"'Verkehr-Personen'!$A$5:$J$26"}</definedName>
    <definedName name="dunkelrotbraun" localSheetId="117" hidden="1">{"'Verkehr-Personen'!$A$5:$J$26"}</definedName>
    <definedName name="dunkelrotbraun" localSheetId="120" hidden="1">{"'Verkehr-Personen'!$A$5:$J$26"}</definedName>
    <definedName name="dunkelrotbraun" localSheetId="121" hidden="1">{"'Verkehr-Personen'!$A$5:$J$26"}</definedName>
    <definedName name="dunkelrotbraun" localSheetId="122" hidden="1">{"'Verkehr-Personen'!$A$5:$J$26"}</definedName>
    <definedName name="dunkelrotbraun" localSheetId="123" hidden="1">{"'Verkehr-Personen'!$A$5:$J$26"}</definedName>
    <definedName name="dunkelrotbraun" localSheetId="124" hidden="1">{"'Verkehr-Personen'!$A$5:$J$26"}</definedName>
    <definedName name="dunkelrotbraun" localSheetId="125" hidden="1">{"'Verkehr-Personen'!$A$5:$J$26"}</definedName>
    <definedName name="dunkelrotbraun" localSheetId="128" hidden="1">{"'Verkehr-Personen'!$A$5:$J$26"}</definedName>
    <definedName name="dunkelrotbraun" localSheetId="129" hidden="1">{"'Verkehr-Personen'!$A$5:$J$26"}</definedName>
    <definedName name="dunkelrotbraun" localSheetId="130" hidden="1">{"'Verkehr-Personen'!$A$5:$J$26"}</definedName>
    <definedName name="dunkelrotbraun" localSheetId="131" hidden="1">{"'Verkehr-Personen'!$A$5:$J$26"}</definedName>
    <definedName name="dunkelrotbraun" localSheetId="132" hidden="1">{"'Verkehr-Personen'!$A$5:$J$26"}</definedName>
    <definedName name="dunkelrotbraun" localSheetId="133" hidden="1">{"'Verkehr-Personen'!$A$5:$J$26"}</definedName>
    <definedName name="dunkelrotbraun" localSheetId="134" hidden="1">{"'Verkehr-Personen'!$A$5:$J$26"}</definedName>
    <definedName name="dunkelrotbraun" localSheetId="135" hidden="1">{"'Verkehr-Personen'!$A$5:$J$26"}</definedName>
    <definedName name="dunkelrotbraun" localSheetId="136" hidden="1">{"'Verkehr-Personen'!$A$5:$J$26"}</definedName>
    <definedName name="dunkelrotbraun" localSheetId="137" hidden="1">{"'Verkehr-Personen'!$A$5:$J$26"}</definedName>
    <definedName name="dunkelrotbraun" localSheetId="139" hidden="1">{"'Verkehr-Personen'!$A$5:$J$26"}</definedName>
    <definedName name="dunkelrotbraun" localSheetId="140" hidden="1">{"'Verkehr-Personen'!$A$5:$J$26"}</definedName>
    <definedName name="dunkelrotbraun" localSheetId="141" hidden="1">{"'Verkehr-Personen'!$A$5:$J$26"}</definedName>
    <definedName name="dunkelrotbraun" localSheetId="153" hidden="1">{"'Verkehr-Personen'!$A$5:$J$26"}</definedName>
    <definedName name="dunkelrotbraun" localSheetId="169" hidden="1">{"'Verkehr-Personen'!$A$5:$J$26"}</definedName>
    <definedName name="dunkelrotbraun" localSheetId="180" hidden="1">{"'Verkehr-Personen'!$A$5:$J$26"}</definedName>
    <definedName name="dunkelrotbraun" localSheetId="181" hidden="1">{"'Verkehr-Personen'!$A$5:$J$26"}</definedName>
    <definedName name="dunkelrotbraun" localSheetId="182" hidden="1">{"'Verkehr-Personen'!$A$5:$J$26"}</definedName>
    <definedName name="dunkelrotbraun" localSheetId="183" hidden="1">{"'Verkehr-Personen'!$A$5:$J$26"}</definedName>
    <definedName name="dunkelrotbraun" localSheetId="188" hidden="1">{"'Verkehr-Personen'!$A$5:$J$26"}</definedName>
    <definedName name="dunkelrotbraun" localSheetId="189" hidden="1">{"'Verkehr-Personen'!$A$5:$J$26"}</definedName>
    <definedName name="dunkelrotbraun" localSheetId="190" hidden="1">{"'Verkehr-Personen'!$A$5:$J$26"}</definedName>
    <definedName name="dunkelrotbraun" localSheetId="10" hidden="1">{"'Verkehr-Personen'!$A$5:$J$26"}</definedName>
    <definedName name="dunkelrotbraun" localSheetId="191" hidden="1">{"'Verkehr-Personen'!$A$5:$J$26"}</definedName>
    <definedName name="dunkelrotbraun" localSheetId="194" hidden="1">{"'Verkehr-Personen'!$A$5:$J$26"}</definedName>
    <definedName name="dunkelrotbraun" localSheetId="195" hidden="1">{"'Verkehr-Personen'!$A$5:$J$26"}</definedName>
    <definedName name="dunkelrotbraun" localSheetId="199" hidden="1">{"'Verkehr-Personen'!$A$5:$J$26"}</definedName>
    <definedName name="dunkelrotbraun" localSheetId="201" hidden="1">{"'Verkehr-Personen'!$A$5:$J$26"}</definedName>
    <definedName name="dunkelrotbraun" localSheetId="202" hidden="1">{"'Verkehr-Personen'!$A$5:$J$26"}</definedName>
    <definedName name="dunkelrotbraun" localSheetId="203" hidden="1">{"'Verkehr-Personen'!$A$5:$J$26"}</definedName>
    <definedName name="dunkelrotbraun" localSheetId="204" hidden="1">{"'Verkehr-Personen'!$A$5:$J$26"}</definedName>
    <definedName name="dunkelrotbraun" localSheetId="205" hidden="1">{"'Verkehr-Personen'!$A$5:$J$26"}</definedName>
    <definedName name="dunkelrotbraun" localSheetId="206" hidden="1">{"'Verkehr-Personen'!$A$5:$J$26"}</definedName>
    <definedName name="dunkelrotbraun" localSheetId="207" hidden="1">{"'Verkehr-Personen'!$A$5:$J$26"}</definedName>
    <definedName name="dunkelrotbraun" localSheetId="208" hidden="1">{"'Verkehr-Personen'!$A$5:$J$26"}</definedName>
    <definedName name="dunkelrotbraun" localSheetId="209" hidden="1">{"'Verkehr-Personen'!$A$5:$J$26"}</definedName>
    <definedName name="dunkelrotbraun" localSheetId="210" hidden="1">{"'Verkehr-Personen'!$A$5:$J$26"}</definedName>
    <definedName name="dunkelrotbraun" localSheetId="211" hidden="1">{"'Verkehr-Personen'!$A$5:$J$26"}</definedName>
    <definedName name="dunkelrotbraun" localSheetId="212" hidden="1">{"'Verkehr-Personen'!$A$5:$J$26"}</definedName>
    <definedName name="dunkelrotbraun" localSheetId="213" hidden="1">{"'Verkehr-Personen'!$A$5:$J$26"}</definedName>
    <definedName name="dunkelrotbraun" localSheetId="214" hidden="1">{"'Verkehr-Personen'!$A$5:$J$26"}</definedName>
    <definedName name="dunkelrotbraun" localSheetId="215" hidden="1">{"'Verkehr-Personen'!$A$5:$J$26"}</definedName>
    <definedName name="dunkelrotbraun" localSheetId="216" hidden="1">{"'Verkehr-Personen'!$A$5:$J$26"}</definedName>
    <definedName name="dunkelrotbraun" localSheetId="217" hidden="1">{"'Verkehr-Personen'!$A$5:$J$26"}</definedName>
    <definedName name="dunkelrotbraun" localSheetId="218" hidden="1">{"'Verkehr-Personen'!$A$5:$J$26"}</definedName>
    <definedName name="dunkelrotbraun" localSheetId="219" hidden="1">{"'Verkehr-Personen'!$A$5:$J$26"}</definedName>
    <definedName name="dunkelrotbraun" localSheetId="220" hidden="1">{"'Verkehr-Personen'!$A$5:$J$26"}</definedName>
    <definedName name="dunkelrotbraun" localSheetId="221" hidden="1">{"'Verkehr-Personen'!$A$5:$J$26"}</definedName>
    <definedName name="dunkelrotbraun" localSheetId="223" hidden="1">{"'Verkehr-Personen'!$A$5:$J$26"}</definedName>
    <definedName name="dunkelrotbraun" localSheetId="236" hidden="1">{"'Verkehr-Personen'!$A$5:$J$26"}</definedName>
    <definedName name="dunkelrotbraun" localSheetId="237" hidden="1">{"'Verkehr-Personen'!$A$5:$J$26"}</definedName>
    <definedName name="dunkelrotbraun" localSheetId="238" hidden="1">{"'Verkehr-Personen'!$A$5:$J$26"}</definedName>
    <definedName name="dunkelrotbraun" localSheetId="239" hidden="1">{"'Verkehr-Personen'!$A$5:$J$26"}</definedName>
    <definedName name="dunkelrotbraun" localSheetId="256" hidden="1">{"'Verkehr-Personen'!$A$5:$J$26"}</definedName>
    <definedName name="dunkelrotbraun" localSheetId="257" hidden="1">{"'Verkehr-Personen'!$A$5:$J$26"}</definedName>
    <definedName name="dunkelrotbraun" localSheetId="258" hidden="1">{"'Verkehr-Personen'!$A$5:$J$26"}</definedName>
    <definedName name="dunkelrotbraun" localSheetId="259" hidden="1">{"'Verkehr-Personen'!$A$5:$J$26"}</definedName>
    <definedName name="dunkelrotbraun" localSheetId="260" hidden="1">{"'Verkehr-Personen'!$A$5:$J$26"}</definedName>
    <definedName name="dunkelrotbraun" localSheetId="261" hidden="1">{"'Verkehr-Personen'!$A$5:$J$26"}</definedName>
    <definedName name="dunkelrotbraun" localSheetId="262" hidden="1">{"'Verkehr-Personen'!$A$5:$J$26"}</definedName>
    <definedName name="dunkelrotbraun" localSheetId="263" hidden="1">{"'Verkehr-Personen'!$A$5:$J$26"}</definedName>
    <definedName name="dunkelrotbraun" localSheetId="264" hidden="1">{"'Verkehr-Personen'!$A$5:$J$26"}</definedName>
    <definedName name="dunkelrotbraun" localSheetId="265" hidden="1">{"'Verkehr-Personen'!$A$5:$J$26"}</definedName>
    <definedName name="dunkelrotbraun" localSheetId="270" hidden="1">{"'Verkehr-Personen'!$A$5:$J$26"}</definedName>
    <definedName name="dunkelrotbraun" localSheetId="282" hidden="1">{"'Verkehr-Personen'!$A$5:$J$26"}</definedName>
    <definedName name="dunkelrotbraun" localSheetId="283" hidden="1">{"'Verkehr-Personen'!$A$5:$J$26"}</definedName>
    <definedName name="dunkelrotbraun" localSheetId="284" hidden="1">{"'Verkehr-Personen'!$A$5:$J$26"}</definedName>
    <definedName name="dunkelrotbraun" localSheetId="285" hidden="1">{"'Verkehr-Personen'!$A$5:$J$26"}</definedName>
    <definedName name="dunkelrotbraun" localSheetId="286" hidden="1">{"'Verkehr-Personen'!$A$5:$J$26"}</definedName>
    <definedName name="dunkelrotbraun" localSheetId="287" hidden="1">{"'Verkehr-Personen'!$A$5:$J$26"}</definedName>
    <definedName name="dunkelrotbraun" localSheetId="288" hidden="1">{"'Verkehr-Personen'!$A$5:$J$26"}</definedName>
    <definedName name="dunkelrotbraun" localSheetId="292" hidden="1">{"'Verkehr-Personen'!$A$5:$J$26"}</definedName>
    <definedName name="dunkelrotbraun" localSheetId="293" hidden="1">{"'Verkehr-Personen'!$A$5:$J$26"}</definedName>
    <definedName name="dunkelrotbraun" localSheetId="294" hidden="1">{"'Verkehr-Personen'!$A$5:$J$26"}</definedName>
    <definedName name="dunkelrotbraun" localSheetId="301" hidden="1">{"'Verkehr-Personen'!$A$5:$J$26"}</definedName>
    <definedName name="dunkelrotbraun" localSheetId="325" hidden="1">{"'Verkehr-Personen'!$A$5:$J$26"}</definedName>
    <definedName name="dunkelrotbraun" localSheetId="45" hidden="1">{"'Verkehr-Personen'!$A$5:$J$26"}</definedName>
    <definedName name="dunkelrotbraun" localSheetId="46" hidden="1">{"'Verkehr-Personen'!$A$5:$J$26"}</definedName>
    <definedName name="dunkelrotbraun" localSheetId="47" hidden="1">{"'Verkehr-Personen'!$A$5:$J$26"}</definedName>
    <definedName name="dunkelrotbraun" localSheetId="48" hidden="1">{"'Verkehr-Personen'!$A$5:$J$26"}</definedName>
    <definedName name="dunkelrotbraun" localSheetId="49" hidden="1">{"'Verkehr-Personen'!$A$5:$J$26"}</definedName>
    <definedName name="dunkelrotbraun" localSheetId="50" hidden="1">{"'Verkehr-Personen'!$A$5:$J$26"}</definedName>
    <definedName name="dunkelrotbraun" localSheetId="51" hidden="1">{"'Verkehr-Personen'!$A$5:$J$26"}</definedName>
    <definedName name="dunkelrotbraun" localSheetId="52" hidden="1">{"'Verkehr-Personen'!$A$5:$J$26"}</definedName>
    <definedName name="dunkelrotbraun" localSheetId="53" hidden="1">{"'Verkehr-Personen'!$A$5:$J$26"}</definedName>
    <definedName name="dunkelrotbraun" localSheetId="55" hidden="1">{"'Verkehr-Personen'!$A$5:$J$26"}</definedName>
    <definedName name="dunkelrotbraun" localSheetId="56" hidden="1">{"'Verkehr-Personen'!$A$5:$J$26"}</definedName>
    <definedName name="dunkelrotbraun" localSheetId="57" hidden="1">{"'Verkehr-Personen'!$A$5:$J$26"}</definedName>
    <definedName name="dunkelrotbraun" localSheetId="58" hidden="1">{"'Verkehr-Personen'!$A$5:$J$26"}</definedName>
    <definedName name="dunkelrotbraun" localSheetId="59" hidden="1">{"'Verkehr-Personen'!$A$5:$J$26"}</definedName>
    <definedName name="dunkelrotbraun" localSheetId="60" hidden="1">{"'Verkehr-Personen'!$A$5:$J$26"}</definedName>
    <definedName name="dunkelrotbraun" localSheetId="61" hidden="1">{"'Verkehr-Personen'!$A$5:$J$26"}</definedName>
    <definedName name="dunkelrotbraun" localSheetId="62" hidden="1">{"'Verkehr-Personen'!$A$5:$J$26"}</definedName>
    <definedName name="dunkelrotbraun" localSheetId="63" hidden="1">{"'Verkehr-Personen'!$A$5:$J$26"}</definedName>
    <definedName name="dunkelrotbraun" localSheetId="80" hidden="1">{"'Verkehr-Personen'!$A$5:$J$26"}</definedName>
    <definedName name="dunkelrotbraun" localSheetId="81" hidden="1">{"'Verkehr-Personen'!$A$5:$J$26"}</definedName>
    <definedName name="dunkelrotbraun" localSheetId="82" hidden="1">{"'Verkehr-Personen'!$A$5:$J$26"}</definedName>
    <definedName name="dunkelrotbraun" localSheetId="84" hidden="1">{"'Verkehr-Personen'!$A$5:$J$26"}</definedName>
    <definedName name="dunkelrotbraun" localSheetId="85" hidden="1">{"'Verkehr-Personen'!$A$5:$J$26"}</definedName>
    <definedName name="dunkelrotbraun" localSheetId="86" hidden="1">{"'Verkehr-Personen'!$A$5:$J$26"}</definedName>
    <definedName name="dunkelrotbraun" localSheetId="87" hidden="1">{"'Verkehr-Personen'!$A$5:$J$26"}</definedName>
    <definedName name="dunkelrotbraun" hidden="1">{"'Verkehr-Personen'!$A$5:$J$26"}</definedName>
    <definedName name="dunkelrotglelb" localSheetId="336" hidden="1">{"'Verkehr-Personen'!$A$5:$J$26"}</definedName>
    <definedName name="dunkelrotglelb" localSheetId="88" hidden="1">{"'Verkehr-Personen'!$A$5:$J$26"}</definedName>
    <definedName name="dunkelrotglelb" localSheetId="106" hidden="1">{"'Verkehr-Personen'!$A$5:$J$26"}</definedName>
    <definedName name="dunkelrotglelb" localSheetId="107" hidden="1">{"'Verkehr-Personen'!$A$5:$J$26"}</definedName>
    <definedName name="dunkelrotglelb" localSheetId="108" hidden="1">{"'Verkehr-Personen'!$A$5:$J$26"}</definedName>
    <definedName name="dunkelrotglelb" localSheetId="110" hidden="1">{"'Verkehr-Personen'!$A$5:$J$26"}</definedName>
    <definedName name="dunkelrotglelb" localSheetId="111" hidden="1">{"'Verkehr-Personen'!$A$5:$J$26"}</definedName>
    <definedName name="dunkelrotglelb" localSheetId="112" hidden="1">{"'Verkehr-Personen'!$A$5:$J$26"}</definedName>
    <definedName name="dunkelrotglelb" localSheetId="113" hidden="1">{"'Verkehr-Personen'!$A$5:$J$26"}</definedName>
    <definedName name="dunkelrotglelb" localSheetId="114" hidden="1">{"'Verkehr-Personen'!$A$5:$J$26"}</definedName>
    <definedName name="dunkelrotglelb" localSheetId="115" hidden="1">{"'Verkehr-Personen'!$A$5:$J$26"}</definedName>
    <definedName name="dunkelrotglelb" localSheetId="116" hidden="1">{"'Verkehr-Personen'!$A$5:$J$26"}</definedName>
    <definedName name="dunkelrotglelb" localSheetId="117" hidden="1">{"'Verkehr-Personen'!$A$5:$J$26"}</definedName>
    <definedName name="dunkelrotglelb" localSheetId="120" hidden="1">{"'Verkehr-Personen'!$A$5:$J$26"}</definedName>
    <definedName name="dunkelrotglelb" localSheetId="121" hidden="1">{"'Verkehr-Personen'!$A$5:$J$26"}</definedName>
    <definedName name="dunkelrotglelb" localSheetId="122" hidden="1">{"'Verkehr-Personen'!$A$5:$J$26"}</definedName>
    <definedName name="dunkelrotglelb" localSheetId="123" hidden="1">{"'Verkehr-Personen'!$A$5:$J$26"}</definedName>
    <definedName name="dunkelrotglelb" localSheetId="124" hidden="1">{"'Verkehr-Personen'!$A$5:$J$26"}</definedName>
    <definedName name="dunkelrotglelb" localSheetId="125" hidden="1">{"'Verkehr-Personen'!$A$5:$J$26"}</definedName>
    <definedName name="dunkelrotglelb" localSheetId="128" hidden="1">{"'Verkehr-Personen'!$A$5:$J$26"}</definedName>
    <definedName name="dunkelrotglelb" localSheetId="129" hidden="1">{"'Verkehr-Personen'!$A$5:$J$26"}</definedName>
    <definedName name="dunkelrotglelb" localSheetId="130" hidden="1">{"'Verkehr-Personen'!$A$5:$J$26"}</definedName>
    <definedName name="dunkelrotglelb" localSheetId="131" hidden="1">{"'Verkehr-Personen'!$A$5:$J$26"}</definedName>
    <definedName name="dunkelrotglelb" localSheetId="132" hidden="1">{"'Verkehr-Personen'!$A$5:$J$26"}</definedName>
    <definedName name="dunkelrotglelb" localSheetId="133" hidden="1">{"'Verkehr-Personen'!$A$5:$J$26"}</definedName>
    <definedName name="dunkelrotglelb" localSheetId="134" hidden="1">{"'Verkehr-Personen'!$A$5:$J$26"}</definedName>
    <definedName name="dunkelrotglelb" localSheetId="135" hidden="1">{"'Verkehr-Personen'!$A$5:$J$26"}</definedName>
    <definedName name="dunkelrotglelb" localSheetId="136" hidden="1">{"'Verkehr-Personen'!$A$5:$J$26"}</definedName>
    <definedName name="dunkelrotglelb" localSheetId="137" hidden="1">{"'Verkehr-Personen'!$A$5:$J$26"}</definedName>
    <definedName name="dunkelrotglelb" localSheetId="139" hidden="1">{"'Verkehr-Personen'!$A$5:$J$26"}</definedName>
    <definedName name="dunkelrotglelb" localSheetId="140" hidden="1">{"'Verkehr-Personen'!$A$5:$J$26"}</definedName>
    <definedName name="dunkelrotglelb" localSheetId="141" hidden="1">{"'Verkehr-Personen'!$A$5:$J$26"}</definedName>
    <definedName name="dunkelrotglelb" localSheetId="153" hidden="1">{"'Verkehr-Personen'!$A$5:$J$26"}</definedName>
    <definedName name="dunkelrotglelb" localSheetId="169" hidden="1">{"'Verkehr-Personen'!$A$5:$J$26"}</definedName>
    <definedName name="dunkelrotglelb" localSheetId="180" hidden="1">{"'Verkehr-Personen'!$A$5:$J$26"}</definedName>
    <definedName name="dunkelrotglelb" localSheetId="181" hidden="1">{"'Verkehr-Personen'!$A$5:$J$26"}</definedName>
    <definedName name="dunkelrotglelb" localSheetId="182" hidden="1">{"'Verkehr-Personen'!$A$5:$J$26"}</definedName>
    <definedName name="dunkelrotglelb" localSheetId="183" hidden="1">{"'Verkehr-Personen'!$A$5:$J$26"}</definedName>
    <definedName name="dunkelrotglelb" localSheetId="188" hidden="1">{"'Verkehr-Personen'!$A$5:$J$26"}</definedName>
    <definedName name="dunkelrotglelb" localSheetId="189" hidden="1">{"'Verkehr-Personen'!$A$5:$J$26"}</definedName>
    <definedName name="dunkelrotglelb" localSheetId="190" hidden="1">{"'Verkehr-Personen'!$A$5:$J$26"}</definedName>
    <definedName name="dunkelrotglelb" localSheetId="10" hidden="1">{"'Verkehr-Personen'!$A$5:$J$26"}</definedName>
    <definedName name="dunkelrotglelb" localSheetId="191" hidden="1">{"'Verkehr-Personen'!$A$5:$J$26"}</definedName>
    <definedName name="dunkelrotglelb" localSheetId="194" hidden="1">{"'Verkehr-Personen'!$A$5:$J$26"}</definedName>
    <definedName name="dunkelrotglelb" localSheetId="195" hidden="1">{"'Verkehr-Personen'!$A$5:$J$26"}</definedName>
    <definedName name="dunkelrotglelb" localSheetId="199" hidden="1">{"'Verkehr-Personen'!$A$5:$J$26"}</definedName>
    <definedName name="dunkelrotglelb" localSheetId="201" hidden="1">{"'Verkehr-Personen'!$A$5:$J$26"}</definedName>
    <definedName name="dunkelrotglelb" localSheetId="202" hidden="1">{"'Verkehr-Personen'!$A$5:$J$26"}</definedName>
    <definedName name="dunkelrotglelb" localSheetId="203" hidden="1">{"'Verkehr-Personen'!$A$5:$J$26"}</definedName>
    <definedName name="dunkelrotglelb" localSheetId="204" hidden="1">{"'Verkehr-Personen'!$A$5:$J$26"}</definedName>
    <definedName name="dunkelrotglelb" localSheetId="205" hidden="1">{"'Verkehr-Personen'!$A$5:$J$26"}</definedName>
    <definedName name="dunkelrotglelb" localSheetId="206" hidden="1">{"'Verkehr-Personen'!$A$5:$J$26"}</definedName>
    <definedName name="dunkelrotglelb" localSheetId="207" hidden="1">{"'Verkehr-Personen'!$A$5:$J$26"}</definedName>
    <definedName name="dunkelrotglelb" localSheetId="208" hidden="1">{"'Verkehr-Personen'!$A$5:$J$26"}</definedName>
    <definedName name="dunkelrotglelb" localSheetId="209" hidden="1">{"'Verkehr-Personen'!$A$5:$J$26"}</definedName>
    <definedName name="dunkelrotglelb" localSheetId="210" hidden="1">{"'Verkehr-Personen'!$A$5:$J$26"}</definedName>
    <definedName name="dunkelrotglelb" localSheetId="211" hidden="1">{"'Verkehr-Personen'!$A$5:$J$26"}</definedName>
    <definedName name="dunkelrotglelb" localSheetId="212" hidden="1">{"'Verkehr-Personen'!$A$5:$J$26"}</definedName>
    <definedName name="dunkelrotglelb" localSheetId="213" hidden="1">{"'Verkehr-Personen'!$A$5:$J$26"}</definedName>
    <definedName name="dunkelrotglelb" localSheetId="214" hidden="1">{"'Verkehr-Personen'!$A$5:$J$26"}</definedName>
    <definedName name="dunkelrotglelb" localSheetId="215" hidden="1">{"'Verkehr-Personen'!$A$5:$J$26"}</definedName>
    <definedName name="dunkelrotglelb" localSheetId="216" hidden="1">{"'Verkehr-Personen'!$A$5:$J$26"}</definedName>
    <definedName name="dunkelrotglelb" localSheetId="217" hidden="1">{"'Verkehr-Personen'!$A$5:$J$26"}</definedName>
    <definedName name="dunkelrotglelb" localSheetId="218" hidden="1">{"'Verkehr-Personen'!$A$5:$J$26"}</definedName>
    <definedName name="dunkelrotglelb" localSheetId="219" hidden="1">{"'Verkehr-Personen'!$A$5:$J$26"}</definedName>
    <definedName name="dunkelrotglelb" localSheetId="220" hidden="1">{"'Verkehr-Personen'!$A$5:$J$26"}</definedName>
    <definedName name="dunkelrotglelb" localSheetId="221" hidden="1">{"'Verkehr-Personen'!$A$5:$J$26"}</definedName>
    <definedName name="dunkelrotglelb" localSheetId="223" hidden="1">{"'Verkehr-Personen'!$A$5:$J$26"}</definedName>
    <definedName name="dunkelrotglelb" localSheetId="236" hidden="1">{"'Verkehr-Personen'!$A$5:$J$26"}</definedName>
    <definedName name="dunkelrotglelb" localSheetId="237" hidden="1">{"'Verkehr-Personen'!$A$5:$J$26"}</definedName>
    <definedName name="dunkelrotglelb" localSheetId="238" hidden="1">{"'Verkehr-Personen'!$A$5:$J$26"}</definedName>
    <definedName name="dunkelrotglelb" localSheetId="239" hidden="1">{"'Verkehr-Personen'!$A$5:$J$26"}</definedName>
    <definedName name="dunkelrotglelb" localSheetId="256" hidden="1">{"'Verkehr-Personen'!$A$5:$J$26"}</definedName>
    <definedName name="dunkelrotglelb" localSheetId="257" hidden="1">{"'Verkehr-Personen'!$A$5:$J$26"}</definedName>
    <definedName name="dunkelrotglelb" localSheetId="258" hidden="1">{"'Verkehr-Personen'!$A$5:$J$26"}</definedName>
    <definedName name="dunkelrotglelb" localSheetId="259" hidden="1">{"'Verkehr-Personen'!$A$5:$J$26"}</definedName>
    <definedName name="dunkelrotglelb" localSheetId="260" hidden="1">{"'Verkehr-Personen'!$A$5:$J$26"}</definedName>
    <definedName name="dunkelrotglelb" localSheetId="261" hidden="1">{"'Verkehr-Personen'!$A$5:$J$26"}</definedName>
    <definedName name="dunkelrotglelb" localSheetId="262" hidden="1">{"'Verkehr-Personen'!$A$5:$J$26"}</definedName>
    <definedName name="dunkelrotglelb" localSheetId="263" hidden="1">{"'Verkehr-Personen'!$A$5:$J$26"}</definedName>
    <definedName name="dunkelrotglelb" localSheetId="264" hidden="1">{"'Verkehr-Personen'!$A$5:$J$26"}</definedName>
    <definedName name="dunkelrotglelb" localSheetId="265" hidden="1">{"'Verkehr-Personen'!$A$5:$J$26"}</definedName>
    <definedName name="dunkelrotglelb" localSheetId="270" hidden="1">{"'Verkehr-Personen'!$A$5:$J$26"}</definedName>
    <definedName name="dunkelrotglelb" localSheetId="282" hidden="1">{"'Verkehr-Personen'!$A$5:$J$26"}</definedName>
    <definedName name="dunkelrotglelb" localSheetId="283" hidden="1">{"'Verkehr-Personen'!$A$5:$J$26"}</definedName>
    <definedName name="dunkelrotglelb" localSheetId="284" hidden="1">{"'Verkehr-Personen'!$A$5:$J$26"}</definedName>
    <definedName name="dunkelrotglelb" localSheetId="285" hidden="1">{"'Verkehr-Personen'!$A$5:$J$26"}</definedName>
    <definedName name="dunkelrotglelb" localSheetId="286" hidden="1">{"'Verkehr-Personen'!$A$5:$J$26"}</definedName>
    <definedName name="dunkelrotglelb" localSheetId="287" hidden="1">{"'Verkehr-Personen'!$A$5:$J$26"}</definedName>
    <definedName name="dunkelrotglelb" localSheetId="288" hidden="1">{"'Verkehr-Personen'!$A$5:$J$26"}</definedName>
    <definedName name="dunkelrotglelb" localSheetId="292" hidden="1">{"'Verkehr-Personen'!$A$5:$J$26"}</definedName>
    <definedName name="dunkelrotglelb" localSheetId="293" hidden="1">{"'Verkehr-Personen'!$A$5:$J$26"}</definedName>
    <definedName name="dunkelrotglelb" localSheetId="294" hidden="1">{"'Verkehr-Personen'!$A$5:$J$26"}</definedName>
    <definedName name="dunkelrotglelb" localSheetId="301" hidden="1">{"'Verkehr-Personen'!$A$5:$J$26"}</definedName>
    <definedName name="dunkelrotglelb" localSheetId="325" hidden="1">{"'Verkehr-Personen'!$A$5:$J$26"}</definedName>
    <definedName name="dunkelrotglelb" localSheetId="45" hidden="1">{"'Verkehr-Personen'!$A$5:$J$26"}</definedName>
    <definedName name="dunkelrotglelb" localSheetId="46" hidden="1">{"'Verkehr-Personen'!$A$5:$J$26"}</definedName>
    <definedName name="dunkelrotglelb" localSheetId="47" hidden="1">{"'Verkehr-Personen'!$A$5:$J$26"}</definedName>
    <definedName name="dunkelrotglelb" localSheetId="48" hidden="1">{"'Verkehr-Personen'!$A$5:$J$26"}</definedName>
    <definedName name="dunkelrotglelb" localSheetId="49" hidden="1">{"'Verkehr-Personen'!$A$5:$J$26"}</definedName>
    <definedName name="dunkelrotglelb" localSheetId="50" hidden="1">{"'Verkehr-Personen'!$A$5:$J$26"}</definedName>
    <definedName name="dunkelrotglelb" localSheetId="51" hidden="1">{"'Verkehr-Personen'!$A$5:$J$26"}</definedName>
    <definedName name="dunkelrotglelb" localSheetId="52" hidden="1">{"'Verkehr-Personen'!$A$5:$J$26"}</definedName>
    <definedName name="dunkelrotglelb" localSheetId="53" hidden="1">{"'Verkehr-Personen'!$A$5:$J$26"}</definedName>
    <definedName name="dunkelrotglelb" localSheetId="55" hidden="1">{"'Verkehr-Personen'!$A$5:$J$26"}</definedName>
    <definedName name="dunkelrotglelb" localSheetId="56" hidden="1">{"'Verkehr-Personen'!$A$5:$J$26"}</definedName>
    <definedName name="dunkelrotglelb" localSheetId="57" hidden="1">{"'Verkehr-Personen'!$A$5:$J$26"}</definedName>
    <definedName name="dunkelrotglelb" localSheetId="58" hidden="1">{"'Verkehr-Personen'!$A$5:$J$26"}</definedName>
    <definedName name="dunkelrotglelb" localSheetId="59" hidden="1">{"'Verkehr-Personen'!$A$5:$J$26"}</definedName>
    <definedName name="dunkelrotglelb" localSheetId="60" hidden="1">{"'Verkehr-Personen'!$A$5:$J$26"}</definedName>
    <definedName name="dunkelrotglelb" localSheetId="61" hidden="1">{"'Verkehr-Personen'!$A$5:$J$26"}</definedName>
    <definedName name="dunkelrotglelb" localSheetId="62" hidden="1">{"'Verkehr-Personen'!$A$5:$J$26"}</definedName>
    <definedName name="dunkelrotglelb" localSheetId="63" hidden="1">{"'Verkehr-Personen'!$A$5:$J$26"}</definedName>
    <definedName name="dunkelrotglelb" localSheetId="80" hidden="1">{"'Verkehr-Personen'!$A$5:$J$26"}</definedName>
    <definedName name="dunkelrotglelb" localSheetId="81" hidden="1">{"'Verkehr-Personen'!$A$5:$J$26"}</definedName>
    <definedName name="dunkelrotglelb" localSheetId="82" hidden="1">{"'Verkehr-Personen'!$A$5:$J$26"}</definedName>
    <definedName name="dunkelrotglelb" localSheetId="84" hidden="1">{"'Verkehr-Personen'!$A$5:$J$26"}</definedName>
    <definedName name="dunkelrotglelb" localSheetId="85" hidden="1">{"'Verkehr-Personen'!$A$5:$J$26"}</definedName>
    <definedName name="dunkelrotglelb" localSheetId="86" hidden="1">{"'Verkehr-Personen'!$A$5:$J$26"}</definedName>
    <definedName name="dunkelrotglelb" localSheetId="87" hidden="1">{"'Verkehr-Personen'!$A$5:$J$26"}</definedName>
    <definedName name="dunkelrotglelb" hidden="1">{"'Verkehr-Personen'!$A$5:$J$26"}</definedName>
    <definedName name="dyx" localSheetId="336" hidden="1">{"'Verkehr-Personen'!$A$5:$J$26"}</definedName>
    <definedName name="dyx" localSheetId="88" hidden="1">{"'Verkehr-Personen'!$A$5:$J$26"}</definedName>
    <definedName name="dyx" localSheetId="106" hidden="1">{"'Verkehr-Personen'!$A$5:$J$26"}</definedName>
    <definedName name="dyx" localSheetId="107" hidden="1">{"'Verkehr-Personen'!$A$5:$J$26"}</definedName>
    <definedName name="dyx" localSheetId="108" hidden="1">{"'Verkehr-Personen'!$A$5:$J$26"}</definedName>
    <definedName name="dyx" localSheetId="110" hidden="1">{"'Verkehr-Personen'!$A$5:$J$26"}</definedName>
    <definedName name="dyx" localSheetId="111" hidden="1">{"'Verkehr-Personen'!$A$5:$J$26"}</definedName>
    <definedName name="dyx" localSheetId="112" hidden="1">{"'Verkehr-Personen'!$A$5:$J$26"}</definedName>
    <definedName name="dyx" localSheetId="113" hidden="1">{"'Verkehr-Personen'!$A$5:$J$26"}</definedName>
    <definedName name="dyx" localSheetId="114" hidden="1">{"'Verkehr-Personen'!$A$5:$J$26"}</definedName>
    <definedName name="dyx" localSheetId="115" hidden="1">{"'Verkehr-Personen'!$A$5:$J$26"}</definedName>
    <definedName name="dyx" localSheetId="116" hidden="1">{"'Verkehr-Personen'!$A$5:$J$26"}</definedName>
    <definedName name="dyx" localSheetId="117" hidden="1">{"'Verkehr-Personen'!$A$5:$J$26"}</definedName>
    <definedName name="dyx" localSheetId="120" hidden="1">{"'Verkehr-Personen'!$A$5:$J$26"}</definedName>
    <definedName name="dyx" localSheetId="121" hidden="1">{"'Verkehr-Personen'!$A$5:$J$26"}</definedName>
    <definedName name="dyx" localSheetId="122" hidden="1">{"'Verkehr-Personen'!$A$5:$J$26"}</definedName>
    <definedName name="dyx" localSheetId="123" hidden="1">{"'Verkehr-Personen'!$A$5:$J$26"}</definedName>
    <definedName name="dyx" localSheetId="124" hidden="1">{"'Verkehr-Personen'!$A$5:$J$26"}</definedName>
    <definedName name="dyx" localSheetId="125" hidden="1">{"'Verkehr-Personen'!$A$5:$J$26"}</definedName>
    <definedName name="dyx" localSheetId="128" hidden="1">{"'Verkehr-Personen'!$A$5:$J$26"}</definedName>
    <definedName name="dyx" localSheetId="129" hidden="1">{"'Verkehr-Personen'!$A$5:$J$26"}</definedName>
    <definedName name="dyx" localSheetId="130" hidden="1">{"'Verkehr-Personen'!$A$5:$J$26"}</definedName>
    <definedName name="dyx" localSheetId="131" hidden="1">{"'Verkehr-Personen'!$A$5:$J$26"}</definedName>
    <definedName name="dyx" localSheetId="132" hidden="1">{"'Verkehr-Personen'!$A$5:$J$26"}</definedName>
    <definedName name="dyx" localSheetId="133" hidden="1">{"'Verkehr-Personen'!$A$5:$J$26"}</definedName>
    <definedName name="dyx" localSheetId="134" hidden="1">{"'Verkehr-Personen'!$A$5:$J$26"}</definedName>
    <definedName name="dyx" localSheetId="135" hidden="1">{"'Verkehr-Personen'!$A$5:$J$26"}</definedName>
    <definedName name="dyx" localSheetId="136" hidden="1">{"'Verkehr-Personen'!$A$5:$J$26"}</definedName>
    <definedName name="dyx" localSheetId="137" hidden="1">{"'Verkehr-Personen'!$A$5:$J$26"}</definedName>
    <definedName name="dyx" localSheetId="139" hidden="1">{"'Verkehr-Personen'!$A$5:$J$26"}</definedName>
    <definedName name="dyx" localSheetId="140" hidden="1">{"'Verkehr-Personen'!$A$5:$J$26"}</definedName>
    <definedName name="dyx" localSheetId="141" hidden="1">{"'Verkehr-Personen'!$A$5:$J$26"}</definedName>
    <definedName name="dyx" localSheetId="153" hidden="1">{"'Verkehr-Personen'!$A$5:$J$26"}</definedName>
    <definedName name="dyx" localSheetId="169" hidden="1">{"'Verkehr-Personen'!$A$5:$J$26"}</definedName>
    <definedName name="dyx" localSheetId="180" hidden="1">{"'Verkehr-Personen'!$A$5:$J$26"}</definedName>
    <definedName name="dyx" localSheetId="181" hidden="1">{"'Verkehr-Personen'!$A$5:$J$26"}</definedName>
    <definedName name="dyx" localSheetId="182" hidden="1">{"'Verkehr-Personen'!$A$5:$J$26"}</definedName>
    <definedName name="dyx" localSheetId="183" hidden="1">{"'Verkehr-Personen'!$A$5:$J$26"}</definedName>
    <definedName name="dyx" localSheetId="188" hidden="1">{"'Verkehr-Personen'!$A$5:$J$26"}</definedName>
    <definedName name="dyx" localSheetId="189" hidden="1">{"'Verkehr-Personen'!$A$5:$J$26"}</definedName>
    <definedName name="dyx" localSheetId="190" hidden="1">{"'Verkehr-Personen'!$A$5:$J$26"}</definedName>
    <definedName name="dyx" localSheetId="10" hidden="1">{"'Verkehr-Personen'!$A$5:$J$26"}</definedName>
    <definedName name="dyx" localSheetId="191" hidden="1">{"'Verkehr-Personen'!$A$5:$J$26"}</definedName>
    <definedName name="dyx" localSheetId="194" hidden="1">{"'Verkehr-Personen'!$A$5:$J$26"}</definedName>
    <definedName name="dyx" localSheetId="195" hidden="1">{"'Verkehr-Personen'!$A$5:$J$26"}</definedName>
    <definedName name="dyx" localSheetId="199" hidden="1">{"'Verkehr-Personen'!$A$5:$J$26"}</definedName>
    <definedName name="dyx" localSheetId="201" hidden="1">{"'Verkehr-Personen'!$A$5:$J$26"}</definedName>
    <definedName name="dyx" localSheetId="202" hidden="1">{"'Verkehr-Personen'!$A$5:$J$26"}</definedName>
    <definedName name="dyx" localSheetId="203" hidden="1">{"'Verkehr-Personen'!$A$5:$J$26"}</definedName>
    <definedName name="dyx" localSheetId="204" hidden="1">{"'Verkehr-Personen'!$A$5:$J$26"}</definedName>
    <definedName name="dyx" localSheetId="205" hidden="1">{"'Verkehr-Personen'!$A$5:$J$26"}</definedName>
    <definedName name="dyx" localSheetId="206" hidden="1">{"'Verkehr-Personen'!$A$5:$J$26"}</definedName>
    <definedName name="dyx" localSheetId="207" hidden="1">{"'Verkehr-Personen'!$A$5:$J$26"}</definedName>
    <definedName name="dyx" localSheetId="208" hidden="1">{"'Verkehr-Personen'!$A$5:$J$26"}</definedName>
    <definedName name="dyx" localSheetId="209" hidden="1">{"'Verkehr-Personen'!$A$5:$J$26"}</definedName>
    <definedName name="dyx" localSheetId="210" hidden="1">{"'Verkehr-Personen'!$A$5:$J$26"}</definedName>
    <definedName name="dyx" localSheetId="211" hidden="1">{"'Verkehr-Personen'!$A$5:$J$26"}</definedName>
    <definedName name="dyx" localSheetId="212" hidden="1">{"'Verkehr-Personen'!$A$5:$J$26"}</definedName>
    <definedName name="dyx" localSheetId="213" hidden="1">{"'Verkehr-Personen'!$A$5:$J$26"}</definedName>
    <definedName name="dyx" localSheetId="214" hidden="1">{"'Verkehr-Personen'!$A$5:$J$26"}</definedName>
    <definedName name="dyx" localSheetId="215" hidden="1">{"'Verkehr-Personen'!$A$5:$J$26"}</definedName>
    <definedName name="dyx" localSheetId="216" hidden="1">{"'Verkehr-Personen'!$A$5:$J$26"}</definedName>
    <definedName name="dyx" localSheetId="217" hidden="1">{"'Verkehr-Personen'!$A$5:$J$26"}</definedName>
    <definedName name="dyx" localSheetId="218" hidden="1">{"'Verkehr-Personen'!$A$5:$J$26"}</definedName>
    <definedName name="dyx" localSheetId="219" hidden="1">{"'Verkehr-Personen'!$A$5:$J$26"}</definedName>
    <definedName name="dyx" localSheetId="220" hidden="1">{"'Verkehr-Personen'!$A$5:$J$26"}</definedName>
    <definedName name="dyx" localSheetId="221" hidden="1">{"'Verkehr-Personen'!$A$5:$J$26"}</definedName>
    <definedName name="dyx" localSheetId="223" hidden="1">{"'Verkehr-Personen'!$A$5:$J$26"}</definedName>
    <definedName name="dyx" localSheetId="236" hidden="1">{"'Verkehr-Personen'!$A$5:$J$26"}</definedName>
    <definedName name="dyx" localSheetId="237" hidden="1">{"'Verkehr-Personen'!$A$5:$J$26"}</definedName>
    <definedName name="dyx" localSheetId="238" hidden="1">{"'Verkehr-Personen'!$A$5:$J$26"}</definedName>
    <definedName name="dyx" localSheetId="239" hidden="1">{"'Verkehr-Personen'!$A$5:$J$26"}</definedName>
    <definedName name="dyx" localSheetId="256" hidden="1">{"'Verkehr-Personen'!$A$5:$J$26"}</definedName>
    <definedName name="dyx" localSheetId="257" hidden="1">{"'Verkehr-Personen'!$A$5:$J$26"}</definedName>
    <definedName name="dyx" localSheetId="258" hidden="1">{"'Verkehr-Personen'!$A$5:$J$26"}</definedName>
    <definedName name="dyx" localSheetId="259" hidden="1">{"'Verkehr-Personen'!$A$5:$J$26"}</definedName>
    <definedName name="dyx" localSheetId="260" hidden="1">{"'Verkehr-Personen'!$A$5:$J$26"}</definedName>
    <definedName name="dyx" localSheetId="261" hidden="1">{"'Verkehr-Personen'!$A$5:$J$26"}</definedName>
    <definedName name="dyx" localSheetId="262" hidden="1">{"'Verkehr-Personen'!$A$5:$J$26"}</definedName>
    <definedName name="dyx" localSheetId="263" hidden="1">{"'Verkehr-Personen'!$A$5:$J$26"}</definedName>
    <definedName name="dyx" localSheetId="264" hidden="1">{"'Verkehr-Personen'!$A$5:$J$26"}</definedName>
    <definedName name="dyx" localSheetId="265" hidden="1">{"'Verkehr-Personen'!$A$5:$J$26"}</definedName>
    <definedName name="dyx" localSheetId="270" hidden="1">{"'Verkehr-Personen'!$A$5:$J$26"}</definedName>
    <definedName name="dyx" localSheetId="282" hidden="1">{"'Verkehr-Personen'!$A$5:$J$26"}</definedName>
    <definedName name="dyx" localSheetId="283" hidden="1">{"'Verkehr-Personen'!$A$5:$J$26"}</definedName>
    <definedName name="dyx" localSheetId="284" hidden="1">{"'Verkehr-Personen'!$A$5:$J$26"}</definedName>
    <definedName name="dyx" localSheetId="285" hidden="1">{"'Verkehr-Personen'!$A$5:$J$26"}</definedName>
    <definedName name="dyx" localSheetId="286" hidden="1">{"'Verkehr-Personen'!$A$5:$J$26"}</definedName>
    <definedName name="dyx" localSheetId="287" hidden="1">{"'Verkehr-Personen'!$A$5:$J$26"}</definedName>
    <definedName name="dyx" localSheetId="288" hidden="1">{"'Verkehr-Personen'!$A$5:$J$26"}</definedName>
    <definedName name="dyx" localSheetId="292" hidden="1">{"'Verkehr-Personen'!$A$5:$J$26"}</definedName>
    <definedName name="dyx" localSheetId="293" hidden="1">{"'Verkehr-Personen'!$A$5:$J$26"}</definedName>
    <definedName name="dyx" localSheetId="294" hidden="1">{"'Verkehr-Personen'!$A$5:$J$26"}</definedName>
    <definedName name="dyx" localSheetId="301" hidden="1">{"'Verkehr-Personen'!$A$5:$J$26"}</definedName>
    <definedName name="dyx" localSheetId="325" hidden="1">{"'Verkehr-Personen'!$A$5:$J$26"}</definedName>
    <definedName name="dyx" localSheetId="45" hidden="1">{"'Verkehr-Personen'!$A$5:$J$26"}</definedName>
    <definedName name="dyx" localSheetId="46" hidden="1">{"'Verkehr-Personen'!$A$5:$J$26"}</definedName>
    <definedName name="dyx" localSheetId="47" hidden="1">{"'Verkehr-Personen'!$A$5:$J$26"}</definedName>
    <definedName name="dyx" localSheetId="48" hidden="1">{"'Verkehr-Personen'!$A$5:$J$26"}</definedName>
    <definedName name="dyx" localSheetId="49" hidden="1">{"'Verkehr-Personen'!$A$5:$J$26"}</definedName>
    <definedName name="dyx" localSheetId="50" hidden="1">{"'Verkehr-Personen'!$A$5:$J$26"}</definedName>
    <definedName name="dyx" localSheetId="51" hidden="1">{"'Verkehr-Personen'!$A$5:$J$26"}</definedName>
    <definedName name="dyx" localSheetId="52" hidden="1">{"'Verkehr-Personen'!$A$5:$J$26"}</definedName>
    <definedName name="dyx" localSheetId="53" hidden="1">{"'Verkehr-Personen'!$A$5:$J$26"}</definedName>
    <definedName name="dyx" localSheetId="55" hidden="1">{"'Verkehr-Personen'!$A$5:$J$26"}</definedName>
    <definedName name="dyx" localSheetId="56" hidden="1">{"'Verkehr-Personen'!$A$5:$J$26"}</definedName>
    <definedName name="dyx" localSheetId="57" hidden="1">{"'Verkehr-Personen'!$A$5:$J$26"}</definedName>
    <definedName name="dyx" localSheetId="58" hidden="1">{"'Verkehr-Personen'!$A$5:$J$26"}</definedName>
    <definedName name="dyx" localSheetId="59" hidden="1">{"'Verkehr-Personen'!$A$5:$J$26"}</definedName>
    <definedName name="dyx" localSheetId="60" hidden="1">{"'Verkehr-Personen'!$A$5:$J$26"}</definedName>
    <definedName name="dyx" localSheetId="61" hidden="1">{"'Verkehr-Personen'!$A$5:$J$26"}</definedName>
    <definedName name="dyx" localSheetId="62" hidden="1">{"'Verkehr-Personen'!$A$5:$J$26"}</definedName>
    <definedName name="dyx" localSheetId="63" hidden="1">{"'Verkehr-Personen'!$A$5:$J$26"}</definedName>
    <definedName name="dyx" localSheetId="80" hidden="1">{"'Verkehr-Personen'!$A$5:$J$26"}</definedName>
    <definedName name="dyx" localSheetId="81" hidden="1">{"'Verkehr-Personen'!$A$5:$J$26"}</definedName>
    <definedName name="dyx" localSheetId="82" hidden="1">{"'Verkehr-Personen'!$A$5:$J$26"}</definedName>
    <definedName name="dyx" localSheetId="84" hidden="1">{"'Verkehr-Personen'!$A$5:$J$26"}</definedName>
    <definedName name="dyx" localSheetId="85" hidden="1">{"'Verkehr-Personen'!$A$5:$J$26"}</definedName>
    <definedName name="dyx" localSheetId="86" hidden="1">{"'Verkehr-Personen'!$A$5:$J$26"}</definedName>
    <definedName name="dyx" localSheetId="87" hidden="1">{"'Verkehr-Personen'!$A$5:$J$26"}</definedName>
    <definedName name="dyx" hidden="1">{"'Verkehr-Personen'!$A$5:$J$26"}</definedName>
    <definedName name="Edith" localSheetId="336" hidden="1">{"'Verkehr-Personen'!$A$5:$J$26"}</definedName>
    <definedName name="Edith" localSheetId="88" hidden="1">{"'Verkehr-Personen'!$A$5:$J$26"}</definedName>
    <definedName name="Edith" localSheetId="106" hidden="1">{"'Verkehr-Personen'!$A$5:$J$26"}</definedName>
    <definedName name="Edith" localSheetId="107" hidden="1">{"'Verkehr-Personen'!$A$5:$J$26"}</definedName>
    <definedName name="Edith" localSheetId="108" hidden="1">{"'Verkehr-Personen'!$A$5:$J$26"}</definedName>
    <definedName name="Edith" localSheetId="110" hidden="1">{"'Verkehr-Personen'!$A$5:$J$26"}</definedName>
    <definedName name="Edith" localSheetId="111" hidden="1">{"'Verkehr-Personen'!$A$5:$J$26"}</definedName>
    <definedName name="Edith" localSheetId="112" hidden="1">{"'Verkehr-Personen'!$A$5:$J$26"}</definedName>
    <definedName name="Edith" localSheetId="113" hidden="1">{"'Verkehr-Personen'!$A$5:$J$26"}</definedName>
    <definedName name="Edith" localSheetId="114" hidden="1">{"'Verkehr-Personen'!$A$5:$J$26"}</definedName>
    <definedName name="Edith" localSheetId="115" hidden="1">{"'Verkehr-Personen'!$A$5:$J$26"}</definedName>
    <definedName name="Edith" localSheetId="116" hidden="1">{"'Verkehr-Personen'!$A$5:$J$26"}</definedName>
    <definedName name="Edith" localSheetId="117" hidden="1">{"'Verkehr-Personen'!$A$5:$J$26"}</definedName>
    <definedName name="Edith" localSheetId="120" hidden="1">{"'Verkehr-Personen'!$A$5:$J$26"}</definedName>
    <definedName name="Edith" localSheetId="121" hidden="1">{"'Verkehr-Personen'!$A$5:$J$26"}</definedName>
    <definedName name="Edith" localSheetId="122" hidden="1">{"'Verkehr-Personen'!$A$5:$J$26"}</definedName>
    <definedName name="Edith" localSheetId="123" hidden="1">{"'Verkehr-Personen'!$A$5:$J$26"}</definedName>
    <definedName name="Edith" localSheetId="124" hidden="1">{"'Verkehr-Personen'!$A$5:$J$26"}</definedName>
    <definedName name="Edith" localSheetId="125" hidden="1">{"'Verkehr-Personen'!$A$5:$J$26"}</definedName>
    <definedName name="Edith" localSheetId="128" hidden="1">{"'Verkehr-Personen'!$A$5:$J$26"}</definedName>
    <definedName name="Edith" localSheetId="129" hidden="1">{"'Verkehr-Personen'!$A$5:$J$26"}</definedName>
    <definedName name="Edith" localSheetId="130" hidden="1">{"'Verkehr-Personen'!$A$5:$J$26"}</definedName>
    <definedName name="Edith" localSheetId="131" hidden="1">{"'Verkehr-Personen'!$A$5:$J$26"}</definedName>
    <definedName name="Edith" localSheetId="132" hidden="1">{"'Verkehr-Personen'!$A$5:$J$26"}</definedName>
    <definedName name="Edith" localSheetId="133" hidden="1">{"'Verkehr-Personen'!$A$5:$J$26"}</definedName>
    <definedName name="Edith" localSheetId="134" hidden="1">{"'Verkehr-Personen'!$A$5:$J$26"}</definedName>
    <definedName name="Edith" localSheetId="135" hidden="1">{"'Verkehr-Personen'!$A$5:$J$26"}</definedName>
    <definedName name="Edith" localSheetId="136" hidden="1">{"'Verkehr-Personen'!$A$5:$J$26"}</definedName>
    <definedName name="Edith" localSheetId="137" hidden="1">{"'Verkehr-Personen'!$A$5:$J$26"}</definedName>
    <definedName name="Edith" localSheetId="139" hidden="1">{"'Verkehr-Personen'!$A$5:$J$26"}</definedName>
    <definedName name="Edith" localSheetId="140" hidden="1">{"'Verkehr-Personen'!$A$5:$J$26"}</definedName>
    <definedName name="Edith" localSheetId="141" hidden="1">{"'Verkehr-Personen'!$A$5:$J$26"}</definedName>
    <definedName name="Edith" localSheetId="153" hidden="1">{"'Verkehr-Personen'!$A$5:$J$26"}</definedName>
    <definedName name="Edith" localSheetId="169" hidden="1">{"'Verkehr-Personen'!$A$5:$J$26"}</definedName>
    <definedName name="Edith" localSheetId="180" hidden="1">{"'Verkehr-Personen'!$A$5:$J$26"}</definedName>
    <definedName name="Edith" localSheetId="181" hidden="1">{"'Verkehr-Personen'!$A$5:$J$26"}</definedName>
    <definedName name="Edith" localSheetId="182" hidden="1">{"'Verkehr-Personen'!$A$5:$J$26"}</definedName>
    <definedName name="Edith" localSheetId="183" hidden="1">{"'Verkehr-Personen'!$A$5:$J$26"}</definedName>
    <definedName name="Edith" localSheetId="188" hidden="1">{"'Verkehr-Personen'!$A$5:$J$26"}</definedName>
    <definedName name="Edith" localSheetId="189" hidden="1">{"'Verkehr-Personen'!$A$5:$J$26"}</definedName>
    <definedName name="Edith" localSheetId="190" hidden="1">{"'Verkehr-Personen'!$A$5:$J$26"}</definedName>
    <definedName name="Edith" localSheetId="10" hidden="1">{"'Verkehr-Personen'!$A$5:$J$26"}</definedName>
    <definedName name="Edith" localSheetId="191" hidden="1">{"'Verkehr-Personen'!$A$5:$J$26"}</definedName>
    <definedName name="Edith" localSheetId="194" hidden="1">{"'Verkehr-Personen'!$A$5:$J$26"}</definedName>
    <definedName name="Edith" localSheetId="195" hidden="1">{"'Verkehr-Personen'!$A$5:$J$26"}</definedName>
    <definedName name="Edith" localSheetId="199" hidden="1">{"'Verkehr-Personen'!$A$5:$J$26"}</definedName>
    <definedName name="Edith" localSheetId="201" hidden="1">{"'Verkehr-Personen'!$A$5:$J$26"}</definedName>
    <definedName name="Edith" localSheetId="202" hidden="1">{"'Verkehr-Personen'!$A$5:$J$26"}</definedName>
    <definedName name="Edith" localSheetId="203" hidden="1">{"'Verkehr-Personen'!$A$5:$J$26"}</definedName>
    <definedName name="Edith" localSheetId="204" hidden="1">{"'Verkehr-Personen'!$A$5:$J$26"}</definedName>
    <definedName name="Edith" localSheetId="205" hidden="1">{"'Verkehr-Personen'!$A$5:$J$26"}</definedName>
    <definedName name="Edith" localSheetId="206" hidden="1">{"'Verkehr-Personen'!$A$5:$J$26"}</definedName>
    <definedName name="Edith" localSheetId="207" hidden="1">{"'Verkehr-Personen'!$A$5:$J$26"}</definedName>
    <definedName name="Edith" localSheetId="208" hidden="1">{"'Verkehr-Personen'!$A$5:$J$26"}</definedName>
    <definedName name="Edith" localSheetId="209" hidden="1">{"'Verkehr-Personen'!$A$5:$J$26"}</definedName>
    <definedName name="Edith" localSheetId="210" hidden="1">{"'Verkehr-Personen'!$A$5:$J$26"}</definedName>
    <definedName name="Edith" localSheetId="211" hidden="1">{"'Verkehr-Personen'!$A$5:$J$26"}</definedName>
    <definedName name="Edith" localSheetId="212" hidden="1">{"'Verkehr-Personen'!$A$5:$J$26"}</definedName>
    <definedName name="Edith" localSheetId="213" hidden="1">{"'Verkehr-Personen'!$A$5:$J$26"}</definedName>
    <definedName name="Edith" localSheetId="214" hidden="1">{"'Verkehr-Personen'!$A$5:$J$26"}</definedName>
    <definedName name="Edith" localSheetId="215" hidden="1">{"'Verkehr-Personen'!$A$5:$J$26"}</definedName>
    <definedName name="Edith" localSheetId="216" hidden="1">{"'Verkehr-Personen'!$A$5:$J$26"}</definedName>
    <definedName name="Edith" localSheetId="217" hidden="1">{"'Verkehr-Personen'!$A$5:$J$26"}</definedName>
    <definedName name="Edith" localSheetId="218" hidden="1">{"'Verkehr-Personen'!$A$5:$J$26"}</definedName>
    <definedName name="Edith" localSheetId="219" hidden="1">{"'Verkehr-Personen'!$A$5:$J$26"}</definedName>
    <definedName name="Edith" localSheetId="220" hidden="1">{"'Verkehr-Personen'!$A$5:$J$26"}</definedName>
    <definedName name="Edith" localSheetId="221" hidden="1">{"'Verkehr-Personen'!$A$5:$J$26"}</definedName>
    <definedName name="Edith" localSheetId="223" hidden="1">{"'Verkehr-Personen'!$A$5:$J$26"}</definedName>
    <definedName name="Edith" localSheetId="236" hidden="1">{"'Verkehr-Personen'!$A$5:$J$26"}</definedName>
    <definedName name="Edith" localSheetId="237" hidden="1">{"'Verkehr-Personen'!$A$5:$J$26"}</definedName>
    <definedName name="Edith" localSheetId="238" hidden="1">{"'Verkehr-Personen'!$A$5:$J$26"}</definedName>
    <definedName name="Edith" localSheetId="239" hidden="1">{"'Verkehr-Personen'!$A$5:$J$26"}</definedName>
    <definedName name="Edith" localSheetId="256" hidden="1">{"'Verkehr-Personen'!$A$5:$J$26"}</definedName>
    <definedName name="Edith" localSheetId="257" hidden="1">{"'Verkehr-Personen'!$A$5:$J$26"}</definedName>
    <definedName name="Edith" localSheetId="258" hidden="1">{"'Verkehr-Personen'!$A$5:$J$26"}</definedName>
    <definedName name="Edith" localSheetId="259" hidden="1">{"'Verkehr-Personen'!$A$5:$J$26"}</definedName>
    <definedName name="Edith" localSheetId="260" hidden="1">{"'Verkehr-Personen'!$A$5:$J$26"}</definedName>
    <definedName name="Edith" localSheetId="261" hidden="1">{"'Verkehr-Personen'!$A$5:$J$26"}</definedName>
    <definedName name="Edith" localSheetId="262" hidden="1">{"'Verkehr-Personen'!$A$5:$J$26"}</definedName>
    <definedName name="Edith" localSheetId="263" hidden="1">{"'Verkehr-Personen'!$A$5:$J$26"}</definedName>
    <definedName name="Edith" localSheetId="264" hidden="1">{"'Verkehr-Personen'!$A$5:$J$26"}</definedName>
    <definedName name="Edith" localSheetId="265" hidden="1">{"'Verkehr-Personen'!$A$5:$J$26"}</definedName>
    <definedName name="Edith" localSheetId="270" hidden="1">{"'Verkehr-Personen'!$A$5:$J$26"}</definedName>
    <definedName name="Edith" localSheetId="282" hidden="1">{"'Verkehr-Personen'!$A$5:$J$26"}</definedName>
    <definedName name="Edith" localSheetId="283" hidden="1">{"'Verkehr-Personen'!$A$5:$J$26"}</definedName>
    <definedName name="Edith" localSheetId="284" hidden="1">{"'Verkehr-Personen'!$A$5:$J$26"}</definedName>
    <definedName name="Edith" localSheetId="285" hidden="1">{"'Verkehr-Personen'!$A$5:$J$26"}</definedName>
    <definedName name="Edith" localSheetId="286" hidden="1">{"'Verkehr-Personen'!$A$5:$J$26"}</definedName>
    <definedName name="Edith" localSheetId="287" hidden="1">{"'Verkehr-Personen'!$A$5:$J$26"}</definedName>
    <definedName name="Edith" localSheetId="288" hidden="1">{"'Verkehr-Personen'!$A$5:$J$26"}</definedName>
    <definedName name="Edith" localSheetId="292" hidden="1">{"'Verkehr-Personen'!$A$5:$J$26"}</definedName>
    <definedName name="Edith" localSheetId="293" hidden="1">{"'Verkehr-Personen'!$A$5:$J$26"}</definedName>
    <definedName name="Edith" localSheetId="294" hidden="1">{"'Verkehr-Personen'!$A$5:$J$26"}</definedName>
    <definedName name="Edith" localSheetId="301" hidden="1">{"'Verkehr-Personen'!$A$5:$J$26"}</definedName>
    <definedName name="Edith" localSheetId="325" hidden="1">{"'Verkehr-Personen'!$A$5:$J$26"}</definedName>
    <definedName name="Edith" localSheetId="45" hidden="1">{"'Verkehr-Personen'!$A$5:$J$26"}</definedName>
    <definedName name="Edith" localSheetId="46" hidden="1">{"'Verkehr-Personen'!$A$5:$J$26"}</definedName>
    <definedName name="Edith" localSheetId="47" hidden="1">{"'Verkehr-Personen'!$A$5:$J$26"}</definedName>
    <definedName name="Edith" localSheetId="48" hidden="1">{"'Verkehr-Personen'!$A$5:$J$26"}</definedName>
    <definedName name="Edith" localSheetId="49" hidden="1">{"'Verkehr-Personen'!$A$5:$J$26"}</definedName>
    <definedName name="Edith" localSheetId="50" hidden="1">{"'Verkehr-Personen'!$A$5:$J$26"}</definedName>
    <definedName name="Edith" localSheetId="51" hidden="1">{"'Verkehr-Personen'!$A$5:$J$26"}</definedName>
    <definedName name="Edith" localSheetId="52" hidden="1">{"'Verkehr-Personen'!$A$5:$J$26"}</definedName>
    <definedName name="Edith" localSheetId="53" hidden="1">{"'Verkehr-Personen'!$A$5:$J$26"}</definedName>
    <definedName name="Edith" localSheetId="55" hidden="1">{"'Verkehr-Personen'!$A$5:$J$26"}</definedName>
    <definedName name="Edith" localSheetId="56" hidden="1">{"'Verkehr-Personen'!$A$5:$J$26"}</definedName>
    <definedName name="Edith" localSheetId="57" hidden="1">{"'Verkehr-Personen'!$A$5:$J$26"}</definedName>
    <definedName name="Edith" localSheetId="58" hidden="1">{"'Verkehr-Personen'!$A$5:$J$26"}</definedName>
    <definedName name="Edith" localSheetId="59" hidden="1">{"'Verkehr-Personen'!$A$5:$J$26"}</definedName>
    <definedName name="Edith" localSheetId="60" hidden="1">{"'Verkehr-Personen'!$A$5:$J$26"}</definedName>
    <definedName name="Edith" localSheetId="61" hidden="1">{"'Verkehr-Personen'!$A$5:$J$26"}</definedName>
    <definedName name="Edith" localSheetId="62" hidden="1">{"'Verkehr-Personen'!$A$5:$J$26"}</definedName>
    <definedName name="Edith" localSheetId="63" hidden="1">{"'Verkehr-Personen'!$A$5:$J$26"}</definedName>
    <definedName name="Edith" localSheetId="80" hidden="1">{"'Verkehr-Personen'!$A$5:$J$26"}</definedName>
    <definedName name="Edith" localSheetId="81" hidden="1">{"'Verkehr-Personen'!$A$5:$J$26"}</definedName>
    <definedName name="Edith" localSheetId="82" hidden="1">{"'Verkehr-Personen'!$A$5:$J$26"}</definedName>
    <definedName name="Edith" localSheetId="84" hidden="1">{"'Verkehr-Personen'!$A$5:$J$26"}</definedName>
    <definedName name="Edith" localSheetId="85" hidden="1">{"'Verkehr-Personen'!$A$5:$J$26"}</definedName>
    <definedName name="Edith" localSheetId="86" hidden="1">{"'Verkehr-Personen'!$A$5:$J$26"}</definedName>
    <definedName name="Edith" localSheetId="87" hidden="1">{"'Verkehr-Personen'!$A$5:$J$26"}</definedName>
    <definedName name="Edith" hidden="1">{"'Verkehr-Personen'!$A$5:$J$26"}</definedName>
    <definedName name="eeeeeeeeeee" localSheetId="336" hidden="1">{"'Verkehr-Personen'!$A$5:$J$26"}</definedName>
    <definedName name="eeeeeeeeeee" localSheetId="88" hidden="1">{"'Verkehr-Personen'!$A$5:$J$26"}</definedName>
    <definedName name="eeeeeeeeeee" localSheetId="106" hidden="1">{"'Verkehr-Personen'!$A$5:$J$26"}</definedName>
    <definedName name="eeeeeeeeeee" localSheetId="107" hidden="1">{"'Verkehr-Personen'!$A$5:$J$26"}</definedName>
    <definedName name="eeeeeeeeeee" localSheetId="108" hidden="1">{"'Verkehr-Personen'!$A$5:$J$26"}</definedName>
    <definedName name="eeeeeeeeeee" localSheetId="110" hidden="1">{"'Verkehr-Personen'!$A$5:$J$26"}</definedName>
    <definedName name="eeeeeeeeeee" localSheetId="111" hidden="1">{"'Verkehr-Personen'!$A$5:$J$26"}</definedName>
    <definedName name="eeeeeeeeeee" localSheetId="112" hidden="1">{"'Verkehr-Personen'!$A$5:$J$26"}</definedName>
    <definedName name="eeeeeeeeeee" localSheetId="113" hidden="1">{"'Verkehr-Personen'!$A$5:$J$26"}</definedName>
    <definedName name="eeeeeeeeeee" localSheetId="114" hidden="1">{"'Verkehr-Personen'!$A$5:$J$26"}</definedName>
    <definedName name="eeeeeeeeeee" localSheetId="115" hidden="1">{"'Verkehr-Personen'!$A$5:$J$26"}</definedName>
    <definedName name="eeeeeeeeeee" localSheetId="116" hidden="1">{"'Verkehr-Personen'!$A$5:$J$26"}</definedName>
    <definedName name="eeeeeeeeeee" localSheetId="117" hidden="1">{"'Verkehr-Personen'!$A$5:$J$26"}</definedName>
    <definedName name="eeeeeeeeeee" localSheetId="120" hidden="1">{"'Verkehr-Personen'!$A$5:$J$26"}</definedName>
    <definedName name="eeeeeeeeeee" localSheetId="121" hidden="1">{"'Verkehr-Personen'!$A$5:$J$26"}</definedName>
    <definedName name="eeeeeeeeeee" localSheetId="122" hidden="1">{"'Verkehr-Personen'!$A$5:$J$26"}</definedName>
    <definedName name="eeeeeeeeeee" localSheetId="123" hidden="1">{"'Verkehr-Personen'!$A$5:$J$26"}</definedName>
    <definedName name="eeeeeeeeeee" localSheetId="124" hidden="1">{"'Verkehr-Personen'!$A$5:$J$26"}</definedName>
    <definedName name="eeeeeeeeeee" localSheetId="125" hidden="1">{"'Verkehr-Personen'!$A$5:$J$26"}</definedName>
    <definedName name="eeeeeeeeeee" localSheetId="128" hidden="1">{"'Verkehr-Personen'!$A$5:$J$26"}</definedName>
    <definedName name="eeeeeeeeeee" localSheetId="129" hidden="1">{"'Verkehr-Personen'!$A$5:$J$26"}</definedName>
    <definedName name="eeeeeeeeeee" localSheetId="130" hidden="1">{"'Verkehr-Personen'!$A$5:$J$26"}</definedName>
    <definedName name="eeeeeeeeeee" localSheetId="131" hidden="1">{"'Verkehr-Personen'!$A$5:$J$26"}</definedName>
    <definedName name="eeeeeeeeeee" localSheetId="132" hidden="1">{"'Verkehr-Personen'!$A$5:$J$26"}</definedName>
    <definedName name="eeeeeeeeeee" localSheetId="133" hidden="1">{"'Verkehr-Personen'!$A$5:$J$26"}</definedName>
    <definedName name="eeeeeeeeeee" localSheetId="134" hidden="1">{"'Verkehr-Personen'!$A$5:$J$26"}</definedName>
    <definedName name="eeeeeeeeeee" localSheetId="135" hidden="1">{"'Verkehr-Personen'!$A$5:$J$26"}</definedName>
    <definedName name="eeeeeeeeeee" localSheetId="136" hidden="1">{"'Verkehr-Personen'!$A$5:$J$26"}</definedName>
    <definedName name="eeeeeeeeeee" localSheetId="137" hidden="1">{"'Verkehr-Personen'!$A$5:$J$26"}</definedName>
    <definedName name="eeeeeeeeeee" localSheetId="139" hidden="1">{"'Verkehr-Personen'!$A$5:$J$26"}</definedName>
    <definedName name="eeeeeeeeeee" localSheetId="140" hidden="1">{"'Verkehr-Personen'!$A$5:$J$26"}</definedName>
    <definedName name="eeeeeeeeeee" localSheetId="141" hidden="1">{"'Verkehr-Personen'!$A$5:$J$26"}</definedName>
    <definedName name="eeeeeeeeeee" localSheetId="153" hidden="1">{"'Verkehr-Personen'!$A$5:$J$26"}</definedName>
    <definedName name="eeeeeeeeeee" localSheetId="169" hidden="1">{"'Verkehr-Personen'!$A$5:$J$26"}</definedName>
    <definedName name="eeeeeeeeeee" localSheetId="180" hidden="1">{"'Verkehr-Personen'!$A$5:$J$26"}</definedName>
    <definedName name="eeeeeeeeeee" localSheetId="181" hidden="1">{"'Verkehr-Personen'!$A$5:$J$26"}</definedName>
    <definedName name="eeeeeeeeeee" localSheetId="182" hidden="1">{"'Verkehr-Personen'!$A$5:$J$26"}</definedName>
    <definedName name="eeeeeeeeeee" localSheetId="183" hidden="1">{"'Verkehr-Personen'!$A$5:$J$26"}</definedName>
    <definedName name="eeeeeeeeeee" localSheetId="188" hidden="1">{"'Verkehr-Personen'!$A$5:$J$26"}</definedName>
    <definedName name="eeeeeeeeeee" localSheetId="189" hidden="1">{"'Verkehr-Personen'!$A$5:$J$26"}</definedName>
    <definedName name="eeeeeeeeeee" localSheetId="190" hidden="1">{"'Verkehr-Personen'!$A$5:$J$26"}</definedName>
    <definedName name="eeeeeeeeeee" localSheetId="10" hidden="1">{"'Verkehr-Personen'!$A$5:$J$26"}</definedName>
    <definedName name="eeeeeeeeeee" localSheetId="191" hidden="1">{"'Verkehr-Personen'!$A$5:$J$26"}</definedName>
    <definedName name="eeeeeeeeeee" localSheetId="194" hidden="1">{"'Verkehr-Personen'!$A$5:$J$26"}</definedName>
    <definedName name="eeeeeeeeeee" localSheetId="195" hidden="1">{"'Verkehr-Personen'!$A$5:$J$26"}</definedName>
    <definedName name="eeeeeeeeeee" localSheetId="199" hidden="1">{"'Verkehr-Personen'!$A$5:$J$26"}</definedName>
    <definedName name="eeeeeeeeeee" localSheetId="201" hidden="1">{"'Verkehr-Personen'!$A$5:$J$26"}</definedName>
    <definedName name="eeeeeeeeeee" localSheetId="202" hidden="1">{"'Verkehr-Personen'!$A$5:$J$26"}</definedName>
    <definedName name="eeeeeeeeeee" localSheetId="203" hidden="1">{"'Verkehr-Personen'!$A$5:$J$26"}</definedName>
    <definedName name="eeeeeeeeeee" localSheetId="204" hidden="1">{"'Verkehr-Personen'!$A$5:$J$26"}</definedName>
    <definedName name="eeeeeeeeeee" localSheetId="205" hidden="1">{"'Verkehr-Personen'!$A$5:$J$26"}</definedName>
    <definedName name="eeeeeeeeeee" localSheetId="206" hidden="1">{"'Verkehr-Personen'!$A$5:$J$26"}</definedName>
    <definedName name="eeeeeeeeeee" localSheetId="207" hidden="1">{"'Verkehr-Personen'!$A$5:$J$26"}</definedName>
    <definedName name="eeeeeeeeeee" localSheetId="208" hidden="1">{"'Verkehr-Personen'!$A$5:$J$26"}</definedName>
    <definedName name="eeeeeeeeeee" localSheetId="209" hidden="1">{"'Verkehr-Personen'!$A$5:$J$26"}</definedName>
    <definedName name="eeeeeeeeeee" localSheetId="210" hidden="1">{"'Verkehr-Personen'!$A$5:$J$26"}</definedName>
    <definedName name="eeeeeeeeeee" localSheetId="211" hidden="1">{"'Verkehr-Personen'!$A$5:$J$26"}</definedName>
    <definedName name="eeeeeeeeeee" localSheetId="212" hidden="1">{"'Verkehr-Personen'!$A$5:$J$26"}</definedName>
    <definedName name="eeeeeeeeeee" localSheetId="213" hidden="1">{"'Verkehr-Personen'!$A$5:$J$26"}</definedName>
    <definedName name="eeeeeeeeeee" localSheetId="214" hidden="1">{"'Verkehr-Personen'!$A$5:$J$26"}</definedName>
    <definedName name="eeeeeeeeeee" localSheetId="215" hidden="1">{"'Verkehr-Personen'!$A$5:$J$26"}</definedName>
    <definedName name="eeeeeeeeeee" localSheetId="216" hidden="1">{"'Verkehr-Personen'!$A$5:$J$26"}</definedName>
    <definedName name="eeeeeeeeeee" localSheetId="217" hidden="1">{"'Verkehr-Personen'!$A$5:$J$26"}</definedName>
    <definedName name="eeeeeeeeeee" localSheetId="218" hidden="1">{"'Verkehr-Personen'!$A$5:$J$26"}</definedName>
    <definedName name="eeeeeeeeeee" localSheetId="219" hidden="1">{"'Verkehr-Personen'!$A$5:$J$26"}</definedName>
    <definedName name="eeeeeeeeeee" localSheetId="220" hidden="1">{"'Verkehr-Personen'!$A$5:$J$26"}</definedName>
    <definedName name="eeeeeeeeeee" localSheetId="221" hidden="1">{"'Verkehr-Personen'!$A$5:$J$26"}</definedName>
    <definedName name="eeeeeeeeeee" localSheetId="223" hidden="1">{"'Verkehr-Personen'!$A$5:$J$26"}</definedName>
    <definedName name="eeeeeeeeeee" localSheetId="236" hidden="1">{"'Verkehr-Personen'!$A$5:$J$26"}</definedName>
    <definedName name="eeeeeeeeeee" localSheetId="237" hidden="1">{"'Verkehr-Personen'!$A$5:$J$26"}</definedName>
    <definedName name="eeeeeeeeeee" localSheetId="238" hidden="1">{"'Verkehr-Personen'!$A$5:$J$26"}</definedName>
    <definedName name="eeeeeeeeeee" localSheetId="239" hidden="1">{"'Verkehr-Personen'!$A$5:$J$26"}</definedName>
    <definedName name="eeeeeeeeeee" localSheetId="256" hidden="1">{"'Verkehr-Personen'!$A$5:$J$26"}</definedName>
    <definedName name="eeeeeeeeeee" localSheetId="257" hidden="1">{"'Verkehr-Personen'!$A$5:$J$26"}</definedName>
    <definedName name="eeeeeeeeeee" localSheetId="258" hidden="1">{"'Verkehr-Personen'!$A$5:$J$26"}</definedName>
    <definedName name="eeeeeeeeeee" localSheetId="259" hidden="1">{"'Verkehr-Personen'!$A$5:$J$26"}</definedName>
    <definedName name="eeeeeeeeeee" localSheetId="260" hidden="1">{"'Verkehr-Personen'!$A$5:$J$26"}</definedName>
    <definedName name="eeeeeeeeeee" localSheetId="261" hidden="1">{"'Verkehr-Personen'!$A$5:$J$26"}</definedName>
    <definedName name="eeeeeeeeeee" localSheetId="262" hidden="1">{"'Verkehr-Personen'!$A$5:$J$26"}</definedName>
    <definedName name="eeeeeeeeeee" localSheetId="263" hidden="1">{"'Verkehr-Personen'!$A$5:$J$26"}</definedName>
    <definedName name="eeeeeeeeeee" localSheetId="264" hidden="1">{"'Verkehr-Personen'!$A$5:$J$26"}</definedName>
    <definedName name="eeeeeeeeeee" localSheetId="265" hidden="1">{"'Verkehr-Personen'!$A$5:$J$26"}</definedName>
    <definedName name="eeeeeeeeeee" localSheetId="270" hidden="1">{"'Verkehr-Personen'!$A$5:$J$26"}</definedName>
    <definedName name="eeeeeeeeeee" localSheetId="282" hidden="1">{"'Verkehr-Personen'!$A$5:$J$26"}</definedName>
    <definedName name="eeeeeeeeeee" localSheetId="283" hidden="1">{"'Verkehr-Personen'!$A$5:$J$26"}</definedName>
    <definedName name="eeeeeeeeeee" localSheetId="284" hidden="1">{"'Verkehr-Personen'!$A$5:$J$26"}</definedName>
    <definedName name="eeeeeeeeeee" localSheetId="285" hidden="1">{"'Verkehr-Personen'!$A$5:$J$26"}</definedName>
    <definedName name="eeeeeeeeeee" localSheetId="286" hidden="1">{"'Verkehr-Personen'!$A$5:$J$26"}</definedName>
    <definedName name="eeeeeeeeeee" localSheetId="287" hidden="1">{"'Verkehr-Personen'!$A$5:$J$26"}</definedName>
    <definedName name="eeeeeeeeeee" localSheetId="288" hidden="1">{"'Verkehr-Personen'!$A$5:$J$26"}</definedName>
    <definedName name="eeeeeeeeeee" localSheetId="292" hidden="1">{"'Verkehr-Personen'!$A$5:$J$26"}</definedName>
    <definedName name="eeeeeeeeeee" localSheetId="293" hidden="1">{"'Verkehr-Personen'!$A$5:$J$26"}</definedName>
    <definedName name="eeeeeeeeeee" localSheetId="294" hidden="1">{"'Verkehr-Personen'!$A$5:$J$26"}</definedName>
    <definedName name="eeeeeeeeeee" localSheetId="301" hidden="1">{"'Verkehr-Personen'!$A$5:$J$26"}</definedName>
    <definedName name="eeeeeeeeeee" localSheetId="325" hidden="1">{"'Verkehr-Personen'!$A$5:$J$26"}</definedName>
    <definedName name="eeeeeeeeeee" localSheetId="45" hidden="1">{"'Verkehr-Personen'!$A$5:$J$26"}</definedName>
    <definedName name="eeeeeeeeeee" localSheetId="46" hidden="1">{"'Verkehr-Personen'!$A$5:$J$26"}</definedName>
    <definedName name="eeeeeeeeeee" localSheetId="47" hidden="1">{"'Verkehr-Personen'!$A$5:$J$26"}</definedName>
    <definedName name="eeeeeeeeeee" localSheetId="48" hidden="1">{"'Verkehr-Personen'!$A$5:$J$26"}</definedName>
    <definedName name="eeeeeeeeeee" localSheetId="49" hidden="1">{"'Verkehr-Personen'!$A$5:$J$26"}</definedName>
    <definedName name="eeeeeeeeeee" localSheetId="50" hidden="1">{"'Verkehr-Personen'!$A$5:$J$26"}</definedName>
    <definedName name="eeeeeeeeeee" localSheetId="51" hidden="1">{"'Verkehr-Personen'!$A$5:$J$26"}</definedName>
    <definedName name="eeeeeeeeeee" localSheetId="52" hidden="1">{"'Verkehr-Personen'!$A$5:$J$26"}</definedName>
    <definedName name="eeeeeeeeeee" localSheetId="53" hidden="1">{"'Verkehr-Personen'!$A$5:$J$26"}</definedName>
    <definedName name="eeeeeeeeeee" localSheetId="55" hidden="1">{"'Verkehr-Personen'!$A$5:$J$26"}</definedName>
    <definedName name="eeeeeeeeeee" localSheetId="56" hidden="1">{"'Verkehr-Personen'!$A$5:$J$26"}</definedName>
    <definedName name="eeeeeeeeeee" localSheetId="57" hidden="1">{"'Verkehr-Personen'!$A$5:$J$26"}</definedName>
    <definedName name="eeeeeeeeeee" localSheetId="58" hidden="1">{"'Verkehr-Personen'!$A$5:$J$26"}</definedName>
    <definedName name="eeeeeeeeeee" localSheetId="59" hidden="1">{"'Verkehr-Personen'!$A$5:$J$26"}</definedName>
    <definedName name="eeeeeeeeeee" localSheetId="60" hidden="1">{"'Verkehr-Personen'!$A$5:$J$26"}</definedName>
    <definedName name="eeeeeeeeeee" localSheetId="61" hidden="1">{"'Verkehr-Personen'!$A$5:$J$26"}</definedName>
    <definedName name="eeeeeeeeeee" localSheetId="62" hidden="1">{"'Verkehr-Personen'!$A$5:$J$26"}</definedName>
    <definedName name="eeeeeeeeeee" localSheetId="63" hidden="1">{"'Verkehr-Personen'!$A$5:$J$26"}</definedName>
    <definedName name="eeeeeeeeeee" localSheetId="80" hidden="1">{"'Verkehr-Personen'!$A$5:$J$26"}</definedName>
    <definedName name="eeeeeeeeeee" localSheetId="81" hidden="1">{"'Verkehr-Personen'!$A$5:$J$26"}</definedName>
    <definedName name="eeeeeeeeeee" localSheetId="82" hidden="1">{"'Verkehr-Personen'!$A$5:$J$26"}</definedName>
    <definedName name="eeeeeeeeeee" localSheetId="84" hidden="1">{"'Verkehr-Personen'!$A$5:$J$26"}</definedName>
    <definedName name="eeeeeeeeeee" localSheetId="85" hidden="1">{"'Verkehr-Personen'!$A$5:$J$26"}</definedName>
    <definedName name="eeeeeeeeeee" localSheetId="86" hidden="1">{"'Verkehr-Personen'!$A$5:$J$26"}</definedName>
    <definedName name="eeeeeeeeeee" localSheetId="87" hidden="1">{"'Verkehr-Personen'!$A$5:$J$26"}</definedName>
    <definedName name="eeeeeeeeeee" hidden="1">{"'Verkehr-Personen'!$A$5:$J$26"}</definedName>
    <definedName name="efrzfrz" localSheetId="336" hidden="1">{"'Verkehr-Personen'!$A$5:$J$26"}</definedName>
    <definedName name="efrzfrz" localSheetId="88" hidden="1">{"'Verkehr-Personen'!$A$5:$J$26"}</definedName>
    <definedName name="efrzfrz" localSheetId="106" hidden="1">{"'Verkehr-Personen'!$A$5:$J$26"}</definedName>
    <definedName name="efrzfrz" localSheetId="107" hidden="1">{"'Verkehr-Personen'!$A$5:$J$26"}</definedName>
    <definedName name="efrzfrz" localSheetId="108" hidden="1">{"'Verkehr-Personen'!$A$5:$J$26"}</definedName>
    <definedName name="efrzfrz" localSheetId="110" hidden="1">{"'Verkehr-Personen'!$A$5:$J$26"}</definedName>
    <definedName name="efrzfrz" localSheetId="111" hidden="1">{"'Verkehr-Personen'!$A$5:$J$26"}</definedName>
    <definedName name="efrzfrz" localSheetId="112" hidden="1">{"'Verkehr-Personen'!$A$5:$J$26"}</definedName>
    <definedName name="efrzfrz" localSheetId="113" hidden="1">{"'Verkehr-Personen'!$A$5:$J$26"}</definedName>
    <definedName name="efrzfrz" localSheetId="114" hidden="1">{"'Verkehr-Personen'!$A$5:$J$26"}</definedName>
    <definedName name="efrzfrz" localSheetId="115" hidden="1">{"'Verkehr-Personen'!$A$5:$J$26"}</definedName>
    <definedName name="efrzfrz" localSheetId="116" hidden="1">{"'Verkehr-Personen'!$A$5:$J$26"}</definedName>
    <definedName name="efrzfrz" localSheetId="117" hidden="1">{"'Verkehr-Personen'!$A$5:$J$26"}</definedName>
    <definedName name="efrzfrz" localSheetId="120" hidden="1">{"'Verkehr-Personen'!$A$5:$J$26"}</definedName>
    <definedName name="efrzfrz" localSheetId="121" hidden="1">{"'Verkehr-Personen'!$A$5:$J$26"}</definedName>
    <definedName name="efrzfrz" localSheetId="122" hidden="1">{"'Verkehr-Personen'!$A$5:$J$26"}</definedName>
    <definedName name="efrzfrz" localSheetId="123" hidden="1">{"'Verkehr-Personen'!$A$5:$J$26"}</definedName>
    <definedName name="efrzfrz" localSheetId="124" hidden="1">{"'Verkehr-Personen'!$A$5:$J$26"}</definedName>
    <definedName name="efrzfrz" localSheetId="125" hidden="1">{"'Verkehr-Personen'!$A$5:$J$26"}</definedName>
    <definedName name="efrzfrz" localSheetId="128" hidden="1">{"'Verkehr-Personen'!$A$5:$J$26"}</definedName>
    <definedName name="efrzfrz" localSheetId="129" hidden="1">{"'Verkehr-Personen'!$A$5:$J$26"}</definedName>
    <definedName name="efrzfrz" localSheetId="130" hidden="1">{"'Verkehr-Personen'!$A$5:$J$26"}</definedName>
    <definedName name="efrzfrz" localSheetId="131" hidden="1">{"'Verkehr-Personen'!$A$5:$J$26"}</definedName>
    <definedName name="efrzfrz" localSheetId="132" hidden="1">{"'Verkehr-Personen'!$A$5:$J$26"}</definedName>
    <definedName name="efrzfrz" localSheetId="133" hidden="1">{"'Verkehr-Personen'!$A$5:$J$26"}</definedName>
    <definedName name="efrzfrz" localSheetId="134" hidden="1">{"'Verkehr-Personen'!$A$5:$J$26"}</definedName>
    <definedName name="efrzfrz" localSheetId="135" hidden="1">{"'Verkehr-Personen'!$A$5:$J$26"}</definedName>
    <definedName name="efrzfrz" localSheetId="136" hidden="1">{"'Verkehr-Personen'!$A$5:$J$26"}</definedName>
    <definedName name="efrzfrz" localSheetId="137" hidden="1">{"'Verkehr-Personen'!$A$5:$J$26"}</definedName>
    <definedName name="efrzfrz" localSheetId="139" hidden="1">{"'Verkehr-Personen'!$A$5:$J$26"}</definedName>
    <definedName name="efrzfrz" localSheetId="140" hidden="1">{"'Verkehr-Personen'!$A$5:$J$26"}</definedName>
    <definedName name="efrzfrz" localSheetId="141" hidden="1">{"'Verkehr-Personen'!$A$5:$J$26"}</definedName>
    <definedName name="efrzfrz" localSheetId="153" hidden="1">{"'Verkehr-Personen'!$A$5:$J$26"}</definedName>
    <definedName name="efrzfrz" localSheetId="169" hidden="1">{"'Verkehr-Personen'!$A$5:$J$26"}</definedName>
    <definedName name="efrzfrz" localSheetId="180" hidden="1">{"'Verkehr-Personen'!$A$5:$J$26"}</definedName>
    <definedName name="efrzfrz" localSheetId="181" hidden="1">{"'Verkehr-Personen'!$A$5:$J$26"}</definedName>
    <definedName name="efrzfrz" localSheetId="182" hidden="1">{"'Verkehr-Personen'!$A$5:$J$26"}</definedName>
    <definedName name="efrzfrz" localSheetId="183" hidden="1">{"'Verkehr-Personen'!$A$5:$J$26"}</definedName>
    <definedName name="efrzfrz" localSheetId="188" hidden="1">{"'Verkehr-Personen'!$A$5:$J$26"}</definedName>
    <definedName name="efrzfrz" localSheetId="189" hidden="1">{"'Verkehr-Personen'!$A$5:$J$26"}</definedName>
    <definedName name="efrzfrz" localSheetId="190" hidden="1">{"'Verkehr-Personen'!$A$5:$J$26"}</definedName>
    <definedName name="efrzfrz" localSheetId="10" hidden="1">{"'Verkehr-Personen'!$A$5:$J$26"}</definedName>
    <definedName name="efrzfrz" localSheetId="191" hidden="1">{"'Verkehr-Personen'!$A$5:$J$26"}</definedName>
    <definedName name="efrzfrz" localSheetId="194" hidden="1">{"'Verkehr-Personen'!$A$5:$J$26"}</definedName>
    <definedName name="efrzfrz" localSheetId="195" hidden="1">{"'Verkehr-Personen'!$A$5:$J$26"}</definedName>
    <definedName name="efrzfrz" localSheetId="199" hidden="1">{"'Verkehr-Personen'!$A$5:$J$26"}</definedName>
    <definedName name="efrzfrz" localSheetId="201" hidden="1">{"'Verkehr-Personen'!$A$5:$J$26"}</definedName>
    <definedName name="efrzfrz" localSheetId="202" hidden="1">{"'Verkehr-Personen'!$A$5:$J$26"}</definedName>
    <definedName name="efrzfrz" localSheetId="203" hidden="1">{"'Verkehr-Personen'!$A$5:$J$26"}</definedName>
    <definedName name="efrzfrz" localSheetId="204" hidden="1">{"'Verkehr-Personen'!$A$5:$J$26"}</definedName>
    <definedName name="efrzfrz" localSheetId="205" hidden="1">{"'Verkehr-Personen'!$A$5:$J$26"}</definedName>
    <definedName name="efrzfrz" localSheetId="206" hidden="1">{"'Verkehr-Personen'!$A$5:$J$26"}</definedName>
    <definedName name="efrzfrz" localSheetId="207" hidden="1">{"'Verkehr-Personen'!$A$5:$J$26"}</definedName>
    <definedName name="efrzfrz" localSheetId="208" hidden="1">{"'Verkehr-Personen'!$A$5:$J$26"}</definedName>
    <definedName name="efrzfrz" localSheetId="209" hidden="1">{"'Verkehr-Personen'!$A$5:$J$26"}</definedName>
    <definedName name="efrzfrz" localSheetId="210" hidden="1">{"'Verkehr-Personen'!$A$5:$J$26"}</definedName>
    <definedName name="efrzfrz" localSheetId="211" hidden="1">{"'Verkehr-Personen'!$A$5:$J$26"}</definedName>
    <definedName name="efrzfrz" localSheetId="212" hidden="1">{"'Verkehr-Personen'!$A$5:$J$26"}</definedName>
    <definedName name="efrzfrz" localSheetId="213" hidden="1">{"'Verkehr-Personen'!$A$5:$J$26"}</definedName>
    <definedName name="efrzfrz" localSheetId="214" hidden="1">{"'Verkehr-Personen'!$A$5:$J$26"}</definedName>
    <definedName name="efrzfrz" localSheetId="215" hidden="1">{"'Verkehr-Personen'!$A$5:$J$26"}</definedName>
    <definedName name="efrzfrz" localSheetId="216" hidden="1">{"'Verkehr-Personen'!$A$5:$J$26"}</definedName>
    <definedName name="efrzfrz" localSheetId="217" hidden="1">{"'Verkehr-Personen'!$A$5:$J$26"}</definedName>
    <definedName name="efrzfrz" localSheetId="218" hidden="1">{"'Verkehr-Personen'!$A$5:$J$26"}</definedName>
    <definedName name="efrzfrz" localSheetId="219" hidden="1">{"'Verkehr-Personen'!$A$5:$J$26"}</definedName>
    <definedName name="efrzfrz" localSheetId="220" hidden="1">{"'Verkehr-Personen'!$A$5:$J$26"}</definedName>
    <definedName name="efrzfrz" localSheetId="221" hidden="1">{"'Verkehr-Personen'!$A$5:$J$26"}</definedName>
    <definedName name="efrzfrz" localSheetId="223" hidden="1">{"'Verkehr-Personen'!$A$5:$J$26"}</definedName>
    <definedName name="efrzfrz" localSheetId="236" hidden="1">{"'Verkehr-Personen'!$A$5:$J$26"}</definedName>
    <definedName name="efrzfrz" localSheetId="237" hidden="1">{"'Verkehr-Personen'!$A$5:$J$26"}</definedName>
    <definedName name="efrzfrz" localSheetId="238" hidden="1">{"'Verkehr-Personen'!$A$5:$J$26"}</definedName>
    <definedName name="efrzfrz" localSheetId="239" hidden="1">{"'Verkehr-Personen'!$A$5:$J$26"}</definedName>
    <definedName name="efrzfrz" localSheetId="256" hidden="1">{"'Verkehr-Personen'!$A$5:$J$26"}</definedName>
    <definedName name="efrzfrz" localSheetId="257" hidden="1">{"'Verkehr-Personen'!$A$5:$J$26"}</definedName>
    <definedName name="efrzfrz" localSheetId="258" hidden="1">{"'Verkehr-Personen'!$A$5:$J$26"}</definedName>
    <definedName name="efrzfrz" localSheetId="259" hidden="1">{"'Verkehr-Personen'!$A$5:$J$26"}</definedName>
    <definedName name="efrzfrz" localSheetId="260" hidden="1">{"'Verkehr-Personen'!$A$5:$J$26"}</definedName>
    <definedName name="efrzfrz" localSheetId="261" hidden="1">{"'Verkehr-Personen'!$A$5:$J$26"}</definedName>
    <definedName name="efrzfrz" localSheetId="262" hidden="1">{"'Verkehr-Personen'!$A$5:$J$26"}</definedName>
    <definedName name="efrzfrz" localSheetId="263" hidden="1">{"'Verkehr-Personen'!$A$5:$J$26"}</definedName>
    <definedName name="efrzfrz" localSheetId="264" hidden="1">{"'Verkehr-Personen'!$A$5:$J$26"}</definedName>
    <definedName name="efrzfrz" localSheetId="265" hidden="1">{"'Verkehr-Personen'!$A$5:$J$26"}</definedName>
    <definedName name="efrzfrz" localSheetId="270" hidden="1">{"'Verkehr-Personen'!$A$5:$J$26"}</definedName>
    <definedName name="efrzfrz" localSheetId="282" hidden="1">{"'Verkehr-Personen'!$A$5:$J$26"}</definedName>
    <definedName name="efrzfrz" localSheetId="283" hidden="1">{"'Verkehr-Personen'!$A$5:$J$26"}</definedName>
    <definedName name="efrzfrz" localSheetId="284" hidden="1">{"'Verkehr-Personen'!$A$5:$J$26"}</definedName>
    <definedName name="efrzfrz" localSheetId="285" hidden="1">{"'Verkehr-Personen'!$A$5:$J$26"}</definedName>
    <definedName name="efrzfrz" localSheetId="286" hidden="1">{"'Verkehr-Personen'!$A$5:$J$26"}</definedName>
    <definedName name="efrzfrz" localSheetId="287" hidden="1">{"'Verkehr-Personen'!$A$5:$J$26"}</definedName>
    <definedName name="efrzfrz" localSheetId="288" hidden="1">{"'Verkehr-Personen'!$A$5:$J$26"}</definedName>
    <definedName name="efrzfrz" localSheetId="292" hidden="1">{"'Verkehr-Personen'!$A$5:$J$26"}</definedName>
    <definedName name="efrzfrz" localSheetId="293" hidden="1">{"'Verkehr-Personen'!$A$5:$J$26"}</definedName>
    <definedName name="efrzfrz" localSheetId="294" hidden="1">{"'Verkehr-Personen'!$A$5:$J$26"}</definedName>
    <definedName name="efrzfrz" localSheetId="301" hidden="1">{"'Verkehr-Personen'!$A$5:$J$26"}</definedName>
    <definedName name="efrzfrz" localSheetId="325" hidden="1">{"'Verkehr-Personen'!$A$5:$J$26"}</definedName>
    <definedName name="efrzfrz" localSheetId="45" hidden="1">{"'Verkehr-Personen'!$A$5:$J$26"}</definedName>
    <definedName name="efrzfrz" localSheetId="46" hidden="1">{"'Verkehr-Personen'!$A$5:$J$26"}</definedName>
    <definedName name="efrzfrz" localSheetId="47" hidden="1">{"'Verkehr-Personen'!$A$5:$J$26"}</definedName>
    <definedName name="efrzfrz" localSheetId="48" hidden="1">{"'Verkehr-Personen'!$A$5:$J$26"}</definedName>
    <definedName name="efrzfrz" localSheetId="49" hidden="1">{"'Verkehr-Personen'!$A$5:$J$26"}</definedName>
    <definedName name="efrzfrz" localSheetId="50" hidden="1">{"'Verkehr-Personen'!$A$5:$J$26"}</definedName>
    <definedName name="efrzfrz" localSheetId="51" hidden="1">{"'Verkehr-Personen'!$A$5:$J$26"}</definedName>
    <definedName name="efrzfrz" localSheetId="52" hidden="1">{"'Verkehr-Personen'!$A$5:$J$26"}</definedName>
    <definedName name="efrzfrz" localSheetId="53" hidden="1">{"'Verkehr-Personen'!$A$5:$J$26"}</definedName>
    <definedName name="efrzfrz" localSheetId="55" hidden="1">{"'Verkehr-Personen'!$A$5:$J$26"}</definedName>
    <definedName name="efrzfrz" localSheetId="56" hidden="1">{"'Verkehr-Personen'!$A$5:$J$26"}</definedName>
    <definedName name="efrzfrz" localSheetId="57" hidden="1">{"'Verkehr-Personen'!$A$5:$J$26"}</definedName>
    <definedName name="efrzfrz" localSheetId="58" hidden="1">{"'Verkehr-Personen'!$A$5:$J$26"}</definedName>
    <definedName name="efrzfrz" localSheetId="59" hidden="1">{"'Verkehr-Personen'!$A$5:$J$26"}</definedName>
    <definedName name="efrzfrz" localSheetId="60" hidden="1">{"'Verkehr-Personen'!$A$5:$J$26"}</definedName>
    <definedName name="efrzfrz" localSheetId="61" hidden="1">{"'Verkehr-Personen'!$A$5:$J$26"}</definedName>
    <definedName name="efrzfrz" localSheetId="62" hidden="1">{"'Verkehr-Personen'!$A$5:$J$26"}</definedName>
    <definedName name="efrzfrz" localSheetId="63" hidden="1">{"'Verkehr-Personen'!$A$5:$J$26"}</definedName>
    <definedName name="efrzfrz" localSheetId="80" hidden="1">{"'Verkehr-Personen'!$A$5:$J$26"}</definedName>
    <definedName name="efrzfrz" localSheetId="81" hidden="1">{"'Verkehr-Personen'!$A$5:$J$26"}</definedName>
    <definedName name="efrzfrz" localSheetId="82" hidden="1">{"'Verkehr-Personen'!$A$5:$J$26"}</definedName>
    <definedName name="efrzfrz" localSheetId="84" hidden="1">{"'Verkehr-Personen'!$A$5:$J$26"}</definedName>
    <definedName name="efrzfrz" localSheetId="85" hidden="1">{"'Verkehr-Personen'!$A$5:$J$26"}</definedName>
    <definedName name="efrzfrz" localSheetId="86" hidden="1">{"'Verkehr-Personen'!$A$5:$J$26"}</definedName>
    <definedName name="efrzfrz" localSheetId="87" hidden="1">{"'Verkehr-Personen'!$A$5:$J$26"}</definedName>
    <definedName name="efrzfrz" hidden="1">{"'Verkehr-Personen'!$A$5:$J$26"}</definedName>
    <definedName name="egdf" localSheetId="336" hidden="1">{"'Verkehr-Personen'!$A$5:$J$26"}</definedName>
    <definedName name="egdf" localSheetId="88" hidden="1">{"'Verkehr-Personen'!$A$5:$J$26"}</definedName>
    <definedName name="egdf" localSheetId="106" hidden="1">{"'Verkehr-Personen'!$A$5:$J$26"}</definedName>
    <definedName name="egdf" localSheetId="107" hidden="1">{"'Verkehr-Personen'!$A$5:$J$26"}</definedName>
    <definedName name="egdf" localSheetId="108" hidden="1">{"'Verkehr-Personen'!$A$5:$J$26"}</definedName>
    <definedName name="egdf" localSheetId="110" hidden="1">{"'Verkehr-Personen'!$A$5:$J$26"}</definedName>
    <definedName name="egdf" localSheetId="111" hidden="1">{"'Verkehr-Personen'!$A$5:$J$26"}</definedName>
    <definedName name="egdf" localSheetId="112" hidden="1">{"'Verkehr-Personen'!$A$5:$J$26"}</definedName>
    <definedName name="egdf" localSheetId="113" hidden="1">{"'Verkehr-Personen'!$A$5:$J$26"}</definedName>
    <definedName name="egdf" localSheetId="114" hidden="1">{"'Verkehr-Personen'!$A$5:$J$26"}</definedName>
    <definedName name="egdf" localSheetId="115" hidden="1">{"'Verkehr-Personen'!$A$5:$J$26"}</definedName>
    <definedName name="egdf" localSheetId="116" hidden="1">{"'Verkehr-Personen'!$A$5:$J$26"}</definedName>
    <definedName name="egdf" localSheetId="117" hidden="1">{"'Verkehr-Personen'!$A$5:$J$26"}</definedName>
    <definedName name="egdf" localSheetId="120" hidden="1">{"'Verkehr-Personen'!$A$5:$J$26"}</definedName>
    <definedName name="egdf" localSheetId="121" hidden="1">{"'Verkehr-Personen'!$A$5:$J$26"}</definedName>
    <definedName name="egdf" localSheetId="122" hidden="1">{"'Verkehr-Personen'!$A$5:$J$26"}</definedName>
    <definedName name="egdf" localSheetId="123" hidden="1">{"'Verkehr-Personen'!$A$5:$J$26"}</definedName>
    <definedName name="egdf" localSheetId="124" hidden="1">{"'Verkehr-Personen'!$A$5:$J$26"}</definedName>
    <definedName name="egdf" localSheetId="125" hidden="1">{"'Verkehr-Personen'!$A$5:$J$26"}</definedName>
    <definedName name="egdf" localSheetId="128" hidden="1">{"'Verkehr-Personen'!$A$5:$J$26"}</definedName>
    <definedName name="egdf" localSheetId="129" hidden="1">{"'Verkehr-Personen'!$A$5:$J$26"}</definedName>
    <definedName name="egdf" localSheetId="130" hidden="1">{"'Verkehr-Personen'!$A$5:$J$26"}</definedName>
    <definedName name="egdf" localSheetId="131" hidden="1">{"'Verkehr-Personen'!$A$5:$J$26"}</definedName>
    <definedName name="egdf" localSheetId="132" hidden="1">{"'Verkehr-Personen'!$A$5:$J$26"}</definedName>
    <definedName name="egdf" localSheetId="133" hidden="1">{"'Verkehr-Personen'!$A$5:$J$26"}</definedName>
    <definedName name="egdf" localSheetId="134" hidden="1">{"'Verkehr-Personen'!$A$5:$J$26"}</definedName>
    <definedName name="egdf" localSheetId="135" hidden="1">{"'Verkehr-Personen'!$A$5:$J$26"}</definedName>
    <definedName name="egdf" localSheetId="136" hidden="1">{"'Verkehr-Personen'!$A$5:$J$26"}</definedName>
    <definedName name="egdf" localSheetId="137" hidden="1">{"'Verkehr-Personen'!$A$5:$J$26"}</definedName>
    <definedName name="egdf" localSheetId="139" hidden="1">{"'Verkehr-Personen'!$A$5:$J$26"}</definedName>
    <definedName name="egdf" localSheetId="140" hidden="1">{"'Verkehr-Personen'!$A$5:$J$26"}</definedName>
    <definedName name="egdf" localSheetId="141" hidden="1">{"'Verkehr-Personen'!$A$5:$J$26"}</definedName>
    <definedName name="egdf" localSheetId="153" hidden="1">{"'Verkehr-Personen'!$A$5:$J$26"}</definedName>
    <definedName name="egdf" localSheetId="169" hidden="1">{"'Verkehr-Personen'!$A$5:$J$26"}</definedName>
    <definedName name="egdf" localSheetId="180" hidden="1">{"'Verkehr-Personen'!$A$5:$J$26"}</definedName>
    <definedName name="egdf" localSheetId="181" hidden="1">{"'Verkehr-Personen'!$A$5:$J$26"}</definedName>
    <definedName name="egdf" localSheetId="182" hidden="1">{"'Verkehr-Personen'!$A$5:$J$26"}</definedName>
    <definedName name="egdf" localSheetId="183" hidden="1">{"'Verkehr-Personen'!$A$5:$J$26"}</definedName>
    <definedName name="egdf" localSheetId="188" hidden="1">{"'Verkehr-Personen'!$A$5:$J$26"}</definedName>
    <definedName name="egdf" localSheetId="189" hidden="1">{"'Verkehr-Personen'!$A$5:$J$26"}</definedName>
    <definedName name="egdf" localSheetId="190" hidden="1">{"'Verkehr-Personen'!$A$5:$J$26"}</definedName>
    <definedName name="egdf" localSheetId="10" hidden="1">{"'Verkehr-Personen'!$A$5:$J$26"}</definedName>
    <definedName name="egdf" localSheetId="191" hidden="1">{"'Verkehr-Personen'!$A$5:$J$26"}</definedName>
    <definedName name="egdf" localSheetId="194" hidden="1">{"'Verkehr-Personen'!$A$5:$J$26"}</definedName>
    <definedName name="egdf" localSheetId="195" hidden="1">{"'Verkehr-Personen'!$A$5:$J$26"}</definedName>
    <definedName name="egdf" localSheetId="199" hidden="1">{"'Verkehr-Personen'!$A$5:$J$26"}</definedName>
    <definedName name="egdf" localSheetId="201" hidden="1">{"'Verkehr-Personen'!$A$5:$J$26"}</definedName>
    <definedName name="egdf" localSheetId="202" hidden="1">{"'Verkehr-Personen'!$A$5:$J$26"}</definedName>
    <definedName name="egdf" localSheetId="203" hidden="1">{"'Verkehr-Personen'!$A$5:$J$26"}</definedName>
    <definedName name="egdf" localSheetId="204" hidden="1">{"'Verkehr-Personen'!$A$5:$J$26"}</definedName>
    <definedName name="egdf" localSheetId="205" hidden="1">{"'Verkehr-Personen'!$A$5:$J$26"}</definedName>
    <definedName name="egdf" localSheetId="206" hidden="1">{"'Verkehr-Personen'!$A$5:$J$26"}</definedName>
    <definedName name="egdf" localSheetId="207" hidden="1">{"'Verkehr-Personen'!$A$5:$J$26"}</definedName>
    <definedName name="egdf" localSheetId="208" hidden="1">{"'Verkehr-Personen'!$A$5:$J$26"}</definedName>
    <definedName name="egdf" localSheetId="209" hidden="1">{"'Verkehr-Personen'!$A$5:$J$26"}</definedName>
    <definedName name="egdf" localSheetId="210" hidden="1">{"'Verkehr-Personen'!$A$5:$J$26"}</definedName>
    <definedName name="egdf" localSheetId="211" hidden="1">{"'Verkehr-Personen'!$A$5:$J$26"}</definedName>
    <definedName name="egdf" localSheetId="212" hidden="1">{"'Verkehr-Personen'!$A$5:$J$26"}</definedName>
    <definedName name="egdf" localSheetId="213" hidden="1">{"'Verkehr-Personen'!$A$5:$J$26"}</definedName>
    <definedName name="egdf" localSheetId="214" hidden="1">{"'Verkehr-Personen'!$A$5:$J$26"}</definedName>
    <definedName name="egdf" localSheetId="215" hidden="1">{"'Verkehr-Personen'!$A$5:$J$26"}</definedName>
    <definedName name="egdf" localSheetId="216" hidden="1">{"'Verkehr-Personen'!$A$5:$J$26"}</definedName>
    <definedName name="egdf" localSheetId="217" hidden="1">{"'Verkehr-Personen'!$A$5:$J$26"}</definedName>
    <definedName name="egdf" localSheetId="218" hidden="1">{"'Verkehr-Personen'!$A$5:$J$26"}</definedName>
    <definedName name="egdf" localSheetId="219" hidden="1">{"'Verkehr-Personen'!$A$5:$J$26"}</definedName>
    <definedName name="egdf" localSheetId="220" hidden="1">{"'Verkehr-Personen'!$A$5:$J$26"}</definedName>
    <definedName name="egdf" localSheetId="221" hidden="1">{"'Verkehr-Personen'!$A$5:$J$26"}</definedName>
    <definedName name="egdf" localSheetId="223" hidden="1">{"'Verkehr-Personen'!$A$5:$J$26"}</definedName>
    <definedName name="egdf" localSheetId="236" hidden="1">{"'Verkehr-Personen'!$A$5:$J$26"}</definedName>
    <definedName name="egdf" localSheetId="237" hidden="1">{"'Verkehr-Personen'!$A$5:$J$26"}</definedName>
    <definedName name="egdf" localSheetId="238" hidden="1">{"'Verkehr-Personen'!$A$5:$J$26"}</definedName>
    <definedName name="egdf" localSheetId="239" hidden="1">{"'Verkehr-Personen'!$A$5:$J$26"}</definedName>
    <definedName name="egdf" localSheetId="256" hidden="1">{"'Verkehr-Personen'!$A$5:$J$26"}</definedName>
    <definedName name="egdf" localSheetId="257" hidden="1">{"'Verkehr-Personen'!$A$5:$J$26"}</definedName>
    <definedName name="egdf" localSheetId="258" hidden="1">{"'Verkehr-Personen'!$A$5:$J$26"}</definedName>
    <definedName name="egdf" localSheetId="259" hidden="1">{"'Verkehr-Personen'!$A$5:$J$26"}</definedName>
    <definedName name="egdf" localSheetId="260" hidden="1">{"'Verkehr-Personen'!$A$5:$J$26"}</definedName>
    <definedName name="egdf" localSheetId="261" hidden="1">{"'Verkehr-Personen'!$A$5:$J$26"}</definedName>
    <definedName name="egdf" localSheetId="262" hidden="1">{"'Verkehr-Personen'!$A$5:$J$26"}</definedName>
    <definedName name="egdf" localSheetId="263" hidden="1">{"'Verkehr-Personen'!$A$5:$J$26"}</definedName>
    <definedName name="egdf" localSheetId="264" hidden="1">{"'Verkehr-Personen'!$A$5:$J$26"}</definedName>
    <definedName name="egdf" localSheetId="265" hidden="1">{"'Verkehr-Personen'!$A$5:$J$26"}</definedName>
    <definedName name="egdf" localSheetId="270" hidden="1">{"'Verkehr-Personen'!$A$5:$J$26"}</definedName>
    <definedName name="egdf" localSheetId="282" hidden="1">{"'Verkehr-Personen'!$A$5:$J$26"}</definedName>
    <definedName name="egdf" localSheetId="283" hidden="1">{"'Verkehr-Personen'!$A$5:$J$26"}</definedName>
    <definedName name="egdf" localSheetId="284" hidden="1">{"'Verkehr-Personen'!$A$5:$J$26"}</definedName>
    <definedName name="egdf" localSheetId="285" hidden="1">{"'Verkehr-Personen'!$A$5:$J$26"}</definedName>
    <definedName name="egdf" localSheetId="286" hidden="1">{"'Verkehr-Personen'!$A$5:$J$26"}</definedName>
    <definedName name="egdf" localSheetId="287" hidden="1">{"'Verkehr-Personen'!$A$5:$J$26"}</definedName>
    <definedName name="egdf" localSheetId="288" hidden="1">{"'Verkehr-Personen'!$A$5:$J$26"}</definedName>
    <definedName name="egdf" localSheetId="292" hidden="1">{"'Verkehr-Personen'!$A$5:$J$26"}</definedName>
    <definedName name="egdf" localSheetId="293" hidden="1">{"'Verkehr-Personen'!$A$5:$J$26"}</definedName>
    <definedName name="egdf" localSheetId="294" hidden="1">{"'Verkehr-Personen'!$A$5:$J$26"}</definedName>
    <definedName name="egdf" localSheetId="301" hidden="1">{"'Verkehr-Personen'!$A$5:$J$26"}</definedName>
    <definedName name="egdf" localSheetId="325" hidden="1">{"'Verkehr-Personen'!$A$5:$J$26"}</definedName>
    <definedName name="egdf" localSheetId="45" hidden="1">{"'Verkehr-Personen'!$A$5:$J$26"}</definedName>
    <definedName name="egdf" localSheetId="46" hidden="1">{"'Verkehr-Personen'!$A$5:$J$26"}</definedName>
    <definedName name="egdf" localSheetId="47" hidden="1">{"'Verkehr-Personen'!$A$5:$J$26"}</definedName>
    <definedName name="egdf" localSheetId="48" hidden="1">{"'Verkehr-Personen'!$A$5:$J$26"}</definedName>
    <definedName name="egdf" localSheetId="49" hidden="1">{"'Verkehr-Personen'!$A$5:$J$26"}</definedName>
    <definedName name="egdf" localSheetId="50" hidden="1">{"'Verkehr-Personen'!$A$5:$J$26"}</definedName>
    <definedName name="egdf" localSheetId="51" hidden="1">{"'Verkehr-Personen'!$A$5:$J$26"}</definedName>
    <definedName name="egdf" localSheetId="52" hidden="1">{"'Verkehr-Personen'!$A$5:$J$26"}</definedName>
    <definedName name="egdf" localSheetId="53" hidden="1">{"'Verkehr-Personen'!$A$5:$J$26"}</definedName>
    <definedName name="egdf" localSheetId="55" hidden="1">{"'Verkehr-Personen'!$A$5:$J$26"}</definedName>
    <definedName name="egdf" localSheetId="56" hidden="1">{"'Verkehr-Personen'!$A$5:$J$26"}</definedName>
    <definedName name="egdf" localSheetId="57" hidden="1">{"'Verkehr-Personen'!$A$5:$J$26"}</definedName>
    <definedName name="egdf" localSheetId="58" hidden="1">{"'Verkehr-Personen'!$A$5:$J$26"}</definedName>
    <definedName name="egdf" localSheetId="59" hidden="1">{"'Verkehr-Personen'!$A$5:$J$26"}</definedName>
    <definedName name="egdf" localSheetId="60" hidden="1">{"'Verkehr-Personen'!$A$5:$J$26"}</definedName>
    <definedName name="egdf" localSheetId="61" hidden="1">{"'Verkehr-Personen'!$A$5:$J$26"}</definedName>
    <definedName name="egdf" localSheetId="62" hidden="1">{"'Verkehr-Personen'!$A$5:$J$26"}</definedName>
    <definedName name="egdf" localSheetId="63" hidden="1">{"'Verkehr-Personen'!$A$5:$J$26"}</definedName>
    <definedName name="egdf" localSheetId="80" hidden="1">{"'Verkehr-Personen'!$A$5:$J$26"}</definedName>
    <definedName name="egdf" localSheetId="81" hidden="1">{"'Verkehr-Personen'!$A$5:$J$26"}</definedName>
    <definedName name="egdf" localSheetId="82" hidden="1">{"'Verkehr-Personen'!$A$5:$J$26"}</definedName>
    <definedName name="egdf" localSheetId="84" hidden="1">{"'Verkehr-Personen'!$A$5:$J$26"}</definedName>
    <definedName name="egdf" localSheetId="85" hidden="1">{"'Verkehr-Personen'!$A$5:$J$26"}</definedName>
    <definedName name="egdf" localSheetId="86" hidden="1">{"'Verkehr-Personen'!$A$5:$J$26"}</definedName>
    <definedName name="egdf" localSheetId="87" hidden="1">{"'Verkehr-Personen'!$A$5:$J$26"}</definedName>
    <definedName name="egdf" hidden="1">{"'Verkehr-Personen'!$A$5:$J$26"}</definedName>
    <definedName name="egfd" localSheetId="336" hidden="1">{"'Verkehr-Personen'!$A$5:$J$26"}</definedName>
    <definedName name="egfd" localSheetId="88" hidden="1">{"'Verkehr-Personen'!$A$5:$J$26"}</definedName>
    <definedName name="egfd" localSheetId="106" hidden="1">{"'Verkehr-Personen'!$A$5:$J$26"}</definedName>
    <definedName name="egfd" localSheetId="107" hidden="1">{"'Verkehr-Personen'!$A$5:$J$26"}</definedName>
    <definedName name="egfd" localSheetId="108" hidden="1">{"'Verkehr-Personen'!$A$5:$J$26"}</definedName>
    <definedName name="egfd" localSheetId="110" hidden="1">{"'Verkehr-Personen'!$A$5:$J$26"}</definedName>
    <definedName name="egfd" localSheetId="111" hidden="1">{"'Verkehr-Personen'!$A$5:$J$26"}</definedName>
    <definedName name="egfd" localSheetId="112" hidden="1">{"'Verkehr-Personen'!$A$5:$J$26"}</definedName>
    <definedName name="egfd" localSheetId="113" hidden="1">{"'Verkehr-Personen'!$A$5:$J$26"}</definedName>
    <definedName name="egfd" localSheetId="114" hidden="1">{"'Verkehr-Personen'!$A$5:$J$26"}</definedName>
    <definedName name="egfd" localSheetId="115" hidden="1">{"'Verkehr-Personen'!$A$5:$J$26"}</definedName>
    <definedName name="egfd" localSheetId="116" hidden="1">{"'Verkehr-Personen'!$A$5:$J$26"}</definedName>
    <definedName name="egfd" localSheetId="117" hidden="1">{"'Verkehr-Personen'!$A$5:$J$26"}</definedName>
    <definedName name="egfd" localSheetId="120" hidden="1">{"'Verkehr-Personen'!$A$5:$J$26"}</definedName>
    <definedName name="egfd" localSheetId="121" hidden="1">{"'Verkehr-Personen'!$A$5:$J$26"}</definedName>
    <definedName name="egfd" localSheetId="122" hidden="1">{"'Verkehr-Personen'!$A$5:$J$26"}</definedName>
    <definedName name="egfd" localSheetId="123" hidden="1">{"'Verkehr-Personen'!$A$5:$J$26"}</definedName>
    <definedName name="egfd" localSheetId="124" hidden="1">{"'Verkehr-Personen'!$A$5:$J$26"}</definedName>
    <definedName name="egfd" localSheetId="125" hidden="1">{"'Verkehr-Personen'!$A$5:$J$26"}</definedName>
    <definedName name="egfd" localSheetId="128" hidden="1">{"'Verkehr-Personen'!$A$5:$J$26"}</definedName>
    <definedName name="egfd" localSheetId="129" hidden="1">{"'Verkehr-Personen'!$A$5:$J$26"}</definedName>
    <definedName name="egfd" localSheetId="130" hidden="1">{"'Verkehr-Personen'!$A$5:$J$26"}</definedName>
    <definedName name="egfd" localSheetId="131" hidden="1">{"'Verkehr-Personen'!$A$5:$J$26"}</definedName>
    <definedName name="egfd" localSheetId="132" hidden="1">{"'Verkehr-Personen'!$A$5:$J$26"}</definedName>
    <definedName name="egfd" localSheetId="133" hidden="1">{"'Verkehr-Personen'!$A$5:$J$26"}</definedName>
    <definedName name="egfd" localSheetId="134" hidden="1">{"'Verkehr-Personen'!$A$5:$J$26"}</definedName>
    <definedName name="egfd" localSheetId="135" hidden="1">{"'Verkehr-Personen'!$A$5:$J$26"}</definedName>
    <definedName name="egfd" localSheetId="136" hidden="1">{"'Verkehr-Personen'!$A$5:$J$26"}</definedName>
    <definedName name="egfd" localSheetId="137" hidden="1">{"'Verkehr-Personen'!$A$5:$J$26"}</definedName>
    <definedName name="egfd" localSheetId="139" hidden="1">{"'Verkehr-Personen'!$A$5:$J$26"}</definedName>
    <definedName name="egfd" localSheetId="140" hidden="1">{"'Verkehr-Personen'!$A$5:$J$26"}</definedName>
    <definedName name="egfd" localSheetId="141" hidden="1">{"'Verkehr-Personen'!$A$5:$J$26"}</definedName>
    <definedName name="egfd" localSheetId="153" hidden="1">{"'Verkehr-Personen'!$A$5:$J$26"}</definedName>
    <definedName name="egfd" localSheetId="169" hidden="1">{"'Verkehr-Personen'!$A$5:$J$26"}</definedName>
    <definedName name="egfd" localSheetId="180" hidden="1">{"'Verkehr-Personen'!$A$5:$J$26"}</definedName>
    <definedName name="egfd" localSheetId="181" hidden="1">{"'Verkehr-Personen'!$A$5:$J$26"}</definedName>
    <definedName name="egfd" localSheetId="182" hidden="1">{"'Verkehr-Personen'!$A$5:$J$26"}</definedName>
    <definedName name="egfd" localSheetId="183" hidden="1">{"'Verkehr-Personen'!$A$5:$J$26"}</definedName>
    <definedName name="egfd" localSheetId="188" hidden="1">{"'Verkehr-Personen'!$A$5:$J$26"}</definedName>
    <definedName name="egfd" localSheetId="189" hidden="1">{"'Verkehr-Personen'!$A$5:$J$26"}</definedName>
    <definedName name="egfd" localSheetId="190" hidden="1">{"'Verkehr-Personen'!$A$5:$J$26"}</definedName>
    <definedName name="egfd" localSheetId="10" hidden="1">{"'Verkehr-Personen'!$A$5:$J$26"}</definedName>
    <definedName name="egfd" localSheetId="191" hidden="1">{"'Verkehr-Personen'!$A$5:$J$26"}</definedName>
    <definedName name="egfd" localSheetId="194" hidden="1">{"'Verkehr-Personen'!$A$5:$J$26"}</definedName>
    <definedName name="egfd" localSheetId="195" hidden="1">{"'Verkehr-Personen'!$A$5:$J$26"}</definedName>
    <definedName name="egfd" localSheetId="199" hidden="1">{"'Verkehr-Personen'!$A$5:$J$26"}</definedName>
    <definedName name="egfd" localSheetId="201" hidden="1">{"'Verkehr-Personen'!$A$5:$J$26"}</definedName>
    <definedName name="egfd" localSheetId="202" hidden="1">{"'Verkehr-Personen'!$A$5:$J$26"}</definedName>
    <definedName name="egfd" localSheetId="203" hidden="1">{"'Verkehr-Personen'!$A$5:$J$26"}</definedName>
    <definedName name="egfd" localSheetId="204" hidden="1">{"'Verkehr-Personen'!$A$5:$J$26"}</definedName>
    <definedName name="egfd" localSheetId="205" hidden="1">{"'Verkehr-Personen'!$A$5:$J$26"}</definedName>
    <definedName name="egfd" localSheetId="206" hidden="1">{"'Verkehr-Personen'!$A$5:$J$26"}</definedName>
    <definedName name="egfd" localSheetId="207" hidden="1">{"'Verkehr-Personen'!$A$5:$J$26"}</definedName>
    <definedName name="egfd" localSheetId="208" hidden="1">{"'Verkehr-Personen'!$A$5:$J$26"}</definedName>
    <definedName name="egfd" localSheetId="209" hidden="1">{"'Verkehr-Personen'!$A$5:$J$26"}</definedName>
    <definedName name="egfd" localSheetId="210" hidden="1">{"'Verkehr-Personen'!$A$5:$J$26"}</definedName>
    <definedName name="egfd" localSheetId="211" hidden="1">{"'Verkehr-Personen'!$A$5:$J$26"}</definedName>
    <definedName name="egfd" localSheetId="212" hidden="1">{"'Verkehr-Personen'!$A$5:$J$26"}</definedName>
    <definedName name="egfd" localSheetId="213" hidden="1">{"'Verkehr-Personen'!$A$5:$J$26"}</definedName>
    <definedName name="egfd" localSheetId="214" hidden="1">{"'Verkehr-Personen'!$A$5:$J$26"}</definedName>
    <definedName name="egfd" localSheetId="215" hidden="1">{"'Verkehr-Personen'!$A$5:$J$26"}</definedName>
    <definedName name="egfd" localSheetId="216" hidden="1">{"'Verkehr-Personen'!$A$5:$J$26"}</definedName>
    <definedName name="egfd" localSheetId="217" hidden="1">{"'Verkehr-Personen'!$A$5:$J$26"}</definedName>
    <definedName name="egfd" localSheetId="218" hidden="1">{"'Verkehr-Personen'!$A$5:$J$26"}</definedName>
    <definedName name="egfd" localSheetId="219" hidden="1">{"'Verkehr-Personen'!$A$5:$J$26"}</definedName>
    <definedName name="egfd" localSheetId="220" hidden="1">{"'Verkehr-Personen'!$A$5:$J$26"}</definedName>
    <definedName name="egfd" localSheetId="221" hidden="1">{"'Verkehr-Personen'!$A$5:$J$26"}</definedName>
    <definedName name="egfd" localSheetId="223" hidden="1">{"'Verkehr-Personen'!$A$5:$J$26"}</definedName>
    <definedName name="egfd" localSheetId="236" hidden="1">{"'Verkehr-Personen'!$A$5:$J$26"}</definedName>
    <definedName name="egfd" localSheetId="237" hidden="1">{"'Verkehr-Personen'!$A$5:$J$26"}</definedName>
    <definedName name="egfd" localSheetId="238" hidden="1">{"'Verkehr-Personen'!$A$5:$J$26"}</definedName>
    <definedName name="egfd" localSheetId="239" hidden="1">{"'Verkehr-Personen'!$A$5:$J$26"}</definedName>
    <definedName name="egfd" localSheetId="256" hidden="1">{"'Verkehr-Personen'!$A$5:$J$26"}</definedName>
    <definedName name="egfd" localSheetId="257" hidden="1">{"'Verkehr-Personen'!$A$5:$J$26"}</definedName>
    <definedName name="egfd" localSheetId="258" hidden="1">{"'Verkehr-Personen'!$A$5:$J$26"}</definedName>
    <definedName name="egfd" localSheetId="259" hidden="1">{"'Verkehr-Personen'!$A$5:$J$26"}</definedName>
    <definedName name="egfd" localSheetId="260" hidden="1">{"'Verkehr-Personen'!$A$5:$J$26"}</definedName>
    <definedName name="egfd" localSheetId="261" hidden="1">{"'Verkehr-Personen'!$A$5:$J$26"}</definedName>
    <definedName name="egfd" localSheetId="262" hidden="1">{"'Verkehr-Personen'!$A$5:$J$26"}</definedName>
    <definedName name="egfd" localSheetId="263" hidden="1">{"'Verkehr-Personen'!$A$5:$J$26"}</definedName>
    <definedName name="egfd" localSheetId="264" hidden="1">{"'Verkehr-Personen'!$A$5:$J$26"}</definedName>
    <definedName name="egfd" localSheetId="265" hidden="1">{"'Verkehr-Personen'!$A$5:$J$26"}</definedName>
    <definedName name="egfd" localSheetId="270" hidden="1">{"'Verkehr-Personen'!$A$5:$J$26"}</definedName>
    <definedName name="egfd" localSheetId="282" hidden="1">{"'Verkehr-Personen'!$A$5:$J$26"}</definedName>
    <definedName name="egfd" localSheetId="283" hidden="1">{"'Verkehr-Personen'!$A$5:$J$26"}</definedName>
    <definedName name="egfd" localSheetId="284" hidden="1">{"'Verkehr-Personen'!$A$5:$J$26"}</definedName>
    <definedName name="egfd" localSheetId="285" hidden="1">{"'Verkehr-Personen'!$A$5:$J$26"}</definedName>
    <definedName name="egfd" localSheetId="286" hidden="1">{"'Verkehr-Personen'!$A$5:$J$26"}</definedName>
    <definedName name="egfd" localSheetId="287" hidden="1">{"'Verkehr-Personen'!$A$5:$J$26"}</definedName>
    <definedName name="egfd" localSheetId="288" hidden="1">{"'Verkehr-Personen'!$A$5:$J$26"}</definedName>
    <definedName name="egfd" localSheetId="292" hidden="1">{"'Verkehr-Personen'!$A$5:$J$26"}</definedName>
    <definedName name="egfd" localSheetId="293" hidden="1">{"'Verkehr-Personen'!$A$5:$J$26"}</definedName>
    <definedName name="egfd" localSheetId="294" hidden="1">{"'Verkehr-Personen'!$A$5:$J$26"}</definedName>
    <definedName name="egfd" localSheetId="301" hidden="1">{"'Verkehr-Personen'!$A$5:$J$26"}</definedName>
    <definedName name="egfd" localSheetId="325" hidden="1">{"'Verkehr-Personen'!$A$5:$J$26"}</definedName>
    <definedName name="egfd" localSheetId="45" hidden="1">{"'Verkehr-Personen'!$A$5:$J$26"}</definedName>
    <definedName name="egfd" localSheetId="46" hidden="1">{"'Verkehr-Personen'!$A$5:$J$26"}</definedName>
    <definedName name="egfd" localSheetId="47" hidden="1">{"'Verkehr-Personen'!$A$5:$J$26"}</definedName>
    <definedName name="egfd" localSheetId="48" hidden="1">{"'Verkehr-Personen'!$A$5:$J$26"}</definedName>
    <definedName name="egfd" localSheetId="49" hidden="1">{"'Verkehr-Personen'!$A$5:$J$26"}</definedName>
    <definedName name="egfd" localSheetId="50" hidden="1">{"'Verkehr-Personen'!$A$5:$J$26"}</definedName>
    <definedName name="egfd" localSheetId="51" hidden="1">{"'Verkehr-Personen'!$A$5:$J$26"}</definedName>
    <definedName name="egfd" localSheetId="52" hidden="1">{"'Verkehr-Personen'!$A$5:$J$26"}</definedName>
    <definedName name="egfd" localSheetId="53" hidden="1">{"'Verkehr-Personen'!$A$5:$J$26"}</definedName>
    <definedName name="egfd" localSheetId="55" hidden="1">{"'Verkehr-Personen'!$A$5:$J$26"}</definedName>
    <definedName name="egfd" localSheetId="56" hidden="1">{"'Verkehr-Personen'!$A$5:$J$26"}</definedName>
    <definedName name="egfd" localSheetId="57" hidden="1">{"'Verkehr-Personen'!$A$5:$J$26"}</definedName>
    <definedName name="egfd" localSheetId="58" hidden="1">{"'Verkehr-Personen'!$A$5:$J$26"}</definedName>
    <definedName name="egfd" localSheetId="59" hidden="1">{"'Verkehr-Personen'!$A$5:$J$26"}</definedName>
    <definedName name="egfd" localSheetId="60" hidden="1">{"'Verkehr-Personen'!$A$5:$J$26"}</definedName>
    <definedName name="egfd" localSheetId="61" hidden="1">{"'Verkehr-Personen'!$A$5:$J$26"}</definedName>
    <definedName name="egfd" localSheetId="62" hidden="1">{"'Verkehr-Personen'!$A$5:$J$26"}</definedName>
    <definedName name="egfd" localSheetId="63" hidden="1">{"'Verkehr-Personen'!$A$5:$J$26"}</definedName>
    <definedName name="egfd" localSheetId="80" hidden="1">{"'Verkehr-Personen'!$A$5:$J$26"}</definedName>
    <definedName name="egfd" localSheetId="81" hidden="1">{"'Verkehr-Personen'!$A$5:$J$26"}</definedName>
    <definedName name="egfd" localSheetId="82" hidden="1">{"'Verkehr-Personen'!$A$5:$J$26"}</definedName>
    <definedName name="egfd" localSheetId="84" hidden="1">{"'Verkehr-Personen'!$A$5:$J$26"}</definedName>
    <definedName name="egfd" localSheetId="85" hidden="1">{"'Verkehr-Personen'!$A$5:$J$26"}</definedName>
    <definedName name="egfd" localSheetId="86" hidden="1">{"'Verkehr-Personen'!$A$5:$J$26"}</definedName>
    <definedName name="egfd" localSheetId="87" hidden="1">{"'Verkehr-Personen'!$A$5:$J$26"}</definedName>
    <definedName name="egfd" hidden="1">{"'Verkehr-Personen'!$A$5:$J$26"}</definedName>
    <definedName name="einkauf" localSheetId="336" hidden="1">{"'Verkehr-Personen'!$A$5:$J$26"}</definedName>
    <definedName name="einkauf" localSheetId="88" hidden="1">{"'Verkehr-Personen'!$A$5:$J$26"}</definedName>
    <definedName name="einkauf" localSheetId="106" hidden="1">{"'Verkehr-Personen'!$A$5:$J$26"}</definedName>
    <definedName name="einkauf" localSheetId="107" hidden="1">{"'Verkehr-Personen'!$A$5:$J$26"}</definedName>
    <definedName name="einkauf" localSheetId="108" hidden="1">{"'Verkehr-Personen'!$A$5:$J$26"}</definedName>
    <definedName name="einkauf" localSheetId="110" hidden="1">{"'Verkehr-Personen'!$A$5:$J$26"}</definedName>
    <definedName name="einkauf" localSheetId="111" hidden="1">{"'Verkehr-Personen'!$A$5:$J$26"}</definedName>
    <definedName name="einkauf" localSheetId="112" hidden="1">{"'Verkehr-Personen'!$A$5:$J$26"}</definedName>
    <definedName name="einkauf" localSheetId="113" hidden="1">{"'Verkehr-Personen'!$A$5:$J$26"}</definedName>
    <definedName name="einkauf" localSheetId="114" hidden="1">{"'Verkehr-Personen'!$A$5:$J$26"}</definedName>
    <definedName name="einkauf" localSheetId="115" hidden="1">{"'Verkehr-Personen'!$A$5:$J$26"}</definedName>
    <definedName name="einkauf" localSheetId="116" hidden="1">{"'Verkehr-Personen'!$A$5:$J$26"}</definedName>
    <definedName name="einkauf" localSheetId="117" hidden="1">{"'Verkehr-Personen'!$A$5:$J$26"}</definedName>
    <definedName name="einkauf" localSheetId="120" hidden="1">{"'Verkehr-Personen'!$A$5:$J$26"}</definedName>
    <definedName name="einkauf" localSheetId="121" hidden="1">{"'Verkehr-Personen'!$A$5:$J$26"}</definedName>
    <definedName name="einkauf" localSheetId="122" hidden="1">{"'Verkehr-Personen'!$A$5:$J$26"}</definedName>
    <definedName name="einkauf" localSheetId="123" hidden="1">{"'Verkehr-Personen'!$A$5:$J$26"}</definedName>
    <definedName name="einkauf" localSheetId="124" hidden="1">{"'Verkehr-Personen'!$A$5:$J$26"}</definedName>
    <definedName name="einkauf" localSheetId="125" hidden="1">{"'Verkehr-Personen'!$A$5:$J$26"}</definedName>
    <definedName name="einkauf" localSheetId="128" hidden="1">{"'Verkehr-Personen'!$A$5:$J$26"}</definedName>
    <definedName name="einkauf" localSheetId="129" hidden="1">{"'Verkehr-Personen'!$A$5:$J$26"}</definedName>
    <definedName name="einkauf" localSheetId="130" hidden="1">{"'Verkehr-Personen'!$A$5:$J$26"}</definedName>
    <definedName name="einkauf" localSheetId="131" hidden="1">{"'Verkehr-Personen'!$A$5:$J$26"}</definedName>
    <definedName name="einkauf" localSheetId="132" hidden="1">{"'Verkehr-Personen'!$A$5:$J$26"}</definedName>
    <definedName name="einkauf" localSheetId="133" hidden="1">{"'Verkehr-Personen'!$A$5:$J$26"}</definedName>
    <definedName name="einkauf" localSheetId="134" hidden="1">{"'Verkehr-Personen'!$A$5:$J$26"}</definedName>
    <definedName name="einkauf" localSheetId="135" hidden="1">{"'Verkehr-Personen'!$A$5:$J$26"}</definedName>
    <definedName name="einkauf" localSheetId="136" hidden="1">{"'Verkehr-Personen'!$A$5:$J$26"}</definedName>
    <definedName name="einkauf" localSheetId="137" hidden="1">{"'Verkehr-Personen'!$A$5:$J$26"}</definedName>
    <definedName name="einkauf" localSheetId="139" hidden="1">{"'Verkehr-Personen'!$A$5:$J$26"}</definedName>
    <definedName name="einkauf" localSheetId="140" hidden="1">{"'Verkehr-Personen'!$A$5:$J$26"}</definedName>
    <definedName name="einkauf" localSheetId="141" hidden="1">{"'Verkehr-Personen'!$A$5:$J$26"}</definedName>
    <definedName name="einkauf" localSheetId="153" hidden="1">{"'Verkehr-Personen'!$A$5:$J$26"}</definedName>
    <definedName name="einkauf" localSheetId="169" hidden="1">{"'Verkehr-Personen'!$A$5:$J$26"}</definedName>
    <definedName name="einkauf" localSheetId="180" hidden="1">{"'Verkehr-Personen'!$A$5:$J$26"}</definedName>
    <definedName name="einkauf" localSheetId="181" hidden="1">{"'Verkehr-Personen'!$A$5:$J$26"}</definedName>
    <definedName name="einkauf" localSheetId="182" hidden="1">{"'Verkehr-Personen'!$A$5:$J$26"}</definedName>
    <definedName name="einkauf" localSheetId="183" hidden="1">{"'Verkehr-Personen'!$A$5:$J$26"}</definedName>
    <definedName name="einkauf" localSheetId="188" hidden="1">{"'Verkehr-Personen'!$A$5:$J$26"}</definedName>
    <definedName name="einkauf" localSheetId="189" hidden="1">{"'Verkehr-Personen'!$A$5:$J$26"}</definedName>
    <definedName name="einkauf" localSheetId="190" hidden="1">{"'Verkehr-Personen'!$A$5:$J$26"}</definedName>
    <definedName name="einkauf" localSheetId="10" hidden="1">{"'Verkehr-Personen'!$A$5:$J$26"}</definedName>
    <definedName name="einkauf" localSheetId="191" hidden="1">{"'Verkehr-Personen'!$A$5:$J$26"}</definedName>
    <definedName name="einkauf" localSheetId="194" hidden="1">{"'Verkehr-Personen'!$A$5:$J$26"}</definedName>
    <definedName name="einkauf" localSheetId="195" hidden="1">{"'Verkehr-Personen'!$A$5:$J$26"}</definedName>
    <definedName name="einkauf" localSheetId="199" hidden="1">{"'Verkehr-Personen'!$A$5:$J$26"}</definedName>
    <definedName name="einkauf" localSheetId="201" hidden="1">{"'Verkehr-Personen'!$A$5:$J$26"}</definedName>
    <definedName name="einkauf" localSheetId="202" hidden="1">{"'Verkehr-Personen'!$A$5:$J$26"}</definedName>
    <definedName name="einkauf" localSheetId="203" hidden="1">{"'Verkehr-Personen'!$A$5:$J$26"}</definedName>
    <definedName name="einkauf" localSheetId="204" hidden="1">{"'Verkehr-Personen'!$A$5:$J$26"}</definedName>
    <definedName name="einkauf" localSheetId="205" hidden="1">{"'Verkehr-Personen'!$A$5:$J$26"}</definedName>
    <definedName name="einkauf" localSheetId="206" hidden="1">{"'Verkehr-Personen'!$A$5:$J$26"}</definedName>
    <definedName name="einkauf" localSheetId="207" hidden="1">{"'Verkehr-Personen'!$A$5:$J$26"}</definedName>
    <definedName name="einkauf" localSheetId="208" hidden="1">{"'Verkehr-Personen'!$A$5:$J$26"}</definedName>
    <definedName name="einkauf" localSheetId="209" hidden="1">{"'Verkehr-Personen'!$A$5:$J$26"}</definedName>
    <definedName name="einkauf" localSheetId="210" hidden="1">{"'Verkehr-Personen'!$A$5:$J$26"}</definedName>
    <definedName name="einkauf" localSheetId="211" hidden="1">{"'Verkehr-Personen'!$A$5:$J$26"}</definedName>
    <definedName name="einkauf" localSheetId="212" hidden="1">{"'Verkehr-Personen'!$A$5:$J$26"}</definedName>
    <definedName name="einkauf" localSheetId="213" hidden="1">{"'Verkehr-Personen'!$A$5:$J$26"}</definedName>
    <definedName name="einkauf" localSheetId="214" hidden="1">{"'Verkehr-Personen'!$A$5:$J$26"}</definedName>
    <definedName name="einkauf" localSheetId="215" hidden="1">{"'Verkehr-Personen'!$A$5:$J$26"}</definedName>
    <definedName name="einkauf" localSheetId="216" hidden="1">{"'Verkehr-Personen'!$A$5:$J$26"}</definedName>
    <definedName name="einkauf" localSheetId="217" hidden="1">{"'Verkehr-Personen'!$A$5:$J$26"}</definedName>
    <definedName name="einkauf" localSheetId="218" hidden="1">{"'Verkehr-Personen'!$A$5:$J$26"}</definedName>
    <definedName name="einkauf" localSheetId="219" hidden="1">{"'Verkehr-Personen'!$A$5:$J$26"}</definedName>
    <definedName name="einkauf" localSheetId="220" hidden="1">{"'Verkehr-Personen'!$A$5:$J$26"}</definedName>
    <definedName name="einkauf" localSheetId="221" hidden="1">{"'Verkehr-Personen'!$A$5:$J$26"}</definedName>
    <definedName name="einkauf" localSheetId="223" hidden="1">{"'Verkehr-Personen'!$A$5:$J$26"}</definedName>
    <definedName name="einkauf" localSheetId="236" hidden="1">{"'Verkehr-Personen'!$A$5:$J$26"}</definedName>
    <definedName name="einkauf" localSheetId="237" hidden="1">{"'Verkehr-Personen'!$A$5:$J$26"}</definedName>
    <definedName name="einkauf" localSheetId="238" hidden="1">{"'Verkehr-Personen'!$A$5:$J$26"}</definedName>
    <definedName name="einkauf" localSheetId="239" hidden="1">{"'Verkehr-Personen'!$A$5:$J$26"}</definedName>
    <definedName name="einkauf" localSheetId="256" hidden="1">{"'Verkehr-Personen'!$A$5:$J$26"}</definedName>
    <definedName name="einkauf" localSheetId="257" hidden="1">{"'Verkehr-Personen'!$A$5:$J$26"}</definedName>
    <definedName name="einkauf" localSheetId="258" hidden="1">{"'Verkehr-Personen'!$A$5:$J$26"}</definedName>
    <definedName name="einkauf" localSheetId="259" hidden="1">{"'Verkehr-Personen'!$A$5:$J$26"}</definedName>
    <definedName name="einkauf" localSheetId="260" hidden="1">{"'Verkehr-Personen'!$A$5:$J$26"}</definedName>
    <definedName name="einkauf" localSheetId="261" hidden="1">{"'Verkehr-Personen'!$A$5:$J$26"}</definedName>
    <definedName name="einkauf" localSheetId="262" hidden="1">{"'Verkehr-Personen'!$A$5:$J$26"}</definedName>
    <definedName name="einkauf" localSheetId="263" hidden="1">{"'Verkehr-Personen'!$A$5:$J$26"}</definedName>
    <definedName name="einkauf" localSheetId="264" hidden="1">{"'Verkehr-Personen'!$A$5:$J$26"}</definedName>
    <definedName name="einkauf" localSheetId="265" hidden="1">{"'Verkehr-Personen'!$A$5:$J$26"}</definedName>
    <definedName name="einkauf" localSheetId="270" hidden="1">{"'Verkehr-Personen'!$A$5:$J$26"}</definedName>
    <definedName name="einkauf" localSheetId="282" hidden="1">{"'Verkehr-Personen'!$A$5:$J$26"}</definedName>
    <definedName name="einkauf" localSheetId="283" hidden="1">{"'Verkehr-Personen'!$A$5:$J$26"}</definedName>
    <definedName name="einkauf" localSheetId="284" hidden="1">{"'Verkehr-Personen'!$A$5:$J$26"}</definedName>
    <definedName name="einkauf" localSheetId="285" hidden="1">{"'Verkehr-Personen'!$A$5:$J$26"}</definedName>
    <definedName name="einkauf" localSheetId="286" hidden="1">{"'Verkehr-Personen'!$A$5:$J$26"}</definedName>
    <definedName name="einkauf" localSheetId="287" hidden="1">{"'Verkehr-Personen'!$A$5:$J$26"}</definedName>
    <definedName name="einkauf" localSheetId="288" hidden="1">{"'Verkehr-Personen'!$A$5:$J$26"}</definedName>
    <definedName name="einkauf" localSheetId="292" hidden="1">{"'Verkehr-Personen'!$A$5:$J$26"}</definedName>
    <definedName name="einkauf" localSheetId="293" hidden="1">{"'Verkehr-Personen'!$A$5:$J$26"}</definedName>
    <definedName name="einkauf" localSheetId="294" hidden="1">{"'Verkehr-Personen'!$A$5:$J$26"}</definedName>
    <definedName name="einkauf" localSheetId="301" hidden="1">{"'Verkehr-Personen'!$A$5:$J$26"}</definedName>
    <definedName name="einkauf" localSheetId="325" hidden="1">{"'Verkehr-Personen'!$A$5:$J$26"}</definedName>
    <definedName name="einkauf" localSheetId="45" hidden="1">{"'Verkehr-Personen'!$A$5:$J$26"}</definedName>
    <definedName name="einkauf" localSheetId="46" hidden="1">{"'Verkehr-Personen'!$A$5:$J$26"}</definedName>
    <definedName name="einkauf" localSheetId="47" hidden="1">{"'Verkehr-Personen'!$A$5:$J$26"}</definedName>
    <definedName name="einkauf" localSheetId="48" hidden="1">{"'Verkehr-Personen'!$A$5:$J$26"}</definedName>
    <definedName name="einkauf" localSheetId="49" hidden="1">{"'Verkehr-Personen'!$A$5:$J$26"}</definedName>
    <definedName name="einkauf" localSheetId="50" hidden="1">{"'Verkehr-Personen'!$A$5:$J$26"}</definedName>
    <definedName name="einkauf" localSheetId="51" hidden="1">{"'Verkehr-Personen'!$A$5:$J$26"}</definedName>
    <definedName name="einkauf" localSheetId="52" hidden="1">{"'Verkehr-Personen'!$A$5:$J$26"}</definedName>
    <definedName name="einkauf" localSheetId="53" hidden="1">{"'Verkehr-Personen'!$A$5:$J$26"}</definedName>
    <definedName name="einkauf" localSheetId="55" hidden="1">{"'Verkehr-Personen'!$A$5:$J$26"}</definedName>
    <definedName name="einkauf" localSheetId="56" hidden="1">{"'Verkehr-Personen'!$A$5:$J$26"}</definedName>
    <definedName name="einkauf" localSheetId="57" hidden="1">{"'Verkehr-Personen'!$A$5:$J$26"}</definedName>
    <definedName name="einkauf" localSheetId="58" hidden="1">{"'Verkehr-Personen'!$A$5:$J$26"}</definedName>
    <definedName name="einkauf" localSheetId="59" hidden="1">{"'Verkehr-Personen'!$A$5:$J$26"}</definedName>
    <definedName name="einkauf" localSheetId="60" hidden="1">{"'Verkehr-Personen'!$A$5:$J$26"}</definedName>
    <definedName name="einkauf" localSheetId="61" hidden="1">{"'Verkehr-Personen'!$A$5:$J$26"}</definedName>
    <definedName name="einkauf" localSheetId="62" hidden="1">{"'Verkehr-Personen'!$A$5:$J$26"}</definedName>
    <definedName name="einkauf" localSheetId="63" hidden="1">{"'Verkehr-Personen'!$A$5:$J$26"}</definedName>
    <definedName name="einkauf" localSheetId="80" hidden="1">{"'Verkehr-Personen'!$A$5:$J$26"}</definedName>
    <definedName name="einkauf" localSheetId="81" hidden="1">{"'Verkehr-Personen'!$A$5:$J$26"}</definedName>
    <definedName name="einkauf" localSheetId="82" hidden="1">{"'Verkehr-Personen'!$A$5:$J$26"}</definedName>
    <definedName name="einkauf" localSheetId="84" hidden="1">{"'Verkehr-Personen'!$A$5:$J$26"}</definedName>
    <definedName name="einkauf" localSheetId="85" hidden="1">{"'Verkehr-Personen'!$A$5:$J$26"}</definedName>
    <definedName name="einkauf" localSheetId="86" hidden="1">{"'Verkehr-Personen'!$A$5:$J$26"}</definedName>
    <definedName name="einkauf" localSheetId="87" hidden="1">{"'Verkehr-Personen'!$A$5:$J$26"}</definedName>
    <definedName name="einkauf" hidden="1">{"'Verkehr-Personen'!$A$5:$J$26"}</definedName>
    <definedName name="einkaufen" localSheetId="336" hidden="1">{"'Verkehr-Personen'!$A$5:$J$26"}</definedName>
    <definedName name="einkaufen" localSheetId="88" hidden="1">{"'Verkehr-Personen'!$A$5:$J$26"}</definedName>
    <definedName name="einkaufen" localSheetId="106" hidden="1">{"'Verkehr-Personen'!$A$5:$J$26"}</definedName>
    <definedName name="einkaufen" localSheetId="107" hidden="1">{"'Verkehr-Personen'!$A$5:$J$26"}</definedName>
    <definedName name="einkaufen" localSheetId="108" hidden="1">{"'Verkehr-Personen'!$A$5:$J$26"}</definedName>
    <definedName name="einkaufen" localSheetId="110" hidden="1">{"'Verkehr-Personen'!$A$5:$J$26"}</definedName>
    <definedName name="einkaufen" localSheetId="111" hidden="1">{"'Verkehr-Personen'!$A$5:$J$26"}</definedName>
    <definedName name="einkaufen" localSheetId="112" hidden="1">{"'Verkehr-Personen'!$A$5:$J$26"}</definedName>
    <definedName name="einkaufen" localSheetId="113" hidden="1">{"'Verkehr-Personen'!$A$5:$J$26"}</definedName>
    <definedName name="einkaufen" localSheetId="114" hidden="1">{"'Verkehr-Personen'!$A$5:$J$26"}</definedName>
    <definedName name="einkaufen" localSheetId="115" hidden="1">{"'Verkehr-Personen'!$A$5:$J$26"}</definedName>
    <definedName name="einkaufen" localSheetId="116" hidden="1">{"'Verkehr-Personen'!$A$5:$J$26"}</definedName>
    <definedName name="einkaufen" localSheetId="117" hidden="1">{"'Verkehr-Personen'!$A$5:$J$26"}</definedName>
    <definedName name="einkaufen" localSheetId="120" hidden="1">{"'Verkehr-Personen'!$A$5:$J$26"}</definedName>
    <definedName name="einkaufen" localSheetId="121" hidden="1">{"'Verkehr-Personen'!$A$5:$J$26"}</definedName>
    <definedName name="einkaufen" localSheetId="122" hidden="1">{"'Verkehr-Personen'!$A$5:$J$26"}</definedName>
    <definedName name="einkaufen" localSheetId="123" hidden="1">{"'Verkehr-Personen'!$A$5:$J$26"}</definedName>
    <definedName name="einkaufen" localSheetId="124" hidden="1">{"'Verkehr-Personen'!$A$5:$J$26"}</definedName>
    <definedName name="einkaufen" localSheetId="125" hidden="1">{"'Verkehr-Personen'!$A$5:$J$26"}</definedName>
    <definedName name="einkaufen" localSheetId="128" hidden="1">{"'Verkehr-Personen'!$A$5:$J$26"}</definedName>
    <definedName name="einkaufen" localSheetId="129" hidden="1">{"'Verkehr-Personen'!$A$5:$J$26"}</definedName>
    <definedName name="einkaufen" localSheetId="130" hidden="1">{"'Verkehr-Personen'!$A$5:$J$26"}</definedName>
    <definedName name="einkaufen" localSheetId="131" hidden="1">{"'Verkehr-Personen'!$A$5:$J$26"}</definedName>
    <definedName name="einkaufen" localSheetId="132" hidden="1">{"'Verkehr-Personen'!$A$5:$J$26"}</definedName>
    <definedName name="einkaufen" localSheetId="133" hidden="1">{"'Verkehr-Personen'!$A$5:$J$26"}</definedName>
    <definedName name="einkaufen" localSheetId="134" hidden="1">{"'Verkehr-Personen'!$A$5:$J$26"}</definedName>
    <definedName name="einkaufen" localSheetId="135" hidden="1">{"'Verkehr-Personen'!$A$5:$J$26"}</definedName>
    <definedName name="einkaufen" localSheetId="136" hidden="1">{"'Verkehr-Personen'!$A$5:$J$26"}</definedName>
    <definedName name="einkaufen" localSheetId="137" hidden="1">{"'Verkehr-Personen'!$A$5:$J$26"}</definedName>
    <definedName name="einkaufen" localSheetId="139" hidden="1">{"'Verkehr-Personen'!$A$5:$J$26"}</definedName>
    <definedName name="einkaufen" localSheetId="140" hidden="1">{"'Verkehr-Personen'!$A$5:$J$26"}</definedName>
    <definedName name="einkaufen" localSheetId="141" hidden="1">{"'Verkehr-Personen'!$A$5:$J$26"}</definedName>
    <definedName name="einkaufen" localSheetId="153" hidden="1">{"'Verkehr-Personen'!$A$5:$J$26"}</definedName>
    <definedName name="einkaufen" localSheetId="169" hidden="1">{"'Verkehr-Personen'!$A$5:$J$26"}</definedName>
    <definedName name="einkaufen" localSheetId="180" hidden="1">{"'Verkehr-Personen'!$A$5:$J$26"}</definedName>
    <definedName name="einkaufen" localSheetId="181" hidden="1">{"'Verkehr-Personen'!$A$5:$J$26"}</definedName>
    <definedName name="einkaufen" localSheetId="182" hidden="1">{"'Verkehr-Personen'!$A$5:$J$26"}</definedName>
    <definedName name="einkaufen" localSheetId="183" hidden="1">{"'Verkehr-Personen'!$A$5:$J$26"}</definedName>
    <definedName name="einkaufen" localSheetId="188" hidden="1">{"'Verkehr-Personen'!$A$5:$J$26"}</definedName>
    <definedName name="einkaufen" localSheetId="189" hidden="1">{"'Verkehr-Personen'!$A$5:$J$26"}</definedName>
    <definedName name="einkaufen" localSheetId="190" hidden="1">{"'Verkehr-Personen'!$A$5:$J$26"}</definedName>
    <definedName name="einkaufen" localSheetId="10" hidden="1">{"'Verkehr-Personen'!$A$5:$J$26"}</definedName>
    <definedName name="einkaufen" localSheetId="191" hidden="1">{"'Verkehr-Personen'!$A$5:$J$26"}</definedName>
    <definedName name="einkaufen" localSheetId="194" hidden="1">{"'Verkehr-Personen'!$A$5:$J$26"}</definedName>
    <definedName name="einkaufen" localSheetId="195" hidden="1">{"'Verkehr-Personen'!$A$5:$J$26"}</definedName>
    <definedName name="einkaufen" localSheetId="199" hidden="1">{"'Verkehr-Personen'!$A$5:$J$26"}</definedName>
    <definedName name="einkaufen" localSheetId="201" hidden="1">{"'Verkehr-Personen'!$A$5:$J$26"}</definedName>
    <definedName name="einkaufen" localSheetId="202" hidden="1">{"'Verkehr-Personen'!$A$5:$J$26"}</definedName>
    <definedName name="einkaufen" localSheetId="203" hidden="1">{"'Verkehr-Personen'!$A$5:$J$26"}</definedName>
    <definedName name="einkaufen" localSheetId="204" hidden="1">{"'Verkehr-Personen'!$A$5:$J$26"}</definedName>
    <definedName name="einkaufen" localSheetId="205" hidden="1">{"'Verkehr-Personen'!$A$5:$J$26"}</definedName>
    <definedName name="einkaufen" localSheetId="206" hidden="1">{"'Verkehr-Personen'!$A$5:$J$26"}</definedName>
    <definedName name="einkaufen" localSheetId="207" hidden="1">{"'Verkehr-Personen'!$A$5:$J$26"}</definedName>
    <definedName name="einkaufen" localSheetId="208" hidden="1">{"'Verkehr-Personen'!$A$5:$J$26"}</definedName>
    <definedName name="einkaufen" localSheetId="209" hidden="1">{"'Verkehr-Personen'!$A$5:$J$26"}</definedName>
    <definedName name="einkaufen" localSheetId="210" hidden="1">{"'Verkehr-Personen'!$A$5:$J$26"}</definedName>
    <definedName name="einkaufen" localSheetId="211" hidden="1">{"'Verkehr-Personen'!$A$5:$J$26"}</definedName>
    <definedName name="einkaufen" localSheetId="212" hidden="1">{"'Verkehr-Personen'!$A$5:$J$26"}</definedName>
    <definedName name="einkaufen" localSheetId="213" hidden="1">{"'Verkehr-Personen'!$A$5:$J$26"}</definedName>
    <definedName name="einkaufen" localSheetId="214" hidden="1">{"'Verkehr-Personen'!$A$5:$J$26"}</definedName>
    <definedName name="einkaufen" localSheetId="215" hidden="1">{"'Verkehr-Personen'!$A$5:$J$26"}</definedName>
    <definedName name="einkaufen" localSheetId="216" hidden="1">{"'Verkehr-Personen'!$A$5:$J$26"}</definedName>
    <definedName name="einkaufen" localSheetId="217" hidden="1">{"'Verkehr-Personen'!$A$5:$J$26"}</definedName>
    <definedName name="einkaufen" localSheetId="218" hidden="1">{"'Verkehr-Personen'!$A$5:$J$26"}</definedName>
    <definedName name="einkaufen" localSheetId="219" hidden="1">{"'Verkehr-Personen'!$A$5:$J$26"}</definedName>
    <definedName name="einkaufen" localSheetId="220" hidden="1">{"'Verkehr-Personen'!$A$5:$J$26"}</definedName>
    <definedName name="einkaufen" localSheetId="221" hidden="1">{"'Verkehr-Personen'!$A$5:$J$26"}</definedName>
    <definedName name="einkaufen" localSheetId="223" hidden="1">{"'Verkehr-Personen'!$A$5:$J$26"}</definedName>
    <definedName name="einkaufen" localSheetId="236" hidden="1">{"'Verkehr-Personen'!$A$5:$J$26"}</definedName>
    <definedName name="einkaufen" localSheetId="237" hidden="1">{"'Verkehr-Personen'!$A$5:$J$26"}</definedName>
    <definedName name="einkaufen" localSheetId="238" hidden="1">{"'Verkehr-Personen'!$A$5:$J$26"}</definedName>
    <definedName name="einkaufen" localSheetId="239" hidden="1">{"'Verkehr-Personen'!$A$5:$J$26"}</definedName>
    <definedName name="einkaufen" localSheetId="256" hidden="1">{"'Verkehr-Personen'!$A$5:$J$26"}</definedName>
    <definedName name="einkaufen" localSheetId="257" hidden="1">{"'Verkehr-Personen'!$A$5:$J$26"}</definedName>
    <definedName name="einkaufen" localSheetId="258" hidden="1">{"'Verkehr-Personen'!$A$5:$J$26"}</definedName>
    <definedName name="einkaufen" localSheetId="259" hidden="1">{"'Verkehr-Personen'!$A$5:$J$26"}</definedName>
    <definedName name="einkaufen" localSheetId="260" hidden="1">{"'Verkehr-Personen'!$A$5:$J$26"}</definedName>
    <definedName name="einkaufen" localSheetId="261" hidden="1">{"'Verkehr-Personen'!$A$5:$J$26"}</definedName>
    <definedName name="einkaufen" localSheetId="262" hidden="1">{"'Verkehr-Personen'!$A$5:$J$26"}</definedName>
    <definedName name="einkaufen" localSheetId="263" hidden="1">{"'Verkehr-Personen'!$A$5:$J$26"}</definedName>
    <definedName name="einkaufen" localSheetId="264" hidden="1">{"'Verkehr-Personen'!$A$5:$J$26"}</definedName>
    <definedName name="einkaufen" localSheetId="265" hidden="1">{"'Verkehr-Personen'!$A$5:$J$26"}</definedName>
    <definedName name="einkaufen" localSheetId="270" hidden="1">{"'Verkehr-Personen'!$A$5:$J$26"}</definedName>
    <definedName name="einkaufen" localSheetId="282" hidden="1">{"'Verkehr-Personen'!$A$5:$J$26"}</definedName>
    <definedName name="einkaufen" localSheetId="283" hidden="1">{"'Verkehr-Personen'!$A$5:$J$26"}</definedName>
    <definedName name="einkaufen" localSheetId="284" hidden="1">{"'Verkehr-Personen'!$A$5:$J$26"}</definedName>
    <definedName name="einkaufen" localSheetId="285" hidden="1">{"'Verkehr-Personen'!$A$5:$J$26"}</definedName>
    <definedName name="einkaufen" localSheetId="286" hidden="1">{"'Verkehr-Personen'!$A$5:$J$26"}</definedName>
    <definedName name="einkaufen" localSheetId="287" hidden="1">{"'Verkehr-Personen'!$A$5:$J$26"}</definedName>
    <definedName name="einkaufen" localSheetId="288" hidden="1">{"'Verkehr-Personen'!$A$5:$J$26"}</definedName>
    <definedName name="einkaufen" localSheetId="292" hidden="1">{"'Verkehr-Personen'!$A$5:$J$26"}</definedName>
    <definedName name="einkaufen" localSheetId="293" hidden="1">{"'Verkehr-Personen'!$A$5:$J$26"}</definedName>
    <definedName name="einkaufen" localSheetId="294" hidden="1">{"'Verkehr-Personen'!$A$5:$J$26"}</definedName>
    <definedName name="einkaufen" localSheetId="301" hidden="1">{"'Verkehr-Personen'!$A$5:$J$26"}</definedName>
    <definedName name="einkaufen" localSheetId="325" hidden="1">{"'Verkehr-Personen'!$A$5:$J$26"}</definedName>
    <definedName name="einkaufen" localSheetId="45" hidden="1">{"'Verkehr-Personen'!$A$5:$J$26"}</definedName>
    <definedName name="einkaufen" localSheetId="46" hidden="1">{"'Verkehr-Personen'!$A$5:$J$26"}</definedName>
    <definedName name="einkaufen" localSheetId="47" hidden="1">{"'Verkehr-Personen'!$A$5:$J$26"}</definedName>
    <definedName name="einkaufen" localSheetId="48" hidden="1">{"'Verkehr-Personen'!$A$5:$J$26"}</definedName>
    <definedName name="einkaufen" localSheetId="49" hidden="1">{"'Verkehr-Personen'!$A$5:$J$26"}</definedName>
    <definedName name="einkaufen" localSheetId="50" hidden="1">{"'Verkehr-Personen'!$A$5:$J$26"}</definedName>
    <definedName name="einkaufen" localSheetId="51" hidden="1">{"'Verkehr-Personen'!$A$5:$J$26"}</definedName>
    <definedName name="einkaufen" localSheetId="52" hidden="1">{"'Verkehr-Personen'!$A$5:$J$26"}</definedName>
    <definedName name="einkaufen" localSheetId="53" hidden="1">{"'Verkehr-Personen'!$A$5:$J$26"}</definedName>
    <definedName name="einkaufen" localSheetId="55" hidden="1">{"'Verkehr-Personen'!$A$5:$J$26"}</definedName>
    <definedName name="einkaufen" localSheetId="56" hidden="1">{"'Verkehr-Personen'!$A$5:$J$26"}</definedName>
    <definedName name="einkaufen" localSheetId="57" hidden="1">{"'Verkehr-Personen'!$A$5:$J$26"}</definedName>
    <definedName name="einkaufen" localSheetId="58" hidden="1">{"'Verkehr-Personen'!$A$5:$J$26"}</definedName>
    <definedName name="einkaufen" localSheetId="59" hidden="1">{"'Verkehr-Personen'!$A$5:$J$26"}</definedName>
    <definedName name="einkaufen" localSheetId="60" hidden="1">{"'Verkehr-Personen'!$A$5:$J$26"}</definedName>
    <definedName name="einkaufen" localSheetId="61" hidden="1">{"'Verkehr-Personen'!$A$5:$J$26"}</definedName>
    <definedName name="einkaufen" localSheetId="62" hidden="1">{"'Verkehr-Personen'!$A$5:$J$26"}</definedName>
    <definedName name="einkaufen" localSheetId="63" hidden="1">{"'Verkehr-Personen'!$A$5:$J$26"}</definedName>
    <definedName name="einkaufen" localSheetId="80" hidden="1">{"'Verkehr-Personen'!$A$5:$J$26"}</definedName>
    <definedName name="einkaufen" localSheetId="81" hidden="1">{"'Verkehr-Personen'!$A$5:$J$26"}</definedName>
    <definedName name="einkaufen" localSheetId="82" hidden="1">{"'Verkehr-Personen'!$A$5:$J$26"}</definedName>
    <definedName name="einkaufen" localSheetId="84" hidden="1">{"'Verkehr-Personen'!$A$5:$J$26"}</definedName>
    <definedName name="einkaufen" localSheetId="85" hidden="1">{"'Verkehr-Personen'!$A$5:$J$26"}</definedName>
    <definedName name="einkaufen" localSheetId="86" hidden="1">{"'Verkehr-Personen'!$A$5:$J$26"}</definedName>
    <definedName name="einkaufen" localSheetId="87" hidden="1">{"'Verkehr-Personen'!$A$5:$J$26"}</definedName>
    <definedName name="einkaufen" hidden="1">{"'Verkehr-Personen'!$A$5:$J$26"}</definedName>
    <definedName name="elsasser" localSheetId="336" hidden="1">{"'Verkehr-Personen'!$A$5:$J$26"}</definedName>
    <definedName name="elsasser" localSheetId="88" hidden="1">{"'Verkehr-Personen'!$A$5:$J$26"}</definedName>
    <definedName name="elsasser" localSheetId="106" hidden="1">{"'Verkehr-Personen'!$A$5:$J$26"}</definedName>
    <definedName name="elsasser" localSheetId="107" hidden="1">{"'Verkehr-Personen'!$A$5:$J$26"}</definedName>
    <definedName name="elsasser" localSheetId="108" hidden="1">{"'Verkehr-Personen'!$A$5:$J$26"}</definedName>
    <definedName name="elsasser" localSheetId="110" hidden="1">{"'Verkehr-Personen'!$A$5:$J$26"}</definedName>
    <definedName name="elsasser" localSheetId="111" hidden="1">{"'Verkehr-Personen'!$A$5:$J$26"}</definedName>
    <definedName name="elsasser" localSheetId="112" hidden="1">{"'Verkehr-Personen'!$A$5:$J$26"}</definedName>
    <definedName name="elsasser" localSheetId="113" hidden="1">{"'Verkehr-Personen'!$A$5:$J$26"}</definedName>
    <definedName name="elsasser" localSheetId="114" hidden="1">{"'Verkehr-Personen'!$A$5:$J$26"}</definedName>
    <definedName name="elsasser" localSheetId="115" hidden="1">{"'Verkehr-Personen'!$A$5:$J$26"}</definedName>
    <definedName name="elsasser" localSheetId="116" hidden="1">{"'Verkehr-Personen'!$A$5:$J$26"}</definedName>
    <definedName name="elsasser" localSheetId="117" hidden="1">{"'Verkehr-Personen'!$A$5:$J$26"}</definedName>
    <definedName name="elsasser" localSheetId="120" hidden="1">{"'Verkehr-Personen'!$A$5:$J$26"}</definedName>
    <definedName name="elsasser" localSheetId="121" hidden="1">{"'Verkehr-Personen'!$A$5:$J$26"}</definedName>
    <definedName name="elsasser" localSheetId="122" hidden="1">{"'Verkehr-Personen'!$A$5:$J$26"}</definedName>
    <definedName name="elsasser" localSheetId="123" hidden="1">{"'Verkehr-Personen'!$A$5:$J$26"}</definedName>
    <definedName name="elsasser" localSheetId="124" hidden="1">{"'Verkehr-Personen'!$A$5:$J$26"}</definedName>
    <definedName name="elsasser" localSheetId="125" hidden="1">{"'Verkehr-Personen'!$A$5:$J$26"}</definedName>
    <definedName name="elsasser" localSheetId="128" hidden="1">{"'Verkehr-Personen'!$A$5:$J$26"}</definedName>
    <definedName name="elsasser" localSheetId="129" hidden="1">{"'Verkehr-Personen'!$A$5:$J$26"}</definedName>
    <definedName name="elsasser" localSheetId="130" hidden="1">{"'Verkehr-Personen'!$A$5:$J$26"}</definedName>
    <definedName name="elsasser" localSheetId="131" hidden="1">{"'Verkehr-Personen'!$A$5:$J$26"}</definedName>
    <definedName name="elsasser" localSheetId="132" hidden="1">{"'Verkehr-Personen'!$A$5:$J$26"}</definedName>
    <definedName name="elsasser" localSheetId="133" hidden="1">{"'Verkehr-Personen'!$A$5:$J$26"}</definedName>
    <definedName name="elsasser" localSheetId="134" hidden="1">{"'Verkehr-Personen'!$A$5:$J$26"}</definedName>
    <definedName name="elsasser" localSheetId="135" hidden="1">{"'Verkehr-Personen'!$A$5:$J$26"}</definedName>
    <definedName name="elsasser" localSheetId="136" hidden="1">{"'Verkehr-Personen'!$A$5:$J$26"}</definedName>
    <definedName name="elsasser" localSheetId="137" hidden="1">{"'Verkehr-Personen'!$A$5:$J$26"}</definedName>
    <definedName name="elsasser" localSheetId="139" hidden="1">{"'Verkehr-Personen'!$A$5:$J$26"}</definedName>
    <definedName name="elsasser" localSheetId="140" hidden="1">{"'Verkehr-Personen'!$A$5:$J$26"}</definedName>
    <definedName name="elsasser" localSheetId="141" hidden="1">{"'Verkehr-Personen'!$A$5:$J$26"}</definedName>
    <definedName name="elsasser" localSheetId="153" hidden="1">{"'Verkehr-Personen'!$A$5:$J$26"}</definedName>
    <definedName name="elsasser" localSheetId="169" hidden="1">{"'Verkehr-Personen'!$A$5:$J$26"}</definedName>
    <definedName name="elsasser" localSheetId="180" hidden="1">{"'Verkehr-Personen'!$A$5:$J$26"}</definedName>
    <definedName name="elsasser" localSheetId="181" hidden="1">{"'Verkehr-Personen'!$A$5:$J$26"}</definedName>
    <definedName name="elsasser" localSheetId="182" hidden="1">{"'Verkehr-Personen'!$A$5:$J$26"}</definedName>
    <definedName name="elsasser" localSheetId="183" hidden="1">{"'Verkehr-Personen'!$A$5:$J$26"}</definedName>
    <definedName name="elsasser" localSheetId="188" hidden="1">{"'Verkehr-Personen'!$A$5:$J$26"}</definedName>
    <definedName name="elsasser" localSheetId="189" hidden="1">{"'Verkehr-Personen'!$A$5:$J$26"}</definedName>
    <definedName name="elsasser" localSheetId="190" hidden="1">{"'Verkehr-Personen'!$A$5:$J$26"}</definedName>
    <definedName name="elsasser" localSheetId="10" hidden="1">{"'Verkehr-Personen'!$A$5:$J$26"}</definedName>
    <definedName name="elsasser" localSheetId="191" hidden="1">{"'Verkehr-Personen'!$A$5:$J$26"}</definedName>
    <definedName name="elsasser" localSheetId="194" hidden="1">{"'Verkehr-Personen'!$A$5:$J$26"}</definedName>
    <definedName name="elsasser" localSheetId="195" hidden="1">{"'Verkehr-Personen'!$A$5:$J$26"}</definedName>
    <definedName name="elsasser" localSheetId="199" hidden="1">{"'Verkehr-Personen'!$A$5:$J$26"}</definedName>
    <definedName name="elsasser" localSheetId="201" hidden="1">{"'Verkehr-Personen'!$A$5:$J$26"}</definedName>
    <definedName name="elsasser" localSheetId="202" hidden="1">{"'Verkehr-Personen'!$A$5:$J$26"}</definedName>
    <definedName name="elsasser" localSheetId="203" hidden="1">{"'Verkehr-Personen'!$A$5:$J$26"}</definedName>
    <definedName name="elsasser" localSheetId="204" hidden="1">{"'Verkehr-Personen'!$A$5:$J$26"}</definedName>
    <definedName name="elsasser" localSheetId="205" hidden="1">{"'Verkehr-Personen'!$A$5:$J$26"}</definedName>
    <definedName name="elsasser" localSheetId="206" hidden="1">{"'Verkehr-Personen'!$A$5:$J$26"}</definedName>
    <definedName name="elsasser" localSheetId="207" hidden="1">{"'Verkehr-Personen'!$A$5:$J$26"}</definedName>
    <definedName name="elsasser" localSheetId="208" hidden="1">{"'Verkehr-Personen'!$A$5:$J$26"}</definedName>
    <definedName name="elsasser" localSheetId="209" hidden="1">{"'Verkehr-Personen'!$A$5:$J$26"}</definedName>
    <definedName name="elsasser" localSheetId="210" hidden="1">{"'Verkehr-Personen'!$A$5:$J$26"}</definedName>
    <definedName name="elsasser" localSheetId="211" hidden="1">{"'Verkehr-Personen'!$A$5:$J$26"}</definedName>
    <definedName name="elsasser" localSheetId="212" hidden="1">{"'Verkehr-Personen'!$A$5:$J$26"}</definedName>
    <definedName name="elsasser" localSheetId="213" hidden="1">{"'Verkehr-Personen'!$A$5:$J$26"}</definedName>
    <definedName name="elsasser" localSheetId="214" hidden="1">{"'Verkehr-Personen'!$A$5:$J$26"}</definedName>
    <definedName name="elsasser" localSheetId="215" hidden="1">{"'Verkehr-Personen'!$A$5:$J$26"}</definedName>
    <definedName name="elsasser" localSheetId="216" hidden="1">{"'Verkehr-Personen'!$A$5:$J$26"}</definedName>
    <definedName name="elsasser" localSheetId="217" hidden="1">{"'Verkehr-Personen'!$A$5:$J$26"}</definedName>
    <definedName name="elsasser" localSheetId="218" hidden="1">{"'Verkehr-Personen'!$A$5:$J$26"}</definedName>
    <definedName name="elsasser" localSheetId="219" hidden="1">{"'Verkehr-Personen'!$A$5:$J$26"}</definedName>
    <definedName name="elsasser" localSheetId="220" hidden="1">{"'Verkehr-Personen'!$A$5:$J$26"}</definedName>
    <definedName name="elsasser" localSheetId="221" hidden="1">{"'Verkehr-Personen'!$A$5:$J$26"}</definedName>
    <definedName name="elsasser" localSheetId="223" hidden="1">{"'Verkehr-Personen'!$A$5:$J$26"}</definedName>
    <definedName name="elsasser" localSheetId="236" hidden="1">{"'Verkehr-Personen'!$A$5:$J$26"}</definedName>
    <definedName name="elsasser" localSheetId="237" hidden="1">{"'Verkehr-Personen'!$A$5:$J$26"}</definedName>
    <definedName name="elsasser" localSheetId="238" hidden="1">{"'Verkehr-Personen'!$A$5:$J$26"}</definedName>
    <definedName name="elsasser" localSheetId="239" hidden="1">{"'Verkehr-Personen'!$A$5:$J$26"}</definedName>
    <definedName name="elsasser" localSheetId="256" hidden="1">{"'Verkehr-Personen'!$A$5:$J$26"}</definedName>
    <definedName name="elsasser" localSheetId="257" hidden="1">{"'Verkehr-Personen'!$A$5:$J$26"}</definedName>
    <definedName name="elsasser" localSheetId="258" hidden="1">{"'Verkehr-Personen'!$A$5:$J$26"}</definedName>
    <definedName name="elsasser" localSheetId="259" hidden="1">{"'Verkehr-Personen'!$A$5:$J$26"}</definedName>
    <definedName name="elsasser" localSheetId="260" hidden="1">{"'Verkehr-Personen'!$A$5:$J$26"}</definedName>
    <definedName name="elsasser" localSheetId="261" hidden="1">{"'Verkehr-Personen'!$A$5:$J$26"}</definedName>
    <definedName name="elsasser" localSheetId="262" hidden="1">{"'Verkehr-Personen'!$A$5:$J$26"}</definedName>
    <definedName name="elsasser" localSheetId="263" hidden="1">{"'Verkehr-Personen'!$A$5:$J$26"}</definedName>
    <definedName name="elsasser" localSheetId="264" hidden="1">{"'Verkehr-Personen'!$A$5:$J$26"}</definedName>
    <definedName name="elsasser" localSheetId="265" hidden="1">{"'Verkehr-Personen'!$A$5:$J$26"}</definedName>
    <definedName name="elsasser" localSheetId="270" hidden="1">{"'Verkehr-Personen'!$A$5:$J$26"}</definedName>
    <definedName name="elsasser" localSheetId="282" hidden="1">{"'Verkehr-Personen'!$A$5:$J$26"}</definedName>
    <definedName name="elsasser" localSheetId="283" hidden="1">{"'Verkehr-Personen'!$A$5:$J$26"}</definedName>
    <definedName name="elsasser" localSheetId="284" hidden="1">{"'Verkehr-Personen'!$A$5:$J$26"}</definedName>
    <definedName name="elsasser" localSheetId="285" hidden="1">{"'Verkehr-Personen'!$A$5:$J$26"}</definedName>
    <definedName name="elsasser" localSheetId="286" hidden="1">{"'Verkehr-Personen'!$A$5:$J$26"}</definedName>
    <definedName name="elsasser" localSheetId="287" hidden="1">{"'Verkehr-Personen'!$A$5:$J$26"}</definedName>
    <definedName name="elsasser" localSheetId="288" hidden="1">{"'Verkehr-Personen'!$A$5:$J$26"}</definedName>
    <definedName name="elsasser" localSheetId="292" hidden="1">{"'Verkehr-Personen'!$A$5:$J$26"}</definedName>
    <definedName name="elsasser" localSheetId="293" hidden="1">{"'Verkehr-Personen'!$A$5:$J$26"}</definedName>
    <definedName name="elsasser" localSheetId="294" hidden="1">{"'Verkehr-Personen'!$A$5:$J$26"}</definedName>
    <definedName name="elsasser" localSheetId="301" hidden="1">{"'Verkehr-Personen'!$A$5:$J$26"}</definedName>
    <definedName name="elsasser" localSheetId="325" hidden="1">{"'Verkehr-Personen'!$A$5:$J$26"}</definedName>
    <definedName name="elsasser" localSheetId="45" hidden="1">{"'Verkehr-Personen'!$A$5:$J$26"}</definedName>
    <definedName name="elsasser" localSheetId="46" hidden="1">{"'Verkehr-Personen'!$A$5:$J$26"}</definedName>
    <definedName name="elsasser" localSheetId="47" hidden="1">{"'Verkehr-Personen'!$A$5:$J$26"}</definedName>
    <definedName name="elsasser" localSheetId="48" hidden="1">{"'Verkehr-Personen'!$A$5:$J$26"}</definedName>
    <definedName name="elsasser" localSheetId="49" hidden="1">{"'Verkehr-Personen'!$A$5:$J$26"}</definedName>
    <definedName name="elsasser" localSheetId="50" hidden="1">{"'Verkehr-Personen'!$A$5:$J$26"}</definedName>
    <definedName name="elsasser" localSheetId="51" hidden="1">{"'Verkehr-Personen'!$A$5:$J$26"}</definedName>
    <definedName name="elsasser" localSheetId="52" hidden="1">{"'Verkehr-Personen'!$A$5:$J$26"}</definedName>
    <definedName name="elsasser" localSheetId="53" hidden="1">{"'Verkehr-Personen'!$A$5:$J$26"}</definedName>
    <definedName name="elsasser" localSheetId="55" hidden="1">{"'Verkehr-Personen'!$A$5:$J$26"}</definedName>
    <definedName name="elsasser" localSheetId="56" hidden="1">{"'Verkehr-Personen'!$A$5:$J$26"}</definedName>
    <definedName name="elsasser" localSheetId="57" hidden="1">{"'Verkehr-Personen'!$A$5:$J$26"}</definedName>
    <definedName name="elsasser" localSheetId="58" hidden="1">{"'Verkehr-Personen'!$A$5:$J$26"}</definedName>
    <definedName name="elsasser" localSheetId="59" hidden="1">{"'Verkehr-Personen'!$A$5:$J$26"}</definedName>
    <definedName name="elsasser" localSheetId="60" hidden="1">{"'Verkehr-Personen'!$A$5:$J$26"}</definedName>
    <definedName name="elsasser" localSheetId="61" hidden="1">{"'Verkehr-Personen'!$A$5:$J$26"}</definedName>
    <definedName name="elsasser" localSheetId="62" hidden="1">{"'Verkehr-Personen'!$A$5:$J$26"}</definedName>
    <definedName name="elsasser" localSheetId="63" hidden="1">{"'Verkehr-Personen'!$A$5:$J$26"}</definedName>
    <definedName name="elsasser" localSheetId="80" hidden="1">{"'Verkehr-Personen'!$A$5:$J$26"}</definedName>
    <definedName name="elsasser" localSheetId="81" hidden="1">{"'Verkehr-Personen'!$A$5:$J$26"}</definedName>
    <definedName name="elsasser" localSheetId="82" hidden="1">{"'Verkehr-Personen'!$A$5:$J$26"}</definedName>
    <definedName name="elsasser" localSheetId="84" hidden="1">{"'Verkehr-Personen'!$A$5:$J$26"}</definedName>
    <definedName name="elsasser" localSheetId="85" hidden="1">{"'Verkehr-Personen'!$A$5:$J$26"}</definedName>
    <definedName name="elsasser" localSheetId="86" hidden="1">{"'Verkehr-Personen'!$A$5:$J$26"}</definedName>
    <definedName name="elsasser" localSheetId="87" hidden="1">{"'Verkehr-Personen'!$A$5:$J$26"}</definedName>
    <definedName name="elsasser" hidden="1">{"'Verkehr-Personen'!$A$5:$J$26"}</definedName>
    <definedName name="embolie" localSheetId="336" hidden="1">{"'Verkehr-Personen'!$A$5:$J$26"}</definedName>
    <definedName name="embolie" localSheetId="88" hidden="1">{"'Verkehr-Personen'!$A$5:$J$26"}</definedName>
    <definedName name="embolie" localSheetId="106" hidden="1">{"'Verkehr-Personen'!$A$5:$J$26"}</definedName>
    <definedName name="embolie" localSheetId="107" hidden="1">{"'Verkehr-Personen'!$A$5:$J$26"}</definedName>
    <definedName name="embolie" localSheetId="108" hidden="1">{"'Verkehr-Personen'!$A$5:$J$26"}</definedName>
    <definedName name="embolie" localSheetId="110" hidden="1">{"'Verkehr-Personen'!$A$5:$J$26"}</definedName>
    <definedName name="embolie" localSheetId="111" hidden="1">{"'Verkehr-Personen'!$A$5:$J$26"}</definedName>
    <definedName name="embolie" localSheetId="112" hidden="1">{"'Verkehr-Personen'!$A$5:$J$26"}</definedName>
    <definedName name="embolie" localSheetId="113" hidden="1">{"'Verkehr-Personen'!$A$5:$J$26"}</definedName>
    <definedName name="embolie" localSheetId="114" hidden="1">{"'Verkehr-Personen'!$A$5:$J$26"}</definedName>
    <definedName name="embolie" localSheetId="115" hidden="1">{"'Verkehr-Personen'!$A$5:$J$26"}</definedName>
    <definedName name="embolie" localSheetId="116" hidden="1">{"'Verkehr-Personen'!$A$5:$J$26"}</definedName>
    <definedName name="embolie" localSheetId="117" hidden="1">{"'Verkehr-Personen'!$A$5:$J$26"}</definedName>
    <definedName name="embolie" localSheetId="120" hidden="1">{"'Verkehr-Personen'!$A$5:$J$26"}</definedName>
    <definedName name="embolie" localSheetId="121" hidden="1">{"'Verkehr-Personen'!$A$5:$J$26"}</definedName>
    <definedName name="embolie" localSheetId="122" hidden="1">{"'Verkehr-Personen'!$A$5:$J$26"}</definedName>
    <definedName name="embolie" localSheetId="123" hidden="1">{"'Verkehr-Personen'!$A$5:$J$26"}</definedName>
    <definedName name="embolie" localSheetId="124" hidden="1">{"'Verkehr-Personen'!$A$5:$J$26"}</definedName>
    <definedName name="embolie" localSheetId="125" hidden="1">{"'Verkehr-Personen'!$A$5:$J$26"}</definedName>
    <definedName name="embolie" localSheetId="128" hidden="1">{"'Verkehr-Personen'!$A$5:$J$26"}</definedName>
    <definedName name="embolie" localSheetId="129" hidden="1">{"'Verkehr-Personen'!$A$5:$J$26"}</definedName>
    <definedName name="embolie" localSheetId="130" hidden="1">{"'Verkehr-Personen'!$A$5:$J$26"}</definedName>
    <definedName name="embolie" localSheetId="131" hidden="1">{"'Verkehr-Personen'!$A$5:$J$26"}</definedName>
    <definedName name="embolie" localSheetId="132" hidden="1">{"'Verkehr-Personen'!$A$5:$J$26"}</definedName>
    <definedName name="embolie" localSheetId="133" hidden="1">{"'Verkehr-Personen'!$A$5:$J$26"}</definedName>
    <definedName name="embolie" localSheetId="134" hidden="1">{"'Verkehr-Personen'!$A$5:$J$26"}</definedName>
    <definedName name="embolie" localSheetId="135" hidden="1">{"'Verkehr-Personen'!$A$5:$J$26"}</definedName>
    <definedName name="embolie" localSheetId="136" hidden="1">{"'Verkehr-Personen'!$A$5:$J$26"}</definedName>
    <definedName name="embolie" localSheetId="137" hidden="1">{"'Verkehr-Personen'!$A$5:$J$26"}</definedName>
    <definedName name="embolie" localSheetId="139" hidden="1">{"'Verkehr-Personen'!$A$5:$J$26"}</definedName>
    <definedName name="embolie" localSheetId="140" hidden="1">{"'Verkehr-Personen'!$A$5:$J$26"}</definedName>
    <definedName name="embolie" localSheetId="141" hidden="1">{"'Verkehr-Personen'!$A$5:$J$26"}</definedName>
    <definedName name="embolie" localSheetId="153" hidden="1">{"'Verkehr-Personen'!$A$5:$J$26"}</definedName>
    <definedName name="embolie" localSheetId="169" hidden="1">{"'Verkehr-Personen'!$A$5:$J$26"}</definedName>
    <definedName name="embolie" localSheetId="180" hidden="1">{"'Verkehr-Personen'!$A$5:$J$26"}</definedName>
    <definedName name="embolie" localSheetId="181" hidden="1">{"'Verkehr-Personen'!$A$5:$J$26"}</definedName>
    <definedName name="embolie" localSheetId="182" hidden="1">{"'Verkehr-Personen'!$A$5:$J$26"}</definedName>
    <definedName name="embolie" localSheetId="183" hidden="1">{"'Verkehr-Personen'!$A$5:$J$26"}</definedName>
    <definedName name="embolie" localSheetId="188" hidden="1">{"'Verkehr-Personen'!$A$5:$J$26"}</definedName>
    <definedName name="embolie" localSheetId="189" hidden="1">{"'Verkehr-Personen'!$A$5:$J$26"}</definedName>
    <definedName name="embolie" localSheetId="190" hidden="1">{"'Verkehr-Personen'!$A$5:$J$26"}</definedName>
    <definedName name="embolie" localSheetId="10" hidden="1">{"'Verkehr-Personen'!$A$5:$J$26"}</definedName>
    <definedName name="embolie" localSheetId="191" hidden="1">{"'Verkehr-Personen'!$A$5:$J$26"}</definedName>
    <definedName name="embolie" localSheetId="194" hidden="1">{"'Verkehr-Personen'!$A$5:$J$26"}</definedName>
    <definedName name="embolie" localSheetId="195" hidden="1">{"'Verkehr-Personen'!$A$5:$J$26"}</definedName>
    <definedName name="embolie" localSheetId="199" hidden="1">{"'Verkehr-Personen'!$A$5:$J$26"}</definedName>
    <definedName name="embolie" localSheetId="201" hidden="1">{"'Verkehr-Personen'!$A$5:$J$26"}</definedName>
    <definedName name="embolie" localSheetId="202" hidden="1">{"'Verkehr-Personen'!$A$5:$J$26"}</definedName>
    <definedName name="embolie" localSheetId="203" hidden="1">{"'Verkehr-Personen'!$A$5:$J$26"}</definedName>
    <definedName name="embolie" localSheetId="204" hidden="1">{"'Verkehr-Personen'!$A$5:$J$26"}</definedName>
    <definedName name="embolie" localSheetId="205" hidden="1">{"'Verkehr-Personen'!$A$5:$J$26"}</definedName>
    <definedName name="embolie" localSheetId="206" hidden="1">{"'Verkehr-Personen'!$A$5:$J$26"}</definedName>
    <definedName name="embolie" localSheetId="207" hidden="1">{"'Verkehr-Personen'!$A$5:$J$26"}</definedName>
    <definedName name="embolie" localSheetId="208" hidden="1">{"'Verkehr-Personen'!$A$5:$J$26"}</definedName>
    <definedName name="embolie" localSheetId="209" hidden="1">{"'Verkehr-Personen'!$A$5:$J$26"}</definedName>
    <definedName name="embolie" localSheetId="210" hidden="1">{"'Verkehr-Personen'!$A$5:$J$26"}</definedName>
    <definedName name="embolie" localSheetId="211" hidden="1">{"'Verkehr-Personen'!$A$5:$J$26"}</definedName>
    <definedName name="embolie" localSheetId="212" hidden="1">{"'Verkehr-Personen'!$A$5:$J$26"}</definedName>
    <definedName name="embolie" localSheetId="213" hidden="1">{"'Verkehr-Personen'!$A$5:$J$26"}</definedName>
    <definedName name="embolie" localSheetId="214" hidden="1">{"'Verkehr-Personen'!$A$5:$J$26"}</definedName>
    <definedName name="embolie" localSheetId="215" hidden="1">{"'Verkehr-Personen'!$A$5:$J$26"}</definedName>
    <definedName name="embolie" localSheetId="216" hidden="1">{"'Verkehr-Personen'!$A$5:$J$26"}</definedName>
    <definedName name="embolie" localSheetId="217" hidden="1">{"'Verkehr-Personen'!$A$5:$J$26"}</definedName>
    <definedName name="embolie" localSheetId="218" hidden="1">{"'Verkehr-Personen'!$A$5:$J$26"}</definedName>
    <definedName name="embolie" localSheetId="219" hidden="1">{"'Verkehr-Personen'!$A$5:$J$26"}</definedName>
    <definedName name="embolie" localSheetId="220" hidden="1">{"'Verkehr-Personen'!$A$5:$J$26"}</definedName>
    <definedName name="embolie" localSheetId="221" hidden="1">{"'Verkehr-Personen'!$A$5:$J$26"}</definedName>
    <definedName name="embolie" localSheetId="223" hidden="1">{"'Verkehr-Personen'!$A$5:$J$26"}</definedName>
    <definedName name="embolie" localSheetId="236" hidden="1">{"'Verkehr-Personen'!$A$5:$J$26"}</definedName>
    <definedName name="embolie" localSheetId="237" hidden="1">{"'Verkehr-Personen'!$A$5:$J$26"}</definedName>
    <definedName name="embolie" localSheetId="238" hidden="1">{"'Verkehr-Personen'!$A$5:$J$26"}</definedName>
    <definedName name="embolie" localSheetId="239" hidden="1">{"'Verkehr-Personen'!$A$5:$J$26"}</definedName>
    <definedName name="embolie" localSheetId="256" hidden="1">{"'Verkehr-Personen'!$A$5:$J$26"}</definedName>
    <definedName name="embolie" localSheetId="257" hidden="1">{"'Verkehr-Personen'!$A$5:$J$26"}</definedName>
    <definedName name="embolie" localSheetId="258" hidden="1">{"'Verkehr-Personen'!$A$5:$J$26"}</definedName>
    <definedName name="embolie" localSheetId="259" hidden="1">{"'Verkehr-Personen'!$A$5:$J$26"}</definedName>
    <definedName name="embolie" localSheetId="260" hidden="1">{"'Verkehr-Personen'!$A$5:$J$26"}</definedName>
    <definedName name="embolie" localSheetId="261" hidden="1">{"'Verkehr-Personen'!$A$5:$J$26"}</definedName>
    <definedName name="embolie" localSheetId="262" hidden="1">{"'Verkehr-Personen'!$A$5:$J$26"}</definedName>
    <definedName name="embolie" localSheetId="263" hidden="1">{"'Verkehr-Personen'!$A$5:$J$26"}</definedName>
    <definedName name="embolie" localSheetId="264" hidden="1">{"'Verkehr-Personen'!$A$5:$J$26"}</definedName>
    <definedName name="embolie" localSheetId="265" hidden="1">{"'Verkehr-Personen'!$A$5:$J$26"}</definedName>
    <definedName name="embolie" localSheetId="270" hidden="1">{"'Verkehr-Personen'!$A$5:$J$26"}</definedName>
    <definedName name="embolie" localSheetId="282" hidden="1">{"'Verkehr-Personen'!$A$5:$J$26"}</definedName>
    <definedName name="embolie" localSheetId="283" hidden="1">{"'Verkehr-Personen'!$A$5:$J$26"}</definedName>
    <definedName name="embolie" localSheetId="284" hidden="1">{"'Verkehr-Personen'!$A$5:$J$26"}</definedName>
    <definedName name="embolie" localSheetId="285" hidden="1">{"'Verkehr-Personen'!$A$5:$J$26"}</definedName>
    <definedName name="embolie" localSheetId="286" hidden="1">{"'Verkehr-Personen'!$A$5:$J$26"}</definedName>
    <definedName name="embolie" localSheetId="287" hidden="1">{"'Verkehr-Personen'!$A$5:$J$26"}</definedName>
    <definedName name="embolie" localSheetId="288" hidden="1">{"'Verkehr-Personen'!$A$5:$J$26"}</definedName>
    <definedName name="embolie" localSheetId="292" hidden="1">{"'Verkehr-Personen'!$A$5:$J$26"}</definedName>
    <definedName name="embolie" localSheetId="293" hidden="1">{"'Verkehr-Personen'!$A$5:$J$26"}</definedName>
    <definedName name="embolie" localSheetId="294" hidden="1">{"'Verkehr-Personen'!$A$5:$J$26"}</definedName>
    <definedName name="embolie" localSheetId="301" hidden="1">{"'Verkehr-Personen'!$A$5:$J$26"}</definedName>
    <definedName name="embolie" localSheetId="325" hidden="1">{"'Verkehr-Personen'!$A$5:$J$26"}</definedName>
    <definedName name="embolie" localSheetId="45" hidden="1">{"'Verkehr-Personen'!$A$5:$J$26"}</definedName>
    <definedName name="embolie" localSheetId="46" hidden="1">{"'Verkehr-Personen'!$A$5:$J$26"}</definedName>
    <definedName name="embolie" localSheetId="47" hidden="1">{"'Verkehr-Personen'!$A$5:$J$26"}</definedName>
    <definedName name="embolie" localSheetId="48" hidden="1">{"'Verkehr-Personen'!$A$5:$J$26"}</definedName>
    <definedName name="embolie" localSheetId="49" hidden="1">{"'Verkehr-Personen'!$A$5:$J$26"}</definedName>
    <definedName name="embolie" localSheetId="50" hidden="1">{"'Verkehr-Personen'!$A$5:$J$26"}</definedName>
    <definedName name="embolie" localSheetId="51" hidden="1">{"'Verkehr-Personen'!$A$5:$J$26"}</definedName>
    <definedName name="embolie" localSheetId="52" hidden="1">{"'Verkehr-Personen'!$A$5:$J$26"}</definedName>
    <definedName name="embolie" localSheetId="53" hidden="1">{"'Verkehr-Personen'!$A$5:$J$26"}</definedName>
    <definedName name="embolie" localSheetId="55" hidden="1">{"'Verkehr-Personen'!$A$5:$J$26"}</definedName>
    <definedName name="embolie" localSheetId="56" hidden="1">{"'Verkehr-Personen'!$A$5:$J$26"}</definedName>
    <definedName name="embolie" localSheetId="57" hidden="1">{"'Verkehr-Personen'!$A$5:$J$26"}</definedName>
    <definedName name="embolie" localSheetId="58" hidden="1">{"'Verkehr-Personen'!$A$5:$J$26"}</definedName>
    <definedName name="embolie" localSheetId="59" hidden="1">{"'Verkehr-Personen'!$A$5:$J$26"}</definedName>
    <definedName name="embolie" localSheetId="60" hidden="1">{"'Verkehr-Personen'!$A$5:$J$26"}</definedName>
    <definedName name="embolie" localSheetId="61" hidden="1">{"'Verkehr-Personen'!$A$5:$J$26"}</definedName>
    <definedName name="embolie" localSheetId="62" hidden="1">{"'Verkehr-Personen'!$A$5:$J$26"}</definedName>
    <definedName name="embolie" localSheetId="63" hidden="1">{"'Verkehr-Personen'!$A$5:$J$26"}</definedName>
    <definedName name="embolie" localSheetId="80" hidden="1">{"'Verkehr-Personen'!$A$5:$J$26"}</definedName>
    <definedName name="embolie" localSheetId="81" hidden="1">{"'Verkehr-Personen'!$A$5:$J$26"}</definedName>
    <definedName name="embolie" localSheetId="82" hidden="1">{"'Verkehr-Personen'!$A$5:$J$26"}</definedName>
    <definedName name="embolie" localSheetId="84" hidden="1">{"'Verkehr-Personen'!$A$5:$J$26"}</definedName>
    <definedName name="embolie" localSheetId="85" hidden="1">{"'Verkehr-Personen'!$A$5:$J$26"}</definedName>
    <definedName name="embolie" localSheetId="86" hidden="1">{"'Verkehr-Personen'!$A$5:$J$26"}</definedName>
    <definedName name="embolie" localSheetId="87" hidden="1">{"'Verkehr-Personen'!$A$5:$J$26"}</definedName>
    <definedName name="embolie" hidden="1">{"'Verkehr-Personen'!$A$5:$J$26"}</definedName>
    <definedName name="enelbert" localSheetId="336" hidden="1">{"'Verkehr-Personen'!$A$5:$J$26"}</definedName>
    <definedName name="enelbert" localSheetId="88" hidden="1">{"'Verkehr-Personen'!$A$5:$J$26"}</definedName>
    <definedName name="enelbert" localSheetId="106" hidden="1">{"'Verkehr-Personen'!$A$5:$J$26"}</definedName>
    <definedName name="enelbert" localSheetId="107" hidden="1">{"'Verkehr-Personen'!$A$5:$J$26"}</definedName>
    <definedName name="enelbert" localSheetId="108" hidden="1">{"'Verkehr-Personen'!$A$5:$J$26"}</definedName>
    <definedName name="enelbert" localSheetId="110" hidden="1">{"'Verkehr-Personen'!$A$5:$J$26"}</definedName>
    <definedName name="enelbert" localSheetId="111" hidden="1">{"'Verkehr-Personen'!$A$5:$J$26"}</definedName>
    <definedName name="enelbert" localSheetId="112" hidden="1">{"'Verkehr-Personen'!$A$5:$J$26"}</definedName>
    <definedName name="enelbert" localSheetId="113" hidden="1">{"'Verkehr-Personen'!$A$5:$J$26"}</definedName>
    <definedName name="enelbert" localSheetId="114" hidden="1">{"'Verkehr-Personen'!$A$5:$J$26"}</definedName>
    <definedName name="enelbert" localSheetId="115" hidden="1">{"'Verkehr-Personen'!$A$5:$J$26"}</definedName>
    <definedName name="enelbert" localSheetId="116" hidden="1">{"'Verkehr-Personen'!$A$5:$J$26"}</definedName>
    <definedName name="enelbert" localSheetId="117" hidden="1">{"'Verkehr-Personen'!$A$5:$J$26"}</definedName>
    <definedName name="enelbert" localSheetId="120" hidden="1">{"'Verkehr-Personen'!$A$5:$J$26"}</definedName>
    <definedName name="enelbert" localSheetId="121" hidden="1">{"'Verkehr-Personen'!$A$5:$J$26"}</definedName>
    <definedName name="enelbert" localSheetId="122" hidden="1">{"'Verkehr-Personen'!$A$5:$J$26"}</definedName>
    <definedName name="enelbert" localSheetId="123" hidden="1">{"'Verkehr-Personen'!$A$5:$J$26"}</definedName>
    <definedName name="enelbert" localSheetId="124" hidden="1">{"'Verkehr-Personen'!$A$5:$J$26"}</definedName>
    <definedName name="enelbert" localSheetId="125" hidden="1">{"'Verkehr-Personen'!$A$5:$J$26"}</definedName>
    <definedName name="enelbert" localSheetId="128" hidden="1">{"'Verkehr-Personen'!$A$5:$J$26"}</definedName>
    <definedName name="enelbert" localSheetId="129" hidden="1">{"'Verkehr-Personen'!$A$5:$J$26"}</definedName>
    <definedName name="enelbert" localSheetId="130" hidden="1">{"'Verkehr-Personen'!$A$5:$J$26"}</definedName>
    <definedName name="enelbert" localSheetId="131" hidden="1">{"'Verkehr-Personen'!$A$5:$J$26"}</definedName>
    <definedName name="enelbert" localSheetId="132" hidden="1">{"'Verkehr-Personen'!$A$5:$J$26"}</definedName>
    <definedName name="enelbert" localSheetId="133" hidden="1">{"'Verkehr-Personen'!$A$5:$J$26"}</definedName>
    <definedName name="enelbert" localSheetId="134" hidden="1">{"'Verkehr-Personen'!$A$5:$J$26"}</definedName>
    <definedName name="enelbert" localSheetId="135" hidden="1">{"'Verkehr-Personen'!$A$5:$J$26"}</definedName>
    <definedName name="enelbert" localSheetId="136" hidden="1">{"'Verkehr-Personen'!$A$5:$J$26"}</definedName>
    <definedName name="enelbert" localSheetId="137" hidden="1">{"'Verkehr-Personen'!$A$5:$J$26"}</definedName>
    <definedName name="enelbert" localSheetId="139" hidden="1">{"'Verkehr-Personen'!$A$5:$J$26"}</definedName>
    <definedName name="enelbert" localSheetId="140" hidden="1">{"'Verkehr-Personen'!$A$5:$J$26"}</definedName>
    <definedName name="enelbert" localSheetId="141" hidden="1">{"'Verkehr-Personen'!$A$5:$J$26"}</definedName>
    <definedName name="enelbert" localSheetId="153" hidden="1">{"'Verkehr-Personen'!$A$5:$J$26"}</definedName>
    <definedName name="enelbert" localSheetId="169" hidden="1">{"'Verkehr-Personen'!$A$5:$J$26"}</definedName>
    <definedName name="enelbert" localSheetId="180" hidden="1">{"'Verkehr-Personen'!$A$5:$J$26"}</definedName>
    <definedName name="enelbert" localSheetId="181" hidden="1">{"'Verkehr-Personen'!$A$5:$J$26"}</definedName>
    <definedName name="enelbert" localSheetId="182" hidden="1">{"'Verkehr-Personen'!$A$5:$J$26"}</definedName>
    <definedName name="enelbert" localSheetId="183" hidden="1">{"'Verkehr-Personen'!$A$5:$J$26"}</definedName>
    <definedName name="enelbert" localSheetId="188" hidden="1">{"'Verkehr-Personen'!$A$5:$J$26"}</definedName>
    <definedName name="enelbert" localSheetId="189" hidden="1">{"'Verkehr-Personen'!$A$5:$J$26"}</definedName>
    <definedName name="enelbert" localSheetId="190" hidden="1">{"'Verkehr-Personen'!$A$5:$J$26"}</definedName>
    <definedName name="enelbert" localSheetId="10" hidden="1">{"'Verkehr-Personen'!$A$5:$J$26"}</definedName>
    <definedName name="enelbert" localSheetId="191" hidden="1">{"'Verkehr-Personen'!$A$5:$J$26"}</definedName>
    <definedName name="enelbert" localSheetId="194" hidden="1">{"'Verkehr-Personen'!$A$5:$J$26"}</definedName>
    <definedName name="enelbert" localSheetId="195" hidden="1">{"'Verkehr-Personen'!$A$5:$J$26"}</definedName>
    <definedName name="enelbert" localSheetId="199" hidden="1">{"'Verkehr-Personen'!$A$5:$J$26"}</definedName>
    <definedName name="enelbert" localSheetId="201" hidden="1">{"'Verkehr-Personen'!$A$5:$J$26"}</definedName>
    <definedName name="enelbert" localSheetId="202" hidden="1">{"'Verkehr-Personen'!$A$5:$J$26"}</definedName>
    <definedName name="enelbert" localSheetId="203" hidden="1">{"'Verkehr-Personen'!$A$5:$J$26"}</definedName>
    <definedName name="enelbert" localSheetId="204" hidden="1">{"'Verkehr-Personen'!$A$5:$J$26"}</definedName>
    <definedName name="enelbert" localSheetId="205" hidden="1">{"'Verkehr-Personen'!$A$5:$J$26"}</definedName>
    <definedName name="enelbert" localSheetId="206" hidden="1">{"'Verkehr-Personen'!$A$5:$J$26"}</definedName>
    <definedName name="enelbert" localSheetId="207" hidden="1">{"'Verkehr-Personen'!$A$5:$J$26"}</definedName>
    <definedName name="enelbert" localSheetId="208" hidden="1">{"'Verkehr-Personen'!$A$5:$J$26"}</definedName>
    <definedName name="enelbert" localSheetId="209" hidden="1">{"'Verkehr-Personen'!$A$5:$J$26"}</definedName>
    <definedName name="enelbert" localSheetId="210" hidden="1">{"'Verkehr-Personen'!$A$5:$J$26"}</definedName>
    <definedName name="enelbert" localSheetId="211" hidden="1">{"'Verkehr-Personen'!$A$5:$J$26"}</definedName>
    <definedName name="enelbert" localSheetId="212" hidden="1">{"'Verkehr-Personen'!$A$5:$J$26"}</definedName>
    <definedName name="enelbert" localSheetId="213" hidden="1">{"'Verkehr-Personen'!$A$5:$J$26"}</definedName>
    <definedName name="enelbert" localSheetId="214" hidden="1">{"'Verkehr-Personen'!$A$5:$J$26"}</definedName>
    <definedName name="enelbert" localSheetId="215" hidden="1">{"'Verkehr-Personen'!$A$5:$J$26"}</definedName>
    <definedName name="enelbert" localSheetId="216" hidden="1">{"'Verkehr-Personen'!$A$5:$J$26"}</definedName>
    <definedName name="enelbert" localSheetId="217" hidden="1">{"'Verkehr-Personen'!$A$5:$J$26"}</definedName>
    <definedName name="enelbert" localSheetId="218" hidden="1">{"'Verkehr-Personen'!$A$5:$J$26"}</definedName>
    <definedName name="enelbert" localSheetId="219" hidden="1">{"'Verkehr-Personen'!$A$5:$J$26"}</definedName>
    <definedName name="enelbert" localSheetId="220" hidden="1">{"'Verkehr-Personen'!$A$5:$J$26"}</definedName>
    <definedName name="enelbert" localSheetId="221" hidden="1">{"'Verkehr-Personen'!$A$5:$J$26"}</definedName>
    <definedName name="enelbert" localSheetId="223" hidden="1">{"'Verkehr-Personen'!$A$5:$J$26"}</definedName>
    <definedName name="enelbert" localSheetId="236" hidden="1">{"'Verkehr-Personen'!$A$5:$J$26"}</definedName>
    <definedName name="enelbert" localSheetId="237" hidden="1">{"'Verkehr-Personen'!$A$5:$J$26"}</definedName>
    <definedName name="enelbert" localSheetId="238" hidden="1">{"'Verkehr-Personen'!$A$5:$J$26"}</definedName>
    <definedName name="enelbert" localSheetId="239" hidden="1">{"'Verkehr-Personen'!$A$5:$J$26"}</definedName>
    <definedName name="enelbert" localSheetId="256" hidden="1">{"'Verkehr-Personen'!$A$5:$J$26"}</definedName>
    <definedName name="enelbert" localSheetId="257" hidden="1">{"'Verkehr-Personen'!$A$5:$J$26"}</definedName>
    <definedName name="enelbert" localSheetId="258" hidden="1">{"'Verkehr-Personen'!$A$5:$J$26"}</definedName>
    <definedName name="enelbert" localSheetId="259" hidden="1">{"'Verkehr-Personen'!$A$5:$J$26"}</definedName>
    <definedName name="enelbert" localSheetId="260" hidden="1">{"'Verkehr-Personen'!$A$5:$J$26"}</definedName>
    <definedName name="enelbert" localSheetId="261" hidden="1">{"'Verkehr-Personen'!$A$5:$J$26"}</definedName>
    <definedName name="enelbert" localSheetId="262" hidden="1">{"'Verkehr-Personen'!$A$5:$J$26"}</definedName>
    <definedName name="enelbert" localSheetId="263" hidden="1">{"'Verkehr-Personen'!$A$5:$J$26"}</definedName>
    <definedName name="enelbert" localSheetId="264" hidden="1">{"'Verkehr-Personen'!$A$5:$J$26"}</definedName>
    <definedName name="enelbert" localSheetId="265" hidden="1">{"'Verkehr-Personen'!$A$5:$J$26"}</definedName>
    <definedName name="enelbert" localSheetId="270" hidden="1">{"'Verkehr-Personen'!$A$5:$J$26"}</definedName>
    <definedName name="enelbert" localSheetId="282" hidden="1">{"'Verkehr-Personen'!$A$5:$J$26"}</definedName>
    <definedName name="enelbert" localSheetId="283" hidden="1">{"'Verkehr-Personen'!$A$5:$J$26"}</definedName>
    <definedName name="enelbert" localSheetId="284" hidden="1">{"'Verkehr-Personen'!$A$5:$J$26"}</definedName>
    <definedName name="enelbert" localSheetId="285" hidden="1">{"'Verkehr-Personen'!$A$5:$J$26"}</definedName>
    <definedName name="enelbert" localSheetId="286" hidden="1">{"'Verkehr-Personen'!$A$5:$J$26"}</definedName>
    <definedName name="enelbert" localSheetId="287" hidden="1">{"'Verkehr-Personen'!$A$5:$J$26"}</definedName>
    <definedName name="enelbert" localSheetId="288" hidden="1">{"'Verkehr-Personen'!$A$5:$J$26"}</definedName>
    <definedName name="enelbert" localSheetId="292" hidden="1">{"'Verkehr-Personen'!$A$5:$J$26"}</definedName>
    <definedName name="enelbert" localSheetId="293" hidden="1">{"'Verkehr-Personen'!$A$5:$J$26"}</definedName>
    <definedName name="enelbert" localSheetId="294" hidden="1">{"'Verkehr-Personen'!$A$5:$J$26"}</definedName>
    <definedName name="enelbert" localSheetId="301" hidden="1">{"'Verkehr-Personen'!$A$5:$J$26"}</definedName>
    <definedName name="enelbert" localSheetId="325" hidden="1">{"'Verkehr-Personen'!$A$5:$J$26"}</definedName>
    <definedName name="enelbert" localSheetId="45" hidden="1">{"'Verkehr-Personen'!$A$5:$J$26"}</definedName>
    <definedName name="enelbert" localSheetId="46" hidden="1">{"'Verkehr-Personen'!$A$5:$J$26"}</definedName>
    <definedName name="enelbert" localSheetId="47" hidden="1">{"'Verkehr-Personen'!$A$5:$J$26"}</definedName>
    <definedName name="enelbert" localSheetId="48" hidden="1">{"'Verkehr-Personen'!$A$5:$J$26"}</definedName>
    <definedName name="enelbert" localSheetId="49" hidden="1">{"'Verkehr-Personen'!$A$5:$J$26"}</definedName>
    <definedName name="enelbert" localSheetId="50" hidden="1">{"'Verkehr-Personen'!$A$5:$J$26"}</definedName>
    <definedName name="enelbert" localSheetId="51" hidden="1">{"'Verkehr-Personen'!$A$5:$J$26"}</definedName>
    <definedName name="enelbert" localSheetId="52" hidden="1">{"'Verkehr-Personen'!$A$5:$J$26"}</definedName>
    <definedName name="enelbert" localSheetId="53" hidden="1">{"'Verkehr-Personen'!$A$5:$J$26"}</definedName>
    <definedName name="enelbert" localSheetId="55" hidden="1">{"'Verkehr-Personen'!$A$5:$J$26"}</definedName>
    <definedName name="enelbert" localSheetId="56" hidden="1">{"'Verkehr-Personen'!$A$5:$J$26"}</definedName>
    <definedName name="enelbert" localSheetId="57" hidden="1">{"'Verkehr-Personen'!$A$5:$J$26"}</definedName>
    <definedName name="enelbert" localSheetId="58" hidden="1">{"'Verkehr-Personen'!$A$5:$J$26"}</definedName>
    <definedName name="enelbert" localSheetId="59" hidden="1">{"'Verkehr-Personen'!$A$5:$J$26"}</definedName>
    <definedName name="enelbert" localSheetId="60" hidden="1">{"'Verkehr-Personen'!$A$5:$J$26"}</definedName>
    <definedName name="enelbert" localSheetId="61" hidden="1">{"'Verkehr-Personen'!$A$5:$J$26"}</definedName>
    <definedName name="enelbert" localSheetId="62" hidden="1">{"'Verkehr-Personen'!$A$5:$J$26"}</definedName>
    <definedName name="enelbert" localSheetId="63" hidden="1">{"'Verkehr-Personen'!$A$5:$J$26"}</definedName>
    <definedName name="enelbert" localSheetId="80" hidden="1">{"'Verkehr-Personen'!$A$5:$J$26"}</definedName>
    <definedName name="enelbert" localSheetId="81" hidden="1">{"'Verkehr-Personen'!$A$5:$J$26"}</definedName>
    <definedName name="enelbert" localSheetId="82" hidden="1">{"'Verkehr-Personen'!$A$5:$J$26"}</definedName>
    <definedName name="enelbert" localSheetId="84" hidden="1">{"'Verkehr-Personen'!$A$5:$J$26"}</definedName>
    <definedName name="enelbert" localSheetId="85" hidden="1">{"'Verkehr-Personen'!$A$5:$J$26"}</definedName>
    <definedName name="enelbert" localSheetId="86" hidden="1">{"'Verkehr-Personen'!$A$5:$J$26"}</definedName>
    <definedName name="enelbert" localSheetId="87" hidden="1">{"'Verkehr-Personen'!$A$5:$J$26"}</definedName>
    <definedName name="enelbert" hidden="1">{"'Verkehr-Personen'!$A$5:$J$26"}</definedName>
    <definedName name="erdfb" localSheetId="336" hidden="1">{"'Verkehr-Personen'!$A$5:$J$26"}</definedName>
    <definedName name="erdfb" localSheetId="88" hidden="1">{"'Verkehr-Personen'!$A$5:$J$26"}</definedName>
    <definedName name="erdfb" localSheetId="106" hidden="1">{"'Verkehr-Personen'!$A$5:$J$26"}</definedName>
    <definedName name="erdfb" localSheetId="107" hidden="1">{"'Verkehr-Personen'!$A$5:$J$26"}</definedName>
    <definedName name="erdfb" localSheetId="108" hidden="1">{"'Verkehr-Personen'!$A$5:$J$26"}</definedName>
    <definedName name="erdfb" localSheetId="110" hidden="1">{"'Verkehr-Personen'!$A$5:$J$26"}</definedName>
    <definedName name="erdfb" localSheetId="111" hidden="1">{"'Verkehr-Personen'!$A$5:$J$26"}</definedName>
    <definedName name="erdfb" localSheetId="112" hidden="1">{"'Verkehr-Personen'!$A$5:$J$26"}</definedName>
    <definedName name="erdfb" localSheetId="113" hidden="1">{"'Verkehr-Personen'!$A$5:$J$26"}</definedName>
    <definedName name="erdfb" localSheetId="114" hidden="1">{"'Verkehr-Personen'!$A$5:$J$26"}</definedName>
    <definedName name="erdfb" localSheetId="115" hidden="1">{"'Verkehr-Personen'!$A$5:$J$26"}</definedName>
    <definedName name="erdfb" localSheetId="116" hidden="1">{"'Verkehr-Personen'!$A$5:$J$26"}</definedName>
    <definedName name="erdfb" localSheetId="117" hidden="1">{"'Verkehr-Personen'!$A$5:$J$26"}</definedName>
    <definedName name="erdfb" localSheetId="120" hidden="1">{"'Verkehr-Personen'!$A$5:$J$26"}</definedName>
    <definedName name="erdfb" localSheetId="121" hidden="1">{"'Verkehr-Personen'!$A$5:$J$26"}</definedName>
    <definedName name="erdfb" localSheetId="122" hidden="1">{"'Verkehr-Personen'!$A$5:$J$26"}</definedName>
    <definedName name="erdfb" localSheetId="123" hidden="1">{"'Verkehr-Personen'!$A$5:$J$26"}</definedName>
    <definedName name="erdfb" localSheetId="124" hidden="1">{"'Verkehr-Personen'!$A$5:$J$26"}</definedName>
    <definedName name="erdfb" localSheetId="125" hidden="1">{"'Verkehr-Personen'!$A$5:$J$26"}</definedName>
    <definedName name="erdfb" localSheetId="128" hidden="1">{"'Verkehr-Personen'!$A$5:$J$26"}</definedName>
    <definedName name="erdfb" localSheetId="129" hidden="1">{"'Verkehr-Personen'!$A$5:$J$26"}</definedName>
    <definedName name="erdfb" localSheetId="130" hidden="1">{"'Verkehr-Personen'!$A$5:$J$26"}</definedName>
    <definedName name="erdfb" localSheetId="131" hidden="1">{"'Verkehr-Personen'!$A$5:$J$26"}</definedName>
    <definedName name="erdfb" localSheetId="132" hidden="1">{"'Verkehr-Personen'!$A$5:$J$26"}</definedName>
    <definedName name="erdfb" localSheetId="133" hidden="1">{"'Verkehr-Personen'!$A$5:$J$26"}</definedName>
    <definedName name="erdfb" localSheetId="134" hidden="1">{"'Verkehr-Personen'!$A$5:$J$26"}</definedName>
    <definedName name="erdfb" localSheetId="135" hidden="1">{"'Verkehr-Personen'!$A$5:$J$26"}</definedName>
    <definedName name="erdfb" localSheetId="136" hidden="1">{"'Verkehr-Personen'!$A$5:$J$26"}</definedName>
    <definedName name="erdfb" localSheetId="137" hidden="1">{"'Verkehr-Personen'!$A$5:$J$26"}</definedName>
    <definedName name="erdfb" localSheetId="139" hidden="1">{"'Verkehr-Personen'!$A$5:$J$26"}</definedName>
    <definedName name="erdfb" localSheetId="140" hidden="1">{"'Verkehr-Personen'!$A$5:$J$26"}</definedName>
    <definedName name="erdfb" localSheetId="141" hidden="1">{"'Verkehr-Personen'!$A$5:$J$26"}</definedName>
    <definedName name="erdfb" localSheetId="153" hidden="1">{"'Verkehr-Personen'!$A$5:$J$26"}</definedName>
    <definedName name="erdfb" localSheetId="169" hidden="1">{"'Verkehr-Personen'!$A$5:$J$26"}</definedName>
    <definedName name="erdfb" localSheetId="180" hidden="1">{"'Verkehr-Personen'!$A$5:$J$26"}</definedName>
    <definedName name="erdfb" localSheetId="181" hidden="1">{"'Verkehr-Personen'!$A$5:$J$26"}</definedName>
    <definedName name="erdfb" localSheetId="182" hidden="1">{"'Verkehr-Personen'!$A$5:$J$26"}</definedName>
    <definedName name="erdfb" localSheetId="183" hidden="1">{"'Verkehr-Personen'!$A$5:$J$26"}</definedName>
    <definedName name="erdfb" localSheetId="188" hidden="1">{"'Verkehr-Personen'!$A$5:$J$26"}</definedName>
    <definedName name="erdfb" localSheetId="189" hidden="1">{"'Verkehr-Personen'!$A$5:$J$26"}</definedName>
    <definedName name="erdfb" localSheetId="190" hidden="1">{"'Verkehr-Personen'!$A$5:$J$26"}</definedName>
    <definedName name="erdfb" localSheetId="10" hidden="1">{"'Verkehr-Personen'!$A$5:$J$26"}</definedName>
    <definedName name="erdfb" localSheetId="191" hidden="1">{"'Verkehr-Personen'!$A$5:$J$26"}</definedName>
    <definedName name="erdfb" localSheetId="194" hidden="1">{"'Verkehr-Personen'!$A$5:$J$26"}</definedName>
    <definedName name="erdfb" localSheetId="195" hidden="1">{"'Verkehr-Personen'!$A$5:$J$26"}</definedName>
    <definedName name="erdfb" localSheetId="199" hidden="1">{"'Verkehr-Personen'!$A$5:$J$26"}</definedName>
    <definedName name="erdfb" localSheetId="201" hidden="1">{"'Verkehr-Personen'!$A$5:$J$26"}</definedName>
    <definedName name="erdfb" localSheetId="202" hidden="1">{"'Verkehr-Personen'!$A$5:$J$26"}</definedName>
    <definedName name="erdfb" localSheetId="203" hidden="1">{"'Verkehr-Personen'!$A$5:$J$26"}</definedName>
    <definedName name="erdfb" localSheetId="204" hidden="1">{"'Verkehr-Personen'!$A$5:$J$26"}</definedName>
    <definedName name="erdfb" localSheetId="205" hidden="1">{"'Verkehr-Personen'!$A$5:$J$26"}</definedName>
    <definedName name="erdfb" localSheetId="206" hidden="1">{"'Verkehr-Personen'!$A$5:$J$26"}</definedName>
    <definedName name="erdfb" localSheetId="207" hidden="1">{"'Verkehr-Personen'!$A$5:$J$26"}</definedName>
    <definedName name="erdfb" localSheetId="208" hidden="1">{"'Verkehr-Personen'!$A$5:$J$26"}</definedName>
    <definedName name="erdfb" localSheetId="209" hidden="1">{"'Verkehr-Personen'!$A$5:$J$26"}</definedName>
    <definedName name="erdfb" localSheetId="210" hidden="1">{"'Verkehr-Personen'!$A$5:$J$26"}</definedName>
    <definedName name="erdfb" localSheetId="211" hidden="1">{"'Verkehr-Personen'!$A$5:$J$26"}</definedName>
    <definedName name="erdfb" localSheetId="212" hidden="1">{"'Verkehr-Personen'!$A$5:$J$26"}</definedName>
    <definedName name="erdfb" localSheetId="213" hidden="1">{"'Verkehr-Personen'!$A$5:$J$26"}</definedName>
    <definedName name="erdfb" localSheetId="214" hidden="1">{"'Verkehr-Personen'!$A$5:$J$26"}</definedName>
    <definedName name="erdfb" localSheetId="215" hidden="1">{"'Verkehr-Personen'!$A$5:$J$26"}</definedName>
    <definedName name="erdfb" localSheetId="216" hidden="1">{"'Verkehr-Personen'!$A$5:$J$26"}</definedName>
    <definedName name="erdfb" localSheetId="217" hidden="1">{"'Verkehr-Personen'!$A$5:$J$26"}</definedName>
    <definedName name="erdfb" localSheetId="218" hidden="1">{"'Verkehr-Personen'!$A$5:$J$26"}</definedName>
    <definedName name="erdfb" localSheetId="219" hidden="1">{"'Verkehr-Personen'!$A$5:$J$26"}</definedName>
    <definedName name="erdfb" localSheetId="220" hidden="1">{"'Verkehr-Personen'!$A$5:$J$26"}</definedName>
    <definedName name="erdfb" localSheetId="221" hidden="1">{"'Verkehr-Personen'!$A$5:$J$26"}</definedName>
    <definedName name="erdfb" localSheetId="223" hidden="1">{"'Verkehr-Personen'!$A$5:$J$26"}</definedName>
    <definedName name="erdfb" localSheetId="236" hidden="1">{"'Verkehr-Personen'!$A$5:$J$26"}</definedName>
    <definedName name="erdfb" localSheetId="237" hidden="1">{"'Verkehr-Personen'!$A$5:$J$26"}</definedName>
    <definedName name="erdfb" localSheetId="238" hidden="1">{"'Verkehr-Personen'!$A$5:$J$26"}</definedName>
    <definedName name="erdfb" localSheetId="239" hidden="1">{"'Verkehr-Personen'!$A$5:$J$26"}</definedName>
    <definedName name="erdfb" localSheetId="256" hidden="1">{"'Verkehr-Personen'!$A$5:$J$26"}</definedName>
    <definedName name="erdfb" localSheetId="257" hidden="1">{"'Verkehr-Personen'!$A$5:$J$26"}</definedName>
    <definedName name="erdfb" localSheetId="258" hidden="1">{"'Verkehr-Personen'!$A$5:$J$26"}</definedName>
    <definedName name="erdfb" localSheetId="259" hidden="1">{"'Verkehr-Personen'!$A$5:$J$26"}</definedName>
    <definedName name="erdfb" localSheetId="260" hidden="1">{"'Verkehr-Personen'!$A$5:$J$26"}</definedName>
    <definedName name="erdfb" localSheetId="261" hidden="1">{"'Verkehr-Personen'!$A$5:$J$26"}</definedName>
    <definedName name="erdfb" localSheetId="262" hidden="1">{"'Verkehr-Personen'!$A$5:$J$26"}</definedName>
    <definedName name="erdfb" localSheetId="263" hidden="1">{"'Verkehr-Personen'!$A$5:$J$26"}</definedName>
    <definedName name="erdfb" localSheetId="264" hidden="1">{"'Verkehr-Personen'!$A$5:$J$26"}</definedName>
    <definedName name="erdfb" localSheetId="265" hidden="1">{"'Verkehr-Personen'!$A$5:$J$26"}</definedName>
    <definedName name="erdfb" localSheetId="270" hidden="1">{"'Verkehr-Personen'!$A$5:$J$26"}</definedName>
    <definedName name="erdfb" localSheetId="282" hidden="1">{"'Verkehr-Personen'!$A$5:$J$26"}</definedName>
    <definedName name="erdfb" localSheetId="283" hidden="1">{"'Verkehr-Personen'!$A$5:$J$26"}</definedName>
    <definedName name="erdfb" localSheetId="284" hidden="1">{"'Verkehr-Personen'!$A$5:$J$26"}</definedName>
    <definedName name="erdfb" localSheetId="285" hidden="1">{"'Verkehr-Personen'!$A$5:$J$26"}</definedName>
    <definedName name="erdfb" localSheetId="286" hidden="1">{"'Verkehr-Personen'!$A$5:$J$26"}</definedName>
    <definedName name="erdfb" localSheetId="287" hidden="1">{"'Verkehr-Personen'!$A$5:$J$26"}</definedName>
    <definedName name="erdfb" localSheetId="288" hidden="1">{"'Verkehr-Personen'!$A$5:$J$26"}</definedName>
    <definedName name="erdfb" localSheetId="292" hidden="1">{"'Verkehr-Personen'!$A$5:$J$26"}</definedName>
    <definedName name="erdfb" localSheetId="293" hidden="1">{"'Verkehr-Personen'!$A$5:$J$26"}</definedName>
    <definedName name="erdfb" localSheetId="294" hidden="1">{"'Verkehr-Personen'!$A$5:$J$26"}</definedName>
    <definedName name="erdfb" localSheetId="301" hidden="1">{"'Verkehr-Personen'!$A$5:$J$26"}</definedName>
    <definedName name="erdfb" localSheetId="325" hidden="1">{"'Verkehr-Personen'!$A$5:$J$26"}</definedName>
    <definedName name="erdfb" localSheetId="45" hidden="1">{"'Verkehr-Personen'!$A$5:$J$26"}</definedName>
    <definedName name="erdfb" localSheetId="46" hidden="1">{"'Verkehr-Personen'!$A$5:$J$26"}</definedName>
    <definedName name="erdfb" localSheetId="47" hidden="1">{"'Verkehr-Personen'!$A$5:$J$26"}</definedName>
    <definedName name="erdfb" localSheetId="48" hidden="1">{"'Verkehr-Personen'!$A$5:$J$26"}</definedName>
    <definedName name="erdfb" localSheetId="49" hidden="1">{"'Verkehr-Personen'!$A$5:$J$26"}</definedName>
    <definedName name="erdfb" localSheetId="50" hidden="1">{"'Verkehr-Personen'!$A$5:$J$26"}</definedName>
    <definedName name="erdfb" localSheetId="51" hidden="1">{"'Verkehr-Personen'!$A$5:$J$26"}</definedName>
    <definedName name="erdfb" localSheetId="52" hidden="1">{"'Verkehr-Personen'!$A$5:$J$26"}</definedName>
    <definedName name="erdfb" localSheetId="53" hidden="1">{"'Verkehr-Personen'!$A$5:$J$26"}</definedName>
    <definedName name="erdfb" localSheetId="55" hidden="1">{"'Verkehr-Personen'!$A$5:$J$26"}</definedName>
    <definedName name="erdfb" localSheetId="56" hidden="1">{"'Verkehr-Personen'!$A$5:$J$26"}</definedName>
    <definedName name="erdfb" localSheetId="57" hidden="1">{"'Verkehr-Personen'!$A$5:$J$26"}</definedName>
    <definedName name="erdfb" localSheetId="58" hidden="1">{"'Verkehr-Personen'!$A$5:$J$26"}</definedName>
    <definedName name="erdfb" localSheetId="59" hidden="1">{"'Verkehr-Personen'!$A$5:$J$26"}</definedName>
    <definedName name="erdfb" localSheetId="60" hidden="1">{"'Verkehr-Personen'!$A$5:$J$26"}</definedName>
    <definedName name="erdfb" localSheetId="61" hidden="1">{"'Verkehr-Personen'!$A$5:$J$26"}</definedName>
    <definedName name="erdfb" localSheetId="62" hidden="1">{"'Verkehr-Personen'!$A$5:$J$26"}</definedName>
    <definedName name="erdfb" localSheetId="63" hidden="1">{"'Verkehr-Personen'!$A$5:$J$26"}</definedName>
    <definedName name="erdfb" localSheetId="80" hidden="1">{"'Verkehr-Personen'!$A$5:$J$26"}</definedName>
    <definedName name="erdfb" localSheetId="81" hidden="1">{"'Verkehr-Personen'!$A$5:$J$26"}</definedName>
    <definedName name="erdfb" localSheetId="82" hidden="1">{"'Verkehr-Personen'!$A$5:$J$26"}</definedName>
    <definedName name="erdfb" localSheetId="84" hidden="1">{"'Verkehr-Personen'!$A$5:$J$26"}</definedName>
    <definedName name="erdfb" localSheetId="85" hidden="1">{"'Verkehr-Personen'!$A$5:$J$26"}</definedName>
    <definedName name="erdfb" localSheetId="86" hidden="1">{"'Verkehr-Personen'!$A$5:$J$26"}</definedName>
    <definedName name="erdfb" localSheetId="87" hidden="1">{"'Verkehr-Personen'!$A$5:$J$26"}</definedName>
    <definedName name="erdfb" hidden="1">{"'Verkehr-Personen'!$A$5:$J$26"}</definedName>
    <definedName name="erdfbxc" localSheetId="336" hidden="1">{"'Verkehr-Personen'!$A$5:$J$26"}</definedName>
    <definedName name="erdfbxc" localSheetId="88" hidden="1">{"'Verkehr-Personen'!$A$5:$J$26"}</definedName>
    <definedName name="erdfbxc" localSheetId="106" hidden="1">{"'Verkehr-Personen'!$A$5:$J$26"}</definedName>
    <definedName name="erdfbxc" localSheetId="107" hidden="1">{"'Verkehr-Personen'!$A$5:$J$26"}</definedName>
    <definedName name="erdfbxc" localSheetId="108" hidden="1">{"'Verkehr-Personen'!$A$5:$J$26"}</definedName>
    <definedName name="erdfbxc" localSheetId="110" hidden="1">{"'Verkehr-Personen'!$A$5:$J$26"}</definedName>
    <definedName name="erdfbxc" localSheetId="111" hidden="1">{"'Verkehr-Personen'!$A$5:$J$26"}</definedName>
    <definedName name="erdfbxc" localSheetId="112" hidden="1">{"'Verkehr-Personen'!$A$5:$J$26"}</definedName>
    <definedName name="erdfbxc" localSheetId="113" hidden="1">{"'Verkehr-Personen'!$A$5:$J$26"}</definedName>
    <definedName name="erdfbxc" localSheetId="114" hidden="1">{"'Verkehr-Personen'!$A$5:$J$26"}</definedName>
    <definedName name="erdfbxc" localSheetId="115" hidden="1">{"'Verkehr-Personen'!$A$5:$J$26"}</definedName>
    <definedName name="erdfbxc" localSheetId="116" hidden="1">{"'Verkehr-Personen'!$A$5:$J$26"}</definedName>
    <definedName name="erdfbxc" localSheetId="117" hidden="1">{"'Verkehr-Personen'!$A$5:$J$26"}</definedName>
    <definedName name="erdfbxc" localSheetId="120" hidden="1">{"'Verkehr-Personen'!$A$5:$J$26"}</definedName>
    <definedName name="erdfbxc" localSheetId="121" hidden="1">{"'Verkehr-Personen'!$A$5:$J$26"}</definedName>
    <definedName name="erdfbxc" localSheetId="122" hidden="1">{"'Verkehr-Personen'!$A$5:$J$26"}</definedName>
    <definedName name="erdfbxc" localSheetId="123" hidden="1">{"'Verkehr-Personen'!$A$5:$J$26"}</definedName>
    <definedName name="erdfbxc" localSheetId="124" hidden="1">{"'Verkehr-Personen'!$A$5:$J$26"}</definedName>
    <definedName name="erdfbxc" localSheetId="125" hidden="1">{"'Verkehr-Personen'!$A$5:$J$26"}</definedName>
    <definedName name="erdfbxc" localSheetId="128" hidden="1">{"'Verkehr-Personen'!$A$5:$J$26"}</definedName>
    <definedName name="erdfbxc" localSheetId="129" hidden="1">{"'Verkehr-Personen'!$A$5:$J$26"}</definedName>
    <definedName name="erdfbxc" localSheetId="130" hidden="1">{"'Verkehr-Personen'!$A$5:$J$26"}</definedName>
    <definedName name="erdfbxc" localSheetId="131" hidden="1">{"'Verkehr-Personen'!$A$5:$J$26"}</definedName>
    <definedName name="erdfbxc" localSheetId="132" hidden="1">{"'Verkehr-Personen'!$A$5:$J$26"}</definedName>
    <definedName name="erdfbxc" localSheetId="133" hidden="1">{"'Verkehr-Personen'!$A$5:$J$26"}</definedName>
    <definedName name="erdfbxc" localSheetId="134" hidden="1">{"'Verkehr-Personen'!$A$5:$J$26"}</definedName>
    <definedName name="erdfbxc" localSheetId="135" hidden="1">{"'Verkehr-Personen'!$A$5:$J$26"}</definedName>
    <definedName name="erdfbxc" localSheetId="136" hidden="1">{"'Verkehr-Personen'!$A$5:$J$26"}</definedName>
    <definedName name="erdfbxc" localSheetId="137" hidden="1">{"'Verkehr-Personen'!$A$5:$J$26"}</definedName>
    <definedName name="erdfbxc" localSheetId="139" hidden="1">{"'Verkehr-Personen'!$A$5:$J$26"}</definedName>
    <definedName name="erdfbxc" localSheetId="140" hidden="1">{"'Verkehr-Personen'!$A$5:$J$26"}</definedName>
    <definedName name="erdfbxc" localSheetId="141" hidden="1">{"'Verkehr-Personen'!$A$5:$J$26"}</definedName>
    <definedName name="erdfbxc" localSheetId="153" hidden="1">{"'Verkehr-Personen'!$A$5:$J$26"}</definedName>
    <definedName name="erdfbxc" localSheetId="169" hidden="1">{"'Verkehr-Personen'!$A$5:$J$26"}</definedName>
    <definedName name="erdfbxc" localSheetId="180" hidden="1">{"'Verkehr-Personen'!$A$5:$J$26"}</definedName>
    <definedName name="erdfbxc" localSheetId="181" hidden="1">{"'Verkehr-Personen'!$A$5:$J$26"}</definedName>
    <definedName name="erdfbxc" localSheetId="182" hidden="1">{"'Verkehr-Personen'!$A$5:$J$26"}</definedName>
    <definedName name="erdfbxc" localSheetId="183" hidden="1">{"'Verkehr-Personen'!$A$5:$J$26"}</definedName>
    <definedName name="erdfbxc" localSheetId="188" hidden="1">{"'Verkehr-Personen'!$A$5:$J$26"}</definedName>
    <definedName name="erdfbxc" localSheetId="189" hidden="1">{"'Verkehr-Personen'!$A$5:$J$26"}</definedName>
    <definedName name="erdfbxc" localSheetId="190" hidden="1">{"'Verkehr-Personen'!$A$5:$J$26"}</definedName>
    <definedName name="erdfbxc" localSheetId="10" hidden="1">{"'Verkehr-Personen'!$A$5:$J$26"}</definedName>
    <definedName name="erdfbxc" localSheetId="191" hidden="1">{"'Verkehr-Personen'!$A$5:$J$26"}</definedName>
    <definedName name="erdfbxc" localSheetId="194" hidden="1">{"'Verkehr-Personen'!$A$5:$J$26"}</definedName>
    <definedName name="erdfbxc" localSheetId="195" hidden="1">{"'Verkehr-Personen'!$A$5:$J$26"}</definedName>
    <definedName name="erdfbxc" localSheetId="199" hidden="1">{"'Verkehr-Personen'!$A$5:$J$26"}</definedName>
    <definedName name="erdfbxc" localSheetId="201" hidden="1">{"'Verkehr-Personen'!$A$5:$J$26"}</definedName>
    <definedName name="erdfbxc" localSheetId="202" hidden="1">{"'Verkehr-Personen'!$A$5:$J$26"}</definedName>
    <definedName name="erdfbxc" localSheetId="203" hidden="1">{"'Verkehr-Personen'!$A$5:$J$26"}</definedName>
    <definedName name="erdfbxc" localSheetId="204" hidden="1">{"'Verkehr-Personen'!$A$5:$J$26"}</definedName>
    <definedName name="erdfbxc" localSheetId="205" hidden="1">{"'Verkehr-Personen'!$A$5:$J$26"}</definedName>
    <definedName name="erdfbxc" localSheetId="206" hidden="1">{"'Verkehr-Personen'!$A$5:$J$26"}</definedName>
    <definedName name="erdfbxc" localSheetId="207" hidden="1">{"'Verkehr-Personen'!$A$5:$J$26"}</definedName>
    <definedName name="erdfbxc" localSheetId="208" hidden="1">{"'Verkehr-Personen'!$A$5:$J$26"}</definedName>
    <definedName name="erdfbxc" localSheetId="209" hidden="1">{"'Verkehr-Personen'!$A$5:$J$26"}</definedName>
    <definedName name="erdfbxc" localSheetId="210" hidden="1">{"'Verkehr-Personen'!$A$5:$J$26"}</definedName>
    <definedName name="erdfbxc" localSheetId="211" hidden="1">{"'Verkehr-Personen'!$A$5:$J$26"}</definedName>
    <definedName name="erdfbxc" localSheetId="212" hidden="1">{"'Verkehr-Personen'!$A$5:$J$26"}</definedName>
    <definedName name="erdfbxc" localSheetId="213" hidden="1">{"'Verkehr-Personen'!$A$5:$J$26"}</definedName>
    <definedName name="erdfbxc" localSheetId="214" hidden="1">{"'Verkehr-Personen'!$A$5:$J$26"}</definedName>
    <definedName name="erdfbxc" localSheetId="215" hidden="1">{"'Verkehr-Personen'!$A$5:$J$26"}</definedName>
    <definedName name="erdfbxc" localSheetId="216" hidden="1">{"'Verkehr-Personen'!$A$5:$J$26"}</definedName>
    <definedName name="erdfbxc" localSheetId="217" hidden="1">{"'Verkehr-Personen'!$A$5:$J$26"}</definedName>
    <definedName name="erdfbxc" localSheetId="218" hidden="1">{"'Verkehr-Personen'!$A$5:$J$26"}</definedName>
    <definedName name="erdfbxc" localSheetId="219" hidden="1">{"'Verkehr-Personen'!$A$5:$J$26"}</definedName>
    <definedName name="erdfbxc" localSheetId="220" hidden="1">{"'Verkehr-Personen'!$A$5:$J$26"}</definedName>
    <definedName name="erdfbxc" localSheetId="221" hidden="1">{"'Verkehr-Personen'!$A$5:$J$26"}</definedName>
    <definedName name="erdfbxc" localSheetId="223" hidden="1">{"'Verkehr-Personen'!$A$5:$J$26"}</definedName>
    <definedName name="erdfbxc" localSheetId="236" hidden="1">{"'Verkehr-Personen'!$A$5:$J$26"}</definedName>
    <definedName name="erdfbxc" localSheetId="237" hidden="1">{"'Verkehr-Personen'!$A$5:$J$26"}</definedName>
    <definedName name="erdfbxc" localSheetId="238" hidden="1">{"'Verkehr-Personen'!$A$5:$J$26"}</definedName>
    <definedName name="erdfbxc" localSheetId="239" hidden="1">{"'Verkehr-Personen'!$A$5:$J$26"}</definedName>
    <definedName name="erdfbxc" localSheetId="256" hidden="1">{"'Verkehr-Personen'!$A$5:$J$26"}</definedName>
    <definedName name="erdfbxc" localSheetId="257" hidden="1">{"'Verkehr-Personen'!$A$5:$J$26"}</definedName>
    <definedName name="erdfbxc" localSheetId="258" hidden="1">{"'Verkehr-Personen'!$A$5:$J$26"}</definedName>
    <definedName name="erdfbxc" localSheetId="259" hidden="1">{"'Verkehr-Personen'!$A$5:$J$26"}</definedName>
    <definedName name="erdfbxc" localSheetId="260" hidden="1">{"'Verkehr-Personen'!$A$5:$J$26"}</definedName>
    <definedName name="erdfbxc" localSheetId="261" hidden="1">{"'Verkehr-Personen'!$A$5:$J$26"}</definedName>
    <definedName name="erdfbxc" localSheetId="262" hidden="1">{"'Verkehr-Personen'!$A$5:$J$26"}</definedName>
    <definedName name="erdfbxc" localSheetId="263" hidden="1">{"'Verkehr-Personen'!$A$5:$J$26"}</definedName>
    <definedName name="erdfbxc" localSheetId="264" hidden="1">{"'Verkehr-Personen'!$A$5:$J$26"}</definedName>
    <definedName name="erdfbxc" localSheetId="265" hidden="1">{"'Verkehr-Personen'!$A$5:$J$26"}</definedName>
    <definedName name="erdfbxc" localSheetId="270" hidden="1">{"'Verkehr-Personen'!$A$5:$J$26"}</definedName>
    <definedName name="erdfbxc" localSheetId="282" hidden="1">{"'Verkehr-Personen'!$A$5:$J$26"}</definedName>
    <definedName name="erdfbxc" localSheetId="283" hidden="1">{"'Verkehr-Personen'!$A$5:$J$26"}</definedName>
    <definedName name="erdfbxc" localSheetId="284" hidden="1">{"'Verkehr-Personen'!$A$5:$J$26"}</definedName>
    <definedName name="erdfbxc" localSheetId="285" hidden="1">{"'Verkehr-Personen'!$A$5:$J$26"}</definedName>
    <definedName name="erdfbxc" localSheetId="286" hidden="1">{"'Verkehr-Personen'!$A$5:$J$26"}</definedName>
    <definedName name="erdfbxc" localSheetId="287" hidden="1">{"'Verkehr-Personen'!$A$5:$J$26"}</definedName>
    <definedName name="erdfbxc" localSheetId="288" hidden="1">{"'Verkehr-Personen'!$A$5:$J$26"}</definedName>
    <definedName name="erdfbxc" localSheetId="292" hidden="1">{"'Verkehr-Personen'!$A$5:$J$26"}</definedName>
    <definedName name="erdfbxc" localSheetId="293" hidden="1">{"'Verkehr-Personen'!$A$5:$J$26"}</definedName>
    <definedName name="erdfbxc" localSheetId="294" hidden="1">{"'Verkehr-Personen'!$A$5:$J$26"}</definedName>
    <definedName name="erdfbxc" localSheetId="301" hidden="1">{"'Verkehr-Personen'!$A$5:$J$26"}</definedName>
    <definedName name="erdfbxc" localSheetId="325" hidden="1">{"'Verkehr-Personen'!$A$5:$J$26"}</definedName>
    <definedName name="erdfbxc" localSheetId="45" hidden="1">{"'Verkehr-Personen'!$A$5:$J$26"}</definedName>
    <definedName name="erdfbxc" localSheetId="46" hidden="1">{"'Verkehr-Personen'!$A$5:$J$26"}</definedName>
    <definedName name="erdfbxc" localSheetId="47" hidden="1">{"'Verkehr-Personen'!$A$5:$J$26"}</definedName>
    <definedName name="erdfbxc" localSheetId="48" hidden="1">{"'Verkehr-Personen'!$A$5:$J$26"}</definedName>
    <definedName name="erdfbxc" localSheetId="49" hidden="1">{"'Verkehr-Personen'!$A$5:$J$26"}</definedName>
    <definedName name="erdfbxc" localSheetId="50" hidden="1">{"'Verkehr-Personen'!$A$5:$J$26"}</definedName>
    <definedName name="erdfbxc" localSheetId="51" hidden="1">{"'Verkehr-Personen'!$A$5:$J$26"}</definedName>
    <definedName name="erdfbxc" localSheetId="52" hidden="1">{"'Verkehr-Personen'!$A$5:$J$26"}</definedName>
    <definedName name="erdfbxc" localSheetId="53" hidden="1">{"'Verkehr-Personen'!$A$5:$J$26"}</definedName>
    <definedName name="erdfbxc" localSheetId="55" hidden="1">{"'Verkehr-Personen'!$A$5:$J$26"}</definedName>
    <definedName name="erdfbxc" localSheetId="56" hidden="1">{"'Verkehr-Personen'!$A$5:$J$26"}</definedName>
    <definedName name="erdfbxc" localSheetId="57" hidden="1">{"'Verkehr-Personen'!$A$5:$J$26"}</definedName>
    <definedName name="erdfbxc" localSheetId="58" hidden="1">{"'Verkehr-Personen'!$A$5:$J$26"}</definedName>
    <definedName name="erdfbxc" localSheetId="59" hidden="1">{"'Verkehr-Personen'!$A$5:$J$26"}</definedName>
    <definedName name="erdfbxc" localSheetId="60" hidden="1">{"'Verkehr-Personen'!$A$5:$J$26"}</definedName>
    <definedName name="erdfbxc" localSheetId="61" hidden="1">{"'Verkehr-Personen'!$A$5:$J$26"}</definedName>
    <definedName name="erdfbxc" localSheetId="62" hidden="1">{"'Verkehr-Personen'!$A$5:$J$26"}</definedName>
    <definedName name="erdfbxc" localSheetId="63" hidden="1">{"'Verkehr-Personen'!$A$5:$J$26"}</definedName>
    <definedName name="erdfbxc" localSheetId="80" hidden="1">{"'Verkehr-Personen'!$A$5:$J$26"}</definedName>
    <definedName name="erdfbxc" localSheetId="81" hidden="1">{"'Verkehr-Personen'!$A$5:$J$26"}</definedName>
    <definedName name="erdfbxc" localSheetId="82" hidden="1">{"'Verkehr-Personen'!$A$5:$J$26"}</definedName>
    <definedName name="erdfbxc" localSheetId="84" hidden="1">{"'Verkehr-Personen'!$A$5:$J$26"}</definedName>
    <definedName name="erdfbxc" localSheetId="85" hidden="1">{"'Verkehr-Personen'!$A$5:$J$26"}</definedName>
    <definedName name="erdfbxc" localSheetId="86" hidden="1">{"'Verkehr-Personen'!$A$5:$J$26"}</definedName>
    <definedName name="erdfbxc" localSheetId="87" hidden="1">{"'Verkehr-Personen'!$A$5:$J$26"}</definedName>
    <definedName name="erdfbxc" hidden="1">{"'Verkehr-Personen'!$A$5:$J$26"}</definedName>
    <definedName name="erdxc" localSheetId="336" hidden="1">{"'Verkehr-Personen'!$A$5:$J$26"}</definedName>
    <definedName name="erdxc" localSheetId="88" hidden="1">{"'Verkehr-Personen'!$A$5:$J$26"}</definedName>
    <definedName name="erdxc" localSheetId="106" hidden="1">{"'Verkehr-Personen'!$A$5:$J$26"}</definedName>
    <definedName name="erdxc" localSheetId="107" hidden="1">{"'Verkehr-Personen'!$A$5:$J$26"}</definedName>
    <definedName name="erdxc" localSheetId="108" hidden="1">{"'Verkehr-Personen'!$A$5:$J$26"}</definedName>
    <definedName name="erdxc" localSheetId="110" hidden="1">{"'Verkehr-Personen'!$A$5:$J$26"}</definedName>
    <definedName name="erdxc" localSheetId="111" hidden="1">{"'Verkehr-Personen'!$A$5:$J$26"}</definedName>
    <definedName name="erdxc" localSheetId="112" hidden="1">{"'Verkehr-Personen'!$A$5:$J$26"}</definedName>
    <definedName name="erdxc" localSheetId="113" hidden="1">{"'Verkehr-Personen'!$A$5:$J$26"}</definedName>
    <definedName name="erdxc" localSheetId="114" hidden="1">{"'Verkehr-Personen'!$A$5:$J$26"}</definedName>
    <definedName name="erdxc" localSheetId="115" hidden="1">{"'Verkehr-Personen'!$A$5:$J$26"}</definedName>
    <definedName name="erdxc" localSheetId="116" hidden="1">{"'Verkehr-Personen'!$A$5:$J$26"}</definedName>
    <definedName name="erdxc" localSheetId="117" hidden="1">{"'Verkehr-Personen'!$A$5:$J$26"}</definedName>
    <definedName name="erdxc" localSheetId="120" hidden="1">{"'Verkehr-Personen'!$A$5:$J$26"}</definedName>
    <definedName name="erdxc" localSheetId="121" hidden="1">{"'Verkehr-Personen'!$A$5:$J$26"}</definedName>
    <definedName name="erdxc" localSheetId="122" hidden="1">{"'Verkehr-Personen'!$A$5:$J$26"}</definedName>
    <definedName name="erdxc" localSheetId="123" hidden="1">{"'Verkehr-Personen'!$A$5:$J$26"}</definedName>
    <definedName name="erdxc" localSheetId="124" hidden="1">{"'Verkehr-Personen'!$A$5:$J$26"}</definedName>
    <definedName name="erdxc" localSheetId="125" hidden="1">{"'Verkehr-Personen'!$A$5:$J$26"}</definedName>
    <definedName name="erdxc" localSheetId="128" hidden="1">{"'Verkehr-Personen'!$A$5:$J$26"}</definedName>
    <definedName name="erdxc" localSheetId="129" hidden="1">{"'Verkehr-Personen'!$A$5:$J$26"}</definedName>
    <definedName name="erdxc" localSheetId="130" hidden="1">{"'Verkehr-Personen'!$A$5:$J$26"}</definedName>
    <definedName name="erdxc" localSheetId="131" hidden="1">{"'Verkehr-Personen'!$A$5:$J$26"}</definedName>
    <definedName name="erdxc" localSheetId="132" hidden="1">{"'Verkehr-Personen'!$A$5:$J$26"}</definedName>
    <definedName name="erdxc" localSheetId="133" hidden="1">{"'Verkehr-Personen'!$A$5:$J$26"}</definedName>
    <definedName name="erdxc" localSheetId="134" hidden="1">{"'Verkehr-Personen'!$A$5:$J$26"}</definedName>
    <definedName name="erdxc" localSheetId="135" hidden="1">{"'Verkehr-Personen'!$A$5:$J$26"}</definedName>
    <definedName name="erdxc" localSheetId="136" hidden="1">{"'Verkehr-Personen'!$A$5:$J$26"}</definedName>
    <definedName name="erdxc" localSheetId="137" hidden="1">{"'Verkehr-Personen'!$A$5:$J$26"}</definedName>
    <definedName name="erdxc" localSheetId="139" hidden="1">{"'Verkehr-Personen'!$A$5:$J$26"}</definedName>
    <definedName name="erdxc" localSheetId="140" hidden="1">{"'Verkehr-Personen'!$A$5:$J$26"}</definedName>
    <definedName name="erdxc" localSheetId="141" hidden="1">{"'Verkehr-Personen'!$A$5:$J$26"}</definedName>
    <definedName name="erdxc" localSheetId="153" hidden="1">{"'Verkehr-Personen'!$A$5:$J$26"}</definedName>
    <definedName name="erdxc" localSheetId="169" hidden="1">{"'Verkehr-Personen'!$A$5:$J$26"}</definedName>
    <definedName name="erdxc" localSheetId="180" hidden="1">{"'Verkehr-Personen'!$A$5:$J$26"}</definedName>
    <definedName name="erdxc" localSheetId="181" hidden="1">{"'Verkehr-Personen'!$A$5:$J$26"}</definedName>
    <definedName name="erdxc" localSheetId="182" hidden="1">{"'Verkehr-Personen'!$A$5:$J$26"}</definedName>
    <definedName name="erdxc" localSheetId="183" hidden="1">{"'Verkehr-Personen'!$A$5:$J$26"}</definedName>
    <definedName name="erdxc" localSheetId="188" hidden="1">{"'Verkehr-Personen'!$A$5:$J$26"}</definedName>
    <definedName name="erdxc" localSheetId="189" hidden="1">{"'Verkehr-Personen'!$A$5:$J$26"}</definedName>
    <definedName name="erdxc" localSheetId="190" hidden="1">{"'Verkehr-Personen'!$A$5:$J$26"}</definedName>
    <definedName name="erdxc" localSheetId="10" hidden="1">{"'Verkehr-Personen'!$A$5:$J$26"}</definedName>
    <definedName name="erdxc" localSheetId="191" hidden="1">{"'Verkehr-Personen'!$A$5:$J$26"}</definedName>
    <definedName name="erdxc" localSheetId="194" hidden="1">{"'Verkehr-Personen'!$A$5:$J$26"}</definedName>
    <definedName name="erdxc" localSheetId="195" hidden="1">{"'Verkehr-Personen'!$A$5:$J$26"}</definedName>
    <definedName name="erdxc" localSheetId="199" hidden="1">{"'Verkehr-Personen'!$A$5:$J$26"}</definedName>
    <definedName name="erdxc" localSheetId="201" hidden="1">{"'Verkehr-Personen'!$A$5:$J$26"}</definedName>
    <definedName name="erdxc" localSheetId="202" hidden="1">{"'Verkehr-Personen'!$A$5:$J$26"}</definedName>
    <definedName name="erdxc" localSheetId="203" hidden="1">{"'Verkehr-Personen'!$A$5:$J$26"}</definedName>
    <definedName name="erdxc" localSheetId="204" hidden="1">{"'Verkehr-Personen'!$A$5:$J$26"}</definedName>
    <definedName name="erdxc" localSheetId="205" hidden="1">{"'Verkehr-Personen'!$A$5:$J$26"}</definedName>
    <definedName name="erdxc" localSheetId="206" hidden="1">{"'Verkehr-Personen'!$A$5:$J$26"}</definedName>
    <definedName name="erdxc" localSheetId="207" hidden="1">{"'Verkehr-Personen'!$A$5:$J$26"}</definedName>
    <definedName name="erdxc" localSheetId="208" hidden="1">{"'Verkehr-Personen'!$A$5:$J$26"}</definedName>
    <definedName name="erdxc" localSheetId="209" hidden="1">{"'Verkehr-Personen'!$A$5:$J$26"}</definedName>
    <definedName name="erdxc" localSheetId="210" hidden="1">{"'Verkehr-Personen'!$A$5:$J$26"}</definedName>
    <definedName name="erdxc" localSheetId="211" hidden="1">{"'Verkehr-Personen'!$A$5:$J$26"}</definedName>
    <definedName name="erdxc" localSheetId="212" hidden="1">{"'Verkehr-Personen'!$A$5:$J$26"}</definedName>
    <definedName name="erdxc" localSheetId="213" hidden="1">{"'Verkehr-Personen'!$A$5:$J$26"}</definedName>
    <definedName name="erdxc" localSheetId="214" hidden="1">{"'Verkehr-Personen'!$A$5:$J$26"}</definedName>
    <definedName name="erdxc" localSheetId="215" hidden="1">{"'Verkehr-Personen'!$A$5:$J$26"}</definedName>
    <definedName name="erdxc" localSheetId="216" hidden="1">{"'Verkehr-Personen'!$A$5:$J$26"}</definedName>
    <definedName name="erdxc" localSheetId="217" hidden="1">{"'Verkehr-Personen'!$A$5:$J$26"}</definedName>
    <definedName name="erdxc" localSheetId="218" hidden="1">{"'Verkehr-Personen'!$A$5:$J$26"}</definedName>
    <definedName name="erdxc" localSheetId="219" hidden="1">{"'Verkehr-Personen'!$A$5:$J$26"}</definedName>
    <definedName name="erdxc" localSheetId="220" hidden="1">{"'Verkehr-Personen'!$A$5:$J$26"}</definedName>
    <definedName name="erdxc" localSheetId="221" hidden="1">{"'Verkehr-Personen'!$A$5:$J$26"}</definedName>
    <definedName name="erdxc" localSheetId="223" hidden="1">{"'Verkehr-Personen'!$A$5:$J$26"}</definedName>
    <definedName name="erdxc" localSheetId="236" hidden="1">{"'Verkehr-Personen'!$A$5:$J$26"}</definedName>
    <definedName name="erdxc" localSheetId="237" hidden="1">{"'Verkehr-Personen'!$A$5:$J$26"}</definedName>
    <definedName name="erdxc" localSheetId="238" hidden="1">{"'Verkehr-Personen'!$A$5:$J$26"}</definedName>
    <definedName name="erdxc" localSheetId="239" hidden="1">{"'Verkehr-Personen'!$A$5:$J$26"}</definedName>
    <definedName name="erdxc" localSheetId="256" hidden="1">{"'Verkehr-Personen'!$A$5:$J$26"}</definedName>
    <definedName name="erdxc" localSheetId="257" hidden="1">{"'Verkehr-Personen'!$A$5:$J$26"}</definedName>
    <definedName name="erdxc" localSheetId="258" hidden="1">{"'Verkehr-Personen'!$A$5:$J$26"}</definedName>
    <definedName name="erdxc" localSheetId="259" hidden="1">{"'Verkehr-Personen'!$A$5:$J$26"}</definedName>
    <definedName name="erdxc" localSheetId="260" hidden="1">{"'Verkehr-Personen'!$A$5:$J$26"}</definedName>
    <definedName name="erdxc" localSheetId="261" hidden="1">{"'Verkehr-Personen'!$A$5:$J$26"}</definedName>
    <definedName name="erdxc" localSheetId="262" hidden="1">{"'Verkehr-Personen'!$A$5:$J$26"}</definedName>
    <definedName name="erdxc" localSheetId="263" hidden="1">{"'Verkehr-Personen'!$A$5:$J$26"}</definedName>
    <definedName name="erdxc" localSheetId="264" hidden="1">{"'Verkehr-Personen'!$A$5:$J$26"}</definedName>
    <definedName name="erdxc" localSheetId="265" hidden="1">{"'Verkehr-Personen'!$A$5:$J$26"}</definedName>
    <definedName name="erdxc" localSheetId="270" hidden="1">{"'Verkehr-Personen'!$A$5:$J$26"}</definedName>
    <definedName name="erdxc" localSheetId="282" hidden="1">{"'Verkehr-Personen'!$A$5:$J$26"}</definedName>
    <definedName name="erdxc" localSheetId="283" hidden="1">{"'Verkehr-Personen'!$A$5:$J$26"}</definedName>
    <definedName name="erdxc" localSheetId="284" hidden="1">{"'Verkehr-Personen'!$A$5:$J$26"}</definedName>
    <definedName name="erdxc" localSheetId="285" hidden="1">{"'Verkehr-Personen'!$A$5:$J$26"}</definedName>
    <definedName name="erdxc" localSheetId="286" hidden="1">{"'Verkehr-Personen'!$A$5:$J$26"}</definedName>
    <definedName name="erdxc" localSheetId="287" hidden="1">{"'Verkehr-Personen'!$A$5:$J$26"}</definedName>
    <definedName name="erdxc" localSheetId="288" hidden="1">{"'Verkehr-Personen'!$A$5:$J$26"}</definedName>
    <definedName name="erdxc" localSheetId="292" hidden="1">{"'Verkehr-Personen'!$A$5:$J$26"}</definedName>
    <definedName name="erdxc" localSheetId="293" hidden="1">{"'Verkehr-Personen'!$A$5:$J$26"}</definedName>
    <definedName name="erdxc" localSheetId="294" hidden="1">{"'Verkehr-Personen'!$A$5:$J$26"}</definedName>
    <definedName name="erdxc" localSheetId="301" hidden="1">{"'Verkehr-Personen'!$A$5:$J$26"}</definedName>
    <definedName name="erdxc" localSheetId="325" hidden="1">{"'Verkehr-Personen'!$A$5:$J$26"}</definedName>
    <definedName name="erdxc" localSheetId="45" hidden="1">{"'Verkehr-Personen'!$A$5:$J$26"}</definedName>
    <definedName name="erdxc" localSheetId="46" hidden="1">{"'Verkehr-Personen'!$A$5:$J$26"}</definedName>
    <definedName name="erdxc" localSheetId="47" hidden="1">{"'Verkehr-Personen'!$A$5:$J$26"}</definedName>
    <definedName name="erdxc" localSheetId="48" hidden="1">{"'Verkehr-Personen'!$A$5:$J$26"}</definedName>
    <definedName name="erdxc" localSheetId="49" hidden="1">{"'Verkehr-Personen'!$A$5:$J$26"}</definedName>
    <definedName name="erdxc" localSheetId="50" hidden="1">{"'Verkehr-Personen'!$A$5:$J$26"}</definedName>
    <definedName name="erdxc" localSheetId="51" hidden="1">{"'Verkehr-Personen'!$A$5:$J$26"}</definedName>
    <definedName name="erdxc" localSheetId="52" hidden="1">{"'Verkehr-Personen'!$A$5:$J$26"}</definedName>
    <definedName name="erdxc" localSheetId="53" hidden="1">{"'Verkehr-Personen'!$A$5:$J$26"}</definedName>
    <definedName name="erdxc" localSheetId="55" hidden="1">{"'Verkehr-Personen'!$A$5:$J$26"}</definedName>
    <definedName name="erdxc" localSheetId="56" hidden="1">{"'Verkehr-Personen'!$A$5:$J$26"}</definedName>
    <definedName name="erdxc" localSheetId="57" hidden="1">{"'Verkehr-Personen'!$A$5:$J$26"}</definedName>
    <definedName name="erdxc" localSheetId="58" hidden="1">{"'Verkehr-Personen'!$A$5:$J$26"}</definedName>
    <definedName name="erdxc" localSheetId="59" hidden="1">{"'Verkehr-Personen'!$A$5:$J$26"}</definedName>
    <definedName name="erdxc" localSheetId="60" hidden="1">{"'Verkehr-Personen'!$A$5:$J$26"}</definedName>
    <definedName name="erdxc" localSheetId="61" hidden="1">{"'Verkehr-Personen'!$A$5:$J$26"}</definedName>
    <definedName name="erdxc" localSheetId="62" hidden="1">{"'Verkehr-Personen'!$A$5:$J$26"}</definedName>
    <definedName name="erdxc" localSheetId="63" hidden="1">{"'Verkehr-Personen'!$A$5:$J$26"}</definedName>
    <definedName name="erdxc" localSheetId="80" hidden="1">{"'Verkehr-Personen'!$A$5:$J$26"}</definedName>
    <definedName name="erdxc" localSheetId="81" hidden="1">{"'Verkehr-Personen'!$A$5:$J$26"}</definedName>
    <definedName name="erdxc" localSheetId="82" hidden="1">{"'Verkehr-Personen'!$A$5:$J$26"}</definedName>
    <definedName name="erdxc" localSheetId="84" hidden="1">{"'Verkehr-Personen'!$A$5:$J$26"}</definedName>
    <definedName name="erdxc" localSheetId="85" hidden="1">{"'Verkehr-Personen'!$A$5:$J$26"}</definedName>
    <definedName name="erdxc" localSheetId="86" hidden="1">{"'Verkehr-Personen'!$A$5:$J$26"}</definedName>
    <definedName name="erdxc" localSheetId="87" hidden="1">{"'Verkehr-Personen'!$A$5:$J$26"}</definedName>
    <definedName name="erdxc" hidden="1">{"'Verkehr-Personen'!$A$5:$J$26"}</definedName>
    <definedName name="ERG" localSheetId="336" hidden="1">{"'Verkehr-Personen'!$A$5:$J$26"}</definedName>
    <definedName name="ERG" localSheetId="88" hidden="1">{"'Verkehr-Personen'!$A$5:$J$26"}</definedName>
    <definedName name="ERG" localSheetId="106" hidden="1">{"'Verkehr-Personen'!$A$5:$J$26"}</definedName>
    <definedName name="ERG" localSheetId="107" hidden="1">{"'Verkehr-Personen'!$A$5:$J$26"}</definedName>
    <definedName name="ERG" localSheetId="108" hidden="1">{"'Verkehr-Personen'!$A$5:$J$26"}</definedName>
    <definedName name="ERG" localSheetId="110" hidden="1">{"'Verkehr-Personen'!$A$5:$J$26"}</definedName>
    <definedName name="ERG" localSheetId="111" hidden="1">{"'Verkehr-Personen'!$A$5:$J$26"}</definedName>
    <definedName name="ERG" localSheetId="112" hidden="1">{"'Verkehr-Personen'!$A$5:$J$26"}</definedName>
    <definedName name="ERG" localSheetId="113" hidden="1">{"'Verkehr-Personen'!$A$5:$J$26"}</definedName>
    <definedName name="ERG" localSheetId="114" hidden="1">{"'Verkehr-Personen'!$A$5:$J$26"}</definedName>
    <definedName name="ERG" localSheetId="115" hidden="1">{"'Verkehr-Personen'!$A$5:$J$26"}</definedName>
    <definedName name="ERG" localSheetId="116" hidden="1">{"'Verkehr-Personen'!$A$5:$J$26"}</definedName>
    <definedName name="ERG" localSheetId="117" hidden="1">{"'Verkehr-Personen'!$A$5:$J$26"}</definedName>
    <definedName name="ERG" localSheetId="120" hidden="1">{"'Verkehr-Personen'!$A$5:$J$26"}</definedName>
    <definedName name="ERG" localSheetId="121" hidden="1">{"'Verkehr-Personen'!$A$5:$J$26"}</definedName>
    <definedName name="ERG" localSheetId="122" hidden="1">{"'Verkehr-Personen'!$A$5:$J$26"}</definedName>
    <definedName name="ERG" localSheetId="123" hidden="1">{"'Verkehr-Personen'!$A$5:$J$26"}</definedName>
    <definedName name="ERG" localSheetId="124" hidden="1">{"'Verkehr-Personen'!$A$5:$J$26"}</definedName>
    <definedName name="ERG" localSheetId="125" hidden="1">{"'Verkehr-Personen'!$A$5:$J$26"}</definedName>
    <definedName name="ERG" localSheetId="128" hidden="1">{"'Verkehr-Personen'!$A$5:$J$26"}</definedName>
    <definedName name="ERG" localSheetId="129" hidden="1">{"'Verkehr-Personen'!$A$5:$J$26"}</definedName>
    <definedName name="ERG" localSheetId="130" hidden="1">{"'Verkehr-Personen'!$A$5:$J$26"}</definedName>
    <definedName name="ERG" localSheetId="131" hidden="1">{"'Verkehr-Personen'!$A$5:$J$26"}</definedName>
    <definedName name="ERG" localSheetId="132" hidden="1">{"'Verkehr-Personen'!$A$5:$J$26"}</definedName>
    <definedName name="ERG" localSheetId="133" hidden="1">{"'Verkehr-Personen'!$A$5:$J$26"}</definedName>
    <definedName name="ERG" localSheetId="134" hidden="1">{"'Verkehr-Personen'!$A$5:$J$26"}</definedName>
    <definedName name="ERG" localSheetId="135" hidden="1">{"'Verkehr-Personen'!$A$5:$J$26"}</definedName>
    <definedName name="ERG" localSheetId="136" hidden="1">{"'Verkehr-Personen'!$A$5:$J$26"}</definedName>
    <definedName name="ERG" localSheetId="137" hidden="1">{"'Verkehr-Personen'!$A$5:$J$26"}</definedName>
    <definedName name="ERG" localSheetId="139" hidden="1">{"'Verkehr-Personen'!$A$5:$J$26"}</definedName>
    <definedName name="ERG" localSheetId="140" hidden="1">{"'Verkehr-Personen'!$A$5:$J$26"}</definedName>
    <definedName name="ERG" localSheetId="141" hidden="1">{"'Verkehr-Personen'!$A$5:$J$26"}</definedName>
    <definedName name="ERG" localSheetId="153" hidden="1">{"'Verkehr-Personen'!$A$5:$J$26"}</definedName>
    <definedName name="ERG" localSheetId="169" hidden="1">{"'Verkehr-Personen'!$A$5:$J$26"}</definedName>
    <definedName name="ERG" localSheetId="180" hidden="1">{"'Verkehr-Personen'!$A$5:$J$26"}</definedName>
    <definedName name="ERG" localSheetId="181" hidden="1">{"'Verkehr-Personen'!$A$5:$J$26"}</definedName>
    <definedName name="ERG" localSheetId="182" hidden="1">{"'Verkehr-Personen'!$A$5:$J$26"}</definedName>
    <definedName name="ERG" localSheetId="183" hidden="1">{"'Verkehr-Personen'!$A$5:$J$26"}</definedName>
    <definedName name="ERG" localSheetId="188" hidden="1">{"'Verkehr-Personen'!$A$5:$J$26"}</definedName>
    <definedName name="ERG" localSheetId="189" hidden="1">{"'Verkehr-Personen'!$A$5:$J$26"}</definedName>
    <definedName name="ERG" localSheetId="190" hidden="1">{"'Verkehr-Personen'!$A$5:$J$26"}</definedName>
    <definedName name="ERG" localSheetId="10" hidden="1">{"'Verkehr-Personen'!$A$5:$J$26"}</definedName>
    <definedName name="ERG" localSheetId="191" hidden="1">{"'Verkehr-Personen'!$A$5:$J$26"}</definedName>
    <definedName name="ERG" localSheetId="194" hidden="1">{"'Verkehr-Personen'!$A$5:$J$26"}</definedName>
    <definedName name="ERG" localSheetId="195" hidden="1">{"'Verkehr-Personen'!$A$5:$J$26"}</definedName>
    <definedName name="ERG" localSheetId="199" hidden="1">{"'Verkehr-Personen'!$A$5:$J$26"}</definedName>
    <definedName name="ERG" localSheetId="201" hidden="1">{"'Verkehr-Personen'!$A$5:$J$26"}</definedName>
    <definedName name="ERG" localSheetId="202" hidden="1">{"'Verkehr-Personen'!$A$5:$J$26"}</definedName>
    <definedName name="ERG" localSheetId="203" hidden="1">{"'Verkehr-Personen'!$A$5:$J$26"}</definedName>
    <definedName name="ERG" localSheetId="204" hidden="1">{"'Verkehr-Personen'!$A$5:$J$26"}</definedName>
    <definedName name="ERG" localSheetId="205" hidden="1">{"'Verkehr-Personen'!$A$5:$J$26"}</definedName>
    <definedName name="ERG" localSheetId="206" hidden="1">{"'Verkehr-Personen'!$A$5:$J$26"}</definedName>
    <definedName name="ERG" localSheetId="207" hidden="1">{"'Verkehr-Personen'!$A$5:$J$26"}</definedName>
    <definedName name="ERG" localSheetId="208" hidden="1">{"'Verkehr-Personen'!$A$5:$J$26"}</definedName>
    <definedName name="ERG" localSheetId="209" hidden="1">{"'Verkehr-Personen'!$A$5:$J$26"}</definedName>
    <definedName name="ERG" localSheetId="210" hidden="1">{"'Verkehr-Personen'!$A$5:$J$26"}</definedName>
    <definedName name="ERG" localSheetId="211" hidden="1">{"'Verkehr-Personen'!$A$5:$J$26"}</definedName>
    <definedName name="ERG" localSheetId="212" hidden="1">{"'Verkehr-Personen'!$A$5:$J$26"}</definedName>
    <definedName name="ERG" localSheetId="213" hidden="1">{"'Verkehr-Personen'!$A$5:$J$26"}</definedName>
    <definedName name="ERG" localSheetId="214" hidden="1">{"'Verkehr-Personen'!$A$5:$J$26"}</definedName>
    <definedName name="ERG" localSheetId="215" hidden="1">{"'Verkehr-Personen'!$A$5:$J$26"}</definedName>
    <definedName name="ERG" localSheetId="216" hidden="1">{"'Verkehr-Personen'!$A$5:$J$26"}</definedName>
    <definedName name="ERG" localSheetId="217" hidden="1">{"'Verkehr-Personen'!$A$5:$J$26"}</definedName>
    <definedName name="ERG" localSheetId="218" hidden="1">{"'Verkehr-Personen'!$A$5:$J$26"}</definedName>
    <definedName name="ERG" localSheetId="219" hidden="1">{"'Verkehr-Personen'!$A$5:$J$26"}</definedName>
    <definedName name="ERG" localSheetId="220" hidden="1">{"'Verkehr-Personen'!$A$5:$J$26"}</definedName>
    <definedName name="ERG" localSheetId="221" hidden="1">{"'Verkehr-Personen'!$A$5:$J$26"}</definedName>
    <definedName name="ERG" localSheetId="223" hidden="1">{"'Verkehr-Personen'!$A$5:$J$26"}</definedName>
    <definedName name="ERG" localSheetId="236" hidden="1">{"'Verkehr-Personen'!$A$5:$J$26"}</definedName>
    <definedName name="ERG" localSheetId="237" hidden="1">{"'Verkehr-Personen'!$A$5:$J$26"}</definedName>
    <definedName name="ERG" localSheetId="238" hidden="1">{"'Verkehr-Personen'!$A$5:$J$26"}</definedName>
    <definedName name="ERG" localSheetId="239" hidden="1">{"'Verkehr-Personen'!$A$5:$J$26"}</definedName>
    <definedName name="ERG" localSheetId="256" hidden="1">{"'Verkehr-Personen'!$A$5:$J$26"}</definedName>
    <definedName name="ERG" localSheetId="257" hidden="1">{"'Verkehr-Personen'!$A$5:$J$26"}</definedName>
    <definedName name="ERG" localSheetId="258" hidden="1">{"'Verkehr-Personen'!$A$5:$J$26"}</definedName>
    <definedName name="ERG" localSheetId="259" hidden="1">{"'Verkehr-Personen'!$A$5:$J$26"}</definedName>
    <definedName name="ERG" localSheetId="260" hidden="1">{"'Verkehr-Personen'!$A$5:$J$26"}</definedName>
    <definedName name="ERG" localSheetId="261" hidden="1">{"'Verkehr-Personen'!$A$5:$J$26"}</definedName>
    <definedName name="ERG" localSheetId="262" hidden="1">{"'Verkehr-Personen'!$A$5:$J$26"}</definedName>
    <definedName name="ERG" localSheetId="263" hidden="1">{"'Verkehr-Personen'!$A$5:$J$26"}</definedName>
    <definedName name="ERG" localSheetId="264" hidden="1">{"'Verkehr-Personen'!$A$5:$J$26"}</definedName>
    <definedName name="ERG" localSheetId="265" hidden="1">{"'Verkehr-Personen'!$A$5:$J$26"}</definedName>
    <definedName name="ERG" localSheetId="270" hidden="1">{"'Verkehr-Personen'!$A$5:$J$26"}</definedName>
    <definedName name="ERG" localSheetId="282" hidden="1">{"'Verkehr-Personen'!$A$5:$J$26"}</definedName>
    <definedName name="ERG" localSheetId="283" hidden="1">{"'Verkehr-Personen'!$A$5:$J$26"}</definedName>
    <definedName name="ERG" localSheetId="284" hidden="1">{"'Verkehr-Personen'!$A$5:$J$26"}</definedName>
    <definedName name="ERG" localSheetId="285" hidden="1">{"'Verkehr-Personen'!$A$5:$J$26"}</definedName>
    <definedName name="ERG" localSheetId="286" hidden="1">{"'Verkehr-Personen'!$A$5:$J$26"}</definedName>
    <definedName name="ERG" localSheetId="287" hidden="1">{"'Verkehr-Personen'!$A$5:$J$26"}</definedName>
    <definedName name="ERG" localSheetId="288" hidden="1">{"'Verkehr-Personen'!$A$5:$J$26"}</definedName>
    <definedName name="ERG" localSheetId="292" hidden="1">{"'Verkehr-Personen'!$A$5:$J$26"}</definedName>
    <definedName name="ERG" localSheetId="293" hidden="1">{"'Verkehr-Personen'!$A$5:$J$26"}</definedName>
    <definedName name="ERG" localSheetId="294" hidden="1">{"'Verkehr-Personen'!$A$5:$J$26"}</definedName>
    <definedName name="ERG" localSheetId="301" hidden="1">{"'Verkehr-Personen'!$A$5:$J$26"}</definedName>
    <definedName name="ERG" localSheetId="325" hidden="1">{"'Verkehr-Personen'!$A$5:$J$26"}</definedName>
    <definedName name="ERG" localSheetId="45" hidden="1">{"'Verkehr-Personen'!$A$5:$J$26"}</definedName>
    <definedName name="ERG" localSheetId="46" hidden="1">{"'Verkehr-Personen'!$A$5:$J$26"}</definedName>
    <definedName name="ERG" localSheetId="47" hidden="1">{"'Verkehr-Personen'!$A$5:$J$26"}</definedName>
    <definedName name="ERG" localSheetId="48" hidden="1">{"'Verkehr-Personen'!$A$5:$J$26"}</definedName>
    <definedName name="ERG" localSheetId="49" hidden="1">{"'Verkehr-Personen'!$A$5:$J$26"}</definedName>
    <definedName name="ERG" localSheetId="50" hidden="1">{"'Verkehr-Personen'!$A$5:$J$26"}</definedName>
    <definedName name="ERG" localSheetId="51" hidden="1">{"'Verkehr-Personen'!$A$5:$J$26"}</definedName>
    <definedName name="ERG" localSheetId="52" hidden="1">{"'Verkehr-Personen'!$A$5:$J$26"}</definedName>
    <definedName name="ERG" localSheetId="53" hidden="1">{"'Verkehr-Personen'!$A$5:$J$26"}</definedName>
    <definedName name="ERG" localSheetId="55" hidden="1">{"'Verkehr-Personen'!$A$5:$J$26"}</definedName>
    <definedName name="ERG" localSheetId="56" hidden="1">{"'Verkehr-Personen'!$A$5:$J$26"}</definedName>
    <definedName name="ERG" localSheetId="57" hidden="1">{"'Verkehr-Personen'!$A$5:$J$26"}</definedName>
    <definedName name="ERG" localSheetId="58" hidden="1">{"'Verkehr-Personen'!$A$5:$J$26"}</definedName>
    <definedName name="ERG" localSheetId="59" hidden="1">{"'Verkehr-Personen'!$A$5:$J$26"}</definedName>
    <definedName name="ERG" localSheetId="60" hidden="1">{"'Verkehr-Personen'!$A$5:$J$26"}</definedName>
    <definedName name="ERG" localSheetId="61" hidden="1">{"'Verkehr-Personen'!$A$5:$J$26"}</definedName>
    <definedName name="ERG" localSheetId="62" hidden="1">{"'Verkehr-Personen'!$A$5:$J$26"}</definedName>
    <definedName name="ERG" localSheetId="63" hidden="1">{"'Verkehr-Personen'!$A$5:$J$26"}</definedName>
    <definedName name="ERG" localSheetId="80" hidden="1">{"'Verkehr-Personen'!$A$5:$J$26"}</definedName>
    <definedName name="ERG" localSheetId="81" hidden="1">{"'Verkehr-Personen'!$A$5:$J$26"}</definedName>
    <definedName name="ERG" localSheetId="82" hidden="1">{"'Verkehr-Personen'!$A$5:$J$26"}</definedName>
    <definedName name="ERG" localSheetId="84" hidden="1">{"'Verkehr-Personen'!$A$5:$J$26"}</definedName>
    <definedName name="ERG" localSheetId="85" hidden="1">{"'Verkehr-Personen'!$A$5:$J$26"}</definedName>
    <definedName name="ERG" localSheetId="86" hidden="1">{"'Verkehr-Personen'!$A$5:$J$26"}</definedName>
    <definedName name="ERG" localSheetId="87" hidden="1">{"'Verkehr-Personen'!$A$5:$J$26"}</definedName>
    <definedName name="ERG" hidden="1">{"'Verkehr-Personen'!$A$5:$J$26"}</definedName>
    <definedName name="ernte" localSheetId="336" hidden="1">{"'Verkehr-Personen'!$A$5:$J$26"}</definedName>
    <definedName name="ernte" localSheetId="88" hidden="1">{"'Verkehr-Personen'!$A$5:$J$26"}</definedName>
    <definedName name="ernte" localSheetId="106" hidden="1">{"'Verkehr-Personen'!$A$5:$J$26"}</definedName>
    <definedName name="ernte" localSheetId="107" hidden="1">{"'Verkehr-Personen'!$A$5:$J$26"}</definedName>
    <definedName name="ernte" localSheetId="108" hidden="1">{"'Verkehr-Personen'!$A$5:$J$26"}</definedName>
    <definedName name="ernte" localSheetId="110" hidden="1">{"'Verkehr-Personen'!$A$5:$J$26"}</definedName>
    <definedName name="ernte" localSheetId="111" hidden="1">{"'Verkehr-Personen'!$A$5:$J$26"}</definedName>
    <definedName name="ernte" localSheetId="112" hidden="1">{"'Verkehr-Personen'!$A$5:$J$26"}</definedName>
    <definedName name="ernte" localSheetId="113" hidden="1">{"'Verkehr-Personen'!$A$5:$J$26"}</definedName>
    <definedName name="ernte" localSheetId="114" hidden="1">{"'Verkehr-Personen'!$A$5:$J$26"}</definedName>
    <definedName name="ernte" localSheetId="115" hidden="1">{"'Verkehr-Personen'!$A$5:$J$26"}</definedName>
    <definedName name="ernte" localSheetId="116" hidden="1">{"'Verkehr-Personen'!$A$5:$J$26"}</definedName>
    <definedName name="ernte" localSheetId="117" hidden="1">{"'Verkehr-Personen'!$A$5:$J$26"}</definedName>
    <definedName name="ernte" localSheetId="120" hidden="1">{"'Verkehr-Personen'!$A$5:$J$26"}</definedName>
    <definedName name="ernte" localSheetId="121" hidden="1">{"'Verkehr-Personen'!$A$5:$J$26"}</definedName>
    <definedName name="ernte" localSheetId="122" hidden="1">{"'Verkehr-Personen'!$A$5:$J$26"}</definedName>
    <definedName name="ernte" localSheetId="123" hidden="1">{"'Verkehr-Personen'!$A$5:$J$26"}</definedName>
    <definedName name="ernte" localSheetId="124" hidden="1">{"'Verkehr-Personen'!$A$5:$J$26"}</definedName>
    <definedName name="ernte" localSheetId="125" hidden="1">{"'Verkehr-Personen'!$A$5:$J$26"}</definedName>
    <definedName name="ernte" localSheetId="128" hidden="1">{"'Verkehr-Personen'!$A$5:$J$26"}</definedName>
    <definedName name="ernte" localSheetId="129" hidden="1">{"'Verkehr-Personen'!$A$5:$J$26"}</definedName>
    <definedName name="ernte" localSheetId="130" hidden="1">{"'Verkehr-Personen'!$A$5:$J$26"}</definedName>
    <definedName name="ernte" localSheetId="131" hidden="1">{"'Verkehr-Personen'!$A$5:$J$26"}</definedName>
    <definedName name="ernte" localSheetId="132" hidden="1">{"'Verkehr-Personen'!$A$5:$J$26"}</definedName>
    <definedName name="ernte" localSheetId="133" hidden="1">{"'Verkehr-Personen'!$A$5:$J$26"}</definedName>
    <definedName name="ernte" localSheetId="134" hidden="1">{"'Verkehr-Personen'!$A$5:$J$26"}</definedName>
    <definedName name="ernte" localSheetId="135" hidden="1">{"'Verkehr-Personen'!$A$5:$J$26"}</definedName>
    <definedName name="ernte" localSheetId="136" hidden="1">{"'Verkehr-Personen'!$A$5:$J$26"}</definedName>
    <definedName name="ernte" localSheetId="137" hidden="1">{"'Verkehr-Personen'!$A$5:$J$26"}</definedName>
    <definedName name="ernte" localSheetId="139" hidden="1">{"'Verkehr-Personen'!$A$5:$J$26"}</definedName>
    <definedName name="ernte" localSheetId="140" hidden="1">{"'Verkehr-Personen'!$A$5:$J$26"}</definedName>
    <definedName name="ernte" localSheetId="141" hidden="1">{"'Verkehr-Personen'!$A$5:$J$26"}</definedName>
    <definedName name="ernte" localSheetId="153" hidden="1">{"'Verkehr-Personen'!$A$5:$J$26"}</definedName>
    <definedName name="ernte" localSheetId="169" hidden="1">{"'Verkehr-Personen'!$A$5:$J$26"}</definedName>
    <definedName name="ernte" localSheetId="180" hidden="1">{"'Verkehr-Personen'!$A$5:$J$26"}</definedName>
    <definedName name="ernte" localSheetId="181" hidden="1">{"'Verkehr-Personen'!$A$5:$J$26"}</definedName>
    <definedName name="ernte" localSheetId="182" hidden="1">{"'Verkehr-Personen'!$A$5:$J$26"}</definedName>
    <definedName name="ernte" localSheetId="183" hidden="1">{"'Verkehr-Personen'!$A$5:$J$26"}</definedName>
    <definedName name="ernte" localSheetId="188" hidden="1">{"'Verkehr-Personen'!$A$5:$J$26"}</definedName>
    <definedName name="ernte" localSheetId="189" hidden="1">{"'Verkehr-Personen'!$A$5:$J$26"}</definedName>
    <definedName name="ernte" localSheetId="190" hidden="1">{"'Verkehr-Personen'!$A$5:$J$26"}</definedName>
    <definedName name="ernte" localSheetId="10" hidden="1">{"'Verkehr-Personen'!$A$5:$J$26"}</definedName>
    <definedName name="ernte" localSheetId="191" hidden="1">{"'Verkehr-Personen'!$A$5:$J$26"}</definedName>
    <definedName name="ernte" localSheetId="194" hidden="1">{"'Verkehr-Personen'!$A$5:$J$26"}</definedName>
    <definedName name="ernte" localSheetId="195" hidden="1">{"'Verkehr-Personen'!$A$5:$J$26"}</definedName>
    <definedName name="ernte" localSheetId="199" hidden="1">{"'Verkehr-Personen'!$A$5:$J$26"}</definedName>
    <definedName name="ernte" localSheetId="201" hidden="1">{"'Verkehr-Personen'!$A$5:$J$26"}</definedName>
    <definedName name="ernte" localSheetId="202" hidden="1">{"'Verkehr-Personen'!$A$5:$J$26"}</definedName>
    <definedName name="ernte" localSheetId="203" hidden="1">{"'Verkehr-Personen'!$A$5:$J$26"}</definedName>
    <definedName name="ernte" localSheetId="204" hidden="1">{"'Verkehr-Personen'!$A$5:$J$26"}</definedName>
    <definedName name="ernte" localSheetId="205" hidden="1">{"'Verkehr-Personen'!$A$5:$J$26"}</definedName>
    <definedName name="ernte" localSheetId="206" hidden="1">{"'Verkehr-Personen'!$A$5:$J$26"}</definedName>
    <definedName name="ernte" localSheetId="207" hidden="1">{"'Verkehr-Personen'!$A$5:$J$26"}</definedName>
    <definedName name="ernte" localSheetId="208" hidden="1">{"'Verkehr-Personen'!$A$5:$J$26"}</definedName>
    <definedName name="ernte" localSheetId="209" hidden="1">{"'Verkehr-Personen'!$A$5:$J$26"}</definedName>
    <definedName name="ernte" localSheetId="210" hidden="1">{"'Verkehr-Personen'!$A$5:$J$26"}</definedName>
    <definedName name="ernte" localSheetId="211" hidden="1">{"'Verkehr-Personen'!$A$5:$J$26"}</definedName>
    <definedName name="ernte" localSheetId="212" hidden="1">{"'Verkehr-Personen'!$A$5:$J$26"}</definedName>
    <definedName name="ernte" localSheetId="213" hidden="1">{"'Verkehr-Personen'!$A$5:$J$26"}</definedName>
    <definedName name="ernte" localSheetId="214" hidden="1">{"'Verkehr-Personen'!$A$5:$J$26"}</definedName>
    <definedName name="ernte" localSheetId="215" hidden="1">{"'Verkehr-Personen'!$A$5:$J$26"}</definedName>
    <definedName name="ernte" localSheetId="216" hidden="1">{"'Verkehr-Personen'!$A$5:$J$26"}</definedName>
    <definedName name="ernte" localSheetId="217" hidden="1">{"'Verkehr-Personen'!$A$5:$J$26"}</definedName>
    <definedName name="ernte" localSheetId="218" hidden="1">{"'Verkehr-Personen'!$A$5:$J$26"}</definedName>
    <definedName name="ernte" localSheetId="219" hidden="1">{"'Verkehr-Personen'!$A$5:$J$26"}</definedName>
    <definedName name="ernte" localSheetId="220" hidden="1">{"'Verkehr-Personen'!$A$5:$J$26"}</definedName>
    <definedName name="ernte" localSheetId="221" hidden="1">{"'Verkehr-Personen'!$A$5:$J$26"}</definedName>
    <definedName name="ernte" localSheetId="223" hidden="1">{"'Verkehr-Personen'!$A$5:$J$26"}</definedName>
    <definedName name="ernte" localSheetId="236" hidden="1">{"'Verkehr-Personen'!$A$5:$J$26"}</definedName>
    <definedName name="ernte" localSheetId="237" hidden="1">{"'Verkehr-Personen'!$A$5:$J$26"}</definedName>
    <definedName name="ernte" localSheetId="238" hidden="1">{"'Verkehr-Personen'!$A$5:$J$26"}</definedName>
    <definedName name="ernte" localSheetId="239" hidden="1">{"'Verkehr-Personen'!$A$5:$J$26"}</definedName>
    <definedName name="ernte" localSheetId="256" hidden="1">{"'Verkehr-Personen'!$A$5:$J$26"}</definedName>
    <definedName name="ernte" localSheetId="257" hidden="1">{"'Verkehr-Personen'!$A$5:$J$26"}</definedName>
    <definedName name="ernte" localSheetId="258" hidden="1">{"'Verkehr-Personen'!$A$5:$J$26"}</definedName>
    <definedName name="ernte" localSheetId="259" hidden="1">{"'Verkehr-Personen'!$A$5:$J$26"}</definedName>
    <definedName name="ernte" localSheetId="260" hidden="1">{"'Verkehr-Personen'!$A$5:$J$26"}</definedName>
    <definedName name="ernte" localSheetId="261" hidden="1">{"'Verkehr-Personen'!$A$5:$J$26"}</definedName>
    <definedName name="ernte" localSheetId="262" hidden="1">{"'Verkehr-Personen'!$A$5:$J$26"}</definedName>
    <definedName name="ernte" localSheetId="263" hidden="1">{"'Verkehr-Personen'!$A$5:$J$26"}</definedName>
    <definedName name="ernte" localSheetId="264" hidden="1">{"'Verkehr-Personen'!$A$5:$J$26"}</definedName>
    <definedName name="ernte" localSheetId="265" hidden="1">{"'Verkehr-Personen'!$A$5:$J$26"}</definedName>
    <definedName name="ernte" localSheetId="270" hidden="1">{"'Verkehr-Personen'!$A$5:$J$26"}</definedName>
    <definedName name="ernte" localSheetId="282" hidden="1">{"'Verkehr-Personen'!$A$5:$J$26"}</definedName>
    <definedName name="ernte" localSheetId="283" hidden="1">{"'Verkehr-Personen'!$A$5:$J$26"}</definedName>
    <definedName name="ernte" localSheetId="284" hidden="1">{"'Verkehr-Personen'!$A$5:$J$26"}</definedName>
    <definedName name="ernte" localSheetId="285" hidden="1">{"'Verkehr-Personen'!$A$5:$J$26"}</definedName>
    <definedName name="ernte" localSheetId="286" hidden="1">{"'Verkehr-Personen'!$A$5:$J$26"}</definedName>
    <definedName name="ernte" localSheetId="287" hidden="1">{"'Verkehr-Personen'!$A$5:$J$26"}</definedName>
    <definedName name="ernte" localSheetId="288" hidden="1">{"'Verkehr-Personen'!$A$5:$J$26"}</definedName>
    <definedName name="ernte" localSheetId="292" hidden="1">{"'Verkehr-Personen'!$A$5:$J$26"}</definedName>
    <definedName name="ernte" localSheetId="293" hidden="1">{"'Verkehr-Personen'!$A$5:$J$26"}</definedName>
    <definedName name="ernte" localSheetId="294" hidden="1">{"'Verkehr-Personen'!$A$5:$J$26"}</definedName>
    <definedName name="ernte" localSheetId="301" hidden="1">{"'Verkehr-Personen'!$A$5:$J$26"}</definedName>
    <definedName name="ernte" localSheetId="325" hidden="1">{"'Verkehr-Personen'!$A$5:$J$26"}</definedName>
    <definedName name="ernte" localSheetId="45" hidden="1">{"'Verkehr-Personen'!$A$5:$J$26"}</definedName>
    <definedName name="ernte" localSheetId="46" hidden="1">{"'Verkehr-Personen'!$A$5:$J$26"}</definedName>
    <definedName name="ernte" localSheetId="47" hidden="1">{"'Verkehr-Personen'!$A$5:$J$26"}</definedName>
    <definedName name="ernte" localSheetId="48" hidden="1">{"'Verkehr-Personen'!$A$5:$J$26"}</definedName>
    <definedName name="ernte" localSheetId="49" hidden="1">{"'Verkehr-Personen'!$A$5:$J$26"}</definedName>
    <definedName name="ernte" localSheetId="50" hidden="1">{"'Verkehr-Personen'!$A$5:$J$26"}</definedName>
    <definedName name="ernte" localSheetId="51" hidden="1">{"'Verkehr-Personen'!$A$5:$J$26"}</definedName>
    <definedName name="ernte" localSheetId="52" hidden="1">{"'Verkehr-Personen'!$A$5:$J$26"}</definedName>
    <definedName name="ernte" localSheetId="53" hidden="1">{"'Verkehr-Personen'!$A$5:$J$26"}</definedName>
    <definedName name="ernte" localSheetId="55" hidden="1">{"'Verkehr-Personen'!$A$5:$J$26"}</definedName>
    <definedName name="ernte" localSheetId="56" hidden="1">{"'Verkehr-Personen'!$A$5:$J$26"}</definedName>
    <definedName name="ernte" localSheetId="57" hidden="1">{"'Verkehr-Personen'!$A$5:$J$26"}</definedName>
    <definedName name="ernte" localSheetId="58" hidden="1">{"'Verkehr-Personen'!$A$5:$J$26"}</definedName>
    <definedName name="ernte" localSheetId="59" hidden="1">{"'Verkehr-Personen'!$A$5:$J$26"}</definedName>
    <definedName name="ernte" localSheetId="60" hidden="1">{"'Verkehr-Personen'!$A$5:$J$26"}</definedName>
    <definedName name="ernte" localSheetId="61" hidden="1">{"'Verkehr-Personen'!$A$5:$J$26"}</definedName>
    <definedName name="ernte" localSheetId="62" hidden="1">{"'Verkehr-Personen'!$A$5:$J$26"}</definedName>
    <definedName name="ernte" localSheetId="63" hidden="1">{"'Verkehr-Personen'!$A$5:$J$26"}</definedName>
    <definedName name="ernte" localSheetId="80" hidden="1">{"'Verkehr-Personen'!$A$5:$J$26"}</definedName>
    <definedName name="ernte" localSheetId="81" hidden="1">{"'Verkehr-Personen'!$A$5:$J$26"}</definedName>
    <definedName name="ernte" localSheetId="82" hidden="1">{"'Verkehr-Personen'!$A$5:$J$26"}</definedName>
    <definedName name="ernte" localSheetId="84" hidden="1">{"'Verkehr-Personen'!$A$5:$J$26"}</definedName>
    <definedName name="ernte" localSheetId="85" hidden="1">{"'Verkehr-Personen'!$A$5:$J$26"}</definedName>
    <definedName name="ernte" localSheetId="86" hidden="1">{"'Verkehr-Personen'!$A$5:$J$26"}</definedName>
    <definedName name="ernte" localSheetId="87" hidden="1">{"'Verkehr-Personen'!$A$5:$J$26"}</definedName>
    <definedName name="ernte" hidden="1">{"'Verkehr-Personen'!$A$5:$J$26"}</definedName>
    <definedName name="esdf" localSheetId="336" hidden="1">{"'Verkehr-Personen'!$A$5:$J$26"}</definedName>
    <definedName name="esdf" localSheetId="88" hidden="1">{"'Verkehr-Personen'!$A$5:$J$26"}</definedName>
    <definedName name="esdf" localSheetId="106" hidden="1">{"'Verkehr-Personen'!$A$5:$J$26"}</definedName>
    <definedName name="esdf" localSheetId="107" hidden="1">{"'Verkehr-Personen'!$A$5:$J$26"}</definedName>
    <definedName name="esdf" localSheetId="108" hidden="1">{"'Verkehr-Personen'!$A$5:$J$26"}</definedName>
    <definedName name="esdf" localSheetId="110" hidden="1">{"'Verkehr-Personen'!$A$5:$J$26"}</definedName>
    <definedName name="esdf" localSheetId="111" hidden="1">{"'Verkehr-Personen'!$A$5:$J$26"}</definedName>
    <definedName name="esdf" localSheetId="112" hidden="1">{"'Verkehr-Personen'!$A$5:$J$26"}</definedName>
    <definedName name="esdf" localSheetId="113" hidden="1">{"'Verkehr-Personen'!$A$5:$J$26"}</definedName>
    <definedName name="esdf" localSheetId="114" hidden="1">{"'Verkehr-Personen'!$A$5:$J$26"}</definedName>
    <definedName name="esdf" localSheetId="115" hidden="1">{"'Verkehr-Personen'!$A$5:$J$26"}</definedName>
    <definedName name="esdf" localSheetId="116" hidden="1">{"'Verkehr-Personen'!$A$5:$J$26"}</definedName>
    <definedName name="esdf" localSheetId="117" hidden="1">{"'Verkehr-Personen'!$A$5:$J$26"}</definedName>
    <definedName name="esdf" localSheetId="120" hidden="1">{"'Verkehr-Personen'!$A$5:$J$26"}</definedName>
    <definedName name="esdf" localSheetId="121" hidden="1">{"'Verkehr-Personen'!$A$5:$J$26"}</definedName>
    <definedName name="esdf" localSheetId="122" hidden="1">{"'Verkehr-Personen'!$A$5:$J$26"}</definedName>
    <definedName name="esdf" localSheetId="123" hidden="1">{"'Verkehr-Personen'!$A$5:$J$26"}</definedName>
    <definedName name="esdf" localSheetId="124" hidden="1">{"'Verkehr-Personen'!$A$5:$J$26"}</definedName>
    <definedName name="esdf" localSheetId="125" hidden="1">{"'Verkehr-Personen'!$A$5:$J$26"}</definedName>
    <definedName name="esdf" localSheetId="128" hidden="1">{"'Verkehr-Personen'!$A$5:$J$26"}</definedName>
    <definedName name="esdf" localSheetId="129" hidden="1">{"'Verkehr-Personen'!$A$5:$J$26"}</definedName>
    <definedName name="esdf" localSheetId="130" hidden="1">{"'Verkehr-Personen'!$A$5:$J$26"}</definedName>
    <definedName name="esdf" localSheetId="131" hidden="1">{"'Verkehr-Personen'!$A$5:$J$26"}</definedName>
    <definedName name="esdf" localSheetId="132" hidden="1">{"'Verkehr-Personen'!$A$5:$J$26"}</definedName>
    <definedName name="esdf" localSheetId="133" hidden="1">{"'Verkehr-Personen'!$A$5:$J$26"}</definedName>
    <definedName name="esdf" localSheetId="134" hidden="1">{"'Verkehr-Personen'!$A$5:$J$26"}</definedName>
    <definedName name="esdf" localSheetId="135" hidden="1">{"'Verkehr-Personen'!$A$5:$J$26"}</definedName>
    <definedName name="esdf" localSheetId="136" hidden="1">{"'Verkehr-Personen'!$A$5:$J$26"}</definedName>
    <definedName name="esdf" localSheetId="137" hidden="1">{"'Verkehr-Personen'!$A$5:$J$26"}</definedName>
    <definedName name="esdf" localSheetId="139" hidden="1">{"'Verkehr-Personen'!$A$5:$J$26"}</definedName>
    <definedName name="esdf" localSheetId="140" hidden="1">{"'Verkehr-Personen'!$A$5:$J$26"}</definedName>
    <definedName name="esdf" localSheetId="141" hidden="1">{"'Verkehr-Personen'!$A$5:$J$26"}</definedName>
    <definedName name="esdf" localSheetId="153" hidden="1">{"'Verkehr-Personen'!$A$5:$J$26"}</definedName>
    <definedName name="esdf" localSheetId="169" hidden="1">{"'Verkehr-Personen'!$A$5:$J$26"}</definedName>
    <definedName name="esdf" localSheetId="180" hidden="1">{"'Verkehr-Personen'!$A$5:$J$26"}</definedName>
    <definedName name="esdf" localSheetId="181" hidden="1">{"'Verkehr-Personen'!$A$5:$J$26"}</definedName>
    <definedName name="esdf" localSheetId="182" hidden="1">{"'Verkehr-Personen'!$A$5:$J$26"}</definedName>
    <definedName name="esdf" localSheetId="183" hidden="1">{"'Verkehr-Personen'!$A$5:$J$26"}</definedName>
    <definedName name="esdf" localSheetId="188" hidden="1">{"'Verkehr-Personen'!$A$5:$J$26"}</definedName>
    <definedName name="esdf" localSheetId="189" hidden="1">{"'Verkehr-Personen'!$A$5:$J$26"}</definedName>
    <definedName name="esdf" localSheetId="190" hidden="1">{"'Verkehr-Personen'!$A$5:$J$26"}</definedName>
    <definedName name="esdf" localSheetId="10" hidden="1">{"'Verkehr-Personen'!$A$5:$J$26"}</definedName>
    <definedName name="esdf" localSheetId="191" hidden="1">{"'Verkehr-Personen'!$A$5:$J$26"}</definedName>
    <definedName name="esdf" localSheetId="194" hidden="1">{"'Verkehr-Personen'!$A$5:$J$26"}</definedName>
    <definedName name="esdf" localSheetId="195" hidden="1">{"'Verkehr-Personen'!$A$5:$J$26"}</definedName>
    <definedName name="esdf" localSheetId="199" hidden="1">{"'Verkehr-Personen'!$A$5:$J$26"}</definedName>
    <definedName name="esdf" localSheetId="201" hidden="1">{"'Verkehr-Personen'!$A$5:$J$26"}</definedName>
    <definedName name="esdf" localSheetId="202" hidden="1">{"'Verkehr-Personen'!$A$5:$J$26"}</definedName>
    <definedName name="esdf" localSheetId="203" hidden="1">{"'Verkehr-Personen'!$A$5:$J$26"}</definedName>
    <definedName name="esdf" localSheetId="204" hidden="1">{"'Verkehr-Personen'!$A$5:$J$26"}</definedName>
    <definedName name="esdf" localSheetId="205" hidden="1">{"'Verkehr-Personen'!$A$5:$J$26"}</definedName>
    <definedName name="esdf" localSheetId="206" hidden="1">{"'Verkehr-Personen'!$A$5:$J$26"}</definedName>
    <definedName name="esdf" localSheetId="207" hidden="1">{"'Verkehr-Personen'!$A$5:$J$26"}</definedName>
    <definedName name="esdf" localSheetId="208" hidden="1">{"'Verkehr-Personen'!$A$5:$J$26"}</definedName>
    <definedName name="esdf" localSheetId="209" hidden="1">{"'Verkehr-Personen'!$A$5:$J$26"}</definedName>
    <definedName name="esdf" localSheetId="210" hidden="1">{"'Verkehr-Personen'!$A$5:$J$26"}</definedName>
    <definedName name="esdf" localSheetId="211" hidden="1">{"'Verkehr-Personen'!$A$5:$J$26"}</definedName>
    <definedName name="esdf" localSheetId="212" hidden="1">{"'Verkehr-Personen'!$A$5:$J$26"}</definedName>
    <definedName name="esdf" localSheetId="213" hidden="1">{"'Verkehr-Personen'!$A$5:$J$26"}</definedName>
    <definedName name="esdf" localSheetId="214" hidden="1">{"'Verkehr-Personen'!$A$5:$J$26"}</definedName>
    <definedName name="esdf" localSheetId="215" hidden="1">{"'Verkehr-Personen'!$A$5:$J$26"}</definedName>
    <definedName name="esdf" localSheetId="216" hidden="1">{"'Verkehr-Personen'!$A$5:$J$26"}</definedName>
    <definedName name="esdf" localSheetId="217" hidden="1">{"'Verkehr-Personen'!$A$5:$J$26"}</definedName>
    <definedName name="esdf" localSheetId="218" hidden="1">{"'Verkehr-Personen'!$A$5:$J$26"}</definedName>
    <definedName name="esdf" localSheetId="219" hidden="1">{"'Verkehr-Personen'!$A$5:$J$26"}</definedName>
    <definedName name="esdf" localSheetId="220" hidden="1">{"'Verkehr-Personen'!$A$5:$J$26"}</definedName>
    <definedName name="esdf" localSheetId="221" hidden="1">{"'Verkehr-Personen'!$A$5:$J$26"}</definedName>
    <definedName name="esdf" localSheetId="223" hidden="1">{"'Verkehr-Personen'!$A$5:$J$26"}</definedName>
    <definedName name="esdf" localSheetId="236" hidden="1">{"'Verkehr-Personen'!$A$5:$J$26"}</definedName>
    <definedName name="esdf" localSheetId="237" hidden="1">{"'Verkehr-Personen'!$A$5:$J$26"}</definedName>
    <definedName name="esdf" localSheetId="238" hidden="1">{"'Verkehr-Personen'!$A$5:$J$26"}</definedName>
    <definedName name="esdf" localSheetId="239" hidden="1">{"'Verkehr-Personen'!$A$5:$J$26"}</definedName>
    <definedName name="esdf" localSheetId="256" hidden="1">{"'Verkehr-Personen'!$A$5:$J$26"}</definedName>
    <definedName name="esdf" localSheetId="257" hidden="1">{"'Verkehr-Personen'!$A$5:$J$26"}</definedName>
    <definedName name="esdf" localSheetId="258" hidden="1">{"'Verkehr-Personen'!$A$5:$J$26"}</definedName>
    <definedName name="esdf" localSheetId="259" hidden="1">{"'Verkehr-Personen'!$A$5:$J$26"}</definedName>
    <definedName name="esdf" localSheetId="260" hidden="1">{"'Verkehr-Personen'!$A$5:$J$26"}</definedName>
    <definedName name="esdf" localSheetId="261" hidden="1">{"'Verkehr-Personen'!$A$5:$J$26"}</definedName>
    <definedName name="esdf" localSheetId="262" hidden="1">{"'Verkehr-Personen'!$A$5:$J$26"}</definedName>
    <definedName name="esdf" localSheetId="263" hidden="1">{"'Verkehr-Personen'!$A$5:$J$26"}</definedName>
    <definedName name="esdf" localSheetId="264" hidden="1">{"'Verkehr-Personen'!$A$5:$J$26"}</definedName>
    <definedName name="esdf" localSheetId="265" hidden="1">{"'Verkehr-Personen'!$A$5:$J$26"}</definedName>
    <definedName name="esdf" localSheetId="270" hidden="1">{"'Verkehr-Personen'!$A$5:$J$26"}</definedName>
    <definedName name="esdf" localSheetId="282" hidden="1">{"'Verkehr-Personen'!$A$5:$J$26"}</definedName>
    <definedName name="esdf" localSheetId="283" hidden="1">{"'Verkehr-Personen'!$A$5:$J$26"}</definedName>
    <definedName name="esdf" localSheetId="284" hidden="1">{"'Verkehr-Personen'!$A$5:$J$26"}</definedName>
    <definedName name="esdf" localSheetId="285" hidden="1">{"'Verkehr-Personen'!$A$5:$J$26"}</definedName>
    <definedName name="esdf" localSheetId="286" hidden="1">{"'Verkehr-Personen'!$A$5:$J$26"}</definedName>
    <definedName name="esdf" localSheetId="287" hidden="1">{"'Verkehr-Personen'!$A$5:$J$26"}</definedName>
    <definedName name="esdf" localSheetId="288" hidden="1">{"'Verkehr-Personen'!$A$5:$J$26"}</definedName>
    <definedName name="esdf" localSheetId="292" hidden="1">{"'Verkehr-Personen'!$A$5:$J$26"}</definedName>
    <definedName name="esdf" localSheetId="293" hidden="1">{"'Verkehr-Personen'!$A$5:$J$26"}</definedName>
    <definedName name="esdf" localSheetId="294" hidden="1">{"'Verkehr-Personen'!$A$5:$J$26"}</definedName>
    <definedName name="esdf" localSheetId="301" hidden="1">{"'Verkehr-Personen'!$A$5:$J$26"}</definedName>
    <definedName name="esdf" localSheetId="325" hidden="1">{"'Verkehr-Personen'!$A$5:$J$26"}</definedName>
    <definedName name="esdf" localSheetId="45" hidden="1">{"'Verkehr-Personen'!$A$5:$J$26"}</definedName>
    <definedName name="esdf" localSheetId="46" hidden="1">{"'Verkehr-Personen'!$A$5:$J$26"}</definedName>
    <definedName name="esdf" localSheetId="47" hidden="1">{"'Verkehr-Personen'!$A$5:$J$26"}</definedName>
    <definedName name="esdf" localSheetId="48" hidden="1">{"'Verkehr-Personen'!$A$5:$J$26"}</definedName>
    <definedName name="esdf" localSheetId="49" hidden="1">{"'Verkehr-Personen'!$A$5:$J$26"}</definedName>
    <definedName name="esdf" localSheetId="50" hidden="1">{"'Verkehr-Personen'!$A$5:$J$26"}</definedName>
    <definedName name="esdf" localSheetId="51" hidden="1">{"'Verkehr-Personen'!$A$5:$J$26"}</definedName>
    <definedName name="esdf" localSheetId="52" hidden="1">{"'Verkehr-Personen'!$A$5:$J$26"}</definedName>
    <definedName name="esdf" localSheetId="53" hidden="1">{"'Verkehr-Personen'!$A$5:$J$26"}</definedName>
    <definedName name="esdf" localSheetId="55" hidden="1">{"'Verkehr-Personen'!$A$5:$J$26"}</definedName>
    <definedName name="esdf" localSheetId="56" hidden="1">{"'Verkehr-Personen'!$A$5:$J$26"}</definedName>
    <definedName name="esdf" localSheetId="57" hidden="1">{"'Verkehr-Personen'!$A$5:$J$26"}</definedName>
    <definedName name="esdf" localSheetId="58" hidden="1">{"'Verkehr-Personen'!$A$5:$J$26"}</definedName>
    <definedName name="esdf" localSheetId="59" hidden="1">{"'Verkehr-Personen'!$A$5:$J$26"}</definedName>
    <definedName name="esdf" localSheetId="60" hidden="1">{"'Verkehr-Personen'!$A$5:$J$26"}</definedName>
    <definedName name="esdf" localSheetId="61" hidden="1">{"'Verkehr-Personen'!$A$5:$J$26"}</definedName>
    <definedName name="esdf" localSheetId="62" hidden="1">{"'Verkehr-Personen'!$A$5:$J$26"}</definedName>
    <definedName name="esdf" localSheetId="63" hidden="1">{"'Verkehr-Personen'!$A$5:$J$26"}</definedName>
    <definedName name="esdf" localSheetId="80" hidden="1">{"'Verkehr-Personen'!$A$5:$J$26"}</definedName>
    <definedName name="esdf" localSheetId="81" hidden="1">{"'Verkehr-Personen'!$A$5:$J$26"}</definedName>
    <definedName name="esdf" localSheetId="82" hidden="1">{"'Verkehr-Personen'!$A$5:$J$26"}</definedName>
    <definedName name="esdf" localSheetId="84" hidden="1">{"'Verkehr-Personen'!$A$5:$J$26"}</definedName>
    <definedName name="esdf" localSheetId="85" hidden="1">{"'Verkehr-Personen'!$A$5:$J$26"}</definedName>
    <definedName name="esdf" localSheetId="86" hidden="1">{"'Verkehr-Personen'!$A$5:$J$26"}</definedName>
    <definedName name="esdf" localSheetId="87" hidden="1">{"'Verkehr-Personen'!$A$5:$J$26"}</definedName>
    <definedName name="esdf" hidden="1">{"'Verkehr-Personen'!$A$5:$J$26"}</definedName>
    <definedName name="esele" localSheetId="336" hidden="1">{"'Verkehr-Personen'!$A$5:$J$26"}</definedName>
    <definedName name="esele" localSheetId="88" hidden="1">{"'Verkehr-Personen'!$A$5:$J$26"}</definedName>
    <definedName name="esele" localSheetId="106" hidden="1">{"'Verkehr-Personen'!$A$5:$J$26"}</definedName>
    <definedName name="esele" localSheetId="107" hidden="1">{"'Verkehr-Personen'!$A$5:$J$26"}</definedName>
    <definedName name="esele" localSheetId="108" hidden="1">{"'Verkehr-Personen'!$A$5:$J$26"}</definedName>
    <definedName name="esele" localSheetId="110" hidden="1">{"'Verkehr-Personen'!$A$5:$J$26"}</definedName>
    <definedName name="esele" localSheetId="111" hidden="1">{"'Verkehr-Personen'!$A$5:$J$26"}</definedName>
    <definedName name="esele" localSheetId="112" hidden="1">{"'Verkehr-Personen'!$A$5:$J$26"}</definedName>
    <definedName name="esele" localSheetId="113" hidden="1">{"'Verkehr-Personen'!$A$5:$J$26"}</definedName>
    <definedName name="esele" localSheetId="114" hidden="1">{"'Verkehr-Personen'!$A$5:$J$26"}</definedName>
    <definedName name="esele" localSheetId="115" hidden="1">{"'Verkehr-Personen'!$A$5:$J$26"}</definedName>
    <definedName name="esele" localSheetId="116" hidden="1">{"'Verkehr-Personen'!$A$5:$J$26"}</definedName>
    <definedName name="esele" localSheetId="117" hidden="1">{"'Verkehr-Personen'!$A$5:$J$26"}</definedName>
    <definedName name="esele" localSheetId="120" hidden="1">{"'Verkehr-Personen'!$A$5:$J$26"}</definedName>
    <definedName name="esele" localSheetId="121" hidden="1">{"'Verkehr-Personen'!$A$5:$J$26"}</definedName>
    <definedName name="esele" localSheetId="122" hidden="1">{"'Verkehr-Personen'!$A$5:$J$26"}</definedName>
    <definedName name="esele" localSheetId="123" hidden="1">{"'Verkehr-Personen'!$A$5:$J$26"}</definedName>
    <definedName name="esele" localSheetId="124" hidden="1">{"'Verkehr-Personen'!$A$5:$J$26"}</definedName>
    <definedName name="esele" localSheetId="125" hidden="1">{"'Verkehr-Personen'!$A$5:$J$26"}</definedName>
    <definedName name="esele" localSheetId="128" hidden="1">{"'Verkehr-Personen'!$A$5:$J$26"}</definedName>
    <definedName name="esele" localSheetId="129" hidden="1">{"'Verkehr-Personen'!$A$5:$J$26"}</definedName>
    <definedName name="esele" localSheetId="130" hidden="1">{"'Verkehr-Personen'!$A$5:$J$26"}</definedName>
    <definedName name="esele" localSheetId="131" hidden="1">{"'Verkehr-Personen'!$A$5:$J$26"}</definedName>
    <definedName name="esele" localSheetId="132" hidden="1">{"'Verkehr-Personen'!$A$5:$J$26"}</definedName>
    <definedName name="esele" localSheetId="133" hidden="1">{"'Verkehr-Personen'!$A$5:$J$26"}</definedName>
    <definedName name="esele" localSheetId="134" hidden="1">{"'Verkehr-Personen'!$A$5:$J$26"}</definedName>
    <definedName name="esele" localSheetId="135" hidden="1">{"'Verkehr-Personen'!$A$5:$J$26"}</definedName>
    <definedName name="esele" localSheetId="136" hidden="1">{"'Verkehr-Personen'!$A$5:$J$26"}</definedName>
    <definedName name="esele" localSheetId="137" hidden="1">{"'Verkehr-Personen'!$A$5:$J$26"}</definedName>
    <definedName name="esele" localSheetId="139" hidden="1">{"'Verkehr-Personen'!$A$5:$J$26"}</definedName>
    <definedName name="esele" localSheetId="140" hidden="1">{"'Verkehr-Personen'!$A$5:$J$26"}</definedName>
    <definedName name="esele" localSheetId="141" hidden="1">{"'Verkehr-Personen'!$A$5:$J$26"}</definedName>
    <definedName name="esele" localSheetId="153" hidden="1">{"'Verkehr-Personen'!$A$5:$J$26"}</definedName>
    <definedName name="esele" localSheetId="169" hidden="1">{"'Verkehr-Personen'!$A$5:$J$26"}</definedName>
    <definedName name="esele" localSheetId="180" hidden="1">{"'Verkehr-Personen'!$A$5:$J$26"}</definedName>
    <definedName name="esele" localSheetId="181" hidden="1">{"'Verkehr-Personen'!$A$5:$J$26"}</definedName>
    <definedName name="esele" localSheetId="182" hidden="1">{"'Verkehr-Personen'!$A$5:$J$26"}</definedName>
    <definedName name="esele" localSheetId="183" hidden="1">{"'Verkehr-Personen'!$A$5:$J$26"}</definedName>
    <definedName name="esele" localSheetId="188" hidden="1">{"'Verkehr-Personen'!$A$5:$J$26"}</definedName>
    <definedName name="esele" localSheetId="189" hidden="1">{"'Verkehr-Personen'!$A$5:$J$26"}</definedName>
    <definedName name="esele" localSheetId="190" hidden="1">{"'Verkehr-Personen'!$A$5:$J$26"}</definedName>
    <definedName name="esele" localSheetId="10" hidden="1">{"'Verkehr-Personen'!$A$5:$J$26"}</definedName>
    <definedName name="esele" localSheetId="191" hidden="1">{"'Verkehr-Personen'!$A$5:$J$26"}</definedName>
    <definedName name="esele" localSheetId="194" hidden="1">{"'Verkehr-Personen'!$A$5:$J$26"}</definedName>
    <definedName name="esele" localSheetId="195" hidden="1">{"'Verkehr-Personen'!$A$5:$J$26"}</definedName>
    <definedName name="esele" localSheetId="199" hidden="1">{"'Verkehr-Personen'!$A$5:$J$26"}</definedName>
    <definedName name="esele" localSheetId="201" hidden="1">{"'Verkehr-Personen'!$A$5:$J$26"}</definedName>
    <definedName name="esele" localSheetId="202" hidden="1">{"'Verkehr-Personen'!$A$5:$J$26"}</definedName>
    <definedName name="esele" localSheetId="203" hidden="1">{"'Verkehr-Personen'!$A$5:$J$26"}</definedName>
    <definedName name="esele" localSheetId="204" hidden="1">{"'Verkehr-Personen'!$A$5:$J$26"}</definedName>
    <definedName name="esele" localSheetId="205" hidden="1">{"'Verkehr-Personen'!$A$5:$J$26"}</definedName>
    <definedName name="esele" localSheetId="206" hidden="1">{"'Verkehr-Personen'!$A$5:$J$26"}</definedName>
    <definedName name="esele" localSheetId="207" hidden="1">{"'Verkehr-Personen'!$A$5:$J$26"}</definedName>
    <definedName name="esele" localSheetId="208" hidden="1">{"'Verkehr-Personen'!$A$5:$J$26"}</definedName>
    <definedName name="esele" localSheetId="209" hidden="1">{"'Verkehr-Personen'!$A$5:$J$26"}</definedName>
    <definedName name="esele" localSheetId="210" hidden="1">{"'Verkehr-Personen'!$A$5:$J$26"}</definedName>
    <definedName name="esele" localSheetId="211" hidden="1">{"'Verkehr-Personen'!$A$5:$J$26"}</definedName>
    <definedName name="esele" localSheetId="212" hidden="1">{"'Verkehr-Personen'!$A$5:$J$26"}</definedName>
    <definedName name="esele" localSheetId="213" hidden="1">{"'Verkehr-Personen'!$A$5:$J$26"}</definedName>
    <definedName name="esele" localSheetId="214" hidden="1">{"'Verkehr-Personen'!$A$5:$J$26"}</definedName>
    <definedName name="esele" localSheetId="215" hidden="1">{"'Verkehr-Personen'!$A$5:$J$26"}</definedName>
    <definedName name="esele" localSheetId="216" hidden="1">{"'Verkehr-Personen'!$A$5:$J$26"}</definedName>
    <definedName name="esele" localSheetId="217" hidden="1">{"'Verkehr-Personen'!$A$5:$J$26"}</definedName>
    <definedName name="esele" localSheetId="218" hidden="1">{"'Verkehr-Personen'!$A$5:$J$26"}</definedName>
    <definedName name="esele" localSheetId="219" hidden="1">{"'Verkehr-Personen'!$A$5:$J$26"}</definedName>
    <definedName name="esele" localSheetId="220" hidden="1">{"'Verkehr-Personen'!$A$5:$J$26"}</definedName>
    <definedName name="esele" localSheetId="221" hidden="1">{"'Verkehr-Personen'!$A$5:$J$26"}</definedName>
    <definedName name="esele" localSheetId="223" hidden="1">{"'Verkehr-Personen'!$A$5:$J$26"}</definedName>
    <definedName name="esele" localSheetId="236" hidden="1">{"'Verkehr-Personen'!$A$5:$J$26"}</definedName>
    <definedName name="esele" localSheetId="237" hidden="1">{"'Verkehr-Personen'!$A$5:$J$26"}</definedName>
    <definedName name="esele" localSheetId="238" hidden="1">{"'Verkehr-Personen'!$A$5:$J$26"}</definedName>
    <definedName name="esele" localSheetId="239" hidden="1">{"'Verkehr-Personen'!$A$5:$J$26"}</definedName>
    <definedName name="esele" localSheetId="256" hidden="1">{"'Verkehr-Personen'!$A$5:$J$26"}</definedName>
    <definedName name="esele" localSheetId="257" hidden="1">{"'Verkehr-Personen'!$A$5:$J$26"}</definedName>
    <definedName name="esele" localSheetId="258" hidden="1">{"'Verkehr-Personen'!$A$5:$J$26"}</definedName>
    <definedName name="esele" localSheetId="259" hidden="1">{"'Verkehr-Personen'!$A$5:$J$26"}</definedName>
    <definedName name="esele" localSheetId="260" hidden="1">{"'Verkehr-Personen'!$A$5:$J$26"}</definedName>
    <definedName name="esele" localSheetId="261" hidden="1">{"'Verkehr-Personen'!$A$5:$J$26"}</definedName>
    <definedName name="esele" localSheetId="262" hidden="1">{"'Verkehr-Personen'!$A$5:$J$26"}</definedName>
    <definedName name="esele" localSheetId="263" hidden="1">{"'Verkehr-Personen'!$A$5:$J$26"}</definedName>
    <definedName name="esele" localSheetId="264" hidden="1">{"'Verkehr-Personen'!$A$5:$J$26"}</definedName>
    <definedName name="esele" localSheetId="265" hidden="1">{"'Verkehr-Personen'!$A$5:$J$26"}</definedName>
    <definedName name="esele" localSheetId="270" hidden="1">{"'Verkehr-Personen'!$A$5:$J$26"}</definedName>
    <definedName name="esele" localSheetId="282" hidden="1">{"'Verkehr-Personen'!$A$5:$J$26"}</definedName>
    <definedName name="esele" localSheetId="283" hidden="1">{"'Verkehr-Personen'!$A$5:$J$26"}</definedName>
    <definedName name="esele" localSheetId="284" hidden="1">{"'Verkehr-Personen'!$A$5:$J$26"}</definedName>
    <definedName name="esele" localSheetId="285" hidden="1">{"'Verkehr-Personen'!$A$5:$J$26"}</definedName>
    <definedName name="esele" localSheetId="286" hidden="1">{"'Verkehr-Personen'!$A$5:$J$26"}</definedName>
    <definedName name="esele" localSheetId="287" hidden="1">{"'Verkehr-Personen'!$A$5:$J$26"}</definedName>
    <definedName name="esele" localSheetId="288" hidden="1">{"'Verkehr-Personen'!$A$5:$J$26"}</definedName>
    <definedName name="esele" localSheetId="292" hidden="1">{"'Verkehr-Personen'!$A$5:$J$26"}</definedName>
    <definedName name="esele" localSheetId="293" hidden="1">{"'Verkehr-Personen'!$A$5:$J$26"}</definedName>
    <definedName name="esele" localSheetId="294" hidden="1">{"'Verkehr-Personen'!$A$5:$J$26"}</definedName>
    <definedName name="esele" localSheetId="301" hidden="1">{"'Verkehr-Personen'!$A$5:$J$26"}</definedName>
    <definedName name="esele" localSheetId="325" hidden="1">{"'Verkehr-Personen'!$A$5:$J$26"}</definedName>
    <definedName name="esele" localSheetId="45" hidden="1">{"'Verkehr-Personen'!$A$5:$J$26"}</definedName>
    <definedName name="esele" localSheetId="46" hidden="1">{"'Verkehr-Personen'!$A$5:$J$26"}</definedName>
    <definedName name="esele" localSheetId="47" hidden="1">{"'Verkehr-Personen'!$A$5:$J$26"}</definedName>
    <definedName name="esele" localSheetId="48" hidden="1">{"'Verkehr-Personen'!$A$5:$J$26"}</definedName>
    <definedName name="esele" localSheetId="49" hidden="1">{"'Verkehr-Personen'!$A$5:$J$26"}</definedName>
    <definedName name="esele" localSheetId="50" hidden="1">{"'Verkehr-Personen'!$A$5:$J$26"}</definedName>
    <definedName name="esele" localSheetId="51" hidden="1">{"'Verkehr-Personen'!$A$5:$J$26"}</definedName>
    <definedName name="esele" localSheetId="52" hidden="1">{"'Verkehr-Personen'!$A$5:$J$26"}</definedName>
    <definedName name="esele" localSheetId="53" hidden="1">{"'Verkehr-Personen'!$A$5:$J$26"}</definedName>
    <definedName name="esele" localSheetId="55" hidden="1">{"'Verkehr-Personen'!$A$5:$J$26"}</definedName>
    <definedName name="esele" localSheetId="56" hidden="1">{"'Verkehr-Personen'!$A$5:$J$26"}</definedName>
    <definedName name="esele" localSheetId="57" hidden="1">{"'Verkehr-Personen'!$A$5:$J$26"}</definedName>
    <definedName name="esele" localSheetId="58" hidden="1">{"'Verkehr-Personen'!$A$5:$J$26"}</definedName>
    <definedName name="esele" localSheetId="59" hidden="1">{"'Verkehr-Personen'!$A$5:$J$26"}</definedName>
    <definedName name="esele" localSheetId="60" hidden="1">{"'Verkehr-Personen'!$A$5:$J$26"}</definedName>
    <definedName name="esele" localSheetId="61" hidden="1">{"'Verkehr-Personen'!$A$5:$J$26"}</definedName>
    <definedName name="esele" localSheetId="62" hidden="1">{"'Verkehr-Personen'!$A$5:$J$26"}</definedName>
    <definedName name="esele" localSheetId="63" hidden="1">{"'Verkehr-Personen'!$A$5:$J$26"}</definedName>
    <definedName name="esele" localSheetId="80" hidden="1">{"'Verkehr-Personen'!$A$5:$J$26"}</definedName>
    <definedName name="esele" localSheetId="81" hidden="1">{"'Verkehr-Personen'!$A$5:$J$26"}</definedName>
    <definedName name="esele" localSheetId="82" hidden="1">{"'Verkehr-Personen'!$A$5:$J$26"}</definedName>
    <definedName name="esele" localSheetId="84" hidden="1">{"'Verkehr-Personen'!$A$5:$J$26"}</definedName>
    <definedName name="esele" localSheetId="85" hidden="1">{"'Verkehr-Personen'!$A$5:$J$26"}</definedName>
    <definedName name="esele" localSheetId="86" hidden="1">{"'Verkehr-Personen'!$A$5:$J$26"}</definedName>
    <definedName name="esele" localSheetId="87" hidden="1">{"'Verkehr-Personen'!$A$5:$J$26"}</definedName>
    <definedName name="esele" hidden="1">{"'Verkehr-Personen'!$A$5:$J$26"}</definedName>
    <definedName name="esreicht" localSheetId="336" hidden="1">{"'Verkehr-Personen'!$A$5:$J$26"}</definedName>
    <definedName name="esreicht" localSheetId="88" hidden="1">{"'Verkehr-Personen'!$A$5:$J$26"}</definedName>
    <definedName name="esreicht" localSheetId="106" hidden="1">{"'Verkehr-Personen'!$A$5:$J$26"}</definedName>
    <definedName name="esreicht" localSheetId="107" hidden="1">{"'Verkehr-Personen'!$A$5:$J$26"}</definedName>
    <definedName name="esreicht" localSheetId="108" hidden="1">{"'Verkehr-Personen'!$A$5:$J$26"}</definedName>
    <definedName name="esreicht" localSheetId="110" hidden="1">{"'Verkehr-Personen'!$A$5:$J$26"}</definedName>
    <definedName name="esreicht" localSheetId="111" hidden="1">{"'Verkehr-Personen'!$A$5:$J$26"}</definedName>
    <definedName name="esreicht" localSheetId="112" hidden="1">{"'Verkehr-Personen'!$A$5:$J$26"}</definedName>
    <definedName name="esreicht" localSheetId="113" hidden="1">{"'Verkehr-Personen'!$A$5:$J$26"}</definedName>
    <definedName name="esreicht" localSheetId="114" hidden="1">{"'Verkehr-Personen'!$A$5:$J$26"}</definedName>
    <definedName name="esreicht" localSheetId="115" hidden="1">{"'Verkehr-Personen'!$A$5:$J$26"}</definedName>
    <definedName name="esreicht" localSheetId="116" hidden="1">{"'Verkehr-Personen'!$A$5:$J$26"}</definedName>
    <definedName name="esreicht" localSheetId="117" hidden="1">{"'Verkehr-Personen'!$A$5:$J$26"}</definedName>
    <definedName name="esreicht" localSheetId="120" hidden="1">{"'Verkehr-Personen'!$A$5:$J$26"}</definedName>
    <definedName name="esreicht" localSheetId="121" hidden="1">{"'Verkehr-Personen'!$A$5:$J$26"}</definedName>
    <definedName name="esreicht" localSheetId="122" hidden="1">{"'Verkehr-Personen'!$A$5:$J$26"}</definedName>
    <definedName name="esreicht" localSheetId="123" hidden="1">{"'Verkehr-Personen'!$A$5:$J$26"}</definedName>
    <definedName name="esreicht" localSheetId="124" hidden="1">{"'Verkehr-Personen'!$A$5:$J$26"}</definedName>
    <definedName name="esreicht" localSheetId="125" hidden="1">{"'Verkehr-Personen'!$A$5:$J$26"}</definedName>
    <definedName name="esreicht" localSheetId="128" hidden="1">{"'Verkehr-Personen'!$A$5:$J$26"}</definedName>
    <definedName name="esreicht" localSheetId="129" hidden="1">{"'Verkehr-Personen'!$A$5:$J$26"}</definedName>
    <definedName name="esreicht" localSheetId="130" hidden="1">{"'Verkehr-Personen'!$A$5:$J$26"}</definedName>
    <definedName name="esreicht" localSheetId="131" hidden="1">{"'Verkehr-Personen'!$A$5:$J$26"}</definedName>
    <definedName name="esreicht" localSheetId="132" hidden="1">{"'Verkehr-Personen'!$A$5:$J$26"}</definedName>
    <definedName name="esreicht" localSheetId="133" hidden="1">{"'Verkehr-Personen'!$A$5:$J$26"}</definedName>
    <definedName name="esreicht" localSheetId="134" hidden="1">{"'Verkehr-Personen'!$A$5:$J$26"}</definedName>
    <definedName name="esreicht" localSheetId="135" hidden="1">{"'Verkehr-Personen'!$A$5:$J$26"}</definedName>
    <definedName name="esreicht" localSheetId="136" hidden="1">{"'Verkehr-Personen'!$A$5:$J$26"}</definedName>
    <definedName name="esreicht" localSheetId="137" hidden="1">{"'Verkehr-Personen'!$A$5:$J$26"}</definedName>
    <definedName name="esreicht" localSheetId="139" hidden="1">{"'Verkehr-Personen'!$A$5:$J$26"}</definedName>
    <definedName name="esreicht" localSheetId="140" hidden="1">{"'Verkehr-Personen'!$A$5:$J$26"}</definedName>
    <definedName name="esreicht" localSheetId="141" hidden="1">{"'Verkehr-Personen'!$A$5:$J$26"}</definedName>
    <definedName name="esreicht" localSheetId="153" hidden="1">{"'Verkehr-Personen'!$A$5:$J$26"}</definedName>
    <definedName name="esreicht" localSheetId="169" hidden="1">{"'Verkehr-Personen'!$A$5:$J$26"}</definedName>
    <definedName name="esreicht" localSheetId="180" hidden="1">{"'Verkehr-Personen'!$A$5:$J$26"}</definedName>
    <definedName name="esreicht" localSheetId="181" hidden="1">{"'Verkehr-Personen'!$A$5:$J$26"}</definedName>
    <definedName name="esreicht" localSheetId="182" hidden="1">{"'Verkehr-Personen'!$A$5:$J$26"}</definedName>
    <definedName name="esreicht" localSheetId="183" hidden="1">{"'Verkehr-Personen'!$A$5:$J$26"}</definedName>
    <definedName name="esreicht" localSheetId="188" hidden="1">{"'Verkehr-Personen'!$A$5:$J$26"}</definedName>
    <definedName name="esreicht" localSheetId="189" hidden="1">{"'Verkehr-Personen'!$A$5:$J$26"}</definedName>
    <definedName name="esreicht" localSheetId="190" hidden="1">{"'Verkehr-Personen'!$A$5:$J$26"}</definedName>
    <definedName name="esreicht" localSheetId="10" hidden="1">{"'Verkehr-Personen'!$A$5:$J$26"}</definedName>
    <definedName name="esreicht" localSheetId="191" hidden="1">{"'Verkehr-Personen'!$A$5:$J$26"}</definedName>
    <definedName name="esreicht" localSheetId="194" hidden="1">{"'Verkehr-Personen'!$A$5:$J$26"}</definedName>
    <definedName name="esreicht" localSheetId="195" hidden="1">{"'Verkehr-Personen'!$A$5:$J$26"}</definedName>
    <definedName name="esreicht" localSheetId="199" hidden="1">{"'Verkehr-Personen'!$A$5:$J$26"}</definedName>
    <definedName name="esreicht" localSheetId="201" hidden="1">{"'Verkehr-Personen'!$A$5:$J$26"}</definedName>
    <definedName name="esreicht" localSheetId="202" hidden="1">{"'Verkehr-Personen'!$A$5:$J$26"}</definedName>
    <definedName name="esreicht" localSheetId="203" hidden="1">{"'Verkehr-Personen'!$A$5:$J$26"}</definedName>
    <definedName name="esreicht" localSheetId="204" hidden="1">{"'Verkehr-Personen'!$A$5:$J$26"}</definedName>
    <definedName name="esreicht" localSheetId="205" hidden="1">{"'Verkehr-Personen'!$A$5:$J$26"}</definedName>
    <definedName name="esreicht" localSheetId="206" hidden="1">{"'Verkehr-Personen'!$A$5:$J$26"}</definedName>
    <definedName name="esreicht" localSheetId="207" hidden="1">{"'Verkehr-Personen'!$A$5:$J$26"}</definedName>
    <definedName name="esreicht" localSheetId="208" hidden="1">{"'Verkehr-Personen'!$A$5:$J$26"}</definedName>
    <definedName name="esreicht" localSheetId="209" hidden="1">{"'Verkehr-Personen'!$A$5:$J$26"}</definedName>
    <definedName name="esreicht" localSheetId="210" hidden="1">{"'Verkehr-Personen'!$A$5:$J$26"}</definedName>
    <definedName name="esreicht" localSheetId="211" hidden="1">{"'Verkehr-Personen'!$A$5:$J$26"}</definedName>
    <definedName name="esreicht" localSheetId="212" hidden="1">{"'Verkehr-Personen'!$A$5:$J$26"}</definedName>
    <definedName name="esreicht" localSheetId="213" hidden="1">{"'Verkehr-Personen'!$A$5:$J$26"}</definedName>
    <definedName name="esreicht" localSheetId="214" hidden="1">{"'Verkehr-Personen'!$A$5:$J$26"}</definedName>
    <definedName name="esreicht" localSheetId="215" hidden="1">{"'Verkehr-Personen'!$A$5:$J$26"}</definedName>
    <definedName name="esreicht" localSheetId="216" hidden="1">{"'Verkehr-Personen'!$A$5:$J$26"}</definedName>
    <definedName name="esreicht" localSheetId="217" hidden="1">{"'Verkehr-Personen'!$A$5:$J$26"}</definedName>
    <definedName name="esreicht" localSheetId="218" hidden="1">{"'Verkehr-Personen'!$A$5:$J$26"}</definedName>
    <definedName name="esreicht" localSheetId="219" hidden="1">{"'Verkehr-Personen'!$A$5:$J$26"}</definedName>
    <definedName name="esreicht" localSheetId="220" hidden="1">{"'Verkehr-Personen'!$A$5:$J$26"}</definedName>
    <definedName name="esreicht" localSheetId="221" hidden="1">{"'Verkehr-Personen'!$A$5:$J$26"}</definedName>
    <definedName name="esreicht" localSheetId="223" hidden="1">{"'Verkehr-Personen'!$A$5:$J$26"}</definedName>
    <definedName name="esreicht" localSheetId="236" hidden="1">{"'Verkehr-Personen'!$A$5:$J$26"}</definedName>
    <definedName name="esreicht" localSheetId="237" hidden="1">{"'Verkehr-Personen'!$A$5:$J$26"}</definedName>
    <definedName name="esreicht" localSheetId="238" hidden="1">{"'Verkehr-Personen'!$A$5:$J$26"}</definedName>
    <definedName name="esreicht" localSheetId="239" hidden="1">{"'Verkehr-Personen'!$A$5:$J$26"}</definedName>
    <definedName name="esreicht" localSheetId="256" hidden="1">{"'Verkehr-Personen'!$A$5:$J$26"}</definedName>
    <definedName name="esreicht" localSheetId="257" hidden="1">{"'Verkehr-Personen'!$A$5:$J$26"}</definedName>
    <definedName name="esreicht" localSheetId="258" hidden="1">{"'Verkehr-Personen'!$A$5:$J$26"}</definedName>
    <definedName name="esreicht" localSheetId="259" hidden="1">{"'Verkehr-Personen'!$A$5:$J$26"}</definedName>
    <definedName name="esreicht" localSheetId="260" hidden="1">{"'Verkehr-Personen'!$A$5:$J$26"}</definedName>
    <definedName name="esreicht" localSheetId="261" hidden="1">{"'Verkehr-Personen'!$A$5:$J$26"}</definedName>
    <definedName name="esreicht" localSheetId="262" hidden="1">{"'Verkehr-Personen'!$A$5:$J$26"}</definedName>
    <definedName name="esreicht" localSheetId="263" hidden="1">{"'Verkehr-Personen'!$A$5:$J$26"}</definedName>
    <definedName name="esreicht" localSheetId="264" hidden="1">{"'Verkehr-Personen'!$A$5:$J$26"}</definedName>
    <definedName name="esreicht" localSheetId="265" hidden="1">{"'Verkehr-Personen'!$A$5:$J$26"}</definedName>
    <definedName name="esreicht" localSheetId="270" hidden="1">{"'Verkehr-Personen'!$A$5:$J$26"}</definedName>
    <definedName name="esreicht" localSheetId="282" hidden="1">{"'Verkehr-Personen'!$A$5:$J$26"}</definedName>
    <definedName name="esreicht" localSheetId="283" hidden="1">{"'Verkehr-Personen'!$A$5:$J$26"}</definedName>
    <definedName name="esreicht" localSheetId="284" hidden="1">{"'Verkehr-Personen'!$A$5:$J$26"}</definedName>
    <definedName name="esreicht" localSheetId="285" hidden="1">{"'Verkehr-Personen'!$A$5:$J$26"}</definedName>
    <definedName name="esreicht" localSheetId="286" hidden="1">{"'Verkehr-Personen'!$A$5:$J$26"}</definedName>
    <definedName name="esreicht" localSheetId="287" hidden="1">{"'Verkehr-Personen'!$A$5:$J$26"}</definedName>
    <definedName name="esreicht" localSheetId="288" hidden="1">{"'Verkehr-Personen'!$A$5:$J$26"}</definedName>
    <definedName name="esreicht" localSheetId="292" hidden="1">{"'Verkehr-Personen'!$A$5:$J$26"}</definedName>
    <definedName name="esreicht" localSheetId="293" hidden="1">{"'Verkehr-Personen'!$A$5:$J$26"}</definedName>
    <definedName name="esreicht" localSheetId="294" hidden="1">{"'Verkehr-Personen'!$A$5:$J$26"}</definedName>
    <definedName name="esreicht" localSheetId="301" hidden="1">{"'Verkehr-Personen'!$A$5:$J$26"}</definedName>
    <definedName name="esreicht" localSheetId="325" hidden="1">{"'Verkehr-Personen'!$A$5:$J$26"}</definedName>
    <definedName name="esreicht" localSheetId="45" hidden="1">{"'Verkehr-Personen'!$A$5:$J$26"}</definedName>
    <definedName name="esreicht" localSheetId="46" hidden="1">{"'Verkehr-Personen'!$A$5:$J$26"}</definedName>
    <definedName name="esreicht" localSheetId="47" hidden="1">{"'Verkehr-Personen'!$A$5:$J$26"}</definedName>
    <definedName name="esreicht" localSheetId="48" hidden="1">{"'Verkehr-Personen'!$A$5:$J$26"}</definedName>
    <definedName name="esreicht" localSheetId="49" hidden="1">{"'Verkehr-Personen'!$A$5:$J$26"}</definedName>
    <definedName name="esreicht" localSheetId="50" hidden="1">{"'Verkehr-Personen'!$A$5:$J$26"}</definedName>
    <definedName name="esreicht" localSheetId="51" hidden="1">{"'Verkehr-Personen'!$A$5:$J$26"}</definedName>
    <definedName name="esreicht" localSheetId="52" hidden="1">{"'Verkehr-Personen'!$A$5:$J$26"}</definedName>
    <definedName name="esreicht" localSheetId="53" hidden="1">{"'Verkehr-Personen'!$A$5:$J$26"}</definedName>
    <definedName name="esreicht" localSheetId="55" hidden="1">{"'Verkehr-Personen'!$A$5:$J$26"}</definedName>
    <definedName name="esreicht" localSheetId="56" hidden="1">{"'Verkehr-Personen'!$A$5:$J$26"}</definedName>
    <definedName name="esreicht" localSheetId="57" hidden="1">{"'Verkehr-Personen'!$A$5:$J$26"}</definedName>
    <definedName name="esreicht" localSheetId="58" hidden="1">{"'Verkehr-Personen'!$A$5:$J$26"}</definedName>
    <definedName name="esreicht" localSheetId="59" hidden="1">{"'Verkehr-Personen'!$A$5:$J$26"}</definedName>
    <definedName name="esreicht" localSheetId="60" hidden="1">{"'Verkehr-Personen'!$A$5:$J$26"}</definedName>
    <definedName name="esreicht" localSheetId="61" hidden="1">{"'Verkehr-Personen'!$A$5:$J$26"}</definedName>
    <definedName name="esreicht" localSheetId="62" hidden="1">{"'Verkehr-Personen'!$A$5:$J$26"}</definedName>
    <definedName name="esreicht" localSheetId="63" hidden="1">{"'Verkehr-Personen'!$A$5:$J$26"}</definedName>
    <definedName name="esreicht" localSheetId="80" hidden="1">{"'Verkehr-Personen'!$A$5:$J$26"}</definedName>
    <definedName name="esreicht" localSheetId="81" hidden="1">{"'Verkehr-Personen'!$A$5:$J$26"}</definedName>
    <definedName name="esreicht" localSheetId="82" hidden="1">{"'Verkehr-Personen'!$A$5:$J$26"}</definedName>
    <definedName name="esreicht" localSheetId="84" hidden="1">{"'Verkehr-Personen'!$A$5:$J$26"}</definedName>
    <definedName name="esreicht" localSheetId="85" hidden="1">{"'Verkehr-Personen'!$A$5:$J$26"}</definedName>
    <definedName name="esreicht" localSheetId="86" hidden="1">{"'Verkehr-Personen'!$A$5:$J$26"}</definedName>
    <definedName name="esreicht" localSheetId="87" hidden="1">{"'Verkehr-Personen'!$A$5:$J$26"}</definedName>
    <definedName name="esreicht" hidden="1">{"'Verkehr-Personen'!$A$5:$J$26"}</definedName>
    <definedName name="esreichtle" localSheetId="336" hidden="1">{"'Verkehr-Personen'!$A$5:$J$26"}</definedName>
    <definedName name="esreichtle" localSheetId="88" hidden="1">{"'Verkehr-Personen'!$A$5:$J$26"}</definedName>
    <definedName name="esreichtle" localSheetId="106" hidden="1">{"'Verkehr-Personen'!$A$5:$J$26"}</definedName>
    <definedName name="esreichtle" localSheetId="107" hidden="1">{"'Verkehr-Personen'!$A$5:$J$26"}</definedName>
    <definedName name="esreichtle" localSheetId="108" hidden="1">{"'Verkehr-Personen'!$A$5:$J$26"}</definedName>
    <definedName name="esreichtle" localSheetId="110" hidden="1">{"'Verkehr-Personen'!$A$5:$J$26"}</definedName>
    <definedName name="esreichtle" localSheetId="111" hidden="1">{"'Verkehr-Personen'!$A$5:$J$26"}</definedName>
    <definedName name="esreichtle" localSheetId="112" hidden="1">{"'Verkehr-Personen'!$A$5:$J$26"}</definedName>
    <definedName name="esreichtle" localSheetId="113" hidden="1">{"'Verkehr-Personen'!$A$5:$J$26"}</definedName>
    <definedName name="esreichtle" localSheetId="114" hidden="1">{"'Verkehr-Personen'!$A$5:$J$26"}</definedName>
    <definedName name="esreichtle" localSheetId="115" hidden="1">{"'Verkehr-Personen'!$A$5:$J$26"}</definedName>
    <definedName name="esreichtle" localSheetId="116" hidden="1">{"'Verkehr-Personen'!$A$5:$J$26"}</definedName>
    <definedName name="esreichtle" localSheetId="117" hidden="1">{"'Verkehr-Personen'!$A$5:$J$26"}</definedName>
    <definedName name="esreichtle" localSheetId="120" hidden="1">{"'Verkehr-Personen'!$A$5:$J$26"}</definedName>
    <definedName name="esreichtle" localSheetId="121" hidden="1">{"'Verkehr-Personen'!$A$5:$J$26"}</definedName>
    <definedName name="esreichtle" localSheetId="122" hidden="1">{"'Verkehr-Personen'!$A$5:$J$26"}</definedName>
    <definedName name="esreichtle" localSheetId="123" hidden="1">{"'Verkehr-Personen'!$A$5:$J$26"}</definedName>
    <definedName name="esreichtle" localSheetId="124" hidden="1">{"'Verkehr-Personen'!$A$5:$J$26"}</definedName>
    <definedName name="esreichtle" localSheetId="125" hidden="1">{"'Verkehr-Personen'!$A$5:$J$26"}</definedName>
    <definedName name="esreichtle" localSheetId="128" hidden="1">{"'Verkehr-Personen'!$A$5:$J$26"}</definedName>
    <definedName name="esreichtle" localSheetId="129" hidden="1">{"'Verkehr-Personen'!$A$5:$J$26"}</definedName>
    <definedName name="esreichtle" localSheetId="130" hidden="1">{"'Verkehr-Personen'!$A$5:$J$26"}</definedName>
    <definedName name="esreichtle" localSheetId="131" hidden="1">{"'Verkehr-Personen'!$A$5:$J$26"}</definedName>
    <definedName name="esreichtle" localSheetId="132" hidden="1">{"'Verkehr-Personen'!$A$5:$J$26"}</definedName>
    <definedName name="esreichtle" localSheetId="133" hidden="1">{"'Verkehr-Personen'!$A$5:$J$26"}</definedName>
    <definedName name="esreichtle" localSheetId="134" hidden="1">{"'Verkehr-Personen'!$A$5:$J$26"}</definedName>
    <definedName name="esreichtle" localSheetId="135" hidden="1">{"'Verkehr-Personen'!$A$5:$J$26"}</definedName>
    <definedName name="esreichtle" localSheetId="136" hidden="1">{"'Verkehr-Personen'!$A$5:$J$26"}</definedName>
    <definedName name="esreichtle" localSheetId="137" hidden="1">{"'Verkehr-Personen'!$A$5:$J$26"}</definedName>
    <definedName name="esreichtle" localSheetId="139" hidden="1">{"'Verkehr-Personen'!$A$5:$J$26"}</definedName>
    <definedName name="esreichtle" localSheetId="140" hidden="1">{"'Verkehr-Personen'!$A$5:$J$26"}</definedName>
    <definedName name="esreichtle" localSheetId="141" hidden="1">{"'Verkehr-Personen'!$A$5:$J$26"}</definedName>
    <definedName name="esreichtle" localSheetId="153" hidden="1">{"'Verkehr-Personen'!$A$5:$J$26"}</definedName>
    <definedName name="esreichtle" localSheetId="169" hidden="1">{"'Verkehr-Personen'!$A$5:$J$26"}</definedName>
    <definedName name="esreichtle" localSheetId="180" hidden="1">{"'Verkehr-Personen'!$A$5:$J$26"}</definedName>
    <definedName name="esreichtle" localSheetId="181" hidden="1">{"'Verkehr-Personen'!$A$5:$J$26"}</definedName>
    <definedName name="esreichtle" localSheetId="182" hidden="1">{"'Verkehr-Personen'!$A$5:$J$26"}</definedName>
    <definedName name="esreichtle" localSheetId="183" hidden="1">{"'Verkehr-Personen'!$A$5:$J$26"}</definedName>
    <definedName name="esreichtle" localSheetId="188" hidden="1">{"'Verkehr-Personen'!$A$5:$J$26"}</definedName>
    <definedName name="esreichtle" localSheetId="189" hidden="1">{"'Verkehr-Personen'!$A$5:$J$26"}</definedName>
    <definedName name="esreichtle" localSheetId="190" hidden="1">{"'Verkehr-Personen'!$A$5:$J$26"}</definedName>
    <definedName name="esreichtle" localSheetId="10" hidden="1">{"'Verkehr-Personen'!$A$5:$J$26"}</definedName>
    <definedName name="esreichtle" localSheetId="191" hidden="1">{"'Verkehr-Personen'!$A$5:$J$26"}</definedName>
    <definedName name="esreichtle" localSheetId="194" hidden="1">{"'Verkehr-Personen'!$A$5:$J$26"}</definedName>
    <definedName name="esreichtle" localSheetId="195" hidden="1">{"'Verkehr-Personen'!$A$5:$J$26"}</definedName>
    <definedName name="esreichtle" localSheetId="199" hidden="1">{"'Verkehr-Personen'!$A$5:$J$26"}</definedName>
    <definedName name="esreichtle" localSheetId="201" hidden="1">{"'Verkehr-Personen'!$A$5:$J$26"}</definedName>
    <definedName name="esreichtle" localSheetId="202" hidden="1">{"'Verkehr-Personen'!$A$5:$J$26"}</definedName>
    <definedName name="esreichtle" localSheetId="203" hidden="1">{"'Verkehr-Personen'!$A$5:$J$26"}</definedName>
    <definedName name="esreichtle" localSheetId="204" hidden="1">{"'Verkehr-Personen'!$A$5:$J$26"}</definedName>
    <definedName name="esreichtle" localSheetId="205" hidden="1">{"'Verkehr-Personen'!$A$5:$J$26"}</definedName>
    <definedName name="esreichtle" localSheetId="206" hidden="1">{"'Verkehr-Personen'!$A$5:$J$26"}</definedName>
    <definedName name="esreichtle" localSheetId="207" hidden="1">{"'Verkehr-Personen'!$A$5:$J$26"}</definedName>
    <definedName name="esreichtle" localSheetId="208" hidden="1">{"'Verkehr-Personen'!$A$5:$J$26"}</definedName>
    <definedName name="esreichtle" localSheetId="209" hidden="1">{"'Verkehr-Personen'!$A$5:$J$26"}</definedName>
    <definedName name="esreichtle" localSheetId="210" hidden="1">{"'Verkehr-Personen'!$A$5:$J$26"}</definedName>
    <definedName name="esreichtle" localSheetId="211" hidden="1">{"'Verkehr-Personen'!$A$5:$J$26"}</definedName>
    <definedName name="esreichtle" localSheetId="212" hidden="1">{"'Verkehr-Personen'!$A$5:$J$26"}</definedName>
    <definedName name="esreichtle" localSheetId="213" hidden="1">{"'Verkehr-Personen'!$A$5:$J$26"}</definedName>
    <definedName name="esreichtle" localSheetId="214" hidden="1">{"'Verkehr-Personen'!$A$5:$J$26"}</definedName>
    <definedName name="esreichtle" localSheetId="215" hidden="1">{"'Verkehr-Personen'!$A$5:$J$26"}</definedName>
    <definedName name="esreichtle" localSheetId="216" hidden="1">{"'Verkehr-Personen'!$A$5:$J$26"}</definedName>
    <definedName name="esreichtle" localSheetId="217" hidden="1">{"'Verkehr-Personen'!$A$5:$J$26"}</definedName>
    <definedName name="esreichtle" localSheetId="218" hidden="1">{"'Verkehr-Personen'!$A$5:$J$26"}</definedName>
    <definedName name="esreichtle" localSheetId="219" hidden="1">{"'Verkehr-Personen'!$A$5:$J$26"}</definedName>
    <definedName name="esreichtle" localSheetId="220" hidden="1">{"'Verkehr-Personen'!$A$5:$J$26"}</definedName>
    <definedName name="esreichtle" localSheetId="221" hidden="1">{"'Verkehr-Personen'!$A$5:$J$26"}</definedName>
    <definedName name="esreichtle" localSheetId="223" hidden="1">{"'Verkehr-Personen'!$A$5:$J$26"}</definedName>
    <definedName name="esreichtle" localSheetId="236" hidden="1">{"'Verkehr-Personen'!$A$5:$J$26"}</definedName>
    <definedName name="esreichtle" localSheetId="237" hidden="1">{"'Verkehr-Personen'!$A$5:$J$26"}</definedName>
    <definedName name="esreichtle" localSheetId="238" hidden="1">{"'Verkehr-Personen'!$A$5:$J$26"}</definedName>
    <definedName name="esreichtle" localSheetId="239" hidden="1">{"'Verkehr-Personen'!$A$5:$J$26"}</definedName>
    <definedName name="esreichtle" localSheetId="256" hidden="1">{"'Verkehr-Personen'!$A$5:$J$26"}</definedName>
    <definedName name="esreichtle" localSheetId="257" hidden="1">{"'Verkehr-Personen'!$A$5:$J$26"}</definedName>
    <definedName name="esreichtle" localSheetId="258" hidden="1">{"'Verkehr-Personen'!$A$5:$J$26"}</definedName>
    <definedName name="esreichtle" localSheetId="259" hidden="1">{"'Verkehr-Personen'!$A$5:$J$26"}</definedName>
    <definedName name="esreichtle" localSheetId="260" hidden="1">{"'Verkehr-Personen'!$A$5:$J$26"}</definedName>
    <definedName name="esreichtle" localSheetId="261" hidden="1">{"'Verkehr-Personen'!$A$5:$J$26"}</definedName>
    <definedName name="esreichtle" localSheetId="262" hidden="1">{"'Verkehr-Personen'!$A$5:$J$26"}</definedName>
    <definedName name="esreichtle" localSheetId="263" hidden="1">{"'Verkehr-Personen'!$A$5:$J$26"}</definedName>
    <definedName name="esreichtle" localSheetId="264" hidden="1">{"'Verkehr-Personen'!$A$5:$J$26"}</definedName>
    <definedName name="esreichtle" localSheetId="265" hidden="1">{"'Verkehr-Personen'!$A$5:$J$26"}</definedName>
    <definedName name="esreichtle" localSheetId="270" hidden="1">{"'Verkehr-Personen'!$A$5:$J$26"}</definedName>
    <definedName name="esreichtle" localSheetId="282" hidden="1">{"'Verkehr-Personen'!$A$5:$J$26"}</definedName>
    <definedName name="esreichtle" localSheetId="283" hidden="1">{"'Verkehr-Personen'!$A$5:$J$26"}</definedName>
    <definedName name="esreichtle" localSheetId="284" hidden="1">{"'Verkehr-Personen'!$A$5:$J$26"}</definedName>
    <definedName name="esreichtle" localSheetId="285" hidden="1">{"'Verkehr-Personen'!$A$5:$J$26"}</definedName>
    <definedName name="esreichtle" localSheetId="286" hidden="1">{"'Verkehr-Personen'!$A$5:$J$26"}</definedName>
    <definedName name="esreichtle" localSheetId="287" hidden="1">{"'Verkehr-Personen'!$A$5:$J$26"}</definedName>
    <definedName name="esreichtle" localSheetId="288" hidden="1">{"'Verkehr-Personen'!$A$5:$J$26"}</definedName>
    <definedName name="esreichtle" localSheetId="292" hidden="1">{"'Verkehr-Personen'!$A$5:$J$26"}</definedName>
    <definedName name="esreichtle" localSheetId="293" hidden="1">{"'Verkehr-Personen'!$A$5:$J$26"}</definedName>
    <definedName name="esreichtle" localSheetId="294" hidden="1">{"'Verkehr-Personen'!$A$5:$J$26"}</definedName>
    <definedName name="esreichtle" localSheetId="301" hidden="1">{"'Verkehr-Personen'!$A$5:$J$26"}</definedName>
    <definedName name="esreichtle" localSheetId="325" hidden="1">{"'Verkehr-Personen'!$A$5:$J$26"}</definedName>
    <definedName name="esreichtle" localSheetId="45" hidden="1">{"'Verkehr-Personen'!$A$5:$J$26"}</definedName>
    <definedName name="esreichtle" localSheetId="46" hidden="1">{"'Verkehr-Personen'!$A$5:$J$26"}</definedName>
    <definedName name="esreichtle" localSheetId="47" hidden="1">{"'Verkehr-Personen'!$A$5:$J$26"}</definedName>
    <definedName name="esreichtle" localSheetId="48" hidden="1">{"'Verkehr-Personen'!$A$5:$J$26"}</definedName>
    <definedName name="esreichtle" localSheetId="49" hidden="1">{"'Verkehr-Personen'!$A$5:$J$26"}</definedName>
    <definedName name="esreichtle" localSheetId="50" hidden="1">{"'Verkehr-Personen'!$A$5:$J$26"}</definedName>
    <definedName name="esreichtle" localSheetId="51" hidden="1">{"'Verkehr-Personen'!$A$5:$J$26"}</definedName>
    <definedName name="esreichtle" localSheetId="52" hidden="1">{"'Verkehr-Personen'!$A$5:$J$26"}</definedName>
    <definedName name="esreichtle" localSheetId="53" hidden="1">{"'Verkehr-Personen'!$A$5:$J$26"}</definedName>
    <definedName name="esreichtle" localSheetId="55" hidden="1">{"'Verkehr-Personen'!$A$5:$J$26"}</definedName>
    <definedName name="esreichtle" localSheetId="56" hidden="1">{"'Verkehr-Personen'!$A$5:$J$26"}</definedName>
    <definedName name="esreichtle" localSheetId="57" hidden="1">{"'Verkehr-Personen'!$A$5:$J$26"}</definedName>
    <definedName name="esreichtle" localSheetId="58" hidden="1">{"'Verkehr-Personen'!$A$5:$J$26"}</definedName>
    <definedName name="esreichtle" localSheetId="59" hidden="1">{"'Verkehr-Personen'!$A$5:$J$26"}</definedName>
    <definedName name="esreichtle" localSheetId="60" hidden="1">{"'Verkehr-Personen'!$A$5:$J$26"}</definedName>
    <definedName name="esreichtle" localSheetId="61" hidden="1">{"'Verkehr-Personen'!$A$5:$J$26"}</definedName>
    <definedName name="esreichtle" localSheetId="62" hidden="1">{"'Verkehr-Personen'!$A$5:$J$26"}</definedName>
    <definedName name="esreichtle" localSheetId="63" hidden="1">{"'Verkehr-Personen'!$A$5:$J$26"}</definedName>
    <definedName name="esreichtle" localSheetId="80" hidden="1">{"'Verkehr-Personen'!$A$5:$J$26"}</definedName>
    <definedName name="esreichtle" localSheetId="81" hidden="1">{"'Verkehr-Personen'!$A$5:$J$26"}</definedName>
    <definedName name="esreichtle" localSheetId="82" hidden="1">{"'Verkehr-Personen'!$A$5:$J$26"}</definedName>
    <definedName name="esreichtle" localSheetId="84" hidden="1">{"'Verkehr-Personen'!$A$5:$J$26"}</definedName>
    <definedName name="esreichtle" localSheetId="85" hidden="1">{"'Verkehr-Personen'!$A$5:$J$26"}</definedName>
    <definedName name="esreichtle" localSheetId="86" hidden="1">{"'Verkehr-Personen'!$A$5:$J$26"}</definedName>
    <definedName name="esreichtle" localSheetId="87" hidden="1">{"'Verkehr-Personen'!$A$5:$J$26"}</definedName>
    <definedName name="esreichtle" hidden="1">{"'Verkehr-Personen'!$A$5:$J$26"}</definedName>
    <definedName name="esreichtwirklich" localSheetId="336" hidden="1">{"'Verkehr-Personen'!$A$5:$J$26"}</definedName>
    <definedName name="esreichtwirklich" localSheetId="88" hidden="1">{"'Verkehr-Personen'!$A$5:$J$26"}</definedName>
    <definedName name="esreichtwirklich" localSheetId="106" hidden="1">{"'Verkehr-Personen'!$A$5:$J$26"}</definedName>
    <definedName name="esreichtwirklich" localSheetId="107" hidden="1">{"'Verkehr-Personen'!$A$5:$J$26"}</definedName>
    <definedName name="esreichtwirklich" localSheetId="108" hidden="1">{"'Verkehr-Personen'!$A$5:$J$26"}</definedName>
    <definedName name="esreichtwirklich" localSheetId="110" hidden="1">{"'Verkehr-Personen'!$A$5:$J$26"}</definedName>
    <definedName name="esreichtwirklich" localSheetId="111" hidden="1">{"'Verkehr-Personen'!$A$5:$J$26"}</definedName>
    <definedName name="esreichtwirklich" localSheetId="112" hidden="1">{"'Verkehr-Personen'!$A$5:$J$26"}</definedName>
    <definedName name="esreichtwirklich" localSheetId="113" hidden="1">{"'Verkehr-Personen'!$A$5:$J$26"}</definedName>
    <definedName name="esreichtwirklich" localSheetId="114" hidden="1">{"'Verkehr-Personen'!$A$5:$J$26"}</definedName>
    <definedName name="esreichtwirklich" localSheetId="115" hidden="1">{"'Verkehr-Personen'!$A$5:$J$26"}</definedName>
    <definedName name="esreichtwirklich" localSheetId="116" hidden="1">{"'Verkehr-Personen'!$A$5:$J$26"}</definedName>
    <definedName name="esreichtwirklich" localSheetId="117" hidden="1">{"'Verkehr-Personen'!$A$5:$J$26"}</definedName>
    <definedName name="esreichtwirklich" localSheetId="120" hidden="1">{"'Verkehr-Personen'!$A$5:$J$26"}</definedName>
    <definedName name="esreichtwirklich" localSheetId="121" hidden="1">{"'Verkehr-Personen'!$A$5:$J$26"}</definedName>
    <definedName name="esreichtwirklich" localSheetId="122" hidden="1">{"'Verkehr-Personen'!$A$5:$J$26"}</definedName>
    <definedName name="esreichtwirklich" localSheetId="123" hidden="1">{"'Verkehr-Personen'!$A$5:$J$26"}</definedName>
    <definedName name="esreichtwirklich" localSheetId="124" hidden="1">{"'Verkehr-Personen'!$A$5:$J$26"}</definedName>
    <definedName name="esreichtwirklich" localSheetId="125" hidden="1">{"'Verkehr-Personen'!$A$5:$J$26"}</definedName>
    <definedName name="esreichtwirklich" localSheetId="128" hidden="1">{"'Verkehr-Personen'!$A$5:$J$26"}</definedName>
    <definedName name="esreichtwirklich" localSheetId="129" hidden="1">{"'Verkehr-Personen'!$A$5:$J$26"}</definedName>
    <definedName name="esreichtwirklich" localSheetId="130" hidden="1">{"'Verkehr-Personen'!$A$5:$J$26"}</definedName>
    <definedName name="esreichtwirklich" localSheetId="131" hidden="1">{"'Verkehr-Personen'!$A$5:$J$26"}</definedName>
    <definedName name="esreichtwirklich" localSheetId="132" hidden="1">{"'Verkehr-Personen'!$A$5:$J$26"}</definedName>
    <definedName name="esreichtwirklich" localSheetId="133" hidden="1">{"'Verkehr-Personen'!$A$5:$J$26"}</definedName>
    <definedName name="esreichtwirklich" localSheetId="134" hidden="1">{"'Verkehr-Personen'!$A$5:$J$26"}</definedName>
    <definedName name="esreichtwirklich" localSheetId="135" hidden="1">{"'Verkehr-Personen'!$A$5:$J$26"}</definedName>
    <definedName name="esreichtwirklich" localSheetId="136" hidden="1">{"'Verkehr-Personen'!$A$5:$J$26"}</definedName>
    <definedName name="esreichtwirklich" localSheetId="137" hidden="1">{"'Verkehr-Personen'!$A$5:$J$26"}</definedName>
    <definedName name="esreichtwirklich" localSheetId="139" hidden="1">{"'Verkehr-Personen'!$A$5:$J$26"}</definedName>
    <definedName name="esreichtwirklich" localSheetId="140" hidden="1">{"'Verkehr-Personen'!$A$5:$J$26"}</definedName>
    <definedName name="esreichtwirklich" localSheetId="141" hidden="1">{"'Verkehr-Personen'!$A$5:$J$26"}</definedName>
    <definedName name="esreichtwirklich" localSheetId="153" hidden="1">{"'Verkehr-Personen'!$A$5:$J$26"}</definedName>
    <definedName name="esreichtwirklich" localSheetId="169" hidden="1">{"'Verkehr-Personen'!$A$5:$J$26"}</definedName>
    <definedName name="esreichtwirklich" localSheetId="180" hidden="1">{"'Verkehr-Personen'!$A$5:$J$26"}</definedName>
    <definedName name="esreichtwirklich" localSheetId="181" hidden="1">{"'Verkehr-Personen'!$A$5:$J$26"}</definedName>
    <definedName name="esreichtwirklich" localSheetId="182" hidden="1">{"'Verkehr-Personen'!$A$5:$J$26"}</definedName>
    <definedName name="esreichtwirklich" localSheetId="183" hidden="1">{"'Verkehr-Personen'!$A$5:$J$26"}</definedName>
    <definedName name="esreichtwirklich" localSheetId="188" hidden="1">{"'Verkehr-Personen'!$A$5:$J$26"}</definedName>
    <definedName name="esreichtwirklich" localSheetId="189" hidden="1">{"'Verkehr-Personen'!$A$5:$J$26"}</definedName>
    <definedName name="esreichtwirklich" localSheetId="190" hidden="1">{"'Verkehr-Personen'!$A$5:$J$26"}</definedName>
    <definedName name="esreichtwirklich" localSheetId="10" hidden="1">{"'Verkehr-Personen'!$A$5:$J$26"}</definedName>
    <definedName name="esreichtwirklich" localSheetId="191" hidden="1">{"'Verkehr-Personen'!$A$5:$J$26"}</definedName>
    <definedName name="esreichtwirklich" localSheetId="194" hidden="1">{"'Verkehr-Personen'!$A$5:$J$26"}</definedName>
    <definedName name="esreichtwirklich" localSheetId="195" hidden="1">{"'Verkehr-Personen'!$A$5:$J$26"}</definedName>
    <definedName name="esreichtwirklich" localSheetId="199" hidden="1">{"'Verkehr-Personen'!$A$5:$J$26"}</definedName>
    <definedName name="esreichtwirklich" localSheetId="201" hidden="1">{"'Verkehr-Personen'!$A$5:$J$26"}</definedName>
    <definedName name="esreichtwirklich" localSheetId="202" hidden="1">{"'Verkehr-Personen'!$A$5:$J$26"}</definedName>
    <definedName name="esreichtwirklich" localSheetId="203" hidden="1">{"'Verkehr-Personen'!$A$5:$J$26"}</definedName>
    <definedName name="esreichtwirklich" localSheetId="204" hidden="1">{"'Verkehr-Personen'!$A$5:$J$26"}</definedName>
    <definedName name="esreichtwirklich" localSheetId="205" hidden="1">{"'Verkehr-Personen'!$A$5:$J$26"}</definedName>
    <definedName name="esreichtwirklich" localSheetId="206" hidden="1">{"'Verkehr-Personen'!$A$5:$J$26"}</definedName>
    <definedName name="esreichtwirklich" localSheetId="207" hidden="1">{"'Verkehr-Personen'!$A$5:$J$26"}</definedName>
    <definedName name="esreichtwirklich" localSheetId="208" hidden="1">{"'Verkehr-Personen'!$A$5:$J$26"}</definedName>
    <definedName name="esreichtwirklich" localSheetId="209" hidden="1">{"'Verkehr-Personen'!$A$5:$J$26"}</definedName>
    <definedName name="esreichtwirklich" localSheetId="210" hidden="1">{"'Verkehr-Personen'!$A$5:$J$26"}</definedName>
    <definedName name="esreichtwirklich" localSheetId="211" hidden="1">{"'Verkehr-Personen'!$A$5:$J$26"}</definedName>
    <definedName name="esreichtwirklich" localSheetId="212" hidden="1">{"'Verkehr-Personen'!$A$5:$J$26"}</definedName>
    <definedName name="esreichtwirklich" localSheetId="213" hidden="1">{"'Verkehr-Personen'!$A$5:$J$26"}</definedName>
    <definedName name="esreichtwirklich" localSheetId="214" hidden="1">{"'Verkehr-Personen'!$A$5:$J$26"}</definedName>
    <definedName name="esreichtwirklich" localSheetId="215" hidden="1">{"'Verkehr-Personen'!$A$5:$J$26"}</definedName>
    <definedName name="esreichtwirklich" localSheetId="216" hidden="1">{"'Verkehr-Personen'!$A$5:$J$26"}</definedName>
    <definedName name="esreichtwirklich" localSheetId="217" hidden="1">{"'Verkehr-Personen'!$A$5:$J$26"}</definedName>
    <definedName name="esreichtwirklich" localSheetId="218" hidden="1">{"'Verkehr-Personen'!$A$5:$J$26"}</definedName>
    <definedName name="esreichtwirklich" localSheetId="219" hidden="1">{"'Verkehr-Personen'!$A$5:$J$26"}</definedName>
    <definedName name="esreichtwirklich" localSheetId="220" hidden="1">{"'Verkehr-Personen'!$A$5:$J$26"}</definedName>
    <definedName name="esreichtwirklich" localSheetId="221" hidden="1">{"'Verkehr-Personen'!$A$5:$J$26"}</definedName>
    <definedName name="esreichtwirklich" localSheetId="223" hidden="1">{"'Verkehr-Personen'!$A$5:$J$26"}</definedName>
    <definedName name="esreichtwirklich" localSheetId="236" hidden="1">{"'Verkehr-Personen'!$A$5:$J$26"}</definedName>
    <definedName name="esreichtwirklich" localSheetId="237" hidden="1">{"'Verkehr-Personen'!$A$5:$J$26"}</definedName>
    <definedName name="esreichtwirklich" localSheetId="238" hidden="1">{"'Verkehr-Personen'!$A$5:$J$26"}</definedName>
    <definedName name="esreichtwirklich" localSheetId="239" hidden="1">{"'Verkehr-Personen'!$A$5:$J$26"}</definedName>
    <definedName name="esreichtwirklich" localSheetId="256" hidden="1">{"'Verkehr-Personen'!$A$5:$J$26"}</definedName>
    <definedName name="esreichtwirklich" localSheetId="257" hidden="1">{"'Verkehr-Personen'!$A$5:$J$26"}</definedName>
    <definedName name="esreichtwirklich" localSheetId="258" hidden="1">{"'Verkehr-Personen'!$A$5:$J$26"}</definedName>
    <definedName name="esreichtwirklich" localSheetId="259" hidden="1">{"'Verkehr-Personen'!$A$5:$J$26"}</definedName>
    <definedName name="esreichtwirklich" localSheetId="260" hidden="1">{"'Verkehr-Personen'!$A$5:$J$26"}</definedName>
    <definedName name="esreichtwirklich" localSheetId="261" hidden="1">{"'Verkehr-Personen'!$A$5:$J$26"}</definedName>
    <definedName name="esreichtwirklich" localSheetId="262" hidden="1">{"'Verkehr-Personen'!$A$5:$J$26"}</definedName>
    <definedName name="esreichtwirklich" localSheetId="263" hidden="1">{"'Verkehr-Personen'!$A$5:$J$26"}</definedName>
    <definedName name="esreichtwirklich" localSheetId="264" hidden="1">{"'Verkehr-Personen'!$A$5:$J$26"}</definedName>
    <definedName name="esreichtwirklich" localSheetId="265" hidden="1">{"'Verkehr-Personen'!$A$5:$J$26"}</definedName>
    <definedName name="esreichtwirklich" localSheetId="270" hidden="1">{"'Verkehr-Personen'!$A$5:$J$26"}</definedName>
    <definedName name="esreichtwirklich" localSheetId="282" hidden="1">{"'Verkehr-Personen'!$A$5:$J$26"}</definedName>
    <definedName name="esreichtwirklich" localSheetId="283" hidden="1">{"'Verkehr-Personen'!$A$5:$J$26"}</definedName>
    <definedName name="esreichtwirklich" localSheetId="284" hidden="1">{"'Verkehr-Personen'!$A$5:$J$26"}</definedName>
    <definedName name="esreichtwirklich" localSheetId="285" hidden="1">{"'Verkehr-Personen'!$A$5:$J$26"}</definedName>
    <definedName name="esreichtwirklich" localSheetId="286" hidden="1">{"'Verkehr-Personen'!$A$5:$J$26"}</definedName>
    <definedName name="esreichtwirklich" localSheetId="287" hidden="1">{"'Verkehr-Personen'!$A$5:$J$26"}</definedName>
    <definedName name="esreichtwirklich" localSheetId="288" hidden="1">{"'Verkehr-Personen'!$A$5:$J$26"}</definedName>
    <definedName name="esreichtwirklich" localSheetId="292" hidden="1">{"'Verkehr-Personen'!$A$5:$J$26"}</definedName>
    <definedName name="esreichtwirklich" localSheetId="293" hidden="1">{"'Verkehr-Personen'!$A$5:$J$26"}</definedName>
    <definedName name="esreichtwirklich" localSheetId="294" hidden="1">{"'Verkehr-Personen'!$A$5:$J$26"}</definedName>
    <definedName name="esreichtwirklich" localSheetId="301" hidden="1">{"'Verkehr-Personen'!$A$5:$J$26"}</definedName>
    <definedName name="esreichtwirklich" localSheetId="325" hidden="1">{"'Verkehr-Personen'!$A$5:$J$26"}</definedName>
    <definedName name="esreichtwirklich" localSheetId="45" hidden="1">{"'Verkehr-Personen'!$A$5:$J$26"}</definedName>
    <definedName name="esreichtwirklich" localSheetId="46" hidden="1">{"'Verkehr-Personen'!$A$5:$J$26"}</definedName>
    <definedName name="esreichtwirklich" localSheetId="47" hidden="1">{"'Verkehr-Personen'!$A$5:$J$26"}</definedName>
    <definedName name="esreichtwirklich" localSheetId="48" hidden="1">{"'Verkehr-Personen'!$A$5:$J$26"}</definedName>
    <definedName name="esreichtwirklich" localSheetId="49" hidden="1">{"'Verkehr-Personen'!$A$5:$J$26"}</definedName>
    <definedName name="esreichtwirklich" localSheetId="50" hidden="1">{"'Verkehr-Personen'!$A$5:$J$26"}</definedName>
    <definedName name="esreichtwirklich" localSheetId="51" hidden="1">{"'Verkehr-Personen'!$A$5:$J$26"}</definedName>
    <definedName name="esreichtwirklich" localSheetId="52" hidden="1">{"'Verkehr-Personen'!$A$5:$J$26"}</definedName>
    <definedName name="esreichtwirklich" localSheetId="53" hidden="1">{"'Verkehr-Personen'!$A$5:$J$26"}</definedName>
    <definedName name="esreichtwirklich" localSheetId="55" hidden="1">{"'Verkehr-Personen'!$A$5:$J$26"}</definedName>
    <definedName name="esreichtwirklich" localSheetId="56" hidden="1">{"'Verkehr-Personen'!$A$5:$J$26"}</definedName>
    <definedName name="esreichtwirklich" localSheetId="57" hidden="1">{"'Verkehr-Personen'!$A$5:$J$26"}</definedName>
    <definedName name="esreichtwirklich" localSheetId="58" hidden="1">{"'Verkehr-Personen'!$A$5:$J$26"}</definedName>
    <definedName name="esreichtwirklich" localSheetId="59" hidden="1">{"'Verkehr-Personen'!$A$5:$J$26"}</definedName>
    <definedName name="esreichtwirklich" localSheetId="60" hidden="1">{"'Verkehr-Personen'!$A$5:$J$26"}</definedName>
    <definedName name="esreichtwirklich" localSheetId="61" hidden="1">{"'Verkehr-Personen'!$A$5:$J$26"}</definedName>
    <definedName name="esreichtwirklich" localSheetId="62" hidden="1">{"'Verkehr-Personen'!$A$5:$J$26"}</definedName>
    <definedName name="esreichtwirklich" localSheetId="63" hidden="1">{"'Verkehr-Personen'!$A$5:$J$26"}</definedName>
    <definedName name="esreichtwirklich" localSheetId="80" hidden="1">{"'Verkehr-Personen'!$A$5:$J$26"}</definedName>
    <definedName name="esreichtwirklich" localSheetId="81" hidden="1">{"'Verkehr-Personen'!$A$5:$J$26"}</definedName>
    <definedName name="esreichtwirklich" localSheetId="82" hidden="1">{"'Verkehr-Personen'!$A$5:$J$26"}</definedName>
    <definedName name="esreichtwirklich" localSheetId="84" hidden="1">{"'Verkehr-Personen'!$A$5:$J$26"}</definedName>
    <definedName name="esreichtwirklich" localSheetId="85" hidden="1">{"'Verkehr-Personen'!$A$5:$J$26"}</definedName>
    <definedName name="esreichtwirklich" localSheetId="86" hidden="1">{"'Verkehr-Personen'!$A$5:$J$26"}</definedName>
    <definedName name="esreichtwirklich" localSheetId="87" hidden="1">{"'Verkehr-Personen'!$A$5:$J$26"}</definedName>
    <definedName name="esreichtwirklich" hidden="1">{"'Verkehr-Personen'!$A$5:$J$26"}</definedName>
    <definedName name="esreichtwirklichun" localSheetId="336" hidden="1">{"'Verkehr-Personen'!$A$5:$J$26"}</definedName>
    <definedName name="esreichtwirklichun" localSheetId="88" hidden="1">{"'Verkehr-Personen'!$A$5:$J$26"}</definedName>
    <definedName name="esreichtwirklichun" localSheetId="106" hidden="1">{"'Verkehr-Personen'!$A$5:$J$26"}</definedName>
    <definedName name="esreichtwirklichun" localSheetId="107" hidden="1">{"'Verkehr-Personen'!$A$5:$J$26"}</definedName>
    <definedName name="esreichtwirklichun" localSheetId="108" hidden="1">{"'Verkehr-Personen'!$A$5:$J$26"}</definedName>
    <definedName name="esreichtwirklichun" localSheetId="110" hidden="1">{"'Verkehr-Personen'!$A$5:$J$26"}</definedName>
    <definedName name="esreichtwirklichun" localSheetId="111" hidden="1">{"'Verkehr-Personen'!$A$5:$J$26"}</definedName>
    <definedName name="esreichtwirklichun" localSheetId="112" hidden="1">{"'Verkehr-Personen'!$A$5:$J$26"}</definedName>
    <definedName name="esreichtwirklichun" localSheetId="113" hidden="1">{"'Verkehr-Personen'!$A$5:$J$26"}</definedName>
    <definedName name="esreichtwirklichun" localSheetId="114" hidden="1">{"'Verkehr-Personen'!$A$5:$J$26"}</definedName>
    <definedName name="esreichtwirklichun" localSheetId="115" hidden="1">{"'Verkehr-Personen'!$A$5:$J$26"}</definedName>
    <definedName name="esreichtwirklichun" localSheetId="116" hidden="1">{"'Verkehr-Personen'!$A$5:$J$26"}</definedName>
    <definedName name="esreichtwirklichun" localSheetId="117" hidden="1">{"'Verkehr-Personen'!$A$5:$J$26"}</definedName>
    <definedName name="esreichtwirklichun" localSheetId="120" hidden="1">{"'Verkehr-Personen'!$A$5:$J$26"}</definedName>
    <definedName name="esreichtwirklichun" localSheetId="121" hidden="1">{"'Verkehr-Personen'!$A$5:$J$26"}</definedName>
    <definedName name="esreichtwirklichun" localSheetId="122" hidden="1">{"'Verkehr-Personen'!$A$5:$J$26"}</definedName>
    <definedName name="esreichtwirklichun" localSheetId="123" hidden="1">{"'Verkehr-Personen'!$A$5:$J$26"}</definedName>
    <definedName name="esreichtwirklichun" localSheetId="124" hidden="1">{"'Verkehr-Personen'!$A$5:$J$26"}</definedName>
    <definedName name="esreichtwirklichun" localSheetId="125" hidden="1">{"'Verkehr-Personen'!$A$5:$J$26"}</definedName>
    <definedName name="esreichtwirklichun" localSheetId="128" hidden="1">{"'Verkehr-Personen'!$A$5:$J$26"}</definedName>
    <definedName name="esreichtwirklichun" localSheetId="129" hidden="1">{"'Verkehr-Personen'!$A$5:$J$26"}</definedName>
    <definedName name="esreichtwirklichun" localSheetId="130" hidden="1">{"'Verkehr-Personen'!$A$5:$J$26"}</definedName>
    <definedName name="esreichtwirklichun" localSheetId="131" hidden="1">{"'Verkehr-Personen'!$A$5:$J$26"}</definedName>
    <definedName name="esreichtwirklichun" localSheetId="132" hidden="1">{"'Verkehr-Personen'!$A$5:$J$26"}</definedName>
    <definedName name="esreichtwirklichun" localSheetId="133" hidden="1">{"'Verkehr-Personen'!$A$5:$J$26"}</definedName>
    <definedName name="esreichtwirklichun" localSheetId="134" hidden="1">{"'Verkehr-Personen'!$A$5:$J$26"}</definedName>
    <definedName name="esreichtwirklichun" localSheetId="135" hidden="1">{"'Verkehr-Personen'!$A$5:$J$26"}</definedName>
    <definedName name="esreichtwirklichun" localSheetId="136" hidden="1">{"'Verkehr-Personen'!$A$5:$J$26"}</definedName>
    <definedName name="esreichtwirklichun" localSheetId="137" hidden="1">{"'Verkehr-Personen'!$A$5:$J$26"}</definedName>
    <definedName name="esreichtwirklichun" localSheetId="139" hidden="1">{"'Verkehr-Personen'!$A$5:$J$26"}</definedName>
    <definedName name="esreichtwirklichun" localSheetId="140" hidden="1">{"'Verkehr-Personen'!$A$5:$J$26"}</definedName>
    <definedName name="esreichtwirklichun" localSheetId="141" hidden="1">{"'Verkehr-Personen'!$A$5:$J$26"}</definedName>
    <definedName name="esreichtwirklichun" localSheetId="153" hidden="1">{"'Verkehr-Personen'!$A$5:$J$26"}</definedName>
    <definedName name="esreichtwirklichun" localSheetId="169" hidden="1">{"'Verkehr-Personen'!$A$5:$J$26"}</definedName>
    <definedName name="esreichtwirklichun" localSheetId="180" hidden="1">{"'Verkehr-Personen'!$A$5:$J$26"}</definedName>
    <definedName name="esreichtwirklichun" localSheetId="181" hidden="1">{"'Verkehr-Personen'!$A$5:$J$26"}</definedName>
    <definedName name="esreichtwirklichun" localSheetId="182" hidden="1">{"'Verkehr-Personen'!$A$5:$J$26"}</definedName>
    <definedName name="esreichtwirklichun" localSheetId="183" hidden="1">{"'Verkehr-Personen'!$A$5:$J$26"}</definedName>
    <definedName name="esreichtwirklichun" localSheetId="188" hidden="1">{"'Verkehr-Personen'!$A$5:$J$26"}</definedName>
    <definedName name="esreichtwirklichun" localSheetId="189" hidden="1">{"'Verkehr-Personen'!$A$5:$J$26"}</definedName>
    <definedName name="esreichtwirklichun" localSheetId="190" hidden="1">{"'Verkehr-Personen'!$A$5:$J$26"}</definedName>
    <definedName name="esreichtwirklichun" localSheetId="10" hidden="1">{"'Verkehr-Personen'!$A$5:$J$26"}</definedName>
    <definedName name="esreichtwirklichun" localSheetId="191" hidden="1">{"'Verkehr-Personen'!$A$5:$J$26"}</definedName>
    <definedName name="esreichtwirklichun" localSheetId="194" hidden="1">{"'Verkehr-Personen'!$A$5:$J$26"}</definedName>
    <definedName name="esreichtwirklichun" localSheetId="195" hidden="1">{"'Verkehr-Personen'!$A$5:$J$26"}</definedName>
    <definedName name="esreichtwirklichun" localSheetId="199" hidden="1">{"'Verkehr-Personen'!$A$5:$J$26"}</definedName>
    <definedName name="esreichtwirklichun" localSheetId="201" hidden="1">{"'Verkehr-Personen'!$A$5:$J$26"}</definedName>
    <definedName name="esreichtwirklichun" localSheetId="202" hidden="1">{"'Verkehr-Personen'!$A$5:$J$26"}</definedName>
    <definedName name="esreichtwirklichun" localSheetId="203" hidden="1">{"'Verkehr-Personen'!$A$5:$J$26"}</definedName>
    <definedName name="esreichtwirklichun" localSheetId="204" hidden="1">{"'Verkehr-Personen'!$A$5:$J$26"}</definedName>
    <definedName name="esreichtwirklichun" localSheetId="205" hidden="1">{"'Verkehr-Personen'!$A$5:$J$26"}</definedName>
    <definedName name="esreichtwirklichun" localSheetId="206" hidden="1">{"'Verkehr-Personen'!$A$5:$J$26"}</definedName>
    <definedName name="esreichtwirklichun" localSheetId="207" hidden="1">{"'Verkehr-Personen'!$A$5:$J$26"}</definedName>
    <definedName name="esreichtwirklichun" localSheetId="208" hidden="1">{"'Verkehr-Personen'!$A$5:$J$26"}</definedName>
    <definedName name="esreichtwirklichun" localSheetId="209" hidden="1">{"'Verkehr-Personen'!$A$5:$J$26"}</definedName>
    <definedName name="esreichtwirklichun" localSheetId="210" hidden="1">{"'Verkehr-Personen'!$A$5:$J$26"}</definedName>
    <definedName name="esreichtwirklichun" localSheetId="211" hidden="1">{"'Verkehr-Personen'!$A$5:$J$26"}</definedName>
    <definedName name="esreichtwirklichun" localSheetId="212" hidden="1">{"'Verkehr-Personen'!$A$5:$J$26"}</definedName>
    <definedName name="esreichtwirklichun" localSheetId="213" hidden="1">{"'Verkehr-Personen'!$A$5:$J$26"}</definedName>
    <definedName name="esreichtwirklichun" localSheetId="214" hidden="1">{"'Verkehr-Personen'!$A$5:$J$26"}</definedName>
    <definedName name="esreichtwirklichun" localSheetId="215" hidden="1">{"'Verkehr-Personen'!$A$5:$J$26"}</definedName>
    <definedName name="esreichtwirklichun" localSheetId="216" hidden="1">{"'Verkehr-Personen'!$A$5:$J$26"}</definedName>
    <definedName name="esreichtwirklichun" localSheetId="217" hidden="1">{"'Verkehr-Personen'!$A$5:$J$26"}</definedName>
    <definedName name="esreichtwirklichun" localSheetId="218" hidden="1">{"'Verkehr-Personen'!$A$5:$J$26"}</definedName>
    <definedName name="esreichtwirklichun" localSheetId="219" hidden="1">{"'Verkehr-Personen'!$A$5:$J$26"}</definedName>
    <definedName name="esreichtwirklichun" localSheetId="220" hidden="1">{"'Verkehr-Personen'!$A$5:$J$26"}</definedName>
    <definedName name="esreichtwirklichun" localSheetId="221" hidden="1">{"'Verkehr-Personen'!$A$5:$J$26"}</definedName>
    <definedName name="esreichtwirklichun" localSheetId="223" hidden="1">{"'Verkehr-Personen'!$A$5:$J$26"}</definedName>
    <definedName name="esreichtwirklichun" localSheetId="236" hidden="1">{"'Verkehr-Personen'!$A$5:$J$26"}</definedName>
    <definedName name="esreichtwirklichun" localSheetId="237" hidden="1">{"'Verkehr-Personen'!$A$5:$J$26"}</definedName>
    <definedName name="esreichtwirklichun" localSheetId="238" hidden="1">{"'Verkehr-Personen'!$A$5:$J$26"}</definedName>
    <definedName name="esreichtwirklichun" localSheetId="239" hidden="1">{"'Verkehr-Personen'!$A$5:$J$26"}</definedName>
    <definedName name="esreichtwirklichun" localSheetId="256" hidden="1">{"'Verkehr-Personen'!$A$5:$J$26"}</definedName>
    <definedName name="esreichtwirklichun" localSheetId="257" hidden="1">{"'Verkehr-Personen'!$A$5:$J$26"}</definedName>
    <definedName name="esreichtwirklichun" localSheetId="258" hidden="1">{"'Verkehr-Personen'!$A$5:$J$26"}</definedName>
    <definedName name="esreichtwirklichun" localSheetId="259" hidden="1">{"'Verkehr-Personen'!$A$5:$J$26"}</definedName>
    <definedName name="esreichtwirklichun" localSheetId="260" hidden="1">{"'Verkehr-Personen'!$A$5:$J$26"}</definedName>
    <definedName name="esreichtwirklichun" localSheetId="261" hidden="1">{"'Verkehr-Personen'!$A$5:$J$26"}</definedName>
    <definedName name="esreichtwirklichun" localSheetId="262" hidden="1">{"'Verkehr-Personen'!$A$5:$J$26"}</definedName>
    <definedName name="esreichtwirklichun" localSheetId="263" hidden="1">{"'Verkehr-Personen'!$A$5:$J$26"}</definedName>
    <definedName name="esreichtwirklichun" localSheetId="264" hidden="1">{"'Verkehr-Personen'!$A$5:$J$26"}</definedName>
    <definedName name="esreichtwirklichun" localSheetId="265" hidden="1">{"'Verkehr-Personen'!$A$5:$J$26"}</definedName>
    <definedName name="esreichtwirklichun" localSheetId="270" hidden="1">{"'Verkehr-Personen'!$A$5:$J$26"}</definedName>
    <definedName name="esreichtwirklichun" localSheetId="282" hidden="1">{"'Verkehr-Personen'!$A$5:$J$26"}</definedName>
    <definedName name="esreichtwirklichun" localSheetId="283" hidden="1">{"'Verkehr-Personen'!$A$5:$J$26"}</definedName>
    <definedName name="esreichtwirklichun" localSheetId="284" hidden="1">{"'Verkehr-Personen'!$A$5:$J$26"}</definedName>
    <definedName name="esreichtwirklichun" localSheetId="285" hidden="1">{"'Verkehr-Personen'!$A$5:$J$26"}</definedName>
    <definedName name="esreichtwirklichun" localSheetId="286" hidden="1">{"'Verkehr-Personen'!$A$5:$J$26"}</definedName>
    <definedName name="esreichtwirklichun" localSheetId="287" hidden="1">{"'Verkehr-Personen'!$A$5:$J$26"}</definedName>
    <definedName name="esreichtwirklichun" localSheetId="288" hidden="1">{"'Verkehr-Personen'!$A$5:$J$26"}</definedName>
    <definedName name="esreichtwirklichun" localSheetId="292" hidden="1">{"'Verkehr-Personen'!$A$5:$J$26"}</definedName>
    <definedName name="esreichtwirklichun" localSheetId="293" hidden="1">{"'Verkehr-Personen'!$A$5:$J$26"}</definedName>
    <definedName name="esreichtwirklichun" localSheetId="294" hidden="1">{"'Verkehr-Personen'!$A$5:$J$26"}</definedName>
    <definedName name="esreichtwirklichun" localSheetId="301" hidden="1">{"'Verkehr-Personen'!$A$5:$J$26"}</definedName>
    <definedName name="esreichtwirklichun" localSheetId="325" hidden="1">{"'Verkehr-Personen'!$A$5:$J$26"}</definedName>
    <definedName name="esreichtwirklichun" localSheetId="45" hidden="1">{"'Verkehr-Personen'!$A$5:$J$26"}</definedName>
    <definedName name="esreichtwirklichun" localSheetId="46" hidden="1">{"'Verkehr-Personen'!$A$5:$J$26"}</definedName>
    <definedName name="esreichtwirklichun" localSheetId="47" hidden="1">{"'Verkehr-Personen'!$A$5:$J$26"}</definedName>
    <definedName name="esreichtwirklichun" localSheetId="48" hidden="1">{"'Verkehr-Personen'!$A$5:$J$26"}</definedName>
    <definedName name="esreichtwirklichun" localSheetId="49" hidden="1">{"'Verkehr-Personen'!$A$5:$J$26"}</definedName>
    <definedName name="esreichtwirklichun" localSheetId="50" hidden="1">{"'Verkehr-Personen'!$A$5:$J$26"}</definedName>
    <definedName name="esreichtwirklichun" localSheetId="51" hidden="1">{"'Verkehr-Personen'!$A$5:$J$26"}</definedName>
    <definedName name="esreichtwirklichun" localSheetId="52" hidden="1">{"'Verkehr-Personen'!$A$5:$J$26"}</definedName>
    <definedName name="esreichtwirklichun" localSheetId="53" hidden="1">{"'Verkehr-Personen'!$A$5:$J$26"}</definedName>
    <definedName name="esreichtwirklichun" localSheetId="55" hidden="1">{"'Verkehr-Personen'!$A$5:$J$26"}</definedName>
    <definedName name="esreichtwirklichun" localSheetId="56" hidden="1">{"'Verkehr-Personen'!$A$5:$J$26"}</definedName>
    <definedName name="esreichtwirklichun" localSheetId="57" hidden="1">{"'Verkehr-Personen'!$A$5:$J$26"}</definedName>
    <definedName name="esreichtwirklichun" localSheetId="58" hidden="1">{"'Verkehr-Personen'!$A$5:$J$26"}</definedName>
    <definedName name="esreichtwirklichun" localSheetId="59" hidden="1">{"'Verkehr-Personen'!$A$5:$J$26"}</definedName>
    <definedName name="esreichtwirklichun" localSheetId="60" hidden="1">{"'Verkehr-Personen'!$A$5:$J$26"}</definedName>
    <definedName name="esreichtwirklichun" localSheetId="61" hidden="1">{"'Verkehr-Personen'!$A$5:$J$26"}</definedName>
    <definedName name="esreichtwirklichun" localSheetId="62" hidden="1">{"'Verkehr-Personen'!$A$5:$J$26"}</definedName>
    <definedName name="esreichtwirklichun" localSheetId="63" hidden="1">{"'Verkehr-Personen'!$A$5:$J$26"}</definedName>
    <definedName name="esreichtwirklichun" localSheetId="80" hidden="1">{"'Verkehr-Personen'!$A$5:$J$26"}</definedName>
    <definedName name="esreichtwirklichun" localSheetId="81" hidden="1">{"'Verkehr-Personen'!$A$5:$J$26"}</definedName>
    <definedName name="esreichtwirklichun" localSheetId="82" hidden="1">{"'Verkehr-Personen'!$A$5:$J$26"}</definedName>
    <definedName name="esreichtwirklichun" localSheetId="84" hidden="1">{"'Verkehr-Personen'!$A$5:$J$26"}</definedName>
    <definedName name="esreichtwirklichun" localSheetId="85" hidden="1">{"'Verkehr-Personen'!$A$5:$J$26"}</definedName>
    <definedName name="esreichtwirklichun" localSheetId="86" hidden="1">{"'Verkehr-Personen'!$A$5:$J$26"}</definedName>
    <definedName name="esreichtwirklichun" localSheetId="87" hidden="1">{"'Verkehr-Personen'!$A$5:$J$26"}</definedName>
    <definedName name="esreichtwirklichun" hidden="1">{"'Verkehr-Personen'!$A$5:$J$26"}</definedName>
    <definedName name="esreichtwirklllll" localSheetId="336" hidden="1">{"'Verkehr-Personen'!$A$5:$J$26"}</definedName>
    <definedName name="esreichtwirklllll" localSheetId="88" hidden="1">{"'Verkehr-Personen'!$A$5:$J$26"}</definedName>
    <definedName name="esreichtwirklllll" localSheetId="106" hidden="1">{"'Verkehr-Personen'!$A$5:$J$26"}</definedName>
    <definedName name="esreichtwirklllll" localSheetId="107" hidden="1">{"'Verkehr-Personen'!$A$5:$J$26"}</definedName>
    <definedName name="esreichtwirklllll" localSheetId="108" hidden="1">{"'Verkehr-Personen'!$A$5:$J$26"}</definedName>
    <definedName name="esreichtwirklllll" localSheetId="110" hidden="1">{"'Verkehr-Personen'!$A$5:$J$26"}</definedName>
    <definedName name="esreichtwirklllll" localSheetId="111" hidden="1">{"'Verkehr-Personen'!$A$5:$J$26"}</definedName>
    <definedName name="esreichtwirklllll" localSheetId="112" hidden="1">{"'Verkehr-Personen'!$A$5:$J$26"}</definedName>
    <definedName name="esreichtwirklllll" localSheetId="113" hidden="1">{"'Verkehr-Personen'!$A$5:$J$26"}</definedName>
    <definedName name="esreichtwirklllll" localSheetId="114" hidden="1">{"'Verkehr-Personen'!$A$5:$J$26"}</definedName>
    <definedName name="esreichtwirklllll" localSheetId="115" hidden="1">{"'Verkehr-Personen'!$A$5:$J$26"}</definedName>
    <definedName name="esreichtwirklllll" localSheetId="116" hidden="1">{"'Verkehr-Personen'!$A$5:$J$26"}</definedName>
    <definedName name="esreichtwirklllll" localSheetId="117" hidden="1">{"'Verkehr-Personen'!$A$5:$J$26"}</definedName>
    <definedName name="esreichtwirklllll" localSheetId="120" hidden="1">{"'Verkehr-Personen'!$A$5:$J$26"}</definedName>
    <definedName name="esreichtwirklllll" localSheetId="121" hidden="1">{"'Verkehr-Personen'!$A$5:$J$26"}</definedName>
    <definedName name="esreichtwirklllll" localSheetId="122" hidden="1">{"'Verkehr-Personen'!$A$5:$J$26"}</definedName>
    <definedName name="esreichtwirklllll" localSheetId="123" hidden="1">{"'Verkehr-Personen'!$A$5:$J$26"}</definedName>
    <definedName name="esreichtwirklllll" localSheetId="124" hidden="1">{"'Verkehr-Personen'!$A$5:$J$26"}</definedName>
    <definedName name="esreichtwirklllll" localSheetId="125" hidden="1">{"'Verkehr-Personen'!$A$5:$J$26"}</definedName>
    <definedName name="esreichtwirklllll" localSheetId="128" hidden="1">{"'Verkehr-Personen'!$A$5:$J$26"}</definedName>
    <definedName name="esreichtwirklllll" localSheetId="129" hidden="1">{"'Verkehr-Personen'!$A$5:$J$26"}</definedName>
    <definedName name="esreichtwirklllll" localSheetId="130" hidden="1">{"'Verkehr-Personen'!$A$5:$J$26"}</definedName>
    <definedName name="esreichtwirklllll" localSheetId="131" hidden="1">{"'Verkehr-Personen'!$A$5:$J$26"}</definedName>
    <definedName name="esreichtwirklllll" localSheetId="132" hidden="1">{"'Verkehr-Personen'!$A$5:$J$26"}</definedName>
    <definedName name="esreichtwirklllll" localSheetId="133" hidden="1">{"'Verkehr-Personen'!$A$5:$J$26"}</definedName>
    <definedName name="esreichtwirklllll" localSheetId="134" hidden="1">{"'Verkehr-Personen'!$A$5:$J$26"}</definedName>
    <definedName name="esreichtwirklllll" localSheetId="135" hidden="1">{"'Verkehr-Personen'!$A$5:$J$26"}</definedName>
    <definedName name="esreichtwirklllll" localSheetId="136" hidden="1">{"'Verkehr-Personen'!$A$5:$J$26"}</definedName>
    <definedName name="esreichtwirklllll" localSheetId="137" hidden="1">{"'Verkehr-Personen'!$A$5:$J$26"}</definedName>
    <definedName name="esreichtwirklllll" localSheetId="139" hidden="1">{"'Verkehr-Personen'!$A$5:$J$26"}</definedName>
    <definedName name="esreichtwirklllll" localSheetId="140" hidden="1">{"'Verkehr-Personen'!$A$5:$J$26"}</definedName>
    <definedName name="esreichtwirklllll" localSheetId="141" hidden="1">{"'Verkehr-Personen'!$A$5:$J$26"}</definedName>
    <definedName name="esreichtwirklllll" localSheetId="153" hidden="1">{"'Verkehr-Personen'!$A$5:$J$26"}</definedName>
    <definedName name="esreichtwirklllll" localSheetId="169" hidden="1">{"'Verkehr-Personen'!$A$5:$J$26"}</definedName>
    <definedName name="esreichtwirklllll" localSheetId="180" hidden="1">{"'Verkehr-Personen'!$A$5:$J$26"}</definedName>
    <definedName name="esreichtwirklllll" localSheetId="181" hidden="1">{"'Verkehr-Personen'!$A$5:$J$26"}</definedName>
    <definedName name="esreichtwirklllll" localSheetId="182" hidden="1">{"'Verkehr-Personen'!$A$5:$J$26"}</definedName>
    <definedName name="esreichtwirklllll" localSheetId="183" hidden="1">{"'Verkehr-Personen'!$A$5:$J$26"}</definedName>
    <definedName name="esreichtwirklllll" localSheetId="188" hidden="1">{"'Verkehr-Personen'!$A$5:$J$26"}</definedName>
    <definedName name="esreichtwirklllll" localSheetId="189" hidden="1">{"'Verkehr-Personen'!$A$5:$J$26"}</definedName>
    <definedName name="esreichtwirklllll" localSheetId="190" hidden="1">{"'Verkehr-Personen'!$A$5:$J$26"}</definedName>
    <definedName name="esreichtwirklllll" localSheetId="10" hidden="1">{"'Verkehr-Personen'!$A$5:$J$26"}</definedName>
    <definedName name="esreichtwirklllll" localSheetId="191" hidden="1">{"'Verkehr-Personen'!$A$5:$J$26"}</definedName>
    <definedName name="esreichtwirklllll" localSheetId="194" hidden="1">{"'Verkehr-Personen'!$A$5:$J$26"}</definedName>
    <definedName name="esreichtwirklllll" localSheetId="195" hidden="1">{"'Verkehr-Personen'!$A$5:$J$26"}</definedName>
    <definedName name="esreichtwirklllll" localSheetId="199" hidden="1">{"'Verkehr-Personen'!$A$5:$J$26"}</definedName>
    <definedName name="esreichtwirklllll" localSheetId="201" hidden="1">{"'Verkehr-Personen'!$A$5:$J$26"}</definedName>
    <definedName name="esreichtwirklllll" localSheetId="202" hidden="1">{"'Verkehr-Personen'!$A$5:$J$26"}</definedName>
    <definedName name="esreichtwirklllll" localSheetId="203" hidden="1">{"'Verkehr-Personen'!$A$5:$J$26"}</definedName>
    <definedName name="esreichtwirklllll" localSheetId="204" hidden="1">{"'Verkehr-Personen'!$A$5:$J$26"}</definedName>
    <definedName name="esreichtwirklllll" localSheetId="205" hidden="1">{"'Verkehr-Personen'!$A$5:$J$26"}</definedName>
    <definedName name="esreichtwirklllll" localSheetId="206" hidden="1">{"'Verkehr-Personen'!$A$5:$J$26"}</definedName>
    <definedName name="esreichtwirklllll" localSheetId="207" hidden="1">{"'Verkehr-Personen'!$A$5:$J$26"}</definedName>
    <definedName name="esreichtwirklllll" localSheetId="208" hidden="1">{"'Verkehr-Personen'!$A$5:$J$26"}</definedName>
    <definedName name="esreichtwirklllll" localSheetId="209" hidden="1">{"'Verkehr-Personen'!$A$5:$J$26"}</definedName>
    <definedName name="esreichtwirklllll" localSheetId="210" hidden="1">{"'Verkehr-Personen'!$A$5:$J$26"}</definedName>
    <definedName name="esreichtwirklllll" localSheetId="211" hidden="1">{"'Verkehr-Personen'!$A$5:$J$26"}</definedName>
    <definedName name="esreichtwirklllll" localSheetId="212" hidden="1">{"'Verkehr-Personen'!$A$5:$J$26"}</definedName>
    <definedName name="esreichtwirklllll" localSheetId="213" hidden="1">{"'Verkehr-Personen'!$A$5:$J$26"}</definedName>
    <definedName name="esreichtwirklllll" localSheetId="214" hidden="1">{"'Verkehr-Personen'!$A$5:$J$26"}</definedName>
    <definedName name="esreichtwirklllll" localSheetId="215" hidden="1">{"'Verkehr-Personen'!$A$5:$J$26"}</definedName>
    <definedName name="esreichtwirklllll" localSheetId="216" hidden="1">{"'Verkehr-Personen'!$A$5:$J$26"}</definedName>
    <definedName name="esreichtwirklllll" localSheetId="217" hidden="1">{"'Verkehr-Personen'!$A$5:$J$26"}</definedName>
    <definedName name="esreichtwirklllll" localSheetId="218" hidden="1">{"'Verkehr-Personen'!$A$5:$J$26"}</definedName>
    <definedName name="esreichtwirklllll" localSheetId="219" hidden="1">{"'Verkehr-Personen'!$A$5:$J$26"}</definedName>
    <definedName name="esreichtwirklllll" localSheetId="220" hidden="1">{"'Verkehr-Personen'!$A$5:$J$26"}</definedName>
    <definedName name="esreichtwirklllll" localSheetId="221" hidden="1">{"'Verkehr-Personen'!$A$5:$J$26"}</definedName>
    <definedName name="esreichtwirklllll" localSheetId="223" hidden="1">{"'Verkehr-Personen'!$A$5:$J$26"}</definedName>
    <definedName name="esreichtwirklllll" localSheetId="236" hidden="1">{"'Verkehr-Personen'!$A$5:$J$26"}</definedName>
    <definedName name="esreichtwirklllll" localSheetId="237" hidden="1">{"'Verkehr-Personen'!$A$5:$J$26"}</definedName>
    <definedName name="esreichtwirklllll" localSheetId="238" hidden="1">{"'Verkehr-Personen'!$A$5:$J$26"}</definedName>
    <definedName name="esreichtwirklllll" localSheetId="239" hidden="1">{"'Verkehr-Personen'!$A$5:$J$26"}</definedName>
    <definedName name="esreichtwirklllll" localSheetId="256" hidden="1">{"'Verkehr-Personen'!$A$5:$J$26"}</definedName>
    <definedName name="esreichtwirklllll" localSheetId="257" hidden="1">{"'Verkehr-Personen'!$A$5:$J$26"}</definedName>
    <definedName name="esreichtwirklllll" localSheetId="258" hidden="1">{"'Verkehr-Personen'!$A$5:$J$26"}</definedName>
    <definedName name="esreichtwirklllll" localSheetId="259" hidden="1">{"'Verkehr-Personen'!$A$5:$J$26"}</definedName>
    <definedName name="esreichtwirklllll" localSheetId="260" hidden="1">{"'Verkehr-Personen'!$A$5:$J$26"}</definedName>
    <definedName name="esreichtwirklllll" localSheetId="261" hidden="1">{"'Verkehr-Personen'!$A$5:$J$26"}</definedName>
    <definedName name="esreichtwirklllll" localSheetId="262" hidden="1">{"'Verkehr-Personen'!$A$5:$J$26"}</definedName>
    <definedName name="esreichtwirklllll" localSheetId="263" hidden="1">{"'Verkehr-Personen'!$A$5:$J$26"}</definedName>
    <definedName name="esreichtwirklllll" localSheetId="264" hidden="1">{"'Verkehr-Personen'!$A$5:$J$26"}</definedName>
    <definedName name="esreichtwirklllll" localSheetId="265" hidden="1">{"'Verkehr-Personen'!$A$5:$J$26"}</definedName>
    <definedName name="esreichtwirklllll" localSheetId="270" hidden="1">{"'Verkehr-Personen'!$A$5:$J$26"}</definedName>
    <definedName name="esreichtwirklllll" localSheetId="282" hidden="1">{"'Verkehr-Personen'!$A$5:$J$26"}</definedName>
    <definedName name="esreichtwirklllll" localSheetId="283" hidden="1">{"'Verkehr-Personen'!$A$5:$J$26"}</definedName>
    <definedName name="esreichtwirklllll" localSheetId="284" hidden="1">{"'Verkehr-Personen'!$A$5:$J$26"}</definedName>
    <definedName name="esreichtwirklllll" localSheetId="285" hidden="1">{"'Verkehr-Personen'!$A$5:$J$26"}</definedName>
    <definedName name="esreichtwirklllll" localSheetId="286" hidden="1">{"'Verkehr-Personen'!$A$5:$J$26"}</definedName>
    <definedName name="esreichtwirklllll" localSheetId="287" hidden="1">{"'Verkehr-Personen'!$A$5:$J$26"}</definedName>
    <definedName name="esreichtwirklllll" localSheetId="288" hidden="1">{"'Verkehr-Personen'!$A$5:$J$26"}</definedName>
    <definedName name="esreichtwirklllll" localSheetId="292" hidden="1">{"'Verkehr-Personen'!$A$5:$J$26"}</definedName>
    <definedName name="esreichtwirklllll" localSheetId="293" hidden="1">{"'Verkehr-Personen'!$A$5:$J$26"}</definedName>
    <definedName name="esreichtwirklllll" localSheetId="294" hidden="1">{"'Verkehr-Personen'!$A$5:$J$26"}</definedName>
    <definedName name="esreichtwirklllll" localSheetId="301" hidden="1">{"'Verkehr-Personen'!$A$5:$J$26"}</definedName>
    <definedName name="esreichtwirklllll" localSheetId="325" hidden="1">{"'Verkehr-Personen'!$A$5:$J$26"}</definedName>
    <definedName name="esreichtwirklllll" localSheetId="45" hidden="1">{"'Verkehr-Personen'!$A$5:$J$26"}</definedName>
    <definedName name="esreichtwirklllll" localSheetId="46" hidden="1">{"'Verkehr-Personen'!$A$5:$J$26"}</definedName>
    <definedName name="esreichtwirklllll" localSheetId="47" hidden="1">{"'Verkehr-Personen'!$A$5:$J$26"}</definedName>
    <definedName name="esreichtwirklllll" localSheetId="48" hidden="1">{"'Verkehr-Personen'!$A$5:$J$26"}</definedName>
    <definedName name="esreichtwirklllll" localSheetId="49" hidden="1">{"'Verkehr-Personen'!$A$5:$J$26"}</definedName>
    <definedName name="esreichtwirklllll" localSheetId="50" hidden="1">{"'Verkehr-Personen'!$A$5:$J$26"}</definedName>
    <definedName name="esreichtwirklllll" localSheetId="51" hidden="1">{"'Verkehr-Personen'!$A$5:$J$26"}</definedName>
    <definedName name="esreichtwirklllll" localSheetId="52" hidden="1">{"'Verkehr-Personen'!$A$5:$J$26"}</definedName>
    <definedName name="esreichtwirklllll" localSheetId="53" hidden="1">{"'Verkehr-Personen'!$A$5:$J$26"}</definedName>
    <definedName name="esreichtwirklllll" localSheetId="55" hidden="1">{"'Verkehr-Personen'!$A$5:$J$26"}</definedName>
    <definedName name="esreichtwirklllll" localSheetId="56" hidden="1">{"'Verkehr-Personen'!$A$5:$J$26"}</definedName>
    <definedName name="esreichtwirklllll" localSheetId="57" hidden="1">{"'Verkehr-Personen'!$A$5:$J$26"}</definedName>
    <definedName name="esreichtwirklllll" localSheetId="58" hidden="1">{"'Verkehr-Personen'!$A$5:$J$26"}</definedName>
    <definedName name="esreichtwirklllll" localSheetId="59" hidden="1">{"'Verkehr-Personen'!$A$5:$J$26"}</definedName>
    <definedName name="esreichtwirklllll" localSheetId="60" hidden="1">{"'Verkehr-Personen'!$A$5:$J$26"}</definedName>
    <definedName name="esreichtwirklllll" localSheetId="61" hidden="1">{"'Verkehr-Personen'!$A$5:$J$26"}</definedName>
    <definedName name="esreichtwirklllll" localSheetId="62" hidden="1">{"'Verkehr-Personen'!$A$5:$J$26"}</definedName>
    <definedName name="esreichtwirklllll" localSheetId="63" hidden="1">{"'Verkehr-Personen'!$A$5:$J$26"}</definedName>
    <definedName name="esreichtwirklllll" localSheetId="80" hidden="1">{"'Verkehr-Personen'!$A$5:$J$26"}</definedName>
    <definedName name="esreichtwirklllll" localSheetId="81" hidden="1">{"'Verkehr-Personen'!$A$5:$J$26"}</definedName>
    <definedName name="esreichtwirklllll" localSheetId="82" hidden="1">{"'Verkehr-Personen'!$A$5:$J$26"}</definedName>
    <definedName name="esreichtwirklllll" localSheetId="84" hidden="1">{"'Verkehr-Personen'!$A$5:$J$26"}</definedName>
    <definedName name="esreichtwirklllll" localSheetId="85" hidden="1">{"'Verkehr-Personen'!$A$5:$J$26"}</definedName>
    <definedName name="esreichtwirklllll" localSheetId="86" hidden="1">{"'Verkehr-Personen'!$A$5:$J$26"}</definedName>
    <definedName name="esreichtwirklllll" localSheetId="87" hidden="1">{"'Verkehr-Personen'!$A$5:$J$26"}</definedName>
    <definedName name="esreichtwirklllll" hidden="1">{"'Verkehr-Personen'!$A$5:$J$26"}</definedName>
    <definedName name="esreichwirkli" localSheetId="336" hidden="1">{"'Verkehr-Personen'!$A$5:$J$26"}</definedName>
    <definedName name="esreichwirkli" localSheetId="88" hidden="1">{"'Verkehr-Personen'!$A$5:$J$26"}</definedName>
    <definedName name="esreichwirkli" localSheetId="106" hidden="1">{"'Verkehr-Personen'!$A$5:$J$26"}</definedName>
    <definedName name="esreichwirkli" localSheetId="107" hidden="1">{"'Verkehr-Personen'!$A$5:$J$26"}</definedName>
    <definedName name="esreichwirkli" localSheetId="108" hidden="1">{"'Verkehr-Personen'!$A$5:$J$26"}</definedName>
    <definedName name="esreichwirkli" localSheetId="110" hidden="1">{"'Verkehr-Personen'!$A$5:$J$26"}</definedName>
    <definedName name="esreichwirkli" localSheetId="111" hidden="1">{"'Verkehr-Personen'!$A$5:$J$26"}</definedName>
    <definedName name="esreichwirkli" localSheetId="112" hidden="1">{"'Verkehr-Personen'!$A$5:$J$26"}</definedName>
    <definedName name="esreichwirkli" localSheetId="113" hidden="1">{"'Verkehr-Personen'!$A$5:$J$26"}</definedName>
    <definedName name="esreichwirkli" localSheetId="114" hidden="1">{"'Verkehr-Personen'!$A$5:$J$26"}</definedName>
    <definedName name="esreichwirkli" localSheetId="115" hidden="1">{"'Verkehr-Personen'!$A$5:$J$26"}</definedName>
    <definedName name="esreichwirkli" localSheetId="116" hidden="1">{"'Verkehr-Personen'!$A$5:$J$26"}</definedName>
    <definedName name="esreichwirkli" localSheetId="117" hidden="1">{"'Verkehr-Personen'!$A$5:$J$26"}</definedName>
    <definedName name="esreichwirkli" localSheetId="120" hidden="1">{"'Verkehr-Personen'!$A$5:$J$26"}</definedName>
    <definedName name="esreichwirkli" localSheetId="121" hidden="1">{"'Verkehr-Personen'!$A$5:$J$26"}</definedName>
    <definedName name="esreichwirkli" localSheetId="122" hidden="1">{"'Verkehr-Personen'!$A$5:$J$26"}</definedName>
    <definedName name="esreichwirkli" localSheetId="123" hidden="1">{"'Verkehr-Personen'!$A$5:$J$26"}</definedName>
    <definedName name="esreichwirkli" localSheetId="124" hidden="1">{"'Verkehr-Personen'!$A$5:$J$26"}</definedName>
    <definedName name="esreichwirkli" localSheetId="125" hidden="1">{"'Verkehr-Personen'!$A$5:$J$26"}</definedName>
    <definedName name="esreichwirkli" localSheetId="128" hidden="1">{"'Verkehr-Personen'!$A$5:$J$26"}</definedName>
    <definedName name="esreichwirkli" localSheetId="129" hidden="1">{"'Verkehr-Personen'!$A$5:$J$26"}</definedName>
    <definedName name="esreichwirkli" localSheetId="130" hidden="1">{"'Verkehr-Personen'!$A$5:$J$26"}</definedName>
    <definedName name="esreichwirkli" localSheetId="131" hidden="1">{"'Verkehr-Personen'!$A$5:$J$26"}</definedName>
    <definedName name="esreichwirkli" localSheetId="132" hidden="1">{"'Verkehr-Personen'!$A$5:$J$26"}</definedName>
    <definedName name="esreichwirkli" localSheetId="133" hidden="1">{"'Verkehr-Personen'!$A$5:$J$26"}</definedName>
    <definedName name="esreichwirkli" localSheetId="134" hidden="1">{"'Verkehr-Personen'!$A$5:$J$26"}</definedName>
    <definedName name="esreichwirkli" localSheetId="135" hidden="1">{"'Verkehr-Personen'!$A$5:$J$26"}</definedName>
    <definedName name="esreichwirkli" localSheetId="136" hidden="1">{"'Verkehr-Personen'!$A$5:$J$26"}</definedName>
    <definedName name="esreichwirkli" localSheetId="137" hidden="1">{"'Verkehr-Personen'!$A$5:$J$26"}</definedName>
    <definedName name="esreichwirkli" localSheetId="139" hidden="1">{"'Verkehr-Personen'!$A$5:$J$26"}</definedName>
    <definedName name="esreichwirkli" localSheetId="140" hidden="1">{"'Verkehr-Personen'!$A$5:$J$26"}</definedName>
    <definedName name="esreichwirkli" localSheetId="141" hidden="1">{"'Verkehr-Personen'!$A$5:$J$26"}</definedName>
    <definedName name="esreichwirkli" localSheetId="153" hidden="1">{"'Verkehr-Personen'!$A$5:$J$26"}</definedName>
    <definedName name="esreichwirkli" localSheetId="169" hidden="1">{"'Verkehr-Personen'!$A$5:$J$26"}</definedName>
    <definedName name="esreichwirkli" localSheetId="180" hidden="1">{"'Verkehr-Personen'!$A$5:$J$26"}</definedName>
    <definedName name="esreichwirkli" localSheetId="181" hidden="1">{"'Verkehr-Personen'!$A$5:$J$26"}</definedName>
    <definedName name="esreichwirkli" localSheetId="182" hidden="1">{"'Verkehr-Personen'!$A$5:$J$26"}</definedName>
    <definedName name="esreichwirkli" localSheetId="183" hidden="1">{"'Verkehr-Personen'!$A$5:$J$26"}</definedName>
    <definedName name="esreichwirkli" localSheetId="188" hidden="1">{"'Verkehr-Personen'!$A$5:$J$26"}</definedName>
    <definedName name="esreichwirkli" localSheetId="189" hidden="1">{"'Verkehr-Personen'!$A$5:$J$26"}</definedName>
    <definedName name="esreichwirkli" localSheetId="190" hidden="1">{"'Verkehr-Personen'!$A$5:$J$26"}</definedName>
    <definedName name="esreichwirkli" localSheetId="10" hidden="1">{"'Verkehr-Personen'!$A$5:$J$26"}</definedName>
    <definedName name="esreichwirkli" localSheetId="191" hidden="1">{"'Verkehr-Personen'!$A$5:$J$26"}</definedName>
    <definedName name="esreichwirkli" localSheetId="194" hidden="1">{"'Verkehr-Personen'!$A$5:$J$26"}</definedName>
    <definedName name="esreichwirkli" localSheetId="195" hidden="1">{"'Verkehr-Personen'!$A$5:$J$26"}</definedName>
    <definedName name="esreichwirkli" localSheetId="199" hidden="1">{"'Verkehr-Personen'!$A$5:$J$26"}</definedName>
    <definedName name="esreichwirkli" localSheetId="201" hidden="1">{"'Verkehr-Personen'!$A$5:$J$26"}</definedName>
    <definedName name="esreichwirkli" localSheetId="202" hidden="1">{"'Verkehr-Personen'!$A$5:$J$26"}</definedName>
    <definedName name="esreichwirkli" localSheetId="203" hidden="1">{"'Verkehr-Personen'!$A$5:$J$26"}</definedName>
    <definedName name="esreichwirkli" localSheetId="204" hidden="1">{"'Verkehr-Personen'!$A$5:$J$26"}</definedName>
    <definedName name="esreichwirkli" localSheetId="205" hidden="1">{"'Verkehr-Personen'!$A$5:$J$26"}</definedName>
    <definedName name="esreichwirkli" localSheetId="206" hidden="1">{"'Verkehr-Personen'!$A$5:$J$26"}</definedName>
    <definedName name="esreichwirkli" localSheetId="207" hidden="1">{"'Verkehr-Personen'!$A$5:$J$26"}</definedName>
    <definedName name="esreichwirkli" localSheetId="208" hidden="1">{"'Verkehr-Personen'!$A$5:$J$26"}</definedName>
    <definedName name="esreichwirkli" localSheetId="209" hidden="1">{"'Verkehr-Personen'!$A$5:$J$26"}</definedName>
    <definedName name="esreichwirkli" localSheetId="210" hidden="1">{"'Verkehr-Personen'!$A$5:$J$26"}</definedName>
    <definedName name="esreichwirkli" localSheetId="211" hidden="1">{"'Verkehr-Personen'!$A$5:$J$26"}</definedName>
    <definedName name="esreichwirkli" localSheetId="212" hidden="1">{"'Verkehr-Personen'!$A$5:$J$26"}</definedName>
    <definedName name="esreichwirkli" localSheetId="213" hidden="1">{"'Verkehr-Personen'!$A$5:$J$26"}</definedName>
    <definedName name="esreichwirkli" localSheetId="214" hidden="1">{"'Verkehr-Personen'!$A$5:$J$26"}</definedName>
    <definedName name="esreichwirkli" localSheetId="215" hidden="1">{"'Verkehr-Personen'!$A$5:$J$26"}</definedName>
    <definedName name="esreichwirkli" localSheetId="216" hidden="1">{"'Verkehr-Personen'!$A$5:$J$26"}</definedName>
    <definedName name="esreichwirkli" localSheetId="217" hidden="1">{"'Verkehr-Personen'!$A$5:$J$26"}</definedName>
    <definedName name="esreichwirkli" localSheetId="218" hidden="1">{"'Verkehr-Personen'!$A$5:$J$26"}</definedName>
    <definedName name="esreichwirkli" localSheetId="219" hidden="1">{"'Verkehr-Personen'!$A$5:$J$26"}</definedName>
    <definedName name="esreichwirkli" localSheetId="220" hidden="1">{"'Verkehr-Personen'!$A$5:$J$26"}</definedName>
    <definedName name="esreichwirkli" localSheetId="221" hidden="1">{"'Verkehr-Personen'!$A$5:$J$26"}</definedName>
    <definedName name="esreichwirkli" localSheetId="223" hidden="1">{"'Verkehr-Personen'!$A$5:$J$26"}</definedName>
    <definedName name="esreichwirkli" localSheetId="236" hidden="1">{"'Verkehr-Personen'!$A$5:$J$26"}</definedName>
    <definedName name="esreichwirkli" localSheetId="237" hidden="1">{"'Verkehr-Personen'!$A$5:$J$26"}</definedName>
    <definedName name="esreichwirkli" localSheetId="238" hidden="1">{"'Verkehr-Personen'!$A$5:$J$26"}</definedName>
    <definedName name="esreichwirkli" localSheetId="239" hidden="1">{"'Verkehr-Personen'!$A$5:$J$26"}</definedName>
    <definedName name="esreichwirkli" localSheetId="256" hidden="1">{"'Verkehr-Personen'!$A$5:$J$26"}</definedName>
    <definedName name="esreichwirkli" localSheetId="257" hidden="1">{"'Verkehr-Personen'!$A$5:$J$26"}</definedName>
    <definedName name="esreichwirkli" localSheetId="258" hidden="1">{"'Verkehr-Personen'!$A$5:$J$26"}</definedName>
    <definedName name="esreichwirkli" localSheetId="259" hidden="1">{"'Verkehr-Personen'!$A$5:$J$26"}</definedName>
    <definedName name="esreichwirkli" localSheetId="260" hidden="1">{"'Verkehr-Personen'!$A$5:$J$26"}</definedName>
    <definedName name="esreichwirkli" localSheetId="261" hidden="1">{"'Verkehr-Personen'!$A$5:$J$26"}</definedName>
    <definedName name="esreichwirkli" localSheetId="262" hidden="1">{"'Verkehr-Personen'!$A$5:$J$26"}</definedName>
    <definedName name="esreichwirkli" localSheetId="263" hidden="1">{"'Verkehr-Personen'!$A$5:$J$26"}</definedName>
    <definedName name="esreichwirkli" localSheetId="264" hidden="1">{"'Verkehr-Personen'!$A$5:$J$26"}</definedName>
    <definedName name="esreichwirkli" localSheetId="265" hidden="1">{"'Verkehr-Personen'!$A$5:$J$26"}</definedName>
    <definedName name="esreichwirkli" localSheetId="270" hidden="1">{"'Verkehr-Personen'!$A$5:$J$26"}</definedName>
    <definedName name="esreichwirkli" localSheetId="282" hidden="1">{"'Verkehr-Personen'!$A$5:$J$26"}</definedName>
    <definedName name="esreichwirkli" localSheetId="283" hidden="1">{"'Verkehr-Personen'!$A$5:$J$26"}</definedName>
    <definedName name="esreichwirkli" localSheetId="284" hidden="1">{"'Verkehr-Personen'!$A$5:$J$26"}</definedName>
    <definedName name="esreichwirkli" localSheetId="285" hidden="1">{"'Verkehr-Personen'!$A$5:$J$26"}</definedName>
    <definedName name="esreichwirkli" localSheetId="286" hidden="1">{"'Verkehr-Personen'!$A$5:$J$26"}</definedName>
    <definedName name="esreichwirkli" localSheetId="287" hidden="1">{"'Verkehr-Personen'!$A$5:$J$26"}</definedName>
    <definedName name="esreichwirkli" localSheetId="288" hidden="1">{"'Verkehr-Personen'!$A$5:$J$26"}</definedName>
    <definedName name="esreichwirkli" localSheetId="292" hidden="1">{"'Verkehr-Personen'!$A$5:$J$26"}</definedName>
    <definedName name="esreichwirkli" localSheetId="293" hidden="1">{"'Verkehr-Personen'!$A$5:$J$26"}</definedName>
    <definedName name="esreichwirkli" localSheetId="294" hidden="1">{"'Verkehr-Personen'!$A$5:$J$26"}</definedName>
    <definedName name="esreichwirkli" localSheetId="301" hidden="1">{"'Verkehr-Personen'!$A$5:$J$26"}</definedName>
    <definedName name="esreichwirkli" localSheetId="325" hidden="1">{"'Verkehr-Personen'!$A$5:$J$26"}</definedName>
    <definedName name="esreichwirkli" localSheetId="45" hidden="1">{"'Verkehr-Personen'!$A$5:$J$26"}</definedName>
    <definedName name="esreichwirkli" localSheetId="46" hidden="1">{"'Verkehr-Personen'!$A$5:$J$26"}</definedName>
    <definedName name="esreichwirkli" localSheetId="47" hidden="1">{"'Verkehr-Personen'!$A$5:$J$26"}</definedName>
    <definedName name="esreichwirkli" localSheetId="48" hidden="1">{"'Verkehr-Personen'!$A$5:$J$26"}</definedName>
    <definedName name="esreichwirkli" localSheetId="49" hidden="1">{"'Verkehr-Personen'!$A$5:$J$26"}</definedName>
    <definedName name="esreichwirkli" localSheetId="50" hidden="1">{"'Verkehr-Personen'!$A$5:$J$26"}</definedName>
    <definedName name="esreichwirkli" localSheetId="51" hidden="1">{"'Verkehr-Personen'!$A$5:$J$26"}</definedName>
    <definedName name="esreichwirkli" localSheetId="52" hidden="1">{"'Verkehr-Personen'!$A$5:$J$26"}</definedName>
    <definedName name="esreichwirkli" localSheetId="53" hidden="1">{"'Verkehr-Personen'!$A$5:$J$26"}</definedName>
    <definedName name="esreichwirkli" localSheetId="55" hidden="1">{"'Verkehr-Personen'!$A$5:$J$26"}</definedName>
    <definedName name="esreichwirkli" localSheetId="56" hidden="1">{"'Verkehr-Personen'!$A$5:$J$26"}</definedName>
    <definedName name="esreichwirkli" localSheetId="57" hidden="1">{"'Verkehr-Personen'!$A$5:$J$26"}</definedName>
    <definedName name="esreichwirkli" localSheetId="58" hidden="1">{"'Verkehr-Personen'!$A$5:$J$26"}</definedName>
    <definedName name="esreichwirkli" localSheetId="59" hidden="1">{"'Verkehr-Personen'!$A$5:$J$26"}</definedName>
    <definedName name="esreichwirkli" localSheetId="60" hidden="1">{"'Verkehr-Personen'!$A$5:$J$26"}</definedName>
    <definedName name="esreichwirkli" localSheetId="61" hidden="1">{"'Verkehr-Personen'!$A$5:$J$26"}</definedName>
    <definedName name="esreichwirkli" localSheetId="62" hidden="1">{"'Verkehr-Personen'!$A$5:$J$26"}</definedName>
    <definedName name="esreichwirkli" localSheetId="63" hidden="1">{"'Verkehr-Personen'!$A$5:$J$26"}</definedName>
    <definedName name="esreichwirkli" localSheetId="80" hidden="1">{"'Verkehr-Personen'!$A$5:$J$26"}</definedName>
    <definedName name="esreichwirkli" localSheetId="81" hidden="1">{"'Verkehr-Personen'!$A$5:$J$26"}</definedName>
    <definedName name="esreichwirkli" localSheetId="82" hidden="1">{"'Verkehr-Personen'!$A$5:$J$26"}</definedName>
    <definedName name="esreichwirkli" localSheetId="84" hidden="1">{"'Verkehr-Personen'!$A$5:$J$26"}</definedName>
    <definedName name="esreichwirkli" localSheetId="85" hidden="1">{"'Verkehr-Personen'!$A$5:$J$26"}</definedName>
    <definedName name="esreichwirkli" localSheetId="86" hidden="1">{"'Verkehr-Personen'!$A$5:$J$26"}</definedName>
    <definedName name="esreichwirkli" localSheetId="87" hidden="1">{"'Verkehr-Personen'!$A$5:$J$26"}</definedName>
    <definedName name="esreichwirkli" hidden="1">{"'Verkehr-Personen'!$A$5:$J$26"}</definedName>
    <definedName name="etfg" localSheetId="336" hidden="1">{"'Verkehr-Personen'!$A$5:$J$26"}</definedName>
    <definedName name="etfg" localSheetId="88" hidden="1">{"'Verkehr-Personen'!$A$5:$J$26"}</definedName>
    <definedName name="etfg" localSheetId="106" hidden="1">{"'Verkehr-Personen'!$A$5:$J$26"}</definedName>
    <definedName name="etfg" localSheetId="107" hidden="1">{"'Verkehr-Personen'!$A$5:$J$26"}</definedName>
    <definedName name="etfg" localSheetId="108" hidden="1">{"'Verkehr-Personen'!$A$5:$J$26"}</definedName>
    <definedName name="etfg" localSheetId="110" hidden="1">{"'Verkehr-Personen'!$A$5:$J$26"}</definedName>
    <definedName name="etfg" localSheetId="111" hidden="1">{"'Verkehr-Personen'!$A$5:$J$26"}</definedName>
    <definedName name="etfg" localSheetId="112" hidden="1">{"'Verkehr-Personen'!$A$5:$J$26"}</definedName>
    <definedName name="etfg" localSheetId="113" hidden="1">{"'Verkehr-Personen'!$A$5:$J$26"}</definedName>
    <definedName name="etfg" localSheetId="114" hidden="1">{"'Verkehr-Personen'!$A$5:$J$26"}</definedName>
    <definedName name="etfg" localSheetId="115" hidden="1">{"'Verkehr-Personen'!$A$5:$J$26"}</definedName>
    <definedName name="etfg" localSheetId="116" hidden="1">{"'Verkehr-Personen'!$A$5:$J$26"}</definedName>
    <definedName name="etfg" localSheetId="117" hidden="1">{"'Verkehr-Personen'!$A$5:$J$26"}</definedName>
    <definedName name="etfg" localSheetId="120" hidden="1">{"'Verkehr-Personen'!$A$5:$J$26"}</definedName>
    <definedName name="etfg" localSheetId="121" hidden="1">{"'Verkehr-Personen'!$A$5:$J$26"}</definedName>
    <definedName name="etfg" localSheetId="122" hidden="1">{"'Verkehr-Personen'!$A$5:$J$26"}</definedName>
    <definedName name="etfg" localSheetId="123" hidden="1">{"'Verkehr-Personen'!$A$5:$J$26"}</definedName>
    <definedName name="etfg" localSheetId="124" hidden="1">{"'Verkehr-Personen'!$A$5:$J$26"}</definedName>
    <definedName name="etfg" localSheetId="125" hidden="1">{"'Verkehr-Personen'!$A$5:$J$26"}</definedName>
    <definedName name="etfg" localSheetId="128" hidden="1">{"'Verkehr-Personen'!$A$5:$J$26"}</definedName>
    <definedName name="etfg" localSheetId="129" hidden="1">{"'Verkehr-Personen'!$A$5:$J$26"}</definedName>
    <definedName name="etfg" localSheetId="130" hidden="1">{"'Verkehr-Personen'!$A$5:$J$26"}</definedName>
    <definedName name="etfg" localSheetId="131" hidden="1">{"'Verkehr-Personen'!$A$5:$J$26"}</definedName>
    <definedName name="etfg" localSheetId="132" hidden="1">{"'Verkehr-Personen'!$A$5:$J$26"}</definedName>
    <definedName name="etfg" localSheetId="133" hidden="1">{"'Verkehr-Personen'!$A$5:$J$26"}</definedName>
    <definedName name="etfg" localSheetId="134" hidden="1">{"'Verkehr-Personen'!$A$5:$J$26"}</definedName>
    <definedName name="etfg" localSheetId="135" hidden="1">{"'Verkehr-Personen'!$A$5:$J$26"}</definedName>
    <definedName name="etfg" localSheetId="136" hidden="1">{"'Verkehr-Personen'!$A$5:$J$26"}</definedName>
    <definedName name="etfg" localSheetId="137" hidden="1">{"'Verkehr-Personen'!$A$5:$J$26"}</definedName>
    <definedName name="etfg" localSheetId="139" hidden="1">{"'Verkehr-Personen'!$A$5:$J$26"}</definedName>
    <definedName name="etfg" localSheetId="140" hidden="1">{"'Verkehr-Personen'!$A$5:$J$26"}</definedName>
    <definedName name="etfg" localSheetId="141" hidden="1">{"'Verkehr-Personen'!$A$5:$J$26"}</definedName>
    <definedName name="etfg" localSheetId="153" hidden="1">{"'Verkehr-Personen'!$A$5:$J$26"}</definedName>
    <definedName name="etfg" localSheetId="169" hidden="1">{"'Verkehr-Personen'!$A$5:$J$26"}</definedName>
    <definedName name="etfg" localSheetId="180" hidden="1">{"'Verkehr-Personen'!$A$5:$J$26"}</definedName>
    <definedName name="etfg" localSheetId="181" hidden="1">{"'Verkehr-Personen'!$A$5:$J$26"}</definedName>
    <definedName name="etfg" localSheetId="182" hidden="1">{"'Verkehr-Personen'!$A$5:$J$26"}</definedName>
    <definedName name="etfg" localSheetId="183" hidden="1">{"'Verkehr-Personen'!$A$5:$J$26"}</definedName>
    <definedName name="etfg" localSheetId="188" hidden="1">{"'Verkehr-Personen'!$A$5:$J$26"}</definedName>
    <definedName name="etfg" localSheetId="189" hidden="1">{"'Verkehr-Personen'!$A$5:$J$26"}</definedName>
    <definedName name="etfg" localSheetId="190" hidden="1">{"'Verkehr-Personen'!$A$5:$J$26"}</definedName>
    <definedName name="etfg" localSheetId="10" hidden="1">{"'Verkehr-Personen'!$A$5:$J$26"}</definedName>
    <definedName name="etfg" localSheetId="191" hidden="1">{"'Verkehr-Personen'!$A$5:$J$26"}</definedName>
    <definedName name="etfg" localSheetId="194" hidden="1">{"'Verkehr-Personen'!$A$5:$J$26"}</definedName>
    <definedName name="etfg" localSheetId="195" hidden="1">{"'Verkehr-Personen'!$A$5:$J$26"}</definedName>
    <definedName name="etfg" localSheetId="199" hidden="1">{"'Verkehr-Personen'!$A$5:$J$26"}</definedName>
    <definedName name="etfg" localSheetId="201" hidden="1">{"'Verkehr-Personen'!$A$5:$J$26"}</definedName>
    <definedName name="etfg" localSheetId="202" hidden="1">{"'Verkehr-Personen'!$A$5:$J$26"}</definedName>
    <definedName name="etfg" localSheetId="203" hidden="1">{"'Verkehr-Personen'!$A$5:$J$26"}</definedName>
    <definedName name="etfg" localSheetId="204" hidden="1">{"'Verkehr-Personen'!$A$5:$J$26"}</definedName>
    <definedName name="etfg" localSheetId="205" hidden="1">{"'Verkehr-Personen'!$A$5:$J$26"}</definedName>
    <definedName name="etfg" localSheetId="206" hidden="1">{"'Verkehr-Personen'!$A$5:$J$26"}</definedName>
    <definedName name="etfg" localSheetId="207" hidden="1">{"'Verkehr-Personen'!$A$5:$J$26"}</definedName>
    <definedName name="etfg" localSheetId="208" hidden="1">{"'Verkehr-Personen'!$A$5:$J$26"}</definedName>
    <definedName name="etfg" localSheetId="209" hidden="1">{"'Verkehr-Personen'!$A$5:$J$26"}</definedName>
    <definedName name="etfg" localSheetId="210" hidden="1">{"'Verkehr-Personen'!$A$5:$J$26"}</definedName>
    <definedName name="etfg" localSheetId="211" hidden="1">{"'Verkehr-Personen'!$A$5:$J$26"}</definedName>
    <definedName name="etfg" localSheetId="212" hidden="1">{"'Verkehr-Personen'!$A$5:$J$26"}</definedName>
    <definedName name="etfg" localSheetId="213" hidden="1">{"'Verkehr-Personen'!$A$5:$J$26"}</definedName>
    <definedName name="etfg" localSheetId="214" hidden="1">{"'Verkehr-Personen'!$A$5:$J$26"}</definedName>
    <definedName name="etfg" localSheetId="215" hidden="1">{"'Verkehr-Personen'!$A$5:$J$26"}</definedName>
    <definedName name="etfg" localSheetId="216" hidden="1">{"'Verkehr-Personen'!$A$5:$J$26"}</definedName>
    <definedName name="etfg" localSheetId="217" hidden="1">{"'Verkehr-Personen'!$A$5:$J$26"}</definedName>
    <definedName name="etfg" localSheetId="218" hidden="1">{"'Verkehr-Personen'!$A$5:$J$26"}</definedName>
    <definedName name="etfg" localSheetId="219" hidden="1">{"'Verkehr-Personen'!$A$5:$J$26"}</definedName>
    <definedName name="etfg" localSheetId="220" hidden="1">{"'Verkehr-Personen'!$A$5:$J$26"}</definedName>
    <definedName name="etfg" localSheetId="221" hidden="1">{"'Verkehr-Personen'!$A$5:$J$26"}</definedName>
    <definedName name="etfg" localSheetId="223" hidden="1">{"'Verkehr-Personen'!$A$5:$J$26"}</definedName>
    <definedName name="etfg" localSheetId="236" hidden="1">{"'Verkehr-Personen'!$A$5:$J$26"}</definedName>
    <definedName name="etfg" localSheetId="237" hidden="1">{"'Verkehr-Personen'!$A$5:$J$26"}</definedName>
    <definedName name="etfg" localSheetId="238" hidden="1">{"'Verkehr-Personen'!$A$5:$J$26"}</definedName>
    <definedName name="etfg" localSheetId="239" hidden="1">{"'Verkehr-Personen'!$A$5:$J$26"}</definedName>
    <definedName name="etfg" localSheetId="256" hidden="1">{"'Verkehr-Personen'!$A$5:$J$26"}</definedName>
    <definedName name="etfg" localSheetId="257" hidden="1">{"'Verkehr-Personen'!$A$5:$J$26"}</definedName>
    <definedName name="etfg" localSheetId="258" hidden="1">{"'Verkehr-Personen'!$A$5:$J$26"}</definedName>
    <definedName name="etfg" localSheetId="259" hidden="1">{"'Verkehr-Personen'!$A$5:$J$26"}</definedName>
    <definedName name="etfg" localSheetId="260" hidden="1">{"'Verkehr-Personen'!$A$5:$J$26"}</definedName>
    <definedName name="etfg" localSheetId="261" hidden="1">{"'Verkehr-Personen'!$A$5:$J$26"}</definedName>
    <definedName name="etfg" localSheetId="262" hidden="1">{"'Verkehr-Personen'!$A$5:$J$26"}</definedName>
    <definedName name="etfg" localSheetId="263" hidden="1">{"'Verkehr-Personen'!$A$5:$J$26"}</definedName>
    <definedName name="etfg" localSheetId="264" hidden="1">{"'Verkehr-Personen'!$A$5:$J$26"}</definedName>
    <definedName name="etfg" localSheetId="265" hidden="1">{"'Verkehr-Personen'!$A$5:$J$26"}</definedName>
    <definedName name="etfg" localSheetId="270" hidden="1">{"'Verkehr-Personen'!$A$5:$J$26"}</definedName>
    <definedName name="etfg" localSheetId="282" hidden="1">{"'Verkehr-Personen'!$A$5:$J$26"}</definedName>
    <definedName name="etfg" localSheetId="283" hidden="1">{"'Verkehr-Personen'!$A$5:$J$26"}</definedName>
    <definedName name="etfg" localSheetId="284" hidden="1">{"'Verkehr-Personen'!$A$5:$J$26"}</definedName>
    <definedName name="etfg" localSheetId="285" hidden="1">{"'Verkehr-Personen'!$A$5:$J$26"}</definedName>
    <definedName name="etfg" localSheetId="286" hidden="1">{"'Verkehr-Personen'!$A$5:$J$26"}</definedName>
    <definedName name="etfg" localSheetId="287" hidden="1">{"'Verkehr-Personen'!$A$5:$J$26"}</definedName>
    <definedName name="etfg" localSheetId="288" hidden="1">{"'Verkehr-Personen'!$A$5:$J$26"}</definedName>
    <definedName name="etfg" localSheetId="292" hidden="1">{"'Verkehr-Personen'!$A$5:$J$26"}</definedName>
    <definedName name="etfg" localSheetId="293" hidden="1">{"'Verkehr-Personen'!$A$5:$J$26"}</definedName>
    <definedName name="etfg" localSheetId="294" hidden="1">{"'Verkehr-Personen'!$A$5:$J$26"}</definedName>
    <definedName name="etfg" localSheetId="301" hidden="1">{"'Verkehr-Personen'!$A$5:$J$26"}</definedName>
    <definedName name="etfg" localSheetId="325" hidden="1">{"'Verkehr-Personen'!$A$5:$J$26"}</definedName>
    <definedName name="etfg" localSheetId="45" hidden="1">{"'Verkehr-Personen'!$A$5:$J$26"}</definedName>
    <definedName name="etfg" localSheetId="46" hidden="1">{"'Verkehr-Personen'!$A$5:$J$26"}</definedName>
    <definedName name="etfg" localSheetId="47" hidden="1">{"'Verkehr-Personen'!$A$5:$J$26"}</definedName>
    <definedName name="etfg" localSheetId="48" hidden="1">{"'Verkehr-Personen'!$A$5:$J$26"}</definedName>
    <definedName name="etfg" localSheetId="49" hidden="1">{"'Verkehr-Personen'!$A$5:$J$26"}</definedName>
    <definedName name="etfg" localSheetId="50" hidden="1">{"'Verkehr-Personen'!$A$5:$J$26"}</definedName>
    <definedName name="etfg" localSheetId="51" hidden="1">{"'Verkehr-Personen'!$A$5:$J$26"}</definedName>
    <definedName name="etfg" localSheetId="52" hidden="1">{"'Verkehr-Personen'!$A$5:$J$26"}</definedName>
    <definedName name="etfg" localSheetId="53" hidden="1">{"'Verkehr-Personen'!$A$5:$J$26"}</definedName>
    <definedName name="etfg" localSheetId="55" hidden="1">{"'Verkehr-Personen'!$A$5:$J$26"}</definedName>
    <definedName name="etfg" localSheetId="56" hidden="1">{"'Verkehr-Personen'!$A$5:$J$26"}</definedName>
    <definedName name="etfg" localSheetId="57" hidden="1">{"'Verkehr-Personen'!$A$5:$J$26"}</definedName>
    <definedName name="etfg" localSheetId="58" hidden="1">{"'Verkehr-Personen'!$A$5:$J$26"}</definedName>
    <definedName name="etfg" localSheetId="59" hidden="1">{"'Verkehr-Personen'!$A$5:$J$26"}</definedName>
    <definedName name="etfg" localSheetId="60" hidden="1">{"'Verkehr-Personen'!$A$5:$J$26"}</definedName>
    <definedName name="etfg" localSheetId="61" hidden="1">{"'Verkehr-Personen'!$A$5:$J$26"}</definedName>
    <definedName name="etfg" localSheetId="62" hidden="1">{"'Verkehr-Personen'!$A$5:$J$26"}</definedName>
    <definedName name="etfg" localSheetId="63" hidden="1">{"'Verkehr-Personen'!$A$5:$J$26"}</definedName>
    <definedName name="etfg" localSheetId="80" hidden="1">{"'Verkehr-Personen'!$A$5:$J$26"}</definedName>
    <definedName name="etfg" localSheetId="81" hidden="1">{"'Verkehr-Personen'!$A$5:$J$26"}</definedName>
    <definedName name="etfg" localSheetId="82" hidden="1">{"'Verkehr-Personen'!$A$5:$J$26"}</definedName>
    <definedName name="etfg" localSheetId="84" hidden="1">{"'Verkehr-Personen'!$A$5:$J$26"}</definedName>
    <definedName name="etfg" localSheetId="85" hidden="1">{"'Verkehr-Personen'!$A$5:$J$26"}</definedName>
    <definedName name="etfg" localSheetId="86" hidden="1">{"'Verkehr-Personen'!$A$5:$J$26"}</definedName>
    <definedName name="etfg" localSheetId="87" hidden="1">{"'Verkehr-Personen'!$A$5:$J$26"}</definedName>
    <definedName name="etfg" hidden="1">{"'Verkehr-Personen'!$A$5:$J$26"}</definedName>
    <definedName name="ewsd" localSheetId="336" hidden="1">{"'Verkehr-Personen'!$A$5:$J$26"}</definedName>
    <definedName name="ewsd" localSheetId="88" hidden="1">{"'Verkehr-Personen'!$A$5:$J$26"}</definedName>
    <definedName name="ewsd" localSheetId="106" hidden="1">{"'Verkehr-Personen'!$A$5:$J$26"}</definedName>
    <definedName name="ewsd" localSheetId="107" hidden="1">{"'Verkehr-Personen'!$A$5:$J$26"}</definedName>
    <definedName name="ewsd" localSheetId="108" hidden="1">{"'Verkehr-Personen'!$A$5:$J$26"}</definedName>
    <definedName name="ewsd" localSheetId="110" hidden="1">{"'Verkehr-Personen'!$A$5:$J$26"}</definedName>
    <definedName name="ewsd" localSheetId="111" hidden="1">{"'Verkehr-Personen'!$A$5:$J$26"}</definedName>
    <definedName name="ewsd" localSheetId="112" hidden="1">{"'Verkehr-Personen'!$A$5:$J$26"}</definedName>
    <definedName name="ewsd" localSheetId="113" hidden="1">{"'Verkehr-Personen'!$A$5:$J$26"}</definedName>
    <definedName name="ewsd" localSheetId="114" hidden="1">{"'Verkehr-Personen'!$A$5:$J$26"}</definedName>
    <definedName name="ewsd" localSheetId="115" hidden="1">{"'Verkehr-Personen'!$A$5:$J$26"}</definedName>
    <definedName name="ewsd" localSheetId="116" hidden="1">{"'Verkehr-Personen'!$A$5:$J$26"}</definedName>
    <definedName name="ewsd" localSheetId="117" hidden="1">{"'Verkehr-Personen'!$A$5:$J$26"}</definedName>
    <definedName name="ewsd" localSheetId="120" hidden="1">{"'Verkehr-Personen'!$A$5:$J$26"}</definedName>
    <definedName name="ewsd" localSheetId="121" hidden="1">{"'Verkehr-Personen'!$A$5:$J$26"}</definedName>
    <definedName name="ewsd" localSheetId="122" hidden="1">{"'Verkehr-Personen'!$A$5:$J$26"}</definedName>
    <definedName name="ewsd" localSheetId="123" hidden="1">{"'Verkehr-Personen'!$A$5:$J$26"}</definedName>
    <definedName name="ewsd" localSheetId="124" hidden="1">{"'Verkehr-Personen'!$A$5:$J$26"}</definedName>
    <definedName name="ewsd" localSheetId="125" hidden="1">{"'Verkehr-Personen'!$A$5:$J$26"}</definedName>
    <definedName name="ewsd" localSheetId="128" hidden="1">{"'Verkehr-Personen'!$A$5:$J$26"}</definedName>
    <definedName name="ewsd" localSheetId="129" hidden="1">{"'Verkehr-Personen'!$A$5:$J$26"}</definedName>
    <definedName name="ewsd" localSheetId="130" hidden="1">{"'Verkehr-Personen'!$A$5:$J$26"}</definedName>
    <definedName name="ewsd" localSheetId="131" hidden="1">{"'Verkehr-Personen'!$A$5:$J$26"}</definedName>
    <definedName name="ewsd" localSheetId="132" hidden="1">{"'Verkehr-Personen'!$A$5:$J$26"}</definedName>
    <definedName name="ewsd" localSheetId="133" hidden="1">{"'Verkehr-Personen'!$A$5:$J$26"}</definedName>
    <definedName name="ewsd" localSheetId="134" hidden="1">{"'Verkehr-Personen'!$A$5:$J$26"}</definedName>
    <definedName name="ewsd" localSheetId="135" hidden="1">{"'Verkehr-Personen'!$A$5:$J$26"}</definedName>
    <definedName name="ewsd" localSheetId="136" hidden="1">{"'Verkehr-Personen'!$A$5:$J$26"}</definedName>
    <definedName name="ewsd" localSheetId="137" hidden="1">{"'Verkehr-Personen'!$A$5:$J$26"}</definedName>
    <definedName name="ewsd" localSheetId="139" hidden="1">{"'Verkehr-Personen'!$A$5:$J$26"}</definedName>
    <definedName name="ewsd" localSheetId="140" hidden="1">{"'Verkehr-Personen'!$A$5:$J$26"}</definedName>
    <definedName name="ewsd" localSheetId="141" hidden="1">{"'Verkehr-Personen'!$A$5:$J$26"}</definedName>
    <definedName name="ewsd" localSheetId="153" hidden="1">{"'Verkehr-Personen'!$A$5:$J$26"}</definedName>
    <definedName name="ewsd" localSheetId="169" hidden="1">{"'Verkehr-Personen'!$A$5:$J$26"}</definedName>
    <definedName name="ewsd" localSheetId="180" hidden="1">{"'Verkehr-Personen'!$A$5:$J$26"}</definedName>
    <definedName name="ewsd" localSheetId="181" hidden="1">{"'Verkehr-Personen'!$A$5:$J$26"}</definedName>
    <definedName name="ewsd" localSheetId="182" hidden="1">{"'Verkehr-Personen'!$A$5:$J$26"}</definedName>
    <definedName name="ewsd" localSheetId="183" hidden="1">{"'Verkehr-Personen'!$A$5:$J$26"}</definedName>
    <definedName name="ewsd" localSheetId="188" hidden="1">{"'Verkehr-Personen'!$A$5:$J$26"}</definedName>
    <definedName name="ewsd" localSheetId="189" hidden="1">{"'Verkehr-Personen'!$A$5:$J$26"}</definedName>
    <definedName name="ewsd" localSheetId="190" hidden="1">{"'Verkehr-Personen'!$A$5:$J$26"}</definedName>
    <definedName name="ewsd" localSheetId="10" hidden="1">{"'Verkehr-Personen'!$A$5:$J$26"}</definedName>
    <definedName name="ewsd" localSheetId="191" hidden="1">{"'Verkehr-Personen'!$A$5:$J$26"}</definedName>
    <definedName name="ewsd" localSheetId="194" hidden="1">{"'Verkehr-Personen'!$A$5:$J$26"}</definedName>
    <definedName name="ewsd" localSheetId="195" hidden="1">{"'Verkehr-Personen'!$A$5:$J$26"}</definedName>
    <definedName name="ewsd" localSheetId="199" hidden="1">{"'Verkehr-Personen'!$A$5:$J$26"}</definedName>
    <definedName name="ewsd" localSheetId="201" hidden="1">{"'Verkehr-Personen'!$A$5:$J$26"}</definedName>
    <definedName name="ewsd" localSheetId="202" hidden="1">{"'Verkehr-Personen'!$A$5:$J$26"}</definedName>
    <definedName name="ewsd" localSheetId="203" hidden="1">{"'Verkehr-Personen'!$A$5:$J$26"}</definedName>
    <definedName name="ewsd" localSheetId="204" hidden="1">{"'Verkehr-Personen'!$A$5:$J$26"}</definedName>
    <definedName name="ewsd" localSheetId="205" hidden="1">{"'Verkehr-Personen'!$A$5:$J$26"}</definedName>
    <definedName name="ewsd" localSheetId="206" hidden="1">{"'Verkehr-Personen'!$A$5:$J$26"}</definedName>
    <definedName name="ewsd" localSheetId="207" hidden="1">{"'Verkehr-Personen'!$A$5:$J$26"}</definedName>
    <definedName name="ewsd" localSheetId="208" hidden="1">{"'Verkehr-Personen'!$A$5:$J$26"}</definedName>
    <definedName name="ewsd" localSheetId="209" hidden="1">{"'Verkehr-Personen'!$A$5:$J$26"}</definedName>
    <definedName name="ewsd" localSheetId="210" hidden="1">{"'Verkehr-Personen'!$A$5:$J$26"}</definedName>
    <definedName name="ewsd" localSheetId="211" hidden="1">{"'Verkehr-Personen'!$A$5:$J$26"}</definedName>
    <definedName name="ewsd" localSheetId="212" hidden="1">{"'Verkehr-Personen'!$A$5:$J$26"}</definedName>
    <definedName name="ewsd" localSheetId="213" hidden="1">{"'Verkehr-Personen'!$A$5:$J$26"}</definedName>
    <definedName name="ewsd" localSheetId="214" hidden="1">{"'Verkehr-Personen'!$A$5:$J$26"}</definedName>
    <definedName name="ewsd" localSheetId="215" hidden="1">{"'Verkehr-Personen'!$A$5:$J$26"}</definedName>
    <definedName name="ewsd" localSheetId="216" hidden="1">{"'Verkehr-Personen'!$A$5:$J$26"}</definedName>
    <definedName name="ewsd" localSheetId="217" hidden="1">{"'Verkehr-Personen'!$A$5:$J$26"}</definedName>
    <definedName name="ewsd" localSheetId="218" hidden="1">{"'Verkehr-Personen'!$A$5:$J$26"}</definedName>
    <definedName name="ewsd" localSheetId="219" hidden="1">{"'Verkehr-Personen'!$A$5:$J$26"}</definedName>
    <definedName name="ewsd" localSheetId="220" hidden="1">{"'Verkehr-Personen'!$A$5:$J$26"}</definedName>
    <definedName name="ewsd" localSheetId="221" hidden="1">{"'Verkehr-Personen'!$A$5:$J$26"}</definedName>
    <definedName name="ewsd" localSheetId="223" hidden="1">{"'Verkehr-Personen'!$A$5:$J$26"}</definedName>
    <definedName name="ewsd" localSheetId="236" hidden="1">{"'Verkehr-Personen'!$A$5:$J$26"}</definedName>
    <definedName name="ewsd" localSheetId="237" hidden="1">{"'Verkehr-Personen'!$A$5:$J$26"}</definedName>
    <definedName name="ewsd" localSheetId="238" hidden="1">{"'Verkehr-Personen'!$A$5:$J$26"}</definedName>
    <definedName name="ewsd" localSheetId="239" hidden="1">{"'Verkehr-Personen'!$A$5:$J$26"}</definedName>
    <definedName name="ewsd" localSheetId="256" hidden="1">{"'Verkehr-Personen'!$A$5:$J$26"}</definedName>
    <definedName name="ewsd" localSheetId="257" hidden="1">{"'Verkehr-Personen'!$A$5:$J$26"}</definedName>
    <definedName name="ewsd" localSheetId="258" hidden="1">{"'Verkehr-Personen'!$A$5:$J$26"}</definedName>
    <definedName name="ewsd" localSheetId="259" hidden="1">{"'Verkehr-Personen'!$A$5:$J$26"}</definedName>
    <definedName name="ewsd" localSheetId="260" hidden="1">{"'Verkehr-Personen'!$A$5:$J$26"}</definedName>
    <definedName name="ewsd" localSheetId="261" hidden="1">{"'Verkehr-Personen'!$A$5:$J$26"}</definedName>
    <definedName name="ewsd" localSheetId="262" hidden="1">{"'Verkehr-Personen'!$A$5:$J$26"}</definedName>
    <definedName name="ewsd" localSheetId="263" hidden="1">{"'Verkehr-Personen'!$A$5:$J$26"}</definedName>
    <definedName name="ewsd" localSheetId="264" hidden="1">{"'Verkehr-Personen'!$A$5:$J$26"}</definedName>
    <definedName name="ewsd" localSheetId="265" hidden="1">{"'Verkehr-Personen'!$A$5:$J$26"}</definedName>
    <definedName name="ewsd" localSheetId="270" hidden="1">{"'Verkehr-Personen'!$A$5:$J$26"}</definedName>
    <definedName name="ewsd" localSheetId="282" hidden="1">{"'Verkehr-Personen'!$A$5:$J$26"}</definedName>
    <definedName name="ewsd" localSheetId="283" hidden="1">{"'Verkehr-Personen'!$A$5:$J$26"}</definedName>
    <definedName name="ewsd" localSheetId="284" hidden="1">{"'Verkehr-Personen'!$A$5:$J$26"}</definedName>
    <definedName name="ewsd" localSheetId="285" hidden="1">{"'Verkehr-Personen'!$A$5:$J$26"}</definedName>
    <definedName name="ewsd" localSheetId="286" hidden="1">{"'Verkehr-Personen'!$A$5:$J$26"}</definedName>
    <definedName name="ewsd" localSheetId="287" hidden="1">{"'Verkehr-Personen'!$A$5:$J$26"}</definedName>
    <definedName name="ewsd" localSheetId="288" hidden="1">{"'Verkehr-Personen'!$A$5:$J$26"}</definedName>
    <definedName name="ewsd" localSheetId="292" hidden="1">{"'Verkehr-Personen'!$A$5:$J$26"}</definedName>
    <definedName name="ewsd" localSheetId="293" hidden="1">{"'Verkehr-Personen'!$A$5:$J$26"}</definedName>
    <definedName name="ewsd" localSheetId="294" hidden="1">{"'Verkehr-Personen'!$A$5:$J$26"}</definedName>
    <definedName name="ewsd" localSheetId="301" hidden="1">{"'Verkehr-Personen'!$A$5:$J$26"}</definedName>
    <definedName name="ewsd" localSheetId="325" hidden="1">{"'Verkehr-Personen'!$A$5:$J$26"}</definedName>
    <definedName name="ewsd" localSheetId="45" hidden="1">{"'Verkehr-Personen'!$A$5:$J$26"}</definedName>
    <definedName name="ewsd" localSheetId="46" hidden="1">{"'Verkehr-Personen'!$A$5:$J$26"}</definedName>
    <definedName name="ewsd" localSheetId="47" hidden="1">{"'Verkehr-Personen'!$A$5:$J$26"}</definedName>
    <definedName name="ewsd" localSheetId="48" hidden="1">{"'Verkehr-Personen'!$A$5:$J$26"}</definedName>
    <definedName name="ewsd" localSheetId="49" hidden="1">{"'Verkehr-Personen'!$A$5:$J$26"}</definedName>
    <definedName name="ewsd" localSheetId="50" hidden="1">{"'Verkehr-Personen'!$A$5:$J$26"}</definedName>
    <definedName name="ewsd" localSheetId="51" hidden="1">{"'Verkehr-Personen'!$A$5:$J$26"}</definedName>
    <definedName name="ewsd" localSheetId="52" hidden="1">{"'Verkehr-Personen'!$A$5:$J$26"}</definedName>
    <definedName name="ewsd" localSheetId="53" hidden="1">{"'Verkehr-Personen'!$A$5:$J$26"}</definedName>
    <definedName name="ewsd" localSheetId="55" hidden="1">{"'Verkehr-Personen'!$A$5:$J$26"}</definedName>
    <definedName name="ewsd" localSheetId="56" hidden="1">{"'Verkehr-Personen'!$A$5:$J$26"}</definedName>
    <definedName name="ewsd" localSheetId="57" hidden="1">{"'Verkehr-Personen'!$A$5:$J$26"}</definedName>
    <definedName name="ewsd" localSheetId="58" hidden="1">{"'Verkehr-Personen'!$A$5:$J$26"}</definedName>
    <definedName name="ewsd" localSheetId="59" hidden="1">{"'Verkehr-Personen'!$A$5:$J$26"}</definedName>
    <definedName name="ewsd" localSheetId="60" hidden="1">{"'Verkehr-Personen'!$A$5:$J$26"}</definedName>
    <definedName name="ewsd" localSheetId="61" hidden="1">{"'Verkehr-Personen'!$A$5:$J$26"}</definedName>
    <definedName name="ewsd" localSheetId="62" hidden="1">{"'Verkehr-Personen'!$A$5:$J$26"}</definedName>
    <definedName name="ewsd" localSheetId="63" hidden="1">{"'Verkehr-Personen'!$A$5:$J$26"}</definedName>
    <definedName name="ewsd" localSheetId="80" hidden="1">{"'Verkehr-Personen'!$A$5:$J$26"}</definedName>
    <definedName name="ewsd" localSheetId="81" hidden="1">{"'Verkehr-Personen'!$A$5:$J$26"}</definedName>
    <definedName name="ewsd" localSheetId="82" hidden="1">{"'Verkehr-Personen'!$A$5:$J$26"}</definedName>
    <definedName name="ewsd" localSheetId="84" hidden="1">{"'Verkehr-Personen'!$A$5:$J$26"}</definedName>
    <definedName name="ewsd" localSheetId="85" hidden="1">{"'Verkehr-Personen'!$A$5:$J$26"}</definedName>
    <definedName name="ewsd" localSheetId="86" hidden="1">{"'Verkehr-Personen'!$A$5:$J$26"}</definedName>
    <definedName name="ewsd" localSheetId="87" hidden="1">{"'Verkehr-Personen'!$A$5:$J$26"}</definedName>
    <definedName name="ewsd" hidden="1">{"'Verkehr-Personen'!$A$5:$J$26"}</definedName>
    <definedName name="ewsdxc" localSheetId="336" hidden="1">{"'Verkehr-Personen'!$A$5:$J$26"}</definedName>
    <definedName name="ewsdxc" localSheetId="88" hidden="1">{"'Verkehr-Personen'!$A$5:$J$26"}</definedName>
    <definedName name="ewsdxc" localSheetId="106" hidden="1">{"'Verkehr-Personen'!$A$5:$J$26"}</definedName>
    <definedName name="ewsdxc" localSheetId="107" hidden="1">{"'Verkehr-Personen'!$A$5:$J$26"}</definedName>
    <definedName name="ewsdxc" localSheetId="108" hidden="1">{"'Verkehr-Personen'!$A$5:$J$26"}</definedName>
    <definedName name="ewsdxc" localSheetId="110" hidden="1">{"'Verkehr-Personen'!$A$5:$J$26"}</definedName>
    <definedName name="ewsdxc" localSheetId="111" hidden="1">{"'Verkehr-Personen'!$A$5:$J$26"}</definedName>
    <definedName name="ewsdxc" localSheetId="112" hidden="1">{"'Verkehr-Personen'!$A$5:$J$26"}</definedName>
    <definedName name="ewsdxc" localSheetId="113" hidden="1">{"'Verkehr-Personen'!$A$5:$J$26"}</definedName>
    <definedName name="ewsdxc" localSheetId="114" hidden="1">{"'Verkehr-Personen'!$A$5:$J$26"}</definedName>
    <definedName name="ewsdxc" localSheetId="115" hidden="1">{"'Verkehr-Personen'!$A$5:$J$26"}</definedName>
    <definedName name="ewsdxc" localSheetId="116" hidden="1">{"'Verkehr-Personen'!$A$5:$J$26"}</definedName>
    <definedName name="ewsdxc" localSheetId="117" hidden="1">{"'Verkehr-Personen'!$A$5:$J$26"}</definedName>
    <definedName name="ewsdxc" localSheetId="120" hidden="1">{"'Verkehr-Personen'!$A$5:$J$26"}</definedName>
    <definedName name="ewsdxc" localSheetId="121" hidden="1">{"'Verkehr-Personen'!$A$5:$J$26"}</definedName>
    <definedName name="ewsdxc" localSheetId="122" hidden="1">{"'Verkehr-Personen'!$A$5:$J$26"}</definedName>
    <definedName name="ewsdxc" localSheetId="123" hidden="1">{"'Verkehr-Personen'!$A$5:$J$26"}</definedName>
    <definedName name="ewsdxc" localSheetId="124" hidden="1">{"'Verkehr-Personen'!$A$5:$J$26"}</definedName>
    <definedName name="ewsdxc" localSheetId="125" hidden="1">{"'Verkehr-Personen'!$A$5:$J$26"}</definedName>
    <definedName name="ewsdxc" localSheetId="128" hidden="1">{"'Verkehr-Personen'!$A$5:$J$26"}</definedName>
    <definedName name="ewsdxc" localSheetId="129" hidden="1">{"'Verkehr-Personen'!$A$5:$J$26"}</definedName>
    <definedName name="ewsdxc" localSheetId="130" hidden="1">{"'Verkehr-Personen'!$A$5:$J$26"}</definedName>
    <definedName name="ewsdxc" localSheetId="131" hidden="1">{"'Verkehr-Personen'!$A$5:$J$26"}</definedName>
    <definedName name="ewsdxc" localSheetId="132" hidden="1">{"'Verkehr-Personen'!$A$5:$J$26"}</definedName>
    <definedName name="ewsdxc" localSheetId="133" hidden="1">{"'Verkehr-Personen'!$A$5:$J$26"}</definedName>
    <definedName name="ewsdxc" localSheetId="134" hidden="1">{"'Verkehr-Personen'!$A$5:$J$26"}</definedName>
    <definedName name="ewsdxc" localSheetId="135" hidden="1">{"'Verkehr-Personen'!$A$5:$J$26"}</definedName>
    <definedName name="ewsdxc" localSheetId="136" hidden="1">{"'Verkehr-Personen'!$A$5:$J$26"}</definedName>
    <definedName name="ewsdxc" localSheetId="137" hidden="1">{"'Verkehr-Personen'!$A$5:$J$26"}</definedName>
    <definedName name="ewsdxc" localSheetId="139" hidden="1">{"'Verkehr-Personen'!$A$5:$J$26"}</definedName>
    <definedName name="ewsdxc" localSheetId="140" hidden="1">{"'Verkehr-Personen'!$A$5:$J$26"}</definedName>
    <definedName name="ewsdxc" localSheetId="141" hidden="1">{"'Verkehr-Personen'!$A$5:$J$26"}</definedName>
    <definedName name="ewsdxc" localSheetId="153" hidden="1">{"'Verkehr-Personen'!$A$5:$J$26"}</definedName>
    <definedName name="ewsdxc" localSheetId="169" hidden="1">{"'Verkehr-Personen'!$A$5:$J$26"}</definedName>
    <definedName name="ewsdxc" localSheetId="180" hidden="1">{"'Verkehr-Personen'!$A$5:$J$26"}</definedName>
    <definedName name="ewsdxc" localSheetId="181" hidden="1">{"'Verkehr-Personen'!$A$5:$J$26"}</definedName>
    <definedName name="ewsdxc" localSheetId="182" hidden="1">{"'Verkehr-Personen'!$A$5:$J$26"}</definedName>
    <definedName name="ewsdxc" localSheetId="183" hidden="1">{"'Verkehr-Personen'!$A$5:$J$26"}</definedName>
    <definedName name="ewsdxc" localSheetId="188" hidden="1">{"'Verkehr-Personen'!$A$5:$J$26"}</definedName>
    <definedName name="ewsdxc" localSheetId="189" hidden="1">{"'Verkehr-Personen'!$A$5:$J$26"}</definedName>
    <definedName name="ewsdxc" localSheetId="190" hidden="1">{"'Verkehr-Personen'!$A$5:$J$26"}</definedName>
    <definedName name="ewsdxc" localSheetId="10" hidden="1">{"'Verkehr-Personen'!$A$5:$J$26"}</definedName>
    <definedName name="ewsdxc" localSheetId="191" hidden="1">{"'Verkehr-Personen'!$A$5:$J$26"}</definedName>
    <definedName name="ewsdxc" localSheetId="194" hidden="1">{"'Verkehr-Personen'!$A$5:$J$26"}</definedName>
    <definedName name="ewsdxc" localSheetId="195" hidden="1">{"'Verkehr-Personen'!$A$5:$J$26"}</definedName>
    <definedName name="ewsdxc" localSheetId="199" hidden="1">{"'Verkehr-Personen'!$A$5:$J$26"}</definedName>
    <definedName name="ewsdxc" localSheetId="201" hidden="1">{"'Verkehr-Personen'!$A$5:$J$26"}</definedName>
    <definedName name="ewsdxc" localSheetId="202" hidden="1">{"'Verkehr-Personen'!$A$5:$J$26"}</definedName>
    <definedName name="ewsdxc" localSheetId="203" hidden="1">{"'Verkehr-Personen'!$A$5:$J$26"}</definedName>
    <definedName name="ewsdxc" localSheetId="204" hidden="1">{"'Verkehr-Personen'!$A$5:$J$26"}</definedName>
    <definedName name="ewsdxc" localSheetId="205" hidden="1">{"'Verkehr-Personen'!$A$5:$J$26"}</definedName>
    <definedName name="ewsdxc" localSheetId="206" hidden="1">{"'Verkehr-Personen'!$A$5:$J$26"}</definedName>
    <definedName name="ewsdxc" localSheetId="207" hidden="1">{"'Verkehr-Personen'!$A$5:$J$26"}</definedName>
    <definedName name="ewsdxc" localSheetId="208" hidden="1">{"'Verkehr-Personen'!$A$5:$J$26"}</definedName>
    <definedName name="ewsdxc" localSheetId="209" hidden="1">{"'Verkehr-Personen'!$A$5:$J$26"}</definedName>
    <definedName name="ewsdxc" localSheetId="210" hidden="1">{"'Verkehr-Personen'!$A$5:$J$26"}</definedName>
    <definedName name="ewsdxc" localSheetId="211" hidden="1">{"'Verkehr-Personen'!$A$5:$J$26"}</definedName>
    <definedName name="ewsdxc" localSheetId="212" hidden="1">{"'Verkehr-Personen'!$A$5:$J$26"}</definedName>
    <definedName name="ewsdxc" localSheetId="213" hidden="1">{"'Verkehr-Personen'!$A$5:$J$26"}</definedName>
    <definedName name="ewsdxc" localSheetId="214" hidden="1">{"'Verkehr-Personen'!$A$5:$J$26"}</definedName>
    <definedName name="ewsdxc" localSheetId="215" hidden="1">{"'Verkehr-Personen'!$A$5:$J$26"}</definedName>
    <definedName name="ewsdxc" localSheetId="216" hidden="1">{"'Verkehr-Personen'!$A$5:$J$26"}</definedName>
    <definedName name="ewsdxc" localSheetId="217" hidden="1">{"'Verkehr-Personen'!$A$5:$J$26"}</definedName>
    <definedName name="ewsdxc" localSheetId="218" hidden="1">{"'Verkehr-Personen'!$A$5:$J$26"}</definedName>
    <definedName name="ewsdxc" localSheetId="219" hidden="1">{"'Verkehr-Personen'!$A$5:$J$26"}</definedName>
    <definedName name="ewsdxc" localSheetId="220" hidden="1">{"'Verkehr-Personen'!$A$5:$J$26"}</definedName>
    <definedName name="ewsdxc" localSheetId="221" hidden="1">{"'Verkehr-Personen'!$A$5:$J$26"}</definedName>
    <definedName name="ewsdxc" localSheetId="223" hidden="1">{"'Verkehr-Personen'!$A$5:$J$26"}</definedName>
    <definedName name="ewsdxc" localSheetId="236" hidden="1">{"'Verkehr-Personen'!$A$5:$J$26"}</definedName>
    <definedName name="ewsdxc" localSheetId="237" hidden="1">{"'Verkehr-Personen'!$A$5:$J$26"}</definedName>
    <definedName name="ewsdxc" localSheetId="238" hidden="1">{"'Verkehr-Personen'!$A$5:$J$26"}</definedName>
    <definedName name="ewsdxc" localSheetId="239" hidden="1">{"'Verkehr-Personen'!$A$5:$J$26"}</definedName>
    <definedName name="ewsdxc" localSheetId="256" hidden="1">{"'Verkehr-Personen'!$A$5:$J$26"}</definedName>
    <definedName name="ewsdxc" localSheetId="257" hidden="1">{"'Verkehr-Personen'!$A$5:$J$26"}</definedName>
    <definedName name="ewsdxc" localSheetId="258" hidden="1">{"'Verkehr-Personen'!$A$5:$J$26"}</definedName>
    <definedName name="ewsdxc" localSheetId="259" hidden="1">{"'Verkehr-Personen'!$A$5:$J$26"}</definedName>
    <definedName name="ewsdxc" localSheetId="260" hidden="1">{"'Verkehr-Personen'!$A$5:$J$26"}</definedName>
    <definedName name="ewsdxc" localSheetId="261" hidden="1">{"'Verkehr-Personen'!$A$5:$J$26"}</definedName>
    <definedName name="ewsdxc" localSheetId="262" hidden="1">{"'Verkehr-Personen'!$A$5:$J$26"}</definedName>
    <definedName name="ewsdxc" localSheetId="263" hidden="1">{"'Verkehr-Personen'!$A$5:$J$26"}</definedName>
    <definedName name="ewsdxc" localSheetId="264" hidden="1">{"'Verkehr-Personen'!$A$5:$J$26"}</definedName>
    <definedName name="ewsdxc" localSheetId="265" hidden="1">{"'Verkehr-Personen'!$A$5:$J$26"}</definedName>
    <definedName name="ewsdxc" localSheetId="270" hidden="1">{"'Verkehr-Personen'!$A$5:$J$26"}</definedName>
    <definedName name="ewsdxc" localSheetId="282" hidden="1">{"'Verkehr-Personen'!$A$5:$J$26"}</definedName>
    <definedName name="ewsdxc" localSheetId="283" hidden="1">{"'Verkehr-Personen'!$A$5:$J$26"}</definedName>
    <definedName name="ewsdxc" localSheetId="284" hidden="1">{"'Verkehr-Personen'!$A$5:$J$26"}</definedName>
    <definedName name="ewsdxc" localSheetId="285" hidden="1">{"'Verkehr-Personen'!$A$5:$J$26"}</definedName>
    <definedName name="ewsdxc" localSheetId="286" hidden="1">{"'Verkehr-Personen'!$A$5:$J$26"}</definedName>
    <definedName name="ewsdxc" localSheetId="287" hidden="1">{"'Verkehr-Personen'!$A$5:$J$26"}</definedName>
    <definedName name="ewsdxc" localSheetId="288" hidden="1">{"'Verkehr-Personen'!$A$5:$J$26"}</definedName>
    <definedName name="ewsdxc" localSheetId="292" hidden="1">{"'Verkehr-Personen'!$A$5:$J$26"}</definedName>
    <definedName name="ewsdxc" localSheetId="293" hidden="1">{"'Verkehr-Personen'!$A$5:$J$26"}</definedName>
    <definedName name="ewsdxc" localSheetId="294" hidden="1">{"'Verkehr-Personen'!$A$5:$J$26"}</definedName>
    <definedName name="ewsdxc" localSheetId="301" hidden="1">{"'Verkehr-Personen'!$A$5:$J$26"}</definedName>
    <definedName name="ewsdxc" localSheetId="325" hidden="1">{"'Verkehr-Personen'!$A$5:$J$26"}</definedName>
    <definedName name="ewsdxc" localSheetId="45" hidden="1">{"'Verkehr-Personen'!$A$5:$J$26"}</definedName>
    <definedName name="ewsdxc" localSheetId="46" hidden="1">{"'Verkehr-Personen'!$A$5:$J$26"}</definedName>
    <definedName name="ewsdxc" localSheetId="47" hidden="1">{"'Verkehr-Personen'!$A$5:$J$26"}</definedName>
    <definedName name="ewsdxc" localSheetId="48" hidden="1">{"'Verkehr-Personen'!$A$5:$J$26"}</definedName>
    <definedName name="ewsdxc" localSheetId="49" hidden="1">{"'Verkehr-Personen'!$A$5:$J$26"}</definedName>
    <definedName name="ewsdxc" localSheetId="50" hidden="1">{"'Verkehr-Personen'!$A$5:$J$26"}</definedName>
    <definedName name="ewsdxc" localSheetId="51" hidden="1">{"'Verkehr-Personen'!$A$5:$J$26"}</definedName>
    <definedName name="ewsdxc" localSheetId="52" hidden="1">{"'Verkehr-Personen'!$A$5:$J$26"}</definedName>
    <definedName name="ewsdxc" localSheetId="53" hidden="1">{"'Verkehr-Personen'!$A$5:$J$26"}</definedName>
    <definedName name="ewsdxc" localSheetId="55" hidden="1">{"'Verkehr-Personen'!$A$5:$J$26"}</definedName>
    <definedName name="ewsdxc" localSheetId="56" hidden="1">{"'Verkehr-Personen'!$A$5:$J$26"}</definedName>
    <definedName name="ewsdxc" localSheetId="57" hidden="1">{"'Verkehr-Personen'!$A$5:$J$26"}</definedName>
    <definedName name="ewsdxc" localSheetId="58" hidden="1">{"'Verkehr-Personen'!$A$5:$J$26"}</definedName>
    <definedName name="ewsdxc" localSheetId="59" hidden="1">{"'Verkehr-Personen'!$A$5:$J$26"}</definedName>
    <definedName name="ewsdxc" localSheetId="60" hidden="1">{"'Verkehr-Personen'!$A$5:$J$26"}</definedName>
    <definedName name="ewsdxc" localSheetId="61" hidden="1">{"'Verkehr-Personen'!$A$5:$J$26"}</definedName>
    <definedName name="ewsdxc" localSheetId="62" hidden="1">{"'Verkehr-Personen'!$A$5:$J$26"}</definedName>
    <definedName name="ewsdxc" localSheetId="63" hidden="1">{"'Verkehr-Personen'!$A$5:$J$26"}</definedName>
    <definedName name="ewsdxc" localSheetId="80" hidden="1">{"'Verkehr-Personen'!$A$5:$J$26"}</definedName>
    <definedName name="ewsdxc" localSheetId="81" hidden="1">{"'Verkehr-Personen'!$A$5:$J$26"}</definedName>
    <definedName name="ewsdxc" localSheetId="82" hidden="1">{"'Verkehr-Personen'!$A$5:$J$26"}</definedName>
    <definedName name="ewsdxc" localSheetId="84" hidden="1">{"'Verkehr-Personen'!$A$5:$J$26"}</definedName>
    <definedName name="ewsdxc" localSheetId="85" hidden="1">{"'Verkehr-Personen'!$A$5:$J$26"}</definedName>
    <definedName name="ewsdxc" localSheetId="86" hidden="1">{"'Verkehr-Personen'!$A$5:$J$26"}</definedName>
    <definedName name="ewsdxc" localSheetId="87" hidden="1">{"'Verkehr-Personen'!$A$5:$J$26"}</definedName>
    <definedName name="ewsdxc" hidden="1">{"'Verkehr-Personen'!$A$5:$J$26"}</definedName>
    <definedName name="ewsgdxvc" localSheetId="336" hidden="1">{"'Verkehr-Personen'!$A$5:$J$26"}</definedName>
    <definedName name="ewsgdxvc" localSheetId="88" hidden="1">{"'Verkehr-Personen'!$A$5:$J$26"}</definedName>
    <definedName name="ewsgdxvc" localSheetId="106" hidden="1">{"'Verkehr-Personen'!$A$5:$J$26"}</definedName>
    <definedName name="ewsgdxvc" localSheetId="107" hidden="1">{"'Verkehr-Personen'!$A$5:$J$26"}</definedName>
    <definedName name="ewsgdxvc" localSheetId="108" hidden="1">{"'Verkehr-Personen'!$A$5:$J$26"}</definedName>
    <definedName name="ewsgdxvc" localSheetId="110" hidden="1">{"'Verkehr-Personen'!$A$5:$J$26"}</definedName>
    <definedName name="ewsgdxvc" localSheetId="111" hidden="1">{"'Verkehr-Personen'!$A$5:$J$26"}</definedName>
    <definedName name="ewsgdxvc" localSheetId="112" hidden="1">{"'Verkehr-Personen'!$A$5:$J$26"}</definedName>
    <definedName name="ewsgdxvc" localSheetId="113" hidden="1">{"'Verkehr-Personen'!$A$5:$J$26"}</definedName>
    <definedName name="ewsgdxvc" localSheetId="114" hidden="1">{"'Verkehr-Personen'!$A$5:$J$26"}</definedName>
    <definedName name="ewsgdxvc" localSheetId="115" hidden="1">{"'Verkehr-Personen'!$A$5:$J$26"}</definedName>
    <definedName name="ewsgdxvc" localSheetId="116" hidden="1">{"'Verkehr-Personen'!$A$5:$J$26"}</definedName>
    <definedName name="ewsgdxvc" localSheetId="117" hidden="1">{"'Verkehr-Personen'!$A$5:$J$26"}</definedName>
    <definedName name="ewsgdxvc" localSheetId="120" hidden="1">{"'Verkehr-Personen'!$A$5:$J$26"}</definedName>
    <definedName name="ewsgdxvc" localSheetId="121" hidden="1">{"'Verkehr-Personen'!$A$5:$J$26"}</definedName>
    <definedName name="ewsgdxvc" localSheetId="122" hidden="1">{"'Verkehr-Personen'!$A$5:$J$26"}</definedName>
    <definedName name="ewsgdxvc" localSheetId="123" hidden="1">{"'Verkehr-Personen'!$A$5:$J$26"}</definedName>
    <definedName name="ewsgdxvc" localSheetId="124" hidden="1">{"'Verkehr-Personen'!$A$5:$J$26"}</definedName>
    <definedName name="ewsgdxvc" localSheetId="125" hidden="1">{"'Verkehr-Personen'!$A$5:$J$26"}</definedName>
    <definedName name="ewsgdxvc" localSheetId="128" hidden="1">{"'Verkehr-Personen'!$A$5:$J$26"}</definedName>
    <definedName name="ewsgdxvc" localSheetId="129" hidden="1">{"'Verkehr-Personen'!$A$5:$J$26"}</definedName>
    <definedName name="ewsgdxvc" localSheetId="130" hidden="1">{"'Verkehr-Personen'!$A$5:$J$26"}</definedName>
    <definedName name="ewsgdxvc" localSheetId="131" hidden="1">{"'Verkehr-Personen'!$A$5:$J$26"}</definedName>
    <definedName name="ewsgdxvc" localSheetId="132" hidden="1">{"'Verkehr-Personen'!$A$5:$J$26"}</definedName>
    <definedName name="ewsgdxvc" localSheetId="133" hidden="1">{"'Verkehr-Personen'!$A$5:$J$26"}</definedName>
    <definedName name="ewsgdxvc" localSheetId="134" hidden="1">{"'Verkehr-Personen'!$A$5:$J$26"}</definedName>
    <definedName name="ewsgdxvc" localSheetId="135" hidden="1">{"'Verkehr-Personen'!$A$5:$J$26"}</definedName>
    <definedName name="ewsgdxvc" localSheetId="136" hidden="1">{"'Verkehr-Personen'!$A$5:$J$26"}</definedName>
    <definedName name="ewsgdxvc" localSheetId="137" hidden="1">{"'Verkehr-Personen'!$A$5:$J$26"}</definedName>
    <definedName name="ewsgdxvc" localSheetId="139" hidden="1">{"'Verkehr-Personen'!$A$5:$J$26"}</definedName>
    <definedName name="ewsgdxvc" localSheetId="140" hidden="1">{"'Verkehr-Personen'!$A$5:$J$26"}</definedName>
    <definedName name="ewsgdxvc" localSheetId="141" hidden="1">{"'Verkehr-Personen'!$A$5:$J$26"}</definedName>
    <definedName name="ewsgdxvc" localSheetId="153" hidden="1">{"'Verkehr-Personen'!$A$5:$J$26"}</definedName>
    <definedName name="ewsgdxvc" localSheetId="169" hidden="1">{"'Verkehr-Personen'!$A$5:$J$26"}</definedName>
    <definedName name="ewsgdxvc" localSheetId="180" hidden="1">{"'Verkehr-Personen'!$A$5:$J$26"}</definedName>
    <definedName name="ewsgdxvc" localSheetId="181" hidden="1">{"'Verkehr-Personen'!$A$5:$J$26"}</definedName>
    <definedName name="ewsgdxvc" localSheetId="182" hidden="1">{"'Verkehr-Personen'!$A$5:$J$26"}</definedName>
    <definedName name="ewsgdxvc" localSheetId="183" hidden="1">{"'Verkehr-Personen'!$A$5:$J$26"}</definedName>
    <definedName name="ewsgdxvc" localSheetId="188" hidden="1">{"'Verkehr-Personen'!$A$5:$J$26"}</definedName>
    <definedName name="ewsgdxvc" localSheetId="189" hidden="1">{"'Verkehr-Personen'!$A$5:$J$26"}</definedName>
    <definedName name="ewsgdxvc" localSheetId="190" hidden="1">{"'Verkehr-Personen'!$A$5:$J$26"}</definedName>
    <definedName name="ewsgdxvc" localSheetId="10" hidden="1">{"'Verkehr-Personen'!$A$5:$J$26"}</definedName>
    <definedName name="ewsgdxvc" localSheetId="191" hidden="1">{"'Verkehr-Personen'!$A$5:$J$26"}</definedName>
    <definedName name="ewsgdxvc" localSheetId="194" hidden="1">{"'Verkehr-Personen'!$A$5:$J$26"}</definedName>
    <definedName name="ewsgdxvc" localSheetId="195" hidden="1">{"'Verkehr-Personen'!$A$5:$J$26"}</definedName>
    <definedName name="ewsgdxvc" localSheetId="199" hidden="1">{"'Verkehr-Personen'!$A$5:$J$26"}</definedName>
    <definedName name="ewsgdxvc" localSheetId="201" hidden="1">{"'Verkehr-Personen'!$A$5:$J$26"}</definedName>
    <definedName name="ewsgdxvc" localSheetId="202" hidden="1">{"'Verkehr-Personen'!$A$5:$J$26"}</definedName>
    <definedName name="ewsgdxvc" localSheetId="203" hidden="1">{"'Verkehr-Personen'!$A$5:$J$26"}</definedName>
    <definedName name="ewsgdxvc" localSheetId="204" hidden="1">{"'Verkehr-Personen'!$A$5:$J$26"}</definedName>
    <definedName name="ewsgdxvc" localSheetId="205" hidden="1">{"'Verkehr-Personen'!$A$5:$J$26"}</definedName>
    <definedName name="ewsgdxvc" localSheetId="206" hidden="1">{"'Verkehr-Personen'!$A$5:$J$26"}</definedName>
    <definedName name="ewsgdxvc" localSheetId="207" hidden="1">{"'Verkehr-Personen'!$A$5:$J$26"}</definedName>
    <definedName name="ewsgdxvc" localSheetId="208" hidden="1">{"'Verkehr-Personen'!$A$5:$J$26"}</definedName>
    <definedName name="ewsgdxvc" localSheetId="209" hidden="1">{"'Verkehr-Personen'!$A$5:$J$26"}</definedName>
    <definedName name="ewsgdxvc" localSheetId="210" hidden="1">{"'Verkehr-Personen'!$A$5:$J$26"}</definedName>
    <definedName name="ewsgdxvc" localSheetId="211" hidden="1">{"'Verkehr-Personen'!$A$5:$J$26"}</definedName>
    <definedName name="ewsgdxvc" localSheetId="212" hidden="1">{"'Verkehr-Personen'!$A$5:$J$26"}</definedName>
    <definedName name="ewsgdxvc" localSheetId="213" hidden="1">{"'Verkehr-Personen'!$A$5:$J$26"}</definedName>
    <definedName name="ewsgdxvc" localSheetId="214" hidden="1">{"'Verkehr-Personen'!$A$5:$J$26"}</definedName>
    <definedName name="ewsgdxvc" localSheetId="215" hidden="1">{"'Verkehr-Personen'!$A$5:$J$26"}</definedName>
    <definedName name="ewsgdxvc" localSheetId="216" hidden="1">{"'Verkehr-Personen'!$A$5:$J$26"}</definedName>
    <definedName name="ewsgdxvc" localSheetId="217" hidden="1">{"'Verkehr-Personen'!$A$5:$J$26"}</definedName>
    <definedName name="ewsgdxvc" localSheetId="218" hidden="1">{"'Verkehr-Personen'!$A$5:$J$26"}</definedName>
    <definedName name="ewsgdxvc" localSheetId="219" hidden="1">{"'Verkehr-Personen'!$A$5:$J$26"}</definedName>
    <definedName name="ewsgdxvc" localSheetId="220" hidden="1">{"'Verkehr-Personen'!$A$5:$J$26"}</definedName>
    <definedName name="ewsgdxvc" localSheetId="221" hidden="1">{"'Verkehr-Personen'!$A$5:$J$26"}</definedName>
    <definedName name="ewsgdxvc" localSheetId="223" hidden="1">{"'Verkehr-Personen'!$A$5:$J$26"}</definedName>
    <definedName name="ewsgdxvc" localSheetId="236" hidden="1">{"'Verkehr-Personen'!$A$5:$J$26"}</definedName>
    <definedName name="ewsgdxvc" localSheetId="237" hidden="1">{"'Verkehr-Personen'!$A$5:$J$26"}</definedName>
    <definedName name="ewsgdxvc" localSheetId="238" hidden="1">{"'Verkehr-Personen'!$A$5:$J$26"}</definedName>
    <definedName name="ewsgdxvc" localSheetId="239" hidden="1">{"'Verkehr-Personen'!$A$5:$J$26"}</definedName>
    <definedName name="ewsgdxvc" localSheetId="256" hidden="1">{"'Verkehr-Personen'!$A$5:$J$26"}</definedName>
    <definedName name="ewsgdxvc" localSheetId="257" hidden="1">{"'Verkehr-Personen'!$A$5:$J$26"}</definedName>
    <definedName name="ewsgdxvc" localSheetId="258" hidden="1">{"'Verkehr-Personen'!$A$5:$J$26"}</definedName>
    <definedName name="ewsgdxvc" localSheetId="259" hidden="1">{"'Verkehr-Personen'!$A$5:$J$26"}</definedName>
    <definedName name="ewsgdxvc" localSheetId="260" hidden="1">{"'Verkehr-Personen'!$A$5:$J$26"}</definedName>
    <definedName name="ewsgdxvc" localSheetId="261" hidden="1">{"'Verkehr-Personen'!$A$5:$J$26"}</definedName>
    <definedName name="ewsgdxvc" localSheetId="262" hidden="1">{"'Verkehr-Personen'!$A$5:$J$26"}</definedName>
    <definedName name="ewsgdxvc" localSheetId="263" hidden="1">{"'Verkehr-Personen'!$A$5:$J$26"}</definedName>
    <definedName name="ewsgdxvc" localSheetId="264" hidden="1">{"'Verkehr-Personen'!$A$5:$J$26"}</definedName>
    <definedName name="ewsgdxvc" localSheetId="265" hidden="1">{"'Verkehr-Personen'!$A$5:$J$26"}</definedName>
    <definedName name="ewsgdxvc" localSheetId="270" hidden="1">{"'Verkehr-Personen'!$A$5:$J$26"}</definedName>
    <definedName name="ewsgdxvc" localSheetId="282" hidden="1">{"'Verkehr-Personen'!$A$5:$J$26"}</definedName>
    <definedName name="ewsgdxvc" localSheetId="283" hidden="1">{"'Verkehr-Personen'!$A$5:$J$26"}</definedName>
    <definedName name="ewsgdxvc" localSheetId="284" hidden="1">{"'Verkehr-Personen'!$A$5:$J$26"}</definedName>
    <definedName name="ewsgdxvc" localSheetId="285" hidden="1">{"'Verkehr-Personen'!$A$5:$J$26"}</definedName>
    <definedName name="ewsgdxvc" localSheetId="286" hidden="1">{"'Verkehr-Personen'!$A$5:$J$26"}</definedName>
    <definedName name="ewsgdxvc" localSheetId="287" hidden="1">{"'Verkehr-Personen'!$A$5:$J$26"}</definedName>
    <definedName name="ewsgdxvc" localSheetId="288" hidden="1">{"'Verkehr-Personen'!$A$5:$J$26"}</definedName>
    <definedName name="ewsgdxvc" localSheetId="292" hidden="1">{"'Verkehr-Personen'!$A$5:$J$26"}</definedName>
    <definedName name="ewsgdxvc" localSheetId="293" hidden="1">{"'Verkehr-Personen'!$A$5:$J$26"}</definedName>
    <definedName name="ewsgdxvc" localSheetId="294" hidden="1">{"'Verkehr-Personen'!$A$5:$J$26"}</definedName>
    <definedName name="ewsgdxvc" localSheetId="301" hidden="1">{"'Verkehr-Personen'!$A$5:$J$26"}</definedName>
    <definedName name="ewsgdxvc" localSheetId="325" hidden="1">{"'Verkehr-Personen'!$A$5:$J$26"}</definedName>
    <definedName name="ewsgdxvc" localSheetId="45" hidden="1">{"'Verkehr-Personen'!$A$5:$J$26"}</definedName>
    <definedName name="ewsgdxvc" localSheetId="46" hidden="1">{"'Verkehr-Personen'!$A$5:$J$26"}</definedName>
    <definedName name="ewsgdxvc" localSheetId="47" hidden="1">{"'Verkehr-Personen'!$A$5:$J$26"}</definedName>
    <definedName name="ewsgdxvc" localSheetId="48" hidden="1">{"'Verkehr-Personen'!$A$5:$J$26"}</definedName>
    <definedName name="ewsgdxvc" localSheetId="49" hidden="1">{"'Verkehr-Personen'!$A$5:$J$26"}</definedName>
    <definedName name="ewsgdxvc" localSheetId="50" hidden="1">{"'Verkehr-Personen'!$A$5:$J$26"}</definedName>
    <definedName name="ewsgdxvc" localSheetId="51" hidden="1">{"'Verkehr-Personen'!$A$5:$J$26"}</definedName>
    <definedName name="ewsgdxvc" localSheetId="52" hidden="1">{"'Verkehr-Personen'!$A$5:$J$26"}</definedName>
    <definedName name="ewsgdxvc" localSheetId="53" hidden="1">{"'Verkehr-Personen'!$A$5:$J$26"}</definedName>
    <definedName name="ewsgdxvc" localSheetId="55" hidden="1">{"'Verkehr-Personen'!$A$5:$J$26"}</definedName>
    <definedName name="ewsgdxvc" localSheetId="56" hidden="1">{"'Verkehr-Personen'!$A$5:$J$26"}</definedName>
    <definedName name="ewsgdxvc" localSheetId="57" hidden="1">{"'Verkehr-Personen'!$A$5:$J$26"}</definedName>
    <definedName name="ewsgdxvc" localSheetId="58" hidden="1">{"'Verkehr-Personen'!$A$5:$J$26"}</definedName>
    <definedName name="ewsgdxvc" localSheetId="59" hidden="1">{"'Verkehr-Personen'!$A$5:$J$26"}</definedName>
    <definedName name="ewsgdxvc" localSheetId="60" hidden="1">{"'Verkehr-Personen'!$A$5:$J$26"}</definedName>
    <definedName name="ewsgdxvc" localSheetId="61" hidden="1">{"'Verkehr-Personen'!$A$5:$J$26"}</definedName>
    <definedName name="ewsgdxvc" localSheetId="62" hidden="1">{"'Verkehr-Personen'!$A$5:$J$26"}</definedName>
    <definedName name="ewsgdxvc" localSheetId="63" hidden="1">{"'Verkehr-Personen'!$A$5:$J$26"}</definedName>
    <definedName name="ewsgdxvc" localSheetId="80" hidden="1">{"'Verkehr-Personen'!$A$5:$J$26"}</definedName>
    <definedName name="ewsgdxvc" localSheetId="81" hidden="1">{"'Verkehr-Personen'!$A$5:$J$26"}</definedName>
    <definedName name="ewsgdxvc" localSheetId="82" hidden="1">{"'Verkehr-Personen'!$A$5:$J$26"}</definedName>
    <definedName name="ewsgdxvc" localSheetId="84" hidden="1">{"'Verkehr-Personen'!$A$5:$J$26"}</definedName>
    <definedName name="ewsgdxvc" localSheetId="85" hidden="1">{"'Verkehr-Personen'!$A$5:$J$26"}</definedName>
    <definedName name="ewsgdxvc" localSheetId="86" hidden="1">{"'Verkehr-Personen'!$A$5:$J$26"}</definedName>
    <definedName name="ewsgdxvc" localSheetId="87" hidden="1">{"'Verkehr-Personen'!$A$5:$J$26"}</definedName>
    <definedName name="ewsgdxvc" hidden="1">{"'Verkehr-Personen'!$A$5:$J$26"}</definedName>
    <definedName name="farttten" localSheetId="336" hidden="1">{"'Verkehr-Personen'!$A$5:$J$26"}</definedName>
    <definedName name="farttten" localSheetId="88" hidden="1">{"'Verkehr-Personen'!$A$5:$J$26"}</definedName>
    <definedName name="farttten" localSheetId="106" hidden="1">{"'Verkehr-Personen'!$A$5:$J$26"}</definedName>
    <definedName name="farttten" localSheetId="107" hidden="1">{"'Verkehr-Personen'!$A$5:$J$26"}</definedName>
    <definedName name="farttten" localSheetId="108" hidden="1">{"'Verkehr-Personen'!$A$5:$J$26"}</definedName>
    <definedName name="farttten" localSheetId="110" hidden="1">{"'Verkehr-Personen'!$A$5:$J$26"}</definedName>
    <definedName name="farttten" localSheetId="111" hidden="1">{"'Verkehr-Personen'!$A$5:$J$26"}</definedName>
    <definedName name="farttten" localSheetId="112" hidden="1">{"'Verkehr-Personen'!$A$5:$J$26"}</definedName>
    <definedName name="farttten" localSheetId="113" hidden="1">{"'Verkehr-Personen'!$A$5:$J$26"}</definedName>
    <definedName name="farttten" localSheetId="114" hidden="1">{"'Verkehr-Personen'!$A$5:$J$26"}</definedName>
    <definedName name="farttten" localSheetId="115" hidden="1">{"'Verkehr-Personen'!$A$5:$J$26"}</definedName>
    <definedName name="farttten" localSheetId="116" hidden="1">{"'Verkehr-Personen'!$A$5:$J$26"}</definedName>
    <definedName name="farttten" localSheetId="117" hidden="1">{"'Verkehr-Personen'!$A$5:$J$26"}</definedName>
    <definedName name="farttten" localSheetId="120" hidden="1">{"'Verkehr-Personen'!$A$5:$J$26"}</definedName>
    <definedName name="farttten" localSheetId="121" hidden="1">{"'Verkehr-Personen'!$A$5:$J$26"}</definedName>
    <definedName name="farttten" localSheetId="122" hidden="1">{"'Verkehr-Personen'!$A$5:$J$26"}</definedName>
    <definedName name="farttten" localSheetId="123" hidden="1">{"'Verkehr-Personen'!$A$5:$J$26"}</definedName>
    <definedName name="farttten" localSheetId="124" hidden="1">{"'Verkehr-Personen'!$A$5:$J$26"}</definedName>
    <definedName name="farttten" localSheetId="125" hidden="1">{"'Verkehr-Personen'!$A$5:$J$26"}</definedName>
    <definedName name="farttten" localSheetId="128" hidden="1">{"'Verkehr-Personen'!$A$5:$J$26"}</definedName>
    <definedName name="farttten" localSheetId="129" hidden="1">{"'Verkehr-Personen'!$A$5:$J$26"}</definedName>
    <definedName name="farttten" localSheetId="130" hidden="1">{"'Verkehr-Personen'!$A$5:$J$26"}</definedName>
    <definedName name="farttten" localSheetId="131" hidden="1">{"'Verkehr-Personen'!$A$5:$J$26"}</definedName>
    <definedName name="farttten" localSheetId="132" hidden="1">{"'Verkehr-Personen'!$A$5:$J$26"}</definedName>
    <definedName name="farttten" localSheetId="133" hidden="1">{"'Verkehr-Personen'!$A$5:$J$26"}</definedName>
    <definedName name="farttten" localSheetId="134" hidden="1">{"'Verkehr-Personen'!$A$5:$J$26"}</definedName>
    <definedName name="farttten" localSheetId="135" hidden="1">{"'Verkehr-Personen'!$A$5:$J$26"}</definedName>
    <definedName name="farttten" localSheetId="136" hidden="1">{"'Verkehr-Personen'!$A$5:$J$26"}</definedName>
    <definedName name="farttten" localSheetId="137" hidden="1">{"'Verkehr-Personen'!$A$5:$J$26"}</definedName>
    <definedName name="farttten" localSheetId="139" hidden="1">{"'Verkehr-Personen'!$A$5:$J$26"}</definedName>
    <definedName name="farttten" localSheetId="140" hidden="1">{"'Verkehr-Personen'!$A$5:$J$26"}</definedName>
    <definedName name="farttten" localSheetId="141" hidden="1">{"'Verkehr-Personen'!$A$5:$J$26"}</definedName>
    <definedName name="farttten" localSheetId="153" hidden="1">{"'Verkehr-Personen'!$A$5:$J$26"}</definedName>
    <definedName name="farttten" localSheetId="169" hidden="1">{"'Verkehr-Personen'!$A$5:$J$26"}</definedName>
    <definedName name="farttten" localSheetId="180" hidden="1">{"'Verkehr-Personen'!$A$5:$J$26"}</definedName>
    <definedName name="farttten" localSheetId="181" hidden="1">{"'Verkehr-Personen'!$A$5:$J$26"}</definedName>
    <definedName name="farttten" localSheetId="182" hidden="1">{"'Verkehr-Personen'!$A$5:$J$26"}</definedName>
    <definedName name="farttten" localSheetId="183" hidden="1">{"'Verkehr-Personen'!$A$5:$J$26"}</definedName>
    <definedName name="farttten" localSheetId="188" hidden="1">{"'Verkehr-Personen'!$A$5:$J$26"}</definedName>
    <definedName name="farttten" localSheetId="189" hidden="1">{"'Verkehr-Personen'!$A$5:$J$26"}</definedName>
    <definedName name="farttten" localSheetId="190" hidden="1">{"'Verkehr-Personen'!$A$5:$J$26"}</definedName>
    <definedName name="farttten" localSheetId="10" hidden="1">{"'Verkehr-Personen'!$A$5:$J$26"}</definedName>
    <definedName name="farttten" localSheetId="191" hidden="1">{"'Verkehr-Personen'!$A$5:$J$26"}</definedName>
    <definedName name="farttten" localSheetId="194" hidden="1">{"'Verkehr-Personen'!$A$5:$J$26"}</definedName>
    <definedName name="farttten" localSheetId="195" hidden="1">{"'Verkehr-Personen'!$A$5:$J$26"}</definedName>
    <definedName name="farttten" localSheetId="199" hidden="1">{"'Verkehr-Personen'!$A$5:$J$26"}</definedName>
    <definedName name="farttten" localSheetId="201" hidden="1">{"'Verkehr-Personen'!$A$5:$J$26"}</definedName>
    <definedName name="farttten" localSheetId="202" hidden="1">{"'Verkehr-Personen'!$A$5:$J$26"}</definedName>
    <definedName name="farttten" localSheetId="203" hidden="1">{"'Verkehr-Personen'!$A$5:$J$26"}</definedName>
    <definedName name="farttten" localSheetId="204" hidden="1">{"'Verkehr-Personen'!$A$5:$J$26"}</definedName>
    <definedName name="farttten" localSheetId="205" hidden="1">{"'Verkehr-Personen'!$A$5:$J$26"}</definedName>
    <definedName name="farttten" localSheetId="206" hidden="1">{"'Verkehr-Personen'!$A$5:$J$26"}</definedName>
    <definedName name="farttten" localSheetId="207" hidden="1">{"'Verkehr-Personen'!$A$5:$J$26"}</definedName>
    <definedName name="farttten" localSheetId="208" hidden="1">{"'Verkehr-Personen'!$A$5:$J$26"}</definedName>
    <definedName name="farttten" localSheetId="209" hidden="1">{"'Verkehr-Personen'!$A$5:$J$26"}</definedName>
    <definedName name="farttten" localSheetId="210" hidden="1">{"'Verkehr-Personen'!$A$5:$J$26"}</definedName>
    <definedName name="farttten" localSheetId="211" hidden="1">{"'Verkehr-Personen'!$A$5:$J$26"}</definedName>
    <definedName name="farttten" localSheetId="212" hidden="1">{"'Verkehr-Personen'!$A$5:$J$26"}</definedName>
    <definedName name="farttten" localSheetId="213" hidden="1">{"'Verkehr-Personen'!$A$5:$J$26"}</definedName>
    <definedName name="farttten" localSheetId="214" hidden="1">{"'Verkehr-Personen'!$A$5:$J$26"}</definedName>
    <definedName name="farttten" localSheetId="215" hidden="1">{"'Verkehr-Personen'!$A$5:$J$26"}</definedName>
    <definedName name="farttten" localSheetId="216" hidden="1">{"'Verkehr-Personen'!$A$5:$J$26"}</definedName>
    <definedName name="farttten" localSheetId="217" hidden="1">{"'Verkehr-Personen'!$A$5:$J$26"}</definedName>
    <definedName name="farttten" localSheetId="218" hidden="1">{"'Verkehr-Personen'!$A$5:$J$26"}</definedName>
    <definedName name="farttten" localSheetId="219" hidden="1">{"'Verkehr-Personen'!$A$5:$J$26"}</definedName>
    <definedName name="farttten" localSheetId="220" hidden="1">{"'Verkehr-Personen'!$A$5:$J$26"}</definedName>
    <definedName name="farttten" localSheetId="221" hidden="1">{"'Verkehr-Personen'!$A$5:$J$26"}</definedName>
    <definedName name="farttten" localSheetId="223" hidden="1">{"'Verkehr-Personen'!$A$5:$J$26"}</definedName>
    <definedName name="farttten" localSheetId="236" hidden="1">{"'Verkehr-Personen'!$A$5:$J$26"}</definedName>
    <definedName name="farttten" localSheetId="237" hidden="1">{"'Verkehr-Personen'!$A$5:$J$26"}</definedName>
    <definedName name="farttten" localSheetId="238" hidden="1">{"'Verkehr-Personen'!$A$5:$J$26"}</definedName>
    <definedName name="farttten" localSheetId="239" hidden="1">{"'Verkehr-Personen'!$A$5:$J$26"}</definedName>
    <definedName name="farttten" localSheetId="256" hidden="1">{"'Verkehr-Personen'!$A$5:$J$26"}</definedName>
    <definedName name="farttten" localSheetId="257" hidden="1">{"'Verkehr-Personen'!$A$5:$J$26"}</definedName>
    <definedName name="farttten" localSheetId="258" hidden="1">{"'Verkehr-Personen'!$A$5:$J$26"}</definedName>
    <definedName name="farttten" localSheetId="259" hidden="1">{"'Verkehr-Personen'!$A$5:$J$26"}</definedName>
    <definedName name="farttten" localSheetId="260" hidden="1">{"'Verkehr-Personen'!$A$5:$J$26"}</definedName>
    <definedName name="farttten" localSheetId="261" hidden="1">{"'Verkehr-Personen'!$A$5:$J$26"}</definedName>
    <definedName name="farttten" localSheetId="262" hidden="1">{"'Verkehr-Personen'!$A$5:$J$26"}</definedName>
    <definedName name="farttten" localSheetId="263" hidden="1">{"'Verkehr-Personen'!$A$5:$J$26"}</definedName>
    <definedName name="farttten" localSheetId="264" hidden="1">{"'Verkehr-Personen'!$A$5:$J$26"}</definedName>
    <definedName name="farttten" localSheetId="265" hidden="1">{"'Verkehr-Personen'!$A$5:$J$26"}</definedName>
    <definedName name="farttten" localSheetId="270" hidden="1">{"'Verkehr-Personen'!$A$5:$J$26"}</definedName>
    <definedName name="farttten" localSheetId="282" hidden="1">{"'Verkehr-Personen'!$A$5:$J$26"}</definedName>
    <definedName name="farttten" localSheetId="283" hidden="1">{"'Verkehr-Personen'!$A$5:$J$26"}</definedName>
    <definedName name="farttten" localSheetId="284" hidden="1">{"'Verkehr-Personen'!$A$5:$J$26"}</definedName>
    <definedName name="farttten" localSheetId="285" hidden="1">{"'Verkehr-Personen'!$A$5:$J$26"}</definedName>
    <definedName name="farttten" localSheetId="286" hidden="1">{"'Verkehr-Personen'!$A$5:$J$26"}</definedName>
    <definedName name="farttten" localSheetId="287" hidden="1">{"'Verkehr-Personen'!$A$5:$J$26"}</definedName>
    <definedName name="farttten" localSheetId="288" hidden="1">{"'Verkehr-Personen'!$A$5:$J$26"}</definedName>
    <definedName name="farttten" localSheetId="292" hidden="1">{"'Verkehr-Personen'!$A$5:$J$26"}</definedName>
    <definedName name="farttten" localSheetId="293" hidden="1">{"'Verkehr-Personen'!$A$5:$J$26"}</definedName>
    <definedName name="farttten" localSheetId="294" hidden="1">{"'Verkehr-Personen'!$A$5:$J$26"}</definedName>
    <definedName name="farttten" localSheetId="301" hidden="1">{"'Verkehr-Personen'!$A$5:$J$26"}</definedName>
    <definedName name="farttten" localSheetId="325" hidden="1">{"'Verkehr-Personen'!$A$5:$J$26"}</definedName>
    <definedName name="farttten" localSheetId="45" hidden="1">{"'Verkehr-Personen'!$A$5:$J$26"}</definedName>
    <definedName name="farttten" localSheetId="46" hidden="1">{"'Verkehr-Personen'!$A$5:$J$26"}</definedName>
    <definedName name="farttten" localSheetId="47" hidden="1">{"'Verkehr-Personen'!$A$5:$J$26"}</definedName>
    <definedName name="farttten" localSheetId="48" hidden="1">{"'Verkehr-Personen'!$A$5:$J$26"}</definedName>
    <definedName name="farttten" localSheetId="49" hidden="1">{"'Verkehr-Personen'!$A$5:$J$26"}</definedName>
    <definedName name="farttten" localSheetId="50" hidden="1">{"'Verkehr-Personen'!$A$5:$J$26"}</definedName>
    <definedName name="farttten" localSheetId="51" hidden="1">{"'Verkehr-Personen'!$A$5:$J$26"}</definedName>
    <definedName name="farttten" localSheetId="52" hidden="1">{"'Verkehr-Personen'!$A$5:$J$26"}</definedName>
    <definedName name="farttten" localSheetId="53" hidden="1">{"'Verkehr-Personen'!$A$5:$J$26"}</definedName>
    <definedName name="farttten" localSheetId="55" hidden="1">{"'Verkehr-Personen'!$A$5:$J$26"}</definedName>
    <definedName name="farttten" localSheetId="56" hidden="1">{"'Verkehr-Personen'!$A$5:$J$26"}</definedName>
    <definedName name="farttten" localSheetId="57" hidden="1">{"'Verkehr-Personen'!$A$5:$J$26"}</definedName>
    <definedName name="farttten" localSheetId="58" hidden="1">{"'Verkehr-Personen'!$A$5:$J$26"}</definedName>
    <definedName name="farttten" localSheetId="59" hidden="1">{"'Verkehr-Personen'!$A$5:$J$26"}</definedName>
    <definedName name="farttten" localSheetId="60" hidden="1">{"'Verkehr-Personen'!$A$5:$J$26"}</definedName>
    <definedName name="farttten" localSheetId="61" hidden="1">{"'Verkehr-Personen'!$A$5:$J$26"}</definedName>
    <definedName name="farttten" localSheetId="62" hidden="1">{"'Verkehr-Personen'!$A$5:$J$26"}</definedName>
    <definedName name="farttten" localSheetId="63" hidden="1">{"'Verkehr-Personen'!$A$5:$J$26"}</definedName>
    <definedName name="farttten" localSheetId="80" hidden="1">{"'Verkehr-Personen'!$A$5:$J$26"}</definedName>
    <definedName name="farttten" localSheetId="81" hidden="1">{"'Verkehr-Personen'!$A$5:$J$26"}</definedName>
    <definedName name="farttten" localSheetId="82" hidden="1">{"'Verkehr-Personen'!$A$5:$J$26"}</definedName>
    <definedName name="farttten" localSheetId="84" hidden="1">{"'Verkehr-Personen'!$A$5:$J$26"}</definedName>
    <definedName name="farttten" localSheetId="85" hidden="1">{"'Verkehr-Personen'!$A$5:$J$26"}</definedName>
    <definedName name="farttten" localSheetId="86" hidden="1">{"'Verkehr-Personen'!$A$5:$J$26"}</definedName>
    <definedName name="farttten" localSheetId="87" hidden="1">{"'Verkehr-Personen'!$A$5:$J$26"}</definedName>
    <definedName name="farttten" hidden="1">{"'Verkehr-Personen'!$A$5:$J$26"}</definedName>
    <definedName name="fcg" localSheetId="336" hidden="1">{"'Verkehr-Personen'!$A$5:$J$26"}</definedName>
    <definedName name="fcg" localSheetId="88" hidden="1">{"'Verkehr-Personen'!$A$5:$J$26"}</definedName>
    <definedName name="fcg" localSheetId="106" hidden="1">{"'Verkehr-Personen'!$A$5:$J$26"}</definedName>
    <definedName name="fcg" localSheetId="107" hidden="1">{"'Verkehr-Personen'!$A$5:$J$26"}</definedName>
    <definedName name="fcg" localSheetId="108" hidden="1">{"'Verkehr-Personen'!$A$5:$J$26"}</definedName>
    <definedName name="fcg" localSheetId="110" hidden="1">{"'Verkehr-Personen'!$A$5:$J$26"}</definedName>
    <definedName name="fcg" localSheetId="111" hidden="1">{"'Verkehr-Personen'!$A$5:$J$26"}</definedName>
    <definedName name="fcg" localSheetId="112" hidden="1">{"'Verkehr-Personen'!$A$5:$J$26"}</definedName>
    <definedName name="fcg" localSheetId="113" hidden="1">{"'Verkehr-Personen'!$A$5:$J$26"}</definedName>
    <definedName name="fcg" localSheetId="114" hidden="1">{"'Verkehr-Personen'!$A$5:$J$26"}</definedName>
    <definedName name="fcg" localSheetId="115" hidden="1">{"'Verkehr-Personen'!$A$5:$J$26"}</definedName>
    <definedName name="fcg" localSheetId="116" hidden="1">{"'Verkehr-Personen'!$A$5:$J$26"}</definedName>
    <definedName name="fcg" localSheetId="117" hidden="1">{"'Verkehr-Personen'!$A$5:$J$26"}</definedName>
    <definedName name="fcg" localSheetId="120" hidden="1">{"'Verkehr-Personen'!$A$5:$J$26"}</definedName>
    <definedName name="fcg" localSheetId="121" hidden="1">{"'Verkehr-Personen'!$A$5:$J$26"}</definedName>
    <definedName name="fcg" localSheetId="122" hidden="1">{"'Verkehr-Personen'!$A$5:$J$26"}</definedName>
    <definedName name="fcg" localSheetId="123" hidden="1">{"'Verkehr-Personen'!$A$5:$J$26"}</definedName>
    <definedName name="fcg" localSheetId="124" hidden="1">{"'Verkehr-Personen'!$A$5:$J$26"}</definedName>
    <definedName name="fcg" localSheetId="125" hidden="1">{"'Verkehr-Personen'!$A$5:$J$26"}</definedName>
    <definedName name="fcg" localSheetId="128" hidden="1">{"'Verkehr-Personen'!$A$5:$J$26"}</definedName>
    <definedName name="fcg" localSheetId="129" hidden="1">{"'Verkehr-Personen'!$A$5:$J$26"}</definedName>
    <definedName name="fcg" localSheetId="130" hidden="1">{"'Verkehr-Personen'!$A$5:$J$26"}</definedName>
    <definedName name="fcg" localSheetId="131" hidden="1">{"'Verkehr-Personen'!$A$5:$J$26"}</definedName>
    <definedName name="fcg" localSheetId="132" hidden="1">{"'Verkehr-Personen'!$A$5:$J$26"}</definedName>
    <definedName name="fcg" localSheetId="133" hidden="1">{"'Verkehr-Personen'!$A$5:$J$26"}</definedName>
    <definedName name="fcg" localSheetId="134" hidden="1">{"'Verkehr-Personen'!$A$5:$J$26"}</definedName>
    <definedName name="fcg" localSheetId="135" hidden="1">{"'Verkehr-Personen'!$A$5:$J$26"}</definedName>
    <definedName name="fcg" localSheetId="136" hidden="1">{"'Verkehr-Personen'!$A$5:$J$26"}</definedName>
    <definedName name="fcg" localSheetId="137" hidden="1">{"'Verkehr-Personen'!$A$5:$J$26"}</definedName>
    <definedName name="fcg" localSheetId="139" hidden="1">{"'Verkehr-Personen'!$A$5:$J$26"}</definedName>
    <definedName name="fcg" localSheetId="140" hidden="1">{"'Verkehr-Personen'!$A$5:$J$26"}</definedName>
    <definedName name="fcg" localSheetId="141" hidden="1">{"'Verkehr-Personen'!$A$5:$J$26"}</definedName>
    <definedName name="fcg" localSheetId="153" hidden="1">{"'Verkehr-Personen'!$A$5:$J$26"}</definedName>
    <definedName name="fcg" localSheetId="169" hidden="1">{"'Verkehr-Personen'!$A$5:$J$26"}</definedName>
    <definedName name="fcg" localSheetId="180" hidden="1">{"'Verkehr-Personen'!$A$5:$J$26"}</definedName>
    <definedName name="fcg" localSheetId="181" hidden="1">{"'Verkehr-Personen'!$A$5:$J$26"}</definedName>
    <definedName name="fcg" localSheetId="182" hidden="1">{"'Verkehr-Personen'!$A$5:$J$26"}</definedName>
    <definedName name="fcg" localSheetId="183" hidden="1">{"'Verkehr-Personen'!$A$5:$J$26"}</definedName>
    <definedName name="fcg" localSheetId="188" hidden="1">{"'Verkehr-Personen'!$A$5:$J$26"}</definedName>
    <definedName name="fcg" localSheetId="189" hidden="1">{"'Verkehr-Personen'!$A$5:$J$26"}</definedName>
    <definedName name="fcg" localSheetId="190" hidden="1">{"'Verkehr-Personen'!$A$5:$J$26"}</definedName>
    <definedName name="fcg" localSheetId="10" hidden="1">{"'Verkehr-Personen'!$A$5:$J$26"}</definedName>
    <definedName name="fcg" localSheetId="191" hidden="1">{"'Verkehr-Personen'!$A$5:$J$26"}</definedName>
    <definedName name="fcg" localSheetId="194" hidden="1">{"'Verkehr-Personen'!$A$5:$J$26"}</definedName>
    <definedName name="fcg" localSheetId="195" hidden="1">{"'Verkehr-Personen'!$A$5:$J$26"}</definedName>
    <definedName name="fcg" localSheetId="199" hidden="1">{"'Verkehr-Personen'!$A$5:$J$26"}</definedName>
    <definedName name="fcg" localSheetId="201" hidden="1">{"'Verkehr-Personen'!$A$5:$J$26"}</definedName>
    <definedName name="fcg" localSheetId="202" hidden="1">{"'Verkehr-Personen'!$A$5:$J$26"}</definedName>
    <definedName name="fcg" localSheetId="203" hidden="1">{"'Verkehr-Personen'!$A$5:$J$26"}</definedName>
    <definedName name="fcg" localSheetId="204" hidden="1">{"'Verkehr-Personen'!$A$5:$J$26"}</definedName>
    <definedName name="fcg" localSheetId="205" hidden="1">{"'Verkehr-Personen'!$A$5:$J$26"}</definedName>
    <definedName name="fcg" localSheetId="206" hidden="1">{"'Verkehr-Personen'!$A$5:$J$26"}</definedName>
    <definedName name="fcg" localSheetId="207" hidden="1">{"'Verkehr-Personen'!$A$5:$J$26"}</definedName>
    <definedName name="fcg" localSheetId="208" hidden="1">{"'Verkehr-Personen'!$A$5:$J$26"}</definedName>
    <definedName name="fcg" localSheetId="209" hidden="1">{"'Verkehr-Personen'!$A$5:$J$26"}</definedName>
    <definedName name="fcg" localSheetId="210" hidden="1">{"'Verkehr-Personen'!$A$5:$J$26"}</definedName>
    <definedName name="fcg" localSheetId="211" hidden="1">{"'Verkehr-Personen'!$A$5:$J$26"}</definedName>
    <definedName name="fcg" localSheetId="212" hidden="1">{"'Verkehr-Personen'!$A$5:$J$26"}</definedName>
    <definedName name="fcg" localSheetId="213" hidden="1">{"'Verkehr-Personen'!$A$5:$J$26"}</definedName>
    <definedName name="fcg" localSheetId="214" hidden="1">{"'Verkehr-Personen'!$A$5:$J$26"}</definedName>
    <definedName name="fcg" localSheetId="215" hidden="1">{"'Verkehr-Personen'!$A$5:$J$26"}</definedName>
    <definedName name="fcg" localSheetId="216" hidden="1">{"'Verkehr-Personen'!$A$5:$J$26"}</definedName>
    <definedName name="fcg" localSheetId="217" hidden="1">{"'Verkehr-Personen'!$A$5:$J$26"}</definedName>
    <definedName name="fcg" localSheetId="218" hidden="1">{"'Verkehr-Personen'!$A$5:$J$26"}</definedName>
    <definedName name="fcg" localSheetId="219" hidden="1">{"'Verkehr-Personen'!$A$5:$J$26"}</definedName>
    <definedName name="fcg" localSheetId="220" hidden="1">{"'Verkehr-Personen'!$A$5:$J$26"}</definedName>
    <definedName name="fcg" localSheetId="221" hidden="1">{"'Verkehr-Personen'!$A$5:$J$26"}</definedName>
    <definedName name="fcg" localSheetId="223" hidden="1">{"'Verkehr-Personen'!$A$5:$J$26"}</definedName>
    <definedName name="fcg" localSheetId="236" hidden="1">{"'Verkehr-Personen'!$A$5:$J$26"}</definedName>
    <definedName name="fcg" localSheetId="237" hidden="1">{"'Verkehr-Personen'!$A$5:$J$26"}</definedName>
    <definedName name="fcg" localSheetId="238" hidden="1">{"'Verkehr-Personen'!$A$5:$J$26"}</definedName>
    <definedName name="fcg" localSheetId="239" hidden="1">{"'Verkehr-Personen'!$A$5:$J$26"}</definedName>
    <definedName name="fcg" localSheetId="256" hidden="1">{"'Verkehr-Personen'!$A$5:$J$26"}</definedName>
    <definedName name="fcg" localSheetId="257" hidden="1">{"'Verkehr-Personen'!$A$5:$J$26"}</definedName>
    <definedName name="fcg" localSheetId="258" hidden="1">{"'Verkehr-Personen'!$A$5:$J$26"}</definedName>
    <definedName name="fcg" localSheetId="259" hidden="1">{"'Verkehr-Personen'!$A$5:$J$26"}</definedName>
    <definedName name="fcg" localSheetId="260" hidden="1">{"'Verkehr-Personen'!$A$5:$J$26"}</definedName>
    <definedName name="fcg" localSheetId="261" hidden="1">{"'Verkehr-Personen'!$A$5:$J$26"}</definedName>
    <definedName name="fcg" localSheetId="262" hidden="1">{"'Verkehr-Personen'!$A$5:$J$26"}</definedName>
    <definedName name="fcg" localSheetId="263" hidden="1">{"'Verkehr-Personen'!$A$5:$J$26"}</definedName>
    <definedName name="fcg" localSheetId="264" hidden="1">{"'Verkehr-Personen'!$A$5:$J$26"}</definedName>
    <definedName name="fcg" localSheetId="265" hidden="1">{"'Verkehr-Personen'!$A$5:$J$26"}</definedName>
    <definedName name="fcg" localSheetId="270" hidden="1">{"'Verkehr-Personen'!$A$5:$J$26"}</definedName>
    <definedName name="fcg" localSheetId="282" hidden="1">{"'Verkehr-Personen'!$A$5:$J$26"}</definedName>
    <definedName name="fcg" localSheetId="283" hidden="1">{"'Verkehr-Personen'!$A$5:$J$26"}</definedName>
    <definedName name="fcg" localSheetId="284" hidden="1">{"'Verkehr-Personen'!$A$5:$J$26"}</definedName>
    <definedName name="fcg" localSheetId="285" hidden="1">{"'Verkehr-Personen'!$A$5:$J$26"}</definedName>
    <definedName name="fcg" localSheetId="286" hidden="1">{"'Verkehr-Personen'!$A$5:$J$26"}</definedName>
    <definedName name="fcg" localSheetId="287" hidden="1">{"'Verkehr-Personen'!$A$5:$J$26"}</definedName>
    <definedName name="fcg" localSheetId="288" hidden="1">{"'Verkehr-Personen'!$A$5:$J$26"}</definedName>
    <definedName name="fcg" localSheetId="292" hidden="1">{"'Verkehr-Personen'!$A$5:$J$26"}</definedName>
    <definedName name="fcg" localSheetId="293" hidden="1">{"'Verkehr-Personen'!$A$5:$J$26"}</definedName>
    <definedName name="fcg" localSheetId="294" hidden="1">{"'Verkehr-Personen'!$A$5:$J$26"}</definedName>
    <definedName name="fcg" localSheetId="301" hidden="1">{"'Verkehr-Personen'!$A$5:$J$26"}</definedName>
    <definedName name="fcg" localSheetId="325" hidden="1">{"'Verkehr-Personen'!$A$5:$J$26"}</definedName>
    <definedName name="fcg" localSheetId="45" hidden="1">{"'Verkehr-Personen'!$A$5:$J$26"}</definedName>
    <definedName name="fcg" localSheetId="46" hidden="1">{"'Verkehr-Personen'!$A$5:$J$26"}</definedName>
    <definedName name="fcg" localSheetId="47" hidden="1">{"'Verkehr-Personen'!$A$5:$J$26"}</definedName>
    <definedName name="fcg" localSheetId="48" hidden="1">{"'Verkehr-Personen'!$A$5:$J$26"}</definedName>
    <definedName name="fcg" localSheetId="49" hidden="1">{"'Verkehr-Personen'!$A$5:$J$26"}</definedName>
    <definedName name="fcg" localSheetId="50" hidden="1">{"'Verkehr-Personen'!$A$5:$J$26"}</definedName>
    <definedName name="fcg" localSheetId="51" hidden="1">{"'Verkehr-Personen'!$A$5:$J$26"}</definedName>
    <definedName name="fcg" localSheetId="52" hidden="1">{"'Verkehr-Personen'!$A$5:$J$26"}</definedName>
    <definedName name="fcg" localSheetId="53" hidden="1">{"'Verkehr-Personen'!$A$5:$J$26"}</definedName>
    <definedName name="fcg" localSheetId="55" hidden="1">{"'Verkehr-Personen'!$A$5:$J$26"}</definedName>
    <definedName name="fcg" localSheetId="56" hidden="1">{"'Verkehr-Personen'!$A$5:$J$26"}</definedName>
    <definedName name="fcg" localSheetId="57" hidden="1">{"'Verkehr-Personen'!$A$5:$J$26"}</definedName>
    <definedName name="fcg" localSheetId="58" hidden="1">{"'Verkehr-Personen'!$A$5:$J$26"}</definedName>
    <definedName name="fcg" localSheetId="59" hidden="1">{"'Verkehr-Personen'!$A$5:$J$26"}</definedName>
    <definedName name="fcg" localSheetId="60" hidden="1">{"'Verkehr-Personen'!$A$5:$J$26"}</definedName>
    <definedName name="fcg" localSheetId="61" hidden="1">{"'Verkehr-Personen'!$A$5:$J$26"}</definedName>
    <definedName name="fcg" localSheetId="62" hidden="1">{"'Verkehr-Personen'!$A$5:$J$26"}</definedName>
    <definedName name="fcg" localSheetId="63" hidden="1">{"'Verkehr-Personen'!$A$5:$J$26"}</definedName>
    <definedName name="fcg" localSheetId="80" hidden="1">{"'Verkehr-Personen'!$A$5:$J$26"}</definedName>
    <definedName name="fcg" localSheetId="81" hidden="1">{"'Verkehr-Personen'!$A$5:$J$26"}</definedName>
    <definedName name="fcg" localSheetId="82" hidden="1">{"'Verkehr-Personen'!$A$5:$J$26"}</definedName>
    <definedName name="fcg" localSheetId="84" hidden="1">{"'Verkehr-Personen'!$A$5:$J$26"}</definedName>
    <definedName name="fcg" localSheetId="85" hidden="1">{"'Verkehr-Personen'!$A$5:$J$26"}</definedName>
    <definedName name="fcg" localSheetId="86" hidden="1">{"'Verkehr-Personen'!$A$5:$J$26"}</definedName>
    <definedName name="fcg" localSheetId="87" hidden="1">{"'Verkehr-Personen'!$A$5:$J$26"}</definedName>
    <definedName name="fcg" hidden="1">{"'Verkehr-Personen'!$A$5:$J$26"}</definedName>
    <definedName name="fdfdsfdfds" localSheetId="336" hidden="1">{"'Verkehr-Personen'!$A$5:$J$26"}</definedName>
    <definedName name="fdfdsfdfds" localSheetId="294" hidden="1">{"'Verkehr-Personen'!$A$5:$J$26"}</definedName>
    <definedName name="fdfdsfdfds" hidden="1">{"'Verkehr-Personen'!$A$5:$J$26"}</definedName>
    <definedName name="fdffd" localSheetId="336" hidden="1">#REF!</definedName>
    <definedName name="fdffd" localSheetId="109" hidden="1">#REF!</definedName>
    <definedName name="fdffd" localSheetId="119" hidden="1">#REF!</definedName>
    <definedName name="fdffd" localSheetId="126" hidden="1">#REF!</definedName>
    <definedName name="fdffd" localSheetId="127" hidden="1">#REF!</definedName>
    <definedName name="fdffd" localSheetId="138" hidden="1">#REF!</definedName>
    <definedName name="fdffd" localSheetId="147" hidden="1">#REF!</definedName>
    <definedName name="fdffd" localSheetId="149" hidden="1">#REF!</definedName>
    <definedName name="fdffd" localSheetId="152" hidden="1">#REF!</definedName>
    <definedName name="fdffd" localSheetId="155" hidden="1">#REF!</definedName>
    <definedName name="fdffd" localSheetId="160" hidden="1">#REF!</definedName>
    <definedName name="fdffd" localSheetId="168" hidden="1">#REF!</definedName>
    <definedName name="fdffd" localSheetId="192" hidden="1">#REF!</definedName>
    <definedName name="fdffd" localSheetId="193" hidden="1">#REF!</definedName>
    <definedName name="fdffd" localSheetId="200" hidden="1">#REF!</definedName>
    <definedName name="fdffd" localSheetId="254" hidden="1">#REF!</definedName>
    <definedName name="fdffd" localSheetId="255" hidden="1">#REF!</definedName>
    <definedName name="fdffd" localSheetId="289" hidden="1">#REF!</definedName>
    <definedName name="fdffd" localSheetId="294" hidden="1">#REF!</definedName>
    <definedName name="fdffd" localSheetId="299" hidden="1">#REF!</definedName>
    <definedName name="fdffd" localSheetId="300" hidden="1">#REF!</definedName>
    <definedName name="fdffd" localSheetId="24" hidden="1">#REF!</definedName>
    <definedName name="fdffd" localSheetId="44" hidden="1">#REF!</definedName>
    <definedName name="fdffd" localSheetId="54" hidden="1">#REF!</definedName>
    <definedName name="fdffd" localSheetId="64" hidden="1">#REF!</definedName>
    <definedName name="fdffd" localSheetId="65" hidden="1">#REF!</definedName>
    <definedName name="fdffd" hidden="1">#REF!</definedName>
    <definedName name="FDGFD" localSheetId="336" hidden="1">{"'Verkehr-Personen'!$A$5:$J$26"}</definedName>
    <definedName name="FDGFD" localSheetId="294" hidden="1">{"'Verkehr-Personen'!$A$5:$J$26"}</definedName>
    <definedName name="FDGFD" hidden="1">{"'Verkehr-Personen'!$A$5:$J$26"}</definedName>
    <definedName name="fehlerhaft" localSheetId="336" hidden="1">{"'Verkehr-Personen'!$A$5:$J$26"}</definedName>
    <definedName name="fehlerhaft" localSheetId="88" hidden="1">{"'Verkehr-Personen'!$A$5:$J$26"}</definedName>
    <definedName name="fehlerhaft" localSheetId="106" hidden="1">{"'Verkehr-Personen'!$A$5:$J$26"}</definedName>
    <definedName name="fehlerhaft" localSheetId="107" hidden="1">{"'Verkehr-Personen'!$A$5:$J$26"}</definedName>
    <definedName name="fehlerhaft" localSheetId="108" hidden="1">{"'Verkehr-Personen'!$A$5:$J$26"}</definedName>
    <definedName name="fehlerhaft" localSheetId="110" hidden="1">{"'Verkehr-Personen'!$A$5:$J$26"}</definedName>
    <definedName name="fehlerhaft" localSheetId="111" hidden="1">{"'Verkehr-Personen'!$A$5:$J$26"}</definedName>
    <definedName name="fehlerhaft" localSheetId="112" hidden="1">{"'Verkehr-Personen'!$A$5:$J$26"}</definedName>
    <definedName name="fehlerhaft" localSheetId="113" hidden="1">{"'Verkehr-Personen'!$A$5:$J$26"}</definedName>
    <definedName name="fehlerhaft" localSheetId="114" hidden="1">{"'Verkehr-Personen'!$A$5:$J$26"}</definedName>
    <definedName name="fehlerhaft" localSheetId="115" hidden="1">{"'Verkehr-Personen'!$A$5:$J$26"}</definedName>
    <definedName name="fehlerhaft" localSheetId="116" hidden="1">{"'Verkehr-Personen'!$A$5:$J$26"}</definedName>
    <definedName name="fehlerhaft" localSheetId="117" hidden="1">{"'Verkehr-Personen'!$A$5:$J$26"}</definedName>
    <definedName name="fehlerhaft" localSheetId="120" hidden="1">{"'Verkehr-Personen'!$A$5:$J$26"}</definedName>
    <definedName name="fehlerhaft" localSheetId="121" hidden="1">{"'Verkehr-Personen'!$A$5:$J$26"}</definedName>
    <definedName name="fehlerhaft" localSheetId="122" hidden="1">{"'Verkehr-Personen'!$A$5:$J$26"}</definedName>
    <definedName name="fehlerhaft" localSheetId="123" hidden="1">{"'Verkehr-Personen'!$A$5:$J$26"}</definedName>
    <definedName name="fehlerhaft" localSheetId="124" hidden="1">{"'Verkehr-Personen'!$A$5:$J$26"}</definedName>
    <definedName name="fehlerhaft" localSheetId="125" hidden="1">{"'Verkehr-Personen'!$A$5:$J$26"}</definedName>
    <definedName name="fehlerhaft" localSheetId="128" hidden="1">{"'Verkehr-Personen'!$A$5:$J$26"}</definedName>
    <definedName name="fehlerhaft" localSheetId="129" hidden="1">{"'Verkehr-Personen'!$A$5:$J$26"}</definedName>
    <definedName name="fehlerhaft" localSheetId="130" hidden="1">{"'Verkehr-Personen'!$A$5:$J$26"}</definedName>
    <definedName name="fehlerhaft" localSheetId="131" hidden="1">{"'Verkehr-Personen'!$A$5:$J$26"}</definedName>
    <definedName name="fehlerhaft" localSheetId="132" hidden="1">{"'Verkehr-Personen'!$A$5:$J$26"}</definedName>
    <definedName name="fehlerhaft" localSheetId="133" hidden="1">{"'Verkehr-Personen'!$A$5:$J$26"}</definedName>
    <definedName name="fehlerhaft" localSheetId="134" hidden="1">{"'Verkehr-Personen'!$A$5:$J$26"}</definedName>
    <definedName name="fehlerhaft" localSheetId="135" hidden="1">{"'Verkehr-Personen'!$A$5:$J$26"}</definedName>
    <definedName name="fehlerhaft" localSheetId="136" hidden="1">{"'Verkehr-Personen'!$A$5:$J$26"}</definedName>
    <definedName name="fehlerhaft" localSheetId="137" hidden="1">{"'Verkehr-Personen'!$A$5:$J$26"}</definedName>
    <definedName name="fehlerhaft" localSheetId="139" hidden="1">{"'Verkehr-Personen'!$A$5:$J$26"}</definedName>
    <definedName name="fehlerhaft" localSheetId="140" hidden="1">{"'Verkehr-Personen'!$A$5:$J$26"}</definedName>
    <definedName name="fehlerhaft" localSheetId="141" hidden="1">{"'Verkehr-Personen'!$A$5:$J$26"}</definedName>
    <definedName name="fehlerhaft" localSheetId="153" hidden="1">{"'Verkehr-Personen'!$A$5:$J$26"}</definedName>
    <definedName name="fehlerhaft" localSheetId="169" hidden="1">{"'Verkehr-Personen'!$A$5:$J$26"}</definedName>
    <definedName name="fehlerhaft" localSheetId="180" hidden="1">{"'Verkehr-Personen'!$A$5:$J$26"}</definedName>
    <definedName name="fehlerhaft" localSheetId="181" hidden="1">{"'Verkehr-Personen'!$A$5:$J$26"}</definedName>
    <definedName name="fehlerhaft" localSheetId="182" hidden="1">{"'Verkehr-Personen'!$A$5:$J$26"}</definedName>
    <definedName name="fehlerhaft" localSheetId="183" hidden="1">{"'Verkehr-Personen'!$A$5:$J$26"}</definedName>
    <definedName name="fehlerhaft" localSheetId="188" hidden="1">{"'Verkehr-Personen'!$A$5:$J$26"}</definedName>
    <definedName name="fehlerhaft" localSheetId="189" hidden="1">{"'Verkehr-Personen'!$A$5:$J$26"}</definedName>
    <definedName name="fehlerhaft" localSheetId="190" hidden="1">{"'Verkehr-Personen'!$A$5:$J$26"}</definedName>
    <definedName name="fehlerhaft" localSheetId="10" hidden="1">{"'Verkehr-Personen'!$A$5:$J$26"}</definedName>
    <definedName name="fehlerhaft" localSheetId="191" hidden="1">{"'Verkehr-Personen'!$A$5:$J$26"}</definedName>
    <definedName name="fehlerhaft" localSheetId="194" hidden="1">{"'Verkehr-Personen'!$A$5:$J$26"}</definedName>
    <definedName name="fehlerhaft" localSheetId="195" hidden="1">{"'Verkehr-Personen'!$A$5:$J$26"}</definedName>
    <definedName name="fehlerhaft" localSheetId="199" hidden="1">{"'Verkehr-Personen'!$A$5:$J$26"}</definedName>
    <definedName name="fehlerhaft" localSheetId="201" hidden="1">{"'Verkehr-Personen'!$A$5:$J$26"}</definedName>
    <definedName name="fehlerhaft" localSheetId="202" hidden="1">{"'Verkehr-Personen'!$A$5:$J$26"}</definedName>
    <definedName name="fehlerhaft" localSheetId="203" hidden="1">{"'Verkehr-Personen'!$A$5:$J$26"}</definedName>
    <definedName name="fehlerhaft" localSheetId="204" hidden="1">{"'Verkehr-Personen'!$A$5:$J$26"}</definedName>
    <definedName name="fehlerhaft" localSheetId="205" hidden="1">{"'Verkehr-Personen'!$A$5:$J$26"}</definedName>
    <definedName name="fehlerhaft" localSheetId="206" hidden="1">{"'Verkehr-Personen'!$A$5:$J$26"}</definedName>
    <definedName name="fehlerhaft" localSheetId="207" hidden="1">{"'Verkehr-Personen'!$A$5:$J$26"}</definedName>
    <definedName name="fehlerhaft" localSheetId="208" hidden="1">{"'Verkehr-Personen'!$A$5:$J$26"}</definedName>
    <definedName name="fehlerhaft" localSheetId="209" hidden="1">{"'Verkehr-Personen'!$A$5:$J$26"}</definedName>
    <definedName name="fehlerhaft" localSheetId="210" hidden="1">{"'Verkehr-Personen'!$A$5:$J$26"}</definedName>
    <definedName name="fehlerhaft" localSheetId="211" hidden="1">{"'Verkehr-Personen'!$A$5:$J$26"}</definedName>
    <definedName name="fehlerhaft" localSheetId="212" hidden="1">{"'Verkehr-Personen'!$A$5:$J$26"}</definedName>
    <definedName name="fehlerhaft" localSheetId="213" hidden="1">{"'Verkehr-Personen'!$A$5:$J$26"}</definedName>
    <definedName name="fehlerhaft" localSheetId="214" hidden="1">{"'Verkehr-Personen'!$A$5:$J$26"}</definedName>
    <definedName name="fehlerhaft" localSheetId="215" hidden="1">{"'Verkehr-Personen'!$A$5:$J$26"}</definedName>
    <definedName name="fehlerhaft" localSheetId="216" hidden="1">{"'Verkehr-Personen'!$A$5:$J$26"}</definedName>
    <definedName name="fehlerhaft" localSheetId="217" hidden="1">{"'Verkehr-Personen'!$A$5:$J$26"}</definedName>
    <definedName name="fehlerhaft" localSheetId="218" hidden="1">{"'Verkehr-Personen'!$A$5:$J$26"}</definedName>
    <definedName name="fehlerhaft" localSheetId="219" hidden="1">{"'Verkehr-Personen'!$A$5:$J$26"}</definedName>
    <definedName name="fehlerhaft" localSheetId="220" hidden="1">{"'Verkehr-Personen'!$A$5:$J$26"}</definedName>
    <definedName name="fehlerhaft" localSheetId="221" hidden="1">{"'Verkehr-Personen'!$A$5:$J$26"}</definedName>
    <definedName name="fehlerhaft" localSheetId="223" hidden="1">{"'Verkehr-Personen'!$A$5:$J$26"}</definedName>
    <definedName name="fehlerhaft" localSheetId="236" hidden="1">{"'Verkehr-Personen'!$A$5:$J$26"}</definedName>
    <definedName name="fehlerhaft" localSheetId="237" hidden="1">{"'Verkehr-Personen'!$A$5:$J$26"}</definedName>
    <definedName name="fehlerhaft" localSheetId="238" hidden="1">{"'Verkehr-Personen'!$A$5:$J$26"}</definedName>
    <definedName name="fehlerhaft" localSheetId="239" hidden="1">{"'Verkehr-Personen'!$A$5:$J$26"}</definedName>
    <definedName name="fehlerhaft" localSheetId="256" hidden="1">{"'Verkehr-Personen'!$A$5:$J$26"}</definedName>
    <definedName name="fehlerhaft" localSheetId="257" hidden="1">{"'Verkehr-Personen'!$A$5:$J$26"}</definedName>
    <definedName name="fehlerhaft" localSheetId="258" hidden="1">{"'Verkehr-Personen'!$A$5:$J$26"}</definedName>
    <definedName name="fehlerhaft" localSheetId="259" hidden="1">{"'Verkehr-Personen'!$A$5:$J$26"}</definedName>
    <definedName name="fehlerhaft" localSheetId="260" hidden="1">{"'Verkehr-Personen'!$A$5:$J$26"}</definedName>
    <definedName name="fehlerhaft" localSheetId="261" hidden="1">{"'Verkehr-Personen'!$A$5:$J$26"}</definedName>
    <definedName name="fehlerhaft" localSheetId="262" hidden="1">{"'Verkehr-Personen'!$A$5:$J$26"}</definedName>
    <definedName name="fehlerhaft" localSheetId="263" hidden="1">{"'Verkehr-Personen'!$A$5:$J$26"}</definedName>
    <definedName name="fehlerhaft" localSheetId="264" hidden="1">{"'Verkehr-Personen'!$A$5:$J$26"}</definedName>
    <definedName name="fehlerhaft" localSheetId="265" hidden="1">{"'Verkehr-Personen'!$A$5:$J$26"}</definedName>
    <definedName name="fehlerhaft" localSheetId="270" hidden="1">{"'Verkehr-Personen'!$A$5:$J$26"}</definedName>
    <definedName name="fehlerhaft" localSheetId="282" hidden="1">{"'Verkehr-Personen'!$A$5:$J$26"}</definedName>
    <definedName name="fehlerhaft" localSheetId="283" hidden="1">{"'Verkehr-Personen'!$A$5:$J$26"}</definedName>
    <definedName name="fehlerhaft" localSheetId="284" hidden="1">{"'Verkehr-Personen'!$A$5:$J$26"}</definedName>
    <definedName name="fehlerhaft" localSheetId="285" hidden="1">{"'Verkehr-Personen'!$A$5:$J$26"}</definedName>
    <definedName name="fehlerhaft" localSheetId="286" hidden="1">{"'Verkehr-Personen'!$A$5:$J$26"}</definedName>
    <definedName name="fehlerhaft" localSheetId="287" hidden="1">{"'Verkehr-Personen'!$A$5:$J$26"}</definedName>
    <definedName name="fehlerhaft" localSheetId="288" hidden="1">{"'Verkehr-Personen'!$A$5:$J$26"}</definedName>
    <definedName name="fehlerhaft" localSheetId="292" hidden="1">{"'Verkehr-Personen'!$A$5:$J$26"}</definedName>
    <definedName name="fehlerhaft" localSheetId="293" hidden="1">{"'Verkehr-Personen'!$A$5:$J$26"}</definedName>
    <definedName name="fehlerhaft" localSheetId="294" hidden="1">{"'Verkehr-Personen'!$A$5:$J$26"}</definedName>
    <definedName name="fehlerhaft" localSheetId="301" hidden="1">{"'Verkehr-Personen'!$A$5:$J$26"}</definedName>
    <definedName name="fehlerhaft" localSheetId="325" hidden="1">{"'Verkehr-Personen'!$A$5:$J$26"}</definedName>
    <definedName name="fehlerhaft" localSheetId="45" hidden="1">{"'Verkehr-Personen'!$A$5:$J$26"}</definedName>
    <definedName name="fehlerhaft" localSheetId="46" hidden="1">{"'Verkehr-Personen'!$A$5:$J$26"}</definedName>
    <definedName name="fehlerhaft" localSheetId="47" hidden="1">{"'Verkehr-Personen'!$A$5:$J$26"}</definedName>
    <definedName name="fehlerhaft" localSheetId="48" hidden="1">{"'Verkehr-Personen'!$A$5:$J$26"}</definedName>
    <definedName name="fehlerhaft" localSheetId="49" hidden="1">{"'Verkehr-Personen'!$A$5:$J$26"}</definedName>
    <definedName name="fehlerhaft" localSheetId="50" hidden="1">{"'Verkehr-Personen'!$A$5:$J$26"}</definedName>
    <definedName name="fehlerhaft" localSheetId="51" hidden="1">{"'Verkehr-Personen'!$A$5:$J$26"}</definedName>
    <definedName name="fehlerhaft" localSheetId="52" hidden="1">{"'Verkehr-Personen'!$A$5:$J$26"}</definedName>
    <definedName name="fehlerhaft" localSheetId="53" hidden="1">{"'Verkehr-Personen'!$A$5:$J$26"}</definedName>
    <definedName name="fehlerhaft" localSheetId="55" hidden="1">{"'Verkehr-Personen'!$A$5:$J$26"}</definedName>
    <definedName name="fehlerhaft" localSheetId="56" hidden="1">{"'Verkehr-Personen'!$A$5:$J$26"}</definedName>
    <definedName name="fehlerhaft" localSheetId="57" hidden="1">{"'Verkehr-Personen'!$A$5:$J$26"}</definedName>
    <definedName name="fehlerhaft" localSheetId="58" hidden="1">{"'Verkehr-Personen'!$A$5:$J$26"}</definedName>
    <definedName name="fehlerhaft" localSheetId="59" hidden="1">{"'Verkehr-Personen'!$A$5:$J$26"}</definedName>
    <definedName name="fehlerhaft" localSheetId="60" hidden="1">{"'Verkehr-Personen'!$A$5:$J$26"}</definedName>
    <definedName name="fehlerhaft" localSheetId="61" hidden="1">{"'Verkehr-Personen'!$A$5:$J$26"}</definedName>
    <definedName name="fehlerhaft" localSheetId="62" hidden="1">{"'Verkehr-Personen'!$A$5:$J$26"}</definedName>
    <definedName name="fehlerhaft" localSheetId="63" hidden="1">{"'Verkehr-Personen'!$A$5:$J$26"}</definedName>
    <definedName name="fehlerhaft" localSheetId="80" hidden="1">{"'Verkehr-Personen'!$A$5:$J$26"}</definedName>
    <definedName name="fehlerhaft" localSheetId="81" hidden="1">{"'Verkehr-Personen'!$A$5:$J$26"}</definedName>
    <definedName name="fehlerhaft" localSheetId="82" hidden="1">{"'Verkehr-Personen'!$A$5:$J$26"}</definedName>
    <definedName name="fehlerhaft" localSheetId="84" hidden="1">{"'Verkehr-Personen'!$A$5:$J$26"}</definedName>
    <definedName name="fehlerhaft" localSheetId="85" hidden="1">{"'Verkehr-Personen'!$A$5:$J$26"}</definedName>
    <definedName name="fehlerhaft" localSheetId="86" hidden="1">{"'Verkehr-Personen'!$A$5:$J$26"}</definedName>
    <definedName name="fehlerhaft" localSheetId="87" hidden="1">{"'Verkehr-Personen'!$A$5:$J$26"}</definedName>
    <definedName name="fehlerhaft" hidden="1">{"'Verkehr-Personen'!$A$5:$J$26"}</definedName>
    <definedName name="fenster" localSheetId="336" hidden="1">{"'Verkehr-Personen'!$A$5:$J$26"}</definedName>
    <definedName name="fenster" localSheetId="88" hidden="1">{"'Verkehr-Personen'!$A$5:$J$26"}</definedName>
    <definedName name="fenster" localSheetId="106" hidden="1">{"'Verkehr-Personen'!$A$5:$J$26"}</definedName>
    <definedName name="fenster" localSheetId="107" hidden="1">{"'Verkehr-Personen'!$A$5:$J$26"}</definedName>
    <definedName name="fenster" localSheetId="108" hidden="1">{"'Verkehr-Personen'!$A$5:$J$26"}</definedName>
    <definedName name="fenster" localSheetId="110" hidden="1">{"'Verkehr-Personen'!$A$5:$J$26"}</definedName>
    <definedName name="fenster" localSheetId="111" hidden="1">{"'Verkehr-Personen'!$A$5:$J$26"}</definedName>
    <definedName name="fenster" localSheetId="112" hidden="1">{"'Verkehr-Personen'!$A$5:$J$26"}</definedName>
    <definedName name="fenster" localSheetId="113" hidden="1">{"'Verkehr-Personen'!$A$5:$J$26"}</definedName>
    <definedName name="fenster" localSheetId="114" hidden="1">{"'Verkehr-Personen'!$A$5:$J$26"}</definedName>
    <definedName name="fenster" localSheetId="115" hidden="1">{"'Verkehr-Personen'!$A$5:$J$26"}</definedName>
    <definedName name="fenster" localSheetId="116" hidden="1">{"'Verkehr-Personen'!$A$5:$J$26"}</definedName>
    <definedName name="fenster" localSheetId="117" hidden="1">{"'Verkehr-Personen'!$A$5:$J$26"}</definedName>
    <definedName name="fenster" localSheetId="120" hidden="1">{"'Verkehr-Personen'!$A$5:$J$26"}</definedName>
    <definedName name="fenster" localSheetId="121" hidden="1">{"'Verkehr-Personen'!$A$5:$J$26"}</definedName>
    <definedName name="fenster" localSheetId="122" hidden="1">{"'Verkehr-Personen'!$A$5:$J$26"}</definedName>
    <definedName name="fenster" localSheetId="123" hidden="1">{"'Verkehr-Personen'!$A$5:$J$26"}</definedName>
    <definedName name="fenster" localSheetId="124" hidden="1">{"'Verkehr-Personen'!$A$5:$J$26"}</definedName>
    <definedName name="fenster" localSheetId="125" hidden="1">{"'Verkehr-Personen'!$A$5:$J$26"}</definedName>
    <definedName name="fenster" localSheetId="128" hidden="1">{"'Verkehr-Personen'!$A$5:$J$26"}</definedName>
    <definedName name="fenster" localSheetId="129" hidden="1">{"'Verkehr-Personen'!$A$5:$J$26"}</definedName>
    <definedName name="fenster" localSheetId="130" hidden="1">{"'Verkehr-Personen'!$A$5:$J$26"}</definedName>
    <definedName name="fenster" localSheetId="131" hidden="1">{"'Verkehr-Personen'!$A$5:$J$26"}</definedName>
    <definedName name="fenster" localSheetId="132" hidden="1">{"'Verkehr-Personen'!$A$5:$J$26"}</definedName>
    <definedName name="fenster" localSheetId="133" hidden="1">{"'Verkehr-Personen'!$A$5:$J$26"}</definedName>
    <definedName name="fenster" localSheetId="134" hidden="1">{"'Verkehr-Personen'!$A$5:$J$26"}</definedName>
    <definedName name="fenster" localSheetId="135" hidden="1">{"'Verkehr-Personen'!$A$5:$J$26"}</definedName>
    <definedName name="fenster" localSheetId="136" hidden="1">{"'Verkehr-Personen'!$A$5:$J$26"}</definedName>
    <definedName name="fenster" localSheetId="137" hidden="1">{"'Verkehr-Personen'!$A$5:$J$26"}</definedName>
    <definedName name="fenster" localSheetId="139" hidden="1">{"'Verkehr-Personen'!$A$5:$J$26"}</definedName>
    <definedName name="fenster" localSheetId="140" hidden="1">{"'Verkehr-Personen'!$A$5:$J$26"}</definedName>
    <definedName name="fenster" localSheetId="141" hidden="1">{"'Verkehr-Personen'!$A$5:$J$26"}</definedName>
    <definedName name="fenster" localSheetId="153" hidden="1">{"'Verkehr-Personen'!$A$5:$J$26"}</definedName>
    <definedName name="fenster" localSheetId="169" hidden="1">{"'Verkehr-Personen'!$A$5:$J$26"}</definedName>
    <definedName name="fenster" localSheetId="180" hidden="1">{"'Verkehr-Personen'!$A$5:$J$26"}</definedName>
    <definedName name="fenster" localSheetId="181" hidden="1">{"'Verkehr-Personen'!$A$5:$J$26"}</definedName>
    <definedName name="fenster" localSheetId="182" hidden="1">{"'Verkehr-Personen'!$A$5:$J$26"}</definedName>
    <definedName name="fenster" localSheetId="183" hidden="1">{"'Verkehr-Personen'!$A$5:$J$26"}</definedName>
    <definedName name="fenster" localSheetId="188" hidden="1">{"'Verkehr-Personen'!$A$5:$J$26"}</definedName>
    <definedName name="fenster" localSheetId="189" hidden="1">{"'Verkehr-Personen'!$A$5:$J$26"}</definedName>
    <definedName name="fenster" localSheetId="190" hidden="1">{"'Verkehr-Personen'!$A$5:$J$26"}</definedName>
    <definedName name="fenster" localSheetId="10" hidden="1">{"'Verkehr-Personen'!$A$5:$J$26"}</definedName>
    <definedName name="fenster" localSheetId="191" hidden="1">{"'Verkehr-Personen'!$A$5:$J$26"}</definedName>
    <definedName name="fenster" localSheetId="194" hidden="1">{"'Verkehr-Personen'!$A$5:$J$26"}</definedName>
    <definedName name="fenster" localSheetId="195" hidden="1">{"'Verkehr-Personen'!$A$5:$J$26"}</definedName>
    <definedName name="fenster" localSheetId="199" hidden="1">{"'Verkehr-Personen'!$A$5:$J$26"}</definedName>
    <definedName name="fenster" localSheetId="201" hidden="1">{"'Verkehr-Personen'!$A$5:$J$26"}</definedName>
    <definedName name="fenster" localSheetId="202" hidden="1">{"'Verkehr-Personen'!$A$5:$J$26"}</definedName>
    <definedName name="fenster" localSheetId="203" hidden="1">{"'Verkehr-Personen'!$A$5:$J$26"}</definedName>
    <definedName name="fenster" localSheetId="204" hidden="1">{"'Verkehr-Personen'!$A$5:$J$26"}</definedName>
    <definedName name="fenster" localSheetId="205" hidden="1">{"'Verkehr-Personen'!$A$5:$J$26"}</definedName>
    <definedName name="fenster" localSheetId="206" hidden="1">{"'Verkehr-Personen'!$A$5:$J$26"}</definedName>
    <definedName name="fenster" localSheetId="207" hidden="1">{"'Verkehr-Personen'!$A$5:$J$26"}</definedName>
    <definedName name="fenster" localSheetId="208" hidden="1">{"'Verkehr-Personen'!$A$5:$J$26"}</definedName>
    <definedName name="fenster" localSheetId="209" hidden="1">{"'Verkehr-Personen'!$A$5:$J$26"}</definedName>
    <definedName name="fenster" localSheetId="210" hidden="1">{"'Verkehr-Personen'!$A$5:$J$26"}</definedName>
    <definedName name="fenster" localSheetId="211" hidden="1">{"'Verkehr-Personen'!$A$5:$J$26"}</definedName>
    <definedName name="fenster" localSheetId="212" hidden="1">{"'Verkehr-Personen'!$A$5:$J$26"}</definedName>
    <definedName name="fenster" localSheetId="213" hidden="1">{"'Verkehr-Personen'!$A$5:$J$26"}</definedName>
    <definedName name="fenster" localSheetId="214" hidden="1">{"'Verkehr-Personen'!$A$5:$J$26"}</definedName>
    <definedName name="fenster" localSheetId="215" hidden="1">{"'Verkehr-Personen'!$A$5:$J$26"}</definedName>
    <definedName name="fenster" localSheetId="216" hidden="1">{"'Verkehr-Personen'!$A$5:$J$26"}</definedName>
    <definedName name="fenster" localSheetId="217" hidden="1">{"'Verkehr-Personen'!$A$5:$J$26"}</definedName>
    <definedName name="fenster" localSheetId="218" hidden="1">{"'Verkehr-Personen'!$A$5:$J$26"}</definedName>
    <definedName name="fenster" localSheetId="219" hidden="1">{"'Verkehr-Personen'!$A$5:$J$26"}</definedName>
    <definedName name="fenster" localSheetId="220" hidden="1">{"'Verkehr-Personen'!$A$5:$J$26"}</definedName>
    <definedName name="fenster" localSheetId="221" hidden="1">{"'Verkehr-Personen'!$A$5:$J$26"}</definedName>
    <definedName name="fenster" localSheetId="223" hidden="1">{"'Verkehr-Personen'!$A$5:$J$26"}</definedName>
    <definedName name="fenster" localSheetId="236" hidden="1">{"'Verkehr-Personen'!$A$5:$J$26"}</definedName>
    <definedName name="fenster" localSheetId="237" hidden="1">{"'Verkehr-Personen'!$A$5:$J$26"}</definedName>
    <definedName name="fenster" localSheetId="238" hidden="1">{"'Verkehr-Personen'!$A$5:$J$26"}</definedName>
    <definedName name="fenster" localSheetId="239" hidden="1">{"'Verkehr-Personen'!$A$5:$J$26"}</definedName>
    <definedName name="fenster" localSheetId="256" hidden="1">{"'Verkehr-Personen'!$A$5:$J$26"}</definedName>
    <definedName name="fenster" localSheetId="257" hidden="1">{"'Verkehr-Personen'!$A$5:$J$26"}</definedName>
    <definedName name="fenster" localSheetId="258" hidden="1">{"'Verkehr-Personen'!$A$5:$J$26"}</definedName>
    <definedName name="fenster" localSheetId="259" hidden="1">{"'Verkehr-Personen'!$A$5:$J$26"}</definedName>
    <definedName name="fenster" localSheetId="260" hidden="1">{"'Verkehr-Personen'!$A$5:$J$26"}</definedName>
    <definedName name="fenster" localSheetId="261" hidden="1">{"'Verkehr-Personen'!$A$5:$J$26"}</definedName>
    <definedName name="fenster" localSheetId="262" hidden="1">{"'Verkehr-Personen'!$A$5:$J$26"}</definedName>
    <definedName name="fenster" localSheetId="263" hidden="1">{"'Verkehr-Personen'!$A$5:$J$26"}</definedName>
    <definedName name="fenster" localSheetId="264" hidden="1">{"'Verkehr-Personen'!$A$5:$J$26"}</definedName>
    <definedName name="fenster" localSheetId="265" hidden="1">{"'Verkehr-Personen'!$A$5:$J$26"}</definedName>
    <definedName name="fenster" localSheetId="270" hidden="1">{"'Verkehr-Personen'!$A$5:$J$26"}</definedName>
    <definedName name="fenster" localSheetId="282" hidden="1">{"'Verkehr-Personen'!$A$5:$J$26"}</definedName>
    <definedName name="fenster" localSheetId="283" hidden="1">{"'Verkehr-Personen'!$A$5:$J$26"}</definedName>
    <definedName name="fenster" localSheetId="284" hidden="1">{"'Verkehr-Personen'!$A$5:$J$26"}</definedName>
    <definedName name="fenster" localSheetId="285" hidden="1">{"'Verkehr-Personen'!$A$5:$J$26"}</definedName>
    <definedName name="fenster" localSheetId="286" hidden="1">{"'Verkehr-Personen'!$A$5:$J$26"}</definedName>
    <definedName name="fenster" localSheetId="287" hidden="1">{"'Verkehr-Personen'!$A$5:$J$26"}</definedName>
    <definedName name="fenster" localSheetId="288" hidden="1">{"'Verkehr-Personen'!$A$5:$J$26"}</definedName>
    <definedName name="fenster" localSheetId="292" hidden="1">{"'Verkehr-Personen'!$A$5:$J$26"}</definedName>
    <definedName name="fenster" localSheetId="293" hidden="1">{"'Verkehr-Personen'!$A$5:$J$26"}</definedName>
    <definedName name="fenster" localSheetId="294" hidden="1">{"'Verkehr-Personen'!$A$5:$J$26"}</definedName>
    <definedName name="fenster" localSheetId="301" hidden="1">{"'Verkehr-Personen'!$A$5:$J$26"}</definedName>
    <definedName name="fenster" localSheetId="325" hidden="1">{"'Verkehr-Personen'!$A$5:$J$26"}</definedName>
    <definedName name="fenster" localSheetId="45" hidden="1">{"'Verkehr-Personen'!$A$5:$J$26"}</definedName>
    <definedName name="fenster" localSheetId="46" hidden="1">{"'Verkehr-Personen'!$A$5:$J$26"}</definedName>
    <definedName name="fenster" localSheetId="47" hidden="1">{"'Verkehr-Personen'!$A$5:$J$26"}</definedName>
    <definedName name="fenster" localSheetId="48" hidden="1">{"'Verkehr-Personen'!$A$5:$J$26"}</definedName>
    <definedName name="fenster" localSheetId="49" hidden="1">{"'Verkehr-Personen'!$A$5:$J$26"}</definedName>
    <definedName name="fenster" localSheetId="50" hidden="1">{"'Verkehr-Personen'!$A$5:$J$26"}</definedName>
    <definedName name="fenster" localSheetId="51" hidden="1">{"'Verkehr-Personen'!$A$5:$J$26"}</definedName>
    <definedName name="fenster" localSheetId="52" hidden="1">{"'Verkehr-Personen'!$A$5:$J$26"}</definedName>
    <definedName name="fenster" localSheetId="53" hidden="1">{"'Verkehr-Personen'!$A$5:$J$26"}</definedName>
    <definedName name="fenster" localSheetId="55" hidden="1">{"'Verkehr-Personen'!$A$5:$J$26"}</definedName>
    <definedName name="fenster" localSheetId="56" hidden="1">{"'Verkehr-Personen'!$A$5:$J$26"}</definedName>
    <definedName name="fenster" localSheetId="57" hidden="1">{"'Verkehr-Personen'!$A$5:$J$26"}</definedName>
    <definedName name="fenster" localSheetId="58" hidden="1">{"'Verkehr-Personen'!$A$5:$J$26"}</definedName>
    <definedName name="fenster" localSheetId="59" hidden="1">{"'Verkehr-Personen'!$A$5:$J$26"}</definedName>
    <definedName name="fenster" localSheetId="60" hidden="1">{"'Verkehr-Personen'!$A$5:$J$26"}</definedName>
    <definedName name="fenster" localSheetId="61" hidden="1">{"'Verkehr-Personen'!$A$5:$J$26"}</definedName>
    <definedName name="fenster" localSheetId="62" hidden="1">{"'Verkehr-Personen'!$A$5:$J$26"}</definedName>
    <definedName name="fenster" localSheetId="63" hidden="1">{"'Verkehr-Personen'!$A$5:$J$26"}</definedName>
    <definedName name="fenster" localSheetId="80" hidden="1">{"'Verkehr-Personen'!$A$5:$J$26"}</definedName>
    <definedName name="fenster" localSheetId="81" hidden="1">{"'Verkehr-Personen'!$A$5:$J$26"}</definedName>
    <definedName name="fenster" localSheetId="82" hidden="1">{"'Verkehr-Personen'!$A$5:$J$26"}</definedName>
    <definedName name="fenster" localSheetId="84" hidden="1">{"'Verkehr-Personen'!$A$5:$J$26"}</definedName>
    <definedName name="fenster" localSheetId="85" hidden="1">{"'Verkehr-Personen'!$A$5:$J$26"}</definedName>
    <definedName name="fenster" localSheetId="86" hidden="1">{"'Verkehr-Personen'!$A$5:$J$26"}</definedName>
    <definedName name="fenster" localSheetId="87" hidden="1">{"'Verkehr-Personen'!$A$5:$J$26"}</definedName>
    <definedName name="fenster" hidden="1">{"'Verkehr-Personen'!$A$5:$J$26"}</definedName>
    <definedName name="fensterle" localSheetId="336" hidden="1">{"'Verkehr-Personen'!$A$5:$J$26"}</definedName>
    <definedName name="fensterle" localSheetId="88" hidden="1">{"'Verkehr-Personen'!$A$5:$J$26"}</definedName>
    <definedName name="fensterle" localSheetId="106" hidden="1">{"'Verkehr-Personen'!$A$5:$J$26"}</definedName>
    <definedName name="fensterle" localSheetId="107" hidden="1">{"'Verkehr-Personen'!$A$5:$J$26"}</definedName>
    <definedName name="fensterle" localSheetId="108" hidden="1">{"'Verkehr-Personen'!$A$5:$J$26"}</definedName>
    <definedName name="fensterle" localSheetId="110" hidden="1">{"'Verkehr-Personen'!$A$5:$J$26"}</definedName>
    <definedName name="fensterle" localSheetId="111" hidden="1">{"'Verkehr-Personen'!$A$5:$J$26"}</definedName>
    <definedName name="fensterle" localSheetId="112" hidden="1">{"'Verkehr-Personen'!$A$5:$J$26"}</definedName>
    <definedName name="fensterle" localSheetId="113" hidden="1">{"'Verkehr-Personen'!$A$5:$J$26"}</definedName>
    <definedName name="fensterle" localSheetId="114" hidden="1">{"'Verkehr-Personen'!$A$5:$J$26"}</definedName>
    <definedName name="fensterle" localSheetId="115" hidden="1">{"'Verkehr-Personen'!$A$5:$J$26"}</definedName>
    <definedName name="fensterle" localSheetId="116" hidden="1">{"'Verkehr-Personen'!$A$5:$J$26"}</definedName>
    <definedName name="fensterle" localSheetId="117" hidden="1">{"'Verkehr-Personen'!$A$5:$J$26"}</definedName>
    <definedName name="fensterle" localSheetId="120" hidden="1">{"'Verkehr-Personen'!$A$5:$J$26"}</definedName>
    <definedName name="fensterle" localSheetId="121" hidden="1">{"'Verkehr-Personen'!$A$5:$J$26"}</definedName>
    <definedName name="fensterle" localSheetId="122" hidden="1">{"'Verkehr-Personen'!$A$5:$J$26"}</definedName>
    <definedName name="fensterle" localSheetId="123" hidden="1">{"'Verkehr-Personen'!$A$5:$J$26"}</definedName>
    <definedName name="fensterle" localSheetId="124" hidden="1">{"'Verkehr-Personen'!$A$5:$J$26"}</definedName>
    <definedName name="fensterle" localSheetId="125" hidden="1">{"'Verkehr-Personen'!$A$5:$J$26"}</definedName>
    <definedName name="fensterle" localSheetId="128" hidden="1">{"'Verkehr-Personen'!$A$5:$J$26"}</definedName>
    <definedName name="fensterle" localSheetId="129" hidden="1">{"'Verkehr-Personen'!$A$5:$J$26"}</definedName>
    <definedName name="fensterle" localSheetId="130" hidden="1">{"'Verkehr-Personen'!$A$5:$J$26"}</definedName>
    <definedName name="fensterle" localSheetId="131" hidden="1">{"'Verkehr-Personen'!$A$5:$J$26"}</definedName>
    <definedName name="fensterle" localSheetId="132" hidden="1">{"'Verkehr-Personen'!$A$5:$J$26"}</definedName>
    <definedName name="fensterle" localSheetId="133" hidden="1">{"'Verkehr-Personen'!$A$5:$J$26"}</definedName>
    <definedName name="fensterle" localSheetId="134" hidden="1">{"'Verkehr-Personen'!$A$5:$J$26"}</definedName>
    <definedName name="fensterle" localSheetId="135" hidden="1">{"'Verkehr-Personen'!$A$5:$J$26"}</definedName>
    <definedName name="fensterle" localSheetId="136" hidden="1">{"'Verkehr-Personen'!$A$5:$J$26"}</definedName>
    <definedName name="fensterle" localSheetId="137" hidden="1">{"'Verkehr-Personen'!$A$5:$J$26"}</definedName>
    <definedName name="fensterle" localSheetId="139" hidden="1">{"'Verkehr-Personen'!$A$5:$J$26"}</definedName>
    <definedName name="fensterle" localSheetId="140" hidden="1">{"'Verkehr-Personen'!$A$5:$J$26"}</definedName>
    <definedName name="fensterle" localSheetId="141" hidden="1">{"'Verkehr-Personen'!$A$5:$J$26"}</definedName>
    <definedName name="fensterle" localSheetId="153" hidden="1">{"'Verkehr-Personen'!$A$5:$J$26"}</definedName>
    <definedName name="fensterle" localSheetId="169" hidden="1">{"'Verkehr-Personen'!$A$5:$J$26"}</definedName>
    <definedName name="fensterle" localSheetId="180" hidden="1">{"'Verkehr-Personen'!$A$5:$J$26"}</definedName>
    <definedName name="fensterle" localSheetId="181" hidden="1">{"'Verkehr-Personen'!$A$5:$J$26"}</definedName>
    <definedName name="fensterle" localSheetId="182" hidden="1">{"'Verkehr-Personen'!$A$5:$J$26"}</definedName>
    <definedName name="fensterle" localSheetId="183" hidden="1">{"'Verkehr-Personen'!$A$5:$J$26"}</definedName>
    <definedName name="fensterle" localSheetId="188" hidden="1">{"'Verkehr-Personen'!$A$5:$J$26"}</definedName>
    <definedName name="fensterle" localSheetId="189" hidden="1">{"'Verkehr-Personen'!$A$5:$J$26"}</definedName>
    <definedName name="fensterle" localSheetId="190" hidden="1">{"'Verkehr-Personen'!$A$5:$J$26"}</definedName>
    <definedName name="fensterle" localSheetId="10" hidden="1">{"'Verkehr-Personen'!$A$5:$J$26"}</definedName>
    <definedName name="fensterle" localSheetId="191" hidden="1">{"'Verkehr-Personen'!$A$5:$J$26"}</definedName>
    <definedName name="fensterle" localSheetId="194" hidden="1">{"'Verkehr-Personen'!$A$5:$J$26"}</definedName>
    <definedName name="fensterle" localSheetId="195" hidden="1">{"'Verkehr-Personen'!$A$5:$J$26"}</definedName>
    <definedName name="fensterle" localSheetId="199" hidden="1">{"'Verkehr-Personen'!$A$5:$J$26"}</definedName>
    <definedName name="fensterle" localSheetId="201" hidden="1">{"'Verkehr-Personen'!$A$5:$J$26"}</definedName>
    <definedName name="fensterle" localSheetId="202" hidden="1">{"'Verkehr-Personen'!$A$5:$J$26"}</definedName>
    <definedName name="fensterle" localSheetId="203" hidden="1">{"'Verkehr-Personen'!$A$5:$J$26"}</definedName>
    <definedName name="fensterle" localSheetId="204" hidden="1">{"'Verkehr-Personen'!$A$5:$J$26"}</definedName>
    <definedName name="fensterle" localSheetId="205" hidden="1">{"'Verkehr-Personen'!$A$5:$J$26"}</definedName>
    <definedName name="fensterle" localSheetId="206" hidden="1">{"'Verkehr-Personen'!$A$5:$J$26"}</definedName>
    <definedName name="fensterle" localSheetId="207" hidden="1">{"'Verkehr-Personen'!$A$5:$J$26"}</definedName>
    <definedName name="fensterle" localSheetId="208" hidden="1">{"'Verkehr-Personen'!$A$5:$J$26"}</definedName>
    <definedName name="fensterle" localSheetId="209" hidden="1">{"'Verkehr-Personen'!$A$5:$J$26"}</definedName>
    <definedName name="fensterle" localSheetId="210" hidden="1">{"'Verkehr-Personen'!$A$5:$J$26"}</definedName>
    <definedName name="fensterle" localSheetId="211" hidden="1">{"'Verkehr-Personen'!$A$5:$J$26"}</definedName>
    <definedName name="fensterle" localSheetId="212" hidden="1">{"'Verkehr-Personen'!$A$5:$J$26"}</definedName>
    <definedName name="fensterle" localSheetId="213" hidden="1">{"'Verkehr-Personen'!$A$5:$J$26"}</definedName>
    <definedName name="fensterle" localSheetId="214" hidden="1">{"'Verkehr-Personen'!$A$5:$J$26"}</definedName>
    <definedName name="fensterle" localSheetId="215" hidden="1">{"'Verkehr-Personen'!$A$5:$J$26"}</definedName>
    <definedName name="fensterle" localSheetId="216" hidden="1">{"'Verkehr-Personen'!$A$5:$J$26"}</definedName>
    <definedName name="fensterle" localSheetId="217" hidden="1">{"'Verkehr-Personen'!$A$5:$J$26"}</definedName>
    <definedName name="fensterle" localSheetId="218" hidden="1">{"'Verkehr-Personen'!$A$5:$J$26"}</definedName>
    <definedName name="fensterle" localSheetId="219" hidden="1">{"'Verkehr-Personen'!$A$5:$J$26"}</definedName>
    <definedName name="fensterle" localSheetId="220" hidden="1">{"'Verkehr-Personen'!$A$5:$J$26"}</definedName>
    <definedName name="fensterle" localSheetId="221" hidden="1">{"'Verkehr-Personen'!$A$5:$J$26"}</definedName>
    <definedName name="fensterle" localSheetId="223" hidden="1">{"'Verkehr-Personen'!$A$5:$J$26"}</definedName>
    <definedName name="fensterle" localSheetId="236" hidden="1">{"'Verkehr-Personen'!$A$5:$J$26"}</definedName>
    <definedName name="fensterle" localSheetId="237" hidden="1">{"'Verkehr-Personen'!$A$5:$J$26"}</definedName>
    <definedName name="fensterle" localSheetId="238" hidden="1">{"'Verkehr-Personen'!$A$5:$J$26"}</definedName>
    <definedName name="fensterle" localSheetId="239" hidden="1">{"'Verkehr-Personen'!$A$5:$J$26"}</definedName>
    <definedName name="fensterle" localSheetId="256" hidden="1">{"'Verkehr-Personen'!$A$5:$J$26"}</definedName>
    <definedName name="fensterle" localSheetId="257" hidden="1">{"'Verkehr-Personen'!$A$5:$J$26"}</definedName>
    <definedName name="fensterle" localSheetId="258" hidden="1">{"'Verkehr-Personen'!$A$5:$J$26"}</definedName>
    <definedName name="fensterle" localSheetId="259" hidden="1">{"'Verkehr-Personen'!$A$5:$J$26"}</definedName>
    <definedName name="fensterle" localSheetId="260" hidden="1">{"'Verkehr-Personen'!$A$5:$J$26"}</definedName>
    <definedName name="fensterle" localSheetId="261" hidden="1">{"'Verkehr-Personen'!$A$5:$J$26"}</definedName>
    <definedName name="fensterle" localSheetId="262" hidden="1">{"'Verkehr-Personen'!$A$5:$J$26"}</definedName>
    <definedName name="fensterle" localSheetId="263" hidden="1">{"'Verkehr-Personen'!$A$5:$J$26"}</definedName>
    <definedName name="fensterle" localSheetId="264" hidden="1">{"'Verkehr-Personen'!$A$5:$J$26"}</definedName>
    <definedName name="fensterle" localSheetId="265" hidden="1">{"'Verkehr-Personen'!$A$5:$J$26"}</definedName>
    <definedName name="fensterle" localSheetId="270" hidden="1">{"'Verkehr-Personen'!$A$5:$J$26"}</definedName>
    <definedName name="fensterle" localSheetId="282" hidden="1">{"'Verkehr-Personen'!$A$5:$J$26"}</definedName>
    <definedName name="fensterle" localSheetId="283" hidden="1">{"'Verkehr-Personen'!$A$5:$J$26"}</definedName>
    <definedName name="fensterle" localSheetId="284" hidden="1">{"'Verkehr-Personen'!$A$5:$J$26"}</definedName>
    <definedName name="fensterle" localSheetId="285" hidden="1">{"'Verkehr-Personen'!$A$5:$J$26"}</definedName>
    <definedName name="fensterle" localSheetId="286" hidden="1">{"'Verkehr-Personen'!$A$5:$J$26"}</definedName>
    <definedName name="fensterle" localSheetId="287" hidden="1">{"'Verkehr-Personen'!$A$5:$J$26"}</definedName>
    <definedName name="fensterle" localSheetId="288" hidden="1">{"'Verkehr-Personen'!$A$5:$J$26"}</definedName>
    <definedName name="fensterle" localSheetId="292" hidden="1">{"'Verkehr-Personen'!$A$5:$J$26"}</definedName>
    <definedName name="fensterle" localSheetId="293" hidden="1">{"'Verkehr-Personen'!$A$5:$J$26"}</definedName>
    <definedName name="fensterle" localSheetId="294" hidden="1">{"'Verkehr-Personen'!$A$5:$J$26"}</definedName>
    <definedName name="fensterle" localSheetId="301" hidden="1">{"'Verkehr-Personen'!$A$5:$J$26"}</definedName>
    <definedName name="fensterle" localSheetId="325" hidden="1">{"'Verkehr-Personen'!$A$5:$J$26"}</definedName>
    <definedName name="fensterle" localSheetId="45" hidden="1">{"'Verkehr-Personen'!$A$5:$J$26"}</definedName>
    <definedName name="fensterle" localSheetId="46" hidden="1">{"'Verkehr-Personen'!$A$5:$J$26"}</definedName>
    <definedName name="fensterle" localSheetId="47" hidden="1">{"'Verkehr-Personen'!$A$5:$J$26"}</definedName>
    <definedName name="fensterle" localSheetId="48" hidden="1">{"'Verkehr-Personen'!$A$5:$J$26"}</definedName>
    <definedName name="fensterle" localSheetId="49" hidden="1">{"'Verkehr-Personen'!$A$5:$J$26"}</definedName>
    <definedName name="fensterle" localSheetId="50" hidden="1">{"'Verkehr-Personen'!$A$5:$J$26"}</definedName>
    <definedName name="fensterle" localSheetId="51" hidden="1">{"'Verkehr-Personen'!$A$5:$J$26"}</definedName>
    <definedName name="fensterle" localSheetId="52" hidden="1">{"'Verkehr-Personen'!$A$5:$J$26"}</definedName>
    <definedName name="fensterle" localSheetId="53" hidden="1">{"'Verkehr-Personen'!$A$5:$J$26"}</definedName>
    <definedName name="fensterle" localSheetId="55" hidden="1">{"'Verkehr-Personen'!$A$5:$J$26"}</definedName>
    <definedName name="fensterle" localSheetId="56" hidden="1">{"'Verkehr-Personen'!$A$5:$J$26"}</definedName>
    <definedName name="fensterle" localSheetId="57" hidden="1">{"'Verkehr-Personen'!$A$5:$J$26"}</definedName>
    <definedName name="fensterle" localSheetId="58" hidden="1">{"'Verkehr-Personen'!$A$5:$J$26"}</definedName>
    <definedName name="fensterle" localSheetId="59" hidden="1">{"'Verkehr-Personen'!$A$5:$J$26"}</definedName>
    <definedName name="fensterle" localSheetId="60" hidden="1">{"'Verkehr-Personen'!$A$5:$J$26"}</definedName>
    <definedName name="fensterle" localSheetId="61" hidden="1">{"'Verkehr-Personen'!$A$5:$J$26"}</definedName>
    <definedName name="fensterle" localSheetId="62" hidden="1">{"'Verkehr-Personen'!$A$5:$J$26"}</definedName>
    <definedName name="fensterle" localSheetId="63" hidden="1">{"'Verkehr-Personen'!$A$5:$J$26"}</definedName>
    <definedName name="fensterle" localSheetId="80" hidden="1">{"'Verkehr-Personen'!$A$5:$J$26"}</definedName>
    <definedName name="fensterle" localSheetId="81" hidden="1">{"'Verkehr-Personen'!$A$5:$J$26"}</definedName>
    <definedName name="fensterle" localSheetId="82" hidden="1">{"'Verkehr-Personen'!$A$5:$J$26"}</definedName>
    <definedName name="fensterle" localSheetId="84" hidden="1">{"'Verkehr-Personen'!$A$5:$J$26"}</definedName>
    <definedName name="fensterle" localSheetId="85" hidden="1">{"'Verkehr-Personen'!$A$5:$J$26"}</definedName>
    <definedName name="fensterle" localSheetId="86" hidden="1">{"'Verkehr-Personen'!$A$5:$J$26"}</definedName>
    <definedName name="fensterle" localSheetId="87" hidden="1">{"'Verkehr-Personen'!$A$5:$J$26"}</definedName>
    <definedName name="fensterle" hidden="1">{"'Verkehr-Personen'!$A$5:$J$26"}</definedName>
    <definedName name="fernsehen" localSheetId="336" hidden="1">{"'Verkehr-Personen'!$A$5:$J$26"}</definedName>
    <definedName name="fernsehen" localSheetId="88" hidden="1">{"'Verkehr-Personen'!$A$5:$J$26"}</definedName>
    <definedName name="fernsehen" localSheetId="106" hidden="1">{"'Verkehr-Personen'!$A$5:$J$26"}</definedName>
    <definedName name="fernsehen" localSheetId="107" hidden="1">{"'Verkehr-Personen'!$A$5:$J$26"}</definedName>
    <definedName name="fernsehen" localSheetId="108" hidden="1">{"'Verkehr-Personen'!$A$5:$J$26"}</definedName>
    <definedName name="fernsehen" localSheetId="110" hidden="1">{"'Verkehr-Personen'!$A$5:$J$26"}</definedName>
    <definedName name="fernsehen" localSheetId="111" hidden="1">{"'Verkehr-Personen'!$A$5:$J$26"}</definedName>
    <definedName name="fernsehen" localSheetId="112" hidden="1">{"'Verkehr-Personen'!$A$5:$J$26"}</definedName>
    <definedName name="fernsehen" localSheetId="113" hidden="1">{"'Verkehr-Personen'!$A$5:$J$26"}</definedName>
    <definedName name="fernsehen" localSheetId="114" hidden="1">{"'Verkehr-Personen'!$A$5:$J$26"}</definedName>
    <definedName name="fernsehen" localSheetId="115" hidden="1">{"'Verkehr-Personen'!$A$5:$J$26"}</definedName>
    <definedName name="fernsehen" localSheetId="116" hidden="1">{"'Verkehr-Personen'!$A$5:$J$26"}</definedName>
    <definedName name="fernsehen" localSheetId="117" hidden="1">{"'Verkehr-Personen'!$A$5:$J$26"}</definedName>
    <definedName name="fernsehen" localSheetId="120" hidden="1">{"'Verkehr-Personen'!$A$5:$J$26"}</definedName>
    <definedName name="fernsehen" localSheetId="121" hidden="1">{"'Verkehr-Personen'!$A$5:$J$26"}</definedName>
    <definedName name="fernsehen" localSheetId="122" hidden="1">{"'Verkehr-Personen'!$A$5:$J$26"}</definedName>
    <definedName name="fernsehen" localSheetId="123" hidden="1">{"'Verkehr-Personen'!$A$5:$J$26"}</definedName>
    <definedName name="fernsehen" localSheetId="124" hidden="1">{"'Verkehr-Personen'!$A$5:$J$26"}</definedName>
    <definedName name="fernsehen" localSheetId="125" hidden="1">{"'Verkehr-Personen'!$A$5:$J$26"}</definedName>
    <definedName name="fernsehen" localSheetId="128" hidden="1">{"'Verkehr-Personen'!$A$5:$J$26"}</definedName>
    <definedName name="fernsehen" localSheetId="129" hidden="1">{"'Verkehr-Personen'!$A$5:$J$26"}</definedName>
    <definedName name="fernsehen" localSheetId="130" hidden="1">{"'Verkehr-Personen'!$A$5:$J$26"}</definedName>
    <definedName name="fernsehen" localSheetId="131" hidden="1">{"'Verkehr-Personen'!$A$5:$J$26"}</definedName>
    <definedName name="fernsehen" localSheetId="132" hidden="1">{"'Verkehr-Personen'!$A$5:$J$26"}</definedName>
    <definedName name="fernsehen" localSheetId="133" hidden="1">{"'Verkehr-Personen'!$A$5:$J$26"}</definedName>
    <definedName name="fernsehen" localSheetId="134" hidden="1">{"'Verkehr-Personen'!$A$5:$J$26"}</definedName>
    <definedName name="fernsehen" localSheetId="135" hidden="1">{"'Verkehr-Personen'!$A$5:$J$26"}</definedName>
    <definedName name="fernsehen" localSheetId="136" hidden="1">{"'Verkehr-Personen'!$A$5:$J$26"}</definedName>
    <definedName name="fernsehen" localSheetId="137" hidden="1">{"'Verkehr-Personen'!$A$5:$J$26"}</definedName>
    <definedName name="fernsehen" localSheetId="139" hidden="1">{"'Verkehr-Personen'!$A$5:$J$26"}</definedName>
    <definedName name="fernsehen" localSheetId="140" hidden="1">{"'Verkehr-Personen'!$A$5:$J$26"}</definedName>
    <definedName name="fernsehen" localSheetId="141" hidden="1">{"'Verkehr-Personen'!$A$5:$J$26"}</definedName>
    <definedName name="fernsehen" localSheetId="153" hidden="1">{"'Verkehr-Personen'!$A$5:$J$26"}</definedName>
    <definedName name="fernsehen" localSheetId="169" hidden="1">{"'Verkehr-Personen'!$A$5:$J$26"}</definedName>
    <definedName name="fernsehen" localSheetId="180" hidden="1">{"'Verkehr-Personen'!$A$5:$J$26"}</definedName>
    <definedName name="fernsehen" localSheetId="181" hidden="1">{"'Verkehr-Personen'!$A$5:$J$26"}</definedName>
    <definedName name="fernsehen" localSheetId="182" hidden="1">{"'Verkehr-Personen'!$A$5:$J$26"}</definedName>
    <definedName name="fernsehen" localSheetId="183" hidden="1">{"'Verkehr-Personen'!$A$5:$J$26"}</definedName>
    <definedName name="fernsehen" localSheetId="188" hidden="1">{"'Verkehr-Personen'!$A$5:$J$26"}</definedName>
    <definedName name="fernsehen" localSheetId="189" hidden="1">{"'Verkehr-Personen'!$A$5:$J$26"}</definedName>
    <definedName name="fernsehen" localSheetId="190" hidden="1">{"'Verkehr-Personen'!$A$5:$J$26"}</definedName>
    <definedName name="fernsehen" localSheetId="10" hidden="1">{"'Verkehr-Personen'!$A$5:$J$26"}</definedName>
    <definedName name="fernsehen" localSheetId="191" hidden="1">{"'Verkehr-Personen'!$A$5:$J$26"}</definedName>
    <definedName name="fernsehen" localSheetId="194" hidden="1">{"'Verkehr-Personen'!$A$5:$J$26"}</definedName>
    <definedName name="fernsehen" localSheetId="195" hidden="1">{"'Verkehr-Personen'!$A$5:$J$26"}</definedName>
    <definedName name="fernsehen" localSheetId="199" hidden="1">{"'Verkehr-Personen'!$A$5:$J$26"}</definedName>
    <definedName name="fernsehen" localSheetId="201" hidden="1">{"'Verkehr-Personen'!$A$5:$J$26"}</definedName>
    <definedName name="fernsehen" localSheetId="202" hidden="1">{"'Verkehr-Personen'!$A$5:$J$26"}</definedName>
    <definedName name="fernsehen" localSheetId="203" hidden="1">{"'Verkehr-Personen'!$A$5:$J$26"}</definedName>
    <definedName name="fernsehen" localSheetId="204" hidden="1">{"'Verkehr-Personen'!$A$5:$J$26"}</definedName>
    <definedName name="fernsehen" localSheetId="205" hidden="1">{"'Verkehr-Personen'!$A$5:$J$26"}</definedName>
    <definedName name="fernsehen" localSheetId="206" hidden="1">{"'Verkehr-Personen'!$A$5:$J$26"}</definedName>
    <definedName name="fernsehen" localSheetId="207" hidden="1">{"'Verkehr-Personen'!$A$5:$J$26"}</definedName>
    <definedName name="fernsehen" localSheetId="208" hidden="1">{"'Verkehr-Personen'!$A$5:$J$26"}</definedName>
    <definedName name="fernsehen" localSheetId="209" hidden="1">{"'Verkehr-Personen'!$A$5:$J$26"}</definedName>
    <definedName name="fernsehen" localSheetId="210" hidden="1">{"'Verkehr-Personen'!$A$5:$J$26"}</definedName>
    <definedName name="fernsehen" localSheetId="211" hidden="1">{"'Verkehr-Personen'!$A$5:$J$26"}</definedName>
    <definedName name="fernsehen" localSheetId="212" hidden="1">{"'Verkehr-Personen'!$A$5:$J$26"}</definedName>
    <definedName name="fernsehen" localSheetId="213" hidden="1">{"'Verkehr-Personen'!$A$5:$J$26"}</definedName>
    <definedName name="fernsehen" localSheetId="214" hidden="1">{"'Verkehr-Personen'!$A$5:$J$26"}</definedName>
    <definedName name="fernsehen" localSheetId="215" hidden="1">{"'Verkehr-Personen'!$A$5:$J$26"}</definedName>
    <definedName name="fernsehen" localSheetId="216" hidden="1">{"'Verkehr-Personen'!$A$5:$J$26"}</definedName>
    <definedName name="fernsehen" localSheetId="217" hidden="1">{"'Verkehr-Personen'!$A$5:$J$26"}</definedName>
    <definedName name="fernsehen" localSheetId="218" hidden="1">{"'Verkehr-Personen'!$A$5:$J$26"}</definedName>
    <definedName name="fernsehen" localSheetId="219" hidden="1">{"'Verkehr-Personen'!$A$5:$J$26"}</definedName>
    <definedName name="fernsehen" localSheetId="220" hidden="1">{"'Verkehr-Personen'!$A$5:$J$26"}</definedName>
    <definedName name="fernsehen" localSheetId="221" hidden="1">{"'Verkehr-Personen'!$A$5:$J$26"}</definedName>
    <definedName name="fernsehen" localSheetId="223" hidden="1">{"'Verkehr-Personen'!$A$5:$J$26"}</definedName>
    <definedName name="fernsehen" localSheetId="236" hidden="1">{"'Verkehr-Personen'!$A$5:$J$26"}</definedName>
    <definedName name="fernsehen" localSheetId="237" hidden="1">{"'Verkehr-Personen'!$A$5:$J$26"}</definedName>
    <definedName name="fernsehen" localSheetId="238" hidden="1">{"'Verkehr-Personen'!$A$5:$J$26"}</definedName>
    <definedName name="fernsehen" localSheetId="239" hidden="1">{"'Verkehr-Personen'!$A$5:$J$26"}</definedName>
    <definedName name="fernsehen" localSheetId="256" hidden="1">{"'Verkehr-Personen'!$A$5:$J$26"}</definedName>
    <definedName name="fernsehen" localSheetId="257" hidden="1">{"'Verkehr-Personen'!$A$5:$J$26"}</definedName>
    <definedName name="fernsehen" localSheetId="258" hidden="1">{"'Verkehr-Personen'!$A$5:$J$26"}</definedName>
    <definedName name="fernsehen" localSheetId="259" hidden="1">{"'Verkehr-Personen'!$A$5:$J$26"}</definedName>
    <definedName name="fernsehen" localSheetId="260" hidden="1">{"'Verkehr-Personen'!$A$5:$J$26"}</definedName>
    <definedName name="fernsehen" localSheetId="261" hidden="1">{"'Verkehr-Personen'!$A$5:$J$26"}</definedName>
    <definedName name="fernsehen" localSheetId="262" hidden="1">{"'Verkehr-Personen'!$A$5:$J$26"}</definedName>
    <definedName name="fernsehen" localSheetId="263" hidden="1">{"'Verkehr-Personen'!$A$5:$J$26"}</definedName>
    <definedName name="fernsehen" localSheetId="264" hidden="1">{"'Verkehr-Personen'!$A$5:$J$26"}</definedName>
    <definedName name="fernsehen" localSheetId="265" hidden="1">{"'Verkehr-Personen'!$A$5:$J$26"}</definedName>
    <definedName name="fernsehen" localSheetId="270" hidden="1">{"'Verkehr-Personen'!$A$5:$J$26"}</definedName>
    <definedName name="fernsehen" localSheetId="282" hidden="1">{"'Verkehr-Personen'!$A$5:$J$26"}</definedName>
    <definedName name="fernsehen" localSheetId="283" hidden="1">{"'Verkehr-Personen'!$A$5:$J$26"}</definedName>
    <definedName name="fernsehen" localSheetId="284" hidden="1">{"'Verkehr-Personen'!$A$5:$J$26"}</definedName>
    <definedName name="fernsehen" localSheetId="285" hidden="1">{"'Verkehr-Personen'!$A$5:$J$26"}</definedName>
    <definedName name="fernsehen" localSheetId="286" hidden="1">{"'Verkehr-Personen'!$A$5:$J$26"}</definedName>
    <definedName name="fernsehen" localSheetId="287" hidden="1">{"'Verkehr-Personen'!$A$5:$J$26"}</definedName>
    <definedName name="fernsehen" localSheetId="288" hidden="1">{"'Verkehr-Personen'!$A$5:$J$26"}</definedName>
    <definedName name="fernsehen" localSheetId="292" hidden="1">{"'Verkehr-Personen'!$A$5:$J$26"}</definedName>
    <definedName name="fernsehen" localSheetId="293" hidden="1">{"'Verkehr-Personen'!$A$5:$J$26"}</definedName>
    <definedName name="fernsehen" localSheetId="294" hidden="1">{"'Verkehr-Personen'!$A$5:$J$26"}</definedName>
    <definedName name="fernsehen" localSheetId="301" hidden="1">{"'Verkehr-Personen'!$A$5:$J$26"}</definedName>
    <definedName name="fernsehen" localSheetId="325" hidden="1">{"'Verkehr-Personen'!$A$5:$J$26"}</definedName>
    <definedName name="fernsehen" localSheetId="45" hidden="1">{"'Verkehr-Personen'!$A$5:$J$26"}</definedName>
    <definedName name="fernsehen" localSheetId="46" hidden="1">{"'Verkehr-Personen'!$A$5:$J$26"}</definedName>
    <definedName name="fernsehen" localSheetId="47" hidden="1">{"'Verkehr-Personen'!$A$5:$J$26"}</definedName>
    <definedName name="fernsehen" localSheetId="48" hidden="1">{"'Verkehr-Personen'!$A$5:$J$26"}</definedName>
    <definedName name="fernsehen" localSheetId="49" hidden="1">{"'Verkehr-Personen'!$A$5:$J$26"}</definedName>
    <definedName name="fernsehen" localSheetId="50" hidden="1">{"'Verkehr-Personen'!$A$5:$J$26"}</definedName>
    <definedName name="fernsehen" localSheetId="51" hidden="1">{"'Verkehr-Personen'!$A$5:$J$26"}</definedName>
    <definedName name="fernsehen" localSheetId="52" hidden="1">{"'Verkehr-Personen'!$A$5:$J$26"}</definedName>
    <definedName name="fernsehen" localSheetId="53" hidden="1">{"'Verkehr-Personen'!$A$5:$J$26"}</definedName>
    <definedName name="fernsehen" localSheetId="55" hidden="1">{"'Verkehr-Personen'!$A$5:$J$26"}</definedName>
    <definedName name="fernsehen" localSheetId="56" hidden="1">{"'Verkehr-Personen'!$A$5:$J$26"}</definedName>
    <definedName name="fernsehen" localSheetId="57" hidden="1">{"'Verkehr-Personen'!$A$5:$J$26"}</definedName>
    <definedName name="fernsehen" localSheetId="58" hidden="1">{"'Verkehr-Personen'!$A$5:$J$26"}</definedName>
    <definedName name="fernsehen" localSheetId="59" hidden="1">{"'Verkehr-Personen'!$A$5:$J$26"}</definedName>
    <definedName name="fernsehen" localSheetId="60" hidden="1">{"'Verkehr-Personen'!$A$5:$J$26"}</definedName>
    <definedName name="fernsehen" localSheetId="61" hidden="1">{"'Verkehr-Personen'!$A$5:$J$26"}</definedName>
    <definedName name="fernsehen" localSheetId="62" hidden="1">{"'Verkehr-Personen'!$A$5:$J$26"}</definedName>
    <definedName name="fernsehen" localSheetId="63" hidden="1">{"'Verkehr-Personen'!$A$5:$J$26"}</definedName>
    <definedName name="fernsehen" localSheetId="80" hidden="1">{"'Verkehr-Personen'!$A$5:$J$26"}</definedName>
    <definedName name="fernsehen" localSheetId="81" hidden="1">{"'Verkehr-Personen'!$A$5:$J$26"}</definedName>
    <definedName name="fernsehen" localSheetId="82" hidden="1">{"'Verkehr-Personen'!$A$5:$J$26"}</definedName>
    <definedName name="fernsehen" localSheetId="84" hidden="1">{"'Verkehr-Personen'!$A$5:$J$26"}</definedName>
    <definedName name="fernsehen" localSheetId="85" hidden="1">{"'Verkehr-Personen'!$A$5:$J$26"}</definedName>
    <definedName name="fernsehen" localSheetId="86" hidden="1">{"'Verkehr-Personen'!$A$5:$J$26"}</definedName>
    <definedName name="fernsehen" localSheetId="87" hidden="1">{"'Verkehr-Personen'!$A$5:$J$26"}</definedName>
    <definedName name="fernsehen" hidden="1">{"'Verkehr-Personen'!$A$5:$J$26"}</definedName>
    <definedName name="ferro" localSheetId="336" hidden="1">{"'Verkehr-Personen'!$A$5:$J$26"}</definedName>
    <definedName name="ferro" localSheetId="88" hidden="1">{"'Verkehr-Personen'!$A$5:$J$26"}</definedName>
    <definedName name="ferro" localSheetId="106" hidden="1">{"'Verkehr-Personen'!$A$5:$J$26"}</definedName>
    <definedName name="ferro" localSheetId="107" hidden="1">{"'Verkehr-Personen'!$A$5:$J$26"}</definedName>
    <definedName name="ferro" localSheetId="108" hidden="1">{"'Verkehr-Personen'!$A$5:$J$26"}</definedName>
    <definedName name="ferro" localSheetId="110" hidden="1">{"'Verkehr-Personen'!$A$5:$J$26"}</definedName>
    <definedName name="ferro" localSheetId="111" hidden="1">{"'Verkehr-Personen'!$A$5:$J$26"}</definedName>
    <definedName name="ferro" localSheetId="112" hidden="1">{"'Verkehr-Personen'!$A$5:$J$26"}</definedName>
    <definedName name="ferro" localSheetId="113" hidden="1">{"'Verkehr-Personen'!$A$5:$J$26"}</definedName>
    <definedName name="ferro" localSheetId="114" hidden="1">{"'Verkehr-Personen'!$A$5:$J$26"}</definedName>
    <definedName name="ferro" localSheetId="115" hidden="1">{"'Verkehr-Personen'!$A$5:$J$26"}</definedName>
    <definedName name="ferro" localSheetId="116" hidden="1">{"'Verkehr-Personen'!$A$5:$J$26"}</definedName>
    <definedName name="ferro" localSheetId="117" hidden="1">{"'Verkehr-Personen'!$A$5:$J$26"}</definedName>
    <definedName name="ferro" localSheetId="120" hidden="1">{"'Verkehr-Personen'!$A$5:$J$26"}</definedName>
    <definedName name="ferro" localSheetId="121" hidden="1">{"'Verkehr-Personen'!$A$5:$J$26"}</definedName>
    <definedName name="ferro" localSheetId="122" hidden="1">{"'Verkehr-Personen'!$A$5:$J$26"}</definedName>
    <definedName name="ferro" localSheetId="123" hidden="1">{"'Verkehr-Personen'!$A$5:$J$26"}</definedName>
    <definedName name="ferro" localSheetId="124" hidden="1">{"'Verkehr-Personen'!$A$5:$J$26"}</definedName>
    <definedName name="ferro" localSheetId="125" hidden="1">{"'Verkehr-Personen'!$A$5:$J$26"}</definedName>
    <definedName name="ferro" localSheetId="128" hidden="1">{"'Verkehr-Personen'!$A$5:$J$26"}</definedName>
    <definedName name="ferro" localSheetId="129" hidden="1">{"'Verkehr-Personen'!$A$5:$J$26"}</definedName>
    <definedName name="ferro" localSheetId="130" hidden="1">{"'Verkehr-Personen'!$A$5:$J$26"}</definedName>
    <definedName name="ferro" localSheetId="131" hidden="1">{"'Verkehr-Personen'!$A$5:$J$26"}</definedName>
    <definedName name="ferro" localSheetId="132" hidden="1">{"'Verkehr-Personen'!$A$5:$J$26"}</definedName>
    <definedName name="ferro" localSheetId="133" hidden="1">{"'Verkehr-Personen'!$A$5:$J$26"}</definedName>
    <definedName name="ferro" localSheetId="134" hidden="1">{"'Verkehr-Personen'!$A$5:$J$26"}</definedName>
    <definedName name="ferro" localSheetId="135" hidden="1">{"'Verkehr-Personen'!$A$5:$J$26"}</definedName>
    <definedName name="ferro" localSheetId="136" hidden="1">{"'Verkehr-Personen'!$A$5:$J$26"}</definedName>
    <definedName name="ferro" localSheetId="137" hidden="1">{"'Verkehr-Personen'!$A$5:$J$26"}</definedName>
    <definedName name="ferro" localSheetId="139" hidden="1">{"'Verkehr-Personen'!$A$5:$J$26"}</definedName>
    <definedName name="ferro" localSheetId="140" hidden="1">{"'Verkehr-Personen'!$A$5:$J$26"}</definedName>
    <definedName name="ferro" localSheetId="141" hidden="1">{"'Verkehr-Personen'!$A$5:$J$26"}</definedName>
    <definedName name="ferro" localSheetId="153" hidden="1">{"'Verkehr-Personen'!$A$5:$J$26"}</definedName>
    <definedName name="ferro" localSheetId="169" hidden="1">{"'Verkehr-Personen'!$A$5:$J$26"}</definedName>
    <definedName name="ferro" localSheetId="180" hidden="1">{"'Verkehr-Personen'!$A$5:$J$26"}</definedName>
    <definedName name="ferro" localSheetId="181" hidden="1">{"'Verkehr-Personen'!$A$5:$J$26"}</definedName>
    <definedName name="ferro" localSheetId="182" hidden="1">{"'Verkehr-Personen'!$A$5:$J$26"}</definedName>
    <definedName name="ferro" localSheetId="183" hidden="1">{"'Verkehr-Personen'!$A$5:$J$26"}</definedName>
    <definedName name="ferro" localSheetId="188" hidden="1">{"'Verkehr-Personen'!$A$5:$J$26"}</definedName>
    <definedName name="ferro" localSheetId="189" hidden="1">{"'Verkehr-Personen'!$A$5:$J$26"}</definedName>
    <definedName name="ferro" localSheetId="190" hidden="1">{"'Verkehr-Personen'!$A$5:$J$26"}</definedName>
    <definedName name="ferro" localSheetId="10" hidden="1">{"'Verkehr-Personen'!$A$5:$J$26"}</definedName>
    <definedName name="ferro" localSheetId="191" hidden="1">{"'Verkehr-Personen'!$A$5:$J$26"}</definedName>
    <definedName name="ferro" localSheetId="194" hidden="1">{"'Verkehr-Personen'!$A$5:$J$26"}</definedName>
    <definedName name="ferro" localSheetId="195" hidden="1">{"'Verkehr-Personen'!$A$5:$J$26"}</definedName>
    <definedName name="ferro" localSheetId="199" hidden="1">{"'Verkehr-Personen'!$A$5:$J$26"}</definedName>
    <definedName name="ferro" localSheetId="201" hidden="1">{"'Verkehr-Personen'!$A$5:$J$26"}</definedName>
    <definedName name="ferro" localSheetId="202" hidden="1">{"'Verkehr-Personen'!$A$5:$J$26"}</definedName>
    <definedName name="ferro" localSheetId="203" hidden="1">{"'Verkehr-Personen'!$A$5:$J$26"}</definedName>
    <definedName name="ferro" localSheetId="204" hidden="1">{"'Verkehr-Personen'!$A$5:$J$26"}</definedName>
    <definedName name="ferro" localSheetId="205" hidden="1">{"'Verkehr-Personen'!$A$5:$J$26"}</definedName>
    <definedName name="ferro" localSheetId="206" hidden="1">{"'Verkehr-Personen'!$A$5:$J$26"}</definedName>
    <definedName name="ferro" localSheetId="207" hidden="1">{"'Verkehr-Personen'!$A$5:$J$26"}</definedName>
    <definedName name="ferro" localSheetId="208" hidden="1">{"'Verkehr-Personen'!$A$5:$J$26"}</definedName>
    <definedName name="ferro" localSheetId="209" hidden="1">{"'Verkehr-Personen'!$A$5:$J$26"}</definedName>
    <definedName name="ferro" localSheetId="210" hidden="1">{"'Verkehr-Personen'!$A$5:$J$26"}</definedName>
    <definedName name="ferro" localSheetId="211" hidden="1">{"'Verkehr-Personen'!$A$5:$J$26"}</definedName>
    <definedName name="ferro" localSheetId="212" hidden="1">{"'Verkehr-Personen'!$A$5:$J$26"}</definedName>
    <definedName name="ferro" localSheetId="213" hidden="1">{"'Verkehr-Personen'!$A$5:$J$26"}</definedName>
    <definedName name="ferro" localSheetId="214" hidden="1">{"'Verkehr-Personen'!$A$5:$J$26"}</definedName>
    <definedName name="ferro" localSheetId="215" hidden="1">{"'Verkehr-Personen'!$A$5:$J$26"}</definedName>
    <definedName name="ferro" localSheetId="216" hidden="1">{"'Verkehr-Personen'!$A$5:$J$26"}</definedName>
    <definedName name="ferro" localSheetId="217" hidden="1">{"'Verkehr-Personen'!$A$5:$J$26"}</definedName>
    <definedName name="ferro" localSheetId="218" hidden="1">{"'Verkehr-Personen'!$A$5:$J$26"}</definedName>
    <definedName name="ferro" localSheetId="219" hidden="1">{"'Verkehr-Personen'!$A$5:$J$26"}</definedName>
    <definedName name="ferro" localSheetId="220" hidden="1">{"'Verkehr-Personen'!$A$5:$J$26"}</definedName>
    <definedName name="ferro" localSheetId="221" hidden="1">{"'Verkehr-Personen'!$A$5:$J$26"}</definedName>
    <definedName name="ferro" localSheetId="223" hidden="1">{"'Verkehr-Personen'!$A$5:$J$26"}</definedName>
    <definedName name="ferro" localSheetId="236" hidden="1">{"'Verkehr-Personen'!$A$5:$J$26"}</definedName>
    <definedName name="ferro" localSheetId="237" hidden="1">{"'Verkehr-Personen'!$A$5:$J$26"}</definedName>
    <definedName name="ferro" localSheetId="238" hidden="1">{"'Verkehr-Personen'!$A$5:$J$26"}</definedName>
    <definedName name="ferro" localSheetId="239" hidden="1">{"'Verkehr-Personen'!$A$5:$J$26"}</definedName>
    <definedName name="ferro" localSheetId="256" hidden="1">{"'Verkehr-Personen'!$A$5:$J$26"}</definedName>
    <definedName name="ferro" localSheetId="257" hidden="1">{"'Verkehr-Personen'!$A$5:$J$26"}</definedName>
    <definedName name="ferro" localSheetId="258" hidden="1">{"'Verkehr-Personen'!$A$5:$J$26"}</definedName>
    <definedName name="ferro" localSheetId="259" hidden="1">{"'Verkehr-Personen'!$A$5:$J$26"}</definedName>
    <definedName name="ferro" localSheetId="260" hidden="1">{"'Verkehr-Personen'!$A$5:$J$26"}</definedName>
    <definedName name="ferro" localSheetId="261" hidden="1">{"'Verkehr-Personen'!$A$5:$J$26"}</definedName>
    <definedName name="ferro" localSheetId="262" hidden="1">{"'Verkehr-Personen'!$A$5:$J$26"}</definedName>
    <definedName name="ferro" localSheetId="263" hidden="1">{"'Verkehr-Personen'!$A$5:$J$26"}</definedName>
    <definedName name="ferro" localSheetId="264" hidden="1">{"'Verkehr-Personen'!$A$5:$J$26"}</definedName>
    <definedName name="ferro" localSheetId="265" hidden="1">{"'Verkehr-Personen'!$A$5:$J$26"}</definedName>
    <definedName name="ferro" localSheetId="270" hidden="1">{"'Verkehr-Personen'!$A$5:$J$26"}</definedName>
    <definedName name="ferro" localSheetId="282" hidden="1">{"'Verkehr-Personen'!$A$5:$J$26"}</definedName>
    <definedName name="ferro" localSheetId="283" hidden="1">{"'Verkehr-Personen'!$A$5:$J$26"}</definedName>
    <definedName name="ferro" localSheetId="284" hidden="1">{"'Verkehr-Personen'!$A$5:$J$26"}</definedName>
    <definedName name="ferro" localSheetId="285" hidden="1">{"'Verkehr-Personen'!$A$5:$J$26"}</definedName>
    <definedName name="ferro" localSheetId="286" hidden="1">{"'Verkehr-Personen'!$A$5:$J$26"}</definedName>
    <definedName name="ferro" localSheetId="287" hidden="1">{"'Verkehr-Personen'!$A$5:$J$26"}</definedName>
    <definedName name="ferro" localSheetId="288" hidden="1">{"'Verkehr-Personen'!$A$5:$J$26"}</definedName>
    <definedName name="ferro" localSheetId="292" hidden="1">{"'Verkehr-Personen'!$A$5:$J$26"}</definedName>
    <definedName name="ferro" localSheetId="293" hidden="1">{"'Verkehr-Personen'!$A$5:$J$26"}</definedName>
    <definedName name="ferro" localSheetId="294" hidden="1">{"'Verkehr-Personen'!$A$5:$J$26"}</definedName>
    <definedName name="ferro" localSheetId="301" hidden="1">{"'Verkehr-Personen'!$A$5:$J$26"}</definedName>
    <definedName name="ferro" localSheetId="325" hidden="1">{"'Verkehr-Personen'!$A$5:$J$26"}</definedName>
    <definedName name="ferro" localSheetId="45" hidden="1">{"'Verkehr-Personen'!$A$5:$J$26"}</definedName>
    <definedName name="ferro" localSheetId="46" hidden="1">{"'Verkehr-Personen'!$A$5:$J$26"}</definedName>
    <definedName name="ferro" localSheetId="47" hidden="1">{"'Verkehr-Personen'!$A$5:$J$26"}</definedName>
    <definedName name="ferro" localSheetId="48" hidden="1">{"'Verkehr-Personen'!$A$5:$J$26"}</definedName>
    <definedName name="ferro" localSheetId="49" hidden="1">{"'Verkehr-Personen'!$A$5:$J$26"}</definedName>
    <definedName name="ferro" localSheetId="50" hidden="1">{"'Verkehr-Personen'!$A$5:$J$26"}</definedName>
    <definedName name="ferro" localSheetId="51" hidden="1">{"'Verkehr-Personen'!$A$5:$J$26"}</definedName>
    <definedName name="ferro" localSheetId="52" hidden="1">{"'Verkehr-Personen'!$A$5:$J$26"}</definedName>
    <definedName name="ferro" localSheetId="53" hidden="1">{"'Verkehr-Personen'!$A$5:$J$26"}</definedName>
    <definedName name="ferro" localSheetId="55" hidden="1">{"'Verkehr-Personen'!$A$5:$J$26"}</definedName>
    <definedName name="ferro" localSheetId="56" hidden="1">{"'Verkehr-Personen'!$A$5:$J$26"}</definedName>
    <definedName name="ferro" localSheetId="57" hidden="1">{"'Verkehr-Personen'!$A$5:$J$26"}</definedName>
    <definedName name="ferro" localSheetId="58" hidden="1">{"'Verkehr-Personen'!$A$5:$J$26"}</definedName>
    <definedName name="ferro" localSheetId="59" hidden="1">{"'Verkehr-Personen'!$A$5:$J$26"}</definedName>
    <definedName name="ferro" localSheetId="60" hidden="1">{"'Verkehr-Personen'!$A$5:$J$26"}</definedName>
    <definedName name="ferro" localSheetId="61" hidden="1">{"'Verkehr-Personen'!$A$5:$J$26"}</definedName>
    <definedName name="ferro" localSheetId="62" hidden="1">{"'Verkehr-Personen'!$A$5:$J$26"}</definedName>
    <definedName name="ferro" localSheetId="63" hidden="1">{"'Verkehr-Personen'!$A$5:$J$26"}</definedName>
    <definedName name="ferro" localSheetId="80" hidden="1">{"'Verkehr-Personen'!$A$5:$J$26"}</definedName>
    <definedName name="ferro" localSheetId="81" hidden="1">{"'Verkehr-Personen'!$A$5:$J$26"}</definedName>
    <definedName name="ferro" localSheetId="82" hidden="1">{"'Verkehr-Personen'!$A$5:$J$26"}</definedName>
    <definedName name="ferro" localSheetId="84" hidden="1">{"'Verkehr-Personen'!$A$5:$J$26"}</definedName>
    <definedName name="ferro" localSheetId="85" hidden="1">{"'Verkehr-Personen'!$A$5:$J$26"}</definedName>
    <definedName name="ferro" localSheetId="86" hidden="1">{"'Verkehr-Personen'!$A$5:$J$26"}</definedName>
    <definedName name="ferro" localSheetId="87" hidden="1">{"'Verkehr-Personen'!$A$5:$J$26"}</definedName>
    <definedName name="ferro" hidden="1">{"'Verkehr-Personen'!$A$5:$J$26"}</definedName>
    <definedName name="fesr" localSheetId="336" hidden="1">{"'Verkehr-Personen'!$A$5:$J$26"}</definedName>
    <definedName name="fesr" localSheetId="88" hidden="1">{"'Verkehr-Personen'!$A$5:$J$26"}</definedName>
    <definedName name="fesr" localSheetId="106" hidden="1">{"'Verkehr-Personen'!$A$5:$J$26"}</definedName>
    <definedName name="fesr" localSheetId="107" hidden="1">{"'Verkehr-Personen'!$A$5:$J$26"}</definedName>
    <definedName name="fesr" localSheetId="108" hidden="1">{"'Verkehr-Personen'!$A$5:$J$26"}</definedName>
    <definedName name="fesr" localSheetId="110" hidden="1">{"'Verkehr-Personen'!$A$5:$J$26"}</definedName>
    <definedName name="fesr" localSheetId="111" hidden="1">{"'Verkehr-Personen'!$A$5:$J$26"}</definedName>
    <definedName name="fesr" localSheetId="112" hidden="1">{"'Verkehr-Personen'!$A$5:$J$26"}</definedName>
    <definedName name="fesr" localSheetId="113" hidden="1">{"'Verkehr-Personen'!$A$5:$J$26"}</definedName>
    <definedName name="fesr" localSheetId="114" hidden="1">{"'Verkehr-Personen'!$A$5:$J$26"}</definedName>
    <definedName name="fesr" localSheetId="115" hidden="1">{"'Verkehr-Personen'!$A$5:$J$26"}</definedName>
    <definedName name="fesr" localSheetId="116" hidden="1">{"'Verkehr-Personen'!$A$5:$J$26"}</definedName>
    <definedName name="fesr" localSheetId="117" hidden="1">{"'Verkehr-Personen'!$A$5:$J$26"}</definedName>
    <definedName name="fesr" localSheetId="120" hidden="1">{"'Verkehr-Personen'!$A$5:$J$26"}</definedName>
    <definedName name="fesr" localSheetId="121" hidden="1">{"'Verkehr-Personen'!$A$5:$J$26"}</definedName>
    <definedName name="fesr" localSheetId="122" hidden="1">{"'Verkehr-Personen'!$A$5:$J$26"}</definedName>
    <definedName name="fesr" localSheetId="123" hidden="1">{"'Verkehr-Personen'!$A$5:$J$26"}</definedName>
    <definedName name="fesr" localSheetId="124" hidden="1">{"'Verkehr-Personen'!$A$5:$J$26"}</definedName>
    <definedName name="fesr" localSheetId="125" hidden="1">{"'Verkehr-Personen'!$A$5:$J$26"}</definedName>
    <definedName name="fesr" localSheetId="128" hidden="1">{"'Verkehr-Personen'!$A$5:$J$26"}</definedName>
    <definedName name="fesr" localSheetId="129" hidden="1">{"'Verkehr-Personen'!$A$5:$J$26"}</definedName>
    <definedName name="fesr" localSheetId="130" hidden="1">{"'Verkehr-Personen'!$A$5:$J$26"}</definedName>
    <definedName name="fesr" localSheetId="131" hidden="1">{"'Verkehr-Personen'!$A$5:$J$26"}</definedName>
    <definedName name="fesr" localSheetId="132" hidden="1">{"'Verkehr-Personen'!$A$5:$J$26"}</definedName>
    <definedName name="fesr" localSheetId="133" hidden="1">{"'Verkehr-Personen'!$A$5:$J$26"}</definedName>
    <definedName name="fesr" localSheetId="134" hidden="1">{"'Verkehr-Personen'!$A$5:$J$26"}</definedName>
    <definedName name="fesr" localSheetId="135" hidden="1">{"'Verkehr-Personen'!$A$5:$J$26"}</definedName>
    <definedName name="fesr" localSheetId="136" hidden="1">{"'Verkehr-Personen'!$A$5:$J$26"}</definedName>
    <definedName name="fesr" localSheetId="137" hidden="1">{"'Verkehr-Personen'!$A$5:$J$26"}</definedName>
    <definedName name="fesr" localSheetId="139" hidden="1">{"'Verkehr-Personen'!$A$5:$J$26"}</definedName>
    <definedName name="fesr" localSheetId="140" hidden="1">{"'Verkehr-Personen'!$A$5:$J$26"}</definedName>
    <definedName name="fesr" localSheetId="141" hidden="1">{"'Verkehr-Personen'!$A$5:$J$26"}</definedName>
    <definedName name="fesr" localSheetId="153" hidden="1">{"'Verkehr-Personen'!$A$5:$J$26"}</definedName>
    <definedName name="fesr" localSheetId="169" hidden="1">{"'Verkehr-Personen'!$A$5:$J$26"}</definedName>
    <definedName name="fesr" localSheetId="180" hidden="1">{"'Verkehr-Personen'!$A$5:$J$26"}</definedName>
    <definedName name="fesr" localSheetId="181" hidden="1">{"'Verkehr-Personen'!$A$5:$J$26"}</definedName>
    <definedName name="fesr" localSheetId="182" hidden="1">{"'Verkehr-Personen'!$A$5:$J$26"}</definedName>
    <definedName name="fesr" localSheetId="183" hidden="1">{"'Verkehr-Personen'!$A$5:$J$26"}</definedName>
    <definedName name="fesr" localSheetId="188" hidden="1">{"'Verkehr-Personen'!$A$5:$J$26"}</definedName>
    <definedName name="fesr" localSheetId="189" hidden="1">{"'Verkehr-Personen'!$A$5:$J$26"}</definedName>
    <definedName name="fesr" localSheetId="190" hidden="1">{"'Verkehr-Personen'!$A$5:$J$26"}</definedName>
    <definedName name="fesr" localSheetId="10" hidden="1">{"'Verkehr-Personen'!$A$5:$J$26"}</definedName>
    <definedName name="fesr" localSheetId="191" hidden="1">{"'Verkehr-Personen'!$A$5:$J$26"}</definedName>
    <definedName name="fesr" localSheetId="194" hidden="1">{"'Verkehr-Personen'!$A$5:$J$26"}</definedName>
    <definedName name="fesr" localSheetId="195" hidden="1">{"'Verkehr-Personen'!$A$5:$J$26"}</definedName>
    <definedName name="fesr" localSheetId="199" hidden="1">{"'Verkehr-Personen'!$A$5:$J$26"}</definedName>
    <definedName name="fesr" localSheetId="201" hidden="1">{"'Verkehr-Personen'!$A$5:$J$26"}</definedName>
    <definedName name="fesr" localSheetId="202" hidden="1">{"'Verkehr-Personen'!$A$5:$J$26"}</definedName>
    <definedName name="fesr" localSheetId="203" hidden="1">{"'Verkehr-Personen'!$A$5:$J$26"}</definedName>
    <definedName name="fesr" localSheetId="204" hidden="1">{"'Verkehr-Personen'!$A$5:$J$26"}</definedName>
    <definedName name="fesr" localSheetId="205" hidden="1">{"'Verkehr-Personen'!$A$5:$J$26"}</definedName>
    <definedName name="fesr" localSheetId="206" hidden="1">{"'Verkehr-Personen'!$A$5:$J$26"}</definedName>
    <definedName name="fesr" localSheetId="207" hidden="1">{"'Verkehr-Personen'!$A$5:$J$26"}</definedName>
    <definedName name="fesr" localSheetId="208" hidden="1">{"'Verkehr-Personen'!$A$5:$J$26"}</definedName>
    <definedName name="fesr" localSheetId="209" hidden="1">{"'Verkehr-Personen'!$A$5:$J$26"}</definedName>
    <definedName name="fesr" localSheetId="210" hidden="1">{"'Verkehr-Personen'!$A$5:$J$26"}</definedName>
    <definedName name="fesr" localSheetId="211" hidden="1">{"'Verkehr-Personen'!$A$5:$J$26"}</definedName>
    <definedName name="fesr" localSheetId="212" hidden="1">{"'Verkehr-Personen'!$A$5:$J$26"}</definedName>
    <definedName name="fesr" localSheetId="213" hidden="1">{"'Verkehr-Personen'!$A$5:$J$26"}</definedName>
    <definedName name="fesr" localSheetId="214" hidden="1">{"'Verkehr-Personen'!$A$5:$J$26"}</definedName>
    <definedName name="fesr" localSheetId="215" hidden="1">{"'Verkehr-Personen'!$A$5:$J$26"}</definedName>
    <definedName name="fesr" localSheetId="216" hidden="1">{"'Verkehr-Personen'!$A$5:$J$26"}</definedName>
    <definedName name="fesr" localSheetId="217" hidden="1">{"'Verkehr-Personen'!$A$5:$J$26"}</definedName>
    <definedName name="fesr" localSheetId="218" hidden="1">{"'Verkehr-Personen'!$A$5:$J$26"}</definedName>
    <definedName name="fesr" localSheetId="219" hidden="1">{"'Verkehr-Personen'!$A$5:$J$26"}</definedName>
    <definedName name="fesr" localSheetId="220" hidden="1">{"'Verkehr-Personen'!$A$5:$J$26"}</definedName>
    <definedName name="fesr" localSheetId="221" hidden="1">{"'Verkehr-Personen'!$A$5:$J$26"}</definedName>
    <definedName name="fesr" localSheetId="223" hidden="1">{"'Verkehr-Personen'!$A$5:$J$26"}</definedName>
    <definedName name="fesr" localSheetId="236" hidden="1">{"'Verkehr-Personen'!$A$5:$J$26"}</definedName>
    <definedName name="fesr" localSheetId="237" hidden="1">{"'Verkehr-Personen'!$A$5:$J$26"}</definedName>
    <definedName name="fesr" localSheetId="238" hidden="1">{"'Verkehr-Personen'!$A$5:$J$26"}</definedName>
    <definedName name="fesr" localSheetId="239" hidden="1">{"'Verkehr-Personen'!$A$5:$J$26"}</definedName>
    <definedName name="fesr" localSheetId="256" hidden="1">{"'Verkehr-Personen'!$A$5:$J$26"}</definedName>
    <definedName name="fesr" localSheetId="257" hidden="1">{"'Verkehr-Personen'!$A$5:$J$26"}</definedName>
    <definedName name="fesr" localSheetId="258" hidden="1">{"'Verkehr-Personen'!$A$5:$J$26"}</definedName>
    <definedName name="fesr" localSheetId="259" hidden="1">{"'Verkehr-Personen'!$A$5:$J$26"}</definedName>
    <definedName name="fesr" localSheetId="260" hidden="1">{"'Verkehr-Personen'!$A$5:$J$26"}</definedName>
    <definedName name="fesr" localSheetId="261" hidden="1">{"'Verkehr-Personen'!$A$5:$J$26"}</definedName>
    <definedName name="fesr" localSheetId="262" hidden="1">{"'Verkehr-Personen'!$A$5:$J$26"}</definedName>
    <definedName name="fesr" localSheetId="263" hidden="1">{"'Verkehr-Personen'!$A$5:$J$26"}</definedName>
    <definedName name="fesr" localSheetId="264" hidden="1">{"'Verkehr-Personen'!$A$5:$J$26"}</definedName>
    <definedName name="fesr" localSheetId="265" hidden="1">{"'Verkehr-Personen'!$A$5:$J$26"}</definedName>
    <definedName name="fesr" localSheetId="270" hidden="1">{"'Verkehr-Personen'!$A$5:$J$26"}</definedName>
    <definedName name="fesr" localSheetId="282" hidden="1">{"'Verkehr-Personen'!$A$5:$J$26"}</definedName>
    <definedName name="fesr" localSheetId="283" hidden="1">{"'Verkehr-Personen'!$A$5:$J$26"}</definedName>
    <definedName name="fesr" localSheetId="284" hidden="1">{"'Verkehr-Personen'!$A$5:$J$26"}</definedName>
    <definedName name="fesr" localSheetId="285" hidden="1">{"'Verkehr-Personen'!$A$5:$J$26"}</definedName>
    <definedName name="fesr" localSheetId="286" hidden="1">{"'Verkehr-Personen'!$A$5:$J$26"}</definedName>
    <definedName name="fesr" localSheetId="287" hidden="1">{"'Verkehr-Personen'!$A$5:$J$26"}</definedName>
    <definedName name="fesr" localSheetId="288" hidden="1">{"'Verkehr-Personen'!$A$5:$J$26"}</definedName>
    <definedName name="fesr" localSheetId="292" hidden="1">{"'Verkehr-Personen'!$A$5:$J$26"}</definedName>
    <definedName name="fesr" localSheetId="293" hidden="1">{"'Verkehr-Personen'!$A$5:$J$26"}</definedName>
    <definedName name="fesr" localSheetId="294" hidden="1">{"'Verkehr-Personen'!$A$5:$J$26"}</definedName>
    <definedName name="fesr" localSheetId="301" hidden="1">{"'Verkehr-Personen'!$A$5:$J$26"}</definedName>
    <definedName name="fesr" localSheetId="325" hidden="1">{"'Verkehr-Personen'!$A$5:$J$26"}</definedName>
    <definedName name="fesr" localSheetId="45" hidden="1">{"'Verkehr-Personen'!$A$5:$J$26"}</definedName>
    <definedName name="fesr" localSheetId="46" hidden="1">{"'Verkehr-Personen'!$A$5:$J$26"}</definedName>
    <definedName name="fesr" localSheetId="47" hidden="1">{"'Verkehr-Personen'!$A$5:$J$26"}</definedName>
    <definedName name="fesr" localSheetId="48" hidden="1">{"'Verkehr-Personen'!$A$5:$J$26"}</definedName>
    <definedName name="fesr" localSheetId="49" hidden="1">{"'Verkehr-Personen'!$A$5:$J$26"}</definedName>
    <definedName name="fesr" localSheetId="50" hidden="1">{"'Verkehr-Personen'!$A$5:$J$26"}</definedName>
    <definedName name="fesr" localSheetId="51" hidden="1">{"'Verkehr-Personen'!$A$5:$J$26"}</definedName>
    <definedName name="fesr" localSheetId="52" hidden="1">{"'Verkehr-Personen'!$A$5:$J$26"}</definedName>
    <definedName name="fesr" localSheetId="53" hidden="1">{"'Verkehr-Personen'!$A$5:$J$26"}</definedName>
    <definedName name="fesr" localSheetId="55" hidden="1">{"'Verkehr-Personen'!$A$5:$J$26"}</definedName>
    <definedName name="fesr" localSheetId="56" hidden="1">{"'Verkehr-Personen'!$A$5:$J$26"}</definedName>
    <definedName name="fesr" localSheetId="57" hidden="1">{"'Verkehr-Personen'!$A$5:$J$26"}</definedName>
    <definedName name="fesr" localSheetId="58" hidden="1">{"'Verkehr-Personen'!$A$5:$J$26"}</definedName>
    <definedName name="fesr" localSheetId="59" hidden="1">{"'Verkehr-Personen'!$A$5:$J$26"}</definedName>
    <definedName name="fesr" localSheetId="60" hidden="1">{"'Verkehr-Personen'!$A$5:$J$26"}</definedName>
    <definedName name="fesr" localSheetId="61" hidden="1">{"'Verkehr-Personen'!$A$5:$J$26"}</definedName>
    <definedName name="fesr" localSheetId="62" hidden="1">{"'Verkehr-Personen'!$A$5:$J$26"}</definedName>
    <definedName name="fesr" localSheetId="63" hidden="1">{"'Verkehr-Personen'!$A$5:$J$26"}</definedName>
    <definedName name="fesr" localSheetId="80" hidden="1">{"'Verkehr-Personen'!$A$5:$J$26"}</definedName>
    <definedName name="fesr" localSheetId="81" hidden="1">{"'Verkehr-Personen'!$A$5:$J$26"}</definedName>
    <definedName name="fesr" localSheetId="82" hidden="1">{"'Verkehr-Personen'!$A$5:$J$26"}</definedName>
    <definedName name="fesr" localSheetId="84" hidden="1">{"'Verkehr-Personen'!$A$5:$J$26"}</definedName>
    <definedName name="fesr" localSheetId="85" hidden="1">{"'Verkehr-Personen'!$A$5:$J$26"}</definedName>
    <definedName name="fesr" localSheetId="86" hidden="1">{"'Verkehr-Personen'!$A$5:$J$26"}</definedName>
    <definedName name="fesr" localSheetId="87" hidden="1">{"'Verkehr-Personen'!$A$5:$J$26"}</definedName>
    <definedName name="fesr" hidden="1">{"'Verkehr-Personen'!$A$5:$J$26"}</definedName>
    <definedName name="fettte" localSheetId="336" hidden="1">{"'Verkehr-Personen'!$A$5:$J$26"}</definedName>
    <definedName name="fettte" localSheetId="88" hidden="1">{"'Verkehr-Personen'!$A$5:$J$26"}</definedName>
    <definedName name="fettte" localSheetId="106" hidden="1">{"'Verkehr-Personen'!$A$5:$J$26"}</definedName>
    <definedName name="fettte" localSheetId="107" hidden="1">{"'Verkehr-Personen'!$A$5:$J$26"}</definedName>
    <definedName name="fettte" localSheetId="108" hidden="1">{"'Verkehr-Personen'!$A$5:$J$26"}</definedName>
    <definedName name="fettte" localSheetId="110" hidden="1">{"'Verkehr-Personen'!$A$5:$J$26"}</definedName>
    <definedName name="fettte" localSheetId="111" hidden="1">{"'Verkehr-Personen'!$A$5:$J$26"}</definedName>
    <definedName name="fettte" localSheetId="112" hidden="1">{"'Verkehr-Personen'!$A$5:$J$26"}</definedName>
    <definedName name="fettte" localSheetId="113" hidden="1">{"'Verkehr-Personen'!$A$5:$J$26"}</definedName>
    <definedName name="fettte" localSheetId="114" hidden="1">{"'Verkehr-Personen'!$A$5:$J$26"}</definedName>
    <definedName name="fettte" localSheetId="115" hidden="1">{"'Verkehr-Personen'!$A$5:$J$26"}</definedName>
    <definedName name="fettte" localSheetId="116" hidden="1">{"'Verkehr-Personen'!$A$5:$J$26"}</definedName>
    <definedName name="fettte" localSheetId="117" hidden="1">{"'Verkehr-Personen'!$A$5:$J$26"}</definedName>
    <definedName name="fettte" localSheetId="120" hidden="1">{"'Verkehr-Personen'!$A$5:$J$26"}</definedName>
    <definedName name="fettte" localSheetId="121" hidden="1">{"'Verkehr-Personen'!$A$5:$J$26"}</definedName>
    <definedName name="fettte" localSheetId="122" hidden="1">{"'Verkehr-Personen'!$A$5:$J$26"}</definedName>
    <definedName name="fettte" localSheetId="123" hidden="1">{"'Verkehr-Personen'!$A$5:$J$26"}</definedName>
    <definedName name="fettte" localSheetId="124" hidden="1">{"'Verkehr-Personen'!$A$5:$J$26"}</definedName>
    <definedName name="fettte" localSheetId="125" hidden="1">{"'Verkehr-Personen'!$A$5:$J$26"}</definedName>
    <definedName name="fettte" localSheetId="128" hidden="1">{"'Verkehr-Personen'!$A$5:$J$26"}</definedName>
    <definedName name="fettte" localSheetId="129" hidden="1">{"'Verkehr-Personen'!$A$5:$J$26"}</definedName>
    <definedName name="fettte" localSheetId="130" hidden="1">{"'Verkehr-Personen'!$A$5:$J$26"}</definedName>
    <definedName name="fettte" localSheetId="131" hidden="1">{"'Verkehr-Personen'!$A$5:$J$26"}</definedName>
    <definedName name="fettte" localSheetId="132" hidden="1">{"'Verkehr-Personen'!$A$5:$J$26"}</definedName>
    <definedName name="fettte" localSheetId="133" hidden="1">{"'Verkehr-Personen'!$A$5:$J$26"}</definedName>
    <definedName name="fettte" localSheetId="134" hidden="1">{"'Verkehr-Personen'!$A$5:$J$26"}</definedName>
    <definedName name="fettte" localSheetId="135" hidden="1">{"'Verkehr-Personen'!$A$5:$J$26"}</definedName>
    <definedName name="fettte" localSheetId="136" hidden="1">{"'Verkehr-Personen'!$A$5:$J$26"}</definedName>
    <definedName name="fettte" localSheetId="137" hidden="1">{"'Verkehr-Personen'!$A$5:$J$26"}</definedName>
    <definedName name="fettte" localSheetId="139" hidden="1">{"'Verkehr-Personen'!$A$5:$J$26"}</definedName>
    <definedName name="fettte" localSheetId="140" hidden="1">{"'Verkehr-Personen'!$A$5:$J$26"}</definedName>
    <definedName name="fettte" localSheetId="141" hidden="1">{"'Verkehr-Personen'!$A$5:$J$26"}</definedName>
    <definedName name="fettte" localSheetId="153" hidden="1">{"'Verkehr-Personen'!$A$5:$J$26"}</definedName>
    <definedName name="fettte" localSheetId="169" hidden="1">{"'Verkehr-Personen'!$A$5:$J$26"}</definedName>
    <definedName name="fettte" localSheetId="180" hidden="1">{"'Verkehr-Personen'!$A$5:$J$26"}</definedName>
    <definedName name="fettte" localSheetId="181" hidden="1">{"'Verkehr-Personen'!$A$5:$J$26"}</definedName>
    <definedName name="fettte" localSheetId="182" hidden="1">{"'Verkehr-Personen'!$A$5:$J$26"}</definedName>
    <definedName name="fettte" localSheetId="183" hidden="1">{"'Verkehr-Personen'!$A$5:$J$26"}</definedName>
    <definedName name="fettte" localSheetId="188" hidden="1">{"'Verkehr-Personen'!$A$5:$J$26"}</definedName>
    <definedName name="fettte" localSheetId="189" hidden="1">{"'Verkehr-Personen'!$A$5:$J$26"}</definedName>
    <definedName name="fettte" localSheetId="190" hidden="1">{"'Verkehr-Personen'!$A$5:$J$26"}</definedName>
    <definedName name="fettte" localSheetId="10" hidden="1">{"'Verkehr-Personen'!$A$5:$J$26"}</definedName>
    <definedName name="fettte" localSheetId="191" hidden="1">{"'Verkehr-Personen'!$A$5:$J$26"}</definedName>
    <definedName name="fettte" localSheetId="194" hidden="1">{"'Verkehr-Personen'!$A$5:$J$26"}</definedName>
    <definedName name="fettte" localSheetId="195" hidden="1">{"'Verkehr-Personen'!$A$5:$J$26"}</definedName>
    <definedName name="fettte" localSheetId="199" hidden="1">{"'Verkehr-Personen'!$A$5:$J$26"}</definedName>
    <definedName name="fettte" localSheetId="201" hidden="1">{"'Verkehr-Personen'!$A$5:$J$26"}</definedName>
    <definedName name="fettte" localSheetId="202" hidden="1">{"'Verkehr-Personen'!$A$5:$J$26"}</definedName>
    <definedName name="fettte" localSheetId="203" hidden="1">{"'Verkehr-Personen'!$A$5:$J$26"}</definedName>
    <definedName name="fettte" localSheetId="204" hidden="1">{"'Verkehr-Personen'!$A$5:$J$26"}</definedName>
    <definedName name="fettte" localSheetId="205" hidden="1">{"'Verkehr-Personen'!$A$5:$J$26"}</definedName>
    <definedName name="fettte" localSheetId="206" hidden="1">{"'Verkehr-Personen'!$A$5:$J$26"}</definedName>
    <definedName name="fettte" localSheetId="207" hidden="1">{"'Verkehr-Personen'!$A$5:$J$26"}</definedName>
    <definedName name="fettte" localSheetId="208" hidden="1">{"'Verkehr-Personen'!$A$5:$J$26"}</definedName>
    <definedName name="fettte" localSheetId="209" hidden="1">{"'Verkehr-Personen'!$A$5:$J$26"}</definedName>
    <definedName name="fettte" localSheetId="210" hidden="1">{"'Verkehr-Personen'!$A$5:$J$26"}</definedName>
    <definedName name="fettte" localSheetId="211" hidden="1">{"'Verkehr-Personen'!$A$5:$J$26"}</definedName>
    <definedName name="fettte" localSheetId="212" hidden="1">{"'Verkehr-Personen'!$A$5:$J$26"}</definedName>
    <definedName name="fettte" localSheetId="213" hidden="1">{"'Verkehr-Personen'!$A$5:$J$26"}</definedName>
    <definedName name="fettte" localSheetId="214" hidden="1">{"'Verkehr-Personen'!$A$5:$J$26"}</definedName>
    <definedName name="fettte" localSheetId="215" hidden="1">{"'Verkehr-Personen'!$A$5:$J$26"}</definedName>
    <definedName name="fettte" localSheetId="216" hidden="1">{"'Verkehr-Personen'!$A$5:$J$26"}</definedName>
    <definedName name="fettte" localSheetId="217" hidden="1">{"'Verkehr-Personen'!$A$5:$J$26"}</definedName>
    <definedName name="fettte" localSheetId="218" hidden="1">{"'Verkehr-Personen'!$A$5:$J$26"}</definedName>
    <definedName name="fettte" localSheetId="219" hidden="1">{"'Verkehr-Personen'!$A$5:$J$26"}</definedName>
    <definedName name="fettte" localSheetId="220" hidden="1">{"'Verkehr-Personen'!$A$5:$J$26"}</definedName>
    <definedName name="fettte" localSheetId="221" hidden="1">{"'Verkehr-Personen'!$A$5:$J$26"}</definedName>
    <definedName name="fettte" localSheetId="223" hidden="1">{"'Verkehr-Personen'!$A$5:$J$26"}</definedName>
    <definedName name="fettte" localSheetId="236" hidden="1">{"'Verkehr-Personen'!$A$5:$J$26"}</definedName>
    <definedName name="fettte" localSheetId="237" hidden="1">{"'Verkehr-Personen'!$A$5:$J$26"}</definedName>
    <definedName name="fettte" localSheetId="238" hidden="1">{"'Verkehr-Personen'!$A$5:$J$26"}</definedName>
    <definedName name="fettte" localSheetId="239" hidden="1">{"'Verkehr-Personen'!$A$5:$J$26"}</definedName>
    <definedName name="fettte" localSheetId="256" hidden="1">{"'Verkehr-Personen'!$A$5:$J$26"}</definedName>
    <definedName name="fettte" localSheetId="257" hidden="1">{"'Verkehr-Personen'!$A$5:$J$26"}</definedName>
    <definedName name="fettte" localSheetId="258" hidden="1">{"'Verkehr-Personen'!$A$5:$J$26"}</definedName>
    <definedName name="fettte" localSheetId="259" hidden="1">{"'Verkehr-Personen'!$A$5:$J$26"}</definedName>
    <definedName name="fettte" localSheetId="260" hidden="1">{"'Verkehr-Personen'!$A$5:$J$26"}</definedName>
    <definedName name="fettte" localSheetId="261" hidden="1">{"'Verkehr-Personen'!$A$5:$J$26"}</definedName>
    <definedName name="fettte" localSheetId="262" hidden="1">{"'Verkehr-Personen'!$A$5:$J$26"}</definedName>
    <definedName name="fettte" localSheetId="263" hidden="1">{"'Verkehr-Personen'!$A$5:$J$26"}</definedName>
    <definedName name="fettte" localSheetId="264" hidden="1">{"'Verkehr-Personen'!$A$5:$J$26"}</definedName>
    <definedName name="fettte" localSheetId="265" hidden="1">{"'Verkehr-Personen'!$A$5:$J$26"}</definedName>
    <definedName name="fettte" localSheetId="270" hidden="1">{"'Verkehr-Personen'!$A$5:$J$26"}</definedName>
    <definedName name="fettte" localSheetId="282" hidden="1">{"'Verkehr-Personen'!$A$5:$J$26"}</definedName>
    <definedName name="fettte" localSheetId="283" hidden="1">{"'Verkehr-Personen'!$A$5:$J$26"}</definedName>
    <definedName name="fettte" localSheetId="284" hidden="1">{"'Verkehr-Personen'!$A$5:$J$26"}</definedName>
    <definedName name="fettte" localSheetId="285" hidden="1">{"'Verkehr-Personen'!$A$5:$J$26"}</definedName>
    <definedName name="fettte" localSheetId="286" hidden="1">{"'Verkehr-Personen'!$A$5:$J$26"}</definedName>
    <definedName name="fettte" localSheetId="287" hidden="1">{"'Verkehr-Personen'!$A$5:$J$26"}</definedName>
    <definedName name="fettte" localSheetId="288" hidden="1">{"'Verkehr-Personen'!$A$5:$J$26"}</definedName>
    <definedName name="fettte" localSheetId="292" hidden="1">{"'Verkehr-Personen'!$A$5:$J$26"}</definedName>
    <definedName name="fettte" localSheetId="293" hidden="1">{"'Verkehr-Personen'!$A$5:$J$26"}</definedName>
    <definedName name="fettte" localSheetId="294" hidden="1">{"'Verkehr-Personen'!$A$5:$J$26"}</definedName>
    <definedName name="fettte" localSheetId="301" hidden="1">{"'Verkehr-Personen'!$A$5:$J$26"}</definedName>
    <definedName name="fettte" localSheetId="325" hidden="1">{"'Verkehr-Personen'!$A$5:$J$26"}</definedName>
    <definedName name="fettte" localSheetId="45" hidden="1">{"'Verkehr-Personen'!$A$5:$J$26"}</definedName>
    <definedName name="fettte" localSheetId="46" hidden="1">{"'Verkehr-Personen'!$A$5:$J$26"}</definedName>
    <definedName name="fettte" localSheetId="47" hidden="1">{"'Verkehr-Personen'!$A$5:$J$26"}</definedName>
    <definedName name="fettte" localSheetId="48" hidden="1">{"'Verkehr-Personen'!$A$5:$J$26"}</definedName>
    <definedName name="fettte" localSheetId="49" hidden="1">{"'Verkehr-Personen'!$A$5:$J$26"}</definedName>
    <definedName name="fettte" localSheetId="50" hidden="1">{"'Verkehr-Personen'!$A$5:$J$26"}</definedName>
    <definedName name="fettte" localSheetId="51" hidden="1">{"'Verkehr-Personen'!$A$5:$J$26"}</definedName>
    <definedName name="fettte" localSheetId="52" hidden="1">{"'Verkehr-Personen'!$A$5:$J$26"}</definedName>
    <definedName name="fettte" localSheetId="53" hidden="1">{"'Verkehr-Personen'!$A$5:$J$26"}</definedName>
    <definedName name="fettte" localSheetId="55" hidden="1">{"'Verkehr-Personen'!$A$5:$J$26"}</definedName>
    <definedName name="fettte" localSheetId="56" hidden="1">{"'Verkehr-Personen'!$A$5:$J$26"}</definedName>
    <definedName name="fettte" localSheetId="57" hidden="1">{"'Verkehr-Personen'!$A$5:$J$26"}</definedName>
    <definedName name="fettte" localSheetId="58" hidden="1">{"'Verkehr-Personen'!$A$5:$J$26"}</definedName>
    <definedName name="fettte" localSheetId="59" hidden="1">{"'Verkehr-Personen'!$A$5:$J$26"}</definedName>
    <definedName name="fettte" localSheetId="60" hidden="1">{"'Verkehr-Personen'!$A$5:$J$26"}</definedName>
    <definedName name="fettte" localSheetId="61" hidden="1">{"'Verkehr-Personen'!$A$5:$J$26"}</definedName>
    <definedName name="fettte" localSheetId="62" hidden="1">{"'Verkehr-Personen'!$A$5:$J$26"}</definedName>
    <definedName name="fettte" localSheetId="63" hidden="1">{"'Verkehr-Personen'!$A$5:$J$26"}</definedName>
    <definedName name="fettte" localSheetId="80" hidden="1">{"'Verkehr-Personen'!$A$5:$J$26"}</definedName>
    <definedName name="fettte" localSheetId="81" hidden="1">{"'Verkehr-Personen'!$A$5:$J$26"}</definedName>
    <definedName name="fettte" localSheetId="82" hidden="1">{"'Verkehr-Personen'!$A$5:$J$26"}</definedName>
    <definedName name="fettte" localSheetId="84" hidden="1">{"'Verkehr-Personen'!$A$5:$J$26"}</definedName>
    <definedName name="fettte" localSheetId="85" hidden="1">{"'Verkehr-Personen'!$A$5:$J$26"}</definedName>
    <definedName name="fettte" localSheetId="86" hidden="1">{"'Verkehr-Personen'!$A$5:$J$26"}</definedName>
    <definedName name="fettte" localSheetId="87" hidden="1">{"'Verkehr-Personen'!$A$5:$J$26"}</definedName>
    <definedName name="fettte" hidden="1">{"'Verkehr-Personen'!$A$5:$J$26"}</definedName>
    <definedName name="fff" localSheetId="104" hidden="1">#REF!</definedName>
    <definedName name="fff" localSheetId="109" hidden="1">#REF!</definedName>
    <definedName name="fff" localSheetId="119" hidden="1">#REF!</definedName>
    <definedName name="fff" localSheetId="126" hidden="1">#REF!</definedName>
    <definedName name="fff" localSheetId="127" hidden="1">#REF!</definedName>
    <definedName name="fff" localSheetId="138" hidden="1">#REF!</definedName>
    <definedName name="fff" localSheetId="147" hidden="1">#REF!</definedName>
    <definedName name="fff" localSheetId="149" hidden="1">#REF!</definedName>
    <definedName name="fff" localSheetId="152" hidden="1">#REF!</definedName>
    <definedName name="fff" localSheetId="155" hidden="1">#REF!</definedName>
    <definedName name="fff" localSheetId="160" hidden="1">#REF!</definedName>
    <definedName name="fff" localSheetId="168" hidden="1">#REF!</definedName>
    <definedName name="fff" localSheetId="192" hidden="1">#REF!</definedName>
    <definedName name="fff" localSheetId="193" hidden="1">#REF!</definedName>
    <definedName name="fff" localSheetId="200" hidden="1">#REF!</definedName>
    <definedName name="fff" localSheetId="254" hidden="1">#REF!</definedName>
    <definedName name="fff" localSheetId="255" hidden="1">#REF!</definedName>
    <definedName name="fff" localSheetId="289" hidden="1">#REF!</definedName>
    <definedName name="fff" localSheetId="299" hidden="1">#REF!</definedName>
    <definedName name="fff" localSheetId="300" hidden="1">#REF!</definedName>
    <definedName name="fff" localSheetId="24" hidden="1">#REF!</definedName>
    <definedName name="fff" localSheetId="44" hidden="1">#REF!</definedName>
    <definedName name="fff" localSheetId="54" hidden="1">#REF!</definedName>
    <definedName name="fff" localSheetId="64" hidden="1">#REF!</definedName>
    <definedName name="fff" localSheetId="65" hidden="1">#REF!</definedName>
    <definedName name="fff" hidden="1">#REF!</definedName>
    <definedName name="fffdf" localSheetId="336" hidden="1">{"'Verkehr-Personen'!$A$5:$J$26"}</definedName>
    <definedName name="fffdf" localSheetId="88" hidden="1">{"'Verkehr-Personen'!$A$5:$J$26"}</definedName>
    <definedName name="fffdf" localSheetId="106" hidden="1">{"'Verkehr-Personen'!$A$5:$J$26"}</definedName>
    <definedName name="fffdf" localSheetId="107" hidden="1">{"'Verkehr-Personen'!$A$5:$J$26"}</definedName>
    <definedName name="fffdf" localSheetId="108" hidden="1">{"'Verkehr-Personen'!$A$5:$J$26"}</definedName>
    <definedName name="fffdf" localSheetId="110" hidden="1">{"'Verkehr-Personen'!$A$5:$J$26"}</definedName>
    <definedName name="fffdf" localSheetId="111" hidden="1">{"'Verkehr-Personen'!$A$5:$J$26"}</definedName>
    <definedName name="fffdf" localSheetId="112" hidden="1">{"'Verkehr-Personen'!$A$5:$J$26"}</definedName>
    <definedName name="fffdf" localSheetId="113" hidden="1">{"'Verkehr-Personen'!$A$5:$J$26"}</definedName>
    <definedName name="fffdf" localSheetId="114" hidden="1">{"'Verkehr-Personen'!$A$5:$J$26"}</definedName>
    <definedName name="fffdf" localSheetId="115" hidden="1">{"'Verkehr-Personen'!$A$5:$J$26"}</definedName>
    <definedName name="fffdf" localSheetId="116" hidden="1">{"'Verkehr-Personen'!$A$5:$J$26"}</definedName>
    <definedName name="fffdf" localSheetId="117" hidden="1">{"'Verkehr-Personen'!$A$5:$J$26"}</definedName>
    <definedName name="fffdf" localSheetId="120" hidden="1">{"'Verkehr-Personen'!$A$5:$J$26"}</definedName>
    <definedName name="fffdf" localSheetId="121" hidden="1">{"'Verkehr-Personen'!$A$5:$J$26"}</definedName>
    <definedName name="fffdf" localSheetId="122" hidden="1">{"'Verkehr-Personen'!$A$5:$J$26"}</definedName>
    <definedName name="fffdf" localSheetId="123" hidden="1">{"'Verkehr-Personen'!$A$5:$J$26"}</definedName>
    <definedName name="fffdf" localSheetId="124" hidden="1">{"'Verkehr-Personen'!$A$5:$J$26"}</definedName>
    <definedName name="fffdf" localSheetId="125" hidden="1">{"'Verkehr-Personen'!$A$5:$J$26"}</definedName>
    <definedName name="fffdf" localSheetId="128" hidden="1">{"'Verkehr-Personen'!$A$5:$J$26"}</definedName>
    <definedName name="fffdf" localSheetId="129" hidden="1">{"'Verkehr-Personen'!$A$5:$J$26"}</definedName>
    <definedName name="fffdf" localSheetId="130" hidden="1">{"'Verkehr-Personen'!$A$5:$J$26"}</definedName>
    <definedName name="fffdf" localSheetId="131" hidden="1">{"'Verkehr-Personen'!$A$5:$J$26"}</definedName>
    <definedName name="fffdf" localSheetId="132" hidden="1">{"'Verkehr-Personen'!$A$5:$J$26"}</definedName>
    <definedName name="fffdf" localSheetId="133" hidden="1">{"'Verkehr-Personen'!$A$5:$J$26"}</definedName>
    <definedName name="fffdf" localSheetId="134" hidden="1">{"'Verkehr-Personen'!$A$5:$J$26"}</definedName>
    <definedName name="fffdf" localSheetId="135" hidden="1">{"'Verkehr-Personen'!$A$5:$J$26"}</definedName>
    <definedName name="fffdf" localSheetId="136" hidden="1">{"'Verkehr-Personen'!$A$5:$J$26"}</definedName>
    <definedName name="fffdf" localSheetId="137" hidden="1">{"'Verkehr-Personen'!$A$5:$J$26"}</definedName>
    <definedName name="fffdf" localSheetId="139" hidden="1">{"'Verkehr-Personen'!$A$5:$J$26"}</definedName>
    <definedName name="fffdf" localSheetId="140" hidden="1">{"'Verkehr-Personen'!$A$5:$J$26"}</definedName>
    <definedName name="fffdf" localSheetId="141" hidden="1">{"'Verkehr-Personen'!$A$5:$J$26"}</definedName>
    <definedName name="fffdf" localSheetId="153" hidden="1">{"'Verkehr-Personen'!$A$5:$J$26"}</definedName>
    <definedName name="fffdf" localSheetId="169" hidden="1">{"'Verkehr-Personen'!$A$5:$J$26"}</definedName>
    <definedName name="fffdf" localSheetId="180" hidden="1">{"'Verkehr-Personen'!$A$5:$J$26"}</definedName>
    <definedName name="fffdf" localSheetId="181" hidden="1">{"'Verkehr-Personen'!$A$5:$J$26"}</definedName>
    <definedName name="fffdf" localSheetId="182" hidden="1">{"'Verkehr-Personen'!$A$5:$J$26"}</definedName>
    <definedName name="fffdf" localSheetId="183" hidden="1">{"'Verkehr-Personen'!$A$5:$J$26"}</definedName>
    <definedName name="fffdf" localSheetId="188" hidden="1">{"'Verkehr-Personen'!$A$5:$J$26"}</definedName>
    <definedName name="fffdf" localSheetId="189" hidden="1">{"'Verkehr-Personen'!$A$5:$J$26"}</definedName>
    <definedName name="fffdf" localSheetId="190" hidden="1">{"'Verkehr-Personen'!$A$5:$J$26"}</definedName>
    <definedName name="fffdf" localSheetId="10" hidden="1">{"'Verkehr-Personen'!$A$5:$J$26"}</definedName>
    <definedName name="fffdf" localSheetId="191" hidden="1">{"'Verkehr-Personen'!$A$5:$J$26"}</definedName>
    <definedName name="fffdf" localSheetId="194" hidden="1">{"'Verkehr-Personen'!$A$5:$J$26"}</definedName>
    <definedName name="fffdf" localSheetId="195" hidden="1">{"'Verkehr-Personen'!$A$5:$J$26"}</definedName>
    <definedName name="fffdf" localSheetId="199" hidden="1">{"'Verkehr-Personen'!$A$5:$J$26"}</definedName>
    <definedName name="fffdf" localSheetId="201" hidden="1">{"'Verkehr-Personen'!$A$5:$J$26"}</definedName>
    <definedName name="fffdf" localSheetId="202" hidden="1">{"'Verkehr-Personen'!$A$5:$J$26"}</definedName>
    <definedName name="fffdf" localSheetId="203" hidden="1">{"'Verkehr-Personen'!$A$5:$J$26"}</definedName>
    <definedName name="fffdf" localSheetId="204" hidden="1">{"'Verkehr-Personen'!$A$5:$J$26"}</definedName>
    <definedName name="fffdf" localSheetId="205" hidden="1">{"'Verkehr-Personen'!$A$5:$J$26"}</definedName>
    <definedName name="fffdf" localSheetId="206" hidden="1">{"'Verkehr-Personen'!$A$5:$J$26"}</definedName>
    <definedName name="fffdf" localSheetId="207" hidden="1">{"'Verkehr-Personen'!$A$5:$J$26"}</definedName>
    <definedName name="fffdf" localSheetId="208" hidden="1">{"'Verkehr-Personen'!$A$5:$J$26"}</definedName>
    <definedName name="fffdf" localSheetId="209" hidden="1">{"'Verkehr-Personen'!$A$5:$J$26"}</definedName>
    <definedName name="fffdf" localSheetId="210" hidden="1">{"'Verkehr-Personen'!$A$5:$J$26"}</definedName>
    <definedName name="fffdf" localSheetId="211" hidden="1">{"'Verkehr-Personen'!$A$5:$J$26"}</definedName>
    <definedName name="fffdf" localSheetId="212" hidden="1">{"'Verkehr-Personen'!$A$5:$J$26"}</definedName>
    <definedName name="fffdf" localSheetId="213" hidden="1">{"'Verkehr-Personen'!$A$5:$J$26"}</definedName>
    <definedName name="fffdf" localSheetId="214" hidden="1">{"'Verkehr-Personen'!$A$5:$J$26"}</definedName>
    <definedName name="fffdf" localSheetId="215" hidden="1">{"'Verkehr-Personen'!$A$5:$J$26"}</definedName>
    <definedName name="fffdf" localSheetId="216" hidden="1">{"'Verkehr-Personen'!$A$5:$J$26"}</definedName>
    <definedName name="fffdf" localSheetId="217" hidden="1">{"'Verkehr-Personen'!$A$5:$J$26"}</definedName>
    <definedName name="fffdf" localSheetId="218" hidden="1">{"'Verkehr-Personen'!$A$5:$J$26"}</definedName>
    <definedName name="fffdf" localSheetId="219" hidden="1">{"'Verkehr-Personen'!$A$5:$J$26"}</definedName>
    <definedName name="fffdf" localSheetId="220" hidden="1">{"'Verkehr-Personen'!$A$5:$J$26"}</definedName>
    <definedName name="fffdf" localSheetId="221" hidden="1">{"'Verkehr-Personen'!$A$5:$J$26"}</definedName>
    <definedName name="fffdf" localSheetId="223" hidden="1">{"'Verkehr-Personen'!$A$5:$J$26"}</definedName>
    <definedName name="fffdf" localSheetId="236" hidden="1">{"'Verkehr-Personen'!$A$5:$J$26"}</definedName>
    <definedName name="fffdf" localSheetId="237" hidden="1">{"'Verkehr-Personen'!$A$5:$J$26"}</definedName>
    <definedName name="fffdf" localSheetId="238" hidden="1">{"'Verkehr-Personen'!$A$5:$J$26"}</definedName>
    <definedName name="fffdf" localSheetId="239" hidden="1">{"'Verkehr-Personen'!$A$5:$J$26"}</definedName>
    <definedName name="fffdf" localSheetId="256" hidden="1">{"'Verkehr-Personen'!$A$5:$J$26"}</definedName>
    <definedName name="fffdf" localSheetId="257" hidden="1">{"'Verkehr-Personen'!$A$5:$J$26"}</definedName>
    <definedName name="fffdf" localSheetId="258" hidden="1">{"'Verkehr-Personen'!$A$5:$J$26"}</definedName>
    <definedName name="fffdf" localSheetId="259" hidden="1">{"'Verkehr-Personen'!$A$5:$J$26"}</definedName>
    <definedName name="fffdf" localSheetId="260" hidden="1">{"'Verkehr-Personen'!$A$5:$J$26"}</definedName>
    <definedName name="fffdf" localSheetId="261" hidden="1">{"'Verkehr-Personen'!$A$5:$J$26"}</definedName>
    <definedName name="fffdf" localSheetId="262" hidden="1">{"'Verkehr-Personen'!$A$5:$J$26"}</definedName>
    <definedName name="fffdf" localSheetId="263" hidden="1">{"'Verkehr-Personen'!$A$5:$J$26"}</definedName>
    <definedName name="fffdf" localSheetId="264" hidden="1">{"'Verkehr-Personen'!$A$5:$J$26"}</definedName>
    <definedName name="fffdf" localSheetId="265" hidden="1">{"'Verkehr-Personen'!$A$5:$J$26"}</definedName>
    <definedName name="fffdf" localSheetId="270" hidden="1">{"'Verkehr-Personen'!$A$5:$J$26"}</definedName>
    <definedName name="fffdf" localSheetId="282" hidden="1">{"'Verkehr-Personen'!$A$5:$J$26"}</definedName>
    <definedName name="fffdf" localSheetId="283" hidden="1">{"'Verkehr-Personen'!$A$5:$J$26"}</definedName>
    <definedName name="fffdf" localSheetId="284" hidden="1">{"'Verkehr-Personen'!$A$5:$J$26"}</definedName>
    <definedName name="fffdf" localSheetId="285" hidden="1">{"'Verkehr-Personen'!$A$5:$J$26"}</definedName>
    <definedName name="fffdf" localSheetId="286" hidden="1">{"'Verkehr-Personen'!$A$5:$J$26"}</definedName>
    <definedName name="fffdf" localSheetId="287" hidden="1">{"'Verkehr-Personen'!$A$5:$J$26"}</definedName>
    <definedName name="fffdf" localSheetId="288" hidden="1">{"'Verkehr-Personen'!$A$5:$J$26"}</definedName>
    <definedName name="fffdf" localSheetId="292" hidden="1">{"'Verkehr-Personen'!$A$5:$J$26"}</definedName>
    <definedName name="fffdf" localSheetId="293" hidden="1">{"'Verkehr-Personen'!$A$5:$J$26"}</definedName>
    <definedName name="fffdf" localSheetId="294" hidden="1">{"'Verkehr-Personen'!$A$5:$J$26"}</definedName>
    <definedName name="fffdf" localSheetId="301" hidden="1">{"'Verkehr-Personen'!$A$5:$J$26"}</definedName>
    <definedName name="fffdf" localSheetId="325" hidden="1">{"'Verkehr-Personen'!$A$5:$J$26"}</definedName>
    <definedName name="fffdf" localSheetId="45" hidden="1">{"'Verkehr-Personen'!$A$5:$J$26"}</definedName>
    <definedName name="fffdf" localSheetId="46" hidden="1">{"'Verkehr-Personen'!$A$5:$J$26"}</definedName>
    <definedName name="fffdf" localSheetId="47" hidden="1">{"'Verkehr-Personen'!$A$5:$J$26"}</definedName>
    <definedName name="fffdf" localSheetId="48" hidden="1">{"'Verkehr-Personen'!$A$5:$J$26"}</definedName>
    <definedName name="fffdf" localSheetId="49" hidden="1">{"'Verkehr-Personen'!$A$5:$J$26"}</definedName>
    <definedName name="fffdf" localSheetId="50" hidden="1">{"'Verkehr-Personen'!$A$5:$J$26"}</definedName>
    <definedName name="fffdf" localSheetId="51" hidden="1">{"'Verkehr-Personen'!$A$5:$J$26"}</definedName>
    <definedName name="fffdf" localSheetId="52" hidden="1">{"'Verkehr-Personen'!$A$5:$J$26"}</definedName>
    <definedName name="fffdf" localSheetId="53" hidden="1">{"'Verkehr-Personen'!$A$5:$J$26"}</definedName>
    <definedName name="fffdf" localSheetId="55" hidden="1">{"'Verkehr-Personen'!$A$5:$J$26"}</definedName>
    <definedName name="fffdf" localSheetId="56" hidden="1">{"'Verkehr-Personen'!$A$5:$J$26"}</definedName>
    <definedName name="fffdf" localSheetId="57" hidden="1">{"'Verkehr-Personen'!$A$5:$J$26"}</definedName>
    <definedName name="fffdf" localSheetId="58" hidden="1">{"'Verkehr-Personen'!$A$5:$J$26"}</definedName>
    <definedName name="fffdf" localSheetId="59" hidden="1">{"'Verkehr-Personen'!$A$5:$J$26"}</definedName>
    <definedName name="fffdf" localSheetId="60" hidden="1">{"'Verkehr-Personen'!$A$5:$J$26"}</definedName>
    <definedName name="fffdf" localSheetId="61" hidden="1">{"'Verkehr-Personen'!$A$5:$J$26"}</definedName>
    <definedName name="fffdf" localSheetId="62" hidden="1">{"'Verkehr-Personen'!$A$5:$J$26"}</definedName>
    <definedName name="fffdf" localSheetId="63" hidden="1">{"'Verkehr-Personen'!$A$5:$J$26"}</definedName>
    <definedName name="fffdf" localSheetId="80" hidden="1">{"'Verkehr-Personen'!$A$5:$J$26"}</definedName>
    <definedName name="fffdf" localSheetId="81" hidden="1">{"'Verkehr-Personen'!$A$5:$J$26"}</definedName>
    <definedName name="fffdf" localSheetId="82" hidden="1">{"'Verkehr-Personen'!$A$5:$J$26"}</definedName>
    <definedName name="fffdf" localSheetId="84" hidden="1">{"'Verkehr-Personen'!$A$5:$J$26"}</definedName>
    <definedName name="fffdf" localSheetId="85" hidden="1">{"'Verkehr-Personen'!$A$5:$J$26"}</definedName>
    <definedName name="fffdf" localSheetId="86" hidden="1">{"'Verkehr-Personen'!$A$5:$J$26"}</definedName>
    <definedName name="fffdf" localSheetId="87" hidden="1">{"'Verkehr-Personen'!$A$5:$J$26"}</definedName>
    <definedName name="fffdf" hidden="1">{"'Verkehr-Personen'!$A$5:$J$26"}</definedName>
    <definedName name="ffffle" localSheetId="336" hidden="1">{"'Verkehr-Personen'!$A$5:$J$26"}</definedName>
    <definedName name="ffffle" localSheetId="88" hidden="1">{"'Verkehr-Personen'!$A$5:$J$26"}</definedName>
    <definedName name="ffffle" localSheetId="106" hidden="1">{"'Verkehr-Personen'!$A$5:$J$26"}</definedName>
    <definedName name="ffffle" localSheetId="107" hidden="1">{"'Verkehr-Personen'!$A$5:$J$26"}</definedName>
    <definedName name="ffffle" localSheetId="108" hidden="1">{"'Verkehr-Personen'!$A$5:$J$26"}</definedName>
    <definedName name="ffffle" localSheetId="110" hidden="1">{"'Verkehr-Personen'!$A$5:$J$26"}</definedName>
    <definedName name="ffffle" localSheetId="111" hidden="1">{"'Verkehr-Personen'!$A$5:$J$26"}</definedName>
    <definedName name="ffffle" localSheetId="112" hidden="1">{"'Verkehr-Personen'!$A$5:$J$26"}</definedName>
    <definedName name="ffffle" localSheetId="113" hidden="1">{"'Verkehr-Personen'!$A$5:$J$26"}</definedName>
    <definedName name="ffffle" localSheetId="114" hidden="1">{"'Verkehr-Personen'!$A$5:$J$26"}</definedName>
    <definedName name="ffffle" localSheetId="115" hidden="1">{"'Verkehr-Personen'!$A$5:$J$26"}</definedName>
    <definedName name="ffffle" localSheetId="116" hidden="1">{"'Verkehr-Personen'!$A$5:$J$26"}</definedName>
    <definedName name="ffffle" localSheetId="117" hidden="1">{"'Verkehr-Personen'!$A$5:$J$26"}</definedName>
    <definedName name="ffffle" localSheetId="120" hidden="1">{"'Verkehr-Personen'!$A$5:$J$26"}</definedName>
    <definedName name="ffffle" localSheetId="121" hidden="1">{"'Verkehr-Personen'!$A$5:$J$26"}</definedName>
    <definedName name="ffffle" localSheetId="122" hidden="1">{"'Verkehr-Personen'!$A$5:$J$26"}</definedName>
    <definedName name="ffffle" localSheetId="123" hidden="1">{"'Verkehr-Personen'!$A$5:$J$26"}</definedName>
    <definedName name="ffffle" localSheetId="124" hidden="1">{"'Verkehr-Personen'!$A$5:$J$26"}</definedName>
    <definedName name="ffffle" localSheetId="125" hidden="1">{"'Verkehr-Personen'!$A$5:$J$26"}</definedName>
    <definedName name="ffffle" localSheetId="128" hidden="1">{"'Verkehr-Personen'!$A$5:$J$26"}</definedName>
    <definedName name="ffffle" localSheetId="129" hidden="1">{"'Verkehr-Personen'!$A$5:$J$26"}</definedName>
    <definedName name="ffffle" localSheetId="130" hidden="1">{"'Verkehr-Personen'!$A$5:$J$26"}</definedName>
    <definedName name="ffffle" localSheetId="131" hidden="1">{"'Verkehr-Personen'!$A$5:$J$26"}</definedName>
    <definedName name="ffffle" localSheetId="132" hidden="1">{"'Verkehr-Personen'!$A$5:$J$26"}</definedName>
    <definedName name="ffffle" localSheetId="133" hidden="1">{"'Verkehr-Personen'!$A$5:$J$26"}</definedName>
    <definedName name="ffffle" localSheetId="134" hidden="1">{"'Verkehr-Personen'!$A$5:$J$26"}</definedName>
    <definedName name="ffffle" localSheetId="135" hidden="1">{"'Verkehr-Personen'!$A$5:$J$26"}</definedName>
    <definedName name="ffffle" localSheetId="136" hidden="1">{"'Verkehr-Personen'!$A$5:$J$26"}</definedName>
    <definedName name="ffffle" localSheetId="137" hidden="1">{"'Verkehr-Personen'!$A$5:$J$26"}</definedName>
    <definedName name="ffffle" localSheetId="139" hidden="1">{"'Verkehr-Personen'!$A$5:$J$26"}</definedName>
    <definedName name="ffffle" localSheetId="140" hidden="1">{"'Verkehr-Personen'!$A$5:$J$26"}</definedName>
    <definedName name="ffffle" localSheetId="141" hidden="1">{"'Verkehr-Personen'!$A$5:$J$26"}</definedName>
    <definedName name="ffffle" localSheetId="153" hidden="1">{"'Verkehr-Personen'!$A$5:$J$26"}</definedName>
    <definedName name="ffffle" localSheetId="169" hidden="1">{"'Verkehr-Personen'!$A$5:$J$26"}</definedName>
    <definedName name="ffffle" localSheetId="180" hidden="1">{"'Verkehr-Personen'!$A$5:$J$26"}</definedName>
    <definedName name="ffffle" localSheetId="181" hidden="1">{"'Verkehr-Personen'!$A$5:$J$26"}</definedName>
    <definedName name="ffffle" localSheetId="182" hidden="1">{"'Verkehr-Personen'!$A$5:$J$26"}</definedName>
    <definedName name="ffffle" localSheetId="183" hidden="1">{"'Verkehr-Personen'!$A$5:$J$26"}</definedName>
    <definedName name="ffffle" localSheetId="188" hidden="1">{"'Verkehr-Personen'!$A$5:$J$26"}</definedName>
    <definedName name="ffffle" localSheetId="189" hidden="1">{"'Verkehr-Personen'!$A$5:$J$26"}</definedName>
    <definedName name="ffffle" localSheetId="190" hidden="1">{"'Verkehr-Personen'!$A$5:$J$26"}</definedName>
    <definedName name="ffffle" localSheetId="10" hidden="1">{"'Verkehr-Personen'!$A$5:$J$26"}</definedName>
    <definedName name="ffffle" localSheetId="191" hidden="1">{"'Verkehr-Personen'!$A$5:$J$26"}</definedName>
    <definedName name="ffffle" localSheetId="194" hidden="1">{"'Verkehr-Personen'!$A$5:$J$26"}</definedName>
    <definedName name="ffffle" localSheetId="195" hidden="1">{"'Verkehr-Personen'!$A$5:$J$26"}</definedName>
    <definedName name="ffffle" localSheetId="199" hidden="1">{"'Verkehr-Personen'!$A$5:$J$26"}</definedName>
    <definedName name="ffffle" localSheetId="201" hidden="1">{"'Verkehr-Personen'!$A$5:$J$26"}</definedName>
    <definedName name="ffffle" localSheetId="202" hidden="1">{"'Verkehr-Personen'!$A$5:$J$26"}</definedName>
    <definedName name="ffffle" localSheetId="203" hidden="1">{"'Verkehr-Personen'!$A$5:$J$26"}</definedName>
    <definedName name="ffffle" localSheetId="204" hidden="1">{"'Verkehr-Personen'!$A$5:$J$26"}</definedName>
    <definedName name="ffffle" localSheetId="205" hidden="1">{"'Verkehr-Personen'!$A$5:$J$26"}</definedName>
    <definedName name="ffffle" localSheetId="206" hidden="1">{"'Verkehr-Personen'!$A$5:$J$26"}</definedName>
    <definedName name="ffffle" localSheetId="207" hidden="1">{"'Verkehr-Personen'!$A$5:$J$26"}</definedName>
    <definedName name="ffffle" localSheetId="208" hidden="1">{"'Verkehr-Personen'!$A$5:$J$26"}</definedName>
    <definedName name="ffffle" localSheetId="209" hidden="1">{"'Verkehr-Personen'!$A$5:$J$26"}</definedName>
    <definedName name="ffffle" localSheetId="210" hidden="1">{"'Verkehr-Personen'!$A$5:$J$26"}</definedName>
    <definedName name="ffffle" localSheetId="211" hidden="1">{"'Verkehr-Personen'!$A$5:$J$26"}</definedName>
    <definedName name="ffffle" localSheetId="212" hidden="1">{"'Verkehr-Personen'!$A$5:$J$26"}</definedName>
    <definedName name="ffffle" localSheetId="213" hidden="1">{"'Verkehr-Personen'!$A$5:$J$26"}</definedName>
    <definedName name="ffffle" localSheetId="214" hidden="1">{"'Verkehr-Personen'!$A$5:$J$26"}</definedName>
    <definedName name="ffffle" localSheetId="215" hidden="1">{"'Verkehr-Personen'!$A$5:$J$26"}</definedName>
    <definedName name="ffffle" localSheetId="216" hidden="1">{"'Verkehr-Personen'!$A$5:$J$26"}</definedName>
    <definedName name="ffffle" localSheetId="217" hidden="1">{"'Verkehr-Personen'!$A$5:$J$26"}</definedName>
    <definedName name="ffffle" localSheetId="218" hidden="1">{"'Verkehr-Personen'!$A$5:$J$26"}</definedName>
    <definedName name="ffffle" localSheetId="219" hidden="1">{"'Verkehr-Personen'!$A$5:$J$26"}</definedName>
    <definedName name="ffffle" localSheetId="220" hidden="1">{"'Verkehr-Personen'!$A$5:$J$26"}</definedName>
    <definedName name="ffffle" localSheetId="221" hidden="1">{"'Verkehr-Personen'!$A$5:$J$26"}</definedName>
    <definedName name="ffffle" localSheetId="223" hidden="1">{"'Verkehr-Personen'!$A$5:$J$26"}</definedName>
    <definedName name="ffffle" localSheetId="236" hidden="1">{"'Verkehr-Personen'!$A$5:$J$26"}</definedName>
    <definedName name="ffffle" localSheetId="237" hidden="1">{"'Verkehr-Personen'!$A$5:$J$26"}</definedName>
    <definedName name="ffffle" localSheetId="238" hidden="1">{"'Verkehr-Personen'!$A$5:$J$26"}</definedName>
    <definedName name="ffffle" localSheetId="239" hidden="1">{"'Verkehr-Personen'!$A$5:$J$26"}</definedName>
    <definedName name="ffffle" localSheetId="256" hidden="1">{"'Verkehr-Personen'!$A$5:$J$26"}</definedName>
    <definedName name="ffffle" localSheetId="257" hidden="1">{"'Verkehr-Personen'!$A$5:$J$26"}</definedName>
    <definedName name="ffffle" localSheetId="258" hidden="1">{"'Verkehr-Personen'!$A$5:$J$26"}</definedName>
    <definedName name="ffffle" localSheetId="259" hidden="1">{"'Verkehr-Personen'!$A$5:$J$26"}</definedName>
    <definedName name="ffffle" localSheetId="260" hidden="1">{"'Verkehr-Personen'!$A$5:$J$26"}</definedName>
    <definedName name="ffffle" localSheetId="261" hidden="1">{"'Verkehr-Personen'!$A$5:$J$26"}</definedName>
    <definedName name="ffffle" localSheetId="262" hidden="1">{"'Verkehr-Personen'!$A$5:$J$26"}</definedName>
    <definedName name="ffffle" localSheetId="263" hidden="1">{"'Verkehr-Personen'!$A$5:$J$26"}</definedName>
    <definedName name="ffffle" localSheetId="264" hidden="1">{"'Verkehr-Personen'!$A$5:$J$26"}</definedName>
    <definedName name="ffffle" localSheetId="265" hidden="1">{"'Verkehr-Personen'!$A$5:$J$26"}</definedName>
    <definedName name="ffffle" localSheetId="270" hidden="1">{"'Verkehr-Personen'!$A$5:$J$26"}</definedName>
    <definedName name="ffffle" localSheetId="282" hidden="1">{"'Verkehr-Personen'!$A$5:$J$26"}</definedName>
    <definedName name="ffffle" localSheetId="283" hidden="1">{"'Verkehr-Personen'!$A$5:$J$26"}</definedName>
    <definedName name="ffffle" localSheetId="284" hidden="1">{"'Verkehr-Personen'!$A$5:$J$26"}</definedName>
    <definedName name="ffffle" localSheetId="285" hidden="1">{"'Verkehr-Personen'!$A$5:$J$26"}</definedName>
    <definedName name="ffffle" localSheetId="286" hidden="1">{"'Verkehr-Personen'!$A$5:$J$26"}</definedName>
    <definedName name="ffffle" localSheetId="287" hidden="1">{"'Verkehr-Personen'!$A$5:$J$26"}</definedName>
    <definedName name="ffffle" localSheetId="288" hidden="1">{"'Verkehr-Personen'!$A$5:$J$26"}</definedName>
    <definedName name="ffffle" localSheetId="292" hidden="1">{"'Verkehr-Personen'!$A$5:$J$26"}</definedName>
    <definedName name="ffffle" localSheetId="293" hidden="1">{"'Verkehr-Personen'!$A$5:$J$26"}</definedName>
    <definedName name="ffffle" localSheetId="294" hidden="1">{"'Verkehr-Personen'!$A$5:$J$26"}</definedName>
    <definedName name="ffffle" localSheetId="301" hidden="1">{"'Verkehr-Personen'!$A$5:$J$26"}</definedName>
    <definedName name="ffffle" localSheetId="325" hidden="1">{"'Verkehr-Personen'!$A$5:$J$26"}</definedName>
    <definedName name="ffffle" localSheetId="45" hidden="1">{"'Verkehr-Personen'!$A$5:$J$26"}</definedName>
    <definedName name="ffffle" localSheetId="46" hidden="1">{"'Verkehr-Personen'!$A$5:$J$26"}</definedName>
    <definedName name="ffffle" localSheetId="47" hidden="1">{"'Verkehr-Personen'!$A$5:$J$26"}</definedName>
    <definedName name="ffffle" localSheetId="48" hidden="1">{"'Verkehr-Personen'!$A$5:$J$26"}</definedName>
    <definedName name="ffffle" localSheetId="49" hidden="1">{"'Verkehr-Personen'!$A$5:$J$26"}</definedName>
    <definedName name="ffffle" localSheetId="50" hidden="1">{"'Verkehr-Personen'!$A$5:$J$26"}</definedName>
    <definedName name="ffffle" localSheetId="51" hidden="1">{"'Verkehr-Personen'!$A$5:$J$26"}</definedName>
    <definedName name="ffffle" localSheetId="52" hidden="1">{"'Verkehr-Personen'!$A$5:$J$26"}</definedName>
    <definedName name="ffffle" localSheetId="53" hidden="1">{"'Verkehr-Personen'!$A$5:$J$26"}</definedName>
    <definedName name="ffffle" localSheetId="55" hidden="1">{"'Verkehr-Personen'!$A$5:$J$26"}</definedName>
    <definedName name="ffffle" localSheetId="56" hidden="1">{"'Verkehr-Personen'!$A$5:$J$26"}</definedName>
    <definedName name="ffffle" localSheetId="57" hidden="1">{"'Verkehr-Personen'!$A$5:$J$26"}</definedName>
    <definedName name="ffffle" localSheetId="58" hidden="1">{"'Verkehr-Personen'!$A$5:$J$26"}</definedName>
    <definedName name="ffffle" localSheetId="59" hidden="1">{"'Verkehr-Personen'!$A$5:$J$26"}</definedName>
    <definedName name="ffffle" localSheetId="60" hidden="1">{"'Verkehr-Personen'!$A$5:$J$26"}</definedName>
    <definedName name="ffffle" localSheetId="61" hidden="1">{"'Verkehr-Personen'!$A$5:$J$26"}</definedName>
    <definedName name="ffffle" localSheetId="62" hidden="1">{"'Verkehr-Personen'!$A$5:$J$26"}</definedName>
    <definedName name="ffffle" localSheetId="63" hidden="1">{"'Verkehr-Personen'!$A$5:$J$26"}</definedName>
    <definedName name="ffffle" localSheetId="80" hidden="1">{"'Verkehr-Personen'!$A$5:$J$26"}</definedName>
    <definedName name="ffffle" localSheetId="81" hidden="1">{"'Verkehr-Personen'!$A$5:$J$26"}</definedName>
    <definedName name="ffffle" localSheetId="82" hidden="1">{"'Verkehr-Personen'!$A$5:$J$26"}</definedName>
    <definedName name="ffffle" localSheetId="84" hidden="1">{"'Verkehr-Personen'!$A$5:$J$26"}</definedName>
    <definedName name="ffffle" localSheetId="85" hidden="1">{"'Verkehr-Personen'!$A$5:$J$26"}</definedName>
    <definedName name="ffffle" localSheetId="86" hidden="1">{"'Verkehr-Personen'!$A$5:$J$26"}</definedName>
    <definedName name="ffffle" localSheetId="87" hidden="1">{"'Verkehr-Personen'!$A$5:$J$26"}</definedName>
    <definedName name="ffffle" hidden="1">{"'Verkehr-Personen'!$A$5:$J$26"}</definedName>
    <definedName name="FGGFGDG" localSheetId="336" hidden="1">{"'Verkehr-Personen'!$A$5:$J$26"}</definedName>
    <definedName name="FGGFGDG" localSheetId="294" hidden="1">{"'Verkehr-Personen'!$A$5:$J$26"}</definedName>
    <definedName name="FGGFGDG" hidden="1">{"'Verkehr-Personen'!$A$5:$J$26"}</definedName>
    <definedName name="fliegerle" localSheetId="336" hidden="1">{"'Verkehr-Personen'!$A$5:$J$26"}</definedName>
    <definedName name="fliegerle" localSheetId="88" hidden="1">{"'Verkehr-Personen'!$A$5:$J$26"}</definedName>
    <definedName name="fliegerle" localSheetId="106" hidden="1">{"'Verkehr-Personen'!$A$5:$J$26"}</definedName>
    <definedName name="fliegerle" localSheetId="107" hidden="1">{"'Verkehr-Personen'!$A$5:$J$26"}</definedName>
    <definedName name="fliegerle" localSheetId="108" hidden="1">{"'Verkehr-Personen'!$A$5:$J$26"}</definedName>
    <definedName name="fliegerle" localSheetId="110" hidden="1">{"'Verkehr-Personen'!$A$5:$J$26"}</definedName>
    <definedName name="fliegerle" localSheetId="111" hidden="1">{"'Verkehr-Personen'!$A$5:$J$26"}</definedName>
    <definedName name="fliegerle" localSheetId="112" hidden="1">{"'Verkehr-Personen'!$A$5:$J$26"}</definedName>
    <definedName name="fliegerle" localSheetId="113" hidden="1">{"'Verkehr-Personen'!$A$5:$J$26"}</definedName>
    <definedName name="fliegerle" localSheetId="114" hidden="1">{"'Verkehr-Personen'!$A$5:$J$26"}</definedName>
    <definedName name="fliegerle" localSheetId="115" hidden="1">{"'Verkehr-Personen'!$A$5:$J$26"}</definedName>
    <definedName name="fliegerle" localSheetId="116" hidden="1">{"'Verkehr-Personen'!$A$5:$J$26"}</definedName>
    <definedName name="fliegerle" localSheetId="117" hidden="1">{"'Verkehr-Personen'!$A$5:$J$26"}</definedName>
    <definedName name="fliegerle" localSheetId="120" hidden="1">{"'Verkehr-Personen'!$A$5:$J$26"}</definedName>
    <definedName name="fliegerle" localSheetId="121" hidden="1">{"'Verkehr-Personen'!$A$5:$J$26"}</definedName>
    <definedName name="fliegerle" localSheetId="122" hidden="1">{"'Verkehr-Personen'!$A$5:$J$26"}</definedName>
    <definedName name="fliegerle" localSheetId="123" hidden="1">{"'Verkehr-Personen'!$A$5:$J$26"}</definedName>
    <definedName name="fliegerle" localSheetId="124" hidden="1">{"'Verkehr-Personen'!$A$5:$J$26"}</definedName>
    <definedName name="fliegerle" localSheetId="125" hidden="1">{"'Verkehr-Personen'!$A$5:$J$26"}</definedName>
    <definedName name="fliegerle" localSheetId="128" hidden="1">{"'Verkehr-Personen'!$A$5:$J$26"}</definedName>
    <definedName name="fliegerle" localSheetId="129" hidden="1">{"'Verkehr-Personen'!$A$5:$J$26"}</definedName>
    <definedName name="fliegerle" localSheetId="130" hidden="1">{"'Verkehr-Personen'!$A$5:$J$26"}</definedName>
    <definedName name="fliegerle" localSheetId="131" hidden="1">{"'Verkehr-Personen'!$A$5:$J$26"}</definedName>
    <definedName name="fliegerle" localSheetId="132" hidden="1">{"'Verkehr-Personen'!$A$5:$J$26"}</definedName>
    <definedName name="fliegerle" localSheetId="133" hidden="1">{"'Verkehr-Personen'!$A$5:$J$26"}</definedName>
    <definedName name="fliegerle" localSheetId="134" hidden="1">{"'Verkehr-Personen'!$A$5:$J$26"}</definedName>
    <definedName name="fliegerle" localSheetId="135" hidden="1">{"'Verkehr-Personen'!$A$5:$J$26"}</definedName>
    <definedName name="fliegerle" localSheetId="136" hidden="1">{"'Verkehr-Personen'!$A$5:$J$26"}</definedName>
    <definedName name="fliegerle" localSheetId="137" hidden="1">{"'Verkehr-Personen'!$A$5:$J$26"}</definedName>
    <definedName name="fliegerle" localSheetId="139" hidden="1">{"'Verkehr-Personen'!$A$5:$J$26"}</definedName>
    <definedName name="fliegerle" localSheetId="140" hidden="1">{"'Verkehr-Personen'!$A$5:$J$26"}</definedName>
    <definedName name="fliegerle" localSheetId="141" hidden="1">{"'Verkehr-Personen'!$A$5:$J$26"}</definedName>
    <definedName name="fliegerle" localSheetId="153" hidden="1">{"'Verkehr-Personen'!$A$5:$J$26"}</definedName>
    <definedName name="fliegerle" localSheetId="169" hidden="1">{"'Verkehr-Personen'!$A$5:$J$26"}</definedName>
    <definedName name="fliegerle" localSheetId="180" hidden="1">{"'Verkehr-Personen'!$A$5:$J$26"}</definedName>
    <definedName name="fliegerle" localSheetId="181" hidden="1">{"'Verkehr-Personen'!$A$5:$J$26"}</definedName>
    <definedName name="fliegerle" localSheetId="182" hidden="1">{"'Verkehr-Personen'!$A$5:$J$26"}</definedName>
    <definedName name="fliegerle" localSheetId="183" hidden="1">{"'Verkehr-Personen'!$A$5:$J$26"}</definedName>
    <definedName name="fliegerle" localSheetId="188" hidden="1">{"'Verkehr-Personen'!$A$5:$J$26"}</definedName>
    <definedName name="fliegerle" localSheetId="189" hidden="1">{"'Verkehr-Personen'!$A$5:$J$26"}</definedName>
    <definedName name="fliegerle" localSheetId="190" hidden="1">{"'Verkehr-Personen'!$A$5:$J$26"}</definedName>
    <definedName name="fliegerle" localSheetId="10" hidden="1">{"'Verkehr-Personen'!$A$5:$J$26"}</definedName>
    <definedName name="fliegerle" localSheetId="191" hidden="1">{"'Verkehr-Personen'!$A$5:$J$26"}</definedName>
    <definedName name="fliegerle" localSheetId="194" hidden="1">{"'Verkehr-Personen'!$A$5:$J$26"}</definedName>
    <definedName name="fliegerle" localSheetId="195" hidden="1">{"'Verkehr-Personen'!$A$5:$J$26"}</definedName>
    <definedName name="fliegerle" localSheetId="199" hidden="1">{"'Verkehr-Personen'!$A$5:$J$26"}</definedName>
    <definedName name="fliegerle" localSheetId="201" hidden="1">{"'Verkehr-Personen'!$A$5:$J$26"}</definedName>
    <definedName name="fliegerle" localSheetId="202" hidden="1">{"'Verkehr-Personen'!$A$5:$J$26"}</definedName>
    <definedName name="fliegerle" localSheetId="203" hidden="1">{"'Verkehr-Personen'!$A$5:$J$26"}</definedName>
    <definedName name="fliegerle" localSheetId="204" hidden="1">{"'Verkehr-Personen'!$A$5:$J$26"}</definedName>
    <definedName name="fliegerle" localSheetId="205" hidden="1">{"'Verkehr-Personen'!$A$5:$J$26"}</definedName>
    <definedName name="fliegerle" localSheetId="206" hidden="1">{"'Verkehr-Personen'!$A$5:$J$26"}</definedName>
    <definedName name="fliegerle" localSheetId="207" hidden="1">{"'Verkehr-Personen'!$A$5:$J$26"}</definedName>
    <definedName name="fliegerle" localSheetId="208" hidden="1">{"'Verkehr-Personen'!$A$5:$J$26"}</definedName>
    <definedName name="fliegerle" localSheetId="209" hidden="1">{"'Verkehr-Personen'!$A$5:$J$26"}</definedName>
    <definedName name="fliegerle" localSheetId="210" hidden="1">{"'Verkehr-Personen'!$A$5:$J$26"}</definedName>
    <definedName name="fliegerle" localSheetId="211" hidden="1">{"'Verkehr-Personen'!$A$5:$J$26"}</definedName>
    <definedName name="fliegerle" localSheetId="212" hidden="1">{"'Verkehr-Personen'!$A$5:$J$26"}</definedName>
    <definedName name="fliegerle" localSheetId="213" hidden="1">{"'Verkehr-Personen'!$A$5:$J$26"}</definedName>
    <definedName name="fliegerle" localSheetId="214" hidden="1">{"'Verkehr-Personen'!$A$5:$J$26"}</definedName>
    <definedName name="fliegerle" localSheetId="215" hidden="1">{"'Verkehr-Personen'!$A$5:$J$26"}</definedName>
    <definedName name="fliegerle" localSheetId="216" hidden="1">{"'Verkehr-Personen'!$A$5:$J$26"}</definedName>
    <definedName name="fliegerle" localSheetId="217" hidden="1">{"'Verkehr-Personen'!$A$5:$J$26"}</definedName>
    <definedName name="fliegerle" localSheetId="218" hidden="1">{"'Verkehr-Personen'!$A$5:$J$26"}</definedName>
    <definedName name="fliegerle" localSheetId="219" hidden="1">{"'Verkehr-Personen'!$A$5:$J$26"}</definedName>
    <definedName name="fliegerle" localSheetId="220" hidden="1">{"'Verkehr-Personen'!$A$5:$J$26"}</definedName>
    <definedName name="fliegerle" localSheetId="221" hidden="1">{"'Verkehr-Personen'!$A$5:$J$26"}</definedName>
    <definedName name="fliegerle" localSheetId="223" hidden="1">{"'Verkehr-Personen'!$A$5:$J$26"}</definedName>
    <definedName name="fliegerle" localSheetId="236" hidden="1">{"'Verkehr-Personen'!$A$5:$J$26"}</definedName>
    <definedName name="fliegerle" localSheetId="237" hidden="1">{"'Verkehr-Personen'!$A$5:$J$26"}</definedName>
    <definedName name="fliegerle" localSheetId="238" hidden="1">{"'Verkehr-Personen'!$A$5:$J$26"}</definedName>
    <definedName name="fliegerle" localSheetId="239" hidden="1">{"'Verkehr-Personen'!$A$5:$J$26"}</definedName>
    <definedName name="fliegerle" localSheetId="256" hidden="1">{"'Verkehr-Personen'!$A$5:$J$26"}</definedName>
    <definedName name="fliegerle" localSheetId="257" hidden="1">{"'Verkehr-Personen'!$A$5:$J$26"}</definedName>
    <definedName name="fliegerle" localSheetId="258" hidden="1">{"'Verkehr-Personen'!$A$5:$J$26"}</definedName>
    <definedName name="fliegerle" localSheetId="259" hidden="1">{"'Verkehr-Personen'!$A$5:$J$26"}</definedName>
    <definedName name="fliegerle" localSheetId="260" hidden="1">{"'Verkehr-Personen'!$A$5:$J$26"}</definedName>
    <definedName name="fliegerle" localSheetId="261" hidden="1">{"'Verkehr-Personen'!$A$5:$J$26"}</definedName>
    <definedName name="fliegerle" localSheetId="262" hidden="1">{"'Verkehr-Personen'!$A$5:$J$26"}</definedName>
    <definedName name="fliegerle" localSheetId="263" hidden="1">{"'Verkehr-Personen'!$A$5:$J$26"}</definedName>
    <definedName name="fliegerle" localSheetId="264" hidden="1">{"'Verkehr-Personen'!$A$5:$J$26"}</definedName>
    <definedName name="fliegerle" localSheetId="265" hidden="1">{"'Verkehr-Personen'!$A$5:$J$26"}</definedName>
    <definedName name="fliegerle" localSheetId="270" hidden="1">{"'Verkehr-Personen'!$A$5:$J$26"}</definedName>
    <definedName name="fliegerle" localSheetId="282" hidden="1">{"'Verkehr-Personen'!$A$5:$J$26"}</definedName>
    <definedName name="fliegerle" localSheetId="283" hidden="1">{"'Verkehr-Personen'!$A$5:$J$26"}</definedName>
    <definedName name="fliegerle" localSheetId="284" hidden="1">{"'Verkehr-Personen'!$A$5:$J$26"}</definedName>
    <definedName name="fliegerle" localSheetId="285" hidden="1">{"'Verkehr-Personen'!$A$5:$J$26"}</definedName>
    <definedName name="fliegerle" localSheetId="286" hidden="1">{"'Verkehr-Personen'!$A$5:$J$26"}</definedName>
    <definedName name="fliegerle" localSheetId="287" hidden="1">{"'Verkehr-Personen'!$A$5:$J$26"}</definedName>
    <definedName name="fliegerle" localSheetId="288" hidden="1">{"'Verkehr-Personen'!$A$5:$J$26"}</definedName>
    <definedName name="fliegerle" localSheetId="292" hidden="1">{"'Verkehr-Personen'!$A$5:$J$26"}</definedName>
    <definedName name="fliegerle" localSheetId="293" hidden="1">{"'Verkehr-Personen'!$A$5:$J$26"}</definedName>
    <definedName name="fliegerle" localSheetId="294" hidden="1">{"'Verkehr-Personen'!$A$5:$J$26"}</definedName>
    <definedName name="fliegerle" localSheetId="301" hidden="1">{"'Verkehr-Personen'!$A$5:$J$26"}</definedName>
    <definedName name="fliegerle" localSheetId="325" hidden="1">{"'Verkehr-Personen'!$A$5:$J$26"}</definedName>
    <definedName name="fliegerle" localSheetId="45" hidden="1">{"'Verkehr-Personen'!$A$5:$J$26"}</definedName>
    <definedName name="fliegerle" localSheetId="46" hidden="1">{"'Verkehr-Personen'!$A$5:$J$26"}</definedName>
    <definedName name="fliegerle" localSheetId="47" hidden="1">{"'Verkehr-Personen'!$A$5:$J$26"}</definedName>
    <definedName name="fliegerle" localSheetId="48" hidden="1">{"'Verkehr-Personen'!$A$5:$J$26"}</definedName>
    <definedName name="fliegerle" localSheetId="49" hidden="1">{"'Verkehr-Personen'!$A$5:$J$26"}</definedName>
    <definedName name="fliegerle" localSheetId="50" hidden="1">{"'Verkehr-Personen'!$A$5:$J$26"}</definedName>
    <definedName name="fliegerle" localSheetId="51" hidden="1">{"'Verkehr-Personen'!$A$5:$J$26"}</definedName>
    <definedName name="fliegerle" localSheetId="52" hidden="1">{"'Verkehr-Personen'!$A$5:$J$26"}</definedName>
    <definedName name="fliegerle" localSheetId="53" hidden="1">{"'Verkehr-Personen'!$A$5:$J$26"}</definedName>
    <definedName name="fliegerle" localSheetId="55" hidden="1">{"'Verkehr-Personen'!$A$5:$J$26"}</definedName>
    <definedName name="fliegerle" localSheetId="56" hidden="1">{"'Verkehr-Personen'!$A$5:$J$26"}</definedName>
    <definedName name="fliegerle" localSheetId="57" hidden="1">{"'Verkehr-Personen'!$A$5:$J$26"}</definedName>
    <definedName name="fliegerle" localSheetId="58" hidden="1">{"'Verkehr-Personen'!$A$5:$J$26"}</definedName>
    <definedName name="fliegerle" localSheetId="59" hidden="1">{"'Verkehr-Personen'!$A$5:$J$26"}</definedName>
    <definedName name="fliegerle" localSheetId="60" hidden="1">{"'Verkehr-Personen'!$A$5:$J$26"}</definedName>
    <definedName name="fliegerle" localSheetId="61" hidden="1">{"'Verkehr-Personen'!$A$5:$J$26"}</definedName>
    <definedName name="fliegerle" localSheetId="62" hidden="1">{"'Verkehr-Personen'!$A$5:$J$26"}</definedName>
    <definedName name="fliegerle" localSheetId="63" hidden="1">{"'Verkehr-Personen'!$A$5:$J$26"}</definedName>
    <definedName name="fliegerle" localSheetId="80" hidden="1">{"'Verkehr-Personen'!$A$5:$J$26"}</definedName>
    <definedName name="fliegerle" localSheetId="81" hidden="1">{"'Verkehr-Personen'!$A$5:$J$26"}</definedName>
    <definedName name="fliegerle" localSheetId="82" hidden="1">{"'Verkehr-Personen'!$A$5:$J$26"}</definedName>
    <definedName name="fliegerle" localSheetId="84" hidden="1">{"'Verkehr-Personen'!$A$5:$J$26"}</definedName>
    <definedName name="fliegerle" localSheetId="85" hidden="1">{"'Verkehr-Personen'!$A$5:$J$26"}</definedName>
    <definedName name="fliegerle" localSheetId="86" hidden="1">{"'Verkehr-Personen'!$A$5:$J$26"}</definedName>
    <definedName name="fliegerle" localSheetId="87" hidden="1">{"'Verkehr-Personen'!$A$5:$J$26"}</definedName>
    <definedName name="fliegerle" hidden="1">{"'Verkehr-Personen'!$A$5:$J$26"}</definedName>
    <definedName name="flugzeug" localSheetId="336" hidden="1">{"'Verkehr-Personen'!$A$5:$J$26"}</definedName>
    <definedName name="flugzeug" localSheetId="88" hidden="1">{"'Verkehr-Personen'!$A$5:$J$26"}</definedName>
    <definedName name="flugzeug" localSheetId="106" hidden="1">{"'Verkehr-Personen'!$A$5:$J$26"}</definedName>
    <definedName name="flugzeug" localSheetId="107" hidden="1">{"'Verkehr-Personen'!$A$5:$J$26"}</definedName>
    <definedName name="flugzeug" localSheetId="108" hidden="1">{"'Verkehr-Personen'!$A$5:$J$26"}</definedName>
    <definedName name="flugzeug" localSheetId="110" hidden="1">{"'Verkehr-Personen'!$A$5:$J$26"}</definedName>
    <definedName name="flugzeug" localSheetId="111" hidden="1">{"'Verkehr-Personen'!$A$5:$J$26"}</definedName>
    <definedName name="flugzeug" localSheetId="112" hidden="1">{"'Verkehr-Personen'!$A$5:$J$26"}</definedName>
    <definedName name="flugzeug" localSheetId="113" hidden="1">{"'Verkehr-Personen'!$A$5:$J$26"}</definedName>
    <definedName name="flugzeug" localSheetId="114" hidden="1">{"'Verkehr-Personen'!$A$5:$J$26"}</definedName>
    <definedName name="flugzeug" localSheetId="115" hidden="1">{"'Verkehr-Personen'!$A$5:$J$26"}</definedName>
    <definedName name="flugzeug" localSheetId="116" hidden="1">{"'Verkehr-Personen'!$A$5:$J$26"}</definedName>
    <definedName name="flugzeug" localSheetId="117" hidden="1">{"'Verkehr-Personen'!$A$5:$J$26"}</definedName>
    <definedName name="flugzeug" localSheetId="120" hidden="1">{"'Verkehr-Personen'!$A$5:$J$26"}</definedName>
    <definedName name="flugzeug" localSheetId="121" hidden="1">{"'Verkehr-Personen'!$A$5:$J$26"}</definedName>
    <definedName name="flugzeug" localSheetId="122" hidden="1">{"'Verkehr-Personen'!$A$5:$J$26"}</definedName>
    <definedName name="flugzeug" localSheetId="123" hidden="1">{"'Verkehr-Personen'!$A$5:$J$26"}</definedName>
    <definedName name="flugzeug" localSheetId="124" hidden="1">{"'Verkehr-Personen'!$A$5:$J$26"}</definedName>
    <definedName name="flugzeug" localSheetId="125" hidden="1">{"'Verkehr-Personen'!$A$5:$J$26"}</definedName>
    <definedName name="flugzeug" localSheetId="128" hidden="1">{"'Verkehr-Personen'!$A$5:$J$26"}</definedName>
    <definedName name="flugzeug" localSheetId="129" hidden="1">{"'Verkehr-Personen'!$A$5:$J$26"}</definedName>
    <definedName name="flugzeug" localSheetId="130" hidden="1">{"'Verkehr-Personen'!$A$5:$J$26"}</definedName>
    <definedName name="flugzeug" localSheetId="131" hidden="1">{"'Verkehr-Personen'!$A$5:$J$26"}</definedName>
    <definedName name="flugzeug" localSheetId="132" hidden="1">{"'Verkehr-Personen'!$A$5:$J$26"}</definedName>
    <definedName name="flugzeug" localSheetId="133" hidden="1">{"'Verkehr-Personen'!$A$5:$J$26"}</definedName>
    <definedName name="flugzeug" localSheetId="134" hidden="1">{"'Verkehr-Personen'!$A$5:$J$26"}</definedName>
    <definedName name="flugzeug" localSheetId="135" hidden="1">{"'Verkehr-Personen'!$A$5:$J$26"}</definedName>
    <definedName name="flugzeug" localSheetId="136" hidden="1">{"'Verkehr-Personen'!$A$5:$J$26"}</definedName>
    <definedName name="flugzeug" localSheetId="137" hidden="1">{"'Verkehr-Personen'!$A$5:$J$26"}</definedName>
    <definedName name="flugzeug" localSheetId="139" hidden="1">{"'Verkehr-Personen'!$A$5:$J$26"}</definedName>
    <definedName name="flugzeug" localSheetId="140" hidden="1">{"'Verkehr-Personen'!$A$5:$J$26"}</definedName>
    <definedName name="flugzeug" localSheetId="141" hidden="1">{"'Verkehr-Personen'!$A$5:$J$26"}</definedName>
    <definedName name="flugzeug" localSheetId="153" hidden="1">{"'Verkehr-Personen'!$A$5:$J$26"}</definedName>
    <definedName name="flugzeug" localSheetId="169" hidden="1">{"'Verkehr-Personen'!$A$5:$J$26"}</definedName>
    <definedName name="flugzeug" localSheetId="180" hidden="1">{"'Verkehr-Personen'!$A$5:$J$26"}</definedName>
    <definedName name="flugzeug" localSheetId="181" hidden="1">{"'Verkehr-Personen'!$A$5:$J$26"}</definedName>
    <definedName name="flugzeug" localSheetId="182" hidden="1">{"'Verkehr-Personen'!$A$5:$J$26"}</definedName>
    <definedName name="flugzeug" localSheetId="183" hidden="1">{"'Verkehr-Personen'!$A$5:$J$26"}</definedName>
    <definedName name="flugzeug" localSheetId="188" hidden="1">{"'Verkehr-Personen'!$A$5:$J$26"}</definedName>
    <definedName name="flugzeug" localSheetId="189" hidden="1">{"'Verkehr-Personen'!$A$5:$J$26"}</definedName>
    <definedName name="flugzeug" localSheetId="190" hidden="1">{"'Verkehr-Personen'!$A$5:$J$26"}</definedName>
    <definedName name="flugzeug" localSheetId="10" hidden="1">{"'Verkehr-Personen'!$A$5:$J$26"}</definedName>
    <definedName name="flugzeug" localSheetId="191" hidden="1">{"'Verkehr-Personen'!$A$5:$J$26"}</definedName>
    <definedName name="flugzeug" localSheetId="194" hidden="1">{"'Verkehr-Personen'!$A$5:$J$26"}</definedName>
    <definedName name="flugzeug" localSheetId="195" hidden="1">{"'Verkehr-Personen'!$A$5:$J$26"}</definedName>
    <definedName name="flugzeug" localSheetId="199" hidden="1">{"'Verkehr-Personen'!$A$5:$J$26"}</definedName>
    <definedName name="flugzeug" localSheetId="201" hidden="1">{"'Verkehr-Personen'!$A$5:$J$26"}</definedName>
    <definedName name="flugzeug" localSheetId="202" hidden="1">{"'Verkehr-Personen'!$A$5:$J$26"}</definedName>
    <definedName name="flugzeug" localSheetId="203" hidden="1">{"'Verkehr-Personen'!$A$5:$J$26"}</definedName>
    <definedName name="flugzeug" localSheetId="204" hidden="1">{"'Verkehr-Personen'!$A$5:$J$26"}</definedName>
    <definedName name="flugzeug" localSheetId="205" hidden="1">{"'Verkehr-Personen'!$A$5:$J$26"}</definedName>
    <definedName name="flugzeug" localSheetId="206" hidden="1">{"'Verkehr-Personen'!$A$5:$J$26"}</definedName>
    <definedName name="flugzeug" localSheetId="207" hidden="1">{"'Verkehr-Personen'!$A$5:$J$26"}</definedName>
    <definedName name="flugzeug" localSheetId="208" hidden="1">{"'Verkehr-Personen'!$A$5:$J$26"}</definedName>
    <definedName name="flugzeug" localSheetId="209" hidden="1">{"'Verkehr-Personen'!$A$5:$J$26"}</definedName>
    <definedName name="flugzeug" localSheetId="210" hidden="1">{"'Verkehr-Personen'!$A$5:$J$26"}</definedName>
    <definedName name="flugzeug" localSheetId="211" hidden="1">{"'Verkehr-Personen'!$A$5:$J$26"}</definedName>
    <definedName name="flugzeug" localSheetId="212" hidden="1">{"'Verkehr-Personen'!$A$5:$J$26"}</definedName>
    <definedName name="flugzeug" localSheetId="213" hidden="1">{"'Verkehr-Personen'!$A$5:$J$26"}</definedName>
    <definedName name="flugzeug" localSheetId="214" hidden="1">{"'Verkehr-Personen'!$A$5:$J$26"}</definedName>
    <definedName name="flugzeug" localSheetId="215" hidden="1">{"'Verkehr-Personen'!$A$5:$J$26"}</definedName>
    <definedName name="flugzeug" localSheetId="216" hidden="1">{"'Verkehr-Personen'!$A$5:$J$26"}</definedName>
    <definedName name="flugzeug" localSheetId="217" hidden="1">{"'Verkehr-Personen'!$A$5:$J$26"}</definedName>
    <definedName name="flugzeug" localSheetId="218" hidden="1">{"'Verkehr-Personen'!$A$5:$J$26"}</definedName>
    <definedName name="flugzeug" localSheetId="219" hidden="1">{"'Verkehr-Personen'!$A$5:$J$26"}</definedName>
    <definedName name="flugzeug" localSheetId="220" hidden="1">{"'Verkehr-Personen'!$A$5:$J$26"}</definedName>
    <definedName name="flugzeug" localSheetId="221" hidden="1">{"'Verkehr-Personen'!$A$5:$J$26"}</definedName>
    <definedName name="flugzeug" localSheetId="223" hidden="1">{"'Verkehr-Personen'!$A$5:$J$26"}</definedName>
    <definedName name="flugzeug" localSheetId="236" hidden="1">{"'Verkehr-Personen'!$A$5:$J$26"}</definedName>
    <definedName name="flugzeug" localSheetId="237" hidden="1">{"'Verkehr-Personen'!$A$5:$J$26"}</definedName>
    <definedName name="flugzeug" localSheetId="238" hidden="1">{"'Verkehr-Personen'!$A$5:$J$26"}</definedName>
    <definedName name="flugzeug" localSheetId="239" hidden="1">{"'Verkehr-Personen'!$A$5:$J$26"}</definedName>
    <definedName name="flugzeug" localSheetId="256" hidden="1">{"'Verkehr-Personen'!$A$5:$J$26"}</definedName>
    <definedName name="flugzeug" localSheetId="257" hidden="1">{"'Verkehr-Personen'!$A$5:$J$26"}</definedName>
    <definedName name="flugzeug" localSheetId="258" hidden="1">{"'Verkehr-Personen'!$A$5:$J$26"}</definedName>
    <definedName name="flugzeug" localSheetId="259" hidden="1">{"'Verkehr-Personen'!$A$5:$J$26"}</definedName>
    <definedName name="flugzeug" localSheetId="260" hidden="1">{"'Verkehr-Personen'!$A$5:$J$26"}</definedName>
    <definedName name="flugzeug" localSheetId="261" hidden="1">{"'Verkehr-Personen'!$A$5:$J$26"}</definedName>
    <definedName name="flugzeug" localSheetId="262" hidden="1">{"'Verkehr-Personen'!$A$5:$J$26"}</definedName>
    <definedName name="flugzeug" localSheetId="263" hidden="1">{"'Verkehr-Personen'!$A$5:$J$26"}</definedName>
    <definedName name="flugzeug" localSheetId="264" hidden="1">{"'Verkehr-Personen'!$A$5:$J$26"}</definedName>
    <definedName name="flugzeug" localSheetId="265" hidden="1">{"'Verkehr-Personen'!$A$5:$J$26"}</definedName>
    <definedName name="flugzeug" localSheetId="270" hidden="1">{"'Verkehr-Personen'!$A$5:$J$26"}</definedName>
    <definedName name="flugzeug" localSheetId="282" hidden="1">{"'Verkehr-Personen'!$A$5:$J$26"}</definedName>
    <definedName name="flugzeug" localSheetId="283" hidden="1">{"'Verkehr-Personen'!$A$5:$J$26"}</definedName>
    <definedName name="flugzeug" localSheetId="284" hidden="1">{"'Verkehr-Personen'!$A$5:$J$26"}</definedName>
    <definedName name="flugzeug" localSheetId="285" hidden="1">{"'Verkehr-Personen'!$A$5:$J$26"}</definedName>
    <definedName name="flugzeug" localSheetId="286" hidden="1">{"'Verkehr-Personen'!$A$5:$J$26"}</definedName>
    <definedName name="flugzeug" localSheetId="287" hidden="1">{"'Verkehr-Personen'!$A$5:$J$26"}</definedName>
    <definedName name="flugzeug" localSheetId="288" hidden="1">{"'Verkehr-Personen'!$A$5:$J$26"}</definedName>
    <definedName name="flugzeug" localSheetId="292" hidden="1">{"'Verkehr-Personen'!$A$5:$J$26"}</definedName>
    <definedName name="flugzeug" localSheetId="293" hidden="1">{"'Verkehr-Personen'!$A$5:$J$26"}</definedName>
    <definedName name="flugzeug" localSheetId="294" hidden="1">{"'Verkehr-Personen'!$A$5:$J$26"}</definedName>
    <definedName name="flugzeug" localSheetId="301" hidden="1">{"'Verkehr-Personen'!$A$5:$J$26"}</definedName>
    <definedName name="flugzeug" localSheetId="325" hidden="1">{"'Verkehr-Personen'!$A$5:$J$26"}</definedName>
    <definedName name="flugzeug" localSheetId="45" hidden="1">{"'Verkehr-Personen'!$A$5:$J$26"}</definedName>
    <definedName name="flugzeug" localSheetId="46" hidden="1">{"'Verkehr-Personen'!$A$5:$J$26"}</definedName>
    <definedName name="flugzeug" localSheetId="47" hidden="1">{"'Verkehr-Personen'!$A$5:$J$26"}</definedName>
    <definedName name="flugzeug" localSheetId="48" hidden="1">{"'Verkehr-Personen'!$A$5:$J$26"}</definedName>
    <definedName name="flugzeug" localSheetId="49" hidden="1">{"'Verkehr-Personen'!$A$5:$J$26"}</definedName>
    <definedName name="flugzeug" localSheetId="50" hidden="1">{"'Verkehr-Personen'!$A$5:$J$26"}</definedName>
    <definedName name="flugzeug" localSheetId="51" hidden="1">{"'Verkehr-Personen'!$A$5:$J$26"}</definedName>
    <definedName name="flugzeug" localSheetId="52" hidden="1">{"'Verkehr-Personen'!$A$5:$J$26"}</definedName>
    <definedName name="flugzeug" localSheetId="53" hidden="1">{"'Verkehr-Personen'!$A$5:$J$26"}</definedName>
    <definedName name="flugzeug" localSheetId="55" hidden="1">{"'Verkehr-Personen'!$A$5:$J$26"}</definedName>
    <definedName name="flugzeug" localSheetId="56" hidden="1">{"'Verkehr-Personen'!$A$5:$J$26"}</definedName>
    <definedName name="flugzeug" localSheetId="57" hidden="1">{"'Verkehr-Personen'!$A$5:$J$26"}</definedName>
    <definedName name="flugzeug" localSheetId="58" hidden="1">{"'Verkehr-Personen'!$A$5:$J$26"}</definedName>
    <definedName name="flugzeug" localSheetId="59" hidden="1">{"'Verkehr-Personen'!$A$5:$J$26"}</definedName>
    <definedName name="flugzeug" localSheetId="60" hidden="1">{"'Verkehr-Personen'!$A$5:$J$26"}</definedName>
    <definedName name="flugzeug" localSheetId="61" hidden="1">{"'Verkehr-Personen'!$A$5:$J$26"}</definedName>
    <definedName name="flugzeug" localSheetId="62" hidden="1">{"'Verkehr-Personen'!$A$5:$J$26"}</definedName>
    <definedName name="flugzeug" localSheetId="63" hidden="1">{"'Verkehr-Personen'!$A$5:$J$26"}</definedName>
    <definedName name="flugzeug" localSheetId="80" hidden="1">{"'Verkehr-Personen'!$A$5:$J$26"}</definedName>
    <definedName name="flugzeug" localSheetId="81" hidden="1">{"'Verkehr-Personen'!$A$5:$J$26"}</definedName>
    <definedName name="flugzeug" localSheetId="82" hidden="1">{"'Verkehr-Personen'!$A$5:$J$26"}</definedName>
    <definedName name="flugzeug" localSheetId="84" hidden="1">{"'Verkehr-Personen'!$A$5:$J$26"}</definedName>
    <definedName name="flugzeug" localSheetId="85" hidden="1">{"'Verkehr-Personen'!$A$5:$J$26"}</definedName>
    <definedName name="flugzeug" localSheetId="86" hidden="1">{"'Verkehr-Personen'!$A$5:$J$26"}</definedName>
    <definedName name="flugzeug" localSheetId="87" hidden="1">{"'Verkehr-Personen'!$A$5:$J$26"}</definedName>
    <definedName name="flugzeug" hidden="1">{"'Verkehr-Personen'!$A$5:$J$26"}</definedName>
    <definedName name="forst" localSheetId="336" hidden="1">{"'Verkehr-Personen'!$A$5:$J$26"}</definedName>
    <definedName name="forst" localSheetId="88" hidden="1">{"'Verkehr-Personen'!$A$5:$J$26"}</definedName>
    <definedName name="forst" localSheetId="106" hidden="1">{"'Verkehr-Personen'!$A$5:$J$26"}</definedName>
    <definedName name="forst" localSheetId="107" hidden="1">{"'Verkehr-Personen'!$A$5:$J$26"}</definedName>
    <definedName name="forst" localSheetId="108" hidden="1">{"'Verkehr-Personen'!$A$5:$J$26"}</definedName>
    <definedName name="forst" localSheetId="110" hidden="1">{"'Verkehr-Personen'!$A$5:$J$26"}</definedName>
    <definedName name="forst" localSheetId="111" hidden="1">{"'Verkehr-Personen'!$A$5:$J$26"}</definedName>
    <definedName name="forst" localSheetId="112" hidden="1">{"'Verkehr-Personen'!$A$5:$J$26"}</definedName>
    <definedName name="forst" localSheetId="113" hidden="1">{"'Verkehr-Personen'!$A$5:$J$26"}</definedName>
    <definedName name="forst" localSheetId="114" hidden="1">{"'Verkehr-Personen'!$A$5:$J$26"}</definedName>
    <definedName name="forst" localSheetId="115" hidden="1">{"'Verkehr-Personen'!$A$5:$J$26"}</definedName>
    <definedName name="forst" localSheetId="116" hidden="1">{"'Verkehr-Personen'!$A$5:$J$26"}</definedName>
    <definedName name="forst" localSheetId="117" hidden="1">{"'Verkehr-Personen'!$A$5:$J$26"}</definedName>
    <definedName name="forst" localSheetId="120" hidden="1">{"'Verkehr-Personen'!$A$5:$J$26"}</definedName>
    <definedName name="forst" localSheetId="121" hidden="1">{"'Verkehr-Personen'!$A$5:$J$26"}</definedName>
    <definedName name="forst" localSheetId="122" hidden="1">{"'Verkehr-Personen'!$A$5:$J$26"}</definedName>
    <definedName name="forst" localSheetId="123" hidden="1">{"'Verkehr-Personen'!$A$5:$J$26"}</definedName>
    <definedName name="forst" localSheetId="124" hidden="1">{"'Verkehr-Personen'!$A$5:$J$26"}</definedName>
    <definedName name="forst" localSheetId="125" hidden="1">{"'Verkehr-Personen'!$A$5:$J$26"}</definedName>
    <definedName name="forst" localSheetId="128" hidden="1">{"'Verkehr-Personen'!$A$5:$J$26"}</definedName>
    <definedName name="forst" localSheetId="129" hidden="1">{"'Verkehr-Personen'!$A$5:$J$26"}</definedName>
    <definedName name="forst" localSheetId="130" hidden="1">{"'Verkehr-Personen'!$A$5:$J$26"}</definedName>
    <definedName name="forst" localSheetId="131" hidden="1">{"'Verkehr-Personen'!$A$5:$J$26"}</definedName>
    <definedName name="forst" localSheetId="132" hidden="1">{"'Verkehr-Personen'!$A$5:$J$26"}</definedName>
    <definedName name="forst" localSheetId="133" hidden="1">{"'Verkehr-Personen'!$A$5:$J$26"}</definedName>
    <definedName name="forst" localSheetId="134" hidden="1">{"'Verkehr-Personen'!$A$5:$J$26"}</definedName>
    <definedName name="forst" localSheetId="135" hidden="1">{"'Verkehr-Personen'!$A$5:$J$26"}</definedName>
    <definedName name="forst" localSheetId="136" hidden="1">{"'Verkehr-Personen'!$A$5:$J$26"}</definedName>
    <definedName name="forst" localSheetId="137" hidden="1">{"'Verkehr-Personen'!$A$5:$J$26"}</definedName>
    <definedName name="forst" localSheetId="139" hidden="1">{"'Verkehr-Personen'!$A$5:$J$26"}</definedName>
    <definedName name="forst" localSheetId="140" hidden="1">{"'Verkehr-Personen'!$A$5:$J$26"}</definedName>
    <definedName name="forst" localSheetId="141" hidden="1">{"'Verkehr-Personen'!$A$5:$J$26"}</definedName>
    <definedName name="forst" localSheetId="153" hidden="1">{"'Verkehr-Personen'!$A$5:$J$26"}</definedName>
    <definedName name="forst" localSheetId="169" hidden="1">{"'Verkehr-Personen'!$A$5:$J$26"}</definedName>
    <definedName name="forst" localSheetId="180" hidden="1">{"'Verkehr-Personen'!$A$5:$J$26"}</definedName>
    <definedName name="forst" localSheetId="181" hidden="1">{"'Verkehr-Personen'!$A$5:$J$26"}</definedName>
    <definedName name="forst" localSheetId="182" hidden="1">{"'Verkehr-Personen'!$A$5:$J$26"}</definedName>
    <definedName name="forst" localSheetId="183" hidden="1">{"'Verkehr-Personen'!$A$5:$J$26"}</definedName>
    <definedName name="forst" localSheetId="188" hidden="1">{"'Verkehr-Personen'!$A$5:$J$26"}</definedName>
    <definedName name="forst" localSheetId="189" hidden="1">{"'Verkehr-Personen'!$A$5:$J$26"}</definedName>
    <definedName name="forst" localSheetId="190" hidden="1">{"'Verkehr-Personen'!$A$5:$J$26"}</definedName>
    <definedName name="forst" localSheetId="10" hidden="1">{"'Verkehr-Personen'!$A$5:$J$26"}</definedName>
    <definedName name="forst" localSheetId="191" hidden="1">{"'Verkehr-Personen'!$A$5:$J$26"}</definedName>
    <definedName name="forst" localSheetId="194" hidden="1">{"'Verkehr-Personen'!$A$5:$J$26"}</definedName>
    <definedName name="forst" localSheetId="195" hidden="1">{"'Verkehr-Personen'!$A$5:$J$26"}</definedName>
    <definedName name="forst" localSheetId="199" hidden="1">{"'Verkehr-Personen'!$A$5:$J$26"}</definedName>
    <definedName name="forst" localSheetId="201" hidden="1">{"'Verkehr-Personen'!$A$5:$J$26"}</definedName>
    <definedName name="forst" localSheetId="202" hidden="1">{"'Verkehr-Personen'!$A$5:$J$26"}</definedName>
    <definedName name="forst" localSheetId="203" hidden="1">{"'Verkehr-Personen'!$A$5:$J$26"}</definedName>
    <definedName name="forst" localSheetId="204" hidden="1">{"'Verkehr-Personen'!$A$5:$J$26"}</definedName>
    <definedName name="forst" localSheetId="205" hidden="1">{"'Verkehr-Personen'!$A$5:$J$26"}</definedName>
    <definedName name="forst" localSheetId="206" hidden="1">{"'Verkehr-Personen'!$A$5:$J$26"}</definedName>
    <definedName name="forst" localSheetId="207" hidden="1">{"'Verkehr-Personen'!$A$5:$J$26"}</definedName>
    <definedName name="forst" localSheetId="208" hidden="1">{"'Verkehr-Personen'!$A$5:$J$26"}</definedName>
    <definedName name="forst" localSheetId="209" hidden="1">{"'Verkehr-Personen'!$A$5:$J$26"}</definedName>
    <definedName name="forst" localSheetId="210" hidden="1">{"'Verkehr-Personen'!$A$5:$J$26"}</definedName>
    <definedName name="forst" localSheetId="211" hidden="1">{"'Verkehr-Personen'!$A$5:$J$26"}</definedName>
    <definedName name="forst" localSheetId="212" hidden="1">{"'Verkehr-Personen'!$A$5:$J$26"}</definedName>
    <definedName name="forst" localSheetId="213" hidden="1">{"'Verkehr-Personen'!$A$5:$J$26"}</definedName>
    <definedName name="forst" localSheetId="214" hidden="1">{"'Verkehr-Personen'!$A$5:$J$26"}</definedName>
    <definedName name="forst" localSheetId="215" hidden="1">{"'Verkehr-Personen'!$A$5:$J$26"}</definedName>
    <definedName name="forst" localSheetId="216" hidden="1">{"'Verkehr-Personen'!$A$5:$J$26"}</definedName>
    <definedName name="forst" localSheetId="217" hidden="1">{"'Verkehr-Personen'!$A$5:$J$26"}</definedName>
    <definedName name="forst" localSheetId="218" hidden="1">{"'Verkehr-Personen'!$A$5:$J$26"}</definedName>
    <definedName name="forst" localSheetId="219" hidden="1">{"'Verkehr-Personen'!$A$5:$J$26"}</definedName>
    <definedName name="forst" localSheetId="220" hidden="1">{"'Verkehr-Personen'!$A$5:$J$26"}</definedName>
    <definedName name="forst" localSheetId="221" hidden="1">{"'Verkehr-Personen'!$A$5:$J$26"}</definedName>
    <definedName name="forst" localSheetId="223" hidden="1">{"'Verkehr-Personen'!$A$5:$J$26"}</definedName>
    <definedName name="forst" localSheetId="236" hidden="1">{"'Verkehr-Personen'!$A$5:$J$26"}</definedName>
    <definedName name="forst" localSheetId="237" hidden="1">{"'Verkehr-Personen'!$A$5:$J$26"}</definedName>
    <definedName name="forst" localSheetId="238" hidden="1">{"'Verkehr-Personen'!$A$5:$J$26"}</definedName>
    <definedName name="forst" localSheetId="239" hidden="1">{"'Verkehr-Personen'!$A$5:$J$26"}</definedName>
    <definedName name="forst" localSheetId="256" hidden="1">{"'Verkehr-Personen'!$A$5:$J$26"}</definedName>
    <definedName name="forst" localSheetId="257" hidden="1">{"'Verkehr-Personen'!$A$5:$J$26"}</definedName>
    <definedName name="forst" localSheetId="258" hidden="1">{"'Verkehr-Personen'!$A$5:$J$26"}</definedName>
    <definedName name="forst" localSheetId="259" hidden="1">{"'Verkehr-Personen'!$A$5:$J$26"}</definedName>
    <definedName name="forst" localSheetId="260" hidden="1">{"'Verkehr-Personen'!$A$5:$J$26"}</definedName>
    <definedName name="forst" localSheetId="261" hidden="1">{"'Verkehr-Personen'!$A$5:$J$26"}</definedName>
    <definedName name="forst" localSheetId="262" hidden="1">{"'Verkehr-Personen'!$A$5:$J$26"}</definedName>
    <definedName name="forst" localSheetId="263" hidden="1">{"'Verkehr-Personen'!$A$5:$J$26"}</definedName>
    <definedName name="forst" localSheetId="264" hidden="1">{"'Verkehr-Personen'!$A$5:$J$26"}</definedName>
    <definedName name="forst" localSheetId="265" hidden="1">{"'Verkehr-Personen'!$A$5:$J$26"}</definedName>
    <definedName name="forst" localSheetId="270" hidden="1">{"'Verkehr-Personen'!$A$5:$J$26"}</definedName>
    <definedName name="forst" localSheetId="282" hidden="1">{"'Verkehr-Personen'!$A$5:$J$26"}</definedName>
    <definedName name="forst" localSheetId="283" hidden="1">{"'Verkehr-Personen'!$A$5:$J$26"}</definedName>
    <definedName name="forst" localSheetId="284" hidden="1">{"'Verkehr-Personen'!$A$5:$J$26"}</definedName>
    <definedName name="forst" localSheetId="285" hidden="1">{"'Verkehr-Personen'!$A$5:$J$26"}</definedName>
    <definedName name="forst" localSheetId="286" hidden="1">{"'Verkehr-Personen'!$A$5:$J$26"}</definedName>
    <definedName name="forst" localSheetId="287" hidden="1">{"'Verkehr-Personen'!$A$5:$J$26"}</definedName>
    <definedName name="forst" localSheetId="288" hidden="1">{"'Verkehr-Personen'!$A$5:$J$26"}</definedName>
    <definedName name="forst" localSheetId="292" hidden="1">{"'Verkehr-Personen'!$A$5:$J$26"}</definedName>
    <definedName name="forst" localSheetId="293" hidden="1">{"'Verkehr-Personen'!$A$5:$J$26"}</definedName>
    <definedName name="forst" localSheetId="294" hidden="1">{"'Verkehr-Personen'!$A$5:$J$26"}</definedName>
    <definedName name="forst" localSheetId="301" hidden="1">{"'Verkehr-Personen'!$A$5:$J$26"}</definedName>
    <definedName name="forst" localSheetId="325" hidden="1">{"'Verkehr-Personen'!$A$5:$J$26"}</definedName>
    <definedName name="forst" localSheetId="45" hidden="1">{"'Verkehr-Personen'!$A$5:$J$26"}</definedName>
    <definedName name="forst" localSheetId="46" hidden="1">{"'Verkehr-Personen'!$A$5:$J$26"}</definedName>
    <definedName name="forst" localSheetId="47" hidden="1">{"'Verkehr-Personen'!$A$5:$J$26"}</definedName>
    <definedName name="forst" localSheetId="48" hidden="1">{"'Verkehr-Personen'!$A$5:$J$26"}</definedName>
    <definedName name="forst" localSheetId="49" hidden="1">{"'Verkehr-Personen'!$A$5:$J$26"}</definedName>
    <definedName name="forst" localSheetId="50" hidden="1">{"'Verkehr-Personen'!$A$5:$J$26"}</definedName>
    <definedName name="forst" localSheetId="51" hidden="1">{"'Verkehr-Personen'!$A$5:$J$26"}</definedName>
    <definedName name="forst" localSheetId="52" hidden="1">{"'Verkehr-Personen'!$A$5:$J$26"}</definedName>
    <definedName name="forst" localSheetId="53" hidden="1">{"'Verkehr-Personen'!$A$5:$J$26"}</definedName>
    <definedName name="forst" localSheetId="55" hidden="1">{"'Verkehr-Personen'!$A$5:$J$26"}</definedName>
    <definedName name="forst" localSheetId="56" hidden="1">{"'Verkehr-Personen'!$A$5:$J$26"}</definedName>
    <definedName name="forst" localSheetId="57" hidden="1">{"'Verkehr-Personen'!$A$5:$J$26"}</definedName>
    <definedName name="forst" localSheetId="58" hidden="1">{"'Verkehr-Personen'!$A$5:$J$26"}</definedName>
    <definedName name="forst" localSheetId="59" hidden="1">{"'Verkehr-Personen'!$A$5:$J$26"}</definedName>
    <definedName name="forst" localSheetId="60" hidden="1">{"'Verkehr-Personen'!$A$5:$J$26"}</definedName>
    <definedName name="forst" localSheetId="61" hidden="1">{"'Verkehr-Personen'!$A$5:$J$26"}</definedName>
    <definedName name="forst" localSheetId="62" hidden="1">{"'Verkehr-Personen'!$A$5:$J$26"}</definedName>
    <definedName name="forst" localSheetId="63" hidden="1">{"'Verkehr-Personen'!$A$5:$J$26"}</definedName>
    <definedName name="forst" localSheetId="80" hidden="1">{"'Verkehr-Personen'!$A$5:$J$26"}</definedName>
    <definedName name="forst" localSheetId="81" hidden="1">{"'Verkehr-Personen'!$A$5:$J$26"}</definedName>
    <definedName name="forst" localSheetId="82" hidden="1">{"'Verkehr-Personen'!$A$5:$J$26"}</definedName>
    <definedName name="forst" localSheetId="84" hidden="1">{"'Verkehr-Personen'!$A$5:$J$26"}</definedName>
    <definedName name="forst" localSheetId="85" hidden="1">{"'Verkehr-Personen'!$A$5:$J$26"}</definedName>
    <definedName name="forst" localSheetId="86" hidden="1">{"'Verkehr-Personen'!$A$5:$J$26"}</definedName>
    <definedName name="forst" localSheetId="87" hidden="1">{"'Verkehr-Personen'!$A$5:$J$26"}</definedName>
    <definedName name="forst" hidden="1">{"'Verkehr-Personen'!$A$5:$J$26"}</definedName>
    <definedName name="foto" localSheetId="336" hidden="1">{"'Verkehr-Personen'!$A$5:$J$26"}</definedName>
    <definedName name="foto" localSheetId="88" hidden="1">{"'Verkehr-Personen'!$A$5:$J$26"}</definedName>
    <definedName name="foto" localSheetId="106" hidden="1">{"'Verkehr-Personen'!$A$5:$J$26"}</definedName>
    <definedName name="foto" localSheetId="107" hidden="1">{"'Verkehr-Personen'!$A$5:$J$26"}</definedName>
    <definedName name="foto" localSheetId="108" hidden="1">{"'Verkehr-Personen'!$A$5:$J$26"}</definedName>
    <definedName name="foto" localSheetId="110" hidden="1">{"'Verkehr-Personen'!$A$5:$J$26"}</definedName>
    <definedName name="foto" localSheetId="111" hidden="1">{"'Verkehr-Personen'!$A$5:$J$26"}</definedName>
    <definedName name="foto" localSheetId="112" hidden="1">{"'Verkehr-Personen'!$A$5:$J$26"}</definedName>
    <definedName name="foto" localSheetId="113" hidden="1">{"'Verkehr-Personen'!$A$5:$J$26"}</definedName>
    <definedName name="foto" localSheetId="114" hidden="1">{"'Verkehr-Personen'!$A$5:$J$26"}</definedName>
    <definedName name="foto" localSheetId="115" hidden="1">{"'Verkehr-Personen'!$A$5:$J$26"}</definedName>
    <definedName name="foto" localSheetId="116" hidden="1">{"'Verkehr-Personen'!$A$5:$J$26"}</definedName>
    <definedName name="foto" localSheetId="117" hidden="1">{"'Verkehr-Personen'!$A$5:$J$26"}</definedName>
    <definedName name="foto" localSheetId="120" hidden="1">{"'Verkehr-Personen'!$A$5:$J$26"}</definedName>
    <definedName name="foto" localSheetId="121" hidden="1">{"'Verkehr-Personen'!$A$5:$J$26"}</definedName>
    <definedName name="foto" localSheetId="122" hidden="1">{"'Verkehr-Personen'!$A$5:$J$26"}</definedName>
    <definedName name="foto" localSheetId="123" hidden="1">{"'Verkehr-Personen'!$A$5:$J$26"}</definedName>
    <definedName name="foto" localSheetId="124" hidden="1">{"'Verkehr-Personen'!$A$5:$J$26"}</definedName>
    <definedName name="foto" localSheetId="125" hidden="1">{"'Verkehr-Personen'!$A$5:$J$26"}</definedName>
    <definedName name="foto" localSheetId="128" hidden="1">{"'Verkehr-Personen'!$A$5:$J$26"}</definedName>
    <definedName name="foto" localSheetId="129" hidden="1">{"'Verkehr-Personen'!$A$5:$J$26"}</definedName>
    <definedName name="foto" localSheetId="130" hidden="1">{"'Verkehr-Personen'!$A$5:$J$26"}</definedName>
    <definedName name="foto" localSheetId="131" hidden="1">{"'Verkehr-Personen'!$A$5:$J$26"}</definedName>
    <definedName name="foto" localSheetId="132" hidden="1">{"'Verkehr-Personen'!$A$5:$J$26"}</definedName>
    <definedName name="foto" localSheetId="133" hidden="1">{"'Verkehr-Personen'!$A$5:$J$26"}</definedName>
    <definedName name="foto" localSheetId="134" hidden="1">{"'Verkehr-Personen'!$A$5:$J$26"}</definedName>
    <definedName name="foto" localSheetId="135" hidden="1">{"'Verkehr-Personen'!$A$5:$J$26"}</definedName>
    <definedName name="foto" localSheetId="136" hidden="1">{"'Verkehr-Personen'!$A$5:$J$26"}</definedName>
    <definedName name="foto" localSheetId="137" hidden="1">{"'Verkehr-Personen'!$A$5:$J$26"}</definedName>
    <definedName name="foto" localSheetId="139" hidden="1">{"'Verkehr-Personen'!$A$5:$J$26"}</definedName>
    <definedName name="foto" localSheetId="140" hidden="1">{"'Verkehr-Personen'!$A$5:$J$26"}</definedName>
    <definedName name="foto" localSheetId="141" hidden="1">{"'Verkehr-Personen'!$A$5:$J$26"}</definedName>
    <definedName name="foto" localSheetId="153" hidden="1">{"'Verkehr-Personen'!$A$5:$J$26"}</definedName>
    <definedName name="foto" localSheetId="169" hidden="1">{"'Verkehr-Personen'!$A$5:$J$26"}</definedName>
    <definedName name="foto" localSheetId="180" hidden="1">{"'Verkehr-Personen'!$A$5:$J$26"}</definedName>
    <definedName name="foto" localSheetId="181" hidden="1">{"'Verkehr-Personen'!$A$5:$J$26"}</definedName>
    <definedName name="foto" localSheetId="182" hidden="1">{"'Verkehr-Personen'!$A$5:$J$26"}</definedName>
    <definedName name="foto" localSheetId="183" hidden="1">{"'Verkehr-Personen'!$A$5:$J$26"}</definedName>
    <definedName name="foto" localSheetId="188" hidden="1">{"'Verkehr-Personen'!$A$5:$J$26"}</definedName>
    <definedName name="foto" localSheetId="189" hidden="1">{"'Verkehr-Personen'!$A$5:$J$26"}</definedName>
    <definedName name="foto" localSheetId="190" hidden="1">{"'Verkehr-Personen'!$A$5:$J$26"}</definedName>
    <definedName name="foto" localSheetId="10" hidden="1">{"'Verkehr-Personen'!$A$5:$J$26"}</definedName>
    <definedName name="foto" localSheetId="191" hidden="1">{"'Verkehr-Personen'!$A$5:$J$26"}</definedName>
    <definedName name="foto" localSheetId="194" hidden="1">{"'Verkehr-Personen'!$A$5:$J$26"}</definedName>
    <definedName name="foto" localSheetId="195" hidden="1">{"'Verkehr-Personen'!$A$5:$J$26"}</definedName>
    <definedName name="foto" localSheetId="199" hidden="1">{"'Verkehr-Personen'!$A$5:$J$26"}</definedName>
    <definedName name="foto" localSheetId="201" hidden="1">{"'Verkehr-Personen'!$A$5:$J$26"}</definedName>
    <definedName name="foto" localSheetId="202" hidden="1">{"'Verkehr-Personen'!$A$5:$J$26"}</definedName>
    <definedName name="foto" localSheetId="203" hidden="1">{"'Verkehr-Personen'!$A$5:$J$26"}</definedName>
    <definedName name="foto" localSheetId="204" hidden="1">{"'Verkehr-Personen'!$A$5:$J$26"}</definedName>
    <definedName name="foto" localSheetId="205" hidden="1">{"'Verkehr-Personen'!$A$5:$J$26"}</definedName>
    <definedName name="foto" localSheetId="206" hidden="1">{"'Verkehr-Personen'!$A$5:$J$26"}</definedName>
    <definedName name="foto" localSheetId="207" hidden="1">{"'Verkehr-Personen'!$A$5:$J$26"}</definedName>
    <definedName name="foto" localSheetId="208" hidden="1">{"'Verkehr-Personen'!$A$5:$J$26"}</definedName>
    <definedName name="foto" localSheetId="209" hidden="1">{"'Verkehr-Personen'!$A$5:$J$26"}</definedName>
    <definedName name="foto" localSheetId="210" hidden="1">{"'Verkehr-Personen'!$A$5:$J$26"}</definedName>
    <definedName name="foto" localSheetId="211" hidden="1">{"'Verkehr-Personen'!$A$5:$J$26"}</definedName>
    <definedName name="foto" localSheetId="212" hidden="1">{"'Verkehr-Personen'!$A$5:$J$26"}</definedName>
    <definedName name="foto" localSheetId="213" hidden="1">{"'Verkehr-Personen'!$A$5:$J$26"}</definedName>
    <definedName name="foto" localSheetId="214" hidden="1">{"'Verkehr-Personen'!$A$5:$J$26"}</definedName>
    <definedName name="foto" localSheetId="215" hidden="1">{"'Verkehr-Personen'!$A$5:$J$26"}</definedName>
    <definedName name="foto" localSheetId="216" hidden="1">{"'Verkehr-Personen'!$A$5:$J$26"}</definedName>
    <definedName name="foto" localSheetId="217" hidden="1">{"'Verkehr-Personen'!$A$5:$J$26"}</definedName>
    <definedName name="foto" localSheetId="218" hidden="1">{"'Verkehr-Personen'!$A$5:$J$26"}</definedName>
    <definedName name="foto" localSheetId="219" hidden="1">{"'Verkehr-Personen'!$A$5:$J$26"}</definedName>
    <definedName name="foto" localSheetId="220" hidden="1">{"'Verkehr-Personen'!$A$5:$J$26"}</definedName>
    <definedName name="foto" localSheetId="221" hidden="1">{"'Verkehr-Personen'!$A$5:$J$26"}</definedName>
    <definedName name="foto" localSheetId="223" hidden="1">{"'Verkehr-Personen'!$A$5:$J$26"}</definedName>
    <definedName name="foto" localSheetId="236" hidden="1">{"'Verkehr-Personen'!$A$5:$J$26"}</definedName>
    <definedName name="foto" localSheetId="237" hidden="1">{"'Verkehr-Personen'!$A$5:$J$26"}</definedName>
    <definedName name="foto" localSheetId="238" hidden="1">{"'Verkehr-Personen'!$A$5:$J$26"}</definedName>
    <definedName name="foto" localSheetId="239" hidden="1">{"'Verkehr-Personen'!$A$5:$J$26"}</definedName>
    <definedName name="foto" localSheetId="256" hidden="1">{"'Verkehr-Personen'!$A$5:$J$26"}</definedName>
    <definedName name="foto" localSheetId="257" hidden="1">{"'Verkehr-Personen'!$A$5:$J$26"}</definedName>
    <definedName name="foto" localSheetId="258" hidden="1">{"'Verkehr-Personen'!$A$5:$J$26"}</definedName>
    <definedName name="foto" localSheetId="259" hidden="1">{"'Verkehr-Personen'!$A$5:$J$26"}</definedName>
    <definedName name="foto" localSheetId="260" hidden="1">{"'Verkehr-Personen'!$A$5:$J$26"}</definedName>
    <definedName name="foto" localSheetId="261" hidden="1">{"'Verkehr-Personen'!$A$5:$J$26"}</definedName>
    <definedName name="foto" localSheetId="262" hidden="1">{"'Verkehr-Personen'!$A$5:$J$26"}</definedName>
    <definedName name="foto" localSheetId="263" hidden="1">{"'Verkehr-Personen'!$A$5:$J$26"}</definedName>
    <definedName name="foto" localSheetId="264" hidden="1">{"'Verkehr-Personen'!$A$5:$J$26"}</definedName>
    <definedName name="foto" localSheetId="265" hidden="1">{"'Verkehr-Personen'!$A$5:$J$26"}</definedName>
    <definedName name="foto" localSheetId="270" hidden="1">{"'Verkehr-Personen'!$A$5:$J$26"}</definedName>
    <definedName name="foto" localSheetId="282" hidden="1">{"'Verkehr-Personen'!$A$5:$J$26"}</definedName>
    <definedName name="foto" localSheetId="283" hidden="1">{"'Verkehr-Personen'!$A$5:$J$26"}</definedName>
    <definedName name="foto" localSheetId="284" hidden="1">{"'Verkehr-Personen'!$A$5:$J$26"}</definedName>
    <definedName name="foto" localSheetId="285" hidden="1">{"'Verkehr-Personen'!$A$5:$J$26"}</definedName>
    <definedName name="foto" localSheetId="286" hidden="1">{"'Verkehr-Personen'!$A$5:$J$26"}</definedName>
    <definedName name="foto" localSheetId="287" hidden="1">{"'Verkehr-Personen'!$A$5:$J$26"}</definedName>
    <definedName name="foto" localSheetId="288" hidden="1">{"'Verkehr-Personen'!$A$5:$J$26"}</definedName>
    <definedName name="foto" localSheetId="292" hidden="1">{"'Verkehr-Personen'!$A$5:$J$26"}</definedName>
    <definedName name="foto" localSheetId="293" hidden="1">{"'Verkehr-Personen'!$A$5:$J$26"}</definedName>
    <definedName name="foto" localSheetId="294" hidden="1">{"'Verkehr-Personen'!$A$5:$J$26"}</definedName>
    <definedName name="foto" localSheetId="301" hidden="1">{"'Verkehr-Personen'!$A$5:$J$26"}</definedName>
    <definedName name="foto" localSheetId="325" hidden="1">{"'Verkehr-Personen'!$A$5:$J$26"}</definedName>
    <definedName name="foto" localSheetId="45" hidden="1">{"'Verkehr-Personen'!$A$5:$J$26"}</definedName>
    <definedName name="foto" localSheetId="46" hidden="1">{"'Verkehr-Personen'!$A$5:$J$26"}</definedName>
    <definedName name="foto" localSheetId="47" hidden="1">{"'Verkehr-Personen'!$A$5:$J$26"}</definedName>
    <definedName name="foto" localSheetId="48" hidden="1">{"'Verkehr-Personen'!$A$5:$J$26"}</definedName>
    <definedName name="foto" localSheetId="49" hidden="1">{"'Verkehr-Personen'!$A$5:$J$26"}</definedName>
    <definedName name="foto" localSheetId="50" hidden="1">{"'Verkehr-Personen'!$A$5:$J$26"}</definedName>
    <definedName name="foto" localSheetId="51" hidden="1">{"'Verkehr-Personen'!$A$5:$J$26"}</definedName>
    <definedName name="foto" localSheetId="52" hidden="1">{"'Verkehr-Personen'!$A$5:$J$26"}</definedName>
    <definedName name="foto" localSheetId="53" hidden="1">{"'Verkehr-Personen'!$A$5:$J$26"}</definedName>
    <definedName name="foto" localSheetId="55" hidden="1">{"'Verkehr-Personen'!$A$5:$J$26"}</definedName>
    <definedName name="foto" localSheetId="56" hidden="1">{"'Verkehr-Personen'!$A$5:$J$26"}</definedName>
    <definedName name="foto" localSheetId="57" hidden="1">{"'Verkehr-Personen'!$A$5:$J$26"}</definedName>
    <definedName name="foto" localSheetId="58" hidden="1">{"'Verkehr-Personen'!$A$5:$J$26"}</definedName>
    <definedName name="foto" localSheetId="59" hidden="1">{"'Verkehr-Personen'!$A$5:$J$26"}</definedName>
    <definedName name="foto" localSheetId="60" hidden="1">{"'Verkehr-Personen'!$A$5:$J$26"}</definedName>
    <definedName name="foto" localSheetId="61" hidden="1">{"'Verkehr-Personen'!$A$5:$J$26"}</definedName>
    <definedName name="foto" localSheetId="62" hidden="1">{"'Verkehr-Personen'!$A$5:$J$26"}</definedName>
    <definedName name="foto" localSheetId="63" hidden="1">{"'Verkehr-Personen'!$A$5:$J$26"}</definedName>
    <definedName name="foto" localSheetId="80" hidden="1">{"'Verkehr-Personen'!$A$5:$J$26"}</definedName>
    <definedName name="foto" localSheetId="81" hidden="1">{"'Verkehr-Personen'!$A$5:$J$26"}</definedName>
    <definedName name="foto" localSheetId="82" hidden="1">{"'Verkehr-Personen'!$A$5:$J$26"}</definedName>
    <definedName name="foto" localSheetId="84" hidden="1">{"'Verkehr-Personen'!$A$5:$J$26"}</definedName>
    <definedName name="foto" localSheetId="85" hidden="1">{"'Verkehr-Personen'!$A$5:$J$26"}</definedName>
    <definedName name="foto" localSheetId="86" hidden="1">{"'Verkehr-Personen'!$A$5:$J$26"}</definedName>
    <definedName name="foto" localSheetId="87" hidden="1">{"'Verkehr-Personen'!$A$5:$J$26"}</definedName>
    <definedName name="foto" hidden="1">{"'Verkehr-Personen'!$A$5:$J$26"}</definedName>
    <definedName name="franken" localSheetId="336" hidden="1">{"'Verkehr-Personen'!$A$5:$J$26"}</definedName>
    <definedName name="franken" localSheetId="88" hidden="1">{"'Verkehr-Personen'!$A$5:$J$26"}</definedName>
    <definedName name="franken" localSheetId="106" hidden="1">{"'Verkehr-Personen'!$A$5:$J$26"}</definedName>
    <definedName name="franken" localSheetId="107" hidden="1">{"'Verkehr-Personen'!$A$5:$J$26"}</definedName>
    <definedName name="franken" localSheetId="108" hidden="1">{"'Verkehr-Personen'!$A$5:$J$26"}</definedName>
    <definedName name="franken" localSheetId="110" hidden="1">{"'Verkehr-Personen'!$A$5:$J$26"}</definedName>
    <definedName name="franken" localSheetId="111" hidden="1">{"'Verkehr-Personen'!$A$5:$J$26"}</definedName>
    <definedName name="franken" localSheetId="112" hidden="1">{"'Verkehr-Personen'!$A$5:$J$26"}</definedName>
    <definedName name="franken" localSheetId="113" hidden="1">{"'Verkehr-Personen'!$A$5:$J$26"}</definedName>
    <definedName name="franken" localSheetId="114" hidden="1">{"'Verkehr-Personen'!$A$5:$J$26"}</definedName>
    <definedName name="franken" localSheetId="115" hidden="1">{"'Verkehr-Personen'!$A$5:$J$26"}</definedName>
    <definedName name="franken" localSheetId="116" hidden="1">{"'Verkehr-Personen'!$A$5:$J$26"}</definedName>
    <definedName name="franken" localSheetId="117" hidden="1">{"'Verkehr-Personen'!$A$5:$J$26"}</definedName>
    <definedName name="franken" localSheetId="120" hidden="1">{"'Verkehr-Personen'!$A$5:$J$26"}</definedName>
    <definedName name="franken" localSheetId="121" hidden="1">{"'Verkehr-Personen'!$A$5:$J$26"}</definedName>
    <definedName name="franken" localSheetId="122" hidden="1">{"'Verkehr-Personen'!$A$5:$J$26"}</definedName>
    <definedName name="franken" localSheetId="123" hidden="1">{"'Verkehr-Personen'!$A$5:$J$26"}</definedName>
    <definedName name="franken" localSheetId="124" hidden="1">{"'Verkehr-Personen'!$A$5:$J$26"}</definedName>
    <definedName name="franken" localSheetId="125" hidden="1">{"'Verkehr-Personen'!$A$5:$J$26"}</definedName>
    <definedName name="franken" localSheetId="128" hidden="1">{"'Verkehr-Personen'!$A$5:$J$26"}</definedName>
    <definedName name="franken" localSheetId="129" hidden="1">{"'Verkehr-Personen'!$A$5:$J$26"}</definedName>
    <definedName name="franken" localSheetId="130" hidden="1">{"'Verkehr-Personen'!$A$5:$J$26"}</definedName>
    <definedName name="franken" localSheetId="131" hidden="1">{"'Verkehr-Personen'!$A$5:$J$26"}</definedName>
    <definedName name="franken" localSheetId="132" hidden="1">{"'Verkehr-Personen'!$A$5:$J$26"}</definedName>
    <definedName name="franken" localSheetId="133" hidden="1">{"'Verkehr-Personen'!$A$5:$J$26"}</definedName>
    <definedName name="franken" localSheetId="134" hidden="1">{"'Verkehr-Personen'!$A$5:$J$26"}</definedName>
    <definedName name="franken" localSheetId="135" hidden="1">{"'Verkehr-Personen'!$A$5:$J$26"}</definedName>
    <definedName name="franken" localSheetId="136" hidden="1">{"'Verkehr-Personen'!$A$5:$J$26"}</definedName>
    <definedName name="franken" localSheetId="137" hidden="1">{"'Verkehr-Personen'!$A$5:$J$26"}</definedName>
    <definedName name="franken" localSheetId="139" hidden="1">{"'Verkehr-Personen'!$A$5:$J$26"}</definedName>
    <definedName name="franken" localSheetId="140" hidden="1">{"'Verkehr-Personen'!$A$5:$J$26"}</definedName>
    <definedName name="franken" localSheetId="141" hidden="1">{"'Verkehr-Personen'!$A$5:$J$26"}</definedName>
    <definedName name="franken" localSheetId="153" hidden="1">{"'Verkehr-Personen'!$A$5:$J$26"}</definedName>
    <definedName name="franken" localSheetId="169" hidden="1">{"'Verkehr-Personen'!$A$5:$J$26"}</definedName>
    <definedName name="franken" localSheetId="180" hidden="1">{"'Verkehr-Personen'!$A$5:$J$26"}</definedName>
    <definedName name="franken" localSheetId="181" hidden="1">{"'Verkehr-Personen'!$A$5:$J$26"}</definedName>
    <definedName name="franken" localSheetId="182" hidden="1">{"'Verkehr-Personen'!$A$5:$J$26"}</definedName>
    <definedName name="franken" localSheetId="183" hidden="1">{"'Verkehr-Personen'!$A$5:$J$26"}</definedName>
    <definedName name="franken" localSheetId="188" hidden="1">{"'Verkehr-Personen'!$A$5:$J$26"}</definedName>
    <definedName name="franken" localSheetId="189" hidden="1">{"'Verkehr-Personen'!$A$5:$J$26"}</definedName>
    <definedName name="franken" localSheetId="190" hidden="1">{"'Verkehr-Personen'!$A$5:$J$26"}</definedName>
    <definedName name="franken" localSheetId="10" hidden="1">{"'Verkehr-Personen'!$A$5:$J$26"}</definedName>
    <definedName name="franken" localSheetId="191" hidden="1">{"'Verkehr-Personen'!$A$5:$J$26"}</definedName>
    <definedName name="franken" localSheetId="194" hidden="1">{"'Verkehr-Personen'!$A$5:$J$26"}</definedName>
    <definedName name="franken" localSheetId="195" hidden="1">{"'Verkehr-Personen'!$A$5:$J$26"}</definedName>
    <definedName name="franken" localSheetId="199" hidden="1">{"'Verkehr-Personen'!$A$5:$J$26"}</definedName>
    <definedName name="franken" localSheetId="201" hidden="1">{"'Verkehr-Personen'!$A$5:$J$26"}</definedName>
    <definedName name="franken" localSheetId="202" hidden="1">{"'Verkehr-Personen'!$A$5:$J$26"}</definedName>
    <definedName name="franken" localSheetId="203" hidden="1">{"'Verkehr-Personen'!$A$5:$J$26"}</definedName>
    <definedName name="franken" localSheetId="204" hidden="1">{"'Verkehr-Personen'!$A$5:$J$26"}</definedName>
    <definedName name="franken" localSheetId="205" hidden="1">{"'Verkehr-Personen'!$A$5:$J$26"}</definedName>
    <definedName name="franken" localSheetId="206" hidden="1">{"'Verkehr-Personen'!$A$5:$J$26"}</definedName>
    <definedName name="franken" localSheetId="207" hidden="1">{"'Verkehr-Personen'!$A$5:$J$26"}</definedName>
    <definedName name="franken" localSheetId="208" hidden="1">{"'Verkehr-Personen'!$A$5:$J$26"}</definedName>
    <definedName name="franken" localSheetId="209" hidden="1">{"'Verkehr-Personen'!$A$5:$J$26"}</definedName>
    <definedName name="franken" localSheetId="210" hidden="1">{"'Verkehr-Personen'!$A$5:$J$26"}</definedName>
    <definedName name="franken" localSheetId="211" hidden="1">{"'Verkehr-Personen'!$A$5:$J$26"}</definedName>
    <definedName name="franken" localSheetId="212" hidden="1">{"'Verkehr-Personen'!$A$5:$J$26"}</definedName>
    <definedName name="franken" localSheetId="213" hidden="1">{"'Verkehr-Personen'!$A$5:$J$26"}</definedName>
    <definedName name="franken" localSheetId="214" hidden="1">{"'Verkehr-Personen'!$A$5:$J$26"}</definedName>
    <definedName name="franken" localSheetId="215" hidden="1">{"'Verkehr-Personen'!$A$5:$J$26"}</definedName>
    <definedName name="franken" localSheetId="216" hidden="1">{"'Verkehr-Personen'!$A$5:$J$26"}</definedName>
    <definedName name="franken" localSheetId="217" hidden="1">{"'Verkehr-Personen'!$A$5:$J$26"}</definedName>
    <definedName name="franken" localSheetId="218" hidden="1">{"'Verkehr-Personen'!$A$5:$J$26"}</definedName>
    <definedName name="franken" localSheetId="219" hidden="1">{"'Verkehr-Personen'!$A$5:$J$26"}</definedName>
    <definedName name="franken" localSheetId="220" hidden="1">{"'Verkehr-Personen'!$A$5:$J$26"}</definedName>
    <definedName name="franken" localSheetId="221" hidden="1">{"'Verkehr-Personen'!$A$5:$J$26"}</definedName>
    <definedName name="franken" localSheetId="223" hidden="1">{"'Verkehr-Personen'!$A$5:$J$26"}</definedName>
    <definedName name="franken" localSheetId="236" hidden="1">{"'Verkehr-Personen'!$A$5:$J$26"}</definedName>
    <definedName name="franken" localSheetId="237" hidden="1">{"'Verkehr-Personen'!$A$5:$J$26"}</definedName>
    <definedName name="franken" localSheetId="238" hidden="1">{"'Verkehr-Personen'!$A$5:$J$26"}</definedName>
    <definedName name="franken" localSheetId="239" hidden="1">{"'Verkehr-Personen'!$A$5:$J$26"}</definedName>
    <definedName name="franken" localSheetId="256" hidden="1">{"'Verkehr-Personen'!$A$5:$J$26"}</definedName>
    <definedName name="franken" localSheetId="257" hidden="1">{"'Verkehr-Personen'!$A$5:$J$26"}</definedName>
    <definedName name="franken" localSheetId="258" hidden="1">{"'Verkehr-Personen'!$A$5:$J$26"}</definedName>
    <definedName name="franken" localSheetId="259" hidden="1">{"'Verkehr-Personen'!$A$5:$J$26"}</definedName>
    <definedName name="franken" localSheetId="260" hidden="1">{"'Verkehr-Personen'!$A$5:$J$26"}</definedName>
    <definedName name="franken" localSheetId="261" hidden="1">{"'Verkehr-Personen'!$A$5:$J$26"}</definedName>
    <definedName name="franken" localSheetId="262" hidden="1">{"'Verkehr-Personen'!$A$5:$J$26"}</definedName>
    <definedName name="franken" localSheetId="263" hidden="1">{"'Verkehr-Personen'!$A$5:$J$26"}</definedName>
    <definedName name="franken" localSheetId="264" hidden="1">{"'Verkehr-Personen'!$A$5:$J$26"}</definedName>
    <definedName name="franken" localSheetId="265" hidden="1">{"'Verkehr-Personen'!$A$5:$J$26"}</definedName>
    <definedName name="franken" localSheetId="270" hidden="1">{"'Verkehr-Personen'!$A$5:$J$26"}</definedName>
    <definedName name="franken" localSheetId="282" hidden="1">{"'Verkehr-Personen'!$A$5:$J$26"}</definedName>
    <definedName name="franken" localSheetId="283" hidden="1">{"'Verkehr-Personen'!$A$5:$J$26"}</definedName>
    <definedName name="franken" localSheetId="284" hidden="1">{"'Verkehr-Personen'!$A$5:$J$26"}</definedName>
    <definedName name="franken" localSheetId="285" hidden="1">{"'Verkehr-Personen'!$A$5:$J$26"}</definedName>
    <definedName name="franken" localSheetId="286" hidden="1">{"'Verkehr-Personen'!$A$5:$J$26"}</definedName>
    <definedName name="franken" localSheetId="287" hidden="1">{"'Verkehr-Personen'!$A$5:$J$26"}</definedName>
    <definedName name="franken" localSheetId="288" hidden="1">{"'Verkehr-Personen'!$A$5:$J$26"}</definedName>
    <definedName name="franken" localSheetId="292" hidden="1">{"'Verkehr-Personen'!$A$5:$J$26"}</definedName>
    <definedName name="franken" localSheetId="293" hidden="1">{"'Verkehr-Personen'!$A$5:$J$26"}</definedName>
    <definedName name="franken" localSheetId="294" hidden="1">{"'Verkehr-Personen'!$A$5:$J$26"}</definedName>
    <definedName name="franken" localSheetId="301" hidden="1">{"'Verkehr-Personen'!$A$5:$J$26"}</definedName>
    <definedName name="franken" localSheetId="325" hidden="1">{"'Verkehr-Personen'!$A$5:$J$26"}</definedName>
    <definedName name="franken" localSheetId="45" hidden="1">{"'Verkehr-Personen'!$A$5:$J$26"}</definedName>
    <definedName name="franken" localSheetId="46" hidden="1">{"'Verkehr-Personen'!$A$5:$J$26"}</definedName>
    <definedName name="franken" localSheetId="47" hidden="1">{"'Verkehr-Personen'!$A$5:$J$26"}</definedName>
    <definedName name="franken" localSheetId="48" hidden="1">{"'Verkehr-Personen'!$A$5:$J$26"}</definedName>
    <definedName name="franken" localSheetId="49" hidden="1">{"'Verkehr-Personen'!$A$5:$J$26"}</definedName>
    <definedName name="franken" localSheetId="50" hidden="1">{"'Verkehr-Personen'!$A$5:$J$26"}</definedName>
    <definedName name="franken" localSheetId="51" hidden="1">{"'Verkehr-Personen'!$A$5:$J$26"}</definedName>
    <definedName name="franken" localSheetId="52" hidden="1">{"'Verkehr-Personen'!$A$5:$J$26"}</definedName>
    <definedName name="franken" localSheetId="53" hidden="1">{"'Verkehr-Personen'!$A$5:$J$26"}</definedName>
    <definedName name="franken" localSheetId="55" hidden="1">{"'Verkehr-Personen'!$A$5:$J$26"}</definedName>
    <definedName name="franken" localSheetId="56" hidden="1">{"'Verkehr-Personen'!$A$5:$J$26"}</definedName>
    <definedName name="franken" localSheetId="57" hidden="1">{"'Verkehr-Personen'!$A$5:$J$26"}</definedName>
    <definedName name="franken" localSheetId="58" hidden="1">{"'Verkehr-Personen'!$A$5:$J$26"}</definedName>
    <definedName name="franken" localSheetId="59" hidden="1">{"'Verkehr-Personen'!$A$5:$J$26"}</definedName>
    <definedName name="franken" localSheetId="60" hidden="1">{"'Verkehr-Personen'!$A$5:$J$26"}</definedName>
    <definedName name="franken" localSheetId="61" hidden="1">{"'Verkehr-Personen'!$A$5:$J$26"}</definedName>
    <definedName name="franken" localSheetId="62" hidden="1">{"'Verkehr-Personen'!$A$5:$J$26"}</definedName>
    <definedName name="franken" localSheetId="63" hidden="1">{"'Verkehr-Personen'!$A$5:$J$26"}</definedName>
    <definedName name="franken" localSheetId="80" hidden="1">{"'Verkehr-Personen'!$A$5:$J$26"}</definedName>
    <definedName name="franken" localSheetId="81" hidden="1">{"'Verkehr-Personen'!$A$5:$J$26"}</definedName>
    <definedName name="franken" localSheetId="82" hidden="1">{"'Verkehr-Personen'!$A$5:$J$26"}</definedName>
    <definedName name="franken" localSheetId="84" hidden="1">{"'Verkehr-Personen'!$A$5:$J$26"}</definedName>
    <definedName name="franken" localSheetId="85" hidden="1">{"'Verkehr-Personen'!$A$5:$J$26"}</definedName>
    <definedName name="franken" localSheetId="86" hidden="1">{"'Verkehr-Personen'!$A$5:$J$26"}</definedName>
    <definedName name="franken" localSheetId="87" hidden="1">{"'Verkehr-Personen'!$A$5:$J$26"}</definedName>
    <definedName name="franken" hidden="1">{"'Verkehr-Personen'!$A$5:$J$26"}</definedName>
    <definedName name="franz" localSheetId="336" hidden="1">{"'Verkehr-Personen'!$A$5:$J$26"}</definedName>
    <definedName name="franz" localSheetId="88" hidden="1">{"'Verkehr-Personen'!$A$5:$J$26"}</definedName>
    <definedName name="franz" localSheetId="106" hidden="1">{"'Verkehr-Personen'!$A$5:$J$26"}</definedName>
    <definedName name="franz" localSheetId="107" hidden="1">{"'Verkehr-Personen'!$A$5:$J$26"}</definedName>
    <definedName name="franz" localSheetId="108" hidden="1">{"'Verkehr-Personen'!$A$5:$J$26"}</definedName>
    <definedName name="franz" localSheetId="110" hidden="1">{"'Verkehr-Personen'!$A$5:$J$26"}</definedName>
    <definedName name="franz" localSheetId="111" hidden="1">{"'Verkehr-Personen'!$A$5:$J$26"}</definedName>
    <definedName name="franz" localSheetId="112" hidden="1">{"'Verkehr-Personen'!$A$5:$J$26"}</definedName>
    <definedName name="franz" localSheetId="113" hidden="1">{"'Verkehr-Personen'!$A$5:$J$26"}</definedName>
    <definedName name="franz" localSheetId="114" hidden="1">{"'Verkehr-Personen'!$A$5:$J$26"}</definedName>
    <definedName name="franz" localSheetId="115" hidden="1">{"'Verkehr-Personen'!$A$5:$J$26"}</definedName>
    <definedName name="franz" localSheetId="116" hidden="1">{"'Verkehr-Personen'!$A$5:$J$26"}</definedName>
    <definedName name="franz" localSheetId="117" hidden="1">{"'Verkehr-Personen'!$A$5:$J$26"}</definedName>
    <definedName name="franz" localSheetId="120" hidden="1">{"'Verkehr-Personen'!$A$5:$J$26"}</definedName>
    <definedName name="franz" localSheetId="121" hidden="1">{"'Verkehr-Personen'!$A$5:$J$26"}</definedName>
    <definedName name="franz" localSheetId="122" hidden="1">{"'Verkehr-Personen'!$A$5:$J$26"}</definedName>
    <definedName name="franz" localSheetId="123" hidden="1">{"'Verkehr-Personen'!$A$5:$J$26"}</definedName>
    <definedName name="franz" localSheetId="124" hidden="1">{"'Verkehr-Personen'!$A$5:$J$26"}</definedName>
    <definedName name="franz" localSheetId="125" hidden="1">{"'Verkehr-Personen'!$A$5:$J$26"}</definedName>
    <definedName name="franz" localSheetId="128" hidden="1">{"'Verkehr-Personen'!$A$5:$J$26"}</definedName>
    <definedName name="franz" localSheetId="129" hidden="1">{"'Verkehr-Personen'!$A$5:$J$26"}</definedName>
    <definedName name="franz" localSheetId="130" hidden="1">{"'Verkehr-Personen'!$A$5:$J$26"}</definedName>
    <definedName name="franz" localSheetId="131" hidden="1">{"'Verkehr-Personen'!$A$5:$J$26"}</definedName>
    <definedName name="franz" localSheetId="132" hidden="1">{"'Verkehr-Personen'!$A$5:$J$26"}</definedName>
    <definedName name="franz" localSheetId="133" hidden="1">{"'Verkehr-Personen'!$A$5:$J$26"}</definedName>
    <definedName name="franz" localSheetId="134" hidden="1">{"'Verkehr-Personen'!$A$5:$J$26"}</definedName>
    <definedName name="franz" localSheetId="135" hidden="1">{"'Verkehr-Personen'!$A$5:$J$26"}</definedName>
    <definedName name="franz" localSheetId="136" hidden="1">{"'Verkehr-Personen'!$A$5:$J$26"}</definedName>
    <definedName name="franz" localSheetId="137" hidden="1">{"'Verkehr-Personen'!$A$5:$J$26"}</definedName>
    <definedName name="franz" localSheetId="139" hidden="1">{"'Verkehr-Personen'!$A$5:$J$26"}</definedName>
    <definedName name="franz" localSheetId="140" hidden="1">{"'Verkehr-Personen'!$A$5:$J$26"}</definedName>
    <definedName name="franz" localSheetId="141" hidden="1">{"'Verkehr-Personen'!$A$5:$J$26"}</definedName>
    <definedName name="franz" localSheetId="153" hidden="1">{"'Verkehr-Personen'!$A$5:$J$26"}</definedName>
    <definedName name="franz" localSheetId="169" hidden="1">{"'Verkehr-Personen'!$A$5:$J$26"}</definedName>
    <definedName name="franz" localSheetId="180" hidden="1">{"'Verkehr-Personen'!$A$5:$J$26"}</definedName>
    <definedName name="franz" localSheetId="181" hidden="1">{"'Verkehr-Personen'!$A$5:$J$26"}</definedName>
    <definedName name="franz" localSheetId="182" hidden="1">{"'Verkehr-Personen'!$A$5:$J$26"}</definedName>
    <definedName name="franz" localSheetId="183" hidden="1">{"'Verkehr-Personen'!$A$5:$J$26"}</definedName>
    <definedName name="franz" localSheetId="188" hidden="1">{"'Verkehr-Personen'!$A$5:$J$26"}</definedName>
    <definedName name="franz" localSheetId="189" hidden="1">{"'Verkehr-Personen'!$A$5:$J$26"}</definedName>
    <definedName name="franz" localSheetId="190" hidden="1">{"'Verkehr-Personen'!$A$5:$J$26"}</definedName>
    <definedName name="franz" localSheetId="10" hidden="1">{"'Verkehr-Personen'!$A$5:$J$26"}</definedName>
    <definedName name="franz" localSheetId="191" hidden="1">{"'Verkehr-Personen'!$A$5:$J$26"}</definedName>
    <definedName name="franz" localSheetId="194" hidden="1">{"'Verkehr-Personen'!$A$5:$J$26"}</definedName>
    <definedName name="franz" localSheetId="195" hidden="1">{"'Verkehr-Personen'!$A$5:$J$26"}</definedName>
    <definedName name="franz" localSheetId="199" hidden="1">{"'Verkehr-Personen'!$A$5:$J$26"}</definedName>
    <definedName name="franz" localSheetId="201" hidden="1">{"'Verkehr-Personen'!$A$5:$J$26"}</definedName>
    <definedName name="franz" localSheetId="202" hidden="1">{"'Verkehr-Personen'!$A$5:$J$26"}</definedName>
    <definedName name="franz" localSheetId="203" hidden="1">{"'Verkehr-Personen'!$A$5:$J$26"}</definedName>
    <definedName name="franz" localSheetId="204" hidden="1">{"'Verkehr-Personen'!$A$5:$J$26"}</definedName>
    <definedName name="franz" localSheetId="205" hidden="1">{"'Verkehr-Personen'!$A$5:$J$26"}</definedName>
    <definedName name="franz" localSheetId="206" hidden="1">{"'Verkehr-Personen'!$A$5:$J$26"}</definedName>
    <definedName name="franz" localSheetId="207" hidden="1">{"'Verkehr-Personen'!$A$5:$J$26"}</definedName>
    <definedName name="franz" localSheetId="208" hidden="1">{"'Verkehr-Personen'!$A$5:$J$26"}</definedName>
    <definedName name="franz" localSheetId="209" hidden="1">{"'Verkehr-Personen'!$A$5:$J$26"}</definedName>
    <definedName name="franz" localSheetId="210" hidden="1">{"'Verkehr-Personen'!$A$5:$J$26"}</definedName>
    <definedName name="franz" localSheetId="211" hidden="1">{"'Verkehr-Personen'!$A$5:$J$26"}</definedName>
    <definedName name="franz" localSheetId="212" hidden="1">{"'Verkehr-Personen'!$A$5:$J$26"}</definedName>
    <definedName name="franz" localSheetId="213" hidden="1">{"'Verkehr-Personen'!$A$5:$J$26"}</definedName>
    <definedName name="franz" localSheetId="214" hidden="1">{"'Verkehr-Personen'!$A$5:$J$26"}</definedName>
    <definedName name="franz" localSheetId="215" hidden="1">{"'Verkehr-Personen'!$A$5:$J$26"}</definedName>
    <definedName name="franz" localSheetId="216" hidden="1">{"'Verkehr-Personen'!$A$5:$J$26"}</definedName>
    <definedName name="franz" localSheetId="217" hidden="1">{"'Verkehr-Personen'!$A$5:$J$26"}</definedName>
    <definedName name="franz" localSheetId="218" hidden="1">{"'Verkehr-Personen'!$A$5:$J$26"}</definedName>
    <definedName name="franz" localSheetId="219" hidden="1">{"'Verkehr-Personen'!$A$5:$J$26"}</definedName>
    <definedName name="franz" localSheetId="220" hidden="1">{"'Verkehr-Personen'!$A$5:$J$26"}</definedName>
    <definedName name="franz" localSheetId="221" hidden="1">{"'Verkehr-Personen'!$A$5:$J$26"}</definedName>
    <definedName name="franz" localSheetId="223" hidden="1">{"'Verkehr-Personen'!$A$5:$J$26"}</definedName>
    <definedName name="franz" localSheetId="236" hidden="1">{"'Verkehr-Personen'!$A$5:$J$26"}</definedName>
    <definedName name="franz" localSheetId="237" hidden="1">{"'Verkehr-Personen'!$A$5:$J$26"}</definedName>
    <definedName name="franz" localSheetId="238" hidden="1">{"'Verkehr-Personen'!$A$5:$J$26"}</definedName>
    <definedName name="franz" localSheetId="239" hidden="1">{"'Verkehr-Personen'!$A$5:$J$26"}</definedName>
    <definedName name="franz" localSheetId="256" hidden="1">{"'Verkehr-Personen'!$A$5:$J$26"}</definedName>
    <definedName name="franz" localSheetId="257" hidden="1">{"'Verkehr-Personen'!$A$5:$J$26"}</definedName>
    <definedName name="franz" localSheetId="258" hidden="1">{"'Verkehr-Personen'!$A$5:$J$26"}</definedName>
    <definedName name="franz" localSheetId="259" hidden="1">{"'Verkehr-Personen'!$A$5:$J$26"}</definedName>
    <definedName name="franz" localSheetId="260" hidden="1">{"'Verkehr-Personen'!$A$5:$J$26"}</definedName>
    <definedName name="franz" localSheetId="261" hidden="1">{"'Verkehr-Personen'!$A$5:$J$26"}</definedName>
    <definedName name="franz" localSheetId="262" hidden="1">{"'Verkehr-Personen'!$A$5:$J$26"}</definedName>
    <definedName name="franz" localSheetId="263" hidden="1">{"'Verkehr-Personen'!$A$5:$J$26"}</definedName>
    <definedName name="franz" localSheetId="264" hidden="1">{"'Verkehr-Personen'!$A$5:$J$26"}</definedName>
    <definedName name="franz" localSheetId="265" hidden="1">{"'Verkehr-Personen'!$A$5:$J$26"}</definedName>
    <definedName name="franz" localSheetId="270" hidden="1">{"'Verkehr-Personen'!$A$5:$J$26"}</definedName>
    <definedName name="franz" localSheetId="282" hidden="1">{"'Verkehr-Personen'!$A$5:$J$26"}</definedName>
    <definedName name="franz" localSheetId="283" hidden="1">{"'Verkehr-Personen'!$A$5:$J$26"}</definedName>
    <definedName name="franz" localSheetId="284" hidden="1">{"'Verkehr-Personen'!$A$5:$J$26"}</definedName>
    <definedName name="franz" localSheetId="285" hidden="1">{"'Verkehr-Personen'!$A$5:$J$26"}</definedName>
    <definedName name="franz" localSheetId="286" hidden="1">{"'Verkehr-Personen'!$A$5:$J$26"}</definedName>
    <definedName name="franz" localSheetId="287" hidden="1">{"'Verkehr-Personen'!$A$5:$J$26"}</definedName>
    <definedName name="franz" localSheetId="288" hidden="1">{"'Verkehr-Personen'!$A$5:$J$26"}</definedName>
    <definedName name="franz" localSheetId="292" hidden="1">{"'Verkehr-Personen'!$A$5:$J$26"}</definedName>
    <definedName name="franz" localSheetId="293" hidden="1">{"'Verkehr-Personen'!$A$5:$J$26"}</definedName>
    <definedName name="franz" localSheetId="294" hidden="1">{"'Verkehr-Personen'!$A$5:$J$26"}</definedName>
    <definedName name="franz" localSheetId="301" hidden="1">{"'Verkehr-Personen'!$A$5:$J$26"}</definedName>
    <definedName name="franz" localSheetId="325" hidden="1">{"'Verkehr-Personen'!$A$5:$J$26"}</definedName>
    <definedName name="franz" localSheetId="45" hidden="1">{"'Verkehr-Personen'!$A$5:$J$26"}</definedName>
    <definedName name="franz" localSheetId="46" hidden="1">{"'Verkehr-Personen'!$A$5:$J$26"}</definedName>
    <definedName name="franz" localSheetId="47" hidden="1">{"'Verkehr-Personen'!$A$5:$J$26"}</definedName>
    <definedName name="franz" localSheetId="48" hidden="1">{"'Verkehr-Personen'!$A$5:$J$26"}</definedName>
    <definedName name="franz" localSheetId="49" hidden="1">{"'Verkehr-Personen'!$A$5:$J$26"}</definedName>
    <definedName name="franz" localSheetId="50" hidden="1">{"'Verkehr-Personen'!$A$5:$J$26"}</definedName>
    <definedName name="franz" localSheetId="51" hidden="1">{"'Verkehr-Personen'!$A$5:$J$26"}</definedName>
    <definedName name="franz" localSheetId="52" hidden="1">{"'Verkehr-Personen'!$A$5:$J$26"}</definedName>
    <definedName name="franz" localSheetId="53" hidden="1">{"'Verkehr-Personen'!$A$5:$J$26"}</definedName>
    <definedName name="franz" localSheetId="55" hidden="1">{"'Verkehr-Personen'!$A$5:$J$26"}</definedName>
    <definedName name="franz" localSheetId="56" hidden="1">{"'Verkehr-Personen'!$A$5:$J$26"}</definedName>
    <definedName name="franz" localSheetId="57" hidden="1">{"'Verkehr-Personen'!$A$5:$J$26"}</definedName>
    <definedName name="franz" localSheetId="58" hidden="1">{"'Verkehr-Personen'!$A$5:$J$26"}</definedName>
    <definedName name="franz" localSheetId="59" hidden="1">{"'Verkehr-Personen'!$A$5:$J$26"}</definedName>
    <definedName name="franz" localSheetId="60" hidden="1">{"'Verkehr-Personen'!$A$5:$J$26"}</definedName>
    <definedName name="franz" localSheetId="61" hidden="1">{"'Verkehr-Personen'!$A$5:$J$26"}</definedName>
    <definedName name="franz" localSheetId="62" hidden="1">{"'Verkehr-Personen'!$A$5:$J$26"}</definedName>
    <definedName name="franz" localSheetId="63" hidden="1">{"'Verkehr-Personen'!$A$5:$J$26"}</definedName>
    <definedName name="franz" localSheetId="80" hidden="1">{"'Verkehr-Personen'!$A$5:$J$26"}</definedName>
    <definedName name="franz" localSheetId="81" hidden="1">{"'Verkehr-Personen'!$A$5:$J$26"}</definedName>
    <definedName name="franz" localSheetId="82" hidden="1">{"'Verkehr-Personen'!$A$5:$J$26"}</definedName>
    <definedName name="franz" localSheetId="84" hidden="1">{"'Verkehr-Personen'!$A$5:$J$26"}</definedName>
    <definedName name="franz" localSheetId="85" hidden="1">{"'Verkehr-Personen'!$A$5:$J$26"}</definedName>
    <definedName name="franz" localSheetId="86" hidden="1">{"'Verkehr-Personen'!$A$5:$J$26"}</definedName>
    <definedName name="franz" localSheetId="87" hidden="1">{"'Verkehr-Personen'!$A$5:$J$26"}</definedName>
    <definedName name="franz" hidden="1">{"'Verkehr-Personen'!$A$5:$J$26"}</definedName>
    <definedName name="franzle" localSheetId="336" hidden="1">{"'Verkehr-Personen'!$A$5:$J$26"}</definedName>
    <definedName name="franzle" localSheetId="88" hidden="1">{"'Verkehr-Personen'!$A$5:$J$26"}</definedName>
    <definedName name="franzle" localSheetId="106" hidden="1">{"'Verkehr-Personen'!$A$5:$J$26"}</definedName>
    <definedName name="franzle" localSheetId="107" hidden="1">{"'Verkehr-Personen'!$A$5:$J$26"}</definedName>
    <definedName name="franzle" localSheetId="108" hidden="1">{"'Verkehr-Personen'!$A$5:$J$26"}</definedName>
    <definedName name="franzle" localSheetId="110" hidden="1">{"'Verkehr-Personen'!$A$5:$J$26"}</definedName>
    <definedName name="franzle" localSheetId="111" hidden="1">{"'Verkehr-Personen'!$A$5:$J$26"}</definedName>
    <definedName name="franzle" localSheetId="112" hidden="1">{"'Verkehr-Personen'!$A$5:$J$26"}</definedName>
    <definedName name="franzle" localSheetId="113" hidden="1">{"'Verkehr-Personen'!$A$5:$J$26"}</definedName>
    <definedName name="franzle" localSheetId="114" hidden="1">{"'Verkehr-Personen'!$A$5:$J$26"}</definedName>
    <definedName name="franzle" localSheetId="115" hidden="1">{"'Verkehr-Personen'!$A$5:$J$26"}</definedName>
    <definedName name="franzle" localSheetId="116" hidden="1">{"'Verkehr-Personen'!$A$5:$J$26"}</definedName>
    <definedName name="franzle" localSheetId="117" hidden="1">{"'Verkehr-Personen'!$A$5:$J$26"}</definedName>
    <definedName name="franzle" localSheetId="120" hidden="1">{"'Verkehr-Personen'!$A$5:$J$26"}</definedName>
    <definedName name="franzle" localSheetId="121" hidden="1">{"'Verkehr-Personen'!$A$5:$J$26"}</definedName>
    <definedName name="franzle" localSheetId="122" hidden="1">{"'Verkehr-Personen'!$A$5:$J$26"}</definedName>
    <definedName name="franzle" localSheetId="123" hidden="1">{"'Verkehr-Personen'!$A$5:$J$26"}</definedName>
    <definedName name="franzle" localSheetId="124" hidden="1">{"'Verkehr-Personen'!$A$5:$J$26"}</definedName>
    <definedName name="franzle" localSheetId="125" hidden="1">{"'Verkehr-Personen'!$A$5:$J$26"}</definedName>
    <definedName name="franzle" localSheetId="128" hidden="1">{"'Verkehr-Personen'!$A$5:$J$26"}</definedName>
    <definedName name="franzle" localSheetId="129" hidden="1">{"'Verkehr-Personen'!$A$5:$J$26"}</definedName>
    <definedName name="franzle" localSheetId="130" hidden="1">{"'Verkehr-Personen'!$A$5:$J$26"}</definedName>
    <definedName name="franzle" localSheetId="131" hidden="1">{"'Verkehr-Personen'!$A$5:$J$26"}</definedName>
    <definedName name="franzle" localSheetId="132" hidden="1">{"'Verkehr-Personen'!$A$5:$J$26"}</definedName>
    <definedName name="franzle" localSheetId="133" hidden="1">{"'Verkehr-Personen'!$A$5:$J$26"}</definedName>
    <definedName name="franzle" localSheetId="134" hidden="1">{"'Verkehr-Personen'!$A$5:$J$26"}</definedName>
    <definedName name="franzle" localSheetId="135" hidden="1">{"'Verkehr-Personen'!$A$5:$J$26"}</definedName>
    <definedName name="franzle" localSheetId="136" hidden="1">{"'Verkehr-Personen'!$A$5:$J$26"}</definedName>
    <definedName name="franzle" localSheetId="137" hidden="1">{"'Verkehr-Personen'!$A$5:$J$26"}</definedName>
    <definedName name="franzle" localSheetId="139" hidden="1">{"'Verkehr-Personen'!$A$5:$J$26"}</definedName>
    <definedName name="franzle" localSheetId="140" hidden="1">{"'Verkehr-Personen'!$A$5:$J$26"}</definedName>
    <definedName name="franzle" localSheetId="141" hidden="1">{"'Verkehr-Personen'!$A$5:$J$26"}</definedName>
    <definedName name="franzle" localSheetId="153" hidden="1">{"'Verkehr-Personen'!$A$5:$J$26"}</definedName>
    <definedName name="franzle" localSheetId="169" hidden="1">{"'Verkehr-Personen'!$A$5:$J$26"}</definedName>
    <definedName name="franzle" localSheetId="180" hidden="1">{"'Verkehr-Personen'!$A$5:$J$26"}</definedName>
    <definedName name="franzle" localSheetId="181" hidden="1">{"'Verkehr-Personen'!$A$5:$J$26"}</definedName>
    <definedName name="franzle" localSheetId="182" hidden="1">{"'Verkehr-Personen'!$A$5:$J$26"}</definedName>
    <definedName name="franzle" localSheetId="183" hidden="1">{"'Verkehr-Personen'!$A$5:$J$26"}</definedName>
    <definedName name="franzle" localSheetId="188" hidden="1">{"'Verkehr-Personen'!$A$5:$J$26"}</definedName>
    <definedName name="franzle" localSheetId="189" hidden="1">{"'Verkehr-Personen'!$A$5:$J$26"}</definedName>
    <definedName name="franzle" localSheetId="190" hidden="1">{"'Verkehr-Personen'!$A$5:$J$26"}</definedName>
    <definedName name="franzle" localSheetId="10" hidden="1">{"'Verkehr-Personen'!$A$5:$J$26"}</definedName>
    <definedName name="franzle" localSheetId="191" hidden="1">{"'Verkehr-Personen'!$A$5:$J$26"}</definedName>
    <definedName name="franzle" localSheetId="194" hidden="1">{"'Verkehr-Personen'!$A$5:$J$26"}</definedName>
    <definedName name="franzle" localSheetId="195" hidden="1">{"'Verkehr-Personen'!$A$5:$J$26"}</definedName>
    <definedName name="franzle" localSheetId="199" hidden="1">{"'Verkehr-Personen'!$A$5:$J$26"}</definedName>
    <definedName name="franzle" localSheetId="201" hidden="1">{"'Verkehr-Personen'!$A$5:$J$26"}</definedName>
    <definedName name="franzle" localSheetId="202" hidden="1">{"'Verkehr-Personen'!$A$5:$J$26"}</definedName>
    <definedName name="franzle" localSheetId="203" hidden="1">{"'Verkehr-Personen'!$A$5:$J$26"}</definedName>
    <definedName name="franzle" localSheetId="204" hidden="1">{"'Verkehr-Personen'!$A$5:$J$26"}</definedName>
    <definedName name="franzle" localSheetId="205" hidden="1">{"'Verkehr-Personen'!$A$5:$J$26"}</definedName>
    <definedName name="franzle" localSheetId="206" hidden="1">{"'Verkehr-Personen'!$A$5:$J$26"}</definedName>
    <definedName name="franzle" localSheetId="207" hidden="1">{"'Verkehr-Personen'!$A$5:$J$26"}</definedName>
    <definedName name="franzle" localSheetId="208" hidden="1">{"'Verkehr-Personen'!$A$5:$J$26"}</definedName>
    <definedName name="franzle" localSheetId="209" hidden="1">{"'Verkehr-Personen'!$A$5:$J$26"}</definedName>
    <definedName name="franzle" localSheetId="210" hidden="1">{"'Verkehr-Personen'!$A$5:$J$26"}</definedName>
    <definedName name="franzle" localSheetId="211" hidden="1">{"'Verkehr-Personen'!$A$5:$J$26"}</definedName>
    <definedName name="franzle" localSheetId="212" hidden="1">{"'Verkehr-Personen'!$A$5:$J$26"}</definedName>
    <definedName name="franzle" localSheetId="213" hidden="1">{"'Verkehr-Personen'!$A$5:$J$26"}</definedName>
    <definedName name="franzle" localSheetId="214" hidden="1">{"'Verkehr-Personen'!$A$5:$J$26"}</definedName>
    <definedName name="franzle" localSheetId="215" hidden="1">{"'Verkehr-Personen'!$A$5:$J$26"}</definedName>
    <definedName name="franzle" localSheetId="216" hidden="1">{"'Verkehr-Personen'!$A$5:$J$26"}</definedName>
    <definedName name="franzle" localSheetId="217" hidden="1">{"'Verkehr-Personen'!$A$5:$J$26"}</definedName>
    <definedName name="franzle" localSheetId="218" hidden="1">{"'Verkehr-Personen'!$A$5:$J$26"}</definedName>
    <definedName name="franzle" localSheetId="219" hidden="1">{"'Verkehr-Personen'!$A$5:$J$26"}</definedName>
    <definedName name="franzle" localSheetId="220" hidden="1">{"'Verkehr-Personen'!$A$5:$J$26"}</definedName>
    <definedName name="franzle" localSheetId="221" hidden="1">{"'Verkehr-Personen'!$A$5:$J$26"}</definedName>
    <definedName name="franzle" localSheetId="223" hidden="1">{"'Verkehr-Personen'!$A$5:$J$26"}</definedName>
    <definedName name="franzle" localSheetId="236" hidden="1">{"'Verkehr-Personen'!$A$5:$J$26"}</definedName>
    <definedName name="franzle" localSheetId="237" hidden="1">{"'Verkehr-Personen'!$A$5:$J$26"}</definedName>
    <definedName name="franzle" localSheetId="238" hidden="1">{"'Verkehr-Personen'!$A$5:$J$26"}</definedName>
    <definedName name="franzle" localSheetId="239" hidden="1">{"'Verkehr-Personen'!$A$5:$J$26"}</definedName>
    <definedName name="franzle" localSheetId="256" hidden="1">{"'Verkehr-Personen'!$A$5:$J$26"}</definedName>
    <definedName name="franzle" localSheetId="257" hidden="1">{"'Verkehr-Personen'!$A$5:$J$26"}</definedName>
    <definedName name="franzle" localSheetId="258" hidden="1">{"'Verkehr-Personen'!$A$5:$J$26"}</definedName>
    <definedName name="franzle" localSheetId="259" hidden="1">{"'Verkehr-Personen'!$A$5:$J$26"}</definedName>
    <definedName name="franzle" localSheetId="260" hidden="1">{"'Verkehr-Personen'!$A$5:$J$26"}</definedName>
    <definedName name="franzle" localSheetId="261" hidden="1">{"'Verkehr-Personen'!$A$5:$J$26"}</definedName>
    <definedName name="franzle" localSheetId="262" hidden="1">{"'Verkehr-Personen'!$A$5:$J$26"}</definedName>
    <definedName name="franzle" localSheetId="263" hidden="1">{"'Verkehr-Personen'!$A$5:$J$26"}</definedName>
    <definedName name="franzle" localSheetId="264" hidden="1">{"'Verkehr-Personen'!$A$5:$J$26"}</definedName>
    <definedName name="franzle" localSheetId="265" hidden="1">{"'Verkehr-Personen'!$A$5:$J$26"}</definedName>
    <definedName name="franzle" localSheetId="270" hidden="1">{"'Verkehr-Personen'!$A$5:$J$26"}</definedName>
    <definedName name="franzle" localSheetId="282" hidden="1">{"'Verkehr-Personen'!$A$5:$J$26"}</definedName>
    <definedName name="franzle" localSheetId="283" hidden="1">{"'Verkehr-Personen'!$A$5:$J$26"}</definedName>
    <definedName name="franzle" localSheetId="284" hidden="1">{"'Verkehr-Personen'!$A$5:$J$26"}</definedName>
    <definedName name="franzle" localSheetId="285" hidden="1">{"'Verkehr-Personen'!$A$5:$J$26"}</definedName>
    <definedName name="franzle" localSheetId="286" hidden="1">{"'Verkehr-Personen'!$A$5:$J$26"}</definedName>
    <definedName name="franzle" localSheetId="287" hidden="1">{"'Verkehr-Personen'!$A$5:$J$26"}</definedName>
    <definedName name="franzle" localSheetId="288" hidden="1">{"'Verkehr-Personen'!$A$5:$J$26"}</definedName>
    <definedName name="franzle" localSheetId="292" hidden="1">{"'Verkehr-Personen'!$A$5:$J$26"}</definedName>
    <definedName name="franzle" localSheetId="293" hidden="1">{"'Verkehr-Personen'!$A$5:$J$26"}</definedName>
    <definedName name="franzle" localSheetId="294" hidden="1">{"'Verkehr-Personen'!$A$5:$J$26"}</definedName>
    <definedName name="franzle" localSheetId="301" hidden="1">{"'Verkehr-Personen'!$A$5:$J$26"}</definedName>
    <definedName name="franzle" localSheetId="325" hidden="1">{"'Verkehr-Personen'!$A$5:$J$26"}</definedName>
    <definedName name="franzle" localSheetId="45" hidden="1">{"'Verkehr-Personen'!$A$5:$J$26"}</definedName>
    <definedName name="franzle" localSheetId="46" hidden="1">{"'Verkehr-Personen'!$A$5:$J$26"}</definedName>
    <definedName name="franzle" localSheetId="47" hidden="1">{"'Verkehr-Personen'!$A$5:$J$26"}</definedName>
    <definedName name="franzle" localSheetId="48" hidden="1">{"'Verkehr-Personen'!$A$5:$J$26"}</definedName>
    <definedName name="franzle" localSheetId="49" hidden="1">{"'Verkehr-Personen'!$A$5:$J$26"}</definedName>
    <definedName name="franzle" localSheetId="50" hidden="1">{"'Verkehr-Personen'!$A$5:$J$26"}</definedName>
    <definedName name="franzle" localSheetId="51" hidden="1">{"'Verkehr-Personen'!$A$5:$J$26"}</definedName>
    <definedName name="franzle" localSheetId="52" hidden="1">{"'Verkehr-Personen'!$A$5:$J$26"}</definedName>
    <definedName name="franzle" localSheetId="53" hidden="1">{"'Verkehr-Personen'!$A$5:$J$26"}</definedName>
    <definedName name="franzle" localSheetId="55" hidden="1">{"'Verkehr-Personen'!$A$5:$J$26"}</definedName>
    <definedName name="franzle" localSheetId="56" hidden="1">{"'Verkehr-Personen'!$A$5:$J$26"}</definedName>
    <definedName name="franzle" localSheetId="57" hidden="1">{"'Verkehr-Personen'!$A$5:$J$26"}</definedName>
    <definedName name="franzle" localSheetId="58" hidden="1">{"'Verkehr-Personen'!$A$5:$J$26"}</definedName>
    <definedName name="franzle" localSheetId="59" hidden="1">{"'Verkehr-Personen'!$A$5:$J$26"}</definedName>
    <definedName name="franzle" localSheetId="60" hidden="1">{"'Verkehr-Personen'!$A$5:$J$26"}</definedName>
    <definedName name="franzle" localSheetId="61" hidden="1">{"'Verkehr-Personen'!$A$5:$J$26"}</definedName>
    <definedName name="franzle" localSheetId="62" hidden="1">{"'Verkehr-Personen'!$A$5:$J$26"}</definedName>
    <definedName name="franzle" localSheetId="63" hidden="1">{"'Verkehr-Personen'!$A$5:$J$26"}</definedName>
    <definedName name="franzle" localSheetId="80" hidden="1">{"'Verkehr-Personen'!$A$5:$J$26"}</definedName>
    <definedName name="franzle" localSheetId="81" hidden="1">{"'Verkehr-Personen'!$A$5:$J$26"}</definedName>
    <definedName name="franzle" localSheetId="82" hidden="1">{"'Verkehr-Personen'!$A$5:$J$26"}</definedName>
    <definedName name="franzle" localSheetId="84" hidden="1">{"'Verkehr-Personen'!$A$5:$J$26"}</definedName>
    <definedName name="franzle" localSheetId="85" hidden="1">{"'Verkehr-Personen'!$A$5:$J$26"}</definedName>
    <definedName name="franzle" localSheetId="86" hidden="1">{"'Verkehr-Personen'!$A$5:$J$26"}</definedName>
    <definedName name="franzle" localSheetId="87" hidden="1">{"'Verkehr-Personen'!$A$5:$J$26"}</definedName>
    <definedName name="franzle" hidden="1">{"'Verkehr-Personen'!$A$5:$J$26"}</definedName>
    <definedName name="fraugraefin" localSheetId="336" hidden="1">{"'Verkehr-Personen'!$A$5:$J$26"}</definedName>
    <definedName name="fraugraefin" localSheetId="88" hidden="1">{"'Verkehr-Personen'!$A$5:$J$26"}</definedName>
    <definedName name="fraugraefin" localSheetId="106" hidden="1">{"'Verkehr-Personen'!$A$5:$J$26"}</definedName>
    <definedName name="fraugraefin" localSheetId="107" hidden="1">{"'Verkehr-Personen'!$A$5:$J$26"}</definedName>
    <definedName name="fraugraefin" localSheetId="108" hidden="1">{"'Verkehr-Personen'!$A$5:$J$26"}</definedName>
    <definedName name="fraugraefin" localSheetId="110" hidden="1">{"'Verkehr-Personen'!$A$5:$J$26"}</definedName>
    <definedName name="fraugraefin" localSheetId="111" hidden="1">{"'Verkehr-Personen'!$A$5:$J$26"}</definedName>
    <definedName name="fraugraefin" localSheetId="112" hidden="1">{"'Verkehr-Personen'!$A$5:$J$26"}</definedName>
    <definedName name="fraugraefin" localSheetId="113" hidden="1">{"'Verkehr-Personen'!$A$5:$J$26"}</definedName>
    <definedName name="fraugraefin" localSheetId="114" hidden="1">{"'Verkehr-Personen'!$A$5:$J$26"}</definedName>
    <definedName name="fraugraefin" localSheetId="115" hidden="1">{"'Verkehr-Personen'!$A$5:$J$26"}</definedName>
    <definedName name="fraugraefin" localSheetId="116" hidden="1">{"'Verkehr-Personen'!$A$5:$J$26"}</definedName>
    <definedName name="fraugraefin" localSheetId="117" hidden="1">{"'Verkehr-Personen'!$A$5:$J$26"}</definedName>
    <definedName name="fraugraefin" localSheetId="120" hidden="1">{"'Verkehr-Personen'!$A$5:$J$26"}</definedName>
    <definedName name="fraugraefin" localSheetId="121" hidden="1">{"'Verkehr-Personen'!$A$5:$J$26"}</definedName>
    <definedName name="fraugraefin" localSheetId="122" hidden="1">{"'Verkehr-Personen'!$A$5:$J$26"}</definedName>
    <definedName name="fraugraefin" localSheetId="123" hidden="1">{"'Verkehr-Personen'!$A$5:$J$26"}</definedName>
    <definedName name="fraugraefin" localSheetId="124" hidden="1">{"'Verkehr-Personen'!$A$5:$J$26"}</definedName>
    <definedName name="fraugraefin" localSheetId="125" hidden="1">{"'Verkehr-Personen'!$A$5:$J$26"}</definedName>
    <definedName name="fraugraefin" localSheetId="128" hidden="1">{"'Verkehr-Personen'!$A$5:$J$26"}</definedName>
    <definedName name="fraugraefin" localSheetId="129" hidden="1">{"'Verkehr-Personen'!$A$5:$J$26"}</definedName>
    <definedName name="fraugraefin" localSheetId="130" hidden="1">{"'Verkehr-Personen'!$A$5:$J$26"}</definedName>
    <definedName name="fraugraefin" localSheetId="131" hidden="1">{"'Verkehr-Personen'!$A$5:$J$26"}</definedName>
    <definedName name="fraugraefin" localSheetId="132" hidden="1">{"'Verkehr-Personen'!$A$5:$J$26"}</definedName>
    <definedName name="fraugraefin" localSheetId="133" hidden="1">{"'Verkehr-Personen'!$A$5:$J$26"}</definedName>
    <definedName name="fraugraefin" localSheetId="134" hidden="1">{"'Verkehr-Personen'!$A$5:$J$26"}</definedName>
    <definedName name="fraugraefin" localSheetId="135" hidden="1">{"'Verkehr-Personen'!$A$5:$J$26"}</definedName>
    <definedName name="fraugraefin" localSheetId="136" hidden="1">{"'Verkehr-Personen'!$A$5:$J$26"}</definedName>
    <definedName name="fraugraefin" localSheetId="137" hidden="1">{"'Verkehr-Personen'!$A$5:$J$26"}</definedName>
    <definedName name="fraugraefin" localSheetId="139" hidden="1">{"'Verkehr-Personen'!$A$5:$J$26"}</definedName>
    <definedName name="fraugraefin" localSheetId="140" hidden="1">{"'Verkehr-Personen'!$A$5:$J$26"}</definedName>
    <definedName name="fraugraefin" localSheetId="141" hidden="1">{"'Verkehr-Personen'!$A$5:$J$26"}</definedName>
    <definedName name="fraugraefin" localSheetId="153" hidden="1">{"'Verkehr-Personen'!$A$5:$J$26"}</definedName>
    <definedName name="fraugraefin" localSheetId="169" hidden="1">{"'Verkehr-Personen'!$A$5:$J$26"}</definedName>
    <definedName name="fraugraefin" localSheetId="180" hidden="1">{"'Verkehr-Personen'!$A$5:$J$26"}</definedName>
    <definedName name="fraugraefin" localSheetId="181" hidden="1">{"'Verkehr-Personen'!$A$5:$J$26"}</definedName>
    <definedName name="fraugraefin" localSheetId="182" hidden="1">{"'Verkehr-Personen'!$A$5:$J$26"}</definedName>
    <definedName name="fraugraefin" localSheetId="183" hidden="1">{"'Verkehr-Personen'!$A$5:$J$26"}</definedName>
    <definedName name="fraugraefin" localSheetId="188" hidden="1">{"'Verkehr-Personen'!$A$5:$J$26"}</definedName>
    <definedName name="fraugraefin" localSheetId="189" hidden="1">{"'Verkehr-Personen'!$A$5:$J$26"}</definedName>
    <definedName name="fraugraefin" localSheetId="190" hidden="1">{"'Verkehr-Personen'!$A$5:$J$26"}</definedName>
    <definedName name="fraugraefin" localSheetId="10" hidden="1">{"'Verkehr-Personen'!$A$5:$J$26"}</definedName>
    <definedName name="fraugraefin" localSheetId="191" hidden="1">{"'Verkehr-Personen'!$A$5:$J$26"}</definedName>
    <definedName name="fraugraefin" localSheetId="194" hidden="1">{"'Verkehr-Personen'!$A$5:$J$26"}</definedName>
    <definedName name="fraugraefin" localSheetId="195" hidden="1">{"'Verkehr-Personen'!$A$5:$J$26"}</definedName>
    <definedName name="fraugraefin" localSheetId="199" hidden="1">{"'Verkehr-Personen'!$A$5:$J$26"}</definedName>
    <definedName name="fraugraefin" localSheetId="201" hidden="1">{"'Verkehr-Personen'!$A$5:$J$26"}</definedName>
    <definedName name="fraugraefin" localSheetId="202" hidden="1">{"'Verkehr-Personen'!$A$5:$J$26"}</definedName>
    <definedName name="fraugraefin" localSheetId="203" hidden="1">{"'Verkehr-Personen'!$A$5:$J$26"}</definedName>
    <definedName name="fraugraefin" localSheetId="204" hidden="1">{"'Verkehr-Personen'!$A$5:$J$26"}</definedName>
    <definedName name="fraugraefin" localSheetId="205" hidden="1">{"'Verkehr-Personen'!$A$5:$J$26"}</definedName>
    <definedName name="fraugraefin" localSheetId="206" hidden="1">{"'Verkehr-Personen'!$A$5:$J$26"}</definedName>
    <definedName name="fraugraefin" localSheetId="207" hidden="1">{"'Verkehr-Personen'!$A$5:$J$26"}</definedName>
    <definedName name="fraugraefin" localSheetId="208" hidden="1">{"'Verkehr-Personen'!$A$5:$J$26"}</definedName>
    <definedName name="fraugraefin" localSheetId="209" hidden="1">{"'Verkehr-Personen'!$A$5:$J$26"}</definedName>
    <definedName name="fraugraefin" localSheetId="210" hidden="1">{"'Verkehr-Personen'!$A$5:$J$26"}</definedName>
    <definedName name="fraugraefin" localSheetId="211" hidden="1">{"'Verkehr-Personen'!$A$5:$J$26"}</definedName>
    <definedName name="fraugraefin" localSheetId="212" hidden="1">{"'Verkehr-Personen'!$A$5:$J$26"}</definedName>
    <definedName name="fraugraefin" localSheetId="213" hidden="1">{"'Verkehr-Personen'!$A$5:$J$26"}</definedName>
    <definedName name="fraugraefin" localSheetId="214" hidden="1">{"'Verkehr-Personen'!$A$5:$J$26"}</definedName>
    <definedName name="fraugraefin" localSheetId="215" hidden="1">{"'Verkehr-Personen'!$A$5:$J$26"}</definedName>
    <definedName name="fraugraefin" localSheetId="216" hidden="1">{"'Verkehr-Personen'!$A$5:$J$26"}</definedName>
    <definedName name="fraugraefin" localSheetId="217" hidden="1">{"'Verkehr-Personen'!$A$5:$J$26"}</definedName>
    <definedName name="fraugraefin" localSheetId="218" hidden="1">{"'Verkehr-Personen'!$A$5:$J$26"}</definedName>
    <definedName name="fraugraefin" localSheetId="219" hidden="1">{"'Verkehr-Personen'!$A$5:$J$26"}</definedName>
    <definedName name="fraugraefin" localSheetId="220" hidden="1">{"'Verkehr-Personen'!$A$5:$J$26"}</definedName>
    <definedName name="fraugraefin" localSheetId="221" hidden="1">{"'Verkehr-Personen'!$A$5:$J$26"}</definedName>
    <definedName name="fraugraefin" localSheetId="223" hidden="1">{"'Verkehr-Personen'!$A$5:$J$26"}</definedName>
    <definedName name="fraugraefin" localSheetId="236" hidden="1">{"'Verkehr-Personen'!$A$5:$J$26"}</definedName>
    <definedName name="fraugraefin" localSheetId="237" hidden="1">{"'Verkehr-Personen'!$A$5:$J$26"}</definedName>
    <definedName name="fraugraefin" localSheetId="238" hidden="1">{"'Verkehr-Personen'!$A$5:$J$26"}</definedName>
    <definedName name="fraugraefin" localSheetId="239" hidden="1">{"'Verkehr-Personen'!$A$5:$J$26"}</definedName>
    <definedName name="fraugraefin" localSheetId="256" hidden="1">{"'Verkehr-Personen'!$A$5:$J$26"}</definedName>
    <definedName name="fraugraefin" localSheetId="257" hidden="1">{"'Verkehr-Personen'!$A$5:$J$26"}</definedName>
    <definedName name="fraugraefin" localSheetId="258" hidden="1">{"'Verkehr-Personen'!$A$5:$J$26"}</definedName>
    <definedName name="fraugraefin" localSheetId="259" hidden="1">{"'Verkehr-Personen'!$A$5:$J$26"}</definedName>
    <definedName name="fraugraefin" localSheetId="260" hidden="1">{"'Verkehr-Personen'!$A$5:$J$26"}</definedName>
    <definedName name="fraugraefin" localSheetId="261" hidden="1">{"'Verkehr-Personen'!$A$5:$J$26"}</definedName>
    <definedName name="fraugraefin" localSheetId="262" hidden="1">{"'Verkehr-Personen'!$A$5:$J$26"}</definedName>
    <definedName name="fraugraefin" localSheetId="263" hidden="1">{"'Verkehr-Personen'!$A$5:$J$26"}</definedName>
    <definedName name="fraugraefin" localSheetId="264" hidden="1">{"'Verkehr-Personen'!$A$5:$J$26"}</definedName>
    <definedName name="fraugraefin" localSheetId="265" hidden="1">{"'Verkehr-Personen'!$A$5:$J$26"}</definedName>
    <definedName name="fraugraefin" localSheetId="270" hidden="1">{"'Verkehr-Personen'!$A$5:$J$26"}</definedName>
    <definedName name="fraugraefin" localSheetId="282" hidden="1">{"'Verkehr-Personen'!$A$5:$J$26"}</definedName>
    <definedName name="fraugraefin" localSheetId="283" hidden="1">{"'Verkehr-Personen'!$A$5:$J$26"}</definedName>
    <definedName name="fraugraefin" localSheetId="284" hidden="1">{"'Verkehr-Personen'!$A$5:$J$26"}</definedName>
    <definedName name="fraugraefin" localSheetId="285" hidden="1">{"'Verkehr-Personen'!$A$5:$J$26"}</definedName>
    <definedName name="fraugraefin" localSheetId="286" hidden="1">{"'Verkehr-Personen'!$A$5:$J$26"}</definedName>
    <definedName name="fraugraefin" localSheetId="287" hidden="1">{"'Verkehr-Personen'!$A$5:$J$26"}</definedName>
    <definedName name="fraugraefin" localSheetId="288" hidden="1">{"'Verkehr-Personen'!$A$5:$J$26"}</definedName>
    <definedName name="fraugraefin" localSheetId="292" hidden="1">{"'Verkehr-Personen'!$A$5:$J$26"}</definedName>
    <definedName name="fraugraefin" localSheetId="293" hidden="1">{"'Verkehr-Personen'!$A$5:$J$26"}</definedName>
    <definedName name="fraugraefin" localSheetId="294" hidden="1">{"'Verkehr-Personen'!$A$5:$J$26"}</definedName>
    <definedName name="fraugraefin" localSheetId="301" hidden="1">{"'Verkehr-Personen'!$A$5:$J$26"}</definedName>
    <definedName name="fraugraefin" localSheetId="325" hidden="1">{"'Verkehr-Personen'!$A$5:$J$26"}</definedName>
    <definedName name="fraugraefin" localSheetId="45" hidden="1">{"'Verkehr-Personen'!$A$5:$J$26"}</definedName>
    <definedName name="fraugraefin" localSheetId="46" hidden="1">{"'Verkehr-Personen'!$A$5:$J$26"}</definedName>
    <definedName name="fraugraefin" localSheetId="47" hidden="1">{"'Verkehr-Personen'!$A$5:$J$26"}</definedName>
    <definedName name="fraugraefin" localSheetId="48" hidden="1">{"'Verkehr-Personen'!$A$5:$J$26"}</definedName>
    <definedName name="fraugraefin" localSheetId="49" hidden="1">{"'Verkehr-Personen'!$A$5:$J$26"}</definedName>
    <definedName name="fraugraefin" localSheetId="50" hidden="1">{"'Verkehr-Personen'!$A$5:$J$26"}</definedName>
    <definedName name="fraugraefin" localSheetId="51" hidden="1">{"'Verkehr-Personen'!$A$5:$J$26"}</definedName>
    <definedName name="fraugraefin" localSheetId="52" hidden="1">{"'Verkehr-Personen'!$A$5:$J$26"}</definedName>
    <definedName name="fraugraefin" localSheetId="53" hidden="1">{"'Verkehr-Personen'!$A$5:$J$26"}</definedName>
    <definedName name="fraugraefin" localSheetId="55" hidden="1">{"'Verkehr-Personen'!$A$5:$J$26"}</definedName>
    <definedName name="fraugraefin" localSheetId="56" hidden="1">{"'Verkehr-Personen'!$A$5:$J$26"}</definedName>
    <definedName name="fraugraefin" localSheetId="57" hidden="1">{"'Verkehr-Personen'!$A$5:$J$26"}</definedName>
    <definedName name="fraugraefin" localSheetId="58" hidden="1">{"'Verkehr-Personen'!$A$5:$J$26"}</definedName>
    <definedName name="fraugraefin" localSheetId="59" hidden="1">{"'Verkehr-Personen'!$A$5:$J$26"}</definedName>
    <definedName name="fraugraefin" localSheetId="60" hidden="1">{"'Verkehr-Personen'!$A$5:$J$26"}</definedName>
    <definedName name="fraugraefin" localSheetId="61" hidden="1">{"'Verkehr-Personen'!$A$5:$J$26"}</definedName>
    <definedName name="fraugraefin" localSheetId="62" hidden="1">{"'Verkehr-Personen'!$A$5:$J$26"}</definedName>
    <definedName name="fraugraefin" localSheetId="63" hidden="1">{"'Verkehr-Personen'!$A$5:$J$26"}</definedName>
    <definedName name="fraugraefin" localSheetId="80" hidden="1">{"'Verkehr-Personen'!$A$5:$J$26"}</definedName>
    <definedName name="fraugraefin" localSheetId="81" hidden="1">{"'Verkehr-Personen'!$A$5:$J$26"}</definedName>
    <definedName name="fraugraefin" localSheetId="82" hidden="1">{"'Verkehr-Personen'!$A$5:$J$26"}</definedName>
    <definedName name="fraugraefin" localSheetId="84" hidden="1">{"'Verkehr-Personen'!$A$5:$J$26"}</definedName>
    <definedName name="fraugraefin" localSheetId="85" hidden="1">{"'Verkehr-Personen'!$A$5:$J$26"}</definedName>
    <definedName name="fraugraefin" localSheetId="86" hidden="1">{"'Verkehr-Personen'!$A$5:$J$26"}</definedName>
    <definedName name="fraugraefin" localSheetId="87" hidden="1">{"'Verkehr-Personen'!$A$5:$J$26"}</definedName>
    <definedName name="fraugraefin" hidden="1">{"'Verkehr-Personen'!$A$5:$J$26"}</definedName>
    <definedName name="friederich" localSheetId="336" hidden="1">{"'Verkehr-Personen'!$A$5:$J$26"}</definedName>
    <definedName name="friederich" localSheetId="88" hidden="1">{"'Verkehr-Personen'!$A$5:$J$26"}</definedName>
    <definedName name="friederich" localSheetId="106" hidden="1">{"'Verkehr-Personen'!$A$5:$J$26"}</definedName>
    <definedName name="friederich" localSheetId="107" hidden="1">{"'Verkehr-Personen'!$A$5:$J$26"}</definedName>
    <definedName name="friederich" localSheetId="108" hidden="1">{"'Verkehr-Personen'!$A$5:$J$26"}</definedName>
    <definedName name="friederich" localSheetId="110" hidden="1">{"'Verkehr-Personen'!$A$5:$J$26"}</definedName>
    <definedName name="friederich" localSheetId="111" hidden="1">{"'Verkehr-Personen'!$A$5:$J$26"}</definedName>
    <definedName name="friederich" localSheetId="112" hidden="1">{"'Verkehr-Personen'!$A$5:$J$26"}</definedName>
    <definedName name="friederich" localSheetId="113" hidden="1">{"'Verkehr-Personen'!$A$5:$J$26"}</definedName>
    <definedName name="friederich" localSheetId="114" hidden="1">{"'Verkehr-Personen'!$A$5:$J$26"}</definedName>
    <definedName name="friederich" localSheetId="115" hidden="1">{"'Verkehr-Personen'!$A$5:$J$26"}</definedName>
    <definedName name="friederich" localSheetId="116" hidden="1">{"'Verkehr-Personen'!$A$5:$J$26"}</definedName>
    <definedName name="friederich" localSheetId="117" hidden="1">{"'Verkehr-Personen'!$A$5:$J$26"}</definedName>
    <definedName name="friederich" localSheetId="120" hidden="1">{"'Verkehr-Personen'!$A$5:$J$26"}</definedName>
    <definedName name="friederich" localSheetId="121" hidden="1">{"'Verkehr-Personen'!$A$5:$J$26"}</definedName>
    <definedName name="friederich" localSheetId="122" hidden="1">{"'Verkehr-Personen'!$A$5:$J$26"}</definedName>
    <definedName name="friederich" localSheetId="123" hidden="1">{"'Verkehr-Personen'!$A$5:$J$26"}</definedName>
    <definedName name="friederich" localSheetId="124" hidden="1">{"'Verkehr-Personen'!$A$5:$J$26"}</definedName>
    <definedName name="friederich" localSheetId="125" hidden="1">{"'Verkehr-Personen'!$A$5:$J$26"}</definedName>
    <definedName name="friederich" localSheetId="128" hidden="1">{"'Verkehr-Personen'!$A$5:$J$26"}</definedName>
    <definedName name="friederich" localSheetId="129" hidden="1">{"'Verkehr-Personen'!$A$5:$J$26"}</definedName>
    <definedName name="friederich" localSheetId="130" hidden="1">{"'Verkehr-Personen'!$A$5:$J$26"}</definedName>
    <definedName name="friederich" localSheetId="131" hidden="1">{"'Verkehr-Personen'!$A$5:$J$26"}</definedName>
    <definedName name="friederich" localSheetId="132" hidden="1">{"'Verkehr-Personen'!$A$5:$J$26"}</definedName>
    <definedName name="friederich" localSheetId="133" hidden="1">{"'Verkehr-Personen'!$A$5:$J$26"}</definedName>
    <definedName name="friederich" localSheetId="134" hidden="1">{"'Verkehr-Personen'!$A$5:$J$26"}</definedName>
    <definedName name="friederich" localSheetId="135" hidden="1">{"'Verkehr-Personen'!$A$5:$J$26"}</definedName>
    <definedName name="friederich" localSheetId="136" hidden="1">{"'Verkehr-Personen'!$A$5:$J$26"}</definedName>
    <definedName name="friederich" localSheetId="137" hidden="1">{"'Verkehr-Personen'!$A$5:$J$26"}</definedName>
    <definedName name="friederich" localSheetId="139" hidden="1">{"'Verkehr-Personen'!$A$5:$J$26"}</definedName>
    <definedName name="friederich" localSheetId="140" hidden="1">{"'Verkehr-Personen'!$A$5:$J$26"}</definedName>
    <definedName name="friederich" localSheetId="141" hidden="1">{"'Verkehr-Personen'!$A$5:$J$26"}</definedName>
    <definedName name="friederich" localSheetId="153" hidden="1">{"'Verkehr-Personen'!$A$5:$J$26"}</definedName>
    <definedName name="friederich" localSheetId="169" hidden="1">{"'Verkehr-Personen'!$A$5:$J$26"}</definedName>
    <definedName name="friederich" localSheetId="180" hidden="1">{"'Verkehr-Personen'!$A$5:$J$26"}</definedName>
    <definedName name="friederich" localSheetId="181" hidden="1">{"'Verkehr-Personen'!$A$5:$J$26"}</definedName>
    <definedName name="friederich" localSheetId="182" hidden="1">{"'Verkehr-Personen'!$A$5:$J$26"}</definedName>
    <definedName name="friederich" localSheetId="183" hidden="1">{"'Verkehr-Personen'!$A$5:$J$26"}</definedName>
    <definedName name="friederich" localSheetId="188" hidden="1">{"'Verkehr-Personen'!$A$5:$J$26"}</definedName>
    <definedName name="friederich" localSheetId="189" hidden="1">{"'Verkehr-Personen'!$A$5:$J$26"}</definedName>
    <definedName name="friederich" localSheetId="190" hidden="1">{"'Verkehr-Personen'!$A$5:$J$26"}</definedName>
    <definedName name="friederich" localSheetId="10" hidden="1">{"'Verkehr-Personen'!$A$5:$J$26"}</definedName>
    <definedName name="friederich" localSheetId="191" hidden="1">{"'Verkehr-Personen'!$A$5:$J$26"}</definedName>
    <definedName name="friederich" localSheetId="194" hidden="1">{"'Verkehr-Personen'!$A$5:$J$26"}</definedName>
    <definedName name="friederich" localSheetId="195" hidden="1">{"'Verkehr-Personen'!$A$5:$J$26"}</definedName>
    <definedName name="friederich" localSheetId="199" hidden="1">{"'Verkehr-Personen'!$A$5:$J$26"}</definedName>
    <definedName name="friederich" localSheetId="201" hidden="1">{"'Verkehr-Personen'!$A$5:$J$26"}</definedName>
    <definedName name="friederich" localSheetId="202" hidden="1">{"'Verkehr-Personen'!$A$5:$J$26"}</definedName>
    <definedName name="friederich" localSheetId="203" hidden="1">{"'Verkehr-Personen'!$A$5:$J$26"}</definedName>
    <definedName name="friederich" localSheetId="204" hidden="1">{"'Verkehr-Personen'!$A$5:$J$26"}</definedName>
    <definedName name="friederich" localSheetId="205" hidden="1">{"'Verkehr-Personen'!$A$5:$J$26"}</definedName>
    <definedName name="friederich" localSheetId="206" hidden="1">{"'Verkehr-Personen'!$A$5:$J$26"}</definedName>
    <definedName name="friederich" localSheetId="207" hidden="1">{"'Verkehr-Personen'!$A$5:$J$26"}</definedName>
    <definedName name="friederich" localSheetId="208" hidden="1">{"'Verkehr-Personen'!$A$5:$J$26"}</definedName>
    <definedName name="friederich" localSheetId="209" hidden="1">{"'Verkehr-Personen'!$A$5:$J$26"}</definedName>
    <definedName name="friederich" localSheetId="210" hidden="1">{"'Verkehr-Personen'!$A$5:$J$26"}</definedName>
    <definedName name="friederich" localSheetId="211" hidden="1">{"'Verkehr-Personen'!$A$5:$J$26"}</definedName>
    <definedName name="friederich" localSheetId="212" hidden="1">{"'Verkehr-Personen'!$A$5:$J$26"}</definedName>
    <definedName name="friederich" localSheetId="213" hidden="1">{"'Verkehr-Personen'!$A$5:$J$26"}</definedName>
    <definedName name="friederich" localSheetId="214" hidden="1">{"'Verkehr-Personen'!$A$5:$J$26"}</definedName>
    <definedName name="friederich" localSheetId="215" hidden="1">{"'Verkehr-Personen'!$A$5:$J$26"}</definedName>
    <definedName name="friederich" localSheetId="216" hidden="1">{"'Verkehr-Personen'!$A$5:$J$26"}</definedName>
    <definedName name="friederich" localSheetId="217" hidden="1">{"'Verkehr-Personen'!$A$5:$J$26"}</definedName>
    <definedName name="friederich" localSheetId="218" hidden="1">{"'Verkehr-Personen'!$A$5:$J$26"}</definedName>
    <definedName name="friederich" localSheetId="219" hidden="1">{"'Verkehr-Personen'!$A$5:$J$26"}</definedName>
    <definedName name="friederich" localSheetId="220" hidden="1">{"'Verkehr-Personen'!$A$5:$J$26"}</definedName>
    <definedName name="friederich" localSheetId="221" hidden="1">{"'Verkehr-Personen'!$A$5:$J$26"}</definedName>
    <definedName name="friederich" localSheetId="223" hidden="1">{"'Verkehr-Personen'!$A$5:$J$26"}</definedName>
    <definedName name="friederich" localSheetId="236" hidden="1">{"'Verkehr-Personen'!$A$5:$J$26"}</definedName>
    <definedName name="friederich" localSheetId="237" hidden="1">{"'Verkehr-Personen'!$A$5:$J$26"}</definedName>
    <definedName name="friederich" localSheetId="238" hidden="1">{"'Verkehr-Personen'!$A$5:$J$26"}</definedName>
    <definedName name="friederich" localSheetId="239" hidden="1">{"'Verkehr-Personen'!$A$5:$J$26"}</definedName>
    <definedName name="friederich" localSheetId="256" hidden="1">{"'Verkehr-Personen'!$A$5:$J$26"}</definedName>
    <definedName name="friederich" localSheetId="257" hidden="1">{"'Verkehr-Personen'!$A$5:$J$26"}</definedName>
    <definedName name="friederich" localSheetId="258" hidden="1">{"'Verkehr-Personen'!$A$5:$J$26"}</definedName>
    <definedName name="friederich" localSheetId="259" hidden="1">{"'Verkehr-Personen'!$A$5:$J$26"}</definedName>
    <definedName name="friederich" localSheetId="260" hidden="1">{"'Verkehr-Personen'!$A$5:$J$26"}</definedName>
    <definedName name="friederich" localSheetId="261" hidden="1">{"'Verkehr-Personen'!$A$5:$J$26"}</definedName>
    <definedName name="friederich" localSheetId="262" hidden="1">{"'Verkehr-Personen'!$A$5:$J$26"}</definedName>
    <definedName name="friederich" localSheetId="263" hidden="1">{"'Verkehr-Personen'!$A$5:$J$26"}</definedName>
    <definedName name="friederich" localSheetId="264" hidden="1">{"'Verkehr-Personen'!$A$5:$J$26"}</definedName>
    <definedName name="friederich" localSheetId="265" hidden="1">{"'Verkehr-Personen'!$A$5:$J$26"}</definedName>
    <definedName name="friederich" localSheetId="270" hidden="1">{"'Verkehr-Personen'!$A$5:$J$26"}</definedName>
    <definedName name="friederich" localSheetId="282" hidden="1">{"'Verkehr-Personen'!$A$5:$J$26"}</definedName>
    <definedName name="friederich" localSheetId="283" hidden="1">{"'Verkehr-Personen'!$A$5:$J$26"}</definedName>
    <definedName name="friederich" localSheetId="284" hidden="1">{"'Verkehr-Personen'!$A$5:$J$26"}</definedName>
    <definedName name="friederich" localSheetId="285" hidden="1">{"'Verkehr-Personen'!$A$5:$J$26"}</definedName>
    <definedName name="friederich" localSheetId="286" hidden="1">{"'Verkehr-Personen'!$A$5:$J$26"}</definedName>
    <definedName name="friederich" localSheetId="287" hidden="1">{"'Verkehr-Personen'!$A$5:$J$26"}</definedName>
    <definedName name="friederich" localSheetId="288" hidden="1">{"'Verkehr-Personen'!$A$5:$J$26"}</definedName>
    <definedName name="friederich" localSheetId="292" hidden="1">{"'Verkehr-Personen'!$A$5:$J$26"}</definedName>
    <definedName name="friederich" localSheetId="293" hidden="1">{"'Verkehr-Personen'!$A$5:$J$26"}</definedName>
    <definedName name="friederich" localSheetId="294" hidden="1">{"'Verkehr-Personen'!$A$5:$J$26"}</definedName>
    <definedName name="friederich" localSheetId="301" hidden="1">{"'Verkehr-Personen'!$A$5:$J$26"}</definedName>
    <definedName name="friederich" localSheetId="325" hidden="1">{"'Verkehr-Personen'!$A$5:$J$26"}</definedName>
    <definedName name="friederich" localSheetId="45" hidden="1">{"'Verkehr-Personen'!$A$5:$J$26"}</definedName>
    <definedName name="friederich" localSheetId="46" hidden="1">{"'Verkehr-Personen'!$A$5:$J$26"}</definedName>
    <definedName name="friederich" localSheetId="47" hidden="1">{"'Verkehr-Personen'!$A$5:$J$26"}</definedName>
    <definedName name="friederich" localSheetId="48" hidden="1">{"'Verkehr-Personen'!$A$5:$J$26"}</definedName>
    <definedName name="friederich" localSheetId="49" hidden="1">{"'Verkehr-Personen'!$A$5:$J$26"}</definedName>
    <definedName name="friederich" localSheetId="50" hidden="1">{"'Verkehr-Personen'!$A$5:$J$26"}</definedName>
    <definedName name="friederich" localSheetId="51" hidden="1">{"'Verkehr-Personen'!$A$5:$J$26"}</definedName>
    <definedName name="friederich" localSheetId="52" hidden="1">{"'Verkehr-Personen'!$A$5:$J$26"}</definedName>
    <definedName name="friederich" localSheetId="53" hidden="1">{"'Verkehr-Personen'!$A$5:$J$26"}</definedName>
    <definedName name="friederich" localSheetId="55" hidden="1">{"'Verkehr-Personen'!$A$5:$J$26"}</definedName>
    <definedName name="friederich" localSheetId="56" hidden="1">{"'Verkehr-Personen'!$A$5:$J$26"}</definedName>
    <definedName name="friederich" localSheetId="57" hidden="1">{"'Verkehr-Personen'!$A$5:$J$26"}</definedName>
    <definedName name="friederich" localSheetId="58" hidden="1">{"'Verkehr-Personen'!$A$5:$J$26"}</definedName>
    <definedName name="friederich" localSheetId="59" hidden="1">{"'Verkehr-Personen'!$A$5:$J$26"}</definedName>
    <definedName name="friederich" localSheetId="60" hidden="1">{"'Verkehr-Personen'!$A$5:$J$26"}</definedName>
    <definedName name="friederich" localSheetId="61" hidden="1">{"'Verkehr-Personen'!$A$5:$J$26"}</definedName>
    <definedName name="friederich" localSheetId="62" hidden="1">{"'Verkehr-Personen'!$A$5:$J$26"}</definedName>
    <definedName name="friederich" localSheetId="63" hidden="1">{"'Verkehr-Personen'!$A$5:$J$26"}</definedName>
    <definedName name="friederich" localSheetId="80" hidden="1">{"'Verkehr-Personen'!$A$5:$J$26"}</definedName>
    <definedName name="friederich" localSheetId="81" hidden="1">{"'Verkehr-Personen'!$A$5:$J$26"}</definedName>
    <definedName name="friederich" localSheetId="82" hidden="1">{"'Verkehr-Personen'!$A$5:$J$26"}</definedName>
    <definedName name="friederich" localSheetId="84" hidden="1">{"'Verkehr-Personen'!$A$5:$J$26"}</definedName>
    <definedName name="friederich" localSheetId="85" hidden="1">{"'Verkehr-Personen'!$A$5:$J$26"}</definedName>
    <definedName name="friederich" localSheetId="86" hidden="1">{"'Verkehr-Personen'!$A$5:$J$26"}</definedName>
    <definedName name="friederich" localSheetId="87" hidden="1">{"'Verkehr-Personen'!$A$5:$J$26"}</definedName>
    <definedName name="friederich" hidden="1">{"'Verkehr-Personen'!$A$5:$J$26"}</definedName>
    <definedName name="Fritz" localSheetId="336" hidden="1">{"'Verkehr-Personen'!$A$5:$J$26"}</definedName>
    <definedName name="Fritz" localSheetId="88" hidden="1">{"'Verkehr-Personen'!$A$5:$J$26"}</definedName>
    <definedName name="Fritz" localSheetId="106" hidden="1">{"'Verkehr-Personen'!$A$5:$J$26"}</definedName>
    <definedName name="Fritz" localSheetId="107" hidden="1">{"'Verkehr-Personen'!$A$5:$J$26"}</definedName>
    <definedName name="Fritz" localSheetId="108" hidden="1">{"'Verkehr-Personen'!$A$5:$J$26"}</definedName>
    <definedName name="Fritz" localSheetId="110" hidden="1">{"'Verkehr-Personen'!$A$5:$J$26"}</definedName>
    <definedName name="Fritz" localSheetId="111" hidden="1">{"'Verkehr-Personen'!$A$5:$J$26"}</definedName>
    <definedName name="Fritz" localSheetId="112" hidden="1">{"'Verkehr-Personen'!$A$5:$J$26"}</definedName>
    <definedName name="Fritz" localSheetId="113" hidden="1">{"'Verkehr-Personen'!$A$5:$J$26"}</definedName>
    <definedName name="Fritz" localSheetId="114" hidden="1">{"'Verkehr-Personen'!$A$5:$J$26"}</definedName>
    <definedName name="Fritz" localSheetId="115" hidden="1">{"'Verkehr-Personen'!$A$5:$J$26"}</definedName>
    <definedName name="Fritz" localSheetId="116" hidden="1">{"'Verkehr-Personen'!$A$5:$J$26"}</definedName>
    <definedName name="Fritz" localSheetId="117" hidden="1">{"'Verkehr-Personen'!$A$5:$J$26"}</definedName>
    <definedName name="Fritz" localSheetId="120" hidden="1">{"'Verkehr-Personen'!$A$5:$J$26"}</definedName>
    <definedName name="Fritz" localSheetId="121" hidden="1">{"'Verkehr-Personen'!$A$5:$J$26"}</definedName>
    <definedName name="Fritz" localSheetId="122" hidden="1">{"'Verkehr-Personen'!$A$5:$J$26"}</definedName>
    <definedName name="Fritz" localSheetId="123" hidden="1">{"'Verkehr-Personen'!$A$5:$J$26"}</definedName>
    <definedName name="Fritz" localSheetId="124" hidden="1">{"'Verkehr-Personen'!$A$5:$J$26"}</definedName>
    <definedName name="Fritz" localSheetId="125" hidden="1">{"'Verkehr-Personen'!$A$5:$J$26"}</definedName>
    <definedName name="Fritz" localSheetId="128" hidden="1">{"'Verkehr-Personen'!$A$5:$J$26"}</definedName>
    <definedName name="Fritz" localSheetId="129" hidden="1">{"'Verkehr-Personen'!$A$5:$J$26"}</definedName>
    <definedName name="Fritz" localSheetId="130" hidden="1">{"'Verkehr-Personen'!$A$5:$J$26"}</definedName>
    <definedName name="Fritz" localSheetId="131" hidden="1">{"'Verkehr-Personen'!$A$5:$J$26"}</definedName>
    <definedName name="Fritz" localSheetId="132" hidden="1">{"'Verkehr-Personen'!$A$5:$J$26"}</definedName>
    <definedName name="Fritz" localSheetId="133" hidden="1">{"'Verkehr-Personen'!$A$5:$J$26"}</definedName>
    <definedName name="Fritz" localSheetId="134" hidden="1">{"'Verkehr-Personen'!$A$5:$J$26"}</definedName>
    <definedName name="Fritz" localSheetId="135" hidden="1">{"'Verkehr-Personen'!$A$5:$J$26"}</definedName>
    <definedName name="Fritz" localSheetId="136" hidden="1">{"'Verkehr-Personen'!$A$5:$J$26"}</definedName>
    <definedName name="Fritz" localSheetId="137" hidden="1">{"'Verkehr-Personen'!$A$5:$J$26"}</definedName>
    <definedName name="Fritz" localSheetId="139" hidden="1">{"'Verkehr-Personen'!$A$5:$J$26"}</definedName>
    <definedName name="Fritz" localSheetId="140" hidden="1">{"'Verkehr-Personen'!$A$5:$J$26"}</definedName>
    <definedName name="Fritz" localSheetId="141" hidden="1">{"'Verkehr-Personen'!$A$5:$J$26"}</definedName>
    <definedName name="Fritz" localSheetId="153" hidden="1">{"'Verkehr-Personen'!$A$5:$J$26"}</definedName>
    <definedName name="Fritz" localSheetId="169" hidden="1">{"'Verkehr-Personen'!$A$5:$J$26"}</definedName>
    <definedName name="Fritz" localSheetId="180" hidden="1">{"'Verkehr-Personen'!$A$5:$J$26"}</definedName>
    <definedName name="Fritz" localSheetId="181" hidden="1">{"'Verkehr-Personen'!$A$5:$J$26"}</definedName>
    <definedName name="Fritz" localSheetId="182" hidden="1">{"'Verkehr-Personen'!$A$5:$J$26"}</definedName>
    <definedName name="Fritz" localSheetId="183" hidden="1">{"'Verkehr-Personen'!$A$5:$J$26"}</definedName>
    <definedName name="Fritz" localSheetId="188" hidden="1">{"'Verkehr-Personen'!$A$5:$J$26"}</definedName>
    <definedName name="Fritz" localSheetId="189" hidden="1">{"'Verkehr-Personen'!$A$5:$J$26"}</definedName>
    <definedName name="Fritz" localSheetId="190" hidden="1">{"'Verkehr-Personen'!$A$5:$J$26"}</definedName>
    <definedName name="Fritz" localSheetId="10" hidden="1">{"'Verkehr-Personen'!$A$5:$J$26"}</definedName>
    <definedName name="Fritz" localSheetId="191" hidden="1">{"'Verkehr-Personen'!$A$5:$J$26"}</definedName>
    <definedName name="Fritz" localSheetId="194" hidden="1">{"'Verkehr-Personen'!$A$5:$J$26"}</definedName>
    <definedName name="Fritz" localSheetId="195" hidden="1">{"'Verkehr-Personen'!$A$5:$J$26"}</definedName>
    <definedName name="Fritz" localSheetId="199" hidden="1">{"'Verkehr-Personen'!$A$5:$J$26"}</definedName>
    <definedName name="Fritz" localSheetId="201" hidden="1">{"'Verkehr-Personen'!$A$5:$J$26"}</definedName>
    <definedName name="Fritz" localSheetId="202" hidden="1">{"'Verkehr-Personen'!$A$5:$J$26"}</definedName>
    <definedName name="Fritz" localSheetId="203" hidden="1">{"'Verkehr-Personen'!$A$5:$J$26"}</definedName>
    <definedName name="Fritz" localSheetId="204" hidden="1">{"'Verkehr-Personen'!$A$5:$J$26"}</definedName>
    <definedName name="Fritz" localSheetId="205" hidden="1">{"'Verkehr-Personen'!$A$5:$J$26"}</definedName>
    <definedName name="Fritz" localSheetId="206" hidden="1">{"'Verkehr-Personen'!$A$5:$J$26"}</definedName>
    <definedName name="Fritz" localSheetId="207" hidden="1">{"'Verkehr-Personen'!$A$5:$J$26"}</definedName>
    <definedName name="Fritz" localSheetId="208" hidden="1">{"'Verkehr-Personen'!$A$5:$J$26"}</definedName>
    <definedName name="Fritz" localSheetId="209" hidden="1">{"'Verkehr-Personen'!$A$5:$J$26"}</definedName>
    <definedName name="Fritz" localSheetId="210" hidden="1">{"'Verkehr-Personen'!$A$5:$J$26"}</definedName>
    <definedName name="Fritz" localSheetId="211" hidden="1">{"'Verkehr-Personen'!$A$5:$J$26"}</definedName>
    <definedName name="Fritz" localSheetId="212" hidden="1">{"'Verkehr-Personen'!$A$5:$J$26"}</definedName>
    <definedName name="Fritz" localSheetId="213" hidden="1">{"'Verkehr-Personen'!$A$5:$J$26"}</definedName>
    <definedName name="Fritz" localSheetId="214" hidden="1">{"'Verkehr-Personen'!$A$5:$J$26"}</definedName>
    <definedName name="Fritz" localSheetId="215" hidden="1">{"'Verkehr-Personen'!$A$5:$J$26"}</definedName>
    <definedName name="Fritz" localSheetId="216" hidden="1">{"'Verkehr-Personen'!$A$5:$J$26"}</definedName>
    <definedName name="Fritz" localSheetId="217" hidden="1">{"'Verkehr-Personen'!$A$5:$J$26"}</definedName>
    <definedName name="Fritz" localSheetId="218" hidden="1">{"'Verkehr-Personen'!$A$5:$J$26"}</definedName>
    <definedName name="Fritz" localSheetId="219" hidden="1">{"'Verkehr-Personen'!$A$5:$J$26"}</definedName>
    <definedName name="Fritz" localSheetId="220" hidden="1">{"'Verkehr-Personen'!$A$5:$J$26"}</definedName>
    <definedName name="Fritz" localSheetId="221" hidden="1">{"'Verkehr-Personen'!$A$5:$J$26"}</definedName>
    <definedName name="Fritz" localSheetId="223" hidden="1">{"'Verkehr-Personen'!$A$5:$J$26"}</definedName>
    <definedName name="Fritz" localSheetId="236" hidden="1">{"'Verkehr-Personen'!$A$5:$J$26"}</definedName>
    <definedName name="Fritz" localSheetId="237" hidden="1">{"'Verkehr-Personen'!$A$5:$J$26"}</definedName>
    <definedName name="Fritz" localSheetId="238" hidden="1">{"'Verkehr-Personen'!$A$5:$J$26"}</definedName>
    <definedName name="Fritz" localSheetId="239" hidden="1">{"'Verkehr-Personen'!$A$5:$J$26"}</definedName>
    <definedName name="Fritz" localSheetId="256" hidden="1">{"'Verkehr-Personen'!$A$5:$J$26"}</definedName>
    <definedName name="Fritz" localSheetId="257" hidden="1">{"'Verkehr-Personen'!$A$5:$J$26"}</definedName>
    <definedName name="Fritz" localSheetId="258" hidden="1">{"'Verkehr-Personen'!$A$5:$J$26"}</definedName>
    <definedName name="Fritz" localSheetId="259" hidden="1">{"'Verkehr-Personen'!$A$5:$J$26"}</definedName>
    <definedName name="Fritz" localSheetId="260" hidden="1">{"'Verkehr-Personen'!$A$5:$J$26"}</definedName>
    <definedName name="Fritz" localSheetId="261" hidden="1">{"'Verkehr-Personen'!$A$5:$J$26"}</definedName>
    <definedName name="Fritz" localSheetId="262" hidden="1">{"'Verkehr-Personen'!$A$5:$J$26"}</definedName>
    <definedName name="Fritz" localSheetId="263" hidden="1">{"'Verkehr-Personen'!$A$5:$J$26"}</definedName>
    <definedName name="Fritz" localSheetId="264" hidden="1">{"'Verkehr-Personen'!$A$5:$J$26"}</definedName>
    <definedName name="Fritz" localSheetId="265" hidden="1">{"'Verkehr-Personen'!$A$5:$J$26"}</definedName>
    <definedName name="Fritz" localSheetId="270" hidden="1">{"'Verkehr-Personen'!$A$5:$J$26"}</definedName>
    <definedName name="Fritz" localSheetId="282" hidden="1">{"'Verkehr-Personen'!$A$5:$J$26"}</definedName>
    <definedName name="Fritz" localSheetId="283" hidden="1">{"'Verkehr-Personen'!$A$5:$J$26"}</definedName>
    <definedName name="Fritz" localSheetId="284" hidden="1">{"'Verkehr-Personen'!$A$5:$J$26"}</definedName>
    <definedName name="Fritz" localSheetId="285" hidden="1">{"'Verkehr-Personen'!$A$5:$J$26"}</definedName>
    <definedName name="Fritz" localSheetId="286" hidden="1">{"'Verkehr-Personen'!$A$5:$J$26"}</definedName>
    <definedName name="Fritz" localSheetId="287" hidden="1">{"'Verkehr-Personen'!$A$5:$J$26"}</definedName>
    <definedName name="Fritz" localSheetId="288" hidden="1">{"'Verkehr-Personen'!$A$5:$J$26"}</definedName>
    <definedName name="Fritz" localSheetId="292" hidden="1">{"'Verkehr-Personen'!$A$5:$J$26"}</definedName>
    <definedName name="Fritz" localSheetId="293" hidden="1">{"'Verkehr-Personen'!$A$5:$J$26"}</definedName>
    <definedName name="Fritz" localSheetId="294" hidden="1">{"'Verkehr-Personen'!$A$5:$J$26"}</definedName>
    <definedName name="Fritz" localSheetId="301" hidden="1">{"'Verkehr-Personen'!$A$5:$J$26"}</definedName>
    <definedName name="Fritz" localSheetId="325" hidden="1">{"'Verkehr-Personen'!$A$5:$J$26"}</definedName>
    <definedName name="Fritz" localSheetId="45" hidden="1">{"'Verkehr-Personen'!$A$5:$J$26"}</definedName>
    <definedName name="Fritz" localSheetId="46" hidden="1">{"'Verkehr-Personen'!$A$5:$J$26"}</definedName>
    <definedName name="Fritz" localSheetId="47" hidden="1">{"'Verkehr-Personen'!$A$5:$J$26"}</definedName>
    <definedName name="Fritz" localSheetId="48" hidden="1">{"'Verkehr-Personen'!$A$5:$J$26"}</definedName>
    <definedName name="Fritz" localSheetId="49" hidden="1">{"'Verkehr-Personen'!$A$5:$J$26"}</definedName>
    <definedName name="Fritz" localSheetId="50" hidden="1">{"'Verkehr-Personen'!$A$5:$J$26"}</definedName>
    <definedName name="Fritz" localSheetId="51" hidden="1">{"'Verkehr-Personen'!$A$5:$J$26"}</definedName>
    <definedName name="Fritz" localSheetId="52" hidden="1">{"'Verkehr-Personen'!$A$5:$J$26"}</definedName>
    <definedName name="Fritz" localSheetId="53" hidden="1">{"'Verkehr-Personen'!$A$5:$J$26"}</definedName>
    <definedName name="Fritz" localSheetId="55" hidden="1">{"'Verkehr-Personen'!$A$5:$J$26"}</definedName>
    <definedName name="Fritz" localSheetId="56" hidden="1">{"'Verkehr-Personen'!$A$5:$J$26"}</definedName>
    <definedName name="Fritz" localSheetId="57" hidden="1">{"'Verkehr-Personen'!$A$5:$J$26"}</definedName>
    <definedName name="Fritz" localSheetId="58" hidden="1">{"'Verkehr-Personen'!$A$5:$J$26"}</definedName>
    <definedName name="Fritz" localSheetId="59" hidden="1">{"'Verkehr-Personen'!$A$5:$J$26"}</definedName>
    <definedName name="Fritz" localSheetId="60" hidden="1">{"'Verkehr-Personen'!$A$5:$J$26"}</definedName>
    <definedName name="Fritz" localSheetId="61" hidden="1">{"'Verkehr-Personen'!$A$5:$J$26"}</definedName>
    <definedName name="Fritz" localSheetId="62" hidden="1">{"'Verkehr-Personen'!$A$5:$J$26"}</definedName>
    <definedName name="Fritz" localSheetId="63" hidden="1">{"'Verkehr-Personen'!$A$5:$J$26"}</definedName>
    <definedName name="Fritz" localSheetId="80" hidden="1">{"'Verkehr-Personen'!$A$5:$J$26"}</definedName>
    <definedName name="Fritz" localSheetId="81" hidden="1">{"'Verkehr-Personen'!$A$5:$J$26"}</definedName>
    <definedName name="Fritz" localSheetId="82" hidden="1">{"'Verkehr-Personen'!$A$5:$J$26"}</definedName>
    <definedName name="Fritz" localSheetId="84" hidden="1">{"'Verkehr-Personen'!$A$5:$J$26"}</definedName>
    <definedName name="Fritz" localSheetId="85" hidden="1">{"'Verkehr-Personen'!$A$5:$J$26"}</definedName>
    <definedName name="Fritz" localSheetId="86" hidden="1">{"'Verkehr-Personen'!$A$5:$J$26"}</definedName>
    <definedName name="Fritz" localSheetId="87" hidden="1">{"'Verkehr-Personen'!$A$5:$J$26"}</definedName>
    <definedName name="Fritz" hidden="1">{"'Verkehr-Personen'!$A$5:$J$26"}</definedName>
    <definedName name="fruehling" localSheetId="336" hidden="1">{"'Verkehr-Personen'!$A$5:$J$26"}</definedName>
    <definedName name="fruehling" localSheetId="88" hidden="1">{"'Verkehr-Personen'!$A$5:$J$26"}</definedName>
    <definedName name="fruehling" localSheetId="106" hidden="1">{"'Verkehr-Personen'!$A$5:$J$26"}</definedName>
    <definedName name="fruehling" localSheetId="107" hidden="1">{"'Verkehr-Personen'!$A$5:$J$26"}</definedName>
    <definedName name="fruehling" localSheetId="108" hidden="1">{"'Verkehr-Personen'!$A$5:$J$26"}</definedName>
    <definedName name="fruehling" localSheetId="110" hidden="1">{"'Verkehr-Personen'!$A$5:$J$26"}</definedName>
    <definedName name="fruehling" localSheetId="111" hidden="1">{"'Verkehr-Personen'!$A$5:$J$26"}</definedName>
    <definedName name="fruehling" localSheetId="112" hidden="1">{"'Verkehr-Personen'!$A$5:$J$26"}</definedName>
    <definedName name="fruehling" localSheetId="113" hidden="1">{"'Verkehr-Personen'!$A$5:$J$26"}</definedName>
    <definedName name="fruehling" localSheetId="114" hidden="1">{"'Verkehr-Personen'!$A$5:$J$26"}</definedName>
    <definedName name="fruehling" localSheetId="115" hidden="1">{"'Verkehr-Personen'!$A$5:$J$26"}</definedName>
    <definedName name="fruehling" localSheetId="116" hidden="1">{"'Verkehr-Personen'!$A$5:$J$26"}</definedName>
    <definedName name="fruehling" localSheetId="117" hidden="1">{"'Verkehr-Personen'!$A$5:$J$26"}</definedName>
    <definedName name="fruehling" localSheetId="120" hidden="1">{"'Verkehr-Personen'!$A$5:$J$26"}</definedName>
    <definedName name="fruehling" localSheetId="121" hidden="1">{"'Verkehr-Personen'!$A$5:$J$26"}</definedName>
    <definedName name="fruehling" localSheetId="122" hidden="1">{"'Verkehr-Personen'!$A$5:$J$26"}</definedName>
    <definedName name="fruehling" localSheetId="123" hidden="1">{"'Verkehr-Personen'!$A$5:$J$26"}</definedName>
    <definedName name="fruehling" localSheetId="124" hidden="1">{"'Verkehr-Personen'!$A$5:$J$26"}</definedName>
    <definedName name="fruehling" localSheetId="125" hidden="1">{"'Verkehr-Personen'!$A$5:$J$26"}</definedName>
    <definedName name="fruehling" localSheetId="128" hidden="1">{"'Verkehr-Personen'!$A$5:$J$26"}</definedName>
    <definedName name="fruehling" localSheetId="129" hidden="1">{"'Verkehr-Personen'!$A$5:$J$26"}</definedName>
    <definedName name="fruehling" localSheetId="130" hidden="1">{"'Verkehr-Personen'!$A$5:$J$26"}</definedName>
    <definedName name="fruehling" localSheetId="131" hidden="1">{"'Verkehr-Personen'!$A$5:$J$26"}</definedName>
    <definedName name="fruehling" localSheetId="132" hidden="1">{"'Verkehr-Personen'!$A$5:$J$26"}</definedName>
    <definedName name="fruehling" localSheetId="133" hidden="1">{"'Verkehr-Personen'!$A$5:$J$26"}</definedName>
    <definedName name="fruehling" localSheetId="134" hidden="1">{"'Verkehr-Personen'!$A$5:$J$26"}</definedName>
    <definedName name="fruehling" localSheetId="135" hidden="1">{"'Verkehr-Personen'!$A$5:$J$26"}</definedName>
    <definedName name="fruehling" localSheetId="136" hidden="1">{"'Verkehr-Personen'!$A$5:$J$26"}</definedName>
    <definedName name="fruehling" localSheetId="137" hidden="1">{"'Verkehr-Personen'!$A$5:$J$26"}</definedName>
    <definedName name="fruehling" localSheetId="139" hidden="1">{"'Verkehr-Personen'!$A$5:$J$26"}</definedName>
    <definedName name="fruehling" localSheetId="140" hidden="1">{"'Verkehr-Personen'!$A$5:$J$26"}</definedName>
    <definedName name="fruehling" localSheetId="141" hidden="1">{"'Verkehr-Personen'!$A$5:$J$26"}</definedName>
    <definedName name="fruehling" localSheetId="153" hidden="1">{"'Verkehr-Personen'!$A$5:$J$26"}</definedName>
    <definedName name="fruehling" localSheetId="169" hidden="1">{"'Verkehr-Personen'!$A$5:$J$26"}</definedName>
    <definedName name="fruehling" localSheetId="180" hidden="1">{"'Verkehr-Personen'!$A$5:$J$26"}</definedName>
    <definedName name="fruehling" localSheetId="181" hidden="1">{"'Verkehr-Personen'!$A$5:$J$26"}</definedName>
    <definedName name="fruehling" localSheetId="182" hidden="1">{"'Verkehr-Personen'!$A$5:$J$26"}</definedName>
    <definedName name="fruehling" localSheetId="183" hidden="1">{"'Verkehr-Personen'!$A$5:$J$26"}</definedName>
    <definedName name="fruehling" localSheetId="188" hidden="1">{"'Verkehr-Personen'!$A$5:$J$26"}</definedName>
    <definedName name="fruehling" localSheetId="189" hidden="1">{"'Verkehr-Personen'!$A$5:$J$26"}</definedName>
    <definedName name="fruehling" localSheetId="190" hidden="1">{"'Verkehr-Personen'!$A$5:$J$26"}</definedName>
    <definedName name="fruehling" localSheetId="10" hidden="1">{"'Verkehr-Personen'!$A$5:$J$26"}</definedName>
    <definedName name="fruehling" localSheetId="191" hidden="1">{"'Verkehr-Personen'!$A$5:$J$26"}</definedName>
    <definedName name="fruehling" localSheetId="194" hidden="1">{"'Verkehr-Personen'!$A$5:$J$26"}</definedName>
    <definedName name="fruehling" localSheetId="195" hidden="1">{"'Verkehr-Personen'!$A$5:$J$26"}</definedName>
    <definedName name="fruehling" localSheetId="199" hidden="1">{"'Verkehr-Personen'!$A$5:$J$26"}</definedName>
    <definedName name="fruehling" localSheetId="201" hidden="1">{"'Verkehr-Personen'!$A$5:$J$26"}</definedName>
    <definedName name="fruehling" localSheetId="202" hidden="1">{"'Verkehr-Personen'!$A$5:$J$26"}</definedName>
    <definedName name="fruehling" localSheetId="203" hidden="1">{"'Verkehr-Personen'!$A$5:$J$26"}</definedName>
    <definedName name="fruehling" localSheetId="204" hidden="1">{"'Verkehr-Personen'!$A$5:$J$26"}</definedName>
    <definedName name="fruehling" localSheetId="205" hidden="1">{"'Verkehr-Personen'!$A$5:$J$26"}</definedName>
    <definedName name="fruehling" localSheetId="206" hidden="1">{"'Verkehr-Personen'!$A$5:$J$26"}</definedName>
    <definedName name="fruehling" localSheetId="207" hidden="1">{"'Verkehr-Personen'!$A$5:$J$26"}</definedName>
    <definedName name="fruehling" localSheetId="208" hidden="1">{"'Verkehr-Personen'!$A$5:$J$26"}</definedName>
    <definedName name="fruehling" localSheetId="209" hidden="1">{"'Verkehr-Personen'!$A$5:$J$26"}</definedName>
    <definedName name="fruehling" localSheetId="210" hidden="1">{"'Verkehr-Personen'!$A$5:$J$26"}</definedName>
    <definedName name="fruehling" localSheetId="211" hidden="1">{"'Verkehr-Personen'!$A$5:$J$26"}</definedName>
    <definedName name="fruehling" localSheetId="212" hidden="1">{"'Verkehr-Personen'!$A$5:$J$26"}</definedName>
    <definedName name="fruehling" localSheetId="213" hidden="1">{"'Verkehr-Personen'!$A$5:$J$26"}</definedName>
    <definedName name="fruehling" localSheetId="214" hidden="1">{"'Verkehr-Personen'!$A$5:$J$26"}</definedName>
    <definedName name="fruehling" localSheetId="215" hidden="1">{"'Verkehr-Personen'!$A$5:$J$26"}</definedName>
    <definedName name="fruehling" localSheetId="216" hidden="1">{"'Verkehr-Personen'!$A$5:$J$26"}</definedName>
    <definedName name="fruehling" localSheetId="217" hidden="1">{"'Verkehr-Personen'!$A$5:$J$26"}</definedName>
    <definedName name="fruehling" localSheetId="218" hidden="1">{"'Verkehr-Personen'!$A$5:$J$26"}</definedName>
    <definedName name="fruehling" localSheetId="219" hidden="1">{"'Verkehr-Personen'!$A$5:$J$26"}</definedName>
    <definedName name="fruehling" localSheetId="220" hidden="1">{"'Verkehr-Personen'!$A$5:$J$26"}</definedName>
    <definedName name="fruehling" localSheetId="221" hidden="1">{"'Verkehr-Personen'!$A$5:$J$26"}</definedName>
    <definedName name="fruehling" localSheetId="223" hidden="1">{"'Verkehr-Personen'!$A$5:$J$26"}</definedName>
    <definedName name="fruehling" localSheetId="236" hidden="1">{"'Verkehr-Personen'!$A$5:$J$26"}</definedName>
    <definedName name="fruehling" localSheetId="237" hidden="1">{"'Verkehr-Personen'!$A$5:$J$26"}</definedName>
    <definedName name="fruehling" localSheetId="238" hidden="1">{"'Verkehr-Personen'!$A$5:$J$26"}</definedName>
    <definedName name="fruehling" localSheetId="239" hidden="1">{"'Verkehr-Personen'!$A$5:$J$26"}</definedName>
    <definedName name="fruehling" localSheetId="256" hidden="1">{"'Verkehr-Personen'!$A$5:$J$26"}</definedName>
    <definedName name="fruehling" localSheetId="257" hidden="1">{"'Verkehr-Personen'!$A$5:$J$26"}</definedName>
    <definedName name="fruehling" localSheetId="258" hidden="1">{"'Verkehr-Personen'!$A$5:$J$26"}</definedName>
    <definedName name="fruehling" localSheetId="259" hidden="1">{"'Verkehr-Personen'!$A$5:$J$26"}</definedName>
    <definedName name="fruehling" localSheetId="260" hidden="1">{"'Verkehr-Personen'!$A$5:$J$26"}</definedName>
    <definedName name="fruehling" localSheetId="261" hidden="1">{"'Verkehr-Personen'!$A$5:$J$26"}</definedName>
    <definedName name="fruehling" localSheetId="262" hidden="1">{"'Verkehr-Personen'!$A$5:$J$26"}</definedName>
    <definedName name="fruehling" localSheetId="263" hidden="1">{"'Verkehr-Personen'!$A$5:$J$26"}</definedName>
    <definedName name="fruehling" localSheetId="264" hidden="1">{"'Verkehr-Personen'!$A$5:$J$26"}</definedName>
    <definedName name="fruehling" localSheetId="265" hidden="1">{"'Verkehr-Personen'!$A$5:$J$26"}</definedName>
    <definedName name="fruehling" localSheetId="270" hidden="1">{"'Verkehr-Personen'!$A$5:$J$26"}</definedName>
    <definedName name="fruehling" localSheetId="282" hidden="1">{"'Verkehr-Personen'!$A$5:$J$26"}</definedName>
    <definedName name="fruehling" localSheetId="283" hidden="1">{"'Verkehr-Personen'!$A$5:$J$26"}</definedName>
    <definedName name="fruehling" localSheetId="284" hidden="1">{"'Verkehr-Personen'!$A$5:$J$26"}</definedName>
    <definedName name="fruehling" localSheetId="285" hidden="1">{"'Verkehr-Personen'!$A$5:$J$26"}</definedName>
    <definedName name="fruehling" localSheetId="286" hidden="1">{"'Verkehr-Personen'!$A$5:$J$26"}</definedName>
    <definedName name="fruehling" localSheetId="287" hidden="1">{"'Verkehr-Personen'!$A$5:$J$26"}</definedName>
    <definedName name="fruehling" localSheetId="288" hidden="1">{"'Verkehr-Personen'!$A$5:$J$26"}</definedName>
    <definedName name="fruehling" localSheetId="292" hidden="1">{"'Verkehr-Personen'!$A$5:$J$26"}</definedName>
    <definedName name="fruehling" localSheetId="293" hidden="1">{"'Verkehr-Personen'!$A$5:$J$26"}</definedName>
    <definedName name="fruehling" localSheetId="294" hidden="1">{"'Verkehr-Personen'!$A$5:$J$26"}</definedName>
    <definedName name="fruehling" localSheetId="301" hidden="1">{"'Verkehr-Personen'!$A$5:$J$26"}</definedName>
    <definedName name="fruehling" localSheetId="325" hidden="1">{"'Verkehr-Personen'!$A$5:$J$26"}</definedName>
    <definedName name="fruehling" localSheetId="45" hidden="1">{"'Verkehr-Personen'!$A$5:$J$26"}</definedName>
    <definedName name="fruehling" localSheetId="46" hidden="1">{"'Verkehr-Personen'!$A$5:$J$26"}</definedName>
    <definedName name="fruehling" localSheetId="47" hidden="1">{"'Verkehr-Personen'!$A$5:$J$26"}</definedName>
    <definedName name="fruehling" localSheetId="48" hidden="1">{"'Verkehr-Personen'!$A$5:$J$26"}</definedName>
    <definedName name="fruehling" localSheetId="49" hidden="1">{"'Verkehr-Personen'!$A$5:$J$26"}</definedName>
    <definedName name="fruehling" localSheetId="50" hidden="1">{"'Verkehr-Personen'!$A$5:$J$26"}</definedName>
    <definedName name="fruehling" localSheetId="51" hidden="1">{"'Verkehr-Personen'!$A$5:$J$26"}</definedName>
    <definedName name="fruehling" localSheetId="52" hidden="1">{"'Verkehr-Personen'!$A$5:$J$26"}</definedName>
    <definedName name="fruehling" localSheetId="53" hidden="1">{"'Verkehr-Personen'!$A$5:$J$26"}</definedName>
    <definedName name="fruehling" localSheetId="55" hidden="1">{"'Verkehr-Personen'!$A$5:$J$26"}</definedName>
    <definedName name="fruehling" localSheetId="56" hidden="1">{"'Verkehr-Personen'!$A$5:$J$26"}</definedName>
    <definedName name="fruehling" localSheetId="57" hidden="1">{"'Verkehr-Personen'!$A$5:$J$26"}</definedName>
    <definedName name="fruehling" localSheetId="58" hidden="1">{"'Verkehr-Personen'!$A$5:$J$26"}</definedName>
    <definedName name="fruehling" localSheetId="59" hidden="1">{"'Verkehr-Personen'!$A$5:$J$26"}</definedName>
    <definedName name="fruehling" localSheetId="60" hidden="1">{"'Verkehr-Personen'!$A$5:$J$26"}</definedName>
    <definedName name="fruehling" localSheetId="61" hidden="1">{"'Verkehr-Personen'!$A$5:$J$26"}</definedName>
    <definedName name="fruehling" localSheetId="62" hidden="1">{"'Verkehr-Personen'!$A$5:$J$26"}</definedName>
    <definedName name="fruehling" localSheetId="63" hidden="1">{"'Verkehr-Personen'!$A$5:$J$26"}</definedName>
    <definedName name="fruehling" localSheetId="80" hidden="1">{"'Verkehr-Personen'!$A$5:$J$26"}</definedName>
    <definedName name="fruehling" localSheetId="81" hidden="1">{"'Verkehr-Personen'!$A$5:$J$26"}</definedName>
    <definedName name="fruehling" localSheetId="82" hidden="1">{"'Verkehr-Personen'!$A$5:$J$26"}</definedName>
    <definedName name="fruehling" localSheetId="84" hidden="1">{"'Verkehr-Personen'!$A$5:$J$26"}</definedName>
    <definedName name="fruehling" localSheetId="85" hidden="1">{"'Verkehr-Personen'!$A$5:$J$26"}</definedName>
    <definedName name="fruehling" localSheetId="86" hidden="1">{"'Verkehr-Personen'!$A$5:$J$26"}</definedName>
    <definedName name="fruehling" localSheetId="87" hidden="1">{"'Verkehr-Personen'!$A$5:$J$26"}</definedName>
    <definedName name="fruehling" hidden="1">{"'Verkehr-Personen'!$A$5:$J$26"}</definedName>
    <definedName name="fruheherbst" localSheetId="336" hidden="1">{"'Verkehr-Personen'!$A$5:$J$26"}</definedName>
    <definedName name="fruheherbst" localSheetId="88" hidden="1">{"'Verkehr-Personen'!$A$5:$J$26"}</definedName>
    <definedName name="fruheherbst" localSheetId="106" hidden="1">{"'Verkehr-Personen'!$A$5:$J$26"}</definedName>
    <definedName name="fruheherbst" localSheetId="107" hidden="1">{"'Verkehr-Personen'!$A$5:$J$26"}</definedName>
    <definedName name="fruheherbst" localSheetId="108" hidden="1">{"'Verkehr-Personen'!$A$5:$J$26"}</definedName>
    <definedName name="fruheherbst" localSheetId="110" hidden="1">{"'Verkehr-Personen'!$A$5:$J$26"}</definedName>
    <definedName name="fruheherbst" localSheetId="111" hidden="1">{"'Verkehr-Personen'!$A$5:$J$26"}</definedName>
    <definedName name="fruheherbst" localSheetId="112" hidden="1">{"'Verkehr-Personen'!$A$5:$J$26"}</definedName>
    <definedName name="fruheherbst" localSheetId="113" hidden="1">{"'Verkehr-Personen'!$A$5:$J$26"}</definedName>
    <definedName name="fruheherbst" localSheetId="114" hidden="1">{"'Verkehr-Personen'!$A$5:$J$26"}</definedName>
    <definedName name="fruheherbst" localSheetId="115" hidden="1">{"'Verkehr-Personen'!$A$5:$J$26"}</definedName>
    <definedName name="fruheherbst" localSheetId="116" hidden="1">{"'Verkehr-Personen'!$A$5:$J$26"}</definedName>
    <definedName name="fruheherbst" localSheetId="117" hidden="1">{"'Verkehr-Personen'!$A$5:$J$26"}</definedName>
    <definedName name="fruheherbst" localSheetId="120" hidden="1">{"'Verkehr-Personen'!$A$5:$J$26"}</definedName>
    <definedName name="fruheherbst" localSheetId="121" hidden="1">{"'Verkehr-Personen'!$A$5:$J$26"}</definedName>
    <definedName name="fruheherbst" localSheetId="122" hidden="1">{"'Verkehr-Personen'!$A$5:$J$26"}</definedName>
    <definedName name="fruheherbst" localSheetId="123" hidden="1">{"'Verkehr-Personen'!$A$5:$J$26"}</definedName>
    <definedName name="fruheherbst" localSheetId="124" hidden="1">{"'Verkehr-Personen'!$A$5:$J$26"}</definedName>
    <definedName name="fruheherbst" localSheetId="125" hidden="1">{"'Verkehr-Personen'!$A$5:$J$26"}</definedName>
    <definedName name="fruheherbst" localSheetId="128" hidden="1">{"'Verkehr-Personen'!$A$5:$J$26"}</definedName>
    <definedName name="fruheherbst" localSheetId="129" hidden="1">{"'Verkehr-Personen'!$A$5:$J$26"}</definedName>
    <definedName name="fruheherbst" localSheetId="130" hidden="1">{"'Verkehr-Personen'!$A$5:$J$26"}</definedName>
    <definedName name="fruheherbst" localSheetId="131" hidden="1">{"'Verkehr-Personen'!$A$5:$J$26"}</definedName>
    <definedName name="fruheherbst" localSheetId="132" hidden="1">{"'Verkehr-Personen'!$A$5:$J$26"}</definedName>
    <definedName name="fruheherbst" localSheetId="133" hidden="1">{"'Verkehr-Personen'!$A$5:$J$26"}</definedName>
    <definedName name="fruheherbst" localSheetId="134" hidden="1">{"'Verkehr-Personen'!$A$5:$J$26"}</definedName>
    <definedName name="fruheherbst" localSheetId="135" hidden="1">{"'Verkehr-Personen'!$A$5:$J$26"}</definedName>
    <definedName name="fruheherbst" localSheetId="136" hidden="1">{"'Verkehr-Personen'!$A$5:$J$26"}</definedName>
    <definedName name="fruheherbst" localSheetId="137" hidden="1">{"'Verkehr-Personen'!$A$5:$J$26"}</definedName>
    <definedName name="fruheherbst" localSheetId="139" hidden="1">{"'Verkehr-Personen'!$A$5:$J$26"}</definedName>
    <definedName name="fruheherbst" localSheetId="140" hidden="1">{"'Verkehr-Personen'!$A$5:$J$26"}</definedName>
    <definedName name="fruheherbst" localSheetId="141" hidden="1">{"'Verkehr-Personen'!$A$5:$J$26"}</definedName>
    <definedName name="fruheherbst" localSheetId="153" hidden="1">{"'Verkehr-Personen'!$A$5:$J$26"}</definedName>
    <definedName name="fruheherbst" localSheetId="169" hidden="1">{"'Verkehr-Personen'!$A$5:$J$26"}</definedName>
    <definedName name="fruheherbst" localSheetId="180" hidden="1">{"'Verkehr-Personen'!$A$5:$J$26"}</definedName>
    <definedName name="fruheherbst" localSheetId="181" hidden="1">{"'Verkehr-Personen'!$A$5:$J$26"}</definedName>
    <definedName name="fruheherbst" localSheetId="182" hidden="1">{"'Verkehr-Personen'!$A$5:$J$26"}</definedName>
    <definedName name="fruheherbst" localSheetId="183" hidden="1">{"'Verkehr-Personen'!$A$5:$J$26"}</definedName>
    <definedName name="fruheherbst" localSheetId="188" hidden="1">{"'Verkehr-Personen'!$A$5:$J$26"}</definedName>
    <definedName name="fruheherbst" localSheetId="189" hidden="1">{"'Verkehr-Personen'!$A$5:$J$26"}</definedName>
    <definedName name="fruheherbst" localSheetId="190" hidden="1">{"'Verkehr-Personen'!$A$5:$J$26"}</definedName>
    <definedName name="fruheherbst" localSheetId="10" hidden="1">{"'Verkehr-Personen'!$A$5:$J$26"}</definedName>
    <definedName name="fruheherbst" localSheetId="191" hidden="1">{"'Verkehr-Personen'!$A$5:$J$26"}</definedName>
    <definedName name="fruheherbst" localSheetId="194" hidden="1">{"'Verkehr-Personen'!$A$5:$J$26"}</definedName>
    <definedName name="fruheherbst" localSheetId="195" hidden="1">{"'Verkehr-Personen'!$A$5:$J$26"}</definedName>
    <definedName name="fruheherbst" localSheetId="199" hidden="1">{"'Verkehr-Personen'!$A$5:$J$26"}</definedName>
    <definedName name="fruheherbst" localSheetId="201" hidden="1">{"'Verkehr-Personen'!$A$5:$J$26"}</definedName>
    <definedName name="fruheherbst" localSheetId="202" hidden="1">{"'Verkehr-Personen'!$A$5:$J$26"}</definedName>
    <definedName name="fruheherbst" localSheetId="203" hidden="1">{"'Verkehr-Personen'!$A$5:$J$26"}</definedName>
    <definedName name="fruheherbst" localSheetId="204" hidden="1">{"'Verkehr-Personen'!$A$5:$J$26"}</definedName>
    <definedName name="fruheherbst" localSheetId="205" hidden="1">{"'Verkehr-Personen'!$A$5:$J$26"}</definedName>
    <definedName name="fruheherbst" localSheetId="206" hidden="1">{"'Verkehr-Personen'!$A$5:$J$26"}</definedName>
    <definedName name="fruheherbst" localSheetId="207" hidden="1">{"'Verkehr-Personen'!$A$5:$J$26"}</definedName>
    <definedName name="fruheherbst" localSheetId="208" hidden="1">{"'Verkehr-Personen'!$A$5:$J$26"}</definedName>
    <definedName name="fruheherbst" localSheetId="209" hidden="1">{"'Verkehr-Personen'!$A$5:$J$26"}</definedName>
    <definedName name="fruheherbst" localSheetId="210" hidden="1">{"'Verkehr-Personen'!$A$5:$J$26"}</definedName>
    <definedName name="fruheherbst" localSheetId="211" hidden="1">{"'Verkehr-Personen'!$A$5:$J$26"}</definedName>
    <definedName name="fruheherbst" localSheetId="212" hidden="1">{"'Verkehr-Personen'!$A$5:$J$26"}</definedName>
    <definedName name="fruheherbst" localSheetId="213" hidden="1">{"'Verkehr-Personen'!$A$5:$J$26"}</definedName>
    <definedName name="fruheherbst" localSheetId="214" hidden="1">{"'Verkehr-Personen'!$A$5:$J$26"}</definedName>
    <definedName name="fruheherbst" localSheetId="215" hidden="1">{"'Verkehr-Personen'!$A$5:$J$26"}</definedName>
    <definedName name="fruheherbst" localSheetId="216" hidden="1">{"'Verkehr-Personen'!$A$5:$J$26"}</definedName>
    <definedName name="fruheherbst" localSheetId="217" hidden="1">{"'Verkehr-Personen'!$A$5:$J$26"}</definedName>
    <definedName name="fruheherbst" localSheetId="218" hidden="1">{"'Verkehr-Personen'!$A$5:$J$26"}</definedName>
    <definedName name="fruheherbst" localSheetId="219" hidden="1">{"'Verkehr-Personen'!$A$5:$J$26"}</definedName>
    <definedName name="fruheherbst" localSheetId="220" hidden="1">{"'Verkehr-Personen'!$A$5:$J$26"}</definedName>
    <definedName name="fruheherbst" localSheetId="221" hidden="1">{"'Verkehr-Personen'!$A$5:$J$26"}</definedName>
    <definedName name="fruheherbst" localSheetId="223" hidden="1">{"'Verkehr-Personen'!$A$5:$J$26"}</definedName>
    <definedName name="fruheherbst" localSheetId="236" hidden="1">{"'Verkehr-Personen'!$A$5:$J$26"}</definedName>
    <definedName name="fruheherbst" localSheetId="237" hidden="1">{"'Verkehr-Personen'!$A$5:$J$26"}</definedName>
    <definedName name="fruheherbst" localSheetId="238" hidden="1">{"'Verkehr-Personen'!$A$5:$J$26"}</definedName>
    <definedName name="fruheherbst" localSheetId="239" hidden="1">{"'Verkehr-Personen'!$A$5:$J$26"}</definedName>
    <definedName name="fruheherbst" localSheetId="256" hidden="1">{"'Verkehr-Personen'!$A$5:$J$26"}</definedName>
    <definedName name="fruheherbst" localSheetId="257" hidden="1">{"'Verkehr-Personen'!$A$5:$J$26"}</definedName>
    <definedName name="fruheherbst" localSheetId="258" hidden="1">{"'Verkehr-Personen'!$A$5:$J$26"}</definedName>
    <definedName name="fruheherbst" localSheetId="259" hidden="1">{"'Verkehr-Personen'!$A$5:$J$26"}</definedName>
    <definedName name="fruheherbst" localSheetId="260" hidden="1">{"'Verkehr-Personen'!$A$5:$J$26"}</definedName>
    <definedName name="fruheherbst" localSheetId="261" hidden="1">{"'Verkehr-Personen'!$A$5:$J$26"}</definedName>
    <definedName name="fruheherbst" localSheetId="262" hidden="1">{"'Verkehr-Personen'!$A$5:$J$26"}</definedName>
    <definedName name="fruheherbst" localSheetId="263" hidden="1">{"'Verkehr-Personen'!$A$5:$J$26"}</definedName>
    <definedName name="fruheherbst" localSheetId="264" hidden="1">{"'Verkehr-Personen'!$A$5:$J$26"}</definedName>
    <definedName name="fruheherbst" localSheetId="265" hidden="1">{"'Verkehr-Personen'!$A$5:$J$26"}</definedName>
    <definedName name="fruheherbst" localSheetId="270" hidden="1">{"'Verkehr-Personen'!$A$5:$J$26"}</definedName>
    <definedName name="fruheherbst" localSheetId="282" hidden="1">{"'Verkehr-Personen'!$A$5:$J$26"}</definedName>
    <definedName name="fruheherbst" localSheetId="283" hidden="1">{"'Verkehr-Personen'!$A$5:$J$26"}</definedName>
    <definedName name="fruheherbst" localSheetId="284" hidden="1">{"'Verkehr-Personen'!$A$5:$J$26"}</definedName>
    <definedName name="fruheherbst" localSheetId="285" hidden="1">{"'Verkehr-Personen'!$A$5:$J$26"}</definedName>
    <definedName name="fruheherbst" localSheetId="286" hidden="1">{"'Verkehr-Personen'!$A$5:$J$26"}</definedName>
    <definedName name="fruheherbst" localSheetId="287" hidden="1">{"'Verkehr-Personen'!$A$5:$J$26"}</definedName>
    <definedName name="fruheherbst" localSheetId="288" hidden="1">{"'Verkehr-Personen'!$A$5:$J$26"}</definedName>
    <definedName name="fruheherbst" localSheetId="292" hidden="1">{"'Verkehr-Personen'!$A$5:$J$26"}</definedName>
    <definedName name="fruheherbst" localSheetId="293" hidden="1">{"'Verkehr-Personen'!$A$5:$J$26"}</definedName>
    <definedName name="fruheherbst" localSheetId="294" hidden="1">{"'Verkehr-Personen'!$A$5:$J$26"}</definedName>
    <definedName name="fruheherbst" localSheetId="301" hidden="1">{"'Verkehr-Personen'!$A$5:$J$26"}</definedName>
    <definedName name="fruheherbst" localSheetId="325" hidden="1">{"'Verkehr-Personen'!$A$5:$J$26"}</definedName>
    <definedName name="fruheherbst" localSheetId="45" hidden="1">{"'Verkehr-Personen'!$A$5:$J$26"}</definedName>
    <definedName name="fruheherbst" localSheetId="46" hidden="1">{"'Verkehr-Personen'!$A$5:$J$26"}</definedName>
    <definedName name="fruheherbst" localSheetId="47" hidden="1">{"'Verkehr-Personen'!$A$5:$J$26"}</definedName>
    <definedName name="fruheherbst" localSheetId="48" hidden="1">{"'Verkehr-Personen'!$A$5:$J$26"}</definedName>
    <definedName name="fruheherbst" localSheetId="49" hidden="1">{"'Verkehr-Personen'!$A$5:$J$26"}</definedName>
    <definedName name="fruheherbst" localSheetId="50" hidden="1">{"'Verkehr-Personen'!$A$5:$J$26"}</definedName>
    <definedName name="fruheherbst" localSheetId="51" hidden="1">{"'Verkehr-Personen'!$A$5:$J$26"}</definedName>
    <definedName name="fruheherbst" localSheetId="52" hidden="1">{"'Verkehr-Personen'!$A$5:$J$26"}</definedName>
    <definedName name="fruheherbst" localSheetId="53" hidden="1">{"'Verkehr-Personen'!$A$5:$J$26"}</definedName>
    <definedName name="fruheherbst" localSheetId="55" hidden="1">{"'Verkehr-Personen'!$A$5:$J$26"}</definedName>
    <definedName name="fruheherbst" localSheetId="56" hidden="1">{"'Verkehr-Personen'!$A$5:$J$26"}</definedName>
    <definedName name="fruheherbst" localSheetId="57" hidden="1">{"'Verkehr-Personen'!$A$5:$J$26"}</definedName>
    <definedName name="fruheherbst" localSheetId="58" hidden="1">{"'Verkehr-Personen'!$A$5:$J$26"}</definedName>
    <definedName name="fruheherbst" localSheetId="59" hidden="1">{"'Verkehr-Personen'!$A$5:$J$26"}</definedName>
    <definedName name="fruheherbst" localSheetId="60" hidden="1">{"'Verkehr-Personen'!$A$5:$J$26"}</definedName>
    <definedName name="fruheherbst" localSheetId="61" hidden="1">{"'Verkehr-Personen'!$A$5:$J$26"}</definedName>
    <definedName name="fruheherbst" localSheetId="62" hidden="1">{"'Verkehr-Personen'!$A$5:$J$26"}</definedName>
    <definedName name="fruheherbst" localSheetId="63" hidden="1">{"'Verkehr-Personen'!$A$5:$J$26"}</definedName>
    <definedName name="fruheherbst" localSheetId="80" hidden="1">{"'Verkehr-Personen'!$A$5:$J$26"}</definedName>
    <definedName name="fruheherbst" localSheetId="81" hidden="1">{"'Verkehr-Personen'!$A$5:$J$26"}</definedName>
    <definedName name="fruheherbst" localSheetId="82" hidden="1">{"'Verkehr-Personen'!$A$5:$J$26"}</definedName>
    <definedName name="fruheherbst" localSheetId="84" hidden="1">{"'Verkehr-Personen'!$A$5:$J$26"}</definedName>
    <definedName name="fruheherbst" localSheetId="85" hidden="1">{"'Verkehr-Personen'!$A$5:$J$26"}</definedName>
    <definedName name="fruheherbst" localSheetId="86" hidden="1">{"'Verkehr-Personen'!$A$5:$J$26"}</definedName>
    <definedName name="fruheherbst" localSheetId="87" hidden="1">{"'Verkehr-Personen'!$A$5:$J$26"}</definedName>
    <definedName name="fruheherbst" hidden="1">{"'Verkehr-Personen'!$A$5:$J$26"}</definedName>
    <definedName name="fsdfasdf" localSheetId="336" hidden="1">{"'Verkehr-Personen'!$A$5:$J$26"}</definedName>
    <definedName name="fsdfasdf" localSheetId="294" hidden="1">{"'Verkehr-Personen'!$A$5:$J$26"}</definedName>
    <definedName name="fsdfasdf" hidden="1">{"'Verkehr-Personen'!$A$5:$J$26"}</definedName>
    <definedName name="fuehlen" localSheetId="336" hidden="1">{"'Verkehr-Personen'!$A$5:$J$26"}</definedName>
    <definedName name="fuehlen" localSheetId="88" hidden="1">{"'Verkehr-Personen'!$A$5:$J$26"}</definedName>
    <definedName name="fuehlen" localSheetId="106" hidden="1">{"'Verkehr-Personen'!$A$5:$J$26"}</definedName>
    <definedName name="fuehlen" localSheetId="107" hidden="1">{"'Verkehr-Personen'!$A$5:$J$26"}</definedName>
    <definedName name="fuehlen" localSheetId="108" hidden="1">{"'Verkehr-Personen'!$A$5:$J$26"}</definedName>
    <definedName name="fuehlen" localSheetId="110" hidden="1">{"'Verkehr-Personen'!$A$5:$J$26"}</definedName>
    <definedName name="fuehlen" localSheetId="111" hidden="1">{"'Verkehr-Personen'!$A$5:$J$26"}</definedName>
    <definedName name="fuehlen" localSheetId="112" hidden="1">{"'Verkehr-Personen'!$A$5:$J$26"}</definedName>
    <definedName name="fuehlen" localSheetId="113" hidden="1">{"'Verkehr-Personen'!$A$5:$J$26"}</definedName>
    <definedName name="fuehlen" localSheetId="114" hidden="1">{"'Verkehr-Personen'!$A$5:$J$26"}</definedName>
    <definedName name="fuehlen" localSheetId="115" hidden="1">{"'Verkehr-Personen'!$A$5:$J$26"}</definedName>
    <definedName name="fuehlen" localSheetId="116" hidden="1">{"'Verkehr-Personen'!$A$5:$J$26"}</definedName>
    <definedName name="fuehlen" localSheetId="117" hidden="1">{"'Verkehr-Personen'!$A$5:$J$26"}</definedName>
    <definedName name="fuehlen" localSheetId="120" hidden="1">{"'Verkehr-Personen'!$A$5:$J$26"}</definedName>
    <definedName name="fuehlen" localSheetId="121" hidden="1">{"'Verkehr-Personen'!$A$5:$J$26"}</definedName>
    <definedName name="fuehlen" localSheetId="122" hidden="1">{"'Verkehr-Personen'!$A$5:$J$26"}</definedName>
    <definedName name="fuehlen" localSheetId="123" hidden="1">{"'Verkehr-Personen'!$A$5:$J$26"}</definedName>
    <definedName name="fuehlen" localSheetId="124" hidden="1">{"'Verkehr-Personen'!$A$5:$J$26"}</definedName>
    <definedName name="fuehlen" localSheetId="125" hidden="1">{"'Verkehr-Personen'!$A$5:$J$26"}</definedName>
    <definedName name="fuehlen" localSheetId="128" hidden="1">{"'Verkehr-Personen'!$A$5:$J$26"}</definedName>
    <definedName name="fuehlen" localSheetId="129" hidden="1">{"'Verkehr-Personen'!$A$5:$J$26"}</definedName>
    <definedName name="fuehlen" localSheetId="130" hidden="1">{"'Verkehr-Personen'!$A$5:$J$26"}</definedName>
    <definedName name="fuehlen" localSheetId="131" hidden="1">{"'Verkehr-Personen'!$A$5:$J$26"}</definedName>
    <definedName name="fuehlen" localSheetId="132" hidden="1">{"'Verkehr-Personen'!$A$5:$J$26"}</definedName>
    <definedName name="fuehlen" localSheetId="133" hidden="1">{"'Verkehr-Personen'!$A$5:$J$26"}</definedName>
    <definedName name="fuehlen" localSheetId="134" hidden="1">{"'Verkehr-Personen'!$A$5:$J$26"}</definedName>
    <definedName name="fuehlen" localSheetId="135" hidden="1">{"'Verkehr-Personen'!$A$5:$J$26"}</definedName>
    <definedName name="fuehlen" localSheetId="136" hidden="1">{"'Verkehr-Personen'!$A$5:$J$26"}</definedName>
    <definedName name="fuehlen" localSheetId="137" hidden="1">{"'Verkehr-Personen'!$A$5:$J$26"}</definedName>
    <definedName name="fuehlen" localSheetId="139" hidden="1">{"'Verkehr-Personen'!$A$5:$J$26"}</definedName>
    <definedName name="fuehlen" localSheetId="140" hidden="1">{"'Verkehr-Personen'!$A$5:$J$26"}</definedName>
    <definedName name="fuehlen" localSheetId="141" hidden="1">{"'Verkehr-Personen'!$A$5:$J$26"}</definedName>
    <definedName name="fuehlen" localSheetId="153" hidden="1">{"'Verkehr-Personen'!$A$5:$J$26"}</definedName>
    <definedName name="fuehlen" localSheetId="169" hidden="1">{"'Verkehr-Personen'!$A$5:$J$26"}</definedName>
    <definedName name="fuehlen" localSheetId="180" hidden="1">{"'Verkehr-Personen'!$A$5:$J$26"}</definedName>
    <definedName name="fuehlen" localSheetId="181" hidden="1">{"'Verkehr-Personen'!$A$5:$J$26"}</definedName>
    <definedName name="fuehlen" localSheetId="182" hidden="1">{"'Verkehr-Personen'!$A$5:$J$26"}</definedName>
    <definedName name="fuehlen" localSheetId="183" hidden="1">{"'Verkehr-Personen'!$A$5:$J$26"}</definedName>
    <definedName name="fuehlen" localSheetId="188" hidden="1">{"'Verkehr-Personen'!$A$5:$J$26"}</definedName>
    <definedName name="fuehlen" localSheetId="189" hidden="1">{"'Verkehr-Personen'!$A$5:$J$26"}</definedName>
    <definedName name="fuehlen" localSheetId="190" hidden="1">{"'Verkehr-Personen'!$A$5:$J$26"}</definedName>
    <definedName name="fuehlen" localSheetId="10" hidden="1">{"'Verkehr-Personen'!$A$5:$J$26"}</definedName>
    <definedName name="fuehlen" localSheetId="191" hidden="1">{"'Verkehr-Personen'!$A$5:$J$26"}</definedName>
    <definedName name="fuehlen" localSheetId="194" hidden="1">{"'Verkehr-Personen'!$A$5:$J$26"}</definedName>
    <definedName name="fuehlen" localSheetId="195" hidden="1">{"'Verkehr-Personen'!$A$5:$J$26"}</definedName>
    <definedName name="fuehlen" localSheetId="199" hidden="1">{"'Verkehr-Personen'!$A$5:$J$26"}</definedName>
    <definedName name="fuehlen" localSheetId="201" hidden="1">{"'Verkehr-Personen'!$A$5:$J$26"}</definedName>
    <definedName name="fuehlen" localSheetId="202" hidden="1">{"'Verkehr-Personen'!$A$5:$J$26"}</definedName>
    <definedName name="fuehlen" localSheetId="203" hidden="1">{"'Verkehr-Personen'!$A$5:$J$26"}</definedName>
    <definedName name="fuehlen" localSheetId="204" hidden="1">{"'Verkehr-Personen'!$A$5:$J$26"}</definedName>
    <definedName name="fuehlen" localSheetId="205" hidden="1">{"'Verkehr-Personen'!$A$5:$J$26"}</definedName>
    <definedName name="fuehlen" localSheetId="206" hidden="1">{"'Verkehr-Personen'!$A$5:$J$26"}</definedName>
    <definedName name="fuehlen" localSheetId="207" hidden="1">{"'Verkehr-Personen'!$A$5:$J$26"}</definedName>
    <definedName name="fuehlen" localSheetId="208" hidden="1">{"'Verkehr-Personen'!$A$5:$J$26"}</definedName>
    <definedName name="fuehlen" localSheetId="209" hidden="1">{"'Verkehr-Personen'!$A$5:$J$26"}</definedName>
    <definedName name="fuehlen" localSheetId="210" hidden="1">{"'Verkehr-Personen'!$A$5:$J$26"}</definedName>
    <definedName name="fuehlen" localSheetId="211" hidden="1">{"'Verkehr-Personen'!$A$5:$J$26"}</definedName>
    <definedName name="fuehlen" localSheetId="212" hidden="1">{"'Verkehr-Personen'!$A$5:$J$26"}</definedName>
    <definedName name="fuehlen" localSheetId="213" hidden="1">{"'Verkehr-Personen'!$A$5:$J$26"}</definedName>
    <definedName name="fuehlen" localSheetId="214" hidden="1">{"'Verkehr-Personen'!$A$5:$J$26"}</definedName>
    <definedName name="fuehlen" localSheetId="215" hidden="1">{"'Verkehr-Personen'!$A$5:$J$26"}</definedName>
    <definedName name="fuehlen" localSheetId="216" hidden="1">{"'Verkehr-Personen'!$A$5:$J$26"}</definedName>
    <definedName name="fuehlen" localSheetId="217" hidden="1">{"'Verkehr-Personen'!$A$5:$J$26"}</definedName>
    <definedName name="fuehlen" localSheetId="218" hidden="1">{"'Verkehr-Personen'!$A$5:$J$26"}</definedName>
    <definedName name="fuehlen" localSheetId="219" hidden="1">{"'Verkehr-Personen'!$A$5:$J$26"}</definedName>
    <definedName name="fuehlen" localSheetId="220" hidden="1">{"'Verkehr-Personen'!$A$5:$J$26"}</definedName>
    <definedName name="fuehlen" localSheetId="221" hidden="1">{"'Verkehr-Personen'!$A$5:$J$26"}</definedName>
    <definedName name="fuehlen" localSheetId="223" hidden="1">{"'Verkehr-Personen'!$A$5:$J$26"}</definedName>
    <definedName name="fuehlen" localSheetId="236" hidden="1">{"'Verkehr-Personen'!$A$5:$J$26"}</definedName>
    <definedName name="fuehlen" localSheetId="237" hidden="1">{"'Verkehr-Personen'!$A$5:$J$26"}</definedName>
    <definedName name="fuehlen" localSheetId="238" hidden="1">{"'Verkehr-Personen'!$A$5:$J$26"}</definedName>
    <definedName name="fuehlen" localSheetId="239" hidden="1">{"'Verkehr-Personen'!$A$5:$J$26"}</definedName>
    <definedName name="fuehlen" localSheetId="256" hidden="1">{"'Verkehr-Personen'!$A$5:$J$26"}</definedName>
    <definedName name="fuehlen" localSheetId="257" hidden="1">{"'Verkehr-Personen'!$A$5:$J$26"}</definedName>
    <definedName name="fuehlen" localSheetId="258" hidden="1">{"'Verkehr-Personen'!$A$5:$J$26"}</definedName>
    <definedName name="fuehlen" localSheetId="259" hidden="1">{"'Verkehr-Personen'!$A$5:$J$26"}</definedName>
    <definedName name="fuehlen" localSheetId="260" hidden="1">{"'Verkehr-Personen'!$A$5:$J$26"}</definedName>
    <definedName name="fuehlen" localSheetId="261" hidden="1">{"'Verkehr-Personen'!$A$5:$J$26"}</definedName>
    <definedName name="fuehlen" localSheetId="262" hidden="1">{"'Verkehr-Personen'!$A$5:$J$26"}</definedName>
    <definedName name="fuehlen" localSheetId="263" hidden="1">{"'Verkehr-Personen'!$A$5:$J$26"}</definedName>
    <definedName name="fuehlen" localSheetId="264" hidden="1">{"'Verkehr-Personen'!$A$5:$J$26"}</definedName>
    <definedName name="fuehlen" localSheetId="265" hidden="1">{"'Verkehr-Personen'!$A$5:$J$26"}</definedName>
    <definedName name="fuehlen" localSheetId="270" hidden="1">{"'Verkehr-Personen'!$A$5:$J$26"}</definedName>
    <definedName name="fuehlen" localSheetId="282" hidden="1">{"'Verkehr-Personen'!$A$5:$J$26"}</definedName>
    <definedName name="fuehlen" localSheetId="283" hidden="1">{"'Verkehr-Personen'!$A$5:$J$26"}</definedName>
    <definedName name="fuehlen" localSheetId="284" hidden="1">{"'Verkehr-Personen'!$A$5:$J$26"}</definedName>
    <definedName name="fuehlen" localSheetId="285" hidden="1">{"'Verkehr-Personen'!$A$5:$J$26"}</definedName>
    <definedName name="fuehlen" localSheetId="286" hidden="1">{"'Verkehr-Personen'!$A$5:$J$26"}</definedName>
    <definedName name="fuehlen" localSheetId="287" hidden="1">{"'Verkehr-Personen'!$A$5:$J$26"}</definedName>
    <definedName name="fuehlen" localSheetId="288" hidden="1">{"'Verkehr-Personen'!$A$5:$J$26"}</definedName>
    <definedName name="fuehlen" localSheetId="292" hidden="1">{"'Verkehr-Personen'!$A$5:$J$26"}</definedName>
    <definedName name="fuehlen" localSheetId="293" hidden="1">{"'Verkehr-Personen'!$A$5:$J$26"}</definedName>
    <definedName name="fuehlen" localSheetId="294" hidden="1">{"'Verkehr-Personen'!$A$5:$J$26"}</definedName>
    <definedName name="fuehlen" localSheetId="301" hidden="1">{"'Verkehr-Personen'!$A$5:$J$26"}</definedName>
    <definedName name="fuehlen" localSheetId="325" hidden="1">{"'Verkehr-Personen'!$A$5:$J$26"}</definedName>
    <definedName name="fuehlen" localSheetId="45" hidden="1">{"'Verkehr-Personen'!$A$5:$J$26"}</definedName>
    <definedName name="fuehlen" localSheetId="46" hidden="1">{"'Verkehr-Personen'!$A$5:$J$26"}</definedName>
    <definedName name="fuehlen" localSheetId="47" hidden="1">{"'Verkehr-Personen'!$A$5:$J$26"}</definedName>
    <definedName name="fuehlen" localSheetId="48" hidden="1">{"'Verkehr-Personen'!$A$5:$J$26"}</definedName>
    <definedName name="fuehlen" localSheetId="49" hidden="1">{"'Verkehr-Personen'!$A$5:$J$26"}</definedName>
    <definedName name="fuehlen" localSheetId="50" hidden="1">{"'Verkehr-Personen'!$A$5:$J$26"}</definedName>
    <definedName name="fuehlen" localSheetId="51" hidden="1">{"'Verkehr-Personen'!$A$5:$J$26"}</definedName>
    <definedName name="fuehlen" localSheetId="52" hidden="1">{"'Verkehr-Personen'!$A$5:$J$26"}</definedName>
    <definedName name="fuehlen" localSheetId="53" hidden="1">{"'Verkehr-Personen'!$A$5:$J$26"}</definedName>
    <definedName name="fuehlen" localSheetId="55" hidden="1">{"'Verkehr-Personen'!$A$5:$J$26"}</definedName>
    <definedName name="fuehlen" localSheetId="56" hidden="1">{"'Verkehr-Personen'!$A$5:$J$26"}</definedName>
    <definedName name="fuehlen" localSheetId="57" hidden="1">{"'Verkehr-Personen'!$A$5:$J$26"}</definedName>
    <definedName name="fuehlen" localSheetId="58" hidden="1">{"'Verkehr-Personen'!$A$5:$J$26"}</definedName>
    <definedName name="fuehlen" localSheetId="59" hidden="1">{"'Verkehr-Personen'!$A$5:$J$26"}</definedName>
    <definedName name="fuehlen" localSheetId="60" hidden="1">{"'Verkehr-Personen'!$A$5:$J$26"}</definedName>
    <definedName name="fuehlen" localSheetId="61" hidden="1">{"'Verkehr-Personen'!$A$5:$J$26"}</definedName>
    <definedName name="fuehlen" localSheetId="62" hidden="1">{"'Verkehr-Personen'!$A$5:$J$26"}</definedName>
    <definedName name="fuehlen" localSheetId="63" hidden="1">{"'Verkehr-Personen'!$A$5:$J$26"}</definedName>
    <definedName name="fuehlen" localSheetId="80" hidden="1">{"'Verkehr-Personen'!$A$5:$J$26"}</definedName>
    <definedName name="fuehlen" localSheetId="81" hidden="1">{"'Verkehr-Personen'!$A$5:$J$26"}</definedName>
    <definedName name="fuehlen" localSheetId="82" hidden="1">{"'Verkehr-Personen'!$A$5:$J$26"}</definedName>
    <definedName name="fuehlen" localSheetId="84" hidden="1">{"'Verkehr-Personen'!$A$5:$J$26"}</definedName>
    <definedName name="fuehlen" localSheetId="85" hidden="1">{"'Verkehr-Personen'!$A$5:$J$26"}</definedName>
    <definedName name="fuehlen" localSheetId="86" hidden="1">{"'Verkehr-Personen'!$A$5:$J$26"}</definedName>
    <definedName name="fuehlen" localSheetId="87" hidden="1">{"'Verkehr-Personen'!$A$5:$J$26"}</definedName>
    <definedName name="fuehlen" hidden="1">{"'Verkehr-Personen'!$A$5:$J$26"}</definedName>
    <definedName name="fuesse" localSheetId="336" hidden="1">{"'Verkehr-Personen'!$A$5:$J$26"}</definedName>
    <definedName name="fuesse" localSheetId="88" hidden="1">{"'Verkehr-Personen'!$A$5:$J$26"}</definedName>
    <definedName name="fuesse" localSheetId="106" hidden="1">{"'Verkehr-Personen'!$A$5:$J$26"}</definedName>
    <definedName name="fuesse" localSheetId="107" hidden="1">{"'Verkehr-Personen'!$A$5:$J$26"}</definedName>
    <definedName name="fuesse" localSheetId="108" hidden="1">{"'Verkehr-Personen'!$A$5:$J$26"}</definedName>
    <definedName name="fuesse" localSheetId="110" hidden="1">{"'Verkehr-Personen'!$A$5:$J$26"}</definedName>
    <definedName name="fuesse" localSheetId="111" hidden="1">{"'Verkehr-Personen'!$A$5:$J$26"}</definedName>
    <definedName name="fuesse" localSheetId="112" hidden="1">{"'Verkehr-Personen'!$A$5:$J$26"}</definedName>
    <definedName name="fuesse" localSheetId="113" hidden="1">{"'Verkehr-Personen'!$A$5:$J$26"}</definedName>
    <definedName name="fuesse" localSheetId="114" hidden="1">{"'Verkehr-Personen'!$A$5:$J$26"}</definedName>
    <definedName name="fuesse" localSheetId="115" hidden="1">{"'Verkehr-Personen'!$A$5:$J$26"}</definedName>
    <definedName name="fuesse" localSheetId="116" hidden="1">{"'Verkehr-Personen'!$A$5:$J$26"}</definedName>
    <definedName name="fuesse" localSheetId="117" hidden="1">{"'Verkehr-Personen'!$A$5:$J$26"}</definedName>
    <definedName name="fuesse" localSheetId="120" hidden="1">{"'Verkehr-Personen'!$A$5:$J$26"}</definedName>
    <definedName name="fuesse" localSheetId="121" hidden="1">{"'Verkehr-Personen'!$A$5:$J$26"}</definedName>
    <definedName name="fuesse" localSheetId="122" hidden="1">{"'Verkehr-Personen'!$A$5:$J$26"}</definedName>
    <definedName name="fuesse" localSheetId="123" hidden="1">{"'Verkehr-Personen'!$A$5:$J$26"}</definedName>
    <definedName name="fuesse" localSheetId="124" hidden="1">{"'Verkehr-Personen'!$A$5:$J$26"}</definedName>
    <definedName name="fuesse" localSheetId="125" hidden="1">{"'Verkehr-Personen'!$A$5:$J$26"}</definedName>
    <definedName name="fuesse" localSheetId="128" hidden="1">{"'Verkehr-Personen'!$A$5:$J$26"}</definedName>
    <definedName name="fuesse" localSheetId="129" hidden="1">{"'Verkehr-Personen'!$A$5:$J$26"}</definedName>
    <definedName name="fuesse" localSheetId="130" hidden="1">{"'Verkehr-Personen'!$A$5:$J$26"}</definedName>
    <definedName name="fuesse" localSheetId="131" hidden="1">{"'Verkehr-Personen'!$A$5:$J$26"}</definedName>
    <definedName name="fuesse" localSheetId="132" hidden="1">{"'Verkehr-Personen'!$A$5:$J$26"}</definedName>
    <definedName name="fuesse" localSheetId="133" hidden="1">{"'Verkehr-Personen'!$A$5:$J$26"}</definedName>
    <definedName name="fuesse" localSheetId="134" hidden="1">{"'Verkehr-Personen'!$A$5:$J$26"}</definedName>
    <definedName name="fuesse" localSheetId="135" hidden="1">{"'Verkehr-Personen'!$A$5:$J$26"}</definedName>
    <definedName name="fuesse" localSheetId="136" hidden="1">{"'Verkehr-Personen'!$A$5:$J$26"}</definedName>
    <definedName name="fuesse" localSheetId="137" hidden="1">{"'Verkehr-Personen'!$A$5:$J$26"}</definedName>
    <definedName name="fuesse" localSheetId="139" hidden="1">{"'Verkehr-Personen'!$A$5:$J$26"}</definedName>
    <definedName name="fuesse" localSheetId="140" hidden="1">{"'Verkehr-Personen'!$A$5:$J$26"}</definedName>
    <definedName name="fuesse" localSheetId="141" hidden="1">{"'Verkehr-Personen'!$A$5:$J$26"}</definedName>
    <definedName name="fuesse" localSheetId="153" hidden="1">{"'Verkehr-Personen'!$A$5:$J$26"}</definedName>
    <definedName name="fuesse" localSheetId="169" hidden="1">{"'Verkehr-Personen'!$A$5:$J$26"}</definedName>
    <definedName name="fuesse" localSheetId="180" hidden="1">{"'Verkehr-Personen'!$A$5:$J$26"}</definedName>
    <definedName name="fuesse" localSheetId="181" hidden="1">{"'Verkehr-Personen'!$A$5:$J$26"}</definedName>
    <definedName name="fuesse" localSheetId="182" hidden="1">{"'Verkehr-Personen'!$A$5:$J$26"}</definedName>
    <definedName name="fuesse" localSheetId="183" hidden="1">{"'Verkehr-Personen'!$A$5:$J$26"}</definedName>
    <definedName name="fuesse" localSheetId="188" hidden="1">{"'Verkehr-Personen'!$A$5:$J$26"}</definedName>
    <definedName name="fuesse" localSheetId="189" hidden="1">{"'Verkehr-Personen'!$A$5:$J$26"}</definedName>
    <definedName name="fuesse" localSheetId="190" hidden="1">{"'Verkehr-Personen'!$A$5:$J$26"}</definedName>
    <definedName name="fuesse" localSheetId="10" hidden="1">{"'Verkehr-Personen'!$A$5:$J$26"}</definedName>
    <definedName name="fuesse" localSheetId="191" hidden="1">{"'Verkehr-Personen'!$A$5:$J$26"}</definedName>
    <definedName name="fuesse" localSheetId="194" hidden="1">{"'Verkehr-Personen'!$A$5:$J$26"}</definedName>
    <definedName name="fuesse" localSheetId="195" hidden="1">{"'Verkehr-Personen'!$A$5:$J$26"}</definedName>
    <definedName name="fuesse" localSheetId="199" hidden="1">{"'Verkehr-Personen'!$A$5:$J$26"}</definedName>
    <definedName name="fuesse" localSheetId="201" hidden="1">{"'Verkehr-Personen'!$A$5:$J$26"}</definedName>
    <definedName name="fuesse" localSheetId="202" hidden="1">{"'Verkehr-Personen'!$A$5:$J$26"}</definedName>
    <definedName name="fuesse" localSheetId="203" hidden="1">{"'Verkehr-Personen'!$A$5:$J$26"}</definedName>
    <definedName name="fuesse" localSheetId="204" hidden="1">{"'Verkehr-Personen'!$A$5:$J$26"}</definedName>
    <definedName name="fuesse" localSheetId="205" hidden="1">{"'Verkehr-Personen'!$A$5:$J$26"}</definedName>
    <definedName name="fuesse" localSheetId="206" hidden="1">{"'Verkehr-Personen'!$A$5:$J$26"}</definedName>
    <definedName name="fuesse" localSheetId="207" hidden="1">{"'Verkehr-Personen'!$A$5:$J$26"}</definedName>
    <definedName name="fuesse" localSheetId="208" hidden="1">{"'Verkehr-Personen'!$A$5:$J$26"}</definedName>
    <definedName name="fuesse" localSheetId="209" hidden="1">{"'Verkehr-Personen'!$A$5:$J$26"}</definedName>
    <definedName name="fuesse" localSheetId="210" hidden="1">{"'Verkehr-Personen'!$A$5:$J$26"}</definedName>
    <definedName name="fuesse" localSheetId="211" hidden="1">{"'Verkehr-Personen'!$A$5:$J$26"}</definedName>
    <definedName name="fuesse" localSheetId="212" hidden="1">{"'Verkehr-Personen'!$A$5:$J$26"}</definedName>
    <definedName name="fuesse" localSheetId="213" hidden="1">{"'Verkehr-Personen'!$A$5:$J$26"}</definedName>
    <definedName name="fuesse" localSheetId="214" hidden="1">{"'Verkehr-Personen'!$A$5:$J$26"}</definedName>
    <definedName name="fuesse" localSheetId="215" hidden="1">{"'Verkehr-Personen'!$A$5:$J$26"}</definedName>
    <definedName name="fuesse" localSheetId="216" hidden="1">{"'Verkehr-Personen'!$A$5:$J$26"}</definedName>
    <definedName name="fuesse" localSheetId="217" hidden="1">{"'Verkehr-Personen'!$A$5:$J$26"}</definedName>
    <definedName name="fuesse" localSheetId="218" hidden="1">{"'Verkehr-Personen'!$A$5:$J$26"}</definedName>
    <definedName name="fuesse" localSheetId="219" hidden="1">{"'Verkehr-Personen'!$A$5:$J$26"}</definedName>
    <definedName name="fuesse" localSheetId="220" hidden="1">{"'Verkehr-Personen'!$A$5:$J$26"}</definedName>
    <definedName name="fuesse" localSheetId="221" hidden="1">{"'Verkehr-Personen'!$A$5:$J$26"}</definedName>
    <definedName name="fuesse" localSheetId="223" hidden="1">{"'Verkehr-Personen'!$A$5:$J$26"}</definedName>
    <definedName name="fuesse" localSheetId="236" hidden="1">{"'Verkehr-Personen'!$A$5:$J$26"}</definedName>
    <definedName name="fuesse" localSheetId="237" hidden="1">{"'Verkehr-Personen'!$A$5:$J$26"}</definedName>
    <definedName name="fuesse" localSheetId="238" hidden="1">{"'Verkehr-Personen'!$A$5:$J$26"}</definedName>
    <definedName name="fuesse" localSheetId="239" hidden="1">{"'Verkehr-Personen'!$A$5:$J$26"}</definedName>
    <definedName name="fuesse" localSheetId="256" hidden="1">{"'Verkehr-Personen'!$A$5:$J$26"}</definedName>
    <definedName name="fuesse" localSheetId="257" hidden="1">{"'Verkehr-Personen'!$A$5:$J$26"}</definedName>
    <definedName name="fuesse" localSheetId="258" hidden="1">{"'Verkehr-Personen'!$A$5:$J$26"}</definedName>
    <definedName name="fuesse" localSheetId="259" hidden="1">{"'Verkehr-Personen'!$A$5:$J$26"}</definedName>
    <definedName name="fuesse" localSheetId="260" hidden="1">{"'Verkehr-Personen'!$A$5:$J$26"}</definedName>
    <definedName name="fuesse" localSheetId="261" hidden="1">{"'Verkehr-Personen'!$A$5:$J$26"}</definedName>
    <definedName name="fuesse" localSheetId="262" hidden="1">{"'Verkehr-Personen'!$A$5:$J$26"}</definedName>
    <definedName name="fuesse" localSheetId="263" hidden="1">{"'Verkehr-Personen'!$A$5:$J$26"}</definedName>
    <definedName name="fuesse" localSheetId="264" hidden="1">{"'Verkehr-Personen'!$A$5:$J$26"}</definedName>
    <definedName name="fuesse" localSheetId="265" hidden="1">{"'Verkehr-Personen'!$A$5:$J$26"}</definedName>
    <definedName name="fuesse" localSheetId="270" hidden="1">{"'Verkehr-Personen'!$A$5:$J$26"}</definedName>
    <definedName name="fuesse" localSheetId="282" hidden="1">{"'Verkehr-Personen'!$A$5:$J$26"}</definedName>
    <definedName name="fuesse" localSheetId="283" hidden="1">{"'Verkehr-Personen'!$A$5:$J$26"}</definedName>
    <definedName name="fuesse" localSheetId="284" hidden="1">{"'Verkehr-Personen'!$A$5:$J$26"}</definedName>
    <definedName name="fuesse" localSheetId="285" hidden="1">{"'Verkehr-Personen'!$A$5:$J$26"}</definedName>
    <definedName name="fuesse" localSheetId="286" hidden="1">{"'Verkehr-Personen'!$A$5:$J$26"}</definedName>
    <definedName name="fuesse" localSheetId="287" hidden="1">{"'Verkehr-Personen'!$A$5:$J$26"}</definedName>
    <definedName name="fuesse" localSheetId="288" hidden="1">{"'Verkehr-Personen'!$A$5:$J$26"}</definedName>
    <definedName name="fuesse" localSheetId="292" hidden="1">{"'Verkehr-Personen'!$A$5:$J$26"}</definedName>
    <definedName name="fuesse" localSheetId="293" hidden="1">{"'Verkehr-Personen'!$A$5:$J$26"}</definedName>
    <definedName name="fuesse" localSheetId="294" hidden="1">{"'Verkehr-Personen'!$A$5:$J$26"}</definedName>
    <definedName name="fuesse" localSheetId="301" hidden="1">{"'Verkehr-Personen'!$A$5:$J$26"}</definedName>
    <definedName name="fuesse" localSheetId="325" hidden="1">{"'Verkehr-Personen'!$A$5:$J$26"}</definedName>
    <definedName name="fuesse" localSheetId="45" hidden="1">{"'Verkehr-Personen'!$A$5:$J$26"}</definedName>
    <definedName name="fuesse" localSheetId="46" hidden="1">{"'Verkehr-Personen'!$A$5:$J$26"}</definedName>
    <definedName name="fuesse" localSheetId="47" hidden="1">{"'Verkehr-Personen'!$A$5:$J$26"}</definedName>
    <definedName name="fuesse" localSheetId="48" hidden="1">{"'Verkehr-Personen'!$A$5:$J$26"}</definedName>
    <definedName name="fuesse" localSheetId="49" hidden="1">{"'Verkehr-Personen'!$A$5:$J$26"}</definedName>
    <definedName name="fuesse" localSheetId="50" hidden="1">{"'Verkehr-Personen'!$A$5:$J$26"}</definedName>
    <definedName name="fuesse" localSheetId="51" hidden="1">{"'Verkehr-Personen'!$A$5:$J$26"}</definedName>
    <definedName name="fuesse" localSheetId="52" hidden="1">{"'Verkehr-Personen'!$A$5:$J$26"}</definedName>
    <definedName name="fuesse" localSheetId="53" hidden="1">{"'Verkehr-Personen'!$A$5:$J$26"}</definedName>
    <definedName name="fuesse" localSheetId="55" hidden="1">{"'Verkehr-Personen'!$A$5:$J$26"}</definedName>
    <definedName name="fuesse" localSheetId="56" hidden="1">{"'Verkehr-Personen'!$A$5:$J$26"}</definedName>
    <definedName name="fuesse" localSheetId="57" hidden="1">{"'Verkehr-Personen'!$A$5:$J$26"}</definedName>
    <definedName name="fuesse" localSheetId="58" hidden="1">{"'Verkehr-Personen'!$A$5:$J$26"}</definedName>
    <definedName name="fuesse" localSheetId="59" hidden="1">{"'Verkehr-Personen'!$A$5:$J$26"}</definedName>
    <definedName name="fuesse" localSheetId="60" hidden="1">{"'Verkehr-Personen'!$A$5:$J$26"}</definedName>
    <definedName name="fuesse" localSheetId="61" hidden="1">{"'Verkehr-Personen'!$A$5:$J$26"}</definedName>
    <definedName name="fuesse" localSheetId="62" hidden="1">{"'Verkehr-Personen'!$A$5:$J$26"}</definedName>
    <definedName name="fuesse" localSheetId="63" hidden="1">{"'Verkehr-Personen'!$A$5:$J$26"}</definedName>
    <definedName name="fuesse" localSheetId="80" hidden="1">{"'Verkehr-Personen'!$A$5:$J$26"}</definedName>
    <definedName name="fuesse" localSheetId="81" hidden="1">{"'Verkehr-Personen'!$A$5:$J$26"}</definedName>
    <definedName name="fuesse" localSheetId="82" hidden="1">{"'Verkehr-Personen'!$A$5:$J$26"}</definedName>
    <definedName name="fuesse" localSheetId="84" hidden="1">{"'Verkehr-Personen'!$A$5:$J$26"}</definedName>
    <definedName name="fuesse" localSheetId="85" hidden="1">{"'Verkehr-Personen'!$A$5:$J$26"}</definedName>
    <definedName name="fuesse" localSheetId="86" hidden="1">{"'Verkehr-Personen'!$A$5:$J$26"}</definedName>
    <definedName name="fuesse" localSheetId="87" hidden="1">{"'Verkehr-Personen'!$A$5:$J$26"}</definedName>
    <definedName name="fuesse" hidden="1">{"'Verkehr-Personen'!$A$5:$J$26"}</definedName>
    <definedName name="gabriele" localSheetId="336" hidden="1">{"'Verkehr-Personen'!$A$5:$J$26"}</definedName>
    <definedName name="gabriele" localSheetId="88" hidden="1">{"'Verkehr-Personen'!$A$5:$J$26"}</definedName>
    <definedName name="gabriele" localSheetId="106" hidden="1">{"'Verkehr-Personen'!$A$5:$J$26"}</definedName>
    <definedName name="gabriele" localSheetId="107" hidden="1">{"'Verkehr-Personen'!$A$5:$J$26"}</definedName>
    <definedName name="gabriele" localSheetId="108" hidden="1">{"'Verkehr-Personen'!$A$5:$J$26"}</definedName>
    <definedName name="gabriele" localSheetId="110" hidden="1">{"'Verkehr-Personen'!$A$5:$J$26"}</definedName>
    <definedName name="gabriele" localSheetId="111" hidden="1">{"'Verkehr-Personen'!$A$5:$J$26"}</definedName>
    <definedName name="gabriele" localSheetId="112" hidden="1">{"'Verkehr-Personen'!$A$5:$J$26"}</definedName>
    <definedName name="gabriele" localSheetId="113" hidden="1">{"'Verkehr-Personen'!$A$5:$J$26"}</definedName>
    <definedName name="gabriele" localSheetId="114" hidden="1">{"'Verkehr-Personen'!$A$5:$J$26"}</definedName>
    <definedName name="gabriele" localSheetId="115" hidden="1">{"'Verkehr-Personen'!$A$5:$J$26"}</definedName>
    <definedName name="gabriele" localSheetId="116" hidden="1">{"'Verkehr-Personen'!$A$5:$J$26"}</definedName>
    <definedName name="gabriele" localSheetId="117" hidden="1">{"'Verkehr-Personen'!$A$5:$J$26"}</definedName>
    <definedName name="gabriele" localSheetId="120" hidden="1">{"'Verkehr-Personen'!$A$5:$J$26"}</definedName>
    <definedName name="gabriele" localSheetId="121" hidden="1">{"'Verkehr-Personen'!$A$5:$J$26"}</definedName>
    <definedName name="gabriele" localSheetId="122" hidden="1">{"'Verkehr-Personen'!$A$5:$J$26"}</definedName>
    <definedName name="gabriele" localSheetId="123" hidden="1">{"'Verkehr-Personen'!$A$5:$J$26"}</definedName>
    <definedName name="gabriele" localSheetId="124" hidden="1">{"'Verkehr-Personen'!$A$5:$J$26"}</definedName>
    <definedName name="gabriele" localSheetId="125" hidden="1">{"'Verkehr-Personen'!$A$5:$J$26"}</definedName>
    <definedName name="gabriele" localSheetId="128" hidden="1">{"'Verkehr-Personen'!$A$5:$J$26"}</definedName>
    <definedName name="gabriele" localSheetId="129" hidden="1">{"'Verkehr-Personen'!$A$5:$J$26"}</definedName>
    <definedName name="gabriele" localSheetId="130" hidden="1">{"'Verkehr-Personen'!$A$5:$J$26"}</definedName>
    <definedName name="gabriele" localSheetId="131" hidden="1">{"'Verkehr-Personen'!$A$5:$J$26"}</definedName>
    <definedName name="gabriele" localSheetId="132" hidden="1">{"'Verkehr-Personen'!$A$5:$J$26"}</definedName>
    <definedName name="gabriele" localSheetId="133" hidden="1">{"'Verkehr-Personen'!$A$5:$J$26"}</definedName>
    <definedName name="gabriele" localSheetId="134" hidden="1">{"'Verkehr-Personen'!$A$5:$J$26"}</definedName>
    <definedName name="gabriele" localSheetId="135" hidden="1">{"'Verkehr-Personen'!$A$5:$J$26"}</definedName>
    <definedName name="gabriele" localSheetId="136" hidden="1">{"'Verkehr-Personen'!$A$5:$J$26"}</definedName>
    <definedName name="gabriele" localSheetId="137" hidden="1">{"'Verkehr-Personen'!$A$5:$J$26"}</definedName>
    <definedName name="gabriele" localSheetId="139" hidden="1">{"'Verkehr-Personen'!$A$5:$J$26"}</definedName>
    <definedName name="gabriele" localSheetId="140" hidden="1">{"'Verkehr-Personen'!$A$5:$J$26"}</definedName>
    <definedName name="gabriele" localSheetId="141" hidden="1">{"'Verkehr-Personen'!$A$5:$J$26"}</definedName>
    <definedName name="gabriele" localSheetId="153" hidden="1">{"'Verkehr-Personen'!$A$5:$J$26"}</definedName>
    <definedName name="gabriele" localSheetId="169" hidden="1">{"'Verkehr-Personen'!$A$5:$J$26"}</definedName>
    <definedName name="gabriele" localSheetId="180" hidden="1">{"'Verkehr-Personen'!$A$5:$J$26"}</definedName>
    <definedName name="gabriele" localSheetId="181" hidden="1">{"'Verkehr-Personen'!$A$5:$J$26"}</definedName>
    <definedName name="gabriele" localSheetId="182" hidden="1">{"'Verkehr-Personen'!$A$5:$J$26"}</definedName>
    <definedName name="gabriele" localSheetId="183" hidden="1">{"'Verkehr-Personen'!$A$5:$J$26"}</definedName>
    <definedName name="gabriele" localSheetId="188" hidden="1">{"'Verkehr-Personen'!$A$5:$J$26"}</definedName>
    <definedName name="gabriele" localSheetId="189" hidden="1">{"'Verkehr-Personen'!$A$5:$J$26"}</definedName>
    <definedName name="gabriele" localSheetId="190" hidden="1">{"'Verkehr-Personen'!$A$5:$J$26"}</definedName>
    <definedName name="gabriele" localSheetId="10" hidden="1">{"'Verkehr-Personen'!$A$5:$J$26"}</definedName>
    <definedName name="gabriele" localSheetId="191" hidden="1">{"'Verkehr-Personen'!$A$5:$J$26"}</definedName>
    <definedName name="gabriele" localSheetId="194" hidden="1">{"'Verkehr-Personen'!$A$5:$J$26"}</definedName>
    <definedName name="gabriele" localSheetId="195" hidden="1">{"'Verkehr-Personen'!$A$5:$J$26"}</definedName>
    <definedName name="gabriele" localSheetId="199" hidden="1">{"'Verkehr-Personen'!$A$5:$J$26"}</definedName>
    <definedName name="gabriele" localSheetId="201" hidden="1">{"'Verkehr-Personen'!$A$5:$J$26"}</definedName>
    <definedName name="gabriele" localSheetId="202" hidden="1">{"'Verkehr-Personen'!$A$5:$J$26"}</definedName>
    <definedName name="gabriele" localSheetId="203" hidden="1">{"'Verkehr-Personen'!$A$5:$J$26"}</definedName>
    <definedName name="gabriele" localSheetId="204" hidden="1">{"'Verkehr-Personen'!$A$5:$J$26"}</definedName>
    <definedName name="gabriele" localSheetId="205" hidden="1">{"'Verkehr-Personen'!$A$5:$J$26"}</definedName>
    <definedName name="gabriele" localSheetId="206" hidden="1">{"'Verkehr-Personen'!$A$5:$J$26"}</definedName>
    <definedName name="gabriele" localSheetId="207" hidden="1">{"'Verkehr-Personen'!$A$5:$J$26"}</definedName>
    <definedName name="gabriele" localSheetId="208" hidden="1">{"'Verkehr-Personen'!$A$5:$J$26"}</definedName>
    <definedName name="gabriele" localSheetId="209" hidden="1">{"'Verkehr-Personen'!$A$5:$J$26"}</definedName>
    <definedName name="gabriele" localSheetId="210" hidden="1">{"'Verkehr-Personen'!$A$5:$J$26"}</definedName>
    <definedName name="gabriele" localSheetId="211" hidden="1">{"'Verkehr-Personen'!$A$5:$J$26"}</definedName>
    <definedName name="gabriele" localSheetId="212" hidden="1">{"'Verkehr-Personen'!$A$5:$J$26"}</definedName>
    <definedName name="gabriele" localSheetId="213" hidden="1">{"'Verkehr-Personen'!$A$5:$J$26"}</definedName>
    <definedName name="gabriele" localSheetId="214" hidden="1">{"'Verkehr-Personen'!$A$5:$J$26"}</definedName>
    <definedName name="gabriele" localSheetId="215" hidden="1">{"'Verkehr-Personen'!$A$5:$J$26"}</definedName>
    <definedName name="gabriele" localSheetId="216" hidden="1">{"'Verkehr-Personen'!$A$5:$J$26"}</definedName>
    <definedName name="gabriele" localSheetId="217" hidden="1">{"'Verkehr-Personen'!$A$5:$J$26"}</definedName>
    <definedName name="gabriele" localSheetId="218" hidden="1">{"'Verkehr-Personen'!$A$5:$J$26"}</definedName>
    <definedName name="gabriele" localSheetId="219" hidden="1">{"'Verkehr-Personen'!$A$5:$J$26"}</definedName>
    <definedName name="gabriele" localSheetId="220" hidden="1">{"'Verkehr-Personen'!$A$5:$J$26"}</definedName>
    <definedName name="gabriele" localSheetId="221" hidden="1">{"'Verkehr-Personen'!$A$5:$J$26"}</definedName>
    <definedName name="gabriele" localSheetId="223" hidden="1">{"'Verkehr-Personen'!$A$5:$J$26"}</definedName>
    <definedName name="gabriele" localSheetId="236" hidden="1">{"'Verkehr-Personen'!$A$5:$J$26"}</definedName>
    <definedName name="gabriele" localSheetId="237" hidden="1">{"'Verkehr-Personen'!$A$5:$J$26"}</definedName>
    <definedName name="gabriele" localSheetId="238" hidden="1">{"'Verkehr-Personen'!$A$5:$J$26"}</definedName>
    <definedName name="gabriele" localSheetId="239" hidden="1">{"'Verkehr-Personen'!$A$5:$J$26"}</definedName>
    <definedName name="gabriele" localSheetId="256" hidden="1">{"'Verkehr-Personen'!$A$5:$J$26"}</definedName>
    <definedName name="gabriele" localSheetId="257" hidden="1">{"'Verkehr-Personen'!$A$5:$J$26"}</definedName>
    <definedName name="gabriele" localSheetId="258" hidden="1">{"'Verkehr-Personen'!$A$5:$J$26"}</definedName>
    <definedName name="gabriele" localSheetId="259" hidden="1">{"'Verkehr-Personen'!$A$5:$J$26"}</definedName>
    <definedName name="gabriele" localSheetId="260" hidden="1">{"'Verkehr-Personen'!$A$5:$J$26"}</definedName>
    <definedName name="gabriele" localSheetId="261" hidden="1">{"'Verkehr-Personen'!$A$5:$J$26"}</definedName>
    <definedName name="gabriele" localSheetId="262" hidden="1">{"'Verkehr-Personen'!$A$5:$J$26"}</definedName>
    <definedName name="gabriele" localSheetId="263" hidden="1">{"'Verkehr-Personen'!$A$5:$J$26"}</definedName>
    <definedName name="gabriele" localSheetId="264" hidden="1">{"'Verkehr-Personen'!$A$5:$J$26"}</definedName>
    <definedName name="gabriele" localSheetId="265" hidden="1">{"'Verkehr-Personen'!$A$5:$J$26"}</definedName>
    <definedName name="gabriele" localSheetId="270" hidden="1">{"'Verkehr-Personen'!$A$5:$J$26"}</definedName>
    <definedName name="gabriele" localSheetId="282" hidden="1">{"'Verkehr-Personen'!$A$5:$J$26"}</definedName>
    <definedName name="gabriele" localSheetId="283" hidden="1">{"'Verkehr-Personen'!$A$5:$J$26"}</definedName>
    <definedName name="gabriele" localSheetId="284" hidden="1">{"'Verkehr-Personen'!$A$5:$J$26"}</definedName>
    <definedName name="gabriele" localSheetId="285" hidden="1">{"'Verkehr-Personen'!$A$5:$J$26"}</definedName>
    <definedName name="gabriele" localSheetId="286" hidden="1">{"'Verkehr-Personen'!$A$5:$J$26"}</definedName>
    <definedName name="gabriele" localSheetId="287" hidden="1">{"'Verkehr-Personen'!$A$5:$J$26"}</definedName>
    <definedName name="gabriele" localSheetId="288" hidden="1">{"'Verkehr-Personen'!$A$5:$J$26"}</definedName>
    <definedName name="gabriele" localSheetId="292" hidden="1">{"'Verkehr-Personen'!$A$5:$J$26"}</definedName>
    <definedName name="gabriele" localSheetId="293" hidden="1">{"'Verkehr-Personen'!$A$5:$J$26"}</definedName>
    <definedName name="gabriele" localSheetId="294" hidden="1">{"'Verkehr-Personen'!$A$5:$J$26"}</definedName>
    <definedName name="gabriele" localSheetId="301" hidden="1">{"'Verkehr-Personen'!$A$5:$J$26"}</definedName>
    <definedName name="gabriele" localSheetId="325" hidden="1">{"'Verkehr-Personen'!$A$5:$J$26"}</definedName>
    <definedName name="gabriele" localSheetId="45" hidden="1">{"'Verkehr-Personen'!$A$5:$J$26"}</definedName>
    <definedName name="gabriele" localSheetId="46" hidden="1">{"'Verkehr-Personen'!$A$5:$J$26"}</definedName>
    <definedName name="gabriele" localSheetId="47" hidden="1">{"'Verkehr-Personen'!$A$5:$J$26"}</definedName>
    <definedName name="gabriele" localSheetId="48" hidden="1">{"'Verkehr-Personen'!$A$5:$J$26"}</definedName>
    <definedName name="gabriele" localSheetId="49" hidden="1">{"'Verkehr-Personen'!$A$5:$J$26"}</definedName>
    <definedName name="gabriele" localSheetId="50" hidden="1">{"'Verkehr-Personen'!$A$5:$J$26"}</definedName>
    <definedName name="gabriele" localSheetId="51" hidden="1">{"'Verkehr-Personen'!$A$5:$J$26"}</definedName>
    <definedName name="gabriele" localSheetId="52" hidden="1">{"'Verkehr-Personen'!$A$5:$J$26"}</definedName>
    <definedName name="gabriele" localSheetId="53" hidden="1">{"'Verkehr-Personen'!$A$5:$J$26"}</definedName>
    <definedName name="gabriele" localSheetId="55" hidden="1">{"'Verkehr-Personen'!$A$5:$J$26"}</definedName>
    <definedName name="gabriele" localSheetId="56" hidden="1">{"'Verkehr-Personen'!$A$5:$J$26"}</definedName>
    <definedName name="gabriele" localSheetId="57" hidden="1">{"'Verkehr-Personen'!$A$5:$J$26"}</definedName>
    <definedName name="gabriele" localSheetId="58" hidden="1">{"'Verkehr-Personen'!$A$5:$J$26"}</definedName>
    <definedName name="gabriele" localSheetId="59" hidden="1">{"'Verkehr-Personen'!$A$5:$J$26"}</definedName>
    <definedName name="gabriele" localSheetId="60" hidden="1">{"'Verkehr-Personen'!$A$5:$J$26"}</definedName>
    <definedName name="gabriele" localSheetId="61" hidden="1">{"'Verkehr-Personen'!$A$5:$J$26"}</definedName>
    <definedName name="gabriele" localSheetId="62" hidden="1">{"'Verkehr-Personen'!$A$5:$J$26"}</definedName>
    <definedName name="gabriele" localSheetId="63" hidden="1">{"'Verkehr-Personen'!$A$5:$J$26"}</definedName>
    <definedName name="gabriele" localSheetId="80" hidden="1">{"'Verkehr-Personen'!$A$5:$J$26"}</definedName>
    <definedName name="gabriele" localSheetId="81" hidden="1">{"'Verkehr-Personen'!$A$5:$J$26"}</definedName>
    <definedName name="gabriele" localSheetId="82" hidden="1">{"'Verkehr-Personen'!$A$5:$J$26"}</definedName>
    <definedName name="gabriele" localSheetId="84" hidden="1">{"'Verkehr-Personen'!$A$5:$J$26"}</definedName>
    <definedName name="gabriele" localSheetId="85" hidden="1">{"'Verkehr-Personen'!$A$5:$J$26"}</definedName>
    <definedName name="gabriele" localSheetId="86" hidden="1">{"'Verkehr-Personen'!$A$5:$J$26"}</definedName>
    <definedName name="gabriele" localSheetId="87" hidden="1">{"'Verkehr-Personen'!$A$5:$J$26"}</definedName>
    <definedName name="gabriele" hidden="1">{"'Verkehr-Personen'!$A$5:$J$26"}</definedName>
    <definedName name="gabrieleferro" localSheetId="336" hidden="1">{"'Verkehr-Personen'!$A$5:$J$26"}</definedName>
    <definedName name="gabrieleferro" localSheetId="88" hidden="1">{"'Verkehr-Personen'!$A$5:$J$26"}</definedName>
    <definedName name="gabrieleferro" localSheetId="106" hidden="1">{"'Verkehr-Personen'!$A$5:$J$26"}</definedName>
    <definedName name="gabrieleferro" localSheetId="107" hidden="1">{"'Verkehr-Personen'!$A$5:$J$26"}</definedName>
    <definedName name="gabrieleferro" localSheetId="108" hidden="1">{"'Verkehr-Personen'!$A$5:$J$26"}</definedName>
    <definedName name="gabrieleferro" localSheetId="110" hidden="1">{"'Verkehr-Personen'!$A$5:$J$26"}</definedName>
    <definedName name="gabrieleferro" localSheetId="111" hidden="1">{"'Verkehr-Personen'!$A$5:$J$26"}</definedName>
    <definedName name="gabrieleferro" localSheetId="112" hidden="1">{"'Verkehr-Personen'!$A$5:$J$26"}</definedName>
    <definedName name="gabrieleferro" localSheetId="113" hidden="1">{"'Verkehr-Personen'!$A$5:$J$26"}</definedName>
    <definedName name="gabrieleferro" localSheetId="114" hidden="1">{"'Verkehr-Personen'!$A$5:$J$26"}</definedName>
    <definedName name="gabrieleferro" localSheetId="115" hidden="1">{"'Verkehr-Personen'!$A$5:$J$26"}</definedName>
    <definedName name="gabrieleferro" localSheetId="116" hidden="1">{"'Verkehr-Personen'!$A$5:$J$26"}</definedName>
    <definedName name="gabrieleferro" localSheetId="117" hidden="1">{"'Verkehr-Personen'!$A$5:$J$26"}</definedName>
    <definedName name="gabrieleferro" localSheetId="120" hidden="1">{"'Verkehr-Personen'!$A$5:$J$26"}</definedName>
    <definedName name="gabrieleferro" localSheetId="121" hidden="1">{"'Verkehr-Personen'!$A$5:$J$26"}</definedName>
    <definedName name="gabrieleferro" localSheetId="122" hidden="1">{"'Verkehr-Personen'!$A$5:$J$26"}</definedName>
    <definedName name="gabrieleferro" localSheetId="123" hidden="1">{"'Verkehr-Personen'!$A$5:$J$26"}</definedName>
    <definedName name="gabrieleferro" localSheetId="124" hidden="1">{"'Verkehr-Personen'!$A$5:$J$26"}</definedName>
    <definedName name="gabrieleferro" localSheetId="125" hidden="1">{"'Verkehr-Personen'!$A$5:$J$26"}</definedName>
    <definedName name="gabrieleferro" localSheetId="128" hidden="1">{"'Verkehr-Personen'!$A$5:$J$26"}</definedName>
    <definedName name="gabrieleferro" localSheetId="129" hidden="1">{"'Verkehr-Personen'!$A$5:$J$26"}</definedName>
    <definedName name="gabrieleferro" localSheetId="130" hidden="1">{"'Verkehr-Personen'!$A$5:$J$26"}</definedName>
    <definedName name="gabrieleferro" localSheetId="131" hidden="1">{"'Verkehr-Personen'!$A$5:$J$26"}</definedName>
    <definedName name="gabrieleferro" localSheetId="132" hidden="1">{"'Verkehr-Personen'!$A$5:$J$26"}</definedName>
    <definedName name="gabrieleferro" localSheetId="133" hidden="1">{"'Verkehr-Personen'!$A$5:$J$26"}</definedName>
    <definedName name="gabrieleferro" localSheetId="134" hidden="1">{"'Verkehr-Personen'!$A$5:$J$26"}</definedName>
    <definedName name="gabrieleferro" localSheetId="135" hidden="1">{"'Verkehr-Personen'!$A$5:$J$26"}</definedName>
    <definedName name="gabrieleferro" localSheetId="136" hidden="1">{"'Verkehr-Personen'!$A$5:$J$26"}</definedName>
    <definedName name="gabrieleferro" localSheetId="137" hidden="1">{"'Verkehr-Personen'!$A$5:$J$26"}</definedName>
    <definedName name="gabrieleferro" localSheetId="139" hidden="1">{"'Verkehr-Personen'!$A$5:$J$26"}</definedName>
    <definedName name="gabrieleferro" localSheetId="140" hidden="1">{"'Verkehr-Personen'!$A$5:$J$26"}</definedName>
    <definedName name="gabrieleferro" localSheetId="141" hidden="1">{"'Verkehr-Personen'!$A$5:$J$26"}</definedName>
    <definedName name="gabrieleferro" localSheetId="153" hidden="1">{"'Verkehr-Personen'!$A$5:$J$26"}</definedName>
    <definedName name="gabrieleferro" localSheetId="169" hidden="1">{"'Verkehr-Personen'!$A$5:$J$26"}</definedName>
    <definedName name="gabrieleferro" localSheetId="180" hidden="1">{"'Verkehr-Personen'!$A$5:$J$26"}</definedName>
    <definedName name="gabrieleferro" localSheetId="181" hidden="1">{"'Verkehr-Personen'!$A$5:$J$26"}</definedName>
    <definedName name="gabrieleferro" localSheetId="182" hidden="1">{"'Verkehr-Personen'!$A$5:$J$26"}</definedName>
    <definedName name="gabrieleferro" localSheetId="183" hidden="1">{"'Verkehr-Personen'!$A$5:$J$26"}</definedName>
    <definedName name="gabrieleferro" localSheetId="188" hidden="1">{"'Verkehr-Personen'!$A$5:$J$26"}</definedName>
    <definedName name="gabrieleferro" localSheetId="189" hidden="1">{"'Verkehr-Personen'!$A$5:$J$26"}</definedName>
    <definedName name="gabrieleferro" localSheetId="190" hidden="1">{"'Verkehr-Personen'!$A$5:$J$26"}</definedName>
    <definedName name="gabrieleferro" localSheetId="10" hidden="1">{"'Verkehr-Personen'!$A$5:$J$26"}</definedName>
    <definedName name="gabrieleferro" localSheetId="191" hidden="1">{"'Verkehr-Personen'!$A$5:$J$26"}</definedName>
    <definedName name="gabrieleferro" localSheetId="194" hidden="1">{"'Verkehr-Personen'!$A$5:$J$26"}</definedName>
    <definedName name="gabrieleferro" localSheetId="195" hidden="1">{"'Verkehr-Personen'!$A$5:$J$26"}</definedName>
    <definedName name="gabrieleferro" localSheetId="199" hidden="1">{"'Verkehr-Personen'!$A$5:$J$26"}</definedName>
    <definedName name="gabrieleferro" localSheetId="201" hidden="1">{"'Verkehr-Personen'!$A$5:$J$26"}</definedName>
    <definedName name="gabrieleferro" localSheetId="202" hidden="1">{"'Verkehr-Personen'!$A$5:$J$26"}</definedName>
    <definedName name="gabrieleferro" localSheetId="203" hidden="1">{"'Verkehr-Personen'!$A$5:$J$26"}</definedName>
    <definedName name="gabrieleferro" localSheetId="204" hidden="1">{"'Verkehr-Personen'!$A$5:$J$26"}</definedName>
    <definedName name="gabrieleferro" localSheetId="205" hidden="1">{"'Verkehr-Personen'!$A$5:$J$26"}</definedName>
    <definedName name="gabrieleferro" localSheetId="206" hidden="1">{"'Verkehr-Personen'!$A$5:$J$26"}</definedName>
    <definedName name="gabrieleferro" localSheetId="207" hidden="1">{"'Verkehr-Personen'!$A$5:$J$26"}</definedName>
    <definedName name="gabrieleferro" localSheetId="208" hidden="1">{"'Verkehr-Personen'!$A$5:$J$26"}</definedName>
    <definedName name="gabrieleferro" localSheetId="209" hidden="1">{"'Verkehr-Personen'!$A$5:$J$26"}</definedName>
    <definedName name="gabrieleferro" localSheetId="210" hidden="1">{"'Verkehr-Personen'!$A$5:$J$26"}</definedName>
    <definedName name="gabrieleferro" localSheetId="211" hidden="1">{"'Verkehr-Personen'!$A$5:$J$26"}</definedName>
    <definedName name="gabrieleferro" localSheetId="212" hidden="1">{"'Verkehr-Personen'!$A$5:$J$26"}</definedName>
    <definedName name="gabrieleferro" localSheetId="213" hidden="1">{"'Verkehr-Personen'!$A$5:$J$26"}</definedName>
    <definedName name="gabrieleferro" localSheetId="214" hidden="1">{"'Verkehr-Personen'!$A$5:$J$26"}</definedName>
    <definedName name="gabrieleferro" localSheetId="215" hidden="1">{"'Verkehr-Personen'!$A$5:$J$26"}</definedName>
    <definedName name="gabrieleferro" localSheetId="216" hidden="1">{"'Verkehr-Personen'!$A$5:$J$26"}</definedName>
    <definedName name="gabrieleferro" localSheetId="217" hidden="1">{"'Verkehr-Personen'!$A$5:$J$26"}</definedName>
    <definedName name="gabrieleferro" localSheetId="218" hidden="1">{"'Verkehr-Personen'!$A$5:$J$26"}</definedName>
    <definedName name="gabrieleferro" localSheetId="219" hidden="1">{"'Verkehr-Personen'!$A$5:$J$26"}</definedName>
    <definedName name="gabrieleferro" localSheetId="220" hidden="1">{"'Verkehr-Personen'!$A$5:$J$26"}</definedName>
    <definedName name="gabrieleferro" localSheetId="221" hidden="1">{"'Verkehr-Personen'!$A$5:$J$26"}</definedName>
    <definedName name="gabrieleferro" localSheetId="223" hidden="1">{"'Verkehr-Personen'!$A$5:$J$26"}</definedName>
    <definedName name="gabrieleferro" localSheetId="236" hidden="1">{"'Verkehr-Personen'!$A$5:$J$26"}</definedName>
    <definedName name="gabrieleferro" localSheetId="237" hidden="1">{"'Verkehr-Personen'!$A$5:$J$26"}</definedName>
    <definedName name="gabrieleferro" localSheetId="238" hidden="1">{"'Verkehr-Personen'!$A$5:$J$26"}</definedName>
    <definedName name="gabrieleferro" localSheetId="239" hidden="1">{"'Verkehr-Personen'!$A$5:$J$26"}</definedName>
    <definedName name="gabrieleferro" localSheetId="256" hidden="1">{"'Verkehr-Personen'!$A$5:$J$26"}</definedName>
    <definedName name="gabrieleferro" localSheetId="257" hidden="1">{"'Verkehr-Personen'!$A$5:$J$26"}</definedName>
    <definedName name="gabrieleferro" localSheetId="258" hidden="1">{"'Verkehr-Personen'!$A$5:$J$26"}</definedName>
    <definedName name="gabrieleferro" localSheetId="259" hidden="1">{"'Verkehr-Personen'!$A$5:$J$26"}</definedName>
    <definedName name="gabrieleferro" localSheetId="260" hidden="1">{"'Verkehr-Personen'!$A$5:$J$26"}</definedName>
    <definedName name="gabrieleferro" localSheetId="261" hidden="1">{"'Verkehr-Personen'!$A$5:$J$26"}</definedName>
    <definedName name="gabrieleferro" localSheetId="262" hidden="1">{"'Verkehr-Personen'!$A$5:$J$26"}</definedName>
    <definedName name="gabrieleferro" localSheetId="263" hidden="1">{"'Verkehr-Personen'!$A$5:$J$26"}</definedName>
    <definedName name="gabrieleferro" localSheetId="264" hidden="1">{"'Verkehr-Personen'!$A$5:$J$26"}</definedName>
    <definedName name="gabrieleferro" localSheetId="265" hidden="1">{"'Verkehr-Personen'!$A$5:$J$26"}</definedName>
    <definedName name="gabrieleferro" localSheetId="270" hidden="1">{"'Verkehr-Personen'!$A$5:$J$26"}</definedName>
    <definedName name="gabrieleferro" localSheetId="282" hidden="1">{"'Verkehr-Personen'!$A$5:$J$26"}</definedName>
    <definedName name="gabrieleferro" localSheetId="283" hidden="1">{"'Verkehr-Personen'!$A$5:$J$26"}</definedName>
    <definedName name="gabrieleferro" localSheetId="284" hidden="1">{"'Verkehr-Personen'!$A$5:$J$26"}</definedName>
    <definedName name="gabrieleferro" localSheetId="285" hidden="1">{"'Verkehr-Personen'!$A$5:$J$26"}</definedName>
    <definedName name="gabrieleferro" localSheetId="286" hidden="1">{"'Verkehr-Personen'!$A$5:$J$26"}</definedName>
    <definedName name="gabrieleferro" localSheetId="287" hidden="1">{"'Verkehr-Personen'!$A$5:$J$26"}</definedName>
    <definedName name="gabrieleferro" localSheetId="288" hidden="1">{"'Verkehr-Personen'!$A$5:$J$26"}</definedName>
    <definedName name="gabrieleferro" localSheetId="292" hidden="1">{"'Verkehr-Personen'!$A$5:$J$26"}</definedName>
    <definedName name="gabrieleferro" localSheetId="293" hidden="1">{"'Verkehr-Personen'!$A$5:$J$26"}</definedName>
    <definedName name="gabrieleferro" localSheetId="294" hidden="1">{"'Verkehr-Personen'!$A$5:$J$26"}</definedName>
    <definedName name="gabrieleferro" localSheetId="301" hidden="1">{"'Verkehr-Personen'!$A$5:$J$26"}</definedName>
    <definedName name="gabrieleferro" localSheetId="325" hidden="1">{"'Verkehr-Personen'!$A$5:$J$26"}</definedName>
    <definedName name="gabrieleferro" localSheetId="45" hidden="1">{"'Verkehr-Personen'!$A$5:$J$26"}</definedName>
    <definedName name="gabrieleferro" localSheetId="46" hidden="1">{"'Verkehr-Personen'!$A$5:$J$26"}</definedName>
    <definedName name="gabrieleferro" localSheetId="47" hidden="1">{"'Verkehr-Personen'!$A$5:$J$26"}</definedName>
    <definedName name="gabrieleferro" localSheetId="48" hidden="1">{"'Verkehr-Personen'!$A$5:$J$26"}</definedName>
    <definedName name="gabrieleferro" localSheetId="49" hidden="1">{"'Verkehr-Personen'!$A$5:$J$26"}</definedName>
    <definedName name="gabrieleferro" localSheetId="50" hidden="1">{"'Verkehr-Personen'!$A$5:$J$26"}</definedName>
    <definedName name="gabrieleferro" localSheetId="51" hidden="1">{"'Verkehr-Personen'!$A$5:$J$26"}</definedName>
    <definedName name="gabrieleferro" localSheetId="52" hidden="1">{"'Verkehr-Personen'!$A$5:$J$26"}</definedName>
    <definedName name="gabrieleferro" localSheetId="53" hidden="1">{"'Verkehr-Personen'!$A$5:$J$26"}</definedName>
    <definedName name="gabrieleferro" localSheetId="55" hidden="1">{"'Verkehr-Personen'!$A$5:$J$26"}</definedName>
    <definedName name="gabrieleferro" localSheetId="56" hidden="1">{"'Verkehr-Personen'!$A$5:$J$26"}</definedName>
    <definedName name="gabrieleferro" localSheetId="57" hidden="1">{"'Verkehr-Personen'!$A$5:$J$26"}</definedName>
    <definedName name="gabrieleferro" localSheetId="58" hidden="1">{"'Verkehr-Personen'!$A$5:$J$26"}</definedName>
    <definedName name="gabrieleferro" localSheetId="59" hidden="1">{"'Verkehr-Personen'!$A$5:$J$26"}</definedName>
    <definedName name="gabrieleferro" localSheetId="60" hidden="1">{"'Verkehr-Personen'!$A$5:$J$26"}</definedName>
    <definedName name="gabrieleferro" localSheetId="61" hidden="1">{"'Verkehr-Personen'!$A$5:$J$26"}</definedName>
    <definedName name="gabrieleferro" localSheetId="62" hidden="1">{"'Verkehr-Personen'!$A$5:$J$26"}</definedName>
    <definedName name="gabrieleferro" localSheetId="63" hidden="1">{"'Verkehr-Personen'!$A$5:$J$26"}</definedName>
    <definedName name="gabrieleferro" localSheetId="80" hidden="1">{"'Verkehr-Personen'!$A$5:$J$26"}</definedName>
    <definedName name="gabrieleferro" localSheetId="81" hidden="1">{"'Verkehr-Personen'!$A$5:$J$26"}</definedName>
    <definedName name="gabrieleferro" localSheetId="82" hidden="1">{"'Verkehr-Personen'!$A$5:$J$26"}</definedName>
    <definedName name="gabrieleferro" localSheetId="84" hidden="1">{"'Verkehr-Personen'!$A$5:$J$26"}</definedName>
    <definedName name="gabrieleferro" localSheetId="85" hidden="1">{"'Verkehr-Personen'!$A$5:$J$26"}</definedName>
    <definedName name="gabrieleferro" localSheetId="86" hidden="1">{"'Verkehr-Personen'!$A$5:$J$26"}</definedName>
    <definedName name="gabrieleferro" localSheetId="87" hidden="1">{"'Verkehr-Personen'!$A$5:$J$26"}</definedName>
    <definedName name="gabrieleferro" hidden="1">{"'Verkehr-Personen'!$A$5:$J$26"}</definedName>
    <definedName name="garbrudldldld" localSheetId="336" hidden="1">{"'Verkehr-Personen'!$A$5:$J$26"}</definedName>
    <definedName name="garbrudldldld" localSheetId="88" hidden="1">{"'Verkehr-Personen'!$A$5:$J$26"}</definedName>
    <definedName name="garbrudldldld" localSheetId="106" hidden="1">{"'Verkehr-Personen'!$A$5:$J$26"}</definedName>
    <definedName name="garbrudldldld" localSheetId="107" hidden="1">{"'Verkehr-Personen'!$A$5:$J$26"}</definedName>
    <definedName name="garbrudldldld" localSheetId="108" hidden="1">{"'Verkehr-Personen'!$A$5:$J$26"}</definedName>
    <definedName name="garbrudldldld" localSheetId="110" hidden="1">{"'Verkehr-Personen'!$A$5:$J$26"}</definedName>
    <definedName name="garbrudldldld" localSheetId="111" hidden="1">{"'Verkehr-Personen'!$A$5:$J$26"}</definedName>
    <definedName name="garbrudldldld" localSheetId="112" hidden="1">{"'Verkehr-Personen'!$A$5:$J$26"}</definedName>
    <definedName name="garbrudldldld" localSheetId="113" hidden="1">{"'Verkehr-Personen'!$A$5:$J$26"}</definedName>
    <definedName name="garbrudldldld" localSheetId="114" hidden="1">{"'Verkehr-Personen'!$A$5:$J$26"}</definedName>
    <definedName name="garbrudldldld" localSheetId="115" hidden="1">{"'Verkehr-Personen'!$A$5:$J$26"}</definedName>
    <definedName name="garbrudldldld" localSheetId="116" hidden="1">{"'Verkehr-Personen'!$A$5:$J$26"}</definedName>
    <definedName name="garbrudldldld" localSheetId="117" hidden="1">{"'Verkehr-Personen'!$A$5:$J$26"}</definedName>
    <definedName name="garbrudldldld" localSheetId="120" hidden="1">{"'Verkehr-Personen'!$A$5:$J$26"}</definedName>
    <definedName name="garbrudldldld" localSheetId="121" hidden="1">{"'Verkehr-Personen'!$A$5:$J$26"}</definedName>
    <definedName name="garbrudldldld" localSheetId="122" hidden="1">{"'Verkehr-Personen'!$A$5:$J$26"}</definedName>
    <definedName name="garbrudldldld" localSheetId="123" hidden="1">{"'Verkehr-Personen'!$A$5:$J$26"}</definedName>
    <definedName name="garbrudldldld" localSheetId="124" hidden="1">{"'Verkehr-Personen'!$A$5:$J$26"}</definedName>
    <definedName name="garbrudldldld" localSheetId="125" hidden="1">{"'Verkehr-Personen'!$A$5:$J$26"}</definedName>
    <definedName name="garbrudldldld" localSheetId="128" hidden="1">{"'Verkehr-Personen'!$A$5:$J$26"}</definedName>
    <definedName name="garbrudldldld" localSheetId="129" hidden="1">{"'Verkehr-Personen'!$A$5:$J$26"}</definedName>
    <definedName name="garbrudldldld" localSheetId="130" hidden="1">{"'Verkehr-Personen'!$A$5:$J$26"}</definedName>
    <definedName name="garbrudldldld" localSheetId="131" hidden="1">{"'Verkehr-Personen'!$A$5:$J$26"}</definedName>
    <definedName name="garbrudldldld" localSheetId="132" hidden="1">{"'Verkehr-Personen'!$A$5:$J$26"}</definedName>
    <definedName name="garbrudldldld" localSheetId="133" hidden="1">{"'Verkehr-Personen'!$A$5:$J$26"}</definedName>
    <definedName name="garbrudldldld" localSheetId="134" hidden="1">{"'Verkehr-Personen'!$A$5:$J$26"}</definedName>
    <definedName name="garbrudldldld" localSheetId="135" hidden="1">{"'Verkehr-Personen'!$A$5:$J$26"}</definedName>
    <definedName name="garbrudldldld" localSheetId="136" hidden="1">{"'Verkehr-Personen'!$A$5:$J$26"}</definedName>
    <definedName name="garbrudldldld" localSheetId="137" hidden="1">{"'Verkehr-Personen'!$A$5:$J$26"}</definedName>
    <definedName name="garbrudldldld" localSheetId="139" hidden="1">{"'Verkehr-Personen'!$A$5:$J$26"}</definedName>
    <definedName name="garbrudldldld" localSheetId="140" hidden="1">{"'Verkehr-Personen'!$A$5:$J$26"}</definedName>
    <definedName name="garbrudldldld" localSheetId="141" hidden="1">{"'Verkehr-Personen'!$A$5:$J$26"}</definedName>
    <definedName name="garbrudldldld" localSheetId="153" hidden="1">{"'Verkehr-Personen'!$A$5:$J$26"}</definedName>
    <definedName name="garbrudldldld" localSheetId="169" hidden="1">{"'Verkehr-Personen'!$A$5:$J$26"}</definedName>
    <definedName name="garbrudldldld" localSheetId="180" hidden="1">{"'Verkehr-Personen'!$A$5:$J$26"}</definedName>
    <definedName name="garbrudldldld" localSheetId="181" hidden="1">{"'Verkehr-Personen'!$A$5:$J$26"}</definedName>
    <definedName name="garbrudldldld" localSheetId="182" hidden="1">{"'Verkehr-Personen'!$A$5:$J$26"}</definedName>
    <definedName name="garbrudldldld" localSheetId="183" hidden="1">{"'Verkehr-Personen'!$A$5:$J$26"}</definedName>
    <definedName name="garbrudldldld" localSheetId="188" hidden="1">{"'Verkehr-Personen'!$A$5:$J$26"}</definedName>
    <definedName name="garbrudldldld" localSheetId="189" hidden="1">{"'Verkehr-Personen'!$A$5:$J$26"}</definedName>
    <definedName name="garbrudldldld" localSheetId="190" hidden="1">{"'Verkehr-Personen'!$A$5:$J$26"}</definedName>
    <definedName name="garbrudldldld" localSheetId="10" hidden="1">{"'Verkehr-Personen'!$A$5:$J$26"}</definedName>
    <definedName name="garbrudldldld" localSheetId="191" hidden="1">{"'Verkehr-Personen'!$A$5:$J$26"}</definedName>
    <definedName name="garbrudldldld" localSheetId="194" hidden="1">{"'Verkehr-Personen'!$A$5:$J$26"}</definedName>
    <definedName name="garbrudldldld" localSheetId="195" hidden="1">{"'Verkehr-Personen'!$A$5:$J$26"}</definedName>
    <definedName name="garbrudldldld" localSheetId="199" hidden="1">{"'Verkehr-Personen'!$A$5:$J$26"}</definedName>
    <definedName name="garbrudldldld" localSheetId="201" hidden="1">{"'Verkehr-Personen'!$A$5:$J$26"}</definedName>
    <definedName name="garbrudldldld" localSheetId="202" hidden="1">{"'Verkehr-Personen'!$A$5:$J$26"}</definedName>
    <definedName name="garbrudldldld" localSheetId="203" hidden="1">{"'Verkehr-Personen'!$A$5:$J$26"}</definedName>
    <definedName name="garbrudldldld" localSheetId="204" hidden="1">{"'Verkehr-Personen'!$A$5:$J$26"}</definedName>
    <definedName name="garbrudldldld" localSheetId="205" hidden="1">{"'Verkehr-Personen'!$A$5:$J$26"}</definedName>
    <definedName name="garbrudldldld" localSheetId="206" hidden="1">{"'Verkehr-Personen'!$A$5:$J$26"}</definedName>
    <definedName name="garbrudldldld" localSheetId="207" hidden="1">{"'Verkehr-Personen'!$A$5:$J$26"}</definedName>
    <definedName name="garbrudldldld" localSheetId="208" hidden="1">{"'Verkehr-Personen'!$A$5:$J$26"}</definedName>
    <definedName name="garbrudldldld" localSheetId="209" hidden="1">{"'Verkehr-Personen'!$A$5:$J$26"}</definedName>
    <definedName name="garbrudldldld" localSheetId="210" hidden="1">{"'Verkehr-Personen'!$A$5:$J$26"}</definedName>
    <definedName name="garbrudldldld" localSheetId="211" hidden="1">{"'Verkehr-Personen'!$A$5:$J$26"}</definedName>
    <definedName name="garbrudldldld" localSheetId="212" hidden="1">{"'Verkehr-Personen'!$A$5:$J$26"}</definedName>
    <definedName name="garbrudldldld" localSheetId="213" hidden="1">{"'Verkehr-Personen'!$A$5:$J$26"}</definedName>
    <definedName name="garbrudldldld" localSheetId="214" hidden="1">{"'Verkehr-Personen'!$A$5:$J$26"}</definedName>
    <definedName name="garbrudldldld" localSheetId="215" hidden="1">{"'Verkehr-Personen'!$A$5:$J$26"}</definedName>
    <definedName name="garbrudldldld" localSheetId="216" hidden="1">{"'Verkehr-Personen'!$A$5:$J$26"}</definedName>
    <definedName name="garbrudldldld" localSheetId="217" hidden="1">{"'Verkehr-Personen'!$A$5:$J$26"}</definedName>
    <definedName name="garbrudldldld" localSheetId="218" hidden="1">{"'Verkehr-Personen'!$A$5:$J$26"}</definedName>
    <definedName name="garbrudldldld" localSheetId="219" hidden="1">{"'Verkehr-Personen'!$A$5:$J$26"}</definedName>
    <definedName name="garbrudldldld" localSheetId="220" hidden="1">{"'Verkehr-Personen'!$A$5:$J$26"}</definedName>
    <definedName name="garbrudldldld" localSheetId="221" hidden="1">{"'Verkehr-Personen'!$A$5:$J$26"}</definedName>
    <definedName name="garbrudldldld" localSheetId="223" hidden="1">{"'Verkehr-Personen'!$A$5:$J$26"}</definedName>
    <definedName name="garbrudldldld" localSheetId="236" hidden="1">{"'Verkehr-Personen'!$A$5:$J$26"}</definedName>
    <definedName name="garbrudldldld" localSheetId="237" hidden="1">{"'Verkehr-Personen'!$A$5:$J$26"}</definedName>
    <definedName name="garbrudldldld" localSheetId="238" hidden="1">{"'Verkehr-Personen'!$A$5:$J$26"}</definedName>
    <definedName name="garbrudldldld" localSheetId="239" hidden="1">{"'Verkehr-Personen'!$A$5:$J$26"}</definedName>
    <definedName name="garbrudldldld" localSheetId="256" hidden="1">{"'Verkehr-Personen'!$A$5:$J$26"}</definedName>
    <definedName name="garbrudldldld" localSheetId="257" hidden="1">{"'Verkehr-Personen'!$A$5:$J$26"}</definedName>
    <definedName name="garbrudldldld" localSheetId="258" hidden="1">{"'Verkehr-Personen'!$A$5:$J$26"}</definedName>
    <definedName name="garbrudldldld" localSheetId="259" hidden="1">{"'Verkehr-Personen'!$A$5:$J$26"}</definedName>
    <definedName name="garbrudldldld" localSheetId="260" hidden="1">{"'Verkehr-Personen'!$A$5:$J$26"}</definedName>
    <definedName name="garbrudldldld" localSheetId="261" hidden="1">{"'Verkehr-Personen'!$A$5:$J$26"}</definedName>
    <definedName name="garbrudldldld" localSheetId="262" hidden="1">{"'Verkehr-Personen'!$A$5:$J$26"}</definedName>
    <definedName name="garbrudldldld" localSheetId="263" hidden="1">{"'Verkehr-Personen'!$A$5:$J$26"}</definedName>
    <definedName name="garbrudldldld" localSheetId="264" hidden="1">{"'Verkehr-Personen'!$A$5:$J$26"}</definedName>
    <definedName name="garbrudldldld" localSheetId="265" hidden="1">{"'Verkehr-Personen'!$A$5:$J$26"}</definedName>
    <definedName name="garbrudldldld" localSheetId="270" hidden="1">{"'Verkehr-Personen'!$A$5:$J$26"}</definedName>
    <definedName name="garbrudldldld" localSheetId="282" hidden="1">{"'Verkehr-Personen'!$A$5:$J$26"}</definedName>
    <definedName name="garbrudldldld" localSheetId="283" hidden="1">{"'Verkehr-Personen'!$A$5:$J$26"}</definedName>
    <definedName name="garbrudldldld" localSheetId="284" hidden="1">{"'Verkehr-Personen'!$A$5:$J$26"}</definedName>
    <definedName name="garbrudldldld" localSheetId="285" hidden="1">{"'Verkehr-Personen'!$A$5:$J$26"}</definedName>
    <definedName name="garbrudldldld" localSheetId="286" hidden="1">{"'Verkehr-Personen'!$A$5:$J$26"}</definedName>
    <definedName name="garbrudldldld" localSheetId="287" hidden="1">{"'Verkehr-Personen'!$A$5:$J$26"}</definedName>
    <definedName name="garbrudldldld" localSheetId="288" hidden="1">{"'Verkehr-Personen'!$A$5:$J$26"}</definedName>
    <definedName name="garbrudldldld" localSheetId="292" hidden="1">{"'Verkehr-Personen'!$A$5:$J$26"}</definedName>
    <definedName name="garbrudldldld" localSheetId="293" hidden="1">{"'Verkehr-Personen'!$A$5:$J$26"}</definedName>
    <definedName name="garbrudldldld" localSheetId="294" hidden="1">{"'Verkehr-Personen'!$A$5:$J$26"}</definedName>
    <definedName name="garbrudldldld" localSheetId="301" hidden="1">{"'Verkehr-Personen'!$A$5:$J$26"}</definedName>
    <definedName name="garbrudldldld" localSheetId="325" hidden="1">{"'Verkehr-Personen'!$A$5:$J$26"}</definedName>
    <definedName name="garbrudldldld" localSheetId="45" hidden="1">{"'Verkehr-Personen'!$A$5:$J$26"}</definedName>
    <definedName name="garbrudldldld" localSheetId="46" hidden="1">{"'Verkehr-Personen'!$A$5:$J$26"}</definedName>
    <definedName name="garbrudldldld" localSheetId="47" hidden="1">{"'Verkehr-Personen'!$A$5:$J$26"}</definedName>
    <definedName name="garbrudldldld" localSheetId="48" hidden="1">{"'Verkehr-Personen'!$A$5:$J$26"}</definedName>
    <definedName name="garbrudldldld" localSheetId="49" hidden="1">{"'Verkehr-Personen'!$A$5:$J$26"}</definedName>
    <definedName name="garbrudldldld" localSheetId="50" hidden="1">{"'Verkehr-Personen'!$A$5:$J$26"}</definedName>
    <definedName name="garbrudldldld" localSheetId="51" hidden="1">{"'Verkehr-Personen'!$A$5:$J$26"}</definedName>
    <definedName name="garbrudldldld" localSheetId="52" hidden="1">{"'Verkehr-Personen'!$A$5:$J$26"}</definedName>
    <definedName name="garbrudldldld" localSheetId="53" hidden="1">{"'Verkehr-Personen'!$A$5:$J$26"}</definedName>
    <definedName name="garbrudldldld" localSheetId="55" hidden="1">{"'Verkehr-Personen'!$A$5:$J$26"}</definedName>
    <definedName name="garbrudldldld" localSheetId="56" hidden="1">{"'Verkehr-Personen'!$A$5:$J$26"}</definedName>
    <definedName name="garbrudldldld" localSheetId="57" hidden="1">{"'Verkehr-Personen'!$A$5:$J$26"}</definedName>
    <definedName name="garbrudldldld" localSheetId="58" hidden="1">{"'Verkehr-Personen'!$A$5:$J$26"}</definedName>
    <definedName name="garbrudldldld" localSheetId="59" hidden="1">{"'Verkehr-Personen'!$A$5:$J$26"}</definedName>
    <definedName name="garbrudldldld" localSheetId="60" hidden="1">{"'Verkehr-Personen'!$A$5:$J$26"}</definedName>
    <definedName name="garbrudldldld" localSheetId="61" hidden="1">{"'Verkehr-Personen'!$A$5:$J$26"}</definedName>
    <definedName name="garbrudldldld" localSheetId="62" hidden="1">{"'Verkehr-Personen'!$A$5:$J$26"}</definedName>
    <definedName name="garbrudldldld" localSheetId="63" hidden="1">{"'Verkehr-Personen'!$A$5:$J$26"}</definedName>
    <definedName name="garbrudldldld" localSheetId="80" hidden="1">{"'Verkehr-Personen'!$A$5:$J$26"}</definedName>
    <definedName name="garbrudldldld" localSheetId="81" hidden="1">{"'Verkehr-Personen'!$A$5:$J$26"}</definedName>
    <definedName name="garbrudldldld" localSheetId="82" hidden="1">{"'Verkehr-Personen'!$A$5:$J$26"}</definedName>
    <definedName name="garbrudldldld" localSheetId="84" hidden="1">{"'Verkehr-Personen'!$A$5:$J$26"}</definedName>
    <definedName name="garbrudldldld" localSheetId="85" hidden="1">{"'Verkehr-Personen'!$A$5:$J$26"}</definedName>
    <definedName name="garbrudldldld" localSheetId="86" hidden="1">{"'Verkehr-Personen'!$A$5:$J$26"}</definedName>
    <definedName name="garbrudldldld" localSheetId="87" hidden="1">{"'Verkehr-Personen'!$A$5:$J$26"}</definedName>
    <definedName name="garbrudldldld" hidden="1">{"'Verkehr-Personen'!$A$5:$J$26"}</definedName>
    <definedName name="garbruek" localSheetId="336" hidden="1">{"'Verkehr-Personen'!$A$5:$J$26"}</definedName>
    <definedName name="garbruek" localSheetId="88" hidden="1">{"'Verkehr-Personen'!$A$5:$J$26"}</definedName>
    <definedName name="garbruek" localSheetId="106" hidden="1">{"'Verkehr-Personen'!$A$5:$J$26"}</definedName>
    <definedName name="garbruek" localSheetId="107" hidden="1">{"'Verkehr-Personen'!$A$5:$J$26"}</definedName>
    <definedName name="garbruek" localSheetId="108" hidden="1">{"'Verkehr-Personen'!$A$5:$J$26"}</definedName>
    <definedName name="garbruek" localSheetId="110" hidden="1">{"'Verkehr-Personen'!$A$5:$J$26"}</definedName>
    <definedName name="garbruek" localSheetId="111" hidden="1">{"'Verkehr-Personen'!$A$5:$J$26"}</definedName>
    <definedName name="garbruek" localSheetId="112" hidden="1">{"'Verkehr-Personen'!$A$5:$J$26"}</definedName>
    <definedName name="garbruek" localSheetId="113" hidden="1">{"'Verkehr-Personen'!$A$5:$J$26"}</definedName>
    <definedName name="garbruek" localSheetId="114" hidden="1">{"'Verkehr-Personen'!$A$5:$J$26"}</definedName>
    <definedName name="garbruek" localSheetId="115" hidden="1">{"'Verkehr-Personen'!$A$5:$J$26"}</definedName>
    <definedName name="garbruek" localSheetId="116" hidden="1">{"'Verkehr-Personen'!$A$5:$J$26"}</definedName>
    <definedName name="garbruek" localSheetId="117" hidden="1">{"'Verkehr-Personen'!$A$5:$J$26"}</definedName>
    <definedName name="garbruek" localSheetId="120" hidden="1">{"'Verkehr-Personen'!$A$5:$J$26"}</definedName>
    <definedName name="garbruek" localSheetId="121" hidden="1">{"'Verkehr-Personen'!$A$5:$J$26"}</definedName>
    <definedName name="garbruek" localSheetId="122" hidden="1">{"'Verkehr-Personen'!$A$5:$J$26"}</definedName>
    <definedName name="garbruek" localSheetId="123" hidden="1">{"'Verkehr-Personen'!$A$5:$J$26"}</definedName>
    <definedName name="garbruek" localSheetId="124" hidden="1">{"'Verkehr-Personen'!$A$5:$J$26"}</definedName>
    <definedName name="garbruek" localSheetId="125" hidden="1">{"'Verkehr-Personen'!$A$5:$J$26"}</definedName>
    <definedName name="garbruek" localSheetId="128" hidden="1">{"'Verkehr-Personen'!$A$5:$J$26"}</definedName>
    <definedName name="garbruek" localSheetId="129" hidden="1">{"'Verkehr-Personen'!$A$5:$J$26"}</definedName>
    <definedName name="garbruek" localSheetId="130" hidden="1">{"'Verkehr-Personen'!$A$5:$J$26"}</definedName>
    <definedName name="garbruek" localSheetId="131" hidden="1">{"'Verkehr-Personen'!$A$5:$J$26"}</definedName>
    <definedName name="garbruek" localSheetId="132" hidden="1">{"'Verkehr-Personen'!$A$5:$J$26"}</definedName>
    <definedName name="garbruek" localSheetId="133" hidden="1">{"'Verkehr-Personen'!$A$5:$J$26"}</definedName>
    <definedName name="garbruek" localSheetId="134" hidden="1">{"'Verkehr-Personen'!$A$5:$J$26"}</definedName>
    <definedName name="garbruek" localSheetId="135" hidden="1">{"'Verkehr-Personen'!$A$5:$J$26"}</definedName>
    <definedName name="garbruek" localSheetId="136" hidden="1">{"'Verkehr-Personen'!$A$5:$J$26"}</definedName>
    <definedName name="garbruek" localSheetId="137" hidden="1">{"'Verkehr-Personen'!$A$5:$J$26"}</definedName>
    <definedName name="garbruek" localSheetId="139" hidden="1">{"'Verkehr-Personen'!$A$5:$J$26"}</definedName>
    <definedName name="garbruek" localSheetId="140" hidden="1">{"'Verkehr-Personen'!$A$5:$J$26"}</definedName>
    <definedName name="garbruek" localSheetId="141" hidden="1">{"'Verkehr-Personen'!$A$5:$J$26"}</definedName>
    <definedName name="garbruek" localSheetId="153" hidden="1">{"'Verkehr-Personen'!$A$5:$J$26"}</definedName>
    <definedName name="garbruek" localSheetId="169" hidden="1">{"'Verkehr-Personen'!$A$5:$J$26"}</definedName>
    <definedName name="garbruek" localSheetId="180" hidden="1">{"'Verkehr-Personen'!$A$5:$J$26"}</definedName>
    <definedName name="garbruek" localSheetId="181" hidden="1">{"'Verkehr-Personen'!$A$5:$J$26"}</definedName>
    <definedName name="garbruek" localSheetId="182" hidden="1">{"'Verkehr-Personen'!$A$5:$J$26"}</definedName>
    <definedName name="garbruek" localSheetId="183" hidden="1">{"'Verkehr-Personen'!$A$5:$J$26"}</definedName>
    <definedName name="garbruek" localSheetId="188" hidden="1">{"'Verkehr-Personen'!$A$5:$J$26"}</definedName>
    <definedName name="garbruek" localSheetId="189" hidden="1">{"'Verkehr-Personen'!$A$5:$J$26"}</definedName>
    <definedName name="garbruek" localSheetId="190" hidden="1">{"'Verkehr-Personen'!$A$5:$J$26"}</definedName>
    <definedName name="garbruek" localSheetId="10" hidden="1">{"'Verkehr-Personen'!$A$5:$J$26"}</definedName>
    <definedName name="garbruek" localSheetId="191" hidden="1">{"'Verkehr-Personen'!$A$5:$J$26"}</definedName>
    <definedName name="garbruek" localSheetId="194" hidden="1">{"'Verkehr-Personen'!$A$5:$J$26"}</definedName>
    <definedName name="garbruek" localSheetId="195" hidden="1">{"'Verkehr-Personen'!$A$5:$J$26"}</definedName>
    <definedName name="garbruek" localSheetId="199" hidden="1">{"'Verkehr-Personen'!$A$5:$J$26"}</definedName>
    <definedName name="garbruek" localSheetId="201" hidden="1">{"'Verkehr-Personen'!$A$5:$J$26"}</definedName>
    <definedName name="garbruek" localSheetId="202" hidden="1">{"'Verkehr-Personen'!$A$5:$J$26"}</definedName>
    <definedName name="garbruek" localSheetId="203" hidden="1">{"'Verkehr-Personen'!$A$5:$J$26"}</definedName>
    <definedName name="garbruek" localSheetId="204" hidden="1">{"'Verkehr-Personen'!$A$5:$J$26"}</definedName>
    <definedName name="garbruek" localSheetId="205" hidden="1">{"'Verkehr-Personen'!$A$5:$J$26"}</definedName>
    <definedName name="garbruek" localSheetId="206" hidden="1">{"'Verkehr-Personen'!$A$5:$J$26"}</definedName>
    <definedName name="garbruek" localSheetId="207" hidden="1">{"'Verkehr-Personen'!$A$5:$J$26"}</definedName>
    <definedName name="garbruek" localSheetId="208" hidden="1">{"'Verkehr-Personen'!$A$5:$J$26"}</definedName>
    <definedName name="garbruek" localSheetId="209" hidden="1">{"'Verkehr-Personen'!$A$5:$J$26"}</definedName>
    <definedName name="garbruek" localSheetId="210" hidden="1">{"'Verkehr-Personen'!$A$5:$J$26"}</definedName>
    <definedName name="garbruek" localSheetId="211" hidden="1">{"'Verkehr-Personen'!$A$5:$J$26"}</definedName>
    <definedName name="garbruek" localSheetId="212" hidden="1">{"'Verkehr-Personen'!$A$5:$J$26"}</definedName>
    <definedName name="garbruek" localSheetId="213" hidden="1">{"'Verkehr-Personen'!$A$5:$J$26"}</definedName>
    <definedName name="garbruek" localSheetId="214" hidden="1">{"'Verkehr-Personen'!$A$5:$J$26"}</definedName>
    <definedName name="garbruek" localSheetId="215" hidden="1">{"'Verkehr-Personen'!$A$5:$J$26"}</definedName>
    <definedName name="garbruek" localSheetId="216" hidden="1">{"'Verkehr-Personen'!$A$5:$J$26"}</definedName>
    <definedName name="garbruek" localSheetId="217" hidden="1">{"'Verkehr-Personen'!$A$5:$J$26"}</definedName>
    <definedName name="garbruek" localSheetId="218" hidden="1">{"'Verkehr-Personen'!$A$5:$J$26"}</definedName>
    <definedName name="garbruek" localSheetId="219" hidden="1">{"'Verkehr-Personen'!$A$5:$J$26"}</definedName>
    <definedName name="garbruek" localSheetId="220" hidden="1">{"'Verkehr-Personen'!$A$5:$J$26"}</definedName>
    <definedName name="garbruek" localSheetId="221" hidden="1">{"'Verkehr-Personen'!$A$5:$J$26"}</definedName>
    <definedName name="garbruek" localSheetId="223" hidden="1">{"'Verkehr-Personen'!$A$5:$J$26"}</definedName>
    <definedName name="garbruek" localSheetId="236" hidden="1">{"'Verkehr-Personen'!$A$5:$J$26"}</definedName>
    <definedName name="garbruek" localSheetId="237" hidden="1">{"'Verkehr-Personen'!$A$5:$J$26"}</definedName>
    <definedName name="garbruek" localSheetId="238" hidden="1">{"'Verkehr-Personen'!$A$5:$J$26"}</definedName>
    <definedName name="garbruek" localSheetId="239" hidden="1">{"'Verkehr-Personen'!$A$5:$J$26"}</definedName>
    <definedName name="garbruek" localSheetId="256" hidden="1">{"'Verkehr-Personen'!$A$5:$J$26"}</definedName>
    <definedName name="garbruek" localSheetId="257" hidden="1">{"'Verkehr-Personen'!$A$5:$J$26"}</definedName>
    <definedName name="garbruek" localSheetId="258" hidden="1">{"'Verkehr-Personen'!$A$5:$J$26"}</definedName>
    <definedName name="garbruek" localSheetId="259" hidden="1">{"'Verkehr-Personen'!$A$5:$J$26"}</definedName>
    <definedName name="garbruek" localSheetId="260" hidden="1">{"'Verkehr-Personen'!$A$5:$J$26"}</definedName>
    <definedName name="garbruek" localSheetId="261" hidden="1">{"'Verkehr-Personen'!$A$5:$J$26"}</definedName>
    <definedName name="garbruek" localSheetId="262" hidden="1">{"'Verkehr-Personen'!$A$5:$J$26"}</definedName>
    <definedName name="garbruek" localSheetId="263" hidden="1">{"'Verkehr-Personen'!$A$5:$J$26"}</definedName>
    <definedName name="garbruek" localSheetId="264" hidden="1">{"'Verkehr-Personen'!$A$5:$J$26"}</definedName>
    <definedName name="garbruek" localSheetId="265" hidden="1">{"'Verkehr-Personen'!$A$5:$J$26"}</definedName>
    <definedName name="garbruek" localSheetId="270" hidden="1">{"'Verkehr-Personen'!$A$5:$J$26"}</definedName>
    <definedName name="garbruek" localSheetId="282" hidden="1">{"'Verkehr-Personen'!$A$5:$J$26"}</definedName>
    <definedName name="garbruek" localSheetId="283" hidden="1">{"'Verkehr-Personen'!$A$5:$J$26"}</definedName>
    <definedName name="garbruek" localSheetId="284" hidden="1">{"'Verkehr-Personen'!$A$5:$J$26"}</definedName>
    <definedName name="garbruek" localSheetId="285" hidden="1">{"'Verkehr-Personen'!$A$5:$J$26"}</definedName>
    <definedName name="garbruek" localSheetId="286" hidden="1">{"'Verkehr-Personen'!$A$5:$J$26"}</definedName>
    <definedName name="garbruek" localSheetId="287" hidden="1">{"'Verkehr-Personen'!$A$5:$J$26"}</definedName>
    <definedName name="garbruek" localSheetId="288" hidden="1">{"'Verkehr-Personen'!$A$5:$J$26"}</definedName>
    <definedName name="garbruek" localSheetId="292" hidden="1">{"'Verkehr-Personen'!$A$5:$J$26"}</definedName>
    <definedName name="garbruek" localSheetId="293" hidden="1">{"'Verkehr-Personen'!$A$5:$J$26"}</definedName>
    <definedName name="garbruek" localSheetId="294" hidden="1">{"'Verkehr-Personen'!$A$5:$J$26"}</definedName>
    <definedName name="garbruek" localSheetId="301" hidden="1">{"'Verkehr-Personen'!$A$5:$J$26"}</definedName>
    <definedName name="garbruek" localSheetId="325" hidden="1">{"'Verkehr-Personen'!$A$5:$J$26"}</definedName>
    <definedName name="garbruek" localSheetId="45" hidden="1">{"'Verkehr-Personen'!$A$5:$J$26"}</definedName>
    <definedName name="garbruek" localSheetId="46" hidden="1">{"'Verkehr-Personen'!$A$5:$J$26"}</definedName>
    <definedName name="garbruek" localSheetId="47" hidden="1">{"'Verkehr-Personen'!$A$5:$J$26"}</definedName>
    <definedName name="garbruek" localSheetId="48" hidden="1">{"'Verkehr-Personen'!$A$5:$J$26"}</definedName>
    <definedName name="garbruek" localSheetId="49" hidden="1">{"'Verkehr-Personen'!$A$5:$J$26"}</definedName>
    <definedName name="garbruek" localSheetId="50" hidden="1">{"'Verkehr-Personen'!$A$5:$J$26"}</definedName>
    <definedName name="garbruek" localSheetId="51" hidden="1">{"'Verkehr-Personen'!$A$5:$J$26"}</definedName>
    <definedName name="garbruek" localSheetId="52" hidden="1">{"'Verkehr-Personen'!$A$5:$J$26"}</definedName>
    <definedName name="garbruek" localSheetId="53" hidden="1">{"'Verkehr-Personen'!$A$5:$J$26"}</definedName>
    <definedName name="garbruek" localSheetId="55" hidden="1">{"'Verkehr-Personen'!$A$5:$J$26"}</definedName>
    <definedName name="garbruek" localSheetId="56" hidden="1">{"'Verkehr-Personen'!$A$5:$J$26"}</definedName>
    <definedName name="garbruek" localSheetId="57" hidden="1">{"'Verkehr-Personen'!$A$5:$J$26"}</definedName>
    <definedName name="garbruek" localSheetId="58" hidden="1">{"'Verkehr-Personen'!$A$5:$J$26"}</definedName>
    <definedName name="garbruek" localSheetId="59" hidden="1">{"'Verkehr-Personen'!$A$5:$J$26"}</definedName>
    <definedName name="garbruek" localSheetId="60" hidden="1">{"'Verkehr-Personen'!$A$5:$J$26"}</definedName>
    <definedName name="garbruek" localSheetId="61" hidden="1">{"'Verkehr-Personen'!$A$5:$J$26"}</definedName>
    <definedName name="garbruek" localSheetId="62" hidden="1">{"'Verkehr-Personen'!$A$5:$J$26"}</definedName>
    <definedName name="garbruek" localSheetId="63" hidden="1">{"'Verkehr-Personen'!$A$5:$J$26"}</definedName>
    <definedName name="garbruek" localSheetId="80" hidden="1">{"'Verkehr-Personen'!$A$5:$J$26"}</definedName>
    <definedName name="garbruek" localSheetId="81" hidden="1">{"'Verkehr-Personen'!$A$5:$J$26"}</definedName>
    <definedName name="garbruek" localSheetId="82" hidden="1">{"'Verkehr-Personen'!$A$5:$J$26"}</definedName>
    <definedName name="garbruek" localSheetId="84" hidden="1">{"'Verkehr-Personen'!$A$5:$J$26"}</definedName>
    <definedName name="garbruek" localSheetId="85" hidden="1">{"'Verkehr-Personen'!$A$5:$J$26"}</definedName>
    <definedName name="garbruek" localSheetId="86" hidden="1">{"'Verkehr-Personen'!$A$5:$J$26"}</definedName>
    <definedName name="garbruek" localSheetId="87" hidden="1">{"'Verkehr-Personen'!$A$5:$J$26"}</definedName>
    <definedName name="garbruek" hidden="1">{"'Verkehr-Personen'!$A$5:$J$26"}</definedName>
    <definedName name="gegeloiej" localSheetId="336" hidden="1">{"'Verkehr-Personen'!$A$5:$J$26"}</definedName>
    <definedName name="gegeloiej" localSheetId="88" hidden="1">{"'Verkehr-Personen'!$A$5:$J$26"}</definedName>
    <definedName name="gegeloiej" localSheetId="106" hidden="1">{"'Verkehr-Personen'!$A$5:$J$26"}</definedName>
    <definedName name="gegeloiej" localSheetId="107" hidden="1">{"'Verkehr-Personen'!$A$5:$J$26"}</definedName>
    <definedName name="gegeloiej" localSheetId="108" hidden="1">{"'Verkehr-Personen'!$A$5:$J$26"}</definedName>
    <definedName name="gegeloiej" localSheetId="110" hidden="1">{"'Verkehr-Personen'!$A$5:$J$26"}</definedName>
    <definedName name="gegeloiej" localSheetId="111" hidden="1">{"'Verkehr-Personen'!$A$5:$J$26"}</definedName>
    <definedName name="gegeloiej" localSheetId="112" hidden="1">{"'Verkehr-Personen'!$A$5:$J$26"}</definedName>
    <definedName name="gegeloiej" localSheetId="113" hidden="1">{"'Verkehr-Personen'!$A$5:$J$26"}</definedName>
    <definedName name="gegeloiej" localSheetId="114" hidden="1">{"'Verkehr-Personen'!$A$5:$J$26"}</definedName>
    <definedName name="gegeloiej" localSheetId="115" hidden="1">{"'Verkehr-Personen'!$A$5:$J$26"}</definedName>
    <definedName name="gegeloiej" localSheetId="116" hidden="1">{"'Verkehr-Personen'!$A$5:$J$26"}</definedName>
    <definedName name="gegeloiej" localSheetId="117" hidden="1">{"'Verkehr-Personen'!$A$5:$J$26"}</definedName>
    <definedName name="gegeloiej" localSheetId="120" hidden="1">{"'Verkehr-Personen'!$A$5:$J$26"}</definedName>
    <definedName name="gegeloiej" localSheetId="121" hidden="1">{"'Verkehr-Personen'!$A$5:$J$26"}</definedName>
    <definedName name="gegeloiej" localSheetId="122" hidden="1">{"'Verkehr-Personen'!$A$5:$J$26"}</definedName>
    <definedName name="gegeloiej" localSheetId="123" hidden="1">{"'Verkehr-Personen'!$A$5:$J$26"}</definedName>
    <definedName name="gegeloiej" localSheetId="124" hidden="1">{"'Verkehr-Personen'!$A$5:$J$26"}</definedName>
    <definedName name="gegeloiej" localSheetId="125" hidden="1">{"'Verkehr-Personen'!$A$5:$J$26"}</definedName>
    <definedName name="gegeloiej" localSheetId="128" hidden="1">{"'Verkehr-Personen'!$A$5:$J$26"}</definedName>
    <definedName name="gegeloiej" localSheetId="129" hidden="1">{"'Verkehr-Personen'!$A$5:$J$26"}</definedName>
    <definedName name="gegeloiej" localSheetId="130" hidden="1">{"'Verkehr-Personen'!$A$5:$J$26"}</definedName>
    <definedName name="gegeloiej" localSheetId="131" hidden="1">{"'Verkehr-Personen'!$A$5:$J$26"}</definedName>
    <definedName name="gegeloiej" localSheetId="132" hidden="1">{"'Verkehr-Personen'!$A$5:$J$26"}</definedName>
    <definedName name="gegeloiej" localSheetId="133" hidden="1">{"'Verkehr-Personen'!$A$5:$J$26"}</definedName>
    <definedName name="gegeloiej" localSheetId="134" hidden="1">{"'Verkehr-Personen'!$A$5:$J$26"}</definedName>
    <definedName name="gegeloiej" localSheetId="135" hidden="1">{"'Verkehr-Personen'!$A$5:$J$26"}</definedName>
    <definedName name="gegeloiej" localSheetId="136" hidden="1">{"'Verkehr-Personen'!$A$5:$J$26"}</definedName>
    <definedName name="gegeloiej" localSheetId="137" hidden="1">{"'Verkehr-Personen'!$A$5:$J$26"}</definedName>
    <definedName name="gegeloiej" localSheetId="139" hidden="1">{"'Verkehr-Personen'!$A$5:$J$26"}</definedName>
    <definedName name="gegeloiej" localSheetId="140" hidden="1">{"'Verkehr-Personen'!$A$5:$J$26"}</definedName>
    <definedName name="gegeloiej" localSheetId="141" hidden="1">{"'Verkehr-Personen'!$A$5:$J$26"}</definedName>
    <definedName name="gegeloiej" localSheetId="153" hidden="1">{"'Verkehr-Personen'!$A$5:$J$26"}</definedName>
    <definedName name="gegeloiej" localSheetId="169" hidden="1">{"'Verkehr-Personen'!$A$5:$J$26"}</definedName>
    <definedName name="gegeloiej" localSheetId="180" hidden="1">{"'Verkehr-Personen'!$A$5:$J$26"}</definedName>
    <definedName name="gegeloiej" localSheetId="181" hidden="1">{"'Verkehr-Personen'!$A$5:$J$26"}</definedName>
    <definedName name="gegeloiej" localSheetId="182" hidden="1">{"'Verkehr-Personen'!$A$5:$J$26"}</definedName>
    <definedName name="gegeloiej" localSheetId="183" hidden="1">{"'Verkehr-Personen'!$A$5:$J$26"}</definedName>
    <definedName name="gegeloiej" localSheetId="188" hidden="1">{"'Verkehr-Personen'!$A$5:$J$26"}</definedName>
    <definedName name="gegeloiej" localSheetId="189" hidden="1">{"'Verkehr-Personen'!$A$5:$J$26"}</definedName>
    <definedName name="gegeloiej" localSheetId="190" hidden="1">{"'Verkehr-Personen'!$A$5:$J$26"}</definedName>
    <definedName name="gegeloiej" localSheetId="10" hidden="1">{"'Verkehr-Personen'!$A$5:$J$26"}</definedName>
    <definedName name="gegeloiej" localSheetId="191" hidden="1">{"'Verkehr-Personen'!$A$5:$J$26"}</definedName>
    <definedName name="gegeloiej" localSheetId="194" hidden="1">{"'Verkehr-Personen'!$A$5:$J$26"}</definedName>
    <definedName name="gegeloiej" localSheetId="195" hidden="1">{"'Verkehr-Personen'!$A$5:$J$26"}</definedName>
    <definedName name="gegeloiej" localSheetId="199" hidden="1">{"'Verkehr-Personen'!$A$5:$J$26"}</definedName>
    <definedName name="gegeloiej" localSheetId="201" hidden="1">{"'Verkehr-Personen'!$A$5:$J$26"}</definedName>
    <definedName name="gegeloiej" localSheetId="202" hidden="1">{"'Verkehr-Personen'!$A$5:$J$26"}</definedName>
    <definedName name="gegeloiej" localSheetId="203" hidden="1">{"'Verkehr-Personen'!$A$5:$J$26"}</definedName>
    <definedName name="gegeloiej" localSheetId="204" hidden="1">{"'Verkehr-Personen'!$A$5:$J$26"}</definedName>
    <definedName name="gegeloiej" localSheetId="205" hidden="1">{"'Verkehr-Personen'!$A$5:$J$26"}</definedName>
    <definedName name="gegeloiej" localSheetId="206" hidden="1">{"'Verkehr-Personen'!$A$5:$J$26"}</definedName>
    <definedName name="gegeloiej" localSheetId="207" hidden="1">{"'Verkehr-Personen'!$A$5:$J$26"}</definedName>
    <definedName name="gegeloiej" localSheetId="208" hidden="1">{"'Verkehr-Personen'!$A$5:$J$26"}</definedName>
    <definedName name="gegeloiej" localSheetId="209" hidden="1">{"'Verkehr-Personen'!$A$5:$J$26"}</definedName>
    <definedName name="gegeloiej" localSheetId="210" hidden="1">{"'Verkehr-Personen'!$A$5:$J$26"}</definedName>
    <definedName name="gegeloiej" localSheetId="211" hidden="1">{"'Verkehr-Personen'!$A$5:$J$26"}</definedName>
    <definedName name="gegeloiej" localSheetId="212" hidden="1">{"'Verkehr-Personen'!$A$5:$J$26"}</definedName>
    <definedName name="gegeloiej" localSheetId="213" hidden="1">{"'Verkehr-Personen'!$A$5:$J$26"}</definedName>
    <definedName name="gegeloiej" localSheetId="214" hidden="1">{"'Verkehr-Personen'!$A$5:$J$26"}</definedName>
    <definedName name="gegeloiej" localSheetId="215" hidden="1">{"'Verkehr-Personen'!$A$5:$J$26"}</definedName>
    <definedName name="gegeloiej" localSheetId="216" hidden="1">{"'Verkehr-Personen'!$A$5:$J$26"}</definedName>
    <definedName name="gegeloiej" localSheetId="217" hidden="1">{"'Verkehr-Personen'!$A$5:$J$26"}</definedName>
    <definedName name="gegeloiej" localSheetId="218" hidden="1">{"'Verkehr-Personen'!$A$5:$J$26"}</definedName>
    <definedName name="gegeloiej" localSheetId="219" hidden="1">{"'Verkehr-Personen'!$A$5:$J$26"}</definedName>
    <definedName name="gegeloiej" localSheetId="220" hidden="1">{"'Verkehr-Personen'!$A$5:$J$26"}</definedName>
    <definedName name="gegeloiej" localSheetId="221" hidden="1">{"'Verkehr-Personen'!$A$5:$J$26"}</definedName>
    <definedName name="gegeloiej" localSheetId="223" hidden="1">{"'Verkehr-Personen'!$A$5:$J$26"}</definedName>
    <definedName name="gegeloiej" localSheetId="236" hidden="1">{"'Verkehr-Personen'!$A$5:$J$26"}</definedName>
    <definedName name="gegeloiej" localSheetId="237" hidden="1">{"'Verkehr-Personen'!$A$5:$J$26"}</definedName>
    <definedName name="gegeloiej" localSheetId="238" hidden="1">{"'Verkehr-Personen'!$A$5:$J$26"}</definedName>
    <definedName name="gegeloiej" localSheetId="239" hidden="1">{"'Verkehr-Personen'!$A$5:$J$26"}</definedName>
    <definedName name="gegeloiej" localSheetId="256" hidden="1">{"'Verkehr-Personen'!$A$5:$J$26"}</definedName>
    <definedName name="gegeloiej" localSheetId="257" hidden="1">{"'Verkehr-Personen'!$A$5:$J$26"}</definedName>
    <definedName name="gegeloiej" localSheetId="258" hidden="1">{"'Verkehr-Personen'!$A$5:$J$26"}</definedName>
    <definedName name="gegeloiej" localSheetId="259" hidden="1">{"'Verkehr-Personen'!$A$5:$J$26"}</definedName>
    <definedName name="gegeloiej" localSheetId="260" hidden="1">{"'Verkehr-Personen'!$A$5:$J$26"}</definedName>
    <definedName name="gegeloiej" localSheetId="261" hidden="1">{"'Verkehr-Personen'!$A$5:$J$26"}</definedName>
    <definedName name="gegeloiej" localSheetId="262" hidden="1">{"'Verkehr-Personen'!$A$5:$J$26"}</definedName>
    <definedName name="gegeloiej" localSheetId="263" hidden="1">{"'Verkehr-Personen'!$A$5:$J$26"}</definedName>
    <definedName name="gegeloiej" localSheetId="264" hidden="1">{"'Verkehr-Personen'!$A$5:$J$26"}</definedName>
    <definedName name="gegeloiej" localSheetId="265" hidden="1">{"'Verkehr-Personen'!$A$5:$J$26"}</definedName>
    <definedName name="gegeloiej" localSheetId="270" hidden="1">{"'Verkehr-Personen'!$A$5:$J$26"}</definedName>
    <definedName name="gegeloiej" localSheetId="282" hidden="1">{"'Verkehr-Personen'!$A$5:$J$26"}</definedName>
    <definedName name="gegeloiej" localSheetId="283" hidden="1">{"'Verkehr-Personen'!$A$5:$J$26"}</definedName>
    <definedName name="gegeloiej" localSheetId="284" hidden="1">{"'Verkehr-Personen'!$A$5:$J$26"}</definedName>
    <definedName name="gegeloiej" localSheetId="285" hidden="1">{"'Verkehr-Personen'!$A$5:$J$26"}</definedName>
    <definedName name="gegeloiej" localSheetId="286" hidden="1">{"'Verkehr-Personen'!$A$5:$J$26"}</definedName>
    <definedName name="gegeloiej" localSheetId="287" hidden="1">{"'Verkehr-Personen'!$A$5:$J$26"}</definedName>
    <definedName name="gegeloiej" localSheetId="288" hidden="1">{"'Verkehr-Personen'!$A$5:$J$26"}</definedName>
    <definedName name="gegeloiej" localSheetId="292" hidden="1">{"'Verkehr-Personen'!$A$5:$J$26"}</definedName>
    <definedName name="gegeloiej" localSheetId="293" hidden="1">{"'Verkehr-Personen'!$A$5:$J$26"}</definedName>
    <definedName name="gegeloiej" localSheetId="294" hidden="1">{"'Verkehr-Personen'!$A$5:$J$26"}</definedName>
    <definedName name="gegeloiej" localSheetId="301" hidden="1">{"'Verkehr-Personen'!$A$5:$J$26"}</definedName>
    <definedName name="gegeloiej" localSheetId="325" hidden="1">{"'Verkehr-Personen'!$A$5:$J$26"}</definedName>
    <definedName name="gegeloiej" localSheetId="45" hidden="1">{"'Verkehr-Personen'!$A$5:$J$26"}</definedName>
    <definedName name="gegeloiej" localSheetId="46" hidden="1">{"'Verkehr-Personen'!$A$5:$J$26"}</definedName>
    <definedName name="gegeloiej" localSheetId="47" hidden="1">{"'Verkehr-Personen'!$A$5:$J$26"}</definedName>
    <definedName name="gegeloiej" localSheetId="48" hidden="1">{"'Verkehr-Personen'!$A$5:$J$26"}</definedName>
    <definedName name="gegeloiej" localSheetId="49" hidden="1">{"'Verkehr-Personen'!$A$5:$J$26"}</definedName>
    <definedName name="gegeloiej" localSheetId="50" hidden="1">{"'Verkehr-Personen'!$A$5:$J$26"}</definedName>
    <definedName name="gegeloiej" localSheetId="51" hidden="1">{"'Verkehr-Personen'!$A$5:$J$26"}</definedName>
    <definedName name="gegeloiej" localSheetId="52" hidden="1">{"'Verkehr-Personen'!$A$5:$J$26"}</definedName>
    <definedName name="gegeloiej" localSheetId="53" hidden="1">{"'Verkehr-Personen'!$A$5:$J$26"}</definedName>
    <definedName name="gegeloiej" localSheetId="55" hidden="1">{"'Verkehr-Personen'!$A$5:$J$26"}</definedName>
    <definedName name="gegeloiej" localSheetId="56" hidden="1">{"'Verkehr-Personen'!$A$5:$J$26"}</definedName>
    <definedName name="gegeloiej" localSheetId="57" hidden="1">{"'Verkehr-Personen'!$A$5:$J$26"}</definedName>
    <definedName name="gegeloiej" localSheetId="58" hidden="1">{"'Verkehr-Personen'!$A$5:$J$26"}</definedName>
    <definedName name="gegeloiej" localSheetId="59" hidden="1">{"'Verkehr-Personen'!$A$5:$J$26"}</definedName>
    <definedName name="gegeloiej" localSheetId="60" hidden="1">{"'Verkehr-Personen'!$A$5:$J$26"}</definedName>
    <definedName name="gegeloiej" localSheetId="61" hidden="1">{"'Verkehr-Personen'!$A$5:$J$26"}</definedName>
    <definedName name="gegeloiej" localSheetId="62" hidden="1">{"'Verkehr-Personen'!$A$5:$J$26"}</definedName>
    <definedName name="gegeloiej" localSheetId="63" hidden="1">{"'Verkehr-Personen'!$A$5:$J$26"}</definedName>
    <definedName name="gegeloiej" localSheetId="80" hidden="1">{"'Verkehr-Personen'!$A$5:$J$26"}</definedName>
    <definedName name="gegeloiej" localSheetId="81" hidden="1">{"'Verkehr-Personen'!$A$5:$J$26"}</definedName>
    <definedName name="gegeloiej" localSheetId="82" hidden="1">{"'Verkehr-Personen'!$A$5:$J$26"}</definedName>
    <definedName name="gegeloiej" localSheetId="84" hidden="1">{"'Verkehr-Personen'!$A$5:$J$26"}</definedName>
    <definedName name="gegeloiej" localSheetId="85" hidden="1">{"'Verkehr-Personen'!$A$5:$J$26"}</definedName>
    <definedName name="gegeloiej" localSheetId="86" hidden="1">{"'Verkehr-Personen'!$A$5:$J$26"}</definedName>
    <definedName name="gegeloiej" localSheetId="87" hidden="1">{"'Verkehr-Personen'!$A$5:$J$26"}</definedName>
    <definedName name="gegeloiej" hidden="1">{"'Verkehr-Personen'!$A$5:$J$26"}</definedName>
    <definedName name="gelb" localSheetId="336" hidden="1">{"'Verkehr-Personen'!$A$5:$J$26"}</definedName>
    <definedName name="gelb" localSheetId="88" hidden="1">{"'Verkehr-Personen'!$A$5:$J$26"}</definedName>
    <definedName name="gelb" localSheetId="106" hidden="1">{"'Verkehr-Personen'!$A$5:$J$26"}</definedName>
    <definedName name="gelb" localSheetId="107" hidden="1">{"'Verkehr-Personen'!$A$5:$J$26"}</definedName>
    <definedName name="gelb" localSheetId="108" hidden="1">{"'Verkehr-Personen'!$A$5:$J$26"}</definedName>
    <definedName name="gelb" localSheetId="110" hidden="1">{"'Verkehr-Personen'!$A$5:$J$26"}</definedName>
    <definedName name="gelb" localSheetId="111" hidden="1">{"'Verkehr-Personen'!$A$5:$J$26"}</definedName>
    <definedName name="gelb" localSheetId="112" hidden="1">{"'Verkehr-Personen'!$A$5:$J$26"}</definedName>
    <definedName name="gelb" localSheetId="113" hidden="1">{"'Verkehr-Personen'!$A$5:$J$26"}</definedName>
    <definedName name="gelb" localSheetId="114" hidden="1">{"'Verkehr-Personen'!$A$5:$J$26"}</definedName>
    <definedName name="gelb" localSheetId="115" hidden="1">{"'Verkehr-Personen'!$A$5:$J$26"}</definedName>
    <definedName name="gelb" localSheetId="116" hidden="1">{"'Verkehr-Personen'!$A$5:$J$26"}</definedName>
    <definedName name="gelb" localSheetId="117" hidden="1">{"'Verkehr-Personen'!$A$5:$J$26"}</definedName>
    <definedName name="gelb" localSheetId="120" hidden="1">{"'Verkehr-Personen'!$A$5:$J$26"}</definedName>
    <definedName name="gelb" localSheetId="121" hidden="1">{"'Verkehr-Personen'!$A$5:$J$26"}</definedName>
    <definedName name="gelb" localSheetId="122" hidden="1">{"'Verkehr-Personen'!$A$5:$J$26"}</definedName>
    <definedName name="gelb" localSheetId="123" hidden="1">{"'Verkehr-Personen'!$A$5:$J$26"}</definedName>
    <definedName name="gelb" localSheetId="124" hidden="1">{"'Verkehr-Personen'!$A$5:$J$26"}</definedName>
    <definedName name="gelb" localSheetId="125" hidden="1">{"'Verkehr-Personen'!$A$5:$J$26"}</definedName>
    <definedName name="gelb" localSheetId="128" hidden="1">{"'Verkehr-Personen'!$A$5:$J$26"}</definedName>
    <definedName name="gelb" localSheetId="129" hidden="1">{"'Verkehr-Personen'!$A$5:$J$26"}</definedName>
    <definedName name="gelb" localSheetId="130" hidden="1">{"'Verkehr-Personen'!$A$5:$J$26"}</definedName>
    <definedName name="gelb" localSheetId="131" hidden="1">{"'Verkehr-Personen'!$A$5:$J$26"}</definedName>
    <definedName name="gelb" localSheetId="132" hidden="1">{"'Verkehr-Personen'!$A$5:$J$26"}</definedName>
    <definedName name="gelb" localSheetId="133" hidden="1">{"'Verkehr-Personen'!$A$5:$J$26"}</definedName>
    <definedName name="gelb" localSheetId="134" hidden="1">{"'Verkehr-Personen'!$A$5:$J$26"}</definedName>
    <definedName name="gelb" localSheetId="135" hidden="1">{"'Verkehr-Personen'!$A$5:$J$26"}</definedName>
    <definedName name="gelb" localSheetId="136" hidden="1">{"'Verkehr-Personen'!$A$5:$J$26"}</definedName>
    <definedName name="gelb" localSheetId="137" hidden="1">{"'Verkehr-Personen'!$A$5:$J$26"}</definedName>
    <definedName name="gelb" localSheetId="139" hidden="1">{"'Verkehr-Personen'!$A$5:$J$26"}</definedName>
    <definedName name="gelb" localSheetId="140" hidden="1">{"'Verkehr-Personen'!$A$5:$J$26"}</definedName>
    <definedName name="gelb" localSheetId="141" hidden="1">{"'Verkehr-Personen'!$A$5:$J$26"}</definedName>
    <definedName name="gelb" localSheetId="153" hidden="1">{"'Verkehr-Personen'!$A$5:$J$26"}</definedName>
    <definedName name="gelb" localSheetId="169" hidden="1">{"'Verkehr-Personen'!$A$5:$J$26"}</definedName>
    <definedName name="gelb" localSheetId="180" hidden="1">{"'Verkehr-Personen'!$A$5:$J$26"}</definedName>
    <definedName name="gelb" localSheetId="181" hidden="1">{"'Verkehr-Personen'!$A$5:$J$26"}</definedName>
    <definedName name="gelb" localSheetId="182" hidden="1">{"'Verkehr-Personen'!$A$5:$J$26"}</definedName>
    <definedName name="gelb" localSheetId="183" hidden="1">{"'Verkehr-Personen'!$A$5:$J$26"}</definedName>
    <definedName name="gelb" localSheetId="188" hidden="1">{"'Verkehr-Personen'!$A$5:$J$26"}</definedName>
    <definedName name="gelb" localSheetId="189" hidden="1">{"'Verkehr-Personen'!$A$5:$J$26"}</definedName>
    <definedName name="gelb" localSheetId="190" hidden="1">{"'Verkehr-Personen'!$A$5:$J$26"}</definedName>
    <definedName name="gelb" localSheetId="10" hidden="1">{"'Verkehr-Personen'!$A$5:$J$26"}</definedName>
    <definedName name="gelb" localSheetId="191" hidden="1">{"'Verkehr-Personen'!$A$5:$J$26"}</definedName>
    <definedName name="gelb" localSheetId="194" hidden="1">{"'Verkehr-Personen'!$A$5:$J$26"}</definedName>
    <definedName name="gelb" localSheetId="195" hidden="1">{"'Verkehr-Personen'!$A$5:$J$26"}</definedName>
    <definedName name="gelb" localSheetId="199" hidden="1">{"'Verkehr-Personen'!$A$5:$J$26"}</definedName>
    <definedName name="gelb" localSheetId="201" hidden="1">{"'Verkehr-Personen'!$A$5:$J$26"}</definedName>
    <definedName name="gelb" localSheetId="202" hidden="1">{"'Verkehr-Personen'!$A$5:$J$26"}</definedName>
    <definedName name="gelb" localSheetId="203" hidden="1">{"'Verkehr-Personen'!$A$5:$J$26"}</definedName>
    <definedName name="gelb" localSheetId="204" hidden="1">{"'Verkehr-Personen'!$A$5:$J$26"}</definedName>
    <definedName name="gelb" localSheetId="205" hidden="1">{"'Verkehr-Personen'!$A$5:$J$26"}</definedName>
    <definedName name="gelb" localSheetId="206" hidden="1">{"'Verkehr-Personen'!$A$5:$J$26"}</definedName>
    <definedName name="gelb" localSheetId="207" hidden="1">{"'Verkehr-Personen'!$A$5:$J$26"}</definedName>
    <definedName name="gelb" localSheetId="208" hidden="1">{"'Verkehr-Personen'!$A$5:$J$26"}</definedName>
    <definedName name="gelb" localSheetId="209" hidden="1">{"'Verkehr-Personen'!$A$5:$J$26"}</definedName>
    <definedName name="gelb" localSheetId="210" hidden="1">{"'Verkehr-Personen'!$A$5:$J$26"}</definedName>
    <definedName name="gelb" localSheetId="211" hidden="1">{"'Verkehr-Personen'!$A$5:$J$26"}</definedName>
    <definedName name="gelb" localSheetId="212" hidden="1">{"'Verkehr-Personen'!$A$5:$J$26"}</definedName>
    <definedName name="gelb" localSheetId="213" hidden="1">{"'Verkehr-Personen'!$A$5:$J$26"}</definedName>
    <definedName name="gelb" localSheetId="214" hidden="1">{"'Verkehr-Personen'!$A$5:$J$26"}</definedName>
    <definedName name="gelb" localSheetId="215" hidden="1">{"'Verkehr-Personen'!$A$5:$J$26"}</definedName>
    <definedName name="gelb" localSheetId="216" hidden="1">{"'Verkehr-Personen'!$A$5:$J$26"}</definedName>
    <definedName name="gelb" localSheetId="217" hidden="1">{"'Verkehr-Personen'!$A$5:$J$26"}</definedName>
    <definedName name="gelb" localSheetId="218" hidden="1">{"'Verkehr-Personen'!$A$5:$J$26"}</definedName>
    <definedName name="gelb" localSheetId="219" hidden="1">{"'Verkehr-Personen'!$A$5:$J$26"}</definedName>
    <definedName name="gelb" localSheetId="220" hidden="1">{"'Verkehr-Personen'!$A$5:$J$26"}</definedName>
    <definedName name="gelb" localSheetId="221" hidden="1">{"'Verkehr-Personen'!$A$5:$J$26"}</definedName>
    <definedName name="gelb" localSheetId="223" hidden="1">{"'Verkehr-Personen'!$A$5:$J$26"}</definedName>
    <definedName name="gelb" localSheetId="236" hidden="1">{"'Verkehr-Personen'!$A$5:$J$26"}</definedName>
    <definedName name="gelb" localSheetId="237" hidden="1">{"'Verkehr-Personen'!$A$5:$J$26"}</definedName>
    <definedName name="gelb" localSheetId="238" hidden="1">{"'Verkehr-Personen'!$A$5:$J$26"}</definedName>
    <definedName name="gelb" localSheetId="239" hidden="1">{"'Verkehr-Personen'!$A$5:$J$26"}</definedName>
    <definedName name="gelb" localSheetId="256" hidden="1">{"'Verkehr-Personen'!$A$5:$J$26"}</definedName>
    <definedName name="gelb" localSheetId="257" hidden="1">{"'Verkehr-Personen'!$A$5:$J$26"}</definedName>
    <definedName name="gelb" localSheetId="258" hidden="1">{"'Verkehr-Personen'!$A$5:$J$26"}</definedName>
    <definedName name="gelb" localSheetId="259" hidden="1">{"'Verkehr-Personen'!$A$5:$J$26"}</definedName>
    <definedName name="gelb" localSheetId="260" hidden="1">{"'Verkehr-Personen'!$A$5:$J$26"}</definedName>
    <definedName name="gelb" localSheetId="261" hidden="1">{"'Verkehr-Personen'!$A$5:$J$26"}</definedName>
    <definedName name="gelb" localSheetId="262" hidden="1">{"'Verkehr-Personen'!$A$5:$J$26"}</definedName>
    <definedName name="gelb" localSheetId="263" hidden="1">{"'Verkehr-Personen'!$A$5:$J$26"}</definedName>
    <definedName name="gelb" localSheetId="264" hidden="1">{"'Verkehr-Personen'!$A$5:$J$26"}</definedName>
    <definedName name="gelb" localSheetId="265" hidden="1">{"'Verkehr-Personen'!$A$5:$J$26"}</definedName>
    <definedName name="gelb" localSheetId="270" hidden="1">{"'Verkehr-Personen'!$A$5:$J$26"}</definedName>
    <definedName name="gelb" localSheetId="282" hidden="1">{"'Verkehr-Personen'!$A$5:$J$26"}</definedName>
    <definedName name="gelb" localSheetId="283" hidden="1">{"'Verkehr-Personen'!$A$5:$J$26"}</definedName>
    <definedName name="gelb" localSheetId="284" hidden="1">{"'Verkehr-Personen'!$A$5:$J$26"}</definedName>
    <definedName name="gelb" localSheetId="285" hidden="1">{"'Verkehr-Personen'!$A$5:$J$26"}</definedName>
    <definedName name="gelb" localSheetId="286" hidden="1">{"'Verkehr-Personen'!$A$5:$J$26"}</definedName>
    <definedName name="gelb" localSheetId="287" hidden="1">{"'Verkehr-Personen'!$A$5:$J$26"}</definedName>
    <definedName name="gelb" localSheetId="288" hidden="1">{"'Verkehr-Personen'!$A$5:$J$26"}</definedName>
    <definedName name="gelb" localSheetId="292" hidden="1">{"'Verkehr-Personen'!$A$5:$J$26"}</definedName>
    <definedName name="gelb" localSheetId="293" hidden="1">{"'Verkehr-Personen'!$A$5:$J$26"}</definedName>
    <definedName name="gelb" localSheetId="294" hidden="1">{"'Verkehr-Personen'!$A$5:$J$26"}</definedName>
    <definedName name="gelb" localSheetId="301" hidden="1">{"'Verkehr-Personen'!$A$5:$J$26"}</definedName>
    <definedName name="gelb" localSheetId="325" hidden="1">{"'Verkehr-Personen'!$A$5:$J$26"}</definedName>
    <definedName name="gelb" localSheetId="45" hidden="1">{"'Verkehr-Personen'!$A$5:$J$26"}</definedName>
    <definedName name="gelb" localSheetId="46" hidden="1">{"'Verkehr-Personen'!$A$5:$J$26"}</definedName>
    <definedName name="gelb" localSheetId="47" hidden="1">{"'Verkehr-Personen'!$A$5:$J$26"}</definedName>
    <definedName name="gelb" localSheetId="48" hidden="1">{"'Verkehr-Personen'!$A$5:$J$26"}</definedName>
    <definedName name="gelb" localSheetId="49" hidden="1">{"'Verkehr-Personen'!$A$5:$J$26"}</definedName>
    <definedName name="gelb" localSheetId="50" hidden="1">{"'Verkehr-Personen'!$A$5:$J$26"}</definedName>
    <definedName name="gelb" localSheetId="51" hidden="1">{"'Verkehr-Personen'!$A$5:$J$26"}</definedName>
    <definedName name="gelb" localSheetId="52" hidden="1">{"'Verkehr-Personen'!$A$5:$J$26"}</definedName>
    <definedName name="gelb" localSheetId="53" hidden="1">{"'Verkehr-Personen'!$A$5:$J$26"}</definedName>
    <definedName name="gelb" localSheetId="55" hidden="1">{"'Verkehr-Personen'!$A$5:$J$26"}</definedName>
    <definedName name="gelb" localSheetId="56" hidden="1">{"'Verkehr-Personen'!$A$5:$J$26"}</definedName>
    <definedName name="gelb" localSheetId="57" hidden="1">{"'Verkehr-Personen'!$A$5:$J$26"}</definedName>
    <definedName name="gelb" localSheetId="58" hidden="1">{"'Verkehr-Personen'!$A$5:$J$26"}</definedName>
    <definedName name="gelb" localSheetId="59" hidden="1">{"'Verkehr-Personen'!$A$5:$J$26"}</definedName>
    <definedName name="gelb" localSheetId="60" hidden="1">{"'Verkehr-Personen'!$A$5:$J$26"}</definedName>
    <definedName name="gelb" localSheetId="61" hidden="1">{"'Verkehr-Personen'!$A$5:$J$26"}</definedName>
    <definedName name="gelb" localSheetId="62" hidden="1">{"'Verkehr-Personen'!$A$5:$J$26"}</definedName>
    <definedName name="gelb" localSheetId="63" hidden="1">{"'Verkehr-Personen'!$A$5:$J$26"}</definedName>
    <definedName name="gelb" localSheetId="80" hidden="1">{"'Verkehr-Personen'!$A$5:$J$26"}</definedName>
    <definedName name="gelb" localSheetId="81" hidden="1">{"'Verkehr-Personen'!$A$5:$J$26"}</definedName>
    <definedName name="gelb" localSheetId="82" hidden="1">{"'Verkehr-Personen'!$A$5:$J$26"}</definedName>
    <definedName name="gelb" localSheetId="84" hidden="1">{"'Verkehr-Personen'!$A$5:$J$26"}</definedName>
    <definedName name="gelb" localSheetId="85" hidden="1">{"'Verkehr-Personen'!$A$5:$J$26"}</definedName>
    <definedName name="gelb" localSheetId="86" hidden="1">{"'Verkehr-Personen'!$A$5:$J$26"}</definedName>
    <definedName name="gelb" localSheetId="87" hidden="1">{"'Verkehr-Personen'!$A$5:$J$26"}</definedName>
    <definedName name="gelb" hidden="1">{"'Verkehr-Personen'!$A$5:$J$26"}</definedName>
    <definedName name="gelbswusurstt" localSheetId="336" hidden="1">{"'Verkehr-Personen'!$A$5:$J$26"}</definedName>
    <definedName name="gelbswusurstt" localSheetId="88" hidden="1">{"'Verkehr-Personen'!$A$5:$J$26"}</definedName>
    <definedName name="gelbswusurstt" localSheetId="106" hidden="1">{"'Verkehr-Personen'!$A$5:$J$26"}</definedName>
    <definedName name="gelbswusurstt" localSheetId="107" hidden="1">{"'Verkehr-Personen'!$A$5:$J$26"}</definedName>
    <definedName name="gelbswusurstt" localSheetId="108" hidden="1">{"'Verkehr-Personen'!$A$5:$J$26"}</definedName>
    <definedName name="gelbswusurstt" localSheetId="110" hidden="1">{"'Verkehr-Personen'!$A$5:$J$26"}</definedName>
    <definedName name="gelbswusurstt" localSheetId="111" hidden="1">{"'Verkehr-Personen'!$A$5:$J$26"}</definedName>
    <definedName name="gelbswusurstt" localSheetId="112" hidden="1">{"'Verkehr-Personen'!$A$5:$J$26"}</definedName>
    <definedName name="gelbswusurstt" localSheetId="113" hidden="1">{"'Verkehr-Personen'!$A$5:$J$26"}</definedName>
    <definedName name="gelbswusurstt" localSheetId="114" hidden="1">{"'Verkehr-Personen'!$A$5:$J$26"}</definedName>
    <definedName name="gelbswusurstt" localSheetId="115" hidden="1">{"'Verkehr-Personen'!$A$5:$J$26"}</definedName>
    <definedName name="gelbswusurstt" localSheetId="116" hidden="1">{"'Verkehr-Personen'!$A$5:$J$26"}</definedName>
    <definedName name="gelbswusurstt" localSheetId="117" hidden="1">{"'Verkehr-Personen'!$A$5:$J$26"}</definedName>
    <definedName name="gelbswusurstt" localSheetId="120" hidden="1">{"'Verkehr-Personen'!$A$5:$J$26"}</definedName>
    <definedName name="gelbswusurstt" localSheetId="121" hidden="1">{"'Verkehr-Personen'!$A$5:$J$26"}</definedName>
    <definedName name="gelbswusurstt" localSheetId="122" hidden="1">{"'Verkehr-Personen'!$A$5:$J$26"}</definedName>
    <definedName name="gelbswusurstt" localSheetId="123" hidden="1">{"'Verkehr-Personen'!$A$5:$J$26"}</definedName>
    <definedName name="gelbswusurstt" localSheetId="124" hidden="1">{"'Verkehr-Personen'!$A$5:$J$26"}</definedName>
    <definedName name="gelbswusurstt" localSheetId="125" hidden="1">{"'Verkehr-Personen'!$A$5:$J$26"}</definedName>
    <definedName name="gelbswusurstt" localSheetId="128" hidden="1">{"'Verkehr-Personen'!$A$5:$J$26"}</definedName>
    <definedName name="gelbswusurstt" localSheetId="129" hidden="1">{"'Verkehr-Personen'!$A$5:$J$26"}</definedName>
    <definedName name="gelbswusurstt" localSheetId="130" hidden="1">{"'Verkehr-Personen'!$A$5:$J$26"}</definedName>
    <definedName name="gelbswusurstt" localSheetId="131" hidden="1">{"'Verkehr-Personen'!$A$5:$J$26"}</definedName>
    <definedName name="gelbswusurstt" localSheetId="132" hidden="1">{"'Verkehr-Personen'!$A$5:$J$26"}</definedName>
    <definedName name="gelbswusurstt" localSheetId="133" hidden="1">{"'Verkehr-Personen'!$A$5:$J$26"}</definedName>
    <definedName name="gelbswusurstt" localSheetId="134" hidden="1">{"'Verkehr-Personen'!$A$5:$J$26"}</definedName>
    <definedName name="gelbswusurstt" localSheetId="135" hidden="1">{"'Verkehr-Personen'!$A$5:$J$26"}</definedName>
    <definedName name="gelbswusurstt" localSheetId="136" hidden="1">{"'Verkehr-Personen'!$A$5:$J$26"}</definedName>
    <definedName name="gelbswusurstt" localSheetId="137" hidden="1">{"'Verkehr-Personen'!$A$5:$J$26"}</definedName>
    <definedName name="gelbswusurstt" localSheetId="139" hidden="1">{"'Verkehr-Personen'!$A$5:$J$26"}</definedName>
    <definedName name="gelbswusurstt" localSheetId="140" hidden="1">{"'Verkehr-Personen'!$A$5:$J$26"}</definedName>
    <definedName name="gelbswusurstt" localSheetId="141" hidden="1">{"'Verkehr-Personen'!$A$5:$J$26"}</definedName>
    <definedName name="gelbswusurstt" localSheetId="153" hidden="1">{"'Verkehr-Personen'!$A$5:$J$26"}</definedName>
    <definedName name="gelbswusurstt" localSheetId="169" hidden="1">{"'Verkehr-Personen'!$A$5:$J$26"}</definedName>
    <definedName name="gelbswusurstt" localSheetId="180" hidden="1">{"'Verkehr-Personen'!$A$5:$J$26"}</definedName>
    <definedName name="gelbswusurstt" localSheetId="181" hidden="1">{"'Verkehr-Personen'!$A$5:$J$26"}</definedName>
    <definedName name="gelbswusurstt" localSheetId="182" hidden="1">{"'Verkehr-Personen'!$A$5:$J$26"}</definedName>
    <definedName name="gelbswusurstt" localSheetId="183" hidden="1">{"'Verkehr-Personen'!$A$5:$J$26"}</definedName>
    <definedName name="gelbswusurstt" localSheetId="188" hidden="1">{"'Verkehr-Personen'!$A$5:$J$26"}</definedName>
    <definedName name="gelbswusurstt" localSheetId="189" hidden="1">{"'Verkehr-Personen'!$A$5:$J$26"}</definedName>
    <definedName name="gelbswusurstt" localSheetId="190" hidden="1">{"'Verkehr-Personen'!$A$5:$J$26"}</definedName>
    <definedName name="gelbswusurstt" localSheetId="10" hidden="1">{"'Verkehr-Personen'!$A$5:$J$26"}</definedName>
    <definedName name="gelbswusurstt" localSheetId="191" hidden="1">{"'Verkehr-Personen'!$A$5:$J$26"}</definedName>
    <definedName name="gelbswusurstt" localSheetId="194" hidden="1">{"'Verkehr-Personen'!$A$5:$J$26"}</definedName>
    <definedName name="gelbswusurstt" localSheetId="195" hidden="1">{"'Verkehr-Personen'!$A$5:$J$26"}</definedName>
    <definedName name="gelbswusurstt" localSheetId="199" hidden="1">{"'Verkehr-Personen'!$A$5:$J$26"}</definedName>
    <definedName name="gelbswusurstt" localSheetId="201" hidden="1">{"'Verkehr-Personen'!$A$5:$J$26"}</definedName>
    <definedName name="gelbswusurstt" localSheetId="202" hidden="1">{"'Verkehr-Personen'!$A$5:$J$26"}</definedName>
    <definedName name="gelbswusurstt" localSheetId="203" hidden="1">{"'Verkehr-Personen'!$A$5:$J$26"}</definedName>
    <definedName name="gelbswusurstt" localSheetId="204" hidden="1">{"'Verkehr-Personen'!$A$5:$J$26"}</definedName>
    <definedName name="gelbswusurstt" localSheetId="205" hidden="1">{"'Verkehr-Personen'!$A$5:$J$26"}</definedName>
    <definedName name="gelbswusurstt" localSheetId="206" hidden="1">{"'Verkehr-Personen'!$A$5:$J$26"}</definedName>
    <definedName name="gelbswusurstt" localSheetId="207" hidden="1">{"'Verkehr-Personen'!$A$5:$J$26"}</definedName>
    <definedName name="gelbswusurstt" localSheetId="208" hidden="1">{"'Verkehr-Personen'!$A$5:$J$26"}</definedName>
    <definedName name="gelbswusurstt" localSheetId="209" hidden="1">{"'Verkehr-Personen'!$A$5:$J$26"}</definedName>
    <definedName name="gelbswusurstt" localSheetId="210" hidden="1">{"'Verkehr-Personen'!$A$5:$J$26"}</definedName>
    <definedName name="gelbswusurstt" localSheetId="211" hidden="1">{"'Verkehr-Personen'!$A$5:$J$26"}</definedName>
    <definedName name="gelbswusurstt" localSheetId="212" hidden="1">{"'Verkehr-Personen'!$A$5:$J$26"}</definedName>
    <definedName name="gelbswusurstt" localSheetId="213" hidden="1">{"'Verkehr-Personen'!$A$5:$J$26"}</definedName>
    <definedName name="gelbswusurstt" localSheetId="214" hidden="1">{"'Verkehr-Personen'!$A$5:$J$26"}</definedName>
    <definedName name="gelbswusurstt" localSheetId="215" hidden="1">{"'Verkehr-Personen'!$A$5:$J$26"}</definedName>
    <definedName name="gelbswusurstt" localSheetId="216" hidden="1">{"'Verkehr-Personen'!$A$5:$J$26"}</definedName>
    <definedName name="gelbswusurstt" localSheetId="217" hidden="1">{"'Verkehr-Personen'!$A$5:$J$26"}</definedName>
    <definedName name="gelbswusurstt" localSheetId="218" hidden="1">{"'Verkehr-Personen'!$A$5:$J$26"}</definedName>
    <definedName name="gelbswusurstt" localSheetId="219" hidden="1">{"'Verkehr-Personen'!$A$5:$J$26"}</definedName>
    <definedName name="gelbswusurstt" localSheetId="220" hidden="1">{"'Verkehr-Personen'!$A$5:$J$26"}</definedName>
    <definedName name="gelbswusurstt" localSheetId="221" hidden="1">{"'Verkehr-Personen'!$A$5:$J$26"}</definedName>
    <definedName name="gelbswusurstt" localSheetId="223" hidden="1">{"'Verkehr-Personen'!$A$5:$J$26"}</definedName>
    <definedName name="gelbswusurstt" localSheetId="236" hidden="1">{"'Verkehr-Personen'!$A$5:$J$26"}</definedName>
    <definedName name="gelbswusurstt" localSheetId="237" hidden="1">{"'Verkehr-Personen'!$A$5:$J$26"}</definedName>
    <definedName name="gelbswusurstt" localSheetId="238" hidden="1">{"'Verkehr-Personen'!$A$5:$J$26"}</definedName>
    <definedName name="gelbswusurstt" localSheetId="239" hidden="1">{"'Verkehr-Personen'!$A$5:$J$26"}</definedName>
    <definedName name="gelbswusurstt" localSheetId="256" hidden="1">{"'Verkehr-Personen'!$A$5:$J$26"}</definedName>
    <definedName name="gelbswusurstt" localSheetId="257" hidden="1">{"'Verkehr-Personen'!$A$5:$J$26"}</definedName>
    <definedName name="gelbswusurstt" localSheetId="258" hidden="1">{"'Verkehr-Personen'!$A$5:$J$26"}</definedName>
    <definedName name="gelbswusurstt" localSheetId="259" hidden="1">{"'Verkehr-Personen'!$A$5:$J$26"}</definedName>
    <definedName name="gelbswusurstt" localSheetId="260" hidden="1">{"'Verkehr-Personen'!$A$5:$J$26"}</definedName>
    <definedName name="gelbswusurstt" localSheetId="261" hidden="1">{"'Verkehr-Personen'!$A$5:$J$26"}</definedName>
    <definedName name="gelbswusurstt" localSheetId="262" hidden="1">{"'Verkehr-Personen'!$A$5:$J$26"}</definedName>
    <definedName name="gelbswusurstt" localSheetId="263" hidden="1">{"'Verkehr-Personen'!$A$5:$J$26"}</definedName>
    <definedName name="gelbswusurstt" localSheetId="264" hidden="1">{"'Verkehr-Personen'!$A$5:$J$26"}</definedName>
    <definedName name="gelbswusurstt" localSheetId="265" hidden="1">{"'Verkehr-Personen'!$A$5:$J$26"}</definedName>
    <definedName name="gelbswusurstt" localSheetId="270" hidden="1">{"'Verkehr-Personen'!$A$5:$J$26"}</definedName>
    <definedName name="gelbswusurstt" localSheetId="282" hidden="1">{"'Verkehr-Personen'!$A$5:$J$26"}</definedName>
    <definedName name="gelbswusurstt" localSheetId="283" hidden="1">{"'Verkehr-Personen'!$A$5:$J$26"}</definedName>
    <definedName name="gelbswusurstt" localSheetId="284" hidden="1">{"'Verkehr-Personen'!$A$5:$J$26"}</definedName>
    <definedName name="gelbswusurstt" localSheetId="285" hidden="1">{"'Verkehr-Personen'!$A$5:$J$26"}</definedName>
    <definedName name="gelbswusurstt" localSheetId="286" hidden="1">{"'Verkehr-Personen'!$A$5:$J$26"}</definedName>
    <definedName name="gelbswusurstt" localSheetId="287" hidden="1">{"'Verkehr-Personen'!$A$5:$J$26"}</definedName>
    <definedName name="gelbswusurstt" localSheetId="288" hidden="1">{"'Verkehr-Personen'!$A$5:$J$26"}</definedName>
    <definedName name="gelbswusurstt" localSheetId="292" hidden="1">{"'Verkehr-Personen'!$A$5:$J$26"}</definedName>
    <definedName name="gelbswusurstt" localSheetId="293" hidden="1">{"'Verkehr-Personen'!$A$5:$J$26"}</definedName>
    <definedName name="gelbswusurstt" localSheetId="294" hidden="1">{"'Verkehr-Personen'!$A$5:$J$26"}</definedName>
    <definedName name="gelbswusurstt" localSheetId="301" hidden="1">{"'Verkehr-Personen'!$A$5:$J$26"}</definedName>
    <definedName name="gelbswusurstt" localSheetId="325" hidden="1">{"'Verkehr-Personen'!$A$5:$J$26"}</definedName>
    <definedName name="gelbswusurstt" localSheetId="45" hidden="1">{"'Verkehr-Personen'!$A$5:$J$26"}</definedName>
    <definedName name="gelbswusurstt" localSheetId="46" hidden="1">{"'Verkehr-Personen'!$A$5:$J$26"}</definedName>
    <definedName name="gelbswusurstt" localSheetId="47" hidden="1">{"'Verkehr-Personen'!$A$5:$J$26"}</definedName>
    <definedName name="gelbswusurstt" localSheetId="48" hidden="1">{"'Verkehr-Personen'!$A$5:$J$26"}</definedName>
    <definedName name="gelbswusurstt" localSheetId="49" hidden="1">{"'Verkehr-Personen'!$A$5:$J$26"}</definedName>
    <definedName name="gelbswusurstt" localSheetId="50" hidden="1">{"'Verkehr-Personen'!$A$5:$J$26"}</definedName>
    <definedName name="gelbswusurstt" localSheetId="51" hidden="1">{"'Verkehr-Personen'!$A$5:$J$26"}</definedName>
    <definedName name="gelbswusurstt" localSheetId="52" hidden="1">{"'Verkehr-Personen'!$A$5:$J$26"}</definedName>
    <definedName name="gelbswusurstt" localSheetId="53" hidden="1">{"'Verkehr-Personen'!$A$5:$J$26"}</definedName>
    <definedName name="gelbswusurstt" localSheetId="55" hidden="1">{"'Verkehr-Personen'!$A$5:$J$26"}</definedName>
    <definedName name="gelbswusurstt" localSheetId="56" hidden="1">{"'Verkehr-Personen'!$A$5:$J$26"}</definedName>
    <definedName name="gelbswusurstt" localSheetId="57" hidden="1">{"'Verkehr-Personen'!$A$5:$J$26"}</definedName>
    <definedName name="gelbswusurstt" localSheetId="58" hidden="1">{"'Verkehr-Personen'!$A$5:$J$26"}</definedName>
    <definedName name="gelbswusurstt" localSheetId="59" hidden="1">{"'Verkehr-Personen'!$A$5:$J$26"}</definedName>
    <definedName name="gelbswusurstt" localSheetId="60" hidden="1">{"'Verkehr-Personen'!$A$5:$J$26"}</definedName>
    <definedName name="gelbswusurstt" localSheetId="61" hidden="1">{"'Verkehr-Personen'!$A$5:$J$26"}</definedName>
    <definedName name="gelbswusurstt" localSheetId="62" hidden="1">{"'Verkehr-Personen'!$A$5:$J$26"}</definedName>
    <definedName name="gelbswusurstt" localSheetId="63" hidden="1">{"'Verkehr-Personen'!$A$5:$J$26"}</definedName>
    <definedName name="gelbswusurstt" localSheetId="80" hidden="1">{"'Verkehr-Personen'!$A$5:$J$26"}</definedName>
    <definedName name="gelbswusurstt" localSheetId="81" hidden="1">{"'Verkehr-Personen'!$A$5:$J$26"}</definedName>
    <definedName name="gelbswusurstt" localSheetId="82" hidden="1">{"'Verkehr-Personen'!$A$5:$J$26"}</definedName>
    <definedName name="gelbswusurstt" localSheetId="84" hidden="1">{"'Verkehr-Personen'!$A$5:$J$26"}</definedName>
    <definedName name="gelbswusurstt" localSheetId="85" hidden="1">{"'Verkehr-Personen'!$A$5:$J$26"}</definedName>
    <definedName name="gelbswusurstt" localSheetId="86" hidden="1">{"'Verkehr-Personen'!$A$5:$J$26"}</definedName>
    <definedName name="gelbswusurstt" localSheetId="87" hidden="1">{"'Verkehr-Personen'!$A$5:$J$26"}</definedName>
    <definedName name="gelbswusurstt" hidden="1">{"'Verkehr-Personen'!$A$5:$J$26"}</definedName>
    <definedName name="gelbwurtst" localSheetId="336" hidden="1">{"'Verkehr-Personen'!$A$5:$J$26"}</definedName>
    <definedName name="gelbwurtst" localSheetId="88" hidden="1">{"'Verkehr-Personen'!$A$5:$J$26"}</definedName>
    <definedName name="gelbwurtst" localSheetId="106" hidden="1">{"'Verkehr-Personen'!$A$5:$J$26"}</definedName>
    <definedName name="gelbwurtst" localSheetId="107" hidden="1">{"'Verkehr-Personen'!$A$5:$J$26"}</definedName>
    <definedName name="gelbwurtst" localSheetId="108" hidden="1">{"'Verkehr-Personen'!$A$5:$J$26"}</definedName>
    <definedName name="gelbwurtst" localSheetId="110" hidden="1">{"'Verkehr-Personen'!$A$5:$J$26"}</definedName>
    <definedName name="gelbwurtst" localSheetId="111" hidden="1">{"'Verkehr-Personen'!$A$5:$J$26"}</definedName>
    <definedName name="gelbwurtst" localSheetId="112" hidden="1">{"'Verkehr-Personen'!$A$5:$J$26"}</definedName>
    <definedName name="gelbwurtst" localSheetId="113" hidden="1">{"'Verkehr-Personen'!$A$5:$J$26"}</definedName>
    <definedName name="gelbwurtst" localSheetId="114" hidden="1">{"'Verkehr-Personen'!$A$5:$J$26"}</definedName>
    <definedName name="gelbwurtst" localSheetId="115" hidden="1">{"'Verkehr-Personen'!$A$5:$J$26"}</definedName>
    <definedName name="gelbwurtst" localSheetId="116" hidden="1">{"'Verkehr-Personen'!$A$5:$J$26"}</definedName>
    <definedName name="gelbwurtst" localSheetId="117" hidden="1">{"'Verkehr-Personen'!$A$5:$J$26"}</definedName>
    <definedName name="gelbwurtst" localSheetId="120" hidden="1">{"'Verkehr-Personen'!$A$5:$J$26"}</definedName>
    <definedName name="gelbwurtst" localSheetId="121" hidden="1">{"'Verkehr-Personen'!$A$5:$J$26"}</definedName>
    <definedName name="gelbwurtst" localSheetId="122" hidden="1">{"'Verkehr-Personen'!$A$5:$J$26"}</definedName>
    <definedName name="gelbwurtst" localSheetId="123" hidden="1">{"'Verkehr-Personen'!$A$5:$J$26"}</definedName>
    <definedName name="gelbwurtst" localSheetId="124" hidden="1">{"'Verkehr-Personen'!$A$5:$J$26"}</definedName>
    <definedName name="gelbwurtst" localSheetId="125" hidden="1">{"'Verkehr-Personen'!$A$5:$J$26"}</definedName>
    <definedName name="gelbwurtst" localSheetId="128" hidden="1">{"'Verkehr-Personen'!$A$5:$J$26"}</definedName>
    <definedName name="gelbwurtst" localSheetId="129" hidden="1">{"'Verkehr-Personen'!$A$5:$J$26"}</definedName>
    <definedName name="gelbwurtst" localSheetId="130" hidden="1">{"'Verkehr-Personen'!$A$5:$J$26"}</definedName>
    <definedName name="gelbwurtst" localSheetId="131" hidden="1">{"'Verkehr-Personen'!$A$5:$J$26"}</definedName>
    <definedName name="gelbwurtst" localSheetId="132" hidden="1">{"'Verkehr-Personen'!$A$5:$J$26"}</definedName>
    <definedName name="gelbwurtst" localSheetId="133" hidden="1">{"'Verkehr-Personen'!$A$5:$J$26"}</definedName>
    <definedName name="gelbwurtst" localSheetId="134" hidden="1">{"'Verkehr-Personen'!$A$5:$J$26"}</definedName>
    <definedName name="gelbwurtst" localSheetId="135" hidden="1">{"'Verkehr-Personen'!$A$5:$J$26"}</definedName>
    <definedName name="gelbwurtst" localSheetId="136" hidden="1">{"'Verkehr-Personen'!$A$5:$J$26"}</definedName>
    <definedName name="gelbwurtst" localSheetId="137" hidden="1">{"'Verkehr-Personen'!$A$5:$J$26"}</definedName>
    <definedName name="gelbwurtst" localSheetId="139" hidden="1">{"'Verkehr-Personen'!$A$5:$J$26"}</definedName>
    <definedName name="gelbwurtst" localSheetId="140" hidden="1">{"'Verkehr-Personen'!$A$5:$J$26"}</definedName>
    <definedName name="gelbwurtst" localSheetId="141" hidden="1">{"'Verkehr-Personen'!$A$5:$J$26"}</definedName>
    <definedName name="gelbwurtst" localSheetId="153" hidden="1">{"'Verkehr-Personen'!$A$5:$J$26"}</definedName>
    <definedName name="gelbwurtst" localSheetId="169" hidden="1">{"'Verkehr-Personen'!$A$5:$J$26"}</definedName>
    <definedName name="gelbwurtst" localSheetId="180" hidden="1">{"'Verkehr-Personen'!$A$5:$J$26"}</definedName>
    <definedName name="gelbwurtst" localSheetId="181" hidden="1">{"'Verkehr-Personen'!$A$5:$J$26"}</definedName>
    <definedName name="gelbwurtst" localSheetId="182" hidden="1">{"'Verkehr-Personen'!$A$5:$J$26"}</definedName>
    <definedName name="gelbwurtst" localSheetId="183" hidden="1">{"'Verkehr-Personen'!$A$5:$J$26"}</definedName>
    <definedName name="gelbwurtst" localSheetId="188" hidden="1">{"'Verkehr-Personen'!$A$5:$J$26"}</definedName>
    <definedName name="gelbwurtst" localSheetId="189" hidden="1">{"'Verkehr-Personen'!$A$5:$J$26"}</definedName>
    <definedName name="gelbwurtst" localSheetId="190" hidden="1">{"'Verkehr-Personen'!$A$5:$J$26"}</definedName>
    <definedName name="gelbwurtst" localSheetId="10" hidden="1">{"'Verkehr-Personen'!$A$5:$J$26"}</definedName>
    <definedName name="gelbwurtst" localSheetId="191" hidden="1">{"'Verkehr-Personen'!$A$5:$J$26"}</definedName>
    <definedName name="gelbwurtst" localSheetId="194" hidden="1">{"'Verkehr-Personen'!$A$5:$J$26"}</definedName>
    <definedName name="gelbwurtst" localSheetId="195" hidden="1">{"'Verkehr-Personen'!$A$5:$J$26"}</definedName>
    <definedName name="gelbwurtst" localSheetId="199" hidden="1">{"'Verkehr-Personen'!$A$5:$J$26"}</definedName>
    <definedName name="gelbwurtst" localSheetId="201" hidden="1">{"'Verkehr-Personen'!$A$5:$J$26"}</definedName>
    <definedName name="gelbwurtst" localSheetId="202" hidden="1">{"'Verkehr-Personen'!$A$5:$J$26"}</definedName>
    <definedName name="gelbwurtst" localSheetId="203" hidden="1">{"'Verkehr-Personen'!$A$5:$J$26"}</definedName>
    <definedName name="gelbwurtst" localSheetId="204" hidden="1">{"'Verkehr-Personen'!$A$5:$J$26"}</definedName>
    <definedName name="gelbwurtst" localSheetId="205" hidden="1">{"'Verkehr-Personen'!$A$5:$J$26"}</definedName>
    <definedName name="gelbwurtst" localSheetId="206" hidden="1">{"'Verkehr-Personen'!$A$5:$J$26"}</definedName>
    <definedName name="gelbwurtst" localSheetId="207" hidden="1">{"'Verkehr-Personen'!$A$5:$J$26"}</definedName>
    <definedName name="gelbwurtst" localSheetId="208" hidden="1">{"'Verkehr-Personen'!$A$5:$J$26"}</definedName>
    <definedName name="gelbwurtst" localSheetId="209" hidden="1">{"'Verkehr-Personen'!$A$5:$J$26"}</definedName>
    <definedName name="gelbwurtst" localSheetId="210" hidden="1">{"'Verkehr-Personen'!$A$5:$J$26"}</definedName>
    <definedName name="gelbwurtst" localSheetId="211" hidden="1">{"'Verkehr-Personen'!$A$5:$J$26"}</definedName>
    <definedName name="gelbwurtst" localSheetId="212" hidden="1">{"'Verkehr-Personen'!$A$5:$J$26"}</definedName>
    <definedName name="gelbwurtst" localSheetId="213" hidden="1">{"'Verkehr-Personen'!$A$5:$J$26"}</definedName>
    <definedName name="gelbwurtst" localSheetId="214" hidden="1">{"'Verkehr-Personen'!$A$5:$J$26"}</definedName>
    <definedName name="gelbwurtst" localSheetId="215" hidden="1">{"'Verkehr-Personen'!$A$5:$J$26"}</definedName>
    <definedName name="gelbwurtst" localSheetId="216" hidden="1">{"'Verkehr-Personen'!$A$5:$J$26"}</definedName>
    <definedName name="gelbwurtst" localSheetId="217" hidden="1">{"'Verkehr-Personen'!$A$5:$J$26"}</definedName>
    <definedName name="gelbwurtst" localSheetId="218" hidden="1">{"'Verkehr-Personen'!$A$5:$J$26"}</definedName>
    <definedName name="gelbwurtst" localSheetId="219" hidden="1">{"'Verkehr-Personen'!$A$5:$J$26"}</definedName>
    <definedName name="gelbwurtst" localSheetId="220" hidden="1">{"'Verkehr-Personen'!$A$5:$J$26"}</definedName>
    <definedName name="gelbwurtst" localSheetId="221" hidden="1">{"'Verkehr-Personen'!$A$5:$J$26"}</definedName>
    <definedName name="gelbwurtst" localSheetId="223" hidden="1">{"'Verkehr-Personen'!$A$5:$J$26"}</definedName>
    <definedName name="gelbwurtst" localSheetId="236" hidden="1">{"'Verkehr-Personen'!$A$5:$J$26"}</definedName>
    <definedName name="gelbwurtst" localSheetId="237" hidden="1">{"'Verkehr-Personen'!$A$5:$J$26"}</definedName>
    <definedName name="gelbwurtst" localSheetId="238" hidden="1">{"'Verkehr-Personen'!$A$5:$J$26"}</definedName>
    <definedName name="gelbwurtst" localSheetId="239" hidden="1">{"'Verkehr-Personen'!$A$5:$J$26"}</definedName>
    <definedName name="gelbwurtst" localSheetId="256" hidden="1">{"'Verkehr-Personen'!$A$5:$J$26"}</definedName>
    <definedName name="gelbwurtst" localSheetId="257" hidden="1">{"'Verkehr-Personen'!$A$5:$J$26"}</definedName>
    <definedName name="gelbwurtst" localSheetId="258" hidden="1">{"'Verkehr-Personen'!$A$5:$J$26"}</definedName>
    <definedName name="gelbwurtst" localSheetId="259" hidden="1">{"'Verkehr-Personen'!$A$5:$J$26"}</definedName>
    <definedName name="gelbwurtst" localSheetId="260" hidden="1">{"'Verkehr-Personen'!$A$5:$J$26"}</definedName>
    <definedName name="gelbwurtst" localSheetId="261" hidden="1">{"'Verkehr-Personen'!$A$5:$J$26"}</definedName>
    <definedName name="gelbwurtst" localSheetId="262" hidden="1">{"'Verkehr-Personen'!$A$5:$J$26"}</definedName>
    <definedName name="gelbwurtst" localSheetId="263" hidden="1">{"'Verkehr-Personen'!$A$5:$J$26"}</definedName>
    <definedName name="gelbwurtst" localSheetId="264" hidden="1">{"'Verkehr-Personen'!$A$5:$J$26"}</definedName>
    <definedName name="gelbwurtst" localSheetId="265" hidden="1">{"'Verkehr-Personen'!$A$5:$J$26"}</definedName>
    <definedName name="gelbwurtst" localSheetId="270" hidden="1">{"'Verkehr-Personen'!$A$5:$J$26"}</definedName>
    <definedName name="gelbwurtst" localSheetId="282" hidden="1">{"'Verkehr-Personen'!$A$5:$J$26"}</definedName>
    <definedName name="gelbwurtst" localSheetId="283" hidden="1">{"'Verkehr-Personen'!$A$5:$J$26"}</definedName>
    <definedName name="gelbwurtst" localSheetId="284" hidden="1">{"'Verkehr-Personen'!$A$5:$J$26"}</definedName>
    <definedName name="gelbwurtst" localSheetId="285" hidden="1">{"'Verkehr-Personen'!$A$5:$J$26"}</definedName>
    <definedName name="gelbwurtst" localSheetId="286" hidden="1">{"'Verkehr-Personen'!$A$5:$J$26"}</definedName>
    <definedName name="gelbwurtst" localSheetId="287" hidden="1">{"'Verkehr-Personen'!$A$5:$J$26"}</definedName>
    <definedName name="gelbwurtst" localSheetId="288" hidden="1">{"'Verkehr-Personen'!$A$5:$J$26"}</definedName>
    <definedName name="gelbwurtst" localSheetId="292" hidden="1">{"'Verkehr-Personen'!$A$5:$J$26"}</definedName>
    <definedName name="gelbwurtst" localSheetId="293" hidden="1">{"'Verkehr-Personen'!$A$5:$J$26"}</definedName>
    <definedName name="gelbwurtst" localSheetId="294" hidden="1">{"'Verkehr-Personen'!$A$5:$J$26"}</definedName>
    <definedName name="gelbwurtst" localSheetId="301" hidden="1">{"'Verkehr-Personen'!$A$5:$J$26"}</definedName>
    <definedName name="gelbwurtst" localSheetId="325" hidden="1">{"'Verkehr-Personen'!$A$5:$J$26"}</definedName>
    <definedName name="gelbwurtst" localSheetId="45" hidden="1">{"'Verkehr-Personen'!$A$5:$J$26"}</definedName>
    <definedName name="gelbwurtst" localSheetId="46" hidden="1">{"'Verkehr-Personen'!$A$5:$J$26"}</definedName>
    <definedName name="gelbwurtst" localSheetId="47" hidden="1">{"'Verkehr-Personen'!$A$5:$J$26"}</definedName>
    <definedName name="gelbwurtst" localSheetId="48" hidden="1">{"'Verkehr-Personen'!$A$5:$J$26"}</definedName>
    <definedName name="gelbwurtst" localSheetId="49" hidden="1">{"'Verkehr-Personen'!$A$5:$J$26"}</definedName>
    <definedName name="gelbwurtst" localSheetId="50" hidden="1">{"'Verkehr-Personen'!$A$5:$J$26"}</definedName>
    <definedName name="gelbwurtst" localSheetId="51" hidden="1">{"'Verkehr-Personen'!$A$5:$J$26"}</definedName>
    <definedName name="gelbwurtst" localSheetId="52" hidden="1">{"'Verkehr-Personen'!$A$5:$J$26"}</definedName>
    <definedName name="gelbwurtst" localSheetId="53" hidden="1">{"'Verkehr-Personen'!$A$5:$J$26"}</definedName>
    <definedName name="gelbwurtst" localSheetId="55" hidden="1">{"'Verkehr-Personen'!$A$5:$J$26"}</definedName>
    <definedName name="gelbwurtst" localSheetId="56" hidden="1">{"'Verkehr-Personen'!$A$5:$J$26"}</definedName>
    <definedName name="gelbwurtst" localSheetId="57" hidden="1">{"'Verkehr-Personen'!$A$5:$J$26"}</definedName>
    <definedName name="gelbwurtst" localSheetId="58" hidden="1">{"'Verkehr-Personen'!$A$5:$J$26"}</definedName>
    <definedName name="gelbwurtst" localSheetId="59" hidden="1">{"'Verkehr-Personen'!$A$5:$J$26"}</definedName>
    <definedName name="gelbwurtst" localSheetId="60" hidden="1">{"'Verkehr-Personen'!$A$5:$J$26"}</definedName>
    <definedName name="gelbwurtst" localSheetId="61" hidden="1">{"'Verkehr-Personen'!$A$5:$J$26"}</definedName>
    <definedName name="gelbwurtst" localSheetId="62" hidden="1">{"'Verkehr-Personen'!$A$5:$J$26"}</definedName>
    <definedName name="gelbwurtst" localSheetId="63" hidden="1">{"'Verkehr-Personen'!$A$5:$J$26"}</definedName>
    <definedName name="gelbwurtst" localSheetId="80" hidden="1">{"'Verkehr-Personen'!$A$5:$J$26"}</definedName>
    <definedName name="gelbwurtst" localSheetId="81" hidden="1">{"'Verkehr-Personen'!$A$5:$J$26"}</definedName>
    <definedName name="gelbwurtst" localSheetId="82" hidden="1">{"'Verkehr-Personen'!$A$5:$J$26"}</definedName>
    <definedName name="gelbwurtst" localSheetId="84" hidden="1">{"'Verkehr-Personen'!$A$5:$J$26"}</definedName>
    <definedName name="gelbwurtst" localSheetId="85" hidden="1">{"'Verkehr-Personen'!$A$5:$J$26"}</definedName>
    <definedName name="gelbwurtst" localSheetId="86" hidden="1">{"'Verkehr-Personen'!$A$5:$J$26"}</definedName>
    <definedName name="gelbwurtst" localSheetId="87" hidden="1">{"'Verkehr-Personen'!$A$5:$J$26"}</definedName>
    <definedName name="gelbwurtst" hidden="1">{"'Verkehr-Personen'!$A$5:$J$26"}</definedName>
    <definedName name="gemuetttttllelele" localSheetId="336" hidden="1">{"'Verkehr-Personen'!$A$5:$J$26"}</definedName>
    <definedName name="gemuetttttllelele" localSheetId="88" hidden="1">{"'Verkehr-Personen'!$A$5:$J$26"}</definedName>
    <definedName name="gemuetttttllelele" localSheetId="106" hidden="1">{"'Verkehr-Personen'!$A$5:$J$26"}</definedName>
    <definedName name="gemuetttttllelele" localSheetId="107" hidden="1">{"'Verkehr-Personen'!$A$5:$J$26"}</definedName>
    <definedName name="gemuetttttllelele" localSheetId="108" hidden="1">{"'Verkehr-Personen'!$A$5:$J$26"}</definedName>
    <definedName name="gemuetttttllelele" localSheetId="110" hidden="1">{"'Verkehr-Personen'!$A$5:$J$26"}</definedName>
    <definedName name="gemuetttttllelele" localSheetId="111" hidden="1">{"'Verkehr-Personen'!$A$5:$J$26"}</definedName>
    <definedName name="gemuetttttllelele" localSheetId="112" hidden="1">{"'Verkehr-Personen'!$A$5:$J$26"}</definedName>
    <definedName name="gemuetttttllelele" localSheetId="113" hidden="1">{"'Verkehr-Personen'!$A$5:$J$26"}</definedName>
    <definedName name="gemuetttttllelele" localSheetId="114" hidden="1">{"'Verkehr-Personen'!$A$5:$J$26"}</definedName>
    <definedName name="gemuetttttllelele" localSheetId="115" hidden="1">{"'Verkehr-Personen'!$A$5:$J$26"}</definedName>
    <definedName name="gemuetttttllelele" localSheetId="116" hidden="1">{"'Verkehr-Personen'!$A$5:$J$26"}</definedName>
    <definedName name="gemuetttttllelele" localSheetId="117" hidden="1">{"'Verkehr-Personen'!$A$5:$J$26"}</definedName>
    <definedName name="gemuetttttllelele" localSheetId="120" hidden="1">{"'Verkehr-Personen'!$A$5:$J$26"}</definedName>
    <definedName name="gemuetttttllelele" localSheetId="121" hidden="1">{"'Verkehr-Personen'!$A$5:$J$26"}</definedName>
    <definedName name="gemuetttttllelele" localSheetId="122" hidden="1">{"'Verkehr-Personen'!$A$5:$J$26"}</definedName>
    <definedName name="gemuetttttllelele" localSheetId="123" hidden="1">{"'Verkehr-Personen'!$A$5:$J$26"}</definedName>
    <definedName name="gemuetttttllelele" localSheetId="124" hidden="1">{"'Verkehr-Personen'!$A$5:$J$26"}</definedName>
    <definedName name="gemuetttttllelele" localSheetId="125" hidden="1">{"'Verkehr-Personen'!$A$5:$J$26"}</definedName>
    <definedName name="gemuetttttllelele" localSheetId="128" hidden="1">{"'Verkehr-Personen'!$A$5:$J$26"}</definedName>
    <definedName name="gemuetttttllelele" localSheetId="129" hidden="1">{"'Verkehr-Personen'!$A$5:$J$26"}</definedName>
    <definedName name="gemuetttttllelele" localSheetId="130" hidden="1">{"'Verkehr-Personen'!$A$5:$J$26"}</definedName>
    <definedName name="gemuetttttllelele" localSheetId="131" hidden="1">{"'Verkehr-Personen'!$A$5:$J$26"}</definedName>
    <definedName name="gemuetttttllelele" localSheetId="132" hidden="1">{"'Verkehr-Personen'!$A$5:$J$26"}</definedName>
    <definedName name="gemuetttttllelele" localSheetId="133" hidden="1">{"'Verkehr-Personen'!$A$5:$J$26"}</definedName>
    <definedName name="gemuetttttllelele" localSheetId="134" hidden="1">{"'Verkehr-Personen'!$A$5:$J$26"}</definedName>
    <definedName name="gemuetttttllelele" localSheetId="135" hidden="1">{"'Verkehr-Personen'!$A$5:$J$26"}</definedName>
    <definedName name="gemuetttttllelele" localSheetId="136" hidden="1">{"'Verkehr-Personen'!$A$5:$J$26"}</definedName>
    <definedName name="gemuetttttllelele" localSheetId="137" hidden="1">{"'Verkehr-Personen'!$A$5:$J$26"}</definedName>
    <definedName name="gemuetttttllelele" localSheetId="139" hidden="1">{"'Verkehr-Personen'!$A$5:$J$26"}</definedName>
    <definedName name="gemuetttttllelele" localSheetId="140" hidden="1">{"'Verkehr-Personen'!$A$5:$J$26"}</definedName>
    <definedName name="gemuetttttllelele" localSheetId="141" hidden="1">{"'Verkehr-Personen'!$A$5:$J$26"}</definedName>
    <definedName name="gemuetttttllelele" localSheetId="153" hidden="1">{"'Verkehr-Personen'!$A$5:$J$26"}</definedName>
    <definedName name="gemuetttttllelele" localSheetId="169" hidden="1">{"'Verkehr-Personen'!$A$5:$J$26"}</definedName>
    <definedName name="gemuetttttllelele" localSheetId="180" hidden="1">{"'Verkehr-Personen'!$A$5:$J$26"}</definedName>
    <definedName name="gemuetttttllelele" localSheetId="181" hidden="1">{"'Verkehr-Personen'!$A$5:$J$26"}</definedName>
    <definedName name="gemuetttttllelele" localSheetId="182" hidden="1">{"'Verkehr-Personen'!$A$5:$J$26"}</definedName>
    <definedName name="gemuetttttllelele" localSheetId="183" hidden="1">{"'Verkehr-Personen'!$A$5:$J$26"}</definedName>
    <definedName name="gemuetttttllelele" localSheetId="188" hidden="1">{"'Verkehr-Personen'!$A$5:$J$26"}</definedName>
    <definedName name="gemuetttttllelele" localSheetId="189" hidden="1">{"'Verkehr-Personen'!$A$5:$J$26"}</definedName>
    <definedName name="gemuetttttllelele" localSheetId="190" hidden="1">{"'Verkehr-Personen'!$A$5:$J$26"}</definedName>
    <definedName name="gemuetttttllelele" localSheetId="10" hidden="1">{"'Verkehr-Personen'!$A$5:$J$26"}</definedName>
    <definedName name="gemuetttttllelele" localSheetId="191" hidden="1">{"'Verkehr-Personen'!$A$5:$J$26"}</definedName>
    <definedName name="gemuetttttllelele" localSheetId="194" hidden="1">{"'Verkehr-Personen'!$A$5:$J$26"}</definedName>
    <definedName name="gemuetttttllelele" localSheetId="195" hidden="1">{"'Verkehr-Personen'!$A$5:$J$26"}</definedName>
    <definedName name="gemuetttttllelele" localSheetId="199" hidden="1">{"'Verkehr-Personen'!$A$5:$J$26"}</definedName>
    <definedName name="gemuetttttllelele" localSheetId="201" hidden="1">{"'Verkehr-Personen'!$A$5:$J$26"}</definedName>
    <definedName name="gemuetttttllelele" localSheetId="202" hidden="1">{"'Verkehr-Personen'!$A$5:$J$26"}</definedName>
    <definedName name="gemuetttttllelele" localSheetId="203" hidden="1">{"'Verkehr-Personen'!$A$5:$J$26"}</definedName>
    <definedName name="gemuetttttllelele" localSheetId="204" hidden="1">{"'Verkehr-Personen'!$A$5:$J$26"}</definedName>
    <definedName name="gemuetttttllelele" localSheetId="205" hidden="1">{"'Verkehr-Personen'!$A$5:$J$26"}</definedName>
    <definedName name="gemuetttttllelele" localSheetId="206" hidden="1">{"'Verkehr-Personen'!$A$5:$J$26"}</definedName>
    <definedName name="gemuetttttllelele" localSheetId="207" hidden="1">{"'Verkehr-Personen'!$A$5:$J$26"}</definedName>
    <definedName name="gemuetttttllelele" localSheetId="208" hidden="1">{"'Verkehr-Personen'!$A$5:$J$26"}</definedName>
    <definedName name="gemuetttttllelele" localSheetId="209" hidden="1">{"'Verkehr-Personen'!$A$5:$J$26"}</definedName>
    <definedName name="gemuetttttllelele" localSheetId="210" hidden="1">{"'Verkehr-Personen'!$A$5:$J$26"}</definedName>
    <definedName name="gemuetttttllelele" localSheetId="211" hidden="1">{"'Verkehr-Personen'!$A$5:$J$26"}</definedName>
    <definedName name="gemuetttttllelele" localSheetId="212" hidden="1">{"'Verkehr-Personen'!$A$5:$J$26"}</definedName>
    <definedName name="gemuetttttllelele" localSheetId="213" hidden="1">{"'Verkehr-Personen'!$A$5:$J$26"}</definedName>
    <definedName name="gemuetttttllelele" localSheetId="214" hidden="1">{"'Verkehr-Personen'!$A$5:$J$26"}</definedName>
    <definedName name="gemuetttttllelele" localSheetId="215" hidden="1">{"'Verkehr-Personen'!$A$5:$J$26"}</definedName>
    <definedName name="gemuetttttllelele" localSheetId="216" hidden="1">{"'Verkehr-Personen'!$A$5:$J$26"}</definedName>
    <definedName name="gemuetttttllelele" localSheetId="217" hidden="1">{"'Verkehr-Personen'!$A$5:$J$26"}</definedName>
    <definedName name="gemuetttttllelele" localSheetId="218" hidden="1">{"'Verkehr-Personen'!$A$5:$J$26"}</definedName>
    <definedName name="gemuetttttllelele" localSheetId="219" hidden="1">{"'Verkehr-Personen'!$A$5:$J$26"}</definedName>
    <definedName name="gemuetttttllelele" localSheetId="220" hidden="1">{"'Verkehr-Personen'!$A$5:$J$26"}</definedName>
    <definedName name="gemuetttttllelele" localSheetId="221" hidden="1">{"'Verkehr-Personen'!$A$5:$J$26"}</definedName>
    <definedName name="gemuetttttllelele" localSheetId="223" hidden="1">{"'Verkehr-Personen'!$A$5:$J$26"}</definedName>
    <definedName name="gemuetttttllelele" localSheetId="236" hidden="1">{"'Verkehr-Personen'!$A$5:$J$26"}</definedName>
    <definedName name="gemuetttttllelele" localSheetId="237" hidden="1">{"'Verkehr-Personen'!$A$5:$J$26"}</definedName>
    <definedName name="gemuetttttllelele" localSheetId="238" hidden="1">{"'Verkehr-Personen'!$A$5:$J$26"}</definedName>
    <definedName name="gemuetttttllelele" localSheetId="239" hidden="1">{"'Verkehr-Personen'!$A$5:$J$26"}</definedName>
    <definedName name="gemuetttttllelele" localSheetId="256" hidden="1">{"'Verkehr-Personen'!$A$5:$J$26"}</definedName>
    <definedName name="gemuetttttllelele" localSheetId="257" hidden="1">{"'Verkehr-Personen'!$A$5:$J$26"}</definedName>
    <definedName name="gemuetttttllelele" localSheetId="258" hidden="1">{"'Verkehr-Personen'!$A$5:$J$26"}</definedName>
    <definedName name="gemuetttttllelele" localSheetId="259" hidden="1">{"'Verkehr-Personen'!$A$5:$J$26"}</definedName>
    <definedName name="gemuetttttllelele" localSheetId="260" hidden="1">{"'Verkehr-Personen'!$A$5:$J$26"}</definedName>
    <definedName name="gemuetttttllelele" localSheetId="261" hidden="1">{"'Verkehr-Personen'!$A$5:$J$26"}</definedName>
    <definedName name="gemuetttttllelele" localSheetId="262" hidden="1">{"'Verkehr-Personen'!$A$5:$J$26"}</definedName>
    <definedName name="gemuetttttllelele" localSheetId="263" hidden="1">{"'Verkehr-Personen'!$A$5:$J$26"}</definedName>
    <definedName name="gemuetttttllelele" localSheetId="264" hidden="1">{"'Verkehr-Personen'!$A$5:$J$26"}</definedName>
    <definedName name="gemuetttttllelele" localSheetId="265" hidden="1">{"'Verkehr-Personen'!$A$5:$J$26"}</definedName>
    <definedName name="gemuetttttllelele" localSheetId="270" hidden="1">{"'Verkehr-Personen'!$A$5:$J$26"}</definedName>
    <definedName name="gemuetttttllelele" localSheetId="282" hidden="1">{"'Verkehr-Personen'!$A$5:$J$26"}</definedName>
    <definedName name="gemuetttttllelele" localSheetId="283" hidden="1">{"'Verkehr-Personen'!$A$5:$J$26"}</definedName>
    <definedName name="gemuetttttllelele" localSheetId="284" hidden="1">{"'Verkehr-Personen'!$A$5:$J$26"}</definedName>
    <definedName name="gemuetttttllelele" localSheetId="285" hidden="1">{"'Verkehr-Personen'!$A$5:$J$26"}</definedName>
    <definedName name="gemuetttttllelele" localSheetId="286" hidden="1">{"'Verkehr-Personen'!$A$5:$J$26"}</definedName>
    <definedName name="gemuetttttllelele" localSheetId="287" hidden="1">{"'Verkehr-Personen'!$A$5:$J$26"}</definedName>
    <definedName name="gemuetttttllelele" localSheetId="288" hidden="1">{"'Verkehr-Personen'!$A$5:$J$26"}</definedName>
    <definedName name="gemuetttttllelele" localSheetId="292" hidden="1">{"'Verkehr-Personen'!$A$5:$J$26"}</definedName>
    <definedName name="gemuetttttllelele" localSheetId="293" hidden="1">{"'Verkehr-Personen'!$A$5:$J$26"}</definedName>
    <definedName name="gemuetttttllelele" localSheetId="294" hidden="1">{"'Verkehr-Personen'!$A$5:$J$26"}</definedName>
    <definedName name="gemuetttttllelele" localSheetId="301" hidden="1">{"'Verkehr-Personen'!$A$5:$J$26"}</definedName>
    <definedName name="gemuetttttllelele" localSheetId="325" hidden="1">{"'Verkehr-Personen'!$A$5:$J$26"}</definedName>
    <definedName name="gemuetttttllelele" localSheetId="45" hidden="1">{"'Verkehr-Personen'!$A$5:$J$26"}</definedName>
    <definedName name="gemuetttttllelele" localSheetId="46" hidden="1">{"'Verkehr-Personen'!$A$5:$J$26"}</definedName>
    <definedName name="gemuetttttllelele" localSheetId="47" hidden="1">{"'Verkehr-Personen'!$A$5:$J$26"}</definedName>
    <definedName name="gemuetttttllelele" localSheetId="48" hidden="1">{"'Verkehr-Personen'!$A$5:$J$26"}</definedName>
    <definedName name="gemuetttttllelele" localSheetId="49" hidden="1">{"'Verkehr-Personen'!$A$5:$J$26"}</definedName>
    <definedName name="gemuetttttllelele" localSheetId="50" hidden="1">{"'Verkehr-Personen'!$A$5:$J$26"}</definedName>
    <definedName name="gemuetttttllelele" localSheetId="51" hidden="1">{"'Verkehr-Personen'!$A$5:$J$26"}</definedName>
    <definedName name="gemuetttttllelele" localSheetId="52" hidden="1">{"'Verkehr-Personen'!$A$5:$J$26"}</definedName>
    <definedName name="gemuetttttllelele" localSheetId="53" hidden="1">{"'Verkehr-Personen'!$A$5:$J$26"}</definedName>
    <definedName name="gemuetttttllelele" localSheetId="55" hidden="1">{"'Verkehr-Personen'!$A$5:$J$26"}</definedName>
    <definedName name="gemuetttttllelele" localSheetId="56" hidden="1">{"'Verkehr-Personen'!$A$5:$J$26"}</definedName>
    <definedName name="gemuetttttllelele" localSheetId="57" hidden="1">{"'Verkehr-Personen'!$A$5:$J$26"}</definedName>
    <definedName name="gemuetttttllelele" localSheetId="58" hidden="1">{"'Verkehr-Personen'!$A$5:$J$26"}</definedName>
    <definedName name="gemuetttttllelele" localSheetId="59" hidden="1">{"'Verkehr-Personen'!$A$5:$J$26"}</definedName>
    <definedName name="gemuetttttllelele" localSheetId="60" hidden="1">{"'Verkehr-Personen'!$A$5:$J$26"}</definedName>
    <definedName name="gemuetttttllelele" localSheetId="61" hidden="1">{"'Verkehr-Personen'!$A$5:$J$26"}</definedName>
    <definedName name="gemuetttttllelele" localSheetId="62" hidden="1">{"'Verkehr-Personen'!$A$5:$J$26"}</definedName>
    <definedName name="gemuetttttllelele" localSheetId="63" hidden="1">{"'Verkehr-Personen'!$A$5:$J$26"}</definedName>
    <definedName name="gemuetttttllelele" localSheetId="80" hidden="1">{"'Verkehr-Personen'!$A$5:$J$26"}</definedName>
    <definedName name="gemuetttttllelele" localSheetId="81" hidden="1">{"'Verkehr-Personen'!$A$5:$J$26"}</definedName>
    <definedName name="gemuetttttllelele" localSheetId="82" hidden="1">{"'Verkehr-Personen'!$A$5:$J$26"}</definedName>
    <definedName name="gemuetttttllelele" localSheetId="84" hidden="1">{"'Verkehr-Personen'!$A$5:$J$26"}</definedName>
    <definedName name="gemuetttttllelele" localSheetId="85" hidden="1">{"'Verkehr-Personen'!$A$5:$J$26"}</definedName>
    <definedName name="gemuetttttllelele" localSheetId="86" hidden="1">{"'Verkehr-Personen'!$A$5:$J$26"}</definedName>
    <definedName name="gemuetttttllelele" localSheetId="87" hidden="1">{"'Verkehr-Personen'!$A$5:$J$26"}</definedName>
    <definedName name="gemuetttttllelele" hidden="1">{"'Verkehr-Personen'!$A$5:$J$26"}</definedName>
    <definedName name="gemutleie" localSheetId="336" hidden="1">{"'Verkehr-Personen'!$A$5:$J$26"}</definedName>
    <definedName name="gemutleie" localSheetId="88" hidden="1">{"'Verkehr-Personen'!$A$5:$J$26"}</definedName>
    <definedName name="gemutleie" localSheetId="106" hidden="1">{"'Verkehr-Personen'!$A$5:$J$26"}</definedName>
    <definedName name="gemutleie" localSheetId="107" hidden="1">{"'Verkehr-Personen'!$A$5:$J$26"}</definedName>
    <definedName name="gemutleie" localSheetId="108" hidden="1">{"'Verkehr-Personen'!$A$5:$J$26"}</definedName>
    <definedName name="gemutleie" localSheetId="110" hidden="1">{"'Verkehr-Personen'!$A$5:$J$26"}</definedName>
    <definedName name="gemutleie" localSheetId="111" hidden="1">{"'Verkehr-Personen'!$A$5:$J$26"}</definedName>
    <definedName name="gemutleie" localSheetId="112" hidden="1">{"'Verkehr-Personen'!$A$5:$J$26"}</definedName>
    <definedName name="gemutleie" localSheetId="113" hidden="1">{"'Verkehr-Personen'!$A$5:$J$26"}</definedName>
    <definedName name="gemutleie" localSheetId="114" hidden="1">{"'Verkehr-Personen'!$A$5:$J$26"}</definedName>
    <definedName name="gemutleie" localSheetId="115" hidden="1">{"'Verkehr-Personen'!$A$5:$J$26"}</definedName>
    <definedName name="gemutleie" localSheetId="116" hidden="1">{"'Verkehr-Personen'!$A$5:$J$26"}</definedName>
    <definedName name="gemutleie" localSheetId="117" hidden="1">{"'Verkehr-Personen'!$A$5:$J$26"}</definedName>
    <definedName name="gemutleie" localSheetId="120" hidden="1">{"'Verkehr-Personen'!$A$5:$J$26"}</definedName>
    <definedName name="gemutleie" localSheetId="121" hidden="1">{"'Verkehr-Personen'!$A$5:$J$26"}</definedName>
    <definedName name="gemutleie" localSheetId="122" hidden="1">{"'Verkehr-Personen'!$A$5:$J$26"}</definedName>
    <definedName name="gemutleie" localSheetId="123" hidden="1">{"'Verkehr-Personen'!$A$5:$J$26"}</definedName>
    <definedName name="gemutleie" localSheetId="124" hidden="1">{"'Verkehr-Personen'!$A$5:$J$26"}</definedName>
    <definedName name="gemutleie" localSheetId="125" hidden="1">{"'Verkehr-Personen'!$A$5:$J$26"}</definedName>
    <definedName name="gemutleie" localSheetId="128" hidden="1">{"'Verkehr-Personen'!$A$5:$J$26"}</definedName>
    <definedName name="gemutleie" localSheetId="129" hidden="1">{"'Verkehr-Personen'!$A$5:$J$26"}</definedName>
    <definedName name="gemutleie" localSheetId="130" hidden="1">{"'Verkehr-Personen'!$A$5:$J$26"}</definedName>
    <definedName name="gemutleie" localSheetId="131" hidden="1">{"'Verkehr-Personen'!$A$5:$J$26"}</definedName>
    <definedName name="gemutleie" localSheetId="132" hidden="1">{"'Verkehr-Personen'!$A$5:$J$26"}</definedName>
    <definedName name="gemutleie" localSheetId="133" hidden="1">{"'Verkehr-Personen'!$A$5:$J$26"}</definedName>
    <definedName name="gemutleie" localSheetId="134" hidden="1">{"'Verkehr-Personen'!$A$5:$J$26"}</definedName>
    <definedName name="gemutleie" localSheetId="135" hidden="1">{"'Verkehr-Personen'!$A$5:$J$26"}</definedName>
    <definedName name="gemutleie" localSheetId="136" hidden="1">{"'Verkehr-Personen'!$A$5:$J$26"}</definedName>
    <definedName name="gemutleie" localSheetId="137" hidden="1">{"'Verkehr-Personen'!$A$5:$J$26"}</definedName>
    <definedName name="gemutleie" localSheetId="139" hidden="1">{"'Verkehr-Personen'!$A$5:$J$26"}</definedName>
    <definedName name="gemutleie" localSheetId="140" hidden="1">{"'Verkehr-Personen'!$A$5:$J$26"}</definedName>
    <definedName name="gemutleie" localSheetId="141" hidden="1">{"'Verkehr-Personen'!$A$5:$J$26"}</definedName>
    <definedName name="gemutleie" localSheetId="153" hidden="1">{"'Verkehr-Personen'!$A$5:$J$26"}</definedName>
    <definedName name="gemutleie" localSheetId="169" hidden="1">{"'Verkehr-Personen'!$A$5:$J$26"}</definedName>
    <definedName name="gemutleie" localSheetId="180" hidden="1">{"'Verkehr-Personen'!$A$5:$J$26"}</definedName>
    <definedName name="gemutleie" localSheetId="181" hidden="1">{"'Verkehr-Personen'!$A$5:$J$26"}</definedName>
    <definedName name="gemutleie" localSheetId="182" hidden="1">{"'Verkehr-Personen'!$A$5:$J$26"}</definedName>
    <definedName name="gemutleie" localSheetId="183" hidden="1">{"'Verkehr-Personen'!$A$5:$J$26"}</definedName>
    <definedName name="gemutleie" localSheetId="188" hidden="1">{"'Verkehr-Personen'!$A$5:$J$26"}</definedName>
    <definedName name="gemutleie" localSheetId="189" hidden="1">{"'Verkehr-Personen'!$A$5:$J$26"}</definedName>
    <definedName name="gemutleie" localSheetId="190" hidden="1">{"'Verkehr-Personen'!$A$5:$J$26"}</definedName>
    <definedName name="gemutleie" localSheetId="10" hidden="1">{"'Verkehr-Personen'!$A$5:$J$26"}</definedName>
    <definedName name="gemutleie" localSheetId="191" hidden="1">{"'Verkehr-Personen'!$A$5:$J$26"}</definedName>
    <definedName name="gemutleie" localSheetId="194" hidden="1">{"'Verkehr-Personen'!$A$5:$J$26"}</definedName>
    <definedName name="gemutleie" localSheetId="195" hidden="1">{"'Verkehr-Personen'!$A$5:$J$26"}</definedName>
    <definedName name="gemutleie" localSheetId="199" hidden="1">{"'Verkehr-Personen'!$A$5:$J$26"}</definedName>
    <definedName name="gemutleie" localSheetId="201" hidden="1">{"'Verkehr-Personen'!$A$5:$J$26"}</definedName>
    <definedName name="gemutleie" localSheetId="202" hidden="1">{"'Verkehr-Personen'!$A$5:$J$26"}</definedName>
    <definedName name="gemutleie" localSheetId="203" hidden="1">{"'Verkehr-Personen'!$A$5:$J$26"}</definedName>
    <definedName name="gemutleie" localSheetId="204" hidden="1">{"'Verkehr-Personen'!$A$5:$J$26"}</definedName>
    <definedName name="gemutleie" localSheetId="205" hidden="1">{"'Verkehr-Personen'!$A$5:$J$26"}</definedName>
    <definedName name="gemutleie" localSheetId="206" hidden="1">{"'Verkehr-Personen'!$A$5:$J$26"}</definedName>
    <definedName name="gemutleie" localSheetId="207" hidden="1">{"'Verkehr-Personen'!$A$5:$J$26"}</definedName>
    <definedName name="gemutleie" localSheetId="208" hidden="1">{"'Verkehr-Personen'!$A$5:$J$26"}</definedName>
    <definedName name="gemutleie" localSheetId="209" hidden="1">{"'Verkehr-Personen'!$A$5:$J$26"}</definedName>
    <definedName name="gemutleie" localSheetId="210" hidden="1">{"'Verkehr-Personen'!$A$5:$J$26"}</definedName>
    <definedName name="gemutleie" localSheetId="211" hidden="1">{"'Verkehr-Personen'!$A$5:$J$26"}</definedName>
    <definedName name="gemutleie" localSheetId="212" hidden="1">{"'Verkehr-Personen'!$A$5:$J$26"}</definedName>
    <definedName name="gemutleie" localSheetId="213" hidden="1">{"'Verkehr-Personen'!$A$5:$J$26"}</definedName>
    <definedName name="gemutleie" localSheetId="214" hidden="1">{"'Verkehr-Personen'!$A$5:$J$26"}</definedName>
    <definedName name="gemutleie" localSheetId="215" hidden="1">{"'Verkehr-Personen'!$A$5:$J$26"}</definedName>
    <definedName name="gemutleie" localSheetId="216" hidden="1">{"'Verkehr-Personen'!$A$5:$J$26"}</definedName>
    <definedName name="gemutleie" localSheetId="217" hidden="1">{"'Verkehr-Personen'!$A$5:$J$26"}</definedName>
    <definedName name="gemutleie" localSheetId="218" hidden="1">{"'Verkehr-Personen'!$A$5:$J$26"}</definedName>
    <definedName name="gemutleie" localSheetId="219" hidden="1">{"'Verkehr-Personen'!$A$5:$J$26"}</definedName>
    <definedName name="gemutleie" localSheetId="220" hidden="1">{"'Verkehr-Personen'!$A$5:$J$26"}</definedName>
    <definedName name="gemutleie" localSheetId="221" hidden="1">{"'Verkehr-Personen'!$A$5:$J$26"}</definedName>
    <definedName name="gemutleie" localSheetId="223" hidden="1">{"'Verkehr-Personen'!$A$5:$J$26"}</definedName>
    <definedName name="gemutleie" localSheetId="236" hidden="1">{"'Verkehr-Personen'!$A$5:$J$26"}</definedName>
    <definedName name="gemutleie" localSheetId="237" hidden="1">{"'Verkehr-Personen'!$A$5:$J$26"}</definedName>
    <definedName name="gemutleie" localSheetId="238" hidden="1">{"'Verkehr-Personen'!$A$5:$J$26"}</definedName>
    <definedName name="gemutleie" localSheetId="239" hidden="1">{"'Verkehr-Personen'!$A$5:$J$26"}</definedName>
    <definedName name="gemutleie" localSheetId="256" hidden="1">{"'Verkehr-Personen'!$A$5:$J$26"}</definedName>
    <definedName name="gemutleie" localSheetId="257" hidden="1">{"'Verkehr-Personen'!$A$5:$J$26"}</definedName>
    <definedName name="gemutleie" localSheetId="258" hidden="1">{"'Verkehr-Personen'!$A$5:$J$26"}</definedName>
    <definedName name="gemutleie" localSheetId="259" hidden="1">{"'Verkehr-Personen'!$A$5:$J$26"}</definedName>
    <definedName name="gemutleie" localSheetId="260" hidden="1">{"'Verkehr-Personen'!$A$5:$J$26"}</definedName>
    <definedName name="gemutleie" localSheetId="261" hidden="1">{"'Verkehr-Personen'!$A$5:$J$26"}</definedName>
    <definedName name="gemutleie" localSheetId="262" hidden="1">{"'Verkehr-Personen'!$A$5:$J$26"}</definedName>
    <definedName name="gemutleie" localSheetId="263" hidden="1">{"'Verkehr-Personen'!$A$5:$J$26"}</definedName>
    <definedName name="gemutleie" localSheetId="264" hidden="1">{"'Verkehr-Personen'!$A$5:$J$26"}</definedName>
    <definedName name="gemutleie" localSheetId="265" hidden="1">{"'Verkehr-Personen'!$A$5:$J$26"}</definedName>
    <definedName name="gemutleie" localSheetId="270" hidden="1">{"'Verkehr-Personen'!$A$5:$J$26"}</definedName>
    <definedName name="gemutleie" localSheetId="282" hidden="1">{"'Verkehr-Personen'!$A$5:$J$26"}</definedName>
    <definedName name="gemutleie" localSheetId="283" hidden="1">{"'Verkehr-Personen'!$A$5:$J$26"}</definedName>
    <definedName name="gemutleie" localSheetId="284" hidden="1">{"'Verkehr-Personen'!$A$5:$J$26"}</definedName>
    <definedName name="gemutleie" localSheetId="285" hidden="1">{"'Verkehr-Personen'!$A$5:$J$26"}</definedName>
    <definedName name="gemutleie" localSheetId="286" hidden="1">{"'Verkehr-Personen'!$A$5:$J$26"}</definedName>
    <definedName name="gemutleie" localSheetId="287" hidden="1">{"'Verkehr-Personen'!$A$5:$J$26"}</definedName>
    <definedName name="gemutleie" localSheetId="288" hidden="1">{"'Verkehr-Personen'!$A$5:$J$26"}</definedName>
    <definedName name="gemutleie" localSheetId="292" hidden="1">{"'Verkehr-Personen'!$A$5:$J$26"}</definedName>
    <definedName name="gemutleie" localSheetId="293" hidden="1">{"'Verkehr-Personen'!$A$5:$J$26"}</definedName>
    <definedName name="gemutleie" localSheetId="294" hidden="1">{"'Verkehr-Personen'!$A$5:$J$26"}</definedName>
    <definedName name="gemutleie" localSheetId="301" hidden="1">{"'Verkehr-Personen'!$A$5:$J$26"}</definedName>
    <definedName name="gemutleie" localSheetId="325" hidden="1">{"'Verkehr-Personen'!$A$5:$J$26"}</definedName>
    <definedName name="gemutleie" localSheetId="45" hidden="1">{"'Verkehr-Personen'!$A$5:$J$26"}</definedName>
    <definedName name="gemutleie" localSheetId="46" hidden="1">{"'Verkehr-Personen'!$A$5:$J$26"}</definedName>
    <definedName name="gemutleie" localSheetId="47" hidden="1">{"'Verkehr-Personen'!$A$5:$J$26"}</definedName>
    <definedName name="gemutleie" localSheetId="48" hidden="1">{"'Verkehr-Personen'!$A$5:$J$26"}</definedName>
    <definedName name="gemutleie" localSheetId="49" hidden="1">{"'Verkehr-Personen'!$A$5:$J$26"}</definedName>
    <definedName name="gemutleie" localSheetId="50" hidden="1">{"'Verkehr-Personen'!$A$5:$J$26"}</definedName>
    <definedName name="gemutleie" localSheetId="51" hidden="1">{"'Verkehr-Personen'!$A$5:$J$26"}</definedName>
    <definedName name="gemutleie" localSheetId="52" hidden="1">{"'Verkehr-Personen'!$A$5:$J$26"}</definedName>
    <definedName name="gemutleie" localSheetId="53" hidden="1">{"'Verkehr-Personen'!$A$5:$J$26"}</definedName>
    <definedName name="gemutleie" localSheetId="55" hidden="1">{"'Verkehr-Personen'!$A$5:$J$26"}</definedName>
    <definedName name="gemutleie" localSheetId="56" hidden="1">{"'Verkehr-Personen'!$A$5:$J$26"}</definedName>
    <definedName name="gemutleie" localSheetId="57" hidden="1">{"'Verkehr-Personen'!$A$5:$J$26"}</definedName>
    <definedName name="gemutleie" localSheetId="58" hidden="1">{"'Verkehr-Personen'!$A$5:$J$26"}</definedName>
    <definedName name="gemutleie" localSheetId="59" hidden="1">{"'Verkehr-Personen'!$A$5:$J$26"}</definedName>
    <definedName name="gemutleie" localSheetId="60" hidden="1">{"'Verkehr-Personen'!$A$5:$J$26"}</definedName>
    <definedName name="gemutleie" localSheetId="61" hidden="1">{"'Verkehr-Personen'!$A$5:$J$26"}</definedName>
    <definedName name="gemutleie" localSheetId="62" hidden="1">{"'Verkehr-Personen'!$A$5:$J$26"}</definedName>
    <definedName name="gemutleie" localSheetId="63" hidden="1">{"'Verkehr-Personen'!$A$5:$J$26"}</definedName>
    <definedName name="gemutleie" localSheetId="80" hidden="1">{"'Verkehr-Personen'!$A$5:$J$26"}</definedName>
    <definedName name="gemutleie" localSheetId="81" hidden="1">{"'Verkehr-Personen'!$A$5:$J$26"}</definedName>
    <definedName name="gemutleie" localSheetId="82" hidden="1">{"'Verkehr-Personen'!$A$5:$J$26"}</definedName>
    <definedName name="gemutleie" localSheetId="84" hidden="1">{"'Verkehr-Personen'!$A$5:$J$26"}</definedName>
    <definedName name="gemutleie" localSheetId="85" hidden="1">{"'Verkehr-Personen'!$A$5:$J$26"}</definedName>
    <definedName name="gemutleie" localSheetId="86" hidden="1">{"'Verkehr-Personen'!$A$5:$J$26"}</definedName>
    <definedName name="gemutleie" localSheetId="87" hidden="1">{"'Verkehr-Personen'!$A$5:$J$26"}</definedName>
    <definedName name="gemutleie" hidden="1">{"'Verkehr-Personen'!$A$5:$J$26"}</definedName>
    <definedName name="gemutlicheeeeeee" localSheetId="336" hidden="1">{"'Verkehr-Personen'!$A$5:$J$26"}</definedName>
    <definedName name="gemutlicheeeeeee" localSheetId="88" hidden="1">{"'Verkehr-Personen'!$A$5:$J$26"}</definedName>
    <definedName name="gemutlicheeeeeee" localSheetId="106" hidden="1">{"'Verkehr-Personen'!$A$5:$J$26"}</definedName>
    <definedName name="gemutlicheeeeeee" localSheetId="107" hidden="1">{"'Verkehr-Personen'!$A$5:$J$26"}</definedName>
    <definedName name="gemutlicheeeeeee" localSheetId="108" hidden="1">{"'Verkehr-Personen'!$A$5:$J$26"}</definedName>
    <definedName name="gemutlicheeeeeee" localSheetId="110" hidden="1">{"'Verkehr-Personen'!$A$5:$J$26"}</definedName>
    <definedName name="gemutlicheeeeeee" localSheetId="111" hidden="1">{"'Verkehr-Personen'!$A$5:$J$26"}</definedName>
    <definedName name="gemutlicheeeeeee" localSheetId="112" hidden="1">{"'Verkehr-Personen'!$A$5:$J$26"}</definedName>
    <definedName name="gemutlicheeeeeee" localSheetId="113" hidden="1">{"'Verkehr-Personen'!$A$5:$J$26"}</definedName>
    <definedName name="gemutlicheeeeeee" localSheetId="114" hidden="1">{"'Verkehr-Personen'!$A$5:$J$26"}</definedName>
    <definedName name="gemutlicheeeeeee" localSheetId="115" hidden="1">{"'Verkehr-Personen'!$A$5:$J$26"}</definedName>
    <definedName name="gemutlicheeeeeee" localSheetId="116" hidden="1">{"'Verkehr-Personen'!$A$5:$J$26"}</definedName>
    <definedName name="gemutlicheeeeeee" localSheetId="117" hidden="1">{"'Verkehr-Personen'!$A$5:$J$26"}</definedName>
    <definedName name="gemutlicheeeeeee" localSheetId="120" hidden="1">{"'Verkehr-Personen'!$A$5:$J$26"}</definedName>
    <definedName name="gemutlicheeeeeee" localSheetId="121" hidden="1">{"'Verkehr-Personen'!$A$5:$J$26"}</definedName>
    <definedName name="gemutlicheeeeeee" localSheetId="122" hidden="1">{"'Verkehr-Personen'!$A$5:$J$26"}</definedName>
    <definedName name="gemutlicheeeeeee" localSheetId="123" hidden="1">{"'Verkehr-Personen'!$A$5:$J$26"}</definedName>
    <definedName name="gemutlicheeeeeee" localSheetId="124" hidden="1">{"'Verkehr-Personen'!$A$5:$J$26"}</definedName>
    <definedName name="gemutlicheeeeeee" localSheetId="125" hidden="1">{"'Verkehr-Personen'!$A$5:$J$26"}</definedName>
    <definedName name="gemutlicheeeeeee" localSheetId="128" hidden="1">{"'Verkehr-Personen'!$A$5:$J$26"}</definedName>
    <definedName name="gemutlicheeeeeee" localSheetId="129" hidden="1">{"'Verkehr-Personen'!$A$5:$J$26"}</definedName>
    <definedName name="gemutlicheeeeeee" localSheetId="130" hidden="1">{"'Verkehr-Personen'!$A$5:$J$26"}</definedName>
    <definedName name="gemutlicheeeeeee" localSheetId="131" hidden="1">{"'Verkehr-Personen'!$A$5:$J$26"}</definedName>
    <definedName name="gemutlicheeeeeee" localSheetId="132" hidden="1">{"'Verkehr-Personen'!$A$5:$J$26"}</definedName>
    <definedName name="gemutlicheeeeeee" localSheetId="133" hidden="1">{"'Verkehr-Personen'!$A$5:$J$26"}</definedName>
    <definedName name="gemutlicheeeeeee" localSheetId="134" hidden="1">{"'Verkehr-Personen'!$A$5:$J$26"}</definedName>
    <definedName name="gemutlicheeeeeee" localSheetId="135" hidden="1">{"'Verkehr-Personen'!$A$5:$J$26"}</definedName>
    <definedName name="gemutlicheeeeeee" localSheetId="136" hidden="1">{"'Verkehr-Personen'!$A$5:$J$26"}</definedName>
    <definedName name="gemutlicheeeeeee" localSheetId="137" hidden="1">{"'Verkehr-Personen'!$A$5:$J$26"}</definedName>
    <definedName name="gemutlicheeeeeee" localSheetId="139" hidden="1">{"'Verkehr-Personen'!$A$5:$J$26"}</definedName>
    <definedName name="gemutlicheeeeeee" localSheetId="140" hidden="1">{"'Verkehr-Personen'!$A$5:$J$26"}</definedName>
    <definedName name="gemutlicheeeeeee" localSheetId="141" hidden="1">{"'Verkehr-Personen'!$A$5:$J$26"}</definedName>
    <definedName name="gemutlicheeeeeee" localSheetId="153" hidden="1">{"'Verkehr-Personen'!$A$5:$J$26"}</definedName>
    <definedName name="gemutlicheeeeeee" localSheetId="169" hidden="1">{"'Verkehr-Personen'!$A$5:$J$26"}</definedName>
    <definedName name="gemutlicheeeeeee" localSheetId="180" hidden="1">{"'Verkehr-Personen'!$A$5:$J$26"}</definedName>
    <definedName name="gemutlicheeeeeee" localSheetId="181" hidden="1">{"'Verkehr-Personen'!$A$5:$J$26"}</definedName>
    <definedName name="gemutlicheeeeeee" localSheetId="182" hidden="1">{"'Verkehr-Personen'!$A$5:$J$26"}</definedName>
    <definedName name="gemutlicheeeeeee" localSheetId="183" hidden="1">{"'Verkehr-Personen'!$A$5:$J$26"}</definedName>
    <definedName name="gemutlicheeeeeee" localSheetId="188" hidden="1">{"'Verkehr-Personen'!$A$5:$J$26"}</definedName>
    <definedName name="gemutlicheeeeeee" localSheetId="189" hidden="1">{"'Verkehr-Personen'!$A$5:$J$26"}</definedName>
    <definedName name="gemutlicheeeeeee" localSheetId="190" hidden="1">{"'Verkehr-Personen'!$A$5:$J$26"}</definedName>
    <definedName name="gemutlicheeeeeee" localSheetId="10" hidden="1">{"'Verkehr-Personen'!$A$5:$J$26"}</definedName>
    <definedName name="gemutlicheeeeeee" localSheetId="191" hidden="1">{"'Verkehr-Personen'!$A$5:$J$26"}</definedName>
    <definedName name="gemutlicheeeeeee" localSheetId="194" hidden="1">{"'Verkehr-Personen'!$A$5:$J$26"}</definedName>
    <definedName name="gemutlicheeeeeee" localSheetId="195" hidden="1">{"'Verkehr-Personen'!$A$5:$J$26"}</definedName>
    <definedName name="gemutlicheeeeeee" localSheetId="199" hidden="1">{"'Verkehr-Personen'!$A$5:$J$26"}</definedName>
    <definedName name="gemutlicheeeeeee" localSheetId="201" hidden="1">{"'Verkehr-Personen'!$A$5:$J$26"}</definedName>
    <definedName name="gemutlicheeeeeee" localSheetId="202" hidden="1">{"'Verkehr-Personen'!$A$5:$J$26"}</definedName>
    <definedName name="gemutlicheeeeeee" localSheetId="203" hidden="1">{"'Verkehr-Personen'!$A$5:$J$26"}</definedName>
    <definedName name="gemutlicheeeeeee" localSheetId="204" hidden="1">{"'Verkehr-Personen'!$A$5:$J$26"}</definedName>
    <definedName name="gemutlicheeeeeee" localSheetId="205" hidden="1">{"'Verkehr-Personen'!$A$5:$J$26"}</definedName>
    <definedName name="gemutlicheeeeeee" localSheetId="206" hidden="1">{"'Verkehr-Personen'!$A$5:$J$26"}</definedName>
    <definedName name="gemutlicheeeeeee" localSheetId="207" hidden="1">{"'Verkehr-Personen'!$A$5:$J$26"}</definedName>
    <definedName name="gemutlicheeeeeee" localSheetId="208" hidden="1">{"'Verkehr-Personen'!$A$5:$J$26"}</definedName>
    <definedName name="gemutlicheeeeeee" localSheetId="209" hidden="1">{"'Verkehr-Personen'!$A$5:$J$26"}</definedName>
    <definedName name="gemutlicheeeeeee" localSheetId="210" hidden="1">{"'Verkehr-Personen'!$A$5:$J$26"}</definedName>
    <definedName name="gemutlicheeeeeee" localSheetId="211" hidden="1">{"'Verkehr-Personen'!$A$5:$J$26"}</definedName>
    <definedName name="gemutlicheeeeeee" localSheetId="212" hidden="1">{"'Verkehr-Personen'!$A$5:$J$26"}</definedName>
    <definedName name="gemutlicheeeeeee" localSheetId="213" hidden="1">{"'Verkehr-Personen'!$A$5:$J$26"}</definedName>
    <definedName name="gemutlicheeeeeee" localSheetId="214" hidden="1">{"'Verkehr-Personen'!$A$5:$J$26"}</definedName>
    <definedName name="gemutlicheeeeeee" localSheetId="215" hidden="1">{"'Verkehr-Personen'!$A$5:$J$26"}</definedName>
    <definedName name="gemutlicheeeeeee" localSheetId="216" hidden="1">{"'Verkehr-Personen'!$A$5:$J$26"}</definedName>
    <definedName name="gemutlicheeeeeee" localSheetId="217" hidden="1">{"'Verkehr-Personen'!$A$5:$J$26"}</definedName>
    <definedName name="gemutlicheeeeeee" localSheetId="218" hidden="1">{"'Verkehr-Personen'!$A$5:$J$26"}</definedName>
    <definedName name="gemutlicheeeeeee" localSheetId="219" hidden="1">{"'Verkehr-Personen'!$A$5:$J$26"}</definedName>
    <definedName name="gemutlicheeeeeee" localSheetId="220" hidden="1">{"'Verkehr-Personen'!$A$5:$J$26"}</definedName>
    <definedName name="gemutlicheeeeeee" localSheetId="221" hidden="1">{"'Verkehr-Personen'!$A$5:$J$26"}</definedName>
    <definedName name="gemutlicheeeeeee" localSheetId="223" hidden="1">{"'Verkehr-Personen'!$A$5:$J$26"}</definedName>
    <definedName name="gemutlicheeeeeee" localSheetId="236" hidden="1">{"'Verkehr-Personen'!$A$5:$J$26"}</definedName>
    <definedName name="gemutlicheeeeeee" localSheetId="237" hidden="1">{"'Verkehr-Personen'!$A$5:$J$26"}</definedName>
    <definedName name="gemutlicheeeeeee" localSheetId="238" hidden="1">{"'Verkehr-Personen'!$A$5:$J$26"}</definedName>
    <definedName name="gemutlicheeeeeee" localSheetId="239" hidden="1">{"'Verkehr-Personen'!$A$5:$J$26"}</definedName>
    <definedName name="gemutlicheeeeeee" localSheetId="256" hidden="1">{"'Verkehr-Personen'!$A$5:$J$26"}</definedName>
    <definedName name="gemutlicheeeeeee" localSheetId="257" hidden="1">{"'Verkehr-Personen'!$A$5:$J$26"}</definedName>
    <definedName name="gemutlicheeeeeee" localSheetId="258" hidden="1">{"'Verkehr-Personen'!$A$5:$J$26"}</definedName>
    <definedName name="gemutlicheeeeeee" localSheetId="259" hidden="1">{"'Verkehr-Personen'!$A$5:$J$26"}</definedName>
    <definedName name="gemutlicheeeeeee" localSheetId="260" hidden="1">{"'Verkehr-Personen'!$A$5:$J$26"}</definedName>
    <definedName name="gemutlicheeeeeee" localSheetId="261" hidden="1">{"'Verkehr-Personen'!$A$5:$J$26"}</definedName>
    <definedName name="gemutlicheeeeeee" localSheetId="262" hidden="1">{"'Verkehr-Personen'!$A$5:$J$26"}</definedName>
    <definedName name="gemutlicheeeeeee" localSheetId="263" hidden="1">{"'Verkehr-Personen'!$A$5:$J$26"}</definedName>
    <definedName name="gemutlicheeeeeee" localSheetId="264" hidden="1">{"'Verkehr-Personen'!$A$5:$J$26"}</definedName>
    <definedName name="gemutlicheeeeeee" localSheetId="265" hidden="1">{"'Verkehr-Personen'!$A$5:$J$26"}</definedName>
    <definedName name="gemutlicheeeeeee" localSheetId="270" hidden="1">{"'Verkehr-Personen'!$A$5:$J$26"}</definedName>
    <definedName name="gemutlicheeeeeee" localSheetId="282" hidden="1">{"'Verkehr-Personen'!$A$5:$J$26"}</definedName>
    <definedName name="gemutlicheeeeeee" localSheetId="283" hidden="1">{"'Verkehr-Personen'!$A$5:$J$26"}</definedName>
    <definedName name="gemutlicheeeeeee" localSheetId="284" hidden="1">{"'Verkehr-Personen'!$A$5:$J$26"}</definedName>
    <definedName name="gemutlicheeeeeee" localSheetId="285" hidden="1">{"'Verkehr-Personen'!$A$5:$J$26"}</definedName>
    <definedName name="gemutlicheeeeeee" localSheetId="286" hidden="1">{"'Verkehr-Personen'!$A$5:$J$26"}</definedName>
    <definedName name="gemutlicheeeeeee" localSheetId="287" hidden="1">{"'Verkehr-Personen'!$A$5:$J$26"}</definedName>
    <definedName name="gemutlicheeeeeee" localSheetId="288" hidden="1">{"'Verkehr-Personen'!$A$5:$J$26"}</definedName>
    <definedName name="gemutlicheeeeeee" localSheetId="292" hidden="1">{"'Verkehr-Personen'!$A$5:$J$26"}</definedName>
    <definedName name="gemutlicheeeeeee" localSheetId="293" hidden="1">{"'Verkehr-Personen'!$A$5:$J$26"}</definedName>
    <definedName name="gemutlicheeeeeee" localSheetId="294" hidden="1">{"'Verkehr-Personen'!$A$5:$J$26"}</definedName>
    <definedName name="gemutlicheeeeeee" localSheetId="301" hidden="1">{"'Verkehr-Personen'!$A$5:$J$26"}</definedName>
    <definedName name="gemutlicheeeeeee" localSheetId="325" hidden="1">{"'Verkehr-Personen'!$A$5:$J$26"}</definedName>
    <definedName name="gemutlicheeeeeee" localSheetId="45" hidden="1">{"'Verkehr-Personen'!$A$5:$J$26"}</definedName>
    <definedName name="gemutlicheeeeeee" localSheetId="46" hidden="1">{"'Verkehr-Personen'!$A$5:$J$26"}</definedName>
    <definedName name="gemutlicheeeeeee" localSheetId="47" hidden="1">{"'Verkehr-Personen'!$A$5:$J$26"}</definedName>
    <definedName name="gemutlicheeeeeee" localSheetId="48" hidden="1">{"'Verkehr-Personen'!$A$5:$J$26"}</definedName>
    <definedName name="gemutlicheeeeeee" localSheetId="49" hidden="1">{"'Verkehr-Personen'!$A$5:$J$26"}</definedName>
    <definedName name="gemutlicheeeeeee" localSheetId="50" hidden="1">{"'Verkehr-Personen'!$A$5:$J$26"}</definedName>
    <definedName name="gemutlicheeeeeee" localSheetId="51" hidden="1">{"'Verkehr-Personen'!$A$5:$J$26"}</definedName>
    <definedName name="gemutlicheeeeeee" localSheetId="52" hidden="1">{"'Verkehr-Personen'!$A$5:$J$26"}</definedName>
    <definedName name="gemutlicheeeeeee" localSheetId="53" hidden="1">{"'Verkehr-Personen'!$A$5:$J$26"}</definedName>
    <definedName name="gemutlicheeeeeee" localSheetId="55" hidden="1">{"'Verkehr-Personen'!$A$5:$J$26"}</definedName>
    <definedName name="gemutlicheeeeeee" localSheetId="56" hidden="1">{"'Verkehr-Personen'!$A$5:$J$26"}</definedName>
    <definedName name="gemutlicheeeeeee" localSheetId="57" hidden="1">{"'Verkehr-Personen'!$A$5:$J$26"}</definedName>
    <definedName name="gemutlicheeeeeee" localSheetId="58" hidden="1">{"'Verkehr-Personen'!$A$5:$J$26"}</definedName>
    <definedName name="gemutlicheeeeeee" localSheetId="59" hidden="1">{"'Verkehr-Personen'!$A$5:$J$26"}</definedName>
    <definedName name="gemutlicheeeeeee" localSheetId="60" hidden="1">{"'Verkehr-Personen'!$A$5:$J$26"}</definedName>
    <definedName name="gemutlicheeeeeee" localSheetId="61" hidden="1">{"'Verkehr-Personen'!$A$5:$J$26"}</definedName>
    <definedName name="gemutlicheeeeeee" localSheetId="62" hidden="1">{"'Verkehr-Personen'!$A$5:$J$26"}</definedName>
    <definedName name="gemutlicheeeeeee" localSheetId="63" hidden="1">{"'Verkehr-Personen'!$A$5:$J$26"}</definedName>
    <definedName name="gemutlicheeeeeee" localSheetId="80" hidden="1">{"'Verkehr-Personen'!$A$5:$J$26"}</definedName>
    <definedName name="gemutlicheeeeeee" localSheetId="81" hidden="1">{"'Verkehr-Personen'!$A$5:$J$26"}</definedName>
    <definedName name="gemutlicheeeeeee" localSheetId="82" hidden="1">{"'Verkehr-Personen'!$A$5:$J$26"}</definedName>
    <definedName name="gemutlicheeeeeee" localSheetId="84" hidden="1">{"'Verkehr-Personen'!$A$5:$J$26"}</definedName>
    <definedName name="gemutlicheeeeeee" localSheetId="85" hidden="1">{"'Verkehr-Personen'!$A$5:$J$26"}</definedName>
    <definedName name="gemutlicheeeeeee" localSheetId="86" hidden="1">{"'Verkehr-Personen'!$A$5:$J$26"}</definedName>
    <definedName name="gemutlicheeeeeee" localSheetId="87" hidden="1">{"'Verkehr-Personen'!$A$5:$J$26"}</definedName>
    <definedName name="gemutlicheeeeeee" hidden="1">{"'Verkehr-Personen'!$A$5:$J$26"}</definedName>
    <definedName name="germane" localSheetId="336" hidden="1">{"'Verkehr-Personen'!$A$5:$J$26"}</definedName>
    <definedName name="germane" localSheetId="88" hidden="1">{"'Verkehr-Personen'!$A$5:$J$26"}</definedName>
    <definedName name="germane" localSheetId="106" hidden="1">{"'Verkehr-Personen'!$A$5:$J$26"}</definedName>
    <definedName name="germane" localSheetId="107" hidden="1">{"'Verkehr-Personen'!$A$5:$J$26"}</definedName>
    <definedName name="germane" localSheetId="108" hidden="1">{"'Verkehr-Personen'!$A$5:$J$26"}</definedName>
    <definedName name="germane" localSheetId="110" hidden="1">{"'Verkehr-Personen'!$A$5:$J$26"}</definedName>
    <definedName name="germane" localSheetId="111" hidden="1">{"'Verkehr-Personen'!$A$5:$J$26"}</definedName>
    <definedName name="germane" localSheetId="112" hidden="1">{"'Verkehr-Personen'!$A$5:$J$26"}</definedName>
    <definedName name="germane" localSheetId="113" hidden="1">{"'Verkehr-Personen'!$A$5:$J$26"}</definedName>
    <definedName name="germane" localSheetId="114" hidden="1">{"'Verkehr-Personen'!$A$5:$J$26"}</definedName>
    <definedName name="germane" localSheetId="115" hidden="1">{"'Verkehr-Personen'!$A$5:$J$26"}</definedName>
    <definedName name="germane" localSheetId="116" hidden="1">{"'Verkehr-Personen'!$A$5:$J$26"}</definedName>
    <definedName name="germane" localSheetId="117" hidden="1">{"'Verkehr-Personen'!$A$5:$J$26"}</definedName>
    <definedName name="germane" localSheetId="120" hidden="1">{"'Verkehr-Personen'!$A$5:$J$26"}</definedName>
    <definedName name="germane" localSheetId="121" hidden="1">{"'Verkehr-Personen'!$A$5:$J$26"}</definedName>
    <definedName name="germane" localSheetId="122" hidden="1">{"'Verkehr-Personen'!$A$5:$J$26"}</definedName>
    <definedName name="germane" localSheetId="123" hidden="1">{"'Verkehr-Personen'!$A$5:$J$26"}</definedName>
    <definedName name="germane" localSheetId="124" hidden="1">{"'Verkehr-Personen'!$A$5:$J$26"}</definedName>
    <definedName name="germane" localSheetId="125" hidden="1">{"'Verkehr-Personen'!$A$5:$J$26"}</definedName>
    <definedName name="germane" localSheetId="128" hidden="1">{"'Verkehr-Personen'!$A$5:$J$26"}</definedName>
    <definedName name="germane" localSheetId="129" hidden="1">{"'Verkehr-Personen'!$A$5:$J$26"}</definedName>
    <definedName name="germane" localSheetId="130" hidden="1">{"'Verkehr-Personen'!$A$5:$J$26"}</definedName>
    <definedName name="germane" localSheetId="131" hidden="1">{"'Verkehr-Personen'!$A$5:$J$26"}</definedName>
    <definedName name="germane" localSheetId="132" hidden="1">{"'Verkehr-Personen'!$A$5:$J$26"}</definedName>
    <definedName name="germane" localSheetId="133" hidden="1">{"'Verkehr-Personen'!$A$5:$J$26"}</definedName>
    <definedName name="germane" localSheetId="134" hidden="1">{"'Verkehr-Personen'!$A$5:$J$26"}</definedName>
    <definedName name="germane" localSheetId="135" hidden="1">{"'Verkehr-Personen'!$A$5:$J$26"}</definedName>
    <definedName name="germane" localSheetId="136" hidden="1">{"'Verkehr-Personen'!$A$5:$J$26"}</definedName>
    <definedName name="germane" localSheetId="137" hidden="1">{"'Verkehr-Personen'!$A$5:$J$26"}</definedName>
    <definedName name="germane" localSheetId="139" hidden="1">{"'Verkehr-Personen'!$A$5:$J$26"}</definedName>
    <definedName name="germane" localSheetId="140" hidden="1">{"'Verkehr-Personen'!$A$5:$J$26"}</definedName>
    <definedName name="germane" localSheetId="141" hidden="1">{"'Verkehr-Personen'!$A$5:$J$26"}</definedName>
    <definedName name="germane" localSheetId="153" hidden="1">{"'Verkehr-Personen'!$A$5:$J$26"}</definedName>
    <definedName name="germane" localSheetId="169" hidden="1">{"'Verkehr-Personen'!$A$5:$J$26"}</definedName>
    <definedName name="germane" localSheetId="180" hidden="1">{"'Verkehr-Personen'!$A$5:$J$26"}</definedName>
    <definedName name="germane" localSheetId="181" hidden="1">{"'Verkehr-Personen'!$A$5:$J$26"}</definedName>
    <definedName name="germane" localSheetId="182" hidden="1">{"'Verkehr-Personen'!$A$5:$J$26"}</definedName>
    <definedName name="germane" localSheetId="183" hidden="1">{"'Verkehr-Personen'!$A$5:$J$26"}</definedName>
    <definedName name="germane" localSheetId="188" hidden="1">{"'Verkehr-Personen'!$A$5:$J$26"}</definedName>
    <definedName name="germane" localSheetId="189" hidden="1">{"'Verkehr-Personen'!$A$5:$J$26"}</definedName>
    <definedName name="germane" localSheetId="190" hidden="1">{"'Verkehr-Personen'!$A$5:$J$26"}</definedName>
    <definedName name="germane" localSheetId="10" hidden="1">{"'Verkehr-Personen'!$A$5:$J$26"}</definedName>
    <definedName name="germane" localSheetId="191" hidden="1">{"'Verkehr-Personen'!$A$5:$J$26"}</definedName>
    <definedName name="germane" localSheetId="194" hidden="1">{"'Verkehr-Personen'!$A$5:$J$26"}</definedName>
    <definedName name="germane" localSheetId="195" hidden="1">{"'Verkehr-Personen'!$A$5:$J$26"}</definedName>
    <definedName name="germane" localSheetId="199" hidden="1">{"'Verkehr-Personen'!$A$5:$J$26"}</definedName>
    <definedName name="germane" localSheetId="201" hidden="1">{"'Verkehr-Personen'!$A$5:$J$26"}</definedName>
    <definedName name="germane" localSheetId="202" hidden="1">{"'Verkehr-Personen'!$A$5:$J$26"}</definedName>
    <definedName name="germane" localSheetId="203" hidden="1">{"'Verkehr-Personen'!$A$5:$J$26"}</definedName>
    <definedName name="germane" localSheetId="204" hidden="1">{"'Verkehr-Personen'!$A$5:$J$26"}</definedName>
    <definedName name="germane" localSheetId="205" hidden="1">{"'Verkehr-Personen'!$A$5:$J$26"}</definedName>
    <definedName name="germane" localSheetId="206" hidden="1">{"'Verkehr-Personen'!$A$5:$J$26"}</definedName>
    <definedName name="germane" localSheetId="207" hidden="1">{"'Verkehr-Personen'!$A$5:$J$26"}</definedName>
    <definedName name="germane" localSheetId="208" hidden="1">{"'Verkehr-Personen'!$A$5:$J$26"}</definedName>
    <definedName name="germane" localSheetId="209" hidden="1">{"'Verkehr-Personen'!$A$5:$J$26"}</definedName>
    <definedName name="germane" localSheetId="210" hidden="1">{"'Verkehr-Personen'!$A$5:$J$26"}</definedName>
    <definedName name="germane" localSheetId="211" hidden="1">{"'Verkehr-Personen'!$A$5:$J$26"}</definedName>
    <definedName name="germane" localSheetId="212" hidden="1">{"'Verkehr-Personen'!$A$5:$J$26"}</definedName>
    <definedName name="germane" localSheetId="213" hidden="1">{"'Verkehr-Personen'!$A$5:$J$26"}</definedName>
    <definedName name="germane" localSheetId="214" hidden="1">{"'Verkehr-Personen'!$A$5:$J$26"}</definedName>
    <definedName name="germane" localSheetId="215" hidden="1">{"'Verkehr-Personen'!$A$5:$J$26"}</definedName>
    <definedName name="germane" localSheetId="216" hidden="1">{"'Verkehr-Personen'!$A$5:$J$26"}</definedName>
    <definedName name="germane" localSheetId="217" hidden="1">{"'Verkehr-Personen'!$A$5:$J$26"}</definedName>
    <definedName name="germane" localSheetId="218" hidden="1">{"'Verkehr-Personen'!$A$5:$J$26"}</definedName>
    <definedName name="germane" localSheetId="219" hidden="1">{"'Verkehr-Personen'!$A$5:$J$26"}</definedName>
    <definedName name="germane" localSheetId="220" hidden="1">{"'Verkehr-Personen'!$A$5:$J$26"}</definedName>
    <definedName name="germane" localSheetId="221" hidden="1">{"'Verkehr-Personen'!$A$5:$J$26"}</definedName>
    <definedName name="germane" localSheetId="223" hidden="1">{"'Verkehr-Personen'!$A$5:$J$26"}</definedName>
    <definedName name="germane" localSheetId="236" hidden="1">{"'Verkehr-Personen'!$A$5:$J$26"}</definedName>
    <definedName name="germane" localSheetId="237" hidden="1">{"'Verkehr-Personen'!$A$5:$J$26"}</definedName>
    <definedName name="germane" localSheetId="238" hidden="1">{"'Verkehr-Personen'!$A$5:$J$26"}</definedName>
    <definedName name="germane" localSheetId="239" hidden="1">{"'Verkehr-Personen'!$A$5:$J$26"}</definedName>
    <definedName name="germane" localSheetId="256" hidden="1">{"'Verkehr-Personen'!$A$5:$J$26"}</definedName>
    <definedName name="germane" localSheetId="257" hidden="1">{"'Verkehr-Personen'!$A$5:$J$26"}</definedName>
    <definedName name="germane" localSheetId="258" hidden="1">{"'Verkehr-Personen'!$A$5:$J$26"}</definedName>
    <definedName name="germane" localSheetId="259" hidden="1">{"'Verkehr-Personen'!$A$5:$J$26"}</definedName>
    <definedName name="germane" localSheetId="260" hidden="1">{"'Verkehr-Personen'!$A$5:$J$26"}</definedName>
    <definedName name="germane" localSheetId="261" hidden="1">{"'Verkehr-Personen'!$A$5:$J$26"}</definedName>
    <definedName name="germane" localSheetId="262" hidden="1">{"'Verkehr-Personen'!$A$5:$J$26"}</definedName>
    <definedName name="germane" localSheetId="263" hidden="1">{"'Verkehr-Personen'!$A$5:$J$26"}</definedName>
    <definedName name="germane" localSheetId="264" hidden="1">{"'Verkehr-Personen'!$A$5:$J$26"}</definedName>
    <definedName name="germane" localSheetId="265" hidden="1">{"'Verkehr-Personen'!$A$5:$J$26"}</definedName>
    <definedName name="germane" localSheetId="270" hidden="1">{"'Verkehr-Personen'!$A$5:$J$26"}</definedName>
    <definedName name="germane" localSheetId="282" hidden="1">{"'Verkehr-Personen'!$A$5:$J$26"}</definedName>
    <definedName name="germane" localSheetId="283" hidden="1">{"'Verkehr-Personen'!$A$5:$J$26"}</definedName>
    <definedName name="germane" localSheetId="284" hidden="1">{"'Verkehr-Personen'!$A$5:$J$26"}</definedName>
    <definedName name="germane" localSheetId="285" hidden="1">{"'Verkehr-Personen'!$A$5:$J$26"}</definedName>
    <definedName name="germane" localSheetId="286" hidden="1">{"'Verkehr-Personen'!$A$5:$J$26"}</definedName>
    <definedName name="germane" localSheetId="287" hidden="1">{"'Verkehr-Personen'!$A$5:$J$26"}</definedName>
    <definedName name="germane" localSheetId="288" hidden="1">{"'Verkehr-Personen'!$A$5:$J$26"}</definedName>
    <definedName name="germane" localSheetId="292" hidden="1">{"'Verkehr-Personen'!$A$5:$J$26"}</definedName>
    <definedName name="germane" localSheetId="293" hidden="1">{"'Verkehr-Personen'!$A$5:$J$26"}</definedName>
    <definedName name="germane" localSheetId="294" hidden="1">{"'Verkehr-Personen'!$A$5:$J$26"}</definedName>
    <definedName name="germane" localSheetId="301" hidden="1">{"'Verkehr-Personen'!$A$5:$J$26"}</definedName>
    <definedName name="germane" localSheetId="325" hidden="1">{"'Verkehr-Personen'!$A$5:$J$26"}</definedName>
    <definedName name="germane" localSheetId="45" hidden="1">{"'Verkehr-Personen'!$A$5:$J$26"}</definedName>
    <definedName name="germane" localSheetId="46" hidden="1">{"'Verkehr-Personen'!$A$5:$J$26"}</definedName>
    <definedName name="germane" localSheetId="47" hidden="1">{"'Verkehr-Personen'!$A$5:$J$26"}</definedName>
    <definedName name="germane" localSheetId="48" hidden="1">{"'Verkehr-Personen'!$A$5:$J$26"}</definedName>
    <definedName name="germane" localSheetId="49" hidden="1">{"'Verkehr-Personen'!$A$5:$J$26"}</definedName>
    <definedName name="germane" localSheetId="50" hidden="1">{"'Verkehr-Personen'!$A$5:$J$26"}</definedName>
    <definedName name="germane" localSheetId="51" hidden="1">{"'Verkehr-Personen'!$A$5:$J$26"}</definedName>
    <definedName name="germane" localSheetId="52" hidden="1">{"'Verkehr-Personen'!$A$5:$J$26"}</definedName>
    <definedName name="germane" localSheetId="53" hidden="1">{"'Verkehr-Personen'!$A$5:$J$26"}</definedName>
    <definedName name="germane" localSheetId="55" hidden="1">{"'Verkehr-Personen'!$A$5:$J$26"}</definedName>
    <definedName name="germane" localSheetId="56" hidden="1">{"'Verkehr-Personen'!$A$5:$J$26"}</definedName>
    <definedName name="germane" localSheetId="57" hidden="1">{"'Verkehr-Personen'!$A$5:$J$26"}</definedName>
    <definedName name="germane" localSheetId="58" hidden="1">{"'Verkehr-Personen'!$A$5:$J$26"}</definedName>
    <definedName name="germane" localSheetId="59" hidden="1">{"'Verkehr-Personen'!$A$5:$J$26"}</definedName>
    <definedName name="germane" localSheetId="60" hidden="1">{"'Verkehr-Personen'!$A$5:$J$26"}</definedName>
    <definedName name="germane" localSheetId="61" hidden="1">{"'Verkehr-Personen'!$A$5:$J$26"}</definedName>
    <definedName name="germane" localSheetId="62" hidden="1">{"'Verkehr-Personen'!$A$5:$J$26"}</definedName>
    <definedName name="germane" localSheetId="63" hidden="1">{"'Verkehr-Personen'!$A$5:$J$26"}</definedName>
    <definedName name="germane" localSheetId="80" hidden="1">{"'Verkehr-Personen'!$A$5:$J$26"}</definedName>
    <definedName name="germane" localSheetId="81" hidden="1">{"'Verkehr-Personen'!$A$5:$J$26"}</definedName>
    <definedName name="germane" localSheetId="82" hidden="1">{"'Verkehr-Personen'!$A$5:$J$26"}</definedName>
    <definedName name="germane" localSheetId="84" hidden="1">{"'Verkehr-Personen'!$A$5:$J$26"}</definedName>
    <definedName name="germane" localSheetId="85" hidden="1">{"'Verkehr-Personen'!$A$5:$J$26"}</definedName>
    <definedName name="germane" localSheetId="86" hidden="1">{"'Verkehr-Personen'!$A$5:$J$26"}</definedName>
    <definedName name="germane" localSheetId="87" hidden="1">{"'Verkehr-Personen'!$A$5:$J$26"}</definedName>
    <definedName name="germane" hidden="1">{"'Verkehr-Personen'!$A$5:$J$26"}</definedName>
    <definedName name="germanen" localSheetId="336" hidden="1">{"'Verkehr-Personen'!$A$5:$J$26"}</definedName>
    <definedName name="germanen" localSheetId="88" hidden="1">{"'Verkehr-Personen'!$A$5:$J$26"}</definedName>
    <definedName name="germanen" localSheetId="106" hidden="1">{"'Verkehr-Personen'!$A$5:$J$26"}</definedName>
    <definedName name="germanen" localSheetId="107" hidden="1">{"'Verkehr-Personen'!$A$5:$J$26"}</definedName>
    <definedName name="germanen" localSheetId="108" hidden="1">{"'Verkehr-Personen'!$A$5:$J$26"}</definedName>
    <definedName name="germanen" localSheetId="110" hidden="1">{"'Verkehr-Personen'!$A$5:$J$26"}</definedName>
    <definedName name="germanen" localSheetId="111" hidden="1">{"'Verkehr-Personen'!$A$5:$J$26"}</definedName>
    <definedName name="germanen" localSheetId="112" hidden="1">{"'Verkehr-Personen'!$A$5:$J$26"}</definedName>
    <definedName name="germanen" localSheetId="113" hidden="1">{"'Verkehr-Personen'!$A$5:$J$26"}</definedName>
    <definedName name="germanen" localSheetId="114" hidden="1">{"'Verkehr-Personen'!$A$5:$J$26"}</definedName>
    <definedName name="germanen" localSheetId="115" hidden="1">{"'Verkehr-Personen'!$A$5:$J$26"}</definedName>
    <definedName name="germanen" localSheetId="116" hidden="1">{"'Verkehr-Personen'!$A$5:$J$26"}</definedName>
    <definedName name="germanen" localSheetId="117" hidden="1">{"'Verkehr-Personen'!$A$5:$J$26"}</definedName>
    <definedName name="germanen" localSheetId="120" hidden="1">{"'Verkehr-Personen'!$A$5:$J$26"}</definedName>
    <definedName name="germanen" localSheetId="121" hidden="1">{"'Verkehr-Personen'!$A$5:$J$26"}</definedName>
    <definedName name="germanen" localSheetId="122" hidden="1">{"'Verkehr-Personen'!$A$5:$J$26"}</definedName>
    <definedName name="germanen" localSheetId="123" hidden="1">{"'Verkehr-Personen'!$A$5:$J$26"}</definedName>
    <definedName name="germanen" localSheetId="124" hidden="1">{"'Verkehr-Personen'!$A$5:$J$26"}</definedName>
    <definedName name="germanen" localSheetId="125" hidden="1">{"'Verkehr-Personen'!$A$5:$J$26"}</definedName>
    <definedName name="germanen" localSheetId="128" hidden="1">{"'Verkehr-Personen'!$A$5:$J$26"}</definedName>
    <definedName name="germanen" localSheetId="129" hidden="1">{"'Verkehr-Personen'!$A$5:$J$26"}</definedName>
    <definedName name="germanen" localSheetId="130" hidden="1">{"'Verkehr-Personen'!$A$5:$J$26"}</definedName>
    <definedName name="germanen" localSheetId="131" hidden="1">{"'Verkehr-Personen'!$A$5:$J$26"}</definedName>
    <definedName name="germanen" localSheetId="132" hidden="1">{"'Verkehr-Personen'!$A$5:$J$26"}</definedName>
    <definedName name="germanen" localSheetId="133" hidden="1">{"'Verkehr-Personen'!$A$5:$J$26"}</definedName>
    <definedName name="germanen" localSheetId="134" hidden="1">{"'Verkehr-Personen'!$A$5:$J$26"}</definedName>
    <definedName name="germanen" localSheetId="135" hidden="1">{"'Verkehr-Personen'!$A$5:$J$26"}</definedName>
    <definedName name="germanen" localSheetId="136" hidden="1">{"'Verkehr-Personen'!$A$5:$J$26"}</definedName>
    <definedName name="germanen" localSheetId="137" hidden="1">{"'Verkehr-Personen'!$A$5:$J$26"}</definedName>
    <definedName name="germanen" localSheetId="139" hidden="1">{"'Verkehr-Personen'!$A$5:$J$26"}</definedName>
    <definedName name="germanen" localSheetId="140" hidden="1">{"'Verkehr-Personen'!$A$5:$J$26"}</definedName>
    <definedName name="germanen" localSheetId="141" hidden="1">{"'Verkehr-Personen'!$A$5:$J$26"}</definedName>
    <definedName name="germanen" localSheetId="153" hidden="1">{"'Verkehr-Personen'!$A$5:$J$26"}</definedName>
    <definedName name="germanen" localSheetId="169" hidden="1">{"'Verkehr-Personen'!$A$5:$J$26"}</definedName>
    <definedName name="germanen" localSheetId="180" hidden="1">{"'Verkehr-Personen'!$A$5:$J$26"}</definedName>
    <definedName name="germanen" localSheetId="181" hidden="1">{"'Verkehr-Personen'!$A$5:$J$26"}</definedName>
    <definedName name="germanen" localSheetId="182" hidden="1">{"'Verkehr-Personen'!$A$5:$J$26"}</definedName>
    <definedName name="germanen" localSheetId="183" hidden="1">{"'Verkehr-Personen'!$A$5:$J$26"}</definedName>
    <definedName name="germanen" localSheetId="188" hidden="1">{"'Verkehr-Personen'!$A$5:$J$26"}</definedName>
    <definedName name="germanen" localSheetId="189" hidden="1">{"'Verkehr-Personen'!$A$5:$J$26"}</definedName>
    <definedName name="germanen" localSheetId="190" hidden="1">{"'Verkehr-Personen'!$A$5:$J$26"}</definedName>
    <definedName name="germanen" localSheetId="10" hidden="1">{"'Verkehr-Personen'!$A$5:$J$26"}</definedName>
    <definedName name="germanen" localSheetId="191" hidden="1">{"'Verkehr-Personen'!$A$5:$J$26"}</definedName>
    <definedName name="germanen" localSheetId="194" hidden="1">{"'Verkehr-Personen'!$A$5:$J$26"}</definedName>
    <definedName name="germanen" localSheetId="195" hidden="1">{"'Verkehr-Personen'!$A$5:$J$26"}</definedName>
    <definedName name="germanen" localSheetId="199" hidden="1">{"'Verkehr-Personen'!$A$5:$J$26"}</definedName>
    <definedName name="germanen" localSheetId="201" hidden="1">{"'Verkehr-Personen'!$A$5:$J$26"}</definedName>
    <definedName name="germanen" localSheetId="202" hidden="1">{"'Verkehr-Personen'!$A$5:$J$26"}</definedName>
    <definedName name="germanen" localSheetId="203" hidden="1">{"'Verkehr-Personen'!$A$5:$J$26"}</definedName>
    <definedName name="germanen" localSheetId="204" hidden="1">{"'Verkehr-Personen'!$A$5:$J$26"}</definedName>
    <definedName name="germanen" localSheetId="205" hidden="1">{"'Verkehr-Personen'!$A$5:$J$26"}</definedName>
    <definedName name="germanen" localSheetId="206" hidden="1">{"'Verkehr-Personen'!$A$5:$J$26"}</definedName>
    <definedName name="germanen" localSheetId="207" hidden="1">{"'Verkehr-Personen'!$A$5:$J$26"}</definedName>
    <definedName name="germanen" localSheetId="208" hidden="1">{"'Verkehr-Personen'!$A$5:$J$26"}</definedName>
    <definedName name="germanen" localSheetId="209" hidden="1">{"'Verkehr-Personen'!$A$5:$J$26"}</definedName>
    <definedName name="germanen" localSheetId="210" hidden="1">{"'Verkehr-Personen'!$A$5:$J$26"}</definedName>
    <definedName name="germanen" localSheetId="211" hidden="1">{"'Verkehr-Personen'!$A$5:$J$26"}</definedName>
    <definedName name="germanen" localSheetId="212" hidden="1">{"'Verkehr-Personen'!$A$5:$J$26"}</definedName>
    <definedName name="germanen" localSheetId="213" hidden="1">{"'Verkehr-Personen'!$A$5:$J$26"}</definedName>
    <definedName name="germanen" localSheetId="214" hidden="1">{"'Verkehr-Personen'!$A$5:$J$26"}</definedName>
    <definedName name="germanen" localSheetId="215" hidden="1">{"'Verkehr-Personen'!$A$5:$J$26"}</definedName>
    <definedName name="germanen" localSheetId="216" hidden="1">{"'Verkehr-Personen'!$A$5:$J$26"}</definedName>
    <definedName name="germanen" localSheetId="217" hidden="1">{"'Verkehr-Personen'!$A$5:$J$26"}</definedName>
    <definedName name="germanen" localSheetId="218" hidden="1">{"'Verkehr-Personen'!$A$5:$J$26"}</definedName>
    <definedName name="germanen" localSheetId="219" hidden="1">{"'Verkehr-Personen'!$A$5:$J$26"}</definedName>
    <definedName name="germanen" localSheetId="220" hidden="1">{"'Verkehr-Personen'!$A$5:$J$26"}</definedName>
    <definedName name="germanen" localSheetId="221" hidden="1">{"'Verkehr-Personen'!$A$5:$J$26"}</definedName>
    <definedName name="germanen" localSheetId="223" hidden="1">{"'Verkehr-Personen'!$A$5:$J$26"}</definedName>
    <definedName name="germanen" localSheetId="236" hidden="1">{"'Verkehr-Personen'!$A$5:$J$26"}</definedName>
    <definedName name="germanen" localSheetId="237" hidden="1">{"'Verkehr-Personen'!$A$5:$J$26"}</definedName>
    <definedName name="germanen" localSheetId="238" hidden="1">{"'Verkehr-Personen'!$A$5:$J$26"}</definedName>
    <definedName name="germanen" localSheetId="239" hidden="1">{"'Verkehr-Personen'!$A$5:$J$26"}</definedName>
    <definedName name="germanen" localSheetId="256" hidden="1">{"'Verkehr-Personen'!$A$5:$J$26"}</definedName>
    <definedName name="germanen" localSheetId="257" hidden="1">{"'Verkehr-Personen'!$A$5:$J$26"}</definedName>
    <definedName name="germanen" localSheetId="258" hidden="1">{"'Verkehr-Personen'!$A$5:$J$26"}</definedName>
    <definedName name="germanen" localSheetId="259" hidden="1">{"'Verkehr-Personen'!$A$5:$J$26"}</definedName>
    <definedName name="germanen" localSheetId="260" hidden="1">{"'Verkehr-Personen'!$A$5:$J$26"}</definedName>
    <definedName name="germanen" localSheetId="261" hidden="1">{"'Verkehr-Personen'!$A$5:$J$26"}</definedName>
    <definedName name="germanen" localSheetId="262" hidden="1">{"'Verkehr-Personen'!$A$5:$J$26"}</definedName>
    <definedName name="germanen" localSheetId="263" hidden="1">{"'Verkehr-Personen'!$A$5:$J$26"}</definedName>
    <definedName name="germanen" localSheetId="264" hidden="1">{"'Verkehr-Personen'!$A$5:$J$26"}</definedName>
    <definedName name="germanen" localSheetId="265" hidden="1">{"'Verkehr-Personen'!$A$5:$J$26"}</definedName>
    <definedName name="germanen" localSheetId="270" hidden="1">{"'Verkehr-Personen'!$A$5:$J$26"}</definedName>
    <definedName name="germanen" localSheetId="282" hidden="1">{"'Verkehr-Personen'!$A$5:$J$26"}</definedName>
    <definedName name="germanen" localSheetId="283" hidden="1">{"'Verkehr-Personen'!$A$5:$J$26"}</definedName>
    <definedName name="germanen" localSheetId="284" hidden="1">{"'Verkehr-Personen'!$A$5:$J$26"}</definedName>
    <definedName name="germanen" localSheetId="285" hidden="1">{"'Verkehr-Personen'!$A$5:$J$26"}</definedName>
    <definedName name="germanen" localSheetId="286" hidden="1">{"'Verkehr-Personen'!$A$5:$J$26"}</definedName>
    <definedName name="germanen" localSheetId="287" hidden="1">{"'Verkehr-Personen'!$A$5:$J$26"}</definedName>
    <definedName name="germanen" localSheetId="288" hidden="1">{"'Verkehr-Personen'!$A$5:$J$26"}</definedName>
    <definedName name="germanen" localSheetId="292" hidden="1">{"'Verkehr-Personen'!$A$5:$J$26"}</definedName>
    <definedName name="germanen" localSheetId="293" hidden="1">{"'Verkehr-Personen'!$A$5:$J$26"}</definedName>
    <definedName name="germanen" localSheetId="294" hidden="1">{"'Verkehr-Personen'!$A$5:$J$26"}</definedName>
    <definedName name="germanen" localSheetId="301" hidden="1">{"'Verkehr-Personen'!$A$5:$J$26"}</definedName>
    <definedName name="germanen" localSheetId="325" hidden="1">{"'Verkehr-Personen'!$A$5:$J$26"}</definedName>
    <definedName name="germanen" localSheetId="45" hidden="1">{"'Verkehr-Personen'!$A$5:$J$26"}</definedName>
    <definedName name="germanen" localSheetId="46" hidden="1">{"'Verkehr-Personen'!$A$5:$J$26"}</definedName>
    <definedName name="germanen" localSheetId="47" hidden="1">{"'Verkehr-Personen'!$A$5:$J$26"}</definedName>
    <definedName name="germanen" localSheetId="48" hidden="1">{"'Verkehr-Personen'!$A$5:$J$26"}</definedName>
    <definedName name="germanen" localSheetId="49" hidden="1">{"'Verkehr-Personen'!$A$5:$J$26"}</definedName>
    <definedName name="germanen" localSheetId="50" hidden="1">{"'Verkehr-Personen'!$A$5:$J$26"}</definedName>
    <definedName name="germanen" localSheetId="51" hidden="1">{"'Verkehr-Personen'!$A$5:$J$26"}</definedName>
    <definedName name="germanen" localSheetId="52" hidden="1">{"'Verkehr-Personen'!$A$5:$J$26"}</definedName>
    <definedName name="germanen" localSheetId="53" hidden="1">{"'Verkehr-Personen'!$A$5:$J$26"}</definedName>
    <definedName name="germanen" localSheetId="55" hidden="1">{"'Verkehr-Personen'!$A$5:$J$26"}</definedName>
    <definedName name="germanen" localSheetId="56" hidden="1">{"'Verkehr-Personen'!$A$5:$J$26"}</definedName>
    <definedName name="germanen" localSheetId="57" hidden="1">{"'Verkehr-Personen'!$A$5:$J$26"}</definedName>
    <definedName name="germanen" localSheetId="58" hidden="1">{"'Verkehr-Personen'!$A$5:$J$26"}</definedName>
    <definedName name="germanen" localSheetId="59" hidden="1">{"'Verkehr-Personen'!$A$5:$J$26"}</definedName>
    <definedName name="germanen" localSheetId="60" hidden="1">{"'Verkehr-Personen'!$A$5:$J$26"}</definedName>
    <definedName name="germanen" localSheetId="61" hidden="1">{"'Verkehr-Personen'!$A$5:$J$26"}</definedName>
    <definedName name="germanen" localSheetId="62" hidden="1">{"'Verkehr-Personen'!$A$5:$J$26"}</definedName>
    <definedName name="germanen" localSheetId="63" hidden="1">{"'Verkehr-Personen'!$A$5:$J$26"}</definedName>
    <definedName name="germanen" localSheetId="80" hidden="1">{"'Verkehr-Personen'!$A$5:$J$26"}</definedName>
    <definedName name="germanen" localSheetId="81" hidden="1">{"'Verkehr-Personen'!$A$5:$J$26"}</definedName>
    <definedName name="germanen" localSheetId="82" hidden="1">{"'Verkehr-Personen'!$A$5:$J$26"}</definedName>
    <definedName name="germanen" localSheetId="84" hidden="1">{"'Verkehr-Personen'!$A$5:$J$26"}</definedName>
    <definedName name="germanen" localSheetId="85" hidden="1">{"'Verkehr-Personen'!$A$5:$J$26"}</definedName>
    <definedName name="germanen" localSheetId="86" hidden="1">{"'Verkehr-Personen'!$A$5:$J$26"}</definedName>
    <definedName name="germanen" localSheetId="87" hidden="1">{"'Verkehr-Personen'!$A$5:$J$26"}</definedName>
    <definedName name="germanen" hidden="1">{"'Verkehr-Personen'!$A$5:$J$26"}</definedName>
    <definedName name="gescheidle" localSheetId="336" hidden="1">{"'Verkehr-Personen'!$A$5:$J$26"}</definedName>
    <definedName name="gescheidle" localSheetId="88" hidden="1">{"'Verkehr-Personen'!$A$5:$J$26"}</definedName>
    <definedName name="gescheidle" localSheetId="106" hidden="1">{"'Verkehr-Personen'!$A$5:$J$26"}</definedName>
    <definedName name="gescheidle" localSheetId="107" hidden="1">{"'Verkehr-Personen'!$A$5:$J$26"}</definedName>
    <definedName name="gescheidle" localSheetId="108" hidden="1">{"'Verkehr-Personen'!$A$5:$J$26"}</definedName>
    <definedName name="gescheidle" localSheetId="110" hidden="1">{"'Verkehr-Personen'!$A$5:$J$26"}</definedName>
    <definedName name="gescheidle" localSheetId="111" hidden="1">{"'Verkehr-Personen'!$A$5:$J$26"}</definedName>
    <definedName name="gescheidle" localSheetId="112" hidden="1">{"'Verkehr-Personen'!$A$5:$J$26"}</definedName>
    <definedName name="gescheidle" localSheetId="113" hidden="1">{"'Verkehr-Personen'!$A$5:$J$26"}</definedName>
    <definedName name="gescheidle" localSheetId="114" hidden="1">{"'Verkehr-Personen'!$A$5:$J$26"}</definedName>
    <definedName name="gescheidle" localSheetId="115" hidden="1">{"'Verkehr-Personen'!$A$5:$J$26"}</definedName>
    <definedName name="gescheidle" localSheetId="116" hidden="1">{"'Verkehr-Personen'!$A$5:$J$26"}</definedName>
    <definedName name="gescheidle" localSheetId="117" hidden="1">{"'Verkehr-Personen'!$A$5:$J$26"}</definedName>
    <definedName name="gescheidle" localSheetId="120" hidden="1">{"'Verkehr-Personen'!$A$5:$J$26"}</definedName>
    <definedName name="gescheidle" localSheetId="121" hidden="1">{"'Verkehr-Personen'!$A$5:$J$26"}</definedName>
    <definedName name="gescheidle" localSheetId="122" hidden="1">{"'Verkehr-Personen'!$A$5:$J$26"}</definedName>
    <definedName name="gescheidle" localSheetId="123" hidden="1">{"'Verkehr-Personen'!$A$5:$J$26"}</definedName>
    <definedName name="gescheidle" localSheetId="124" hidden="1">{"'Verkehr-Personen'!$A$5:$J$26"}</definedName>
    <definedName name="gescheidle" localSheetId="125" hidden="1">{"'Verkehr-Personen'!$A$5:$J$26"}</definedName>
    <definedName name="gescheidle" localSheetId="128" hidden="1">{"'Verkehr-Personen'!$A$5:$J$26"}</definedName>
    <definedName name="gescheidle" localSheetId="129" hidden="1">{"'Verkehr-Personen'!$A$5:$J$26"}</definedName>
    <definedName name="gescheidle" localSheetId="130" hidden="1">{"'Verkehr-Personen'!$A$5:$J$26"}</definedName>
    <definedName name="gescheidle" localSheetId="131" hidden="1">{"'Verkehr-Personen'!$A$5:$J$26"}</definedName>
    <definedName name="gescheidle" localSheetId="132" hidden="1">{"'Verkehr-Personen'!$A$5:$J$26"}</definedName>
    <definedName name="gescheidle" localSheetId="133" hidden="1">{"'Verkehr-Personen'!$A$5:$J$26"}</definedName>
    <definedName name="gescheidle" localSheetId="134" hidden="1">{"'Verkehr-Personen'!$A$5:$J$26"}</definedName>
    <definedName name="gescheidle" localSheetId="135" hidden="1">{"'Verkehr-Personen'!$A$5:$J$26"}</definedName>
    <definedName name="gescheidle" localSheetId="136" hidden="1">{"'Verkehr-Personen'!$A$5:$J$26"}</definedName>
    <definedName name="gescheidle" localSheetId="137" hidden="1">{"'Verkehr-Personen'!$A$5:$J$26"}</definedName>
    <definedName name="gescheidle" localSheetId="139" hidden="1">{"'Verkehr-Personen'!$A$5:$J$26"}</definedName>
    <definedName name="gescheidle" localSheetId="140" hidden="1">{"'Verkehr-Personen'!$A$5:$J$26"}</definedName>
    <definedName name="gescheidle" localSheetId="141" hidden="1">{"'Verkehr-Personen'!$A$5:$J$26"}</definedName>
    <definedName name="gescheidle" localSheetId="153" hidden="1">{"'Verkehr-Personen'!$A$5:$J$26"}</definedName>
    <definedName name="gescheidle" localSheetId="169" hidden="1">{"'Verkehr-Personen'!$A$5:$J$26"}</definedName>
    <definedName name="gescheidle" localSheetId="180" hidden="1">{"'Verkehr-Personen'!$A$5:$J$26"}</definedName>
    <definedName name="gescheidle" localSheetId="181" hidden="1">{"'Verkehr-Personen'!$A$5:$J$26"}</definedName>
    <definedName name="gescheidle" localSheetId="182" hidden="1">{"'Verkehr-Personen'!$A$5:$J$26"}</definedName>
    <definedName name="gescheidle" localSheetId="183" hidden="1">{"'Verkehr-Personen'!$A$5:$J$26"}</definedName>
    <definedName name="gescheidle" localSheetId="188" hidden="1">{"'Verkehr-Personen'!$A$5:$J$26"}</definedName>
    <definedName name="gescheidle" localSheetId="189" hidden="1">{"'Verkehr-Personen'!$A$5:$J$26"}</definedName>
    <definedName name="gescheidle" localSheetId="190" hidden="1">{"'Verkehr-Personen'!$A$5:$J$26"}</definedName>
    <definedName name="gescheidle" localSheetId="10" hidden="1">{"'Verkehr-Personen'!$A$5:$J$26"}</definedName>
    <definedName name="gescheidle" localSheetId="191" hidden="1">{"'Verkehr-Personen'!$A$5:$J$26"}</definedName>
    <definedName name="gescheidle" localSheetId="194" hidden="1">{"'Verkehr-Personen'!$A$5:$J$26"}</definedName>
    <definedName name="gescheidle" localSheetId="195" hidden="1">{"'Verkehr-Personen'!$A$5:$J$26"}</definedName>
    <definedName name="gescheidle" localSheetId="199" hidden="1">{"'Verkehr-Personen'!$A$5:$J$26"}</definedName>
    <definedName name="gescheidle" localSheetId="201" hidden="1">{"'Verkehr-Personen'!$A$5:$J$26"}</definedName>
    <definedName name="gescheidle" localSheetId="202" hidden="1">{"'Verkehr-Personen'!$A$5:$J$26"}</definedName>
    <definedName name="gescheidle" localSheetId="203" hidden="1">{"'Verkehr-Personen'!$A$5:$J$26"}</definedName>
    <definedName name="gescheidle" localSheetId="204" hidden="1">{"'Verkehr-Personen'!$A$5:$J$26"}</definedName>
    <definedName name="gescheidle" localSheetId="205" hidden="1">{"'Verkehr-Personen'!$A$5:$J$26"}</definedName>
    <definedName name="gescheidle" localSheetId="206" hidden="1">{"'Verkehr-Personen'!$A$5:$J$26"}</definedName>
    <definedName name="gescheidle" localSheetId="207" hidden="1">{"'Verkehr-Personen'!$A$5:$J$26"}</definedName>
    <definedName name="gescheidle" localSheetId="208" hidden="1">{"'Verkehr-Personen'!$A$5:$J$26"}</definedName>
    <definedName name="gescheidle" localSheetId="209" hidden="1">{"'Verkehr-Personen'!$A$5:$J$26"}</definedName>
    <definedName name="gescheidle" localSheetId="210" hidden="1">{"'Verkehr-Personen'!$A$5:$J$26"}</definedName>
    <definedName name="gescheidle" localSheetId="211" hidden="1">{"'Verkehr-Personen'!$A$5:$J$26"}</definedName>
    <definedName name="gescheidle" localSheetId="212" hidden="1">{"'Verkehr-Personen'!$A$5:$J$26"}</definedName>
    <definedName name="gescheidle" localSheetId="213" hidden="1">{"'Verkehr-Personen'!$A$5:$J$26"}</definedName>
    <definedName name="gescheidle" localSheetId="214" hidden="1">{"'Verkehr-Personen'!$A$5:$J$26"}</definedName>
    <definedName name="gescheidle" localSheetId="215" hidden="1">{"'Verkehr-Personen'!$A$5:$J$26"}</definedName>
    <definedName name="gescheidle" localSheetId="216" hidden="1">{"'Verkehr-Personen'!$A$5:$J$26"}</definedName>
    <definedName name="gescheidle" localSheetId="217" hidden="1">{"'Verkehr-Personen'!$A$5:$J$26"}</definedName>
    <definedName name="gescheidle" localSheetId="218" hidden="1">{"'Verkehr-Personen'!$A$5:$J$26"}</definedName>
    <definedName name="gescheidle" localSheetId="219" hidden="1">{"'Verkehr-Personen'!$A$5:$J$26"}</definedName>
    <definedName name="gescheidle" localSheetId="220" hidden="1">{"'Verkehr-Personen'!$A$5:$J$26"}</definedName>
    <definedName name="gescheidle" localSheetId="221" hidden="1">{"'Verkehr-Personen'!$A$5:$J$26"}</definedName>
    <definedName name="gescheidle" localSheetId="223" hidden="1">{"'Verkehr-Personen'!$A$5:$J$26"}</definedName>
    <definedName name="gescheidle" localSheetId="236" hidden="1">{"'Verkehr-Personen'!$A$5:$J$26"}</definedName>
    <definedName name="gescheidle" localSheetId="237" hidden="1">{"'Verkehr-Personen'!$A$5:$J$26"}</definedName>
    <definedName name="gescheidle" localSheetId="238" hidden="1">{"'Verkehr-Personen'!$A$5:$J$26"}</definedName>
    <definedName name="gescheidle" localSheetId="239" hidden="1">{"'Verkehr-Personen'!$A$5:$J$26"}</definedName>
    <definedName name="gescheidle" localSheetId="256" hidden="1">{"'Verkehr-Personen'!$A$5:$J$26"}</definedName>
    <definedName name="gescheidle" localSheetId="257" hidden="1">{"'Verkehr-Personen'!$A$5:$J$26"}</definedName>
    <definedName name="gescheidle" localSheetId="258" hidden="1">{"'Verkehr-Personen'!$A$5:$J$26"}</definedName>
    <definedName name="gescheidle" localSheetId="259" hidden="1">{"'Verkehr-Personen'!$A$5:$J$26"}</definedName>
    <definedName name="gescheidle" localSheetId="260" hidden="1">{"'Verkehr-Personen'!$A$5:$J$26"}</definedName>
    <definedName name="gescheidle" localSheetId="261" hidden="1">{"'Verkehr-Personen'!$A$5:$J$26"}</definedName>
    <definedName name="gescheidle" localSheetId="262" hidden="1">{"'Verkehr-Personen'!$A$5:$J$26"}</definedName>
    <definedName name="gescheidle" localSheetId="263" hidden="1">{"'Verkehr-Personen'!$A$5:$J$26"}</definedName>
    <definedName name="gescheidle" localSheetId="264" hidden="1">{"'Verkehr-Personen'!$A$5:$J$26"}</definedName>
    <definedName name="gescheidle" localSheetId="265" hidden="1">{"'Verkehr-Personen'!$A$5:$J$26"}</definedName>
    <definedName name="gescheidle" localSheetId="270" hidden="1">{"'Verkehr-Personen'!$A$5:$J$26"}</definedName>
    <definedName name="gescheidle" localSheetId="282" hidden="1">{"'Verkehr-Personen'!$A$5:$J$26"}</definedName>
    <definedName name="gescheidle" localSheetId="283" hidden="1">{"'Verkehr-Personen'!$A$5:$J$26"}</definedName>
    <definedName name="gescheidle" localSheetId="284" hidden="1">{"'Verkehr-Personen'!$A$5:$J$26"}</definedName>
    <definedName name="gescheidle" localSheetId="285" hidden="1">{"'Verkehr-Personen'!$A$5:$J$26"}</definedName>
    <definedName name="gescheidle" localSheetId="286" hidden="1">{"'Verkehr-Personen'!$A$5:$J$26"}</definedName>
    <definedName name="gescheidle" localSheetId="287" hidden="1">{"'Verkehr-Personen'!$A$5:$J$26"}</definedName>
    <definedName name="gescheidle" localSheetId="288" hidden="1">{"'Verkehr-Personen'!$A$5:$J$26"}</definedName>
    <definedName name="gescheidle" localSheetId="292" hidden="1">{"'Verkehr-Personen'!$A$5:$J$26"}</definedName>
    <definedName name="gescheidle" localSheetId="293" hidden="1">{"'Verkehr-Personen'!$A$5:$J$26"}</definedName>
    <definedName name="gescheidle" localSheetId="294" hidden="1">{"'Verkehr-Personen'!$A$5:$J$26"}</definedName>
    <definedName name="gescheidle" localSheetId="301" hidden="1">{"'Verkehr-Personen'!$A$5:$J$26"}</definedName>
    <definedName name="gescheidle" localSheetId="325" hidden="1">{"'Verkehr-Personen'!$A$5:$J$26"}</definedName>
    <definedName name="gescheidle" localSheetId="45" hidden="1">{"'Verkehr-Personen'!$A$5:$J$26"}</definedName>
    <definedName name="gescheidle" localSheetId="46" hidden="1">{"'Verkehr-Personen'!$A$5:$J$26"}</definedName>
    <definedName name="gescheidle" localSheetId="47" hidden="1">{"'Verkehr-Personen'!$A$5:$J$26"}</definedName>
    <definedName name="gescheidle" localSheetId="48" hidden="1">{"'Verkehr-Personen'!$A$5:$J$26"}</definedName>
    <definedName name="gescheidle" localSheetId="49" hidden="1">{"'Verkehr-Personen'!$A$5:$J$26"}</definedName>
    <definedName name="gescheidle" localSheetId="50" hidden="1">{"'Verkehr-Personen'!$A$5:$J$26"}</definedName>
    <definedName name="gescheidle" localSheetId="51" hidden="1">{"'Verkehr-Personen'!$A$5:$J$26"}</definedName>
    <definedName name="gescheidle" localSheetId="52" hidden="1">{"'Verkehr-Personen'!$A$5:$J$26"}</definedName>
    <definedName name="gescheidle" localSheetId="53" hidden="1">{"'Verkehr-Personen'!$A$5:$J$26"}</definedName>
    <definedName name="gescheidle" localSheetId="55" hidden="1">{"'Verkehr-Personen'!$A$5:$J$26"}</definedName>
    <definedName name="gescheidle" localSheetId="56" hidden="1">{"'Verkehr-Personen'!$A$5:$J$26"}</definedName>
    <definedName name="gescheidle" localSheetId="57" hidden="1">{"'Verkehr-Personen'!$A$5:$J$26"}</definedName>
    <definedName name="gescheidle" localSheetId="58" hidden="1">{"'Verkehr-Personen'!$A$5:$J$26"}</definedName>
    <definedName name="gescheidle" localSheetId="59" hidden="1">{"'Verkehr-Personen'!$A$5:$J$26"}</definedName>
    <definedName name="gescheidle" localSheetId="60" hidden="1">{"'Verkehr-Personen'!$A$5:$J$26"}</definedName>
    <definedName name="gescheidle" localSheetId="61" hidden="1">{"'Verkehr-Personen'!$A$5:$J$26"}</definedName>
    <definedName name="gescheidle" localSheetId="62" hidden="1">{"'Verkehr-Personen'!$A$5:$J$26"}</definedName>
    <definedName name="gescheidle" localSheetId="63" hidden="1">{"'Verkehr-Personen'!$A$5:$J$26"}</definedName>
    <definedName name="gescheidle" localSheetId="80" hidden="1">{"'Verkehr-Personen'!$A$5:$J$26"}</definedName>
    <definedName name="gescheidle" localSheetId="81" hidden="1">{"'Verkehr-Personen'!$A$5:$J$26"}</definedName>
    <definedName name="gescheidle" localSheetId="82" hidden="1">{"'Verkehr-Personen'!$A$5:$J$26"}</definedName>
    <definedName name="gescheidle" localSheetId="84" hidden="1">{"'Verkehr-Personen'!$A$5:$J$26"}</definedName>
    <definedName name="gescheidle" localSheetId="85" hidden="1">{"'Verkehr-Personen'!$A$5:$J$26"}</definedName>
    <definedName name="gescheidle" localSheetId="86" hidden="1">{"'Verkehr-Personen'!$A$5:$J$26"}</definedName>
    <definedName name="gescheidle" localSheetId="87" hidden="1">{"'Verkehr-Personen'!$A$5:$J$26"}</definedName>
    <definedName name="gescheidle" hidden="1">{"'Verkehr-Personen'!$A$5:$J$26"}</definedName>
    <definedName name="geschichtle" localSheetId="336" hidden="1">{"'Verkehr-Personen'!$A$5:$J$26"}</definedName>
    <definedName name="geschichtle" localSheetId="88" hidden="1">{"'Verkehr-Personen'!$A$5:$J$26"}</definedName>
    <definedName name="geschichtle" localSheetId="106" hidden="1">{"'Verkehr-Personen'!$A$5:$J$26"}</definedName>
    <definedName name="geschichtle" localSheetId="107" hidden="1">{"'Verkehr-Personen'!$A$5:$J$26"}</definedName>
    <definedName name="geschichtle" localSheetId="108" hidden="1">{"'Verkehr-Personen'!$A$5:$J$26"}</definedName>
    <definedName name="geschichtle" localSheetId="110" hidden="1">{"'Verkehr-Personen'!$A$5:$J$26"}</definedName>
    <definedName name="geschichtle" localSheetId="111" hidden="1">{"'Verkehr-Personen'!$A$5:$J$26"}</definedName>
    <definedName name="geschichtle" localSheetId="112" hidden="1">{"'Verkehr-Personen'!$A$5:$J$26"}</definedName>
    <definedName name="geschichtle" localSheetId="113" hidden="1">{"'Verkehr-Personen'!$A$5:$J$26"}</definedName>
    <definedName name="geschichtle" localSheetId="114" hidden="1">{"'Verkehr-Personen'!$A$5:$J$26"}</definedName>
    <definedName name="geschichtle" localSheetId="115" hidden="1">{"'Verkehr-Personen'!$A$5:$J$26"}</definedName>
    <definedName name="geschichtle" localSheetId="116" hidden="1">{"'Verkehr-Personen'!$A$5:$J$26"}</definedName>
    <definedName name="geschichtle" localSheetId="117" hidden="1">{"'Verkehr-Personen'!$A$5:$J$26"}</definedName>
    <definedName name="geschichtle" localSheetId="120" hidden="1">{"'Verkehr-Personen'!$A$5:$J$26"}</definedName>
    <definedName name="geschichtle" localSheetId="121" hidden="1">{"'Verkehr-Personen'!$A$5:$J$26"}</definedName>
    <definedName name="geschichtle" localSheetId="122" hidden="1">{"'Verkehr-Personen'!$A$5:$J$26"}</definedName>
    <definedName name="geschichtle" localSheetId="123" hidden="1">{"'Verkehr-Personen'!$A$5:$J$26"}</definedName>
    <definedName name="geschichtle" localSheetId="124" hidden="1">{"'Verkehr-Personen'!$A$5:$J$26"}</definedName>
    <definedName name="geschichtle" localSheetId="125" hidden="1">{"'Verkehr-Personen'!$A$5:$J$26"}</definedName>
    <definedName name="geschichtle" localSheetId="128" hidden="1">{"'Verkehr-Personen'!$A$5:$J$26"}</definedName>
    <definedName name="geschichtle" localSheetId="129" hidden="1">{"'Verkehr-Personen'!$A$5:$J$26"}</definedName>
    <definedName name="geschichtle" localSheetId="130" hidden="1">{"'Verkehr-Personen'!$A$5:$J$26"}</definedName>
    <definedName name="geschichtle" localSheetId="131" hidden="1">{"'Verkehr-Personen'!$A$5:$J$26"}</definedName>
    <definedName name="geschichtle" localSheetId="132" hidden="1">{"'Verkehr-Personen'!$A$5:$J$26"}</definedName>
    <definedName name="geschichtle" localSheetId="133" hidden="1">{"'Verkehr-Personen'!$A$5:$J$26"}</definedName>
    <definedName name="geschichtle" localSheetId="134" hidden="1">{"'Verkehr-Personen'!$A$5:$J$26"}</definedName>
    <definedName name="geschichtle" localSheetId="135" hidden="1">{"'Verkehr-Personen'!$A$5:$J$26"}</definedName>
    <definedName name="geschichtle" localSheetId="136" hidden="1">{"'Verkehr-Personen'!$A$5:$J$26"}</definedName>
    <definedName name="geschichtle" localSheetId="137" hidden="1">{"'Verkehr-Personen'!$A$5:$J$26"}</definedName>
    <definedName name="geschichtle" localSheetId="139" hidden="1">{"'Verkehr-Personen'!$A$5:$J$26"}</definedName>
    <definedName name="geschichtle" localSheetId="140" hidden="1">{"'Verkehr-Personen'!$A$5:$J$26"}</definedName>
    <definedName name="geschichtle" localSheetId="141" hidden="1">{"'Verkehr-Personen'!$A$5:$J$26"}</definedName>
    <definedName name="geschichtle" localSheetId="153" hidden="1">{"'Verkehr-Personen'!$A$5:$J$26"}</definedName>
    <definedName name="geschichtle" localSheetId="169" hidden="1">{"'Verkehr-Personen'!$A$5:$J$26"}</definedName>
    <definedName name="geschichtle" localSheetId="180" hidden="1">{"'Verkehr-Personen'!$A$5:$J$26"}</definedName>
    <definedName name="geschichtle" localSheetId="181" hidden="1">{"'Verkehr-Personen'!$A$5:$J$26"}</definedName>
    <definedName name="geschichtle" localSheetId="182" hidden="1">{"'Verkehr-Personen'!$A$5:$J$26"}</definedName>
    <definedName name="geschichtle" localSheetId="183" hidden="1">{"'Verkehr-Personen'!$A$5:$J$26"}</definedName>
    <definedName name="geschichtle" localSheetId="188" hidden="1">{"'Verkehr-Personen'!$A$5:$J$26"}</definedName>
    <definedName name="geschichtle" localSheetId="189" hidden="1">{"'Verkehr-Personen'!$A$5:$J$26"}</definedName>
    <definedName name="geschichtle" localSheetId="190" hidden="1">{"'Verkehr-Personen'!$A$5:$J$26"}</definedName>
    <definedName name="geschichtle" localSheetId="10" hidden="1">{"'Verkehr-Personen'!$A$5:$J$26"}</definedName>
    <definedName name="geschichtle" localSheetId="191" hidden="1">{"'Verkehr-Personen'!$A$5:$J$26"}</definedName>
    <definedName name="geschichtle" localSheetId="194" hidden="1">{"'Verkehr-Personen'!$A$5:$J$26"}</definedName>
    <definedName name="geschichtle" localSheetId="195" hidden="1">{"'Verkehr-Personen'!$A$5:$J$26"}</definedName>
    <definedName name="geschichtle" localSheetId="199" hidden="1">{"'Verkehr-Personen'!$A$5:$J$26"}</definedName>
    <definedName name="geschichtle" localSheetId="201" hidden="1">{"'Verkehr-Personen'!$A$5:$J$26"}</definedName>
    <definedName name="geschichtle" localSheetId="202" hidden="1">{"'Verkehr-Personen'!$A$5:$J$26"}</definedName>
    <definedName name="geschichtle" localSheetId="203" hidden="1">{"'Verkehr-Personen'!$A$5:$J$26"}</definedName>
    <definedName name="geschichtle" localSheetId="204" hidden="1">{"'Verkehr-Personen'!$A$5:$J$26"}</definedName>
    <definedName name="geschichtle" localSheetId="205" hidden="1">{"'Verkehr-Personen'!$A$5:$J$26"}</definedName>
    <definedName name="geschichtle" localSheetId="206" hidden="1">{"'Verkehr-Personen'!$A$5:$J$26"}</definedName>
    <definedName name="geschichtle" localSheetId="207" hidden="1">{"'Verkehr-Personen'!$A$5:$J$26"}</definedName>
    <definedName name="geschichtle" localSheetId="208" hidden="1">{"'Verkehr-Personen'!$A$5:$J$26"}</definedName>
    <definedName name="geschichtle" localSheetId="209" hidden="1">{"'Verkehr-Personen'!$A$5:$J$26"}</definedName>
    <definedName name="geschichtle" localSheetId="210" hidden="1">{"'Verkehr-Personen'!$A$5:$J$26"}</definedName>
    <definedName name="geschichtle" localSheetId="211" hidden="1">{"'Verkehr-Personen'!$A$5:$J$26"}</definedName>
    <definedName name="geschichtle" localSheetId="212" hidden="1">{"'Verkehr-Personen'!$A$5:$J$26"}</definedName>
    <definedName name="geschichtle" localSheetId="213" hidden="1">{"'Verkehr-Personen'!$A$5:$J$26"}</definedName>
    <definedName name="geschichtle" localSheetId="214" hidden="1">{"'Verkehr-Personen'!$A$5:$J$26"}</definedName>
    <definedName name="geschichtle" localSheetId="215" hidden="1">{"'Verkehr-Personen'!$A$5:$J$26"}</definedName>
    <definedName name="geschichtle" localSheetId="216" hidden="1">{"'Verkehr-Personen'!$A$5:$J$26"}</definedName>
    <definedName name="geschichtle" localSheetId="217" hidden="1">{"'Verkehr-Personen'!$A$5:$J$26"}</definedName>
    <definedName name="geschichtle" localSheetId="218" hidden="1">{"'Verkehr-Personen'!$A$5:$J$26"}</definedName>
    <definedName name="geschichtle" localSheetId="219" hidden="1">{"'Verkehr-Personen'!$A$5:$J$26"}</definedName>
    <definedName name="geschichtle" localSheetId="220" hidden="1">{"'Verkehr-Personen'!$A$5:$J$26"}</definedName>
    <definedName name="geschichtle" localSheetId="221" hidden="1">{"'Verkehr-Personen'!$A$5:$J$26"}</definedName>
    <definedName name="geschichtle" localSheetId="223" hidden="1">{"'Verkehr-Personen'!$A$5:$J$26"}</definedName>
    <definedName name="geschichtle" localSheetId="236" hidden="1">{"'Verkehr-Personen'!$A$5:$J$26"}</definedName>
    <definedName name="geschichtle" localSheetId="237" hidden="1">{"'Verkehr-Personen'!$A$5:$J$26"}</definedName>
    <definedName name="geschichtle" localSheetId="238" hidden="1">{"'Verkehr-Personen'!$A$5:$J$26"}</definedName>
    <definedName name="geschichtle" localSheetId="239" hidden="1">{"'Verkehr-Personen'!$A$5:$J$26"}</definedName>
    <definedName name="geschichtle" localSheetId="256" hidden="1">{"'Verkehr-Personen'!$A$5:$J$26"}</definedName>
    <definedName name="geschichtle" localSheetId="257" hidden="1">{"'Verkehr-Personen'!$A$5:$J$26"}</definedName>
    <definedName name="geschichtle" localSheetId="258" hidden="1">{"'Verkehr-Personen'!$A$5:$J$26"}</definedName>
    <definedName name="geschichtle" localSheetId="259" hidden="1">{"'Verkehr-Personen'!$A$5:$J$26"}</definedName>
    <definedName name="geschichtle" localSheetId="260" hidden="1">{"'Verkehr-Personen'!$A$5:$J$26"}</definedName>
    <definedName name="geschichtle" localSheetId="261" hidden="1">{"'Verkehr-Personen'!$A$5:$J$26"}</definedName>
    <definedName name="geschichtle" localSheetId="262" hidden="1">{"'Verkehr-Personen'!$A$5:$J$26"}</definedName>
    <definedName name="geschichtle" localSheetId="263" hidden="1">{"'Verkehr-Personen'!$A$5:$J$26"}</definedName>
    <definedName name="geschichtle" localSheetId="264" hidden="1">{"'Verkehr-Personen'!$A$5:$J$26"}</definedName>
    <definedName name="geschichtle" localSheetId="265" hidden="1">{"'Verkehr-Personen'!$A$5:$J$26"}</definedName>
    <definedName name="geschichtle" localSheetId="270" hidden="1">{"'Verkehr-Personen'!$A$5:$J$26"}</definedName>
    <definedName name="geschichtle" localSheetId="282" hidden="1">{"'Verkehr-Personen'!$A$5:$J$26"}</definedName>
    <definedName name="geschichtle" localSheetId="283" hidden="1">{"'Verkehr-Personen'!$A$5:$J$26"}</definedName>
    <definedName name="geschichtle" localSheetId="284" hidden="1">{"'Verkehr-Personen'!$A$5:$J$26"}</definedName>
    <definedName name="geschichtle" localSheetId="285" hidden="1">{"'Verkehr-Personen'!$A$5:$J$26"}</definedName>
    <definedName name="geschichtle" localSheetId="286" hidden="1">{"'Verkehr-Personen'!$A$5:$J$26"}</definedName>
    <definedName name="geschichtle" localSheetId="287" hidden="1">{"'Verkehr-Personen'!$A$5:$J$26"}</definedName>
    <definedName name="geschichtle" localSheetId="288" hidden="1">{"'Verkehr-Personen'!$A$5:$J$26"}</definedName>
    <definedName name="geschichtle" localSheetId="292" hidden="1">{"'Verkehr-Personen'!$A$5:$J$26"}</definedName>
    <definedName name="geschichtle" localSheetId="293" hidden="1">{"'Verkehr-Personen'!$A$5:$J$26"}</definedName>
    <definedName name="geschichtle" localSheetId="294" hidden="1">{"'Verkehr-Personen'!$A$5:$J$26"}</definedName>
    <definedName name="geschichtle" localSheetId="301" hidden="1">{"'Verkehr-Personen'!$A$5:$J$26"}</definedName>
    <definedName name="geschichtle" localSheetId="325" hidden="1">{"'Verkehr-Personen'!$A$5:$J$26"}</definedName>
    <definedName name="geschichtle" localSheetId="45" hidden="1">{"'Verkehr-Personen'!$A$5:$J$26"}</definedName>
    <definedName name="geschichtle" localSheetId="46" hidden="1">{"'Verkehr-Personen'!$A$5:$J$26"}</definedName>
    <definedName name="geschichtle" localSheetId="47" hidden="1">{"'Verkehr-Personen'!$A$5:$J$26"}</definedName>
    <definedName name="geschichtle" localSheetId="48" hidden="1">{"'Verkehr-Personen'!$A$5:$J$26"}</definedName>
    <definedName name="geschichtle" localSheetId="49" hidden="1">{"'Verkehr-Personen'!$A$5:$J$26"}</definedName>
    <definedName name="geschichtle" localSheetId="50" hidden="1">{"'Verkehr-Personen'!$A$5:$J$26"}</definedName>
    <definedName name="geschichtle" localSheetId="51" hidden="1">{"'Verkehr-Personen'!$A$5:$J$26"}</definedName>
    <definedName name="geschichtle" localSheetId="52" hidden="1">{"'Verkehr-Personen'!$A$5:$J$26"}</definedName>
    <definedName name="geschichtle" localSheetId="53" hidden="1">{"'Verkehr-Personen'!$A$5:$J$26"}</definedName>
    <definedName name="geschichtle" localSheetId="55" hidden="1">{"'Verkehr-Personen'!$A$5:$J$26"}</definedName>
    <definedName name="geschichtle" localSheetId="56" hidden="1">{"'Verkehr-Personen'!$A$5:$J$26"}</definedName>
    <definedName name="geschichtle" localSheetId="57" hidden="1">{"'Verkehr-Personen'!$A$5:$J$26"}</definedName>
    <definedName name="geschichtle" localSheetId="58" hidden="1">{"'Verkehr-Personen'!$A$5:$J$26"}</definedName>
    <definedName name="geschichtle" localSheetId="59" hidden="1">{"'Verkehr-Personen'!$A$5:$J$26"}</definedName>
    <definedName name="geschichtle" localSheetId="60" hidden="1">{"'Verkehr-Personen'!$A$5:$J$26"}</definedName>
    <definedName name="geschichtle" localSheetId="61" hidden="1">{"'Verkehr-Personen'!$A$5:$J$26"}</definedName>
    <definedName name="geschichtle" localSheetId="62" hidden="1">{"'Verkehr-Personen'!$A$5:$J$26"}</definedName>
    <definedName name="geschichtle" localSheetId="63" hidden="1">{"'Verkehr-Personen'!$A$5:$J$26"}</definedName>
    <definedName name="geschichtle" localSheetId="80" hidden="1">{"'Verkehr-Personen'!$A$5:$J$26"}</definedName>
    <definedName name="geschichtle" localSheetId="81" hidden="1">{"'Verkehr-Personen'!$A$5:$J$26"}</definedName>
    <definedName name="geschichtle" localSheetId="82" hidden="1">{"'Verkehr-Personen'!$A$5:$J$26"}</definedName>
    <definedName name="geschichtle" localSheetId="84" hidden="1">{"'Verkehr-Personen'!$A$5:$J$26"}</definedName>
    <definedName name="geschichtle" localSheetId="85" hidden="1">{"'Verkehr-Personen'!$A$5:$J$26"}</definedName>
    <definedName name="geschichtle" localSheetId="86" hidden="1">{"'Verkehr-Personen'!$A$5:$J$26"}</definedName>
    <definedName name="geschichtle" localSheetId="87" hidden="1">{"'Verkehr-Personen'!$A$5:$J$26"}</definedName>
    <definedName name="geschichtle" hidden="1">{"'Verkehr-Personen'!$A$5:$J$26"}</definedName>
    <definedName name="gestreift" localSheetId="336" hidden="1">{"'Verkehr-Personen'!$A$5:$J$26"}</definedName>
    <definedName name="gestreift" localSheetId="88" hidden="1">{"'Verkehr-Personen'!$A$5:$J$26"}</definedName>
    <definedName name="gestreift" localSheetId="106" hidden="1">{"'Verkehr-Personen'!$A$5:$J$26"}</definedName>
    <definedName name="gestreift" localSheetId="107" hidden="1">{"'Verkehr-Personen'!$A$5:$J$26"}</definedName>
    <definedName name="gestreift" localSheetId="108" hidden="1">{"'Verkehr-Personen'!$A$5:$J$26"}</definedName>
    <definedName name="gestreift" localSheetId="110" hidden="1">{"'Verkehr-Personen'!$A$5:$J$26"}</definedName>
    <definedName name="gestreift" localSheetId="111" hidden="1">{"'Verkehr-Personen'!$A$5:$J$26"}</definedName>
    <definedName name="gestreift" localSheetId="112" hidden="1">{"'Verkehr-Personen'!$A$5:$J$26"}</definedName>
    <definedName name="gestreift" localSheetId="113" hidden="1">{"'Verkehr-Personen'!$A$5:$J$26"}</definedName>
    <definedName name="gestreift" localSheetId="114" hidden="1">{"'Verkehr-Personen'!$A$5:$J$26"}</definedName>
    <definedName name="gestreift" localSheetId="115" hidden="1">{"'Verkehr-Personen'!$A$5:$J$26"}</definedName>
    <definedName name="gestreift" localSheetId="116" hidden="1">{"'Verkehr-Personen'!$A$5:$J$26"}</definedName>
    <definedName name="gestreift" localSheetId="117" hidden="1">{"'Verkehr-Personen'!$A$5:$J$26"}</definedName>
    <definedName name="gestreift" localSheetId="120" hidden="1">{"'Verkehr-Personen'!$A$5:$J$26"}</definedName>
    <definedName name="gestreift" localSheetId="121" hidden="1">{"'Verkehr-Personen'!$A$5:$J$26"}</definedName>
    <definedName name="gestreift" localSheetId="122" hidden="1">{"'Verkehr-Personen'!$A$5:$J$26"}</definedName>
    <definedName name="gestreift" localSheetId="123" hidden="1">{"'Verkehr-Personen'!$A$5:$J$26"}</definedName>
    <definedName name="gestreift" localSheetId="124" hidden="1">{"'Verkehr-Personen'!$A$5:$J$26"}</definedName>
    <definedName name="gestreift" localSheetId="125" hidden="1">{"'Verkehr-Personen'!$A$5:$J$26"}</definedName>
    <definedName name="gestreift" localSheetId="128" hidden="1">{"'Verkehr-Personen'!$A$5:$J$26"}</definedName>
    <definedName name="gestreift" localSheetId="129" hidden="1">{"'Verkehr-Personen'!$A$5:$J$26"}</definedName>
    <definedName name="gestreift" localSheetId="130" hidden="1">{"'Verkehr-Personen'!$A$5:$J$26"}</definedName>
    <definedName name="gestreift" localSheetId="131" hidden="1">{"'Verkehr-Personen'!$A$5:$J$26"}</definedName>
    <definedName name="gestreift" localSheetId="132" hidden="1">{"'Verkehr-Personen'!$A$5:$J$26"}</definedName>
    <definedName name="gestreift" localSheetId="133" hidden="1">{"'Verkehr-Personen'!$A$5:$J$26"}</definedName>
    <definedName name="gestreift" localSheetId="134" hidden="1">{"'Verkehr-Personen'!$A$5:$J$26"}</definedName>
    <definedName name="gestreift" localSheetId="135" hidden="1">{"'Verkehr-Personen'!$A$5:$J$26"}</definedName>
    <definedName name="gestreift" localSheetId="136" hidden="1">{"'Verkehr-Personen'!$A$5:$J$26"}</definedName>
    <definedName name="gestreift" localSheetId="137" hidden="1">{"'Verkehr-Personen'!$A$5:$J$26"}</definedName>
    <definedName name="gestreift" localSheetId="139" hidden="1">{"'Verkehr-Personen'!$A$5:$J$26"}</definedName>
    <definedName name="gestreift" localSheetId="140" hidden="1">{"'Verkehr-Personen'!$A$5:$J$26"}</definedName>
    <definedName name="gestreift" localSheetId="141" hidden="1">{"'Verkehr-Personen'!$A$5:$J$26"}</definedName>
    <definedName name="gestreift" localSheetId="153" hidden="1">{"'Verkehr-Personen'!$A$5:$J$26"}</definedName>
    <definedName name="gestreift" localSheetId="169" hidden="1">{"'Verkehr-Personen'!$A$5:$J$26"}</definedName>
    <definedName name="gestreift" localSheetId="180" hidden="1">{"'Verkehr-Personen'!$A$5:$J$26"}</definedName>
    <definedName name="gestreift" localSheetId="181" hidden="1">{"'Verkehr-Personen'!$A$5:$J$26"}</definedName>
    <definedName name="gestreift" localSheetId="182" hidden="1">{"'Verkehr-Personen'!$A$5:$J$26"}</definedName>
    <definedName name="gestreift" localSheetId="183" hidden="1">{"'Verkehr-Personen'!$A$5:$J$26"}</definedName>
    <definedName name="gestreift" localSheetId="188" hidden="1">{"'Verkehr-Personen'!$A$5:$J$26"}</definedName>
    <definedName name="gestreift" localSheetId="189" hidden="1">{"'Verkehr-Personen'!$A$5:$J$26"}</definedName>
    <definedName name="gestreift" localSheetId="190" hidden="1">{"'Verkehr-Personen'!$A$5:$J$26"}</definedName>
    <definedName name="gestreift" localSheetId="10" hidden="1">{"'Verkehr-Personen'!$A$5:$J$26"}</definedName>
    <definedName name="gestreift" localSheetId="191" hidden="1">{"'Verkehr-Personen'!$A$5:$J$26"}</definedName>
    <definedName name="gestreift" localSheetId="194" hidden="1">{"'Verkehr-Personen'!$A$5:$J$26"}</definedName>
    <definedName name="gestreift" localSheetId="195" hidden="1">{"'Verkehr-Personen'!$A$5:$J$26"}</definedName>
    <definedName name="gestreift" localSheetId="199" hidden="1">{"'Verkehr-Personen'!$A$5:$J$26"}</definedName>
    <definedName name="gestreift" localSheetId="201" hidden="1">{"'Verkehr-Personen'!$A$5:$J$26"}</definedName>
    <definedName name="gestreift" localSheetId="202" hidden="1">{"'Verkehr-Personen'!$A$5:$J$26"}</definedName>
    <definedName name="gestreift" localSheetId="203" hidden="1">{"'Verkehr-Personen'!$A$5:$J$26"}</definedName>
    <definedName name="gestreift" localSheetId="204" hidden="1">{"'Verkehr-Personen'!$A$5:$J$26"}</definedName>
    <definedName name="gestreift" localSheetId="205" hidden="1">{"'Verkehr-Personen'!$A$5:$J$26"}</definedName>
    <definedName name="gestreift" localSheetId="206" hidden="1">{"'Verkehr-Personen'!$A$5:$J$26"}</definedName>
    <definedName name="gestreift" localSheetId="207" hidden="1">{"'Verkehr-Personen'!$A$5:$J$26"}</definedName>
    <definedName name="gestreift" localSheetId="208" hidden="1">{"'Verkehr-Personen'!$A$5:$J$26"}</definedName>
    <definedName name="gestreift" localSheetId="209" hidden="1">{"'Verkehr-Personen'!$A$5:$J$26"}</definedName>
    <definedName name="gestreift" localSheetId="210" hidden="1">{"'Verkehr-Personen'!$A$5:$J$26"}</definedName>
    <definedName name="gestreift" localSheetId="211" hidden="1">{"'Verkehr-Personen'!$A$5:$J$26"}</definedName>
    <definedName name="gestreift" localSheetId="212" hidden="1">{"'Verkehr-Personen'!$A$5:$J$26"}</definedName>
    <definedName name="gestreift" localSheetId="213" hidden="1">{"'Verkehr-Personen'!$A$5:$J$26"}</definedName>
    <definedName name="gestreift" localSheetId="214" hidden="1">{"'Verkehr-Personen'!$A$5:$J$26"}</definedName>
    <definedName name="gestreift" localSheetId="215" hidden="1">{"'Verkehr-Personen'!$A$5:$J$26"}</definedName>
    <definedName name="gestreift" localSheetId="216" hidden="1">{"'Verkehr-Personen'!$A$5:$J$26"}</definedName>
    <definedName name="gestreift" localSheetId="217" hidden="1">{"'Verkehr-Personen'!$A$5:$J$26"}</definedName>
    <definedName name="gestreift" localSheetId="218" hidden="1">{"'Verkehr-Personen'!$A$5:$J$26"}</definedName>
    <definedName name="gestreift" localSheetId="219" hidden="1">{"'Verkehr-Personen'!$A$5:$J$26"}</definedName>
    <definedName name="gestreift" localSheetId="220" hidden="1">{"'Verkehr-Personen'!$A$5:$J$26"}</definedName>
    <definedName name="gestreift" localSheetId="221" hidden="1">{"'Verkehr-Personen'!$A$5:$J$26"}</definedName>
    <definedName name="gestreift" localSheetId="223" hidden="1">{"'Verkehr-Personen'!$A$5:$J$26"}</definedName>
    <definedName name="gestreift" localSheetId="236" hidden="1">{"'Verkehr-Personen'!$A$5:$J$26"}</definedName>
    <definedName name="gestreift" localSheetId="237" hidden="1">{"'Verkehr-Personen'!$A$5:$J$26"}</definedName>
    <definedName name="gestreift" localSheetId="238" hidden="1">{"'Verkehr-Personen'!$A$5:$J$26"}</definedName>
    <definedName name="gestreift" localSheetId="239" hidden="1">{"'Verkehr-Personen'!$A$5:$J$26"}</definedName>
    <definedName name="gestreift" localSheetId="256" hidden="1">{"'Verkehr-Personen'!$A$5:$J$26"}</definedName>
    <definedName name="gestreift" localSheetId="257" hidden="1">{"'Verkehr-Personen'!$A$5:$J$26"}</definedName>
    <definedName name="gestreift" localSheetId="258" hidden="1">{"'Verkehr-Personen'!$A$5:$J$26"}</definedName>
    <definedName name="gestreift" localSheetId="259" hidden="1">{"'Verkehr-Personen'!$A$5:$J$26"}</definedName>
    <definedName name="gestreift" localSheetId="260" hidden="1">{"'Verkehr-Personen'!$A$5:$J$26"}</definedName>
    <definedName name="gestreift" localSheetId="261" hidden="1">{"'Verkehr-Personen'!$A$5:$J$26"}</definedName>
    <definedName name="gestreift" localSheetId="262" hidden="1">{"'Verkehr-Personen'!$A$5:$J$26"}</definedName>
    <definedName name="gestreift" localSheetId="263" hidden="1">{"'Verkehr-Personen'!$A$5:$J$26"}</definedName>
    <definedName name="gestreift" localSheetId="264" hidden="1">{"'Verkehr-Personen'!$A$5:$J$26"}</definedName>
    <definedName name="gestreift" localSheetId="265" hidden="1">{"'Verkehr-Personen'!$A$5:$J$26"}</definedName>
    <definedName name="gestreift" localSheetId="270" hidden="1">{"'Verkehr-Personen'!$A$5:$J$26"}</definedName>
    <definedName name="gestreift" localSheetId="282" hidden="1">{"'Verkehr-Personen'!$A$5:$J$26"}</definedName>
    <definedName name="gestreift" localSheetId="283" hidden="1">{"'Verkehr-Personen'!$A$5:$J$26"}</definedName>
    <definedName name="gestreift" localSheetId="284" hidden="1">{"'Verkehr-Personen'!$A$5:$J$26"}</definedName>
    <definedName name="gestreift" localSheetId="285" hidden="1">{"'Verkehr-Personen'!$A$5:$J$26"}</definedName>
    <definedName name="gestreift" localSheetId="286" hidden="1">{"'Verkehr-Personen'!$A$5:$J$26"}</definedName>
    <definedName name="gestreift" localSheetId="287" hidden="1">{"'Verkehr-Personen'!$A$5:$J$26"}</definedName>
    <definedName name="gestreift" localSheetId="288" hidden="1">{"'Verkehr-Personen'!$A$5:$J$26"}</definedName>
    <definedName name="gestreift" localSheetId="292" hidden="1">{"'Verkehr-Personen'!$A$5:$J$26"}</definedName>
    <definedName name="gestreift" localSheetId="293" hidden="1">{"'Verkehr-Personen'!$A$5:$J$26"}</definedName>
    <definedName name="gestreift" localSheetId="294" hidden="1">{"'Verkehr-Personen'!$A$5:$J$26"}</definedName>
    <definedName name="gestreift" localSheetId="301" hidden="1">{"'Verkehr-Personen'!$A$5:$J$26"}</definedName>
    <definedName name="gestreift" localSheetId="325" hidden="1">{"'Verkehr-Personen'!$A$5:$J$26"}</definedName>
    <definedName name="gestreift" localSheetId="45" hidden="1">{"'Verkehr-Personen'!$A$5:$J$26"}</definedName>
    <definedName name="gestreift" localSheetId="46" hidden="1">{"'Verkehr-Personen'!$A$5:$J$26"}</definedName>
    <definedName name="gestreift" localSheetId="47" hidden="1">{"'Verkehr-Personen'!$A$5:$J$26"}</definedName>
    <definedName name="gestreift" localSheetId="48" hidden="1">{"'Verkehr-Personen'!$A$5:$J$26"}</definedName>
    <definedName name="gestreift" localSheetId="49" hidden="1">{"'Verkehr-Personen'!$A$5:$J$26"}</definedName>
    <definedName name="gestreift" localSheetId="50" hidden="1">{"'Verkehr-Personen'!$A$5:$J$26"}</definedName>
    <definedName name="gestreift" localSheetId="51" hidden="1">{"'Verkehr-Personen'!$A$5:$J$26"}</definedName>
    <definedName name="gestreift" localSheetId="52" hidden="1">{"'Verkehr-Personen'!$A$5:$J$26"}</definedName>
    <definedName name="gestreift" localSheetId="53" hidden="1">{"'Verkehr-Personen'!$A$5:$J$26"}</definedName>
    <definedName name="gestreift" localSheetId="55" hidden="1">{"'Verkehr-Personen'!$A$5:$J$26"}</definedName>
    <definedName name="gestreift" localSheetId="56" hidden="1">{"'Verkehr-Personen'!$A$5:$J$26"}</definedName>
    <definedName name="gestreift" localSheetId="57" hidden="1">{"'Verkehr-Personen'!$A$5:$J$26"}</definedName>
    <definedName name="gestreift" localSheetId="58" hidden="1">{"'Verkehr-Personen'!$A$5:$J$26"}</definedName>
    <definedName name="gestreift" localSheetId="59" hidden="1">{"'Verkehr-Personen'!$A$5:$J$26"}</definedName>
    <definedName name="gestreift" localSheetId="60" hidden="1">{"'Verkehr-Personen'!$A$5:$J$26"}</definedName>
    <definedName name="gestreift" localSheetId="61" hidden="1">{"'Verkehr-Personen'!$A$5:$J$26"}</definedName>
    <definedName name="gestreift" localSheetId="62" hidden="1">{"'Verkehr-Personen'!$A$5:$J$26"}</definedName>
    <definedName name="gestreift" localSheetId="63" hidden="1">{"'Verkehr-Personen'!$A$5:$J$26"}</definedName>
    <definedName name="gestreift" localSheetId="80" hidden="1">{"'Verkehr-Personen'!$A$5:$J$26"}</definedName>
    <definedName name="gestreift" localSheetId="81" hidden="1">{"'Verkehr-Personen'!$A$5:$J$26"}</definedName>
    <definedName name="gestreift" localSheetId="82" hidden="1">{"'Verkehr-Personen'!$A$5:$J$26"}</definedName>
    <definedName name="gestreift" localSheetId="84" hidden="1">{"'Verkehr-Personen'!$A$5:$J$26"}</definedName>
    <definedName name="gestreift" localSheetId="85" hidden="1">{"'Verkehr-Personen'!$A$5:$J$26"}</definedName>
    <definedName name="gestreift" localSheetId="86" hidden="1">{"'Verkehr-Personen'!$A$5:$J$26"}</definedName>
    <definedName name="gestreift" localSheetId="87" hidden="1">{"'Verkehr-Personen'!$A$5:$J$26"}</definedName>
    <definedName name="gestreift" hidden="1">{"'Verkehr-Personen'!$A$5:$J$26"}</definedName>
    <definedName name="geweiter" localSheetId="336" hidden="1">{"'Verkehr-Personen'!$A$5:$J$26"}</definedName>
    <definedName name="geweiter" localSheetId="88" hidden="1">{"'Verkehr-Personen'!$A$5:$J$26"}</definedName>
    <definedName name="geweiter" localSheetId="106" hidden="1">{"'Verkehr-Personen'!$A$5:$J$26"}</definedName>
    <definedName name="geweiter" localSheetId="107" hidden="1">{"'Verkehr-Personen'!$A$5:$J$26"}</definedName>
    <definedName name="geweiter" localSheetId="108" hidden="1">{"'Verkehr-Personen'!$A$5:$J$26"}</definedName>
    <definedName name="geweiter" localSheetId="110" hidden="1">{"'Verkehr-Personen'!$A$5:$J$26"}</definedName>
    <definedName name="geweiter" localSheetId="111" hidden="1">{"'Verkehr-Personen'!$A$5:$J$26"}</definedName>
    <definedName name="geweiter" localSheetId="112" hidden="1">{"'Verkehr-Personen'!$A$5:$J$26"}</definedName>
    <definedName name="geweiter" localSheetId="113" hidden="1">{"'Verkehr-Personen'!$A$5:$J$26"}</definedName>
    <definedName name="geweiter" localSheetId="114" hidden="1">{"'Verkehr-Personen'!$A$5:$J$26"}</definedName>
    <definedName name="geweiter" localSheetId="115" hidden="1">{"'Verkehr-Personen'!$A$5:$J$26"}</definedName>
    <definedName name="geweiter" localSheetId="116" hidden="1">{"'Verkehr-Personen'!$A$5:$J$26"}</definedName>
    <definedName name="geweiter" localSheetId="117" hidden="1">{"'Verkehr-Personen'!$A$5:$J$26"}</definedName>
    <definedName name="geweiter" localSheetId="120" hidden="1">{"'Verkehr-Personen'!$A$5:$J$26"}</definedName>
    <definedName name="geweiter" localSheetId="121" hidden="1">{"'Verkehr-Personen'!$A$5:$J$26"}</definedName>
    <definedName name="geweiter" localSheetId="122" hidden="1">{"'Verkehr-Personen'!$A$5:$J$26"}</definedName>
    <definedName name="geweiter" localSheetId="123" hidden="1">{"'Verkehr-Personen'!$A$5:$J$26"}</definedName>
    <definedName name="geweiter" localSheetId="124" hidden="1">{"'Verkehr-Personen'!$A$5:$J$26"}</definedName>
    <definedName name="geweiter" localSheetId="125" hidden="1">{"'Verkehr-Personen'!$A$5:$J$26"}</definedName>
    <definedName name="geweiter" localSheetId="128" hidden="1">{"'Verkehr-Personen'!$A$5:$J$26"}</definedName>
    <definedName name="geweiter" localSheetId="129" hidden="1">{"'Verkehr-Personen'!$A$5:$J$26"}</definedName>
    <definedName name="geweiter" localSheetId="130" hidden="1">{"'Verkehr-Personen'!$A$5:$J$26"}</definedName>
    <definedName name="geweiter" localSheetId="131" hidden="1">{"'Verkehr-Personen'!$A$5:$J$26"}</definedName>
    <definedName name="geweiter" localSheetId="132" hidden="1">{"'Verkehr-Personen'!$A$5:$J$26"}</definedName>
    <definedName name="geweiter" localSheetId="133" hidden="1">{"'Verkehr-Personen'!$A$5:$J$26"}</definedName>
    <definedName name="geweiter" localSheetId="134" hidden="1">{"'Verkehr-Personen'!$A$5:$J$26"}</definedName>
    <definedName name="geweiter" localSheetId="135" hidden="1">{"'Verkehr-Personen'!$A$5:$J$26"}</definedName>
    <definedName name="geweiter" localSheetId="136" hidden="1">{"'Verkehr-Personen'!$A$5:$J$26"}</definedName>
    <definedName name="geweiter" localSheetId="137" hidden="1">{"'Verkehr-Personen'!$A$5:$J$26"}</definedName>
    <definedName name="geweiter" localSheetId="139" hidden="1">{"'Verkehr-Personen'!$A$5:$J$26"}</definedName>
    <definedName name="geweiter" localSheetId="140" hidden="1">{"'Verkehr-Personen'!$A$5:$J$26"}</definedName>
    <definedName name="geweiter" localSheetId="141" hidden="1">{"'Verkehr-Personen'!$A$5:$J$26"}</definedName>
    <definedName name="geweiter" localSheetId="153" hidden="1">{"'Verkehr-Personen'!$A$5:$J$26"}</definedName>
    <definedName name="geweiter" localSheetId="169" hidden="1">{"'Verkehr-Personen'!$A$5:$J$26"}</definedName>
    <definedName name="geweiter" localSheetId="180" hidden="1">{"'Verkehr-Personen'!$A$5:$J$26"}</definedName>
    <definedName name="geweiter" localSheetId="181" hidden="1">{"'Verkehr-Personen'!$A$5:$J$26"}</definedName>
    <definedName name="geweiter" localSheetId="182" hidden="1">{"'Verkehr-Personen'!$A$5:$J$26"}</definedName>
    <definedName name="geweiter" localSheetId="183" hidden="1">{"'Verkehr-Personen'!$A$5:$J$26"}</definedName>
    <definedName name="geweiter" localSheetId="188" hidden="1">{"'Verkehr-Personen'!$A$5:$J$26"}</definedName>
    <definedName name="geweiter" localSheetId="189" hidden="1">{"'Verkehr-Personen'!$A$5:$J$26"}</definedName>
    <definedName name="geweiter" localSheetId="190" hidden="1">{"'Verkehr-Personen'!$A$5:$J$26"}</definedName>
    <definedName name="geweiter" localSheetId="10" hidden="1">{"'Verkehr-Personen'!$A$5:$J$26"}</definedName>
    <definedName name="geweiter" localSheetId="191" hidden="1">{"'Verkehr-Personen'!$A$5:$J$26"}</definedName>
    <definedName name="geweiter" localSheetId="194" hidden="1">{"'Verkehr-Personen'!$A$5:$J$26"}</definedName>
    <definedName name="geweiter" localSheetId="195" hidden="1">{"'Verkehr-Personen'!$A$5:$J$26"}</definedName>
    <definedName name="geweiter" localSheetId="199" hidden="1">{"'Verkehr-Personen'!$A$5:$J$26"}</definedName>
    <definedName name="geweiter" localSheetId="201" hidden="1">{"'Verkehr-Personen'!$A$5:$J$26"}</definedName>
    <definedName name="geweiter" localSheetId="202" hidden="1">{"'Verkehr-Personen'!$A$5:$J$26"}</definedName>
    <definedName name="geweiter" localSheetId="203" hidden="1">{"'Verkehr-Personen'!$A$5:$J$26"}</definedName>
    <definedName name="geweiter" localSheetId="204" hidden="1">{"'Verkehr-Personen'!$A$5:$J$26"}</definedName>
    <definedName name="geweiter" localSheetId="205" hidden="1">{"'Verkehr-Personen'!$A$5:$J$26"}</definedName>
    <definedName name="geweiter" localSheetId="206" hidden="1">{"'Verkehr-Personen'!$A$5:$J$26"}</definedName>
    <definedName name="geweiter" localSheetId="207" hidden="1">{"'Verkehr-Personen'!$A$5:$J$26"}</definedName>
    <definedName name="geweiter" localSheetId="208" hidden="1">{"'Verkehr-Personen'!$A$5:$J$26"}</definedName>
    <definedName name="geweiter" localSheetId="209" hidden="1">{"'Verkehr-Personen'!$A$5:$J$26"}</definedName>
    <definedName name="geweiter" localSheetId="210" hidden="1">{"'Verkehr-Personen'!$A$5:$J$26"}</definedName>
    <definedName name="geweiter" localSheetId="211" hidden="1">{"'Verkehr-Personen'!$A$5:$J$26"}</definedName>
    <definedName name="geweiter" localSheetId="212" hidden="1">{"'Verkehr-Personen'!$A$5:$J$26"}</definedName>
    <definedName name="geweiter" localSheetId="213" hidden="1">{"'Verkehr-Personen'!$A$5:$J$26"}</definedName>
    <definedName name="geweiter" localSheetId="214" hidden="1">{"'Verkehr-Personen'!$A$5:$J$26"}</definedName>
    <definedName name="geweiter" localSheetId="215" hidden="1">{"'Verkehr-Personen'!$A$5:$J$26"}</definedName>
    <definedName name="geweiter" localSheetId="216" hidden="1">{"'Verkehr-Personen'!$A$5:$J$26"}</definedName>
    <definedName name="geweiter" localSheetId="217" hidden="1">{"'Verkehr-Personen'!$A$5:$J$26"}</definedName>
    <definedName name="geweiter" localSheetId="218" hidden="1">{"'Verkehr-Personen'!$A$5:$J$26"}</definedName>
    <definedName name="geweiter" localSheetId="219" hidden="1">{"'Verkehr-Personen'!$A$5:$J$26"}</definedName>
    <definedName name="geweiter" localSheetId="220" hidden="1">{"'Verkehr-Personen'!$A$5:$J$26"}</definedName>
    <definedName name="geweiter" localSheetId="221" hidden="1">{"'Verkehr-Personen'!$A$5:$J$26"}</definedName>
    <definedName name="geweiter" localSheetId="223" hidden="1">{"'Verkehr-Personen'!$A$5:$J$26"}</definedName>
    <definedName name="geweiter" localSheetId="236" hidden="1">{"'Verkehr-Personen'!$A$5:$J$26"}</definedName>
    <definedName name="geweiter" localSheetId="237" hidden="1">{"'Verkehr-Personen'!$A$5:$J$26"}</definedName>
    <definedName name="geweiter" localSheetId="238" hidden="1">{"'Verkehr-Personen'!$A$5:$J$26"}</definedName>
    <definedName name="geweiter" localSheetId="239" hidden="1">{"'Verkehr-Personen'!$A$5:$J$26"}</definedName>
    <definedName name="geweiter" localSheetId="256" hidden="1">{"'Verkehr-Personen'!$A$5:$J$26"}</definedName>
    <definedName name="geweiter" localSheetId="257" hidden="1">{"'Verkehr-Personen'!$A$5:$J$26"}</definedName>
    <definedName name="geweiter" localSheetId="258" hidden="1">{"'Verkehr-Personen'!$A$5:$J$26"}</definedName>
    <definedName name="geweiter" localSheetId="259" hidden="1">{"'Verkehr-Personen'!$A$5:$J$26"}</definedName>
    <definedName name="geweiter" localSheetId="260" hidden="1">{"'Verkehr-Personen'!$A$5:$J$26"}</definedName>
    <definedName name="geweiter" localSheetId="261" hidden="1">{"'Verkehr-Personen'!$A$5:$J$26"}</definedName>
    <definedName name="geweiter" localSheetId="262" hidden="1">{"'Verkehr-Personen'!$A$5:$J$26"}</definedName>
    <definedName name="geweiter" localSheetId="263" hidden="1">{"'Verkehr-Personen'!$A$5:$J$26"}</definedName>
    <definedName name="geweiter" localSheetId="264" hidden="1">{"'Verkehr-Personen'!$A$5:$J$26"}</definedName>
    <definedName name="geweiter" localSheetId="265" hidden="1">{"'Verkehr-Personen'!$A$5:$J$26"}</definedName>
    <definedName name="geweiter" localSheetId="270" hidden="1">{"'Verkehr-Personen'!$A$5:$J$26"}</definedName>
    <definedName name="geweiter" localSheetId="282" hidden="1">{"'Verkehr-Personen'!$A$5:$J$26"}</definedName>
    <definedName name="geweiter" localSheetId="283" hidden="1">{"'Verkehr-Personen'!$A$5:$J$26"}</definedName>
    <definedName name="geweiter" localSheetId="284" hidden="1">{"'Verkehr-Personen'!$A$5:$J$26"}</definedName>
    <definedName name="geweiter" localSheetId="285" hidden="1">{"'Verkehr-Personen'!$A$5:$J$26"}</definedName>
    <definedName name="geweiter" localSheetId="286" hidden="1">{"'Verkehr-Personen'!$A$5:$J$26"}</definedName>
    <definedName name="geweiter" localSheetId="287" hidden="1">{"'Verkehr-Personen'!$A$5:$J$26"}</definedName>
    <definedName name="geweiter" localSheetId="288" hidden="1">{"'Verkehr-Personen'!$A$5:$J$26"}</definedName>
    <definedName name="geweiter" localSheetId="292" hidden="1">{"'Verkehr-Personen'!$A$5:$J$26"}</definedName>
    <definedName name="geweiter" localSheetId="293" hidden="1">{"'Verkehr-Personen'!$A$5:$J$26"}</definedName>
    <definedName name="geweiter" localSheetId="294" hidden="1">{"'Verkehr-Personen'!$A$5:$J$26"}</definedName>
    <definedName name="geweiter" localSheetId="301" hidden="1">{"'Verkehr-Personen'!$A$5:$J$26"}</definedName>
    <definedName name="geweiter" localSheetId="325" hidden="1">{"'Verkehr-Personen'!$A$5:$J$26"}</definedName>
    <definedName name="geweiter" localSheetId="45" hidden="1">{"'Verkehr-Personen'!$A$5:$J$26"}</definedName>
    <definedName name="geweiter" localSheetId="46" hidden="1">{"'Verkehr-Personen'!$A$5:$J$26"}</definedName>
    <definedName name="geweiter" localSheetId="47" hidden="1">{"'Verkehr-Personen'!$A$5:$J$26"}</definedName>
    <definedName name="geweiter" localSheetId="48" hidden="1">{"'Verkehr-Personen'!$A$5:$J$26"}</definedName>
    <definedName name="geweiter" localSheetId="49" hidden="1">{"'Verkehr-Personen'!$A$5:$J$26"}</definedName>
    <definedName name="geweiter" localSheetId="50" hidden="1">{"'Verkehr-Personen'!$A$5:$J$26"}</definedName>
    <definedName name="geweiter" localSheetId="51" hidden="1">{"'Verkehr-Personen'!$A$5:$J$26"}</definedName>
    <definedName name="geweiter" localSheetId="52" hidden="1">{"'Verkehr-Personen'!$A$5:$J$26"}</definedName>
    <definedName name="geweiter" localSheetId="53" hidden="1">{"'Verkehr-Personen'!$A$5:$J$26"}</definedName>
    <definedName name="geweiter" localSheetId="55" hidden="1">{"'Verkehr-Personen'!$A$5:$J$26"}</definedName>
    <definedName name="geweiter" localSheetId="56" hidden="1">{"'Verkehr-Personen'!$A$5:$J$26"}</definedName>
    <definedName name="geweiter" localSheetId="57" hidden="1">{"'Verkehr-Personen'!$A$5:$J$26"}</definedName>
    <definedName name="geweiter" localSheetId="58" hidden="1">{"'Verkehr-Personen'!$A$5:$J$26"}</definedName>
    <definedName name="geweiter" localSheetId="59" hidden="1">{"'Verkehr-Personen'!$A$5:$J$26"}</definedName>
    <definedName name="geweiter" localSheetId="60" hidden="1">{"'Verkehr-Personen'!$A$5:$J$26"}</definedName>
    <definedName name="geweiter" localSheetId="61" hidden="1">{"'Verkehr-Personen'!$A$5:$J$26"}</definedName>
    <definedName name="geweiter" localSheetId="62" hidden="1">{"'Verkehr-Personen'!$A$5:$J$26"}</definedName>
    <definedName name="geweiter" localSheetId="63" hidden="1">{"'Verkehr-Personen'!$A$5:$J$26"}</definedName>
    <definedName name="geweiter" localSheetId="80" hidden="1">{"'Verkehr-Personen'!$A$5:$J$26"}</definedName>
    <definedName name="geweiter" localSheetId="81" hidden="1">{"'Verkehr-Personen'!$A$5:$J$26"}</definedName>
    <definedName name="geweiter" localSheetId="82" hidden="1">{"'Verkehr-Personen'!$A$5:$J$26"}</definedName>
    <definedName name="geweiter" localSheetId="84" hidden="1">{"'Verkehr-Personen'!$A$5:$J$26"}</definedName>
    <definedName name="geweiter" localSheetId="85" hidden="1">{"'Verkehr-Personen'!$A$5:$J$26"}</definedName>
    <definedName name="geweiter" localSheetId="86" hidden="1">{"'Verkehr-Personen'!$A$5:$J$26"}</definedName>
    <definedName name="geweiter" localSheetId="87" hidden="1">{"'Verkehr-Personen'!$A$5:$J$26"}</definedName>
    <definedName name="geweiter" hidden="1">{"'Verkehr-Personen'!$A$5:$J$26"}</definedName>
    <definedName name="gewitter" localSheetId="336" hidden="1">{"'Verkehr-Personen'!$A$5:$J$26"}</definedName>
    <definedName name="gewitter" localSheetId="88" hidden="1">{"'Verkehr-Personen'!$A$5:$J$26"}</definedName>
    <definedName name="gewitter" localSheetId="106" hidden="1">{"'Verkehr-Personen'!$A$5:$J$26"}</definedName>
    <definedName name="gewitter" localSheetId="107" hidden="1">{"'Verkehr-Personen'!$A$5:$J$26"}</definedName>
    <definedName name="gewitter" localSheetId="108" hidden="1">{"'Verkehr-Personen'!$A$5:$J$26"}</definedName>
    <definedName name="gewitter" localSheetId="110" hidden="1">{"'Verkehr-Personen'!$A$5:$J$26"}</definedName>
    <definedName name="gewitter" localSheetId="111" hidden="1">{"'Verkehr-Personen'!$A$5:$J$26"}</definedName>
    <definedName name="gewitter" localSheetId="112" hidden="1">{"'Verkehr-Personen'!$A$5:$J$26"}</definedName>
    <definedName name="gewitter" localSheetId="113" hidden="1">{"'Verkehr-Personen'!$A$5:$J$26"}</definedName>
    <definedName name="gewitter" localSheetId="114" hidden="1">{"'Verkehr-Personen'!$A$5:$J$26"}</definedName>
    <definedName name="gewitter" localSheetId="115" hidden="1">{"'Verkehr-Personen'!$A$5:$J$26"}</definedName>
    <definedName name="gewitter" localSheetId="116" hidden="1">{"'Verkehr-Personen'!$A$5:$J$26"}</definedName>
    <definedName name="gewitter" localSheetId="117" hidden="1">{"'Verkehr-Personen'!$A$5:$J$26"}</definedName>
    <definedName name="gewitter" localSheetId="120" hidden="1">{"'Verkehr-Personen'!$A$5:$J$26"}</definedName>
    <definedName name="gewitter" localSheetId="121" hidden="1">{"'Verkehr-Personen'!$A$5:$J$26"}</definedName>
    <definedName name="gewitter" localSheetId="122" hidden="1">{"'Verkehr-Personen'!$A$5:$J$26"}</definedName>
    <definedName name="gewitter" localSheetId="123" hidden="1">{"'Verkehr-Personen'!$A$5:$J$26"}</definedName>
    <definedName name="gewitter" localSheetId="124" hidden="1">{"'Verkehr-Personen'!$A$5:$J$26"}</definedName>
    <definedName name="gewitter" localSheetId="125" hidden="1">{"'Verkehr-Personen'!$A$5:$J$26"}</definedName>
    <definedName name="gewitter" localSheetId="128" hidden="1">{"'Verkehr-Personen'!$A$5:$J$26"}</definedName>
    <definedName name="gewitter" localSheetId="129" hidden="1">{"'Verkehr-Personen'!$A$5:$J$26"}</definedName>
    <definedName name="gewitter" localSheetId="130" hidden="1">{"'Verkehr-Personen'!$A$5:$J$26"}</definedName>
    <definedName name="gewitter" localSheetId="131" hidden="1">{"'Verkehr-Personen'!$A$5:$J$26"}</definedName>
    <definedName name="gewitter" localSheetId="132" hidden="1">{"'Verkehr-Personen'!$A$5:$J$26"}</definedName>
    <definedName name="gewitter" localSheetId="133" hidden="1">{"'Verkehr-Personen'!$A$5:$J$26"}</definedName>
    <definedName name="gewitter" localSheetId="134" hidden="1">{"'Verkehr-Personen'!$A$5:$J$26"}</definedName>
    <definedName name="gewitter" localSheetId="135" hidden="1">{"'Verkehr-Personen'!$A$5:$J$26"}</definedName>
    <definedName name="gewitter" localSheetId="136" hidden="1">{"'Verkehr-Personen'!$A$5:$J$26"}</definedName>
    <definedName name="gewitter" localSheetId="137" hidden="1">{"'Verkehr-Personen'!$A$5:$J$26"}</definedName>
    <definedName name="gewitter" localSheetId="139" hidden="1">{"'Verkehr-Personen'!$A$5:$J$26"}</definedName>
    <definedName name="gewitter" localSheetId="140" hidden="1">{"'Verkehr-Personen'!$A$5:$J$26"}</definedName>
    <definedName name="gewitter" localSheetId="141" hidden="1">{"'Verkehr-Personen'!$A$5:$J$26"}</definedName>
    <definedName name="gewitter" localSheetId="153" hidden="1">{"'Verkehr-Personen'!$A$5:$J$26"}</definedName>
    <definedName name="gewitter" localSheetId="169" hidden="1">{"'Verkehr-Personen'!$A$5:$J$26"}</definedName>
    <definedName name="gewitter" localSheetId="180" hidden="1">{"'Verkehr-Personen'!$A$5:$J$26"}</definedName>
    <definedName name="gewitter" localSheetId="181" hidden="1">{"'Verkehr-Personen'!$A$5:$J$26"}</definedName>
    <definedName name="gewitter" localSheetId="182" hidden="1">{"'Verkehr-Personen'!$A$5:$J$26"}</definedName>
    <definedName name="gewitter" localSheetId="183" hidden="1">{"'Verkehr-Personen'!$A$5:$J$26"}</definedName>
    <definedName name="gewitter" localSheetId="188" hidden="1">{"'Verkehr-Personen'!$A$5:$J$26"}</definedName>
    <definedName name="gewitter" localSheetId="189" hidden="1">{"'Verkehr-Personen'!$A$5:$J$26"}</definedName>
    <definedName name="gewitter" localSheetId="190" hidden="1">{"'Verkehr-Personen'!$A$5:$J$26"}</definedName>
    <definedName name="gewitter" localSheetId="10" hidden="1">{"'Verkehr-Personen'!$A$5:$J$26"}</definedName>
    <definedName name="gewitter" localSheetId="191" hidden="1">{"'Verkehr-Personen'!$A$5:$J$26"}</definedName>
    <definedName name="gewitter" localSheetId="194" hidden="1">{"'Verkehr-Personen'!$A$5:$J$26"}</definedName>
    <definedName name="gewitter" localSheetId="195" hidden="1">{"'Verkehr-Personen'!$A$5:$J$26"}</definedName>
    <definedName name="gewitter" localSheetId="199" hidden="1">{"'Verkehr-Personen'!$A$5:$J$26"}</definedName>
    <definedName name="gewitter" localSheetId="201" hidden="1">{"'Verkehr-Personen'!$A$5:$J$26"}</definedName>
    <definedName name="gewitter" localSheetId="202" hidden="1">{"'Verkehr-Personen'!$A$5:$J$26"}</definedName>
    <definedName name="gewitter" localSheetId="203" hidden="1">{"'Verkehr-Personen'!$A$5:$J$26"}</definedName>
    <definedName name="gewitter" localSheetId="204" hidden="1">{"'Verkehr-Personen'!$A$5:$J$26"}</definedName>
    <definedName name="gewitter" localSheetId="205" hidden="1">{"'Verkehr-Personen'!$A$5:$J$26"}</definedName>
    <definedName name="gewitter" localSheetId="206" hidden="1">{"'Verkehr-Personen'!$A$5:$J$26"}</definedName>
    <definedName name="gewitter" localSheetId="207" hidden="1">{"'Verkehr-Personen'!$A$5:$J$26"}</definedName>
    <definedName name="gewitter" localSheetId="208" hidden="1">{"'Verkehr-Personen'!$A$5:$J$26"}</definedName>
    <definedName name="gewitter" localSheetId="209" hidden="1">{"'Verkehr-Personen'!$A$5:$J$26"}</definedName>
    <definedName name="gewitter" localSheetId="210" hidden="1">{"'Verkehr-Personen'!$A$5:$J$26"}</definedName>
    <definedName name="gewitter" localSheetId="211" hidden="1">{"'Verkehr-Personen'!$A$5:$J$26"}</definedName>
    <definedName name="gewitter" localSheetId="212" hidden="1">{"'Verkehr-Personen'!$A$5:$J$26"}</definedName>
    <definedName name="gewitter" localSheetId="213" hidden="1">{"'Verkehr-Personen'!$A$5:$J$26"}</definedName>
    <definedName name="gewitter" localSheetId="214" hidden="1">{"'Verkehr-Personen'!$A$5:$J$26"}</definedName>
    <definedName name="gewitter" localSheetId="215" hidden="1">{"'Verkehr-Personen'!$A$5:$J$26"}</definedName>
    <definedName name="gewitter" localSheetId="216" hidden="1">{"'Verkehr-Personen'!$A$5:$J$26"}</definedName>
    <definedName name="gewitter" localSheetId="217" hidden="1">{"'Verkehr-Personen'!$A$5:$J$26"}</definedName>
    <definedName name="gewitter" localSheetId="218" hidden="1">{"'Verkehr-Personen'!$A$5:$J$26"}</definedName>
    <definedName name="gewitter" localSheetId="219" hidden="1">{"'Verkehr-Personen'!$A$5:$J$26"}</definedName>
    <definedName name="gewitter" localSheetId="220" hidden="1">{"'Verkehr-Personen'!$A$5:$J$26"}</definedName>
    <definedName name="gewitter" localSheetId="221" hidden="1">{"'Verkehr-Personen'!$A$5:$J$26"}</definedName>
    <definedName name="gewitter" localSheetId="223" hidden="1">{"'Verkehr-Personen'!$A$5:$J$26"}</definedName>
    <definedName name="gewitter" localSheetId="236" hidden="1">{"'Verkehr-Personen'!$A$5:$J$26"}</definedName>
    <definedName name="gewitter" localSheetId="237" hidden="1">{"'Verkehr-Personen'!$A$5:$J$26"}</definedName>
    <definedName name="gewitter" localSheetId="238" hidden="1">{"'Verkehr-Personen'!$A$5:$J$26"}</definedName>
    <definedName name="gewitter" localSheetId="239" hidden="1">{"'Verkehr-Personen'!$A$5:$J$26"}</definedName>
    <definedName name="gewitter" localSheetId="256" hidden="1">{"'Verkehr-Personen'!$A$5:$J$26"}</definedName>
    <definedName name="gewitter" localSheetId="257" hidden="1">{"'Verkehr-Personen'!$A$5:$J$26"}</definedName>
    <definedName name="gewitter" localSheetId="258" hidden="1">{"'Verkehr-Personen'!$A$5:$J$26"}</definedName>
    <definedName name="gewitter" localSheetId="259" hidden="1">{"'Verkehr-Personen'!$A$5:$J$26"}</definedName>
    <definedName name="gewitter" localSheetId="260" hidden="1">{"'Verkehr-Personen'!$A$5:$J$26"}</definedName>
    <definedName name="gewitter" localSheetId="261" hidden="1">{"'Verkehr-Personen'!$A$5:$J$26"}</definedName>
    <definedName name="gewitter" localSheetId="262" hidden="1">{"'Verkehr-Personen'!$A$5:$J$26"}</definedName>
    <definedName name="gewitter" localSheetId="263" hidden="1">{"'Verkehr-Personen'!$A$5:$J$26"}</definedName>
    <definedName name="gewitter" localSheetId="264" hidden="1">{"'Verkehr-Personen'!$A$5:$J$26"}</definedName>
    <definedName name="gewitter" localSheetId="265" hidden="1">{"'Verkehr-Personen'!$A$5:$J$26"}</definedName>
    <definedName name="gewitter" localSheetId="270" hidden="1">{"'Verkehr-Personen'!$A$5:$J$26"}</definedName>
    <definedName name="gewitter" localSheetId="282" hidden="1">{"'Verkehr-Personen'!$A$5:$J$26"}</definedName>
    <definedName name="gewitter" localSheetId="283" hidden="1">{"'Verkehr-Personen'!$A$5:$J$26"}</definedName>
    <definedName name="gewitter" localSheetId="284" hidden="1">{"'Verkehr-Personen'!$A$5:$J$26"}</definedName>
    <definedName name="gewitter" localSheetId="285" hidden="1">{"'Verkehr-Personen'!$A$5:$J$26"}</definedName>
    <definedName name="gewitter" localSheetId="286" hidden="1">{"'Verkehr-Personen'!$A$5:$J$26"}</definedName>
    <definedName name="gewitter" localSheetId="287" hidden="1">{"'Verkehr-Personen'!$A$5:$J$26"}</definedName>
    <definedName name="gewitter" localSheetId="288" hidden="1">{"'Verkehr-Personen'!$A$5:$J$26"}</definedName>
    <definedName name="gewitter" localSheetId="292" hidden="1">{"'Verkehr-Personen'!$A$5:$J$26"}</definedName>
    <definedName name="gewitter" localSheetId="293" hidden="1">{"'Verkehr-Personen'!$A$5:$J$26"}</definedName>
    <definedName name="gewitter" localSheetId="294" hidden="1">{"'Verkehr-Personen'!$A$5:$J$26"}</definedName>
    <definedName name="gewitter" localSheetId="301" hidden="1">{"'Verkehr-Personen'!$A$5:$J$26"}</definedName>
    <definedName name="gewitter" localSheetId="325" hidden="1">{"'Verkehr-Personen'!$A$5:$J$26"}</definedName>
    <definedName name="gewitter" localSheetId="45" hidden="1">{"'Verkehr-Personen'!$A$5:$J$26"}</definedName>
    <definedName name="gewitter" localSheetId="46" hidden="1">{"'Verkehr-Personen'!$A$5:$J$26"}</definedName>
    <definedName name="gewitter" localSheetId="47" hidden="1">{"'Verkehr-Personen'!$A$5:$J$26"}</definedName>
    <definedName name="gewitter" localSheetId="48" hidden="1">{"'Verkehr-Personen'!$A$5:$J$26"}</definedName>
    <definedName name="gewitter" localSheetId="49" hidden="1">{"'Verkehr-Personen'!$A$5:$J$26"}</definedName>
    <definedName name="gewitter" localSheetId="50" hidden="1">{"'Verkehr-Personen'!$A$5:$J$26"}</definedName>
    <definedName name="gewitter" localSheetId="51" hidden="1">{"'Verkehr-Personen'!$A$5:$J$26"}</definedName>
    <definedName name="gewitter" localSheetId="52" hidden="1">{"'Verkehr-Personen'!$A$5:$J$26"}</definedName>
    <definedName name="gewitter" localSheetId="53" hidden="1">{"'Verkehr-Personen'!$A$5:$J$26"}</definedName>
    <definedName name="gewitter" localSheetId="55" hidden="1">{"'Verkehr-Personen'!$A$5:$J$26"}</definedName>
    <definedName name="gewitter" localSheetId="56" hidden="1">{"'Verkehr-Personen'!$A$5:$J$26"}</definedName>
    <definedName name="gewitter" localSheetId="57" hidden="1">{"'Verkehr-Personen'!$A$5:$J$26"}</definedName>
    <definedName name="gewitter" localSheetId="58" hidden="1">{"'Verkehr-Personen'!$A$5:$J$26"}</definedName>
    <definedName name="gewitter" localSheetId="59" hidden="1">{"'Verkehr-Personen'!$A$5:$J$26"}</definedName>
    <definedName name="gewitter" localSheetId="60" hidden="1">{"'Verkehr-Personen'!$A$5:$J$26"}</definedName>
    <definedName name="gewitter" localSheetId="61" hidden="1">{"'Verkehr-Personen'!$A$5:$J$26"}</definedName>
    <definedName name="gewitter" localSheetId="62" hidden="1">{"'Verkehr-Personen'!$A$5:$J$26"}</definedName>
    <definedName name="gewitter" localSheetId="63" hidden="1">{"'Verkehr-Personen'!$A$5:$J$26"}</definedName>
    <definedName name="gewitter" localSheetId="80" hidden="1">{"'Verkehr-Personen'!$A$5:$J$26"}</definedName>
    <definedName name="gewitter" localSheetId="81" hidden="1">{"'Verkehr-Personen'!$A$5:$J$26"}</definedName>
    <definedName name="gewitter" localSheetId="82" hidden="1">{"'Verkehr-Personen'!$A$5:$J$26"}</definedName>
    <definedName name="gewitter" localSheetId="84" hidden="1">{"'Verkehr-Personen'!$A$5:$J$26"}</definedName>
    <definedName name="gewitter" localSheetId="85" hidden="1">{"'Verkehr-Personen'!$A$5:$J$26"}</definedName>
    <definedName name="gewitter" localSheetId="86" hidden="1">{"'Verkehr-Personen'!$A$5:$J$26"}</definedName>
    <definedName name="gewitter" localSheetId="87" hidden="1">{"'Verkehr-Personen'!$A$5:$J$26"}</definedName>
    <definedName name="gewitter" hidden="1">{"'Verkehr-Personen'!$A$5:$J$26"}</definedName>
    <definedName name="gfg" localSheetId="109">#REF!</definedName>
    <definedName name="gfg" localSheetId="119">#REF!</definedName>
    <definedName name="gfg" localSheetId="126">#REF!</definedName>
    <definedName name="gfg" localSheetId="127">#REF!</definedName>
    <definedName name="gfg" localSheetId="138">#REF!</definedName>
    <definedName name="gfg" localSheetId="147">#REF!</definedName>
    <definedName name="gfg" localSheetId="149">#REF!</definedName>
    <definedName name="gfg" localSheetId="152">#REF!</definedName>
    <definedName name="gfg" localSheetId="155">#REF!</definedName>
    <definedName name="gfg" localSheetId="160">#REF!</definedName>
    <definedName name="gfg" localSheetId="168">#REF!</definedName>
    <definedName name="gfg" localSheetId="192">#REF!</definedName>
    <definedName name="gfg" localSheetId="193">#REF!</definedName>
    <definedName name="gfg" localSheetId="200">#REF!</definedName>
    <definedName name="gfg" localSheetId="254">#REF!</definedName>
    <definedName name="gfg" localSheetId="255">#REF!</definedName>
    <definedName name="gfg" localSheetId="289">#REF!</definedName>
    <definedName name="gfg" localSheetId="299">#REF!</definedName>
    <definedName name="gfg" localSheetId="300">#REF!</definedName>
    <definedName name="gfg" localSheetId="24">#REF!</definedName>
    <definedName name="gfg" localSheetId="44">#REF!</definedName>
    <definedName name="gfg" localSheetId="54">#REF!</definedName>
    <definedName name="gfg" localSheetId="64">#REF!</definedName>
    <definedName name="gfg" localSheetId="65">#REF!</definedName>
    <definedName name="gfg">#REF!</definedName>
    <definedName name="gges" localSheetId="336" hidden="1">{"'Verkehr-Personen'!$A$5:$J$26"}</definedName>
    <definedName name="gges" localSheetId="88" hidden="1">{"'Verkehr-Personen'!$A$5:$J$26"}</definedName>
    <definedName name="gges" localSheetId="106" hidden="1">{"'Verkehr-Personen'!$A$5:$J$26"}</definedName>
    <definedName name="gges" localSheetId="107" hidden="1">{"'Verkehr-Personen'!$A$5:$J$26"}</definedName>
    <definedName name="gges" localSheetId="108" hidden="1">{"'Verkehr-Personen'!$A$5:$J$26"}</definedName>
    <definedName name="gges" localSheetId="110" hidden="1">{"'Verkehr-Personen'!$A$5:$J$26"}</definedName>
    <definedName name="gges" localSheetId="111" hidden="1">{"'Verkehr-Personen'!$A$5:$J$26"}</definedName>
    <definedName name="gges" localSheetId="112" hidden="1">{"'Verkehr-Personen'!$A$5:$J$26"}</definedName>
    <definedName name="gges" localSheetId="113" hidden="1">{"'Verkehr-Personen'!$A$5:$J$26"}</definedName>
    <definedName name="gges" localSheetId="114" hidden="1">{"'Verkehr-Personen'!$A$5:$J$26"}</definedName>
    <definedName name="gges" localSheetId="115" hidden="1">{"'Verkehr-Personen'!$A$5:$J$26"}</definedName>
    <definedName name="gges" localSheetId="116" hidden="1">{"'Verkehr-Personen'!$A$5:$J$26"}</definedName>
    <definedName name="gges" localSheetId="117" hidden="1">{"'Verkehr-Personen'!$A$5:$J$26"}</definedName>
    <definedName name="gges" localSheetId="120" hidden="1">{"'Verkehr-Personen'!$A$5:$J$26"}</definedName>
    <definedName name="gges" localSheetId="121" hidden="1">{"'Verkehr-Personen'!$A$5:$J$26"}</definedName>
    <definedName name="gges" localSheetId="122" hidden="1">{"'Verkehr-Personen'!$A$5:$J$26"}</definedName>
    <definedName name="gges" localSheetId="123" hidden="1">{"'Verkehr-Personen'!$A$5:$J$26"}</definedName>
    <definedName name="gges" localSheetId="124" hidden="1">{"'Verkehr-Personen'!$A$5:$J$26"}</definedName>
    <definedName name="gges" localSheetId="125" hidden="1">{"'Verkehr-Personen'!$A$5:$J$26"}</definedName>
    <definedName name="gges" localSheetId="128" hidden="1">{"'Verkehr-Personen'!$A$5:$J$26"}</definedName>
    <definedName name="gges" localSheetId="129" hidden="1">{"'Verkehr-Personen'!$A$5:$J$26"}</definedName>
    <definedName name="gges" localSheetId="130" hidden="1">{"'Verkehr-Personen'!$A$5:$J$26"}</definedName>
    <definedName name="gges" localSheetId="131" hidden="1">{"'Verkehr-Personen'!$A$5:$J$26"}</definedName>
    <definedName name="gges" localSheetId="132" hidden="1">{"'Verkehr-Personen'!$A$5:$J$26"}</definedName>
    <definedName name="gges" localSheetId="133" hidden="1">{"'Verkehr-Personen'!$A$5:$J$26"}</definedName>
    <definedName name="gges" localSheetId="134" hidden="1">{"'Verkehr-Personen'!$A$5:$J$26"}</definedName>
    <definedName name="gges" localSheetId="135" hidden="1">{"'Verkehr-Personen'!$A$5:$J$26"}</definedName>
    <definedName name="gges" localSheetId="136" hidden="1">{"'Verkehr-Personen'!$A$5:$J$26"}</definedName>
    <definedName name="gges" localSheetId="137" hidden="1">{"'Verkehr-Personen'!$A$5:$J$26"}</definedName>
    <definedName name="gges" localSheetId="139" hidden="1">{"'Verkehr-Personen'!$A$5:$J$26"}</definedName>
    <definedName name="gges" localSheetId="140" hidden="1">{"'Verkehr-Personen'!$A$5:$J$26"}</definedName>
    <definedName name="gges" localSheetId="141" hidden="1">{"'Verkehr-Personen'!$A$5:$J$26"}</definedName>
    <definedName name="gges" localSheetId="153" hidden="1">{"'Verkehr-Personen'!$A$5:$J$26"}</definedName>
    <definedName name="gges" localSheetId="169" hidden="1">{"'Verkehr-Personen'!$A$5:$J$26"}</definedName>
    <definedName name="gges" localSheetId="180" hidden="1">{"'Verkehr-Personen'!$A$5:$J$26"}</definedName>
    <definedName name="gges" localSheetId="181" hidden="1">{"'Verkehr-Personen'!$A$5:$J$26"}</definedName>
    <definedName name="gges" localSheetId="182" hidden="1">{"'Verkehr-Personen'!$A$5:$J$26"}</definedName>
    <definedName name="gges" localSheetId="183" hidden="1">{"'Verkehr-Personen'!$A$5:$J$26"}</definedName>
    <definedName name="gges" localSheetId="188" hidden="1">{"'Verkehr-Personen'!$A$5:$J$26"}</definedName>
    <definedName name="gges" localSheetId="189" hidden="1">{"'Verkehr-Personen'!$A$5:$J$26"}</definedName>
    <definedName name="gges" localSheetId="190" hidden="1">{"'Verkehr-Personen'!$A$5:$J$26"}</definedName>
    <definedName name="gges" localSheetId="10" hidden="1">{"'Verkehr-Personen'!$A$5:$J$26"}</definedName>
    <definedName name="gges" localSheetId="191" hidden="1">{"'Verkehr-Personen'!$A$5:$J$26"}</definedName>
    <definedName name="gges" localSheetId="194" hidden="1">{"'Verkehr-Personen'!$A$5:$J$26"}</definedName>
    <definedName name="gges" localSheetId="195" hidden="1">{"'Verkehr-Personen'!$A$5:$J$26"}</definedName>
    <definedName name="gges" localSheetId="199" hidden="1">{"'Verkehr-Personen'!$A$5:$J$26"}</definedName>
    <definedName name="gges" localSheetId="201" hidden="1">{"'Verkehr-Personen'!$A$5:$J$26"}</definedName>
    <definedName name="gges" localSheetId="202" hidden="1">{"'Verkehr-Personen'!$A$5:$J$26"}</definedName>
    <definedName name="gges" localSheetId="203" hidden="1">{"'Verkehr-Personen'!$A$5:$J$26"}</definedName>
    <definedName name="gges" localSheetId="204" hidden="1">{"'Verkehr-Personen'!$A$5:$J$26"}</definedName>
    <definedName name="gges" localSheetId="205" hidden="1">{"'Verkehr-Personen'!$A$5:$J$26"}</definedName>
    <definedName name="gges" localSheetId="206" hidden="1">{"'Verkehr-Personen'!$A$5:$J$26"}</definedName>
    <definedName name="gges" localSheetId="207" hidden="1">{"'Verkehr-Personen'!$A$5:$J$26"}</definedName>
    <definedName name="gges" localSheetId="208" hidden="1">{"'Verkehr-Personen'!$A$5:$J$26"}</definedName>
    <definedName name="gges" localSheetId="209" hidden="1">{"'Verkehr-Personen'!$A$5:$J$26"}</definedName>
    <definedName name="gges" localSheetId="210" hidden="1">{"'Verkehr-Personen'!$A$5:$J$26"}</definedName>
    <definedName name="gges" localSheetId="211" hidden="1">{"'Verkehr-Personen'!$A$5:$J$26"}</definedName>
    <definedName name="gges" localSheetId="212" hidden="1">{"'Verkehr-Personen'!$A$5:$J$26"}</definedName>
    <definedName name="gges" localSheetId="213" hidden="1">{"'Verkehr-Personen'!$A$5:$J$26"}</definedName>
    <definedName name="gges" localSheetId="214" hidden="1">{"'Verkehr-Personen'!$A$5:$J$26"}</definedName>
    <definedName name="gges" localSheetId="215" hidden="1">{"'Verkehr-Personen'!$A$5:$J$26"}</definedName>
    <definedName name="gges" localSheetId="216" hidden="1">{"'Verkehr-Personen'!$A$5:$J$26"}</definedName>
    <definedName name="gges" localSheetId="217" hidden="1">{"'Verkehr-Personen'!$A$5:$J$26"}</definedName>
    <definedName name="gges" localSheetId="218" hidden="1">{"'Verkehr-Personen'!$A$5:$J$26"}</definedName>
    <definedName name="gges" localSheetId="219" hidden="1">{"'Verkehr-Personen'!$A$5:$J$26"}</definedName>
    <definedName name="gges" localSheetId="220" hidden="1">{"'Verkehr-Personen'!$A$5:$J$26"}</definedName>
    <definedName name="gges" localSheetId="221" hidden="1">{"'Verkehr-Personen'!$A$5:$J$26"}</definedName>
    <definedName name="gges" localSheetId="223" hidden="1">{"'Verkehr-Personen'!$A$5:$J$26"}</definedName>
    <definedName name="gges" localSheetId="236" hidden="1">{"'Verkehr-Personen'!$A$5:$J$26"}</definedName>
    <definedName name="gges" localSheetId="237" hidden="1">{"'Verkehr-Personen'!$A$5:$J$26"}</definedName>
    <definedName name="gges" localSheetId="238" hidden="1">{"'Verkehr-Personen'!$A$5:$J$26"}</definedName>
    <definedName name="gges" localSheetId="239" hidden="1">{"'Verkehr-Personen'!$A$5:$J$26"}</definedName>
    <definedName name="gges" localSheetId="256" hidden="1">{"'Verkehr-Personen'!$A$5:$J$26"}</definedName>
    <definedName name="gges" localSheetId="257" hidden="1">{"'Verkehr-Personen'!$A$5:$J$26"}</definedName>
    <definedName name="gges" localSheetId="258" hidden="1">{"'Verkehr-Personen'!$A$5:$J$26"}</definedName>
    <definedName name="gges" localSheetId="259" hidden="1">{"'Verkehr-Personen'!$A$5:$J$26"}</definedName>
    <definedName name="gges" localSheetId="260" hidden="1">{"'Verkehr-Personen'!$A$5:$J$26"}</definedName>
    <definedName name="gges" localSheetId="261" hidden="1">{"'Verkehr-Personen'!$A$5:$J$26"}</definedName>
    <definedName name="gges" localSheetId="262" hidden="1">{"'Verkehr-Personen'!$A$5:$J$26"}</definedName>
    <definedName name="gges" localSheetId="263" hidden="1">{"'Verkehr-Personen'!$A$5:$J$26"}</definedName>
    <definedName name="gges" localSheetId="264" hidden="1">{"'Verkehr-Personen'!$A$5:$J$26"}</definedName>
    <definedName name="gges" localSheetId="265" hidden="1">{"'Verkehr-Personen'!$A$5:$J$26"}</definedName>
    <definedName name="gges" localSheetId="270" hidden="1">{"'Verkehr-Personen'!$A$5:$J$26"}</definedName>
    <definedName name="gges" localSheetId="282" hidden="1">{"'Verkehr-Personen'!$A$5:$J$26"}</definedName>
    <definedName name="gges" localSheetId="283" hidden="1">{"'Verkehr-Personen'!$A$5:$J$26"}</definedName>
    <definedName name="gges" localSheetId="284" hidden="1">{"'Verkehr-Personen'!$A$5:$J$26"}</definedName>
    <definedName name="gges" localSheetId="285" hidden="1">{"'Verkehr-Personen'!$A$5:$J$26"}</definedName>
    <definedName name="gges" localSheetId="286" hidden="1">{"'Verkehr-Personen'!$A$5:$J$26"}</definedName>
    <definedName name="gges" localSheetId="287" hidden="1">{"'Verkehr-Personen'!$A$5:$J$26"}</definedName>
    <definedName name="gges" localSheetId="288" hidden="1">{"'Verkehr-Personen'!$A$5:$J$26"}</definedName>
    <definedName name="gges" localSheetId="292" hidden="1">{"'Verkehr-Personen'!$A$5:$J$26"}</definedName>
    <definedName name="gges" localSheetId="293" hidden="1">{"'Verkehr-Personen'!$A$5:$J$26"}</definedName>
    <definedName name="gges" localSheetId="294" hidden="1">{"'Verkehr-Personen'!$A$5:$J$26"}</definedName>
    <definedName name="gges" localSheetId="301" hidden="1">{"'Verkehr-Personen'!$A$5:$J$26"}</definedName>
    <definedName name="gges" localSheetId="325" hidden="1">{"'Verkehr-Personen'!$A$5:$J$26"}</definedName>
    <definedName name="gges" localSheetId="45" hidden="1">{"'Verkehr-Personen'!$A$5:$J$26"}</definedName>
    <definedName name="gges" localSheetId="46" hidden="1">{"'Verkehr-Personen'!$A$5:$J$26"}</definedName>
    <definedName name="gges" localSheetId="47" hidden="1">{"'Verkehr-Personen'!$A$5:$J$26"}</definedName>
    <definedName name="gges" localSheetId="48" hidden="1">{"'Verkehr-Personen'!$A$5:$J$26"}</definedName>
    <definedName name="gges" localSheetId="49" hidden="1">{"'Verkehr-Personen'!$A$5:$J$26"}</definedName>
    <definedName name="gges" localSheetId="50" hidden="1">{"'Verkehr-Personen'!$A$5:$J$26"}</definedName>
    <definedName name="gges" localSheetId="51" hidden="1">{"'Verkehr-Personen'!$A$5:$J$26"}</definedName>
    <definedName name="gges" localSheetId="52" hidden="1">{"'Verkehr-Personen'!$A$5:$J$26"}</definedName>
    <definedName name="gges" localSheetId="53" hidden="1">{"'Verkehr-Personen'!$A$5:$J$26"}</definedName>
    <definedName name="gges" localSheetId="55" hidden="1">{"'Verkehr-Personen'!$A$5:$J$26"}</definedName>
    <definedName name="gges" localSheetId="56" hidden="1">{"'Verkehr-Personen'!$A$5:$J$26"}</definedName>
    <definedName name="gges" localSheetId="57" hidden="1">{"'Verkehr-Personen'!$A$5:$J$26"}</definedName>
    <definedName name="gges" localSheetId="58" hidden="1">{"'Verkehr-Personen'!$A$5:$J$26"}</definedName>
    <definedName name="gges" localSheetId="59" hidden="1">{"'Verkehr-Personen'!$A$5:$J$26"}</definedName>
    <definedName name="gges" localSheetId="60" hidden="1">{"'Verkehr-Personen'!$A$5:$J$26"}</definedName>
    <definedName name="gges" localSheetId="61" hidden="1">{"'Verkehr-Personen'!$A$5:$J$26"}</definedName>
    <definedName name="gges" localSheetId="62" hidden="1">{"'Verkehr-Personen'!$A$5:$J$26"}</definedName>
    <definedName name="gges" localSheetId="63" hidden="1">{"'Verkehr-Personen'!$A$5:$J$26"}</definedName>
    <definedName name="gges" localSheetId="80" hidden="1">{"'Verkehr-Personen'!$A$5:$J$26"}</definedName>
    <definedName name="gges" localSheetId="81" hidden="1">{"'Verkehr-Personen'!$A$5:$J$26"}</definedName>
    <definedName name="gges" localSheetId="82" hidden="1">{"'Verkehr-Personen'!$A$5:$J$26"}</definedName>
    <definedName name="gges" localSheetId="84" hidden="1">{"'Verkehr-Personen'!$A$5:$J$26"}</definedName>
    <definedName name="gges" localSheetId="85" hidden="1">{"'Verkehr-Personen'!$A$5:$J$26"}</definedName>
    <definedName name="gges" localSheetId="86" hidden="1">{"'Verkehr-Personen'!$A$5:$J$26"}</definedName>
    <definedName name="gges" localSheetId="87" hidden="1">{"'Verkehr-Personen'!$A$5:$J$26"}</definedName>
    <definedName name="gges" hidden="1">{"'Verkehr-Personen'!$A$5:$J$26"}</definedName>
    <definedName name="glems" localSheetId="336" hidden="1">{"'Verkehr-Personen'!$A$5:$J$26"}</definedName>
    <definedName name="glems" localSheetId="88" hidden="1">{"'Verkehr-Personen'!$A$5:$J$26"}</definedName>
    <definedName name="glems" localSheetId="106" hidden="1">{"'Verkehr-Personen'!$A$5:$J$26"}</definedName>
    <definedName name="glems" localSheetId="107" hidden="1">{"'Verkehr-Personen'!$A$5:$J$26"}</definedName>
    <definedName name="glems" localSheetId="108" hidden="1">{"'Verkehr-Personen'!$A$5:$J$26"}</definedName>
    <definedName name="glems" localSheetId="110" hidden="1">{"'Verkehr-Personen'!$A$5:$J$26"}</definedName>
    <definedName name="glems" localSheetId="111" hidden="1">{"'Verkehr-Personen'!$A$5:$J$26"}</definedName>
    <definedName name="glems" localSheetId="112" hidden="1">{"'Verkehr-Personen'!$A$5:$J$26"}</definedName>
    <definedName name="glems" localSheetId="113" hidden="1">{"'Verkehr-Personen'!$A$5:$J$26"}</definedName>
    <definedName name="glems" localSheetId="114" hidden="1">{"'Verkehr-Personen'!$A$5:$J$26"}</definedName>
    <definedName name="glems" localSheetId="115" hidden="1">{"'Verkehr-Personen'!$A$5:$J$26"}</definedName>
    <definedName name="glems" localSheetId="116" hidden="1">{"'Verkehr-Personen'!$A$5:$J$26"}</definedName>
    <definedName name="glems" localSheetId="117" hidden="1">{"'Verkehr-Personen'!$A$5:$J$26"}</definedName>
    <definedName name="glems" localSheetId="120" hidden="1">{"'Verkehr-Personen'!$A$5:$J$26"}</definedName>
    <definedName name="glems" localSheetId="121" hidden="1">{"'Verkehr-Personen'!$A$5:$J$26"}</definedName>
    <definedName name="glems" localSheetId="122" hidden="1">{"'Verkehr-Personen'!$A$5:$J$26"}</definedName>
    <definedName name="glems" localSheetId="123" hidden="1">{"'Verkehr-Personen'!$A$5:$J$26"}</definedName>
    <definedName name="glems" localSheetId="124" hidden="1">{"'Verkehr-Personen'!$A$5:$J$26"}</definedName>
    <definedName name="glems" localSheetId="125" hidden="1">{"'Verkehr-Personen'!$A$5:$J$26"}</definedName>
    <definedName name="glems" localSheetId="128" hidden="1">{"'Verkehr-Personen'!$A$5:$J$26"}</definedName>
    <definedName name="glems" localSheetId="129" hidden="1">{"'Verkehr-Personen'!$A$5:$J$26"}</definedName>
    <definedName name="glems" localSheetId="130" hidden="1">{"'Verkehr-Personen'!$A$5:$J$26"}</definedName>
    <definedName name="glems" localSheetId="131" hidden="1">{"'Verkehr-Personen'!$A$5:$J$26"}</definedName>
    <definedName name="glems" localSheetId="132" hidden="1">{"'Verkehr-Personen'!$A$5:$J$26"}</definedName>
    <definedName name="glems" localSheetId="133" hidden="1">{"'Verkehr-Personen'!$A$5:$J$26"}</definedName>
    <definedName name="glems" localSheetId="134" hidden="1">{"'Verkehr-Personen'!$A$5:$J$26"}</definedName>
    <definedName name="glems" localSheetId="135" hidden="1">{"'Verkehr-Personen'!$A$5:$J$26"}</definedName>
    <definedName name="glems" localSheetId="136" hidden="1">{"'Verkehr-Personen'!$A$5:$J$26"}</definedName>
    <definedName name="glems" localSheetId="137" hidden="1">{"'Verkehr-Personen'!$A$5:$J$26"}</definedName>
    <definedName name="glems" localSheetId="139" hidden="1">{"'Verkehr-Personen'!$A$5:$J$26"}</definedName>
    <definedName name="glems" localSheetId="140" hidden="1">{"'Verkehr-Personen'!$A$5:$J$26"}</definedName>
    <definedName name="glems" localSheetId="141" hidden="1">{"'Verkehr-Personen'!$A$5:$J$26"}</definedName>
    <definedName name="glems" localSheetId="153" hidden="1">{"'Verkehr-Personen'!$A$5:$J$26"}</definedName>
    <definedName name="glems" localSheetId="169" hidden="1">{"'Verkehr-Personen'!$A$5:$J$26"}</definedName>
    <definedName name="glems" localSheetId="180" hidden="1">{"'Verkehr-Personen'!$A$5:$J$26"}</definedName>
    <definedName name="glems" localSheetId="181" hidden="1">{"'Verkehr-Personen'!$A$5:$J$26"}</definedName>
    <definedName name="glems" localSheetId="182" hidden="1">{"'Verkehr-Personen'!$A$5:$J$26"}</definedName>
    <definedName name="glems" localSheetId="183" hidden="1">{"'Verkehr-Personen'!$A$5:$J$26"}</definedName>
    <definedName name="glems" localSheetId="188" hidden="1">{"'Verkehr-Personen'!$A$5:$J$26"}</definedName>
    <definedName name="glems" localSheetId="189" hidden="1">{"'Verkehr-Personen'!$A$5:$J$26"}</definedName>
    <definedName name="glems" localSheetId="190" hidden="1">{"'Verkehr-Personen'!$A$5:$J$26"}</definedName>
    <definedName name="glems" localSheetId="10" hidden="1">{"'Verkehr-Personen'!$A$5:$J$26"}</definedName>
    <definedName name="glems" localSheetId="191" hidden="1">{"'Verkehr-Personen'!$A$5:$J$26"}</definedName>
    <definedName name="glems" localSheetId="194" hidden="1">{"'Verkehr-Personen'!$A$5:$J$26"}</definedName>
    <definedName name="glems" localSheetId="195" hidden="1">{"'Verkehr-Personen'!$A$5:$J$26"}</definedName>
    <definedName name="glems" localSheetId="199" hidden="1">{"'Verkehr-Personen'!$A$5:$J$26"}</definedName>
    <definedName name="glems" localSheetId="201" hidden="1">{"'Verkehr-Personen'!$A$5:$J$26"}</definedName>
    <definedName name="glems" localSheetId="202" hidden="1">{"'Verkehr-Personen'!$A$5:$J$26"}</definedName>
    <definedName name="glems" localSheetId="203" hidden="1">{"'Verkehr-Personen'!$A$5:$J$26"}</definedName>
    <definedName name="glems" localSheetId="204" hidden="1">{"'Verkehr-Personen'!$A$5:$J$26"}</definedName>
    <definedName name="glems" localSheetId="205" hidden="1">{"'Verkehr-Personen'!$A$5:$J$26"}</definedName>
    <definedName name="glems" localSheetId="206" hidden="1">{"'Verkehr-Personen'!$A$5:$J$26"}</definedName>
    <definedName name="glems" localSheetId="207" hidden="1">{"'Verkehr-Personen'!$A$5:$J$26"}</definedName>
    <definedName name="glems" localSheetId="208" hidden="1">{"'Verkehr-Personen'!$A$5:$J$26"}</definedName>
    <definedName name="glems" localSheetId="209" hidden="1">{"'Verkehr-Personen'!$A$5:$J$26"}</definedName>
    <definedName name="glems" localSheetId="210" hidden="1">{"'Verkehr-Personen'!$A$5:$J$26"}</definedName>
    <definedName name="glems" localSheetId="211" hidden="1">{"'Verkehr-Personen'!$A$5:$J$26"}</definedName>
    <definedName name="glems" localSheetId="212" hidden="1">{"'Verkehr-Personen'!$A$5:$J$26"}</definedName>
    <definedName name="glems" localSheetId="213" hidden="1">{"'Verkehr-Personen'!$A$5:$J$26"}</definedName>
    <definedName name="glems" localSheetId="214" hidden="1">{"'Verkehr-Personen'!$A$5:$J$26"}</definedName>
    <definedName name="glems" localSheetId="215" hidden="1">{"'Verkehr-Personen'!$A$5:$J$26"}</definedName>
    <definedName name="glems" localSheetId="216" hidden="1">{"'Verkehr-Personen'!$A$5:$J$26"}</definedName>
    <definedName name="glems" localSheetId="217" hidden="1">{"'Verkehr-Personen'!$A$5:$J$26"}</definedName>
    <definedName name="glems" localSheetId="218" hidden="1">{"'Verkehr-Personen'!$A$5:$J$26"}</definedName>
    <definedName name="glems" localSheetId="219" hidden="1">{"'Verkehr-Personen'!$A$5:$J$26"}</definedName>
    <definedName name="glems" localSheetId="220" hidden="1">{"'Verkehr-Personen'!$A$5:$J$26"}</definedName>
    <definedName name="glems" localSheetId="221" hidden="1">{"'Verkehr-Personen'!$A$5:$J$26"}</definedName>
    <definedName name="glems" localSheetId="223" hidden="1">{"'Verkehr-Personen'!$A$5:$J$26"}</definedName>
    <definedName name="glems" localSheetId="236" hidden="1">{"'Verkehr-Personen'!$A$5:$J$26"}</definedName>
    <definedName name="glems" localSheetId="237" hidden="1">{"'Verkehr-Personen'!$A$5:$J$26"}</definedName>
    <definedName name="glems" localSheetId="238" hidden="1">{"'Verkehr-Personen'!$A$5:$J$26"}</definedName>
    <definedName name="glems" localSheetId="239" hidden="1">{"'Verkehr-Personen'!$A$5:$J$26"}</definedName>
    <definedName name="glems" localSheetId="256" hidden="1">{"'Verkehr-Personen'!$A$5:$J$26"}</definedName>
    <definedName name="glems" localSheetId="257" hidden="1">{"'Verkehr-Personen'!$A$5:$J$26"}</definedName>
    <definedName name="glems" localSheetId="258" hidden="1">{"'Verkehr-Personen'!$A$5:$J$26"}</definedName>
    <definedName name="glems" localSheetId="259" hidden="1">{"'Verkehr-Personen'!$A$5:$J$26"}</definedName>
    <definedName name="glems" localSheetId="260" hidden="1">{"'Verkehr-Personen'!$A$5:$J$26"}</definedName>
    <definedName name="glems" localSheetId="261" hidden="1">{"'Verkehr-Personen'!$A$5:$J$26"}</definedName>
    <definedName name="glems" localSheetId="262" hidden="1">{"'Verkehr-Personen'!$A$5:$J$26"}</definedName>
    <definedName name="glems" localSheetId="263" hidden="1">{"'Verkehr-Personen'!$A$5:$J$26"}</definedName>
    <definedName name="glems" localSheetId="264" hidden="1">{"'Verkehr-Personen'!$A$5:$J$26"}</definedName>
    <definedName name="glems" localSheetId="265" hidden="1">{"'Verkehr-Personen'!$A$5:$J$26"}</definedName>
    <definedName name="glems" localSheetId="270" hidden="1">{"'Verkehr-Personen'!$A$5:$J$26"}</definedName>
    <definedName name="glems" localSheetId="282" hidden="1">{"'Verkehr-Personen'!$A$5:$J$26"}</definedName>
    <definedName name="glems" localSheetId="283" hidden="1">{"'Verkehr-Personen'!$A$5:$J$26"}</definedName>
    <definedName name="glems" localSheetId="284" hidden="1">{"'Verkehr-Personen'!$A$5:$J$26"}</definedName>
    <definedName name="glems" localSheetId="285" hidden="1">{"'Verkehr-Personen'!$A$5:$J$26"}</definedName>
    <definedName name="glems" localSheetId="286" hidden="1">{"'Verkehr-Personen'!$A$5:$J$26"}</definedName>
    <definedName name="glems" localSheetId="287" hidden="1">{"'Verkehr-Personen'!$A$5:$J$26"}</definedName>
    <definedName name="glems" localSheetId="288" hidden="1">{"'Verkehr-Personen'!$A$5:$J$26"}</definedName>
    <definedName name="glems" localSheetId="292" hidden="1">{"'Verkehr-Personen'!$A$5:$J$26"}</definedName>
    <definedName name="glems" localSheetId="293" hidden="1">{"'Verkehr-Personen'!$A$5:$J$26"}</definedName>
    <definedName name="glems" localSheetId="294" hidden="1">{"'Verkehr-Personen'!$A$5:$J$26"}</definedName>
    <definedName name="glems" localSheetId="301" hidden="1">{"'Verkehr-Personen'!$A$5:$J$26"}</definedName>
    <definedName name="glems" localSheetId="325" hidden="1">{"'Verkehr-Personen'!$A$5:$J$26"}</definedName>
    <definedName name="glems" localSheetId="45" hidden="1">{"'Verkehr-Personen'!$A$5:$J$26"}</definedName>
    <definedName name="glems" localSheetId="46" hidden="1">{"'Verkehr-Personen'!$A$5:$J$26"}</definedName>
    <definedName name="glems" localSheetId="47" hidden="1">{"'Verkehr-Personen'!$A$5:$J$26"}</definedName>
    <definedName name="glems" localSheetId="48" hidden="1">{"'Verkehr-Personen'!$A$5:$J$26"}</definedName>
    <definedName name="glems" localSheetId="49" hidden="1">{"'Verkehr-Personen'!$A$5:$J$26"}</definedName>
    <definedName name="glems" localSheetId="50" hidden="1">{"'Verkehr-Personen'!$A$5:$J$26"}</definedName>
    <definedName name="glems" localSheetId="51" hidden="1">{"'Verkehr-Personen'!$A$5:$J$26"}</definedName>
    <definedName name="glems" localSheetId="52" hidden="1">{"'Verkehr-Personen'!$A$5:$J$26"}</definedName>
    <definedName name="glems" localSheetId="53" hidden="1">{"'Verkehr-Personen'!$A$5:$J$26"}</definedName>
    <definedName name="glems" localSheetId="55" hidden="1">{"'Verkehr-Personen'!$A$5:$J$26"}</definedName>
    <definedName name="glems" localSheetId="56" hidden="1">{"'Verkehr-Personen'!$A$5:$J$26"}</definedName>
    <definedName name="glems" localSheetId="57" hidden="1">{"'Verkehr-Personen'!$A$5:$J$26"}</definedName>
    <definedName name="glems" localSheetId="58" hidden="1">{"'Verkehr-Personen'!$A$5:$J$26"}</definedName>
    <definedName name="glems" localSheetId="59" hidden="1">{"'Verkehr-Personen'!$A$5:$J$26"}</definedName>
    <definedName name="glems" localSheetId="60" hidden="1">{"'Verkehr-Personen'!$A$5:$J$26"}</definedName>
    <definedName name="glems" localSheetId="61" hidden="1">{"'Verkehr-Personen'!$A$5:$J$26"}</definedName>
    <definedName name="glems" localSheetId="62" hidden="1">{"'Verkehr-Personen'!$A$5:$J$26"}</definedName>
    <definedName name="glems" localSheetId="63" hidden="1">{"'Verkehr-Personen'!$A$5:$J$26"}</definedName>
    <definedName name="glems" localSheetId="80" hidden="1">{"'Verkehr-Personen'!$A$5:$J$26"}</definedName>
    <definedName name="glems" localSheetId="81" hidden="1">{"'Verkehr-Personen'!$A$5:$J$26"}</definedName>
    <definedName name="glems" localSheetId="82" hidden="1">{"'Verkehr-Personen'!$A$5:$J$26"}</definedName>
    <definedName name="glems" localSheetId="84" hidden="1">{"'Verkehr-Personen'!$A$5:$J$26"}</definedName>
    <definedName name="glems" localSheetId="85" hidden="1">{"'Verkehr-Personen'!$A$5:$J$26"}</definedName>
    <definedName name="glems" localSheetId="86" hidden="1">{"'Verkehr-Personen'!$A$5:$J$26"}</definedName>
    <definedName name="glems" localSheetId="87" hidden="1">{"'Verkehr-Personen'!$A$5:$J$26"}</definedName>
    <definedName name="glems" hidden="1">{"'Verkehr-Personen'!$A$5:$J$26"}</definedName>
    <definedName name="glemsle" localSheetId="336" hidden="1">{"'Verkehr-Personen'!$A$5:$J$26"}</definedName>
    <definedName name="glemsle" localSheetId="88" hidden="1">{"'Verkehr-Personen'!$A$5:$J$26"}</definedName>
    <definedName name="glemsle" localSheetId="106" hidden="1">{"'Verkehr-Personen'!$A$5:$J$26"}</definedName>
    <definedName name="glemsle" localSheetId="107" hidden="1">{"'Verkehr-Personen'!$A$5:$J$26"}</definedName>
    <definedName name="glemsle" localSheetId="108" hidden="1">{"'Verkehr-Personen'!$A$5:$J$26"}</definedName>
    <definedName name="glemsle" localSheetId="110" hidden="1">{"'Verkehr-Personen'!$A$5:$J$26"}</definedName>
    <definedName name="glemsle" localSheetId="111" hidden="1">{"'Verkehr-Personen'!$A$5:$J$26"}</definedName>
    <definedName name="glemsle" localSheetId="112" hidden="1">{"'Verkehr-Personen'!$A$5:$J$26"}</definedName>
    <definedName name="glemsle" localSheetId="113" hidden="1">{"'Verkehr-Personen'!$A$5:$J$26"}</definedName>
    <definedName name="glemsle" localSheetId="114" hidden="1">{"'Verkehr-Personen'!$A$5:$J$26"}</definedName>
    <definedName name="glemsle" localSheetId="115" hidden="1">{"'Verkehr-Personen'!$A$5:$J$26"}</definedName>
    <definedName name="glemsle" localSheetId="116" hidden="1">{"'Verkehr-Personen'!$A$5:$J$26"}</definedName>
    <definedName name="glemsle" localSheetId="117" hidden="1">{"'Verkehr-Personen'!$A$5:$J$26"}</definedName>
    <definedName name="glemsle" localSheetId="120" hidden="1">{"'Verkehr-Personen'!$A$5:$J$26"}</definedName>
    <definedName name="glemsle" localSheetId="121" hidden="1">{"'Verkehr-Personen'!$A$5:$J$26"}</definedName>
    <definedName name="glemsle" localSheetId="122" hidden="1">{"'Verkehr-Personen'!$A$5:$J$26"}</definedName>
    <definedName name="glemsle" localSheetId="123" hidden="1">{"'Verkehr-Personen'!$A$5:$J$26"}</definedName>
    <definedName name="glemsle" localSheetId="124" hidden="1">{"'Verkehr-Personen'!$A$5:$J$26"}</definedName>
    <definedName name="glemsle" localSheetId="125" hidden="1">{"'Verkehr-Personen'!$A$5:$J$26"}</definedName>
    <definedName name="glemsle" localSheetId="128" hidden="1">{"'Verkehr-Personen'!$A$5:$J$26"}</definedName>
    <definedName name="glemsle" localSheetId="129" hidden="1">{"'Verkehr-Personen'!$A$5:$J$26"}</definedName>
    <definedName name="glemsle" localSheetId="130" hidden="1">{"'Verkehr-Personen'!$A$5:$J$26"}</definedName>
    <definedName name="glemsle" localSheetId="131" hidden="1">{"'Verkehr-Personen'!$A$5:$J$26"}</definedName>
    <definedName name="glemsle" localSheetId="132" hidden="1">{"'Verkehr-Personen'!$A$5:$J$26"}</definedName>
    <definedName name="glemsle" localSheetId="133" hidden="1">{"'Verkehr-Personen'!$A$5:$J$26"}</definedName>
    <definedName name="glemsle" localSheetId="134" hidden="1">{"'Verkehr-Personen'!$A$5:$J$26"}</definedName>
    <definedName name="glemsle" localSheetId="135" hidden="1">{"'Verkehr-Personen'!$A$5:$J$26"}</definedName>
    <definedName name="glemsle" localSheetId="136" hidden="1">{"'Verkehr-Personen'!$A$5:$J$26"}</definedName>
    <definedName name="glemsle" localSheetId="137" hidden="1">{"'Verkehr-Personen'!$A$5:$J$26"}</definedName>
    <definedName name="glemsle" localSheetId="139" hidden="1">{"'Verkehr-Personen'!$A$5:$J$26"}</definedName>
    <definedName name="glemsle" localSheetId="140" hidden="1">{"'Verkehr-Personen'!$A$5:$J$26"}</definedName>
    <definedName name="glemsle" localSheetId="141" hidden="1">{"'Verkehr-Personen'!$A$5:$J$26"}</definedName>
    <definedName name="glemsle" localSheetId="153" hidden="1">{"'Verkehr-Personen'!$A$5:$J$26"}</definedName>
    <definedName name="glemsle" localSheetId="169" hidden="1">{"'Verkehr-Personen'!$A$5:$J$26"}</definedName>
    <definedName name="glemsle" localSheetId="180" hidden="1">{"'Verkehr-Personen'!$A$5:$J$26"}</definedName>
    <definedName name="glemsle" localSheetId="181" hidden="1">{"'Verkehr-Personen'!$A$5:$J$26"}</definedName>
    <definedName name="glemsle" localSheetId="182" hidden="1">{"'Verkehr-Personen'!$A$5:$J$26"}</definedName>
    <definedName name="glemsle" localSheetId="183" hidden="1">{"'Verkehr-Personen'!$A$5:$J$26"}</definedName>
    <definedName name="glemsle" localSheetId="188" hidden="1">{"'Verkehr-Personen'!$A$5:$J$26"}</definedName>
    <definedName name="glemsle" localSheetId="189" hidden="1">{"'Verkehr-Personen'!$A$5:$J$26"}</definedName>
    <definedName name="glemsle" localSheetId="190" hidden="1">{"'Verkehr-Personen'!$A$5:$J$26"}</definedName>
    <definedName name="glemsle" localSheetId="10" hidden="1">{"'Verkehr-Personen'!$A$5:$J$26"}</definedName>
    <definedName name="glemsle" localSheetId="191" hidden="1">{"'Verkehr-Personen'!$A$5:$J$26"}</definedName>
    <definedName name="glemsle" localSheetId="194" hidden="1">{"'Verkehr-Personen'!$A$5:$J$26"}</definedName>
    <definedName name="glemsle" localSheetId="195" hidden="1">{"'Verkehr-Personen'!$A$5:$J$26"}</definedName>
    <definedName name="glemsle" localSheetId="199" hidden="1">{"'Verkehr-Personen'!$A$5:$J$26"}</definedName>
    <definedName name="glemsle" localSheetId="201" hidden="1">{"'Verkehr-Personen'!$A$5:$J$26"}</definedName>
    <definedName name="glemsle" localSheetId="202" hidden="1">{"'Verkehr-Personen'!$A$5:$J$26"}</definedName>
    <definedName name="glemsle" localSheetId="203" hidden="1">{"'Verkehr-Personen'!$A$5:$J$26"}</definedName>
    <definedName name="glemsle" localSheetId="204" hidden="1">{"'Verkehr-Personen'!$A$5:$J$26"}</definedName>
    <definedName name="glemsle" localSheetId="205" hidden="1">{"'Verkehr-Personen'!$A$5:$J$26"}</definedName>
    <definedName name="glemsle" localSheetId="206" hidden="1">{"'Verkehr-Personen'!$A$5:$J$26"}</definedName>
    <definedName name="glemsle" localSheetId="207" hidden="1">{"'Verkehr-Personen'!$A$5:$J$26"}</definedName>
    <definedName name="glemsle" localSheetId="208" hidden="1">{"'Verkehr-Personen'!$A$5:$J$26"}</definedName>
    <definedName name="glemsle" localSheetId="209" hidden="1">{"'Verkehr-Personen'!$A$5:$J$26"}</definedName>
    <definedName name="glemsle" localSheetId="210" hidden="1">{"'Verkehr-Personen'!$A$5:$J$26"}</definedName>
    <definedName name="glemsle" localSheetId="211" hidden="1">{"'Verkehr-Personen'!$A$5:$J$26"}</definedName>
    <definedName name="glemsle" localSheetId="212" hidden="1">{"'Verkehr-Personen'!$A$5:$J$26"}</definedName>
    <definedName name="glemsle" localSheetId="213" hidden="1">{"'Verkehr-Personen'!$A$5:$J$26"}</definedName>
    <definedName name="glemsle" localSheetId="214" hidden="1">{"'Verkehr-Personen'!$A$5:$J$26"}</definedName>
    <definedName name="glemsle" localSheetId="215" hidden="1">{"'Verkehr-Personen'!$A$5:$J$26"}</definedName>
    <definedName name="glemsle" localSheetId="216" hidden="1">{"'Verkehr-Personen'!$A$5:$J$26"}</definedName>
    <definedName name="glemsle" localSheetId="217" hidden="1">{"'Verkehr-Personen'!$A$5:$J$26"}</definedName>
    <definedName name="glemsle" localSheetId="218" hidden="1">{"'Verkehr-Personen'!$A$5:$J$26"}</definedName>
    <definedName name="glemsle" localSheetId="219" hidden="1">{"'Verkehr-Personen'!$A$5:$J$26"}</definedName>
    <definedName name="glemsle" localSheetId="220" hidden="1">{"'Verkehr-Personen'!$A$5:$J$26"}</definedName>
    <definedName name="glemsle" localSheetId="221" hidden="1">{"'Verkehr-Personen'!$A$5:$J$26"}</definedName>
    <definedName name="glemsle" localSheetId="223" hidden="1">{"'Verkehr-Personen'!$A$5:$J$26"}</definedName>
    <definedName name="glemsle" localSheetId="236" hidden="1">{"'Verkehr-Personen'!$A$5:$J$26"}</definedName>
    <definedName name="glemsle" localSheetId="237" hidden="1">{"'Verkehr-Personen'!$A$5:$J$26"}</definedName>
    <definedName name="glemsle" localSheetId="238" hidden="1">{"'Verkehr-Personen'!$A$5:$J$26"}</definedName>
    <definedName name="glemsle" localSheetId="239" hidden="1">{"'Verkehr-Personen'!$A$5:$J$26"}</definedName>
    <definedName name="glemsle" localSheetId="256" hidden="1">{"'Verkehr-Personen'!$A$5:$J$26"}</definedName>
    <definedName name="glemsle" localSheetId="257" hidden="1">{"'Verkehr-Personen'!$A$5:$J$26"}</definedName>
    <definedName name="glemsle" localSheetId="258" hidden="1">{"'Verkehr-Personen'!$A$5:$J$26"}</definedName>
    <definedName name="glemsle" localSheetId="259" hidden="1">{"'Verkehr-Personen'!$A$5:$J$26"}</definedName>
    <definedName name="glemsle" localSheetId="260" hidden="1">{"'Verkehr-Personen'!$A$5:$J$26"}</definedName>
    <definedName name="glemsle" localSheetId="261" hidden="1">{"'Verkehr-Personen'!$A$5:$J$26"}</definedName>
    <definedName name="glemsle" localSheetId="262" hidden="1">{"'Verkehr-Personen'!$A$5:$J$26"}</definedName>
    <definedName name="glemsle" localSheetId="263" hidden="1">{"'Verkehr-Personen'!$A$5:$J$26"}</definedName>
    <definedName name="glemsle" localSheetId="264" hidden="1">{"'Verkehr-Personen'!$A$5:$J$26"}</definedName>
    <definedName name="glemsle" localSheetId="265" hidden="1">{"'Verkehr-Personen'!$A$5:$J$26"}</definedName>
    <definedName name="glemsle" localSheetId="270" hidden="1">{"'Verkehr-Personen'!$A$5:$J$26"}</definedName>
    <definedName name="glemsle" localSheetId="282" hidden="1">{"'Verkehr-Personen'!$A$5:$J$26"}</definedName>
    <definedName name="glemsle" localSheetId="283" hidden="1">{"'Verkehr-Personen'!$A$5:$J$26"}</definedName>
    <definedName name="glemsle" localSheetId="284" hidden="1">{"'Verkehr-Personen'!$A$5:$J$26"}</definedName>
    <definedName name="glemsle" localSheetId="285" hidden="1">{"'Verkehr-Personen'!$A$5:$J$26"}</definedName>
    <definedName name="glemsle" localSheetId="286" hidden="1">{"'Verkehr-Personen'!$A$5:$J$26"}</definedName>
    <definedName name="glemsle" localSheetId="287" hidden="1">{"'Verkehr-Personen'!$A$5:$J$26"}</definedName>
    <definedName name="glemsle" localSheetId="288" hidden="1">{"'Verkehr-Personen'!$A$5:$J$26"}</definedName>
    <definedName name="glemsle" localSheetId="292" hidden="1">{"'Verkehr-Personen'!$A$5:$J$26"}</definedName>
    <definedName name="glemsle" localSheetId="293" hidden="1">{"'Verkehr-Personen'!$A$5:$J$26"}</definedName>
    <definedName name="glemsle" localSheetId="294" hidden="1">{"'Verkehr-Personen'!$A$5:$J$26"}</definedName>
    <definedName name="glemsle" localSheetId="301" hidden="1">{"'Verkehr-Personen'!$A$5:$J$26"}</definedName>
    <definedName name="glemsle" localSheetId="325" hidden="1">{"'Verkehr-Personen'!$A$5:$J$26"}</definedName>
    <definedName name="glemsle" localSheetId="45" hidden="1">{"'Verkehr-Personen'!$A$5:$J$26"}</definedName>
    <definedName name="glemsle" localSheetId="46" hidden="1">{"'Verkehr-Personen'!$A$5:$J$26"}</definedName>
    <definedName name="glemsle" localSheetId="47" hidden="1">{"'Verkehr-Personen'!$A$5:$J$26"}</definedName>
    <definedName name="glemsle" localSheetId="48" hidden="1">{"'Verkehr-Personen'!$A$5:$J$26"}</definedName>
    <definedName name="glemsle" localSheetId="49" hidden="1">{"'Verkehr-Personen'!$A$5:$J$26"}</definedName>
    <definedName name="glemsle" localSheetId="50" hidden="1">{"'Verkehr-Personen'!$A$5:$J$26"}</definedName>
    <definedName name="glemsle" localSheetId="51" hidden="1">{"'Verkehr-Personen'!$A$5:$J$26"}</definedName>
    <definedName name="glemsle" localSheetId="52" hidden="1">{"'Verkehr-Personen'!$A$5:$J$26"}</definedName>
    <definedName name="glemsle" localSheetId="53" hidden="1">{"'Verkehr-Personen'!$A$5:$J$26"}</definedName>
    <definedName name="glemsle" localSheetId="55" hidden="1">{"'Verkehr-Personen'!$A$5:$J$26"}</definedName>
    <definedName name="glemsle" localSheetId="56" hidden="1">{"'Verkehr-Personen'!$A$5:$J$26"}</definedName>
    <definedName name="glemsle" localSheetId="57" hidden="1">{"'Verkehr-Personen'!$A$5:$J$26"}</definedName>
    <definedName name="glemsle" localSheetId="58" hidden="1">{"'Verkehr-Personen'!$A$5:$J$26"}</definedName>
    <definedName name="glemsle" localSheetId="59" hidden="1">{"'Verkehr-Personen'!$A$5:$J$26"}</definedName>
    <definedName name="glemsle" localSheetId="60" hidden="1">{"'Verkehr-Personen'!$A$5:$J$26"}</definedName>
    <definedName name="glemsle" localSheetId="61" hidden="1">{"'Verkehr-Personen'!$A$5:$J$26"}</definedName>
    <definedName name="glemsle" localSheetId="62" hidden="1">{"'Verkehr-Personen'!$A$5:$J$26"}</definedName>
    <definedName name="glemsle" localSheetId="63" hidden="1">{"'Verkehr-Personen'!$A$5:$J$26"}</definedName>
    <definedName name="glemsle" localSheetId="80" hidden="1">{"'Verkehr-Personen'!$A$5:$J$26"}</definedName>
    <definedName name="glemsle" localSheetId="81" hidden="1">{"'Verkehr-Personen'!$A$5:$J$26"}</definedName>
    <definedName name="glemsle" localSheetId="82" hidden="1">{"'Verkehr-Personen'!$A$5:$J$26"}</definedName>
    <definedName name="glemsle" localSheetId="84" hidden="1">{"'Verkehr-Personen'!$A$5:$J$26"}</definedName>
    <definedName name="glemsle" localSheetId="85" hidden="1">{"'Verkehr-Personen'!$A$5:$J$26"}</definedName>
    <definedName name="glemsle" localSheetId="86" hidden="1">{"'Verkehr-Personen'!$A$5:$J$26"}</definedName>
    <definedName name="glemsle" localSheetId="87" hidden="1">{"'Verkehr-Personen'!$A$5:$J$26"}</definedName>
    <definedName name="glemsle" hidden="1">{"'Verkehr-Personen'!$A$5:$J$26"}</definedName>
    <definedName name="glockenblume" localSheetId="336" hidden="1">{"'Verkehr-Personen'!$A$5:$J$26"}</definedName>
    <definedName name="glockenblume" localSheetId="88" hidden="1">{"'Verkehr-Personen'!$A$5:$J$26"}</definedName>
    <definedName name="glockenblume" localSheetId="106" hidden="1">{"'Verkehr-Personen'!$A$5:$J$26"}</definedName>
    <definedName name="glockenblume" localSheetId="107" hidden="1">{"'Verkehr-Personen'!$A$5:$J$26"}</definedName>
    <definedName name="glockenblume" localSheetId="108" hidden="1">{"'Verkehr-Personen'!$A$5:$J$26"}</definedName>
    <definedName name="glockenblume" localSheetId="110" hidden="1">{"'Verkehr-Personen'!$A$5:$J$26"}</definedName>
    <definedName name="glockenblume" localSheetId="111" hidden="1">{"'Verkehr-Personen'!$A$5:$J$26"}</definedName>
    <definedName name="glockenblume" localSheetId="112" hidden="1">{"'Verkehr-Personen'!$A$5:$J$26"}</definedName>
    <definedName name="glockenblume" localSheetId="113" hidden="1">{"'Verkehr-Personen'!$A$5:$J$26"}</definedName>
    <definedName name="glockenblume" localSheetId="114" hidden="1">{"'Verkehr-Personen'!$A$5:$J$26"}</definedName>
    <definedName name="glockenblume" localSheetId="115" hidden="1">{"'Verkehr-Personen'!$A$5:$J$26"}</definedName>
    <definedName name="glockenblume" localSheetId="116" hidden="1">{"'Verkehr-Personen'!$A$5:$J$26"}</definedName>
    <definedName name="glockenblume" localSheetId="117" hidden="1">{"'Verkehr-Personen'!$A$5:$J$26"}</definedName>
    <definedName name="glockenblume" localSheetId="120" hidden="1">{"'Verkehr-Personen'!$A$5:$J$26"}</definedName>
    <definedName name="glockenblume" localSheetId="121" hidden="1">{"'Verkehr-Personen'!$A$5:$J$26"}</definedName>
    <definedName name="glockenblume" localSheetId="122" hidden="1">{"'Verkehr-Personen'!$A$5:$J$26"}</definedName>
    <definedName name="glockenblume" localSheetId="123" hidden="1">{"'Verkehr-Personen'!$A$5:$J$26"}</definedName>
    <definedName name="glockenblume" localSheetId="124" hidden="1">{"'Verkehr-Personen'!$A$5:$J$26"}</definedName>
    <definedName name="glockenblume" localSheetId="125" hidden="1">{"'Verkehr-Personen'!$A$5:$J$26"}</definedName>
    <definedName name="glockenblume" localSheetId="128" hidden="1">{"'Verkehr-Personen'!$A$5:$J$26"}</definedName>
    <definedName name="glockenblume" localSheetId="129" hidden="1">{"'Verkehr-Personen'!$A$5:$J$26"}</definedName>
    <definedName name="glockenblume" localSheetId="130" hidden="1">{"'Verkehr-Personen'!$A$5:$J$26"}</definedName>
    <definedName name="glockenblume" localSheetId="131" hidden="1">{"'Verkehr-Personen'!$A$5:$J$26"}</definedName>
    <definedName name="glockenblume" localSheetId="132" hidden="1">{"'Verkehr-Personen'!$A$5:$J$26"}</definedName>
    <definedName name="glockenblume" localSheetId="133" hidden="1">{"'Verkehr-Personen'!$A$5:$J$26"}</definedName>
    <definedName name="glockenblume" localSheetId="134" hidden="1">{"'Verkehr-Personen'!$A$5:$J$26"}</definedName>
    <definedName name="glockenblume" localSheetId="135" hidden="1">{"'Verkehr-Personen'!$A$5:$J$26"}</definedName>
    <definedName name="glockenblume" localSheetId="136" hidden="1">{"'Verkehr-Personen'!$A$5:$J$26"}</definedName>
    <definedName name="glockenblume" localSheetId="137" hidden="1">{"'Verkehr-Personen'!$A$5:$J$26"}</definedName>
    <definedName name="glockenblume" localSheetId="139" hidden="1">{"'Verkehr-Personen'!$A$5:$J$26"}</definedName>
    <definedName name="glockenblume" localSheetId="140" hidden="1">{"'Verkehr-Personen'!$A$5:$J$26"}</definedName>
    <definedName name="glockenblume" localSheetId="141" hidden="1">{"'Verkehr-Personen'!$A$5:$J$26"}</definedName>
    <definedName name="glockenblume" localSheetId="153" hidden="1">{"'Verkehr-Personen'!$A$5:$J$26"}</definedName>
    <definedName name="glockenblume" localSheetId="169" hidden="1">{"'Verkehr-Personen'!$A$5:$J$26"}</definedName>
    <definedName name="glockenblume" localSheetId="180" hidden="1">{"'Verkehr-Personen'!$A$5:$J$26"}</definedName>
    <definedName name="glockenblume" localSheetId="181" hidden="1">{"'Verkehr-Personen'!$A$5:$J$26"}</definedName>
    <definedName name="glockenblume" localSheetId="182" hidden="1">{"'Verkehr-Personen'!$A$5:$J$26"}</definedName>
    <definedName name="glockenblume" localSheetId="183" hidden="1">{"'Verkehr-Personen'!$A$5:$J$26"}</definedName>
    <definedName name="glockenblume" localSheetId="188" hidden="1">{"'Verkehr-Personen'!$A$5:$J$26"}</definedName>
    <definedName name="glockenblume" localSheetId="189" hidden="1">{"'Verkehr-Personen'!$A$5:$J$26"}</definedName>
    <definedName name="glockenblume" localSheetId="190" hidden="1">{"'Verkehr-Personen'!$A$5:$J$26"}</definedName>
    <definedName name="glockenblume" localSheetId="10" hidden="1">{"'Verkehr-Personen'!$A$5:$J$26"}</definedName>
    <definedName name="glockenblume" localSheetId="191" hidden="1">{"'Verkehr-Personen'!$A$5:$J$26"}</definedName>
    <definedName name="glockenblume" localSheetId="194" hidden="1">{"'Verkehr-Personen'!$A$5:$J$26"}</definedName>
    <definedName name="glockenblume" localSheetId="195" hidden="1">{"'Verkehr-Personen'!$A$5:$J$26"}</definedName>
    <definedName name="glockenblume" localSheetId="199" hidden="1">{"'Verkehr-Personen'!$A$5:$J$26"}</definedName>
    <definedName name="glockenblume" localSheetId="201" hidden="1">{"'Verkehr-Personen'!$A$5:$J$26"}</definedName>
    <definedName name="glockenblume" localSheetId="202" hidden="1">{"'Verkehr-Personen'!$A$5:$J$26"}</definedName>
    <definedName name="glockenblume" localSheetId="203" hidden="1">{"'Verkehr-Personen'!$A$5:$J$26"}</definedName>
    <definedName name="glockenblume" localSheetId="204" hidden="1">{"'Verkehr-Personen'!$A$5:$J$26"}</definedName>
    <definedName name="glockenblume" localSheetId="205" hidden="1">{"'Verkehr-Personen'!$A$5:$J$26"}</definedName>
    <definedName name="glockenblume" localSheetId="206" hidden="1">{"'Verkehr-Personen'!$A$5:$J$26"}</definedName>
    <definedName name="glockenblume" localSheetId="207" hidden="1">{"'Verkehr-Personen'!$A$5:$J$26"}</definedName>
    <definedName name="glockenblume" localSheetId="208" hidden="1">{"'Verkehr-Personen'!$A$5:$J$26"}</definedName>
    <definedName name="glockenblume" localSheetId="209" hidden="1">{"'Verkehr-Personen'!$A$5:$J$26"}</definedName>
    <definedName name="glockenblume" localSheetId="210" hidden="1">{"'Verkehr-Personen'!$A$5:$J$26"}</definedName>
    <definedName name="glockenblume" localSheetId="211" hidden="1">{"'Verkehr-Personen'!$A$5:$J$26"}</definedName>
    <definedName name="glockenblume" localSheetId="212" hidden="1">{"'Verkehr-Personen'!$A$5:$J$26"}</definedName>
    <definedName name="glockenblume" localSheetId="213" hidden="1">{"'Verkehr-Personen'!$A$5:$J$26"}</definedName>
    <definedName name="glockenblume" localSheetId="214" hidden="1">{"'Verkehr-Personen'!$A$5:$J$26"}</definedName>
    <definedName name="glockenblume" localSheetId="215" hidden="1">{"'Verkehr-Personen'!$A$5:$J$26"}</definedName>
    <definedName name="glockenblume" localSheetId="216" hidden="1">{"'Verkehr-Personen'!$A$5:$J$26"}</definedName>
    <definedName name="glockenblume" localSheetId="217" hidden="1">{"'Verkehr-Personen'!$A$5:$J$26"}</definedName>
    <definedName name="glockenblume" localSheetId="218" hidden="1">{"'Verkehr-Personen'!$A$5:$J$26"}</definedName>
    <definedName name="glockenblume" localSheetId="219" hidden="1">{"'Verkehr-Personen'!$A$5:$J$26"}</definedName>
    <definedName name="glockenblume" localSheetId="220" hidden="1">{"'Verkehr-Personen'!$A$5:$J$26"}</definedName>
    <definedName name="glockenblume" localSheetId="221" hidden="1">{"'Verkehr-Personen'!$A$5:$J$26"}</definedName>
    <definedName name="glockenblume" localSheetId="223" hidden="1">{"'Verkehr-Personen'!$A$5:$J$26"}</definedName>
    <definedName name="glockenblume" localSheetId="236" hidden="1">{"'Verkehr-Personen'!$A$5:$J$26"}</definedName>
    <definedName name="glockenblume" localSheetId="237" hidden="1">{"'Verkehr-Personen'!$A$5:$J$26"}</definedName>
    <definedName name="glockenblume" localSheetId="238" hidden="1">{"'Verkehr-Personen'!$A$5:$J$26"}</definedName>
    <definedName name="glockenblume" localSheetId="239" hidden="1">{"'Verkehr-Personen'!$A$5:$J$26"}</definedName>
    <definedName name="glockenblume" localSheetId="256" hidden="1">{"'Verkehr-Personen'!$A$5:$J$26"}</definedName>
    <definedName name="glockenblume" localSheetId="257" hidden="1">{"'Verkehr-Personen'!$A$5:$J$26"}</definedName>
    <definedName name="glockenblume" localSheetId="258" hidden="1">{"'Verkehr-Personen'!$A$5:$J$26"}</definedName>
    <definedName name="glockenblume" localSheetId="259" hidden="1">{"'Verkehr-Personen'!$A$5:$J$26"}</definedName>
    <definedName name="glockenblume" localSheetId="260" hidden="1">{"'Verkehr-Personen'!$A$5:$J$26"}</definedName>
    <definedName name="glockenblume" localSheetId="261" hidden="1">{"'Verkehr-Personen'!$A$5:$J$26"}</definedName>
    <definedName name="glockenblume" localSheetId="262" hidden="1">{"'Verkehr-Personen'!$A$5:$J$26"}</definedName>
    <definedName name="glockenblume" localSheetId="263" hidden="1">{"'Verkehr-Personen'!$A$5:$J$26"}</definedName>
    <definedName name="glockenblume" localSheetId="264" hidden="1">{"'Verkehr-Personen'!$A$5:$J$26"}</definedName>
    <definedName name="glockenblume" localSheetId="265" hidden="1">{"'Verkehr-Personen'!$A$5:$J$26"}</definedName>
    <definedName name="glockenblume" localSheetId="270" hidden="1">{"'Verkehr-Personen'!$A$5:$J$26"}</definedName>
    <definedName name="glockenblume" localSheetId="282" hidden="1">{"'Verkehr-Personen'!$A$5:$J$26"}</definedName>
    <definedName name="glockenblume" localSheetId="283" hidden="1">{"'Verkehr-Personen'!$A$5:$J$26"}</definedName>
    <definedName name="glockenblume" localSheetId="284" hidden="1">{"'Verkehr-Personen'!$A$5:$J$26"}</definedName>
    <definedName name="glockenblume" localSheetId="285" hidden="1">{"'Verkehr-Personen'!$A$5:$J$26"}</definedName>
    <definedName name="glockenblume" localSheetId="286" hidden="1">{"'Verkehr-Personen'!$A$5:$J$26"}</definedName>
    <definedName name="glockenblume" localSheetId="287" hidden="1">{"'Verkehr-Personen'!$A$5:$J$26"}</definedName>
    <definedName name="glockenblume" localSheetId="288" hidden="1">{"'Verkehr-Personen'!$A$5:$J$26"}</definedName>
    <definedName name="glockenblume" localSheetId="292" hidden="1">{"'Verkehr-Personen'!$A$5:$J$26"}</definedName>
    <definedName name="glockenblume" localSheetId="293" hidden="1">{"'Verkehr-Personen'!$A$5:$J$26"}</definedName>
    <definedName name="glockenblume" localSheetId="294" hidden="1">{"'Verkehr-Personen'!$A$5:$J$26"}</definedName>
    <definedName name="glockenblume" localSheetId="301" hidden="1">{"'Verkehr-Personen'!$A$5:$J$26"}</definedName>
    <definedName name="glockenblume" localSheetId="325" hidden="1">{"'Verkehr-Personen'!$A$5:$J$26"}</definedName>
    <definedName name="glockenblume" localSheetId="45" hidden="1">{"'Verkehr-Personen'!$A$5:$J$26"}</definedName>
    <definedName name="glockenblume" localSheetId="46" hidden="1">{"'Verkehr-Personen'!$A$5:$J$26"}</definedName>
    <definedName name="glockenblume" localSheetId="47" hidden="1">{"'Verkehr-Personen'!$A$5:$J$26"}</definedName>
    <definedName name="glockenblume" localSheetId="48" hidden="1">{"'Verkehr-Personen'!$A$5:$J$26"}</definedName>
    <definedName name="glockenblume" localSheetId="49" hidden="1">{"'Verkehr-Personen'!$A$5:$J$26"}</definedName>
    <definedName name="glockenblume" localSheetId="50" hidden="1">{"'Verkehr-Personen'!$A$5:$J$26"}</definedName>
    <definedName name="glockenblume" localSheetId="51" hidden="1">{"'Verkehr-Personen'!$A$5:$J$26"}</definedName>
    <definedName name="glockenblume" localSheetId="52" hidden="1">{"'Verkehr-Personen'!$A$5:$J$26"}</definedName>
    <definedName name="glockenblume" localSheetId="53" hidden="1">{"'Verkehr-Personen'!$A$5:$J$26"}</definedName>
    <definedName name="glockenblume" localSheetId="55" hidden="1">{"'Verkehr-Personen'!$A$5:$J$26"}</definedName>
    <definedName name="glockenblume" localSheetId="56" hidden="1">{"'Verkehr-Personen'!$A$5:$J$26"}</definedName>
    <definedName name="glockenblume" localSheetId="57" hidden="1">{"'Verkehr-Personen'!$A$5:$J$26"}</definedName>
    <definedName name="glockenblume" localSheetId="58" hidden="1">{"'Verkehr-Personen'!$A$5:$J$26"}</definedName>
    <definedName name="glockenblume" localSheetId="59" hidden="1">{"'Verkehr-Personen'!$A$5:$J$26"}</definedName>
    <definedName name="glockenblume" localSheetId="60" hidden="1">{"'Verkehr-Personen'!$A$5:$J$26"}</definedName>
    <definedName name="glockenblume" localSheetId="61" hidden="1">{"'Verkehr-Personen'!$A$5:$J$26"}</definedName>
    <definedName name="glockenblume" localSheetId="62" hidden="1">{"'Verkehr-Personen'!$A$5:$J$26"}</definedName>
    <definedName name="glockenblume" localSheetId="63" hidden="1">{"'Verkehr-Personen'!$A$5:$J$26"}</definedName>
    <definedName name="glockenblume" localSheetId="80" hidden="1">{"'Verkehr-Personen'!$A$5:$J$26"}</definedName>
    <definedName name="glockenblume" localSheetId="81" hidden="1">{"'Verkehr-Personen'!$A$5:$J$26"}</definedName>
    <definedName name="glockenblume" localSheetId="82" hidden="1">{"'Verkehr-Personen'!$A$5:$J$26"}</definedName>
    <definedName name="glockenblume" localSheetId="84" hidden="1">{"'Verkehr-Personen'!$A$5:$J$26"}</definedName>
    <definedName name="glockenblume" localSheetId="85" hidden="1">{"'Verkehr-Personen'!$A$5:$J$26"}</definedName>
    <definedName name="glockenblume" localSheetId="86" hidden="1">{"'Verkehr-Personen'!$A$5:$J$26"}</definedName>
    <definedName name="glockenblume" localSheetId="87" hidden="1">{"'Verkehr-Personen'!$A$5:$J$26"}</definedName>
    <definedName name="glockenblume" hidden="1">{"'Verkehr-Personen'!$A$5:$J$26"}</definedName>
    <definedName name="glotzen" localSheetId="336" hidden="1">{"'Verkehr-Personen'!$A$5:$J$26"}</definedName>
    <definedName name="glotzen" localSheetId="88" hidden="1">{"'Verkehr-Personen'!$A$5:$J$26"}</definedName>
    <definedName name="glotzen" localSheetId="106" hidden="1">{"'Verkehr-Personen'!$A$5:$J$26"}</definedName>
    <definedName name="glotzen" localSheetId="107" hidden="1">{"'Verkehr-Personen'!$A$5:$J$26"}</definedName>
    <definedName name="glotzen" localSheetId="108" hidden="1">{"'Verkehr-Personen'!$A$5:$J$26"}</definedName>
    <definedName name="glotzen" localSheetId="110" hidden="1">{"'Verkehr-Personen'!$A$5:$J$26"}</definedName>
    <definedName name="glotzen" localSheetId="111" hidden="1">{"'Verkehr-Personen'!$A$5:$J$26"}</definedName>
    <definedName name="glotzen" localSheetId="112" hidden="1">{"'Verkehr-Personen'!$A$5:$J$26"}</definedName>
    <definedName name="glotzen" localSheetId="113" hidden="1">{"'Verkehr-Personen'!$A$5:$J$26"}</definedName>
    <definedName name="glotzen" localSheetId="114" hidden="1">{"'Verkehr-Personen'!$A$5:$J$26"}</definedName>
    <definedName name="glotzen" localSheetId="115" hidden="1">{"'Verkehr-Personen'!$A$5:$J$26"}</definedName>
    <definedName name="glotzen" localSheetId="116" hidden="1">{"'Verkehr-Personen'!$A$5:$J$26"}</definedName>
    <definedName name="glotzen" localSheetId="117" hidden="1">{"'Verkehr-Personen'!$A$5:$J$26"}</definedName>
    <definedName name="glotzen" localSheetId="120" hidden="1">{"'Verkehr-Personen'!$A$5:$J$26"}</definedName>
    <definedName name="glotzen" localSheetId="121" hidden="1">{"'Verkehr-Personen'!$A$5:$J$26"}</definedName>
    <definedName name="glotzen" localSheetId="122" hidden="1">{"'Verkehr-Personen'!$A$5:$J$26"}</definedName>
    <definedName name="glotzen" localSheetId="123" hidden="1">{"'Verkehr-Personen'!$A$5:$J$26"}</definedName>
    <definedName name="glotzen" localSheetId="124" hidden="1">{"'Verkehr-Personen'!$A$5:$J$26"}</definedName>
    <definedName name="glotzen" localSheetId="125" hidden="1">{"'Verkehr-Personen'!$A$5:$J$26"}</definedName>
    <definedName name="glotzen" localSheetId="128" hidden="1">{"'Verkehr-Personen'!$A$5:$J$26"}</definedName>
    <definedName name="glotzen" localSheetId="129" hidden="1">{"'Verkehr-Personen'!$A$5:$J$26"}</definedName>
    <definedName name="glotzen" localSheetId="130" hidden="1">{"'Verkehr-Personen'!$A$5:$J$26"}</definedName>
    <definedName name="glotzen" localSheetId="131" hidden="1">{"'Verkehr-Personen'!$A$5:$J$26"}</definedName>
    <definedName name="glotzen" localSheetId="132" hidden="1">{"'Verkehr-Personen'!$A$5:$J$26"}</definedName>
    <definedName name="glotzen" localSheetId="133" hidden="1">{"'Verkehr-Personen'!$A$5:$J$26"}</definedName>
    <definedName name="glotzen" localSheetId="134" hidden="1">{"'Verkehr-Personen'!$A$5:$J$26"}</definedName>
    <definedName name="glotzen" localSheetId="135" hidden="1">{"'Verkehr-Personen'!$A$5:$J$26"}</definedName>
    <definedName name="glotzen" localSheetId="136" hidden="1">{"'Verkehr-Personen'!$A$5:$J$26"}</definedName>
    <definedName name="glotzen" localSheetId="137" hidden="1">{"'Verkehr-Personen'!$A$5:$J$26"}</definedName>
    <definedName name="glotzen" localSheetId="139" hidden="1">{"'Verkehr-Personen'!$A$5:$J$26"}</definedName>
    <definedName name="glotzen" localSheetId="140" hidden="1">{"'Verkehr-Personen'!$A$5:$J$26"}</definedName>
    <definedName name="glotzen" localSheetId="141" hidden="1">{"'Verkehr-Personen'!$A$5:$J$26"}</definedName>
    <definedName name="glotzen" localSheetId="153" hidden="1">{"'Verkehr-Personen'!$A$5:$J$26"}</definedName>
    <definedName name="glotzen" localSheetId="169" hidden="1">{"'Verkehr-Personen'!$A$5:$J$26"}</definedName>
    <definedName name="glotzen" localSheetId="180" hidden="1">{"'Verkehr-Personen'!$A$5:$J$26"}</definedName>
    <definedName name="glotzen" localSheetId="181" hidden="1">{"'Verkehr-Personen'!$A$5:$J$26"}</definedName>
    <definedName name="glotzen" localSheetId="182" hidden="1">{"'Verkehr-Personen'!$A$5:$J$26"}</definedName>
    <definedName name="glotzen" localSheetId="183" hidden="1">{"'Verkehr-Personen'!$A$5:$J$26"}</definedName>
    <definedName name="glotzen" localSheetId="188" hidden="1">{"'Verkehr-Personen'!$A$5:$J$26"}</definedName>
    <definedName name="glotzen" localSheetId="189" hidden="1">{"'Verkehr-Personen'!$A$5:$J$26"}</definedName>
    <definedName name="glotzen" localSheetId="190" hidden="1">{"'Verkehr-Personen'!$A$5:$J$26"}</definedName>
    <definedName name="glotzen" localSheetId="10" hidden="1">{"'Verkehr-Personen'!$A$5:$J$26"}</definedName>
    <definedName name="glotzen" localSheetId="191" hidden="1">{"'Verkehr-Personen'!$A$5:$J$26"}</definedName>
    <definedName name="glotzen" localSheetId="194" hidden="1">{"'Verkehr-Personen'!$A$5:$J$26"}</definedName>
    <definedName name="glotzen" localSheetId="195" hidden="1">{"'Verkehr-Personen'!$A$5:$J$26"}</definedName>
    <definedName name="glotzen" localSheetId="199" hidden="1">{"'Verkehr-Personen'!$A$5:$J$26"}</definedName>
    <definedName name="glotzen" localSheetId="201" hidden="1">{"'Verkehr-Personen'!$A$5:$J$26"}</definedName>
    <definedName name="glotzen" localSheetId="202" hidden="1">{"'Verkehr-Personen'!$A$5:$J$26"}</definedName>
    <definedName name="glotzen" localSheetId="203" hidden="1">{"'Verkehr-Personen'!$A$5:$J$26"}</definedName>
    <definedName name="glotzen" localSheetId="204" hidden="1">{"'Verkehr-Personen'!$A$5:$J$26"}</definedName>
    <definedName name="glotzen" localSheetId="205" hidden="1">{"'Verkehr-Personen'!$A$5:$J$26"}</definedName>
    <definedName name="glotzen" localSheetId="206" hidden="1">{"'Verkehr-Personen'!$A$5:$J$26"}</definedName>
    <definedName name="glotzen" localSheetId="207" hidden="1">{"'Verkehr-Personen'!$A$5:$J$26"}</definedName>
    <definedName name="glotzen" localSheetId="208" hidden="1">{"'Verkehr-Personen'!$A$5:$J$26"}</definedName>
    <definedName name="glotzen" localSheetId="209" hidden="1">{"'Verkehr-Personen'!$A$5:$J$26"}</definedName>
    <definedName name="glotzen" localSheetId="210" hidden="1">{"'Verkehr-Personen'!$A$5:$J$26"}</definedName>
    <definedName name="glotzen" localSheetId="211" hidden="1">{"'Verkehr-Personen'!$A$5:$J$26"}</definedName>
    <definedName name="glotzen" localSheetId="212" hidden="1">{"'Verkehr-Personen'!$A$5:$J$26"}</definedName>
    <definedName name="glotzen" localSheetId="213" hidden="1">{"'Verkehr-Personen'!$A$5:$J$26"}</definedName>
    <definedName name="glotzen" localSheetId="214" hidden="1">{"'Verkehr-Personen'!$A$5:$J$26"}</definedName>
    <definedName name="glotzen" localSheetId="215" hidden="1">{"'Verkehr-Personen'!$A$5:$J$26"}</definedName>
    <definedName name="glotzen" localSheetId="216" hidden="1">{"'Verkehr-Personen'!$A$5:$J$26"}</definedName>
    <definedName name="glotzen" localSheetId="217" hidden="1">{"'Verkehr-Personen'!$A$5:$J$26"}</definedName>
    <definedName name="glotzen" localSheetId="218" hidden="1">{"'Verkehr-Personen'!$A$5:$J$26"}</definedName>
    <definedName name="glotzen" localSheetId="219" hidden="1">{"'Verkehr-Personen'!$A$5:$J$26"}</definedName>
    <definedName name="glotzen" localSheetId="220" hidden="1">{"'Verkehr-Personen'!$A$5:$J$26"}</definedName>
    <definedName name="glotzen" localSheetId="221" hidden="1">{"'Verkehr-Personen'!$A$5:$J$26"}</definedName>
    <definedName name="glotzen" localSheetId="223" hidden="1">{"'Verkehr-Personen'!$A$5:$J$26"}</definedName>
    <definedName name="glotzen" localSheetId="236" hidden="1">{"'Verkehr-Personen'!$A$5:$J$26"}</definedName>
    <definedName name="glotzen" localSheetId="237" hidden="1">{"'Verkehr-Personen'!$A$5:$J$26"}</definedName>
    <definedName name="glotzen" localSheetId="238" hidden="1">{"'Verkehr-Personen'!$A$5:$J$26"}</definedName>
    <definedName name="glotzen" localSheetId="239" hidden="1">{"'Verkehr-Personen'!$A$5:$J$26"}</definedName>
    <definedName name="glotzen" localSheetId="256" hidden="1">{"'Verkehr-Personen'!$A$5:$J$26"}</definedName>
    <definedName name="glotzen" localSheetId="257" hidden="1">{"'Verkehr-Personen'!$A$5:$J$26"}</definedName>
    <definedName name="glotzen" localSheetId="258" hidden="1">{"'Verkehr-Personen'!$A$5:$J$26"}</definedName>
    <definedName name="glotzen" localSheetId="259" hidden="1">{"'Verkehr-Personen'!$A$5:$J$26"}</definedName>
    <definedName name="glotzen" localSheetId="260" hidden="1">{"'Verkehr-Personen'!$A$5:$J$26"}</definedName>
    <definedName name="glotzen" localSheetId="261" hidden="1">{"'Verkehr-Personen'!$A$5:$J$26"}</definedName>
    <definedName name="glotzen" localSheetId="262" hidden="1">{"'Verkehr-Personen'!$A$5:$J$26"}</definedName>
    <definedName name="glotzen" localSheetId="263" hidden="1">{"'Verkehr-Personen'!$A$5:$J$26"}</definedName>
    <definedName name="glotzen" localSheetId="264" hidden="1">{"'Verkehr-Personen'!$A$5:$J$26"}</definedName>
    <definedName name="glotzen" localSheetId="265" hidden="1">{"'Verkehr-Personen'!$A$5:$J$26"}</definedName>
    <definedName name="glotzen" localSheetId="270" hidden="1">{"'Verkehr-Personen'!$A$5:$J$26"}</definedName>
    <definedName name="glotzen" localSheetId="282" hidden="1">{"'Verkehr-Personen'!$A$5:$J$26"}</definedName>
    <definedName name="glotzen" localSheetId="283" hidden="1">{"'Verkehr-Personen'!$A$5:$J$26"}</definedName>
    <definedName name="glotzen" localSheetId="284" hidden="1">{"'Verkehr-Personen'!$A$5:$J$26"}</definedName>
    <definedName name="glotzen" localSheetId="285" hidden="1">{"'Verkehr-Personen'!$A$5:$J$26"}</definedName>
    <definedName name="glotzen" localSheetId="286" hidden="1">{"'Verkehr-Personen'!$A$5:$J$26"}</definedName>
    <definedName name="glotzen" localSheetId="287" hidden="1">{"'Verkehr-Personen'!$A$5:$J$26"}</definedName>
    <definedName name="glotzen" localSheetId="288" hidden="1">{"'Verkehr-Personen'!$A$5:$J$26"}</definedName>
    <definedName name="glotzen" localSheetId="292" hidden="1">{"'Verkehr-Personen'!$A$5:$J$26"}</definedName>
    <definedName name="glotzen" localSheetId="293" hidden="1">{"'Verkehr-Personen'!$A$5:$J$26"}</definedName>
    <definedName name="glotzen" localSheetId="294" hidden="1">{"'Verkehr-Personen'!$A$5:$J$26"}</definedName>
    <definedName name="glotzen" localSheetId="301" hidden="1">{"'Verkehr-Personen'!$A$5:$J$26"}</definedName>
    <definedName name="glotzen" localSheetId="325" hidden="1">{"'Verkehr-Personen'!$A$5:$J$26"}</definedName>
    <definedName name="glotzen" localSheetId="45" hidden="1">{"'Verkehr-Personen'!$A$5:$J$26"}</definedName>
    <definedName name="glotzen" localSheetId="46" hidden="1">{"'Verkehr-Personen'!$A$5:$J$26"}</definedName>
    <definedName name="glotzen" localSheetId="47" hidden="1">{"'Verkehr-Personen'!$A$5:$J$26"}</definedName>
    <definedName name="glotzen" localSheetId="48" hidden="1">{"'Verkehr-Personen'!$A$5:$J$26"}</definedName>
    <definedName name="glotzen" localSheetId="49" hidden="1">{"'Verkehr-Personen'!$A$5:$J$26"}</definedName>
    <definedName name="glotzen" localSheetId="50" hidden="1">{"'Verkehr-Personen'!$A$5:$J$26"}</definedName>
    <definedName name="glotzen" localSheetId="51" hidden="1">{"'Verkehr-Personen'!$A$5:$J$26"}</definedName>
    <definedName name="glotzen" localSheetId="52" hidden="1">{"'Verkehr-Personen'!$A$5:$J$26"}</definedName>
    <definedName name="glotzen" localSheetId="53" hidden="1">{"'Verkehr-Personen'!$A$5:$J$26"}</definedName>
    <definedName name="glotzen" localSheetId="55" hidden="1">{"'Verkehr-Personen'!$A$5:$J$26"}</definedName>
    <definedName name="glotzen" localSheetId="56" hidden="1">{"'Verkehr-Personen'!$A$5:$J$26"}</definedName>
    <definedName name="glotzen" localSheetId="57" hidden="1">{"'Verkehr-Personen'!$A$5:$J$26"}</definedName>
    <definedName name="glotzen" localSheetId="58" hidden="1">{"'Verkehr-Personen'!$A$5:$J$26"}</definedName>
    <definedName name="glotzen" localSheetId="59" hidden="1">{"'Verkehr-Personen'!$A$5:$J$26"}</definedName>
    <definedName name="glotzen" localSheetId="60" hidden="1">{"'Verkehr-Personen'!$A$5:$J$26"}</definedName>
    <definedName name="glotzen" localSheetId="61" hidden="1">{"'Verkehr-Personen'!$A$5:$J$26"}</definedName>
    <definedName name="glotzen" localSheetId="62" hidden="1">{"'Verkehr-Personen'!$A$5:$J$26"}</definedName>
    <definedName name="glotzen" localSheetId="63" hidden="1">{"'Verkehr-Personen'!$A$5:$J$26"}</definedName>
    <definedName name="glotzen" localSheetId="80" hidden="1">{"'Verkehr-Personen'!$A$5:$J$26"}</definedName>
    <definedName name="glotzen" localSheetId="81" hidden="1">{"'Verkehr-Personen'!$A$5:$J$26"}</definedName>
    <definedName name="glotzen" localSheetId="82" hidden="1">{"'Verkehr-Personen'!$A$5:$J$26"}</definedName>
    <definedName name="glotzen" localSheetId="84" hidden="1">{"'Verkehr-Personen'!$A$5:$J$26"}</definedName>
    <definedName name="glotzen" localSheetId="85" hidden="1">{"'Verkehr-Personen'!$A$5:$J$26"}</definedName>
    <definedName name="glotzen" localSheetId="86" hidden="1">{"'Verkehr-Personen'!$A$5:$J$26"}</definedName>
    <definedName name="glotzen" localSheetId="87" hidden="1">{"'Verkehr-Personen'!$A$5:$J$26"}</definedName>
    <definedName name="glotzen" hidden="1">{"'Verkehr-Personen'!$A$5:$J$26"}</definedName>
    <definedName name="goethe" localSheetId="336" hidden="1">{"'Verkehr-Personen'!$A$5:$J$26"}</definedName>
    <definedName name="goethe" localSheetId="88" hidden="1">{"'Verkehr-Personen'!$A$5:$J$26"}</definedName>
    <definedName name="goethe" localSheetId="106" hidden="1">{"'Verkehr-Personen'!$A$5:$J$26"}</definedName>
    <definedName name="goethe" localSheetId="107" hidden="1">{"'Verkehr-Personen'!$A$5:$J$26"}</definedName>
    <definedName name="goethe" localSheetId="108" hidden="1">{"'Verkehr-Personen'!$A$5:$J$26"}</definedName>
    <definedName name="goethe" localSheetId="110" hidden="1">{"'Verkehr-Personen'!$A$5:$J$26"}</definedName>
    <definedName name="goethe" localSheetId="111" hidden="1">{"'Verkehr-Personen'!$A$5:$J$26"}</definedName>
    <definedName name="goethe" localSheetId="112" hidden="1">{"'Verkehr-Personen'!$A$5:$J$26"}</definedName>
    <definedName name="goethe" localSheetId="113" hidden="1">{"'Verkehr-Personen'!$A$5:$J$26"}</definedName>
    <definedName name="goethe" localSheetId="114" hidden="1">{"'Verkehr-Personen'!$A$5:$J$26"}</definedName>
    <definedName name="goethe" localSheetId="115" hidden="1">{"'Verkehr-Personen'!$A$5:$J$26"}</definedName>
    <definedName name="goethe" localSheetId="116" hidden="1">{"'Verkehr-Personen'!$A$5:$J$26"}</definedName>
    <definedName name="goethe" localSheetId="117" hidden="1">{"'Verkehr-Personen'!$A$5:$J$26"}</definedName>
    <definedName name="goethe" localSheetId="120" hidden="1">{"'Verkehr-Personen'!$A$5:$J$26"}</definedName>
    <definedName name="goethe" localSheetId="121" hidden="1">{"'Verkehr-Personen'!$A$5:$J$26"}</definedName>
    <definedName name="goethe" localSheetId="122" hidden="1">{"'Verkehr-Personen'!$A$5:$J$26"}</definedName>
    <definedName name="goethe" localSheetId="123" hidden="1">{"'Verkehr-Personen'!$A$5:$J$26"}</definedName>
    <definedName name="goethe" localSheetId="124" hidden="1">{"'Verkehr-Personen'!$A$5:$J$26"}</definedName>
    <definedName name="goethe" localSheetId="125" hidden="1">{"'Verkehr-Personen'!$A$5:$J$26"}</definedName>
    <definedName name="goethe" localSheetId="128" hidden="1">{"'Verkehr-Personen'!$A$5:$J$26"}</definedName>
    <definedName name="goethe" localSheetId="129" hidden="1">{"'Verkehr-Personen'!$A$5:$J$26"}</definedName>
    <definedName name="goethe" localSheetId="130" hidden="1">{"'Verkehr-Personen'!$A$5:$J$26"}</definedName>
    <definedName name="goethe" localSheetId="131" hidden="1">{"'Verkehr-Personen'!$A$5:$J$26"}</definedName>
    <definedName name="goethe" localSheetId="132" hidden="1">{"'Verkehr-Personen'!$A$5:$J$26"}</definedName>
    <definedName name="goethe" localSheetId="133" hidden="1">{"'Verkehr-Personen'!$A$5:$J$26"}</definedName>
    <definedName name="goethe" localSheetId="134" hidden="1">{"'Verkehr-Personen'!$A$5:$J$26"}</definedName>
    <definedName name="goethe" localSheetId="135" hidden="1">{"'Verkehr-Personen'!$A$5:$J$26"}</definedName>
    <definedName name="goethe" localSheetId="136" hidden="1">{"'Verkehr-Personen'!$A$5:$J$26"}</definedName>
    <definedName name="goethe" localSheetId="137" hidden="1">{"'Verkehr-Personen'!$A$5:$J$26"}</definedName>
    <definedName name="goethe" localSheetId="139" hidden="1">{"'Verkehr-Personen'!$A$5:$J$26"}</definedName>
    <definedName name="goethe" localSheetId="140" hidden="1">{"'Verkehr-Personen'!$A$5:$J$26"}</definedName>
    <definedName name="goethe" localSheetId="141" hidden="1">{"'Verkehr-Personen'!$A$5:$J$26"}</definedName>
    <definedName name="goethe" localSheetId="153" hidden="1">{"'Verkehr-Personen'!$A$5:$J$26"}</definedName>
    <definedName name="goethe" localSheetId="169" hidden="1">{"'Verkehr-Personen'!$A$5:$J$26"}</definedName>
    <definedName name="goethe" localSheetId="180" hidden="1">{"'Verkehr-Personen'!$A$5:$J$26"}</definedName>
    <definedName name="goethe" localSheetId="181" hidden="1">{"'Verkehr-Personen'!$A$5:$J$26"}</definedName>
    <definedName name="goethe" localSheetId="182" hidden="1">{"'Verkehr-Personen'!$A$5:$J$26"}</definedName>
    <definedName name="goethe" localSheetId="183" hidden="1">{"'Verkehr-Personen'!$A$5:$J$26"}</definedName>
    <definedName name="goethe" localSheetId="188" hidden="1">{"'Verkehr-Personen'!$A$5:$J$26"}</definedName>
    <definedName name="goethe" localSheetId="189" hidden="1">{"'Verkehr-Personen'!$A$5:$J$26"}</definedName>
    <definedName name="goethe" localSheetId="190" hidden="1">{"'Verkehr-Personen'!$A$5:$J$26"}</definedName>
    <definedName name="goethe" localSheetId="10" hidden="1">{"'Verkehr-Personen'!$A$5:$J$26"}</definedName>
    <definedName name="goethe" localSheetId="191" hidden="1">{"'Verkehr-Personen'!$A$5:$J$26"}</definedName>
    <definedName name="goethe" localSheetId="194" hidden="1">{"'Verkehr-Personen'!$A$5:$J$26"}</definedName>
    <definedName name="goethe" localSheetId="195" hidden="1">{"'Verkehr-Personen'!$A$5:$J$26"}</definedName>
    <definedName name="goethe" localSheetId="199" hidden="1">{"'Verkehr-Personen'!$A$5:$J$26"}</definedName>
    <definedName name="goethe" localSheetId="201" hidden="1">{"'Verkehr-Personen'!$A$5:$J$26"}</definedName>
    <definedName name="goethe" localSheetId="202" hidden="1">{"'Verkehr-Personen'!$A$5:$J$26"}</definedName>
    <definedName name="goethe" localSheetId="203" hidden="1">{"'Verkehr-Personen'!$A$5:$J$26"}</definedName>
    <definedName name="goethe" localSheetId="204" hidden="1">{"'Verkehr-Personen'!$A$5:$J$26"}</definedName>
    <definedName name="goethe" localSheetId="205" hidden="1">{"'Verkehr-Personen'!$A$5:$J$26"}</definedName>
    <definedName name="goethe" localSheetId="206" hidden="1">{"'Verkehr-Personen'!$A$5:$J$26"}</definedName>
    <definedName name="goethe" localSheetId="207" hidden="1">{"'Verkehr-Personen'!$A$5:$J$26"}</definedName>
    <definedName name="goethe" localSheetId="208" hidden="1">{"'Verkehr-Personen'!$A$5:$J$26"}</definedName>
    <definedName name="goethe" localSheetId="209" hidden="1">{"'Verkehr-Personen'!$A$5:$J$26"}</definedName>
    <definedName name="goethe" localSheetId="210" hidden="1">{"'Verkehr-Personen'!$A$5:$J$26"}</definedName>
    <definedName name="goethe" localSheetId="211" hidden="1">{"'Verkehr-Personen'!$A$5:$J$26"}</definedName>
    <definedName name="goethe" localSheetId="212" hidden="1">{"'Verkehr-Personen'!$A$5:$J$26"}</definedName>
    <definedName name="goethe" localSheetId="213" hidden="1">{"'Verkehr-Personen'!$A$5:$J$26"}</definedName>
    <definedName name="goethe" localSheetId="214" hidden="1">{"'Verkehr-Personen'!$A$5:$J$26"}</definedName>
    <definedName name="goethe" localSheetId="215" hidden="1">{"'Verkehr-Personen'!$A$5:$J$26"}</definedName>
    <definedName name="goethe" localSheetId="216" hidden="1">{"'Verkehr-Personen'!$A$5:$J$26"}</definedName>
    <definedName name="goethe" localSheetId="217" hidden="1">{"'Verkehr-Personen'!$A$5:$J$26"}</definedName>
    <definedName name="goethe" localSheetId="218" hidden="1">{"'Verkehr-Personen'!$A$5:$J$26"}</definedName>
    <definedName name="goethe" localSheetId="219" hidden="1">{"'Verkehr-Personen'!$A$5:$J$26"}</definedName>
    <definedName name="goethe" localSheetId="220" hidden="1">{"'Verkehr-Personen'!$A$5:$J$26"}</definedName>
    <definedName name="goethe" localSheetId="221" hidden="1">{"'Verkehr-Personen'!$A$5:$J$26"}</definedName>
    <definedName name="goethe" localSheetId="223" hidden="1">{"'Verkehr-Personen'!$A$5:$J$26"}</definedName>
    <definedName name="goethe" localSheetId="236" hidden="1">{"'Verkehr-Personen'!$A$5:$J$26"}</definedName>
    <definedName name="goethe" localSheetId="237" hidden="1">{"'Verkehr-Personen'!$A$5:$J$26"}</definedName>
    <definedName name="goethe" localSheetId="238" hidden="1">{"'Verkehr-Personen'!$A$5:$J$26"}</definedName>
    <definedName name="goethe" localSheetId="239" hidden="1">{"'Verkehr-Personen'!$A$5:$J$26"}</definedName>
    <definedName name="goethe" localSheetId="256" hidden="1">{"'Verkehr-Personen'!$A$5:$J$26"}</definedName>
    <definedName name="goethe" localSheetId="257" hidden="1">{"'Verkehr-Personen'!$A$5:$J$26"}</definedName>
    <definedName name="goethe" localSheetId="258" hidden="1">{"'Verkehr-Personen'!$A$5:$J$26"}</definedName>
    <definedName name="goethe" localSheetId="259" hidden="1">{"'Verkehr-Personen'!$A$5:$J$26"}</definedName>
    <definedName name="goethe" localSheetId="260" hidden="1">{"'Verkehr-Personen'!$A$5:$J$26"}</definedName>
    <definedName name="goethe" localSheetId="261" hidden="1">{"'Verkehr-Personen'!$A$5:$J$26"}</definedName>
    <definedName name="goethe" localSheetId="262" hidden="1">{"'Verkehr-Personen'!$A$5:$J$26"}</definedName>
    <definedName name="goethe" localSheetId="263" hidden="1">{"'Verkehr-Personen'!$A$5:$J$26"}</definedName>
    <definedName name="goethe" localSheetId="264" hidden="1">{"'Verkehr-Personen'!$A$5:$J$26"}</definedName>
    <definedName name="goethe" localSheetId="265" hidden="1">{"'Verkehr-Personen'!$A$5:$J$26"}</definedName>
    <definedName name="goethe" localSheetId="270" hidden="1">{"'Verkehr-Personen'!$A$5:$J$26"}</definedName>
    <definedName name="goethe" localSheetId="282" hidden="1">{"'Verkehr-Personen'!$A$5:$J$26"}</definedName>
    <definedName name="goethe" localSheetId="283" hidden="1">{"'Verkehr-Personen'!$A$5:$J$26"}</definedName>
    <definedName name="goethe" localSheetId="284" hidden="1">{"'Verkehr-Personen'!$A$5:$J$26"}</definedName>
    <definedName name="goethe" localSheetId="285" hidden="1">{"'Verkehr-Personen'!$A$5:$J$26"}</definedName>
    <definedName name="goethe" localSheetId="286" hidden="1">{"'Verkehr-Personen'!$A$5:$J$26"}</definedName>
    <definedName name="goethe" localSheetId="287" hidden="1">{"'Verkehr-Personen'!$A$5:$J$26"}</definedName>
    <definedName name="goethe" localSheetId="288" hidden="1">{"'Verkehr-Personen'!$A$5:$J$26"}</definedName>
    <definedName name="goethe" localSheetId="292" hidden="1">{"'Verkehr-Personen'!$A$5:$J$26"}</definedName>
    <definedName name="goethe" localSheetId="293" hidden="1">{"'Verkehr-Personen'!$A$5:$J$26"}</definedName>
    <definedName name="goethe" localSheetId="294" hidden="1">{"'Verkehr-Personen'!$A$5:$J$26"}</definedName>
    <definedName name="goethe" localSheetId="301" hidden="1">{"'Verkehr-Personen'!$A$5:$J$26"}</definedName>
    <definedName name="goethe" localSheetId="325" hidden="1">{"'Verkehr-Personen'!$A$5:$J$26"}</definedName>
    <definedName name="goethe" localSheetId="45" hidden="1">{"'Verkehr-Personen'!$A$5:$J$26"}</definedName>
    <definedName name="goethe" localSheetId="46" hidden="1">{"'Verkehr-Personen'!$A$5:$J$26"}</definedName>
    <definedName name="goethe" localSheetId="47" hidden="1">{"'Verkehr-Personen'!$A$5:$J$26"}</definedName>
    <definedName name="goethe" localSheetId="48" hidden="1">{"'Verkehr-Personen'!$A$5:$J$26"}</definedName>
    <definedName name="goethe" localSheetId="49" hidden="1">{"'Verkehr-Personen'!$A$5:$J$26"}</definedName>
    <definedName name="goethe" localSheetId="50" hidden="1">{"'Verkehr-Personen'!$A$5:$J$26"}</definedName>
    <definedName name="goethe" localSheetId="51" hidden="1">{"'Verkehr-Personen'!$A$5:$J$26"}</definedName>
    <definedName name="goethe" localSheetId="52" hidden="1">{"'Verkehr-Personen'!$A$5:$J$26"}</definedName>
    <definedName name="goethe" localSheetId="53" hidden="1">{"'Verkehr-Personen'!$A$5:$J$26"}</definedName>
    <definedName name="goethe" localSheetId="55" hidden="1">{"'Verkehr-Personen'!$A$5:$J$26"}</definedName>
    <definedName name="goethe" localSheetId="56" hidden="1">{"'Verkehr-Personen'!$A$5:$J$26"}</definedName>
    <definedName name="goethe" localSheetId="57" hidden="1">{"'Verkehr-Personen'!$A$5:$J$26"}</definedName>
    <definedName name="goethe" localSheetId="58" hidden="1">{"'Verkehr-Personen'!$A$5:$J$26"}</definedName>
    <definedName name="goethe" localSheetId="59" hidden="1">{"'Verkehr-Personen'!$A$5:$J$26"}</definedName>
    <definedName name="goethe" localSheetId="60" hidden="1">{"'Verkehr-Personen'!$A$5:$J$26"}</definedName>
    <definedName name="goethe" localSheetId="61" hidden="1">{"'Verkehr-Personen'!$A$5:$J$26"}</definedName>
    <definedName name="goethe" localSheetId="62" hidden="1">{"'Verkehr-Personen'!$A$5:$J$26"}</definedName>
    <definedName name="goethe" localSheetId="63" hidden="1">{"'Verkehr-Personen'!$A$5:$J$26"}</definedName>
    <definedName name="goethe" localSheetId="80" hidden="1">{"'Verkehr-Personen'!$A$5:$J$26"}</definedName>
    <definedName name="goethe" localSheetId="81" hidden="1">{"'Verkehr-Personen'!$A$5:$J$26"}</definedName>
    <definedName name="goethe" localSheetId="82" hidden="1">{"'Verkehr-Personen'!$A$5:$J$26"}</definedName>
    <definedName name="goethe" localSheetId="84" hidden="1">{"'Verkehr-Personen'!$A$5:$J$26"}</definedName>
    <definedName name="goethe" localSheetId="85" hidden="1">{"'Verkehr-Personen'!$A$5:$J$26"}</definedName>
    <definedName name="goethe" localSheetId="86" hidden="1">{"'Verkehr-Personen'!$A$5:$J$26"}</definedName>
    <definedName name="goethe" localSheetId="87" hidden="1">{"'Verkehr-Personen'!$A$5:$J$26"}</definedName>
    <definedName name="goethe" hidden="1">{"'Verkehr-Personen'!$A$5:$J$26"}</definedName>
    <definedName name="goethele" localSheetId="336" hidden="1">{"'Verkehr-Personen'!$A$5:$J$26"}</definedName>
    <definedName name="goethele" localSheetId="88" hidden="1">{"'Verkehr-Personen'!$A$5:$J$26"}</definedName>
    <definedName name="goethele" localSheetId="106" hidden="1">{"'Verkehr-Personen'!$A$5:$J$26"}</definedName>
    <definedName name="goethele" localSheetId="107" hidden="1">{"'Verkehr-Personen'!$A$5:$J$26"}</definedName>
    <definedName name="goethele" localSheetId="108" hidden="1">{"'Verkehr-Personen'!$A$5:$J$26"}</definedName>
    <definedName name="goethele" localSheetId="110" hidden="1">{"'Verkehr-Personen'!$A$5:$J$26"}</definedName>
    <definedName name="goethele" localSheetId="111" hidden="1">{"'Verkehr-Personen'!$A$5:$J$26"}</definedName>
    <definedName name="goethele" localSheetId="112" hidden="1">{"'Verkehr-Personen'!$A$5:$J$26"}</definedName>
    <definedName name="goethele" localSheetId="113" hidden="1">{"'Verkehr-Personen'!$A$5:$J$26"}</definedName>
    <definedName name="goethele" localSheetId="114" hidden="1">{"'Verkehr-Personen'!$A$5:$J$26"}</definedName>
    <definedName name="goethele" localSheetId="115" hidden="1">{"'Verkehr-Personen'!$A$5:$J$26"}</definedName>
    <definedName name="goethele" localSheetId="116" hidden="1">{"'Verkehr-Personen'!$A$5:$J$26"}</definedName>
    <definedName name="goethele" localSheetId="117" hidden="1">{"'Verkehr-Personen'!$A$5:$J$26"}</definedName>
    <definedName name="goethele" localSheetId="120" hidden="1">{"'Verkehr-Personen'!$A$5:$J$26"}</definedName>
    <definedName name="goethele" localSheetId="121" hidden="1">{"'Verkehr-Personen'!$A$5:$J$26"}</definedName>
    <definedName name="goethele" localSheetId="122" hidden="1">{"'Verkehr-Personen'!$A$5:$J$26"}</definedName>
    <definedName name="goethele" localSheetId="123" hidden="1">{"'Verkehr-Personen'!$A$5:$J$26"}</definedName>
    <definedName name="goethele" localSheetId="124" hidden="1">{"'Verkehr-Personen'!$A$5:$J$26"}</definedName>
    <definedName name="goethele" localSheetId="125" hidden="1">{"'Verkehr-Personen'!$A$5:$J$26"}</definedName>
    <definedName name="goethele" localSheetId="128" hidden="1">{"'Verkehr-Personen'!$A$5:$J$26"}</definedName>
    <definedName name="goethele" localSheetId="129" hidden="1">{"'Verkehr-Personen'!$A$5:$J$26"}</definedName>
    <definedName name="goethele" localSheetId="130" hidden="1">{"'Verkehr-Personen'!$A$5:$J$26"}</definedName>
    <definedName name="goethele" localSheetId="131" hidden="1">{"'Verkehr-Personen'!$A$5:$J$26"}</definedName>
    <definedName name="goethele" localSheetId="132" hidden="1">{"'Verkehr-Personen'!$A$5:$J$26"}</definedName>
    <definedName name="goethele" localSheetId="133" hidden="1">{"'Verkehr-Personen'!$A$5:$J$26"}</definedName>
    <definedName name="goethele" localSheetId="134" hidden="1">{"'Verkehr-Personen'!$A$5:$J$26"}</definedName>
    <definedName name="goethele" localSheetId="135" hidden="1">{"'Verkehr-Personen'!$A$5:$J$26"}</definedName>
    <definedName name="goethele" localSheetId="136" hidden="1">{"'Verkehr-Personen'!$A$5:$J$26"}</definedName>
    <definedName name="goethele" localSheetId="137" hidden="1">{"'Verkehr-Personen'!$A$5:$J$26"}</definedName>
    <definedName name="goethele" localSheetId="139" hidden="1">{"'Verkehr-Personen'!$A$5:$J$26"}</definedName>
    <definedName name="goethele" localSheetId="140" hidden="1">{"'Verkehr-Personen'!$A$5:$J$26"}</definedName>
    <definedName name="goethele" localSheetId="141" hidden="1">{"'Verkehr-Personen'!$A$5:$J$26"}</definedName>
    <definedName name="goethele" localSheetId="153" hidden="1">{"'Verkehr-Personen'!$A$5:$J$26"}</definedName>
    <definedName name="goethele" localSheetId="169" hidden="1">{"'Verkehr-Personen'!$A$5:$J$26"}</definedName>
    <definedName name="goethele" localSheetId="180" hidden="1">{"'Verkehr-Personen'!$A$5:$J$26"}</definedName>
    <definedName name="goethele" localSheetId="181" hidden="1">{"'Verkehr-Personen'!$A$5:$J$26"}</definedName>
    <definedName name="goethele" localSheetId="182" hidden="1">{"'Verkehr-Personen'!$A$5:$J$26"}</definedName>
    <definedName name="goethele" localSheetId="183" hidden="1">{"'Verkehr-Personen'!$A$5:$J$26"}</definedName>
    <definedName name="goethele" localSheetId="188" hidden="1">{"'Verkehr-Personen'!$A$5:$J$26"}</definedName>
    <definedName name="goethele" localSheetId="189" hidden="1">{"'Verkehr-Personen'!$A$5:$J$26"}</definedName>
    <definedName name="goethele" localSheetId="190" hidden="1">{"'Verkehr-Personen'!$A$5:$J$26"}</definedName>
    <definedName name="goethele" localSheetId="10" hidden="1">{"'Verkehr-Personen'!$A$5:$J$26"}</definedName>
    <definedName name="goethele" localSheetId="191" hidden="1">{"'Verkehr-Personen'!$A$5:$J$26"}</definedName>
    <definedName name="goethele" localSheetId="194" hidden="1">{"'Verkehr-Personen'!$A$5:$J$26"}</definedName>
    <definedName name="goethele" localSheetId="195" hidden="1">{"'Verkehr-Personen'!$A$5:$J$26"}</definedName>
    <definedName name="goethele" localSheetId="199" hidden="1">{"'Verkehr-Personen'!$A$5:$J$26"}</definedName>
    <definedName name="goethele" localSheetId="201" hidden="1">{"'Verkehr-Personen'!$A$5:$J$26"}</definedName>
    <definedName name="goethele" localSheetId="202" hidden="1">{"'Verkehr-Personen'!$A$5:$J$26"}</definedName>
    <definedName name="goethele" localSheetId="203" hidden="1">{"'Verkehr-Personen'!$A$5:$J$26"}</definedName>
    <definedName name="goethele" localSheetId="204" hidden="1">{"'Verkehr-Personen'!$A$5:$J$26"}</definedName>
    <definedName name="goethele" localSheetId="205" hidden="1">{"'Verkehr-Personen'!$A$5:$J$26"}</definedName>
    <definedName name="goethele" localSheetId="206" hidden="1">{"'Verkehr-Personen'!$A$5:$J$26"}</definedName>
    <definedName name="goethele" localSheetId="207" hidden="1">{"'Verkehr-Personen'!$A$5:$J$26"}</definedName>
    <definedName name="goethele" localSheetId="208" hidden="1">{"'Verkehr-Personen'!$A$5:$J$26"}</definedName>
    <definedName name="goethele" localSheetId="209" hidden="1">{"'Verkehr-Personen'!$A$5:$J$26"}</definedName>
    <definedName name="goethele" localSheetId="210" hidden="1">{"'Verkehr-Personen'!$A$5:$J$26"}</definedName>
    <definedName name="goethele" localSheetId="211" hidden="1">{"'Verkehr-Personen'!$A$5:$J$26"}</definedName>
    <definedName name="goethele" localSheetId="212" hidden="1">{"'Verkehr-Personen'!$A$5:$J$26"}</definedName>
    <definedName name="goethele" localSheetId="213" hidden="1">{"'Verkehr-Personen'!$A$5:$J$26"}</definedName>
    <definedName name="goethele" localSheetId="214" hidden="1">{"'Verkehr-Personen'!$A$5:$J$26"}</definedName>
    <definedName name="goethele" localSheetId="215" hidden="1">{"'Verkehr-Personen'!$A$5:$J$26"}</definedName>
    <definedName name="goethele" localSheetId="216" hidden="1">{"'Verkehr-Personen'!$A$5:$J$26"}</definedName>
    <definedName name="goethele" localSheetId="217" hidden="1">{"'Verkehr-Personen'!$A$5:$J$26"}</definedName>
    <definedName name="goethele" localSheetId="218" hidden="1">{"'Verkehr-Personen'!$A$5:$J$26"}</definedName>
    <definedName name="goethele" localSheetId="219" hidden="1">{"'Verkehr-Personen'!$A$5:$J$26"}</definedName>
    <definedName name="goethele" localSheetId="220" hidden="1">{"'Verkehr-Personen'!$A$5:$J$26"}</definedName>
    <definedName name="goethele" localSheetId="221" hidden="1">{"'Verkehr-Personen'!$A$5:$J$26"}</definedName>
    <definedName name="goethele" localSheetId="223" hidden="1">{"'Verkehr-Personen'!$A$5:$J$26"}</definedName>
    <definedName name="goethele" localSheetId="236" hidden="1">{"'Verkehr-Personen'!$A$5:$J$26"}</definedName>
    <definedName name="goethele" localSheetId="237" hidden="1">{"'Verkehr-Personen'!$A$5:$J$26"}</definedName>
    <definedName name="goethele" localSheetId="238" hidden="1">{"'Verkehr-Personen'!$A$5:$J$26"}</definedName>
    <definedName name="goethele" localSheetId="239" hidden="1">{"'Verkehr-Personen'!$A$5:$J$26"}</definedName>
    <definedName name="goethele" localSheetId="256" hidden="1">{"'Verkehr-Personen'!$A$5:$J$26"}</definedName>
    <definedName name="goethele" localSheetId="257" hidden="1">{"'Verkehr-Personen'!$A$5:$J$26"}</definedName>
    <definedName name="goethele" localSheetId="258" hidden="1">{"'Verkehr-Personen'!$A$5:$J$26"}</definedName>
    <definedName name="goethele" localSheetId="259" hidden="1">{"'Verkehr-Personen'!$A$5:$J$26"}</definedName>
    <definedName name="goethele" localSheetId="260" hidden="1">{"'Verkehr-Personen'!$A$5:$J$26"}</definedName>
    <definedName name="goethele" localSheetId="261" hidden="1">{"'Verkehr-Personen'!$A$5:$J$26"}</definedName>
    <definedName name="goethele" localSheetId="262" hidden="1">{"'Verkehr-Personen'!$A$5:$J$26"}</definedName>
    <definedName name="goethele" localSheetId="263" hidden="1">{"'Verkehr-Personen'!$A$5:$J$26"}</definedName>
    <definedName name="goethele" localSheetId="264" hidden="1">{"'Verkehr-Personen'!$A$5:$J$26"}</definedName>
    <definedName name="goethele" localSheetId="265" hidden="1">{"'Verkehr-Personen'!$A$5:$J$26"}</definedName>
    <definedName name="goethele" localSheetId="270" hidden="1">{"'Verkehr-Personen'!$A$5:$J$26"}</definedName>
    <definedName name="goethele" localSheetId="282" hidden="1">{"'Verkehr-Personen'!$A$5:$J$26"}</definedName>
    <definedName name="goethele" localSheetId="283" hidden="1">{"'Verkehr-Personen'!$A$5:$J$26"}</definedName>
    <definedName name="goethele" localSheetId="284" hidden="1">{"'Verkehr-Personen'!$A$5:$J$26"}</definedName>
    <definedName name="goethele" localSheetId="285" hidden="1">{"'Verkehr-Personen'!$A$5:$J$26"}</definedName>
    <definedName name="goethele" localSheetId="286" hidden="1">{"'Verkehr-Personen'!$A$5:$J$26"}</definedName>
    <definedName name="goethele" localSheetId="287" hidden="1">{"'Verkehr-Personen'!$A$5:$J$26"}</definedName>
    <definedName name="goethele" localSheetId="288" hidden="1">{"'Verkehr-Personen'!$A$5:$J$26"}</definedName>
    <definedName name="goethele" localSheetId="292" hidden="1">{"'Verkehr-Personen'!$A$5:$J$26"}</definedName>
    <definedName name="goethele" localSheetId="293" hidden="1">{"'Verkehr-Personen'!$A$5:$J$26"}</definedName>
    <definedName name="goethele" localSheetId="294" hidden="1">{"'Verkehr-Personen'!$A$5:$J$26"}</definedName>
    <definedName name="goethele" localSheetId="301" hidden="1">{"'Verkehr-Personen'!$A$5:$J$26"}</definedName>
    <definedName name="goethele" localSheetId="325" hidden="1">{"'Verkehr-Personen'!$A$5:$J$26"}</definedName>
    <definedName name="goethele" localSheetId="45" hidden="1">{"'Verkehr-Personen'!$A$5:$J$26"}</definedName>
    <definedName name="goethele" localSheetId="46" hidden="1">{"'Verkehr-Personen'!$A$5:$J$26"}</definedName>
    <definedName name="goethele" localSheetId="47" hidden="1">{"'Verkehr-Personen'!$A$5:$J$26"}</definedName>
    <definedName name="goethele" localSheetId="48" hidden="1">{"'Verkehr-Personen'!$A$5:$J$26"}</definedName>
    <definedName name="goethele" localSheetId="49" hidden="1">{"'Verkehr-Personen'!$A$5:$J$26"}</definedName>
    <definedName name="goethele" localSheetId="50" hidden="1">{"'Verkehr-Personen'!$A$5:$J$26"}</definedName>
    <definedName name="goethele" localSheetId="51" hidden="1">{"'Verkehr-Personen'!$A$5:$J$26"}</definedName>
    <definedName name="goethele" localSheetId="52" hidden="1">{"'Verkehr-Personen'!$A$5:$J$26"}</definedName>
    <definedName name="goethele" localSheetId="53" hidden="1">{"'Verkehr-Personen'!$A$5:$J$26"}</definedName>
    <definedName name="goethele" localSheetId="55" hidden="1">{"'Verkehr-Personen'!$A$5:$J$26"}</definedName>
    <definedName name="goethele" localSheetId="56" hidden="1">{"'Verkehr-Personen'!$A$5:$J$26"}</definedName>
    <definedName name="goethele" localSheetId="57" hidden="1">{"'Verkehr-Personen'!$A$5:$J$26"}</definedName>
    <definedName name="goethele" localSheetId="58" hidden="1">{"'Verkehr-Personen'!$A$5:$J$26"}</definedName>
    <definedName name="goethele" localSheetId="59" hidden="1">{"'Verkehr-Personen'!$A$5:$J$26"}</definedName>
    <definedName name="goethele" localSheetId="60" hidden="1">{"'Verkehr-Personen'!$A$5:$J$26"}</definedName>
    <definedName name="goethele" localSheetId="61" hidden="1">{"'Verkehr-Personen'!$A$5:$J$26"}</definedName>
    <definedName name="goethele" localSheetId="62" hidden="1">{"'Verkehr-Personen'!$A$5:$J$26"}</definedName>
    <definedName name="goethele" localSheetId="63" hidden="1">{"'Verkehr-Personen'!$A$5:$J$26"}</definedName>
    <definedName name="goethele" localSheetId="80" hidden="1">{"'Verkehr-Personen'!$A$5:$J$26"}</definedName>
    <definedName name="goethele" localSheetId="81" hidden="1">{"'Verkehr-Personen'!$A$5:$J$26"}</definedName>
    <definedName name="goethele" localSheetId="82" hidden="1">{"'Verkehr-Personen'!$A$5:$J$26"}</definedName>
    <definedName name="goethele" localSheetId="84" hidden="1">{"'Verkehr-Personen'!$A$5:$J$26"}</definedName>
    <definedName name="goethele" localSheetId="85" hidden="1">{"'Verkehr-Personen'!$A$5:$J$26"}</definedName>
    <definedName name="goethele" localSheetId="86" hidden="1">{"'Verkehr-Personen'!$A$5:$J$26"}</definedName>
    <definedName name="goethele" localSheetId="87" hidden="1">{"'Verkehr-Personen'!$A$5:$J$26"}</definedName>
    <definedName name="goethele" hidden="1">{"'Verkehr-Personen'!$A$5:$J$26"}</definedName>
    <definedName name="gotthardle" localSheetId="336" hidden="1">{"'Verkehr-Personen'!$A$5:$J$26"}</definedName>
    <definedName name="gotthardle" localSheetId="88" hidden="1">{"'Verkehr-Personen'!$A$5:$J$26"}</definedName>
    <definedName name="gotthardle" localSheetId="106" hidden="1">{"'Verkehr-Personen'!$A$5:$J$26"}</definedName>
    <definedName name="gotthardle" localSheetId="107" hidden="1">{"'Verkehr-Personen'!$A$5:$J$26"}</definedName>
    <definedName name="gotthardle" localSheetId="108" hidden="1">{"'Verkehr-Personen'!$A$5:$J$26"}</definedName>
    <definedName name="gotthardle" localSheetId="110" hidden="1">{"'Verkehr-Personen'!$A$5:$J$26"}</definedName>
    <definedName name="gotthardle" localSheetId="111" hidden="1">{"'Verkehr-Personen'!$A$5:$J$26"}</definedName>
    <definedName name="gotthardle" localSheetId="112" hidden="1">{"'Verkehr-Personen'!$A$5:$J$26"}</definedName>
    <definedName name="gotthardle" localSheetId="113" hidden="1">{"'Verkehr-Personen'!$A$5:$J$26"}</definedName>
    <definedName name="gotthardle" localSheetId="114" hidden="1">{"'Verkehr-Personen'!$A$5:$J$26"}</definedName>
    <definedName name="gotthardle" localSheetId="115" hidden="1">{"'Verkehr-Personen'!$A$5:$J$26"}</definedName>
    <definedName name="gotthardle" localSheetId="116" hidden="1">{"'Verkehr-Personen'!$A$5:$J$26"}</definedName>
    <definedName name="gotthardle" localSheetId="117" hidden="1">{"'Verkehr-Personen'!$A$5:$J$26"}</definedName>
    <definedName name="gotthardle" localSheetId="120" hidden="1">{"'Verkehr-Personen'!$A$5:$J$26"}</definedName>
    <definedName name="gotthardle" localSheetId="121" hidden="1">{"'Verkehr-Personen'!$A$5:$J$26"}</definedName>
    <definedName name="gotthardle" localSheetId="122" hidden="1">{"'Verkehr-Personen'!$A$5:$J$26"}</definedName>
    <definedName name="gotthardle" localSheetId="123" hidden="1">{"'Verkehr-Personen'!$A$5:$J$26"}</definedName>
    <definedName name="gotthardle" localSheetId="124" hidden="1">{"'Verkehr-Personen'!$A$5:$J$26"}</definedName>
    <definedName name="gotthardle" localSheetId="125" hidden="1">{"'Verkehr-Personen'!$A$5:$J$26"}</definedName>
    <definedName name="gotthardle" localSheetId="128" hidden="1">{"'Verkehr-Personen'!$A$5:$J$26"}</definedName>
    <definedName name="gotthardle" localSheetId="129" hidden="1">{"'Verkehr-Personen'!$A$5:$J$26"}</definedName>
    <definedName name="gotthardle" localSheetId="130" hidden="1">{"'Verkehr-Personen'!$A$5:$J$26"}</definedName>
    <definedName name="gotthardle" localSheetId="131" hidden="1">{"'Verkehr-Personen'!$A$5:$J$26"}</definedName>
    <definedName name="gotthardle" localSheetId="132" hidden="1">{"'Verkehr-Personen'!$A$5:$J$26"}</definedName>
    <definedName name="gotthardle" localSheetId="133" hidden="1">{"'Verkehr-Personen'!$A$5:$J$26"}</definedName>
    <definedName name="gotthardle" localSheetId="134" hidden="1">{"'Verkehr-Personen'!$A$5:$J$26"}</definedName>
    <definedName name="gotthardle" localSheetId="135" hidden="1">{"'Verkehr-Personen'!$A$5:$J$26"}</definedName>
    <definedName name="gotthardle" localSheetId="136" hidden="1">{"'Verkehr-Personen'!$A$5:$J$26"}</definedName>
    <definedName name="gotthardle" localSheetId="137" hidden="1">{"'Verkehr-Personen'!$A$5:$J$26"}</definedName>
    <definedName name="gotthardle" localSheetId="139" hidden="1">{"'Verkehr-Personen'!$A$5:$J$26"}</definedName>
    <definedName name="gotthardle" localSheetId="140" hidden="1">{"'Verkehr-Personen'!$A$5:$J$26"}</definedName>
    <definedName name="gotthardle" localSheetId="141" hidden="1">{"'Verkehr-Personen'!$A$5:$J$26"}</definedName>
    <definedName name="gotthardle" localSheetId="153" hidden="1">{"'Verkehr-Personen'!$A$5:$J$26"}</definedName>
    <definedName name="gotthardle" localSheetId="169" hidden="1">{"'Verkehr-Personen'!$A$5:$J$26"}</definedName>
    <definedName name="gotthardle" localSheetId="180" hidden="1">{"'Verkehr-Personen'!$A$5:$J$26"}</definedName>
    <definedName name="gotthardle" localSheetId="181" hidden="1">{"'Verkehr-Personen'!$A$5:$J$26"}</definedName>
    <definedName name="gotthardle" localSheetId="182" hidden="1">{"'Verkehr-Personen'!$A$5:$J$26"}</definedName>
    <definedName name="gotthardle" localSheetId="183" hidden="1">{"'Verkehr-Personen'!$A$5:$J$26"}</definedName>
    <definedName name="gotthardle" localSheetId="188" hidden="1">{"'Verkehr-Personen'!$A$5:$J$26"}</definedName>
    <definedName name="gotthardle" localSheetId="189" hidden="1">{"'Verkehr-Personen'!$A$5:$J$26"}</definedName>
    <definedName name="gotthardle" localSheetId="190" hidden="1">{"'Verkehr-Personen'!$A$5:$J$26"}</definedName>
    <definedName name="gotthardle" localSheetId="10" hidden="1">{"'Verkehr-Personen'!$A$5:$J$26"}</definedName>
    <definedName name="gotthardle" localSheetId="191" hidden="1">{"'Verkehr-Personen'!$A$5:$J$26"}</definedName>
    <definedName name="gotthardle" localSheetId="194" hidden="1">{"'Verkehr-Personen'!$A$5:$J$26"}</definedName>
    <definedName name="gotthardle" localSheetId="195" hidden="1">{"'Verkehr-Personen'!$A$5:$J$26"}</definedName>
    <definedName name="gotthardle" localSheetId="199" hidden="1">{"'Verkehr-Personen'!$A$5:$J$26"}</definedName>
    <definedName name="gotthardle" localSheetId="201" hidden="1">{"'Verkehr-Personen'!$A$5:$J$26"}</definedName>
    <definedName name="gotthardle" localSheetId="202" hidden="1">{"'Verkehr-Personen'!$A$5:$J$26"}</definedName>
    <definedName name="gotthardle" localSheetId="203" hidden="1">{"'Verkehr-Personen'!$A$5:$J$26"}</definedName>
    <definedName name="gotthardle" localSheetId="204" hidden="1">{"'Verkehr-Personen'!$A$5:$J$26"}</definedName>
    <definedName name="gotthardle" localSheetId="205" hidden="1">{"'Verkehr-Personen'!$A$5:$J$26"}</definedName>
    <definedName name="gotthardle" localSheetId="206" hidden="1">{"'Verkehr-Personen'!$A$5:$J$26"}</definedName>
    <definedName name="gotthardle" localSheetId="207" hidden="1">{"'Verkehr-Personen'!$A$5:$J$26"}</definedName>
    <definedName name="gotthardle" localSheetId="208" hidden="1">{"'Verkehr-Personen'!$A$5:$J$26"}</definedName>
    <definedName name="gotthardle" localSheetId="209" hidden="1">{"'Verkehr-Personen'!$A$5:$J$26"}</definedName>
    <definedName name="gotthardle" localSheetId="210" hidden="1">{"'Verkehr-Personen'!$A$5:$J$26"}</definedName>
    <definedName name="gotthardle" localSheetId="211" hidden="1">{"'Verkehr-Personen'!$A$5:$J$26"}</definedName>
    <definedName name="gotthardle" localSheetId="212" hidden="1">{"'Verkehr-Personen'!$A$5:$J$26"}</definedName>
    <definedName name="gotthardle" localSheetId="213" hidden="1">{"'Verkehr-Personen'!$A$5:$J$26"}</definedName>
    <definedName name="gotthardle" localSheetId="214" hidden="1">{"'Verkehr-Personen'!$A$5:$J$26"}</definedName>
    <definedName name="gotthardle" localSheetId="215" hidden="1">{"'Verkehr-Personen'!$A$5:$J$26"}</definedName>
    <definedName name="gotthardle" localSheetId="216" hidden="1">{"'Verkehr-Personen'!$A$5:$J$26"}</definedName>
    <definedName name="gotthardle" localSheetId="217" hidden="1">{"'Verkehr-Personen'!$A$5:$J$26"}</definedName>
    <definedName name="gotthardle" localSheetId="218" hidden="1">{"'Verkehr-Personen'!$A$5:$J$26"}</definedName>
    <definedName name="gotthardle" localSheetId="219" hidden="1">{"'Verkehr-Personen'!$A$5:$J$26"}</definedName>
    <definedName name="gotthardle" localSheetId="220" hidden="1">{"'Verkehr-Personen'!$A$5:$J$26"}</definedName>
    <definedName name="gotthardle" localSheetId="221" hidden="1">{"'Verkehr-Personen'!$A$5:$J$26"}</definedName>
    <definedName name="gotthardle" localSheetId="223" hidden="1">{"'Verkehr-Personen'!$A$5:$J$26"}</definedName>
    <definedName name="gotthardle" localSheetId="236" hidden="1">{"'Verkehr-Personen'!$A$5:$J$26"}</definedName>
    <definedName name="gotthardle" localSheetId="237" hidden="1">{"'Verkehr-Personen'!$A$5:$J$26"}</definedName>
    <definedName name="gotthardle" localSheetId="238" hidden="1">{"'Verkehr-Personen'!$A$5:$J$26"}</definedName>
    <definedName name="gotthardle" localSheetId="239" hidden="1">{"'Verkehr-Personen'!$A$5:$J$26"}</definedName>
    <definedName name="gotthardle" localSheetId="256" hidden="1">{"'Verkehr-Personen'!$A$5:$J$26"}</definedName>
    <definedName name="gotthardle" localSheetId="257" hidden="1">{"'Verkehr-Personen'!$A$5:$J$26"}</definedName>
    <definedName name="gotthardle" localSheetId="258" hidden="1">{"'Verkehr-Personen'!$A$5:$J$26"}</definedName>
    <definedName name="gotthardle" localSheetId="259" hidden="1">{"'Verkehr-Personen'!$A$5:$J$26"}</definedName>
    <definedName name="gotthardle" localSheetId="260" hidden="1">{"'Verkehr-Personen'!$A$5:$J$26"}</definedName>
    <definedName name="gotthardle" localSheetId="261" hidden="1">{"'Verkehr-Personen'!$A$5:$J$26"}</definedName>
    <definedName name="gotthardle" localSheetId="262" hidden="1">{"'Verkehr-Personen'!$A$5:$J$26"}</definedName>
    <definedName name="gotthardle" localSheetId="263" hidden="1">{"'Verkehr-Personen'!$A$5:$J$26"}</definedName>
    <definedName name="gotthardle" localSheetId="264" hidden="1">{"'Verkehr-Personen'!$A$5:$J$26"}</definedName>
    <definedName name="gotthardle" localSheetId="265" hidden="1">{"'Verkehr-Personen'!$A$5:$J$26"}</definedName>
    <definedName name="gotthardle" localSheetId="270" hidden="1">{"'Verkehr-Personen'!$A$5:$J$26"}</definedName>
    <definedName name="gotthardle" localSheetId="282" hidden="1">{"'Verkehr-Personen'!$A$5:$J$26"}</definedName>
    <definedName name="gotthardle" localSheetId="283" hidden="1">{"'Verkehr-Personen'!$A$5:$J$26"}</definedName>
    <definedName name="gotthardle" localSheetId="284" hidden="1">{"'Verkehr-Personen'!$A$5:$J$26"}</definedName>
    <definedName name="gotthardle" localSheetId="285" hidden="1">{"'Verkehr-Personen'!$A$5:$J$26"}</definedName>
    <definedName name="gotthardle" localSheetId="286" hidden="1">{"'Verkehr-Personen'!$A$5:$J$26"}</definedName>
    <definedName name="gotthardle" localSheetId="287" hidden="1">{"'Verkehr-Personen'!$A$5:$J$26"}</definedName>
    <definedName name="gotthardle" localSheetId="288" hidden="1">{"'Verkehr-Personen'!$A$5:$J$26"}</definedName>
    <definedName name="gotthardle" localSheetId="292" hidden="1">{"'Verkehr-Personen'!$A$5:$J$26"}</definedName>
    <definedName name="gotthardle" localSheetId="293" hidden="1">{"'Verkehr-Personen'!$A$5:$J$26"}</definedName>
    <definedName name="gotthardle" localSheetId="294" hidden="1">{"'Verkehr-Personen'!$A$5:$J$26"}</definedName>
    <definedName name="gotthardle" localSheetId="301" hidden="1">{"'Verkehr-Personen'!$A$5:$J$26"}</definedName>
    <definedName name="gotthardle" localSheetId="325" hidden="1">{"'Verkehr-Personen'!$A$5:$J$26"}</definedName>
    <definedName name="gotthardle" localSheetId="45" hidden="1">{"'Verkehr-Personen'!$A$5:$J$26"}</definedName>
    <definedName name="gotthardle" localSheetId="46" hidden="1">{"'Verkehr-Personen'!$A$5:$J$26"}</definedName>
    <definedName name="gotthardle" localSheetId="47" hidden="1">{"'Verkehr-Personen'!$A$5:$J$26"}</definedName>
    <definedName name="gotthardle" localSheetId="48" hidden="1">{"'Verkehr-Personen'!$A$5:$J$26"}</definedName>
    <definedName name="gotthardle" localSheetId="49" hidden="1">{"'Verkehr-Personen'!$A$5:$J$26"}</definedName>
    <definedName name="gotthardle" localSheetId="50" hidden="1">{"'Verkehr-Personen'!$A$5:$J$26"}</definedName>
    <definedName name="gotthardle" localSheetId="51" hidden="1">{"'Verkehr-Personen'!$A$5:$J$26"}</definedName>
    <definedName name="gotthardle" localSheetId="52" hidden="1">{"'Verkehr-Personen'!$A$5:$J$26"}</definedName>
    <definedName name="gotthardle" localSheetId="53" hidden="1">{"'Verkehr-Personen'!$A$5:$J$26"}</definedName>
    <definedName name="gotthardle" localSheetId="55" hidden="1">{"'Verkehr-Personen'!$A$5:$J$26"}</definedName>
    <definedName name="gotthardle" localSheetId="56" hidden="1">{"'Verkehr-Personen'!$A$5:$J$26"}</definedName>
    <definedName name="gotthardle" localSheetId="57" hidden="1">{"'Verkehr-Personen'!$A$5:$J$26"}</definedName>
    <definedName name="gotthardle" localSheetId="58" hidden="1">{"'Verkehr-Personen'!$A$5:$J$26"}</definedName>
    <definedName name="gotthardle" localSheetId="59" hidden="1">{"'Verkehr-Personen'!$A$5:$J$26"}</definedName>
    <definedName name="gotthardle" localSheetId="60" hidden="1">{"'Verkehr-Personen'!$A$5:$J$26"}</definedName>
    <definedName name="gotthardle" localSheetId="61" hidden="1">{"'Verkehr-Personen'!$A$5:$J$26"}</definedName>
    <definedName name="gotthardle" localSheetId="62" hidden="1">{"'Verkehr-Personen'!$A$5:$J$26"}</definedName>
    <definedName name="gotthardle" localSheetId="63" hidden="1">{"'Verkehr-Personen'!$A$5:$J$26"}</definedName>
    <definedName name="gotthardle" localSheetId="80" hidden="1">{"'Verkehr-Personen'!$A$5:$J$26"}</definedName>
    <definedName name="gotthardle" localSheetId="81" hidden="1">{"'Verkehr-Personen'!$A$5:$J$26"}</definedName>
    <definedName name="gotthardle" localSheetId="82" hidden="1">{"'Verkehr-Personen'!$A$5:$J$26"}</definedName>
    <definedName name="gotthardle" localSheetId="84" hidden="1">{"'Verkehr-Personen'!$A$5:$J$26"}</definedName>
    <definedName name="gotthardle" localSheetId="85" hidden="1">{"'Verkehr-Personen'!$A$5:$J$26"}</definedName>
    <definedName name="gotthardle" localSheetId="86" hidden="1">{"'Verkehr-Personen'!$A$5:$J$26"}</definedName>
    <definedName name="gotthardle" localSheetId="87" hidden="1">{"'Verkehr-Personen'!$A$5:$J$26"}</definedName>
    <definedName name="gotthardle" hidden="1">{"'Verkehr-Personen'!$A$5:$J$26"}</definedName>
    <definedName name="graf" localSheetId="336" hidden="1">{"'Verkehr-Personen'!$A$5:$J$26"}</definedName>
    <definedName name="graf" localSheetId="88" hidden="1">{"'Verkehr-Personen'!$A$5:$J$26"}</definedName>
    <definedName name="graf" localSheetId="106" hidden="1">{"'Verkehr-Personen'!$A$5:$J$26"}</definedName>
    <definedName name="graf" localSheetId="107" hidden="1">{"'Verkehr-Personen'!$A$5:$J$26"}</definedName>
    <definedName name="graf" localSheetId="108" hidden="1">{"'Verkehr-Personen'!$A$5:$J$26"}</definedName>
    <definedName name="graf" localSheetId="110" hidden="1">{"'Verkehr-Personen'!$A$5:$J$26"}</definedName>
    <definedName name="graf" localSheetId="111" hidden="1">{"'Verkehr-Personen'!$A$5:$J$26"}</definedName>
    <definedName name="graf" localSheetId="112" hidden="1">{"'Verkehr-Personen'!$A$5:$J$26"}</definedName>
    <definedName name="graf" localSheetId="113" hidden="1">{"'Verkehr-Personen'!$A$5:$J$26"}</definedName>
    <definedName name="graf" localSheetId="114" hidden="1">{"'Verkehr-Personen'!$A$5:$J$26"}</definedName>
    <definedName name="graf" localSheetId="115" hidden="1">{"'Verkehr-Personen'!$A$5:$J$26"}</definedName>
    <definedName name="graf" localSheetId="116" hidden="1">{"'Verkehr-Personen'!$A$5:$J$26"}</definedName>
    <definedName name="graf" localSheetId="117" hidden="1">{"'Verkehr-Personen'!$A$5:$J$26"}</definedName>
    <definedName name="graf" localSheetId="120" hidden="1">{"'Verkehr-Personen'!$A$5:$J$26"}</definedName>
    <definedName name="graf" localSheetId="121" hidden="1">{"'Verkehr-Personen'!$A$5:$J$26"}</definedName>
    <definedName name="graf" localSheetId="122" hidden="1">{"'Verkehr-Personen'!$A$5:$J$26"}</definedName>
    <definedName name="graf" localSheetId="123" hidden="1">{"'Verkehr-Personen'!$A$5:$J$26"}</definedName>
    <definedName name="graf" localSheetId="124" hidden="1">{"'Verkehr-Personen'!$A$5:$J$26"}</definedName>
    <definedName name="graf" localSheetId="125" hidden="1">{"'Verkehr-Personen'!$A$5:$J$26"}</definedName>
    <definedName name="graf" localSheetId="128" hidden="1">{"'Verkehr-Personen'!$A$5:$J$26"}</definedName>
    <definedName name="graf" localSheetId="129" hidden="1">{"'Verkehr-Personen'!$A$5:$J$26"}</definedName>
    <definedName name="graf" localSheetId="130" hidden="1">{"'Verkehr-Personen'!$A$5:$J$26"}</definedName>
    <definedName name="graf" localSheetId="131" hidden="1">{"'Verkehr-Personen'!$A$5:$J$26"}</definedName>
    <definedName name="graf" localSheetId="132" hidden="1">{"'Verkehr-Personen'!$A$5:$J$26"}</definedName>
    <definedName name="graf" localSheetId="133" hidden="1">{"'Verkehr-Personen'!$A$5:$J$26"}</definedName>
    <definedName name="graf" localSheetId="134" hidden="1">{"'Verkehr-Personen'!$A$5:$J$26"}</definedName>
    <definedName name="graf" localSheetId="135" hidden="1">{"'Verkehr-Personen'!$A$5:$J$26"}</definedName>
    <definedName name="graf" localSheetId="136" hidden="1">{"'Verkehr-Personen'!$A$5:$J$26"}</definedName>
    <definedName name="graf" localSheetId="137" hidden="1">{"'Verkehr-Personen'!$A$5:$J$26"}</definedName>
    <definedName name="graf" localSheetId="139" hidden="1">{"'Verkehr-Personen'!$A$5:$J$26"}</definedName>
    <definedName name="graf" localSheetId="140" hidden="1">{"'Verkehr-Personen'!$A$5:$J$26"}</definedName>
    <definedName name="graf" localSheetId="141" hidden="1">{"'Verkehr-Personen'!$A$5:$J$26"}</definedName>
    <definedName name="graf" localSheetId="153" hidden="1">{"'Verkehr-Personen'!$A$5:$J$26"}</definedName>
    <definedName name="graf" localSheetId="169" hidden="1">{"'Verkehr-Personen'!$A$5:$J$26"}</definedName>
    <definedName name="graf" localSheetId="180" hidden="1">{"'Verkehr-Personen'!$A$5:$J$26"}</definedName>
    <definedName name="graf" localSheetId="181" hidden="1">{"'Verkehr-Personen'!$A$5:$J$26"}</definedName>
    <definedName name="graf" localSheetId="182" hidden="1">{"'Verkehr-Personen'!$A$5:$J$26"}</definedName>
    <definedName name="graf" localSheetId="183" hidden="1">{"'Verkehr-Personen'!$A$5:$J$26"}</definedName>
    <definedName name="graf" localSheetId="188" hidden="1">{"'Verkehr-Personen'!$A$5:$J$26"}</definedName>
    <definedName name="graf" localSheetId="189" hidden="1">{"'Verkehr-Personen'!$A$5:$J$26"}</definedName>
    <definedName name="graf" localSheetId="190" hidden="1">{"'Verkehr-Personen'!$A$5:$J$26"}</definedName>
    <definedName name="graf" localSheetId="10" hidden="1">{"'Verkehr-Personen'!$A$5:$J$26"}</definedName>
    <definedName name="graf" localSheetId="191" hidden="1">{"'Verkehr-Personen'!$A$5:$J$26"}</definedName>
    <definedName name="graf" localSheetId="194" hidden="1">{"'Verkehr-Personen'!$A$5:$J$26"}</definedName>
    <definedName name="graf" localSheetId="195" hidden="1">{"'Verkehr-Personen'!$A$5:$J$26"}</definedName>
    <definedName name="graf" localSheetId="199" hidden="1">{"'Verkehr-Personen'!$A$5:$J$26"}</definedName>
    <definedName name="graf" localSheetId="201" hidden="1">{"'Verkehr-Personen'!$A$5:$J$26"}</definedName>
    <definedName name="graf" localSheetId="202" hidden="1">{"'Verkehr-Personen'!$A$5:$J$26"}</definedName>
    <definedName name="graf" localSheetId="203" hidden="1">{"'Verkehr-Personen'!$A$5:$J$26"}</definedName>
    <definedName name="graf" localSheetId="204" hidden="1">{"'Verkehr-Personen'!$A$5:$J$26"}</definedName>
    <definedName name="graf" localSheetId="205" hidden="1">{"'Verkehr-Personen'!$A$5:$J$26"}</definedName>
    <definedName name="graf" localSheetId="206" hidden="1">{"'Verkehr-Personen'!$A$5:$J$26"}</definedName>
    <definedName name="graf" localSheetId="207" hidden="1">{"'Verkehr-Personen'!$A$5:$J$26"}</definedName>
    <definedName name="graf" localSheetId="208" hidden="1">{"'Verkehr-Personen'!$A$5:$J$26"}</definedName>
    <definedName name="graf" localSheetId="209" hidden="1">{"'Verkehr-Personen'!$A$5:$J$26"}</definedName>
    <definedName name="graf" localSheetId="210" hidden="1">{"'Verkehr-Personen'!$A$5:$J$26"}</definedName>
    <definedName name="graf" localSheetId="211" hidden="1">{"'Verkehr-Personen'!$A$5:$J$26"}</definedName>
    <definedName name="graf" localSheetId="212" hidden="1">{"'Verkehr-Personen'!$A$5:$J$26"}</definedName>
    <definedName name="graf" localSheetId="213" hidden="1">{"'Verkehr-Personen'!$A$5:$J$26"}</definedName>
    <definedName name="graf" localSheetId="214" hidden="1">{"'Verkehr-Personen'!$A$5:$J$26"}</definedName>
    <definedName name="graf" localSheetId="215" hidden="1">{"'Verkehr-Personen'!$A$5:$J$26"}</definedName>
    <definedName name="graf" localSheetId="216" hidden="1">{"'Verkehr-Personen'!$A$5:$J$26"}</definedName>
    <definedName name="graf" localSheetId="217" hidden="1">{"'Verkehr-Personen'!$A$5:$J$26"}</definedName>
    <definedName name="graf" localSheetId="218" hidden="1">{"'Verkehr-Personen'!$A$5:$J$26"}</definedName>
    <definedName name="graf" localSheetId="219" hidden="1">{"'Verkehr-Personen'!$A$5:$J$26"}</definedName>
    <definedName name="graf" localSheetId="220" hidden="1">{"'Verkehr-Personen'!$A$5:$J$26"}</definedName>
    <definedName name="graf" localSheetId="221" hidden="1">{"'Verkehr-Personen'!$A$5:$J$26"}</definedName>
    <definedName name="graf" localSheetId="223" hidden="1">{"'Verkehr-Personen'!$A$5:$J$26"}</definedName>
    <definedName name="graf" localSheetId="236" hidden="1">{"'Verkehr-Personen'!$A$5:$J$26"}</definedName>
    <definedName name="graf" localSheetId="237" hidden="1">{"'Verkehr-Personen'!$A$5:$J$26"}</definedName>
    <definedName name="graf" localSheetId="238" hidden="1">{"'Verkehr-Personen'!$A$5:$J$26"}</definedName>
    <definedName name="graf" localSheetId="239" hidden="1">{"'Verkehr-Personen'!$A$5:$J$26"}</definedName>
    <definedName name="graf" localSheetId="256" hidden="1">{"'Verkehr-Personen'!$A$5:$J$26"}</definedName>
    <definedName name="graf" localSheetId="257" hidden="1">{"'Verkehr-Personen'!$A$5:$J$26"}</definedName>
    <definedName name="graf" localSheetId="258" hidden="1">{"'Verkehr-Personen'!$A$5:$J$26"}</definedName>
    <definedName name="graf" localSheetId="259" hidden="1">{"'Verkehr-Personen'!$A$5:$J$26"}</definedName>
    <definedName name="graf" localSheetId="260" hidden="1">{"'Verkehr-Personen'!$A$5:$J$26"}</definedName>
    <definedName name="graf" localSheetId="261" hidden="1">{"'Verkehr-Personen'!$A$5:$J$26"}</definedName>
    <definedName name="graf" localSheetId="262" hidden="1">{"'Verkehr-Personen'!$A$5:$J$26"}</definedName>
    <definedName name="graf" localSheetId="263" hidden="1">{"'Verkehr-Personen'!$A$5:$J$26"}</definedName>
    <definedName name="graf" localSheetId="264" hidden="1">{"'Verkehr-Personen'!$A$5:$J$26"}</definedName>
    <definedName name="graf" localSheetId="265" hidden="1">{"'Verkehr-Personen'!$A$5:$J$26"}</definedName>
    <definedName name="graf" localSheetId="270" hidden="1">{"'Verkehr-Personen'!$A$5:$J$26"}</definedName>
    <definedName name="graf" localSheetId="282" hidden="1">{"'Verkehr-Personen'!$A$5:$J$26"}</definedName>
    <definedName name="graf" localSheetId="283" hidden="1">{"'Verkehr-Personen'!$A$5:$J$26"}</definedName>
    <definedName name="graf" localSheetId="284" hidden="1">{"'Verkehr-Personen'!$A$5:$J$26"}</definedName>
    <definedName name="graf" localSheetId="285" hidden="1">{"'Verkehr-Personen'!$A$5:$J$26"}</definedName>
    <definedName name="graf" localSheetId="286" hidden="1">{"'Verkehr-Personen'!$A$5:$J$26"}</definedName>
    <definedName name="graf" localSheetId="287" hidden="1">{"'Verkehr-Personen'!$A$5:$J$26"}</definedName>
    <definedName name="graf" localSheetId="288" hidden="1">{"'Verkehr-Personen'!$A$5:$J$26"}</definedName>
    <definedName name="graf" localSheetId="292" hidden="1">{"'Verkehr-Personen'!$A$5:$J$26"}</definedName>
    <definedName name="graf" localSheetId="293" hidden="1">{"'Verkehr-Personen'!$A$5:$J$26"}</definedName>
    <definedName name="graf" localSheetId="294" hidden="1">{"'Verkehr-Personen'!$A$5:$J$26"}</definedName>
    <definedName name="graf" localSheetId="301" hidden="1">{"'Verkehr-Personen'!$A$5:$J$26"}</definedName>
    <definedName name="graf" localSheetId="325" hidden="1">{"'Verkehr-Personen'!$A$5:$J$26"}</definedName>
    <definedName name="graf" localSheetId="45" hidden="1">{"'Verkehr-Personen'!$A$5:$J$26"}</definedName>
    <definedName name="graf" localSheetId="46" hidden="1">{"'Verkehr-Personen'!$A$5:$J$26"}</definedName>
    <definedName name="graf" localSheetId="47" hidden="1">{"'Verkehr-Personen'!$A$5:$J$26"}</definedName>
    <definedName name="graf" localSheetId="48" hidden="1">{"'Verkehr-Personen'!$A$5:$J$26"}</definedName>
    <definedName name="graf" localSheetId="49" hidden="1">{"'Verkehr-Personen'!$A$5:$J$26"}</definedName>
    <definedName name="graf" localSheetId="50" hidden="1">{"'Verkehr-Personen'!$A$5:$J$26"}</definedName>
    <definedName name="graf" localSheetId="51" hidden="1">{"'Verkehr-Personen'!$A$5:$J$26"}</definedName>
    <definedName name="graf" localSheetId="52" hidden="1">{"'Verkehr-Personen'!$A$5:$J$26"}</definedName>
    <definedName name="graf" localSheetId="53" hidden="1">{"'Verkehr-Personen'!$A$5:$J$26"}</definedName>
    <definedName name="graf" localSheetId="55" hidden="1">{"'Verkehr-Personen'!$A$5:$J$26"}</definedName>
    <definedName name="graf" localSheetId="56" hidden="1">{"'Verkehr-Personen'!$A$5:$J$26"}</definedName>
    <definedName name="graf" localSheetId="57" hidden="1">{"'Verkehr-Personen'!$A$5:$J$26"}</definedName>
    <definedName name="graf" localSheetId="58" hidden="1">{"'Verkehr-Personen'!$A$5:$J$26"}</definedName>
    <definedName name="graf" localSheetId="59" hidden="1">{"'Verkehr-Personen'!$A$5:$J$26"}</definedName>
    <definedName name="graf" localSheetId="60" hidden="1">{"'Verkehr-Personen'!$A$5:$J$26"}</definedName>
    <definedName name="graf" localSheetId="61" hidden="1">{"'Verkehr-Personen'!$A$5:$J$26"}</definedName>
    <definedName name="graf" localSheetId="62" hidden="1">{"'Verkehr-Personen'!$A$5:$J$26"}</definedName>
    <definedName name="graf" localSheetId="63" hidden="1">{"'Verkehr-Personen'!$A$5:$J$26"}</definedName>
    <definedName name="graf" localSheetId="80" hidden="1">{"'Verkehr-Personen'!$A$5:$J$26"}</definedName>
    <definedName name="graf" localSheetId="81" hidden="1">{"'Verkehr-Personen'!$A$5:$J$26"}</definedName>
    <definedName name="graf" localSheetId="82" hidden="1">{"'Verkehr-Personen'!$A$5:$J$26"}</definedName>
    <definedName name="graf" localSheetId="84" hidden="1">{"'Verkehr-Personen'!$A$5:$J$26"}</definedName>
    <definedName name="graf" localSheetId="85" hidden="1">{"'Verkehr-Personen'!$A$5:$J$26"}</definedName>
    <definedName name="graf" localSheetId="86" hidden="1">{"'Verkehr-Personen'!$A$5:$J$26"}</definedName>
    <definedName name="graf" localSheetId="87" hidden="1">{"'Verkehr-Personen'!$A$5:$J$26"}</definedName>
    <definedName name="graf" hidden="1">{"'Verkehr-Personen'!$A$5:$J$26"}</definedName>
    <definedName name="grafle" localSheetId="336" hidden="1">{"'Verkehr-Personen'!$A$5:$J$26"}</definedName>
    <definedName name="grafle" localSheetId="88" hidden="1">{"'Verkehr-Personen'!$A$5:$J$26"}</definedName>
    <definedName name="grafle" localSheetId="106" hidden="1">{"'Verkehr-Personen'!$A$5:$J$26"}</definedName>
    <definedName name="grafle" localSheetId="107" hidden="1">{"'Verkehr-Personen'!$A$5:$J$26"}</definedName>
    <definedName name="grafle" localSheetId="108" hidden="1">{"'Verkehr-Personen'!$A$5:$J$26"}</definedName>
    <definedName name="grafle" localSheetId="110" hidden="1">{"'Verkehr-Personen'!$A$5:$J$26"}</definedName>
    <definedName name="grafle" localSheetId="111" hidden="1">{"'Verkehr-Personen'!$A$5:$J$26"}</definedName>
    <definedName name="grafle" localSheetId="112" hidden="1">{"'Verkehr-Personen'!$A$5:$J$26"}</definedName>
    <definedName name="grafle" localSheetId="113" hidden="1">{"'Verkehr-Personen'!$A$5:$J$26"}</definedName>
    <definedName name="grafle" localSheetId="114" hidden="1">{"'Verkehr-Personen'!$A$5:$J$26"}</definedName>
    <definedName name="grafle" localSheetId="115" hidden="1">{"'Verkehr-Personen'!$A$5:$J$26"}</definedName>
    <definedName name="grafle" localSheetId="116" hidden="1">{"'Verkehr-Personen'!$A$5:$J$26"}</definedName>
    <definedName name="grafle" localSheetId="117" hidden="1">{"'Verkehr-Personen'!$A$5:$J$26"}</definedName>
    <definedName name="grafle" localSheetId="120" hidden="1">{"'Verkehr-Personen'!$A$5:$J$26"}</definedName>
    <definedName name="grafle" localSheetId="121" hidden="1">{"'Verkehr-Personen'!$A$5:$J$26"}</definedName>
    <definedName name="grafle" localSheetId="122" hidden="1">{"'Verkehr-Personen'!$A$5:$J$26"}</definedName>
    <definedName name="grafle" localSheetId="123" hidden="1">{"'Verkehr-Personen'!$A$5:$J$26"}</definedName>
    <definedName name="grafle" localSheetId="124" hidden="1">{"'Verkehr-Personen'!$A$5:$J$26"}</definedName>
    <definedName name="grafle" localSheetId="125" hidden="1">{"'Verkehr-Personen'!$A$5:$J$26"}</definedName>
    <definedName name="grafle" localSheetId="128" hidden="1">{"'Verkehr-Personen'!$A$5:$J$26"}</definedName>
    <definedName name="grafle" localSheetId="129" hidden="1">{"'Verkehr-Personen'!$A$5:$J$26"}</definedName>
    <definedName name="grafle" localSheetId="130" hidden="1">{"'Verkehr-Personen'!$A$5:$J$26"}</definedName>
    <definedName name="grafle" localSheetId="131" hidden="1">{"'Verkehr-Personen'!$A$5:$J$26"}</definedName>
    <definedName name="grafle" localSheetId="132" hidden="1">{"'Verkehr-Personen'!$A$5:$J$26"}</definedName>
    <definedName name="grafle" localSheetId="133" hidden="1">{"'Verkehr-Personen'!$A$5:$J$26"}</definedName>
    <definedName name="grafle" localSheetId="134" hidden="1">{"'Verkehr-Personen'!$A$5:$J$26"}</definedName>
    <definedName name="grafle" localSheetId="135" hidden="1">{"'Verkehr-Personen'!$A$5:$J$26"}</definedName>
    <definedName name="grafle" localSheetId="136" hidden="1">{"'Verkehr-Personen'!$A$5:$J$26"}</definedName>
    <definedName name="grafle" localSheetId="137" hidden="1">{"'Verkehr-Personen'!$A$5:$J$26"}</definedName>
    <definedName name="grafle" localSheetId="139" hidden="1">{"'Verkehr-Personen'!$A$5:$J$26"}</definedName>
    <definedName name="grafle" localSheetId="140" hidden="1">{"'Verkehr-Personen'!$A$5:$J$26"}</definedName>
    <definedName name="grafle" localSheetId="141" hidden="1">{"'Verkehr-Personen'!$A$5:$J$26"}</definedName>
    <definedName name="grafle" localSheetId="153" hidden="1">{"'Verkehr-Personen'!$A$5:$J$26"}</definedName>
    <definedName name="grafle" localSheetId="169" hidden="1">{"'Verkehr-Personen'!$A$5:$J$26"}</definedName>
    <definedName name="grafle" localSheetId="180" hidden="1">{"'Verkehr-Personen'!$A$5:$J$26"}</definedName>
    <definedName name="grafle" localSheetId="181" hidden="1">{"'Verkehr-Personen'!$A$5:$J$26"}</definedName>
    <definedName name="grafle" localSheetId="182" hidden="1">{"'Verkehr-Personen'!$A$5:$J$26"}</definedName>
    <definedName name="grafle" localSheetId="183" hidden="1">{"'Verkehr-Personen'!$A$5:$J$26"}</definedName>
    <definedName name="grafle" localSheetId="188" hidden="1">{"'Verkehr-Personen'!$A$5:$J$26"}</definedName>
    <definedName name="grafle" localSheetId="189" hidden="1">{"'Verkehr-Personen'!$A$5:$J$26"}</definedName>
    <definedName name="grafle" localSheetId="190" hidden="1">{"'Verkehr-Personen'!$A$5:$J$26"}</definedName>
    <definedName name="grafle" localSheetId="10" hidden="1">{"'Verkehr-Personen'!$A$5:$J$26"}</definedName>
    <definedName name="grafle" localSheetId="191" hidden="1">{"'Verkehr-Personen'!$A$5:$J$26"}</definedName>
    <definedName name="grafle" localSheetId="194" hidden="1">{"'Verkehr-Personen'!$A$5:$J$26"}</definedName>
    <definedName name="grafle" localSheetId="195" hidden="1">{"'Verkehr-Personen'!$A$5:$J$26"}</definedName>
    <definedName name="grafle" localSheetId="199" hidden="1">{"'Verkehr-Personen'!$A$5:$J$26"}</definedName>
    <definedName name="grafle" localSheetId="201" hidden="1">{"'Verkehr-Personen'!$A$5:$J$26"}</definedName>
    <definedName name="grafle" localSheetId="202" hidden="1">{"'Verkehr-Personen'!$A$5:$J$26"}</definedName>
    <definedName name="grafle" localSheetId="203" hidden="1">{"'Verkehr-Personen'!$A$5:$J$26"}</definedName>
    <definedName name="grafle" localSheetId="204" hidden="1">{"'Verkehr-Personen'!$A$5:$J$26"}</definedName>
    <definedName name="grafle" localSheetId="205" hidden="1">{"'Verkehr-Personen'!$A$5:$J$26"}</definedName>
    <definedName name="grafle" localSheetId="206" hidden="1">{"'Verkehr-Personen'!$A$5:$J$26"}</definedName>
    <definedName name="grafle" localSheetId="207" hidden="1">{"'Verkehr-Personen'!$A$5:$J$26"}</definedName>
    <definedName name="grafle" localSheetId="208" hidden="1">{"'Verkehr-Personen'!$A$5:$J$26"}</definedName>
    <definedName name="grafle" localSheetId="209" hidden="1">{"'Verkehr-Personen'!$A$5:$J$26"}</definedName>
    <definedName name="grafle" localSheetId="210" hidden="1">{"'Verkehr-Personen'!$A$5:$J$26"}</definedName>
    <definedName name="grafle" localSheetId="211" hidden="1">{"'Verkehr-Personen'!$A$5:$J$26"}</definedName>
    <definedName name="grafle" localSheetId="212" hidden="1">{"'Verkehr-Personen'!$A$5:$J$26"}</definedName>
    <definedName name="grafle" localSheetId="213" hidden="1">{"'Verkehr-Personen'!$A$5:$J$26"}</definedName>
    <definedName name="grafle" localSheetId="214" hidden="1">{"'Verkehr-Personen'!$A$5:$J$26"}</definedName>
    <definedName name="grafle" localSheetId="215" hidden="1">{"'Verkehr-Personen'!$A$5:$J$26"}</definedName>
    <definedName name="grafle" localSheetId="216" hidden="1">{"'Verkehr-Personen'!$A$5:$J$26"}</definedName>
    <definedName name="grafle" localSheetId="217" hidden="1">{"'Verkehr-Personen'!$A$5:$J$26"}</definedName>
    <definedName name="grafle" localSheetId="218" hidden="1">{"'Verkehr-Personen'!$A$5:$J$26"}</definedName>
    <definedName name="grafle" localSheetId="219" hidden="1">{"'Verkehr-Personen'!$A$5:$J$26"}</definedName>
    <definedName name="grafle" localSheetId="220" hidden="1">{"'Verkehr-Personen'!$A$5:$J$26"}</definedName>
    <definedName name="grafle" localSheetId="221" hidden="1">{"'Verkehr-Personen'!$A$5:$J$26"}</definedName>
    <definedName name="grafle" localSheetId="223" hidden="1">{"'Verkehr-Personen'!$A$5:$J$26"}</definedName>
    <definedName name="grafle" localSheetId="236" hidden="1">{"'Verkehr-Personen'!$A$5:$J$26"}</definedName>
    <definedName name="grafle" localSheetId="237" hidden="1">{"'Verkehr-Personen'!$A$5:$J$26"}</definedName>
    <definedName name="grafle" localSheetId="238" hidden="1">{"'Verkehr-Personen'!$A$5:$J$26"}</definedName>
    <definedName name="grafle" localSheetId="239" hidden="1">{"'Verkehr-Personen'!$A$5:$J$26"}</definedName>
    <definedName name="grafle" localSheetId="256" hidden="1">{"'Verkehr-Personen'!$A$5:$J$26"}</definedName>
    <definedName name="grafle" localSheetId="257" hidden="1">{"'Verkehr-Personen'!$A$5:$J$26"}</definedName>
    <definedName name="grafle" localSheetId="258" hidden="1">{"'Verkehr-Personen'!$A$5:$J$26"}</definedName>
    <definedName name="grafle" localSheetId="259" hidden="1">{"'Verkehr-Personen'!$A$5:$J$26"}</definedName>
    <definedName name="grafle" localSheetId="260" hidden="1">{"'Verkehr-Personen'!$A$5:$J$26"}</definedName>
    <definedName name="grafle" localSheetId="261" hidden="1">{"'Verkehr-Personen'!$A$5:$J$26"}</definedName>
    <definedName name="grafle" localSheetId="262" hidden="1">{"'Verkehr-Personen'!$A$5:$J$26"}</definedName>
    <definedName name="grafle" localSheetId="263" hidden="1">{"'Verkehr-Personen'!$A$5:$J$26"}</definedName>
    <definedName name="grafle" localSheetId="264" hidden="1">{"'Verkehr-Personen'!$A$5:$J$26"}</definedName>
    <definedName name="grafle" localSheetId="265" hidden="1">{"'Verkehr-Personen'!$A$5:$J$26"}</definedName>
    <definedName name="grafle" localSheetId="270" hidden="1">{"'Verkehr-Personen'!$A$5:$J$26"}</definedName>
    <definedName name="grafle" localSheetId="282" hidden="1">{"'Verkehr-Personen'!$A$5:$J$26"}</definedName>
    <definedName name="grafle" localSheetId="283" hidden="1">{"'Verkehr-Personen'!$A$5:$J$26"}</definedName>
    <definedName name="grafle" localSheetId="284" hidden="1">{"'Verkehr-Personen'!$A$5:$J$26"}</definedName>
    <definedName name="grafle" localSheetId="285" hidden="1">{"'Verkehr-Personen'!$A$5:$J$26"}</definedName>
    <definedName name="grafle" localSheetId="286" hidden="1">{"'Verkehr-Personen'!$A$5:$J$26"}</definedName>
    <definedName name="grafle" localSheetId="287" hidden="1">{"'Verkehr-Personen'!$A$5:$J$26"}</definedName>
    <definedName name="grafle" localSheetId="288" hidden="1">{"'Verkehr-Personen'!$A$5:$J$26"}</definedName>
    <definedName name="grafle" localSheetId="292" hidden="1">{"'Verkehr-Personen'!$A$5:$J$26"}</definedName>
    <definedName name="grafle" localSheetId="293" hidden="1">{"'Verkehr-Personen'!$A$5:$J$26"}</definedName>
    <definedName name="grafle" localSheetId="294" hidden="1">{"'Verkehr-Personen'!$A$5:$J$26"}</definedName>
    <definedName name="grafle" localSheetId="301" hidden="1">{"'Verkehr-Personen'!$A$5:$J$26"}</definedName>
    <definedName name="grafle" localSheetId="325" hidden="1">{"'Verkehr-Personen'!$A$5:$J$26"}</definedName>
    <definedName name="grafle" localSheetId="45" hidden="1">{"'Verkehr-Personen'!$A$5:$J$26"}</definedName>
    <definedName name="grafle" localSheetId="46" hidden="1">{"'Verkehr-Personen'!$A$5:$J$26"}</definedName>
    <definedName name="grafle" localSheetId="47" hidden="1">{"'Verkehr-Personen'!$A$5:$J$26"}</definedName>
    <definedName name="grafle" localSheetId="48" hidden="1">{"'Verkehr-Personen'!$A$5:$J$26"}</definedName>
    <definedName name="grafle" localSheetId="49" hidden="1">{"'Verkehr-Personen'!$A$5:$J$26"}</definedName>
    <definedName name="grafle" localSheetId="50" hidden="1">{"'Verkehr-Personen'!$A$5:$J$26"}</definedName>
    <definedName name="grafle" localSheetId="51" hidden="1">{"'Verkehr-Personen'!$A$5:$J$26"}</definedName>
    <definedName name="grafle" localSheetId="52" hidden="1">{"'Verkehr-Personen'!$A$5:$J$26"}</definedName>
    <definedName name="grafle" localSheetId="53" hidden="1">{"'Verkehr-Personen'!$A$5:$J$26"}</definedName>
    <definedName name="grafle" localSheetId="55" hidden="1">{"'Verkehr-Personen'!$A$5:$J$26"}</definedName>
    <definedName name="grafle" localSheetId="56" hidden="1">{"'Verkehr-Personen'!$A$5:$J$26"}</definedName>
    <definedName name="grafle" localSheetId="57" hidden="1">{"'Verkehr-Personen'!$A$5:$J$26"}</definedName>
    <definedName name="grafle" localSheetId="58" hidden="1">{"'Verkehr-Personen'!$A$5:$J$26"}</definedName>
    <definedName name="grafle" localSheetId="59" hidden="1">{"'Verkehr-Personen'!$A$5:$J$26"}</definedName>
    <definedName name="grafle" localSheetId="60" hidden="1">{"'Verkehr-Personen'!$A$5:$J$26"}</definedName>
    <definedName name="grafle" localSheetId="61" hidden="1">{"'Verkehr-Personen'!$A$5:$J$26"}</definedName>
    <definedName name="grafle" localSheetId="62" hidden="1">{"'Verkehr-Personen'!$A$5:$J$26"}</definedName>
    <definedName name="grafle" localSheetId="63" hidden="1">{"'Verkehr-Personen'!$A$5:$J$26"}</definedName>
    <definedName name="grafle" localSheetId="80" hidden="1">{"'Verkehr-Personen'!$A$5:$J$26"}</definedName>
    <definedName name="grafle" localSheetId="81" hidden="1">{"'Verkehr-Personen'!$A$5:$J$26"}</definedName>
    <definedName name="grafle" localSheetId="82" hidden="1">{"'Verkehr-Personen'!$A$5:$J$26"}</definedName>
    <definedName name="grafle" localSheetId="84" hidden="1">{"'Verkehr-Personen'!$A$5:$J$26"}</definedName>
    <definedName name="grafle" localSheetId="85" hidden="1">{"'Verkehr-Personen'!$A$5:$J$26"}</definedName>
    <definedName name="grafle" localSheetId="86" hidden="1">{"'Verkehr-Personen'!$A$5:$J$26"}</definedName>
    <definedName name="grafle" localSheetId="87" hidden="1">{"'Verkehr-Personen'!$A$5:$J$26"}</definedName>
    <definedName name="grafle" hidden="1">{"'Verkehr-Personen'!$A$5:$J$26"}</definedName>
    <definedName name="grauaugigig" localSheetId="336" hidden="1">{"'Verkehr-Personen'!$A$5:$J$26"}</definedName>
    <definedName name="grauaugigig" localSheetId="88" hidden="1">{"'Verkehr-Personen'!$A$5:$J$26"}</definedName>
    <definedName name="grauaugigig" localSheetId="106" hidden="1">{"'Verkehr-Personen'!$A$5:$J$26"}</definedName>
    <definedName name="grauaugigig" localSheetId="107" hidden="1">{"'Verkehr-Personen'!$A$5:$J$26"}</definedName>
    <definedName name="grauaugigig" localSheetId="108" hidden="1">{"'Verkehr-Personen'!$A$5:$J$26"}</definedName>
    <definedName name="grauaugigig" localSheetId="110" hidden="1">{"'Verkehr-Personen'!$A$5:$J$26"}</definedName>
    <definedName name="grauaugigig" localSheetId="111" hidden="1">{"'Verkehr-Personen'!$A$5:$J$26"}</definedName>
    <definedName name="grauaugigig" localSheetId="112" hidden="1">{"'Verkehr-Personen'!$A$5:$J$26"}</definedName>
    <definedName name="grauaugigig" localSheetId="113" hidden="1">{"'Verkehr-Personen'!$A$5:$J$26"}</definedName>
    <definedName name="grauaugigig" localSheetId="114" hidden="1">{"'Verkehr-Personen'!$A$5:$J$26"}</definedName>
    <definedName name="grauaugigig" localSheetId="115" hidden="1">{"'Verkehr-Personen'!$A$5:$J$26"}</definedName>
    <definedName name="grauaugigig" localSheetId="116" hidden="1">{"'Verkehr-Personen'!$A$5:$J$26"}</definedName>
    <definedName name="grauaugigig" localSheetId="117" hidden="1">{"'Verkehr-Personen'!$A$5:$J$26"}</definedName>
    <definedName name="grauaugigig" localSheetId="120" hidden="1">{"'Verkehr-Personen'!$A$5:$J$26"}</definedName>
    <definedName name="grauaugigig" localSheetId="121" hidden="1">{"'Verkehr-Personen'!$A$5:$J$26"}</definedName>
    <definedName name="grauaugigig" localSheetId="122" hidden="1">{"'Verkehr-Personen'!$A$5:$J$26"}</definedName>
    <definedName name="grauaugigig" localSheetId="123" hidden="1">{"'Verkehr-Personen'!$A$5:$J$26"}</definedName>
    <definedName name="grauaugigig" localSheetId="124" hidden="1">{"'Verkehr-Personen'!$A$5:$J$26"}</definedName>
    <definedName name="grauaugigig" localSheetId="125" hidden="1">{"'Verkehr-Personen'!$A$5:$J$26"}</definedName>
    <definedName name="grauaugigig" localSheetId="128" hidden="1">{"'Verkehr-Personen'!$A$5:$J$26"}</definedName>
    <definedName name="grauaugigig" localSheetId="129" hidden="1">{"'Verkehr-Personen'!$A$5:$J$26"}</definedName>
    <definedName name="grauaugigig" localSheetId="130" hidden="1">{"'Verkehr-Personen'!$A$5:$J$26"}</definedName>
    <definedName name="grauaugigig" localSheetId="131" hidden="1">{"'Verkehr-Personen'!$A$5:$J$26"}</definedName>
    <definedName name="grauaugigig" localSheetId="132" hidden="1">{"'Verkehr-Personen'!$A$5:$J$26"}</definedName>
    <definedName name="grauaugigig" localSheetId="133" hidden="1">{"'Verkehr-Personen'!$A$5:$J$26"}</definedName>
    <definedName name="grauaugigig" localSheetId="134" hidden="1">{"'Verkehr-Personen'!$A$5:$J$26"}</definedName>
    <definedName name="grauaugigig" localSheetId="135" hidden="1">{"'Verkehr-Personen'!$A$5:$J$26"}</definedName>
    <definedName name="grauaugigig" localSheetId="136" hidden="1">{"'Verkehr-Personen'!$A$5:$J$26"}</definedName>
    <definedName name="grauaugigig" localSheetId="137" hidden="1">{"'Verkehr-Personen'!$A$5:$J$26"}</definedName>
    <definedName name="grauaugigig" localSheetId="139" hidden="1">{"'Verkehr-Personen'!$A$5:$J$26"}</definedName>
    <definedName name="grauaugigig" localSheetId="140" hidden="1">{"'Verkehr-Personen'!$A$5:$J$26"}</definedName>
    <definedName name="grauaugigig" localSheetId="141" hidden="1">{"'Verkehr-Personen'!$A$5:$J$26"}</definedName>
    <definedName name="grauaugigig" localSheetId="153" hidden="1">{"'Verkehr-Personen'!$A$5:$J$26"}</definedName>
    <definedName name="grauaugigig" localSheetId="169" hidden="1">{"'Verkehr-Personen'!$A$5:$J$26"}</definedName>
    <definedName name="grauaugigig" localSheetId="180" hidden="1">{"'Verkehr-Personen'!$A$5:$J$26"}</definedName>
    <definedName name="grauaugigig" localSheetId="181" hidden="1">{"'Verkehr-Personen'!$A$5:$J$26"}</definedName>
    <definedName name="grauaugigig" localSheetId="182" hidden="1">{"'Verkehr-Personen'!$A$5:$J$26"}</definedName>
    <definedName name="grauaugigig" localSheetId="183" hidden="1">{"'Verkehr-Personen'!$A$5:$J$26"}</definedName>
    <definedName name="grauaugigig" localSheetId="188" hidden="1">{"'Verkehr-Personen'!$A$5:$J$26"}</definedName>
    <definedName name="grauaugigig" localSheetId="189" hidden="1">{"'Verkehr-Personen'!$A$5:$J$26"}</definedName>
    <definedName name="grauaugigig" localSheetId="190" hidden="1">{"'Verkehr-Personen'!$A$5:$J$26"}</definedName>
    <definedName name="grauaugigig" localSheetId="10" hidden="1">{"'Verkehr-Personen'!$A$5:$J$26"}</definedName>
    <definedName name="grauaugigig" localSheetId="191" hidden="1">{"'Verkehr-Personen'!$A$5:$J$26"}</definedName>
    <definedName name="grauaugigig" localSheetId="194" hidden="1">{"'Verkehr-Personen'!$A$5:$J$26"}</definedName>
    <definedName name="grauaugigig" localSheetId="195" hidden="1">{"'Verkehr-Personen'!$A$5:$J$26"}</definedName>
    <definedName name="grauaugigig" localSheetId="199" hidden="1">{"'Verkehr-Personen'!$A$5:$J$26"}</definedName>
    <definedName name="grauaugigig" localSheetId="201" hidden="1">{"'Verkehr-Personen'!$A$5:$J$26"}</definedName>
    <definedName name="grauaugigig" localSheetId="202" hidden="1">{"'Verkehr-Personen'!$A$5:$J$26"}</definedName>
    <definedName name="grauaugigig" localSheetId="203" hidden="1">{"'Verkehr-Personen'!$A$5:$J$26"}</definedName>
    <definedName name="grauaugigig" localSheetId="204" hidden="1">{"'Verkehr-Personen'!$A$5:$J$26"}</definedName>
    <definedName name="grauaugigig" localSheetId="205" hidden="1">{"'Verkehr-Personen'!$A$5:$J$26"}</definedName>
    <definedName name="grauaugigig" localSheetId="206" hidden="1">{"'Verkehr-Personen'!$A$5:$J$26"}</definedName>
    <definedName name="grauaugigig" localSheetId="207" hidden="1">{"'Verkehr-Personen'!$A$5:$J$26"}</definedName>
    <definedName name="grauaugigig" localSheetId="208" hidden="1">{"'Verkehr-Personen'!$A$5:$J$26"}</definedName>
    <definedName name="grauaugigig" localSheetId="209" hidden="1">{"'Verkehr-Personen'!$A$5:$J$26"}</definedName>
    <definedName name="grauaugigig" localSheetId="210" hidden="1">{"'Verkehr-Personen'!$A$5:$J$26"}</definedName>
    <definedName name="grauaugigig" localSheetId="211" hidden="1">{"'Verkehr-Personen'!$A$5:$J$26"}</definedName>
    <definedName name="grauaugigig" localSheetId="212" hidden="1">{"'Verkehr-Personen'!$A$5:$J$26"}</definedName>
    <definedName name="grauaugigig" localSheetId="213" hidden="1">{"'Verkehr-Personen'!$A$5:$J$26"}</definedName>
    <definedName name="grauaugigig" localSheetId="214" hidden="1">{"'Verkehr-Personen'!$A$5:$J$26"}</definedName>
    <definedName name="grauaugigig" localSheetId="215" hidden="1">{"'Verkehr-Personen'!$A$5:$J$26"}</definedName>
    <definedName name="grauaugigig" localSheetId="216" hidden="1">{"'Verkehr-Personen'!$A$5:$J$26"}</definedName>
    <definedName name="grauaugigig" localSheetId="217" hidden="1">{"'Verkehr-Personen'!$A$5:$J$26"}</definedName>
    <definedName name="grauaugigig" localSheetId="218" hidden="1">{"'Verkehr-Personen'!$A$5:$J$26"}</definedName>
    <definedName name="grauaugigig" localSheetId="219" hidden="1">{"'Verkehr-Personen'!$A$5:$J$26"}</definedName>
    <definedName name="grauaugigig" localSheetId="220" hidden="1">{"'Verkehr-Personen'!$A$5:$J$26"}</definedName>
    <definedName name="grauaugigig" localSheetId="221" hidden="1">{"'Verkehr-Personen'!$A$5:$J$26"}</definedName>
    <definedName name="grauaugigig" localSheetId="223" hidden="1">{"'Verkehr-Personen'!$A$5:$J$26"}</definedName>
    <definedName name="grauaugigig" localSheetId="236" hidden="1">{"'Verkehr-Personen'!$A$5:$J$26"}</definedName>
    <definedName name="grauaugigig" localSheetId="237" hidden="1">{"'Verkehr-Personen'!$A$5:$J$26"}</definedName>
    <definedName name="grauaugigig" localSheetId="238" hidden="1">{"'Verkehr-Personen'!$A$5:$J$26"}</definedName>
    <definedName name="grauaugigig" localSheetId="239" hidden="1">{"'Verkehr-Personen'!$A$5:$J$26"}</definedName>
    <definedName name="grauaugigig" localSheetId="256" hidden="1">{"'Verkehr-Personen'!$A$5:$J$26"}</definedName>
    <definedName name="grauaugigig" localSheetId="257" hidden="1">{"'Verkehr-Personen'!$A$5:$J$26"}</definedName>
    <definedName name="grauaugigig" localSheetId="258" hidden="1">{"'Verkehr-Personen'!$A$5:$J$26"}</definedName>
    <definedName name="grauaugigig" localSheetId="259" hidden="1">{"'Verkehr-Personen'!$A$5:$J$26"}</definedName>
    <definedName name="grauaugigig" localSheetId="260" hidden="1">{"'Verkehr-Personen'!$A$5:$J$26"}</definedName>
    <definedName name="grauaugigig" localSheetId="261" hidden="1">{"'Verkehr-Personen'!$A$5:$J$26"}</definedName>
    <definedName name="grauaugigig" localSheetId="262" hidden="1">{"'Verkehr-Personen'!$A$5:$J$26"}</definedName>
    <definedName name="grauaugigig" localSheetId="263" hidden="1">{"'Verkehr-Personen'!$A$5:$J$26"}</definedName>
    <definedName name="grauaugigig" localSheetId="264" hidden="1">{"'Verkehr-Personen'!$A$5:$J$26"}</definedName>
    <definedName name="grauaugigig" localSheetId="265" hidden="1">{"'Verkehr-Personen'!$A$5:$J$26"}</definedName>
    <definedName name="grauaugigig" localSheetId="270" hidden="1">{"'Verkehr-Personen'!$A$5:$J$26"}</definedName>
    <definedName name="grauaugigig" localSheetId="282" hidden="1">{"'Verkehr-Personen'!$A$5:$J$26"}</definedName>
    <definedName name="grauaugigig" localSheetId="283" hidden="1">{"'Verkehr-Personen'!$A$5:$J$26"}</definedName>
    <definedName name="grauaugigig" localSheetId="284" hidden="1">{"'Verkehr-Personen'!$A$5:$J$26"}</definedName>
    <definedName name="grauaugigig" localSheetId="285" hidden="1">{"'Verkehr-Personen'!$A$5:$J$26"}</definedName>
    <definedName name="grauaugigig" localSheetId="286" hidden="1">{"'Verkehr-Personen'!$A$5:$J$26"}</definedName>
    <definedName name="grauaugigig" localSheetId="287" hidden="1">{"'Verkehr-Personen'!$A$5:$J$26"}</definedName>
    <definedName name="grauaugigig" localSheetId="288" hidden="1">{"'Verkehr-Personen'!$A$5:$J$26"}</definedName>
    <definedName name="grauaugigig" localSheetId="292" hidden="1">{"'Verkehr-Personen'!$A$5:$J$26"}</definedName>
    <definedName name="grauaugigig" localSheetId="293" hidden="1">{"'Verkehr-Personen'!$A$5:$J$26"}</definedName>
    <definedName name="grauaugigig" localSheetId="294" hidden="1">{"'Verkehr-Personen'!$A$5:$J$26"}</definedName>
    <definedName name="grauaugigig" localSheetId="301" hidden="1">{"'Verkehr-Personen'!$A$5:$J$26"}</definedName>
    <definedName name="grauaugigig" localSheetId="325" hidden="1">{"'Verkehr-Personen'!$A$5:$J$26"}</definedName>
    <definedName name="grauaugigig" localSheetId="45" hidden="1">{"'Verkehr-Personen'!$A$5:$J$26"}</definedName>
    <definedName name="grauaugigig" localSheetId="46" hidden="1">{"'Verkehr-Personen'!$A$5:$J$26"}</definedName>
    <definedName name="grauaugigig" localSheetId="47" hidden="1">{"'Verkehr-Personen'!$A$5:$J$26"}</definedName>
    <definedName name="grauaugigig" localSheetId="48" hidden="1">{"'Verkehr-Personen'!$A$5:$J$26"}</definedName>
    <definedName name="grauaugigig" localSheetId="49" hidden="1">{"'Verkehr-Personen'!$A$5:$J$26"}</definedName>
    <definedName name="grauaugigig" localSheetId="50" hidden="1">{"'Verkehr-Personen'!$A$5:$J$26"}</definedName>
    <definedName name="grauaugigig" localSheetId="51" hidden="1">{"'Verkehr-Personen'!$A$5:$J$26"}</definedName>
    <definedName name="grauaugigig" localSheetId="52" hidden="1">{"'Verkehr-Personen'!$A$5:$J$26"}</definedName>
    <definedName name="grauaugigig" localSheetId="53" hidden="1">{"'Verkehr-Personen'!$A$5:$J$26"}</definedName>
    <definedName name="grauaugigig" localSheetId="55" hidden="1">{"'Verkehr-Personen'!$A$5:$J$26"}</definedName>
    <definedName name="grauaugigig" localSheetId="56" hidden="1">{"'Verkehr-Personen'!$A$5:$J$26"}</definedName>
    <definedName name="grauaugigig" localSheetId="57" hidden="1">{"'Verkehr-Personen'!$A$5:$J$26"}</definedName>
    <definedName name="grauaugigig" localSheetId="58" hidden="1">{"'Verkehr-Personen'!$A$5:$J$26"}</definedName>
    <definedName name="grauaugigig" localSheetId="59" hidden="1">{"'Verkehr-Personen'!$A$5:$J$26"}</definedName>
    <definedName name="grauaugigig" localSheetId="60" hidden="1">{"'Verkehr-Personen'!$A$5:$J$26"}</definedName>
    <definedName name="grauaugigig" localSheetId="61" hidden="1">{"'Verkehr-Personen'!$A$5:$J$26"}</definedName>
    <definedName name="grauaugigig" localSheetId="62" hidden="1">{"'Verkehr-Personen'!$A$5:$J$26"}</definedName>
    <definedName name="grauaugigig" localSheetId="63" hidden="1">{"'Verkehr-Personen'!$A$5:$J$26"}</definedName>
    <definedName name="grauaugigig" localSheetId="80" hidden="1">{"'Verkehr-Personen'!$A$5:$J$26"}</definedName>
    <definedName name="grauaugigig" localSheetId="81" hidden="1">{"'Verkehr-Personen'!$A$5:$J$26"}</definedName>
    <definedName name="grauaugigig" localSheetId="82" hidden="1">{"'Verkehr-Personen'!$A$5:$J$26"}</definedName>
    <definedName name="grauaugigig" localSheetId="84" hidden="1">{"'Verkehr-Personen'!$A$5:$J$26"}</definedName>
    <definedName name="grauaugigig" localSheetId="85" hidden="1">{"'Verkehr-Personen'!$A$5:$J$26"}</definedName>
    <definedName name="grauaugigig" localSheetId="86" hidden="1">{"'Verkehr-Personen'!$A$5:$J$26"}</definedName>
    <definedName name="grauaugigig" localSheetId="87" hidden="1">{"'Verkehr-Personen'!$A$5:$J$26"}</definedName>
    <definedName name="grauaugigig" hidden="1">{"'Verkehr-Personen'!$A$5:$J$26"}</definedName>
    <definedName name="griechen" localSheetId="336" hidden="1">{"'Verkehr-Personen'!$A$5:$J$26"}</definedName>
    <definedName name="griechen" localSheetId="88" hidden="1">{"'Verkehr-Personen'!$A$5:$J$26"}</definedName>
    <definedName name="griechen" localSheetId="106" hidden="1">{"'Verkehr-Personen'!$A$5:$J$26"}</definedName>
    <definedName name="griechen" localSheetId="107" hidden="1">{"'Verkehr-Personen'!$A$5:$J$26"}</definedName>
    <definedName name="griechen" localSheetId="108" hidden="1">{"'Verkehr-Personen'!$A$5:$J$26"}</definedName>
    <definedName name="griechen" localSheetId="110" hidden="1">{"'Verkehr-Personen'!$A$5:$J$26"}</definedName>
    <definedName name="griechen" localSheetId="111" hidden="1">{"'Verkehr-Personen'!$A$5:$J$26"}</definedName>
    <definedName name="griechen" localSheetId="112" hidden="1">{"'Verkehr-Personen'!$A$5:$J$26"}</definedName>
    <definedName name="griechen" localSheetId="113" hidden="1">{"'Verkehr-Personen'!$A$5:$J$26"}</definedName>
    <definedName name="griechen" localSheetId="114" hidden="1">{"'Verkehr-Personen'!$A$5:$J$26"}</definedName>
    <definedName name="griechen" localSheetId="115" hidden="1">{"'Verkehr-Personen'!$A$5:$J$26"}</definedName>
    <definedName name="griechen" localSheetId="116" hidden="1">{"'Verkehr-Personen'!$A$5:$J$26"}</definedName>
    <definedName name="griechen" localSheetId="117" hidden="1">{"'Verkehr-Personen'!$A$5:$J$26"}</definedName>
    <definedName name="griechen" localSheetId="120" hidden="1">{"'Verkehr-Personen'!$A$5:$J$26"}</definedName>
    <definedName name="griechen" localSheetId="121" hidden="1">{"'Verkehr-Personen'!$A$5:$J$26"}</definedName>
    <definedName name="griechen" localSheetId="122" hidden="1">{"'Verkehr-Personen'!$A$5:$J$26"}</definedName>
    <definedName name="griechen" localSheetId="123" hidden="1">{"'Verkehr-Personen'!$A$5:$J$26"}</definedName>
    <definedName name="griechen" localSheetId="124" hidden="1">{"'Verkehr-Personen'!$A$5:$J$26"}</definedName>
    <definedName name="griechen" localSheetId="125" hidden="1">{"'Verkehr-Personen'!$A$5:$J$26"}</definedName>
    <definedName name="griechen" localSheetId="128" hidden="1">{"'Verkehr-Personen'!$A$5:$J$26"}</definedName>
    <definedName name="griechen" localSheetId="129" hidden="1">{"'Verkehr-Personen'!$A$5:$J$26"}</definedName>
    <definedName name="griechen" localSheetId="130" hidden="1">{"'Verkehr-Personen'!$A$5:$J$26"}</definedName>
    <definedName name="griechen" localSheetId="131" hidden="1">{"'Verkehr-Personen'!$A$5:$J$26"}</definedName>
    <definedName name="griechen" localSheetId="132" hidden="1">{"'Verkehr-Personen'!$A$5:$J$26"}</definedName>
    <definedName name="griechen" localSheetId="133" hidden="1">{"'Verkehr-Personen'!$A$5:$J$26"}</definedName>
    <definedName name="griechen" localSheetId="134" hidden="1">{"'Verkehr-Personen'!$A$5:$J$26"}</definedName>
    <definedName name="griechen" localSheetId="135" hidden="1">{"'Verkehr-Personen'!$A$5:$J$26"}</definedName>
    <definedName name="griechen" localSheetId="136" hidden="1">{"'Verkehr-Personen'!$A$5:$J$26"}</definedName>
    <definedName name="griechen" localSheetId="137" hidden="1">{"'Verkehr-Personen'!$A$5:$J$26"}</definedName>
    <definedName name="griechen" localSheetId="139" hidden="1">{"'Verkehr-Personen'!$A$5:$J$26"}</definedName>
    <definedName name="griechen" localSheetId="140" hidden="1">{"'Verkehr-Personen'!$A$5:$J$26"}</definedName>
    <definedName name="griechen" localSheetId="141" hidden="1">{"'Verkehr-Personen'!$A$5:$J$26"}</definedName>
    <definedName name="griechen" localSheetId="153" hidden="1">{"'Verkehr-Personen'!$A$5:$J$26"}</definedName>
    <definedName name="griechen" localSheetId="169" hidden="1">{"'Verkehr-Personen'!$A$5:$J$26"}</definedName>
    <definedName name="griechen" localSheetId="180" hidden="1">{"'Verkehr-Personen'!$A$5:$J$26"}</definedName>
    <definedName name="griechen" localSheetId="181" hidden="1">{"'Verkehr-Personen'!$A$5:$J$26"}</definedName>
    <definedName name="griechen" localSheetId="182" hidden="1">{"'Verkehr-Personen'!$A$5:$J$26"}</definedName>
    <definedName name="griechen" localSheetId="183" hidden="1">{"'Verkehr-Personen'!$A$5:$J$26"}</definedName>
    <definedName name="griechen" localSheetId="188" hidden="1">{"'Verkehr-Personen'!$A$5:$J$26"}</definedName>
    <definedName name="griechen" localSheetId="189" hidden="1">{"'Verkehr-Personen'!$A$5:$J$26"}</definedName>
    <definedName name="griechen" localSheetId="190" hidden="1">{"'Verkehr-Personen'!$A$5:$J$26"}</definedName>
    <definedName name="griechen" localSheetId="10" hidden="1">{"'Verkehr-Personen'!$A$5:$J$26"}</definedName>
    <definedName name="griechen" localSheetId="191" hidden="1">{"'Verkehr-Personen'!$A$5:$J$26"}</definedName>
    <definedName name="griechen" localSheetId="194" hidden="1">{"'Verkehr-Personen'!$A$5:$J$26"}</definedName>
    <definedName name="griechen" localSheetId="195" hidden="1">{"'Verkehr-Personen'!$A$5:$J$26"}</definedName>
    <definedName name="griechen" localSheetId="199" hidden="1">{"'Verkehr-Personen'!$A$5:$J$26"}</definedName>
    <definedName name="griechen" localSheetId="201" hidden="1">{"'Verkehr-Personen'!$A$5:$J$26"}</definedName>
    <definedName name="griechen" localSheetId="202" hidden="1">{"'Verkehr-Personen'!$A$5:$J$26"}</definedName>
    <definedName name="griechen" localSheetId="203" hidden="1">{"'Verkehr-Personen'!$A$5:$J$26"}</definedName>
    <definedName name="griechen" localSheetId="204" hidden="1">{"'Verkehr-Personen'!$A$5:$J$26"}</definedName>
    <definedName name="griechen" localSheetId="205" hidden="1">{"'Verkehr-Personen'!$A$5:$J$26"}</definedName>
    <definedName name="griechen" localSheetId="206" hidden="1">{"'Verkehr-Personen'!$A$5:$J$26"}</definedName>
    <definedName name="griechen" localSheetId="207" hidden="1">{"'Verkehr-Personen'!$A$5:$J$26"}</definedName>
    <definedName name="griechen" localSheetId="208" hidden="1">{"'Verkehr-Personen'!$A$5:$J$26"}</definedName>
    <definedName name="griechen" localSheetId="209" hidden="1">{"'Verkehr-Personen'!$A$5:$J$26"}</definedName>
    <definedName name="griechen" localSheetId="210" hidden="1">{"'Verkehr-Personen'!$A$5:$J$26"}</definedName>
    <definedName name="griechen" localSheetId="211" hidden="1">{"'Verkehr-Personen'!$A$5:$J$26"}</definedName>
    <definedName name="griechen" localSheetId="212" hidden="1">{"'Verkehr-Personen'!$A$5:$J$26"}</definedName>
    <definedName name="griechen" localSheetId="213" hidden="1">{"'Verkehr-Personen'!$A$5:$J$26"}</definedName>
    <definedName name="griechen" localSheetId="214" hidden="1">{"'Verkehr-Personen'!$A$5:$J$26"}</definedName>
    <definedName name="griechen" localSheetId="215" hidden="1">{"'Verkehr-Personen'!$A$5:$J$26"}</definedName>
    <definedName name="griechen" localSheetId="216" hidden="1">{"'Verkehr-Personen'!$A$5:$J$26"}</definedName>
    <definedName name="griechen" localSheetId="217" hidden="1">{"'Verkehr-Personen'!$A$5:$J$26"}</definedName>
    <definedName name="griechen" localSheetId="218" hidden="1">{"'Verkehr-Personen'!$A$5:$J$26"}</definedName>
    <definedName name="griechen" localSheetId="219" hidden="1">{"'Verkehr-Personen'!$A$5:$J$26"}</definedName>
    <definedName name="griechen" localSheetId="220" hidden="1">{"'Verkehr-Personen'!$A$5:$J$26"}</definedName>
    <definedName name="griechen" localSheetId="221" hidden="1">{"'Verkehr-Personen'!$A$5:$J$26"}</definedName>
    <definedName name="griechen" localSheetId="223" hidden="1">{"'Verkehr-Personen'!$A$5:$J$26"}</definedName>
    <definedName name="griechen" localSheetId="236" hidden="1">{"'Verkehr-Personen'!$A$5:$J$26"}</definedName>
    <definedName name="griechen" localSheetId="237" hidden="1">{"'Verkehr-Personen'!$A$5:$J$26"}</definedName>
    <definedName name="griechen" localSheetId="238" hidden="1">{"'Verkehr-Personen'!$A$5:$J$26"}</definedName>
    <definedName name="griechen" localSheetId="239" hidden="1">{"'Verkehr-Personen'!$A$5:$J$26"}</definedName>
    <definedName name="griechen" localSheetId="256" hidden="1">{"'Verkehr-Personen'!$A$5:$J$26"}</definedName>
    <definedName name="griechen" localSheetId="257" hidden="1">{"'Verkehr-Personen'!$A$5:$J$26"}</definedName>
    <definedName name="griechen" localSheetId="258" hidden="1">{"'Verkehr-Personen'!$A$5:$J$26"}</definedName>
    <definedName name="griechen" localSheetId="259" hidden="1">{"'Verkehr-Personen'!$A$5:$J$26"}</definedName>
    <definedName name="griechen" localSheetId="260" hidden="1">{"'Verkehr-Personen'!$A$5:$J$26"}</definedName>
    <definedName name="griechen" localSheetId="261" hidden="1">{"'Verkehr-Personen'!$A$5:$J$26"}</definedName>
    <definedName name="griechen" localSheetId="262" hidden="1">{"'Verkehr-Personen'!$A$5:$J$26"}</definedName>
    <definedName name="griechen" localSheetId="263" hidden="1">{"'Verkehr-Personen'!$A$5:$J$26"}</definedName>
    <definedName name="griechen" localSheetId="264" hidden="1">{"'Verkehr-Personen'!$A$5:$J$26"}</definedName>
    <definedName name="griechen" localSheetId="265" hidden="1">{"'Verkehr-Personen'!$A$5:$J$26"}</definedName>
    <definedName name="griechen" localSheetId="270" hidden="1">{"'Verkehr-Personen'!$A$5:$J$26"}</definedName>
    <definedName name="griechen" localSheetId="282" hidden="1">{"'Verkehr-Personen'!$A$5:$J$26"}</definedName>
    <definedName name="griechen" localSheetId="283" hidden="1">{"'Verkehr-Personen'!$A$5:$J$26"}</definedName>
    <definedName name="griechen" localSheetId="284" hidden="1">{"'Verkehr-Personen'!$A$5:$J$26"}</definedName>
    <definedName name="griechen" localSheetId="285" hidden="1">{"'Verkehr-Personen'!$A$5:$J$26"}</definedName>
    <definedName name="griechen" localSheetId="286" hidden="1">{"'Verkehr-Personen'!$A$5:$J$26"}</definedName>
    <definedName name="griechen" localSheetId="287" hidden="1">{"'Verkehr-Personen'!$A$5:$J$26"}</definedName>
    <definedName name="griechen" localSheetId="288" hidden="1">{"'Verkehr-Personen'!$A$5:$J$26"}</definedName>
    <definedName name="griechen" localSheetId="292" hidden="1">{"'Verkehr-Personen'!$A$5:$J$26"}</definedName>
    <definedName name="griechen" localSheetId="293" hidden="1">{"'Verkehr-Personen'!$A$5:$J$26"}</definedName>
    <definedName name="griechen" localSheetId="294" hidden="1">{"'Verkehr-Personen'!$A$5:$J$26"}</definedName>
    <definedName name="griechen" localSheetId="301" hidden="1">{"'Verkehr-Personen'!$A$5:$J$26"}</definedName>
    <definedName name="griechen" localSheetId="325" hidden="1">{"'Verkehr-Personen'!$A$5:$J$26"}</definedName>
    <definedName name="griechen" localSheetId="45" hidden="1">{"'Verkehr-Personen'!$A$5:$J$26"}</definedName>
    <definedName name="griechen" localSheetId="46" hidden="1">{"'Verkehr-Personen'!$A$5:$J$26"}</definedName>
    <definedName name="griechen" localSheetId="47" hidden="1">{"'Verkehr-Personen'!$A$5:$J$26"}</definedName>
    <definedName name="griechen" localSheetId="48" hidden="1">{"'Verkehr-Personen'!$A$5:$J$26"}</definedName>
    <definedName name="griechen" localSheetId="49" hidden="1">{"'Verkehr-Personen'!$A$5:$J$26"}</definedName>
    <definedName name="griechen" localSheetId="50" hidden="1">{"'Verkehr-Personen'!$A$5:$J$26"}</definedName>
    <definedName name="griechen" localSheetId="51" hidden="1">{"'Verkehr-Personen'!$A$5:$J$26"}</definedName>
    <definedName name="griechen" localSheetId="52" hidden="1">{"'Verkehr-Personen'!$A$5:$J$26"}</definedName>
    <definedName name="griechen" localSheetId="53" hidden="1">{"'Verkehr-Personen'!$A$5:$J$26"}</definedName>
    <definedName name="griechen" localSheetId="55" hidden="1">{"'Verkehr-Personen'!$A$5:$J$26"}</definedName>
    <definedName name="griechen" localSheetId="56" hidden="1">{"'Verkehr-Personen'!$A$5:$J$26"}</definedName>
    <definedName name="griechen" localSheetId="57" hidden="1">{"'Verkehr-Personen'!$A$5:$J$26"}</definedName>
    <definedName name="griechen" localSheetId="58" hidden="1">{"'Verkehr-Personen'!$A$5:$J$26"}</definedName>
    <definedName name="griechen" localSheetId="59" hidden="1">{"'Verkehr-Personen'!$A$5:$J$26"}</definedName>
    <definedName name="griechen" localSheetId="60" hidden="1">{"'Verkehr-Personen'!$A$5:$J$26"}</definedName>
    <definedName name="griechen" localSheetId="61" hidden="1">{"'Verkehr-Personen'!$A$5:$J$26"}</definedName>
    <definedName name="griechen" localSheetId="62" hidden="1">{"'Verkehr-Personen'!$A$5:$J$26"}</definedName>
    <definedName name="griechen" localSheetId="63" hidden="1">{"'Verkehr-Personen'!$A$5:$J$26"}</definedName>
    <definedName name="griechen" localSheetId="80" hidden="1">{"'Verkehr-Personen'!$A$5:$J$26"}</definedName>
    <definedName name="griechen" localSheetId="81" hidden="1">{"'Verkehr-Personen'!$A$5:$J$26"}</definedName>
    <definedName name="griechen" localSheetId="82" hidden="1">{"'Verkehr-Personen'!$A$5:$J$26"}</definedName>
    <definedName name="griechen" localSheetId="84" hidden="1">{"'Verkehr-Personen'!$A$5:$J$26"}</definedName>
    <definedName name="griechen" localSheetId="85" hidden="1">{"'Verkehr-Personen'!$A$5:$J$26"}</definedName>
    <definedName name="griechen" localSheetId="86" hidden="1">{"'Verkehr-Personen'!$A$5:$J$26"}</definedName>
    <definedName name="griechen" localSheetId="87" hidden="1">{"'Verkehr-Personen'!$A$5:$J$26"}</definedName>
    <definedName name="griechen" hidden="1">{"'Verkehr-Personen'!$A$5:$J$26"}</definedName>
    <definedName name="griecheneee" localSheetId="336" hidden="1">{"'Verkehr-Personen'!$A$5:$J$26"}</definedName>
    <definedName name="griecheneee" localSheetId="88" hidden="1">{"'Verkehr-Personen'!$A$5:$J$26"}</definedName>
    <definedName name="griecheneee" localSheetId="106" hidden="1">{"'Verkehr-Personen'!$A$5:$J$26"}</definedName>
    <definedName name="griecheneee" localSheetId="107" hidden="1">{"'Verkehr-Personen'!$A$5:$J$26"}</definedName>
    <definedName name="griecheneee" localSheetId="108" hidden="1">{"'Verkehr-Personen'!$A$5:$J$26"}</definedName>
    <definedName name="griecheneee" localSheetId="110" hidden="1">{"'Verkehr-Personen'!$A$5:$J$26"}</definedName>
    <definedName name="griecheneee" localSheetId="111" hidden="1">{"'Verkehr-Personen'!$A$5:$J$26"}</definedName>
    <definedName name="griecheneee" localSheetId="112" hidden="1">{"'Verkehr-Personen'!$A$5:$J$26"}</definedName>
    <definedName name="griecheneee" localSheetId="113" hidden="1">{"'Verkehr-Personen'!$A$5:$J$26"}</definedName>
    <definedName name="griecheneee" localSheetId="114" hidden="1">{"'Verkehr-Personen'!$A$5:$J$26"}</definedName>
    <definedName name="griecheneee" localSheetId="115" hidden="1">{"'Verkehr-Personen'!$A$5:$J$26"}</definedName>
    <definedName name="griecheneee" localSheetId="116" hidden="1">{"'Verkehr-Personen'!$A$5:$J$26"}</definedName>
    <definedName name="griecheneee" localSheetId="117" hidden="1">{"'Verkehr-Personen'!$A$5:$J$26"}</definedName>
    <definedName name="griecheneee" localSheetId="120" hidden="1">{"'Verkehr-Personen'!$A$5:$J$26"}</definedName>
    <definedName name="griecheneee" localSheetId="121" hidden="1">{"'Verkehr-Personen'!$A$5:$J$26"}</definedName>
    <definedName name="griecheneee" localSheetId="122" hidden="1">{"'Verkehr-Personen'!$A$5:$J$26"}</definedName>
    <definedName name="griecheneee" localSheetId="123" hidden="1">{"'Verkehr-Personen'!$A$5:$J$26"}</definedName>
    <definedName name="griecheneee" localSheetId="124" hidden="1">{"'Verkehr-Personen'!$A$5:$J$26"}</definedName>
    <definedName name="griecheneee" localSheetId="125" hidden="1">{"'Verkehr-Personen'!$A$5:$J$26"}</definedName>
    <definedName name="griecheneee" localSheetId="128" hidden="1">{"'Verkehr-Personen'!$A$5:$J$26"}</definedName>
    <definedName name="griecheneee" localSheetId="129" hidden="1">{"'Verkehr-Personen'!$A$5:$J$26"}</definedName>
    <definedName name="griecheneee" localSheetId="130" hidden="1">{"'Verkehr-Personen'!$A$5:$J$26"}</definedName>
    <definedName name="griecheneee" localSheetId="131" hidden="1">{"'Verkehr-Personen'!$A$5:$J$26"}</definedName>
    <definedName name="griecheneee" localSheetId="132" hidden="1">{"'Verkehr-Personen'!$A$5:$J$26"}</definedName>
    <definedName name="griecheneee" localSheetId="133" hidden="1">{"'Verkehr-Personen'!$A$5:$J$26"}</definedName>
    <definedName name="griecheneee" localSheetId="134" hidden="1">{"'Verkehr-Personen'!$A$5:$J$26"}</definedName>
    <definedName name="griecheneee" localSheetId="135" hidden="1">{"'Verkehr-Personen'!$A$5:$J$26"}</definedName>
    <definedName name="griecheneee" localSheetId="136" hidden="1">{"'Verkehr-Personen'!$A$5:$J$26"}</definedName>
    <definedName name="griecheneee" localSheetId="137" hidden="1">{"'Verkehr-Personen'!$A$5:$J$26"}</definedName>
    <definedName name="griecheneee" localSheetId="139" hidden="1">{"'Verkehr-Personen'!$A$5:$J$26"}</definedName>
    <definedName name="griecheneee" localSheetId="140" hidden="1">{"'Verkehr-Personen'!$A$5:$J$26"}</definedName>
    <definedName name="griecheneee" localSheetId="141" hidden="1">{"'Verkehr-Personen'!$A$5:$J$26"}</definedName>
    <definedName name="griecheneee" localSheetId="153" hidden="1">{"'Verkehr-Personen'!$A$5:$J$26"}</definedName>
    <definedName name="griecheneee" localSheetId="169" hidden="1">{"'Verkehr-Personen'!$A$5:$J$26"}</definedName>
    <definedName name="griecheneee" localSheetId="180" hidden="1">{"'Verkehr-Personen'!$A$5:$J$26"}</definedName>
    <definedName name="griecheneee" localSheetId="181" hidden="1">{"'Verkehr-Personen'!$A$5:$J$26"}</definedName>
    <definedName name="griecheneee" localSheetId="182" hidden="1">{"'Verkehr-Personen'!$A$5:$J$26"}</definedName>
    <definedName name="griecheneee" localSheetId="183" hidden="1">{"'Verkehr-Personen'!$A$5:$J$26"}</definedName>
    <definedName name="griecheneee" localSheetId="188" hidden="1">{"'Verkehr-Personen'!$A$5:$J$26"}</definedName>
    <definedName name="griecheneee" localSheetId="189" hidden="1">{"'Verkehr-Personen'!$A$5:$J$26"}</definedName>
    <definedName name="griecheneee" localSheetId="190" hidden="1">{"'Verkehr-Personen'!$A$5:$J$26"}</definedName>
    <definedName name="griecheneee" localSheetId="10" hidden="1">{"'Verkehr-Personen'!$A$5:$J$26"}</definedName>
    <definedName name="griecheneee" localSheetId="191" hidden="1">{"'Verkehr-Personen'!$A$5:$J$26"}</definedName>
    <definedName name="griecheneee" localSheetId="194" hidden="1">{"'Verkehr-Personen'!$A$5:$J$26"}</definedName>
    <definedName name="griecheneee" localSheetId="195" hidden="1">{"'Verkehr-Personen'!$A$5:$J$26"}</definedName>
    <definedName name="griecheneee" localSheetId="199" hidden="1">{"'Verkehr-Personen'!$A$5:$J$26"}</definedName>
    <definedName name="griecheneee" localSheetId="201" hidden="1">{"'Verkehr-Personen'!$A$5:$J$26"}</definedName>
    <definedName name="griecheneee" localSheetId="202" hidden="1">{"'Verkehr-Personen'!$A$5:$J$26"}</definedName>
    <definedName name="griecheneee" localSheetId="203" hidden="1">{"'Verkehr-Personen'!$A$5:$J$26"}</definedName>
    <definedName name="griecheneee" localSheetId="204" hidden="1">{"'Verkehr-Personen'!$A$5:$J$26"}</definedName>
    <definedName name="griecheneee" localSheetId="205" hidden="1">{"'Verkehr-Personen'!$A$5:$J$26"}</definedName>
    <definedName name="griecheneee" localSheetId="206" hidden="1">{"'Verkehr-Personen'!$A$5:$J$26"}</definedName>
    <definedName name="griecheneee" localSheetId="207" hidden="1">{"'Verkehr-Personen'!$A$5:$J$26"}</definedName>
    <definedName name="griecheneee" localSheetId="208" hidden="1">{"'Verkehr-Personen'!$A$5:$J$26"}</definedName>
    <definedName name="griecheneee" localSheetId="209" hidden="1">{"'Verkehr-Personen'!$A$5:$J$26"}</definedName>
    <definedName name="griecheneee" localSheetId="210" hidden="1">{"'Verkehr-Personen'!$A$5:$J$26"}</definedName>
    <definedName name="griecheneee" localSheetId="211" hidden="1">{"'Verkehr-Personen'!$A$5:$J$26"}</definedName>
    <definedName name="griecheneee" localSheetId="212" hidden="1">{"'Verkehr-Personen'!$A$5:$J$26"}</definedName>
    <definedName name="griecheneee" localSheetId="213" hidden="1">{"'Verkehr-Personen'!$A$5:$J$26"}</definedName>
    <definedName name="griecheneee" localSheetId="214" hidden="1">{"'Verkehr-Personen'!$A$5:$J$26"}</definedName>
    <definedName name="griecheneee" localSheetId="215" hidden="1">{"'Verkehr-Personen'!$A$5:$J$26"}</definedName>
    <definedName name="griecheneee" localSheetId="216" hidden="1">{"'Verkehr-Personen'!$A$5:$J$26"}</definedName>
    <definedName name="griecheneee" localSheetId="217" hidden="1">{"'Verkehr-Personen'!$A$5:$J$26"}</definedName>
    <definedName name="griecheneee" localSheetId="218" hidden="1">{"'Verkehr-Personen'!$A$5:$J$26"}</definedName>
    <definedName name="griecheneee" localSheetId="219" hidden="1">{"'Verkehr-Personen'!$A$5:$J$26"}</definedName>
    <definedName name="griecheneee" localSheetId="220" hidden="1">{"'Verkehr-Personen'!$A$5:$J$26"}</definedName>
    <definedName name="griecheneee" localSheetId="221" hidden="1">{"'Verkehr-Personen'!$A$5:$J$26"}</definedName>
    <definedName name="griecheneee" localSheetId="223" hidden="1">{"'Verkehr-Personen'!$A$5:$J$26"}</definedName>
    <definedName name="griecheneee" localSheetId="236" hidden="1">{"'Verkehr-Personen'!$A$5:$J$26"}</definedName>
    <definedName name="griecheneee" localSheetId="237" hidden="1">{"'Verkehr-Personen'!$A$5:$J$26"}</definedName>
    <definedName name="griecheneee" localSheetId="238" hidden="1">{"'Verkehr-Personen'!$A$5:$J$26"}</definedName>
    <definedName name="griecheneee" localSheetId="239" hidden="1">{"'Verkehr-Personen'!$A$5:$J$26"}</definedName>
    <definedName name="griecheneee" localSheetId="256" hidden="1">{"'Verkehr-Personen'!$A$5:$J$26"}</definedName>
    <definedName name="griecheneee" localSheetId="257" hidden="1">{"'Verkehr-Personen'!$A$5:$J$26"}</definedName>
    <definedName name="griecheneee" localSheetId="258" hidden="1">{"'Verkehr-Personen'!$A$5:$J$26"}</definedName>
    <definedName name="griecheneee" localSheetId="259" hidden="1">{"'Verkehr-Personen'!$A$5:$J$26"}</definedName>
    <definedName name="griecheneee" localSheetId="260" hidden="1">{"'Verkehr-Personen'!$A$5:$J$26"}</definedName>
    <definedName name="griecheneee" localSheetId="261" hidden="1">{"'Verkehr-Personen'!$A$5:$J$26"}</definedName>
    <definedName name="griecheneee" localSheetId="262" hidden="1">{"'Verkehr-Personen'!$A$5:$J$26"}</definedName>
    <definedName name="griecheneee" localSheetId="263" hidden="1">{"'Verkehr-Personen'!$A$5:$J$26"}</definedName>
    <definedName name="griecheneee" localSheetId="264" hidden="1">{"'Verkehr-Personen'!$A$5:$J$26"}</definedName>
    <definedName name="griecheneee" localSheetId="265" hidden="1">{"'Verkehr-Personen'!$A$5:$J$26"}</definedName>
    <definedName name="griecheneee" localSheetId="270" hidden="1">{"'Verkehr-Personen'!$A$5:$J$26"}</definedName>
    <definedName name="griecheneee" localSheetId="282" hidden="1">{"'Verkehr-Personen'!$A$5:$J$26"}</definedName>
    <definedName name="griecheneee" localSheetId="283" hidden="1">{"'Verkehr-Personen'!$A$5:$J$26"}</definedName>
    <definedName name="griecheneee" localSheetId="284" hidden="1">{"'Verkehr-Personen'!$A$5:$J$26"}</definedName>
    <definedName name="griecheneee" localSheetId="285" hidden="1">{"'Verkehr-Personen'!$A$5:$J$26"}</definedName>
    <definedName name="griecheneee" localSheetId="286" hidden="1">{"'Verkehr-Personen'!$A$5:$J$26"}</definedName>
    <definedName name="griecheneee" localSheetId="287" hidden="1">{"'Verkehr-Personen'!$A$5:$J$26"}</definedName>
    <definedName name="griecheneee" localSheetId="288" hidden="1">{"'Verkehr-Personen'!$A$5:$J$26"}</definedName>
    <definedName name="griecheneee" localSheetId="292" hidden="1">{"'Verkehr-Personen'!$A$5:$J$26"}</definedName>
    <definedName name="griecheneee" localSheetId="293" hidden="1">{"'Verkehr-Personen'!$A$5:$J$26"}</definedName>
    <definedName name="griecheneee" localSheetId="294" hidden="1">{"'Verkehr-Personen'!$A$5:$J$26"}</definedName>
    <definedName name="griecheneee" localSheetId="301" hidden="1">{"'Verkehr-Personen'!$A$5:$J$26"}</definedName>
    <definedName name="griecheneee" localSheetId="325" hidden="1">{"'Verkehr-Personen'!$A$5:$J$26"}</definedName>
    <definedName name="griecheneee" localSheetId="45" hidden="1">{"'Verkehr-Personen'!$A$5:$J$26"}</definedName>
    <definedName name="griecheneee" localSheetId="46" hidden="1">{"'Verkehr-Personen'!$A$5:$J$26"}</definedName>
    <definedName name="griecheneee" localSheetId="47" hidden="1">{"'Verkehr-Personen'!$A$5:$J$26"}</definedName>
    <definedName name="griecheneee" localSheetId="48" hidden="1">{"'Verkehr-Personen'!$A$5:$J$26"}</definedName>
    <definedName name="griecheneee" localSheetId="49" hidden="1">{"'Verkehr-Personen'!$A$5:$J$26"}</definedName>
    <definedName name="griecheneee" localSheetId="50" hidden="1">{"'Verkehr-Personen'!$A$5:$J$26"}</definedName>
    <definedName name="griecheneee" localSheetId="51" hidden="1">{"'Verkehr-Personen'!$A$5:$J$26"}</definedName>
    <definedName name="griecheneee" localSheetId="52" hidden="1">{"'Verkehr-Personen'!$A$5:$J$26"}</definedName>
    <definedName name="griecheneee" localSheetId="53" hidden="1">{"'Verkehr-Personen'!$A$5:$J$26"}</definedName>
    <definedName name="griecheneee" localSheetId="55" hidden="1">{"'Verkehr-Personen'!$A$5:$J$26"}</definedName>
    <definedName name="griecheneee" localSheetId="56" hidden="1">{"'Verkehr-Personen'!$A$5:$J$26"}</definedName>
    <definedName name="griecheneee" localSheetId="57" hidden="1">{"'Verkehr-Personen'!$A$5:$J$26"}</definedName>
    <definedName name="griecheneee" localSheetId="58" hidden="1">{"'Verkehr-Personen'!$A$5:$J$26"}</definedName>
    <definedName name="griecheneee" localSheetId="59" hidden="1">{"'Verkehr-Personen'!$A$5:$J$26"}</definedName>
    <definedName name="griecheneee" localSheetId="60" hidden="1">{"'Verkehr-Personen'!$A$5:$J$26"}</definedName>
    <definedName name="griecheneee" localSheetId="61" hidden="1">{"'Verkehr-Personen'!$A$5:$J$26"}</definedName>
    <definedName name="griecheneee" localSheetId="62" hidden="1">{"'Verkehr-Personen'!$A$5:$J$26"}</definedName>
    <definedName name="griecheneee" localSheetId="63" hidden="1">{"'Verkehr-Personen'!$A$5:$J$26"}</definedName>
    <definedName name="griecheneee" localSheetId="80" hidden="1">{"'Verkehr-Personen'!$A$5:$J$26"}</definedName>
    <definedName name="griecheneee" localSheetId="81" hidden="1">{"'Verkehr-Personen'!$A$5:$J$26"}</definedName>
    <definedName name="griecheneee" localSheetId="82" hidden="1">{"'Verkehr-Personen'!$A$5:$J$26"}</definedName>
    <definedName name="griecheneee" localSheetId="84" hidden="1">{"'Verkehr-Personen'!$A$5:$J$26"}</definedName>
    <definedName name="griecheneee" localSheetId="85" hidden="1">{"'Verkehr-Personen'!$A$5:$J$26"}</definedName>
    <definedName name="griecheneee" localSheetId="86" hidden="1">{"'Verkehr-Personen'!$A$5:$J$26"}</definedName>
    <definedName name="griecheneee" localSheetId="87" hidden="1">{"'Verkehr-Personen'!$A$5:$J$26"}</definedName>
    <definedName name="griecheneee" hidden="1">{"'Verkehr-Personen'!$A$5:$J$26"}</definedName>
    <definedName name="griechenland" localSheetId="336" hidden="1">{"'Verkehr-Personen'!$A$5:$J$26"}</definedName>
    <definedName name="griechenland" localSheetId="88" hidden="1">{"'Verkehr-Personen'!$A$5:$J$26"}</definedName>
    <definedName name="griechenland" localSheetId="106" hidden="1">{"'Verkehr-Personen'!$A$5:$J$26"}</definedName>
    <definedName name="griechenland" localSheetId="107" hidden="1">{"'Verkehr-Personen'!$A$5:$J$26"}</definedName>
    <definedName name="griechenland" localSheetId="108" hidden="1">{"'Verkehr-Personen'!$A$5:$J$26"}</definedName>
    <definedName name="griechenland" localSheetId="110" hidden="1">{"'Verkehr-Personen'!$A$5:$J$26"}</definedName>
    <definedName name="griechenland" localSheetId="111" hidden="1">{"'Verkehr-Personen'!$A$5:$J$26"}</definedName>
    <definedName name="griechenland" localSheetId="112" hidden="1">{"'Verkehr-Personen'!$A$5:$J$26"}</definedName>
    <definedName name="griechenland" localSheetId="113" hidden="1">{"'Verkehr-Personen'!$A$5:$J$26"}</definedName>
    <definedName name="griechenland" localSheetId="114" hidden="1">{"'Verkehr-Personen'!$A$5:$J$26"}</definedName>
    <definedName name="griechenland" localSheetId="115" hidden="1">{"'Verkehr-Personen'!$A$5:$J$26"}</definedName>
    <definedName name="griechenland" localSheetId="116" hidden="1">{"'Verkehr-Personen'!$A$5:$J$26"}</definedName>
    <definedName name="griechenland" localSheetId="117" hidden="1">{"'Verkehr-Personen'!$A$5:$J$26"}</definedName>
    <definedName name="griechenland" localSheetId="120" hidden="1">{"'Verkehr-Personen'!$A$5:$J$26"}</definedName>
    <definedName name="griechenland" localSheetId="121" hidden="1">{"'Verkehr-Personen'!$A$5:$J$26"}</definedName>
    <definedName name="griechenland" localSheetId="122" hidden="1">{"'Verkehr-Personen'!$A$5:$J$26"}</definedName>
    <definedName name="griechenland" localSheetId="123" hidden="1">{"'Verkehr-Personen'!$A$5:$J$26"}</definedName>
    <definedName name="griechenland" localSheetId="124" hidden="1">{"'Verkehr-Personen'!$A$5:$J$26"}</definedName>
    <definedName name="griechenland" localSheetId="125" hidden="1">{"'Verkehr-Personen'!$A$5:$J$26"}</definedName>
    <definedName name="griechenland" localSheetId="128" hidden="1">{"'Verkehr-Personen'!$A$5:$J$26"}</definedName>
    <definedName name="griechenland" localSheetId="129" hidden="1">{"'Verkehr-Personen'!$A$5:$J$26"}</definedName>
    <definedName name="griechenland" localSheetId="130" hidden="1">{"'Verkehr-Personen'!$A$5:$J$26"}</definedName>
    <definedName name="griechenland" localSheetId="131" hidden="1">{"'Verkehr-Personen'!$A$5:$J$26"}</definedName>
    <definedName name="griechenland" localSheetId="132" hidden="1">{"'Verkehr-Personen'!$A$5:$J$26"}</definedName>
    <definedName name="griechenland" localSheetId="133" hidden="1">{"'Verkehr-Personen'!$A$5:$J$26"}</definedName>
    <definedName name="griechenland" localSheetId="134" hidden="1">{"'Verkehr-Personen'!$A$5:$J$26"}</definedName>
    <definedName name="griechenland" localSheetId="135" hidden="1">{"'Verkehr-Personen'!$A$5:$J$26"}</definedName>
    <definedName name="griechenland" localSheetId="136" hidden="1">{"'Verkehr-Personen'!$A$5:$J$26"}</definedName>
    <definedName name="griechenland" localSheetId="137" hidden="1">{"'Verkehr-Personen'!$A$5:$J$26"}</definedName>
    <definedName name="griechenland" localSheetId="139" hidden="1">{"'Verkehr-Personen'!$A$5:$J$26"}</definedName>
    <definedName name="griechenland" localSheetId="140" hidden="1">{"'Verkehr-Personen'!$A$5:$J$26"}</definedName>
    <definedName name="griechenland" localSheetId="141" hidden="1">{"'Verkehr-Personen'!$A$5:$J$26"}</definedName>
    <definedName name="griechenland" localSheetId="153" hidden="1">{"'Verkehr-Personen'!$A$5:$J$26"}</definedName>
    <definedName name="griechenland" localSheetId="169" hidden="1">{"'Verkehr-Personen'!$A$5:$J$26"}</definedName>
    <definedName name="griechenland" localSheetId="180" hidden="1">{"'Verkehr-Personen'!$A$5:$J$26"}</definedName>
    <definedName name="griechenland" localSheetId="181" hidden="1">{"'Verkehr-Personen'!$A$5:$J$26"}</definedName>
    <definedName name="griechenland" localSheetId="182" hidden="1">{"'Verkehr-Personen'!$A$5:$J$26"}</definedName>
    <definedName name="griechenland" localSheetId="183" hidden="1">{"'Verkehr-Personen'!$A$5:$J$26"}</definedName>
    <definedName name="griechenland" localSheetId="188" hidden="1">{"'Verkehr-Personen'!$A$5:$J$26"}</definedName>
    <definedName name="griechenland" localSheetId="189" hidden="1">{"'Verkehr-Personen'!$A$5:$J$26"}</definedName>
    <definedName name="griechenland" localSheetId="190" hidden="1">{"'Verkehr-Personen'!$A$5:$J$26"}</definedName>
    <definedName name="griechenland" localSheetId="10" hidden="1">{"'Verkehr-Personen'!$A$5:$J$26"}</definedName>
    <definedName name="griechenland" localSheetId="191" hidden="1">{"'Verkehr-Personen'!$A$5:$J$26"}</definedName>
    <definedName name="griechenland" localSheetId="194" hidden="1">{"'Verkehr-Personen'!$A$5:$J$26"}</definedName>
    <definedName name="griechenland" localSheetId="195" hidden="1">{"'Verkehr-Personen'!$A$5:$J$26"}</definedName>
    <definedName name="griechenland" localSheetId="199" hidden="1">{"'Verkehr-Personen'!$A$5:$J$26"}</definedName>
    <definedName name="griechenland" localSheetId="201" hidden="1">{"'Verkehr-Personen'!$A$5:$J$26"}</definedName>
    <definedName name="griechenland" localSheetId="202" hidden="1">{"'Verkehr-Personen'!$A$5:$J$26"}</definedName>
    <definedName name="griechenland" localSheetId="203" hidden="1">{"'Verkehr-Personen'!$A$5:$J$26"}</definedName>
    <definedName name="griechenland" localSheetId="204" hidden="1">{"'Verkehr-Personen'!$A$5:$J$26"}</definedName>
    <definedName name="griechenland" localSheetId="205" hidden="1">{"'Verkehr-Personen'!$A$5:$J$26"}</definedName>
    <definedName name="griechenland" localSheetId="206" hidden="1">{"'Verkehr-Personen'!$A$5:$J$26"}</definedName>
    <definedName name="griechenland" localSheetId="207" hidden="1">{"'Verkehr-Personen'!$A$5:$J$26"}</definedName>
    <definedName name="griechenland" localSheetId="208" hidden="1">{"'Verkehr-Personen'!$A$5:$J$26"}</definedName>
    <definedName name="griechenland" localSheetId="209" hidden="1">{"'Verkehr-Personen'!$A$5:$J$26"}</definedName>
    <definedName name="griechenland" localSheetId="210" hidden="1">{"'Verkehr-Personen'!$A$5:$J$26"}</definedName>
    <definedName name="griechenland" localSheetId="211" hidden="1">{"'Verkehr-Personen'!$A$5:$J$26"}</definedName>
    <definedName name="griechenland" localSheetId="212" hidden="1">{"'Verkehr-Personen'!$A$5:$J$26"}</definedName>
    <definedName name="griechenland" localSheetId="213" hidden="1">{"'Verkehr-Personen'!$A$5:$J$26"}</definedName>
    <definedName name="griechenland" localSheetId="214" hidden="1">{"'Verkehr-Personen'!$A$5:$J$26"}</definedName>
    <definedName name="griechenland" localSheetId="215" hidden="1">{"'Verkehr-Personen'!$A$5:$J$26"}</definedName>
    <definedName name="griechenland" localSheetId="216" hidden="1">{"'Verkehr-Personen'!$A$5:$J$26"}</definedName>
    <definedName name="griechenland" localSheetId="217" hidden="1">{"'Verkehr-Personen'!$A$5:$J$26"}</definedName>
    <definedName name="griechenland" localSheetId="218" hidden="1">{"'Verkehr-Personen'!$A$5:$J$26"}</definedName>
    <definedName name="griechenland" localSheetId="219" hidden="1">{"'Verkehr-Personen'!$A$5:$J$26"}</definedName>
    <definedName name="griechenland" localSheetId="220" hidden="1">{"'Verkehr-Personen'!$A$5:$J$26"}</definedName>
    <definedName name="griechenland" localSheetId="221" hidden="1">{"'Verkehr-Personen'!$A$5:$J$26"}</definedName>
    <definedName name="griechenland" localSheetId="223" hidden="1">{"'Verkehr-Personen'!$A$5:$J$26"}</definedName>
    <definedName name="griechenland" localSheetId="236" hidden="1">{"'Verkehr-Personen'!$A$5:$J$26"}</definedName>
    <definedName name="griechenland" localSheetId="237" hidden="1">{"'Verkehr-Personen'!$A$5:$J$26"}</definedName>
    <definedName name="griechenland" localSheetId="238" hidden="1">{"'Verkehr-Personen'!$A$5:$J$26"}</definedName>
    <definedName name="griechenland" localSheetId="239" hidden="1">{"'Verkehr-Personen'!$A$5:$J$26"}</definedName>
    <definedName name="griechenland" localSheetId="256" hidden="1">{"'Verkehr-Personen'!$A$5:$J$26"}</definedName>
    <definedName name="griechenland" localSheetId="257" hidden="1">{"'Verkehr-Personen'!$A$5:$J$26"}</definedName>
    <definedName name="griechenland" localSheetId="258" hidden="1">{"'Verkehr-Personen'!$A$5:$J$26"}</definedName>
    <definedName name="griechenland" localSheetId="259" hidden="1">{"'Verkehr-Personen'!$A$5:$J$26"}</definedName>
    <definedName name="griechenland" localSheetId="260" hidden="1">{"'Verkehr-Personen'!$A$5:$J$26"}</definedName>
    <definedName name="griechenland" localSheetId="261" hidden="1">{"'Verkehr-Personen'!$A$5:$J$26"}</definedName>
    <definedName name="griechenland" localSheetId="262" hidden="1">{"'Verkehr-Personen'!$A$5:$J$26"}</definedName>
    <definedName name="griechenland" localSheetId="263" hidden="1">{"'Verkehr-Personen'!$A$5:$J$26"}</definedName>
    <definedName name="griechenland" localSheetId="264" hidden="1">{"'Verkehr-Personen'!$A$5:$J$26"}</definedName>
    <definedName name="griechenland" localSheetId="265" hidden="1">{"'Verkehr-Personen'!$A$5:$J$26"}</definedName>
    <definedName name="griechenland" localSheetId="270" hidden="1">{"'Verkehr-Personen'!$A$5:$J$26"}</definedName>
    <definedName name="griechenland" localSheetId="282" hidden="1">{"'Verkehr-Personen'!$A$5:$J$26"}</definedName>
    <definedName name="griechenland" localSheetId="283" hidden="1">{"'Verkehr-Personen'!$A$5:$J$26"}</definedName>
    <definedName name="griechenland" localSheetId="284" hidden="1">{"'Verkehr-Personen'!$A$5:$J$26"}</definedName>
    <definedName name="griechenland" localSheetId="285" hidden="1">{"'Verkehr-Personen'!$A$5:$J$26"}</definedName>
    <definedName name="griechenland" localSheetId="286" hidden="1">{"'Verkehr-Personen'!$A$5:$J$26"}</definedName>
    <definedName name="griechenland" localSheetId="287" hidden="1">{"'Verkehr-Personen'!$A$5:$J$26"}</definedName>
    <definedName name="griechenland" localSheetId="288" hidden="1">{"'Verkehr-Personen'!$A$5:$J$26"}</definedName>
    <definedName name="griechenland" localSheetId="292" hidden="1">{"'Verkehr-Personen'!$A$5:$J$26"}</definedName>
    <definedName name="griechenland" localSheetId="293" hidden="1">{"'Verkehr-Personen'!$A$5:$J$26"}</definedName>
    <definedName name="griechenland" localSheetId="294" hidden="1">{"'Verkehr-Personen'!$A$5:$J$26"}</definedName>
    <definedName name="griechenland" localSheetId="301" hidden="1">{"'Verkehr-Personen'!$A$5:$J$26"}</definedName>
    <definedName name="griechenland" localSheetId="325" hidden="1">{"'Verkehr-Personen'!$A$5:$J$26"}</definedName>
    <definedName name="griechenland" localSheetId="45" hidden="1">{"'Verkehr-Personen'!$A$5:$J$26"}</definedName>
    <definedName name="griechenland" localSheetId="46" hidden="1">{"'Verkehr-Personen'!$A$5:$J$26"}</definedName>
    <definedName name="griechenland" localSheetId="47" hidden="1">{"'Verkehr-Personen'!$A$5:$J$26"}</definedName>
    <definedName name="griechenland" localSheetId="48" hidden="1">{"'Verkehr-Personen'!$A$5:$J$26"}</definedName>
    <definedName name="griechenland" localSheetId="49" hidden="1">{"'Verkehr-Personen'!$A$5:$J$26"}</definedName>
    <definedName name="griechenland" localSheetId="50" hidden="1">{"'Verkehr-Personen'!$A$5:$J$26"}</definedName>
    <definedName name="griechenland" localSheetId="51" hidden="1">{"'Verkehr-Personen'!$A$5:$J$26"}</definedName>
    <definedName name="griechenland" localSheetId="52" hidden="1">{"'Verkehr-Personen'!$A$5:$J$26"}</definedName>
    <definedName name="griechenland" localSheetId="53" hidden="1">{"'Verkehr-Personen'!$A$5:$J$26"}</definedName>
    <definedName name="griechenland" localSheetId="55" hidden="1">{"'Verkehr-Personen'!$A$5:$J$26"}</definedName>
    <definedName name="griechenland" localSheetId="56" hidden="1">{"'Verkehr-Personen'!$A$5:$J$26"}</definedName>
    <definedName name="griechenland" localSheetId="57" hidden="1">{"'Verkehr-Personen'!$A$5:$J$26"}</definedName>
    <definedName name="griechenland" localSheetId="58" hidden="1">{"'Verkehr-Personen'!$A$5:$J$26"}</definedName>
    <definedName name="griechenland" localSheetId="59" hidden="1">{"'Verkehr-Personen'!$A$5:$J$26"}</definedName>
    <definedName name="griechenland" localSheetId="60" hidden="1">{"'Verkehr-Personen'!$A$5:$J$26"}</definedName>
    <definedName name="griechenland" localSheetId="61" hidden="1">{"'Verkehr-Personen'!$A$5:$J$26"}</definedName>
    <definedName name="griechenland" localSheetId="62" hidden="1">{"'Verkehr-Personen'!$A$5:$J$26"}</definedName>
    <definedName name="griechenland" localSheetId="63" hidden="1">{"'Verkehr-Personen'!$A$5:$J$26"}</definedName>
    <definedName name="griechenland" localSheetId="80" hidden="1">{"'Verkehr-Personen'!$A$5:$J$26"}</definedName>
    <definedName name="griechenland" localSheetId="81" hidden="1">{"'Verkehr-Personen'!$A$5:$J$26"}</definedName>
    <definedName name="griechenland" localSheetId="82" hidden="1">{"'Verkehr-Personen'!$A$5:$J$26"}</definedName>
    <definedName name="griechenland" localSheetId="84" hidden="1">{"'Verkehr-Personen'!$A$5:$J$26"}</definedName>
    <definedName name="griechenland" localSheetId="85" hidden="1">{"'Verkehr-Personen'!$A$5:$J$26"}</definedName>
    <definedName name="griechenland" localSheetId="86" hidden="1">{"'Verkehr-Personen'!$A$5:$J$26"}</definedName>
    <definedName name="griechenland" localSheetId="87" hidden="1">{"'Verkehr-Personen'!$A$5:$J$26"}</definedName>
    <definedName name="griechenland" hidden="1">{"'Verkehr-Personen'!$A$5:$J$26"}</definedName>
    <definedName name="griechenlandddddddd" localSheetId="336" hidden="1">{"'Verkehr-Personen'!$A$5:$J$26"}</definedName>
    <definedName name="griechenlandddddddd" localSheetId="88" hidden="1">{"'Verkehr-Personen'!$A$5:$J$26"}</definedName>
    <definedName name="griechenlandddddddd" localSheetId="106" hidden="1">{"'Verkehr-Personen'!$A$5:$J$26"}</definedName>
    <definedName name="griechenlandddddddd" localSheetId="107" hidden="1">{"'Verkehr-Personen'!$A$5:$J$26"}</definedName>
    <definedName name="griechenlandddddddd" localSheetId="108" hidden="1">{"'Verkehr-Personen'!$A$5:$J$26"}</definedName>
    <definedName name="griechenlandddddddd" localSheetId="110" hidden="1">{"'Verkehr-Personen'!$A$5:$J$26"}</definedName>
    <definedName name="griechenlandddddddd" localSheetId="111" hidden="1">{"'Verkehr-Personen'!$A$5:$J$26"}</definedName>
    <definedName name="griechenlandddddddd" localSheetId="112" hidden="1">{"'Verkehr-Personen'!$A$5:$J$26"}</definedName>
    <definedName name="griechenlandddddddd" localSheetId="113" hidden="1">{"'Verkehr-Personen'!$A$5:$J$26"}</definedName>
    <definedName name="griechenlandddddddd" localSheetId="114" hidden="1">{"'Verkehr-Personen'!$A$5:$J$26"}</definedName>
    <definedName name="griechenlandddddddd" localSheetId="115" hidden="1">{"'Verkehr-Personen'!$A$5:$J$26"}</definedName>
    <definedName name="griechenlandddddddd" localSheetId="116" hidden="1">{"'Verkehr-Personen'!$A$5:$J$26"}</definedName>
    <definedName name="griechenlandddddddd" localSheetId="117" hidden="1">{"'Verkehr-Personen'!$A$5:$J$26"}</definedName>
    <definedName name="griechenlandddddddd" localSheetId="120" hidden="1">{"'Verkehr-Personen'!$A$5:$J$26"}</definedName>
    <definedName name="griechenlandddddddd" localSheetId="121" hidden="1">{"'Verkehr-Personen'!$A$5:$J$26"}</definedName>
    <definedName name="griechenlandddddddd" localSheetId="122" hidden="1">{"'Verkehr-Personen'!$A$5:$J$26"}</definedName>
    <definedName name="griechenlandddddddd" localSheetId="123" hidden="1">{"'Verkehr-Personen'!$A$5:$J$26"}</definedName>
    <definedName name="griechenlandddddddd" localSheetId="124" hidden="1">{"'Verkehr-Personen'!$A$5:$J$26"}</definedName>
    <definedName name="griechenlandddddddd" localSheetId="125" hidden="1">{"'Verkehr-Personen'!$A$5:$J$26"}</definedName>
    <definedName name="griechenlandddddddd" localSheetId="128" hidden="1">{"'Verkehr-Personen'!$A$5:$J$26"}</definedName>
    <definedName name="griechenlandddddddd" localSheetId="129" hidden="1">{"'Verkehr-Personen'!$A$5:$J$26"}</definedName>
    <definedName name="griechenlandddddddd" localSheetId="130" hidden="1">{"'Verkehr-Personen'!$A$5:$J$26"}</definedName>
    <definedName name="griechenlandddddddd" localSheetId="131" hidden="1">{"'Verkehr-Personen'!$A$5:$J$26"}</definedName>
    <definedName name="griechenlandddddddd" localSheetId="132" hidden="1">{"'Verkehr-Personen'!$A$5:$J$26"}</definedName>
    <definedName name="griechenlandddddddd" localSheetId="133" hidden="1">{"'Verkehr-Personen'!$A$5:$J$26"}</definedName>
    <definedName name="griechenlandddddddd" localSheetId="134" hidden="1">{"'Verkehr-Personen'!$A$5:$J$26"}</definedName>
    <definedName name="griechenlandddddddd" localSheetId="135" hidden="1">{"'Verkehr-Personen'!$A$5:$J$26"}</definedName>
    <definedName name="griechenlandddddddd" localSheetId="136" hidden="1">{"'Verkehr-Personen'!$A$5:$J$26"}</definedName>
    <definedName name="griechenlandddddddd" localSheetId="137" hidden="1">{"'Verkehr-Personen'!$A$5:$J$26"}</definedName>
    <definedName name="griechenlandddddddd" localSheetId="139" hidden="1">{"'Verkehr-Personen'!$A$5:$J$26"}</definedName>
    <definedName name="griechenlandddddddd" localSheetId="140" hidden="1">{"'Verkehr-Personen'!$A$5:$J$26"}</definedName>
    <definedName name="griechenlandddddddd" localSheetId="141" hidden="1">{"'Verkehr-Personen'!$A$5:$J$26"}</definedName>
    <definedName name="griechenlandddddddd" localSheetId="153" hidden="1">{"'Verkehr-Personen'!$A$5:$J$26"}</definedName>
    <definedName name="griechenlandddddddd" localSheetId="169" hidden="1">{"'Verkehr-Personen'!$A$5:$J$26"}</definedName>
    <definedName name="griechenlandddddddd" localSheetId="180" hidden="1">{"'Verkehr-Personen'!$A$5:$J$26"}</definedName>
    <definedName name="griechenlandddddddd" localSheetId="181" hidden="1">{"'Verkehr-Personen'!$A$5:$J$26"}</definedName>
    <definedName name="griechenlandddddddd" localSheetId="182" hidden="1">{"'Verkehr-Personen'!$A$5:$J$26"}</definedName>
    <definedName name="griechenlandddddddd" localSheetId="183" hidden="1">{"'Verkehr-Personen'!$A$5:$J$26"}</definedName>
    <definedName name="griechenlandddddddd" localSheetId="188" hidden="1">{"'Verkehr-Personen'!$A$5:$J$26"}</definedName>
    <definedName name="griechenlandddddddd" localSheetId="189" hidden="1">{"'Verkehr-Personen'!$A$5:$J$26"}</definedName>
    <definedName name="griechenlandddddddd" localSheetId="190" hidden="1">{"'Verkehr-Personen'!$A$5:$J$26"}</definedName>
    <definedName name="griechenlandddddddd" localSheetId="10" hidden="1">{"'Verkehr-Personen'!$A$5:$J$26"}</definedName>
    <definedName name="griechenlandddddddd" localSheetId="191" hidden="1">{"'Verkehr-Personen'!$A$5:$J$26"}</definedName>
    <definedName name="griechenlandddddddd" localSheetId="194" hidden="1">{"'Verkehr-Personen'!$A$5:$J$26"}</definedName>
    <definedName name="griechenlandddddddd" localSheetId="195" hidden="1">{"'Verkehr-Personen'!$A$5:$J$26"}</definedName>
    <definedName name="griechenlandddddddd" localSheetId="199" hidden="1">{"'Verkehr-Personen'!$A$5:$J$26"}</definedName>
    <definedName name="griechenlandddddddd" localSheetId="201" hidden="1">{"'Verkehr-Personen'!$A$5:$J$26"}</definedName>
    <definedName name="griechenlandddddddd" localSheetId="202" hidden="1">{"'Verkehr-Personen'!$A$5:$J$26"}</definedName>
    <definedName name="griechenlandddddddd" localSheetId="203" hidden="1">{"'Verkehr-Personen'!$A$5:$J$26"}</definedName>
    <definedName name="griechenlandddddddd" localSheetId="204" hidden="1">{"'Verkehr-Personen'!$A$5:$J$26"}</definedName>
    <definedName name="griechenlandddddddd" localSheetId="205" hidden="1">{"'Verkehr-Personen'!$A$5:$J$26"}</definedName>
    <definedName name="griechenlandddddddd" localSheetId="206" hidden="1">{"'Verkehr-Personen'!$A$5:$J$26"}</definedName>
    <definedName name="griechenlandddddddd" localSheetId="207" hidden="1">{"'Verkehr-Personen'!$A$5:$J$26"}</definedName>
    <definedName name="griechenlandddddddd" localSheetId="208" hidden="1">{"'Verkehr-Personen'!$A$5:$J$26"}</definedName>
    <definedName name="griechenlandddddddd" localSheetId="209" hidden="1">{"'Verkehr-Personen'!$A$5:$J$26"}</definedName>
    <definedName name="griechenlandddddddd" localSheetId="210" hidden="1">{"'Verkehr-Personen'!$A$5:$J$26"}</definedName>
    <definedName name="griechenlandddddddd" localSheetId="211" hidden="1">{"'Verkehr-Personen'!$A$5:$J$26"}</definedName>
    <definedName name="griechenlandddddddd" localSheetId="212" hidden="1">{"'Verkehr-Personen'!$A$5:$J$26"}</definedName>
    <definedName name="griechenlandddddddd" localSheetId="213" hidden="1">{"'Verkehr-Personen'!$A$5:$J$26"}</definedName>
    <definedName name="griechenlandddddddd" localSheetId="214" hidden="1">{"'Verkehr-Personen'!$A$5:$J$26"}</definedName>
    <definedName name="griechenlandddddddd" localSheetId="215" hidden="1">{"'Verkehr-Personen'!$A$5:$J$26"}</definedName>
    <definedName name="griechenlandddddddd" localSheetId="216" hidden="1">{"'Verkehr-Personen'!$A$5:$J$26"}</definedName>
    <definedName name="griechenlandddddddd" localSheetId="217" hidden="1">{"'Verkehr-Personen'!$A$5:$J$26"}</definedName>
    <definedName name="griechenlandddddddd" localSheetId="218" hidden="1">{"'Verkehr-Personen'!$A$5:$J$26"}</definedName>
    <definedName name="griechenlandddddddd" localSheetId="219" hidden="1">{"'Verkehr-Personen'!$A$5:$J$26"}</definedName>
    <definedName name="griechenlandddddddd" localSheetId="220" hidden="1">{"'Verkehr-Personen'!$A$5:$J$26"}</definedName>
    <definedName name="griechenlandddddddd" localSheetId="221" hidden="1">{"'Verkehr-Personen'!$A$5:$J$26"}</definedName>
    <definedName name="griechenlandddddddd" localSheetId="223" hidden="1">{"'Verkehr-Personen'!$A$5:$J$26"}</definedName>
    <definedName name="griechenlandddddddd" localSheetId="236" hidden="1">{"'Verkehr-Personen'!$A$5:$J$26"}</definedName>
    <definedName name="griechenlandddddddd" localSheetId="237" hidden="1">{"'Verkehr-Personen'!$A$5:$J$26"}</definedName>
    <definedName name="griechenlandddddddd" localSheetId="238" hidden="1">{"'Verkehr-Personen'!$A$5:$J$26"}</definedName>
    <definedName name="griechenlandddddddd" localSheetId="239" hidden="1">{"'Verkehr-Personen'!$A$5:$J$26"}</definedName>
    <definedName name="griechenlandddddddd" localSheetId="256" hidden="1">{"'Verkehr-Personen'!$A$5:$J$26"}</definedName>
    <definedName name="griechenlandddddddd" localSheetId="257" hidden="1">{"'Verkehr-Personen'!$A$5:$J$26"}</definedName>
    <definedName name="griechenlandddddddd" localSheetId="258" hidden="1">{"'Verkehr-Personen'!$A$5:$J$26"}</definedName>
    <definedName name="griechenlandddddddd" localSheetId="259" hidden="1">{"'Verkehr-Personen'!$A$5:$J$26"}</definedName>
    <definedName name="griechenlandddddddd" localSheetId="260" hidden="1">{"'Verkehr-Personen'!$A$5:$J$26"}</definedName>
    <definedName name="griechenlandddddddd" localSheetId="261" hidden="1">{"'Verkehr-Personen'!$A$5:$J$26"}</definedName>
    <definedName name="griechenlandddddddd" localSheetId="262" hidden="1">{"'Verkehr-Personen'!$A$5:$J$26"}</definedName>
    <definedName name="griechenlandddddddd" localSheetId="263" hidden="1">{"'Verkehr-Personen'!$A$5:$J$26"}</definedName>
    <definedName name="griechenlandddddddd" localSheetId="264" hidden="1">{"'Verkehr-Personen'!$A$5:$J$26"}</definedName>
    <definedName name="griechenlandddddddd" localSheetId="265" hidden="1">{"'Verkehr-Personen'!$A$5:$J$26"}</definedName>
    <definedName name="griechenlandddddddd" localSheetId="270" hidden="1">{"'Verkehr-Personen'!$A$5:$J$26"}</definedName>
    <definedName name="griechenlandddddddd" localSheetId="282" hidden="1">{"'Verkehr-Personen'!$A$5:$J$26"}</definedName>
    <definedName name="griechenlandddddddd" localSheetId="283" hidden="1">{"'Verkehr-Personen'!$A$5:$J$26"}</definedName>
    <definedName name="griechenlandddddddd" localSheetId="284" hidden="1">{"'Verkehr-Personen'!$A$5:$J$26"}</definedName>
    <definedName name="griechenlandddddddd" localSheetId="285" hidden="1">{"'Verkehr-Personen'!$A$5:$J$26"}</definedName>
    <definedName name="griechenlandddddddd" localSheetId="286" hidden="1">{"'Verkehr-Personen'!$A$5:$J$26"}</definedName>
    <definedName name="griechenlandddddddd" localSheetId="287" hidden="1">{"'Verkehr-Personen'!$A$5:$J$26"}</definedName>
    <definedName name="griechenlandddddddd" localSheetId="288" hidden="1">{"'Verkehr-Personen'!$A$5:$J$26"}</definedName>
    <definedName name="griechenlandddddddd" localSheetId="292" hidden="1">{"'Verkehr-Personen'!$A$5:$J$26"}</definedName>
    <definedName name="griechenlandddddddd" localSheetId="293" hidden="1">{"'Verkehr-Personen'!$A$5:$J$26"}</definedName>
    <definedName name="griechenlandddddddd" localSheetId="294" hidden="1">{"'Verkehr-Personen'!$A$5:$J$26"}</definedName>
    <definedName name="griechenlandddddddd" localSheetId="301" hidden="1">{"'Verkehr-Personen'!$A$5:$J$26"}</definedName>
    <definedName name="griechenlandddddddd" localSheetId="325" hidden="1">{"'Verkehr-Personen'!$A$5:$J$26"}</definedName>
    <definedName name="griechenlandddddddd" localSheetId="45" hidden="1">{"'Verkehr-Personen'!$A$5:$J$26"}</definedName>
    <definedName name="griechenlandddddddd" localSheetId="46" hidden="1">{"'Verkehr-Personen'!$A$5:$J$26"}</definedName>
    <definedName name="griechenlandddddddd" localSheetId="47" hidden="1">{"'Verkehr-Personen'!$A$5:$J$26"}</definedName>
    <definedName name="griechenlandddddddd" localSheetId="48" hidden="1">{"'Verkehr-Personen'!$A$5:$J$26"}</definedName>
    <definedName name="griechenlandddddddd" localSheetId="49" hidden="1">{"'Verkehr-Personen'!$A$5:$J$26"}</definedName>
    <definedName name="griechenlandddddddd" localSheetId="50" hidden="1">{"'Verkehr-Personen'!$A$5:$J$26"}</definedName>
    <definedName name="griechenlandddddddd" localSheetId="51" hidden="1">{"'Verkehr-Personen'!$A$5:$J$26"}</definedName>
    <definedName name="griechenlandddddddd" localSheetId="52" hidden="1">{"'Verkehr-Personen'!$A$5:$J$26"}</definedName>
    <definedName name="griechenlandddddddd" localSheetId="53" hidden="1">{"'Verkehr-Personen'!$A$5:$J$26"}</definedName>
    <definedName name="griechenlandddddddd" localSheetId="55" hidden="1">{"'Verkehr-Personen'!$A$5:$J$26"}</definedName>
    <definedName name="griechenlandddddddd" localSheetId="56" hidden="1">{"'Verkehr-Personen'!$A$5:$J$26"}</definedName>
    <definedName name="griechenlandddddddd" localSheetId="57" hidden="1">{"'Verkehr-Personen'!$A$5:$J$26"}</definedName>
    <definedName name="griechenlandddddddd" localSheetId="58" hidden="1">{"'Verkehr-Personen'!$A$5:$J$26"}</definedName>
    <definedName name="griechenlandddddddd" localSheetId="59" hidden="1">{"'Verkehr-Personen'!$A$5:$J$26"}</definedName>
    <definedName name="griechenlandddddddd" localSheetId="60" hidden="1">{"'Verkehr-Personen'!$A$5:$J$26"}</definedName>
    <definedName name="griechenlandddddddd" localSheetId="61" hidden="1">{"'Verkehr-Personen'!$A$5:$J$26"}</definedName>
    <definedName name="griechenlandddddddd" localSheetId="62" hidden="1">{"'Verkehr-Personen'!$A$5:$J$26"}</definedName>
    <definedName name="griechenlandddddddd" localSheetId="63" hidden="1">{"'Verkehr-Personen'!$A$5:$J$26"}</definedName>
    <definedName name="griechenlandddddddd" localSheetId="80" hidden="1">{"'Verkehr-Personen'!$A$5:$J$26"}</definedName>
    <definedName name="griechenlandddddddd" localSheetId="81" hidden="1">{"'Verkehr-Personen'!$A$5:$J$26"}</definedName>
    <definedName name="griechenlandddddddd" localSheetId="82" hidden="1">{"'Verkehr-Personen'!$A$5:$J$26"}</definedName>
    <definedName name="griechenlandddddddd" localSheetId="84" hidden="1">{"'Verkehr-Personen'!$A$5:$J$26"}</definedName>
    <definedName name="griechenlandddddddd" localSheetId="85" hidden="1">{"'Verkehr-Personen'!$A$5:$J$26"}</definedName>
    <definedName name="griechenlandddddddd" localSheetId="86" hidden="1">{"'Verkehr-Personen'!$A$5:$J$26"}</definedName>
    <definedName name="griechenlandddddddd" localSheetId="87" hidden="1">{"'Verkehr-Personen'!$A$5:$J$26"}</definedName>
    <definedName name="griechenlandddddddd" hidden="1">{"'Verkehr-Personen'!$A$5:$J$26"}</definedName>
    <definedName name="griechenlllsop" localSheetId="336" hidden="1">{"'Verkehr-Personen'!$A$5:$J$26"}</definedName>
    <definedName name="griechenlllsop" localSheetId="88" hidden="1">{"'Verkehr-Personen'!$A$5:$J$26"}</definedName>
    <definedName name="griechenlllsop" localSheetId="106" hidden="1">{"'Verkehr-Personen'!$A$5:$J$26"}</definedName>
    <definedName name="griechenlllsop" localSheetId="107" hidden="1">{"'Verkehr-Personen'!$A$5:$J$26"}</definedName>
    <definedName name="griechenlllsop" localSheetId="108" hidden="1">{"'Verkehr-Personen'!$A$5:$J$26"}</definedName>
    <definedName name="griechenlllsop" localSheetId="110" hidden="1">{"'Verkehr-Personen'!$A$5:$J$26"}</definedName>
    <definedName name="griechenlllsop" localSheetId="111" hidden="1">{"'Verkehr-Personen'!$A$5:$J$26"}</definedName>
    <definedName name="griechenlllsop" localSheetId="112" hidden="1">{"'Verkehr-Personen'!$A$5:$J$26"}</definedName>
    <definedName name="griechenlllsop" localSheetId="113" hidden="1">{"'Verkehr-Personen'!$A$5:$J$26"}</definedName>
    <definedName name="griechenlllsop" localSheetId="114" hidden="1">{"'Verkehr-Personen'!$A$5:$J$26"}</definedName>
    <definedName name="griechenlllsop" localSheetId="115" hidden="1">{"'Verkehr-Personen'!$A$5:$J$26"}</definedName>
    <definedName name="griechenlllsop" localSheetId="116" hidden="1">{"'Verkehr-Personen'!$A$5:$J$26"}</definedName>
    <definedName name="griechenlllsop" localSheetId="117" hidden="1">{"'Verkehr-Personen'!$A$5:$J$26"}</definedName>
    <definedName name="griechenlllsop" localSheetId="120" hidden="1">{"'Verkehr-Personen'!$A$5:$J$26"}</definedName>
    <definedName name="griechenlllsop" localSheetId="121" hidden="1">{"'Verkehr-Personen'!$A$5:$J$26"}</definedName>
    <definedName name="griechenlllsop" localSheetId="122" hidden="1">{"'Verkehr-Personen'!$A$5:$J$26"}</definedName>
    <definedName name="griechenlllsop" localSheetId="123" hidden="1">{"'Verkehr-Personen'!$A$5:$J$26"}</definedName>
    <definedName name="griechenlllsop" localSheetId="124" hidden="1">{"'Verkehr-Personen'!$A$5:$J$26"}</definedName>
    <definedName name="griechenlllsop" localSheetId="125" hidden="1">{"'Verkehr-Personen'!$A$5:$J$26"}</definedName>
    <definedName name="griechenlllsop" localSheetId="128" hidden="1">{"'Verkehr-Personen'!$A$5:$J$26"}</definedName>
    <definedName name="griechenlllsop" localSheetId="129" hidden="1">{"'Verkehr-Personen'!$A$5:$J$26"}</definedName>
    <definedName name="griechenlllsop" localSheetId="130" hidden="1">{"'Verkehr-Personen'!$A$5:$J$26"}</definedName>
    <definedName name="griechenlllsop" localSheetId="131" hidden="1">{"'Verkehr-Personen'!$A$5:$J$26"}</definedName>
    <definedName name="griechenlllsop" localSheetId="132" hidden="1">{"'Verkehr-Personen'!$A$5:$J$26"}</definedName>
    <definedName name="griechenlllsop" localSheetId="133" hidden="1">{"'Verkehr-Personen'!$A$5:$J$26"}</definedName>
    <definedName name="griechenlllsop" localSheetId="134" hidden="1">{"'Verkehr-Personen'!$A$5:$J$26"}</definedName>
    <definedName name="griechenlllsop" localSheetId="135" hidden="1">{"'Verkehr-Personen'!$A$5:$J$26"}</definedName>
    <definedName name="griechenlllsop" localSheetId="136" hidden="1">{"'Verkehr-Personen'!$A$5:$J$26"}</definedName>
    <definedName name="griechenlllsop" localSheetId="137" hidden="1">{"'Verkehr-Personen'!$A$5:$J$26"}</definedName>
    <definedName name="griechenlllsop" localSheetId="139" hidden="1">{"'Verkehr-Personen'!$A$5:$J$26"}</definedName>
    <definedName name="griechenlllsop" localSheetId="140" hidden="1">{"'Verkehr-Personen'!$A$5:$J$26"}</definedName>
    <definedName name="griechenlllsop" localSheetId="141" hidden="1">{"'Verkehr-Personen'!$A$5:$J$26"}</definedName>
    <definedName name="griechenlllsop" localSheetId="153" hidden="1">{"'Verkehr-Personen'!$A$5:$J$26"}</definedName>
    <definedName name="griechenlllsop" localSheetId="169" hidden="1">{"'Verkehr-Personen'!$A$5:$J$26"}</definedName>
    <definedName name="griechenlllsop" localSheetId="180" hidden="1">{"'Verkehr-Personen'!$A$5:$J$26"}</definedName>
    <definedName name="griechenlllsop" localSheetId="181" hidden="1">{"'Verkehr-Personen'!$A$5:$J$26"}</definedName>
    <definedName name="griechenlllsop" localSheetId="182" hidden="1">{"'Verkehr-Personen'!$A$5:$J$26"}</definedName>
    <definedName name="griechenlllsop" localSheetId="183" hidden="1">{"'Verkehr-Personen'!$A$5:$J$26"}</definedName>
    <definedName name="griechenlllsop" localSheetId="188" hidden="1">{"'Verkehr-Personen'!$A$5:$J$26"}</definedName>
    <definedName name="griechenlllsop" localSheetId="189" hidden="1">{"'Verkehr-Personen'!$A$5:$J$26"}</definedName>
    <definedName name="griechenlllsop" localSheetId="190" hidden="1">{"'Verkehr-Personen'!$A$5:$J$26"}</definedName>
    <definedName name="griechenlllsop" localSheetId="10" hidden="1">{"'Verkehr-Personen'!$A$5:$J$26"}</definedName>
    <definedName name="griechenlllsop" localSheetId="191" hidden="1">{"'Verkehr-Personen'!$A$5:$J$26"}</definedName>
    <definedName name="griechenlllsop" localSheetId="194" hidden="1">{"'Verkehr-Personen'!$A$5:$J$26"}</definedName>
    <definedName name="griechenlllsop" localSheetId="195" hidden="1">{"'Verkehr-Personen'!$A$5:$J$26"}</definedName>
    <definedName name="griechenlllsop" localSheetId="199" hidden="1">{"'Verkehr-Personen'!$A$5:$J$26"}</definedName>
    <definedName name="griechenlllsop" localSheetId="201" hidden="1">{"'Verkehr-Personen'!$A$5:$J$26"}</definedName>
    <definedName name="griechenlllsop" localSheetId="202" hidden="1">{"'Verkehr-Personen'!$A$5:$J$26"}</definedName>
    <definedName name="griechenlllsop" localSheetId="203" hidden="1">{"'Verkehr-Personen'!$A$5:$J$26"}</definedName>
    <definedName name="griechenlllsop" localSheetId="204" hidden="1">{"'Verkehr-Personen'!$A$5:$J$26"}</definedName>
    <definedName name="griechenlllsop" localSheetId="205" hidden="1">{"'Verkehr-Personen'!$A$5:$J$26"}</definedName>
    <definedName name="griechenlllsop" localSheetId="206" hidden="1">{"'Verkehr-Personen'!$A$5:$J$26"}</definedName>
    <definedName name="griechenlllsop" localSheetId="207" hidden="1">{"'Verkehr-Personen'!$A$5:$J$26"}</definedName>
    <definedName name="griechenlllsop" localSheetId="208" hidden="1">{"'Verkehr-Personen'!$A$5:$J$26"}</definedName>
    <definedName name="griechenlllsop" localSheetId="209" hidden="1">{"'Verkehr-Personen'!$A$5:$J$26"}</definedName>
    <definedName name="griechenlllsop" localSheetId="210" hidden="1">{"'Verkehr-Personen'!$A$5:$J$26"}</definedName>
    <definedName name="griechenlllsop" localSheetId="211" hidden="1">{"'Verkehr-Personen'!$A$5:$J$26"}</definedName>
    <definedName name="griechenlllsop" localSheetId="212" hidden="1">{"'Verkehr-Personen'!$A$5:$J$26"}</definedName>
    <definedName name="griechenlllsop" localSheetId="213" hidden="1">{"'Verkehr-Personen'!$A$5:$J$26"}</definedName>
    <definedName name="griechenlllsop" localSheetId="214" hidden="1">{"'Verkehr-Personen'!$A$5:$J$26"}</definedName>
    <definedName name="griechenlllsop" localSheetId="215" hidden="1">{"'Verkehr-Personen'!$A$5:$J$26"}</definedName>
    <definedName name="griechenlllsop" localSheetId="216" hidden="1">{"'Verkehr-Personen'!$A$5:$J$26"}</definedName>
    <definedName name="griechenlllsop" localSheetId="217" hidden="1">{"'Verkehr-Personen'!$A$5:$J$26"}</definedName>
    <definedName name="griechenlllsop" localSheetId="218" hidden="1">{"'Verkehr-Personen'!$A$5:$J$26"}</definedName>
    <definedName name="griechenlllsop" localSheetId="219" hidden="1">{"'Verkehr-Personen'!$A$5:$J$26"}</definedName>
    <definedName name="griechenlllsop" localSheetId="220" hidden="1">{"'Verkehr-Personen'!$A$5:$J$26"}</definedName>
    <definedName name="griechenlllsop" localSheetId="221" hidden="1">{"'Verkehr-Personen'!$A$5:$J$26"}</definedName>
    <definedName name="griechenlllsop" localSheetId="223" hidden="1">{"'Verkehr-Personen'!$A$5:$J$26"}</definedName>
    <definedName name="griechenlllsop" localSheetId="236" hidden="1">{"'Verkehr-Personen'!$A$5:$J$26"}</definedName>
    <definedName name="griechenlllsop" localSheetId="237" hidden="1">{"'Verkehr-Personen'!$A$5:$J$26"}</definedName>
    <definedName name="griechenlllsop" localSheetId="238" hidden="1">{"'Verkehr-Personen'!$A$5:$J$26"}</definedName>
    <definedName name="griechenlllsop" localSheetId="239" hidden="1">{"'Verkehr-Personen'!$A$5:$J$26"}</definedName>
    <definedName name="griechenlllsop" localSheetId="256" hidden="1">{"'Verkehr-Personen'!$A$5:$J$26"}</definedName>
    <definedName name="griechenlllsop" localSheetId="257" hidden="1">{"'Verkehr-Personen'!$A$5:$J$26"}</definedName>
    <definedName name="griechenlllsop" localSheetId="258" hidden="1">{"'Verkehr-Personen'!$A$5:$J$26"}</definedName>
    <definedName name="griechenlllsop" localSheetId="259" hidden="1">{"'Verkehr-Personen'!$A$5:$J$26"}</definedName>
    <definedName name="griechenlllsop" localSheetId="260" hidden="1">{"'Verkehr-Personen'!$A$5:$J$26"}</definedName>
    <definedName name="griechenlllsop" localSheetId="261" hidden="1">{"'Verkehr-Personen'!$A$5:$J$26"}</definedName>
    <definedName name="griechenlllsop" localSheetId="262" hidden="1">{"'Verkehr-Personen'!$A$5:$J$26"}</definedName>
    <definedName name="griechenlllsop" localSheetId="263" hidden="1">{"'Verkehr-Personen'!$A$5:$J$26"}</definedName>
    <definedName name="griechenlllsop" localSheetId="264" hidden="1">{"'Verkehr-Personen'!$A$5:$J$26"}</definedName>
    <definedName name="griechenlllsop" localSheetId="265" hidden="1">{"'Verkehr-Personen'!$A$5:$J$26"}</definedName>
    <definedName name="griechenlllsop" localSheetId="270" hidden="1">{"'Verkehr-Personen'!$A$5:$J$26"}</definedName>
    <definedName name="griechenlllsop" localSheetId="282" hidden="1">{"'Verkehr-Personen'!$A$5:$J$26"}</definedName>
    <definedName name="griechenlllsop" localSheetId="283" hidden="1">{"'Verkehr-Personen'!$A$5:$J$26"}</definedName>
    <definedName name="griechenlllsop" localSheetId="284" hidden="1">{"'Verkehr-Personen'!$A$5:$J$26"}</definedName>
    <definedName name="griechenlllsop" localSheetId="285" hidden="1">{"'Verkehr-Personen'!$A$5:$J$26"}</definedName>
    <definedName name="griechenlllsop" localSheetId="286" hidden="1">{"'Verkehr-Personen'!$A$5:$J$26"}</definedName>
    <definedName name="griechenlllsop" localSheetId="287" hidden="1">{"'Verkehr-Personen'!$A$5:$J$26"}</definedName>
    <definedName name="griechenlllsop" localSheetId="288" hidden="1">{"'Verkehr-Personen'!$A$5:$J$26"}</definedName>
    <definedName name="griechenlllsop" localSheetId="292" hidden="1">{"'Verkehr-Personen'!$A$5:$J$26"}</definedName>
    <definedName name="griechenlllsop" localSheetId="293" hidden="1">{"'Verkehr-Personen'!$A$5:$J$26"}</definedName>
    <definedName name="griechenlllsop" localSheetId="294" hidden="1">{"'Verkehr-Personen'!$A$5:$J$26"}</definedName>
    <definedName name="griechenlllsop" localSheetId="301" hidden="1">{"'Verkehr-Personen'!$A$5:$J$26"}</definedName>
    <definedName name="griechenlllsop" localSheetId="325" hidden="1">{"'Verkehr-Personen'!$A$5:$J$26"}</definedName>
    <definedName name="griechenlllsop" localSheetId="45" hidden="1">{"'Verkehr-Personen'!$A$5:$J$26"}</definedName>
    <definedName name="griechenlllsop" localSheetId="46" hidden="1">{"'Verkehr-Personen'!$A$5:$J$26"}</definedName>
    <definedName name="griechenlllsop" localSheetId="47" hidden="1">{"'Verkehr-Personen'!$A$5:$J$26"}</definedName>
    <definedName name="griechenlllsop" localSheetId="48" hidden="1">{"'Verkehr-Personen'!$A$5:$J$26"}</definedName>
    <definedName name="griechenlllsop" localSheetId="49" hidden="1">{"'Verkehr-Personen'!$A$5:$J$26"}</definedName>
    <definedName name="griechenlllsop" localSheetId="50" hidden="1">{"'Verkehr-Personen'!$A$5:$J$26"}</definedName>
    <definedName name="griechenlllsop" localSheetId="51" hidden="1">{"'Verkehr-Personen'!$A$5:$J$26"}</definedName>
    <definedName name="griechenlllsop" localSheetId="52" hidden="1">{"'Verkehr-Personen'!$A$5:$J$26"}</definedName>
    <definedName name="griechenlllsop" localSheetId="53" hidden="1">{"'Verkehr-Personen'!$A$5:$J$26"}</definedName>
    <definedName name="griechenlllsop" localSheetId="55" hidden="1">{"'Verkehr-Personen'!$A$5:$J$26"}</definedName>
    <definedName name="griechenlllsop" localSheetId="56" hidden="1">{"'Verkehr-Personen'!$A$5:$J$26"}</definedName>
    <definedName name="griechenlllsop" localSheetId="57" hidden="1">{"'Verkehr-Personen'!$A$5:$J$26"}</definedName>
    <definedName name="griechenlllsop" localSheetId="58" hidden="1">{"'Verkehr-Personen'!$A$5:$J$26"}</definedName>
    <definedName name="griechenlllsop" localSheetId="59" hidden="1">{"'Verkehr-Personen'!$A$5:$J$26"}</definedName>
    <definedName name="griechenlllsop" localSheetId="60" hidden="1">{"'Verkehr-Personen'!$A$5:$J$26"}</definedName>
    <definedName name="griechenlllsop" localSheetId="61" hidden="1">{"'Verkehr-Personen'!$A$5:$J$26"}</definedName>
    <definedName name="griechenlllsop" localSheetId="62" hidden="1">{"'Verkehr-Personen'!$A$5:$J$26"}</definedName>
    <definedName name="griechenlllsop" localSheetId="63" hidden="1">{"'Verkehr-Personen'!$A$5:$J$26"}</definedName>
    <definedName name="griechenlllsop" localSheetId="80" hidden="1">{"'Verkehr-Personen'!$A$5:$J$26"}</definedName>
    <definedName name="griechenlllsop" localSheetId="81" hidden="1">{"'Verkehr-Personen'!$A$5:$J$26"}</definedName>
    <definedName name="griechenlllsop" localSheetId="82" hidden="1">{"'Verkehr-Personen'!$A$5:$J$26"}</definedName>
    <definedName name="griechenlllsop" localSheetId="84" hidden="1">{"'Verkehr-Personen'!$A$5:$J$26"}</definedName>
    <definedName name="griechenlllsop" localSheetId="85" hidden="1">{"'Verkehr-Personen'!$A$5:$J$26"}</definedName>
    <definedName name="griechenlllsop" localSheetId="86" hidden="1">{"'Verkehr-Personen'!$A$5:$J$26"}</definedName>
    <definedName name="griechenlllsop" localSheetId="87" hidden="1">{"'Verkehr-Personen'!$A$5:$J$26"}</definedName>
    <definedName name="griechenlllsop" hidden="1">{"'Verkehr-Personen'!$A$5:$J$26"}</definedName>
    <definedName name="griechenrr" localSheetId="336" hidden="1">{"'Verkehr-Personen'!$A$5:$J$26"}</definedName>
    <definedName name="griechenrr" localSheetId="88" hidden="1">{"'Verkehr-Personen'!$A$5:$J$26"}</definedName>
    <definedName name="griechenrr" localSheetId="106" hidden="1">{"'Verkehr-Personen'!$A$5:$J$26"}</definedName>
    <definedName name="griechenrr" localSheetId="107" hidden="1">{"'Verkehr-Personen'!$A$5:$J$26"}</definedName>
    <definedName name="griechenrr" localSheetId="108" hidden="1">{"'Verkehr-Personen'!$A$5:$J$26"}</definedName>
    <definedName name="griechenrr" localSheetId="110" hidden="1">{"'Verkehr-Personen'!$A$5:$J$26"}</definedName>
    <definedName name="griechenrr" localSheetId="111" hidden="1">{"'Verkehr-Personen'!$A$5:$J$26"}</definedName>
    <definedName name="griechenrr" localSheetId="112" hidden="1">{"'Verkehr-Personen'!$A$5:$J$26"}</definedName>
    <definedName name="griechenrr" localSheetId="113" hidden="1">{"'Verkehr-Personen'!$A$5:$J$26"}</definedName>
    <definedName name="griechenrr" localSheetId="114" hidden="1">{"'Verkehr-Personen'!$A$5:$J$26"}</definedName>
    <definedName name="griechenrr" localSheetId="115" hidden="1">{"'Verkehr-Personen'!$A$5:$J$26"}</definedName>
    <definedName name="griechenrr" localSheetId="116" hidden="1">{"'Verkehr-Personen'!$A$5:$J$26"}</definedName>
    <definedName name="griechenrr" localSheetId="117" hidden="1">{"'Verkehr-Personen'!$A$5:$J$26"}</definedName>
    <definedName name="griechenrr" localSheetId="120" hidden="1">{"'Verkehr-Personen'!$A$5:$J$26"}</definedName>
    <definedName name="griechenrr" localSheetId="121" hidden="1">{"'Verkehr-Personen'!$A$5:$J$26"}</definedName>
    <definedName name="griechenrr" localSheetId="122" hidden="1">{"'Verkehr-Personen'!$A$5:$J$26"}</definedName>
    <definedName name="griechenrr" localSheetId="123" hidden="1">{"'Verkehr-Personen'!$A$5:$J$26"}</definedName>
    <definedName name="griechenrr" localSheetId="124" hidden="1">{"'Verkehr-Personen'!$A$5:$J$26"}</definedName>
    <definedName name="griechenrr" localSheetId="125" hidden="1">{"'Verkehr-Personen'!$A$5:$J$26"}</definedName>
    <definedName name="griechenrr" localSheetId="128" hidden="1">{"'Verkehr-Personen'!$A$5:$J$26"}</definedName>
    <definedName name="griechenrr" localSheetId="129" hidden="1">{"'Verkehr-Personen'!$A$5:$J$26"}</definedName>
    <definedName name="griechenrr" localSheetId="130" hidden="1">{"'Verkehr-Personen'!$A$5:$J$26"}</definedName>
    <definedName name="griechenrr" localSheetId="131" hidden="1">{"'Verkehr-Personen'!$A$5:$J$26"}</definedName>
    <definedName name="griechenrr" localSheetId="132" hidden="1">{"'Verkehr-Personen'!$A$5:$J$26"}</definedName>
    <definedName name="griechenrr" localSheetId="133" hidden="1">{"'Verkehr-Personen'!$A$5:$J$26"}</definedName>
    <definedName name="griechenrr" localSheetId="134" hidden="1">{"'Verkehr-Personen'!$A$5:$J$26"}</definedName>
    <definedName name="griechenrr" localSheetId="135" hidden="1">{"'Verkehr-Personen'!$A$5:$J$26"}</definedName>
    <definedName name="griechenrr" localSheetId="136" hidden="1">{"'Verkehr-Personen'!$A$5:$J$26"}</definedName>
    <definedName name="griechenrr" localSheetId="137" hidden="1">{"'Verkehr-Personen'!$A$5:$J$26"}</definedName>
    <definedName name="griechenrr" localSheetId="139" hidden="1">{"'Verkehr-Personen'!$A$5:$J$26"}</definedName>
    <definedName name="griechenrr" localSheetId="140" hidden="1">{"'Verkehr-Personen'!$A$5:$J$26"}</definedName>
    <definedName name="griechenrr" localSheetId="141" hidden="1">{"'Verkehr-Personen'!$A$5:$J$26"}</definedName>
    <definedName name="griechenrr" localSheetId="153" hidden="1">{"'Verkehr-Personen'!$A$5:$J$26"}</definedName>
    <definedName name="griechenrr" localSheetId="169" hidden="1">{"'Verkehr-Personen'!$A$5:$J$26"}</definedName>
    <definedName name="griechenrr" localSheetId="180" hidden="1">{"'Verkehr-Personen'!$A$5:$J$26"}</definedName>
    <definedName name="griechenrr" localSheetId="181" hidden="1">{"'Verkehr-Personen'!$A$5:$J$26"}</definedName>
    <definedName name="griechenrr" localSheetId="182" hidden="1">{"'Verkehr-Personen'!$A$5:$J$26"}</definedName>
    <definedName name="griechenrr" localSheetId="183" hidden="1">{"'Verkehr-Personen'!$A$5:$J$26"}</definedName>
    <definedName name="griechenrr" localSheetId="188" hidden="1">{"'Verkehr-Personen'!$A$5:$J$26"}</definedName>
    <definedName name="griechenrr" localSheetId="189" hidden="1">{"'Verkehr-Personen'!$A$5:$J$26"}</definedName>
    <definedName name="griechenrr" localSheetId="190" hidden="1">{"'Verkehr-Personen'!$A$5:$J$26"}</definedName>
    <definedName name="griechenrr" localSheetId="10" hidden="1">{"'Verkehr-Personen'!$A$5:$J$26"}</definedName>
    <definedName name="griechenrr" localSheetId="191" hidden="1">{"'Verkehr-Personen'!$A$5:$J$26"}</definedName>
    <definedName name="griechenrr" localSheetId="194" hidden="1">{"'Verkehr-Personen'!$A$5:$J$26"}</definedName>
    <definedName name="griechenrr" localSheetId="195" hidden="1">{"'Verkehr-Personen'!$A$5:$J$26"}</definedName>
    <definedName name="griechenrr" localSheetId="199" hidden="1">{"'Verkehr-Personen'!$A$5:$J$26"}</definedName>
    <definedName name="griechenrr" localSheetId="201" hidden="1">{"'Verkehr-Personen'!$A$5:$J$26"}</definedName>
    <definedName name="griechenrr" localSheetId="202" hidden="1">{"'Verkehr-Personen'!$A$5:$J$26"}</definedName>
    <definedName name="griechenrr" localSheetId="203" hidden="1">{"'Verkehr-Personen'!$A$5:$J$26"}</definedName>
    <definedName name="griechenrr" localSheetId="204" hidden="1">{"'Verkehr-Personen'!$A$5:$J$26"}</definedName>
    <definedName name="griechenrr" localSheetId="205" hidden="1">{"'Verkehr-Personen'!$A$5:$J$26"}</definedName>
    <definedName name="griechenrr" localSheetId="206" hidden="1">{"'Verkehr-Personen'!$A$5:$J$26"}</definedName>
    <definedName name="griechenrr" localSheetId="207" hidden="1">{"'Verkehr-Personen'!$A$5:$J$26"}</definedName>
    <definedName name="griechenrr" localSheetId="208" hidden="1">{"'Verkehr-Personen'!$A$5:$J$26"}</definedName>
    <definedName name="griechenrr" localSheetId="209" hidden="1">{"'Verkehr-Personen'!$A$5:$J$26"}</definedName>
    <definedName name="griechenrr" localSheetId="210" hidden="1">{"'Verkehr-Personen'!$A$5:$J$26"}</definedName>
    <definedName name="griechenrr" localSheetId="211" hidden="1">{"'Verkehr-Personen'!$A$5:$J$26"}</definedName>
    <definedName name="griechenrr" localSheetId="212" hidden="1">{"'Verkehr-Personen'!$A$5:$J$26"}</definedName>
    <definedName name="griechenrr" localSheetId="213" hidden="1">{"'Verkehr-Personen'!$A$5:$J$26"}</definedName>
    <definedName name="griechenrr" localSheetId="214" hidden="1">{"'Verkehr-Personen'!$A$5:$J$26"}</definedName>
    <definedName name="griechenrr" localSheetId="215" hidden="1">{"'Verkehr-Personen'!$A$5:$J$26"}</definedName>
    <definedName name="griechenrr" localSheetId="216" hidden="1">{"'Verkehr-Personen'!$A$5:$J$26"}</definedName>
    <definedName name="griechenrr" localSheetId="217" hidden="1">{"'Verkehr-Personen'!$A$5:$J$26"}</definedName>
    <definedName name="griechenrr" localSheetId="218" hidden="1">{"'Verkehr-Personen'!$A$5:$J$26"}</definedName>
    <definedName name="griechenrr" localSheetId="219" hidden="1">{"'Verkehr-Personen'!$A$5:$J$26"}</definedName>
    <definedName name="griechenrr" localSheetId="220" hidden="1">{"'Verkehr-Personen'!$A$5:$J$26"}</definedName>
    <definedName name="griechenrr" localSheetId="221" hidden="1">{"'Verkehr-Personen'!$A$5:$J$26"}</definedName>
    <definedName name="griechenrr" localSheetId="223" hidden="1">{"'Verkehr-Personen'!$A$5:$J$26"}</definedName>
    <definedName name="griechenrr" localSheetId="236" hidden="1">{"'Verkehr-Personen'!$A$5:$J$26"}</definedName>
    <definedName name="griechenrr" localSheetId="237" hidden="1">{"'Verkehr-Personen'!$A$5:$J$26"}</definedName>
    <definedName name="griechenrr" localSheetId="238" hidden="1">{"'Verkehr-Personen'!$A$5:$J$26"}</definedName>
    <definedName name="griechenrr" localSheetId="239" hidden="1">{"'Verkehr-Personen'!$A$5:$J$26"}</definedName>
    <definedName name="griechenrr" localSheetId="256" hidden="1">{"'Verkehr-Personen'!$A$5:$J$26"}</definedName>
    <definedName name="griechenrr" localSheetId="257" hidden="1">{"'Verkehr-Personen'!$A$5:$J$26"}</definedName>
    <definedName name="griechenrr" localSheetId="258" hidden="1">{"'Verkehr-Personen'!$A$5:$J$26"}</definedName>
    <definedName name="griechenrr" localSheetId="259" hidden="1">{"'Verkehr-Personen'!$A$5:$J$26"}</definedName>
    <definedName name="griechenrr" localSheetId="260" hidden="1">{"'Verkehr-Personen'!$A$5:$J$26"}</definedName>
    <definedName name="griechenrr" localSheetId="261" hidden="1">{"'Verkehr-Personen'!$A$5:$J$26"}</definedName>
    <definedName name="griechenrr" localSheetId="262" hidden="1">{"'Verkehr-Personen'!$A$5:$J$26"}</definedName>
    <definedName name="griechenrr" localSheetId="263" hidden="1">{"'Verkehr-Personen'!$A$5:$J$26"}</definedName>
    <definedName name="griechenrr" localSheetId="264" hidden="1">{"'Verkehr-Personen'!$A$5:$J$26"}</definedName>
    <definedName name="griechenrr" localSheetId="265" hidden="1">{"'Verkehr-Personen'!$A$5:$J$26"}</definedName>
    <definedName name="griechenrr" localSheetId="270" hidden="1">{"'Verkehr-Personen'!$A$5:$J$26"}</definedName>
    <definedName name="griechenrr" localSheetId="282" hidden="1">{"'Verkehr-Personen'!$A$5:$J$26"}</definedName>
    <definedName name="griechenrr" localSheetId="283" hidden="1">{"'Verkehr-Personen'!$A$5:$J$26"}</definedName>
    <definedName name="griechenrr" localSheetId="284" hidden="1">{"'Verkehr-Personen'!$A$5:$J$26"}</definedName>
    <definedName name="griechenrr" localSheetId="285" hidden="1">{"'Verkehr-Personen'!$A$5:$J$26"}</definedName>
    <definedName name="griechenrr" localSheetId="286" hidden="1">{"'Verkehr-Personen'!$A$5:$J$26"}</definedName>
    <definedName name="griechenrr" localSheetId="287" hidden="1">{"'Verkehr-Personen'!$A$5:$J$26"}</definedName>
    <definedName name="griechenrr" localSheetId="288" hidden="1">{"'Verkehr-Personen'!$A$5:$J$26"}</definedName>
    <definedName name="griechenrr" localSheetId="292" hidden="1">{"'Verkehr-Personen'!$A$5:$J$26"}</definedName>
    <definedName name="griechenrr" localSheetId="293" hidden="1">{"'Verkehr-Personen'!$A$5:$J$26"}</definedName>
    <definedName name="griechenrr" localSheetId="294" hidden="1">{"'Verkehr-Personen'!$A$5:$J$26"}</definedName>
    <definedName name="griechenrr" localSheetId="301" hidden="1">{"'Verkehr-Personen'!$A$5:$J$26"}</definedName>
    <definedName name="griechenrr" localSheetId="325" hidden="1">{"'Verkehr-Personen'!$A$5:$J$26"}</definedName>
    <definedName name="griechenrr" localSheetId="45" hidden="1">{"'Verkehr-Personen'!$A$5:$J$26"}</definedName>
    <definedName name="griechenrr" localSheetId="46" hidden="1">{"'Verkehr-Personen'!$A$5:$J$26"}</definedName>
    <definedName name="griechenrr" localSheetId="47" hidden="1">{"'Verkehr-Personen'!$A$5:$J$26"}</definedName>
    <definedName name="griechenrr" localSheetId="48" hidden="1">{"'Verkehr-Personen'!$A$5:$J$26"}</definedName>
    <definedName name="griechenrr" localSheetId="49" hidden="1">{"'Verkehr-Personen'!$A$5:$J$26"}</definedName>
    <definedName name="griechenrr" localSheetId="50" hidden="1">{"'Verkehr-Personen'!$A$5:$J$26"}</definedName>
    <definedName name="griechenrr" localSheetId="51" hidden="1">{"'Verkehr-Personen'!$A$5:$J$26"}</definedName>
    <definedName name="griechenrr" localSheetId="52" hidden="1">{"'Verkehr-Personen'!$A$5:$J$26"}</definedName>
    <definedName name="griechenrr" localSheetId="53" hidden="1">{"'Verkehr-Personen'!$A$5:$J$26"}</definedName>
    <definedName name="griechenrr" localSheetId="55" hidden="1">{"'Verkehr-Personen'!$A$5:$J$26"}</definedName>
    <definedName name="griechenrr" localSheetId="56" hidden="1">{"'Verkehr-Personen'!$A$5:$J$26"}</definedName>
    <definedName name="griechenrr" localSheetId="57" hidden="1">{"'Verkehr-Personen'!$A$5:$J$26"}</definedName>
    <definedName name="griechenrr" localSheetId="58" hidden="1">{"'Verkehr-Personen'!$A$5:$J$26"}</definedName>
    <definedName name="griechenrr" localSheetId="59" hidden="1">{"'Verkehr-Personen'!$A$5:$J$26"}</definedName>
    <definedName name="griechenrr" localSheetId="60" hidden="1">{"'Verkehr-Personen'!$A$5:$J$26"}</definedName>
    <definedName name="griechenrr" localSheetId="61" hidden="1">{"'Verkehr-Personen'!$A$5:$J$26"}</definedName>
    <definedName name="griechenrr" localSheetId="62" hidden="1">{"'Verkehr-Personen'!$A$5:$J$26"}</definedName>
    <definedName name="griechenrr" localSheetId="63" hidden="1">{"'Verkehr-Personen'!$A$5:$J$26"}</definedName>
    <definedName name="griechenrr" localSheetId="80" hidden="1">{"'Verkehr-Personen'!$A$5:$J$26"}</definedName>
    <definedName name="griechenrr" localSheetId="81" hidden="1">{"'Verkehr-Personen'!$A$5:$J$26"}</definedName>
    <definedName name="griechenrr" localSheetId="82" hidden="1">{"'Verkehr-Personen'!$A$5:$J$26"}</definedName>
    <definedName name="griechenrr" localSheetId="84" hidden="1">{"'Verkehr-Personen'!$A$5:$J$26"}</definedName>
    <definedName name="griechenrr" localSheetId="85" hidden="1">{"'Verkehr-Personen'!$A$5:$J$26"}</definedName>
    <definedName name="griechenrr" localSheetId="86" hidden="1">{"'Verkehr-Personen'!$A$5:$J$26"}</definedName>
    <definedName name="griechenrr" localSheetId="87" hidden="1">{"'Verkehr-Personen'!$A$5:$J$26"}</definedName>
    <definedName name="griechenrr" hidden="1">{"'Verkehr-Personen'!$A$5:$J$26"}</definedName>
    <definedName name="grieckk" localSheetId="336" hidden="1">{"'Verkehr-Personen'!$A$5:$J$26"}</definedName>
    <definedName name="grieckk" localSheetId="88" hidden="1">{"'Verkehr-Personen'!$A$5:$J$26"}</definedName>
    <definedName name="grieckk" localSheetId="106" hidden="1">{"'Verkehr-Personen'!$A$5:$J$26"}</definedName>
    <definedName name="grieckk" localSheetId="107" hidden="1">{"'Verkehr-Personen'!$A$5:$J$26"}</definedName>
    <definedName name="grieckk" localSheetId="108" hidden="1">{"'Verkehr-Personen'!$A$5:$J$26"}</definedName>
    <definedName name="grieckk" localSheetId="110" hidden="1">{"'Verkehr-Personen'!$A$5:$J$26"}</definedName>
    <definedName name="grieckk" localSheetId="111" hidden="1">{"'Verkehr-Personen'!$A$5:$J$26"}</definedName>
    <definedName name="grieckk" localSheetId="112" hidden="1">{"'Verkehr-Personen'!$A$5:$J$26"}</definedName>
    <definedName name="grieckk" localSheetId="113" hidden="1">{"'Verkehr-Personen'!$A$5:$J$26"}</definedName>
    <definedName name="grieckk" localSheetId="114" hidden="1">{"'Verkehr-Personen'!$A$5:$J$26"}</definedName>
    <definedName name="grieckk" localSheetId="115" hidden="1">{"'Verkehr-Personen'!$A$5:$J$26"}</definedName>
    <definedName name="grieckk" localSheetId="116" hidden="1">{"'Verkehr-Personen'!$A$5:$J$26"}</definedName>
    <definedName name="grieckk" localSheetId="117" hidden="1">{"'Verkehr-Personen'!$A$5:$J$26"}</definedName>
    <definedName name="grieckk" localSheetId="120" hidden="1">{"'Verkehr-Personen'!$A$5:$J$26"}</definedName>
    <definedName name="grieckk" localSheetId="121" hidden="1">{"'Verkehr-Personen'!$A$5:$J$26"}</definedName>
    <definedName name="grieckk" localSheetId="122" hidden="1">{"'Verkehr-Personen'!$A$5:$J$26"}</definedName>
    <definedName name="grieckk" localSheetId="123" hidden="1">{"'Verkehr-Personen'!$A$5:$J$26"}</definedName>
    <definedName name="grieckk" localSheetId="124" hidden="1">{"'Verkehr-Personen'!$A$5:$J$26"}</definedName>
    <definedName name="grieckk" localSheetId="125" hidden="1">{"'Verkehr-Personen'!$A$5:$J$26"}</definedName>
    <definedName name="grieckk" localSheetId="128" hidden="1">{"'Verkehr-Personen'!$A$5:$J$26"}</definedName>
    <definedName name="grieckk" localSheetId="129" hidden="1">{"'Verkehr-Personen'!$A$5:$J$26"}</definedName>
    <definedName name="grieckk" localSheetId="130" hidden="1">{"'Verkehr-Personen'!$A$5:$J$26"}</definedName>
    <definedName name="grieckk" localSheetId="131" hidden="1">{"'Verkehr-Personen'!$A$5:$J$26"}</definedName>
    <definedName name="grieckk" localSheetId="132" hidden="1">{"'Verkehr-Personen'!$A$5:$J$26"}</definedName>
    <definedName name="grieckk" localSheetId="133" hidden="1">{"'Verkehr-Personen'!$A$5:$J$26"}</definedName>
    <definedName name="grieckk" localSheetId="134" hidden="1">{"'Verkehr-Personen'!$A$5:$J$26"}</definedName>
    <definedName name="grieckk" localSheetId="135" hidden="1">{"'Verkehr-Personen'!$A$5:$J$26"}</definedName>
    <definedName name="grieckk" localSheetId="136" hidden="1">{"'Verkehr-Personen'!$A$5:$J$26"}</definedName>
    <definedName name="grieckk" localSheetId="137" hidden="1">{"'Verkehr-Personen'!$A$5:$J$26"}</definedName>
    <definedName name="grieckk" localSheetId="139" hidden="1">{"'Verkehr-Personen'!$A$5:$J$26"}</definedName>
    <definedName name="grieckk" localSheetId="140" hidden="1">{"'Verkehr-Personen'!$A$5:$J$26"}</definedName>
    <definedName name="grieckk" localSheetId="141" hidden="1">{"'Verkehr-Personen'!$A$5:$J$26"}</definedName>
    <definedName name="grieckk" localSheetId="153" hidden="1">{"'Verkehr-Personen'!$A$5:$J$26"}</definedName>
    <definedName name="grieckk" localSheetId="169" hidden="1">{"'Verkehr-Personen'!$A$5:$J$26"}</definedName>
    <definedName name="grieckk" localSheetId="180" hidden="1">{"'Verkehr-Personen'!$A$5:$J$26"}</definedName>
    <definedName name="grieckk" localSheetId="181" hidden="1">{"'Verkehr-Personen'!$A$5:$J$26"}</definedName>
    <definedName name="grieckk" localSheetId="182" hidden="1">{"'Verkehr-Personen'!$A$5:$J$26"}</definedName>
    <definedName name="grieckk" localSheetId="183" hidden="1">{"'Verkehr-Personen'!$A$5:$J$26"}</definedName>
    <definedName name="grieckk" localSheetId="188" hidden="1">{"'Verkehr-Personen'!$A$5:$J$26"}</definedName>
    <definedName name="grieckk" localSheetId="189" hidden="1">{"'Verkehr-Personen'!$A$5:$J$26"}</definedName>
    <definedName name="grieckk" localSheetId="190" hidden="1">{"'Verkehr-Personen'!$A$5:$J$26"}</definedName>
    <definedName name="grieckk" localSheetId="10" hidden="1">{"'Verkehr-Personen'!$A$5:$J$26"}</definedName>
    <definedName name="grieckk" localSheetId="191" hidden="1">{"'Verkehr-Personen'!$A$5:$J$26"}</definedName>
    <definedName name="grieckk" localSheetId="194" hidden="1">{"'Verkehr-Personen'!$A$5:$J$26"}</definedName>
    <definedName name="grieckk" localSheetId="195" hidden="1">{"'Verkehr-Personen'!$A$5:$J$26"}</definedName>
    <definedName name="grieckk" localSheetId="199" hidden="1">{"'Verkehr-Personen'!$A$5:$J$26"}</definedName>
    <definedName name="grieckk" localSheetId="201" hidden="1">{"'Verkehr-Personen'!$A$5:$J$26"}</definedName>
    <definedName name="grieckk" localSheetId="202" hidden="1">{"'Verkehr-Personen'!$A$5:$J$26"}</definedName>
    <definedName name="grieckk" localSheetId="203" hidden="1">{"'Verkehr-Personen'!$A$5:$J$26"}</definedName>
    <definedName name="grieckk" localSheetId="204" hidden="1">{"'Verkehr-Personen'!$A$5:$J$26"}</definedName>
    <definedName name="grieckk" localSheetId="205" hidden="1">{"'Verkehr-Personen'!$A$5:$J$26"}</definedName>
    <definedName name="grieckk" localSheetId="206" hidden="1">{"'Verkehr-Personen'!$A$5:$J$26"}</definedName>
    <definedName name="grieckk" localSheetId="207" hidden="1">{"'Verkehr-Personen'!$A$5:$J$26"}</definedName>
    <definedName name="grieckk" localSheetId="208" hidden="1">{"'Verkehr-Personen'!$A$5:$J$26"}</definedName>
    <definedName name="grieckk" localSheetId="209" hidden="1">{"'Verkehr-Personen'!$A$5:$J$26"}</definedName>
    <definedName name="grieckk" localSheetId="210" hidden="1">{"'Verkehr-Personen'!$A$5:$J$26"}</definedName>
    <definedName name="grieckk" localSheetId="211" hidden="1">{"'Verkehr-Personen'!$A$5:$J$26"}</definedName>
    <definedName name="grieckk" localSheetId="212" hidden="1">{"'Verkehr-Personen'!$A$5:$J$26"}</definedName>
    <definedName name="grieckk" localSheetId="213" hidden="1">{"'Verkehr-Personen'!$A$5:$J$26"}</definedName>
    <definedName name="grieckk" localSheetId="214" hidden="1">{"'Verkehr-Personen'!$A$5:$J$26"}</definedName>
    <definedName name="grieckk" localSheetId="215" hidden="1">{"'Verkehr-Personen'!$A$5:$J$26"}</definedName>
    <definedName name="grieckk" localSheetId="216" hidden="1">{"'Verkehr-Personen'!$A$5:$J$26"}</definedName>
    <definedName name="grieckk" localSheetId="217" hidden="1">{"'Verkehr-Personen'!$A$5:$J$26"}</definedName>
    <definedName name="grieckk" localSheetId="218" hidden="1">{"'Verkehr-Personen'!$A$5:$J$26"}</definedName>
    <definedName name="grieckk" localSheetId="219" hidden="1">{"'Verkehr-Personen'!$A$5:$J$26"}</definedName>
    <definedName name="grieckk" localSheetId="220" hidden="1">{"'Verkehr-Personen'!$A$5:$J$26"}</definedName>
    <definedName name="grieckk" localSheetId="221" hidden="1">{"'Verkehr-Personen'!$A$5:$J$26"}</definedName>
    <definedName name="grieckk" localSheetId="223" hidden="1">{"'Verkehr-Personen'!$A$5:$J$26"}</definedName>
    <definedName name="grieckk" localSheetId="236" hidden="1">{"'Verkehr-Personen'!$A$5:$J$26"}</definedName>
    <definedName name="grieckk" localSheetId="237" hidden="1">{"'Verkehr-Personen'!$A$5:$J$26"}</definedName>
    <definedName name="grieckk" localSheetId="238" hidden="1">{"'Verkehr-Personen'!$A$5:$J$26"}</definedName>
    <definedName name="grieckk" localSheetId="239" hidden="1">{"'Verkehr-Personen'!$A$5:$J$26"}</definedName>
    <definedName name="grieckk" localSheetId="256" hidden="1">{"'Verkehr-Personen'!$A$5:$J$26"}</definedName>
    <definedName name="grieckk" localSheetId="257" hidden="1">{"'Verkehr-Personen'!$A$5:$J$26"}</definedName>
    <definedName name="grieckk" localSheetId="258" hidden="1">{"'Verkehr-Personen'!$A$5:$J$26"}</definedName>
    <definedName name="grieckk" localSheetId="259" hidden="1">{"'Verkehr-Personen'!$A$5:$J$26"}</definedName>
    <definedName name="grieckk" localSheetId="260" hidden="1">{"'Verkehr-Personen'!$A$5:$J$26"}</definedName>
    <definedName name="grieckk" localSheetId="261" hidden="1">{"'Verkehr-Personen'!$A$5:$J$26"}</definedName>
    <definedName name="grieckk" localSheetId="262" hidden="1">{"'Verkehr-Personen'!$A$5:$J$26"}</definedName>
    <definedName name="grieckk" localSheetId="263" hidden="1">{"'Verkehr-Personen'!$A$5:$J$26"}</definedName>
    <definedName name="grieckk" localSheetId="264" hidden="1">{"'Verkehr-Personen'!$A$5:$J$26"}</definedName>
    <definedName name="grieckk" localSheetId="265" hidden="1">{"'Verkehr-Personen'!$A$5:$J$26"}</definedName>
    <definedName name="grieckk" localSheetId="270" hidden="1">{"'Verkehr-Personen'!$A$5:$J$26"}</definedName>
    <definedName name="grieckk" localSheetId="282" hidden="1">{"'Verkehr-Personen'!$A$5:$J$26"}</definedName>
    <definedName name="grieckk" localSheetId="283" hidden="1">{"'Verkehr-Personen'!$A$5:$J$26"}</definedName>
    <definedName name="grieckk" localSheetId="284" hidden="1">{"'Verkehr-Personen'!$A$5:$J$26"}</definedName>
    <definedName name="grieckk" localSheetId="285" hidden="1">{"'Verkehr-Personen'!$A$5:$J$26"}</definedName>
    <definedName name="grieckk" localSheetId="286" hidden="1">{"'Verkehr-Personen'!$A$5:$J$26"}</definedName>
    <definedName name="grieckk" localSheetId="287" hidden="1">{"'Verkehr-Personen'!$A$5:$J$26"}</definedName>
    <definedName name="grieckk" localSheetId="288" hidden="1">{"'Verkehr-Personen'!$A$5:$J$26"}</definedName>
    <definedName name="grieckk" localSheetId="292" hidden="1">{"'Verkehr-Personen'!$A$5:$J$26"}</definedName>
    <definedName name="grieckk" localSheetId="293" hidden="1">{"'Verkehr-Personen'!$A$5:$J$26"}</definedName>
    <definedName name="grieckk" localSheetId="294" hidden="1">{"'Verkehr-Personen'!$A$5:$J$26"}</definedName>
    <definedName name="grieckk" localSheetId="301" hidden="1">{"'Verkehr-Personen'!$A$5:$J$26"}</definedName>
    <definedName name="grieckk" localSheetId="325" hidden="1">{"'Verkehr-Personen'!$A$5:$J$26"}</definedName>
    <definedName name="grieckk" localSheetId="45" hidden="1">{"'Verkehr-Personen'!$A$5:$J$26"}</definedName>
    <definedName name="grieckk" localSheetId="46" hidden="1">{"'Verkehr-Personen'!$A$5:$J$26"}</definedName>
    <definedName name="grieckk" localSheetId="47" hidden="1">{"'Verkehr-Personen'!$A$5:$J$26"}</definedName>
    <definedName name="grieckk" localSheetId="48" hidden="1">{"'Verkehr-Personen'!$A$5:$J$26"}</definedName>
    <definedName name="grieckk" localSheetId="49" hidden="1">{"'Verkehr-Personen'!$A$5:$J$26"}</definedName>
    <definedName name="grieckk" localSheetId="50" hidden="1">{"'Verkehr-Personen'!$A$5:$J$26"}</definedName>
    <definedName name="grieckk" localSheetId="51" hidden="1">{"'Verkehr-Personen'!$A$5:$J$26"}</definedName>
    <definedName name="grieckk" localSheetId="52" hidden="1">{"'Verkehr-Personen'!$A$5:$J$26"}</definedName>
    <definedName name="grieckk" localSheetId="53" hidden="1">{"'Verkehr-Personen'!$A$5:$J$26"}</definedName>
    <definedName name="grieckk" localSheetId="55" hidden="1">{"'Verkehr-Personen'!$A$5:$J$26"}</definedName>
    <definedName name="grieckk" localSheetId="56" hidden="1">{"'Verkehr-Personen'!$A$5:$J$26"}</definedName>
    <definedName name="grieckk" localSheetId="57" hidden="1">{"'Verkehr-Personen'!$A$5:$J$26"}</definedName>
    <definedName name="grieckk" localSheetId="58" hidden="1">{"'Verkehr-Personen'!$A$5:$J$26"}</definedName>
    <definedName name="grieckk" localSheetId="59" hidden="1">{"'Verkehr-Personen'!$A$5:$J$26"}</definedName>
    <definedName name="grieckk" localSheetId="60" hidden="1">{"'Verkehr-Personen'!$A$5:$J$26"}</definedName>
    <definedName name="grieckk" localSheetId="61" hidden="1">{"'Verkehr-Personen'!$A$5:$J$26"}</definedName>
    <definedName name="grieckk" localSheetId="62" hidden="1">{"'Verkehr-Personen'!$A$5:$J$26"}</definedName>
    <definedName name="grieckk" localSheetId="63" hidden="1">{"'Verkehr-Personen'!$A$5:$J$26"}</definedName>
    <definedName name="grieckk" localSheetId="80" hidden="1">{"'Verkehr-Personen'!$A$5:$J$26"}</definedName>
    <definedName name="grieckk" localSheetId="81" hidden="1">{"'Verkehr-Personen'!$A$5:$J$26"}</definedName>
    <definedName name="grieckk" localSheetId="82" hidden="1">{"'Verkehr-Personen'!$A$5:$J$26"}</definedName>
    <definedName name="grieckk" localSheetId="84" hidden="1">{"'Verkehr-Personen'!$A$5:$J$26"}</definedName>
    <definedName name="grieckk" localSheetId="85" hidden="1">{"'Verkehr-Personen'!$A$5:$J$26"}</definedName>
    <definedName name="grieckk" localSheetId="86" hidden="1">{"'Verkehr-Personen'!$A$5:$J$26"}</definedName>
    <definedName name="grieckk" localSheetId="87" hidden="1">{"'Verkehr-Personen'!$A$5:$J$26"}</definedName>
    <definedName name="grieckk" hidden="1">{"'Verkehr-Personen'!$A$5:$J$26"}</definedName>
    <definedName name="griessss" localSheetId="336" hidden="1">{"'Verkehr-Personen'!$A$5:$J$26"}</definedName>
    <definedName name="griessss" localSheetId="88" hidden="1">{"'Verkehr-Personen'!$A$5:$J$26"}</definedName>
    <definedName name="griessss" localSheetId="106" hidden="1">{"'Verkehr-Personen'!$A$5:$J$26"}</definedName>
    <definedName name="griessss" localSheetId="107" hidden="1">{"'Verkehr-Personen'!$A$5:$J$26"}</definedName>
    <definedName name="griessss" localSheetId="108" hidden="1">{"'Verkehr-Personen'!$A$5:$J$26"}</definedName>
    <definedName name="griessss" localSheetId="110" hidden="1">{"'Verkehr-Personen'!$A$5:$J$26"}</definedName>
    <definedName name="griessss" localSheetId="111" hidden="1">{"'Verkehr-Personen'!$A$5:$J$26"}</definedName>
    <definedName name="griessss" localSheetId="112" hidden="1">{"'Verkehr-Personen'!$A$5:$J$26"}</definedName>
    <definedName name="griessss" localSheetId="113" hidden="1">{"'Verkehr-Personen'!$A$5:$J$26"}</definedName>
    <definedName name="griessss" localSheetId="114" hidden="1">{"'Verkehr-Personen'!$A$5:$J$26"}</definedName>
    <definedName name="griessss" localSheetId="115" hidden="1">{"'Verkehr-Personen'!$A$5:$J$26"}</definedName>
    <definedName name="griessss" localSheetId="116" hidden="1">{"'Verkehr-Personen'!$A$5:$J$26"}</definedName>
    <definedName name="griessss" localSheetId="117" hidden="1">{"'Verkehr-Personen'!$A$5:$J$26"}</definedName>
    <definedName name="griessss" localSheetId="120" hidden="1">{"'Verkehr-Personen'!$A$5:$J$26"}</definedName>
    <definedName name="griessss" localSheetId="121" hidden="1">{"'Verkehr-Personen'!$A$5:$J$26"}</definedName>
    <definedName name="griessss" localSheetId="122" hidden="1">{"'Verkehr-Personen'!$A$5:$J$26"}</definedName>
    <definedName name="griessss" localSheetId="123" hidden="1">{"'Verkehr-Personen'!$A$5:$J$26"}</definedName>
    <definedName name="griessss" localSheetId="124" hidden="1">{"'Verkehr-Personen'!$A$5:$J$26"}</definedName>
    <definedName name="griessss" localSheetId="125" hidden="1">{"'Verkehr-Personen'!$A$5:$J$26"}</definedName>
    <definedName name="griessss" localSheetId="128" hidden="1">{"'Verkehr-Personen'!$A$5:$J$26"}</definedName>
    <definedName name="griessss" localSheetId="129" hidden="1">{"'Verkehr-Personen'!$A$5:$J$26"}</definedName>
    <definedName name="griessss" localSheetId="130" hidden="1">{"'Verkehr-Personen'!$A$5:$J$26"}</definedName>
    <definedName name="griessss" localSheetId="131" hidden="1">{"'Verkehr-Personen'!$A$5:$J$26"}</definedName>
    <definedName name="griessss" localSheetId="132" hidden="1">{"'Verkehr-Personen'!$A$5:$J$26"}</definedName>
    <definedName name="griessss" localSheetId="133" hidden="1">{"'Verkehr-Personen'!$A$5:$J$26"}</definedName>
    <definedName name="griessss" localSheetId="134" hidden="1">{"'Verkehr-Personen'!$A$5:$J$26"}</definedName>
    <definedName name="griessss" localSheetId="135" hidden="1">{"'Verkehr-Personen'!$A$5:$J$26"}</definedName>
    <definedName name="griessss" localSheetId="136" hidden="1">{"'Verkehr-Personen'!$A$5:$J$26"}</definedName>
    <definedName name="griessss" localSheetId="137" hidden="1">{"'Verkehr-Personen'!$A$5:$J$26"}</definedName>
    <definedName name="griessss" localSheetId="139" hidden="1">{"'Verkehr-Personen'!$A$5:$J$26"}</definedName>
    <definedName name="griessss" localSheetId="140" hidden="1">{"'Verkehr-Personen'!$A$5:$J$26"}</definedName>
    <definedName name="griessss" localSheetId="141" hidden="1">{"'Verkehr-Personen'!$A$5:$J$26"}</definedName>
    <definedName name="griessss" localSheetId="153" hidden="1">{"'Verkehr-Personen'!$A$5:$J$26"}</definedName>
    <definedName name="griessss" localSheetId="169" hidden="1">{"'Verkehr-Personen'!$A$5:$J$26"}</definedName>
    <definedName name="griessss" localSheetId="180" hidden="1">{"'Verkehr-Personen'!$A$5:$J$26"}</definedName>
    <definedName name="griessss" localSheetId="181" hidden="1">{"'Verkehr-Personen'!$A$5:$J$26"}</definedName>
    <definedName name="griessss" localSheetId="182" hidden="1">{"'Verkehr-Personen'!$A$5:$J$26"}</definedName>
    <definedName name="griessss" localSheetId="183" hidden="1">{"'Verkehr-Personen'!$A$5:$J$26"}</definedName>
    <definedName name="griessss" localSheetId="188" hidden="1">{"'Verkehr-Personen'!$A$5:$J$26"}</definedName>
    <definedName name="griessss" localSheetId="189" hidden="1">{"'Verkehr-Personen'!$A$5:$J$26"}</definedName>
    <definedName name="griessss" localSheetId="190" hidden="1">{"'Verkehr-Personen'!$A$5:$J$26"}</definedName>
    <definedName name="griessss" localSheetId="10" hidden="1">{"'Verkehr-Personen'!$A$5:$J$26"}</definedName>
    <definedName name="griessss" localSheetId="191" hidden="1">{"'Verkehr-Personen'!$A$5:$J$26"}</definedName>
    <definedName name="griessss" localSheetId="194" hidden="1">{"'Verkehr-Personen'!$A$5:$J$26"}</definedName>
    <definedName name="griessss" localSheetId="195" hidden="1">{"'Verkehr-Personen'!$A$5:$J$26"}</definedName>
    <definedName name="griessss" localSheetId="199" hidden="1">{"'Verkehr-Personen'!$A$5:$J$26"}</definedName>
    <definedName name="griessss" localSheetId="201" hidden="1">{"'Verkehr-Personen'!$A$5:$J$26"}</definedName>
    <definedName name="griessss" localSheetId="202" hidden="1">{"'Verkehr-Personen'!$A$5:$J$26"}</definedName>
    <definedName name="griessss" localSheetId="203" hidden="1">{"'Verkehr-Personen'!$A$5:$J$26"}</definedName>
    <definedName name="griessss" localSheetId="204" hidden="1">{"'Verkehr-Personen'!$A$5:$J$26"}</definedName>
    <definedName name="griessss" localSheetId="205" hidden="1">{"'Verkehr-Personen'!$A$5:$J$26"}</definedName>
    <definedName name="griessss" localSheetId="206" hidden="1">{"'Verkehr-Personen'!$A$5:$J$26"}</definedName>
    <definedName name="griessss" localSheetId="207" hidden="1">{"'Verkehr-Personen'!$A$5:$J$26"}</definedName>
    <definedName name="griessss" localSheetId="208" hidden="1">{"'Verkehr-Personen'!$A$5:$J$26"}</definedName>
    <definedName name="griessss" localSheetId="209" hidden="1">{"'Verkehr-Personen'!$A$5:$J$26"}</definedName>
    <definedName name="griessss" localSheetId="210" hidden="1">{"'Verkehr-Personen'!$A$5:$J$26"}</definedName>
    <definedName name="griessss" localSheetId="211" hidden="1">{"'Verkehr-Personen'!$A$5:$J$26"}</definedName>
    <definedName name="griessss" localSheetId="212" hidden="1">{"'Verkehr-Personen'!$A$5:$J$26"}</definedName>
    <definedName name="griessss" localSheetId="213" hidden="1">{"'Verkehr-Personen'!$A$5:$J$26"}</definedName>
    <definedName name="griessss" localSheetId="214" hidden="1">{"'Verkehr-Personen'!$A$5:$J$26"}</definedName>
    <definedName name="griessss" localSheetId="215" hidden="1">{"'Verkehr-Personen'!$A$5:$J$26"}</definedName>
    <definedName name="griessss" localSheetId="216" hidden="1">{"'Verkehr-Personen'!$A$5:$J$26"}</definedName>
    <definedName name="griessss" localSheetId="217" hidden="1">{"'Verkehr-Personen'!$A$5:$J$26"}</definedName>
    <definedName name="griessss" localSheetId="218" hidden="1">{"'Verkehr-Personen'!$A$5:$J$26"}</definedName>
    <definedName name="griessss" localSheetId="219" hidden="1">{"'Verkehr-Personen'!$A$5:$J$26"}</definedName>
    <definedName name="griessss" localSheetId="220" hidden="1">{"'Verkehr-Personen'!$A$5:$J$26"}</definedName>
    <definedName name="griessss" localSheetId="221" hidden="1">{"'Verkehr-Personen'!$A$5:$J$26"}</definedName>
    <definedName name="griessss" localSheetId="223" hidden="1">{"'Verkehr-Personen'!$A$5:$J$26"}</definedName>
    <definedName name="griessss" localSheetId="236" hidden="1">{"'Verkehr-Personen'!$A$5:$J$26"}</definedName>
    <definedName name="griessss" localSheetId="237" hidden="1">{"'Verkehr-Personen'!$A$5:$J$26"}</definedName>
    <definedName name="griessss" localSheetId="238" hidden="1">{"'Verkehr-Personen'!$A$5:$J$26"}</definedName>
    <definedName name="griessss" localSheetId="239" hidden="1">{"'Verkehr-Personen'!$A$5:$J$26"}</definedName>
    <definedName name="griessss" localSheetId="256" hidden="1">{"'Verkehr-Personen'!$A$5:$J$26"}</definedName>
    <definedName name="griessss" localSheetId="257" hidden="1">{"'Verkehr-Personen'!$A$5:$J$26"}</definedName>
    <definedName name="griessss" localSheetId="258" hidden="1">{"'Verkehr-Personen'!$A$5:$J$26"}</definedName>
    <definedName name="griessss" localSheetId="259" hidden="1">{"'Verkehr-Personen'!$A$5:$J$26"}</definedName>
    <definedName name="griessss" localSheetId="260" hidden="1">{"'Verkehr-Personen'!$A$5:$J$26"}</definedName>
    <definedName name="griessss" localSheetId="261" hidden="1">{"'Verkehr-Personen'!$A$5:$J$26"}</definedName>
    <definedName name="griessss" localSheetId="262" hidden="1">{"'Verkehr-Personen'!$A$5:$J$26"}</definedName>
    <definedName name="griessss" localSheetId="263" hidden="1">{"'Verkehr-Personen'!$A$5:$J$26"}</definedName>
    <definedName name="griessss" localSheetId="264" hidden="1">{"'Verkehr-Personen'!$A$5:$J$26"}</definedName>
    <definedName name="griessss" localSheetId="265" hidden="1">{"'Verkehr-Personen'!$A$5:$J$26"}</definedName>
    <definedName name="griessss" localSheetId="270" hidden="1">{"'Verkehr-Personen'!$A$5:$J$26"}</definedName>
    <definedName name="griessss" localSheetId="282" hidden="1">{"'Verkehr-Personen'!$A$5:$J$26"}</definedName>
    <definedName name="griessss" localSheetId="283" hidden="1">{"'Verkehr-Personen'!$A$5:$J$26"}</definedName>
    <definedName name="griessss" localSheetId="284" hidden="1">{"'Verkehr-Personen'!$A$5:$J$26"}</definedName>
    <definedName name="griessss" localSheetId="285" hidden="1">{"'Verkehr-Personen'!$A$5:$J$26"}</definedName>
    <definedName name="griessss" localSheetId="286" hidden="1">{"'Verkehr-Personen'!$A$5:$J$26"}</definedName>
    <definedName name="griessss" localSheetId="287" hidden="1">{"'Verkehr-Personen'!$A$5:$J$26"}</definedName>
    <definedName name="griessss" localSheetId="288" hidden="1">{"'Verkehr-Personen'!$A$5:$J$26"}</definedName>
    <definedName name="griessss" localSheetId="292" hidden="1">{"'Verkehr-Personen'!$A$5:$J$26"}</definedName>
    <definedName name="griessss" localSheetId="293" hidden="1">{"'Verkehr-Personen'!$A$5:$J$26"}</definedName>
    <definedName name="griessss" localSheetId="294" hidden="1">{"'Verkehr-Personen'!$A$5:$J$26"}</definedName>
    <definedName name="griessss" localSheetId="301" hidden="1">{"'Verkehr-Personen'!$A$5:$J$26"}</definedName>
    <definedName name="griessss" localSheetId="325" hidden="1">{"'Verkehr-Personen'!$A$5:$J$26"}</definedName>
    <definedName name="griessss" localSheetId="45" hidden="1">{"'Verkehr-Personen'!$A$5:$J$26"}</definedName>
    <definedName name="griessss" localSheetId="46" hidden="1">{"'Verkehr-Personen'!$A$5:$J$26"}</definedName>
    <definedName name="griessss" localSheetId="47" hidden="1">{"'Verkehr-Personen'!$A$5:$J$26"}</definedName>
    <definedName name="griessss" localSheetId="48" hidden="1">{"'Verkehr-Personen'!$A$5:$J$26"}</definedName>
    <definedName name="griessss" localSheetId="49" hidden="1">{"'Verkehr-Personen'!$A$5:$J$26"}</definedName>
    <definedName name="griessss" localSheetId="50" hidden="1">{"'Verkehr-Personen'!$A$5:$J$26"}</definedName>
    <definedName name="griessss" localSheetId="51" hidden="1">{"'Verkehr-Personen'!$A$5:$J$26"}</definedName>
    <definedName name="griessss" localSheetId="52" hidden="1">{"'Verkehr-Personen'!$A$5:$J$26"}</definedName>
    <definedName name="griessss" localSheetId="53" hidden="1">{"'Verkehr-Personen'!$A$5:$J$26"}</definedName>
    <definedName name="griessss" localSheetId="55" hidden="1">{"'Verkehr-Personen'!$A$5:$J$26"}</definedName>
    <definedName name="griessss" localSheetId="56" hidden="1">{"'Verkehr-Personen'!$A$5:$J$26"}</definedName>
    <definedName name="griessss" localSheetId="57" hidden="1">{"'Verkehr-Personen'!$A$5:$J$26"}</definedName>
    <definedName name="griessss" localSheetId="58" hidden="1">{"'Verkehr-Personen'!$A$5:$J$26"}</definedName>
    <definedName name="griessss" localSheetId="59" hidden="1">{"'Verkehr-Personen'!$A$5:$J$26"}</definedName>
    <definedName name="griessss" localSheetId="60" hidden="1">{"'Verkehr-Personen'!$A$5:$J$26"}</definedName>
    <definedName name="griessss" localSheetId="61" hidden="1">{"'Verkehr-Personen'!$A$5:$J$26"}</definedName>
    <definedName name="griessss" localSheetId="62" hidden="1">{"'Verkehr-Personen'!$A$5:$J$26"}</definedName>
    <definedName name="griessss" localSheetId="63" hidden="1">{"'Verkehr-Personen'!$A$5:$J$26"}</definedName>
    <definedName name="griessss" localSheetId="80" hidden="1">{"'Verkehr-Personen'!$A$5:$J$26"}</definedName>
    <definedName name="griessss" localSheetId="81" hidden="1">{"'Verkehr-Personen'!$A$5:$J$26"}</definedName>
    <definedName name="griessss" localSheetId="82" hidden="1">{"'Verkehr-Personen'!$A$5:$J$26"}</definedName>
    <definedName name="griessss" localSheetId="84" hidden="1">{"'Verkehr-Personen'!$A$5:$J$26"}</definedName>
    <definedName name="griessss" localSheetId="85" hidden="1">{"'Verkehr-Personen'!$A$5:$J$26"}</definedName>
    <definedName name="griessss" localSheetId="86" hidden="1">{"'Verkehr-Personen'!$A$5:$J$26"}</definedName>
    <definedName name="griessss" localSheetId="87" hidden="1">{"'Verkehr-Personen'!$A$5:$J$26"}</definedName>
    <definedName name="griessss" hidden="1">{"'Verkehr-Personen'!$A$5:$J$26"}</definedName>
    <definedName name="grocjemöamd" localSheetId="336" hidden="1">{"'Verkehr-Personen'!$A$5:$J$26"}</definedName>
    <definedName name="grocjemöamd" localSheetId="88" hidden="1">{"'Verkehr-Personen'!$A$5:$J$26"}</definedName>
    <definedName name="grocjemöamd" localSheetId="106" hidden="1">{"'Verkehr-Personen'!$A$5:$J$26"}</definedName>
    <definedName name="grocjemöamd" localSheetId="107" hidden="1">{"'Verkehr-Personen'!$A$5:$J$26"}</definedName>
    <definedName name="grocjemöamd" localSheetId="108" hidden="1">{"'Verkehr-Personen'!$A$5:$J$26"}</definedName>
    <definedName name="grocjemöamd" localSheetId="110" hidden="1">{"'Verkehr-Personen'!$A$5:$J$26"}</definedName>
    <definedName name="grocjemöamd" localSheetId="111" hidden="1">{"'Verkehr-Personen'!$A$5:$J$26"}</definedName>
    <definedName name="grocjemöamd" localSheetId="112" hidden="1">{"'Verkehr-Personen'!$A$5:$J$26"}</definedName>
    <definedName name="grocjemöamd" localSheetId="113" hidden="1">{"'Verkehr-Personen'!$A$5:$J$26"}</definedName>
    <definedName name="grocjemöamd" localSheetId="114" hidden="1">{"'Verkehr-Personen'!$A$5:$J$26"}</definedName>
    <definedName name="grocjemöamd" localSheetId="115" hidden="1">{"'Verkehr-Personen'!$A$5:$J$26"}</definedName>
    <definedName name="grocjemöamd" localSheetId="116" hidden="1">{"'Verkehr-Personen'!$A$5:$J$26"}</definedName>
    <definedName name="grocjemöamd" localSheetId="117" hidden="1">{"'Verkehr-Personen'!$A$5:$J$26"}</definedName>
    <definedName name="grocjemöamd" localSheetId="120" hidden="1">{"'Verkehr-Personen'!$A$5:$J$26"}</definedName>
    <definedName name="grocjemöamd" localSheetId="121" hidden="1">{"'Verkehr-Personen'!$A$5:$J$26"}</definedName>
    <definedName name="grocjemöamd" localSheetId="122" hidden="1">{"'Verkehr-Personen'!$A$5:$J$26"}</definedName>
    <definedName name="grocjemöamd" localSheetId="123" hidden="1">{"'Verkehr-Personen'!$A$5:$J$26"}</definedName>
    <definedName name="grocjemöamd" localSheetId="124" hidden="1">{"'Verkehr-Personen'!$A$5:$J$26"}</definedName>
    <definedName name="grocjemöamd" localSheetId="125" hidden="1">{"'Verkehr-Personen'!$A$5:$J$26"}</definedName>
    <definedName name="grocjemöamd" localSheetId="128" hidden="1">{"'Verkehr-Personen'!$A$5:$J$26"}</definedName>
    <definedName name="grocjemöamd" localSheetId="129" hidden="1">{"'Verkehr-Personen'!$A$5:$J$26"}</definedName>
    <definedName name="grocjemöamd" localSheetId="130" hidden="1">{"'Verkehr-Personen'!$A$5:$J$26"}</definedName>
    <definedName name="grocjemöamd" localSheetId="131" hidden="1">{"'Verkehr-Personen'!$A$5:$J$26"}</definedName>
    <definedName name="grocjemöamd" localSheetId="132" hidden="1">{"'Verkehr-Personen'!$A$5:$J$26"}</definedName>
    <definedName name="grocjemöamd" localSheetId="133" hidden="1">{"'Verkehr-Personen'!$A$5:$J$26"}</definedName>
    <definedName name="grocjemöamd" localSheetId="134" hidden="1">{"'Verkehr-Personen'!$A$5:$J$26"}</definedName>
    <definedName name="grocjemöamd" localSheetId="135" hidden="1">{"'Verkehr-Personen'!$A$5:$J$26"}</definedName>
    <definedName name="grocjemöamd" localSheetId="136" hidden="1">{"'Verkehr-Personen'!$A$5:$J$26"}</definedName>
    <definedName name="grocjemöamd" localSheetId="137" hidden="1">{"'Verkehr-Personen'!$A$5:$J$26"}</definedName>
    <definedName name="grocjemöamd" localSheetId="139" hidden="1">{"'Verkehr-Personen'!$A$5:$J$26"}</definedName>
    <definedName name="grocjemöamd" localSheetId="140" hidden="1">{"'Verkehr-Personen'!$A$5:$J$26"}</definedName>
    <definedName name="grocjemöamd" localSheetId="141" hidden="1">{"'Verkehr-Personen'!$A$5:$J$26"}</definedName>
    <definedName name="grocjemöamd" localSheetId="153" hidden="1">{"'Verkehr-Personen'!$A$5:$J$26"}</definedName>
    <definedName name="grocjemöamd" localSheetId="169" hidden="1">{"'Verkehr-Personen'!$A$5:$J$26"}</definedName>
    <definedName name="grocjemöamd" localSheetId="180" hidden="1">{"'Verkehr-Personen'!$A$5:$J$26"}</definedName>
    <definedName name="grocjemöamd" localSheetId="181" hidden="1">{"'Verkehr-Personen'!$A$5:$J$26"}</definedName>
    <definedName name="grocjemöamd" localSheetId="182" hidden="1">{"'Verkehr-Personen'!$A$5:$J$26"}</definedName>
    <definedName name="grocjemöamd" localSheetId="183" hidden="1">{"'Verkehr-Personen'!$A$5:$J$26"}</definedName>
    <definedName name="grocjemöamd" localSheetId="188" hidden="1">{"'Verkehr-Personen'!$A$5:$J$26"}</definedName>
    <definedName name="grocjemöamd" localSheetId="189" hidden="1">{"'Verkehr-Personen'!$A$5:$J$26"}</definedName>
    <definedName name="grocjemöamd" localSheetId="190" hidden="1">{"'Verkehr-Personen'!$A$5:$J$26"}</definedName>
    <definedName name="grocjemöamd" localSheetId="10" hidden="1">{"'Verkehr-Personen'!$A$5:$J$26"}</definedName>
    <definedName name="grocjemöamd" localSheetId="191" hidden="1">{"'Verkehr-Personen'!$A$5:$J$26"}</definedName>
    <definedName name="grocjemöamd" localSheetId="194" hidden="1">{"'Verkehr-Personen'!$A$5:$J$26"}</definedName>
    <definedName name="grocjemöamd" localSheetId="195" hidden="1">{"'Verkehr-Personen'!$A$5:$J$26"}</definedName>
    <definedName name="grocjemöamd" localSheetId="199" hidden="1">{"'Verkehr-Personen'!$A$5:$J$26"}</definedName>
    <definedName name="grocjemöamd" localSheetId="201" hidden="1">{"'Verkehr-Personen'!$A$5:$J$26"}</definedName>
    <definedName name="grocjemöamd" localSheetId="202" hidden="1">{"'Verkehr-Personen'!$A$5:$J$26"}</definedName>
    <definedName name="grocjemöamd" localSheetId="203" hidden="1">{"'Verkehr-Personen'!$A$5:$J$26"}</definedName>
    <definedName name="grocjemöamd" localSheetId="204" hidden="1">{"'Verkehr-Personen'!$A$5:$J$26"}</definedName>
    <definedName name="grocjemöamd" localSheetId="205" hidden="1">{"'Verkehr-Personen'!$A$5:$J$26"}</definedName>
    <definedName name="grocjemöamd" localSheetId="206" hidden="1">{"'Verkehr-Personen'!$A$5:$J$26"}</definedName>
    <definedName name="grocjemöamd" localSheetId="207" hidden="1">{"'Verkehr-Personen'!$A$5:$J$26"}</definedName>
    <definedName name="grocjemöamd" localSheetId="208" hidden="1">{"'Verkehr-Personen'!$A$5:$J$26"}</definedName>
    <definedName name="grocjemöamd" localSheetId="209" hidden="1">{"'Verkehr-Personen'!$A$5:$J$26"}</definedName>
    <definedName name="grocjemöamd" localSheetId="210" hidden="1">{"'Verkehr-Personen'!$A$5:$J$26"}</definedName>
    <definedName name="grocjemöamd" localSheetId="211" hidden="1">{"'Verkehr-Personen'!$A$5:$J$26"}</definedName>
    <definedName name="grocjemöamd" localSheetId="212" hidden="1">{"'Verkehr-Personen'!$A$5:$J$26"}</definedName>
    <definedName name="grocjemöamd" localSheetId="213" hidden="1">{"'Verkehr-Personen'!$A$5:$J$26"}</definedName>
    <definedName name="grocjemöamd" localSheetId="214" hidden="1">{"'Verkehr-Personen'!$A$5:$J$26"}</definedName>
    <definedName name="grocjemöamd" localSheetId="215" hidden="1">{"'Verkehr-Personen'!$A$5:$J$26"}</definedName>
    <definedName name="grocjemöamd" localSheetId="216" hidden="1">{"'Verkehr-Personen'!$A$5:$J$26"}</definedName>
    <definedName name="grocjemöamd" localSheetId="217" hidden="1">{"'Verkehr-Personen'!$A$5:$J$26"}</definedName>
    <definedName name="grocjemöamd" localSheetId="218" hidden="1">{"'Verkehr-Personen'!$A$5:$J$26"}</definedName>
    <definedName name="grocjemöamd" localSheetId="219" hidden="1">{"'Verkehr-Personen'!$A$5:$J$26"}</definedName>
    <definedName name="grocjemöamd" localSheetId="220" hidden="1">{"'Verkehr-Personen'!$A$5:$J$26"}</definedName>
    <definedName name="grocjemöamd" localSheetId="221" hidden="1">{"'Verkehr-Personen'!$A$5:$J$26"}</definedName>
    <definedName name="grocjemöamd" localSheetId="223" hidden="1">{"'Verkehr-Personen'!$A$5:$J$26"}</definedName>
    <definedName name="grocjemöamd" localSheetId="236" hidden="1">{"'Verkehr-Personen'!$A$5:$J$26"}</definedName>
    <definedName name="grocjemöamd" localSheetId="237" hidden="1">{"'Verkehr-Personen'!$A$5:$J$26"}</definedName>
    <definedName name="grocjemöamd" localSheetId="238" hidden="1">{"'Verkehr-Personen'!$A$5:$J$26"}</definedName>
    <definedName name="grocjemöamd" localSheetId="239" hidden="1">{"'Verkehr-Personen'!$A$5:$J$26"}</definedName>
    <definedName name="grocjemöamd" localSheetId="256" hidden="1">{"'Verkehr-Personen'!$A$5:$J$26"}</definedName>
    <definedName name="grocjemöamd" localSheetId="257" hidden="1">{"'Verkehr-Personen'!$A$5:$J$26"}</definedName>
    <definedName name="grocjemöamd" localSheetId="258" hidden="1">{"'Verkehr-Personen'!$A$5:$J$26"}</definedName>
    <definedName name="grocjemöamd" localSheetId="259" hidden="1">{"'Verkehr-Personen'!$A$5:$J$26"}</definedName>
    <definedName name="grocjemöamd" localSheetId="260" hidden="1">{"'Verkehr-Personen'!$A$5:$J$26"}</definedName>
    <definedName name="grocjemöamd" localSheetId="261" hidden="1">{"'Verkehr-Personen'!$A$5:$J$26"}</definedName>
    <definedName name="grocjemöamd" localSheetId="262" hidden="1">{"'Verkehr-Personen'!$A$5:$J$26"}</definedName>
    <definedName name="grocjemöamd" localSheetId="263" hidden="1">{"'Verkehr-Personen'!$A$5:$J$26"}</definedName>
    <definedName name="grocjemöamd" localSheetId="264" hidden="1">{"'Verkehr-Personen'!$A$5:$J$26"}</definedName>
    <definedName name="grocjemöamd" localSheetId="265" hidden="1">{"'Verkehr-Personen'!$A$5:$J$26"}</definedName>
    <definedName name="grocjemöamd" localSheetId="270" hidden="1">{"'Verkehr-Personen'!$A$5:$J$26"}</definedName>
    <definedName name="grocjemöamd" localSheetId="282" hidden="1">{"'Verkehr-Personen'!$A$5:$J$26"}</definedName>
    <definedName name="grocjemöamd" localSheetId="283" hidden="1">{"'Verkehr-Personen'!$A$5:$J$26"}</definedName>
    <definedName name="grocjemöamd" localSheetId="284" hidden="1">{"'Verkehr-Personen'!$A$5:$J$26"}</definedName>
    <definedName name="grocjemöamd" localSheetId="285" hidden="1">{"'Verkehr-Personen'!$A$5:$J$26"}</definedName>
    <definedName name="grocjemöamd" localSheetId="286" hidden="1">{"'Verkehr-Personen'!$A$5:$J$26"}</definedName>
    <definedName name="grocjemöamd" localSheetId="287" hidden="1">{"'Verkehr-Personen'!$A$5:$J$26"}</definedName>
    <definedName name="grocjemöamd" localSheetId="288" hidden="1">{"'Verkehr-Personen'!$A$5:$J$26"}</definedName>
    <definedName name="grocjemöamd" localSheetId="292" hidden="1">{"'Verkehr-Personen'!$A$5:$J$26"}</definedName>
    <definedName name="grocjemöamd" localSheetId="293" hidden="1">{"'Verkehr-Personen'!$A$5:$J$26"}</definedName>
    <definedName name="grocjemöamd" localSheetId="294" hidden="1">{"'Verkehr-Personen'!$A$5:$J$26"}</definedName>
    <definedName name="grocjemöamd" localSheetId="301" hidden="1">{"'Verkehr-Personen'!$A$5:$J$26"}</definedName>
    <definedName name="grocjemöamd" localSheetId="325" hidden="1">{"'Verkehr-Personen'!$A$5:$J$26"}</definedName>
    <definedName name="grocjemöamd" localSheetId="45" hidden="1">{"'Verkehr-Personen'!$A$5:$J$26"}</definedName>
    <definedName name="grocjemöamd" localSheetId="46" hidden="1">{"'Verkehr-Personen'!$A$5:$J$26"}</definedName>
    <definedName name="grocjemöamd" localSheetId="47" hidden="1">{"'Verkehr-Personen'!$A$5:$J$26"}</definedName>
    <definedName name="grocjemöamd" localSheetId="48" hidden="1">{"'Verkehr-Personen'!$A$5:$J$26"}</definedName>
    <definedName name="grocjemöamd" localSheetId="49" hidden="1">{"'Verkehr-Personen'!$A$5:$J$26"}</definedName>
    <definedName name="grocjemöamd" localSheetId="50" hidden="1">{"'Verkehr-Personen'!$A$5:$J$26"}</definedName>
    <definedName name="grocjemöamd" localSheetId="51" hidden="1">{"'Verkehr-Personen'!$A$5:$J$26"}</definedName>
    <definedName name="grocjemöamd" localSheetId="52" hidden="1">{"'Verkehr-Personen'!$A$5:$J$26"}</definedName>
    <definedName name="grocjemöamd" localSheetId="53" hidden="1">{"'Verkehr-Personen'!$A$5:$J$26"}</definedName>
    <definedName name="grocjemöamd" localSheetId="55" hidden="1">{"'Verkehr-Personen'!$A$5:$J$26"}</definedName>
    <definedName name="grocjemöamd" localSheetId="56" hidden="1">{"'Verkehr-Personen'!$A$5:$J$26"}</definedName>
    <definedName name="grocjemöamd" localSheetId="57" hidden="1">{"'Verkehr-Personen'!$A$5:$J$26"}</definedName>
    <definedName name="grocjemöamd" localSheetId="58" hidden="1">{"'Verkehr-Personen'!$A$5:$J$26"}</definedName>
    <definedName name="grocjemöamd" localSheetId="59" hidden="1">{"'Verkehr-Personen'!$A$5:$J$26"}</definedName>
    <definedName name="grocjemöamd" localSheetId="60" hidden="1">{"'Verkehr-Personen'!$A$5:$J$26"}</definedName>
    <definedName name="grocjemöamd" localSheetId="61" hidden="1">{"'Verkehr-Personen'!$A$5:$J$26"}</definedName>
    <definedName name="grocjemöamd" localSheetId="62" hidden="1">{"'Verkehr-Personen'!$A$5:$J$26"}</definedName>
    <definedName name="grocjemöamd" localSheetId="63" hidden="1">{"'Verkehr-Personen'!$A$5:$J$26"}</definedName>
    <definedName name="grocjemöamd" localSheetId="80" hidden="1">{"'Verkehr-Personen'!$A$5:$J$26"}</definedName>
    <definedName name="grocjemöamd" localSheetId="81" hidden="1">{"'Verkehr-Personen'!$A$5:$J$26"}</definedName>
    <definedName name="grocjemöamd" localSheetId="82" hidden="1">{"'Verkehr-Personen'!$A$5:$J$26"}</definedName>
    <definedName name="grocjemöamd" localSheetId="84" hidden="1">{"'Verkehr-Personen'!$A$5:$J$26"}</definedName>
    <definedName name="grocjemöamd" localSheetId="85" hidden="1">{"'Verkehr-Personen'!$A$5:$J$26"}</definedName>
    <definedName name="grocjemöamd" localSheetId="86" hidden="1">{"'Verkehr-Personen'!$A$5:$J$26"}</definedName>
    <definedName name="grocjemöamd" localSheetId="87" hidden="1">{"'Verkehr-Personen'!$A$5:$J$26"}</definedName>
    <definedName name="grocjemöamd" hidden="1">{"'Verkehr-Personen'!$A$5:$J$26"}</definedName>
    <definedName name="grotagnda" localSheetId="336" hidden="1">{"'Verkehr-Personen'!$A$5:$J$26"}</definedName>
    <definedName name="grotagnda" localSheetId="88" hidden="1">{"'Verkehr-Personen'!$A$5:$J$26"}</definedName>
    <definedName name="grotagnda" localSheetId="106" hidden="1">{"'Verkehr-Personen'!$A$5:$J$26"}</definedName>
    <definedName name="grotagnda" localSheetId="107" hidden="1">{"'Verkehr-Personen'!$A$5:$J$26"}</definedName>
    <definedName name="grotagnda" localSheetId="108" hidden="1">{"'Verkehr-Personen'!$A$5:$J$26"}</definedName>
    <definedName name="grotagnda" localSheetId="110" hidden="1">{"'Verkehr-Personen'!$A$5:$J$26"}</definedName>
    <definedName name="grotagnda" localSheetId="111" hidden="1">{"'Verkehr-Personen'!$A$5:$J$26"}</definedName>
    <definedName name="grotagnda" localSheetId="112" hidden="1">{"'Verkehr-Personen'!$A$5:$J$26"}</definedName>
    <definedName name="grotagnda" localSheetId="113" hidden="1">{"'Verkehr-Personen'!$A$5:$J$26"}</definedName>
    <definedName name="grotagnda" localSheetId="114" hidden="1">{"'Verkehr-Personen'!$A$5:$J$26"}</definedName>
    <definedName name="grotagnda" localSheetId="115" hidden="1">{"'Verkehr-Personen'!$A$5:$J$26"}</definedName>
    <definedName name="grotagnda" localSheetId="116" hidden="1">{"'Verkehr-Personen'!$A$5:$J$26"}</definedName>
    <definedName name="grotagnda" localSheetId="117" hidden="1">{"'Verkehr-Personen'!$A$5:$J$26"}</definedName>
    <definedName name="grotagnda" localSheetId="120" hidden="1">{"'Verkehr-Personen'!$A$5:$J$26"}</definedName>
    <definedName name="grotagnda" localSheetId="121" hidden="1">{"'Verkehr-Personen'!$A$5:$J$26"}</definedName>
    <definedName name="grotagnda" localSheetId="122" hidden="1">{"'Verkehr-Personen'!$A$5:$J$26"}</definedName>
    <definedName name="grotagnda" localSheetId="123" hidden="1">{"'Verkehr-Personen'!$A$5:$J$26"}</definedName>
    <definedName name="grotagnda" localSheetId="124" hidden="1">{"'Verkehr-Personen'!$A$5:$J$26"}</definedName>
    <definedName name="grotagnda" localSheetId="125" hidden="1">{"'Verkehr-Personen'!$A$5:$J$26"}</definedName>
    <definedName name="grotagnda" localSheetId="128" hidden="1">{"'Verkehr-Personen'!$A$5:$J$26"}</definedName>
    <definedName name="grotagnda" localSheetId="129" hidden="1">{"'Verkehr-Personen'!$A$5:$J$26"}</definedName>
    <definedName name="grotagnda" localSheetId="130" hidden="1">{"'Verkehr-Personen'!$A$5:$J$26"}</definedName>
    <definedName name="grotagnda" localSheetId="131" hidden="1">{"'Verkehr-Personen'!$A$5:$J$26"}</definedName>
    <definedName name="grotagnda" localSheetId="132" hidden="1">{"'Verkehr-Personen'!$A$5:$J$26"}</definedName>
    <definedName name="grotagnda" localSheetId="133" hidden="1">{"'Verkehr-Personen'!$A$5:$J$26"}</definedName>
    <definedName name="grotagnda" localSheetId="134" hidden="1">{"'Verkehr-Personen'!$A$5:$J$26"}</definedName>
    <definedName name="grotagnda" localSheetId="135" hidden="1">{"'Verkehr-Personen'!$A$5:$J$26"}</definedName>
    <definedName name="grotagnda" localSheetId="136" hidden="1">{"'Verkehr-Personen'!$A$5:$J$26"}</definedName>
    <definedName name="grotagnda" localSheetId="137" hidden="1">{"'Verkehr-Personen'!$A$5:$J$26"}</definedName>
    <definedName name="grotagnda" localSheetId="139" hidden="1">{"'Verkehr-Personen'!$A$5:$J$26"}</definedName>
    <definedName name="grotagnda" localSheetId="140" hidden="1">{"'Verkehr-Personen'!$A$5:$J$26"}</definedName>
    <definedName name="grotagnda" localSheetId="141" hidden="1">{"'Verkehr-Personen'!$A$5:$J$26"}</definedName>
    <definedName name="grotagnda" localSheetId="153" hidden="1">{"'Verkehr-Personen'!$A$5:$J$26"}</definedName>
    <definedName name="grotagnda" localSheetId="169" hidden="1">{"'Verkehr-Personen'!$A$5:$J$26"}</definedName>
    <definedName name="grotagnda" localSheetId="180" hidden="1">{"'Verkehr-Personen'!$A$5:$J$26"}</definedName>
    <definedName name="grotagnda" localSheetId="181" hidden="1">{"'Verkehr-Personen'!$A$5:$J$26"}</definedName>
    <definedName name="grotagnda" localSheetId="182" hidden="1">{"'Verkehr-Personen'!$A$5:$J$26"}</definedName>
    <definedName name="grotagnda" localSheetId="183" hidden="1">{"'Verkehr-Personen'!$A$5:$J$26"}</definedName>
    <definedName name="grotagnda" localSheetId="188" hidden="1">{"'Verkehr-Personen'!$A$5:$J$26"}</definedName>
    <definedName name="grotagnda" localSheetId="189" hidden="1">{"'Verkehr-Personen'!$A$5:$J$26"}</definedName>
    <definedName name="grotagnda" localSheetId="190" hidden="1">{"'Verkehr-Personen'!$A$5:$J$26"}</definedName>
    <definedName name="grotagnda" localSheetId="10" hidden="1">{"'Verkehr-Personen'!$A$5:$J$26"}</definedName>
    <definedName name="grotagnda" localSheetId="191" hidden="1">{"'Verkehr-Personen'!$A$5:$J$26"}</definedName>
    <definedName name="grotagnda" localSheetId="194" hidden="1">{"'Verkehr-Personen'!$A$5:$J$26"}</definedName>
    <definedName name="grotagnda" localSheetId="195" hidden="1">{"'Verkehr-Personen'!$A$5:$J$26"}</definedName>
    <definedName name="grotagnda" localSheetId="199" hidden="1">{"'Verkehr-Personen'!$A$5:$J$26"}</definedName>
    <definedName name="grotagnda" localSheetId="201" hidden="1">{"'Verkehr-Personen'!$A$5:$J$26"}</definedName>
    <definedName name="grotagnda" localSheetId="202" hidden="1">{"'Verkehr-Personen'!$A$5:$J$26"}</definedName>
    <definedName name="grotagnda" localSheetId="203" hidden="1">{"'Verkehr-Personen'!$A$5:$J$26"}</definedName>
    <definedName name="grotagnda" localSheetId="204" hidden="1">{"'Verkehr-Personen'!$A$5:$J$26"}</definedName>
    <definedName name="grotagnda" localSheetId="205" hidden="1">{"'Verkehr-Personen'!$A$5:$J$26"}</definedName>
    <definedName name="grotagnda" localSheetId="206" hidden="1">{"'Verkehr-Personen'!$A$5:$J$26"}</definedName>
    <definedName name="grotagnda" localSheetId="207" hidden="1">{"'Verkehr-Personen'!$A$5:$J$26"}</definedName>
    <definedName name="grotagnda" localSheetId="208" hidden="1">{"'Verkehr-Personen'!$A$5:$J$26"}</definedName>
    <definedName name="grotagnda" localSheetId="209" hidden="1">{"'Verkehr-Personen'!$A$5:$J$26"}</definedName>
    <definedName name="grotagnda" localSheetId="210" hidden="1">{"'Verkehr-Personen'!$A$5:$J$26"}</definedName>
    <definedName name="grotagnda" localSheetId="211" hidden="1">{"'Verkehr-Personen'!$A$5:$J$26"}</definedName>
    <definedName name="grotagnda" localSheetId="212" hidden="1">{"'Verkehr-Personen'!$A$5:$J$26"}</definedName>
    <definedName name="grotagnda" localSheetId="213" hidden="1">{"'Verkehr-Personen'!$A$5:$J$26"}</definedName>
    <definedName name="grotagnda" localSheetId="214" hidden="1">{"'Verkehr-Personen'!$A$5:$J$26"}</definedName>
    <definedName name="grotagnda" localSheetId="215" hidden="1">{"'Verkehr-Personen'!$A$5:$J$26"}</definedName>
    <definedName name="grotagnda" localSheetId="216" hidden="1">{"'Verkehr-Personen'!$A$5:$J$26"}</definedName>
    <definedName name="grotagnda" localSheetId="217" hidden="1">{"'Verkehr-Personen'!$A$5:$J$26"}</definedName>
    <definedName name="grotagnda" localSheetId="218" hidden="1">{"'Verkehr-Personen'!$A$5:$J$26"}</definedName>
    <definedName name="grotagnda" localSheetId="219" hidden="1">{"'Verkehr-Personen'!$A$5:$J$26"}</definedName>
    <definedName name="grotagnda" localSheetId="220" hidden="1">{"'Verkehr-Personen'!$A$5:$J$26"}</definedName>
    <definedName name="grotagnda" localSheetId="221" hidden="1">{"'Verkehr-Personen'!$A$5:$J$26"}</definedName>
    <definedName name="grotagnda" localSheetId="223" hidden="1">{"'Verkehr-Personen'!$A$5:$J$26"}</definedName>
    <definedName name="grotagnda" localSheetId="236" hidden="1">{"'Verkehr-Personen'!$A$5:$J$26"}</definedName>
    <definedName name="grotagnda" localSheetId="237" hidden="1">{"'Verkehr-Personen'!$A$5:$J$26"}</definedName>
    <definedName name="grotagnda" localSheetId="238" hidden="1">{"'Verkehr-Personen'!$A$5:$J$26"}</definedName>
    <definedName name="grotagnda" localSheetId="239" hidden="1">{"'Verkehr-Personen'!$A$5:$J$26"}</definedName>
    <definedName name="grotagnda" localSheetId="256" hidden="1">{"'Verkehr-Personen'!$A$5:$J$26"}</definedName>
    <definedName name="grotagnda" localSheetId="257" hidden="1">{"'Verkehr-Personen'!$A$5:$J$26"}</definedName>
    <definedName name="grotagnda" localSheetId="258" hidden="1">{"'Verkehr-Personen'!$A$5:$J$26"}</definedName>
    <definedName name="grotagnda" localSheetId="259" hidden="1">{"'Verkehr-Personen'!$A$5:$J$26"}</definedName>
    <definedName name="grotagnda" localSheetId="260" hidden="1">{"'Verkehr-Personen'!$A$5:$J$26"}</definedName>
    <definedName name="grotagnda" localSheetId="261" hidden="1">{"'Verkehr-Personen'!$A$5:$J$26"}</definedName>
    <definedName name="grotagnda" localSheetId="262" hidden="1">{"'Verkehr-Personen'!$A$5:$J$26"}</definedName>
    <definedName name="grotagnda" localSheetId="263" hidden="1">{"'Verkehr-Personen'!$A$5:$J$26"}</definedName>
    <definedName name="grotagnda" localSheetId="264" hidden="1">{"'Verkehr-Personen'!$A$5:$J$26"}</definedName>
    <definedName name="grotagnda" localSheetId="265" hidden="1">{"'Verkehr-Personen'!$A$5:$J$26"}</definedName>
    <definedName name="grotagnda" localSheetId="270" hidden="1">{"'Verkehr-Personen'!$A$5:$J$26"}</definedName>
    <definedName name="grotagnda" localSheetId="282" hidden="1">{"'Verkehr-Personen'!$A$5:$J$26"}</definedName>
    <definedName name="grotagnda" localSheetId="283" hidden="1">{"'Verkehr-Personen'!$A$5:$J$26"}</definedName>
    <definedName name="grotagnda" localSheetId="284" hidden="1">{"'Verkehr-Personen'!$A$5:$J$26"}</definedName>
    <definedName name="grotagnda" localSheetId="285" hidden="1">{"'Verkehr-Personen'!$A$5:$J$26"}</definedName>
    <definedName name="grotagnda" localSheetId="286" hidden="1">{"'Verkehr-Personen'!$A$5:$J$26"}</definedName>
    <definedName name="grotagnda" localSheetId="287" hidden="1">{"'Verkehr-Personen'!$A$5:$J$26"}</definedName>
    <definedName name="grotagnda" localSheetId="288" hidden="1">{"'Verkehr-Personen'!$A$5:$J$26"}</definedName>
    <definedName name="grotagnda" localSheetId="292" hidden="1">{"'Verkehr-Personen'!$A$5:$J$26"}</definedName>
    <definedName name="grotagnda" localSheetId="293" hidden="1">{"'Verkehr-Personen'!$A$5:$J$26"}</definedName>
    <definedName name="grotagnda" localSheetId="294" hidden="1">{"'Verkehr-Personen'!$A$5:$J$26"}</definedName>
    <definedName name="grotagnda" localSheetId="301" hidden="1">{"'Verkehr-Personen'!$A$5:$J$26"}</definedName>
    <definedName name="grotagnda" localSheetId="325" hidden="1">{"'Verkehr-Personen'!$A$5:$J$26"}</definedName>
    <definedName name="grotagnda" localSheetId="45" hidden="1">{"'Verkehr-Personen'!$A$5:$J$26"}</definedName>
    <definedName name="grotagnda" localSheetId="46" hidden="1">{"'Verkehr-Personen'!$A$5:$J$26"}</definedName>
    <definedName name="grotagnda" localSheetId="47" hidden="1">{"'Verkehr-Personen'!$A$5:$J$26"}</definedName>
    <definedName name="grotagnda" localSheetId="48" hidden="1">{"'Verkehr-Personen'!$A$5:$J$26"}</definedName>
    <definedName name="grotagnda" localSheetId="49" hidden="1">{"'Verkehr-Personen'!$A$5:$J$26"}</definedName>
    <definedName name="grotagnda" localSheetId="50" hidden="1">{"'Verkehr-Personen'!$A$5:$J$26"}</definedName>
    <definedName name="grotagnda" localSheetId="51" hidden="1">{"'Verkehr-Personen'!$A$5:$J$26"}</definedName>
    <definedName name="grotagnda" localSheetId="52" hidden="1">{"'Verkehr-Personen'!$A$5:$J$26"}</definedName>
    <definedName name="grotagnda" localSheetId="53" hidden="1">{"'Verkehr-Personen'!$A$5:$J$26"}</definedName>
    <definedName name="grotagnda" localSheetId="55" hidden="1">{"'Verkehr-Personen'!$A$5:$J$26"}</definedName>
    <definedName name="grotagnda" localSheetId="56" hidden="1">{"'Verkehr-Personen'!$A$5:$J$26"}</definedName>
    <definedName name="grotagnda" localSheetId="57" hidden="1">{"'Verkehr-Personen'!$A$5:$J$26"}</definedName>
    <definedName name="grotagnda" localSheetId="58" hidden="1">{"'Verkehr-Personen'!$A$5:$J$26"}</definedName>
    <definedName name="grotagnda" localSheetId="59" hidden="1">{"'Verkehr-Personen'!$A$5:$J$26"}</definedName>
    <definedName name="grotagnda" localSheetId="60" hidden="1">{"'Verkehr-Personen'!$A$5:$J$26"}</definedName>
    <definedName name="grotagnda" localSheetId="61" hidden="1">{"'Verkehr-Personen'!$A$5:$J$26"}</definedName>
    <definedName name="grotagnda" localSheetId="62" hidden="1">{"'Verkehr-Personen'!$A$5:$J$26"}</definedName>
    <definedName name="grotagnda" localSheetId="63" hidden="1">{"'Verkehr-Personen'!$A$5:$J$26"}</definedName>
    <definedName name="grotagnda" localSheetId="80" hidden="1">{"'Verkehr-Personen'!$A$5:$J$26"}</definedName>
    <definedName name="grotagnda" localSheetId="81" hidden="1">{"'Verkehr-Personen'!$A$5:$J$26"}</definedName>
    <definedName name="grotagnda" localSheetId="82" hidden="1">{"'Verkehr-Personen'!$A$5:$J$26"}</definedName>
    <definedName name="grotagnda" localSheetId="84" hidden="1">{"'Verkehr-Personen'!$A$5:$J$26"}</definedName>
    <definedName name="grotagnda" localSheetId="85" hidden="1">{"'Verkehr-Personen'!$A$5:$J$26"}</definedName>
    <definedName name="grotagnda" localSheetId="86" hidden="1">{"'Verkehr-Personen'!$A$5:$J$26"}</definedName>
    <definedName name="grotagnda" localSheetId="87" hidden="1">{"'Verkehr-Personen'!$A$5:$J$26"}</definedName>
    <definedName name="grotagnda" hidden="1">{"'Verkehr-Personen'!$A$5:$J$26"}</definedName>
    <definedName name="gruen" localSheetId="336" hidden="1">{"'Verkehr-Personen'!$A$5:$J$26"}</definedName>
    <definedName name="gruen" localSheetId="88" hidden="1">{"'Verkehr-Personen'!$A$5:$J$26"}</definedName>
    <definedName name="gruen" localSheetId="106" hidden="1">{"'Verkehr-Personen'!$A$5:$J$26"}</definedName>
    <definedName name="gruen" localSheetId="107" hidden="1">{"'Verkehr-Personen'!$A$5:$J$26"}</definedName>
    <definedName name="gruen" localSheetId="108" hidden="1">{"'Verkehr-Personen'!$A$5:$J$26"}</definedName>
    <definedName name="gruen" localSheetId="110" hidden="1">{"'Verkehr-Personen'!$A$5:$J$26"}</definedName>
    <definedName name="gruen" localSheetId="111" hidden="1">{"'Verkehr-Personen'!$A$5:$J$26"}</definedName>
    <definedName name="gruen" localSheetId="112" hidden="1">{"'Verkehr-Personen'!$A$5:$J$26"}</definedName>
    <definedName name="gruen" localSheetId="113" hidden="1">{"'Verkehr-Personen'!$A$5:$J$26"}</definedName>
    <definedName name="gruen" localSheetId="114" hidden="1">{"'Verkehr-Personen'!$A$5:$J$26"}</definedName>
    <definedName name="gruen" localSheetId="115" hidden="1">{"'Verkehr-Personen'!$A$5:$J$26"}</definedName>
    <definedName name="gruen" localSheetId="116" hidden="1">{"'Verkehr-Personen'!$A$5:$J$26"}</definedName>
    <definedName name="gruen" localSheetId="117" hidden="1">{"'Verkehr-Personen'!$A$5:$J$26"}</definedName>
    <definedName name="gruen" localSheetId="120" hidden="1">{"'Verkehr-Personen'!$A$5:$J$26"}</definedName>
    <definedName name="gruen" localSheetId="121" hidden="1">{"'Verkehr-Personen'!$A$5:$J$26"}</definedName>
    <definedName name="gruen" localSheetId="122" hidden="1">{"'Verkehr-Personen'!$A$5:$J$26"}</definedName>
    <definedName name="gruen" localSheetId="123" hidden="1">{"'Verkehr-Personen'!$A$5:$J$26"}</definedName>
    <definedName name="gruen" localSheetId="124" hidden="1">{"'Verkehr-Personen'!$A$5:$J$26"}</definedName>
    <definedName name="gruen" localSheetId="125" hidden="1">{"'Verkehr-Personen'!$A$5:$J$26"}</definedName>
    <definedName name="gruen" localSheetId="128" hidden="1">{"'Verkehr-Personen'!$A$5:$J$26"}</definedName>
    <definedName name="gruen" localSheetId="129" hidden="1">{"'Verkehr-Personen'!$A$5:$J$26"}</definedName>
    <definedName name="gruen" localSheetId="130" hidden="1">{"'Verkehr-Personen'!$A$5:$J$26"}</definedName>
    <definedName name="gruen" localSheetId="131" hidden="1">{"'Verkehr-Personen'!$A$5:$J$26"}</definedName>
    <definedName name="gruen" localSheetId="132" hidden="1">{"'Verkehr-Personen'!$A$5:$J$26"}</definedName>
    <definedName name="gruen" localSheetId="133" hidden="1">{"'Verkehr-Personen'!$A$5:$J$26"}</definedName>
    <definedName name="gruen" localSheetId="134" hidden="1">{"'Verkehr-Personen'!$A$5:$J$26"}</definedName>
    <definedName name="gruen" localSheetId="135" hidden="1">{"'Verkehr-Personen'!$A$5:$J$26"}</definedName>
    <definedName name="gruen" localSheetId="136" hidden="1">{"'Verkehr-Personen'!$A$5:$J$26"}</definedName>
    <definedName name="gruen" localSheetId="137" hidden="1">{"'Verkehr-Personen'!$A$5:$J$26"}</definedName>
    <definedName name="gruen" localSheetId="139" hidden="1">{"'Verkehr-Personen'!$A$5:$J$26"}</definedName>
    <definedName name="gruen" localSheetId="140" hidden="1">{"'Verkehr-Personen'!$A$5:$J$26"}</definedName>
    <definedName name="gruen" localSheetId="141" hidden="1">{"'Verkehr-Personen'!$A$5:$J$26"}</definedName>
    <definedName name="gruen" localSheetId="153" hidden="1">{"'Verkehr-Personen'!$A$5:$J$26"}</definedName>
    <definedName name="gruen" localSheetId="169" hidden="1">{"'Verkehr-Personen'!$A$5:$J$26"}</definedName>
    <definedName name="gruen" localSheetId="180" hidden="1">{"'Verkehr-Personen'!$A$5:$J$26"}</definedName>
    <definedName name="gruen" localSheetId="181" hidden="1">{"'Verkehr-Personen'!$A$5:$J$26"}</definedName>
    <definedName name="gruen" localSheetId="182" hidden="1">{"'Verkehr-Personen'!$A$5:$J$26"}</definedName>
    <definedName name="gruen" localSheetId="183" hidden="1">{"'Verkehr-Personen'!$A$5:$J$26"}</definedName>
    <definedName name="gruen" localSheetId="188" hidden="1">{"'Verkehr-Personen'!$A$5:$J$26"}</definedName>
    <definedName name="gruen" localSheetId="189" hidden="1">{"'Verkehr-Personen'!$A$5:$J$26"}</definedName>
    <definedName name="gruen" localSheetId="190" hidden="1">{"'Verkehr-Personen'!$A$5:$J$26"}</definedName>
    <definedName name="gruen" localSheetId="10" hidden="1">{"'Verkehr-Personen'!$A$5:$J$26"}</definedName>
    <definedName name="gruen" localSheetId="191" hidden="1">{"'Verkehr-Personen'!$A$5:$J$26"}</definedName>
    <definedName name="gruen" localSheetId="194" hidden="1">{"'Verkehr-Personen'!$A$5:$J$26"}</definedName>
    <definedName name="gruen" localSheetId="195" hidden="1">{"'Verkehr-Personen'!$A$5:$J$26"}</definedName>
    <definedName name="gruen" localSheetId="199" hidden="1">{"'Verkehr-Personen'!$A$5:$J$26"}</definedName>
    <definedName name="gruen" localSheetId="201" hidden="1">{"'Verkehr-Personen'!$A$5:$J$26"}</definedName>
    <definedName name="gruen" localSheetId="202" hidden="1">{"'Verkehr-Personen'!$A$5:$J$26"}</definedName>
    <definedName name="gruen" localSheetId="203" hidden="1">{"'Verkehr-Personen'!$A$5:$J$26"}</definedName>
    <definedName name="gruen" localSheetId="204" hidden="1">{"'Verkehr-Personen'!$A$5:$J$26"}</definedName>
    <definedName name="gruen" localSheetId="205" hidden="1">{"'Verkehr-Personen'!$A$5:$J$26"}</definedName>
    <definedName name="gruen" localSheetId="206" hidden="1">{"'Verkehr-Personen'!$A$5:$J$26"}</definedName>
    <definedName name="gruen" localSheetId="207" hidden="1">{"'Verkehr-Personen'!$A$5:$J$26"}</definedName>
    <definedName name="gruen" localSheetId="208" hidden="1">{"'Verkehr-Personen'!$A$5:$J$26"}</definedName>
    <definedName name="gruen" localSheetId="209" hidden="1">{"'Verkehr-Personen'!$A$5:$J$26"}</definedName>
    <definedName name="gruen" localSheetId="210" hidden="1">{"'Verkehr-Personen'!$A$5:$J$26"}</definedName>
    <definedName name="gruen" localSheetId="211" hidden="1">{"'Verkehr-Personen'!$A$5:$J$26"}</definedName>
    <definedName name="gruen" localSheetId="212" hidden="1">{"'Verkehr-Personen'!$A$5:$J$26"}</definedName>
    <definedName name="gruen" localSheetId="213" hidden="1">{"'Verkehr-Personen'!$A$5:$J$26"}</definedName>
    <definedName name="gruen" localSheetId="214" hidden="1">{"'Verkehr-Personen'!$A$5:$J$26"}</definedName>
    <definedName name="gruen" localSheetId="215" hidden="1">{"'Verkehr-Personen'!$A$5:$J$26"}</definedName>
    <definedName name="gruen" localSheetId="216" hidden="1">{"'Verkehr-Personen'!$A$5:$J$26"}</definedName>
    <definedName name="gruen" localSheetId="217" hidden="1">{"'Verkehr-Personen'!$A$5:$J$26"}</definedName>
    <definedName name="gruen" localSheetId="218" hidden="1">{"'Verkehr-Personen'!$A$5:$J$26"}</definedName>
    <definedName name="gruen" localSheetId="219" hidden="1">{"'Verkehr-Personen'!$A$5:$J$26"}</definedName>
    <definedName name="gruen" localSheetId="220" hidden="1">{"'Verkehr-Personen'!$A$5:$J$26"}</definedName>
    <definedName name="gruen" localSheetId="221" hidden="1">{"'Verkehr-Personen'!$A$5:$J$26"}</definedName>
    <definedName name="gruen" localSheetId="223" hidden="1">{"'Verkehr-Personen'!$A$5:$J$26"}</definedName>
    <definedName name="gruen" localSheetId="236" hidden="1">{"'Verkehr-Personen'!$A$5:$J$26"}</definedName>
    <definedName name="gruen" localSheetId="237" hidden="1">{"'Verkehr-Personen'!$A$5:$J$26"}</definedName>
    <definedName name="gruen" localSheetId="238" hidden="1">{"'Verkehr-Personen'!$A$5:$J$26"}</definedName>
    <definedName name="gruen" localSheetId="239" hidden="1">{"'Verkehr-Personen'!$A$5:$J$26"}</definedName>
    <definedName name="gruen" localSheetId="256" hidden="1">{"'Verkehr-Personen'!$A$5:$J$26"}</definedName>
    <definedName name="gruen" localSheetId="257" hidden="1">{"'Verkehr-Personen'!$A$5:$J$26"}</definedName>
    <definedName name="gruen" localSheetId="258" hidden="1">{"'Verkehr-Personen'!$A$5:$J$26"}</definedName>
    <definedName name="gruen" localSheetId="259" hidden="1">{"'Verkehr-Personen'!$A$5:$J$26"}</definedName>
    <definedName name="gruen" localSheetId="260" hidden="1">{"'Verkehr-Personen'!$A$5:$J$26"}</definedName>
    <definedName name="gruen" localSheetId="261" hidden="1">{"'Verkehr-Personen'!$A$5:$J$26"}</definedName>
    <definedName name="gruen" localSheetId="262" hidden="1">{"'Verkehr-Personen'!$A$5:$J$26"}</definedName>
    <definedName name="gruen" localSheetId="263" hidden="1">{"'Verkehr-Personen'!$A$5:$J$26"}</definedName>
    <definedName name="gruen" localSheetId="264" hidden="1">{"'Verkehr-Personen'!$A$5:$J$26"}</definedName>
    <definedName name="gruen" localSheetId="265" hidden="1">{"'Verkehr-Personen'!$A$5:$J$26"}</definedName>
    <definedName name="gruen" localSheetId="270" hidden="1">{"'Verkehr-Personen'!$A$5:$J$26"}</definedName>
    <definedName name="gruen" localSheetId="282" hidden="1">{"'Verkehr-Personen'!$A$5:$J$26"}</definedName>
    <definedName name="gruen" localSheetId="283" hidden="1">{"'Verkehr-Personen'!$A$5:$J$26"}</definedName>
    <definedName name="gruen" localSheetId="284" hidden="1">{"'Verkehr-Personen'!$A$5:$J$26"}</definedName>
    <definedName name="gruen" localSheetId="285" hidden="1">{"'Verkehr-Personen'!$A$5:$J$26"}</definedName>
    <definedName name="gruen" localSheetId="286" hidden="1">{"'Verkehr-Personen'!$A$5:$J$26"}</definedName>
    <definedName name="gruen" localSheetId="287" hidden="1">{"'Verkehr-Personen'!$A$5:$J$26"}</definedName>
    <definedName name="gruen" localSheetId="288" hidden="1">{"'Verkehr-Personen'!$A$5:$J$26"}</definedName>
    <definedName name="gruen" localSheetId="292" hidden="1">{"'Verkehr-Personen'!$A$5:$J$26"}</definedName>
    <definedName name="gruen" localSheetId="293" hidden="1">{"'Verkehr-Personen'!$A$5:$J$26"}</definedName>
    <definedName name="gruen" localSheetId="294" hidden="1">{"'Verkehr-Personen'!$A$5:$J$26"}</definedName>
    <definedName name="gruen" localSheetId="301" hidden="1">{"'Verkehr-Personen'!$A$5:$J$26"}</definedName>
    <definedName name="gruen" localSheetId="325" hidden="1">{"'Verkehr-Personen'!$A$5:$J$26"}</definedName>
    <definedName name="gruen" localSheetId="45" hidden="1">{"'Verkehr-Personen'!$A$5:$J$26"}</definedName>
    <definedName name="gruen" localSheetId="46" hidden="1">{"'Verkehr-Personen'!$A$5:$J$26"}</definedName>
    <definedName name="gruen" localSheetId="47" hidden="1">{"'Verkehr-Personen'!$A$5:$J$26"}</definedName>
    <definedName name="gruen" localSheetId="48" hidden="1">{"'Verkehr-Personen'!$A$5:$J$26"}</definedName>
    <definedName name="gruen" localSheetId="49" hidden="1">{"'Verkehr-Personen'!$A$5:$J$26"}</definedName>
    <definedName name="gruen" localSheetId="50" hidden="1">{"'Verkehr-Personen'!$A$5:$J$26"}</definedName>
    <definedName name="gruen" localSheetId="51" hidden="1">{"'Verkehr-Personen'!$A$5:$J$26"}</definedName>
    <definedName name="gruen" localSheetId="52" hidden="1">{"'Verkehr-Personen'!$A$5:$J$26"}</definedName>
    <definedName name="gruen" localSheetId="53" hidden="1">{"'Verkehr-Personen'!$A$5:$J$26"}</definedName>
    <definedName name="gruen" localSheetId="55" hidden="1">{"'Verkehr-Personen'!$A$5:$J$26"}</definedName>
    <definedName name="gruen" localSheetId="56" hidden="1">{"'Verkehr-Personen'!$A$5:$J$26"}</definedName>
    <definedName name="gruen" localSheetId="57" hidden="1">{"'Verkehr-Personen'!$A$5:$J$26"}</definedName>
    <definedName name="gruen" localSheetId="58" hidden="1">{"'Verkehr-Personen'!$A$5:$J$26"}</definedName>
    <definedName name="gruen" localSheetId="59" hidden="1">{"'Verkehr-Personen'!$A$5:$J$26"}</definedName>
    <definedName name="gruen" localSheetId="60" hidden="1">{"'Verkehr-Personen'!$A$5:$J$26"}</definedName>
    <definedName name="gruen" localSheetId="61" hidden="1">{"'Verkehr-Personen'!$A$5:$J$26"}</definedName>
    <definedName name="gruen" localSheetId="62" hidden="1">{"'Verkehr-Personen'!$A$5:$J$26"}</definedName>
    <definedName name="gruen" localSheetId="63" hidden="1">{"'Verkehr-Personen'!$A$5:$J$26"}</definedName>
    <definedName name="gruen" localSheetId="80" hidden="1">{"'Verkehr-Personen'!$A$5:$J$26"}</definedName>
    <definedName name="gruen" localSheetId="81" hidden="1">{"'Verkehr-Personen'!$A$5:$J$26"}</definedName>
    <definedName name="gruen" localSheetId="82" hidden="1">{"'Verkehr-Personen'!$A$5:$J$26"}</definedName>
    <definedName name="gruen" localSheetId="84" hidden="1">{"'Verkehr-Personen'!$A$5:$J$26"}</definedName>
    <definedName name="gruen" localSheetId="85" hidden="1">{"'Verkehr-Personen'!$A$5:$J$26"}</definedName>
    <definedName name="gruen" localSheetId="86" hidden="1">{"'Verkehr-Personen'!$A$5:$J$26"}</definedName>
    <definedName name="gruen" localSheetId="87" hidden="1">{"'Verkehr-Personen'!$A$5:$J$26"}</definedName>
    <definedName name="gruen" hidden="1">{"'Verkehr-Personen'!$A$5:$J$26"}</definedName>
    <definedName name="gruenaegui" localSheetId="336" hidden="1">{"'Verkehr-Personen'!$A$5:$J$26"}</definedName>
    <definedName name="gruenaegui" localSheetId="88" hidden="1">{"'Verkehr-Personen'!$A$5:$J$26"}</definedName>
    <definedName name="gruenaegui" localSheetId="106" hidden="1">{"'Verkehr-Personen'!$A$5:$J$26"}</definedName>
    <definedName name="gruenaegui" localSheetId="107" hidden="1">{"'Verkehr-Personen'!$A$5:$J$26"}</definedName>
    <definedName name="gruenaegui" localSheetId="108" hidden="1">{"'Verkehr-Personen'!$A$5:$J$26"}</definedName>
    <definedName name="gruenaegui" localSheetId="110" hidden="1">{"'Verkehr-Personen'!$A$5:$J$26"}</definedName>
    <definedName name="gruenaegui" localSheetId="111" hidden="1">{"'Verkehr-Personen'!$A$5:$J$26"}</definedName>
    <definedName name="gruenaegui" localSheetId="112" hidden="1">{"'Verkehr-Personen'!$A$5:$J$26"}</definedName>
    <definedName name="gruenaegui" localSheetId="113" hidden="1">{"'Verkehr-Personen'!$A$5:$J$26"}</definedName>
    <definedName name="gruenaegui" localSheetId="114" hidden="1">{"'Verkehr-Personen'!$A$5:$J$26"}</definedName>
    <definedName name="gruenaegui" localSheetId="115" hidden="1">{"'Verkehr-Personen'!$A$5:$J$26"}</definedName>
    <definedName name="gruenaegui" localSheetId="116" hidden="1">{"'Verkehr-Personen'!$A$5:$J$26"}</definedName>
    <definedName name="gruenaegui" localSheetId="117" hidden="1">{"'Verkehr-Personen'!$A$5:$J$26"}</definedName>
    <definedName name="gruenaegui" localSheetId="120" hidden="1">{"'Verkehr-Personen'!$A$5:$J$26"}</definedName>
    <definedName name="gruenaegui" localSheetId="121" hidden="1">{"'Verkehr-Personen'!$A$5:$J$26"}</definedName>
    <definedName name="gruenaegui" localSheetId="122" hidden="1">{"'Verkehr-Personen'!$A$5:$J$26"}</definedName>
    <definedName name="gruenaegui" localSheetId="123" hidden="1">{"'Verkehr-Personen'!$A$5:$J$26"}</definedName>
    <definedName name="gruenaegui" localSheetId="124" hidden="1">{"'Verkehr-Personen'!$A$5:$J$26"}</definedName>
    <definedName name="gruenaegui" localSheetId="125" hidden="1">{"'Verkehr-Personen'!$A$5:$J$26"}</definedName>
    <definedName name="gruenaegui" localSheetId="128" hidden="1">{"'Verkehr-Personen'!$A$5:$J$26"}</definedName>
    <definedName name="gruenaegui" localSheetId="129" hidden="1">{"'Verkehr-Personen'!$A$5:$J$26"}</definedName>
    <definedName name="gruenaegui" localSheetId="130" hidden="1">{"'Verkehr-Personen'!$A$5:$J$26"}</definedName>
    <definedName name="gruenaegui" localSheetId="131" hidden="1">{"'Verkehr-Personen'!$A$5:$J$26"}</definedName>
    <definedName name="gruenaegui" localSheetId="132" hidden="1">{"'Verkehr-Personen'!$A$5:$J$26"}</definedName>
    <definedName name="gruenaegui" localSheetId="133" hidden="1">{"'Verkehr-Personen'!$A$5:$J$26"}</definedName>
    <definedName name="gruenaegui" localSheetId="134" hidden="1">{"'Verkehr-Personen'!$A$5:$J$26"}</definedName>
    <definedName name="gruenaegui" localSheetId="135" hidden="1">{"'Verkehr-Personen'!$A$5:$J$26"}</definedName>
    <definedName name="gruenaegui" localSheetId="136" hidden="1">{"'Verkehr-Personen'!$A$5:$J$26"}</definedName>
    <definedName name="gruenaegui" localSheetId="137" hidden="1">{"'Verkehr-Personen'!$A$5:$J$26"}</definedName>
    <definedName name="gruenaegui" localSheetId="139" hidden="1">{"'Verkehr-Personen'!$A$5:$J$26"}</definedName>
    <definedName name="gruenaegui" localSheetId="140" hidden="1">{"'Verkehr-Personen'!$A$5:$J$26"}</definedName>
    <definedName name="gruenaegui" localSheetId="141" hidden="1">{"'Verkehr-Personen'!$A$5:$J$26"}</definedName>
    <definedName name="gruenaegui" localSheetId="153" hidden="1">{"'Verkehr-Personen'!$A$5:$J$26"}</definedName>
    <definedName name="gruenaegui" localSheetId="169" hidden="1">{"'Verkehr-Personen'!$A$5:$J$26"}</definedName>
    <definedName name="gruenaegui" localSheetId="180" hidden="1">{"'Verkehr-Personen'!$A$5:$J$26"}</definedName>
    <definedName name="gruenaegui" localSheetId="181" hidden="1">{"'Verkehr-Personen'!$A$5:$J$26"}</definedName>
    <definedName name="gruenaegui" localSheetId="182" hidden="1">{"'Verkehr-Personen'!$A$5:$J$26"}</definedName>
    <definedName name="gruenaegui" localSheetId="183" hidden="1">{"'Verkehr-Personen'!$A$5:$J$26"}</definedName>
    <definedName name="gruenaegui" localSheetId="188" hidden="1">{"'Verkehr-Personen'!$A$5:$J$26"}</definedName>
    <definedName name="gruenaegui" localSheetId="189" hidden="1">{"'Verkehr-Personen'!$A$5:$J$26"}</definedName>
    <definedName name="gruenaegui" localSheetId="190" hidden="1">{"'Verkehr-Personen'!$A$5:$J$26"}</definedName>
    <definedName name="gruenaegui" localSheetId="10" hidden="1">{"'Verkehr-Personen'!$A$5:$J$26"}</definedName>
    <definedName name="gruenaegui" localSheetId="191" hidden="1">{"'Verkehr-Personen'!$A$5:$J$26"}</definedName>
    <definedName name="gruenaegui" localSheetId="194" hidden="1">{"'Verkehr-Personen'!$A$5:$J$26"}</definedName>
    <definedName name="gruenaegui" localSheetId="195" hidden="1">{"'Verkehr-Personen'!$A$5:$J$26"}</definedName>
    <definedName name="gruenaegui" localSheetId="199" hidden="1">{"'Verkehr-Personen'!$A$5:$J$26"}</definedName>
    <definedName name="gruenaegui" localSheetId="201" hidden="1">{"'Verkehr-Personen'!$A$5:$J$26"}</definedName>
    <definedName name="gruenaegui" localSheetId="202" hidden="1">{"'Verkehr-Personen'!$A$5:$J$26"}</definedName>
    <definedName name="gruenaegui" localSheetId="203" hidden="1">{"'Verkehr-Personen'!$A$5:$J$26"}</definedName>
    <definedName name="gruenaegui" localSheetId="204" hidden="1">{"'Verkehr-Personen'!$A$5:$J$26"}</definedName>
    <definedName name="gruenaegui" localSheetId="205" hidden="1">{"'Verkehr-Personen'!$A$5:$J$26"}</definedName>
    <definedName name="gruenaegui" localSheetId="206" hidden="1">{"'Verkehr-Personen'!$A$5:$J$26"}</definedName>
    <definedName name="gruenaegui" localSheetId="207" hidden="1">{"'Verkehr-Personen'!$A$5:$J$26"}</definedName>
    <definedName name="gruenaegui" localSheetId="208" hidden="1">{"'Verkehr-Personen'!$A$5:$J$26"}</definedName>
    <definedName name="gruenaegui" localSheetId="209" hidden="1">{"'Verkehr-Personen'!$A$5:$J$26"}</definedName>
    <definedName name="gruenaegui" localSheetId="210" hidden="1">{"'Verkehr-Personen'!$A$5:$J$26"}</definedName>
    <definedName name="gruenaegui" localSheetId="211" hidden="1">{"'Verkehr-Personen'!$A$5:$J$26"}</definedName>
    <definedName name="gruenaegui" localSheetId="212" hidden="1">{"'Verkehr-Personen'!$A$5:$J$26"}</definedName>
    <definedName name="gruenaegui" localSheetId="213" hidden="1">{"'Verkehr-Personen'!$A$5:$J$26"}</definedName>
    <definedName name="gruenaegui" localSheetId="214" hidden="1">{"'Verkehr-Personen'!$A$5:$J$26"}</definedName>
    <definedName name="gruenaegui" localSheetId="215" hidden="1">{"'Verkehr-Personen'!$A$5:$J$26"}</definedName>
    <definedName name="gruenaegui" localSheetId="216" hidden="1">{"'Verkehr-Personen'!$A$5:$J$26"}</definedName>
    <definedName name="gruenaegui" localSheetId="217" hidden="1">{"'Verkehr-Personen'!$A$5:$J$26"}</definedName>
    <definedName name="gruenaegui" localSheetId="218" hidden="1">{"'Verkehr-Personen'!$A$5:$J$26"}</definedName>
    <definedName name="gruenaegui" localSheetId="219" hidden="1">{"'Verkehr-Personen'!$A$5:$J$26"}</definedName>
    <definedName name="gruenaegui" localSheetId="220" hidden="1">{"'Verkehr-Personen'!$A$5:$J$26"}</definedName>
    <definedName name="gruenaegui" localSheetId="221" hidden="1">{"'Verkehr-Personen'!$A$5:$J$26"}</definedName>
    <definedName name="gruenaegui" localSheetId="223" hidden="1">{"'Verkehr-Personen'!$A$5:$J$26"}</definedName>
    <definedName name="gruenaegui" localSheetId="236" hidden="1">{"'Verkehr-Personen'!$A$5:$J$26"}</definedName>
    <definedName name="gruenaegui" localSheetId="237" hidden="1">{"'Verkehr-Personen'!$A$5:$J$26"}</definedName>
    <definedName name="gruenaegui" localSheetId="238" hidden="1">{"'Verkehr-Personen'!$A$5:$J$26"}</definedName>
    <definedName name="gruenaegui" localSheetId="239" hidden="1">{"'Verkehr-Personen'!$A$5:$J$26"}</definedName>
    <definedName name="gruenaegui" localSheetId="256" hidden="1">{"'Verkehr-Personen'!$A$5:$J$26"}</definedName>
    <definedName name="gruenaegui" localSheetId="257" hidden="1">{"'Verkehr-Personen'!$A$5:$J$26"}</definedName>
    <definedName name="gruenaegui" localSheetId="258" hidden="1">{"'Verkehr-Personen'!$A$5:$J$26"}</definedName>
    <definedName name="gruenaegui" localSheetId="259" hidden="1">{"'Verkehr-Personen'!$A$5:$J$26"}</definedName>
    <definedName name="gruenaegui" localSheetId="260" hidden="1">{"'Verkehr-Personen'!$A$5:$J$26"}</definedName>
    <definedName name="gruenaegui" localSheetId="261" hidden="1">{"'Verkehr-Personen'!$A$5:$J$26"}</definedName>
    <definedName name="gruenaegui" localSheetId="262" hidden="1">{"'Verkehr-Personen'!$A$5:$J$26"}</definedName>
    <definedName name="gruenaegui" localSheetId="263" hidden="1">{"'Verkehr-Personen'!$A$5:$J$26"}</definedName>
    <definedName name="gruenaegui" localSheetId="264" hidden="1">{"'Verkehr-Personen'!$A$5:$J$26"}</definedName>
    <definedName name="gruenaegui" localSheetId="265" hidden="1">{"'Verkehr-Personen'!$A$5:$J$26"}</definedName>
    <definedName name="gruenaegui" localSheetId="270" hidden="1">{"'Verkehr-Personen'!$A$5:$J$26"}</definedName>
    <definedName name="gruenaegui" localSheetId="282" hidden="1">{"'Verkehr-Personen'!$A$5:$J$26"}</definedName>
    <definedName name="gruenaegui" localSheetId="283" hidden="1">{"'Verkehr-Personen'!$A$5:$J$26"}</definedName>
    <definedName name="gruenaegui" localSheetId="284" hidden="1">{"'Verkehr-Personen'!$A$5:$J$26"}</definedName>
    <definedName name="gruenaegui" localSheetId="285" hidden="1">{"'Verkehr-Personen'!$A$5:$J$26"}</definedName>
    <definedName name="gruenaegui" localSheetId="286" hidden="1">{"'Verkehr-Personen'!$A$5:$J$26"}</definedName>
    <definedName name="gruenaegui" localSheetId="287" hidden="1">{"'Verkehr-Personen'!$A$5:$J$26"}</definedName>
    <definedName name="gruenaegui" localSheetId="288" hidden="1">{"'Verkehr-Personen'!$A$5:$J$26"}</definedName>
    <definedName name="gruenaegui" localSheetId="292" hidden="1">{"'Verkehr-Personen'!$A$5:$J$26"}</definedName>
    <definedName name="gruenaegui" localSheetId="293" hidden="1">{"'Verkehr-Personen'!$A$5:$J$26"}</definedName>
    <definedName name="gruenaegui" localSheetId="294" hidden="1">{"'Verkehr-Personen'!$A$5:$J$26"}</definedName>
    <definedName name="gruenaegui" localSheetId="301" hidden="1">{"'Verkehr-Personen'!$A$5:$J$26"}</definedName>
    <definedName name="gruenaegui" localSheetId="325" hidden="1">{"'Verkehr-Personen'!$A$5:$J$26"}</definedName>
    <definedName name="gruenaegui" localSheetId="45" hidden="1">{"'Verkehr-Personen'!$A$5:$J$26"}</definedName>
    <definedName name="gruenaegui" localSheetId="46" hidden="1">{"'Verkehr-Personen'!$A$5:$J$26"}</definedName>
    <definedName name="gruenaegui" localSheetId="47" hidden="1">{"'Verkehr-Personen'!$A$5:$J$26"}</definedName>
    <definedName name="gruenaegui" localSheetId="48" hidden="1">{"'Verkehr-Personen'!$A$5:$J$26"}</definedName>
    <definedName name="gruenaegui" localSheetId="49" hidden="1">{"'Verkehr-Personen'!$A$5:$J$26"}</definedName>
    <definedName name="gruenaegui" localSheetId="50" hidden="1">{"'Verkehr-Personen'!$A$5:$J$26"}</definedName>
    <definedName name="gruenaegui" localSheetId="51" hidden="1">{"'Verkehr-Personen'!$A$5:$J$26"}</definedName>
    <definedName name="gruenaegui" localSheetId="52" hidden="1">{"'Verkehr-Personen'!$A$5:$J$26"}</definedName>
    <definedName name="gruenaegui" localSheetId="53" hidden="1">{"'Verkehr-Personen'!$A$5:$J$26"}</definedName>
    <definedName name="gruenaegui" localSheetId="55" hidden="1">{"'Verkehr-Personen'!$A$5:$J$26"}</definedName>
    <definedName name="gruenaegui" localSheetId="56" hidden="1">{"'Verkehr-Personen'!$A$5:$J$26"}</definedName>
    <definedName name="gruenaegui" localSheetId="57" hidden="1">{"'Verkehr-Personen'!$A$5:$J$26"}</definedName>
    <definedName name="gruenaegui" localSheetId="58" hidden="1">{"'Verkehr-Personen'!$A$5:$J$26"}</definedName>
    <definedName name="gruenaegui" localSheetId="59" hidden="1">{"'Verkehr-Personen'!$A$5:$J$26"}</definedName>
    <definedName name="gruenaegui" localSheetId="60" hidden="1">{"'Verkehr-Personen'!$A$5:$J$26"}</definedName>
    <definedName name="gruenaegui" localSheetId="61" hidden="1">{"'Verkehr-Personen'!$A$5:$J$26"}</definedName>
    <definedName name="gruenaegui" localSheetId="62" hidden="1">{"'Verkehr-Personen'!$A$5:$J$26"}</definedName>
    <definedName name="gruenaegui" localSheetId="63" hidden="1">{"'Verkehr-Personen'!$A$5:$J$26"}</definedName>
    <definedName name="gruenaegui" localSheetId="80" hidden="1">{"'Verkehr-Personen'!$A$5:$J$26"}</definedName>
    <definedName name="gruenaegui" localSheetId="81" hidden="1">{"'Verkehr-Personen'!$A$5:$J$26"}</definedName>
    <definedName name="gruenaegui" localSheetId="82" hidden="1">{"'Verkehr-Personen'!$A$5:$J$26"}</definedName>
    <definedName name="gruenaegui" localSheetId="84" hidden="1">{"'Verkehr-Personen'!$A$5:$J$26"}</definedName>
    <definedName name="gruenaegui" localSheetId="85" hidden="1">{"'Verkehr-Personen'!$A$5:$J$26"}</definedName>
    <definedName name="gruenaegui" localSheetId="86" hidden="1">{"'Verkehr-Personen'!$A$5:$J$26"}</definedName>
    <definedName name="gruenaegui" localSheetId="87" hidden="1">{"'Verkehr-Personen'!$A$5:$J$26"}</definedName>
    <definedName name="gruenaegui" hidden="1">{"'Verkehr-Personen'!$A$5:$J$26"}</definedName>
    <definedName name="grunblau" localSheetId="336" hidden="1">{"'Verkehr-Personen'!$A$5:$J$26"}</definedName>
    <definedName name="grunblau" localSheetId="88" hidden="1">{"'Verkehr-Personen'!$A$5:$J$26"}</definedName>
    <definedName name="grunblau" localSheetId="106" hidden="1">{"'Verkehr-Personen'!$A$5:$J$26"}</definedName>
    <definedName name="grunblau" localSheetId="107" hidden="1">{"'Verkehr-Personen'!$A$5:$J$26"}</definedName>
    <definedName name="grunblau" localSheetId="108" hidden="1">{"'Verkehr-Personen'!$A$5:$J$26"}</definedName>
    <definedName name="grunblau" localSheetId="110" hidden="1">{"'Verkehr-Personen'!$A$5:$J$26"}</definedName>
    <definedName name="grunblau" localSheetId="111" hidden="1">{"'Verkehr-Personen'!$A$5:$J$26"}</definedName>
    <definedName name="grunblau" localSheetId="112" hidden="1">{"'Verkehr-Personen'!$A$5:$J$26"}</definedName>
    <definedName name="grunblau" localSheetId="113" hidden="1">{"'Verkehr-Personen'!$A$5:$J$26"}</definedName>
    <definedName name="grunblau" localSheetId="114" hidden="1">{"'Verkehr-Personen'!$A$5:$J$26"}</definedName>
    <definedName name="grunblau" localSheetId="115" hidden="1">{"'Verkehr-Personen'!$A$5:$J$26"}</definedName>
    <definedName name="grunblau" localSheetId="116" hidden="1">{"'Verkehr-Personen'!$A$5:$J$26"}</definedName>
    <definedName name="grunblau" localSheetId="117" hidden="1">{"'Verkehr-Personen'!$A$5:$J$26"}</definedName>
    <definedName name="grunblau" localSheetId="120" hidden="1">{"'Verkehr-Personen'!$A$5:$J$26"}</definedName>
    <definedName name="grunblau" localSheetId="121" hidden="1">{"'Verkehr-Personen'!$A$5:$J$26"}</definedName>
    <definedName name="grunblau" localSheetId="122" hidden="1">{"'Verkehr-Personen'!$A$5:$J$26"}</definedName>
    <definedName name="grunblau" localSheetId="123" hidden="1">{"'Verkehr-Personen'!$A$5:$J$26"}</definedName>
    <definedName name="grunblau" localSheetId="124" hidden="1">{"'Verkehr-Personen'!$A$5:$J$26"}</definedName>
    <definedName name="grunblau" localSheetId="125" hidden="1">{"'Verkehr-Personen'!$A$5:$J$26"}</definedName>
    <definedName name="grunblau" localSheetId="128" hidden="1">{"'Verkehr-Personen'!$A$5:$J$26"}</definedName>
    <definedName name="grunblau" localSheetId="129" hidden="1">{"'Verkehr-Personen'!$A$5:$J$26"}</definedName>
    <definedName name="grunblau" localSheetId="130" hidden="1">{"'Verkehr-Personen'!$A$5:$J$26"}</definedName>
    <definedName name="grunblau" localSheetId="131" hidden="1">{"'Verkehr-Personen'!$A$5:$J$26"}</definedName>
    <definedName name="grunblau" localSheetId="132" hidden="1">{"'Verkehr-Personen'!$A$5:$J$26"}</definedName>
    <definedName name="grunblau" localSheetId="133" hidden="1">{"'Verkehr-Personen'!$A$5:$J$26"}</definedName>
    <definedName name="grunblau" localSheetId="134" hidden="1">{"'Verkehr-Personen'!$A$5:$J$26"}</definedName>
    <definedName name="grunblau" localSheetId="135" hidden="1">{"'Verkehr-Personen'!$A$5:$J$26"}</definedName>
    <definedName name="grunblau" localSheetId="136" hidden="1">{"'Verkehr-Personen'!$A$5:$J$26"}</definedName>
    <definedName name="grunblau" localSheetId="137" hidden="1">{"'Verkehr-Personen'!$A$5:$J$26"}</definedName>
    <definedName name="grunblau" localSheetId="139" hidden="1">{"'Verkehr-Personen'!$A$5:$J$26"}</definedName>
    <definedName name="grunblau" localSheetId="140" hidden="1">{"'Verkehr-Personen'!$A$5:$J$26"}</definedName>
    <definedName name="grunblau" localSheetId="141" hidden="1">{"'Verkehr-Personen'!$A$5:$J$26"}</definedName>
    <definedName name="grunblau" localSheetId="153" hidden="1">{"'Verkehr-Personen'!$A$5:$J$26"}</definedName>
    <definedName name="grunblau" localSheetId="169" hidden="1">{"'Verkehr-Personen'!$A$5:$J$26"}</definedName>
    <definedName name="grunblau" localSheetId="180" hidden="1">{"'Verkehr-Personen'!$A$5:$J$26"}</definedName>
    <definedName name="grunblau" localSheetId="181" hidden="1">{"'Verkehr-Personen'!$A$5:$J$26"}</definedName>
    <definedName name="grunblau" localSheetId="182" hidden="1">{"'Verkehr-Personen'!$A$5:$J$26"}</definedName>
    <definedName name="grunblau" localSheetId="183" hidden="1">{"'Verkehr-Personen'!$A$5:$J$26"}</definedName>
    <definedName name="grunblau" localSheetId="188" hidden="1">{"'Verkehr-Personen'!$A$5:$J$26"}</definedName>
    <definedName name="grunblau" localSheetId="189" hidden="1">{"'Verkehr-Personen'!$A$5:$J$26"}</definedName>
    <definedName name="grunblau" localSheetId="190" hidden="1">{"'Verkehr-Personen'!$A$5:$J$26"}</definedName>
    <definedName name="grunblau" localSheetId="10" hidden="1">{"'Verkehr-Personen'!$A$5:$J$26"}</definedName>
    <definedName name="grunblau" localSheetId="191" hidden="1">{"'Verkehr-Personen'!$A$5:$J$26"}</definedName>
    <definedName name="grunblau" localSheetId="194" hidden="1">{"'Verkehr-Personen'!$A$5:$J$26"}</definedName>
    <definedName name="grunblau" localSheetId="195" hidden="1">{"'Verkehr-Personen'!$A$5:$J$26"}</definedName>
    <definedName name="grunblau" localSheetId="199" hidden="1">{"'Verkehr-Personen'!$A$5:$J$26"}</definedName>
    <definedName name="grunblau" localSheetId="201" hidden="1">{"'Verkehr-Personen'!$A$5:$J$26"}</definedName>
    <definedName name="grunblau" localSheetId="202" hidden="1">{"'Verkehr-Personen'!$A$5:$J$26"}</definedName>
    <definedName name="grunblau" localSheetId="203" hidden="1">{"'Verkehr-Personen'!$A$5:$J$26"}</definedName>
    <definedName name="grunblau" localSheetId="204" hidden="1">{"'Verkehr-Personen'!$A$5:$J$26"}</definedName>
    <definedName name="grunblau" localSheetId="205" hidden="1">{"'Verkehr-Personen'!$A$5:$J$26"}</definedName>
    <definedName name="grunblau" localSheetId="206" hidden="1">{"'Verkehr-Personen'!$A$5:$J$26"}</definedName>
    <definedName name="grunblau" localSheetId="207" hidden="1">{"'Verkehr-Personen'!$A$5:$J$26"}</definedName>
    <definedName name="grunblau" localSheetId="208" hidden="1">{"'Verkehr-Personen'!$A$5:$J$26"}</definedName>
    <definedName name="grunblau" localSheetId="209" hidden="1">{"'Verkehr-Personen'!$A$5:$J$26"}</definedName>
    <definedName name="grunblau" localSheetId="210" hidden="1">{"'Verkehr-Personen'!$A$5:$J$26"}</definedName>
    <definedName name="grunblau" localSheetId="211" hidden="1">{"'Verkehr-Personen'!$A$5:$J$26"}</definedName>
    <definedName name="grunblau" localSheetId="212" hidden="1">{"'Verkehr-Personen'!$A$5:$J$26"}</definedName>
    <definedName name="grunblau" localSheetId="213" hidden="1">{"'Verkehr-Personen'!$A$5:$J$26"}</definedName>
    <definedName name="grunblau" localSheetId="214" hidden="1">{"'Verkehr-Personen'!$A$5:$J$26"}</definedName>
    <definedName name="grunblau" localSheetId="215" hidden="1">{"'Verkehr-Personen'!$A$5:$J$26"}</definedName>
    <definedName name="grunblau" localSheetId="216" hidden="1">{"'Verkehr-Personen'!$A$5:$J$26"}</definedName>
    <definedName name="grunblau" localSheetId="217" hidden="1">{"'Verkehr-Personen'!$A$5:$J$26"}</definedName>
    <definedName name="grunblau" localSheetId="218" hidden="1">{"'Verkehr-Personen'!$A$5:$J$26"}</definedName>
    <definedName name="grunblau" localSheetId="219" hidden="1">{"'Verkehr-Personen'!$A$5:$J$26"}</definedName>
    <definedName name="grunblau" localSheetId="220" hidden="1">{"'Verkehr-Personen'!$A$5:$J$26"}</definedName>
    <definedName name="grunblau" localSheetId="221" hidden="1">{"'Verkehr-Personen'!$A$5:$J$26"}</definedName>
    <definedName name="grunblau" localSheetId="223" hidden="1">{"'Verkehr-Personen'!$A$5:$J$26"}</definedName>
    <definedName name="grunblau" localSheetId="236" hidden="1">{"'Verkehr-Personen'!$A$5:$J$26"}</definedName>
    <definedName name="grunblau" localSheetId="237" hidden="1">{"'Verkehr-Personen'!$A$5:$J$26"}</definedName>
    <definedName name="grunblau" localSheetId="238" hidden="1">{"'Verkehr-Personen'!$A$5:$J$26"}</definedName>
    <definedName name="grunblau" localSheetId="239" hidden="1">{"'Verkehr-Personen'!$A$5:$J$26"}</definedName>
    <definedName name="grunblau" localSheetId="256" hidden="1">{"'Verkehr-Personen'!$A$5:$J$26"}</definedName>
    <definedName name="grunblau" localSheetId="257" hidden="1">{"'Verkehr-Personen'!$A$5:$J$26"}</definedName>
    <definedName name="grunblau" localSheetId="258" hidden="1">{"'Verkehr-Personen'!$A$5:$J$26"}</definedName>
    <definedName name="grunblau" localSheetId="259" hidden="1">{"'Verkehr-Personen'!$A$5:$J$26"}</definedName>
    <definedName name="grunblau" localSheetId="260" hidden="1">{"'Verkehr-Personen'!$A$5:$J$26"}</definedName>
    <definedName name="grunblau" localSheetId="261" hidden="1">{"'Verkehr-Personen'!$A$5:$J$26"}</definedName>
    <definedName name="grunblau" localSheetId="262" hidden="1">{"'Verkehr-Personen'!$A$5:$J$26"}</definedName>
    <definedName name="grunblau" localSheetId="263" hidden="1">{"'Verkehr-Personen'!$A$5:$J$26"}</definedName>
    <definedName name="grunblau" localSheetId="264" hidden="1">{"'Verkehr-Personen'!$A$5:$J$26"}</definedName>
    <definedName name="grunblau" localSheetId="265" hidden="1">{"'Verkehr-Personen'!$A$5:$J$26"}</definedName>
    <definedName name="grunblau" localSheetId="270" hidden="1">{"'Verkehr-Personen'!$A$5:$J$26"}</definedName>
    <definedName name="grunblau" localSheetId="282" hidden="1">{"'Verkehr-Personen'!$A$5:$J$26"}</definedName>
    <definedName name="grunblau" localSheetId="283" hidden="1">{"'Verkehr-Personen'!$A$5:$J$26"}</definedName>
    <definedName name="grunblau" localSheetId="284" hidden="1">{"'Verkehr-Personen'!$A$5:$J$26"}</definedName>
    <definedName name="grunblau" localSheetId="285" hidden="1">{"'Verkehr-Personen'!$A$5:$J$26"}</definedName>
    <definedName name="grunblau" localSheetId="286" hidden="1">{"'Verkehr-Personen'!$A$5:$J$26"}</definedName>
    <definedName name="grunblau" localSheetId="287" hidden="1">{"'Verkehr-Personen'!$A$5:$J$26"}</definedName>
    <definedName name="grunblau" localSheetId="288" hidden="1">{"'Verkehr-Personen'!$A$5:$J$26"}</definedName>
    <definedName name="grunblau" localSheetId="292" hidden="1">{"'Verkehr-Personen'!$A$5:$J$26"}</definedName>
    <definedName name="grunblau" localSheetId="293" hidden="1">{"'Verkehr-Personen'!$A$5:$J$26"}</definedName>
    <definedName name="grunblau" localSheetId="294" hidden="1">{"'Verkehr-Personen'!$A$5:$J$26"}</definedName>
    <definedName name="grunblau" localSheetId="301" hidden="1">{"'Verkehr-Personen'!$A$5:$J$26"}</definedName>
    <definedName name="grunblau" localSheetId="325" hidden="1">{"'Verkehr-Personen'!$A$5:$J$26"}</definedName>
    <definedName name="grunblau" localSheetId="45" hidden="1">{"'Verkehr-Personen'!$A$5:$J$26"}</definedName>
    <definedName name="grunblau" localSheetId="46" hidden="1">{"'Verkehr-Personen'!$A$5:$J$26"}</definedName>
    <definedName name="grunblau" localSheetId="47" hidden="1">{"'Verkehr-Personen'!$A$5:$J$26"}</definedName>
    <definedName name="grunblau" localSheetId="48" hidden="1">{"'Verkehr-Personen'!$A$5:$J$26"}</definedName>
    <definedName name="grunblau" localSheetId="49" hidden="1">{"'Verkehr-Personen'!$A$5:$J$26"}</definedName>
    <definedName name="grunblau" localSheetId="50" hidden="1">{"'Verkehr-Personen'!$A$5:$J$26"}</definedName>
    <definedName name="grunblau" localSheetId="51" hidden="1">{"'Verkehr-Personen'!$A$5:$J$26"}</definedName>
    <definedName name="grunblau" localSheetId="52" hidden="1">{"'Verkehr-Personen'!$A$5:$J$26"}</definedName>
    <definedName name="grunblau" localSheetId="53" hidden="1">{"'Verkehr-Personen'!$A$5:$J$26"}</definedName>
    <definedName name="grunblau" localSheetId="55" hidden="1">{"'Verkehr-Personen'!$A$5:$J$26"}</definedName>
    <definedName name="grunblau" localSheetId="56" hidden="1">{"'Verkehr-Personen'!$A$5:$J$26"}</definedName>
    <definedName name="grunblau" localSheetId="57" hidden="1">{"'Verkehr-Personen'!$A$5:$J$26"}</definedName>
    <definedName name="grunblau" localSheetId="58" hidden="1">{"'Verkehr-Personen'!$A$5:$J$26"}</definedName>
    <definedName name="grunblau" localSheetId="59" hidden="1">{"'Verkehr-Personen'!$A$5:$J$26"}</definedName>
    <definedName name="grunblau" localSheetId="60" hidden="1">{"'Verkehr-Personen'!$A$5:$J$26"}</definedName>
    <definedName name="grunblau" localSheetId="61" hidden="1">{"'Verkehr-Personen'!$A$5:$J$26"}</definedName>
    <definedName name="grunblau" localSheetId="62" hidden="1">{"'Verkehr-Personen'!$A$5:$J$26"}</definedName>
    <definedName name="grunblau" localSheetId="63" hidden="1">{"'Verkehr-Personen'!$A$5:$J$26"}</definedName>
    <definedName name="grunblau" localSheetId="80" hidden="1">{"'Verkehr-Personen'!$A$5:$J$26"}</definedName>
    <definedName name="grunblau" localSheetId="81" hidden="1">{"'Verkehr-Personen'!$A$5:$J$26"}</definedName>
    <definedName name="grunblau" localSheetId="82" hidden="1">{"'Verkehr-Personen'!$A$5:$J$26"}</definedName>
    <definedName name="grunblau" localSheetId="84" hidden="1">{"'Verkehr-Personen'!$A$5:$J$26"}</definedName>
    <definedName name="grunblau" localSheetId="85" hidden="1">{"'Verkehr-Personen'!$A$5:$J$26"}</definedName>
    <definedName name="grunblau" localSheetId="86" hidden="1">{"'Verkehr-Personen'!$A$5:$J$26"}</definedName>
    <definedName name="grunblau" localSheetId="87" hidden="1">{"'Verkehr-Personen'!$A$5:$J$26"}</definedName>
    <definedName name="grunblau" hidden="1">{"'Verkehr-Personen'!$A$5:$J$26"}</definedName>
    <definedName name="gruneweiss" localSheetId="336" hidden="1">{"'Verkehr-Personen'!$A$5:$J$26"}</definedName>
    <definedName name="gruneweiss" localSheetId="88" hidden="1">{"'Verkehr-Personen'!$A$5:$J$26"}</definedName>
    <definedName name="gruneweiss" localSheetId="106" hidden="1">{"'Verkehr-Personen'!$A$5:$J$26"}</definedName>
    <definedName name="gruneweiss" localSheetId="107" hidden="1">{"'Verkehr-Personen'!$A$5:$J$26"}</definedName>
    <definedName name="gruneweiss" localSheetId="108" hidden="1">{"'Verkehr-Personen'!$A$5:$J$26"}</definedName>
    <definedName name="gruneweiss" localSheetId="110" hidden="1">{"'Verkehr-Personen'!$A$5:$J$26"}</definedName>
    <definedName name="gruneweiss" localSheetId="111" hidden="1">{"'Verkehr-Personen'!$A$5:$J$26"}</definedName>
    <definedName name="gruneweiss" localSheetId="112" hidden="1">{"'Verkehr-Personen'!$A$5:$J$26"}</definedName>
    <definedName name="gruneweiss" localSheetId="113" hidden="1">{"'Verkehr-Personen'!$A$5:$J$26"}</definedName>
    <definedName name="gruneweiss" localSheetId="114" hidden="1">{"'Verkehr-Personen'!$A$5:$J$26"}</definedName>
    <definedName name="gruneweiss" localSheetId="115" hidden="1">{"'Verkehr-Personen'!$A$5:$J$26"}</definedName>
    <definedName name="gruneweiss" localSheetId="116" hidden="1">{"'Verkehr-Personen'!$A$5:$J$26"}</definedName>
    <definedName name="gruneweiss" localSheetId="117" hidden="1">{"'Verkehr-Personen'!$A$5:$J$26"}</definedName>
    <definedName name="gruneweiss" localSheetId="120" hidden="1">{"'Verkehr-Personen'!$A$5:$J$26"}</definedName>
    <definedName name="gruneweiss" localSheetId="121" hidden="1">{"'Verkehr-Personen'!$A$5:$J$26"}</definedName>
    <definedName name="gruneweiss" localSheetId="122" hidden="1">{"'Verkehr-Personen'!$A$5:$J$26"}</definedName>
    <definedName name="gruneweiss" localSheetId="123" hidden="1">{"'Verkehr-Personen'!$A$5:$J$26"}</definedName>
    <definedName name="gruneweiss" localSheetId="124" hidden="1">{"'Verkehr-Personen'!$A$5:$J$26"}</definedName>
    <definedName name="gruneweiss" localSheetId="125" hidden="1">{"'Verkehr-Personen'!$A$5:$J$26"}</definedName>
    <definedName name="gruneweiss" localSheetId="128" hidden="1">{"'Verkehr-Personen'!$A$5:$J$26"}</definedName>
    <definedName name="gruneweiss" localSheetId="129" hidden="1">{"'Verkehr-Personen'!$A$5:$J$26"}</definedName>
    <definedName name="gruneweiss" localSheetId="130" hidden="1">{"'Verkehr-Personen'!$A$5:$J$26"}</definedName>
    <definedName name="gruneweiss" localSheetId="131" hidden="1">{"'Verkehr-Personen'!$A$5:$J$26"}</definedName>
    <definedName name="gruneweiss" localSheetId="132" hidden="1">{"'Verkehr-Personen'!$A$5:$J$26"}</definedName>
    <definedName name="gruneweiss" localSheetId="133" hidden="1">{"'Verkehr-Personen'!$A$5:$J$26"}</definedName>
    <definedName name="gruneweiss" localSheetId="134" hidden="1">{"'Verkehr-Personen'!$A$5:$J$26"}</definedName>
    <definedName name="gruneweiss" localSheetId="135" hidden="1">{"'Verkehr-Personen'!$A$5:$J$26"}</definedName>
    <definedName name="gruneweiss" localSheetId="136" hidden="1">{"'Verkehr-Personen'!$A$5:$J$26"}</definedName>
    <definedName name="gruneweiss" localSheetId="137" hidden="1">{"'Verkehr-Personen'!$A$5:$J$26"}</definedName>
    <definedName name="gruneweiss" localSheetId="139" hidden="1">{"'Verkehr-Personen'!$A$5:$J$26"}</definedName>
    <definedName name="gruneweiss" localSheetId="140" hidden="1">{"'Verkehr-Personen'!$A$5:$J$26"}</definedName>
    <definedName name="gruneweiss" localSheetId="141" hidden="1">{"'Verkehr-Personen'!$A$5:$J$26"}</definedName>
    <definedName name="gruneweiss" localSheetId="153" hidden="1">{"'Verkehr-Personen'!$A$5:$J$26"}</definedName>
    <definedName name="gruneweiss" localSheetId="169" hidden="1">{"'Verkehr-Personen'!$A$5:$J$26"}</definedName>
    <definedName name="gruneweiss" localSheetId="180" hidden="1">{"'Verkehr-Personen'!$A$5:$J$26"}</definedName>
    <definedName name="gruneweiss" localSheetId="181" hidden="1">{"'Verkehr-Personen'!$A$5:$J$26"}</definedName>
    <definedName name="gruneweiss" localSheetId="182" hidden="1">{"'Verkehr-Personen'!$A$5:$J$26"}</definedName>
    <definedName name="gruneweiss" localSheetId="183" hidden="1">{"'Verkehr-Personen'!$A$5:$J$26"}</definedName>
    <definedName name="gruneweiss" localSheetId="188" hidden="1">{"'Verkehr-Personen'!$A$5:$J$26"}</definedName>
    <definedName name="gruneweiss" localSheetId="189" hidden="1">{"'Verkehr-Personen'!$A$5:$J$26"}</definedName>
    <definedName name="gruneweiss" localSheetId="190" hidden="1">{"'Verkehr-Personen'!$A$5:$J$26"}</definedName>
    <definedName name="gruneweiss" localSheetId="10" hidden="1">{"'Verkehr-Personen'!$A$5:$J$26"}</definedName>
    <definedName name="gruneweiss" localSheetId="191" hidden="1">{"'Verkehr-Personen'!$A$5:$J$26"}</definedName>
    <definedName name="gruneweiss" localSheetId="194" hidden="1">{"'Verkehr-Personen'!$A$5:$J$26"}</definedName>
    <definedName name="gruneweiss" localSheetId="195" hidden="1">{"'Verkehr-Personen'!$A$5:$J$26"}</definedName>
    <definedName name="gruneweiss" localSheetId="199" hidden="1">{"'Verkehr-Personen'!$A$5:$J$26"}</definedName>
    <definedName name="gruneweiss" localSheetId="201" hidden="1">{"'Verkehr-Personen'!$A$5:$J$26"}</definedName>
    <definedName name="gruneweiss" localSheetId="202" hidden="1">{"'Verkehr-Personen'!$A$5:$J$26"}</definedName>
    <definedName name="gruneweiss" localSheetId="203" hidden="1">{"'Verkehr-Personen'!$A$5:$J$26"}</definedName>
    <definedName name="gruneweiss" localSheetId="204" hidden="1">{"'Verkehr-Personen'!$A$5:$J$26"}</definedName>
    <definedName name="gruneweiss" localSheetId="205" hidden="1">{"'Verkehr-Personen'!$A$5:$J$26"}</definedName>
    <definedName name="gruneweiss" localSheetId="206" hidden="1">{"'Verkehr-Personen'!$A$5:$J$26"}</definedName>
    <definedName name="gruneweiss" localSheetId="207" hidden="1">{"'Verkehr-Personen'!$A$5:$J$26"}</definedName>
    <definedName name="gruneweiss" localSheetId="208" hidden="1">{"'Verkehr-Personen'!$A$5:$J$26"}</definedName>
    <definedName name="gruneweiss" localSheetId="209" hidden="1">{"'Verkehr-Personen'!$A$5:$J$26"}</definedName>
    <definedName name="gruneweiss" localSheetId="210" hidden="1">{"'Verkehr-Personen'!$A$5:$J$26"}</definedName>
    <definedName name="gruneweiss" localSheetId="211" hidden="1">{"'Verkehr-Personen'!$A$5:$J$26"}</definedName>
    <definedName name="gruneweiss" localSheetId="212" hidden="1">{"'Verkehr-Personen'!$A$5:$J$26"}</definedName>
    <definedName name="gruneweiss" localSheetId="213" hidden="1">{"'Verkehr-Personen'!$A$5:$J$26"}</definedName>
    <definedName name="gruneweiss" localSheetId="214" hidden="1">{"'Verkehr-Personen'!$A$5:$J$26"}</definedName>
    <definedName name="gruneweiss" localSheetId="215" hidden="1">{"'Verkehr-Personen'!$A$5:$J$26"}</definedName>
    <definedName name="gruneweiss" localSheetId="216" hidden="1">{"'Verkehr-Personen'!$A$5:$J$26"}</definedName>
    <definedName name="gruneweiss" localSheetId="217" hidden="1">{"'Verkehr-Personen'!$A$5:$J$26"}</definedName>
    <definedName name="gruneweiss" localSheetId="218" hidden="1">{"'Verkehr-Personen'!$A$5:$J$26"}</definedName>
    <definedName name="gruneweiss" localSheetId="219" hidden="1">{"'Verkehr-Personen'!$A$5:$J$26"}</definedName>
    <definedName name="gruneweiss" localSheetId="220" hidden="1">{"'Verkehr-Personen'!$A$5:$J$26"}</definedName>
    <definedName name="gruneweiss" localSheetId="221" hidden="1">{"'Verkehr-Personen'!$A$5:$J$26"}</definedName>
    <definedName name="gruneweiss" localSheetId="223" hidden="1">{"'Verkehr-Personen'!$A$5:$J$26"}</definedName>
    <definedName name="gruneweiss" localSheetId="236" hidden="1">{"'Verkehr-Personen'!$A$5:$J$26"}</definedName>
    <definedName name="gruneweiss" localSheetId="237" hidden="1">{"'Verkehr-Personen'!$A$5:$J$26"}</definedName>
    <definedName name="gruneweiss" localSheetId="238" hidden="1">{"'Verkehr-Personen'!$A$5:$J$26"}</definedName>
    <definedName name="gruneweiss" localSheetId="239" hidden="1">{"'Verkehr-Personen'!$A$5:$J$26"}</definedName>
    <definedName name="gruneweiss" localSheetId="256" hidden="1">{"'Verkehr-Personen'!$A$5:$J$26"}</definedName>
    <definedName name="gruneweiss" localSheetId="257" hidden="1">{"'Verkehr-Personen'!$A$5:$J$26"}</definedName>
    <definedName name="gruneweiss" localSheetId="258" hidden="1">{"'Verkehr-Personen'!$A$5:$J$26"}</definedName>
    <definedName name="gruneweiss" localSheetId="259" hidden="1">{"'Verkehr-Personen'!$A$5:$J$26"}</definedName>
    <definedName name="gruneweiss" localSheetId="260" hidden="1">{"'Verkehr-Personen'!$A$5:$J$26"}</definedName>
    <definedName name="gruneweiss" localSheetId="261" hidden="1">{"'Verkehr-Personen'!$A$5:$J$26"}</definedName>
    <definedName name="gruneweiss" localSheetId="262" hidden="1">{"'Verkehr-Personen'!$A$5:$J$26"}</definedName>
    <definedName name="gruneweiss" localSheetId="263" hidden="1">{"'Verkehr-Personen'!$A$5:$J$26"}</definedName>
    <definedName name="gruneweiss" localSheetId="264" hidden="1">{"'Verkehr-Personen'!$A$5:$J$26"}</definedName>
    <definedName name="gruneweiss" localSheetId="265" hidden="1">{"'Verkehr-Personen'!$A$5:$J$26"}</definedName>
    <definedName name="gruneweiss" localSheetId="270" hidden="1">{"'Verkehr-Personen'!$A$5:$J$26"}</definedName>
    <definedName name="gruneweiss" localSheetId="282" hidden="1">{"'Verkehr-Personen'!$A$5:$J$26"}</definedName>
    <definedName name="gruneweiss" localSheetId="283" hidden="1">{"'Verkehr-Personen'!$A$5:$J$26"}</definedName>
    <definedName name="gruneweiss" localSheetId="284" hidden="1">{"'Verkehr-Personen'!$A$5:$J$26"}</definedName>
    <definedName name="gruneweiss" localSheetId="285" hidden="1">{"'Verkehr-Personen'!$A$5:$J$26"}</definedName>
    <definedName name="gruneweiss" localSheetId="286" hidden="1">{"'Verkehr-Personen'!$A$5:$J$26"}</definedName>
    <definedName name="gruneweiss" localSheetId="287" hidden="1">{"'Verkehr-Personen'!$A$5:$J$26"}</definedName>
    <definedName name="gruneweiss" localSheetId="288" hidden="1">{"'Verkehr-Personen'!$A$5:$J$26"}</definedName>
    <definedName name="gruneweiss" localSheetId="292" hidden="1">{"'Verkehr-Personen'!$A$5:$J$26"}</definedName>
    <definedName name="gruneweiss" localSheetId="293" hidden="1">{"'Verkehr-Personen'!$A$5:$J$26"}</definedName>
    <definedName name="gruneweiss" localSheetId="294" hidden="1">{"'Verkehr-Personen'!$A$5:$J$26"}</definedName>
    <definedName name="gruneweiss" localSheetId="301" hidden="1">{"'Verkehr-Personen'!$A$5:$J$26"}</definedName>
    <definedName name="gruneweiss" localSheetId="325" hidden="1">{"'Verkehr-Personen'!$A$5:$J$26"}</definedName>
    <definedName name="gruneweiss" localSheetId="45" hidden="1">{"'Verkehr-Personen'!$A$5:$J$26"}</definedName>
    <definedName name="gruneweiss" localSheetId="46" hidden="1">{"'Verkehr-Personen'!$A$5:$J$26"}</definedName>
    <definedName name="gruneweiss" localSheetId="47" hidden="1">{"'Verkehr-Personen'!$A$5:$J$26"}</definedName>
    <definedName name="gruneweiss" localSheetId="48" hidden="1">{"'Verkehr-Personen'!$A$5:$J$26"}</definedName>
    <definedName name="gruneweiss" localSheetId="49" hidden="1">{"'Verkehr-Personen'!$A$5:$J$26"}</definedName>
    <definedName name="gruneweiss" localSheetId="50" hidden="1">{"'Verkehr-Personen'!$A$5:$J$26"}</definedName>
    <definedName name="gruneweiss" localSheetId="51" hidden="1">{"'Verkehr-Personen'!$A$5:$J$26"}</definedName>
    <definedName name="gruneweiss" localSheetId="52" hidden="1">{"'Verkehr-Personen'!$A$5:$J$26"}</definedName>
    <definedName name="gruneweiss" localSheetId="53" hidden="1">{"'Verkehr-Personen'!$A$5:$J$26"}</definedName>
    <definedName name="gruneweiss" localSheetId="55" hidden="1">{"'Verkehr-Personen'!$A$5:$J$26"}</definedName>
    <definedName name="gruneweiss" localSheetId="56" hidden="1">{"'Verkehr-Personen'!$A$5:$J$26"}</definedName>
    <definedName name="gruneweiss" localSheetId="57" hidden="1">{"'Verkehr-Personen'!$A$5:$J$26"}</definedName>
    <definedName name="gruneweiss" localSheetId="58" hidden="1">{"'Verkehr-Personen'!$A$5:$J$26"}</definedName>
    <definedName name="gruneweiss" localSheetId="59" hidden="1">{"'Verkehr-Personen'!$A$5:$J$26"}</definedName>
    <definedName name="gruneweiss" localSheetId="60" hidden="1">{"'Verkehr-Personen'!$A$5:$J$26"}</definedName>
    <definedName name="gruneweiss" localSheetId="61" hidden="1">{"'Verkehr-Personen'!$A$5:$J$26"}</definedName>
    <definedName name="gruneweiss" localSheetId="62" hidden="1">{"'Verkehr-Personen'!$A$5:$J$26"}</definedName>
    <definedName name="gruneweiss" localSheetId="63" hidden="1">{"'Verkehr-Personen'!$A$5:$J$26"}</definedName>
    <definedName name="gruneweiss" localSheetId="80" hidden="1">{"'Verkehr-Personen'!$A$5:$J$26"}</definedName>
    <definedName name="gruneweiss" localSheetId="81" hidden="1">{"'Verkehr-Personen'!$A$5:$J$26"}</definedName>
    <definedName name="gruneweiss" localSheetId="82" hidden="1">{"'Verkehr-Personen'!$A$5:$J$26"}</definedName>
    <definedName name="gruneweiss" localSheetId="84" hidden="1">{"'Verkehr-Personen'!$A$5:$J$26"}</definedName>
    <definedName name="gruneweiss" localSheetId="85" hidden="1">{"'Verkehr-Personen'!$A$5:$J$26"}</definedName>
    <definedName name="gruneweiss" localSheetId="86" hidden="1">{"'Verkehr-Personen'!$A$5:$J$26"}</definedName>
    <definedName name="gruneweiss" localSheetId="87" hidden="1">{"'Verkehr-Personen'!$A$5:$J$26"}</definedName>
    <definedName name="gruneweiss" hidden="1">{"'Verkehr-Personen'!$A$5:$J$26"}</definedName>
    <definedName name="grungelb" localSheetId="336" hidden="1">{"'Verkehr-Personen'!$A$5:$J$26"}</definedName>
    <definedName name="grungelb" localSheetId="88" hidden="1">{"'Verkehr-Personen'!$A$5:$J$26"}</definedName>
    <definedName name="grungelb" localSheetId="106" hidden="1">{"'Verkehr-Personen'!$A$5:$J$26"}</definedName>
    <definedName name="grungelb" localSheetId="107" hidden="1">{"'Verkehr-Personen'!$A$5:$J$26"}</definedName>
    <definedName name="grungelb" localSheetId="108" hidden="1">{"'Verkehr-Personen'!$A$5:$J$26"}</definedName>
    <definedName name="grungelb" localSheetId="110" hidden="1">{"'Verkehr-Personen'!$A$5:$J$26"}</definedName>
    <definedName name="grungelb" localSheetId="111" hidden="1">{"'Verkehr-Personen'!$A$5:$J$26"}</definedName>
    <definedName name="grungelb" localSheetId="112" hidden="1">{"'Verkehr-Personen'!$A$5:$J$26"}</definedName>
    <definedName name="grungelb" localSheetId="113" hidden="1">{"'Verkehr-Personen'!$A$5:$J$26"}</definedName>
    <definedName name="grungelb" localSheetId="114" hidden="1">{"'Verkehr-Personen'!$A$5:$J$26"}</definedName>
    <definedName name="grungelb" localSheetId="115" hidden="1">{"'Verkehr-Personen'!$A$5:$J$26"}</definedName>
    <definedName name="grungelb" localSheetId="116" hidden="1">{"'Verkehr-Personen'!$A$5:$J$26"}</definedName>
    <definedName name="grungelb" localSheetId="117" hidden="1">{"'Verkehr-Personen'!$A$5:$J$26"}</definedName>
    <definedName name="grungelb" localSheetId="120" hidden="1">{"'Verkehr-Personen'!$A$5:$J$26"}</definedName>
    <definedName name="grungelb" localSheetId="121" hidden="1">{"'Verkehr-Personen'!$A$5:$J$26"}</definedName>
    <definedName name="grungelb" localSheetId="122" hidden="1">{"'Verkehr-Personen'!$A$5:$J$26"}</definedName>
    <definedName name="grungelb" localSheetId="123" hidden="1">{"'Verkehr-Personen'!$A$5:$J$26"}</definedName>
    <definedName name="grungelb" localSheetId="124" hidden="1">{"'Verkehr-Personen'!$A$5:$J$26"}</definedName>
    <definedName name="grungelb" localSheetId="125" hidden="1">{"'Verkehr-Personen'!$A$5:$J$26"}</definedName>
    <definedName name="grungelb" localSheetId="128" hidden="1">{"'Verkehr-Personen'!$A$5:$J$26"}</definedName>
    <definedName name="grungelb" localSheetId="129" hidden="1">{"'Verkehr-Personen'!$A$5:$J$26"}</definedName>
    <definedName name="grungelb" localSheetId="130" hidden="1">{"'Verkehr-Personen'!$A$5:$J$26"}</definedName>
    <definedName name="grungelb" localSheetId="131" hidden="1">{"'Verkehr-Personen'!$A$5:$J$26"}</definedName>
    <definedName name="grungelb" localSheetId="132" hidden="1">{"'Verkehr-Personen'!$A$5:$J$26"}</definedName>
    <definedName name="grungelb" localSheetId="133" hidden="1">{"'Verkehr-Personen'!$A$5:$J$26"}</definedName>
    <definedName name="grungelb" localSheetId="134" hidden="1">{"'Verkehr-Personen'!$A$5:$J$26"}</definedName>
    <definedName name="grungelb" localSheetId="135" hidden="1">{"'Verkehr-Personen'!$A$5:$J$26"}</definedName>
    <definedName name="grungelb" localSheetId="136" hidden="1">{"'Verkehr-Personen'!$A$5:$J$26"}</definedName>
    <definedName name="grungelb" localSheetId="137" hidden="1">{"'Verkehr-Personen'!$A$5:$J$26"}</definedName>
    <definedName name="grungelb" localSheetId="139" hidden="1">{"'Verkehr-Personen'!$A$5:$J$26"}</definedName>
    <definedName name="grungelb" localSheetId="140" hidden="1">{"'Verkehr-Personen'!$A$5:$J$26"}</definedName>
    <definedName name="grungelb" localSheetId="141" hidden="1">{"'Verkehr-Personen'!$A$5:$J$26"}</definedName>
    <definedName name="grungelb" localSheetId="153" hidden="1">{"'Verkehr-Personen'!$A$5:$J$26"}</definedName>
    <definedName name="grungelb" localSheetId="169" hidden="1">{"'Verkehr-Personen'!$A$5:$J$26"}</definedName>
    <definedName name="grungelb" localSheetId="180" hidden="1">{"'Verkehr-Personen'!$A$5:$J$26"}</definedName>
    <definedName name="grungelb" localSheetId="181" hidden="1">{"'Verkehr-Personen'!$A$5:$J$26"}</definedName>
    <definedName name="grungelb" localSheetId="182" hidden="1">{"'Verkehr-Personen'!$A$5:$J$26"}</definedName>
    <definedName name="grungelb" localSheetId="183" hidden="1">{"'Verkehr-Personen'!$A$5:$J$26"}</definedName>
    <definedName name="grungelb" localSheetId="188" hidden="1">{"'Verkehr-Personen'!$A$5:$J$26"}</definedName>
    <definedName name="grungelb" localSheetId="189" hidden="1">{"'Verkehr-Personen'!$A$5:$J$26"}</definedName>
    <definedName name="grungelb" localSheetId="190" hidden="1">{"'Verkehr-Personen'!$A$5:$J$26"}</definedName>
    <definedName name="grungelb" localSheetId="10" hidden="1">{"'Verkehr-Personen'!$A$5:$J$26"}</definedName>
    <definedName name="grungelb" localSheetId="191" hidden="1">{"'Verkehr-Personen'!$A$5:$J$26"}</definedName>
    <definedName name="grungelb" localSheetId="194" hidden="1">{"'Verkehr-Personen'!$A$5:$J$26"}</definedName>
    <definedName name="grungelb" localSheetId="195" hidden="1">{"'Verkehr-Personen'!$A$5:$J$26"}</definedName>
    <definedName name="grungelb" localSheetId="199" hidden="1">{"'Verkehr-Personen'!$A$5:$J$26"}</definedName>
    <definedName name="grungelb" localSheetId="201" hidden="1">{"'Verkehr-Personen'!$A$5:$J$26"}</definedName>
    <definedName name="grungelb" localSheetId="202" hidden="1">{"'Verkehr-Personen'!$A$5:$J$26"}</definedName>
    <definedName name="grungelb" localSheetId="203" hidden="1">{"'Verkehr-Personen'!$A$5:$J$26"}</definedName>
    <definedName name="grungelb" localSheetId="204" hidden="1">{"'Verkehr-Personen'!$A$5:$J$26"}</definedName>
    <definedName name="grungelb" localSheetId="205" hidden="1">{"'Verkehr-Personen'!$A$5:$J$26"}</definedName>
    <definedName name="grungelb" localSheetId="206" hidden="1">{"'Verkehr-Personen'!$A$5:$J$26"}</definedName>
    <definedName name="grungelb" localSheetId="207" hidden="1">{"'Verkehr-Personen'!$A$5:$J$26"}</definedName>
    <definedName name="grungelb" localSheetId="208" hidden="1">{"'Verkehr-Personen'!$A$5:$J$26"}</definedName>
    <definedName name="grungelb" localSheetId="209" hidden="1">{"'Verkehr-Personen'!$A$5:$J$26"}</definedName>
    <definedName name="grungelb" localSheetId="210" hidden="1">{"'Verkehr-Personen'!$A$5:$J$26"}</definedName>
    <definedName name="grungelb" localSheetId="211" hidden="1">{"'Verkehr-Personen'!$A$5:$J$26"}</definedName>
    <definedName name="grungelb" localSheetId="212" hidden="1">{"'Verkehr-Personen'!$A$5:$J$26"}</definedName>
    <definedName name="grungelb" localSheetId="213" hidden="1">{"'Verkehr-Personen'!$A$5:$J$26"}</definedName>
    <definedName name="grungelb" localSheetId="214" hidden="1">{"'Verkehr-Personen'!$A$5:$J$26"}</definedName>
    <definedName name="grungelb" localSheetId="215" hidden="1">{"'Verkehr-Personen'!$A$5:$J$26"}</definedName>
    <definedName name="grungelb" localSheetId="216" hidden="1">{"'Verkehr-Personen'!$A$5:$J$26"}</definedName>
    <definedName name="grungelb" localSheetId="217" hidden="1">{"'Verkehr-Personen'!$A$5:$J$26"}</definedName>
    <definedName name="grungelb" localSheetId="218" hidden="1">{"'Verkehr-Personen'!$A$5:$J$26"}</definedName>
    <definedName name="grungelb" localSheetId="219" hidden="1">{"'Verkehr-Personen'!$A$5:$J$26"}</definedName>
    <definedName name="grungelb" localSheetId="220" hidden="1">{"'Verkehr-Personen'!$A$5:$J$26"}</definedName>
    <definedName name="grungelb" localSheetId="221" hidden="1">{"'Verkehr-Personen'!$A$5:$J$26"}</definedName>
    <definedName name="grungelb" localSheetId="223" hidden="1">{"'Verkehr-Personen'!$A$5:$J$26"}</definedName>
    <definedName name="grungelb" localSheetId="236" hidden="1">{"'Verkehr-Personen'!$A$5:$J$26"}</definedName>
    <definedName name="grungelb" localSheetId="237" hidden="1">{"'Verkehr-Personen'!$A$5:$J$26"}</definedName>
    <definedName name="grungelb" localSheetId="238" hidden="1">{"'Verkehr-Personen'!$A$5:$J$26"}</definedName>
    <definedName name="grungelb" localSheetId="239" hidden="1">{"'Verkehr-Personen'!$A$5:$J$26"}</definedName>
    <definedName name="grungelb" localSheetId="256" hidden="1">{"'Verkehr-Personen'!$A$5:$J$26"}</definedName>
    <definedName name="grungelb" localSheetId="257" hidden="1">{"'Verkehr-Personen'!$A$5:$J$26"}</definedName>
    <definedName name="grungelb" localSheetId="258" hidden="1">{"'Verkehr-Personen'!$A$5:$J$26"}</definedName>
    <definedName name="grungelb" localSheetId="259" hidden="1">{"'Verkehr-Personen'!$A$5:$J$26"}</definedName>
    <definedName name="grungelb" localSheetId="260" hidden="1">{"'Verkehr-Personen'!$A$5:$J$26"}</definedName>
    <definedName name="grungelb" localSheetId="261" hidden="1">{"'Verkehr-Personen'!$A$5:$J$26"}</definedName>
    <definedName name="grungelb" localSheetId="262" hidden="1">{"'Verkehr-Personen'!$A$5:$J$26"}</definedName>
    <definedName name="grungelb" localSheetId="263" hidden="1">{"'Verkehr-Personen'!$A$5:$J$26"}</definedName>
    <definedName name="grungelb" localSheetId="264" hidden="1">{"'Verkehr-Personen'!$A$5:$J$26"}</definedName>
    <definedName name="grungelb" localSheetId="265" hidden="1">{"'Verkehr-Personen'!$A$5:$J$26"}</definedName>
    <definedName name="grungelb" localSheetId="270" hidden="1">{"'Verkehr-Personen'!$A$5:$J$26"}</definedName>
    <definedName name="grungelb" localSheetId="282" hidden="1">{"'Verkehr-Personen'!$A$5:$J$26"}</definedName>
    <definedName name="grungelb" localSheetId="283" hidden="1">{"'Verkehr-Personen'!$A$5:$J$26"}</definedName>
    <definedName name="grungelb" localSheetId="284" hidden="1">{"'Verkehr-Personen'!$A$5:$J$26"}</definedName>
    <definedName name="grungelb" localSheetId="285" hidden="1">{"'Verkehr-Personen'!$A$5:$J$26"}</definedName>
    <definedName name="grungelb" localSheetId="286" hidden="1">{"'Verkehr-Personen'!$A$5:$J$26"}</definedName>
    <definedName name="grungelb" localSheetId="287" hidden="1">{"'Verkehr-Personen'!$A$5:$J$26"}</definedName>
    <definedName name="grungelb" localSheetId="288" hidden="1">{"'Verkehr-Personen'!$A$5:$J$26"}</definedName>
    <definedName name="grungelb" localSheetId="292" hidden="1">{"'Verkehr-Personen'!$A$5:$J$26"}</definedName>
    <definedName name="grungelb" localSheetId="293" hidden="1">{"'Verkehr-Personen'!$A$5:$J$26"}</definedName>
    <definedName name="grungelb" localSheetId="294" hidden="1">{"'Verkehr-Personen'!$A$5:$J$26"}</definedName>
    <definedName name="grungelb" localSheetId="301" hidden="1">{"'Verkehr-Personen'!$A$5:$J$26"}</definedName>
    <definedName name="grungelb" localSheetId="325" hidden="1">{"'Verkehr-Personen'!$A$5:$J$26"}</definedName>
    <definedName name="grungelb" localSheetId="45" hidden="1">{"'Verkehr-Personen'!$A$5:$J$26"}</definedName>
    <definedName name="grungelb" localSheetId="46" hidden="1">{"'Verkehr-Personen'!$A$5:$J$26"}</definedName>
    <definedName name="grungelb" localSheetId="47" hidden="1">{"'Verkehr-Personen'!$A$5:$J$26"}</definedName>
    <definedName name="grungelb" localSheetId="48" hidden="1">{"'Verkehr-Personen'!$A$5:$J$26"}</definedName>
    <definedName name="grungelb" localSheetId="49" hidden="1">{"'Verkehr-Personen'!$A$5:$J$26"}</definedName>
    <definedName name="grungelb" localSheetId="50" hidden="1">{"'Verkehr-Personen'!$A$5:$J$26"}</definedName>
    <definedName name="grungelb" localSheetId="51" hidden="1">{"'Verkehr-Personen'!$A$5:$J$26"}</definedName>
    <definedName name="grungelb" localSheetId="52" hidden="1">{"'Verkehr-Personen'!$A$5:$J$26"}</definedName>
    <definedName name="grungelb" localSheetId="53" hidden="1">{"'Verkehr-Personen'!$A$5:$J$26"}</definedName>
    <definedName name="grungelb" localSheetId="55" hidden="1">{"'Verkehr-Personen'!$A$5:$J$26"}</definedName>
    <definedName name="grungelb" localSheetId="56" hidden="1">{"'Verkehr-Personen'!$A$5:$J$26"}</definedName>
    <definedName name="grungelb" localSheetId="57" hidden="1">{"'Verkehr-Personen'!$A$5:$J$26"}</definedName>
    <definedName name="grungelb" localSheetId="58" hidden="1">{"'Verkehr-Personen'!$A$5:$J$26"}</definedName>
    <definedName name="grungelb" localSheetId="59" hidden="1">{"'Verkehr-Personen'!$A$5:$J$26"}</definedName>
    <definedName name="grungelb" localSheetId="60" hidden="1">{"'Verkehr-Personen'!$A$5:$J$26"}</definedName>
    <definedName name="grungelb" localSheetId="61" hidden="1">{"'Verkehr-Personen'!$A$5:$J$26"}</definedName>
    <definedName name="grungelb" localSheetId="62" hidden="1">{"'Verkehr-Personen'!$A$5:$J$26"}</definedName>
    <definedName name="grungelb" localSheetId="63" hidden="1">{"'Verkehr-Personen'!$A$5:$J$26"}</definedName>
    <definedName name="grungelb" localSheetId="80" hidden="1">{"'Verkehr-Personen'!$A$5:$J$26"}</definedName>
    <definedName name="grungelb" localSheetId="81" hidden="1">{"'Verkehr-Personen'!$A$5:$J$26"}</definedName>
    <definedName name="grungelb" localSheetId="82" hidden="1">{"'Verkehr-Personen'!$A$5:$J$26"}</definedName>
    <definedName name="grungelb" localSheetId="84" hidden="1">{"'Verkehr-Personen'!$A$5:$J$26"}</definedName>
    <definedName name="grungelb" localSheetId="85" hidden="1">{"'Verkehr-Personen'!$A$5:$J$26"}</definedName>
    <definedName name="grungelb" localSheetId="86" hidden="1">{"'Verkehr-Personen'!$A$5:$J$26"}</definedName>
    <definedName name="grungelb" localSheetId="87" hidden="1">{"'Verkehr-Personen'!$A$5:$J$26"}</definedName>
    <definedName name="grungelb" hidden="1">{"'Verkehr-Personen'!$A$5:$J$26"}</definedName>
    <definedName name="gtvbjk" localSheetId="336" hidden="1">{"'Verkehr-Personen'!$A$5:$J$26"}</definedName>
    <definedName name="gtvbjk" localSheetId="88" hidden="1">{"'Verkehr-Personen'!$A$5:$J$26"}</definedName>
    <definedName name="gtvbjk" localSheetId="106" hidden="1">{"'Verkehr-Personen'!$A$5:$J$26"}</definedName>
    <definedName name="gtvbjk" localSheetId="107" hidden="1">{"'Verkehr-Personen'!$A$5:$J$26"}</definedName>
    <definedName name="gtvbjk" localSheetId="108" hidden="1">{"'Verkehr-Personen'!$A$5:$J$26"}</definedName>
    <definedName name="gtvbjk" localSheetId="110" hidden="1">{"'Verkehr-Personen'!$A$5:$J$26"}</definedName>
    <definedName name="gtvbjk" localSheetId="111" hidden="1">{"'Verkehr-Personen'!$A$5:$J$26"}</definedName>
    <definedName name="gtvbjk" localSheetId="112" hidden="1">{"'Verkehr-Personen'!$A$5:$J$26"}</definedName>
    <definedName name="gtvbjk" localSheetId="113" hidden="1">{"'Verkehr-Personen'!$A$5:$J$26"}</definedName>
    <definedName name="gtvbjk" localSheetId="114" hidden="1">{"'Verkehr-Personen'!$A$5:$J$26"}</definedName>
    <definedName name="gtvbjk" localSheetId="115" hidden="1">{"'Verkehr-Personen'!$A$5:$J$26"}</definedName>
    <definedName name="gtvbjk" localSheetId="116" hidden="1">{"'Verkehr-Personen'!$A$5:$J$26"}</definedName>
    <definedName name="gtvbjk" localSheetId="117" hidden="1">{"'Verkehr-Personen'!$A$5:$J$26"}</definedName>
    <definedName name="gtvbjk" localSheetId="120" hidden="1">{"'Verkehr-Personen'!$A$5:$J$26"}</definedName>
    <definedName name="gtvbjk" localSheetId="121" hidden="1">{"'Verkehr-Personen'!$A$5:$J$26"}</definedName>
    <definedName name="gtvbjk" localSheetId="122" hidden="1">{"'Verkehr-Personen'!$A$5:$J$26"}</definedName>
    <definedName name="gtvbjk" localSheetId="123" hidden="1">{"'Verkehr-Personen'!$A$5:$J$26"}</definedName>
    <definedName name="gtvbjk" localSheetId="124" hidden="1">{"'Verkehr-Personen'!$A$5:$J$26"}</definedName>
    <definedName name="gtvbjk" localSheetId="125" hidden="1">{"'Verkehr-Personen'!$A$5:$J$26"}</definedName>
    <definedName name="gtvbjk" localSheetId="128" hidden="1">{"'Verkehr-Personen'!$A$5:$J$26"}</definedName>
    <definedName name="gtvbjk" localSheetId="129" hidden="1">{"'Verkehr-Personen'!$A$5:$J$26"}</definedName>
    <definedName name="gtvbjk" localSheetId="130" hidden="1">{"'Verkehr-Personen'!$A$5:$J$26"}</definedName>
    <definedName name="gtvbjk" localSheetId="131" hidden="1">{"'Verkehr-Personen'!$A$5:$J$26"}</definedName>
    <definedName name="gtvbjk" localSheetId="132" hidden="1">{"'Verkehr-Personen'!$A$5:$J$26"}</definedName>
    <definedName name="gtvbjk" localSheetId="133" hidden="1">{"'Verkehr-Personen'!$A$5:$J$26"}</definedName>
    <definedName name="gtvbjk" localSheetId="134" hidden="1">{"'Verkehr-Personen'!$A$5:$J$26"}</definedName>
    <definedName name="gtvbjk" localSheetId="135" hidden="1">{"'Verkehr-Personen'!$A$5:$J$26"}</definedName>
    <definedName name="gtvbjk" localSheetId="136" hidden="1">{"'Verkehr-Personen'!$A$5:$J$26"}</definedName>
    <definedName name="gtvbjk" localSheetId="137" hidden="1">{"'Verkehr-Personen'!$A$5:$J$26"}</definedName>
    <definedName name="gtvbjk" localSheetId="139" hidden="1">{"'Verkehr-Personen'!$A$5:$J$26"}</definedName>
    <definedName name="gtvbjk" localSheetId="140" hidden="1">{"'Verkehr-Personen'!$A$5:$J$26"}</definedName>
    <definedName name="gtvbjk" localSheetId="141" hidden="1">{"'Verkehr-Personen'!$A$5:$J$26"}</definedName>
    <definedName name="gtvbjk" localSheetId="153" hidden="1">{"'Verkehr-Personen'!$A$5:$J$26"}</definedName>
    <definedName name="gtvbjk" localSheetId="169" hidden="1">{"'Verkehr-Personen'!$A$5:$J$26"}</definedName>
    <definedName name="gtvbjk" localSheetId="180" hidden="1">{"'Verkehr-Personen'!$A$5:$J$26"}</definedName>
    <definedName name="gtvbjk" localSheetId="181" hidden="1">{"'Verkehr-Personen'!$A$5:$J$26"}</definedName>
    <definedName name="gtvbjk" localSheetId="182" hidden="1">{"'Verkehr-Personen'!$A$5:$J$26"}</definedName>
    <definedName name="gtvbjk" localSheetId="183" hidden="1">{"'Verkehr-Personen'!$A$5:$J$26"}</definedName>
    <definedName name="gtvbjk" localSheetId="188" hidden="1">{"'Verkehr-Personen'!$A$5:$J$26"}</definedName>
    <definedName name="gtvbjk" localSheetId="189" hidden="1">{"'Verkehr-Personen'!$A$5:$J$26"}</definedName>
    <definedName name="gtvbjk" localSheetId="190" hidden="1">{"'Verkehr-Personen'!$A$5:$J$26"}</definedName>
    <definedName name="gtvbjk" localSheetId="10" hidden="1">{"'Verkehr-Personen'!$A$5:$J$26"}</definedName>
    <definedName name="gtvbjk" localSheetId="191" hidden="1">{"'Verkehr-Personen'!$A$5:$J$26"}</definedName>
    <definedName name="gtvbjk" localSheetId="194" hidden="1">{"'Verkehr-Personen'!$A$5:$J$26"}</definedName>
    <definedName name="gtvbjk" localSheetId="195" hidden="1">{"'Verkehr-Personen'!$A$5:$J$26"}</definedName>
    <definedName name="gtvbjk" localSheetId="199" hidden="1">{"'Verkehr-Personen'!$A$5:$J$26"}</definedName>
    <definedName name="gtvbjk" localSheetId="201" hidden="1">{"'Verkehr-Personen'!$A$5:$J$26"}</definedName>
    <definedName name="gtvbjk" localSheetId="202" hidden="1">{"'Verkehr-Personen'!$A$5:$J$26"}</definedName>
    <definedName name="gtvbjk" localSheetId="203" hidden="1">{"'Verkehr-Personen'!$A$5:$J$26"}</definedName>
    <definedName name="gtvbjk" localSheetId="204" hidden="1">{"'Verkehr-Personen'!$A$5:$J$26"}</definedName>
    <definedName name="gtvbjk" localSheetId="205" hidden="1">{"'Verkehr-Personen'!$A$5:$J$26"}</definedName>
    <definedName name="gtvbjk" localSheetId="206" hidden="1">{"'Verkehr-Personen'!$A$5:$J$26"}</definedName>
    <definedName name="gtvbjk" localSheetId="207" hidden="1">{"'Verkehr-Personen'!$A$5:$J$26"}</definedName>
    <definedName name="gtvbjk" localSheetId="208" hidden="1">{"'Verkehr-Personen'!$A$5:$J$26"}</definedName>
    <definedName name="gtvbjk" localSheetId="209" hidden="1">{"'Verkehr-Personen'!$A$5:$J$26"}</definedName>
    <definedName name="gtvbjk" localSheetId="210" hidden="1">{"'Verkehr-Personen'!$A$5:$J$26"}</definedName>
    <definedName name="gtvbjk" localSheetId="211" hidden="1">{"'Verkehr-Personen'!$A$5:$J$26"}</definedName>
    <definedName name="gtvbjk" localSheetId="212" hidden="1">{"'Verkehr-Personen'!$A$5:$J$26"}</definedName>
    <definedName name="gtvbjk" localSheetId="213" hidden="1">{"'Verkehr-Personen'!$A$5:$J$26"}</definedName>
    <definedName name="gtvbjk" localSheetId="214" hidden="1">{"'Verkehr-Personen'!$A$5:$J$26"}</definedName>
    <definedName name="gtvbjk" localSheetId="215" hidden="1">{"'Verkehr-Personen'!$A$5:$J$26"}</definedName>
    <definedName name="gtvbjk" localSheetId="216" hidden="1">{"'Verkehr-Personen'!$A$5:$J$26"}</definedName>
    <definedName name="gtvbjk" localSheetId="217" hidden="1">{"'Verkehr-Personen'!$A$5:$J$26"}</definedName>
    <definedName name="gtvbjk" localSheetId="218" hidden="1">{"'Verkehr-Personen'!$A$5:$J$26"}</definedName>
    <definedName name="gtvbjk" localSheetId="219" hidden="1">{"'Verkehr-Personen'!$A$5:$J$26"}</definedName>
    <definedName name="gtvbjk" localSheetId="220" hidden="1">{"'Verkehr-Personen'!$A$5:$J$26"}</definedName>
    <definedName name="gtvbjk" localSheetId="221" hidden="1">{"'Verkehr-Personen'!$A$5:$J$26"}</definedName>
    <definedName name="gtvbjk" localSheetId="223" hidden="1">{"'Verkehr-Personen'!$A$5:$J$26"}</definedName>
    <definedName name="gtvbjk" localSheetId="236" hidden="1">{"'Verkehr-Personen'!$A$5:$J$26"}</definedName>
    <definedName name="gtvbjk" localSheetId="237" hidden="1">{"'Verkehr-Personen'!$A$5:$J$26"}</definedName>
    <definedName name="gtvbjk" localSheetId="238" hidden="1">{"'Verkehr-Personen'!$A$5:$J$26"}</definedName>
    <definedName name="gtvbjk" localSheetId="239" hidden="1">{"'Verkehr-Personen'!$A$5:$J$26"}</definedName>
    <definedName name="gtvbjk" localSheetId="256" hidden="1">{"'Verkehr-Personen'!$A$5:$J$26"}</definedName>
    <definedName name="gtvbjk" localSheetId="257" hidden="1">{"'Verkehr-Personen'!$A$5:$J$26"}</definedName>
    <definedName name="gtvbjk" localSheetId="258" hidden="1">{"'Verkehr-Personen'!$A$5:$J$26"}</definedName>
    <definedName name="gtvbjk" localSheetId="259" hidden="1">{"'Verkehr-Personen'!$A$5:$J$26"}</definedName>
    <definedName name="gtvbjk" localSheetId="260" hidden="1">{"'Verkehr-Personen'!$A$5:$J$26"}</definedName>
    <definedName name="gtvbjk" localSheetId="261" hidden="1">{"'Verkehr-Personen'!$A$5:$J$26"}</definedName>
    <definedName name="gtvbjk" localSheetId="262" hidden="1">{"'Verkehr-Personen'!$A$5:$J$26"}</definedName>
    <definedName name="gtvbjk" localSheetId="263" hidden="1">{"'Verkehr-Personen'!$A$5:$J$26"}</definedName>
    <definedName name="gtvbjk" localSheetId="264" hidden="1">{"'Verkehr-Personen'!$A$5:$J$26"}</definedName>
    <definedName name="gtvbjk" localSheetId="265" hidden="1">{"'Verkehr-Personen'!$A$5:$J$26"}</definedName>
    <definedName name="gtvbjk" localSheetId="270" hidden="1">{"'Verkehr-Personen'!$A$5:$J$26"}</definedName>
    <definedName name="gtvbjk" localSheetId="282" hidden="1">{"'Verkehr-Personen'!$A$5:$J$26"}</definedName>
    <definedName name="gtvbjk" localSheetId="283" hidden="1">{"'Verkehr-Personen'!$A$5:$J$26"}</definedName>
    <definedName name="gtvbjk" localSheetId="284" hidden="1">{"'Verkehr-Personen'!$A$5:$J$26"}</definedName>
    <definedName name="gtvbjk" localSheetId="285" hidden="1">{"'Verkehr-Personen'!$A$5:$J$26"}</definedName>
    <definedName name="gtvbjk" localSheetId="286" hidden="1">{"'Verkehr-Personen'!$A$5:$J$26"}</definedName>
    <definedName name="gtvbjk" localSheetId="287" hidden="1">{"'Verkehr-Personen'!$A$5:$J$26"}</definedName>
    <definedName name="gtvbjk" localSheetId="288" hidden="1">{"'Verkehr-Personen'!$A$5:$J$26"}</definedName>
    <definedName name="gtvbjk" localSheetId="292" hidden="1">{"'Verkehr-Personen'!$A$5:$J$26"}</definedName>
    <definedName name="gtvbjk" localSheetId="293" hidden="1">{"'Verkehr-Personen'!$A$5:$J$26"}</definedName>
    <definedName name="gtvbjk" localSheetId="294" hidden="1">{"'Verkehr-Personen'!$A$5:$J$26"}</definedName>
    <definedName name="gtvbjk" localSheetId="301" hidden="1">{"'Verkehr-Personen'!$A$5:$J$26"}</definedName>
    <definedName name="gtvbjk" localSheetId="325" hidden="1">{"'Verkehr-Personen'!$A$5:$J$26"}</definedName>
    <definedName name="gtvbjk" localSheetId="45" hidden="1">{"'Verkehr-Personen'!$A$5:$J$26"}</definedName>
    <definedName name="gtvbjk" localSheetId="46" hidden="1">{"'Verkehr-Personen'!$A$5:$J$26"}</definedName>
    <definedName name="gtvbjk" localSheetId="47" hidden="1">{"'Verkehr-Personen'!$A$5:$J$26"}</definedName>
    <definedName name="gtvbjk" localSheetId="48" hidden="1">{"'Verkehr-Personen'!$A$5:$J$26"}</definedName>
    <definedName name="gtvbjk" localSheetId="49" hidden="1">{"'Verkehr-Personen'!$A$5:$J$26"}</definedName>
    <definedName name="gtvbjk" localSheetId="50" hidden="1">{"'Verkehr-Personen'!$A$5:$J$26"}</definedName>
    <definedName name="gtvbjk" localSheetId="51" hidden="1">{"'Verkehr-Personen'!$A$5:$J$26"}</definedName>
    <definedName name="gtvbjk" localSheetId="52" hidden="1">{"'Verkehr-Personen'!$A$5:$J$26"}</definedName>
    <definedName name="gtvbjk" localSheetId="53" hidden="1">{"'Verkehr-Personen'!$A$5:$J$26"}</definedName>
    <definedName name="gtvbjk" localSheetId="55" hidden="1">{"'Verkehr-Personen'!$A$5:$J$26"}</definedName>
    <definedName name="gtvbjk" localSheetId="56" hidden="1">{"'Verkehr-Personen'!$A$5:$J$26"}</definedName>
    <definedName name="gtvbjk" localSheetId="57" hidden="1">{"'Verkehr-Personen'!$A$5:$J$26"}</definedName>
    <definedName name="gtvbjk" localSheetId="58" hidden="1">{"'Verkehr-Personen'!$A$5:$J$26"}</definedName>
    <definedName name="gtvbjk" localSheetId="59" hidden="1">{"'Verkehr-Personen'!$A$5:$J$26"}</definedName>
    <definedName name="gtvbjk" localSheetId="60" hidden="1">{"'Verkehr-Personen'!$A$5:$J$26"}</definedName>
    <definedName name="gtvbjk" localSheetId="61" hidden="1">{"'Verkehr-Personen'!$A$5:$J$26"}</definedName>
    <definedName name="gtvbjk" localSheetId="62" hidden="1">{"'Verkehr-Personen'!$A$5:$J$26"}</definedName>
    <definedName name="gtvbjk" localSheetId="63" hidden="1">{"'Verkehr-Personen'!$A$5:$J$26"}</definedName>
    <definedName name="gtvbjk" localSheetId="80" hidden="1">{"'Verkehr-Personen'!$A$5:$J$26"}</definedName>
    <definedName name="gtvbjk" localSheetId="81" hidden="1">{"'Verkehr-Personen'!$A$5:$J$26"}</definedName>
    <definedName name="gtvbjk" localSheetId="82" hidden="1">{"'Verkehr-Personen'!$A$5:$J$26"}</definedName>
    <definedName name="gtvbjk" localSheetId="84" hidden="1">{"'Verkehr-Personen'!$A$5:$J$26"}</definedName>
    <definedName name="gtvbjk" localSheetId="85" hidden="1">{"'Verkehr-Personen'!$A$5:$J$26"}</definedName>
    <definedName name="gtvbjk" localSheetId="86" hidden="1">{"'Verkehr-Personen'!$A$5:$J$26"}</definedName>
    <definedName name="gtvbjk" localSheetId="87" hidden="1">{"'Verkehr-Personen'!$A$5:$J$26"}</definedName>
    <definedName name="gtvbjk" hidden="1">{"'Verkehr-Personen'!$A$5:$J$26"}</definedName>
    <definedName name="guetle" localSheetId="336" hidden="1">{"'Verkehr-Personen'!$A$5:$J$26"}</definedName>
    <definedName name="guetle" localSheetId="88" hidden="1">{"'Verkehr-Personen'!$A$5:$J$26"}</definedName>
    <definedName name="guetle" localSheetId="106" hidden="1">{"'Verkehr-Personen'!$A$5:$J$26"}</definedName>
    <definedName name="guetle" localSheetId="107" hidden="1">{"'Verkehr-Personen'!$A$5:$J$26"}</definedName>
    <definedName name="guetle" localSheetId="108" hidden="1">{"'Verkehr-Personen'!$A$5:$J$26"}</definedName>
    <definedName name="guetle" localSheetId="110" hidden="1">{"'Verkehr-Personen'!$A$5:$J$26"}</definedName>
    <definedName name="guetle" localSheetId="111" hidden="1">{"'Verkehr-Personen'!$A$5:$J$26"}</definedName>
    <definedName name="guetle" localSheetId="112" hidden="1">{"'Verkehr-Personen'!$A$5:$J$26"}</definedName>
    <definedName name="guetle" localSheetId="113" hidden="1">{"'Verkehr-Personen'!$A$5:$J$26"}</definedName>
    <definedName name="guetle" localSheetId="114" hidden="1">{"'Verkehr-Personen'!$A$5:$J$26"}</definedName>
    <definedName name="guetle" localSheetId="115" hidden="1">{"'Verkehr-Personen'!$A$5:$J$26"}</definedName>
    <definedName name="guetle" localSheetId="116" hidden="1">{"'Verkehr-Personen'!$A$5:$J$26"}</definedName>
    <definedName name="guetle" localSheetId="117" hidden="1">{"'Verkehr-Personen'!$A$5:$J$26"}</definedName>
    <definedName name="guetle" localSheetId="120" hidden="1">{"'Verkehr-Personen'!$A$5:$J$26"}</definedName>
    <definedName name="guetle" localSheetId="121" hidden="1">{"'Verkehr-Personen'!$A$5:$J$26"}</definedName>
    <definedName name="guetle" localSheetId="122" hidden="1">{"'Verkehr-Personen'!$A$5:$J$26"}</definedName>
    <definedName name="guetle" localSheetId="123" hidden="1">{"'Verkehr-Personen'!$A$5:$J$26"}</definedName>
    <definedName name="guetle" localSheetId="124" hidden="1">{"'Verkehr-Personen'!$A$5:$J$26"}</definedName>
    <definedName name="guetle" localSheetId="125" hidden="1">{"'Verkehr-Personen'!$A$5:$J$26"}</definedName>
    <definedName name="guetle" localSheetId="128" hidden="1">{"'Verkehr-Personen'!$A$5:$J$26"}</definedName>
    <definedName name="guetle" localSheetId="129" hidden="1">{"'Verkehr-Personen'!$A$5:$J$26"}</definedName>
    <definedName name="guetle" localSheetId="130" hidden="1">{"'Verkehr-Personen'!$A$5:$J$26"}</definedName>
    <definedName name="guetle" localSheetId="131" hidden="1">{"'Verkehr-Personen'!$A$5:$J$26"}</definedName>
    <definedName name="guetle" localSheetId="132" hidden="1">{"'Verkehr-Personen'!$A$5:$J$26"}</definedName>
    <definedName name="guetle" localSheetId="133" hidden="1">{"'Verkehr-Personen'!$A$5:$J$26"}</definedName>
    <definedName name="guetle" localSheetId="134" hidden="1">{"'Verkehr-Personen'!$A$5:$J$26"}</definedName>
    <definedName name="guetle" localSheetId="135" hidden="1">{"'Verkehr-Personen'!$A$5:$J$26"}</definedName>
    <definedName name="guetle" localSheetId="136" hidden="1">{"'Verkehr-Personen'!$A$5:$J$26"}</definedName>
    <definedName name="guetle" localSheetId="137" hidden="1">{"'Verkehr-Personen'!$A$5:$J$26"}</definedName>
    <definedName name="guetle" localSheetId="139" hidden="1">{"'Verkehr-Personen'!$A$5:$J$26"}</definedName>
    <definedName name="guetle" localSheetId="140" hidden="1">{"'Verkehr-Personen'!$A$5:$J$26"}</definedName>
    <definedName name="guetle" localSheetId="141" hidden="1">{"'Verkehr-Personen'!$A$5:$J$26"}</definedName>
    <definedName name="guetle" localSheetId="153" hidden="1">{"'Verkehr-Personen'!$A$5:$J$26"}</definedName>
    <definedName name="guetle" localSheetId="169" hidden="1">{"'Verkehr-Personen'!$A$5:$J$26"}</definedName>
    <definedName name="guetle" localSheetId="180" hidden="1">{"'Verkehr-Personen'!$A$5:$J$26"}</definedName>
    <definedName name="guetle" localSheetId="181" hidden="1">{"'Verkehr-Personen'!$A$5:$J$26"}</definedName>
    <definedName name="guetle" localSheetId="182" hidden="1">{"'Verkehr-Personen'!$A$5:$J$26"}</definedName>
    <definedName name="guetle" localSheetId="183" hidden="1">{"'Verkehr-Personen'!$A$5:$J$26"}</definedName>
    <definedName name="guetle" localSheetId="188" hidden="1">{"'Verkehr-Personen'!$A$5:$J$26"}</definedName>
    <definedName name="guetle" localSheetId="189" hidden="1">{"'Verkehr-Personen'!$A$5:$J$26"}</definedName>
    <definedName name="guetle" localSheetId="190" hidden="1">{"'Verkehr-Personen'!$A$5:$J$26"}</definedName>
    <definedName name="guetle" localSheetId="10" hidden="1">{"'Verkehr-Personen'!$A$5:$J$26"}</definedName>
    <definedName name="guetle" localSheetId="191" hidden="1">{"'Verkehr-Personen'!$A$5:$J$26"}</definedName>
    <definedName name="guetle" localSheetId="194" hidden="1">{"'Verkehr-Personen'!$A$5:$J$26"}</definedName>
    <definedName name="guetle" localSheetId="195" hidden="1">{"'Verkehr-Personen'!$A$5:$J$26"}</definedName>
    <definedName name="guetle" localSheetId="199" hidden="1">{"'Verkehr-Personen'!$A$5:$J$26"}</definedName>
    <definedName name="guetle" localSheetId="201" hidden="1">{"'Verkehr-Personen'!$A$5:$J$26"}</definedName>
    <definedName name="guetle" localSheetId="202" hidden="1">{"'Verkehr-Personen'!$A$5:$J$26"}</definedName>
    <definedName name="guetle" localSheetId="203" hidden="1">{"'Verkehr-Personen'!$A$5:$J$26"}</definedName>
    <definedName name="guetle" localSheetId="204" hidden="1">{"'Verkehr-Personen'!$A$5:$J$26"}</definedName>
    <definedName name="guetle" localSheetId="205" hidden="1">{"'Verkehr-Personen'!$A$5:$J$26"}</definedName>
    <definedName name="guetle" localSheetId="206" hidden="1">{"'Verkehr-Personen'!$A$5:$J$26"}</definedName>
    <definedName name="guetle" localSheetId="207" hidden="1">{"'Verkehr-Personen'!$A$5:$J$26"}</definedName>
    <definedName name="guetle" localSheetId="208" hidden="1">{"'Verkehr-Personen'!$A$5:$J$26"}</definedName>
    <definedName name="guetle" localSheetId="209" hidden="1">{"'Verkehr-Personen'!$A$5:$J$26"}</definedName>
    <definedName name="guetle" localSheetId="210" hidden="1">{"'Verkehr-Personen'!$A$5:$J$26"}</definedName>
    <definedName name="guetle" localSheetId="211" hidden="1">{"'Verkehr-Personen'!$A$5:$J$26"}</definedName>
    <definedName name="guetle" localSheetId="212" hidden="1">{"'Verkehr-Personen'!$A$5:$J$26"}</definedName>
    <definedName name="guetle" localSheetId="213" hidden="1">{"'Verkehr-Personen'!$A$5:$J$26"}</definedName>
    <definedName name="guetle" localSheetId="214" hidden="1">{"'Verkehr-Personen'!$A$5:$J$26"}</definedName>
    <definedName name="guetle" localSheetId="215" hidden="1">{"'Verkehr-Personen'!$A$5:$J$26"}</definedName>
    <definedName name="guetle" localSheetId="216" hidden="1">{"'Verkehr-Personen'!$A$5:$J$26"}</definedName>
    <definedName name="guetle" localSheetId="217" hidden="1">{"'Verkehr-Personen'!$A$5:$J$26"}</definedName>
    <definedName name="guetle" localSheetId="218" hidden="1">{"'Verkehr-Personen'!$A$5:$J$26"}</definedName>
    <definedName name="guetle" localSheetId="219" hidden="1">{"'Verkehr-Personen'!$A$5:$J$26"}</definedName>
    <definedName name="guetle" localSheetId="220" hidden="1">{"'Verkehr-Personen'!$A$5:$J$26"}</definedName>
    <definedName name="guetle" localSheetId="221" hidden="1">{"'Verkehr-Personen'!$A$5:$J$26"}</definedName>
    <definedName name="guetle" localSheetId="223" hidden="1">{"'Verkehr-Personen'!$A$5:$J$26"}</definedName>
    <definedName name="guetle" localSheetId="236" hidden="1">{"'Verkehr-Personen'!$A$5:$J$26"}</definedName>
    <definedName name="guetle" localSheetId="237" hidden="1">{"'Verkehr-Personen'!$A$5:$J$26"}</definedName>
    <definedName name="guetle" localSheetId="238" hidden="1">{"'Verkehr-Personen'!$A$5:$J$26"}</definedName>
    <definedName name="guetle" localSheetId="239" hidden="1">{"'Verkehr-Personen'!$A$5:$J$26"}</definedName>
    <definedName name="guetle" localSheetId="256" hidden="1">{"'Verkehr-Personen'!$A$5:$J$26"}</definedName>
    <definedName name="guetle" localSheetId="257" hidden="1">{"'Verkehr-Personen'!$A$5:$J$26"}</definedName>
    <definedName name="guetle" localSheetId="258" hidden="1">{"'Verkehr-Personen'!$A$5:$J$26"}</definedName>
    <definedName name="guetle" localSheetId="259" hidden="1">{"'Verkehr-Personen'!$A$5:$J$26"}</definedName>
    <definedName name="guetle" localSheetId="260" hidden="1">{"'Verkehr-Personen'!$A$5:$J$26"}</definedName>
    <definedName name="guetle" localSheetId="261" hidden="1">{"'Verkehr-Personen'!$A$5:$J$26"}</definedName>
    <definedName name="guetle" localSheetId="262" hidden="1">{"'Verkehr-Personen'!$A$5:$J$26"}</definedName>
    <definedName name="guetle" localSheetId="263" hidden="1">{"'Verkehr-Personen'!$A$5:$J$26"}</definedName>
    <definedName name="guetle" localSheetId="264" hidden="1">{"'Verkehr-Personen'!$A$5:$J$26"}</definedName>
    <definedName name="guetle" localSheetId="265" hidden="1">{"'Verkehr-Personen'!$A$5:$J$26"}</definedName>
    <definedName name="guetle" localSheetId="270" hidden="1">{"'Verkehr-Personen'!$A$5:$J$26"}</definedName>
    <definedName name="guetle" localSheetId="282" hidden="1">{"'Verkehr-Personen'!$A$5:$J$26"}</definedName>
    <definedName name="guetle" localSheetId="283" hidden="1">{"'Verkehr-Personen'!$A$5:$J$26"}</definedName>
    <definedName name="guetle" localSheetId="284" hidden="1">{"'Verkehr-Personen'!$A$5:$J$26"}</definedName>
    <definedName name="guetle" localSheetId="285" hidden="1">{"'Verkehr-Personen'!$A$5:$J$26"}</definedName>
    <definedName name="guetle" localSheetId="286" hidden="1">{"'Verkehr-Personen'!$A$5:$J$26"}</definedName>
    <definedName name="guetle" localSheetId="287" hidden="1">{"'Verkehr-Personen'!$A$5:$J$26"}</definedName>
    <definedName name="guetle" localSheetId="288" hidden="1">{"'Verkehr-Personen'!$A$5:$J$26"}</definedName>
    <definedName name="guetle" localSheetId="292" hidden="1">{"'Verkehr-Personen'!$A$5:$J$26"}</definedName>
    <definedName name="guetle" localSheetId="293" hidden="1">{"'Verkehr-Personen'!$A$5:$J$26"}</definedName>
    <definedName name="guetle" localSheetId="294" hidden="1">{"'Verkehr-Personen'!$A$5:$J$26"}</definedName>
    <definedName name="guetle" localSheetId="301" hidden="1">{"'Verkehr-Personen'!$A$5:$J$26"}</definedName>
    <definedName name="guetle" localSheetId="325" hidden="1">{"'Verkehr-Personen'!$A$5:$J$26"}</definedName>
    <definedName name="guetle" localSheetId="45" hidden="1">{"'Verkehr-Personen'!$A$5:$J$26"}</definedName>
    <definedName name="guetle" localSheetId="46" hidden="1">{"'Verkehr-Personen'!$A$5:$J$26"}</definedName>
    <definedName name="guetle" localSheetId="47" hidden="1">{"'Verkehr-Personen'!$A$5:$J$26"}</definedName>
    <definedName name="guetle" localSheetId="48" hidden="1">{"'Verkehr-Personen'!$A$5:$J$26"}</definedName>
    <definedName name="guetle" localSheetId="49" hidden="1">{"'Verkehr-Personen'!$A$5:$J$26"}</definedName>
    <definedName name="guetle" localSheetId="50" hidden="1">{"'Verkehr-Personen'!$A$5:$J$26"}</definedName>
    <definedName name="guetle" localSheetId="51" hidden="1">{"'Verkehr-Personen'!$A$5:$J$26"}</definedName>
    <definedName name="guetle" localSheetId="52" hidden="1">{"'Verkehr-Personen'!$A$5:$J$26"}</definedName>
    <definedName name="guetle" localSheetId="53" hidden="1">{"'Verkehr-Personen'!$A$5:$J$26"}</definedName>
    <definedName name="guetle" localSheetId="55" hidden="1">{"'Verkehr-Personen'!$A$5:$J$26"}</definedName>
    <definedName name="guetle" localSheetId="56" hidden="1">{"'Verkehr-Personen'!$A$5:$J$26"}</definedName>
    <definedName name="guetle" localSheetId="57" hidden="1">{"'Verkehr-Personen'!$A$5:$J$26"}</definedName>
    <definedName name="guetle" localSheetId="58" hidden="1">{"'Verkehr-Personen'!$A$5:$J$26"}</definedName>
    <definedName name="guetle" localSheetId="59" hidden="1">{"'Verkehr-Personen'!$A$5:$J$26"}</definedName>
    <definedName name="guetle" localSheetId="60" hidden="1">{"'Verkehr-Personen'!$A$5:$J$26"}</definedName>
    <definedName name="guetle" localSheetId="61" hidden="1">{"'Verkehr-Personen'!$A$5:$J$26"}</definedName>
    <definedName name="guetle" localSheetId="62" hidden="1">{"'Verkehr-Personen'!$A$5:$J$26"}</definedName>
    <definedName name="guetle" localSheetId="63" hidden="1">{"'Verkehr-Personen'!$A$5:$J$26"}</definedName>
    <definedName name="guetle" localSheetId="80" hidden="1">{"'Verkehr-Personen'!$A$5:$J$26"}</definedName>
    <definedName name="guetle" localSheetId="81" hidden="1">{"'Verkehr-Personen'!$A$5:$J$26"}</definedName>
    <definedName name="guetle" localSheetId="82" hidden="1">{"'Verkehr-Personen'!$A$5:$J$26"}</definedName>
    <definedName name="guetle" localSheetId="84" hidden="1">{"'Verkehr-Personen'!$A$5:$J$26"}</definedName>
    <definedName name="guetle" localSheetId="85" hidden="1">{"'Verkehr-Personen'!$A$5:$J$26"}</definedName>
    <definedName name="guetle" localSheetId="86" hidden="1">{"'Verkehr-Personen'!$A$5:$J$26"}</definedName>
    <definedName name="guetle" localSheetId="87" hidden="1">{"'Verkehr-Personen'!$A$5:$J$26"}</definedName>
    <definedName name="guetle" hidden="1">{"'Verkehr-Personen'!$A$5:$J$26"}</definedName>
    <definedName name="gut" localSheetId="336" hidden="1">{"'Verkehr-Personen'!$A$5:$J$26"}</definedName>
    <definedName name="gut" localSheetId="88" hidden="1">{"'Verkehr-Personen'!$A$5:$J$26"}</definedName>
    <definedName name="gut" localSheetId="106" hidden="1">{"'Verkehr-Personen'!$A$5:$J$26"}</definedName>
    <definedName name="gut" localSheetId="107" hidden="1">{"'Verkehr-Personen'!$A$5:$J$26"}</definedName>
    <definedName name="gut" localSheetId="108" hidden="1">{"'Verkehr-Personen'!$A$5:$J$26"}</definedName>
    <definedName name="gut" localSheetId="110" hidden="1">{"'Verkehr-Personen'!$A$5:$J$26"}</definedName>
    <definedName name="gut" localSheetId="111" hidden="1">{"'Verkehr-Personen'!$A$5:$J$26"}</definedName>
    <definedName name="gut" localSheetId="112" hidden="1">{"'Verkehr-Personen'!$A$5:$J$26"}</definedName>
    <definedName name="gut" localSheetId="113" hidden="1">{"'Verkehr-Personen'!$A$5:$J$26"}</definedName>
    <definedName name="gut" localSheetId="114" hidden="1">{"'Verkehr-Personen'!$A$5:$J$26"}</definedName>
    <definedName name="gut" localSheetId="115" hidden="1">{"'Verkehr-Personen'!$A$5:$J$26"}</definedName>
    <definedName name="gut" localSheetId="116" hidden="1">{"'Verkehr-Personen'!$A$5:$J$26"}</definedName>
    <definedName name="gut" localSheetId="117" hidden="1">{"'Verkehr-Personen'!$A$5:$J$26"}</definedName>
    <definedName name="gut" localSheetId="120" hidden="1">{"'Verkehr-Personen'!$A$5:$J$26"}</definedName>
    <definedName name="gut" localSheetId="121" hidden="1">{"'Verkehr-Personen'!$A$5:$J$26"}</definedName>
    <definedName name="gut" localSheetId="122" hidden="1">{"'Verkehr-Personen'!$A$5:$J$26"}</definedName>
    <definedName name="gut" localSheetId="123" hidden="1">{"'Verkehr-Personen'!$A$5:$J$26"}</definedName>
    <definedName name="gut" localSheetId="124" hidden="1">{"'Verkehr-Personen'!$A$5:$J$26"}</definedName>
    <definedName name="gut" localSheetId="125" hidden="1">{"'Verkehr-Personen'!$A$5:$J$26"}</definedName>
    <definedName name="gut" localSheetId="128" hidden="1">{"'Verkehr-Personen'!$A$5:$J$26"}</definedName>
    <definedName name="gut" localSheetId="129" hidden="1">{"'Verkehr-Personen'!$A$5:$J$26"}</definedName>
    <definedName name="gut" localSheetId="130" hidden="1">{"'Verkehr-Personen'!$A$5:$J$26"}</definedName>
    <definedName name="gut" localSheetId="131" hidden="1">{"'Verkehr-Personen'!$A$5:$J$26"}</definedName>
    <definedName name="gut" localSheetId="132" hidden="1">{"'Verkehr-Personen'!$A$5:$J$26"}</definedName>
    <definedName name="gut" localSheetId="133" hidden="1">{"'Verkehr-Personen'!$A$5:$J$26"}</definedName>
    <definedName name="gut" localSheetId="134" hidden="1">{"'Verkehr-Personen'!$A$5:$J$26"}</definedName>
    <definedName name="gut" localSheetId="135" hidden="1">{"'Verkehr-Personen'!$A$5:$J$26"}</definedName>
    <definedName name="gut" localSheetId="136" hidden="1">{"'Verkehr-Personen'!$A$5:$J$26"}</definedName>
    <definedName name="gut" localSheetId="137" hidden="1">{"'Verkehr-Personen'!$A$5:$J$26"}</definedName>
    <definedName name="gut" localSheetId="139" hidden="1">{"'Verkehr-Personen'!$A$5:$J$26"}</definedName>
    <definedName name="gut" localSheetId="140" hidden="1">{"'Verkehr-Personen'!$A$5:$J$26"}</definedName>
    <definedName name="gut" localSheetId="141" hidden="1">{"'Verkehr-Personen'!$A$5:$J$26"}</definedName>
    <definedName name="gut" localSheetId="153" hidden="1">{"'Verkehr-Personen'!$A$5:$J$26"}</definedName>
    <definedName name="gut" localSheetId="169" hidden="1">{"'Verkehr-Personen'!$A$5:$J$26"}</definedName>
    <definedName name="gut" localSheetId="180" hidden="1">{"'Verkehr-Personen'!$A$5:$J$26"}</definedName>
    <definedName name="gut" localSheetId="181" hidden="1">{"'Verkehr-Personen'!$A$5:$J$26"}</definedName>
    <definedName name="gut" localSheetId="182" hidden="1">{"'Verkehr-Personen'!$A$5:$J$26"}</definedName>
    <definedName name="gut" localSheetId="183" hidden="1">{"'Verkehr-Personen'!$A$5:$J$26"}</definedName>
    <definedName name="gut" localSheetId="188" hidden="1">{"'Verkehr-Personen'!$A$5:$J$26"}</definedName>
    <definedName name="gut" localSheetId="189" hidden="1">{"'Verkehr-Personen'!$A$5:$J$26"}</definedName>
    <definedName name="gut" localSheetId="190" hidden="1">{"'Verkehr-Personen'!$A$5:$J$26"}</definedName>
    <definedName name="gut" localSheetId="10" hidden="1">{"'Verkehr-Personen'!$A$5:$J$26"}</definedName>
    <definedName name="gut" localSheetId="191" hidden="1">{"'Verkehr-Personen'!$A$5:$J$26"}</definedName>
    <definedName name="gut" localSheetId="194" hidden="1">{"'Verkehr-Personen'!$A$5:$J$26"}</definedName>
    <definedName name="gut" localSheetId="195" hidden="1">{"'Verkehr-Personen'!$A$5:$J$26"}</definedName>
    <definedName name="gut" localSheetId="199" hidden="1">{"'Verkehr-Personen'!$A$5:$J$26"}</definedName>
    <definedName name="gut" localSheetId="201" hidden="1">{"'Verkehr-Personen'!$A$5:$J$26"}</definedName>
    <definedName name="gut" localSheetId="202" hidden="1">{"'Verkehr-Personen'!$A$5:$J$26"}</definedName>
    <definedName name="gut" localSheetId="203" hidden="1">{"'Verkehr-Personen'!$A$5:$J$26"}</definedName>
    <definedName name="gut" localSheetId="204" hidden="1">{"'Verkehr-Personen'!$A$5:$J$26"}</definedName>
    <definedName name="gut" localSheetId="205" hidden="1">{"'Verkehr-Personen'!$A$5:$J$26"}</definedName>
    <definedName name="gut" localSheetId="206" hidden="1">{"'Verkehr-Personen'!$A$5:$J$26"}</definedName>
    <definedName name="gut" localSheetId="207" hidden="1">{"'Verkehr-Personen'!$A$5:$J$26"}</definedName>
    <definedName name="gut" localSheetId="208" hidden="1">{"'Verkehr-Personen'!$A$5:$J$26"}</definedName>
    <definedName name="gut" localSheetId="209" hidden="1">{"'Verkehr-Personen'!$A$5:$J$26"}</definedName>
    <definedName name="gut" localSheetId="210" hidden="1">{"'Verkehr-Personen'!$A$5:$J$26"}</definedName>
    <definedName name="gut" localSheetId="211" hidden="1">{"'Verkehr-Personen'!$A$5:$J$26"}</definedName>
    <definedName name="gut" localSheetId="212" hidden="1">{"'Verkehr-Personen'!$A$5:$J$26"}</definedName>
    <definedName name="gut" localSheetId="213" hidden="1">{"'Verkehr-Personen'!$A$5:$J$26"}</definedName>
    <definedName name="gut" localSheetId="214" hidden="1">{"'Verkehr-Personen'!$A$5:$J$26"}</definedName>
    <definedName name="gut" localSheetId="215" hidden="1">{"'Verkehr-Personen'!$A$5:$J$26"}</definedName>
    <definedName name="gut" localSheetId="216" hidden="1">{"'Verkehr-Personen'!$A$5:$J$26"}</definedName>
    <definedName name="gut" localSheetId="217" hidden="1">{"'Verkehr-Personen'!$A$5:$J$26"}</definedName>
    <definedName name="gut" localSheetId="218" hidden="1">{"'Verkehr-Personen'!$A$5:$J$26"}</definedName>
    <definedName name="gut" localSheetId="219" hidden="1">{"'Verkehr-Personen'!$A$5:$J$26"}</definedName>
    <definedName name="gut" localSheetId="220" hidden="1">{"'Verkehr-Personen'!$A$5:$J$26"}</definedName>
    <definedName name="gut" localSheetId="221" hidden="1">{"'Verkehr-Personen'!$A$5:$J$26"}</definedName>
    <definedName name="gut" localSheetId="223" hidden="1">{"'Verkehr-Personen'!$A$5:$J$26"}</definedName>
    <definedName name="gut" localSheetId="236" hidden="1">{"'Verkehr-Personen'!$A$5:$J$26"}</definedName>
    <definedName name="gut" localSheetId="237" hidden="1">{"'Verkehr-Personen'!$A$5:$J$26"}</definedName>
    <definedName name="gut" localSheetId="238" hidden="1">{"'Verkehr-Personen'!$A$5:$J$26"}</definedName>
    <definedName name="gut" localSheetId="239" hidden="1">{"'Verkehr-Personen'!$A$5:$J$26"}</definedName>
    <definedName name="gut" localSheetId="256" hidden="1">{"'Verkehr-Personen'!$A$5:$J$26"}</definedName>
    <definedName name="gut" localSheetId="257" hidden="1">{"'Verkehr-Personen'!$A$5:$J$26"}</definedName>
    <definedName name="gut" localSheetId="258" hidden="1">{"'Verkehr-Personen'!$A$5:$J$26"}</definedName>
    <definedName name="gut" localSheetId="259" hidden="1">{"'Verkehr-Personen'!$A$5:$J$26"}</definedName>
    <definedName name="gut" localSheetId="260" hidden="1">{"'Verkehr-Personen'!$A$5:$J$26"}</definedName>
    <definedName name="gut" localSheetId="261" hidden="1">{"'Verkehr-Personen'!$A$5:$J$26"}</definedName>
    <definedName name="gut" localSheetId="262" hidden="1">{"'Verkehr-Personen'!$A$5:$J$26"}</definedName>
    <definedName name="gut" localSheetId="263" hidden="1">{"'Verkehr-Personen'!$A$5:$J$26"}</definedName>
    <definedName name="gut" localSheetId="264" hidden="1">{"'Verkehr-Personen'!$A$5:$J$26"}</definedName>
    <definedName name="gut" localSheetId="265" hidden="1">{"'Verkehr-Personen'!$A$5:$J$26"}</definedName>
    <definedName name="gut" localSheetId="270" hidden="1">{"'Verkehr-Personen'!$A$5:$J$26"}</definedName>
    <definedName name="gut" localSheetId="282" hidden="1">{"'Verkehr-Personen'!$A$5:$J$26"}</definedName>
    <definedName name="gut" localSheetId="283" hidden="1">{"'Verkehr-Personen'!$A$5:$J$26"}</definedName>
    <definedName name="gut" localSheetId="284" hidden="1">{"'Verkehr-Personen'!$A$5:$J$26"}</definedName>
    <definedName name="gut" localSheetId="285" hidden="1">{"'Verkehr-Personen'!$A$5:$J$26"}</definedName>
    <definedName name="gut" localSheetId="286" hidden="1">{"'Verkehr-Personen'!$A$5:$J$26"}</definedName>
    <definedName name="gut" localSheetId="287" hidden="1">{"'Verkehr-Personen'!$A$5:$J$26"}</definedName>
    <definedName name="gut" localSheetId="288" hidden="1">{"'Verkehr-Personen'!$A$5:$J$26"}</definedName>
    <definedName name="gut" localSheetId="292" hidden="1">{"'Verkehr-Personen'!$A$5:$J$26"}</definedName>
    <definedName name="gut" localSheetId="293" hidden="1">{"'Verkehr-Personen'!$A$5:$J$26"}</definedName>
    <definedName name="gut" localSheetId="294" hidden="1">{"'Verkehr-Personen'!$A$5:$J$26"}</definedName>
    <definedName name="gut" localSheetId="301" hidden="1">{"'Verkehr-Personen'!$A$5:$J$26"}</definedName>
    <definedName name="gut" localSheetId="325" hidden="1">{"'Verkehr-Personen'!$A$5:$J$26"}</definedName>
    <definedName name="gut" localSheetId="45" hidden="1">{"'Verkehr-Personen'!$A$5:$J$26"}</definedName>
    <definedName name="gut" localSheetId="46" hidden="1">{"'Verkehr-Personen'!$A$5:$J$26"}</definedName>
    <definedName name="gut" localSheetId="47" hidden="1">{"'Verkehr-Personen'!$A$5:$J$26"}</definedName>
    <definedName name="gut" localSheetId="48" hidden="1">{"'Verkehr-Personen'!$A$5:$J$26"}</definedName>
    <definedName name="gut" localSheetId="49" hidden="1">{"'Verkehr-Personen'!$A$5:$J$26"}</definedName>
    <definedName name="gut" localSheetId="50" hidden="1">{"'Verkehr-Personen'!$A$5:$J$26"}</definedName>
    <definedName name="gut" localSheetId="51" hidden="1">{"'Verkehr-Personen'!$A$5:$J$26"}</definedName>
    <definedName name="gut" localSheetId="52" hidden="1">{"'Verkehr-Personen'!$A$5:$J$26"}</definedName>
    <definedName name="gut" localSheetId="53" hidden="1">{"'Verkehr-Personen'!$A$5:$J$26"}</definedName>
    <definedName name="gut" localSheetId="55" hidden="1">{"'Verkehr-Personen'!$A$5:$J$26"}</definedName>
    <definedName name="gut" localSheetId="56" hidden="1">{"'Verkehr-Personen'!$A$5:$J$26"}</definedName>
    <definedName name="gut" localSheetId="57" hidden="1">{"'Verkehr-Personen'!$A$5:$J$26"}</definedName>
    <definedName name="gut" localSheetId="58" hidden="1">{"'Verkehr-Personen'!$A$5:$J$26"}</definedName>
    <definedName name="gut" localSheetId="59" hidden="1">{"'Verkehr-Personen'!$A$5:$J$26"}</definedName>
    <definedName name="gut" localSheetId="60" hidden="1">{"'Verkehr-Personen'!$A$5:$J$26"}</definedName>
    <definedName name="gut" localSheetId="61" hidden="1">{"'Verkehr-Personen'!$A$5:$J$26"}</definedName>
    <definedName name="gut" localSheetId="62" hidden="1">{"'Verkehr-Personen'!$A$5:$J$26"}</definedName>
    <definedName name="gut" localSheetId="63" hidden="1">{"'Verkehr-Personen'!$A$5:$J$26"}</definedName>
    <definedName name="gut" localSheetId="80" hidden="1">{"'Verkehr-Personen'!$A$5:$J$26"}</definedName>
    <definedName name="gut" localSheetId="81" hidden="1">{"'Verkehr-Personen'!$A$5:$J$26"}</definedName>
    <definedName name="gut" localSheetId="82" hidden="1">{"'Verkehr-Personen'!$A$5:$J$26"}</definedName>
    <definedName name="gut" localSheetId="84" hidden="1">{"'Verkehr-Personen'!$A$5:$J$26"}</definedName>
    <definedName name="gut" localSheetId="85" hidden="1">{"'Verkehr-Personen'!$A$5:$J$26"}</definedName>
    <definedName name="gut" localSheetId="86" hidden="1">{"'Verkehr-Personen'!$A$5:$J$26"}</definedName>
    <definedName name="gut" localSheetId="87" hidden="1">{"'Verkehr-Personen'!$A$5:$J$26"}</definedName>
    <definedName name="gut" hidden="1">{"'Verkehr-Personen'!$A$5:$J$26"}</definedName>
    <definedName name="gutle" localSheetId="336" hidden="1">{"'Verkehr-Personen'!$A$5:$J$26"}</definedName>
    <definedName name="gutle" localSheetId="88" hidden="1">{"'Verkehr-Personen'!$A$5:$J$26"}</definedName>
    <definedName name="gutle" localSheetId="106" hidden="1">{"'Verkehr-Personen'!$A$5:$J$26"}</definedName>
    <definedName name="gutle" localSheetId="107" hidden="1">{"'Verkehr-Personen'!$A$5:$J$26"}</definedName>
    <definedName name="gutle" localSheetId="108" hidden="1">{"'Verkehr-Personen'!$A$5:$J$26"}</definedName>
    <definedName name="gutle" localSheetId="110" hidden="1">{"'Verkehr-Personen'!$A$5:$J$26"}</definedName>
    <definedName name="gutle" localSheetId="111" hidden="1">{"'Verkehr-Personen'!$A$5:$J$26"}</definedName>
    <definedName name="gutle" localSheetId="112" hidden="1">{"'Verkehr-Personen'!$A$5:$J$26"}</definedName>
    <definedName name="gutle" localSheetId="113" hidden="1">{"'Verkehr-Personen'!$A$5:$J$26"}</definedName>
    <definedName name="gutle" localSheetId="114" hidden="1">{"'Verkehr-Personen'!$A$5:$J$26"}</definedName>
    <definedName name="gutle" localSheetId="115" hidden="1">{"'Verkehr-Personen'!$A$5:$J$26"}</definedName>
    <definedName name="gutle" localSheetId="116" hidden="1">{"'Verkehr-Personen'!$A$5:$J$26"}</definedName>
    <definedName name="gutle" localSheetId="117" hidden="1">{"'Verkehr-Personen'!$A$5:$J$26"}</definedName>
    <definedName name="gutle" localSheetId="120" hidden="1">{"'Verkehr-Personen'!$A$5:$J$26"}</definedName>
    <definedName name="gutle" localSheetId="121" hidden="1">{"'Verkehr-Personen'!$A$5:$J$26"}</definedName>
    <definedName name="gutle" localSheetId="122" hidden="1">{"'Verkehr-Personen'!$A$5:$J$26"}</definedName>
    <definedName name="gutle" localSheetId="123" hidden="1">{"'Verkehr-Personen'!$A$5:$J$26"}</definedName>
    <definedName name="gutle" localSheetId="124" hidden="1">{"'Verkehr-Personen'!$A$5:$J$26"}</definedName>
    <definedName name="gutle" localSheetId="125" hidden="1">{"'Verkehr-Personen'!$A$5:$J$26"}</definedName>
    <definedName name="gutle" localSheetId="128" hidden="1">{"'Verkehr-Personen'!$A$5:$J$26"}</definedName>
    <definedName name="gutle" localSheetId="129" hidden="1">{"'Verkehr-Personen'!$A$5:$J$26"}</definedName>
    <definedName name="gutle" localSheetId="130" hidden="1">{"'Verkehr-Personen'!$A$5:$J$26"}</definedName>
    <definedName name="gutle" localSheetId="131" hidden="1">{"'Verkehr-Personen'!$A$5:$J$26"}</definedName>
    <definedName name="gutle" localSheetId="132" hidden="1">{"'Verkehr-Personen'!$A$5:$J$26"}</definedName>
    <definedName name="gutle" localSheetId="133" hidden="1">{"'Verkehr-Personen'!$A$5:$J$26"}</definedName>
    <definedName name="gutle" localSheetId="134" hidden="1">{"'Verkehr-Personen'!$A$5:$J$26"}</definedName>
    <definedName name="gutle" localSheetId="135" hidden="1">{"'Verkehr-Personen'!$A$5:$J$26"}</definedName>
    <definedName name="gutle" localSheetId="136" hidden="1">{"'Verkehr-Personen'!$A$5:$J$26"}</definedName>
    <definedName name="gutle" localSheetId="137" hidden="1">{"'Verkehr-Personen'!$A$5:$J$26"}</definedName>
    <definedName name="gutle" localSheetId="139" hidden="1">{"'Verkehr-Personen'!$A$5:$J$26"}</definedName>
    <definedName name="gutle" localSheetId="140" hidden="1">{"'Verkehr-Personen'!$A$5:$J$26"}</definedName>
    <definedName name="gutle" localSheetId="141" hidden="1">{"'Verkehr-Personen'!$A$5:$J$26"}</definedName>
    <definedName name="gutle" localSheetId="153" hidden="1">{"'Verkehr-Personen'!$A$5:$J$26"}</definedName>
    <definedName name="gutle" localSheetId="169" hidden="1">{"'Verkehr-Personen'!$A$5:$J$26"}</definedName>
    <definedName name="gutle" localSheetId="180" hidden="1">{"'Verkehr-Personen'!$A$5:$J$26"}</definedName>
    <definedName name="gutle" localSheetId="181" hidden="1">{"'Verkehr-Personen'!$A$5:$J$26"}</definedName>
    <definedName name="gutle" localSheetId="182" hidden="1">{"'Verkehr-Personen'!$A$5:$J$26"}</definedName>
    <definedName name="gutle" localSheetId="183" hidden="1">{"'Verkehr-Personen'!$A$5:$J$26"}</definedName>
    <definedName name="gutle" localSheetId="188" hidden="1">{"'Verkehr-Personen'!$A$5:$J$26"}</definedName>
    <definedName name="gutle" localSheetId="189" hidden="1">{"'Verkehr-Personen'!$A$5:$J$26"}</definedName>
    <definedName name="gutle" localSheetId="190" hidden="1">{"'Verkehr-Personen'!$A$5:$J$26"}</definedName>
    <definedName name="gutle" localSheetId="10" hidden="1">{"'Verkehr-Personen'!$A$5:$J$26"}</definedName>
    <definedName name="gutle" localSheetId="191" hidden="1">{"'Verkehr-Personen'!$A$5:$J$26"}</definedName>
    <definedName name="gutle" localSheetId="194" hidden="1">{"'Verkehr-Personen'!$A$5:$J$26"}</definedName>
    <definedName name="gutle" localSheetId="195" hidden="1">{"'Verkehr-Personen'!$A$5:$J$26"}</definedName>
    <definedName name="gutle" localSheetId="199" hidden="1">{"'Verkehr-Personen'!$A$5:$J$26"}</definedName>
    <definedName name="gutle" localSheetId="201" hidden="1">{"'Verkehr-Personen'!$A$5:$J$26"}</definedName>
    <definedName name="gutle" localSheetId="202" hidden="1">{"'Verkehr-Personen'!$A$5:$J$26"}</definedName>
    <definedName name="gutle" localSheetId="203" hidden="1">{"'Verkehr-Personen'!$A$5:$J$26"}</definedName>
    <definedName name="gutle" localSheetId="204" hidden="1">{"'Verkehr-Personen'!$A$5:$J$26"}</definedName>
    <definedName name="gutle" localSheetId="205" hidden="1">{"'Verkehr-Personen'!$A$5:$J$26"}</definedName>
    <definedName name="gutle" localSheetId="206" hidden="1">{"'Verkehr-Personen'!$A$5:$J$26"}</definedName>
    <definedName name="gutle" localSheetId="207" hidden="1">{"'Verkehr-Personen'!$A$5:$J$26"}</definedName>
    <definedName name="gutle" localSheetId="208" hidden="1">{"'Verkehr-Personen'!$A$5:$J$26"}</definedName>
    <definedName name="gutle" localSheetId="209" hidden="1">{"'Verkehr-Personen'!$A$5:$J$26"}</definedName>
    <definedName name="gutle" localSheetId="210" hidden="1">{"'Verkehr-Personen'!$A$5:$J$26"}</definedName>
    <definedName name="gutle" localSheetId="211" hidden="1">{"'Verkehr-Personen'!$A$5:$J$26"}</definedName>
    <definedName name="gutle" localSheetId="212" hidden="1">{"'Verkehr-Personen'!$A$5:$J$26"}</definedName>
    <definedName name="gutle" localSheetId="213" hidden="1">{"'Verkehr-Personen'!$A$5:$J$26"}</definedName>
    <definedName name="gutle" localSheetId="214" hidden="1">{"'Verkehr-Personen'!$A$5:$J$26"}</definedName>
    <definedName name="gutle" localSheetId="215" hidden="1">{"'Verkehr-Personen'!$A$5:$J$26"}</definedName>
    <definedName name="gutle" localSheetId="216" hidden="1">{"'Verkehr-Personen'!$A$5:$J$26"}</definedName>
    <definedName name="gutle" localSheetId="217" hidden="1">{"'Verkehr-Personen'!$A$5:$J$26"}</definedName>
    <definedName name="gutle" localSheetId="218" hidden="1">{"'Verkehr-Personen'!$A$5:$J$26"}</definedName>
    <definedName name="gutle" localSheetId="219" hidden="1">{"'Verkehr-Personen'!$A$5:$J$26"}</definedName>
    <definedName name="gutle" localSheetId="220" hidden="1">{"'Verkehr-Personen'!$A$5:$J$26"}</definedName>
    <definedName name="gutle" localSheetId="221" hidden="1">{"'Verkehr-Personen'!$A$5:$J$26"}</definedName>
    <definedName name="gutle" localSheetId="223" hidden="1">{"'Verkehr-Personen'!$A$5:$J$26"}</definedName>
    <definedName name="gutle" localSheetId="236" hidden="1">{"'Verkehr-Personen'!$A$5:$J$26"}</definedName>
    <definedName name="gutle" localSheetId="237" hidden="1">{"'Verkehr-Personen'!$A$5:$J$26"}</definedName>
    <definedName name="gutle" localSheetId="238" hidden="1">{"'Verkehr-Personen'!$A$5:$J$26"}</definedName>
    <definedName name="gutle" localSheetId="239" hidden="1">{"'Verkehr-Personen'!$A$5:$J$26"}</definedName>
    <definedName name="gutle" localSheetId="256" hidden="1">{"'Verkehr-Personen'!$A$5:$J$26"}</definedName>
    <definedName name="gutle" localSheetId="257" hidden="1">{"'Verkehr-Personen'!$A$5:$J$26"}</definedName>
    <definedName name="gutle" localSheetId="258" hidden="1">{"'Verkehr-Personen'!$A$5:$J$26"}</definedName>
    <definedName name="gutle" localSheetId="259" hidden="1">{"'Verkehr-Personen'!$A$5:$J$26"}</definedName>
    <definedName name="gutle" localSheetId="260" hidden="1">{"'Verkehr-Personen'!$A$5:$J$26"}</definedName>
    <definedName name="gutle" localSheetId="261" hidden="1">{"'Verkehr-Personen'!$A$5:$J$26"}</definedName>
    <definedName name="gutle" localSheetId="262" hidden="1">{"'Verkehr-Personen'!$A$5:$J$26"}</definedName>
    <definedName name="gutle" localSheetId="263" hidden="1">{"'Verkehr-Personen'!$A$5:$J$26"}</definedName>
    <definedName name="gutle" localSheetId="264" hidden="1">{"'Verkehr-Personen'!$A$5:$J$26"}</definedName>
    <definedName name="gutle" localSheetId="265" hidden="1">{"'Verkehr-Personen'!$A$5:$J$26"}</definedName>
    <definedName name="gutle" localSheetId="270" hidden="1">{"'Verkehr-Personen'!$A$5:$J$26"}</definedName>
    <definedName name="gutle" localSheetId="282" hidden="1">{"'Verkehr-Personen'!$A$5:$J$26"}</definedName>
    <definedName name="gutle" localSheetId="283" hidden="1">{"'Verkehr-Personen'!$A$5:$J$26"}</definedName>
    <definedName name="gutle" localSheetId="284" hidden="1">{"'Verkehr-Personen'!$A$5:$J$26"}</definedName>
    <definedName name="gutle" localSheetId="285" hidden="1">{"'Verkehr-Personen'!$A$5:$J$26"}</definedName>
    <definedName name="gutle" localSheetId="286" hidden="1">{"'Verkehr-Personen'!$A$5:$J$26"}</definedName>
    <definedName name="gutle" localSheetId="287" hidden="1">{"'Verkehr-Personen'!$A$5:$J$26"}</definedName>
    <definedName name="gutle" localSheetId="288" hidden="1">{"'Verkehr-Personen'!$A$5:$J$26"}</definedName>
    <definedName name="gutle" localSheetId="292" hidden="1">{"'Verkehr-Personen'!$A$5:$J$26"}</definedName>
    <definedName name="gutle" localSheetId="293" hidden="1">{"'Verkehr-Personen'!$A$5:$J$26"}</definedName>
    <definedName name="gutle" localSheetId="294" hidden="1">{"'Verkehr-Personen'!$A$5:$J$26"}</definedName>
    <definedName name="gutle" localSheetId="301" hidden="1">{"'Verkehr-Personen'!$A$5:$J$26"}</definedName>
    <definedName name="gutle" localSheetId="325" hidden="1">{"'Verkehr-Personen'!$A$5:$J$26"}</definedName>
    <definedName name="gutle" localSheetId="45" hidden="1">{"'Verkehr-Personen'!$A$5:$J$26"}</definedName>
    <definedName name="gutle" localSheetId="46" hidden="1">{"'Verkehr-Personen'!$A$5:$J$26"}</definedName>
    <definedName name="gutle" localSheetId="47" hidden="1">{"'Verkehr-Personen'!$A$5:$J$26"}</definedName>
    <definedName name="gutle" localSheetId="48" hidden="1">{"'Verkehr-Personen'!$A$5:$J$26"}</definedName>
    <definedName name="gutle" localSheetId="49" hidden="1">{"'Verkehr-Personen'!$A$5:$J$26"}</definedName>
    <definedName name="gutle" localSheetId="50" hidden="1">{"'Verkehr-Personen'!$A$5:$J$26"}</definedName>
    <definedName name="gutle" localSheetId="51" hidden="1">{"'Verkehr-Personen'!$A$5:$J$26"}</definedName>
    <definedName name="gutle" localSheetId="52" hidden="1">{"'Verkehr-Personen'!$A$5:$J$26"}</definedName>
    <definedName name="gutle" localSheetId="53" hidden="1">{"'Verkehr-Personen'!$A$5:$J$26"}</definedName>
    <definedName name="gutle" localSheetId="55" hidden="1">{"'Verkehr-Personen'!$A$5:$J$26"}</definedName>
    <definedName name="gutle" localSheetId="56" hidden="1">{"'Verkehr-Personen'!$A$5:$J$26"}</definedName>
    <definedName name="gutle" localSheetId="57" hidden="1">{"'Verkehr-Personen'!$A$5:$J$26"}</definedName>
    <definedName name="gutle" localSheetId="58" hidden="1">{"'Verkehr-Personen'!$A$5:$J$26"}</definedName>
    <definedName name="gutle" localSheetId="59" hidden="1">{"'Verkehr-Personen'!$A$5:$J$26"}</definedName>
    <definedName name="gutle" localSheetId="60" hidden="1">{"'Verkehr-Personen'!$A$5:$J$26"}</definedName>
    <definedName name="gutle" localSheetId="61" hidden="1">{"'Verkehr-Personen'!$A$5:$J$26"}</definedName>
    <definedName name="gutle" localSheetId="62" hidden="1">{"'Verkehr-Personen'!$A$5:$J$26"}</definedName>
    <definedName name="gutle" localSheetId="63" hidden="1">{"'Verkehr-Personen'!$A$5:$J$26"}</definedName>
    <definedName name="gutle" localSheetId="80" hidden="1">{"'Verkehr-Personen'!$A$5:$J$26"}</definedName>
    <definedName name="gutle" localSheetId="81" hidden="1">{"'Verkehr-Personen'!$A$5:$J$26"}</definedName>
    <definedName name="gutle" localSheetId="82" hidden="1">{"'Verkehr-Personen'!$A$5:$J$26"}</definedName>
    <definedName name="gutle" localSheetId="84" hidden="1">{"'Verkehr-Personen'!$A$5:$J$26"}</definedName>
    <definedName name="gutle" localSheetId="85" hidden="1">{"'Verkehr-Personen'!$A$5:$J$26"}</definedName>
    <definedName name="gutle" localSheetId="86" hidden="1">{"'Verkehr-Personen'!$A$5:$J$26"}</definedName>
    <definedName name="gutle" localSheetId="87" hidden="1">{"'Verkehr-Personen'!$A$5:$J$26"}</definedName>
    <definedName name="gutle" hidden="1">{"'Verkehr-Personen'!$A$5:$J$26"}</definedName>
    <definedName name="habs" localSheetId="336" hidden="1">{"'Verkehr-Personen'!$A$5:$J$26"}</definedName>
    <definedName name="habs" localSheetId="88" hidden="1">{"'Verkehr-Personen'!$A$5:$J$26"}</definedName>
    <definedName name="habs" localSheetId="106" hidden="1">{"'Verkehr-Personen'!$A$5:$J$26"}</definedName>
    <definedName name="habs" localSheetId="107" hidden="1">{"'Verkehr-Personen'!$A$5:$J$26"}</definedName>
    <definedName name="habs" localSheetId="108" hidden="1">{"'Verkehr-Personen'!$A$5:$J$26"}</definedName>
    <definedName name="habs" localSheetId="110" hidden="1">{"'Verkehr-Personen'!$A$5:$J$26"}</definedName>
    <definedName name="habs" localSheetId="111" hidden="1">{"'Verkehr-Personen'!$A$5:$J$26"}</definedName>
    <definedName name="habs" localSheetId="112" hidden="1">{"'Verkehr-Personen'!$A$5:$J$26"}</definedName>
    <definedName name="habs" localSheetId="113" hidden="1">{"'Verkehr-Personen'!$A$5:$J$26"}</definedName>
    <definedName name="habs" localSheetId="114" hidden="1">{"'Verkehr-Personen'!$A$5:$J$26"}</definedName>
    <definedName name="habs" localSheetId="115" hidden="1">{"'Verkehr-Personen'!$A$5:$J$26"}</definedName>
    <definedName name="habs" localSheetId="116" hidden="1">{"'Verkehr-Personen'!$A$5:$J$26"}</definedName>
    <definedName name="habs" localSheetId="117" hidden="1">{"'Verkehr-Personen'!$A$5:$J$26"}</definedName>
    <definedName name="habs" localSheetId="120" hidden="1">{"'Verkehr-Personen'!$A$5:$J$26"}</definedName>
    <definedName name="habs" localSheetId="121" hidden="1">{"'Verkehr-Personen'!$A$5:$J$26"}</definedName>
    <definedName name="habs" localSheetId="122" hidden="1">{"'Verkehr-Personen'!$A$5:$J$26"}</definedName>
    <definedName name="habs" localSheetId="123" hidden="1">{"'Verkehr-Personen'!$A$5:$J$26"}</definedName>
    <definedName name="habs" localSheetId="124" hidden="1">{"'Verkehr-Personen'!$A$5:$J$26"}</definedName>
    <definedName name="habs" localSheetId="125" hidden="1">{"'Verkehr-Personen'!$A$5:$J$26"}</definedName>
    <definedName name="habs" localSheetId="128" hidden="1">{"'Verkehr-Personen'!$A$5:$J$26"}</definedName>
    <definedName name="habs" localSheetId="129" hidden="1">{"'Verkehr-Personen'!$A$5:$J$26"}</definedName>
    <definedName name="habs" localSheetId="130" hidden="1">{"'Verkehr-Personen'!$A$5:$J$26"}</definedName>
    <definedName name="habs" localSheetId="131" hidden="1">{"'Verkehr-Personen'!$A$5:$J$26"}</definedName>
    <definedName name="habs" localSheetId="132" hidden="1">{"'Verkehr-Personen'!$A$5:$J$26"}</definedName>
    <definedName name="habs" localSheetId="133" hidden="1">{"'Verkehr-Personen'!$A$5:$J$26"}</definedName>
    <definedName name="habs" localSheetId="134" hidden="1">{"'Verkehr-Personen'!$A$5:$J$26"}</definedName>
    <definedName name="habs" localSheetId="135" hidden="1">{"'Verkehr-Personen'!$A$5:$J$26"}</definedName>
    <definedName name="habs" localSheetId="136" hidden="1">{"'Verkehr-Personen'!$A$5:$J$26"}</definedName>
    <definedName name="habs" localSheetId="137" hidden="1">{"'Verkehr-Personen'!$A$5:$J$26"}</definedName>
    <definedName name="habs" localSheetId="139" hidden="1">{"'Verkehr-Personen'!$A$5:$J$26"}</definedName>
    <definedName name="habs" localSheetId="140" hidden="1">{"'Verkehr-Personen'!$A$5:$J$26"}</definedName>
    <definedName name="habs" localSheetId="141" hidden="1">{"'Verkehr-Personen'!$A$5:$J$26"}</definedName>
    <definedName name="habs" localSheetId="153" hidden="1">{"'Verkehr-Personen'!$A$5:$J$26"}</definedName>
    <definedName name="habs" localSheetId="169" hidden="1">{"'Verkehr-Personen'!$A$5:$J$26"}</definedName>
    <definedName name="habs" localSheetId="180" hidden="1">{"'Verkehr-Personen'!$A$5:$J$26"}</definedName>
    <definedName name="habs" localSheetId="181" hidden="1">{"'Verkehr-Personen'!$A$5:$J$26"}</definedName>
    <definedName name="habs" localSheetId="182" hidden="1">{"'Verkehr-Personen'!$A$5:$J$26"}</definedName>
    <definedName name="habs" localSheetId="183" hidden="1">{"'Verkehr-Personen'!$A$5:$J$26"}</definedName>
    <definedName name="habs" localSheetId="188" hidden="1">{"'Verkehr-Personen'!$A$5:$J$26"}</definedName>
    <definedName name="habs" localSheetId="189" hidden="1">{"'Verkehr-Personen'!$A$5:$J$26"}</definedName>
    <definedName name="habs" localSheetId="190" hidden="1">{"'Verkehr-Personen'!$A$5:$J$26"}</definedName>
    <definedName name="habs" localSheetId="10" hidden="1">{"'Verkehr-Personen'!$A$5:$J$26"}</definedName>
    <definedName name="habs" localSheetId="191" hidden="1">{"'Verkehr-Personen'!$A$5:$J$26"}</definedName>
    <definedName name="habs" localSheetId="194" hidden="1">{"'Verkehr-Personen'!$A$5:$J$26"}</definedName>
    <definedName name="habs" localSheetId="195" hidden="1">{"'Verkehr-Personen'!$A$5:$J$26"}</definedName>
    <definedName name="habs" localSheetId="199" hidden="1">{"'Verkehr-Personen'!$A$5:$J$26"}</definedName>
    <definedName name="habs" localSheetId="201" hidden="1">{"'Verkehr-Personen'!$A$5:$J$26"}</definedName>
    <definedName name="habs" localSheetId="202" hidden="1">{"'Verkehr-Personen'!$A$5:$J$26"}</definedName>
    <definedName name="habs" localSheetId="203" hidden="1">{"'Verkehr-Personen'!$A$5:$J$26"}</definedName>
    <definedName name="habs" localSheetId="204" hidden="1">{"'Verkehr-Personen'!$A$5:$J$26"}</definedName>
    <definedName name="habs" localSheetId="205" hidden="1">{"'Verkehr-Personen'!$A$5:$J$26"}</definedName>
    <definedName name="habs" localSheetId="206" hidden="1">{"'Verkehr-Personen'!$A$5:$J$26"}</definedName>
    <definedName name="habs" localSheetId="207" hidden="1">{"'Verkehr-Personen'!$A$5:$J$26"}</definedName>
    <definedName name="habs" localSheetId="208" hidden="1">{"'Verkehr-Personen'!$A$5:$J$26"}</definedName>
    <definedName name="habs" localSheetId="209" hidden="1">{"'Verkehr-Personen'!$A$5:$J$26"}</definedName>
    <definedName name="habs" localSheetId="210" hidden="1">{"'Verkehr-Personen'!$A$5:$J$26"}</definedName>
    <definedName name="habs" localSheetId="211" hidden="1">{"'Verkehr-Personen'!$A$5:$J$26"}</definedName>
    <definedName name="habs" localSheetId="212" hidden="1">{"'Verkehr-Personen'!$A$5:$J$26"}</definedName>
    <definedName name="habs" localSheetId="213" hidden="1">{"'Verkehr-Personen'!$A$5:$J$26"}</definedName>
    <definedName name="habs" localSheetId="214" hidden="1">{"'Verkehr-Personen'!$A$5:$J$26"}</definedName>
    <definedName name="habs" localSheetId="215" hidden="1">{"'Verkehr-Personen'!$A$5:$J$26"}</definedName>
    <definedName name="habs" localSheetId="216" hidden="1">{"'Verkehr-Personen'!$A$5:$J$26"}</definedName>
    <definedName name="habs" localSheetId="217" hidden="1">{"'Verkehr-Personen'!$A$5:$J$26"}</definedName>
    <definedName name="habs" localSheetId="218" hidden="1">{"'Verkehr-Personen'!$A$5:$J$26"}</definedName>
    <definedName name="habs" localSheetId="219" hidden="1">{"'Verkehr-Personen'!$A$5:$J$26"}</definedName>
    <definedName name="habs" localSheetId="220" hidden="1">{"'Verkehr-Personen'!$A$5:$J$26"}</definedName>
    <definedName name="habs" localSheetId="221" hidden="1">{"'Verkehr-Personen'!$A$5:$J$26"}</definedName>
    <definedName name="habs" localSheetId="223" hidden="1">{"'Verkehr-Personen'!$A$5:$J$26"}</definedName>
    <definedName name="habs" localSheetId="236" hidden="1">{"'Verkehr-Personen'!$A$5:$J$26"}</definedName>
    <definedName name="habs" localSheetId="237" hidden="1">{"'Verkehr-Personen'!$A$5:$J$26"}</definedName>
    <definedName name="habs" localSheetId="238" hidden="1">{"'Verkehr-Personen'!$A$5:$J$26"}</definedName>
    <definedName name="habs" localSheetId="239" hidden="1">{"'Verkehr-Personen'!$A$5:$J$26"}</definedName>
    <definedName name="habs" localSheetId="256" hidden="1">{"'Verkehr-Personen'!$A$5:$J$26"}</definedName>
    <definedName name="habs" localSheetId="257" hidden="1">{"'Verkehr-Personen'!$A$5:$J$26"}</definedName>
    <definedName name="habs" localSheetId="258" hidden="1">{"'Verkehr-Personen'!$A$5:$J$26"}</definedName>
    <definedName name="habs" localSheetId="259" hidden="1">{"'Verkehr-Personen'!$A$5:$J$26"}</definedName>
    <definedName name="habs" localSheetId="260" hidden="1">{"'Verkehr-Personen'!$A$5:$J$26"}</definedName>
    <definedName name="habs" localSheetId="261" hidden="1">{"'Verkehr-Personen'!$A$5:$J$26"}</definedName>
    <definedName name="habs" localSheetId="262" hidden="1">{"'Verkehr-Personen'!$A$5:$J$26"}</definedName>
    <definedName name="habs" localSheetId="263" hidden="1">{"'Verkehr-Personen'!$A$5:$J$26"}</definedName>
    <definedName name="habs" localSheetId="264" hidden="1">{"'Verkehr-Personen'!$A$5:$J$26"}</definedName>
    <definedName name="habs" localSheetId="265" hidden="1">{"'Verkehr-Personen'!$A$5:$J$26"}</definedName>
    <definedName name="habs" localSheetId="270" hidden="1">{"'Verkehr-Personen'!$A$5:$J$26"}</definedName>
    <definedName name="habs" localSheetId="282" hidden="1">{"'Verkehr-Personen'!$A$5:$J$26"}</definedName>
    <definedName name="habs" localSheetId="283" hidden="1">{"'Verkehr-Personen'!$A$5:$J$26"}</definedName>
    <definedName name="habs" localSheetId="284" hidden="1">{"'Verkehr-Personen'!$A$5:$J$26"}</definedName>
    <definedName name="habs" localSheetId="285" hidden="1">{"'Verkehr-Personen'!$A$5:$J$26"}</definedName>
    <definedName name="habs" localSheetId="286" hidden="1">{"'Verkehr-Personen'!$A$5:$J$26"}</definedName>
    <definedName name="habs" localSheetId="287" hidden="1">{"'Verkehr-Personen'!$A$5:$J$26"}</definedName>
    <definedName name="habs" localSheetId="288" hidden="1">{"'Verkehr-Personen'!$A$5:$J$26"}</definedName>
    <definedName name="habs" localSheetId="292" hidden="1">{"'Verkehr-Personen'!$A$5:$J$26"}</definedName>
    <definedName name="habs" localSheetId="293" hidden="1">{"'Verkehr-Personen'!$A$5:$J$26"}</definedName>
    <definedName name="habs" localSheetId="294" hidden="1">{"'Verkehr-Personen'!$A$5:$J$26"}</definedName>
    <definedName name="habs" localSheetId="301" hidden="1">{"'Verkehr-Personen'!$A$5:$J$26"}</definedName>
    <definedName name="habs" localSheetId="325" hidden="1">{"'Verkehr-Personen'!$A$5:$J$26"}</definedName>
    <definedName name="habs" localSheetId="45" hidden="1">{"'Verkehr-Personen'!$A$5:$J$26"}</definedName>
    <definedName name="habs" localSheetId="46" hidden="1">{"'Verkehr-Personen'!$A$5:$J$26"}</definedName>
    <definedName name="habs" localSheetId="47" hidden="1">{"'Verkehr-Personen'!$A$5:$J$26"}</definedName>
    <definedName name="habs" localSheetId="48" hidden="1">{"'Verkehr-Personen'!$A$5:$J$26"}</definedName>
    <definedName name="habs" localSheetId="49" hidden="1">{"'Verkehr-Personen'!$A$5:$J$26"}</definedName>
    <definedName name="habs" localSheetId="50" hidden="1">{"'Verkehr-Personen'!$A$5:$J$26"}</definedName>
    <definedName name="habs" localSheetId="51" hidden="1">{"'Verkehr-Personen'!$A$5:$J$26"}</definedName>
    <definedName name="habs" localSheetId="52" hidden="1">{"'Verkehr-Personen'!$A$5:$J$26"}</definedName>
    <definedName name="habs" localSheetId="53" hidden="1">{"'Verkehr-Personen'!$A$5:$J$26"}</definedName>
    <definedName name="habs" localSheetId="55" hidden="1">{"'Verkehr-Personen'!$A$5:$J$26"}</definedName>
    <definedName name="habs" localSheetId="56" hidden="1">{"'Verkehr-Personen'!$A$5:$J$26"}</definedName>
    <definedName name="habs" localSheetId="57" hidden="1">{"'Verkehr-Personen'!$A$5:$J$26"}</definedName>
    <definedName name="habs" localSheetId="58" hidden="1">{"'Verkehr-Personen'!$A$5:$J$26"}</definedName>
    <definedName name="habs" localSheetId="59" hidden="1">{"'Verkehr-Personen'!$A$5:$J$26"}</definedName>
    <definedName name="habs" localSheetId="60" hidden="1">{"'Verkehr-Personen'!$A$5:$J$26"}</definedName>
    <definedName name="habs" localSheetId="61" hidden="1">{"'Verkehr-Personen'!$A$5:$J$26"}</definedName>
    <definedName name="habs" localSheetId="62" hidden="1">{"'Verkehr-Personen'!$A$5:$J$26"}</definedName>
    <definedName name="habs" localSheetId="63" hidden="1">{"'Verkehr-Personen'!$A$5:$J$26"}</definedName>
    <definedName name="habs" localSheetId="80" hidden="1">{"'Verkehr-Personen'!$A$5:$J$26"}</definedName>
    <definedName name="habs" localSheetId="81" hidden="1">{"'Verkehr-Personen'!$A$5:$J$26"}</definedName>
    <definedName name="habs" localSheetId="82" hidden="1">{"'Verkehr-Personen'!$A$5:$J$26"}</definedName>
    <definedName name="habs" localSheetId="84" hidden="1">{"'Verkehr-Personen'!$A$5:$J$26"}</definedName>
    <definedName name="habs" localSheetId="85" hidden="1">{"'Verkehr-Personen'!$A$5:$J$26"}</definedName>
    <definedName name="habs" localSheetId="86" hidden="1">{"'Verkehr-Personen'!$A$5:$J$26"}</definedName>
    <definedName name="habs" localSheetId="87" hidden="1">{"'Verkehr-Personen'!$A$5:$J$26"}</definedName>
    <definedName name="habs" hidden="1">{"'Verkehr-Personen'!$A$5:$J$26"}</definedName>
    <definedName name="habsburg" localSheetId="336" hidden="1">{"'Verkehr-Personen'!$A$5:$J$26"}</definedName>
    <definedName name="habsburg" localSheetId="88" hidden="1">{"'Verkehr-Personen'!$A$5:$J$26"}</definedName>
    <definedName name="habsburg" localSheetId="106" hidden="1">{"'Verkehr-Personen'!$A$5:$J$26"}</definedName>
    <definedName name="habsburg" localSheetId="107" hidden="1">{"'Verkehr-Personen'!$A$5:$J$26"}</definedName>
    <definedName name="habsburg" localSheetId="108" hidden="1">{"'Verkehr-Personen'!$A$5:$J$26"}</definedName>
    <definedName name="habsburg" localSheetId="110" hidden="1">{"'Verkehr-Personen'!$A$5:$J$26"}</definedName>
    <definedName name="habsburg" localSheetId="111" hidden="1">{"'Verkehr-Personen'!$A$5:$J$26"}</definedName>
    <definedName name="habsburg" localSheetId="112" hidden="1">{"'Verkehr-Personen'!$A$5:$J$26"}</definedName>
    <definedName name="habsburg" localSheetId="113" hidden="1">{"'Verkehr-Personen'!$A$5:$J$26"}</definedName>
    <definedName name="habsburg" localSheetId="114" hidden="1">{"'Verkehr-Personen'!$A$5:$J$26"}</definedName>
    <definedName name="habsburg" localSheetId="115" hidden="1">{"'Verkehr-Personen'!$A$5:$J$26"}</definedName>
    <definedName name="habsburg" localSheetId="116" hidden="1">{"'Verkehr-Personen'!$A$5:$J$26"}</definedName>
    <definedName name="habsburg" localSheetId="117" hidden="1">{"'Verkehr-Personen'!$A$5:$J$26"}</definedName>
    <definedName name="habsburg" localSheetId="120" hidden="1">{"'Verkehr-Personen'!$A$5:$J$26"}</definedName>
    <definedName name="habsburg" localSheetId="121" hidden="1">{"'Verkehr-Personen'!$A$5:$J$26"}</definedName>
    <definedName name="habsburg" localSheetId="122" hidden="1">{"'Verkehr-Personen'!$A$5:$J$26"}</definedName>
    <definedName name="habsburg" localSheetId="123" hidden="1">{"'Verkehr-Personen'!$A$5:$J$26"}</definedName>
    <definedName name="habsburg" localSheetId="124" hidden="1">{"'Verkehr-Personen'!$A$5:$J$26"}</definedName>
    <definedName name="habsburg" localSheetId="125" hidden="1">{"'Verkehr-Personen'!$A$5:$J$26"}</definedName>
    <definedName name="habsburg" localSheetId="128" hidden="1">{"'Verkehr-Personen'!$A$5:$J$26"}</definedName>
    <definedName name="habsburg" localSheetId="129" hidden="1">{"'Verkehr-Personen'!$A$5:$J$26"}</definedName>
    <definedName name="habsburg" localSheetId="130" hidden="1">{"'Verkehr-Personen'!$A$5:$J$26"}</definedName>
    <definedName name="habsburg" localSheetId="131" hidden="1">{"'Verkehr-Personen'!$A$5:$J$26"}</definedName>
    <definedName name="habsburg" localSheetId="132" hidden="1">{"'Verkehr-Personen'!$A$5:$J$26"}</definedName>
    <definedName name="habsburg" localSheetId="133" hidden="1">{"'Verkehr-Personen'!$A$5:$J$26"}</definedName>
    <definedName name="habsburg" localSheetId="134" hidden="1">{"'Verkehr-Personen'!$A$5:$J$26"}</definedName>
    <definedName name="habsburg" localSheetId="135" hidden="1">{"'Verkehr-Personen'!$A$5:$J$26"}</definedName>
    <definedName name="habsburg" localSheetId="136" hidden="1">{"'Verkehr-Personen'!$A$5:$J$26"}</definedName>
    <definedName name="habsburg" localSheetId="137" hidden="1">{"'Verkehr-Personen'!$A$5:$J$26"}</definedName>
    <definedName name="habsburg" localSheetId="139" hidden="1">{"'Verkehr-Personen'!$A$5:$J$26"}</definedName>
    <definedName name="habsburg" localSheetId="140" hidden="1">{"'Verkehr-Personen'!$A$5:$J$26"}</definedName>
    <definedName name="habsburg" localSheetId="141" hidden="1">{"'Verkehr-Personen'!$A$5:$J$26"}</definedName>
    <definedName name="habsburg" localSheetId="153" hidden="1">{"'Verkehr-Personen'!$A$5:$J$26"}</definedName>
    <definedName name="habsburg" localSheetId="169" hidden="1">{"'Verkehr-Personen'!$A$5:$J$26"}</definedName>
    <definedName name="habsburg" localSheetId="180" hidden="1">{"'Verkehr-Personen'!$A$5:$J$26"}</definedName>
    <definedName name="habsburg" localSheetId="181" hidden="1">{"'Verkehr-Personen'!$A$5:$J$26"}</definedName>
    <definedName name="habsburg" localSheetId="182" hidden="1">{"'Verkehr-Personen'!$A$5:$J$26"}</definedName>
    <definedName name="habsburg" localSheetId="183" hidden="1">{"'Verkehr-Personen'!$A$5:$J$26"}</definedName>
    <definedName name="habsburg" localSheetId="188" hidden="1">{"'Verkehr-Personen'!$A$5:$J$26"}</definedName>
    <definedName name="habsburg" localSheetId="189" hidden="1">{"'Verkehr-Personen'!$A$5:$J$26"}</definedName>
    <definedName name="habsburg" localSheetId="190" hidden="1">{"'Verkehr-Personen'!$A$5:$J$26"}</definedName>
    <definedName name="habsburg" localSheetId="10" hidden="1">{"'Verkehr-Personen'!$A$5:$J$26"}</definedName>
    <definedName name="habsburg" localSheetId="191" hidden="1">{"'Verkehr-Personen'!$A$5:$J$26"}</definedName>
    <definedName name="habsburg" localSheetId="194" hidden="1">{"'Verkehr-Personen'!$A$5:$J$26"}</definedName>
    <definedName name="habsburg" localSheetId="195" hidden="1">{"'Verkehr-Personen'!$A$5:$J$26"}</definedName>
    <definedName name="habsburg" localSheetId="199" hidden="1">{"'Verkehr-Personen'!$A$5:$J$26"}</definedName>
    <definedName name="habsburg" localSheetId="201" hidden="1">{"'Verkehr-Personen'!$A$5:$J$26"}</definedName>
    <definedName name="habsburg" localSheetId="202" hidden="1">{"'Verkehr-Personen'!$A$5:$J$26"}</definedName>
    <definedName name="habsburg" localSheetId="203" hidden="1">{"'Verkehr-Personen'!$A$5:$J$26"}</definedName>
    <definedName name="habsburg" localSheetId="204" hidden="1">{"'Verkehr-Personen'!$A$5:$J$26"}</definedName>
    <definedName name="habsburg" localSheetId="205" hidden="1">{"'Verkehr-Personen'!$A$5:$J$26"}</definedName>
    <definedName name="habsburg" localSheetId="206" hidden="1">{"'Verkehr-Personen'!$A$5:$J$26"}</definedName>
    <definedName name="habsburg" localSheetId="207" hidden="1">{"'Verkehr-Personen'!$A$5:$J$26"}</definedName>
    <definedName name="habsburg" localSheetId="208" hidden="1">{"'Verkehr-Personen'!$A$5:$J$26"}</definedName>
    <definedName name="habsburg" localSheetId="209" hidden="1">{"'Verkehr-Personen'!$A$5:$J$26"}</definedName>
    <definedName name="habsburg" localSheetId="210" hidden="1">{"'Verkehr-Personen'!$A$5:$J$26"}</definedName>
    <definedName name="habsburg" localSheetId="211" hidden="1">{"'Verkehr-Personen'!$A$5:$J$26"}</definedName>
    <definedName name="habsburg" localSheetId="212" hidden="1">{"'Verkehr-Personen'!$A$5:$J$26"}</definedName>
    <definedName name="habsburg" localSheetId="213" hidden="1">{"'Verkehr-Personen'!$A$5:$J$26"}</definedName>
    <definedName name="habsburg" localSheetId="214" hidden="1">{"'Verkehr-Personen'!$A$5:$J$26"}</definedName>
    <definedName name="habsburg" localSheetId="215" hidden="1">{"'Verkehr-Personen'!$A$5:$J$26"}</definedName>
    <definedName name="habsburg" localSheetId="216" hidden="1">{"'Verkehr-Personen'!$A$5:$J$26"}</definedName>
    <definedName name="habsburg" localSheetId="217" hidden="1">{"'Verkehr-Personen'!$A$5:$J$26"}</definedName>
    <definedName name="habsburg" localSheetId="218" hidden="1">{"'Verkehr-Personen'!$A$5:$J$26"}</definedName>
    <definedName name="habsburg" localSheetId="219" hidden="1">{"'Verkehr-Personen'!$A$5:$J$26"}</definedName>
    <definedName name="habsburg" localSheetId="220" hidden="1">{"'Verkehr-Personen'!$A$5:$J$26"}</definedName>
    <definedName name="habsburg" localSheetId="221" hidden="1">{"'Verkehr-Personen'!$A$5:$J$26"}</definedName>
    <definedName name="habsburg" localSheetId="223" hidden="1">{"'Verkehr-Personen'!$A$5:$J$26"}</definedName>
    <definedName name="habsburg" localSheetId="236" hidden="1">{"'Verkehr-Personen'!$A$5:$J$26"}</definedName>
    <definedName name="habsburg" localSheetId="237" hidden="1">{"'Verkehr-Personen'!$A$5:$J$26"}</definedName>
    <definedName name="habsburg" localSheetId="238" hidden="1">{"'Verkehr-Personen'!$A$5:$J$26"}</definedName>
    <definedName name="habsburg" localSheetId="239" hidden="1">{"'Verkehr-Personen'!$A$5:$J$26"}</definedName>
    <definedName name="habsburg" localSheetId="256" hidden="1">{"'Verkehr-Personen'!$A$5:$J$26"}</definedName>
    <definedName name="habsburg" localSheetId="257" hidden="1">{"'Verkehr-Personen'!$A$5:$J$26"}</definedName>
    <definedName name="habsburg" localSheetId="258" hidden="1">{"'Verkehr-Personen'!$A$5:$J$26"}</definedName>
    <definedName name="habsburg" localSheetId="259" hidden="1">{"'Verkehr-Personen'!$A$5:$J$26"}</definedName>
    <definedName name="habsburg" localSheetId="260" hidden="1">{"'Verkehr-Personen'!$A$5:$J$26"}</definedName>
    <definedName name="habsburg" localSheetId="261" hidden="1">{"'Verkehr-Personen'!$A$5:$J$26"}</definedName>
    <definedName name="habsburg" localSheetId="262" hidden="1">{"'Verkehr-Personen'!$A$5:$J$26"}</definedName>
    <definedName name="habsburg" localSheetId="263" hidden="1">{"'Verkehr-Personen'!$A$5:$J$26"}</definedName>
    <definedName name="habsburg" localSheetId="264" hidden="1">{"'Verkehr-Personen'!$A$5:$J$26"}</definedName>
    <definedName name="habsburg" localSheetId="265" hidden="1">{"'Verkehr-Personen'!$A$5:$J$26"}</definedName>
    <definedName name="habsburg" localSheetId="270" hidden="1">{"'Verkehr-Personen'!$A$5:$J$26"}</definedName>
    <definedName name="habsburg" localSheetId="282" hidden="1">{"'Verkehr-Personen'!$A$5:$J$26"}</definedName>
    <definedName name="habsburg" localSheetId="283" hidden="1">{"'Verkehr-Personen'!$A$5:$J$26"}</definedName>
    <definedName name="habsburg" localSheetId="284" hidden="1">{"'Verkehr-Personen'!$A$5:$J$26"}</definedName>
    <definedName name="habsburg" localSheetId="285" hidden="1">{"'Verkehr-Personen'!$A$5:$J$26"}</definedName>
    <definedName name="habsburg" localSheetId="286" hidden="1">{"'Verkehr-Personen'!$A$5:$J$26"}</definedName>
    <definedName name="habsburg" localSheetId="287" hidden="1">{"'Verkehr-Personen'!$A$5:$J$26"}</definedName>
    <definedName name="habsburg" localSheetId="288" hidden="1">{"'Verkehr-Personen'!$A$5:$J$26"}</definedName>
    <definedName name="habsburg" localSheetId="292" hidden="1">{"'Verkehr-Personen'!$A$5:$J$26"}</definedName>
    <definedName name="habsburg" localSheetId="293" hidden="1">{"'Verkehr-Personen'!$A$5:$J$26"}</definedName>
    <definedName name="habsburg" localSheetId="294" hidden="1">{"'Verkehr-Personen'!$A$5:$J$26"}</definedName>
    <definedName name="habsburg" localSheetId="301" hidden="1">{"'Verkehr-Personen'!$A$5:$J$26"}</definedName>
    <definedName name="habsburg" localSheetId="325" hidden="1">{"'Verkehr-Personen'!$A$5:$J$26"}</definedName>
    <definedName name="habsburg" localSheetId="45" hidden="1">{"'Verkehr-Personen'!$A$5:$J$26"}</definedName>
    <definedName name="habsburg" localSheetId="46" hidden="1">{"'Verkehr-Personen'!$A$5:$J$26"}</definedName>
    <definedName name="habsburg" localSheetId="47" hidden="1">{"'Verkehr-Personen'!$A$5:$J$26"}</definedName>
    <definedName name="habsburg" localSheetId="48" hidden="1">{"'Verkehr-Personen'!$A$5:$J$26"}</definedName>
    <definedName name="habsburg" localSheetId="49" hidden="1">{"'Verkehr-Personen'!$A$5:$J$26"}</definedName>
    <definedName name="habsburg" localSheetId="50" hidden="1">{"'Verkehr-Personen'!$A$5:$J$26"}</definedName>
    <definedName name="habsburg" localSheetId="51" hidden="1">{"'Verkehr-Personen'!$A$5:$J$26"}</definedName>
    <definedName name="habsburg" localSheetId="52" hidden="1">{"'Verkehr-Personen'!$A$5:$J$26"}</definedName>
    <definedName name="habsburg" localSheetId="53" hidden="1">{"'Verkehr-Personen'!$A$5:$J$26"}</definedName>
    <definedName name="habsburg" localSheetId="55" hidden="1">{"'Verkehr-Personen'!$A$5:$J$26"}</definedName>
    <definedName name="habsburg" localSheetId="56" hidden="1">{"'Verkehr-Personen'!$A$5:$J$26"}</definedName>
    <definedName name="habsburg" localSheetId="57" hidden="1">{"'Verkehr-Personen'!$A$5:$J$26"}</definedName>
    <definedName name="habsburg" localSheetId="58" hidden="1">{"'Verkehr-Personen'!$A$5:$J$26"}</definedName>
    <definedName name="habsburg" localSheetId="59" hidden="1">{"'Verkehr-Personen'!$A$5:$J$26"}</definedName>
    <definedName name="habsburg" localSheetId="60" hidden="1">{"'Verkehr-Personen'!$A$5:$J$26"}</definedName>
    <definedName name="habsburg" localSheetId="61" hidden="1">{"'Verkehr-Personen'!$A$5:$J$26"}</definedName>
    <definedName name="habsburg" localSheetId="62" hidden="1">{"'Verkehr-Personen'!$A$5:$J$26"}</definedName>
    <definedName name="habsburg" localSheetId="63" hidden="1">{"'Verkehr-Personen'!$A$5:$J$26"}</definedName>
    <definedName name="habsburg" localSheetId="80" hidden="1">{"'Verkehr-Personen'!$A$5:$J$26"}</definedName>
    <definedName name="habsburg" localSheetId="81" hidden="1">{"'Verkehr-Personen'!$A$5:$J$26"}</definedName>
    <definedName name="habsburg" localSheetId="82" hidden="1">{"'Verkehr-Personen'!$A$5:$J$26"}</definedName>
    <definedName name="habsburg" localSheetId="84" hidden="1">{"'Verkehr-Personen'!$A$5:$J$26"}</definedName>
    <definedName name="habsburg" localSheetId="85" hidden="1">{"'Verkehr-Personen'!$A$5:$J$26"}</definedName>
    <definedName name="habsburg" localSheetId="86" hidden="1">{"'Verkehr-Personen'!$A$5:$J$26"}</definedName>
    <definedName name="habsburg" localSheetId="87" hidden="1">{"'Verkehr-Personen'!$A$5:$J$26"}</definedName>
    <definedName name="habsburg" hidden="1">{"'Verkehr-Personen'!$A$5:$J$26"}</definedName>
    <definedName name="haeberle" localSheetId="336" hidden="1">{"'Verkehr-Personen'!$A$5:$J$26"}</definedName>
    <definedName name="haeberle" localSheetId="88" hidden="1">{"'Verkehr-Personen'!$A$5:$J$26"}</definedName>
    <definedName name="haeberle" localSheetId="106" hidden="1">{"'Verkehr-Personen'!$A$5:$J$26"}</definedName>
    <definedName name="haeberle" localSheetId="107" hidden="1">{"'Verkehr-Personen'!$A$5:$J$26"}</definedName>
    <definedName name="haeberle" localSheetId="108" hidden="1">{"'Verkehr-Personen'!$A$5:$J$26"}</definedName>
    <definedName name="haeberle" localSheetId="110" hidden="1">{"'Verkehr-Personen'!$A$5:$J$26"}</definedName>
    <definedName name="haeberle" localSheetId="111" hidden="1">{"'Verkehr-Personen'!$A$5:$J$26"}</definedName>
    <definedName name="haeberle" localSheetId="112" hidden="1">{"'Verkehr-Personen'!$A$5:$J$26"}</definedName>
    <definedName name="haeberle" localSheetId="113" hidden="1">{"'Verkehr-Personen'!$A$5:$J$26"}</definedName>
    <definedName name="haeberle" localSheetId="114" hidden="1">{"'Verkehr-Personen'!$A$5:$J$26"}</definedName>
    <definedName name="haeberle" localSheetId="115" hidden="1">{"'Verkehr-Personen'!$A$5:$J$26"}</definedName>
    <definedName name="haeberle" localSheetId="116" hidden="1">{"'Verkehr-Personen'!$A$5:$J$26"}</definedName>
    <definedName name="haeberle" localSheetId="117" hidden="1">{"'Verkehr-Personen'!$A$5:$J$26"}</definedName>
    <definedName name="haeberle" localSheetId="120" hidden="1">{"'Verkehr-Personen'!$A$5:$J$26"}</definedName>
    <definedName name="haeberle" localSheetId="121" hidden="1">{"'Verkehr-Personen'!$A$5:$J$26"}</definedName>
    <definedName name="haeberle" localSheetId="122" hidden="1">{"'Verkehr-Personen'!$A$5:$J$26"}</definedName>
    <definedName name="haeberle" localSheetId="123" hidden="1">{"'Verkehr-Personen'!$A$5:$J$26"}</definedName>
    <definedName name="haeberle" localSheetId="124" hidden="1">{"'Verkehr-Personen'!$A$5:$J$26"}</definedName>
    <definedName name="haeberle" localSheetId="125" hidden="1">{"'Verkehr-Personen'!$A$5:$J$26"}</definedName>
    <definedName name="haeberle" localSheetId="128" hidden="1">{"'Verkehr-Personen'!$A$5:$J$26"}</definedName>
    <definedName name="haeberle" localSheetId="129" hidden="1">{"'Verkehr-Personen'!$A$5:$J$26"}</definedName>
    <definedName name="haeberle" localSheetId="130" hidden="1">{"'Verkehr-Personen'!$A$5:$J$26"}</definedName>
    <definedName name="haeberle" localSheetId="131" hidden="1">{"'Verkehr-Personen'!$A$5:$J$26"}</definedName>
    <definedName name="haeberle" localSheetId="132" hidden="1">{"'Verkehr-Personen'!$A$5:$J$26"}</definedName>
    <definedName name="haeberle" localSheetId="133" hidden="1">{"'Verkehr-Personen'!$A$5:$J$26"}</definedName>
    <definedName name="haeberle" localSheetId="134" hidden="1">{"'Verkehr-Personen'!$A$5:$J$26"}</definedName>
    <definedName name="haeberle" localSheetId="135" hidden="1">{"'Verkehr-Personen'!$A$5:$J$26"}</definedName>
    <definedName name="haeberle" localSheetId="136" hidden="1">{"'Verkehr-Personen'!$A$5:$J$26"}</definedName>
    <definedName name="haeberle" localSheetId="137" hidden="1">{"'Verkehr-Personen'!$A$5:$J$26"}</definedName>
    <definedName name="haeberle" localSheetId="139" hidden="1">{"'Verkehr-Personen'!$A$5:$J$26"}</definedName>
    <definedName name="haeberle" localSheetId="140" hidden="1">{"'Verkehr-Personen'!$A$5:$J$26"}</definedName>
    <definedName name="haeberle" localSheetId="141" hidden="1">{"'Verkehr-Personen'!$A$5:$J$26"}</definedName>
    <definedName name="haeberle" localSheetId="153" hidden="1">{"'Verkehr-Personen'!$A$5:$J$26"}</definedName>
    <definedName name="haeberle" localSheetId="169" hidden="1">{"'Verkehr-Personen'!$A$5:$J$26"}</definedName>
    <definedName name="haeberle" localSheetId="180" hidden="1">{"'Verkehr-Personen'!$A$5:$J$26"}</definedName>
    <definedName name="haeberle" localSheetId="181" hidden="1">{"'Verkehr-Personen'!$A$5:$J$26"}</definedName>
    <definedName name="haeberle" localSheetId="182" hidden="1">{"'Verkehr-Personen'!$A$5:$J$26"}</definedName>
    <definedName name="haeberle" localSheetId="183" hidden="1">{"'Verkehr-Personen'!$A$5:$J$26"}</definedName>
    <definedName name="haeberle" localSheetId="188" hidden="1">{"'Verkehr-Personen'!$A$5:$J$26"}</definedName>
    <definedName name="haeberle" localSheetId="189" hidden="1">{"'Verkehr-Personen'!$A$5:$J$26"}</definedName>
    <definedName name="haeberle" localSheetId="190" hidden="1">{"'Verkehr-Personen'!$A$5:$J$26"}</definedName>
    <definedName name="haeberle" localSheetId="10" hidden="1">{"'Verkehr-Personen'!$A$5:$J$26"}</definedName>
    <definedName name="haeberle" localSheetId="191" hidden="1">{"'Verkehr-Personen'!$A$5:$J$26"}</definedName>
    <definedName name="haeberle" localSheetId="194" hidden="1">{"'Verkehr-Personen'!$A$5:$J$26"}</definedName>
    <definedName name="haeberle" localSheetId="195" hidden="1">{"'Verkehr-Personen'!$A$5:$J$26"}</definedName>
    <definedName name="haeberle" localSheetId="199" hidden="1">{"'Verkehr-Personen'!$A$5:$J$26"}</definedName>
    <definedName name="haeberle" localSheetId="201" hidden="1">{"'Verkehr-Personen'!$A$5:$J$26"}</definedName>
    <definedName name="haeberle" localSheetId="202" hidden="1">{"'Verkehr-Personen'!$A$5:$J$26"}</definedName>
    <definedName name="haeberle" localSheetId="203" hidden="1">{"'Verkehr-Personen'!$A$5:$J$26"}</definedName>
    <definedName name="haeberle" localSheetId="204" hidden="1">{"'Verkehr-Personen'!$A$5:$J$26"}</definedName>
    <definedName name="haeberle" localSheetId="205" hidden="1">{"'Verkehr-Personen'!$A$5:$J$26"}</definedName>
    <definedName name="haeberle" localSheetId="206" hidden="1">{"'Verkehr-Personen'!$A$5:$J$26"}</definedName>
    <definedName name="haeberle" localSheetId="207" hidden="1">{"'Verkehr-Personen'!$A$5:$J$26"}</definedName>
    <definedName name="haeberle" localSheetId="208" hidden="1">{"'Verkehr-Personen'!$A$5:$J$26"}</definedName>
    <definedName name="haeberle" localSheetId="209" hidden="1">{"'Verkehr-Personen'!$A$5:$J$26"}</definedName>
    <definedName name="haeberle" localSheetId="210" hidden="1">{"'Verkehr-Personen'!$A$5:$J$26"}</definedName>
    <definedName name="haeberle" localSheetId="211" hidden="1">{"'Verkehr-Personen'!$A$5:$J$26"}</definedName>
    <definedName name="haeberle" localSheetId="212" hidden="1">{"'Verkehr-Personen'!$A$5:$J$26"}</definedName>
    <definedName name="haeberle" localSheetId="213" hidden="1">{"'Verkehr-Personen'!$A$5:$J$26"}</definedName>
    <definedName name="haeberle" localSheetId="214" hidden="1">{"'Verkehr-Personen'!$A$5:$J$26"}</definedName>
    <definedName name="haeberle" localSheetId="215" hidden="1">{"'Verkehr-Personen'!$A$5:$J$26"}</definedName>
    <definedName name="haeberle" localSheetId="216" hidden="1">{"'Verkehr-Personen'!$A$5:$J$26"}</definedName>
    <definedName name="haeberle" localSheetId="217" hidden="1">{"'Verkehr-Personen'!$A$5:$J$26"}</definedName>
    <definedName name="haeberle" localSheetId="218" hidden="1">{"'Verkehr-Personen'!$A$5:$J$26"}</definedName>
    <definedName name="haeberle" localSheetId="219" hidden="1">{"'Verkehr-Personen'!$A$5:$J$26"}</definedName>
    <definedName name="haeberle" localSheetId="220" hidden="1">{"'Verkehr-Personen'!$A$5:$J$26"}</definedName>
    <definedName name="haeberle" localSheetId="221" hidden="1">{"'Verkehr-Personen'!$A$5:$J$26"}</definedName>
    <definedName name="haeberle" localSheetId="223" hidden="1">{"'Verkehr-Personen'!$A$5:$J$26"}</definedName>
    <definedName name="haeberle" localSheetId="236" hidden="1">{"'Verkehr-Personen'!$A$5:$J$26"}</definedName>
    <definedName name="haeberle" localSheetId="237" hidden="1">{"'Verkehr-Personen'!$A$5:$J$26"}</definedName>
    <definedName name="haeberle" localSheetId="238" hidden="1">{"'Verkehr-Personen'!$A$5:$J$26"}</definedName>
    <definedName name="haeberle" localSheetId="239" hidden="1">{"'Verkehr-Personen'!$A$5:$J$26"}</definedName>
    <definedName name="haeberle" localSheetId="256" hidden="1">{"'Verkehr-Personen'!$A$5:$J$26"}</definedName>
    <definedName name="haeberle" localSheetId="257" hidden="1">{"'Verkehr-Personen'!$A$5:$J$26"}</definedName>
    <definedName name="haeberle" localSheetId="258" hidden="1">{"'Verkehr-Personen'!$A$5:$J$26"}</definedName>
    <definedName name="haeberle" localSheetId="259" hidden="1">{"'Verkehr-Personen'!$A$5:$J$26"}</definedName>
    <definedName name="haeberle" localSheetId="260" hidden="1">{"'Verkehr-Personen'!$A$5:$J$26"}</definedName>
    <definedName name="haeberle" localSheetId="261" hidden="1">{"'Verkehr-Personen'!$A$5:$J$26"}</definedName>
    <definedName name="haeberle" localSheetId="262" hidden="1">{"'Verkehr-Personen'!$A$5:$J$26"}</definedName>
    <definedName name="haeberle" localSheetId="263" hidden="1">{"'Verkehr-Personen'!$A$5:$J$26"}</definedName>
    <definedName name="haeberle" localSheetId="264" hidden="1">{"'Verkehr-Personen'!$A$5:$J$26"}</definedName>
    <definedName name="haeberle" localSheetId="265" hidden="1">{"'Verkehr-Personen'!$A$5:$J$26"}</definedName>
    <definedName name="haeberle" localSheetId="270" hidden="1">{"'Verkehr-Personen'!$A$5:$J$26"}</definedName>
    <definedName name="haeberle" localSheetId="282" hidden="1">{"'Verkehr-Personen'!$A$5:$J$26"}</definedName>
    <definedName name="haeberle" localSheetId="283" hidden="1">{"'Verkehr-Personen'!$A$5:$J$26"}</definedName>
    <definedName name="haeberle" localSheetId="284" hidden="1">{"'Verkehr-Personen'!$A$5:$J$26"}</definedName>
    <definedName name="haeberle" localSheetId="285" hidden="1">{"'Verkehr-Personen'!$A$5:$J$26"}</definedName>
    <definedName name="haeberle" localSheetId="286" hidden="1">{"'Verkehr-Personen'!$A$5:$J$26"}</definedName>
    <definedName name="haeberle" localSheetId="287" hidden="1">{"'Verkehr-Personen'!$A$5:$J$26"}</definedName>
    <definedName name="haeberle" localSheetId="288" hidden="1">{"'Verkehr-Personen'!$A$5:$J$26"}</definedName>
    <definedName name="haeberle" localSheetId="292" hidden="1">{"'Verkehr-Personen'!$A$5:$J$26"}</definedName>
    <definedName name="haeberle" localSheetId="293" hidden="1">{"'Verkehr-Personen'!$A$5:$J$26"}</definedName>
    <definedName name="haeberle" localSheetId="294" hidden="1">{"'Verkehr-Personen'!$A$5:$J$26"}</definedName>
    <definedName name="haeberle" localSheetId="301" hidden="1">{"'Verkehr-Personen'!$A$5:$J$26"}</definedName>
    <definedName name="haeberle" localSheetId="325" hidden="1">{"'Verkehr-Personen'!$A$5:$J$26"}</definedName>
    <definedName name="haeberle" localSheetId="45" hidden="1">{"'Verkehr-Personen'!$A$5:$J$26"}</definedName>
    <definedName name="haeberle" localSheetId="46" hidden="1">{"'Verkehr-Personen'!$A$5:$J$26"}</definedName>
    <definedName name="haeberle" localSheetId="47" hidden="1">{"'Verkehr-Personen'!$A$5:$J$26"}</definedName>
    <definedName name="haeberle" localSheetId="48" hidden="1">{"'Verkehr-Personen'!$A$5:$J$26"}</definedName>
    <definedName name="haeberle" localSheetId="49" hidden="1">{"'Verkehr-Personen'!$A$5:$J$26"}</definedName>
    <definedName name="haeberle" localSheetId="50" hidden="1">{"'Verkehr-Personen'!$A$5:$J$26"}</definedName>
    <definedName name="haeberle" localSheetId="51" hidden="1">{"'Verkehr-Personen'!$A$5:$J$26"}</definedName>
    <definedName name="haeberle" localSheetId="52" hidden="1">{"'Verkehr-Personen'!$A$5:$J$26"}</definedName>
    <definedName name="haeberle" localSheetId="53" hidden="1">{"'Verkehr-Personen'!$A$5:$J$26"}</definedName>
    <definedName name="haeberle" localSheetId="55" hidden="1">{"'Verkehr-Personen'!$A$5:$J$26"}</definedName>
    <definedName name="haeberle" localSheetId="56" hidden="1">{"'Verkehr-Personen'!$A$5:$J$26"}</definedName>
    <definedName name="haeberle" localSheetId="57" hidden="1">{"'Verkehr-Personen'!$A$5:$J$26"}</definedName>
    <definedName name="haeberle" localSheetId="58" hidden="1">{"'Verkehr-Personen'!$A$5:$J$26"}</definedName>
    <definedName name="haeberle" localSheetId="59" hidden="1">{"'Verkehr-Personen'!$A$5:$J$26"}</definedName>
    <definedName name="haeberle" localSheetId="60" hidden="1">{"'Verkehr-Personen'!$A$5:$J$26"}</definedName>
    <definedName name="haeberle" localSheetId="61" hidden="1">{"'Verkehr-Personen'!$A$5:$J$26"}</definedName>
    <definedName name="haeberle" localSheetId="62" hidden="1">{"'Verkehr-Personen'!$A$5:$J$26"}</definedName>
    <definedName name="haeberle" localSheetId="63" hidden="1">{"'Verkehr-Personen'!$A$5:$J$26"}</definedName>
    <definedName name="haeberle" localSheetId="80" hidden="1">{"'Verkehr-Personen'!$A$5:$J$26"}</definedName>
    <definedName name="haeberle" localSheetId="81" hidden="1">{"'Verkehr-Personen'!$A$5:$J$26"}</definedName>
    <definedName name="haeberle" localSheetId="82" hidden="1">{"'Verkehr-Personen'!$A$5:$J$26"}</definedName>
    <definedName name="haeberle" localSheetId="84" hidden="1">{"'Verkehr-Personen'!$A$5:$J$26"}</definedName>
    <definedName name="haeberle" localSheetId="85" hidden="1">{"'Verkehr-Personen'!$A$5:$J$26"}</definedName>
    <definedName name="haeberle" localSheetId="86" hidden="1">{"'Verkehr-Personen'!$A$5:$J$26"}</definedName>
    <definedName name="haeberle" localSheetId="87" hidden="1">{"'Verkehr-Personen'!$A$5:$J$26"}</definedName>
    <definedName name="haeberle" hidden="1">{"'Verkehr-Personen'!$A$5:$J$26"}</definedName>
    <definedName name="hanna" localSheetId="336" hidden="1">{"'Verkehr-Personen'!$A$5:$J$26"}</definedName>
    <definedName name="hanna" localSheetId="88" hidden="1">{"'Verkehr-Personen'!$A$5:$J$26"}</definedName>
    <definedName name="hanna" localSheetId="106" hidden="1">{"'Verkehr-Personen'!$A$5:$J$26"}</definedName>
    <definedName name="hanna" localSheetId="107" hidden="1">{"'Verkehr-Personen'!$A$5:$J$26"}</definedName>
    <definedName name="hanna" localSheetId="108" hidden="1">{"'Verkehr-Personen'!$A$5:$J$26"}</definedName>
    <definedName name="hanna" localSheetId="110" hidden="1">{"'Verkehr-Personen'!$A$5:$J$26"}</definedName>
    <definedName name="hanna" localSheetId="111" hidden="1">{"'Verkehr-Personen'!$A$5:$J$26"}</definedName>
    <definedName name="hanna" localSheetId="112" hidden="1">{"'Verkehr-Personen'!$A$5:$J$26"}</definedName>
    <definedName name="hanna" localSheetId="113" hidden="1">{"'Verkehr-Personen'!$A$5:$J$26"}</definedName>
    <definedName name="hanna" localSheetId="114" hidden="1">{"'Verkehr-Personen'!$A$5:$J$26"}</definedName>
    <definedName name="hanna" localSheetId="115" hidden="1">{"'Verkehr-Personen'!$A$5:$J$26"}</definedName>
    <definedName name="hanna" localSheetId="116" hidden="1">{"'Verkehr-Personen'!$A$5:$J$26"}</definedName>
    <definedName name="hanna" localSheetId="117" hidden="1">{"'Verkehr-Personen'!$A$5:$J$26"}</definedName>
    <definedName name="hanna" localSheetId="120" hidden="1">{"'Verkehr-Personen'!$A$5:$J$26"}</definedName>
    <definedName name="hanna" localSheetId="121" hidden="1">{"'Verkehr-Personen'!$A$5:$J$26"}</definedName>
    <definedName name="hanna" localSheetId="122" hidden="1">{"'Verkehr-Personen'!$A$5:$J$26"}</definedName>
    <definedName name="hanna" localSheetId="123" hidden="1">{"'Verkehr-Personen'!$A$5:$J$26"}</definedName>
    <definedName name="hanna" localSheetId="124" hidden="1">{"'Verkehr-Personen'!$A$5:$J$26"}</definedName>
    <definedName name="hanna" localSheetId="125" hidden="1">{"'Verkehr-Personen'!$A$5:$J$26"}</definedName>
    <definedName name="hanna" localSheetId="128" hidden="1">{"'Verkehr-Personen'!$A$5:$J$26"}</definedName>
    <definedName name="hanna" localSheetId="129" hidden="1">{"'Verkehr-Personen'!$A$5:$J$26"}</definedName>
    <definedName name="hanna" localSheetId="130" hidden="1">{"'Verkehr-Personen'!$A$5:$J$26"}</definedName>
    <definedName name="hanna" localSheetId="131" hidden="1">{"'Verkehr-Personen'!$A$5:$J$26"}</definedName>
    <definedName name="hanna" localSheetId="132" hidden="1">{"'Verkehr-Personen'!$A$5:$J$26"}</definedName>
    <definedName name="hanna" localSheetId="133" hidden="1">{"'Verkehr-Personen'!$A$5:$J$26"}</definedName>
    <definedName name="hanna" localSheetId="134" hidden="1">{"'Verkehr-Personen'!$A$5:$J$26"}</definedName>
    <definedName name="hanna" localSheetId="135" hidden="1">{"'Verkehr-Personen'!$A$5:$J$26"}</definedName>
    <definedName name="hanna" localSheetId="136" hidden="1">{"'Verkehr-Personen'!$A$5:$J$26"}</definedName>
    <definedName name="hanna" localSheetId="137" hidden="1">{"'Verkehr-Personen'!$A$5:$J$26"}</definedName>
    <definedName name="hanna" localSheetId="139" hidden="1">{"'Verkehr-Personen'!$A$5:$J$26"}</definedName>
    <definedName name="hanna" localSheetId="140" hidden="1">{"'Verkehr-Personen'!$A$5:$J$26"}</definedName>
    <definedName name="hanna" localSheetId="141" hidden="1">{"'Verkehr-Personen'!$A$5:$J$26"}</definedName>
    <definedName name="hanna" localSheetId="153" hidden="1">{"'Verkehr-Personen'!$A$5:$J$26"}</definedName>
    <definedName name="hanna" localSheetId="169" hidden="1">{"'Verkehr-Personen'!$A$5:$J$26"}</definedName>
    <definedName name="hanna" localSheetId="180" hidden="1">{"'Verkehr-Personen'!$A$5:$J$26"}</definedName>
    <definedName name="hanna" localSheetId="181" hidden="1">{"'Verkehr-Personen'!$A$5:$J$26"}</definedName>
    <definedName name="hanna" localSheetId="182" hidden="1">{"'Verkehr-Personen'!$A$5:$J$26"}</definedName>
    <definedName name="hanna" localSheetId="183" hidden="1">{"'Verkehr-Personen'!$A$5:$J$26"}</definedName>
    <definedName name="hanna" localSheetId="188" hidden="1">{"'Verkehr-Personen'!$A$5:$J$26"}</definedName>
    <definedName name="hanna" localSheetId="189" hidden="1">{"'Verkehr-Personen'!$A$5:$J$26"}</definedName>
    <definedName name="hanna" localSheetId="190" hidden="1">{"'Verkehr-Personen'!$A$5:$J$26"}</definedName>
    <definedName name="hanna" localSheetId="10" hidden="1">{"'Verkehr-Personen'!$A$5:$J$26"}</definedName>
    <definedName name="hanna" localSheetId="191" hidden="1">{"'Verkehr-Personen'!$A$5:$J$26"}</definedName>
    <definedName name="hanna" localSheetId="194" hidden="1">{"'Verkehr-Personen'!$A$5:$J$26"}</definedName>
    <definedName name="hanna" localSheetId="195" hidden="1">{"'Verkehr-Personen'!$A$5:$J$26"}</definedName>
    <definedName name="hanna" localSheetId="199" hidden="1">{"'Verkehr-Personen'!$A$5:$J$26"}</definedName>
    <definedName name="hanna" localSheetId="201" hidden="1">{"'Verkehr-Personen'!$A$5:$J$26"}</definedName>
    <definedName name="hanna" localSheetId="202" hidden="1">{"'Verkehr-Personen'!$A$5:$J$26"}</definedName>
    <definedName name="hanna" localSheetId="203" hidden="1">{"'Verkehr-Personen'!$A$5:$J$26"}</definedName>
    <definedName name="hanna" localSheetId="204" hidden="1">{"'Verkehr-Personen'!$A$5:$J$26"}</definedName>
    <definedName name="hanna" localSheetId="205" hidden="1">{"'Verkehr-Personen'!$A$5:$J$26"}</definedName>
    <definedName name="hanna" localSheetId="206" hidden="1">{"'Verkehr-Personen'!$A$5:$J$26"}</definedName>
    <definedName name="hanna" localSheetId="207" hidden="1">{"'Verkehr-Personen'!$A$5:$J$26"}</definedName>
    <definedName name="hanna" localSheetId="208" hidden="1">{"'Verkehr-Personen'!$A$5:$J$26"}</definedName>
    <definedName name="hanna" localSheetId="209" hidden="1">{"'Verkehr-Personen'!$A$5:$J$26"}</definedName>
    <definedName name="hanna" localSheetId="210" hidden="1">{"'Verkehr-Personen'!$A$5:$J$26"}</definedName>
    <definedName name="hanna" localSheetId="211" hidden="1">{"'Verkehr-Personen'!$A$5:$J$26"}</definedName>
    <definedName name="hanna" localSheetId="212" hidden="1">{"'Verkehr-Personen'!$A$5:$J$26"}</definedName>
    <definedName name="hanna" localSheetId="213" hidden="1">{"'Verkehr-Personen'!$A$5:$J$26"}</definedName>
    <definedName name="hanna" localSheetId="214" hidden="1">{"'Verkehr-Personen'!$A$5:$J$26"}</definedName>
    <definedName name="hanna" localSheetId="215" hidden="1">{"'Verkehr-Personen'!$A$5:$J$26"}</definedName>
    <definedName name="hanna" localSheetId="216" hidden="1">{"'Verkehr-Personen'!$A$5:$J$26"}</definedName>
    <definedName name="hanna" localSheetId="217" hidden="1">{"'Verkehr-Personen'!$A$5:$J$26"}</definedName>
    <definedName name="hanna" localSheetId="218" hidden="1">{"'Verkehr-Personen'!$A$5:$J$26"}</definedName>
    <definedName name="hanna" localSheetId="219" hidden="1">{"'Verkehr-Personen'!$A$5:$J$26"}</definedName>
    <definedName name="hanna" localSheetId="220" hidden="1">{"'Verkehr-Personen'!$A$5:$J$26"}</definedName>
    <definedName name="hanna" localSheetId="221" hidden="1">{"'Verkehr-Personen'!$A$5:$J$26"}</definedName>
    <definedName name="hanna" localSheetId="223" hidden="1">{"'Verkehr-Personen'!$A$5:$J$26"}</definedName>
    <definedName name="hanna" localSheetId="236" hidden="1">{"'Verkehr-Personen'!$A$5:$J$26"}</definedName>
    <definedName name="hanna" localSheetId="237" hidden="1">{"'Verkehr-Personen'!$A$5:$J$26"}</definedName>
    <definedName name="hanna" localSheetId="238" hidden="1">{"'Verkehr-Personen'!$A$5:$J$26"}</definedName>
    <definedName name="hanna" localSheetId="239" hidden="1">{"'Verkehr-Personen'!$A$5:$J$26"}</definedName>
    <definedName name="hanna" localSheetId="256" hidden="1">{"'Verkehr-Personen'!$A$5:$J$26"}</definedName>
    <definedName name="hanna" localSheetId="257" hidden="1">{"'Verkehr-Personen'!$A$5:$J$26"}</definedName>
    <definedName name="hanna" localSheetId="258" hidden="1">{"'Verkehr-Personen'!$A$5:$J$26"}</definedName>
    <definedName name="hanna" localSheetId="259" hidden="1">{"'Verkehr-Personen'!$A$5:$J$26"}</definedName>
    <definedName name="hanna" localSheetId="260" hidden="1">{"'Verkehr-Personen'!$A$5:$J$26"}</definedName>
    <definedName name="hanna" localSheetId="261" hidden="1">{"'Verkehr-Personen'!$A$5:$J$26"}</definedName>
    <definedName name="hanna" localSheetId="262" hidden="1">{"'Verkehr-Personen'!$A$5:$J$26"}</definedName>
    <definedName name="hanna" localSheetId="263" hidden="1">{"'Verkehr-Personen'!$A$5:$J$26"}</definedName>
    <definedName name="hanna" localSheetId="264" hidden="1">{"'Verkehr-Personen'!$A$5:$J$26"}</definedName>
    <definedName name="hanna" localSheetId="265" hidden="1">{"'Verkehr-Personen'!$A$5:$J$26"}</definedName>
    <definedName name="hanna" localSheetId="270" hidden="1">{"'Verkehr-Personen'!$A$5:$J$26"}</definedName>
    <definedName name="hanna" localSheetId="282" hidden="1">{"'Verkehr-Personen'!$A$5:$J$26"}</definedName>
    <definedName name="hanna" localSheetId="283" hidden="1">{"'Verkehr-Personen'!$A$5:$J$26"}</definedName>
    <definedName name="hanna" localSheetId="284" hidden="1">{"'Verkehr-Personen'!$A$5:$J$26"}</definedName>
    <definedName name="hanna" localSheetId="285" hidden="1">{"'Verkehr-Personen'!$A$5:$J$26"}</definedName>
    <definedName name="hanna" localSheetId="286" hidden="1">{"'Verkehr-Personen'!$A$5:$J$26"}</definedName>
    <definedName name="hanna" localSheetId="287" hidden="1">{"'Verkehr-Personen'!$A$5:$J$26"}</definedName>
    <definedName name="hanna" localSheetId="288" hidden="1">{"'Verkehr-Personen'!$A$5:$J$26"}</definedName>
    <definedName name="hanna" localSheetId="292" hidden="1">{"'Verkehr-Personen'!$A$5:$J$26"}</definedName>
    <definedName name="hanna" localSheetId="293" hidden="1">{"'Verkehr-Personen'!$A$5:$J$26"}</definedName>
    <definedName name="hanna" localSheetId="294" hidden="1">{"'Verkehr-Personen'!$A$5:$J$26"}</definedName>
    <definedName name="hanna" localSheetId="301" hidden="1">{"'Verkehr-Personen'!$A$5:$J$26"}</definedName>
    <definedName name="hanna" localSheetId="325" hidden="1">{"'Verkehr-Personen'!$A$5:$J$26"}</definedName>
    <definedName name="hanna" localSheetId="45" hidden="1">{"'Verkehr-Personen'!$A$5:$J$26"}</definedName>
    <definedName name="hanna" localSheetId="46" hidden="1">{"'Verkehr-Personen'!$A$5:$J$26"}</definedName>
    <definedName name="hanna" localSheetId="47" hidden="1">{"'Verkehr-Personen'!$A$5:$J$26"}</definedName>
    <definedName name="hanna" localSheetId="48" hidden="1">{"'Verkehr-Personen'!$A$5:$J$26"}</definedName>
    <definedName name="hanna" localSheetId="49" hidden="1">{"'Verkehr-Personen'!$A$5:$J$26"}</definedName>
    <definedName name="hanna" localSheetId="50" hidden="1">{"'Verkehr-Personen'!$A$5:$J$26"}</definedName>
    <definedName name="hanna" localSheetId="51" hidden="1">{"'Verkehr-Personen'!$A$5:$J$26"}</definedName>
    <definedName name="hanna" localSheetId="52" hidden="1">{"'Verkehr-Personen'!$A$5:$J$26"}</definedName>
    <definedName name="hanna" localSheetId="53" hidden="1">{"'Verkehr-Personen'!$A$5:$J$26"}</definedName>
    <definedName name="hanna" localSheetId="55" hidden="1">{"'Verkehr-Personen'!$A$5:$J$26"}</definedName>
    <definedName name="hanna" localSheetId="56" hidden="1">{"'Verkehr-Personen'!$A$5:$J$26"}</definedName>
    <definedName name="hanna" localSheetId="57" hidden="1">{"'Verkehr-Personen'!$A$5:$J$26"}</definedName>
    <definedName name="hanna" localSheetId="58" hidden="1">{"'Verkehr-Personen'!$A$5:$J$26"}</definedName>
    <definedName name="hanna" localSheetId="59" hidden="1">{"'Verkehr-Personen'!$A$5:$J$26"}</definedName>
    <definedName name="hanna" localSheetId="60" hidden="1">{"'Verkehr-Personen'!$A$5:$J$26"}</definedName>
    <definedName name="hanna" localSheetId="61" hidden="1">{"'Verkehr-Personen'!$A$5:$J$26"}</definedName>
    <definedName name="hanna" localSheetId="62" hidden="1">{"'Verkehr-Personen'!$A$5:$J$26"}</definedName>
    <definedName name="hanna" localSheetId="63" hidden="1">{"'Verkehr-Personen'!$A$5:$J$26"}</definedName>
    <definedName name="hanna" localSheetId="80" hidden="1">{"'Verkehr-Personen'!$A$5:$J$26"}</definedName>
    <definedName name="hanna" localSheetId="81" hidden="1">{"'Verkehr-Personen'!$A$5:$J$26"}</definedName>
    <definedName name="hanna" localSheetId="82" hidden="1">{"'Verkehr-Personen'!$A$5:$J$26"}</definedName>
    <definedName name="hanna" localSheetId="84" hidden="1">{"'Verkehr-Personen'!$A$5:$J$26"}</definedName>
    <definedName name="hanna" localSheetId="85" hidden="1">{"'Verkehr-Personen'!$A$5:$J$26"}</definedName>
    <definedName name="hanna" localSheetId="86" hidden="1">{"'Verkehr-Personen'!$A$5:$J$26"}</definedName>
    <definedName name="hanna" localSheetId="87" hidden="1">{"'Verkehr-Personen'!$A$5:$J$26"}</definedName>
    <definedName name="hanna" hidden="1">{"'Verkehr-Personen'!$A$5:$J$26"}</definedName>
    <definedName name="hannele" localSheetId="336" hidden="1">{"'Verkehr-Personen'!$A$5:$J$26"}</definedName>
    <definedName name="hannele" localSheetId="88" hidden="1">{"'Verkehr-Personen'!$A$5:$J$26"}</definedName>
    <definedName name="hannele" localSheetId="106" hidden="1">{"'Verkehr-Personen'!$A$5:$J$26"}</definedName>
    <definedName name="hannele" localSheetId="107" hidden="1">{"'Verkehr-Personen'!$A$5:$J$26"}</definedName>
    <definedName name="hannele" localSheetId="108" hidden="1">{"'Verkehr-Personen'!$A$5:$J$26"}</definedName>
    <definedName name="hannele" localSheetId="110" hidden="1">{"'Verkehr-Personen'!$A$5:$J$26"}</definedName>
    <definedName name="hannele" localSheetId="111" hidden="1">{"'Verkehr-Personen'!$A$5:$J$26"}</definedName>
    <definedName name="hannele" localSheetId="112" hidden="1">{"'Verkehr-Personen'!$A$5:$J$26"}</definedName>
    <definedName name="hannele" localSheetId="113" hidden="1">{"'Verkehr-Personen'!$A$5:$J$26"}</definedName>
    <definedName name="hannele" localSheetId="114" hidden="1">{"'Verkehr-Personen'!$A$5:$J$26"}</definedName>
    <definedName name="hannele" localSheetId="115" hidden="1">{"'Verkehr-Personen'!$A$5:$J$26"}</definedName>
    <definedName name="hannele" localSheetId="116" hidden="1">{"'Verkehr-Personen'!$A$5:$J$26"}</definedName>
    <definedName name="hannele" localSheetId="117" hidden="1">{"'Verkehr-Personen'!$A$5:$J$26"}</definedName>
    <definedName name="hannele" localSheetId="120" hidden="1">{"'Verkehr-Personen'!$A$5:$J$26"}</definedName>
    <definedName name="hannele" localSheetId="121" hidden="1">{"'Verkehr-Personen'!$A$5:$J$26"}</definedName>
    <definedName name="hannele" localSheetId="122" hidden="1">{"'Verkehr-Personen'!$A$5:$J$26"}</definedName>
    <definedName name="hannele" localSheetId="123" hidden="1">{"'Verkehr-Personen'!$A$5:$J$26"}</definedName>
    <definedName name="hannele" localSheetId="124" hidden="1">{"'Verkehr-Personen'!$A$5:$J$26"}</definedName>
    <definedName name="hannele" localSheetId="125" hidden="1">{"'Verkehr-Personen'!$A$5:$J$26"}</definedName>
    <definedName name="hannele" localSheetId="128" hidden="1">{"'Verkehr-Personen'!$A$5:$J$26"}</definedName>
    <definedName name="hannele" localSheetId="129" hidden="1">{"'Verkehr-Personen'!$A$5:$J$26"}</definedName>
    <definedName name="hannele" localSheetId="130" hidden="1">{"'Verkehr-Personen'!$A$5:$J$26"}</definedName>
    <definedName name="hannele" localSheetId="131" hidden="1">{"'Verkehr-Personen'!$A$5:$J$26"}</definedName>
    <definedName name="hannele" localSheetId="132" hidden="1">{"'Verkehr-Personen'!$A$5:$J$26"}</definedName>
    <definedName name="hannele" localSheetId="133" hidden="1">{"'Verkehr-Personen'!$A$5:$J$26"}</definedName>
    <definedName name="hannele" localSheetId="134" hidden="1">{"'Verkehr-Personen'!$A$5:$J$26"}</definedName>
    <definedName name="hannele" localSheetId="135" hidden="1">{"'Verkehr-Personen'!$A$5:$J$26"}</definedName>
    <definedName name="hannele" localSheetId="136" hidden="1">{"'Verkehr-Personen'!$A$5:$J$26"}</definedName>
    <definedName name="hannele" localSheetId="137" hidden="1">{"'Verkehr-Personen'!$A$5:$J$26"}</definedName>
    <definedName name="hannele" localSheetId="139" hidden="1">{"'Verkehr-Personen'!$A$5:$J$26"}</definedName>
    <definedName name="hannele" localSheetId="140" hidden="1">{"'Verkehr-Personen'!$A$5:$J$26"}</definedName>
    <definedName name="hannele" localSheetId="141" hidden="1">{"'Verkehr-Personen'!$A$5:$J$26"}</definedName>
    <definedName name="hannele" localSheetId="153" hidden="1">{"'Verkehr-Personen'!$A$5:$J$26"}</definedName>
    <definedName name="hannele" localSheetId="169" hidden="1">{"'Verkehr-Personen'!$A$5:$J$26"}</definedName>
    <definedName name="hannele" localSheetId="180" hidden="1">{"'Verkehr-Personen'!$A$5:$J$26"}</definedName>
    <definedName name="hannele" localSheetId="181" hidden="1">{"'Verkehr-Personen'!$A$5:$J$26"}</definedName>
    <definedName name="hannele" localSheetId="182" hidden="1">{"'Verkehr-Personen'!$A$5:$J$26"}</definedName>
    <definedName name="hannele" localSheetId="183" hidden="1">{"'Verkehr-Personen'!$A$5:$J$26"}</definedName>
    <definedName name="hannele" localSheetId="188" hidden="1">{"'Verkehr-Personen'!$A$5:$J$26"}</definedName>
    <definedName name="hannele" localSheetId="189" hidden="1">{"'Verkehr-Personen'!$A$5:$J$26"}</definedName>
    <definedName name="hannele" localSheetId="190" hidden="1">{"'Verkehr-Personen'!$A$5:$J$26"}</definedName>
    <definedName name="hannele" localSheetId="10" hidden="1">{"'Verkehr-Personen'!$A$5:$J$26"}</definedName>
    <definedName name="hannele" localSheetId="191" hidden="1">{"'Verkehr-Personen'!$A$5:$J$26"}</definedName>
    <definedName name="hannele" localSheetId="194" hidden="1">{"'Verkehr-Personen'!$A$5:$J$26"}</definedName>
    <definedName name="hannele" localSheetId="195" hidden="1">{"'Verkehr-Personen'!$A$5:$J$26"}</definedName>
    <definedName name="hannele" localSheetId="199" hidden="1">{"'Verkehr-Personen'!$A$5:$J$26"}</definedName>
    <definedName name="hannele" localSheetId="201" hidden="1">{"'Verkehr-Personen'!$A$5:$J$26"}</definedName>
    <definedName name="hannele" localSheetId="202" hidden="1">{"'Verkehr-Personen'!$A$5:$J$26"}</definedName>
    <definedName name="hannele" localSheetId="203" hidden="1">{"'Verkehr-Personen'!$A$5:$J$26"}</definedName>
    <definedName name="hannele" localSheetId="204" hidden="1">{"'Verkehr-Personen'!$A$5:$J$26"}</definedName>
    <definedName name="hannele" localSheetId="205" hidden="1">{"'Verkehr-Personen'!$A$5:$J$26"}</definedName>
    <definedName name="hannele" localSheetId="206" hidden="1">{"'Verkehr-Personen'!$A$5:$J$26"}</definedName>
    <definedName name="hannele" localSheetId="207" hidden="1">{"'Verkehr-Personen'!$A$5:$J$26"}</definedName>
    <definedName name="hannele" localSheetId="208" hidden="1">{"'Verkehr-Personen'!$A$5:$J$26"}</definedName>
    <definedName name="hannele" localSheetId="209" hidden="1">{"'Verkehr-Personen'!$A$5:$J$26"}</definedName>
    <definedName name="hannele" localSheetId="210" hidden="1">{"'Verkehr-Personen'!$A$5:$J$26"}</definedName>
    <definedName name="hannele" localSheetId="211" hidden="1">{"'Verkehr-Personen'!$A$5:$J$26"}</definedName>
    <definedName name="hannele" localSheetId="212" hidden="1">{"'Verkehr-Personen'!$A$5:$J$26"}</definedName>
    <definedName name="hannele" localSheetId="213" hidden="1">{"'Verkehr-Personen'!$A$5:$J$26"}</definedName>
    <definedName name="hannele" localSheetId="214" hidden="1">{"'Verkehr-Personen'!$A$5:$J$26"}</definedName>
    <definedName name="hannele" localSheetId="215" hidden="1">{"'Verkehr-Personen'!$A$5:$J$26"}</definedName>
    <definedName name="hannele" localSheetId="216" hidden="1">{"'Verkehr-Personen'!$A$5:$J$26"}</definedName>
    <definedName name="hannele" localSheetId="217" hidden="1">{"'Verkehr-Personen'!$A$5:$J$26"}</definedName>
    <definedName name="hannele" localSheetId="218" hidden="1">{"'Verkehr-Personen'!$A$5:$J$26"}</definedName>
    <definedName name="hannele" localSheetId="219" hidden="1">{"'Verkehr-Personen'!$A$5:$J$26"}</definedName>
    <definedName name="hannele" localSheetId="220" hidden="1">{"'Verkehr-Personen'!$A$5:$J$26"}</definedName>
    <definedName name="hannele" localSheetId="221" hidden="1">{"'Verkehr-Personen'!$A$5:$J$26"}</definedName>
    <definedName name="hannele" localSheetId="223" hidden="1">{"'Verkehr-Personen'!$A$5:$J$26"}</definedName>
    <definedName name="hannele" localSheetId="236" hidden="1">{"'Verkehr-Personen'!$A$5:$J$26"}</definedName>
    <definedName name="hannele" localSheetId="237" hidden="1">{"'Verkehr-Personen'!$A$5:$J$26"}</definedName>
    <definedName name="hannele" localSheetId="238" hidden="1">{"'Verkehr-Personen'!$A$5:$J$26"}</definedName>
    <definedName name="hannele" localSheetId="239" hidden="1">{"'Verkehr-Personen'!$A$5:$J$26"}</definedName>
    <definedName name="hannele" localSheetId="256" hidden="1">{"'Verkehr-Personen'!$A$5:$J$26"}</definedName>
    <definedName name="hannele" localSheetId="257" hidden="1">{"'Verkehr-Personen'!$A$5:$J$26"}</definedName>
    <definedName name="hannele" localSheetId="258" hidden="1">{"'Verkehr-Personen'!$A$5:$J$26"}</definedName>
    <definedName name="hannele" localSheetId="259" hidden="1">{"'Verkehr-Personen'!$A$5:$J$26"}</definedName>
    <definedName name="hannele" localSheetId="260" hidden="1">{"'Verkehr-Personen'!$A$5:$J$26"}</definedName>
    <definedName name="hannele" localSheetId="261" hidden="1">{"'Verkehr-Personen'!$A$5:$J$26"}</definedName>
    <definedName name="hannele" localSheetId="262" hidden="1">{"'Verkehr-Personen'!$A$5:$J$26"}</definedName>
    <definedName name="hannele" localSheetId="263" hidden="1">{"'Verkehr-Personen'!$A$5:$J$26"}</definedName>
    <definedName name="hannele" localSheetId="264" hidden="1">{"'Verkehr-Personen'!$A$5:$J$26"}</definedName>
    <definedName name="hannele" localSheetId="265" hidden="1">{"'Verkehr-Personen'!$A$5:$J$26"}</definedName>
    <definedName name="hannele" localSheetId="270" hidden="1">{"'Verkehr-Personen'!$A$5:$J$26"}</definedName>
    <definedName name="hannele" localSheetId="282" hidden="1">{"'Verkehr-Personen'!$A$5:$J$26"}</definedName>
    <definedName name="hannele" localSheetId="283" hidden="1">{"'Verkehr-Personen'!$A$5:$J$26"}</definedName>
    <definedName name="hannele" localSheetId="284" hidden="1">{"'Verkehr-Personen'!$A$5:$J$26"}</definedName>
    <definedName name="hannele" localSheetId="285" hidden="1">{"'Verkehr-Personen'!$A$5:$J$26"}</definedName>
    <definedName name="hannele" localSheetId="286" hidden="1">{"'Verkehr-Personen'!$A$5:$J$26"}</definedName>
    <definedName name="hannele" localSheetId="287" hidden="1">{"'Verkehr-Personen'!$A$5:$J$26"}</definedName>
    <definedName name="hannele" localSheetId="288" hidden="1">{"'Verkehr-Personen'!$A$5:$J$26"}</definedName>
    <definedName name="hannele" localSheetId="292" hidden="1">{"'Verkehr-Personen'!$A$5:$J$26"}</definedName>
    <definedName name="hannele" localSheetId="293" hidden="1">{"'Verkehr-Personen'!$A$5:$J$26"}</definedName>
    <definedName name="hannele" localSheetId="294" hidden="1">{"'Verkehr-Personen'!$A$5:$J$26"}</definedName>
    <definedName name="hannele" localSheetId="301" hidden="1">{"'Verkehr-Personen'!$A$5:$J$26"}</definedName>
    <definedName name="hannele" localSheetId="325" hidden="1">{"'Verkehr-Personen'!$A$5:$J$26"}</definedName>
    <definedName name="hannele" localSheetId="45" hidden="1">{"'Verkehr-Personen'!$A$5:$J$26"}</definedName>
    <definedName name="hannele" localSheetId="46" hidden="1">{"'Verkehr-Personen'!$A$5:$J$26"}</definedName>
    <definedName name="hannele" localSheetId="47" hidden="1">{"'Verkehr-Personen'!$A$5:$J$26"}</definedName>
    <definedName name="hannele" localSheetId="48" hidden="1">{"'Verkehr-Personen'!$A$5:$J$26"}</definedName>
    <definedName name="hannele" localSheetId="49" hidden="1">{"'Verkehr-Personen'!$A$5:$J$26"}</definedName>
    <definedName name="hannele" localSheetId="50" hidden="1">{"'Verkehr-Personen'!$A$5:$J$26"}</definedName>
    <definedName name="hannele" localSheetId="51" hidden="1">{"'Verkehr-Personen'!$A$5:$J$26"}</definedName>
    <definedName name="hannele" localSheetId="52" hidden="1">{"'Verkehr-Personen'!$A$5:$J$26"}</definedName>
    <definedName name="hannele" localSheetId="53" hidden="1">{"'Verkehr-Personen'!$A$5:$J$26"}</definedName>
    <definedName name="hannele" localSheetId="55" hidden="1">{"'Verkehr-Personen'!$A$5:$J$26"}</definedName>
    <definedName name="hannele" localSheetId="56" hidden="1">{"'Verkehr-Personen'!$A$5:$J$26"}</definedName>
    <definedName name="hannele" localSheetId="57" hidden="1">{"'Verkehr-Personen'!$A$5:$J$26"}</definedName>
    <definedName name="hannele" localSheetId="58" hidden="1">{"'Verkehr-Personen'!$A$5:$J$26"}</definedName>
    <definedName name="hannele" localSheetId="59" hidden="1">{"'Verkehr-Personen'!$A$5:$J$26"}</definedName>
    <definedName name="hannele" localSheetId="60" hidden="1">{"'Verkehr-Personen'!$A$5:$J$26"}</definedName>
    <definedName name="hannele" localSheetId="61" hidden="1">{"'Verkehr-Personen'!$A$5:$J$26"}</definedName>
    <definedName name="hannele" localSheetId="62" hidden="1">{"'Verkehr-Personen'!$A$5:$J$26"}</definedName>
    <definedName name="hannele" localSheetId="63" hidden="1">{"'Verkehr-Personen'!$A$5:$J$26"}</definedName>
    <definedName name="hannele" localSheetId="80" hidden="1">{"'Verkehr-Personen'!$A$5:$J$26"}</definedName>
    <definedName name="hannele" localSheetId="81" hidden="1">{"'Verkehr-Personen'!$A$5:$J$26"}</definedName>
    <definedName name="hannele" localSheetId="82" hidden="1">{"'Verkehr-Personen'!$A$5:$J$26"}</definedName>
    <definedName name="hannele" localSheetId="84" hidden="1">{"'Verkehr-Personen'!$A$5:$J$26"}</definedName>
    <definedName name="hannele" localSheetId="85" hidden="1">{"'Verkehr-Personen'!$A$5:$J$26"}</definedName>
    <definedName name="hannele" localSheetId="86" hidden="1">{"'Verkehr-Personen'!$A$5:$J$26"}</definedName>
    <definedName name="hannele" localSheetId="87" hidden="1">{"'Verkehr-Personen'!$A$5:$J$26"}</definedName>
    <definedName name="hannele" hidden="1">{"'Verkehr-Personen'!$A$5:$J$26"}</definedName>
    <definedName name="haufle" localSheetId="336" hidden="1">{"'Verkehr-Personen'!$A$5:$J$26"}</definedName>
    <definedName name="haufle" localSheetId="88" hidden="1">{"'Verkehr-Personen'!$A$5:$J$26"}</definedName>
    <definedName name="haufle" localSheetId="106" hidden="1">{"'Verkehr-Personen'!$A$5:$J$26"}</definedName>
    <definedName name="haufle" localSheetId="107" hidden="1">{"'Verkehr-Personen'!$A$5:$J$26"}</definedName>
    <definedName name="haufle" localSheetId="108" hidden="1">{"'Verkehr-Personen'!$A$5:$J$26"}</definedName>
    <definedName name="haufle" localSheetId="110" hidden="1">{"'Verkehr-Personen'!$A$5:$J$26"}</definedName>
    <definedName name="haufle" localSheetId="111" hidden="1">{"'Verkehr-Personen'!$A$5:$J$26"}</definedName>
    <definedName name="haufle" localSheetId="112" hidden="1">{"'Verkehr-Personen'!$A$5:$J$26"}</definedName>
    <definedName name="haufle" localSheetId="113" hidden="1">{"'Verkehr-Personen'!$A$5:$J$26"}</definedName>
    <definedName name="haufle" localSheetId="114" hidden="1">{"'Verkehr-Personen'!$A$5:$J$26"}</definedName>
    <definedName name="haufle" localSheetId="115" hidden="1">{"'Verkehr-Personen'!$A$5:$J$26"}</definedName>
    <definedName name="haufle" localSheetId="116" hidden="1">{"'Verkehr-Personen'!$A$5:$J$26"}</definedName>
    <definedName name="haufle" localSheetId="117" hidden="1">{"'Verkehr-Personen'!$A$5:$J$26"}</definedName>
    <definedName name="haufle" localSheetId="120" hidden="1">{"'Verkehr-Personen'!$A$5:$J$26"}</definedName>
    <definedName name="haufle" localSheetId="121" hidden="1">{"'Verkehr-Personen'!$A$5:$J$26"}</definedName>
    <definedName name="haufle" localSheetId="122" hidden="1">{"'Verkehr-Personen'!$A$5:$J$26"}</definedName>
    <definedName name="haufle" localSheetId="123" hidden="1">{"'Verkehr-Personen'!$A$5:$J$26"}</definedName>
    <definedName name="haufle" localSheetId="124" hidden="1">{"'Verkehr-Personen'!$A$5:$J$26"}</definedName>
    <definedName name="haufle" localSheetId="125" hidden="1">{"'Verkehr-Personen'!$A$5:$J$26"}</definedName>
    <definedName name="haufle" localSheetId="128" hidden="1">{"'Verkehr-Personen'!$A$5:$J$26"}</definedName>
    <definedName name="haufle" localSheetId="129" hidden="1">{"'Verkehr-Personen'!$A$5:$J$26"}</definedName>
    <definedName name="haufle" localSheetId="130" hidden="1">{"'Verkehr-Personen'!$A$5:$J$26"}</definedName>
    <definedName name="haufle" localSheetId="131" hidden="1">{"'Verkehr-Personen'!$A$5:$J$26"}</definedName>
    <definedName name="haufle" localSheetId="132" hidden="1">{"'Verkehr-Personen'!$A$5:$J$26"}</definedName>
    <definedName name="haufle" localSheetId="133" hidden="1">{"'Verkehr-Personen'!$A$5:$J$26"}</definedName>
    <definedName name="haufle" localSheetId="134" hidden="1">{"'Verkehr-Personen'!$A$5:$J$26"}</definedName>
    <definedName name="haufle" localSheetId="135" hidden="1">{"'Verkehr-Personen'!$A$5:$J$26"}</definedName>
    <definedName name="haufle" localSheetId="136" hidden="1">{"'Verkehr-Personen'!$A$5:$J$26"}</definedName>
    <definedName name="haufle" localSheetId="137" hidden="1">{"'Verkehr-Personen'!$A$5:$J$26"}</definedName>
    <definedName name="haufle" localSheetId="139" hidden="1">{"'Verkehr-Personen'!$A$5:$J$26"}</definedName>
    <definedName name="haufle" localSheetId="140" hidden="1">{"'Verkehr-Personen'!$A$5:$J$26"}</definedName>
    <definedName name="haufle" localSheetId="141" hidden="1">{"'Verkehr-Personen'!$A$5:$J$26"}</definedName>
    <definedName name="haufle" localSheetId="153" hidden="1">{"'Verkehr-Personen'!$A$5:$J$26"}</definedName>
    <definedName name="haufle" localSheetId="169" hidden="1">{"'Verkehr-Personen'!$A$5:$J$26"}</definedName>
    <definedName name="haufle" localSheetId="180" hidden="1">{"'Verkehr-Personen'!$A$5:$J$26"}</definedName>
    <definedName name="haufle" localSheetId="181" hidden="1">{"'Verkehr-Personen'!$A$5:$J$26"}</definedName>
    <definedName name="haufle" localSheetId="182" hidden="1">{"'Verkehr-Personen'!$A$5:$J$26"}</definedName>
    <definedName name="haufle" localSheetId="183" hidden="1">{"'Verkehr-Personen'!$A$5:$J$26"}</definedName>
    <definedName name="haufle" localSheetId="188" hidden="1">{"'Verkehr-Personen'!$A$5:$J$26"}</definedName>
    <definedName name="haufle" localSheetId="189" hidden="1">{"'Verkehr-Personen'!$A$5:$J$26"}</definedName>
    <definedName name="haufle" localSheetId="190" hidden="1">{"'Verkehr-Personen'!$A$5:$J$26"}</definedName>
    <definedName name="haufle" localSheetId="10" hidden="1">{"'Verkehr-Personen'!$A$5:$J$26"}</definedName>
    <definedName name="haufle" localSheetId="191" hidden="1">{"'Verkehr-Personen'!$A$5:$J$26"}</definedName>
    <definedName name="haufle" localSheetId="194" hidden="1">{"'Verkehr-Personen'!$A$5:$J$26"}</definedName>
    <definedName name="haufle" localSheetId="195" hidden="1">{"'Verkehr-Personen'!$A$5:$J$26"}</definedName>
    <definedName name="haufle" localSheetId="199" hidden="1">{"'Verkehr-Personen'!$A$5:$J$26"}</definedName>
    <definedName name="haufle" localSheetId="201" hidden="1">{"'Verkehr-Personen'!$A$5:$J$26"}</definedName>
    <definedName name="haufle" localSheetId="202" hidden="1">{"'Verkehr-Personen'!$A$5:$J$26"}</definedName>
    <definedName name="haufle" localSheetId="203" hidden="1">{"'Verkehr-Personen'!$A$5:$J$26"}</definedName>
    <definedName name="haufle" localSheetId="204" hidden="1">{"'Verkehr-Personen'!$A$5:$J$26"}</definedName>
    <definedName name="haufle" localSheetId="205" hidden="1">{"'Verkehr-Personen'!$A$5:$J$26"}</definedName>
    <definedName name="haufle" localSheetId="206" hidden="1">{"'Verkehr-Personen'!$A$5:$J$26"}</definedName>
    <definedName name="haufle" localSheetId="207" hidden="1">{"'Verkehr-Personen'!$A$5:$J$26"}</definedName>
    <definedName name="haufle" localSheetId="208" hidden="1">{"'Verkehr-Personen'!$A$5:$J$26"}</definedName>
    <definedName name="haufle" localSheetId="209" hidden="1">{"'Verkehr-Personen'!$A$5:$J$26"}</definedName>
    <definedName name="haufle" localSheetId="210" hidden="1">{"'Verkehr-Personen'!$A$5:$J$26"}</definedName>
    <definedName name="haufle" localSheetId="211" hidden="1">{"'Verkehr-Personen'!$A$5:$J$26"}</definedName>
    <definedName name="haufle" localSheetId="212" hidden="1">{"'Verkehr-Personen'!$A$5:$J$26"}</definedName>
    <definedName name="haufle" localSheetId="213" hidden="1">{"'Verkehr-Personen'!$A$5:$J$26"}</definedName>
    <definedName name="haufle" localSheetId="214" hidden="1">{"'Verkehr-Personen'!$A$5:$J$26"}</definedName>
    <definedName name="haufle" localSheetId="215" hidden="1">{"'Verkehr-Personen'!$A$5:$J$26"}</definedName>
    <definedName name="haufle" localSheetId="216" hidden="1">{"'Verkehr-Personen'!$A$5:$J$26"}</definedName>
    <definedName name="haufle" localSheetId="217" hidden="1">{"'Verkehr-Personen'!$A$5:$J$26"}</definedName>
    <definedName name="haufle" localSheetId="218" hidden="1">{"'Verkehr-Personen'!$A$5:$J$26"}</definedName>
    <definedName name="haufle" localSheetId="219" hidden="1">{"'Verkehr-Personen'!$A$5:$J$26"}</definedName>
    <definedName name="haufle" localSheetId="220" hidden="1">{"'Verkehr-Personen'!$A$5:$J$26"}</definedName>
    <definedName name="haufle" localSheetId="221" hidden="1">{"'Verkehr-Personen'!$A$5:$J$26"}</definedName>
    <definedName name="haufle" localSheetId="223" hidden="1">{"'Verkehr-Personen'!$A$5:$J$26"}</definedName>
    <definedName name="haufle" localSheetId="236" hidden="1">{"'Verkehr-Personen'!$A$5:$J$26"}</definedName>
    <definedName name="haufle" localSheetId="237" hidden="1">{"'Verkehr-Personen'!$A$5:$J$26"}</definedName>
    <definedName name="haufle" localSheetId="238" hidden="1">{"'Verkehr-Personen'!$A$5:$J$26"}</definedName>
    <definedName name="haufle" localSheetId="239" hidden="1">{"'Verkehr-Personen'!$A$5:$J$26"}</definedName>
    <definedName name="haufle" localSheetId="256" hidden="1">{"'Verkehr-Personen'!$A$5:$J$26"}</definedName>
    <definedName name="haufle" localSheetId="257" hidden="1">{"'Verkehr-Personen'!$A$5:$J$26"}</definedName>
    <definedName name="haufle" localSheetId="258" hidden="1">{"'Verkehr-Personen'!$A$5:$J$26"}</definedName>
    <definedName name="haufle" localSheetId="259" hidden="1">{"'Verkehr-Personen'!$A$5:$J$26"}</definedName>
    <definedName name="haufle" localSheetId="260" hidden="1">{"'Verkehr-Personen'!$A$5:$J$26"}</definedName>
    <definedName name="haufle" localSheetId="261" hidden="1">{"'Verkehr-Personen'!$A$5:$J$26"}</definedName>
    <definedName name="haufle" localSheetId="262" hidden="1">{"'Verkehr-Personen'!$A$5:$J$26"}</definedName>
    <definedName name="haufle" localSheetId="263" hidden="1">{"'Verkehr-Personen'!$A$5:$J$26"}</definedName>
    <definedName name="haufle" localSheetId="264" hidden="1">{"'Verkehr-Personen'!$A$5:$J$26"}</definedName>
    <definedName name="haufle" localSheetId="265" hidden="1">{"'Verkehr-Personen'!$A$5:$J$26"}</definedName>
    <definedName name="haufle" localSheetId="270" hidden="1">{"'Verkehr-Personen'!$A$5:$J$26"}</definedName>
    <definedName name="haufle" localSheetId="282" hidden="1">{"'Verkehr-Personen'!$A$5:$J$26"}</definedName>
    <definedName name="haufle" localSheetId="283" hidden="1">{"'Verkehr-Personen'!$A$5:$J$26"}</definedName>
    <definedName name="haufle" localSheetId="284" hidden="1">{"'Verkehr-Personen'!$A$5:$J$26"}</definedName>
    <definedName name="haufle" localSheetId="285" hidden="1">{"'Verkehr-Personen'!$A$5:$J$26"}</definedName>
    <definedName name="haufle" localSheetId="286" hidden="1">{"'Verkehr-Personen'!$A$5:$J$26"}</definedName>
    <definedName name="haufle" localSheetId="287" hidden="1">{"'Verkehr-Personen'!$A$5:$J$26"}</definedName>
    <definedName name="haufle" localSheetId="288" hidden="1">{"'Verkehr-Personen'!$A$5:$J$26"}</definedName>
    <definedName name="haufle" localSheetId="292" hidden="1">{"'Verkehr-Personen'!$A$5:$J$26"}</definedName>
    <definedName name="haufle" localSheetId="293" hidden="1">{"'Verkehr-Personen'!$A$5:$J$26"}</definedName>
    <definedName name="haufle" localSheetId="294" hidden="1">{"'Verkehr-Personen'!$A$5:$J$26"}</definedName>
    <definedName name="haufle" localSheetId="301" hidden="1">{"'Verkehr-Personen'!$A$5:$J$26"}</definedName>
    <definedName name="haufle" localSheetId="325" hidden="1">{"'Verkehr-Personen'!$A$5:$J$26"}</definedName>
    <definedName name="haufle" localSheetId="45" hidden="1">{"'Verkehr-Personen'!$A$5:$J$26"}</definedName>
    <definedName name="haufle" localSheetId="46" hidden="1">{"'Verkehr-Personen'!$A$5:$J$26"}</definedName>
    <definedName name="haufle" localSheetId="47" hidden="1">{"'Verkehr-Personen'!$A$5:$J$26"}</definedName>
    <definedName name="haufle" localSheetId="48" hidden="1">{"'Verkehr-Personen'!$A$5:$J$26"}</definedName>
    <definedName name="haufle" localSheetId="49" hidden="1">{"'Verkehr-Personen'!$A$5:$J$26"}</definedName>
    <definedName name="haufle" localSheetId="50" hidden="1">{"'Verkehr-Personen'!$A$5:$J$26"}</definedName>
    <definedName name="haufle" localSheetId="51" hidden="1">{"'Verkehr-Personen'!$A$5:$J$26"}</definedName>
    <definedName name="haufle" localSheetId="52" hidden="1">{"'Verkehr-Personen'!$A$5:$J$26"}</definedName>
    <definedName name="haufle" localSheetId="53" hidden="1">{"'Verkehr-Personen'!$A$5:$J$26"}</definedName>
    <definedName name="haufle" localSheetId="55" hidden="1">{"'Verkehr-Personen'!$A$5:$J$26"}</definedName>
    <definedName name="haufle" localSheetId="56" hidden="1">{"'Verkehr-Personen'!$A$5:$J$26"}</definedName>
    <definedName name="haufle" localSheetId="57" hidden="1">{"'Verkehr-Personen'!$A$5:$J$26"}</definedName>
    <definedName name="haufle" localSheetId="58" hidden="1">{"'Verkehr-Personen'!$A$5:$J$26"}</definedName>
    <definedName name="haufle" localSheetId="59" hidden="1">{"'Verkehr-Personen'!$A$5:$J$26"}</definedName>
    <definedName name="haufle" localSheetId="60" hidden="1">{"'Verkehr-Personen'!$A$5:$J$26"}</definedName>
    <definedName name="haufle" localSheetId="61" hidden="1">{"'Verkehr-Personen'!$A$5:$J$26"}</definedName>
    <definedName name="haufle" localSheetId="62" hidden="1">{"'Verkehr-Personen'!$A$5:$J$26"}</definedName>
    <definedName name="haufle" localSheetId="63" hidden="1">{"'Verkehr-Personen'!$A$5:$J$26"}</definedName>
    <definedName name="haufle" localSheetId="80" hidden="1">{"'Verkehr-Personen'!$A$5:$J$26"}</definedName>
    <definedName name="haufle" localSheetId="81" hidden="1">{"'Verkehr-Personen'!$A$5:$J$26"}</definedName>
    <definedName name="haufle" localSheetId="82" hidden="1">{"'Verkehr-Personen'!$A$5:$J$26"}</definedName>
    <definedName name="haufle" localSheetId="84" hidden="1">{"'Verkehr-Personen'!$A$5:$J$26"}</definedName>
    <definedName name="haufle" localSheetId="85" hidden="1">{"'Verkehr-Personen'!$A$5:$J$26"}</definedName>
    <definedName name="haufle" localSheetId="86" hidden="1">{"'Verkehr-Personen'!$A$5:$J$26"}</definedName>
    <definedName name="haufle" localSheetId="87" hidden="1">{"'Verkehr-Personen'!$A$5:$J$26"}</definedName>
    <definedName name="haufle" hidden="1">{"'Verkehr-Personen'!$A$5:$J$26"}</definedName>
    <definedName name="hausle" localSheetId="336" hidden="1">{"'Verkehr-Personen'!$A$5:$J$26"}</definedName>
    <definedName name="hausle" localSheetId="88" hidden="1">{"'Verkehr-Personen'!$A$5:$J$26"}</definedName>
    <definedName name="hausle" localSheetId="106" hidden="1">{"'Verkehr-Personen'!$A$5:$J$26"}</definedName>
    <definedName name="hausle" localSheetId="107" hidden="1">{"'Verkehr-Personen'!$A$5:$J$26"}</definedName>
    <definedName name="hausle" localSheetId="108" hidden="1">{"'Verkehr-Personen'!$A$5:$J$26"}</definedName>
    <definedName name="hausle" localSheetId="110" hidden="1">{"'Verkehr-Personen'!$A$5:$J$26"}</definedName>
    <definedName name="hausle" localSheetId="111" hidden="1">{"'Verkehr-Personen'!$A$5:$J$26"}</definedName>
    <definedName name="hausle" localSheetId="112" hidden="1">{"'Verkehr-Personen'!$A$5:$J$26"}</definedName>
    <definedName name="hausle" localSheetId="113" hidden="1">{"'Verkehr-Personen'!$A$5:$J$26"}</definedName>
    <definedName name="hausle" localSheetId="114" hidden="1">{"'Verkehr-Personen'!$A$5:$J$26"}</definedName>
    <definedName name="hausle" localSheetId="115" hidden="1">{"'Verkehr-Personen'!$A$5:$J$26"}</definedName>
    <definedName name="hausle" localSheetId="116" hidden="1">{"'Verkehr-Personen'!$A$5:$J$26"}</definedName>
    <definedName name="hausle" localSheetId="117" hidden="1">{"'Verkehr-Personen'!$A$5:$J$26"}</definedName>
    <definedName name="hausle" localSheetId="120" hidden="1">{"'Verkehr-Personen'!$A$5:$J$26"}</definedName>
    <definedName name="hausle" localSheetId="121" hidden="1">{"'Verkehr-Personen'!$A$5:$J$26"}</definedName>
    <definedName name="hausle" localSheetId="122" hidden="1">{"'Verkehr-Personen'!$A$5:$J$26"}</definedName>
    <definedName name="hausle" localSheetId="123" hidden="1">{"'Verkehr-Personen'!$A$5:$J$26"}</definedName>
    <definedName name="hausle" localSheetId="124" hidden="1">{"'Verkehr-Personen'!$A$5:$J$26"}</definedName>
    <definedName name="hausle" localSheetId="125" hidden="1">{"'Verkehr-Personen'!$A$5:$J$26"}</definedName>
    <definedName name="hausle" localSheetId="128" hidden="1">{"'Verkehr-Personen'!$A$5:$J$26"}</definedName>
    <definedName name="hausle" localSheetId="129" hidden="1">{"'Verkehr-Personen'!$A$5:$J$26"}</definedName>
    <definedName name="hausle" localSheetId="130" hidden="1">{"'Verkehr-Personen'!$A$5:$J$26"}</definedName>
    <definedName name="hausle" localSheetId="131" hidden="1">{"'Verkehr-Personen'!$A$5:$J$26"}</definedName>
    <definedName name="hausle" localSheetId="132" hidden="1">{"'Verkehr-Personen'!$A$5:$J$26"}</definedName>
    <definedName name="hausle" localSheetId="133" hidden="1">{"'Verkehr-Personen'!$A$5:$J$26"}</definedName>
    <definedName name="hausle" localSheetId="134" hidden="1">{"'Verkehr-Personen'!$A$5:$J$26"}</definedName>
    <definedName name="hausle" localSheetId="135" hidden="1">{"'Verkehr-Personen'!$A$5:$J$26"}</definedName>
    <definedName name="hausle" localSheetId="136" hidden="1">{"'Verkehr-Personen'!$A$5:$J$26"}</definedName>
    <definedName name="hausle" localSheetId="137" hidden="1">{"'Verkehr-Personen'!$A$5:$J$26"}</definedName>
    <definedName name="hausle" localSheetId="139" hidden="1">{"'Verkehr-Personen'!$A$5:$J$26"}</definedName>
    <definedName name="hausle" localSheetId="140" hidden="1">{"'Verkehr-Personen'!$A$5:$J$26"}</definedName>
    <definedName name="hausle" localSheetId="141" hidden="1">{"'Verkehr-Personen'!$A$5:$J$26"}</definedName>
    <definedName name="hausle" localSheetId="153" hidden="1">{"'Verkehr-Personen'!$A$5:$J$26"}</definedName>
    <definedName name="hausle" localSheetId="169" hidden="1">{"'Verkehr-Personen'!$A$5:$J$26"}</definedName>
    <definedName name="hausle" localSheetId="180" hidden="1">{"'Verkehr-Personen'!$A$5:$J$26"}</definedName>
    <definedName name="hausle" localSheetId="181" hidden="1">{"'Verkehr-Personen'!$A$5:$J$26"}</definedName>
    <definedName name="hausle" localSheetId="182" hidden="1">{"'Verkehr-Personen'!$A$5:$J$26"}</definedName>
    <definedName name="hausle" localSheetId="183" hidden="1">{"'Verkehr-Personen'!$A$5:$J$26"}</definedName>
    <definedName name="hausle" localSheetId="188" hidden="1">{"'Verkehr-Personen'!$A$5:$J$26"}</definedName>
    <definedName name="hausle" localSheetId="189" hidden="1">{"'Verkehr-Personen'!$A$5:$J$26"}</definedName>
    <definedName name="hausle" localSheetId="190" hidden="1">{"'Verkehr-Personen'!$A$5:$J$26"}</definedName>
    <definedName name="hausle" localSheetId="10" hidden="1">{"'Verkehr-Personen'!$A$5:$J$26"}</definedName>
    <definedName name="hausle" localSheetId="191" hidden="1">{"'Verkehr-Personen'!$A$5:$J$26"}</definedName>
    <definedName name="hausle" localSheetId="194" hidden="1">{"'Verkehr-Personen'!$A$5:$J$26"}</definedName>
    <definedName name="hausle" localSheetId="195" hidden="1">{"'Verkehr-Personen'!$A$5:$J$26"}</definedName>
    <definedName name="hausle" localSheetId="199" hidden="1">{"'Verkehr-Personen'!$A$5:$J$26"}</definedName>
    <definedName name="hausle" localSheetId="201" hidden="1">{"'Verkehr-Personen'!$A$5:$J$26"}</definedName>
    <definedName name="hausle" localSheetId="202" hidden="1">{"'Verkehr-Personen'!$A$5:$J$26"}</definedName>
    <definedName name="hausle" localSheetId="203" hidden="1">{"'Verkehr-Personen'!$A$5:$J$26"}</definedName>
    <definedName name="hausle" localSheetId="204" hidden="1">{"'Verkehr-Personen'!$A$5:$J$26"}</definedName>
    <definedName name="hausle" localSheetId="205" hidden="1">{"'Verkehr-Personen'!$A$5:$J$26"}</definedName>
    <definedName name="hausle" localSheetId="206" hidden="1">{"'Verkehr-Personen'!$A$5:$J$26"}</definedName>
    <definedName name="hausle" localSheetId="207" hidden="1">{"'Verkehr-Personen'!$A$5:$J$26"}</definedName>
    <definedName name="hausle" localSheetId="208" hidden="1">{"'Verkehr-Personen'!$A$5:$J$26"}</definedName>
    <definedName name="hausle" localSheetId="209" hidden="1">{"'Verkehr-Personen'!$A$5:$J$26"}</definedName>
    <definedName name="hausle" localSheetId="210" hidden="1">{"'Verkehr-Personen'!$A$5:$J$26"}</definedName>
    <definedName name="hausle" localSheetId="211" hidden="1">{"'Verkehr-Personen'!$A$5:$J$26"}</definedName>
    <definedName name="hausle" localSheetId="212" hidden="1">{"'Verkehr-Personen'!$A$5:$J$26"}</definedName>
    <definedName name="hausle" localSheetId="213" hidden="1">{"'Verkehr-Personen'!$A$5:$J$26"}</definedName>
    <definedName name="hausle" localSheetId="214" hidden="1">{"'Verkehr-Personen'!$A$5:$J$26"}</definedName>
    <definedName name="hausle" localSheetId="215" hidden="1">{"'Verkehr-Personen'!$A$5:$J$26"}</definedName>
    <definedName name="hausle" localSheetId="216" hidden="1">{"'Verkehr-Personen'!$A$5:$J$26"}</definedName>
    <definedName name="hausle" localSheetId="217" hidden="1">{"'Verkehr-Personen'!$A$5:$J$26"}</definedName>
    <definedName name="hausle" localSheetId="218" hidden="1">{"'Verkehr-Personen'!$A$5:$J$26"}</definedName>
    <definedName name="hausle" localSheetId="219" hidden="1">{"'Verkehr-Personen'!$A$5:$J$26"}</definedName>
    <definedName name="hausle" localSheetId="220" hidden="1">{"'Verkehr-Personen'!$A$5:$J$26"}</definedName>
    <definedName name="hausle" localSheetId="221" hidden="1">{"'Verkehr-Personen'!$A$5:$J$26"}</definedName>
    <definedName name="hausle" localSheetId="223" hidden="1">{"'Verkehr-Personen'!$A$5:$J$26"}</definedName>
    <definedName name="hausle" localSheetId="236" hidden="1">{"'Verkehr-Personen'!$A$5:$J$26"}</definedName>
    <definedName name="hausle" localSheetId="237" hidden="1">{"'Verkehr-Personen'!$A$5:$J$26"}</definedName>
    <definedName name="hausle" localSheetId="238" hidden="1">{"'Verkehr-Personen'!$A$5:$J$26"}</definedName>
    <definedName name="hausle" localSheetId="239" hidden="1">{"'Verkehr-Personen'!$A$5:$J$26"}</definedName>
    <definedName name="hausle" localSheetId="256" hidden="1">{"'Verkehr-Personen'!$A$5:$J$26"}</definedName>
    <definedName name="hausle" localSheetId="257" hidden="1">{"'Verkehr-Personen'!$A$5:$J$26"}</definedName>
    <definedName name="hausle" localSheetId="258" hidden="1">{"'Verkehr-Personen'!$A$5:$J$26"}</definedName>
    <definedName name="hausle" localSheetId="259" hidden="1">{"'Verkehr-Personen'!$A$5:$J$26"}</definedName>
    <definedName name="hausle" localSheetId="260" hidden="1">{"'Verkehr-Personen'!$A$5:$J$26"}</definedName>
    <definedName name="hausle" localSheetId="261" hidden="1">{"'Verkehr-Personen'!$A$5:$J$26"}</definedName>
    <definedName name="hausle" localSheetId="262" hidden="1">{"'Verkehr-Personen'!$A$5:$J$26"}</definedName>
    <definedName name="hausle" localSheetId="263" hidden="1">{"'Verkehr-Personen'!$A$5:$J$26"}</definedName>
    <definedName name="hausle" localSheetId="264" hidden="1">{"'Verkehr-Personen'!$A$5:$J$26"}</definedName>
    <definedName name="hausle" localSheetId="265" hidden="1">{"'Verkehr-Personen'!$A$5:$J$26"}</definedName>
    <definedName name="hausle" localSheetId="270" hidden="1">{"'Verkehr-Personen'!$A$5:$J$26"}</definedName>
    <definedName name="hausle" localSheetId="282" hidden="1">{"'Verkehr-Personen'!$A$5:$J$26"}</definedName>
    <definedName name="hausle" localSheetId="283" hidden="1">{"'Verkehr-Personen'!$A$5:$J$26"}</definedName>
    <definedName name="hausle" localSheetId="284" hidden="1">{"'Verkehr-Personen'!$A$5:$J$26"}</definedName>
    <definedName name="hausle" localSheetId="285" hidden="1">{"'Verkehr-Personen'!$A$5:$J$26"}</definedName>
    <definedName name="hausle" localSheetId="286" hidden="1">{"'Verkehr-Personen'!$A$5:$J$26"}</definedName>
    <definedName name="hausle" localSheetId="287" hidden="1">{"'Verkehr-Personen'!$A$5:$J$26"}</definedName>
    <definedName name="hausle" localSheetId="288" hidden="1">{"'Verkehr-Personen'!$A$5:$J$26"}</definedName>
    <definedName name="hausle" localSheetId="292" hidden="1">{"'Verkehr-Personen'!$A$5:$J$26"}</definedName>
    <definedName name="hausle" localSheetId="293" hidden="1">{"'Verkehr-Personen'!$A$5:$J$26"}</definedName>
    <definedName name="hausle" localSheetId="294" hidden="1">{"'Verkehr-Personen'!$A$5:$J$26"}</definedName>
    <definedName name="hausle" localSheetId="301" hidden="1">{"'Verkehr-Personen'!$A$5:$J$26"}</definedName>
    <definedName name="hausle" localSheetId="325" hidden="1">{"'Verkehr-Personen'!$A$5:$J$26"}</definedName>
    <definedName name="hausle" localSheetId="45" hidden="1">{"'Verkehr-Personen'!$A$5:$J$26"}</definedName>
    <definedName name="hausle" localSheetId="46" hidden="1">{"'Verkehr-Personen'!$A$5:$J$26"}</definedName>
    <definedName name="hausle" localSheetId="47" hidden="1">{"'Verkehr-Personen'!$A$5:$J$26"}</definedName>
    <definedName name="hausle" localSheetId="48" hidden="1">{"'Verkehr-Personen'!$A$5:$J$26"}</definedName>
    <definedName name="hausle" localSheetId="49" hidden="1">{"'Verkehr-Personen'!$A$5:$J$26"}</definedName>
    <definedName name="hausle" localSheetId="50" hidden="1">{"'Verkehr-Personen'!$A$5:$J$26"}</definedName>
    <definedName name="hausle" localSheetId="51" hidden="1">{"'Verkehr-Personen'!$A$5:$J$26"}</definedName>
    <definedName name="hausle" localSheetId="52" hidden="1">{"'Verkehr-Personen'!$A$5:$J$26"}</definedName>
    <definedName name="hausle" localSheetId="53" hidden="1">{"'Verkehr-Personen'!$A$5:$J$26"}</definedName>
    <definedName name="hausle" localSheetId="55" hidden="1">{"'Verkehr-Personen'!$A$5:$J$26"}</definedName>
    <definedName name="hausle" localSheetId="56" hidden="1">{"'Verkehr-Personen'!$A$5:$J$26"}</definedName>
    <definedName name="hausle" localSheetId="57" hidden="1">{"'Verkehr-Personen'!$A$5:$J$26"}</definedName>
    <definedName name="hausle" localSheetId="58" hidden="1">{"'Verkehr-Personen'!$A$5:$J$26"}</definedName>
    <definedName name="hausle" localSheetId="59" hidden="1">{"'Verkehr-Personen'!$A$5:$J$26"}</definedName>
    <definedName name="hausle" localSheetId="60" hidden="1">{"'Verkehr-Personen'!$A$5:$J$26"}</definedName>
    <definedName name="hausle" localSheetId="61" hidden="1">{"'Verkehr-Personen'!$A$5:$J$26"}</definedName>
    <definedName name="hausle" localSheetId="62" hidden="1">{"'Verkehr-Personen'!$A$5:$J$26"}</definedName>
    <definedName name="hausle" localSheetId="63" hidden="1">{"'Verkehr-Personen'!$A$5:$J$26"}</definedName>
    <definedName name="hausle" localSheetId="80" hidden="1">{"'Verkehr-Personen'!$A$5:$J$26"}</definedName>
    <definedName name="hausle" localSheetId="81" hidden="1">{"'Verkehr-Personen'!$A$5:$J$26"}</definedName>
    <definedName name="hausle" localSheetId="82" hidden="1">{"'Verkehr-Personen'!$A$5:$J$26"}</definedName>
    <definedName name="hausle" localSheetId="84" hidden="1">{"'Verkehr-Personen'!$A$5:$J$26"}</definedName>
    <definedName name="hausle" localSheetId="85" hidden="1">{"'Verkehr-Personen'!$A$5:$J$26"}</definedName>
    <definedName name="hausle" localSheetId="86" hidden="1">{"'Verkehr-Personen'!$A$5:$J$26"}</definedName>
    <definedName name="hausle" localSheetId="87" hidden="1">{"'Verkehr-Personen'!$A$5:$J$26"}</definedName>
    <definedName name="hausle" hidden="1">{"'Verkehr-Personen'!$A$5:$J$26"}</definedName>
    <definedName name="hausleleinielein" localSheetId="336" hidden="1">{"'Verkehr-Personen'!$A$5:$J$26"}</definedName>
    <definedName name="hausleleinielein" localSheetId="88" hidden="1">{"'Verkehr-Personen'!$A$5:$J$26"}</definedName>
    <definedName name="hausleleinielein" localSheetId="106" hidden="1">{"'Verkehr-Personen'!$A$5:$J$26"}</definedName>
    <definedName name="hausleleinielein" localSheetId="107" hidden="1">{"'Verkehr-Personen'!$A$5:$J$26"}</definedName>
    <definedName name="hausleleinielein" localSheetId="108" hidden="1">{"'Verkehr-Personen'!$A$5:$J$26"}</definedName>
    <definedName name="hausleleinielein" localSheetId="110" hidden="1">{"'Verkehr-Personen'!$A$5:$J$26"}</definedName>
    <definedName name="hausleleinielein" localSheetId="111" hidden="1">{"'Verkehr-Personen'!$A$5:$J$26"}</definedName>
    <definedName name="hausleleinielein" localSheetId="112" hidden="1">{"'Verkehr-Personen'!$A$5:$J$26"}</definedName>
    <definedName name="hausleleinielein" localSheetId="113" hidden="1">{"'Verkehr-Personen'!$A$5:$J$26"}</definedName>
    <definedName name="hausleleinielein" localSheetId="114" hidden="1">{"'Verkehr-Personen'!$A$5:$J$26"}</definedName>
    <definedName name="hausleleinielein" localSheetId="115" hidden="1">{"'Verkehr-Personen'!$A$5:$J$26"}</definedName>
    <definedName name="hausleleinielein" localSheetId="116" hidden="1">{"'Verkehr-Personen'!$A$5:$J$26"}</definedName>
    <definedName name="hausleleinielein" localSheetId="117" hidden="1">{"'Verkehr-Personen'!$A$5:$J$26"}</definedName>
    <definedName name="hausleleinielein" localSheetId="120" hidden="1">{"'Verkehr-Personen'!$A$5:$J$26"}</definedName>
    <definedName name="hausleleinielein" localSheetId="121" hidden="1">{"'Verkehr-Personen'!$A$5:$J$26"}</definedName>
    <definedName name="hausleleinielein" localSheetId="122" hidden="1">{"'Verkehr-Personen'!$A$5:$J$26"}</definedName>
    <definedName name="hausleleinielein" localSheetId="123" hidden="1">{"'Verkehr-Personen'!$A$5:$J$26"}</definedName>
    <definedName name="hausleleinielein" localSheetId="124" hidden="1">{"'Verkehr-Personen'!$A$5:$J$26"}</definedName>
    <definedName name="hausleleinielein" localSheetId="125" hidden="1">{"'Verkehr-Personen'!$A$5:$J$26"}</definedName>
    <definedName name="hausleleinielein" localSheetId="128" hidden="1">{"'Verkehr-Personen'!$A$5:$J$26"}</definedName>
    <definedName name="hausleleinielein" localSheetId="129" hidden="1">{"'Verkehr-Personen'!$A$5:$J$26"}</definedName>
    <definedName name="hausleleinielein" localSheetId="130" hidden="1">{"'Verkehr-Personen'!$A$5:$J$26"}</definedName>
    <definedName name="hausleleinielein" localSheetId="131" hidden="1">{"'Verkehr-Personen'!$A$5:$J$26"}</definedName>
    <definedName name="hausleleinielein" localSheetId="132" hidden="1">{"'Verkehr-Personen'!$A$5:$J$26"}</definedName>
    <definedName name="hausleleinielein" localSheetId="133" hidden="1">{"'Verkehr-Personen'!$A$5:$J$26"}</definedName>
    <definedName name="hausleleinielein" localSheetId="134" hidden="1">{"'Verkehr-Personen'!$A$5:$J$26"}</definedName>
    <definedName name="hausleleinielein" localSheetId="135" hidden="1">{"'Verkehr-Personen'!$A$5:$J$26"}</definedName>
    <definedName name="hausleleinielein" localSheetId="136" hidden="1">{"'Verkehr-Personen'!$A$5:$J$26"}</definedName>
    <definedName name="hausleleinielein" localSheetId="137" hidden="1">{"'Verkehr-Personen'!$A$5:$J$26"}</definedName>
    <definedName name="hausleleinielein" localSheetId="139" hidden="1">{"'Verkehr-Personen'!$A$5:$J$26"}</definedName>
    <definedName name="hausleleinielein" localSheetId="140" hidden="1">{"'Verkehr-Personen'!$A$5:$J$26"}</definedName>
    <definedName name="hausleleinielein" localSheetId="141" hidden="1">{"'Verkehr-Personen'!$A$5:$J$26"}</definedName>
    <definedName name="hausleleinielein" localSheetId="153" hidden="1">{"'Verkehr-Personen'!$A$5:$J$26"}</definedName>
    <definedName name="hausleleinielein" localSheetId="169" hidden="1">{"'Verkehr-Personen'!$A$5:$J$26"}</definedName>
    <definedName name="hausleleinielein" localSheetId="180" hidden="1">{"'Verkehr-Personen'!$A$5:$J$26"}</definedName>
    <definedName name="hausleleinielein" localSheetId="181" hidden="1">{"'Verkehr-Personen'!$A$5:$J$26"}</definedName>
    <definedName name="hausleleinielein" localSheetId="182" hidden="1">{"'Verkehr-Personen'!$A$5:$J$26"}</definedName>
    <definedName name="hausleleinielein" localSheetId="183" hidden="1">{"'Verkehr-Personen'!$A$5:$J$26"}</definedName>
    <definedName name="hausleleinielein" localSheetId="188" hidden="1">{"'Verkehr-Personen'!$A$5:$J$26"}</definedName>
    <definedName name="hausleleinielein" localSheetId="189" hidden="1">{"'Verkehr-Personen'!$A$5:$J$26"}</definedName>
    <definedName name="hausleleinielein" localSheetId="190" hidden="1">{"'Verkehr-Personen'!$A$5:$J$26"}</definedName>
    <definedName name="hausleleinielein" localSheetId="10" hidden="1">{"'Verkehr-Personen'!$A$5:$J$26"}</definedName>
    <definedName name="hausleleinielein" localSheetId="191" hidden="1">{"'Verkehr-Personen'!$A$5:$J$26"}</definedName>
    <definedName name="hausleleinielein" localSheetId="194" hidden="1">{"'Verkehr-Personen'!$A$5:$J$26"}</definedName>
    <definedName name="hausleleinielein" localSheetId="195" hidden="1">{"'Verkehr-Personen'!$A$5:$J$26"}</definedName>
    <definedName name="hausleleinielein" localSheetId="199" hidden="1">{"'Verkehr-Personen'!$A$5:$J$26"}</definedName>
    <definedName name="hausleleinielein" localSheetId="201" hidden="1">{"'Verkehr-Personen'!$A$5:$J$26"}</definedName>
    <definedName name="hausleleinielein" localSheetId="202" hidden="1">{"'Verkehr-Personen'!$A$5:$J$26"}</definedName>
    <definedName name="hausleleinielein" localSheetId="203" hidden="1">{"'Verkehr-Personen'!$A$5:$J$26"}</definedName>
    <definedName name="hausleleinielein" localSheetId="204" hidden="1">{"'Verkehr-Personen'!$A$5:$J$26"}</definedName>
    <definedName name="hausleleinielein" localSheetId="205" hidden="1">{"'Verkehr-Personen'!$A$5:$J$26"}</definedName>
    <definedName name="hausleleinielein" localSheetId="206" hidden="1">{"'Verkehr-Personen'!$A$5:$J$26"}</definedName>
    <definedName name="hausleleinielein" localSheetId="207" hidden="1">{"'Verkehr-Personen'!$A$5:$J$26"}</definedName>
    <definedName name="hausleleinielein" localSheetId="208" hidden="1">{"'Verkehr-Personen'!$A$5:$J$26"}</definedName>
    <definedName name="hausleleinielein" localSheetId="209" hidden="1">{"'Verkehr-Personen'!$A$5:$J$26"}</definedName>
    <definedName name="hausleleinielein" localSheetId="210" hidden="1">{"'Verkehr-Personen'!$A$5:$J$26"}</definedName>
    <definedName name="hausleleinielein" localSheetId="211" hidden="1">{"'Verkehr-Personen'!$A$5:$J$26"}</definedName>
    <definedName name="hausleleinielein" localSheetId="212" hidden="1">{"'Verkehr-Personen'!$A$5:$J$26"}</definedName>
    <definedName name="hausleleinielein" localSheetId="213" hidden="1">{"'Verkehr-Personen'!$A$5:$J$26"}</definedName>
    <definedName name="hausleleinielein" localSheetId="214" hidden="1">{"'Verkehr-Personen'!$A$5:$J$26"}</definedName>
    <definedName name="hausleleinielein" localSheetId="215" hidden="1">{"'Verkehr-Personen'!$A$5:$J$26"}</definedName>
    <definedName name="hausleleinielein" localSheetId="216" hidden="1">{"'Verkehr-Personen'!$A$5:$J$26"}</definedName>
    <definedName name="hausleleinielein" localSheetId="217" hidden="1">{"'Verkehr-Personen'!$A$5:$J$26"}</definedName>
    <definedName name="hausleleinielein" localSheetId="218" hidden="1">{"'Verkehr-Personen'!$A$5:$J$26"}</definedName>
    <definedName name="hausleleinielein" localSheetId="219" hidden="1">{"'Verkehr-Personen'!$A$5:$J$26"}</definedName>
    <definedName name="hausleleinielein" localSheetId="220" hidden="1">{"'Verkehr-Personen'!$A$5:$J$26"}</definedName>
    <definedName name="hausleleinielein" localSheetId="221" hidden="1">{"'Verkehr-Personen'!$A$5:$J$26"}</definedName>
    <definedName name="hausleleinielein" localSheetId="223" hidden="1">{"'Verkehr-Personen'!$A$5:$J$26"}</definedName>
    <definedName name="hausleleinielein" localSheetId="236" hidden="1">{"'Verkehr-Personen'!$A$5:$J$26"}</definedName>
    <definedName name="hausleleinielein" localSheetId="237" hidden="1">{"'Verkehr-Personen'!$A$5:$J$26"}</definedName>
    <definedName name="hausleleinielein" localSheetId="238" hidden="1">{"'Verkehr-Personen'!$A$5:$J$26"}</definedName>
    <definedName name="hausleleinielein" localSheetId="239" hidden="1">{"'Verkehr-Personen'!$A$5:$J$26"}</definedName>
    <definedName name="hausleleinielein" localSheetId="256" hidden="1">{"'Verkehr-Personen'!$A$5:$J$26"}</definedName>
    <definedName name="hausleleinielein" localSheetId="257" hidden="1">{"'Verkehr-Personen'!$A$5:$J$26"}</definedName>
    <definedName name="hausleleinielein" localSheetId="258" hidden="1">{"'Verkehr-Personen'!$A$5:$J$26"}</definedName>
    <definedName name="hausleleinielein" localSheetId="259" hidden="1">{"'Verkehr-Personen'!$A$5:$J$26"}</definedName>
    <definedName name="hausleleinielein" localSheetId="260" hidden="1">{"'Verkehr-Personen'!$A$5:$J$26"}</definedName>
    <definedName name="hausleleinielein" localSheetId="261" hidden="1">{"'Verkehr-Personen'!$A$5:$J$26"}</definedName>
    <definedName name="hausleleinielein" localSheetId="262" hidden="1">{"'Verkehr-Personen'!$A$5:$J$26"}</definedName>
    <definedName name="hausleleinielein" localSheetId="263" hidden="1">{"'Verkehr-Personen'!$A$5:$J$26"}</definedName>
    <definedName name="hausleleinielein" localSheetId="264" hidden="1">{"'Verkehr-Personen'!$A$5:$J$26"}</definedName>
    <definedName name="hausleleinielein" localSheetId="265" hidden="1">{"'Verkehr-Personen'!$A$5:$J$26"}</definedName>
    <definedName name="hausleleinielein" localSheetId="270" hidden="1">{"'Verkehr-Personen'!$A$5:$J$26"}</definedName>
    <definedName name="hausleleinielein" localSheetId="282" hidden="1">{"'Verkehr-Personen'!$A$5:$J$26"}</definedName>
    <definedName name="hausleleinielein" localSheetId="283" hidden="1">{"'Verkehr-Personen'!$A$5:$J$26"}</definedName>
    <definedName name="hausleleinielein" localSheetId="284" hidden="1">{"'Verkehr-Personen'!$A$5:$J$26"}</definedName>
    <definedName name="hausleleinielein" localSheetId="285" hidden="1">{"'Verkehr-Personen'!$A$5:$J$26"}</definedName>
    <definedName name="hausleleinielein" localSheetId="286" hidden="1">{"'Verkehr-Personen'!$A$5:$J$26"}</definedName>
    <definedName name="hausleleinielein" localSheetId="287" hidden="1">{"'Verkehr-Personen'!$A$5:$J$26"}</definedName>
    <definedName name="hausleleinielein" localSheetId="288" hidden="1">{"'Verkehr-Personen'!$A$5:$J$26"}</definedName>
    <definedName name="hausleleinielein" localSheetId="292" hidden="1">{"'Verkehr-Personen'!$A$5:$J$26"}</definedName>
    <definedName name="hausleleinielein" localSheetId="293" hidden="1">{"'Verkehr-Personen'!$A$5:$J$26"}</definedName>
    <definedName name="hausleleinielein" localSheetId="294" hidden="1">{"'Verkehr-Personen'!$A$5:$J$26"}</definedName>
    <definedName name="hausleleinielein" localSheetId="301" hidden="1">{"'Verkehr-Personen'!$A$5:$J$26"}</definedName>
    <definedName name="hausleleinielein" localSheetId="325" hidden="1">{"'Verkehr-Personen'!$A$5:$J$26"}</definedName>
    <definedName name="hausleleinielein" localSheetId="45" hidden="1">{"'Verkehr-Personen'!$A$5:$J$26"}</definedName>
    <definedName name="hausleleinielein" localSheetId="46" hidden="1">{"'Verkehr-Personen'!$A$5:$J$26"}</definedName>
    <definedName name="hausleleinielein" localSheetId="47" hidden="1">{"'Verkehr-Personen'!$A$5:$J$26"}</definedName>
    <definedName name="hausleleinielein" localSheetId="48" hidden="1">{"'Verkehr-Personen'!$A$5:$J$26"}</definedName>
    <definedName name="hausleleinielein" localSheetId="49" hidden="1">{"'Verkehr-Personen'!$A$5:$J$26"}</definedName>
    <definedName name="hausleleinielein" localSheetId="50" hidden="1">{"'Verkehr-Personen'!$A$5:$J$26"}</definedName>
    <definedName name="hausleleinielein" localSheetId="51" hidden="1">{"'Verkehr-Personen'!$A$5:$J$26"}</definedName>
    <definedName name="hausleleinielein" localSheetId="52" hidden="1">{"'Verkehr-Personen'!$A$5:$J$26"}</definedName>
    <definedName name="hausleleinielein" localSheetId="53" hidden="1">{"'Verkehr-Personen'!$A$5:$J$26"}</definedName>
    <definedName name="hausleleinielein" localSheetId="55" hidden="1">{"'Verkehr-Personen'!$A$5:$J$26"}</definedName>
    <definedName name="hausleleinielein" localSheetId="56" hidden="1">{"'Verkehr-Personen'!$A$5:$J$26"}</definedName>
    <definedName name="hausleleinielein" localSheetId="57" hidden="1">{"'Verkehr-Personen'!$A$5:$J$26"}</definedName>
    <definedName name="hausleleinielein" localSheetId="58" hidden="1">{"'Verkehr-Personen'!$A$5:$J$26"}</definedName>
    <definedName name="hausleleinielein" localSheetId="59" hidden="1">{"'Verkehr-Personen'!$A$5:$J$26"}</definedName>
    <definedName name="hausleleinielein" localSheetId="60" hidden="1">{"'Verkehr-Personen'!$A$5:$J$26"}</definedName>
    <definedName name="hausleleinielein" localSheetId="61" hidden="1">{"'Verkehr-Personen'!$A$5:$J$26"}</definedName>
    <definedName name="hausleleinielein" localSheetId="62" hidden="1">{"'Verkehr-Personen'!$A$5:$J$26"}</definedName>
    <definedName name="hausleleinielein" localSheetId="63" hidden="1">{"'Verkehr-Personen'!$A$5:$J$26"}</definedName>
    <definedName name="hausleleinielein" localSheetId="80" hidden="1">{"'Verkehr-Personen'!$A$5:$J$26"}</definedName>
    <definedName name="hausleleinielein" localSheetId="81" hidden="1">{"'Verkehr-Personen'!$A$5:$J$26"}</definedName>
    <definedName name="hausleleinielein" localSheetId="82" hidden="1">{"'Verkehr-Personen'!$A$5:$J$26"}</definedName>
    <definedName name="hausleleinielein" localSheetId="84" hidden="1">{"'Verkehr-Personen'!$A$5:$J$26"}</definedName>
    <definedName name="hausleleinielein" localSheetId="85" hidden="1">{"'Verkehr-Personen'!$A$5:$J$26"}</definedName>
    <definedName name="hausleleinielein" localSheetId="86" hidden="1">{"'Verkehr-Personen'!$A$5:$J$26"}</definedName>
    <definedName name="hausleleinielein" localSheetId="87" hidden="1">{"'Verkehr-Personen'!$A$5:$J$26"}</definedName>
    <definedName name="hausleleinielein" hidden="1">{"'Verkehr-Personen'!$A$5:$J$26"}</definedName>
    <definedName name="hautkrebs" localSheetId="336" hidden="1">{"'Verkehr-Personen'!$A$5:$J$26"}</definedName>
    <definedName name="hautkrebs" localSheetId="88" hidden="1">{"'Verkehr-Personen'!$A$5:$J$26"}</definedName>
    <definedName name="hautkrebs" localSheetId="106" hidden="1">{"'Verkehr-Personen'!$A$5:$J$26"}</definedName>
    <definedName name="hautkrebs" localSheetId="107" hidden="1">{"'Verkehr-Personen'!$A$5:$J$26"}</definedName>
    <definedName name="hautkrebs" localSheetId="108" hidden="1">{"'Verkehr-Personen'!$A$5:$J$26"}</definedName>
    <definedName name="hautkrebs" localSheetId="110" hidden="1">{"'Verkehr-Personen'!$A$5:$J$26"}</definedName>
    <definedName name="hautkrebs" localSheetId="111" hidden="1">{"'Verkehr-Personen'!$A$5:$J$26"}</definedName>
    <definedName name="hautkrebs" localSheetId="112" hidden="1">{"'Verkehr-Personen'!$A$5:$J$26"}</definedName>
    <definedName name="hautkrebs" localSheetId="113" hidden="1">{"'Verkehr-Personen'!$A$5:$J$26"}</definedName>
    <definedName name="hautkrebs" localSheetId="114" hidden="1">{"'Verkehr-Personen'!$A$5:$J$26"}</definedName>
    <definedName name="hautkrebs" localSheetId="115" hidden="1">{"'Verkehr-Personen'!$A$5:$J$26"}</definedName>
    <definedName name="hautkrebs" localSheetId="116" hidden="1">{"'Verkehr-Personen'!$A$5:$J$26"}</definedName>
    <definedName name="hautkrebs" localSheetId="117" hidden="1">{"'Verkehr-Personen'!$A$5:$J$26"}</definedName>
    <definedName name="hautkrebs" localSheetId="120" hidden="1">{"'Verkehr-Personen'!$A$5:$J$26"}</definedName>
    <definedName name="hautkrebs" localSheetId="121" hidden="1">{"'Verkehr-Personen'!$A$5:$J$26"}</definedName>
    <definedName name="hautkrebs" localSheetId="122" hidden="1">{"'Verkehr-Personen'!$A$5:$J$26"}</definedName>
    <definedName name="hautkrebs" localSheetId="123" hidden="1">{"'Verkehr-Personen'!$A$5:$J$26"}</definedName>
    <definedName name="hautkrebs" localSheetId="124" hidden="1">{"'Verkehr-Personen'!$A$5:$J$26"}</definedName>
    <definedName name="hautkrebs" localSheetId="125" hidden="1">{"'Verkehr-Personen'!$A$5:$J$26"}</definedName>
    <definedName name="hautkrebs" localSheetId="128" hidden="1">{"'Verkehr-Personen'!$A$5:$J$26"}</definedName>
    <definedName name="hautkrebs" localSheetId="129" hidden="1">{"'Verkehr-Personen'!$A$5:$J$26"}</definedName>
    <definedName name="hautkrebs" localSheetId="130" hidden="1">{"'Verkehr-Personen'!$A$5:$J$26"}</definedName>
    <definedName name="hautkrebs" localSheetId="131" hidden="1">{"'Verkehr-Personen'!$A$5:$J$26"}</definedName>
    <definedName name="hautkrebs" localSheetId="132" hidden="1">{"'Verkehr-Personen'!$A$5:$J$26"}</definedName>
    <definedName name="hautkrebs" localSheetId="133" hidden="1">{"'Verkehr-Personen'!$A$5:$J$26"}</definedName>
    <definedName name="hautkrebs" localSheetId="134" hidden="1">{"'Verkehr-Personen'!$A$5:$J$26"}</definedName>
    <definedName name="hautkrebs" localSheetId="135" hidden="1">{"'Verkehr-Personen'!$A$5:$J$26"}</definedName>
    <definedName name="hautkrebs" localSheetId="136" hidden="1">{"'Verkehr-Personen'!$A$5:$J$26"}</definedName>
    <definedName name="hautkrebs" localSheetId="137" hidden="1">{"'Verkehr-Personen'!$A$5:$J$26"}</definedName>
    <definedName name="hautkrebs" localSheetId="139" hidden="1">{"'Verkehr-Personen'!$A$5:$J$26"}</definedName>
    <definedName name="hautkrebs" localSheetId="140" hidden="1">{"'Verkehr-Personen'!$A$5:$J$26"}</definedName>
    <definedName name="hautkrebs" localSheetId="141" hidden="1">{"'Verkehr-Personen'!$A$5:$J$26"}</definedName>
    <definedName name="hautkrebs" localSheetId="153" hidden="1">{"'Verkehr-Personen'!$A$5:$J$26"}</definedName>
    <definedName name="hautkrebs" localSheetId="169" hidden="1">{"'Verkehr-Personen'!$A$5:$J$26"}</definedName>
    <definedName name="hautkrebs" localSheetId="180" hidden="1">{"'Verkehr-Personen'!$A$5:$J$26"}</definedName>
    <definedName name="hautkrebs" localSheetId="181" hidden="1">{"'Verkehr-Personen'!$A$5:$J$26"}</definedName>
    <definedName name="hautkrebs" localSheetId="182" hidden="1">{"'Verkehr-Personen'!$A$5:$J$26"}</definedName>
    <definedName name="hautkrebs" localSheetId="183" hidden="1">{"'Verkehr-Personen'!$A$5:$J$26"}</definedName>
    <definedName name="hautkrebs" localSheetId="188" hidden="1">{"'Verkehr-Personen'!$A$5:$J$26"}</definedName>
    <definedName name="hautkrebs" localSheetId="189" hidden="1">{"'Verkehr-Personen'!$A$5:$J$26"}</definedName>
    <definedName name="hautkrebs" localSheetId="190" hidden="1">{"'Verkehr-Personen'!$A$5:$J$26"}</definedName>
    <definedName name="hautkrebs" localSheetId="10" hidden="1">{"'Verkehr-Personen'!$A$5:$J$26"}</definedName>
    <definedName name="hautkrebs" localSheetId="191" hidden="1">{"'Verkehr-Personen'!$A$5:$J$26"}</definedName>
    <definedName name="hautkrebs" localSheetId="194" hidden="1">{"'Verkehr-Personen'!$A$5:$J$26"}</definedName>
    <definedName name="hautkrebs" localSheetId="195" hidden="1">{"'Verkehr-Personen'!$A$5:$J$26"}</definedName>
    <definedName name="hautkrebs" localSheetId="199" hidden="1">{"'Verkehr-Personen'!$A$5:$J$26"}</definedName>
    <definedName name="hautkrebs" localSheetId="201" hidden="1">{"'Verkehr-Personen'!$A$5:$J$26"}</definedName>
    <definedName name="hautkrebs" localSheetId="202" hidden="1">{"'Verkehr-Personen'!$A$5:$J$26"}</definedName>
    <definedName name="hautkrebs" localSheetId="203" hidden="1">{"'Verkehr-Personen'!$A$5:$J$26"}</definedName>
    <definedName name="hautkrebs" localSheetId="204" hidden="1">{"'Verkehr-Personen'!$A$5:$J$26"}</definedName>
    <definedName name="hautkrebs" localSheetId="205" hidden="1">{"'Verkehr-Personen'!$A$5:$J$26"}</definedName>
    <definedName name="hautkrebs" localSheetId="206" hidden="1">{"'Verkehr-Personen'!$A$5:$J$26"}</definedName>
    <definedName name="hautkrebs" localSheetId="207" hidden="1">{"'Verkehr-Personen'!$A$5:$J$26"}</definedName>
    <definedName name="hautkrebs" localSheetId="208" hidden="1">{"'Verkehr-Personen'!$A$5:$J$26"}</definedName>
    <definedName name="hautkrebs" localSheetId="209" hidden="1">{"'Verkehr-Personen'!$A$5:$J$26"}</definedName>
    <definedName name="hautkrebs" localSheetId="210" hidden="1">{"'Verkehr-Personen'!$A$5:$J$26"}</definedName>
    <definedName name="hautkrebs" localSheetId="211" hidden="1">{"'Verkehr-Personen'!$A$5:$J$26"}</definedName>
    <definedName name="hautkrebs" localSheetId="212" hidden="1">{"'Verkehr-Personen'!$A$5:$J$26"}</definedName>
    <definedName name="hautkrebs" localSheetId="213" hidden="1">{"'Verkehr-Personen'!$A$5:$J$26"}</definedName>
    <definedName name="hautkrebs" localSheetId="214" hidden="1">{"'Verkehr-Personen'!$A$5:$J$26"}</definedName>
    <definedName name="hautkrebs" localSheetId="215" hidden="1">{"'Verkehr-Personen'!$A$5:$J$26"}</definedName>
    <definedName name="hautkrebs" localSheetId="216" hidden="1">{"'Verkehr-Personen'!$A$5:$J$26"}</definedName>
    <definedName name="hautkrebs" localSheetId="217" hidden="1">{"'Verkehr-Personen'!$A$5:$J$26"}</definedName>
    <definedName name="hautkrebs" localSheetId="218" hidden="1">{"'Verkehr-Personen'!$A$5:$J$26"}</definedName>
    <definedName name="hautkrebs" localSheetId="219" hidden="1">{"'Verkehr-Personen'!$A$5:$J$26"}</definedName>
    <definedName name="hautkrebs" localSheetId="220" hidden="1">{"'Verkehr-Personen'!$A$5:$J$26"}</definedName>
    <definedName name="hautkrebs" localSheetId="221" hidden="1">{"'Verkehr-Personen'!$A$5:$J$26"}</definedName>
    <definedName name="hautkrebs" localSheetId="223" hidden="1">{"'Verkehr-Personen'!$A$5:$J$26"}</definedName>
    <definedName name="hautkrebs" localSheetId="236" hidden="1">{"'Verkehr-Personen'!$A$5:$J$26"}</definedName>
    <definedName name="hautkrebs" localSheetId="237" hidden="1">{"'Verkehr-Personen'!$A$5:$J$26"}</definedName>
    <definedName name="hautkrebs" localSheetId="238" hidden="1">{"'Verkehr-Personen'!$A$5:$J$26"}</definedName>
    <definedName name="hautkrebs" localSheetId="239" hidden="1">{"'Verkehr-Personen'!$A$5:$J$26"}</definedName>
    <definedName name="hautkrebs" localSheetId="256" hidden="1">{"'Verkehr-Personen'!$A$5:$J$26"}</definedName>
    <definedName name="hautkrebs" localSheetId="257" hidden="1">{"'Verkehr-Personen'!$A$5:$J$26"}</definedName>
    <definedName name="hautkrebs" localSheetId="258" hidden="1">{"'Verkehr-Personen'!$A$5:$J$26"}</definedName>
    <definedName name="hautkrebs" localSheetId="259" hidden="1">{"'Verkehr-Personen'!$A$5:$J$26"}</definedName>
    <definedName name="hautkrebs" localSheetId="260" hidden="1">{"'Verkehr-Personen'!$A$5:$J$26"}</definedName>
    <definedName name="hautkrebs" localSheetId="261" hidden="1">{"'Verkehr-Personen'!$A$5:$J$26"}</definedName>
    <definedName name="hautkrebs" localSheetId="262" hidden="1">{"'Verkehr-Personen'!$A$5:$J$26"}</definedName>
    <definedName name="hautkrebs" localSheetId="263" hidden="1">{"'Verkehr-Personen'!$A$5:$J$26"}</definedName>
    <definedName name="hautkrebs" localSheetId="264" hidden="1">{"'Verkehr-Personen'!$A$5:$J$26"}</definedName>
    <definedName name="hautkrebs" localSheetId="265" hidden="1">{"'Verkehr-Personen'!$A$5:$J$26"}</definedName>
    <definedName name="hautkrebs" localSheetId="270" hidden="1">{"'Verkehr-Personen'!$A$5:$J$26"}</definedName>
    <definedName name="hautkrebs" localSheetId="282" hidden="1">{"'Verkehr-Personen'!$A$5:$J$26"}</definedName>
    <definedName name="hautkrebs" localSheetId="283" hidden="1">{"'Verkehr-Personen'!$A$5:$J$26"}</definedName>
    <definedName name="hautkrebs" localSheetId="284" hidden="1">{"'Verkehr-Personen'!$A$5:$J$26"}</definedName>
    <definedName name="hautkrebs" localSheetId="285" hidden="1">{"'Verkehr-Personen'!$A$5:$J$26"}</definedName>
    <definedName name="hautkrebs" localSheetId="286" hidden="1">{"'Verkehr-Personen'!$A$5:$J$26"}</definedName>
    <definedName name="hautkrebs" localSheetId="287" hidden="1">{"'Verkehr-Personen'!$A$5:$J$26"}</definedName>
    <definedName name="hautkrebs" localSheetId="288" hidden="1">{"'Verkehr-Personen'!$A$5:$J$26"}</definedName>
    <definedName name="hautkrebs" localSheetId="292" hidden="1">{"'Verkehr-Personen'!$A$5:$J$26"}</definedName>
    <definedName name="hautkrebs" localSheetId="293" hidden="1">{"'Verkehr-Personen'!$A$5:$J$26"}</definedName>
    <definedName name="hautkrebs" localSheetId="294" hidden="1">{"'Verkehr-Personen'!$A$5:$J$26"}</definedName>
    <definedName name="hautkrebs" localSheetId="301" hidden="1">{"'Verkehr-Personen'!$A$5:$J$26"}</definedName>
    <definedName name="hautkrebs" localSheetId="325" hidden="1">{"'Verkehr-Personen'!$A$5:$J$26"}</definedName>
    <definedName name="hautkrebs" localSheetId="45" hidden="1">{"'Verkehr-Personen'!$A$5:$J$26"}</definedName>
    <definedName name="hautkrebs" localSheetId="46" hidden="1">{"'Verkehr-Personen'!$A$5:$J$26"}</definedName>
    <definedName name="hautkrebs" localSheetId="47" hidden="1">{"'Verkehr-Personen'!$A$5:$J$26"}</definedName>
    <definedName name="hautkrebs" localSheetId="48" hidden="1">{"'Verkehr-Personen'!$A$5:$J$26"}</definedName>
    <definedName name="hautkrebs" localSheetId="49" hidden="1">{"'Verkehr-Personen'!$A$5:$J$26"}</definedName>
    <definedName name="hautkrebs" localSheetId="50" hidden="1">{"'Verkehr-Personen'!$A$5:$J$26"}</definedName>
    <definedName name="hautkrebs" localSheetId="51" hidden="1">{"'Verkehr-Personen'!$A$5:$J$26"}</definedName>
    <definedName name="hautkrebs" localSheetId="52" hidden="1">{"'Verkehr-Personen'!$A$5:$J$26"}</definedName>
    <definedName name="hautkrebs" localSheetId="53" hidden="1">{"'Verkehr-Personen'!$A$5:$J$26"}</definedName>
    <definedName name="hautkrebs" localSheetId="55" hidden="1">{"'Verkehr-Personen'!$A$5:$J$26"}</definedName>
    <definedName name="hautkrebs" localSheetId="56" hidden="1">{"'Verkehr-Personen'!$A$5:$J$26"}</definedName>
    <definedName name="hautkrebs" localSheetId="57" hidden="1">{"'Verkehr-Personen'!$A$5:$J$26"}</definedName>
    <definedName name="hautkrebs" localSheetId="58" hidden="1">{"'Verkehr-Personen'!$A$5:$J$26"}</definedName>
    <definedName name="hautkrebs" localSheetId="59" hidden="1">{"'Verkehr-Personen'!$A$5:$J$26"}</definedName>
    <definedName name="hautkrebs" localSheetId="60" hidden="1">{"'Verkehr-Personen'!$A$5:$J$26"}</definedName>
    <definedName name="hautkrebs" localSheetId="61" hidden="1">{"'Verkehr-Personen'!$A$5:$J$26"}</definedName>
    <definedName name="hautkrebs" localSheetId="62" hidden="1">{"'Verkehr-Personen'!$A$5:$J$26"}</definedName>
    <definedName name="hautkrebs" localSheetId="63" hidden="1">{"'Verkehr-Personen'!$A$5:$J$26"}</definedName>
    <definedName name="hautkrebs" localSheetId="80" hidden="1">{"'Verkehr-Personen'!$A$5:$J$26"}</definedName>
    <definedName name="hautkrebs" localSheetId="81" hidden="1">{"'Verkehr-Personen'!$A$5:$J$26"}</definedName>
    <definedName name="hautkrebs" localSheetId="82" hidden="1">{"'Verkehr-Personen'!$A$5:$J$26"}</definedName>
    <definedName name="hautkrebs" localSheetId="84" hidden="1">{"'Verkehr-Personen'!$A$5:$J$26"}</definedName>
    <definedName name="hautkrebs" localSheetId="85" hidden="1">{"'Verkehr-Personen'!$A$5:$J$26"}</definedName>
    <definedName name="hautkrebs" localSheetId="86" hidden="1">{"'Verkehr-Personen'!$A$5:$J$26"}</definedName>
    <definedName name="hautkrebs" localSheetId="87" hidden="1">{"'Verkehr-Personen'!$A$5:$J$26"}</definedName>
    <definedName name="hautkrebs" hidden="1">{"'Verkehr-Personen'!$A$5:$J$26"}</definedName>
    <definedName name="hdfhdf" localSheetId="336" hidden="1">{"'Verkehr-Personen'!$A$5:$J$26"}</definedName>
    <definedName name="hdfhdf" localSheetId="294" hidden="1">{"'Verkehr-Personen'!$A$5:$J$26"}</definedName>
    <definedName name="hdfhdf" hidden="1">{"'Verkehr-Personen'!$A$5:$J$26"}</definedName>
    <definedName name="hdfhdfh" localSheetId="336" hidden="1">{"'Verkehr-Personen'!$A$5:$J$26"}</definedName>
    <definedName name="hdfhdfh" localSheetId="294" hidden="1">{"'Verkehr-Personen'!$A$5:$J$26"}</definedName>
    <definedName name="hdfhdfh" hidden="1">{"'Verkehr-Personen'!$A$5:$J$26"}</definedName>
    <definedName name="hdfhdhfd" localSheetId="336" hidden="1">{"'Verkehr-Personen'!$A$5:$J$26"}</definedName>
    <definedName name="hdfhdhfd" localSheetId="294" hidden="1">{"'Verkehr-Personen'!$A$5:$J$26"}</definedName>
    <definedName name="hdfhdhfd" hidden="1">{"'Verkehr-Personen'!$A$5:$J$26"}</definedName>
    <definedName name="hdfhfdh" localSheetId="336" hidden="1">{"'Verkehr-Personen'!$A$5:$J$26"}</definedName>
    <definedName name="hdfhfdh" localSheetId="294" hidden="1">{"'Verkehr-Personen'!$A$5:$J$26"}</definedName>
    <definedName name="hdfhfdh" hidden="1">{"'Verkehr-Personen'!$A$5:$J$26"}</definedName>
    <definedName name="hdfhfdhdf" localSheetId="336" hidden="1">{"'Verkehr-Personen'!$A$5:$J$26"}</definedName>
    <definedName name="hdfhfdhdf" localSheetId="294" hidden="1">{"'Verkehr-Personen'!$A$5:$J$26"}</definedName>
    <definedName name="hdfhfdhdf" hidden="1">{"'Verkehr-Personen'!$A$5:$J$26"}</definedName>
    <definedName name="hdfhfdhdfhd" localSheetId="336" hidden="1">{"'Verkehr-Personen'!$A$5:$J$26"}</definedName>
    <definedName name="hdfhfdhdfhd" localSheetId="294" hidden="1">{"'Verkehr-Personen'!$A$5:$J$26"}</definedName>
    <definedName name="hdfhfdhdfhd" hidden="1">{"'Verkehr-Personen'!$A$5:$J$26"}</definedName>
    <definedName name="hdhdfhdf" localSheetId="336" hidden="1">{"'Verkehr-Personen'!$A$5:$J$26"}</definedName>
    <definedName name="hdhdfhdf" localSheetId="294" hidden="1">{"'Verkehr-Personen'!$A$5:$J$26"}</definedName>
    <definedName name="hdhdfhdf" hidden="1">{"'Verkehr-Personen'!$A$5:$J$26"}</definedName>
    <definedName name="hdhdh" localSheetId="336" hidden="1">{"'Verkehr-Personen'!$A$5:$J$26"}</definedName>
    <definedName name="hdhdh" localSheetId="294" hidden="1">{"'Verkehr-Personen'!$A$5:$J$26"}</definedName>
    <definedName name="hdhdh" hidden="1">{"'Verkehr-Personen'!$A$5:$J$26"}</definedName>
    <definedName name="heckenle" localSheetId="336" hidden="1">{"'Verkehr-Personen'!$A$5:$J$26"}</definedName>
    <definedName name="heckenle" localSheetId="88" hidden="1">{"'Verkehr-Personen'!$A$5:$J$26"}</definedName>
    <definedName name="heckenle" localSheetId="106" hidden="1">{"'Verkehr-Personen'!$A$5:$J$26"}</definedName>
    <definedName name="heckenle" localSheetId="107" hidden="1">{"'Verkehr-Personen'!$A$5:$J$26"}</definedName>
    <definedName name="heckenle" localSheetId="108" hidden="1">{"'Verkehr-Personen'!$A$5:$J$26"}</definedName>
    <definedName name="heckenle" localSheetId="110" hidden="1">{"'Verkehr-Personen'!$A$5:$J$26"}</definedName>
    <definedName name="heckenle" localSheetId="111" hidden="1">{"'Verkehr-Personen'!$A$5:$J$26"}</definedName>
    <definedName name="heckenle" localSheetId="112" hidden="1">{"'Verkehr-Personen'!$A$5:$J$26"}</definedName>
    <definedName name="heckenle" localSheetId="113" hidden="1">{"'Verkehr-Personen'!$A$5:$J$26"}</definedName>
    <definedName name="heckenle" localSheetId="114" hidden="1">{"'Verkehr-Personen'!$A$5:$J$26"}</definedName>
    <definedName name="heckenle" localSheetId="115" hidden="1">{"'Verkehr-Personen'!$A$5:$J$26"}</definedName>
    <definedName name="heckenle" localSheetId="116" hidden="1">{"'Verkehr-Personen'!$A$5:$J$26"}</definedName>
    <definedName name="heckenle" localSheetId="117" hidden="1">{"'Verkehr-Personen'!$A$5:$J$26"}</definedName>
    <definedName name="heckenle" localSheetId="120" hidden="1">{"'Verkehr-Personen'!$A$5:$J$26"}</definedName>
    <definedName name="heckenle" localSheetId="121" hidden="1">{"'Verkehr-Personen'!$A$5:$J$26"}</definedName>
    <definedName name="heckenle" localSheetId="122" hidden="1">{"'Verkehr-Personen'!$A$5:$J$26"}</definedName>
    <definedName name="heckenle" localSheetId="123" hidden="1">{"'Verkehr-Personen'!$A$5:$J$26"}</definedName>
    <definedName name="heckenle" localSheetId="124" hidden="1">{"'Verkehr-Personen'!$A$5:$J$26"}</definedName>
    <definedName name="heckenle" localSheetId="125" hidden="1">{"'Verkehr-Personen'!$A$5:$J$26"}</definedName>
    <definedName name="heckenle" localSheetId="128" hidden="1">{"'Verkehr-Personen'!$A$5:$J$26"}</definedName>
    <definedName name="heckenle" localSheetId="129" hidden="1">{"'Verkehr-Personen'!$A$5:$J$26"}</definedName>
    <definedName name="heckenle" localSheetId="130" hidden="1">{"'Verkehr-Personen'!$A$5:$J$26"}</definedName>
    <definedName name="heckenle" localSheetId="131" hidden="1">{"'Verkehr-Personen'!$A$5:$J$26"}</definedName>
    <definedName name="heckenle" localSheetId="132" hidden="1">{"'Verkehr-Personen'!$A$5:$J$26"}</definedName>
    <definedName name="heckenle" localSheetId="133" hidden="1">{"'Verkehr-Personen'!$A$5:$J$26"}</definedName>
    <definedName name="heckenle" localSheetId="134" hidden="1">{"'Verkehr-Personen'!$A$5:$J$26"}</definedName>
    <definedName name="heckenle" localSheetId="135" hidden="1">{"'Verkehr-Personen'!$A$5:$J$26"}</definedName>
    <definedName name="heckenle" localSheetId="136" hidden="1">{"'Verkehr-Personen'!$A$5:$J$26"}</definedName>
    <definedName name="heckenle" localSheetId="137" hidden="1">{"'Verkehr-Personen'!$A$5:$J$26"}</definedName>
    <definedName name="heckenle" localSheetId="139" hidden="1">{"'Verkehr-Personen'!$A$5:$J$26"}</definedName>
    <definedName name="heckenle" localSheetId="140" hidden="1">{"'Verkehr-Personen'!$A$5:$J$26"}</definedName>
    <definedName name="heckenle" localSheetId="141" hidden="1">{"'Verkehr-Personen'!$A$5:$J$26"}</definedName>
    <definedName name="heckenle" localSheetId="153" hidden="1">{"'Verkehr-Personen'!$A$5:$J$26"}</definedName>
    <definedName name="heckenle" localSheetId="169" hidden="1">{"'Verkehr-Personen'!$A$5:$J$26"}</definedName>
    <definedName name="heckenle" localSheetId="180" hidden="1">{"'Verkehr-Personen'!$A$5:$J$26"}</definedName>
    <definedName name="heckenle" localSheetId="181" hidden="1">{"'Verkehr-Personen'!$A$5:$J$26"}</definedName>
    <definedName name="heckenle" localSheetId="182" hidden="1">{"'Verkehr-Personen'!$A$5:$J$26"}</definedName>
    <definedName name="heckenle" localSheetId="183" hidden="1">{"'Verkehr-Personen'!$A$5:$J$26"}</definedName>
    <definedName name="heckenle" localSheetId="188" hidden="1">{"'Verkehr-Personen'!$A$5:$J$26"}</definedName>
    <definedName name="heckenle" localSheetId="189" hidden="1">{"'Verkehr-Personen'!$A$5:$J$26"}</definedName>
    <definedName name="heckenle" localSheetId="190" hidden="1">{"'Verkehr-Personen'!$A$5:$J$26"}</definedName>
    <definedName name="heckenle" localSheetId="10" hidden="1">{"'Verkehr-Personen'!$A$5:$J$26"}</definedName>
    <definedName name="heckenle" localSheetId="191" hidden="1">{"'Verkehr-Personen'!$A$5:$J$26"}</definedName>
    <definedName name="heckenle" localSheetId="194" hidden="1">{"'Verkehr-Personen'!$A$5:$J$26"}</definedName>
    <definedName name="heckenle" localSheetId="195" hidden="1">{"'Verkehr-Personen'!$A$5:$J$26"}</definedName>
    <definedName name="heckenle" localSheetId="199" hidden="1">{"'Verkehr-Personen'!$A$5:$J$26"}</definedName>
    <definedName name="heckenle" localSheetId="201" hidden="1">{"'Verkehr-Personen'!$A$5:$J$26"}</definedName>
    <definedName name="heckenle" localSheetId="202" hidden="1">{"'Verkehr-Personen'!$A$5:$J$26"}</definedName>
    <definedName name="heckenle" localSheetId="203" hidden="1">{"'Verkehr-Personen'!$A$5:$J$26"}</definedName>
    <definedName name="heckenle" localSheetId="204" hidden="1">{"'Verkehr-Personen'!$A$5:$J$26"}</definedName>
    <definedName name="heckenle" localSheetId="205" hidden="1">{"'Verkehr-Personen'!$A$5:$J$26"}</definedName>
    <definedName name="heckenle" localSheetId="206" hidden="1">{"'Verkehr-Personen'!$A$5:$J$26"}</definedName>
    <definedName name="heckenle" localSheetId="207" hidden="1">{"'Verkehr-Personen'!$A$5:$J$26"}</definedName>
    <definedName name="heckenle" localSheetId="208" hidden="1">{"'Verkehr-Personen'!$A$5:$J$26"}</definedName>
    <definedName name="heckenle" localSheetId="209" hidden="1">{"'Verkehr-Personen'!$A$5:$J$26"}</definedName>
    <definedName name="heckenle" localSheetId="210" hidden="1">{"'Verkehr-Personen'!$A$5:$J$26"}</definedName>
    <definedName name="heckenle" localSheetId="211" hidden="1">{"'Verkehr-Personen'!$A$5:$J$26"}</definedName>
    <definedName name="heckenle" localSheetId="212" hidden="1">{"'Verkehr-Personen'!$A$5:$J$26"}</definedName>
    <definedName name="heckenle" localSheetId="213" hidden="1">{"'Verkehr-Personen'!$A$5:$J$26"}</definedName>
    <definedName name="heckenle" localSheetId="214" hidden="1">{"'Verkehr-Personen'!$A$5:$J$26"}</definedName>
    <definedName name="heckenle" localSheetId="215" hidden="1">{"'Verkehr-Personen'!$A$5:$J$26"}</definedName>
    <definedName name="heckenle" localSheetId="216" hidden="1">{"'Verkehr-Personen'!$A$5:$J$26"}</definedName>
    <definedName name="heckenle" localSheetId="217" hidden="1">{"'Verkehr-Personen'!$A$5:$J$26"}</definedName>
    <definedName name="heckenle" localSheetId="218" hidden="1">{"'Verkehr-Personen'!$A$5:$J$26"}</definedName>
    <definedName name="heckenle" localSheetId="219" hidden="1">{"'Verkehr-Personen'!$A$5:$J$26"}</definedName>
    <definedName name="heckenle" localSheetId="220" hidden="1">{"'Verkehr-Personen'!$A$5:$J$26"}</definedName>
    <definedName name="heckenle" localSheetId="221" hidden="1">{"'Verkehr-Personen'!$A$5:$J$26"}</definedName>
    <definedName name="heckenle" localSheetId="223" hidden="1">{"'Verkehr-Personen'!$A$5:$J$26"}</definedName>
    <definedName name="heckenle" localSheetId="236" hidden="1">{"'Verkehr-Personen'!$A$5:$J$26"}</definedName>
    <definedName name="heckenle" localSheetId="237" hidden="1">{"'Verkehr-Personen'!$A$5:$J$26"}</definedName>
    <definedName name="heckenle" localSheetId="238" hidden="1">{"'Verkehr-Personen'!$A$5:$J$26"}</definedName>
    <definedName name="heckenle" localSheetId="239" hidden="1">{"'Verkehr-Personen'!$A$5:$J$26"}</definedName>
    <definedName name="heckenle" localSheetId="256" hidden="1">{"'Verkehr-Personen'!$A$5:$J$26"}</definedName>
    <definedName name="heckenle" localSheetId="257" hidden="1">{"'Verkehr-Personen'!$A$5:$J$26"}</definedName>
    <definedName name="heckenle" localSheetId="258" hidden="1">{"'Verkehr-Personen'!$A$5:$J$26"}</definedName>
    <definedName name="heckenle" localSheetId="259" hidden="1">{"'Verkehr-Personen'!$A$5:$J$26"}</definedName>
    <definedName name="heckenle" localSheetId="260" hidden="1">{"'Verkehr-Personen'!$A$5:$J$26"}</definedName>
    <definedName name="heckenle" localSheetId="261" hidden="1">{"'Verkehr-Personen'!$A$5:$J$26"}</definedName>
    <definedName name="heckenle" localSheetId="262" hidden="1">{"'Verkehr-Personen'!$A$5:$J$26"}</definedName>
    <definedName name="heckenle" localSheetId="263" hidden="1">{"'Verkehr-Personen'!$A$5:$J$26"}</definedName>
    <definedName name="heckenle" localSheetId="264" hidden="1">{"'Verkehr-Personen'!$A$5:$J$26"}</definedName>
    <definedName name="heckenle" localSheetId="265" hidden="1">{"'Verkehr-Personen'!$A$5:$J$26"}</definedName>
    <definedName name="heckenle" localSheetId="270" hidden="1">{"'Verkehr-Personen'!$A$5:$J$26"}</definedName>
    <definedName name="heckenle" localSheetId="282" hidden="1">{"'Verkehr-Personen'!$A$5:$J$26"}</definedName>
    <definedName name="heckenle" localSheetId="283" hidden="1">{"'Verkehr-Personen'!$A$5:$J$26"}</definedName>
    <definedName name="heckenle" localSheetId="284" hidden="1">{"'Verkehr-Personen'!$A$5:$J$26"}</definedName>
    <definedName name="heckenle" localSheetId="285" hidden="1">{"'Verkehr-Personen'!$A$5:$J$26"}</definedName>
    <definedName name="heckenle" localSheetId="286" hidden="1">{"'Verkehr-Personen'!$A$5:$J$26"}</definedName>
    <definedName name="heckenle" localSheetId="287" hidden="1">{"'Verkehr-Personen'!$A$5:$J$26"}</definedName>
    <definedName name="heckenle" localSheetId="288" hidden="1">{"'Verkehr-Personen'!$A$5:$J$26"}</definedName>
    <definedName name="heckenle" localSheetId="292" hidden="1">{"'Verkehr-Personen'!$A$5:$J$26"}</definedName>
    <definedName name="heckenle" localSheetId="293" hidden="1">{"'Verkehr-Personen'!$A$5:$J$26"}</definedName>
    <definedName name="heckenle" localSheetId="294" hidden="1">{"'Verkehr-Personen'!$A$5:$J$26"}</definedName>
    <definedName name="heckenle" localSheetId="301" hidden="1">{"'Verkehr-Personen'!$A$5:$J$26"}</definedName>
    <definedName name="heckenle" localSheetId="325" hidden="1">{"'Verkehr-Personen'!$A$5:$J$26"}</definedName>
    <definedName name="heckenle" localSheetId="45" hidden="1">{"'Verkehr-Personen'!$A$5:$J$26"}</definedName>
    <definedName name="heckenle" localSheetId="46" hidden="1">{"'Verkehr-Personen'!$A$5:$J$26"}</definedName>
    <definedName name="heckenle" localSheetId="47" hidden="1">{"'Verkehr-Personen'!$A$5:$J$26"}</definedName>
    <definedName name="heckenle" localSheetId="48" hidden="1">{"'Verkehr-Personen'!$A$5:$J$26"}</definedName>
    <definedName name="heckenle" localSheetId="49" hidden="1">{"'Verkehr-Personen'!$A$5:$J$26"}</definedName>
    <definedName name="heckenle" localSheetId="50" hidden="1">{"'Verkehr-Personen'!$A$5:$J$26"}</definedName>
    <definedName name="heckenle" localSheetId="51" hidden="1">{"'Verkehr-Personen'!$A$5:$J$26"}</definedName>
    <definedName name="heckenle" localSheetId="52" hidden="1">{"'Verkehr-Personen'!$A$5:$J$26"}</definedName>
    <definedName name="heckenle" localSheetId="53" hidden="1">{"'Verkehr-Personen'!$A$5:$J$26"}</definedName>
    <definedName name="heckenle" localSheetId="55" hidden="1">{"'Verkehr-Personen'!$A$5:$J$26"}</definedName>
    <definedName name="heckenle" localSheetId="56" hidden="1">{"'Verkehr-Personen'!$A$5:$J$26"}</definedName>
    <definedName name="heckenle" localSheetId="57" hidden="1">{"'Verkehr-Personen'!$A$5:$J$26"}</definedName>
    <definedName name="heckenle" localSheetId="58" hidden="1">{"'Verkehr-Personen'!$A$5:$J$26"}</definedName>
    <definedName name="heckenle" localSheetId="59" hidden="1">{"'Verkehr-Personen'!$A$5:$J$26"}</definedName>
    <definedName name="heckenle" localSheetId="60" hidden="1">{"'Verkehr-Personen'!$A$5:$J$26"}</definedName>
    <definedName name="heckenle" localSheetId="61" hidden="1">{"'Verkehr-Personen'!$A$5:$J$26"}</definedName>
    <definedName name="heckenle" localSheetId="62" hidden="1">{"'Verkehr-Personen'!$A$5:$J$26"}</definedName>
    <definedName name="heckenle" localSheetId="63" hidden="1">{"'Verkehr-Personen'!$A$5:$J$26"}</definedName>
    <definedName name="heckenle" localSheetId="80" hidden="1">{"'Verkehr-Personen'!$A$5:$J$26"}</definedName>
    <definedName name="heckenle" localSheetId="81" hidden="1">{"'Verkehr-Personen'!$A$5:$J$26"}</definedName>
    <definedName name="heckenle" localSheetId="82" hidden="1">{"'Verkehr-Personen'!$A$5:$J$26"}</definedName>
    <definedName name="heckenle" localSheetId="84" hidden="1">{"'Verkehr-Personen'!$A$5:$J$26"}</definedName>
    <definedName name="heckenle" localSheetId="85" hidden="1">{"'Verkehr-Personen'!$A$5:$J$26"}</definedName>
    <definedName name="heckenle" localSheetId="86" hidden="1">{"'Verkehr-Personen'!$A$5:$J$26"}</definedName>
    <definedName name="heckenle" localSheetId="87" hidden="1">{"'Verkehr-Personen'!$A$5:$J$26"}</definedName>
    <definedName name="heckenle" hidden="1">{"'Verkehr-Personen'!$A$5:$J$26"}</definedName>
    <definedName name="heia" localSheetId="336" hidden="1">{"'Verkehr-Personen'!$A$5:$J$26"}</definedName>
    <definedName name="heia" localSheetId="88" hidden="1">{"'Verkehr-Personen'!$A$5:$J$26"}</definedName>
    <definedName name="heia" localSheetId="106" hidden="1">{"'Verkehr-Personen'!$A$5:$J$26"}</definedName>
    <definedName name="heia" localSheetId="107" hidden="1">{"'Verkehr-Personen'!$A$5:$J$26"}</definedName>
    <definedName name="heia" localSheetId="108" hidden="1">{"'Verkehr-Personen'!$A$5:$J$26"}</definedName>
    <definedName name="heia" localSheetId="110" hidden="1">{"'Verkehr-Personen'!$A$5:$J$26"}</definedName>
    <definedName name="heia" localSheetId="111" hidden="1">{"'Verkehr-Personen'!$A$5:$J$26"}</definedName>
    <definedName name="heia" localSheetId="112" hidden="1">{"'Verkehr-Personen'!$A$5:$J$26"}</definedName>
    <definedName name="heia" localSheetId="113" hidden="1">{"'Verkehr-Personen'!$A$5:$J$26"}</definedName>
    <definedName name="heia" localSheetId="114" hidden="1">{"'Verkehr-Personen'!$A$5:$J$26"}</definedName>
    <definedName name="heia" localSheetId="115" hidden="1">{"'Verkehr-Personen'!$A$5:$J$26"}</definedName>
    <definedName name="heia" localSheetId="116" hidden="1">{"'Verkehr-Personen'!$A$5:$J$26"}</definedName>
    <definedName name="heia" localSheetId="117" hidden="1">{"'Verkehr-Personen'!$A$5:$J$26"}</definedName>
    <definedName name="heia" localSheetId="120" hidden="1">{"'Verkehr-Personen'!$A$5:$J$26"}</definedName>
    <definedName name="heia" localSheetId="121" hidden="1">{"'Verkehr-Personen'!$A$5:$J$26"}</definedName>
    <definedName name="heia" localSheetId="122" hidden="1">{"'Verkehr-Personen'!$A$5:$J$26"}</definedName>
    <definedName name="heia" localSheetId="123" hidden="1">{"'Verkehr-Personen'!$A$5:$J$26"}</definedName>
    <definedName name="heia" localSheetId="124" hidden="1">{"'Verkehr-Personen'!$A$5:$J$26"}</definedName>
    <definedName name="heia" localSheetId="125" hidden="1">{"'Verkehr-Personen'!$A$5:$J$26"}</definedName>
    <definedName name="heia" localSheetId="128" hidden="1">{"'Verkehr-Personen'!$A$5:$J$26"}</definedName>
    <definedName name="heia" localSheetId="129" hidden="1">{"'Verkehr-Personen'!$A$5:$J$26"}</definedName>
    <definedName name="heia" localSheetId="130" hidden="1">{"'Verkehr-Personen'!$A$5:$J$26"}</definedName>
    <definedName name="heia" localSheetId="131" hidden="1">{"'Verkehr-Personen'!$A$5:$J$26"}</definedName>
    <definedName name="heia" localSheetId="132" hidden="1">{"'Verkehr-Personen'!$A$5:$J$26"}</definedName>
    <definedName name="heia" localSheetId="133" hidden="1">{"'Verkehr-Personen'!$A$5:$J$26"}</definedName>
    <definedName name="heia" localSheetId="134" hidden="1">{"'Verkehr-Personen'!$A$5:$J$26"}</definedName>
    <definedName name="heia" localSheetId="135" hidden="1">{"'Verkehr-Personen'!$A$5:$J$26"}</definedName>
    <definedName name="heia" localSheetId="136" hidden="1">{"'Verkehr-Personen'!$A$5:$J$26"}</definedName>
    <definedName name="heia" localSheetId="137" hidden="1">{"'Verkehr-Personen'!$A$5:$J$26"}</definedName>
    <definedName name="heia" localSheetId="139" hidden="1">{"'Verkehr-Personen'!$A$5:$J$26"}</definedName>
    <definedName name="heia" localSheetId="140" hidden="1">{"'Verkehr-Personen'!$A$5:$J$26"}</definedName>
    <definedName name="heia" localSheetId="141" hidden="1">{"'Verkehr-Personen'!$A$5:$J$26"}</definedName>
    <definedName name="heia" localSheetId="153" hidden="1">{"'Verkehr-Personen'!$A$5:$J$26"}</definedName>
    <definedName name="heia" localSheetId="169" hidden="1">{"'Verkehr-Personen'!$A$5:$J$26"}</definedName>
    <definedName name="heia" localSheetId="180" hidden="1">{"'Verkehr-Personen'!$A$5:$J$26"}</definedName>
    <definedName name="heia" localSheetId="181" hidden="1">{"'Verkehr-Personen'!$A$5:$J$26"}</definedName>
    <definedName name="heia" localSheetId="182" hidden="1">{"'Verkehr-Personen'!$A$5:$J$26"}</definedName>
    <definedName name="heia" localSheetId="183" hidden="1">{"'Verkehr-Personen'!$A$5:$J$26"}</definedName>
    <definedName name="heia" localSheetId="188" hidden="1">{"'Verkehr-Personen'!$A$5:$J$26"}</definedName>
    <definedName name="heia" localSheetId="189" hidden="1">{"'Verkehr-Personen'!$A$5:$J$26"}</definedName>
    <definedName name="heia" localSheetId="190" hidden="1">{"'Verkehr-Personen'!$A$5:$J$26"}</definedName>
    <definedName name="heia" localSheetId="10" hidden="1">{"'Verkehr-Personen'!$A$5:$J$26"}</definedName>
    <definedName name="heia" localSheetId="191" hidden="1">{"'Verkehr-Personen'!$A$5:$J$26"}</definedName>
    <definedName name="heia" localSheetId="194" hidden="1">{"'Verkehr-Personen'!$A$5:$J$26"}</definedName>
    <definedName name="heia" localSheetId="195" hidden="1">{"'Verkehr-Personen'!$A$5:$J$26"}</definedName>
    <definedName name="heia" localSheetId="199" hidden="1">{"'Verkehr-Personen'!$A$5:$J$26"}</definedName>
    <definedName name="heia" localSheetId="201" hidden="1">{"'Verkehr-Personen'!$A$5:$J$26"}</definedName>
    <definedName name="heia" localSheetId="202" hidden="1">{"'Verkehr-Personen'!$A$5:$J$26"}</definedName>
    <definedName name="heia" localSheetId="203" hidden="1">{"'Verkehr-Personen'!$A$5:$J$26"}</definedName>
    <definedName name="heia" localSheetId="204" hidden="1">{"'Verkehr-Personen'!$A$5:$J$26"}</definedName>
    <definedName name="heia" localSheetId="205" hidden="1">{"'Verkehr-Personen'!$A$5:$J$26"}</definedName>
    <definedName name="heia" localSheetId="206" hidden="1">{"'Verkehr-Personen'!$A$5:$J$26"}</definedName>
    <definedName name="heia" localSheetId="207" hidden="1">{"'Verkehr-Personen'!$A$5:$J$26"}</definedName>
    <definedName name="heia" localSheetId="208" hidden="1">{"'Verkehr-Personen'!$A$5:$J$26"}</definedName>
    <definedName name="heia" localSheetId="209" hidden="1">{"'Verkehr-Personen'!$A$5:$J$26"}</definedName>
    <definedName name="heia" localSheetId="210" hidden="1">{"'Verkehr-Personen'!$A$5:$J$26"}</definedName>
    <definedName name="heia" localSheetId="211" hidden="1">{"'Verkehr-Personen'!$A$5:$J$26"}</definedName>
    <definedName name="heia" localSheetId="212" hidden="1">{"'Verkehr-Personen'!$A$5:$J$26"}</definedName>
    <definedName name="heia" localSheetId="213" hidden="1">{"'Verkehr-Personen'!$A$5:$J$26"}</definedName>
    <definedName name="heia" localSheetId="214" hidden="1">{"'Verkehr-Personen'!$A$5:$J$26"}</definedName>
    <definedName name="heia" localSheetId="215" hidden="1">{"'Verkehr-Personen'!$A$5:$J$26"}</definedName>
    <definedName name="heia" localSheetId="216" hidden="1">{"'Verkehr-Personen'!$A$5:$J$26"}</definedName>
    <definedName name="heia" localSheetId="217" hidden="1">{"'Verkehr-Personen'!$A$5:$J$26"}</definedName>
    <definedName name="heia" localSheetId="218" hidden="1">{"'Verkehr-Personen'!$A$5:$J$26"}</definedName>
    <definedName name="heia" localSheetId="219" hidden="1">{"'Verkehr-Personen'!$A$5:$J$26"}</definedName>
    <definedName name="heia" localSheetId="220" hidden="1">{"'Verkehr-Personen'!$A$5:$J$26"}</definedName>
    <definedName name="heia" localSheetId="221" hidden="1">{"'Verkehr-Personen'!$A$5:$J$26"}</definedName>
    <definedName name="heia" localSheetId="223" hidden="1">{"'Verkehr-Personen'!$A$5:$J$26"}</definedName>
    <definedName name="heia" localSheetId="236" hidden="1">{"'Verkehr-Personen'!$A$5:$J$26"}</definedName>
    <definedName name="heia" localSheetId="237" hidden="1">{"'Verkehr-Personen'!$A$5:$J$26"}</definedName>
    <definedName name="heia" localSheetId="238" hidden="1">{"'Verkehr-Personen'!$A$5:$J$26"}</definedName>
    <definedName name="heia" localSheetId="239" hidden="1">{"'Verkehr-Personen'!$A$5:$J$26"}</definedName>
    <definedName name="heia" localSheetId="256" hidden="1">{"'Verkehr-Personen'!$A$5:$J$26"}</definedName>
    <definedName name="heia" localSheetId="257" hidden="1">{"'Verkehr-Personen'!$A$5:$J$26"}</definedName>
    <definedName name="heia" localSheetId="258" hidden="1">{"'Verkehr-Personen'!$A$5:$J$26"}</definedName>
    <definedName name="heia" localSheetId="259" hidden="1">{"'Verkehr-Personen'!$A$5:$J$26"}</definedName>
    <definedName name="heia" localSheetId="260" hidden="1">{"'Verkehr-Personen'!$A$5:$J$26"}</definedName>
    <definedName name="heia" localSheetId="261" hidden="1">{"'Verkehr-Personen'!$A$5:$J$26"}</definedName>
    <definedName name="heia" localSheetId="262" hidden="1">{"'Verkehr-Personen'!$A$5:$J$26"}</definedName>
    <definedName name="heia" localSheetId="263" hidden="1">{"'Verkehr-Personen'!$A$5:$J$26"}</definedName>
    <definedName name="heia" localSheetId="264" hidden="1">{"'Verkehr-Personen'!$A$5:$J$26"}</definedName>
    <definedName name="heia" localSheetId="265" hidden="1">{"'Verkehr-Personen'!$A$5:$J$26"}</definedName>
    <definedName name="heia" localSheetId="270" hidden="1">{"'Verkehr-Personen'!$A$5:$J$26"}</definedName>
    <definedName name="heia" localSheetId="282" hidden="1">{"'Verkehr-Personen'!$A$5:$J$26"}</definedName>
    <definedName name="heia" localSheetId="283" hidden="1">{"'Verkehr-Personen'!$A$5:$J$26"}</definedName>
    <definedName name="heia" localSheetId="284" hidden="1">{"'Verkehr-Personen'!$A$5:$J$26"}</definedName>
    <definedName name="heia" localSheetId="285" hidden="1">{"'Verkehr-Personen'!$A$5:$J$26"}</definedName>
    <definedName name="heia" localSheetId="286" hidden="1">{"'Verkehr-Personen'!$A$5:$J$26"}</definedName>
    <definedName name="heia" localSheetId="287" hidden="1">{"'Verkehr-Personen'!$A$5:$J$26"}</definedName>
    <definedName name="heia" localSheetId="288" hidden="1">{"'Verkehr-Personen'!$A$5:$J$26"}</definedName>
    <definedName name="heia" localSheetId="292" hidden="1">{"'Verkehr-Personen'!$A$5:$J$26"}</definedName>
    <definedName name="heia" localSheetId="293" hidden="1">{"'Verkehr-Personen'!$A$5:$J$26"}</definedName>
    <definedName name="heia" localSheetId="294" hidden="1">{"'Verkehr-Personen'!$A$5:$J$26"}</definedName>
    <definedName name="heia" localSheetId="301" hidden="1">{"'Verkehr-Personen'!$A$5:$J$26"}</definedName>
    <definedName name="heia" localSheetId="325" hidden="1">{"'Verkehr-Personen'!$A$5:$J$26"}</definedName>
    <definedName name="heia" localSheetId="45" hidden="1">{"'Verkehr-Personen'!$A$5:$J$26"}</definedName>
    <definedName name="heia" localSheetId="46" hidden="1">{"'Verkehr-Personen'!$A$5:$J$26"}</definedName>
    <definedName name="heia" localSheetId="47" hidden="1">{"'Verkehr-Personen'!$A$5:$J$26"}</definedName>
    <definedName name="heia" localSheetId="48" hidden="1">{"'Verkehr-Personen'!$A$5:$J$26"}</definedName>
    <definedName name="heia" localSheetId="49" hidden="1">{"'Verkehr-Personen'!$A$5:$J$26"}</definedName>
    <definedName name="heia" localSheetId="50" hidden="1">{"'Verkehr-Personen'!$A$5:$J$26"}</definedName>
    <definedName name="heia" localSheetId="51" hidden="1">{"'Verkehr-Personen'!$A$5:$J$26"}</definedName>
    <definedName name="heia" localSheetId="52" hidden="1">{"'Verkehr-Personen'!$A$5:$J$26"}</definedName>
    <definedName name="heia" localSheetId="53" hidden="1">{"'Verkehr-Personen'!$A$5:$J$26"}</definedName>
    <definedName name="heia" localSheetId="55" hidden="1">{"'Verkehr-Personen'!$A$5:$J$26"}</definedName>
    <definedName name="heia" localSheetId="56" hidden="1">{"'Verkehr-Personen'!$A$5:$J$26"}</definedName>
    <definedName name="heia" localSheetId="57" hidden="1">{"'Verkehr-Personen'!$A$5:$J$26"}</definedName>
    <definedName name="heia" localSheetId="58" hidden="1">{"'Verkehr-Personen'!$A$5:$J$26"}</definedName>
    <definedName name="heia" localSheetId="59" hidden="1">{"'Verkehr-Personen'!$A$5:$J$26"}</definedName>
    <definedName name="heia" localSheetId="60" hidden="1">{"'Verkehr-Personen'!$A$5:$J$26"}</definedName>
    <definedName name="heia" localSheetId="61" hidden="1">{"'Verkehr-Personen'!$A$5:$J$26"}</definedName>
    <definedName name="heia" localSheetId="62" hidden="1">{"'Verkehr-Personen'!$A$5:$J$26"}</definedName>
    <definedName name="heia" localSheetId="63" hidden="1">{"'Verkehr-Personen'!$A$5:$J$26"}</definedName>
    <definedName name="heia" localSheetId="80" hidden="1">{"'Verkehr-Personen'!$A$5:$J$26"}</definedName>
    <definedName name="heia" localSheetId="81" hidden="1">{"'Verkehr-Personen'!$A$5:$J$26"}</definedName>
    <definedName name="heia" localSheetId="82" hidden="1">{"'Verkehr-Personen'!$A$5:$J$26"}</definedName>
    <definedName name="heia" localSheetId="84" hidden="1">{"'Verkehr-Personen'!$A$5:$J$26"}</definedName>
    <definedName name="heia" localSheetId="85" hidden="1">{"'Verkehr-Personen'!$A$5:$J$26"}</definedName>
    <definedName name="heia" localSheetId="86" hidden="1">{"'Verkehr-Personen'!$A$5:$J$26"}</definedName>
    <definedName name="heia" localSheetId="87" hidden="1">{"'Verkehr-Personen'!$A$5:$J$26"}</definedName>
    <definedName name="heia" hidden="1">{"'Verkehr-Personen'!$A$5:$J$26"}</definedName>
    <definedName name="heinrich" localSheetId="336" hidden="1">{"'Verkehr-Personen'!$A$5:$J$26"}</definedName>
    <definedName name="heinrich" localSheetId="88" hidden="1">{"'Verkehr-Personen'!$A$5:$J$26"}</definedName>
    <definedName name="heinrich" localSheetId="106" hidden="1">{"'Verkehr-Personen'!$A$5:$J$26"}</definedName>
    <definedName name="heinrich" localSheetId="107" hidden="1">{"'Verkehr-Personen'!$A$5:$J$26"}</definedName>
    <definedName name="heinrich" localSheetId="108" hidden="1">{"'Verkehr-Personen'!$A$5:$J$26"}</definedName>
    <definedName name="heinrich" localSheetId="110" hidden="1">{"'Verkehr-Personen'!$A$5:$J$26"}</definedName>
    <definedName name="heinrich" localSheetId="111" hidden="1">{"'Verkehr-Personen'!$A$5:$J$26"}</definedName>
    <definedName name="heinrich" localSheetId="112" hidden="1">{"'Verkehr-Personen'!$A$5:$J$26"}</definedName>
    <definedName name="heinrich" localSheetId="113" hidden="1">{"'Verkehr-Personen'!$A$5:$J$26"}</definedName>
    <definedName name="heinrich" localSheetId="114" hidden="1">{"'Verkehr-Personen'!$A$5:$J$26"}</definedName>
    <definedName name="heinrich" localSheetId="115" hidden="1">{"'Verkehr-Personen'!$A$5:$J$26"}</definedName>
    <definedName name="heinrich" localSheetId="116" hidden="1">{"'Verkehr-Personen'!$A$5:$J$26"}</definedName>
    <definedName name="heinrich" localSheetId="117" hidden="1">{"'Verkehr-Personen'!$A$5:$J$26"}</definedName>
    <definedName name="heinrich" localSheetId="120" hidden="1">{"'Verkehr-Personen'!$A$5:$J$26"}</definedName>
    <definedName name="heinrich" localSheetId="121" hidden="1">{"'Verkehr-Personen'!$A$5:$J$26"}</definedName>
    <definedName name="heinrich" localSheetId="122" hidden="1">{"'Verkehr-Personen'!$A$5:$J$26"}</definedName>
    <definedName name="heinrich" localSheetId="123" hidden="1">{"'Verkehr-Personen'!$A$5:$J$26"}</definedName>
    <definedName name="heinrich" localSheetId="124" hidden="1">{"'Verkehr-Personen'!$A$5:$J$26"}</definedName>
    <definedName name="heinrich" localSheetId="125" hidden="1">{"'Verkehr-Personen'!$A$5:$J$26"}</definedName>
    <definedName name="heinrich" localSheetId="128" hidden="1">{"'Verkehr-Personen'!$A$5:$J$26"}</definedName>
    <definedName name="heinrich" localSheetId="129" hidden="1">{"'Verkehr-Personen'!$A$5:$J$26"}</definedName>
    <definedName name="heinrich" localSheetId="130" hidden="1">{"'Verkehr-Personen'!$A$5:$J$26"}</definedName>
    <definedName name="heinrich" localSheetId="131" hidden="1">{"'Verkehr-Personen'!$A$5:$J$26"}</definedName>
    <definedName name="heinrich" localSheetId="132" hidden="1">{"'Verkehr-Personen'!$A$5:$J$26"}</definedName>
    <definedName name="heinrich" localSheetId="133" hidden="1">{"'Verkehr-Personen'!$A$5:$J$26"}</definedName>
    <definedName name="heinrich" localSheetId="134" hidden="1">{"'Verkehr-Personen'!$A$5:$J$26"}</definedName>
    <definedName name="heinrich" localSheetId="135" hidden="1">{"'Verkehr-Personen'!$A$5:$J$26"}</definedName>
    <definedName name="heinrich" localSheetId="136" hidden="1">{"'Verkehr-Personen'!$A$5:$J$26"}</definedName>
    <definedName name="heinrich" localSheetId="137" hidden="1">{"'Verkehr-Personen'!$A$5:$J$26"}</definedName>
    <definedName name="heinrich" localSheetId="139" hidden="1">{"'Verkehr-Personen'!$A$5:$J$26"}</definedName>
    <definedName name="heinrich" localSheetId="140" hidden="1">{"'Verkehr-Personen'!$A$5:$J$26"}</definedName>
    <definedName name="heinrich" localSheetId="141" hidden="1">{"'Verkehr-Personen'!$A$5:$J$26"}</definedName>
    <definedName name="heinrich" localSheetId="153" hidden="1">{"'Verkehr-Personen'!$A$5:$J$26"}</definedName>
    <definedName name="heinrich" localSheetId="169" hidden="1">{"'Verkehr-Personen'!$A$5:$J$26"}</definedName>
    <definedName name="heinrich" localSheetId="180" hidden="1">{"'Verkehr-Personen'!$A$5:$J$26"}</definedName>
    <definedName name="heinrich" localSheetId="181" hidden="1">{"'Verkehr-Personen'!$A$5:$J$26"}</definedName>
    <definedName name="heinrich" localSheetId="182" hidden="1">{"'Verkehr-Personen'!$A$5:$J$26"}</definedName>
    <definedName name="heinrich" localSheetId="183" hidden="1">{"'Verkehr-Personen'!$A$5:$J$26"}</definedName>
    <definedName name="heinrich" localSheetId="188" hidden="1">{"'Verkehr-Personen'!$A$5:$J$26"}</definedName>
    <definedName name="heinrich" localSheetId="189" hidden="1">{"'Verkehr-Personen'!$A$5:$J$26"}</definedName>
    <definedName name="heinrich" localSheetId="190" hidden="1">{"'Verkehr-Personen'!$A$5:$J$26"}</definedName>
    <definedName name="heinrich" localSheetId="10" hidden="1">{"'Verkehr-Personen'!$A$5:$J$26"}</definedName>
    <definedName name="heinrich" localSheetId="191" hidden="1">{"'Verkehr-Personen'!$A$5:$J$26"}</definedName>
    <definedName name="heinrich" localSheetId="194" hidden="1">{"'Verkehr-Personen'!$A$5:$J$26"}</definedName>
    <definedName name="heinrich" localSheetId="195" hidden="1">{"'Verkehr-Personen'!$A$5:$J$26"}</definedName>
    <definedName name="heinrich" localSheetId="199" hidden="1">{"'Verkehr-Personen'!$A$5:$J$26"}</definedName>
    <definedName name="heinrich" localSheetId="201" hidden="1">{"'Verkehr-Personen'!$A$5:$J$26"}</definedName>
    <definedName name="heinrich" localSheetId="202" hidden="1">{"'Verkehr-Personen'!$A$5:$J$26"}</definedName>
    <definedName name="heinrich" localSheetId="203" hidden="1">{"'Verkehr-Personen'!$A$5:$J$26"}</definedName>
    <definedName name="heinrich" localSheetId="204" hidden="1">{"'Verkehr-Personen'!$A$5:$J$26"}</definedName>
    <definedName name="heinrich" localSheetId="205" hidden="1">{"'Verkehr-Personen'!$A$5:$J$26"}</definedName>
    <definedName name="heinrich" localSheetId="206" hidden="1">{"'Verkehr-Personen'!$A$5:$J$26"}</definedName>
    <definedName name="heinrich" localSheetId="207" hidden="1">{"'Verkehr-Personen'!$A$5:$J$26"}</definedName>
    <definedName name="heinrich" localSheetId="208" hidden="1">{"'Verkehr-Personen'!$A$5:$J$26"}</definedName>
    <definedName name="heinrich" localSheetId="209" hidden="1">{"'Verkehr-Personen'!$A$5:$J$26"}</definedName>
    <definedName name="heinrich" localSheetId="210" hidden="1">{"'Verkehr-Personen'!$A$5:$J$26"}</definedName>
    <definedName name="heinrich" localSheetId="211" hidden="1">{"'Verkehr-Personen'!$A$5:$J$26"}</definedName>
    <definedName name="heinrich" localSheetId="212" hidden="1">{"'Verkehr-Personen'!$A$5:$J$26"}</definedName>
    <definedName name="heinrich" localSheetId="213" hidden="1">{"'Verkehr-Personen'!$A$5:$J$26"}</definedName>
    <definedName name="heinrich" localSheetId="214" hidden="1">{"'Verkehr-Personen'!$A$5:$J$26"}</definedName>
    <definedName name="heinrich" localSheetId="215" hidden="1">{"'Verkehr-Personen'!$A$5:$J$26"}</definedName>
    <definedName name="heinrich" localSheetId="216" hidden="1">{"'Verkehr-Personen'!$A$5:$J$26"}</definedName>
    <definedName name="heinrich" localSheetId="217" hidden="1">{"'Verkehr-Personen'!$A$5:$J$26"}</definedName>
    <definedName name="heinrich" localSheetId="218" hidden="1">{"'Verkehr-Personen'!$A$5:$J$26"}</definedName>
    <definedName name="heinrich" localSheetId="219" hidden="1">{"'Verkehr-Personen'!$A$5:$J$26"}</definedName>
    <definedName name="heinrich" localSheetId="220" hidden="1">{"'Verkehr-Personen'!$A$5:$J$26"}</definedName>
    <definedName name="heinrich" localSheetId="221" hidden="1">{"'Verkehr-Personen'!$A$5:$J$26"}</definedName>
    <definedName name="heinrich" localSheetId="223" hidden="1">{"'Verkehr-Personen'!$A$5:$J$26"}</definedName>
    <definedName name="heinrich" localSheetId="236" hidden="1">{"'Verkehr-Personen'!$A$5:$J$26"}</definedName>
    <definedName name="heinrich" localSheetId="237" hidden="1">{"'Verkehr-Personen'!$A$5:$J$26"}</definedName>
    <definedName name="heinrich" localSheetId="238" hidden="1">{"'Verkehr-Personen'!$A$5:$J$26"}</definedName>
    <definedName name="heinrich" localSheetId="239" hidden="1">{"'Verkehr-Personen'!$A$5:$J$26"}</definedName>
    <definedName name="heinrich" localSheetId="256" hidden="1">{"'Verkehr-Personen'!$A$5:$J$26"}</definedName>
    <definedName name="heinrich" localSheetId="257" hidden="1">{"'Verkehr-Personen'!$A$5:$J$26"}</definedName>
    <definedName name="heinrich" localSheetId="258" hidden="1">{"'Verkehr-Personen'!$A$5:$J$26"}</definedName>
    <definedName name="heinrich" localSheetId="259" hidden="1">{"'Verkehr-Personen'!$A$5:$J$26"}</definedName>
    <definedName name="heinrich" localSheetId="260" hidden="1">{"'Verkehr-Personen'!$A$5:$J$26"}</definedName>
    <definedName name="heinrich" localSheetId="261" hidden="1">{"'Verkehr-Personen'!$A$5:$J$26"}</definedName>
    <definedName name="heinrich" localSheetId="262" hidden="1">{"'Verkehr-Personen'!$A$5:$J$26"}</definedName>
    <definedName name="heinrich" localSheetId="263" hidden="1">{"'Verkehr-Personen'!$A$5:$J$26"}</definedName>
    <definedName name="heinrich" localSheetId="264" hidden="1">{"'Verkehr-Personen'!$A$5:$J$26"}</definedName>
    <definedName name="heinrich" localSheetId="265" hidden="1">{"'Verkehr-Personen'!$A$5:$J$26"}</definedName>
    <definedName name="heinrich" localSheetId="270" hidden="1">{"'Verkehr-Personen'!$A$5:$J$26"}</definedName>
    <definedName name="heinrich" localSheetId="282" hidden="1">{"'Verkehr-Personen'!$A$5:$J$26"}</definedName>
    <definedName name="heinrich" localSheetId="283" hidden="1">{"'Verkehr-Personen'!$A$5:$J$26"}</definedName>
    <definedName name="heinrich" localSheetId="284" hidden="1">{"'Verkehr-Personen'!$A$5:$J$26"}</definedName>
    <definedName name="heinrich" localSheetId="285" hidden="1">{"'Verkehr-Personen'!$A$5:$J$26"}</definedName>
    <definedName name="heinrich" localSheetId="286" hidden="1">{"'Verkehr-Personen'!$A$5:$J$26"}</definedName>
    <definedName name="heinrich" localSheetId="287" hidden="1">{"'Verkehr-Personen'!$A$5:$J$26"}</definedName>
    <definedName name="heinrich" localSheetId="288" hidden="1">{"'Verkehr-Personen'!$A$5:$J$26"}</definedName>
    <definedName name="heinrich" localSheetId="292" hidden="1">{"'Verkehr-Personen'!$A$5:$J$26"}</definedName>
    <definedName name="heinrich" localSheetId="293" hidden="1">{"'Verkehr-Personen'!$A$5:$J$26"}</definedName>
    <definedName name="heinrich" localSheetId="294" hidden="1">{"'Verkehr-Personen'!$A$5:$J$26"}</definedName>
    <definedName name="heinrich" localSheetId="301" hidden="1">{"'Verkehr-Personen'!$A$5:$J$26"}</definedName>
    <definedName name="heinrich" localSheetId="325" hidden="1">{"'Verkehr-Personen'!$A$5:$J$26"}</definedName>
    <definedName name="heinrich" localSheetId="45" hidden="1">{"'Verkehr-Personen'!$A$5:$J$26"}</definedName>
    <definedName name="heinrich" localSheetId="46" hidden="1">{"'Verkehr-Personen'!$A$5:$J$26"}</definedName>
    <definedName name="heinrich" localSheetId="47" hidden="1">{"'Verkehr-Personen'!$A$5:$J$26"}</definedName>
    <definedName name="heinrich" localSheetId="48" hidden="1">{"'Verkehr-Personen'!$A$5:$J$26"}</definedName>
    <definedName name="heinrich" localSheetId="49" hidden="1">{"'Verkehr-Personen'!$A$5:$J$26"}</definedName>
    <definedName name="heinrich" localSheetId="50" hidden="1">{"'Verkehr-Personen'!$A$5:$J$26"}</definedName>
    <definedName name="heinrich" localSheetId="51" hidden="1">{"'Verkehr-Personen'!$A$5:$J$26"}</definedName>
    <definedName name="heinrich" localSheetId="52" hidden="1">{"'Verkehr-Personen'!$A$5:$J$26"}</definedName>
    <definedName name="heinrich" localSheetId="53" hidden="1">{"'Verkehr-Personen'!$A$5:$J$26"}</definedName>
    <definedName name="heinrich" localSheetId="55" hidden="1">{"'Verkehr-Personen'!$A$5:$J$26"}</definedName>
    <definedName name="heinrich" localSheetId="56" hidden="1">{"'Verkehr-Personen'!$A$5:$J$26"}</definedName>
    <definedName name="heinrich" localSheetId="57" hidden="1">{"'Verkehr-Personen'!$A$5:$J$26"}</definedName>
    <definedName name="heinrich" localSheetId="58" hidden="1">{"'Verkehr-Personen'!$A$5:$J$26"}</definedName>
    <definedName name="heinrich" localSheetId="59" hidden="1">{"'Verkehr-Personen'!$A$5:$J$26"}</definedName>
    <definedName name="heinrich" localSheetId="60" hidden="1">{"'Verkehr-Personen'!$A$5:$J$26"}</definedName>
    <definedName name="heinrich" localSheetId="61" hidden="1">{"'Verkehr-Personen'!$A$5:$J$26"}</definedName>
    <definedName name="heinrich" localSheetId="62" hidden="1">{"'Verkehr-Personen'!$A$5:$J$26"}</definedName>
    <definedName name="heinrich" localSheetId="63" hidden="1">{"'Verkehr-Personen'!$A$5:$J$26"}</definedName>
    <definedName name="heinrich" localSheetId="80" hidden="1">{"'Verkehr-Personen'!$A$5:$J$26"}</definedName>
    <definedName name="heinrich" localSheetId="81" hidden="1">{"'Verkehr-Personen'!$A$5:$J$26"}</definedName>
    <definedName name="heinrich" localSheetId="82" hidden="1">{"'Verkehr-Personen'!$A$5:$J$26"}</definedName>
    <definedName name="heinrich" localSheetId="84" hidden="1">{"'Verkehr-Personen'!$A$5:$J$26"}</definedName>
    <definedName name="heinrich" localSheetId="85" hidden="1">{"'Verkehr-Personen'!$A$5:$J$26"}</definedName>
    <definedName name="heinrich" localSheetId="86" hidden="1">{"'Verkehr-Personen'!$A$5:$J$26"}</definedName>
    <definedName name="heinrich" localSheetId="87" hidden="1">{"'Verkehr-Personen'!$A$5:$J$26"}</definedName>
    <definedName name="heinrich" hidden="1">{"'Verkehr-Personen'!$A$5:$J$26"}</definedName>
    <definedName name="heldelfingen" localSheetId="336" hidden="1">{"'Verkehr-Personen'!$A$5:$J$26"}</definedName>
    <definedName name="heldelfingen" localSheetId="88" hidden="1">{"'Verkehr-Personen'!$A$5:$J$26"}</definedName>
    <definedName name="heldelfingen" localSheetId="106" hidden="1">{"'Verkehr-Personen'!$A$5:$J$26"}</definedName>
    <definedName name="heldelfingen" localSheetId="107" hidden="1">{"'Verkehr-Personen'!$A$5:$J$26"}</definedName>
    <definedName name="heldelfingen" localSheetId="108" hidden="1">{"'Verkehr-Personen'!$A$5:$J$26"}</definedName>
    <definedName name="heldelfingen" localSheetId="110" hidden="1">{"'Verkehr-Personen'!$A$5:$J$26"}</definedName>
    <definedName name="heldelfingen" localSheetId="111" hidden="1">{"'Verkehr-Personen'!$A$5:$J$26"}</definedName>
    <definedName name="heldelfingen" localSheetId="112" hidden="1">{"'Verkehr-Personen'!$A$5:$J$26"}</definedName>
    <definedName name="heldelfingen" localSheetId="113" hidden="1">{"'Verkehr-Personen'!$A$5:$J$26"}</definedName>
    <definedName name="heldelfingen" localSheetId="114" hidden="1">{"'Verkehr-Personen'!$A$5:$J$26"}</definedName>
    <definedName name="heldelfingen" localSheetId="115" hidden="1">{"'Verkehr-Personen'!$A$5:$J$26"}</definedName>
    <definedName name="heldelfingen" localSheetId="116" hidden="1">{"'Verkehr-Personen'!$A$5:$J$26"}</definedName>
    <definedName name="heldelfingen" localSheetId="117" hidden="1">{"'Verkehr-Personen'!$A$5:$J$26"}</definedName>
    <definedName name="heldelfingen" localSheetId="120" hidden="1">{"'Verkehr-Personen'!$A$5:$J$26"}</definedName>
    <definedName name="heldelfingen" localSheetId="121" hidden="1">{"'Verkehr-Personen'!$A$5:$J$26"}</definedName>
    <definedName name="heldelfingen" localSheetId="122" hidden="1">{"'Verkehr-Personen'!$A$5:$J$26"}</definedName>
    <definedName name="heldelfingen" localSheetId="123" hidden="1">{"'Verkehr-Personen'!$A$5:$J$26"}</definedName>
    <definedName name="heldelfingen" localSheetId="124" hidden="1">{"'Verkehr-Personen'!$A$5:$J$26"}</definedName>
    <definedName name="heldelfingen" localSheetId="125" hidden="1">{"'Verkehr-Personen'!$A$5:$J$26"}</definedName>
    <definedName name="heldelfingen" localSheetId="128" hidden="1">{"'Verkehr-Personen'!$A$5:$J$26"}</definedName>
    <definedName name="heldelfingen" localSheetId="129" hidden="1">{"'Verkehr-Personen'!$A$5:$J$26"}</definedName>
    <definedName name="heldelfingen" localSheetId="130" hidden="1">{"'Verkehr-Personen'!$A$5:$J$26"}</definedName>
    <definedName name="heldelfingen" localSheetId="131" hidden="1">{"'Verkehr-Personen'!$A$5:$J$26"}</definedName>
    <definedName name="heldelfingen" localSheetId="132" hidden="1">{"'Verkehr-Personen'!$A$5:$J$26"}</definedName>
    <definedName name="heldelfingen" localSheetId="133" hidden="1">{"'Verkehr-Personen'!$A$5:$J$26"}</definedName>
    <definedName name="heldelfingen" localSheetId="134" hidden="1">{"'Verkehr-Personen'!$A$5:$J$26"}</definedName>
    <definedName name="heldelfingen" localSheetId="135" hidden="1">{"'Verkehr-Personen'!$A$5:$J$26"}</definedName>
    <definedName name="heldelfingen" localSheetId="136" hidden="1">{"'Verkehr-Personen'!$A$5:$J$26"}</definedName>
    <definedName name="heldelfingen" localSheetId="137" hidden="1">{"'Verkehr-Personen'!$A$5:$J$26"}</definedName>
    <definedName name="heldelfingen" localSheetId="139" hidden="1">{"'Verkehr-Personen'!$A$5:$J$26"}</definedName>
    <definedName name="heldelfingen" localSheetId="140" hidden="1">{"'Verkehr-Personen'!$A$5:$J$26"}</definedName>
    <definedName name="heldelfingen" localSheetId="141" hidden="1">{"'Verkehr-Personen'!$A$5:$J$26"}</definedName>
    <definedName name="heldelfingen" localSheetId="153" hidden="1">{"'Verkehr-Personen'!$A$5:$J$26"}</definedName>
    <definedName name="heldelfingen" localSheetId="169" hidden="1">{"'Verkehr-Personen'!$A$5:$J$26"}</definedName>
    <definedName name="heldelfingen" localSheetId="180" hidden="1">{"'Verkehr-Personen'!$A$5:$J$26"}</definedName>
    <definedName name="heldelfingen" localSheetId="181" hidden="1">{"'Verkehr-Personen'!$A$5:$J$26"}</definedName>
    <definedName name="heldelfingen" localSheetId="182" hidden="1">{"'Verkehr-Personen'!$A$5:$J$26"}</definedName>
    <definedName name="heldelfingen" localSheetId="183" hidden="1">{"'Verkehr-Personen'!$A$5:$J$26"}</definedName>
    <definedName name="heldelfingen" localSheetId="188" hidden="1">{"'Verkehr-Personen'!$A$5:$J$26"}</definedName>
    <definedName name="heldelfingen" localSheetId="189" hidden="1">{"'Verkehr-Personen'!$A$5:$J$26"}</definedName>
    <definedName name="heldelfingen" localSheetId="190" hidden="1">{"'Verkehr-Personen'!$A$5:$J$26"}</definedName>
    <definedName name="heldelfingen" localSheetId="10" hidden="1">{"'Verkehr-Personen'!$A$5:$J$26"}</definedName>
    <definedName name="heldelfingen" localSheetId="191" hidden="1">{"'Verkehr-Personen'!$A$5:$J$26"}</definedName>
    <definedName name="heldelfingen" localSheetId="194" hidden="1">{"'Verkehr-Personen'!$A$5:$J$26"}</definedName>
    <definedName name="heldelfingen" localSheetId="195" hidden="1">{"'Verkehr-Personen'!$A$5:$J$26"}</definedName>
    <definedName name="heldelfingen" localSheetId="199" hidden="1">{"'Verkehr-Personen'!$A$5:$J$26"}</definedName>
    <definedName name="heldelfingen" localSheetId="201" hidden="1">{"'Verkehr-Personen'!$A$5:$J$26"}</definedName>
    <definedName name="heldelfingen" localSheetId="202" hidden="1">{"'Verkehr-Personen'!$A$5:$J$26"}</definedName>
    <definedName name="heldelfingen" localSheetId="203" hidden="1">{"'Verkehr-Personen'!$A$5:$J$26"}</definedName>
    <definedName name="heldelfingen" localSheetId="204" hidden="1">{"'Verkehr-Personen'!$A$5:$J$26"}</definedName>
    <definedName name="heldelfingen" localSheetId="205" hidden="1">{"'Verkehr-Personen'!$A$5:$J$26"}</definedName>
    <definedName name="heldelfingen" localSheetId="206" hidden="1">{"'Verkehr-Personen'!$A$5:$J$26"}</definedName>
    <definedName name="heldelfingen" localSheetId="207" hidden="1">{"'Verkehr-Personen'!$A$5:$J$26"}</definedName>
    <definedName name="heldelfingen" localSheetId="208" hidden="1">{"'Verkehr-Personen'!$A$5:$J$26"}</definedName>
    <definedName name="heldelfingen" localSheetId="209" hidden="1">{"'Verkehr-Personen'!$A$5:$J$26"}</definedName>
    <definedName name="heldelfingen" localSheetId="210" hidden="1">{"'Verkehr-Personen'!$A$5:$J$26"}</definedName>
    <definedName name="heldelfingen" localSheetId="211" hidden="1">{"'Verkehr-Personen'!$A$5:$J$26"}</definedName>
    <definedName name="heldelfingen" localSheetId="212" hidden="1">{"'Verkehr-Personen'!$A$5:$J$26"}</definedName>
    <definedName name="heldelfingen" localSheetId="213" hidden="1">{"'Verkehr-Personen'!$A$5:$J$26"}</definedName>
    <definedName name="heldelfingen" localSheetId="214" hidden="1">{"'Verkehr-Personen'!$A$5:$J$26"}</definedName>
    <definedName name="heldelfingen" localSheetId="215" hidden="1">{"'Verkehr-Personen'!$A$5:$J$26"}</definedName>
    <definedName name="heldelfingen" localSheetId="216" hidden="1">{"'Verkehr-Personen'!$A$5:$J$26"}</definedName>
    <definedName name="heldelfingen" localSheetId="217" hidden="1">{"'Verkehr-Personen'!$A$5:$J$26"}</definedName>
    <definedName name="heldelfingen" localSheetId="218" hidden="1">{"'Verkehr-Personen'!$A$5:$J$26"}</definedName>
    <definedName name="heldelfingen" localSheetId="219" hidden="1">{"'Verkehr-Personen'!$A$5:$J$26"}</definedName>
    <definedName name="heldelfingen" localSheetId="220" hidden="1">{"'Verkehr-Personen'!$A$5:$J$26"}</definedName>
    <definedName name="heldelfingen" localSheetId="221" hidden="1">{"'Verkehr-Personen'!$A$5:$J$26"}</definedName>
    <definedName name="heldelfingen" localSheetId="223" hidden="1">{"'Verkehr-Personen'!$A$5:$J$26"}</definedName>
    <definedName name="heldelfingen" localSheetId="236" hidden="1">{"'Verkehr-Personen'!$A$5:$J$26"}</definedName>
    <definedName name="heldelfingen" localSheetId="237" hidden="1">{"'Verkehr-Personen'!$A$5:$J$26"}</definedName>
    <definedName name="heldelfingen" localSheetId="238" hidden="1">{"'Verkehr-Personen'!$A$5:$J$26"}</definedName>
    <definedName name="heldelfingen" localSheetId="239" hidden="1">{"'Verkehr-Personen'!$A$5:$J$26"}</definedName>
    <definedName name="heldelfingen" localSheetId="256" hidden="1">{"'Verkehr-Personen'!$A$5:$J$26"}</definedName>
    <definedName name="heldelfingen" localSheetId="257" hidden="1">{"'Verkehr-Personen'!$A$5:$J$26"}</definedName>
    <definedName name="heldelfingen" localSheetId="258" hidden="1">{"'Verkehr-Personen'!$A$5:$J$26"}</definedName>
    <definedName name="heldelfingen" localSheetId="259" hidden="1">{"'Verkehr-Personen'!$A$5:$J$26"}</definedName>
    <definedName name="heldelfingen" localSheetId="260" hidden="1">{"'Verkehr-Personen'!$A$5:$J$26"}</definedName>
    <definedName name="heldelfingen" localSheetId="261" hidden="1">{"'Verkehr-Personen'!$A$5:$J$26"}</definedName>
    <definedName name="heldelfingen" localSheetId="262" hidden="1">{"'Verkehr-Personen'!$A$5:$J$26"}</definedName>
    <definedName name="heldelfingen" localSheetId="263" hidden="1">{"'Verkehr-Personen'!$A$5:$J$26"}</definedName>
    <definedName name="heldelfingen" localSheetId="264" hidden="1">{"'Verkehr-Personen'!$A$5:$J$26"}</definedName>
    <definedName name="heldelfingen" localSheetId="265" hidden="1">{"'Verkehr-Personen'!$A$5:$J$26"}</definedName>
    <definedName name="heldelfingen" localSheetId="270" hidden="1">{"'Verkehr-Personen'!$A$5:$J$26"}</definedName>
    <definedName name="heldelfingen" localSheetId="282" hidden="1">{"'Verkehr-Personen'!$A$5:$J$26"}</definedName>
    <definedName name="heldelfingen" localSheetId="283" hidden="1">{"'Verkehr-Personen'!$A$5:$J$26"}</definedName>
    <definedName name="heldelfingen" localSheetId="284" hidden="1">{"'Verkehr-Personen'!$A$5:$J$26"}</definedName>
    <definedName name="heldelfingen" localSheetId="285" hidden="1">{"'Verkehr-Personen'!$A$5:$J$26"}</definedName>
    <definedName name="heldelfingen" localSheetId="286" hidden="1">{"'Verkehr-Personen'!$A$5:$J$26"}</definedName>
    <definedName name="heldelfingen" localSheetId="287" hidden="1">{"'Verkehr-Personen'!$A$5:$J$26"}</definedName>
    <definedName name="heldelfingen" localSheetId="288" hidden="1">{"'Verkehr-Personen'!$A$5:$J$26"}</definedName>
    <definedName name="heldelfingen" localSheetId="292" hidden="1">{"'Verkehr-Personen'!$A$5:$J$26"}</definedName>
    <definedName name="heldelfingen" localSheetId="293" hidden="1">{"'Verkehr-Personen'!$A$5:$J$26"}</definedName>
    <definedName name="heldelfingen" localSheetId="294" hidden="1">{"'Verkehr-Personen'!$A$5:$J$26"}</definedName>
    <definedName name="heldelfingen" localSheetId="301" hidden="1">{"'Verkehr-Personen'!$A$5:$J$26"}</definedName>
    <definedName name="heldelfingen" localSheetId="325" hidden="1">{"'Verkehr-Personen'!$A$5:$J$26"}</definedName>
    <definedName name="heldelfingen" localSheetId="45" hidden="1">{"'Verkehr-Personen'!$A$5:$J$26"}</definedName>
    <definedName name="heldelfingen" localSheetId="46" hidden="1">{"'Verkehr-Personen'!$A$5:$J$26"}</definedName>
    <definedName name="heldelfingen" localSheetId="47" hidden="1">{"'Verkehr-Personen'!$A$5:$J$26"}</definedName>
    <definedName name="heldelfingen" localSheetId="48" hidden="1">{"'Verkehr-Personen'!$A$5:$J$26"}</definedName>
    <definedName name="heldelfingen" localSheetId="49" hidden="1">{"'Verkehr-Personen'!$A$5:$J$26"}</definedName>
    <definedName name="heldelfingen" localSheetId="50" hidden="1">{"'Verkehr-Personen'!$A$5:$J$26"}</definedName>
    <definedName name="heldelfingen" localSheetId="51" hidden="1">{"'Verkehr-Personen'!$A$5:$J$26"}</definedName>
    <definedName name="heldelfingen" localSheetId="52" hidden="1">{"'Verkehr-Personen'!$A$5:$J$26"}</definedName>
    <definedName name="heldelfingen" localSheetId="53" hidden="1">{"'Verkehr-Personen'!$A$5:$J$26"}</definedName>
    <definedName name="heldelfingen" localSheetId="55" hidden="1">{"'Verkehr-Personen'!$A$5:$J$26"}</definedName>
    <definedName name="heldelfingen" localSheetId="56" hidden="1">{"'Verkehr-Personen'!$A$5:$J$26"}</definedName>
    <definedName name="heldelfingen" localSheetId="57" hidden="1">{"'Verkehr-Personen'!$A$5:$J$26"}</definedName>
    <definedName name="heldelfingen" localSheetId="58" hidden="1">{"'Verkehr-Personen'!$A$5:$J$26"}</definedName>
    <definedName name="heldelfingen" localSheetId="59" hidden="1">{"'Verkehr-Personen'!$A$5:$J$26"}</definedName>
    <definedName name="heldelfingen" localSheetId="60" hidden="1">{"'Verkehr-Personen'!$A$5:$J$26"}</definedName>
    <definedName name="heldelfingen" localSheetId="61" hidden="1">{"'Verkehr-Personen'!$A$5:$J$26"}</definedName>
    <definedName name="heldelfingen" localSheetId="62" hidden="1">{"'Verkehr-Personen'!$A$5:$J$26"}</definedName>
    <definedName name="heldelfingen" localSheetId="63" hidden="1">{"'Verkehr-Personen'!$A$5:$J$26"}</definedName>
    <definedName name="heldelfingen" localSheetId="80" hidden="1">{"'Verkehr-Personen'!$A$5:$J$26"}</definedName>
    <definedName name="heldelfingen" localSheetId="81" hidden="1">{"'Verkehr-Personen'!$A$5:$J$26"}</definedName>
    <definedName name="heldelfingen" localSheetId="82" hidden="1">{"'Verkehr-Personen'!$A$5:$J$26"}</definedName>
    <definedName name="heldelfingen" localSheetId="84" hidden="1">{"'Verkehr-Personen'!$A$5:$J$26"}</definedName>
    <definedName name="heldelfingen" localSheetId="85" hidden="1">{"'Verkehr-Personen'!$A$5:$J$26"}</definedName>
    <definedName name="heldelfingen" localSheetId="86" hidden="1">{"'Verkehr-Personen'!$A$5:$J$26"}</definedName>
    <definedName name="heldelfingen" localSheetId="87" hidden="1">{"'Verkehr-Personen'!$A$5:$J$26"}</definedName>
    <definedName name="heldelfingen" hidden="1">{"'Verkehr-Personen'!$A$5:$J$26"}</definedName>
    <definedName name="hemmingway" localSheetId="336" hidden="1">{"'Verkehr-Personen'!$A$5:$J$26"}</definedName>
    <definedName name="hemmingway" localSheetId="88" hidden="1">{"'Verkehr-Personen'!$A$5:$J$26"}</definedName>
    <definedName name="hemmingway" localSheetId="106" hidden="1">{"'Verkehr-Personen'!$A$5:$J$26"}</definedName>
    <definedName name="hemmingway" localSheetId="107" hidden="1">{"'Verkehr-Personen'!$A$5:$J$26"}</definedName>
    <definedName name="hemmingway" localSheetId="108" hidden="1">{"'Verkehr-Personen'!$A$5:$J$26"}</definedName>
    <definedName name="hemmingway" localSheetId="110" hidden="1">{"'Verkehr-Personen'!$A$5:$J$26"}</definedName>
    <definedName name="hemmingway" localSheetId="111" hidden="1">{"'Verkehr-Personen'!$A$5:$J$26"}</definedName>
    <definedName name="hemmingway" localSheetId="112" hidden="1">{"'Verkehr-Personen'!$A$5:$J$26"}</definedName>
    <definedName name="hemmingway" localSheetId="113" hidden="1">{"'Verkehr-Personen'!$A$5:$J$26"}</definedName>
    <definedName name="hemmingway" localSheetId="114" hidden="1">{"'Verkehr-Personen'!$A$5:$J$26"}</definedName>
    <definedName name="hemmingway" localSheetId="115" hidden="1">{"'Verkehr-Personen'!$A$5:$J$26"}</definedName>
    <definedName name="hemmingway" localSheetId="116" hidden="1">{"'Verkehr-Personen'!$A$5:$J$26"}</definedName>
    <definedName name="hemmingway" localSheetId="117" hidden="1">{"'Verkehr-Personen'!$A$5:$J$26"}</definedName>
    <definedName name="hemmingway" localSheetId="120" hidden="1">{"'Verkehr-Personen'!$A$5:$J$26"}</definedName>
    <definedName name="hemmingway" localSheetId="121" hidden="1">{"'Verkehr-Personen'!$A$5:$J$26"}</definedName>
    <definedName name="hemmingway" localSheetId="122" hidden="1">{"'Verkehr-Personen'!$A$5:$J$26"}</definedName>
    <definedName name="hemmingway" localSheetId="123" hidden="1">{"'Verkehr-Personen'!$A$5:$J$26"}</definedName>
    <definedName name="hemmingway" localSheetId="124" hidden="1">{"'Verkehr-Personen'!$A$5:$J$26"}</definedName>
    <definedName name="hemmingway" localSheetId="125" hidden="1">{"'Verkehr-Personen'!$A$5:$J$26"}</definedName>
    <definedName name="hemmingway" localSheetId="128" hidden="1">{"'Verkehr-Personen'!$A$5:$J$26"}</definedName>
    <definedName name="hemmingway" localSheetId="129" hidden="1">{"'Verkehr-Personen'!$A$5:$J$26"}</definedName>
    <definedName name="hemmingway" localSheetId="130" hidden="1">{"'Verkehr-Personen'!$A$5:$J$26"}</definedName>
    <definedName name="hemmingway" localSheetId="131" hidden="1">{"'Verkehr-Personen'!$A$5:$J$26"}</definedName>
    <definedName name="hemmingway" localSheetId="132" hidden="1">{"'Verkehr-Personen'!$A$5:$J$26"}</definedName>
    <definedName name="hemmingway" localSheetId="133" hidden="1">{"'Verkehr-Personen'!$A$5:$J$26"}</definedName>
    <definedName name="hemmingway" localSheetId="134" hidden="1">{"'Verkehr-Personen'!$A$5:$J$26"}</definedName>
    <definedName name="hemmingway" localSheetId="135" hidden="1">{"'Verkehr-Personen'!$A$5:$J$26"}</definedName>
    <definedName name="hemmingway" localSheetId="136" hidden="1">{"'Verkehr-Personen'!$A$5:$J$26"}</definedName>
    <definedName name="hemmingway" localSheetId="137" hidden="1">{"'Verkehr-Personen'!$A$5:$J$26"}</definedName>
    <definedName name="hemmingway" localSheetId="139" hidden="1">{"'Verkehr-Personen'!$A$5:$J$26"}</definedName>
    <definedName name="hemmingway" localSheetId="140" hidden="1">{"'Verkehr-Personen'!$A$5:$J$26"}</definedName>
    <definedName name="hemmingway" localSheetId="141" hidden="1">{"'Verkehr-Personen'!$A$5:$J$26"}</definedName>
    <definedName name="hemmingway" localSheetId="153" hidden="1">{"'Verkehr-Personen'!$A$5:$J$26"}</definedName>
    <definedName name="hemmingway" localSheetId="169" hidden="1">{"'Verkehr-Personen'!$A$5:$J$26"}</definedName>
    <definedName name="hemmingway" localSheetId="180" hidden="1">{"'Verkehr-Personen'!$A$5:$J$26"}</definedName>
    <definedName name="hemmingway" localSheetId="181" hidden="1">{"'Verkehr-Personen'!$A$5:$J$26"}</definedName>
    <definedName name="hemmingway" localSheetId="182" hidden="1">{"'Verkehr-Personen'!$A$5:$J$26"}</definedName>
    <definedName name="hemmingway" localSheetId="183" hidden="1">{"'Verkehr-Personen'!$A$5:$J$26"}</definedName>
    <definedName name="hemmingway" localSheetId="188" hidden="1">{"'Verkehr-Personen'!$A$5:$J$26"}</definedName>
    <definedName name="hemmingway" localSheetId="189" hidden="1">{"'Verkehr-Personen'!$A$5:$J$26"}</definedName>
    <definedName name="hemmingway" localSheetId="190" hidden="1">{"'Verkehr-Personen'!$A$5:$J$26"}</definedName>
    <definedName name="hemmingway" localSheetId="10" hidden="1">{"'Verkehr-Personen'!$A$5:$J$26"}</definedName>
    <definedName name="hemmingway" localSheetId="191" hidden="1">{"'Verkehr-Personen'!$A$5:$J$26"}</definedName>
    <definedName name="hemmingway" localSheetId="194" hidden="1">{"'Verkehr-Personen'!$A$5:$J$26"}</definedName>
    <definedName name="hemmingway" localSheetId="195" hidden="1">{"'Verkehr-Personen'!$A$5:$J$26"}</definedName>
    <definedName name="hemmingway" localSheetId="199" hidden="1">{"'Verkehr-Personen'!$A$5:$J$26"}</definedName>
    <definedName name="hemmingway" localSheetId="201" hidden="1">{"'Verkehr-Personen'!$A$5:$J$26"}</definedName>
    <definedName name="hemmingway" localSheetId="202" hidden="1">{"'Verkehr-Personen'!$A$5:$J$26"}</definedName>
    <definedName name="hemmingway" localSheetId="203" hidden="1">{"'Verkehr-Personen'!$A$5:$J$26"}</definedName>
    <definedName name="hemmingway" localSheetId="204" hidden="1">{"'Verkehr-Personen'!$A$5:$J$26"}</definedName>
    <definedName name="hemmingway" localSheetId="205" hidden="1">{"'Verkehr-Personen'!$A$5:$J$26"}</definedName>
    <definedName name="hemmingway" localSheetId="206" hidden="1">{"'Verkehr-Personen'!$A$5:$J$26"}</definedName>
    <definedName name="hemmingway" localSheetId="207" hidden="1">{"'Verkehr-Personen'!$A$5:$J$26"}</definedName>
    <definedName name="hemmingway" localSheetId="208" hidden="1">{"'Verkehr-Personen'!$A$5:$J$26"}</definedName>
    <definedName name="hemmingway" localSheetId="209" hidden="1">{"'Verkehr-Personen'!$A$5:$J$26"}</definedName>
    <definedName name="hemmingway" localSheetId="210" hidden="1">{"'Verkehr-Personen'!$A$5:$J$26"}</definedName>
    <definedName name="hemmingway" localSheetId="211" hidden="1">{"'Verkehr-Personen'!$A$5:$J$26"}</definedName>
    <definedName name="hemmingway" localSheetId="212" hidden="1">{"'Verkehr-Personen'!$A$5:$J$26"}</definedName>
    <definedName name="hemmingway" localSheetId="213" hidden="1">{"'Verkehr-Personen'!$A$5:$J$26"}</definedName>
    <definedName name="hemmingway" localSheetId="214" hidden="1">{"'Verkehr-Personen'!$A$5:$J$26"}</definedName>
    <definedName name="hemmingway" localSheetId="215" hidden="1">{"'Verkehr-Personen'!$A$5:$J$26"}</definedName>
    <definedName name="hemmingway" localSheetId="216" hidden="1">{"'Verkehr-Personen'!$A$5:$J$26"}</definedName>
    <definedName name="hemmingway" localSheetId="217" hidden="1">{"'Verkehr-Personen'!$A$5:$J$26"}</definedName>
    <definedName name="hemmingway" localSheetId="218" hidden="1">{"'Verkehr-Personen'!$A$5:$J$26"}</definedName>
    <definedName name="hemmingway" localSheetId="219" hidden="1">{"'Verkehr-Personen'!$A$5:$J$26"}</definedName>
    <definedName name="hemmingway" localSheetId="220" hidden="1">{"'Verkehr-Personen'!$A$5:$J$26"}</definedName>
    <definedName name="hemmingway" localSheetId="221" hidden="1">{"'Verkehr-Personen'!$A$5:$J$26"}</definedName>
    <definedName name="hemmingway" localSheetId="223" hidden="1">{"'Verkehr-Personen'!$A$5:$J$26"}</definedName>
    <definedName name="hemmingway" localSheetId="236" hidden="1">{"'Verkehr-Personen'!$A$5:$J$26"}</definedName>
    <definedName name="hemmingway" localSheetId="237" hidden="1">{"'Verkehr-Personen'!$A$5:$J$26"}</definedName>
    <definedName name="hemmingway" localSheetId="238" hidden="1">{"'Verkehr-Personen'!$A$5:$J$26"}</definedName>
    <definedName name="hemmingway" localSheetId="239" hidden="1">{"'Verkehr-Personen'!$A$5:$J$26"}</definedName>
    <definedName name="hemmingway" localSheetId="256" hidden="1">{"'Verkehr-Personen'!$A$5:$J$26"}</definedName>
    <definedName name="hemmingway" localSheetId="257" hidden="1">{"'Verkehr-Personen'!$A$5:$J$26"}</definedName>
    <definedName name="hemmingway" localSheetId="258" hidden="1">{"'Verkehr-Personen'!$A$5:$J$26"}</definedName>
    <definedName name="hemmingway" localSheetId="259" hidden="1">{"'Verkehr-Personen'!$A$5:$J$26"}</definedName>
    <definedName name="hemmingway" localSheetId="260" hidden="1">{"'Verkehr-Personen'!$A$5:$J$26"}</definedName>
    <definedName name="hemmingway" localSheetId="261" hidden="1">{"'Verkehr-Personen'!$A$5:$J$26"}</definedName>
    <definedName name="hemmingway" localSheetId="262" hidden="1">{"'Verkehr-Personen'!$A$5:$J$26"}</definedName>
    <definedName name="hemmingway" localSheetId="263" hidden="1">{"'Verkehr-Personen'!$A$5:$J$26"}</definedName>
    <definedName name="hemmingway" localSheetId="264" hidden="1">{"'Verkehr-Personen'!$A$5:$J$26"}</definedName>
    <definedName name="hemmingway" localSheetId="265" hidden="1">{"'Verkehr-Personen'!$A$5:$J$26"}</definedName>
    <definedName name="hemmingway" localSheetId="270" hidden="1">{"'Verkehr-Personen'!$A$5:$J$26"}</definedName>
    <definedName name="hemmingway" localSheetId="282" hidden="1">{"'Verkehr-Personen'!$A$5:$J$26"}</definedName>
    <definedName name="hemmingway" localSheetId="283" hidden="1">{"'Verkehr-Personen'!$A$5:$J$26"}</definedName>
    <definedName name="hemmingway" localSheetId="284" hidden="1">{"'Verkehr-Personen'!$A$5:$J$26"}</definedName>
    <definedName name="hemmingway" localSheetId="285" hidden="1">{"'Verkehr-Personen'!$A$5:$J$26"}</definedName>
    <definedName name="hemmingway" localSheetId="286" hidden="1">{"'Verkehr-Personen'!$A$5:$J$26"}</definedName>
    <definedName name="hemmingway" localSheetId="287" hidden="1">{"'Verkehr-Personen'!$A$5:$J$26"}</definedName>
    <definedName name="hemmingway" localSheetId="288" hidden="1">{"'Verkehr-Personen'!$A$5:$J$26"}</definedName>
    <definedName name="hemmingway" localSheetId="292" hidden="1">{"'Verkehr-Personen'!$A$5:$J$26"}</definedName>
    <definedName name="hemmingway" localSheetId="293" hidden="1">{"'Verkehr-Personen'!$A$5:$J$26"}</definedName>
    <definedName name="hemmingway" localSheetId="294" hidden="1">{"'Verkehr-Personen'!$A$5:$J$26"}</definedName>
    <definedName name="hemmingway" localSheetId="301" hidden="1">{"'Verkehr-Personen'!$A$5:$J$26"}</definedName>
    <definedName name="hemmingway" localSheetId="325" hidden="1">{"'Verkehr-Personen'!$A$5:$J$26"}</definedName>
    <definedName name="hemmingway" localSheetId="45" hidden="1">{"'Verkehr-Personen'!$A$5:$J$26"}</definedName>
    <definedName name="hemmingway" localSheetId="46" hidden="1">{"'Verkehr-Personen'!$A$5:$J$26"}</definedName>
    <definedName name="hemmingway" localSheetId="47" hidden="1">{"'Verkehr-Personen'!$A$5:$J$26"}</definedName>
    <definedName name="hemmingway" localSheetId="48" hidden="1">{"'Verkehr-Personen'!$A$5:$J$26"}</definedName>
    <definedName name="hemmingway" localSheetId="49" hidden="1">{"'Verkehr-Personen'!$A$5:$J$26"}</definedName>
    <definedName name="hemmingway" localSheetId="50" hidden="1">{"'Verkehr-Personen'!$A$5:$J$26"}</definedName>
    <definedName name="hemmingway" localSheetId="51" hidden="1">{"'Verkehr-Personen'!$A$5:$J$26"}</definedName>
    <definedName name="hemmingway" localSheetId="52" hidden="1">{"'Verkehr-Personen'!$A$5:$J$26"}</definedName>
    <definedName name="hemmingway" localSheetId="53" hidden="1">{"'Verkehr-Personen'!$A$5:$J$26"}</definedName>
    <definedName name="hemmingway" localSheetId="55" hidden="1">{"'Verkehr-Personen'!$A$5:$J$26"}</definedName>
    <definedName name="hemmingway" localSheetId="56" hidden="1">{"'Verkehr-Personen'!$A$5:$J$26"}</definedName>
    <definedName name="hemmingway" localSheetId="57" hidden="1">{"'Verkehr-Personen'!$A$5:$J$26"}</definedName>
    <definedName name="hemmingway" localSheetId="58" hidden="1">{"'Verkehr-Personen'!$A$5:$J$26"}</definedName>
    <definedName name="hemmingway" localSheetId="59" hidden="1">{"'Verkehr-Personen'!$A$5:$J$26"}</definedName>
    <definedName name="hemmingway" localSheetId="60" hidden="1">{"'Verkehr-Personen'!$A$5:$J$26"}</definedName>
    <definedName name="hemmingway" localSheetId="61" hidden="1">{"'Verkehr-Personen'!$A$5:$J$26"}</definedName>
    <definedName name="hemmingway" localSheetId="62" hidden="1">{"'Verkehr-Personen'!$A$5:$J$26"}</definedName>
    <definedName name="hemmingway" localSheetId="63" hidden="1">{"'Verkehr-Personen'!$A$5:$J$26"}</definedName>
    <definedName name="hemmingway" localSheetId="80" hidden="1">{"'Verkehr-Personen'!$A$5:$J$26"}</definedName>
    <definedName name="hemmingway" localSheetId="81" hidden="1">{"'Verkehr-Personen'!$A$5:$J$26"}</definedName>
    <definedName name="hemmingway" localSheetId="82" hidden="1">{"'Verkehr-Personen'!$A$5:$J$26"}</definedName>
    <definedName name="hemmingway" localSheetId="84" hidden="1">{"'Verkehr-Personen'!$A$5:$J$26"}</definedName>
    <definedName name="hemmingway" localSheetId="85" hidden="1">{"'Verkehr-Personen'!$A$5:$J$26"}</definedName>
    <definedName name="hemmingway" localSheetId="86" hidden="1">{"'Verkehr-Personen'!$A$5:$J$26"}</definedName>
    <definedName name="hemmingway" localSheetId="87" hidden="1">{"'Verkehr-Personen'!$A$5:$J$26"}</definedName>
    <definedName name="hemmingway" hidden="1">{"'Verkehr-Personen'!$A$5:$J$26"}</definedName>
    <definedName name="herbst" localSheetId="336" hidden="1">{"'Verkehr-Personen'!$A$5:$J$26"}</definedName>
    <definedName name="herbst" localSheetId="88" hidden="1">{"'Verkehr-Personen'!$A$5:$J$26"}</definedName>
    <definedName name="herbst" localSheetId="106" hidden="1">{"'Verkehr-Personen'!$A$5:$J$26"}</definedName>
    <definedName name="herbst" localSheetId="107" hidden="1">{"'Verkehr-Personen'!$A$5:$J$26"}</definedName>
    <definedName name="herbst" localSheetId="108" hidden="1">{"'Verkehr-Personen'!$A$5:$J$26"}</definedName>
    <definedName name="herbst" localSheetId="110" hidden="1">{"'Verkehr-Personen'!$A$5:$J$26"}</definedName>
    <definedName name="herbst" localSheetId="111" hidden="1">{"'Verkehr-Personen'!$A$5:$J$26"}</definedName>
    <definedName name="herbst" localSheetId="112" hidden="1">{"'Verkehr-Personen'!$A$5:$J$26"}</definedName>
    <definedName name="herbst" localSheetId="113" hidden="1">{"'Verkehr-Personen'!$A$5:$J$26"}</definedName>
    <definedName name="herbst" localSheetId="114" hidden="1">{"'Verkehr-Personen'!$A$5:$J$26"}</definedName>
    <definedName name="herbst" localSheetId="115" hidden="1">{"'Verkehr-Personen'!$A$5:$J$26"}</definedName>
    <definedName name="herbst" localSheetId="116" hidden="1">{"'Verkehr-Personen'!$A$5:$J$26"}</definedName>
    <definedName name="herbst" localSheetId="117" hidden="1">{"'Verkehr-Personen'!$A$5:$J$26"}</definedName>
    <definedName name="herbst" localSheetId="120" hidden="1">{"'Verkehr-Personen'!$A$5:$J$26"}</definedName>
    <definedName name="herbst" localSheetId="121" hidden="1">{"'Verkehr-Personen'!$A$5:$J$26"}</definedName>
    <definedName name="herbst" localSheetId="122" hidden="1">{"'Verkehr-Personen'!$A$5:$J$26"}</definedName>
    <definedName name="herbst" localSheetId="123" hidden="1">{"'Verkehr-Personen'!$A$5:$J$26"}</definedName>
    <definedName name="herbst" localSheetId="124" hidden="1">{"'Verkehr-Personen'!$A$5:$J$26"}</definedName>
    <definedName name="herbst" localSheetId="125" hidden="1">{"'Verkehr-Personen'!$A$5:$J$26"}</definedName>
    <definedName name="herbst" localSheetId="128" hidden="1">{"'Verkehr-Personen'!$A$5:$J$26"}</definedName>
    <definedName name="herbst" localSheetId="129" hidden="1">{"'Verkehr-Personen'!$A$5:$J$26"}</definedName>
    <definedName name="herbst" localSheetId="130" hidden="1">{"'Verkehr-Personen'!$A$5:$J$26"}</definedName>
    <definedName name="herbst" localSheetId="131" hidden="1">{"'Verkehr-Personen'!$A$5:$J$26"}</definedName>
    <definedName name="herbst" localSheetId="132" hidden="1">{"'Verkehr-Personen'!$A$5:$J$26"}</definedName>
    <definedName name="herbst" localSheetId="133" hidden="1">{"'Verkehr-Personen'!$A$5:$J$26"}</definedName>
    <definedName name="herbst" localSheetId="134" hidden="1">{"'Verkehr-Personen'!$A$5:$J$26"}</definedName>
    <definedName name="herbst" localSheetId="135" hidden="1">{"'Verkehr-Personen'!$A$5:$J$26"}</definedName>
    <definedName name="herbst" localSheetId="136" hidden="1">{"'Verkehr-Personen'!$A$5:$J$26"}</definedName>
    <definedName name="herbst" localSheetId="137" hidden="1">{"'Verkehr-Personen'!$A$5:$J$26"}</definedName>
    <definedName name="herbst" localSheetId="139" hidden="1">{"'Verkehr-Personen'!$A$5:$J$26"}</definedName>
    <definedName name="herbst" localSheetId="140" hidden="1">{"'Verkehr-Personen'!$A$5:$J$26"}</definedName>
    <definedName name="herbst" localSheetId="141" hidden="1">{"'Verkehr-Personen'!$A$5:$J$26"}</definedName>
    <definedName name="herbst" localSheetId="153" hidden="1">{"'Verkehr-Personen'!$A$5:$J$26"}</definedName>
    <definedName name="herbst" localSheetId="169" hidden="1">{"'Verkehr-Personen'!$A$5:$J$26"}</definedName>
    <definedName name="herbst" localSheetId="180" hidden="1">{"'Verkehr-Personen'!$A$5:$J$26"}</definedName>
    <definedName name="herbst" localSheetId="181" hidden="1">{"'Verkehr-Personen'!$A$5:$J$26"}</definedName>
    <definedName name="herbst" localSheetId="182" hidden="1">{"'Verkehr-Personen'!$A$5:$J$26"}</definedName>
    <definedName name="herbst" localSheetId="183" hidden="1">{"'Verkehr-Personen'!$A$5:$J$26"}</definedName>
    <definedName name="herbst" localSheetId="188" hidden="1">{"'Verkehr-Personen'!$A$5:$J$26"}</definedName>
    <definedName name="herbst" localSheetId="189" hidden="1">{"'Verkehr-Personen'!$A$5:$J$26"}</definedName>
    <definedName name="herbst" localSheetId="190" hidden="1">{"'Verkehr-Personen'!$A$5:$J$26"}</definedName>
    <definedName name="herbst" localSheetId="10" hidden="1">{"'Verkehr-Personen'!$A$5:$J$26"}</definedName>
    <definedName name="herbst" localSheetId="191" hidden="1">{"'Verkehr-Personen'!$A$5:$J$26"}</definedName>
    <definedName name="herbst" localSheetId="194" hidden="1">{"'Verkehr-Personen'!$A$5:$J$26"}</definedName>
    <definedName name="herbst" localSheetId="195" hidden="1">{"'Verkehr-Personen'!$A$5:$J$26"}</definedName>
    <definedName name="herbst" localSheetId="199" hidden="1">{"'Verkehr-Personen'!$A$5:$J$26"}</definedName>
    <definedName name="herbst" localSheetId="201" hidden="1">{"'Verkehr-Personen'!$A$5:$J$26"}</definedName>
    <definedName name="herbst" localSheetId="202" hidden="1">{"'Verkehr-Personen'!$A$5:$J$26"}</definedName>
    <definedName name="herbst" localSheetId="203" hidden="1">{"'Verkehr-Personen'!$A$5:$J$26"}</definedName>
    <definedName name="herbst" localSheetId="204" hidden="1">{"'Verkehr-Personen'!$A$5:$J$26"}</definedName>
    <definedName name="herbst" localSheetId="205" hidden="1">{"'Verkehr-Personen'!$A$5:$J$26"}</definedName>
    <definedName name="herbst" localSheetId="206" hidden="1">{"'Verkehr-Personen'!$A$5:$J$26"}</definedName>
    <definedName name="herbst" localSheetId="207" hidden="1">{"'Verkehr-Personen'!$A$5:$J$26"}</definedName>
    <definedName name="herbst" localSheetId="208" hidden="1">{"'Verkehr-Personen'!$A$5:$J$26"}</definedName>
    <definedName name="herbst" localSheetId="209" hidden="1">{"'Verkehr-Personen'!$A$5:$J$26"}</definedName>
    <definedName name="herbst" localSheetId="210" hidden="1">{"'Verkehr-Personen'!$A$5:$J$26"}</definedName>
    <definedName name="herbst" localSheetId="211" hidden="1">{"'Verkehr-Personen'!$A$5:$J$26"}</definedName>
    <definedName name="herbst" localSheetId="212" hidden="1">{"'Verkehr-Personen'!$A$5:$J$26"}</definedName>
    <definedName name="herbst" localSheetId="213" hidden="1">{"'Verkehr-Personen'!$A$5:$J$26"}</definedName>
    <definedName name="herbst" localSheetId="214" hidden="1">{"'Verkehr-Personen'!$A$5:$J$26"}</definedName>
    <definedName name="herbst" localSheetId="215" hidden="1">{"'Verkehr-Personen'!$A$5:$J$26"}</definedName>
    <definedName name="herbst" localSheetId="216" hidden="1">{"'Verkehr-Personen'!$A$5:$J$26"}</definedName>
    <definedName name="herbst" localSheetId="217" hidden="1">{"'Verkehr-Personen'!$A$5:$J$26"}</definedName>
    <definedName name="herbst" localSheetId="218" hidden="1">{"'Verkehr-Personen'!$A$5:$J$26"}</definedName>
    <definedName name="herbst" localSheetId="219" hidden="1">{"'Verkehr-Personen'!$A$5:$J$26"}</definedName>
    <definedName name="herbst" localSheetId="220" hidden="1">{"'Verkehr-Personen'!$A$5:$J$26"}</definedName>
    <definedName name="herbst" localSheetId="221" hidden="1">{"'Verkehr-Personen'!$A$5:$J$26"}</definedName>
    <definedName name="herbst" localSheetId="223" hidden="1">{"'Verkehr-Personen'!$A$5:$J$26"}</definedName>
    <definedName name="herbst" localSheetId="236" hidden="1">{"'Verkehr-Personen'!$A$5:$J$26"}</definedName>
    <definedName name="herbst" localSheetId="237" hidden="1">{"'Verkehr-Personen'!$A$5:$J$26"}</definedName>
    <definedName name="herbst" localSheetId="238" hidden="1">{"'Verkehr-Personen'!$A$5:$J$26"}</definedName>
    <definedName name="herbst" localSheetId="239" hidden="1">{"'Verkehr-Personen'!$A$5:$J$26"}</definedName>
    <definedName name="herbst" localSheetId="256" hidden="1">{"'Verkehr-Personen'!$A$5:$J$26"}</definedName>
    <definedName name="herbst" localSheetId="257" hidden="1">{"'Verkehr-Personen'!$A$5:$J$26"}</definedName>
    <definedName name="herbst" localSheetId="258" hidden="1">{"'Verkehr-Personen'!$A$5:$J$26"}</definedName>
    <definedName name="herbst" localSheetId="259" hidden="1">{"'Verkehr-Personen'!$A$5:$J$26"}</definedName>
    <definedName name="herbst" localSheetId="260" hidden="1">{"'Verkehr-Personen'!$A$5:$J$26"}</definedName>
    <definedName name="herbst" localSheetId="261" hidden="1">{"'Verkehr-Personen'!$A$5:$J$26"}</definedName>
    <definedName name="herbst" localSheetId="262" hidden="1">{"'Verkehr-Personen'!$A$5:$J$26"}</definedName>
    <definedName name="herbst" localSheetId="263" hidden="1">{"'Verkehr-Personen'!$A$5:$J$26"}</definedName>
    <definedName name="herbst" localSheetId="264" hidden="1">{"'Verkehr-Personen'!$A$5:$J$26"}</definedName>
    <definedName name="herbst" localSheetId="265" hidden="1">{"'Verkehr-Personen'!$A$5:$J$26"}</definedName>
    <definedName name="herbst" localSheetId="270" hidden="1">{"'Verkehr-Personen'!$A$5:$J$26"}</definedName>
    <definedName name="herbst" localSheetId="282" hidden="1">{"'Verkehr-Personen'!$A$5:$J$26"}</definedName>
    <definedName name="herbst" localSheetId="283" hidden="1">{"'Verkehr-Personen'!$A$5:$J$26"}</definedName>
    <definedName name="herbst" localSheetId="284" hidden="1">{"'Verkehr-Personen'!$A$5:$J$26"}</definedName>
    <definedName name="herbst" localSheetId="285" hidden="1">{"'Verkehr-Personen'!$A$5:$J$26"}</definedName>
    <definedName name="herbst" localSheetId="286" hidden="1">{"'Verkehr-Personen'!$A$5:$J$26"}</definedName>
    <definedName name="herbst" localSheetId="287" hidden="1">{"'Verkehr-Personen'!$A$5:$J$26"}</definedName>
    <definedName name="herbst" localSheetId="288" hidden="1">{"'Verkehr-Personen'!$A$5:$J$26"}</definedName>
    <definedName name="herbst" localSheetId="292" hidden="1">{"'Verkehr-Personen'!$A$5:$J$26"}</definedName>
    <definedName name="herbst" localSheetId="293" hidden="1">{"'Verkehr-Personen'!$A$5:$J$26"}</definedName>
    <definedName name="herbst" localSheetId="294" hidden="1">{"'Verkehr-Personen'!$A$5:$J$26"}</definedName>
    <definedName name="herbst" localSheetId="301" hidden="1">{"'Verkehr-Personen'!$A$5:$J$26"}</definedName>
    <definedName name="herbst" localSheetId="325" hidden="1">{"'Verkehr-Personen'!$A$5:$J$26"}</definedName>
    <definedName name="herbst" localSheetId="45" hidden="1">{"'Verkehr-Personen'!$A$5:$J$26"}</definedName>
    <definedName name="herbst" localSheetId="46" hidden="1">{"'Verkehr-Personen'!$A$5:$J$26"}</definedName>
    <definedName name="herbst" localSheetId="47" hidden="1">{"'Verkehr-Personen'!$A$5:$J$26"}</definedName>
    <definedName name="herbst" localSheetId="48" hidden="1">{"'Verkehr-Personen'!$A$5:$J$26"}</definedName>
    <definedName name="herbst" localSheetId="49" hidden="1">{"'Verkehr-Personen'!$A$5:$J$26"}</definedName>
    <definedName name="herbst" localSheetId="50" hidden="1">{"'Verkehr-Personen'!$A$5:$J$26"}</definedName>
    <definedName name="herbst" localSheetId="51" hidden="1">{"'Verkehr-Personen'!$A$5:$J$26"}</definedName>
    <definedName name="herbst" localSheetId="52" hidden="1">{"'Verkehr-Personen'!$A$5:$J$26"}</definedName>
    <definedName name="herbst" localSheetId="53" hidden="1">{"'Verkehr-Personen'!$A$5:$J$26"}</definedName>
    <definedName name="herbst" localSheetId="55" hidden="1">{"'Verkehr-Personen'!$A$5:$J$26"}</definedName>
    <definedName name="herbst" localSheetId="56" hidden="1">{"'Verkehr-Personen'!$A$5:$J$26"}</definedName>
    <definedName name="herbst" localSheetId="57" hidden="1">{"'Verkehr-Personen'!$A$5:$J$26"}</definedName>
    <definedName name="herbst" localSheetId="58" hidden="1">{"'Verkehr-Personen'!$A$5:$J$26"}</definedName>
    <definedName name="herbst" localSheetId="59" hidden="1">{"'Verkehr-Personen'!$A$5:$J$26"}</definedName>
    <definedName name="herbst" localSheetId="60" hidden="1">{"'Verkehr-Personen'!$A$5:$J$26"}</definedName>
    <definedName name="herbst" localSheetId="61" hidden="1">{"'Verkehr-Personen'!$A$5:$J$26"}</definedName>
    <definedName name="herbst" localSheetId="62" hidden="1">{"'Verkehr-Personen'!$A$5:$J$26"}</definedName>
    <definedName name="herbst" localSheetId="63" hidden="1">{"'Verkehr-Personen'!$A$5:$J$26"}</definedName>
    <definedName name="herbst" localSheetId="80" hidden="1">{"'Verkehr-Personen'!$A$5:$J$26"}</definedName>
    <definedName name="herbst" localSheetId="81" hidden="1">{"'Verkehr-Personen'!$A$5:$J$26"}</definedName>
    <definedName name="herbst" localSheetId="82" hidden="1">{"'Verkehr-Personen'!$A$5:$J$26"}</definedName>
    <definedName name="herbst" localSheetId="84" hidden="1">{"'Verkehr-Personen'!$A$5:$J$26"}</definedName>
    <definedName name="herbst" localSheetId="85" hidden="1">{"'Verkehr-Personen'!$A$5:$J$26"}</definedName>
    <definedName name="herbst" localSheetId="86" hidden="1">{"'Verkehr-Personen'!$A$5:$J$26"}</definedName>
    <definedName name="herbst" localSheetId="87" hidden="1">{"'Verkehr-Personen'!$A$5:$J$26"}</definedName>
    <definedName name="herbst" hidden="1">{"'Verkehr-Personen'!$A$5:$J$26"}</definedName>
    <definedName name="herzkrebs" localSheetId="336" hidden="1">{"'Verkehr-Personen'!$A$5:$J$26"}</definedName>
    <definedName name="herzkrebs" localSheetId="88" hidden="1">{"'Verkehr-Personen'!$A$5:$J$26"}</definedName>
    <definedName name="herzkrebs" localSheetId="106" hidden="1">{"'Verkehr-Personen'!$A$5:$J$26"}</definedName>
    <definedName name="herzkrebs" localSheetId="107" hidden="1">{"'Verkehr-Personen'!$A$5:$J$26"}</definedName>
    <definedName name="herzkrebs" localSheetId="108" hidden="1">{"'Verkehr-Personen'!$A$5:$J$26"}</definedName>
    <definedName name="herzkrebs" localSheetId="110" hidden="1">{"'Verkehr-Personen'!$A$5:$J$26"}</definedName>
    <definedName name="herzkrebs" localSheetId="111" hidden="1">{"'Verkehr-Personen'!$A$5:$J$26"}</definedName>
    <definedName name="herzkrebs" localSheetId="112" hidden="1">{"'Verkehr-Personen'!$A$5:$J$26"}</definedName>
    <definedName name="herzkrebs" localSheetId="113" hidden="1">{"'Verkehr-Personen'!$A$5:$J$26"}</definedName>
    <definedName name="herzkrebs" localSheetId="114" hidden="1">{"'Verkehr-Personen'!$A$5:$J$26"}</definedName>
    <definedName name="herzkrebs" localSheetId="115" hidden="1">{"'Verkehr-Personen'!$A$5:$J$26"}</definedName>
    <definedName name="herzkrebs" localSheetId="116" hidden="1">{"'Verkehr-Personen'!$A$5:$J$26"}</definedName>
    <definedName name="herzkrebs" localSheetId="117" hidden="1">{"'Verkehr-Personen'!$A$5:$J$26"}</definedName>
    <definedName name="herzkrebs" localSheetId="120" hidden="1">{"'Verkehr-Personen'!$A$5:$J$26"}</definedName>
    <definedName name="herzkrebs" localSheetId="121" hidden="1">{"'Verkehr-Personen'!$A$5:$J$26"}</definedName>
    <definedName name="herzkrebs" localSheetId="122" hidden="1">{"'Verkehr-Personen'!$A$5:$J$26"}</definedName>
    <definedName name="herzkrebs" localSheetId="123" hidden="1">{"'Verkehr-Personen'!$A$5:$J$26"}</definedName>
    <definedName name="herzkrebs" localSheetId="124" hidden="1">{"'Verkehr-Personen'!$A$5:$J$26"}</definedName>
    <definedName name="herzkrebs" localSheetId="125" hidden="1">{"'Verkehr-Personen'!$A$5:$J$26"}</definedName>
    <definedName name="herzkrebs" localSheetId="128" hidden="1">{"'Verkehr-Personen'!$A$5:$J$26"}</definedName>
    <definedName name="herzkrebs" localSheetId="129" hidden="1">{"'Verkehr-Personen'!$A$5:$J$26"}</definedName>
    <definedName name="herzkrebs" localSheetId="130" hidden="1">{"'Verkehr-Personen'!$A$5:$J$26"}</definedName>
    <definedName name="herzkrebs" localSheetId="131" hidden="1">{"'Verkehr-Personen'!$A$5:$J$26"}</definedName>
    <definedName name="herzkrebs" localSheetId="132" hidden="1">{"'Verkehr-Personen'!$A$5:$J$26"}</definedName>
    <definedName name="herzkrebs" localSheetId="133" hidden="1">{"'Verkehr-Personen'!$A$5:$J$26"}</definedName>
    <definedName name="herzkrebs" localSheetId="134" hidden="1">{"'Verkehr-Personen'!$A$5:$J$26"}</definedName>
    <definedName name="herzkrebs" localSheetId="135" hidden="1">{"'Verkehr-Personen'!$A$5:$J$26"}</definedName>
    <definedName name="herzkrebs" localSheetId="136" hidden="1">{"'Verkehr-Personen'!$A$5:$J$26"}</definedName>
    <definedName name="herzkrebs" localSheetId="137" hidden="1">{"'Verkehr-Personen'!$A$5:$J$26"}</definedName>
    <definedName name="herzkrebs" localSheetId="139" hidden="1">{"'Verkehr-Personen'!$A$5:$J$26"}</definedName>
    <definedName name="herzkrebs" localSheetId="140" hidden="1">{"'Verkehr-Personen'!$A$5:$J$26"}</definedName>
    <definedName name="herzkrebs" localSheetId="141" hidden="1">{"'Verkehr-Personen'!$A$5:$J$26"}</definedName>
    <definedName name="herzkrebs" localSheetId="153" hidden="1">{"'Verkehr-Personen'!$A$5:$J$26"}</definedName>
    <definedName name="herzkrebs" localSheetId="169" hidden="1">{"'Verkehr-Personen'!$A$5:$J$26"}</definedName>
    <definedName name="herzkrebs" localSheetId="180" hidden="1">{"'Verkehr-Personen'!$A$5:$J$26"}</definedName>
    <definedName name="herzkrebs" localSheetId="181" hidden="1">{"'Verkehr-Personen'!$A$5:$J$26"}</definedName>
    <definedName name="herzkrebs" localSheetId="182" hidden="1">{"'Verkehr-Personen'!$A$5:$J$26"}</definedName>
    <definedName name="herzkrebs" localSheetId="183" hidden="1">{"'Verkehr-Personen'!$A$5:$J$26"}</definedName>
    <definedName name="herzkrebs" localSheetId="188" hidden="1">{"'Verkehr-Personen'!$A$5:$J$26"}</definedName>
    <definedName name="herzkrebs" localSheetId="189" hidden="1">{"'Verkehr-Personen'!$A$5:$J$26"}</definedName>
    <definedName name="herzkrebs" localSheetId="190" hidden="1">{"'Verkehr-Personen'!$A$5:$J$26"}</definedName>
    <definedName name="herzkrebs" localSheetId="10" hidden="1">{"'Verkehr-Personen'!$A$5:$J$26"}</definedName>
    <definedName name="herzkrebs" localSheetId="191" hidden="1">{"'Verkehr-Personen'!$A$5:$J$26"}</definedName>
    <definedName name="herzkrebs" localSheetId="194" hidden="1">{"'Verkehr-Personen'!$A$5:$J$26"}</definedName>
    <definedName name="herzkrebs" localSheetId="195" hidden="1">{"'Verkehr-Personen'!$A$5:$J$26"}</definedName>
    <definedName name="herzkrebs" localSheetId="199" hidden="1">{"'Verkehr-Personen'!$A$5:$J$26"}</definedName>
    <definedName name="herzkrebs" localSheetId="201" hidden="1">{"'Verkehr-Personen'!$A$5:$J$26"}</definedName>
    <definedName name="herzkrebs" localSheetId="202" hidden="1">{"'Verkehr-Personen'!$A$5:$J$26"}</definedName>
    <definedName name="herzkrebs" localSheetId="203" hidden="1">{"'Verkehr-Personen'!$A$5:$J$26"}</definedName>
    <definedName name="herzkrebs" localSheetId="204" hidden="1">{"'Verkehr-Personen'!$A$5:$J$26"}</definedName>
    <definedName name="herzkrebs" localSheetId="205" hidden="1">{"'Verkehr-Personen'!$A$5:$J$26"}</definedName>
    <definedName name="herzkrebs" localSheetId="206" hidden="1">{"'Verkehr-Personen'!$A$5:$J$26"}</definedName>
    <definedName name="herzkrebs" localSheetId="207" hidden="1">{"'Verkehr-Personen'!$A$5:$J$26"}</definedName>
    <definedName name="herzkrebs" localSheetId="208" hidden="1">{"'Verkehr-Personen'!$A$5:$J$26"}</definedName>
    <definedName name="herzkrebs" localSheetId="209" hidden="1">{"'Verkehr-Personen'!$A$5:$J$26"}</definedName>
    <definedName name="herzkrebs" localSheetId="210" hidden="1">{"'Verkehr-Personen'!$A$5:$J$26"}</definedName>
    <definedName name="herzkrebs" localSheetId="211" hidden="1">{"'Verkehr-Personen'!$A$5:$J$26"}</definedName>
    <definedName name="herzkrebs" localSheetId="212" hidden="1">{"'Verkehr-Personen'!$A$5:$J$26"}</definedName>
    <definedName name="herzkrebs" localSheetId="213" hidden="1">{"'Verkehr-Personen'!$A$5:$J$26"}</definedName>
    <definedName name="herzkrebs" localSheetId="214" hidden="1">{"'Verkehr-Personen'!$A$5:$J$26"}</definedName>
    <definedName name="herzkrebs" localSheetId="215" hidden="1">{"'Verkehr-Personen'!$A$5:$J$26"}</definedName>
    <definedName name="herzkrebs" localSheetId="216" hidden="1">{"'Verkehr-Personen'!$A$5:$J$26"}</definedName>
    <definedName name="herzkrebs" localSheetId="217" hidden="1">{"'Verkehr-Personen'!$A$5:$J$26"}</definedName>
    <definedName name="herzkrebs" localSheetId="218" hidden="1">{"'Verkehr-Personen'!$A$5:$J$26"}</definedName>
    <definedName name="herzkrebs" localSheetId="219" hidden="1">{"'Verkehr-Personen'!$A$5:$J$26"}</definedName>
    <definedName name="herzkrebs" localSheetId="220" hidden="1">{"'Verkehr-Personen'!$A$5:$J$26"}</definedName>
    <definedName name="herzkrebs" localSheetId="221" hidden="1">{"'Verkehr-Personen'!$A$5:$J$26"}</definedName>
    <definedName name="herzkrebs" localSheetId="223" hidden="1">{"'Verkehr-Personen'!$A$5:$J$26"}</definedName>
    <definedName name="herzkrebs" localSheetId="236" hidden="1">{"'Verkehr-Personen'!$A$5:$J$26"}</definedName>
    <definedName name="herzkrebs" localSheetId="237" hidden="1">{"'Verkehr-Personen'!$A$5:$J$26"}</definedName>
    <definedName name="herzkrebs" localSheetId="238" hidden="1">{"'Verkehr-Personen'!$A$5:$J$26"}</definedName>
    <definedName name="herzkrebs" localSheetId="239" hidden="1">{"'Verkehr-Personen'!$A$5:$J$26"}</definedName>
    <definedName name="herzkrebs" localSheetId="256" hidden="1">{"'Verkehr-Personen'!$A$5:$J$26"}</definedName>
    <definedName name="herzkrebs" localSheetId="257" hidden="1">{"'Verkehr-Personen'!$A$5:$J$26"}</definedName>
    <definedName name="herzkrebs" localSheetId="258" hidden="1">{"'Verkehr-Personen'!$A$5:$J$26"}</definedName>
    <definedName name="herzkrebs" localSheetId="259" hidden="1">{"'Verkehr-Personen'!$A$5:$J$26"}</definedName>
    <definedName name="herzkrebs" localSheetId="260" hidden="1">{"'Verkehr-Personen'!$A$5:$J$26"}</definedName>
    <definedName name="herzkrebs" localSheetId="261" hidden="1">{"'Verkehr-Personen'!$A$5:$J$26"}</definedName>
    <definedName name="herzkrebs" localSheetId="262" hidden="1">{"'Verkehr-Personen'!$A$5:$J$26"}</definedName>
    <definedName name="herzkrebs" localSheetId="263" hidden="1">{"'Verkehr-Personen'!$A$5:$J$26"}</definedName>
    <definedName name="herzkrebs" localSheetId="264" hidden="1">{"'Verkehr-Personen'!$A$5:$J$26"}</definedName>
    <definedName name="herzkrebs" localSheetId="265" hidden="1">{"'Verkehr-Personen'!$A$5:$J$26"}</definedName>
    <definedName name="herzkrebs" localSheetId="270" hidden="1">{"'Verkehr-Personen'!$A$5:$J$26"}</definedName>
    <definedName name="herzkrebs" localSheetId="282" hidden="1">{"'Verkehr-Personen'!$A$5:$J$26"}</definedName>
    <definedName name="herzkrebs" localSheetId="283" hidden="1">{"'Verkehr-Personen'!$A$5:$J$26"}</definedName>
    <definedName name="herzkrebs" localSheetId="284" hidden="1">{"'Verkehr-Personen'!$A$5:$J$26"}</definedName>
    <definedName name="herzkrebs" localSheetId="285" hidden="1">{"'Verkehr-Personen'!$A$5:$J$26"}</definedName>
    <definedName name="herzkrebs" localSheetId="286" hidden="1">{"'Verkehr-Personen'!$A$5:$J$26"}</definedName>
    <definedName name="herzkrebs" localSheetId="287" hidden="1">{"'Verkehr-Personen'!$A$5:$J$26"}</definedName>
    <definedName name="herzkrebs" localSheetId="288" hidden="1">{"'Verkehr-Personen'!$A$5:$J$26"}</definedName>
    <definedName name="herzkrebs" localSheetId="292" hidden="1">{"'Verkehr-Personen'!$A$5:$J$26"}</definedName>
    <definedName name="herzkrebs" localSheetId="293" hidden="1">{"'Verkehr-Personen'!$A$5:$J$26"}</definedName>
    <definedName name="herzkrebs" localSheetId="294" hidden="1">{"'Verkehr-Personen'!$A$5:$J$26"}</definedName>
    <definedName name="herzkrebs" localSheetId="301" hidden="1">{"'Verkehr-Personen'!$A$5:$J$26"}</definedName>
    <definedName name="herzkrebs" localSheetId="325" hidden="1">{"'Verkehr-Personen'!$A$5:$J$26"}</definedName>
    <definedName name="herzkrebs" localSheetId="45" hidden="1">{"'Verkehr-Personen'!$A$5:$J$26"}</definedName>
    <definedName name="herzkrebs" localSheetId="46" hidden="1">{"'Verkehr-Personen'!$A$5:$J$26"}</definedName>
    <definedName name="herzkrebs" localSheetId="47" hidden="1">{"'Verkehr-Personen'!$A$5:$J$26"}</definedName>
    <definedName name="herzkrebs" localSheetId="48" hidden="1">{"'Verkehr-Personen'!$A$5:$J$26"}</definedName>
    <definedName name="herzkrebs" localSheetId="49" hidden="1">{"'Verkehr-Personen'!$A$5:$J$26"}</definedName>
    <definedName name="herzkrebs" localSheetId="50" hidden="1">{"'Verkehr-Personen'!$A$5:$J$26"}</definedName>
    <definedName name="herzkrebs" localSheetId="51" hidden="1">{"'Verkehr-Personen'!$A$5:$J$26"}</definedName>
    <definedName name="herzkrebs" localSheetId="52" hidden="1">{"'Verkehr-Personen'!$A$5:$J$26"}</definedName>
    <definedName name="herzkrebs" localSheetId="53" hidden="1">{"'Verkehr-Personen'!$A$5:$J$26"}</definedName>
    <definedName name="herzkrebs" localSheetId="55" hidden="1">{"'Verkehr-Personen'!$A$5:$J$26"}</definedName>
    <definedName name="herzkrebs" localSheetId="56" hidden="1">{"'Verkehr-Personen'!$A$5:$J$26"}</definedName>
    <definedName name="herzkrebs" localSheetId="57" hidden="1">{"'Verkehr-Personen'!$A$5:$J$26"}</definedName>
    <definedName name="herzkrebs" localSheetId="58" hidden="1">{"'Verkehr-Personen'!$A$5:$J$26"}</definedName>
    <definedName name="herzkrebs" localSheetId="59" hidden="1">{"'Verkehr-Personen'!$A$5:$J$26"}</definedName>
    <definedName name="herzkrebs" localSheetId="60" hidden="1">{"'Verkehr-Personen'!$A$5:$J$26"}</definedName>
    <definedName name="herzkrebs" localSheetId="61" hidden="1">{"'Verkehr-Personen'!$A$5:$J$26"}</definedName>
    <definedName name="herzkrebs" localSheetId="62" hidden="1">{"'Verkehr-Personen'!$A$5:$J$26"}</definedName>
    <definedName name="herzkrebs" localSheetId="63" hidden="1">{"'Verkehr-Personen'!$A$5:$J$26"}</definedName>
    <definedName name="herzkrebs" localSheetId="80" hidden="1">{"'Verkehr-Personen'!$A$5:$J$26"}</definedName>
    <definedName name="herzkrebs" localSheetId="81" hidden="1">{"'Verkehr-Personen'!$A$5:$J$26"}</definedName>
    <definedName name="herzkrebs" localSheetId="82" hidden="1">{"'Verkehr-Personen'!$A$5:$J$26"}</definedName>
    <definedName name="herzkrebs" localSheetId="84" hidden="1">{"'Verkehr-Personen'!$A$5:$J$26"}</definedName>
    <definedName name="herzkrebs" localSheetId="85" hidden="1">{"'Verkehr-Personen'!$A$5:$J$26"}</definedName>
    <definedName name="herzkrebs" localSheetId="86" hidden="1">{"'Verkehr-Personen'!$A$5:$J$26"}</definedName>
    <definedName name="herzkrebs" localSheetId="87" hidden="1">{"'Verkehr-Personen'!$A$5:$J$26"}</definedName>
    <definedName name="herzkrebs" hidden="1">{"'Verkehr-Personen'!$A$5:$J$26"}</definedName>
    <definedName name="herzlogle" localSheetId="336" hidden="1">{"'Verkehr-Personen'!$A$5:$J$26"}</definedName>
    <definedName name="herzlogle" localSheetId="88" hidden="1">{"'Verkehr-Personen'!$A$5:$J$26"}</definedName>
    <definedName name="herzlogle" localSheetId="106" hidden="1">{"'Verkehr-Personen'!$A$5:$J$26"}</definedName>
    <definedName name="herzlogle" localSheetId="107" hidden="1">{"'Verkehr-Personen'!$A$5:$J$26"}</definedName>
    <definedName name="herzlogle" localSheetId="108" hidden="1">{"'Verkehr-Personen'!$A$5:$J$26"}</definedName>
    <definedName name="herzlogle" localSheetId="110" hidden="1">{"'Verkehr-Personen'!$A$5:$J$26"}</definedName>
    <definedName name="herzlogle" localSheetId="111" hidden="1">{"'Verkehr-Personen'!$A$5:$J$26"}</definedName>
    <definedName name="herzlogle" localSheetId="112" hidden="1">{"'Verkehr-Personen'!$A$5:$J$26"}</definedName>
    <definedName name="herzlogle" localSheetId="113" hidden="1">{"'Verkehr-Personen'!$A$5:$J$26"}</definedName>
    <definedName name="herzlogle" localSheetId="114" hidden="1">{"'Verkehr-Personen'!$A$5:$J$26"}</definedName>
    <definedName name="herzlogle" localSheetId="115" hidden="1">{"'Verkehr-Personen'!$A$5:$J$26"}</definedName>
    <definedName name="herzlogle" localSheetId="116" hidden="1">{"'Verkehr-Personen'!$A$5:$J$26"}</definedName>
    <definedName name="herzlogle" localSheetId="117" hidden="1">{"'Verkehr-Personen'!$A$5:$J$26"}</definedName>
    <definedName name="herzlogle" localSheetId="120" hidden="1">{"'Verkehr-Personen'!$A$5:$J$26"}</definedName>
    <definedName name="herzlogle" localSheetId="121" hidden="1">{"'Verkehr-Personen'!$A$5:$J$26"}</definedName>
    <definedName name="herzlogle" localSheetId="122" hidden="1">{"'Verkehr-Personen'!$A$5:$J$26"}</definedName>
    <definedName name="herzlogle" localSheetId="123" hidden="1">{"'Verkehr-Personen'!$A$5:$J$26"}</definedName>
    <definedName name="herzlogle" localSheetId="124" hidden="1">{"'Verkehr-Personen'!$A$5:$J$26"}</definedName>
    <definedName name="herzlogle" localSheetId="125" hidden="1">{"'Verkehr-Personen'!$A$5:$J$26"}</definedName>
    <definedName name="herzlogle" localSheetId="128" hidden="1">{"'Verkehr-Personen'!$A$5:$J$26"}</definedName>
    <definedName name="herzlogle" localSheetId="129" hidden="1">{"'Verkehr-Personen'!$A$5:$J$26"}</definedName>
    <definedName name="herzlogle" localSheetId="130" hidden="1">{"'Verkehr-Personen'!$A$5:$J$26"}</definedName>
    <definedName name="herzlogle" localSheetId="131" hidden="1">{"'Verkehr-Personen'!$A$5:$J$26"}</definedName>
    <definedName name="herzlogle" localSheetId="132" hidden="1">{"'Verkehr-Personen'!$A$5:$J$26"}</definedName>
    <definedName name="herzlogle" localSheetId="133" hidden="1">{"'Verkehr-Personen'!$A$5:$J$26"}</definedName>
    <definedName name="herzlogle" localSheetId="134" hidden="1">{"'Verkehr-Personen'!$A$5:$J$26"}</definedName>
    <definedName name="herzlogle" localSheetId="135" hidden="1">{"'Verkehr-Personen'!$A$5:$J$26"}</definedName>
    <definedName name="herzlogle" localSheetId="136" hidden="1">{"'Verkehr-Personen'!$A$5:$J$26"}</definedName>
    <definedName name="herzlogle" localSheetId="137" hidden="1">{"'Verkehr-Personen'!$A$5:$J$26"}</definedName>
    <definedName name="herzlogle" localSheetId="139" hidden="1">{"'Verkehr-Personen'!$A$5:$J$26"}</definedName>
    <definedName name="herzlogle" localSheetId="140" hidden="1">{"'Verkehr-Personen'!$A$5:$J$26"}</definedName>
    <definedName name="herzlogle" localSheetId="141" hidden="1">{"'Verkehr-Personen'!$A$5:$J$26"}</definedName>
    <definedName name="herzlogle" localSheetId="153" hidden="1">{"'Verkehr-Personen'!$A$5:$J$26"}</definedName>
    <definedName name="herzlogle" localSheetId="169" hidden="1">{"'Verkehr-Personen'!$A$5:$J$26"}</definedName>
    <definedName name="herzlogle" localSheetId="180" hidden="1">{"'Verkehr-Personen'!$A$5:$J$26"}</definedName>
    <definedName name="herzlogle" localSheetId="181" hidden="1">{"'Verkehr-Personen'!$A$5:$J$26"}</definedName>
    <definedName name="herzlogle" localSheetId="182" hidden="1">{"'Verkehr-Personen'!$A$5:$J$26"}</definedName>
    <definedName name="herzlogle" localSheetId="183" hidden="1">{"'Verkehr-Personen'!$A$5:$J$26"}</definedName>
    <definedName name="herzlogle" localSheetId="188" hidden="1">{"'Verkehr-Personen'!$A$5:$J$26"}</definedName>
    <definedName name="herzlogle" localSheetId="189" hidden="1">{"'Verkehr-Personen'!$A$5:$J$26"}</definedName>
    <definedName name="herzlogle" localSheetId="190" hidden="1">{"'Verkehr-Personen'!$A$5:$J$26"}</definedName>
    <definedName name="herzlogle" localSheetId="10" hidden="1">{"'Verkehr-Personen'!$A$5:$J$26"}</definedName>
    <definedName name="herzlogle" localSheetId="191" hidden="1">{"'Verkehr-Personen'!$A$5:$J$26"}</definedName>
    <definedName name="herzlogle" localSheetId="194" hidden="1">{"'Verkehr-Personen'!$A$5:$J$26"}</definedName>
    <definedName name="herzlogle" localSheetId="195" hidden="1">{"'Verkehr-Personen'!$A$5:$J$26"}</definedName>
    <definedName name="herzlogle" localSheetId="199" hidden="1">{"'Verkehr-Personen'!$A$5:$J$26"}</definedName>
    <definedName name="herzlogle" localSheetId="201" hidden="1">{"'Verkehr-Personen'!$A$5:$J$26"}</definedName>
    <definedName name="herzlogle" localSheetId="202" hidden="1">{"'Verkehr-Personen'!$A$5:$J$26"}</definedName>
    <definedName name="herzlogle" localSheetId="203" hidden="1">{"'Verkehr-Personen'!$A$5:$J$26"}</definedName>
    <definedName name="herzlogle" localSheetId="204" hidden="1">{"'Verkehr-Personen'!$A$5:$J$26"}</definedName>
    <definedName name="herzlogle" localSheetId="205" hidden="1">{"'Verkehr-Personen'!$A$5:$J$26"}</definedName>
    <definedName name="herzlogle" localSheetId="206" hidden="1">{"'Verkehr-Personen'!$A$5:$J$26"}</definedName>
    <definedName name="herzlogle" localSheetId="207" hidden="1">{"'Verkehr-Personen'!$A$5:$J$26"}</definedName>
    <definedName name="herzlogle" localSheetId="208" hidden="1">{"'Verkehr-Personen'!$A$5:$J$26"}</definedName>
    <definedName name="herzlogle" localSheetId="209" hidden="1">{"'Verkehr-Personen'!$A$5:$J$26"}</definedName>
    <definedName name="herzlogle" localSheetId="210" hidden="1">{"'Verkehr-Personen'!$A$5:$J$26"}</definedName>
    <definedName name="herzlogle" localSheetId="211" hidden="1">{"'Verkehr-Personen'!$A$5:$J$26"}</definedName>
    <definedName name="herzlogle" localSheetId="212" hidden="1">{"'Verkehr-Personen'!$A$5:$J$26"}</definedName>
    <definedName name="herzlogle" localSheetId="213" hidden="1">{"'Verkehr-Personen'!$A$5:$J$26"}</definedName>
    <definedName name="herzlogle" localSheetId="214" hidden="1">{"'Verkehr-Personen'!$A$5:$J$26"}</definedName>
    <definedName name="herzlogle" localSheetId="215" hidden="1">{"'Verkehr-Personen'!$A$5:$J$26"}</definedName>
    <definedName name="herzlogle" localSheetId="216" hidden="1">{"'Verkehr-Personen'!$A$5:$J$26"}</definedName>
    <definedName name="herzlogle" localSheetId="217" hidden="1">{"'Verkehr-Personen'!$A$5:$J$26"}</definedName>
    <definedName name="herzlogle" localSheetId="218" hidden="1">{"'Verkehr-Personen'!$A$5:$J$26"}</definedName>
    <definedName name="herzlogle" localSheetId="219" hidden="1">{"'Verkehr-Personen'!$A$5:$J$26"}</definedName>
    <definedName name="herzlogle" localSheetId="220" hidden="1">{"'Verkehr-Personen'!$A$5:$J$26"}</definedName>
    <definedName name="herzlogle" localSheetId="221" hidden="1">{"'Verkehr-Personen'!$A$5:$J$26"}</definedName>
    <definedName name="herzlogle" localSheetId="223" hidden="1">{"'Verkehr-Personen'!$A$5:$J$26"}</definedName>
    <definedName name="herzlogle" localSheetId="236" hidden="1">{"'Verkehr-Personen'!$A$5:$J$26"}</definedName>
    <definedName name="herzlogle" localSheetId="237" hidden="1">{"'Verkehr-Personen'!$A$5:$J$26"}</definedName>
    <definedName name="herzlogle" localSheetId="238" hidden="1">{"'Verkehr-Personen'!$A$5:$J$26"}</definedName>
    <definedName name="herzlogle" localSheetId="239" hidden="1">{"'Verkehr-Personen'!$A$5:$J$26"}</definedName>
    <definedName name="herzlogle" localSheetId="256" hidden="1">{"'Verkehr-Personen'!$A$5:$J$26"}</definedName>
    <definedName name="herzlogle" localSheetId="257" hidden="1">{"'Verkehr-Personen'!$A$5:$J$26"}</definedName>
    <definedName name="herzlogle" localSheetId="258" hidden="1">{"'Verkehr-Personen'!$A$5:$J$26"}</definedName>
    <definedName name="herzlogle" localSheetId="259" hidden="1">{"'Verkehr-Personen'!$A$5:$J$26"}</definedName>
    <definedName name="herzlogle" localSheetId="260" hidden="1">{"'Verkehr-Personen'!$A$5:$J$26"}</definedName>
    <definedName name="herzlogle" localSheetId="261" hidden="1">{"'Verkehr-Personen'!$A$5:$J$26"}</definedName>
    <definedName name="herzlogle" localSheetId="262" hidden="1">{"'Verkehr-Personen'!$A$5:$J$26"}</definedName>
    <definedName name="herzlogle" localSheetId="263" hidden="1">{"'Verkehr-Personen'!$A$5:$J$26"}</definedName>
    <definedName name="herzlogle" localSheetId="264" hidden="1">{"'Verkehr-Personen'!$A$5:$J$26"}</definedName>
    <definedName name="herzlogle" localSheetId="265" hidden="1">{"'Verkehr-Personen'!$A$5:$J$26"}</definedName>
    <definedName name="herzlogle" localSheetId="270" hidden="1">{"'Verkehr-Personen'!$A$5:$J$26"}</definedName>
    <definedName name="herzlogle" localSheetId="282" hidden="1">{"'Verkehr-Personen'!$A$5:$J$26"}</definedName>
    <definedName name="herzlogle" localSheetId="283" hidden="1">{"'Verkehr-Personen'!$A$5:$J$26"}</definedName>
    <definedName name="herzlogle" localSheetId="284" hidden="1">{"'Verkehr-Personen'!$A$5:$J$26"}</definedName>
    <definedName name="herzlogle" localSheetId="285" hidden="1">{"'Verkehr-Personen'!$A$5:$J$26"}</definedName>
    <definedName name="herzlogle" localSheetId="286" hidden="1">{"'Verkehr-Personen'!$A$5:$J$26"}</definedName>
    <definedName name="herzlogle" localSheetId="287" hidden="1">{"'Verkehr-Personen'!$A$5:$J$26"}</definedName>
    <definedName name="herzlogle" localSheetId="288" hidden="1">{"'Verkehr-Personen'!$A$5:$J$26"}</definedName>
    <definedName name="herzlogle" localSheetId="292" hidden="1">{"'Verkehr-Personen'!$A$5:$J$26"}</definedName>
    <definedName name="herzlogle" localSheetId="293" hidden="1">{"'Verkehr-Personen'!$A$5:$J$26"}</definedName>
    <definedName name="herzlogle" localSheetId="294" hidden="1">{"'Verkehr-Personen'!$A$5:$J$26"}</definedName>
    <definedName name="herzlogle" localSheetId="301" hidden="1">{"'Verkehr-Personen'!$A$5:$J$26"}</definedName>
    <definedName name="herzlogle" localSheetId="325" hidden="1">{"'Verkehr-Personen'!$A$5:$J$26"}</definedName>
    <definedName name="herzlogle" localSheetId="45" hidden="1">{"'Verkehr-Personen'!$A$5:$J$26"}</definedName>
    <definedName name="herzlogle" localSheetId="46" hidden="1">{"'Verkehr-Personen'!$A$5:$J$26"}</definedName>
    <definedName name="herzlogle" localSheetId="47" hidden="1">{"'Verkehr-Personen'!$A$5:$J$26"}</definedName>
    <definedName name="herzlogle" localSheetId="48" hidden="1">{"'Verkehr-Personen'!$A$5:$J$26"}</definedName>
    <definedName name="herzlogle" localSheetId="49" hidden="1">{"'Verkehr-Personen'!$A$5:$J$26"}</definedName>
    <definedName name="herzlogle" localSheetId="50" hidden="1">{"'Verkehr-Personen'!$A$5:$J$26"}</definedName>
    <definedName name="herzlogle" localSheetId="51" hidden="1">{"'Verkehr-Personen'!$A$5:$J$26"}</definedName>
    <definedName name="herzlogle" localSheetId="52" hidden="1">{"'Verkehr-Personen'!$A$5:$J$26"}</definedName>
    <definedName name="herzlogle" localSheetId="53" hidden="1">{"'Verkehr-Personen'!$A$5:$J$26"}</definedName>
    <definedName name="herzlogle" localSheetId="55" hidden="1">{"'Verkehr-Personen'!$A$5:$J$26"}</definedName>
    <definedName name="herzlogle" localSheetId="56" hidden="1">{"'Verkehr-Personen'!$A$5:$J$26"}</definedName>
    <definedName name="herzlogle" localSheetId="57" hidden="1">{"'Verkehr-Personen'!$A$5:$J$26"}</definedName>
    <definedName name="herzlogle" localSheetId="58" hidden="1">{"'Verkehr-Personen'!$A$5:$J$26"}</definedName>
    <definedName name="herzlogle" localSheetId="59" hidden="1">{"'Verkehr-Personen'!$A$5:$J$26"}</definedName>
    <definedName name="herzlogle" localSheetId="60" hidden="1">{"'Verkehr-Personen'!$A$5:$J$26"}</definedName>
    <definedName name="herzlogle" localSheetId="61" hidden="1">{"'Verkehr-Personen'!$A$5:$J$26"}</definedName>
    <definedName name="herzlogle" localSheetId="62" hidden="1">{"'Verkehr-Personen'!$A$5:$J$26"}</definedName>
    <definedName name="herzlogle" localSheetId="63" hidden="1">{"'Verkehr-Personen'!$A$5:$J$26"}</definedName>
    <definedName name="herzlogle" localSheetId="80" hidden="1">{"'Verkehr-Personen'!$A$5:$J$26"}</definedName>
    <definedName name="herzlogle" localSheetId="81" hidden="1">{"'Verkehr-Personen'!$A$5:$J$26"}</definedName>
    <definedName name="herzlogle" localSheetId="82" hidden="1">{"'Verkehr-Personen'!$A$5:$J$26"}</definedName>
    <definedName name="herzlogle" localSheetId="84" hidden="1">{"'Verkehr-Personen'!$A$5:$J$26"}</definedName>
    <definedName name="herzlogle" localSheetId="85" hidden="1">{"'Verkehr-Personen'!$A$5:$J$26"}</definedName>
    <definedName name="herzlogle" localSheetId="86" hidden="1">{"'Verkehr-Personen'!$A$5:$J$26"}</definedName>
    <definedName name="herzlogle" localSheetId="87" hidden="1">{"'Verkehr-Personen'!$A$5:$J$26"}</definedName>
    <definedName name="herzlogle" hidden="1">{"'Verkehr-Personen'!$A$5:$J$26"}</definedName>
    <definedName name="herzog" localSheetId="336" hidden="1">{"'Verkehr-Personen'!$A$5:$J$26"}</definedName>
    <definedName name="herzog" localSheetId="88" hidden="1">{"'Verkehr-Personen'!$A$5:$J$26"}</definedName>
    <definedName name="herzog" localSheetId="106" hidden="1">{"'Verkehr-Personen'!$A$5:$J$26"}</definedName>
    <definedName name="herzog" localSheetId="107" hidden="1">{"'Verkehr-Personen'!$A$5:$J$26"}</definedName>
    <definedName name="herzog" localSheetId="108" hidden="1">{"'Verkehr-Personen'!$A$5:$J$26"}</definedName>
    <definedName name="herzog" localSheetId="110" hidden="1">{"'Verkehr-Personen'!$A$5:$J$26"}</definedName>
    <definedName name="herzog" localSheetId="111" hidden="1">{"'Verkehr-Personen'!$A$5:$J$26"}</definedName>
    <definedName name="herzog" localSheetId="112" hidden="1">{"'Verkehr-Personen'!$A$5:$J$26"}</definedName>
    <definedName name="herzog" localSheetId="113" hidden="1">{"'Verkehr-Personen'!$A$5:$J$26"}</definedName>
    <definedName name="herzog" localSheetId="114" hidden="1">{"'Verkehr-Personen'!$A$5:$J$26"}</definedName>
    <definedName name="herzog" localSheetId="115" hidden="1">{"'Verkehr-Personen'!$A$5:$J$26"}</definedName>
    <definedName name="herzog" localSheetId="116" hidden="1">{"'Verkehr-Personen'!$A$5:$J$26"}</definedName>
    <definedName name="herzog" localSheetId="117" hidden="1">{"'Verkehr-Personen'!$A$5:$J$26"}</definedName>
    <definedName name="herzog" localSheetId="120" hidden="1">{"'Verkehr-Personen'!$A$5:$J$26"}</definedName>
    <definedName name="herzog" localSheetId="121" hidden="1">{"'Verkehr-Personen'!$A$5:$J$26"}</definedName>
    <definedName name="herzog" localSheetId="122" hidden="1">{"'Verkehr-Personen'!$A$5:$J$26"}</definedName>
    <definedName name="herzog" localSheetId="123" hidden="1">{"'Verkehr-Personen'!$A$5:$J$26"}</definedName>
    <definedName name="herzog" localSheetId="124" hidden="1">{"'Verkehr-Personen'!$A$5:$J$26"}</definedName>
    <definedName name="herzog" localSheetId="125" hidden="1">{"'Verkehr-Personen'!$A$5:$J$26"}</definedName>
    <definedName name="herzog" localSheetId="128" hidden="1">{"'Verkehr-Personen'!$A$5:$J$26"}</definedName>
    <definedName name="herzog" localSheetId="129" hidden="1">{"'Verkehr-Personen'!$A$5:$J$26"}</definedName>
    <definedName name="herzog" localSheetId="130" hidden="1">{"'Verkehr-Personen'!$A$5:$J$26"}</definedName>
    <definedName name="herzog" localSheetId="131" hidden="1">{"'Verkehr-Personen'!$A$5:$J$26"}</definedName>
    <definedName name="herzog" localSheetId="132" hidden="1">{"'Verkehr-Personen'!$A$5:$J$26"}</definedName>
    <definedName name="herzog" localSheetId="133" hidden="1">{"'Verkehr-Personen'!$A$5:$J$26"}</definedName>
    <definedName name="herzog" localSheetId="134" hidden="1">{"'Verkehr-Personen'!$A$5:$J$26"}</definedName>
    <definedName name="herzog" localSheetId="135" hidden="1">{"'Verkehr-Personen'!$A$5:$J$26"}</definedName>
    <definedName name="herzog" localSheetId="136" hidden="1">{"'Verkehr-Personen'!$A$5:$J$26"}</definedName>
    <definedName name="herzog" localSheetId="137" hidden="1">{"'Verkehr-Personen'!$A$5:$J$26"}</definedName>
    <definedName name="herzog" localSheetId="139" hidden="1">{"'Verkehr-Personen'!$A$5:$J$26"}</definedName>
    <definedName name="herzog" localSheetId="140" hidden="1">{"'Verkehr-Personen'!$A$5:$J$26"}</definedName>
    <definedName name="herzog" localSheetId="141" hidden="1">{"'Verkehr-Personen'!$A$5:$J$26"}</definedName>
    <definedName name="herzog" localSheetId="153" hidden="1">{"'Verkehr-Personen'!$A$5:$J$26"}</definedName>
    <definedName name="herzog" localSheetId="169" hidden="1">{"'Verkehr-Personen'!$A$5:$J$26"}</definedName>
    <definedName name="herzog" localSheetId="180" hidden="1">{"'Verkehr-Personen'!$A$5:$J$26"}</definedName>
    <definedName name="herzog" localSheetId="181" hidden="1">{"'Verkehr-Personen'!$A$5:$J$26"}</definedName>
    <definedName name="herzog" localSheetId="182" hidden="1">{"'Verkehr-Personen'!$A$5:$J$26"}</definedName>
    <definedName name="herzog" localSheetId="183" hidden="1">{"'Verkehr-Personen'!$A$5:$J$26"}</definedName>
    <definedName name="herzog" localSheetId="188" hidden="1">{"'Verkehr-Personen'!$A$5:$J$26"}</definedName>
    <definedName name="herzog" localSheetId="189" hidden="1">{"'Verkehr-Personen'!$A$5:$J$26"}</definedName>
    <definedName name="herzog" localSheetId="190" hidden="1">{"'Verkehr-Personen'!$A$5:$J$26"}</definedName>
    <definedName name="herzog" localSheetId="10" hidden="1">{"'Verkehr-Personen'!$A$5:$J$26"}</definedName>
    <definedName name="herzog" localSheetId="191" hidden="1">{"'Verkehr-Personen'!$A$5:$J$26"}</definedName>
    <definedName name="herzog" localSheetId="194" hidden="1">{"'Verkehr-Personen'!$A$5:$J$26"}</definedName>
    <definedName name="herzog" localSheetId="195" hidden="1">{"'Verkehr-Personen'!$A$5:$J$26"}</definedName>
    <definedName name="herzog" localSheetId="199" hidden="1">{"'Verkehr-Personen'!$A$5:$J$26"}</definedName>
    <definedName name="herzog" localSheetId="201" hidden="1">{"'Verkehr-Personen'!$A$5:$J$26"}</definedName>
    <definedName name="herzog" localSheetId="202" hidden="1">{"'Verkehr-Personen'!$A$5:$J$26"}</definedName>
    <definedName name="herzog" localSheetId="203" hidden="1">{"'Verkehr-Personen'!$A$5:$J$26"}</definedName>
    <definedName name="herzog" localSheetId="204" hidden="1">{"'Verkehr-Personen'!$A$5:$J$26"}</definedName>
    <definedName name="herzog" localSheetId="205" hidden="1">{"'Verkehr-Personen'!$A$5:$J$26"}</definedName>
    <definedName name="herzog" localSheetId="206" hidden="1">{"'Verkehr-Personen'!$A$5:$J$26"}</definedName>
    <definedName name="herzog" localSheetId="207" hidden="1">{"'Verkehr-Personen'!$A$5:$J$26"}</definedName>
    <definedName name="herzog" localSheetId="208" hidden="1">{"'Verkehr-Personen'!$A$5:$J$26"}</definedName>
    <definedName name="herzog" localSheetId="209" hidden="1">{"'Verkehr-Personen'!$A$5:$J$26"}</definedName>
    <definedName name="herzog" localSheetId="210" hidden="1">{"'Verkehr-Personen'!$A$5:$J$26"}</definedName>
    <definedName name="herzog" localSheetId="211" hidden="1">{"'Verkehr-Personen'!$A$5:$J$26"}</definedName>
    <definedName name="herzog" localSheetId="212" hidden="1">{"'Verkehr-Personen'!$A$5:$J$26"}</definedName>
    <definedName name="herzog" localSheetId="213" hidden="1">{"'Verkehr-Personen'!$A$5:$J$26"}</definedName>
    <definedName name="herzog" localSheetId="214" hidden="1">{"'Verkehr-Personen'!$A$5:$J$26"}</definedName>
    <definedName name="herzog" localSheetId="215" hidden="1">{"'Verkehr-Personen'!$A$5:$J$26"}</definedName>
    <definedName name="herzog" localSheetId="216" hidden="1">{"'Verkehr-Personen'!$A$5:$J$26"}</definedName>
    <definedName name="herzog" localSheetId="217" hidden="1">{"'Verkehr-Personen'!$A$5:$J$26"}</definedName>
    <definedName name="herzog" localSheetId="218" hidden="1">{"'Verkehr-Personen'!$A$5:$J$26"}</definedName>
    <definedName name="herzog" localSheetId="219" hidden="1">{"'Verkehr-Personen'!$A$5:$J$26"}</definedName>
    <definedName name="herzog" localSheetId="220" hidden="1">{"'Verkehr-Personen'!$A$5:$J$26"}</definedName>
    <definedName name="herzog" localSheetId="221" hidden="1">{"'Verkehr-Personen'!$A$5:$J$26"}</definedName>
    <definedName name="herzog" localSheetId="223" hidden="1">{"'Verkehr-Personen'!$A$5:$J$26"}</definedName>
    <definedName name="herzog" localSheetId="236" hidden="1">{"'Verkehr-Personen'!$A$5:$J$26"}</definedName>
    <definedName name="herzog" localSheetId="237" hidden="1">{"'Verkehr-Personen'!$A$5:$J$26"}</definedName>
    <definedName name="herzog" localSheetId="238" hidden="1">{"'Verkehr-Personen'!$A$5:$J$26"}</definedName>
    <definedName name="herzog" localSheetId="239" hidden="1">{"'Verkehr-Personen'!$A$5:$J$26"}</definedName>
    <definedName name="herzog" localSheetId="256" hidden="1">{"'Verkehr-Personen'!$A$5:$J$26"}</definedName>
    <definedName name="herzog" localSheetId="257" hidden="1">{"'Verkehr-Personen'!$A$5:$J$26"}</definedName>
    <definedName name="herzog" localSheetId="258" hidden="1">{"'Verkehr-Personen'!$A$5:$J$26"}</definedName>
    <definedName name="herzog" localSheetId="259" hidden="1">{"'Verkehr-Personen'!$A$5:$J$26"}</definedName>
    <definedName name="herzog" localSheetId="260" hidden="1">{"'Verkehr-Personen'!$A$5:$J$26"}</definedName>
    <definedName name="herzog" localSheetId="261" hidden="1">{"'Verkehr-Personen'!$A$5:$J$26"}</definedName>
    <definedName name="herzog" localSheetId="262" hidden="1">{"'Verkehr-Personen'!$A$5:$J$26"}</definedName>
    <definedName name="herzog" localSheetId="263" hidden="1">{"'Verkehr-Personen'!$A$5:$J$26"}</definedName>
    <definedName name="herzog" localSheetId="264" hidden="1">{"'Verkehr-Personen'!$A$5:$J$26"}</definedName>
    <definedName name="herzog" localSheetId="265" hidden="1">{"'Verkehr-Personen'!$A$5:$J$26"}</definedName>
    <definedName name="herzog" localSheetId="270" hidden="1">{"'Verkehr-Personen'!$A$5:$J$26"}</definedName>
    <definedName name="herzog" localSheetId="282" hidden="1">{"'Verkehr-Personen'!$A$5:$J$26"}</definedName>
    <definedName name="herzog" localSheetId="283" hidden="1">{"'Verkehr-Personen'!$A$5:$J$26"}</definedName>
    <definedName name="herzog" localSheetId="284" hidden="1">{"'Verkehr-Personen'!$A$5:$J$26"}</definedName>
    <definedName name="herzog" localSheetId="285" hidden="1">{"'Verkehr-Personen'!$A$5:$J$26"}</definedName>
    <definedName name="herzog" localSheetId="286" hidden="1">{"'Verkehr-Personen'!$A$5:$J$26"}</definedName>
    <definedName name="herzog" localSheetId="287" hidden="1">{"'Verkehr-Personen'!$A$5:$J$26"}</definedName>
    <definedName name="herzog" localSheetId="288" hidden="1">{"'Verkehr-Personen'!$A$5:$J$26"}</definedName>
    <definedName name="herzog" localSheetId="292" hidden="1">{"'Verkehr-Personen'!$A$5:$J$26"}</definedName>
    <definedName name="herzog" localSheetId="293" hidden="1">{"'Verkehr-Personen'!$A$5:$J$26"}</definedName>
    <definedName name="herzog" localSheetId="294" hidden="1">{"'Verkehr-Personen'!$A$5:$J$26"}</definedName>
    <definedName name="herzog" localSheetId="301" hidden="1">{"'Verkehr-Personen'!$A$5:$J$26"}</definedName>
    <definedName name="herzog" localSheetId="325" hidden="1">{"'Verkehr-Personen'!$A$5:$J$26"}</definedName>
    <definedName name="herzog" localSheetId="45" hidden="1">{"'Verkehr-Personen'!$A$5:$J$26"}</definedName>
    <definedName name="herzog" localSheetId="46" hidden="1">{"'Verkehr-Personen'!$A$5:$J$26"}</definedName>
    <definedName name="herzog" localSheetId="47" hidden="1">{"'Verkehr-Personen'!$A$5:$J$26"}</definedName>
    <definedName name="herzog" localSheetId="48" hidden="1">{"'Verkehr-Personen'!$A$5:$J$26"}</definedName>
    <definedName name="herzog" localSheetId="49" hidden="1">{"'Verkehr-Personen'!$A$5:$J$26"}</definedName>
    <definedName name="herzog" localSheetId="50" hidden="1">{"'Verkehr-Personen'!$A$5:$J$26"}</definedName>
    <definedName name="herzog" localSheetId="51" hidden="1">{"'Verkehr-Personen'!$A$5:$J$26"}</definedName>
    <definedName name="herzog" localSheetId="52" hidden="1">{"'Verkehr-Personen'!$A$5:$J$26"}</definedName>
    <definedName name="herzog" localSheetId="53" hidden="1">{"'Verkehr-Personen'!$A$5:$J$26"}</definedName>
    <definedName name="herzog" localSheetId="55" hidden="1">{"'Verkehr-Personen'!$A$5:$J$26"}</definedName>
    <definedName name="herzog" localSheetId="56" hidden="1">{"'Verkehr-Personen'!$A$5:$J$26"}</definedName>
    <definedName name="herzog" localSheetId="57" hidden="1">{"'Verkehr-Personen'!$A$5:$J$26"}</definedName>
    <definedName name="herzog" localSheetId="58" hidden="1">{"'Verkehr-Personen'!$A$5:$J$26"}</definedName>
    <definedName name="herzog" localSheetId="59" hidden="1">{"'Verkehr-Personen'!$A$5:$J$26"}</definedName>
    <definedName name="herzog" localSheetId="60" hidden="1">{"'Verkehr-Personen'!$A$5:$J$26"}</definedName>
    <definedName name="herzog" localSheetId="61" hidden="1">{"'Verkehr-Personen'!$A$5:$J$26"}</definedName>
    <definedName name="herzog" localSheetId="62" hidden="1">{"'Verkehr-Personen'!$A$5:$J$26"}</definedName>
    <definedName name="herzog" localSheetId="63" hidden="1">{"'Verkehr-Personen'!$A$5:$J$26"}</definedName>
    <definedName name="herzog" localSheetId="80" hidden="1">{"'Verkehr-Personen'!$A$5:$J$26"}</definedName>
    <definedName name="herzog" localSheetId="81" hidden="1">{"'Verkehr-Personen'!$A$5:$J$26"}</definedName>
    <definedName name="herzog" localSheetId="82" hidden="1">{"'Verkehr-Personen'!$A$5:$J$26"}</definedName>
    <definedName name="herzog" localSheetId="84" hidden="1">{"'Verkehr-Personen'!$A$5:$J$26"}</definedName>
    <definedName name="herzog" localSheetId="85" hidden="1">{"'Verkehr-Personen'!$A$5:$J$26"}</definedName>
    <definedName name="herzog" localSheetId="86" hidden="1">{"'Verkehr-Personen'!$A$5:$J$26"}</definedName>
    <definedName name="herzog" localSheetId="87" hidden="1">{"'Verkehr-Personen'!$A$5:$J$26"}</definedName>
    <definedName name="herzog" hidden="1">{"'Verkehr-Personen'!$A$5:$J$26"}</definedName>
    <definedName name="heumaden" localSheetId="336" hidden="1">{"'Verkehr-Personen'!$A$5:$J$26"}</definedName>
    <definedName name="heumaden" localSheetId="88" hidden="1">{"'Verkehr-Personen'!$A$5:$J$26"}</definedName>
    <definedName name="heumaden" localSheetId="106" hidden="1">{"'Verkehr-Personen'!$A$5:$J$26"}</definedName>
    <definedName name="heumaden" localSheetId="107" hidden="1">{"'Verkehr-Personen'!$A$5:$J$26"}</definedName>
    <definedName name="heumaden" localSheetId="108" hidden="1">{"'Verkehr-Personen'!$A$5:$J$26"}</definedName>
    <definedName name="heumaden" localSheetId="110" hidden="1">{"'Verkehr-Personen'!$A$5:$J$26"}</definedName>
    <definedName name="heumaden" localSheetId="111" hidden="1">{"'Verkehr-Personen'!$A$5:$J$26"}</definedName>
    <definedName name="heumaden" localSheetId="112" hidden="1">{"'Verkehr-Personen'!$A$5:$J$26"}</definedName>
    <definedName name="heumaden" localSheetId="113" hidden="1">{"'Verkehr-Personen'!$A$5:$J$26"}</definedName>
    <definedName name="heumaden" localSheetId="114" hidden="1">{"'Verkehr-Personen'!$A$5:$J$26"}</definedName>
    <definedName name="heumaden" localSheetId="115" hidden="1">{"'Verkehr-Personen'!$A$5:$J$26"}</definedName>
    <definedName name="heumaden" localSheetId="116" hidden="1">{"'Verkehr-Personen'!$A$5:$J$26"}</definedName>
    <definedName name="heumaden" localSheetId="117" hidden="1">{"'Verkehr-Personen'!$A$5:$J$26"}</definedName>
    <definedName name="heumaden" localSheetId="120" hidden="1">{"'Verkehr-Personen'!$A$5:$J$26"}</definedName>
    <definedName name="heumaden" localSheetId="121" hidden="1">{"'Verkehr-Personen'!$A$5:$J$26"}</definedName>
    <definedName name="heumaden" localSheetId="122" hidden="1">{"'Verkehr-Personen'!$A$5:$J$26"}</definedName>
    <definedName name="heumaden" localSheetId="123" hidden="1">{"'Verkehr-Personen'!$A$5:$J$26"}</definedName>
    <definedName name="heumaden" localSheetId="124" hidden="1">{"'Verkehr-Personen'!$A$5:$J$26"}</definedName>
    <definedName name="heumaden" localSheetId="125" hidden="1">{"'Verkehr-Personen'!$A$5:$J$26"}</definedName>
    <definedName name="heumaden" localSheetId="128" hidden="1">{"'Verkehr-Personen'!$A$5:$J$26"}</definedName>
    <definedName name="heumaden" localSheetId="129" hidden="1">{"'Verkehr-Personen'!$A$5:$J$26"}</definedName>
    <definedName name="heumaden" localSheetId="130" hidden="1">{"'Verkehr-Personen'!$A$5:$J$26"}</definedName>
    <definedName name="heumaden" localSheetId="131" hidden="1">{"'Verkehr-Personen'!$A$5:$J$26"}</definedName>
    <definedName name="heumaden" localSheetId="132" hidden="1">{"'Verkehr-Personen'!$A$5:$J$26"}</definedName>
    <definedName name="heumaden" localSheetId="133" hidden="1">{"'Verkehr-Personen'!$A$5:$J$26"}</definedName>
    <definedName name="heumaden" localSheetId="134" hidden="1">{"'Verkehr-Personen'!$A$5:$J$26"}</definedName>
    <definedName name="heumaden" localSheetId="135" hidden="1">{"'Verkehr-Personen'!$A$5:$J$26"}</definedName>
    <definedName name="heumaden" localSheetId="136" hidden="1">{"'Verkehr-Personen'!$A$5:$J$26"}</definedName>
    <definedName name="heumaden" localSheetId="137" hidden="1">{"'Verkehr-Personen'!$A$5:$J$26"}</definedName>
    <definedName name="heumaden" localSheetId="139" hidden="1">{"'Verkehr-Personen'!$A$5:$J$26"}</definedName>
    <definedName name="heumaden" localSheetId="140" hidden="1">{"'Verkehr-Personen'!$A$5:$J$26"}</definedName>
    <definedName name="heumaden" localSheetId="141" hidden="1">{"'Verkehr-Personen'!$A$5:$J$26"}</definedName>
    <definedName name="heumaden" localSheetId="153" hidden="1">{"'Verkehr-Personen'!$A$5:$J$26"}</definedName>
    <definedName name="heumaden" localSheetId="169" hidden="1">{"'Verkehr-Personen'!$A$5:$J$26"}</definedName>
    <definedName name="heumaden" localSheetId="180" hidden="1">{"'Verkehr-Personen'!$A$5:$J$26"}</definedName>
    <definedName name="heumaden" localSheetId="181" hidden="1">{"'Verkehr-Personen'!$A$5:$J$26"}</definedName>
    <definedName name="heumaden" localSheetId="182" hidden="1">{"'Verkehr-Personen'!$A$5:$J$26"}</definedName>
    <definedName name="heumaden" localSheetId="183" hidden="1">{"'Verkehr-Personen'!$A$5:$J$26"}</definedName>
    <definedName name="heumaden" localSheetId="188" hidden="1">{"'Verkehr-Personen'!$A$5:$J$26"}</definedName>
    <definedName name="heumaden" localSheetId="189" hidden="1">{"'Verkehr-Personen'!$A$5:$J$26"}</definedName>
    <definedName name="heumaden" localSheetId="190" hidden="1">{"'Verkehr-Personen'!$A$5:$J$26"}</definedName>
    <definedName name="heumaden" localSheetId="10" hidden="1">{"'Verkehr-Personen'!$A$5:$J$26"}</definedName>
    <definedName name="heumaden" localSheetId="191" hidden="1">{"'Verkehr-Personen'!$A$5:$J$26"}</definedName>
    <definedName name="heumaden" localSheetId="194" hidden="1">{"'Verkehr-Personen'!$A$5:$J$26"}</definedName>
    <definedName name="heumaden" localSheetId="195" hidden="1">{"'Verkehr-Personen'!$A$5:$J$26"}</definedName>
    <definedName name="heumaden" localSheetId="199" hidden="1">{"'Verkehr-Personen'!$A$5:$J$26"}</definedName>
    <definedName name="heumaden" localSheetId="201" hidden="1">{"'Verkehr-Personen'!$A$5:$J$26"}</definedName>
    <definedName name="heumaden" localSheetId="202" hidden="1">{"'Verkehr-Personen'!$A$5:$J$26"}</definedName>
    <definedName name="heumaden" localSheetId="203" hidden="1">{"'Verkehr-Personen'!$A$5:$J$26"}</definedName>
    <definedName name="heumaden" localSheetId="204" hidden="1">{"'Verkehr-Personen'!$A$5:$J$26"}</definedName>
    <definedName name="heumaden" localSheetId="205" hidden="1">{"'Verkehr-Personen'!$A$5:$J$26"}</definedName>
    <definedName name="heumaden" localSheetId="206" hidden="1">{"'Verkehr-Personen'!$A$5:$J$26"}</definedName>
    <definedName name="heumaden" localSheetId="207" hidden="1">{"'Verkehr-Personen'!$A$5:$J$26"}</definedName>
    <definedName name="heumaden" localSheetId="208" hidden="1">{"'Verkehr-Personen'!$A$5:$J$26"}</definedName>
    <definedName name="heumaden" localSheetId="209" hidden="1">{"'Verkehr-Personen'!$A$5:$J$26"}</definedName>
    <definedName name="heumaden" localSheetId="210" hidden="1">{"'Verkehr-Personen'!$A$5:$J$26"}</definedName>
    <definedName name="heumaden" localSheetId="211" hidden="1">{"'Verkehr-Personen'!$A$5:$J$26"}</definedName>
    <definedName name="heumaden" localSheetId="212" hidden="1">{"'Verkehr-Personen'!$A$5:$J$26"}</definedName>
    <definedName name="heumaden" localSheetId="213" hidden="1">{"'Verkehr-Personen'!$A$5:$J$26"}</definedName>
    <definedName name="heumaden" localSheetId="214" hidden="1">{"'Verkehr-Personen'!$A$5:$J$26"}</definedName>
    <definedName name="heumaden" localSheetId="215" hidden="1">{"'Verkehr-Personen'!$A$5:$J$26"}</definedName>
    <definedName name="heumaden" localSheetId="216" hidden="1">{"'Verkehr-Personen'!$A$5:$J$26"}</definedName>
    <definedName name="heumaden" localSheetId="217" hidden="1">{"'Verkehr-Personen'!$A$5:$J$26"}</definedName>
    <definedName name="heumaden" localSheetId="218" hidden="1">{"'Verkehr-Personen'!$A$5:$J$26"}</definedName>
    <definedName name="heumaden" localSheetId="219" hidden="1">{"'Verkehr-Personen'!$A$5:$J$26"}</definedName>
    <definedName name="heumaden" localSheetId="220" hidden="1">{"'Verkehr-Personen'!$A$5:$J$26"}</definedName>
    <definedName name="heumaden" localSheetId="221" hidden="1">{"'Verkehr-Personen'!$A$5:$J$26"}</definedName>
    <definedName name="heumaden" localSheetId="223" hidden="1">{"'Verkehr-Personen'!$A$5:$J$26"}</definedName>
    <definedName name="heumaden" localSheetId="236" hidden="1">{"'Verkehr-Personen'!$A$5:$J$26"}</definedName>
    <definedName name="heumaden" localSheetId="237" hidden="1">{"'Verkehr-Personen'!$A$5:$J$26"}</definedName>
    <definedName name="heumaden" localSheetId="238" hidden="1">{"'Verkehr-Personen'!$A$5:$J$26"}</definedName>
    <definedName name="heumaden" localSheetId="239" hidden="1">{"'Verkehr-Personen'!$A$5:$J$26"}</definedName>
    <definedName name="heumaden" localSheetId="256" hidden="1">{"'Verkehr-Personen'!$A$5:$J$26"}</definedName>
    <definedName name="heumaden" localSheetId="257" hidden="1">{"'Verkehr-Personen'!$A$5:$J$26"}</definedName>
    <definedName name="heumaden" localSheetId="258" hidden="1">{"'Verkehr-Personen'!$A$5:$J$26"}</definedName>
    <definedName name="heumaden" localSheetId="259" hidden="1">{"'Verkehr-Personen'!$A$5:$J$26"}</definedName>
    <definedName name="heumaden" localSheetId="260" hidden="1">{"'Verkehr-Personen'!$A$5:$J$26"}</definedName>
    <definedName name="heumaden" localSheetId="261" hidden="1">{"'Verkehr-Personen'!$A$5:$J$26"}</definedName>
    <definedName name="heumaden" localSheetId="262" hidden="1">{"'Verkehr-Personen'!$A$5:$J$26"}</definedName>
    <definedName name="heumaden" localSheetId="263" hidden="1">{"'Verkehr-Personen'!$A$5:$J$26"}</definedName>
    <definedName name="heumaden" localSheetId="264" hidden="1">{"'Verkehr-Personen'!$A$5:$J$26"}</definedName>
    <definedName name="heumaden" localSheetId="265" hidden="1">{"'Verkehr-Personen'!$A$5:$J$26"}</definedName>
    <definedName name="heumaden" localSheetId="270" hidden="1">{"'Verkehr-Personen'!$A$5:$J$26"}</definedName>
    <definedName name="heumaden" localSheetId="282" hidden="1">{"'Verkehr-Personen'!$A$5:$J$26"}</definedName>
    <definedName name="heumaden" localSheetId="283" hidden="1">{"'Verkehr-Personen'!$A$5:$J$26"}</definedName>
    <definedName name="heumaden" localSheetId="284" hidden="1">{"'Verkehr-Personen'!$A$5:$J$26"}</definedName>
    <definedName name="heumaden" localSheetId="285" hidden="1">{"'Verkehr-Personen'!$A$5:$J$26"}</definedName>
    <definedName name="heumaden" localSheetId="286" hidden="1">{"'Verkehr-Personen'!$A$5:$J$26"}</definedName>
    <definedName name="heumaden" localSheetId="287" hidden="1">{"'Verkehr-Personen'!$A$5:$J$26"}</definedName>
    <definedName name="heumaden" localSheetId="288" hidden="1">{"'Verkehr-Personen'!$A$5:$J$26"}</definedName>
    <definedName name="heumaden" localSheetId="292" hidden="1">{"'Verkehr-Personen'!$A$5:$J$26"}</definedName>
    <definedName name="heumaden" localSheetId="293" hidden="1">{"'Verkehr-Personen'!$A$5:$J$26"}</definedName>
    <definedName name="heumaden" localSheetId="294" hidden="1">{"'Verkehr-Personen'!$A$5:$J$26"}</definedName>
    <definedName name="heumaden" localSheetId="301" hidden="1">{"'Verkehr-Personen'!$A$5:$J$26"}</definedName>
    <definedName name="heumaden" localSheetId="325" hidden="1">{"'Verkehr-Personen'!$A$5:$J$26"}</definedName>
    <definedName name="heumaden" localSheetId="45" hidden="1">{"'Verkehr-Personen'!$A$5:$J$26"}</definedName>
    <definedName name="heumaden" localSheetId="46" hidden="1">{"'Verkehr-Personen'!$A$5:$J$26"}</definedName>
    <definedName name="heumaden" localSheetId="47" hidden="1">{"'Verkehr-Personen'!$A$5:$J$26"}</definedName>
    <definedName name="heumaden" localSheetId="48" hidden="1">{"'Verkehr-Personen'!$A$5:$J$26"}</definedName>
    <definedName name="heumaden" localSheetId="49" hidden="1">{"'Verkehr-Personen'!$A$5:$J$26"}</definedName>
    <definedName name="heumaden" localSheetId="50" hidden="1">{"'Verkehr-Personen'!$A$5:$J$26"}</definedName>
    <definedName name="heumaden" localSheetId="51" hidden="1">{"'Verkehr-Personen'!$A$5:$J$26"}</definedName>
    <definedName name="heumaden" localSheetId="52" hidden="1">{"'Verkehr-Personen'!$A$5:$J$26"}</definedName>
    <definedName name="heumaden" localSheetId="53" hidden="1">{"'Verkehr-Personen'!$A$5:$J$26"}</definedName>
    <definedName name="heumaden" localSheetId="55" hidden="1">{"'Verkehr-Personen'!$A$5:$J$26"}</definedName>
    <definedName name="heumaden" localSheetId="56" hidden="1">{"'Verkehr-Personen'!$A$5:$J$26"}</definedName>
    <definedName name="heumaden" localSheetId="57" hidden="1">{"'Verkehr-Personen'!$A$5:$J$26"}</definedName>
    <definedName name="heumaden" localSheetId="58" hidden="1">{"'Verkehr-Personen'!$A$5:$J$26"}</definedName>
    <definedName name="heumaden" localSheetId="59" hidden="1">{"'Verkehr-Personen'!$A$5:$J$26"}</definedName>
    <definedName name="heumaden" localSheetId="60" hidden="1">{"'Verkehr-Personen'!$A$5:$J$26"}</definedName>
    <definedName name="heumaden" localSheetId="61" hidden="1">{"'Verkehr-Personen'!$A$5:$J$26"}</definedName>
    <definedName name="heumaden" localSheetId="62" hidden="1">{"'Verkehr-Personen'!$A$5:$J$26"}</definedName>
    <definedName name="heumaden" localSheetId="63" hidden="1">{"'Verkehr-Personen'!$A$5:$J$26"}</definedName>
    <definedName name="heumaden" localSheetId="80" hidden="1">{"'Verkehr-Personen'!$A$5:$J$26"}</definedName>
    <definedName name="heumaden" localSheetId="81" hidden="1">{"'Verkehr-Personen'!$A$5:$J$26"}</definedName>
    <definedName name="heumaden" localSheetId="82" hidden="1">{"'Verkehr-Personen'!$A$5:$J$26"}</definedName>
    <definedName name="heumaden" localSheetId="84" hidden="1">{"'Verkehr-Personen'!$A$5:$J$26"}</definedName>
    <definedName name="heumaden" localSheetId="85" hidden="1">{"'Verkehr-Personen'!$A$5:$J$26"}</definedName>
    <definedName name="heumaden" localSheetId="86" hidden="1">{"'Verkehr-Personen'!$A$5:$J$26"}</definedName>
    <definedName name="heumaden" localSheetId="87" hidden="1">{"'Verkehr-Personen'!$A$5:$J$26"}</definedName>
    <definedName name="heumaden" hidden="1">{"'Verkehr-Personen'!$A$5:$J$26"}</definedName>
    <definedName name="heunenenen" localSheetId="336" hidden="1">{"'Verkehr-Personen'!$A$5:$J$26"}</definedName>
    <definedName name="heunenenen" localSheetId="88" hidden="1">{"'Verkehr-Personen'!$A$5:$J$26"}</definedName>
    <definedName name="heunenenen" localSheetId="106" hidden="1">{"'Verkehr-Personen'!$A$5:$J$26"}</definedName>
    <definedName name="heunenenen" localSheetId="107" hidden="1">{"'Verkehr-Personen'!$A$5:$J$26"}</definedName>
    <definedName name="heunenenen" localSheetId="108" hidden="1">{"'Verkehr-Personen'!$A$5:$J$26"}</definedName>
    <definedName name="heunenenen" localSheetId="110" hidden="1">{"'Verkehr-Personen'!$A$5:$J$26"}</definedName>
    <definedName name="heunenenen" localSheetId="111" hidden="1">{"'Verkehr-Personen'!$A$5:$J$26"}</definedName>
    <definedName name="heunenenen" localSheetId="112" hidden="1">{"'Verkehr-Personen'!$A$5:$J$26"}</definedName>
    <definedName name="heunenenen" localSheetId="113" hidden="1">{"'Verkehr-Personen'!$A$5:$J$26"}</definedName>
    <definedName name="heunenenen" localSheetId="114" hidden="1">{"'Verkehr-Personen'!$A$5:$J$26"}</definedName>
    <definedName name="heunenenen" localSheetId="115" hidden="1">{"'Verkehr-Personen'!$A$5:$J$26"}</definedName>
    <definedName name="heunenenen" localSheetId="116" hidden="1">{"'Verkehr-Personen'!$A$5:$J$26"}</definedName>
    <definedName name="heunenenen" localSheetId="117" hidden="1">{"'Verkehr-Personen'!$A$5:$J$26"}</definedName>
    <definedName name="heunenenen" localSheetId="120" hidden="1">{"'Verkehr-Personen'!$A$5:$J$26"}</definedName>
    <definedName name="heunenenen" localSheetId="121" hidden="1">{"'Verkehr-Personen'!$A$5:$J$26"}</definedName>
    <definedName name="heunenenen" localSheetId="122" hidden="1">{"'Verkehr-Personen'!$A$5:$J$26"}</definedName>
    <definedName name="heunenenen" localSheetId="123" hidden="1">{"'Verkehr-Personen'!$A$5:$J$26"}</definedName>
    <definedName name="heunenenen" localSheetId="124" hidden="1">{"'Verkehr-Personen'!$A$5:$J$26"}</definedName>
    <definedName name="heunenenen" localSheetId="125" hidden="1">{"'Verkehr-Personen'!$A$5:$J$26"}</definedName>
    <definedName name="heunenenen" localSheetId="128" hidden="1">{"'Verkehr-Personen'!$A$5:$J$26"}</definedName>
    <definedName name="heunenenen" localSheetId="129" hidden="1">{"'Verkehr-Personen'!$A$5:$J$26"}</definedName>
    <definedName name="heunenenen" localSheetId="130" hidden="1">{"'Verkehr-Personen'!$A$5:$J$26"}</definedName>
    <definedName name="heunenenen" localSheetId="131" hidden="1">{"'Verkehr-Personen'!$A$5:$J$26"}</definedName>
    <definedName name="heunenenen" localSheetId="132" hidden="1">{"'Verkehr-Personen'!$A$5:$J$26"}</definedName>
    <definedName name="heunenenen" localSheetId="133" hidden="1">{"'Verkehr-Personen'!$A$5:$J$26"}</definedName>
    <definedName name="heunenenen" localSheetId="134" hidden="1">{"'Verkehr-Personen'!$A$5:$J$26"}</definedName>
    <definedName name="heunenenen" localSheetId="135" hidden="1">{"'Verkehr-Personen'!$A$5:$J$26"}</definedName>
    <definedName name="heunenenen" localSheetId="136" hidden="1">{"'Verkehr-Personen'!$A$5:$J$26"}</definedName>
    <definedName name="heunenenen" localSheetId="137" hidden="1">{"'Verkehr-Personen'!$A$5:$J$26"}</definedName>
    <definedName name="heunenenen" localSheetId="139" hidden="1">{"'Verkehr-Personen'!$A$5:$J$26"}</definedName>
    <definedName name="heunenenen" localSheetId="140" hidden="1">{"'Verkehr-Personen'!$A$5:$J$26"}</definedName>
    <definedName name="heunenenen" localSheetId="141" hidden="1">{"'Verkehr-Personen'!$A$5:$J$26"}</definedName>
    <definedName name="heunenenen" localSheetId="153" hidden="1">{"'Verkehr-Personen'!$A$5:$J$26"}</definedName>
    <definedName name="heunenenen" localSheetId="169" hidden="1">{"'Verkehr-Personen'!$A$5:$J$26"}</definedName>
    <definedName name="heunenenen" localSheetId="180" hidden="1">{"'Verkehr-Personen'!$A$5:$J$26"}</definedName>
    <definedName name="heunenenen" localSheetId="181" hidden="1">{"'Verkehr-Personen'!$A$5:$J$26"}</definedName>
    <definedName name="heunenenen" localSheetId="182" hidden="1">{"'Verkehr-Personen'!$A$5:$J$26"}</definedName>
    <definedName name="heunenenen" localSheetId="183" hidden="1">{"'Verkehr-Personen'!$A$5:$J$26"}</definedName>
    <definedName name="heunenenen" localSheetId="188" hidden="1">{"'Verkehr-Personen'!$A$5:$J$26"}</definedName>
    <definedName name="heunenenen" localSheetId="189" hidden="1">{"'Verkehr-Personen'!$A$5:$J$26"}</definedName>
    <definedName name="heunenenen" localSheetId="190" hidden="1">{"'Verkehr-Personen'!$A$5:$J$26"}</definedName>
    <definedName name="heunenenen" localSheetId="10" hidden="1">{"'Verkehr-Personen'!$A$5:$J$26"}</definedName>
    <definedName name="heunenenen" localSheetId="191" hidden="1">{"'Verkehr-Personen'!$A$5:$J$26"}</definedName>
    <definedName name="heunenenen" localSheetId="194" hidden="1">{"'Verkehr-Personen'!$A$5:$J$26"}</definedName>
    <definedName name="heunenenen" localSheetId="195" hidden="1">{"'Verkehr-Personen'!$A$5:$J$26"}</definedName>
    <definedName name="heunenenen" localSheetId="199" hidden="1">{"'Verkehr-Personen'!$A$5:$J$26"}</definedName>
    <definedName name="heunenenen" localSheetId="201" hidden="1">{"'Verkehr-Personen'!$A$5:$J$26"}</definedName>
    <definedName name="heunenenen" localSheetId="202" hidden="1">{"'Verkehr-Personen'!$A$5:$J$26"}</definedName>
    <definedName name="heunenenen" localSheetId="203" hidden="1">{"'Verkehr-Personen'!$A$5:$J$26"}</definedName>
    <definedName name="heunenenen" localSheetId="204" hidden="1">{"'Verkehr-Personen'!$A$5:$J$26"}</definedName>
    <definedName name="heunenenen" localSheetId="205" hidden="1">{"'Verkehr-Personen'!$A$5:$J$26"}</definedName>
    <definedName name="heunenenen" localSheetId="206" hidden="1">{"'Verkehr-Personen'!$A$5:$J$26"}</definedName>
    <definedName name="heunenenen" localSheetId="207" hidden="1">{"'Verkehr-Personen'!$A$5:$J$26"}</definedName>
    <definedName name="heunenenen" localSheetId="208" hidden="1">{"'Verkehr-Personen'!$A$5:$J$26"}</definedName>
    <definedName name="heunenenen" localSheetId="209" hidden="1">{"'Verkehr-Personen'!$A$5:$J$26"}</definedName>
    <definedName name="heunenenen" localSheetId="210" hidden="1">{"'Verkehr-Personen'!$A$5:$J$26"}</definedName>
    <definedName name="heunenenen" localSheetId="211" hidden="1">{"'Verkehr-Personen'!$A$5:$J$26"}</definedName>
    <definedName name="heunenenen" localSheetId="212" hidden="1">{"'Verkehr-Personen'!$A$5:$J$26"}</definedName>
    <definedName name="heunenenen" localSheetId="213" hidden="1">{"'Verkehr-Personen'!$A$5:$J$26"}</definedName>
    <definedName name="heunenenen" localSheetId="214" hidden="1">{"'Verkehr-Personen'!$A$5:$J$26"}</definedName>
    <definedName name="heunenenen" localSheetId="215" hidden="1">{"'Verkehr-Personen'!$A$5:$J$26"}</definedName>
    <definedName name="heunenenen" localSheetId="216" hidden="1">{"'Verkehr-Personen'!$A$5:$J$26"}</definedName>
    <definedName name="heunenenen" localSheetId="217" hidden="1">{"'Verkehr-Personen'!$A$5:$J$26"}</definedName>
    <definedName name="heunenenen" localSheetId="218" hidden="1">{"'Verkehr-Personen'!$A$5:$J$26"}</definedName>
    <definedName name="heunenenen" localSheetId="219" hidden="1">{"'Verkehr-Personen'!$A$5:$J$26"}</definedName>
    <definedName name="heunenenen" localSheetId="220" hidden="1">{"'Verkehr-Personen'!$A$5:$J$26"}</definedName>
    <definedName name="heunenenen" localSheetId="221" hidden="1">{"'Verkehr-Personen'!$A$5:$J$26"}</definedName>
    <definedName name="heunenenen" localSheetId="223" hidden="1">{"'Verkehr-Personen'!$A$5:$J$26"}</definedName>
    <definedName name="heunenenen" localSheetId="236" hidden="1">{"'Verkehr-Personen'!$A$5:$J$26"}</definedName>
    <definedName name="heunenenen" localSheetId="237" hidden="1">{"'Verkehr-Personen'!$A$5:$J$26"}</definedName>
    <definedName name="heunenenen" localSheetId="238" hidden="1">{"'Verkehr-Personen'!$A$5:$J$26"}</definedName>
    <definedName name="heunenenen" localSheetId="239" hidden="1">{"'Verkehr-Personen'!$A$5:$J$26"}</definedName>
    <definedName name="heunenenen" localSheetId="256" hidden="1">{"'Verkehr-Personen'!$A$5:$J$26"}</definedName>
    <definedName name="heunenenen" localSheetId="257" hidden="1">{"'Verkehr-Personen'!$A$5:$J$26"}</definedName>
    <definedName name="heunenenen" localSheetId="258" hidden="1">{"'Verkehr-Personen'!$A$5:$J$26"}</definedName>
    <definedName name="heunenenen" localSheetId="259" hidden="1">{"'Verkehr-Personen'!$A$5:$J$26"}</definedName>
    <definedName name="heunenenen" localSheetId="260" hidden="1">{"'Verkehr-Personen'!$A$5:$J$26"}</definedName>
    <definedName name="heunenenen" localSheetId="261" hidden="1">{"'Verkehr-Personen'!$A$5:$J$26"}</definedName>
    <definedName name="heunenenen" localSheetId="262" hidden="1">{"'Verkehr-Personen'!$A$5:$J$26"}</definedName>
    <definedName name="heunenenen" localSheetId="263" hidden="1">{"'Verkehr-Personen'!$A$5:$J$26"}</definedName>
    <definedName name="heunenenen" localSheetId="264" hidden="1">{"'Verkehr-Personen'!$A$5:$J$26"}</definedName>
    <definedName name="heunenenen" localSheetId="265" hidden="1">{"'Verkehr-Personen'!$A$5:$J$26"}</definedName>
    <definedName name="heunenenen" localSheetId="270" hidden="1">{"'Verkehr-Personen'!$A$5:$J$26"}</definedName>
    <definedName name="heunenenen" localSheetId="282" hidden="1">{"'Verkehr-Personen'!$A$5:$J$26"}</definedName>
    <definedName name="heunenenen" localSheetId="283" hidden="1">{"'Verkehr-Personen'!$A$5:$J$26"}</definedName>
    <definedName name="heunenenen" localSheetId="284" hidden="1">{"'Verkehr-Personen'!$A$5:$J$26"}</definedName>
    <definedName name="heunenenen" localSheetId="285" hidden="1">{"'Verkehr-Personen'!$A$5:$J$26"}</definedName>
    <definedName name="heunenenen" localSheetId="286" hidden="1">{"'Verkehr-Personen'!$A$5:$J$26"}</definedName>
    <definedName name="heunenenen" localSheetId="287" hidden="1">{"'Verkehr-Personen'!$A$5:$J$26"}</definedName>
    <definedName name="heunenenen" localSheetId="288" hidden="1">{"'Verkehr-Personen'!$A$5:$J$26"}</definedName>
    <definedName name="heunenenen" localSheetId="292" hidden="1">{"'Verkehr-Personen'!$A$5:$J$26"}</definedName>
    <definedName name="heunenenen" localSheetId="293" hidden="1">{"'Verkehr-Personen'!$A$5:$J$26"}</definedName>
    <definedName name="heunenenen" localSheetId="294" hidden="1">{"'Verkehr-Personen'!$A$5:$J$26"}</definedName>
    <definedName name="heunenenen" localSheetId="301" hidden="1">{"'Verkehr-Personen'!$A$5:$J$26"}</definedName>
    <definedName name="heunenenen" localSheetId="325" hidden="1">{"'Verkehr-Personen'!$A$5:$J$26"}</definedName>
    <definedName name="heunenenen" localSheetId="45" hidden="1">{"'Verkehr-Personen'!$A$5:$J$26"}</definedName>
    <definedName name="heunenenen" localSheetId="46" hidden="1">{"'Verkehr-Personen'!$A$5:$J$26"}</definedName>
    <definedName name="heunenenen" localSheetId="47" hidden="1">{"'Verkehr-Personen'!$A$5:$J$26"}</definedName>
    <definedName name="heunenenen" localSheetId="48" hidden="1">{"'Verkehr-Personen'!$A$5:$J$26"}</definedName>
    <definedName name="heunenenen" localSheetId="49" hidden="1">{"'Verkehr-Personen'!$A$5:$J$26"}</definedName>
    <definedName name="heunenenen" localSheetId="50" hidden="1">{"'Verkehr-Personen'!$A$5:$J$26"}</definedName>
    <definedName name="heunenenen" localSheetId="51" hidden="1">{"'Verkehr-Personen'!$A$5:$J$26"}</definedName>
    <definedName name="heunenenen" localSheetId="52" hidden="1">{"'Verkehr-Personen'!$A$5:$J$26"}</definedName>
    <definedName name="heunenenen" localSheetId="53" hidden="1">{"'Verkehr-Personen'!$A$5:$J$26"}</definedName>
    <definedName name="heunenenen" localSheetId="55" hidden="1">{"'Verkehr-Personen'!$A$5:$J$26"}</definedName>
    <definedName name="heunenenen" localSheetId="56" hidden="1">{"'Verkehr-Personen'!$A$5:$J$26"}</definedName>
    <definedName name="heunenenen" localSheetId="57" hidden="1">{"'Verkehr-Personen'!$A$5:$J$26"}</definedName>
    <definedName name="heunenenen" localSheetId="58" hidden="1">{"'Verkehr-Personen'!$A$5:$J$26"}</definedName>
    <definedName name="heunenenen" localSheetId="59" hidden="1">{"'Verkehr-Personen'!$A$5:$J$26"}</definedName>
    <definedName name="heunenenen" localSheetId="60" hidden="1">{"'Verkehr-Personen'!$A$5:$J$26"}</definedName>
    <definedName name="heunenenen" localSheetId="61" hidden="1">{"'Verkehr-Personen'!$A$5:$J$26"}</definedName>
    <definedName name="heunenenen" localSheetId="62" hidden="1">{"'Verkehr-Personen'!$A$5:$J$26"}</definedName>
    <definedName name="heunenenen" localSheetId="63" hidden="1">{"'Verkehr-Personen'!$A$5:$J$26"}</definedName>
    <definedName name="heunenenen" localSheetId="80" hidden="1">{"'Verkehr-Personen'!$A$5:$J$26"}</definedName>
    <definedName name="heunenenen" localSheetId="81" hidden="1">{"'Verkehr-Personen'!$A$5:$J$26"}</definedName>
    <definedName name="heunenenen" localSheetId="82" hidden="1">{"'Verkehr-Personen'!$A$5:$J$26"}</definedName>
    <definedName name="heunenenen" localSheetId="84" hidden="1">{"'Verkehr-Personen'!$A$5:$J$26"}</definedName>
    <definedName name="heunenenen" localSheetId="85" hidden="1">{"'Verkehr-Personen'!$A$5:$J$26"}</definedName>
    <definedName name="heunenenen" localSheetId="86" hidden="1">{"'Verkehr-Personen'!$A$5:$J$26"}</definedName>
    <definedName name="heunenenen" localSheetId="87" hidden="1">{"'Verkehr-Personen'!$A$5:$J$26"}</definedName>
    <definedName name="heunenenen" hidden="1">{"'Verkehr-Personen'!$A$5:$J$26"}</definedName>
    <definedName name="hfdhddfh" localSheetId="336" hidden="1">{"'Verkehr-Personen'!$A$5:$J$26"}</definedName>
    <definedName name="hfdhddfh" localSheetId="294" hidden="1">{"'Verkehr-Personen'!$A$5:$J$26"}</definedName>
    <definedName name="hfdhddfh" hidden="1">{"'Verkehr-Personen'!$A$5:$J$26"}</definedName>
    <definedName name="hfdhdfhdf" localSheetId="336" hidden="1">{"'Verkehr-Personen'!$A$5:$J$26"}</definedName>
    <definedName name="hfdhdfhdf" localSheetId="294" hidden="1">{"'Verkehr-Personen'!$A$5:$J$26"}</definedName>
    <definedName name="hfdhdfhdf" hidden="1">{"'Verkehr-Personen'!$A$5:$J$26"}</definedName>
    <definedName name="hfdhfdh" localSheetId="336" hidden="1">{"'Verkehr-Personen'!$A$5:$J$26"}</definedName>
    <definedName name="hfdhfdh" localSheetId="294" hidden="1">{"'Verkehr-Personen'!$A$5:$J$26"}</definedName>
    <definedName name="hfdhfdh" hidden="1">{"'Verkehr-Personen'!$A$5:$J$26"}</definedName>
    <definedName name="hg" localSheetId="336" hidden="1">{"'Verkehr-Personen'!$A$5:$J$26"}</definedName>
    <definedName name="hg" localSheetId="88" hidden="1">{"'Verkehr-Personen'!$A$5:$J$26"}</definedName>
    <definedName name="hg" localSheetId="106" hidden="1">{"'Verkehr-Personen'!$A$5:$J$26"}</definedName>
    <definedName name="hg" localSheetId="107" hidden="1">{"'Verkehr-Personen'!$A$5:$J$26"}</definedName>
    <definedName name="hg" localSheetId="108" hidden="1">{"'Verkehr-Personen'!$A$5:$J$26"}</definedName>
    <definedName name="hg" localSheetId="110" hidden="1">{"'Verkehr-Personen'!$A$5:$J$26"}</definedName>
    <definedName name="hg" localSheetId="111" hidden="1">{"'Verkehr-Personen'!$A$5:$J$26"}</definedName>
    <definedName name="hg" localSheetId="112" hidden="1">{"'Verkehr-Personen'!$A$5:$J$26"}</definedName>
    <definedName name="hg" localSheetId="113" hidden="1">{"'Verkehr-Personen'!$A$5:$J$26"}</definedName>
    <definedName name="hg" localSheetId="114" hidden="1">{"'Verkehr-Personen'!$A$5:$J$26"}</definedName>
    <definedName name="hg" localSheetId="115" hidden="1">{"'Verkehr-Personen'!$A$5:$J$26"}</definedName>
    <definedName name="hg" localSheetId="116" hidden="1">{"'Verkehr-Personen'!$A$5:$J$26"}</definedName>
    <definedName name="hg" localSheetId="117" hidden="1">{"'Verkehr-Personen'!$A$5:$J$26"}</definedName>
    <definedName name="hg" localSheetId="120" hidden="1">{"'Verkehr-Personen'!$A$5:$J$26"}</definedName>
    <definedName name="hg" localSheetId="121" hidden="1">{"'Verkehr-Personen'!$A$5:$J$26"}</definedName>
    <definedName name="hg" localSheetId="122" hidden="1">{"'Verkehr-Personen'!$A$5:$J$26"}</definedName>
    <definedName name="hg" localSheetId="123" hidden="1">{"'Verkehr-Personen'!$A$5:$J$26"}</definedName>
    <definedName name="hg" localSheetId="124" hidden="1">{"'Verkehr-Personen'!$A$5:$J$26"}</definedName>
    <definedName name="hg" localSheetId="125" hidden="1">{"'Verkehr-Personen'!$A$5:$J$26"}</definedName>
    <definedName name="hg" localSheetId="128" hidden="1">{"'Verkehr-Personen'!$A$5:$J$26"}</definedName>
    <definedName name="hg" localSheetId="129" hidden="1">{"'Verkehr-Personen'!$A$5:$J$26"}</definedName>
    <definedName name="hg" localSheetId="130" hidden="1">{"'Verkehr-Personen'!$A$5:$J$26"}</definedName>
    <definedName name="hg" localSheetId="131" hidden="1">{"'Verkehr-Personen'!$A$5:$J$26"}</definedName>
    <definedName name="hg" localSheetId="132" hidden="1">{"'Verkehr-Personen'!$A$5:$J$26"}</definedName>
    <definedName name="hg" localSheetId="133" hidden="1">{"'Verkehr-Personen'!$A$5:$J$26"}</definedName>
    <definedName name="hg" localSheetId="134" hidden="1">{"'Verkehr-Personen'!$A$5:$J$26"}</definedName>
    <definedName name="hg" localSheetId="135" hidden="1">{"'Verkehr-Personen'!$A$5:$J$26"}</definedName>
    <definedName name="hg" localSheetId="136" hidden="1">{"'Verkehr-Personen'!$A$5:$J$26"}</definedName>
    <definedName name="hg" localSheetId="137" hidden="1">{"'Verkehr-Personen'!$A$5:$J$26"}</definedName>
    <definedName name="hg" localSheetId="139" hidden="1">{"'Verkehr-Personen'!$A$5:$J$26"}</definedName>
    <definedName name="hg" localSheetId="140" hidden="1">{"'Verkehr-Personen'!$A$5:$J$26"}</definedName>
    <definedName name="hg" localSheetId="141" hidden="1">{"'Verkehr-Personen'!$A$5:$J$26"}</definedName>
    <definedName name="hg" localSheetId="153" hidden="1">{"'Verkehr-Personen'!$A$5:$J$26"}</definedName>
    <definedName name="hg" localSheetId="169" hidden="1">{"'Verkehr-Personen'!$A$5:$J$26"}</definedName>
    <definedName name="hg" localSheetId="180" hidden="1">{"'Verkehr-Personen'!$A$5:$J$26"}</definedName>
    <definedName name="hg" localSheetId="181" hidden="1">{"'Verkehr-Personen'!$A$5:$J$26"}</definedName>
    <definedName name="hg" localSheetId="182" hidden="1">{"'Verkehr-Personen'!$A$5:$J$26"}</definedName>
    <definedName name="hg" localSheetId="183" hidden="1">{"'Verkehr-Personen'!$A$5:$J$26"}</definedName>
    <definedName name="hg" localSheetId="188" hidden="1">{"'Verkehr-Personen'!$A$5:$J$26"}</definedName>
    <definedName name="hg" localSheetId="189" hidden="1">{"'Verkehr-Personen'!$A$5:$J$26"}</definedName>
    <definedName name="hg" localSheetId="190" hidden="1">{"'Verkehr-Personen'!$A$5:$J$26"}</definedName>
    <definedName name="hg" localSheetId="10" hidden="1">{"'Verkehr-Personen'!$A$5:$J$26"}</definedName>
    <definedName name="hg" localSheetId="191" hidden="1">{"'Verkehr-Personen'!$A$5:$J$26"}</definedName>
    <definedName name="hg" localSheetId="194" hidden="1">{"'Verkehr-Personen'!$A$5:$J$26"}</definedName>
    <definedName name="hg" localSheetId="195" hidden="1">{"'Verkehr-Personen'!$A$5:$J$26"}</definedName>
    <definedName name="hg" localSheetId="199" hidden="1">{"'Verkehr-Personen'!$A$5:$J$26"}</definedName>
    <definedName name="hg" localSheetId="201" hidden="1">{"'Verkehr-Personen'!$A$5:$J$26"}</definedName>
    <definedName name="hg" localSheetId="202" hidden="1">{"'Verkehr-Personen'!$A$5:$J$26"}</definedName>
    <definedName name="hg" localSheetId="203" hidden="1">{"'Verkehr-Personen'!$A$5:$J$26"}</definedName>
    <definedName name="hg" localSheetId="204" hidden="1">{"'Verkehr-Personen'!$A$5:$J$26"}</definedName>
    <definedName name="hg" localSheetId="205" hidden="1">{"'Verkehr-Personen'!$A$5:$J$26"}</definedName>
    <definedName name="hg" localSheetId="206" hidden="1">{"'Verkehr-Personen'!$A$5:$J$26"}</definedName>
    <definedName name="hg" localSheetId="207" hidden="1">{"'Verkehr-Personen'!$A$5:$J$26"}</definedName>
    <definedName name="hg" localSheetId="208" hidden="1">{"'Verkehr-Personen'!$A$5:$J$26"}</definedName>
    <definedName name="hg" localSheetId="209" hidden="1">{"'Verkehr-Personen'!$A$5:$J$26"}</definedName>
    <definedName name="hg" localSheetId="210" hidden="1">{"'Verkehr-Personen'!$A$5:$J$26"}</definedName>
    <definedName name="hg" localSheetId="211" hidden="1">{"'Verkehr-Personen'!$A$5:$J$26"}</definedName>
    <definedName name="hg" localSheetId="212" hidden="1">{"'Verkehr-Personen'!$A$5:$J$26"}</definedName>
    <definedName name="hg" localSheetId="213" hidden="1">{"'Verkehr-Personen'!$A$5:$J$26"}</definedName>
    <definedName name="hg" localSheetId="214" hidden="1">{"'Verkehr-Personen'!$A$5:$J$26"}</definedName>
    <definedName name="hg" localSheetId="215" hidden="1">{"'Verkehr-Personen'!$A$5:$J$26"}</definedName>
    <definedName name="hg" localSheetId="216" hidden="1">{"'Verkehr-Personen'!$A$5:$J$26"}</definedName>
    <definedName name="hg" localSheetId="217" hidden="1">{"'Verkehr-Personen'!$A$5:$J$26"}</definedName>
    <definedName name="hg" localSheetId="218" hidden="1">{"'Verkehr-Personen'!$A$5:$J$26"}</definedName>
    <definedName name="hg" localSheetId="219" hidden="1">{"'Verkehr-Personen'!$A$5:$J$26"}</definedName>
    <definedName name="hg" localSheetId="220" hidden="1">{"'Verkehr-Personen'!$A$5:$J$26"}</definedName>
    <definedName name="hg" localSheetId="221" hidden="1">{"'Verkehr-Personen'!$A$5:$J$26"}</definedName>
    <definedName name="hg" localSheetId="223" hidden="1">{"'Verkehr-Personen'!$A$5:$J$26"}</definedName>
    <definedName name="hg" localSheetId="236" hidden="1">{"'Verkehr-Personen'!$A$5:$J$26"}</definedName>
    <definedName name="hg" localSheetId="237" hidden="1">{"'Verkehr-Personen'!$A$5:$J$26"}</definedName>
    <definedName name="hg" localSheetId="238" hidden="1">{"'Verkehr-Personen'!$A$5:$J$26"}</definedName>
    <definedName name="hg" localSheetId="239" hidden="1">{"'Verkehr-Personen'!$A$5:$J$26"}</definedName>
    <definedName name="hg" localSheetId="256" hidden="1">{"'Verkehr-Personen'!$A$5:$J$26"}</definedName>
    <definedName name="hg" localSheetId="257" hidden="1">{"'Verkehr-Personen'!$A$5:$J$26"}</definedName>
    <definedName name="hg" localSheetId="258" hidden="1">{"'Verkehr-Personen'!$A$5:$J$26"}</definedName>
    <definedName name="hg" localSheetId="259" hidden="1">{"'Verkehr-Personen'!$A$5:$J$26"}</definedName>
    <definedName name="hg" localSheetId="260" hidden="1">{"'Verkehr-Personen'!$A$5:$J$26"}</definedName>
    <definedName name="hg" localSheetId="261" hidden="1">{"'Verkehr-Personen'!$A$5:$J$26"}</definedName>
    <definedName name="hg" localSheetId="262" hidden="1">{"'Verkehr-Personen'!$A$5:$J$26"}</definedName>
    <definedName name="hg" localSheetId="263" hidden="1">{"'Verkehr-Personen'!$A$5:$J$26"}</definedName>
    <definedName name="hg" localSheetId="264" hidden="1">{"'Verkehr-Personen'!$A$5:$J$26"}</definedName>
    <definedName name="hg" localSheetId="265" hidden="1">{"'Verkehr-Personen'!$A$5:$J$26"}</definedName>
    <definedName name="hg" localSheetId="270" hidden="1">{"'Verkehr-Personen'!$A$5:$J$26"}</definedName>
    <definedName name="hg" localSheetId="282" hidden="1">{"'Verkehr-Personen'!$A$5:$J$26"}</definedName>
    <definedName name="hg" localSheetId="283" hidden="1">{"'Verkehr-Personen'!$A$5:$J$26"}</definedName>
    <definedName name="hg" localSheetId="284" hidden="1">{"'Verkehr-Personen'!$A$5:$J$26"}</definedName>
    <definedName name="hg" localSheetId="285" hidden="1">{"'Verkehr-Personen'!$A$5:$J$26"}</definedName>
    <definedName name="hg" localSheetId="286" hidden="1">{"'Verkehr-Personen'!$A$5:$J$26"}</definedName>
    <definedName name="hg" localSheetId="287" hidden="1">{"'Verkehr-Personen'!$A$5:$J$26"}</definedName>
    <definedName name="hg" localSheetId="288" hidden="1">{"'Verkehr-Personen'!$A$5:$J$26"}</definedName>
    <definedName name="hg" localSheetId="292" hidden="1">{"'Verkehr-Personen'!$A$5:$J$26"}</definedName>
    <definedName name="hg" localSheetId="293" hidden="1">{"'Verkehr-Personen'!$A$5:$J$26"}</definedName>
    <definedName name="hg" localSheetId="294" hidden="1">{"'Verkehr-Personen'!$A$5:$J$26"}</definedName>
    <definedName name="hg" localSheetId="301" hidden="1">{"'Verkehr-Personen'!$A$5:$J$26"}</definedName>
    <definedName name="hg" localSheetId="325" hidden="1">{"'Verkehr-Personen'!$A$5:$J$26"}</definedName>
    <definedName name="hg" localSheetId="45" hidden="1">{"'Verkehr-Personen'!$A$5:$J$26"}</definedName>
    <definedName name="hg" localSheetId="46" hidden="1">{"'Verkehr-Personen'!$A$5:$J$26"}</definedName>
    <definedName name="hg" localSheetId="47" hidden="1">{"'Verkehr-Personen'!$A$5:$J$26"}</definedName>
    <definedName name="hg" localSheetId="48" hidden="1">{"'Verkehr-Personen'!$A$5:$J$26"}</definedName>
    <definedName name="hg" localSheetId="49" hidden="1">{"'Verkehr-Personen'!$A$5:$J$26"}</definedName>
    <definedName name="hg" localSheetId="50" hidden="1">{"'Verkehr-Personen'!$A$5:$J$26"}</definedName>
    <definedName name="hg" localSheetId="51" hidden="1">{"'Verkehr-Personen'!$A$5:$J$26"}</definedName>
    <definedName name="hg" localSheetId="52" hidden="1">{"'Verkehr-Personen'!$A$5:$J$26"}</definedName>
    <definedName name="hg" localSheetId="53" hidden="1">{"'Verkehr-Personen'!$A$5:$J$26"}</definedName>
    <definedName name="hg" localSheetId="55" hidden="1">{"'Verkehr-Personen'!$A$5:$J$26"}</definedName>
    <definedName name="hg" localSheetId="56" hidden="1">{"'Verkehr-Personen'!$A$5:$J$26"}</definedName>
    <definedName name="hg" localSheetId="57" hidden="1">{"'Verkehr-Personen'!$A$5:$J$26"}</definedName>
    <definedName name="hg" localSheetId="58" hidden="1">{"'Verkehr-Personen'!$A$5:$J$26"}</definedName>
    <definedName name="hg" localSheetId="59" hidden="1">{"'Verkehr-Personen'!$A$5:$J$26"}</definedName>
    <definedName name="hg" localSheetId="60" hidden="1">{"'Verkehr-Personen'!$A$5:$J$26"}</definedName>
    <definedName name="hg" localSheetId="61" hidden="1">{"'Verkehr-Personen'!$A$5:$J$26"}</definedName>
    <definedName name="hg" localSheetId="62" hidden="1">{"'Verkehr-Personen'!$A$5:$J$26"}</definedName>
    <definedName name="hg" localSheetId="63" hidden="1">{"'Verkehr-Personen'!$A$5:$J$26"}</definedName>
    <definedName name="hg" localSheetId="80" hidden="1">{"'Verkehr-Personen'!$A$5:$J$26"}</definedName>
    <definedName name="hg" localSheetId="81" hidden="1">{"'Verkehr-Personen'!$A$5:$J$26"}</definedName>
    <definedName name="hg" localSheetId="82" hidden="1">{"'Verkehr-Personen'!$A$5:$J$26"}</definedName>
    <definedName name="hg" localSheetId="84" hidden="1">{"'Verkehr-Personen'!$A$5:$J$26"}</definedName>
    <definedName name="hg" localSheetId="85" hidden="1">{"'Verkehr-Personen'!$A$5:$J$26"}</definedName>
    <definedName name="hg" localSheetId="86" hidden="1">{"'Verkehr-Personen'!$A$5:$J$26"}</definedName>
    <definedName name="hg" localSheetId="87" hidden="1">{"'Verkehr-Personen'!$A$5:$J$26"}</definedName>
    <definedName name="hg" hidden="1">{"'Verkehr-Personen'!$A$5:$J$26"}</definedName>
    <definedName name="hgfdhhdgh" localSheetId="336" hidden="1">{"'Verkehr-Personen'!$A$5:$J$26"}</definedName>
    <definedName name="hgfdhhdgh" localSheetId="294" hidden="1">{"'Verkehr-Personen'!$A$5:$J$26"}</definedName>
    <definedName name="hgfdhhdgh" hidden="1">{"'Verkehr-Personen'!$A$5:$J$26"}</definedName>
    <definedName name="hgt" localSheetId="336" hidden="1">{"'Verkehr-Personen'!$A$5:$J$26"}</definedName>
    <definedName name="hgt" localSheetId="294" hidden="1">{"'Verkehr-Personen'!$A$5:$J$26"}</definedName>
    <definedName name="hgt" hidden="1">{"'Verkehr-Personen'!$A$5:$J$26"}</definedName>
    <definedName name="hhg" localSheetId="336" hidden="1">#REF!</definedName>
    <definedName name="hhg" localSheetId="109" hidden="1">#REF!</definedName>
    <definedName name="hhg" localSheetId="119" hidden="1">#REF!</definedName>
    <definedName name="hhg" localSheetId="126" hidden="1">#REF!</definedName>
    <definedName name="hhg" localSheetId="127" hidden="1">#REF!</definedName>
    <definedName name="hhg" localSheetId="138" hidden="1">#REF!</definedName>
    <definedName name="hhg" localSheetId="147" hidden="1">#REF!</definedName>
    <definedName name="hhg" localSheetId="149" hidden="1">#REF!</definedName>
    <definedName name="hhg" localSheetId="152" hidden="1">#REF!</definedName>
    <definedName name="hhg" localSheetId="155" hidden="1">#REF!</definedName>
    <definedName name="hhg" localSheetId="160" hidden="1">#REF!</definedName>
    <definedName name="hhg" localSheetId="168" hidden="1">#REF!</definedName>
    <definedName name="hhg" localSheetId="192" hidden="1">#REF!</definedName>
    <definedName name="hhg" localSheetId="193" hidden="1">#REF!</definedName>
    <definedName name="hhg" localSheetId="200" hidden="1">#REF!</definedName>
    <definedName name="hhg" localSheetId="254" hidden="1">#REF!</definedName>
    <definedName name="hhg" localSheetId="255" hidden="1">#REF!</definedName>
    <definedName name="hhg" localSheetId="289" hidden="1">#REF!</definedName>
    <definedName name="hhg" localSheetId="294" hidden="1">#REF!</definedName>
    <definedName name="hhg" localSheetId="299" hidden="1">#REF!</definedName>
    <definedName name="hhg" localSheetId="300" hidden="1">#REF!</definedName>
    <definedName name="hhg" localSheetId="24" hidden="1">#REF!</definedName>
    <definedName name="hhg" localSheetId="44" hidden="1">#REF!</definedName>
    <definedName name="hhg" localSheetId="54" hidden="1">#REF!</definedName>
    <definedName name="hhg" localSheetId="64" hidden="1">#REF!</definedName>
    <definedName name="hhg" localSheetId="65" hidden="1">#REF!</definedName>
    <definedName name="hhg" hidden="1">#REF!</definedName>
    <definedName name="hhhhhhhhhhh" localSheetId="336" hidden="1">{"'Verkehr-Personen'!$A$5:$J$26"}</definedName>
    <definedName name="hhhhhhhhhhh" localSheetId="88" hidden="1">{"'Verkehr-Personen'!$A$5:$J$26"}</definedName>
    <definedName name="hhhhhhhhhhh" localSheetId="106" hidden="1">{"'Verkehr-Personen'!$A$5:$J$26"}</definedName>
    <definedName name="hhhhhhhhhhh" localSheetId="107" hidden="1">{"'Verkehr-Personen'!$A$5:$J$26"}</definedName>
    <definedName name="hhhhhhhhhhh" localSheetId="108" hidden="1">{"'Verkehr-Personen'!$A$5:$J$26"}</definedName>
    <definedName name="hhhhhhhhhhh" localSheetId="110" hidden="1">{"'Verkehr-Personen'!$A$5:$J$26"}</definedName>
    <definedName name="hhhhhhhhhhh" localSheetId="111" hidden="1">{"'Verkehr-Personen'!$A$5:$J$26"}</definedName>
    <definedName name="hhhhhhhhhhh" localSheetId="112" hidden="1">{"'Verkehr-Personen'!$A$5:$J$26"}</definedName>
    <definedName name="hhhhhhhhhhh" localSheetId="113" hidden="1">{"'Verkehr-Personen'!$A$5:$J$26"}</definedName>
    <definedName name="hhhhhhhhhhh" localSheetId="114" hidden="1">{"'Verkehr-Personen'!$A$5:$J$26"}</definedName>
    <definedName name="hhhhhhhhhhh" localSheetId="115" hidden="1">{"'Verkehr-Personen'!$A$5:$J$26"}</definedName>
    <definedName name="hhhhhhhhhhh" localSheetId="116" hidden="1">{"'Verkehr-Personen'!$A$5:$J$26"}</definedName>
    <definedName name="hhhhhhhhhhh" localSheetId="117" hidden="1">{"'Verkehr-Personen'!$A$5:$J$26"}</definedName>
    <definedName name="hhhhhhhhhhh" localSheetId="120" hidden="1">{"'Verkehr-Personen'!$A$5:$J$26"}</definedName>
    <definedName name="hhhhhhhhhhh" localSheetId="121" hidden="1">{"'Verkehr-Personen'!$A$5:$J$26"}</definedName>
    <definedName name="hhhhhhhhhhh" localSheetId="122" hidden="1">{"'Verkehr-Personen'!$A$5:$J$26"}</definedName>
    <definedName name="hhhhhhhhhhh" localSheetId="123" hidden="1">{"'Verkehr-Personen'!$A$5:$J$26"}</definedName>
    <definedName name="hhhhhhhhhhh" localSheetId="124" hidden="1">{"'Verkehr-Personen'!$A$5:$J$26"}</definedName>
    <definedName name="hhhhhhhhhhh" localSheetId="125" hidden="1">{"'Verkehr-Personen'!$A$5:$J$26"}</definedName>
    <definedName name="hhhhhhhhhhh" localSheetId="128" hidden="1">{"'Verkehr-Personen'!$A$5:$J$26"}</definedName>
    <definedName name="hhhhhhhhhhh" localSheetId="129" hidden="1">{"'Verkehr-Personen'!$A$5:$J$26"}</definedName>
    <definedName name="hhhhhhhhhhh" localSheetId="130" hidden="1">{"'Verkehr-Personen'!$A$5:$J$26"}</definedName>
    <definedName name="hhhhhhhhhhh" localSheetId="131" hidden="1">{"'Verkehr-Personen'!$A$5:$J$26"}</definedName>
    <definedName name="hhhhhhhhhhh" localSheetId="132" hidden="1">{"'Verkehr-Personen'!$A$5:$J$26"}</definedName>
    <definedName name="hhhhhhhhhhh" localSheetId="133" hidden="1">{"'Verkehr-Personen'!$A$5:$J$26"}</definedName>
    <definedName name="hhhhhhhhhhh" localSheetId="134" hidden="1">{"'Verkehr-Personen'!$A$5:$J$26"}</definedName>
    <definedName name="hhhhhhhhhhh" localSheetId="135" hidden="1">{"'Verkehr-Personen'!$A$5:$J$26"}</definedName>
    <definedName name="hhhhhhhhhhh" localSheetId="136" hidden="1">{"'Verkehr-Personen'!$A$5:$J$26"}</definedName>
    <definedName name="hhhhhhhhhhh" localSheetId="137" hidden="1">{"'Verkehr-Personen'!$A$5:$J$26"}</definedName>
    <definedName name="hhhhhhhhhhh" localSheetId="139" hidden="1">{"'Verkehr-Personen'!$A$5:$J$26"}</definedName>
    <definedName name="hhhhhhhhhhh" localSheetId="140" hidden="1">{"'Verkehr-Personen'!$A$5:$J$26"}</definedName>
    <definedName name="hhhhhhhhhhh" localSheetId="141" hidden="1">{"'Verkehr-Personen'!$A$5:$J$26"}</definedName>
    <definedName name="hhhhhhhhhhh" localSheetId="153" hidden="1">{"'Verkehr-Personen'!$A$5:$J$26"}</definedName>
    <definedName name="hhhhhhhhhhh" localSheetId="169" hidden="1">{"'Verkehr-Personen'!$A$5:$J$26"}</definedName>
    <definedName name="hhhhhhhhhhh" localSheetId="180" hidden="1">{"'Verkehr-Personen'!$A$5:$J$26"}</definedName>
    <definedName name="hhhhhhhhhhh" localSheetId="181" hidden="1">{"'Verkehr-Personen'!$A$5:$J$26"}</definedName>
    <definedName name="hhhhhhhhhhh" localSheetId="182" hidden="1">{"'Verkehr-Personen'!$A$5:$J$26"}</definedName>
    <definedName name="hhhhhhhhhhh" localSheetId="183" hidden="1">{"'Verkehr-Personen'!$A$5:$J$26"}</definedName>
    <definedName name="hhhhhhhhhhh" localSheetId="188" hidden="1">{"'Verkehr-Personen'!$A$5:$J$26"}</definedName>
    <definedName name="hhhhhhhhhhh" localSheetId="189" hidden="1">{"'Verkehr-Personen'!$A$5:$J$26"}</definedName>
    <definedName name="hhhhhhhhhhh" localSheetId="190" hidden="1">{"'Verkehr-Personen'!$A$5:$J$26"}</definedName>
    <definedName name="hhhhhhhhhhh" localSheetId="10" hidden="1">{"'Verkehr-Personen'!$A$5:$J$26"}</definedName>
    <definedName name="hhhhhhhhhhh" localSheetId="191" hidden="1">{"'Verkehr-Personen'!$A$5:$J$26"}</definedName>
    <definedName name="hhhhhhhhhhh" localSheetId="194" hidden="1">{"'Verkehr-Personen'!$A$5:$J$26"}</definedName>
    <definedName name="hhhhhhhhhhh" localSheetId="195" hidden="1">{"'Verkehr-Personen'!$A$5:$J$26"}</definedName>
    <definedName name="hhhhhhhhhhh" localSheetId="199" hidden="1">{"'Verkehr-Personen'!$A$5:$J$26"}</definedName>
    <definedName name="hhhhhhhhhhh" localSheetId="201" hidden="1">{"'Verkehr-Personen'!$A$5:$J$26"}</definedName>
    <definedName name="hhhhhhhhhhh" localSheetId="202" hidden="1">{"'Verkehr-Personen'!$A$5:$J$26"}</definedName>
    <definedName name="hhhhhhhhhhh" localSheetId="203" hidden="1">{"'Verkehr-Personen'!$A$5:$J$26"}</definedName>
    <definedName name="hhhhhhhhhhh" localSheetId="204" hidden="1">{"'Verkehr-Personen'!$A$5:$J$26"}</definedName>
    <definedName name="hhhhhhhhhhh" localSheetId="205" hidden="1">{"'Verkehr-Personen'!$A$5:$J$26"}</definedName>
    <definedName name="hhhhhhhhhhh" localSheetId="206" hidden="1">{"'Verkehr-Personen'!$A$5:$J$26"}</definedName>
    <definedName name="hhhhhhhhhhh" localSheetId="207" hidden="1">{"'Verkehr-Personen'!$A$5:$J$26"}</definedName>
    <definedName name="hhhhhhhhhhh" localSheetId="208" hidden="1">{"'Verkehr-Personen'!$A$5:$J$26"}</definedName>
    <definedName name="hhhhhhhhhhh" localSheetId="209" hidden="1">{"'Verkehr-Personen'!$A$5:$J$26"}</definedName>
    <definedName name="hhhhhhhhhhh" localSheetId="210" hidden="1">{"'Verkehr-Personen'!$A$5:$J$26"}</definedName>
    <definedName name="hhhhhhhhhhh" localSheetId="211" hidden="1">{"'Verkehr-Personen'!$A$5:$J$26"}</definedName>
    <definedName name="hhhhhhhhhhh" localSheetId="212" hidden="1">{"'Verkehr-Personen'!$A$5:$J$26"}</definedName>
    <definedName name="hhhhhhhhhhh" localSheetId="213" hidden="1">{"'Verkehr-Personen'!$A$5:$J$26"}</definedName>
    <definedName name="hhhhhhhhhhh" localSheetId="214" hidden="1">{"'Verkehr-Personen'!$A$5:$J$26"}</definedName>
    <definedName name="hhhhhhhhhhh" localSheetId="215" hidden="1">{"'Verkehr-Personen'!$A$5:$J$26"}</definedName>
    <definedName name="hhhhhhhhhhh" localSheetId="216" hidden="1">{"'Verkehr-Personen'!$A$5:$J$26"}</definedName>
    <definedName name="hhhhhhhhhhh" localSheetId="217" hidden="1">{"'Verkehr-Personen'!$A$5:$J$26"}</definedName>
    <definedName name="hhhhhhhhhhh" localSheetId="218" hidden="1">{"'Verkehr-Personen'!$A$5:$J$26"}</definedName>
    <definedName name="hhhhhhhhhhh" localSheetId="219" hidden="1">{"'Verkehr-Personen'!$A$5:$J$26"}</definedName>
    <definedName name="hhhhhhhhhhh" localSheetId="220" hidden="1">{"'Verkehr-Personen'!$A$5:$J$26"}</definedName>
    <definedName name="hhhhhhhhhhh" localSheetId="221" hidden="1">{"'Verkehr-Personen'!$A$5:$J$26"}</definedName>
    <definedName name="hhhhhhhhhhh" localSheetId="223" hidden="1">{"'Verkehr-Personen'!$A$5:$J$26"}</definedName>
    <definedName name="hhhhhhhhhhh" localSheetId="236" hidden="1">{"'Verkehr-Personen'!$A$5:$J$26"}</definedName>
    <definedName name="hhhhhhhhhhh" localSheetId="237" hidden="1">{"'Verkehr-Personen'!$A$5:$J$26"}</definedName>
    <definedName name="hhhhhhhhhhh" localSheetId="238" hidden="1">{"'Verkehr-Personen'!$A$5:$J$26"}</definedName>
    <definedName name="hhhhhhhhhhh" localSheetId="239" hidden="1">{"'Verkehr-Personen'!$A$5:$J$26"}</definedName>
    <definedName name="hhhhhhhhhhh" localSheetId="256" hidden="1">{"'Verkehr-Personen'!$A$5:$J$26"}</definedName>
    <definedName name="hhhhhhhhhhh" localSheetId="257" hidden="1">{"'Verkehr-Personen'!$A$5:$J$26"}</definedName>
    <definedName name="hhhhhhhhhhh" localSheetId="258" hidden="1">{"'Verkehr-Personen'!$A$5:$J$26"}</definedName>
    <definedName name="hhhhhhhhhhh" localSheetId="259" hidden="1">{"'Verkehr-Personen'!$A$5:$J$26"}</definedName>
    <definedName name="hhhhhhhhhhh" localSheetId="260" hidden="1">{"'Verkehr-Personen'!$A$5:$J$26"}</definedName>
    <definedName name="hhhhhhhhhhh" localSheetId="261" hidden="1">{"'Verkehr-Personen'!$A$5:$J$26"}</definedName>
    <definedName name="hhhhhhhhhhh" localSheetId="262" hidden="1">{"'Verkehr-Personen'!$A$5:$J$26"}</definedName>
    <definedName name="hhhhhhhhhhh" localSheetId="263" hidden="1">{"'Verkehr-Personen'!$A$5:$J$26"}</definedName>
    <definedName name="hhhhhhhhhhh" localSheetId="264" hidden="1">{"'Verkehr-Personen'!$A$5:$J$26"}</definedName>
    <definedName name="hhhhhhhhhhh" localSheetId="265" hidden="1">{"'Verkehr-Personen'!$A$5:$J$26"}</definedName>
    <definedName name="hhhhhhhhhhh" localSheetId="270" hidden="1">{"'Verkehr-Personen'!$A$5:$J$26"}</definedName>
    <definedName name="hhhhhhhhhhh" localSheetId="282" hidden="1">{"'Verkehr-Personen'!$A$5:$J$26"}</definedName>
    <definedName name="hhhhhhhhhhh" localSheetId="283" hidden="1">{"'Verkehr-Personen'!$A$5:$J$26"}</definedName>
    <definedName name="hhhhhhhhhhh" localSheetId="284" hidden="1">{"'Verkehr-Personen'!$A$5:$J$26"}</definedName>
    <definedName name="hhhhhhhhhhh" localSheetId="285" hidden="1">{"'Verkehr-Personen'!$A$5:$J$26"}</definedName>
    <definedName name="hhhhhhhhhhh" localSheetId="286" hidden="1">{"'Verkehr-Personen'!$A$5:$J$26"}</definedName>
    <definedName name="hhhhhhhhhhh" localSheetId="287" hidden="1">{"'Verkehr-Personen'!$A$5:$J$26"}</definedName>
    <definedName name="hhhhhhhhhhh" localSheetId="288" hidden="1">{"'Verkehr-Personen'!$A$5:$J$26"}</definedName>
    <definedName name="hhhhhhhhhhh" localSheetId="292" hidden="1">{"'Verkehr-Personen'!$A$5:$J$26"}</definedName>
    <definedName name="hhhhhhhhhhh" localSheetId="293" hidden="1">{"'Verkehr-Personen'!$A$5:$J$26"}</definedName>
    <definedName name="hhhhhhhhhhh" localSheetId="294" hidden="1">{"'Verkehr-Personen'!$A$5:$J$26"}</definedName>
    <definedName name="hhhhhhhhhhh" localSheetId="301" hidden="1">{"'Verkehr-Personen'!$A$5:$J$26"}</definedName>
    <definedName name="hhhhhhhhhhh" localSheetId="325" hidden="1">{"'Verkehr-Personen'!$A$5:$J$26"}</definedName>
    <definedName name="hhhhhhhhhhh" localSheetId="45" hidden="1">{"'Verkehr-Personen'!$A$5:$J$26"}</definedName>
    <definedName name="hhhhhhhhhhh" localSheetId="46" hidden="1">{"'Verkehr-Personen'!$A$5:$J$26"}</definedName>
    <definedName name="hhhhhhhhhhh" localSheetId="47" hidden="1">{"'Verkehr-Personen'!$A$5:$J$26"}</definedName>
    <definedName name="hhhhhhhhhhh" localSheetId="48" hidden="1">{"'Verkehr-Personen'!$A$5:$J$26"}</definedName>
    <definedName name="hhhhhhhhhhh" localSheetId="49" hidden="1">{"'Verkehr-Personen'!$A$5:$J$26"}</definedName>
    <definedName name="hhhhhhhhhhh" localSheetId="50" hidden="1">{"'Verkehr-Personen'!$A$5:$J$26"}</definedName>
    <definedName name="hhhhhhhhhhh" localSheetId="51" hidden="1">{"'Verkehr-Personen'!$A$5:$J$26"}</definedName>
    <definedName name="hhhhhhhhhhh" localSheetId="52" hidden="1">{"'Verkehr-Personen'!$A$5:$J$26"}</definedName>
    <definedName name="hhhhhhhhhhh" localSheetId="53" hidden="1">{"'Verkehr-Personen'!$A$5:$J$26"}</definedName>
    <definedName name="hhhhhhhhhhh" localSheetId="55" hidden="1">{"'Verkehr-Personen'!$A$5:$J$26"}</definedName>
    <definedName name="hhhhhhhhhhh" localSheetId="56" hidden="1">{"'Verkehr-Personen'!$A$5:$J$26"}</definedName>
    <definedName name="hhhhhhhhhhh" localSheetId="57" hidden="1">{"'Verkehr-Personen'!$A$5:$J$26"}</definedName>
    <definedName name="hhhhhhhhhhh" localSheetId="58" hidden="1">{"'Verkehr-Personen'!$A$5:$J$26"}</definedName>
    <definedName name="hhhhhhhhhhh" localSheetId="59" hidden="1">{"'Verkehr-Personen'!$A$5:$J$26"}</definedName>
    <definedName name="hhhhhhhhhhh" localSheetId="60" hidden="1">{"'Verkehr-Personen'!$A$5:$J$26"}</definedName>
    <definedName name="hhhhhhhhhhh" localSheetId="61" hidden="1">{"'Verkehr-Personen'!$A$5:$J$26"}</definedName>
    <definedName name="hhhhhhhhhhh" localSheetId="62" hidden="1">{"'Verkehr-Personen'!$A$5:$J$26"}</definedName>
    <definedName name="hhhhhhhhhhh" localSheetId="63" hidden="1">{"'Verkehr-Personen'!$A$5:$J$26"}</definedName>
    <definedName name="hhhhhhhhhhh" localSheetId="80" hidden="1">{"'Verkehr-Personen'!$A$5:$J$26"}</definedName>
    <definedName name="hhhhhhhhhhh" localSheetId="81" hidden="1">{"'Verkehr-Personen'!$A$5:$J$26"}</definedName>
    <definedName name="hhhhhhhhhhh" localSheetId="82" hidden="1">{"'Verkehr-Personen'!$A$5:$J$26"}</definedName>
    <definedName name="hhhhhhhhhhh" localSheetId="84" hidden="1">{"'Verkehr-Personen'!$A$5:$J$26"}</definedName>
    <definedName name="hhhhhhhhhhh" localSheetId="85" hidden="1">{"'Verkehr-Personen'!$A$5:$J$26"}</definedName>
    <definedName name="hhhhhhhhhhh" localSheetId="86" hidden="1">{"'Verkehr-Personen'!$A$5:$J$26"}</definedName>
    <definedName name="hhhhhhhhhhh" localSheetId="87" hidden="1">{"'Verkehr-Personen'!$A$5:$J$26"}</definedName>
    <definedName name="hhhhhhhhhhh" hidden="1">{"'Verkehr-Personen'!$A$5:$J$26"}</definedName>
    <definedName name="himmel" localSheetId="336" hidden="1">{"'Verkehr-Personen'!$A$5:$J$26"}</definedName>
    <definedName name="himmel" localSheetId="88" hidden="1">{"'Verkehr-Personen'!$A$5:$J$26"}</definedName>
    <definedName name="himmel" localSheetId="106" hidden="1">{"'Verkehr-Personen'!$A$5:$J$26"}</definedName>
    <definedName name="himmel" localSheetId="107" hidden="1">{"'Verkehr-Personen'!$A$5:$J$26"}</definedName>
    <definedName name="himmel" localSheetId="108" hidden="1">{"'Verkehr-Personen'!$A$5:$J$26"}</definedName>
    <definedName name="himmel" localSheetId="110" hidden="1">{"'Verkehr-Personen'!$A$5:$J$26"}</definedName>
    <definedName name="himmel" localSheetId="111" hidden="1">{"'Verkehr-Personen'!$A$5:$J$26"}</definedName>
    <definedName name="himmel" localSheetId="112" hidden="1">{"'Verkehr-Personen'!$A$5:$J$26"}</definedName>
    <definedName name="himmel" localSheetId="113" hidden="1">{"'Verkehr-Personen'!$A$5:$J$26"}</definedName>
    <definedName name="himmel" localSheetId="114" hidden="1">{"'Verkehr-Personen'!$A$5:$J$26"}</definedName>
    <definedName name="himmel" localSheetId="115" hidden="1">{"'Verkehr-Personen'!$A$5:$J$26"}</definedName>
    <definedName name="himmel" localSheetId="116" hidden="1">{"'Verkehr-Personen'!$A$5:$J$26"}</definedName>
    <definedName name="himmel" localSheetId="117" hidden="1">{"'Verkehr-Personen'!$A$5:$J$26"}</definedName>
    <definedName name="himmel" localSheetId="120" hidden="1">{"'Verkehr-Personen'!$A$5:$J$26"}</definedName>
    <definedName name="himmel" localSheetId="121" hidden="1">{"'Verkehr-Personen'!$A$5:$J$26"}</definedName>
    <definedName name="himmel" localSheetId="122" hidden="1">{"'Verkehr-Personen'!$A$5:$J$26"}</definedName>
    <definedName name="himmel" localSheetId="123" hidden="1">{"'Verkehr-Personen'!$A$5:$J$26"}</definedName>
    <definedName name="himmel" localSheetId="124" hidden="1">{"'Verkehr-Personen'!$A$5:$J$26"}</definedName>
    <definedName name="himmel" localSheetId="125" hidden="1">{"'Verkehr-Personen'!$A$5:$J$26"}</definedName>
    <definedName name="himmel" localSheetId="128" hidden="1">{"'Verkehr-Personen'!$A$5:$J$26"}</definedName>
    <definedName name="himmel" localSheetId="129" hidden="1">{"'Verkehr-Personen'!$A$5:$J$26"}</definedName>
    <definedName name="himmel" localSheetId="130" hidden="1">{"'Verkehr-Personen'!$A$5:$J$26"}</definedName>
    <definedName name="himmel" localSheetId="131" hidden="1">{"'Verkehr-Personen'!$A$5:$J$26"}</definedName>
    <definedName name="himmel" localSheetId="132" hidden="1">{"'Verkehr-Personen'!$A$5:$J$26"}</definedName>
    <definedName name="himmel" localSheetId="133" hidden="1">{"'Verkehr-Personen'!$A$5:$J$26"}</definedName>
    <definedName name="himmel" localSheetId="134" hidden="1">{"'Verkehr-Personen'!$A$5:$J$26"}</definedName>
    <definedName name="himmel" localSheetId="135" hidden="1">{"'Verkehr-Personen'!$A$5:$J$26"}</definedName>
    <definedName name="himmel" localSheetId="136" hidden="1">{"'Verkehr-Personen'!$A$5:$J$26"}</definedName>
    <definedName name="himmel" localSheetId="137" hidden="1">{"'Verkehr-Personen'!$A$5:$J$26"}</definedName>
    <definedName name="himmel" localSheetId="139" hidden="1">{"'Verkehr-Personen'!$A$5:$J$26"}</definedName>
    <definedName name="himmel" localSheetId="140" hidden="1">{"'Verkehr-Personen'!$A$5:$J$26"}</definedName>
    <definedName name="himmel" localSheetId="141" hidden="1">{"'Verkehr-Personen'!$A$5:$J$26"}</definedName>
    <definedName name="himmel" localSheetId="153" hidden="1">{"'Verkehr-Personen'!$A$5:$J$26"}</definedName>
    <definedName name="himmel" localSheetId="169" hidden="1">{"'Verkehr-Personen'!$A$5:$J$26"}</definedName>
    <definedName name="himmel" localSheetId="180" hidden="1">{"'Verkehr-Personen'!$A$5:$J$26"}</definedName>
    <definedName name="himmel" localSheetId="181" hidden="1">{"'Verkehr-Personen'!$A$5:$J$26"}</definedName>
    <definedName name="himmel" localSheetId="182" hidden="1">{"'Verkehr-Personen'!$A$5:$J$26"}</definedName>
    <definedName name="himmel" localSheetId="183" hidden="1">{"'Verkehr-Personen'!$A$5:$J$26"}</definedName>
    <definedName name="himmel" localSheetId="188" hidden="1">{"'Verkehr-Personen'!$A$5:$J$26"}</definedName>
    <definedName name="himmel" localSheetId="189" hidden="1">{"'Verkehr-Personen'!$A$5:$J$26"}</definedName>
    <definedName name="himmel" localSheetId="190" hidden="1">{"'Verkehr-Personen'!$A$5:$J$26"}</definedName>
    <definedName name="himmel" localSheetId="10" hidden="1">{"'Verkehr-Personen'!$A$5:$J$26"}</definedName>
    <definedName name="himmel" localSheetId="191" hidden="1">{"'Verkehr-Personen'!$A$5:$J$26"}</definedName>
    <definedName name="himmel" localSheetId="194" hidden="1">{"'Verkehr-Personen'!$A$5:$J$26"}</definedName>
    <definedName name="himmel" localSheetId="195" hidden="1">{"'Verkehr-Personen'!$A$5:$J$26"}</definedName>
    <definedName name="himmel" localSheetId="199" hidden="1">{"'Verkehr-Personen'!$A$5:$J$26"}</definedName>
    <definedName name="himmel" localSheetId="201" hidden="1">{"'Verkehr-Personen'!$A$5:$J$26"}</definedName>
    <definedName name="himmel" localSheetId="202" hidden="1">{"'Verkehr-Personen'!$A$5:$J$26"}</definedName>
    <definedName name="himmel" localSheetId="203" hidden="1">{"'Verkehr-Personen'!$A$5:$J$26"}</definedName>
    <definedName name="himmel" localSheetId="204" hidden="1">{"'Verkehr-Personen'!$A$5:$J$26"}</definedName>
    <definedName name="himmel" localSheetId="205" hidden="1">{"'Verkehr-Personen'!$A$5:$J$26"}</definedName>
    <definedName name="himmel" localSheetId="206" hidden="1">{"'Verkehr-Personen'!$A$5:$J$26"}</definedName>
    <definedName name="himmel" localSheetId="207" hidden="1">{"'Verkehr-Personen'!$A$5:$J$26"}</definedName>
    <definedName name="himmel" localSheetId="208" hidden="1">{"'Verkehr-Personen'!$A$5:$J$26"}</definedName>
    <definedName name="himmel" localSheetId="209" hidden="1">{"'Verkehr-Personen'!$A$5:$J$26"}</definedName>
    <definedName name="himmel" localSheetId="210" hidden="1">{"'Verkehr-Personen'!$A$5:$J$26"}</definedName>
    <definedName name="himmel" localSheetId="211" hidden="1">{"'Verkehr-Personen'!$A$5:$J$26"}</definedName>
    <definedName name="himmel" localSheetId="212" hidden="1">{"'Verkehr-Personen'!$A$5:$J$26"}</definedName>
    <definedName name="himmel" localSheetId="213" hidden="1">{"'Verkehr-Personen'!$A$5:$J$26"}</definedName>
    <definedName name="himmel" localSheetId="214" hidden="1">{"'Verkehr-Personen'!$A$5:$J$26"}</definedName>
    <definedName name="himmel" localSheetId="215" hidden="1">{"'Verkehr-Personen'!$A$5:$J$26"}</definedName>
    <definedName name="himmel" localSheetId="216" hidden="1">{"'Verkehr-Personen'!$A$5:$J$26"}</definedName>
    <definedName name="himmel" localSheetId="217" hidden="1">{"'Verkehr-Personen'!$A$5:$J$26"}</definedName>
    <definedName name="himmel" localSheetId="218" hidden="1">{"'Verkehr-Personen'!$A$5:$J$26"}</definedName>
    <definedName name="himmel" localSheetId="219" hidden="1">{"'Verkehr-Personen'!$A$5:$J$26"}</definedName>
    <definedName name="himmel" localSheetId="220" hidden="1">{"'Verkehr-Personen'!$A$5:$J$26"}</definedName>
    <definedName name="himmel" localSheetId="221" hidden="1">{"'Verkehr-Personen'!$A$5:$J$26"}</definedName>
    <definedName name="himmel" localSheetId="223" hidden="1">{"'Verkehr-Personen'!$A$5:$J$26"}</definedName>
    <definedName name="himmel" localSheetId="236" hidden="1">{"'Verkehr-Personen'!$A$5:$J$26"}</definedName>
    <definedName name="himmel" localSheetId="237" hidden="1">{"'Verkehr-Personen'!$A$5:$J$26"}</definedName>
    <definedName name="himmel" localSheetId="238" hidden="1">{"'Verkehr-Personen'!$A$5:$J$26"}</definedName>
    <definedName name="himmel" localSheetId="239" hidden="1">{"'Verkehr-Personen'!$A$5:$J$26"}</definedName>
    <definedName name="himmel" localSheetId="256" hidden="1">{"'Verkehr-Personen'!$A$5:$J$26"}</definedName>
    <definedName name="himmel" localSheetId="257" hidden="1">{"'Verkehr-Personen'!$A$5:$J$26"}</definedName>
    <definedName name="himmel" localSheetId="258" hidden="1">{"'Verkehr-Personen'!$A$5:$J$26"}</definedName>
    <definedName name="himmel" localSheetId="259" hidden="1">{"'Verkehr-Personen'!$A$5:$J$26"}</definedName>
    <definedName name="himmel" localSheetId="260" hidden="1">{"'Verkehr-Personen'!$A$5:$J$26"}</definedName>
    <definedName name="himmel" localSheetId="261" hidden="1">{"'Verkehr-Personen'!$A$5:$J$26"}</definedName>
    <definedName name="himmel" localSheetId="262" hidden="1">{"'Verkehr-Personen'!$A$5:$J$26"}</definedName>
    <definedName name="himmel" localSheetId="263" hidden="1">{"'Verkehr-Personen'!$A$5:$J$26"}</definedName>
    <definedName name="himmel" localSheetId="264" hidden="1">{"'Verkehr-Personen'!$A$5:$J$26"}</definedName>
    <definedName name="himmel" localSheetId="265" hidden="1">{"'Verkehr-Personen'!$A$5:$J$26"}</definedName>
    <definedName name="himmel" localSheetId="270" hidden="1">{"'Verkehr-Personen'!$A$5:$J$26"}</definedName>
    <definedName name="himmel" localSheetId="282" hidden="1">{"'Verkehr-Personen'!$A$5:$J$26"}</definedName>
    <definedName name="himmel" localSheetId="283" hidden="1">{"'Verkehr-Personen'!$A$5:$J$26"}</definedName>
    <definedName name="himmel" localSheetId="284" hidden="1">{"'Verkehr-Personen'!$A$5:$J$26"}</definedName>
    <definedName name="himmel" localSheetId="285" hidden="1">{"'Verkehr-Personen'!$A$5:$J$26"}</definedName>
    <definedName name="himmel" localSheetId="286" hidden="1">{"'Verkehr-Personen'!$A$5:$J$26"}</definedName>
    <definedName name="himmel" localSheetId="287" hidden="1">{"'Verkehr-Personen'!$A$5:$J$26"}</definedName>
    <definedName name="himmel" localSheetId="288" hidden="1">{"'Verkehr-Personen'!$A$5:$J$26"}</definedName>
    <definedName name="himmel" localSheetId="292" hidden="1">{"'Verkehr-Personen'!$A$5:$J$26"}</definedName>
    <definedName name="himmel" localSheetId="293" hidden="1">{"'Verkehr-Personen'!$A$5:$J$26"}</definedName>
    <definedName name="himmel" localSheetId="294" hidden="1">{"'Verkehr-Personen'!$A$5:$J$26"}</definedName>
    <definedName name="himmel" localSheetId="301" hidden="1">{"'Verkehr-Personen'!$A$5:$J$26"}</definedName>
    <definedName name="himmel" localSheetId="325" hidden="1">{"'Verkehr-Personen'!$A$5:$J$26"}</definedName>
    <definedName name="himmel" localSheetId="45" hidden="1">{"'Verkehr-Personen'!$A$5:$J$26"}</definedName>
    <definedName name="himmel" localSheetId="46" hidden="1">{"'Verkehr-Personen'!$A$5:$J$26"}</definedName>
    <definedName name="himmel" localSheetId="47" hidden="1">{"'Verkehr-Personen'!$A$5:$J$26"}</definedName>
    <definedName name="himmel" localSheetId="48" hidden="1">{"'Verkehr-Personen'!$A$5:$J$26"}</definedName>
    <definedName name="himmel" localSheetId="49" hidden="1">{"'Verkehr-Personen'!$A$5:$J$26"}</definedName>
    <definedName name="himmel" localSheetId="50" hidden="1">{"'Verkehr-Personen'!$A$5:$J$26"}</definedName>
    <definedName name="himmel" localSheetId="51" hidden="1">{"'Verkehr-Personen'!$A$5:$J$26"}</definedName>
    <definedName name="himmel" localSheetId="52" hidden="1">{"'Verkehr-Personen'!$A$5:$J$26"}</definedName>
    <definedName name="himmel" localSheetId="53" hidden="1">{"'Verkehr-Personen'!$A$5:$J$26"}</definedName>
    <definedName name="himmel" localSheetId="55" hidden="1">{"'Verkehr-Personen'!$A$5:$J$26"}</definedName>
    <definedName name="himmel" localSheetId="56" hidden="1">{"'Verkehr-Personen'!$A$5:$J$26"}</definedName>
    <definedName name="himmel" localSheetId="57" hidden="1">{"'Verkehr-Personen'!$A$5:$J$26"}</definedName>
    <definedName name="himmel" localSheetId="58" hidden="1">{"'Verkehr-Personen'!$A$5:$J$26"}</definedName>
    <definedName name="himmel" localSheetId="59" hidden="1">{"'Verkehr-Personen'!$A$5:$J$26"}</definedName>
    <definedName name="himmel" localSheetId="60" hidden="1">{"'Verkehr-Personen'!$A$5:$J$26"}</definedName>
    <definedName name="himmel" localSheetId="61" hidden="1">{"'Verkehr-Personen'!$A$5:$J$26"}</definedName>
    <definedName name="himmel" localSheetId="62" hidden="1">{"'Verkehr-Personen'!$A$5:$J$26"}</definedName>
    <definedName name="himmel" localSheetId="63" hidden="1">{"'Verkehr-Personen'!$A$5:$J$26"}</definedName>
    <definedName name="himmel" localSheetId="80" hidden="1">{"'Verkehr-Personen'!$A$5:$J$26"}</definedName>
    <definedName name="himmel" localSheetId="81" hidden="1">{"'Verkehr-Personen'!$A$5:$J$26"}</definedName>
    <definedName name="himmel" localSheetId="82" hidden="1">{"'Verkehr-Personen'!$A$5:$J$26"}</definedName>
    <definedName name="himmel" localSheetId="84" hidden="1">{"'Verkehr-Personen'!$A$5:$J$26"}</definedName>
    <definedName name="himmel" localSheetId="85" hidden="1">{"'Verkehr-Personen'!$A$5:$J$26"}</definedName>
    <definedName name="himmel" localSheetId="86" hidden="1">{"'Verkehr-Personen'!$A$5:$J$26"}</definedName>
    <definedName name="himmel" localSheetId="87" hidden="1">{"'Verkehr-Personen'!$A$5:$J$26"}</definedName>
    <definedName name="himmel" hidden="1">{"'Verkehr-Personen'!$A$5:$J$26"}</definedName>
    <definedName name="hintern" localSheetId="336" hidden="1">{"'Verkehr-Personen'!$A$5:$J$26"}</definedName>
    <definedName name="hintern" localSheetId="88" hidden="1">{"'Verkehr-Personen'!$A$5:$J$26"}</definedName>
    <definedName name="hintern" localSheetId="106" hidden="1">{"'Verkehr-Personen'!$A$5:$J$26"}</definedName>
    <definedName name="hintern" localSheetId="107" hidden="1">{"'Verkehr-Personen'!$A$5:$J$26"}</definedName>
    <definedName name="hintern" localSheetId="108" hidden="1">{"'Verkehr-Personen'!$A$5:$J$26"}</definedName>
    <definedName name="hintern" localSheetId="110" hidden="1">{"'Verkehr-Personen'!$A$5:$J$26"}</definedName>
    <definedName name="hintern" localSheetId="111" hidden="1">{"'Verkehr-Personen'!$A$5:$J$26"}</definedName>
    <definedName name="hintern" localSheetId="112" hidden="1">{"'Verkehr-Personen'!$A$5:$J$26"}</definedName>
    <definedName name="hintern" localSheetId="113" hidden="1">{"'Verkehr-Personen'!$A$5:$J$26"}</definedName>
    <definedName name="hintern" localSheetId="114" hidden="1">{"'Verkehr-Personen'!$A$5:$J$26"}</definedName>
    <definedName name="hintern" localSheetId="115" hidden="1">{"'Verkehr-Personen'!$A$5:$J$26"}</definedName>
    <definedName name="hintern" localSheetId="116" hidden="1">{"'Verkehr-Personen'!$A$5:$J$26"}</definedName>
    <definedName name="hintern" localSheetId="117" hidden="1">{"'Verkehr-Personen'!$A$5:$J$26"}</definedName>
    <definedName name="hintern" localSheetId="120" hidden="1">{"'Verkehr-Personen'!$A$5:$J$26"}</definedName>
    <definedName name="hintern" localSheetId="121" hidden="1">{"'Verkehr-Personen'!$A$5:$J$26"}</definedName>
    <definedName name="hintern" localSheetId="122" hidden="1">{"'Verkehr-Personen'!$A$5:$J$26"}</definedName>
    <definedName name="hintern" localSheetId="123" hidden="1">{"'Verkehr-Personen'!$A$5:$J$26"}</definedName>
    <definedName name="hintern" localSheetId="124" hidden="1">{"'Verkehr-Personen'!$A$5:$J$26"}</definedName>
    <definedName name="hintern" localSheetId="125" hidden="1">{"'Verkehr-Personen'!$A$5:$J$26"}</definedName>
    <definedName name="hintern" localSheetId="128" hidden="1">{"'Verkehr-Personen'!$A$5:$J$26"}</definedName>
    <definedName name="hintern" localSheetId="129" hidden="1">{"'Verkehr-Personen'!$A$5:$J$26"}</definedName>
    <definedName name="hintern" localSheetId="130" hidden="1">{"'Verkehr-Personen'!$A$5:$J$26"}</definedName>
    <definedName name="hintern" localSheetId="131" hidden="1">{"'Verkehr-Personen'!$A$5:$J$26"}</definedName>
    <definedName name="hintern" localSheetId="132" hidden="1">{"'Verkehr-Personen'!$A$5:$J$26"}</definedName>
    <definedName name="hintern" localSheetId="133" hidden="1">{"'Verkehr-Personen'!$A$5:$J$26"}</definedName>
    <definedName name="hintern" localSheetId="134" hidden="1">{"'Verkehr-Personen'!$A$5:$J$26"}</definedName>
    <definedName name="hintern" localSheetId="135" hidden="1">{"'Verkehr-Personen'!$A$5:$J$26"}</definedName>
    <definedName name="hintern" localSheetId="136" hidden="1">{"'Verkehr-Personen'!$A$5:$J$26"}</definedName>
    <definedName name="hintern" localSheetId="137" hidden="1">{"'Verkehr-Personen'!$A$5:$J$26"}</definedName>
    <definedName name="hintern" localSheetId="139" hidden="1">{"'Verkehr-Personen'!$A$5:$J$26"}</definedName>
    <definedName name="hintern" localSheetId="140" hidden="1">{"'Verkehr-Personen'!$A$5:$J$26"}</definedName>
    <definedName name="hintern" localSheetId="141" hidden="1">{"'Verkehr-Personen'!$A$5:$J$26"}</definedName>
    <definedName name="hintern" localSheetId="153" hidden="1">{"'Verkehr-Personen'!$A$5:$J$26"}</definedName>
    <definedName name="hintern" localSheetId="169" hidden="1">{"'Verkehr-Personen'!$A$5:$J$26"}</definedName>
    <definedName name="hintern" localSheetId="180" hidden="1">{"'Verkehr-Personen'!$A$5:$J$26"}</definedName>
    <definedName name="hintern" localSheetId="181" hidden="1">{"'Verkehr-Personen'!$A$5:$J$26"}</definedName>
    <definedName name="hintern" localSheetId="182" hidden="1">{"'Verkehr-Personen'!$A$5:$J$26"}</definedName>
    <definedName name="hintern" localSheetId="183" hidden="1">{"'Verkehr-Personen'!$A$5:$J$26"}</definedName>
    <definedName name="hintern" localSheetId="188" hidden="1">{"'Verkehr-Personen'!$A$5:$J$26"}</definedName>
    <definedName name="hintern" localSheetId="189" hidden="1">{"'Verkehr-Personen'!$A$5:$J$26"}</definedName>
    <definedName name="hintern" localSheetId="190" hidden="1">{"'Verkehr-Personen'!$A$5:$J$26"}</definedName>
    <definedName name="hintern" localSheetId="10" hidden="1">{"'Verkehr-Personen'!$A$5:$J$26"}</definedName>
    <definedName name="hintern" localSheetId="191" hidden="1">{"'Verkehr-Personen'!$A$5:$J$26"}</definedName>
    <definedName name="hintern" localSheetId="194" hidden="1">{"'Verkehr-Personen'!$A$5:$J$26"}</definedName>
    <definedName name="hintern" localSheetId="195" hidden="1">{"'Verkehr-Personen'!$A$5:$J$26"}</definedName>
    <definedName name="hintern" localSheetId="199" hidden="1">{"'Verkehr-Personen'!$A$5:$J$26"}</definedName>
    <definedName name="hintern" localSheetId="201" hidden="1">{"'Verkehr-Personen'!$A$5:$J$26"}</definedName>
    <definedName name="hintern" localSheetId="202" hidden="1">{"'Verkehr-Personen'!$A$5:$J$26"}</definedName>
    <definedName name="hintern" localSheetId="203" hidden="1">{"'Verkehr-Personen'!$A$5:$J$26"}</definedName>
    <definedName name="hintern" localSheetId="204" hidden="1">{"'Verkehr-Personen'!$A$5:$J$26"}</definedName>
    <definedName name="hintern" localSheetId="205" hidden="1">{"'Verkehr-Personen'!$A$5:$J$26"}</definedName>
    <definedName name="hintern" localSheetId="206" hidden="1">{"'Verkehr-Personen'!$A$5:$J$26"}</definedName>
    <definedName name="hintern" localSheetId="207" hidden="1">{"'Verkehr-Personen'!$A$5:$J$26"}</definedName>
    <definedName name="hintern" localSheetId="208" hidden="1">{"'Verkehr-Personen'!$A$5:$J$26"}</definedName>
    <definedName name="hintern" localSheetId="209" hidden="1">{"'Verkehr-Personen'!$A$5:$J$26"}</definedName>
    <definedName name="hintern" localSheetId="210" hidden="1">{"'Verkehr-Personen'!$A$5:$J$26"}</definedName>
    <definedName name="hintern" localSheetId="211" hidden="1">{"'Verkehr-Personen'!$A$5:$J$26"}</definedName>
    <definedName name="hintern" localSheetId="212" hidden="1">{"'Verkehr-Personen'!$A$5:$J$26"}</definedName>
    <definedName name="hintern" localSheetId="213" hidden="1">{"'Verkehr-Personen'!$A$5:$J$26"}</definedName>
    <definedName name="hintern" localSheetId="214" hidden="1">{"'Verkehr-Personen'!$A$5:$J$26"}</definedName>
    <definedName name="hintern" localSheetId="215" hidden="1">{"'Verkehr-Personen'!$A$5:$J$26"}</definedName>
    <definedName name="hintern" localSheetId="216" hidden="1">{"'Verkehr-Personen'!$A$5:$J$26"}</definedName>
    <definedName name="hintern" localSheetId="217" hidden="1">{"'Verkehr-Personen'!$A$5:$J$26"}</definedName>
    <definedName name="hintern" localSheetId="218" hidden="1">{"'Verkehr-Personen'!$A$5:$J$26"}</definedName>
    <definedName name="hintern" localSheetId="219" hidden="1">{"'Verkehr-Personen'!$A$5:$J$26"}</definedName>
    <definedName name="hintern" localSheetId="220" hidden="1">{"'Verkehr-Personen'!$A$5:$J$26"}</definedName>
    <definedName name="hintern" localSheetId="221" hidden="1">{"'Verkehr-Personen'!$A$5:$J$26"}</definedName>
    <definedName name="hintern" localSheetId="223" hidden="1">{"'Verkehr-Personen'!$A$5:$J$26"}</definedName>
    <definedName name="hintern" localSheetId="236" hidden="1">{"'Verkehr-Personen'!$A$5:$J$26"}</definedName>
    <definedName name="hintern" localSheetId="237" hidden="1">{"'Verkehr-Personen'!$A$5:$J$26"}</definedName>
    <definedName name="hintern" localSheetId="238" hidden="1">{"'Verkehr-Personen'!$A$5:$J$26"}</definedName>
    <definedName name="hintern" localSheetId="239" hidden="1">{"'Verkehr-Personen'!$A$5:$J$26"}</definedName>
    <definedName name="hintern" localSheetId="256" hidden="1">{"'Verkehr-Personen'!$A$5:$J$26"}</definedName>
    <definedName name="hintern" localSheetId="257" hidden="1">{"'Verkehr-Personen'!$A$5:$J$26"}</definedName>
    <definedName name="hintern" localSheetId="258" hidden="1">{"'Verkehr-Personen'!$A$5:$J$26"}</definedName>
    <definedName name="hintern" localSheetId="259" hidden="1">{"'Verkehr-Personen'!$A$5:$J$26"}</definedName>
    <definedName name="hintern" localSheetId="260" hidden="1">{"'Verkehr-Personen'!$A$5:$J$26"}</definedName>
    <definedName name="hintern" localSheetId="261" hidden="1">{"'Verkehr-Personen'!$A$5:$J$26"}</definedName>
    <definedName name="hintern" localSheetId="262" hidden="1">{"'Verkehr-Personen'!$A$5:$J$26"}</definedName>
    <definedName name="hintern" localSheetId="263" hidden="1">{"'Verkehr-Personen'!$A$5:$J$26"}</definedName>
    <definedName name="hintern" localSheetId="264" hidden="1">{"'Verkehr-Personen'!$A$5:$J$26"}</definedName>
    <definedName name="hintern" localSheetId="265" hidden="1">{"'Verkehr-Personen'!$A$5:$J$26"}</definedName>
    <definedName name="hintern" localSheetId="270" hidden="1">{"'Verkehr-Personen'!$A$5:$J$26"}</definedName>
    <definedName name="hintern" localSheetId="282" hidden="1">{"'Verkehr-Personen'!$A$5:$J$26"}</definedName>
    <definedName name="hintern" localSheetId="283" hidden="1">{"'Verkehr-Personen'!$A$5:$J$26"}</definedName>
    <definedName name="hintern" localSheetId="284" hidden="1">{"'Verkehr-Personen'!$A$5:$J$26"}</definedName>
    <definedName name="hintern" localSheetId="285" hidden="1">{"'Verkehr-Personen'!$A$5:$J$26"}</definedName>
    <definedName name="hintern" localSheetId="286" hidden="1">{"'Verkehr-Personen'!$A$5:$J$26"}</definedName>
    <definedName name="hintern" localSheetId="287" hidden="1">{"'Verkehr-Personen'!$A$5:$J$26"}</definedName>
    <definedName name="hintern" localSheetId="288" hidden="1">{"'Verkehr-Personen'!$A$5:$J$26"}</definedName>
    <definedName name="hintern" localSheetId="292" hidden="1">{"'Verkehr-Personen'!$A$5:$J$26"}</definedName>
    <definedName name="hintern" localSheetId="293" hidden="1">{"'Verkehr-Personen'!$A$5:$J$26"}</definedName>
    <definedName name="hintern" localSheetId="294" hidden="1">{"'Verkehr-Personen'!$A$5:$J$26"}</definedName>
    <definedName name="hintern" localSheetId="301" hidden="1">{"'Verkehr-Personen'!$A$5:$J$26"}</definedName>
    <definedName name="hintern" localSheetId="325" hidden="1">{"'Verkehr-Personen'!$A$5:$J$26"}</definedName>
    <definedName name="hintern" localSheetId="45" hidden="1">{"'Verkehr-Personen'!$A$5:$J$26"}</definedName>
    <definedName name="hintern" localSheetId="46" hidden="1">{"'Verkehr-Personen'!$A$5:$J$26"}</definedName>
    <definedName name="hintern" localSheetId="47" hidden="1">{"'Verkehr-Personen'!$A$5:$J$26"}</definedName>
    <definedName name="hintern" localSheetId="48" hidden="1">{"'Verkehr-Personen'!$A$5:$J$26"}</definedName>
    <definedName name="hintern" localSheetId="49" hidden="1">{"'Verkehr-Personen'!$A$5:$J$26"}</definedName>
    <definedName name="hintern" localSheetId="50" hidden="1">{"'Verkehr-Personen'!$A$5:$J$26"}</definedName>
    <definedName name="hintern" localSheetId="51" hidden="1">{"'Verkehr-Personen'!$A$5:$J$26"}</definedName>
    <definedName name="hintern" localSheetId="52" hidden="1">{"'Verkehr-Personen'!$A$5:$J$26"}</definedName>
    <definedName name="hintern" localSheetId="53" hidden="1">{"'Verkehr-Personen'!$A$5:$J$26"}</definedName>
    <definedName name="hintern" localSheetId="55" hidden="1">{"'Verkehr-Personen'!$A$5:$J$26"}</definedName>
    <definedName name="hintern" localSheetId="56" hidden="1">{"'Verkehr-Personen'!$A$5:$J$26"}</definedName>
    <definedName name="hintern" localSheetId="57" hidden="1">{"'Verkehr-Personen'!$A$5:$J$26"}</definedName>
    <definedName name="hintern" localSheetId="58" hidden="1">{"'Verkehr-Personen'!$A$5:$J$26"}</definedName>
    <definedName name="hintern" localSheetId="59" hidden="1">{"'Verkehr-Personen'!$A$5:$J$26"}</definedName>
    <definedName name="hintern" localSheetId="60" hidden="1">{"'Verkehr-Personen'!$A$5:$J$26"}</definedName>
    <definedName name="hintern" localSheetId="61" hidden="1">{"'Verkehr-Personen'!$A$5:$J$26"}</definedName>
    <definedName name="hintern" localSheetId="62" hidden="1">{"'Verkehr-Personen'!$A$5:$J$26"}</definedName>
    <definedName name="hintern" localSheetId="63" hidden="1">{"'Verkehr-Personen'!$A$5:$J$26"}</definedName>
    <definedName name="hintern" localSheetId="80" hidden="1">{"'Verkehr-Personen'!$A$5:$J$26"}</definedName>
    <definedName name="hintern" localSheetId="81" hidden="1">{"'Verkehr-Personen'!$A$5:$J$26"}</definedName>
    <definedName name="hintern" localSheetId="82" hidden="1">{"'Verkehr-Personen'!$A$5:$J$26"}</definedName>
    <definedName name="hintern" localSheetId="84" hidden="1">{"'Verkehr-Personen'!$A$5:$J$26"}</definedName>
    <definedName name="hintern" localSheetId="85" hidden="1">{"'Verkehr-Personen'!$A$5:$J$26"}</definedName>
    <definedName name="hintern" localSheetId="86" hidden="1">{"'Verkehr-Personen'!$A$5:$J$26"}</definedName>
    <definedName name="hintern" localSheetId="87" hidden="1">{"'Verkehr-Personen'!$A$5:$J$26"}</definedName>
    <definedName name="hintern" hidden="1">{"'Verkehr-Personen'!$A$5:$J$26"}</definedName>
    <definedName name="hirsche" localSheetId="336" hidden="1">{"'Verkehr-Personen'!$A$5:$J$26"}</definedName>
    <definedName name="hirsche" localSheetId="88" hidden="1">{"'Verkehr-Personen'!$A$5:$J$26"}</definedName>
    <definedName name="hirsche" localSheetId="106" hidden="1">{"'Verkehr-Personen'!$A$5:$J$26"}</definedName>
    <definedName name="hirsche" localSheetId="107" hidden="1">{"'Verkehr-Personen'!$A$5:$J$26"}</definedName>
    <definedName name="hirsche" localSheetId="108" hidden="1">{"'Verkehr-Personen'!$A$5:$J$26"}</definedName>
    <definedName name="hirsche" localSheetId="110" hidden="1">{"'Verkehr-Personen'!$A$5:$J$26"}</definedName>
    <definedName name="hirsche" localSheetId="111" hidden="1">{"'Verkehr-Personen'!$A$5:$J$26"}</definedName>
    <definedName name="hirsche" localSheetId="112" hidden="1">{"'Verkehr-Personen'!$A$5:$J$26"}</definedName>
    <definedName name="hirsche" localSheetId="113" hidden="1">{"'Verkehr-Personen'!$A$5:$J$26"}</definedName>
    <definedName name="hirsche" localSheetId="114" hidden="1">{"'Verkehr-Personen'!$A$5:$J$26"}</definedName>
    <definedName name="hirsche" localSheetId="115" hidden="1">{"'Verkehr-Personen'!$A$5:$J$26"}</definedName>
    <definedName name="hirsche" localSheetId="116" hidden="1">{"'Verkehr-Personen'!$A$5:$J$26"}</definedName>
    <definedName name="hirsche" localSheetId="117" hidden="1">{"'Verkehr-Personen'!$A$5:$J$26"}</definedName>
    <definedName name="hirsche" localSheetId="120" hidden="1">{"'Verkehr-Personen'!$A$5:$J$26"}</definedName>
    <definedName name="hirsche" localSheetId="121" hidden="1">{"'Verkehr-Personen'!$A$5:$J$26"}</definedName>
    <definedName name="hirsche" localSheetId="122" hidden="1">{"'Verkehr-Personen'!$A$5:$J$26"}</definedName>
    <definedName name="hirsche" localSheetId="123" hidden="1">{"'Verkehr-Personen'!$A$5:$J$26"}</definedName>
    <definedName name="hirsche" localSheetId="124" hidden="1">{"'Verkehr-Personen'!$A$5:$J$26"}</definedName>
    <definedName name="hirsche" localSheetId="125" hidden="1">{"'Verkehr-Personen'!$A$5:$J$26"}</definedName>
    <definedName name="hirsche" localSheetId="128" hidden="1">{"'Verkehr-Personen'!$A$5:$J$26"}</definedName>
    <definedName name="hirsche" localSheetId="129" hidden="1">{"'Verkehr-Personen'!$A$5:$J$26"}</definedName>
    <definedName name="hirsche" localSheetId="130" hidden="1">{"'Verkehr-Personen'!$A$5:$J$26"}</definedName>
    <definedName name="hirsche" localSheetId="131" hidden="1">{"'Verkehr-Personen'!$A$5:$J$26"}</definedName>
    <definedName name="hirsche" localSheetId="132" hidden="1">{"'Verkehr-Personen'!$A$5:$J$26"}</definedName>
    <definedName name="hirsche" localSheetId="133" hidden="1">{"'Verkehr-Personen'!$A$5:$J$26"}</definedName>
    <definedName name="hirsche" localSheetId="134" hidden="1">{"'Verkehr-Personen'!$A$5:$J$26"}</definedName>
    <definedName name="hirsche" localSheetId="135" hidden="1">{"'Verkehr-Personen'!$A$5:$J$26"}</definedName>
    <definedName name="hirsche" localSheetId="136" hidden="1">{"'Verkehr-Personen'!$A$5:$J$26"}</definedName>
    <definedName name="hirsche" localSheetId="137" hidden="1">{"'Verkehr-Personen'!$A$5:$J$26"}</definedName>
    <definedName name="hirsche" localSheetId="139" hidden="1">{"'Verkehr-Personen'!$A$5:$J$26"}</definedName>
    <definedName name="hirsche" localSheetId="140" hidden="1">{"'Verkehr-Personen'!$A$5:$J$26"}</definedName>
    <definedName name="hirsche" localSheetId="141" hidden="1">{"'Verkehr-Personen'!$A$5:$J$26"}</definedName>
    <definedName name="hirsche" localSheetId="153" hidden="1">{"'Verkehr-Personen'!$A$5:$J$26"}</definedName>
    <definedName name="hirsche" localSheetId="169" hidden="1">{"'Verkehr-Personen'!$A$5:$J$26"}</definedName>
    <definedName name="hirsche" localSheetId="180" hidden="1">{"'Verkehr-Personen'!$A$5:$J$26"}</definedName>
    <definedName name="hirsche" localSheetId="181" hidden="1">{"'Verkehr-Personen'!$A$5:$J$26"}</definedName>
    <definedName name="hirsche" localSheetId="182" hidden="1">{"'Verkehr-Personen'!$A$5:$J$26"}</definedName>
    <definedName name="hirsche" localSheetId="183" hidden="1">{"'Verkehr-Personen'!$A$5:$J$26"}</definedName>
    <definedName name="hirsche" localSheetId="188" hidden="1">{"'Verkehr-Personen'!$A$5:$J$26"}</definedName>
    <definedName name="hirsche" localSheetId="189" hidden="1">{"'Verkehr-Personen'!$A$5:$J$26"}</definedName>
    <definedName name="hirsche" localSheetId="190" hidden="1">{"'Verkehr-Personen'!$A$5:$J$26"}</definedName>
    <definedName name="hirsche" localSheetId="10" hidden="1">{"'Verkehr-Personen'!$A$5:$J$26"}</definedName>
    <definedName name="hirsche" localSheetId="191" hidden="1">{"'Verkehr-Personen'!$A$5:$J$26"}</definedName>
    <definedName name="hirsche" localSheetId="194" hidden="1">{"'Verkehr-Personen'!$A$5:$J$26"}</definedName>
    <definedName name="hirsche" localSheetId="195" hidden="1">{"'Verkehr-Personen'!$A$5:$J$26"}</definedName>
    <definedName name="hirsche" localSheetId="199" hidden="1">{"'Verkehr-Personen'!$A$5:$J$26"}</definedName>
    <definedName name="hirsche" localSheetId="201" hidden="1">{"'Verkehr-Personen'!$A$5:$J$26"}</definedName>
    <definedName name="hirsche" localSheetId="202" hidden="1">{"'Verkehr-Personen'!$A$5:$J$26"}</definedName>
    <definedName name="hirsche" localSheetId="203" hidden="1">{"'Verkehr-Personen'!$A$5:$J$26"}</definedName>
    <definedName name="hirsche" localSheetId="204" hidden="1">{"'Verkehr-Personen'!$A$5:$J$26"}</definedName>
    <definedName name="hirsche" localSheetId="205" hidden="1">{"'Verkehr-Personen'!$A$5:$J$26"}</definedName>
    <definedName name="hirsche" localSheetId="206" hidden="1">{"'Verkehr-Personen'!$A$5:$J$26"}</definedName>
    <definedName name="hirsche" localSheetId="207" hidden="1">{"'Verkehr-Personen'!$A$5:$J$26"}</definedName>
    <definedName name="hirsche" localSheetId="208" hidden="1">{"'Verkehr-Personen'!$A$5:$J$26"}</definedName>
    <definedName name="hirsche" localSheetId="209" hidden="1">{"'Verkehr-Personen'!$A$5:$J$26"}</definedName>
    <definedName name="hirsche" localSheetId="210" hidden="1">{"'Verkehr-Personen'!$A$5:$J$26"}</definedName>
    <definedName name="hirsche" localSheetId="211" hidden="1">{"'Verkehr-Personen'!$A$5:$J$26"}</definedName>
    <definedName name="hirsche" localSheetId="212" hidden="1">{"'Verkehr-Personen'!$A$5:$J$26"}</definedName>
    <definedName name="hirsche" localSheetId="213" hidden="1">{"'Verkehr-Personen'!$A$5:$J$26"}</definedName>
    <definedName name="hirsche" localSheetId="214" hidden="1">{"'Verkehr-Personen'!$A$5:$J$26"}</definedName>
    <definedName name="hirsche" localSheetId="215" hidden="1">{"'Verkehr-Personen'!$A$5:$J$26"}</definedName>
    <definedName name="hirsche" localSheetId="216" hidden="1">{"'Verkehr-Personen'!$A$5:$J$26"}</definedName>
    <definedName name="hirsche" localSheetId="217" hidden="1">{"'Verkehr-Personen'!$A$5:$J$26"}</definedName>
    <definedName name="hirsche" localSheetId="218" hidden="1">{"'Verkehr-Personen'!$A$5:$J$26"}</definedName>
    <definedName name="hirsche" localSheetId="219" hidden="1">{"'Verkehr-Personen'!$A$5:$J$26"}</definedName>
    <definedName name="hirsche" localSheetId="220" hidden="1">{"'Verkehr-Personen'!$A$5:$J$26"}</definedName>
    <definedName name="hirsche" localSheetId="221" hidden="1">{"'Verkehr-Personen'!$A$5:$J$26"}</definedName>
    <definedName name="hirsche" localSheetId="223" hidden="1">{"'Verkehr-Personen'!$A$5:$J$26"}</definedName>
    <definedName name="hirsche" localSheetId="236" hidden="1">{"'Verkehr-Personen'!$A$5:$J$26"}</definedName>
    <definedName name="hirsche" localSheetId="237" hidden="1">{"'Verkehr-Personen'!$A$5:$J$26"}</definedName>
    <definedName name="hirsche" localSheetId="238" hidden="1">{"'Verkehr-Personen'!$A$5:$J$26"}</definedName>
    <definedName name="hirsche" localSheetId="239" hidden="1">{"'Verkehr-Personen'!$A$5:$J$26"}</definedName>
    <definedName name="hirsche" localSheetId="256" hidden="1">{"'Verkehr-Personen'!$A$5:$J$26"}</definedName>
    <definedName name="hirsche" localSheetId="257" hidden="1">{"'Verkehr-Personen'!$A$5:$J$26"}</definedName>
    <definedName name="hirsche" localSheetId="258" hidden="1">{"'Verkehr-Personen'!$A$5:$J$26"}</definedName>
    <definedName name="hirsche" localSheetId="259" hidden="1">{"'Verkehr-Personen'!$A$5:$J$26"}</definedName>
    <definedName name="hirsche" localSheetId="260" hidden="1">{"'Verkehr-Personen'!$A$5:$J$26"}</definedName>
    <definedName name="hirsche" localSheetId="261" hidden="1">{"'Verkehr-Personen'!$A$5:$J$26"}</definedName>
    <definedName name="hirsche" localSheetId="262" hidden="1">{"'Verkehr-Personen'!$A$5:$J$26"}</definedName>
    <definedName name="hirsche" localSheetId="263" hidden="1">{"'Verkehr-Personen'!$A$5:$J$26"}</definedName>
    <definedName name="hirsche" localSheetId="264" hidden="1">{"'Verkehr-Personen'!$A$5:$J$26"}</definedName>
    <definedName name="hirsche" localSheetId="265" hidden="1">{"'Verkehr-Personen'!$A$5:$J$26"}</definedName>
    <definedName name="hirsche" localSheetId="270" hidden="1">{"'Verkehr-Personen'!$A$5:$J$26"}</definedName>
    <definedName name="hirsche" localSheetId="282" hidden="1">{"'Verkehr-Personen'!$A$5:$J$26"}</definedName>
    <definedName name="hirsche" localSheetId="283" hidden="1">{"'Verkehr-Personen'!$A$5:$J$26"}</definedName>
    <definedName name="hirsche" localSheetId="284" hidden="1">{"'Verkehr-Personen'!$A$5:$J$26"}</definedName>
    <definedName name="hirsche" localSheetId="285" hidden="1">{"'Verkehr-Personen'!$A$5:$J$26"}</definedName>
    <definedName name="hirsche" localSheetId="286" hidden="1">{"'Verkehr-Personen'!$A$5:$J$26"}</definedName>
    <definedName name="hirsche" localSheetId="287" hidden="1">{"'Verkehr-Personen'!$A$5:$J$26"}</definedName>
    <definedName name="hirsche" localSheetId="288" hidden="1">{"'Verkehr-Personen'!$A$5:$J$26"}</definedName>
    <definedName name="hirsche" localSheetId="292" hidden="1">{"'Verkehr-Personen'!$A$5:$J$26"}</definedName>
    <definedName name="hirsche" localSheetId="293" hidden="1">{"'Verkehr-Personen'!$A$5:$J$26"}</definedName>
    <definedName name="hirsche" localSheetId="294" hidden="1">{"'Verkehr-Personen'!$A$5:$J$26"}</definedName>
    <definedName name="hirsche" localSheetId="301" hidden="1">{"'Verkehr-Personen'!$A$5:$J$26"}</definedName>
    <definedName name="hirsche" localSheetId="325" hidden="1">{"'Verkehr-Personen'!$A$5:$J$26"}</definedName>
    <definedName name="hirsche" localSheetId="45" hidden="1">{"'Verkehr-Personen'!$A$5:$J$26"}</definedName>
    <definedName name="hirsche" localSheetId="46" hidden="1">{"'Verkehr-Personen'!$A$5:$J$26"}</definedName>
    <definedName name="hirsche" localSheetId="47" hidden="1">{"'Verkehr-Personen'!$A$5:$J$26"}</definedName>
    <definedName name="hirsche" localSheetId="48" hidden="1">{"'Verkehr-Personen'!$A$5:$J$26"}</definedName>
    <definedName name="hirsche" localSheetId="49" hidden="1">{"'Verkehr-Personen'!$A$5:$J$26"}</definedName>
    <definedName name="hirsche" localSheetId="50" hidden="1">{"'Verkehr-Personen'!$A$5:$J$26"}</definedName>
    <definedName name="hirsche" localSheetId="51" hidden="1">{"'Verkehr-Personen'!$A$5:$J$26"}</definedName>
    <definedName name="hirsche" localSheetId="52" hidden="1">{"'Verkehr-Personen'!$A$5:$J$26"}</definedName>
    <definedName name="hirsche" localSheetId="53" hidden="1">{"'Verkehr-Personen'!$A$5:$J$26"}</definedName>
    <definedName name="hirsche" localSheetId="55" hidden="1">{"'Verkehr-Personen'!$A$5:$J$26"}</definedName>
    <definedName name="hirsche" localSheetId="56" hidden="1">{"'Verkehr-Personen'!$A$5:$J$26"}</definedName>
    <definedName name="hirsche" localSheetId="57" hidden="1">{"'Verkehr-Personen'!$A$5:$J$26"}</definedName>
    <definedName name="hirsche" localSheetId="58" hidden="1">{"'Verkehr-Personen'!$A$5:$J$26"}</definedName>
    <definedName name="hirsche" localSheetId="59" hidden="1">{"'Verkehr-Personen'!$A$5:$J$26"}</definedName>
    <definedName name="hirsche" localSheetId="60" hidden="1">{"'Verkehr-Personen'!$A$5:$J$26"}</definedName>
    <definedName name="hirsche" localSheetId="61" hidden="1">{"'Verkehr-Personen'!$A$5:$J$26"}</definedName>
    <definedName name="hirsche" localSheetId="62" hidden="1">{"'Verkehr-Personen'!$A$5:$J$26"}</definedName>
    <definedName name="hirsche" localSheetId="63" hidden="1">{"'Verkehr-Personen'!$A$5:$J$26"}</definedName>
    <definedName name="hirsche" localSheetId="80" hidden="1">{"'Verkehr-Personen'!$A$5:$J$26"}</definedName>
    <definedName name="hirsche" localSheetId="81" hidden="1">{"'Verkehr-Personen'!$A$5:$J$26"}</definedName>
    <definedName name="hirsche" localSheetId="82" hidden="1">{"'Verkehr-Personen'!$A$5:$J$26"}</definedName>
    <definedName name="hirsche" localSheetId="84" hidden="1">{"'Verkehr-Personen'!$A$5:$J$26"}</definedName>
    <definedName name="hirsche" localSheetId="85" hidden="1">{"'Verkehr-Personen'!$A$5:$J$26"}</definedName>
    <definedName name="hirsche" localSheetId="86" hidden="1">{"'Verkehr-Personen'!$A$5:$J$26"}</definedName>
    <definedName name="hirsche" localSheetId="87" hidden="1">{"'Verkehr-Personen'!$A$5:$J$26"}</definedName>
    <definedName name="hirsche" hidden="1">{"'Verkehr-Personen'!$A$5:$J$26"}</definedName>
    <definedName name="hl" localSheetId="336" hidden="1">{"'Verkehr-Personen'!$A$5:$J$26"}</definedName>
    <definedName name="hl" localSheetId="88" hidden="1">{"'Verkehr-Personen'!$A$5:$J$26"}</definedName>
    <definedName name="hl" localSheetId="106" hidden="1">{"'Verkehr-Personen'!$A$5:$J$26"}</definedName>
    <definedName name="hl" localSheetId="107" hidden="1">{"'Verkehr-Personen'!$A$5:$J$26"}</definedName>
    <definedName name="hl" localSheetId="108" hidden="1">{"'Verkehr-Personen'!$A$5:$J$26"}</definedName>
    <definedName name="hl" localSheetId="110" hidden="1">{"'Verkehr-Personen'!$A$5:$J$26"}</definedName>
    <definedName name="hl" localSheetId="111" hidden="1">{"'Verkehr-Personen'!$A$5:$J$26"}</definedName>
    <definedName name="hl" localSheetId="112" hidden="1">{"'Verkehr-Personen'!$A$5:$J$26"}</definedName>
    <definedName name="hl" localSheetId="113" hidden="1">{"'Verkehr-Personen'!$A$5:$J$26"}</definedName>
    <definedName name="hl" localSheetId="114" hidden="1">{"'Verkehr-Personen'!$A$5:$J$26"}</definedName>
    <definedName name="hl" localSheetId="115" hidden="1">{"'Verkehr-Personen'!$A$5:$J$26"}</definedName>
    <definedName name="hl" localSheetId="116" hidden="1">{"'Verkehr-Personen'!$A$5:$J$26"}</definedName>
    <definedName name="hl" localSheetId="117" hidden="1">{"'Verkehr-Personen'!$A$5:$J$26"}</definedName>
    <definedName name="hl" localSheetId="120" hidden="1">{"'Verkehr-Personen'!$A$5:$J$26"}</definedName>
    <definedName name="hl" localSheetId="121" hidden="1">{"'Verkehr-Personen'!$A$5:$J$26"}</definedName>
    <definedName name="hl" localSheetId="122" hidden="1">{"'Verkehr-Personen'!$A$5:$J$26"}</definedName>
    <definedName name="hl" localSheetId="123" hidden="1">{"'Verkehr-Personen'!$A$5:$J$26"}</definedName>
    <definedName name="hl" localSheetId="124" hidden="1">{"'Verkehr-Personen'!$A$5:$J$26"}</definedName>
    <definedName name="hl" localSheetId="125" hidden="1">{"'Verkehr-Personen'!$A$5:$J$26"}</definedName>
    <definedName name="hl" localSheetId="128" hidden="1">{"'Verkehr-Personen'!$A$5:$J$26"}</definedName>
    <definedName name="hl" localSheetId="129" hidden="1">{"'Verkehr-Personen'!$A$5:$J$26"}</definedName>
    <definedName name="hl" localSheetId="130" hidden="1">{"'Verkehr-Personen'!$A$5:$J$26"}</definedName>
    <definedName name="hl" localSheetId="131" hidden="1">{"'Verkehr-Personen'!$A$5:$J$26"}</definedName>
    <definedName name="hl" localSheetId="132" hidden="1">{"'Verkehr-Personen'!$A$5:$J$26"}</definedName>
    <definedName name="hl" localSheetId="133" hidden="1">{"'Verkehr-Personen'!$A$5:$J$26"}</definedName>
    <definedName name="hl" localSheetId="134" hidden="1">{"'Verkehr-Personen'!$A$5:$J$26"}</definedName>
    <definedName name="hl" localSheetId="135" hidden="1">{"'Verkehr-Personen'!$A$5:$J$26"}</definedName>
    <definedName name="hl" localSheetId="136" hidden="1">{"'Verkehr-Personen'!$A$5:$J$26"}</definedName>
    <definedName name="hl" localSheetId="137" hidden="1">{"'Verkehr-Personen'!$A$5:$J$26"}</definedName>
    <definedName name="hl" localSheetId="139" hidden="1">{"'Verkehr-Personen'!$A$5:$J$26"}</definedName>
    <definedName name="hl" localSheetId="140" hidden="1">{"'Verkehr-Personen'!$A$5:$J$26"}</definedName>
    <definedName name="hl" localSheetId="141" hidden="1">{"'Verkehr-Personen'!$A$5:$J$26"}</definedName>
    <definedName name="hl" localSheetId="153" hidden="1">{"'Verkehr-Personen'!$A$5:$J$26"}</definedName>
    <definedName name="hl" localSheetId="169" hidden="1">{"'Verkehr-Personen'!$A$5:$J$26"}</definedName>
    <definedName name="hl" localSheetId="180" hidden="1">{"'Verkehr-Personen'!$A$5:$J$26"}</definedName>
    <definedName name="hl" localSheetId="181" hidden="1">{"'Verkehr-Personen'!$A$5:$J$26"}</definedName>
    <definedName name="hl" localSheetId="182" hidden="1">{"'Verkehr-Personen'!$A$5:$J$26"}</definedName>
    <definedName name="hl" localSheetId="183" hidden="1">{"'Verkehr-Personen'!$A$5:$J$26"}</definedName>
    <definedName name="hl" localSheetId="188" hidden="1">{"'Verkehr-Personen'!$A$5:$J$26"}</definedName>
    <definedName name="hl" localSheetId="189" hidden="1">{"'Verkehr-Personen'!$A$5:$J$26"}</definedName>
    <definedName name="hl" localSheetId="190" hidden="1">{"'Verkehr-Personen'!$A$5:$J$26"}</definedName>
    <definedName name="hl" localSheetId="10" hidden="1">{"'Verkehr-Personen'!$A$5:$J$26"}</definedName>
    <definedName name="hl" localSheetId="191" hidden="1">{"'Verkehr-Personen'!$A$5:$J$26"}</definedName>
    <definedName name="hl" localSheetId="194" hidden="1">{"'Verkehr-Personen'!$A$5:$J$26"}</definedName>
    <definedName name="hl" localSheetId="195" hidden="1">{"'Verkehr-Personen'!$A$5:$J$26"}</definedName>
    <definedName name="hl" localSheetId="199" hidden="1">{"'Verkehr-Personen'!$A$5:$J$26"}</definedName>
    <definedName name="hl" localSheetId="201" hidden="1">{"'Verkehr-Personen'!$A$5:$J$26"}</definedName>
    <definedName name="hl" localSheetId="202" hidden="1">{"'Verkehr-Personen'!$A$5:$J$26"}</definedName>
    <definedName name="hl" localSheetId="203" hidden="1">{"'Verkehr-Personen'!$A$5:$J$26"}</definedName>
    <definedName name="hl" localSheetId="204" hidden="1">{"'Verkehr-Personen'!$A$5:$J$26"}</definedName>
    <definedName name="hl" localSheetId="205" hidden="1">{"'Verkehr-Personen'!$A$5:$J$26"}</definedName>
    <definedName name="hl" localSheetId="206" hidden="1">{"'Verkehr-Personen'!$A$5:$J$26"}</definedName>
    <definedName name="hl" localSheetId="207" hidden="1">{"'Verkehr-Personen'!$A$5:$J$26"}</definedName>
    <definedName name="hl" localSheetId="208" hidden="1">{"'Verkehr-Personen'!$A$5:$J$26"}</definedName>
    <definedName name="hl" localSheetId="209" hidden="1">{"'Verkehr-Personen'!$A$5:$J$26"}</definedName>
    <definedName name="hl" localSheetId="210" hidden="1">{"'Verkehr-Personen'!$A$5:$J$26"}</definedName>
    <definedName name="hl" localSheetId="211" hidden="1">{"'Verkehr-Personen'!$A$5:$J$26"}</definedName>
    <definedName name="hl" localSheetId="212" hidden="1">{"'Verkehr-Personen'!$A$5:$J$26"}</definedName>
    <definedName name="hl" localSheetId="213" hidden="1">{"'Verkehr-Personen'!$A$5:$J$26"}</definedName>
    <definedName name="hl" localSheetId="214" hidden="1">{"'Verkehr-Personen'!$A$5:$J$26"}</definedName>
    <definedName name="hl" localSheetId="215" hidden="1">{"'Verkehr-Personen'!$A$5:$J$26"}</definedName>
    <definedName name="hl" localSheetId="216" hidden="1">{"'Verkehr-Personen'!$A$5:$J$26"}</definedName>
    <definedName name="hl" localSheetId="217" hidden="1">{"'Verkehr-Personen'!$A$5:$J$26"}</definedName>
    <definedName name="hl" localSheetId="218" hidden="1">{"'Verkehr-Personen'!$A$5:$J$26"}</definedName>
    <definedName name="hl" localSheetId="219" hidden="1">{"'Verkehr-Personen'!$A$5:$J$26"}</definedName>
    <definedName name="hl" localSheetId="220" hidden="1">{"'Verkehr-Personen'!$A$5:$J$26"}</definedName>
    <definedName name="hl" localSheetId="221" hidden="1">{"'Verkehr-Personen'!$A$5:$J$26"}</definedName>
    <definedName name="hl" localSheetId="223" hidden="1">{"'Verkehr-Personen'!$A$5:$J$26"}</definedName>
    <definedName name="hl" localSheetId="236" hidden="1">{"'Verkehr-Personen'!$A$5:$J$26"}</definedName>
    <definedName name="hl" localSheetId="237" hidden="1">{"'Verkehr-Personen'!$A$5:$J$26"}</definedName>
    <definedName name="hl" localSheetId="238" hidden="1">{"'Verkehr-Personen'!$A$5:$J$26"}</definedName>
    <definedName name="hl" localSheetId="239" hidden="1">{"'Verkehr-Personen'!$A$5:$J$26"}</definedName>
    <definedName name="hl" localSheetId="256" hidden="1">{"'Verkehr-Personen'!$A$5:$J$26"}</definedName>
    <definedName name="hl" localSheetId="257" hidden="1">{"'Verkehr-Personen'!$A$5:$J$26"}</definedName>
    <definedName name="hl" localSheetId="258" hidden="1">{"'Verkehr-Personen'!$A$5:$J$26"}</definedName>
    <definedName name="hl" localSheetId="259" hidden="1">{"'Verkehr-Personen'!$A$5:$J$26"}</definedName>
    <definedName name="hl" localSheetId="260" hidden="1">{"'Verkehr-Personen'!$A$5:$J$26"}</definedName>
    <definedName name="hl" localSheetId="261" hidden="1">{"'Verkehr-Personen'!$A$5:$J$26"}</definedName>
    <definedName name="hl" localSheetId="262" hidden="1">{"'Verkehr-Personen'!$A$5:$J$26"}</definedName>
    <definedName name="hl" localSheetId="263" hidden="1">{"'Verkehr-Personen'!$A$5:$J$26"}</definedName>
    <definedName name="hl" localSheetId="264" hidden="1">{"'Verkehr-Personen'!$A$5:$J$26"}</definedName>
    <definedName name="hl" localSheetId="265" hidden="1">{"'Verkehr-Personen'!$A$5:$J$26"}</definedName>
    <definedName name="hl" localSheetId="270" hidden="1">{"'Verkehr-Personen'!$A$5:$J$26"}</definedName>
    <definedName name="hl" localSheetId="282" hidden="1">{"'Verkehr-Personen'!$A$5:$J$26"}</definedName>
    <definedName name="hl" localSheetId="283" hidden="1">{"'Verkehr-Personen'!$A$5:$J$26"}</definedName>
    <definedName name="hl" localSheetId="284" hidden="1">{"'Verkehr-Personen'!$A$5:$J$26"}</definedName>
    <definedName name="hl" localSheetId="285" hidden="1">{"'Verkehr-Personen'!$A$5:$J$26"}</definedName>
    <definedName name="hl" localSheetId="286" hidden="1">{"'Verkehr-Personen'!$A$5:$J$26"}</definedName>
    <definedName name="hl" localSheetId="287" hidden="1">{"'Verkehr-Personen'!$A$5:$J$26"}</definedName>
    <definedName name="hl" localSheetId="288" hidden="1">{"'Verkehr-Personen'!$A$5:$J$26"}</definedName>
    <definedName name="hl" localSheetId="292" hidden="1">{"'Verkehr-Personen'!$A$5:$J$26"}</definedName>
    <definedName name="hl" localSheetId="293" hidden="1">{"'Verkehr-Personen'!$A$5:$J$26"}</definedName>
    <definedName name="hl" localSheetId="294" hidden="1">{"'Verkehr-Personen'!$A$5:$J$26"}</definedName>
    <definedName name="hl" localSheetId="301" hidden="1">{"'Verkehr-Personen'!$A$5:$J$26"}</definedName>
    <definedName name="hl" localSheetId="325" hidden="1">{"'Verkehr-Personen'!$A$5:$J$26"}</definedName>
    <definedName name="hl" localSheetId="45" hidden="1">{"'Verkehr-Personen'!$A$5:$J$26"}</definedName>
    <definedName name="hl" localSheetId="46" hidden="1">{"'Verkehr-Personen'!$A$5:$J$26"}</definedName>
    <definedName name="hl" localSheetId="47" hidden="1">{"'Verkehr-Personen'!$A$5:$J$26"}</definedName>
    <definedName name="hl" localSheetId="48" hidden="1">{"'Verkehr-Personen'!$A$5:$J$26"}</definedName>
    <definedName name="hl" localSheetId="49" hidden="1">{"'Verkehr-Personen'!$A$5:$J$26"}</definedName>
    <definedName name="hl" localSheetId="50" hidden="1">{"'Verkehr-Personen'!$A$5:$J$26"}</definedName>
    <definedName name="hl" localSheetId="51" hidden="1">{"'Verkehr-Personen'!$A$5:$J$26"}</definedName>
    <definedName name="hl" localSheetId="52" hidden="1">{"'Verkehr-Personen'!$A$5:$J$26"}</definedName>
    <definedName name="hl" localSheetId="53" hidden="1">{"'Verkehr-Personen'!$A$5:$J$26"}</definedName>
    <definedName name="hl" localSheetId="55" hidden="1">{"'Verkehr-Personen'!$A$5:$J$26"}</definedName>
    <definedName name="hl" localSheetId="56" hidden="1">{"'Verkehr-Personen'!$A$5:$J$26"}</definedName>
    <definedName name="hl" localSheetId="57" hidden="1">{"'Verkehr-Personen'!$A$5:$J$26"}</definedName>
    <definedName name="hl" localSheetId="58" hidden="1">{"'Verkehr-Personen'!$A$5:$J$26"}</definedName>
    <definedName name="hl" localSheetId="59" hidden="1">{"'Verkehr-Personen'!$A$5:$J$26"}</definedName>
    <definedName name="hl" localSheetId="60" hidden="1">{"'Verkehr-Personen'!$A$5:$J$26"}</definedName>
    <definedName name="hl" localSheetId="61" hidden="1">{"'Verkehr-Personen'!$A$5:$J$26"}</definedName>
    <definedName name="hl" localSheetId="62" hidden="1">{"'Verkehr-Personen'!$A$5:$J$26"}</definedName>
    <definedName name="hl" localSheetId="63" hidden="1">{"'Verkehr-Personen'!$A$5:$J$26"}</definedName>
    <definedName name="hl" localSheetId="80" hidden="1">{"'Verkehr-Personen'!$A$5:$J$26"}</definedName>
    <definedName name="hl" localSheetId="81" hidden="1">{"'Verkehr-Personen'!$A$5:$J$26"}</definedName>
    <definedName name="hl" localSheetId="82" hidden="1">{"'Verkehr-Personen'!$A$5:$J$26"}</definedName>
    <definedName name="hl" localSheetId="84" hidden="1">{"'Verkehr-Personen'!$A$5:$J$26"}</definedName>
    <definedName name="hl" localSheetId="85" hidden="1">{"'Verkehr-Personen'!$A$5:$J$26"}</definedName>
    <definedName name="hl" localSheetId="86" hidden="1">{"'Verkehr-Personen'!$A$5:$J$26"}</definedName>
    <definedName name="hl" localSheetId="87" hidden="1">{"'Verkehr-Personen'!$A$5:$J$26"}</definedName>
    <definedName name="hl" hidden="1">{"'Verkehr-Personen'!$A$5:$J$26"}</definedName>
    <definedName name="hocker" localSheetId="336" hidden="1">{"'Verkehr-Personen'!$A$5:$J$26"}</definedName>
    <definedName name="hocker" localSheetId="88" hidden="1">{"'Verkehr-Personen'!$A$5:$J$26"}</definedName>
    <definedName name="hocker" localSheetId="106" hidden="1">{"'Verkehr-Personen'!$A$5:$J$26"}</definedName>
    <definedName name="hocker" localSheetId="107" hidden="1">{"'Verkehr-Personen'!$A$5:$J$26"}</definedName>
    <definedName name="hocker" localSheetId="108" hidden="1">{"'Verkehr-Personen'!$A$5:$J$26"}</definedName>
    <definedName name="hocker" localSheetId="110" hidden="1">{"'Verkehr-Personen'!$A$5:$J$26"}</definedName>
    <definedName name="hocker" localSheetId="111" hidden="1">{"'Verkehr-Personen'!$A$5:$J$26"}</definedName>
    <definedName name="hocker" localSheetId="112" hidden="1">{"'Verkehr-Personen'!$A$5:$J$26"}</definedName>
    <definedName name="hocker" localSheetId="113" hidden="1">{"'Verkehr-Personen'!$A$5:$J$26"}</definedName>
    <definedName name="hocker" localSheetId="114" hidden="1">{"'Verkehr-Personen'!$A$5:$J$26"}</definedName>
    <definedName name="hocker" localSheetId="115" hidden="1">{"'Verkehr-Personen'!$A$5:$J$26"}</definedName>
    <definedName name="hocker" localSheetId="116" hidden="1">{"'Verkehr-Personen'!$A$5:$J$26"}</definedName>
    <definedName name="hocker" localSheetId="117" hidden="1">{"'Verkehr-Personen'!$A$5:$J$26"}</definedName>
    <definedName name="hocker" localSheetId="120" hidden="1">{"'Verkehr-Personen'!$A$5:$J$26"}</definedName>
    <definedName name="hocker" localSheetId="121" hidden="1">{"'Verkehr-Personen'!$A$5:$J$26"}</definedName>
    <definedName name="hocker" localSheetId="122" hidden="1">{"'Verkehr-Personen'!$A$5:$J$26"}</definedName>
    <definedName name="hocker" localSheetId="123" hidden="1">{"'Verkehr-Personen'!$A$5:$J$26"}</definedName>
    <definedName name="hocker" localSheetId="124" hidden="1">{"'Verkehr-Personen'!$A$5:$J$26"}</definedName>
    <definedName name="hocker" localSheetId="125" hidden="1">{"'Verkehr-Personen'!$A$5:$J$26"}</definedName>
    <definedName name="hocker" localSheetId="128" hidden="1">{"'Verkehr-Personen'!$A$5:$J$26"}</definedName>
    <definedName name="hocker" localSheetId="129" hidden="1">{"'Verkehr-Personen'!$A$5:$J$26"}</definedName>
    <definedName name="hocker" localSheetId="130" hidden="1">{"'Verkehr-Personen'!$A$5:$J$26"}</definedName>
    <definedName name="hocker" localSheetId="131" hidden="1">{"'Verkehr-Personen'!$A$5:$J$26"}</definedName>
    <definedName name="hocker" localSheetId="132" hidden="1">{"'Verkehr-Personen'!$A$5:$J$26"}</definedName>
    <definedName name="hocker" localSheetId="133" hidden="1">{"'Verkehr-Personen'!$A$5:$J$26"}</definedName>
    <definedName name="hocker" localSheetId="134" hidden="1">{"'Verkehr-Personen'!$A$5:$J$26"}</definedName>
    <definedName name="hocker" localSheetId="135" hidden="1">{"'Verkehr-Personen'!$A$5:$J$26"}</definedName>
    <definedName name="hocker" localSheetId="136" hidden="1">{"'Verkehr-Personen'!$A$5:$J$26"}</definedName>
    <definedName name="hocker" localSheetId="137" hidden="1">{"'Verkehr-Personen'!$A$5:$J$26"}</definedName>
    <definedName name="hocker" localSheetId="139" hidden="1">{"'Verkehr-Personen'!$A$5:$J$26"}</definedName>
    <definedName name="hocker" localSheetId="140" hidden="1">{"'Verkehr-Personen'!$A$5:$J$26"}</definedName>
    <definedName name="hocker" localSheetId="141" hidden="1">{"'Verkehr-Personen'!$A$5:$J$26"}</definedName>
    <definedName name="hocker" localSheetId="153" hidden="1">{"'Verkehr-Personen'!$A$5:$J$26"}</definedName>
    <definedName name="hocker" localSheetId="169" hidden="1">{"'Verkehr-Personen'!$A$5:$J$26"}</definedName>
    <definedName name="hocker" localSheetId="180" hidden="1">{"'Verkehr-Personen'!$A$5:$J$26"}</definedName>
    <definedName name="hocker" localSheetId="181" hidden="1">{"'Verkehr-Personen'!$A$5:$J$26"}</definedName>
    <definedName name="hocker" localSheetId="182" hidden="1">{"'Verkehr-Personen'!$A$5:$J$26"}</definedName>
    <definedName name="hocker" localSheetId="183" hidden="1">{"'Verkehr-Personen'!$A$5:$J$26"}</definedName>
    <definedName name="hocker" localSheetId="188" hidden="1">{"'Verkehr-Personen'!$A$5:$J$26"}</definedName>
    <definedName name="hocker" localSheetId="189" hidden="1">{"'Verkehr-Personen'!$A$5:$J$26"}</definedName>
    <definedName name="hocker" localSheetId="190" hidden="1">{"'Verkehr-Personen'!$A$5:$J$26"}</definedName>
    <definedName name="hocker" localSheetId="10" hidden="1">{"'Verkehr-Personen'!$A$5:$J$26"}</definedName>
    <definedName name="hocker" localSheetId="191" hidden="1">{"'Verkehr-Personen'!$A$5:$J$26"}</definedName>
    <definedName name="hocker" localSheetId="194" hidden="1">{"'Verkehr-Personen'!$A$5:$J$26"}</definedName>
    <definedName name="hocker" localSheetId="195" hidden="1">{"'Verkehr-Personen'!$A$5:$J$26"}</definedName>
    <definedName name="hocker" localSheetId="199" hidden="1">{"'Verkehr-Personen'!$A$5:$J$26"}</definedName>
    <definedName name="hocker" localSheetId="201" hidden="1">{"'Verkehr-Personen'!$A$5:$J$26"}</definedName>
    <definedName name="hocker" localSheetId="202" hidden="1">{"'Verkehr-Personen'!$A$5:$J$26"}</definedName>
    <definedName name="hocker" localSheetId="203" hidden="1">{"'Verkehr-Personen'!$A$5:$J$26"}</definedName>
    <definedName name="hocker" localSheetId="204" hidden="1">{"'Verkehr-Personen'!$A$5:$J$26"}</definedName>
    <definedName name="hocker" localSheetId="205" hidden="1">{"'Verkehr-Personen'!$A$5:$J$26"}</definedName>
    <definedName name="hocker" localSheetId="206" hidden="1">{"'Verkehr-Personen'!$A$5:$J$26"}</definedName>
    <definedName name="hocker" localSheetId="207" hidden="1">{"'Verkehr-Personen'!$A$5:$J$26"}</definedName>
    <definedName name="hocker" localSheetId="208" hidden="1">{"'Verkehr-Personen'!$A$5:$J$26"}</definedName>
    <definedName name="hocker" localSheetId="209" hidden="1">{"'Verkehr-Personen'!$A$5:$J$26"}</definedName>
    <definedName name="hocker" localSheetId="210" hidden="1">{"'Verkehr-Personen'!$A$5:$J$26"}</definedName>
    <definedName name="hocker" localSheetId="211" hidden="1">{"'Verkehr-Personen'!$A$5:$J$26"}</definedName>
    <definedName name="hocker" localSheetId="212" hidden="1">{"'Verkehr-Personen'!$A$5:$J$26"}</definedName>
    <definedName name="hocker" localSheetId="213" hidden="1">{"'Verkehr-Personen'!$A$5:$J$26"}</definedName>
    <definedName name="hocker" localSheetId="214" hidden="1">{"'Verkehr-Personen'!$A$5:$J$26"}</definedName>
    <definedName name="hocker" localSheetId="215" hidden="1">{"'Verkehr-Personen'!$A$5:$J$26"}</definedName>
    <definedName name="hocker" localSheetId="216" hidden="1">{"'Verkehr-Personen'!$A$5:$J$26"}</definedName>
    <definedName name="hocker" localSheetId="217" hidden="1">{"'Verkehr-Personen'!$A$5:$J$26"}</definedName>
    <definedName name="hocker" localSheetId="218" hidden="1">{"'Verkehr-Personen'!$A$5:$J$26"}</definedName>
    <definedName name="hocker" localSheetId="219" hidden="1">{"'Verkehr-Personen'!$A$5:$J$26"}</definedName>
    <definedName name="hocker" localSheetId="220" hidden="1">{"'Verkehr-Personen'!$A$5:$J$26"}</definedName>
    <definedName name="hocker" localSheetId="221" hidden="1">{"'Verkehr-Personen'!$A$5:$J$26"}</definedName>
    <definedName name="hocker" localSheetId="223" hidden="1">{"'Verkehr-Personen'!$A$5:$J$26"}</definedName>
    <definedName name="hocker" localSheetId="236" hidden="1">{"'Verkehr-Personen'!$A$5:$J$26"}</definedName>
    <definedName name="hocker" localSheetId="237" hidden="1">{"'Verkehr-Personen'!$A$5:$J$26"}</definedName>
    <definedName name="hocker" localSheetId="238" hidden="1">{"'Verkehr-Personen'!$A$5:$J$26"}</definedName>
    <definedName name="hocker" localSheetId="239" hidden="1">{"'Verkehr-Personen'!$A$5:$J$26"}</definedName>
    <definedName name="hocker" localSheetId="256" hidden="1">{"'Verkehr-Personen'!$A$5:$J$26"}</definedName>
    <definedName name="hocker" localSheetId="257" hidden="1">{"'Verkehr-Personen'!$A$5:$J$26"}</definedName>
    <definedName name="hocker" localSheetId="258" hidden="1">{"'Verkehr-Personen'!$A$5:$J$26"}</definedName>
    <definedName name="hocker" localSheetId="259" hidden="1">{"'Verkehr-Personen'!$A$5:$J$26"}</definedName>
    <definedName name="hocker" localSheetId="260" hidden="1">{"'Verkehr-Personen'!$A$5:$J$26"}</definedName>
    <definedName name="hocker" localSheetId="261" hidden="1">{"'Verkehr-Personen'!$A$5:$J$26"}</definedName>
    <definedName name="hocker" localSheetId="262" hidden="1">{"'Verkehr-Personen'!$A$5:$J$26"}</definedName>
    <definedName name="hocker" localSheetId="263" hidden="1">{"'Verkehr-Personen'!$A$5:$J$26"}</definedName>
    <definedName name="hocker" localSheetId="264" hidden="1">{"'Verkehr-Personen'!$A$5:$J$26"}</definedName>
    <definedName name="hocker" localSheetId="265" hidden="1">{"'Verkehr-Personen'!$A$5:$J$26"}</definedName>
    <definedName name="hocker" localSheetId="270" hidden="1">{"'Verkehr-Personen'!$A$5:$J$26"}</definedName>
    <definedName name="hocker" localSheetId="282" hidden="1">{"'Verkehr-Personen'!$A$5:$J$26"}</definedName>
    <definedName name="hocker" localSheetId="283" hidden="1">{"'Verkehr-Personen'!$A$5:$J$26"}</definedName>
    <definedName name="hocker" localSheetId="284" hidden="1">{"'Verkehr-Personen'!$A$5:$J$26"}</definedName>
    <definedName name="hocker" localSheetId="285" hidden="1">{"'Verkehr-Personen'!$A$5:$J$26"}</definedName>
    <definedName name="hocker" localSheetId="286" hidden="1">{"'Verkehr-Personen'!$A$5:$J$26"}</definedName>
    <definedName name="hocker" localSheetId="287" hidden="1">{"'Verkehr-Personen'!$A$5:$J$26"}</definedName>
    <definedName name="hocker" localSheetId="288" hidden="1">{"'Verkehr-Personen'!$A$5:$J$26"}</definedName>
    <definedName name="hocker" localSheetId="292" hidden="1">{"'Verkehr-Personen'!$A$5:$J$26"}</definedName>
    <definedName name="hocker" localSheetId="293" hidden="1">{"'Verkehr-Personen'!$A$5:$J$26"}</definedName>
    <definedName name="hocker" localSheetId="294" hidden="1">{"'Verkehr-Personen'!$A$5:$J$26"}</definedName>
    <definedName name="hocker" localSheetId="301" hidden="1">{"'Verkehr-Personen'!$A$5:$J$26"}</definedName>
    <definedName name="hocker" localSheetId="325" hidden="1">{"'Verkehr-Personen'!$A$5:$J$26"}</definedName>
    <definedName name="hocker" localSheetId="45" hidden="1">{"'Verkehr-Personen'!$A$5:$J$26"}</definedName>
    <definedName name="hocker" localSheetId="46" hidden="1">{"'Verkehr-Personen'!$A$5:$J$26"}</definedName>
    <definedName name="hocker" localSheetId="47" hidden="1">{"'Verkehr-Personen'!$A$5:$J$26"}</definedName>
    <definedName name="hocker" localSheetId="48" hidden="1">{"'Verkehr-Personen'!$A$5:$J$26"}</definedName>
    <definedName name="hocker" localSheetId="49" hidden="1">{"'Verkehr-Personen'!$A$5:$J$26"}</definedName>
    <definedName name="hocker" localSheetId="50" hidden="1">{"'Verkehr-Personen'!$A$5:$J$26"}</definedName>
    <definedName name="hocker" localSheetId="51" hidden="1">{"'Verkehr-Personen'!$A$5:$J$26"}</definedName>
    <definedName name="hocker" localSheetId="52" hidden="1">{"'Verkehr-Personen'!$A$5:$J$26"}</definedName>
    <definedName name="hocker" localSheetId="53" hidden="1">{"'Verkehr-Personen'!$A$5:$J$26"}</definedName>
    <definedName name="hocker" localSheetId="55" hidden="1">{"'Verkehr-Personen'!$A$5:$J$26"}</definedName>
    <definedName name="hocker" localSheetId="56" hidden="1">{"'Verkehr-Personen'!$A$5:$J$26"}</definedName>
    <definedName name="hocker" localSheetId="57" hidden="1">{"'Verkehr-Personen'!$A$5:$J$26"}</definedName>
    <definedName name="hocker" localSheetId="58" hidden="1">{"'Verkehr-Personen'!$A$5:$J$26"}</definedName>
    <definedName name="hocker" localSheetId="59" hidden="1">{"'Verkehr-Personen'!$A$5:$J$26"}</definedName>
    <definedName name="hocker" localSheetId="60" hidden="1">{"'Verkehr-Personen'!$A$5:$J$26"}</definedName>
    <definedName name="hocker" localSheetId="61" hidden="1">{"'Verkehr-Personen'!$A$5:$J$26"}</definedName>
    <definedName name="hocker" localSheetId="62" hidden="1">{"'Verkehr-Personen'!$A$5:$J$26"}</definedName>
    <definedName name="hocker" localSheetId="63" hidden="1">{"'Verkehr-Personen'!$A$5:$J$26"}</definedName>
    <definedName name="hocker" localSheetId="80" hidden="1">{"'Verkehr-Personen'!$A$5:$J$26"}</definedName>
    <definedName name="hocker" localSheetId="81" hidden="1">{"'Verkehr-Personen'!$A$5:$J$26"}</definedName>
    <definedName name="hocker" localSheetId="82" hidden="1">{"'Verkehr-Personen'!$A$5:$J$26"}</definedName>
    <definedName name="hocker" localSheetId="84" hidden="1">{"'Verkehr-Personen'!$A$5:$J$26"}</definedName>
    <definedName name="hocker" localSheetId="85" hidden="1">{"'Verkehr-Personen'!$A$5:$J$26"}</definedName>
    <definedName name="hocker" localSheetId="86" hidden="1">{"'Verkehr-Personen'!$A$5:$J$26"}</definedName>
    <definedName name="hocker" localSheetId="87" hidden="1">{"'Verkehr-Personen'!$A$5:$J$26"}</definedName>
    <definedName name="hocker" hidden="1">{"'Verkehr-Personen'!$A$5:$J$26"}</definedName>
    <definedName name="hoclkerll" localSheetId="336" hidden="1">{"'Verkehr-Personen'!$A$5:$J$26"}</definedName>
    <definedName name="hoclkerll" localSheetId="88" hidden="1">{"'Verkehr-Personen'!$A$5:$J$26"}</definedName>
    <definedName name="hoclkerll" localSheetId="106" hidden="1">{"'Verkehr-Personen'!$A$5:$J$26"}</definedName>
    <definedName name="hoclkerll" localSheetId="107" hidden="1">{"'Verkehr-Personen'!$A$5:$J$26"}</definedName>
    <definedName name="hoclkerll" localSheetId="108" hidden="1">{"'Verkehr-Personen'!$A$5:$J$26"}</definedName>
    <definedName name="hoclkerll" localSheetId="110" hidden="1">{"'Verkehr-Personen'!$A$5:$J$26"}</definedName>
    <definedName name="hoclkerll" localSheetId="111" hidden="1">{"'Verkehr-Personen'!$A$5:$J$26"}</definedName>
    <definedName name="hoclkerll" localSheetId="112" hidden="1">{"'Verkehr-Personen'!$A$5:$J$26"}</definedName>
    <definedName name="hoclkerll" localSheetId="113" hidden="1">{"'Verkehr-Personen'!$A$5:$J$26"}</definedName>
    <definedName name="hoclkerll" localSheetId="114" hidden="1">{"'Verkehr-Personen'!$A$5:$J$26"}</definedName>
    <definedName name="hoclkerll" localSheetId="115" hidden="1">{"'Verkehr-Personen'!$A$5:$J$26"}</definedName>
    <definedName name="hoclkerll" localSheetId="116" hidden="1">{"'Verkehr-Personen'!$A$5:$J$26"}</definedName>
    <definedName name="hoclkerll" localSheetId="117" hidden="1">{"'Verkehr-Personen'!$A$5:$J$26"}</definedName>
    <definedName name="hoclkerll" localSheetId="120" hidden="1">{"'Verkehr-Personen'!$A$5:$J$26"}</definedName>
    <definedName name="hoclkerll" localSheetId="121" hidden="1">{"'Verkehr-Personen'!$A$5:$J$26"}</definedName>
    <definedName name="hoclkerll" localSheetId="122" hidden="1">{"'Verkehr-Personen'!$A$5:$J$26"}</definedName>
    <definedName name="hoclkerll" localSheetId="123" hidden="1">{"'Verkehr-Personen'!$A$5:$J$26"}</definedName>
    <definedName name="hoclkerll" localSheetId="124" hidden="1">{"'Verkehr-Personen'!$A$5:$J$26"}</definedName>
    <definedName name="hoclkerll" localSheetId="125" hidden="1">{"'Verkehr-Personen'!$A$5:$J$26"}</definedName>
    <definedName name="hoclkerll" localSheetId="128" hidden="1">{"'Verkehr-Personen'!$A$5:$J$26"}</definedName>
    <definedName name="hoclkerll" localSheetId="129" hidden="1">{"'Verkehr-Personen'!$A$5:$J$26"}</definedName>
    <definedName name="hoclkerll" localSheetId="130" hidden="1">{"'Verkehr-Personen'!$A$5:$J$26"}</definedName>
    <definedName name="hoclkerll" localSheetId="131" hidden="1">{"'Verkehr-Personen'!$A$5:$J$26"}</definedName>
    <definedName name="hoclkerll" localSheetId="132" hidden="1">{"'Verkehr-Personen'!$A$5:$J$26"}</definedName>
    <definedName name="hoclkerll" localSheetId="133" hidden="1">{"'Verkehr-Personen'!$A$5:$J$26"}</definedName>
    <definedName name="hoclkerll" localSheetId="134" hidden="1">{"'Verkehr-Personen'!$A$5:$J$26"}</definedName>
    <definedName name="hoclkerll" localSheetId="135" hidden="1">{"'Verkehr-Personen'!$A$5:$J$26"}</definedName>
    <definedName name="hoclkerll" localSheetId="136" hidden="1">{"'Verkehr-Personen'!$A$5:$J$26"}</definedName>
    <definedName name="hoclkerll" localSheetId="137" hidden="1">{"'Verkehr-Personen'!$A$5:$J$26"}</definedName>
    <definedName name="hoclkerll" localSheetId="139" hidden="1">{"'Verkehr-Personen'!$A$5:$J$26"}</definedName>
    <definedName name="hoclkerll" localSheetId="140" hidden="1">{"'Verkehr-Personen'!$A$5:$J$26"}</definedName>
    <definedName name="hoclkerll" localSheetId="141" hidden="1">{"'Verkehr-Personen'!$A$5:$J$26"}</definedName>
    <definedName name="hoclkerll" localSheetId="153" hidden="1">{"'Verkehr-Personen'!$A$5:$J$26"}</definedName>
    <definedName name="hoclkerll" localSheetId="169" hidden="1">{"'Verkehr-Personen'!$A$5:$J$26"}</definedName>
    <definedName name="hoclkerll" localSheetId="180" hidden="1">{"'Verkehr-Personen'!$A$5:$J$26"}</definedName>
    <definedName name="hoclkerll" localSheetId="181" hidden="1">{"'Verkehr-Personen'!$A$5:$J$26"}</definedName>
    <definedName name="hoclkerll" localSheetId="182" hidden="1">{"'Verkehr-Personen'!$A$5:$J$26"}</definedName>
    <definedName name="hoclkerll" localSheetId="183" hidden="1">{"'Verkehr-Personen'!$A$5:$J$26"}</definedName>
    <definedName name="hoclkerll" localSheetId="188" hidden="1">{"'Verkehr-Personen'!$A$5:$J$26"}</definedName>
    <definedName name="hoclkerll" localSheetId="189" hidden="1">{"'Verkehr-Personen'!$A$5:$J$26"}</definedName>
    <definedName name="hoclkerll" localSheetId="190" hidden="1">{"'Verkehr-Personen'!$A$5:$J$26"}</definedName>
    <definedName name="hoclkerll" localSheetId="10" hidden="1">{"'Verkehr-Personen'!$A$5:$J$26"}</definedName>
    <definedName name="hoclkerll" localSheetId="191" hidden="1">{"'Verkehr-Personen'!$A$5:$J$26"}</definedName>
    <definedName name="hoclkerll" localSheetId="194" hidden="1">{"'Verkehr-Personen'!$A$5:$J$26"}</definedName>
    <definedName name="hoclkerll" localSheetId="195" hidden="1">{"'Verkehr-Personen'!$A$5:$J$26"}</definedName>
    <definedName name="hoclkerll" localSheetId="199" hidden="1">{"'Verkehr-Personen'!$A$5:$J$26"}</definedName>
    <definedName name="hoclkerll" localSheetId="201" hidden="1">{"'Verkehr-Personen'!$A$5:$J$26"}</definedName>
    <definedName name="hoclkerll" localSheetId="202" hidden="1">{"'Verkehr-Personen'!$A$5:$J$26"}</definedName>
    <definedName name="hoclkerll" localSheetId="203" hidden="1">{"'Verkehr-Personen'!$A$5:$J$26"}</definedName>
    <definedName name="hoclkerll" localSheetId="204" hidden="1">{"'Verkehr-Personen'!$A$5:$J$26"}</definedName>
    <definedName name="hoclkerll" localSheetId="205" hidden="1">{"'Verkehr-Personen'!$A$5:$J$26"}</definedName>
    <definedName name="hoclkerll" localSheetId="206" hidden="1">{"'Verkehr-Personen'!$A$5:$J$26"}</definedName>
    <definedName name="hoclkerll" localSheetId="207" hidden="1">{"'Verkehr-Personen'!$A$5:$J$26"}</definedName>
    <definedName name="hoclkerll" localSheetId="208" hidden="1">{"'Verkehr-Personen'!$A$5:$J$26"}</definedName>
    <definedName name="hoclkerll" localSheetId="209" hidden="1">{"'Verkehr-Personen'!$A$5:$J$26"}</definedName>
    <definedName name="hoclkerll" localSheetId="210" hidden="1">{"'Verkehr-Personen'!$A$5:$J$26"}</definedName>
    <definedName name="hoclkerll" localSheetId="211" hidden="1">{"'Verkehr-Personen'!$A$5:$J$26"}</definedName>
    <definedName name="hoclkerll" localSheetId="212" hidden="1">{"'Verkehr-Personen'!$A$5:$J$26"}</definedName>
    <definedName name="hoclkerll" localSheetId="213" hidden="1">{"'Verkehr-Personen'!$A$5:$J$26"}</definedName>
    <definedName name="hoclkerll" localSheetId="214" hidden="1">{"'Verkehr-Personen'!$A$5:$J$26"}</definedName>
    <definedName name="hoclkerll" localSheetId="215" hidden="1">{"'Verkehr-Personen'!$A$5:$J$26"}</definedName>
    <definedName name="hoclkerll" localSheetId="216" hidden="1">{"'Verkehr-Personen'!$A$5:$J$26"}</definedName>
    <definedName name="hoclkerll" localSheetId="217" hidden="1">{"'Verkehr-Personen'!$A$5:$J$26"}</definedName>
    <definedName name="hoclkerll" localSheetId="218" hidden="1">{"'Verkehr-Personen'!$A$5:$J$26"}</definedName>
    <definedName name="hoclkerll" localSheetId="219" hidden="1">{"'Verkehr-Personen'!$A$5:$J$26"}</definedName>
    <definedName name="hoclkerll" localSheetId="220" hidden="1">{"'Verkehr-Personen'!$A$5:$J$26"}</definedName>
    <definedName name="hoclkerll" localSheetId="221" hidden="1">{"'Verkehr-Personen'!$A$5:$J$26"}</definedName>
    <definedName name="hoclkerll" localSheetId="223" hidden="1">{"'Verkehr-Personen'!$A$5:$J$26"}</definedName>
    <definedName name="hoclkerll" localSheetId="236" hidden="1">{"'Verkehr-Personen'!$A$5:$J$26"}</definedName>
    <definedName name="hoclkerll" localSheetId="237" hidden="1">{"'Verkehr-Personen'!$A$5:$J$26"}</definedName>
    <definedName name="hoclkerll" localSheetId="238" hidden="1">{"'Verkehr-Personen'!$A$5:$J$26"}</definedName>
    <definedName name="hoclkerll" localSheetId="239" hidden="1">{"'Verkehr-Personen'!$A$5:$J$26"}</definedName>
    <definedName name="hoclkerll" localSheetId="256" hidden="1">{"'Verkehr-Personen'!$A$5:$J$26"}</definedName>
    <definedName name="hoclkerll" localSheetId="257" hidden="1">{"'Verkehr-Personen'!$A$5:$J$26"}</definedName>
    <definedName name="hoclkerll" localSheetId="258" hidden="1">{"'Verkehr-Personen'!$A$5:$J$26"}</definedName>
    <definedName name="hoclkerll" localSheetId="259" hidden="1">{"'Verkehr-Personen'!$A$5:$J$26"}</definedName>
    <definedName name="hoclkerll" localSheetId="260" hidden="1">{"'Verkehr-Personen'!$A$5:$J$26"}</definedName>
    <definedName name="hoclkerll" localSheetId="261" hidden="1">{"'Verkehr-Personen'!$A$5:$J$26"}</definedName>
    <definedName name="hoclkerll" localSheetId="262" hidden="1">{"'Verkehr-Personen'!$A$5:$J$26"}</definedName>
    <definedName name="hoclkerll" localSheetId="263" hidden="1">{"'Verkehr-Personen'!$A$5:$J$26"}</definedName>
    <definedName name="hoclkerll" localSheetId="264" hidden="1">{"'Verkehr-Personen'!$A$5:$J$26"}</definedName>
    <definedName name="hoclkerll" localSheetId="265" hidden="1">{"'Verkehr-Personen'!$A$5:$J$26"}</definedName>
    <definedName name="hoclkerll" localSheetId="270" hidden="1">{"'Verkehr-Personen'!$A$5:$J$26"}</definedName>
    <definedName name="hoclkerll" localSheetId="282" hidden="1">{"'Verkehr-Personen'!$A$5:$J$26"}</definedName>
    <definedName name="hoclkerll" localSheetId="283" hidden="1">{"'Verkehr-Personen'!$A$5:$J$26"}</definedName>
    <definedName name="hoclkerll" localSheetId="284" hidden="1">{"'Verkehr-Personen'!$A$5:$J$26"}</definedName>
    <definedName name="hoclkerll" localSheetId="285" hidden="1">{"'Verkehr-Personen'!$A$5:$J$26"}</definedName>
    <definedName name="hoclkerll" localSheetId="286" hidden="1">{"'Verkehr-Personen'!$A$5:$J$26"}</definedName>
    <definedName name="hoclkerll" localSheetId="287" hidden="1">{"'Verkehr-Personen'!$A$5:$J$26"}</definedName>
    <definedName name="hoclkerll" localSheetId="288" hidden="1">{"'Verkehr-Personen'!$A$5:$J$26"}</definedName>
    <definedName name="hoclkerll" localSheetId="292" hidden="1">{"'Verkehr-Personen'!$A$5:$J$26"}</definedName>
    <definedName name="hoclkerll" localSheetId="293" hidden="1">{"'Verkehr-Personen'!$A$5:$J$26"}</definedName>
    <definedName name="hoclkerll" localSheetId="294" hidden="1">{"'Verkehr-Personen'!$A$5:$J$26"}</definedName>
    <definedName name="hoclkerll" localSheetId="301" hidden="1">{"'Verkehr-Personen'!$A$5:$J$26"}</definedName>
    <definedName name="hoclkerll" localSheetId="325" hidden="1">{"'Verkehr-Personen'!$A$5:$J$26"}</definedName>
    <definedName name="hoclkerll" localSheetId="45" hidden="1">{"'Verkehr-Personen'!$A$5:$J$26"}</definedName>
    <definedName name="hoclkerll" localSheetId="46" hidden="1">{"'Verkehr-Personen'!$A$5:$J$26"}</definedName>
    <definedName name="hoclkerll" localSheetId="47" hidden="1">{"'Verkehr-Personen'!$A$5:$J$26"}</definedName>
    <definedName name="hoclkerll" localSheetId="48" hidden="1">{"'Verkehr-Personen'!$A$5:$J$26"}</definedName>
    <definedName name="hoclkerll" localSheetId="49" hidden="1">{"'Verkehr-Personen'!$A$5:$J$26"}</definedName>
    <definedName name="hoclkerll" localSheetId="50" hidden="1">{"'Verkehr-Personen'!$A$5:$J$26"}</definedName>
    <definedName name="hoclkerll" localSheetId="51" hidden="1">{"'Verkehr-Personen'!$A$5:$J$26"}</definedName>
    <definedName name="hoclkerll" localSheetId="52" hidden="1">{"'Verkehr-Personen'!$A$5:$J$26"}</definedName>
    <definedName name="hoclkerll" localSheetId="53" hidden="1">{"'Verkehr-Personen'!$A$5:$J$26"}</definedName>
    <definedName name="hoclkerll" localSheetId="55" hidden="1">{"'Verkehr-Personen'!$A$5:$J$26"}</definedName>
    <definedName name="hoclkerll" localSheetId="56" hidden="1">{"'Verkehr-Personen'!$A$5:$J$26"}</definedName>
    <definedName name="hoclkerll" localSheetId="57" hidden="1">{"'Verkehr-Personen'!$A$5:$J$26"}</definedName>
    <definedName name="hoclkerll" localSheetId="58" hidden="1">{"'Verkehr-Personen'!$A$5:$J$26"}</definedName>
    <definedName name="hoclkerll" localSheetId="59" hidden="1">{"'Verkehr-Personen'!$A$5:$J$26"}</definedName>
    <definedName name="hoclkerll" localSheetId="60" hidden="1">{"'Verkehr-Personen'!$A$5:$J$26"}</definedName>
    <definedName name="hoclkerll" localSheetId="61" hidden="1">{"'Verkehr-Personen'!$A$5:$J$26"}</definedName>
    <definedName name="hoclkerll" localSheetId="62" hidden="1">{"'Verkehr-Personen'!$A$5:$J$26"}</definedName>
    <definedName name="hoclkerll" localSheetId="63" hidden="1">{"'Verkehr-Personen'!$A$5:$J$26"}</definedName>
    <definedName name="hoclkerll" localSheetId="80" hidden="1">{"'Verkehr-Personen'!$A$5:$J$26"}</definedName>
    <definedName name="hoclkerll" localSheetId="81" hidden="1">{"'Verkehr-Personen'!$A$5:$J$26"}</definedName>
    <definedName name="hoclkerll" localSheetId="82" hidden="1">{"'Verkehr-Personen'!$A$5:$J$26"}</definedName>
    <definedName name="hoclkerll" localSheetId="84" hidden="1">{"'Verkehr-Personen'!$A$5:$J$26"}</definedName>
    <definedName name="hoclkerll" localSheetId="85" hidden="1">{"'Verkehr-Personen'!$A$5:$J$26"}</definedName>
    <definedName name="hoclkerll" localSheetId="86" hidden="1">{"'Verkehr-Personen'!$A$5:$J$26"}</definedName>
    <definedName name="hoclkerll" localSheetId="87" hidden="1">{"'Verkehr-Personen'!$A$5:$J$26"}</definedName>
    <definedName name="hoclkerll" hidden="1">{"'Verkehr-Personen'!$A$5:$J$26"}</definedName>
    <definedName name="hoeren" localSheetId="336" hidden="1">{"'Verkehr-Personen'!$A$5:$J$26"}</definedName>
    <definedName name="hoeren" localSheetId="88" hidden="1">{"'Verkehr-Personen'!$A$5:$J$26"}</definedName>
    <definedName name="hoeren" localSheetId="106" hidden="1">{"'Verkehr-Personen'!$A$5:$J$26"}</definedName>
    <definedName name="hoeren" localSheetId="107" hidden="1">{"'Verkehr-Personen'!$A$5:$J$26"}</definedName>
    <definedName name="hoeren" localSheetId="108" hidden="1">{"'Verkehr-Personen'!$A$5:$J$26"}</definedName>
    <definedName name="hoeren" localSheetId="110" hidden="1">{"'Verkehr-Personen'!$A$5:$J$26"}</definedName>
    <definedName name="hoeren" localSheetId="111" hidden="1">{"'Verkehr-Personen'!$A$5:$J$26"}</definedName>
    <definedName name="hoeren" localSheetId="112" hidden="1">{"'Verkehr-Personen'!$A$5:$J$26"}</definedName>
    <definedName name="hoeren" localSheetId="113" hidden="1">{"'Verkehr-Personen'!$A$5:$J$26"}</definedName>
    <definedName name="hoeren" localSheetId="114" hidden="1">{"'Verkehr-Personen'!$A$5:$J$26"}</definedName>
    <definedName name="hoeren" localSheetId="115" hidden="1">{"'Verkehr-Personen'!$A$5:$J$26"}</definedName>
    <definedName name="hoeren" localSheetId="116" hidden="1">{"'Verkehr-Personen'!$A$5:$J$26"}</definedName>
    <definedName name="hoeren" localSheetId="117" hidden="1">{"'Verkehr-Personen'!$A$5:$J$26"}</definedName>
    <definedName name="hoeren" localSheetId="120" hidden="1">{"'Verkehr-Personen'!$A$5:$J$26"}</definedName>
    <definedName name="hoeren" localSheetId="121" hidden="1">{"'Verkehr-Personen'!$A$5:$J$26"}</definedName>
    <definedName name="hoeren" localSheetId="122" hidden="1">{"'Verkehr-Personen'!$A$5:$J$26"}</definedName>
    <definedName name="hoeren" localSheetId="123" hidden="1">{"'Verkehr-Personen'!$A$5:$J$26"}</definedName>
    <definedName name="hoeren" localSheetId="124" hidden="1">{"'Verkehr-Personen'!$A$5:$J$26"}</definedName>
    <definedName name="hoeren" localSheetId="125" hidden="1">{"'Verkehr-Personen'!$A$5:$J$26"}</definedName>
    <definedName name="hoeren" localSheetId="128" hidden="1">{"'Verkehr-Personen'!$A$5:$J$26"}</definedName>
    <definedName name="hoeren" localSheetId="129" hidden="1">{"'Verkehr-Personen'!$A$5:$J$26"}</definedName>
    <definedName name="hoeren" localSheetId="130" hidden="1">{"'Verkehr-Personen'!$A$5:$J$26"}</definedName>
    <definedName name="hoeren" localSheetId="131" hidden="1">{"'Verkehr-Personen'!$A$5:$J$26"}</definedName>
    <definedName name="hoeren" localSheetId="132" hidden="1">{"'Verkehr-Personen'!$A$5:$J$26"}</definedName>
    <definedName name="hoeren" localSheetId="133" hidden="1">{"'Verkehr-Personen'!$A$5:$J$26"}</definedName>
    <definedName name="hoeren" localSheetId="134" hidden="1">{"'Verkehr-Personen'!$A$5:$J$26"}</definedName>
    <definedName name="hoeren" localSheetId="135" hidden="1">{"'Verkehr-Personen'!$A$5:$J$26"}</definedName>
    <definedName name="hoeren" localSheetId="136" hidden="1">{"'Verkehr-Personen'!$A$5:$J$26"}</definedName>
    <definedName name="hoeren" localSheetId="137" hidden="1">{"'Verkehr-Personen'!$A$5:$J$26"}</definedName>
    <definedName name="hoeren" localSheetId="139" hidden="1">{"'Verkehr-Personen'!$A$5:$J$26"}</definedName>
    <definedName name="hoeren" localSheetId="140" hidden="1">{"'Verkehr-Personen'!$A$5:$J$26"}</definedName>
    <definedName name="hoeren" localSheetId="141" hidden="1">{"'Verkehr-Personen'!$A$5:$J$26"}</definedName>
    <definedName name="hoeren" localSheetId="153" hidden="1">{"'Verkehr-Personen'!$A$5:$J$26"}</definedName>
    <definedName name="hoeren" localSheetId="169" hidden="1">{"'Verkehr-Personen'!$A$5:$J$26"}</definedName>
    <definedName name="hoeren" localSheetId="180" hidden="1">{"'Verkehr-Personen'!$A$5:$J$26"}</definedName>
    <definedName name="hoeren" localSheetId="181" hidden="1">{"'Verkehr-Personen'!$A$5:$J$26"}</definedName>
    <definedName name="hoeren" localSheetId="182" hidden="1">{"'Verkehr-Personen'!$A$5:$J$26"}</definedName>
    <definedName name="hoeren" localSheetId="183" hidden="1">{"'Verkehr-Personen'!$A$5:$J$26"}</definedName>
    <definedName name="hoeren" localSheetId="188" hidden="1">{"'Verkehr-Personen'!$A$5:$J$26"}</definedName>
    <definedName name="hoeren" localSheetId="189" hidden="1">{"'Verkehr-Personen'!$A$5:$J$26"}</definedName>
    <definedName name="hoeren" localSheetId="190" hidden="1">{"'Verkehr-Personen'!$A$5:$J$26"}</definedName>
    <definedName name="hoeren" localSheetId="10" hidden="1">{"'Verkehr-Personen'!$A$5:$J$26"}</definedName>
    <definedName name="hoeren" localSheetId="191" hidden="1">{"'Verkehr-Personen'!$A$5:$J$26"}</definedName>
    <definedName name="hoeren" localSheetId="194" hidden="1">{"'Verkehr-Personen'!$A$5:$J$26"}</definedName>
    <definedName name="hoeren" localSheetId="195" hidden="1">{"'Verkehr-Personen'!$A$5:$J$26"}</definedName>
    <definedName name="hoeren" localSheetId="199" hidden="1">{"'Verkehr-Personen'!$A$5:$J$26"}</definedName>
    <definedName name="hoeren" localSheetId="201" hidden="1">{"'Verkehr-Personen'!$A$5:$J$26"}</definedName>
    <definedName name="hoeren" localSheetId="202" hidden="1">{"'Verkehr-Personen'!$A$5:$J$26"}</definedName>
    <definedName name="hoeren" localSheetId="203" hidden="1">{"'Verkehr-Personen'!$A$5:$J$26"}</definedName>
    <definedName name="hoeren" localSheetId="204" hidden="1">{"'Verkehr-Personen'!$A$5:$J$26"}</definedName>
    <definedName name="hoeren" localSheetId="205" hidden="1">{"'Verkehr-Personen'!$A$5:$J$26"}</definedName>
    <definedName name="hoeren" localSheetId="206" hidden="1">{"'Verkehr-Personen'!$A$5:$J$26"}</definedName>
    <definedName name="hoeren" localSheetId="207" hidden="1">{"'Verkehr-Personen'!$A$5:$J$26"}</definedName>
    <definedName name="hoeren" localSheetId="208" hidden="1">{"'Verkehr-Personen'!$A$5:$J$26"}</definedName>
    <definedName name="hoeren" localSheetId="209" hidden="1">{"'Verkehr-Personen'!$A$5:$J$26"}</definedName>
    <definedName name="hoeren" localSheetId="210" hidden="1">{"'Verkehr-Personen'!$A$5:$J$26"}</definedName>
    <definedName name="hoeren" localSheetId="211" hidden="1">{"'Verkehr-Personen'!$A$5:$J$26"}</definedName>
    <definedName name="hoeren" localSheetId="212" hidden="1">{"'Verkehr-Personen'!$A$5:$J$26"}</definedName>
    <definedName name="hoeren" localSheetId="213" hidden="1">{"'Verkehr-Personen'!$A$5:$J$26"}</definedName>
    <definedName name="hoeren" localSheetId="214" hidden="1">{"'Verkehr-Personen'!$A$5:$J$26"}</definedName>
    <definedName name="hoeren" localSheetId="215" hidden="1">{"'Verkehr-Personen'!$A$5:$J$26"}</definedName>
    <definedName name="hoeren" localSheetId="216" hidden="1">{"'Verkehr-Personen'!$A$5:$J$26"}</definedName>
    <definedName name="hoeren" localSheetId="217" hidden="1">{"'Verkehr-Personen'!$A$5:$J$26"}</definedName>
    <definedName name="hoeren" localSheetId="218" hidden="1">{"'Verkehr-Personen'!$A$5:$J$26"}</definedName>
    <definedName name="hoeren" localSheetId="219" hidden="1">{"'Verkehr-Personen'!$A$5:$J$26"}</definedName>
    <definedName name="hoeren" localSheetId="220" hidden="1">{"'Verkehr-Personen'!$A$5:$J$26"}</definedName>
    <definedName name="hoeren" localSheetId="221" hidden="1">{"'Verkehr-Personen'!$A$5:$J$26"}</definedName>
    <definedName name="hoeren" localSheetId="223" hidden="1">{"'Verkehr-Personen'!$A$5:$J$26"}</definedName>
    <definedName name="hoeren" localSheetId="236" hidden="1">{"'Verkehr-Personen'!$A$5:$J$26"}</definedName>
    <definedName name="hoeren" localSheetId="237" hidden="1">{"'Verkehr-Personen'!$A$5:$J$26"}</definedName>
    <definedName name="hoeren" localSheetId="238" hidden="1">{"'Verkehr-Personen'!$A$5:$J$26"}</definedName>
    <definedName name="hoeren" localSheetId="239" hidden="1">{"'Verkehr-Personen'!$A$5:$J$26"}</definedName>
    <definedName name="hoeren" localSheetId="256" hidden="1">{"'Verkehr-Personen'!$A$5:$J$26"}</definedName>
    <definedName name="hoeren" localSheetId="257" hidden="1">{"'Verkehr-Personen'!$A$5:$J$26"}</definedName>
    <definedName name="hoeren" localSheetId="258" hidden="1">{"'Verkehr-Personen'!$A$5:$J$26"}</definedName>
    <definedName name="hoeren" localSheetId="259" hidden="1">{"'Verkehr-Personen'!$A$5:$J$26"}</definedName>
    <definedName name="hoeren" localSheetId="260" hidden="1">{"'Verkehr-Personen'!$A$5:$J$26"}</definedName>
    <definedName name="hoeren" localSheetId="261" hidden="1">{"'Verkehr-Personen'!$A$5:$J$26"}</definedName>
    <definedName name="hoeren" localSheetId="262" hidden="1">{"'Verkehr-Personen'!$A$5:$J$26"}</definedName>
    <definedName name="hoeren" localSheetId="263" hidden="1">{"'Verkehr-Personen'!$A$5:$J$26"}</definedName>
    <definedName name="hoeren" localSheetId="264" hidden="1">{"'Verkehr-Personen'!$A$5:$J$26"}</definedName>
    <definedName name="hoeren" localSheetId="265" hidden="1">{"'Verkehr-Personen'!$A$5:$J$26"}</definedName>
    <definedName name="hoeren" localSheetId="270" hidden="1">{"'Verkehr-Personen'!$A$5:$J$26"}</definedName>
    <definedName name="hoeren" localSheetId="282" hidden="1">{"'Verkehr-Personen'!$A$5:$J$26"}</definedName>
    <definedName name="hoeren" localSheetId="283" hidden="1">{"'Verkehr-Personen'!$A$5:$J$26"}</definedName>
    <definedName name="hoeren" localSheetId="284" hidden="1">{"'Verkehr-Personen'!$A$5:$J$26"}</definedName>
    <definedName name="hoeren" localSheetId="285" hidden="1">{"'Verkehr-Personen'!$A$5:$J$26"}</definedName>
    <definedName name="hoeren" localSheetId="286" hidden="1">{"'Verkehr-Personen'!$A$5:$J$26"}</definedName>
    <definedName name="hoeren" localSheetId="287" hidden="1">{"'Verkehr-Personen'!$A$5:$J$26"}</definedName>
    <definedName name="hoeren" localSheetId="288" hidden="1">{"'Verkehr-Personen'!$A$5:$J$26"}</definedName>
    <definedName name="hoeren" localSheetId="292" hidden="1">{"'Verkehr-Personen'!$A$5:$J$26"}</definedName>
    <definedName name="hoeren" localSheetId="293" hidden="1">{"'Verkehr-Personen'!$A$5:$J$26"}</definedName>
    <definedName name="hoeren" localSheetId="294" hidden="1">{"'Verkehr-Personen'!$A$5:$J$26"}</definedName>
    <definedName name="hoeren" localSheetId="301" hidden="1">{"'Verkehr-Personen'!$A$5:$J$26"}</definedName>
    <definedName name="hoeren" localSheetId="325" hidden="1">{"'Verkehr-Personen'!$A$5:$J$26"}</definedName>
    <definedName name="hoeren" localSheetId="45" hidden="1">{"'Verkehr-Personen'!$A$5:$J$26"}</definedName>
    <definedName name="hoeren" localSheetId="46" hidden="1">{"'Verkehr-Personen'!$A$5:$J$26"}</definedName>
    <definedName name="hoeren" localSheetId="47" hidden="1">{"'Verkehr-Personen'!$A$5:$J$26"}</definedName>
    <definedName name="hoeren" localSheetId="48" hidden="1">{"'Verkehr-Personen'!$A$5:$J$26"}</definedName>
    <definedName name="hoeren" localSheetId="49" hidden="1">{"'Verkehr-Personen'!$A$5:$J$26"}</definedName>
    <definedName name="hoeren" localSheetId="50" hidden="1">{"'Verkehr-Personen'!$A$5:$J$26"}</definedName>
    <definedName name="hoeren" localSheetId="51" hidden="1">{"'Verkehr-Personen'!$A$5:$J$26"}</definedName>
    <definedName name="hoeren" localSheetId="52" hidden="1">{"'Verkehr-Personen'!$A$5:$J$26"}</definedName>
    <definedName name="hoeren" localSheetId="53" hidden="1">{"'Verkehr-Personen'!$A$5:$J$26"}</definedName>
    <definedName name="hoeren" localSheetId="55" hidden="1">{"'Verkehr-Personen'!$A$5:$J$26"}</definedName>
    <definedName name="hoeren" localSheetId="56" hidden="1">{"'Verkehr-Personen'!$A$5:$J$26"}</definedName>
    <definedName name="hoeren" localSheetId="57" hidden="1">{"'Verkehr-Personen'!$A$5:$J$26"}</definedName>
    <definedName name="hoeren" localSheetId="58" hidden="1">{"'Verkehr-Personen'!$A$5:$J$26"}</definedName>
    <definedName name="hoeren" localSheetId="59" hidden="1">{"'Verkehr-Personen'!$A$5:$J$26"}</definedName>
    <definedName name="hoeren" localSheetId="60" hidden="1">{"'Verkehr-Personen'!$A$5:$J$26"}</definedName>
    <definedName name="hoeren" localSheetId="61" hidden="1">{"'Verkehr-Personen'!$A$5:$J$26"}</definedName>
    <definedName name="hoeren" localSheetId="62" hidden="1">{"'Verkehr-Personen'!$A$5:$J$26"}</definedName>
    <definedName name="hoeren" localSheetId="63" hidden="1">{"'Verkehr-Personen'!$A$5:$J$26"}</definedName>
    <definedName name="hoeren" localSheetId="80" hidden="1">{"'Verkehr-Personen'!$A$5:$J$26"}</definedName>
    <definedName name="hoeren" localSheetId="81" hidden="1">{"'Verkehr-Personen'!$A$5:$J$26"}</definedName>
    <definedName name="hoeren" localSheetId="82" hidden="1">{"'Verkehr-Personen'!$A$5:$J$26"}</definedName>
    <definedName name="hoeren" localSheetId="84" hidden="1">{"'Verkehr-Personen'!$A$5:$J$26"}</definedName>
    <definedName name="hoeren" localSheetId="85" hidden="1">{"'Verkehr-Personen'!$A$5:$J$26"}</definedName>
    <definedName name="hoeren" localSheetId="86" hidden="1">{"'Verkehr-Personen'!$A$5:$J$26"}</definedName>
    <definedName name="hoeren" localSheetId="87" hidden="1">{"'Verkehr-Personen'!$A$5:$J$26"}</definedName>
    <definedName name="hoeren" hidden="1">{"'Verkehr-Personen'!$A$5:$J$26"}</definedName>
    <definedName name="hohen" localSheetId="336" hidden="1">{"'Verkehr-Personen'!$A$5:$J$26"}</definedName>
    <definedName name="hohen" localSheetId="88" hidden="1">{"'Verkehr-Personen'!$A$5:$J$26"}</definedName>
    <definedName name="hohen" localSheetId="106" hidden="1">{"'Verkehr-Personen'!$A$5:$J$26"}</definedName>
    <definedName name="hohen" localSheetId="107" hidden="1">{"'Verkehr-Personen'!$A$5:$J$26"}</definedName>
    <definedName name="hohen" localSheetId="108" hidden="1">{"'Verkehr-Personen'!$A$5:$J$26"}</definedName>
    <definedName name="hohen" localSheetId="110" hidden="1">{"'Verkehr-Personen'!$A$5:$J$26"}</definedName>
    <definedName name="hohen" localSheetId="111" hidden="1">{"'Verkehr-Personen'!$A$5:$J$26"}</definedName>
    <definedName name="hohen" localSheetId="112" hidden="1">{"'Verkehr-Personen'!$A$5:$J$26"}</definedName>
    <definedName name="hohen" localSheetId="113" hidden="1">{"'Verkehr-Personen'!$A$5:$J$26"}</definedName>
    <definedName name="hohen" localSheetId="114" hidden="1">{"'Verkehr-Personen'!$A$5:$J$26"}</definedName>
    <definedName name="hohen" localSheetId="115" hidden="1">{"'Verkehr-Personen'!$A$5:$J$26"}</definedName>
    <definedName name="hohen" localSheetId="116" hidden="1">{"'Verkehr-Personen'!$A$5:$J$26"}</definedName>
    <definedName name="hohen" localSheetId="117" hidden="1">{"'Verkehr-Personen'!$A$5:$J$26"}</definedName>
    <definedName name="hohen" localSheetId="120" hidden="1">{"'Verkehr-Personen'!$A$5:$J$26"}</definedName>
    <definedName name="hohen" localSheetId="121" hidden="1">{"'Verkehr-Personen'!$A$5:$J$26"}</definedName>
    <definedName name="hohen" localSheetId="122" hidden="1">{"'Verkehr-Personen'!$A$5:$J$26"}</definedName>
    <definedName name="hohen" localSheetId="123" hidden="1">{"'Verkehr-Personen'!$A$5:$J$26"}</definedName>
    <definedName name="hohen" localSheetId="124" hidden="1">{"'Verkehr-Personen'!$A$5:$J$26"}</definedName>
    <definedName name="hohen" localSheetId="125" hidden="1">{"'Verkehr-Personen'!$A$5:$J$26"}</definedName>
    <definedName name="hohen" localSheetId="128" hidden="1">{"'Verkehr-Personen'!$A$5:$J$26"}</definedName>
    <definedName name="hohen" localSheetId="129" hidden="1">{"'Verkehr-Personen'!$A$5:$J$26"}</definedName>
    <definedName name="hohen" localSheetId="130" hidden="1">{"'Verkehr-Personen'!$A$5:$J$26"}</definedName>
    <definedName name="hohen" localSheetId="131" hidden="1">{"'Verkehr-Personen'!$A$5:$J$26"}</definedName>
    <definedName name="hohen" localSheetId="132" hidden="1">{"'Verkehr-Personen'!$A$5:$J$26"}</definedName>
    <definedName name="hohen" localSheetId="133" hidden="1">{"'Verkehr-Personen'!$A$5:$J$26"}</definedName>
    <definedName name="hohen" localSheetId="134" hidden="1">{"'Verkehr-Personen'!$A$5:$J$26"}</definedName>
    <definedName name="hohen" localSheetId="135" hidden="1">{"'Verkehr-Personen'!$A$5:$J$26"}</definedName>
    <definedName name="hohen" localSheetId="136" hidden="1">{"'Verkehr-Personen'!$A$5:$J$26"}</definedName>
    <definedName name="hohen" localSheetId="137" hidden="1">{"'Verkehr-Personen'!$A$5:$J$26"}</definedName>
    <definedName name="hohen" localSheetId="139" hidden="1">{"'Verkehr-Personen'!$A$5:$J$26"}</definedName>
    <definedName name="hohen" localSheetId="140" hidden="1">{"'Verkehr-Personen'!$A$5:$J$26"}</definedName>
    <definedName name="hohen" localSheetId="141" hidden="1">{"'Verkehr-Personen'!$A$5:$J$26"}</definedName>
    <definedName name="hohen" localSheetId="153" hidden="1">{"'Verkehr-Personen'!$A$5:$J$26"}</definedName>
    <definedName name="hohen" localSheetId="169" hidden="1">{"'Verkehr-Personen'!$A$5:$J$26"}</definedName>
    <definedName name="hohen" localSheetId="180" hidden="1">{"'Verkehr-Personen'!$A$5:$J$26"}</definedName>
    <definedName name="hohen" localSheetId="181" hidden="1">{"'Verkehr-Personen'!$A$5:$J$26"}</definedName>
    <definedName name="hohen" localSheetId="182" hidden="1">{"'Verkehr-Personen'!$A$5:$J$26"}</definedName>
    <definedName name="hohen" localSheetId="183" hidden="1">{"'Verkehr-Personen'!$A$5:$J$26"}</definedName>
    <definedName name="hohen" localSheetId="188" hidden="1">{"'Verkehr-Personen'!$A$5:$J$26"}</definedName>
    <definedName name="hohen" localSheetId="189" hidden="1">{"'Verkehr-Personen'!$A$5:$J$26"}</definedName>
    <definedName name="hohen" localSheetId="190" hidden="1">{"'Verkehr-Personen'!$A$5:$J$26"}</definedName>
    <definedName name="hohen" localSheetId="10" hidden="1">{"'Verkehr-Personen'!$A$5:$J$26"}</definedName>
    <definedName name="hohen" localSheetId="191" hidden="1">{"'Verkehr-Personen'!$A$5:$J$26"}</definedName>
    <definedName name="hohen" localSheetId="194" hidden="1">{"'Verkehr-Personen'!$A$5:$J$26"}</definedName>
    <definedName name="hohen" localSheetId="195" hidden="1">{"'Verkehr-Personen'!$A$5:$J$26"}</definedName>
    <definedName name="hohen" localSheetId="199" hidden="1">{"'Verkehr-Personen'!$A$5:$J$26"}</definedName>
    <definedName name="hohen" localSheetId="201" hidden="1">{"'Verkehr-Personen'!$A$5:$J$26"}</definedName>
    <definedName name="hohen" localSheetId="202" hidden="1">{"'Verkehr-Personen'!$A$5:$J$26"}</definedName>
    <definedName name="hohen" localSheetId="203" hidden="1">{"'Verkehr-Personen'!$A$5:$J$26"}</definedName>
    <definedName name="hohen" localSheetId="204" hidden="1">{"'Verkehr-Personen'!$A$5:$J$26"}</definedName>
    <definedName name="hohen" localSheetId="205" hidden="1">{"'Verkehr-Personen'!$A$5:$J$26"}</definedName>
    <definedName name="hohen" localSheetId="206" hidden="1">{"'Verkehr-Personen'!$A$5:$J$26"}</definedName>
    <definedName name="hohen" localSheetId="207" hidden="1">{"'Verkehr-Personen'!$A$5:$J$26"}</definedName>
    <definedName name="hohen" localSheetId="208" hidden="1">{"'Verkehr-Personen'!$A$5:$J$26"}</definedName>
    <definedName name="hohen" localSheetId="209" hidden="1">{"'Verkehr-Personen'!$A$5:$J$26"}</definedName>
    <definedName name="hohen" localSheetId="210" hidden="1">{"'Verkehr-Personen'!$A$5:$J$26"}</definedName>
    <definedName name="hohen" localSheetId="211" hidden="1">{"'Verkehr-Personen'!$A$5:$J$26"}</definedName>
    <definedName name="hohen" localSheetId="212" hidden="1">{"'Verkehr-Personen'!$A$5:$J$26"}</definedName>
    <definedName name="hohen" localSheetId="213" hidden="1">{"'Verkehr-Personen'!$A$5:$J$26"}</definedName>
    <definedName name="hohen" localSheetId="214" hidden="1">{"'Verkehr-Personen'!$A$5:$J$26"}</definedName>
    <definedName name="hohen" localSheetId="215" hidden="1">{"'Verkehr-Personen'!$A$5:$J$26"}</definedName>
    <definedName name="hohen" localSheetId="216" hidden="1">{"'Verkehr-Personen'!$A$5:$J$26"}</definedName>
    <definedName name="hohen" localSheetId="217" hidden="1">{"'Verkehr-Personen'!$A$5:$J$26"}</definedName>
    <definedName name="hohen" localSheetId="218" hidden="1">{"'Verkehr-Personen'!$A$5:$J$26"}</definedName>
    <definedName name="hohen" localSheetId="219" hidden="1">{"'Verkehr-Personen'!$A$5:$J$26"}</definedName>
    <definedName name="hohen" localSheetId="220" hidden="1">{"'Verkehr-Personen'!$A$5:$J$26"}</definedName>
    <definedName name="hohen" localSheetId="221" hidden="1">{"'Verkehr-Personen'!$A$5:$J$26"}</definedName>
    <definedName name="hohen" localSheetId="223" hidden="1">{"'Verkehr-Personen'!$A$5:$J$26"}</definedName>
    <definedName name="hohen" localSheetId="236" hidden="1">{"'Verkehr-Personen'!$A$5:$J$26"}</definedName>
    <definedName name="hohen" localSheetId="237" hidden="1">{"'Verkehr-Personen'!$A$5:$J$26"}</definedName>
    <definedName name="hohen" localSheetId="238" hidden="1">{"'Verkehr-Personen'!$A$5:$J$26"}</definedName>
    <definedName name="hohen" localSheetId="239" hidden="1">{"'Verkehr-Personen'!$A$5:$J$26"}</definedName>
    <definedName name="hohen" localSheetId="256" hidden="1">{"'Verkehr-Personen'!$A$5:$J$26"}</definedName>
    <definedName name="hohen" localSheetId="257" hidden="1">{"'Verkehr-Personen'!$A$5:$J$26"}</definedName>
    <definedName name="hohen" localSheetId="258" hidden="1">{"'Verkehr-Personen'!$A$5:$J$26"}</definedName>
    <definedName name="hohen" localSheetId="259" hidden="1">{"'Verkehr-Personen'!$A$5:$J$26"}</definedName>
    <definedName name="hohen" localSheetId="260" hidden="1">{"'Verkehr-Personen'!$A$5:$J$26"}</definedName>
    <definedName name="hohen" localSheetId="261" hidden="1">{"'Verkehr-Personen'!$A$5:$J$26"}</definedName>
    <definedName name="hohen" localSheetId="262" hidden="1">{"'Verkehr-Personen'!$A$5:$J$26"}</definedName>
    <definedName name="hohen" localSheetId="263" hidden="1">{"'Verkehr-Personen'!$A$5:$J$26"}</definedName>
    <definedName name="hohen" localSheetId="264" hidden="1">{"'Verkehr-Personen'!$A$5:$J$26"}</definedName>
    <definedName name="hohen" localSheetId="265" hidden="1">{"'Verkehr-Personen'!$A$5:$J$26"}</definedName>
    <definedName name="hohen" localSheetId="270" hidden="1">{"'Verkehr-Personen'!$A$5:$J$26"}</definedName>
    <definedName name="hohen" localSheetId="282" hidden="1">{"'Verkehr-Personen'!$A$5:$J$26"}</definedName>
    <definedName name="hohen" localSheetId="283" hidden="1">{"'Verkehr-Personen'!$A$5:$J$26"}</definedName>
    <definedName name="hohen" localSheetId="284" hidden="1">{"'Verkehr-Personen'!$A$5:$J$26"}</definedName>
    <definedName name="hohen" localSheetId="285" hidden="1">{"'Verkehr-Personen'!$A$5:$J$26"}</definedName>
    <definedName name="hohen" localSheetId="286" hidden="1">{"'Verkehr-Personen'!$A$5:$J$26"}</definedName>
    <definedName name="hohen" localSheetId="287" hidden="1">{"'Verkehr-Personen'!$A$5:$J$26"}</definedName>
    <definedName name="hohen" localSheetId="288" hidden="1">{"'Verkehr-Personen'!$A$5:$J$26"}</definedName>
    <definedName name="hohen" localSheetId="292" hidden="1">{"'Verkehr-Personen'!$A$5:$J$26"}</definedName>
    <definedName name="hohen" localSheetId="293" hidden="1">{"'Verkehr-Personen'!$A$5:$J$26"}</definedName>
    <definedName name="hohen" localSheetId="294" hidden="1">{"'Verkehr-Personen'!$A$5:$J$26"}</definedName>
    <definedName name="hohen" localSheetId="301" hidden="1">{"'Verkehr-Personen'!$A$5:$J$26"}</definedName>
    <definedName name="hohen" localSheetId="325" hidden="1">{"'Verkehr-Personen'!$A$5:$J$26"}</definedName>
    <definedName name="hohen" localSheetId="45" hidden="1">{"'Verkehr-Personen'!$A$5:$J$26"}</definedName>
    <definedName name="hohen" localSheetId="46" hidden="1">{"'Verkehr-Personen'!$A$5:$J$26"}</definedName>
    <definedName name="hohen" localSheetId="47" hidden="1">{"'Verkehr-Personen'!$A$5:$J$26"}</definedName>
    <definedName name="hohen" localSheetId="48" hidden="1">{"'Verkehr-Personen'!$A$5:$J$26"}</definedName>
    <definedName name="hohen" localSheetId="49" hidden="1">{"'Verkehr-Personen'!$A$5:$J$26"}</definedName>
    <definedName name="hohen" localSheetId="50" hidden="1">{"'Verkehr-Personen'!$A$5:$J$26"}</definedName>
    <definedName name="hohen" localSheetId="51" hidden="1">{"'Verkehr-Personen'!$A$5:$J$26"}</definedName>
    <definedName name="hohen" localSheetId="52" hidden="1">{"'Verkehr-Personen'!$A$5:$J$26"}</definedName>
    <definedName name="hohen" localSheetId="53" hidden="1">{"'Verkehr-Personen'!$A$5:$J$26"}</definedName>
    <definedName name="hohen" localSheetId="55" hidden="1">{"'Verkehr-Personen'!$A$5:$J$26"}</definedName>
    <definedName name="hohen" localSheetId="56" hidden="1">{"'Verkehr-Personen'!$A$5:$J$26"}</definedName>
    <definedName name="hohen" localSheetId="57" hidden="1">{"'Verkehr-Personen'!$A$5:$J$26"}</definedName>
    <definedName name="hohen" localSheetId="58" hidden="1">{"'Verkehr-Personen'!$A$5:$J$26"}</definedName>
    <definedName name="hohen" localSheetId="59" hidden="1">{"'Verkehr-Personen'!$A$5:$J$26"}</definedName>
    <definedName name="hohen" localSheetId="60" hidden="1">{"'Verkehr-Personen'!$A$5:$J$26"}</definedName>
    <definedName name="hohen" localSheetId="61" hidden="1">{"'Verkehr-Personen'!$A$5:$J$26"}</definedName>
    <definedName name="hohen" localSheetId="62" hidden="1">{"'Verkehr-Personen'!$A$5:$J$26"}</definedName>
    <definedName name="hohen" localSheetId="63" hidden="1">{"'Verkehr-Personen'!$A$5:$J$26"}</definedName>
    <definedName name="hohen" localSheetId="80" hidden="1">{"'Verkehr-Personen'!$A$5:$J$26"}</definedName>
    <definedName name="hohen" localSheetId="81" hidden="1">{"'Verkehr-Personen'!$A$5:$J$26"}</definedName>
    <definedName name="hohen" localSheetId="82" hidden="1">{"'Verkehr-Personen'!$A$5:$J$26"}</definedName>
    <definedName name="hohen" localSheetId="84" hidden="1">{"'Verkehr-Personen'!$A$5:$J$26"}</definedName>
    <definedName name="hohen" localSheetId="85" hidden="1">{"'Verkehr-Personen'!$A$5:$J$26"}</definedName>
    <definedName name="hohen" localSheetId="86" hidden="1">{"'Verkehr-Personen'!$A$5:$J$26"}</definedName>
    <definedName name="hohen" localSheetId="87" hidden="1">{"'Verkehr-Personen'!$A$5:$J$26"}</definedName>
    <definedName name="hohen" hidden="1">{"'Verkehr-Personen'!$A$5:$J$26"}</definedName>
    <definedName name="hohenzoll" localSheetId="336" hidden="1">{"'Verkehr-Personen'!$A$5:$J$26"}</definedName>
    <definedName name="hohenzoll" localSheetId="88" hidden="1">{"'Verkehr-Personen'!$A$5:$J$26"}</definedName>
    <definedName name="hohenzoll" localSheetId="106" hidden="1">{"'Verkehr-Personen'!$A$5:$J$26"}</definedName>
    <definedName name="hohenzoll" localSheetId="107" hidden="1">{"'Verkehr-Personen'!$A$5:$J$26"}</definedName>
    <definedName name="hohenzoll" localSheetId="108" hidden="1">{"'Verkehr-Personen'!$A$5:$J$26"}</definedName>
    <definedName name="hohenzoll" localSheetId="110" hidden="1">{"'Verkehr-Personen'!$A$5:$J$26"}</definedName>
    <definedName name="hohenzoll" localSheetId="111" hidden="1">{"'Verkehr-Personen'!$A$5:$J$26"}</definedName>
    <definedName name="hohenzoll" localSheetId="112" hidden="1">{"'Verkehr-Personen'!$A$5:$J$26"}</definedName>
    <definedName name="hohenzoll" localSheetId="113" hidden="1">{"'Verkehr-Personen'!$A$5:$J$26"}</definedName>
    <definedName name="hohenzoll" localSheetId="114" hidden="1">{"'Verkehr-Personen'!$A$5:$J$26"}</definedName>
    <definedName name="hohenzoll" localSheetId="115" hidden="1">{"'Verkehr-Personen'!$A$5:$J$26"}</definedName>
    <definedName name="hohenzoll" localSheetId="116" hidden="1">{"'Verkehr-Personen'!$A$5:$J$26"}</definedName>
    <definedName name="hohenzoll" localSheetId="117" hidden="1">{"'Verkehr-Personen'!$A$5:$J$26"}</definedName>
    <definedName name="hohenzoll" localSheetId="120" hidden="1">{"'Verkehr-Personen'!$A$5:$J$26"}</definedName>
    <definedName name="hohenzoll" localSheetId="121" hidden="1">{"'Verkehr-Personen'!$A$5:$J$26"}</definedName>
    <definedName name="hohenzoll" localSheetId="122" hidden="1">{"'Verkehr-Personen'!$A$5:$J$26"}</definedName>
    <definedName name="hohenzoll" localSheetId="123" hidden="1">{"'Verkehr-Personen'!$A$5:$J$26"}</definedName>
    <definedName name="hohenzoll" localSheetId="124" hidden="1">{"'Verkehr-Personen'!$A$5:$J$26"}</definedName>
    <definedName name="hohenzoll" localSheetId="125" hidden="1">{"'Verkehr-Personen'!$A$5:$J$26"}</definedName>
    <definedName name="hohenzoll" localSheetId="128" hidden="1">{"'Verkehr-Personen'!$A$5:$J$26"}</definedName>
    <definedName name="hohenzoll" localSheetId="129" hidden="1">{"'Verkehr-Personen'!$A$5:$J$26"}</definedName>
    <definedName name="hohenzoll" localSheetId="130" hidden="1">{"'Verkehr-Personen'!$A$5:$J$26"}</definedName>
    <definedName name="hohenzoll" localSheetId="131" hidden="1">{"'Verkehr-Personen'!$A$5:$J$26"}</definedName>
    <definedName name="hohenzoll" localSheetId="132" hidden="1">{"'Verkehr-Personen'!$A$5:$J$26"}</definedName>
    <definedName name="hohenzoll" localSheetId="133" hidden="1">{"'Verkehr-Personen'!$A$5:$J$26"}</definedName>
    <definedName name="hohenzoll" localSheetId="134" hidden="1">{"'Verkehr-Personen'!$A$5:$J$26"}</definedName>
    <definedName name="hohenzoll" localSheetId="135" hidden="1">{"'Verkehr-Personen'!$A$5:$J$26"}</definedName>
    <definedName name="hohenzoll" localSheetId="136" hidden="1">{"'Verkehr-Personen'!$A$5:$J$26"}</definedName>
    <definedName name="hohenzoll" localSheetId="137" hidden="1">{"'Verkehr-Personen'!$A$5:$J$26"}</definedName>
    <definedName name="hohenzoll" localSheetId="139" hidden="1">{"'Verkehr-Personen'!$A$5:$J$26"}</definedName>
    <definedName name="hohenzoll" localSheetId="140" hidden="1">{"'Verkehr-Personen'!$A$5:$J$26"}</definedName>
    <definedName name="hohenzoll" localSheetId="141" hidden="1">{"'Verkehr-Personen'!$A$5:$J$26"}</definedName>
    <definedName name="hohenzoll" localSheetId="153" hidden="1">{"'Verkehr-Personen'!$A$5:$J$26"}</definedName>
    <definedName name="hohenzoll" localSheetId="169" hidden="1">{"'Verkehr-Personen'!$A$5:$J$26"}</definedName>
    <definedName name="hohenzoll" localSheetId="180" hidden="1">{"'Verkehr-Personen'!$A$5:$J$26"}</definedName>
    <definedName name="hohenzoll" localSheetId="181" hidden="1">{"'Verkehr-Personen'!$A$5:$J$26"}</definedName>
    <definedName name="hohenzoll" localSheetId="182" hidden="1">{"'Verkehr-Personen'!$A$5:$J$26"}</definedName>
    <definedName name="hohenzoll" localSheetId="183" hidden="1">{"'Verkehr-Personen'!$A$5:$J$26"}</definedName>
    <definedName name="hohenzoll" localSheetId="188" hidden="1">{"'Verkehr-Personen'!$A$5:$J$26"}</definedName>
    <definedName name="hohenzoll" localSheetId="189" hidden="1">{"'Verkehr-Personen'!$A$5:$J$26"}</definedName>
    <definedName name="hohenzoll" localSheetId="190" hidden="1">{"'Verkehr-Personen'!$A$5:$J$26"}</definedName>
    <definedName name="hohenzoll" localSheetId="10" hidden="1">{"'Verkehr-Personen'!$A$5:$J$26"}</definedName>
    <definedName name="hohenzoll" localSheetId="191" hidden="1">{"'Verkehr-Personen'!$A$5:$J$26"}</definedName>
    <definedName name="hohenzoll" localSheetId="194" hidden="1">{"'Verkehr-Personen'!$A$5:$J$26"}</definedName>
    <definedName name="hohenzoll" localSheetId="195" hidden="1">{"'Verkehr-Personen'!$A$5:$J$26"}</definedName>
    <definedName name="hohenzoll" localSheetId="199" hidden="1">{"'Verkehr-Personen'!$A$5:$J$26"}</definedName>
    <definedName name="hohenzoll" localSheetId="201" hidden="1">{"'Verkehr-Personen'!$A$5:$J$26"}</definedName>
    <definedName name="hohenzoll" localSheetId="202" hidden="1">{"'Verkehr-Personen'!$A$5:$J$26"}</definedName>
    <definedName name="hohenzoll" localSheetId="203" hidden="1">{"'Verkehr-Personen'!$A$5:$J$26"}</definedName>
    <definedName name="hohenzoll" localSheetId="204" hidden="1">{"'Verkehr-Personen'!$A$5:$J$26"}</definedName>
    <definedName name="hohenzoll" localSheetId="205" hidden="1">{"'Verkehr-Personen'!$A$5:$J$26"}</definedName>
    <definedName name="hohenzoll" localSheetId="206" hidden="1">{"'Verkehr-Personen'!$A$5:$J$26"}</definedName>
    <definedName name="hohenzoll" localSheetId="207" hidden="1">{"'Verkehr-Personen'!$A$5:$J$26"}</definedName>
    <definedName name="hohenzoll" localSheetId="208" hidden="1">{"'Verkehr-Personen'!$A$5:$J$26"}</definedName>
    <definedName name="hohenzoll" localSheetId="209" hidden="1">{"'Verkehr-Personen'!$A$5:$J$26"}</definedName>
    <definedName name="hohenzoll" localSheetId="210" hidden="1">{"'Verkehr-Personen'!$A$5:$J$26"}</definedName>
    <definedName name="hohenzoll" localSheetId="211" hidden="1">{"'Verkehr-Personen'!$A$5:$J$26"}</definedName>
    <definedName name="hohenzoll" localSheetId="212" hidden="1">{"'Verkehr-Personen'!$A$5:$J$26"}</definedName>
    <definedName name="hohenzoll" localSheetId="213" hidden="1">{"'Verkehr-Personen'!$A$5:$J$26"}</definedName>
    <definedName name="hohenzoll" localSheetId="214" hidden="1">{"'Verkehr-Personen'!$A$5:$J$26"}</definedName>
    <definedName name="hohenzoll" localSheetId="215" hidden="1">{"'Verkehr-Personen'!$A$5:$J$26"}</definedName>
    <definedName name="hohenzoll" localSheetId="216" hidden="1">{"'Verkehr-Personen'!$A$5:$J$26"}</definedName>
    <definedName name="hohenzoll" localSheetId="217" hidden="1">{"'Verkehr-Personen'!$A$5:$J$26"}</definedName>
    <definedName name="hohenzoll" localSheetId="218" hidden="1">{"'Verkehr-Personen'!$A$5:$J$26"}</definedName>
    <definedName name="hohenzoll" localSheetId="219" hidden="1">{"'Verkehr-Personen'!$A$5:$J$26"}</definedName>
    <definedName name="hohenzoll" localSheetId="220" hidden="1">{"'Verkehr-Personen'!$A$5:$J$26"}</definedName>
    <definedName name="hohenzoll" localSheetId="221" hidden="1">{"'Verkehr-Personen'!$A$5:$J$26"}</definedName>
    <definedName name="hohenzoll" localSheetId="223" hidden="1">{"'Verkehr-Personen'!$A$5:$J$26"}</definedName>
    <definedName name="hohenzoll" localSheetId="236" hidden="1">{"'Verkehr-Personen'!$A$5:$J$26"}</definedName>
    <definedName name="hohenzoll" localSheetId="237" hidden="1">{"'Verkehr-Personen'!$A$5:$J$26"}</definedName>
    <definedName name="hohenzoll" localSheetId="238" hidden="1">{"'Verkehr-Personen'!$A$5:$J$26"}</definedName>
    <definedName name="hohenzoll" localSheetId="239" hidden="1">{"'Verkehr-Personen'!$A$5:$J$26"}</definedName>
    <definedName name="hohenzoll" localSheetId="256" hidden="1">{"'Verkehr-Personen'!$A$5:$J$26"}</definedName>
    <definedName name="hohenzoll" localSheetId="257" hidden="1">{"'Verkehr-Personen'!$A$5:$J$26"}</definedName>
    <definedName name="hohenzoll" localSheetId="258" hidden="1">{"'Verkehr-Personen'!$A$5:$J$26"}</definedName>
    <definedName name="hohenzoll" localSheetId="259" hidden="1">{"'Verkehr-Personen'!$A$5:$J$26"}</definedName>
    <definedName name="hohenzoll" localSheetId="260" hidden="1">{"'Verkehr-Personen'!$A$5:$J$26"}</definedName>
    <definedName name="hohenzoll" localSheetId="261" hidden="1">{"'Verkehr-Personen'!$A$5:$J$26"}</definedName>
    <definedName name="hohenzoll" localSheetId="262" hidden="1">{"'Verkehr-Personen'!$A$5:$J$26"}</definedName>
    <definedName name="hohenzoll" localSheetId="263" hidden="1">{"'Verkehr-Personen'!$A$5:$J$26"}</definedName>
    <definedName name="hohenzoll" localSheetId="264" hidden="1">{"'Verkehr-Personen'!$A$5:$J$26"}</definedName>
    <definedName name="hohenzoll" localSheetId="265" hidden="1">{"'Verkehr-Personen'!$A$5:$J$26"}</definedName>
    <definedName name="hohenzoll" localSheetId="270" hidden="1">{"'Verkehr-Personen'!$A$5:$J$26"}</definedName>
    <definedName name="hohenzoll" localSheetId="282" hidden="1">{"'Verkehr-Personen'!$A$5:$J$26"}</definedName>
    <definedName name="hohenzoll" localSheetId="283" hidden="1">{"'Verkehr-Personen'!$A$5:$J$26"}</definedName>
    <definedName name="hohenzoll" localSheetId="284" hidden="1">{"'Verkehr-Personen'!$A$5:$J$26"}</definedName>
    <definedName name="hohenzoll" localSheetId="285" hidden="1">{"'Verkehr-Personen'!$A$5:$J$26"}</definedName>
    <definedName name="hohenzoll" localSheetId="286" hidden="1">{"'Verkehr-Personen'!$A$5:$J$26"}</definedName>
    <definedName name="hohenzoll" localSheetId="287" hidden="1">{"'Verkehr-Personen'!$A$5:$J$26"}</definedName>
    <definedName name="hohenzoll" localSheetId="288" hidden="1">{"'Verkehr-Personen'!$A$5:$J$26"}</definedName>
    <definedName name="hohenzoll" localSheetId="292" hidden="1">{"'Verkehr-Personen'!$A$5:$J$26"}</definedName>
    <definedName name="hohenzoll" localSheetId="293" hidden="1">{"'Verkehr-Personen'!$A$5:$J$26"}</definedName>
    <definedName name="hohenzoll" localSheetId="294" hidden="1">{"'Verkehr-Personen'!$A$5:$J$26"}</definedName>
    <definedName name="hohenzoll" localSheetId="301" hidden="1">{"'Verkehr-Personen'!$A$5:$J$26"}</definedName>
    <definedName name="hohenzoll" localSheetId="325" hidden="1">{"'Verkehr-Personen'!$A$5:$J$26"}</definedName>
    <definedName name="hohenzoll" localSheetId="45" hidden="1">{"'Verkehr-Personen'!$A$5:$J$26"}</definedName>
    <definedName name="hohenzoll" localSheetId="46" hidden="1">{"'Verkehr-Personen'!$A$5:$J$26"}</definedName>
    <definedName name="hohenzoll" localSheetId="47" hidden="1">{"'Verkehr-Personen'!$A$5:$J$26"}</definedName>
    <definedName name="hohenzoll" localSheetId="48" hidden="1">{"'Verkehr-Personen'!$A$5:$J$26"}</definedName>
    <definedName name="hohenzoll" localSheetId="49" hidden="1">{"'Verkehr-Personen'!$A$5:$J$26"}</definedName>
    <definedName name="hohenzoll" localSheetId="50" hidden="1">{"'Verkehr-Personen'!$A$5:$J$26"}</definedName>
    <definedName name="hohenzoll" localSheetId="51" hidden="1">{"'Verkehr-Personen'!$A$5:$J$26"}</definedName>
    <definedName name="hohenzoll" localSheetId="52" hidden="1">{"'Verkehr-Personen'!$A$5:$J$26"}</definedName>
    <definedName name="hohenzoll" localSheetId="53" hidden="1">{"'Verkehr-Personen'!$A$5:$J$26"}</definedName>
    <definedName name="hohenzoll" localSheetId="55" hidden="1">{"'Verkehr-Personen'!$A$5:$J$26"}</definedName>
    <definedName name="hohenzoll" localSheetId="56" hidden="1">{"'Verkehr-Personen'!$A$5:$J$26"}</definedName>
    <definedName name="hohenzoll" localSheetId="57" hidden="1">{"'Verkehr-Personen'!$A$5:$J$26"}</definedName>
    <definedName name="hohenzoll" localSheetId="58" hidden="1">{"'Verkehr-Personen'!$A$5:$J$26"}</definedName>
    <definedName name="hohenzoll" localSheetId="59" hidden="1">{"'Verkehr-Personen'!$A$5:$J$26"}</definedName>
    <definedName name="hohenzoll" localSheetId="60" hidden="1">{"'Verkehr-Personen'!$A$5:$J$26"}</definedName>
    <definedName name="hohenzoll" localSheetId="61" hidden="1">{"'Verkehr-Personen'!$A$5:$J$26"}</definedName>
    <definedName name="hohenzoll" localSheetId="62" hidden="1">{"'Verkehr-Personen'!$A$5:$J$26"}</definedName>
    <definedName name="hohenzoll" localSheetId="63" hidden="1">{"'Verkehr-Personen'!$A$5:$J$26"}</definedName>
    <definedName name="hohenzoll" localSheetId="80" hidden="1">{"'Verkehr-Personen'!$A$5:$J$26"}</definedName>
    <definedName name="hohenzoll" localSheetId="81" hidden="1">{"'Verkehr-Personen'!$A$5:$J$26"}</definedName>
    <definedName name="hohenzoll" localSheetId="82" hidden="1">{"'Verkehr-Personen'!$A$5:$J$26"}</definedName>
    <definedName name="hohenzoll" localSheetId="84" hidden="1">{"'Verkehr-Personen'!$A$5:$J$26"}</definedName>
    <definedName name="hohenzoll" localSheetId="85" hidden="1">{"'Verkehr-Personen'!$A$5:$J$26"}</definedName>
    <definedName name="hohenzoll" localSheetId="86" hidden="1">{"'Verkehr-Personen'!$A$5:$J$26"}</definedName>
    <definedName name="hohenzoll" localSheetId="87" hidden="1">{"'Verkehr-Personen'!$A$5:$J$26"}</definedName>
    <definedName name="hohenzoll" hidden="1">{"'Verkehr-Personen'!$A$5:$J$26"}</definedName>
    <definedName name="hohenzollern" localSheetId="336" hidden="1">{"'Verkehr-Personen'!$A$5:$J$26"}</definedName>
    <definedName name="hohenzollern" localSheetId="88" hidden="1">{"'Verkehr-Personen'!$A$5:$J$26"}</definedName>
    <definedName name="hohenzollern" localSheetId="106" hidden="1">{"'Verkehr-Personen'!$A$5:$J$26"}</definedName>
    <definedName name="hohenzollern" localSheetId="107" hidden="1">{"'Verkehr-Personen'!$A$5:$J$26"}</definedName>
    <definedName name="hohenzollern" localSheetId="108" hidden="1">{"'Verkehr-Personen'!$A$5:$J$26"}</definedName>
    <definedName name="hohenzollern" localSheetId="110" hidden="1">{"'Verkehr-Personen'!$A$5:$J$26"}</definedName>
    <definedName name="hohenzollern" localSheetId="111" hidden="1">{"'Verkehr-Personen'!$A$5:$J$26"}</definedName>
    <definedName name="hohenzollern" localSheetId="112" hidden="1">{"'Verkehr-Personen'!$A$5:$J$26"}</definedName>
    <definedName name="hohenzollern" localSheetId="113" hidden="1">{"'Verkehr-Personen'!$A$5:$J$26"}</definedName>
    <definedName name="hohenzollern" localSheetId="114" hidden="1">{"'Verkehr-Personen'!$A$5:$J$26"}</definedName>
    <definedName name="hohenzollern" localSheetId="115" hidden="1">{"'Verkehr-Personen'!$A$5:$J$26"}</definedName>
    <definedName name="hohenzollern" localSheetId="116" hidden="1">{"'Verkehr-Personen'!$A$5:$J$26"}</definedName>
    <definedName name="hohenzollern" localSheetId="117" hidden="1">{"'Verkehr-Personen'!$A$5:$J$26"}</definedName>
    <definedName name="hohenzollern" localSheetId="120" hidden="1">{"'Verkehr-Personen'!$A$5:$J$26"}</definedName>
    <definedName name="hohenzollern" localSheetId="121" hidden="1">{"'Verkehr-Personen'!$A$5:$J$26"}</definedName>
    <definedName name="hohenzollern" localSheetId="122" hidden="1">{"'Verkehr-Personen'!$A$5:$J$26"}</definedName>
    <definedName name="hohenzollern" localSheetId="123" hidden="1">{"'Verkehr-Personen'!$A$5:$J$26"}</definedName>
    <definedName name="hohenzollern" localSheetId="124" hidden="1">{"'Verkehr-Personen'!$A$5:$J$26"}</definedName>
    <definedName name="hohenzollern" localSheetId="125" hidden="1">{"'Verkehr-Personen'!$A$5:$J$26"}</definedName>
    <definedName name="hohenzollern" localSheetId="128" hidden="1">{"'Verkehr-Personen'!$A$5:$J$26"}</definedName>
    <definedName name="hohenzollern" localSheetId="129" hidden="1">{"'Verkehr-Personen'!$A$5:$J$26"}</definedName>
    <definedName name="hohenzollern" localSheetId="130" hidden="1">{"'Verkehr-Personen'!$A$5:$J$26"}</definedName>
    <definedName name="hohenzollern" localSheetId="131" hidden="1">{"'Verkehr-Personen'!$A$5:$J$26"}</definedName>
    <definedName name="hohenzollern" localSheetId="132" hidden="1">{"'Verkehr-Personen'!$A$5:$J$26"}</definedName>
    <definedName name="hohenzollern" localSheetId="133" hidden="1">{"'Verkehr-Personen'!$A$5:$J$26"}</definedName>
    <definedName name="hohenzollern" localSheetId="134" hidden="1">{"'Verkehr-Personen'!$A$5:$J$26"}</definedName>
    <definedName name="hohenzollern" localSheetId="135" hidden="1">{"'Verkehr-Personen'!$A$5:$J$26"}</definedName>
    <definedName name="hohenzollern" localSheetId="136" hidden="1">{"'Verkehr-Personen'!$A$5:$J$26"}</definedName>
    <definedName name="hohenzollern" localSheetId="137" hidden="1">{"'Verkehr-Personen'!$A$5:$J$26"}</definedName>
    <definedName name="hohenzollern" localSheetId="139" hidden="1">{"'Verkehr-Personen'!$A$5:$J$26"}</definedName>
    <definedName name="hohenzollern" localSheetId="140" hidden="1">{"'Verkehr-Personen'!$A$5:$J$26"}</definedName>
    <definedName name="hohenzollern" localSheetId="141" hidden="1">{"'Verkehr-Personen'!$A$5:$J$26"}</definedName>
    <definedName name="hohenzollern" localSheetId="153" hidden="1">{"'Verkehr-Personen'!$A$5:$J$26"}</definedName>
    <definedName name="hohenzollern" localSheetId="169" hidden="1">{"'Verkehr-Personen'!$A$5:$J$26"}</definedName>
    <definedName name="hohenzollern" localSheetId="180" hidden="1">{"'Verkehr-Personen'!$A$5:$J$26"}</definedName>
    <definedName name="hohenzollern" localSheetId="181" hidden="1">{"'Verkehr-Personen'!$A$5:$J$26"}</definedName>
    <definedName name="hohenzollern" localSheetId="182" hidden="1">{"'Verkehr-Personen'!$A$5:$J$26"}</definedName>
    <definedName name="hohenzollern" localSheetId="183" hidden="1">{"'Verkehr-Personen'!$A$5:$J$26"}</definedName>
    <definedName name="hohenzollern" localSheetId="188" hidden="1">{"'Verkehr-Personen'!$A$5:$J$26"}</definedName>
    <definedName name="hohenzollern" localSheetId="189" hidden="1">{"'Verkehr-Personen'!$A$5:$J$26"}</definedName>
    <definedName name="hohenzollern" localSheetId="190" hidden="1">{"'Verkehr-Personen'!$A$5:$J$26"}</definedName>
    <definedName name="hohenzollern" localSheetId="10" hidden="1">{"'Verkehr-Personen'!$A$5:$J$26"}</definedName>
    <definedName name="hohenzollern" localSheetId="191" hidden="1">{"'Verkehr-Personen'!$A$5:$J$26"}</definedName>
    <definedName name="hohenzollern" localSheetId="194" hidden="1">{"'Verkehr-Personen'!$A$5:$J$26"}</definedName>
    <definedName name="hohenzollern" localSheetId="195" hidden="1">{"'Verkehr-Personen'!$A$5:$J$26"}</definedName>
    <definedName name="hohenzollern" localSheetId="199" hidden="1">{"'Verkehr-Personen'!$A$5:$J$26"}</definedName>
    <definedName name="hohenzollern" localSheetId="201" hidden="1">{"'Verkehr-Personen'!$A$5:$J$26"}</definedName>
    <definedName name="hohenzollern" localSheetId="202" hidden="1">{"'Verkehr-Personen'!$A$5:$J$26"}</definedName>
    <definedName name="hohenzollern" localSheetId="203" hidden="1">{"'Verkehr-Personen'!$A$5:$J$26"}</definedName>
    <definedName name="hohenzollern" localSheetId="204" hidden="1">{"'Verkehr-Personen'!$A$5:$J$26"}</definedName>
    <definedName name="hohenzollern" localSheetId="205" hidden="1">{"'Verkehr-Personen'!$A$5:$J$26"}</definedName>
    <definedName name="hohenzollern" localSheetId="206" hidden="1">{"'Verkehr-Personen'!$A$5:$J$26"}</definedName>
    <definedName name="hohenzollern" localSheetId="207" hidden="1">{"'Verkehr-Personen'!$A$5:$J$26"}</definedName>
    <definedName name="hohenzollern" localSheetId="208" hidden="1">{"'Verkehr-Personen'!$A$5:$J$26"}</definedName>
    <definedName name="hohenzollern" localSheetId="209" hidden="1">{"'Verkehr-Personen'!$A$5:$J$26"}</definedName>
    <definedName name="hohenzollern" localSheetId="210" hidden="1">{"'Verkehr-Personen'!$A$5:$J$26"}</definedName>
    <definedName name="hohenzollern" localSheetId="211" hidden="1">{"'Verkehr-Personen'!$A$5:$J$26"}</definedName>
    <definedName name="hohenzollern" localSheetId="212" hidden="1">{"'Verkehr-Personen'!$A$5:$J$26"}</definedName>
    <definedName name="hohenzollern" localSheetId="213" hidden="1">{"'Verkehr-Personen'!$A$5:$J$26"}</definedName>
    <definedName name="hohenzollern" localSheetId="214" hidden="1">{"'Verkehr-Personen'!$A$5:$J$26"}</definedName>
    <definedName name="hohenzollern" localSheetId="215" hidden="1">{"'Verkehr-Personen'!$A$5:$J$26"}</definedName>
    <definedName name="hohenzollern" localSheetId="216" hidden="1">{"'Verkehr-Personen'!$A$5:$J$26"}</definedName>
    <definedName name="hohenzollern" localSheetId="217" hidden="1">{"'Verkehr-Personen'!$A$5:$J$26"}</definedName>
    <definedName name="hohenzollern" localSheetId="218" hidden="1">{"'Verkehr-Personen'!$A$5:$J$26"}</definedName>
    <definedName name="hohenzollern" localSheetId="219" hidden="1">{"'Verkehr-Personen'!$A$5:$J$26"}</definedName>
    <definedName name="hohenzollern" localSheetId="220" hidden="1">{"'Verkehr-Personen'!$A$5:$J$26"}</definedName>
    <definedName name="hohenzollern" localSheetId="221" hidden="1">{"'Verkehr-Personen'!$A$5:$J$26"}</definedName>
    <definedName name="hohenzollern" localSheetId="223" hidden="1">{"'Verkehr-Personen'!$A$5:$J$26"}</definedName>
    <definedName name="hohenzollern" localSheetId="236" hidden="1">{"'Verkehr-Personen'!$A$5:$J$26"}</definedName>
    <definedName name="hohenzollern" localSheetId="237" hidden="1">{"'Verkehr-Personen'!$A$5:$J$26"}</definedName>
    <definedName name="hohenzollern" localSheetId="238" hidden="1">{"'Verkehr-Personen'!$A$5:$J$26"}</definedName>
    <definedName name="hohenzollern" localSheetId="239" hidden="1">{"'Verkehr-Personen'!$A$5:$J$26"}</definedName>
    <definedName name="hohenzollern" localSheetId="256" hidden="1">{"'Verkehr-Personen'!$A$5:$J$26"}</definedName>
    <definedName name="hohenzollern" localSheetId="257" hidden="1">{"'Verkehr-Personen'!$A$5:$J$26"}</definedName>
    <definedName name="hohenzollern" localSheetId="258" hidden="1">{"'Verkehr-Personen'!$A$5:$J$26"}</definedName>
    <definedName name="hohenzollern" localSheetId="259" hidden="1">{"'Verkehr-Personen'!$A$5:$J$26"}</definedName>
    <definedName name="hohenzollern" localSheetId="260" hidden="1">{"'Verkehr-Personen'!$A$5:$J$26"}</definedName>
    <definedName name="hohenzollern" localSheetId="261" hidden="1">{"'Verkehr-Personen'!$A$5:$J$26"}</definedName>
    <definedName name="hohenzollern" localSheetId="262" hidden="1">{"'Verkehr-Personen'!$A$5:$J$26"}</definedName>
    <definedName name="hohenzollern" localSheetId="263" hidden="1">{"'Verkehr-Personen'!$A$5:$J$26"}</definedName>
    <definedName name="hohenzollern" localSheetId="264" hidden="1">{"'Verkehr-Personen'!$A$5:$J$26"}</definedName>
    <definedName name="hohenzollern" localSheetId="265" hidden="1">{"'Verkehr-Personen'!$A$5:$J$26"}</definedName>
    <definedName name="hohenzollern" localSheetId="270" hidden="1">{"'Verkehr-Personen'!$A$5:$J$26"}</definedName>
    <definedName name="hohenzollern" localSheetId="282" hidden="1">{"'Verkehr-Personen'!$A$5:$J$26"}</definedName>
    <definedName name="hohenzollern" localSheetId="283" hidden="1">{"'Verkehr-Personen'!$A$5:$J$26"}</definedName>
    <definedName name="hohenzollern" localSheetId="284" hidden="1">{"'Verkehr-Personen'!$A$5:$J$26"}</definedName>
    <definedName name="hohenzollern" localSheetId="285" hidden="1">{"'Verkehr-Personen'!$A$5:$J$26"}</definedName>
    <definedName name="hohenzollern" localSheetId="286" hidden="1">{"'Verkehr-Personen'!$A$5:$J$26"}</definedName>
    <definedName name="hohenzollern" localSheetId="287" hidden="1">{"'Verkehr-Personen'!$A$5:$J$26"}</definedName>
    <definedName name="hohenzollern" localSheetId="288" hidden="1">{"'Verkehr-Personen'!$A$5:$J$26"}</definedName>
    <definedName name="hohenzollern" localSheetId="292" hidden="1">{"'Verkehr-Personen'!$A$5:$J$26"}</definedName>
    <definedName name="hohenzollern" localSheetId="293" hidden="1">{"'Verkehr-Personen'!$A$5:$J$26"}</definedName>
    <definedName name="hohenzollern" localSheetId="294" hidden="1">{"'Verkehr-Personen'!$A$5:$J$26"}</definedName>
    <definedName name="hohenzollern" localSheetId="301" hidden="1">{"'Verkehr-Personen'!$A$5:$J$26"}</definedName>
    <definedName name="hohenzollern" localSheetId="325" hidden="1">{"'Verkehr-Personen'!$A$5:$J$26"}</definedName>
    <definedName name="hohenzollern" localSheetId="45" hidden="1">{"'Verkehr-Personen'!$A$5:$J$26"}</definedName>
    <definedName name="hohenzollern" localSheetId="46" hidden="1">{"'Verkehr-Personen'!$A$5:$J$26"}</definedName>
    <definedName name="hohenzollern" localSheetId="47" hidden="1">{"'Verkehr-Personen'!$A$5:$J$26"}</definedName>
    <definedName name="hohenzollern" localSheetId="48" hidden="1">{"'Verkehr-Personen'!$A$5:$J$26"}</definedName>
    <definedName name="hohenzollern" localSheetId="49" hidden="1">{"'Verkehr-Personen'!$A$5:$J$26"}</definedName>
    <definedName name="hohenzollern" localSheetId="50" hidden="1">{"'Verkehr-Personen'!$A$5:$J$26"}</definedName>
    <definedName name="hohenzollern" localSheetId="51" hidden="1">{"'Verkehr-Personen'!$A$5:$J$26"}</definedName>
    <definedName name="hohenzollern" localSheetId="52" hidden="1">{"'Verkehr-Personen'!$A$5:$J$26"}</definedName>
    <definedName name="hohenzollern" localSheetId="53" hidden="1">{"'Verkehr-Personen'!$A$5:$J$26"}</definedName>
    <definedName name="hohenzollern" localSheetId="55" hidden="1">{"'Verkehr-Personen'!$A$5:$J$26"}</definedName>
    <definedName name="hohenzollern" localSheetId="56" hidden="1">{"'Verkehr-Personen'!$A$5:$J$26"}</definedName>
    <definedName name="hohenzollern" localSheetId="57" hidden="1">{"'Verkehr-Personen'!$A$5:$J$26"}</definedName>
    <definedName name="hohenzollern" localSheetId="58" hidden="1">{"'Verkehr-Personen'!$A$5:$J$26"}</definedName>
    <definedName name="hohenzollern" localSheetId="59" hidden="1">{"'Verkehr-Personen'!$A$5:$J$26"}</definedName>
    <definedName name="hohenzollern" localSheetId="60" hidden="1">{"'Verkehr-Personen'!$A$5:$J$26"}</definedName>
    <definedName name="hohenzollern" localSheetId="61" hidden="1">{"'Verkehr-Personen'!$A$5:$J$26"}</definedName>
    <definedName name="hohenzollern" localSheetId="62" hidden="1">{"'Verkehr-Personen'!$A$5:$J$26"}</definedName>
    <definedName name="hohenzollern" localSheetId="63" hidden="1">{"'Verkehr-Personen'!$A$5:$J$26"}</definedName>
    <definedName name="hohenzollern" localSheetId="80" hidden="1">{"'Verkehr-Personen'!$A$5:$J$26"}</definedName>
    <definedName name="hohenzollern" localSheetId="81" hidden="1">{"'Verkehr-Personen'!$A$5:$J$26"}</definedName>
    <definedName name="hohenzollern" localSheetId="82" hidden="1">{"'Verkehr-Personen'!$A$5:$J$26"}</definedName>
    <definedName name="hohenzollern" localSheetId="84" hidden="1">{"'Verkehr-Personen'!$A$5:$J$26"}</definedName>
    <definedName name="hohenzollern" localSheetId="85" hidden="1">{"'Verkehr-Personen'!$A$5:$J$26"}</definedName>
    <definedName name="hohenzollern" localSheetId="86" hidden="1">{"'Verkehr-Personen'!$A$5:$J$26"}</definedName>
    <definedName name="hohenzollern" localSheetId="87" hidden="1">{"'Verkehr-Personen'!$A$5:$J$26"}</definedName>
    <definedName name="hohenzollern" hidden="1">{"'Verkehr-Personen'!$A$5:$J$26"}</definedName>
    <definedName name="hs" localSheetId="336" hidden="1">{"'Verkehr-Personen'!$A$5:$J$26"}</definedName>
    <definedName name="hs" localSheetId="294" hidden="1">{"'Verkehr-Personen'!$A$5:$J$26"}</definedName>
    <definedName name="hs" hidden="1">{"'Verkehr-Personen'!$A$5:$J$26"}</definedName>
    <definedName name="ht" localSheetId="336" hidden="1">{"'Verkehr-Personen'!$A$5:$J$26"}</definedName>
    <definedName name="ht" localSheetId="88" hidden="1">{"'Verkehr-Personen'!$A$5:$J$26"}</definedName>
    <definedName name="ht" localSheetId="106" hidden="1">{"'Verkehr-Personen'!$A$5:$J$26"}</definedName>
    <definedName name="ht" localSheetId="107" hidden="1">{"'Verkehr-Personen'!$A$5:$J$26"}</definedName>
    <definedName name="ht" localSheetId="108" hidden="1">{"'Verkehr-Personen'!$A$5:$J$26"}</definedName>
    <definedName name="ht" localSheetId="110" hidden="1">{"'Verkehr-Personen'!$A$5:$J$26"}</definedName>
    <definedName name="ht" localSheetId="111" hidden="1">{"'Verkehr-Personen'!$A$5:$J$26"}</definedName>
    <definedName name="ht" localSheetId="112" hidden="1">{"'Verkehr-Personen'!$A$5:$J$26"}</definedName>
    <definedName name="ht" localSheetId="113" hidden="1">{"'Verkehr-Personen'!$A$5:$J$26"}</definedName>
    <definedName name="ht" localSheetId="114" hidden="1">{"'Verkehr-Personen'!$A$5:$J$26"}</definedName>
    <definedName name="ht" localSheetId="115" hidden="1">{"'Verkehr-Personen'!$A$5:$J$26"}</definedName>
    <definedName name="ht" localSheetId="116" hidden="1">{"'Verkehr-Personen'!$A$5:$J$26"}</definedName>
    <definedName name="ht" localSheetId="117" hidden="1">{"'Verkehr-Personen'!$A$5:$J$26"}</definedName>
    <definedName name="ht" localSheetId="120" hidden="1">{"'Verkehr-Personen'!$A$5:$J$26"}</definedName>
    <definedName name="ht" localSheetId="121" hidden="1">{"'Verkehr-Personen'!$A$5:$J$26"}</definedName>
    <definedName name="ht" localSheetId="122" hidden="1">{"'Verkehr-Personen'!$A$5:$J$26"}</definedName>
    <definedName name="ht" localSheetId="123" hidden="1">{"'Verkehr-Personen'!$A$5:$J$26"}</definedName>
    <definedName name="ht" localSheetId="124" hidden="1">{"'Verkehr-Personen'!$A$5:$J$26"}</definedName>
    <definedName name="ht" localSheetId="125" hidden="1">{"'Verkehr-Personen'!$A$5:$J$26"}</definedName>
    <definedName name="ht" localSheetId="128" hidden="1">{"'Verkehr-Personen'!$A$5:$J$26"}</definedName>
    <definedName name="ht" localSheetId="129" hidden="1">{"'Verkehr-Personen'!$A$5:$J$26"}</definedName>
    <definedName name="ht" localSheetId="130" hidden="1">{"'Verkehr-Personen'!$A$5:$J$26"}</definedName>
    <definedName name="ht" localSheetId="131" hidden="1">{"'Verkehr-Personen'!$A$5:$J$26"}</definedName>
    <definedName name="ht" localSheetId="132" hidden="1">{"'Verkehr-Personen'!$A$5:$J$26"}</definedName>
    <definedName name="ht" localSheetId="133" hidden="1">{"'Verkehr-Personen'!$A$5:$J$26"}</definedName>
    <definedName name="ht" localSheetId="134" hidden="1">{"'Verkehr-Personen'!$A$5:$J$26"}</definedName>
    <definedName name="ht" localSheetId="135" hidden="1">{"'Verkehr-Personen'!$A$5:$J$26"}</definedName>
    <definedName name="ht" localSheetId="136" hidden="1">{"'Verkehr-Personen'!$A$5:$J$26"}</definedName>
    <definedName name="ht" localSheetId="137" hidden="1">{"'Verkehr-Personen'!$A$5:$J$26"}</definedName>
    <definedName name="ht" localSheetId="139" hidden="1">{"'Verkehr-Personen'!$A$5:$J$26"}</definedName>
    <definedName name="ht" localSheetId="140" hidden="1">{"'Verkehr-Personen'!$A$5:$J$26"}</definedName>
    <definedName name="ht" localSheetId="141" hidden="1">{"'Verkehr-Personen'!$A$5:$J$26"}</definedName>
    <definedName name="ht" localSheetId="153" hidden="1">{"'Verkehr-Personen'!$A$5:$J$26"}</definedName>
    <definedName name="ht" localSheetId="169" hidden="1">{"'Verkehr-Personen'!$A$5:$J$26"}</definedName>
    <definedName name="ht" localSheetId="180" hidden="1">{"'Verkehr-Personen'!$A$5:$J$26"}</definedName>
    <definedName name="ht" localSheetId="181" hidden="1">{"'Verkehr-Personen'!$A$5:$J$26"}</definedName>
    <definedName name="ht" localSheetId="182" hidden="1">{"'Verkehr-Personen'!$A$5:$J$26"}</definedName>
    <definedName name="ht" localSheetId="183" hidden="1">{"'Verkehr-Personen'!$A$5:$J$26"}</definedName>
    <definedName name="ht" localSheetId="188" hidden="1">{"'Verkehr-Personen'!$A$5:$J$26"}</definedName>
    <definedName name="ht" localSheetId="189" hidden="1">{"'Verkehr-Personen'!$A$5:$J$26"}</definedName>
    <definedName name="ht" localSheetId="190" hidden="1">{"'Verkehr-Personen'!$A$5:$J$26"}</definedName>
    <definedName name="ht" localSheetId="10" hidden="1">{"'Verkehr-Personen'!$A$5:$J$26"}</definedName>
    <definedName name="ht" localSheetId="191" hidden="1">{"'Verkehr-Personen'!$A$5:$J$26"}</definedName>
    <definedName name="ht" localSheetId="194" hidden="1">{"'Verkehr-Personen'!$A$5:$J$26"}</definedName>
    <definedName name="ht" localSheetId="195" hidden="1">{"'Verkehr-Personen'!$A$5:$J$26"}</definedName>
    <definedName name="ht" localSheetId="199" hidden="1">{"'Verkehr-Personen'!$A$5:$J$26"}</definedName>
    <definedName name="ht" localSheetId="201" hidden="1">{"'Verkehr-Personen'!$A$5:$J$26"}</definedName>
    <definedName name="ht" localSheetId="202" hidden="1">{"'Verkehr-Personen'!$A$5:$J$26"}</definedName>
    <definedName name="ht" localSheetId="203" hidden="1">{"'Verkehr-Personen'!$A$5:$J$26"}</definedName>
    <definedName name="ht" localSheetId="204" hidden="1">{"'Verkehr-Personen'!$A$5:$J$26"}</definedName>
    <definedName name="ht" localSheetId="205" hidden="1">{"'Verkehr-Personen'!$A$5:$J$26"}</definedName>
    <definedName name="ht" localSheetId="206" hidden="1">{"'Verkehr-Personen'!$A$5:$J$26"}</definedName>
    <definedName name="ht" localSheetId="207" hidden="1">{"'Verkehr-Personen'!$A$5:$J$26"}</definedName>
    <definedName name="ht" localSheetId="208" hidden="1">{"'Verkehr-Personen'!$A$5:$J$26"}</definedName>
    <definedName name="ht" localSheetId="209" hidden="1">{"'Verkehr-Personen'!$A$5:$J$26"}</definedName>
    <definedName name="ht" localSheetId="210" hidden="1">{"'Verkehr-Personen'!$A$5:$J$26"}</definedName>
    <definedName name="ht" localSheetId="211" hidden="1">{"'Verkehr-Personen'!$A$5:$J$26"}</definedName>
    <definedName name="ht" localSheetId="212" hidden="1">{"'Verkehr-Personen'!$A$5:$J$26"}</definedName>
    <definedName name="ht" localSheetId="213" hidden="1">{"'Verkehr-Personen'!$A$5:$J$26"}</definedName>
    <definedName name="ht" localSheetId="214" hidden="1">{"'Verkehr-Personen'!$A$5:$J$26"}</definedName>
    <definedName name="ht" localSheetId="215" hidden="1">{"'Verkehr-Personen'!$A$5:$J$26"}</definedName>
    <definedName name="ht" localSheetId="216" hidden="1">{"'Verkehr-Personen'!$A$5:$J$26"}</definedName>
    <definedName name="ht" localSheetId="217" hidden="1">{"'Verkehr-Personen'!$A$5:$J$26"}</definedName>
    <definedName name="ht" localSheetId="218" hidden="1">{"'Verkehr-Personen'!$A$5:$J$26"}</definedName>
    <definedName name="ht" localSheetId="219" hidden="1">{"'Verkehr-Personen'!$A$5:$J$26"}</definedName>
    <definedName name="ht" localSheetId="220" hidden="1">{"'Verkehr-Personen'!$A$5:$J$26"}</definedName>
    <definedName name="ht" localSheetId="221" hidden="1">{"'Verkehr-Personen'!$A$5:$J$26"}</definedName>
    <definedName name="ht" localSheetId="223" hidden="1">{"'Verkehr-Personen'!$A$5:$J$26"}</definedName>
    <definedName name="ht" localSheetId="236" hidden="1">{"'Verkehr-Personen'!$A$5:$J$26"}</definedName>
    <definedName name="ht" localSheetId="237" hidden="1">{"'Verkehr-Personen'!$A$5:$J$26"}</definedName>
    <definedName name="ht" localSheetId="238" hidden="1">{"'Verkehr-Personen'!$A$5:$J$26"}</definedName>
    <definedName name="ht" localSheetId="239" hidden="1">{"'Verkehr-Personen'!$A$5:$J$26"}</definedName>
    <definedName name="ht" localSheetId="256" hidden="1">{"'Verkehr-Personen'!$A$5:$J$26"}</definedName>
    <definedName name="ht" localSheetId="257" hidden="1">{"'Verkehr-Personen'!$A$5:$J$26"}</definedName>
    <definedName name="ht" localSheetId="258" hidden="1">{"'Verkehr-Personen'!$A$5:$J$26"}</definedName>
    <definedName name="ht" localSheetId="259" hidden="1">{"'Verkehr-Personen'!$A$5:$J$26"}</definedName>
    <definedName name="ht" localSheetId="260" hidden="1">{"'Verkehr-Personen'!$A$5:$J$26"}</definedName>
    <definedName name="ht" localSheetId="261" hidden="1">{"'Verkehr-Personen'!$A$5:$J$26"}</definedName>
    <definedName name="ht" localSheetId="262" hidden="1">{"'Verkehr-Personen'!$A$5:$J$26"}</definedName>
    <definedName name="ht" localSheetId="263" hidden="1">{"'Verkehr-Personen'!$A$5:$J$26"}</definedName>
    <definedName name="ht" localSheetId="264" hidden="1">{"'Verkehr-Personen'!$A$5:$J$26"}</definedName>
    <definedName name="ht" localSheetId="265" hidden="1">{"'Verkehr-Personen'!$A$5:$J$26"}</definedName>
    <definedName name="ht" localSheetId="270" hidden="1">{"'Verkehr-Personen'!$A$5:$J$26"}</definedName>
    <definedName name="ht" localSheetId="282" hidden="1">{"'Verkehr-Personen'!$A$5:$J$26"}</definedName>
    <definedName name="ht" localSheetId="283" hidden="1">{"'Verkehr-Personen'!$A$5:$J$26"}</definedName>
    <definedName name="ht" localSheetId="284" hidden="1">{"'Verkehr-Personen'!$A$5:$J$26"}</definedName>
    <definedName name="ht" localSheetId="285" hidden="1">{"'Verkehr-Personen'!$A$5:$J$26"}</definedName>
    <definedName name="ht" localSheetId="286" hidden="1">{"'Verkehr-Personen'!$A$5:$J$26"}</definedName>
    <definedName name="ht" localSheetId="287" hidden="1">{"'Verkehr-Personen'!$A$5:$J$26"}</definedName>
    <definedName name="ht" localSheetId="288" hidden="1">{"'Verkehr-Personen'!$A$5:$J$26"}</definedName>
    <definedName name="ht" localSheetId="292" hidden="1">{"'Verkehr-Personen'!$A$5:$J$26"}</definedName>
    <definedName name="ht" localSheetId="293" hidden="1">{"'Verkehr-Personen'!$A$5:$J$26"}</definedName>
    <definedName name="ht" localSheetId="294" hidden="1">{"'Verkehr-Personen'!$A$5:$J$26"}</definedName>
    <definedName name="ht" localSheetId="301" hidden="1">{"'Verkehr-Personen'!$A$5:$J$26"}</definedName>
    <definedName name="ht" localSheetId="325" hidden="1">{"'Verkehr-Personen'!$A$5:$J$26"}</definedName>
    <definedName name="ht" localSheetId="45" hidden="1">{"'Verkehr-Personen'!$A$5:$J$26"}</definedName>
    <definedName name="ht" localSheetId="46" hidden="1">{"'Verkehr-Personen'!$A$5:$J$26"}</definedName>
    <definedName name="ht" localSheetId="47" hidden="1">{"'Verkehr-Personen'!$A$5:$J$26"}</definedName>
    <definedName name="ht" localSheetId="48" hidden="1">{"'Verkehr-Personen'!$A$5:$J$26"}</definedName>
    <definedName name="ht" localSheetId="49" hidden="1">{"'Verkehr-Personen'!$A$5:$J$26"}</definedName>
    <definedName name="ht" localSheetId="50" hidden="1">{"'Verkehr-Personen'!$A$5:$J$26"}</definedName>
    <definedName name="ht" localSheetId="51" hidden="1">{"'Verkehr-Personen'!$A$5:$J$26"}</definedName>
    <definedName name="ht" localSheetId="52" hidden="1">{"'Verkehr-Personen'!$A$5:$J$26"}</definedName>
    <definedName name="ht" localSheetId="53" hidden="1">{"'Verkehr-Personen'!$A$5:$J$26"}</definedName>
    <definedName name="ht" localSheetId="55" hidden="1">{"'Verkehr-Personen'!$A$5:$J$26"}</definedName>
    <definedName name="ht" localSheetId="56" hidden="1">{"'Verkehr-Personen'!$A$5:$J$26"}</definedName>
    <definedName name="ht" localSheetId="57" hidden="1">{"'Verkehr-Personen'!$A$5:$J$26"}</definedName>
    <definedName name="ht" localSheetId="58" hidden="1">{"'Verkehr-Personen'!$A$5:$J$26"}</definedName>
    <definedName name="ht" localSheetId="59" hidden="1">{"'Verkehr-Personen'!$A$5:$J$26"}</definedName>
    <definedName name="ht" localSheetId="60" hidden="1">{"'Verkehr-Personen'!$A$5:$J$26"}</definedName>
    <definedName name="ht" localSheetId="61" hidden="1">{"'Verkehr-Personen'!$A$5:$J$26"}</definedName>
    <definedName name="ht" localSheetId="62" hidden="1">{"'Verkehr-Personen'!$A$5:$J$26"}</definedName>
    <definedName name="ht" localSheetId="63" hidden="1">{"'Verkehr-Personen'!$A$5:$J$26"}</definedName>
    <definedName name="ht" localSheetId="80" hidden="1">{"'Verkehr-Personen'!$A$5:$J$26"}</definedName>
    <definedName name="ht" localSheetId="81" hidden="1">{"'Verkehr-Personen'!$A$5:$J$26"}</definedName>
    <definedName name="ht" localSheetId="82" hidden="1">{"'Verkehr-Personen'!$A$5:$J$26"}</definedName>
    <definedName name="ht" localSheetId="84" hidden="1">{"'Verkehr-Personen'!$A$5:$J$26"}</definedName>
    <definedName name="ht" localSheetId="85" hidden="1">{"'Verkehr-Personen'!$A$5:$J$26"}</definedName>
    <definedName name="ht" localSheetId="86" hidden="1">{"'Verkehr-Personen'!$A$5:$J$26"}</definedName>
    <definedName name="ht" localSheetId="87" hidden="1">{"'Verkehr-Personen'!$A$5:$J$26"}</definedName>
    <definedName name="ht" hidden="1">{"'Verkehr-Personen'!$A$5:$J$26"}</definedName>
    <definedName name="HTML_CodePage" hidden="1">1252</definedName>
    <definedName name="HTML_Control" localSheetId="336" hidden="1">{"'Verkehr-Personen'!$A$5:$J$26"}</definedName>
    <definedName name="HTML_Control" localSheetId="88" hidden="1">{"'Verkehr-Personen'!$A$5:$J$26"}</definedName>
    <definedName name="HTML_Control" localSheetId="106" hidden="1">{"'Verkehr-Personen'!$A$5:$J$26"}</definedName>
    <definedName name="HTML_Control" localSheetId="107" hidden="1">{"'Verkehr-Personen'!$A$5:$J$26"}</definedName>
    <definedName name="HTML_Control" localSheetId="108" hidden="1">{"'Verkehr-Personen'!$A$5:$J$26"}</definedName>
    <definedName name="HTML_Control" localSheetId="110" hidden="1">{"'Verkehr-Personen'!$A$5:$J$26"}</definedName>
    <definedName name="HTML_Control" localSheetId="111" hidden="1">{"'Verkehr-Personen'!$A$5:$J$26"}</definedName>
    <definedName name="HTML_Control" localSheetId="112" hidden="1">{"'Verkehr-Personen'!$A$5:$J$26"}</definedName>
    <definedName name="HTML_Control" localSheetId="113" hidden="1">{"'Verkehr-Personen'!$A$5:$J$26"}</definedName>
    <definedName name="HTML_Control" localSheetId="114" hidden="1">{"'Verkehr-Personen'!$A$5:$J$26"}</definedName>
    <definedName name="HTML_Control" localSheetId="115" hidden="1">{"'Verkehr-Personen'!$A$5:$J$26"}</definedName>
    <definedName name="HTML_Control" localSheetId="116" hidden="1">{"'Verkehr-Personen'!$A$5:$J$26"}</definedName>
    <definedName name="HTML_Control" localSheetId="117" hidden="1">{"'Verkehr-Personen'!$A$5:$J$26"}</definedName>
    <definedName name="HTML_Control" localSheetId="120" hidden="1">{"'Verkehr-Personen'!$A$5:$J$26"}</definedName>
    <definedName name="HTML_Control" localSheetId="121" hidden="1">{"'Verkehr-Personen'!$A$5:$J$26"}</definedName>
    <definedName name="HTML_Control" localSheetId="122" hidden="1">{"'Verkehr-Personen'!$A$5:$J$26"}</definedName>
    <definedName name="HTML_Control" localSheetId="123" hidden="1">{"'Verkehr-Personen'!$A$5:$J$26"}</definedName>
    <definedName name="HTML_Control" localSheetId="124" hidden="1">{"'Verkehr-Personen'!$A$5:$J$26"}</definedName>
    <definedName name="HTML_Control" localSheetId="125" hidden="1">{"'Verkehr-Personen'!$A$5:$J$26"}</definedName>
    <definedName name="HTML_Control" localSheetId="128" hidden="1">{"'Verkehr-Personen'!$A$5:$J$26"}</definedName>
    <definedName name="HTML_Control" localSheetId="129" hidden="1">{"'Verkehr-Personen'!$A$5:$J$26"}</definedName>
    <definedName name="HTML_Control" localSheetId="130" hidden="1">{"'Verkehr-Personen'!$A$5:$J$26"}</definedName>
    <definedName name="HTML_Control" localSheetId="131" hidden="1">{"'Verkehr-Personen'!$A$5:$J$26"}</definedName>
    <definedName name="HTML_Control" localSheetId="132" hidden="1">{"'Verkehr-Personen'!$A$5:$J$26"}</definedName>
    <definedName name="HTML_Control" localSheetId="133" hidden="1">{"'Verkehr-Personen'!$A$5:$J$26"}</definedName>
    <definedName name="HTML_Control" localSheetId="134" hidden="1">{"'Verkehr-Personen'!$A$5:$J$26"}</definedName>
    <definedName name="HTML_Control" localSheetId="135" hidden="1">{"'Verkehr-Personen'!$A$5:$J$26"}</definedName>
    <definedName name="HTML_Control" localSheetId="136" hidden="1">{"'Verkehr-Personen'!$A$5:$J$26"}</definedName>
    <definedName name="HTML_Control" localSheetId="137" hidden="1">{"'Verkehr-Personen'!$A$5:$J$26"}</definedName>
    <definedName name="HTML_Control" localSheetId="139" hidden="1">{"'Verkehr-Personen'!$A$5:$J$26"}</definedName>
    <definedName name="HTML_Control" localSheetId="140" hidden="1">{"'Verkehr-Personen'!$A$5:$J$26"}</definedName>
    <definedName name="HTML_Control" localSheetId="141" hidden="1">{"'Verkehr-Personen'!$A$5:$J$26"}</definedName>
    <definedName name="HTML_Control" localSheetId="153" hidden="1">{"'Verkehr-Personen'!$A$5:$J$26"}</definedName>
    <definedName name="HTML_Control" localSheetId="169" hidden="1">{"'Verkehr-Personen'!$A$5:$J$26"}</definedName>
    <definedName name="HTML_Control" localSheetId="180" hidden="1">{"'Verkehr-Personen'!$A$5:$J$26"}</definedName>
    <definedName name="HTML_Control" localSheetId="181" hidden="1">{"'Verkehr-Personen'!$A$5:$J$26"}</definedName>
    <definedName name="HTML_Control" localSheetId="182" hidden="1">{"'Verkehr-Personen'!$A$5:$J$26"}</definedName>
    <definedName name="HTML_Control" localSheetId="183" hidden="1">{"'Verkehr-Personen'!$A$5:$J$26"}</definedName>
    <definedName name="HTML_Control" localSheetId="188" hidden="1">{"'Verkehr-Personen'!$A$5:$J$26"}</definedName>
    <definedName name="HTML_Control" localSheetId="189" hidden="1">{"'Verkehr-Personen'!$A$5:$J$26"}</definedName>
    <definedName name="HTML_Control" localSheetId="190" hidden="1">{"'Verkehr-Personen'!$A$5:$J$26"}</definedName>
    <definedName name="HTML_Control" localSheetId="10" hidden="1">{"'Verkehr-Personen'!$A$5:$J$26"}</definedName>
    <definedName name="HTML_Control" localSheetId="191" hidden="1">{"'Verkehr-Personen'!$A$5:$J$26"}</definedName>
    <definedName name="HTML_Control" localSheetId="194" hidden="1">{"'Verkehr-Personen'!$A$5:$J$26"}</definedName>
    <definedName name="HTML_Control" localSheetId="195" hidden="1">{"'Verkehr-Personen'!$A$5:$J$26"}</definedName>
    <definedName name="HTML_Control" localSheetId="199" hidden="1">{"'Verkehr-Personen'!$A$5:$J$26"}</definedName>
    <definedName name="HTML_Control" localSheetId="201" hidden="1">{"'Verkehr-Personen'!$A$5:$J$26"}</definedName>
    <definedName name="HTML_Control" localSheetId="202" hidden="1">{"'Verkehr-Personen'!$A$5:$J$26"}</definedName>
    <definedName name="HTML_Control" localSheetId="203" hidden="1">{"'Verkehr-Personen'!$A$5:$J$26"}</definedName>
    <definedName name="HTML_Control" localSheetId="204" hidden="1">{"'Verkehr-Personen'!$A$5:$J$26"}</definedName>
    <definedName name="HTML_Control" localSheetId="205" hidden="1">{"'Verkehr-Personen'!$A$5:$J$26"}</definedName>
    <definedName name="HTML_Control" localSheetId="206" hidden="1">{"'Verkehr-Personen'!$A$5:$J$26"}</definedName>
    <definedName name="HTML_Control" localSheetId="207" hidden="1">{"'Verkehr-Personen'!$A$5:$J$26"}</definedName>
    <definedName name="HTML_Control" localSheetId="208" hidden="1">{"'Verkehr-Personen'!$A$5:$J$26"}</definedName>
    <definedName name="HTML_Control" localSheetId="209" hidden="1">{"'Verkehr-Personen'!$A$5:$J$26"}</definedName>
    <definedName name="HTML_Control" localSheetId="210" hidden="1">{"'Verkehr-Personen'!$A$5:$J$26"}</definedName>
    <definedName name="HTML_Control" localSheetId="211" hidden="1">{"'Verkehr-Personen'!$A$5:$J$26"}</definedName>
    <definedName name="HTML_Control" localSheetId="212" hidden="1">{"'Verkehr-Personen'!$A$5:$J$26"}</definedName>
    <definedName name="HTML_Control" localSheetId="213" hidden="1">{"'Verkehr-Personen'!$A$5:$J$26"}</definedName>
    <definedName name="HTML_Control" localSheetId="214" hidden="1">{"'Verkehr-Personen'!$A$5:$J$26"}</definedName>
    <definedName name="HTML_Control" localSheetId="215" hidden="1">{"'Verkehr-Personen'!$A$5:$J$26"}</definedName>
    <definedName name="HTML_Control" localSheetId="216" hidden="1">{"'Verkehr-Personen'!$A$5:$J$26"}</definedName>
    <definedName name="HTML_Control" localSheetId="217" hidden="1">{"'Verkehr-Personen'!$A$5:$J$26"}</definedName>
    <definedName name="HTML_Control" localSheetId="218" hidden="1">{"'Verkehr-Personen'!$A$5:$J$26"}</definedName>
    <definedName name="HTML_Control" localSheetId="219" hidden="1">{"'Verkehr-Personen'!$A$5:$J$26"}</definedName>
    <definedName name="HTML_Control" localSheetId="220" hidden="1">{"'Verkehr-Personen'!$A$5:$J$26"}</definedName>
    <definedName name="HTML_Control" localSheetId="221" hidden="1">{"'Verkehr-Personen'!$A$5:$J$26"}</definedName>
    <definedName name="HTML_Control" localSheetId="223" hidden="1">{"'Verkehr-Personen'!$A$5:$J$26"}</definedName>
    <definedName name="HTML_Control" localSheetId="236" hidden="1">{"'Verkehr-Personen'!$A$5:$J$26"}</definedName>
    <definedName name="HTML_Control" localSheetId="237" hidden="1">{"'Verkehr-Personen'!$A$5:$J$26"}</definedName>
    <definedName name="HTML_Control" localSheetId="238" hidden="1">{"'Verkehr-Personen'!$A$5:$J$26"}</definedName>
    <definedName name="HTML_Control" localSheetId="239" hidden="1">{"'Verkehr-Personen'!$A$5:$J$26"}</definedName>
    <definedName name="HTML_Control" localSheetId="256" hidden="1">{"'Verkehr-Personen'!$A$5:$J$26"}</definedName>
    <definedName name="HTML_Control" localSheetId="257" hidden="1">{"'Verkehr-Personen'!$A$5:$J$26"}</definedName>
    <definedName name="HTML_Control" localSheetId="258" hidden="1">{"'Verkehr-Personen'!$A$5:$J$26"}</definedName>
    <definedName name="HTML_Control" localSheetId="259" hidden="1">{"'Verkehr-Personen'!$A$5:$J$26"}</definedName>
    <definedName name="HTML_Control" localSheetId="260" hidden="1">{"'Verkehr-Personen'!$A$5:$J$26"}</definedName>
    <definedName name="HTML_Control" localSheetId="261" hidden="1">{"'Verkehr-Personen'!$A$5:$J$26"}</definedName>
    <definedName name="HTML_Control" localSheetId="262" hidden="1">{"'Verkehr-Personen'!$A$5:$J$26"}</definedName>
    <definedName name="HTML_Control" localSheetId="263" hidden="1">{"'Verkehr-Personen'!$A$5:$J$26"}</definedName>
    <definedName name="HTML_Control" localSheetId="264" hidden="1">{"'Verkehr-Personen'!$A$5:$J$26"}</definedName>
    <definedName name="HTML_Control" localSheetId="265" hidden="1">{"'Verkehr-Personen'!$A$5:$J$26"}</definedName>
    <definedName name="HTML_Control" localSheetId="270" hidden="1">{"'Verkehr-Personen'!$A$5:$J$26"}</definedName>
    <definedName name="HTML_Control" localSheetId="282" hidden="1">{"'Verkehr-Personen'!$A$5:$J$26"}</definedName>
    <definedName name="HTML_Control" localSheetId="283" hidden="1">{"'Verkehr-Personen'!$A$5:$J$26"}</definedName>
    <definedName name="HTML_Control" localSheetId="284" hidden="1">{"'Verkehr-Personen'!$A$5:$J$26"}</definedName>
    <definedName name="HTML_Control" localSheetId="285" hidden="1">{"'Verkehr-Personen'!$A$5:$J$26"}</definedName>
    <definedName name="HTML_Control" localSheetId="286" hidden="1">{"'Verkehr-Personen'!$A$5:$J$26"}</definedName>
    <definedName name="HTML_Control" localSheetId="287" hidden="1">{"'Verkehr-Personen'!$A$5:$J$26"}</definedName>
    <definedName name="HTML_Control" localSheetId="288" hidden="1">{"'Verkehr-Personen'!$A$5:$J$26"}</definedName>
    <definedName name="HTML_Control" localSheetId="292" hidden="1">{"'Verkehr-Personen'!$A$5:$J$26"}</definedName>
    <definedName name="HTML_Control" localSheetId="293" hidden="1">{"'Verkehr-Personen'!$A$5:$J$26"}</definedName>
    <definedName name="HTML_Control" localSheetId="294" hidden="1">{"'Verkehr-Personen'!$A$5:$J$26"}</definedName>
    <definedName name="HTML_Control" localSheetId="301" hidden="1">{"'Verkehr-Personen'!$A$5:$J$26"}</definedName>
    <definedName name="HTML_Control" localSheetId="325" hidden="1">{"'Verkehr-Personen'!$A$5:$J$26"}</definedName>
    <definedName name="HTML_Control" localSheetId="45" hidden="1">{"'Verkehr-Personen'!$A$5:$J$26"}</definedName>
    <definedName name="HTML_Control" localSheetId="46" hidden="1">{"'Verkehr-Personen'!$A$5:$J$26"}</definedName>
    <definedName name="HTML_Control" localSheetId="47" hidden="1">{"'Verkehr-Personen'!$A$5:$J$26"}</definedName>
    <definedName name="HTML_Control" localSheetId="48" hidden="1">{"'Verkehr-Personen'!$A$5:$J$26"}</definedName>
    <definedName name="HTML_Control" localSheetId="49" hidden="1">{"'Verkehr-Personen'!$A$5:$J$26"}</definedName>
    <definedName name="HTML_Control" localSheetId="50" hidden="1">{"'Verkehr-Personen'!$A$5:$J$26"}</definedName>
    <definedName name="HTML_Control" localSheetId="51" hidden="1">{"'Verkehr-Personen'!$A$5:$J$26"}</definedName>
    <definedName name="HTML_Control" localSheetId="52" hidden="1">{"'Verkehr-Personen'!$A$5:$J$26"}</definedName>
    <definedName name="HTML_Control" localSheetId="53" hidden="1">{"'Verkehr-Personen'!$A$5:$J$26"}</definedName>
    <definedName name="HTML_Control" localSheetId="55" hidden="1">{"'Verkehr-Personen'!$A$5:$J$26"}</definedName>
    <definedName name="HTML_Control" localSheetId="56" hidden="1">{"'Verkehr-Personen'!$A$5:$J$26"}</definedName>
    <definedName name="HTML_Control" localSheetId="57" hidden="1">{"'Verkehr-Personen'!$A$5:$J$26"}</definedName>
    <definedName name="HTML_Control" localSheetId="58" hidden="1">{"'Verkehr-Personen'!$A$5:$J$26"}</definedName>
    <definedName name="HTML_Control" localSheetId="59" hidden="1">{"'Verkehr-Personen'!$A$5:$J$26"}</definedName>
    <definedName name="HTML_Control" localSheetId="60" hidden="1">{"'Verkehr-Personen'!$A$5:$J$26"}</definedName>
    <definedName name="HTML_Control" localSheetId="61" hidden="1">{"'Verkehr-Personen'!$A$5:$J$26"}</definedName>
    <definedName name="HTML_Control" localSheetId="62" hidden="1">{"'Verkehr-Personen'!$A$5:$J$26"}</definedName>
    <definedName name="HTML_Control" localSheetId="63" hidden="1">{"'Verkehr-Personen'!$A$5:$J$26"}</definedName>
    <definedName name="HTML_Control" localSheetId="80" hidden="1">{"'Verkehr-Personen'!$A$5:$J$26"}</definedName>
    <definedName name="HTML_Control" localSheetId="81" hidden="1">{"'Verkehr-Personen'!$A$5:$J$26"}</definedName>
    <definedName name="HTML_Control" localSheetId="82" hidden="1">{"'Verkehr-Personen'!$A$5:$J$26"}</definedName>
    <definedName name="HTML_Control" localSheetId="84" hidden="1">{"'Verkehr-Personen'!$A$5:$J$26"}</definedName>
    <definedName name="HTML_Control" localSheetId="85" hidden="1">{"'Verkehr-Personen'!$A$5:$J$26"}</definedName>
    <definedName name="HTML_Control" localSheetId="86" hidden="1">{"'Verkehr-Personen'!$A$5:$J$26"}</definedName>
    <definedName name="HTML_Control" localSheetId="87" hidden="1">{"'Verkehr-Personen'!$A$5:$J$26"}</definedName>
    <definedName name="HTML_Control" hidden="1">{"'Verkehr-Personen'!$A$5:$J$26"}</definedName>
    <definedName name="HTML_Description" hidden="1">""</definedName>
    <definedName name="HTML_Email" hidden="1">""</definedName>
    <definedName name="HTML_Header" hidden="1">"Verkehr-Personen"</definedName>
    <definedName name="HTML_LastUpdate" hidden="1">"08-11-00"</definedName>
    <definedName name="HTML_LineAfter" hidden="1">FALSE</definedName>
    <definedName name="HTML_LineBefore" hidden="1">FALSE</definedName>
    <definedName name="HTML_Name" hidden="1">"Uwe R. Fritsche"</definedName>
    <definedName name="HTML_OBDlg2" hidden="1">TRUE</definedName>
    <definedName name="HTML_OBDlg4" hidden="1">TRUE</definedName>
    <definedName name="HTML_OS" hidden="1">0</definedName>
    <definedName name="HTML_PathFile" hidden="1">"D:\Archiv\G4-results Verkehr-P.htm"</definedName>
    <definedName name="HTML_Title" hidden="1">"G4-ergebnisse"</definedName>
    <definedName name="HTML1_1" hidden="1">"'[internet 98q4.xls]xcontact'!$A$1:$F$114"</definedName>
    <definedName name="HTML1_10" hidden="1">""</definedName>
    <definedName name="HTML1_11" hidden="1">1</definedName>
    <definedName name="HTML1_12" hidden="1">"D:\data\xl\MyHTML.htm"</definedName>
    <definedName name="HTML1_13" hidden="1">#N/A</definedName>
    <definedName name="HTML1_14" hidden="1">#N/A</definedName>
    <definedName name="HTML1_15" hidden="1">#N/A</definedName>
    <definedName name="HTML1_2" hidden="1">1</definedName>
    <definedName name="HTML1_3" hidden="1">"internet 98q4.xls"</definedName>
    <definedName name="HTML1_4" hidden="1">"xcontact"</definedName>
    <definedName name="HTML1_5" hidden="1">""</definedName>
    <definedName name="HTML1_6" hidden="1">-4146</definedName>
    <definedName name="HTML1_7" hidden="1">-4146</definedName>
    <definedName name="HTML1_8" hidden="1">"15/10/1998"</definedName>
    <definedName name="HTML1_9" hidden="1">"GEORGIADES"</definedName>
    <definedName name="HTML2_1" hidden="1">"'[internet 98q4.xls]xcontact'!$A$2:$F$114"</definedName>
    <definedName name="HTML2_10" hidden="1">""</definedName>
    <definedName name="HTML2_11" hidden="1">1</definedName>
    <definedName name="HTML2_12" hidden="1">"D:\data\xl\MyHTML.htm"</definedName>
    <definedName name="HTML2_13" hidden="1">#N/A</definedName>
    <definedName name="HTML2_14" hidden="1">#N/A</definedName>
    <definedName name="HTML2_15" hidden="1">#N/A</definedName>
    <definedName name="HTML2_2" hidden="1">1</definedName>
    <definedName name="HTML2_3" hidden="1">"internet 98q4.xls"</definedName>
    <definedName name="HTML2_4" hidden="1">"xcontact"</definedName>
    <definedName name="HTML2_5" hidden="1">""</definedName>
    <definedName name="HTML2_6" hidden="1">-4146</definedName>
    <definedName name="HTML2_7" hidden="1">-4146</definedName>
    <definedName name="HTML2_8" hidden="1">"15/10/1998"</definedName>
    <definedName name="HTML2_9" hidden="1">"GEORGIADES"</definedName>
    <definedName name="HTML3_1" hidden="1">"'[internet 98q4.xls]xlist3'!$A$3:$E$175"</definedName>
    <definedName name="HTML3_10" hidden="1">""</definedName>
    <definedName name="HTML3_11" hidden="1">-4146</definedName>
    <definedName name="HTML3_12" hidden="1">"D:\data\aaa html\national2.htm"</definedName>
    <definedName name="HTML3_13" hidden="1">#N/A</definedName>
    <definedName name="HTML3_14" hidden="1">#N/A</definedName>
    <definedName name="HTML3_15" hidden="1">#N/A</definedName>
    <definedName name="HTML3_2" hidden="1">1</definedName>
    <definedName name="HTML3_3" hidden="1">"internet 98q4.xls"</definedName>
    <definedName name="HTML3_4" hidden="1">"xlist3"</definedName>
    <definedName name="HTML3_5" hidden="1">""</definedName>
    <definedName name="HTML3_6" hidden="1">-4146</definedName>
    <definedName name="HTML3_7" hidden="1">-4146</definedName>
    <definedName name="HTML3_8" hidden="1">"15/10/1998"</definedName>
    <definedName name="HTML3_9" hidden="1">"GEORGIADES"</definedName>
    <definedName name="HTML4_1" hidden="1">"'[internet 98q4.xls]x1.2'!$B$5:$C$25"</definedName>
    <definedName name="HTML4_10" hidden="1">""</definedName>
    <definedName name="HTML4_11" hidden="1">1</definedName>
    <definedName name="HTML4_12" hidden="1">"D:\data\aaa html\test1.htm"</definedName>
    <definedName name="HTML4_13" hidden="1">#N/A</definedName>
    <definedName name="HTML4_14" hidden="1">#N/A</definedName>
    <definedName name="HTML4_15" hidden="1">#N/A</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Count" hidden="1">4</definedName>
    <definedName name="hubschraubern" localSheetId="336" hidden="1">{"'Verkehr-Personen'!$A$5:$J$26"}</definedName>
    <definedName name="hubschraubern" localSheetId="88" hidden="1">{"'Verkehr-Personen'!$A$5:$J$26"}</definedName>
    <definedName name="hubschraubern" localSheetId="106" hidden="1">{"'Verkehr-Personen'!$A$5:$J$26"}</definedName>
    <definedName name="hubschraubern" localSheetId="107" hidden="1">{"'Verkehr-Personen'!$A$5:$J$26"}</definedName>
    <definedName name="hubschraubern" localSheetId="108" hidden="1">{"'Verkehr-Personen'!$A$5:$J$26"}</definedName>
    <definedName name="hubschraubern" localSheetId="110" hidden="1">{"'Verkehr-Personen'!$A$5:$J$26"}</definedName>
    <definedName name="hubschraubern" localSheetId="111" hidden="1">{"'Verkehr-Personen'!$A$5:$J$26"}</definedName>
    <definedName name="hubschraubern" localSheetId="112" hidden="1">{"'Verkehr-Personen'!$A$5:$J$26"}</definedName>
    <definedName name="hubschraubern" localSheetId="113" hidden="1">{"'Verkehr-Personen'!$A$5:$J$26"}</definedName>
    <definedName name="hubschraubern" localSheetId="114" hidden="1">{"'Verkehr-Personen'!$A$5:$J$26"}</definedName>
    <definedName name="hubschraubern" localSheetId="115" hidden="1">{"'Verkehr-Personen'!$A$5:$J$26"}</definedName>
    <definedName name="hubschraubern" localSheetId="116" hidden="1">{"'Verkehr-Personen'!$A$5:$J$26"}</definedName>
    <definedName name="hubschraubern" localSheetId="117" hidden="1">{"'Verkehr-Personen'!$A$5:$J$26"}</definedName>
    <definedName name="hubschraubern" localSheetId="120" hidden="1">{"'Verkehr-Personen'!$A$5:$J$26"}</definedName>
    <definedName name="hubschraubern" localSheetId="121" hidden="1">{"'Verkehr-Personen'!$A$5:$J$26"}</definedName>
    <definedName name="hubschraubern" localSheetId="122" hidden="1">{"'Verkehr-Personen'!$A$5:$J$26"}</definedName>
    <definedName name="hubschraubern" localSheetId="123" hidden="1">{"'Verkehr-Personen'!$A$5:$J$26"}</definedName>
    <definedName name="hubschraubern" localSheetId="124" hidden="1">{"'Verkehr-Personen'!$A$5:$J$26"}</definedName>
    <definedName name="hubschraubern" localSheetId="125" hidden="1">{"'Verkehr-Personen'!$A$5:$J$26"}</definedName>
    <definedName name="hubschraubern" localSheetId="128" hidden="1">{"'Verkehr-Personen'!$A$5:$J$26"}</definedName>
    <definedName name="hubschraubern" localSheetId="129" hidden="1">{"'Verkehr-Personen'!$A$5:$J$26"}</definedName>
    <definedName name="hubschraubern" localSheetId="130" hidden="1">{"'Verkehr-Personen'!$A$5:$J$26"}</definedName>
    <definedName name="hubschraubern" localSheetId="131" hidden="1">{"'Verkehr-Personen'!$A$5:$J$26"}</definedName>
    <definedName name="hubschraubern" localSheetId="132" hidden="1">{"'Verkehr-Personen'!$A$5:$J$26"}</definedName>
    <definedName name="hubschraubern" localSheetId="133" hidden="1">{"'Verkehr-Personen'!$A$5:$J$26"}</definedName>
    <definedName name="hubschraubern" localSheetId="134" hidden="1">{"'Verkehr-Personen'!$A$5:$J$26"}</definedName>
    <definedName name="hubschraubern" localSheetId="135" hidden="1">{"'Verkehr-Personen'!$A$5:$J$26"}</definedName>
    <definedName name="hubschraubern" localSheetId="136" hidden="1">{"'Verkehr-Personen'!$A$5:$J$26"}</definedName>
    <definedName name="hubschraubern" localSheetId="137" hidden="1">{"'Verkehr-Personen'!$A$5:$J$26"}</definedName>
    <definedName name="hubschraubern" localSheetId="139" hidden="1">{"'Verkehr-Personen'!$A$5:$J$26"}</definedName>
    <definedName name="hubschraubern" localSheetId="140" hidden="1">{"'Verkehr-Personen'!$A$5:$J$26"}</definedName>
    <definedName name="hubschraubern" localSheetId="141" hidden="1">{"'Verkehr-Personen'!$A$5:$J$26"}</definedName>
    <definedName name="hubschraubern" localSheetId="153" hidden="1">{"'Verkehr-Personen'!$A$5:$J$26"}</definedName>
    <definedName name="hubschraubern" localSheetId="169" hidden="1">{"'Verkehr-Personen'!$A$5:$J$26"}</definedName>
    <definedName name="hubschraubern" localSheetId="180" hidden="1">{"'Verkehr-Personen'!$A$5:$J$26"}</definedName>
    <definedName name="hubschraubern" localSheetId="181" hidden="1">{"'Verkehr-Personen'!$A$5:$J$26"}</definedName>
    <definedName name="hubschraubern" localSheetId="182" hidden="1">{"'Verkehr-Personen'!$A$5:$J$26"}</definedName>
    <definedName name="hubschraubern" localSheetId="183" hidden="1">{"'Verkehr-Personen'!$A$5:$J$26"}</definedName>
    <definedName name="hubschraubern" localSheetId="188" hidden="1">{"'Verkehr-Personen'!$A$5:$J$26"}</definedName>
    <definedName name="hubschraubern" localSheetId="189" hidden="1">{"'Verkehr-Personen'!$A$5:$J$26"}</definedName>
    <definedName name="hubschraubern" localSheetId="190" hidden="1">{"'Verkehr-Personen'!$A$5:$J$26"}</definedName>
    <definedName name="hubschraubern" localSheetId="10" hidden="1">{"'Verkehr-Personen'!$A$5:$J$26"}</definedName>
    <definedName name="hubschraubern" localSheetId="191" hidden="1">{"'Verkehr-Personen'!$A$5:$J$26"}</definedName>
    <definedName name="hubschraubern" localSheetId="194" hidden="1">{"'Verkehr-Personen'!$A$5:$J$26"}</definedName>
    <definedName name="hubschraubern" localSheetId="195" hidden="1">{"'Verkehr-Personen'!$A$5:$J$26"}</definedName>
    <definedName name="hubschraubern" localSheetId="199" hidden="1">{"'Verkehr-Personen'!$A$5:$J$26"}</definedName>
    <definedName name="hubschraubern" localSheetId="201" hidden="1">{"'Verkehr-Personen'!$A$5:$J$26"}</definedName>
    <definedName name="hubschraubern" localSheetId="202" hidden="1">{"'Verkehr-Personen'!$A$5:$J$26"}</definedName>
    <definedName name="hubschraubern" localSheetId="203" hidden="1">{"'Verkehr-Personen'!$A$5:$J$26"}</definedName>
    <definedName name="hubschraubern" localSheetId="204" hidden="1">{"'Verkehr-Personen'!$A$5:$J$26"}</definedName>
    <definedName name="hubschraubern" localSheetId="205" hidden="1">{"'Verkehr-Personen'!$A$5:$J$26"}</definedName>
    <definedName name="hubschraubern" localSheetId="206" hidden="1">{"'Verkehr-Personen'!$A$5:$J$26"}</definedName>
    <definedName name="hubschraubern" localSheetId="207" hidden="1">{"'Verkehr-Personen'!$A$5:$J$26"}</definedName>
    <definedName name="hubschraubern" localSheetId="208" hidden="1">{"'Verkehr-Personen'!$A$5:$J$26"}</definedName>
    <definedName name="hubschraubern" localSheetId="209" hidden="1">{"'Verkehr-Personen'!$A$5:$J$26"}</definedName>
    <definedName name="hubschraubern" localSheetId="210" hidden="1">{"'Verkehr-Personen'!$A$5:$J$26"}</definedName>
    <definedName name="hubschraubern" localSheetId="211" hidden="1">{"'Verkehr-Personen'!$A$5:$J$26"}</definedName>
    <definedName name="hubschraubern" localSheetId="212" hidden="1">{"'Verkehr-Personen'!$A$5:$J$26"}</definedName>
    <definedName name="hubschraubern" localSheetId="213" hidden="1">{"'Verkehr-Personen'!$A$5:$J$26"}</definedName>
    <definedName name="hubschraubern" localSheetId="214" hidden="1">{"'Verkehr-Personen'!$A$5:$J$26"}</definedName>
    <definedName name="hubschraubern" localSheetId="215" hidden="1">{"'Verkehr-Personen'!$A$5:$J$26"}</definedName>
    <definedName name="hubschraubern" localSheetId="216" hidden="1">{"'Verkehr-Personen'!$A$5:$J$26"}</definedName>
    <definedName name="hubschraubern" localSheetId="217" hidden="1">{"'Verkehr-Personen'!$A$5:$J$26"}</definedName>
    <definedName name="hubschraubern" localSheetId="218" hidden="1">{"'Verkehr-Personen'!$A$5:$J$26"}</definedName>
    <definedName name="hubschraubern" localSheetId="219" hidden="1">{"'Verkehr-Personen'!$A$5:$J$26"}</definedName>
    <definedName name="hubschraubern" localSheetId="220" hidden="1">{"'Verkehr-Personen'!$A$5:$J$26"}</definedName>
    <definedName name="hubschraubern" localSheetId="221" hidden="1">{"'Verkehr-Personen'!$A$5:$J$26"}</definedName>
    <definedName name="hubschraubern" localSheetId="223" hidden="1">{"'Verkehr-Personen'!$A$5:$J$26"}</definedName>
    <definedName name="hubschraubern" localSheetId="236" hidden="1">{"'Verkehr-Personen'!$A$5:$J$26"}</definedName>
    <definedName name="hubschraubern" localSheetId="237" hidden="1">{"'Verkehr-Personen'!$A$5:$J$26"}</definedName>
    <definedName name="hubschraubern" localSheetId="238" hidden="1">{"'Verkehr-Personen'!$A$5:$J$26"}</definedName>
    <definedName name="hubschraubern" localSheetId="239" hidden="1">{"'Verkehr-Personen'!$A$5:$J$26"}</definedName>
    <definedName name="hubschraubern" localSheetId="256" hidden="1">{"'Verkehr-Personen'!$A$5:$J$26"}</definedName>
    <definedName name="hubschraubern" localSheetId="257" hidden="1">{"'Verkehr-Personen'!$A$5:$J$26"}</definedName>
    <definedName name="hubschraubern" localSheetId="258" hidden="1">{"'Verkehr-Personen'!$A$5:$J$26"}</definedName>
    <definedName name="hubschraubern" localSheetId="259" hidden="1">{"'Verkehr-Personen'!$A$5:$J$26"}</definedName>
    <definedName name="hubschraubern" localSheetId="260" hidden="1">{"'Verkehr-Personen'!$A$5:$J$26"}</definedName>
    <definedName name="hubschraubern" localSheetId="261" hidden="1">{"'Verkehr-Personen'!$A$5:$J$26"}</definedName>
    <definedName name="hubschraubern" localSheetId="262" hidden="1">{"'Verkehr-Personen'!$A$5:$J$26"}</definedName>
    <definedName name="hubschraubern" localSheetId="263" hidden="1">{"'Verkehr-Personen'!$A$5:$J$26"}</definedName>
    <definedName name="hubschraubern" localSheetId="264" hidden="1">{"'Verkehr-Personen'!$A$5:$J$26"}</definedName>
    <definedName name="hubschraubern" localSheetId="265" hidden="1">{"'Verkehr-Personen'!$A$5:$J$26"}</definedName>
    <definedName name="hubschraubern" localSheetId="270" hidden="1">{"'Verkehr-Personen'!$A$5:$J$26"}</definedName>
    <definedName name="hubschraubern" localSheetId="282" hidden="1">{"'Verkehr-Personen'!$A$5:$J$26"}</definedName>
    <definedName name="hubschraubern" localSheetId="283" hidden="1">{"'Verkehr-Personen'!$A$5:$J$26"}</definedName>
    <definedName name="hubschraubern" localSheetId="284" hidden="1">{"'Verkehr-Personen'!$A$5:$J$26"}</definedName>
    <definedName name="hubschraubern" localSheetId="285" hidden="1">{"'Verkehr-Personen'!$A$5:$J$26"}</definedName>
    <definedName name="hubschraubern" localSheetId="286" hidden="1">{"'Verkehr-Personen'!$A$5:$J$26"}</definedName>
    <definedName name="hubschraubern" localSheetId="287" hidden="1">{"'Verkehr-Personen'!$A$5:$J$26"}</definedName>
    <definedName name="hubschraubern" localSheetId="288" hidden="1">{"'Verkehr-Personen'!$A$5:$J$26"}</definedName>
    <definedName name="hubschraubern" localSheetId="292" hidden="1">{"'Verkehr-Personen'!$A$5:$J$26"}</definedName>
    <definedName name="hubschraubern" localSheetId="293" hidden="1">{"'Verkehr-Personen'!$A$5:$J$26"}</definedName>
    <definedName name="hubschraubern" localSheetId="294" hidden="1">{"'Verkehr-Personen'!$A$5:$J$26"}</definedName>
    <definedName name="hubschraubern" localSheetId="301" hidden="1">{"'Verkehr-Personen'!$A$5:$J$26"}</definedName>
    <definedName name="hubschraubern" localSheetId="325" hidden="1">{"'Verkehr-Personen'!$A$5:$J$26"}</definedName>
    <definedName name="hubschraubern" localSheetId="45" hidden="1">{"'Verkehr-Personen'!$A$5:$J$26"}</definedName>
    <definedName name="hubschraubern" localSheetId="46" hidden="1">{"'Verkehr-Personen'!$A$5:$J$26"}</definedName>
    <definedName name="hubschraubern" localSheetId="47" hidden="1">{"'Verkehr-Personen'!$A$5:$J$26"}</definedName>
    <definedName name="hubschraubern" localSheetId="48" hidden="1">{"'Verkehr-Personen'!$A$5:$J$26"}</definedName>
    <definedName name="hubschraubern" localSheetId="49" hidden="1">{"'Verkehr-Personen'!$A$5:$J$26"}</definedName>
    <definedName name="hubschraubern" localSheetId="50" hidden="1">{"'Verkehr-Personen'!$A$5:$J$26"}</definedName>
    <definedName name="hubschraubern" localSheetId="51" hidden="1">{"'Verkehr-Personen'!$A$5:$J$26"}</definedName>
    <definedName name="hubschraubern" localSheetId="52" hidden="1">{"'Verkehr-Personen'!$A$5:$J$26"}</definedName>
    <definedName name="hubschraubern" localSheetId="53" hidden="1">{"'Verkehr-Personen'!$A$5:$J$26"}</definedName>
    <definedName name="hubschraubern" localSheetId="55" hidden="1">{"'Verkehr-Personen'!$A$5:$J$26"}</definedName>
    <definedName name="hubschraubern" localSheetId="56" hidden="1">{"'Verkehr-Personen'!$A$5:$J$26"}</definedName>
    <definedName name="hubschraubern" localSheetId="57" hidden="1">{"'Verkehr-Personen'!$A$5:$J$26"}</definedName>
    <definedName name="hubschraubern" localSheetId="58" hidden="1">{"'Verkehr-Personen'!$A$5:$J$26"}</definedName>
    <definedName name="hubschraubern" localSheetId="59" hidden="1">{"'Verkehr-Personen'!$A$5:$J$26"}</definedName>
    <definedName name="hubschraubern" localSheetId="60" hidden="1">{"'Verkehr-Personen'!$A$5:$J$26"}</definedName>
    <definedName name="hubschraubern" localSheetId="61" hidden="1">{"'Verkehr-Personen'!$A$5:$J$26"}</definedName>
    <definedName name="hubschraubern" localSheetId="62" hidden="1">{"'Verkehr-Personen'!$A$5:$J$26"}</definedName>
    <definedName name="hubschraubern" localSheetId="63" hidden="1">{"'Verkehr-Personen'!$A$5:$J$26"}</definedName>
    <definedName name="hubschraubern" localSheetId="80" hidden="1">{"'Verkehr-Personen'!$A$5:$J$26"}</definedName>
    <definedName name="hubschraubern" localSheetId="81" hidden="1">{"'Verkehr-Personen'!$A$5:$J$26"}</definedName>
    <definedName name="hubschraubern" localSheetId="82" hidden="1">{"'Verkehr-Personen'!$A$5:$J$26"}</definedName>
    <definedName name="hubschraubern" localSheetId="84" hidden="1">{"'Verkehr-Personen'!$A$5:$J$26"}</definedName>
    <definedName name="hubschraubern" localSheetId="85" hidden="1">{"'Verkehr-Personen'!$A$5:$J$26"}</definedName>
    <definedName name="hubschraubern" localSheetId="86" hidden="1">{"'Verkehr-Personen'!$A$5:$J$26"}</definedName>
    <definedName name="hubschraubern" localSheetId="87" hidden="1">{"'Verkehr-Personen'!$A$5:$J$26"}</definedName>
    <definedName name="hubschraubern" hidden="1">{"'Verkehr-Personen'!$A$5:$J$26"}</definedName>
    <definedName name="huehnle" localSheetId="336" hidden="1">{"'Verkehr-Personen'!$A$5:$J$26"}</definedName>
    <definedName name="huehnle" localSheetId="88" hidden="1">{"'Verkehr-Personen'!$A$5:$J$26"}</definedName>
    <definedName name="huehnle" localSheetId="106" hidden="1">{"'Verkehr-Personen'!$A$5:$J$26"}</definedName>
    <definedName name="huehnle" localSheetId="107" hidden="1">{"'Verkehr-Personen'!$A$5:$J$26"}</definedName>
    <definedName name="huehnle" localSheetId="108" hidden="1">{"'Verkehr-Personen'!$A$5:$J$26"}</definedName>
    <definedName name="huehnle" localSheetId="110" hidden="1">{"'Verkehr-Personen'!$A$5:$J$26"}</definedName>
    <definedName name="huehnle" localSheetId="111" hidden="1">{"'Verkehr-Personen'!$A$5:$J$26"}</definedName>
    <definedName name="huehnle" localSheetId="112" hidden="1">{"'Verkehr-Personen'!$A$5:$J$26"}</definedName>
    <definedName name="huehnle" localSheetId="113" hidden="1">{"'Verkehr-Personen'!$A$5:$J$26"}</definedName>
    <definedName name="huehnle" localSheetId="114" hidden="1">{"'Verkehr-Personen'!$A$5:$J$26"}</definedName>
    <definedName name="huehnle" localSheetId="115" hidden="1">{"'Verkehr-Personen'!$A$5:$J$26"}</definedName>
    <definedName name="huehnle" localSheetId="116" hidden="1">{"'Verkehr-Personen'!$A$5:$J$26"}</definedName>
    <definedName name="huehnle" localSheetId="117" hidden="1">{"'Verkehr-Personen'!$A$5:$J$26"}</definedName>
    <definedName name="huehnle" localSheetId="120" hidden="1">{"'Verkehr-Personen'!$A$5:$J$26"}</definedName>
    <definedName name="huehnle" localSheetId="121" hidden="1">{"'Verkehr-Personen'!$A$5:$J$26"}</definedName>
    <definedName name="huehnle" localSheetId="122" hidden="1">{"'Verkehr-Personen'!$A$5:$J$26"}</definedName>
    <definedName name="huehnle" localSheetId="123" hidden="1">{"'Verkehr-Personen'!$A$5:$J$26"}</definedName>
    <definedName name="huehnle" localSheetId="124" hidden="1">{"'Verkehr-Personen'!$A$5:$J$26"}</definedName>
    <definedName name="huehnle" localSheetId="125" hidden="1">{"'Verkehr-Personen'!$A$5:$J$26"}</definedName>
    <definedName name="huehnle" localSheetId="128" hidden="1">{"'Verkehr-Personen'!$A$5:$J$26"}</definedName>
    <definedName name="huehnle" localSheetId="129" hidden="1">{"'Verkehr-Personen'!$A$5:$J$26"}</definedName>
    <definedName name="huehnle" localSheetId="130" hidden="1">{"'Verkehr-Personen'!$A$5:$J$26"}</definedName>
    <definedName name="huehnle" localSheetId="131" hidden="1">{"'Verkehr-Personen'!$A$5:$J$26"}</definedName>
    <definedName name="huehnle" localSheetId="132" hidden="1">{"'Verkehr-Personen'!$A$5:$J$26"}</definedName>
    <definedName name="huehnle" localSheetId="133" hidden="1">{"'Verkehr-Personen'!$A$5:$J$26"}</definedName>
    <definedName name="huehnle" localSheetId="134" hidden="1">{"'Verkehr-Personen'!$A$5:$J$26"}</definedName>
    <definedName name="huehnle" localSheetId="135" hidden="1">{"'Verkehr-Personen'!$A$5:$J$26"}</definedName>
    <definedName name="huehnle" localSheetId="136" hidden="1">{"'Verkehr-Personen'!$A$5:$J$26"}</definedName>
    <definedName name="huehnle" localSheetId="137" hidden="1">{"'Verkehr-Personen'!$A$5:$J$26"}</definedName>
    <definedName name="huehnle" localSheetId="139" hidden="1">{"'Verkehr-Personen'!$A$5:$J$26"}</definedName>
    <definedName name="huehnle" localSheetId="140" hidden="1">{"'Verkehr-Personen'!$A$5:$J$26"}</definedName>
    <definedName name="huehnle" localSheetId="141" hidden="1">{"'Verkehr-Personen'!$A$5:$J$26"}</definedName>
    <definedName name="huehnle" localSheetId="153" hidden="1">{"'Verkehr-Personen'!$A$5:$J$26"}</definedName>
    <definedName name="huehnle" localSheetId="169" hidden="1">{"'Verkehr-Personen'!$A$5:$J$26"}</definedName>
    <definedName name="huehnle" localSheetId="180" hidden="1">{"'Verkehr-Personen'!$A$5:$J$26"}</definedName>
    <definedName name="huehnle" localSheetId="181" hidden="1">{"'Verkehr-Personen'!$A$5:$J$26"}</definedName>
    <definedName name="huehnle" localSheetId="182" hidden="1">{"'Verkehr-Personen'!$A$5:$J$26"}</definedName>
    <definedName name="huehnle" localSheetId="183" hidden="1">{"'Verkehr-Personen'!$A$5:$J$26"}</definedName>
    <definedName name="huehnle" localSheetId="188" hidden="1">{"'Verkehr-Personen'!$A$5:$J$26"}</definedName>
    <definedName name="huehnle" localSheetId="189" hidden="1">{"'Verkehr-Personen'!$A$5:$J$26"}</definedName>
    <definedName name="huehnle" localSheetId="190" hidden="1">{"'Verkehr-Personen'!$A$5:$J$26"}</definedName>
    <definedName name="huehnle" localSheetId="10" hidden="1">{"'Verkehr-Personen'!$A$5:$J$26"}</definedName>
    <definedName name="huehnle" localSheetId="191" hidden="1">{"'Verkehr-Personen'!$A$5:$J$26"}</definedName>
    <definedName name="huehnle" localSheetId="194" hidden="1">{"'Verkehr-Personen'!$A$5:$J$26"}</definedName>
    <definedName name="huehnle" localSheetId="195" hidden="1">{"'Verkehr-Personen'!$A$5:$J$26"}</definedName>
    <definedName name="huehnle" localSheetId="199" hidden="1">{"'Verkehr-Personen'!$A$5:$J$26"}</definedName>
    <definedName name="huehnle" localSheetId="201" hidden="1">{"'Verkehr-Personen'!$A$5:$J$26"}</definedName>
    <definedName name="huehnle" localSheetId="202" hidden="1">{"'Verkehr-Personen'!$A$5:$J$26"}</definedName>
    <definedName name="huehnle" localSheetId="203" hidden="1">{"'Verkehr-Personen'!$A$5:$J$26"}</definedName>
    <definedName name="huehnle" localSheetId="204" hidden="1">{"'Verkehr-Personen'!$A$5:$J$26"}</definedName>
    <definedName name="huehnle" localSheetId="205" hidden="1">{"'Verkehr-Personen'!$A$5:$J$26"}</definedName>
    <definedName name="huehnle" localSheetId="206" hidden="1">{"'Verkehr-Personen'!$A$5:$J$26"}</definedName>
    <definedName name="huehnle" localSheetId="207" hidden="1">{"'Verkehr-Personen'!$A$5:$J$26"}</definedName>
    <definedName name="huehnle" localSheetId="208" hidden="1">{"'Verkehr-Personen'!$A$5:$J$26"}</definedName>
    <definedName name="huehnle" localSheetId="209" hidden="1">{"'Verkehr-Personen'!$A$5:$J$26"}</definedName>
    <definedName name="huehnle" localSheetId="210" hidden="1">{"'Verkehr-Personen'!$A$5:$J$26"}</definedName>
    <definedName name="huehnle" localSheetId="211" hidden="1">{"'Verkehr-Personen'!$A$5:$J$26"}</definedName>
    <definedName name="huehnle" localSheetId="212" hidden="1">{"'Verkehr-Personen'!$A$5:$J$26"}</definedName>
    <definedName name="huehnle" localSheetId="213" hidden="1">{"'Verkehr-Personen'!$A$5:$J$26"}</definedName>
    <definedName name="huehnle" localSheetId="214" hidden="1">{"'Verkehr-Personen'!$A$5:$J$26"}</definedName>
    <definedName name="huehnle" localSheetId="215" hidden="1">{"'Verkehr-Personen'!$A$5:$J$26"}</definedName>
    <definedName name="huehnle" localSheetId="216" hidden="1">{"'Verkehr-Personen'!$A$5:$J$26"}</definedName>
    <definedName name="huehnle" localSheetId="217" hidden="1">{"'Verkehr-Personen'!$A$5:$J$26"}</definedName>
    <definedName name="huehnle" localSheetId="218" hidden="1">{"'Verkehr-Personen'!$A$5:$J$26"}</definedName>
    <definedName name="huehnle" localSheetId="219" hidden="1">{"'Verkehr-Personen'!$A$5:$J$26"}</definedName>
    <definedName name="huehnle" localSheetId="220" hidden="1">{"'Verkehr-Personen'!$A$5:$J$26"}</definedName>
    <definedName name="huehnle" localSheetId="221" hidden="1">{"'Verkehr-Personen'!$A$5:$J$26"}</definedName>
    <definedName name="huehnle" localSheetId="223" hidden="1">{"'Verkehr-Personen'!$A$5:$J$26"}</definedName>
    <definedName name="huehnle" localSheetId="236" hidden="1">{"'Verkehr-Personen'!$A$5:$J$26"}</definedName>
    <definedName name="huehnle" localSheetId="237" hidden="1">{"'Verkehr-Personen'!$A$5:$J$26"}</definedName>
    <definedName name="huehnle" localSheetId="238" hidden="1">{"'Verkehr-Personen'!$A$5:$J$26"}</definedName>
    <definedName name="huehnle" localSheetId="239" hidden="1">{"'Verkehr-Personen'!$A$5:$J$26"}</definedName>
    <definedName name="huehnle" localSheetId="256" hidden="1">{"'Verkehr-Personen'!$A$5:$J$26"}</definedName>
    <definedName name="huehnle" localSheetId="257" hidden="1">{"'Verkehr-Personen'!$A$5:$J$26"}</definedName>
    <definedName name="huehnle" localSheetId="258" hidden="1">{"'Verkehr-Personen'!$A$5:$J$26"}</definedName>
    <definedName name="huehnle" localSheetId="259" hidden="1">{"'Verkehr-Personen'!$A$5:$J$26"}</definedName>
    <definedName name="huehnle" localSheetId="260" hidden="1">{"'Verkehr-Personen'!$A$5:$J$26"}</definedName>
    <definedName name="huehnle" localSheetId="261" hidden="1">{"'Verkehr-Personen'!$A$5:$J$26"}</definedName>
    <definedName name="huehnle" localSheetId="262" hidden="1">{"'Verkehr-Personen'!$A$5:$J$26"}</definedName>
    <definedName name="huehnle" localSheetId="263" hidden="1">{"'Verkehr-Personen'!$A$5:$J$26"}</definedName>
    <definedName name="huehnle" localSheetId="264" hidden="1">{"'Verkehr-Personen'!$A$5:$J$26"}</definedName>
    <definedName name="huehnle" localSheetId="265" hidden="1">{"'Verkehr-Personen'!$A$5:$J$26"}</definedName>
    <definedName name="huehnle" localSheetId="270" hidden="1">{"'Verkehr-Personen'!$A$5:$J$26"}</definedName>
    <definedName name="huehnle" localSheetId="282" hidden="1">{"'Verkehr-Personen'!$A$5:$J$26"}</definedName>
    <definedName name="huehnle" localSheetId="283" hidden="1">{"'Verkehr-Personen'!$A$5:$J$26"}</definedName>
    <definedName name="huehnle" localSheetId="284" hidden="1">{"'Verkehr-Personen'!$A$5:$J$26"}</definedName>
    <definedName name="huehnle" localSheetId="285" hidden="1">{"'Verkehr-Personen'!$A$5:$J$26"}</definedName>
    <definedName name="huehnle" localSheetId="286" hidden="1">{"'Verkehr-Personen'!$A$5:$J$26"}</definedName>
    <definedName name="huehnle" localSheetId="287" hidden="1">{"'Verkehr-Personen'!$A$5:$J$26"}</definedName>
    <definedName name="huehnle" localSheetId="288" hidden="1">{"'Verkehr-Personen'!$A$5:$J$26"}</definedName>
    <definedName name="huehnle" localSheetId="292" hidden="1">{"'Verkehr-Personen'!$A$5:$J$26"}</definedName>
    <definedName name="huehnle" localSheetId="293" hidden="1">{"'Verkehr-Personen'!$A$5:$J$26"}</definedName>
    <definedName name="huehnle" localSheetId="294" hidden="1">{"'Verkehr-Personen'!$A$5:$J$26"}</definedName>
    <definedName name="huehnle" localSheetId="301" hidden="1">{"'Verkehr-Personen'!$A$5:$J$26"}</definedName>
    <definedName name="huehnle" localSheetId="325" hidden="1">{"'Verkehr-Personen'!$A$5:$J$26"}</definedName>
    <definedName name="huehnle" localSheetId="45" hidden="1">{"'Verkehr-Personen'!$A$5:$J$26"}</definedName>
    <definedName name="huehnle" localSheetId="46" hidden="1">{"'Verkehr-Personen'!$A$5:$J$26"}</definedName>
    <definedName name="huehnle" localSheetId="47" hidden="1">{"'Verkehr-Personen'!$A$5:$J$26"}</definedName>
    <definedName name="huehnle" localSheetId="48" hidden="1">{"'Verkehr-Personen'!$A$5:$J$26"}</definedName>
    <definedName name="huehnle" localSheetId="49" hidden="1">{"'Verkehr-Personen'!$A$5:$J$26"}</definedName>
    <definedName name="huehnle" localSheetId="50" hidden="1">{"'Verkehr-Personen'!$A$5:$J$26"}</definedName>
    <definedName name="huehnle" localSheetId="51" hidden="1">{"'Verkehr-Personen'!$A$5:$J$26"}</definedName>
    <definedName name="huehnle" localSheetId="52" hidden="1">{"'Verkehr-Personen'!$A$5:$J$26"}</definedName>
    <definedName name="huehnle" localSheetId="53" hidden="1">{"'Verkehr-Personen'!$A$5:$J$26"}</definedName>
    <definedName name="huehnle" localSheetId="55" hidden="1">{"'Verkehr-Personen'!$A$5:$J$26"}</definedName>
    <definedName name="huehnle" localSheetId="56" hidden="1">{"'Verkehr-Personen'!$A$5:$J$26"}</definedName>
    <definedName name="huehnle" localSheetId="57" hidden="1">{"'Verkehr-Personen'!$A$5:$J$26"}</definedName>
    <definedName name="huehnle" localSheetId="58" hidden="1">{"'Verkehr-Personen'!$A$5:$J$26"}</definedName>
    <definedName name="huehnle" localSheetId="59" hidden="1">{"'Verkehr-Personen'!$A$5:$J$26"}</definedName>
    <definedName name="huehnle" localSheetId="60" hidden="1">{"'Verkehr-Personen'!$A$5:$J$26"}</definedName>
    <definedName name="huehnle" localSheetId="61" hidden="1">{"'Verkehr-Personen'!$A$5:$J$26"}</definedName>
    <definedName name="huehnle" localSheetId="62" hidden="1">{"'Verkehr-Personen'!$A$5:$J$26"}</definedName>
    <definedName name="huehnle" localSheetId="63" hidden="1">{"'Verkehr-Personen'!$A$5:$J$26"}</definedName>
    <definedName name="huehnle" localSheetId="80" hidden="1">{"'Verkehr-Personen'!$A$5:$J$26"}</definedName>
    <definedName name="huehnle" localSheetId="81" hidden="1">{"'Verkehr-Personen'!$A$5:$J$26"}</definedName>
    <definedName name="huehnle" localSheetId="82" hidden="1">{"'Verkehr-Personen'!$A$5:$J$26"}</definedName>
    <definedName name="huehnle" localSheetId="84" hidden="1">{"'Verkehr-Personen'!$A$5:$J$26"}</definedName>
    <definedName name="huehnle" localSheetId="85" hidden="1">{"'Verkehr-Personen'!$A$5:$J$26"}</definedName>
    <definedName name="huehnle" localSheetId="86" hidden="1">{"'Verkehr-Personen'!$A$5:$J$26"}</definedName>
    <definedName name="huehnle" localSheetId="87" hidden="1">{"'Verkehr-Personen'!$A$5:$J$26"}</definedName>
    <definedName name="huehnle" hidden="1">{"'Verkehr-Personen'!$A$5:$J$26"}</definedName>
    <definedName name="huendle" localSheetId="336" hidden="1">{"'Verkehr-Personen'!$A$5:$J$26"}</definedName>
    <definedName name="huendle" localSheetId="88" hidden="1">{"'Verkehr-Personen'!$A$5:$J$26"}</definedName>
    <definedName name="huendle" localSheetId="106" hidden="1">{"'Verkehr-Personen'!$A$5:$J$26"}</definedName>
    <definedName name="huendle" localSheetId="107" hidden="1">{"'Verkehr-Personen'!$A$5:$J$26"}</definedName>
    <definedName name="huendle" localSheetId="108" hidden="1">{"'Verkehr-Personen'!$A$5:$J$26"}</definedName>
    <definedName name="huendle" localSheetId="110" hidden="1">{"'Verkehr-Personen'!$A$5:$J$26"}</definedName>
    <definedName name="huendle" localSheetId="111" hidden="1">{"'Verkehr-Personen'!$A$5:$J$26"}</definedName>
    <definedName name="huendle" localSheetId="112" hidden="1">{"'Verkehr-Personen'!$A$5:$J$26"}</definedName>
    <definedName name="huendle" localSheetId="113" hidden="1">{"'Verkehr-Personen'!$A$5:$J$26"}</definedName>
    <definedName name="huendle" localSheetId="114" hidden="1">{"'Verkehr-Personen'!$A$5:$J$26"}</definedName>
    <definedName name="huendle" localSheetId="115" hidden="1">{"'Verkehr-Personen'!$A$5:$J$26"}</definedName>
    <definedName name="huendle" localSheetId="116" hidden="1">{"'Verkehr-Personen'!$A$5:$J$26"}</definedName>
    <definedName name="huendle" localSheetId="117" hidden="1">{"'Verkehr-Personen'!$A$5:$J$26"}</definedName>
    <definedName name="huendle" localSheetId="120" hidden="1">{"'Verkehr-Personen'!$A$5:$J$26"}</definedName>
    <definedName name="huendle" localSheetId="121" hidden="1">{"'Verkehr-Personen'!$A$5:$J$26"}</definedName>
    <definedName name="huendle" localSheetId="122" hidden="1">{"'Verkehr-Personen'!$A$5:$J$26"}</definedName>
    <definedName name="huendle" localSheetId="123" hidden="1">{"'Verkehr-Personen'!$A$5:$J$26"}</definedName>
    <definedName name="huendle" localSheetId="124" hidden="1">{"'Verkehr-Personen'!$A$5:$J$26"}</definedName>
    <definedName name="huendle" localSheetId="125" hidden="1">{"'Verkehr-Personen'!$A$5:$J$26"}</definedName>
    <definedName name="huendle" localSheetId="128" hidden="1">{"'Verkehr-Personen'!$A$5:$J$26"}</definedName>
    <definedName name="huendle" localSheetId="129" hidden="1">{"'Verkehr-Personen'!$A$5:$J$26"}</definedName>
    <definedName name="huendle" localSheetId="130" hidden="1">{"'Verkehr-Personen'!$A$5:$J$26"}</definedName>
    <definedName name="huendle" localSheetId="131" hidden="1">{"'Verkehr-Personen'!$A$5:$J$26"}</definedName>
    <definedName name="huendle" localSheetId="132" hidden="1">{"'Verkehr-Personen'!$A$5:$J$26"}</definedName>
    <definedName name="huendle" localSheetId="133" hidden="1">{"'Verkehr-Personen'!$A$5:$J$26"}</definedName>
    <definedName name="huendle" localSheetId="134" hidden="1">{"'Verkehr-Personen'!$A$5:$J$26"}</definedName>
    <definedName name="huendle" localSheetId="135" hidden="1">{"'Verkehr-Personen'!$A$5:$J$26"}</definedName>
    <definedName name="huendle" localSheetId="136" hidden="1">{"'Verkehr-Personen'!$A$5:$J$26"}</definedName>
    <definedName name="huendle" localSheetId="137" hidden="1">{"'Verkehr-Personen'!$A$5:$J$26"}</definedName>
    <definedName name="huendle" localSheetId="139" hidden="1">{"'Verkehr-Personen'!$A$5:$J$26"}</definedName>
    <definedName name="huendle" localSheetId="140" hidden="1">{"'Verkehr-Personen'!$A$5:$J$26"}</definedName>
    <definedName name="huendle" localSheetId="141" hidden="1">{"'Verkehr-Personen'!$A$5:$J$26"}</definedName>
    <definedName name="huendle" localSheetId="153" hidden="1">{"'Verkehr-Personen'!$A$5:$J$26"}</definedName>
    <definedName name="huendle" localSheetId="169" hidden="1">{"'Verkehr-Personen'!$A$5:$J$26"}</definedName>
    <definedName name="huendle" localSheetId="180" hidden="1">{"'Verkehr-Personen'!$A$5:$J$26"}</definedName>
    <definedName name="huendle" localSheetId="181" hidden="1">{"'Verkehr-Personen'!$A$5:$J$26"}</definedName>
    <definedName name="huendle" localSheetId="182" hidden="1">{"'Verkehr-Personen'!$A$5:$J$26"}</definedName>
    <definedName name="huendle" localSheetId="183" hidden="1">{"'Verkehr-Personen'!$A$5:$J$26"}</definedName>
    <definedName name="huendle" localSheetId="188" hidden="1">{"'Verkehr-Personen'!$A$5:$J$26"}</definedName>
    <definedName name="huendle" localSheetId="189" hidden="1">{"'Verkehr-Personen'!$A$5:$J$26"}</definedName>
    <definedName name="huendle" localSheetId="190" hidden="1">{"'Verkehr-Personen'!$A$5:$J$26"}</definedName>
    <definedName name="huendle" localSheetId="10" hidden="1">{"'Verkehr-Personen'!$A$5:$J$26"}</definedName>
    <definedName name="huendle" localSheetId="191" hidden="1">{"'Verkehr-Personen'!$A$5:$J$26"}</definedName>
    <definedName name="huendle" localSheetId="194" hidden="1">{"'Verkehr-Personen'!$A$5:$J$26"}</definedName>
    <definedName name="huendle" localSheetId="195" hidden="1">{"'Verkehr-Personen'!$A$5:$J$26"}</definedName>
    <definedName name="huendle" localSheetId="199" hidden="1">{"'Verkehr-Personen'!$A$5:$J$26"}</definedName>
    <definedName name="huendle" localSheetId="201" hidden="1">{"'Verkehr-Personen'!$A$5:$J$26"}</definedName>
    <definedName name="huendle" localSheetId="202" hidden="1">{"'Verkehr-Personen'!$A$5:$J$26"}</definedName>
    <definedName name="huendle" localSheetId="203" hidden="1">{"'Verkehr-Personen'!$A$5:$J$26"}</definedName>
    <definedName name="huendle" localSheetId="204" hidden="1">{"'Verkehr-Personen'!$A$5:$J$26"}</definedName>
    <definedName name="huendle" localSheetId="205" hidden="1">{"'Verkehr-Personen'!$A$5:$J$26"}</definedName>
    <definedName name="huendle" localSheetId="206" hidden="1">{"'Verkehr-Personen'!$A$5:$J$26"}</definedName>
    <definedName name="huendle" localSheetId="207" hidden="1">{"'Verkehr-Personen'!$A$5:$J$26"}</definedName>
    <definedName name="huendle" localSheetId="208" hidden="1">{"'Verkehr-Personen'!$A$5:$J$26"}</definedName>
    <definedName name="huendle" localSheetId="209" hidden="1">{"'Verkehr-Personen'!$A$5:$J$26"}</definedName>
    <definedName name="huendle" localSheetId="210" hidden="1">{"'Verkehr-Personen'!$A$5:$J$26"}</definedName>
    <definedName name="huendle" localSheetId="211" hidden="1">{"'Verkehr-Personen'!$A$5:$J$26"}</definedName>
    <definedName name="huendle" localSheetId="212" hidden="1">{"'Verkehr-Personen'!$A$5:$J$26"}</definedName>
    <definedName name="huendle" localSheetId="213" hidden="1">{"'Verkehr-Personen'!$A$5:$J$26"}</definedName>
    <definedName name="huendle" localSheetId="214" hidden="1">{"'Verkehr-Personen'!$A$5:$J$26"}</definedName>
    <definedName name="huendle" localSheetId="215" hidden="1">{"'Verkehr-Personen'!$A$5:$J$26"}</definedName>
    <definedName name="huendle" localSheetId="216" hidden="1">{"'Verkehr-Personen'!$A$5:$J$26"}</definedName>
    <definedName name="huendle" localSheetId="217" hidden="1">{"'Verkehr-Personen'!$A$5:$J$26"}</definedName>
    <definedName name="huendle" localSheetId="218" hidden="1">{"'Verkehr-Personen'!$A$5:$J$26"}</definedName>
    <definedName name="huendle" localSheetId="219" hidden="1">{"'Verkehr-Personen'!$A$5:$J$26"}</definedName>
    <definedName name="huendle" localSheetId="220" hidden="1">{"'Verkehr-Personen'!$A$5:$J$26"}</definedName>
    <definedName name="huendle" localSheetId="221" hidden="1">{"'Verkehr-Personen'!$A$5:$J$26"}</definedName>
    <definedName name="huendle" localSheetId="223" hidden="1">{"'Verkehr-Personen'!$A$5:$J$26"}</definedName>
    <definedName name="huendle" localSheetId="236" hidden="1">{"'Verkehr-Personen'!$A$5:$J$26"}</definedName>
    <definedName name="huendle" localSheetId="237" hidden="1">{"'Verkehr-Personen'!$A$5:$J$26"}</definedName>
    <definedName name="huendle" localSheetId="238" hidden="1">{"'Verkehr-Personen'!$A$5:$J$26"}</definedName>
    <definedName name="huendle" localSheetId="239" hidden="1">{"'Verkehr-Personen'!$A$5:$J$26"}</definedName>
    <definedName name="huendle" localSheetId="256" hidden="1">{"'Verkehr-Personen'!$A$5:$J$26"}</definedName>
    <definedName name="huendle" localSheetId="257" hidden="1">{"'Verkehr-Personen'!$A$5:$J$26"}</definedName>
    <definedName name="huendle" localSheetId="258" hidden="1">{"'Verkehr-Personen'!$A$5:$J$26"}</definedName>
    <definedName name="huendle" localSheetId="259" hidden="1">{"'Verkehr-Personen'!$A$5:$J$26"}</definedName>
    <definedName name="huendle" localSheetId="260" hidden="1">{"'Verkehr-Personen'!$A$5:$J$26"}</definedName>
    <definedName name="huendle" localSheetId="261" hidden="1">{"'Verkehr-Personen'!$A$5:$J$26"}</definedName>
    <definedName name="huendle" localSheetId="262" hidden="1">{"'Verkehr-Personen'!$A$5:$J$26"}</definedName>
    <definedName name="huendle" localSheetId="263" hidden="1">{"'Verkehr-Personen'!$A$5:$J$26"}</definedName>
    <definedName name="huendle" localSheetId="264" hidden="1">{"'Verkehr-Personen'!$A$5:$J$26"}</definedName>
    <definedName name="huendle" localSheetId="265" hidden="1">{"'Verkehr-Personen'!$A$5:$J$26"}</definedName>
    <definedName name="huendle" localSheetId="270" hidden="1">{"'Verkehr-Personen'!$A$5:$J$26"}</definedName>
    <definedName name="huendle" localSheetId="282" hidden="1">{"'Verkehr-Personen'!$A$5:$J$26"}</definedName>
    <definedName name="huendle" localSheetId="283" hidden="1">{"'Verkehr-Personen'!$A$5:$J$26"}</definedName>
    <definedName name="huendle" localSheetId="284" hidden="1">{"'Verkehr-Personen'!$A$5:$J$26"}</definedName>
    <definedName name="huendle" localSheetId="285" hidden="1">{"'Verkehr-Personen'!$A$5:$J$26"}</definedName>
    <definedName name="huendle" localSheetId="286" hidden="1">{"'Verkehr-Personen'!$A$5:$J$26"}</definedName>
    <definedName name="huendle" localSheetId="287" hidden="1">{"'Verkehr-Personen'!$A$5:$J$26"}</definedName>
    <definedName name="huendle" localSheetId="288" hidden="1">{"'Verkehr-Personen'!$A$5:$J$26"}</definedName>
    <definedName name="huendle" localSheetId="292" hidden="1">{"'Verkehr-Personen'!$A$5:$J$26"}</definedName>
    <definedName name="huendle" localSheetId="293" hidden="1">{"'Verkehr-Personen'!$A$5:$J$26"}</definedName>
    <definedName name="huendle" localSheetId="294" hidden="1">{"'Verkehr-Personen'!$A$5:$J$26"}</definedName>
    <definedName name="huendle" localSheetId="301" hidden="1">{"'Verkehr-Personen'!$A$5:$J$26"}</definedName>
    <definedName name="huendle" localSheetId="325" hidden="1">{"'Verkehr-Personen'!$A$5:$J$26"}</definedName>
    <definedName name="huendle" localSheetId="45" hidden="1">{"'Verkehr-Personen'!$A$5:$J$26"}</definedName>
    <definedName name="huendle" localSheetId="46" hidden="1">{"'Verkehr-Personen'!$A$5:$J$26"}</definedName>
    <definedName name="huendle" localSheetId="47" hidden="1">{"'Verkehr-Personen'!$A$5:$J$26"}</definedName>
    <definedName name="huendle" localSheetId="48" hidden="1">{"'Verkehr-Personen'!$A$5:$J$26"}</definedName>
    <definedName name="huendle" localSheetId="49" hidden="1">{"'Verkehr-Personen'!$A$5:$J$26"}</definedName>
    <definedName name="huendle" localSheetId="50" hidden="1">{"'Verkehr-Personen'!$A$5:$J$26"}</definedName>
    <definedName name="huendle" localSheetId="51" hidden="1">{"'Verkehr-Personen'!$A$5:$J$26"}</definedName>
    <definedName name="huendle" localSheetId="52" hidden="1">{"'Verkehr-Personen'!$A$5:$J$26"}</definedName>
    <definedName name="huendle" localSheetId="53" hidden="1">{"'Verkehr-Personen'!$A$5:$J$26"}</definedName>
    <definedName name="huendle" localSheetId="55" hidden="1">{"'Verkehr-Personen'!$A$5:$J$26"}</definedName>
    <definedName name="huendle" localSheetId="56" hidden="1">{"'Verkehr-Personen'!$A$5:$J$26"}</definedName>
    <definedName name="huendle" localSheetId="57" hidden="1">{"'Verkehr-Personen'!$A$5:$J$26"}</definedName>
    <definedName name="huendle" localSheetId="58" hidden="1">{"'Verkehr-Personen'!$A$5:$J$26"}</definedName>
    <definedName name="huendle" localSheetId="59" hidden="1">{"'Verkehr-Personen'!$A$5:$J$26"}</definedName>
    <definedName name="huendle" localSheetId="60" hidden="1">{"'Verkehr-Personen'!$A$5:$J$26"}</definedName>
    <definedName name="huendle" localSheetId="61" hidden="1">{"'Verkehr-Personen'!$A$5:$J$26"}</definedName>
    <definedName name="huendle" localSheetId="62" hidden="1">{"'Verkehr-Personen'!$A$5:$J$26"}</definedName>
    <definedName name="huendle" localSheetId="63" hidden="1">{"'Verkehr-Personen'!$A$5:$J$26"}</definedName>
    <definedName name="huendle" localSheetId="80" hidden="1">{"'Verkehr-Personen'!$A$5:$J$26"}</definedName>
    <definedName name="huendle" localSheetId="81" hidden="1">{"'Verkehr-Personen'!$A$5:$J$26"}</definedName>
    <definedName name="huendle" localSheetId="82" hidden="1">{"'Verkehr-Personen'!$A$5:$J$26"}</definedName>
    <definedName name="huendle" localSheetId="84" hidden="1">{"'Verkehr-Personen'!$A$5:$J$26"}</definedName>
    <definedName name="huendle" localSheetId="85" hidden="1">{"'Verkehr-Personen'!$A$5:$J$26"}</definedName>
    <definedName name="huendle" localSheetId="86" hidden="1">{"'Verkehr-Personen'!$A$5:$J$26"}</definedName>
    <definedName name="huendle" localSheetId="87" hidden="1">{"'Verkehr-Personen'!$A$5:$J$26"}</definedName>
    <definedName name="huendle" hidden="1">{"'Verkehr-Personen'!$A$5:$J$26"}</definedName>
    <definedName name="humbolde" localSheetId="336" hidden="1">{"'Verkehr-Personen'!$A$5:$J$26"}</definedName>
    <definedName name="humbolde" localSheetId="88" hidden="1">{"'Verkehr-Personen'!$A$5:$J$26"}</definedName>
    <definedName name="humbolde" localSheetId="106" hidden="1">{"'Verkehr-Personen'!$A$5:$J$26"}</definedName>
    <definedName name="humbolde" localSheetId="107" hidden="1">{"'Verkehr-Personen'!$A$5:$J$26"}</definedName>
    <definedName name="humbolde" localSheetId="108" hidden="1">{"'Verkehr-Personen'!$A$5:$J$26"}</definedName>
    <definedName name="humbolde" localSheetId="110" hidden="1">{"'Verkehr-Personen'!$A$5:$J$26"}</definedName>
    <definedName name="humbolde" localSheetId="111" hidden="1">{"'Verkehr-Personen'!$A$5:$J$26"}</definedName>
    <definedName name="humbolde" localSheetId="112" hidden="1">{"'Verkehr-Personen'!$A$5:$J$26"}</definedName>
    <definedName name="humbolde" localSheetId="113" hidden="1">{"'Verkehr-Personen'!$A$5:$J$26"}</definedName>
    <definedName name="humbolde" localSheetId="114" hidden="1">{"'Verkehr-Personen'!$A$5:$J$26"}</definedName>
    <definedName name="humbolde" localSheetId="115" hidden="1">{"'Verkehr-Personen'!$A$5:$J$26"}</definedName>
    <definedName name="humbolde" localSheetId="116" hidden="1">{"'Verkehr-Personen'!$A$5:$J$26"}</definedName>
    <definedName name="humbolde" localSheetId="117" hidden="1">{"'Verkehr-Personen'!$A$5:$J$26"}</definedName>
    <definedName name="humbolde" localSheetId="120" hidden="1">{"'Verkehr-Personen'!$A$5:$J$26"}</definedName>
    <definedName name="humbolde" localSheetId="121" hidden="1">{"'Verkehr-Personen'!$A$5:$J$26"}</definedName>
    <definedName name="humbolde" localSheetId="122" hidden="1">{"'Verkehr-Personen'!$A$5:$J$26"}</definedName>
    <definedName name="humbolde" localSheetId="123" hidden="1">{"'Verkehr-Personen'!$A$5:$J$26"}</definedName>
    <definedName name="humbolde" localSheetId="124" hidden="1">{"'Verkehr-Personen'!$A$5:$J$26"}</definedName>
    <definedName name="humbolde" localSheetId="125" hidden="1">{"'Verkehr-Personen'!$A$5:$J$26"}</definedName>
    <definedName name="humbolde" localSheetId="128" hidden="1">{"'Verkehr-Personen'!$A$5:$J$26"}</definedName>
    <definedName name="humbolde" localSheetId="129" hidden="1">{"'Verkehr-Personen'!$A$5:$J$26"}</definedName>
    <definedName name="humbolde" localSheetId="130" hidden="1">{"'Verkehr-Personen'!$A$5:$J$26"}</definedName>
    <definedName name="humbolde" localSheetId="131" hidden="1">{"'Verkehr-Personen'!$A$5:$J$26"}</definedName>
    <definedName name="humbolde" localSheetId="132" hidden="1">{"'Verkehr-Personen'!$A$5:$J$26"}</definedName>
    <definedName name="humbolde" localSheetId="133" hidden="1">{"'Verkehr-Personen'!$A$5:$J$26"}</definedName>
    <definedName name="humbolde" localSheetId="134" hidden="1">{"'Verkehr-Personen'!$A$5:$J$26"}</definedName>
    <definedName name="humbolde" localSheetId="135" hidden="1">{"'Verkehr-Personen'!$A$5:$J$26"}</definedName>
    <definedName name="humbolde" localSheetId="136" hidden="1">{"'Verkehr-Personen'!$A$5:$J$26"}</definedName>
    <definedName name="humbolde" localSheetId="137" hidden="1">{"'Verkehr-Personen'!$A$5:$J$26"}</definedName>
    <definedName name="humbolde" localSheetId="139" hidden="1">{"'Verkehr-Personen'!$A$5:$J$26"}</definedName>
    <definedName name="humbolde" localSheetId="140" hidden="1">{"'Verkehr-Personen'!$A$5:$J$26"}</definedName>
    <definedName name="humbolde" localSheetId="141" hidden="1">{"'Verkehr-Personen'!$A$5:$J$26"}</definedName>
    <definedName name="humbolde" localSheetId="153" hidden="1">{"'Verkehr-Personen'!$A$5:$J$26"}</definedName>
    <definedName name="humbolde" localSheetId="169" hidden="1">{"'Verkehr-Personen'!$A$5:$J$26"}</definedName>
    <definedName name="humbolde" localSheetId="180" hidden="1">{"'Verkehr-Personen'!$A$5:$J$26"}</definedName>
    <definedName name="humbolde" localSheetId="181" hidden="1">{"'Verkehr-Personen'!$A$5:$J$26"}</definedName>
    <definedName name="humbolde" localSheetId="182" hidden="1">{"'Verkehr-Personen'!$A$5:$J$26"}</definedName>
    <definedName name="humbolde" localSheetId="183" hidden="1">{"'Verkehr-Personen'!$A$5:$J$26"}</definedName>
    <definedName name="humbolde" localSheetId="188" hidden="1">{"'Verkehr-Personen'!$A$5:$J$26"}</definedName>
    <definedName name="humbolde" localSheetId="189" hidden="1">{"'Verkehr-Personen'!$A$5:$J$26"}</definedName>
    <definedName name="humbolde" localSheetId="190" hidden="1">{"'Verkehr-Personen'!$A$5:$J$26"}</definedName>
    <definedName name="humbolde" localSheetId="10" hidden="1">{"'Verkehr-Personen'!$A$5:$J$26"}</definedName>
    <definedName name="humbolde" localSheetId="191" hidden="1">{"'Verkehr-Personen'!$A$5:$J$26"}</definedName>
    <definedName name="humbolde" localSheetId="194" hidden="1">{"'Verkehr-Personen'!$A$5:$J$26"}</definedName>
    <definedName name="humbolde" localSheetId="195" hidden="1">{"'Verkehr-Personen'!$A$5:$J$26"}</definedName>
    <definedName name="humbolde" localSheetId="199" hidden="1">{"'Verkehr-Personen'!$A$5:$J$26"}</definedName>
    <definedName name="humbolde" localSheetId="201" hidden="1">{"'Verkehr-Personen'!$A$5:$J$26"}</definedName>
    <definedName name="humbolde" localSheetId="202" hidden="1">{"'Verkehr-Personen'!$A$5:$J$26"}</definedName>
    <definedName name="humbolde" localSheetId="203" hidden="1">{"'Verkehr-Personen'!$A$5:$J$26"}</definedName>
    <definedName name="humbolde" localSheetId="204" hidden="1">{"'Verkehr-Personen'!$A$5:$J$26"}</definedName>
    <definedName name="humbolde" localSheetId="205" hidden="1">{"'Verkehr-Personen'!$A$5:$J$26"}</definedName>
    <definedName name="humbolde" localSheetId="206" hidden="1">{"'Verkehr-Personen'!$A$5:$J$26"}</definedName>
    <definedName name="humbolde" localSheetId="207" hidden="1">{"'Verkehr-Personen'!$A$5:$J$26"}</definedName>
    <definedName name="humbolde" localSheetId="208" hidden="1">{"'Verkehr-Personen'!$A$5:$J$26"}</definedName>
    <definedName name="humbolde" localSheetId="209" hidden="1">{"'Verkehr-Personen'!$A$5:$J$26"}</definedName>
    <definedName name="humbolde" localSheetId="210" hidden="1">{"'Verkehr-Personen'!$A$5:$J$26"}</definedName>
    <definedName name="humbolde" localSheetId="211" hidden="1">{"'Verkehr-Personen'!$A$5:$J$26"}</definedName>
    <definedName name="humbolde" localSheetId="212" hidden="1">{"'Verkehr-Personen'!$A$5:$J$26"}</definedName>
    <definedName name="humbolde" localSheetId="213" hidden="1">{"'Verkehr-Personen'!$A$5:$J$26"}</definedName>
    <definedName name="humbolde" localSheetId="214" hidden="1">{"'Verkehr-Personen'!$A$5:$J$26"}</definedName>
    <definedName name="humbolde" localSheetId="215" hidden="1">{"'Verkehr-Personen'!$A$5:$J$26"}</definedName>
    <definedName name="humbolde" localSheetId="216" hidden="1">{"'Verkehr-Personen'!$A$5:$J$26"}</definedName>
    <definedName name="humbolde" localSheetId="217" hidden="1">{"'Verkehr-Personen'!$A$5:$J$26"}</definedName>
    <definedName name="humbolde" localSheetId="218" hidden="1">{"'Verkehr-Personen'!$A$5:$J$26"}</definedName>
    <definedName name="humbolde" localSheetId="219" hidden="1">{"'Verkehr-Personen'!$A$5:$J$26"}</definedName>
    <definedName name="humbolde" localSheetId="220" hidden="1">{"'Verkehr-Personen'!$A$5:$J$26"}</definedName>
    <definedName name="humbolde" localSheetId="221" hidden="1">{"'Verkehr-Personen'!$A$5:$J$26"}</definedName>
    <definedName name="humbolde" localSheetId="223" hidden="1">{"'Verkehr-Personen'!$A$5:$J$26"}</definedName>
    <definedName name="humbolde" localSheetId="236" hidden="1">{"'Verkehr-Personen'!$A$5:$J$26"}</definedName>
    <definedName name="humbolde" localSheetId="237" hidden="1">{"'Verkehr-Personen'!$A$5:$J$26"}</definedName>
    <definedName name="humbolde" localSheetId="238" hidden="1">{"'Verkehr-Personen'!$A$5:$J$26"}</definedName>
    <definedName name="humbolde" localSheetId="239" hidden="1">{"'Verkehr-Personen'!$A$5:$J$26"}</definedName>
    <definedName name="humbolde" localSheetId="256" hidden="1">{"'Verkehr-Personen'!$A$5:$J$26"}</definedName>
    <definedName name="humbolde" localSheetId="257" hidden="1">{"'Verkehr-Personen'!$A$5:$J$26"}</definedName>
    <definedName name="humbolde" localSheetId="258" hidden="1">{"'Verkehr-Personen'!$A$5:$J$26"}</definedName>
    <definedName name="humbolde" localSheetId="259" hidden="1">{"'Verkehr-Personen'!$A$5:$J$26"}</definedName>
    <definedName name="humbolde" localSheetId="260" hidden="1">{"'Verkehr-Personen'!$A$5:$J$26"}</definedName>
    <definedName name="humbolde" localSheetId="261" hidden="1">{"'Verkehr-Personen'!$A$5:$J$26"}</definedName>
    <definedName name="humbolde" localSheetId="262" hidden="1">{"'Verkehr-Personen'!$A$5:$J$26"}</definedName>
    <definedName name="humbolde" localSheetId="263" hidden="1">{"'Verkehr-Personen'!$A$5:$J$26"}</definedName>
    <definedName name="humbolde" localSheetId="264" hidden="1">{"'Verkehr-Personen'!$A$5:$J$26"}</definedName>
    <definedName name="humbolde" localSheetId="265" hidden="1">{"'Verkehr-Personen'!$A$5:$J$26"}</definedName>
    <definedName name="humbolde" localSheetId="270" hidden="1">{"'Verkehr-Personen'!$A$5:$J$26"}</definedName>
    <definedName name="humbolde" localSheetId="282" hidden="1">{"'Verkehr-Personen'!$A$5:$J$26"}</definedName>
    <definedName name="humbolde" localSheetId="283" hidden="1">{"'Verkehr-Personen'!$A$5:$J$26"}</definedName>
    <definedName name="humbolde" localSheetId="284" hidden="1">{"'Verkehr-Personen'!$A$5:$J$26"}</definedName>
    <definedName name="humbolde" localSheetId="285" hidden="1">{"'Verkehr-Personen'!$A$5:$J$26"}</definedName>
    <definedName name="humbolde" localSheetId="286" hidden="1">{"'Verkehr-Personen'!$A$5:$J$26"}</definedName>
    <definedName name="humbolde" localSheetId="287" hidden="1">{"'Verkehr-Personen'!$A$5:$J$26"}</definedName>
    <definedName name="humbolde" localSheetId="288" hidden="1">{"'Verkehr-Personen'!$A$5:$J$26"}</definedName>
    <definedName name="humbolde" localSheetId="292" hidden="1">{"'Verkehr-Personen'!$A$5:$J$26"}</definedName>
    <definedName name="humbolde" localSheetId="293" hidden="1">{"'Verkehr-Personen'!$A$5:$J$26"}</definedName>
    <definedName name="humbolde" localSheetId="294" hidden="1">{"'Verkehr-Personen'!$A$5:$J$26"}</definedName>
    <definedName name="humbolde" localSheetId="301" hidden="1">{"'Verkehr-Personen'!$A$5:$J$26"}</definedName>
    <definedName name="humbolde" localSheetId="325" hidden="1">{"'Verkehr-Personen'!$A$5:$J$26"}</definedName>
    <definedName name="humbolde" localSheetId="45" hidden="1">{"'Verkehr-Personen'!$A$5:$J$26"}</definedName>
    <definedName name="humbolde" localSheetId="46" hidden="1">{"'Verkehr-Personen'!$A$5:$J$26"}</definedName>
    <definedName name="humbolde" localSheetId="47" hidden="1">{"'Verkehr-Personen'!$A$5:$J$26"}</definedName>
    <definedName name="humbolde" localSheetId="48" hidden="1">{"'Verkehr-Personen'!$A$5:$J$26"}</definedName>
    <definedName name="humbolde" localSheetId="49" hidden="1">{"'Verkehr-Personen'!$A$5:$J$26"}</definedName>
    <definedName name="humbolde" localSheetId="50" hidden="1">{"'Verkehr-Personen'!$A$5:$J$26"}</definedName>
    <definedName name="humbolde" localSheetId="51" hidden="1">{"'Verkehr-Personen'!$A$5:$J$26"}</definedName>
    <definedName name="humbolde" localSheetId="52" hidden="1">{"'Verkehr-Personen'!$A$5:$J$26"}</definedName>
    <definedName name="humbolde" localSheetId="53" hidden="1">{"'Verkehr-Personen'!$A$5:$J$26"}</definedName>
    <definedName name="humbolde" localSheetId="55" hidden="1">{"'Verkehr-Personen'!$A$5:$J$26"}</definedName>
    <definedName name="humbolde" localSheetId="56" hidden="1">{"'Verkehr-Personen'!$A$5:$J$26"}</definedName>
    <definedName name="humbolde" localSheetId="57" hidden="1">{"'Verkehr-Personen'!$A$5:$J$26"}</definedName>
    <definedName name="humbolde" localSheetId="58" hidden="1">{"'Verkehr-Personen'!$A$5:$J$26"}</definedName>
    <definedName name="humbolde" localSheetId="59" hidden="1">{"'Verkehr-Personen'!$A$5:$J$26"}</definedName>
    <definedName name="humbolde" localSheetId="60" hidden="1">{"'Verkehr-Personen'!$A$5:$J$26"}</definedName>
    <definedName name="humbolde" localSheetId="61" hidden="1">{"'Verkehr-Personen'!$A$5:$J$26"}</definedName>
    <definedName name="humbolde" localSheetId="62" hidden="1">{"'Verkehr-Personen'!$A$5:$J$26"}</definedName>
    <definedName name="humbolde" localSheetId="63" hidden="1">{"'Verkehr-Personen'!$A$5:$J$26"}</definedName>
    <definedName name="humbolde" localSheetId="80" hidden="1">{"'Verkehr-Personen'!$A$5:$J$26"}</definedName>
    <definedName name="humbolde" localSheetId="81" hidden="1">{"'Verkehr-Personen'!$A$5:$J$26"}</definedName>
    <definedName name="humbolde" localSheetId="82" hidden="1">{"'Verkehr-Personen'!$A$5:$J$26"}</definedName>
    <definedName name="humbolde" localSheetId="84" hidden="1">{"'Verkehr-Personen'!$A$5:$J$26"}</definedName>
    <definedName name="humbolde" localSheetId="85" hidden="1">{"'Verkehr-Personen'!$A$5:$J$26"}</definedName>
    <definedName name="humbolde" localSheetId="86" hidden="1">{"'Verkehr-Personen'!$A$5:$J$26"}</definedName>
    <definedName name="humbolde" localSheetId="87" hidden="1">{"'Verkehr-Personen'!$A$5:$J$26"}</definedName>
    <definedName name="humbolde" hidden="1">{"'Verkehr-Personen'!$A$5:$J$26"}</definedName>
    <definedName name="hund" localSheetId="336" hidden="1">{"'Verkehr-Personen'!$A$5:$J$26"}</definedName>
    <definedName name="hund" localSheetId="88" hidden="1">{"'Verkehr-Personen'!$A$5:$J$26"}</definedName>
    <definedName name="hund" localSheetId="106" hidden="1">{"'Verkehr-Personen'!$A$5:$J$26"}</definedName>
    <definedName name="hund" localSheetId="107" hidden="1">{"'Verkehr-Personen'!$A$5:$J$26"}</definedName>
    <definedName name="hund" localSheetId="108" hidden="1">{"'Verkehr-Personen'!$A$5:$J$26"}</definedName>
    <definedName name="hund" localSheetId="110" hidden="1">{"'Verkehr-Personen'!$A$5:$J$26"}</definedName>
    <definedName name="hund" localSheetId="111" hidden="1">{"'Verkehr-Personen'!$A$5:$J$26"}</definedName>
    <definedName name="hund" localSheetId="112" hidden="1">{"'Verkehr-Personen'!$A$5:$J$26"}</definedName>
    <definedName name="hund" localSheetId="113" hidden="1">{"'Verkehr-Personen'!$A$5:$J$26"}</definedName>
    <definedName name="hund" localSheetId="114" hidden="1">{"'Verkehr-Personen'!$A$5:$J$26"}</definedName>
    <definedName name="hund" localSheetId="115" hidden="1">{"'Verkehr-Personen'!$A$5:$J$26"}</definedName>
    <definedName name="hund" localSheetId="116" hidden="1">{"'Verkehr-Personen'!$A$5:$J$26"}</definedName>
    <definedName name="hund" localSheetId="117" hidden="1">{"'Verkehr-Personen'!$A$5:$J$26"}</definedName>
    <definedName name="hund" localSheetId="120" hidden="1">{"'Verkehr-Personen'!$A$5:$J$26"}</definedName>
    <definedName name="hund" localSheetId="121" hidden="1">{"'Verkehr-Personen'!$A$5:$J$26"}</definedName>
    <definedName name="hund" localSheetId="122" hidden="1">{"'Verkehr-Personen'!$A$5:$J$26"}</definedName>
    <definedName name="hund" localSheetId="123" hidden="1">{"'Verkehr-Personen'!$A$5:$J$26"}</definedName>
    <definedName name="hund" localSheetId="124" hidden="1">{"'Verkehr-Personen'!$A$5:$J$26"}</definedName>
    <definedName name="hund" localSheetId="125" hidden="1">{"'Verkehr-Personen'!$A$5:$J$26"}</definedName>
    <definedName name="hund" localSheetId="128" hidden="1">{"'Verkehr-Personen'!$A$5:$J$26"}</definedName>
    <definedName name="hund" localSheetId="129" hidden="1">{"'Verkehr-Personen'!$A$5:$J$26"}</definedName>
    <definedName name="hund" localSheetId="130" hidden="1">{"'Verkehr-Personen'!$A$5:$J$26"}</definedName>
    <definedName name="hund" localSheetId="131" hidden="1">{"'Verkehr-Personen'!$A$5:$J$26"}</definedName>
    <definedName name="hund" localSheetId="132" hidden="1">{"'Verkehr-Personen'!$A$5:$J$26"}</definedName>
    <definedName name="hund" localSheetId="133" hidden="1">{"'Verkehr-Personen'!$A$5:$J$26"}</definedName>
    <definedName name="hund" localSheetId="134" hidden="1">{"'Verkehr-Personen'!$A$5:$J$26"}</definedName>
    <definedName name="hund" localSheetId="135" hidden="1">{"'Verkehr-Personen'!$A$5:$J$26"}</definedName>
    <definedName name="hund" localSheetId="136" hidden="1">{"'Verkehr-Personen'!$A$5:$J$26"}</definedName>
    <definedName name="hund" localSheetId="137" hidden="1">{"'Verkehr-Personen'!$A$5:$J$26"}</definedName>
    <definedName name="hund" localSheetId="139" hidden="1">{"'Verkehr-Personen'!$A$5:$J$26"}</definedName>
    <definedName name="hund" localSheetId="140" hidden="1">{"'Verkehr-Personen'!$A$5:$J$26"}</definedName>
    <definedName name="hund" localSheetId="141" hidden="1">{"'Verkehr-Personen'!$A$5:$J$26"}</definedName>
    <definedName name="hund" localSheetId="153" hidden="1">{"'Verkehr-Personen'!$A$5:$J$26"}</definedName>
    <definedName name="hund" localSheetId="169" hidden="1">{"'Verkehr-Personen'!$A$5:$J$26"}</definedName>
    <definedName name="hund" localSheetId="180" hidden="1">{"'Verkehr-Personen'!$A$5:$J$26"}</definedName>
    <definedName name="hund" localSheetId="181" hidden="1">{"'Verkehr-Personen'!$A$5:$J$26"}</definedName>
    <definedName name="hund" localSheetId="182" hidden="1">{"'Verkehr-Personen'!$A$5:$J$26"}</definedName>
    <definedName name="hund" localSheetId="183" hidden="1">{"'Verkehr-Personen'!$A$5:$J$26"}</definedName>
    <definedName name="hund" localSheetId="188" hidden="1">{"'Verkehr-Personen'!$A$5:$J$26"}</definedName>
    <definedName name="hund" localSheetId="189" hidden="1">{"'Verkehr-Personen'!$A$5:$J$26"}</definedName>
    <definedName name="hund" localSheetId="190" hidden="1">{"'Verkehr-Personen'!$A$5:$J$26"}</definedName>
    <definedName name="hund" localSheetId="10" hidden="1">{"'Verkehr-Personen'!$A$5:$J$26"}</definedName>
    <definedName name="hund" localSheetId="191" hidden="1">{"'Verkehr-Personen'!$A$5:$J$26"}</definedName>
    <definedName name="hund" localSheetId="194" hidden="1">{"'Verkehr-Personen'!$A$5:$J$26"}</definedName>
    <definedName name="hund" localSheetId="195" hidden="1">{"'Verkehr-Personen'!$A$5:$J$26"}</definedName>
    <definedName name="hund" localSheetId="199" hidden="1">{"'Verkehr-Personen'!$A$5:$J$26"}</definedName>
    <definedName name="hund" localSheetId="201" hidden="1">{"'Verkehr-Personen'!$A$5:$J$26"}</definedName>
    <definedName name="hund" localSheetId="202" hidden="1">{"'Verkehr-Personen'!$A$5:$J$26"}</definedName>
    <definedName name="hund" localSheetId="203" hidden="1">{"'Verkehr-Personen'!$A$5:$J$26"}</definedName>
    <definedName name="hund" localSheetId="204" hidden="1">{"'Verkehr-Personen'!$A$5:$J$26"}</definedName>
    <definedName name="hund" localSheetId="205" hidden="1">{"'Verkehr-Personen'!$A$5:$J$26"}</definedName>
    <definedName name="hund" localSheetId="206" hidden="1">{"'Verkehr-Personen'!$A$5:$J$26"}</definedName>
    <definedName name="hund" localSheetId="207" hidden="1">{"'Verkehr-Personen'!$A$5:$J$26"}</definedName>
    <definedName name="hund" localSheetId="208" hidden="1">{"'Verkehr-Personen'!$A$5:$J$26"}</definedName>
    <definedName name="hund" localSheetId="209" hidden="1">{"'Verkehr-Personen'!$A$5:$J$26"}</definedName>
    <definedName name="hund" localSheetId="210" hidden="1">{"'Verkehr-Personen'!$A$5:$J$26"}</definedName>
    <definedName name="hund" localSheetId="211" hidden="1">{"'Verkehr-Personen'!$A$5:$J$26"}</definedName>
    <definedName name="hund" localSheetId="212" hidden="1">{"'Verkehr-Personen'!$A$5:$J$26"}</definedName>
    <definedName name="hund" localSheetId="213" hidden="1">{"'Verkehr-Personen'!$A$5:$J$26"}</definedName>
    <definedName name="hund" localSheetId="214" hidden="1">{"'Verkehr-Personen'!$A$5:$J$26"}</definedName>
    <definedName name="hund" localSheetId="215" hidden="1">{"'Verkehr-Personen'!$A$5:$J$26"}</definedName>
    <definedName name="hund" localSheetId="216" hidden="1">{"'Verkehr-Personen'!$A$5:$J$26"}</definedName>
    <definedName name="hund" localSheetId="217" hidden="1">{"'Verkehr-Personen'!$A$5:$J$26"}</definedName>
    <definedName name="hund" localSheetId="218" hidden="1">{"'Verkehr-Personen'!$A$5:$J$26"}</definedName>
    <definedName name="hund" localSheetId="219" hidden="1">{"'Verkehr-Personen'!$A$5:$J$26"}</definedName>
    <definedName name="hund" localSheetId="220" hidden="1">{"'Verkehr-Personen'!$A$5:$J$26"}</definedName>
    <definedName name="hund" localSheetId="221" hidden="1">{"'Verkehr-Personen'!$A$5:$J$26"}</definedName>
    <definedName name="hund" localSheetId="223" hidden="1">{"'Verkehr-Personen'!$A$5:$J$26"}</definedName>
    <definedName name="hund" localSheetId="236" hidden="1">{"'Verkehr-Personen'!$A$5:$J$26"}</definedName>
    <definedName name="hund" localSheetId="237" hidden="1">{"'Verkehr-Personen'!$A$5:$J$26"}</definedName>
    <definedName name="hund" localSheetId="238" hidden="1">{"'Verkehr-Personen'!$A$5:$J$26"}</definedName>
    <definedName name="hund" localSheetId="239" hidden="1">{"'Verkehr-Personen'!$A$5:$J$26"}</definedName>
    <definedName name="hund" localSheetId="256" hidden="1">{"'Verkehr-Personen'!$A$5:$J$26"}</definedName>
    <definedName name="hund" localSheetId="257" hidden="1">{"'Verkehr-Personen'!$A$5:$J$26"}</definedName>
    <definedName name="hund" localSheetId="258" hidden="1">{"'Verkehr-Personen'!$A$5:$J$26"}</definedName>
    <definedName name="hund" localSheetId="259" hidden="1">{"'Verkehr-Personen'!$A$5:$J$26"}</definedName>
    <definedName name="hund" localSheetId="260" hidden="1">{"'Verkehr-Personen'!$A$5:$J$26"}</definedName>
    <definedName name="hund" localSheetId="261" hidden="1">{"'Verkehr-Personen'!$A$5:$J$26"}</definedName>
    <definedName name="hund" localSheetId="262" hidden="1">{"'Verkehr-Personen'!$A$5:$J$26"}</definedName>
    <definedName name="hund" localSheetId="263" hidden="1">{"'Verkehr-Personen'!$A$5:$J$26"}</definedName>
    <definedName name="hund" localSheetId="264" hidden="1">{"'Verkehr-Personen'!$A$5:$J$26"}</definedName>
    <definedName name="hund" localSheetId="265" hidden="1">{"'Verkehr-Personen'!$A$5:$J$26"}</definedName>
    <definedName name="hund" localSheetId="270" hidden="1">{"'Verkehr-Personen'!$A$5:$J$26"}</definedName>
    <definedName name="hund" localSheetId="282" hidden="1">{"'Verkehr-Personen'!$A$5:$J$26"}</definedName>
    <definedName name="hund" localSheetId="283" hidden="1">{"'Verkehr-Personen'!$A$5:$J$26"}</definedName>
    <definedName name="hund" localSheetId="284" hidden="1">{"'Verkehr-Personen'!$A$5:$J$26"}</definedName>
    <definedName name="hund" localSheetId="285" hidden="1">{"'Verkehr-Personen'!$A$5:$J$26"}</definedName>
    <definedName name="hund" localSheetId="286" hidden="1">{"'Verkehr-Personen'!$A$5:$J$26"}</definedName>
    <definedName name="hund" localSheetId="287" hidden="1">{"'Verkehr-Personen'!$A$5:$J$26"}</definedName>
    <definedName name="hund" localSheetId="288" hidden="1">{"'Verkehr-Personen'!$A$5:$J$26"}</definedName>
    <definedName name="hund" localSheetId="292" hidden="1">{"'Verkehr-Personen'!$A$5:$J$26"}</definedName>
    <definedName name="hund" localSheetId="293" hidden="1">{"'Verkehr-Personen'!$A$5:$J$26"}</definedName>
    <definedName name="hund" localSheetId="294" hidden="1">{"'Verkehr-Personen'!$A$5:$J$26"}</definedName>
    <definedName name="hund" localSheetId="301" hidden="1">{"'Verkehr-Personen'!$A$5:$J$26"}</definedName>
    <definedName name="hund" localSheetId="325" hidden="1">{"'Verkehr-Personen'!$A$5:$J$26"}</definedName>
    <definedName name="hund" localSheetId="45" hidden="1">{"'Verkehr-Personen'!$A$5:$J$26"}</definedName>
    <definedName name="hund" localSheetId="46" hidden="1">{"'Verkehr-Personen'!$A$5:$J$26"}</definedName>
    <definedName name="hund" localSheetId="47" hidden="1">{"'Verkehr-Personen'!$A$5:$J$26"}</definedName>
    <definedName name="hund" localSheetId="48" hidden="1">{"'Verkehr-Personen'!$A$5:$J$26"}</definedName>
    <definedName name="hund" localSheetId="49" hidden="1">{"'Verkehr-Personen'!$A$5:$J$26"}</definedName>
    <definedName name="hund" localSheetId="50" hidden="1">{"'Verkehr-Personen'!$A$5:$J$26"}</definedName>
    <definedName name="hund" localSheetId="51" hidden="1">{"'Verkehr-Personen'!$A$5:$J$26"}</definedName>
    <definedName name="hund" localSheetId="52" hidden="1">{"'Verkehr-Personen'!$A$5:$J$26"}</definedName>
    <definedName name="hund" localSheetId="53" hidden="1">{"'Verkehr-Personen'!$A$5:$J$26"}</definedName>
    <definedName name="hund" localSheetId="55" hidden="1">{"'Verkehr-Personen'!$A$5:$J$26"}</definedName>
    <definedName name="hund" localSheetId="56" hidden="1">{"'Verkehr-Personen'!$A$5:$J$26"}</definedName>
    <definedName name="hund" localSheetId="57" hidden="1">{"'Verkehr-Personen'!$A$5:$J$26"}</definedName>
    <definedName name="hund" localSheetId="58" hidden="1">{"'Verkehr-Personen'!$A$5:$J$26"}</definedName>
    <definedName name="hund" localSheetId="59" hidden="1">{"'Verkehr-Personen'!$A$5:$J$26"}</definedName>
    <definedName name="hund" localSheetId="60" hidden="1">{"'Verkehr-Personen'!$A$5:$J$26"}</definedName>
    <definedName name="hund" localSheetId="61" hidden="1">{"'Verkehr-Personen'!$A$5:$J$26"}</definedName>
    <definedName name="hund" localSheetId="62" hidden="1">{"'Verkehr-Personen'!$A$5:$J$26"}</definedName>
    <definedName name="hund" localSheetId="63" hidden="1">{"'Verkehr-Personen'!$A$5:$J$26"}</definedName>
    <definedName name="hund" localSheetId="80" hidden="1">{"'Verkehr-Personen'!$A$5:$J$26"}</definedName>
    <definedName name="hund" localSheetId="81" hidden="1">{"'Verkehr-Personen'!$A$5:$J$26"}</definedName>
    <definedName name="hund" localSheetId="82" hidden="1">{"'Verkehr-Personen'!$A$5:$J$26"}</definedName>
    <definedName name="hund" localSheetId="84" hidden="1">{"'Verkehr-Personen'!$A$5:$J$26"}</definedName>
    <definedName name="hund" localSheetId="85" hidden="1">{"'Verkehr-Personen'!$A$5:$J$26"}</definedName>
    <definedName name="hund" localSheetId="86" hidden="1">{"'Verkehr-Personen'!$A$5:$J$26"}</definedName>
    <definedName name="hund" localSheetId="87" hidden="1">{"'Verkehr-Personen'!$A$5:$J$26"}</definedName>
    <definedName name="hund" hidden="1">{"'Verkehr-Personen'!$A$5:$J$26"}</definedName>
    <definedName name="hundle" localSheetId="336" hidden="1">{"'Verkehr-Personen'!$A$5:$J$26"}</definedName>
    <definedName name="hundle" localSheetId="88" hidden="1">{"'Verkehr-Personen'!$A$5:$J$26"}</definedName>
    <definedName name="hundle" localSheetId="106" hidden="1">{"'Verkehr-Personen'!$A$5:$J$26"}</definedName>
    <definedName name="hundle" localSheetId="107" hidden="1">{"'Verkehr-Personen'!$A$5:$J$26"}</definedName>
    <definedName name="hundle" localSheetId="108" hidden="1">{"'Verkehr-Personen'!$A$5:$J$26"}</definedName>
    <definedName name="hundle" localSheetId="110" hidden="1">{"'Verkehr-Personen'!$A$5:$J$26"}</definedName>
    <definedName name="hundle" localSheetId="111" hidden="1">{"'Verkehr-Personen'!$A$5:$J$26"}</definedName>
    <definedName name="hundle" localSheetId="112" hidden="1">{"'Verkehr-Personen'!$A$5:$J$26"}</definedName>
    <definedName name="hundle" localSheetId="113" hidden="1">{"'Verkehr-Personen'!$A$5:$J$26"}</definedName>
    <definedName name="hundle" localSheetId="114" hidden="1">{"'Verkehr-Personen'!$A$5:$J$26"}</definedName>
    <definedName name="hundle" localSheetId="115" hidden="1">{"'Verkehr-Personen'!$A$5:$J$26"}</definedName>
    <definedName name="hundle" localSheetId="116" hidden="1">{"'Verkehr-Personen'!$A$5:$J$26"}</definedName>
    <definedName name="hundle" localSheetId="117" hidden="1">{"'Verkehr-Personen'!$A$5:$J$26"}</definedName>
    <definedName name="hundle" localSheetId="120" hidden="1">{"'Verkehr-Personen'!$A$5:$J$26"}</definedName>
    <definedName name="hundle" localSheetId="121" hidden="1">{"'Verkehr-Personen'!$A$5:$J$26"}</definedName>
    <definedName name="hundle" localSheetId="122" hidden="1">{"'Verkehr-Personen'!$A$5:$J$26"}</definedName>
    <definedName name="hundle" localSheetId="123" hidden="1">{"'Verkehr-Personen'!$A$5:$J$26"}</definedName>
    <definedName name="hundle" localSheetId="124" hidden="1">{"'Verkehr-Personen'!$A$5:$J$26"}</definedName>
    <definedName name="hundle" localSheetId="125" hidden="1">{"'Verkehr-Personen'!$A$5:$J$26"}</definedName>
    <definedName name="hundle" localSheetId="128" hidden="1">{"'Verkehr-Personen'!$A$5:$J$26"}</definedName>
    <definedName name="hundle" localSheetId="129" hidden="1">{"'Verkehr-Personen'!$A$5:$J$26"}</definedName>
    <definedName name="hundle" localSheetId="130" hidden="1">{"'Verkehr-Personen'!$A$5:$J$26"}</definedName>
    <definedName name="hundle" localSheetId="131" hidden="1">{"'Verkehr-Personen'!$A$5:$J$26"}</definedName>
    <definedName name="hundle" localSheetId="132" hidden="1">{"'Verkehr-Personen'!$A$5:$J$26"}</definedName>
    <definedName name="hundle" localSheetId="133" hidden="1">{"'Verkehr-Personen'!$A$5:$J$26"}</definedName>
    <definedName name="hundle" localSheetId="134" hidden="1">{"'Verkehr-Personen'!$A$5:$J$26"}</definedName>
    <definedName name="hundle" localSheetId="135" hidden="1">{"'Verkehr-Personen'!$A$5:$J$26"}</definedName>
    <definedName name="hundle" localSheetId="136" hidden="1">{"'Verkehr-Personen'!$A$5:$J$26"}</definedName>
    <definedName name="hundle" localSheetId="137" hidden="1">{"'Verkehr-Personen'!$A$5:$J$26"}</definedName>
    <definedName name="hundle" localSheetId="139" hidden="1">{"'Verkehr-Personen'!$A$5:$J$26"}</definedName>
    <definedName name="hundle" localSheetId="140" hidden="1">{"'Verkehr-Personen'!$A$5:$J$26"}</definedName>
    <definedName name="hundle" localSheetId="141" hidden="1">{"'Verkehr-Personen'!$A$5:$J$26"}</definedName>
    <definedName name="hundle" localSheetId="153" hidden="1">{"'Verkehr-Personen'!$A$5:$J$26"}</definedName>
    <definedName name="hundle" localSheetId="169" hidden="1">{"'Verkehr-Personen'!$A$5:$J$26"}</definedName>
    <definedName name="hundle" localSheetId="180" hidden="1">{"'Verkehr-Personen'!$A$5:$J$26"}</definedName>
    <definedName name="hundle" localSheetId="181" hidden="1">{"'Verkehr-Personen'!$A$5:$J$26"}</definedName>
    <definedName name="hundle" localSheetId="182" hidden="1">{"'Verkehr-Personen'!$A$5:$J$26"}</definedName>
    <definedName name="hundle" localSheetId="183" hidden="1">{"'Verkehr-Personen'!$A$5:$J$26"}</definedName>
    <definedName name="hundle" localSheetId="188" hidden="1">{"'Verkehr-Personen'!$A$5:$J$26"}</definedName>
    <definedName name="hundle" localSheetId="189" hidden="1">{"'Verkehr-Personen'!$A$5:$J$26"}</definedName>
    <definedName name="hundle" localSheetId="190" hidden="1">{"'Verkehr-Personen'!$A$5:$J$26"}</definedName>
    <definedName name="hundle" localSheetId="10" hidden="1">{"'Verkehr-Personen'!$A$5:$J$26"}</definedName>
    <definedName name="hundle" localSheetId="191" hidden="1">{"'Verkehr-Personen'!$A$5:$J$26"}</definedName>
    <definedName name="hundle" localSheetId="194" hidden="1">{"'Verkehr-Personen'!$A$5:$J$26"}</definedName>
    <definedName name="hundle" localSheetId="195" hidden="1">{"'Verkehr-Personen'!$A$5:$J$26"}</definedName>
    <definedName name="hundle" localSheetId="199" hidden="1">{"'Verkehr-Personen'!$A$5:$J$26"}</definedName>
    <definedName name="hundle" localSheetId="201" hidden="1">{"'Verkehr-Personen'!$A$5:$J$26"}</definedName>
    <definedName name="hundle" localSheetId="202" hidden="1">{"'Verkehr-Personen'!$A$5:$J$26"}</definedName>
    <definedName name="hundle" localSheetId="203" hidden="1">{"'Verkehr-Personen'!$A$5:$J$26"}</definedName>
    <definedName name="hundle" localSheetId="204" hidden="1">{"'Verkehr-Personen'!$A$5:$J$26"}</definedName>
    <definedName name="hundle" localSheetId="205" hidden="1">{"'Verkehr-Personen'!$A$5:$J$26"}</definedName>
    <definedName name="hundle" localSheetId="206" hidden="1">{"'Verkehr-Personen'!$A$5:$J$26"}</definedName>
    <definedName name="hundle" localSheetId="207" hidden="1">{"'Verkehr-Personen'!$A$5:$J$26"}</definedName>
    <definedName name="hundle" localSheetId="208" hidden="1">{"'Verkehr-Personen'!$A$5:$J$26"}</definedName>
    <definedName name="hundle" localSheetId="209" hidden="1">{"'Verkehr-Personen'!$A$5:$J$26"}</definedName>
    <definedName name="hundle" localSheetId="210" hidden="1">{"'Verkehr-Personen'!$A$5:$J$26"}</definedName>
    <definedName name="hundle" localSheetId="211" hidden="1">{"'Verkehr-Personen'!$A$5:$J$26"}</definedName>
    <definedName name="hundle" localSheetId="212" hidden="1">{"'Verkehr-Personen'!$A$5:$J$26"}</definedName>
    <definedName name="hundle" localSheetId="213" hidden="1">{"'Verkehr-Personen'!$A$5:$J$26"}</definedName>
    <definedName name="hundle" localSheetId="214" hidden="1">{"'Verkehr-Personen'!$A$5:$J$26"}</definedName>
    <definedName name="hundle" localSheetId="215" hidden="1">{"'Verkehr-Personen'!$A$5:$J$26"}</definedName>
    <definedName name="hundle" localSheetId="216" hidden="1">{"'Verkehr-Personen'!$A$5:$J$26"}</definedName>
    <definedName name="hundle" localSheetId="217" hidden="1">{"'Verkehr-Personen'!$A$5:$J$26"}</definedName>
    <definedName name="hundle" localSheetId="218" hidden="1">{"'Verkehr-Personen'!$A$5:$J$26"}</definedName>
    <definedName name="hundle" localSheetId="219" hidden="1">{"'Verkehr-Personen'!$A$5:$J$26"}</definedName>
    <definedName name="hundle" localSheetId="220" hidden="1">{"'Verkehr-Personen'!$A$5:$J$26"}</definedName>
    <definedName name="hundle" localSheetId="221" hidden="1">{"'Verkehr-Personen'!$A$5:$J$26"}</definedName>
    <definedName name="hundle" localSheetId="223" hidden="1">{"'Verkehr-Personen'!$A$5:$J$26"}</definedName>
    <definedName name="hundle" localSheetId="236" hidden="1">{"'Verkehr-Personen'!$A$5:$J$26"}</definedName>
    <definedName name="hundle" localSheetId="237" hidden="1">{"'Verkehr-Personen'!$A$5:$J$26"}</definedName>
    <definedName name="hundle" localSheetId="238" hidden="1">{"'Verkehr-Personen'!$A$5:$J$26"}</definedName>
    <definedName name="hundle" localSheetId="239" hidden="1">{"'Verkehr-Personen'!$A$5:$J$26"}</definedName>
    <definedName name="hundle" localSheetId="256" hidden="1">{"'Verkehr-Personen'!$A$5:$J$26"}</definedName>
    <definedName name="hundle" localSheetId="257" hidden="1">{"'Verkehr-Personen'!$A$5:$J$26"}</definedName>
    <definedName name="hundle" localSheetId="258" hidden="1">{"'Verkehr-Personen'!$A$5:$J$26"}</definedName>
    <definedName name="hundle" localSheetId="259" hidden="1">{"'Verkehr-Personen'!$A$5:$J$26"}</definedName>
    <definedName name="hundle" localSheetId="260" hidden="1">{"'Verkehr-Personen'!$A$5:$J$26"}</definedName>
    <definedName name="hundle" localSheetId="261" hidden="1">{"'Verkehr-Personen'!$A$5:$J$26"}</definedName>
    <definedName name="hundle" localSheetId="262" hidden="1">{"'Verkehr-Personen'!$A$5:$J$26"}</definedName>
    <definedName name="hundle" localSheetId="263" hidden="1">{"'Verkehr-Personen'!$A$5:$J$26"}</definedName>
    <definedName name="hundle" localSheetId="264" hidden="1">{"'Verkehr-Personen'!$A$5:$J$26"}</definedName>
    <definedName name="hundle" localSheetId="265" hidden="1">{"'Verkehr-Personen'!$A$5:$J$26"}</definedName>
    <definedName name="hundle" localSheetId="270" hidden="1">{"'Verkehr-Personen'!$A$5:$J$26"}</definedName>
    <definedName name="hundle" localSheetId="282" hidden="1">{"'Verkehr-Personen'!$A$5:$J$26"}</definedName>
    <definedName name="hundle" localSheetId="283" hidden="1">{"'Verkehr-Personen'!$A$5:$J$26"}</definedName>
    <definedName name="hundle" localSheetId="284" hidden="1">{"'Verkehr-Personen'!$A$5:$J$26"}</definedName>
    <definedName name="hundle" localSheetId="285" hidden="1">{"'Verkehr-Personen'!$A$5:$J$26"}</definedName>
    <definedName name="hundle" localSheetId="286" hidden="1">{"'Verkehr-Personen'!$A$5:$J$26"}</definedName>
    <definedName name="hundle" localSheetId="287" hidden="1">{"'Verkehr-Personen'!$A$5:$J$26"}</definedName>
    <definedName name="hundle" localSheetId="288" hidden="1">{"'Verkehr-Personen'!$A$5:$J$26"}</definedName>
    <definedName name="hundle" localSheetId="292" hidden="1">{"'Verkehr-Personen'!$A$5:$J$26"}</definedName>
    <definedName name="hundle" localSheetId="293" hidden="1">{"'Verkehr-Personen'!$A$5:$J$26"}</definedName>
    <definedName name="hundle" localSheetId="294" hidden="1">{"'Verkehr-Personen'!$A$5:$J$26"}</definedName>
    <definedName name="hundle" localSheetId="301" hidden="1">{"'Verkehr-Personen'!$A$5:$J$26"}</definedName>
    <definedName name="hundle" localSheetId="325" hidden="1">{"'Verkehr-Personen'!$A$5:$J$26"}</definedName>
    <definedName name="hundle" localSheetId="45" hidden="1">{"'Verkehr-Personen'!$A$5:$J$26"}</definedName>
    <definedName name="hundle" localSheetId="46" hidden="1">{"'Verkehr-Personen'!$A$5:$J$26"}</definedName>
    <definedName name="hundle" localSheetId="47" hidden="1">{"'Verkehr-Personen'!$A$5:$J$26"}</definedName>
    <definedName name="hundle" localSheetId="48" hidden="1">{"'Verkehr-Personen'!$A$5:$J$26"}</definedName>
    <definedName name="hundle" localSheetId="49" hidden="1">{"'Verkehr-Personen'!$A$5:$J$26"}</definedName>
    <definedName name="hundle" localSheetId="50" hidden="1">{"'Verkehr-Personen'!$A$5:$J$26"}</definedName>
    <definedName name="hundle" localSheetId="51" hidden="1">{"'Verkehr-Personen'!$A$5:$J$26"}</definedName>
    <definedName name="hundle" localSheetId="52" hidden="1">{"'Verkehr-Personen'!$A$5:$J$26"}</definedName>
    <definedName name="hundle" localSheetId="53" hidden="1">{"'Verkehr-Personen'!$A$5:$J$26"}</definedName>
    <definedName name="hundle" localSheetId="55" hidden="1">{"'Verkehr-Personen'!$A$5:$J$26"}</definedName>
    <definedName name="hundle" localSheetId="56" hidden="1">{"'Verkehr-Personen'!$A$5:$J$26"}</definedName>
    <definedName name="hundle" localSheetId="57" hidden="1">{"'Verkehr-Personen'!$A$5:$J$26"}</definedName>
    <definedName name="hundle" localSheetId="58" hidden="1">{"'Verkehr-Personen'!$A$5:$J$26"}</definedName>
    <definedName name="hundle" localSheetId="59" hidden="1">{"'Verkehr-Personen'!$A$5:$J$26"}</definedName>
    <definedName name="hundle" localSheetId="60" hidden="1">{"'Verkehr-Personen'!$A$5:$J$26"}</definedName>
    <definedName name="hundle" localSheetId="61" hidden="1">{"'Verkehr-Personen'!$A$5:$J$26"}</definedName>
    <definedName name="hundle" localSheetId="62" hidden="1">{"'Verkehr-Personen'!$A$5:$J$26"}</definedName>
    <definedName name="hundle" localSheetId="63" hidden="1">{"'Verkehr-Personen'!$A$5:$J$26"}</definedName>
    <definedName name="hundle" localSheetId="80" hidden="1">{"'Verkehr-Personen'!$A$5:$J$26"}</definedName>
    <definedName name="hundle" localSheetId="81" hidden="1">{"'Verkehr-Personen'!$A$5:$J$26"}</definedName>
    <definedName name="hundle" localSheetId="82" hidden="1">{"'Verkehr-Personen'!$A$5:$J$26"}</definedName>
    <definedName name="hundle" localSheetId="84" hidden="1">{"'Verkehr-Personen'!$A$5:$J$26"}</definedName>
    <definedName name="hundle" localSheetId="85" hidden="1">{"'Verkehr-Personen'!$A$5:$J$26"}</definedName>
    <definedName name="hundle" localSheetId="86" hidden="1">{"'Verkehr-Personen'!$A$5:$J$26"}</definedName>
    <definedName name="hundle" localSheetId="87" hidden="1">{"'Verkehr-Personen'!$A$5:$J$26"}</definedName>
    <definedName name="hundle" hidden="1">{"'Verkehr-Personen'!$A$5:$J$26"}</definedName>
    <definedName name="hunnen" localSheetId="336" hidden="1">{"'Verkehr-Personen'!$A$5:$J$26"}</definedName>
    <definedName name="hunnen" localSheetId="88" hidden="1">{"'Verkehr-Personen'!$A$5:$J$26"}</definedName>
    <definedName name="hunnen" localSheetId="106" hidden="1">{"'Verkehr-Personen'!$A$5:$J$26"}</definedName>
    <definedName name="hunnen" localSheetId="107" hidden="1">{"'Verkehr-Personen'!$A$5:$J$26"}</definedName>
    <definedName name="hunnen" localSheetId="108" hidden="1">{"'Verkehr-Personen'!$A$5:$J$26"}</definedName>
    <definedName name="hunnen" localSheetId="110" hidden="1">{"'Verkehr-Personen'!$A$5:$J$26"}</definedName>
    <definedName name="hunnen" localSheetId="111" hidden="1">{"'Verkehr-Personen'!$A$5:$J$26"}</definedName>
    <definedName name="hunnen" localSheetId="112" hidden="1">{"'Verkehr-Personen'!$A$5:$J$26"}</definedName>
    <definedName name="hunnen" localSheetId="113" hidden="1">{"'Verkehr-Personen'!$A$5:$J$26"}</definedName>
    <definedName name="hunnen" localSheetId="114" hidden="1">{"'Verkehr-Personen'!$A$5:$J$26"}</definedName>
    <definedName name="hunnen" localSheetId="115" hidden="1">{"'Verkehr-Personen'!$A$5:$J$26"}</definedName>
    <definedName name="hunnen" localSheetId="116" hidden="1">{"'Verkehr-Personen'!$A$5:$J$26"}</definedName>
    <definedName name="hunnen" localSheetId="117" hidden="1">{"'Verkehr-Personen'!$A$5:$J$26"}</definedName>
    <definedName name="hunnen" localSheetId="120" hidden="1">{"'Verkehr-Personen'!$A$5:$J$26"}</definedName>
    <definedName name="hunnen" localSheetId="121" hidden="1">{"'Verkehr-Personen'!$A$5:$J$26"}</definedName>
    <definedName name="hunnen" localSheetId="122" hidden="1">{"'Verkehr-Personen'!$A$5:$J$26"}</definedName>
    <definedName name="hunnen" localSheetId="123" hidden="1">{"'Verkehr-Personen'!$A$5:$J$26"}</definedName>
    <definedName name="hunnen" localSheetId="124" hidden="1">{"'Verkehr-Personen'!$A$5:$J$26"}</definedName>
    <definedName name="hunnen" localSheetId="125" hidden="1">{"'Verkehr-Personen'!$A$5:$J$26"}</definedName>
    <definedName name="hunnen" localSheetId="128" hidden="1">{"'Verkehr-Personen'!$A$5:$J$26"}</definedName>
    <definedName name="hunnen" localSheetId="129" hidden="1">{"'Verkehr-Personen'!$A$5:$J$26"}</definedName>
    <definedName name="hunnen" localSheetId="130" hidden="1">{"'Verkehr-Personen'!$A$5:$J$26"}</definedName>
    <definedName name="hunnen" localSheetId="131" hidden="1">{"'Verkehr-Personen'!$A$5:$J$26"}</definedName>
    <definedName name="hunnen" localSheetId="132" hidden="1">{"'Verkehr-Personen'!$A$5:$J$26"}</definedName>
    <definedName name="hunnen" localSheetId="133" hidden="1">{"'Verkehr-Personen'!$A$5:$J$26"}</definedName>
    <definedName name="hunnen" localSheetId="134" hidden="1">{"'Verkehr-Personen'!$A$5:$J$26"}</definedName>
    <definedName name="hunnen" localSheetId="135" hidden="1">{"'Verkehr-Personen'!$A$5:$J$26"}</definedName>
    <definedName name="hunnen" localSheetId="136" hidden="1">{"'Verkehr-Personen'!$A$5:$J$26"}</definedName>
    <definedName name="hunnen" localSheetId="137" hidden="1">{"'Verkehr-Personen'!$A$5:$J$26"}</definedName>
    <definedName name="hunnen" localSheetId="139" hidden="1">{"'Verkehr-Personen'!$A$5:$J$26"}</definedName>
    <definedName name="hunnen" localSheetId="140" hidden="1">{"'Verkehr-Personen'!$A$5:$J$26"}</definedName>
    <definedName name="hunnen" localSheetId="141" hidden="1">{"'Verkehr-Personen'!$A$5:$J$26"}</definedName>
    <definedName name="hunnen" localSheetId="153" hidden="1">{"'Verkehr-Personen'!$A$5:$J$26"}</definedName>
    <definedName name="hunnen" localSheetId="169" hidden="1">{"'Verkehr-Personen'!$A$5:$J$26"}</definedName>
    <definedName name="hunnen" localSheetId="180" hidden="1">{"'Verkehr-Personen'!$A$5:$J$26"}</definedName>
    <definedName name="hunnen" localSheetId="181" hidden="1">{"'Verkehr-Personen'!$A$5:$J$26"}</definedName>
    <definedName name="hunnen" localSheetId="182" hidden="1">{"'Verkehr-Personen'!$A$5:$J$26"}</definedName>
    <definedName name="hunnen" localSheetId="183" hidden="1">{"'Verkehr-Personen'!$A$5:$J$26"}</definedName>
    <definedName name="hunnen" localSheetId="188" hidden="1">{"'Verkehr-Personen'!$A$5:$J$26"}</definedName>
    <definedName name="hunnen" localSheetId="189" hidden="1">{"'Verkehr-Personen'!$A$5:$J$26"}</definedName>
    <definedName name="hunnen" localSheetId="190" hidden="1">{"'Verkehr-Personen'!$A$5:$J$26"}</definedName>
    <definedName name="hunnen" localSheetId="10" hidden="1">{"'Verkehr-Personen'!$A$5:$J$26"}</definedName>
    <definedName name="hunnen" localSheetId="191" hidden="1">{"'Verkehr-Personen'!$A$5:$J$26"}</definedName>
    <definedName name="hunnen" localSheetId="194" hidden="1">{"'Verkehr-Personen'!$A$5:$J$26"}</definedName>
    <definedName name="hunnen" localSheetId="195" hidden="1">{"'Verkehr-Personen'!$A$5:$J$26"}</definedName>
    <definedName name="hunnen" localSheetId="199" hidden="1">{"'Verkehr-Personen'!$A$5:$J$26"}</definedName>
    <definedName name="hunnen" localSheetId="201" hidden="1">{"'Verkehr-Personen'!$A$5:$J$26"}</definedName>
    <definedName name="hunnen" localSheetId="202" hidden="1">{"'Verkehr-Personen'!$A$5:$J$26"}</definedName>
    <definedName name="hunnen" localSheetId="203" hidden="1">{"'Verkehr-Personen'!$A$5:$J$26"}</definedName>
    <definedName name="hunnen" localSheetId="204" hidden="1">{"'Verkehr-Personen'!$A$5:$J$26"}</definedName>
    <definedName name="hunnen" localSheetId="205" hidden="1">{"'Verkehr-Personen'!$A$5:$J$26"}</definedName>
    <definedName name="hunnen" localSheetId="206" hidden="1">{"'Verkehr-Personen'!$A$5:$J$26"}</definedName>
    <definedName name="hunnen" localSheetId="207" hidden="1">{"'Verkehr-Personen'!$A$5:$J$26"}</definedName>
    <definedName name="hunnen" localSheetId="208" hidden="1">{"'Verkehr-Personen'!$A$5:$J$26"}</definedName>
    <definedName name="hunnen" localSheetId="209" hidden="1">{"'Verkehr-Personen'!$A$5:$J$26"}</definedName>
    <definedName name="hunnen" localSheetId="210" hidden="1">{"'Verkehr-Personen'!$A$5:$J$26"}</definedName>
    <definedName name="hunnen" localSheetId="211" hidden="1">{"'Verkehr-Personen'!$A$5:$J$26"}</definedName>
    <definedName name="hunnen" localSheetId="212" hidden="1">{"'Verkehr-Personen'!$A$5:$J$26"}</definedName>
    <definedName name="hunnen" localSheetId="213" hidden="1">{"'Verkehr-Personen'!$A$5:$J$26"}</definedName>
    <definedName name="hunnen" localSheetId="214" hidden="1">{"'Verkehr-Personen'!$A$5:$J$26"}</definedName>
    <definedName name="hunnen" localSheetId="215" hidden="1">{"'Verkehr-Personen'!$A$5:$J$26"}</definedName>
    <definedName name="hunnen" localSheetId="216" hidden="1">{"'Verkehr-Personen'!$A$5:$J$26"}</definedName>
    <definedName name="hunnen" localSheetId="217" hidden="1">{"'Verkehr-Personen'!$A$5:$J$26"}</definedName>
    <definedName name="hunnen" localSheetId="218" hidden="1">{"'Verkehr-Personen'!$A$5:$J$26"}</definedName>
    <definedName name="hunnen" localSheetId="219" hidden="1">{"'Verkehr-Personen'!$A$5:$J$26"}</definedName>
    <definedName name="hunnen" localSheetId="220" hidden="1">{"'Verkehr-Personen'!$A$5:$J$26"}</definedName>
    <definedName name="hunnen" localSheetId="221" hidden="1">{"'Verkehr-Personen'!$A$5:$J$26"}</definedName>
    <definedName name="hunnen" localSheetId="223" hidden="1">{"'Verkehr-Personen'!$A$5:$J$26"}</definedName>
    <definedName name="hunnen" localSheetId="236" hidden="1">{"'Verkehr-Personen'!$A$5:$J$26"}</definedName>
    <definedName name="hunnen" localSheetId="237" hidden="1">{"'Verkehr-Personen'!$A$5:$J$26"}</definedName>
    <definedName name="hunnen" localSheetId="238" hidden="1">{"'Verkehr-Personen'!$A$5:$J$26"}</definedName>
    <definedName name="hunnen" localSheetId="239" hidden="1">{"'Verkehr-Personen'!$A$5:$J$26"}</definedName>
    <definedName name="hunnen" localSheetId="256" hidden="1">{"'Verkehr-Personen'!$A$5:$J$26"}</definedName>
    <definedName name="hunnen" localSheetId="257" hidden="1">{"'Verkehr-Personen'!$A$5:$J$26"}</definedName>
    <definedName name="hunnen" localSheetId="258" hidden="1">{"'Verkehr-Personen'!$A$5:$J$26"}</definedName>
    <definedName name="hunnen" localSheetId="259" hidden="1">{"'Verkehr-Personen'!$A$5:$J$26"}</definedName>
    <definedName name="hunnen" localSheetId="260" hidden="1">{"'Verkehr-Personen'!$A$5:$J$26"}</definedName>
    <definedName name="hunnen" localSheetId="261" hidden="1">{"'Verkehr-Personen'!$A$5:$J$26"}</definedName>
    <definedName name="hunnen" localSheetId="262" hidden="1">{"'Verkehr-Personen'!$A$5:$J$26"}</definedName>
    <definedName name="hunnen" localSheetId="263" hidden="1">{"'Verkehr-Personen'!$A$5:$J$26"}</definedName>
    <definedName name="hunnen" localSheetId="264" hidden="1">{"'Verkehr-Personen'!$A$5:$J$26"}</definedName>
    <definedName name="hunnen" localSheetId="265" hidden="1">{"'Verkehr-Personen'!$A$5:$J$26"}</definedName>
    <definedName name="hunnen" localSheetId="270" hidden="1">{"'Verkehr-Personen'!$A$5:$J$26"}</definedName>
    <definedName name="hunnen" localSheetId="282" hidden="1">{"'Verkehr-Personen'!$A$5:$J$26"}</definedName>
    <definedName name="hunnen" localSheetId="283" hidden="1">{"'Verkehr-Personen'!$A$5:$J$26"}</definedName>
    <definedName name="hunnen" localSheetId="284" hidden="1">{"'Verkehr-Personen'!$A$5:$J$26"}</definedName>
    <definedName name="hunnen" localSheetId="285" hidden="1">{"'Verkehr-Personen'!$A$5:$J$26"}</definedName>
    <definedName name="hunnen" localSheetId="286" hidden="1">{"'Verkehr-Personen'!$A$5:$J$26"}</definedName>
    <definedName name="hunnen" localSheetId="287" hidden="1">{"'Verkehr-Personen'!$A$5:$J$26"}</definedName>
    <definedName name="hunnen" localSheetId="288" hidden="1">{"'Verkehr-Personen'!$A$5:$J$26"}</definedName>
    <definedName name="hunnen" localSheetId="292" hidden="1">{"'Verkehr-Personen'!$A$5:$J$26"}</definedName>
    <definedName name="hunnen" localSheetId="293" hidden="1">{"'Verkehr-Personen'!$A$5:$J$26"}</definedName>
    <definedName name="hunnen" localSheetId="294" hidden="1">{"'Verkehr-Personen'!$A$5:$J$26"}</definedName>
    <definedName name="hunnen" localSheetId="301" hidden="1">{"'Verkehr-Personen'!$A$5:$J$26"}</definedName>
    <definedName name="hunnen" localSheetId="325" hidden="1">{"'Verkehr-Personen'!$A$5:$J$26"}</definedName>
    <definedName name="hunnen" localSheetId="45" hidden="1">{"'Verkehr-Personen'!$A$5:$J$26"}</definedName>
    <definedName name="hunnen" localSheetId="46" hidden="1">{"'Verkehr-Personen'!$A$5:$J$26"}</definedName>
    <definedName name="hunnen" localSheetId="47" hidden="1">{"'Verkehr-Personen'!$A$5:$J$26"}</definedName>
    <definedName name="hunnen" localSheetId="48" hidden="1">{"'Verkehr-Personen'!$A$5:$J$26"}</definedName>
    <definedName name="hunnen" localSheetId="49" hidden="1">{"'Verkehr-Personen'!$A$5:$J$26"}</definedName>
    <definedName name="hunnen" localSheetId="50" hidden="1">{"'Verkehr-Personen'!$A$5:$J$26"}</definedName>
    <definedName name="hunnen" localSheetId="51" hidden="1">{"'Verkehr-Personen'!$A$5:$J$26"}</definedName>
    <definedName name="hunnen" localSheetId="52" hidden="1">{"'Verkehr-Personen'!$A$5:$J$26"}</definedName>
    <definedName name="hunnen" localSheetId="53" hidden="1">{"'Verkehr-Personen'!$A$5:$J$26"}</definedName>
    <definedName name="hunnen" localSheetId="55" hidden="1">{"'Verkehr-Personen'!$A$5:$J$26"}</definedName>
    <definedName name="hunnen" localSheetId="56" hidden="1">{"'Verkehr-Personen'!$A$5:$J$26"}</definedName>
    <definedName name="hunnen" localSheetId="57" hidden="1">{"'Verkehr-Personen'!$A$5:$J$26"}</definedName>
    <definedName name="hunnen" localSheetId="58" hidden="1">{"'Verkehr-Personen'!$A$5:$J$26"}</definedName>
    <definedName name="hunnen" localSheetId="59" hidden="1">{"'Verkehr-Personen'!$A$5:$J$26"}</definedName>
    <definedName name="hunnen" localSheetId="60" hidden="1">{"'Verkehr-Personen'!$A$5:$J$26"}</definedName>
    <definedName name="hunnen" localSheetId="61" hidden="1">{"'Verkehr-Personen'!$A$5:$J$26"}</definedName>
    <definedName name="hunnen" localSheetId="62" hidden="1">{"'Verkehr-Personen'!$A$5:$J$26"}</definedName>
    <definedName name="hunnen" localSheetId="63" hidden="1">{"'Verkehr-Personen'!$A$5:$J$26"}</definedName>
    <definedName name="hunnen" localSheetId="80" hidden="1">{"'Verkehr-Personen'!$A$5:$J$26"}</definedName>
    <definedName name="hunnen" localSheetId="81" hidden="1">{"'Verkehr-Personen'!$A$5:$J$26"}</definedName>
    <definedName name="hunnen" localSheetId="82" hidden="1">{"'Verkehr-Personen'!$A$5:$J$26"}</definedName>
    <definedName name="hunnen" localSheetId="84" hidden="1">{"'Verkehr-Personen'!$A$5:$J$26"}</definedName>
    <definedName name="hunnen" localSheetId="85" hidden="1">{"'Verkehr-Personen'!$A$5:$J$26"}</definedName>
    <definedName name="hunnen" localSheetId="86" hidden="1">{"'Verkehr-Personen'!$A$5:$J$26"}</definedName>
    <definedName name="hunnen" localSheetId="87" hidden="1">{"'Verkehr-Personen'!$A$5:$J$26"}</definedName>
    <definedName name="hunnen" hidden="1">{"'Verkehr-Personen'!$A$5:$J$26"}</definedName>
    <definedName name="i" localSheetId="336" hidden="1">{"'Verkehr-Personen'!$A$5:$J$26"}</definedName>
    <definedName name="i" localSheetId="88" hidden="1">{"'Verkehr-Personen'!$A$5:$J$26"}</definedName>
    <definedName name="i" localSheetId="106" hidden="1">{"'Verkehr-Personen'!$A$5:$J$26"}</definedName>
    <definedName name="i" localSheetId="107" hidden="1">{"'Verkehr-Personen'!$A$5:$J$26"}</definedName>
    <definedName name="i" localSheetId="108" hidden="1">{"'Verkehr-Personen'!$A$5:$J$26"}</definedName>
    <definedName name="i" localSheetId="110" hidden="1">{"'Verkehr-Personen'!$A$5:$J$26"}</definedName>
    <definedName name="i" localSheetId="111" hidden="1">{"'Verkehr-Personen'!$A$5:$J$26"}</definedName>
    <definedName name="i" localSheetId="112" hidden="1">{"'Verkehr-Personen'!$A$5:$J$26"}</definedName>
    <definedName name="i" localSheetId="113" hidden="1">{"'Verkehr-Personen'!$A$5:$J$26"}</definedName>
    <definedName name="i" localSheetId="114" hidden="1">{"'Verkehr-Personen'!$A$5:$J$26"}</definedName>
    <definedName name="i" localSheetId="115" hidden="1">{"'Verkehr-Personen'!$A$5:$J$26"}</definedName>
    <definedName name="i" localSheetId="116" hidden="1">{"'Verkehr-Personen'!$A$5:$J$26"}</definedName>
    <definedName name="i" localSheetId="117" hidden="1">{"'Verkehr-Personen'!$A$5:$J$26"}</definedName>
    <definedName name="i" localSheetId="120" hidden="1">{"'Verkehr-Personen'!$A$5:$J$26"}</definedName>
    <definedName name="i" localSheetId="121" hidden="1">{"'Verkehr-Personen'!$A$5:$J$26"}</definedName>
    <definedName name="i" localSheetId="122" hidden="1">{"'Verkehr-Personen'!$A$5:$J$26"}</definedName>
    <definedName name="i" localSheetId="123" hidden="1">{"'Verkehr-Personen'!$A$5:$J$26"}</definedName>
    <definedName name="i" localSheetId="124" hidden="1">{"'Verkehr-Personen'!$A$5:$J$26"}</definedName>
    <definedName name="i" localSheetId="125" hidden="1">{"'Verkehr-Personen'!$A$5:$J$26"}</definedName>
    <definedName name="i" localSheetId="128" hidden="1">{"'Verkehr-Personen'!$A$5:$J$26"}</definedName>
    <definedName name="i" localSheetId="129" hidden="1">{"'Verkehr-Personen'!$A$5:$J$26"}</definedName>
    <definedName name="i" localSheetId="130" hidden="1">{"'Verkehr-Personen'!$A$5:$J$26"}</definedName>
    <definedName name="i" localSheetId="131" hidden="1">{"'Verkehr-Personen'!$A$5:$J$26"}</definedName>
    <definedName name="i" localSheetId="132" hidden="1">{"'Verkehr-Personen'!$A$5:$J$26"}</definedName>
    <definedName name="i" localSheetId="133" hidden="1">{"'Verkehr-Personen'!$A$5:$J$26"}</definedName>
    <definedName name="i" localSheetId="134" hidden="1">{"'Verkehr-Personen'!$A$5:$J$26"}</definedName>
    <definedName name="i" localSheetId="135" hidden="1">{"'Verkehr-Personen'!$A$5:$J$26"}</definedName>
    <definedName name="i" localSheetId="136" hidden="1">{"'Verkehr-Personen'!$A$5:$J$26"}</definedName>
    <definedName name="i" localSheetId="137" hidden="1">{"'Verkehr-Personen'!$A$5:$J$26"}</definedName>
    <definedName name="i" localSheetId="139" hidden="1">{"'Verkehr-Personen'!$A$5:$J$26"}</definedName>
    <definedName name="i" localSheetId="140" hidden="1">{"'Verkehr-Personen'!$A$5:$J$26"}</definedName>
    <definedName name="i" localSheetId="141" hidden="1">{"'Verkehr-Personen'!$A$5:$J$26"}</definedName>
    <definedName name="i" localSheetId="153" hidden="1">{"'Verkehr-Personen'!$A$5:$J$26"}</definedName>
    <definedName name="i" localSheetId="169" hidden="1">{"'Verkehr-Personen'!$A$5:$J$26"}</definedName>
    <definedName name="i" localSheetId="180" hidden="1">{"'Verkehr-Personen'!$A$5:$J$26"}</definedName>
    <definedName name="i" localSheetId="181" hidden="1">{"'Verkehr-Personen'!$A$5:$J$26"}</definedName>
    <definedName name="i" localSheetId="182" hidden="1">{"'Verkehr-Personen'!$A$5:$J$26"}</definedName>
    <definedName name="i" localSheetId="183" hidden="1">{"'Verkehr-Personen'!$A$5:$J$26"}</definedName>
    <definedName name="i" localSheetId="188" hidden="1">{"'Verkehr-Personen'!$A$5:$J$26"}</definedName>
    <definedName name="i" localSheetId="189" hidden="1">{"'Verkehr-Personen'!$A$5:$J$26"}</definedName>
    <definedName name="i" localSheetId="190" hidden="1">{"'Verkehr-Personen'!$A$5:$J$26"}</definedName>
    <definedName name="i" localSheetId="10" hidden="1">{"'Verkehr-Personen'!$A$5:$J$26"}</definedName>
    <definedName name="i" localSheetId="191" hidden="1">{"'Verkehr-Personen'!$A$5:$J$26"}</definedName>
    <definedName name="i" localSheetId="194" hidden="1">{"'Verkehr-Personen'!$A$5:$J$26"}</definedName>
    <definedName name="i" localSheetId="195" hidden="1">{"'Verkehr-Personen'!$A$5:$J$26"}</definedName>
    <definedName name="i" localSheetId="199" hidden="1">{"'Verkehr-Personen'!$A$5:$J$26"}</definedName>
    <definedName name="i" localSheetId="201" hidden="1">{"'Verkehr-Personen'!$A$5:$J$26"}</definedName>
    <definedName name="i" localSheetId="202" hidden="1">{"'Verkehr-Personen'!$A$5:$J$26"}</definedName>
    <definedName name="i" localSheetId="203" hidden="1">{"'Verkehr-Personen'!$A$5:$J$26"}</definedName>
    <definedName name="i" localSheetId="204" hidden="1">{"'Verkehr-Personen'!$A$5:$J$26"}</definedName>
    <definedName name="i" localSheetId="205" hidden="1">{"'Verkehr-Personen'!$A$5:$J$26"}</definedName>
    <definedName name="i" localSheetId="206" hidden="1">{"'Verkehr-Personen'!$A$5:$J$26"}</definedName>
    <definedName name="i" localSheetId="207" hidden="1">{"'Verkehr-Personen'!$A$5:$J$26"}</definedName>
    <definedName name="i" localSheetId="208" hidden="1">{"'Verkehr-Personen'!$A$5:$J$26"}</definedName>
    <definedName name="i" localSheetId="209" hidden="1">{"'Verkehr-Personen'!$A$5:$J$26"}</definedName>
    <definedName name="i" localSheetId="210" hidden="1">{"'Verkehr-Personen'!$A$5:$J$26"}</definedName>
    <definedName name="i" localSheetId="211" hidden="1">{"'Verkehr-Personen'!$A$5:$J$26"}</definedName>
    <definedName name="i" localSheetId="212" hidden="1">{"'Verkehr-Personen'!$A$5:$J$26"}</definedName>
    <definedName name="i" localSheetId="213" hidden="1">{"'Verkehr-Personen'!$A$5:$J$26"}</definedName>
    <definedName name="i" localSheetId="214" hidden="1">{"'Verkehr-Personen'!$A$5:$J$26"}</definedName>
    <definedName name="i" localSheetId="215" hidden="1">{"'Verkehr-Personen'!$A$5:$J$26"}</definedName>
    <definedName name="i" localSheetId="216" hidden="1">{"'Verkehr-Personen'!$A$5:$J$26"}</definedName>
    <definedName name="i" localSheetId="217" hidden="1">{"'Verkehr-Personen'!$A$5:$J$26"}</definedName>
    <definedName name="i" localSheetId="218" hidden="1">{"'Verkehr-Personen'!$A$5:$J$26"}</definedName>
    <definedName name="i" localSheetId="219" hidden="1">{"'Verkehr-Personen'!$A$5:$J$26"}</definedName>
    <definedName name="i" localSheetId="220" hidden="1">{"'Verkehr-Personen'!$A$5:$J$26"}</definedName>
    <definedName name="i" localSheetId="221" hidden="1">{"'Verkehr-Personen'!$A$5:$J$26"}</definedName>
    <definedName name="i" localSheetId="223" hidden="1">{"'Verkehr-Personen'!$A$5:$J$26"}</definedName>
    <definedName name="i" localSheetId="236" hidden="1">{"'Verkehr-Personen'!$A$5:$J$26"}</definedName>
    <definedName name="i" localSheetId="237" hidden="1">{"'Verkehr-Personen'!$A$5:$J$26"}</definedName>
    <definedName name="i" localSheetId="238" hidden="1">{"'Verkehr-Personen'!$A$5:$J$26"}</definedName>
    <definedName name="i" localSheetId="239" hidden="1">{"'Verkehr-Personen'!$A$5:$J$26"}</definedName>
    <definedName name="i" localSheetId="256" hidden="1">{"'Verkehr-Personen'!$A$5:$J$26"}</definedName>
    <definedName name="i" localSheetId="257" hidden="1">{"'Verkehr-Personen'!$A$5:$J$26"}</definedName>
    <definedName name="i" localSheetId="258" hidden="1">{"'Verkehr-Personen'!$A$5:$J$26"}</definedName>
    <definedName name="i" localSheetId="259" hidden="1">{"'Verkehr-Personen'!$A$5:$J$26"}</definedName>
    <definedName name="i" localSheetId="260" hidden="1">{"'Verkehr-Personen'!$A$5:$J$26"}</definedName>
    <definedName name="i" localSheetId="261" hidden="1">{"'Verkehr-Personen'!$A$5:$J$26"}</definedName>
    <definedName name="i" localSheetId="262" hidden="1">{"'Verkehr-Personen'!$A$5:$J$26"}</definedName>
    <definedName name="i" localSheetId="263" hidden="1">{"'Verkehr-Personen'!$A$5:$J$26"}</definedName>
    <definedName name="i" localSheetId="264" hidden="1">{"'Verkehr-Personen'!$A$5:$J$26"}</definedName>
    <definedName name="i" localSheetId="265" hidden="1">{"'Verkehr-Personen'!$A$5:$J$26"}</definedName>
    <definedName name="i" localSheetId="270" hidden="1">{"'Verkehr-Personen'!$A$5:$J$26"}</definedName>
    <definedName name="i" localSheetId="282" hidden="1">{"'Verkehr-Personen'!$A$5:$J$26"}</definedName>
    <definedName name="i" localSheetId="283" hidden="1">{"'Verkehr-Personen'!$A$5:$J$26"}</definedName>
    <definedName name="i" localSheetId="284" hidden="1">{"'Verkehr-Personen'!$A$5:$J$26"}</definedName>
    <definedName name="i" localSheetId="285" hidden="1">{"'Verkehr-Personen'!$A$5:$J$26"}</definedName>
    <definedName name="i" localSheetId="286" hidden="1">{"'Verkehr-Personen'!$A$5:$J$26"}</definedName>
    <definedName name="i" localSheetId="287" hidden="1">{"'Verkehr-Personen'!$A$5:$J$26"}</definedName>
    <definedName name="i" localSheetId="288" hidden="1">{"'Verkehr-Personen'!$A$5:$J$26"}</definedName>
    <definedName name="i" localSheetId="292" hidden="1">{"'Verkehr-Personen'!$A$5:$J$26"}</definedName>
    <definedName name="i" localSheetId="293" hidden="1">{"'Verkehr-Personen'!$A$5:$J$26"}</definedName>
    <definedName name="i" localSheetId="294" hidden="1">{"'Verkehr-Personen'!$A$5:$J$26"}</definedName>
    <definedName name="i" localSheetId="301" hidden="1">{"'Verkehr-Personen'!$A$5:$J$26"}</definedName>
    <definedName name="i" localSheetId="325" hidden="1">{"'Verkehr-Personen'!$A$5:$J$26"}</definedName>
    <definedName name="i" localSheetId="45" hidden="1">{"'Verkehr-Personen'!$A$5:$J$26"}</definedName>
    <definedName name="i" localSheetId="46" hidden="1">{"'Verkehr-Personen'!$A$5:$J$26"}</definedName>
    <definedName name="i" localSheetId="47" hidden="1">{"'Verkehr-Personen'!$A$5:$J$26"}</definedName>
    <definedName name="i" localSheetId="48" hidden="1">{"'Verkehr-Personen'!$A$5:$J$26"}</definedName>
    <definedName name="i" localSheetId="49" hidden="1">{"'Verkehr-Personen'!$A$5:$J$26"}</definedName>
    <definedName name="i" localSheetId="50" hidden="1">{"'Verkehr-Personen'!$A$5:$J$26"}</definedName>
    <definedName name="i" localSheetId="51" hidden="1">{"'Verkehr-Personen'!$A$5:$J$26"}</definedName>
    <definedName name="i" localSheetId="52" hidden="1">{"'Verkehr-Personen'!$A$5:$J$26"}</definedName>
    <definedName name="i" localSheetId="53" hidden="1">{"'Verkehr-Personen'!$A$5:$J$26"}</definedName>
    <definedName name="i" localSheetId="55" hidden="1">{"'Verkehr-Personen'!$A$5:$J$26"}</definedName>
    <definedName name="i" localSheetId="56" hidden="1">{"'Verkehr-Personen'!$A$5:$J$26"}</definedName>
    <definedName name="i" localSheetId="57" hidden="1">{"'Verkehr-Personen'!$A$5:$J$26"}</definedName>
    <definedName name="i" localSheetId="58" hidden="1">{"'Verkehr-Personen'!$A$5:$J$26"}</definedName>
    <definedName name="i" localSheetId="59" hidden="1">{"'Verkehr-Personen'!$A$5:$J$26"}</definedName>
    <definedName name="i" localSheetId="60" hidden="1">{"'Verkehr-Personen'!$A$5:$J$26"}</definedName>
    <definedName name="i" localSheetId="61" hidden="1">{"'Verkehr-Personen'!$A$5:$J$26"}</definedName>
    <definedName name="i" localSheetId="62" hidden="1">{"'Verkehr-Personen'!$A$5:$J$26"}</definedName>
    <definedName name="i" localSheetId="63" hidden="1">{"'Verkehr-Personen'!$A$5:$J$26"}</definedName>
    <definedName name="i" localSheetId="80" hidden="1">{"'Verkehr-Personen'!$A$5:$J$26"}</definedName>
    <definedName name="i" localSheetId="81" hidden="1">{"'Verkehr-Personen'!$A$5:$J$26"}</definedName>
    <definedName name="i" localSheetId="82" hidden="1">{"'Verkehr-Personen'!$A$5:$J$26"}</definedName>
    <definedName name="i" localSheetId="84" hidden="1">{"'Verkehr-Personen'!$A$5:$J$26"}</definedName>
    <definedName name="i" localSheetId="85" hidden="1">{"'Verkehr-Personen'!$A$5:$J$26"}</definedName>
    <definedName name="i" localSheetId="86" hidden="1">{"'Verkehr-Personen'!$A$5:$J$26"}</definedName>
    <definedName name="i" localSheetId="87" hidden="1">{"'Verkehr-Personen'!$A$5:$J$26"}</definedName>
    <definedName name="i" hidden="1">{"'Verkehr-Personen'!$A$5:$J$26"}</definedName>
    <definedName name="icheerdverrueckt" localSheetId="336" hidden="1">{"'Verkehr-Personen'!$A$5:$J$26"}</definedName>
    <definedName name="icheerdverrueckt" localSheetId="88" hidden="1">{"'Verkehr-Personen'!$A$5:$J$26"}</definedName>
    <definedName name="icheerdverrueckt" localSheetId="106" hidden="1">{"'Verkehr-Personen'!$A$5:$J$26"}</definedName>
    <definedName name="icheerdverrueckt" localSheetId="107" hidden="1">{"'Verkehr-Personen'!$A$5:$J$26"}</definedName>
    <definedName name="icheerdverrueckt" localSheetId="108" hidden="1">{"'Verkehr-Personen'!$A$5:$J$26"}</definedName>
    <definedName name="icheerdverrueckt" localSheetId="110" hidden="1">{"'Verkehr-Personen'!$A$5:$J$26"}</definedName>
    <definedName name="icheerdverrueckt" localSheetId="111" hidden="1">{"'Verkehr-Personen'!$A$5:$J$26"}</definedName>
    <definedName name="icheerdverrueckt" localSheetId="112" hidden="1">{"'Verkehr-Personen'!$A$5:$J$26"}</definedName>
    <definedName name="icheerdverrueckt" localSheetId="113" hidden="1">{"'Verkehr-Personen'!$A$5:$J$26"}</definedName>
    <definedName name="icheerdverrueckt" localSheetId="114" hidden="1">{"'Verkehr-Personen'!$A$5:$J$26"}</definedName>
    <definedName name="icheerdverrueckt" localSheetId="115" hidden="1">{"'Verkehr-Personen'!$A$5:$J$26"}</definedName>
    <definedName name="icheerdverrueckt" localSheetId="116" hidden="1">{"'Verkehr-Personen'!$A$5:$J$26"}</definedName>
    <definedName name="icheerdverrueckt" localSheetId="117" hidden="1">{"'Verkehr-Personen'!$A$5:$J$26"}</definedName>
    <definedName name="icheerdverrueckt" localSheetId="120" hidden="1">{"'Verkehr-Personen'!$A$5:$J$26"}</definedName>
    <definedName name="icheerdverrueckt" localSheetId="121" hidden="1">{"'Verkehr-Personen'!$A$5:$J$26"}</definedName>
    <definedName name="icheerdverrueckt" localSheetId="122" hidden="1">{"'Verkehr-Personen'!$A$5:$J$26"}</definedName>
    <definedName name="icheerdverrueckt" localSheetId="123" hidden="1">{"'Verkehr-Personen'!$A$5:$J$26"}</definedName>
    <definedName name="icheerdverrueckt" localSheetId="124" hidden="1">{"'Verkehr-Personen'!$A$5:$J$26"}</definedName>
    <definedName name="icheerdverrueckt" localSheetId="125" hidden="1">{"'Verkehr-Personen'!$A$5:$J$26"}</definedName>
    <definedName name="icheerdverrueckt" localSheetId="128" hidden="1">{"'Verkehr-Personen'!$A$5:$J$26"}</definedName>
    <definedName name="icheerdverrueckt" localSheetId="129" hidden="1">{"'Verkehr-Personen'!$A$5:$J$26"}</definedName>
    <definedName name="icheerdverrueckt" localSheetId="130" hidden="1">{"'Verkehr-Personen'!$A$5:$J$26"}</definedName>
    <definedName name="icheerdverrueckt" localSheetId="131" hidden="1">{"'Verkehr-Personen'!$A$5:$J$26"}</definedName>
    <definedName name="icheerdverrueckt" localSheetId="132" hidden="1">{"'Verkehr-Personen'!$A$5:$J$26"}</definedName>
    <definedName name="icheerdverrueckt" localSheetId="133" hidden="1">{"'Verkehr-Personen'!$A$5:$J$26"}</definedName>
    <definedName name="icheerdverrueckt" localSheetId="134" hidden="1">{"'Verkehr-Personen'!$A$5:$J$26"}</definedName>
    <definedName name="icheerdverrueckt" localSheetId="135" hidden="1">{"'Verkehr-Personen'!$A$5:$J$26"}</definedName>
    <definedName name="icheerdverrueckt" localSheetId="136" hidden="1">{"'Verkehr-Personen'!$A$5:$J$26"}</definedName>
    <definedName name="icheerdverrueckt" localSheetId="137" hidden="1">{"'Verkehr-Personen'!$A$5:$J$26"}</definedName>
    <definedName name="icheerdverrueckt" localSheetId="139" hidden="1">{"'Verkehr-Personen'!$A$5:$J$26"}</definedName>
    <definedName name="icheerdverrueckt" localSheetId="140" hidden="1">{"'Verkehr-Personen'!$A$5:$J$26"}</definedName>
    <definedName name="icheerdverrueckt" localSheetId="141" hidden="1">{"'Verkehr-Personen'!$A$5:$J$26"}</definedName>
    <definedName name="icheerdverrueckt" localSheetId="153" hidden="1">{"'Verkehr-Personen'!$A$5:$J$26"}</definedName>
    <definedName name="icheerdverrueckt" localSheetId="169" hidden="1">{"'Verkehr-Personen'!$A$5:$J$26"}</definedName>
    <definedName name="icheerdverrueckt" localSheetId="180" hidden="1">{"'Verkehr-Personen'!$A$5:$J$26"}</definedName>
    <definedName name="icheerdverrueckt" localSheetId="181" hidden="1">{"'Verkehr-Personen'!$A$5:$J$26"}</definedName>
    <definedName name="icheerdverrueckt" localSheetId="182" hidden="1">{"'Verkehr-Personen'!$A$5:$J$26"}</definedName>
    <definedName name="icheerdverrueckt" localSheetId="183" hidden="1">{"'Verkehr-Personen'!$A$5:$J$26"}</definedName>
    <definedName name="icheerdverrueckt" localSheetId="188" hidden="1">{"'Verkehr-Personen'!$A$5:$J$26"}</definedName>
    <definedName name="icheerdverrueckt" localSheetId="189" hidden="1">{"'Verkehr-Personen'!$A$5:$J$26"}</definedName>
    <definedName name="icheerdverrueckt" localSheetId="190" hidden="1">{"'Verkehr-Personen'!$A$5:$J$26"}</definedName>
    <definedName name="icheerdverrueckt" localSheetId="10" hidden="1">{"'Verkehr-Personen'!$A$5:$J$26"}</definedName>
    <definedName name="icheerdverrueckt" localSheetId="191" hidden="1">{"'Verkehr-Personen'!$A$5:$J$26"}</definedName>
    <definedName name="icheerdverrueckt" localSheetId="194" hidden="1">{"'Verkehr-Personen'!$A$5:$J$26"}</definedName>
    <definedName name="icheerdverrueckt" localSheetId="195" hidden="1">{"'Verkehr-Personen'!$A$5:$J$26"}</definedName>
    <definedName name="icheerdverrueckt" localSheetId="199" hidden="1">{"'Verkehr-Personen'!$A$5:$J$26"}</definedName>
    <definedName name="icheerdverrueckt" localSheetId="201" hidden="1">{"'Verkehr-Personen'!$A$5:$J$26"}</definedName>
    <definedName name="icheerdverrueckt" localSheetId="202" hidden="1">{"'Verkehr-Personen'!$A$5:$J$26"}</definedName>
    <definedName name="icheerdverrueckt" localSheetId="203" hidden="1">{"'Verkehr-Personen'!$A$5:$J$26"}</definedName>
    <definedName name="icheerdverrueckt" localSheetId="204" hidden="1">{"'Verkehr-Personen'!$A$5:$J$26"}</definedName>
    <definedName name="icheerdverrueckt" localSheetId="205" hidden="1">{"'Verkehr-Personen'!$A$5:$J$26"}</definedName>
    <definedName name="icheerdverrueckt" localSheetId="206" hidden="1">{"'Verkehr-Personen'!$A$5:$J$26"}</definedName>
    <definedName name="icheerdverrueckt" localSheetId="207" hidden="1">{"'Verkehr-Personen'!$A$5:$J$26"}</definedName>
    <definedName name="icheerdverrueckt" localSheetId="208" hidden="1">{"'Verkehr-Personen'!$A$5:$J$26"}</definedName>
    <definedName name="icheerdverrueckt" localSheetId="209" hidden="1">{"'Verkehr-Personen'!$A$5:$J$26"}</definedName>
    <definedName name="icheerdverrueckt" localSheetId="210" hidden="1">{"'Verkehr-Personen'!$A$5:$J$26"}</definedName>
    <definedName name="icheerdverrueckt" localSheetId="211" hidden="1">{"'Verkehr-Personen'!$A$5:$J$26"}</definedName>
    <definedName name="icheerdverrueckt" localSheetId="212" hidden="1">{"'Verkehr-Personen'!$A$5:$J$26"}</definedName>
    <definedName name="icheerdverrueckt" localSheetId="213" hidden="1">{"'Verkehr-Personen'!$A$5:$J$26"}</definedName>
    <definedName name="icheerdverrueckt" localSheetId="214" hidden="1">{"'Verkehr-Personen'!$A$5:$J$26"}</definedName>
    <definedName name="icheerdverrueckt" localSheetId="215" hidden="1">{"'Verkehr-Personen'!$A$5:$J$26"}</definedName>
    <definedName name="icheerdverrueckt" localSheetId="216" hidden="1">{"'Verkehr-Personen'!$A$5:$J$26"}</definedName>
    <definedName name="icheerdverrueckt" localSheetId="217" hidden="1">{"'Verkehr-Personen'!$A$5:$J$26"}</definedName>
    <definedName name="icheerdverrueckt" localSheetId="218" hidden="1">{"'Verkehr-Personen'!$A$5:$J$26"}</definedName>
    <definedName name="icheerdverrueckt" localSheetId="219" hidden="1">{"'Verkehr-Personen'!$A$5:$J$26"}</definedName>
    <definedName name="icheerdverrueckt" localSheetId="220" hidden="1">{"'Verkehr-Personen'!$A$5:$J$26"}</definedName>
    <definedName name="icheerdverrueckt" localSheetId="221" hidden="1">{"'Verkehr-Personen'!$A$5:$J$26"}</definedName>
    <definedName name="icheerdverrueckt" localSheetId="223" hidden="1">{"'Verkehr-Personen'!$A$5:$J$26"}</definedName>
    <definedName name="icheerdverrueckt" localSheetId="236" hidden="1">{"'Verkehr-Personen'!$A$5:$J$26"}</definedName>
    <definedName name="icheerdverrueckt" localSheetId="237" hidden="1">{"'Verkehr-Personen'!$A$5:$J$26"}</definedName>
    <definedName name="icheerdverrueckt" localSheetId="238" hidden="1">{"'Verkehr-Personen'!$A$5:$J$26"}</definedName>
    <definedName name="icheerdverrueckt" localSheetId="239" hidden="1">{"'Verkehr-Personen'!$A$5:$J$26"}</definedName>
    <definedName name="icheerdverrueckt" localSheetId="256" hidden="1">{"'Verkehr-Personen'!$A$5:$J$26"}</definedName>
    <definedName name="icheerdverrueckt" localSheetId="257" hidden="1">{"'Verkehr-Personen'!$A$5:$J$26"}</definedName>
    <definedName name="icheerdverrueckt" localSheetId="258" hidden="1">{"'Verkehr-Personen'!$A$5:$J$26"}</definedName>
    <definedName name="icheerdverrueckt" localSheetId="259" hidden="1">{"'Verkehr-Personen'!$A$5:$J$26"}</definedName>
    <definedName name="icheerdverrueckt" localSheetId="260" hidden="1">{"'Verkehr-Personen'!$A$5:$J$26"}</definedName>
    <definedName name="icheerdverrueckt" localSheetId="261" hidden="1">{"'Verkehr-Personen'!$A$5:$J$26"}</definedName>
    <definedName name="icheerdverrueckt" localSheetId="262" hidden="1">{"'Verkehr-Personen'!$A$5:$J$26"}</definedName>
    <definedName name="icheerdverrueckt" localSheetId="263" hidden="1">{"'Verkehr-Personen'!$A$5:$J$26"}</definedName>
    <definedName name="icheerdverrueckt" localSheetId="264" hidden="1">{"'Verkehr-Personen'!$A$5:$J$26"}</definedName>
    <definedName name="icheerdverrueckt" localSheetId="265" hidden="1">{"'Verkehr-Personen'!$A$5:$J$26"}</definedName>
    <definedName name="icheerdverrueckt" localSheetId="270" hidden="1">{"'Verkehr-Personen'!$A$5:$J$26"}</definedName>
    <definedName name="icheerdverrueckt" localSheetId="282" hidden="1">{"'Verkehr-Personen'!$A$5:$J$26"}</definedName>
    <definedName name="icheerdverrueckt" localSheetId="283" hidden="1">{"'Verkehr-Personen'!$A$5:$J$26"}</definedName>
    <definedName name="icheerdverrueckt" localSheetId="284" hidden="1">{"'Verkehr-Personen'!$A$5:$J$26"}</definedName>
    <definedName name="icheerdverrueckt" localSheetId="285" hidden="1">{"'Verkehr-Personen'!$A$5:$J$26"}</definedName>
    <definedName name="icheerdverrueckt" localSheetId="286" hidden="1">{"'Verkehr-Personen'!$A$5:$J$26"}</definedName>
    <definedName name="icheerdverrueckt" localSheetId="287" hidden="1">{"'Verkehr-Personen'!$A$5:$J$26"}</definedName>
    <definedName name="icheerdverrueckt" localSheetId="288" hidden="1">{"'Verkehr-Personen'!$A$5:$J$26"}</definedName>
    <definedName name="icheerdverrueckt" localSheetId="292" hidden="1">{"'Verkehr-Personen'!$A$5:$J$26"}</definedName>
    <definedName name="icheerdverrueckt" localSheetId="293" hidden="1">{"'Verkehr-Personen'!$A$5:$J$26"}</definedName>
    <definedName name="icheerdverrueckt" localSheetId="294" hidden="1">{"'Verkehr-Personen'!$A$5:$J$26"}</definedName>
    <definedName name="icheerdverrueckt" localSheetId="301" hidden="1">{"'Verkehr-Personen'!$A$5:$J$26"}</definedName>
    <definedName name="icheerdverrueckt" localSheetId="325" hidden="1">{"'Verkehr-Personen'!$A$5:$J$26"}</definedName>
    <definedName name="icheerdverrueckt" localSheetId="45" hidden="1">{"'Verkehr-Personen'!$A$5:$J$26"}</definedName>
    <definedName name="icheerdverrueckt" localSheetId="46" hidden="1">{"'Verkehr-Personen'!$A$5:$J$26"}</definedName>
    <definedName name="icheerdverrueckt" localSheetId="47" hidden="1">{"'Verkehr-Personen'!$A$5:$J$26"}</definedName>
    <definedName name="icheerdverrueckt" localSheetId="48" hidden="1">{"'Verkehr-Personen'!$A$5:$J$26"}</definedName>
    <definedName name="icheerdverrueckt" localSheetId="49" hidden="1">{"'Verkehr-Personen'!$A$5:$J$26"}</definedName>
    <definedName name="icheerdverrueckt" localSheetId="50" hidden="1">{"'Verkehr-Personen'!$A$5:$J$26"}</definedName>
    <definedName name="icheerdverrueckt" localSheetId="51" hidden="1">{"'Verkehr-Personen'!$A$5:$J$26"}</definedName>
    <definedName name="icheerdverrueckt" localSheetId="52" hidden="1">{"'Verkehr-Personen'!$A$5:$J$26"}</definedName>
    <definedName name="icheerdverrueckt" localSheetId="53" hidden="1">{"'Verkehr-Personen'!$A$5:$J$26"}</definedName>
    <definedName name="icheerdverrueckt" localSheetId="55" hidden="1">{"'Verkehr-Personen'!$A$5:$J$26"}</definedName>
    <definedName name="icheerdverrueckt" localSheetId="56" hidden="1">{"'Verkehr-Personen'!$A$5:$J$26"}</definedName>
    <definedName name="icheerdverrueckt" localSheetId="57" hidden="1">{"'Verkehr-Personen'!$A$5:$J$26"}</definedName>
    <definedName name="icheerdverrueckt" localSheetId="58" hidden="1">{"'Verkehr-Personen'!$A$5:$J$26"}</definedName>
    <definedName name="icheerdverrueckt" localSheetId="59" hidden="1">{"'Verkehr-Personen'!$A$5:$J$26"}</definedName>
    <definedName name="icheerdverrueckt" localSheetId="60" hidden="1">{"'Verkehr-Personen'!$A$5:$J$26"}</definedName>
    <definedName name="icheerdverrueckt" localSheetId="61" hidden="1">{"'Verkehr-Personen'!$A$5:$J$26"}</definedName>
    <definedName name="icheerdverrueckt" localSheetId="62" hidden="1">{"'Verkehr-Personen'!$A$5:$J$26"}</definedName>
    <definedName name="icheerdverrueckt" localSheetId="63" hidden="1">{"'Verkehr-Personen'!$A$5:$J$26"}</definedName>
    <definedName name="icheerdverrueckt" localSheetId="80" hidden="1">{"'Verkehr-Personen'!$A$5:$J$26"}</definedName>
    <definedName name="icheerdverrueckt" localSheetId="81" hidden="1">{"'Verkehr-Personen'!$A$5:$J$26"}</definedName>
    <definedName name="icheerdverrueckt" localSheetId="82" hidden="1">{"'Verkehr-Personen'!$A$5:$J$26"}</definedName>
    <definedName name="icheerdverrueckt" localSheetId="84" hidden="1">{"'Verkehr-Personen'!$A$5:$J$26"}</definedName>
    <definedName name="icheerdverrueckt" localSheetId="85" hidden="1">{"'Verkehr-Personen'!$A$5:$J$26"}</definedName>
    <definedName name="icheerdverrueckt" localSheetId="86" hidden="1">{"'Verkehr-Personen'!$A$5:$J$26"}</definedName>
    <definedName name="icheerdverrueckt" localSheetId="87" hidden="1">{"'Verkehr-Personen'!$A$5:$J$26"}</definedName>
    <definedName name="icheerdverrueckt" hidden="1">{"'Verkehr-Personen'!$A$5:$J$26"}</definedName>
    <definedName name="ichhabedieschnauzevoll" localSheetId="336" hidden="1">{"'Verkehr-Personen'!$A$5:$J$26"}</definedName>
    <definedName name="ichhabedieschnauzevoll" localSheetId="88" hidden="1">{"'Verkehr-Personen'!$A$5:$J$26"}</definedName>
    <definedName name="ichhabedieschnauzevoll" localSheetId="106" hidden="1">{"'Verkehr-Personen'!$A$5:$J$26"}</definedName>
    <definedName name="ichhabedieschnauzevoll" localSheetId="107" hidden="1">{"'Verkehr-Personen'!$A$5:$J$26"}</definedName>
    <definedName name="ichhabedieschnauzevoll" localSheetId="108" hidden="1">{"'Verkehr-Personen'!$A$5:$J$26"}</definedName>
    <definedName name="ichhabedieschnauzevoll" localSheetId="110" hidden="1">{"'Verkehr-Personen'!$A$5:$J$26"}</definedName>
    <definedName name="ichhabedieschnauzevoll" localSheetId="111" hidden="1">{"'Verkehr-Personen'!$A$5:$J$26"}</definedName>
    <definedName name="ichhabedieschnauzevoll" localSheetId="112" hidden="1">{"'Verkehr-Personen'!$A$5:$J$26"}</definedName>
    <definedName name="ichhabedieschnauzevoll" localSheetId="113" hidden="1">{"'Verkehr-Personen'!$A$5:$J$26"}</definedName>
    <definedName name="ichhabedieschnauzevoll" localSheetId="114" hidden="1">{"'Verkehr-Personen'!$A$5:$J$26"}</definedName>
    <definedName name="ichhabedieschnauzevoll" localSheetId="115" hidden="1">{"'Verkehr-Personen'!$A$5:$J$26"}</definedName>
    <definedName name="ichhabedieschnauzevoll" localSheetId="116" hidden="1">{"'Verkehr-Personen'!$A$5:$J$26"}</definedName>
    <definedName name="ichhabedieschnauzevoll" localSheetId="117" hidden="1">{"'Verkehr-Personen'!$A$5:$J$26"}</definedName>
    <definedName name="ichhabedieschnauzevoll" localSheetId="120" hidden="1">{"'Verkehr-Personen'!$A$5:$J$26"}</definedName>
    <definedName name="ichhabedieschnauzevoll" localSheetId="121" hidden="1">{"'Verkehr-Personen'!$A$5:$J$26"}</definedName>
    <definedName name="ichhabedieschnauzevoll" localSheetId="122" hidden="1">{"'Verkehr-Personen'!$A$5:$J$26"}</definedName>
    <definedName name="ichhabedieschnauzevoll" localSheetId="123" hidden="1">{"'Verkehr-Personen'!$A$5:$J$26"}</definedName>
    <definedName name="ichhabedieschnauzevoll" localSheetId="124" hidden="1">{"'Verkehr-Personen'!$A$5:$J$26"}</definedName>
    <definedName name="ichhabedieschnauzevoll" localSheetId="125" hidden="1">{"'Verkehr-Personen'!$A$5:$J$26"}</definedName>
    <definedName name="ichhabedieschnauzevoll" localSheetId="128" hidden="1">{"'Verkehr-Personen'!$A$5:$J$26"}</definedName>
    <definedName name="ichhabedieschnauzevoll" localSheetId="129" hidden="1">{"'Verkehr-Personen'!$A$5:$J$26"}</definedName>
    <definedName name="ichhabedieschnauzevoll" localSheetId="130" hidden="1">{"'Verkehr-Personen'!$A$5:$J$26"}</definedName>
    <definedName name="ichhabedieschnauzevoll" localSheetId="131" hidden="1">{"'Verkehr-Personen'!$A$5:$J$26"}</definedName>
    <definedName name="ichhabedieschnauzevoll" localSheetId="132" hidden="1">{"'Verkehr-Personen'!$A$5:$J$26"}</definedName>
    <definedName name="ichhabedieschnauzevoll" localSheetId="133" hidden="1">{"'Verkehr-Personen'!$A$5:$J$26"}</definedName>
    <definedName name="ichhabedieschnauzevoll" localSheetId="134" hidden="1">{"'Verkehr-Personen'!$A$5:$J$26"}</definedName>
    <definedName name="ichhabedieschnauzevoll" localSheetId="135" hidden="1">{"'Verkehr-Personen'!$A$5:$J$26"}</definedName>
    <definedName name="ichhabedieschnauzevoll" localSheetId="136" hidden="1">{"'Verkehr-Personen'!$A$5:$J$26"}</definedName>
    <definedName name="ichhabedieschnauzevoll" localSheetId="137" hidden="1">{"'Verkehr-Personen'!$A$5:$J$26"}</definedName>
    <definedName name="ichhabedieschnauzevoll" localSheetId="139" hidden="1">{"'Verkehr-Personen'!$A$5:$J$26"}</definedName>
    <definedName name="ichhabedieschnauzevoll" localSheetId="140" hidden="1">{"'Verkehr-Personen'!$A$5:$J$26"}</definedName>
    <definedName name="ichhabedieschnauzevoll" localSheetId="141" hidden="1">{"'Verkehr-Personen'!$A$5:$J$26"}</definedName>
    <definedName name="ichhabedieschnauzevoll" localSheetId="153" hidden="1">{"'Verkehr-Personen'!$A$5:$J$26"}</definedName>
    <definedName name="ichhabedieschnauzevoll" localSheetId="169" hidden="1">{"'Verkehr-Personen'!$A$5:$J$26"}</definedName>
    <definedName name="ichhabedieschnauzevoll" localSheetId="180" hidden="1">{"'Verkehr-Personen'!$A$5:$J$26"}</definedName>
    <definedName name="ichhabedieschnauzevoll" localSheetId="181" hidden="1">{"'Verkehr-Personen'!$A$5:$J$26"}</definedName>
    <definedName name="ichhabedieschnauzevoll" localSheetId="182" hidden="1">{"'Verkehr-Personen'!$A$5:$J$26"}</definedName>
    <definedName name="ichhabedieschnauzevoll" localSheetId="183" hidden="1">{"'Verkehr-Personen'!$A$5:$J$26"}</definedName>
    <definedName name="ichhabedieschnauzevoll" localSheetId="188" hidden="1">{"'Verkehr-Personen'!$A$5:$J$26"}</definedName>
    <definedName name="ichhabedieschnauzevoll" localSheetId="189" hidden="1">{"'Verkehr-Personen'!$A$5:$J$26"}</definedName>
    <definedName name="ichhabedieschnauzevoll" localSheetId="190" hidden="1">{"'Verkehr-Personen'!$A$5:$J$26"}</definedName>
    <definedName name="ichhabedieschnauzevoll" localSheetId="10" hidden="1">{"'Verkehr-Personen'!$A$5:$J$26"}</definedName>
    <definedName name="ichhabedieschnauzevoll" localSheetId="191" hidden="1">{"'Verkehr-Personen'!$A$5:$J$26"}</definedName>
    <definedName name="ichhabedieschnauzevoll" localSheetId="194" hidden="1">{"'Verkehr-Personen'!$A$5:$J$26"}</definedName>
    <definedName name="ichhabedieschnauzevoll" localSheetId="195" hidden="1">{"'Verkehr-Personen'!$A$5:$J$26"}</definedName>
    <definedName name="ichhabedieschnauzevoll" localSheetId="199" hidden="1">{"'Verkehr-Personen'!$A$5:$J$26"}</definedName>
    <definedName name="ichhabedieschnauzevoll" localSheetId="201" hidden="1">{"'Verkehr-Personen'!$A$5:$J$26"}</definedName>
    <definedName name="ichhabedieschnauzevoll" localSheetId="202" hidden="1">{"'Verkehr-Personen'!$A$5:$J$26"}</definedName>
    <definedName name="ichhabedieschnauzevoll" localSheetId="203" hidden="1">{"'Verkehr-Personen'!$A$5:$J$26"}</definedName>
    <definedName name="ichhabedieschnauzevoll" localSheetId="204" hidden="1">{"'Verkehr-Personen'!$A$5:$J$26"}</definedName>
    <definedName name="ichhabedieschnauzevoll" localSheetId="205" hidden="1">{"'Verkehr-Personen'!$A$5:$J$26"}</definedName>
    <definedName name="ichhabedieschnauzevoll" localSheetId="206" hidden="1">{"'Verkehr-Personen'!$A$5:$J$26"}</definedName>
    <definedName name="ichhabedieschnauzevoll" localSheetId="207" hidden="1">{"'Verkehr-Personen'!$A$5:$J$26"}</definedName>
    <definedName name="ichhabedieschnauzevoll" localSheetId="208" hidden="1">{"'Verkehr-Personen'!$A$5:$J$26"}</definedName>
    <definedName name="ichhabedieschnauzevoll" localSheetId="209" hidden="1">{"'Verkehr-Personen'!$A$5:$J$26"}</definedName>
    <definedName name="ichhabedieschnauzevoll" localSheetId="210" hidden="1">{"'Verkehr-Personen'!$A$5:$J$26"}</definedName>
    <definedName name="ichhabedieschnauzevoll" localSheetId="211" hidden="1">{"'Verkehr-Personen'!$A$5:$J$26"}</definedName>
    <definedName name="ichhabedieschnauzevoll" localSheetId="212" hidden="1">{"'Verkehr-Personen'!$A$5:$J$26"}</definedName>
    <definedName name="ichhabedieschnauzevoll" localSheetId="213" hidden="1">{"'Verkehr-Personen'!$A$5:$J$26"}</definedName>
    <definedName name="ichhabedieschnauzevoll" localSheetId="214" hidden="1">{"'Verkehr-Personen'!$A$5:$J$26"}</definedName>
    <definedName name="ichhabedieschnauzevoll" localSheetId="215" hidden="1">{"'Verkehr-Personen'!$A$5:$J$26"}</definedName>
    <definedName name="ichhabedieschnauzevoll" localSheetId="216" hidden="1">{"'Verkehr-Personen'!$A$5:$J$26"}</definedName>
    <definedName name="ichhabedieschnauzevoll" localSheetId="217" hidden="1">{"'Verkehr-Personen'!$A$5:$J$26"}</definedName>
    <definedName name="ichhabedieschnauzevoll" localSheetId="218" hidden="1">{"'Verkehr-Personen'!$A$5:$J$26"}</definedName>
    <definedName name="ichhabedieschnauzevoll" localSheetId="219" hidden="1">{"'Verkehr-Personen'!$A$5:$J$26"}</definedName>
    <definedName name="ichhabedieschnauzevoll" localSheetId="220" hidden="1">{"'Verkehr-Personen'!$A$5:$J$26"}</definedName>
    <definedName name="ichhabedieschnauzevoll" localSheetId="221" hidden="1">{"'Verkehr-Personen'!$A$5:$J$26"}</definedName>
    <definedName name="ichhabedieschnauzevoll" localSheetId="223" hidden="1">{"'Verkehr-Personen'!$A$5:$J$26"}</definedName>
    <definedName name="ichhabedieschnauzevoll" localSheetId="236" hidden="1">{"'Verkehr-Personen'!$A$5:$J$26"}</definedName>
    <definedName name="ichhabedieschnauzevoll" localSheetId="237" hidden="1">{"'Verkehr-Personen'!$A$5:$J$26"}</definedName>
    <definedName name="ichhabedieschnauzevoll" localSheetId="238" hidden="1">{"'Verkehr-Personen'!$A$5:$J$26"}</definedName>
    <definedName name="ichhabedieschnauzevoll" localSheetId="239" hidden="1">{"'Verkehr-Personen'!$A$5:$J$26"}</definedName>
    <definedName name="ichhabedieschnauzevoll" localSheetId="256" hidden="1">{"'Verkehr-Personen'!$A$5:$J$26"}</definedName>
    <definedName name="ichhabedieschnauzevoll" localSheetId="257" hidden="1">{"'Verkehr-Personen'!$A$5:$J$26"}</definedName>
    <definedName name="ichhabedieschnauzevoll" localSheetId="258" hidden="1">{"'Verkehr-Personen'!$A$5:$J$26"}</definedName>
    <definedName name="ichhabedieschnauzevoll" localSheetId="259" hidden="1">{"'Verkehr-Personen'!$A$5:$J$26"}</definedName>
    <definedName name="ichhabedieschnauzevoll" localSheetId="260" hidden="1">{"'Verkehr-Personen'!$A$5:$J$26"}</definedName>
    <definedName name="ichhabedieschnauzevoll" localSheetId="261" hidden="1">{"'Verkehr-Personen'!$A$5:$J$26"}</definedName>
    <definedName name="ichhabedieschnauzevoll" localSheetId="262" hidden="1">{"'Verkehr-Personen'!$A$5:$J$26"}</definedName>
    <definedName name="ichhabedieschnauzevoll" localSheetId="263" hidden="1">{"'Verkehr-Personen'!$A$5:$J$26"}</definedName>
    <definedName name="ichhabedieschnauzevoll" localSheetId="264" hidden="1">{"'Verkehr-Personen'!$A$5:$J$26"}</definedName>
    <definedName name="ichhabedieschnauzevoll" localSheetId="265" hidden="1">{"'Verkehr-Personen'!$A$5:$J$26"}</definedName>
    <definedName name="ichhabedieschnauzevoll" localSheetId="270" hidden="1">{"'Verkehr-Personen'!$A$5:$J$26"}</definedName>
    <definedName name="ichhabedieschnauzevoll" localSheetId="282" hidden="1">{"'Verkehr-Personen'!$A$5:$J$26"}</definedName>
    <definedName name="ichhabedieschnauzevoll" localSheetId="283" hidden="1">{"'Verkehr-Personen'!$A$5:$J$26"}</definedName>
    <definedName name="ichhabedieschnauzevoll" localSheetId="284" hidden="1">{"'Verkehr-Personen'!$A$5:$J$26"}</definedName>
    <definedName name="ichhabedieschnauzevoll" localSheetId="285" hidden="1">{"'Verkehr-Personen'!$A$5:$J$26"}</definedName>
    <definedName name="ichhabedieschnauzevoll" localSheetId="286" hidden="1">{"'Verkehr-Personen'!$A$5:$J$26"}</definedName>
    <definedName name="ichhabedieschnauzevoll" localSheetId="287" hidden="1">{"'Verkehr-Personen'!$A$5:$J$26"}</definedName>
    <definedName name="ichhabedieschnauzevoll" localSheetId="288" hidden="1">{"'Verkehr-Personen'!$A$5:$J$26"}</definedName>
    <definedName name="ichhabedieschnauzevoll" localSheetId="292" hidden="1">{"'Verkehr-Personen'!$A$5:$J$26"}</definedName>
    <definedName name="ichhabedieschnauzevoll" localSheetId="293" hidden="1">{"'Verkehr-Personen'!$A$5:$J$26"}</definedName>
    <definedName name="ichhabedieschnauzevoll" localSheetId="294" hidden="1">{"'Verkehr-Personen'!$A$5:$J$26"}</definedName>
    <definedName name="ichhabedieschnauzevoll" localSheetId="301" hidden="1">{"'Verkehr-Personen'!$A$5:$J$26"}</definedName>
    <definedName name="ichhabedieschnauzevoll" localSheetId="325" hidden="1">{"'Verkehr-Personen'!$A$5:$J$26"}</definedName>
    <definedName name="ichhabedieschnauzevoll" localSheetId="45" hidden="1">{"'Verkehr-Personen'!$A$5:$J$26"}</definedName>
    <definedName name="ichhabedieschnauzevoll" localSheetId="46" hidden="1">{"'Verkehr-Personen'!$A$5:$J$26"}</definedName>
    <definedName name="ichhabedieschnauzevoll" localSheetId="47" hidden="1">{"'Verkehr-Personen'!$A$5:$J$26"}</definedName>
    <definedName name="ichhabedieschnauzevoll" localSheetId="48" hidden="1">{"'Verkehr-Personen'!$A$5:$J$26"}</definedName>
    <definedName name="ichhabedieschnauzevoll" localSheetId="49" hidden="1">{"'Verkehr-Personen'!$A$5:$J$26"}</definedName>
    <definedName name="ichhabedieschnauzevoll" localSheetId="50" hidden="1">{"'Verkehr-Personen'!$A$5:$J$26"}</definedName>
    <definedName name="ichhabedieschnauzevoll" localSheetId="51" hidden="1">{"'Verkehr-Personen'!$A$5:$J$26"}</definedName>
    <definedName name="ichhabedieschnauzevoll" localSheetId="52" hidden="1">{"'Verkehr-Personen'!$A$5:$J$26"}</definedName>
    <definedName name="ichhabedieschnauzevoll" localSheetId="53" hidden="1">{"'Verkehr-Personen'!$A$5:$J$26"}</definedName>
    <definedName name="ichhabedieschnauzevoll" localSheetId="55" hidden="1">{"'Verkehr-Personen'!$A$5:$J$26"}</definedName>
    <definedName name="ichhabedieschnauzevoll" localSheetId="56" hidden="1">{"'Verkehr-Personen'!$A$5:$J$26"}</definedName>
    <definedName name="ichhabedieschnauzevoll" localSheetId="57" hidden="1">{"'Verkehr-Personen'!$A$5:$J$26"}</definedName>
    <definedName name="ichhabedieschnauzevoll" localSheetId="58" hidden="1">{"'Verkehr-Personen'!$A$5:$J$26"}</definedName>
    <definedName name="ichhabedieschnauzevoll" localSheetId="59" hidden="1">{"'Verkehr-Personen'!$A$5:$J$26"}</definedName>
    <definedName name="ichhabedieschnauzevoll" localSheetId="60" hidden="1">{"'Verkehr-Personen'!$A$5:$J$26"}</definedName>
    <definedName name="ichhabedieschnauzevoll" localSheetId="61" hidden="1">{"'Verkehr-Personen'!$A$5:$J$26"}</definedName>
    <definedName name="ichhabedieschnauzevoll" localSheetId="62" hidden="1">{"'Verkehr-Personen'!$A$5:$J$26"}</definedName>
    <definedName name="ichhabedieschnauzevoll" localSheetId="63" hidden="1">{"'Verkehr-Personen'!$A$5:$J$26"}</definedName>
    <definedName name="ichhabedieschnauzevoll" localSheetId="80" hidden="1">{"'Verkehr-Personen'!$A$5:$J$26"}</definedName>
    <definedName name="ichhabedieschnauzevoll" localSheetId="81" hidden="1">{"'Verkehr-Personen'!$A$5:$J$26"}</definedName>
    <definedName name="ichhabedieschnauzevoll" localSheetId="82" hidden="1">{"'Verkehr-Personen'!$A$5:$J$26"}</definedName>
    <definedName name="ichhabedieschnauzevoll" localSheetId="84" hidden="1">{"'Verkehr-Personen'!$A$5:$J$26"}</definedName>
    <definedName name="ichhabedieschnauzevoll" localSheetId="85" hidden="1">{"'Verkehr-Personen'!$A$5:$J$26"}</definedName>
    <definedName name="ichhabedieschnauzevoll" localSheetId="86" hidden="1">{"'Verkehr-Personen'!$A$5:$J$26"}</definedName>
    <definedName name="ichhabedieschnauzevoll" localSheetId="87" hidden="1">{"'Verkehr-Personen'!$A$5:$J$26"}</definedName>
    <definedName name="ichhabedieschnauzevoll" hidden="1">{"'Verkehr-Personen'!$A$5:$J$26"}</definedName>
    <definedName name="ichwillnichtmehr" localSheetId="336" hidden="1">{"'Verkehr-Personen'!$A$5:$J$26"}</definedName>
    <definedName name="ichwillnichtmehr" localSheetId="88" hidden="1">{"'Verkehr-Personen'!$A$5:$J$26"}</definedName>
    <definedName name="ichwillnichtmehr" localSheetId="106" hidden="1">{"'Verkehr-Personen'!$A$5:$J$26"}</definedName>
    <definedName name="ichwillnichtmehr" localSheetId="107" hidden="1">{"'Verkehr-Personen'!$A$5:$J$26"}</definedName>
    <definedName name="ichwillnichtmehr" localSheetId="108" hidden="1">{"'Verkehr-Personen'!$A$5:$J$26"}</definedName>
    <definedName name="ichwillnichtmehr" localSheetId="110" hidden="1">{"'Verkehr-Personen'!$A$5:$J$26"}</definedName>
    <definedName name="ichwillnichtmehr" localSheetId="111" hidden="1">{"'Verkehr-Personen'!$A$5:$J$26"}</definedName>
    <definedName name="ichwillnichtmehr" localSheetId="112" hidden="1">{"'Verkehr-Personen'!$A$5:$J$26"}</definedName>
    <definedName name="ichwillnichtmehr" localSheetId="113" hidden="1">{"'Verkehr-Personen'!$A$5:$J$26"}</definedName>
    <definedName name="ichwillnichtmehr" localSheetId="114" hidden="1">{"'Verkehr-Personen'!$A$5:$J$26"}</definedName>
    <definedName name="ichwillnichtmehr" localSheetId="115" hidden="1">{"'Verkehr-Personen'!$A$5:$J$26"}</definedName>
    <definedName name="ichwillnichtmehr" localSheetId="116" hidden="1">{"'Verkehr-Personen'!$A$5:$J$26"}</definedName>
    <definedName name="ichwillnichtmehr" localSheetId="117" hidden="1">{"'Verkehr-Personen'!$A$5:$J$26"}</definedName>
    <definedName name="ichwillnichtmehr" localSheetId="120" hidden="1">{"'Verkehr-Personen'!$A$5:$J$26"}</definedName>
    <definedName name="ichwillnichtmehr" localSheetId="121" hidden="1">{"'Verkehr-Personen'!$A$5:$J$26"}</definedName>
    <definedName name="ichwillnichtmehr" localSheetId="122" hidden="1">{"'Verkehr-Personen'!$A$5:$J$26"}</definedName>
    <definedName name="ichwillnichtmehr" localSheetId="123" hidden="1">{"'Verkehr-Personen'!$A$5:$J$26"}</definedName>
    <definedName name="ichwillnichtmehr" localSheetId="124" hidden="1">{"'Verkehr-Personen'!$A$5:$J$26"}</definedName>
    <definedName name="ichwillnichtmehr" localSheetId="125" hidden="1">{"'Verkehr-Personen'!$A$5:$J$26"}</definedName>
    <definedName name="ichwillnichtmehr" localSheetId="128" hidden="1">{"'Verkehr-Personen'!$A$5:$J$26"}</definedName>
    <definedName name="ichwillnichtmehr" localSheetId="129" hidden="1">{"'Verkehr-Personen'!$A$5:$J$26"}</definedName>
    <definedName name="ichwillnichtmehr" localSheetId="130" hidden="1">{"'Verkehr-Personen'!$A$5:$J$26"}</definedName>
    <definedName name="ichwillnichtmehr" localSheetId="131" hidden="1">{"'Verkehr-Personen'!$A$5:$J$26"}</definedName>
    <definedName name="ichwillnichtmehr" localSheetId="132" hidden="1">{"'Verkehr-Personen'!$A$5:$J$26"}</definedName>
    <definedName name="ichwillnichtmehr" localSheetId="133" hidden="1">{"'Verkehr-Personen'!$A$5:$J$26"}</definedName>
    <definedName name="ichwillnichtmehr" localSheetId="134" hidden="1">{"'Verkehr-Personen'!$A$5:$J$26"}</definedName>
    <definedName name="ichwillnichtmehr" localSheetId="135" hidden="1">{"'Verkehr-Personen'!$A$5:$J$26"}</definedName>
    <definedName name="ichwillnichtmehr" localSheetId="136" hidden="1">{"'Verkehr-Personen'!$A$5:$J$26"}</definedName>
    <definedName name="ichwillnichtmehr" localSheetId="137" hidden="1">{"'Verkehr-Personen'!$A$5:$J$26"}</definedName>
    <definedName name="ichwillnichtmehr" localSheetId="139" hidden="1">{"'Verkehr-Personen'!$A$5:$J$26"}</definedName>
    <definedName name="ichwillnichtmehr" localSheetId="140" hidden="1">{"'Verkehr-Personen'!$A$5:$J$26"}</definedName>
    <definedName name="ichwillnichtmehr" localSheetId="141" hidden="1">{"'Verkehr-Personen'!$A$5:$J$26"}</definedName>
    <definedName name="ichwillnichtmehr" localSheetId="153" hidden="1">{"'Verkehr-Personen'!$A$5:$J$26"}</definedName>
    <definedName name="ichwillnichtmehr" localSheetId="169" hidden="1">{"'Verkehr-Personen'!$A$5:$J$26"}</definedName>
    <definedName name="ichwillnichtmehr" localSheetId="180" hidden="1">{"'Verkehr-Personen'!$A$5:$J$26"}</definedName>
    <definedName name="ichwillnichtmehr" localSheetId="181" hidden="1">{"'Verkehr-Personen'!$A$5:$J$26"}</definedName>
    <definedName name="ichwillnichtmehr" localSheetId="182" hidden="1">{"'Verkehr-Personen'!$A$5:$J$26"}</definedName>
    <definedName name="ichwillnichtmehr" localSheetId="183" hidden="1">{"'Verkehr-Personen'!$A$5:$J$26"}</definedName>
    <definedName name="ichwillnichtmehr" localSheetId="188" hidden="1">{"'Verkehr-Personen'!$A$5:$J$26"}</definedName>
    <definedName name="ichwillnichtmehr" localSheetId="189" hidden="1">{"'Verkehr-Personen'!$A$5:$J$26"}</definedName>
    <definedName name="ichwillnichtmehr" localSheetId="190" hidden="1">{"'Verkehr-Personen'!$A$5:$J$26"}</definedName>
    <definedName name="ichwillnichtmehr" localSheetId="10" hidden="1">{"'Verkehr-Personen'!$A$5:$J$26"}</definedName>
    <definedName name="ichwillnichtmehr" localSheetId="191" hidden="1">{"'Verkehr-Personen'!$A$5:$J$26"}</definedName>
    <definedName name="ichwillnichtmehr" localSheetId="194" hidden="1">{"'Verkehr-Personen'!$A$5:$J$26"}</definedName>
    <definedName name="ichwillnichtmehr" localSheetId="195" hidden="1">{"'Verkehr-Personen'!$A$5:$J$26"}</definedName>
    <definedName name="ichwillnichtmehr" localSheetId="199" hidden="1">{"'Verkehr-Personen'!$A$5:$J$26"}</definedName>
    <definedName name="ichwillnichtmehr" localSheetId="201" hidden="1">{"'Verkehr-Personen'!$A$5:$J$26"}</definedName>
    <definedName name="ichwillnichtmehr" localSheetId="202" hidden="1">{"'Verkehr-Personen'!$A$5:$J$26"}</definedName>
    <definedName name="ichwillnichtmehr" localSheetId="203" hidden="1">{"'Verkehr-Personen'!$A$5:$J$26"}</definedName>
    <definedName name="ichwillnichtmehr" localSheetId="204" hidden="1">{"'Verkehr-Personen'!$A$5:$J$26"}</definedName>
    <definedName name="ichwillnichtmehr" localSheetId="205" hidden="1">{"'Verkehr-Personen'!$A$5:$J$26"}</definedName>
    <definedName name="ichwillnichtmehr" localSheetId="206" hidden="1">{"'Verkehr-Personen'!$A$5:$J$26"}</definedName>
    <definedName name="ichwillnichtmehr" localSheetId="207" hidden="1">{"'Verkehr-Personen'!$A$5:$J$26"}</definedName>
    <definedName name="ichwillnichtmehr" localSheetId="208" hidden="1">{"'Verkehr-Personen'!$A$5:$J$26"}</definedName>
    <definedName name="ichwillnichtmehr" localSheetId="209" hidden="1">{"'Verkehr-Personen'!$A$5:$J$26"}</definedName>
    <definedName name="ichwillnichtmehr" localSheetId="210" hidden="1">{"'Verkehr-Personen'!$A$5:$J$26"}</definedName>
    <definedName name="ichwillnichtmehr" localSheetId="211" hidden="1">{"'Verkehr-Personen'!$A$5:$J$26"}</definedName>
    <definedName name="ichwillnichtmehr" localSheetId="212" hidden="1">{"'Verkehr-Personen'!$A$5:$J$26"}</definedName>
    <definedName name="ichwillnichtmehr" localSheetId="213" hidden="1">{"'Verkehr-Personen'!$A$5:$J$26"}</definedName>
    <definedName name="ichwillnichtmehr" localSheetId="214" hidden="1">{"'Verkehr-Personen'!$A$5:$J$26"}</definedName>
    <definedName name="ichwillnichtmehr" localSheetId="215" hidden="1">{"'Verkehr-Personen'!$A$5:$J$26"}</definedName>
    <definedName name="ichwillnichtmehr" localSheetId="216" hidden="1">{"'Verkehr-Personen'!$A$5:$J$26"}</definedName>
    <definedName name="ichwillnichtmehr" localSheetId="217" hidden="1">{"'Verkehr-Personen'!$A$5:$J$26"}</definedName>
    <definedName name="ichwillnichtmehr" localSheetId="218" hidden="1">{"'Verkehr-Personen'!$A$5:$J$26"}</definedName>
    <definedName name="ichwillnichtmehr" localSheetId="219" hidden="1">{"'Verkehr-Personen'!$A$5:$J$26"}</definedName>
    <definedName name="ichwillnichtmehr" localSheetId="220" hidden="1">{"'Verkehr-Personen'!$A$5:$J$26"}</definedName>
    <definedName name="ichwillnichtmehr" localSheetId="221" hidden="1">{"'Verkehr-Personen'!$A$5:$J$26"}</definedName>
    <definedName name="ichwillnichtmehr" localSheetId="223" hidden="1">{"'Verkehr-Personen'!$A$5:$J$26"}</definedName>
    <definedName name="ichwillnichtmehr" localSheetId="236" hidden="1">{"'Verkehr-Personen'!$A$5:$J$26"}</definedName>
    <definedName name="ichwillnichtmehr" localSheetId="237" hidden="1">{"'Verkehr-Personen'!$A$5:$J$26"}</definedName>
    <definedName name="ichwillnichtmehr" localSheetId="238" hidden="1">{"'Verkehr-Personen'!$A$5:$J$26"}</definedName>
    <definedName name="ichwillnichtmehr" localSheetId="239" hidden="1">{"'Verkehr-Personen'!$A$5:$J$26"}</definedName>
    <definedName name="ichwillnichtmehr" localSheetId="256" hidden="1">{"'Verkehr-Personen'!$A$5:$J$26"}</definedName>
    <definedName name="ichwillnichtmehr" localSheetId="257" hidden="1">{"'Verkehr-Personen'!$A$5:$J$26"}</definedName>
    <definedName name="ichwillnichtmehr" localSheetId="258" hidden="1">{"'Verkehr-Personen'!$A$5:$J$26"}</definedName>
    <definedName name="ichwillnichtmehr" localSheetId="259" hidden="1">{"'Verkehr-Personen'!$A$5:$J$26"}</definedName>
    <definedName name="ichwillnichtmehr" localSheetId="260" hidden="1">{"'Verkehr-Personen'!$A$5:$J$26"}</definedName>
    <definedName name="ichwillnichtmehr" localSheetId="261" hidden="1">{"'Verkehr-Personen'!$A$5:$J$26"}</definedName>
    <definedName name="ichwillnichtmehr" localSheetId="262" hidden="1">{"'Verkehr-Personen'!$A$5:$J$26"}</definedName>
    <definedName name="ichwillnichtmehr" localSheetId="263" hidden="1">{"'Verkehr-Personen'!$A$5:$J$26"}</definedName>
    <definedName name="ichwillnichtmehr" localSheetId="264" hidden="1">{"'Verkehr-Personen'!$A$5:$J$26"}</definedName>
    <definedName name="ichwillnichtmehr" localSheetId="265" hidden="1">{"'Verkehr-Personen'!$A$5:$J$26"}</definedName>
    <definedName name="ichwillnichtmehr" localSheetId="270" hidden="1">{"'Verkehr-Personen'!$A$5:$J$26"}</definedName>
    <definedName name="ichwillnichtmehr" localSheetId="282" hidden="1">{"'Verkehr-Personen'!$A$5:$J$26"}</definedName>
    <definedName name="ichwillnichtmehr" localSheetId="283" hidden="1">{"'Verkehr-Personen'!$A$5:$J$26"}</definedName>
    <definedName name="ichwillnichtmehr" localSheetId="284" hidden="1">{"'Verkehr-Personen'!$A$5:$J$26"}</definedName>
    <definedName name="ichwillnichtmehr" localSheetId="285" hidden="1">{"'Verkehr-Personen'!$A$5:$J$26"}</definedName>
    <definedName name="ichwillnichtmehr" localSheetId="286" hidden="1">{"'Verkehr-Personen'!$A$5:$J$26"}</definedName>
    <definedName name="ichwillnichtmehr" localSheetId="287" hidden="1">{"'Verkehr-Personen'!$A$5:$J$26"}</definedName>
    <definedName name="ichwillnichtmehr" localSheetId="288" hidden="1">{"'Verkehr-Personen'!$A$5:$J$26"}</definedName>
    <definedName name="ichwillnichtmehr" localSheetId="292" hidden="1">{"'Verkehr-Personen'!$A$5:$J$26"}</definedName>
    <definedName name="ichwillnichtmehr" localSheetId="293" hidden="1">{"'Verkehr-Personen'!$A$5:$J$26"}</definedName>
    <definedName name="ichwillnichtmehr" localSheetId="294" hidden="1">{"'Verkehr-Personen'!$A$5:$J$26"}</definedName>
    <definedName name="ichwillnichtmehr" localSheetId="301" hidden="1">{"'Verkehr-Personen'!$A$5:$J$26"}</definedName>
    <definedName name="ichwillnichtmehr" localSheetId="325" hidden="1">{"'Verkehr-Personen'!$A$5:$J$26"}</definedName>
    <definedName name="ichwillnichtmehr" localSheetId="45" hidden="1">{"'Verkehr-Personen'!$A$5:$J$26"}</definedName>
    <definedName name="ichwillnichtmehr" localSheetId="46" hidden="1">{"'Verkehr-Personen'!$A$5:$J$26"}</definedName>
    <definedName name="ichwillnichtmehr" localSheetId="47" hidden="1">{"'Verkehr-Personen'!$A$5:$J$26"}</definedName>
    <definedName name="ichwillnichtmehr" localSheetId="48" hidden="1">{"'Verkehr-Personen'!$A$5:$J$26"}</definedName>
    <definedName name="ichwillnichtmehr" localSheetId="49" hidden="1">{"'Verkehr-Personen'!$A$5:$J$26"}</definedName>
    <definedName name="ichwillnichtmehr" localSheetId="50" hidden="1">{"'Verkehr-Personen'!$A$5:$J$26"}</definedName>
    <definedName name="ichwillnichtmehr" localSheetId="51" hidden="1">{"'Verkehr-Personen'!$A$5:$J$26"}</definedName>
    <definedName name="ichwillnichtmehr" localSheetId="52" hidden="1">{"'Verkehr-Personen'!$A$5:$J$26"}</definedName>
    <definedName name="ichwillnichtmehr" localSheetId="53" hidden="1">{"'Verkehr-Personen'!$A$5:$J$26"}</definedName>
    <definedName name="ichwillnichtmehr" localSheetId="55" hidden="1">{"'Verkehr-Personen'!$A$5:$J$26"}</definedName>
    <definedName name="ichwillnichtmehr" localSheetId="56" hidden="1">{"'Verkehr-Personen'!$A$5:$J$26"}</definedName>
    <definedName name="ichwillnichtmehr" localSheetId="57" hidden="1">{"'Verkehr-Personen'!$A$5:$J$26"}</definedName>
    <definedName name="ichwillnichtmehr" localSheetId="58" hidden="1">{"'Verkehr-Personen'!$A$5:$J$26"}</definedName>
    <definedName name="ichwillnichtmehr" localSheetId="59" hidden="1">{"'Verkehr-Personen'!$A$5:$J$26"}</definedName>
    <definedName name="ichwillnichtmehr" localSheetId="60" hidden="1">{"'Verkehr-Personen'!$A$5:$J$26"}</definedName>
    <definedName name="ichwillnichtmehr" localSheetId="61" hidden="1">{"'Verkehr-Personen'!$A$5:$J$26"}</definedName>
    <definedName name="ichwillnichtmehr" localSheetId="62" hidden="1">{"'Verkehr-Personen'!$A$5:$J$26"}</definedName>
    <definedName name="ichwillnichtmehr" localSheetId="63" hidden="1">{"'Verkehr-Personen'!$A$5:$J$26"}</definedName>
    <definedName name="ichwillnichtmehr" localSheetId="80" hidden="1">{"'Verkehr-Personen'!$A$5:$J$26"}</definedName>
    <definedName name="ichwillnichtmehr" localSheetId="81" hidden="1">{"'Verkehr-Personen'!$A$5:$J$26"}</definedName>
    <definedName name="ichwillnichtmehr" localSheetId="82" hidden="1">{"'Verkehr-Personen'!$A$5:$J$26"}</definedName>
    <definedName name="ichwillnichtmehr" localSheetId="84" hidden="1">{"'Verkehr-Personen'!$A$5:$J$26"}</definedName>
    <definedName name="ichwillnichtmehr" localSheetId="85" hidden="1">{"'Verkehr-Personen'!$A$5:$J$26"}</definedName>
    <definedName name="ichwillnichtmehr" localSheetId="86" hidden="1">{"'Verkehr-Personen'!$A$5:$J$26"}</definedName>
    <definedName name="ichwillnichtmehr" localSheetId="87" hidden="1">{"'Verkehr-Personen'!$A$5:$J$26"}</definedName>
    <definedName name="ichwillnichtmehr" hidden="1">{"'Verkehr-Personen'!$A$5:$J$26"}</definedName>
    <definedName name="igitt" localSheetId="336" hidden="1">{"'Verkehr-Personen'!$A$5:$J$26"}</definedName>
    <definedName name="igitt" localSheetId="88" hidden="1">{"'Verkehr-Personen'!$A$5:$J$26"}</definedName>
    <definedName name="igitt" localSheetId="106" hidden="1">{"'Verkehr-Personen'!$A$5:$J$26"}</definedName>
    <definedName name="igitt" localSheetId="107" hidden="1">{"'Verkehr-Personen'!$A$5:$J$26"}</definedName>
    <definedName name="igitt" localSheetId="108" hidden="1">{"'Verkehr-Personen'!$A$5:$J$26"}</definedName>
    <definedName name="igitt" localSheetId="110" hidden="1">{"'Verkehr-Personen'!$A$5:$J$26"}</definedName>
    <definedName name="igitt" localSheetId="111" hidden="1">{"'Verkehr-Personen'!$A$5:$J$26"}</definedName>
    <definedName name="igitt" localSheetId="112" hidden="1">{"'Verkehr-Personen'!$A$5:$J$26"}</definedName>
    <definedName name="igitt" localSheetId="113" hidden="1">{"'Verkehr-Personen'!$A$5:$J$26"}</definedName>
    <definedName name="igitt" localSheetId="114" hidden="1">{"'Verkehr-Personen'!$A$5:$J$26"}</definedName>
    <definedName name="igitt" localSheetId="115" hidden="1">{"'Verkehr-Personen'!$A$5:$J$26"}</definedName>
    <definedName name="igitt" localSheetId="116" hidden="1">{"'Verkehr-Personen'!$A$5:$J$26"}</definedName>
    <definedName name="igitt" localSheetId="117" hidden="1">{"'Verkehr-Personen'!$A$5:$J$26"}</definedName>
    <definedName name="igitt" localSheetId="120" hidden="1">{"'Verkehr-Personen'!$A$5:$J$26"}</definedName>
    <definedName name="igitt" localSheetId="121" hidden="1">{"'Verkehr-Personen'!$A$5:$J$26"}</definedName>
    <definedName name="igitt" localSheetId="122" hidden="1">{"'Verkehr-Personen'!$A$5:$J$26"}</definedName>
    <definedName name="igitt" localSheetId="123" hidden="1">{"'Verkehr-Personen'!$A$5:$J$26"}</definedName>
    <definedName name="igitt" localSheetId="124" hidden="1">{"'Verkehr-Personen'!$A$5:$J$26"}</definedName>
    <definedName name="igitt" localSheetId="125" hidden="1">{"'Verkehr-Personen'!$A$5:$J$26"}</definedName>
    <definedName name="igitt" localSheetId="128" hidden="1">{"'Verkehr-Personen'!$A$5:$J$26"}</definedName>
    <definedName name="igitt" localSheetId="129" hidden="1">{"'Verkehr-Personen'!$A$5:$J$26"}</definedName>
    <definedName name="igitt" localSheetId="130" hidden="1">{"'Verkehr-Personen'!$A$5:$J$26"}</definedName>
    <definedName name="igitt" localSheetId="131" hidden="1">{"'Verkehr-Personen'!$A$5:$J$26"}</definedName>
    <definedName name="igitt" localSheetId="132" hidden="1">{"'Verkehr-Personen'!$A$5:$J$26"}</definedName>
    <definedName name="igitt" localSheetId="133" hidden="1">{"'Verkehr-Personen'!$A$5:$J$26"}</definedName>
    <definedName name="igitt" localSheetId="134" hidden="1">{"'Verkehr-Personen'!$A$5:$J$26"}</definedName>
    <definedName name="igitt" localSheetId="135" hidden="1">{"'Verkehr-Personen'!$A$5:$J$26"}</definedName>
    <definedName name="igitt" localSheetId="136" hidden="1">{"'Verkehr-Personen'!$A$5:$J$26"}</definedName>
    <definedName name="igitt" localSheetId="137" hidden="1">{"'Verkehr-Personen'!$A$5:$J$26"}</definedName>
    <definedName name="igitt" localSheetId="139" hidden="1">{"'Verkehr-Personen'!$A$5:$J$26"}</definedName>
    <definedName name="igitt" localSheetId="140" hidden="1">{"'Verkehr-Personen'!$A$5:$J$26"}</definedName>
    <definedName name="igitt" localSheetId="141" hidden="1">{"'Verkehr-Personen'!$A$5:$J$26"}</definedName>
    <definedName name="igitt" localSheetId="153" hidden="1">{"'Verkehr-Personen'!$A$5:$J$26"}</definedName>
    <definedName name="igitt" localSheetId="169" hidden="1">{"'Verkehr-Personen'!$A$5:$J$26"}</definedName>
    <definedName name="igitt" localSheetId="180" hidden="1">{"'Verkehr-Personen'!$A$5:$J$26"}</definedName>
    <definedName name="igitt" localSheetId="181" hidden="1">{"'Verkehr-Personen'!$A$5:$J$26"}</definedName>
    <definedName name="igitt" localSheetId="182" hidden="1">{"'Verkehr-Personen'!$A$5:$J$26"}</definedName>
    <definedName name="igitt" localSheetId="183" hidden="1">{"'Verkehr-Personen'!$A$5:$J$26"}</definedName>
    <definedName name="igitt" localSheetId="188" hidden="1">{"'Verkehr-Personen'!$A$5:$J$26"}</definedName>
    <definedName name="igitt" localSheetId="189" hidden="1">{"'Verkehr-Personen'!$A$5:$J$26"}</definedName>
    <definedName name="igitt" localSheetId="190" hidden="1">{"'Verkehr-Personen'!$A$5:$J$26"}</definedName>
    <definedName name="igitt" localSheetId="10" hidden="1">{"'Verkehr-Personen'!$A$5:$J$26"}</definedName>
    <definedName name="igitt" localSheetId="191" hidden="1">{"'Verkehr-Personen'!$A$5:$J$26"}</definedName>
    <definedName name="igitt" localSheetId="194" hidden="1">{"'Verkehr-Personen'!$A$5:$J$26"}</definedName>
    <definedName name="igitt" localSheetId="195" hidden="1">{"'Verkehr-Personen'!$A$5:$J$26"}</definedName>
    <definedName name="igitt" localSheetId="199" hidden="1">{"'Verkehr-Personen'!$A$5:$J$26"}</definedName>
    <definedName name="igitt" localSheetId="201" hidden="1">{"'Verkehr-Personen'!$A$5:$J$26"}</definedName>
    <definedName name="igitt" localSheetId="202" hidden="1">{"'Verkehr-Personen'!$A$5:$J$26"}</definedName>
    <definedName name="igitt" localSheetId="203" hidden="1">{"'Verkehr-Personen'!$A$5:$J$26"}</definedName>
    <definedName name="igitt" localSheetId="204" hidden="1">{"'Verkehr-Personen'!$A$5:$J$26"}</definedName>
    <definedName name="igitt" localSheetId="205" hidden="1">{"'Verkehr-Personen'!$A$5:$J$26"}</definedName>
    <definedName name="igitt" localSheetId="206" hidden="1">{"'Verkehr-Personen'!$A$5:$J$26"}</definedName>
    <definedName name="igitt" localSheetId="207" hidden="1">{"'Verkehr-Personen'!$A$5:$J$26"}</definedName>
    <definedName name="igitt" localSheetId="208" hidden="1">{"'Verkehr-Personen'!$A$5:$J$26"}</definedName>
    <definedName name="igitt" localSheetId="209" hidden="1">{"'Verkehr-Personen'!$A$5:$J$26"}</definedName>
    <definedName name="igitt" localSheetId="210" hidden="1">{"'Verkehr-Personen'!$A$5:$J$26"}</definedName>
    <definedName name="igitt" localSheetId="211" hidden="1">{"'Verkehr-Personen'!$A$5:$J$26"}</definedName>
    <definedName name="igitt" localSheetId="212" hidden="1">{"'Verkehr-Personen'!$A$5:$J$26"}</definedName>
    <definedName name="igitt" localSheetId="213" hidden="1">{"'Verkehr-Personen'!$A$5:$J$26"}</definedName>
    <definedName name="igitt" localSheetId="214" hidden="1">{"'Verkehr-Personen'!$A$5:$J$26"}</definedName>
    <definedName name="igitt" localSheetId="215" hidden="1">{"'Verkehr-Personen'!$A$5:$J$26"}</definedName>
    <definedName name="igitt" localSheetId="216" hidden="1">{"'Verkehr-Personen'!$A$5:$J$26"}</definedName>
    <definedName name="igitt" localSheetId="217" hidden="1">{"'Verkehr-Personen'!$A$5:$J$26"}</definedName>
    <definedName name="igitt" localSheetId="218" hidden="1">{"'Verkehr-Personen'!$A$5:$J$26"}</definedName>
    <definedName name="igitt" localSheetId="219" hidden="1">{"'Verkehr-Personen'!$A$5:$J$26"}</definedName>
    <definedName name="igitt" localSheetId="220" hidden="1">{"'Verkehr-Personen'!$A$5:$J$26"}</definedName>
    <definedName name="igitt" localSheetId="221" hidden="1">{"'Verkehr-Personen'!$A$5:$J$26"}</definedName>
    <definedName name="igitt" localSheetId="223" hidden="1">{"'Verkehr-Personen'!$A$5:$J$26"}</definedName>
    <definedName name="igitt" localSheetId="236" hidden="1">{"'Verkehr-Personen'!$A$5:$J$26"}</definedName>
    <definedName name="igitt" localSheetId="237" hidden="1">{"'Verkehr-Personen'!$A$5:$J$26"}</definedName>
    <definedName name="igitt" localSheetId="238" hidden="1">{"'Verkehr-Personen'!$A$5:$J$26"}</definedName>
    <definedName name="igitt" localSheetId="239" hidden="1">{"'Verkehr-Personen'!$A$5:$J$26"}</definedName>
    <definedName name="igitt" localSheetId="256" hidden="1">{"'Verkehr-Personen'!$A$5:$J$26"}</definedName>
    <definedName name="igitt" localSheetId="257" hidden="1">{"'Verkehr-Personen'!$A$5:$J$26"}</definedName>
    <definedName name="igitt" localSheetId="258" hidden="1">{"'Verkehr-Personen'!$A$5:$J$26"}</definedName>
    <definedName name="igitt" localSheetId="259" hidden="1">{"'Verkehr-Personen'!$A$5:$J$26"}</definedName>
    <definedName name="igitt" localSheetId="260" hidden="1">{"'Verkehr-Personen'!$A$5:$J$26"}</definedName>
    <definedName name="igitt" localSheetId="261" hidden="1">{"'Verkehr-Personen'!$A$5:$J$26"}</definedName>
    <definedName name="igitt" localSheetId="262" hidden="1">{"'Verkehr-Personen'!$A$5:$J$26"}</definedName>
    <definedName name="igitt" localSheetId="263" hidden="1">{"'Verkehr-Personen'!$A$5:$J$26"}</definedName>
    <definedName name="igitt" localSheetId="264" hidden="1">{"'Verkehr-Personen'!$A$5:$J$26"}</definedName>
    <definedName name="igitt" localSheetId="265" hidden="1">{"'Verkehr-Personen'!$A$5:$J$26"}</definedName>
    <definedName name="igitt" localSheetId="270" hidden="1">{"'Verkehr-Personen'!$A$5:$J$26"}</definedName>
    <definedName name="igitt" localSheetId="282" hidden="1">{"'Verkehr-Personen'!$A$5:$J$26"}</definedName>
    <definedName name="igitt" localSheetId="283" hidden="1">{"'Verkehr-Personen'!$A$5:$J$26"}</definedName>
    <definedName name="igitt" localSheetId="284" hidden="1">{"'Verkehr-Personen'!$A$5:$J$26"}</definedName>
    <definedName name="igitt" localSheetId="285" hidden="1">{"'Verkehr-Personen'!$A$5:$J$26"}</definedName>
    <definedName name="igitt" localSheetId="286" hidden="1">{"'Verkehr-Personen'!$A$5:$J$26"}</definedName>
    <definedName name="igitt" localSheetId="287" hidden="1">{"'Verkehr-Personen'!$A$5:$J$26"}</definedName>
    <definedName name="igitt" localSheetId="288" hidden="1">{"'Verkehr-Personen'!$A$5:$J$26"}</definedName>
    <definedName name="igitt" localSheetId="292" hidden="1">{"'Verkehr-Personen'!$A$5:$J$26"}</definedName>
    <definedName name="igitt" localSheetId="293" hidden="1">{"'Verkehr-Personen'!$A$5:$J$26"}</definedName>
    <definedName name="igitt" localSheetId="294" hidden="1">{"'Verkehr-Personen'!$A$5:$J$26"}</definedName>
    <definedName name="igitt" localSheetId="301" hidden="1">{"'Verkehr-Personen'!$A$5:$J$26"}</definedName>
    <definedName name="igitt" localSheetId="325" hidden="1">{"'Verkehr-Personen'!$A$5:$J$26"}</definedName>
    <definedName name="igitt" localSheetId="45" hidden="1">{"'Verkehr-Personen'!$A$5:$J$26"}</definedName>
    <definedName name="igitt" localSheetId="46" hidden="1">{"'Verkehr-Personen'!$A$5:$J$26"}</definedName>
    <definedName name="igitt" localSheetId="47" hidden="1">{"'Verkehr-Personen'!$A$5:$J$26"}</definedName>
    <definedName name="igitt" localSheetId="48" hidden="1">{"'Verkehr-Personen'!$A$5:$J$26"}</definedName>
    <definedName name="igitt" localSheetId="49" hidden="1">{"'Verkehr-Personen'!$A$5:$J$26"}</definedName>
    <definedName name="igitt" localSheetId="50" hidden="1">{"'Verkehr-Personen'!$A$5:$J$26"}</definedName>
    <definedName name="igitt" localSheetId="51" hidden="1">{"'Verkehr-Personen'!$A$5:$J$26"}</definedName>
    <definedName name="igitt" localSheetId="52" hidden="1">{"'Verkehr-Personen'!$A$5:$J$26"}</definedName>
    <definedName name="igitt" localSheetId="53" hidden="1">{"'Verkehr-Personen'!$A$5:$J$26"}</definedName>
    <definedName name="igitt" localSheetId="55" hidden="1">{"'Verkehr-Personen'!$A$5:$J$26"}</definedName>
    <definedName name="igitt" localSheetId="56" hidden="1">{"'Verkehr-Personen'!$A$5:$J$26"}</definedName>
    <definedName name="igitt" localSheetId="57" hidden="1">{"'Verkehr-Personen'!$A$5:$J$26"}</definedName>
    <definedName name="igitt" localSheetId="58" hidden="1">{"'Verkehr-Personen'!$A$5:$J$26"}</definedName>
    <definedName name="igitt" localSheetId="59" hidden="1">{"'Verkehr-Personen'!$A$5:$J$26"}</definedName>
    <definedName name="igitt" localSheetId="60" hidden="1">{"'Verkehr-Personen'!$A$5:$J$26"}</definedName>
    <definedName name="igitt" localSheetId="61" hidden="1">{"'Verkehr-Personen'!$A$5:$J$26"}</definedName>
    <definedName name="igitt" localSheetId="62" hidden="1">{"'Verkehr-Personen'!$A$5:$J$26"}</definedName>
    <definedName name="igitt" localSheetId="63" hidden="1">{"'Verkehr-Personen'!$A$5:$J$26"}</definedName>
    <definedName name="igitt" localSheetId="80" hidden="1">{"'Verkehr-Personen'!$A$5:$J$26"}</definedName>
    <definedName name="igitt" localSheetId="81" hidden="1">{"'Verkehr-Personen'!$A$5:$J$26"}</definedName>
    <definedName name="igitt" localSheetId="82" hidden="1">{"'Verkehr-Personen'!$A$5:$J$26"}</definedName>
    <definedName name="igitt" localSheetId="84" hidden="1">{"'Verkehr-Personen'!$A$5:$J$26"}</definedName>
    <definedName name="igitt" localSheetId="85" hidden="1">{"'Verkehr-Personen'!$A$5:$J$26"}</definedName>
    <definedName name="igitt" localSheetId="86" hidden="1">{"'Verkehr-Personen'!$A$5:$J$26"}</definedName>
    <definedName name="igitt" localSheetId="87" hidden="1">{"'Verkehr-Personen'!$A$5:$J$26"}</definedName>
    <definedName name="igitt" hidden="1">{"'Verkehr-Personen'!$A$5:$J$26"}</definedName>
    <definedName name="ihrle" localSheetId="336" hidden="1">{"'Verkehr-Personen'!$A$5:$J$26"}</definedName>
    <definedName name="ihrle" localSheetId="88" hidden="1">{"'Verkehr-Personen'!$A$5:$J$26"}</definedName>
    <definedName name="ihrle" localSheetId="106" hidden="1">{"'Verkehr-Personen'!$A$5:$J$26"}</definedName>
    <definedName name="ihrle" localSheetId="107" hidden="1">{"'Verkehr-Personen'!$A$5:$J$26"}</definedName>
    <definedName name="ihrle" localSheetId="108" hidden="1">{"'Verkehr-Personen'!$A$5:$J$26"}</definedName>
    <definedName name="ihrle" localSheetId="110" hidden="1">{"'Verkehr-Personen'!$A$5:$J$26"}</definedName>
    <definedName name="ihrle" localSheetId="111" hidden="1">{"'Verkehr-Personen'!$A$5:$J$26"}</definedName>
    <definedName name="ihrle" localSheetId="112" hidden="1">{"'Verkehr-Personen'!$A$5:$J$26"}</definedName>
    <definedName name="ihrle" localSheetId="113" hidden="1">{"'Verkehr-Personen'!$A$5:$J$26"}</definedName>
    <definedName name="ihrle" localSheetId="114" hidden="1">{"'Verkehr-Personen'!$A$5:$J$26"}</definedName>
    <definedName name="ihrle" localSheetId="115" hidden="1">{"'Verkehr-Personen'!$A$5:$J$26"}</definedName>
    <definedName name="ihrle" localSheetId="116" hidden="1">{"'Verkehr-Personen'!$A$5:$J$26"}</definedName>
    <definedName name="ihrle" localSheetId="117" hidden="1">{"'Verkehr-Personen'!$A$5:$J$26"}</definedName>
    <definedName name="ihrle" localSheetId="120" hidden="1">{"'Verkehr-Personen'!$A$5:$J$26"}</definedName>
    <definedName name="ihrle" localSheetId="121" hidden="1">{"'Verkehr-Personen'!$A$5:$J$26"}</definedName>
    <definedName name="ihrle" localSheetId="122" hidden="1">{"'Verkehr-Personen'!$A$5:$J$26"}</definedName>
    <definedName name="ihrle" localSheetId="123" hidden="1">{"'Verkehr-Personen'!$A$5:$J$26"}</definedName>
    <definedName name="ihrle" localSheetId="124" hidden="1">{"'Verkehr-Personen'!$A$5:$J$26"}</definedName>
    <definedName name="ihrle" localSheetId="125" hidden="1">{"'Verkehr-Personen'!$A$5:$J$26"}</definedName>
    <definedName name="ihrle" localSheetId="128" hidden="1">{"'Verkehr-Personen'!$A$5:$J$26"}</definedName>
    <definedName name="ihrle" localSheetId="129" hidden="1">{"'Verkehr-Personen'!$A$5:$J$26"}</definedName>
    <definedName name="ihrle" localSheetId="130" hidden="1">{"'Verkehr-Personen'!$A$5:$J$26"}</definedName>
    <definedName name="ihrle" localSheetId="131" hidden="1">{"'Verkehr-Personen'!$A$5:$J$26"}</definedName>
    <definedName name="ihrle" localSheetId="132" hidden="1">{"'Verkehr-Personen'!$A$5:$J$26"}</definedName>
    <definedName name="ihrle" localSheetId="133" hidden="1">{"'Verkehr-Personen'!$A$5:$J$26"}</definedName>
    <definedName name="ihrle" localSheetId="134" hidden="1">{"'Verkehr-Personen'!$A$5:$J$26"}</definedName>
    <definedName name="ihrle" localSheetId="135" hidden="1">{"'Verkehr-Personen'!$A$5:$J$26"}</definedName>
    <definedName name="ihrle" localSheetId="136" hidden="1">{"'Verkehr-Personen'!$A$5:$J$26"}</definedName>
    <definedName name="ihrle" localSheetId="137" hidden="1">{"'Verkehr-Personen'!$A$5:$J$26"}</definedName>
    <definedName name="ihrle" localSheetId="139" hidden="1">{"'Verkehr-Personen'!$A$5:$J$26"}</definedName>
    <definedName name="ihrle" localSheetId="140" hidden="1">{"'Verkehr-Personen'!$A$5:$J$26"}</definedName>
    <definedName name="ihrle" localSheetId="141" hidden="1">{"'Verkehr-Personen'!$A$5:$J$26"}</definedName>
    <definedName name="ihrle" localSheetId="153" hidden="1">{"'Verkehr-Personen'!$A$5:$J$26"}</definedName>
    <definedName name="ihrle" localSheetId="169" hidden="1">{"'Verkehr-Personen'!$A$5:$J$26"}</definedName>
    <definedName name="ihrle" localSheetId="180" hidden="1">{"'Verkehr-Personen'!$A$5:$J$26"}</definedName>
    <definedName name="ihrle" localSheetId="181" hidden="1">{"'Verkehr-Personen'!$A$5:$J$26"}</definedName>
    <definedName name="ihrle" localSheetId="182" hidden="1">{"'Verkehr-Personen'!$A$5:$J$26"}</definedName>
    <definedName name="ihrle" localSheetId="183" hidden="1">{"'Verkehr-Personen'!$A$5:$J$26"}</definedName>
    <definedName name="ihrle" localSheetId="188" hidden="1">{"'Verkehr-Personen'!$A$5:$J$26"}</definedName>
    <definedName name="ihrle" localSheetId="189" hidden="1">{"'Verkehr-Personen'!$A$5:$J$26"}</definedName>
    <definedName name="ihrle" localSheetId="190" hidden="1">{"'Verkehr-Personen'!$A$5:$J$26"}</definedName>
    <definedName name="ihrle" localSheetId="10" hidden="1">{"'Verkehr-Personen'!$A$5:$J$26"}</definedName>
    <definedName name="ihrle" localSheetId="191" hidden="1">{"'Verkehr-Personen'!$A$5:$J$26"}</definedName>
    <definedName name="ihrle" localSheetId="194" hidden="1">{"'Verkehr-Personen'!$A$5:$J$26"}</definedName>
    <definedName name="ihrle" localSheetId="195" hidden="1">{"'Verkehr-Personen'!$A$5:$J$26"}</definedName>
    <definedName name="ihrle" localSheetId="199" hidden="1">{"'Verkehr-Personen'!$A$5:$J$26"}</definedName>
    <definedName name="ihrle" localSheetId="201" hidden="1">{"'Verkehr-Personen'!$A$5:$J$26"}</definedName>
    <definedName name="ihrle" localSheetId="202" hidden="1">{"'Verkehr-Personen'!$A$5:$J$26"}</definedName>
    <definedName name="ihrle" localSheetId="203" hidden="1">{"'Verkehr-Personen'!$A$5:$J$26"}</definedName>
    <definedName name="ihrle" localSheetId="204" hidden="1">{"'Verkehr-Personen'!$A$5:$J$26"}</definedName>
    <definedName name="ihrle" localSheetId="205" hidden="1">{"'Verkehr-Personen'!$A$5:$J$26"}</definedName>
    <definedName name="ihrle" localSheetId="206" hidden="1">{"'Verkehr-Personen'!$A$5:$J$26"}</definedName>
    <definedName name="ihrle" localSheetId="207" hidden="1">{"'Verkehr-Personen'!$A$5:$J$26"}</definedName>
    <definedName name="ihrle" localSheetId="208" hidden="1">{"'Verkehr-Personen'!$A$5:$J$26"}</definedName>
    <definedName name="ihrle" localSheetId="209" hidden="1">{"'Verkehr-Personen'!$A$5:$J$26"}</definedName>
    <definedName name="ihrle" localSheetId="210" hidden="1">{"'Verkehr-Personen'!$A$5:$J$26"}</definedName>
    <definedName name="ihrle" localSheetId="211" hidden="1">{"'Verkehr-Personen'!$A$5:$J$26"}</definedName>
    <definedName name="ihrle" localSheetId="212" hidden="1">{"'Verkehr-Personen'!$A$5:$J$26"}</definedName>
    <definedName name="ihrle" localSheetId="213" hidden="1">{"'Verkehr-Personen'!$A$5:$J$26"}</definedName>
    <definedName name="ihrle" localSheetId="214" hidden="1">{"'Verkehr-Personen'!$A$5:$J$26"}</definedName>
    <definedName name="ihrle" localSheetId="215" hidden="1">{"'Verkehr-Personen'!$A$5:$J$26"}</definedName>
    <definedName name="ihrle" localSheetId="216" hidden="1">{"'Verkehr-Personen'!$A$5:$J$26"}</definedName>
    <definedName name="ihrle" localSheetId="217" hidden="1">{"'Verkehr-Personen'!$A$5:$J$26"}</definedName>
    <definedName name="ihrle" localSheetId="218" hidden="1">{"'Verkehr-Personen'!$A$5:$J$26"}</definedName>
    <definedName name="ihrle" localSheetId="219" hidden="1">{"'Verkehr-Personen'!$A$5:$J$26"}</definedName>
    <definedName name="ihrle" localSheetId="220" hidden="1">{"'Verkehr-Personen'!$A$5:$J$26"}</definedName>
    <definedName name="ihrle" localSheetId="221" hidden="1">{"'Verkehr-Personen'!$A$5:$J$26"}</definedName>
    <definedName name="ihrle" localSheetId="223" hidden="1">{"'Verkehr-Personen'!$A$5:$J$26"}</definedName>
    <definedName name="ihrle" localSheetId="236" hidden="1">{"'Verkehr-Personen'!$A$5:$J$26"}</definedName>
    <definedName name="ihrle" localSheetId="237" hidden="1">{"'Verkehr-Personen'!$A$5:$J$26"}</definedName>
    <definedName name="ihrle" localSheetId="238" hidden="1">{"'Verkehr-Personen'!$A$5:$J$26"}</definedName>
    <definedName name="ihrle" localSheetId="239" hidden="1">{"'Verkehr-Personen'!$A$5:$J$26"}</definedName>
    <definedName name="ihrle" localSheetId="256" hidden="1">{"'Verkehr-Personen'!$A$5:$J$26"}</definedName>
    <definedName name="ihrle" localSheetId="257" hidden="1">{"'Verkehr-Personen'!$A$5:$J$26"}</definedName>
    <definedName name="ihrle" localSheetId="258" hidden="1">{"'Verkehr-Personen'!$A$5:$J$26"}</definedName>
    <definedName name="ihrle" localSheetId="259" hidden="1">{"'Verkehr-Personen'!$A$5:$J$26"}</definedName>
    <definedName name="ihrle" localSheetId="260" hidden="1">{"'Verkehr-Personen'!$A$5:$J$26"}</definedName>
    <definedName name="ihrle" localSheetId="261" hidden="1">{"'Verkehr-Personen'!$A$5:$J$26"}</definedName>
    <definedName name="ihrle" localSheetId="262" hidden="1">{"'Verkehr-Personen'!$A$5:$J$26"}</definedName>
    <definedName name="ihrle" localSheetId="263" hidden="1">{"'Verkehr-Personen'!$A$5:$J$26"}</definedName>
    <definedName name="ihrle" localSheetId="264" hidden="1">{"'Verkehr-Personen'!$A$5:$J$26"}</definedName>
    <definedName name="ihrle" localSheetId="265" hidden="1">{"'Verkehr-Personen'!$A$5:$J$26"}</definedName>
    <definedName name="ihrle" localSheetId="270" hidden="1">{"'Verkehr-Personen'!$A$5:$J$26"}</definedName>
    <definedName name="ihrle" localSheetId="282" hidden="1">{"'Verkehr-Personen'!$A$5:$J$26"}</definedName>
    <definedName name="ihrle" localSheetId="283" hidden="1">{"'Verkehr-Personen'!$A$5:$J$26"}</definedName>
    <definedName name="ihrle" localSheetId="284" hidden="1">{"'Verkehr-Personen'!$A$5:$J$26"}</definedName>
    <definedName name="ihrle" localSheetId="285" hidden="1">{"'Verkehr-Personen'!$A$5:$J$26"}</definedName>
    <definedName name="ihrle" localSheetId="286" hidden="1">{"'Verkehr-Personen'!$A$5:$J$26"}</definedName>
    <definedName name="ihrle" localSheetId="287" hidden="1">{"'Verkehr-Personen'!$A$5:$J$26"}</definedName>
    <definedName name="ihrle" localSheetId="288" hidden="1">{"'Verkehr-Personen'!$A$5:$J$26"}</definedName>
    <definedName name="ihrle" localSheetId="292" hidden="1">{"'Verkehr-Personen'!$A$5:$J$26"}</definedName>
    <definedName name="ihrle" localSheetId="293" hidden="1">{"'Verkehr-Personen'!$A$5:$J$26"}</definedName>
    <definedName name="ihrle" localSheetId="294" hidden="1">{"'Verkehr-Personen'!$A$5:$J$26"}</definedName>
    <definedName name="ihrle" localSheetId="301" hidden="1">{"'Verkehr-Personen'!$A$5:$J$26"}</definedName>
    <definedName name="ihrle" localSheetId="325" hidden="1">{"'Verkehr-Personen'!$A$5:$J$26"}</definedName>
    <definedName name="ihrle" localSheetId="45" hidden="1">{"'Verkehr-Personen'!$A$5:$J$26"}</definedName>
    <definedName name="ihrle" localSheetId="46" hidden="1">{"'Verkehr-Personen'!$A$5:$J$26"}</definedName>
    <definedName name="ihrle" localSheetId="47" hidden="1">{"'Verkehr-Personen'!$A$5:$J$26"}</definedName>
    <definedName name="ihrle" localSheetId="48" hidden="1">{"'Verkehr-Personen'!$A$5:$J$26"}</definedName>
    <definedName name="ihrle" localSheetId="49" hidden="1">{"'Verkehr-Personen'!$A$5:$J$26"}</definedName>
    <definedName name="ihrle" localSheetId="50" hidden="1">{"'Verkehr-Personen'!$A$5:$J$26"}</definedName>
    <definedName name="ihrle" localSheetId="51" hidden="1">{"'Verkehr-Personen'!$A$5:$J$26"}</definedName>
    <definedName name="ihrle" localSheetId="52" hidden="1">{"'Verkehr-Personen'!$A$5:$J$26"}</definedName>
    <definedName name="ihrle" localSheetId="53" hidden="1">{"'Verkehr-Personen'!$A$5:$J$26"}</definedName>
    <definedName name="ihrle" localSheetId="55" hidden="1">{"'Verkehr-Personen'!$A$5:$J$26"}</definedName>
    <definedName name="ihrle" localSheetId="56" hidden="1">{"'Verkehr-Personen'!$A$5:$J$26"}</definedName>
    <definedName name="ihrle" localSheetId="57" hidden="1">{"'Verkehr-Personen'!$A$5:$J$26"}</definedName>
    <definedName name="ihrle" localSheetId="58" hidden="1">{"'Verkehr-Personen'!$A$5:$J$26"}</definedName>
    <definedName name="ihrle" localSheetId="59" hidden="1">{"'Verkehr-Personen'!$A$5:$J$26"}</definedName>
    <definedName name="ihrle" localSheetId="60" hidden="1">{"'Verkehr-Personen'!$A$5:$J$26"}</definedName>
    <definedName name="ihrle" localSheetId="61" hidden="1">{"'Verkehr-Personen'!$A$5:$J$26"}</definedName>
    <definedName name="ihrle" localSheetId="62" hidden="1">{"'Verkehr-Personen'!$A$5:$J$26"}</definedName>
    <definedName name="ihrle" localSheetId="63" hidden="1">{"'Verkehr-Personen'!$A$5:$J$26"}</definedName>
    <definedName name="ihrle" localSheetId="80" hidden="1">{"'Verkehr-Personen'!$A$5:$J$26"}</definedName>
    <definedName name="ihrle" localSheetId="81" hidden="1">{"'Verkehr-Personen'!$A$5:$J$26"}</definedName>
    <definedName name="ihrle" localSheetId="82" hidden="1">{"'Verkehr-Personen'!$A$5:$J$26"}</definedName>
    <definedName name="ihrle" localSheetId="84" hidden="1">{"'Verkehr-Personen'!$A$5:$J$26"}</definedName>
    <definedName name="ihrle" localSheetId="85" hidden="1">{"'Verkehr-Personen'!$A$5:$J$26"}</definedName>
    <definedName name="ihrle" localSheetId="86" hidden="1">{"'Verkehr-Personen'!$A$5:$J$26"}</definedName>
    <definedName name="ihrle" localSheetId="87" hidden="1">{"'Verkehr-Personen'!$A$5:$J$26"}</definedName>
    <definedName name="ihrle" hidden="1">{"'Verkehr-Personen'!$A$5:$J$26"}</definedName>
    <definedName name="iii" localSheetId="336" hidden="1">{"'Verkehr-Personen'!$A$5:$J$26"}</definedName>
    <definedName name="iii" localSheetId="88" hidden="1">{"'Verkehr-Personen'!$A$5:$J$26"}</definedName>
    <definedName name="iii" localSheetId="106" hidden="1">{"'Verkehr-Personen'!$A$5:$J$26"}</definedName>
    <definedName name="iii" localSheetId="107" hidden="1">{"'Verkehr-Personen'!$A$5:$J$26"}</definedName>
    <definedName name="iii" localSheetId="108" hidden="1">{"'Verkehr-Personen'!$A$5:$J$26"}</definedName>
    <definedName name="iii" localSheetId="110" hidden="1">{"'Verkehr-Personen'!$A$5:$J$26"}</definedName>
    <definedName name="iii" localSheetId="111" hidden="1">{"'Verkehr-Personen'!$A$5:$J$26"}</definedName>
    <definedName name="iii" localSheetId="112" hidden="1">{"'Verkehr-Personen'!$A$5:$J$26"}</definedName>
    <definedName name="iii" localSheetId="113" hidden="1">{"'Verkehr-Personen'!$A$5:$J$26"}</definedName>
    <definedName name="iii" localSheetId="114" hidden="1">{"'Verkehr-Personen'!$A$5:$J$26"}</definedName>
    <definedName name="iii" localSheetId="115" hidden="1">{"'Verkehr-Personen'!$A$5:$J$26"}</definedName>
    <definedName name="iii" localSheetId="116" hidden="1">{"'Verkehr-Personen'!$A$5:$J$26"}</definedName>
    <definedName name="iii" localSheetId="117" hidden="1">{"'Verkehr-Personen'!$A$5:$J$26"}</definedName>
    <definedName name="iii" localSheetId="120" hidden="1">{"'Verkehr-Personen'!$A$5:$J$26"}</definedName>
    <definedName name="iii" localSheetId="121" hidden="1">{"'Verkehr-Personen'!$A$5:$J$26"}</definedName>
    <definedName name="iii" localSheetId="122" hidden="1">{"'Verkehr-Personen'!$A$5:$J$26"}</definedName>
    <definedName name="iii" localSheetId="123" hidden="1">{"'Verkehr-Personen'!$A$5:$J$26"}</definedName>
    <definedName name="iii" localSheetId="124" hidden="1">{"'Verkehr-Personen'!$A$5:$J$26"}</definedName>
    <definedName name="iii" localSheetId="125" hidden="1">{"'Verkehr-Personen'!$A$5:$J$26"}</definedName>
    <definedName name="iii" localSheetId="128" hidden="1">{"'Verkehr-Personen'!$A$5:$J$26"}</definedName>
    <definedName name="iii" localSheetId="129" hidden="1">{"'Verkehr-Personen'!$A$5:$J$26"}</definedName>
    <definedName name="iii" localSheetId="130" hidden="1">{"'Verkehr-Personen'!$A$5:$J$26"}</definedName>
    <definedName name="iii" localSheetId="131" hidden="1">{"'Verkehr-Personen'!$A$5:$J$26"}</definedName>
    <definedName name="iii" localSheetId="132" hidden="1">{"'Verkehr-Personen'!$A$5:$J$26"}</definedName>
    <definedName name="iii" localSheetId="133" hidden="1">{"'Verkehr-Personen'!$A$5:$J$26"}</definedName>
    <definedName name="iii" localSheetId="134" hidden="1">{"'Verkehr-Personen'!$A$5:$J$26"}</definedName>
    <definedName name="iii" localSheetId="135" hidden="1">{"'Verkehr-Personen'!$A$5:$J$26"}</definedName>
    <definedName name="iii" localSheetId="136" hidden="1">{"'Verkehr-Personen'!$A$5:$J$26"}</definedName>
    <definedName name="iii" localSheetId="137" hidden="1">{"'Verkehr-Personen'!$A$5:$J$26"}</definedName>
    <definedName name="iii" localSheetId="139" hidden="1">{"'Verkehr-Personen'!$A$5:$J$26"}</definedName>
    <definedName name="iii" localSheetId="140" hidden="1">{"'Verkehr-Personen'!$A$5:$J$26"}</definedName>
    <definedName name="iii" localSheetId="141" hidden="1">{"'Verkehr-Personen'!$A$5:$J$26"}</definedName>
    <definedName name="iii" localSheetId="153" hidden="1">{"'Verkehr-Personen'!$A$5:$J$26"}</definedName>
    <definedName name="iii" localSheetId="169" hidden="1">{"'Verkehr-Personen'!$A$5:$J$26"}</definedName>
    <definedName name="iii" localSheetId="180" hidden="1">{"'Verkehr-Personen'!$A$5:$J$26"}</definedName>
    <definedName name="iii" localSheetId="181" hidden="1">{"'Verkehr-Personen'!$A$5:$J$26"}</definedName>
    <definedName name="iii" localSheetId="182" hidden="1">{"'Verkehr-Personen'!$A$5:$J$26"}</definedName>
    <definedName name="iii" localSheetId="183" hidden="1">{"'Verkehr-Personen'!$A$5:$J$26"}</definedName>
    <definedName name="iii" localSheetId="188" hidden="1">{"'Verkehr-Personen'!$A$5:$J$26"}</definedName>
    <definedName name="iii" localSheetId="189" hidden="1">{"'Verkehr-Personen'!$A$5:$J$26"}</definedName>
    <definedName name="iii" localSheetId="190" hidden="1">{"'Verkehr-Personen'!$A$5:$J$26"}</definedName>
    <definedName name="iii" localSheetId="10" hidden="1">{"'Verkehr-Personen'!$A$5:$J$26"}</definedName>
    <definedName name="iii" localSheetId="191" hidden="1">{"'Verkehr-Personen'!$A$5:$J$26"}</definedName>
    <definedName name="iii" localSheetId="194" hidden="1">{"'Verkehr-Personen'!$A$5:$J$26"}</definedName>
    <definedName name="iii" localSheetId="195" hidden="1">{"'Verkehr-Personen'!$A$5:$J$26"}</definedName>
    <definedName name="iii" localSheetId="199" hidden="1">{"'Verkehr-Personen'!$A$5:$J$26"}</definedName>
    <definedName name="iii" localSheetId="201" hidden="1">{"'Verkehr-Personen'!$A$5:$J$26"}</definedName>
    <definedName name="iii" localSheetId="202" hidden="1">{"'Verkehr-Personen'!$A$5:$J$26"}</definedName>
    <definedName name="iii" localSheetId="203" hidden="1">{"'Verkehr-Personen'!$A$5:$J$26"}</definedName>
    <definedName name="iii" localSheetId="204" hidden="1">{"'Verkehr-Personen'!$A$5:$J$26"}</definedName>
    <definedName name="iii" localSheetId="205" hidden="1">{"'Verkehr-Personen'!$A$5:$J$26"}</definedName>
    <definedName name="iii" localSheetId="206" hidden="1">{"'Verkehr-Personen'!$A$5:$J$26"}</definedName>
    <definedName name="iii" localSheetId="207" hidden="1">{"'Verkehr-Personen'!$A$5:$J$26"}</definedName>
    <definedName name="iii" localSheetId="208" hidden="1">{"'Verkehr-Personen'!$A$5:$J$26"}</definedName>
    <definedName name="iii" localSheetId="209" hidden="1">{"'Verkehr-Personen'!$A$5:$J$26"}</definedName>
    <definedName name="iii" localSheetId="210" hidden="1">{"'Verkehr-Personen'!$A$5:$J$26"}</definedName>
    <definedName name="iii" localSheetId="211" hidden="1">{"'Verkehr-Personen'!$A$5:$J$26"}</definedName>
    <definedName name="iii" localSheetId="212" hidden="1">{"'Verkehr-Personen'!$A$5:$J$26"}</definedName>
    <definedName name="iii" localSheetId="213" hidden="1">{"'Verkehr-Personen'!$A$5:$J$26"}</definedName>
    <definedName name="iii" localSheetId="214" hidden="1">{"'Verkehr-Personen'!$A$5:$J$26"}</definedName>
    <definedName name="iii" localSheetId="215" hidden="1">{"'Verkehr-Personen'!$A$5:$J$26"}</definedName>
    <definedName name="iii" localSheetId="216" hidden="1">{"'Verkehr-Personen'!$A$5:$J$26"}</definedName>
    <definedName name="iii" localSheetId="217" hidden="1">{"'Verkehr-Personen'!$A$5:$J$26"}</definedName>
    <definedName name="iii" localSheetId="218" hidden="1">{"'Verkehr-Personen'!$A$5:$J$26"}</definedName>
    <definedName name="iii" localSheetId="219" hidden="1">{"'Verkehr-Personen'!$A$5:$J$26"}</definedName>
    <definedName name="iii" localSheetId="220" hidden="1">{"'Verkehr-Personen'!$A$5:$J$26"}</definedName>
    <definedName name="iii" localSheetId="221" hidden="1">{"'Verkehr-Personen'!$A$5:$J$26"}</definedName>
    <definedName name="iii" localSheetId="223" hidden="1">{"'Verkehr-Personen'!$A$5:$J$26"}</definedName>
    <definedName name="iii" localSheetId="236" hidden="1">{"'Verkehr-Personen'!$A$5:$J$26"}</definedName>
    <definedName name="iii" localSheetId="237" hidden="1">{"'Verkehr-Personen'!$A$5:$J$26"}</definedName>
    <definedName name="iii" localSheetId="238" hidden="1">{"'Verkehr-Personen'!$A$5:$J$26"}</definedName>
    <definedName name="iii" localSheetId="239" hidden="1">{"'Verkehr-Personen'!$A$5:$J$26"}</definedName>
    <definedName name="iii" localSheetId="256" hidden="1">{"'Verkehr-Personen'!$A$5:$J$26"}</definedName>
    <definedName name="iii" localSheetId="257" hidden="1">{"'Verkehr-Personen'!$A$5:$J$26"}</definedName>
    <definedName name="iii" localSheetId="258" hidden="1">{"'Verkehr-Personen'!$A$5:$J$26"}</definedName>
    <definedName name="iii" localSheetId="259" hidden="1">{"'Verkehr-Personen'!$A$5:$J$26"}</definedName>
    <definedName name="iii" localSheetId="260" hidden="1">{"'Verkehr-Personen'!$A$5:$J$26"}</definedName>
    <definedName name="iii" localSheetId="261" hidden="1">{"'Verkehr-Personen'!$A$5:$J$26"}</definedName>
    <definedName name="iii" localSheetId="262" hidden="1">{"'Verkehr-Personen'!$A$5:$J$26"}</definedName>
    <definedName name="iii" localSheetId="263" hidden="1">{"'Verkehr-Personen'!$A$5:$J$26"}</definedName>
    <definedName name="iii" localSheetId="264" hidden="1">{"'Verkehr-Personen'!$A$5:$J$26"}</definedName>
    <definedName name="iii" localSheetId="265" hidden="1">{"'Verkehr-Personen'!$A$5:$J$26"}</definedName>
    <definedName name="iii" localSheetId="270" hidden="1">{"'Verkehr-Personen'!$A$5:$J$26"}</definedName>
    <definedName name="iii" localSheetId="282" hidden="1">{"'Verkehr-Personen'!$A$5:$J$26"}</definedName>
    <definedName name="iii" localSheetId="283" hidden="1">{"'Verkehr-Personen'!$A$5:$J$26"}</definedName>
    <definedName name="iii" localSheetId="284" hidden="1">{"'Verkehr-Personen'!$A$5:$J$26"}</definedName>
    <definedName name="iii" localSheetId="285" hidden="1">{"'Verkehr-Personen'!$A$5:$J$26"}</definedName>
    <definedName name="iii" localSheetId="286" hidden="1">{"'Verkehr-Personen'!$A$5:$J$26"}</definedName>
    <definedName name="iii" localSheetId="287" hidden="1">{"'Verkehr-Personen'!$A$5:$J$26"}</definedName>
    <definedName name="iii" localSheetId="288" hidden="1">{"'Verkehr-Personen'!$A$5:$J$26"}</definedName>
    <definedName name="iii" localSheetId="292" hidden="1">{"'Verkehr-Personen'!$A$5:$J$26"}</definedName>
    <definedName name="iii" localSheetId="293" hidden="1">{"'Verkehr-Personen'!$A$5:$J$26"}</definedName>
    <definedName name="iii" localSheetId="294" hidden="1">{"'Verkehr-Personen'!$A$5:$J$26"}</definedName>
    <definedName name="iii" localSheetId="301" hidden="1">{"'Verkehr-Personen'!$A$5:$J$26"}</definedName>
    <definedName name="iii" localSheetId="325" hidden="1">{"'Verkehr-Personen'!$A$5:$J$26"}</definedName>
    <definedName name="iii" localSheetId="45" hidden="1">{"'Verkehr-Personen'!$A$5:$J$26"}</definedName>
    <definedName name="iii" localSheetId="46" hidden="1">{"'Verkehr-Personen'!$A$5:$J$26"}</definedName>
    <definedName name="iii" localSheetId="47" hidden="1">{"'Verkehr-Personen'!$A$5:$J$26"}</definedName>
    <definedName name="iii" localSheetId="48" hidden="1">{"'Verkehr-Personen'!$A$5:$J$26"}</definedName>
    <definedName name="iii" localSheetId="49" hidden="1">{"'Verkehr-Personen'!$A$5:$J$26"}</definedName>
    <definedName name="iii" localSheetId="50" hidden="1">{"'Verkehr-Personen'!$A$5:$J$26"}</definedName>
    <definedName name="iii" localSheetId="51" hidden="1">{"'Verkehr-Personen'!$A$5:$J$26"}</definedName>
    <definedName name="iii" localSheetId="52" hidden="1">{"'Verkehr-Personen'!$A$5:$J$26"}</definedName>
    <definedName name="iii" localSheetId="53" hidden="1">{"'Verkehr-Personen'!$A$5:$J$26"}</definedName>
    <definedName name="iii" localSheetId="55" hidden="1">{"'Verkehr-Personen'!$A$5:$J$26"}</definedName>
    <definedName name="iii" localSheetId="56" hidden="1">{"'Verkehr-Personen'!$A$5:$J$26"}</definedName>
    <definedName name="iii" localSheetId="57" hidden="1">{"'Verkehr-Personen'!$A$5:$J$26"}</definedName>
    <definedName name="iii" localSheetId="58" hidden="1">{"'Verkehr-Personen'!$A$5:$J$26"}</definedName>
    <definedName name="iii" localSheetId="59" hidden="1">{"'Verkehr-Personen'!$A$5:$J$26"}</definedName>
    <definedName name="iii" localSheetId="60" hidden="1">{"'Verkehr-Personen'!$A$5:$J$26"}</definedName>
    <definedName name="iii" localSheetId="61" hidden="1">{"'Verkehr-Personen'!$A$5:$J$26"}</definedName>
    <definedName name="iii" localSheetId="62" hidden="1">{"'Verkehr-Personen'!$A$5:$J$26"}</definedName>
    <definedName name="iii" localSheetId="63" hidden="1">{"'Verkehr-Personen'!$A$5:$J$26"}</definedName>
    <definedName name="iii" localSheetId="80" hidden="1">{"'Verkehr-Personen'!$A$5:$J$26"}</definedName>
    <definedName name="iii" localSheetId="81" hidden="1">{"'Verkehr-Personen'!$A$5:$J$26"}</definedName>
    <definedName name="iii" localSheetId="82" hidden="1">{"'Verkehr-Personen'!$A$5:$J$26"}</definedName>
    <definedName name="iii" localSheetId="84" hidden="1">{"'Verkehr-Personen'!$A$5:$J$26"}</definedName>
    <definedName name="iii" localSheetId="85" hidden="1">{"'Verkehr-Personen'!$A$5:$J$26"}</definedName>
    <definedName name="iii" localSheetId="86" hidden="1">{"'Verkehr-Personen'!$A$5:$J$26"}</definedName>
    <definedName name="iii" localSheetId="87" hidden="1">{"'Verkehr-Personen'!$A$5:$J$26"}</definedName>
    <definedName name="iii" hidden="1">{"'Verkehr-Personen'!$A$5:$J$26"}</definedName>
    <definedName name="iiihgz" localSheetId="336" hidden="1">{"'Verkehr-Personen'!$A$5:$J$26"}</definedName>
    <definedName name="iiihgz" localSheetId="88" hidden="1">{"'Verkehr-Personen'!$A$5:$J$26"}</definedName>
    <definedName name="iiihgz" localSheetId="106" hidden="1">{"'Verkehr-Personen'!$A$5:$J$26"}</definedName>
    <definedName name="iiihgz" localSheetId="107" hidden="1">{"'Verkehr-Personen'!$A$5:$J$26"}</definedName>
    <definedName name="iiihgz" localSheetId="108" hidden="1">{"'Verkehr-Personen'!$A$5:$J$26"}</definedName>
    <definedName name="iiihgz" localSheetId="110" hidden="1">{"'Verkehr-Personen'!$A$5:$J$26"}</definedName>
    <definedName name="iiihgz" localSheetId="111" hidden="1">{"'Verkehr-Personen'!$A$5:$J$26"}</definedName>
    <definedName name="iiihgz" localSheetId="112" hidden="1">{"'Verkehr-Personen'!$A$5:$J$26"}</definedName>
    <definedName name="iiihgz" localSheetId="113" hidden="1">{"'Verkehr-Personen'!$A$5:$J$26"}</definedName>
    <definedName name="iiihgz" localSheetId="114" hidden="1">{"'Verkehr-Personen'!$A$5:$J$26"}</definedName>
    <definedName name="iiihgz" localSheetId="115" hidden="1">{"'Verkehr-Personen'!$A$5:$J$26"}</definedName>
    <definedName name="iiihgz" localSheetId="116" hidden="1">{"'Verkehr-Personen'!$A$5:$J$26"}</definedName>
    <definedName name="iiihgz" localSheetId="117" hidden="1">{"'Verkehr-Personen'!$A$5:$J$26"}</definedName>
    <definedName name="iiihgz" localSheetId="120" hidden="1">{"'Verkehr-Personen'!$A$5:$J$26"}</definedName>
    <definedName name="iiihgz" localSheetId="121" hidden="1">{"'Verkehr-Personen'!$A$5:$J$26"}</definedName>
    <definedName name="iiihgz" localSheetId="122" hidden="1">{"'Verkehr-Personen'!$A$5:$J$26"}</definedName>
    <definedName name="iiihgz" localSheetId="123" hidden="1">{"'Verkehr-Personen'!$A$5:$J$26"}</definedName>
    <definedName name="iiihgz" localSheetId="124" hidden="1">{"'Verkehr-Personen'!$A$5:$J$26"}</definedName>
    <definedName name="iiihgz" localSheetId="125" hidden="1">{"'Verkehr-Personen'!$A$5:$J$26"}</definedName>
    <definedName name="iiihgz" localSheetId="128" hidden="1">{"'Verkehr-Personen'!$A$5:$J$26"}</definedName>
    <definedName name="iiihgz" localSheetId="129" hidden="1">{"'Verkehr-Personen'!$A$5:$J$26"}</definedName>
    <definedName name="iiihgz" localSheetId="130" hidden="1">{"'Verkehr-Personen'!$A$5:$J$26"}</definedName>
    <definedName name="iiihgz" localSheetId="131" hidden="1">{"'Verkehr-Personen'!$A$5:$J$26"}</definedName>
    <definedName name="iiihgz" localSheetId="132" hidden="1">{"'Verkehr-Personen'!$A$5:$J$26"}</definedName>
    <definedName name="iiihgz" localSheetId="133" hidden="1">{"'Verkehr-Personen'!$A$5:$J$26"}</definedName>
    <definedName name="iiihgz" localSheetId="134" hidden="1">{"'Verkehr-Personen'!$A$5:$J$26"}</definedName>
    <definedName name="iiihgz" localSheetId="135" hidden="1">{"'Verkehr-Personen'!$A$5:$J$26"}</definedName>
    <definedName name="iiihgz" localSheetId="136" hidden="1">{"'Verkehr-Personen'!$A$5:$J$26"}</definedName>
    <definedName name="iiihgz" localSheetId="137" hidden="1">{"'Verkehr-Personen'!$A$5:$J$26"}</definedName>
    <definedName name="iiihgz" localSheetId="139" hidden="1">{"'Verkehr-Personen'!$A$5:$J$26"}</definedName>
    <definedName name="iiihgz" localSheetId="140" hidden="1">{"'Verkehr-Personen'!$A$5:$J$26"}</definedName>
    <definedName name="iiihgz" localSheetId="141" hidden="1">{"'Verkehr-Personen'!$A$5:$J$26"}</definedName>
    <definedName name="iiihgz" localSheetId="153" hidden="1">{"'Verkehr-Personen'!$A$5:$J$26"}</definedName>
    <definedName name="iiihgz" localSheetId="169" hidden="1">{"'Verkehr-Personen'!$A$5:$J$26"}</definedName>
    <definedName name="iiihgz" localSheetId="180" hidden="1">{"'Verkehr-Personen'!$A$5:$J$26"}</definedName>
    <definedName name="iiihgz" localSheetId="181" hidden="1">{"'Verkehr-Personen'!$A$5:$J$26"}</definedName>
    <definedName name="iiihgz" localSheetId="182" hidden="1">{"'Verkehr-Personen'!$A$5:$J$26"}</definedName>
    <definedName name="iiihgz" localSheetId="183" hidden="1">{"'Verkehr-Personen'!$A$5:$J$26"}</definedName>
    <definedName name="iiihgz" localSheetId="188" hidden="1">{"'Verkehr-Personen'!$A$5:$J$26"}</definedName>
    <definedName name="iiihgz" localSheetId="189" hidden="1">{"'Verkehr-Personen'!$A$5:$J$26"}</definedName>
    <definedName name="iiihgz" localSheetId="190" hidden="1">{"'Verkehr-Personen'!$A$5:$J$26"}</definedName>
    <definedName name="iiihgz" localSheetId="10" hidden="1">{"'Verkehr-Personen'!$A$5:$J$26"}</definedName>
    <definedName name="iiihgz" localSheetId="191" hidden="1">{"'Verkehr-Personen'!$A$5:$J$26"}</definedName>
    <definedName name="iiihgz" localSheetId="194" hidden="1">{"'Verkehr-Personen'!$A$5:$J$26"}</definedName>
    <definedName name="iiihgz" localSheetId="195" hidden="1">{"'Verkehr-Personen'!$A$5:$J$26"}</definedName>
    <definedName name="iiihgz" localSheetId="199" hidden="1">{"'Verkehr-Personen'!$A$5:$J$26"}</definedName>
    <definedName name="iiihgz" localSheetId="201" hidden="1">{"'Verkehr-Personen'!$A$5:$J$26"}</definedName>
    <definedName name="iiihgz" localSheetId="202" hidden="1">{"'Verkehr-Personen'!$A$5:$J$26"}</definedName>
    <definedName name="iiihgz" localSheetId="203" hidden="1">{"'Verkehr-Personen'!$A$5:$J$26"}</definedName>
    <definedName name="iiihgz" localSheetId="204" hidden="1">{"'Verkehr-Personen'!$A$5:$J$26"}</definedName>
    <definedName name="iiihgz" localSheetId="205" hidden="1">{"'Verkehr-Personen'!$A$5:$J$26"}</definedName>
    <definedName name="iiihgz" localSheetId="206" hidden="1">{"'Verkehr-Personen'!$A$5:$J$26"}</definedName>
    <definedName name="iiihgz" localSheetId="207" hidden="1">{"'Verkehr-Personen'!$A$5:$J$26"}</definedName>
    <definedName name="iiihgz" localSheetId="208" hidden="1">{"'Verkehr-Personen'!$A$5:$J$26"}</definedName>
    <definedName name="iiihgz" localSheetId="209" hidden="1">{"'Verkehr-Personen'!$A$5:$J$26"}</definedName>
    <definedName name="iiihgz" localSheetId="210" hidden="1">{"'Verkehr-Personen'!$A$5:$J$26"}</definedName>
    <definedName name="iiihgz" localSheetId="211" hidden="1">{"'Verkehr-Personen'!$A$5:$J$26"}</definedName>
    <definedName name="iiihgz" localSheetId="212" hidden="1">{"'Verkehr-Personen'!$A$5:$J$26"}</definedName>
    <definedName name="iiihgz" localSheetId="213" hidden="1">{"'Verkehr-Personen'!$A$5:$J$26"}</definedName>
    <definedName name="iiihgz" localSheetId="214" hidden="1">{"'Verkehr-Personen'!$A$5:$J$26"}</definedName>
    <definedName name="iiihgz" localSheetId="215" hidden="1">{"'Verkehr-Personen'!$A$5:$J$26"}</definedName>
    <definedName name="iiihgz" localSheetId="216" hidden="1">{"'Verkehr-Personen'!$A$5:$J$26"}</definedName>
    <definedName name="iiihgz" localSheetId="217" hidden="1">{"'Verkehr-Personen'!$A$5:$J$26"}</definedName>
    <definedName name="iiihgz" localSheetId="218" hidden="1">{"'Verkehr-Personen'!$A$5:$J$26"}</definedName>
    <definedName name="iiihgz" localSheetId="219" hidden="1">{"'Verkehr-Personen'!$A$5:$J$26"}</definedName>
    <definedName name="iiihgz" localSheetId="220" hidden="1">{"'Verkehr-Personen'!$A$5:$J$26"}</definedName>
    <definedName name="iiihgz" localSheetId="221" hidden="1">{"'Verkehr-Personen'!$A$5:$J$26"}</definedName>
    <definedName name="iiihgz" localSheetId="223" hidden="1">{"'Verkehr-Personen'!$A$5:$J$26"}</definedName>
    <definedName name="iiihgz" localSheetId="236" hidden="1">{"'Verkehr-Personen'!$A$5:$J$26"}</definedName>
    <definedName name="iiihgz" localSheetId="237" hidden="1">{"'Verkehr-Personen'!$A$5:$J$26"}</definedName>
    <definedName name="iiihgz" localSheetId="238" hidden="1">{"'Verkehr-Personen'!$A$5:$J$26"}</definedName>
    <definedName name="iiihgz" localSheetId="239" hidden="1">{"'Verkehr-Personen'!$A$5:$J$26"}</definedName>
    <definedName name="iiihgz" localSheetId="256" hidden="1">{"'Verkehr-Personen'!$A$5:$J$26"}</definedName>
    <definedName name="iiihgz" localSheetId="257" hidden="1">{"'Verkehr-Personen'!$A$5:$J$26"}</definedName>
    <definedName name="iiihgz" localSheetId="258" hidden="1">{"'Verkehr-Personen'!$A$5:$J$26"}</definedName>
    <definedName name="iiihgz" localSheetId="259" hidden="1">{"'Verkehr-Personen'!$A$5:$J$26"}</definedName>
    <definedName name="iiihgz" localSheetId="260" hidden="1">{"'Verkehr-Personen'!$A$5:$J$26"}</definedName>
    <definedName name="iiihgz" localSheetId="261" hidden="1">{"'Verkehr-Personen'!$A$5:$J$26"}</definedName>
    <definedName name="iiihgz" localSheetId="262" hidden="1">{"'Verkehr-Personen'!$A$5:$J$26"}</definedName>
    <definedName name="iiihgz" localSheetId="263" hidden="1">{"'Verkehr-Personen'!$A$5:$J$26"}</definedName>
    <definedName name="iiihgz" localSheetId="264" hidden="1">{"'Verkehr-Personen'!$A$5:$J$26"}</definedName>
    <definedName name="iiihgz" localSheetId="265" hidden="1">{"'Verkehr-Personen'!$A$5:$J$26"}</definedName>
    <definedName name="iiihgz" localSheetId="270" hidden="1">{"'Verkehr-Personen'!$A$5:$J$26"}</definedName>
    <definedName name="iiihgz" localSheetId="282" hidden="1">{"'Verkehr-Personen'!$A$5:$J$26"}</definedName>
    <definedName name="iiihgz" localSheetId="283" hidden="1">{"'Verkehr-Personen'!$A$5:$J$26"}</definedName>
    <definedName name="iiihgz" localSheetId="284" hidden="1">{"'Verkehr-Personen'!$A$5:$J$26"}</definedName>
    <definedName name="iiihgz" localSheetId="285" hidden="1">{"'Verkehr-Personen'!$A$5:$J$26"}</definedName>
    <definedName name="iiihgz" localSheetId="286" hidden="1">{"'Verkehr-Personen'!$A$5:$J$26"}</definedName>
    <definedName name="iiihgz" localSheetId="287" hidden="1">{"'Verkehr-Personen'!$A$5:$J$26"}</definedName>
    <definedName name="iiihgz" localSheetId="288" hidden="1">{"'Verkehr-Personen'!$A$5:$J$26"}</definedName>
    <definedName name="iiihgz" localSheetId="292" hidden="1">{"'Verkehr-Personen'!$A$5:$J$26"}</definedName>
    <definedName name="iiihgz" localSheetId="293" hidden="1">{"'Verkehr-Personen'!$A$5:$J$26"}</definedName>
    <definedName name="iiihgz" localSheetId="294" hidden="1">{"'Verkehr-Personen'!$A$5:$J$26"}</definedName>
    <definedName name="iiihgz" localSheetId="301" hidden="1">{"'Verkehr-Personen'!$A$5:$J$26"}</definedName>
    <definedName name="iiihgz" localSheetId="325" hidden="1">{"'Verkehr-Personen'!$A$5:$J$26"}</definedName>
    <definedName name="iiihgz" localSheetId="45" hidden="1">{"'Verkehr-Personen'!$A$5:$J$26"}</definedName>
    <definedName name="iiihgz" localSheetId="46" hidden="1">{"'Verkehr-Personen'!$A$5:$J$26"}</definedName>
    <definedName name="iiihgz" localSheetId="47" hidden="1">{"'Verkehr-Personen'!$A$5:$J$26"}</definedName>
    <definedName name="iiihgz" localSheetId="48" hidden="1">{"'Verkehr-Personen'!$A$5:$J$26"}</definedName>
    <definedName name="iiihgz" localSheetId="49" hidden="1">{"'Verkehr-Personen'!$A$5:$J$26"}</definedName>
    <definedName name="iiihgz" localSheetId="50" hidden="1">{"'Verkehr-Personen'!$A$5:$J$26"}</definedName>
    <definedName name="iiihgz" localSheetId="51" hidden="1">{"'Verkehr-Personen'!$A$5:$J$26"}</definedName>
    <definedName name="iiihgz" localSheetId="52" hidden="1">{"'Verkehr-Personen'!$A$5:$J$26"}</definedName>
    <definedName name="iiihgz" localSheetId="53" hidden="1">{"'Verkehr-Personen'!$A$5:$J$26"}</definedName>
    <definedName name="iiihgz" localSheetId="55" hidden="1">{"'Verkehr-Personen'!$A$5:$J$26"}</definedName>
    <definedName name="iiihgz" localSheetId="56" hidden="1">{"'Verkehr-Personen'!$A$5:$J$26"}</definedName>
    <definedName name="iiihgz" localSheetId="57" hidden="1">{"'Verkehr-Personen'!$A$5:$J$26"}</definedName>
    <definedName name="iiihgz" localSheetId="58" hidden="1">{"'Verkehr-Personen'!$A$5:$J$26"}</definedName>
    <definedName name="iiihgz" localSheetId="59" hidden="1">{"'Verkehr-Personen'!$A$5:$J$26"}</definedName>
    <definedName name="iiihgz" localSheetId="60" hidden="1">{"'Verkehr-Personen'!$A$5:$J$26"}</definedName>
    <definedName name="iiihgz" localSheetId="61" hidden="1">{"'Verkehr-Personen'!$A$5:$J$26"}</definedName>
    <definedName name="iiihgz" localSheetId="62" hidden="1">{"'Verkehr-Personen'!$A$5:$J$26"}</definedName>
    <definedName name="iiihgz" localSheetId="63" hidden="1">{"'Verkehr-Personen'!$A$5:$J$26"}</definedName>
    <definedName name="iiihgz" localSheetId="80" hidden="1">{"'Verkehr-Personen'!$A$5:$J$26"}</definedName>
    <definedName name="iiihgz" localSheetId="81" hidden="1">{"'Verkehr-Personen'!$A$5:$J$26"}</definedName>
    <definedName name="iiihgz" localSheetId="82" hidden="1">{"'Verkehr-Personen'!$A$5:$J$26"}</definedName>
    <definedName name="iiihgz" localSheetId="84" hidden="1">{"'Verkehr-Personen'!$A$5:$J$26"}</definedName>
    <definedName name="iiihgz" localSheetId="85" hidden="1">{"'Verkehr-Personen'!$A$5:$J$26"}</definedName>
    <definedName name="iiihgz" localSheetId="86" hidden="1">{"'Verkehr-Personen'!$A$5:$J$26"}</definedName>
    <definedName name="iiihgz" localSheetId="87" hidden="1">{"'Verkehr-Personen'!$A$5:$J$26"}</definedName>
    <definedName name="iiihgz" hidden="1">{"'Verkehr-Personen'!$A$5:$J$26"}</definedName>
    <definedName name="iiiii" localSheetId="336" hidden="1">{"'Verkehr-Personen'!$A$5:$J$26"}</definedName>
    <definedName name="iiiii" localSheetId="88" hidden="1">{"'Verkehr-Personen'!$A$5:$J$26"}</definedName>
    <definedName name="iiiii" localSheetId="106" hidden="1">{"'Verkehr-Personen'!$A$5:$J$26"}</definedName>
    <definedName name="iiiii" localSheetId="107" hidden="1">{"'Verkehr-Personen'!$A$5:$J$26"}</definedName>
    <definedName name="iiiii" localSheetId="108" hidden="1">{"'Verkehr-Personen'!$A$5:$J$26"}</definedName>
    <definedName name="iiiii" localSheetId="110" hidden="1">{"'Verkehr-Personen'!$A$5:$J$26"}</definedName>
    <definedName name="iiiii" localSheetId="111" hidden="1">{"'Verkehr-Personen'!$A$5:$J$26"}</definedName>
    <definedName name="iiiii" localSheetId="112" hidden="1">{"'Verkehr-Personen'!$A$5:$J$26"}</definedName>
    <definedName name="iiiii" localSheetId="113" hidden="1">{"'Verkehr-Personen'!$A$5:$J$26"}</definedName>
    <definedName name="iiiii" localSheetId="114" hidden="1">{"'Verkehr-Personen'!$A$5:$J$26"}</definedName>
    <definedName name="iiiii" localSheetId="115" hidden="1">{"'Verkehr-Personen'!$A$5:$J$26"}</definedName>
    <definedName name="iiiii" localSheetId="116" hidden="1">{"'Verkehr-Personen'!$A$5:$J$26"}</definedName>
    <definedName name="iiiii" localSheetId="117" hidden="1">{"'Verkehr-Personen'!$A$5:$J$26"}</definedName>
    <definedName name="iiiii" localSheetId="120" hidden="1">{"'Verkehr-Personen'!$A$5:$J$26"}</definedName>
    <definedName name="iiiii" localSheetId="121" hidden="1">{"'Verkehr-Personen'!$A$5:$J$26"}</definedName>
    <definedName name="iiiii" localSheetId="122" hidden="1">{"'Verkehr-Personen'!$A$5:$J$26"}</definedName>
    <definedName name="iiiii" localSheetId="123" hidden="1">{"'Verkehr-Personen'!$A$5:$J$26"}</definedName>
    <definedName name="iiiii" localSheetId="124" hidden="1">{"'Verkehr-Personen'!$A$5:$J$26"}</definedName>
    <definedName name="iiiii" localSheetId="125" hidden="1">{"'Verkehr-Personen'!$A$5:$J$26"}</definedName>
    <definedName name="iiiii" localSheetId="128" hidden="1">{"'Verkehr-Personen'!$A$5:$J$26"}</definedName>
    <definedName name="iiiii" localSheetId="129" hidden="1">{"'Verkehr-Personen'!$A$5:$J$26"}</definedName>
    <definedName name="iiiii" localSheetId="130" hidden="1">{"'Verkehr-Personen'!$A$5:$J$26"}</definedName>
    <definedName name="iiiii" localSheetId="131" hidden="1">{"'Verkehr-Personen'!$A$5:$J$26"}</definedName>
    <definedName name="iiiii" localSheetId="132" hidden="1">{"'Verkehr-Personen'!$A$5:$J$26"}</definedName>
    <definedName name="iiiii" localSheetId="133" hidden="1">{"'Verkehr-Personen'!$A$5:$J$26"}</definedName>
    <definedName name="iiiii" localSheetId="134" hidden="1">{"'Verkehr-Personen'!$A$5:$J$26"}</definedName>
    <definedName name="iiiii" localSheetId="135" hidden="1">{"'Verkehr-Personen'!$A$5:$J$26"}</definedName>
    <definedName name="iiiii" localSheetId="136" hidden="1">{"'Verkehr-Personen'!$A$5:$J$26"}</definedName>
    <definedName name="iiiii" localSheetId="137" hidden="1">{"'Verkehr-Personen'!$A$5:$J$26"}</definedName>
    <definedName name="iiiii" localSheetId="139" hidden="1">{"'Verkehr-Personen'!$A$5:$J$26"}</definedName>
    <definedName name="iiiii" localSheetId="140" hidden="1">{"'Verkehr-Personen'!$A$5:$J$26"}</definedName>
    <definedName name="iiiii" localSheetId="141" hidden="1">{"'Verkehr-Personen'!$A$5:$J$26"}</definedName>
    <definedName name="iiiii" localSheetId="153" hidden="1">{"'Verkehr-Personen'!$A$5:$J$26"}</definedName>
    <definedName name="iiiii" localSheetId="169" hidden="1">{"'Verkehr-Personen'!$A$5:$J$26"}</definedName>
    <definedName name="iiiii" localSheetId="180" hidden="1">{"'Verkehr-Personen'!$A$5:$J$26"}</definedName>
    <definedName name="iiiii" localSheetId="181" hidden="1">{"'Verkehr-Personen'!$A$5:$J$26"}</definedName>
    <definedName name="iiiii" localSheetId="182" hidden="1">{"'Verkehr-Personen'!$A$5:$J$26"}</definedName>
    <definedName name="iiiii" localSheetId="183" hidden="1">{"'Verkehr-Personen'!$A$5:$J$26"}</definedName>
    <definedName name="iiiii" localSheetId="188" hidden="1">{"'Verkehr-Personen'!$A$5:$J$26"}</definedName>
    <definedName name="iiiii" localSheetId="189" hidden="1">{"'Verkehr-Personen'!$A$5:$J$26"}</definedName>
    <definedName name="iiiii" localSheetId="190" hidden="1">{"'Verkehr-Personen'!$A$5:$J$26"}</definedName>
    <definedName name="iiiii" localSheetId="10" hidden="1">{"'Verkehr-Personen'!$A$5:$J$26"}</definedName>
    <definedName name="iiiii" localSheetId="191" hidden="1">{"'Verkehr-Personen'!$A$5:$J$26"}</definedName>
    <definedName name="iiiii" localSheetId="194" hidden="1">{"'Verkehr-Personen'!$A$5:$J$26"}</definedName>
    <definedName name="iiiii" localSheetId="195" hidden="1">{"'Verkehr-Personen'!$A$5:$J$26"}</definedName>
    <definedName name="iiiii" localSheetId="199" hidden="1">{"'Verkehr-Personen'!$A$5:$J$26"}</definedName>
    <definedName name="iiiii" localSheetId="201" hidden="1">{"'Verkehr-Personen'!$A$5:$J$26"}</definedName>
    <definedName name="iiiii" localSheetId="202" hidden="1">{"'Verkehr-Personen'!$A$5:$J$26"}</definedName>
    <definedName name="iiiii" localSheetId="203" hidden="1">{"'Verkehr-Personen'!$A$5:$J$26"}</definedName>
    <definedName name="iiiii" localSheetId="204" hidden="1">{"'Verkehr-Personen'!$A$5:$J$26"}</definedName>
    <definedName name="iiiii" localSheetId="205" hidden="1">{"'Verkehr-Personen'!$A$5:$J$26"}</definedName>
    <definedName name="iiiii" localSheetId="206" hidden="1">{"'Verkehr-Personen'!$A$5:$J$26"}</definedName>
    <definedName name="iiiii" localSheetId="207" hidden="1">{"'Verkehr-Personen'!$A$5:$J$26"}</definedName>
    <definedName name="iiiii" localSheetId="208" hidden="1">{"'Verkehr-Personen'!$A$5:$J$26"}</definedName>
    <definedName name="iiiii" localSheetId="209" hidden="1">{"'Verkehr-Personen'!$A$5:$J$26"}</definedName>
    <definedName name="iiiii" localSheetId="210" hidden="1">{"'Verkehr-Personen'!$A$5:$J$26"}</definedName>
    <definedName name="iiiii" localSheetId="211" hidden="1">{"'Verkehr-Personen'!$A$5:$J$26"}</definedName>
    <definedName name="iiiii" localSheetId="212" hidden="1">{"'Verkehr-Personen'!$A$5:$J$26"}</definedName>
    <definedName name="iiiii" localSheetId="213" hidden="1">{"'Verkehr-Personen'!$A$5:$J$26"}</definedName>
    <definedName name="iiiii" localSheetId="214" hidden="1">{"'Verkehr-Personen'!$A$5:$J$26"}</definedName>
    <definedName name="iiiii" localSheetId="215" hidden="1">{"'Verkehr-Personen'!$A$5:$J$26"}</definedName>
    <definedName name="iiiii" localSheetId="216" hidden="1">{"'Verkehr-Personen'!$A$5:$J$26"}</definedName>
    <definedName name="iiiii" localSheetId="217" hidden="1">{"'Verkehr-Personen'!$A$5:$J$26"}</definedName>
    <definedName name="iiiii" localSheetId="218" hidden="1">{"'Verkehr-Personen'!$A$5:$J$26"}</definedName>
    <definedName name="iiiii" localSheetId="219" hidden="1">{"'Verkehr-Personen'!$A$5:$J$26"}</definedName>
    <definedName name="iiiii" localSheetId="220" hidden="1">{"'Verkehr-Personen'!$A$5:$J$26"}</definedName>
    <definedName name="iiiii" localSheetId="221" hidden="1">{"'Verkehr-Personen'!$A$5:$J$26"}</definedName>
    <definedName name="iiiii" localSheetId="223" hidden="1">{"'Verkehr-Personen'!$A$5:$J$26"}</definedName>
    <definedName name="iiiii" localSheetId="236" hidden="1">{"'Verkehr-Personen'!$A$5:$J$26"}</definedName>
    <definedName name="iiiii" localSheetId="237" hidden="1">{"'Verkehr-Personen'!$A$5:$J$26"}</definedName>
    <definedName name="iiiii" localSheetId="238" hidden="1">{"'Verkehr-Personen'!$A$5:$J$26"}</definedName>
    <definedName name="iiiii" localSheetId="239" hidden="1">{"'Verkehr-Personen'!$A$5:$J$26"}</definedName>
    <definedName name="iiiii" localSheetId="256" hidden="1">{"'Verkehr-Personen'!$A$5:$J$26"}</definedName>
    <definedName name="iiiii" localSheetId="257" hidden="1">{"'Verkehr-Personen'!$A$5:$J$26"}</definedName>
    <definedName name="iiiii" localSheetId="258" hidden="1">{"'Verkehr-Personen'!$A$5:$J$26"}</definedName>
    <definedName name="iiiii" localSheetId="259" hidden="1">{"'Verkehr-Personen'!$A$5:$J$26"}</definedName>
    <definedName name="iiiii" localSheetId="260" hidden="1">{"'Verkehr-Personen'!$A$5:$J$26"}</definedName>
    <definedName name="iiiii" localSheetId="261" hidden="1">{"'Verkehr-Personen'!$A$5:$J$26"}</definedName>
    <definedName name="iiiii" localSheetId="262" hidden="1">{"'Verkehr-Personen'!$A$5:$J$26"}</definedName>
    <definedName name="iiiii" localSheetId="263" hidden="1">{"'Verkehr-Personen'!$A$5:$J$26"}</definedName>
    <definedName name="iiiii" localSheetId="264" hidden="1">{"'Verkehr-Personen'!$A$5:$J$26"}</definedName>
    <definedName name="iiiii" localSheetId="265" hidden="1">{"'Verkehr-Personen'!$A$5:$J$26"}</definedName>
    <definedName name="iiiii" localSheetId="270" hidden="1">{"'Verkehr-Personen'!$A$5:$J$26"}</definedName>
    <definedName name="iiiii" localSheetId="282" hidden="1">{"'Verkehr-Personen'!$A$5:$J$26"}</definedName>
    <definedName name="iiiii" localSheetId="283" hidden="1">{"'Verkehr-Personen'!$A$5:$J$26"}</definedName>
    <definedName name="iiiii" localSheetId="284" hidden="1">{"'Verkehr-Personen'!$A$5:$J$26"}</definedName>
    <definedName name="iiiii" localSheetId="285" hidden="1">{"'Verkehr-Personen'!$A$5:$J$26"}</definedName>
    <definedName name="iiiii" localSheetId="286" hidden="1">{"'Verkehr-Personen'!$A$5:$J$26"}</definedName>
    <definedName name="iiiii" localSheetId="287" hidden="1">{"'Verkehr-Personen'!$A$5:$J$26"}</definedName>
    <definedName name="iiiii" localSheetId="288" hidden="1">{"'Verkehr-Personen'!$A$5:$J$26"}</definedName>
    <definedName name="iiiii" localSheetId="292" hidden="1">{"'Verkehr-Personen'!$A$5:$J$26"}</definedName>
    <definedName name="iiiii" localSheetId="293" hidden="1">{"'Verkehr-Personen'!$A$5:$J$26"}</definedName>
    <definedName name="iiiii" localSheetId="294" hidden="1">{"'Verkehr-Personen'!$A$5:$J$26"}</definedName>
    <definedName name="iiiii" localSheetId="301" hidden="1">{"'Verkehr-Personen'!$A$5:$J$26"}</definedName>
    <definedName name="iiiii" localSheetId="325" hidden="1">{"'Verkehr-Personen'!$A$5:$J$26"}</definedName>
    <definedName name="iiiii" localSheetId="45" hidden="1">{"'Verkehr-Personen'!$A$5:$J$26"}</definedName>
    <definedName name="iiiii" localSheetId="46" hidden="1">{"'Verkehr-Personen'!$A$5:$J$26"}</definedName>
    <definedName name="iiiii" localSheetId="47" hidden="1">{"'Verkehr-Personen'!$A$5:$J$26"}</definedName>
    <definedName name="iiiii" localSheetId="48" hidden="1">{"'Verkehr-Personen'!$A$5:$J$26"}</definedName>
    <definedName name="iiiii" localSheetId="49" hidden="1">{"'Verkehr-Personen'!$A$5:$J$26"}</definedName>
    <definedName name="iiiii" localSheetId="50" hidden="1">{"'Verkehr-Personen'!$A$5:$J$26"}</definedName>
    <definedName name="iiiii" localSheetId="51" hidden="1">{"'Verkehr-Personen'!$A$5:$J$26"}</definedName>
    <definedName name="iiiii" localSheetId="52" hidden="1">{"'Verkehr-Personen'!$A$5:$J$26"}</definedName>
    <definedName name="iiiii" localSheetId="53" hidden="1">{"'Verkehr-Personen'!$A$5:$J$26"}</definedName>
    <definedName name="iiiii" localSheetId="55" hidden="1">{"'Verkehr-Personen'!$A$5:$J$26"}</definedName>
    <definedName name="iiiii" localSheetId="56" hidden="1">{"'Verkehr-Personen'!$A$5:$J$26"}</definedName>
    <definedName name="iiiii" localSheetId="57" hidden="1">{"'Verkehr-Personen'!$A$5:$J$26"}</definedName>
    <definedName name="iiiii" localSheetId="58" hidden="1">{"'Verkehr-Personen'!$A$5:$J$26"}</definedName>
    <definedName name="iiiii" localSheetId="59" hidden="1">{"'Verkehr-Personen'!$A$5:$J$26"}</definedName>
    <definedName name="iiiii" localSheetId="60" hidden="1">{"'Verkehr-Personen'!$A$5:$J$26"}</definedName>
    <definedName name="iiiii" localSheetId="61" hidden="1">{"'Verkehr-Personen'!$A$5:$J$26"}</definedName>
    <definedName name="iiiii" localSheetId="62" hidden="1">{"'Verkehr-Personen'!$A$5:$J$26"}</definedName>
    <definedName name="iiiii" localSheetId="63" hidden="1">{"'Verkehr-Personen'!$A$5:$J$26"}</definedName>
    <definedName name="iiiii" localSheetId="80" hidden="1">{"'Verkehr-Personen'!$A$5:$J$26"}</definedName>
    <definedName name="iiiii" localSheetId="81" hidden="1">{"'Verkehr-Personen'!$A$5:$J$26"}</definedName>
    <definedName name="iiiii" localSheetId="82" hidden="1">{"'Verkehr-Personen'!$A$5:$J$26"}</definedName>
    <definedName name="iiiii" localSheetId="84" hidden="1">{"'Verkehr-Personen'!$A$5:$J$26"}</definedName>
    <definedName name="iiiii" localSheetId="85" hidden="1">{"'Verkehr-Personen'!$A$5:$J$26"}</definedName>
    <definedName name="iiiii" localSheetId="86" hidden="1">{"'Verkehr-Personen'!$A$5:$J$26"}</definedName>
    <definedName name="iiiii" localSheetId="87" hidden="1">{"'Verkehr-Personen'!$A$5:$J$26"}</definedName>
    <definedName name="iiiii" hidden="1">{"'Verkehr-Personen'!$A$5:$J$26"}</definedName>
    <definedName name="iiiiiiiiiiiiiiiiiiii" localSheetId="336" hidden="1">{"'Verkehr-Personen'!$A$5:$J$26"}</definedName>
    <definedName name="iiiiiiiiiiiiiiiiiiii" localSheetId="88" hidden="1">{"'Verkehr-Personen'!$A$5:$J$26"}</definedName>
    <definedName name="iiiiiiiiiiiiiiiiiiii" localSheetId="106" hidden="1">{"'Verkehr-Personen'!$A$5:$J$26"}</definedName>
    <definedName name="iiiiiiiiiiiiiiiiiiii" localSheetId="107" hidden="1">{"'Verkehr-Personen'!$A$5:$J$26"}</definedName>
    <definedName name="iiiiiiiiiiiiiiiiiiii" localSheetId="108" hidden="1">{"'Verkehr-Personen'!$A$5:$J$26"}</definedName>
    <definedName name="iiiiiiiiiiiiiiiiiiii" localSheetId="110" hidden="1">{"'Verkehr-Personen'!$A$5:$J$26"}</definedName>
    <definedName name="iiiiiiiiiiiiiiiiiiii" localSheetId="111" hidden="1">{"'Verkehr-Personen'!$A$5:$J$26"}</definedName>
    <definedName name="iiiiiiiiiiiiiiiiiiii" localSheetId="112" hidden="1">{"'Verkehr-Personen'!$A$5:$J$26"}</definedName>
    <definedName name="iiiiiiiiiiiiiiiiiiii" localSheetId="113" hidden="1">{"'Verkehr-Personen'!$A$5:$J$26"}</definedName>
    <definedName name="iiiiiiiiiiiiiiiiiiii" localSheetId="114" hidden="1">{"'Verkehr-Personen'!$A$5:$J$26"}</definedName>
    <definedName name="iiiiiiiiiiiiiiiiiiii" localSheetId="115" hidden="1">{"'Verkehr-Personen'!$A$5:$J$26"}</definedName>
    <definedName name="iiiiiiiiiiiiiiiiiiii" localSheetId="116" hidden="1">{"'Verkehr-Personen'!$A$5:$J$26"}</definedName>
    <definedName name="iiiiiiiiiiiiiiiiiiii" localSheetId="117" hidden="1">{"'Verkehr-Personen'!$A$5:$J$26"}</definedName>
    <definedName name="iiiiiiiiiiiiiiiiiiii" localSheetId="120" hidden="1">{"'Verkehr-Personen'!$A$5:$J$26"}</definedName>
    <definedName name="iiiiiiiiiiiiiiiiiiii" localSheetId="121" hidden="1">{"'Verkehr-Personen'!$A$5:$J$26"}</definedName>
    <definedName name="iiiiiiiiiiiiiiiiiiii" localSheetId="122" hidden="1">{"'Verkehr-Personen'!$A$5:$J$26"}</definedName>
    <definedName name="iiiiiiiiiiiiiiiiiiii" localSheetId="123" hidden="1">{"'Verkehr-Personen'!$A$5:$J$26"}</definedName>
    <definedName name="iiiiiiiiiiiiiiiiiiii" localSheetId="124" hidden="1">{"'Verkehr-Personen'!$A$5:$J$26"}</definedName>
    <definedName name="iiiiiiiiiiiiiiiiiiii" localSheetId="125" hidden="1">{"'Verkehr-Personen'!$A$5:$J$26"}</definedName>
    <definedName name="iiiiiiiiiiiiiiiiiiii" localSheetId="128" hidden="1">{"'Verkehr-Personen'!$A$5:$J$26"}</definedName>
    <definedName name="iiiiiiiiiiiiiiiiiiii" localSheetId="129" hidden="1">{"'Verkehr-Personen'!$A$5:$J$26"}</definedName>
    <definedName name="iiiiiiiiiiiiiiiiiiii" localSheetId="130" hidden="1">{"'Verkehr-Personen'!$A$5:$J$26"}</definedName>
    <definedName name="iiiiiiiiiiiiiiiiiiii" localSheetId="131" hidden="1">{"'Verkehr-Personen'!$A$5:$J$26"}</definedName>
    <definedName name="iiiiiiiiiiiiiiiiiiii" localSheetId="132" hidden="1">{"'Verkehr-Personen'!$A$5:$J$26"}</definedName>
    <definedName name="iiiiiiiiiiiiiiiiiiii" localSheetId="133" hidden="1">{"'Verkehr-Personen'!$A$5:$J$26"}</definedName>
    <definedName name="iiiiiiiiiiiiiiiiiiii" localSheetId="134" hidden="1">{"'Verkehr-Personen'!$A$5:$J$26"}</definedName>
    <definedName name="iiiiiiiiiiiiiiiiiiii" localSheetId="135" hidden="1">{"'Verkehr-Personen'!$A$5:$J$26"}</definedName>
    <definedName name="iiiiiiiiiiiiiiiiiiii" localSheetId="136" hidden="1">{"'Verkehr-Personen'!$A$5:$J$26"}</definedName>
    <definedName name="iiiiiiiiiiiiiiiiiiii" localSheetId="137" hidden="1">{"'Verkehr-Personen'!$A$5:$J$26"}</definedName>
    <definedName name="iiiiiiiiiiiiiiiiiiii" localSheetId="139" hidden="1">{"'Verkehr-Personen'!$A$5:$J$26"}</definedName>
    <definedName name="iiiiiiiiiiiiiiiiiiii" localSheetId="140" hidden="1">{"'Verkehr-Personen'!$A$5:$J$26"}</definedName>
    <definedName name="iiiiiiiiiiiiiiiiiiii" localSheetId="141" hidden="1">{"'Verkehr-Personen'!$A$5:$J$26"}</definedName>
    <definedName name="iiiiiiiiiiiiiiiiiiii" localSheetId="153" hidden="1">{"'Verkehr-Personen'!$A$5:$J$26"}</definedName>
    <definedName name="iiiiiiiiiiiiiiiiiiii" localSheetId="169" hidden="1">{"'Verkehr-Personen'!$A$5:$J$26"}</definedName>
    <definedName name="iiiiiiiiiiiiiiiiiiii" localSheetId="180" hidden="1">{"'Verkehr-Personen'!$A$5:$J$26"}</definedName>
    <definedName name="iiiiiiiiiiiiiiiiiiii" localSheetId="181" hidden="1">{"'Verkehr-Personen'!$A$5:$J$26"}</definedName>
    <definedName name="iiiiiiiiiiiiiiiiiiii" localSheetId="182" hidden="1">{"'Verkehr-Personen'!$A$5:$J$26"}</definedName>
    <definedName name="iiiiiiiiiiiiiiiiiiii" localSheetId="183" hidden="1">{"'Verkehr-Personen'!$A$5:$J$26"}</definedName>
    <definedName name="iiiiiiiiiiiiiiiiiiii" localSheetId="188" hidden="1">{"'Verkehr-Personen'!$A$5:$J$26"}</definedName>
    <definedName name="iiiiiiiiiiiiiiiiiiii" localSheetId="189" hidden="1">{"'Verkehr-Personen'!$A$5:$J$26"}</definedName>
    <definedName name="iiiiiiiiiiiiiiiiiiii" localSheetId="190" hidden="1">{"'Verkehr-Personen'!$A$5:$J$26"}</definedName>
    <definedName name="iiiiiiiiiiiiiiiiiiii" localSheetId="10" hidden="1">{"'Verkehr-Personen'!$A$5:$J$26"}</definedName>
    <definedName name="iiiiiiiiiiiiiiiiiiii" localSheetId="191" hidden="1">{"'Verkehr-Personen'!$A$5:$J$26"}</definedName>
    <definedName name="iiiiiiiiiiiiiiiiiiii" localSheetId="194" hidden="1">{"'Verkehr-Personen'!$A$5:$J$26"}</definedName>
    <definedName name="iiiiiiiiiiiiiiiiiiii" localSheetId="195" hidden="1">{"'Verkehr-Personen'!$A$5:$J$26"}</definedName>
    <definedName name="iiiiiiiiiiiiiiiiiiii" localSheetId="199" hidden="1">{"'Verkehr-Personen'!$A$5:$J$26"}</definedName>
    <definedName name="iiiiiiiiiiiiiiiiiiii" localSheetId="201" hidden="1">{"'Verkehr-Personen'!$A$5:$J$26"}</definedName>
    <definedName name="iiiiiiiiiiiiiiiiiiii" localSheetId="202" hidden="1">{"'Verkehr-Personen'!$A$5:$J$26"}</definedName>
    <definedName name="iiiiiiiiiiiiiiiiiiii" localSheetId="203" hidden="1">{"'Verkehr-Personen'!$A$5:$J$26"}</definedName>
    <definedName name="iiiiiiiiiiiiiiiiiiii" localSheetId="204" hidden="1">{"'Verkehr-Personen'!$A$5:$J$26"}</definedName>
    <definedName name="iiiiiiiiiiiiiiiiiiii" localSheetId="205" hidden="1">{"'Verkehr-Personen'!$A$5:$J$26"}</definedName>
    <definedName name="iiiiiiiiiiiiiiiiiiii" localSheetId="206" hidden="1">{"'Verkehr-Personen'!$A$5:$J$26"}</definedName>
    <definedName name="iiiiiiiiiiiiiiiiiiii" localSheetId="207" hidden="1">{"'Verkehr-Personen'!$A$5:$J$26"}</definedName>
    <definedName name="iiiiiiiiiiiiiiiiiiii" localSheetId="208" hidden="1">{"'Verkehr-Personen'!$A$5:$J$26"}</definedName>
    <definedName name="iiiiiiiiiiiiiiiiiiii" localSheetId="209" hidden="1">{"'Verkehr-Personen'!$A$5:$J$26"}</definedName>
    <definedName name="iiiiiiiiiiiiiiiiiiii" localSheetId="210" hidden="1">{"'Verkehr-Personen'!$A$5:$J$26"}</definedName>
    <definedName name="iiiiiiiiiiiiiiiiiiii" localSheetId="211" hidden="1">{"'Verkehr-Personen'!$A$5:$J$26"}</definedName>
    <definedName name="iiiiiiiiiiiiiiiiiiii" localSheetId="212" hidden="1">{"'Verkehr-Personen'!$A$5:$J$26"}</definedName>
    <definedName name="iiiiiiiiiiiiiiiiiiii" localSheetId="213" hidden="1">{"'Verkehr-Personen'!$A$5:$J$26"}</definedName>
    <definedName name="iiiiiiiiiiiiiiiiiiii" localSheetId="214" hidden="1">{"'Verkehr-Personen'!$A$5:$J$26"}</definedName>
    <definedName name="iiiiiiiiiiiiiiiiiiii" localSheetId="215" hidden="1">{"'Verkehr-Personen'!$A$5:$J$26"}</definedName>
    <definedName name="iiiiiiiiiiiiiiiiiiii" localSheetId="216" hidden="1">{"'Verkehr-Personen'!$A$5:$J$26"}</definedName>
    <definedName name="iiiiiiiiiiiiiiiiiiii" localSheetId="217" hidden="1">{"'Verkehr-Personen'!$A$5:$J$26"}</definedName>
    <definedName name="iiiiiiiiiiiiiiiiiiii" localSheetId="218" hidden="1">{"'Verkehr-Personen'!$A$5:$J$26"}</definedName>
    <definedName name="iiiiiiiiiiiiiiiiiiii" localSheetId="219" hidden="1">{"'Verkehr-Personen'!$A$5:$J$26"}</definedName>
    <definedName name="iiiiiiiiiiiiiiiiiiii" localSheetId="220" hidden="1">{"'Verkehr-Personen'!$A$5:$J$26"}</definedName>
    <definedName name="iiiiiiiiiiiiiiiiiiii" localSheetId="221" hidden="1">{"'Verkehr-Personen'!$A$5:$J$26"}</definedName>
    <definedName name="iiiiiiiiiiiiiiiiiiii" localSheetId="223" hidden="1">{"'Verkehr-Personen'!$A$5:$J$26"}</definedName>
    <definedName name="iiiiiiiiiiiiiiiiiiii" localSheetId="236" hidden="1">{"'Verkehr-Personen'!$A$5:$J$26"}</definedName>
    <definedName name="iiiiiiiiiiiiiiiiiiii" localSheetId="237" hidden="1">{"'Verkehr-Personen'!$A$5:$J$26"}</definedName>
    <definedName name="iiiiiiiiiiiiiiiiiiii" localSheetId="238" hidden="1">{"'Verkehr-Personen'!$A$5:$J$26"}</definedName>
    <definedName name="iiiiiiiiiiiiiiiiiiii" localSheetId="239" hidden="1">{"'Verkehr-Personen'!$A$5:$J$26"}</definedName>
    <definedName name="iiiiiiiiiiiiiiiiiiii" localSheetId="256" hidden="1">{"'Verkehr-Personen'!$A$5:$J$26"}</definedName>
    <definedName name="iiiiiiiiiiiiiiiiiiii" localSheetId="257" hidden="1">{"'Verkehr-Personen'!$A$5:$J$26"}</definedName>
    <definedName name="iiiiiiiiiiiiiiiiiiii" localSheetId="258" hidden="1">{"'Verkehr-Personen'!$A$5:$J$26"}</definedName>
    <definedName name="iiiiiiiiiiiiiiiiiiii" localSheetId="259" hidden="1">{"'Verkehr-Personen'!$A$5:$J$26"}</definedName>
    <definedName name="iiiiiiiiiiiiiiiiiiii" localSheetId="260" hidden="1">{"'Verkehr-Personen'!$A$5:$J$26"}</definedName>
    <definedName name="iiiiiiiiiiiiiiiiiiii" localSheetId="261" hidden="1">{"'Verkehr-Personen'!$A$5:$J$26"}</definedName>
    <definedName name="iiiiiiiiiiiiiiiiiiii" localSheetId="262" hidden="1">{"'Verkehr-Personen'!$A$5:$J$26"}</definedName>
    <definedName name="iiiiiiiiiiiiiiiiiiii" localSheetId="263" hidden="1">{"'Verkehr-Personen'!$A$5:$J$26"}</definedName>
    <definedName name="iiiiiiiiiiiiiiiiiiii" localSheetId="264" hidden="1">{"'Verkehr-Personen'!$A$5:$J$26"}</definedName>
    <definedName name="iiiiiiiiiiiiiiiiiiii" localSheetId="265" hidden="1">{"'Verkehr-Personen'!$A$5:$J$26"}</definedName>
    <definedName name="iiiiiiiiiiiiiiiiiiii" localSheetId="270" hidden="1">{"'Verkehr-Personen'!$A$5:$J$26"}</definedName>
    <definedName name="iiiiiiiiiiiiiiiiiiii" localSheetId="282" hidden="1">{"'Verkehr-Personen'!$A$5:$J$26"}</definedName>
    <definedName name="iiiiiiiiiiiiiiiiiiii" localSheetId="283" hidden="1">{"'Verkehr-Personen'!$A$5:$J$26"}</definedName>
    <definedName name="iiiiiiiiiiiiiiiiiiii" localSheetId="284" hidden="1">{"'Verkehr-Personen'!$A$5:$J$26"}</definedName>
    <definedName name="iiiiiiiiiiiiiiiiiiii" localSheetId="285" hidden="1">{"'Verkehr-Personen'!$A$5:$J$26"}</definedName>
    <definedName name="iiiiiiiiiiiiiiiiiiii" localSheetId="286" hidden="1">{"'Verkehr-Personen'!$A$5:$J$26"}</definedName>
    <definedName name="iiiiiiiiiiiiiiiiiiii" localSheetId="287" hidden="1">{"'Verkehr-Personen'!$A$5:$J$26"}</definedName>
    <definedName name="iiiiiiiiiiiiiiiiiiii" localSheetId="288" hidden="1">{"'Verkehr-Personen'!$A$5:$J$26"}</definedName>
    <definedName name="iiiiiiiiiiiiiiiiiiii" localSheetId="292" hidden="1">{"'Verkehr-Personen'!$A$5:$J$26"}</definedName>
    <definedName name="iiiiiiiiiiiiiiiiiiii" localSheetId="293" hidden="1">{"'Verkehr-Personen'!$A$5:$J$26"}</definedName>
    <definedName name="iiiiiiiiiiiiiiiiiiii" localSheetId="294" hidden="1">{"'Verkehr-Personen'!$A$5:$J$26"}</definedName>
    <definedName name="iiiiiiiiiiiiiiiiiiii" localSheetId="301" hidden="1">{"'Verkehr-Personen'!$A$5:$J$26"}</definedName>
    <definedName name="iiiiiiiiiiiiiiiiiiii" localSheetId="325" hidden="1">{"'Verkehr-Personen'!$A$5:$J$26"}</definedName>
    <definedName name="iiiiiiiiiiiiiiiiiiii" localSheetId="45" hidden="1">{"'Verkehr-Personen'!$A$5:$J$26"}</definedName>
    <definedName name="iiiiiiiiiiiiiiiiiiii" localSheetId="46" hidden="1">{"'Verkehr-Personen'!$A$5:$J$26"}</definedName>
    <definedName name="iiiiiiiiiiiiiiiiiiii" localSheetId="47" hidden="1">{"'Verkehr-Personen'!$A$5:$J$26"}</definedName>
    <definedName name="iiiiiiiiiiiiiiiiiiii" localSheetId="48" hidden="1">{"'Verkehr-Personen'!$A$5:$J$26"}</definedName>
    <definedName name="iiiiiiiiiiiiiiiiiiii" localSheetId="49" hidden="1">{"'Verkehr-Personen'!$A$5:$J$26"}</definedName>
    <definedName name="iiiiiiiiiiiiiiiiiiii" localSheetId="50" hidden="1">{"'Verkehr-Personen'!$A$5:$J$26"}</definedName>
    <definedName name="iiiiiiiiiiiiiiiiiiii" localSheetId="51" hidden="1">{"'Verkehr-Personen'!$A$5:$J$26"}</definedName>
    <definedName name="iiiiiiiiiiiiiiiiiiii" localSheetId="52" hidden="1">{"'Verkehr-Personen'!$A$5:$J$26"}</definedName>
    <definedName name="iiiiiiiiiiiiiiiiiiii" localSheetId="53" hidden="1">{"'Verkehr-Personen'!$A$5:$J$26"}</definedName>
    <definedName name="iiiiiiiiiiiiiiiiiiii" localSheetId="55" hidden="1">{"'Verkehr-Personen'!$A$5:$J$26"}</definedName>
    <definedName name="iiiiiiiiiiiiiiiiiiii" localSheetId="56" hidden="1">{"'Verkehr-Personen'!$A$5:$J$26"}</definedName>
    <definedName name="iiiiiiiiiiiiiiiiiiii" localSheetId="57" hidden="1">{"'Verkehr-Personen'!$A$5:$J$26"}</definedName>
    <definedName name="iiiiiiiiiiiiiiiiiiii" localSheetId="58" hidden="1">{"'Verkehr-Personen'!$A$5:$J$26"}</definedName>
    <definedName name="iiiiiiiiiiiiiiiiiiii" localSheetId="59" hidden="1">{"'Verkehr-Personen'!$A$5:$J$26"}</definedName>
    <definedName name="iiiiiiiiiiiiiiiiiiii" localSheetId="60" hidden="1">{"'Verkehr-Personen'!$A$5:$J$26"}</definedName>
    <definedName name="iiiiiiiiiiiiiiiiiiii" localSheetId="61" hidden="1">{"'Verkehr-Personen'!$A$5:$J$26"}</definedName>
    <definedName name="iiiiiiiiiiiiiiiiiiii" localSheetId="62" hidden="1">{"'Verkehr-Personen'!$A$5:$J$26"}</definedName>
    <definedName name="iiiiiiiiiiiiiiiiiiii" localSheetId="63" hidden="1">{"'Verkehr-Personen'!$A$5:$J$26"}</definedName>
    <definedName name="iiiiiiiiiiiiiiiiiiii" localSheetId="80" hidden="1">{"'Verkehr-Personen'!$A$5:$J$26"}</definedName>
    <definedName name="iiiiiiiiiiiiiiiiiiii" localSheetId="81" hidden="1">{"'Verkehr-Personen'!$A$5:$J$26"}</definedName>
    <definedName name="iiiiiiiiiiiiiiiiiiii" localSheetId="82" hidden="1">{"'Verkehr-Personen'!$A$5:$J$26"}</definedName>
    <definedName name="iiiiiiiiiiiiiiiiiiii" localSheetId="84" hidden="1">{"'Verkehr-Personen'!$A$5:$J$26"}</definedName>
    <definedName name="iiiiiiiiiiiiiiiiiiii" localSheetId="85" hidden="1">{"'Verkehr-Personen'!$A$5:$J$26"}</definedName>
    <definedName name="iiiiiiiiiiiiiiiiiiii" localSheetId="86" hidden="1">{"'Verkehr-Personen'!$A$5:$J$26"}</definedName>
    <definedName name="iiiiiiiiiiiiiiiiiiii" localSheetId="87" hidden="1">{"'Verkehr-Personen'!$A$5:$J$26"}</definedName>
    <definedName name="iiiiiiiiiiiiiiiiiiii" hidden="1">{"'Verkehr-Personen'!$A$5:$J$26"}</definedName>
    <definedName name="iiiiiiiiiiiiiiiiiiiiiiiiiii" localSheetId="336" hidden="1">{"'Verkehr-Personen'!$A$5:$J$26"}</definedName>
    <definedName name="iiiiiiiiiiiiiiiiiiiiiiiiiii" localSheetId="88" hidden="1">{"'Verkehr-Personen'!$A$5:$J$26"}</definedName>
    <definedName name="iiiiiiiiiiiiiiiiiiiiiiiiiii" localSheetId="106" hidden="1">{"'Verkehr-Personen'!$A$5:$J$26"}</definedName>
    <definedName name="iiiiiiiiiiiiiiiiiiiiiiiiiii" localSheetId="107" hidden="1">{"'Verkehr-Personen'!$A$5:$J$26"}</definedName>
    <definedName name="iiiiiiiiiiiiiiiiiiiiiiiiiii" localSheetId="108" hidden="1">{"'Verkehr-Personen'!$A$5:$J$26"}</definedName>
    <definedName name="iiiiiiiiiiiiiiiiiiiiiiiiiii" localSheetId="110" hidden="1">{"'Verkehr-Personen'!$A$5:$J$26"}</definedName>
    <definedName name="iiiiiiiiiiiiiiiiiiiiiiiiiii" localSheetId="111" hidden="1">{"'Verkehr-Personen'!$A$5:$J$26"}</definedName>
    <definedName name="iiiiiiiiiiiiiiiiiiiiiiiiiii" localSheetId="112" hidden="1">{"'Verkehr-Personen'!$A$5:$J$26"}</definedName>
    <definedName name="iiiiiiiiiiiiiiiiiiiiiiiiiii" localSheetId="113" hidden="1">{"'Verkehr-Personen'!$A$5:$J$26"}</definedName>
    <definedName name="iiiiiiiiiiiiiiiiiiiiiiiiiii" localSheetId="114" hidden="1">{"'Verkehr-Personen'!$A$5:$J$26"}</definedName>
    <definedName name="iiiiiiiiiiiiiiiiiiiiiiiiiii" localSheetId="115" hidden="1">{"'Verkehr-Personen'!$A$5:$J$26"}</definedName>
    <definedName name="iiiiiiiiiiiiiiiiiiiiiiiiiii" localSheetId="116" hidden="1">{"'Verkehr-Personen'!$A$5:$J$26"}</definedName>
    <definedName name="iiiiiiiiiiiiiiiiiiiiiiiiiii" localSheetId="117" hidden="1">{"'Verkehr-Personen'!$A$5:$J$26"}</definedName>
    <definedName name="iiiiiiiiiiiiiiiiiiiiiiiiiii" localSheetId="120" hidden="1">{"'Verkehr-Personen'!$A$5:$J$26"}</definedName>
    <definedName name="iiiiiiiiiiiiiiiiiiiiiiiiiii" localSheetId="121" hidden="1">{"'Verkehr-Personen'!$A$5:$J$26"}</definedName>
    <definedName name="iiiiiiiiiiiiiiiiiiiiiiiiiii" localSheetId="122" hidden="1">{"'Verkehr-Personen'!$A$5:$J$26"}</definedName>
    <definedName name="iiiiiiiiiiiiiiiiiiiiiiiiiii" localSheetId="123" hidden="1">{"'Verkehr-Personen'!$A$5:$J$26"}</definedName>
    <definedName name="iiiiiiiiiiiiiiiiiiiiiiiiiii" localSheetId="124" hidden="1">{"'Verkehr-Personen'!$A$5:$J$26"}</definedName>
    <definedName name="iiiiiiiiiiiiiiiiiiiiiiiiiii" localSheetId="125" hidden="1">{"'Verkehr-Personen'!$A$5:$J$26"}</definedName>
    <definedName name="iiiiiiiiiiiiiiiiiiiiiiiiiii" localSheetId="128" hidden="1">{"'Verkehr-Personen'!$A$5:$J$26"}</definedName>
    <definedName name="iiiiiiiiiiiiiiiiiiiiiiiiiii" localSheetId="129" hidden="1">{"'Verkehr-Personen'!$A$5:$J$26"}</definedName>
    <definedName name="iiiiiiiiiiiiiiiiiiiiiiiiiii" localSheetId="130" hidden="1">{"'Verkehr-Personen'!$A$5:$J$26"}</definedName>
    <definedName name="iiiiiiiiiiiiiiiiiiiiiiiiiii" localSheetId="131" hidden="1">{"'Verkehr-Personen'!$A$5:$J$26"}</definedName>
    <definedName name="iiiiiiiiiiiiiiiiiiiiiiiiiii" localSheetId="132" hidden="1">{"'Verkehr-Personen'!$A$5:$J$26"}</definedName>
    <definedName name="iiiiiiiiiiiiiiiiiiiiiiiiiii" localSheetId="133" hidden="1">{"'Verkehr-Personen'!$A$5:$J$26"}</definedName>
    <definedName name="iiiiiiiiiiiiiiiiiiiiiiiiiii" localSheetId="134" hidden="1">{"'Verkehr-Personen'!$A$5:$J$26"}</definedName>
    <definedName name="iiiiiiiiiiiiiiiiiiiiiiiiiii" localSheetId="135" hidden="1">{"'Verkehr-Personen'!$A$5:$J$26"}</definedName>
    <definedName name="iiiiiiiiiiiiiiiiiiiiiiiiiii" localSheetId="136" hidden="1">{"'Verkehr-Personen'!$A$5:$J$26"}</definedName>
    <definedName name="iiiiiiiiiiiiiiiiiiiiiiiiiii" localSheetId="137" hidden="1">{"'Verkehr-Personen'!$A$5:$J$26"}</definedName>
    <definedName name="iiiiiiiiiiiiiiiiiiiiiiiiiii" localSheetId="139" hidden="1">{"'Verkehr-Personen'!$A$5:$J$26"}</definedName>
    <definedName name="iiiiiiiiiiiiiiiiiiiiiiiiiii" localSheetId="140" hidden="1">{"'Verkehr-Personen'!$A$5:$J$26"}</definedName>
    <definedName name="iiiiiiiiiiiiiiiiiiiiiiiiiii" localSheetId="141" hidden="1">{"'Verkehr-Personen'!$A$5:$J$26"}</definedName>
    <definedName name="iiiiiiiiiiiiiiiiiiiiiiiiiii" localSheetId="153" hidden="1">{"'Verkehr-Personen'!$A$5:$J$26"}</definedName>
    <definedName name="iiiiiiiiiiiiiiiiiiiiiiiiiii" localSheetId="169" hidden="1">{"'Verkehr-Personen'!$A$5:$J$26"}</definedName>
    <definedName name="iiiiiiiiiiiiiiiiiiiiiiiiiii" localSheetId="180" hidden="1">{"'Verkehr-Personen'!$A$5:$J$26"}</definedName>
    <definedName name="iiiiiiiiiiiiiiiiiiiiiiiiiii" localSheetId="181" hidden="1">{"'Verkehr-Personen'!$A$5:$J$26"}</definedName>
    <definedName name="iiiiiiiiiiiiiiiiiiiiiiiiiii" localSheetId="182" hidden="1">{"'Verkehr-Personen'!$A$5:$J$26"}</definedName>
    <definedName name="iiiiiiiiiiiiiiiiiiiiiiiiiii" localSheetId="183" hidden="1">{"'Verkehr-Personen'!$A$5:$J$26"}</definedName>
    <definedName name="iiiiiiiiiiiiiiiiiiiiiiiiiii" localSheetId="188" hidden="1">{"'Verkehr-Personen'!$A$5:$J$26"}</definedName>
    <definedName name="iiiiiiiiiiiiiiiiiiiiiiiiiii" localSheetId="189" hidden="1">{"'Verkehr-Personen'!$A$5:$J$26"}</definedName>
    <definedName name="iiiiiiiiiiiiiiiiiiiiiiiiiii" localSheetId="190" hidden="1">{"'Verkehr-Personen'!$A$5:$J$26"}</definedName>
    <definedName name="iiiiiiiiiiiiiiiiiiiiiiiiiii" localSheetId="10" hidden="1">{"'Verkehr-Personen'!$A$5:$J$26"}</definedName>
    <definedName name="iiiiiiiiiiiiiiiiiiiiiiiiiii" localSheetId="191" hidden="1">{"'Verkehr-Personen'!$A$5:$J$26"}</definedName>
    <definedName name="iiiiiiiiiiiiiiiiiiiiiiiiiii" localSheetId="194" hidden="1">{"'Verkehr-Personen'!$A$5:$J$26"}</definedName>
    <definedName name="iiiiiiiiiiiiiiiiiiiiiiiiiii" localSheetId="195" hidden="1">{"'Verkehr-Personen'!$A$5:$J$26"}</definedName>
    <definedName name="iiiiiiiiiiiiiiiiiiiiiiiiiii" localSheetId="199" hidden="1">{"'Verkehr-Personen'!$A$5:$J$26"}</definedName>
    <definedName name="iiiiiiiiiiiiiiiiiiiiiiiiiii" localSheetId="201" hidden="1">{"'Verkehr-Personen'!$A$5:$J$26"}</definedName>
    <definedName name="iiiiiiiiiiiiiiiiiiiiiiiiiii" localSheetId="202" hidden="1">{"'Verkehr-Personen'!$A$5:$J$26"}</definedName>
    <definedName name="iiiiiiiiiiiiiiiiiiiiiiiiiii" localSheetId="203" hidden="1">{"'Verkehr-Personen'!$A$5:$J$26"}</definedName>
    <definedName name="iiiiiiiiiiiiiiiiiiiiiiiiiii" localSheetId="204" hidden="1">{"'Verkehr-Personen'!$A$5:$J$26"}</definedName>
    <definedName name="iiiiiiiiiiiiiiiiiiiiiiiiiii" localSheetId="205" hidden="1">{"'Verkehr-Personen'!$A$5:$J$26"}</definedName>
    <definedName name="iiiiiiiiiiiiiiiiiiiiiiiiiii" localSheetId="206" hidden="1">{"'Verkehr-Personen'!$A$5:$J$26"}</definedName>
    <definedName name="iiiiiiiiiiiiiiiiiiiiiiiiiii" localSheetId="207" hidden="1">{"'Verkehr-Personen'!$A$5:$J$26"}</definedName>
    <definedName name="iiiiiiiiiiiiiiiiiiiiiiiiiii" localSheetId="208" hidden="1">{"'Verkehr-Personen'!$A$5:$J$26"}</definedName>
    <definedName name="iiiiiiiiiiiiiiiiiiiiiiiiiii" localSheetId="209" hidden="1">{"'Verkehr-Personen'!$A$5:$J$26"}</definedName>
    <definedName name="iiiiiiiiiiiiiiiiiiiiiiiiiii" localSheetId="210" hidden="1">{"'Verkehr-Personen'!$A$5:$J$26"}</definedName>
    <definedName name="iiiiiiiiiiiiiiiiiiiiiiiiiii" localSheetId="211" hidden="1">{"'Verkehr-Personen'!$A$5:$J$26"}</definedName>
    <definedName name="iiiiiiiiiiiiiiiiiiiiiiiiiii" localSheetId="212" hidden="1">{"'Verkehr-Personen'!$A$5:$J$26"}</definedName>
    <definedName name="iiiiiiiiiiiiiiiiiiiiiiiiiii" localSheetId="213" hidden="1">{"'Verkehr-Personen'!$A$5:$J$26"}</definedName>
    <definedName name="iiiiiiiiiiiiiiiiiiiiiiiiiii" localSheetId="214" hidden="1">{"'Verkehr-Personen'!$A$5:$J$26"}</definedName>
    <definedName name="iiiiiiiiiiiiiiiiiiiiiiiiiii" localSheetId="215" hidden="1">{"'Verkehr-Personen'!$A$5:$J$26"}</definedName>
    <definedName name="iiiiiiiiiiiiiiiiiiiiiiiiiii" localSheetId="216" hidden="1">{"'Verkehr-Personen'!$A$5:$J$26"}</definedName>
    <definedName name="iiiiiiiiiiiiiiiiiiiiiiiiiii" localSheetId="217" hidden="1">{"'Verkehr-Personen'!$A$5:$J$26"}</definedName>
    <definedName name="iiiiiiiiiiiiiiiiiiiiiiiiiii" localSheetId="218" hidden="1">{"'Verkehr-Personen'!$A$5:$J$26"}</definedName>
    <definedName name="iiiiiiiiiiiiiiiiiiiiiiiiiii" localSheetId="219" hidden="1">{"'Verkehr-Personen'!$A$5:$J$26"}</definedName>
    <definedName name="iiiiiiiiiiiiiiiiiiiiiiiiiii" localSheetId="220" hidden="1">{"'Verkehr-Personen'!$A$5:$J$26"}</definedName>
    <definedName name="iiiiiiiiiiiiiiiiiiiiiiiiiii" localSheetId="221" hidden="1">{"'Verkehr-Personen'!$A$5:$J$26"}</definedName>
    <definedName name="iiiiiiiiiiiiiiiiiiiiiiiiiii" localSheetId="223" hidden="1">{"'Verkehr-Personen'!$A$5:$J$26"}</definedName>
    <definedName name="iiiiiiiiiiiiiiiiiiiiiiiiiii" localSheetId="236" hidden="1">{"'Verkehr-Personen'!$A$5:$J$26"}</definedName>
    <definedName name="iiiiiiiiiiiiiiiiiiiiiiiiiii" localSheetId="237" hidden="1">{"'Verkehr-Personen'!$A$5:$J$26"}</definedName>
    <definedName name="iiiiiiiiiiiiiiiiiiiiiiiiiii" localSheetId="238" hidden="1">{"'Verkehr-Personen'!$A$5:$J$26"}</definedName>
    <definedName name="iiiiiiiiiiiiiiiiiiiiiiiiiii" localSheetId="239" hidden="1">{"'Verkehr-Personen'!$A$5:$J$26"}</definedName>
    <definedName name="iiiiiiiiiiiiiiiiiiiiiiiiiii" localSheetId="256" hidden="1">{"'Verkehr-Personen'!$A$5:$J$26"}</definedName>
    <definedName name="iiiiiiiiiiiiiiiiiiiiiiiiiii" localSheetId="257" hidden="1">{"'Verkehr-Personen'!$A$5:$J$26"}</definedName>
    <definedName name="iiiiiiiiiiiiiiiiiiiiiiiiiii" localSheetId="258" hidden="1">{"'Verkehr-Personen'!$A$5:$J$26"}</definedName>
    <definedName name="iiiiiiiiiiiiiiiiiiiiiiiiiii" localSheetId="259" hidden="1">{"'Verkehr-Personen'!$A$5:$J$26"}</definedName>
    <definedName name="iiiiiiiiiiiiiiiiiiiiiiiiiii" localSheetId="260" hidden="1">{"'Verkehr-Personen'!$A$5:$J$26"}</definedName>
    <definedName name="iiiiiiiiiiiiiiiiiiiiiiiiiii" localSheetId="261" hidden="1">{"'Verkehr-Personen'!$A$5:$J$26"}</definedName>
    <definedName name="iiiiiiiiiiiiiiiiiiiiiiiiiii" localSheetId="262" hidden="1">{"'Verkehr-Personen'!$A$5:$J$26"}</definedName>
    <definedName name="iiiiiiiiiiiiiiiiiiiiiiiiiii" localSheetId="263" hidden="1">{"'Verkehr-Personen'!$A$5:$J$26"}</definedName>
    <definedName name="iiiiiiiiiiiiiiiiiiiiiiiiiii" localSheetId="264" hidden="1">{"'Verkehr-Personen'!$A$5:$J$26"}</definedName>
    <definedName name="iiiiiiiiiiiiiiiiiiiiiiiiiii" localSheetId="265" hidden="1">{"'Verkehr-Personen'!$A$5:$J$26"}</definedName>
    <definedName name="iiiiiiiiiiiiiiiiiiiiiiiiiii" localSheetId="270" hidden="1">{"'Verkehr-Personen'!$A$5:$J$26"}</definedName>
    <definedName name="iiiiiiiiiiiiiiiiiiiiiiiiiii" localSheetId="282" hidden="1">{"'Verkehr-Personen'!$A$5:$J$26"}</definedName>
    <definedName name="iiiiiiiiiiiiiiiiiiiiiiiiiii" localSheetId="283" hidden="1">{"'Verkehr-Personen'!$A$5:$J$26"}</definedName>
    <definedName name="iiiiiiiiiiiiiiiiiiiiiiiiiii" localSheetId="284" hidden="1">{"'Verkehr-Personen'!$A$5:$J$26"}</definedName>
    <definedName name="iiiiiiiiiiiiiiiiiiiiiiiiiii" localSheetId="285" hidden="1">{"'Verkehr-Personen'!$A$5:$J$26"}</definedName>
    <definedName name="iiiiiiiiiiiiiiiiiiiiiiiiiii" localSheetId="286" hidden="1">{"'Verkehr-Personen'!$A$5:$J$26"}</definedName>
    <definedName name="iiiiiiiiiiiiiiiiiiiiiiiiiii" localSheetId="287" hidden="1">{"'Verkehr-Personen'!$A$5:$J$26"}</definedName>
    <definedName name="iiiiiiiiiiiiiiiiiiiiiiiiiii" localSheetId="288" hidden="1">{"'Verkehr-Personen'!$A$5:$J$26"}</definedName>
    <definedName name="iiiiiiiiiiiiiiiiiiiiiiiiiii" localSheetId="292" hidden="1">{"'Verkehr-Personen'!$A$5:$J$26"}</definedName>
    <definedName name="iiiiiiiiiiiiiiiiiiiiiiiiiii" localSheetId="293" hidden="1">{"'Verkehr-Personen'!$A$5:$J$26"}</definedName>
    <definedName name="iiiiiiiiiiiiiiiiiiiiiiiiiii" localSheetId="294" hidden="1">{"'Verkehr-Personen'!$A$5:$J$26"}</definedName>
    <definedName name="iiiiiiiiiiiiiiiiiiiiiiiiiii" localSheetId="301" hidden="1">{"'Verkehr-Personen'!$A$5:$J$26"}</definedName>
    <definedName name="iiiiiiiiiiiiiiiiiiiiiiiiiii" localSheetId="325" hidden="1">{"'Verkehr-Personen'!$A$5:$J$26"}</definedName>
    <definedName name="iiiiiiiiiiiiiiiiiiiiiiiiiii" localSheetId="45" hidden="1">{"'Verkehr-Personen'!$A$5:$J$26"}</definedName>
    <definedName name="iiiiiiiiiiiiiiiiiiiiiiiiiii" localSheetId="46" hidden="1">{"'Verkehr-Personen'!$A$5:$J$26"}</definedName>
    <definedName name="iiiiiiiiiiiiiiiiiiiiiiiiiii" localSheetId="47" hidden="1">{"'Verkehr-Personen'!$A$5:$J$26"}</definedName>
    <definedName name="iiiiiiiiiiiiiiiiiiiiiiiiiii" localSheetId="48" hidden="1">{"'Verkehr-Personen'!$A$5:$J$26"}</definedName>
    <definedName name="iiiiiiiiiiiiiiiiiiiiiiiiiii" localSheetId="49" hidden="1">{"'Verkehr-Personen'!$A$5:$J$26"}</definedName>
    <definedName name="iiiiiiiiiiiiiiiiiiiiiiiiiii" localSheetId="50" hidden="1">{"'Verkehr-Personen'!$A$5:$J$26"}</definedName>
    <definedName name="iiiiiiiiiiiiiiiiiiiiiiiiiii" localSheetId="51" hidden="1">{"'Verkehr-Personen'!$A$5:$J$26"}</definedName>
    <definedName name="iiiiiiiiiiiiiiiiiiiiiiiiiii" localSheetId="52" hidden="1">{"'Verkehr-Personen'!$A$5:$J$26"}</definedName>
    <definedName name="iiiiiiiiiiiiiiiiiiiiiiiiiii" localSheetId="53" hidden="1">{"'Verkehr-Personen'!$A$5:$J$26"}</definedName>
    <definedName name="iiiiiiiiiiiiiiiiiiiiiiiiiii" localSheetId="55" hidden="1">{"'Verkehr-Personen'!$A$5:$J$26"}</definedName>
    <definedName name="iiiiiiiiiiiiiiiiiiiiiiiiiii" localSheetId="56" hidden="1">{"'Verkehr-Personen'!$A$5:$J$26"}</definedName>
    <definedName name="iiiiiiiiiiiiiiiiiiiiiiiiiii" localSheetId="57" hidden="1">{"'Verkehr-Personen'!$A$5:$J$26"}</definedName>
    <definedName name="iiiiiiiiiiiiiiiiiiiiiiiiiii" localSheetId="58" hidden="1">{"'Verkehr-Personen'!$A$5:$J$26"}</definedName>
    <definedName name="iiiiiiiiiiiiiiiiiiiiiiiiiii" localSheetId="59" hidden="1">{"'Verkehr-Personen'!$A$5:$J$26"}</definedName>
    <definedName name="iiiiiiiiiiiiiiiiiiiiiiiiiii" localSheetId="60" hidden="1">{"'Verkehr-Personen'!$A$5:$J$26"}</definedName>
    <definedName name="iiiiiiiiiiiiiiiiiiiiiiiiiii" localSheetId="61" hidden="1">{"'Verkehr-Personen'!$A$5:$J$26"}</definedName>
    <definedName name="iiiiiiiiiiiiiiiiiiiiiiiiiii" localSheetId="62" hidden="1">{"'Verkehr-Personen'!$A$5:$J$26"}</definedName>
    <definedName name="iiiiiiiiiiiiiiiiiiiiiiiiiii" localSheetId="63" hidden="1">{"'Verkehr-Personen'!$A$5:$J$26"}</definedName>
    <definedName name="iiiiiiiiiiiiiiiiiiiiiiiiiii" localSheetId="80" hidden="1">{"'Verkehr-Personen'!$A$5:$J$26"}</definedName>
    <definedName name="iiiiiiiiiiiiiiiiiiiiiiiiiii" localSheetId="81" hidden="1">{"'Verkehr-Personen'!$A$5:$J$26"}</definedName>
    <definedName name="iiiiiiiiiiiiiiiiiiiiiiiiiii" localSheetId="82" hidden="1">{"'Verkehr-Personen'!$A$5:$J$26"}</definedName>
    <definedName name="iiiiiiiiiiiiiiiiiiiiiiiiiii" localSheetId="84" hidden="1">{"'Verkehr-Personen'!$A$5:$J$26"}</definedName>
    <definedName name="iiiiiiiiiiiiiiiiiiiiiiiiiii" localSheetId="85" hidden="1">{"'Verkehr-Personen'!$A$5:$J$26"}</definedName>
    <definedName name="iiiiiiiiiiiiiiiiiiiiiiiiiii" localSheetId="86" hidden="1">{"'Verkehr-Personen'!$A$5:$J$26"}</definedName>
    <definedName name="iiiiiiiiiiiiiiiiiiiiiiiiiii" localSheetId="87" hidden="1">{"'Verkehr-Personen'!$A$5:$J$26"}</definedName>
    <definedName name="iiiiiiiiiiiiiiiiiiiiiiiiiii" hidden="1">{"'Verkehr-Personen'!$A$5:$J$26"}</definedName>
    <definedName name="ilkm" localSheetId="336" hidden="1">{"'Verkehr-Personen'!$A$5:$J$26"}</definedName>
    <definedName name="ilkm" localSheetId="88" hidden="1">{"'Verkehr-Personen'!$A$5:$J$26"}</definedName>
    <definedName name="ilkm" localSheetId="106" hidden="1">{"'Verkehr-Personen'!$A$5:$J$26"}</definedName>
    <definedName name="ilkm" localSheetId="107" hidden="1">{"'Verkehr-Personen'!$A$5:$J$26"}</definedName>
    <definedName name="ilkm" localSheetId="108" hidden="1">{"'Verkehr-Personen'!$A$5:$J$26"}</definedName>
    <definedName name="ilkm" localSheetId="110" hidden="1">{"'Verkehr-Personen'!$A$5:$J$26"}</definedName>
    <definedName name="ilkm" localSheetId="111" hidden="1">{"'Verkehr-Personen'!$A$5:$J$26"}</definedName>
    <definedName name="ilkm" localSheetId="112" hidden="1">{"'Verkehr-Personen'!$A$5:$J$26"}</definedName>
    <definedName name="ilkm" localSheetId="113" hidden="1">{"'Verkehr-Personen'!$A$5:$J$26"}</definedName>
    <definedName name="ilkm" localSheetId="114" hidden="1">{"'Verkehr-Personen'!$A$5:$J$26"}</definedName>
    <definedName name="ilkm" localSheetId="115" hidden="1">{"'Verkehr-Personen'!$A$5:$J$26"}</definedName>
    <definedName name="ilkm" localSheetId="116" hidden="1">{"'Verkehr-Personen'!$A$5:$J$26"}</definedName>
    <definedName name="ilkm" localSheetId="117" hidden="1">{"'Verkehr-Personen'!$A$5:$J$26"}</definedName>
    <definedName name="ilkm" localSheetId="120" hidden="1">{"'Verkehr-Personen'!$A$5:$J$26"}</definedName>
    <definedName name="ilkm" localSheetId="121" hidden="1">{"'Verkehr-Personen'!$A$5:$J$26"}</definedName>
    <definedName name="ilkm" localSheetId="122" hidden="1">{"'Verkehr-Personen'!$A$5:$J$26"}</definedName>
    <definedName name="ilkm" localSheetId="123" hidden="1">{"'Verkehr-Personen'!$A$5:$J$26"}</definedName>
    <definedName name="ilkm" localSheetId="124" hidden="1">{"'Verkehr-Personen'!$A$5:$J$26"}</definedName>
    <definedName name="ilkm" localSheetId="125" hidden="1">{"'Verkehr-Personen'!$A$5:$J$26"}</definedName>
    <definedName name="ilkm" localSheetId="128" hidden="1">{"'Verkehr-Personen'!$A$5:$J$26"}</definedName>
    <definedName name="ilkm" localSheetId="129" hidden="1">{"'Verkehr-Personen'!$A$5:$J$26"}</definedName>
    <definedName name="ilkm" localSheetId="130" hidden="1">{"'Verkehr-Personen'!$A$5:$J$26"}</definedName>
    <definedName name="ilkm" localSheetId="131" hidden="1">{"'Verkehr-Personen'!$A$5:$J$26"}</definedName>
    <definedName name="ilkm" localSheetId="132" hidden="1">{"'Verkehr-Personen'!$A$5:$J$26"}</definedName>
    <definedName name="ilkm" localSheetId="133" hidden="1">{"'Verkehr-Personen'!$A$5:$J$26"}</definedName>
    <definedName name="ilkm" localSheetId="134" hidden="1">{"'Verkehr-Personen'!$A$5:$J$26"}</definedName>
    <definedName name="ilkm" localSheetId="135" hidden="1">{"'Verkehr-Personen'!$A$5:$J$26"}</definedName>
    <definedName name="ilkm" localSheetId="136" hidden="1">{"'Verkehr-Personen'!$A$5:$J$26"}</definedName>
    <definedName name="ilkm" localSheetId="137" hidden="1">{"'Verkehr-Personen'!$A$5:$J$26"}</definedName>
    <definedName name="ilkm" localSheetId="139" hidden="1">{"'Verkehr-Personen'!$A$5:$J$26"}</definedName>
    <definedName name="ilkm" localSheetId="140" hidden="1">{"'Verkehr-Personen'!$A$5:$J$26"}</definedName>
    <definedName name="ilkm" localSheetId="141" hidden="1">{"'Verkehr-Personen'!$A$5:$J$26"}</definedName>
    <definedName name="ilkm" localSheetId="153" hidden="1">{"'Verkehr-Personen'!$A$5:$J$26"}</definedName>
    <definedName name="ilkm" localSheetId="169" hidden="1">{"'Verkehr-Personen'!$A$5:$J$26"}</definedName>
    <definedName name="ilkm" localSheetId="180" hidden="1">{"'Verkehr-Personen'!$A$5:$J$26"}</definedName>
    <definedName name="ilkm" localSheetId="181" hidden="1">{"'Verkehr-Personen'!$A$5:$J$26"}</definedName>
    <definedName name="ilkm" localSheetId="182" hidden="1">{"'Verkehr-Personen'!$A$5:$J$26"}</definedName>
    <definedName name="ilkm" localSheetId="183" hidden="1">{"'Verkehr-Personen'!$A$5:$J$26"}</definedName>
    <definedName name="ilkm" localSheetId="188" hidden="1">{"'Verkehr-Personen'!$A$5:$J$26"}</definedName>
    <definedName name="ilkm" localSheetId="189" hidden="1">{"'Verkehr-Personen'!$A$5:$J$26"}</definedName>
    <definedName name="ilkm" localSheetId="190" hidden="1">{"'Verkehr-Personen'!$A$5:$J$26"}</definedName>
    <definedName name="ilkm" localSheetId="10" hidden="1">{"'Verkehr-Personen'!$A$5:$J$26"}</definedName>
    <definedName name="ilkm" localSheetId="191" hidden="1">{"'Verkehr-Personen'!$A$5:$J$26"}</definedName>
    <definedName name="ilkm" localSheetId="194" hidden="1">{"'Verkehr-Personen'!$A$5:$J$26"}</definedName>
    <definedName name="ilkm" localSheetId="195" hidden="1">{"'Verkehr-Personen'!$A$5:$J$26"}</definedName>
    <definedName name="ilkm" localSheetId="199" hidden="1">{"'Verkehr-Personen'!$A$5:$J$26"}</definedName>
    <definedName name="ilkm" localSheetId="201" hidden="1">{"'Verkehr-Personen'!$A$5:$J$26"}</definedName>
    <definedName name="ilkm" localSheetId="202" hidden="1">{"'Verkehr-Personen'!$A$5:$J$26"}</definedName>
    <definedName name="ilkm" localSheetId="203" hidden="1">{"'Verkehr-Personen'!$A$5:$J$26"}</definedName>
    <definedName name="ilkm" localSheetId="204" hidden="1">{"'Verkehr-Personen'!$A$5:$J$26"}</definedName>
    <definedName name="ilkm" localSheetId="205" hidden="1">{"'Verkehr-Personen'!$A$5:$J$26"}</definedName>
    <definedName name="ilkm" localSheetId="206" hidden="1">{"'Verkehr-Personen'!$A$5:$J$26"}</definedName>
    <definedName name="ilkm" localSheetId="207" hidden="1">{"'Verkehr-Personen'!$A$5:$J$26"}</definedName>
    <definedName name="ilkm" localSheetId="208" hidden="1">{"'Verkehr-Personen'!$A$5:$J$26"}</definedName>
    <definedName name="ilkm" localSheetId="209" hidden="1">{"'Verkehr-Personen'!$A$5:$J$26"}</definedName>
    <definedName name="ilkm" localSheetId="210" hidden="1">{"'Verkehr-Personen'!$A$5:$J$26"}</definedName>
    <definedName name="ilkm" localSheetId="211" hidden="1">{"'Verkehr-Personen'!$A$5:$J$26"}</definedName>
    <definedName name="ilkm" localSheetId="212" hidden="1">{"'Verkehr-Personen'!$A$5:$J$26"}</definedName>
    <definedName name="ilkm" localSheetId="213" hidden="1">{"'Verkehr-Personen'!$A$5:$J$26"}</definedName>
    <definedName name="ilkm" localSheetId="214" hidden="1">{"'Verkehr-Personen'!$A$5:$J$26"}</definedName>
    <definedName name="ilkm" localSheetId="215" hidden="1">{"'Verkehr-Personen'!$A$5:$J$26"}</definedName>
    <definedName name="ilkm" localSheetId="216" hidden="1">{"'Verkehr-Personen'!$A$5:$J$26"}</definedName>
    <definedName name="ilkm" localSheetId="217" hidden="1">{"'Verkehr-Personen'!$A$5:$J$26"}</definedName>
    <definedName name="ilkm" localSheetId="218" hidden="1">{"'Verkehr-Personen'!$A$5:$J$26"}</definedName>
    <definedName name="ilkm" localSheetId="219" hidden="1">{"'Verkehr-Personen'!$A$5:$J$26"}</definedName>
    <definedName name="ilkm" localSheetId="220" hidden="1">{"'Verkehr-Personen'!$A$5:$J$26"}</definedName>
    <definedName name="ilkm" localSheetId="221" hidden="1">{"'Verkehr-Personen'!$A$5:$J$26"}</definedName>
    <definedName name="ilkm" localSheetId="223" hidden="1">{"'Verkehr-Personen'!$A$5:$J$26"}</definedName>
    <definedName name="ilkm" localSheetId="236" hidden="1">{"'Verkehr-Personen'!$A$5:$J$26"}</definedName>
    <definedName name="ilkm" localSheetId="237" hidden="1">{"'Verkehr-Personen'!$A$5:$J$26"}</definedName>
    <definedName name="ilkm" localSheetId="238" hidden="1">{"'Verkehr-Personen'!$A$5:$J$26"}</definedName>
    <definedName name="ilkm" localSheetId="239" hidden="1">{"'Verkehr-Personen'!$A$5:$J$26"}</definedName>
    <definedName name="ilkm" localSheetId="256" hidden="1">{"'Verkehr-Personen'!$A$5:$J$26"}</definedName>
    <definedName name="ilkm" localSheetId="257" hidden="1">{"'Verkehr-Personen'!$A$5:$J$26"}</definedName>
    <definedName name="ilkm" localSheetId="258" hidden="1">{"'Verkehr-Personen'!$A$5:$J$26"}</definedName>
    <definedName name="ilkm" localSheetId="259" hidden="1">{"'Verkehr-Personen'!$A$5:$J$26"}</definedName>
    <definedName name="ilkm" localSheetId="260" hidden="1">{"'Verkehr-Personen'!$A$5:$J$26"}</definedName>
    <definedName name="ilkm" localSheetId="261" hidden="1">{"'Verkehr-Personen'!$A$5:$J$26"}</definedName>
    <definedName name="ilkm" localSheetId="262" hidden="1">{"'Verkehr-Personen'!$A$5:$J$26"}</definedName>
    <definedName name="ilkm" localSheetId="263" hidden="1">{"'Verkehr-Personen'!$A$5:$J$26"}</definedName>
    <definedName name="ilkm" localSheetId="264" hidden="1">{"'Verkehr-Personen'!$A$5:$J$26"}</definedName>
    <definedName name="ilkm" localSheetId="265" hidden="1">{"'Verkehr-Personen'!$A$5:$J$26"}</definedName>
    <definedName name="ilkm" localSheetId="270" hidden="1">{"'Verkehr-Personen'!$A$5:$J$26"}</definedName>
    <definedName name="ilkm" localSheetId="282" hidden="1">{"'Verkehr-Personen'!$A$5:$J$26"}</definedName>
    <definedName name="ilkm" localSheetId="283" hidden="1">{"'Verkehr-Personen'!$A$5:$J$26"}</definedName>
    <definedName name="ilkm" localSheetId="284" hidden="1">{"'Verkehr-Personen'!$A$5:$J$26"}</definedName>
    <definedName name="ilkm" localSheetId="285" hidden="1">{"'Verkehr-Personen'!$A$5:$J$26"}</definedName>
    <definedName name="ilkm" localSheetId="286" hidden="1">{"'Verkehr-Personen'!$A$5:$J$26"}</definedName>
    <definedName name="ilkm" localSheetId="287" hidden="1">{"'Verkehr-Personen'!$A$5:$J$26"}</definedName>
    <definedName name="ilkm" localSheetId="288" hidden="1">{"'Verkehr-Personen'!$A$5:$J$26"}</definedName>
    <definedName name="ilkm" localSheetId="292" hidden="1">{"'Verkehr-Personen'!$A$5:$J$26"}</definedName>
    <definedName name="ilkm" localSheetId="293" hidden="1">{"'Verkehr-Personen'!$A$5:$J$26"}</definedName>
    <definedName name="ilkm" localSheetId="294" hidden="1">{"'Verkehr-Personen'!$A$5:$J$26"}</definedName>
    <definedName name="ilkm" localSheetId="301" hidden="1">{"'Verkehr-Personen'!$A$5:$J$26"}</definedName>
    <definedName name="ilkm" localSheetId="325" hidden="1">{"'Verkehr-Personen'!$A$5:$J$26"}</definedName>
    <definedName name="ilkm" localSheetId="45" hidden="1">{"'Verkehr-Personen'!$A$5:$J$26"}</definedName>
    <definedName name="ilkm" localSheetId="46" hidden="1">{"'Verkehr-Personen'!$A$5:$J$26"}</definedName>
    <definedName name="ilkm" localSheetId="47" hidden="1">{"'Verkehr-Personen'!$A$5:$J$26"}</definedName>
    <definedName name="ilkm" localSheetId="48" hidden="1">{"'Verkehr-Personen'!$A$5:$J$26"}</definedName>
    <definedName name="ilkm" localSheetId="49" hidden="1">{"'Verkehr-Personen'!$A$5:$J$26"}</definedName>
    <definedName name="ilkm" localSheetId="50" hidden="1">{"'Verkehr-Personen'!$A$5:$J$26"}</definedName>
    <definedName name="ilkm" localSheetId="51" hidden="1">{"'Verkehr-Personen'!$A$5:$J$26"}</definedName>
    <definedName name="ilkm" localSheetId="52" hidden="1">{"'Verkehr-Personen'!$A$5:$J$26"}</definedName>
    <definedName name="ilkm" localSheetId="53" hidden="1">{"'Verkehr-Personen'!$A$5:$J$26"}</definedName>
    <definedName name="ilkm" localSheetId="55" hidden="1">{"'Verkehr-Personen'!$A$5:$J$26"}</definedName>
    <definedName name="ilkm" localSheetId="56" hidden="1">{"'Verkehr-Personen'!$A$5:$J$26"}</definedName>
    <definedName name="ilkm" localSheetId="57" hidden="1">{"'Verkehr-Personen'!$A$5:$J$26"}</definedName>
    <definedName name="ilkm" localSheetId="58" hidden="1">{"'Verkehr-Personen'!$A$5:$J$26"}</definedName>
    <definedName name="ilkm" localSheetId="59" hidden="1">{"'Verkehr-Personen'!$A$5:$J$26"}</definedName>
    <definedName name="ilkm" localSheetId="60" hidden="1">{"'Verkehr-Personen'!$A$5:$J$26"}</definedName>
    <definedName name="ilkm" localSheetId="61" hidden="1">{"'Verkehr-Personen'!$A$5:$J$26"}</definedName>
    <definedName name="ilkm" localSheetId="62" hidden="1">{"'Verkehr-Personen'!$A$5:$J$26"}</definedName>
    <definedName name="ilkm" localSheetId="63" hidden="1">{"'Verkehr-Personen'!$A$5:$J$26"}</definedName>
    <definedName name="ilkm" localSheetId="80" hidden="1">{"'Verkehr-Personen'!$A$5:$J$26"}</definedName>
    <definedName name="ilkm" localSheetId="81" hidden="1">{"'Verkehr-Personen'!$A$5:$J$26"}</definedName>
    <definedName name="ilkm" localSheetId="82" hidden="1">{"'Verkehr-Personen'!$A$5:$J$26"}</definedName>
    <definedName name="ilkm" localSheetId="84" hidden="1">{"'Verkehr-Personen'!$A$5:$J$26"}</definedName>
    <definedName name="ilkm" localSheetId="85" hidden="1">{"'Verkehr-Personen'!$A$5:$J$26"}</definedName>
    <definedName name="ilkm" localSheetId="86" hidden="1">{"'Verkehr-Personen'!$A$5:$J$26"}</definedName>
    <definedName name="ilkm" localSheetId="87" hidden="1">{"'Verkehr-Personen'!$A$5:$J$26"}</definedName>
    <definedName name="ilkm" hidden="1">{"'Verkehr-Personen'!$A$5:$J$26"}</definedName>
    <definedName name="Ilse" localSheetId="336" hidden="1">{"'Verkehr-Personen'!$A$5:$J$26"}</definedName>
    <definedName name="Ilse" localSheetId="88" hidden="1">{"'Verkehr-Personen'!$A$5:$J$26"}</definedName>
    <definedName name="Ilse" localSheetId="106" hidden="1">{"'Verkehr-Personen'!$A$5:$J$26"}</definedName>
    <definedName name="Ilse" localSheetId="107" hidden="1">{"'Verkehr-Personen'!$A$5:$J$26"}</definedName>
    <definedName name="Ilse" localSheetId="108" hidden="1">{"'Verkehr-Personen'!$A$5:$J$26"}</definedName>
    <definedName name="Ilse" localSheetId="110" hidden="1">{"'Verkehr-Personen'!$A$5:$J$26"}</definedName>
    <definedName name="Ilse" localSheetId="111" hidden="1">{"'Verkehr-Personen'!$A$5:$J$26"}</definedName>
    <definedName name="Ilse" localSheetId="112" hidden="1">{"'Verkehr-Personen'!$A$5:$J$26"}</definedName>
    <definedName name="Ilse" localSheetId="113" hidden="1">{"'Verkehr-Personen'!$A$5:$J$26"}</definedName>
    <definedName name="Ilse" localSheetId="114" hidden="1">{"'Verkehr-Personen'!$A$5:$J$26"}</definedName>
    <definedName name="Ilse" localSheetId="115" hidden="1">{"'Verkehr-Personen'!$A$5:$J$26"}</definedName>
    <definedName name="Ilse" localSheetId="116" hidden="1">{"'Verkehr-Personen'!$A$5:$J$26"}</definedName>
    <definedName name="Ilse" localSheetId="117" hidden="1">{"'Verkehr-Personen'!$A$5:$J$26"}</definedName>
    <definedName name="Ilse" localSheetId="120" hidden="1">{"'Verkehr-Personen'!$A$5:$J$26"}</definedName>
    <definedName name="Ilse" localSheetId="121" hidden="1">{"'Verkehr-Personen'!$A$5:$J$26"}</definedName>
    <definedName name="Ilse" localSheetId="122" hidden="1">{"'Verkehr-Personen'!$A$5:$J$26"}</definedName>
    <definedName name="Ilse" localSheetId="123" hidden="1">{"'Verkehr-Personen'!$A$5:$J$26"}</definedName>
    <definedName name="Ilse" localSheetId="124" hidden="1">{"'Verkehr-Personen'!$A$5:$J$26"}</definedName>
    <definedName name="Ilse" localSheetId="125" hidden="1">{"'Verkehr-Personen'!$A$5:$J$26"}</definedName>
    <definedName name="Ilse" localSheetId="128" hidden="1">{"'Verkehr-Personen'!$A$5:$J$26"}</definedName>
    <definedName name="Ilse" localSheetId="129" hidden="1">{"'Verkehr-Personen'!$A$5:$J$26"}</definedName>
    <definedName name="Ilse" localSheetId="130" hidden="1">{"'Verkehr-Personen'!$A$5:$J$26"}</definedName>
    <definedName name="Ilse" localSheetId="131" hidden="1">{"'Verkehr-Personen'!$A$5:$J$26"}</definedName>
    <definedName name="Ilse" localSheetId="132" hidden="1">{"'Verkehr-Personen'!$A$5:$J$26"}</definedName>
    <definedName name="Ilse" localSheetId="133" hidden="1">{"'Verkehr-Personen'!$A$5:$J$26"}</definedName>
    <definedName name="Ilse" localSheetId="134" hidden="1">{"'Verkehr-Personen'!$A$5:$J$26"}</definedName>
    <definedName name="Ilse" localSheetId="135" hidden="1">{"'Verkehr-Personen'!$A$5:$J$26"}</definedName>
    <definedName name="Ilse" localSheetId="136" hidden="1">{"'Verkehr-Personen'!$A$5:$J$26"}</definedName>
    <definedName name="Ilse" localSheetId="137" hidden="1">{"'Verkehr-Personen'!$A$5:$J$26"}</definedName>
    <definedName name="Ilse" localSheetId="139" hidden="1">{"'Verkehr-Personen'!$A$5:$J$26"}</definedName>
    <definedName name="Ilse" localSheetId="140" hidden="1">{"'Verkehr-Personen'!$A$5:$J$26"}</definedName>
    <definedName name="Ilse" localSheetId="141" hidden="1">{"'Verkehr-Personen'!$A$5:$J$26"}</definedName>
    <definedName name="Ilse" localSheetId="153" hidden="1">{"'Verkehr-Personen'!$A$5:$J$26"}</definedName>
    <definedName name="Ilse" localSheetId="169" hidden="1">{"'Verkehr-Personen'!$A$5:$J$26"}</definedName>
    <definedName name="Ilse" localSheetId="180" hidden="1">{"'Verkehr-Personen'!$A$5:$J$26"}</definedName>
    <definedName name="Ilse" localSheetId="181" hidden="1">{"'Verkehr-Personen'!$A$5:$J$26"}</definedName>
    <definedName name="Ilse" localSheetId="182" hidden="1">{"'Verkehr-Personen'!$A$5:$J$26"}</definedName>
    <definedName name="Ilse" localSheetId="183" hidden="1">{"'Verkehr-Personen'!$A$5:$J$26"}</definedName>
    <definedName name="Ilse" localSheetId="188" hidden="1">{"'Verkehr-Personen'!$A$5:$J$26"}</definedName>
    <definedName name="Ilse" localSheetId="189" hidden="1">{"'Verkehr-Personen'!$A$5:$J$26"}</definedName>
    <definedName name="Ilse" localSheetId="190" hidden="1">{"'Verkehr-Personen'!$A$5:$J$26"}</definedName>
    <definedName name="Ilse" localSheetId="10" hidden="1">{"'Verkehr-Personen'!$A$5:$J$26"}</definedName>
    <definedName name="Ilse" localSheetId="191" hidden="1">{"'Verkehr-Personen'!$A$5:$J$26"}</definedName>
    <definedName name="Ilse" localSheetId="194" hidden="1">{"'Verkehr-Personen'!$A$5:$J$26"}</definedName>
    <definedName name="Ilse" localSheetId="195" hidden="1">{"'Verkehr-Personen'!$A$5:$J$26"}</definedName>
    <definedName name="Ilse" localSheetId="199" hidden="1">{"'Verkehr-Personen'!$A$5:$J$26"}</definedName>
    <definedName name="Ilse" localSheetId="201" hidden="1">{"'Verkehr-Personen'!$A$5:$J$26"}</definedName>
    <definedName name="Ilse" localSheetId="202" hidden="1">{"'Verkehr-Personen'!$A$5:$J$26"}</definedName>
    <definedName name="Ilse" localSheetId="203" hidden="1">{"'Verkehr-Personen'!$A$5:$J$26"}</definedName>
    <definedName name="Ilse" localSheetId="204" hidden="1">{"'Verkehr-Personen'!$A$5:$J$26"}</definedName>
    <definedName name="Ilse" localSheetId="205" hidden="1">{"'Verkehr-Personen'!$A$5:$J$26"}</definedName>
    <definedName name="Ilse" localSheetId="206" hidden="1">{"'Verkehr-Personen'!$A$5:$J$26"}</definedName>
    <definedName name="Ilse" localSheetId="207" hidden="1">{"'Verkehr-Personen'!$A$5:$J$26"}</definedName>
    <definedName name="Ilse" localSheetId="208" hidden="1">{"'Verkehr-Personen'!$A$5:$J$26"}</definedName>
    <definedName name="Ilse" localSheetId="209" hidden="1">{"'Verkehr-Personen'!$A$5:$J$26"}</definedName>
    <definedName name="Ilse" localSheetId="210" hidden="1">{"'Verkehr-Personen'!$A$5:$J$26"}</definedName>
    <definedName name="Ilse" localSheetId="211" hidden="1">{"'Verkehr-Personen'!$A$5:$J$26"}</definedName>
    <definedName name="Ilse" localSheetId="212" hidden="1">{"'Verkehr-Personen'!$A$5:$J$26"}</definedName>
    <definedName name="Ilse" localSheetId="213" hidden="1">{"'Verkehr-Personen'!$A$5:$J$26"}</definedName>
    <definedName name="Ilse" localSheetId="214" hidden="1">{"'Verkehr-Personen'!$A$5:$J$26"}</definedName>
    <definedName name="Ilse" localSheetId="215" hidden="1">{"'Verkehr-Personen'!$A$5:$J$26"}</definedName>
    <definedName name="Ilse" localSheetId="216" hidden="1">{"'Verkehr-Personen'!$A$5:$J$26"}</definedName>
    <definedName name="Ilse" localSheetId="217" hidden="1">{"'Verkehr-Personen'!$A$5:$J$26"}</definedName>
    <definedName name="Ilse" localSheetId="218" hidden="1">{"'Verkehr-Personen'!$A$5:$J$26"}</definedName>
    <definedName name="Ilse" localSheetId="219" hidden="1">{"'Verkehr-Personen'!$A$5:$J$26"}</definedName>
    <definedName name="Ilse" localSheetId="220" hidden="1">{"'Verkehr-Personen'!$A$5:$J$26"}</definedName>
    <definedName name="Ilse" localSheetId="221" hidden="1">{"'Verkehr-Personen'!$A$5:$J$26"}</definedName>
    <definedName name="Ilse" localSheetId="223" hidden="1">{"'Verkehr-Personen'!$A$5:$J$26"}</definedName>
    <definedName name="Ilse" localSheetId="236" hidden="1">{"'Verkehr-Personen'!$A$5:$J$26"}</definedName>
    <definedName name="Ilse" localSheetId="237" hidden="1">{"'Verkehr-Personen'!$A$5:$J$26"}</definedName>
    <definedName name="Ilse" localSheetId="238" hidden="1">{"'Verkehr-Personen'!$A$5:$J$26"}</definedName>
    <definedName name="Ilse" localSheetId="239" hidden="1">{"'Verkehr-Personen'!$A$5:$J$26"}</definedName>
    <definedName name="Ilse" localSheetId="256" hidden="1">{"'Verkehr-Personen'!$A$5:$J$26"}</definedName>
    <definedName name="Ilse" localSheetId="257" hidden="1">{"'Verkehr-Personen'!$A$5:$J$26"}</definedName>
    <definedName name="Ilse" localSheetId="258" hidden="1">{"'Verkehr-Personen'!$A$5:$J$26"}</definedName>
    <definedName name="Ilse" localSheetId="259" hidden="1">{"'Verkehr-Personen'!$A$5:$J$26"}</definedName>
    <definedName name="Ilse" localSheetId="260" hidden="1">{"'Verkehr-Personen'!$A$5:$J$26"}</definedName>
    <definedName name="Ilse" localSheetId="261" hidden="1">{"'Verkehr-Personen'!$A$5:$J$26"}</definedName>
    <definedName name="Ilse" localSheetId="262" hidden="1">{"'Verkehr-Personen'!$A$5:$J$26"}</definedName>
    <definedName name="Ilse" localSheetId="263" hidden="1">{"'Verkehr-Personen'!$A$5:$J$26"}</definedName>
    <definedName name="Ilse" localSheetId="264" hidden="1">{"'Verkehr-Personen'!$A$5:$J$26"}</definedName>
    <definedName name="Ilse" localSheetId="265" hidden="1">{"'Verkehr-Personen'!$A$5:$J$26"}</definedName>
    <definedName name="Ilse" localSheetId="270" hidden="1">{"'Verkehr-Personen'!$A$5:$J$26"}</definedName>
    <definedName name="Ilse" localSheetId="282" hidden="1">{"'Verkehr-Personen'!$A$5:$J$26"}</definedName>
    <definedName name="Ilse" localSheetId="283" hidden="1">{"'Verkehr-Personen'!$A$5:$J$26"}</definedName>
    <definedName name="Ilse" localSheetId="284" hidden="1">{"'Verkehr-Personen'!$A$5:$J$26"}</definedName>
    <definedName name="Ilse" localSheetId="285" hidden="1">{"'Verkehr-Personen'!$A$5:$J$26"}</definedName>
    <definedName name="Ilse" localSheetId="286" hidden="1">{"'Verkehr-Personen'!$A$5:$J$26"}</definedName>
    <definedName name="Ilse" localSheetId="287" hidden="1">{"'Verkehr-Personen'!$A$5:$J$26"}</definedName>
    <definedName name="Ilse" localSheetId="288" hidden="1">{"'Verkehr-Personen'!$A$5:$J$26"}</definedName>
    <definedName name="Ilse" localSheetId="292" hidden="1">{"'Verkehr-Personen'!$A$5:$J$26"}</definedName>
    <definedName name="Ilse" localSheetId="293" hidden="1">{"'Verkehr-Personen'!$A$5:$J$26"}</definedName>
    <definedName name="Ilse" localSheetId="294" hidden="1">{"'Verkehr-Personen'!$A$5:$J$26"}</definedName>
    <definedName name="Ilse" localSheetId="301" hidden="1">{"'Verkehr-Personen'!$A$5:$J$26"}</definedName>
    <definedName name="Ilse" localSheetId="325" hidden="1">{"'Verkehr-Personen'!$A$5:$J$26"}</definedName>
    <definedName name="Ilse" localSheetId="45" hidden="1">{"'Verkehr-Personen'!$A$5:$J$26"}</definedName>
    <definedName name="Ilse" localSheetId="46" hidden="1">{"'Verkehr-Personen'!$A$5:$J$26"}</definedName>
    <definedName name="Ilse" localSheetId="47" hidden="1">{"'Verkehr-Personen'!$A$5:$J$26"}</definedName>
    <definedName name="Ilse" localSheetId="48" hidden="1">{"'Verkehr-Personen'!$A$5:$J$26"}</definedName>
    <definedName name="Ilse" localSheetId="49" hidden="1">{"'Verkehr-Personen'!$A$5:$J$26"}</definedName>
    <definedName name="Ilse" localSheetId="50" hidden="1">{"'Verkehr-Personen'!$A$5:$J$26"}</definedName>
    <definedName name="Ilse" localSheetId="51" hidden="1">{"'Verkehr-Personen'!$A$5:$J$26"}</definedName>
    <definedName name="Ilse" localSheetId="52" hidden="1">{"'Verkehr-Personen'!$A$5:$J$26"}</definedName>
    <definedName name="Ilse" localSheetId="53" hidden="1">{"'Verkehr-Personen'!$A$5:$J$26"}</definedName>
    <definedName name="Ilse" localSheetId="55" hidden="1">{"'Verkehr-Personen'!$A$5:$J$26"}</definedName>
    <definedName name="Ilse" localSheetId="56" hidden="1">{"'Verkehr-Personen'!$A$5:$J$26"}</definedName>
    <definedName name="Ilse" localSheetId="57" hidden="1">{"'Verkehr-Personen'!$A$5:$J$26"}</definedName>
    <definedName name="Ilse" localSheetId="58" hidden="1">{"'Verkehr-Personen'!$A$5:$J$26"}</definedName>
    <definedName name="Ilse" localSheetId="59" hidden="1">{"'Verkehr-Personen'!$A$5:$J$26"}</definedName>
    <definedName name="Ilse" localSheetId="60" hidden="1">{"'Verkehr-Personen'!$A$5:$J$26"}</definedName>
    <definedName name="Ilse" localSheetId="61" hidden="1">{"'Verkehr-Personen'!$A$5:$J$26"}</definedName>
    <definedName name="Ilse" localSheetId="62" hidden="1">{"'Verkehr-Personen'!$A$5:$J$26"}</definedName>
    <definedName name="Ilse" localSheetId="63" hidden="1">{"'Verkehr-Personen'!$A$5:$J$26"}</definedName>
    <definedName name="Ilse" localSheetId="80" hidden="1">{"'Verkehr-Personen'!$A$5:$J$26"}</definedName>
    <definedName name="Ilse" localSheetId="81" hidden="1">{"'Verkehr-Personen'!$A$5:$J$26"}</definedName>
    <definedName name="Ilse" localSheetId="82" hidden="1">{"'Verkehr-Personen'!$A$5:$J$26"}</definedName>
    <definedName name="Ilse" localSheetId="84" hidden="1">{"'Verkehr-Personen'!$A$5:$J$26"}</definedName>
    <definedName name="Ilse" localSheetId="85" hidden="1">{"'Verkehr-Personen'!$A$5:$J$26"}</definedName>
    <definedName name="Ilse" localSheetId="86" hidden="1">{"'Verkehr-Personen'!$A$5:$J$26"}</definedName>
    <definedName name="Ilse" localSheetId="87" hidden="1">{"'Verkehr-Personen'!$A$5:$J$26"}</definedName>
    <definedName name="Ilse" hidden="1">{"'Verkehr-Personen'!$A$5:$J$26"}</definedName>
    <definedName name="ioutt" localSheetId="336" hidden="1">{"'Verkehr-Personen'!$A$5:$J$26"}</definedName>
    <definedName name="ioutt" localSheetId="88" hidden="1">{"'Verkehr-Personen'!$A$5:$J$26"}</definedName>
    <definedName name="ioutt" localSheetId="106" hidden="1">{"'Verkehr-Personen'!$A$5:$J$26"}</definedName>
    <definedName name="ioutt" localSheetId="107" hidden="1">{"'Verkehr-Personen'!$A$5:$J$26"}</definedName>
    <definedName name="ioutt" localSheetId="108" hidden="1">{"'Verkehr-Personen'!$A$5:$J$26"}</definedName>
    <definedName name="ioutt" localSheetId="110" hidden="1">{"'Verkehr-Personen'!$A$5:$J$26"}</definedName>
    <definedName name="ioutt" localSheetId="111" hidden="1">{"'Verkehr-Personen'!$A$5:$J$26"}</definedName>
    <definedName name="ioutt" localSheetId="112" hidden="1">{"'Verkehr-Personen'!$A$5:$J$26"}</definedName>
    <definedName name="ioutt" localSheetId="113" hidden="1">{"'Verkehr-Personen'!$A$5:$J$26"}</definedName>
    <definedName name="ioutt" localSheetId="114" hidden="1">{"'Verkehr-Personen'!$A$5:$J$26"}</definedName>
    <definedName name="ioutt" localSheetId="115" hidden="1">{"'Verkehr-Personen'!$A$5:$J$26"}</definedName>
    <definedName name="ioutt" localSheetId="116" hidden="1">{"'Verkehr-Personen'!$A$5:$J$26"}</definedName>
    <definedName name="ioutt" localSheetId="117" hidden="1">{"'Verkehr-Personen'!$A$5:$J$26"}</definedName>
    <definedName name="ioutt" localSheetId="120" hidden="1">{"'Verkehr-Personen'!$A$5:$J$26"}</definedName>
    <definedName name="ioutt" localSheetId="121" hidden="1">{"'Verkehr-Personen'!$A$5:$J$26"}</definedName>
    <definedName name="ioutt" localSheetId="122" hidden="1">{"'Verkehr-Personen'!$A$5:$J$26"}</definedName>
    <definedName name="ioutt" localSheetId="123" hidden="1">{"'Verkehr-Personen'!$A$5:$J$26"}</definedName>
    <definedName name="ioutt" localSheetId="124" hidden="1">{"'Verkehr-Personen'!$A$5:$J$26"}</definedName>
    <definedName name="ioutt" localSheetId="125" hidden="1">{"'Verkehr-Personen'!$A$5:$J$26"}</definedName>
    <definedName name="ioutt" localSheetId="128" hidden="1">{"'Verkehr-Personen'!$A$5:$J$26"}</definedName>
    <definedName name="ioutt" localSheetId="129" hidden="1">{"'Verkehr-Personen'!$A$5:$J$26"}</definedName>
    <definedName name="ioutt" localSheetId="130" hidden="1">{"'Verkehr-Personen'!$A$5:$J$26"}</definedName>
    <definedName name="ioutt" localSheetId="131" hidden="1">{"'Verkehr-Personen'!$A$5:$J$26"}</definedName>
    <definedName name="ioutt" localSheetId="132" hidden="1">{"'Verkehr-Personen'!$A$5:$J$26"}</definedName>
    <definedName name="ioutt" localSheetId="133" hidden="1">{"'Verkehr-Personen'!$A$5:$J$26"}</definedName>
    <definedName name="ioutt" localSheetId="134" hidden="1">{"'Verkehr-Personen'!$A$5:$J$26"}</definedName>
    <definedName name="ioutt" localSheetId="135" hidden="1">{"'Verkehr-Personen'!$A$5:$J$26"}</definedName>
    <definedName name="ioutt" localSheetId="136" hidden="1">{"'Verkehr-Personen'!$A$5:$J$26"}</definedName>
    <definedName name="ioutt" localSheetId="137" hidden="1">{"'Verkehr-Personen'!$A$5:$J$26"}</definedName>
    <definedName name="ioutt" localSheetId="139" hidden="1">{"'Verkehr-Personen'!$A$5:$J$26"}</definedName>
    <definedName name="ioutt" localSheetId="140" hidden="1">{"'Verkehr-Personen'!$A$5:$J$26"}</definedName>
    <definedName name="ioutt" localSheetId="141" hidden="1">{"'Verkehr-Personen'!$A$5:$J$26"}</definedName>
    <definedName name="ioutt" localSheetId="153" hidden="1">{"'Verkehr-Personen'!$A$5:$J$26"}</definedName>
    <definedName name="ioutt" localSheetId="169" hidden="1">{"'Verkehr-Personen'!$A$5:$J$26"}</definedName>
    <definedName name="ioutt" localSheetId="180" hidden="1">{"'Verkehr-Personen'!$A$5:$J$26"}</definedName>
    <definedName name="ioutt" localSheetId="181" hidden="1">{"'Verkehr-Personen'!$A$5:$J$26"}</definedName>
    <definedName name="ioutt" localSheetId="182" hidden="1">{"'Verkehr-Personen'!$A$5:$J$26"}</definedName>
    <definedName name="ioutt" localSheetId="183" hidden="1">{"'Verkehr-Personen'!$A$5:$J$26"}</definedName>
    <definedName name="ioutt" localSheetId="188" hidden="1">{"'Verkehr-Personen'!$A$5:$J$26"}</definedName>
    <definedName name="ioutt" localSheetId="189" hidden="1">{"'Verkehr-Personen'!$A$5:$J$26"}</definedName>
    <definedName name="ioutt" localSheetId="190" hidden="1">{"'Verkehr-Personen'!$A$5:$J$26"}</definedName>
    <definedName name="ioutt" localSheetId="10" hidden="1">{"'Verkehr-Personen'!$A$5:$J$26"}</definedName>
    <definedName name="ioutt" localSheetId="191" hidden="1">{"'Verkehr-Personen'!$A$5:$J$26"}</definedName>
    <definedName name="ioutt" localSheetId="194" hidden="1">{"'Verkehr-Personen'!$A$5:$J$26"}</definedName>
    <definedName name="ioutt" localSheetId="195" hidden="1">{"'Verkehr-Personen'!$A$5:$J$26"}</definedName>
    <definedName name="ioutt" localSheetId="199" hidden="1">{"'Verkehr-Personen'!$A$5:$J$26"}</definedName>
    <definedName name="ioutt" localSheetId="201" hidden="1">{"'Verkehr-Personen'!$A$5:$J$26"}</definedName>
    <definedName name="ioutt" localSheetId="202" hidden="1">{"'Verkehr-Personen'!$A$5:$J$26"}</definedName>
    <definedName name="ioutt" localSheetId="203" hidden="1">{"'Verkehr-Personen'!$A$5:$J$26"}</definedName>
    <definedName name="ioutt" localSheetId="204" hidden="1">{"'Verkehr-Personen'!$A$5:$J$26"}</definedName>
    <definedName name="ioutt" localSheetId="205" hidden="1">{"'Verkehr-Personen'!$A$5:$J$26"}</definedName>
    <definedName name="ioutt" localSheetId="206" hidden="1">{"'Verkehr-Personen'!$A$5:$J$26"}</definedName>
    <definedName name="ioutt" localSheetId="207" hidden="1">{"'Verkehr-Personen'!$A$5:$J$26"}</definedName>
    <definedName name="ioutt" localSheetId="208" hidden="1">{"'Verkehr-Personen'!$A$5:$J$26"}</definedName>
    <definedName name="ioutt" localSheetId="209" hidden="1">{"'Verkehr-Personen'!$A$5:$J$26"}</definedName>
    <definedName name="ioutt" localSheetId="210" hidden="1">{"'Verkehr-Personen'!$A$5:$J$26"}</definedName>
    <definedName name="ioutt" localSheetId="211" hidden="1">{"'Verkehr-Personen'!$A$5:$J$26"}</definedName>
    <definedName name="ioutt" localSheetId="212" hidden="1">{"'Verkehr-Personen'!$A$5:$J$26"}</definedName>
    <definedName name="ioutt" localSheetId="213" hidden="1">{"'Verkehr-Personen'!$A$5:$J$26"}</definedName>
    <definedName name="ioutt" localSheetId="214" hidden="1">{"'Verkehr-Personen'!$A$5:$J$26"}</definedName>
    <definedName name="ioutt" localSheetId="215" hidden="1">{"'Verkehr-Personen'!$A$5:$J$26"}</definedName>
    <definedName name="ioutt" localSheetId="216" hidden="1">{"'Verkehr-Personen'!$A$5:$J$26"}</definedName>
    <definedName name="ioutt" localSheetId="217" hidden="1">{"'Verkehr-Personen'!$A$5:$J$26"}</definedName>
    <definedName name="ioutt" localSheetId="218" hidden="1">{"'Verkehr-Personen'!$A$5:$J$26"}</definedName>
    <definedName name="ioutt" localSheetId="219" hidden="1">{"'Verkehr-Personen'!$A$5:$J$26"}</definedName>
    <definedName name="ioutt" localSheetId="220" hidden="1">{"'Verkehr-Personen'!$A$5:$J$26"}</definedName>
    <definedName name="ioutt" localSheetId="221" hidden="1">{"'Verkehr-Personen'!$A$5:$J$26"}</definedName>
    <definedName name="ioutt" localSheetId="223" hidden="1">{"'Verkehr-Personen'!$A$5:$J$26"}</definedName>
    <definedName name="ioutt" localSheetId="236" hidden="1">{"'Verkehr-Personen'!$A$5:$J$26"}</definedName>
    <definedName name="ioutt" localSheetId="237" hidden="1">{"'Verkehr-Personen'!$A$5:$J$26"}</definedName>
    <definedName name="ioutt" localSheetId="238" hidden="1">{"'Verkehr-Personen'!$A$5:$J$26"}</definedName>
    <definedName name="ioutt" localSheetId="239" hidden="1">{"'Verkehr-Personen'!$A$5:$J$26"}</definedName>
    <definedName name="ioutt" localSheetId="256" hidden="1">{"'Verkehr-Personen'!$A$5:$J$26"}</definedName>
    <definedName name="ioutt" localSheetId="257" hidden="1">{"'Verkehr-Personen'!$A$5:$J$26"}</definedName>
    <definedName name="ioutt" localSheetId="258" hidden="1">{"'Verkehr-Personen'!$A$5:$J$26"}</definedName>
    <definedName name="ioutt" localSheetId="259" hidden="1">{"'Verkehr-Personen'!$A$5:$J$26"}</definedName>
    <definedName name="ioutt" localSheetId="260" hidden="1">{"'Verkehr-Personen'!$A$5:$J$26"}</definedName>
    <definedName name="ioutt" localSheetId="261" hidden="1">{"'Verkehr-Personen'!$A$5:$J$26"}</definedName>
    <definedName name="ioutt" localSheetId="262" hidden="1">{"'Verkehr-Personen'!$A$5:$J$26"}</definedName>
    <definedName name="ioutt" localSheetId="263" hidden="1">{"'Verkehr-Personen'!$A$5:$J$26"}</definedName>
    <definedName name="ioutt" localSheetId="264" hidden="1">{"'Verkehr-Personen'!$A$5:$J$26"}</definedName>
    <definedName name="ioutt" localSheetId="265" hidden="1">{"'Verkehr-Personen'!$A$5:$J$26"}</definedName>
    <definedName name="ioutt" localSheetId="270" hidden="1">{"'Verkehr-Personen'!$A$5:$J$26"}</definedName>
    <definedName name="ioutt" localSheetId="282" hidden="1">{"'Verkehr-Personen'!$A$5:$J$26"}</definedName>
    <definedName name="ioutt" localSheetId="283" hidden="1">{"'Verkehr-Personen'!$A$5:$J$26"}</definedName>
    <definedName name="ioutt" localSheetId="284" hidden="1">{"'Verkehr-Personen'!$A$5:$J$26"}</definedName>
    <definedName name="ioutt" localSheetId="285" hidden="1">{"'Verkehr-Personen'!$A$5:$J$26"}</definedName>
    <definedName name="ioutt" localSheetId="286" hidden="1">{"'Verkehr-Personen'!$A$5:$J$26"}</definedName>
    <definedName name="ioutt" localSheetId="287" hidden="1">{"'Verkehr-Personen'!$A$5:$J$26"}</definedName>
    <definedName name="ioutt" localSheetId="288" hidden="1">{"'Verkehr-Personen'!$A$5:$J$26"}</definedName>
    <definedName name="ioutt" localSheetId="292" hidden="1">{"'Verkehr-Personen'!$A$5:$J$26"}</definedName>
    <definedName name="ioutt" localSheetId="293" hidden="1">{"'Verkehr-Personen'!$A$5:$J$26"}</definedName>
    <definedName name="ioutt" localSheetId="294" hidden="1">{"'Verkehr-Personen'!$A$5:$J$26"}</definedName>
    <definedName name="ioutt" localSheetId="301" hidden="1">{"'Verkehr-Personen'!$A$5:$J$26"}</definedName>
    <definedName name="ioutt" localSheetId="325" hidden="1">{"'Verkehr-Personen'!$A$5:$J$26"}</definedName>
    <definedName name="ioutt" localSheetId="45" hidden="1">{"'Verkehr-Personen'!$A$5:$J$26"}</definedName>
    <definedName name="ioutt" localSheetId="46" hidden="1">{"'Verkehr-Personen'!$A$5:$J$26"}</definedName>
    <definedName name="ioutt" localSheetId="47" hidden="1">{"'Verkehr-Personen'!$A$5:$J$26"}</definedName>
    <definedName name="ioutt" localSheetId="48" hidden="1">{"'Verkehr-Personen'!$A$5:$J$26"}</definedName>
    <definedName name="ioutt" localSheetId="49" hidden="1">{"'Verkehr-Personen'!$A$5:$J$26"}</definedName>
    <definedName name="ioutt" localSheetId="50" hidden="1">{"'Verkehr-Personen'!$A$5:$J$26"}</definedName>
    <definedName name="ioutt" localSheetId="51" hidden="1">{"'Verkehr-Personen'!$A$5:$J$26"}</definedName>
    <definedName name="ioutt" localSheetId="52" hidden="1">{"'Verkehr-Personen'!$A$5:$J$26"}</definedName>
    <definedName name="ioutt" localSheetId="53" hidden="1">{"'Verkehr-Personen'!$A$5:$J$26"}</definedName>
    <definedName name="ioutt" localSheetId="55" hidden="1">{"'Verkehr-Personen'!$A$5:$J$26"}</definedName>
    <definedName name="ioutt" localSheetId="56" hidden="1">{"'Verkehr-Personen'!$A$5:$J$26"}</definedName>
    <definedName name="ioutt" localSheetId="57" hidden="1">{"'Verkehr-Personen'!$A$5:$J$26"}</definedName>
    <definedName name="ioutt" localSheetId="58" hidden="1">{"'Verkehr-Personen'!$A$5:$J$26"}</definedName>
    <definedName name="ioutt" localSheetId="59" hidden="1">{"'Verkehr-Personen'!$A$5:$J$26"}</definedName>
    <definedName name="ioutt" localSheetId="60" hidden="1">{"'Verkehr-Personen'!$A$5:$J$26"}</definedName>
    <definedName name="ioutt" localSheetId="61" hidden="1">{"'Verkehr-Personen'!$A$5:$J$26"}</definedName>
    <definedName name="ioutt" localSheetId="62" hidden="1">{"'Verkehr-Personen'!$A$5:$J$26"}</definedName>
    <definedName name="ioutt" localSheetId="63" hidden="1">{"'Verkehr-Personen'!$A$5:$J$26"}</definedName>
    <definedName name="ioutt" localSheetId="80" hidden="1">{"'Verkehr-Personen'!$A$5:$J$26"}</definedName>
    <definedName name="ioutt" localSheetId="81" hidden="1">{"'Verkehr-Personen'!$A$5:$J$26"}</definedName>
    <definedName name="ioutt" localSheetId="82" hidden="1">{"'Verkehr-Personen'!$A$5:$J$26"}</definedName>
    <definedName name="ioutt" localSheetId="84" hidden="1">{"'Verkehr-Personen'!$A$5:$J$26"}</definedName>
    <definedName name="ioutt" localSheetId="85" hidden="1">{"'Verkehr-Personen'!$A$5:$J$26"}</definedName>
    <definedName name="ioutt" localSheetId="86" hidden="1">{"'Verkehr-Personen'!$A$5:$J$26"}</definedName>
    <definedName name="ioutt" localSheetId="87" hidden="1">{"'Verkehr-Personen'!$A$5:$J$26"}</definedName>
    <definedName name="ioutt" hidden="1">{"'Verkehr-Personen'!$A$5:$J$26"}</definedName>
    <definedName name="irhle" localSheetId="336" hidden="1">{"'Verkehr-Personen'!$A$5:$J$26"}</definedName>
    <definedName name="irhle" localSheetId="88" hidden="1">{"'Verkehr-Personen'!$A$5:$J$26"}</definedName>
    <definedName name="irhle" localSheetId="106" hidden="1">{"'Verkehr-Personen'!$A$5:$J$26"}</definedName>
    <definedName name="irhle" localSheetId="107" hidden="1">{"'Verkehr-Personen'!$A$5:$J$26"}</definedName>
    <definedName name="irhle" localSheetId="108" hidden="1">{"'Verkehr-Personen'!$A$5:$J$26"}</definedName>
    <definedName name="irhle" localSheetId="110" hidden="1">{"'Verkehr-Personen'!$A$5:$J$26"}</definedName>
    <definedName name="irhle" localSheetId="111" hidden="1">{"'Verkehr-Personen'!$A$5:$J$26"}</definedName>
    <definedName name="irhle" localSheetId="112" hidden="1">{"'Verkehr-Personen'!$A$5:$J$26"}</definedName>
    <definedName name="irhle" localSheetId="113" hidden="1">{"'Verkehr-Personen'!$A$5:$J$26"}</definedName>
    <definedName name="irhle" localSheetId="114" hidden="1">{"'Verkehr-Personen'!$A$5:$J$26"}</definedName>
    <definedName name="irhle" localSheetId="115" hidden="1">{"'Verkehr-Personen'!$A$5:$J$26"}</definedName>
    <definedName name="irhle" localSheetId="116" hidden="1">{"'Verkehr-Personen'!$A$5:$J$26"}</definedName>
    <definedName name="irhle" localSheetId="117" hidden="1">{"'Verkehr-Personen'!$A$5:$J$26"}</definedName>
    <definedName name="irhle" localSheetId="120" hidden="1">{"'Verkehr-Personen'!$A$5:$J$26"}</definedName>
    <definedName name="irhle" localSheetId="121" hidden="1">{"'Verkehr-Personen'!$A$5:$J$26"}</definedName>
    <definedName name="irhle" localSheetId="122" hidden="1">{"'Verkehr-Personen'!$A$5:$J$26"}</definedName>
    <definedName name="irhle" localSheetId="123" hidden="1">{"'Verkehr-Personen'!$A$5:$J$26"}</definedName>
    <definedName name="irhle" localSheetId="124" hidden="1">{"'Verkehr-Personen'!$A$5:$J$26"}</definedName>
    <definedName name="irhle" localSheetId="125" hidden="1">{"'Verkehr-Personen'!$A$5:$J$26"}</definedName>
    <definedName name="irhle" localSheetId="128" hidden="1">{"'Verkehr-Personen'!$A$5:$J$26"}</definedName>
    <definedName name="irhle" localSheetId="129" hidden="1">{"'Verkehr-Personen'!$A$5:$J$26"}</definedName>
    <definedName name="irhle" localSheetId="130" hidden="1">{"'Verkehr-Personen'!$A$5:$J$26"}</definedName>
    <definedName name="irhle" localSheetId="131" hidden="1">{"'Verkehr-Personen'!$A$5:$J$26"}</definedName>
    <definedName name="irhle" localSheetId="132" hidden="1">{"'Verkehr-Personen'!$A$5:$J$26"}</definedName>
    <definedName name="irhle" localSheetId="133" hidden="1">{"'Verkehr-Personen'!$A$5:$J$26"}</definedName>
    <definedName name="irhle" localSheetId="134" hidden="1">{"'Verkehr-Personen'!$A$5:$J$26"}</definedName>
    <definedName name="irhle" localSheetId="135" hidden="1">{"'Verkehr-Personen'!$A$5:$J$26"}</definedName>
    <definedName name="irhle" localSheetId="136" hidden="1">{"'Verkehr-Personen'!$A$5:$J$26"}</definedName>
    <definedName name="irhle" localSheetId="137" hidden="1">{"'Verkehr-Personen'!$A$5:$J$26"}</definedName>
    <definedName name="irhle" localSheetId="139" hidden="1">{"'Verkehr-Personen'!$A$5:$J$26"}</definedName>
    <definedName name="irhle" localSheetId="140" hidden="1">{"'Verkehr-Personen'!$A$5:$J$26"}</definedName>
    <definedName name="irhle" localSheetId="141" hidden="1">{"'Verkehr-Personen'!$A$5:$J$26"}</definedName>
    <definedName name="irhle" localSheetId="153" hidden="1">{"'Verkehr-Personen'!$A$5:$J$26"}</definedName>
    <definedName name="irhle" localSheetId="169" hidden="1">{"'Verkehr-Personen'!$A$5:$J$26"}</definedName>
    <definedName name="irhle" localSheetId="180" hidden="1">{"'Verkehr-Personen'!$A$5:$J$26"}</definedName>
    <definedName name="irhle" localSheetId="181" hidden="1">{"'Verkehr-Personen'!$A$5:$J$26"}</definedName>
    <definedName name="irhle" localSheetId="182" hidden="1">{"'Verkehr-Personen'!$A$5:$J$26"}</definedName>
    <definedName name="irhle" localSheetId="183" hidden="1">{"'Verkehr-Personen'!$A$5:$J$26"}</definedName>
    <definedName name="irhle" localSheetId="188" hidden="1">{"'Verkehr-Personen'!$A$5:$J$26"}</definedName>
    <definedName name="irhle" localSheetId="189" hidden="1">{"'Verkehr-Personen'!$A$5:$J$26"}</definedName>
    <definedName name="irhle" localSheetId="190" hidden="1">{"'Verkehr-Personen'!$A$5:$J$26"}</definedName>
    <definedName name="irhle" localSheetId="10" hidden="1">{"'Verkehr-Personen'!$A$5:$J$26"}</definedName>
    <definedName name="irhle" localSheetId="191" hidden="1">{"'Verkehr-Personen'!$A$5:$J$26"}</definedName>
    <definedName name="irhle" localSheetId="194" hidden="1">{"'Verkehr-Personen'!$A$5:$J$26"}</definedName>
    <definedName name="irhle" localSheetId="195" hidden="1">{"'Verkehr-Personen'!$A$5:$J$26"}</definedName>
    <definedName name="irhle" localSheetId="199" hidden="1">{"'Verkehr-Personen'!$A$5:$J$26"}</definedName>
    <definedName name="irhle" localSheetId="201" hidden="1">{"'Verkehr-Personen'!$A$5:$J$26"}</definedName>
    <definedName name="irhle" localSheetId="202" hidden="1">{"'Verkehr-Personen'!$A$5:$J$26"}</definedName>
    <definedName name="irhle" localSheetId="203" hidden="1">{"'Verkehr-Personen'!$A$5:$J$26"}</definedName>
    <definedName name="irhle" localSheetId="204" hidden="1">{"'Verkehr-Personen'!$A$5:$J$26"}</definedName>
    <definedName name="irhle" localSheetId="205" hidden="1">{"'Verkehr-Personen'!$A$5:$J$26"}</definedName>
    <definedName name="irhle" localSheetId="206" hidden="1">{"'Verkehr-Personen'!$A$5:$J$26"}</definedName>
    <definedName name="irhle" localSheetId="207" hidden="1">{"'Verkehr-Personen'!$A$5:$J$26"}</definedName>
    <definedName name="irhle" localSheetId="208" hidden="1">{"'Verkehr-Personen'!$A$5:$J$26"}</definedName>
    <definedName name="irhle" localSheetId="209" hidden="1">{"'Verkehr-Personen'!$A$5:$J$26"}</definedName>
    <definedName name="irhle" localSheetId="210" hidden="1">{"'Verkehr-Personen'!$A$5:$J$26"}</definedName>
    <definedName name="irhle" localSheetId="211" hidden="1">{"'Verkehr-Personen'!$A$5:$J$26"}</definedName>
    <definedName name="irhle" localSheetId="212" hidden="1">{"'Verkehr-Personen'!$A$5:$J$26"}</definedName>
    <definedName name="irhle" localSheetId="213" hidden="1">{"'Verkehr-Personen'!$A$5:$J$26"}</definedName>
    <definedName name="irhle" localSheetId="214" hidden="1">{"'Verkehr-Personen'!$A$5:$J$26"}</definedName>
    <definedName name="irhle" localSheetId="215" hidden="1">{"'Verkehr-Personen'!$A$5:$J$26"}</definedName>
    <definedName name="irhle" localSheetId="216" hidden="1">{"'Verkehr-Personen'!$A$5:$J$26"}</definedName>
    <definedName name="irhle" localSheetId="217" hidden="1">{"'Verkehr-Personen'!$A$5:$J$26"}</definedName>
    <definedName name="irhle" localSheetId="218" hidden="1">{"'Verkehr-Personen'!$A$5:$J$26"}</definedName>
    <definedName name="irhle" localSheetId="219" hidden="1">{"'Verkehr-Personen'!$A$5:$J$26"}</definedName>
    <definedName name="irhle" localSheetId="220" hidden="1">{"'Verkehr-Personen'!$A$5:$J$26"}</definedName>
    <definedName name="irhle" localSheetId="221" hidden="1">{"'Verkehr-Personen'!$A$5:$J$26"}</definedName>
    <definedName name="irhle" localSheetId="223" hidden="1">{"'Verkehr-Personen'!$A$5:$J$26"}</definedName>
    <definedName name="irhle" localSheetId="236" hidden="1">{"'Verkehr-Personen'!$A$5:$J$26"}</definedName>
    <definedName name="irhle" localSheetId="237" hidden="1">{"'Verkehr-Personen'!$A$5:$J$26"}</definedName>
    <definedName name="irhle" localSheetId="238" hidden="1">{"'Verkehr-Personen'!$A$5:$J$26"}</definedName>
    <definedName name="irhle" localSheetId="239" hidden="1">{"'Verkehr-Personen'!$A$5:$J$26"}</definedName>
    <definedName name="irhle" localSheetId="256" hidden="1">{"'Verkehr-Personen'!$A$5:$J$26"}</definedName>
    <definedName name="irhle" localSheetId="257" hidden="1">{"'Verkehr-Personen'!$A$5:$J$26"}</definedName>
    <definedName name="irhle" localSheetId="258" hidden="1">{"'Verkehr-Personen'!$A$5:$J$26"}</definedName>
    <definedName name="irhle" localSheetId="259" hidden="1">{"'Verkehr-Personen'!$A$5:$J$26"}</definedName>
    <definedName name="irhle" localSheetId="260" hidden="1">{"'Verkehr-Personen'!$A$5:$J$26"}</definedName>
    <definedName name="irhle" localSheetId="261" hidden="1">{"'Verkehr-Personen'!$A$5:$J$26"}</definedName>
    <definedName name="irhle" localSheetId="262" hidden="1">{"'Verkehr-Personen'!$A$5:$J$26"}</definedName>
    <definedName name="irhle" localSheetId="263" hidden="1">{"'Verkehr-Personen'!$A$5:$J$26"}</definedName>
    <definedName name="irhle" localSheetId="264" hidden="1">{"'Verkehr-Personen'!$A$5:$J$26"}</definedName>
    <definedName name="irhle" localSheetId="265" hidden="1">{"'Verkehr-Personen'!$A$5:$J$26"}</definedName>
    <definedName name="irhle" localSheetId="270" hidden="1">{"'Verkehr-Personen'!$A$5:$J$26"}</definedName>
    <definedName name="irhle" localSheetId="282" hidden="1">{"'Verkehr-Personen'!$A$5:$J$26"}</definedName>
    <definedName name="irhle" localSheetId="283" hidden="1">{"'Verkehr-Personen'!$A$5:$J$26"}</definedName>
    <definedName name="irhle" localSheetId="284" hidden="1">{"'Verkehr-Personen'!$A$5:$J$26"}</definedName>
    <definedName name="irhle" localSheetId="285" hidden="1">{"'Verkehr-Personen'!$A$5:$J$26"}</definedName>
    <definedName name="irhle" localSheetId="286" hidden="1">{"'Verkehr-Personen'!$A$5:$J$26"}</definedName>
    <definedName name="irhle" localSheetId="287" hidden="1">{"'Verkehr-Personen'!$A$5:$J$26"}</definedName>
    <definedName name="irhle" localSheetId="288" hidden="1">{"'Verkehr-Personen'!$A$5:$J$26"}</definedName>
    <definedName name="irhle" localSheetId="292" hidden="1">{"'Verkehr-Personen'!$A$5:$J$26"}</definedName>
    <definedName name="irhle" localSheetId="293" hidden="1">{"'Verkehr-Personen'!$A$5:$J$26"}</definedName>
    <definedName name="irhle" localSheetId="294" hidden="1">{"'Verkehr-Personen'!$A$5:$J$26"}</definedName>
    <definedName name="irhle" localSheetId="301" hidden="1">{"'Verkehr-Personen'!$A$5:$J$26"}</definedName>
    <definedName name="irhle" localSheetId="325" hidden="1">{"'Verkehr-Personen'!$A$5:$J$26"}</definedName>
    <definedName name="irhle" localSheetId="45" hidden="1">{"'Verkehr-Personen'!$A$5:$J$26"}</definedName>
    <definedName name="irhle" localSheetId="46" hidden="1">{"'Verkehr-Personen'!$A$5:$J$26"}</definedName>
    <definedName name="irhle" localSheetId="47" hidden="1">{"'Verkehr-Personen'!$A$5:$J$26"}</definedName>
    <definedName name="irhle" localSheetId="48" hidden="1">{"'Verkehr-Personen'!$A$5:$J$26"}</definedName>
    <definedName name="irhle" localSheetId="49" hidden="1">{"'Verkehr-Personen'!$A$5:$J$26"}</definedName>
    <definedName name="irhle" localSheetId="50" hidden="1">{"'Verkehr-Personen'!$A$5:$J$26"}</definedName>
    <definedName name="irhle" localSheetId="51" hidden="1">{"'Verkehr-Personen'!$A$5:$J$26"}</definedName>
    <definedName name="irhle" localSheetId="52" hidden="1">{"'Verkehr-Personen'!$A$5:$J$26"}</definedName>
    <definedName name="irhle" localSheetId="53" hidden="1">{"'Verkehr-Personen'!$A$5:$J$26"}</definedName>
    <definedName name="irhle" localSheetId="55" hidden="1">{"'Verkehr-Personen'!$A$5:$J$26"}</definedName>
    <definedName name="irhle" localSheetId="56" hidden="1">{"'Verkehr-Personen'!$A$5:$J$26"}</definedName>
    <definedName name="irhle" localSheetId="57" hidden="1">{"'Verkehr-Personen'!$A$5:$J$26"}</definedName>
    <definedName name="irhle" localSheetId="58" hidden="1">{"'Verkehr-Personen'!$A$5:$J$26"}</definedName>
    <definedName name="irhle" localSheetId="59" hidden="1">{"'Verkehr-Personen'!$A$5:$J$26"}</definedName>
    <definedName name="irhle" localSheetId="60" hidden="1">{"'Verkehr-Personen'!$A$5:$J$26"}</definedName>
    <definedName name="irhle" localSheetId="61" hidden="1">{"'Verkehr-Personen'!$A$5:$J$26"}</definedName>
    <definedName name="irhle" localSheetId="62" hidden="1">{"'Verkehr-Personen'!$A$5:$J$26"}</definedName>
    <definedName name="irhle" localSheetId="63" hidden="1">{"'Verkehr-Personen'!$A$5:$J$26"}</definedName>
    <definedName name="irhle" localSheetId="80" hidden="1">{"'Verkehr-Personen'!$A$5:$J$26"}</definedName>
    <definedName name="irhle" localSheetId="81" hidden="1">{"'Verkehr-Personen'!$A$5:$J$26"}</definedName>
    <definedName name="irhle" localSheetId="82" hidden="1">{"'Verkehr-Personen'!$A$5:$J$26"}</definedName>
    <definedName name="irhle" localSheetId="84" hidden="1">{"'Verkehr-Personen'!$A$5:$J$26"}</definedName>
    <definedName name="irhle" localSheetId="85" hidden="1">{"'Verkehr-Personen'!$A$5:$J$26"}</definedName>
    <definedName name="irhle" localSheetId="86" hidden="1">{"'Verkehr-Personen'!$A$5:$J$26"}</definedName>
    <definedName name="irhle" localSheetId="87" hidden="1">{"'Verkehr-Personen'!$A$5:$J$26"}</definedName>
    <definedName name="irhle" hidden="1">{"'Verkehr-Personen'!$A$5:$J$26"}</definedName>
    <definedName name="irm" localSheetId="336" hidden="1">{"'Verkehr-Personen'!$A$5:$J$26"}</definedName>
    <definedName name="irm" localSheetId="88" hidden="1">{"'Verkehr-Personen'!$A$5:$J$26"}</definedName>
    <definedName name="irm" localSheetId="106" hidden="1">{"'Verkehr-Personen'!$A$5:$J$26"}</definedName>
    <definedName name="irm" localSheetId="107" hidden="1">{"'Verkehr-Personen'!$A$5:$J$26"}</definedName>
    <definedName name="irm" localSheetId="108" hidden="1">{"'Verkehr-Personen'!$A$5:$J$26"}</definedName>
    <definedName name="irm" localSheetId="110" hidden="1">{"'Verkehr-Personen'!$A$5:$J$26"}</definedName>
    <definedName name="irm" localSheetId="111" hidden="1">{"'Verkehr-Personen'!$A$5:$J$26"}</definedName>
    <definedName name="irm" localSheetId="112" hidden="1">{"'Verkehr-Personen'!$A$5:$J$26"}</definedName>
    <definedName name="irm" localSheetId="113" hidden="1">{"'Verkehr-Personen'!$A$5:$J$26"}</definedName>
    <definedName name="irm" localSheetId="114" hidden="1">{"'Verkehr-Personen'!$A$5:$J$26"}</definedName>
    <definedName name="irm" localSheetId="115" hidden="1">{"'Verkehr-Personen'!$A$5:$J$26"}</definedName>
    <definedName name="irm" localSheetId="116" hidden="1">{"'Verkehr-Personen'!$A$5:$J$26"}</definedName>
    <definedName name="irm" localSheetId="117" hidden="1">{"'Verkehr-Personen'!$A$5:$J$26"}</definedName>
    <definedName name="irm" localSheetId="120" hidden="1">{"'Verkehr-Personen'!$A$5:$J$26"}</definedName>
    <definedName name="irm" localSheetId="121" hidden="1">{"'Verkehr-Personen'!$A$5:$J$26"}</definedName>
    <definedName name="irm" localSheetId="122" hidden="1">{"'Verkehr-Personen'!$A$5:$J$26"}</definedName>
    <definedName name="irm" localSheetId="123" hidden="1">{"'Verkehr-Personen'!$A$5:$J$26"}</definedName>
    <definedName name="irm" localSheetId="124" hidden="1">{"'Verkehr-Personen'!$A$5:$J$26"}</definedName>
    <definedName name="irm" localSheetId="125" hidden="1">{"'Verkehr-Personen'!$A$5:$J$26"}</definedName>
    <definedName name="irm" localSheetId="128" hidden="1">{"'Verkehr-Personen'!$A$5:$J$26"}</definedName>
    <definedName name="irm" localSheetId="129" hidden="1">{"'Verkehr-Personen'!$A$5:$J$26"}</definedName>
    <definedName name="irm" localSheetId="130" hidden="1">{"'Verkehr-Personen'!$A$5:$J$26"}</definedName>
    <definedName name="irm" localSheetId="131" hidden="1">{"'Verkehr-Personen'!$A$5:$J$26"}</definedName>
    <definedName name="irm" localSheetId="132" hidden="1">{"'Verkehr-Personen'!$A$5:$J$26"}</definedName>
    <definedName name="irm" localSheetId="133" hidden="1">{"'Verkehr-Personen'!$A$5:$J$26"}</definedName>
    <definedName name="irm" localSheetId="134" hidden="1">{"'Verkehr-Personen'!$A$5:$J$26"}</definedName>
    <definedName name="irm" localSheetId="135" hidden="1">{"'Verkehr-Personen'!$A$5:$J$26"}</definedName>
    <definedName name="irm" localSheetId="136" hidden="1">{"'Verkehr-Personen'!$A$5:$J$26"}</definedName>
    <definedName name="irm" localSheetId="137" hidden="1">{"'Verkehr-Personen'!$A$5:$J$26"}</definedName>
    <definedName name="irm" localSheetId="139" hidden="1">{"'Verkehr-Personen'!$A$5:$J$26"}</definedName>
    <definedName name="irm" localSheetId="140" hidden="1">{"'Verkehr-Personen'!$A$5:$J$26"}</definedName>
    <definedName name="irm" localSheetId="141" hidden="1">{"'Verkehr-Personen'!$A$5:$J$26"}</definedName>
    <definedName name="irm" localSheetId="153" hidden="1">{"'Verkehr-Personen'!$A$5:$J$26"}</definedName>
    <definedName name="irm" localSheetId="169" hidden="1">{"'Verkehr-Personen'!$A$5:$J$26"}</definedName>
    <definedName name="irm" localSheetId="180" hidden="1">{"'Verkehr-Personen'!$A$5:$J$26"}</definedName>
    <definedName name="irm" localSheetId="181" hidden="1">{"'Verkehr-Personen'!$A$5:$J$26"}</definedName>
    <definedName name="irm" localSheetId="182" hidden="1">{"'Verkehr-Personen'!$A$5:$J$26"}</definedName>
    <definedName name="irm" localSheetId="183" hidden="1">{"'Verkehr-Personen'!$A$5:$J$26"}</definedName>
    <definedName name="irm" localSheetId="188" hidden="1">{"'Verkehr-Personen'!$A$5:$J$26"}</definedName>
    <definedName name="irm" localSheetId="189" hidden="1">{"'Verkehr-Personen'!$A$5:$J$26"}</definedName>
    <definedName name="irm" localSheetId="190" hidden="1">{"'Verkehr-Personen'!$A$5:$J$26"}</definedName>
    <definedName name="irm" localSheetId="10" hidden="1">{"'Verkehr-Personen'!$A$5:$J$26"}</definedName>
    <definedName name="irm" localSheetId="191" hidden="1">{"'Verkehr-Personen'!$A$5:$J$26"}</definedName>
    <definedName name="irm" localSheetId="194" hidden="1">{"'Verkehr-Personen'!$A$5:$J$26"}</definedName>
    <definedName name="irm" localSheetId="195" hidden="1">{"'Verkehr-Personen'!$A$5:$J$26"}</definedName>
    <definedName name="irm" localSheetId="199" hidden="1">{"'Verkehr-Personen'!$A$5:$J$26"}</definedName>
    <definedName name="irm" localSheetId="201" hidden="1">{"'Verkehr-Personen'!$A$5:$J$26"}</definedName>
    <definedName name="irm" localSheetId="202" hidden="1">{"'Verkehr-Personen'!$A$5:$J$26"}</definedName>
    <definedName name="irm" localSheetId="203" hidden="1">{"'Verkehr-Personen'!$A$5:$J$26"}</definedName>
    <definedName name="irm" localSheetId="204" hidden="1">{"'Verkehr-Personen'!$A$5:$J$26"}</definedName>
    <definedName name="irm" localSheetId="205" hidden="1">{"'Verkehr-Personen'!$A$5:$J$26"}</definedName>
    <definedName name="irm" localSheetId="206" hidden="1">{"'Verkehr-Personen'!$A$5:$J$26"}</definedName>
    <definedName name="irm" localSheetId="207" hidden="1">{"'Verkehr-Personen'!$A$5:$J$26"}</definedName>
    <definedName name="irm" localSheetId="208" hidden="1">{"'Verkehr-Personen'!$A$5:$J$26"}</definedName>
    <definedName name="irm" localSheetId="209" hidden="1">{"'Verkehr-Personen'!$A$5:$J$26"}</definedName>
    <definedName name="irm" localSheetId="210" hidden="1">{"'Verkehr-Personen'!$A$5:$J$26"}</definedName>
    <definedName name="irm" localSheetId="211" hidden="1">{"'Verkehr-Personen'!$A$5:$J$26"}</definedName>
    <definedName name="irm" localSheetId="212" hidden="1">{"'Verkehr-Personen'!$A$5:$J$26"}</definedName>
    <definedName name="irm" localSheetId="213" hidden="1">{"'Verkehr-Personen'!$A$5:$J$26"}</definedName>
    <definedName name="irm" localSheetId="214" hidden="1">{"'Verkehr-Personen'!$A$5:$J$26"}</definedName>
    <definedName name="irm" localSheetId="215" hidden="1">{"'Verkehr-Personen'!$A$5:$J$26"}</definedName>
    <definedName name="irm" localSheetId="216" hidden="1">{"'Verkehr-Personen'!$A$5:$J$26"}</definedName>
    <definedName name="irm" localSheetId="217" hidden="1">{"'Verkehr-Personen'!$A$5:$J$26"}</definedName>
    <definedName name="irm" localSheetId="218" hidden="1">{"'Verkehr-Personen'!$A$5:$J$26"}</definedName>
    <definedName name="irm" localSheetId="219" hidden="1">{"'Verkehr-Personen'!$A$5:$J$26"}</definedName>
    <definedName name="irm" localSheetId="220" hidden="1">{"'Verkehr-Personen'!$A$5:$J$26"}</definedName>
    <definedName name="irm" localSheetId="221" hidden="1">{"'Verkehr-Personen'!$A$5:$J$26"}</definedName>
    <definedName name="irm" localSheetId="223" hidden="1">{"'Verkehr-Personen'!$A$5:$J$26"}</definedName>
    <definedName name="irm" localSheetId="236" hidden="1">{"'Verkehr-Personen'!$A$5:$J$26"}</definedName>
    <definedName name="irm" localSheetId="237" hidden="1">{"'Verkehr-Personen'!$A$5:$J$26"}</definedName>
    <definedName name="irm" localSheetId="238" hidden="1">{"'Verkehr-Personen'!$A$5:$J$26"}</definedName>
    <definedName name="irm" localSheetId="239" hidden="1">{"'Verkehr-Personen'!$A$5:$J$26"}</definedName>
    <definedName name="irm" localSheetId="256" hidden="1">{"'Verkehr-Personen'!$A$5:$J$26"}</definedName>
    <definedName name="irm" localSheetId="257" hidden="1">{"'Verkehr-Personen'!$A$5:$J$26"}</definedName>
    <definedName name="irm" localSheetId="258" hidden="1">{"'Verkehr-Personen'!$A$5:$J$26"}</definedName>
    <definedName name="irm" localSheetId="259" hidden="1">{"'Verkehr-Personen'!$A$5:$J$26"}</definedName>
    <definedName name="irm" localSheetId="260" hidden="1">{"'Verkehr-Personen'!$A$5:$J$26"}</definedName>
    <definedName name="irm" localSheetId="261" hidden="1">{"'Verkehr-Personen'!$A$5:$J$26"}</definedName>
    <definedName name="irm" localSheetId="262" hidden="1">{"'Verkehr-Personen'!$A$5:$J$26"}</definedName>
    <definedName name="irm" localSheetId="263" hidden="1">{"'Verkehr-Personen'!$A$5:$J$26"}</definedName>
    <definedName name="irm" localSheetId="264" hidden="1">{"'Verkehr-Personen'!$A$5:$J$26"}</definedName>
    <definedName name="irm" localSheetId="265" hidden="1">{"'Verkehr-Personen'!$A$5:$J$26"}</definedName>
    <definedName name="irm" localSheetId="270" hidden="1">{"'Verkehr-Personen'!$A$5:$J$26"}</definedName>
    <definedName name="irm" localSheetId="282" hidden="1">{"'Verkehr-Personen'!$A$5:$J$26"}</definedName>
    <definedName name="irm" localSheetId="283" hidden="1">{"'Verkehr-Personen'!$A$5:$J$26"}</definedName>
    <definedName name="irm" localSheetId="284" hidden="1">{"'Verkehr-Personen'!$A$5:$J$26"}</definedName>
    <definedName name="irm" localSheetId="285" hidden="1">{"'Verkehr-Personen'!$A$5:$J$26"}</definedName>
    <definedName name="irm" localSheetId="286" hidden="1">{"'Verkehr-Personen'!$A$5:$J$26"}</definedName>
    <definedName name="irm" localSheetId="287" hidden="1">{"'Verkehr-Personen'!$A$5:$J$26"}</definedName>
    <definedName name="irm" localSheetId="288" hidden="1">{"'Verkehr-Personen'!$A$5:$J$26"}</definedName>
    <definedName name="irm" localSheetId="292" hidden="1">{"'Verkehr-Personen'!$A$5:$J$26"}</definedName>
    <definedName name="irm" localSheetId="293" hidden="1">{"'Verkehr-Personen'!$A$5:$J$26"}</definedName>
    <definedName name="irm" localSheetId="294" hidden="1">{"'Verkehr-Personen'!$A$5:$J$26"}</definedName>
    <definedName name="irm" localSheetId="301" hidden="1">{"'Verkehr-Personen'!$A$5:$J$26"}</definedName>
    <definedName name="irm" localSheetId="325" hidden="1">{"'Verkehr-Personen'!$A$5:$J$26"}</definedName>
    <definedName name="irm" localSheetId="45" hidden="1">{"'Verkehr-Personen'!$A$5:$J$26"}</definedName>
    <definedName name="irm" localSheetId="46" hidden="1">{"'Verkehr-Personen'!$A$5:$J$26"}</definedName>
    <definedName name="irm" localSheetId="47" hidden="1">{"'Verkehr-Personen'!$A$5:$J$26"}</definedName>
    <definedName name="irm" localSheetId="48" hidden="1">{"'Verkehr-Personen'!$A$5:$J$26"}</definedName>
    <definedName name="irm" localSheetId="49" hidden="1">{"'Verkehr-Personen'!$A$5:$J$26"}</definedName>
    <definedName name="irm" localSheetId="50" hidden="1">{"'Verkehr-Personen'!$A$5:$J$26"}</definedName>
    <definedName name="irm" localSheetId="51" hidden="1">{"'Verkehr-Personen'!$A$5:$J$26"}</definedName>
    <definedName name="irm" localSheetId="52" hidden="1">{"'Verkehr-Personen'!$A$5:$J$26"}</definedName>
    <definedName name="irm" localSheetId="53" hidden="1">{"'Verkehr-Personen'!$A$5:$J$26"}</definedName>
    <definedName name="irm" localSheetId="55" hidden="1">{"'Verkehr-Personen'!$A$5:$J$26"}</definedName>
    <definedName name="irm" localSheetId="56" hidden="1">{"'Verkehr-Personen'!$A$5:$J$26"}</definedName>
    <definedName name="irm" localSheetId="57" hidden="1">{"'Verkehr-Personen'!$A$5:$J$26"}</definedName>
    <definedName name="irm" localSheetId="58" hidden="1">{"'Verkehr-Personen'!$A$5:$J$26"}</definedName>
    <definedName name="irm" localSheetId="59" hidden="1">{"'Verkehr-Personen'!$A$5:$J$26"}</definedName>
    <definedName name="irm" localSheetId="60" hidden="1">{"'Verkehr-Personen'!$A$5:$J$26"}</definedName>
    <definedName name="irm" localSheetId="61" hidden="1">{"'Verkehr-Personen'!$A$5:$J$26"}</definedName>
    <definedName name="irm" localSheetId="62" hidden="1">{"'Verkehr-Personen'!$A$5:$J$26"}</definedName>
    <definedName name="irm" localSheetId="63" hidden="1">{"'Verkehr-Personen'!$A$5:$J$26"}</definedName>
    <definedName name="irm" localSheetId="80" hidden="1">{"'Verkehr-Personen'!$A$5:$J$26"}</definedName>
    <definedName name="irm" localSheetId="81" hidden="1">{"'Verkehr-Personen'!$A$5:$J$26"}</definedName>
    <definedName name="irm" localSheetId="82" hidden="1">{"'Verkehr-Personen'!$A$5:$J$26"}</definedName>
    <definedName name="irm" localSheetId="84" hidden="1">{"'Verkehr-Personen'!$A$5:$J$26"}</definedName>
    <definedName name="irm" localSheetId="85" hidden="1">{"'Verkehr-Personen'!$A$5:$J$26"}</definedName>
    <definedName name="irm" localSheetId="86" hidden="1">{"'Verkehr-Personen'!$A$5:$J$26"}</definedName>
    <definedName name="irm" localSheetId="87" hidden="1">{"'Verkehr-Personen'!$A$5:$J$26"}</definedName>
    <definedName name="irm" hidden="1">{"'Verkehr-Personen'!$A$5:$J$26"}</definedName>
    <definedName name="italien" localSheetId="336" hidden="1">{"'Verkehr-Personen'!$A$5:$J$26"}</definedName>
    <definedName name="italien" localSheetId="88" hidden="1">{"'Verkehr-Personen'!$A$5:$J$26"}</definedName>
    <definedName name="italien" localSheetId="106" hidden="1">{"'Verkehr-Personen'!$A$5:$J$26"}</definedName>
    <definedName name="italien" localSheetId="107" hidden="1">{"'Verkehr-Personen'!$A$5:$J$26"}</definedName>
    <definedName name="italien" localSheetId="108" hidden="1">{"'Verkehr-Personen'!$A$5:$J$26"}</definedName>
    <definedName name="italien" localSheetId="110" hidden="1">{"'Verkehr-Personen'!$A$5:$J$26"}</definedName>
    <definedName name="italien" localSheetId="111" hidden="1">{"'Verkehr-Personen'!$A$5:$J$26"}</definedName>
    <definedName name="italien" localSheetId="112" hidden="1">{"'Verkehr-Personen'!$A$5:$J$26"}</definedName>
    <definedName name="italien" localSheetId="113" hidden="1">{"'Verkehr-Personen'!$A$5:$J$26"}</definedName>
    <definedName name="italien" localSheetId="114" hidden="1">{"'Verkehr-Personen'!$A$5:$J$26"}</definedName>
    <definedName name="italien" localSheetId="115" hidden="1">{"'Verkehr-Personen'!$A$5:$J$26"}</definedName>
    <definedName name="italien" localSheetId="116" hidden="1">{"'Verkehr-Personen'!$A$5:$J$26"}</definedName>
    <definedName name="italien" localSheetId="117" hidden="1">{"'Verkehr-Personen'!$A$5:$J$26"}</definedName>
    <definedName name="italien" localSheetId="120" hidden="1">{"'Verkehr-Personen'!$A$5:$J$26"}</definedName>
    <definedName name="italien" localSheetId="121" hidden="1">{"'Verkehr-Personen'!$A$5:$J$26"}</definedName>
    <definedName name="italien" localSheetId="122" hidden="1">{"'Verkehr-Personen'!$A$5:$J$26"}</definedName>
    <definedName name="italien" localSheetId="123" hidden="1">{"'Verkehr-Personen'!$A$5:$J$26"}</definedName>
    <definedName name="italien" localSheetId="124" hidden="1">{"'Verkehr-Personen'!$A$5:$J$26"}</definedName>
    <definedName name="italien" localSheetId="125" hidden="1">{"'Verkehr-Personen'!$A$5:$J$26"}</definedName>
    <definedName name="italien" localSheetId="128" hidden="1">{"'Verkehr-Personen'!$A$5:$J$26"}</definedName>
    <definedName name="italien" localSheetId="129" hidden="1">{"'Verkehr-Personen'!$A$5:$J$26"}</definedName>
    <definedName name="italien" localSheetId="130" hidden="1">{"'Verkehr-Personen'!$A$5:$J$26"}</definedName>
    <definedName name="italien" localSheetId="131" hidden="1">{"'Verkehr-Personen'!$A$5:$J$26"}</definedName>
    <definedName name="italien" localSheetId="132" hidden="1">{"'Verkehr-Personen'!$A$5:$J$26"}</definedName>
    <definedName name="italien" localSheetId="133" hidden="1">{"'Verkehr-Personen'!$A$5:$J$26"}</definedName>
    <definedName name="italien" localSheetId="134" hidden="1">{"'Verkehr-Personen'!$A$5:$J$26"}</definedName>
    <definedName name="italien" localSheetId="135" hidden="1">{"'Verkehr-Personen'!$A$5:$J$26"}</definedName>
    <definedName name="italien" localSheetId="136" hidden="1">{"'Verkehr-Personen'!$A$5:$J$26"}</definedName>
    <definedName name="italien" localSheetId="137" hidden="1">{"'Verkehr-Personen'!$A$5:$J$26"}</definedName>
    <definedName name="italien" localSheetId="139" hidden="1">{"'Verkehr-Personen'!$A$5:$J$26"}</definedName>
    <definedName name="italien" localSheetId="140" hidden="1">{"'Verkehr-Personen'!$A$5:$J$26"}</definedName>
    <definedName name="italien" localSheetId="141" hidden="1">{"'Verkehr-Personen'!$A$5:$J$26"}</definedName>
    <definedName name="italien" localSheetId="153" hidden="1">{"'Verkehr-Personen'!$A$5:$J$26"}</definedName>
    <definedName name="italien" localSheetId="169" hidden="1">{"'Verkehr-Personen'!$A$5:$J$26"}</definedName>
    <definedName name="italien" localSheetId="180" hidden="1">{"'Verkehr-Personen'!$A$5:$J$26"}</definedName>
    <definedName name="italien" localSheetId="181" hidden="1">{"'Verkehr-Personen'!$A$5:$J$26"}</definedName>
    <definedName name="italien" localSheetId="182" hidden="1">{"'Verkehr-Personen'!$A$5:$J$26"}</definedName>
    <definedName name="italien" localSheetId="183" hidden="1">{"'Verkehr-Personen'!$A$5:$J$26"}</definedName>
    <definedName name="italien" localSheetId="188" hidden="1">{"'Verkehr-Personen'!$A$5:$J$26"}</definedName>
    <definedName name="italien" localSheetId="189" hidden="1">{"'Verkehr-Personen'!$A$5:$J$26"}</definedName>
    <definedName name="italien" localSheetId="190" hidden="1">{"'Verkehr-Personen'!$A$5:$J$26"}</definedName>
    <definedName name="italien" localSheetId="10" hidden="1">{"'Verkehr-Personen'!$A$5:$J$26"}</definedName>
    <definedName name="italien" localSheetId="191" hidden="1">{"'Verkehr-Personen'!$A$5:$J$26"}</definedName>
    <definedName name="italien" localSheetId="194" hidden="1">{"'Verkehr-Personen'!$A$5:$J$26"}</definedName>
    <definedName name="italien" localSheetId="195" hidden="1">{"'Verkehr-Personen'!$A$5:$J$26"}</definedName>
    <definedName name="italien" localSheetId="199" hidden="1">{"'Verkehr-Personen'!$A$5:$J$26"}</definedName>
    <definedName name="italien" localSheetId="201" hidden="1">{"'Verkehr-Personen'!$A$5:$J$26"}</definedName>
    <definedName name="italien" localSheetId="202" hidden="1">{"'Verkehr-Personen'!$A$5:$J$26"}</definedName>
    <definedName name="italien" localSheetId="203" hidden="1">{"'Verkehr-Personen'!$A$5:$J$26"}</definedName>
    <definedName name="italien" localSheetId="204" hidden="1">{"'Verkehr-Personen'!$A$5:$J$26"}</definedName>
    <definedName name="italien" localSheetId="205" hidden="1">{"'Verkehr-Personen'!$A$5:$J$26"}</definedName>
    <definedName name="italien" localSheetId="206" hidden="1">{"'Verkehr-Personen'!$A$5:$J$26"}</definedName>
    <definedName name="italien" localSheetId="207" hidden="1">{"'Verkehr-Personen'!$A$5:$J$26"}</definedName>
    <definedName name="italien" localSheetId="208" hidden="1">{"'Verkehr-Personen'!$A$5:$J$26"}</definedName>
    <definedName name="italien" localSheetId="209" hidden="1">{"'Verkehr-Personen'!$A$5:$J$26"}</definedName>
    <definedName name="italien" localSheetId="210" hidden="1">{"'Verkehr-Personen'!$A$5:$J$26"}</definedName>
    <definedName name="italien" localSheetId="211" hidden="1">{"'Verkehr-Personen'!$A$5:$J$26"}</definedName>
    <definedName name="italien" localSheetId="212" hidden="1">{"'Verkehr-Personen'!$A$5:$J$26"}</definedName>
    <definedName name="italien" localSheetId="213" hidden="1">{"'Verkehr-Personen'!$A$5:$J$26"}</definedName>
    <definedName name="italien" localSheetId="214" hidden="1">{"'Verkehr-Personen'!$A$5:$J$26"}</definedName>
    <definedName name="italien" localSheetId="215" hidden="1">{"'Verkehr-Personen'!$A$5:$J$26"}</definedName>
    <definedName name="italien" localSheetId="216" hidden="1">{"'Verkehr-Personen'!$A$5:$J$26"}</definedName>
    <definedName name="italien" localSheetId="217" hidden="1">{"'Verkehr-Personen'!$A$5:$J$26"}</definedName>
    <definedName name="italien" localSheetId="218" hidden="1">{"'Verkehr-Personen'!$A$5:$J$26"}</definedName>
    <definedName name="italien" localSheetId="219" hidden="1">{"'Verkehr-Personen'!$A$5:$J$26"}</definedName>
    <definedName name="italien" localSheetId="220" hidden="1">{"'Verkehr-Personen'!$A$5:$J$26"}</definedName>
    <definedName name="italien" localSheetId="221" hidden="1">{"'Verkehr-Personen'!$A$5:$J$26"}</definedName>
    <definedName name="italien" localSheetId="223" hidden="1">{"'Verkehr-Personen'!$A$5:$J$26"}</definedName>
    <definedName name="italien" localSheetId="236" hidden="1">{"'Verkehr-Personen'!$A$5:$J$26"}</definedName>
    <definedName name="italien" localSheetId="237" hidden="1">{"'Verkehr-Personen'!$A$5:$J$26"}</definedName>
    <definedName name="italien" localSheetId="238" hidden="1">{"'Verkehr-Personen'!$A$5:$J$26"}</definedName>
    <definedName name="italien" localSheetId="239" hidden="1">{"'Verkehr-Personen'!$A$5:$J$26"}</definedName>
    <definedName name="italien" localSheetId="256" hidden="1">{"'Verkehr-Personen'!$A$5:$J$26"}</definedName>
    <definedName name="italien" localSheetId="257" hidden="1">{"'Verkehr-Personen'!$A$5:$J$26"}</definedName>
    <definedName name="italien" localSheetId="258" hidden="1">{"'Verkehr-Personen'!$A$5:$J$26"}</definedName>
    <definedName name="italien" localSheetId="259" hidden="1">{"'Verkehr-Personen'!$A$5:$J$26"}</definedName>
    <definedName name="italien" localSheetId="260" hidden="1">{"'Verkehr-Personen'!$A$5:$J$26"}</definedName>
    <definedName name="italien" localSheetId="261" hidden="1">{"'Verkehr-Personen'!$A$5:$J$26"}</definedName>
    <definedName name="italien" localSheetId="262" hidden="1">{"'Verkehr-Personen'!$A$5:$J$26"}</definedName>
    <definedName name="italien" localSheetId="263" hidden="1">{"'Verkehr-Personen'!$A$5:$J$26"}</definedName>
    <definedName name="italien" localSheetId="264" hidden="1">{"'Verkehr-Personen'!$A$5:$J$26"}</definedName>
    <definedName name="italien" localSheetId="265" hidden="1">{"'Verkehr-Personen'!$A$5:$J$26"}</definedName>
    <definedName name="italien" localSheetId="270" hidden="1">{"'Verkehr-Personen'!$A$5:$J$26"}</definedName>
    <definedName name="italien" localSheetId="282" hidden="1">{"'Verkehr-Personen'!$A$5:$J$26"}</definedName>
    <definedName name="italien" localSheetId="283" hidden="1">{"'Verkehr-Personen'!$A$5:$J$26"}</definedName>
    <definedName name="italien" localSheetId="284" hidden="1">{"'Verkehr-Personen'!$A$5:$J$26"}</definedName>
    <definedName name="italien" localSheetId="285" hidden="1">{"'Verkehr-Personen'!$A$5:$J$26"}</definedName>
    <definedName name="italien" localSheetId="286" hidden="1">{"'Verkehr-Personen'!$A$5:$J$26"}</definedName>
    <definedName name="italien" localSheetId="287" hidden="1">{"'Verkehr-Personen'!$A$5:$J$26"}</definedName>
    <definedName name="italien" localSheetId="288" hidden="1">{"'Verkehr-Personen'!$A$5:$J$26"}</definedName>
    <definedName name="italien" localSheetId="292" hidden="1">{"'Verkehr-Personen'!$A$5:$J$26"}</definedName>
    <definedName name="italien" localSheetId="293" hidden="1">{"'Verkehr-Personen'!$A$5:$J$26"}</definedName>
    <definedName name="italien" localSheetId="294" hidden="1">{"'Verkehr-Personen'!$A$5:$J$26"}</definedName>
    <definedName name="italien" localSheetId="301" hidden="1">{"'Verkehr-Personen'!$A$5:$J$26"}</definedName>
    <definedName name="italien" localSheetId="325" hidden="1">{"'Verkehr-Personen'!$A$5:$J$26"}</definedName>
    <definedName name="italien" localSheetId="45" hidden="1">{"'Verkehr-Personen'!$A$5:$J$26"}</definedName>
    <definedName name="italien" localSheetId="46" hidden="1">{"'Verkehr-Personen'!$A$5:$J$26"}</definedName>
    <definedName name="italien" localSheetId="47" hidden="1">{"'Verkehr-Personen'!$A$5:$J$26"}</definedName>
    <definedName name="italien" localSheetId="48" hidden="1">{"'Verkehr-Personen'!$A$5:$J$26"}</definedName>
    <definedName name="italien" localSheetId="49" hidden="1">{"'Verkehr-Personen'!$A$5:$J$26"}</definedName>
    <definedName name="italien" localSheetId="50" hidden="1">{"'Verkehr-Personen'!$A$5:$J$26"}</definedName>
    <definedName name="italien" localSheetId="51" hidden="1">{"'Verkehr-Personen'!$A$5:$J$26"}</definedName>
    <definedName name="italien" localSheetId="52" hidden="1">{"'Verkehr-Personen'!$A$5:$J$26"}</definedName>
    <definedName name="italien" localSheetId="53" hidden="1">{"'Verkehr-Personen'!$A$5:$J$26"}</definedName>
    <definedName name="italien" localSheetId="55" hidden="1">{"'Verkehr-Personen'!$A$5:$J$26"}</definedName>
    <definedName name="italien" localSheetId="56" hidden="1">{"'Verkehr-Personen'!$A$5:$J$26"}</definedName>
    <definedName name="italien" localSheetId="57" hidden="1">{"'Verkehr-Personen'!$A$5:$J$26"}</definedName>
    <definedName name="italien" localSheetId="58" hidden="1">{"'Verkehr-Personen'!$A$5:$J$26"}</definedName>
    <definedName name="italien" localSheetId="59" hidden="1">{"'Verkehr-Personen'!$A$5:$J$26"}</definedName>
    <definedName name="italien" localSheetId="60" hidden="1">{"'Verkehr-Personen'!$A$5:$J$26"}</definedName>
    <definedName name="italien" localSheetId="61" hidden="1">{"'Verkehr-Personen'!$A$5:$J$26"}</definedName>
    <definedName name="italien" localSheetId="62" hidden="1">{"'Verkehr-Personen'!$A$5:$J$26"}</definedName>
    <definedName name="italien" localSheetId="63" hidden="1">{"'Verkehr-Personen'!$A$5:$J$26"}</definedName>
    <definedName name="italien" localSheetId="80" hidden="1">{"'Verkehr-Personen'!$A$5:$J$26"}</definedName>
    <definedName name="italien" localSheetId="81" hidden="1">{"'Verkehr-Personen'!$A$5:$J$26"}</definedName>
    <definedName name="italien" localSheetId="82" hidden="1">{"'Verkehr-Personen'!$A$5:$J$26"}</definedName>
    <definedName name="italien" localSheetId="84" hidden="1">{"'Verkehr-Personen'!$A$5:$J$26"}</definedName>
    <definedName name="italien" localSheetId="85" hidden="1">{"'Verkehr-Personen'!$A$5:$J$26"}</definedName>
    <definedName name="italien" localSheetId="86" hidden="1">{"'Verkehr-Personen'!$A$5:$J$26"}</definedName>
    <definedName name="italien" localSheetId="87" hidden="1">{"'Verkehr-Personen'!$A$5:$J$26"}</definedName>
    <definedName name="italien" hidden="1">{"'Verkehr-Personen'!$A$5:$J$26"}</definedName>
    <definedName name="itititi" localSheetId="336" hidden="1">{"'Verkehr-Personen'!$A$5:$J$26"}</definedName>
    <definedName name="itititi" localSheetId="88" hidden="1">{"'Verkehr-Personen'!$A$5:$J$26"}</definedName>
    <definedName name="itititi" localSheetId="106" hidden="1">{"'Verkehr-Personen'!$A$5:$J$26"}</definedName>
    <definedName name="itititi" localSheetId="107" hidden="1">{"'Verkehr-Personen'!$A$5:$J$26"}</definedName>
    <definedName name="itititi" localSheetId="108" hidden="1">{"'Verkehr-Personen'!$A$5:$J$26"}</definedName>
    <definedName name="itititi" localSheetId="110" hidden="1">{"'Verkehr-Personen'!$A$5:$J$26"}</definedName>
    <definedName name="itititi" localSheetId="111" hidden="1">{"'Verkehr-Personen'!$A$5:$J$26"}</definedName>
    <definedName name="itititi" localSheetId="112" hidden="1">{"'Verkehr-Personen'!$A$5:$J$26"}</definedName>
    <definedName name="itititi" localSheetId="113" hidden="1">{"'Verkehr-Personen'!$A$5:$J$26"}</definedName>
    <definedName name="itititi" localSheetId="114" hidden="1">{"'Verkehr-Personen'!$A$5:$J$26"}</definedName>
    <definedName name="itititi" localSheetId="115" hidden="1">{"'Verkehr-Personen'!$A$5:$J$26"}</definedName>
    <definedName name="itititi" localSheetId="116" hidden="1">{"'Verkehr-Personen'!$A$5:$J$26"}</definedName>
    <definedName name="itititi" localSheetId="117" hidden="1">{"'Verkehr-Personen'!$A$5:$J$26"}</definedName>
    <definedName name="itititi" localSheetId="120" hidden="1">{"'Verkehr-Personen'!$A$5:$J$26"}</definedName>
    <definedName name="itititi" localSheetId="121" hidden="1">{"'Verkehr-Personen'!$A$5:$J$26"}</definedName>
    <definedName name="itititi" localSheetId="122" hidden="1">{"'Verkehr-Personen'!$A$5:$J$26"}</definedName>
    <definedName name="itititi" localSheetId="123" hidden="1">{"'Verkehr-Personen'!$A$5:$J$26"}</definedName>
    <definedName name="itititi" localSheetId="124" hidden="1">{"'Verkehr-Personen'!$A$5:$J$26"}</definedName>
    <definedName name="itititi" localSheetId="125" hidden="1">{"'Verkehr-Personen'!$A$5:$J$26"}</definedName>
    <definedName name="itititi" localSheetId="128" hidden="1">{"'Verkehr-Personen'!$A$5:$J$26"}</definedName>
    <definedName name="itititi" localSheetId="129" hidden="1">{"'Verkehr-Personen'!$A$5:$J$26"}</definedName>
    <definedName name="itititi" localSheetId="130" hidden="1">{"'Verkehr-Personen'!$A$5:$J$26"}</definedName>
    <definedName name="itititi" localSheetId="131" hidden="1">{"'Verkehr-Personen'!$A$5:$J$26"}</definedName>
    <definedName name="itititi" localSheetId="132" hidden="1">{"'Verkehr-Personen'!$A$5:$J$26"}</definedName>
    <definedName name="itititi" localSheetId="133" hidden="1">{"'Verkehr-Personen'!$A$5:$J$26"}</definedName>
    <definedName name="itititi" localSheetId="134" hidden="1">{"'Verkehr-Personen'!$A$5:$J$26"}</definedName>
    <definedName name="itititi" localSheetId="135" hidden="1">{"'Verkehr-Personen'!$A$5:$J$26"}</definedName>
    <definedName name="itititi" localSheetId="136" hidden="1">{"'Verkehr-Personen'!$A$5:$J$26"}</definedName>
    <definedName name="itititi" localSheetId="137" hidden="1">{"'Verkehr-Personen'!$A$5:$J$26"}</definedName>
    <definedName name="itititi" localSheetId="139" hidden="1">{"'Verkehr-Personen'!$A$5:$J$26"}</definedName>
    <definedName name="itititi" localSheetId="140" hidden="1">{"'Verkehr-Personen'!$A$5:$J$26"}</definedName>
    <definedName name="itititi" localSheetId="141" hidden="1">{"'Verkehr-Personen'!$A$5:$J$26"}</definedName>
    <definedName name="itititi" localSheetId="153" hidden="1">{"'Verkehr-Personen'!$A$5:$J$26"}</definedName>
    <definedName name="itititi" localSheetId="169" hidden="1">{"'Verkehr-Personen'!$A$5:$J$26"}</definedName>
    <definedName name="itititi" localSheetId="180" hidden="1">{"'Verkehr-Personen'!$A$5:$J$26"}</definedName>
    <definedName name="itititi" localSheetId="181" hidden="1">{"'Verkehr-Personen'!$A$5:$J$26"}</definedName>
    <definedName name="itititi" localSheetId="182" hidden="1">{"'Verkehr-Personen'!$A$5:$J$26"}</definedName>
    <definedName name="itititi" localSheetId="183" hidden="1">{"'Verkehr-Personen'!$A$5:$J$26"}</definedName>
    <definedName name="itititi" localSheetId="188" hidden="1">{"'Verkehr-Personen'!$A$5:$J$26"}</definedName>
    <definedName name="itititi" localSheetId="189" hidden="1">{"'Verkehr-Personen'!$A$5:$J$26"}</definedName>
    <definedName name="itititi" localSheetId="190" hidden="1">{"'Verkehr-Personen'!$A$5:$J$26"}</definedName>
    <definedName name="itititi" localSheetId="10" hidden="1">{"'Verkehr-Personen'!$A$5:$J$26"}</definedName>
    <definedName name="itititi" localSheetId="191" hidden="1">{"'Verkehr-Personen'!$A$5:$J$26"}</definedName>
    <definedName name="itititi" localSheetId="194" hidden="1">{"'Verkehr-Personen'!$A$5:$J$26"}</definedName>
    <definedName name="itititi" localSheetId="195" hidden="1">{"'Verkehr-Personen'!$A$5:$J$26"}</definedName>
    <definedName name="itititi" localSheetId="199" hidden="1">{"'Verkehr-Personen'!$A$5:$J$26"}</definedName>
    <definedName name="itititi" localSheetId="201" hidden="1">{"'Verkehr-Personen'!$A$5:$J$26"}</definedName>
    <definedName name="itititi" localSheetId="202" hidden="1">{"'Verkehr-Personen'!$A$5:$J$26"}</definedName>
    <definedName name="itititi" localSheetId="203" hidden="1">{"'Verkehr-Personen'!$A$5:$J$26"}</definedName>
    <definedName name="itititi" localSheetId="204" hidden="1">{"'Verkehr-Personen'!$A$5:$J$26"}</definedName>
    <definedName name="itititi" localSheetId="205" hidden="1">{"'Verkehr-Personen'!$A$5:$J$26"}</definedName>
    <definedName name="itititi" localSheetId="206" hidden="1">{"'Verkehr-Personen'!$A$5:$J$26"}</definedName>
    <definedName name="itititi" localSheetId="207" hidden="1">{"'Verkehr-Personen'!$A$5:$J$26"}</definedName>
    <definedName name="itititi" localSheetId="208" hidden="1">{"'Verkehr-Personen'!$A$5:$J$26"}</definedName>
    <definedName name="itititi" localSheetId="209" hidden="1">{"'Verkehr-Personen'!$A$5:$J$26"}</definedName>
    <definedName name="itititi" localSheetId="210" hidden="1">{"'Verkehr-Personen'!$A$5:$J$26"}</definedName>
    <definedName name="itititi" localSheetId="211" hidden="1">{"'Verkehr-Personen'!$A$5:$J$26"}</definedName>
    <definedName name="itititi" localSheetId="212" hidden="1">{"'Verkehr-Personen'!$A$5:$J$26"}</definedName>
    <definedName name="itititi" localSheetId="213" hidden="1">{"'Verkehr-Personen'!$A$5:$J$26"}</definedName>
    <definedName name="itititi" localSheetId="214" hidden="1">{"'Verkehr-Personen'!$A$5:$J$26"}</definedName>
    <definedName name="itititi" localSheetId="215" hidden="1">{"'Verkehr-Personen'!$A$5:$J$26"}</definedName>
    <definedName name="itititi" localSheetId="216" hidden="1">{"'Verkehr-Personen'!$A$5:$J$26"}</definedName>
    <definedName name="itititi" localSheetId="217" hidden="1">{"'Verkehr-Personen'!$A$5:$J$26"}</definedName>
    <definedName name="itititi" localSheetId="218" hidden="1">{"'Verkehr-Personen'!$A$5:$J$26"}</definedName>
    <definedName name="itititi" localSheetId="219" hidden="1">{"'Verkehr-Personen'!$A$5:$J$26"}</definedName>
    <definedName name="itititi" localSheetId="220" hidden="1">{"'Verkehr-Personen'!$A$5:$J$26"}</definedName>
    <definedName name="itititi" localSheetId="221" hidden="1">{"'Verkehr-Personen'!$A$5:$J$26"}</definedName>
    <definedName name="itititi" localSheetId="223" hidden="1">{"'Verkehr-Personen'!$A$5:$J$26"}</definedName>
    <definedName name="itititi" localSheetId="236" hidden="1">{"'Verkehr-Personen'!$A$5:$J$26"}</definedName>
    <definedName name="itititi" localSheetId="237" hidden="1">{"'Verkehr-Personen'!$A$5:$J$26"}</definedName>
    <definedName name="itititi" localSheetId="238" hidden="1">{"'Verkehr-Personen'!$A$5:$J$26"}</definedName>
    <definedName name="itititi" localSheetId="239" hidden="1">{"'Verkehr-Personen'!$A$5:$J$26"}</definedName>
    <definedName name="itititi" localSheetId="256" hidden="1">{"'Verkehr-Personen'!$A$5:$J$26"}</definedName>
    <definedName name="itititi" localSheetId="257" hidden="1">{"'Verkehr-Personen'!$A$5:$J$26"}</definedName>
    <definedName name="itititi" localSheetId="258" hidden="1">{"'Verkehr-Personen'!$A$5:$J$26"}</definedName>
    <definedName name="itititi" localSheetId="259" hidden="1">{"'Verkehr-Personen'!$A$5:$J$26"}</definedName>
    <definedName name="itititi" localSheetId="260" hidden="1">{"'Verkehr-Personen'!$A$5:$J$26"}</definedName>
    <definedName name="itititi" localSheetId="261" hidden="1">{"'Verkehr-Personen'!$A$5:$J$26"}</definedName>
    <definedName name="itititi" localSheetId="262" hidden="1">{"'Verkehr-Personen'!$A$5:$J$26"}</definedName>
    <definedName name="itititi" localSheetId="263" hidden="1">{"'Verkehr-Personen'!$A$5:$J$26"}</definedName>
    <definedName name="itititi" localSheetId="264" hidden="1">{"'Verkehr-Personen'!$A$5:$J$26"}</definedName>
    <definedName name="itititi" localSheetId="265" hidden="1">{"'Verkehr-Personen'!$A$5:$J$26"}</definedName>
    <definedName name="itititi" localSheetId="270" hidden="1">{"'Verkehr-Personen'!$A$5:$J$26"}</definedName>
    <definedName name="itititi" localSheetId="282" hidden="1">{"'Verkehr-Personen'!$A$5:$J$26"}</definedName>
    <definedName name="itititi" localSheetId="283" hidden="1">{"'Verkehr-Personen'!$A$5:$J$26"}</definedName>
    <definedName name="itititi" localSheetId="284" hidden="1">{"'Verkehr-Personen'!$A$5:$J$26"}</definedName>
    <definedName name="itititi" localSheetId="285" hidden="1">{"'Verkehr-Personen'!$A$5:$J$26"}</definedName>
    <definedName name="itititi" localSheetId="286" hidden="1">{"'Verkehr-Personen'!$A$5:$J$26"}</definedName>
    <definedName name="itititi" localSheetId="287" hidden="1">{"'Verkehr-Personen'!$A$5:$J$26"}</definedName>
    <definedName name="itititi" localSheetId="288" hidden="1">{"'Verkehr-Personen'!$A$5:$J$26"}</definedName>
    <definedName name="itititi" localSheetId="292" hidden="1">{"'Verkehr-Personen'!$A$5:$J$26"}</definedName>
    <definedName name="itititi" localSheetId="293" hidden="1">{"'Verkehr-Personen'!$A$5:$J$26"}</definedName>
    <definedName name="itititi" localSheetId="294" hidden="1">{"'Verkehr-Personen'!$A$5:$J$26"}</definedName>
    <definedName name="itititi" localSheetId="301" hidden="1">{"'Verkehr-Personen'!$A$5:$J$26"}</definedName>
    <definedName name="itititi" localSheetId="325" hidden="1">{"'Verkehr-Personen'!$A$5:$J$26"}</definedName>
    <definedName name="itititi" localSheetId="45" hidden="1">{"'Verkehr-Personen'!$A$5:$J$26"}</definedName>
    <definedName name="itititi" localSheetId="46" hidden="1">{"'Verkehr-Personen'!$A$5:$J$26"}</definedName>
    <definedName name="itititi" localSheetId="47" hidden="1">{"'Verkehr-Personen'!$A$5:$J$26"}</definedName>
    <definedName name="itititi" localSheetId="48" hidden="1">{"'Verkehr-Personen'!$A$5:$J$26"}</definedName>
    <definedName name="itititi" localSheetId="49" hidden="1">{"'Verkehr-Personen'!$A$5:$J$26"}</definedName>
    <definedName name="itititi" localSheetId="50" hidden="1">{"'Verkehr-Personen'!$A$5:$J$26"}</definedName>
    <definedName name="itititi" localSheetId="51" hidden="1">{"'Verkehr-Personen'!$A$5:$J$26"}</definedName>
    <definedName name="itititi" localSheetId="52" hidden="1">{"'Verkehr-Personen'!$A$5:$J$26"}</definedName>
    <definedName name="itititi" localSheetId="53" hidden="1">{"'Verkehr-Personen'!$A$5:$J$26"}</definedName>
    <definedName name="itititi" localSheetId="55" hidden="1">{"'Verkehr-Personen'!$A$5:$J$26"}</definedName>
    <definedName name="itititi" localSheetId="56" hidden="1">{"'Verkehr-Personen'!$A$5:$J$26"}</definedName>
    <definedName name="itititi" localSheetId="57" hidden="1">{"'Verkehr-Personen'!$A$5:$J$26"}</definedName>
    <definedName name="itititi" localSheetId="58" hidden="1">{"'Verkehr-Personen'!$A$5:$J$26"}</definedName>
    <definedName name="itititi" localSheetId="59" hidden="1">{"'Verkehr-Personen'!$A$5:$J$26"}</definedName>
    <definedName name="itititi" localSheetId="60" hidden="1">{"'Verkehr-Personen'!$A$5:$J$26"}</definedName>
    <definedName name="itititi" localSheetId="61" hidden="1">{"'Verkehr-Personen'!$A$5:$J$26"}</definedName>
    <definedName name="itititi" localSheetId="62" hidden="1">{"'Verkehr-Personen'!$A$5:$J$26"}</definedName>
    <definedName name="itititi" localSheetId="63" hidden="1">{"'Verkehr-Personen'!$A$5:$J$26"}</definedName>
    <definedName name="itititi" localSheetId="80" hidden="1">{"'Verkehr-Personen'!$A$5:$J$26"}</definedName>
    <definedName name="itititi" localSheetId="81" hidden="1">{"'Verkehr-Personen'!$A$5:$J$26"}</definedName>
    <definedName name="itititi" localSheetId="82" hidden="1">{"'Verkehr-Personen'!$A$5:$J$26"}</definedName>
    <definedName name="itititi" localSheetId="84" hidden="1">{"'Verkehr-Personen'!$A$5:$J$26"}</definedName>
    <definedName name="itititi" localSheetId="85" hidden="1">{"'Verkehr-Personen'!$A$5:$J$26"}</definedName>
    <definedName name="itititi" localSheetId="86" hidden="1">{"'Verkehr-Personen'!$A$5:$J$26"}</definedName>
    <definedName name="itititi" localSheetId="87" hidden="1">{"'Verkehr-Personen'!$A$5:$J$26"}</definedName>
    <definedName name="itititi" hidden="1">{"'Verkehr-Personen'!$A$5:$J$26"}</definedName>
    <definedName name="itititititi" localSheetId="336" hidden="1">{"'Verkehr-Personen'!$A$5:$J$26"}</definedName>
    <definedName name="itititititi" localSheetId="88" hidden="1">{"'Verkehr-Personen'!$A$5:$J$26"}</definedName>
    <definedName name="itititititi" localSheetId="106" hidden="1">{"'Verkehr-Personen'!$A$5:$J$26"}</definedName>
    <definedName name="itititititi" localSheetId="107" hidden="1">{"'Verkehr-Personen'!$A$5:$J$26"}</definedName>
    <definedName name="itititititi" localSheetId="108" hidden="1">{"'Verkehr-Personen'!$A$5:$J$26"}</definedName>
    <definedName name="itititititi" localSheetId="110" hidden="1">{"'Verkehr-Personen'!$A$5:$J$26"}</definedName>
    <definedName name="itititititi" localSheetId="111" hidden="1">{"'Verkehr-Personen'!$A$5:$J$26"}</definedName>
    <definedName name="itititititi" localSheetId="112" hidden="1">{"'Verkehr-Personen'!$A$5:$J$26"}</definedName>
    <definedName name="itititititi" localSheetId="113" hidden="1">{"'Verkehr-Personen'!$A$5:$J$26"}</definedName>
    <definedName name="itititititi" localSheetId="114" hidden="1">{"'Verkehr-Personen'!$A$5:$J$26"}</definedName>
    <definedName name="itititititi" localSheetId="115" hidden="1">{"'Verkehr-Personen'!$A$5:$J$26"}</definedName>
    <definedName name="itititititi" localSheetId="116" hidden="1">{"'Verkehr-Personen'!$A$5:$J$26"}</definedName>
    <definedName name="itititititi" localSheetId="117" hidden="1">{"'Verkehr-Personen'!$A$5:$J$26"}</definedName>
    <definedName name="itititititi" localSheetId="120" hidden="1">{"'Verkehr-Personen'!$A$5:$J$26"}</definedName>
    <definedName name="itititititi" localSheetId="121" hidden="1">{"'Verkehr-Personen'!$A$5:$J$26"}</definedName>
    <definedName name="itititititi" localSheetId="122" hidden="1">{"'Verkehr-Personen'!$A$5:$J$26"}</definedName>
    <definedName name="itititititi" localSheetId="123" hidden="1">{"'Verkehr-Personen'!$A$5:$J$26"}</definedName>
    <definedName name="itititititi" localSheetId="124" hidden="1">{"'Verkehr-Personen'!$A$5:$J$26"}</definedName>
    <definedName name="itititititi" localSheetId="125" hidden="1">{"'Verkehr-Personen'!$A$5:$J$26"}</definedName>
    <definedName name="itititititi" localSheetId="128" hidden="1">{"'Verkehr-Personen'!$A$5:$J$26"}</definedName>
    <definedName name="itititititi" localSheetId="129" hidden="1">{"'Verkehr-Personen'!$A$5:$J$26"}</definedName>
    <definedName name="itititititi" localSheetId="130" hidden="1">{"'Verkehr-Personen'!$A$5:$J$26"}</definedName>
    <definedName name="itititititi" localSheetId="131" hidden="1">{"'Verkehr-Personen'!$A$5:$J$26"}</definedName>
    <definedName name="itititititi" localSheetId="132" hidden="1">{"'Verkehr-Personen'!$A$5:$J$26"}</definedName>
    <definedName name="itititititi" localSheetId="133" hidden="1">{"'Verkehr-Personen'!$A$5:$J$26"}</definedName>
    <definedName name="itititititi" localSheetId="134" hidden="1">{"'Verkehr-Personen'!$A$5:$J$26"}</definedName>
    <definedName name="itititititi" localSheetId="135" hidden="1">{"'Verkehr-Personen'!$A$5:$J$26"}</definedName>
    <definedName name="itititititi" localSheetId="136" hidden="1">{"'Verkehr-Personen'!$A$5:$J$26"}</definedName>
    <definedName name="itititititi" localSheetId="137" hidden="1">{"'Verkehr-Personen'!$A$5:$J$26"}</definedName>
    <definedName name="itititititi" localSheetId="139" hidden="1">{"'Verkehr-Personen'!$A$5:$J$26"}</definedName>
    <definedName name="itititititi" localSheetId="140" hidden="1">{"'Verkehr-Personen'!$A$5:$J$26"}</definedName>
    <definedName name="itititititi" localSheetId="141" hidden="1">{"'Verkehr-Personen'!$A$5:$J$26"}</definedName>
    <definedName name="itititititi" localSheetId="153" hidden="1">{"'Verkehr-Personen'!$A$5:$J$26"}</definedName>
    <definedName name="itititititi" localSheetId="169" hidden="1">{"'Verkehr-Personen'!$A$5:$J$26"}</definedName>
    <definedName name="itititititi" localSheetId="180" hidden="1">{"'Verkehr-Personen'!$A$5:$J$26"}</definedName>
    <definedName name="itititititi" localSheetId="181" hidden="1">{"'Verkehr-Personen'!$A$5:$J$26"}</definedName>
    <definedName name="itititititi" localSheetId="182" hidden="1">{"'Verkehr-Personen'!$A$5:$J$26"}</definedName>
    <definedName name="itititititi" localSheetId="183" hidden="1">{"'Verkehr-Personen'!$A$5:$J$26"}</definedName>
    <definedName name="itititititi" localSheetId="188" hidden="1">{"'Verkehr-Personen'!$A$5:$J$26"}</definedName>
    <definedName name="itititititi" localSheetId="189" hidden="1">{"'Verkehr-Personen'!$A$5:$J$26"}</definedName>
    <definedName name="itititititi" localSheetId="190" hidden="1">{"'Verkehr-Personen'!$A$5:$J$26"}</definedName>
    <definedName name="itititititi" localSheetId="10" hidden="1">{"'Verkehr-Personen'!$A$5:$J$26"}</definedName>
    <definedName name="itititititi" localSheetId="191" hidden="1">{"'Verkehr-Personen'!$A$5:$J$26"}</definedName>
    <definedName name="itititititi" localSheetId="194" hidden="1">{"'Verkehr-Personen'!$A$5:$J$26"}</definedName>
    <definedName name="itititititi" localSheetId="195" hidden="1">{"'Verkehr-Personen'!$A$5:$J$26"}</definedName>
    <definedName name="itititititi" localSheetId="199" hidden="1">{"'Verkehr-Personen'!$A$5:$J$26"}</definedName>
    <definedName name="itititititi" localSheetId="201" hidden="1">{"'Verkehr-Personen'!$A$5:$J$26"}</definedName>
    <definedName name="itititititi" localSheetId="202" hidden="1">{"'Verkehr-Personen'!$A$5:$J$26"}</definedName>
    <definedName name="itititititi" localSheetId="203" hidden="1">{"'Verkehr-Personen'!$A$5:$J$26"}</definedName>
    <definedName name="itititititi" localSheetId="204" hidden="1">{"'Verkehr-Personen'!$A$5:$J$26"}</definedName>
    <definedName name="itititititi" localSheetId="205" hidden="1">{"'Verkehr-Personen'!$A$5:$J$26"}</definedName>
    <definedName name="itititititi" localSheetId="206" hidden="1">{"'Verkehr-Personen'!$A$5:$J$26"}</definedName>
    <definedName name="itititititi" localSheetId="207" hidden="1">{"'Verkehr-Personen'!$A$5:$J$26"}</definedName>
    <definedName name="itititititi" localSheetId="208" hidden="1">{"'Verkehr-Personen'!$A$5:$J$26"}</definedName>
    <definedName name="itititititi" localSheetId="209" hidden="1">{"'Verkehr-Personen'!$A$5:$J$26"}</definedName>
    <definedName name="itititititi" localSheetId="210" hidden="1">{"'Verkehr-Personen'!$A$5:$J$26"}</definedName>
    <definedName name="itititititi" localSheetId="211" hidden="1">{"'Verkehr-Personen'!$A$5:$J$26"}</definedName>
    <definedName name="itititititi" localSheetId="212" hidden="1">{"'Verkehr-Personen'!$A$5:$J$26"}</definedName>
    <definedName name="itititititi" localSheetId="213" hidden="1">{"'Verkehr-Personen'!$A$5:$J$26"}</definedName>
    <definedName name="itititititi" localSheetId="214" hidden="1">{"'Verkehr-Personen'!$A$5:$J$26"}</definedName>
    <definedName name="itititititi" localSheetId="215" hidden="1">{"'Verkehr-Personen'!$A$5:$J$26"}</definedName>
    <definedName name="itititititi" localSheetId="216" hidden="1">{"'Verkehr-Personen'!$A$5:$J$26"}</definedName>
    <definedName name="itititititi" localSheetId="217" hidden="1">{"'Verkehr-Personen'!$A$5:$J$26"}</definedName>
    <definedName name="itititititi" localSheetId="218" hidden="1">{"'Verkehr-Personen'!$A$5:$J$26"}</definedName>
    <definedName name="itititititi" localSheetId="219" hidden="1">{"'Verkehr-Personen'!$A$5:$J$26"}</definedName>
    <definedName name="itititititi" localSheetId="220" hidden="1">{"'Verkehr-Personen'!$A$5:$J$26"}</definedName>
    <definedName name="itititititi" localSheetId="221" hidden="1">{"'Verkehr-Personen'!$A$5:$J$26"}</definedName>
    <definedName name="itititititi" localSheetId="223" hidden="1">{"'Verkehr-Personen'!$A$5:$J$26"}</definedName>
    <definedName name="itititititi" localSheetId="236" hidden="1">{"'Verkehr-Personen'!$A$5:$J$26"}</definedName>
    <definedName name="itititititi" localSheetId="237" hidden="1">{"'Verkehr-Personen'!$A$5:$J$26"}</definedName>
    <definedName name="itititititi" localSheetId="238" hidden="1">{"'Verkehr-Personen'!$A$5:$J$26"}</definedName>
    <definedName name="itititititi" localSheetId="239" hidden="1">{"'Verkehr-Personen'!$A$5:$J$26"}</definedName>
    <definedName name="itititititi" localSheetId="256" hidden="1">{"'Verkehr-Personen'!$A$5:$J$26"}</definedName>
    <definedName name="itititititi" localSheetId="257" hidden="1">{"'Verkehr-Personen'!$A$5:$J$26"}</definedName>
    <definedName name="itititititi" localSheetId="258" hidden="1">{"'Verkehr-Personen'!$A$5:$J$26"}</definedName>
    <definedName name="itititititi" localSheetId="259" hidden="1">{"'Verkehr-Personen'!$A$5:$J$26"}</definedName>
    <definedName name="itititititi" localSheetId="260" hidden="1">{"'Verkehr-Personen'!$A$5:$J$26"}</definedName>
    <definedName name="itititititi" localSheetId="261" hidden="1">{"'Verkehr-Personen'!$A$5:$J$26"}</definedName>
    <definedName name="itititititi" localSheetId="262" hidden="1">{"'Verkehr-Personen'!$A$5:$J$26"}</definedName>
    <definedName name="itititititi" localSheetId="263" hidden="1">{"'Verkehr-Personen'!$A$5:$J$26"}</definedName>
    <definedName name="itititititi" localSheetId="264" hidden="1">{"'Verkehr-Personen'!$A$5:$J$26"}</definedName>
    <definedName name="itititititi" localSheetId="265" hidden="1">{"'Verkehr-Personen'!$A$5:$J$26"}</definedName>
    <definedName name="itititititi" localSheetId="270" hidden="1">{"'Verkehr-Personen'!$A$5:$J$26"}</definedName>
    <definedName name="itititititi" localSheetId="282" hidden="1">{"'Verkehr-Personen'!$A$5:$J$26"}</definedName>
    <definedName name="itititititi" localSheetId="283" hidden="1">{"'Verkehr-Personen'!$A$5:$J$26"}</definedName>
    <definedName name="itititititi" localSheetId="284" hidden="1">{"'Verkehr-Personen'!$A$5:$J$26"}</definedName>
    <definedName name="itititititi" localSheetId="285" hidden="1">{"'Verkehr-Personen'!$A$5:$J$26"}</definedName>
    <definedName name="itititititi" localSheetId="286" hidden="1">{"'Verkehr-Personen'!$A$5:$J$26"}</definedName>
    <definedName name="itititititi" localSheetId="287" hidden="1">{"'Verkehr-Personen'!$A$5:$J$26"}</definedName>
    <definedName name="itititititi" localSheetId="288" hidden="1">{"'Verkehr-Personen'!$A$5:$J$26"}</definedName>
    <definedName name="itititititi" localSheetId="292" hidden="1">{"'Verkehr-Personen'!$A$5:$J$26"}</definedName>
    <definedName name="itititititi" localSheetId="293" hidden="1">{"'Verkehr-Personen'!$A$5:$J$26"}</definedName>
    <definedName name="itititititi" localSheetId="294" hidden="1">{"'Verkehr-Personen'!$A$5:$J$26"}</definedName>
    <definedName name="itititititi" localSheetId="301" hidden="1">{"'Verkehr-Personen'!$A$5:$J$26"}</definedName>
    <definedName name="itititititi" localSheetId="325" hidden="1">{"'Verkehr-Personen'!$A$5:$J$26"}</definedName>
    <definedName name="itititititi" localSheetId="45" hidden="1">{"'Verkehr-Personen'!$A$5:$J$26"}</definedName>
    <definedName name="itititititi" localSheetId="46" hidden="1">{"'Verkehr-Personen'!$A$5:$J$26"}</definedName>
    <definedName name="itititititi" localSheetId="47" hidden="1">{"'Verkehr-Personen'!$A$5:$J$26"}</definedName>
    <definedName name="itititititi" localSheetId="48" hidden="1">{"'Verkehr-Personen'!$A$5:$J$26"}</definedName>
    <definedName name="itititititi" localSheetId="49" hidden="1">{"'Verkehr-Personen'!$A$5:$J$26"}</definedName>
    <definedName name="itititititi" localSheetId="50" hidden="1">{"'Verkehr-Personen'!$A$5:$J$26"}</definedName>
    <definedName name="itititititi" localSheetId="51" hidden="1">{"'Verkehr-Personen'!$A$5:$J$26"}</definedName>
    <definedName name="itititititi" localSheetId="52" hidden="1">{"'Verkehr-Personen'!$A$5:$J$26"}</definedName>
    <definedName name="itititititi" localSheetId="53" hidden="1">{"'Verkehr-Personen'!$A$5:$J$26"}</definedName>
    <definedName name="itititititi" localSheetId="55" hidden="1">{"'Verkehr-Personen'!$A$5:$J$26"}</definedName>
    <definedName name="itititititi" localSheetId="56" hidden="1">{"'Verkehr-Personen'!$A$5:$J$26"}</definedName>
    <definedName name="itititititi" localSheetId="57" hidden="1">{"'Verkehr-Personen'!$A$5:$J$26"}</definedName>
    <definedName name="itititititi" localSheetId="58" hidden="1">{"'Verkehr-Personen'!$A$5:$J$26"}</definedName>
    <definedName name="itititititi" localSheetId="59" hidden="1">{"'Verkehr-Personen'!$A$5:$J$26"}</definedName>
    <definedName name="itititititi" localSheetId="60" hidden="1">{"'Verkehr-Personen'!$A$5:$J$26"}</definedName>
    <definedName name="itititititi" localSheetId="61" hidden="1">{"'Verkehr-Personen'!$A$5:$J$26"}</definedName>
    <definedName name="itititititi" localSheetId="62" hidden="1">{"'Verkehr-Personen'!$A$5:$J$26"}</definedName>
    <definedName name="itititititi" localSheetId="63" hidden="1">{"'Verkehr-Personen'!$A$5:$J$26"}</definedName>
    <definedName name="itititititi" localSheetId="80" hidden="1">{"'Verkehr-Personen'!$A$5:$J$26"}</definedName>
    <definedName name="itititititi" localSheetId="81" hidden="1">{"'Verkehr-Personen'!$A$5:$J$26"}</definedName>
    <definedName name="itititititi" localSheetId="82" hidden="1">{"'Verkehr-Personen'!$A$5:$J$26"}</definedName>
    <definedName name="itititititi" localSheetId="84" hidden="1">{"'Verkehr-Personen'!$A$5:$J$26"}</definedName>
    <definedName name="itititititi" localSheetId="85" hidden="1">{"'Verkehr-Personen'!$A$5:$J$26"}</definedName>
    <definedName name="itititititi" localSheetId="86" hidden="1">{"'Verkehr-Personen'!$A$5:$J$26"}</definedName>
    <definedName name="itititititi" localSheetId="87" hidden="1">{"'Verkehr-Personen'!$A$5:$J$26"}</definedName>
    <definedName name="itititititi" hidden="1">{"'Verkehr-Personen'!$A$5:$J$26"}</definedName>
    <definedName name="iuzt" localSheetId="336" hidden="1">{"'Verkehr-Personen'!$A$5:$J$26"}</definedName>
    <definedName name="iuzt" localSheetId="88" hidden="1">{"'Verkehr-Personen'!$A$5:$J$26"}</definedName>
    <definedName name="iuzt" localSheetId="106" hidden="1">{"'Verkehr-Personen'!$A$5:$J$26"}</definedName>
    <definedName name="iuzt" localSheetId="107" hidden="1">{"'Verkehr-Personen'!$A$5:$J$26"}</definedName>
    <definedName name="iuzt" localSheetId="108" hidden="1">{"'Verkehr-Personen'!$A$5:$J$26"}</definedName>
    <definedName name="iuzt" localSheetId="110" hidden="1">{"'Verkehr-Personen'!$A$5:$J$26"}</definedName>
    <definedName name="iuzt" localSheetId="111" hidden="1">{"'Verkehr-Personen'!$A$5:$J$26"}</definedName>
    <definedName name="iuzt" localSheetId="112" hidden="1">{"'Verkehr-Personen'!$A$5:$J$26"}</definedName>
    <definedName name="iuzt" localSheetId="113" hidden="1">{"'Verkehr-Personen'!$A$5:$J$26"}</definedName>
    <definedName name="iuzt" localSheetId="114" hidden="1">{"'Verkehr-Personen'!$A$5:$J$26"}</definedName>
    <definedName name="iuzt" localSheetId="115" hidden="1">{"'Verkehr-Personen'!$A$5:$J$26"}</definedName>
    <definedName name="iuzt" localSheetId="116" hidden="1">{"'Verkehr-Personen'!$A$5:$J$26"}</definedName>
    <definedName name="iuzt" localSheetId="117" hidden="1">{"'Verkehr-Personen'!$A$5:$J$26"}</definedName>
    <definedName name="iuzt" localSheetId="120" hidden="1">{"'Verkehr-Personen'!$A$5:$J$26"}</definedName>
    <definedName name="iuzt" localSheetId="121" hidden="1">{"'Verkehr-Personen'!$A$5:$J$26"}</definedName>
    <definedName name="iuzt" localSheetId="122" hidden="1">{"'Verkehr-Personen'!$A$5:$J$26"}</definedName>
    <definedName name="iuzt" localSheetId="123" hidden="1">{"'Verkehr-Personen'!$A$5:$J$26"}</definedName>
    <definedName name="iuzt" localSheetId="124" hidden="1">{"'Verkehr-Personen'!$A$5:$J$26"}</definedName>
    <definedName name="iuzt" localSheetId="125" hidden="1">{"'Verkehr-Personen'!$A$5:$J$26"}</definedName>
    <definedName name="iuzt" localSheetId="128" hidden="1">{"'Verkehr-Personen'!$A$5:$J$26"}</definedName>
    <definedName name="iuzt" localSheetId="129" hidden="1">{"'Verkehr-Personen'!$A$5:$J$26"}</definedName>
    <definedName name="iuzt" localSheetId="130" hidden="1">{"'Verkehr-Personen'!$A$5:$J$26"}</definedName>
    <definedName name="iuzt" localSheetId="131" hidden="1">{"'Verkehr-Personen'!$A$5:$J$26"}</definedName>
    <definedName name="iuzt" localSheetId="132" hidden="1">{"'Verkehr-Personen'!$A$5:$J$26"}</definedName>
    <definedName name="iuzt" localSheetId="133" hidden="1">{"'Verkehr-Personen'!$A$5:$J$26"}</definedName>
    <definedName name="iuzt" localSheetId="134" hidden="1">{"'Verkehr-Personen'!$A$5:$J$26"}</definedName>
    <definedName name="iuzt" localSheetId="135" hidden="1">{"'Verkehr-Personen'!$A$5:$J$26"}</definedName>
    <definedName name="iuzt" localSheetId="136" hidden="1">{"'Verkehr-Personen'!$A$5:$J$26"}</definedName>
    <definedName name="iuzt" localSheetId="137" hidden="1">{"'Verkehr-Personen'!$A$5:$J$26"}</definedName>
    <definedName name="iuzt" localSheetId="139" hidden="1">{"'Verkehr-Personen'!$A$5:$J$26"}</definedName>
    <definedName name="iuzt" localSheetId="140" hidden="1">{"'Verkehr-Personen'!$A$5:$J$26"}</definedName>
    <definedName name="iuzt" localSheetId="141" hidden="1">{"'Verkehr-Personen'!$A$5:$J$26"}</definedName>
    <definedName name="iuzt" localSheetId="153" hidden="1">{"'Verkehr-Personen'!$A$5:$J$26"}</definedName>
    <definedName name="iuzt" localSheetId="169" hidden="1">{"'Verkehr-Personen'!$A$5:$J$26"}</definedName>
    <definedName name="iuzt" localSheetId="180" hidden="1">{"'Verkehr-Personen'!$A$5:$J$26"}</definedName>
    <definedName name="iuzt" localSheetId="181" hidden="1">{"'Verkehr-Personen'!$A$5:$J$26"}</definedName>
    <definedName name="iuzt" localSheetId="182" hidden="1">{"'Verkehr-Personen'!$A$5:$J$26"}</definedName>
    <definedName name="iuzt" localSheetId="183" hidden="1">{"'Verkehr-Personen'!$A$5:$J$26"}</definedName>
    <definedName name="iuzt" localSheetId="188" hidden="1">{"'Verkehr-Personen'!$A$5:$J$26"}</definedName>
    <definedName name="iuzt" localSheetId="189" hidden="1">{"'Verkehr-Personen'!$A$5:$J$26"}</definedName>
    <definedName name="iuzt" localSheetId="190" hidden="1">{"'Verkehr-Personen'!$A$5:$J$26"}</definedName>
    <definedName name="iuzt" localSheetId="10" hidden="1">{"'Verkehr-Personen'!$A$5:$J$26"}</definedName>
    <definedName name="iuzt" localSheetId="191" hidden="1">{"'Verkehr-Personen'!$A$5:$J$26"}</definedName>
    <definedName name="iuzt" localSheetId="194" hidden="1">{"'Verkehr-Personen'!$A$5:$J$26"}</definedName>
    <definedName name="iuzt" localSheetId="195" hidden="1">{"'Verkehr-Personen'!$A$5:$J$26"}</definedName>
    <definedName name="iuzt" localSheetId="199" hidden="1">{"'Verkehr-Personen'!$A$5:$J$26"}</definedName>
    <definedName name="iuzt" localSheetId="201" hidden="1">{"'Verkehr-Personen'!$A$5:$J$26"}</definedName>
    <definedName name="iuzt" localSheetId="202" hidden="1">{"'Verkehr-Personen'!$A$5:$J$26"}</definedName>
    <definedName name="iuzt" localSheetId="203" hidden="1">{"'Verkehr-Personen'!$A$5:$J$26"}</definedName>
    <definedName name="iuzt" localSheetId="204" hidden="1">{"'Verkehr-Personen'!$A$5:$J$26"}</definedName>
    <definedName name="iuzt" localSheetId="205" hidden="1">{"'Verkehr-Personen'!$A$5:$J$26"}</definedName>
    <definedName name="iuzt" localSheetId="206" hidden="1">{"'Verkehr-Personen'!$A$5:$J$26"}</definedName>
    <definedName name="iuzt" localSheetId="207" hidden="1">{"'Verkehr-Personen'!$A$5:$J$26"}</definedName>
    <definedName name="iuzt" localSheetId="208" hidden="1">{"'Verkehr-Personen'!$A$5:$J$26"}</definedName>
    <definedName name="iuzt" localSheetId="209" hidden="1">{"'Verkehr-Personen'!$A$5:$J$26"}</definedName>
    <definedName name="iuzt" localSheetId="210" hidden="1">{"'Verkehr-Personen'!$A$5:$J$26"}</definedName>
    <definedName name="iuzt" localSheetId="211" hidden="1">{"'Verkehr-Personen'!$A$5:$J$26"}</definedName>
    <definedName name="iuzt" localSheetId="212" hidden="1">{"'Verkehr-Personen'!$A$5:$J$26"}</definedName>
    <definedName name="iuzt" localSheetId="213" hidden="1">{"'Verkehr-Personen'!$A$5:$J$26"}</definedName>
    <definedName name="iuzt" localSheetId="214" hidden="1">{"'Verkehr-Personen'!$A$5:$J$26"}</definedName>
    <definedName name="iuzt" localSheetId="215" hidden="1">{"'Verkehr-Personen'!$A$5:$J$26"}</definedName>
    <definedName name="iuzt" localSheetId="216" hidden="1">{"'Verkehr-Personen'!$A$5:$J$26"}</definedName>
    <definedName name="iuzt" localSheetId="217" hidden="1">{"'Verkehr-Personen'!$A$5:$J$26"}</definedName>
    <definedName name="iuzt" localSheetId="218" hidden="1">{"'Verkehr-Personen'!$A$5:$J$26"}</definedName>
    <definedName name="iuzt" localSheetId="219" hidden="1">{"'Verkehr-Personen'!$A$5:$J$26"}</definedName>
    <definedName name="iuzt" localSheetId="220" hidden="1">{"'Verkehr-Personen'!$A$5:$J$26"}</definedName>
    <definedName name="iuzt" localSheetId="221" hidden="1">{"'Verkehr-Personen'!$A$5:$J$26"}</definedName>
    <definedName name="iuzt" localSheetId="223" hidden="1">{"'Verkehr-Personen'!$A$5:$J$26"}</definedName>
    <definedName name="iuzt" localSheetId="236" hidden="1">{"'Verkehr-Personen'!$A$5:$J$26"}</definedName>
    <definedName name="iuzt" localSheetId="237" hidden="1">{"'Verkehr-Personen'!$A$5:$J$26"}</definedName>
    <definedName name="iuzt" localSheetId="238" hidden="1">{"'Verkehr-Personen'!$A$5:$J$26"}</definedName>
    <definedName name="iuzt" localSheetId="239" hidden="1">{"'Verkehr-Personen'!$A$5:$J$26"}</definedName>
    <definedName name="iuzt" localSheetId="256" hidden="1">{"'Verkehr-Personen'!$A$5:$J$26"}</definedName>
    <definedName name="iuzt" localSheetId="257" hidden="1">{"'Verkehr-Personen'!$A$5:$J$26"}</definedName>
    <definedName name="iuzt" localSheetId="258" hidden="1">{"'Verkehr-Personen'!$A$5:$J$26"}</definedName>
    <definedName name="iuzt" localSheetId="259" hidden="1">{"'Verkehr-Personen'!$A$5:$J$26"}</definedName>
    <definedName name="iuzt" localSheetId="260" hidden="1">{"'Verkehr-Personen'!$A$5:$J$26"}</definedName>
    <definedName name="iuzt" localSheetId="261" hidden="1">{"'Verkehr-Personen'!$A$5:$J$26"}</definedName>
    <definedName name="iuzt" localSheetId="262" hidden="1">{"'Verkehr-Personen'!$A$5:$J$26"}</definedName>
    <definedName name="iuzt" localSheetId="263" hidden="1">{"'Verkehr-Personen'!$A$5:$J$26"}</definedName>
    <definedName name="iuzt" localSheetId="264" hidden="1">{"'Verkehr-Personen'!$A$5:$J$26"}</definedName>
    <definedName name="iuzt" localSheetId="265" hidden="1">{"'Verkehr-Personen'!$A$5:$J$26"}</definedName>
    <definedName name="iuzt" localSheetId="270" hidden="1">{"'Verkehr-Personen'!$A$5:$J$26"}</definedName>
    <definedName name="iuzt" localSheetId="282" hidden="1">{"'Verkehr-Personen'!$A$5:$J$26"}</definedName>
    <definedName name="iuzt" localSheetId="283" hidden="1">{"'Verkehr-Personen'!$A$5:$J$26"}</definedName>
    <definedName name="iuzt" localSheetId="284" hidden="1">{"'Verkehr-Personen'!$A$5:$J$26"}</definedName>
    <definedName name="iuzt" localSheetId="285" hidden="1">{"'Verkehr-Personen'!$A$5:$J$26"}</definedName>
    <definedName name="iuzt" localSheetId="286" hidden="1">{"'Verkehr-Personen'!$A$5:$J$26"}</definedName>
    <definedName name="iuzt" localSheetId="287" hidden="1">{"'Verkehr-Personen'!$A$5:$J$26"}</definedName>
    <definedName name="iuzt" localSheetId="288" hidden="1">{"'Verkehr-Personen'!$A$5:$J$26"}</definedName>
    <definedName name="iuzt" localSheetId="292" hidden="1">{"'Verkehr-Personen'!$A$5:$J$26"}</definedName>
    <definedName name="iuzt" localSheetId="293" hidden="1">{"'Verkehr-Personen'!$A$5:$J$26"}</definedName>
    <definedName name="iuzt" localSheetId="294" hidden="1">{"'Verkehr-Personen'!$A$5:$J$26"}</definedName>
    <definedName name="iuzt" localSheetId="301" hidden="1">{"'Verkehr-Personen'!$A$5:$J$26"}</definedName>
    <definedName name="iuzt" localSheetId="325" hidden="1">{"'Verkehr-Personen'!$A$5:$J$26"}</definedName>
    <definedName name="iuzt" localSheetId="45" hidden="1">{"'Verkehr-Personen'!$A$5:$J$26"}</definedName>
    <definedName name="iuzt" localSheetId="46" hidden="1">{"'Verkehr-Personen'!$A$5:$J$26"}</definedName>
    <definedName name="iuzt" localSheetId="47" hidden="1">{"'Verkehr-Personen'!$A$5:$J$26"}</definedName>
    <definedName name="iuzt" localSheetId="48" hidden="1">{"'Verkehr-Personen'!$A$5:$J$26"}</definedName>
    <definedName name="iuzt" localSheetId="49" hidden="1">{"'Verkehr-Personen'!$A$5:$J$26"}</definedName>
    <definedName name="iuzt" localSheetId="50" hidden="1">{"'Verkehr-Personen'!$A$5:$J$26"}</definedName>
    <definedName name="iuzt" localSheetId="51" hidden="1">{"'Verkehr-Personen'!$A$5:$J$26"}</definedName>
    <definedName name="iuzt" localSheetId="52" hidden="1">{"'Verkehr-Personen'!$A$5:$J$26"}</definedName>
    <definedName name="iuzt" localSheetId="53" hidden="1">{"'Verkehr-Personen'!$A$5:$J$26"}</definedName>
    <definedName name="iuzt" localSheetId="55" hidden="1">{"'Verkehr-Personen'!$A$5:$J$26"}</definedName>
    <definedName name="iuzt" localSheetId="56" hidden="1">{"'Verkehr-Personen'!$A$5:$J$26"}</definedName>
    <definedName name="iuzt" localSheetId="57" hidden="1">{"'Verkehr-Personen'!$A$5:$J$26"}</definedName>
    <definedName name="iuzt" localSheetId="58" hidden="1">{"'Verkehr-Personen'!$A$5:$J$26"}</definedName>
    <definedName name="iuzt" localSheetId="59" hidden="1">{"'Verkehr-Personen'!$A$5:$J$26"}</definedName>
    <definedName name="iuzt" localSheetId="60" hidden="1">{"'Verkehr-Personen'!$A$5:$J$26"}</definedName>
    <definedName name="iuzt" localSheetId="61" hidden="1">{"'Verkehr-Personen'!$A$5:$J$26"}</definedName>
    <definedName name="iuzt" localSheetId="62" hidden="1">{"'Verkehr-Personen'!$A$5:$J$26"}</definedName>
    <definedName name="iuzt" localSheetId="63" hidden="1">{"'Verkehr-Personen'!$A$5:$J$26"}</definedName>
    <definedName name="iuzt" localSheetId="80" hidden="1">{"'Verkehr-Personen'!$A$5:$J$26"}</definedName>
    <definedName name="iuzt" localSheetId="81" hidden="1">{"'Verkehr-Personen'!$A$5:$J$26"}</definedName>
    <definedName name="iuzt" localSheetId="82" hidden="1">{"'Verkehr-Personen'!$A$5:$J$26"}</definedName>
    <definedName name="iuzt" localSheetId="84" hidden="1">{"'Verkehr-Personen'!$A$5:$J$26"}</definedName>
    <definedName name="iuzt" localSheetId="85" hidden="1">{"'Verkehr-Personen'!$A$5:$J$26"}</definedName>
    <definedName name="iuzt" localSheetId="86" hidden="1">{"'Verkehr-Personen'!$A$5:$J$26"}</definedName>
    <definedName name="iuzt" localSheetId="87" hidden="1">{"'Verkehr-Personen'!$A$5:$J$26"}</definedName>
    <definedName name="iuzt" hidden="1">{"'Verkehr-Personen'!$A$5:$J$26"}</definedName>
    <definedName name="iuztrmnbvc" localSheetId="336" hidden="1">{"'Verkehr-Personen'!$A$5:$J$26"}</definedName>
    <definedName name="iuztrmnbvc" localSheetId="88" hidden="1">{"'Verkehr-Personen'!$A$5:$J$26"}</definedName>
    <definedName name="iuztrmnbvc" localSheetId="106" hidden="1">{"'Verkehr-Personen'!$A$5:$J$26"}</definedName>
    <definedName name="iuztrmnbvc" localSheetId="107" hidden="1">{"'Verkehr-Personen'!$A$5:$J$26"}</definedName>
    <definedName name="iuztrmnbvc" localSheetId="108" hidden="1">{"'Verkehr-Personen'!$A$5:$J$26"}</definedName>
    <definedName name="iuztrmnbvc" localSheetId="110" hidden="1">{"'Verkehr-Personen'!$A$5:$J$26"}</definedName>
    <definedName name="iuztrmnbvc" localSheetId="111" hidden="1">{"'Verkehr-Personen'!$A$5:$J$26"}</definedName>
    <definedName name="iuztrmnbvc" localSheetId="112" hidden="1">{"'Verkehr-Personen'!$A$5:$J$26"}</definedName>
    <definedName name="iuztrmnbvc" localSheetId="113" hidden="1">{"'Verkehr-Personen'!$A$5:$J$26"}</definedName>
    <definedName name="iuztrmnbvc" localSheetId="114" hidden="1">{"'Verkehr-Personen'!$A$5:$J$26"}</definedName>
    <definedName name="iuztrmnbvc" localSheetId="115" hidden="1">{"'Verkehr-Personen'!$A$5:$J$26"}</definedName>
    <definedName name="iuztrmnbvc" localSheetId="116" hidden="1">{"'Verkehr-Personen'!$A$5:$J$26"}</definedName>
    <definedName name="iuztrmnbvc" localSheetId="117" hidden="1">{"'Verkehr-Personen'!$A$5:$J$26"}</definedName>
    <definedName name="iuztrmnbvc" localSheetId="120" hidden="1">{"'Verkehr-Personen'!$A$5:$J$26"}</definedName>
    <definedName name="iuztrmnbvc" localSheetId="121" hidden="1">{"'Verkehr-Personen'!$A$5:$J$26"}</definedName>
    <definedName name="iuztrmnbvc" localSheetId="122" hidden="1">{"'Verkehr-Personen'!$A$5:$J$26"}</definedName>
    <definedName name="iuztrmnbvc" localSheetId="123" hidden="1">{"'Verkehr-Personen'!$A$5:$J$26"}</definedName>
    <definedName name="iuztrmnbvc" localSheetId="124" hidden="1">{"'Verkehr-Personen'!$A$5:$J$26"}</definedName>
    <definedName name="iuztrmnbvc" localSheetId="125" hidden="1">{"'Verkehr-Personen'!$A$5:$J$26"}</definedName>
    <definedName name="iuztrmnbvc" localSheetId="128" hidden="1">{"'Verkehr-Personen'!$A$5:$J$26"}</definedName>
    <definedName name="iuztrmnbvc" localSheetId="129" hidden="1">{"'Verkehr-Personen'!$A$5:$J$26"}</definedName>
    <definedName name="iuztrmnbvc" localSheetId="130" hidden="1">{"'Verkehr-Personen'!$A$5:$J$26"}</definedName>
    <definedName name="iuztrmnbvc" localSheetId="131" hidden="1">{"'Verkehr-Personen'!$A$5:$J$26"}</definedName>
    <definedName name="iuztrmnbvc" localSheetId="132" hidden="1">{"'Verkehr-Personen'!$A$5:$J$26"}</definedName>
    <definedName name="iuztrmnbvc" localSheetId="133" hidden="1">{"'Verkehr-Personen'!$A$5:$J$26"}</definedName>
    <definedName name="iuztrmnbvc" localSheetId="134" hidden="1">{"'Verkehr-Personen'!$A$5:$J$26"}</definedName>
    <definedName name="iuztrmnbvc" localSheetId="135" hidden="1">{"'Verkehr-Personen'!$A$5:$J$26"}</definedName>
    <definedName name="iuztrmnbvc" localSheetId="136" hidden="1">{"'Verkehr-Personen'!$A$5:$J$26"}</definedName>
    <definedName name="iuztrmnbvc" localSheetId="137" hidden="1">{"'Verkehr-Personen'!$A$5:$J$26"}</definedName>
    <definedName name="iuztrmnbvc" localSheetId="139" hidden="1">{"'Verkehr-Personen'!$A$5:$J$26"}</definedName>
    <definedName name="iuztrmnbvc" localSheetId="140" hidden="1">{"'Verkehr-Personen'!$A$5:$J$26"}</definedName>
    <definedName name="iuztrmnbvc" localSheetId="141" hidden="1">{"'Verkehr-Personen'!$A$5:$J$26"}</definedName>
    <definedName name="iuztrmnbvc" localSheetId="153" hidden="1">{"'Verkehr-Personen'!$A$5:$J$26"}</definedName>
    <definedName name="iuztrmnbvc" localSheetId="169" hidden="1">{"'Verkehr-Personen'!$A$5:$J$26"}</definedName>
    <definedName name="iuztrmnbvc" localSheetId="180" hidden="1">{"'Verkehr-Personen'!$A$5:$J$26"}</definedName>
    <definedName name="iuztrmnbvc" localSheetId="181" hidden="1">{"'Verkehr-Personen'!$A$5:$J$26"}</definedName>
    <definedName name="iuztrmnbvc" localSheetId="182" hidden="1">{"'Verkehr-Personen'!$A$5:$J$26"}</definedName>
    <definedName name="iuztrmnbvc" localSheetId="183" hidden="1">{"'Verkehr-Personen'!$A$5:$J$26"}</definedName>
    <definedName name="iuztrmnbvc" localSheetId="188" hidden="1">{"'Verkehr-Personen'!$A$5:$J$26"}</definedName>
    <definedName name="iuztrmnbvc" localSheetId="189" hidden="1">{"'Verkehr-Personen'!$A$5:$J$26"}</definedName>
    <definedName name="iuztrmnbvc" localSheetId="190" hidden="1">{"'Verkehr-Personen'!$A$5:$J$26"}</definedName>
    <definedName name="iuztrmnbvc" localSheetId="10" hidden="1">{"'Verkehr-Personen'!$A$5:$J$26"}</definedName>
    <definedName name="iuztrmnbvc" localSheetId="191" hidden="1">{"'Verkehr-Personen'!$A$5:$J$26"}</definedName>
    <definedName name="iuztrmnbvc" localSheetId="194" hidden="1">{"'Verkehr-Personen'!$A$5:$J$26"}</definedName>
    <definedName name="iuztrmnbvc" localSheetId="195" hidden="1">{"'Verkehr-Personen'!$A$5:$J$26"}</definedName>
    <definedName name="iuztrmnbvc" localSheetId="199" hidden="1">{"'Verkehr-Personen'!$A$5:$J$26"}</definedName>
    <definedName name="iuztrmnbvc" localSheetId="201" hidden="1">{"'Verkehr-Personen'!$A$5:$J$26"}</definedName>
    <definedName name="iuztrmnbvc" localSheetId="202" hidden="1">{"'Verkehr-Personen'!$A$5:$J$26"}</definedName>
    <definedName name="iuztrmnbvc" localSheetId="203" hidden="1">{"'Verkehr-Personen'!$A$5:$J$26"}</definedName>
    <definedName name="iuztrmnbvc" localSheetId="204" hidden="1">{"'Verkehr-Personen'!$A$5:$J$26"}</definedName>
    <definedName name="iuztrmnbvc" localSheetId="205" hidden="1">{"'Verkehr-Personen'!$A$5:$J$26"}</definedName>
    <definedName name="iuztrmnbvc" localSheetId="206" hidden="1">{"'Verkehr-Personen'!$A$5:$J$26"}</definedName>
    <definedName name="iuztrmnbvc" localSheetId="207" hidden="1">{"'Verkehr-Personen'!$A$5:$J$26"}</definedName>
    <definedName name="iuztrmnbvc" localSheetId="208" hidden="1">{"'Verkehr-Personen'!$A$5:$J$26"}</definedName>
    <definedName name="iuztrmnbvc" localSheetId="209" hidden="1">{"'Verkehr-Personen'!$A$5:$J$26"}</definedName>
    <definedName name="iuztrmnbvc" localSheetId="210" hidden="1">{"'Verkehr-Personen'!$A$5:$J$26"}</definedName>
    <definedName name="iuztrmnbvc" localSheetId="211" hidden="1">{"'Verkehr-Personen'!$A$5:$J$26"}</definedName>
    <definedName name="iuztrmnbvc" localSheetId="212" hidden="1">{"'Verkehr-Personen'!$A$5:$J$26"}</definedName>
    <definedName name="iuztrmnbvc" localSheetId="213" hidden="1">{"'Verkehr-Personen'!$A$5:$J$26"}</definedName>
    <definedName name="iuztrmnbvc" localSheetId="214" hidden="1">{"'Verkehr-Personen'!$A$5:$J$26"}</definedName>
    <definedName name="iuztrmnbvc" localSheetId="215" hidden="1">{"'Verkehr-Personen'!$A$5:$J$26"}</definedName>
    <definedName name="iuztrmnbvc" localSheetId="216" hidden="1">{"'Verkehr-Personen'!$A$5:$J$26"}</definedName>
    <definedName name="iuztrmnbvc" localSheetId="217" hidden="1">{"'Verkehr-Personen'!$A$5:$J$26"}</definedName>
    <definedName name="iuztrmnbvc" localSheetId="218" hidden="1">{"'Verkehr-Personen'!$A$5:$J$26"}</definedName>
    <definedName name="iuztrmnbvc" localSheetId="219" hidden="1">{"'Verkehr-Personen'!$A$5:$J$26"}</definedName>
    <definedName name="iuztrmnbvc" localSheetId="220" hidden="1">{"'Verkehr-Personen'!$A$5:$J$26"}</definedName>
    <definedName name="iuztrmnbvc" localSheetId="221" hidden="1">{"'Verkehr-Personen'!$A$5:$J$26"}</definedName>
    <definedName name="iuztrmnbvc" localSheetId="223" hidden="1">{"'Verkehr-Personen'!$A$5:$J$26"}</definedName>
    <definedName name="iuztrmnbvc" localSheetId="236" hidden="1">{"'Verkehr-Personen'!$A$5:$J$26"}</definedName>
    <definedName name="iuztrmnbvc" localSheetId="237" hidden="1">{"'Verkehr-Personen'!$A$5:$J$26"}</definedName>
    <definedName name="iuztrmnbvc" localSheetId="238" hidden="1">{"'Verkehr-Personen'!$A$5:$J$26"}</definedName>
    <definedName name="iuztrmnbvc" localSheetId="239" hidden="1">{"'Verkehr-Personen'!$A$5:$J$26"}</definedName>
    <definedName name="iuztrmnbvc" localSheetId="256" hidden="1">{"'Verkehr-Personen'!$A$5:$J$26"}</definedName>
    <definedName name="iuztrmnbvc" localSheetId="257" hidden="1">{"'Verkehr-Personen'!$A$5:$J$26"}</definedName>
    <definedName name="iuztrmnbvc" localSheetId="258" hidden="1">{"'Verkehr-Personen'!$A$5:$J$26"}</definedName>
    <definedName name="iuztrmnbvc" localSheetId="259" hidden="1">{"'Verkehr-Personen'!$A$5:$J$26"}</definedName>
    <definedName name="iuztrmnbvc" localSheetId="260" hidden="1">{"'Verkehr-Personen'!$A$5:$J$26"}</definedName>
    <definedName name="iuztrmnbvc" localSheetId="261" hidden="1">{"'Verkehr-Personen'!$A$5:$J$26"}</definedName>
    <definedName name="iuztrmnbvc" localSheetId="262" hidden="1">{"'Verkehr-Personen'!$A$5:$J$26"}</definedName>
    <definedName name="iuztrmnbvc" localSheetId="263" hidden="1">{"'Verkehr-Personen'!$A$5:$J$26"}</definedName>
    <definedName name="iuztrmnbvc" localSheetId="264" hidden="1">{"'Verkehr-Personen'!$A$5:$J$26"}</definedName>
    <definedName name="iuztrmnbvc" localSheetId="265" hidden="1">{"'Verkehr-Personen'!$A$5:$J$26"}</definedName>
    <definedName name="iuztrmnbvc" localSheetId="270" hidden="1">{"'Verkehr-Personen'!$A$5:$J$26"}</definedName>
    <definedName name="iuztrmnbvc" localSheetId="282" hidden="1">{"'Verkehr-Personen'!$A$5:$J$26"}</definedName>
    <definedName name="iuztrmnbvc" localSheetId="283" hidden="1">{"'Verkehr-Personen'!$A$5:$J$26"}</definedName>
    <definedName name="iuztrmnbvc" localSheetId="284" hidden="1">{"'Verkehr-Personen'!$A$5:$J$26"}</definedName>
    <definedName name="iuztrmnbvc" localSheetId="285" hidden="1">{"'Verkehr-Personen'!$A$5:$J$26"}</definedName>
    <definedName name="iuztrmnbvc" localSheetId="286" hidden="1">{"'Verkehr-Personen'!$A$5:$J$26"}</definedName>
    <definedName name="iuztrmnbvc" localSheetId="287" hidden="1">{"'Verkehr-Personen'!$A$5:$J$26"}</definedName>
    <definedName name="iuztrmnbvc" localSheetId="288" hidden="1">{"'Verkehr-Personen'!$A$5:$J$26"}</definedName>
    <definedName name="iuztrmnbvc" localSheetId="292" hidden="1">{"'Verkehr-Personen'!$A$5:$J$26"}</definedName>
    <definedName name="iuztrmnbvc" localSheetId="293" hidden="1">{"'Verkehr-Personen'!$A$5:$J$26"}</definedName>
    <definedName name="iuztrmnbvc" localSheetId="294" hidden="1">{"'Verkehr-Personen'!$A$5:$J$26"}</definedName>
    <definedName name="iuztrmnbvc" localSheetId="301" hidden="1">{"'Verkehr-Personen'!$A$5:$J$26"}</definedName>
    <definedName name="iuztrmnbvc" localSheetId="325" hidden="1">{"'Verkehr-Personen'!$A$5:$J$26"}</definedName>
    <definedName name="iuztrmnbvc" localSheetId="45" hidden="1">{"'Verkehr-Personen'!$A$5:$J$26"}</definedName>
    <definedName name="iuztrmnbvc" localSheetId="46" hidden="1">{"'Verkehr-Personen'!$A$5:$J$26"}</definedName>
    <definedName name="iuztrmnbvc" localSheetId="47" hidden="1">{"'Verkehr-Personen'!$A$5:$J$26"}</definedName>
    <definedName name="iuztrmnbvc" localSheetId="48" hidden="1">{"'Verkehr-Personen'!$A$5:$J$26"}</definedName>
    <definedName name="iuztrmnbvc" localSheetId="49" hidden="1">{"'Verkehr-Personen'!$A$5:$J$26"}</definedName>
    <definedName name="iuztrmnbvc" localSheetId="50" hidden="1">{"'Verkehr-Personen'!$A$5:$J$26"}</definedName>
    <definedName name="iuztrmnbvc" localSheetId="51" hidden="1">{"'Verkehr-Personen'!$A$5:$J$26"}</definedName>
    <definedName name="iuztrmnbvc" localSheetId="52" hidden="1">{"'Verkehr-Personen'!$A$5:$J$26"}</definedName>
    <definedName name="iuztrmnbvc" localSheetId="53" hidden="1">{"'Verkehr-Personen'!$A$5:$J$26"}</definedName>
    <definedName name="iuztrmnbvc" localSheetId="55" hidden="1">{"'Verkehr-Personen'!$A$5:$J$26"}</definedName>
    <definedName name="iuztrmnbvc" localSheetId="56" hidden="1">{"'Verkehr-Personen'!$A$5:$J$26"}</definedName>
    <definedName name="iuztrmnbvc" localSheetId="57" hidden="1">{"'Verkehr-Personen'!$A$5:$J$26"}</definedName>
    <definedName name="iuztrmnbvc" localSheetId="58" hidden="1">{"'Verkehr-Personen'!$A$5:$J$26"}</definedName>
    <definedName name="iuztrmnbvc" localSheetId="59" hidden="1">{"'Verkehr-Personen'!$A$5:$J$26"}</definedName>
    <definedName name="iuztrmnbvc" localSheetId="60" hidden="1">{"'Verkehr-Personen'!$A$5:$J$26"}</definedName>
    <definedName name="iuztrmnbvc" localSheetId="61" hidden="1">{"'Verkehr-Personen'!$A$5:$J$26"}</definedName>
    <definedName name="iuztrmnbvc" localSheetId="62" hidden="1">{"'Verkehr-Personen'!$A$5:$J$26"}</definedName>
    <definedName name="iuztrmnbvc" localSheetId="63" hidden="1">{"'Verkehr-Personen'!$A$5:$J$26"}</definedName>
    <definedName name="iuztrmnbvc" localSheetId="80" hidden="1">{"'Verkehr-Personen'!$A$5:$J$26"}</definedName>
    <definedName name="iuztrmnbvc" localSheetId="81" hidden="1">{"'Verkehr-Personen'!$A$5:$J$26"}</definedName>
    <definedName name="iuztrmnbvc" localSheetId="82" hidden="1">{"'Verkehr-Personen'!$A$5:$J$26"}</definedName>
    <definedName name="iuztrmnbvc" localSheetId="84" hidden="1">{"'Verkehr-Personen'!$A$5:$J$26"}</definedName>
    <definedName name="iuztrmnbvc" localSheetId="85" hidden="1">{"'Verkehr-Personen'!$A$5:$J$26"}</definedName>
    <definedName name="iuztrmnbvc" localSheetId="86" hidden="1">{"'Verkehr-Personen'!$A$5:$J$26"}</definedName>
    <definedName name="iuztrmnbvc" localSheetId="87" hidden="1">{"'Verkehr-Personen'!$A$5:$J$26"}</definedName>
    <definedName name="iuztrmnbvc" hidden="1">{"'Verkehr-Personen'!$A$5:$J$26"}</definedName>
    <definedName name="izrew" localSheetId="336" hidden="1">{"'Verkehr-Personen'!$A$5:$J$26"}</definedName>
    <definedName name="izrew" localSheetId="88" hidden="1">{"'Verkehr-Personen'!$A$5:$J$26"}</definedName>
    <definedName name="izrew" localSheetId="106" hidden="1">{"'Verkehr-Personen'!$A$5:$J$26"}</definedName>
    <definedName name="izrew" localSheetId="107" hidden="1">{"'Verkehr-Personen'!$A$5:$J$26"}</definedName>
    <definedName name="izrew" localSheetId="108" hidden="1">{"'Verkehr-Personen'!$A$5:$J$26"}</definedName>
    <definedName name="izrew" localSheetId="110" hidden="1">{"'Verkehr-Personen'!$A$5:$J$26"}</definedName>
    <definedName name="izrew" localSheetId="111" hidden="1">{"'Verkehr-Personen'!$A$5:$J$26"}</definedName>
    <definedName name="izrew" localSheetId="112" hidden="1">{"'Verkehr-Personen'!$A$5:$J$26"}</definedName>
    <definedName name="izrew" localSheetId="113" hidden="1">{"'Verkehr-Personen'!$A$5:$J$26"}</definedName>
    <definedName name="izrew" localSheetId="114" hidden="1">{"'Verkehr-Personen'!$A$5:$J$26"}</definedName>
    <definedName name="izrew" localSheetId="115" hidden="1">{"'Verkehr-Personen'!$A$5:$J$26"}</definedName>
    <definedName name="izrew" localSheetId="116" hidden="1">{"'Verkehr-Personen'!$A$5:$J$26"}</definedName>
    <definedName name="izrew" localSheetId="117" hidden="1">{"'Verkehr-Personen'!$A$5:$J$26"}</definedName>
    <definedName name="izrew" localSheetId="120" hidden="1">{"'Verkehr-Personen'!$A$5:$J$26"}</definedName>
    <definedName name="izrew" localSheetId="121" hidden="1">{"'Verkehr-Personen'!$A$5:$J$26"}</definedName>
    <definedName name="izrew" localSheetId="122" hidden="1">{"'Verkehr-Personen'!$A$5:$J$26"}</definedName>
    <definedName name="izrew" localSheetId="123" hidden="1">{"'Verkehr-Personen'!$A$5:$J$26"}</definedName>
    <definedName name="izrew" localSheetId="124" hidden="1">{"'Verkehr-Personen'!$A$5:$J$26"}</definedName>
    <definedName name="izrew" localSheetId="125" hidden="1">{"'Verkehr-Personen'!$A$5:$J$26"}</definedName>
    <definedName name="izrew" localSheetId="128" hidden="1">{"'Verkehr-Personen'!$A$5:$J$26"}</definedName>
    <definedName name="izrew" localSheetId="129" hidden="1">{"'Verkehr-Personen'!$A$5:$J$26"}</definedName>
    <definedName name="izrew" localSheetId="130" hidden="1">{"'Verkehr-Personen'!$A$5:$J$26"}</definedName>
    <definedName name="izrew" localSheetId="131" hidden="1">{"'Verkehr-Personen'!$A$5:$J$26"}</definedName>
    <definedName name="izrew" localSheetId="132" hidden="1">{"'Verkehr-Personen'!$A$5:$J$26"}</definedName>
    <definedName name="izrew" localSheetId="133" hidden="1">{"'Verkehr-Personen'!$A$5:$J$26"}</definedName>
    <definedName name="izrew" localSheetId="134" hidden="1">{"'Verkehr-Personen'!$A$5:$J$26"}</definedName>
    <definedName name="izrew" localSheetId="135" hidden="1">{"'Verkehr-Personen'!$A$5:$J$26"}</definedName>
    <definedName name="izrew" localSheetId="136" hidden="1">{"'Verkehr-Personen'!$A$5:$J$26"}</definedName>
    <definedName name="izrew" localSheetId="137" hidden="1">{"'Verkehr-Personen'!$A$5:$J$26"}</definedName>
    <definedName name="izrew" localSheetId="139" hidden="1">{"'Verkehr-Personen'!$A$5:$J$26"}</definedName>
    <definedName name="izrew" localSheetId="140" hidden="1">{"'Verkehr-Personen'!$A$5:$J$26"}</definedName>
    <definedName name="izrew" localSheetId="141" hidden="1">{"'Verkehr-Personen'!$A$5:$J$26"}</definedName>
    <definedName name="izrew" localSheetId="153" hidden="1">{"'Verkehr-Personen'!$A$5:$J$26"}</definedName>
    <definedName name="izrew" localSheetId="169" hidden="1">{"'Verkehr-Personen'!$A$5:$J$26"}</definedName>
    <definedName name="izrew" localSheetId="180" hidden="1">{"'Verkehr-Personen'!$A$5:$J$26"}</definedName>
    <definedName name="izrew" localSheetId="181" hidden="1">{"'Verkehr-Personen'!$A$5:$J$26"}</definedName>
    <definedName name="izrew" localSheetId="182" hidden="1">{"'Verkehr-Personen'!$A$5:$J$26"}</definedName>
    <definedName name="izrew" localSheetId="183" hidden="1">{"'Verkehr-Personen'!$A$5:$J$26"}</definedName>
    <definedName name="izrew" localSheetId="188" hidden="1">{"'Verkehr-Personen'!$A$5:$J$26"}</definedName>
    <definedName name="izrew" localSheetId="189" hidden="1">{"'Verkehr-Personen'!$A$5:$J$26"}</definedName>
    <definedName name="izrew" localSheetId="190" hidden="1">{"'Verkehr-Personen'!$A$5:$J$26"}</definedName>
    <definedName name="izrew" localSheetId="10" hidden="1">{"'Verkehr-Personen'!$A$5:$J$26"}</definedName>
    <definedName name="izrew" localSheetId="191" hidden="1">{"'Verkehr-Personen'!$A$5:$J$26"}</definedName>
    <definedName name="izrew" localSheetId="194" hidden="1">{"'Verkehr-Personen'!$A$5:$J$26"}</definedName>
    <definedName name="izrew" localSheetId="195" hidden="1">{"'Verkehr-Personen'!$A$5:$J$26"}</definedName>
    <definedName name="izrew" localSheetId="199" hidden="1">{"'Verkehr-Personen'!$A$5:$J$26"}</definedName>
    <definedName name="izrew" localSheetId="201" hidden="1">{"'Verkehr-Personen'!$A$5:$J$26"}</definedName>
    <definedName name="izrew" localSheetId="202" hidden="1">{"'Verkehr-Personen'!$A$5:$J$26"}</definedName>
    <definedName name="izrew" localSheetId="203" hidden="1">{"'Verkehr-Personen'!$A$5:$J$26"}</definedName>
    <definedName name="izrew" localSheetId="204" hidden="1">{"'Verkehr-Personen'!$A$5:$J$26"}</definedName>
    <definedName name="izrew" localSheetId="205" hidden="1">{"'Verkehr-Personen'!$A$5:$J$26"}</definedName>
    <definedName name="izrew" localSheetId="206" hidden="1">{"'Verkehr-Personen'!$A$5:$J$26"}</definedName>
    <definedName name="izrew" localSheetId="207" hidden="1">{"'Verkehr-Personen'!$A$5:$J$26"}</definedName>
    <definedName name="izrew" localSheetId="208" hidden="1">{"'Verkehr-Personen'!$A$5:$J$26"}</definedName>
    <definedName name="izrew" localSheetId="209" hidden="1">{"'Verkehr-Personen'!$A$5:$J$26"}</definedName>
    <definedName name="izrew" localSheetId="210" hidden="1">{"'Verkehr-Personen'!$A$5:$J$26"}</definedName>
    <definedName name="izrew" localSheetId="211" hidden="1">{"'Verkehr-Personen'!$A$5:$J$26"}</definedName>
    <definedName name="izrew" localSheetId="212" hidden="1">{"'Verkehr-Personen'!$A$5:$J$26"}</definedName>
    <definedName name="izrew" localSheetId="213" hidden="1">{"'Verkehr-Personen'!$A$5:$J$26"}</definedName>
    <definedName name="izrew" localSheetId="214" hidden="1">{"'Verkehr-Personen'!$A$5:$J$26"}</definedName>
    <definedName name="izrew" localSheetId="215" hidden="1">{"'Verkehr-Personen'!$A$5:$J$26"}</definedName>
    <definedName name="izrew" localSheetId="216" hidden="1">{"'Verkehr-Personen'!$A$5:$J$26"}</definedName>
    <definedName name="izrew" localSheetId="217" hidden="1">{"'Verkehr-Personen'!$A$5:$J$26"}</definedName>
    <definedName name="izrew" localSheetId="218" hidden="1">{"'Verkehr-Personen'!$A$5:$J$26"}</definedName>
    <definedName name="izrew" localSheetId="219" hidden="1">{"'Verkehr-Personen'!$A$5:$J$26"}</definedName>
    <definedName name="izrew" localSheetId="220" hidden="1">{"'Verkehr-Personen'!$A$5:$J$26"}</definedName>
    <definedName name="izrew" localSheetId="221" hidden="1">{"'Verkehr-Personen'!$A$5:$J$26"}</definedName>
    <definedName name="izrew" localSheetId="223" hidden="1">{"'Verkehr-Personen'!$A$5:$J$26"}</definedName>
    <definedName name="izrew" localSheetId="236" hidden="1">{"'Verkehr-Personen'!$A$5:$J$26"}</definedName>
    <definedName name="izrew" localSheetId="237" hidden="1">{"'Verkehr-Personen'!$A$5:$J$26"}</definedName>
    <definedName name="izrew" localSheetId="238" hidden="1">{"'Verkehr-Personen'!$A$5:$J$26"}</definedName>
    <definedName name="izrew" localSheetId="239" hidden="1">{"'Verkehr-Personen'!$A$5:$J$26"}</definedName>
    <definedName name="izrew" localSheetId="256" hidden="1">{"'Verkehr-Personen'!$A$5:$J$26"}</definedName>
    <definedName name="izrew" localSheetId="257" hidden="1">{"'Verkehr-Personen'!$A$5:$J$26"}</definedName>
    <definedName name="izrew" localSheetId="258" hidden="1">{"'Verkehr-Personen'!$A$5:$J$26"}</definedName>
    <definedName name="izrew" localSheetId="259" hidden="1">{"'Verkehr-Personen'!$A$5:$J$26"}</definedName>
    <definedName name="izrew" localSheetId="260" hidden="1">{"'Verkehr-Personen'!$A$5:$J$26"}</definedName>
    <definedName name="izrew" localSheetId="261" hidden="1">{"'Verkehr-Personen'!$A$5:$J$26"}</definedName>
    <definedName name="izrew" localSheetId="262" hidden="1">{"'Verkehr-Personen'!$A$5:$J$26"}</definedName>
    <definedName name="izrew" localSheetId="263" hidden="1">{"'Verkehr-Personen'!$A$5:$J$26"}</definedName>
    <definedName name="izrew" localSheetId="264" hidden="1">{"'Verkehr-Personen'!$A$5:$J$26"}</definedName>
    <definedName name="izrew" localSheetId="265" hidden="1">{"'Verkehr-Personen'!$A$5:$J$26"}</definedName>
    <definedName name="izrew" localSheetId="270" hidden="1">{"'Verkehr-Personen'!$A$5:$J$26"}</definedName>
    <definedName name="izrew" localSheetId="282" hidden="1">{"'Verkehr-Personen'!$A$5:$J$26"}</definedName>
    <definedName name="izrew" localSheetId="283" hidden="1">{"'Verkehr-Personen'!$A$5:$J$26"}</definedName>
    <definedName name="izrew" localSheetId="284" hidden="1">{"'Verkehr-Personen'!$A$5:$J$26"}</definedName>
    <definedName name="izrew" localSheetId="285" hidden="1">{"'Verkehr-Personen'!$A$5:$J$26"}</definedName>
    <definedName name="izrew" localSheetId="286" hidden="1">{"'Verkehr-Personen'!$A$5:$J$26"}</definedName>
    <definedName name="izrew" localSheetId="287" hidden="1">{"'Verkehr-Personen'!$A$5:$J$26"}</definedName>
    <definedName name="izrew" localSheetId="288" hidden="1">{"'Verkehr-Personen'!$A$5:$J$26"}</definedName>
    <definedName name="izrew" localSheetId="292" hidden="1">{"'Verkehr-Personen'!$A$5:$J$26"}</definedName>
    <definedName name="izrew" localSheetId="293" hidden="1">{"'Verkehr-Personen'!$A$5:$J$26"}</definedName>
    <definedName name="izrew" localSheetId="294" hidden="1">{"'Verkehr-Personen'!$A$5:$J$26"}</definedName>
    <definedName name="izrew" localSheetId="301" hidden="1">{"'Verkehr-Personen'!$A$5:$J$26"}</definedName>
    <definedName name="izrew" localSheetId="325" hidden="1">{"'Verkehr-Personen'!$A$5:$J$26"}</definedName>
    <definedName name="izrew" localSheetId="45" hidden="1">{"'Verkehr-Personen'!$A$5:$J$26"}</definedName>
    <definedName name="izrew" localSheetId="46" hidden="1">{"'Verkehr-Personen'!$A$5:$J$26"}</definedName>
    <definedName name="izrew" localSheetId="47" hidden="1">{"'Verkehr-Personen'!$A$5:$J$26"}</definedName>
    <definedName name="izrew" localSheetId="48" hidden="1">{"'Verkehr-Personen'!$A$5:$J$26"}</definedName>
    <definedName name="izrew" localSheetId="49" hidden="1">{"'Verkehr-Personen'!$A$5:$J$26"}</definedName>
    <definedName name="izrew" localSheetId="50" hidden="1">{"'Verkehr-Personen'!$A$5:$J$26"}</definedName>
    <definedName name="izrew" localSheetId="51" hidden="1">{"'Verkehr-Personen'!$A$5:$J$26"}</definedName>
    <definedName name="izrew" localSheetId="52" hidden="1">{"'Verkehr-Personen'!$A$5:$J$26"}</definedName>
    <definedName name="izrew" localSheetId="53" hidden="1">{"'Verkehr-Personen'!$A$5:$J$26"}</definedName>
    <definedName name="izrew" localSheetId="55" hidden="1">{"'Verkehr-Personen'!$A$5:$J$26"}</definedName>
    <definedName name="izrew" localSheetId="56" hidden="1">{"'Verkehr-Personen'!$A$5:$J$26"}</definedName>
    <definedName name="izrew" localSheetId="57" hidden="1">{"'Verkehr-Personen'!$A$5:$J$26"}</definedName>
    <definedName name="izrew" localSheetId="58" hidden="1">{"'Verkehr-Personen'!$A$5:$J$26"}</definedName>
    <definedName name="izrew" localSheetId="59" hidden="1">{"'Verkehr-Personen'!$A$5:$J$26"}</definedName>
    <definedName name="izrew" localSheetId="60" hidden="1">{"'Verkehr-Personen'!$A$5:$J$26"}</definedName>
    <definedName name="izrew" localSheetId="61" hidden="1">{"'Verkehr-Personen'!$A$5:$J$26"}</definedName>
    <definedName name="izrew" localSheetId="62" hidden="1">{"'Verkehr-Personen'!$A$5:$J$26"}</definedName>
    <definedName name="izrew" localSheetId="63" hidden="1">{"'Verkehr-Personen'!$A$5:$J$26"}</definedName>
    <definedName name="izrew" localSheetId="80" hidden="1">{"'Verkehr-Personen'!$A$5:$J$26"}</definedName>
    <definedName name="izrew" localSheetId="81" hidden="1">{"'Verkehr-Personen'!$A$5:$J$26"}</definedName>
    <definedName name="izrew" localSheetId="82" hidden="1">{"'Verkehr-Personen'!$A$5:$J$26"}</definedName>
    <definedName name="izrew" localSheetId="84" hidden="1">{"'Verkehr-Personen'!$A$5:$J$26"}</definedName>
    <definedName name="izrew" localSheetId="85" hidden="1">{"'Verkehr-Personen'!$A$5:$J$26"}</definedName>
    <definedName name="izrew" localSheetId="86" hidden="1">{"'Verkehr-Personen'!$A$5:$J$26"}</definedName>
    <definedName name="izrew" localSheetId="87" hidden="1">{"'Verkehr-Personen'!$A$5:$J$26"}</definedName>
    <definedName name="izrew" hidden="1">{"'Verkehr-Personen'!$A$5:$J$26"}</definedName>
    <definedName name="jakobus" localSheetId="336" hidden="1">{"'Verkehr-Personen'!$A$5:$J$26"}</definedName>
    <definedName name="jakobus" localSheetId="88" hidden="1">{"'Verkehr-Personen'!$A$5:$J$26"}</definedName>
    <definedName name="jakobus" localSheetId="106" hidden="1">{"'Verkehr-Personen'!$A$5:$J$26"}</definedName>
    <definedName name="jakobus" localSheetId="107" hidden="1">{"'Verkehr-Personen'!$A$5:$J$26"}</definedName>
    <definedName name="jakobus" localSheetId="108" hidden="1">{"'Verkehr-Personen'!$A$5:$J$26"}</definedName>
    <definedName name="jakobus" localSheetId="110" hidden="1">{"'Verkehr-Personen'!$A$5:$J$26"}</definedName>
    <definedName name="jakobus" localSheetId="111" hidden="1">{"'Verkehr-Personen'!$A$5:$J$26"}</definedName>
    <definedName name="jakobus" localSheetId="112" hidden="1">{"'Verkehr-Personen'!$A$5:$J$26"}</definedName>
    <definedName name="jakobus" localSheetId="113" hidden="1">{"'Verkehr-Personen'!$A$5:$J$26"}</definedName>
    <definedName name="jakobus" localSheetId="114" hidden="1">{"'Verkehr-Personen'!$A$5:$J$26"}</definedName>
    <definedName name="jakobus" localSheetId="115" hidden="1">{"'Verkehr-Personen'!$A$5:$J$26"}</definedName>
    <definedName name="jakobus" localSheetId="116" hidden="1">{"'Verkehr-Personen'!$A$5:$J$26"}</definedName>
    <definedName name="jakobus" localSheetId="117" hidden="1">{"'Verkehr-Personen'!$A$5:$J$26"}</definedName>
    <definedName name="jakobus" localSheetId="120" hidden="1">{"'Verkehr-Personen'!$A$5:$J$26"}</definedName>
    <definedName name="jakobus" localSheetId="121" hidden="1">{"'Verkehr-Personen'!$A$5:$J$26"}</definedName>
    <definedName name="jakobus" localSheetId="122" hidden="1">{"'Verkehr-Personen'!$A$5:$J$26"}</definedName>
    <definedName name="jakobus" localSheetId="123" hidden="1">{"'Verkehr-Personen'!$A$5:$J$26"}</definedName>
    <definedName name="jakobus" localSheetId="124" hidden="1">{"'Verkehr-Personen'!$A$5:$J$26"}</definedName>
    <definedName name="jakobus" localSheetId="125" hidden="1">{"'Verkehr-Personen'!$A$5:$J$26"}</definedName>
    <definedName name="jakobus" localSheetId="128" hidden="1">{"'Verkehr-Personen'!$A$5:$J$26"}</definedName>
    <definedName name="jakobus" localSheetId="129" hidden="1">{"'Verkehr-Personen'!$A$5:$J$26"}</definedName>
    <definedName name="jakobus" localSheetId="130" hidden="1">{"'Verkehr-Personen'!$A$5:$J$26"}</definedName>
    <definedName name="jakobus" localSheetId="131" hidden="1">{"'Verkehr-Personen'!$A$5:$J$26"}</definedName>
    <definedName name="jakobus" localSheetId="132" hidden="1">{"'Verkehr-Personen'!$A$5:$J$26"}</definedName>
    <definedName name="jakobus" localSheetId="133" hidden="1">{"'Verkehr-Personen'!$A$5:$J$26"}</definedName>
    <definedName name="jakobus" localSheetId="134" hidden="1">{"'Verkehr-Personen'!$A$5:$J$26"}</definedName>
    <definedName name="jakobus" localSheetId="135" hidden="1">{"'Verkehr-Personen'!$A$5:$J$26"}</definedName>
    <definedName name="jakobus" localSheetId="136" hidden="1">{"'Verkehr-Personen'!$A$5:$J$26"}</definedName>
    <definedName name="jakobus" localSheetId="137" hidden="1">{"'Verkehr-Personen'!$A$5:$J$26"}</definedName>
    <definedName name="jakobus" localSheetId="139" hidden="1">{"'Verkehr-Personen'!$A$5:$J$26"}</definedName>
    <definedName name="jakobus" localSheetId="140" hidden="1">{"'Verkehr-Personen'!$A$5:$J$26"}</definedName>
    <definedName name="jakobus" localSheetId="141" hidden="1">{"'Verkehr-Personen'!$A$5:$J$26"}</definedName>
    <definedName name="jakobus" localSheetId="153" hidden="1">{"'Verkehr-Personen'!$A$5:$J$26"}</definedName>
    <definedName name="jakobus" localSheetId="169" hidden="1">{"'Verkehr-Personen'!$A$5:$J$26"}</definedName>
    <definedName name="jakobus" localSheetId="180" hidden="1">{"'Verkehr-Personen'!$A$5:$J$26"}</definedName>
    <definedName name="jakobus" localSheetId="181" hidden="1">{"'Verkehr-Personen'!$A$5:$J$26"}</definedName>
    <definedName name="jakobus" localSheetId="182" hidden="1">{"'Verkehr-Personen'!$A$5:$J$26"}</definedName>
    <definedName name="jakobus" localSheetId="183" hidden="1">{"'Verkehr-Personen'!$A$5:$J$26"}</definedName>
    <definedName name="jakobus" localSheetId="188" hidden="1">{"'Verkehr-Personen'!$A$5:$J$26"}</definedName>
    <definedName name="jakobus" localSheetId="189" hidden="1">{"'Verkehr-Personen'!$A$5:$J$26"}</definedName>
    <definedName name="jakobus" localSheetId="190" hidden="1">{"'Verkehr-Personen'!$A$5:$J$26"}</definedName>
    <definedName name="jakobus" localSheetId="10" hidden="1">{"'Verkehr-Personen'!$A$5:$J$26"}</definedName>
    <definedName name="jakobus" localSheetId="191" hidden="1">{"'Verkehr-Personen'!$A$5:$J$26"}</definedName>
    <definedName name="jakobus" localSheetId="194" hidden="1">{"'Verkehr-Personen'!$A$5:$J$26"}</definedName>
    <definedName name="jakobus" localSheetId="195" hidden="1">{"'Verkehr-Personen'!$A$5:$J$26"}</definedName>
    <definedName name="jakobus" localSheetId="199" hidden="1">{"'Verkehr-Personen'!$A$5:$J$26"}</definedName>
    <definedName name="jakobus" localSheetId="201" hidden="1">{"'Verkehr-Personen'!$A$5:$J$26"}</definedName>
    <definedName name="jakobus" localSheetId="202" hidden="1">{"'Verkehr-Personen'!$A$5:$J$26"}</definedName>
    <definedName name="jakobus" localSheetId="203" hidden="1">{"'Verkehr-Personen'!$A$5:$J$26"}</definedName>
    <definedName name="jakobus" localSheetId="204" hidden="1">{"'Verkehr-Personen'!$A$5:$J$26"}</definedName>
    <definedName name="jakobus" localSheetId="205" hidden="1">{"'Verkehr-Personen'!$A$5:$J$26"}</definedName>
    <definedName name="jakobus" localSheetId="206" hidden="1">{"'Verkehr-Personen'!$A$5:$J$26"}</definedName>
    <definedName name="jakobus" localSheetId="207" hidden="1">{"'Verkehr-Personen'!$A$5:$J$26"}</definedName>
    <definedName name="jakobus" localSheetId="208" hidden="1">{"'Verkehr-Personen'!$A$5:$J$26"}</definedName>
    <definedName name="jakobus" localSheetId="209" hidden="1">{"'Verkehr-Personen'!$A$5:$J$26"}</definedName>
    <definedName name="jakobus" localSheetId="210" hidden="1">{"'Verkehr-Personen'!$A$5:$J$26"}</definedName>
    <definedName name="jakobus" localSheetId="211" hidden="1">{"'Verkehr-Personen'!$A$5:$J$26"}</definedName>
    <definedName name="jakobus" localSheetId="212" hidden="1">{"'Verkehr-Personen'!$A$5:$J$26"}</definedName>
    <definedName name="jakobus" localSheetId="213" hidden="1">{"'Verkehr-Personen'!$A$5:$J$26"}</definedName>
    <definedName name="jakobus" localSheetId="214" hidden="1">{"'Verkehr-Personen'!$A$5:$J$26"}</definedName>
    <definedName name="jakobus" localSheetId="215" hidden="1">{"'Verkehr-Personen'!$A$5:$J$26"}</definedName>
    <definedName name="jakobus" localSheetId="216" hidden="1">{"'Verkehr-Personen'!$A$5:$J$26"}</definedName>
    <definedName name="jakobus" localSheetId="217" hidden="1">{"'Verkehr-Personen'!$A$5:$J$26"}</definedName>
    <definedName name="jakobus" localSheetId="218" hidden="1">{"'Verkehr-Personen'!$A$5:$J$26"}</definedName>
    <definedName name="jakobus" localSheetId="219" hidden="1">{"'Verkehr-Personen'!$A$5:$J$26"}</definedName>
    <definedName name="jakobus" localSheetId="220" hidden="1">{"'Verkehr-Personen'!$A$5:$J$26"}</definedName>
    <definedName name="jakobus" localSheetId="221" hidden="1">{"'Verkehr-Personen'!$A$5:$J$26"}</definedName>
    <definedName name="jakobus" localSheetId="223" hidden="1">{"'Verkehr-Personen'!$A$5:$J$26"}</definedName>
    <definedName name="jakobus" localSheetId="236" hidden="1">{"'Verkehr-Personen'!$A$5:$J$26"}</definedName>
    <definedName name="jakobus" localSheetId="237" hidden="1">{"'Verkehr-Personen'!$A$5:$J$26"}</definedName>
    <definedName name="jakobus" localSheetId="238" hidden="1">{"'Verkehr-Personen'!$A$5:$J$26"}</definedName>
    <definedName name="jakobus" localSheetId="239" hidden="1">{"'Verkehr-Personen'!$A$5:$J$26"}</definedName>
    <definedName name="jakobus" localSheetId="256" hidden="1">{"'Verkehr-Personen'!$A$5:$J$26"}</definedName>
    <definedName name="jakobus" localSheetId="257" hidden="1">{"'Verkehr-Personen'!$A$5:$J$26"}</definedName>
    <definedName name="jakobus" localSheetId="258" hidden="1">{"'Verkehr-Personen'!$A$5:$J$26"}</definedName>
    <definedName name="jakobus" localSheetId="259" hidden="1">{"'Verkehr-Personen'!$A$5:$J$26"}</definedName>
    <definedName name="jakobus" localSheetId="260" hidden="1">{"'Verkehr-Personen'!$A$5:$J$26"}</definedName>
    <definedName name="jakobus" localSheetId="261" hidden="1">{"'Verkehr-Personen'!$A$5:$J$26"}</definedName>
    <definedName name="jakobus" localSheetId="262" hidden="1">{"'Verkehr-Personen'!$A$5:$J$26"}</definedName>
    <definedName name="jakobus" localSheetId="263" hidden="1">{"'Verkehr-Personen'!$A$5:$J$26"}</definedName>
    <definedName name="jakobus" localSheetId="264" hidden="1">{"'Verkehr-Personen'!$A$5:$J$26"}</definedName>
    <definedName name="jakobus" localSheetId="265" hidden="1">{"'Verkehr-Personen'!$A$5:$J$26"}</definedName>
    <definedName name="jakobus" localSheetId="270" hidden="1">{"'Verkehr-Personen'!$A$5:$J$26"}</definedName>
    <definedName name="jakobus" localSheetId="282" hidden="1">{"'Verkehr-Personen'!$A$5:$J$26"}</definedName>
    <definedName name="jakobus" localSheetId="283" hidden="1">{"'Verkehr-Personen'!$A$5:$J$26"}</definedName>
    <definedName name="jakobus" localSheetId="284" hidden="1">{"'Verkehr-Personen'!$A$5:$J$26"}</definedName>
    <definedName name="jakobus" localSheetId="285" hidden="1">{"'Verkehr-Personen'!$A$5:$J$26"}</definedName>
    <definedName name="jakobus" localSheetId="286" hidden="1">{"'Verkehr-Personen'!$A$5:$J$26"}</definedName>
    <definedName name="jakobus" localSheetId="287" hidden="1">{"'Verkehr-Personen'!$A$5:$J$26"}</definedName>
    <definedName name="jakobus" localSheetId="288" hidden="1">{"'Verkehr-Personen'!$A$5:$J$26"}</definedName>
    <definedName name="jakobus" localSheetId="292" hidden="1">{"'Verkehr-Personen'!$A$5:$J$26"}</definedName>
    <definedName name="jakobus" localSheetId="293" hidden="1">{"'Verkehr-Personen'!$A$5:$J$26"}</definedName>
    <definedName name="jakobus" localSheetId="294" hidden="1">{"'Verkehr-Personen'!$A$5:$J$26"}</definedName>
    <definedName name="jakobus" localSheetId="301" hidden="1">{"'Verkehr-Personen'!$A$5:$J$26"}</definedName>
    <definedName name="jakobus" localSheetId="325" hidden="1">{"'Verkehr-Personen'!$A$5:$J$26"}</definedName>
    <definedName name="jakobus" localSheetId="45" hidden="1">{"'Verkehr-Personen'!$A$5:$J$26"}</definedName>
    <definedName name="jakobus" localSheetId="46" hidden="1">{"'Verkehr-Personen'!$A$5:$J$26"}</definedName>
    <definedName name="jakobus" localSheetId="47" hidden="1">{"'Verkehr-Personen'!$A$5:$J$26"}</definedName>
    <definedName name="jakobus" localSheetId="48" hidden="1">{"'Verkehr-Personen'!$A$5:$J$26"}</definedName>
    <definedName name="jakobus" localSheetId="49" hidden="1">{"'Verkehr-Personen'!$A$5:$J$26"}</definedName>
    <definedName name="jakobus" localSheetId="50" hidden="1">{"'Verkehr-Personen'!$A$5:$J$26"}</definedName>
    <definedName name="jakobus" localSheetId="51" hidden="1">{"'Verkehr-Personen'!$A$5:$J$26"}</definedName>
    <definedName name="jakobus" localSheetId="52" hidden="1">{"'Verkehr-Personen'!$A$5:$J$26"}</definedName>
    <definedName name="jakobus" localSheetId="53" hidden="1">{"'Verkehr-Personen'!$A$5:$J$26"}</definedName>
    <definedName name="jakobus" localSheetId="55" hidden="1">{"'Verkehr-Personen'!$A$5:$J$26"}</definedName>
    <definedName name="jakobus" localSheetId="56" hidden="1">{"'Verkehr-Personen'!$A$5:$J$26"}</definedName>
    <definedName name="jakobus" localSheetId="57" hidden="1">{"'Verkehr-Personen'!$A$5:$J$26"}</definedName>
    <definedName name="jakobus" localSheetId="58" hidden="1">{"'Verkehr-Personen'!$A$5:$J$26"}</definedName>
    <definedName name="jakobus" localSheetId="59" hidden="1">{"'Verkehr-Personen'!$A$5:$J$26"}</definedName>
    <definedName name="jakobus" localSheetId="60" hidden="1">{"'Verkehr-Personen'!$A$5:$J$26"}</definedName>
    <definedName name="jakobus" localSheetId="61" hidden="1">{"'Verkehr-Personen'!$A$5:$J$26"}</definedName>
    <definedName name="jakobus" localSheetId="62" hidden="1">{"'Verkehr-Personen'!$A$5:$J$26"}</definedName>
    <definedName name="jakobus" localSheetId="63" hidden="1">{"'Verkehr-Personen'!$A$5:$J$26"}</definedName>
    <definedName name="jakobus" localSheetId="80" hidden="1">{"'Verkehr-Personen'!$A$5:$J$26"}</definedName>
    <definedName name="jakobus" localSheetId="81" hidden="1">{"'Verkehr-Personen'!$A$5:$J$26"}</definedName>
    <definedName name="jakobus" localSheetId="82" hidden="1">{"'Verkehr-Personen'!$A$5:$J$26"}</definedName>
    <definedName name="jakobus" localSheetId="84" hidden="1">{"'Verkehr-Personen'!$A$5:$J$26"}</definedName>
    <definedName name="jakobus" localSheetId="85" hidden="1">{"'Verkehr-Personen'!$A$5:$J$26"}</definedName>
    <definedName name="jakobus" localSheetId="86" hidden="1">{"'Verkehr-Personen'!$A$5:$J$26"}</definedName>
    <definedName name="jakobus" localSheetId="87" hidden="1">{"'Verkehr-Personen'!$A$5:$J$26"}</definedName>
    <definedName name="jakobus" hidden="1">{"'Verkehr-Personen'!$A$5:$J$26"}</definedName>
    <definedName name="Jantzer" localSheetId="336" hidden="1">{"'Verkehr-Personen'!$A$5:$J$26"}</definedName>
    <definedName name="Jantzer" localSheetId="88" hidden="1">{"'Verkehr-Personen'!$A$5:$J$26"}</definedName>
    <definedName name="Jantzer" localSheetId="106" hidden="1">{"'Verkehr-Personen'!$A$5:$J$26"}</definedName>
    <definedName name="Jantzer" localSheetId="107" hidden="1">{"'Verkehr-Personen'!$A$5:$J$26"}</definedName>
    <definedName name="Jantzer" localSheetId="108" hidden="1">{"'Verkehr-Personen'!$A$5:$J$26"}</definedName>
    <definedName name="Jantzer" localSheetId="110" hidden="1">{"'Verkehr-Personen'!$A$5:$J$26"}</definedName>
    <definedName name="Jantzer" localSheetId="111" hidden="1">{"'Verkehr-Personen'!$A$5:$J$26"}</definedName>
    <definedName name="Jantzer" localSheetId="112" hidden="1">{"'Verkehr-Personen'!$A$5:$J$26"}</definedName>
    <definedName name="Jantzer" localSheetId="113" hidden="1">{"'Verkehr-Personen'!$A$5:$J$26"}</definedName>
    <definedName name="Jantzer" localSheetId="114" hidden="1">{"'Verkehr-Personen'!$A$5:$J$26"}</definedName>
    <definedName name="Jantzer" localSheetId="115" hidden="1">{"'Verkehr-Personen'!$A$5:$J$26"}</definedName>
    <definedName name="Jantzer" localSheetId="116" hidden="1">{"'Verkehr-Personen'!$A$5:$J$26"}</definedName>
    <definedName name="Jantzer" localSheetId="117" hidden="1">{"'Verkehr-Personen'!$A$5:$J$26"}</definedName>
    <definedName name="Jantzer" localSheetId="120" hidden="1">{"'Verkehr-Personen'!$A$5:$J$26"}</definedName>
    <definedName name="Jantzer" localSheetId="121" hidden="1">{"'Verkehr-Personen'!$A$5:$J$26"}</definedName>
    <definedName name="Jantzer" localSheetId="122" hidden="1">{"'Verkehr-Personen'!$A$5:$J$26"}</definedName>
    <definedName name="Jantzer" localSheetId="123" hidden="1">{"'Verkehr-Personen'!$A$5:$J$26"}</definedName>
    <definedName name="Jantzer" localSheetId="124" hidden="1">{"'Verkehr-Personen'!$A$5:$J$26"}</definedName>
    <definedName name="Jantzer" localSheetId="125" hidden="1">{"'Verkehr-Personen'!$A$5:$J$26"}</definedName>
    <definedName name="Jantzer" localSheetId="128" hidden="1">{"'Verkehr-Personen'!$A$5:$J$26"}</definedName>
    <definedName name="Jantzer" localSheetId="129" hidden="1">{"'Verkehr-Personen'!$A$5:$J$26"}</definedName>
    <definedName name="Jantzer" localSheetId="130" hidden="1">{"'Verkehr-Personen'!$A$5:$J$26"}</definedName>
    <definedName name="Jantzer" localSheetId="131" hidden="1">{"'Verkehr-Personen'!$A$5:$J$26"}</definedName>
    <definedName name="Jantzer" localSheetId="132" hidden="1">{"'Verkehr-Personen'!$A$5:$J$26"}</definedName>
    <definedName name="Jantzer" localSheetId="133" hidden="1">{"'Verkehr-Personen'!$A$5:$J$26"}</definedName>
    <definedName name="Jantzer" localSheetId="134" hidden="1">{"'Verkehr-Personen'!$A$5:$J$26"}</definedName>
    <definedName name="Jantzer" localSheetId="135" hidden="1">{"'Verkehr-Personen'!$A$5:$J$26"}</definedName>
    <definedName name="Jantzer" localSheetId="136" hidden="1">{"'Verkehr-Personen'!$A$5:$J$26"}</definedName>
    <definedName name="Jantzer" localSheetId="137" hidden="1">{"'Verkehr-Personen'!$A$5:$J$26"}</definedName>
    <definedName name="Jantzer" localSheetId="139" hidden="1">{"'Verkehr-Personen'!$A$5:$J$26"}</definedName>
    <definedName name="Jantzer" localSheetId="140" hidden="1">{"'Verkehr-Personen'!$A$5:$J$26"}</definedName>
    <definedName name="Jantzer" localSheetId="141" hidden="1">{"'Verkehr-Personen'!$A$5:$J$26"}</definedName>
    <definedName name="Jantzer" localSheetId="153" hidden="1">{"'Verkehr-Personen'!$A$5:$J$26"}</definedName>
    <definedName name="Jantzer" localSheetId="169" hidden="1">{"'Verkehr-Personen'!$A$5:$J$26"}</definedName>
    <definedName name="Jantzer" localSheetId="180" hidden="1">{"'Verkehr-Personen'!$A$5:$J$26"}</definedName>
    <definedName name="Jantzer" localSheetId="181" hidden="1">{"'Verkehr-Personen'!$A$5:$J$26"}</definedName>
    <definedName name="Jantzer" localSheetId="182" hidden="1">{"'Verkehr-Personen'!$A$5:$J$26"}</definedName>
    <definedName name="Jantzer" localSheetId="183" hidden="1">{"'Verkehr-Personen'!$A$5:$J$26"}</definedName>
    <definedName name="Jantzer" localSheetId="188" hidden="1">{"'Verkehr-Personen'!$A$5:$J$26"}</definedName>
    <definedName name="Jantzer" localSheetId="189" hidden="1">{"'Verkehr-Personen'!$A$5:$J$26"}</definedName>
    <definedName name="Jantzer" localSheetId="190" hidden="1">{"'Verkehr-Personen'!$A$5:$J$26"}</definedName>
    <definedName name="Jantzer" localSheetId="10" hidden="1">{"'Verkehr-Personen'!$A$5:$J$26"}</definedName>
    <definedName name="Jantzer" localSheetId="191" hidden="1">{"'Verkehr-Personen'!$A$5:$J$26"}</definedName>
    <definedName name="Jantzer" localSheetId="194" hidden="1">{"'Verkehr-Personen'!$A$5:$J$26"}</definedName>
    <definedName name="Jantzer" localSheetId="195" hidden="1">{"'Verkehr-Personen'!$A$5:$J$26"}</definedName>
    <definedName name="Jantzer" localSheetId="199" hidden="1">{"'Verkehr-Personen'!$A$5:$J$26"}</definedName>
    <definedName name="Jantzer" localSheetId="201" hidden="1">{"'Verkehr-Personen'!$A$5:$J$26"}</definedName>
    <definedName name="Jantzer" localSheetId="202" hidden="1">{"'Verkehr-Personen'!$A$5:$J$26"}</definedName>
    <definedName name="Jantzer" localSheetId="203" hidden="1">{"'Verkehr-Personen'!$A$5:$J$26"}</definedName>
    <definedName name="Jantzer" localSheetId="204" hidden="1">{"'Verkehr-Personen'!$A$5:$J$26"}</definedName>
    <definedName name="Jantzer" localSheetId="205" hidden="1">{"'Verkehr-Personen'!$A$5:$J$26"}</definedName>
    <definedName name="Jantzer" localSheetId="206" hidden="1">{"'Verkehr-Personen'!$A$5:$J$26"}</definedName>
    <definedName name="Jantzer" localSheetId="207" hidden="1">{"'Verkehr-Personen'!$A$5:$J$26"}</definedName>
    <definedName name="Jantzer" localSheetId="208" hidden="1">{"'Verkehr-Personen'!$A$5:$J$26"}</definedName>
    <definedName name="Jantzer" localSheetId="209" hidden="1">{"'Verkehr-Personen'!$A$5:$J$26"}</definedName>
    <definedName name="Jantzer" localSheetId="210" hidden="1">{"'Verkehr-Personen'!$A$5:$J$26"}</definedName>
    <definedName name="Jantzer" localSheetId="211" hidden="1">{"'Verkehr-Personen'!$A$5:$J$26"}</definedName>
    <definedName name="Jantzer" localSheetId="212" hidden="1">{"'Verkehr-Personen'!$A$5:$J$26"}</definedName>
    <definedName name="Jantzer" localSheetId="213" hidden="1">{"'Verkehr-Personen'!$A$5:$J$26"}</definedName>
    <definedName name="Jantzer" localSheetId="214" hidden="1">{"'Verkehr-Personen'!$A$5:$J$26"}</definedName>
    <definedName name="Jantzer" localSheetId="215" hidden="1">{"'Verkehr-Personen'!$A$5:$J$26"}</definedName>
    <definedName name="Jantzer" localSheetId="216" hidden="1">{"'Verkehr-Personen'!$A$5:$J$26"}</definedName>
    <definedName name="Jantzer" localSheetId="217" hidden="1">{"'Verkehr-Personen'!$A$5:$J$26"}</definedName>
    <definedName name="Jantzer" localSheetId="218" hidden="1">{"'Verkehr-Personen'!$A$5:$J$26"}</definedName>
    <definedName name="Jantzer" localSheetId="219" hidden="1">{"'Verkehr-Personen'!$A$5:$J$26"}</definedName>
    <definedName name="Jantzer" localSheetId="220" hidden="1">{"'Verkehr-Personen'!$A$5:$J$26"}</definedName>
    <definedName name="Jantzer" localSheetId="221" hidden="1">{"'Verkehr-Personen'!$A$5:$J$26"}</definedName>
    <definedName name="Jantzer" localSheetId="223" hidden="1">{"'Verkehr-Personen'!$A$5:$J$26"}</definedName>
    <definedName name="Jantzer" localSheetId="236" hidden="1">{"'Verkehr-Personen'!$A$5:$J$26"}</definedName>
    <definedName name="Jantzer" localSheetId="237" hidden="1">{"'Verkehr-Personen'!$A$5:$J$26"}</definedName>
    <definedName name="Jantzer" localSheetId="238" hidden="1">{"'Verkehr-Personen'!$A$5:$J$26"}</definedName>
    <definedName name="Jantzer" localSheetId="239" hidden="1">{"'Verkehr-Personen'!$A$5:$J$26"}</definedName>
    <definedName name="Jantzer" localSheetId="256" hidden="1">{"'Verkehr-Personen'!$A$5:$J$26"}</definedName>
    <definedName name="Jantzer" localSheetId="257" hidden="1">{"'Verkehr-Personen'!$A$5:$J$26"}</definedName>
    <definedName name="Jantzer" localSheetId="258" hidden="1">{"'Verkehr-Personen'!$A$5:$J$26"}</definedName>
    <definedName name="Jantzer" localSheetId="259" hidden="1">{"'Verkehr-Personen'!$A$5:$J$26"}</definedName>
    <definedName name="Jantzer" localSheetId="260" hidden="1">{"'Verkehr-Personen'!$A$5:$J$26"}</definedName>
    <definedName name="Jantzer" localSheetId="261" hidden="1">{"'Verkehr-Personen'!$A$5:$J$26"}</definedName>
    <definedName name="Jantzer" localSheetId="262" hidden="1">{"'Verkehr-Personen'!$A$5:$J$26"}</definedName>
    <definedName name="Jantzer" localSheetId="263" hidden="1">{"'Verkehr-Personen'!$A$5:$J$26"}</definedName>
    <definedName name="Jantzer" localSheetId="264" hidden="1">{"'Verkehr-Personen'!$A$5:$J$26"}</definedName>
    <definedName name="Jantzer" localSheetId="265" hidden="1">{"'Verkehr-Personen'!$A$5:$J$26"}</definedName>
    <definedName name="Jantzer" localSheetId="270" hidden="1">{"'Verkehr-Personen'!$A$5:$J$26"}</definedName>
    <definedName name="Jantzer" localSheetId="282" hidden="1">{"'Verkehr-Personen'!$A$5:$J$26"}</definedName>
    <definedName name="Jantzer" localSheetId="283" hidden="1">{"'Verkehr-Personen'!$A$5:$J$26"}</definedName>
    <definedName name="Jantzer" localSheetId="284" hidden="1">{"'Verkehr-Personen'!$A$5:$J$26"}</definedName>
    <definedName name="Jantzer" localSheetId="285" hidden="1">{"'Verkehr-Personen'!$A$5:$J$26"}</definedName>
    <definedName name="Jantzer" localSheetId="286" hidden="1">{"'Verkehr-Personen'!$A$5:$J$26"}</definedName>
    <definedName name="Jantzer" localSheetId="287" hidden="1">{"'Verkehr-Personen'!$A$5:$J$26"}</definedName>
    <definedName name="Jantzer" localSheetId="288" hidden="1">{"'Verkehr-Personen'!$A$5:$J$26"}</definedName>
    <definedName name="Jantzer" localSheetId="292" hidden="1">{"'Verkehr-Personen'!$A$5:$J$26"}</definedName>
    <definedName name="Jantzer" localSheetId="293" hidden="1">{"'Verkehr-Personen'!$A$5:$J$26"}</definedName>
    <definedName name="Jantzer" localSheetId="294" hidden="1">{"'Verkehr-Personen'!$A$5:$J$26"}</definedName>
    <definedName name="Jantzer" localSheetId="301" hidden="1">{"'Verkehr-Personen'!$A$5:$J$26"}</definedName>
    <definedName name="Jantzer" localSheetId="325" hidden="1">{"'Verkehr-Personen'!$A$5:$J$26"}</definedName>
    <definedName name="Jantzer" localSheetId="45" hidden="1">{"'Verkehr-Personen'!$A$5:$J$26"}</definedName>
    <definedName name="Jantzer" localSheetId="46" hidden="1">{"'Verkehr-Personen'!$A$5:$J$26"}</definedName>
    <definedName name="Jantzer" localSheetId="47" hidden="1">{"'Verkehr-Personen'!$A$5:$J$26"}</definedName>
    <definedName name="Jantzer" localSheetId="48" hidden="1">{"'Verkehr-Personen'!$A$5:$J$26"}</definedName>
    <definedName name="Jantzer" localSheetId="49" hidden="1">{"'Verkehr-Personen'!$A$5:$J$26"}</definedName>
    <definedName name="Jantzer" localSheetId="50" hidden="1">{"'Verkehr-Personen'!$A$5:$J$26"}</definedName>
    <definedName name="Jantzer" localSheetId="51" hidden="1">{"'Verkehr-Personen'!$A$5:$J$26"}</definedName>
    <definedName name="Jantzer" localSheetId="52" hidden="1">{"'Verkehr-Personen'!$A$5:$J$26"}</definedName>
    <definedName name="Jantzer" localSheetId="53" hidden="1">{"'Verkehr-Personen'!$A$5:$J$26"}</definedName>
    <definedName name="Jantzer" localSheetId="55" hidden="1">{"'Verkehr-Personen'!$A$5:$J$26"}</definedName>
    <definedName name="Jantzer" localSheetId="56" hidden="1">{"'Verkehr-Personen'!$A$5:$J$26"}</definedName>
    <definedName name="Jantzer" localSheetId="57" hidden="1">{"'Verkehr-Personen'!$A$5:$J$26"}</definedName>
    <definedName name="Jantzer" localSheetId="58" hidden="1">{"'Verkehr-Personen'!$A$5:$J$26"}</definedName>
    <definedName name="Jantzer" localSheetId="59" hidden="1">{"'Verkehr-Personen'!$A$5:$J$26"}</definedName>
    <definedName name="Jantzer" localSheetId="60" hidden="1">{"'Verkehr-Personen'!$A$5:$J$26"}</definedName>
    <definedName name="Jantzer" localSheetId="61" hidden="1">{"'Verkehr-Personen'!$A$5:$J$26"}</definedName>
    <definedName name="Jantzer" localSheetId="62" hidden="1">{"'Verkehr-Personen'!$A$5:$J$26"}</definedName>
    <definedName name="Jantzer" localSheetId="63" hidden="1">{"'Verkehr-Personen'!$A$5:$J$26"}</definedName>
    <definedName name="Jantzer" localSheetId="80" hidden="1">{"'Verkehr-Personen'!$A$5:$J$26"}</definedName>
    <definedName name="Jantzer" localSheetId="81" hidden="1">{"'Verkehr-Personen'!$A$5:$J$26"}</definedName>
    <definedName name="Jantzer" localSheetId="82" hidden="1">{"'Verkehr-Personen'!$A$5:$J$26"}</definedName>
    <definedName name="Jantzer" localSheetId="84" hidden="1">{"'Verkehr-Personen'!$A$5:$J$26"}</definedName>
    <definedName name="Jantzer" localSheetId="85" hidden="1">{"'Verkehr-Personen'!$A$5:$J$26"}</definedName>
    <definedName name="Jantzer" localSheetId="86" hidden="1">{"'Verkehr-Personen'!$A$5:$J$26"}</definedName>
    <definedName name="Jantzer" localSheetId="87" hidden="1">{"'Verkehr-Personen'!$A$5:$J$26"}</definedName>
    <definedName name="Jantzer" hidden="1">{"'Verkehr-Personen'!$A$5:$J$26"}</definedName>
    <definedName name="jaohann" localSheetId="336" hidden="1">{"'Verkehr-Personen'!$A$5:$J$26"}</definedName>
    <definedName name="jaohann" localSheetId="88" hidden="1">{"'Verkehr-Personen'!$A$5:$J$26"}</definedName>
    <definedName name="jaohann" localSheetId="106" hidden="1">{"'Verkehr-Personen'!$A$5:$J$26"}</definedName>
    <definedName name="jaohann" localSheetId="107" hidden="1">{"'Verkehr-Personen'!$A$5:$J$26"}</definedName>
    <definedName name="jaohann" localSheetId="108" hidden="1">{"'Verkehr-Personen'!$A$5:$J$26"}</definedName>
    <definedName name="jaohann" localSheetId="110" hidden="1">{"'Verkehr-Personen'!$A$5:$J$26"}</definedName>
    <definedName name="jaohann" localSheetId="111" hidden="1">{"'Verkehr-Personen'!$A$5:$J$26"}</definedName>
    <definedName name="jaohann" localSheetId="112" hidden="1">{"'Verkehr-Personen'!$A$5:$J$26"}</definedName>
    <definedName name="jaohann" localSheetId="113" hidden="1">{"'Verkehr-Personen'!$A$5:$J$26"}</definedName>
    <definedName name="jaohann" localSheetId="114" hidden="1">{"'Verkehr-Personen'!$A$5:$J$26"}</definedName>
    <definedName name="jaohann" localSheetId="115" hidden="1">{"'Verkehr-Personen'!$A$5:$J$26"}</definedName>
    <definedName name="jaohann" localSheetId="116" hidden="1">{"'Verkehr-Personen'!$A$5:$J$26"}</definedName>
    <definedName name="jaohann" localSheetId="117" hidden="1">{"'Verkehr-Personen'!$A$5:$J$26"}</definedName>
    <definedName name="jaohann" localSheetId="120" hidden="1">{"'Verkehr-Personen'!$A$5:$J$26"}</definedName>
    <definedName name="jaohann" localSheetId="121" hidden="1">{"'Verkehr-Personen'!$A$5:$J$26"}</definedName>
    <definedName name="jaohann" localSheetId="122" hidden="1">{"'Verkehr-Personen'!$A$5:$J$26"}</definedName>
    <definedName name="jaohann" localSheetId="123" hidden="1">{"'Verkehr-Personen'!$A$5:$J$26"}</definedName>
    <definedName name="jaohann" localSheetId="124" hidden="1">{"'Verkehr-Personen'!$A$5:$J$26"}</definedName>
    <definedName name="jaohann" localSheetId="125" hidden="1">{"'Verkehr-Personen'!$A$5:$J$26"}</definedName>
    <definedName name="jaohann" localSheetId="128" hidden="1">{"'Verkehr-Personen'!$A$5:$J$26"}</definedName>
    <definedName name="jaohann" localSheetId="129" hidden="1">{"'Verkehr-Personen'!$A$5:$J$26"}</definedName>
    <definedName name="jaohann" localSheetId="130" hidden="1">{"'Verkehr-Personen'!$A$5:$J$26"}</definedName>
    <definedName name="jaohann" localSheetId="131" hidden="1">{"'Verkehr-Personen'!$A$5:$J$26"}</definedName>
    <definedName name="jaohann" localSheetId="132" hidden="1">{"'Verkehr-Personen'!$A$5:$J$26"}</definedName>
    <definedName name="jaohann" localSheetId="133" hidden="1">{"'Verkehr-Personen'!$A$5:$J$26"}</definedName>
    <definedName name="jaohann" localSheetId="134" hidden="1">{"'Verkehr-Personen'!$A$5:$J$26"}</definedName>
    <definedName name="jaohann" localSheetId="135" hidden="1">{"'Verkehr-Personen'!$A$5:$J$26"}</definedName>
    <definedName name="jaohann" localSheetId="136" hidden="1">{"'Verkehr-Personen'!$A$5:$J$26"}</definedName>
    <definedName name="jaohann" localSheetId="137" hidden="1">{"'Verkehr-Personen'!$A$5:$J$26"}</definedName>
    <definedName name="jaohann" localSheetId="139" hidden="1">{"'Verkehr-Personen'!$A$5:$J$26"}</definedName>
    <definedName name="jaohann" localSheetId="140" hidden="1">{"'Verkehr-Personen'!$A$5:$J$26"}</definedName>
    <definedName name="jaohann" localSheetId="141" hidden="1">{"'Verkehr-Personen'!$A$5:$J$26"}</definedName>
    <definedName name="jaohann" localSheetId="153" hidden="1">{"'Verkehr-Personen'!$A$5:$J$26"}</definedName>
    <definedName name="jaohann" localSheetId="169" hidden="1">{"'Verkehr-Personen'!$A$5:$J$26"}</definedName>
    <definedName name="jaohann" localSheetId="180" hidden="1">{"'Verkehr-Personen'!$A$5:$J$26"}</definedName>
    <definedName name="jaohann" localSheetId="181" hidden="1">{"'Verkehr-Personen'!$A$5:$J$26"}</definedName>
    <definedName name="jaohann" localSheetId="182" hidden="1">{"'Verkehr-Personen'!$A$5:$J$26"}</definedName>
    <definedName name="jaohann" localSheetId="183" hidden="1">{"'Verkehr-Personen'!$A$5:$J$26"}</definedName>
    <definedName name="jaohann" localSheetId="188" hidden="1">{"'Verkehr-Personen'!$A$5:$J$26"}</definedName>
    <definedName name="jaohann" localSheetId="189" hidden="1">{"'Verkehr-Personen'!$A$5:$J$26"}</definedName>
    <definedName name="jaohann" localSheetId="190" hidden="1">{"'Verkehr-Personen'!$A$5:$J$26"}</definedName>
    <definedName name="jaohann" localSheetId="10" hidden="1">{"'Verkehr-Personen'!$A$5:$J$26"}</definedName>
    <definedName name="jaohann" localSheetId="191" hidden="1">{"'Verkehr-Personen'!$A$5:$J$26"}</definedName>
    <definedName name="jaohann" localSheetId="194" hidden="1">{"'Verkehr-Personen'!$A$5:$J$26"}</definedName>
    <definedName name="jaohann" localSheetId="195" hidden="1">{"'Verkehr-Personen'!$A$5:$J$26"}</definedName>
    <definedName name="jaohann" localSheetId="199" hidden="1">{"'Verkehr-Personen'!$A$5:$J$26"}</definedName>
    <definedName name="jaohann" localSheetId="201" hidden="1">{"'Verkehr-Personen'!$A$5:$J$26"}</definedName>
    <definedName name="jaohann" localSheetId="202" hidden="1">{"'Verkehr-Personen'!$A$5:$J$26"}</definedName>
    <definedName name="jaohann" localSheetId="203" hidden="1">{"'Verkehr-Personen'!$A$5:$J$26"}</definedName>
    <definedName name="jaohann" localSheetId="204" hidden="1">{"'Verkehr-Personen'!$A$5:$J$26"}</definedName>
    <definedName name="jaohann" localSheetId="205" hidden="1">{"'Verkehr-Personen'!$A$5:$J$26"}</definedName>
    <definedName name="jaohann" localSheetId="206" hidden="1">{"'Verkehr-Personen'!$A$5:$J$26"}</definedName>
    <definedName name="jaohann" localSheetId="207" hidden="1">{"'Verkehr-Personen'!$A$5:$J$26"}</definedName>
    <definedName name="jaohann" localSheetId="208" hidden="1">{"'Verkehr-Personen'!$A$5:$J$26"}</definedName>
    <definedName name="jaohann" localSheetId="209" hidden="1">{"'Verkehr-Personen'!$A$5:$J$26"}</definedName>
    <definedName name="jaohann" localSheetId="210" hidden="1">{"'Verkehr-Personen'!$A$5:$J$26"}</definedName>
    <definedName name="jaohann" localSheetId="211" hidden="1">{"'Verkehr-Personen'!$A$5:$J$26"}</definedName>
    <definedName name="jaohann" localSheetId="212" hidden="1">{"'Verkehr-Personen'!$A$5:$J$26"}</definedName>
    <definedName name="jaohann" localSheetId="213" hidden="1">{"'Verkehr-Personen'!$A$5:$J$26"}</definedName>
    <definedName name="jaohann" localSheetId="214" hidden="1">{"'Verkehr-Personen'!$A$5:$J$26"}</definedName>
    <definedName name="jaohann" localSheetId="215" hidden="1">{"'Verkehr-Personen'!$A$5:$J$26"}</definedName>
    <definedName name="jaohann" localSheetId="216" hidden="1">{"'Verkehr-Personen'!$A$5:$J$26"}</definedName>
    <definedName name="jaohann" localSheetId="217" hidden="1">{"'Verkehr-Personen'!$A$5:$J$26"}</definedName>
    <definedName name="jaohann" localSheetId="218" hidden="1">{"'Verkehr-Personen'!$A$5:$J$26"}</definedName>
    <definedName name="jaohann" localSheetId="219" hidden="1">{"'Verkehr-Personen'!$A$5:$J$26"}</definedName>
    <definedName name="jaohann" localSheetId="220" hidden="1">{"'Verkehr-Personen'!$A$5:$J$26"}</definedName>
    <definedName name="jaohann" localSheetId="221" hidden="1">{"'Verkehr-Personen'!$A$5:$J$26"}</definedName>
    <definedName name="jaohann" localSheetId="223" hidden="1">{"'Verkehr-Personen'!$A$5:$J$26"}</definedName>
    <definedName name="jaohann" localSheetId="236" hidden="1">{"'Verkehr-Personen'!$A$5:$J$26"}</definedName>
    <definedName name="jaohann" localSheetId="237" hidden="1">{"'Verkehr-Personen'!$A$5:$J$26"}</definedName>
    <definedName name="jaohann" localSheetId="238" hidden="1">{"'Verkehr-Personen'!$A$5:$J$26"}</definedName>
    <definedName name="jaohann" localSheetId="239" hidden="1">{"'Verkehr-Personen'!$A$5:$J$26"}</definedName>
    <definedName name="jaohann" localSheetId="256" hidden="1">{"'Verkehr-Personen'!$A$5:$J$26"}</definedName>
    <definedName name="jaohann" localSheetId="257" hidden="1">{"'Verkehr-Personen'!$A$5:$J$26"}</definedName>
    <definedName name="jaohann" localSheetId="258" hidden="1">{"'Verkehr-Personen'!$A$5:$J$26"}</definedName>
    <definedName name="jaohann" localSheetId="259" hidden="1">{"'Verkehr-Personen'!$A$5:$J$26"}</definedName>
    <definedName name="jaohann" localSheetId="260" hidden="1">{"'Verkehr-Personen'!$A$5:$J$26"}</definedName>
    <definedName name="jaohann" localSheetId="261" hidden="1">{"'Verkehr-Personen'!$A$5:$J$26"}</definedName>
    <definedName name="jaohann" localSheetId="262" hidden="1">{"'Verkehr-Personen'!$A$5:$J$26"}</definedName>
    <definedName name="jaohann" localSheetId="263" hidden="1">{"'Verkehr-Personen'!$A$5:$J$26"}</definedName>
    <definedName name="jaohann" localSheetId="264" hidden="1">{"'Verkehr-Personen'!$A$5:$J$26"}</definedName>
    <definedName name="jaohann" localSheetId="265" hidden="1">{"'Verkehr-Personen'!$A$5:$J$26"}</definedName>
    <definedName name="jaohann" localSheetId="270" hidden="1">{"'Verkehr-Personen'!$A$5:$J$26"}</definedName>
    <definedName name="jaohann" localSheetId="282" hidden="1">{"'Verkehr-Personen'!$A$5:$J$26"}</definedName>
    <definedName name="jaohann" localSheetId="283" hidden="1">{"'Verkehr-Personen'!$A$5:$J$26"}</definedName>
    <definedName name="jaohann" localSheetId="284" hidden="1">{"'Verkehr-Personen'!$A$5:$J$26"}</definedName>
    <definedName name="jaohann" localSheetId="285" hidden="1">{"'Verkehr-Personen'!$A$5:$J$26"}</definedName>
    <definedName name="jaohann" localSheetId="286" hidden="1">{"'Verkehr-Personen'!$A$5:$J$26"}</definedName>
    <definedName name="jaohann" localSheetId="287" hidden="1">{"'Verkehr-Personen'!$A$5:$J$26"}</definedName>
    <definedName name="jaohann" localSheetId="288" hidden="1">{"'Verkehr-Personen'!$A$5:$J$26"}</definedName>
    <definedName name="jaohann" localSheetId="292" hidden="1">{"'Verkehr-Personen'!$A$5:$J$26"}</definedName>
    <definedName name="jaohann" localSheetId="293" hidden="1">{"'Verkehr-Personen'!$A$5:$J$26"}</definedName>
    <definedName name="jaohann" localSheetId="294" hidden="1">{"'Verkehr-Personen'!$A$5:$J$26"}</definedName>
    <definedName name="jaohann" localSheetId="301" hidden="1">{"'Verkehr-Personen'!$A$5:$J$26"}</definedName>
    <definedName name="jaohann" localSheetId="325" hidden="1">{"'Verkehr-Personen'!$A$5:$J$26"}</definedName>
    <definedName name="jaohann" localSheetId="45" hidden="1">{"'Verkehr-Personen'!$A$5:$J$26"}</definedName>
    <definedName name="jaohann" localSheetId="46" hidden="1">{"'Verkehr-Personen'!$A$5:$J$26"}</definedName>
    <definedName name="jaohann" localSheetId="47" hidden="1">{"'Verkehr-Personen'!$A$5:$J$26"}</definedName>
    <definedName name="jaohann" localSheetId="48" hidden="1">{"'Verkehr-Personen'!$A$5:$J$26"}</definedName>
    <definedName name="jaohann" localSheetId="49" hidden="1">{"'Verkehr-Personen'!$A$5:$J$26"}</definedName>
    <definedName name="jaohann" localSheetId="50" hidden="1">{"'Verkehr-Personen'!$A$5:$J$26"}</definedName>
    <definedName name="jaohann" localSheetId="51" hidden="1">{"'Verkehr-Personen'!$A$5:$J$26"}</definedName>
    <definedName name="jaohann" localSheetId="52" hidden="1">{"'Verkehr-Personen'!$A$5:$J$26"}</definedName>
    <definedName name="jaohann" localSheetId="53" hidden="1">{"'Verkehr-Personen'!$A$5:$J$26"}</definedName>
    <definedName name="jaohann" localSheetId="55" hidden="1">{"'Verkehr-Personen'!$A$5:$J$26"}</definedName>
    <definedName name="jaohann" localSheetId="56" hidden="1">{"'Verkehr-Personen'!$A$5:$J$26"}</definedName>
    <definedName name="jaohann" localSheetId="57" hidden="1">{"'Verkehr-Personen'!$A$5:$J$26"}</definedName>
    <definedName name="jaohann" localSheetId="58" hidden="1">{"'Verkehr-Personen'!$A$5:$J$26"}</definedName>
    <definedName name="jaohann" localSheetId="59" hidden="1">{"'Verkehr-Personen'!$A$5:$J$26"}</definedName>
    <definedName name="jaohann" localSheetId="60" hidden="1">{"'Verkehr-Personen'!$A$5:$J$26"}</definedName>
    <definedName name="jaohann" localSheetId="61" hidden="1">{"'Verkehr-Personen'!$A$5:$J$26"}</definedName>
    <definedName name="jaohann" localSheetId="62" hidden="1">{"'Verkehr-Personen'!$A$5:$J$26"}</definedName>
    <definedName name="jaohann" localSheetId="63" hidden="1">{"'Verkehr-Personen'!$A$5:$J$26"}</definedName>
    <definedName name="jaohann" localSheetId="80" hidden="1">{"'Verkehr-Personen'!$A$5:$J$26"}</definedName>
    <definedName name="jaohann" localSheetId="81" hidden="1">{"'Verkehr-Personen'!$A$5:$J$26"}</definedName>
    <definedName name="jaohann" localSheetId="82" hidden="1">{"'Verkehr-Personen'!$A$5:$J$26"}</definedName>
    <definedName name="jaohann" localSheetId="84" hidden="1">{"'Verkehr-Personen'!$A$5:$J$26"}</definedName>
    <definedName name="jaohann" localSheetId="85" hidden="1">{"'Verkehr-Personen'!$A$5:$J$26"}</definedName>
    <definedName name="jaohann" localSheetId="86" hidden="1">{"'Verkehr-Personen'!$A$5:$J$26"}</definedName>
    <definedName name="jaohann" localSheetId="87" hidden="1">{"'Verkehr-Personen'!$A$5:$J$26"}</definedName>
    <definedName name="jaohann" hidden="1">{"'Verkehr-Personen'!$A$5:$J$26"}</definedName>
    <definedName name="jesusle" localSheetId="336" hidden="1">{"'Verkehr-Personen'!$A$5:$J$26"}</definedName>
    <definedName name="jesusle" localSheetId="88" hidden="1">{"'Verkehr-Personen'!$A$5:$J$26"}</definedName>
    <definedName name="jesusle" localSheetId="106" hidden="1">{"'Verkehr-Personen'!$A$5:$J$26"}</definedName>
    <definedName name="jesusle" localSheetId="107" hidden="1">{"'Verkehr-Personen'!$A$5:$J$26"}</definedName>
    <definedName name="jesusle" localSheetId="108" hidden="1">{"'Verkehr-Personen'!$A$5:$J$26"}</definedName>
    <definedName name="jesusle" localSheetId="110" hidden="1">{"'Verkehr-Personen'!$A$5:$J$26"}</definedName>
    <definedName name="jesusle" localSheetId="111" hidden="1">{"'Verkehr-Personen'!$A$5:$J$26"}</definedName>
    <definedName name="jesusle" localSheetId="112" hidden="1">{"'Verkehr-Personen'!$A$5:$J$26"}</definedName>
    <definedName name="jesusle" localSheetId="113" hidden="1">{"'Verkehr-Personen'!$A$5:$J$26"}</definedName>
    <definedName name="jesusle" localSheetId="114" hidden="1">{"'Verkehr-Personen'!$A$5:$J$26"}</definedName>
    <definedName name="jesusle" localSheetId="115" hidden="1">{"'Verkehr-Personen'!$A$5:$J$26"}</definedName>
    <definedName name="jesusle" localSheetId="116" hidden="1">{"'Verkehr-Personen'!$A$5:$J$26"}</definedName>
    <definedName name="jesusle" localSheetId="117" hidden="1">{"'Verkehr-Personen'!$A$5:$J$26"}</definedName>
    <definedName name="jesusle" localSheetId="120" hidden="1">{"'Verkehr-Personen'!$A$5:$J$26"}</definedName>
    <definedName name="jesusle" localSheetId="121" hidden="1">{"'Verkehr-Personen'!$A$5:$J$26"}</definedName>
    <definedName name="jesusle" localSheetId="122" hidden="1">{"'Verkehr-Personen'!$A$5:$J$26"}</definedName>
    <definedName name="jesusle" localSheetId="123" hidden="1">{"'Verkehr-Personen'!$A$5:$J$26"}</definedName>
    <definedName name="jesusle" localSheetId="124" hidden="1">{"'Verkehr-Personen'!$A$5:$J$26"}</definedName>
    <definedName name="jesusle" localSheetId="125" hidden="1">{"'Verkehr-Personen'!$A$5:$J$26"}</definedName>
    <definedName name="jesusle" localSheetId="128" hidden="1">{"'Verkehr-Personen'!$A$5:$J$26"}</definedName>
    <definedName name="jesusle" localSheetId="129" hidden="1">{"'Verkehr-Personen'!$A$5:$J$26"}</definedName>
    <definedName name="jesusle" localSheetId="130" hidden="1">{"'Verkehr-Personen'!$A$5:$J$26"}</definedName>
    <definedName name="jesusle" localSheetId="131" hidden="1">{"'Verkehr-Personen'!$A$5:$J$26"}</definedName>
    <definedName name="jesusle" localSheetId="132" hidden="1">{"'Verkehr-Personen'!$A$5:$J$26"}</definedName>
    <definedName name="jesusle" localSheetId="133" hidden="1">{"'Verkehr-Personen'!$A$5:$J$26"}</definedName>
    <definedName name="jesusle" localSheetId="134" hidden="1">{"'Verkehr-Personen'!$A$5:$J$26"}</definedName>
    <definedName name="jesusle" localSheetId="135" hidden="1">{"'Verkehr-Personen'!$A$5:$J$26"}</definedName>
    <definedName name="jesusle" localSheetId="136" hidden="1">{"'Verkehr-Personen'!$A$5:$J$26"}</definedName>
    <definedName name="jesusle" localSheetId="137" hidden="1">{"'Verkehr-Personen'!$A$5:$J$26"}</definedName>
    <definedName name="jesusle" localSheetId="139" hidden="1">{"'Verkehr-Personen'!$A$5:$J$26"}</definedName>
    <definedName name="jesusle" localSheetId="140" hidden="1">{"'Verkehr-Personen'!$A$5:$J$26"}</definedName>
    <definedName name="jesusle" localSheetId="141" hidden="1">{"'Verkehr-Personen'!$A$5:$J$26"}</definedName>
    <definedName name="jesusle" localSheetId="153" hidden="1">{"'Verkehr-Personen'!$A$5:$J$26"}</definedName>
    <definedName name="jesusle" localSheetId="169" hidden="1">{"'Verkehr-Personen'!$A$5:$J$26"}</definedName>
    <definedName name="jesusle" localSheetId="180" hidden="1">{"'Verkehr-Personen'!$A$5:$J$26"}</definedName>
    <definedName name="jesusle" localSheetId="181" hidden="1">{"'Verkehr-Personen'!$A$5:$J$26"}</definedName>
    <definedName name="jesusle" localSheetId="182" hidden="1">{"'Verkehr-Personen'!$A$5:$J$26"}</definedName>
    <definedName name="jesusle" localSheetId="183" hidden="1">{"'Verkehr-Personen'!$A$5:$J$26"}</definedName>
    <definedName name="jesusle" localSheetId="188" hidden="1">{"'Verkehr-Personen'!$A$5:$J$26"}</definedName>
    <definedName name="jesusle" localSheetId="189" hidden="1">{"'Verkehr-Personen'!$A$5:$J$26"}</definedName>
    <definedName name="jesusle" localSheetId="190" hidden="1">{"'Verkehr-Personen'!$A$5:$J$26"}</definedName>
    <definedName name="jesusle" localSheetId="10" hidden="1">{"'Verkehr-Personen'!$A$5:$J$26"}</definedName>
    <definedName name="jesusle" localSheetId="191" hidden="1">{"'Verkehr-Personen'!$A$5:$J$26"}</definedName>
    <definedName name="jesusle" localSheetId="194" hidden="1">{"'Verkehr-Personen'!$A$5:$J$26"}</definedName>
    <definedName name="jesusle" localSheetId="195" hidden="1">{"'Verkehr-Personen'!$A$5:$J$26"}</definedName>
    <definedName name="jesusle" localSheetId="199" hidden="1">{"'Verkehr-Personen'!$A$5:$J$26"}</definedName>
    <definedName name="jesusle" localSheetId="201" hidden="1">{"'Verkehr-Personen'!$A$5:$J$26"}</definedName>
    <definedName name="jesusle" localSheetId="202" hidden="1">{"'Verkehr-Personen'!$A$5:$J$26"}</definedName>
    <definedName name="jesusle" localSheetId="203" hidden="1">{"'Verkehr-Personen'!$A$5:$J$26"}</definedName>
    <definedName name="jesusle" localSheetId="204" hidden="1">{"'Verkehr-Personen'!$A$5:$J$26"}</definedName>
    <definedName name="jesusle" localSheetId="205" hidden="1">{"'Verkehr-Personen'!$A$5:$J$26"}</definedName>
    <definedName name="jesusle" localSheetId="206" hidden="1">{"'Verkehr-Personen'!$A$5:$J$26"}</definedName>
    <definedName name="jesusle" localSheetId="207" hidden="1">{"'Verkehr-Personen'!$A$5:$J$26"}</definedName>
    <definedName name="jesusle" localSheetId="208" hidden="1">{"'Verkehr-Personen'!$A$5:$J$26"}</definedName>
    <definedName name="jesusle" localSheetId="209" hidden="1">{"'Verkehr-Personen'!$A$5:$J$26"}</definedName>
    <definedName name="jesusle" localSheetId="210" hidden="1">{"'Verkehr-Personen'!$A$5:$J$26"}</definedName>
    <definedName name="jesusle" localSheetId="211" hidden="1">{"'Verkehr-Personen'!$A$5:$J$26"}</definedName>
    <definedName name="jesusle" localSheetId="212" hidden="1">{"'Verkehr-Personen'!$A$5:$J$26"}</definedName>
    <definedName name="jesusle" localSheetId="213" hidden="1">{"'Verkehr-Personen'!$A$5:$J$26"}</definedName>
    <definedName name="jesusle" localSheetId="214" hidden="1">{"'Verkehr-Personen'!$A$5:$J$26"}</definedName>
    <definedName name="jesusle" localSheetId="215" hidden="1">{"'Verkehr-Personen'!$A$5:$J$26"}</definedName>
    <definedName name="jesusle" localSheetId="216" hidden="1">{"'Verkehr-Personen'!$A$5:$J$26"}</definedName>
    <definedName name="jesusle" localSheetId="217" hidden="1">{"'Verkehr-Personen'!$A$5:$J$26"}</definedName>
    <definedName name="jesusle" localSheetId="218" hidden="1">{"'Verkehr-Personen'!$A$5:$J$26"}</definedName>
    <definedName name="jesusle" localSheetId="219" hidden="1">{"'Verkehr-Personen'!$A$5:$J$26"}</definedName>
    <definedName name="jesusle" localSheetId="220" hidden="1">{"'Verkehr-Personen'!$A$5:$J$26"}</definedName>
    <definedName name="jesusle" localSheetId="221" hidden="1">{"'Verkehr-Personen'!$A$5:$J$26"}</definedName>
    <definedName name="jesusle" localSheetId="223" hidden="1">{"'Verkehr-Personen'!$A$5:$J$26"}</definedName>
    <definedName name="jesusle" localSheetId="236" hidden="1">{"'Verkehr-Personen'!$A$5:$J$26"}</definedName>
    <definedName name="jesusle" localSheetId="237" hidden="1">{"'Verkehr-Personen'!$A$5:$J$26"}</definedName>
    <definedName name="jesusle" localSheetId="238" hidden="1">{"'Verkehr-Personen'!$A$5:$J$26"}</definedName>
    <definedName name="jesusle" localSheetId="239" hidden="1">{"'Verkehr-Personen'!$A$5:$J$26"}</definedName>
    <definedName name="jesusle" localSheetId="256" hidden="1">{"'Verkehr-Personen'!$A$5:$J$26"}</definedName>
    <definedName name="jesusle" localSheetId="257" hidden="1">{"'Verkehr-Personen'!$A$5:$J$26"}</definedName>
    <definedName name="jesusle" localSheetId="258" hidden="1">{"'Verkehr-Personen'!$A$5:$J$26"}</definedName>
    <definedName name="jesusle" localSheetId="259" hidden="1">{"'Verkehr-Personen'!$A$5:$J$26"}</definedName>
    <definedName name="jesusle" localSheetId="260" hidden="1">{"'Verkehr-Personen'!$A$5:$J$26"}</definedName>
    <definedName name="jesusle" localSheetId="261" hidden="1">{"'Verkehr-Personen'!$A$5:$J$26"}</definedName>
    <definedName name="jesusle" localSheetId="262" hidden="1">{"'Verkehr-Personen'!$A$5:$J$26"}</definedName>
    <definedName name="jesusle" localSheetId="263" hidden="1">{"'Verkehr-Personen'!$A$5:$J$26"}</definedName>
    <definedName name="jesusle" localSheetId="264" hidden="1">{"'Verkehr-Personen'!$A$5:$J$26"}</definedName>
    <definedName name="jesusle" localSheetId="265" hidden="1">{"'Verkehr-Personen'!$A$5:$J$26"}</definedName>
    <definedName name="jesusle" localSheetId="270" hidden="1">{"'Verkehr-Personen'!$A$5:$J$26"}</definedName>
    <definedName name="jesusle" localSheetId="282" hidden="1">{"'Verkehr-Personen'!$A$5:$J$26"}</definedName>
    <definedName name="jesusle" localSheetId="283" hidden="1">{"'Verkehr-Personen'!$A$5:$J$26"}</definedName>
    <definedName name="jesusle" localSheetId="284" hidden="1">{"'Verkehr-Personen'!$A$5:$J$26"}</definedName>
    <definedName name="jesusle" localSheetId="285" hidden="1">{"'Verkehr-Personen'!$A$5:$J$26"}</definedName>
    <definedName name="jesusle" localSheetId="286" hidden="1">{"'Verkehr-Personen'!$A$5:$J$26"}</definedName>
    <definedName name="jesusle" localSheetId="287" hidden="1">{"'Verkehr-Personen'!$A$5:$J$26"}</definedName>
    <definedName name="jesusle" localSheetId="288" hidden="1">{"'Verkehr-Personen'!$A$5:$J$26"}</definedName>
    <definedName name="jesusle" localSheetId="292" hidden="1">{"'Verkehr-Personen'!$A$5:$J$26"}</definedName>
    <definedName name="jesusle" localSheetId="293" hidden="1">{"'Verkehr-Personen'!$A$5:$J$26"}</definedName>
    <definedName name="jesusle" localSheetId="294" hidden="1">{"'Verkehr-Personen'!$A$5:$J$26"}</definedName>
    <definedName name="jesusle" localSheetId="301" hidden="1">{"'Verkehr-Personen'!$A$5:$J$26"}</definedName>
    <definedName name="jesusle" localSheetId="325" hidden="1">{"'Verkehr-Personen'!$A$5:$J$26"}</definedName>
    <definedName name="jesusle" localSheetId="45" hidden="1">{"'Verkehr-Personen'!$A$5:$J$26"}</definedName>
    <definedName name="jesusle" localSheetId="46" hidden="1">{"'Verkehr-Personen'!$A$5:$J$26"}</definedName>
    <definedName name="jesusle" localSheetId="47" hidden="1">{"'Verkehr-Personen'!$A$5:$J$26"}</definedName>
    <definedName name="jesusle" localSheetId="48" hidden="1">{"'Verkehr-Personen'!$A$5:$J$26"}</definedName>
    <definedName name="jesusle" localSheetId="49" hidden="1">{"'Verkehr-Personen'!$A$5:$J$26"}</definedName>
    <definedName name="jesusle" localSheetId="50" hidden="1">{"'Verkehr-Personen'!$A$5:$J$26"}</definedName>
    <definedName name="jesusle" localSheetId="51" hidden="1">{"'Verkehr-Personen'!$A$5:$J$26"}</definedName>
    <definedName name="jesusle" localSheetId="52" hidden="1">{"'Verkehr-Personen'!$A$5:$J$26"}</definedName>
    <definedName name="jesusle" localSheetId="53" hidden="1">{"'Verkehr-Personen'!$A$5:$J$26"}</definedName>
    <definedName name="jesusle" localSheetId="55" hidden="1">{"'Verkehr-Personen'!$A$5:$J$26"}</definedName>
    <definedName name="jesusle" localSheetId="56" hidden="1">{"'Verkehr-Personen'!$A$5:$J$26"}</definedName>
    <definedName name="jesusle" localSheetId="57" hidden="1">{"'Verkehr-Personen'!$A$5:$J$26"}</definedName>
    <definedName name="jesusle" localSheetId="58" hidden="1">{"'Verkehr-Personen'!$A$5:$J$26"}</definedName>
    <definedName name="jesusle" localSheetId="59" hidden="1">{"'Verkehr-Personen'!$A$5:$J$26"}</definedName>
    <definedName name="jesusle" localSheetId="60" hidden="1">{"'Verkehr-Personen'!$A$5:$J$26"}</definedName>
    <definedName name="jesusle" localSheetId="61" hidden="1">{"'Verkehr-Personen'!$A$5:$J$26"}</definedName>
    <definedName name="jesusle" localSheetId="62" hidden="1">{"'Verkehr-Personen'!$A$5:$J$26"}</definedName>
    <definedName name="jesusle" localSheetId="63" hidden="1">{"'Verkehr-Personen'!$A$5:$J$26"}</definedName>
    <definedName name="jesusle" localSheetId="80" hidden="1">{"'Verkehr-Personen'!$A$5:$J$26"}</definedName>
    <definedName name="jesusle" localSheetId="81" hidden="1">{"'Verkehr-Personen'!$A$5:$J$26"}</definedName>
    <definedName name="jesusle" localSheetId="82" hidden="1">{"'Verkehr-Personen'!$A$5:$J$26"}</definedName>
    <definedName name="jesusle" localSheetId="84" hidden="1">{"'Verkehr-Personen'!$A$5:$J$26"}</definedName>
    <definedName name="jesusle" localSheetId="85" hidden="1">{"'Verkehr-Personen'!$A$5:$J$26"}</definedName>
    <definedName name="jesusle" localSheetId="86" hidden="1">{"'Verkehr-Personen'!$A$5:$J$26"}</definedName>
    <definedName name="jesusle" localSheetId="87" hidden="1">{"'Verkehr-Personen'!$A$5:$J$26"}</definedName>
    <definedName name="jesusle" hidden="1">{"'Verkehr-Personen'!$A$5:$J$26"}</definedName>
    <definedName name="jeztnicht" localSheetId="336" hidden="1">{"'Verkehr-Personen'!$A$5:$J$26"}</definedName>
    <definedName name="jeztnicht" localSheetId="88" hidden="1">{"'Verkehr-Personen'!$A$5:$J$26"}</definedName>
    <definedName name="jeztnicht" localSheetId="106" hidden="1">{"'Verkehr-Personen'!$A$5:$J$26"}</definedName>
    <definedName name="jeztnicht" localSheetId="107" hidden="1">{"'Verkehr-Personen'!$A$5:$J$26"}</definedName>
    <definedName name="jeztnicht" localSheetId="108" hidden="1">{"'Verkehr-Personen'!$A$5:$J$26"}</definedName>
    <definedName name="jeztnicht" localSheetId="110" hidden="1">{"'Verkehr-Personen'!$A$5:$J$26"}</definedName>
    <definedName name="jeztnicht" localSheetId="111" hidden="1">{"'Verkehr-Personen'!$A$5:$J$26"}</definedName>
    <definedName name="jeztnicht" localSheetId="112" hidden="1">{"'Verkehr-Personen'!$A$5:$J$26"}</definedName>
    <definedName name="jeztnicht" localSheetId="113" hidden="1">{"'Verkehr-Personen'!$A$5:$J$26"}</definedName>
    <definedName name="jeztnicht" localSheetId="114" hidden="1">{"'Verkehr-Personen'!$A$5:$J$26"}</definedName>
    <definedName name="jeztnicht" localSheetId="115" hidden="1">{"'Verkehr-Personen'!$A$5:$J$26"}</definedName>
    <definedName name="jeztnicht" localSheetId="116" hidden="1">{"'Verkehr-Personen'!$A$5:$J$26"}</definedName>
    <definedName name="jeztnicht" localSheetId="117" hidden="1">{"'Verkehr-Personen'!$A$5:$J$26"}</definedName>
    <definedName name="jeztnicht" localSheetId="120" hidden="1">{"'Verkehr-Personen'!$A$5:$J$26"}</definedName>
    <definedName name="jeztnicht" localSheetId="121" hidden="1">{"'Verkehr-Personen'!$A$5:$J$26"}</definedName>
    <definedName name="jeztnicht" localSheetId="122" hidden="1">{"'Verkehr-Personen'!$A$5:$J$26"}</definedName>
    <definedName name="jeztnicht" localSheetId="123" hidden="1">{"'Verkehr-Personen'!$A$5:$J$26"}</definedName>
    <definedName name="jeztnicht" localSheetId="124" hidden="1">{"'Verkehr-Personen'!$A$5:$J$26"}</definedName>
    <definedName name="jeztnicht" localSheetId="125" hidden="1">{"'Verkehr-Personen'!$A$5:$J$26"}</definedName>
    <definedName name="jeztnicht" localSheetId="128" hidden="1">{"'Verkehr-Personen'!$A$5:$J$26"}</definedName>
    <definedName name="jeztnicht" localSheetId="129" hidden="1">{"'Verkehr-Personen'!$A$5:$J$26"}</definedName>
    <definedName name="jeztnicht" localSheetId="130" hidden="1">{"'Verkehr-Personen'!$A$5:$J$26"}</definedName>
    <definedName name="jeztnicht" localSheetId="131" hidden="1">{"'Verkehr-Personen'!$A$5:$J$26"}</definedName>
    <definedName name="jeztnicht" localSheetId="132" hidden="1">{"'Verkehr-Personen'!$A$5:$J$26"}</definedName>
    <definedName name="jeztnicht" localSheetId="133" hidden="1">{"'Verkehr-Personen'!$A$5:$J$26"}</definedName>
    <definedName name="jeztnicht" localSheetId="134" hidden="1">{"'Verkehr-Personen'!$A$5:$J$26"}</definedName>
    <definedName name="jeztnicht" localSheetId="135" hidden="1">{"'Verkehr-Personen'!$A$5:$J$26"}</definedName>
    <definedName name="jeztnicht" localSheetId="136" hidden="1">{"'Verkehr-Personen'!$A$5:$J$26"}</definedName>
    <definedName name="jeztnicht" localSheetId="137" hidden="1">{"'Verkehr-Personen'!$A$5:$J$26"}</definedName>
    <definedName name="jeztnicht" localSheetId="139" hidden="1">{"'Verkehr-Personen'!$A$5:$J$26"}</definedName>
    <definedName name="jeztnicht" localSheetId="140" hidden="1">{"'Verkehr-Personen'!$A$5:$J$26"}</definedName>
    <definedName name="jeztnicht" localSheetId="141" hidden="1">{"'Verkehr-Personen'!$A$5:$J$26"}</definedName>
    <definedName name="jeztnicht" localSheetId="153" hidden="1">{"'Verkehr-Personen'!$A$5:$J$26"}</definedName>
    <definedName name="jeztnicht" localSheetId="169" hidden="1">{"'Verkehr-Personen'!$A$5:$J$26"}</definedName>
    <definedName name="jeztnicht" localSheetId="180" hidden="1">{"'Verkehr-Personen'!$A$5:$J$26"}</definedName>
    <definedName name="jeztnicht" localSheetId="181" hidden="1">{"'Verkehr-Personen'!$A$5:$J$26"}</definedName>
    <definedName name="jeztnicht" localSheetId="182" hidden="1">{"'Verkehr-Personen'!$A$5:$J$26"}</definedName>
    <definedName name="jeztnicht" localSheetId="183" hidden="1">{"'Verkehr-Personen'!$A$5:$J$26"}</definedName>
    <definedName name="jeztnicht" localSheetId="188" hidden="1">{"'Verkehr-Personen'!$A$5:$J$26"}</definedName>
    <definedName name="jeztnicht" localSheetId="189" hidden="1">{"'Verkehr-Personen'!$A$5:$J$26"}</definedName>
    <definedName name="jeztnicht" localSheetId="190" hidden="1">{"'Verkehr-Personen'!$A$5:$J$26"}</definedName>
    <definedName name="jeztnicht" localSheetId="10" hidden="1">{"'Verkehr-Personen'!$A$5:$J$26"}</definedName>
    <definedName name="jeztnicht" localSheetId="191" hidden="1">{"'Verkehr-Personen'!$A$5:$J$26"}</definedName>
    <definedName name="jeztnicht" localSheetId="194" hidden="1">{"'Verkehr-Personen'!$A$5:$J$26"}</definedName>
    <definedName name="jeztnicht" localSheetId="195" hidden="1">{"'Verkehr-Personen'!$A$5:$J$26"}</definedName>
    <definedName name="jeztnicht" localSheetId="199" hidden="1">{"'Verkehr-Personen'!$A$5:$J$26"}</definedName>
    <definedName name="jeztnicht" localSheetId="201" hidden="1">{"'Verkehr-Personen'!$A$5:$J$26"}</definedName>
    <definedName name="jeztnicht" localSheetId="202" hidden="1">{"'Verkehr-Personen'!$A$5:$J$26"}</definedName>
    <definedName name="jeztnicht" localSheetId="203" hidden="1">{"'Verkehr-Personen'!$A$5:$J$26"}</definedName>
    <definedName name="jeztnicht" localSheetId="204" hidden="1">{"'Verkehr-Personen'!$A$5:$J$26"}</definedName>
    <definedName name="jeztnicht" localSheetId="205" hidden="1">{"'Verkehr-Personen'!$A$5:$J$26"}</definedName>
    <definedName name="jeztnicht" localSheetId="206" hidden="1">{"'Verkehr-Personen'!$A$5:$J$26"}</definedName>
    <definedName name="jeztnicht" localSheetId="207" hidden="1">{"'Verkehr-Personen'!$A$5:$J$26"}</definedName>
    <definedName name="jeztnicht" localSheetId="208" hidden="1">{"'Verkehr-Personen'!$A$5:$J$26"}</definedName>
    <definedName name="jeztnicht" localSheetId="209" hidden="1">{"'Verkehr-Personen'!$A$5:$J$26"}</definedName>
    <definedName name="jeztnicht" localSheetId="210" hidden="1">{"'Verkehr-Personen'!$A$5:$J$26"}</definedName>
    <definedName name="jeztnicht" localSheetId="211" hidden="1">{"'Verkehr-Personen'!$A$5:$J$26"}</definedName>
    <definedName name="jeztnicht" localSheetId="212" hidden="1">{"'Verkehr-Personen'!$A$5:$J$26"}</definedName>
    <definedName name="jeztnicht" localSheetId="213" hidden="1">{"'Verkehr-Personen'!$A$5:$J$26"}</definedName>
    <definedName name="jeztnicht" localSheetId="214" hidden="1">{"'Verkehr-Personen'!$A$5:$J$26"}</definedName>
    <definedName name="jeztnicht" localSheetId="215" hidden="1">{"'Verkehr-Personen'!$A$5:$J$26"}</definedName>
    <definedName name="jeztnicht" localSheetId="216" hidden="1">{"'Verkehr-Personen'!$A$5:$J$26"}</definedName>
    <definedName name="jeztnicht" localSheetId="217" hidden="1">{"'Verkehr-Personen'!$A$5:$J$26"}</definedName>
    <definedName name="jeztnicht" localSheetId="218" hidden="1">{"'Verkehr-Personen'!$A$5:$J$26"}</definedName>
    <definedName name="jeztnicht" localSheetId="219" hidden="1">{"'Verkehr-Personen'!$A$5:$J$26"}</definedName>
    <definedName name="jeztnicht" localSheetId="220" hidden="1">{"'Verkehr-Personen'!$A$5:$J$26"}</definedName>
    <definedName name="jeztnicht" localSheetId="221" hidden="1">{"'Verkehr-Personen'!$A$5:$J$26"}</definedName>
    <definedName name="jeztnicht" localSheetId="223" hidden="1">{"'Verkehr-Personen'!$A$5:$J$26"}</definedName>
    <definedName name="jeztnicht" localSheetId="236" hidden="1">{"'Verkehr-Personen'!$A$5:$J$26"}</definedName>
    <definedName name="jeztnicht" localSheetId="237" hidden="1">{"'Verkehr-Personen'!$A$5:$J$26"}</definedName>
    <definedName name="jeztnicht" localSheetId="238" hidden="1">{"'Verkehr-Personen'!$A$5:$J$26"}</definedName>
    <definedName name="jeztnicht" localSheetId="239" hidden="1">{"'Verkehr-Personen'!$A$5:$J$26"}</definedName>
    <definedName name="jeztnicht" localSheetId="256" hidden="1">{"'Verkehr-Personen'!$A$5:$J$26"}</definedName>
    <definedName name="jeztnicht" localSheetId="257" hidden="1">{"'Verkehr-Personen'!$A$5:$J$26"}</definedName>
    <definedName name="jeztnicht" localSheetId="258" hidden="1">{"'Verkehr-Personen'!$A$5:$J$26"}</definedName>
    <definedName name="jeztnicht" localSheetId="259" hidden="1">{"'Verkehr-Personen'!$A$5:$J$26"}</definedName>
    <definedName name="jeztnicht" localSheetId="260" hidden="1">{"'Verkehr-Personen'!$A$5:$J$26"}</definedName>
    <definedName name="jeztnicht" localSheetId="261" hidden="1">{"'Verkehr-Personen'!$A$5:$J$26"}</definedName>
    <definedName name="jeztnicht" localSheetId="262" hidden="1">{"'Verkehr-Personen'!$A$5:$J$26"}</definedName>
    <definedName name="jeztnicht" localSheetId="263" hidden="1">{"'Verkehr-Personen'!$A$5:$J$26"}</definedName>
    <definedName name="jeztnicht" localSheetId="264" hidden="1">{"'Verkehr-Personen'!$A$5:$J$26"}</definedName>
    <definedName name="jeztnicht" localSheetId="265" hidden="1">{"'Verkehr-Personen'!$A$5:$J$26"}</definedName>
    <definedName name="jeztnicht" localSheetId="270" hidden="1">{"'Verkehr-Personen'!$A$5:$J$26"}</definedName>
    <definedName name="jeztnicht" localSheetId="282" hidden="1">{"'Verkehr-Personen'!$A$5:$J$26"}</definedName>
    <definedName name="jeztnicht" localSheetId="283" hidden="1">{"'Verkehr-Personen'!$A$5:$J$26"}</definedName>
    <definedName name="jeztnicht" localSheetId="284" hidden="1">{"'Verkehr-Personen'!$A$5:$J$26"}</definedName>
    <definedName name="jeztnicht" localSheetId="285" hidden="1">{"'Verkehr-Personen'!$A$5:$J$26"}</definedName>
    <definedName name="jeztnicht" localSheetId="286" hidden="1">{"'Verkehr-Personen'!$A$5:$J$26"}</definedName>
    <definedName name="jeztnicht" localSheetId="287" hidden="1">{"'Verkehr-Personen'!$A$5:$J$26"}</definedName>
    <definedName name="jeztnicht" localSheetId="288" hidden="1">{"'Verkehr-Personen'!$A$5:$J$26"}</definedName>
    <definedName name="jeztnicht" localSheetId="292" hidden="1">{"'Verkehr-Personen'!$A$5:$J$26"}</definedName>
    <definedName name="jeztnicht" localSheetId="293" hidden="1">{"'Verkehr-Personen'!$A$5:$J$26"}</definedName>
    <definedName name="jeztnicht" localSheetId="294" hidden="1">{"'Verkehr-Personen'!$A$5:$J$26"}</definedName>
    <definedName name="jeztnicht" localSheetId="301" hidden="1">{"'Verkehr-Personen'!$A$5:$J$26"}</definedName>
    <definedName name="jeztnicht" localSheetId="325" hidden="1">{"'Verkehr-Personen'!$A$5:$J$26"}</definedName>
    <definedName name="jeztnicht" localSheetId="45" hidden="1">{"'Verkehr-Personen'!$A$5:$J$26"}</definedName>
    <definedName name="jeztnicht" localSheetId="46" hidden="1">{"'Verkehr-Personen'!$A$5:$J$26"}</definedName>
    <definedName name="jeztnicht" localSheetId="47" hidden="1">{"'Verkehr-Personen'!$A$5:$J$26"}</definedName>
    <definedName name="jeztnicht" localSheetId="48" hidden="1">{"'Verkehr-Personen'!$A$5:$J$26"}</definedName>
    <definedName name="jeztnicht" localSheetId="49" hidden="1">{"'Verkehr-Personen'!$A$5:$J$26"}</definedName>
    <definedName name="jeztnicht" localSheetId="50" hidden="1">{"'Verkehr-Personen'!$A$5:$J$26"}</definedName>
    <definedName name="jeztnicht" localSheetId="51" hidden="1">{"'Verkehr-Personen'!$A$5:$J$26"}</definedName>
    <definedName name="jeztnicht" localSheetId="52" hidden="1">{"'Verkehr-Personen'!$A$5:$J$26"}</definedName>
    <definedName name="jeztnicht" localSheetId="53" hidden="1">{"'Verkehr-Personen'!$A$5:$J$26"}</definedName>
    <definedName name="jeztnicht" localSheetId="55" hidden="1">{"'Verkehr-Personen'!$A$5:$J$26"}</definedName>
    <definedName name="jeztnicht" localSheetId="56" hidden="1">{"'Verkehr-Personen'!$A$5:$J$26"}</definedName>
    <definedName name="jeztnicht" localSheetId="57" hidden="1">{"'Verkehr-Personen'!$A$5:$J$26"}</definedName>
    <definedName name="jeztnicht" localSheetId="58" hidden="1">{"'Verkehr-Personen'!$A$5:$J$26"}</definedName>
    <definedName name="jeztnicht" localSheetId="59" hidden="1">{"'Verkehr-Personen'!$A$5:$J$26"}</definedName>
    <definedName name="jeztnicht" localSheetId="60" hidden="1">{"'Verkehr-Personen'!$A$5:$J$26"}</definedName>
    <definedName name="jeztnicht" localSheetId="61" hidden="1">{"'Verkehr-Personen'!$A$5:$J$26"}</definedName>
    <definedName name="jeztnicht" localSheetId="62" hidden="1">{"'Verkehr-Personen'!$A$5:$J$26"}</definedName>
    <definedName name="jeztnicht" localSheetId="63" hidden="1">{"'Verkehr-Personen'!$A$5:$J$26"}</definedName>
    <definedName name="jeztnicht" localSheetId="80" hidden="1">{"'Verkehr-Personen'!$A$5:$J$26"}</definedName>
    <definedName name="jeztnicht" localSheetId="81" hidden="1">{"'Verkehr-Personen'!$A$5:$J$26"}</definedName>
    <definedName name="jeztnicht" localSheetId="82" hidden="1">{"'Verkehr-Personen'!$A$5:$J$26"}</definedName>
    <definedName name="jeztnicht" localSheetId="84" hidden="1">{"'Verkehr-Personen'!$A$5:$J$26"}</definedName>
    <definedName name="jeztnicht" localSheetId="85" hidden="1">{"'Verkehr-Personen'!$A$5:$J$26"}</definedName>
    <definedName name="jeztnicht" localSheetId="86" hidden="1">{"'Verkehr-Personen'!$A$5:$J$26"}</definedName>
    <definedName name="jeztnicht" localSheetId="87" hidden="1">{"'Verkehr-Personen'!$A$5:$J$26"}</definedName>
    <definedName name="jeztnicht" hidden="1">{"'Verkehr-Personen'!$A$5:$J$26"}</definedName>
    <definedName name="jghgkri" localSheetId="336" hidden="1">{"'Verkehr-Personen'!$A$5:$J$26"}</definedName>
    <definedName name="jghgkri" localSheetId="88" hidden="1">{"'Verkehr-Personen'!$A$5:$J$26"}</definedName>
    <definedName name="jghgkri" localSheetId="106" hidden="1">{"'Verkehr-Personen'!$A$5:$J$26"}</definedName>
    <definedName name="jghgkri" localSheetId="107" hidden="1">{"'Verkehr-Personen'!$A$5:$J$26"}</definedName>
    <definedName name="jghgkri" localSheetId="108" hidden="1">{"'Verkehr-Personen'!$A$5:$J$26"}</definedName>
    <definedName name="jghgkri" localSheetId="110" hidden="1">{"'Verkehr-Personen'!$A$5:$J$26"}</definedName>
    <definedName name="jghgkri" localSheetId="111" hidden="1">{"'Verkehr-Personen'!$A$5:$J$26"}</definedName>
    <definedName name="jghgkri" localSheetId="112" hidden="1">{"'Verkehr-Personen'!$A$5:$J$26"}</definedName>
    <definedName name="jghgkri" localSheetId="113" hidden="1">{"'Verkehr-Personen'!$A$5:$J$26"}</definedName>
    <definedName name="jghgkri" localSheetId="114" hidden="1">{"'Verkehr-Personen'!$A$5:$J$26"}</definedName>
    <definedName name="jghgkri" localSheetId="115" hidden="1">{"'Verkehr-Personen'!$A$5:$J$26"}</definedName>
    <definedName name="jghgkri" localSheetId="116" hidden="1">{"'Verkehr-Personen'!$A$5:$J$26"}</definedName>
    <definedName name="jghgkri" localSheetId="117" hidden="1">{"'Verkehr-Personen'!$A$5:$J$26"}</definedName>
    <definedName name="jghgkri" localSheetId="120" hidden="1">{"'Verkehr-Personen'!$A$5:$J$26"}</definedName>
    <definedName name="jghgkri" localSheetId="121" hidden="1">{"'Verkehr-Personen'!$A$5:$J$26"}</definedName>
    <definedName name="jghgkri" localSheetId="122" hidden="1">{"'Verkehr-Personen'!$A$5:$J$26"}</definedName>
    <definedName name="jghgkri" localSheetId="123" hidden="1">{"'Verkehr-Personen'!$A$5:$J$26"}</definedName>
    <definedName name="jghgkri" localSheetId="124" hidden="1">{"'Verkehr-Personen'!$A$5:$J$26"}</definedName>
    <definedName name="jghgkri" localSheetId="125" hidden="1">{"'Verkehr-Personen'!$A$5:$J$26"}</definedName>
    <definedName name="jghgkri" localSheetId="128" hidden="1">{"'Verkehr-Personen'!$A$5:$J$26"}</definedName>
    <definedName name="jghgkri" localSheetId="129" hidden="1">{"'Verkehr-Personen'!$A$5:$J$26"}</definedName>
    <definedName name="jghgkri" localSheetId="130" hidden="1">{"'Verkehr-Personen'!$A$5:$J$26"}</definedName>
    <definedName name="jghgkri" localSheetId="131" hidden="1">{"'Verkehr-Personen'!$A$5:$J$26"}</definedName>
    <definedName name="jghgkri" localSheetId="132" hidden="1">{"'Verkehr-Personen'!$A$5:$J$26"}</definedName>
    <definedName name="jghgkri" localSheetId="133" hidden="1">{"'Verkehr-Personen'!$A$5:$J$26"}</definedName>
    <definedName name="jghgkri" localSheetId="134" hidden="1">{"'Verkehr-Personen'!$A$5:$J$26"}</definedName>
    <definedName name="jghgkri" localSheetId="135" hidden="1">{"'Verkehr-Personen'!$A$5:$J$26"}</definedName>
    <definedName name="jghgkri" localSheetId="136" hidden="1">{"'Verkehr-Personen'!$A$5:$J$26"}</definedName>
    <definedName name="jghgkri" localSheetId="137" hidden="1">{"'Verkehr-Personen'!$A$5:$J$26"}</definedName>
    <definedName name="jghgkri" localSheetId="139" hidden="1">{"'Verkehr-Personen'!$A$5:$J$26"}</definedName>
    <definedName name="jghgkri" localSheetId="140" hidden="1">{"'Verkehr-Personen'!$A$5:$J$26"}</definedName>
    <definedName name="jghgkri" localSheetId="141" hidden="1">{"'Verkehr-Personen'!$A$5:$J$26"}</definedName>
    <definedName name="jghgkri" localSheetId="153" hidden="1">{"'Verkehr-Personen'!$A$5:$J$26"}</definedName>
    <definedName name="jghgkri" localSheetId="169" hidden="1">{"'Verkehr-Personen'!$A$5:$J$26"}</definedName>
    <definedName name="jghgkri" localSheetId="180" hidden="1">{"'Verkehr-Personen'!$A$5:$J$26"}</definedName>
    <definedName name="jghgkri" localSheetId="181" hidden="1">{"'Verkehr-Personen'!$A$5:$J$26"}</definedName>
    <definedName name="jghgkri" localSheetId="182" hidden="1">{"'Verkehr-Personen'!$A$5:$J$26"}</definedName>
    <definedName name="jghgkri" localSheetId="183" hidden="1">{"'Verkehr-Personen'!$A$5:$J$26"}</definedName>
    <definedName name="jghgkri" localSheetId="188" hidden="1">{"'Verkehr-Personen'!$A$5:$J$26"}</definedName>
    <definedName name="jghgkri" localSheetId="189" hidden="1">{"'Verkehr-Personen'!$A$5:$J$26"}</definedName>
    <definedName name="jghgkri" localSheetId="190" hidden="1">{"'Verkehr-Personen'!$A$5:$J$26"}</definedName>
    <definedName name="jghgkri" localSheetId="10" hidden="1">{"'Verkehr-Personen'!$A$5:$J$26"}</definedName>
    <definedName name="jghgkri" localSheetId="191" hidden="1">{"'Verkehr-Personen'!$A$5:$J$26"}</definedName>
    <definedName name="jghgkri" localSheetId="194" hidden="1">{"'Verkehr-Personen'!$A$5:$J$26"}</definedName>
    <definedName name="jghgkri" localSheetId="195" hidden="1">{"'Verkehr-Personen'!$A$5:$J$26"}</definedName>
    <definedName name="jghgkri" localSheetId="199" hidden="1">{"'Verkehr-Personen'!$A$5:$J$26"}</definedName>
    <definedName name="jghgkri" localSheetId="201" hidden="1">{"'Verkehr-Personen'!$A$5:$J$26"}</definedName>
    <definedName name="jghgkri" localSheetId="202" hidden="1">{"'Verkehr-Personen'!$A$5:$J$26"}</definedName>
    <definedName name="jghgkri" localSheetId="203" hidden="1">{"'Verkehr-Personen'!$A$5:$J$26"}</definedName>
    <definedName name="jghgkri" localSheetId="204" hidden="1">{"'Verkehr-Personen'!$A$5:$J$26"}</definedName>
    <definedName name="jghgkri" localSheetId="205" hidden="1">{"'Verkehr-Personen'!$A$5:$J$26"}</definedName>
    <definedName name="jghgkri" localSheetId="206" hidden="1">{"'Verkehr-Personen'!$A$5:$J$26"}</definedName>
    <definedName name="jghgkri" localSheetId="207" hidden="1">{"'Verkehr-Personen'!$A$5:$J$26"}</definedName>
    <definedName name="jghgkri" localSheetId="208" hidden="1">{"'Verkehr-Personen'!$A$5:$J$26"}</definedName>
    <definedName name="jghgkri" localSheetId="209" hidden="1">{"'Verkehr-Personen'!$A$5:$J$26"}</definedName>
    <definedName name="jghgkri" localSheetId="210" hidden="1">{"'Verkehr-Personen'!$A$5:$J$26"}</definedName>
    <definedName name="jghgkri" localSheetId="211" hidden="1">{"'Verkehr-Personen'!$A$5:$J$26"}</definedName>
    <definedName name="jghgkri" localSheetId="212" hidden="1">{"'Verkehr-Personen'!$A$5:$J$26"}</definedName>
    <definedName name="jghgkri" localSheetId="213" hidden="1">{"'Verkehr-Personen'!$A$5:$J$26"}</definedName>
    <definedName name="jghgkri" localSheetId="214" hidden="1">{"'Verkehr-Personen'!$A$5:$J$26"}</definedName>
    <definedName name="jghgkri" localSheetId="215" hidden="1">{"'Verkehr-Personen'!$A$5:$J$26"}</definedName>
    <definedName name="jghgkri" localSheetId="216" hidden="1">{"'Verkehr-Personen'!$A$5:$J$26"}</definedName>
    <definedName name="jghgkri" localSheetId="217" hidden="1">{"'Verkehr-Personen'!$A$5:$J$26"}</definedName>
    <definedName name="jghgkri" localSheetId="218" hidden="1">{"'Verkehr-Personen'!$A$5:$J$26"}</definedName>
    <definedName name="jghgkri" localSheetId="219" hidden="1">{"'Verkehr-Personen'!$A$5:$J$26"}</definedName>
    <definedName name="jghgkri" localSheetId="220" hidden="1">{"'Verkehr-Personen'!$A$5:$J$26"}</definedName>
    <definedName name="jghgkri" localSheetId="221" hidden="1">{"'Verkehr-Personen'!$A$5:$J$26"}</definedName>
    <definedName name="jghgkri" localSheetId="223" hidden="1">{"'Verkehr-Personen'!$A$5:$J$26"}</definedName>
    <definedName name="jghgkri" localSheetId="236" hidden="1">{"'Verkehr-Personen'!$A$5:$J$26"}</definedName>
    <definedName name="jghgkri" localSheetId="237" hidden="1">{"'Verkehr-Personen'!$A$5:$J$26"}</definedName>
    <definedName name="jghgkri" localSheetId="238" hidden="1">{"'Verkehr-Personen'!$A$5:$J$26"}</definedName>
    <definedName name="jghgkri" localSheetId="239" hidden="1">{"'Verkehr-Personen'!$A$5:$J$26"}</definedName>
    <definedName name="jghgkri" localSheetId="256" hidden="1">{"'Verkehr-Personen'!$A$5:$J$26"}</definedName>
    <definedName name="jghgkri" localSheetId="257" hidden="1">{"'Verkehr-Personen'!$A$5:$J$26"}</definedName>
    <definedName name="jghgkri" localSheetId="258" hidden="1">{"'Verkehr-Personen'!$A$5:$J$26"}</definedName>
    <definedName name="jghgkri" localSheetId="259" hidden="1">{"'Verkehr-Personen'!$A$5:$J$26"}</definedName>
    <definedName name="jghgkri" localSheetId="260" hidden="1">{"'Verkehr-Personen'!$A$5:$J$26"}</definedName>
    <definedName name="jghgkri" localSheetId="261" hidden="1">{"'Verkehr-Personen'!$A$5:$J$26"}</definedName>
    <definedName name="jghgkri" localSheetId="262" hidden="1">{"'Verkehr-Personen'!$A$5:$J$26"}</definedName>
    <definedName name="jghgkri" localSheetId="263" hidden="1">{"'Verkehr-Personen'!$A$5:$J$26"}</definedName>
    <definedName name="jghgkri" localSheetId="264" hidden="1">{"'Verkehr-Personen'!$A$5:$J$26"}</definedName>
    <definedName name="jghgkri" localSheetId="265" hidden="1">{"'Verkehr-Personen'!$A$5:$J$26"}</definedName>
    <definedName name="jghgkri" localSheetId="270" hidden="1">{"'Verkehr-Personen'!$A$5:$J$26"}</definedName>
    <definedName name="jghgkri" localSheetId="282" hidden="1">{"'Verkehr-Personen'!$A$5:$J$26"}</definedName>
    <definedName name="jghgkri" localSheetId="283" hidden="1">{"'Verkehr-Personen'!$A$5:$J$26"}</definedName>
    <definedName name="jghgkri" localSheetId="284" hidden="1">{"'Verkehr-Personen'!$A$5:$J$26"}</definedName>
    <definedName name="jghgkri" localSheetId="285" hidden="1">{"'Verkehr-Personen'!$A$5:$J$26"}</definedName>
    <definedName name="jghgkri" localSheetId="286" hidden="1">{"'Verkehr-Personen'!$A$5:$J$26"}</definedName>
    <definedName name="jghgkri" localSheetId="287" hidden="1">{"'Verkehr-Personen'!$A$5:$J$26"}</definedName>
    <definedName name="jghgkri" localSheetId="288" hidden="1">{"'Verkehr-Personen'!$A$5:$J$26"}</definedName>
    <definedName name="jghgkri" localSheetId="292" hidden="1">{"'Verkehr-Personen'!$A$5:$J$26"}</definedName>
    <definedName name="jghgkri" localSheetId="293" hidden="1">{"'Verkehr-Personen'!$A$5:$J$26"}</definedName>
    <definedName name="jghgkri" localSheetId="294" hidden="1">{"'Verkehr-Personen'!$A$5:$J$26"}</definedName>
    <definedName name="jghgkri" localSheetId="301" hidden="1">{"'Verkehr-Personen'!$A$5:$J$26"}</definedName>
    <definedName name="jghgkri" localSheetId="325" hidden="1">{"'Verkehr-Personen'!$A$5:$J$26"}</definedName>
    <definedName name="jghgkri" localSheetId="45" hidden="1">{"'Verkehr-Personen'!$A$5:$J$26"}</definedName>
    <definedName name="jghgkri" localSheetId="46" hidden="1">{"'Verkehr-Personen'!$A$5:$J$26"}</definedName>
    <definedName name="jghgkri" localSheetId="47" hidden="1">{"'Verkehr-Personen'!$A$5:$J$26"}</definedName>
    <definedName name="jghgkri" localSheetId="48" hidden="1">{"'Verkehr-Personen'!$A$5:$J$26"}</definedName>
    <definedName name="jghgkri" localSheetId="49" hidden="1">{"'Verkehr-Personen'!$A$5:$J$26"}</definedName>
    <definedName name="jghgkri" localSheetId="50" hidden="1">{"'Verkehr-Personen'!$A$5:$J$26"}</definedName>
    <definedName name="jghgkri" localSheetId="51" hidden="1">{"'Verkehr-Personen'!$A$5:$J$26"}</definedName>
    <definedName name="jghgkri" localSheetId="52" hidden="1">{"'Verkehr-Personen'!$A$5:$J$26"}</definedName>
    <definedName name="jghgkri" localSheetId="53" hidden="1">{"'Verkehr-Personen'!$A$5:$J$26"}</definedName>
    <definedName name="jghgkri" localSheetId="55" hidden="1">{"'Verkehr-Personen'!$A$5:$J$26"}</definedName>
    <definedName name="jghgkri" localSheetId="56" hidden="1">{"'Verkehr-Personen'!$A$5:$J$26"}</definedName>
    <definedName name="jghgkri" localSheetId="57" hidden="1">{"'Verkehr-Personen'!$A$5:$J$26"}</definedName>
    <definedName name="jghgkri" localSheetId="58" hidden="1">{"'Verkehr-Personen'!$A$5:$J$26"}</definedName>
    <definedName name="jghgkri" localSheetId="59" hidden="1">{"'Verkehr-Personen'!$A$5:$J$26"}</definedName>
    <definedName name="jghgkri" localSheetId="60" hidden="1">{"'Verkehr-Personen'!$A$5:$J$26"}</definedName>
    <definedName name="jghgkri" localSheetId="61" hidden="1">{"'Verkehr-Personen'!$A$5:$J$26"}</definedName>
    <definedName name="jghgkri" localSheetId="62" hidden="1">{"'Verkehr-Personen'!$A$5:$J$26"}</definedName>
    <definedName name="jghgkri" localSheetId="63" hidden="1">{"'Verkehr-Personen'!$A$5:$J$26"}</definedName>
    <definedName name="jghgkri" localSheetId="80" hidden="1">{"'Verkehr-Personen'!$A$5:$J$26"}</definedName>
    <definedName name="jghgkri" localSheetId="81" hidden="1">{"'Verkehr-Personen'!$A$5:$J$26"}</definedName>
    <definedName name="jghgkri" localSheetId="82" hidden="1">{"'Verkehr-Personen'!$A$5:$J$26"}</definedName>
    <definedName name="jghgkri" localSheetId="84" hidden="1">{"'Verkehr-Personen'!$A$5:$J$26"}</definedName>
    <definedName name="jghgkri" localSheetId="85" hidden="1">{"'Verkehr-Personen'!$A$5:$J$26"}</definedName>
    <definedName name="jghgkri" localSheetId="86" hidden="1">{"'Verkehr-Personen'!$A$5:$J$26"}</definedName>
    <definedName name="jghgkri" localSheetId="87" hidden="1">{"'Verkehr-Personen'!$A$5:$J$26"}</definedName>
    <definedName name="jghgkri" hidden="1">{"'Verkehr-Personen'!$A$5:$J$26"}</definedName>
    <definedName name="jghz" localSheetId="336" hidden="1">{"'Verkehr-Personen'!$A$5:$J$26"}</definedName>
    <definedName name="jghz" localSheetId="88" hidden="1">{"'Verkehr-Personen'!$A$5:$J$26"}</definedName>
    <definedName name="jghz" localSheetId="106" hidden="1">{"'Verkehr-Personen'!$A$5:$J$26"}</definedName>
    <definedName name="jghz" localSheetId="107" hidden="1">{"'Verkehr-Personen'!$A$5:$J$26"}</definedName>
    <definedName name="jghz" localSheetId="108" hidden="1">{"'Verkehr-Personen'!$A$5:$J$26"}</definedName>
    <definedName name="jghz" localSheetId="110" hidden="1">{"'Verkehr-Personen'!$A$5:$J$26"}</definedName>
    <definedName name="jghz" localSheetId="111" hidden="1">{"'Verkehr-Personen'!$A$5:$J$26"}</definedName>
    <definedName name="jghz" localSheetId="112" hidden="1">{"'Verkehr-Personen'!$A$5:$J$26"}</definedName>
    <definedName name="jghz" localSheetId="113" hidden="1">{"'Verkehr-Personen'!$A$5:$J$26"}</definedName>
    <definedName name="jghz" localSheetId="114" hidden="1">{"'Verkehr-Personen'!$A$5:$J$26"}</definedName>
    <definedName name="jghz" localSheetId="115" hidden="1">{"'Verkehr-Personen'!$A$5:$J$26"}</definedName>
    <definedName name="jghz" localSheetId="116" hidden="1">{"'Verkehr-Personen'!$A$5:$J$26"}</definedName>
    <definedName name="jghz" localSheetId="117" hidden="1">{"'Verkehr-Personen'!$A$5:$J$26"}</definedName>
    <definedName name="jghz" localSheetId="120" hidden="1">{"'Verkehr-Personen'!$A$5:$J$26"}</definedName>
    <definedName name="jghz" localSheetId="121" hidden="1">{"'Verkehr-Personen'!$A$5:$J$26"}</definedName>
    <definedName name="jghz" localSheetId="122" hidden="1">{"'Verkehr-Personen'!$A$5:$J$26"}</definedName>
    <definedName name="jghz" localSheetId="123" hidden="1">{"'Verkehr-Personen'!$A$5:$J$26"}</definedName>
    <definedName name="jghz" localSheetId="124" hidden="1">{"'Verkehr-Personen'!$A$5:$J$26"}</definedName>
    <definedName name="jghz" localSheetId="125" hidden="1">{"'Verkehr-Personen'!$A$5:$J$26"}</definedName>
    <definedName name="jghz" localSheetId="128" hidden="1">{"'Verkehr-Personen'!$A$5:$J$26"}</definedName>
    <definedName name="jghz" localSheetId="129" hidden="1">{"'Verkehr-Personen'!$A$5:$J$26"}</definedName>
    <definedName name="jghz" localSheetId="130" hidden="1">{"'Verkehr-Personen'!$A$5:$J$26"}</definedName>
    <definedName name="jghz" localSheetId="131" hidden="1">{"'Verkehr-Personen'!$A$5:$J$26"}</definedName>
    <definedName name="jghz" localSheetId="132" hidden="1">{"'Verkehr-Personen'!$A$5:$J$26"}</definedName>
    <definedName name="jghz" localSheetId="133" hidden="1">{"'Verkehr-Personen'!$A$5:$J$26"}</definedName>
    <definedName name="jghz" localSheetId="134" hidden="1">{"'Verkehr-Personen'!$A$5:$J$26"}</definedName>
    <definedName name="jghz" localSheetId="135" hidden="1">{"'Verkehr-Personen'!$A$5:$J$26"}</definedName>
    <definedName name="jghz" localSheetId="136" hidden="1">{"'Verkehr-Personen'!$A$5:$J$26"}</definedName>
    <definedName name="jghz" localSheetId="137" hidden="1">{"'Verkehr-Personen'!$A$5:$J$26"}</definedName>
    <definedName name="jghz" localSheetId="139" hidden="1">{"'Verkehr-Personen'!$A$5:$J$26"}</definedName>
    <definedName name="jghz" localSheetId="140" hidden="1">{"'Verkehr-Personen'!$A$5:$J$26"}</definedName>
    <definedName name="jghz" localSheetId="141" hidden="1">{"'Verkehr-Personen'!$A$5:$J$26"}</definedName>
    <definedName name="jghz" localSheetId="153" hidden="1">{"'Verkehr-Personen'!$A$5:$J$26"}</definedName>
    <definedName name="jghz" localSheetId="169" hidden="1">{"'Verkehr-Personen'!$A$5:$J$26"}</definedName>
    <definedName name="jghz" localSheetId="180" hidden="1">{"'Verkehr-Personen'!$A$5:$J$26"}</definedName>
    <definedName name="jghz" localSheetId="181" hidden="1">{"'Verkehr-Personen'!$A$5:$J$26"}</definedName>
    <definedName name="jghz" localSheetId="182" hidden="1">{"'Verkehr-Personen'!$A$5:$J$26"}</definedName>
    <definedName name="jghz" localSheetId="183" hidden="1">{"'Verkehr-Personen'!$A$5:$J$26"}</definedName>
    <definedName name="jghz" localSheetId="188" hidden="1">{"'Verkehr-Personen'!$A$5:$J$26"}</definedName>
    <definedName name="jghz" localSheetId="189" hidden="1">{"'Verkehr-Personen'!$A$5:$J$26"}</definedName>
    <definedName name="jghz" localSheetId="190" hidden="1">{"'Verkehr-Personen'!$A$5:$J$26"}</definedName>
    <definedName name="jghz" localSheetId="10" hidden="1">{"'Verkehr-Personen'!$A$5:$J$26"}</definedName>
    <definedName name="jghz" localSheetId="191" hidden="1">{"'Verkehr-Personen'!$A$5:$J$26"}</definedName>
    <definedName name="jghz" localSheetId="194" hidden="1">{"'Verkehr-Personen'!$A$5:$J$26"}</definedName>
    <definedName name="jghz" localSheetId="195" hidden="1">{"'Verkehr-Personen'!$A$5:$J$26"}</definedName>
    <definedName name="jghz" localSheetId="199" hidden="1">{"'Verkehr-Personen'!$A$5:$J$26"}</definedName>
    <definedName name="jghz" localSheetId="201" hidden="1">{"'Verkehr-Personen'!$A$5:$J$26"}</definedName>
    <definedName name="jghz" localSheetId="202" hidden="1">{"'Verkehr-Personen'!$A$5:$J$26"}</definedName>
    <definedName name="jghz" localSheetId="203" hidden="1">{"'Verkehr-Personen'!$A$5:$J$26"}</definedName>
    <definedName name="jghz" localSheetId="204" hidden="1">{"'Verkehr-Personen'!$A$5:$J$26"}</definedName>
    <definedName name="jghz" localSheetId="205" hidden="1">{"'Verkehr-Personen'!$A$5:$J$26"}</definedName>
    <definedName name="jghz" localSheetId="206" hidden="1">{"'Verkehr-Personen'!$A$5:$J$26"}</definedName>
    <definedName name="jghz" localSheetId="207" hidden="1">{"'Verkehr-Personen'!$A$5:$J$26"}</definedName>
    <definedName name="jghz" localSheetId="208" hidden="1">{"'Verkehr-Personen'!$A$5:$J$26"}</definedName>
    <definedName name="jghz" localSheetId="209" hidden="1">{"'Verkehr-Personen'!$A$5:$J$26"}</definedName>
    <definedName name="jghz" localSheetId="210" hidden="1">{"'Verkehr-Personen'!$A$5:$J$26"}</definedName>
    <definedName name="jghz" localSheetId="211" hidden="1">{"'Verkehr-Personen'!$A$5:$J$26"}</definedName>
    <definedName name="jghz" localSheetId="212" hidden="1">{"'Verkehr-Personen'!$A$5:$J$26"}</definedName>
    <definedName name="jghz" localSheetId="213" hidden="1">{"'Verkehr-Personen'!$A$5:$J$26"}</definedName>
    <definedName name="jghz" localSheetId="214" hidden="1">{"'Verkehr-Personen'!$A$5:$J$26"}</definedName>
    <definedName name="jghz" localSheetId="215" hidden="1">{"'Verkehr-Personen'!$A$5:$J$26"}</definedName>
    <definedName name="jghz" localSheetId="216" hidden="1">{"'Verkehr-Personen'!$A$5:$J$26"}</definedName>
    <definedName name="jghz" localSheetId="217" hidden="1">{"'Verkehr-Personen'!$A$5:$J$26"}</definedName>
    <definedName name="jghz" localSheetId="218" hidden="1">{"'Verkehr-Personen'!$A$5:$J$26"}</definedName>
    <definedName name="jghz" localSheetId="219" hidden="1">{"'Verkehr-Personen'!$A$5:$J$26"}</definedName>
    <definedName name="jghz" localSheetId="220" hidden="1">{"'Verkehr-Personen'!$A$5:$J$26"}</definedName>
    <definedName name="jghz" localSheetId="221" hidden="1">{"'Verkehr-Personen'!$A$5:$J$26"}</definedName>
    <definedName name="jghz" localSheetId="223" hidden="1">{"'Verkehr-Personen'!$A$5:$J$26"}</definedName>
    <definedName name="jghz" localSheetId="236" hidden="1">{"'Verkehr-Personen'!$A$5:$J$26"}</definedName>
    <definedName name="jghz" localSheetId="237" hidden="1">{"'Verkehr-Personen'!$A$5:$J$26"}</definedName>
    <definedName name="jghz" localSheetId="238" hidden="1">{"'Verkehr-Personen'!$A$5:$J$26"}</definedName>
    <definedName name="jghz" localSheetId="239" hidden="1">{"'Verkehr-Personen'!$A$5:$J$26"}</definedName>
    <definedName name="jghz" localSheetId="256" hidden="1">{"'Verkehr-Personen'!$A$5:$J$26"}</definedName>
    <definedName name="jghz" localSheetId="257" hidden="1">{"'Verkehr-Personen'!$A$5:$J$26"}</definedName>
    <definedName name="jghz" localSheetId="258" hidden="1">{"'Verkehr-Personen'!$A$5:$J$26"}</definedName>
    <definedName name="jghz" localSheetId="259" hidden="1">{"'Verkehr-Personen'!$A$5:$J$26"}</definedName>
    <definedName name="jghz" localSheetId="260" hidden="1">{"'Verkehr-Personen'!$A$5:$J$26"}</definedName>
    <definedName name="jghz" localSheetId="261" hidden="1">{"'Verkehr-Personen'!$A$5:$J$26"}</definedName>
    <definedName name="jghz" localSheetId="262" hidden="1">{"'Verkehr-Personen'!$A$5:$J$26"}</definedName>
    <definedName name="jghz" localSheetId="263" hidden="1">{"'Verkehr-Personen'!$A$5:$J$26"}</definedName>
    <definedName name="jghz" localSheetId="264" hidden="1">{"'Verkehr-Personen'!$A$5:$J$26"}</definedName>
    <definedName name="jghz" localSheetId="265" hidden="1">{"'Verkehr-Personen'!$A$5:$J$26"}</definedName>
    <definedName name="jghz" localSheetId="270" hidden="1">{"'Verkehr-Personen'!$A$5:$J$26"}</definedName>
    <definedName name="jghz" localSheetId="282" hidden="1">{"'Verkehr-Personen'!$A$5:$J$26"}</definedName>
    <definedName name="jghz" localSheetId="283" hidden="1">{"'Verkehr-Personen'!$A$5:$J$26"}</definedName>
    <definedName name="jghz" localSheetId="284" hidden="1">{"'Verkehr-Personen'!$A$5:$J$26"}</definedName>
    <definedName name="jghz" localSheetId="285" hidden="1">{"'Verkehr-Personen'!$A$5:$J$26"}</definedName>
    <definedName name="jghz" localSheetId="286" hidden="1">{"'Verkehr-Personen'!$A$5:$J$26"}</definedName>
    <definedName name="jghz" localSheetId="287" hidden="1">{"'Verkehr-Personen'!$A$5:$J$26"}</definedName>
    <definedName name="jghz" localSheetId="288" hidden="1">{"'Verkehr-Personen'!$A$5:$J$26"}</definedName>
    <definedName name="jghz" localSheetId="292" hidden="1">{"'Verkehr-Personen'!$A$5:$J$26"}</definedName>
    <definedName name="jghz" localSheetId="293" hidden="1">{"'Verkehr-Personen'!$A$5:$J$26"}</definedName>
    <definedName name="jghz" localSheetId="294" hidden="1">{"'Verkehr-Personen'!$A$5:$J$26"}</definedName>
    <definedName name="jghz" localSheetId="301" hidden="1">{"'Verkehr-Personen'!$A$5:$J$26"}</definedName>
    <definedName name="jghz" localSheetId="325" hidden="1">{"'Verkehr-Personen'!$A$5:$J$26"}</definedName>
    <definedName name="jghz" localSheetId="45" hidden="1">{"'Verkehr-Personen'!$A$5:$J$26"}</definedName>
    <definedName name="jghz" localSheetId="46" hidden="1">{"'Verkehr-Personen'!$A$5:$J$26"}</definedName>
    <definedName name="jghz" localSheetId="47" hidden="1">{"'Verkehr-Personen'!$A$5:$J$26"}</definedName>
    <definedName name="jghz" localSheetId="48" hidden="1">{"'Verkehr-Personen'!$A$5:$J$26"}</definedName>
    <definedName name="jghz" localSheetId="49" hidden="1">{"'Verkehr-Personen'!$A$5:$J$26"}</definedName>
    <definedName name="jghz" localSheetId="50" hidden="1">{"'Verkehr-Personen'!$A$5:$J$26"}</definedName>
    <definedName name="jghz" localSheetId="51" hidden="1">{"'Verkehr-Personen'!$A$5:$J$26"}</definedName>
    <definedName name="jghz" localSheetId="52" hidden="1">{"'Verkehr-Personen'!$A$5:$J$26"}</definedName>
    <definedName name="jghz" localSheetId="53" hidden="1">{"'Verkehr-Personen'!$A$5:$J$26"}</definedName>
    <definedName name="jghz" localSheetId="55" hidden="1">{"'Verkehr-Personen'!$A$5:$J$26"}</definedName>
    <definedName name="jghz" localSheetId="56" hidden="1">{"'Verkehr-Personen'!$A$5:$J$26"}</definedName>
    <definedName name="jghz" localSheetId="57" hidden="1">{"'Verkehr-Personen'!$A$5:$J$26"}</definedName>
    <definedName name="jghz" localSheetId="58" hidden="1">{"'Verkehr-Personen'!$A$5:$J$26"}</definedName>
    <definedName name="jghz" localSheetId="59" hidden="1">{"'Verkehr-Personen'!$A$5:$J$26"}</definedName>
    <definedName name="jghz" localSheetId="60" hidden="1">{"'Verkehr-Personen'!$A$5:$J$26"}</definedName>
    <definedName name="jghz" localSheetId="61" hidden="1">{"'Verkehr-Personen'!$A$5:$J$26"}</definedName>
    <definedName name="jghz" localSheetId="62" hidden="1">{"'Verkehr-Personen'!$A$5:$J$26"}</definedName>
    <definedName name="jghz" localSheetId="63" hidden="1">{"'Verkehr-Personen'!$A$5:$J$26"}</definedName>
    <definedName name="jghz" localSheetId="80" hidden="1">{"'Verkehr-Personen'!$A$5:$J$26"}</definedName>
    <definedName name="jghz" localSheetId="81" hidden="1">{"'Verkehr-Personen'!$A$5:$J$26"}</definedName>
    <definedName name="jghz" localSheetId="82" hidden="1">{"'Verkehr-Personen'!$A$5:$J$26"}</definedName>
    <definedName name="jghz" localSheetId="84" hidden="1">{"'Verkehr-Personen'!$A$5:$J$26"}</definedName>
    <definedName name="jghz" localSheetId="85" hidden="1">{"'Verkehr-Personen'!$A$5:$J$26"}</definedName>
    <definedName name="jghz" localSheetId="86" hidden="1">{"'Verkehr-Personen'!$A$5:$J$26"}</definedName>
    <definedName name="jghz" localSheetId="87" hidden="1">{"'Verkehr-Personen'!$A$5:$J$26"}</definedName>
    <definedName name="jghz" hidden="1">{"'Verkehr-Personen'!$A$5:$J$26"}</definedName>
    <definedName name="jjsaöjas" localSheetId="336" hidden="1">{"'Verkehr-Personen'!$A$5:$J$26"}</definedName>
    <definedName name="jjsaöjas" localSheetId="88" hidden="1">{"'Verkehr-Personen'!$A$5:$J$26"}</definedName>
    <definedName name="jjsaöjas" localSheetId="106" hidden="1">{"'Verkehr-Personen'!$A$5:$J$26"}</definedName>
    <definedName name="jjsaöjas" localSheetId="107" hidden="1">{"'Verkehr-Personen'!$A$5:$J$26"}</definedName>
    <definedName name="jjsaöjas" localSheetId="108" hidden="1">{"'Verkehr-Personen'!$A$5:$J$26"}</definedName>
    <definedName name="jjsaöjas" localSheetId="110" hidden="1">{"'Verkehr-Personen'!$A$5:$J$26"}</definedName>
    <definedName name="jjsaöjas" localSheetId="111" hidden="1">{"'Verkehr-Personen'!$A$5:$J$26"}</definedName>
    <definedName name="jjsaöjas" localSheetId="112" hidden="1">{"'Verkehr-Personen'!$A$5:$J$26"}</definedName>
    <definedName name="jjsaöjas" localSheetId="113" hidden="1">{"'Verkehr-Personen'!$A$5:$J$26"}</definedName>
    <definedName name="jjsaöjas" localSheetId="114" hidden="1">{"'Verkehr-Personen'!$A$5:$J$26"}</definedName>
    <definedName name="jjsaöjas" localSheetId="115" hidden="1">{"'Verkehr-Personen'!$A$5:$J$26"}</definedName>
    <definedName name="jjsaöjas" localSheetId="116" hidden="1">{"'Verkehr-Personen'!$A$5:$J$26"}</definedName>
    <definedName name="jjsaöjas" localSheetId="117" hidden="1">{"'Verkehr-Personen'!$A$5:$J$26"}</definedName>
    <definedName name="jjsaöjas" localSheetId="120" hidden="1">{"'Verkehr-Personen'!$A$5:$J$26"}</definedName>
    <definedName name="jjsaöjas" localSheetId="121" hidden="1">{"'Verkehr-Personen'!$A$5:$J$26"}</definedName>
    <definedName name="jjsaöjas" localSheetId="122" hidden="1">{"'Verkehr-Personen'!$A$5:$J$26"}</definedName>
    <definedName name="jjsaöjas" localSheetId="123" hidden="1">{"'Verkehr-Personen'!$A$5:$J$26"}</definedName>
    <definedName name="jjsaöjas" localSheetId="124" hidden="1">{"'Verkehr-Personen'!$A$5:$J$26"}</definedName>
    <definedName name="jjsaöjas" localSheetId="125" hidden="1">{"'Verkehr-Personen'!$A$5:$J$26"}</definedName>
    <definedName name="jjsaöjas" localSheetId="128" hidden="1">{"'Verkehr-Personen'!$A$5:$J$26"}</definedName>
    <definedName name="jjsaöjas" localSheetId="129" hidden="1">{"'Verkehr-Personen'!$A$5:$J$26"}</definedName>
    <definedName name="jjsaöjas" localSheetId="130" hidden="1">{"'Verkehr-Personen'!$A$5:$J$26"}</definedName>
    <definedName name="jjsaöjas" localSheetId="131" hidden="1">{"'Verkehr-Personen'!$A$5:$J$26"}</definedName>
    <definedName name="jjsaöjas" localSheetId="132" hidden="1">{"'Verkehr-Personen'!$A$5:$J$26"}</definedName>
    <definedName name="jjsaöjas" localSheetId="133" hidden="1">{"'Verkehr-Personen'!$A$5:$J$26"}</definedName>
    <definedName name="jjsaöjas" localSheetId="134" hidden="1">{"'Verkehr-Personen'!$A$5:$J$26"}</definedName>
    <definedName name="jjsaöjas" localSheetId="135" hidden="1">{"'Verkehr-Personen'!$A$5:$J$26"}</definedName>
    <definedName name="jjsaöjas" localSheetId="136" hidden="1">{"'Verkehr-Personen'!$A$5:$J$26"}</definedName>
    <definedName name="jjsaöjas" localSheetId="137" hidden="1">{"'Verkehr-Personen'!$A$5:$J$26"}</definedName>
    <definedName name="jjsaöjas" localSheetId="139" hidden="1">{"'Verkehr-Personen'!$A$5:$J$26"}</definedName>
    <definedName name="jjsaöjas" localSheetId="140" hidden="1">{"'Verkehr-Personen'!$A$5:$J$26"}</definedName>
    <definedName name="jjsaöjas" localSheetId="141" hidden="1">{"'Verkehr-Personen'!$A$5:$J$26"}</definedName>
    <definedName name="jjsaöjas" localSheetId="153" hidden="1">{"'Verkehr-Personen'!$A$5:$J$26"}</definedName>
    <definedName name="jjsaöjas" localSheetId="169" hidden="1">{"'Verkehr-Personen'!$A$5:$J$26"}</definedName>
    <definedName name="jjsaöjas" localSheetId="180" hidden="1">{"'Verkehr-Personen'!$A$5:$J$26"}</definedName>
    <definedName name="jjsaöjas" localSheetId="181" hidden="1">{"'Verkehr-Personen'!$A$5:$J$26"}</definedName>
    <definedName name="jjsaöjas" localSheetId="182" hidden="1">{"'Verkehr-Personen'!$A$5:$J$26"}</definedName>
    <definedName name="jjsaöjas" localSheetId="183" hidden="1">{"'Verkehr-Personen'!$A$5:$J$26"}</definedName>
    <definedName name="jjsaöjas" localSheetId="188" hidden="1">{"'Verkehr-Personen'!$A$5:$J$26"}</definedName>
    <definedName name="jjsaöjas" localSheetId="189" hidden="1">{"'Verkehr-Personen'!$A$5:$J$26"}</definedName>
    <definedName name="jjsaöjas" localSheetId="190" hidden="1">{"'Verkehr-Personen'!$A$5:$J$26"}</definedName>
    <definedName name="jjsaöjas" localSheetId="10" hidden="1">{"'Verkehr-Personen'!$A$5:$J$26"}</definedName>
    <definedName name="jjsaöjas" localSheetId="191" hidden="1">{"'Verkehr-Personen'!$A$5:$J$26"}</definedName>
    <definedName name="jjsaöjas" localSheetId="194" hidden="1">{"'Verkehr-Personen'!$A$5:$J$26"}</definedName>
    <definedName name="jjsaöjas" localSheetId="195" hidden="1">{"'Verkehr-Personen'!$A$5:$J$26"}</definedName>
    <definedName name="jjsaöjas" localSheetId="199" hidden="1">{"'Verkehr-Personen'!$A$5:$J$26"}</definedName>
    <definedName name="jjsaöjas" localSheetId="201" hidden="1">{"'Verkehr-Personen'!$A$5:$J$26"}</definedName>
    <definedName name="jjsaöjas" localSheetId="202" hidden="1">{"'Verkehr-Personen'!$A$5:$J$26"}</definedName>
    <definedName name="jjsaöjas" localSheetId="203" hidden="1">{"'Verkehr-Personen'!$A$5:$J$26"}</definedName>
    <definedName name="jjsaöjas" localSheetId="204" hidden="1">{"'Verkehr-Personen'!$A$5:$J$26"}</definedName>
    <definedName name="jjsaöjas" localSheetId="205" hidden="1">{"'Verkehr-Personen'!$A$5:$J$26"}</definedName>
    <definedName name="jjsaöjas" localSheetId="206" hidden="1">{"'Verkehr-Personen'!$A$5:$J$26"}</definedName>
    <definedName name="jjsaöjas" localSheetId="207" hidden="1">{"'Verkehr-Personen'!$A$5:$J$26"}</definedName>
    <definedName name="jjsaöjas" localSheetId="208" hidden="1">{"'Verkehr-Personen'!$A$5:$J$26"}</definedName>
    <definedName name="jjsaöjas" localSheetId="209" hidden="1">{"'Verkehr-Personen'!$A$5:$J$26"}</definedName>
    <definedName name="jjsaöjas" localSheetId="210" hidden="1">{"'Verkehr-Personen'!$A$5:$J$26"}</definedName>
    <definedName name="jjsaöjas" localSheetId="211" hidden="1">{"'Verkehr-Personen'!$A$5:$J$26"}</definedName>
    <definedName name="jjsaöjas" localSheetId="212" hidden="1">{"'Verkehr-Personen'!$A$5:$J$26"}</definedName>
    <definedName name="jjsaöjas" localSheetId="213" hidden="1">{"'Verkehr-Personen'!$A$5:$J$26"}</definedName>
    <definedName name="jjsaöjas" localSheetId="214" hidden="1">{"'Verkehr-Personen'!$A$5:$J$26"}</definedName>
    <definedName name="jjsaöjas" localSheetId="215" hidden="1">{"'Verkehr-Personen'!$A$5:$J$26"}</definedName>
    <definedName name="jjsaöjas" localSheetId="216" hidden="1">{"'Verkehr-Personen'!$A$5:$J$26"}</definedName>
    <definedName name="jjsaöjas" localSheetId="217" hidden="1">{"'Verkehr-Personen'!$A$5:$J$26"}</definedName>
    <definedName name="jjsaöjas" localSheetId="218" hidden="1">{"'Verkehr-Personen'!$A$5:$J$26"}</definedName>
    <definedName name="jjsaöjas" localSheetId="219" hidden="1">{"'Verkehr-Personen'!$A$5:$J$26"}</definedName>
    <definedName name="jjsaöjas" localSheetId="220" hidden="1">{"'Verkehr-Personen'!$A$5:$J$26"}</definedName>
    <definedName name="jjsaöjas" localSheetId="221" hidden="1">{"'Verkehr-Personen'!$A$5:$J$26"}</definedName>
    <definedName name="jjsaöjas" localSheetId="223" hidden="1">{"'Verkehr-Personen'!$A$5:$J$26"}</definedName>
    <definedName name="jjsaöjas" localSheetId="236" hidden="1">{"'Verkehr-Personen'!$A$5:$J$26"}</definedName>
    <definedName name="jjsaöjas" localSheetId="237" hidden="1">{"'Verkehr-Personen'!$A$5:$J$26"}</definedName>
    <definedName name="jjsaöjas" localSheetId="238" hidden="1">{"'Verkehr-Personen'!$A$5:$J$26"}</definedName>
    <definedName name="jjsaöjas" localSheetId="239" hidden="1">{"'Verkehr-Personen'!$A$5:$J$26"}</definedName>
    <definedName name="jjsaöjas" localSheetId="256" hidden="1">{"'Verkehr-Personen'!$A$5:$J$26"}</definedName>
    <definedName name="jjsaöjas" localSheetId="257" hidden="1">{"'Verkehr-Personen'!$A$5:$J$26"}</definedName>
    <definedName name="jjsaöjas" localSheetId="258" hidden="1">{"'Verkehr-Personen'!$A$5:$J$26"}</definedName>
    <definedName name="jjsaöjas" localSheetId="259" hidden="1">{"'Verkehr-Personen'!$A$5:$J$26"}</definedName>
    <definedName name="jjsaöjas" localSheetId="260" hidden="1">{"'Verkehr-Personen'!$A$5:$J$26"}</definedName>
    <definedName name="jjsaöjas" localSheetId="261" hidden="1">{"'Verkehr-Personen'!$A$5:$J$26"}</definedName>
    <definedName name="jjsaöjas" localSheetId="262" hidden="1">{"'Verkehr-Personen'!$A$5:$J$26"}</definedName>
    <definedName name="jjsaöjas" localSheetId="263" hidden="1">{"'Verkehr-Personen'!$A$5:$J$26"}</definedName>
    <definedName name="jjsaöjas" localSheetId="264" hidden="1">{"'Verkehr-Personen'!$A$5:$J$26"}</definedName>
    <definedName name="jjsaöjas" localSheetId="265" hidden="1">{"'Verkehr-Personen'!$A$5:$J$26"}</definedName>
    <definedName name="jjsaöjas" localSheetId="270" hidden="1">{"'Verkehr-Personen'!$A$5:$J$26"}</definedName>
    <definedName name="jjsaöjas" localSheetId="282" hidden="1">{"'Verkehr-Personen'!$A$5:$J$26"}</definedName>
    <definedName name="jjsaöjas" localSheetId="283" hidden="1">{"'Verkehr-Personen'!$A$5:$J$26"}</definedName>
    <definedName name="jjsaöjas" localSheetId="284" hidden="1">{"'Verkehr-Personen'!$A$5:$J$26"}</definedName>
    <definedName name="jjsaöjas" localSheetId="285" hidden="1">{"'Verkehr-Personen'!$A$5:$J$26"}</definedName>
    <definedName name="jjsaöjas" localSheetId="286" hidden="1">{"'Verkehr-Personen'!$A$5:$J$26"}</definedName>
    <definedName name="jjsaöjas" localSheetId="287" hidden="1">{"'Verkehr-Personen'!$A$5:$J$26"}</definedName>
    <definedName name="jjsaöjas" localSheetId="288" hidden="1">{"'Verkehr-Personen'!$A$5:$J$26"}</definedName>
    <definedName name="jjsaöjas" localSheetId="292" hidden="1">{"'Verkehr-Personen'!$A$5:$J$26"}</definedName>
    <definedName name="jjsaöjas" localSheetId="293" hidden="1">{"'Verkehr-Personen'!$A$5:$J$26"}</definedName>
    <definedName name="jjsaöjas" localSheetId="294" hidden="1">{"'Verkehr-Personen'!$A$5:$J$26"}</definedName>
    <definedName name="jjsaöjas" localSheetId="301" hidden="1">{"'Verkehr-Personen'!$A$5:$J$26"}</definedName>
    <definedName name="jjsaöjas" localSheetId="325" hidden="1">{"'Verkehr-Personen'!$A$5:$J$26"}</definedName>
    <definedName name="jjsaöjas" localSheetId="45" hidden="1">{"'Verkehr-Personen'!$A$5:$J$26"}</definedName>
    <definedName name="jjsaöjas" localSheetId="46" hidden="1">{"'Verkehr-Personen'!$A$5:$J$26"}</definedName>
    <definedName name="jjsaöjas" localSheetId="47" hidden="1">{"'Verkehr-Personen'!$A$5:$J$26"}</definedName>
    <definedName name="jjsaöjas" localSheetId="48" hidden="1">{"'Verkehr-Personen'!$A$5:$J$26"}</definedName>
    <definedName name="jjsaöjas" localSheetId="49" hidden="1">{"'Verkehr-Personen'!$A$5:$J$26"}</definedName>
    <definedName name="jjsaöjas" localSheetId="50" hidden="1">{"'Verkehr-Personen'!$A$5:$J$26"}</definedName>
    <definedName name="jjsaöjas" localSheetId="51" hidden="1">{"'Verkehr-Personen'!$A$5:$J$26"}</definedName>
    <definedName name="jjsaöjas" localSheetId="52" hidden="1">{"'Verkehr-Personen'!$A$5:$J$26"}</definedName>
    <definedName name="jjsaöjas" localSheetId="53" hidden="1">{"'Verkehr-Personen'!$A$5:$J$26"}</definedName>
    <definedName name="jjsaöjas" localSheetId="55" hidden="1">{"'Verkehr-Personen'!$A$5:$J$26"}</definedName>
    <definedName name="jjsaöjas" localSheetId="56" hidden="1">{"'Verkehr-Personen'!$A$5:$J$26"}</definedName>
    <definedName name="jjsaöjas" localSheetId="57" hidden="1">{"'Verkehr-Personen'!$A$5:$J$26"}</definedName>
    <definedName name="jjsaöjas" localSheetId="58" hidden="1">{"'Verkehr-Personen'!$A$5:$J$26"}</definedName>
    <definedName name="jjsaöjas" localSheetId="59" hidden="1">{"'Verkehr-Personen'!$A$5:$J$26"}</definedName>
    <definedName name="jjsaöjas" localSheetId="60" hidden="1">{"'Verkehr-Personen'!$A$5:$J$26"}</definedName>
    <definedName name="jjsaöjas" localSheetId="61" hidden="1">{"'Verkehr-Personen'!$A$5:$J$26"}</definedName>
    <definedName name="jjsaöjas" localSheetId="62" hidden="1">{"'Verkehr-Personen'!$A$5:$J$26"}</definedName>
    <definedName name="jjsaöjas" localSheetId="63" hidden="1">{"'Verkehr-Personen'!$A$5:$J$26"}</definedName>
    <definedName name="jjsaöjas" localSheetId="80" hidden="1">{"'Verkehr-Personen'!$A$5:$J$26"}</definedName>
    <definedName name="jjsaöjas" localSheetId="81" hidden="1">{"'Verkehr-Personen'!$A$5:$J$26"}</definedName>
    <definedName name="jjsaöjas" localSheetId="82" hidden="1">{"'Verkehr-Personen'!$A$5:$J$26"}</definedName>
    <definedName name="jjsaöjas" localSheetId="84" hidden="1">{"'Verkehr-Personen'!$A$5:$J$26"}</definedName>
    <definedName name="jjsaöjas" localSheetId="85" hidden="1">{"'Verkehr-Personen'!$A$5:$J$26"}</definedName>
    <definedName name="jjsaöjas" localSheetId="86" hidden="1">{"'Verkehr-Personen'!$A$5:$J$26"}</definedName>
    <definedName name="jjsaöjas" localSheetId="87" hidden="1">{"'Verkehr-Personen'!$A$5:$J$26"}</definedName>
    <definedName name="jjsaöjas" hidden="1">{"'Verkehr-Personen'!$A$5:$J$26"}</definedName>
    <definedName name="joachim" localSheetId="336" hidden="1">{"'Verkehr-Personen'!$A$5:$J$26"}</definedName>
    <definedName name="joachim" localSheetId="88" hidden="1">{"'Verkehr-Personen'!$A$5:$J$26"}</definedName>
    <definedName name="joachim" localSheetId="106" hidden="1">{"'Verkehr-Personen'!$A$5:$J$26"}</definedName>
    <definedName name="joachim" localSheetId="107" hidden="1">{"'Verkehr-Personen'!$A$5:$J$26"}</definedName>
    <definedName name="joachim" localSheetId="108" hidden="1">{"'Verkehr-Personen'!$A$5:$J$26"}</definedName>
    <definedName name="joachim" localSheetId="110" hidden="1">{"'Verkehr-Personen'!$A$5:$J$26"}</definedName>
    <definedName name="joachim" localSheetId="111" hidden="1">{"'Verkehr-Personen'!$A$5:$J$26"}</definedName>
    <definedName name="joachim" localSheetId="112" hidden="1">{"'Verkehr-Personen'!$A$5:$J$26"}</definedName>
    <definedName name="joachim" localSheetId="113" hidden="1">{"'Verkehr-Personen'!$A$5:$J$26"}</definedName>
    <definedName name="joachim" localSheetId="114" hidden="1">{"'Verkehr-Personen'!$A$5:$J$26"}</definedName>
    <definedName name="joachim" localSheetId="115" hidden="1">{"'Verkehr-Personen'!$A$5:$J$26"}</definedName>
    <definedName name="joachim" localSheetId="116" hidden="1">{"'Verkehr-Personen'!$A$5:$J$26"}</definedName>
    <definedName name="joachim" localSheetId="117" hidden="1">{"'Verkehr-Personen'!$A$5:$J$26"}</definedName>
    <definedName name="joachim" localSheetId="120" hidden="1">{"'Verkehr-Personen'!$A$5:$J$26"}</definedName>
    <definedName name="joachim" localSheetId="121" hidden="1">{"'Verkehr-Personen'!$A$5:$J$26"}</definedName>
    <definedName name="joachim" localSheetId="122" hidden="1">{"'Verkehr-Personen'!$A$5:$J$26"}</definedName>
    <definedName name="joachim" localSheetId="123" hidden="1">{"'Verkehr-Personen'!$A$5:$J$26"}</definedName>
    <definedName name="joachim" localSheetId="124" hidden="1">{"'Verkehr-Personen'!$A$5:$J$26"}</definedName>
    <definedName name="joachim" localSheetId="125" hidden="1">{"'Verkehr-Personen'!$A$5:$J$26"}</definedName>
    <definedName name="joachim" localSheetId="128" hidden="1">{"'Verkehr-Personen'!$A$5:$J$26"}</definedName>
    <definedName name="joachim" localSheetId="129" hidden="1">{"'Verkehr-Personen'!$A$5:$J$26"}</definedName>
    <definedName name="joachim" localSheetId="130" hidden="1">{"'Verkehr-Personen'!$A$5:$J$26"}</definedName>
    <definedName name="joachim" localSheetId="131" hidden="1">{"'Verkehr-Personen'!$A$5:$J$26"}</definedName>
    <definedName name="joachim" localSheetId="132" hidden="1">{"'Verkehr-Personen'!$A$5:$J$26"}</definedName>
    <definedName name="joachim" localSheetId="133" hidden="1">{"'Verkehr-Personen'!$A$5:$J$26"}</definedName>
    <definedName name="joachim" localSheetId="134" hidden="1">{"'Verkehr-Personen'!$A$5:$J$26"}</definedName>
    <definedName name="joachim" localSheetId="135" hidden="1">{"'Verkehr-Personen'!$A$5:$J$26"}</definedName>
    <definedName name="joachim" localSheetId="136" hidden="1">{"'Verkehr-Personen'!$A$5:$J$26"}</definedName>
    <definedName name="joachim" localSheetId="137" hidden="1">{"'Verkehr-Personen'!$A$5:$J$26"}</definedName>
    <definedName name="joachim" localSheetId="139" hidden="1">{"'Verkehr-Personen'!$A$5:$J$26"}</definedName>
    <definedName name="joachim" localSheetId="140" hidden="1">{"'Verkehr-Personen'!$A$5:$J$26"}</definedName>
    <definedName name="joachim" localSheetId="141" hidden="1">{"'Verkehr-Personen'!$A$5:$J$26"}</definedName>
    <definedName name="joachim" localSheetId="153" hidden="1">{"'Verkehr-Personen'!$A$5:$J$26"}</definedName>
    <definedName name="joachim" localSheetId="169" hidden="1">{"'Verkehr-Personen'!$A$5:$J$26"}</definedName>
    <definedName name="joachim" localSheetId="180" hidden="1">{"'Verkehr-Personen'!$A$5:$J$26"}</definedName>
    <definedName name="joachim" localSheetId="181" hidden="1">{"'Verkehr-Personen'!$A$5:$J$26"}</definedName>
    <definedName name="joachim" localSheetId="182" hidden="1">{"'Verkehr-Personen'!$A$5:$J$26"}</definedName>
    <definedName name="joachim" localSheetId="183" hidden="1">{"'Verkehr-Personen'!$A$5:$J$26"}</definedName>
    <definedName name="joachim" localSheetId="188" hidden="1">{"'Verkehr-Personen'!$A$5:$J$26"}</definedName>
    <definedName name="joachim" localSheetId="189" hidden="1">{"'Verkehr-Personen'!$A$5:$J$26"}</definedName>
    <definedName name="joachim" localSheetId="190" hidden="1">{"'Verkehr-Personen'!$A$5:$J$26"}</definedName>
    <definedName name="joachim" localSheetId="10" hidden="1">{"'Verkehr-Personen'!$A$5:$J$26"}</definedName>
    <definedName name="joachim" localSheetId="191" hidden="1">{"'Verkehr-Personen'!$A$5:$J$26"}</definedName>
    <definedName name="joachim" localSheetId="194" hidden="1">{"'Verkehr-Personen'!$A$5:$J$26"}</definedName>
    <definedName name="joachim" localSheetId="195" hidden="1">{"'Verkehr-Personen'!$A$5:$J$26"}</definedName>
    <definedName name="joachim" localSheetId="199" hidden="1">{"'Verkehr-Personen'!$A$5:$J$26"}</definedName>
    <definedName name="joachim" localSheetId="201" hidden="1">{"'Verkehr-Personen'!$A$5:$J$26"}</definedName>
    <definedName name="joachim" localSheetId="202" hidden="1">{"'Verkehr-Personen'!$A$5:$J$26"}</definedName>
    <definedName name="joachim" localSheetId="203" hidden="1">{"'Verkehr-Personen'!$A$5:$J$26"}</definedName>
    <definedName name="joachim" localSheetId="204" hidden="1">{"'Verkehr-Personen'!$A$5:$J$26"}</definedName>
    <definedName name="joachim" localSheetId="205" hidden="1">{"'Verkehr-Personen'!$A$5:$J$26"}</definedName>
    <definedName name="joachim" localSheetId="206" hidden="1">{"'Verkehr-Personen'!$A$5:$J$26"}</definedName>
    <definedName name="joachim" localSheetId="207" hidden="1">{"'Verkehr-Personen'!$A$5:$J$26"}</definedName>
    <definedName name="joachim" localSheetId="208" hidden="1">{"'Verkehr-Personen'!$A$5:$J$26"}</definedName>
    <definedName name="joachim" localSheetId="209" hidden="1">{"'Verkehr-Personen'!$A$5:$J$26"}</definedName>
    <definedName name="joachim" localSheetId="210" hidden="1">{"'Verkehr-Personen'!$A$5:$J$26"}</definedName>
    <definedName name="joachim" localSheetId="211" hidden="1">{"'Verkehr-Personen'!$A$5:$J$26"}</definedName>
    <definedName name="joachim" localSheetId="212" hidden="1">{"'Verkehr-Personen'!$A$5:$J$26"}</definedName>
    <definedName name="joachim" localSheetId="213" hidden="1">{"'Verkehr-Personen'!$A$5:$J$26"}</definedName>
    <definedName name="joachim" localSheetId="214" hidden="1">{"'Verkehr-Personen'!$A$5:$J$26"}</definedName>
    <definedName name="joachim" localSheetId="215" hidden="1">{"'Verkehr-Personen'!$A$5:$J$26"}</definedName>
    <definedName name="joachim" localSheetId="216" hidden="1">{"'Verkehr-Personen'!$A$5:$J$26"}</definedName>
    <definedName name="joachim" localSheetId="217" hidden="1">{"'Verkehr-Personen'!$A$5:$J$26"}</definedName>
    <definedName name="joachim" localSheetId="218" hidden="1">{"'Verkehr-Personen'!$A$5:$J$26"}</definedName>
    <definedName name="joachim" localSheetId="219" hidden="1">{"'Verkehr-Personen'!$A$5:$J$26"}</definedName>
    <definedName name="joachim" localSheetId="220" hidden="1">{"'Verkehr-Personen'!$A$5:$J$26"}</definedName>
    <definedName name="joachim" localSheetId="221" hidden="1">{"'Verkehr-Personen'!$A$5:$J$26"}</definedName>
    <definedName name="joachim" localSheetId="223" hidden="1">{"'Verkehr-Personen'!$A$5:$J$26"}</definedName>
    <definedName name="joachim" localSheetId="236" hidden="1">{"'Verkehr-Personen'!$A$5:$J$26"}</definedName>
    <definedName name="joachim" localSheetId="237" hidden="1">{"'Verkehr-Personen'!$A$5:$J$26"}</definedName>
    <definedName name="joachim" localSheetId="238" hidden="1">{"'Verkehr-Personen'!$A$5:$J$26"}</definedName>
    <definedName name="joachim" localSheetId="239" hidden="1">{"'Verkehr-Personen'!$A$5:$J$26"}</definedName>
    <definedName name="joachim" localSheetId="256" hidden="1">{"'Verkehr-Personen'!$A$5:$J$26"}</definedName>
    <definedName name="joachim" localSheetId="257" hidden="1">{"'Verkehr-Personen'!$A$5:$J$26"}</definedName>
    <definedName name="joachim" localSheetId="258" hidden="1">{"'Verkehr-Personen'!$A$5:$J$26"}</definedName>
    <definedName name="joachim" localSheetId="259" hidden="1">{"'Verkehr-Personen'!$A$5:$J$26"}</definedName>
    <definedName name="joachim" localSheetId="260" hidden="1">{"'Verkehr-Personen'!$A$5:$J$26"}</definedName>
    <definedName name="joachim" localSheetId="261" hidden="1">{"'Verkehr-Personen'!$A$5:$J$26"}</definedName>
    <definedName name="joachim" localSheetId="262" hidden="1">{"'Verkehr-Personen'!$A$5:$J$26"}</definedName>
    <definedName name="joachim" localSheetId="263" hidden="1">{"'Verkehr-Personen'!$A$5:$J$26"}</definedName>
    <definedName name="joachim" localSheetId="264" hidden="1">{"'Verkehr-Personen'!$A$5:$J$26"}</definedName>
    <definedName name="joachim" localSheetId="265" hidden="1">{"'Verkehr-Personen'!$A$5:$J$26"}</definedName>
    <definedName name="joachim" localSheetId="270" hidden="1">{"'Verkehr-Personen'!$A$5:$J$26"}</definedName>
    <definedName name="joachim" localSheetId="282" hidden="1">{"'Verkehr-Personen'!$A$5:$J$26"}</definedName>
    <definedName name="joachim" localSheetId="283" hidden="1">{"'Verkehr-Personen'!$A$5:$J$26"}</definedName>
    <definedName name="joachim" localSheetId="284" hidden="1">{"'Verkehr-Personen'!$A$5:$J$26"}</definedName>
    <definedName name="joachim" localSheetId="285" hidden="1">{"'Verkehr-Personen'!$A$5:$J$26"}</definedName>
    <definedName name="joachim" localSheetId="286" hidden="1">{"'Verkehr-Personen'!$A$5:$J$26"}</definedName>
    <definedName name="joachim" localSheetId="287" hidden="1">{"'Verkehr-Personen'!$A$5:$J$26"}</definedName>
    <definedName name="joachim" localSheetId="288" hidden="1">{"'Verkehr-Personen'!$A$5:$J$26"}</definedName>
    <definedName name="joachim" localSheetId="292" hidden="1">{"'Verkehr-Personen'!$A$5:$J$26"}</definedName>
    <definedName name="joachim" localSheetId="293" hidden="1">{"'Verkehr-Personen'!$A$5:$J$26"}</definedName>
    <definedName name="joachim" localSheetId="294" hidden="1">{"'Verkehr-Personen'!$A$5:$J$26"}</definedName>
    <definedName name="joachim" localSheetId="301" hidden="1">{"'Verkehr-Personen'!$A$5:$J$26"}</definedName>
    <definedName name="joachim" localSheetId="325" hidden="1">{"'Verkehr-Personen'!$A$5:$J$26"}</definedName>
    <definedName name="joachim" localSheetId="45" hidden="1">{"'Verkehr-Personen'!$A$5:$J$26"}</definedName>
    <definedName name="joachim" localSheetId="46" hidden="1">{"'Verkehr-Personen'!$A$5:$J$26"}</definedName>
    <definedName name="joachim" localSheetId="47" hidden="1">{"'Verkehr-Personen'!$A$5:$J$26"}</definedName>
    <definedName name="joachim" localSheetId="48" hidden="1">{"'Verkehr-Personen'!$A$5:$J$26"}</definedName>
    <definedName name="joachim" localSheetId="49" hidden="1">{"'Verkehr-Personen'!$A$5:$J$26"}</definedName>
    <definedName name="joachim" localSheetId="50" hidden="1">{"'Verkehr-Personen'!$A$5:$J$26"}</definedName>
    <definedName name="joachim" localSheetId="51" hidden="1">{"'Verkehr-Personen'!$A$5:$J$26"}</definedName>
    <definedName name="joachim" localSheetId="52" hidden="1">{"'Verkehr-Personen'!$A$5:$J$26"}</definedName>
    <definedName name="joachim" localSheetId="53" hidden="1">{"'Verkehr-Personen'!$A$5:$J$26"}</definedName>
    <definedName name="joachim" localSheetId="55" hidden="1">{"'Verkehr-Personen'!$A$5:$J$26"}</definedName>
    <definedName name="joachim" localSheetId="56" hidden="1">{"'Verkehr-Personen'!$A$5:$J$26"}</definedName>
    <definedName name="joachim" localSheetId="57" hidden="1">{"'Verkehr-Personen'!$A$5:$J$26"}</definedName>
    <definedName name="joachim" localSheetId="58" hidden="1">{"'Verkehr-Personen'!$A$5:$J$26"}</definedName>
    <definedName name="joachim" localSheetId="59" hidden="1">{"'Verkehr-Personen'!$A$5:$J$26"}</definedName>
    <definedName name="joachim" localSheetId="60" hidden="1">{"'Verkehr-Personen'!$A$5:$J$26"}</definedName>
    <definedName name="joachim" localSheetId="61" hidden="1">{"'Verkehr-Personen'!$A$5:$J$26"}</definedName>
    <definedName name="joachim" localSheetId="62" hidden="1">{"'Verkehr-Personen'!$A$5:$J$26"}</definedName>
    <definedName name="joachim" localSheetId="63" hidden="1">{"'Verkehr-Personen'!$A$5:$J$26"}</definedName>
    <definedName name="joachim" localSheetId="80" hidden="1">{"'Verkehr-Personen'!$A$5:$J$26"}</definedName>
    <definedName name="joachim" localSheetId="81" hidden="1">{"'Verkehr-Personen'!$A$5:$J$26"}</definedName>
    <definedName name="joachim" localSheetId="82" hidden="1">{"'Verkehr-Personen'!$A$5:$J$26"}</definedName>
    <definedName name="joachim" localSheetId="84" hidden="1">{"'Verkehr-Personen'!$A$5:$J$26"}</definedName>
    <definedName name="joachim" localSheetId="85" hidden="1">{"'Verkehr-Personen'!$A$5:$J$26"}</definedName>
    <definedName name="joachim" localSheetId="86" hidden="1">{"'Verkehr-Personen'!$A$5:$J$26"}</definedName>
    <definedName name="joachim" localSheetId="87" hidden="1">{"'Verkehr-Personen'!$A$5:$J$26"}</definedName>
    <definedName name="joachim" hidden="1">{"'Verkehr-Personen'!$A$5:$J$26"}</definedName>
    <definedName name="Joha" localSheetId="336" hidden="1">{"'Verkehr-Personen'!$A$5:$J$26"}</definedName>
    <definedName name="Joha" localSheetId="88" hidden="1">{"'Verkehr-Personen'!$A$5:$J$26"}</definedName>
    <definedName name="Joha" localSheetId="106" hidden="1">{"'Verkehr-Personen'!$A$5:$J$26"}</definedName>
    <definedName name="Joha" localSheetId="107" hidden="1">{"'Verkehr-Personen'!$A$5:$J$26"}</definedName>
    <definedName name="Joha" localSheetId="108" hidden="1">{"'Verkehr-Personen'!$A$5:$J$26"}</definedName>
    <definedName name="Joha" localSheetId="110" hidden="1">{"'Verkehr-Personen'!$A$5:$J$26"}</definedName>
    <definedName name="Joha" localSheetId="111" hidden="1">{"'Verkehr-Personen'!$A$5:$J$26"}</definedName>
    <definedName name="Joha" localSheetId="112" hidden="1">{"'Verkehr-Personen'!$A$5:$J$26"}</definedName>
    <definedName name="Joha" localSheetId="113" hidden="1">{"'Verkehr-Personen'!$A$5:$J$26"}</definedName>
    <definedName name="Joha" localSheetId="114" hidden="1">{"'Verkehr-Personen'!$A$5:$J$26"}</definedName>
    <definedName name="Joha" localSheetId="115" hidden="1">{"'Verkehr-Personen'!$A$5:$J$26"}</definedName>
    <definedName name="Joha" localSheetId="116" hidden="1">{"'Verkehr-Personen'!$A$5:$J$26"}</definedName>
    <definedName name="Joha" localSheetId="117" hidden="1">{"'Verkehr-Personen'!$A$5:$J$26"}</definedName>
    <definedName name="Joha" localSheetId="120" hidden="1">{"'Verkehr-Personen'!$A$5:$J$26"}</definedName>
    <definedName name="Joha" localSheetId="121" hidden="1">{"'Verkehr-Personen'!$A$5:$J$26"}</definedName>
    <definedName name="Joha" localSheetId="122" hidden="1">{"'Verkehr-Personen'!$A$5:$J$26"}</definedName>
    <definedName name="Joha" localSheetId="123" hidden="1">{"'Verkehr-Personen'!$A$5:$J$26"}</definedName>
    <definedName name="Joha" localSheetId="124" hidden="1">{"'Verkehr-Personen'!$A$5:$J$26"}</definedName>
    <definedName name="Joha" localSheetId="125" hidden="1">{"'Verkehr-Personen'!$A$5:$J$26"}</definedName>
    <definedName name="Joha" localSheetId="128" hidden="1">{"'Verkehr-Personen'!$A$5:$J$26"}</definedName>
    <definedName name="Joha" localSheetId="129" hidden="1">{"'Verkehr-Personen'!$A$5:$J$26"}</definedName>
    <definedName name="Joha" localSheetId="130" hidden="1">{"'Verkehr-Personen'!$A$5:$J$26"}</definedName>
    <definedName name="Joha" localSheetId="131" hidden="1">{"'Verkehr-Personen'!$A$5:$J$26"}</definedName>
    <definedName name="Joha" localSheetId="132" hidden="1">{"'Verkehr-Personen'!$A$5:$J$26"}</definedName>
    <definedName name="Joha" localSheetId="133" hidden="1">{"'Verkehr-Personen'!$A$5:$J$26"}</definedName>
    <definedName name="Joha" localSheetId="134" hidden="1">{"'Verkehr-Personen'!$A$5:$J$26"}</definedName>
    <definedName name="Joha" localSheetId="135" hidden="1">{"'Verkehr-Personen'!$A$5:$J$26"}</definedName>
    <definedName name="Joha" localSheetId="136" hidden="1">{"'Verkehr-Personen'!$A$5:$J$26"}</definedName>
    <definedName name="Joha" localSheetId="137" hidden="1">{"'Verkehr-Personen'!$A$5:$J$26"}</definedName>
    <definedName name="Joha" localSheetId="139" hidden="1">{"'Verkehr-Personen'!$A$5:$J$26"}</definedName>
    <definedName name="Joha" localSheetId="140" hidden="1">{"'Verkehr-Personen'!$A$5:$J$26"}</definedName>
    <definedName name="Joha" localSheetId="141" hidden="1">{"'Verkehr-Personen'!$A$5:$J$26"}</definedName>
    <definedName name="Joha" localSheetId="153" hidden="1">{"'Verkehr-Personen'!$A$5:$J$26"}</definedName>
    <definedName name="Joha" localSheetId="169" hidden="1">{"'Verkehr-Personen'!$A$5:$J$26"}</definedName>
    <definedName name="Joha" localSheetId="180" hidden="1">{"'Verkehr-Personen'!$A$5:$J$26"}</definedName>
    <definedName name="Joha" localSheetId="181" hidden="1">{"'Verkehr-Personen'!$A$5:$J$26"}</definedName>
    <definedName name="Joha" localSheetId="182" hidden="1">{"'Verkehr-Personen'!$A$5:$J$26"}</definedName>
    <definedName name="Joha" localSheetId="183" hidden="1">{"'Verkehr-Personen'!$A$5:$J$26"}</definedName>
    <definedName name="Joha" localSheetId="188" hidden="1">{"'Verkehr-Personen'!$A$5:$J$26"}</definedName>
    <definedName name="Joha" localSheetId="189" hidden="1">{"'Verkehr-Personen'!$A$5:$J$26"}</definedName>
    <definedName name="Joha" localSheetId="190" hidden="1">{"'Verkehr-Personen'!$A$5:$J$26"}</definedName>
    <definedName name="Joha" localSheetId="10" hidden="1">{"'Verkehr-Personen'!$A$5:$J$26"}</definedName>
    <definedName name="Joha" localSheetId="191" hidden="1">{"'Verkehr-Personen'!$A$5:$J$26"}</definedName>
    <definedName name="Joha" localSheetId="194" hidden="1">{"'Verkehr-Personen'!$A$5:$J$26"}</definedName>
    <definedName name="Joha" localSheetId="195" hidden="1">{"'Verkehr-Personen'!$A$5:$J$26"}</definedName>
    <definedName name="Joha" localSheetId="199" hidden="1">{"'Verkehr-Personen'!$A$5:$J$26"}</definedName>
    <definedName name="Joha" localSheetId="201" hidden="1">{"'Verkehr-Personen'!$A$5:$J$26"}</definedName>
    <definedName name="Joha" localSheetId="202" hidden="1">{"'Verkehr-Personen'!$A$5:$J$26"}</definedName>
    <definedName name="Joha" localSheetId="203" hidden="1">{"'Verkehr-Personen'!$A$5:$J$26"}</definedName>
    <definedName name="Joha" localSheetId="204" hidden="1">{"'Verkehr-Personen'!$A$5:$J$26"}</definedName>
    <definedName name="Joha" localSheetId="205" hidden="1">{"'Verkehr-Personen'!$A$5:$J$26"}</definedName>
    <definedName name="Joha" localSheetId="206" hidden="1">{"'Verkehr-Personen'!$A$5:$J$26"}</definedName>
    <definedName name="Joha" localSheetId="207" hidden="1">{"'Verkehr-Personen'!$A$5:$J$26"}</definedName>
    <definedName name="Joha" localSheetId="208" hidden="1">{"'Verkehr-Personen'!$A$5:$J$26"}</definedName>
    <definedName name="Joha" localSheetId="209" hidden="1">{"'Verkehr-Personen'!$A$5:$J$26"}</definedName>
    <definedName name="Joha" localSheetId="210" hidden="1">{"'Verkehr-Personen'!$A$5:$J$26"}</definedName>
    <definedName name="Joha" localSheetId="211" hidden="1">{"'Verkehr-Personen'!$A$5:$J$26"}</definedName>
    <definedName name="Joha" localSheetId="212" hidden="1">{"'Verkehr-Personen'!$A$5:$J$26"}</definedName>
    <definedName name="Joha" localSheetId="213" hidden="1">{"'Verkehr-Personen'!$A$5:$J$26"}</definedName>
    <definedName name="Joha" localSheetId="214" hidden="1">{"'Verkehr-Personen'!$A$5:$J$26"}</definedName>
    <definedName name="Joha" localSheetId="215" hidden="1">{"'Verkehr-Personen'!$A$5:$J$26"}</definedName>
    <definedName name="Joha" localSheetId="216" hidden="1">{"'Verkehr-Personen'!$A$5:$J$26"}</definedName>
    <definedName name="Joha" localSheetId="217" hidden="1">{"'Verkehr-Personen'!$A$5:$J$26"}</definedName>
    <definedName name="Joha" localSheetId="218" hidden="1">{"'Verkehr-Personen'!$A$5:$J$26"}</definedName>
    <definedName name="Joha" localSheetId="219" hidden="1">{"'Verkehr-Personen'!$A$5:$J$26"}</definedName>
    <definedName name="Joha" localSheetId="220" hidden="1">{"'Verkehr-Personen'!$A$5:$J$26"}</definedName>
    <definedName name="Joha" localSheetId="221" hidden="1">{"'Verkehr-Personen'!$A$5:$J$26"}</definedName>
    <definedName name="Joha" localSheetId="223" hidden="1">{"'Verkehr-Personen'!$A$5:$J$26"}</definedName>
    <definedName name="Joha" localSheetId="236" hidden="1">{"'Verkehr-Personen'!$A$5:$J$26"}</definedName>
    <definedName name="Joha" localSheetId="237" hidden="1">{"'Verkehr-Personen'!$A$5:$J$26"}</definedName>
    <definedName name="Joha" localSheetId="238" hidden="1">{"'Verkehr-Personen'!$A$5:$J$26"}</definedName>
    <definedName name="Joha" localSheetId="239" hidden="1">{"'Verkehr-Personen'!$A$5:$J$26"}</definedName>
    <definedName name="Joha" localSheetId="256" hidden="1">{"'Verkehr-Personen'!$A$5:$J$26"}</definedName>
    <definedName name="Joha" localSheetId="257" hidden="1">{"'Verkehr-Personen'!$A$5:$J$26"}</definedName>
    <definedName name="Joha" localSheetId="258" hidden="1">{"'Verkehr-Personen'!$A$5:$J$26"}</definedName>
    <definedName name="Joha" localSheetId="259" hidden="1">{"'Verkehr-Personen'!$A$5:$J$26"}</definedName>
    <definedName name="Joha" localSheetId="260" hidden="1">{"'Verkehr-Personen'!$A$5:$J$26"}</definedName>
    <definedName name="Joha" localSheetId="261" hidden="1">{"'Verkehr-Personen'!$A$5:$J$26"}</definedName>
    <definedName name="Joha" localSheetId="262" hidden="1">{"'Verkehr-Personen'!$A$5:$J$26"}</definedName>
    <definedName name="Joha" localSheetId="263" hidden="1">{"'Verkehr-Personen'!$A$5:$J$26"}</definedName>
    <definedName name="Joha" localSheetId="264" hidden="1">{"'Verkehr-Personen'!$A$5:$J$26"}</definedName>
    <definedName name="Joha" localSheetId="265" hidden="1">{"'Verkehr-Personen'!$A$5:$J$26"}</definedName>
    <definedName name="Joha" localSheetId="270" hidden="1">{"'Verkehr-Personen'!$A$5:$J$26"}</definedName>
    <definedName name="Joha" localSheetId="282" hidden="1">{"'Verkehr-Personen'!$A$5:$J$26"}</definedName>
    <definedName name="Joha" localSheetId="283" hidden="1">{"'Verkehr-Personen'!$A$5:$J$26"}</definedName>
    <definedName name="Joha" localSheetId="284" hidden="1">{"'Verkehr-Personen'!$A$5:$J$26"}</definedName>
    <definedName name="Joha" localSheetId="285" hidden="1">{"'Verkehr-Personen'!$A$5:$J$26"}</definedName>
    <definedName name="Joha" localSheetId="286" hidden="1">{"'Verkehr-Personen'!$A$5:$J$26"}</definedName>
    <definedName name="Joha" localSheetId="287" hidden="1">{"'Verkehr-Personen'!$A$5:$J$26"}</definedName>
    <definedName name="Joha" localSheetId="288" hidden="1">{"'Verkehr-Personen'!$A$5:$J$26"}</definedName>
    <definedName name="Joha" localSheetId="292" hidden="1">{"'Verkehr-Personen'!$A$5:$J$26"}</definedName>
    <definedName name="Joha" localSheetId="293" hidden="1">{"'Verkehr-Personen'!$A$5:$J$26"}</definedName>
    <definedName name="Joha" localSheetId="294" hidden="1">{"'Verkehr-Personen'!$A$5:$J$26"}</definedName>
    <definedName name="Joha" localSheetId="301" hidden="1">{"'Verkehr-Personen'!$A$5:$J$26"}</definedName>
    <definedName name="Joha" localSheetId="325" hidden="1">{"'Verkehr-Personen'!$A$5:$J$26"}</definedName>
    <definedName name="Joha" localSheetId="45" hidden="1">{"'Verkehr-Personen'!$A$5:$J$26"}</definedName>
    <definedName name="Joha" localSheetId="46" hidden="1">{"'Verkehr-Personen'!$A$5:$J$26"}</definedName>
    <definedName name="Joha" localSheetId="47" hidden="1">{"'Verkehr-Personen'!$A$5:$J$26"}</definedName>
    <definedName name="Joha" localSheetId="48" hidden="1">{"'Verkehr-Personen'!$A$5:$J$26"}</definedName>
    <definedName name="Joha" localSheetId="49" hidden="1">{"'Verkehr-Personen'!$A$5:$J$26"}</definedName>
    <definedName name="Joha" localSheetId="50" hidden="1">{"'Verkehr-Personen'!$A$5:$J$26"}</definedName>
    <definedName name="Joha" localSheetId="51" hidden="1">{"'Verkehr-Personen'!$A$5:$J$26"}</definedName>
    <definedName name="Joha" localSheetId="52" hidden="1">{"'Verkehr-Personen'!$A$5:$J$26"}</definedName>
    <definedName name="Joha" localSheetId="53" hidden="1">{"'Verkehr-Personen'!$A$5:$J$26"}</definedName>
    <definedName name="Joha" localSheetId="55" hidden="1">{"'Verkehr-Personen'!$A$5:$J$26"}</definedName>
    <definedName name="Joha" localSheetId="56" hidden="1">{"'Verkehr-Personen'!$A$5:$J$26"}</definedName>
    <definedName name="Joha" localSheetId="57" hidden="1">{"'Verkehr-Personen'!$A$5:$J$26"}</definedName>
    <definedName name="Joha" localSheetId="58" hidden="1">{"'Verkehr-Personen'!$A$5:$J$26"}</definedName>
    <definedName name="Joha" localSheetId="59" hidden="1">{"'Verkehr-Personen'!$A$5:$J$26"}</definedName>
    <definedName name="Joha" localSheetId="60" hidden="1">{"'Verkehr-Personen'!$A$5:$J$26"}</definedName>
    <definedName name="Joha" localSheetId="61" hidden="1">{"'Verkehr-Personen'!$A$5:$J$26"}</definedName>
    <definedName name="Joha" localSheetId="62" hidden="1">{"'Verkehr-Personen'!$A$5:$J$26"}</definedName>
    <definedName name="Joha" localSheetId="63" hidden="1">{"'Verkehr-Personen'!$A$5:$J$26"}</definedName>
    <definedName name="Joha" localSheetId="80" hidden="1">{"'Verkehr-Personen'!$A$5:$J$26"}</definedName>
    <definedName name="Joha" localSheetId="81" hidden="1">{"'Verkehr-Personen'!$A$5:$J$26"}</definedName>
    <definedName name="Joha" localSheetId="82" hidden="1">{"'Verkehr-Personen'!$A$5:$J$26"}</definedName>
    <definedName name="Joha" localSheetId="84" hidden="1">{"'Verkehr-Personen'!$A$5:$J$26"}</definedName>
    <definedName name="Joha" localSheetId="85" hidden="1">{"'Verkehr-Personen'!$A$5:$J$26"}</definedName>
    <definedName name="Joha" localSheetId="86" hidden="1">{"'Verkehr-Personen'!$A$5:$J$26"}</definedName>
    <definedName name="Joha" localSheetId="87" hidden="1">{"'Verkehr-Personen'!$A$5:$J$26"}</definedName>
    <definedName name="Joha" hidden="1">{"'Verkehr-Personen'!$A$5:$J$26"}</definedName>
    <definedName name="johanna" localSheetId="336" hidden="1">{"'Verkehr-Personen'!$A$5:$J$26"}</definedName>
    <definedName name="johanna" localSheetId="88" hidden="1">{"'Verkehr-Personen'!$A$5:$J$26"}</definedName>
    <definedName name="johanna" localSheetId="106" hidden="1">{"'Verkehr-Personen'!$A$5:$J$26"}</definedName>
    <definedName name="johanna" localSheetId="107" hidden="1">{"'Verkehr-Personen'!$A$5:$J$26"}</definedName>
    <definedName name="johanna" localSheetId="108" hidden="1">{"'Verkehr-Personen'!$A$5:$J$26"}</definedName>
    <definedName name="johanna" localSheetId="110" hidden="1">{"'Verkehr-Personen'!$A$5:$J$26"}</definedName>
    <definedName name="johanna" localSheetId="111" hidden="1">{"'Verkehr-Personen'!$A$5:$J$26"}</definedName>
    <definedName name="johanna" localSheetId="112" hidden="1">{"'Verkehr-Personen'!$A$5:$J$26"}</definedName>
    <definedName name="johanna" localSheetId="113" hidden="1">{"'Verkehr-Personen'!$A$5:$J$26"}</definedName>
    <definedName name="johanna" localSheetId="114" hidden="1">{"'Verkehr-Personen'!$A$5:$J$26"}</definedName>
    <definedName name="johanna" localSheetId="115" hidden="1">{"'Verkehr-Personen'!$A$5:$J$26"}</definedName>
    <definedName name="johanna" localSheetId="116" hidden="1">{"'Verkehr-Personen'!$A$5:$J$26"}</definedName>
    <definedName name="johanna" localSheetId="117" hidden="1">{"'Verkehr-Personen'!$A$5:$J$26"}</definedName>
    <definedName name="johanna" localSheetId="120" hidden="1">{"'Verkehr-Personen'!$A$5:$J$26"}</definedName>
    <definedName name="johanna" localSheetId="121" hidden="1">{"'Verkehr-Personen'!$A$5:$J$26"}</definedName>
    <definedName name="johanna" localSheetId="122" hidden="1">{"'Verkehr-Personen'!$A$5:$J$26"}</definedName>
    <definedName name="johanna" localSheetId="123" hidden="1">{"'Verkehr-Personen'!$A$5:$J$26"}</definedName>
    <definedName name="johanna" localSheetId="124" hidden="1">{"'Verkehr-Personen'!$A$5:$J$26"}</definedName>
    <definedName name="johanna" localSheetId="125" hidden="1">{"'Verkehr-Personen'!$A$5:$J$26"}</definedName>
    <definedName name="johanna" localSheetId="128" hidden="1">{"'Verkehr-Personen'!$A$5:$J$26"}</definedName>
    <definedName name="johanna" localSheetId="129" hidden="1">{"'Verkehr-Personen'!$A$5:$J$26"}</definedName>
    <definedName name="johanna" localSheetId="130" hidden="1">{"'Verkehr-Personen'!$A$5:$J$26"}</definedName>
    <definedName name="johanna" localSheetId="131" hidden="1">{"'Verkehr-Personen'!$A$5:$J$26"}</definedName>
    <definedName name="johanna" localSheetId="132" hidden="1">{"'Verkehr-Personen'!$A$5:$J$26"}</definedName>
    <definedName name="johanna" localSheetId="133" hidden="1">{"'Verkehr-Personen'!$A$5:$J$26"}</definedName>
    <definedName name="johanna" localSheetId="134" hidden="1">{"'Verkehr-Personen'!$A$5:$J$26"}</definedName>
    <definedName name="johanna" localSheetId="135" hidden="1">{"'Verkehr-Personen'!$A$5:$J$26"}</definedName>
    <definedName name="johanna" localSheetId="136" hidden="1">{"'Verkehr-Personen'!$A$5:$J$26"}</definedName>
    <definedName name="johanna" localSheetId="137" hidden="1">{"'Verkehr-Personen'!$A$5:$J$26"}</definedName>
    <definedName name="johanna" localSheetId="139" hidden="1">{"'Verkehr-Personen'!$A$5:$J$26"}</definedName>
    <definedName name="johanna" localSheetId="140" hidden="1">{"'Verkehr-Personen'!$A$5:$J$26"}</definedName>
    <definedName name="johanna" localSheetId="141" hidden="1">{"'Verkehr-Personen'!$A$5:$J$26"}</definedName>
    <definedName name="johanna" localSheetId="153" hidden="1">{"'Verkehr-Personen'!$A$5:$J$26"}</definedName>
    <definedName name="johanna" localSheetId="169" hidden="1">{"'Verkehr-Personen'!$A$5:$J$26"}</definedName>
    <definedName name="johanna" localSheetId="180" hidden="1">{"'Verkehr-Personen'!$A$5:$J$26"}</definedName>
    <definedName name="johanna" localSheetId="181" hidden="1">{"'Verkehr-Personen'!$A$5:$J$26"}</definedName>
    <definedName name="johanna" localSheetId="182" hidden="1">{"'Verkehr-Personen'!$A$5:$J$26"}</definedName>
    <definedName name="johanna" localSheetId="183" hidden="1">{"'Verkehr-Personen'!$A$5:$J$26"}</definedName>
    <definedName name="johanna" localSheetId="188" hidden="1">{"'Verkehr-Personen'!$A$5:$J$26"}</definedName>
    <definedName name="johanna" localSheetId="189" hidden="1">{"'Verkehr-Personen'!$A$5:$J$26"}</definedName>
    <definedName name="johanna" localSheetId="190" hidden="1">{"'Verkehr-Personen'!$A$5:$J$26"}</definedName>
    <definedName name="johanna" localSheetId="10" hidden="1">{"'Verkehr-Personen'!$A$5:$J$26"}</definedName>
    <definedName name="johanna" localSheetId="191" hidden="1">{"'Verkehr-Personen'!$A$5:$J$26"}</definedName>
    <definedName name="johanna" localSheetId="194" hidden="1">{"'Verkehr-Personen'!$A$5:$J$26"}</definedName>
    <definedName name="johanna" localSheetId="195" hidden="1">{"'Verkehr-Personen'!$A$5:$J$26"}</definedName>
    <definedName name="johanna" localSheetId="199" hidden="1">{"'Verkehr-Personen'!$A$5:$J$26"}</definedName>
    <definedName name="johanna" localSheetId="201" hidden="1">{"'Verkehr-Personen'!$A$5:$J$26"}</definedName>
    <definedName name="johanna" localSheetId="202" hidden="1">{"'Verkehr-Personen'!$A$5:$J$26"}</definedName>
    <definedName name="johanna" localSheetId="203" hidden="1">{"'Verkehr-Personen'!$A$5:$J$26"}</definedName>
    <definedName name="johanna" localSheetId="204" hidden="1">{"'Verkehr-Personen'!$A$5:$J$26"}</definedName>
    <definedName name="johanna" localSheetId="205" hidden="1">{"'Verkehr-Personen'!$A$5:$J$26"}</definedName>
    <definedName name="johanna" localSheetId="206" hidden="1">{"'Verkehr-Personen'!$A$5:$J$26"}</definedName>
    <definedName name="johanna" localSheetId="207" hidden="1">{"'Verkehr-Personen'!$A$5:$J$26"}</definedName>
    <definedName name="johanna" localSheetId="208" hidden="1">{"'Verkehr-Personen'!$A$5:$J$26"}</definedName>
    <definedName name="johanna" localSheetId="209" hidden="1">{"'Verkehr-Personen'!$A$5:$J$26"}</definedName>
    <definedName name="johanna" localSheetId="210" hidden="1">{"'Verkehr-Personen'!$A$5:$J$26"}</definedName>
    <definedName name="johanna" localSheetId="211" hidden="1">{"'Verkehr-Personen'!$A$5:$J$26"}</definedName>
    <definedName name="johanna" localSheetId="212" hidden="1">{"'Verkehr-Personen'!$A$5:$J$26"}</definedName>
    <definedName name="johanna" localSheetId="213" hidden="1">{"'Verkehr-Personen'!$A$5:$J$26"}</definedName>
    <definedName name="johanna" localSheetId="214" hidden="1">{"'Verkehr-Personen'!$A$5:$J$26"}</definedName>
    <definedName name="johanna" localSheetId="215" hidden="1">{"'Verkehr-Personen'!$A$5:$J$26"}</definedName>
    <definedName name="johanna" localSheetId="216" hidden="1">{"'Verkehr-Personen'!$A$5:$J$26"}</definedName>
    <definedName name="johanna" localSheetId="217" hidden="1">{"'Verkehr-Personen'!$A$5:$J$26"}</definedName>
    <definedName name="johanna" localSheetId="218" hidden="1">{"'Verkehr-Personen'!$A$5:$J$26"}</definedName>
    <definedName name="johanna" localSheetId="219" hidden="1">{"'Verkehr-Personen'!$A$5:$J$26"}</definedName>
    <definedName name="johanna" localSheetId="220" hidden="1">{"'Verkehr-Personen'!$A$5:$J$26"}</definedName>
    <definedName name="johanna" localSheetId="221" hidden="1">{"'Verkehr-Personen'!$A$5:$J$26"}</definedName>
    <definedName name="johanna" localSheetId="223" hidden="1">{"'Verkehr-Personen'!$A$5:$J$26"}</definedName>
    <definedName name="johanna" localSheetId="236" hidden="1">{"'Verkehr-Personen'!$A$5:$J$26"}</definedName>
    <definedName name="johanna" localSheetId="237" hidden="1">{"'Verkehr-Personen'!$A$5:$J$26"}</definedName>
    <definedName name="johanna" localSheetId="238" hidden="1">{"'Verkehr-Personen'!$A$5:$J$26"}</definedName>
    <definedName name="johanna" localSheetId="239" hidden="1">{"'Verkehr-Personen'!$A$5:$J$26"}</definedName>
    <definedName name="johanna" localSheetId="256" hidden="1">{"'Verkehr-Personen'!$A$5:$J$26"}</definedName>
    <definedName name="johanna" localSheetId="257" hidden="1">{"'Verkehr-Personen'!$A$5:$J$26"}</definedName>
    <definedName name="johanna" localSheetId="258" hidden="1">{"'Verkehr-Personen'!$A$5:$J$26"}</definedName>
    <definedName name="johanna" localSheetId="259" hidden="1">{"'Verkehr-Personen'!$A$5:$J$26"}</definedName>
    <definedName name="johanna" localSheetId="260" hidden="1">{"'Verkehr-Personen'!$A$5:$J$26"}</definedName>
    <definedName name="johanna" localSheetId="261" hidden="1">{"'Verkehr-Personen'!$A$5:$J$26"}</definedName>
    <definedName name="johanna" localSheetId="262" hidden="1">{"'Verkehr-Personen'!$A$5:$J$26"}</definedName>
    <definedName name="johanna" localSheetId="263" hidden="1">{"'Verkehr-Personen'!$A$5:$J$26"}</definedName>
    <definedName name="johanna" localSheetId="264" hidden="1">{"'Verkehr-Personen'!$A$5:$J$26"}</definedName>
    <definedName name="johanna" localSheetId="265" hidden="1">{"'Verkehr-Personen'!$A$5:$J$26"}</definedName>
    <definedName name="johanna" localSheetId="270" hidden="1">{"'Verkehr-Personen'!$A$5:$J$26"}</definedName>
    <definedName name="johanna" localSheetId="282" hidden="1">{"'Verkehr-Personen'!$A$5:$J$26"}</definedName>
    <definedName name="johanna" localSheetId="283" hidden="1">{"'Verkehr-Personen'!$A$5:$J$26"}</definedName>
    <definedName name="johanna" localSheetId="284" hidden="1">{"'Verkehr-Personen'!$A$5:$J$26"}</definedName>
    <definedName name="johanna" localSheetId="285" hidden="1">{"'Verkehr-Personen'!$A$5:$J$26"}</definedName>
    <definedName name="johanna" localSheetId="286" hidden="1">{"'Verkehr-Personen'!$A$5:$J$26"}</definedName>
    <definedName name="johanna" localSheetId="287" hidden="1">{"'Verkehr-Personen'!$A$5:$J$26"}</definedName>
    <definedName name="johanna" localSheetId="288" hidden="1">{"'Verkehr-Personen'!$A$5:$J$26"}</definedName>
    <definedName name="johanna" localSheetId="292" hidden="1">{"'Verkehr-Personen'!$A$5:$J$26"}</definedName>
    <definedName name="johanna" localSheetId="293" hidden="1">{"'Verkehr-Personen'!$A$5:$J$26"}</definedName>
    <definedName name="johanna" localSheetId="294" hidden="1">{"'Verkehr-Personen'!$A$5:$J$26"}</definedName>
    <definedName name="johanna" localSheetId="301" hidden="1">{"'Verkehr-Personen'!$A$5:$J$26"}</definedName>
    <definedName name="johanna" localSheetId="325" hidden="1">{"'Verkehr-Personen'!$A$5:$J$26"}</definedName>
    <definedName name="johanna" localSheetId="45" hidden="1">{"'Verkehr-Personen'!$A$5:$J$26"}</definedName>
    <definedName name="johanna" localSheetId="46" hidden="1">{"'Verkehr-Personen'!$A$5:$J$26"}</definedName>
    <definedName name="johanna" localSheetId="47" hidden="1">{"'Verkehr-Personen'!$A$5:$J$26"}</definedName>
    <definedName name="johanna" localSheetId="48" hidden="1">{"'Verkehr-Personen'!$A$5:$J$26"}</definedName>
    <definedName name="johanna" localSheetId="49" hidden="1">{"'Verkehr-Personen'!$A$5:$J$26"}</definedName>
    <definedName name="johanna" localSheetId="50" hidden="1">{"'Verkehr-Personen'!$A$5:$J$26"}</definedName>
    <definedName name="johanna" localSheetId="51" hidden="1">{"'Verkehr-Personen'!$A$5:$J$26"}</definedName>
    <definedName name="johanna" localSheetId="52" hidden="1">{"'Verkehr-Personen'!$A$5:$J$26"}</definedName>
    <definedName name="johanna" localSheetId="53" hidden="1">{"'Verkehr-Personen'!$A$5:$J$26"}</definedName>
    <definedName name="johanna" localSheetId="55" hidden="1">{"'Verkehr-Personen'!$A$5:$J$26"}</definedName>
    <definedName name="johanna" localSheetId="56" hidden="1">{"'Verkehr-Personen'!$A$5:$J$26"}</definedName>
    <definedName name="johanna" localSheetId="57" hidden="1">{"'Verkehr-Personen'!$A$5:$J$26"}</definedName>
    <definedName name="johanna" localSheetId="58" hidden="1">{"'Verkehr-Personen'!$A$5:$J$26"}</definedName>
    <definedName name="johanna" localSheetId="59" hidden="1">{"'Verkehr-Personen'!$A$5:$J$26"}</definedName>
    <definedName name="johanna" localSheetId="60" hidden="1">{"'Verkehr-Personen'!$A$5:$J$26"}</definedName>
    <definedName name="johanna" localSheetId="61" hidden="1">{"'Verkehr-Personen'!$A$5:$J$26"}</definedName>
    <definedName name="johanna" localSheetId="62" hidden="1">{"'Verkehr-Personen'!$A$5:$J$26"}</definedName>
    <definedName name="johanna" localSheetId="63" hidden="1">{"'Verkehr-Personen'!$A$5:$J$26"}</definedName>
    <definedName name="johanna" localSheetId="80" hidden="1">{"'Verkehr-Personen'!$A$5:$J$26"}</definedName>
    <definedName name="johanna" localSheetId="81" hidden="1">{"'Verkehr-Personen'!$A$5:$J$26"}</definedName>
    <definedName name="johanna" localSheetId="82" hidden="1">{"'Verkehr-Personen'!$A$5:$J$26"}</definedName>
    <definedName name="johanna" localSheetId="84" hidden="1">{"'Verkehr-Personen'!$A$5:$J$26"}</definedName>
    <definedName name="johanna" localSheetId="85" hidden="1">{"'Verkehr-Personen'!$A$5:$J$26"}</definedName>
    <definedName name="johanna" localSheetId="86" hidden="1">{"'Verkehr-Personen'!$A$5:$J$26"}</definedName>
    <definedName name="johanna" localSheetId="87" hidden="1">{"'Verkehr-Personen'!$A$5:$J$26"}</definedName>
    <definedName name="johanna" hidden="1">{"'Verkehr-Personen'!$A$5:$J$26"}</definedName>
    <definedName name="johannabett" localSheetId="336" hidden="1">{"'Verkehr-Personen'!$A$5:$J$26"}</definedName>
    <definedName name="johannabett" localSheetId="88" hidden="1">{"'Verkehr-Personen'!$A$5:$J$26"}</definedName>
    <definedName name="johannabett" localSheetId="106" hidden="1">{"'Verkehr-Personen'!$A$5:$J$26"}</definedName>
    <definedName name="johannabett" localSheetId="107" hidden="1">{"'Verkehr-Personen'!$A$5:$J$26"}</definedName>
    <definedName name="johannabett" localSheetId="108" hidden="1">{"'Verkehr-Personen'!$A$5:$J$26"}</definedName>
    <definedName name="johannabett" localSheetId="110" hidden="1">{"'Verkehr-Personen'!$A$5:$J$26"}</definedName>
    <definedName name="johannabett" localSheetId="111" hidden="1">{"'Verkehr-Personen'!$A$5:$J$26"}</definedName>
    <definedName name="johannabett" localSheetId="112" hidden="1">{"'Verkehr-Personen'!$A$5:$J$26"}</definedName>
    <definedName name="johannabett" localSheetId="113" hidden="1">{"'Verkehr-Personen'!$A$5:$J$26"}</definedName>
    <definedName name="johannabett" localSheetId="114" hidden="1">{"'Verkehr-Personen'!$A$5:$J$26"}</definedName>
    <definedName name="johannabett" localSheetId="115" hidden="1">{"'Verkehr-Personen'!$A$5:$J$26"}</definedName>
    <definedName name="johannabett" localSheetId="116" hidden="1">{"'Verkehr-Personen'!$A$5:$J$26"}</definedName>
    <definedName name="johannabett" localSheetId="117" hidden="1">{"'Verkehr-Personen'!$A$5:$J$26"}</definedName>
    <definedName name="johannabett" localSheetId="120" hidden="1">{"'Verkehr-Personen'!$A$5:$J$26"}</definedName>
    <definedName name="johannabett" localSheetId="121" hidden="1">{"'Verkehr-Personen'!$A$5:$J$26"}</definedName>
    <definedName name="johannabett" localSheetId="122" hidden="1">{"'Verkehr-Personen'!$A$5:$J$26"}</definedName>
    <definedName name="johannabett" localSheetId="123" hidden="1">{"'Verkehr-Personen'!$A$5:$J$26"}</definedName>
    <definedName name="johannabett" localSheetId="124" hidden="1">{"'Verkehr-Personen'!$A$5:$J$26"}</definedName>
    <definedName name="johannabett" localSheetId="125" hidden="1">{"'Verkehr-Personen'!$A$5:$J$26"}</definedName>
    <definedName name="johannabett" localSheetId="128" hidden="1">{"'Verkehr-Personen'!$A$5:$J$26"}</definedName>
    <definedName name="johannabett" localSheetId="129" hidden="1">{"'Verkehr-Personen'!$A$5:$J$26"}</definedName>
    <definedName name="johannabett" localSheetId="130" hidden="1">{"'Verkehr-Personen'!$A$5:$J$26"}</definedName>
    <definedName name="johannabett" localSheetId="131" hidden="1">{"'Verkehr-Personen'!$A$5:$J$26"}</definedName>
    <definedName name="johannabett" localSheetId="132" hidden="1">{"'Verkehr-Personen'!$A$5:$J$26"}</definedName>
    <definedName name="johannabett" localSheetId="133" hidden="1">{"'Verkehr-Personen'!$A$5:$J$26"}</definedName>
    <definedName name="johannabett" localSheetId="134" hidden="1">{"'Verkehr-Personen'!$A$5:$J$26"}</definedName>
    <definedName name="johannabett" localSheetId="135" hidden="1">{"'Verkehr-Personen'!$A$5:$J$26"}</definedName>
    <definedName name="johannabett" localSheetId="136" hidden="1">{"'Verkehr-Personen'!$A$5:$J$26"}</definedName>
    <definedName name="johannabett" localSheetId="137" hidden="1">{"'Verkehr-Personen'!$A$5:$J$26"}</definedName>
    <definedName name="johannabett" localSheetId="139" hidden="1">{"'Verkehr-Personen'!$A$5:$J$26"}</definedName>
    <definedName name="johannabett" localSheetId="140" hidden="1">{"'Verkehr-Personen'!$A$5:$J$26"}</definedName>
    <definedName name="johannabett" localSheetId="141" hidden="1">{"'Verkehr-Personen'!$A$5:$J$26"}</definedName>
    <definedName name="johannabett" localSheetId="153" hidden="1">{"'Verkehr-Personen'!$A$5:$J$26"}</definedName>
    <definedName name="johannabett" localSheetId="169" hidden="1">{"'Verkehr-Personen'!$A$5:$J$26"}</definedName>
    <definedName name="johannabett" localSheetId="180" hidden="1">{"'Verkehr-Personen'!$A$5:$J$26"}</definedName>
    <definedName name="johannabett" localSheetId="181" hidden="1">{"'Verkehr-Personen'!$A$5:$J$26"}</definedName>
    <definedName name="johannabett" localSheetId="182" hidden="1">{"'Verkehr-Personen'!$A$5:$J$26"}</definedName>
    <definedName name="johannabett" localSheetId="183" hidden="1">{"'Verkehr-Personen'!$A$5:$J$26"}</definedName>
    <definedName name="johannabett" localSheetId="188" hidden="1">{"'Verkehr-Personen'!$A$5:$J$26"}</definedName>
    <definedName name="johannabett" localSheetId="189" hidden="1">{"'Verkehr-Personen'!$A$5:$J$26"}</definedName>
    <definedName name="johannabett" localSheetId="190" hidden="1">{"'Verkehr-Personen'!$A$5:$J$26"}</definedName>
    <definedName name="johannabett" localSheetId="10" hidden="1">{"'Verkehr-Personen'!$A$5:$J$26"}</definedName>
    <definedName name="johannabett" localSheetId="191" hidden="1">{"'Verkehr-Personen'!$A$5:$J$26"}</definedName>
    <definedName name="johannabett" localSheetId="194" hidden="1">{"'Verkehr-Personen'!$A$5:$J$26"}</definedName>
    <definedName name="johannabett" localSheetId="195" hidden="1">{"'Verkehr-Personen'!$A$5:$J$26"}</definedName>
    <definedName name="johannabett" localSheetId="199" hidden="1">{"'Verkehr-Personen'!$A$5:$J$26"}</definedName>
    <definedName name="johannabett" localSheetId="201" hidden="1">{"'Verkehr-Personen'!$A$5:$J$26"}</definedName>
    <definedName name="johannabett" localSheetId="202" hidden="1">{"'Verkehr-Personen'!$A$5:$J$26"}</definedName>
    <definedName name="johannabett" localSheetId="203" hidden="1">{"'Verkehr-Personen'!$A$5:$J$26"}</definedName>
    <definedName name="johannabett" localSheetId="204" hidden="1">{"'Verkehr-Personen'!$A$5:$J$26"}</definedName>
    <definedName name="johannabett" localSheetId="205" hidden="1">{"'Verkehr-Personen'!$A$5:$J$26"}</definedName>
    <definedName name="johannabett" localSheetId="206" hidden="1">{"'Verkehr-Personen'!$A$5:$J$26"}</definedName>
    <definedName name="johannabett" localSheetId="207" hidden="1">{"'Verkehr-Personen'!$A$5:$J$26"}</definedName>
    <definedName name="johannabett" localSheetId="208" hidden="1">{"'Verkehr-Personen'!$A$5:$J$26"}</definedName>
    <definedName name="johannabett" localSheetId="209" hidden="1">{"'Verkehr-Personen'!$A$5:$J$26"}</definedName>
    <definedName name="johannabett" localSheetId="210" hidden="1">{"'Verkehr-Personen'!$A$5:$J$26"}</definedName>
    <definedName name="johannabett" localSheetId="211" hidden="1">{"'Verkehr-Personen'!$A$5:$J$26"}</definedName>
    <definedName name="johannabett" localSheetId="212" hidden="1">{"'Verkehr-Personen'!$A$5:$J$26"}</definedName>
    <definedName name="johannabett" localSheetId="213" hidden="1">{"'Verkehr-Personen'!$A$5:$J$26"}</definedName>
    <definedName name="johannabett" localSheetId="214" hidden="1">{"'Verkehr-Personen'!$A$5:$J$26"}</definedName>
    <definedName name="johannabett" localSheetId="215" hidden="1">{"'Verkehr-Personen'!$A$5:$J$26"}</definedName>
    <definedName name="johannabett" localSheetId="216" hidden="1">{"'Verkehr-Personen'!$A$5:$J$26"}</definedName>
    <definedName name="johannabett" localSheetId="217" hidden="1">{"'Verkehr-Personen'!$A$5:$J$26"}</definedName>
    <definedName name="johannabett" localSheetId="218" hidden="1">{"'Verkehr-Personen'!$A$5:$J$26"}</definedName>
    <definedName name="johannabett" localSheetId="219" hidden="1">{"'Verkehr-Personen'!$A$5:$J$26"}</definedName>
    <definedName name="johannabett" localSheetId="220" hidden="1">{"'Verkehr-Personen'!$A$5:$J$26"}</definedName>
    <definedName name="johannabett" localSheetId="221" hidden="1">{"'Verkehr-Personen'!$A$5:$J$26"}</definedName>
    <definedName name="johannabett" localSheetId="223" hidden="1">{"'Verkehr-Personen'!$A$5:$J$26"}</definedName>
    <definedName name="johannabett" localSheetId="236" hidden="1">{"'Verkehr-Personen'!$A$5:$J$26"}</definedName>
    <definedName name="johannabett" localSheetId="237" hidden="1">{"'Verkehr-Personen'!$A$5:$J$26"}</definedName>
    <definedName name="johannabett" localSheetId="238" hidden="1">{"'Verkehr-Personen'!$A$5:$J$26"}</definedName>
    <definedName name="johannabett" localSheetId="239" hidden="1">{"'Verkehr-Personen'!$A$5:$J$26"}</definedName>
    <definedName name="johannabett" localSheetId="256" hidden="1">{"'Verkehr-Personen'!$A$5:$J$26"}</definedName>
    <definedName name="johannabett" localSheetId="257" hidden="1">{"'Verkehr-Personen'!$A$5:$J$26"}</definedName>
    <definedName name="johannabett" localSheetId="258" hidden="1">{"'Verkehr-Personen'!$A$5:$J$26"}</definedName>
    <definedName name="johannabett" localSheetId="259" hidden="1">{"'Verkehr-Personen'!$A$5:$J$26"}</definedName>
    <definedName name="johannabett" localSheetId="260" hidden="1">{"'Verkehr-Personen'!$A$5:$J$26"}</definedName>
    <definedName name="johannabett" localSheetId="261" hidden="1">{"'Verkehr-Personen'!$A$5:$J$26"}</definedName>
    <definedName name="johannabett" localSheetId="262" hidden="1">{"'Verkehr-Personen'!$A$5:$J$26"}</definedName>
    <definedName name="johannabett" localSheetId="263" hidden="1">{"'Verkehr-Personen'!$A$5:$J$26"}</definedName>
    <definedName name="johannabett" localSheetId="264" hidden="1">{"'Verkehr-Personen'!$A$5:$J$26"}</definedName>
    <definedName name="johannabett" localSheetId="265" hidden="1">{"'Verkehr-Personen'!$A$5:$J$26"}</definedName>
    <definedName name="johannabett" localSheetId="270" hidden="1">{"'Verkehr-Personen'!$A$5:$J$26"}</definedName>
    <definedName name="johannabett" localSheetId="282" hidden="1">{"'Verkehr-Personen'!$A$5:$J$26"}</definedName>
    <definedName name="johannabett" localSheetId="283" hidden="1">{"'Verkehr-Personen'!$A$5:$J$26"}</definedName>
    <definedName name="johannabett" localSheetId="284" hidden="1">{"'Verkehr-Personen'!$A$5:$J$26"}</definedName>
    <definedName name="johannabett" localSheetId="285" hidden="1">{"'Verkehr-Personen'!$A$5:$J$26"}</definedName>
    <definedName name="johannabett" localSheetId="286" hidden="1">{"'Verkehr-Personen'!$A$5:$J$26"}</definedName>
    <definedName name="johannabett" localSheetId="287" hidden="1">{"'Verkehr-Personen'!$A$5:$J$26"}</definedName>
    <definedName name="johannabett" localSheetId="288" hidden="1">{"'Verkehr-Personen'!$A$5:$J$26"}</definedName>
    <definedName name="johannabett" localSheetId="292" hidden="1">{"'Verkehr-Personen'!$A$5:$J$26"}</definedName>
    <definedName name="johannabett" localSheetId="293" hidden="1">{"'Verkehr-Personen'!$A$5:$J$26"}</definedName>
    <definedName name="johannabett" localSheetId="294" hidden="1">{"'Verkehr-Personen'!$A$5:$J$26"}</definedName>
    <definedName name="johannabett" localSheetId="301" hidden="1">{"'Verkehr-Personen'!$A$5:$J$26"}</definedName>
    <definedName name="johannabett" localSheetId="325" hidden="1">{"'Verkehr-Personen'!$A$5:$J$26"}</definedName>
    <definedName name="johannabett" localSheetId="45" hidden="1">{"'Verkehr-Personen'!$A$5:$J$26"}</definedName>
    <definedName name="johannabett" localSheetId="46" hidden="1">{"'Verkehr-Personen'!$A$5:$J$26"}</definedName>
    <definedName name="johannabett" localSheetId="47" hidden="1">{"'Verkehr-Personen'!$A$5:$J$26"}</definedName>
    <definedName name="johannabett" localSheetId="48" hidden="1">{"'Verkehr-Personen'!$A$5:$J$26"}</definedName>
    <definedName name="johannabett" localSheetId="49" hidden="1">{"'Verkehr-Personen'!$A$5:$J$26"}</definedName>
    <definedName name="johannabett" localSheetId="50" hidden="1">{"'Verkehr-Personen'!$A$5:$J$26"}</definedName>
    <definedName name="johannabett" localSheetId="51" hidden="1">{"'Verkehr-Personen'!$A$5:$J$26"}</definedName>
    <definedName name="johannabett" localSheetId="52" hidden="1">{"'Verkehr-Personen'!$A$5:$J$26"}</definedName>
    <definedName name="johannabett" localSheetId="53" hidden="1">{"'Verkehr-Personen'!$A$5:$J$26"}</definedName>
    <definedName name="johannabett" localSheetId="55" hidden="1">{"'Verkehr-Personen'!$A$5:$J$26"}</definedName>
    <definedName name="johannabett" localSheetId="56" hidden="1">{"'Verkehr-Personen'!$A$5:$J$26"}</definedName>
    <definedName name="johannabett" localSheetId="57" hidden="1">{"'Verkehr-Personen'!$A$5:$J$26"}</definedName>
    <definedName name="johannabett" localSheetId="58" hidden="1">{"'Verkehr-Personen'!$A$5:$J$26"}</definedName>
    <definedName name="johannabett" localSheetId="59" hidden="1">{"'Verkehr-Personen'!$A$5:$J$26"}</definedName>
    <definedName name="johannabett" localSheetId="60" hidden="1">{"'Verkehr-Personen'!$A$5:$J$26"}</definedName>
    <definedName name="johannabett" localSheetId="61" hidden="1">{"'Verkehr-Personen'!$A$5:$J$26"}</definedName>
    <definedName name="johannabett" localSheetId="62" hidden="1">{"'Verkehr-Personen'!$A$5:$J$26"}</definedName>
    <definedName name="johannabett" localSheetId="63" hidden="1">{"'Verkehr-Personen'!$A$5:$J$26"}</definedName>
    <definedName name="johannabett" localSheetId="80" hidden="1">{"'Verkehr-Personen'!$A$5:$J$26"}</definedName>
    <definedName name="johannabett" localSheetId="81" hidden="1">{"'Verkehr-Personen'!$A$5:$J$26"}</definedName>
    <definedName name="johannabett" localSheetId="82" hidden="1">{"'Verkehr-Personen'!$A$5:$J$26"}</definedName>
    <definedName name="johannabett" localSheetId="84" hidden="1">{"'Verkehr-Personen'!$A$5:$J$26"}</definedName>
    <definedName name="johannabett" localSheetId="85" hidden="1">{"'Verkehr-Personen'!$A$5:$J$26"}</definedName>
    <definedName name="johannabett" localSheetId="86" hidden="1">{"'Verkehr-Personen'!$A$5:$J$26"}</definedName>
    <definedName name="johannabett" localSheetId="87" hidden="1">{"'Verkehr-Personen'!$A$5:$J$26"}</definedName>
    <definedName name="johannabett" hidden="1">{"'Verkehr-Personen'!$A$5:$J$26"}</definedName>
    <definedName name="johannd" localSheetId="336" hidden="1">{"'Verkehr-Personen'!$A$5:$J$26"}</definedName>
    <definedName name="johannd" localSheetId="88" hidden="1">{"'Verkehr-Personen'!$A$5:$J$26"}</definedName>
    <definedName name="johannd" localSheetId="106" hidden="1">{"'Verkehr-Personen'!$A$5:$J$26"}</definedName>
    <definedName name="johannd" localSheetId="107" hidden="1">{"'Verkehr-Personen'!$A$5:$J$26"}</definedName>
    <definedName name="johannd" localSheetId="108" hidden="1">{"'Verkehr-Personen'!$A$5:$J$26"}</definedName>
    <definedName name="johannd" localSheetId="110" hidden="1">{"'Verkehr-Personen'!$A$5:$J$26"}</definedName>
    <definedName name="johannd" localSheetId="111" hidden="1">{"'Verkehr-Personen'!$A$5:$J$26"}</definedName>
    <definedName name="johannd" localSheetId="112" hidden="1">{"'Verkehr-Personen'!$A$5:$J$26"}</definedName>
    <definedName name="johannd" localSheetId="113" hidden="1">{"'Verkehr-Personen'!$A$5:$J$26"}</definedName>
    <definedName name="johannd" localSheetId="114" hidden="1">{"'Verkehr-Personen'!$A$5:$J$26"}</definedName>
    <definedName name="johannd" localSheetId="115" hidden="1">{"'Verkehr-Personen'!$A$5:$J$26"}</definedName>
    <definedName name="johannd" localSheetId="116" hidden="1">{"'Verkehr-Personen'!$A$5:$J$26"}</definedName>
    <definedName name="johannd" localSheetId="117" hidden="1">{"'Verkehr-Personen'!$A$5:$J$26"}</definedName>
    <definedName name="johannd" localSheetId="120" hidden="1">{"'Verkehr-Personen'!$A$5:$J$26"}</definedName>
    <definedName name="johannd" localSheetId="121" hidden="1">{"'Verkehr-Personen'!$A$5:$J$26"}</definedName>
    <definedName name="johannd" localSheetId="122" hidden="1">{"'Verkehr-Personen'!$A$5:$J$26"}</definedName>
    <definedName name="johannd" localSheetId="123" hidden="1">{"'Verkehr-Personen'!$A$5:$J$26"}</definedName>
    <definedName name="johannd" localSheetId="124" hidden="1">{"'Verkehr-Personen'!$A$5:$J$26"}</definedName>
    <definedName name="johannd" localSheetId="125" hidden="1">{"'Verkehr-Personen'!$A$5:$J$26"}</definedName>
    <definedName name="johannd" localSheetId="128" hidden="1">{"'Verkehr-Personen'!$A$5:$J$26"}</definedName>
    <definedName name="johannd" localSheetId="129" hidden="1">{"'Verkehr-Personen'!$A$5:$J$26"}</definedName>
    <definedName name="johannd" localSheetId="130" hidden="1">{"'Verkehr-Personen'!$A$5:$J$26"}</definedName>
    <definedName name="johannd" localSheetId="131" hidden="1">{"'Verkehr-Personen'!$A$5:$J$26"}</definedName>
    <definedName name="johannd" localSheetId="132" hidden="1">{"'Verkehr-Personen'!$A$5:$J$26"}</definedName>
    <definedName name="johannd" localSheetId="133" hidden="1">{"'Verkehr-Personen'!$A$5:$J$26"}</definedName>
    <definedName name="johannd" localSheetId="134" hidden="1">{"'Verkehr-Personen'!$A$5:$J$26"}</definedName>
    <definedName name="johannd" localSheetId="135" hidden="1">{"'Verkehr-Personen'!$A$5:$J$26"}</definedName>
    <definedName name="johannd" localSheetId="136" hidden="1">{"'Verkehr-Personen'!$A$5:$J$26"}</definedName>
    <definedName name="johannd" localSheetId="137" hidden="1">{"'Verkehr-Personen'!$A$5:$J$26"}</definedName>
    <definedName name="johannd" localSheetId="139" hidden="1">{"'Verkehr-Personen'!$A$5:$J$26"}</definedName>
    <definedName name="johannd" localSheetId="140" hidden="1">{"'Verkehr-Personen'!$A$5:$J$26"}</definedName>
    <definedName name="johannd" localSheetId="141" hidden="1">{"'Verkehr-Personen'!$A$5:$J$26"}</definedName>
    <definedName name="johannd" localSheetId="153" hidden="1">{"'Verkehr-Personen'!$A$5:$J$26"}</definedName>
    <definedName name="johannd" localSheetId="169" hidden="1">{"'Verkehr-Personen'!$A$5:$J$26"}</definedName>
    <definedName name="johannd" localSheetId="180" hidden="1">{"'Verkehr-Personen'!$A$5:$J$26"}</definedName>
    <definedName name="johannd" localSheetId="181" hidden="1">{"'Verkehr-Personen'!$A$5:$J$26"}</definedName>
    <definedName name="johannd" localSheetId="182" hidden="1">{"'Verkehr-Personen'!$A$5:$J$26"}</definedName>
    <definedName name="johannd" localSheetId="183" hidden="1">{"'Verkehr-Personen'!$A$5:$J$26"}</definedName>
    <definedName name="johannd" localSheetId="188" hidden="1">{"'Verkehr-Personen'!$A$5:$J$26"}</definedName>
    <definedName name="johannd" localSheetId="189" hidden="1">{"'Verkehr-Personen'!$A$5:$J$26"}</definedName>
    <definedName name="johannd" localSheetId="190" hidden="1">{"'Verkehr-Personen'!$A$5:$J$26"}</definedName>
    <definedName name="johannd" localSheetId="10" hidden="1">{"'Verkehr-Personen'!$A$5:$J$26"}</definedName>
    <definedName name="johannd" localSheetId="191" hidden="1">{"'Verkehr-Personen'!$A$5:$J$26"}</definedName>
    <definedName name="johannd" localSheetId="194" hidden="1">{"'Verkehr-Personen'!$A$5:$J$26"}</definedName>
    <definedName name="johannd" localSheetId="195" hidden="1">{"'Verkehr-Personen'!$A$5:$J$26"}</definedName>
    <definedName name="johannd" localSheetId="199" hidden="1">{"'Verkehr-Personen'!$A$5:$J$26"}</definedName>
    <definedName name="johannd" localSheetId="201" hidden="1">{"'Verkehr-Personen'!$A$5:$J$26"}</definedName>
    <definedName name="johannd" localSheetId="202" hidden="1">{"'Verkehr-Personen'!$A$5:$J$26"}</definedName>
    <definedName name="johannd" localSheetId="203" hidden="1">{"'Verkehr-Personen'!$A$5:$J$26"}</definedName>
    <definedName name="johannd" localSheetId="204" hidden="1">{"'Verkehr-Personen'!$A$5:$J$26"}</definedName>
    <definedName name="johannd" localSheetId="205" hidden="1">{"'Verkehr-Personen'!$A$5:$J$26"}</definedName>
    <definedName name="johannd" localSheetId="206" hidden="1">{"'Verkehr-Personen'!$A$5:$J$26"}</definedName>
    <definedName name="johannd" localSheetId="207" hidden="1">{"'Verkehr-Personen'!$A$5:$J$26"}</definedName>
    <definedName name="johannd" localSheetId="208" hidden="1">{"'Verkehr-Personen'!$A$5:$J$26"}</definedName>
    <definedName name="johannd" localSheetId="209" hidden="1">{"'Verkehr-Personen'!$A$5:$J$26"}</definedName>
    <definedName name="johannd" localSheetId="210" hidden="1">{"'Verkehr-Personen'!$A$5:$J$26"}</definedName>
    <definedName name="johannd" localSheetId="211" hidden="1">{"'Verkehr-Personen'!$A$5:$J$26"}</definedName>
    <definedName name="johannd" localSheetId="212" hidden="1">{"'Verkehr-Personen'!$A$5:$J$26"}</definedName>
    <definedName name="johannd" localSheetId="213" hidden="1">{"'Verkehr-Personen'!$A$5:$J$26"}</definedName>
    <definedName name="johannd" localSheetId="214" hidden="1">{"'Verkehr-Personen'!$A$5:$J$26"}</definedName>
    <definedName name="johannd" localSheetId="215" hidden="1">{"'Verkehr-Personen'!$A$5:$J$26"}</definedName>
    <definedName name="johannd" localSheetId="216" hidden="1">{"'Verkehr-Personen'!$A$5:$J$26"}</definedName>
    <definedName name="johannd" localSheetId="217" hidden="1">{"'Verkehr-Personen'!$A$5:$J$26"}</definedName>
    <definedName name="johannd" localSheetId="218" hidden="1">{"'Verkehr-Personen'!$A$5:$J$26"}</definedName>
    <definedName name="johannd" localSheetId="219" hidden="1">{"'Verkehr-Personen'!$A$5:$J$26"}</definedName>
    <definedName name="johannd" localSheetId="220" hidden="1">{"'Verkehr-Personen'!$A$5:$J$26"}</definedName>
    <definedName name="johannd" localSheetId="221" hidden="1">{"'Verkehr-Personen'!$A$5:$J$26"}</definedName>
    <definedName name="johannd" localSheetId="223" hidden="1">{"'Verkehr-Personen'!$A$5:$J$26"}</definedName>
    <definedName name="johannd" localSheetId="236" hidden="1">{"'Verkehr-Personen'!$A$5:$J$26"}</definedName>
    <definedName name="johannd" localSheetId="237" hidden="1">{"'Verkehr-Personen'!$A$5:$J$26"}</definedName>
    <definedName name="johannd" localSheetId="238" hidden="1">{"'Verkehr-Personen'!$A$5:$J$26"}</definedName>
    <definedName name="johannd" localSheetId="239" hidden="1">{"'Verkehr-Personen'!$A$5:$J$26"}</definedName>
    <definedName name="johannd" localSheetId="256" hidden="1">{"'Verkehr-Personen'!$A$5:$J$26"}</definedName>
    <definedName name="johannd" localSheetId="257" hidden="1">{"'Verkehr-Personen'!$A$5:$J$26"}</definedName>
    <definedName name="johannd" localSheetId="258" hidden="1">{"'Verkehr-Personen'!$A$5:$J$26"}</definedName>
    <definedName name="johannd" localSheetId="259" hidden="1">{"'Verkehr-Personen'!$A$5:$J$26"}</definedName>
    <definedName name="johannd" localSheetId="260" hidden="1">{"'Verkehr-Personen'!$A$5:$J$26"}</definedName>
    <definedName name="johannd" localSheetId="261" hidden="1">{"'Verkehr-Personen'!$A$5:$J$26"}</definedName>
    <definedName name="johannd" localSheetId="262" hidden="1">{"'Verkehr-Personen'!$A$5:$J$26"}</definedName>
    <definedName name="johannd" localSheetId="263" hidden="1">{"'Verkehr-Personen'!$A$5:$J$26"}</definedName>
    <definedName name="johannd" localSheetId="264" hidden="1">{"'Verkehr-Personen'!$A$5:$J$26"}</definedName>
    <definedName name="johannd" localSheetId="265" hidden="1">{"'Verkehr-Personen'!$A$5:$J$26"}</definedName>
    <definedName name="johannd" localSheetId="270" hidden="1">{"'Verkehr-Personen'!$A$5:$J$26"}</definedName>
    <definedName name="johannd" localSheetId="282" hidden="1">{"'Verkehr-Personen'!$A$5:$J$26"}</definedName>
    <definedName name="johannd" localSheetId="283" hidden="1">{"'Verkehr-Personen'!$A$5:$J$26"}</definedName>
    <definedName name="johannd" localSheetId="284" hidden="1">{"'Verkehr-Personen'!$A$5:$J$26"}</definedName>
    <definedName name="johannd" localSheetId="285" hidden="1">{"'Verkehr-Personen'!$A$5:$J$26"}</definedName>
    <definedName name="johannd" localSheetId="286" hidden="1">{"'Verkehr-Personen'!$A$5:$J$26"}</definedName>
    <definedName name="johannd" localSheetId="287" hidden="1">{"'Verkehr-Personen'!$A$5:$J$26"}</definedName>
    <definedName name="johannd" localSheetId="288" hidden="1">{"'Verkehr-Personen'!$A$5:$J$26"}</definedName>
    <definedName name="johannd" localSheetId="292" hidden="1">{"'Verkehr-Personen'!$A$5:$J$26"}</definedName>
    <definedName name="johannd" localSheetId="293" hidden="1">{"'Verkehr-Personen'!$A$5:$J$26"}</definedName>
    <definedName name="johannd" localSheetId="294" hidden="1">{"'Verkehr-Personen'!$A$5:$J$26"}</definedName>
    <definedName name="johannd" localSheetId="301" hidden="1">{"'Verkehr-Personen'!$A$5:$J$26"}</definedName>
    <definedName name="johannd" localSheetId="325" hidden="1">{"'Verkehr-Personen'!$A$5:$J$26"}</definedName>
    <definedName name="johannd" localSheetId="45" hidden="1">{"'Verkehr-Personen'!$A$5:$J$26"}</definedName>
    <definedName name="johannd" localSheetId="46" hidden="1">{"'Verkehr-Personen'!$A$5:$J$26"}</definedName>
    <definedName name="johannd" localSheetId="47" hidden="1">{"'Verkehr-Personen'!$A$5:$J$26"}</definedName>
    <definedName name="johannd" localSheetId="48" hidden="1">{"'Verkehr-Personen'!$A$5:$J$26"}</definedName>
    <definedName name="johannd" localSheetId="49" hidden="1">{"'Verkehr-Personen'!$A$5:$J$26"}</definedName>
    <definedName name="johannd" localSheetId="50" hidden="1">{"'Verkehr-Personen'!$A$5:$J$26"}</definedName>
    <definedName name="johannd" localSheetId="51" hidden="1">{"'Verkehr-Personen'!$A$5:$J$26"}</definedName>
    <definedName name="johannd" localSheetId="52" hidden="1">{"'Verkehr-Personen'!$A$5:$J$26"}</definedName>
    <definedName name="johannd" localSheetId="53" hidden="1">{"'Verkehr-Personen'!$A$5:$J$26"}</definedName>
    <definedName name="johannd" localSheetId="55" hidden="1">{"'Verkehr-Personen'!$A$5:$J$26"}</definedName>
    <definedName name="johannd" localSheetId="56" hidden="1">{"'Verkehr-Personen'!$A$5:$J$26"}</definedName>
    <definedName name="johannd" localSheetId="57" hidden="1">{"'Verkehr-Personen'!$A$5:$J$26"}</definedName>
    <definedName name="johannd" localSheetId="58" hidden="1">{"'Verkehr-Personen'!$A$5:$J$26"}</definedName>
    <definedName name="johannd" localSheetId="59" hidden="1">{"'Verkehr-Personen'!$A$5:$J$26"}</definedName>
    <definedName name="johannd" localSheetId="60" hidden="1">{"'Verkehr-Personen'!$A$5:$J$26"}</definedName>
    <definedName name="johannd" localSheetId="61" hidden="1">{"'Verkehr-Personen'!$A$5:$J$26"}</definedName>
    <definedName name="johannd" localSheetId="62" hidden="1">{"'Verkehr-Personen'!$A$5:$J$26"}</definedName>
    <definedName name="johannd" localSheetId="63" hidden="1">{"'Verkehr-Personen'!$A$5:$J$26"}</definedName>
    <definedName name="johannd" localSheetId="80" hidden="1">{"'Verkehr-Personen'!$A$5:$J$26"}</definedName>
    <definedName name="johannd" localSheetId="81" hidden="1">{"'Verkehr-Personen'!$A$5:$J$26"}</definedName>
    <definedName name="johannd" localSheetId="82" hidden="1">{"'Verkehr-Personen'!$A$5:$J$26"}</definedName>
    <definedName name="johannd" localSheetId="84" hidden="1">{"'Verkehr-Personen'!$A$5:$J$26"}</definedName>
    <definedName name="johannd" localSheetId="85" hidden="1">{"'Verkehr-Personen'!$A$5:$J$26"}</definedName>
    <definedName name="johannd" localSheetId="86" hidden="1">{"'Verkehr-Personen'!$A$5:$J$26"}</definedName>
    <definedName name="johannd" localSheetId="87" hidden="1">{"'Verkehr-Personen'!$A$5:$J$26"}</definedName>
    <definedName name="johannd" hidden="1">{"'Verkehr-Personen'!$A$5:$J$26"}</definedName>
    <definedName name="johannnnnna" localSheetId="336" hidden="1">{"'Verkehr-Personen'!$A$5:$J$26"}</definedName>
    <definedName name="johannnnnna" localSheetId="88" hidden="1">{"'Verkehr-Personen'!$A$5:$J$26"}</definedName>
    <definedName name="johannnnnna" localSheetId="106" hidden="1">{"'Verkehr-Personen'!$A$5:$J$26"}</definedName>
    <definedName name="johannnnnna" localSheetId="107" hidden="1">{"'Verkehr-Personen'!$A$5:$J$26"}</definedName>
    <definedName name="johannnnnna" localSheetId="108" hidden="1">{"'Verkehr-Personen'!$A$5:$J$26"}</definedName>
    <definedName name="johannnnnna" localSheetId="110" hidden="1">{"'Verkehr-Personen'!$A$5:$J$26"}</definedName>
    <definedName name="johannnnnna" localSheetId="111" hidden="1">{"'Verkehr-Personen'!$A$5:$J$26"}</definedName>
    <definedName name="johannnnnna" localSheetId="112" hidden="1">{"'Verkehr-Personen'!$A$5:$J$26"}</definedName>
    <definedName name="johannnnnna" localSheetId="113" hidden="1">{"'Verkehr-Personen'!$A$5:$J$26"}</definedName>
    <definedName name="johannnnnna" localSheetId="114" hidden="1">{"'Verkehr-Personen'!$A$5:$J$26"}</definedName>
    <definedName name="johannnnnna" localSheetId="115" hidden="1">{"'Verkehr-Personen'!$A$5:$J$26"}</definedName>
    <definedName name="johannnnnna" localSheetId="116" hidden="1">{"'Verkehr-Personen'!$A$5:$J$26"}</definedName>
    <definedName name="johannnnnna" localSheetId="117" hidden="1">{"'Verkehr-Personen'!$A$5:$J$26"}</definedName>
    <definedName name="johannnnnna" localSheetId="120" hidden="1">{"'Verkehr-Personen'!$A$5:$J$26"}</definedName>
    <definedName name="johannnnnna" localSheetId="121" hidden="1">{"'Verkehr-Personen'!$A$5:$J$26"}</definedName>
    <definedName name="johannnnnna" localSheetId="122" hidden="1">{"'Verkehr-Personen'!$A$5:$J$26"}</definedName>
    <definedName name="johannnnnna" localSheetId="123" hidden="1">{"'Verkehr-Personen'!$A$5:$J$26"}</definedName>
    <definedName name="johannnnnna" localSheetId="124" hidden="1">{"'Verkehr-Personen'!$A$5:$J$26"}</definedName>
    <definedName name="johannnnnna" localSheetId="125" hidden="1">{"'Verkehr-Personen'!$A$5:$J$26"}</definedName>
    <definedName name="johannnnnna" localSheetId="128" hidden="1">{"'Verkehr-Personen'!$A$5:$J$26"}</definedName>
    <definedName name="johannnnnna" localSheetId="129" hidden="1">{"'Verkehr-Personen'!$A$5:$J$26"}</definedName>
    <definedName name="johannnnnna" localSheetId="130" hidden="1">{"'Verkehr-Personen'!$A$5:$J$26"}</definedName>
    <definedName name="johannnnnna" localSheetId="131" hidden="1">{"'Verkehr-Personen'!$A$5:$J$26"}</definedName>
    <definedName name="johannnnnna" localSheetId="132" hidden="1">{"'Verkehr-Personen'!$A$5:$J$26"}</definedName>
    <definedName name="johannnnnna" localSheetId="133" hidden="1">{"'Verkehr-Personen'!$A$5:$J$26"}</definedName>
    <definedName name="johannnnnna" localSheetId="134" hidden="1">{"'Verkehr-Personen'!$A$5:$J$26"}</definedName>
    <definedName name="johannnnnna" localSheetId="135" hidden="1">{"'Verkehr-Personen'!$A$5:$J$26"}</definedName>
    <definedName name="johannnnnna" localSheetId="136" hidden="1">{"'Verkehr-Personen'!$A$5:$J$26"}</definedName>
    <definedName name="johannnnnna" localSheetId="137" hidden="1">{"'Verkehr-Personen'!$A$5:$J$26"}</definedName>
    <definedName name="johannnnnna" localSheetId="139" hidden="1">{"'Verkehr-Personen'!$A$5:$J$26"}</definedName>
    <definedName name="johannnnnna" localSheetId="140" hidden="1">{"'Verkehr-Personen'!$A$5:$J$26"}</definedName>
    <definedName name="johannnnnna" localSheetId="141" hidden="1">{"'Verkehr-Personen'!$A$5:$J$26"}</definedName>
    <definedName name="johannnnnna" localSheetId="153" hidden="1">{"'Verkehr-Personen'!$A$5:$J$26"}</definedName>
    <definedName name="johannnnnna" localSheetId="169" hidden="1">{"'Verkehr-Personen'!$A$5:$J$26"}</definedName>
    <definedName name="johannnnnna" localSheetId="180" hidden="1">{"'Verkehr-Personen'!$A$5:$J$26"}</definedName>
    <definedName name="johannnnnna" localSheetId="181" hidden="1">{"'Verkehr-Personen'!$A$5:$J$26"}</definedName>
    <definedName name="johannnnnna" localSheetId="182" hidden="1">{"'Verkehr-Personen'!$A$5:$J$26"}</definedName>
    <definedName name="johannnnnna" localSheetId="183" hidden="1">{"'Verkehr-Personen'!$A$5:$J$26"}</definedName>
    <definedName name="johannnnnna" localSheetId="188" hidden="1">{"'Verkehr-Personen'!$A$5:$J$26"}</definedName>
    <definedName name="johannnnnna" localSheetId="189" hidden="1">{"'Verkehr-Personen'!$A$5:$J$26"}</definedName>
    <definedName name="johannnnnna" localSheetId="190" hidden="1">{"'Verkehr-Personen'!$A$5:$J$26"}</definedName>
    <definedName name="johannnnnna" localSheetId="10" hidden="1">{"'Verkehr-Personen'!$A$5:$J$26"}</definedName>
    <definedName name="johannnnnna" localSheetId="191" hidden="1">{"'Verkehr-Personen'!$A$5:$J$26"}</definedName>
    <definedName name="johannnnnna" localSheetId="194" hidden="1">{"'Verkehr-Personen'!$A$5:$J$26"}</definedName>
    <definedName name="johannnnnna" localSheetId="195" hidden="1">{"'Verkehr-Personen'!$A$5:$J$26"}</definedName>
    <definedName name="johannnnnna" localSheetId="199" hidden="1">{"'Verkehr-Personen'!$A$5:$J$26"}</definedName>
    <definedName name="johannnnnna" localSheetId="201" hidden="1">{"'Verkehr-Personen'!$A$5:$J$26"}</definedName>
    <definedName name="johannnnnna" localSheetId="202" hidden="1">{"'Verkehr-Personen'!$A$5:$J$26"}</definedName>
    <definedName name="johannnnnna" localSheetId="203" hidden="1">{"'Verkehr-Personen'!$A$5:$J$26"}</definedName>
    <definedName name="johannnnnna" localSheetId="204" hidden="1">{"'Verkehr-Personen'!$A$5:$J$26"}</definedName>
    <definedName name="johannnnnna" localSheetId="205" hidden="1">{"'Verkehr-Personen'!$A$5:$J$26"}</definedName>
    <definedName name="johannnnnna" localSheetId="206" hidden="1">{"'Verkehr-Personen'!$A$5:$J$26"}</definedName>
    <definedName name="johannnnnna" localSheetId="207" hidden="1">{"'Verkehr-Personen'!$A$5:$J$26"}</definedName>
    <definedName name="johannnnnna" localSheetId="208" hidden="1">{"'Verkehr-Personen'!$A$5:$J$26"}</definedName>
    <definedName name="johannnnnna" localSheetId="209" hidden="1">{"'Verkehr-Personen'!$A$5:$J$26"}</definedName>
    <definedName name="johannnnnna" localSheetId="210" hidden="1">{"'Verkehr-Personen'!$A$5:$J$26"}</definedName>
    <definedName name="johannnnnna" localSheetId="211" hidden="1">{"'Verkehr-Personen'!$A$5:$J$26"}</definedName>
    <definedName name="johannnnnna" localSheetId="212" hidden="1">{"'Verkehr-Personen'!$A$5:$J$26"}</definedName>
    <definedName name="johannnnnna" localSheetId="213" hidden="1">{"'Verkehr-Personen'!$A$5:$J$26"}</definedName>
    <definedName name="johannnnnna" localSheetId="214" hidden="1">{"'Verkehr-Personen'!$A$5:$J$26"}</definedName>
    <definedName name="johannnnnna" localSheetId="215" hidden="1">{"'Verkehr-Personen'!$A$5:$J$26"}</definedName>
    <definedName name="johannnnnna" localSheetId="216" hidden="1">{"'Verkehr-Personen'!$A$5:$J$26"}</definedName>
    <definedName name="johannnnnna" localSheetId="217" hidden="1">{"'Verkehr-Personen'!$A$5:$J$26"}</definedName>
    <definedName name="johannnnnna" localSheetId="218" hidden="1">{"'Verkehr-Personen'!$A$5:$J$26"}</definedName>
    <definedName name="johannnnnna" localSheetId="219" hidden="1">{"'Verkehr-Personen'!$A$5:$J$26"}</definedName>
    <definedName name="johannnnnna" localSheetId="220" hidden="1">{"'Verkehr-Personen'!$A$5:$J$26"}</definedName>
    <definedName name="johannnnnna" localSheetId="221" hidden="1">{"'Verkehr-Personen'!$A$5:$J$26"}</definedName>
    <definedName name="johannnnnna" localSheetId="223" hidden="1">{"'Verkehr-Personen'!$A$5:$J$26"}</definedName>
    <definedName name="johannnnnna" localSheetId="236" hidden="1">{"'Verkehr-Personen'!$A$5:$J$26"}</definedName>
    <definedName name="johannnnnna" localSheetId="237" hidden="1">{"'Verkehr-Personen'!$A$5:$J$26"}</definedName>
    <definedName name="johannnnnna" localSheetId="238" hidden="1">{"'Verkehr-Personen'!$A$5:$J$26"}</definedName>
    <definedName name="johannnnnna" localSheetId="239" hidden="1">{"'Verkehr-Personen'!$A$5:$J$26"}</definedName>
    <definedName name="johannnnnna" localSheetId="256" hidden="1">{"'Verkehr-Personen'!$A$5:$J$26"}</definedName>
    <definedName name="johannnnnna" localSheetId="257" hidden="1">{"'Verkehr-Personen'!$A$5:$J$26"}</definedName>
    <definedName name="johannnnnna" localSheetId="258" hidden="1">{"'Verkehr-Personen'!$A$5:$J$26"}</definedName>
    <definedName name="johannnnnna" localSheetId="259" hidden="1">{"'Verkehr-Personen'!$A$5:$J$26"}</definedName>
    <definedName name="johannnnnna" localSheetId="260" hidden="1">{"'Verkehr-Personen'!$A$5:$J$26"}</definedName>
    <definedName name="johannnnnna" localSheetId="261" hidden="1">{"'Verkehr-Personen'!$A$5:$J$26"}</definedName>
    <definedName name="johannnnnna" localSheetId="262" hidden="1">{"'Verkehr-Personen'!$A$5:$J$26"}</definedName>
    <definedName name="johannnnnna" localSheetId="263" hidden="1">{"'Verkehr-Personen'!$A$5:$J$26"}</definedName>
    <definedName name="johannnnnna" localSheetId="264" hidden="1">{"'Verkehr-Personen'!$A$5:$J$26"}</definedName>
    <definedName name="johannnnnna" localSheetId="265" hidden="1">{"'Verkehr-Personen'!$A$5:$J$26"}</definedName>
    <definedName name="johannnnnna" localSheetId="270" hidden="1">{"'Verkehr-Personen'!$A$5:$J$26"}</definedName>
    <definedName name="johannnnnna" localSheetId="282" hidden="1">{"'Verkehr-Personen'!$A$5:$J$26"}</definedName>
    <definedName name="johannnnnna" localSheetId="283" hidden="1">{"'Verkehr-Personen'!$A$5:$J$26"}</definedName>
    <definedName name="johannnnnna" localSheetId="284" hidden="1">{"'Verkehr-Personen'!$A$5:$J$26"}</definedName>
    <definedName name="johannnnnna" localSheetId="285" hidden="1">{"'Verkehr-Personen'!$A$5:$J$26"}</definedName>
    <definedName name="johannnnnna" localSheetId="286" hidden="1">{"'Verkehr-Personen'!$A$5:$J$26"}</definedName>
    <definedName name="johannnnnna" localSheetId="287" hidden="1">{"'Verkehr-Personen'!$A$5:$J$26"}</definedName>
    <definedName name="johannnnnna" localSheetId="288" hidden="1">{"'Verkehr-Personen'!$A$5:$J$26"}</definedName>
    <definedName name="johannnnnna" localSheetId="292" hidden="1">{"'Verkehr-Personen'!$A$5:$J$26"}</definedName>
    <definedName name="johannnnnna" localSheetId="293" hidden="1">{"'Verkehr-Personen'!$A$5:$J$26"}</definedName>
    <definedName name="johannnnnna" localSheetId="294" hidden="1">{"'Verkehr-Personen'!$A$5:$J$26"}</definedName>
    <definedName name="johannnnnna" localSheetId="301" hidden="1">{"'Verkehr-Personen'!$A$5:$J$26"}</definedName>
    <definedName name="johannnnnna" localSheetId="325" hidden="1">{"'Verkehr-Personen'!$A$5:$J$26"}</definedName>
    <definedName name="johannnnnna" localSheetId="45" hidden="1">{"'Verkehr-Personen'!$A$5:$J$26"}</definedName>
    <definedName name="johannnnnna" localSheetId="46" hidden="1">{"'Verkehr-Personen'!$A$5:$J$26"}</definedName>
    <definedName name="johannnnnna" localSheetId="47" hidden="1">{"'Verkehr-Personen'!$A$5:$J$26"}</definedName>
    <definedName name="johannnnnna" localSheetId="48" hidden="1">{"'Verkehr-Personen'!$A$5:$J$26"}</definedName>
    <definedName name="johannnnnna" localSheetId="49" hidden="1">{"'Verkehr-Personen'!$A$5:$J$26"}</definedName>
    <definedName name="johannnnnna" localSheetId="50" hidden="1">{"'Verkehr-Personen'!$A$5:$J$26"}</definedName>
    <definedName name="johannnnnna" localSheetId="51" hidden="1">{"'Verkehr-Personen'!$A$5:$J$26"}</definedName>
    <definedName name="johannnnnna" localSheetId="52" hidden="1">{"'Verkehr-Personen'!$A$5:$J$26"}</definedName>
    <definedName name="johannnnnna" localSheetId="53" hidden="1">{"'Verkehr-Personen'!$A$5:$J$26"}</definedName>
    <definedName name="johannnnnna" localSheetId="55" hidden="1">{"'Verkehr-Personen'!$A$5:$J$26"}</definedName>
    <definedName name="johannnnnna" localSheetId="56" hidden="1">{"'Verkehr-Personen'!$A$5:$J$26"}</definedName>
    <definedName name="johannnnnna" localSheetId="57" hidden="1">{"'Verkehr-Personen'!$A$5:$J$26"}</definedName>
    <definedName name="johannnnnna" localSheetId="58" hidden="1">{"'Verkehr-Personen'!$A$5:$J$26"}</definedName>
    <definedName name="johannnnnna" localSheetId="59" hidden="1">{"'Verkehr-Personen'!$A$5:$J$26"}</definedName>
    <definedName name="johannnnnna" localSheetId="60" hidden="1">{"'Verkehr-Personen'!$A$5:$J$26"}</definedName>
    <definedName name="johannnnnna" localSheetId="61" hidden="1">{"'Verkehr-Personen'!$A$5:$J$26"}</definedName>
    <definedName name="johannnnnna" localSheetId="62" hidden="1">{"'Verkehr-Personen'!$A$5:$J$26"}</definedName>
    <definedName name="johannnnnna" localSheetId="63" hidden="1">{"'Verkehr-Personen'!$A$5:$J$26"}</definedName>
    <definedName name="johannnnnna" localSheetId="80" hidden="1">{"'Verkehr-Personen'!$A$5:$J$26"}</definedName>
    <definedName name="johannnnnna" localSheetId="81" hidden="1">{"'Verkehr-Personen'!$A$5:$J$26"}</definedName>
    <definedName name="johannnnnna" localSheetId="82" hidden="1">{"'Verkehr-Personen'!$A$5:$J$26"}</definedName>
    <definedName name="johannnnnna" localSheetId="84" hidden="1">{"'Verkehr-Personen'!$A$5:$J$26"}</definedName>
    <definedName name="johannnnnna" localSheetId="85" hidden="1">{"'Verkehr-Personen'!$A$5:$J$26"}</definedName>
    <definedName name="johannnnnna" localSheetId="86" hidden="1">{"'Verkehr-Personen'!$A$5:$J$26"}</definedName>
    <definedName name="johannnnnna" localSheetId="87" hidden="1">{"'Verkehr-Personen'!$A$5:$J$26"}</definedName>
    <definedName name="johannnnnna" hidden="1">{"'Verkehr-Personen'!$A$5:$J$26"}</definedName>
    <definedName name="johnannawie" localSheetId="336" hidden="1">{"'Verkehr-Personen'!$A$5:$J$26"}</definedName>
    <definedName name="johnannawie" localSheetId="88" hidden="1">{"'Verkehr-Personen'!$A$5:$J$26"}</definedName>
    <definedName name="johnannawie" localSheetId="106" hidden="1">{"'Verkehr-Personen'!$A$5:$J$26"}</definedName>
    <definedName name="johnannawie" localSheetId="107" hidden="1">{"'Verkehr-Personen'!$A$5:$J$26"}</definedName>
    <definedName name="johnannawie" localSheetId="108" hidden="1">{"'Verkehr-Personen'!$A$5:$J$26"}</definedName>
    <definedName name="johnannawie" localSheetId="110" hidden="1">{"'Verkehr-Personen'!$A$5:$J$26"}</definedName>
    <definedName name="johnannawie" localSheetId="111" hidden="1">{"'Verkehr-Personen'!$A$5:$J$26"}</definedName>
    <definedName name="johnannawie" localSheetId="112" hidden="1">{"'Verkehr-Personen'!$A$5:$J$26"}</definedName>
    <definedName name="johnannawie" localSheetId="113" hidden="1">{"'Verkehr-Personen'!$A$5:$J$26"}</definedName>
    <definedName name="johnannawie" localSheetId="114" hidden="1">{"'Verkehr-Personen'!$A$5:$J$26"}</definedName>
    <definedName name="johnannawie" localSheetId="115" hidden="1">{"'Verkehr-Personen'!$A$5:$J$26"}</definedName>
    <definedName name="johnannawie" localSheetId="116" hidden="1">{"'Verkehr-Personen'!$A$5:$J$26"}</definedName>
    <definedName name="johnannawie" localSheetId="117" hidden="1">{"'Verkehr-Personen'!$A$5:$J$26"}</definedName>
    <definedName name="johnannawie" localSheetId="120" hidden="1">{"'Verkehr-Personen'!$A$5:$J$26"}</definedName>
    <definedName name="johnannawie" localSheetId="121" hidden="1">{"'Verkehr-Personen'!$A$5:$J$26"}</definedName>
    <definedName name="johnannawie" localSheetId="122" hidden="1">{"'Verkehr-Personen'!$A$5:$J$26"}</definedName>
    <definedName name="johnannawie" localSheetId="123" hidden="1">{"'Verkehr-Personen'!$A$5:$J$26"}</definedName>
    <definedName name="johnannawie" localSheetId="124" hidden="1">{"'Verkehr-Personen'!$A$5:$J$26"}</definedName>
    <definedName name="johnannawie" localSheetId="125" hidden="1">{"'Verkehr-Personen'!$A$5:$J$26"}</definedName>
    <definedName name="johnannawie" localSheetId="128" hidden="1">{"'Verkehr-Personen'!$A$5:$J$26"}</definedName>
    <definedName name="johnannawie" localSheetId="129" hidden="1">{"'Verkehr-Personen'!$A$5:$J$26"}</definedName>
    <definedName name="johnannawie" localSheetId="130" hidden="1">{"'Verkehr-Personen'!$A$5:$J$26"}</definedName>
    <definedName name="johnannawie" localSheetId="131" hidden="1">{"'Verkehr-Personen'!$A$5:$J$26"}</definedName>
    <definedName name="johnannawie" localSheetId="132" hidden="1">{"'Verkehr-Personen'!$A$5:$J$26"}</definedName>
    <definedName name="johnannawie" localSheetId="133" hidden="1">{"'Verkehr-Personen'!$A$5:$J$26"}</definedName>
    <definedName name="johnannawie" localSheetId="134" hidden="1">{"'Verkehr-Personen'!$A$5:$J$26"}</definedName>
    <definedName name="johnannawie" localSheetId="135" hidden="1">{"'Verkehr-Personen'!$A$5:$J$26"}</definedName>
    <definedName name="johnannawie" localSheetId="136" hidden="1">{"'Verkehr-Personen'!$A$5:$J$26"}</definedName>
    <definedName name="johnannawie" localSheetId="137" hidden="1">{"'Verkehr-Personen'!$A$5:$J$26"}</definedName>
    <definedName name="johnannawie" localSheetId="139" hidden="1">{"'Verkehr-Personen'!$A$5:$J$26"}</definedName>
    <definedName name="johnannawie" localSheetId="140" hidden="1">{"'Verkehr-Personen'!$A$5:$J$26"}</definedName>
    <definedName name="johnannawie" localSheetId="141" hidden="1">{"'Verkehr-Personen'!$A$5:$J$26"}</definedName>
    <definedName name="johnannawie" localSheetId="153" hidden="1">{"'Verkehr-Personen'!$A$5:$J$26"}</definedName>
    <definedName name="johnannawie" localSheetId="169" hidden="1">{"'Verkehr-Personen'!$A$5:$J$26"}</definedName>
    <definedName name="johnannawie" localSheetId="180" hidden="1">{"'Verkehr-Personen'!$A$5:$J$26"}</definedName>
    <definedName name="johnannawie" localSheetId="181" hidden="1">{"'Verkehr-Personen'!$A$5:$J$26"}</definedName>
    <definedName name="johnannawie" localSheetId="182" hidden="1">{"'Verkehr-Personen'!$A$5:$J$26"}</definedName>
    <definedName name="johnannawie" localSheetId="183" hidden="1">{"'Verkehr-Personen'!$A$5:$J$26"}</definedName>
    <definedName name="johnannawie" localSheetId="188" hidden="1">{"'Verkehr-Personen'!$A$5:$J$26"}</definedName>
    <definedName name="johnannawie" localSheetId="189" hidden="1">{"'Verkehr-Personen'!$A$5:$J$26"}</definedName>
    <definedName name="johnannawie" localSheetId="190" hidden="1">{"'Verkehr-Personen'!$A$5:$J$26"}</definedName>
    <definedName name="johnannawie" localSheetId="10" hidden="1">{"'Verkehr-Personen'!$A$5:$J$26"}</definedName>
    <definedName name="johnannawie" localSheetId="191" hidden="1">{"'Verkehr-Personen'!$A$5:$J$26"}</definedName>
    <definedName name="johnannawie" localSheetId="194" hidden="1">{"'Verkehr-Personen'!$A$5:$J$26"}</definedName>
    <definedName name="johnannawie" localSheetId="195" hidden="1">{"'Verkehr-Personen'!$A$5:$J$26"}</definedName>
    <definedName name="johnannawie" localSheetId="199" hidden="1">{"'Verkehr-Personen'!$A$5:$J$26"}</definedName>
    <definedName name="johnannawie" localSheetId="201" hidden="1">{"'Verkehr-Personen'!$A$5:$J$26"}</definedName>
    <definedName name="johnannawie" localSheetId="202" hidden="1">{"'Verkehr-Personen'!$A$5:$J$26"}</definedName>
    <definedName name="johnannawie" localSheetId="203" hidden="1">{"'Verkehr-Personen'!$A$5:$J$26"}</definedName>
    <definedName name="johnannawie" localSheetId="204" hidden="1">{"'Verkehr-Personen'!$A$5:$J$26"}</definedName>
    <definedName name="johnannawie" localSheetId="205" hidden="1">{"'Verkehr-Personen'!$A$5:$J$26"}</definedName>
    <definedName name="johnannawie" localSheetId="206" hidden="1">{"'Verkehr-Personen'!$A$5:$J$26"}</definedName>
    <definedName name="johnannawie" localSheetId="207" hidden="1">{"'Verkehr-Personen'!$A$5:$J$26"}</definedName>
    <definedName name="johnannawie" localSheetId="208" hidden="1">{"'Verkehr-Personen'!$A$5:$J$26"}</definedName>
    <definedName name="johnannawie" localSheetId="209" hidden="1">{"'Verkehr-Personen'!$A$5:$J$26"}</definedName>
    <definedName name="johnannawie" localSheetId="210" hidden="1">{"'Verkehr-Personen'!$A$5:$J$26"}</definedName>
    <definedName name="johnannawie" localSheetId="211" hidden="1">{"'Verkehr-Personen'!$A$5:$J$26"}</definedName>
    <definedName name="johnannawie" localSheetId="212" hidden="1">{"'Verkehr-Personen'!$A$5:$J$26"}</definedName>
    <definedName name="johnannawie" localSheetId="213" hidden="1">{"'Verkehr-Personen'!$A$5:$J$26"}</definedName>
    <definedName name="johnannawie" localSheetId="214" hidden="1">{"'Verkehr-Personen'!$A$5:$J$26"}</definedName>
    <definedName name="johnannawie" localSheetId="215" hidden="1">{"'Verkehr-Personen'!$A$5:$J$26"}</definedName>
    <definedName name="johnannawie" localSheetId="216" hidden="1">{"'Verkehr-Personen'!$A$5:$J$26"}</definedName>
    <definedName name="johnannawie" localSheetId="217" hidden="1">{"'Verkehr-Personen'!$A$5:$J$26"}</definedName>
    <definedName name="johnannawie" localSheetId="218" hidden="1">{"'Verkehr-Personen'!$A$5:$J$26"}</definedName>
    <definedName name="johnannawie" localSheetId="219" hidden="1">{"'Verkehr-Personen'!$A$5:$J$26"}</definedName>
    <definedName name="johnannawie" localSheetId="220" hidden="1">{"'Verkehr-Personen'!$A$5:$J$26"}</definedName>
    <definedName name="johnannawie" localSheetId="221" hidden="1">{"'Verkehr-Personen'!$A$5:$J$26"}</definedName>
    <definedName name="johnannawie" localSheetId="223" hidden="1">{"'Verkehr-Personen'!$A$5:$J$26"}</definedName>
    <definedName name="johnannawie" localSheetId="236" hidden="1">{"'Verkehr-Personen'!$A$5:$J$26"}</definedName>
    <definedName name="johnannawie" localSheetId="237" hidden="1">{"'Verkehr-Personen'!$A$5:$J$26"}</definedName>
    <definedName name="johnannawie" localSheetId="238" hidden="1">{"'Verkehr-Personen'!$A$5:$J$26"}</definedName>
    <definedName name="johnannawie" localSheetId="239" hidden="1">{"'Verkehr-Personen'!$A$5:$J$26"}</definedName>
    <definedName name="johnannawie" localSheetId="256" hidden="1">{"'Verkehr-Personen'!$A$5:$J$26"}</definedName>
    <definedName name="johnannawie" localSheetId="257" hidden="1">{"'Verkehr-Personen'!$A$5:$J$26"}</definedName>
    <definedName name="johnannawie" localSheetId="258" hidden="1">{"'Verkehr-Personen'!$A$5:$J$26"}</definedName>
    <definedName name="johnannawie" localSheetId="259" hidden="1">{"'Verkehr-Personen'!$A$5:$J$26"}</definedName>
    <definedName name="johnannawie" localSheetId="260" hidden="1">{"'Verkehr-Personen'!$A$5:$J$26"}</definedName>
    <definedName name="johnannawie" localSheetId="261" hidden="1">{"'Verkehr-Personen'!$A$5:$J$26"}</definedName>
    <definedName name="johnannawie" localSheetId="262" hidden="1">{"'Verkehr-Personen'!$A$5:$J$26"}</definedName>
    <definedName name="johnannawie" localSheetId="263" hidden="1">{"'Verkehr-Personen'!$A$5:$J$26"}</definedName>
    <definedName name="johnannawie" localSheetId="264" hidden="1">{"'Verkehr-Personen'!$A$5:$J$26"}</definedName>
    <definedName name="johnannawie" localSheetId="265" hidden="1">{"'Verkehr-Personen'!$A$5:$J$26"}</definedName>
    <definedName name="johnannawie" localSheetId="270" hidden="1">{"'Verkehr-Personen'!$A$5:$J$26"}</definedName>
    <definedName name="johnannawie" localSheetId="282" hidden="1">{"'Verkehr-Personen'!$A$5:$J$26"}</definedName>
    <definedName name="johnannawie" localSheetId="283" hidden="1">{"'Verkehr-Personen'!$A$5:$J$26"}</definedName>
    <definedName name="johnannawie" localSheetId="284" hidden="1">{"'Verkehr-Personen'!$A$5:$J$26"}</definedName>
    <definedName name="johnannawie" localSheetId="285" hidden="1">{"'Verkehr-Personen'!$A$5:$J$26"}</definedName>
    <definedName name="johnannawie" localSheetId="286" hidden="1">{"'Verkehr-Personen'!$A$5:$J$26"}</definedName>
    <definedName name="johnannawie" localSheetId="287" hidden="1">{"'Verkehr-Personen'!$A$5:$J$26"}</definedName>
    <definedName name="johnannawie" localSheetId="288" hidden="1">{"'Verkehr-Personen'!$A$5:$J$26"}</definedName>
    <definedName name="johnannawie" localSheetId="292" hidden="1">{"'Verkehr-Personen'!$A$5:$J$26"}</definedName>
    <definedName name="johnannawie" localSheetId="293" hidden="1">{"'Verkehr-Personen'!$A$5:$J$26"}</definedName>
    <definedName name="johnannawie" localSheetId="294" hidden="1">{"'Verkehr-Personen'!$A$5:$J$26"}</definedName>
    <definedName name="johnannawie" localSheetId="301" hidden="1">{"'Verkehr-Personen'!$A$5:$J$26"}</definedName>
    <definedName name="johnannawie" localSheetId="325" hidden="1">{"'Verkehr-Personen'!$A$5:$J$26"}</definedName>
    <definedName name="johnannawie" localSheetId="45" hidden="1">{"'Verkehr-Personen'!$A$5:$J$26"}</definedName>
    <definedName name="johnannawie" localSheetId="46" hidden="1">{"'Verkehr-Personen'!$A$5:$J$26"}</definedName>
    <definedName name="johnannawie" localSheetId="47" hidden="1">{"'Verkehr-Personen'!$A$5:$J$26"}</definedName>
    <definedName name="johnannawie" localSheetId="48" hidden="1">{"'Verkehr-Personen'!$A$5:$J$26"}</definedName>
    <definedName name="johnannawie" localSheetId="49" hidden="1">{"'Verkehr-Personen'!$A$5:$J$26"}</definedName>
    <definedName name="johnannawie" localSheetId="50" hidden="1">{"'Verkehr-Personen'!$A$5:$J$26"}</definedName>
    <definedName name="johnannawie" localSheetId="51" hidden="1">{"'Verkehr-Personen'!$A$5:$J$26"}</definedName>
    <definedName name="johnannawie" localSheetId="52" hidden="1">{"'Verkehr-Personen'!$A$5:$J$26"}</definedName>
    <definedName name="johnannawie" localSheetId="53" hidden="1">{"'Verkehr-Personen'!$A$5:$J$26"}</definedName>
    <definedName name="johnannawie" localSheetId="55" hidden="1">{"'Verkehr-Personen'!$A$5:$J$26"}</definedName>
    <definedName name="johnannawie" localSheetId="56" hidden="1">{"'Verkehr-Personen'!$A$5:$J$26"}</definedName>
    <definedName name="johnannawie" localSheetId="57" hidden="1">{"'Verkehr-Personen'!$A$5:$J$26"}</definedName>
    <definedName name="johnannawie" localSheetId="58" hidden="1">{"'Verkehr-Personen'!$A$5:$J$26"}</definedName>
    <definedName name="johnannawie" localSheetId="59" hidden="1">{"'Verkehr-Personen'!$A$5:$J$26"}</definedName>
    <definedName name="johnannawie" localSheetId="60" hidden="1">{"'Verkehr-Personen'!$A$5:$J$26"}</definedName>
    <definedName name="johnannawie" localSheetId="61" hidden="1">{"'Verkehr-Personen'!$A$5:$J$26"}</definedName>
    <definedName name="johnannawie" localSheetId="62" hidden="1">{"'Verkehr-Personen'!$A$5:$J$26"}</definedName>
    <definedName name="johnannawie" localSheetId="63" hidden="1">{"'Verkehr-Personen'!$A$5:$J$26"}</definedName>
    <definedName name="johnannawie" localSheetId="80" hidden="1">{"'Verkehr-Personen'!$A$5:$J$26"}</definedName>
    <definedName name="johnannawie" localSheetId="81" hidden="1">{"'Verkehr-Personen'!$A$5:$J$26"}</definedName>
    <definedName name="johnannawie" localSheetId="82" hidden="1">{"'Verkehr-Personen'!$A$5:$J$26"}</definedName>
    <definedName name="johnannawie" localSheetId="84" hidden="1">{"'Verkehr-Personen'!$A$5:$J$26"}</definedName>
    <definedName name="johnannawie" localSheetId="85" hidden="1">{"'Verkehr-Personen'!$A$5:$J$26"}</definedName>
    <definedName name="johnannawie" localSheetId="86" hidden="1">{"'Verkehr-Personen'!$A$5:$J$26"}</definedName>
    <definedName name="johnannawie" localSheetId="87" hidden="1">{"'Verkehr-Personen'!$A$5:$J$26"}</definedName>
    <definedName name="johnannawie" hidden="1">{"'Verkehr-Personen'!$A$5:$J$26"}</definedName>
    <definedName name="Josef" localSheetId="336" hidden="1">{"'Verkehr-Personen'!$A$5:$J$26"}</definedName>
    <definedName name="Josef" localSheetId="88" hidden="1">{"'Verkehr-Personen'!$A$5:$J$26"}</definedName>
    <definedName name="Josef" localSheetId="106" hidden="1">{"'Verkehr-Personen'!$A$5:$J$26"}</definedName>
    <definedName name="Josef" localSheetId="107" hidden="1">{"'Verkehr-Personen'!$A$5:$J$26"}</definedName>
    <definedName name="Josef" localSheetId="108" hidden="1">{"'Verkehr-Personen'!$A$5:$J$26"}</definedName>
    <definedName name="Josef" localSheetId="110" hidden="1">{"'Verkehr-Personen'!$A$5:$J$26"}</definedName>
    <definedName name="Josef" localSheetId="111" hidden="1">{"'Verkehr-Personen'!$A$5:$J$26"}</definedName>
    <definedName name="Josef" localSheetId="112" hidden="1">{"'Verkehr-Personen'!$A$5:$J$26"}</definedName>
    <definedName name="Josef" localSheetId="113" hidden="1">{"'Verkehr-Personen'!$A$5:$J$26"}</definedName>
    <definedName name="Josef" localSheetId="114" hidden="1">{"'Verkehr-Personen'!$A$5:$J$26"}</definedName>
    <definedName name="Josef" localSheetId="115" hidden="1">{"'Verkehr-Personen'!$A$5:$J$26"}</definedName>
    <definedName name="Josef" localSheetId="116" hidden="1">{"'Verkehr-Personen'!$A$5:$J$26"}</definedName>
    <definedName name="Josef" localSheetId="117" hidden="1">{"'Verkehr-Personen'!$A$5:$J$26"}</definedName>
    <definedName name="Josef" localSheetId="120" hidden="1">{"'Verkehr-Personen'!$A$5:$J$26"}</definedName>
    <definedName name="Josef" localSheetId="121" hidden="1">{"'Verkehr-Personen'!$A$5:$J$26"}</definedName>
    <definedName name="Josef" localSheetId="122" hidden="1">{"'Verkehr-Personen'!$A$5:$J$26"}</definedName>
    <definedName name="Josef" localSheetId="123" hidden="1">{"'Verkehr-Personen'!$A$5:$J$26"}</definedName>
    <definedName name="Josef" localSheetId="124" hidden="1">{"'Verkehr-Personen'!$A$5:$J$26"}</definedName>
    <definedName name="Josef" localSheetId="125" hidden="1">{"'Verkehr-Personen'!$A$5:$J$26"}</definedName>
    <definedName name="Josef" localSheetId="128" hidden="1">{"'Verkehr-Personen'!$A$5:$J$26"}</definedName>
    <definedName name="Josef" localSheetId="129" hidden="1">{"'Verkehr-Personen'!$A$5:$J$26"}</definedName>
    <definedName name="Josef" localSheetId="130" hidden="1">{"'Verkehr-Personen'!$A$5:$J$26"}</definedName>
    <definedName name="Josef" localSheetId="131" hidden="1">{"'Verkehr-Personen'!$A$5:$J$26"}</definedName>
    <definedName name="Josef" localSheetId="132" hidden="1">{"'Verkehr-Personen'!$A$5:$J$26"}</definedName>
    <definedName name="Josef" localSheetId="133" hidden="1">{"'Verkehr-Personen'!$A$5:$J$26"}</definedName>
    <definedName name="Josef" localSheetId="134" hidden="1">{"'Verkehr-Personen'!$A$5:$J$26"}</definedName>
    <definedName name="Josef" localSheetId="135" hidden="1">{"'Verkehr-Personen'!$A$5:$J$26"}</definedName>
    <definedName name="Josef" localSheetId="136" hidden="1">{"'Verkehr-Personen'!$A$5:$J$26"}</definedName>
    <definedName name="Josef" localSheetId="137" hidden="1">{"'Verkehr-Personen'!$A$5:$J$26"}</definedName>
    <definedName name="Josef" localSheetId="139" hidden="1">{"'Verkehr-Personen'!$A$5:$J$26"}</definedName>
    <definedName name="Josef" localSheetId="140" hidden="1">{"'Verkehr-Personen'!$A$5:$J$26"}</definedName>
    <definedName name="Josef" localSheetId="141" hidden="1">{"'Verkehr-Personen'!$A$5:$J$26"}</definedName>
    <definedName name="Josef" localSheetId="153" hidden="1">{"'Verkehr-Personen'!$A$5:$J$26"}</definedName>
    <definedName name="Josef" localSheetId="169" hidden="1">{"'Verkehr-Personen'!$A$5:$J$26"}</definedName>
    <definedName name="Josef" localSheetId="180" hidden="1">{"'Verkehr-Personen'!$A$5:$J$26"}</definedName>
    <definedName name="Josef" localSheetId="181" hidden="1">{"'Verkehr-Personen'!$A$5:$J$26"}</definedName>
    <definedName name="Josef" localSheetId="182" hidden="1">{"'Verkehr-Personen'!$A$5:$J$26"}</definedName>
    <definedName name="Josef" localSheetId="183" hidden="1">{"'Verkehr-Personen'!$A$5:$J$26"}</definedName>
    <definedName name="Josef" localSheetId="188" hidden="1">{"'Verkehr-Personen'!$A$5:$J$26"}</definedName>
    <definedName name="Josef" localSheetId="189" hidden="1">{"'Verkehr-Personen'!$A$5:$J$26"}</definedName>
    <definedName name="Josef" localSheetId="190" hidden="1">{"'Verkehr-Personen'!$A$5:$J$26"}</definedName>
    <definedName name="Josef" localSheetId="10" hidden="1">{"'Verkehr-Personen'!$A$5:$J$26"}</definedName>
    <definedName name="Josef" localSheetId="191" hidden="1">{"'Verkehr-Personen'!$A$5:$J$26"}</definedName>
    <definedName name="Josef" localSheetId="194" hidden="1">{"'Verkehr-Personen'!$A$5:$J$26"}</definedName>
    <definedName name="Josef" localSheetId="195" hidden="1">{"'Verkehr-Personen'!$A$5:$J$26"}</definedName>
    <definedName name="Josef" localSheetId="199" hidden="1">{"'Verkehr-Personen'!$A$5:$J$26"}</definedName>
    <definedName name="Josef" localSheetId="201" hidden="1">{"'Verkehr-Personen'!$A$5:$J$26"}</definedName>
    <definedName name="Josef" localSheetId="202" hidden="1">{"'Verkehr-Personen'!$A$5:$J$26"}</definedName>
    <definedName name="Josef" localSheetId="203" hidden="1">{"'Verkehr-Personen'!$A$5:$J$26"}</definedName>
    <definedName name="Josef" localSheetId="204" hidden="1">{"'Verkehr-Personen'!$A$5:$J$26"}</definedName>
    <definedName name="Josef" localSheetId="205" hidden="1">{"'Verkehr-Personen'!$A$5:$J$26"}</definedName>
    <definedName name="Josef" localSheetId="206" hidden="1">{"'Verkehr-Personen'!$A$5:$J$26"}</definedName>
    <definedName name="Josef" localSheetId="207" hidden="1">{"'Verkehr-Personen'!$A$5:$J$26"}</definedName>
    <definedName name="Josef" localSheetId="208" hidden="1">{"'Verkehr-Personen'!$A$5:$J$26"}</definedName>
    <definedName name="Josef" localSheetId="209" hidden="1">{"'Verkehr-Personen'!$A$5:$J$26"}</definedName>
    <definedName name="Josef" localSheetId="210" hidden="1">{"'Verkehr-Personen'!$A$5:$J$26"}</definedName>
    <definedName name="Josef" localSheetId="211" hidden="1">{"'Verkehr-Personen'!$A$5:$J$26"}</definedName>
    <definedName name="Josef" localSheetId="212" hidden="1">{"'Verkehr-Personen'!$A$5:$J$26"}</definedName>
    <definedName name="Josef" localSheetId="213" hidden="1">{"'Verkehr-Personen'!$A$5:$J$26"}</definedName>
    <definedName name="Josef" localSheetId="214" hidden="1">{"'Verkehr-Personen'!$A$5:$J$26"}</definedName>
    <definedName name="Josef" localSheetId="215" hidden="1">{"'Verkehr-Personen'!$A$5:$J$26"}</definedName>
    <definedName name="Josef" localSheetId="216" hidden="1">{"'Verkehr-Personen'!$A$5:$J$26"}</definedName>
    <definedName name="Josef" localSheetId="217" hidden="1">{"'Verkehr-Personen'!$A$5:$J$26"}</definedName>
    <definedName name="Josef" localSheetId="218" hidden="1">{"'Verkehr-Personen'!$A$5:$J$26"}</definedName>
    <definedName name="Josef" localSheetId="219" hidden="1">{"'Verkehr-Personen'!$A$5:$J$26"}</definedName>
    <definedName name="Josef" localSheetId="220" hidden="1">{"'Verkehr-Personen'!$A$5:$J$26"}</definedName>
    <definedName name="Josef" localSheetId="221" hidden="1">{"'Verkehr-Personen'!$A$5:$J$26"}</definedName>
    <definedName name="Josef" localSheetId="223" hidden="1">{"'Verkehr-Personen'!$A$5:$J$26"}</definedName>
    <definedName name="Josef" localSheetId="236" hidden="1">{"'Verkehr-Personen'!$A$5:$J$26"}</definedName>
    <definedName name="Josef" localSheetId="237" hidden="1">{"'Verkehr-Personen'!$A$5:$J$26"}</definedName>
    <definedName name="Josef" localSheetId="238" hidden="1">{"'Verkehr-Personen'!$A$5:$J$26"}</definedName>
    <definedName name="Josef" localSheetId="239" hidden="1">{"'Verkehr-Personen'!$A$5:$J$26"}</definedName>
    <definedName name="Josef" localSheetId="256" hidden="1">{"'Verkehr-Personen'!$A$5:$J$26"}</definedName>
    <definedName name="Josef" localSheetId="257" hidden="1">{"'Verkehr-Personen'!$A$5:$J$26"}</definedName>
    <definedName name="Josef" localSheetId="258" hidden="1">{"'Verkehr-Personen'!$A$5:$J$26"}</definedName>
    <definedName name="Josef" localSheetId="259" hidden="1">{"'Verkehr-Personen'!$A$5:$J$26"}</definedName>
    <definedName name="Josef" localSheetId="260" hidden="1">{"'Verkehr-Personen'!$A$5:$J$26"}</definedName>
    <definedName name="Josef" localSheetId="261" hidden="1">{"'Verkehr-Personen'!$A$5:$J$26"}</definedName>
    <definedName name="Josef" localSheetId="262" hidden="1">{"'Verkehr-Personen'!$A$5:$J$26"}</definedName>
    <definedName name="Josef" localSheetId="263" hidden="1">{"'Verkehr-Personen'!$A$5:$J$26"}</definedName>
    <definedName name="Josef" localSheetId="264" hidden="1">{"'Verkehr-Personen'!$A$5:$J$26"}</definedName>
    <definedName name="Josef" localSheetId="265" hidden="1">{"'Verkehr-Personen'!$A$5:$J$26"}</definedName>
    <definedName name="Josef" localSheetId="270" hidden="1">{"'Verkehr-Personen'!$A$5:$J$26"}</definedName>
    <definedName name="Josef" localSheetId="282" hidden="1">{"'Verkehr-Personen'!$A$5:$J$26"}</definedName>
    <definedName name="Josef" localSheetId="283" hidden="1">{"'Verkehr-Personen'!$A$5:$J$26"}</definedName>
    <definedName name="Josef" localSheetId="284" hidden="1">{"'Verkehr-Personen'!$A$5:$J$26"}</definedName>
    <definedName name="Josef" localSheetId="285" hidden="1">{"'Verkehr-Personen'!$A$5:$J$26"}</definedName>
    <definedName name="Josef" localSheetId="286" hidden="1">{"'Verkehr-Personen'!$A$5:$J$26"}</definedName>
    <definedName name="Josef" localSheetId="287" hidden="1">{"'Verkehr-Personen'!$A$5:$J$26"}</definedName>
    <definedName name="Josef" localSheetId="288" hidden="1">{"'Verkehr-Personen'!$A$5:$J$26"}</definedName>
    <definedName name="Josef" localSheetId="292" hidden="1">{"'Verkehr-Personen'!$A$5:$J$26"}</definedName>
    <definedName name="Josef" localSheetId="293" hidden="1">{"'Verkehr-Personen'!$A$5:$J$26"}</definedName>
    <definedName name="Josef" localSheetId="294" hidden="1">{"'Verkehr-Personen'!$A$5:$J$26"}</definedName>
    <definedName name="Josef" localSheetId="301" hidden="1">{"'Verkehr-Personen'!$A$5:$J$26"}</definedName>
    <definedName name="Josef" localSheetId="325" hidden="1">{"'Verkehr-Personen'!$A$5:$J$26"}</definedName>
    <definedName name="Josef" localSheetId="45" hidden="1">{"'Verkehr-Personen'!$A$5:$J$26"}</definedName>
    <definedName name="Josef" localSheetId="46" hidden="1">{"'Verkehr-Personen'!$A$5:$J$26"}</definedName>
    <definedName name="Josef" localSheetId="47" hidden="1">{"'Verkehr-Personen'!$A$5:$J$26"}</definedName>
    <definedName name="Josef" localSheetId="48" hidden="1">{"'Verkehr-Personen'!$A$5:$J$26"}</definedName>
    <definedName name="Josef" localSheetId="49" hidden="1">{"'Verkehr-Personen'!$A$5:$J$26"}</definedName>
    <definedName name="Josef" localSheetId="50" hidden="1">{"'Verkehr-Personen'!$A$5:$J$26"}</definedName>
    <definedName name="Josef" localSheetId="51" hidden="1">{"'Verkehr-Personen'!$A$5:$J$26"}</definedName>
    <definedName name="Josef" localSheetId="52" hidden="1">{"'Verkehr-Personen'!$A$5:$J$26"}</definedName>
    <definedName name="Josef" localSheetId="53" hidden="1">{"'Verkehr-Personen'!$A$5:$J$26"}</definedName>
    <definedName name="Josef" localSheetId="55" hidden="1">{"'Verkehr-Personen'!$A$5:$J$26"}</definedName>
    <definedName name="Josef" localSheetId="56" hidden="1">{"'Verkehr-Personen'!$A$5:$J$26"}</definedName>
    <definedName name="Josef" localSheetId="57" hidden="1">{"'Verkehr-Personen'!$A$5:$J$26"}</definedName>
    <definedName name="Josef" localSheetId="58" hidden="1">{"'Verkehr-Personen'!$A$5:$J$26"}</definedName>
    <definedName name="Josef" localSheetId="59" hidden="1">{"'Verkehr-Personen'!$A$5:$J$26"}</definedName>
    <definedName name="Josef" localSheetId="60" hidden="1">{"'Verkehr-Personen'!$A$5:$J$26"}</definedName>
    <definedName name="Josef" localSheetId="61" hidden="1">{"'Verkehr-Personen'!$A$5:$J$26"}</definedName>
    <definedName name="Josef" localSheetId="62" hidden="1">{"'Verkehr-Personen'!$A$5:$J$26"}</definedName>
    <definedName name="Josef" localSheetId="63" hidden="1">{"'Verkehr-Personen'!$A$5:$J$26"}</definedName>
    <definedName name="Josef" localSheetId="80" hidden="1">{"'Verkehr-Personen'!$A$5:$J$26"}</definedName>
    <definedName name="Josef" localSheetId="81" hidden="1">{"'Verkehr-Personen'!$A$5:$J$26"}</definedName>
    <definedName name="Josef" localSheetId="82" hidden="1">{"'Verkehr-Personen'!$A$5:$J$26"}</definedName>
    <definedName name="Josef" localSheetId="84" hidden="1">{"'Verkehr-Personen'!$A$5:$J$26"}</definedName>
    <definedName name="Josef" localSheetId="85" hidden="1">{"'Verkehr-Personen'!$A$5:$J$26"}</definedName>
    <definedName name="Josef" localSheetId="86" hidden="1">{"'Verkehr-Personen'!$A$5:$J$26"}</definedName>
    <definedName name="Josef" localSheetId="87" hidden="1">{"'Verkehr-Personen'!$A$5:$J$26"}</definedName>
    <definedName name="Josef" hidden="1">{"'Verkehr-Personen'!$A$5:$J$26"}</definedName>
    <definedName name="josefle" localSheetId="336" hidden="1">{"'Verkehr-Personen'!$A$5:$J$26"}</definedName>
    <definedName name="josefle" localSheetId="88" hidden="1">{"'Verkehr-Personen'!$A$5:$J$26"}</definedName>
    <definedName name="josefle" localSheetId="106" hidden="1">{"'Verkehr-Personen'!$A$5:$J$26"}</definedName>
    <definedName name="josefle" localSheetId="107" hidden="1">{"'Verkehr-Personen'!$A$5:$J$26"}</definedName>
    <definedName name="josefle" localSheetId="108" hidden="1">{"'Verkehr-Personen'!$A$5:$J$26"}</definedName>
    <definedName name="josefle" localSheetId="110" hidden="1">{"'Verkehr-Personen'!$A$5:$J$26"}</definedName>
    <definedName name="josefle" localSheetId="111" hidden="1">{"'Verkehr-Personen'!$A$5:$J$26"}</definedName>
    <definedName name="josefle" localSheetId="112" hidden="1">{"'Verkehr-Personen'!$A$5:$J$26"}</definedName>
    <definedName name="josefle" localSheetId="113" hidden="1">{"'Verkehr-Personen'!$A$5:$J$26"}</definedName>
    <definedName name="josefle" localSheetId="114" hidden="1">{"'Verkehr-Personen'!$A$5:$J$26"}</definedName>
    <definedName name="josefle" localSheetId="115" hidden="1">{"'Verkehr-Personen'!$A$5:$J$26"}</definedName>
    <definedName name="josefle" localSheetId="116" hidden="1">{"'Verkehr-Personen'!$A$5:$J$26"}</definedName>
    <definedName name="josefle" localSheetId="117" hidden="1">{"'Verkehr-Personen'!$A$5:$J$26"}</definedName>
    <definedName name="josefle" localSheetId="120" hidden="1">{"'Verkehr-Personen'!$A$5:$J$26"}</definedName>
    <definedName name="josefle" localSheetId="121" hidden="1">{"'Verkehr-Personen'!$A$5:$J$26"}</definedName>
    <definedName name="josefle" localSheetId="122" hidden="1">{"'Verkehr-Personen'!$A$5:$J$26"}</definedName>
    <definedName name="josefle" localSheetId="123" hidden="1">{"'Verkehr-Personen'!$A$5:$J$26"}</definedName>
    <definedName name="josefle" localSheetId="124" hidden="1">{"'Verkehr-Personen'!$A$5:$J$26"}</definedName>
    <definedName name="josefle" localSheetId="125" hidden="1">{"'Verkehr-Personen'!$A$5:$J$26"}</definedName>
    <definedName name="josefle" localSheetId="128" hidden="1">{"'Verkehr-Personen'!$A$5:$J$26"}</definedName>
    <definedName name="josefle" localSheetId="129" hidden="1">{"'Verkehr-Personen'!$A$5:$J$26"}</definedName>
    <definedName name="josefle" localSheetId="130" hidden="1">{"'Verkehr-Personen'!$A$5:$J$26"}</definedName>
    <definedName name="josefle" localSheetId="131" hidden="1">{"'Verkehr-Personen'!$A$5:$J$26"}</definedName>
    <definedName name="josefle" localSheetId="132" hidden="1">{"'Verkehr-Personen'!$A$5:$J$26"}</definedName>
    <definedName name="josefle" localSheetId="133" hidden="1">{"'Verkehr-Personen'!$A$5:$J$26"}</definedName>
    <definedName name="josefle" localSheetId="134" hidden="1">{"'Verkehr-Personen'!$A$5:$J$26"}</definedName>
    <definedName name="josefle" localSheetId="135" hidden="1">{"'Verkehr-Personen'!$A$5:$J$26"}</definedName>
    <definedName name="josefle" localSheetId="136" hidden="1">{"'Verkehr-Personen'!$A$5:$J$26"}</definedName>
    <definedName name="josefle" localSheetId="137" hidden="1">{"'Verkehr-Personen'!$A$5:$J$26"}</definedName>
    <definedName name="josefle" localSheetId="139" hidden="1">{"'Verkehr-Personen'!$A$5:$J$26"}</definedName>
    <definedName name="josefle" localSheetId="140" hidden="1">{"'Verkehr-Personen'!$A$5:$J$26"}</definedName>
    <definedName name="josefle" localSheetId="141" hidden="1">{"'Verkehr-Personen'!$A$5:$J$26"}</definedName>
    <definedName name="josefle" localSheetId="153" hidden="1">{"'Verkehr-Personen'!$A$5:$J$26"}</definedName>
    <definedName name="josefle" localSheetId="169" hidden="1">{"'Verkehr-Personen'!$A$5:$J$26"}</definedName>
    <definedName name="josefle" localSheetId="180" hidden="1">{"'Verkehr-Personen'!$A$5:$J$26"}</definedName>
    <definedName name="josefle" localSheetId="181" hidden="1">{"'Verkehr-Personen'!$A$5:$J$26"}</definedName>
    <definedName name="josefle" localSheetId="182" hidden="1">{"'Verkehr-Personen'!$A$5:$J$26"}</definedName>
    <definedName name="josefle" localSheetId="183" hidden="1">{"'Verkehr-Personen'!$A$5:$J$26"}</definedName>
    <definedName name="josefle" localSheetId="188" hidden="1">{"'Verkehr-Personen'!$A$5:$J$26"}</definedName>
    <definedName name="josefle" localSheetId="189" hidden="1">{"'Verkehr-Personen'!$A$5:$J$26"}</definedName>
    <definedName name="josefle" localSheetId="190" hidden="1">{"'Verkehr-Personen'!$A$5:$J$26"}</definedName>
    <definedName name="josefle" localSheetId="10" hidden="1">{"'Verkehr-Personen'!$A$5:$J$26"}</definedName>
    <definedName name="josefle" localSheetId="191" hidden="1">{"'Verkehr-Personen'!$A$5:$J$26"}</definedName>
    <definedName name="josefle" localSheetId="194" hidden="1">{"'Verkehr-Personen'!$A$5:$J$26"}</definedName>
    <definedName name="josefle" localSheetId="195" hidden="1">{"'Verkehr-Personen'!$A$5:$J$26"}</definedName>
    <definedName name="josefle" localSheetId="199" hidden="1">{"'Verkehr-Personen'!$A$5:$J$26"}</definedName>
    <definedName name="josefle" localSheetId="201" hidden="1">{"'Verkehr-Personen'!$A$5:$J$26"}</definedName>
    <definedName name="josefle" localSheetId="202" hidden="1">{"'Verkehr-Personen'!$A$5:$J$26"}</definedName>
    <definedName name="josefle" localSheetId="203" hidden="1">{"'Verkehr-Personen'!$A$5:$J$26"}</definedName>
    <definedName name="josefle" localSheetId="204" hidden="1">{"'Verkehr-Personen'!$A$5:$J$26"}</definedName>
    <definedName name="josefle" localSheetId="205" hidden="1">{"'Verkehr-Personen'!$A$5:$J$26"}</definedName>
    <definedName name="josefle" localSheetId="206" hidden="1">{"'Verkehr-Personen'!$A$5:$J$26"}</definedName>
    <definedName name="josefle" localSheetId="207" hidden="1">{"'Verkehr-Personen'!$A$5:$J$26"}</definedName>
    <definedName name="josefle" localSheetId="208" hidden="1">{"'Verkehr-Personen'!$A$5:$J$26"}</definedName>
    <definedName name="josefle" localSheetId="209" hidden="1">{"'Verkehr-Personen'!$A$5:$J$26"}</definedName>
    <definedName name="josefle" localSheetId="210" hidden="1">{"'Verkehr-Personen'!$A$5:$J$26"}</definedName>
    <definedName name="josefle" localSheetId="211" hidden="1">{"'Verkehr-Personen'!$A$5:$J$26"}</definedName>
    <definedName name="josefle" localSheetId="212" hidden="1">{"'Verkehr-Personen'!$A$5:$J$26"}</definedName>
    <definedName name="josefle" localSheetId="213" hidden="1">{"'Verkehr-Personen'!$A$5:$J$26"}</definedName>
    <definedName name="josefle" localSheetId="214" hidden="1">{"'Verkehr-Personen'!$A$5:$J$26"}</definedName>
    <definedName name="josefle" localSheetId="215" hidden="1">{"'Verkehr-Personen'!$A$5:$J$26"}</definedName>
    <definedName name="josefle" localSheetId="216" hidden="1">{"'Verkehr-Personen'!$A$5:$J$26"}</definedName>
    <definedName name="josefle" localSheetId="217" hidden="1">{"'Verkehr-Personen'!$A$5:$J$26"}</definedName>
    <definedName name="josefle" localSheetId="218" hidden="1">{"'Verkehr-Personen'!$A$5:$J$26"}</definedName>
    <definedName name="josefle" localSheetId="219" hidden="1">{"'Verkehr-Personen'!$A$5:$J$26"}</definedName>
    <definedName name="josefle" localSheetId="220" hidden="1">{"'Verkehr-Personen'!$A$5:$J$26"}</definedName>
    <definedName name="josefle" localSheetId="221" hidden="1">{"'Verkehr-Personen'!$A$5:$J$26"}</definedName>
    <definedName name="josefle" localSheetId="223" hidden="1">{"'Verkehr-Personen'!$A$5:$J$26"}</definedName>
    <definedName name="josefle" localSheetId="236" hidden="1">{"'Verkehr-Personen'!$A$5:$J$26"}</definedName>
    <definedName name="josefle" localSheetId="237" hidden="1">{"'Verkehr-Personen'!$A$5:$J$26"}</definedName>
    <definedName name="josefle" localSheetId="238" hidden="1">{"'Verkehr-Personen'!$A$5:$J$26"}</definedName>
    <definedName name="josefle" localSheetId="239" hidden="1">{"'Verkehr-Personen'!$A$5:$J$26"}</definedName>
    <definedName name="josefle" localSheetId="256" hidden="1">{"'Verkehr-Personen'!$A$5:$J$26"}</definedName>
    <definedName name="josefle" localSheetId="257" hidden="1">{"'Verkehr-Personen'!$A$5:$J$26"}</definedName>
    <definedName name="josefle" localSheetId="258" hidden="1">{"'Verkehr-Personen'!$A$5:$J$26"}</definedName>
    <definedName name="josefle" localSheetId="259" hidden="1">{"'Verkehr-Personen'!$A$5:$J$26"}</definedName>
    <definedName name="josefle" localSheetId="260" hidden="1">{"'Verkehr-Personen'!$A$5:$J$26"}</definedName>
    <definedName name="josefle" localSheetId="261" hidden="1">{"'Verkehr-Personen'!$A$5:$J$26"}</definedName>
    <definedName name="josefle" localSheetId="262" hidden="1">{"'Verkehr-Personen'!$A$5:$J$26"}</definedName>
    <definedName name="josefle" localSheetId="263" hidden="1">{"'Verkehr-Personen'!$A$5:$J$26"}</definedName>
    <definedName name="josefle" localSheetId="264" hidden="1">{"'Verkehr-Personen'!$A$5:$J$26"}</definedName>
    <definedName name="josefle" localSheetId="265" hidden="1">{"'Verkehr-Personen'!$A$5:$J$26"}</definedName>
    <definedName name="josefle" localSheetId="270" hidden="1">{"'Verkehr-Personen'!$A$5:$J$26"}</definedName>
    <definedName name="josefle" localSheetId="282" hidden="1">{"'Verkehr-Personen'!$A$5:$J$26"}</definedName>
    <definedName name="josefle" localSheetId="283" hidden="1">{"'Verkehr-Personen'!$A$5:$J$26"}</definedName>
    <definedName name="josefle" localSheetId="284" hidden="1">{"'Verkehr-Personen'!$A$5:$J$26"}</definedName>
    <definedName name="josefle" localSheetId="285" hidden="1">{"'Verkehr-Personen'!$A$5:$J$26"}</definedName>
    <definedName name="josefle" localSheetId="286" hidden="1">{"'Verkehr-Personen'!$A$5:$J$26"}</definedName>
    <definedName name="josefle" localSheetId="287" hidden="1">{"'Verkehr-Personen'!$A$5:$J$26"}</definedName>
    <definedName name="josefle" localSheetId="288" hidden="1">{"'Verkehr-Personen'!$A$5:$J$26"}</definedName>
    <definedName name="josefle" localSheetId="292" hidden="1">{"'Verkehr-Personen'!$A$5:$J$26"}</definedName>
    <definedName name="josefle" localSheetId="293" hidden="1">{"'Verkehr-Personen'!$A$5:$J$26"}</definedName>
    <definedName name="josefle" localSheetId="294" hidden="1">{"'Verkehr-Personen'!$A$5:$J$26"}</definedName>
    <definedName name="josefle" localSheetId="301" hidden="1">{"'Verkehr-Personen'!$A$5:$J$26"}</definedName>
    <definedName name="josefle" localSheetId="325" hidden="1">{"'Verkehr-Personen'!$A$5:$J$26"}</definedName>
    <definedName name="josefle" localSheetId="45" hidden="1">{"'Verkehr-Personen'!$A$5:$J$26"}</definedName>
    <definedName name="josefle" localSheetId="46" hidden="1">{"'Verkehr-Personen'!$A$5:$J$26"}</definedName>
    <definedName name="josefle" localSheetId="47" hidden="1">{"'Verkehr-Personen'!$A$5:$J$26"}</definedName>
    <definedName name="josefle" localSheetId="48" hidden="1">{"'Verkehr-Personen'!$A$5:$J$26"}</definedName>
    <definedName name="josefle" localSheetId="49" hidden="1">{"'Verkehr-Personen'!$A$5:$J$26"}</definedName>
    <definedName name="josefle" localSheetId="50" hidden="1">{"'Verkehr-Personen'!$A$5:$J$26"}</definedName>
    <definedName name="josefle" localSheetId="51" hidden="1">{"'Verkehr-Personen'!$A$5:$J$26"}</definedName>
    <definedName name="josefle" localSheetId="52" hidden="1">{"'Verkehr-Personen'!$A$5:$J$26"}</definedName>
    <definedName name="josefle" localSheetId="53" hidden="1">{"'Verkehr-Personen'!$A$5:$J$26"}</definedName>
    <definedName name="josefle" localSheetId="55" hidden="1">{"'Verkehr-Personen'!$A$5:$J$26"}</definedName>
    <definedName name="josefle" localSheetId="56" hidden="1">{"'Verkehr-Personen'!$A$5:$J$26"}</definedName>
    <definedName name="josefle" localSheetId="57" hidden="1">{"'Verkehr-Personen'!$A$5:$J$26"}</definedName>
    <definedName name="josefle" localSheetId="58" hidden="1">{"'Verkehr-Personen'!$A$5:$J$26"}</definedName>
    <definedName name="josefle" localSheetId="59" hidden="1">{"'Verkehr-Personen'!$A$5:$J$26"}</definedName>
    <definedName name="josefle" localSheetId="60" hidden="1">{"'Verkehr-Personen'!$A$5:$J$26"}</definedName>
    <definedName name="josefle" localSheetId="61" hidden="1">{"'Verkehr-Personen'!$A$5:$J$26"}</definedName>
    <definedName name="josefle" localSheetId="62" hidden="1">{"'Verkehr-Personen'!$A$5:$J$26"}</definedName>
    <definedName name="josefle" localSheetId="63" hidden="1">{"'Verkehr-Personen'!$A$5:$J$26"}</definedName>
    <definedName name="josefle" localSheetId="80" hidden="1">{"'Verkehr-Personen'!$A$5:$J$26"}</definedName>
    <definedName name="josefle" localSheetId="81" hidden="1">{"'Verkehr-Personen'!$A$5:$J$26"}</definedName>
    <definedName name="josefle" localSheetId="82" hidden="1">{"'Verkehr-Personen'!$A$5:$J$26"}</definedName>
    <definedName name="josefle" localSheetId="84" hidden="1">{"'Verkehr-Personen'!$A$5:$J$26"}</definedName>
    <definedName name="josefle" localSheetId="85" hidden="1">{"'Verkehr-Personen'!$A$5:$J$26"}</definedName>
    <definedName name="josefle" localSheetId="86" hidden="1">{"'Verkehr-Personen'!$A$5:$J$26"}</definedName>
    <definedName name="josefle" localSheetId="87" hidden="1">{"'Verkehr-Personen'!$A$5:$J$26"}</definedName>
    <definedName name="josefle" hidden="1">{"'Verkehr-Personen'!$A$5:$J$26"}</definedName>
    <definedName name="jqes" localSheetId="336" hidden="1">{"'Verkehr-Personen'!$A$5:$J$26"}</definedName>
    <definedName name="jqes" localSheetId="88" hidden="1">{"'Verkehr-Personen'!$A$5:$J$26"}</definedName>
    <definedName name="jqes" localSheetId="106" hidden="1">{"'Verkehr-Personen'!$A$5:$J$26"}</definedName>
    <definedName name="jqes" localSheetId="107" hidden="1">{"'Verkehr-Personen'!$A$5:$J$26"}</definedName>
    <definedName name="jqes" localSheetId="108" hidden="1">{"'Verkehr-Personen'!$A$5:$J$26"}</definedName>
    <definedName name="jqes" localSheetId="110" hidden="1">{"'Verkehr-Personen'!$A$5:$J$26"}</definedName>
    <definedName name="jqes" localSheetId="111" hidden="1">{"'Verkehr-Personen'!$A$5:$J$26"}</definedName>
    <definedName name="jqes" localSheetId="112" hidden="1">{"'Verkehr-Personen'!$A$5:$J$26"}</definedName>
    <definedName name="jqes" localSheetId="113" hidden="1">{"'Verkehr-Personen'!$A$5:$J$26"}</definedName>
    <definedName name="jqes" localSheetId="114" hidden="1">{"'Verkehr-Personen'!$A$5:$J$26"}</definedName>
    <definedName name="jqes" localSheetId="115" hidden="1">{"'Verkehr-Personen'!$A$5:$J$26"}</definedName>
    <definedName name="jqes" localSheetId="116" hidden="1">{"'Verkehr-Personen'!$A$5:$J$26"}</definedName>
    <definedName name="jqes" localSheetId="117" hidden="1">{"'Verkehr-Personen'!$A$5:$J$26"}</definedName>
    <definedName name="jqes" localSheetId="120" hidden="1">{"'Verkehr-Personen'!$A$5:$J$26"}</definedName>
    <definedName name="jqes" localSheetId="121" hidden="1">{"'Verkehr-Personen'!$A$5:$J$26"}</definedName>
    <definedName name="jqes" localSheetId="122" hidden="1">{"'Verkehr-Personen'!$A$5:$J$26"}</definedName>
    <definedName name="jqes" localSheetId="123" hidden="1">{"'Verkehr-Personen'!$A$5:$J$26"}</definedName>
    <definedName name="jqes" localSheetId="124" hidden="1">{"'Verkehr-Personen'!$A$5:$J$26"}</definedName>
    <definedName name="jqes" localSheetId="125" hidden="1">{"'Verkehr-Personen'!$A$5:$J$26"}</definedName>
    <definedName name="jqes" localSheetId="128" hidden="1">{"'Verkehr-Personen'!$A$5:$J$26"}</definedName>
    <definedName name="jqes" localSheetId="129" hidden="1">{"'Verkehr-Personen'!$A$5:$J$26"}</definedName>
    <definedName name="jqes" localSheetId="130" hidden="1">{"'Verkehr-Personen'!$A$5:$J$26"}</definedName>
    <definedName name="jqes" localSheetId="131" hidden="1">{"'Verkehr-Personen'!$A$5:$J$26"}</definedName>
    <definedName name="jqes" localSheetId="132" hidden="1">{"'Verkehr-Personen'!$A$5:$J$26"}</definedName>
    <definedName name="jqes" localSheetId="133" hidden="1">{"'Verkehr-Personen'!$A$5:$J$26"}</definedName>
    <definedName name="jqes" localSheetId="134" hidden="1">{"'Verkehr-Personen'!$A$5:$J$26"}</definedName>
    <definedName name="jqes" localSheetId="135" hidden="1">{"'Verkehr-Personen'!$A$5:$J$26"}</definedName>
    <definedName name="jqes" localSheetId="136" hidden="1">{"'Verkehr-Personen'!$A$5:$J$26"}</definedName>
    <definedName name="jqes" localSheetId="137" hidden="1">{"'Verkehr-Personen'!$A$5:$J$26"}</definedName>
    <definedName name="jqes" localSheetId="139" hidden="1">{"'Verkehr-Personen'!$A$5:$J$26"}</definedName>
    <definedName name="jqes" localSheetId="140" hidden="1">{"'Verkehr-Personen'!$A$5:$J$26"}</definedName>
    <definedName name="jqes" localSheetId="141" hidden="1">{"'Verkehr-Personen'!$A$5:$J$26"}</definedName>
    <definedName name="jqes" localSheetId="153" hidden="1">{"'Verkehr-Personen'!$A$5:$J$26"}</definedName>
    <definedName name="jqes" localSheetId="169" hidden="1">{"'Verkehr-Personen'!$A$5:$J$26"}</definedName>
    <definedName name="jqes" localSheetId="180" hidden="1">{"'Verkehr-Personen'!$A$5:$J$26"}</definedName>
    <definedName name="jqes" localSheetId="181" hidden="1">{"'Verkehr-Personen'!$A$5:$J$26"}</definedName>
    <definedName name="jqes" localSheetId="182" hidden="1">{"'Verkehr-Personen'!$A$5:$J$26"}</definedName>
    <definedName name="jqes" localSheetId="183" hidden="1">{"'Verkehr-Personen'!$A$5:$J$26"}</definedName>
    <definedName name="jqes" localSheetId="188" hidden="1">{"'Verkehr-Personen'!$A$5:$J$26"}</definedName>
    <definedName name="jqes" localSheetId="189" hidden="1">{"'Verkehr-Personen'!$A$5:$J$26"}</definedName>
    <definedName name="jqes" localSheetId="190" hidden="1">{"'Verkehr-Personen'!$A$5:$J$26"}</definedName>
    <definedName name="jqes" localSheetId="10" hidden="1">{"'Verkehr-Personen'!$A$5:$J$26"}</definedName>
    <definedName name="jqes" localSheetId="191" hidden="1">{"'Verkehr-Personen'!$A$5:$J$26"}</definedName>
    <definedName name="jqes" localSheetId="194" hidden="1">{"'Verkehr-Personen'!$A$5:$J$26"}</definedName>
    <definedName name="jqes" localSheetId="195" hidden="1">{"'Verkehr-Personen'!$A$5:$J$26"}</definedName>
    <definedName name="jqes" localSheetId="199" hidden="1">{"'Verkehr-Personen'!$A$5:$J$26"}</definedName>
    <definedName name="jqes" localSheetId="201" hidden="1">{"'Verkehr-Personen'!$A$5:$J$26"}</definedName>
    <definedName name="jqes" localSheetId="202" hidden="1">{"'Verkehr-Personen'!$A$5:$J$26"}</definedName>
    <definedName name="jqes" localSheetId="203" hidden="1">{"'Verkehr-Personen'!$A$5:$J$26"}</definedName>
    <definedName name="jqes" localSheetId="204" hidden="1">{"'Verkehr-Personen'!$A$5:$J$26"}</definedName>
    <definedName name="jqes" localSheetId="205" hidden="1">{"'Verkehr-Personen'!$A$5:$J$26"}</definedName>
    <definedName name="jqes" localSheetId="206" hidden="1">{"'Verkehr-Personen'!$A$5:$J$26"}</definedName>
    <definedName name="jqes" localSheetId="207" hidden="1">{"'Verkehr-Personen'!$A$5:$J$26"}</definedName>
    <definedName name="jqes" localSheetId="208" hidden="1">{"'Verkehr-Personen'!$A$5:$J$26"}</definedName>
    <definedName name="jqes" localSheetId="209" hidden="1">{"'Verkehr-Personen'!$A$5:$J$26"}</definedName>
    <definedName name="jqes" localSheetId="210" hidden="1">{"'Verkehr-Personen'!$A$5:$J$26"}</definedName>
    <definedName name="jqes" localSheetId="211" hidden="1">{"'Verkehr-Personen'!$A$5:$J$26"}</definedName>
    <definedName name="jqes" localSheetId="212" hidden="1">{"'Verkehr-Personen'!$A$5:$J$26"}</definedName>
    <definedName name="jqes" localSheetId="213" hidden="1">{"'Verkehr-Personen'!$A$5:$J$26"}</definedName>
    <definedName name="jqes" localSheetId="214" hidden="1">{"'Verkehr-Personen'!$A$5:$J$26"}</definedName>
    <definedName name="jqes" localSheetId="215" hidden="1">{"'Verkehr-Personen'!$A$5:$J$26"}</definedName>
    <definedName name="jqes" localSheetId="216" hidden="1">{"'Verkehr-Personen'!$A$5:$J$26"}</definedName>
    <definedName name="jqes" localSheetId="217" hidden="1">{"'Verkehr-Personen'!$A$5:$J$26"}</definedName>
    <definedName name="jqes" localSheetId="218" hidden="1">{"'Verkehr-Personen'!$A$5:$J$26"}</definedName>
    <definedName name="jqes" localSheetId="219" hidden="1">{"'Verkehr-Personen'!$A$5:$J$26"}</definedName>
    <definedName name="jqes" localSheetId="220" hidden="1">{"'Verkehr-Personen'!$A$5:$J$26"}</definedName>
    <definedName name="jqes" localSheetId="221" hidden="1">{"'Verkehr-Personen'!$A$5:$J$26"}</definedName>
    <definedName name="jqes" localSheetId="223" hidden="1">{"'Verkehr-Personen'!$A$5:$J$26"}</definedName>
    <definedName name="jqes" localSheetId="236" hidden="1">{"'Verkehr-Personen'!$A$5:$J$26"}</definedName>
    <definedName name="jqes" localSheetId="237" hidden="1">{"'Verkehr-Personen'!$A$5:$J$26"}</definedName>
    <definedName name="jqes" localSheetId="238" hidden="1">{"'Verkehr-Personen'!$A$5:$J$26"}</definedName>
    <definedName name="jqes" localSheetId="239" hidden="1">{"'Verkehr-Personen'!$A$5:$J$26"}</definedName>
    <definedName name="jqes" localSheetId="256" hidden="1">{"'Verkehr-Personen'!$A$5:$J$26"}</definedName>
    <definedName name="jqes" localSheetId="257" hidden="1">{"'Verkehr-Personen'!$A$5:$J$26"}</definedName>
    <definedName name="jqes" localSheetId="258" hidden="1">{"'Verkehr-Personen'!$A$5:$J$26"}</definedName>
    <definedName name="jqes" localSheetId="259" hidden="1">{"'Verkehr-Personen'!$A$5:$J$26"}</definedName>
    <definedName name="jqes" localSheetId="260" hidden="1">{"'Verkehr-Personen'!$A$5:$J$26"}</definedName>
    <definedName name="jqes" localSheetId="261" hidden="1">{"'Verkehr-Personen'!$A$5:$J$26"}</definedName>
    <definedName name="jqes" localSheetId="262" hidden="1">{"'Verkehr-Personen'!$A$5:$J$26"}</definedName>
    <definedName name="jqes" localSheetId="263" hidden="1">{"'Verkehr-Personen'!$A$5:$J$26"}</definedName>
    <definedName name="jqes" localSheetId="264" hidden="1">{"'Verkehr-Personen'!$A$5:$J$26"}</definedName>
    <definedName name="jqes" localSheetId="265" hidden="1">{"'Verkehr-Personen'!$A$5:$J$26"}</definedName>
    <definedName name="jqes" localSheetId="270" hidden="1">{"'Verkehr-Personen'!$A$5:$J$26"}</definedName>
    <definedName name="jqes" localSheetId="282" hidden="1">{"'Verkehr-Personen'!$A$5:$J$26"}</definedName>
    <definedName name="jqes" localSheetId="283" hidden="1">{"'Verkehr-Personen'!$A$5:$J$26"}</definedName>
    <definedName name="jqes" localSheetId="284" hidden="1">{"'Verkehr-Personen'!$A$5:$J$26"}</definedName>
    <definedName name="jqes" localSheetId="285" hidden="1">{"'Verkehr-Personen'!$A$5:$J$26"}</definedName>
    <definedName name="jqes" localSheetId="286" hidden="1">{"'Verkehr-Personen'!$A$5:$J$26"}</definedName>
    <definedName name="jqes" localSheetId="287" hidden="1">{"'Verkehr-Personen'!$A$5:$J$26"}</definedName>
    <definedName name="jqes" localSheetId="288" hidden="1">{"'Verkehr-Personen'!$A$5:$J$26"}</definedName>
    <definedName name="jqes" localSheetId="292" hidden="1">{"'Verkehr-Personen'!$A$5:$J$26"}</definedName>
    <definedName name="jqes" localSheetId="293" hidden="1">{"'Verkehr-Personen'!$A$5:$J$26"}</definedName>
    <definedName name="jqes" localSheetId="294" hidden="1">{"'Verkehr-Personen'!$A$5:$J$26"}</definedName>
    <definedName name="jqes" localSheetId="301" hidden="1">{"'Verkehr-Personen'!$A$5:$J$26"}</definedName>
    <definedName name="jqes" localSheetId="325" hidden="1">{"'Verkehr-Personen'!$A$5:$J$26"}</definedName>
    <definedName name="jqes" localSheetId="45" hidden="1">{"'Verkehr-Personen'!$A$5:$J$26"}</definedName>
    <definedName name="jqes" localSheetId="46" hidden="1">{"'Verkehr-Personen'!$A$5:$J$26"}</definedName>
    <definedName name="jqes" localSheetId="47" hidden="1">{"'Verkehr-Personen'!$A$5:$J$26"}</definedName>
    <definedName name="jqes" localSheetId="48" hidden="1">{"'Verkehr-Personen'!$A$5:$J$26"}</definedName>
    <definedName name="jqes" localSheetId="49" hidden="1">{"'Verkehr-Personen'!$A$5:$J$26"}</definedName>
    <definedName name="jqes" localSheetId="50" hidden="1">{"'Verkehr-Personen'!$A$5:$J$26"}</definedName>
    <definedName name="jqes" localSheetId="51" hidden="1">{"'Verkehr-Personen'!$A$5:$J$26"}</definedName>
    <definedName name="jqes" localSheetId="52" hidden="1">{"'Verkehr-Personen'!$A$5:$J$26"}</definedName>
    <definedName name="jqes" localSheetId="53" hidden="1">{"'Verkehr-Personen'!$A$5:$J$26"}</definedName>
    <definedName name="jqes" localSheetId="55" hidden="1">{"'Verkehr-Personen'!$A$5:$J$26"}</definedName>
    <definedName name="jqes" localSheetId="56" hidden="1">{"'Verkehr-Personen'!$A$5:$J$26"}</definedName>
    <definedName name="jqes" localSheetId="57" hidden="1">{"'Verkehr-Personen'!$A$5:$J$26"}</definedName>
    <definedName name="jqes" localSheetId="58" hidden="1">{"'Verkehr-Personen'!$A$5:$J$26"}</definedName>
    <definedName name="jqes" localSheetId="59" hidden="1">{"'Verkehr-Personen'!$A$5:$J$26"}</definedName>
    <definedName name="jqes" localSheetId="60" hidden="1">{"'Verkehr-Personen'!$A$5:$J$26"}</definedName>
    <definedName name="jqes" localSheetId="61" hidden="1">{"'Verkehr-Personen'!$A$5:$J$26"}</definedName>
    <definedName name="jqes" localSheetId="62" hidden="1">{"'Verkehr-Personen'!$A$5:$J$26"}</definedName>
    <definedName name="jqes" localSheetId="63" hidden="1">{"'Verkehr-Personen'!$A$5:$J$26"}</definedName>
    <definedName name="jqes" localSheetId="80" hidden="1">{"'Verkehr-Personen'!$A$5:$J$26"}</definedName>
    <definedName name="jqes" localSheetId="81" hidden="1">{"'Verkehr-Personen'!$A$5:$J$26"}</definedName>
    <definedName name="jqes" localSheetId="82" hidden="1">{"'Verkehr-Personen'!$A$5:$J$26"}</definedName>
    <definedName name="jqes" localSheetId="84" hidden="1">{"'Verkehr-Personen'!$A$5:$J$26"}</definedName>
    <definedName name="jqes" localSheetId="85" hidden="1">{"'Verkehr-Personen'!$A$5:$J$26"}</definedName>
    <definedName name="jqes" localSheetId="86" hidden="1">{"'Verkehr-Personen'!$A$5:$J$26"}</definedName>
    <definedName name="jqes" localSheetId="87" hidden="1">{"'Verkehr-Personen'!$A$5:$J$26"}</definedName>
    <definedName name="jqes" hidden="1">{"'Verkehr-Personen'!$A$5:$J$26"}</definedName>
    <definedName name="jublen" localSheetId="336" hidden="1">{"'Verkehr-Personen'!$A$5:$J$26"}</definedName>
    <definedName name="jublen" localSheetId="88" hidden="1">{"'Verkehr-Personen'!$A$5:$J$26"}</definedName>
    <definedName name="jublen" localSheetId="106" hidden="1">{"'Verkehr-Personen'!$A$5:$J$26"}</definedName>
    <definedName name="jublen" localSheetId="107" hidden="1">{"'Verkehr-Personen'!$A$5:$J$26"}</definedName>
    <definedName name="jublen" localSheetId="108" hidden="1">{"'Verkehr-Personen'!$A$5:$J$26"}</definedName>
    <definedName name="jublen" localSheetId="110" hidden="1">{"'Verkehr-Personen'!$A$5:$J$26"}</definedName>
    <definedName name="jublen" localSheetId="111" hidden="1">{"'Verkehr-Personen'!$A$5:$J$26"}</definedName>
    <definedName name="jublen" localSheetId="112" hidden="1">{"'Verkehr-Personen'!$A$5:$J$26"}</definedName>
    <definedName name="jublen" localSheetId="113" hidden="1">{"'Verkehr-Personen'!$A$5:$J$26"}</definedName>
    <definedName name="jublen" localSheetId="114" hidden="1">{"'Verkehr-Personen'!$A$5:$J$26"}</definedName>
    <definedName name="jublen" localSheetId="115" hidden="1">{"'Verkehr-Personen'!$A$5:$J$26"}</definedName>
    <definedName name="jublen" localSheetId="116" hidden="1">{"'Verkehr-Personen'!$A$5:$J$26"}</definedName>
    <definedName name="jublen" localSheetId="117" hidden="1">{"'Verkehr-Personen'!$A$5:$J$26"}</definedName>
    <definedName name="jublen" localSheetId="120" hidden="1">{"'Verkehr-Personen'!$A$5:$J$26"}</definedName>
    <definedName name="jublen" localSheetId="121" hidden="1">{"'Verkehr-Personen'!$A$5:$J$26"}</definedName>
    <definedName name="jublen" localSheetId="122" hidden="1">{"'Verkehr-Personen'!$A$5:$J$26"}</definedName>
    <definedName name="jublen" localSheetId="123" hidden="1">{"'Verkehr-Personen'!$A$5:$J$26"}</definedName>
    <definedName name="jublen" localSheetId="124" hidden="1">{"'Verkehr-Personen'!$A$5:$J$26"}</definedName>
    <definedName name="jublen" localSheetId="125" hidden="1">{"'Verkehr-Personen'!$A$5:$J$26"}</definedName>
    <definedName name="jublen" localSheetId="128" hidden="1">{"'Verkehr-Personen'!$A$5:$J$26"}</definedName>
    <definedName name="jublen" localSheetId="129" hidden="1">{"'Verkehr-Personen'!$A$5:$J$26"}</definedName>
    <definedName name="jublen" localSheetId="130" hidden="1">{"'Verkehr-Personen'!$A$5:$J$26"}</definedName>
    <definedName name="jublen" localSheetId="131" hidden="1">{"'Verkehr-Personen'!$A$5:$J$26"}</definedName>
    <definedName name="jublen" localSheetId="132" hidden="1">{"'Verkehr-Personen'!$A$5:$J$26"}</definedName>
    <definedName name="jublen" localSheetId="133" hidden="1">{"'Verkehr-Personen'!$A$5:$J$26"}</definedName>
    <definedName name="jublen" localSheetId="134" hidden="1">{"'Verkehr-Personen'!$A$5:$J$26"}</definedName>
    <definedName name="jublen" localSheetId="135" hidden="1">{"'Verkehr-Personen'!$A$5:$J$26"}</definedName>
    <definedName name="jublen" localSheetId="136" hidden="1">{"'Verkehr-Personen'!$A$5:$J$26"}</definedName>
    <definedName name="jublen" localSheetId="137" hidden="1">{"'Verkehr-Personen'!$A$5:$J$26"}</definedName>
    <definedName name="jublen" localSheetId="139" hidden="1">{"'Verkehr-Personen'!$A$5:$J$26"}</definedName>
    <definedName name="jublen" localSheetId="140" hidden="1">{"'Verkehr-Personen'!$A$5:$J$26"}</definedName>
    <definedName name="jublen" localSheetId="141" hidden="1">{"'Verkehr-Personen'!$A$5:$J$26"}</definedName>
    <definedName name="jublen" localSheetId="153" hidden="1">{"'Verkehr-Personen'!$A$5:$J$26"}</definedName>
    <definedName name="jublen" localSheetId="169" hidden="1">{"'Verkehr-Personen'!$A$5:$J$26"}</definedName>
    <definedName name="jublen" localSheetId="180" hidden="1">{"'Verkehr-Personen'!$A$5:$J$26"}</definedName>
    <definedName name="jublen" localSheetId="181" hidden="1">{"'Verkehr-Personen'!$A$5:$J$26"}</definedName>
    <definedName name="jublen" localSheetId="182" hidden="1">{"'Verkehr-Personen'!$A$5:$J$26"}</definedName>
    <definedName name="jublen" localSheetId="183" hidden="1">{"'Verkehr-Personen'!$A$5:$J$26"}</definedName>
    <definedName name="jublen" localSheetId="188" hidden="1">{"'Verkehr-Personen'!$A$5:$J$26"}</definedName>
    <definedName name="jublen" localSheetId="189" hidden="1">{"'Verkehr-Personen'!$A$5:$J$26"}</definedName>
    <definedName name="jublen" localSheetId="190" hidden="1">{"'Verkehr-Personen'!$A$5:$J$26"}</definedName>
    <definedName name="jublen" localSheetId="10" hidden="1">{"'Verkehr-Personen'!$A$5:$J$26"}</definedName>
    <definedName name="jublen" localSheetId="191" hidden="1">{"'Verkehr-Personen'!$A$5:$J$26"}</definedName>
    <definedName name="jublen" localSheetId="194" hidden="1">{"'Verkehr-Personen'!$A$5:$J$26"}</definedName>
    <definedName name="jublen" localSheetId="195" hidden="1">{"'Verkehr-Personen'!$A$5:$J$26"}</definedName>
    <definedName name="jublen" localSheetId="199" hidden="1">{"'Verkehr-Personen'!$A$5:$J$26"}</definedName>
    <definedName name="jublen" localSheetId="201" hidden="1">{"'Verkehr-Personen'!$A$5:$J$26"}</definedName>
    <definedName name="jublen" localSheetId="202" hidden="1">{"'Verkehr-Personen'!$A$5:$J$26"}</definedName>
    <definedName name="jublen" localSheetId="203" hidden="1">{"'Verkehr-Personen'!$A$5:$J$26"}</definedName>
    <definedName name="jublen" localSheetId="204" hidden="1">{"'Verkehr-Personen'!$A$5:$J$26"}</definedName>
    <definedName name="jublen" localSheetId="205" hidden="1">{"'Verkehr-Personen'!$A$5:$J$26"}</definedName>
    <definedName name="jublen" localSheetId="206" hidden="1">{"'Verkehr-Personen'!$A$5:$J$26"}</definedName>
    <definedName name="jublen" localSheetId="207" hidden="1">{"'Verkehr-Personen'!$A$5:$J$26"}</definedName>
    <definedName name="jublen" localSheetId="208" hidden="1">{"'Verkehr-Personen'!$A$5:$J$26"}</definedName>
    <definedName name="jublen" localSheetId="209" hidden="1">{"'Verkehr-Personen'!$A$5:$J$26"}</definedName>
    <definedName name="jublen" localSheetId="210" hidden="1">{"'Verkehr-Personen'!$A$5:$J$26"}</definedName>
    <definedName name="jublen" localSheetId="211" hidden="1">{"'Verkehr-Personen'!$A$5:$J$26"}</definedName>
    <definedName name="jublen" localSheetId="212" hidden="1">{"'Verkehr-Personen'!$A$5:$J$26"}</definedName>
    <definedName name="jublen" localSheetId="213" hidden="1">{"'Verkehr-Personen'!$A$5:$J$26"}</definedName>
    <definedName name="jublen" localSheetId="214" hidden="1">{"'Verkehr-Personen'!$A$5:$J$26"}</definedName>
    <definedName name="jublen" localSheetId="215" hidden="1">{"'Verkehr-Personen'!$A$5:$J$26"}</definedName>
    <definedName name="jublen" localSheetId="216" hidden="1">{"'Verkehr-Personen'!$A$5:$J$26"}</definedName>
    <definedName name="jublen" localSheetId="217" hidden="1">{"'Verkehr-Personen'!$A$5:$J$26"}</definedName>
    <definedName name="jublen" localSheetId="218" hidden="1">{"'Verkehr-Personen'!$A$5:$J$26"}</definedName>
    <definedName name="jublen" localSheetId="219" hidden="1">{"'Verkehr-Personen'!$A$5:$J$26"}</definedName>
    <definedName name="jublen" localSheetId="220" hidden="1">{"'Verkehr-Personen'!$A$5:$J$26"}</definedName>
    <definedName name="jublen" localSheetId="221" hidden="1">{"'Verkehr-Personen'!$A$5:$J$26"}</definedName>
    <definedName name="jublen" localSheetId="223" hidden="1">{"'Verkehr-Personen'!$A$5:$J$26"}</definedName>
    <definedName name="jublen" localSheetId="236" hidden="1">{"'Verkehr-Personen'!$A$5:$J$26"}</definedName>
    <definedName name="jublen" localSheetId="237" hidden="1">{"'Verkehr-Personen'!$A$5:$J$26"}</definedName>
    <definedName name="jublen" localSheetId="238" hidden="1">{"'Verkehr-Personen'!$A$5:$J$26"}</definedName>
    <definedName name="jublen" localSheetId="239" hidden="1">{"'Verkehr-Personen'!$A$5:$J$26"}</definedName>
    <definedName name="jublen" localSheetId="256" hidden="1">{"'Verkehr-Personen'!$A$5:$J$26"}</definedName>
    <definedName name="jublen" localSheetId="257" hidden="1">{"'Verkehr-Personen'!$A$5:$J$26"}</definedName>
    <definedName name="jublen" localSheetId="258" hidden="1">{"'Verkehr-Personen'!$A$5:$J$26"}</definedName>
    <definedName name="jublen" localSheetId="259" hidden="1">{"'Verkehr-Personen'!$A$5:$J$26"}</definedName>
    <definedName name="jublen" localSheetId="260" hidden="1">{"'Verkehr-Personen'!$A$5:$J$26"}</definedName>
    <definedName name="jublen" localSheetId="261" hidden="1">{"'Verkehr-Personen'!$A$5:$J$26"}</definedName>
    <definedName name="jublen" localSheetId="262" hidden="1">{"'Verkehr-Personen'!$A$5:$J$26"}</definedName>
    <definedName name="jublen" localSheetId="263" hidden="1">{"'Verkehr-Personen'!$A$5:$J$26"}</definedName>
    <definedName name="jublen" localSheetId="264" hidden="1">{"'Verkehr-Personen'!$A$5:$J$26"}</definedName>
    <definedName name="jublen" localSheetId="265" hidden="1">{"'Verkehr-Personen'!$A$5:$J$26"}</definedName>
    <definedName name="jublen" localSheetId="270" hidden="1">{"'Verkehr-Personen'!$A$5:$J$26"}</definedName>
    <definedName name="jublen" localSheetId="282" hidden="1">{"'Verkehr-Personen'!$A$5:$J$26"}</definedName>
    <definedName name="jublen" localSheetId="283" hidden="1">{"'Verkehr-Personen'!$A$5:$J$26"}</definedName>
    <definedName name="jublen" localSheetId="284" hidden="1">{"'Verkehr-Personen'!$A$5:$J$26"}</definedName>
    <definedName name="jublen" localSheetId="285" hidden="1">{"'Verkehr-Personen'!$A$5:$J$26"}</definedName>
    <definedName name="jublen" localSheetId="286" hidden="1">{"'Verkehr-Personen'!$A$5:$J$26"}</definedName>
    <definedName name="jublen" localSheetId="287" hidden="1">{"'Verkehr-Personen'!$A$5:$J$26"}</definedName>
    <definedName name="jublen" localSheetId="288" hidden="1">{"'Verkehr-Personen'!$A$5:$J$26"}</definedName>
    <definedName name="jublen" localSheetId="292" hidden="1">{"'Verkehr-Personen'!$A$5:$J$26"}</definedName>
    <definedName name="jublen" localSheetId="293" hidden="1">{"'Verkehr-Personen'!$A$5:$J$26"}</definedName>
    <definedName name="jublen" localSheetId="294" hidden="1">{"'Verkehr-Personen'!$A$5:$J$26"}</definedName>
    <definedName name="jublen" localSheetId="301" hidden="1">{"'Verkehr-Personen'!$A$5:$J$26"}</definedName>
    <definedName name="jublen" localSheetId="325" hidden="1">{"'Verkehr-Personen'!$A$5:$J$26"}</definedName>
    <definedName name="jublen" localSheetId="45" hidden="1">{"'Verkehr-Personen'!$A$5:$J$26"}</definedName>
    <definedName name="jublen" localSheetId="46" hidden="1">{"'Verkehr-Personen'!$A$5:$J$26"}</definedName>
    <definedName name="jublen" localSheetId="47" hidden="1">{"'Verkehr-Personen'!$A$5:$J$26"}</definedName>
    <definedName name="jublen" localSheetId="48" hidden="1">{"'Verkehr-Personen'!$A$5:$J$26"}</definedName>
    <definedName name="jublen" localSheetId="49" hidden="1">{"'Verkehr-Personen'!$A$5:$J$26"}</definedName>
    <definedName name="jublen" localSheetId="50" hidden="1">{"'Verkehr-Personen'!$A$5:$J$26"}</definedName>
    <definedName name="jublen" localSheetId="51" hidden="1">{"'Verkehr-Personen'!$A$5:$J$26"}</definedName>
    <definedName name="jublen" localSheetId="52" hidden="1">{"'Verkehr-Personen'!$A$5:$J$26"}</definedName>
    <definedName name="jublen" localSheetId="53" hidden="1">{"'Verkehr-Personen'!$A$5:$J$26"}</definedName>
    <definedName name="jublen" localSheetId="55" hidden="1">{"'Verkehr-Personen'!$A$5:$J$26"}</definedName>
    <definedName name="jublen" localSheetId="56" hidden="1">{"'Verkehr-Personen'!$A$5:$J$26"}</definedName>
    <definedName name="jublen" localSheetId="57" hidden="1">{"'Verkehr-Personen'!$A$5:$J$26"}</definedName>
    <definedName name="jublen" localSheetId="58" hidden="1">{"'Verkehr-Personen'!$A$5:$J$26"}</definedName>
    <definedName name="jublen" localSheetId="59" hidden="1">{"'Verkehr-Personen'!$A$5:$J$26"}</definedName>
    <definedName name="jublen" localSheetId="60" hidden="1">{"'Verkehr-Personen'!$A$5:$J$26"}</definedName>
    <definedName name="jublen" localSheetId="61" hidden="1">{"'Verkehr-Personen'!$A$5:$J$26"}</definedName>
    <definedName name="jublen" localSheetId="62" hidden="1">{"'Verkehr-Personen'!$A$5:$J$26"}</definedName>
    <definedName name="jublen" localSheetId="63" hidden="1">{"'Verkehr-Personen'!$A$5:$J$26"}</definedName>
    <definedName name="jublen" localSheetId="80" hidden="1">{"'Verkehr-Personen'!$A$5:$J$26"}</definedName>
    <definedName name="jublen" localSheetId="81" hidden="1">{"'Verkehr-Personen'!$A$5:$J$26"}</definedName>
    <definedName name="jublen" localSheetId="82" hidden="1">{"'Verkehr-Personen'!$A$5:$J$26"}</definedName>
    <definedName name="jublen" localSheetId="84" hidden="1">{"'Verkehr-Personen'!$A$5:$J$26"}</definedName>
    <definedName name="jublen" localSheetId="85" hidden="1">{"'Verkehr-Personen'!$A$5:$J$26"}</definedName>
    <definedName name="jublen" localSheetId="86" hidden="1">{"'Verkehr-Personen'!$A$5:$J$26"}</definedName>
    <definedName name="jublen" localSheetId="87" hidden="1">{"'Verkehr-Personen'!$A$5:$J$26"}</definedName>
    <definedName name="jublen" hidden="1">{"'Verkehr-Personen'!$A$5:$J$26"}</definedName>
    <definedName name="judas" localSheetId="336" hidden="1">{"'Verkehr-Personen'!$A$5:$J$26"}</definedName>
    <definedName name="judas" localSheetId="88" hidden="1">{"'Verkehr-Personen'!$A$5:$J$26"}</definedName>
    <definedName name="judas" localSheetId="106" hidden="1">{"'Verkehr-Personen'!$A$5:$J$26"}</definedName>
    <definedName name="judas" localSheetId="107" hidden="1">{"'Verkehr-Personen'!$A$5:$J$26"}</definedName>
    <definedName name="judas" localSheetId="108" hidden="1">{"'Verkehr-Personen'!$A$5:$J$26"}</definedName>
    <definedName name="judas" localSheetId="110" hidden="1">{"'Verkehr-Personen'!$A$5:$J$26"}</definedName>
    <definedName name="judas" localSheetId="111" hidden="1">{"'Verkehr-Personen'!$A$5:$J$26"}</definedName>
    <definedName name="judas" localSheetId="112" hidden="1">{"'Verkehr-Personen'!$A$5:$J$26"}</definedName>
    <definedName name="judas" localSheetId="113" hidden="1">{"'Verkehr-Personen'!$A$5:$J$26"}</definedName>
    <definedName name="judas" localSheetId="114" hidden="1">{"'Verkehr-Personen'!$A$5:$J$26"}</definedName>
    <definedName name="judas" localSheetId="115" hidden="1">{"'Verkehr-Personen'!$A$5:$J$26"}</definedName>
    <definedName name="judas" localSheetId="116" hidden="1">{"'Verkehr-Personen'!$A$5:$J$26"}</definedName>
    <definedName name="judas" localSheetId="117" hidden="1">{"'Verkehr-Personen'!$A$5:$J$26"}</definedName>
    <definedName name="judas" localSheetId="120" hidden="1">{"'Verkehr-Personen'!$A$5:$J$26"}</definedName>
    <definedName name="judas" localSheetId="121" hidden="1">{"'Verkehr-Personen'!$A$5:$J$26"}</definedName>
    <definedName name="judas" localSheetId="122" hidden="1">{"'Verkehr-Personen'!$A$5:$J$26"}</definedName>
    <definedName name="judas" localSheetId="123" hidden="1">{"'Verkehr-Personen'!$A$5:$J$26"}</definedName>
    <definedName name="judas" localSheetId="124" hidden="1">{"'Verkehr-Personen'!$A$5:$J$26"}</definedName>
    <definedName name="judas" localSheetId="125" hidden="1">{"'Verkehr-Personen'!$A$5:$J$26"}</definedName>
    <definedName name="judas" localSheetId="128" hidden="1">{"'Verkehr-Personen'!$A$5:$J$26"}</definedName>
    <definedName name="judas" localSheetId="129" hidden="1">{"'Verkehr-Personen'!$A$5:$J$26"}</definedName>
    <definedName name="judas" localSheetId="130" hidden="1">{"'Verkehr-Personen'!$A$5:$J$26"}</definedName>
    <definedName name="judas" localSheetId="131" hidden="1">{"'Verkehr-Personen'!$A$5:$J$26"}</definedName>
    <definedName name="judas" localSheetId="132" hidden="1">{"'Verkehr-Personen'!$A$5:$J$26"}</definedName>
    <definedName name="judas" localSheetId="133" hidden="1">{"'Verkehr-Personen'!$A$5:$J$26"}</definedName>
    <definedName name="judas" localSheetId="134" hidden="1">{"'Verkehr-Personen'!$A$5:$J$26"}</definedName>
    <definedName name="judas" localSheetId="135" hidden="1">{"'Verkehr-Personen'!$A$5:$J$26"}</definedName>
    <definedName name="judas" localSheetId="136" hidden="1">{"'Verkehr-Personen'!$A$5:$J$26"}</definedName>
    <definedName name="judas" localSheetId="137" hidden="1">{"'Verkehr-Personen'!$A$5:$J$26"}</definedName>
    <definedName name="judas" localSheetId="139" hidden="1">{"'Verkehr-Personen'!$A$5:$J$26"}</definedName>
    <definedName name="judas" localSheetId="140" hidden="1">{"'Verkehr-Personen'!$A$5:$J$26"}</definedName>
    <definedName name="judas" localSheetId="141" hidden="1">{"'Verkehr-Personen'!$A$5:$J$26"}</definedName>
    <definedName name="judas" localSheetId="153" hidden="1">{"'Verkehr-Personen'!$A$5:$J$26"}</definedName>
    <definedName name="judas" localSheetId="169" hidden="1">{"'Verkehr-Personen'!$A$5:$J$26"}</definedName>
    <definedName name="judas" localSheetId="180" hidden="1">{"'Verkehr-Personen'!$A$5:$J$26"}</definedName>
    <definedName name="judas" localSheetId="181" hidden="1">{"'Verkehr-Personen'!$A$5:$J$26"}</definedName>
    <definedName name="judas" localSheetId="182" hidden="1">{"'Verkehr-Personen'!$A$5:$J$26"}</definedName>
    <definedName name="judas" localSheetId="183" hidden="1">{"'Verkehr-Personen'!$A$5:$J$26"}</definedName>
    <definedName name="judas" localSheetId="188" hidden="1">{"'Verkehr-Personen'!$A$5:$J$26"}</definedName>
    <definedName name="judas" localSheetId="189" hidden="1">{"'Verkehr-Personen'!$A$5:$J$26"}</definedName>
    <definedName name="judas" localSheetId="190" hidden="1">{"'Verkehr-Personen'!$A$5:$J$26"}</definedName>
    <definedName name="judas" localSheetId="10" hidden="1">{"'Verkehr-Personen'!$A$5:$J$26"}</definedName>
    <definedName name="judas" localSheetId="191" hidden="1">{"'Verkehr-Personen'!$A$5:$J$26"}</definedName>
    <definedName name="judas" localSheetId="194" hidden="1">{"'Verkehr-Personen'!$A$5:$J$26"}</definedName>
    <definedName name="judas" localSheetId="195" hidden="1">{"'Verkehr-Personen'!$A$5:$J$26"}</definedName>
    <definedName name="judas" localSheetId="199" hidden="1">{"'Verkehr-Personen'!$A$5:$J$26"}</definedName>
    <definedName name="judas" localSheetId="201" hidden="1">{"'Verkehr-Personen'!$A$5:$J$26"}</definedName>
    <definedName name="judas" localSheetId="202" hidden="1">{"'Verkehr-Personen'!$A$5:$J$26"}</definedName>
    <definedName name="judas" localSheetId="203" hidden="1">{"'Verkehr-Personen'!$A$5:$J$26"}</definedName>
    <definedName name="judas" localSheetId="204" hidden="1">{"'Verkehr-Personen'!$A$5:$J$26"}</definedName>
    <definedName name="judas" localSheetId="205" hidden="1">{"'Verkehr-Personen'!$A$5:$J$26"}</definedName>
    <definedName name="judas" localSheetId="206" hidden="1">{"'Verkehr-Personen'!$A$5:$J$26"}</definedName>
    <definedName name="judas" localSheetId="207" hidden="1">{"'Verkehr-Personen'!$A$5:$J$26"}</definedName>
    <definedName name="judas" localSheetId="208" hidden="1">{"'Verkehr-Personen'!$A$5:$J$26"}</definedName>
    <definedName name="judas" localSheetId="209" hidden="1">{"'Verkehr-Personen'!$A$5:$J$26"}</definedName>
    <definedName name="judas" localSheetId="210" hidden="1">{"'Verkehr-Personen'!$A$5:$J$26"}</definedName>
    <definedName name="judas" localSheetId="211" hidden="1">{"'Verkehr-Personen'!$A$5:$J$26"}</definedName>
    <definedName name="judas" localSheetId="212" hidden="1">{"'Verkehr-Personen'!$A$5:$J$26"}</definedName>
    <definedName name="judas" localSheetId="213" hidden="1">{"'Verkehr-Personen'!$A$5:$J$26"}</definedName>
    <definedName name="judas" localSheetId="214" hidden="1">{"'Verkehr-Personen'!$A$5:$J$26"}</definedName>
    <definedName name="judas" localSheetId="215" hidden="1">{"'Verkehr-Personen'!$A$5:$J$26"}</definedName>
    <definedName name="judas" localSheetId="216" hidden="1">{"'Verkehr-Personen'!$A$5:$J$26"}</definedName>
    <definedName name="judas" localSheetId="217" hidden="1">{"'Verkehr-Personen'!$A$5:$J$26"}</definedName>
    <definedName name="judas" localSheetId="218" hidden="1">{"'Verkehr-Personen'!$A$5:$J$26"}</definedName>
    <definedName name="judas" localSheetId="219" hidden="1">{"'Verkehr-Personen'!$A$5:$J$26"}</definedName>
    <definedName name="judas" localSheetId="220" hidden="1">{"'Verkehr-Personen'!$A$5:$J$26"}</definedName>
    <definedName name="judas" localSheetId="221" hidden="1">{"'Verkehr-Personen'!$A$5:$J$26"}</definedName>
    <definedName name="judas" localSheetId="223" hidden="1">{"'Verkehr-Personen'!$A$5:$J$26"}</definedName>
    <definedName name="judas" localSheetId="236" hidden="1">{"'Verkehr-Personen'!$A$5:$J$26"}</definedName>
    <definedName name="judas" localSheetId="237" hidden="1">{"'Verkehr-Personen'!$A$5:$J$26"}</definedName>
    <definedName name="judas" localSheetId="238" hidden="1">{"'Verkehr-Personen'!$A$5:$J$26"}</definedName>
    <definedName name="judas" localSheetId="239" hidden="1">{"'Verkehr-Personen'!$A$5:$J$26"}</definedName>
    <definedName name="judas" localSheetId="256" hidden="1">{"'Verkehr-Personen'!$A$5:$J$26"}</definedName>
    <definedName name="judas" localSheetId="257" hidden="1">{"'Verkehr-Personen'!$A$5:$J$26"}</definedName>
    <definedName name="judas" localSheetId="258" hidden="1">{"'Verkehr-Personen'!$A$5:$J$26"}</definedName>
    <definedName name="judas" localSheetId="259" hidden="1">{"'Verkehr-Personen'!$A$5:$J$26"}</definedName>
    <definedName name="judas" localSheetId="260" hidden="1">{"'Verkehr-Personen'!$A$5:$J$26"}</definedName>
    <definedName name="judas" localSheetId="261" hidden="1">{"'Verkehr-Personen'!$A$5:$J$26"}</definedName>
    <definedName name="judas" localSheetId="262" hidden="1">{"'Verkehr-Personen'!$A$5:$J$26"}</definedName>
    <definedName name="judas" localSheetId="263" hidden="1">{"'Verkehr-Personen'!$A$5:$J$26"}</definedName>
    <definedName name="judas" localSheetId="264" hidden="1">{"'Verkehr-Personen'!$A$5:$J$26"}</definedName>
    <definedName name="judas" localSheetId="265" hidden="1">{"'Verkehr-Personen'!$A$5:$J$26"}</definedName>
    <definedName name="judas" localSheetId="270" hidden="1">{"'Verkehr-Personen'!$A$5:$J$26"}</definedName>
    <definedName name="judas" localSheetId="282" hidden="1">{"'Verkehr-Personen'!$A$5:$J$26"}</definedName>
    <definedName name="judas" localSheetId="283" hidden="1">{"'Verkehr-Personen'!$A$5:$J$26"}</definedName>
    <definedName name="judas" localSheetId="284" hidden="1">{"'Verkehr-Personen'!$A$5:$J$26"}</definedName>
    <definedName name="judas" localSheetId="285" hidden="1">{"'Verkehr-Personen'!$A$5:$J$26"}</definedName>
    <definedName name="judas" localSheetId="286" hidden="1">{"'Verkehr-Personen'!$A$5:$J$26"}</definedName>
    <definedName name="judas" localSheetId="287" hidden="1">{"'Verkehr-Personen'!$A$5:$J$26"}</definedName>
    <definedName name="judas" localSheetId="288" hidden="1">{"'Verkehr-Personen'!$A$5:$J$26"}</definedName>
    <definedName name="judas" localSheetId="292" hidden="1">{"'Verkehr-Personen'!$A$5:$J$26"}</definedName>
    <definedName name="judas" localSheetId="293" hidden="1">{"'Verkehr-Personen'!$A$5:$J$26"}</definedName>
    <definedName name="judas" localSheetId="294" hidden="1">{"'Verkehr-Personen'!$A$5:$J$26"}</definedName>
    <definedName name="judas" localSheetId="301" hidden="1">{"'Verkehr-Personen'!$A$5:$J$26"}</definedName>
    <definedName name="judas" localSheetId="325" hidden="1">{"'Verkehr-Personen'!$A$5:$J$26"}</definedName>
    <definedName name="judas" localSheetId="45" hidden="1">{"'Verkehr-Personen'!$A$5:$J$26"}</definedName>
    <definedName name="judas" localSheetId="46" hidden="1">{"'Verkehr-Personen'!$A$5:$J$26"}</definedName>
    <definedName name="judas" localSheetId="47" hidden="1">{"'Verkehr-Personen'!$A$5:$J$26"}</definedName>
    <definedName name="judas" localSheetId="48" hidden="1">{"'Verkehr-Personen'!$A$5:$J$26"}</definedName>
    <definedName name="judas" localSheetId="49" hidden="1">{"'Verkehr-Personen'!$A$5:$J$26"}</definedName>
    <definedName name="judas" localSheetId="50" hidden="1">{"'Verkehr-Personen'!$A$5:$J$26"}</definedName>
    <definedName name="judas" localSheetId="51" hidden="1">{"'Verkehr-Personen'!$A$5:$J$26"}</definedName>
    <definedName name="judas" localSheetId="52" hidden="1">{"'Verkehr-Personen'!$A$5:$J$26"}</definedName>
    <definedName name="judas" localSheetId="53" hidden="1">{"'Verkehr-Personen'!$A$5:$J$26"}</definedName>
    <definedName name="judas" localSheetId="55" hidden="1">{"'Verkehr-Personen'!$A$5:$J$26"}</definedName>
    <definedName name="judas" localSheetId="56" hidden="1">{"'Verkehr-Personen'!$A$5:$J$26"}</definedName>
    <definedName name="judas" localSheetId="57" hidden="1">{"'Verkehr-Personen'!$A$5:$J$26"}</definedName>
    <definedName name="judas" localSheetId="58" hidden="1">{"'Verkehr-Personen'!$A$5:$J$26"}</definedName>
    <definedName name="judas" localSheetId="59" hidden="1">{"'Verkehr-Personen'!$A$5:$J$26"}</definedName>
    <definedName name="judas" localSheetId="60" hidden="1">{"'Verkehr-Personen'!$A$5:$J$26"}</definedName>
    <definedName name="judas" localSheetId="61" hidden="1">{"'Verkehr-Personen'!$A$5:$J$26"}</definedName>
    <definedName name="judas" localSheetId="62" hidden="1">{"'Verkehr-Personen'!$A$5:$J$26"}</definedName>
    <definedName name="judas" localSheetId="63" hidden="1">{"'Verkehr-Personen'!$A$5:$J$26"}</definedName>
    <definedName name="judas" localSheetId="80" hidden="1">{"'Verkehr-Personen'!$A$5:$J$26"}</definedName>
    <definedName name="judas" localSheetId="81" hidden="1">{"'Verkehr-Personen'!$A$5:$J$26"}</definedName>
    <definedName name="judas" localSheetId="82" hidden="1">{"'Verkehr-Personen'!$A$5:$J$26"}</definedName>
    <definedName name="judas" localSheetId="84" hidden="1">{"'Verkehr-Personen'!$A$5:$J$26"}</definedName>
    <definedName name="judas" localSheetId="85" hidden="1">{"'Verkehr-Personen'!$A$5:$J$26"}</definedName>
    <definedName name="judas" localSheetId="86" hidden="1">{"'Verkehr-Personen'!$A$5:$J$26"}</definedName>
    <definedName name="judas" localSheetId="87" hidden="1">{"'Verkehr-Personen'!$A$5:$J$26"}</definedName>
    <definedName name="judas" hidden="1">{"'Verkehr-Personen'!$A$5:$J$26"}</definedName>
    <definedName name="Juergen" localSheetId="336" hidden="1">{"'Verkehr-Personen'!$A$5:$J$26"}</definedName>
    <definedName name="Juergen" localSheetId="88" hidden="1">{"'Verkehr-Personen'!$A$5:$J$26"}</definedName>
    <definedName name="Juergen" localSheetId="106" hidden="1">{"'Verkehr-Personen'!$A$5:$J$26"}</definedName>
    <definedName name="Juergen" localSheetId="107" hidden="1">{"'Verkehr-Personen'!$A$5:$J$26"}</definedName>
    <definedName name="Juergen" localSheetId="108" hidden="1">{"'Verkehr-Personen'!$A$5:$J$26"}</definedName>
    <definedName name="Juergen" localSheetId="110" hidden="1">{"'Verkehr-Personen'!$A$5:$J$26"}</definedName>
    <definedName name="Juergen" localSheetId="111" hidden="1">{"'Verkehr-Personen'!$A$5:$J$26"}</definedName>
    <definedName name="Juergen" localSheetId="112" hidden="1">{"'Verkehr-Personen'!$A$5:$J$26"}</definedName>
    <definedName name="Juergen" localSheetId="113" hidden="1">{"'Verkehr-Personen'!$A$5:$J$26"}</definedName>
    <definedName name="Juergen" localSheetId="114" hidden="1">{"'Verkehr-Personen'!$A$5:$J$26"}</definedName>
    <definedName name="Juergen" localSheetId="115" hidden="1">{"'Verkehr-Personen'!$A$5:$J$26"}</definedName>
    <definedName name="Juergen" localSheetId="116" hidden="1">{"'Verkehr-Personen'!$A$5:$J$26"}</definedName>
    <definedName name="Juergen" localSheetId="117" hidden="1">{"'Verkehr-Personen'!$A$5:$J$26"}</definedName>
    <definedName name="Juergen" localSheetId="120" hidden="1">{"'Verkehr-Personen'!$A$5:$J$26"}</definedName>
    <definedName name="Juergen" localSheetId="121" hidden="1">{"'Verkehr-Personen'!$A$5:$J$26"}</definedName>
    <definedName name="Juergen" localSheetId="122" hidden="1">{"'Verkehr-Personen'!$A$5:$J$26"}</definedName>
    <definedName name="Juergen" localSheetId="123" hidden="1">{"'Verkehr-Personen'!$A$5:$J$26"}</definedName>
    <definedName name="Juergen" localSheetId="124" hidden="1">{"'Verkehr-Personen'!$A$5:$J$26"}</definedName>
    <definedName name="Juergen" localSheetId="125" hidden="1">{"'Verkehr-Personen'!$A$5:$J$26"}</definedName>
    <definedName name="Juergen" localSheetId="128" hidden="1">{"'Verkehr-Personen'!$A$5:$J$26"}</definedName>
    <definedName name="Juergen" localSheetId="129" hidden="1">{"'Verkehr-Personen'!$A$5:$J$26"}</definedName>
    <definedName name="Juergen" localSheetId="130" hidden="1">{"'Verkehr-Personen'!$A$5:$J$26"}</definedName>
    <definedName name="Juergen" localSheetId="131" hidden="1">{"'Verkehr-Personen'!$A$5:$J$26"}</definedName>
    <definedName name="Juergen" localSheetId="132" hidden="1">{"'Verkehr-Personen'!$A$5:$J$26"}</definedName>
    <definedName name="Juergen" localSheetId="133" hidden="1">{"'Verkehr-Personen'!$A$5:$J$26"}</definedName>
    <definedName name="Juergen" localSheetId="134" hidden="1">{"'Verkehr-Personen'!$A$5:$J$26"}</definedName>
    <definedName name="Juergen" localSheetId="135" hidden="1">{"'Verkehr-Personen'!$A$5:$J$26"}</definedName>
    <definedName name="Juergen" localSheetId="136" hidden="1">{"'Verkehr-Personen'!$A$5:$J$26"}</definedName>
    <definedName name="Juergen" localSheetId="137" hidden="1">{"'Verkehr-Personen'!$A$5:$J$26"}</definedName>
    <definedName name="Juergen" localSheetId="139" hidden="1">{"'Verkehr-Personen'!$A$5:$J$26"}</definedName>
    <definedName name="Juergen" localSheetId="140" hidden="1">{"'Verkehr-Personen'!$A$5:$J$26"}</definedName>
    <definedName name="Juergen" localSheetId="141" hidden="1">{"'Verkehr-Personen'!$A$5:$J$26"}</definedName>
    <definedName name="Juergen" localSheetId="153" hidden="1">{"'Verkehr-Personen'!$A$5:$J$26"}</definedName>
    <definedName name="Juergen" localSheetId="169" hidden="1">{"'Verkehr-Personen'!$A$5:$J$26"}</definedName>
    <definedName name="Juergen" localSheetId="180" hidden="1">{"'Verkehr-Personen'!$A$5:$J$26"}</definedName>
    <definedName name="Juergen" localSheetId="181" hidden="1">{"'Verkehr-Personen'!$A$5:$J$26"}</definedName>
    <definedName name="Juergen" localSheetId="182" hidden="1">{"'Verkehr-Personen'!$A$5:$J$26"}</definedName>
    <definedName name="Juergen" localSheetId="183" hidden="1">{"'Verkehr-Personen'!$A$5:$J$26"}</definedName>
    <definedName name="Juergen" localSheetId="188" hidden="1">{"'Verkehr-Personen'!$A$5:$J$26"}</definedName>
    <definedName name="Juergen" localSheetId="189" hidden="1">{"'Verkehr-Personen'!$A$5:$J$26"}</definedName>
    <definedName name="Juergen" localSheetId="190" hidden="1">{"'Verkehr-Personen'!$A$5:$J$26"}</definedName>
    <definedName name="Juergen" localSheetId="10" hidden="1">{"'Verkehr-Personen'!$A$5:$J$26"}</definedName>
    <definedName name="Juergen" localSheetId="191" hidden="1">{"'Verkehr-Personen'!$A$5:$J$26"}</definedName>
    <definedName name="Juergen" localSheetId="194" hidden="1">{"'Verkehr-Personen'!$A$5:$J$26"}</definedName>
    <definedName name="Juergen" localSheetId="195" hidden="1">{"'Verkehr-Personen'!$A$5:$J$26"}</definedName>
    <definedName name="Juergen" localSheetId="199" hidden="1">{"'Verkehr-Personen'!$A$5:$J$26"}</definedName>
    <definedName name="Juergen" localSheetId="201" hidden="1">{"'Verkehr-Personen'!$A$5:$J$26"}</definedName>
    <definedName name="Juergen" localSheetId="202" hidden="1">{"'Verkehr-Personen'!$A$5:$J$26"}</definedName>
    <definedName name="Juergen" localSheetId="203" hidden="1">{"'Verkehr-Personen'!$A$5:$J$26"}</definedName>
    <definedName name="Juergen" localSheetId="204" hidden="1">{"'Verkehr-Personen'!$A$5:$J$26"}</definedName>
    <definedName name="Juergen" localSheetId="205" hidden="1">{"'Verkehr-Personen'!$A$5:$J$26"}</definedName>
    <definedName name="Juergen" localSheetId="206" hidden="1">{"'Verkehr-Personen'!$A$5:$J$26"}</definedName>
    <definedName name="Juergen" localSheetId="207" hidden="1">{"'Verkehr-Personen'!$A$5:$J$26"}</definedName>
    <definedName name="Juergen" localSheetId="208" hidden="1">{"'Verkehr-Personen'!$A$5:$J$26"}</definedName>
    <definedName name="Juergen" localSheetId="209" hidden="1">{"'Verkehr-Personen'!$A$5:$J$26"}</definedName>
    <definedName name="Juergen" localSheetId="210" hidden="1">{"'Verkehr-Personen'!$A$5:$J$26"}</definedName>
    <definedName name="Juergen" localSheetId="211" hidden="1">{"'Verkehr-Personen'!$A$5:$J$26"}</definedName>
    <definedName name="Juergen" localSheetId="212" hidden="1">{"'Verkehr-Personen'!$A$5:$J$26"}</definedName>
    <definedName name="Juergen" localSheetId="213" hidden="1">{"'Verkehr-Personen'!$A$5:$J$26"}</definedName>
    <definedName name="Juergen" localSheetId="214" hidden="1">{"'Verkehr-Personen'!$A$5:$J$26"}</definedName>
    <definedName name="Juergen" localSheetId="215" hidden="1">{"'Verkehr-Personen'!$A$5:$J$26"}</definedName>
    <definedName name="Juergen" localSheetId="216" hidden="1">{"'Verkehr-Personen'!$A$5:$J$26"}</definedName>
    <definedName name="Juergen" localSheetId="217" hidden="1">{"'Verkehr-Personen'!$A$5:$J$26"}</definedName>
    <definedName name="Juergen" localSheetId="218" hidden="1">{"'Verkehr-Personen'!$A$5:$J$26"}</definedName>
    <definedName name="Juergen" localSheetId="219" hidden="1">{"'Verkehr-Personen'!$A$5:$J$26"}</definedName>
    <definedName name="Juergen" localSheetId="220" hidden="1">{"'Verkehr-Personen'!$A$5:$J$26"}</definedName>
    <definedName name="Juergen" localSheetId="221" hidden="1">{"'Verkehr-Personen'!$A$5:$J$26"}</definedName>
    <definedName name="Juergen" localSheetId="223" hidden="1">{"'Verkehr-Personen'!$A$5:$J$26"}</definedName>
    <definedName name="Juergen" localSheetId="236" hidden="1">{"'Verkehr-Personen'!$A$5:$J$26"}</definedName>
    <definedName name="Juergen" localSheetId="237" hidden="1">{"'Verkehr-Personen'!$A$5:$J$26"}</definedName>
    <definedName name="Juergen" localSheetId="238" hidden="1">{"'Verkehr-Personen'!$A$5:$J$26"}</definedName>
    <definedName name="Juergen" localSheetId="239" hidden="1">{"'Verkehr-Personen'!$A$5:$J$26"}</definedName>
    <definedName name="Juergen" localSheetId="256" hidden="1">{"'Verkehr-Personen'!$A$5:$J$26"}</definedName>
    <definedName name="Juergen" localSheetId="257" hidden="1">{"'Verkehr-Personen'!$A$5:$J$26"}</definedName>
    <definedName name="Juergen" localSheetId="258" hidden="1">{"'Verkehr-Personen'!$A$5:$J$26"}</definedName>
    <definedName name="Juergen" localSheetId="259" hidden="1">{"'Verkehr-Personen'!$A$5:$J$26"}</definedName>
    <definedName name="Juergen" localSheetId="260" hidden="1">{"'Verkehr-Personen'!$A$5:$J$26"}</definedName>
    <definedName name="Juergen" localSheetId="261" hidden="1">{"'Verkehr-Personen'!$A$5:$J$26"}</definedName>
    <definedName name="Juergen" localSheetId="262" hidden="1">{"'Verkehr-Personen'!$A$5:$J$26"}</definedName>
    <definedName name="Juergen" localSheetId="263" hidden="1">{"'Verkehr-Personen'!$A$5:$J$26"}</definedName>
    <definedName name="Juergen" localSheetId="264" hidden="1">{"'Verkehr-Personen'!$A$5:$J$26"}</definedName>
    <definedName name="Juergen" localSheetId="265" hidden="1">{"'Verkehr-Personen'!$A$5:$J$26"}</definedName>
    <definedName name="Juergen" localSheetId="270" hidden="1">{"'Verkehr-Personen'!$A$5:$J$26"}</definedName>
    <definedName name="Juergen" localSheetId="282" hidden="1">{"'Verkehr-Personen'!$A$5:$J$26"}</definedName>
    <definedName name="Juergen" localSheetId="283" hidden="1">{"'Verkehr-Personen'!$A$5:$J$26"}</definedName>
    <definedName name="Juergen" localSheetId="284" hidden="1">{"'Verkehr-Personen'!$A$5:$J$26"}</definedName>
    <definedName name="Juergen" localSheetId="285" hidden="1">{"'Verkehr-Personen'!$A$5:$J$26"}</definedName>
    <definedName name="Juergen" localSheetId="286" hidden="1">{"'Verkehr-Personen'!$A$5:$J$26"}</definedName>
    <definedName name="Juergen" localSheetId="287" hidden="1">{"'Verkehr-Personen'!$A$5:$J$26"}</definedName>
    <definedName name="Juergen" localSheetId="288" hidden="1">{"'Verkehr-Personen'!$A$5:$J$26"}</definedName>
    <definedName name="Juergen" localSheetId="292" hidden="1">{"'Verkehr-Personen'!$A$5:$J$26"}</definedName>
    <definedName name="Juergen" localSheetId="293" hidden="1">{"'Verkehr-Personen'!$A$5:$J$26"}</definedName>
    <definedName name="Juergen" localSheetId="294" hidden="1">{"'Verkehr-Personen'!$A$5:$J$26"}</definedName>
    <definedName name="Juergen" localSheetId="301" hidden="1">{"'Verkehr-Personen'!$A$5:$J$26"}</definedName>
    <definedName name="Juergen" localSheetId="325" hidden="1">{"'Verkehr-Personen'!$A$5:$J$26"}</definedName>
    <definedName name="Juergen" localSheetId="45" hidden="1">{"'Verkehr-Personen'!$A$5:$J$26"}</definedName>
    <definedName name="Juergen" localSheetId="46" hidden="1">{"'Verkehr-Personen'!$A$5:$J$26"}</definedName>
    <definedName name="Juergen" localSheetId="47" hidden="1">{"'Verkehr-Personen'!$A$5:$J$26"}</definedName>
    <definedName name="Juergen" localSheetId="48" hidden="1">{"'Verkehr-Personen'!$A$5:$J$26"}</definedName>
    <definedName name="Juergen" localSheetId="49" hidden="1">{"'Verkehr-Personen'!$A$5:$J$26"}</definedName>
    <definedName name="Juergen" localSheetId="50" hidden="1">{"'Verkehr-Personen'!$A$5:$J$26"}</definedName>
    <definedName name="Juergen" localSheetId="51" hidden="1">{"'Verkehr-Personen'!$A$5:$J$26"}</definedName>
    <definedName name="Juergen" localSheetId="52" hidden="1">{"'Verkehr-Personen'!$A$5:$J$26"}</definedName>
    <definedName name="Juergen" localSheetId="53" hidden="1">{"'Verkehr-Personen'!$A$5:$J$26"}</definedName>
    <definedName name="Juergen" localSheetId="55" hidden="1">{"'Verkehr-Personen'!$A$5:$J$26"}</definedName>
    <definedName name="Juergen" localSheetId="56" hidden="1">{"'Verkehr-Personen'!$A$5:$J$26"}</definedName>
    <definedName name="Juergen" localSheetId="57" hidden="1">{"'Verkehr-Personen'!$A$5:$J$26"}</definedName>
    <definedName name="Juergen" localSheetId="58" hidden="1">{"'Verkehr-Personen'!$A$5:$J$26"}</definedName>
    <definedName name="Juergen" localSheetId="59" hidden="1">{"'Verkehr-Personen'!$A$5:$J$26"}</definedName>
    <definedName name="Juergen" localSheetId="60" hidden="1">{"'Verkehr-Personen'!$A$5:$J$26"}</definedName>
    <definedName name="Juergen" localSheetId="61" hidden="1">{"'Verkehr-Personen'!$A$5:$J$26"}</definedName>
    <definedName name="Juergen" localSheetId="62" hidden="1">{"'Verkehr-Personen'!$A$5:$J$26"}</definedName>
    <definedName name="Juergen" localSheetId="63" hidden="1">{"'Verkehr-Personen'!$A$5:$J$26"}</definedName>
    <definedName name="Juergen" localSheetId="80" hidden="1">{"'Verkehr-Personen'!$A$5:$J$26"}</definedName>
    <definedName name="Juergen" localSheetId="81" hidden="1">{"'Verkehr-Personen'!$A$5:$J$26"}</definedName>
    <definedName name="Juergen" localSheetId="82" hidden="1">{"'Verkehr-Personen'!$A$5:$J$26"}</definedName>
    <definedName name="Juergen" localSheetId="84" hidden="1">{"'Verkehr-Personen'!$A$5:$J$26"}</definedName>
    <definedName name="Juergen" localSheetId="85" hidden="1">{"'Verkehr-Personen'!$A$5:$J$26"}</definedName>
    <definedName name="Juergen" localSheetId="86" hidden="1">{"'Verkehr-Personen'!$A$5:$J$26"}</definedName>
    <definedName name="Juergen" localSheetId="87" hidden="1">{"'Verkehr-Personen'!$A$5:$J$26"}</definedName>
    <definedName name="Juergen" hidden="1">{"'Verkehr-Personen'!$A$5:$J$26"}</definedName>
    <definedName name="JUpp" localSheetId="336" hidden="1">{"'Verkehr-Personen'!$A$5:$J$26"}</definedName>
    <definedName name="JUpp" localSheetId="88" hidden="1">{"'Verkehr-Personen'!$A$5:$J$26"}</definedName>
    <definedName name="JUpp" localSheetId="106" hidden="1">{"'Verkehr-Personen'!$A$5:$J$26"}</definedName>
    <definedName name="JUpp" localSheetId="107" hidden="1">{"'Verkehr-Personen'!$A$5:$J$26"}</definedName>
    <definedName name="JUpp" localSheetId="108" hidden="1">{"'Verkehr-Personen'!$A$5:$J$26"}</definedName>
    <definedName name="JUpp" localSheetId="110" hidden="1">{"'Verkehr-Personen'!$A$5:$J$26"}</definedName>
    <definedName name="JUpp" localSheetId="111" hidden="1">{"'Verkehr-Personen'!$A$5:$J$26"}</definedName>
    <definedName name="JUpp" localSheetId="112" hidden="1">{"'Verkehr-Personen'!$A$5:$J$26"}</definedName>
    <definedName name="JUpp" localSheetId="113" hidden="1">{"'Verkehr-Personen'!$A$5:$J$26"}</definedName>
    <definedName name="JUpp" localSheetId="114" hidden="1">{"'Verkehr-Personen'!$A$5:$J$26"}</definedName>
    <definedName name="JUpp" localSheetId="115" hidden="1">{"'Verkehr-Personen'!$A$5:$J$26"}</definedName>
    <definedName name="JUpp" localSheetId="116" hidden="1">{"'Verkehr-Personen'!$A$5:$J$26"}</definedName>
    <definedName name="JUpp" localSheetId="117" hidden="1">{"'Verkehr-Personen'!$A$5:$J$26"}</definedName>
    <definedName name="JUpp" localSheetId="120" hidden="1">{"'Verkehr-Personen'!$A$5:$J$26"}</definedName>
    <definedName name="JUpp" localSheetId="121" hidden="1">{"'Verkehr-Personen'!$A$5:$J$26"}</definedName>
    <definedName name="JUpp" localSheetId="122" hidden="1">{"'Verkehr-Personen'!$A$5:$J$26"}</definedName>
    <definedName name="JUpp" localSheetId="123" hidden="1">{"'Verkehr-Personen'!$A$5:$J$26"}</definedName>
    <definedName name="JUpp" localSheetId="124" hidden="1">{"'Verkehr-Personen'!$A$5:$J$26"}</definedName>
    <definedName name="JUpp" localSheetId="125" hidden="1">{"'Verkehr-Personen'!$A$5:$J$26"}</definedName>
    <definedName name="JUpp" localSheetId="128" hidden="1">{"'Verkehr-Personen'!$A$5:$J$26"}</definedName>
    <definedName name="JUpp" localSheetId="129" hidden="1">{"'Verkehr-Personen'!$A$5:$J$26"}</definedName>
    <definedName name="JUpp" localSheetId="130" hidden="1">{"'Verkehr-Personen'!$A$5:$J$26"}</definedName>
    <definedName name="JUpp" localSheetId="131" hidden="1">{"'Verkehr-Personen'!$A$5:$J$26"}</definedName>
    <definedName name="JUpp" localSheetId="132" hidden="1">{"'Verkehr-Personen'!$A$5:$J$26"}</definedName>
    <definedName name="JUpp" localSheetId="133" hidden="1">{"'Verkehr-Personen'!$A$5:$J$26"}</definedName>
    <definedName name="JUpp" localSheetId="134" hidden="1">{"'Verkehr-Personen'!$A$5:$J$26"}</definedName>
    <definedName name="JUpp" localSheetId="135" hidden="1">{"'Verkehr-Personen'!$A$5:$J$26"}</definedName>
    <definedName name="JUpp" localSheetId="136" hidden="1">{"'Verkehr-Personen'!$A$5:$J$26"}</definedName>
    <definedName name="JUpp" localSheetId="137" hidden="1">{"'Verkehr-Personen'!$A$5:$J$26"}</definedName>
    <definedName name="JUpp" localSheetId="139" hidden="1">{"'Verkehr-Personen'!$A$5:$J$26"}</definedName>
    <definedName name="JUpp" localSheetId="140" hidden="1">{"'Verkehr-Personen'!$A$5:$J$26"}</definedName>
    <definedName name="JUpp" localSheetId="141" hidden="1">{"'Verkehr-Personen'!$A$5:$J$26"}</definedName>
    <definedName name="JUpp" localSheetId="153" hidden="1">{"'Verkehr-Personen'!$A$5:$J$26"}</definedName>
    <definedName name="JUpp" localSheetId="169" hidden="1">{"'Verkehr-Personen'!$A$5:$J$26"}</definedName>
    <definedName name="JUpp" localSheetId="180" hidden="1">{"'Verkehr-Personen'!$A$5:$J$26"}</definedName>
    <definedName name="JUpp" localSheetId="181" hidden="1">{"'Verkehr-Personen'!$A$5:$J$26"}</definedName>
    <definedName name="JUpp" localSheetId="182" hidden="1">{"'Verkehr-Personen'!$A$5:$J$26"}</definedName>
    <definedName name="JUpp" localSheetId="183" hidden="1">{"'Verkehr-Personen'!$A$5:$J$26"}</definedName>
    <definedName name="JUpp" localSheetId="188" hidden="1">{"'Verkehr-Personen'!$A$5:$J$26"}</definedName>
    <definedName name="JUpp" localSheetId="189" hidden="1">{"'Verkehr-Personen'!$A$5:$J$26"}</definedName>
    <definedName name="JUpp" localSheetId="190" hidden="1">{"'Verkehr-Personen'!$A$5:$J$26"}</definedName>
    <definedName name="JUpp" localSheetId="10" hidden="1">{"'Verkehr-Personen'!$A$5:$J$26"}</definedName>
    <definedName name="JUpp" localSheetId="191" hidden="1">{"'Verkehr-Personen'!$A$5:$J$26"}</definedName>
    <definedName name="JUpp" localSheetId="194" hidden="1">{"'Verkehr-Personen'!$A$5:$J$26"}</definedName>
    <definedName name="JUpp" localSheetId="195" hidden="1">{"'Verkehr-Personen'!$A$5:$J$26"}</definedName>
    <definedName name="JUpp" localSheetId="199" hidden="1">{"'Verkehr-Personen'!$A$5:$J$26"}</definedName>
    <definedName name="JUpp" localSheetId="201" hidden="1">{"'Verkehr-Personen'!$A$5:$J$26"}</definedName>
    <definedName name="JUpp" localSheetId="202" hidden="1">{"'Verkehr-Personen'!$A$5:$J$26"}</definedName>
    <definedName name="JUpp" localSheetId="203" hidden="1">{"'Verkehr-Personen'!$A$5:$J$26"}</definedName>
    <definedName name="JUpp" localSheetId="204" hidden="1">{"'Verkehr-Personen'!$A$5:$J$26"}</definedName>
    <definedName name="JUpp" localSheetId="205" hidden="1">{"'Verkehr-Personen'!$A$5:$J$26"}</definedName>
    <definedName name="JUpp" localSheetId="206" hidden="1">{"'Verkehr-Personen'!$A$5:$J$26"}</definedName>
    <definedName name="JUpp" localSheetId="207" hidden="1">{"'Verkehr-Personen'!$A$5:$J$26"}</definedName>
    <definedName name="JUpp" localSheetId="208" hidden="1">{"'Verkehr-Personen'!$A$5:$J$26"}</definedName>
    <definedName name="JUpp" localSheetId="209" hidden="1">{"'Verkehr-Personen'!$A$5:$J$26"}</definedName>
    <definedName name="JUpp" localSheetId="210" hidden="1">{"'Verkehr-Personen'!$A$5:$J$26"}</definedName>
    <definedName name="JUpp" localSheetId="211" hidden="1">{"'Verkehr-Personen'!$A$5:$J$26"}</definedName>
    <definedName name="JUpp" localSheetId="212" hidden="1">{"'Verkehr-Personen'!$A$5:$J$26"}</definedName>
    <definedName name="JUpp" localSheetId="213" hidden="1">{"'Verkehr-Personen'!$A$5:$J$26"}</definedName>
    <definedName name="JUpp" localSheetId="214" hidden="1">{"'Verkehr-Personen'!$A$5:$J$26"}</definedName>
    <definedName name="JUpp" localSheetId="215" hidden="1">{"'Verkehr-Personen'!$A$5:$J$26"}</definedName>
    <definedName name="JUpp" localSheetId="216" hidden="1">{"'Verkehr-Personen'!$A$5:$J$26"}</definedName>
    <definedName name="JUpp" localSheetId="217" hidden="1">{"'Verkehr-Personen'!$A$5:$J$26"}</definedName>
    <definedName name="JUpp" localSheetId="218" hidden="1">{"'Verkehr-Personen'!$A$5:$J$26"}</definedName>
    <definedName name="JUpp" localSheetId="219" hidden="1">{"'Verkehr-Personen'!$A$5:$J$26"}</definedName>
    <definedName name="JUpp" localSheetId="220" hidden="1">{"'Verkehr-Personen'!$A$5:$J$26"}</definedName>
    <definedName name="JUpp" localSheetId="221" hidden="1">{"'Verkehr-Personen'!$A$5:$J$26"}</definedName>
    <definedName name="JUpp" localSheetId="223" hidden="1">{"'Verkehr-Personen'!$A$5:$J$26"}</definedName>
    <definedName name="JUpp" localSheetId="236" hidden="1">{"'Verkehr-Personen'!$A$5:$J$26"}</definedName>
    <definedName name="JUpp" localSheetId="237" hidden="1">{"'Verkehr-Personen'!$A$5:$J$26"}</definedName>
    <definedName name="JUpp" localSheetId="238" hidden="1">{"'Verkehr-Personen'!$A$5:$J$26"}</definedName>
    <definedName name="JUpp" localSheetId="239" hidden="1">{"'Verkehr-Personen'!$A$5:$J$26"}</definedName>
    <definedName name="JUpp" localSheetId="256" hidden="1">{"'Verkehr-Personen'!$A$5:$J$26"}</definedName>
    <definedName name="JUpp" localSheetId="257" hidden="1">{"'Verkehr-Personen'!$A$5:$J$26"}</definedName>
    <definedName name="JUpp" localSheetId="258" hidden="1">{"'Verkehr-Personen'!$A$5:$J$26"}</definedName>
    <definedName name="JUpp" localSheetId="259" hidden="1">{"'Verkehr-Personen'!$A$5:$J$26"}</definedName>
    <definedName name="JUpp" localSheetId="260" hidden="1">{"'Verkehr-Personen'!$A$5:$J$26"}</definedName>
    <definedName name="JUpp" localSheetId="261" hidden="1">{"'Verkehr-Personen'!$A$5:$J$26"}</definedName>
    <definedName name="JUpp" localSheetId="262" hidden="1">{"'Verkehr-Personen'!$A$5:$J$26"}</definedName>
    <definedName name="JUpp" localSheetId="263" hidden="1">{"'Verkehr-Personen'!$A$5:$J$26"}</definedName>
    <definedName name="JUpp" localSheetId="264" hidden="1">{"'Verkehr-Personen'!$A$5:$J$26"}</definedName>
    <definedName name="JUpp" localSheetId="265" hidden="1">{"'Verkehr-Personen'!$A$5:$J$26"}</definedName>
    <definedName name="JUpp" localSheetId="270" hidden="1">{"'Verkehr-Personen'!$A$5:$J$26"}</definedName>
    <definedName name="JUpp" localSheetId="282" hidden="1">{"'Verkehr-Personen'!$A$5:$J$26"}</definedName>
    <definedName name="JUpp" localSheetId="283" hidden="1">{"'Verkehr-Personen'!$A$5:$J$26"}</definedName>
    <definedName name="JUpp" localSheetId="284" hidden="1">{"'Verkehr-Personen'!$A$5:$J$26"}</definedName>
    <definedName name="JUpp" localSheetId="285" hidden="1">{"'Verkehr-Personen'!$A$5:$J$26"}</definedName>
    <definedName name="JUpp" localSheetId="286" hidden="1">{"'Verkehr-Personen'!$A$5:$J$26"}</definedName>
    <definedName name="JUpp" localSheetId="287" hidden="1">{"'Verkehr-Personen'!$A$5:$J$26"}</definedName>
    <definedName name="JUpp" localSheetId="288" hidden="1">{"'Verkehr-Personen'!$A$5:$J$26"}</definedName>
    <definedName name="JUpp" localSheetId="292" hidden="1">{"'Verkehr-Personen'!$A$5:$J$26"}</definedName>
    <definedName name="JUpp" localSheetId="293" hidden="1">{"'Verkehr-Personen'!$A$5:$J$26"}</definedName>
    <definedName name="JUpp" localSheetId="294" hidden="1">{"'Verkehr-Personen'!$A$5:$J$26"}</definedName>
    <definedName name="JUpp" localSheetId="301" hidden="1">{"'Verkehr-Personen'!$A$5:$J$26"}</definedName>
    <definedName name="JUpp" localSheetId="325" hidden="1">{"'Verkehr-Personen'!$A$5:$J$26"}</definedName>
    <definedName name="JUpp" localSheetId="45" hidden="1">{"'Verkehr-Personen'!$A$5:$J$26"}</definedName>
    <definedName name="JUpp" localSheetId="46" hidden="1">{"'Verkehr-Personen'!$A$5:$J$26"}</definedName>
    <definedName name="JUpp" localSheetId="47" hidden="1">{"'Verkehr-Personen'!$A$5:$J$26"}</definedName>
    <definedName name="JUpp" localSheetId="48" hidden="1">{"'Verkehr-Personen'!$A$5:$J$26"}</definedName>
    <definedName name="JUpp" localSheetId="49" hidden="1">{"'Verkehr-Personen'!$A$5:$J$26"}</definedName>
    <definedName name="JUpp" localSheetId="50" hidden="1">{"'Verkehr-Personen'!$A$5:$J$26"}</definedName>
    <definedName name="JUpp" localSheetId="51" hidden="1">{"'Verkehr-Personen'!$A$5:$J$26"}</definedName>
    <definedName name="JUpp" localSheetId="52" hidden="1">{"'Verkehr-Personen'!$A$5:$J$26"}</definedName>
    <definedName name="JUpp" localSheetId="53" hidden="1">{"'Verkehr-Personen'!$A$5:$J$26"}</definedName>
    <definedName name="JUpp" localSheetId="55" hidden="1">{"'Verkehr-Personen'!$A$5:$J$26"}</definedName>
    <definedName name="JUpp" localSheetId="56" hidden="1">{"'Verkehr-Personen'!$A$5:$J$26"}</definedName>
    <definedName name="JUpp" localSheetId="57" hidden="1">{"'Verkehr-Personen'!$A$5:$J$26"}</definedName>
    <definedName name="JUpp" localSheetId="58" hidden="1">{"'Verkehr-Personen'!$A$5:$J$26"}</definedName>
    <definedName name="JUpp" localSheetId="59" hidden="1">{"'Verkehr-Personen'!$A$5:$J$26"}</definedName>
    <definedName name="JUpp" localSheetId="60" hidden="1">{"'Verkehr-Personen'!$A$5:$J$26"}</definedName>
    <definedName name="JUpp" localSheetId="61" hidden="1">{"'Verkehr-Personen'!$A$5:$J$26"}</definedName>
    <definedName name="JUpp" localSheetId="62" hidden="1">{"'Verkehr-Personen'!$A$5:$J$26"}</definedName>
    <definedName name="JUpp" localSheetId="63" hidden="1">{"'Verkehr-Personen'!$A$5:$J$26"}</definedName>
    <definedName name="JUpp" localSheetId="80" hidden="1">{"'Verkehr-Personen'!$A$5:$J$26"}</definedName>
    <definedName name="JUpp" localSheetId="81" hidden="1">{"'Verkehr-Personen'!$A$5:$J$26"}</definedName>
    <definedName name="JUpp" localSheetId="82" hidden="1">{"'Verkehr-Personen'!$A$5:$J$26"}</definedName>
    <definedName name="JUpp" localSheetId="84" hidden="1">{"'Verkehr-Personen'!$A$5:$J$26"}</definedName>
    <definedName name="JUpp" localSheetId="85" hidden="1">{"'Verkehr-Personen'!$A$5:$J$26"}</definedName>
    <definedName name="JUpp" localSheetId="86" hidden="1">{"'Verkehr-Personen'!$A$5:$J$26"}</definedName>
    <definedName name="JUpp" localSheetId="87" hidden="1">{"'Verkehr-Personen'!$A$5:$J$26"}</definedName>
    <definedName name="JUpp" hidden="1">{"'Verkehr-Personen'!$A$5:$J$26"}</definedName>
    <definedName name="kaetzle" localSheetId="336" hidden="1">{"'Verkehr-Personen'!$A$5:$J$26"}</definedName>
    <definedName name="kaetzle" localSheetId="88" hidden="1">{"'Verkehr-Personen'!$A$5:$J$26"}</definedName>
    <definedName name="kaetzle" localSheetId="106" hidden="1">{"'Verkehr-Personen'!$A$5:$J$26"}</definedName>
    <definedName name="kaetzle" localSheetId="107" hidden="1">{"'Verkehr-Personen'!$A$5:$J$26"}</definedName>
    <definedName name="kaetzle" localSheetId="108" hidden="1">{"'Verkehr-Personen'!$A$5:$J$26"}</definedName>
    <definedName name="kaetzle" localSheetId="110" hidden="1">{"'Verkehr-Personen'!$A$5:$J$26"}</definedName>
    <definedName name="kaetzle" localSheetId="111" hidden="1">{"'Verkehr-Personen'!$A$5:$J$26"}</definedName>
    <definedName name="kaetzle" localSheetId="112" hidden="1">{"'Verkehr-Personen'!$A$5:$J$26"}</definedName>
    <definedName name="kaetzle" localSheetId="113" hidden="1">{"'Verkehr-Personen'!$A$5:$J$26"}</definedName>
    <definedName name="kaetzle" localSheetId="114" hidden="1">{"'Verkehr-Personen'!$A$5:$J$26"}</definedName>
    <definedName name="kaetzle" localSheetId="115" hidden="1">{"'Verkehr-Personen'!$A$5:$J$26"}</definedName>
    <definedName name="kaetzle" localSheetId="116" hidden="1">{"'Verkehr-Personen'!$A$5:$J$26"}</definedName>
    <definedName name="kaetzle" localSheetId="117" hidden="1">{"'Verkehr-Personen'!$A$5:$J$26"}</definedName>
    <definedName name="kaetzle" localSheetId="120" hidden="1">{"'Verkehr-Personen'!$A$5:$J$26"}</definedName>
    <definedName name="kaetzle" localSheetId="121" hidden="1">{"'Verkehr-Personen'!$A$5:$J$26"}</definedName>
    <definedName name="kaetzle" localSheetId="122" hidden="1">{"'Verkehr-Personen'!$A$5:$J$26"}</definedName>
    <definedName name="kaetzle" localSheetId="123" hidden="1">{"'Verkehr-Personen'!$A$5:$J$26"}</definedName>
    <definedName name="kaetzle" localSheetId="124" hidden="1">{"'Verkehr-Personen'!$A$5:$J$26"}</definedName>
    <definedName name="kaetzle" localSheetId="125" hidden="1">{"'Verkehr-Personen'!$A$5:$J$26"}</definedName>
    <definedName name="kaetzle" localSheetId="128" hidden="1">{"'Verkehr-Personen'!$A$5:$J$26"}</definedName>
    <definedName name="kaetzle" localSheetId="129" hidden="1">{"'Verkehr-Personen'!$A$5:$J$26"}</definedName>
    <definedName name="kaetzle" localSheetId="130" hidden="1">{"'Verkehr-Personen'!$A$5:$J$26"}</definedName>
    <definedName name="kaetzle" localSheetId="131" hidden="1">{"'Verkehr-Personen'!$A$5:$J$26"}</definedName>
    <definedName name="kaetzle" localSheetId="132" hidden="1">{"'Verkehr-Personen'!$A$5:$J$26"}</definedName>
    <definedName name="kaetzle" localSheetId="133" hidden="1">{"'Verkehr-Personen'!$A$5:$J$26"}</definedName>
    <definedName name="kaetzle" localSheetId="134" hidden="1">{"'Verkehr-Personen'!$A$5:$J$26"}</definedName>
    <definedName name="kaetzle" localSheetId="135" hidden="1">{"'Verkehr-Personen'!$A$5:$J$26"}</definedName>
    <definedName name="kaetzle" localSheetId="136" hidden="1">{"'Verkehr-Personen'!$A$5:$J$26"}</definedName>
    <definedName name="kaetzle" localSheetId="137" hidden="1">{"'Verkehr-Personen'!$A$5:$J$26"}</definedName>
    <definedName name="kaetzle" localSheetId="139" hidden="1">{"'Verkehr-Personen'!$A$5:$J$26"}</definedName>
    <definedName name="kaetzle" localSheetId="140" hidden="1">{"'Verkehr-Personen'!$A$5:$J$26"}</definedName>
    <definedName name="kaetzle" localSheetId="141" hidden="1">{"'Verkehr-Personen'!$A$5:$J$26"}</definedName>
    <definedName name="kaetzle" localSheetId="153" hidden="1">{"'Verkehr-Personen'!$A$5:$J$26"}</definedName>
    <definedName name="kaetzle" localSheetId="169" hidden="1">{"'Verkehr-Personen'!$A$5:$J$26"}</definedName>
    <definedName name="kaetzle" localSheetId="180" hidden="1">{"'Verkehr-Personen'!$A$5:$J$26"}</definedName>
    <definedName name="kaetzle" localSheetId="181" hidden="1">{"'Verkehr-Personen'!$A$5:$J$26"}</definedName>
    <definedName name="kaetzle" localSheetId="182" hidden="1">{"'Verkehr-Personen'!$A$5:$J$26"}</definedName>
    <definedName name="kaetzle" localSheetId="183" hidden="1">{"'Verkehr-Personen'!$A$5:$J$26"}</definedName>
    <definedName name="kaetzle" localSheetId="188" hidden="1">{"'Verkehr-Personen'!$A$5:$J$26"}</definedName>
    <definedName name="kaetzle" localSheetId="189" hidden="1">{"'Verkehr-Personen'!$A$5:$J$26"}</definedName>
    <definedName name="kaetzle" localSheetId="190" hidden="1">{"'Verkehr-Personen'!$A$5:$J$26"}</definedName>
    <definedName name="kaetzle" localSheetId="10" hidden="1">{"'Verkehr-Personen'!$A$5:$J$26"}</definedName>
    <definedName name="kaetzle" localSheetId="191" hidden="1">{"'Verkehr-Personen'!$A$5:$J$26"}</definedName>
    <definedName name="kaetzle" localSheetId="194" hidden="1">{"'Verkehr-Personen'!$A$5:$J$26"}</definedName>
    <definedName name="kaetzle" localSheetId="195" hidden="1">{"'Verkehr-Personen'!$A$5:$J$26"}</definedName>
    <definedName name="kaetzle" localSheetId="199" hidden="1">{"'Verkehr-Personen'!$A$5:$J$26"}</definedName>
    <definedName name="kaetzle" localSheetId="201" hidden="1">{"'Verkehr-Personen'!$A$5:$J$26"}</definedName>
    <definedName name="kaetzle" localSheetId="202" hidden="1">{"'Verkehr-Personen'!$A$5:$J$26"}</definedName>
    <definedName name="kaetzle" localSheetId="203" hidden="1">{"'Verkehr-Personen'!$A$5:$J$26"}</definedName>
    <definedName name="kaetzle" localSheetId="204" hidden="1">{"'Verkehr-Personen'!$A$5:$J$26"}</definedName>
    <definedName name="kaetzle" localSheetId="205" hidden="1">{"'Verkehr-Personen'!$A$5:$J$26"}</definedName>
    <definedName name="kaetzle" localSheetId="206" hidden="1">{"'Verkehr-Personen'!$A$5:$J$26"}</definedName>
    <definedName name="kaetzle" localSheetId="207" hidden="1">{"'Verkehr-Personen'!$A$5:$J$26"}</definedName>
    <definedName name="kaetzle" localSheetId="208" hidden="1">{"'Verkehr-Personen'!$A$5:$J$26"}</definedName>
    <definedName name="kaetzle" localSheetId="209" hidden="1">{"'Verkehr-Personen'!$A$5:$J$26"}</definedName>
    <definedName name="kaetzle" localSheetId="210" hidden="1">{"'Verkehr-Personen'!$A$5:$J$26"}</definedName>
    <definedName name="kaetzle" localSheetId="211" hidden="1">{"'Verkehr-Personen'!$A$5:$J$26"}</definedName>
    <definedName name="kaetzle" localSheetId="212" hidden="1">{"'Verkehr-Personen'!$A$5:$J$26"}</definedName>
    <definedName name="kaetzle" localSheetId="213" hidden="1">{"'Verkehr-Personen'!$A$5:$J$26"}</definedName>
    <definedName name="kaetzle" localSheetId="214" hidden="1">{"'Verkehr-Personen'!$A$5:$J$26"}</definedName>
    <definedName name="kaetzle" localSheetId="215" hidden="1">{"'Verkehr-Personen'!$A$5:$J$26"}</definedName>
    <definedName name="kaetzle" localSheetId="216" hidden="1">{"'Verkehr-Personen'!$A$5:$J$26"}</definedName>
    <definedName name="kaetzle" localSheetId="217" hidden="1">{"'Verkehr-Personen'!$A$5:$J$26"}</definedName>
    <definedName name="kaetzle" localSheetId="218" hidden="1">{"'Verkehr-Personen'!$A$5:$J$26"}</definedName>
    <definedName name="kaetzle" localSheetId="219" hidden="1">{"'Verkehr-Personen'!$A$5:$J$26"}</definedName>
    <definedName name="kaetzle" localSheetId="220" hidden="1">{"'Verkehr-Personen'!$A$5:$J$26"}</definedName>
    <definedName name="kaetzle" localSheetId="221" hidden="1">{"'Verkehr-Personen'!$A$5:$J$26"}</definedName>
    <definedName name="kaetzle" localSheetId="223" hidden="1">{"'Verkehr-Personen'!$A$5:$J$26"}</definedName>
    <definedName name="kaetzle" localSheetId="236" hidden="1">{"'Verkehr-Personen'!$A$5:$J$26"}</definedName>
    <definedName name="kaetzle" localSheetId="237" hidden="1">{"'Verkehr-Personen'!$A$5:$J$26"}</definedName>
    <definedName name="kaetzle" localSheetId="238" hidden="1">{"'Verkehr-Personen'!$A$5:$J$26"}</definedName>
    <definedName name="kaetzle" localSheetId="239" hidden="1">{"'Verkehr-Personen'!$A$5:$J$26"}</definedName>
    <definedName name="kaetzle" localSheetId="256" hidden="1">{"'Verkehr-Personen'!$A$5:$J$26"}</definedName>
    <definedName name="kaetzle" localSheetId="257" hidden="1">{"'Verkehr-Personen'!$A$5:$J$26"}</definedName>
    <definedName name="kaetzle" localSheetId="258" hidden="1">{"'Verkehr-Personen'!$A$5:$J$26"}</definedName>
    <definedName name="kaetzle" localSheetId="259" hidden="1">{"'Verkehr-Personen'!$A$5:$J$26"}</definedName>
    <definedName name="kaetzle" localSheetId="260" hidden="1">{"'Verkehr-Personen'!$A$5:$J$26"}</definedName>
    <definedName name="kaetzle" localSheetId="261" hidden="1">{"'Verkehr-Personen'!$A$5:$J$26"}</definedName>
    <definedName name="kaetzle" localSheetId="262" hidden="1">{"'Verkehr-Personen'!$A$5:$J$26"}</definedName>
    <definedName name="kaetzle" localSheetId="263" hidden="1">{"'Verkehr-Personen'!$A$5:$J$26"}</definedName>
    <definedName name="kaetzle" localSheetId="264" hidden="1">{"'Verkehr-Personen'!$A$5:$J$26"}</definedName>
    <definedName name="kaetzle" localSheetId="265" hidden="1">{"'Verkehr-Personen'!$A$5:$J$26"}</definedName>
    <definedName name="kaetzle" localSheetId="270" hidden="1">{"'Verkehr-Personen'!$A$5:$J$26"}</definedName>
    <definedName name="kaetzle" localSheetId="282" hidden="1">{"'Verkehr-Personen'!$A$5:$J$26"}</definedName>
    <definedName name="kaetzle" localSheetId="283" hidden="1">{"'Verkehr-Personen'!$A$5:$J$26"}</definedName>
    <definedName name="kaetzle" localSheetId="284" hidden="1">{"'Verkehr-Personen'!$A$5:$J$26"}</definedName>
    <definedName name="kaetzle" localSheetId="285" hidden="1">{"'Verkehr-Personen'!$A$5:$J$26"}</definedName>
    <definedName name="kaetzle" localSheetId="286" hidden="1">{"'Verkehr-Personen'!$A$5:$J$26"}</definedName>
    <definedName name="kaetzle" localSheetId="287" hidden="1">{"'Verkehr-Personen'!$A$5:$J$26"}</definedName>
    <definedName name="kaetzle" localSheetId="288" hidden="1">{"'Verkehr-Personen'!$A$5:$J$26"}</definedName>
    <definedName name="kaetzle" localSheetId="292" hidden="1">{"'Verkehr-Personen'!$A$5:$J$26"}</definedName>
    <definedName name="kaetzle" localSheetId="293" hidden="1">{"'Verkehr-Personen'!$A$5:$J$26"}</definedName>
    <definedName name="kaetzle" localSheetId="294" hidden="1">{"'Verkehr-Personen'!$A$5:$J$26"}</definedName>
    <definedName name="kaetzle" localSheetId="301" hidden="1">{"'Verkehr-Personen'!$A$5:$J$26"}</definedName>
    <definedName name="kaetzle" localSheetId="325" hidden="1">{"'Verkehr-Personen'!$A$5:$J$26"}</definedName>
    <definedName name="kaetzle" localSheetId="45" hidden="1">{"'Verkehr-Personen'!$A$5:$J$26"}</definedName>
    <definedName name="kaetzle" localSheetId="46" hidden="1">{"'Verkehr-Personen'!$A$5:$J$26"}</definedName>
    <definedName name="kaetzle" localSheetId="47" hidden="1">{"'Verkehr-Personen'!$A$5:$J$26"}</definedName>
    <definedName name="kaetzle" localSheetId="48" hidden="1">{"'Verkehr-Personen'!$A$5:$J$26"}</definedName>
    <definedName name="kaetzle" localSheetId="49" hidden="1">{"'Verkehr-Personen'!$A$5:$J$26"}</definedName>
    <definedName name="kaetzle" localSheetId="50" hidden="1">{"'Verkehr-Personen'!$A$5:$J$26"}</definedName>
    <definedName name="kaetzle" localSheetId="51" hidden="1">{"'Verkehr-Personen'!$A$5:$J$26"}</definedName>
    <definedName name="kaetzle" localSheetId="52" hidden="1">{"'Verkehr-Personen'!$A$5:$J$26"}</definedName>
    <definedName name="kaetzle" localSheetId="53" hidden="1">{"'Verkehr-Personen'!$A$5:$J$26"}</definedName>
    <definedName name="kaetzle" localSheetId="55" hidden="1">{"'Verkehr-Personen'!$A$5:$J$26"}</definedName>
    <definedName name="kaetzle" localSheetId="56" hidden="1">{"'Verkehr-Personen'!$A$5:$J$26"}</definedName>
    <definedName name="kaetzle" localSheetId="57" hidden="1">{"'Verkehr-Personen'!$A$5:$J$26"}</definedName>
    <definedName name="kaetzle" localSheetId="58" hidden="1">{"'Verkehr-Personen'!$A$5:$J$26"}</definedName>
    <definedName name="kaetzle" localSheetId="59" hidden="1">{"'Verkehr-Personen'!$A$5:$J$26"}</definedName>
    <definedName name="kaetzle" localSheetId="60" hidden="1">{"'Verkehr-Personen'!$A$5:$J$26"}</definedName>
    <definedName name="kaetzle" localSheetId="61" hidden="1">{"'Verkehr-Personen'!$A$5:$J$26"}</definedName>
    <definedName name="kaetzle" localSheetId="62" hidden="1">{"'Verkehr-Personen'!$A$5:$J$26"}</definedName>
    <definedName name="kaetzle" localSheetId="63" hidden="1">{"'Verkehr-Personen'!$A$5:$J$26"}</definedName>
    <definedName name="kaetzle" localSheetId="80" hidden="1">{"'Verkehr-Personen'!$A$5:$J$26"}</definedName>
    <definedName name="kaetzle" localSheetId="81" hidden="1">{"'Verkehr-Personen'!$A$5:$J$26"}</definedName>
    <definedName name="kaetzle" localSheetId="82" hidden="1">{"'Verkehr-Personen'!$A$5:$J$26"}</definedName>
    <definedName name="kaetzle" localSheetId="84" hidden="1">{"'Verkehr-Personen'!$A$5:$J$26"}</definedName>
    <definedName name="kaetzle" localSheetId="85" hidden="1">{"'Verkehr-Personen'!$A$5:$J$26"}</definedName>
    <definedName name="kaetzle" localSheetId="86" hidden="1">{"'Verkehr-Personen'!$A$5:$J$26"}</definedName>
    <definedName name="kaetzle" localSheetId="87" hidden="1">{"'Verkehr-Personen'!$A$5:$J$26"}</definedName>
    <definedName name="kaetzle" hidden="1">{"'Verkehr-Personen'!$A$5:$J$26"}</definedName>
    <definedName name="kaiser" localSheetId="336" hidden="1">{"'Verkehr-Personen'!$A$5:$J$26"}</definedName>
    <definedName name="kaiser" localSheetId="88" hidden="1">{"'Verkehr-Personen'!$A$5:$J$26"}</definedName>
    <definedName name="kaiser" localSheetId="106" hidden="1">{"'Verkehr-Personen'!$A$5:$J$26"}</definedName>
    <definedName name="kaiser" localSheetId="107" hidden="1">{"'Verkehr-Personen'!$A$5:$J$26"}</definedName>
    <definedName name="kaiser" localSheetId="108" hidden="1">{"'Verkehr-Personen'!$A$5:$J$26"}</definedName>
    <definedName name="kaiser" localSheetId="110" hidden="1">{"'Verkehr-Personen'!$A$5:$J$26"}</definedName>
    <definedName name="kaiser" localSheetId="111" hidden="1">{"'Verkehr-Personen'!$A$5:$J$26"}</definedName>
    <definedName name="kaiser" localSheetId="112" hidden="1">{"'Verkehr-Personen'!$A$5:$J$26"}</definedName>
    <definedName name="kaiser" localSheetId="113" hidden="1">{"'Verkehr-Personen'!$A$5:$J$26"}</definedName>
    <definedName name="kaiser" localSheetId="114" hidden="1">{"'Verkehr-Personen'!$A$5:$J$26"}</definedName>
    <definedName name="kaiser" localSheetId="115" hidden="1">{"'Verkehr-Personen'!$A$5:$J$26"}</definedName>
    <definedName name="kaiser" localSheetId="116" hidden="1">{"'Verkehr-Personen'!$A$5:$J$26"}</definedName>
    <definedName name="kaiser" localSheetId="117" hidden="1">{"'Verkehr-Personen'!$A$5:$J$26"}</definedName>
    <definedName name="kaiser" localSheetId="120" hidden="1">{"'Verkehr-Personen'!$A$5:$J$26"}</definedName>
    <definedName name="kaiser" localSheetId="121" hidden="1">{"'Verkehr-Personen'!$A$5:$J$26"}</definedName>
    <definedName name="kaiser" localSheetId="122" hidden="1">{"'Verkehr-Personen'!$A$5:$J$26"}</definedName>
    <definedName name="kaiser" localSheetId="123" hidden="1">{"'Verkehr-Personen'!$A$5:$J$26"}</definedName>
    <definedName name="kaiser" localSheetId="124" hidden="1">{"'Verkehr-Personen'!$A$5:$J$26"}</definedName>
    <definedName name="kaiser" localSheetId="125" hidden="1">{"'Verkehr-Personen'!$A$5:$J$26"}</definedName>
    <definedName name="kaiser" localSheetId="128" hidden="1">{"'Verkehr-Personen'!$A$5:$J$26"}</definedName>
    <definedName name="kaiser" localSheetId="129" hidden="1">{"'Verkehr-Personen'!$A$5:$J$26"}</definedName>
    <definedName name="kaiser" localSheetId="130" hidden="1">{"'Verkehr-Personen'!$A$5:$J$26"}</definedName>
    <definedName name="kaiser" localSheetId="131" hidden="1">{"'Verkehr-Personen'!$A$5:$J$26"}</definedName>
    <definedName name="kaiser" localSheetId="132" hidden="1">{"'Verkehr-Personen'!$A$5:$J$26"}</definedName>
    <definedName name="kaiser" localSheetId="133" hidden="1">{"'Verkehr-Personen'!$A$5:$J$26"}</definedName>
    <definedName name="kaiser" localSheetId="134" hidden="1">{"'Verkehr-Personen'!$A$5:$J$26"}</definedName>
    <definedName name="kaiser" localSheetId="135" hidden="1">{"'Verkehr-Personen'!$A$5:$J$26"}</definedName>
    <definedName name="kaiser" localSheetId="136" hidden="1">{"'Verkehr-Personen'!$A$5:$J$26"}</definedName>
    <definedName name="kaiser" localSheetId="137" hidden="1">{"'Verkehr-Personen'!$A$5:$J$26"}</definedName>
    <definedName name="kaiser" localSheetId="139" hidden="1">{"'Verkehr-Personen'!$A$5:$J$26"}</definedName>
    <definedName name="kaiser" localSheetId="140" hidden="1">{"'Verkehr-Personen'!$A$5:$J$26"}</definedName>
    <definedName name="kaiser" localSheetId="141" hidden="1">{"'Verkehr-Personen'!$A$5:$J$26"}</definedName>
    <definedName name="kaiser" localSheetId="153" hidden="1">{"'Verkehr-Personen'!$A$5:$J$26"}</definedName>
    <definedName name="kaiser" localSheetId="169" hidden="1">{"'Verkehr-Personen'!$A$5:$J$26"}</definedName>
    <definedName name="kaiser" localSheetId="180" hidden="1">{"'Verkehr-Personen'!$A$5:$J$26"}</definedName>
    <definedName name="kaiser" localSheetId="181" hidden="1">{"'Verkehr-Personen'!$A$5:$J$26"}</definedName>
    <definedName name="kaiser" localSheetId="182" hidden="1">{"'Verkehr-Personen'!$A$5:$J$26"}</definedName>
    <definedName name="kaiser" localSheetId="183" hidden="1">{"'Verkehr-Personen'!$A$5:$J$26"}</definedName>
    <definedName name="kaiser" localSheetId="188" hidden="1">{"'Verkehr-Personen'!$A$5:$J$26"}</definedName>
    <definedName name="kaiser" localSheetId="189" hidden="1">{"'Verkehr-Personen'!$A$5:$J$26"}</definedName>
    <definedName name="kaiser" localSheetId="190" hidden="1">{"'Verkehr-Personen'!$A$5:$J$26"}</definedName>
    <definedName name="kaiser" localSheetId="10" hidden="1">{"'Verkehr-Personen'!$A$5:$J$26"}</definedName>
    <definedName name="kaiser" localSheetId="191" hidden="1">{"'Verkehr-Personen'!$A$5:$J$26"}</definedName>
    <definedName name="kaiser" localSheetId="194" hidden="1">{"'Verkehr-Personen'!$A$5:$J$26"}</definedName>
    <definedName name="kaiser" localSheetId="195" hidden="1">{"'Verkehr-Personen'!$A$5:$J$26"}</definedName>
    <definedName name="kaiser" localSheetId="199" hidden="1">{"'Verkehr-Personen'!$A$5:$J$26"}</definedName>
    <definedName name="kaiser" localSheetId="201" hidden="1">{"'Verkehr-Personen'!$A$5:$J$26"}</definedName>
    <definedName name="kaiser" localSheetId="202" hidden="1">{"'Verkehr-Personen'!$A$5:$J$26"}</definedName>
    <definedName name="kaiser" localSheetId="203" hidden="1">{"'Verkehr-Personen'!$A$5:$J$26"}</definedName>
    <definedName name="kaiser" localSheetId="204" hidden="1">{"'Verkehr-Personen'!$A$5:$J$26"}</definedName>
    <definedName name="kaiser" localSheetId="205" hidden="1">{"'Verkehr-Personen'!$A$5:$J$26"}</definedName>
    <definedName name="kaiser" localSheetId="206" hidden="1">{"'Verkehr-Personen'!$A$5:$J$26"}</definedName>
    <definedName name="kaiser" localSheetId="207" hidden="1">{"'Verkehr-Personen'!$A$5:$J$26"}</definedName>
    <definedName name="kaiser" localSheetId="208" hidden="1">{"'Verkehr-Personen'!$A$5:$J$26"}</definedName>
    <definedName name="kaiser" localSheetId="209" hidden="1">{"'Verkehr-Personen'!$A$5:$J$26"}</definedName>
    <definedName name="kaiser" localSheetId="210" hidden="1">{"'Verkehr-Personen'!$A$5:$J$26"}</definedName>
    <definedName name="kaiser" localSheetId="211" hidden="1">{"'Verkehr-Personen'!$A$5:$J$26"}</definedName>
    <definedName name="kaiser" localSheetId="212" hidden="1">{"'Verkehr-Personen'!$A$5:$J$26"}</definedName>
    <definedName name="kaiser" localSheetId="213" hidden="1">{"'Verkehr-Personen'!$A$5:$J$26"}</definedName>
    <definedName name="kaiser" localSheetId="214" hidden="1">{"'Verkehr-Personen'!$A$5:$J$26"}</definedName>
    <definedName name="kaiser" localSheetId="215" hidden="1">{"'Verkehr-Personen'!$A$5:$J$26"}</definedName>
    <definedName name="kaiser" localSheetId="216" hidden="1">{"'Verkehr-Personen'!$A$5:$J$26"}</definedName>
    <definedName name="kaiser" localSheetId="217" hidden="1">{"'Verkehr-Personen'!$A$5:$J$26"}</definedName>
    <definedName name="kaiser" localSheetId="218" hidden="1">{"'Verkehr-Personen'!$A$5:$J$26"}</definedName>
    <definedName name="kaiser" localSheetId="219" hidden="1">{"'Verkehr-Personen'!$A$5:$J$26"}</definedName>
    <definedName name="kaiser" localSheetId="220" hidden="1">{"'Verkehr-Personen'!$A$5:$J$26"}</definedName>
    <definedName name="kaiser" localSheetId="221" hidden="1">{"'Verkehr-Personen'!$A$5:$J$26"}</definedName>
    <definedName name="kaiser" localSheetId="223" hidden="1">{"'Verkehr-Personen'!$A$5:$J$26"}</definedName>
    <definedName name="kaiser" localSheetId="236" hidden="1">{"'Verkehr-Personen'!$A$5:$J$26"}</definedName>
    <definedName name="kaiser" localSheetId="237" hidden="1">{"'Verkehr-Personen'!$A$5:$J$26"}</definedName>
    <definedName name="kaiser" localSheetId="238" hidden="1">{"'Verkehr-Personen'!$A$5:$J$26"}</definedName>
    <definedName name="kaiser" localSheetId="239" hidden="1">{"'Verkehr-Personen'!$A$5:$J$26"}</definedName>
    <definedName name="kaiser" localSheetId="256" hidden="1">{"'Verkehr-Personen'!$A$5:$J$26"}</definedName>
    <definedName name="kaiser" localSheetId="257" hidden="1">{"'Verkehr-Personen'!$A$5:$J$26"}</definedName>
    <definedName name="kaiser" localSheetId="258" hidden="1">{"'Verkehr-Personen'!$A$5:$J$26"}</definedName>
    <definedName name="kaiser" localSheetId="259" hidden="1">{"'Verkehr-Personen'!$A$5:$J$26"}</definedName>
    <definedName name="kaiser" localSheetId="260" hidden="1">{"'Verkehr-Personen'!$A$5:$J$26"}</definedName>
    <definedName name="kaiser" localSheetId="261" hidden="1">{"'Verkehr-Personen'!$A$5:$J$26"}</definedName>
    <definedName name="kaiser" localSheetId="262" hidden="1">{"'Verkehr-Personen'!$A$5:$J$26"}</definedName>
    <definedName name="kaiser" localSheetId="263" hidden="1">{"'Verkehr-Personen'!$A$5:$J$26"}</definedName>
    <definedName name="kaiser" localSheetId="264" hidden="1">{"'Verkehr-Personen'!$A$5:$J$26"}</definedName>
    <definedName name="kaiser" localSheetId="265" hidden="1">{"'Verkehr-Personen'!$A$5:$J$26"}</definedName>
    <definedName name="kaiser" localSheetId="270" hidden="1">{"'Verkehr-Personen'!$A$5:$J$26"}</definedName>
    <definedName name="kaiser" localSheetId="282" hidden="1">{"'Verkehr-Personen'!$A$5:$J$26"}</definedName>
    <definedName name="kaiser" localSheetId="283" hidden="1">{"'Verkehr-Personen'!$A$5:$J$26"}</definedName>
    <definedName name="kaiser" localSheetId="284" hidden="1">{"'Verkehr-Personen'!$A$5:$J$26"}</definedName>
    <definedName name="kaiser" localSheetId="285" hidden="1">{"'Verkehr-Personen'!$A$5:$J$26"}</definedName>
    <definedName name="kaiser" localSheetId="286" hidden="1">{"'Verkehr-Personen'!$A$5:$J$26"}</definedName>
    <definedName name="kaiser" localSheetId="287" hidden="1">{"'Verkehr-Personen'!$A$5:$J$26"}</definedName>
    <definedName name="kaiser" localSheetId="288" hidden="1">{"'Verkehr-Personen'!$A$5:$J$26"}</definedName>
    <definedName name="kaiser" localSheetId="292" hidden="1">{"'Verkehr-Personen'!$A$5:$J$26"}</definedName>
    <definedName name="kaiser" localSheetId="293" hidden="1">{"'Verkehr-Personen'!$A$5:$J$26"}</definedName>
    <definedName name="kaiser" localSheetId="294" hidden="1">{"'Verkehr-Personen'!$A$5:$J$26"}</definedName>
    <definedName name="kaiser" localSheetId="301" hidden="1">{"'Verkehr-Personen'!$A$5:$J$26"}</definedName>
    <definedName name="kaiser" localSheetId="325" hidden="1">{"'Verkehr-Personen'!$A$5:$J$26"}</definedName>
    <definedName name="kaiser" localSheetId="45" hidden="1">{"'Verkehr-Personen'!$A$5:$J$26"}</definedName>
    <definedName name="kaiser" localSheetId="46" hidden="1">{"'Verkehr-Personen'!$A$5:$J$26"}</definedName>
    <definedName name="kaiser" localSheetId="47" hidden="1">{"'Verkehr-Personen'!$A$5:$J$26"}</definedName>
    <definedName name="kaiser" localSheetId="48" hidden="1">{"'Verkehr-Personen'!$A$5:$J$26"}</definedName>
    <definedName name="kaiser" localSheetId="49" hidden="1">{"'Verkehr-Personen'!$A$5:$J$26"}</definedName>
    <definedName name="kaiser" localSheetId="50" hidden="1">{"'Verkehr-Personen'!$A$5:$J$26"}</definedName>
    <definedName name="kaiser" localSheetId="51" hidden="1">{"'Verkehr-Personen'!$A$5:$J$26"}</definedName>
    <definedName name="kaiser" localSheetId="52" hidden="1">{"'Verkehr-Personen'!$A$5:$J$26"}</definedName>
    <definedName name="kaiser" localSheetId="53" hidden="1">{"'Verkehr-Personen'!$A$5:$J$26"}</definedName>
    <definedName name="kaiser" localSheetId="55" hidden="1">{"'Verkehr-Personen'!$A$5:$J$26"}</definedName>
    <definedName name="kaiser" localSheetId="56" hidden="1">{"'Verkehr-Personen'!$A$5:$J$26"}</definedName>
    <definedName name="kaiser" localSheetId="57" hidden="1">{"'Verkehr-Personen'!$A$5:$J$26"}</definedName>
    <definedName name="kaiser" localSheetId="58" hidden="1">{"'Verkehr-Personen'!$A$5:$J$26"}</definedName>
    <definedName name="kaiser" localSheetId="59" hidden="1">{"'Verkehr-Personen'!$A$5:$J$26"}</definedName>
    <definedName name="kaiser" localSheetId="60" hidden="1">{"'Verkehr-Personen'!$A$5:$J$26"}</definedName>
    <definedName name="kaiser" localSheetId="61" hidden="1">{"'Verkehr-Personen'!$A$5:$J$26"}</definedName>
    <definedName name="kaiser" localSheetId="62" hidden="1">{"'Verkehr-Personen'!$A$5:$J$26"}</definedName>
    <definedName name="kaiser" localSheetId="63" hidden="1">{"'Verkehr-Personen'!$A$5:$J$26"}</definedName>
    <definedName name="kaiser" localSheetId="80" hidden="1">{"'Verkehr-Personen'!$A$5:$J$26"}</definedName>
    <definedName name="kaiser" localSheetId="81" hidden="1">{"'Verkehr-Personen'!$A$5:$J$26"}</definedName>
    <definedName name="kaiser" localSheetId="82" hidden="1">{"'Verkehr-Personen'!$A$5:$J$26"}</definedName>
    <definedName name="kaiser" localSheetId="84" hidden="1">{"'Verkehr-Personen'!$A$5:$J$26"}</definedName>
    <definedName name="kaiser" localSheetId="85" hidden="1">{"'Verkehr-Personen'!$A$5:$J$26"}</definedName>
    <definedName name="kaiser" localSheetId="86" hidden="1">{"'Verkehr-Personen'!$A$5:$J$26"}</definedName>
    <definedName name="kaiser" localSheetId="87" hidden="1">{"'Verkehr-Personen'!$A$5:$J$26"}</definedName>
    <definedName name="kaiser" hidden="1">{"'Verkehr-Personen'!$A$5:$J$26"}</definedName>
    <definedName name="kaiserlel" localSheetId="336" hidden="1">{"'Verkehr-Personen'!$A$5:$J$26"}</definedName>
    <definedName name="kaiserlel" localSheetId="88" hidden="1">{"'Verkehr-Personen'!$A$5:$J$26"}</definedName>
    <definedName name="kaiserlel" localSheetId="106" hidden="1">{"'Verkehr-Personen'!$A$5:$J$26"}</definedName>
    <definedName name="kaiserlel" localSheetId="107" hidden="1">{"'Verkehr-Personen'!$A$5:$J$26"}</definedName>
    <definedName name="kaiserlel" localSheetId="108" hidden="1">{"'Verkehr-Personen'!$A$5:$J$26"}</definedName>
    <definedName name="kaiserlel" localSheetId="110" hidden="1">{"'Verkehr-Personen'!$A$5:$J$26"}</definedName>
    <definedName name="kaiserlel" localSheetId="111" hidden="1">{"'Verkehr-Personen'!$A$5:$J$26"}</definedName>
    <definedName name="kaiserlel" localSheetId="112" hidden="1">{"'Verkehr-Personen'!$A$5:$J$26"}</definedName>
    <definedName name="kaiserlel" localSheetId="113" hidden="1">{"'Verkehr-Personen'!$A$5:$J$26"}</definedName>
    <definedName name="kaiserlel" localSheetId="114" hidden="1">{"'Verkehr-Personen'!$A$5:$J$26"}</definedName>
    <definedName name="kaiserlel" localSheetId="115" hidden="1">{"'Verkehr-Personen'!$A$5:$J$26"}</definedName>
    <definedName name="kaiserlel" localSheetId="116" hidden="1">{"'Verkehr-Personen'!$A$5:$J$26"}</definedName>
    <definedName name="kaiserlel" localSheetId="117" hidden="1">{"'Verkehr-Personen'!$A$5:$J$26"}</definedName>
    <definedName name="kaiserlel" localSheetId="120" hidden="1">{"'Verkehr-Personen'!$A$5:$J$26"}</definedName>
    <definedName name="kaiserlel" localSheetId="121" hidden="1">{"'Verkehr-Personen'!$A$5:$J$26"}</definedName>
    <definedName name="kaiserlel" localSheetId="122" hidden="1">{"'Verkehr-Personen'!$A$5:$J$26"}</definedName>
    <definedName name="kaiserlel" localSheetId="123" hidden="1">{"'Verkehr-Personen'!$A$5:$J$26"}</definedName>
    <definedName name="kaiserlel" localSheetId="124" hidden="1">{"'Verkehr-Personen'!$A$5:$J$26"}</definedName>
    <definedName name="kaiserlel" localSheetId="125" hidden="1">{"'Verkehr-Personen'!$A$5:$J$26"}</definedName>
    <definedName name="kaiserlel" localSheetId="128" hidden="1">{"'Verkehr-Personen'!$A$5:$J$26"}</definedName>
    <definedName name="kaiserlel" localSheetId="129" hidden="1">{"'Verkehr-Personen'!$A$5:$J$26"}</definedName>
    <definedName name="kaiserlel" localSheetId="130" hidden="1">{"'Verkehr-Personen'!$A$5:$J$26"}</definedName>
    <definedName name="kaiserlel" localSheetId="131" hidden="1">{"'Verkehr-Personen'!$A$5:$J$26"}</definedName>
    <definedName name="kaiserlel" localSheetId="132" hidden="1">{"'Verkehr-Personen'!$A$5:$J$26"}</definedName>
    <definedName name="kaiserlel" localSheetId="133" hidden="1">{"'Verkehr-Personen'!$A$5:$J$26"}</definedName>
    <definedName name="kaiserlel" localSheetId="134" hidden="1">{"'Verkehr-Personen'!$A$5:$J$26"}</definedName>
    <definedName name="kaiserlel" localSheetId="135" hidden="1">{"'Verkehr-Personen'!$A$5:$J$26"}</definedName>
    <definedName name="kaiserlel" localSheetId="136" hidden="1">{"'Verkehr-Personen'!$A$5:$J$26"}</definedName>
    <definedName name="kaiserlel" localSheetId="137" hidden="1">{"'Verkehr-Personen'!$A$5:$J$26"}</definedName>
    <definedName name="kaiserlel" localSheetId="139" hidden="1">{"'Verkehr-Personen'!$A$5:$J$26"}</definedName>
    <definedName name="kaiserlel" localSheetId="140" hidden="1">{"'Verkehr-Personen'!$A$5:$J$26"}</definedName>
    <definedName name="kaiserlel" localSheetId="141" hidden="1">{"'Verkehr-Personen'!$A$5:$J$26"}</definedName>
    <definedName name="kaiserlel" localSheetId="153" hidden="1">{"'Verkehr-Personen'!$A$5:$J$26"}</definedName>
    <definedName name="kaiserlel" localSheetId="169" hidden="1">{"'Verkehr-Personen'!$A$5:$J$26"}</definedName>
    <definedName name="kaiserlel" localSheetId="180" hidden="1">{"'Verkehr-Personen'!$A$5:$J$26"}</definedName>
    <definedName name="kaiserlel" localSheetId="181" hidden="1">{"'Verkehr-Personen'!$A$5:$J$26"}</definedName>
    <definedName name="kaiserlel" localSheetId="182" hidden="1">{"'Verkehr-Personen'!$A$5:$J$26"}</definedName>
    <definedName name="kaiserlel" localSheetId="183" hidden="1">{"'Verkehr-Personen'!$A$5:$J$26"}</definedName>
    <definedName name="kaiserlel" localSheetId="188" hidden="1">{"'Verkehr-Personen'!$A$5:$J$26"}</definedName>
    <definedName name="kaiserlel" localSheetId="189" hidden="1">{"'Verkehr-Personen'!$A$5:$J$26"}</definedName>
    <definedName name="kaiserlel" localSheetId="190" hidden="1">{"'Verkehr-Personen'!$A$5:$J$26"}</definedName>
    <definedName name="kaiserlel" localSheetId="10" hidden="1">{"'Verkehr-Personen'!$A$5:$J$26"}</definedName>
    <definedName name="kaiserlel" localSheetId="191" hidden="1">{"'Verkehr-Personen'!$A$5:$J$26"}</definedName>
    <definedName name="kaiserlel" localSheetId="194" hidden="1">{"'Verkehr-Personen'!$A$5:$J$26"}</definedName>
    <definedName name="kaiserlel" localSheetId="195" hidden="1">{"'Verkehr-Personen'!$A$5:$J$26"}</definedName>
    <definedName name="kaiserlel" localSheetId="199" hidden="1">{"'Verkehr-Personen'!$A$5:$J$26"}</definedName>
    <definedName name="kaiserlel" localSheetId="201" hidden="1">{"'Verkehr-Personen'!$A$5:$J$26"}</definedName>
    <definedName name="kaiserlel" localSheetId="202" hidden="1">{"'Verkehr-Personen'!$A$5:$J$26"}</definedName>
    <definedName name="kaiserlel" localSheetId="203" hidden="1">{"'Verkehr-Personen'!$A$5:$J$26"}</definedName>
    <definedName name="kaiserlel" localSheetId="204" hidden="1">{"'Verkehr-Personen'!$A$5:$J$26"}</definedName>
    <definedName name="kaiserlel" localSheetId="205" hidden="1">{"'Verkehr-Personen'!$A$5:$J$26"}</definedName>
    <definedName name="kaiserlel" localSheetId="206" hidden="1">{"'Verkehr-Personen'!$A$5:$J$26"}</definedName>
    <definedName name="kaiserlel" localSheetId="207" hidden="1">{"'Verkehr-Personen'!$A$5:$J$26"}</definedName>
    <definedName name="kaiserlel" localSheetId="208" hidden="1">{"'Verkehr-Personen'!$A$5:$J$26"}</definedName>
    <definedName name="kaiserlel" localSheetId="209" hidden="1">{"'Verkehr-Personen'!$A$5:$J$26"}</definedName>
    <definedName name="kaiserlel" localSheetId="210" hidden="1">{"'Verkehr-Personen'!$A$5:$J$26"}</definedName>
    <definedName name="kaiserlel" localSheetId="211" hidden="1">{"'Verkehr-Personen'!$A$5:$J$26"}</definedName>
    <definedName name="kaiserlel" localSheetId="212" hidden="1">{"'Verkehr-Personen'!$A$5:$J$26"}</definedName>
    <definedName name="kaiserlel" localSheetId="213" hidden="1">{"'Verkehr-Personen'!$A$5:$J$26"}</definedName>
    <definedName name="kaiserlel" localSheetId="214" hidden="1">{"'Verkehr-Personen'!$A$5:$J$26"}</definedName>
    <definedName name="kaiserlel" localSheetId="215" hidden="1">{"'Verkehr-Personen'!$A$5:$J$26"}</definedName>
    <definedName name="kaiserlel" localSheetId="216" hidden="1">{"'Verkehr-Personen'!$A$5:$J$26"}</definedName>
    <definedName name="kaiserlel" localSheetId="217" hidden="1">{"'Verkehr-Personen'!$A$5:$J$26"}</definedName>
    <definedName name="kaiserlel" localSheetId="218" hidden="1">{"'Verkehr-Personen'!$A$5:$J$26"}</definedName>
    <definedName name="kaiserlel" localSheetId="219" hidden="1">{"'Verkehr-Personen'!$A$5:$J$26"}</definedName>
    <definedName name="kaiserlel" localSheetId="220" hidden="1">{"'Verkehr-Personen'!$A$5:$J$26"}</definedName>
    <definedName name="kaiserlel" localSheetId="221" hidden="1">{"'Verkehr-Personen'!$A$5:$J$26"}</definedName>
    <definedName name="kaiserlel" localSheetId="223" hidden="1">{"'Verkehr-Personen'!$A$5:$J$26"}</definedName>
    <definedName name="kaiserlel" localSheetId="236" hidden="1">{"'Verkehr-Personen'!$A$5:$J$26"}</definedName>
    <definedName name="kaiserlel" localSheetId="237" hidden="1">{"'Verkehr-Personen'!$A$5:$J$26"}</definedName>
    <definedName name="kaiserlel" localSheetId="238" hidden="1">{"'Verkehr-Personen'!$A$5:$J$26"}</definedName>
    <definedName name="kaiserlel" localSheetId="239" hidden="1">{"'Verkehr-Personen'!$A$5:$J$26"}</definedName>
    <definedName name="kaiserlel" localSheetId="256" hidden="1">{"'Verkehr-Personen'!$A$5:$J$26"}</definedName>
    <definedName name="kaiserlel" localSheetId="257" hidden="1">{"'Verkehr-Personen'!$A$5:$J$26"}</definedName>
    <definedName name="kaiserlel" localSheetId="258" hidden="1">{"'Verkehr-Personen'!$A$5:$J$26"}</definedName>
    <definedName name="kaiserlel" localSheetId="259" hidden="1">{"'Verkehr-Personen'!$A$5:$J$26"}</definedName>
    <definedName name="kaiserlel" localSheetId="260" hidden="1">{"'Verkehr-Personen'!$A$5:$J$26"}</definedName>
    <definedName name="kaiserlel" localSheetId="261" hidden="1">{"'Verkehr-Personen'!$A$5:$J$26"}</definedName>
    <definedName name="kaiserlel" localSheetId="262" hidden="1">{"'Verkehr-Personen'!$A$5:$J$26"}</definedName>
    <definedName name="kaiserlel" localSheetId="263" hidden="1">{"'Verkehr-Personen'!$A$5:$J$26"}</definedName>
    <definedName name="kaiserlel" localSheetId="264" hidden="1">{"'Verkehr-Personen'!$A$5:$J$26"}</definedName>
    <definedName name="kaiserlel" localSheetId="265" hidden="1">{"'Verkehr-Personen'!$A$5:$J$26"}</definedName>
    <definedName name="kaiserlel" localSheetId="270" hidden="1">{"'Verkehr-Personen'!$A$5:$J$26"}</definedName>
    <definedName name="kaiserlel" localSheetId="282" hidden="1">{"'Verkehr-Personen'!$A$5:$J$26"}</definedName>
    <definedName name="kaiserlel" localSheetId="283" hidden="1">{"'Verkehr-Personen'!$A$5:$J$26"}</definedName>
    <definedName name="kaiserlel" localSheetId="284" hidden="1">{"'Verkehr-Personen'!$A$5:$J$26"}</definedName>
    <definedName name="kaiserlel" localSheetId="285" hidden="1">{"'Verkehr-Personen'!$A$5:$J$26"}</definedName>
    <definedName name="kaiserlel" localSheetId="286" hidden="1">{"'Verkehr-Personen'!$A$5:$J$26"}</definedName>
    <definedName name="kaiserlel" localSheetId="287" hidden="1">{"'Verkehr-Personen'!$A$5:$J$26"}</definedName>
    <definedName name="kaiserlel" localSheetId="288" hidden="1">{"'Verkehr-Personen'!$A$5:$J$26"}</definedName>
    <definedName name="kaiserlel" localSheetId="292" hidden="1">{"'Verkehr-Personen'!$A$5:$J$26"}</definedName>
    <definedName name="kaiserlel" localSheetId="293" hidden="1">{"'Verkehr-Personen'!$A$5:$J$26"}</definedName>
    <definedName name="kaiserlel" localSheetId="294" hidden="1">{"'Verkehr-Personen'!$A$5:$J$26"}</definedName>
    <definedName name="kaiserlel" localSheetId="301" hidden="1">{"'Verkehr-Personen'!$A$5:$J$26"}</definedName>
    <definedName name="kaiserlel" localSheetId="325" hidden="1">{"'Verkehr-Personen'!$A$5:$J$26"}</definedName>
    <definedName name="kaiserlel" localSheetId="45" hidden="1">{"'Verkehr-Personen'!$A$5:$J$26"}</definedName>
    <definedName name="kaiserlel" localSheetId="46" hidden="1">{"'Verkehr-Personen'!$A$5:$J$26"}</definedName>
    <definedName name="kaiserlel" localSheetId="47" hidden="1">{"'Verkehr-Personen'!$A$5:$J$26"}</definedName>
    <definedName name="kaiserlel" localSheetId="48" hidden="1">{"'Verkehr-Personen'!$A$5:$J$26"}</definedName>
    <definedName name="kaiserlel" localSheetId="49" hidden="1">{"'Verkehr-Personen'!$A$5:$J$26"}</definedName>
    <definedName name="kaiserlel" localSheetId="50" hidden="1">{"'Verkehr-Personen'!$A$5:$J$26"}</definedName>
    <definedName name="kaiserlel" localSheetId="51" hidden="1">{"'Verkehr-Personen'!$A$5:$J$26"}</definedName>
    <definedName name="kaiserlel" localSheetId="52" hidden="1">{"'Verkehr-Personen'!$A$5:$J$26"}</definedName>
    <definedName name="kaiserlel" localSheetId="53" hidden="1">{"'Verkehr-Personen'!$A$5:$J$26"}</definedName>
    <definedName name="kaiserlel" localSheetId="55" hidden="1">{"'Verkehr-Personen'!$A$5:$J$26"}</definedName>
    <definedName name="kaiserlel" localSheetId="56" hidden="1">{"'Verkehr-Personen'!$A$5:$J$26"}</definedName>
    <definedName name="kaiserlel" localSheetId="57" hidden="1">{"'Verkehr-Personen'!$A$5:$J$26"}</definedName>
    <definedName name="kaiserlel" localSheetId="58" hidden="1">{"'Verkehr-Personen'!$A$5:$J$26"}</definedName>
    <definedName name="kaiserlel" localSheetId="59" hidden="1">{"'Verkehr-Personen'!$A$5:$J$26"}</definedName>
    <definedName name="kaiserlel" localSheetId="60" hidden="1">{"'Verkehr-Personen'!$A$5:$J$26"}</definedName>
    <definedName name="kaiserlel" localSheetId="61" hidden="1">{"'Verkehr-Personen'!$A$5:$J$26"}</definedName>
    <definedName name="kaiserlel" localSheetId="62" hidden="1">{"'Verkehr-Personen'!$A$5:$J$26"}</definedName>
    <definedName name="kaiserlel" localSheetId="63" hidden="1">{"'Verkehr-Personen'!$A$5:$J$26"}</definedName>
    <definedName name="kaiserlel" localSheetId="80" hidden="1">{"'Verkehr-Personen'!$A$5:$J$26"}</definedName>
    <definedName name="kaiserlel" localSheetId="81" hidden="1">{"'Verkehr-Personen'!$A$5:$J$26"}</definedName>
    <definedName name="kaiserlel" localSheetId="82" hidden="1">{"'Verkehr-Personen'!$A$5:$J$26"}</definedName>
    <definedName name="kaiserlel" localSheetId="84" hidden="1">{"'Verkehr-Personen'!$A$5:$J$26"}</definedName>
    <definedName name="kaiserlel" localSheetId="85" hidden="1">{"'Verkehr-Personen'!$A$5:$J$26"}</definedName>
    <definedName name="kaiserlel" localSheetId="86" hidden="1">{"'Verkehr-Personen'!$A$5:$J$26"}</definedName>
    <definedName name="kaiserlel" localSheetId="87" hidden="1">{"'Verkehr-Personen'!$A$5:$J$26"}</definedName>
    <definedName name="kaiserlel" hidden="1">{"'Verkehr-Personen'!$A$5:$J$26"}</definedName>
    <definedName name="kaopfab" localSheetId="336" hidden="1">{"'Verkehr-Personen'!$A$5:$J$26"}</definedName>
    <definedName name="kaopfab" localSheetId="88" hidden="1">{"'Verkehr-Personen'!$A$5:$J$26"}</definedName>
    <definedName name="kaopfab" localSheetId="106" hidden="1">{"'Verkehr-Personen'!$A$5:$J$26"}</definedName>
    <definedName name="kaopfab" localSheetId="107" hidden="1">{"'Verkehr-Personen'!$A$5:$J$26"}</definedName>
    <definedName name="kaopfab" localSheetId="108" hidden="1">{"'Verkehr-Personen'!$A$5:$J$26"}</definedName>
    <definedName name="kaopfab" localSheetId="110" hidden="1">{"'Verkehr-Personen'!$A$5:$J$26"}</definedName>
    <definedName name="kaopfab" localSheetId="111" hidden="1">{"'Verkehr-Personen'!$A$5:$J$26"}</definedName>
    <definedName name="kaopfab" localSheetId="112" hidden="1">{"'Verkehr-Personen'!$A$5:$J$26"}</definedName>
    <definedName name="kaopfab" localSheetId="113" hidden="1">{"'Verkehr-Personen'!$A$5:$J$26"}</definedName>
    <definedName name="kaopfab" localSheetId="114" hidden="1">{"'Verkehr-Personen'!$A$5:$J$26"}</definedName>
    <definedName name="kaopfab" localSheetId="115" hidden="1">{"'Verkehr-Personen'!$A$5:$J$26"}</definedName>
    <definedName name="kaopfab" localSheetId="116" hidden="1">{"'Verkehr-Personen'!$A$5:$J$26"}</definedName>
    <definedName name="kaopfab" localSheetId="117" hidden="1">{"'Verkehr-Personen'!$A$5:$J$26"}</definedName>
    <definedName name="kaopfab" localSheetId="120" hidden="1">{"'Verkehr-Personen'!$A$5:$J$26"}</definedName>
    <definedName name="kaopfab" localSheetId="121" hidden="1">{"'Verkehr-Personen'!$A$5:$J$26"}</definedName>
    <definedName name="kaopfab" localSheetId="122" hidden="1">{"'Verkehr-Personen'!$A$5:$J$26"}</definedName>
    <definedName name="kaopfab" localSheetId="123" hidden="1">{"'Verkehr-Personen'!$A$5:$J$26"}</definedName>
    <definedName name="kaopfab" localSheetId="124" hidden="1">{"'Verkehr-Personen'!$A$5:$J$26"}</definedName>
    <definedName name="kaopfab" localSheetId="125" hidden="1">{"'Verkehr-Personen'!$A$5:$J$26"}</definedName>
    <definedName name="kaopfab" localSheetId="128" hidden="1">{"'Verkehr-Personen'!$A$5:$J$26"}</definedName>
    <definedName name="kaopfab" localSheetId="129" hidden="1">{"'Verkehr-Personen'!$A$5:$J$26"}</definedName>
    <definedName name="kaopfab" localSheetId="130" hidden="1">{"'Verkehr-Personen'!$A$5:$J$26"}</definedName>
    <definedName name="kaopfab" localSheetId="131" hidden="1">{"'Verkehr-Personen'!$A$5:$J$26"}</definedName>
    <definedName name="kaopfab" localSheetId="132" hidden="1">{"'Verkehr-Personen'!$A$5:$J$26"}</definedName>
    <definedName name="kaopfab" localSheetId="133" hidden="1">{"'Verkehr-Personen'!$A$5:$J$26"}</definedName>
    <definedName name="kaopfab" localSheetId="134" hidden="1">{"'Verkehr-Personen'!$A$5:$J$26"}</definedName>
    <definedName name="kaopfab" localSheetId="135" hidden="1">{"'Verkehr-Personen'!$A$5:$J$26"}</definedName>
    <definedName name="kaopfab" localSheetId="136" hidden="1">{"'Verkehr-Personen'!$A$5:$J$26"}</definedName>
    <definedName name="kaopfab" localSheetId="137" hidden="1">{"'Verkehr-Personen'!$A$5:$J$26"}</definedName>
    <definedName name="kaopfab" localSheetId="139" hidden="1">{"'Verkehr-Personen'!$A$5:$J$26"}</definedName>
    <definedName name="kaopfab" localSheetId="140" hidden="1">{"'Verkehr-Personen'!$A$5:$J$26"}</definedName>
    <definedName name="kaopfab" localSheetId="141" hidden="1">{"'Verkehr-Personen'!$A$5:$J$26"}</definedName>
    <definedName name="kaopfab" localSheetId="153" hidden="1">{"'Verkehr-Personen'!$A$5:$J$26"}</definedName>
    <definedName name="kaopfab" localSheetId="169" hidden="1">{"'Verkehr-Personen'!$A$5:$J$26"}</definedName>
    <definedName name="kaopfab" localSheetId="180" hidden="1">{"'Verkehr-Personen'!$A$5:$J$26"}</definedName>
    <definedName name="kaopfab" localSheetId="181" hidden="1">{"'Verkehr-Personen'!$A$5:$J$26"}</definedName>
    <definedName name="kaopfab" localSheetId="182" hidden="1">{"'Verkehr-Personen'!$A$5:$J$26"}</definedName>
    <definedName name="kaopfab" localSheetId="183" hidden="1">{"'Verkehr-Personen'!$A$5:$J$26"}</definedName>
    <definedName name="kaopfab" localSheetId="188" hidden="1">{"'Verkehr-Personen'!$A$5:$J$26"}</definedName>
    <definedName name="kaopfab" localSheetId="189" hidden="1">{"'Verkehr-Personen'!$A$5:$J$26"}</definedName>
    <definedName name="kaopfab" localSheetId="190" hidden="1">{"'Verkehr-Personen'!$A$5:$J$26"}</definedName>
    <definedName name="kaopfab" localSheetId="10" hidden="1">{"'Verkehr-Personen'!$A$5:$J$26"}</definedName>
    <definedName name="kaopfab" localSheetId="191" hidden="1">{"'Verkehr-Personen'!$A$5:$J$26"}</definedName>
    <definedName name="kaopfab" localSheetId="194" hidden="1">{"'Verkehr-Personen'!$A$5:$J$26"}</definedName>
    <definedName name="kaopfab" localSheetId="195" hidden="1">{"'Verkehr-Personen'!$A$5:$J$26"}</definedName>
    <definedName name="kaopfab" localSheetId="199" hidden="1">{"'Verkehr-Personen'!$A$5:$J$26"}</definedName>
    <definedName name="kaopfab" localSheetId="201" hidden="1">{"'Verkehr-Personen'!$A$5:$J$26"}</definedName>
    <definedName name="kaopfab" localSheetId="202" hidden="1">{"'Verkehr-Personen'!$A$5:$J$26"}</definedName>
    <definedName name="kaopfab" localSheetId="203" hidden="1">{"'Verkehr-Personen'!$A$5:$J$26"}</definedName>
    <definedName name="kaopfab" localSheetId="204" hidden="1">{"'Verkehr-Personen'!$A$5:$J$26"}</definedName>
    <definedName name="kaopfab" localSheetId="205" hidden="1">{"'Verkehr-Personen'!$A$5:$J$26"}</definedName>
    <definedName name="kaopfab" localSheetId="206" hidden="1">{"'Verkehr-Personen'!$A$5:$J$26"}</definedName>
    <definedName name="kaopfab" localSheetId="207" hidden="1">{"'Verkehr-Personen'!$A$5:$J$26"}</definedName>
    <definedName name="kaopfab" localSheetId="208" hidden="1">{"'Verkehr-Personen'!$A$5:$J$26"}</definedName>
    <definedName name="kaopfab" localSheetId="209" hidden="1">{"'Verkehr-Personen'!$A$5:$J$26"}</definedName>
    <definedName name="kaopfab" localSheetId="210" hidden="1">{"'Verkehr-Personen'!$A$5:$J$26"}</definedName>
    <definedName name="kaopfab" localSheetId="211" hidden="1">{"'Verkehr-Personen'!$A$5:$J$26"}</definedName>
    <definedName name="kaopfab" localSheetId="212" hidden="1">{"'Verkehr-Personen'!$A$5:$J$26"}</definedName>
    <definedName name="kaopfab" localSheetId="213" hidden="1">{"'Verkehr-Personen'!$A$5:$J$26"}</definedName>
    <definedName name="kaopfab" localSheetId="214" hidden="1">{"'Verkehr-Personen'!$A$5:$J$26"}</definedName>
    <definedName name="kaopfab" localSheetId="215" hidden="1">{"'Verkehr-Personen'!$A$5:$J$26"}</definedName>
    <definedName name="kaopfab" localSheetId="216" hidden="1">{"'Verkehr-Personen'!$A$5:$J$26"}</definedName>
    <definedName name="kaopfab" localSheetId="217" hidden="1">{"'Verkehr-Personen'!$A$5:$J$26"}</definedName>
    <definedName name="kaopfab" localSheetId="218" hidden="1">{"'Verkehr-Personen'!$A$5:$J$26"}</definedName>
    <definedName name="kaopfab" localSheetId="219" hidden="1">{"'Verkehr-Personen'!$A$5:$J$26"}</definedName>
    <definedName name="kaopfab" localSheetId="220" hidden="1">{"'Verkehr-Personen'!$A$5:$J$26"}</definedName>
    <definedName name="kaopfab" localSheetId="221" hidden="1">{"'Verkehr-Personen'!$A$5:$J$26"}</definedName>
    <definedName name="kaopfab" localSheetId="223" hidden="1">{"'Verkehr-Personen'!$A$5:$J$26"}</definedName>
    <definedName name="kaopfab" localSheetId="236" hidden="1">{"'Verkehr-Personen'!$A$5:$J$26"}</definedName>
    <definedName name="kaopfab" localSheetId="237" hidden="1">{"'Verkehr-Personen'!$A$5:$J$26"}</definedName>
    <definedName name="kaopfab" localSheetId="238" hidden="1">{"'Verkehr-Personen'!$A$5:$J$26"}</definedName>
    <definedName name="kaopfab" localSheetId="239" hidden="1">{"'Verkehr-Personen'!$A$5:$J$26"}</definedName>
    <definedName name="kaopfab" localSheetId="256" hidden="1">{"'Verkehr-Personen'!$A$5:$J$26"}</definedName>
    <definedName name="kaopfab" localSheetId="257" hidden="1">{"'Verkehr-Personen'!$A$5:$J$26"}</definedName>
    <definedName name="kaopfab" localSheetId="258" hidden="1">{"'Verkehr-Personen'!$A$5:$J$26"}</definedName>
    <definedName name="kaopfab" localSheetId="259" hidden="1">{"'Verkehr-Personen'!$A$5:$J$26"}</definedName>
    <definedName name="kaopfab" localSheetId="260" hidden="1">{"'Verkehr-Personen'!$A$5:$J$26"}</definedName>
    <definedName name="kaopfab" localSheetId="261" hidden="1">{"'Verkehr-Personen'!$A$5:$J$26"}</definedName>
    <definedName name="kaopfab" localSheetId="262" hidden="1">{"'Verkehr-Personen'!$A$5:$J$26"}</definedName>
    <definedName name="kaopfab" localSheetId="263" hidden="1">{"'Verkehr-Personen'!$A$5:$J$26"}</definedName>
    <definedName name="kaopfab" localSheetId="264" hidden="1">{"'Verkehr-Personen'!$A$5:$J$26"}</definedName>
    <definedName name="kaopfab" localSheetId="265" hidden="1">{"'Verkehr-Personen'!$A$5:$J$26"}</definedName>
    <definedName name="kaopfab" localSheetId="270" hidden="1">{"'Verkehr-Personen'!$A$5:$J$26"}</definedName>
    <definedName name="kaopfab" localSheetId="282" hidden="1">{"'Verkehr-Personen'!$A$5:$J$26"}</definedName>
    <definedName name="kaopfab" localSheetId="283" hidden="1">{"'Verkehr-Personen'!$A$5:$J$26"}</definedName>
    <definedName name="kaopfab" localSheetId="284" hidden="1">{"'Verkehr-Personen'!$A$5:$J$26"}</definedName>
    <definedName name="kaopfab" localSheetId="285" hidden="1">{"'Verkehr-Personen'!$A$5:$J$26"}</definedName>
    <definedName name="kaopfab" localSheetId="286" hidden="1">{"'Verkehr-Personen'!$A$5:$J$26"}</definedName>
    <definedName name="kaopfab" localSheetId="287" hidden="1">{"'Verkehr-Personen'!$A$5:$J$26"}</definedName>
    <definedName name="kaopfab" localSheetId="288" hidden="1">{"'Verkehr-Personen'!$A$5:$J$26"}</definedName>
    <definedName name="kaopfab" localSheetId="292" hidden="1">{"'Verkehr-Personen'!$A$5:$J$26"}</definedName>
    <definedName name="kaopfab" localSheetId="293" hidden="1">{"'Verkehr-Personen'!$A$5:$J$26"}</definedName>
    <definedName name="kaopfab" localSheetId="294" hidden="1">{"'Verkehr-Personen'!$A$5:$J$26"}</definedName>
    <definedName name="kaopfab" localSheetId="301" hidden="1">{"'Verkehr-Personen'!$A$5:$J$26"}</definedName>
    <definedName name="kaopfab" localSheetId="325" hidden="1">{"'Verkehr-Personen'!$A$5:$J$26"}</definedName>
    <definedName name="kaopfab" localSheetId="45" hidden="1">{"'Verkehr-Personen'!$A$5:$J$26"}</definedName>
    <definedName name="kaopfab" localSheetId="46" hidden="1">{"'Verkehr-Personen'!$A$5:$J$26"}</definedName>
    <definedName name="kaopfab" localSheetId="47" hidden="1">{"'Verkehr-Personen'!$A$5:$J$26"}</definedName>
    <definedName name="kaopfab" localSheetId="48" hidden="1">{"'Verkehr-Personen'!$A$5:$J$26"}</definedName>
    <definedName name="kaopfab" localSheetId="49" hidden="1">{"'Verkehr-Personen'!$A$5:$J$26"}</definedName>
    <definedName name="kaopfab" localSheetId="50" hidden="1">{"'Verkehr-Personen'!$A$5:$J$26"}</definedName>
    <definedName name="kaopfab" localSheetId="51" hidden="1">{"'Verkehr-Personen'!$A$5:$J$26"}</definedName>
    <definedName name="kaopfab" localSheetId="52" hidden="1">{"'Verkehr-Personen'!$A$5:$J$26"}</definedName>
    <definedName name="kaopfab" localSheetId="53" hidden="1">{"'Verkehr-Personen'!$A$5:$J$26"}</definedName>
    <definedName name="kaopfab" localSheetId="55" hidden="1">{"'Verkehr-Personen'!$A$5:$J$26"}</definedName>
    <definedName name="kaopfab" localSheetId="56" hidden="1">{"'Verkehr-Personen'!$A$5:$J$26"}</definedName>
    <definedName name="kaopfab" localSheetId="57" hidden="1">{"'Verkehr-Personen'!$A$5:$J$26"}</definedName>
    <definedName name="kaopfab" localSheetId="58" hidden="1">{"'Verkehr-Personen'!$A$5:$J$26"}</definedName>
    <definedName name="kaopfab" localSheetId="59" hidden="1">{"'Verkehr-Personen'!$A$5:$J$26"}</definedName>
    <definedName name="kaopfab" localSheetId="60" hidden="1">{"'Verkehr-Personen'!$A$5:$J$26"}</definedName>
    <definedName name="kaopfab" localSheetId="61" hidden="1">{"'Verkehr-Personen'!$A$5:$J$26"}</definedName>
    <definedName name="kaopfab" localSheetId="62" hidden="1">{"'Verkehr-Personen'!$A$5:$J$26"}</definedName>
    <definedName name="kaopfab" localSheetId="63" hidden="1">{"'Verkehr-Personen'!$A$5:$J$26"}</definedName>
    <definedName name="kaopfab" localSheetId="80" hidden="1">{"'Verkehr-Personen'!$A$5:$J$26"}</definedName>
    <definedName name="kaopfab" localSheetId="81" hidden="1">{"'Verkehr-Personen'!$A$5:$J$26"}</definedName>
    <definedName name="kaopfab" localSheetId="82" hidden="1">{"'Verkehr-Personen'!$A$5:$J$26"}</definedName>
    <definedName name="kaopfab" localSheetId="84" hidden="1">{"'Verkehr-Personen'!$A$5:$J$26"}</definedName>
    <definedName name="kaopfab" localSheetId="85" hidden="1">{"'Verkehr-Personen'!$A$5:$J$26"}</definedName>
    <definedName name="kaopfab" localSheetId="86" hidden="1">{"'Verkehr-Personen'!$A$5:$J$26"}</definedName>
    <definedName name="kaopfab" localSheetId="87" hidden="1">{"'Verkehr-Personen'!$A$5:$J$26"}</definedName>
    <definedName name="kaopfab" hidden="1">{"'Verkehr-Personen'!$A$5:$J$26"}</definedName>
    <definedName name="kariert" localSheetId="336" hidden="1">{"'Verkehr-Personen'!$A$5:$J$26"}</definedName>
    <definedName name="kariert" localSheetId="88" hidden="1">{"'Verkehr-Personen'!$A$5:$J$26"}</definedName>
    <definedName name="kariert" localSheetId="106" hidden="1">{"'Verkehr-Personen'!$A$5:$J$26"}</definedName>
    <definedName name="kariert" localSheetId="107" hidden="1">{"'Verkehr-Personen'!$A$5:$J$26"}</definedName>
    <definedName name="kariert" localSheetId="108" hidden="1">{"'Verkehr-Personen'!$A$5:$J$26"}</definedName>
    <definedName name="kariert" localSheetId="110" hidden="1">{"'Verkehr-Personen'!$A$5:$J$26"}</definedName>
    <definedName name="kariert" localSheetId="111" hidden="1">{"'Verkehr-Personen'!$A$5:$J$26"}</definedName>
    <definedName name="kariert" localSheetId="112" hidden="1">{"'Verkehr-Personen'!$A$5:$J$26"}</definedName>
    <definedName name="kariert" localSheetId="113" hidden="1">{"'Verkehr-Personen'!$A$5:$J$26"}</definedName>
    <definedName name="kariert" localSheetId="114" hidden="1">{"'Verkehr-Personen'!$A$5:$J$26"}</definedName>
    <definedName name="kariert" localSheetId="115" hidden="1">{"'Verkehr-Personen'!$A$5:$J$26"}</definedName>
    <definedName name="kariert" localSheetId="116" hidden="1">{"'Verkehr-Personen'!$A$5:$J$26"}</definedName>
    <definedName name="kariert" localSheetId="117" hidden="1">{"'Verkehr-Personen'!$A$5:$J$26"}</definedName>
    <definedName name="kariert" localSheetId="120" hidden="1">{"'Verkehr-Personen'!$A$5:$J$26"}</definedName>
    <definedName name="kariert" localSheetId="121" hidden="1">{"'Verkehr-Personen'!$A$5:$J$26"}</definedName>
    <definedName name="kariert" localSheetId="122" hidden="1">{"'Verkehr-Personen'!$A$5:$J$26"}</definedName>
    <definedName name="kariert" localSheetId="123" hidden="1">{"'Verkehr-Personen'!$A$5:$J$26"}</definedName>
    <definedName name="kariert" localSheetId="124" hidden="1">{"'Verkehr-Personen'!$A$5:$J$26"}</definedName>
    <definedName name="kariert" localSheetId="125" hidden="1">{"'Verkehr-Personen'!$A$5:$J$26"}</definedName>
    <definedName name="kariert" localSheetId="128" hidden="1">{"'Verkehr-Personen'!$A$5:$J$26"}</definedName>
    <definedName name="kariert" localSheetId="129" hidden="1">{"'Verkehr-Personen'!$A$5:$J$26"}</definedName>
    <definedName name="kariert" localSheetId="130" hidden="1">{"'Verkehr-Personen'!$A$5:$J$26"}</definedName>
    <definedName name="kariert" localSheetId="131" hidden="1">{"'Verkehr-Personen'!$A$5:$J$26"}</definedName>
    <definedName name="kariert" localSheetId="132" hidden="1">{"'Verkehr-Personen'!$A$5:$J$26"}</definedName>
    <definedName name="kariert" localSheetId="133" hidden="1">{"'Verkehr-Personen'!$A$5:$J$26"}</definedName>
    <definedName name="kariert" localSheetId="134" hidden="1">{"'Verkehr-Personen'!$A$5:$J$26"}</definedName>
    <definedName name="kariert" localSheetId="135" hidden="1">{"'Verkehr-Personen'!$A$5:$J$26"}</definedName>
    <definedName name="kariert" localSheetId="136" hidden="1">{"'Verkehr-Personen'!$A$5:$J$26"}</definedName>
    <definedName name="kariert" localSheetId="137" hidden="1">{"'Verkehr-Personen'!$A$5:$J$26"}</definedName>
    <definedName name="kariert" localSheetId="139" hidden="1">{"'Verkehr-Personen'!$A$5:$J$26"}</definedName>
    <definedName name="kariert" localSheetId="140" hidden="1">{"'Verkehr-Personen'!$A$5:$J$26"}</definedName>
    <definedName name="kariert" localSheetId="141" hidden="1">{"'Verkehr-Personen'!$A$5:$J$26"}</definedName>
    <definedName name="kariert" localSheetId="153" hidden="1">{"'Verkehr-Personen'!$A$5:$J$26"}</definedName>
    <definedName name="kariert" localSheetId="169" hidden="1">{"'Verkehr-Personen'!$A$5:$J$26"}</definedName>
    <definedName name="kariert" localSheetId="180" hidden="1">{"'Verkehr-Personen'!$A$5:$J$26"}</definedName>
    <definedName name="kariert" localSheetId="181" hidden="1">{"'Verkehr-Personen'!$A$5:$J$26"}</definedName>
    <definedName name="kariert" localSheetId="182" hidden="1">{"'Verkehr-Personen'!$A$5:$J$26"}</definedName>
    <definedName name="kariert" localSheetId="183" hidden="1">{"'Verkehr-Personen'!$A$5:$J$26"}</definedName>
    <definedName name="kariert" localSheetId="188" hidden="1">{"'Verkehr-Personen'!$A$5:$J$26"}</definedName>
    <definedName name="kariert" localSheetId="189" hidden="1">{"'Verkehr-Personen'!$A$5:$J$26"}</definedName>
    <definedName name="kariert" localSheetId="190" hidden="1">{"'Verkehr-Personen'!$A$5:$J$26"}</definedName>
    <definedName name="kariert" localSheetId="10" hidden="1">{"'Verkehr-Personen'!$A$5:$J$26"}</definedName>
    <definedName name="kariert" localSheetId="191" hidden="1">{"'Verkehr-Personen'!$A$5:$J$26"}</definedName>
    <definedName name="kariert" localSheetId="194" hidden="1">{"'Verkehr-Personen'!$A$5:$J$26"}</definedName>
    <definedName name="kariert" localSheetId="195" hidden="1">{"'Verkehr-Personen'!$A$5:$J$26"}</definedName>
    <definedName name="kariert" localSheetId="199" hidden="1">{"'Verkehr-Personen'!$A$5:$J$26"}</definedName>
    <definedName name="kariert" localSheetId="201" hidden="1">{"'Verkehr-Personen'!$A$5:$J$26"}</definedName>
    <definedName name="kariert" localSheetId="202" hidden="1">{"'Verkehr-Personen'!$A$5:$J$26"}</definedName>
    <definedName name="kariert" localSheetId="203" hidden="1">{"'Verkehr-Personen'!$A$5:$J$26"}</definedName>
    <definedName name="kariert" localSheetId="204" hidden="1">{"'Verkehr-Personen'!$A$5:$J$26"}</definedName>
    <definedName name="kariert" localSheetId="205" hidden="1">{"'Verkehr-Personen'!$A$5:$J$26"}</definedName>
    <definedName name="kariert" localSheetId="206" hidden="1">{"'Verkehr-Personen'!$A$5:$J$26"}</definedName>
    <definedName name="kariert" localSheetId="207" hidden="1">{"'Verkehr-Personen'!$A$5:$J$26"}</definedName>
    <definedName name="kariert" localSheetId="208" hidden="1">{"'Verkehr-Personen'!$A$5:$J$26"}</definedName>
    <definedName name="kariert" localSheetId="209" hidden="1">{"'Verkehr-Personen'!$A$5:$J$26"}</definedName>
    <definedName name="kariert" localSheetId="210" hidden="1">{"'Verkehr-Personen'!$A$5:$J$26"}</definedName>
    <definedName name="kariert" localSheetId="211" hidden="1">{"'Verkehr-Personen'!$A$5:$J$26"}</definedName>
    <definedName name="kariert" localSheetId="212" hidden="1">{"'Verkehr-Personen'!$A$5:$J$26"}</definedName>
    <definedName name="kariert" localSheetId="213" hidden="1">{"'Verkehr-Personen'!$A$5:$J$26"}</definedName>
    <definedName name="kariert" localSheetId="214" hidden="1">{"'Verkehr-Personen'!$A$5:$J$26"}</definedName>
    <definedName name="kariert" localSheetId="215" hidden="1">{"'Verkehr-Personen'!$A$5:$J$26"}</definedName>
    <definedName name="kariert" localSheetId="216" hidden="1">{"'Verkehr-Personen'!$A$5:$J$26"}</definedName>
    <definedName name="kariert" localSheetId="217" hidden="1">{"'Verkehr-Personen'!$A$5:$J$26"}</definedName>
    <definedName name="kariert" localSheetId="218" hidden="1">{"'Verkehr-Personen'!$A$5:$J$26"}</definedName>
    <definedName name="kariert" localSheetId="219" hidden="1">{"'Verkehr-Personen'!$A$5:$J$26"}</definedName>
    <definedName name="kariert" localSheetId="220" hidden="1">{"'Verkehr-Personen'!$A$5:$J$26"}</definedName>
    <definedName name="kariert" localSheetId="221" hidden="1">{"'Verkehr-Personen'!$A$5:$J$26"}</definedName>
    <definedName name="kariert" localSheetId="223" hidden="1">{"'Verkehr-Personen'!$A$5:$J$26"}</definedName>
    <definedName name="kariert" localSheetId="236" hidden="1">{"'Verkehr-Personen'!$A$5:$J$26"}</definedName>
    <definedName name="kariert" localSheetId="237" hidden="1">{"'Verkehr-Personen'!$A$5:$J$26"}</definedName>
    <definedName name="kariert" localSheetId="238" hidden="1">{"'Verkehr-Personen'!$A$5:$J$26"}</definedName>
    <definedName name="kariert" localSheetId="239" hidden="1">{"'Verkehr-Personen'!$A$5:$J$26"}</definedName>
    <definedName name="kariert" localSheetId="256" hidden="1">{"'Verkehr-Personen'!$A$5:$J$26"}</definedName>
    <definedName name="kariert" localSheetId="257" hidden="1">{"'Verkehr-Personen'!$A$5:$J$26"}</definedName>
    <definedName name="kariert" localSheetId="258" hidden="1">{"'Verkehr-Personen'!$A$5:$J$26"}</definedName>
    <definedName name="kariert" localSheetId="259" hidden="1">{"'Verkehr-Personen'!$A$5:$J$26"}</definedName>
    <definedName name="kariert" localSheetId="260" hidden="1">{"'Verkehr-Personen'!$A$5:$J$26"}</definedName>
    <definedName name="kariert" localSheetId="261" hidden="1">{"'Verkehr-Personen'!$A$5:$J$26"}</definedName>
    <definedName name="kariert" localSheetId="262" hidden="1">{"'Verkehr-Personen'!$A$5:$J$26"}</definedName>
    <definedName name="kariert" localSheetId="263" hidden="1">{"'Verkehr-Personen'!$A$5:$J$26"}</definedName>
    <definedName name="kariert" localSheetId="264" hidden="1">{"'Verkehr-Personen'!$A$5:$J$26"}</definedName>
    <definedName name="kariert" localSheetId="265" hidden="1">{"'Verkehr-Personen'!$A$5:$J$26"}</definedName>
    <definedName name="kariert" localSheetId="270" hidden="1">{"'Verkehr-Personen'!$A$5:$J$26"}</definedName>
    <definedName name="kariert" localSheetId="282" hidden="1">{"'Verkehr-Personen'!$A$5:$J$26"}</definedName>
    <definedName name="kariert" localSheetId="283" hidden="1">{"'Verkehr-Personen'!$A$5:$J$26"}</definedName>
    <definedName name="kariert" localSheetId="284" hidden="1">{"'Verkehr-Personen'!$A$5:$J$26"}</definedName>
    <definedName name="kariert" localSheetId="285" hidden="1">{"'Verkehr-Personen'!$A$5:$J$26"}</definedName>
    <definedName name="kariert" localSheetId="286" hidden="1">{"'Verkehr-Personen'!$A$5:$J$26"}</definedName>
    <definedName name="kariert" localSheetId="287" hidden="1">{"'Verkehr-Personen'!$A$5:$J$26"}</definedName>
    <definedName name="kariert" localSheetId="288" hidden="1">{"'Verkehr-Personen'!$A$5:$J$26"}</definedName>
    <definedName name="kariert" localSheetId="292" hidden="1">{"'Verkehr-Personen'!$A$5:$J$26"}</definedName>
    <definedName name="kariert" localSheetId="293" hidden="1">{"'Verkehr-Personen'!$A$5:$J$26"}</definedName>
    <definedName name="kariert" localSheetId="294" hidden="1">{"'Verkehr-Personen'!$A$5:$J$26"}</definedName>
    <definedName name="kariert" localSheetId="301" hidden="1">{"'Verkehr-Personen'!$A$5:$J$26"}</definedName>
    <definedName name="kariert" localSheetId="325" hidden="1">{"'Verkehr-Personen'!$A$5:$J$26"}</definedName>
    <definedName name="kariert" localSheetId="45" hidden="1">{"'Verkehr-Personen'!$A$5:$J$26"}</definedName>
    <definedName name="kariert" localSheetId="46" hidden="1">{"'Verkehr-Personen'!$A$5:$J$26"}</definedName>
    <definedName name="kariert" localSheetId="47" hidden="1">{"'Verkehr-Personen'!$A$5:$J$26"}</definedName>
    <definedName name="kariert" localSheetId="48" hidden="1">{"'Verkehr-Personen'!$A$5:$J$26"}</definedName>
    <definedName name="kariert" localSheetId="49" hidden="1">{"'Verkehr-Personen'!$A$5:$J$26"}</definedName>
    <definedName name="kariert" localSheetId="50" hidden="1">{"'Verkehr-Personen'!$A$5:$J$26"}</definedName>
    <definedName name="kariert" localSheetId="51" hidden="1">{"'Verkehr-Personen'!$A$5:$J$26"}</definedName>
    <definedName name="kariert" localSheetId="52" hidden="1">{"'Verkehr-Personen'!$A$5:$J$26"}</definedName>
    <definedName name="kariert" localSheetId="53" hidden="1">{"'Verkehr-Personen'!$A$5:$J$26"}</definedName>
    <definedName name="kariert" localSheetId="55" hidden="1">{"'Verkehr-Personen'!$A$5:$J$26"}</definedName>
    <definedName name="kariert" localSheetId="56" hidden="1">{"'Verkehr-Personen'!$A$5:$J$26"}</definedName>
    <definedName name="kariert" localSheetId="57" hidden="1">{"'Verkehr-Personen'!$A$5:$J$26"}</definedName>
    <definedName name="kariert" localSheetId="58" hidden="1">{"'Verkehr-Personen'!$A$5:$J$26"}</definedName>
    <definedName name="kariert" localSheetId="59" hidden="1">{"'Verkehr-Personen'!$A$5:$J$26"}</definedName>
    <definedName name="kariert" localSheetId="60" hidden="1">{"'Verkehr-Personen'!$A$5:$J$26"}</definedName>
    <definedName name="kariert" localSheetId="61" hidden="1">{"'Verkehr-Personen'!$A$5:$J$26"}</definedName>
    <definedName name="kariert" localSheetId="62" hidden="1">{"'Verkehr-Personen'!$A$5:$J$26"}</definedName>
    <definedName name="kariert" localSheetId="63" hidden="1">{"'Verkehr-Personen'!$A$5:$J$26"}</definedName>
    <definedName name="kariert" localSheetId="80" hidden="1">{"'Verkehr-Personen'!$A$5:$J$26"}</definedName>
    <definedName name="kariert" localSheetId="81" hidden="1">{"'Verkehr-Personen'!$A$5:$J$26"}</definedName>
    <definedName name="kariert" localSheetId="82" hidden="1">{"'Verkehr-Personen'!$A$5:$J$26"}</definedName>
    <definedName name="kariert" localSheetId="84" hidden="1">{"'Verkehr-Personen'!$A$5:$J$26"}</definedName>
    <definedName name="kariert" localSheetId="85" hidden="1">{"'Verkehr-Personen'!$A$5:$J$26"}</definedName>
    <definedName name="kariert" localSheetId="86" hidden="1">{"'Verkehr-Personen'!$A$5:$J$26"}</definedName>
    <definedName name="kariert" localSheetId="87" hidden="1">{"'Verkehr-Personen'!$A$5:$J$26"}</definedName>
    <definedName name="kariert" hidden="1">{"'Verkehr-Personen'!$A$5:$J$26"}</definedName>
    <definedName name="karl" localSheetId="336" hidden="1">{"'Verkehr-Personen'!$A$5:$J$26"}</definedName>
    <definedName name="karl" localSheetId="88" hidden="1">{"'Verkehr-Personen'!$A$5:$J$26"}</definedName>
    <definedName name="karl" localSheetId="106" hidden="1">{"'Verkehr-Personen'!$A$5:$J$26"}</definedName>
    <definedName name="karl" localSheetId="107" hidden="1">{"'Verkehr-Personen'!$A$5:$J$26"}</definedName>
    <definedName name="karl" localSheetId="108" hidden="1">{"'Verkehr-Personen'!$A$5:$J$26"}</definedName>
    <definedName name="karl" localSheetId="110" hidden="1">{"'Verkehr-Personen'!$A$5:$J$26"}</definedName>
    <definedName name="karl" localSheetId="111" hidden="1">{"'Verkehr-Personen'!$A$5:$J$26"}</definedName>
    <definedName name="karl" localSheetId="112" hidden="1">{"'Verkehr-Personen'!$A$5:$J$26"}</definedName>
    <definedName name="karl" localSheetId="113" hidden="1">{"'Verkehr-Personen'!$A$5:$J$26"}</definedName>
    <definedName name="karl" localSheetId="114" hidden="1">{"'Verkehr-Personen'!$A$5:$J$26"}</definedName>
    <definedName name="karl" localSheetId="115" hidden="1">{"'Verkehr-Personen'!$A$5:$J$26"}</definedName>
    <definedName name="karl" localSheetId="116" hidden="1">{"'Verkehr-Personen'!$A$5:$J$26"}</definedName>
    <definedName name="karl" localSheetId="117" hidden="1">{"'Verkehr-Personen'!$A$5:$J$26"}</definedName>
    <definedName name="karl" localSheetId="120" hidden="1">{"'Verkehr-Personen'!$A$5:$J$26"}</definedName>
    <definedName name="karl" localSheetId="121" hidden="1">{"'Verkehr-Personen'!$A$5:$J$26"}</definedName>
    <definedName name="karl" localSheetId="122" hidden="1">{"'Verkehr-Personen'!$A$5:$J$26"}</definedName>
    <definedName name="karl" localSheetId="123" hidden="1">{"'Verkehr-Personen'!$A$5:$J$26"}</definedName>
    <definedName name="karl" localSheetId="124" hidden="1">{"'Verkehr-Personen'!$A$5:$J$26"}</definedName>
    <definedName name="karl" localSheetId="125" hidden="1">{"'Verkehr-Personen'!$A$5:$J$26"}</definedName>
    <definedName name="karl" localSheetId="128" hidden="1">{"'Verkehr-Personen'!$A$5:$J$26"}</definedName>
    <definedName name="karl" localSheetId="129" hidden="1">{"'Verkehr-Personen'!$A$5:$J$26"}</definedName>
    <definedName name="karl" localSheetId="130" hidden="1">{"'Verkehr-Personen'!$A$5:$J$26"}</definedName>
    <definedName name="karl" localSheetId="131" hidden="1">{"'Verkehr-Personen'!$A$5:$J$26"}</definedName>
    <definedName name="karl" localSheetId="132" hidden="1">{"'Verkehr-Personen'!$A$5:$J$26"}</definedName>
    <definedName name="karl" localSheetId="133" hidden="1">{"'Verkehr-Personen'!$A$5:$J$26"}</definedName>
    <definedName name="karl" localSheetId="134" hidden="1">{"'Verkehr-Personen'!$A$5:$J$26"}</definedName>
    <definedName name="karl" localSheetId="135" hidden="1">{"'Verkehr-Personen'!$A$5:$J$26"}</definedName>
    <definedName name="karl" localSheetId="136" hidden="1">{"'Verkehr-Personen'!$A$5:$J$26"}</definedName>
    <definedName name="karl" localSheetId="137" hidden="1">{"'Verkehr-Personen'!$A$5:$J$26"}</definedName>
    <definedName name="karl" localSheetId="139" hidden="1">{"'Verkehr-Personen'!$A$5:$J$26"}</definedName>
    <definedName name="karl" localSheetId="140" hidden="1">{"'Verkehr-Personen'!$A$5:$J$26"}</definedName>
    <definedName name="karl" localSheetId="141" hidden="1">{"'Verkehr-Personen'!$A$5:$J$26"}</definedName>
    <definedName name="karl" localSheetId="153" hidden="1">{"'Verkehr-Personen'!$A$5:$J$26"}</definedName>
    <definedName name="karl" localSheetId="169" hidden="1">{"'Verkehr-Personen'!$A$5:$J$26"}</definedName>
    <definedName name="karl" localSheetId="180" hidden="1">{"'Verkehr-Personen'!$A$5:$J$26"}</definedName>
    <definedName name="karl" localSheetId="181" hidden="1">{"'Verkehr-Personen'!$A$5:$J$26"}</definedName>
    <definedName name="karl" localSheetId="182" hidden="1">{"'Verkehr-Personen'!$A$5:$J$26"}</definedName>
    <definedName name="karl" localSheetId="183" hidden="1">{"'Verkehr-Personen'!$A$5:$J$26"}</definedName>
    <definedName name="karl" localSheetId="188" hidden="1">{"'Verkehr-Personen'!$A$5:$J$26"}</definedName>
    <definedName name="karl" localSheetId="189" hidden="1">{"'Verkehr-Personen'!$A$5:$J$26"}</definedName>
    <definedName name="karl" localSheetId="190" hidden="1">{"'Verkehr-Personen'!$A$5:$J$26"}</definedName>
    <definedName name="karl" localSheetId="10" hidden="1">{"'Verkehr-Personen'!$A$5:$J$26"}</definedName>
    <definedName name="karl" localSheetId="191" hidden="1">{"'Verkehr-Personen'!$A$5:$J$26"}</definedName>
    <definedName name="karl" localSheetId="194" hidden="1">{"'Verkehr-Personen'!$A$5:$J$26"}</definedName>
    <definedName name="karl" localSheetId="195" hidden="1">{"'Verkehr-Personen'!$A$5:$J$26"}</definedName>
    <definedName name="karl" localSheetId="199" hidden="1">{"'Verkehr-Personen'!$A$5:$J$26"}</definedName>
    <definedName name="karl" localSheetId="201" hidden="1">{"'Verkehr-Personen'!$A$5:$J$26"}</definedName>
    <definedName name="karl" localSheetId="202" hidden="1">{"'Verkehr-Personen'!$A$5:$J$26"}</definedName>
    <definedName name="karl" localSheetId="203" hidden="1">{"'Verkehr-Personen'!$A$5:$J$26"}</definedName>
    <definedName name="karl" localSheetId="204" hidden="1">{"'Verkehr-Personen'!$A$5:$J$26"}</definedName>
    <definedName name="karl" localSheetId="205" hidden="1">{"'Verkehr-Personen'!$A$5:$J$26"}</definedName>
    <definedName name="karl" localSheetId="206" hidden="1">{"'Verkehr-Personen'!$A$5:$J$26"}</definedName>
    <definedName name="karl" localSheetId="207" hidden="1">{"'Verkehr-Personen'!$A$5:$J$26"}</definedName>
    <definedName name="karl" localSheetId="208" hidden="1">{"'Verkehr-Personen'!$A$5:$J$26"}</definedName>
    <definedName name="karl" localSheetId="209" hidden="1">{"'Verkehr-Personen'!$A$5:$J$26"}</definedName>
    <definedName name="karl" localSheetId="210" hidden="1">{"'Verkehr-Personen'!$A$5:$J$26"}</definedName>
    <definedName name="karl" localSheetId="211" hidden="1">{"'Verkehr-Personen'!$A$5:$J$26"}</definedName>
    <definedName name="karl" localSheetId="212" hidden="1">{"'Verkehr-Personen'!$A$5:$J$26"}</definedName>
    <definedName name="karl" localSheetId="213" hidden="1">{"'Verkehr-Personen'!$A$5:$J$26"}</definedName>
    <definedName name="karl" localSheetId="214" hidden="1">{"'Verkehr-Personen'!$A$5:$J$26"}</definedName>
    <definedName name="karl" localSheetId="215" hidden="1">{"'Verkehr-Personen'!$A$5:$J$26"}</definedName>
    <definedName name="karl" localSheetId="216" hidden="1">{"'Verkehr-Personen'!$A$5:$J$26"}</definedName>
    <definedName name="karl" localSheetId="217" hidden="1">{"'Verkehr-Personen'!$A$5:$J$26"}</definedName>
    <definedName name="karl" localSheetId="218" hidden="1">{"'Verkehr-Personen'!$A$5:$J$26"}</definedName>
    <definedName name="karl" localSheetId="219" hidden="1">{"'Verkehr-Personen'!$A$5:$J$26"}</definedName>
    <definedName name="karl" localSheetId="220" hidden="1">{"'Verkehr-Personen'!$A$5:$J$26"}</definedName>
    <definedName name="karl" localSheetId="221" hidden="1">{"'Verkehr-Personen'!$A$5:$J$26"}</definedName>
    <definedName name="karl" localSheetId="223" hidden="1">{"'Verkehr-Personen'!$A$5:$J$26"}</definedName>
    <definedName name="karl" localSheetId="236" hidden="1">{"'Verkehr-Personen'!$A$5:$J$26"}</definedName>
    <definedName name="karl" localSheetId="237" hidden="1">{"'Verkehr-Personen'!$A$5:$J$26"}</definedName>
    <definedName name="karl" localSheetId="238" hidden="1">{"'Verkehr-Personen'!$A$5:$J$26"}</definedName>
    <definedName name="karl" localSheetId="239" hidden="1">{"'Verkehr-Personen'!$A$5:$J$26"}</definedName>
    <definedName name="karl" localSheetId="256" hidden="1">{"'Verkehr-Personen'!$A$5:$J$26"}</definedName>
    <definedName name="karl" localSheetId="257" hidden="1">{"'Verkehr-Personen'!$A$5:$J$26"}</definedName>
    <definedName name="karl" localSheetId="258" hidden="1">{"'Verkehr-Personen'!$A$5:$J$26"}</definedName>
    <definedName name="karl" localSheetId="259" hidden="1">{"'Verkehr-Personen'!$A$5:$J$26"}</definedName>
    <definedName name="karl" localSheetId="260" hidden="1">{"'Verkehr-Personen'!$A$5:$J$26"}</definedName>
    <definedName name="karl" localSheetId="261" hidden="1">{"'Verkehr-Personen'!$A$5:$J$26"}</definedName>
    <definedName name="karl" localSheetId="262" hidden="1">{"'Verkehr-Personen'!$A$5:$J$26"}</definedName>
    <definedName name="karl" localSheetId="263" hidden="1">{"'Verkehr-Personen'!$A$5:$J$26"}</definedName>
    <definedName name="karl" localSheetId="264" hidden="1">{"'Verkehr-Personen'!$A$5:$J$26"}</definedName>
    <definedName name="karl" localSheetId="265" hidden="1">{"'Verkehr-Personen'!$A$5:$J$26"}</definedName>
    <definedName name="karl" localSheetId="270" hidden="1">{"'Verkehr-Personen'!$A$5:$J$26"}</definedName>
    <definedName name="karl" localSheetId="282" hidden="1">{"'Verkehr-Personen'!$A$5:$J$26"}</definedName>
    <definedName name="karl" localSheetId="283" hidden="1">{"'Verkehr-Personen'!$A$5:$J$26"}</definedName>
    <definedName name="karl" localSheetId="284" hidden="1">{"'Verkehr-Personen'!$A$5:$J$26"}</definedName>
    <definedName name="karl" localSheetId="285" hidden="1">{"'Verkehr-Personen'!$A$5:$J$26"}</definedName>
    <definedName name="karl" localSheetId="286" hidden="1">{"'Verkehr-Personen'!$A$5:$J$26"}</definedName>
    <definedName name="karl" localSheetId="287" hidden="1">{"'Verkehr-Personen'!$A$5:$J$26"}</definedName>
    <definedName name="karl" localSheetId="288" hidden="1">{"'Verkehr-Personen'!$A$5:$J$26"}</definedName>
    <definedName name="karl" localSheetId="292" hidden="1">{"'Verkehr-Personen'!$A$5:$J$26"}</definedName>
    <definedName name="karl" localSheetId="293" hidden="1">{"'Verkehr-Personen'!$A$5:$J$26"}</definedName>
    <definedName name="karl" localSheetId="294" hidden="1">{"'Verkehr-Personen'!$A$5:$J$26"}</definedName>
    <definedName name="karl" localSheetId="301" hidden="1">{"'Verkehr-Personen'!$A$5:$J$26"}</definedName>
    <definedName name="karl" localSheetId="325" hidden="1">{"'Verkehr-Personen'!$A$5:$J$26"}</definedName>
    <definedName name="karl" localSheetId="45" hidden="1">{"'Verkehr-Personen'!$A$5:$J$26"}</definedName>
    <definedName name="karl" localSheetId="46" hidden="1">{"'Verkehr-Personen'!$A$5:$J$26"}</definedName>
    <definedName name="karl" localSheetId="47" hidden="1">{"'Verkehr-Personen'!$A$5:$J$26"}</definedName>
    <definedName name="karl" localSheetId="48" hidden="1">{"'Verkehr-Personen'!$A$5:$J$26"}</definedName>
    <definedName name="karl" localSheetId="49" hidden="1">{"'Verkehr-Personen'!$A$5:$J$26"}</definedName>
    <definedName name="karl" localSheetId="50" hidden="1">{"'Verkehr-Personen'!$A$5:$J$26"}</definedName>
    <definedName name="karl" localSheetId="51" hidden="1">{"'Verkehr-Personen'!$A$5:$J$26"}</definedName>
    <definedName name="karl" localSheetId="52" hidden="1">{"'Verkehr-Personen'!$A$5:$J$26"}</definedName>
    <definedName name="karl" localSheetId="53" hidden="1">{"'Verkehr-Personen'!$A$5:$J$26"}</definedName>
    <definedName name="karl" localSheetId="55" hidden="1">{"'Verkehr-Personen'!$A$5:$J$26"}</definedName>
    <definedName name="karl" localSheetId="56" hidden="1">{"'Verkehr-Personen'!$A$5:$J$26"}</definedName>
    <definedName name="karl" localSheetId="57" hidden="1">{"'Verkehr-Personen'!$A$5:$J$26"}</definedName>
    <definedName name="karl" localSheetId="58" hidden="1">{"'Verkehr-Personen'!$A$5:$J$26"}</definedName>
    <definedName name="karl" localSheetId="59" hidden="1">{"'Verkehr-Personen'!$A$5:$J$26"}</definedName>
    <definedName name="karl" localSheetId="60" hidden="1">{"'Verkehr-Personen'!$A$5:$J$26"}</definedName>
    <definedName name="karl" localSheetId="61" hidden="1">{"'Verkehr-Personen'!$A$5:$J$26"}</definedName>
    <definedName name="karl" localSheetId="62" hidden="1">{"'Verkehr-Personen'!$A$5:$J$26"}</definedName>
    <definedName name="karl" localSheetId="63" hidden="1">{"'Verkehr-Personen'!$A$5:$J$26"}</definedName>
    <definedName name="karl" localSheetId="80" hidden="1">{"'Verkehr-Personen'!$A$5:$J$26"}</definedName>
    <definedName name="karl" localSheetId="81" hidden="1">{"'Verkehr-Personen'!$A$5:$J$26"}</definedName>
    <definedName name="karl" localSheetId="82" hidden="1">{"'Verkehr-Personen'!$A$5:$J$26"}</definedName>
    <definedName name="karl" localSheetId="84" hidden="1">{"'Verkehr-Personen'!$A$5:$J$26"}</definedName>
    <definedName name="karl" localSheetId="85" hidden="1">{"'Verkehr-Personen'!$A$5:$J$26"}</definedName>
    <definedName name="karl" localSheetId="86" hidden="1">{"'Verkehr-Personen'!$A$5:$J$26"}</definedName>
    <definedName name="karl" localSheetId="87" hidden="1">{"'Verkehr-Personen'!$A$5:$J$26"}</definedName>
    <definedName name="karl" hidden="1">{"'Verkehr-Personen'!$A$5:$J$26"}</definedName>
    <definedName name="kartoeffel" localSheetId="336" hidden="1">{"'Verkehr-Personen'!$A$5:$J$26"}</definedName>
    <definedName name="kartoeffel" localSheetId="88" hidden="1">{"'Verkehr-Personen'!$A$5:$J$26"}</definedName>
    <definedName name="kartoeffel" localSheetId="106" hidden="1">{"'Verkehr-Personen'!$A$5:$J$26"}</definedName>
    <definedName name="kartoeffel" localSheetId="107" hidden="1">{"'Verkehr-Personen'!$A$5:$J$26"}</definedName>
    <definedName name="kartoeffel" localSheetId="108" hidden="1">{"'Verkehr-Personen'!$A$5:$J$26"}</definedName>
    <definedName name="kartoeffel" localSheetId="110" hidden="1">{"'Verkehr-Personen'!$A$5:$J$26"}</definedName>
    <definedName name="kartoeffel" localSheetId="111" hidden="1">{"'Verkehr-Personen'!$A$5:$J$26"}</definedName>
    <definedName name="kartoeffel" localSheetId="112" hidden="1">{"'Verkehr-Personen'!$A$5:$J$26"}</definedName>
    <definedName name="kartoeffel" localSheetId="113" hidden="1">{"'Verkehr-Personen'!$A$5:$J$26"}</definedName>
    <definedName name="kartoeffel" localSheetId="114" hidden="1">{"'Verkehr-Personen'!$A$5:$J$26"}</definedName>
    <definedName name="kartoeffel" localSheetId="115" hidden="1">{"'Verkehr-Personen'!$A$5:$J$26"}</definedName>
    <definedName name="kartoeffel" localSheetId="116" hidden="1">{"'Verkehr-Personen'!$A$5:$J$26"}</definedName>
    <definedName name="kartoeffel" localSheetId="117" hidden="1">{"'Verkehr-Personen'!$A$5:$J$26"}</definedName>
    <definedName name="kartoeffel" localSheetId="120" hidden="1">{"'Verkehr-Personen'!$A$5:$J$26"}</definedName>
    <definedName name="kartoeffel" localSheetId="121" hidden="1">{"'Verkehr-Personen'!$A$5:$J$26"}</definedName>
    <definedName name="kartoeffel" localSheetId="122" hidden="1">{"'Verkehr-Personen'!$A$5:$J$26"}</definedName>
    <definedName name="kartoeffel" localSheetId="123" hidden="1">{"'Verkehr-Personen'!$A$5:$J$26"}</definedName>
    <definedName name="kartoeffel" localSheetId="124" hidden="1">{"'Verkehr-Personen'!$A$5:$J$26"}</definedName>
    <definedName name="kartoeffel" localSheetId="125" hidden="1">{"'Verkehr-Personen'!$A$5:$J$26"}</definedName>
    <definedName name="kartoeffel" localSheetId="128" hidden="1">{"'Verkehr-Personen'!$A$5:$J$26"}</definedName>
    <definedName name="kartoeffel" localSheetId="129" hidden="1">{"'Verkehr-Personen'!$A$5:$J$26"}</definedName>
    <definedName name="kartoeffel" localSheetId="130" hidden="1">{"'Verkehr-Personen'!$A$5:$J$26"}</definedName>
    <definedName name="kartoeffel" localSheetId="131" hidden="1">{"'Verkehr-Personen'!$A$5:$J$26"}</definedName>
    <definedName name="kartoeffel" localSheetId="132" hidden="1">{"'Verkehr-Personen'!$A$5:$J$26"}</definedName>
    <definedName name="kartoeffel" localSheetId="133" hidden="1">{"'Verkehr-Personen'!$A$5:$J$26"}</definedName>
    <definedName name="kartoeffel" localSheetId="134" hidden="1">{"'Verkehr-Personen'!$A$5:$J$26"}</definedName>
    <definedName name="kartoeffel" localSheetId="135" hidden="1">{"'Verkehr-Personen'!$A$5:$J$26"}</definedName>
    <definedName name="kartoeffel" localSheetId="136" hidden="1">{"'Verkehr-Personen'!$A$5:$J$26"}</definedName>
    <definedName name="kartoeffel" localSheetId="137" hidden="1">{"'Verkehr-Personen'!$A$5:$J$26"}</definedName>
    <definedName name="kartoeffel" localSheetId="139" hidden="1">{"'Verkehr-Personen'!$A$5:$J$26"}</definedName>
    <definedName name="kartoeffel" localSheetId="140" hidden="1">{"'Verkehr-Personen'!$A$5:$J$26"}</definedName>
    <definedName name="kartoeffel" localSheetId="141" hidden="1">{"'Verkehr-Personen'!$A$5:$J$26"}</definedName>
    <definedName name="kartoeffel" localSheetId="153" hidden="1">{"'Verkehr-Personen'!$A$5:$J$26"}</definedName>
    <definedName name="kartoeffel" localSheetId="169" hidden="1">{"'Verkehr-Personen'!$A$5:$J$26"}</definedName>
    <definedName name="kartoeffel" localSheetId="180" hidden="1">{"'Verkehr-Personen'!$A$5:$J$26"}</definedName>
    <definedName name="kartoeffel" localSheetId="181" hidden="1">{"'Verkehr-Personen'!$A$5:$J$26"}</definedName>
    <definedName name="kartoeffel" localSheetId="182" hidden="1">{"'Verkehr-Personen'!$A$5:$J$26"}</definedName>
    <definedName name="kartoeffel" localSheetId="183" hidden="1">{"'Verkehr-Personen'!$A$5:$J$26"}</definedName>
    <definedName name="kartoeffel" localSheetId="188" hidden="1">{"'Verkehr-Personen'!$A$5:$J$26"}</definedName>
    <definedName name="kartoeffel" localSheetId="189" hidden="1">{"'Verkehr-Personen'!$A$5:$J$26"}</definedName>
    <definedName name="kartoeffel" localSheetId="190" hidden="1">{"'Verkehr-Personen'!$A$5:$J$26"}</definedName>
    <definedName name="kartoeffel" localSheetId="10" hidden="1">{"'Verkehr-Personen'!$A$5:$J$26"}</definedName>
    <definedName name="kartoeffel" localSheetId="191" hidden="1">{"'Verkehr-Personen'!$A$5:$J$26"}</definedName>
    <definedName name="kartoeffel" localSheetId="194" hidden="1">{"'Verkehr-Personen'!$A$5:$J$26"}</definedName>
    <definedName name="kartoeffel" localSheetId="195" hidden="1">{"'Verkehr-Personen'!$A$5:$J$26"}</definedName>
    <definedName name="kartoeffel" localSheetId="199" hidden="1">{"'Verkehr-Personen'!$A$5:$J$26"}</definedName>
    <definedName name="kartoeffel" localSheetId="201" hidden="1">{"'Verkehr-Personen'!$A$5:$J$26"}</definedName>
    <definedName name="kartoeffel" localSheetId="202" hidden="1">{"'Verkehr-Personen'!$A$5:$J$26"}</definedName>
    <definedName name="kartoeffel" localSheetId="203" hidden="1">{"'Verkehr-Personen'!$A$5:$J$26"}</definedName>
    <definedName name="kartoeffel" localSheetId="204" hidden="1">{"'Verkehr-Personen'!$A$5:$J$26"}</definedName>
    <definedName name="kartoeffel" localSheetId="205" hidden="1">{"'Verkehr-Personen'!$A$5:$J$26"}</definedName>
    <definedName name="kartoeffel" localSheetId="206" hidden="1">{"'Verkehr-Personen'!$A$5:$J$26"}</definedName>
    <definedName name="kartoeffel" localSheetId="207" hidden="1">{"'Verkehr-Personen'!$A$5:$J$26"}</definedName>
    <definedName name="kartoeffel" localSheetId="208" hidden="1">{"'Verkehr-Personen'!$A$5:$J$26"}</definedName>
    <definedName name="kartoeffel" localSheetId="209" hidden="1">{"'Verkehr-Personen'!$A$5:$J$26"}</definedName>
    <definedName name="kartoeffel" localSheetId="210" hidden="1">{"'Verkehr-Personen'!$A$5:$J$26"}</definedName>
    <definedName name="kartoeffel" localSheetId="211" hidden="1">{"'Verkehr-Personen'!$A$5:$J$26"}</definedName>
    <definedName name="kartoeffel" localSheetId="212" hidden="1">{"'Verkehr-Personen'!$A$5:$J$26"}</definedName>
    <definedName name="kartoeffel" localSheetId="213" hidden="1">{"'Verkehr-Personen'!$A$5:$J$26"}</definedName>
    <definedName name="kartoeffel" localSheetId="214" hidden="1">{"'Verkehr-Personen'!$A$5:$J$26"}</definedName>
    <definedName name="kartoeffel" localSheetId="215" hidden="1">{"'Verkehr-Personen'!$A$5:$J$26"}</definedName>
    <definedName name="kartoeffel" localSheetId="216" hidden="1">{"'Verkehr-Personen'!$A$5:$J$26"}</definedName>
    <definedName name="kartoeffel" localSheetId="217" hidden="1">{"'Verkehr-Personen'!$A$5:$J$26"}</definedName>
    <definedName name="kartoeffel" localSheetId="218" hidden="1">{"'Verkehr-Personen'!$A$5:$J$26"}</definedName>
    <definedName name="kartoeffel" localSheetId="219" hidden="1">{"'Verkehr-Personen'!$A$5:$J$26"}</definedName>
    <definedName name="kartoeffel" localSheetId="220" hidden="1">{"'Verkehr-Personen'!$A$5:$J$26"}</definedName>
    <definedName name="kartoeffel" localSheetId="221" hidden="1">{"'Verkehr-Personen'!$A$5:$J$26"}</definedName>
    <definedName name="kartoeffel" localSheetId="223" hidden="1">{"'Verkehr-Personen'!$A$5:$J$26"}</definedName>
    <definedName name="kartoeffel" localSheetId="236" hidden="1">{"'Verkehr-Personen'!$A$5:$J$26"}</definedName>
    <definedName name="kartoeffel" localSheetId="237" hidden="1">{"'Verkehr-Personen'!$A$5:$J$26"}</definedName>
    <definedName name="kartoeffel" localSheetId="238" hidden="1">{"'Verkehr-Personen'!$A$5:$J$26"}</definedName>
    <definedName name="kartoeffel" localSheetId="239" hidden="1">{"'Verkehr-Personen'!$A$5:$J$26"}</definedName>
    <definedName name="kartoeffel" localSheetId="256" hidden="1">{"'Verkehr-Personen'!$A$5:$J$26"}</definedName>
    <definedName name="kartoeffel" localSheetId="257" hidden="1">{"'Verkehr-Personen'!$A$5:$J$26"}</definedName>
    <definedName name="kartoeffel" localSheetId="258" hidden="1">{"'Verkehr-Personen'!$A$5:$J$26"}</definedName>
    <definedName name="kartoeffel" localSheetId="259" hidden="1">{"'Verkehr-Personen'!$A$5:$J$26"}</definedName>
    <definedName name="kartoeffel" localSheetId="260" hidden="1">{"'Verkehr-Personen'!$A$5:$J$26"}</definedName>
    <definedName name="kartoeffel" localSheetId="261" hidden="1">{"'Verkehr-Personen'!$A$5:$J$26"}</definedName>
    <definedName name="kartoeffel" localSheetId="262" hidden="1">{"'Verkehr-Personen'!$A$5:$J$26"}</definedName>
    <definedName name="kartoeffel" localSheetId="263" hidden="1">{"'Verkehr-Personen'!$A$5:$J$26"}</definedName>
    <definedName name="kartoeffel" localSheetId="264" hidden="1">{"'Verkehr-Personen'!$A$5:$J$26"}</definedName>
    <definedName name="kartoeffel" localSheetId="265" hidden="1">{"'Verkehr-Personen'!$A$5:$J$26"}</definedName>
    <definedName name="kartoeffel" localSheetId="270" hidden="1">{"'Verkehr-Personen'!$A$5:$J$26"}</definedName>
    <definedName name="kartoeffel" localSheetId="282" hidden="1">{"'Verkehr-Personen'!$A$5:$J$26"}</definedName>
    <definedName name="kartoeffel" localSheetId="283" hidden="1">{"'Verkehr-Personen'!$A$5:$J$26"}</definedName>
    <definedName name="kartoeffel" localSheetId="284" hidden="1">{"'Verkehr-Personen'!$A$5:$J$26"}</definedName>
    <definedName name="kartoeffel" localSheetId="285" hidden="1">{"'Verkehr-Personen'!$A$5:$J$26"}</definedName>
    <definedName name="kartoeffel" localSheetId="286" hidden="1">{"'Verkehr-Personen'!$A$5:$J$26"}</definedName>
    <definedName name="kartoeffel" localSheetId="287" hidden="1">{"'Verkehr-Personen'!$A$5:$J$26"}</definedName>
    <definedName name="kartoeffel" localSheetId="288" hidden="1">{"'Verkehr-Personen'!$A$5:$J$26"}</definedName>
    <definedName name="kartoeffel" localSheetId="292" hidden="1">{"'Verkehr-Personen'!$A$5:$J$26"}</definedName>
    <definedName name="kartoeffel" localSheetId="293" hidden="1">{"'Verkehr-Personen'!$A$5:$J$26"}</definedName>
    <definedName name="kartoeffel" localSheetId="294" hidden="1">{"'Verkehr-Personen'!$A$5:$J$26"}</definedName>
    <definedName name="kartoeffel" localSheetId="301" hidden="1">{"'Verkehr-Personen'!$A$5:$J$26"}</definedName>
    <definedName name="kartoeffel" localSheetId="325" hidden="1">{"'Verkehr-Personen'!$A$5:$J$26"}</definedName>
    <definedName name="kartoeffel" localSheetId="45" hidden="1">{"'Verkehr-Personen'!$A$5:$J$26"}</definedName>
    <definedName name="kartoeffel" localSheetId="46" hidden="1">{"'Verkehr-Personen'!$A$5:$J$26"}</definedName>
    <definedName name="kartoeffel" localSheetId="47" hidden="1">{"'Verkehr-Personen'!$A$5:$J$26"}</definedName>
    <definedName name="kartoeffel" localSheetId="48" hidden="1">{"'Verkehr-Personen'!$A$5:$J$26"}</definedName>
    <definedName name="kartoeffel" localSheetId="49" hidden="1">{"'Verkehr-Personen'!$A$5:$J$26"}</definedName>
    <definedName name="kartoeffel" localSheetId="50" hidden="1">{"'Verkehr-Personen'!$A$5:$J$26"}</definedName>
    <definedName name="kartoeffel" localSheetId="51" hidden="1">{"'Verkehr-Personen'!$A$5:$J$26"}</definedName>
    <definedName name="kartoeffel" localSheetId="52" hidden="1">{"'Verkehr-Personen'!$A$5:$J$26"}</definedName>
    <definedName name="kartoeffel" localSheetId="53" hidden="1">{"'Verkehr-Personen'!$A$5:$J$26"}</definedName>
    <definedName name="kartoeffel" localSheetId="55" hidden="1">{"'Verkehr-Personen'!$A$5:$J$26"}</definedName>
    <definedName name="kartoeffel" localSheetId="56" hidden="1">{"'Verkehr-Personen'!$A$5:$J$26"}</definedName>
    <definedName name="kartoeffel" localSheetId="57" hidden="1">{"'Verkehr-Personen'!$A$5:$J$26"}</definedName>
    <definedName name="kartoeffel" localSheetId="58" hidden="1">{"'Verkehr-Personen'!$A$5:$J$26"}</definedName>
    <definedName name="kartoeffel" localSheetId="59" hidden="1">{"'Verkehr-Personen'!$A$5:$J$26"}</definedName>
    <definedName name="kartoeffel" localSheetId="60" hidden="1">{"'Verkehr-Personen'!$A$5:$J$26"}</definedName>
    <definedName name="kartoeffel" localSheetId="61" hidden="1">{"'Verkehr-Personen'!$A$5:$J$26"}</definedName>
    <definedName name="kartoeffel" localSheetId="62" hidden="1">{"'Verkehr-Personen'!$A$5:$J$26"}</definedName>
    <definedName name="kartoeffel" localSheetId="63" hidden="1">{"'Verkehr-Personen'!$A$5:$J$26"}</definedName>
    <definedName name="kartoeffel" localSheetId="80" hidden="1">{"'Verkehr-Personen'!$A$5:$J$26"}</definedName>
    <definedName name="kartoeffel" localSheetId="81" hidden="1">{"'Verkehr-Personen'!$A$5:$J$26"}</definedName>
    <definedName name="kartoeffel" localSheetId="82" hidden="1">{"'Verkehr-Personen'!$A$5:$J$26"}</definedName>
    <definedName name="kartoeffel" localSheetId="84" hidden="1">{"'Verkehr-Personen'!$A$5:$J$26"}</definedName>
    <definedName name="kartoeffel" localSheetId="85" hidden="1">{"'Verkehr-Personen'!$A$5:$J$26"}</definedName>
    <definedName name="kartoeffel" localSheetId="86" hidden="1">{"'Verkehr-Personen'!$A$5:$J$26"}</definedName>
    <definedName name="kartoeffel" localSheetId="87" hidden="1">{"'Verkehr-Personen'!$A$5:$J$26"}</definedName>
    <definedName name="kartoeffel" hidden="1">{"'Verkehr-Personen'!$A$5:$J$26"}</definedName>
    <definedName name="kartoffel" localSheetId="336" hidden="1">{"'Verkehr-Personen'!$A$5:$J$26"}</definedName>
    <definedName name="kartoffel" localSheetId="88" hidden="1">{"'Verkehr-Personen'!$A$5:$J$26"}</definedName>
    <definedName name="kartoffel" localSheetId="106" hidden="1">{"'Verkehr-Personen'!$A$5:$J$26"}</definedName>
    <definedName name="kartoffel" localSheetId="107" hidden="1">{"'Verkehr-Personen'!$A$5:$J$26"}</definedName>
    <definedName name="kartoffel" localSheetId="108" hidden="1">{"'Verkehr-Personen'!$A$5:$J$26"}</definedName>
    <definedName name="kartoffel" localSheetId="110" hidden="1">{"'Verkehr-Personen'!$A$5:$J$26"}</definedName>
    <definedName name="kartoffel" localSheetId="111" hidden="1">{"'Verkehr-Personen'!$A$5:$J$26"}</definedName>
    <definedName name="kartoffel" localSheetId="112" hidden="1">{"'Verkehr-Personen'!$A$5:$J$26"}</definedName>
    <definedName name="kartoffel" localSheetId="113" hidden="1">{"'Verkehr-Personen'!$A$5:$J$26"}</definedName>
    <definedName name="kartoffel" localSheetId="114" hidden="1">{"'Verkehr-Personen'!$A$5:$J$26"}</definedName>
    <definedName name="kartoffel" localSheetId="115" hidden="1">{"'Verkehr-Personen'!$A$5:$J$26"}</definedName>
    <definedName name="kartoffel" localSheetId="116" hidden="1">{"'Verkehr-Personen'!$A$5:$J$26"}</definedName>
    <definedName name="kartoffel" localSheetId="117" hidden="1">{"'Verkehr-Personen'!$A$5:$J$26"}</definedName>
    <definedName name="kartoffel" localSheetId="120" hidden="1">{"'Verkehr-Personen'!$A$5:$J$26"}</definedName>
    <definedName name="kartoffel" localSheetId="121" hidden="1">{"'Verkehr-Personen'!$A$5:$J$26"}</definedName>
    <definedName name="kartoffel" localSheetId="122" hidden="1">{"'Verkehr-Personen'!$A$5:$J$26"}</definedName>
    <definedName name="kartoffel" localSheetId="123" hidden="1">{"'Verkehr-Personen'!$A$5:$J$26"}</definedName>
    <definedName name="kartoffel" localSheetId="124" hidden="1">{"'Verkehr-Personen'!$A$5:$J$26"}</definedName>
    <definedName name="kartoffel" localSheetId="125" hidden="1">{"'Verkehr-Personen'!$A$5:$J$26"}</definedName>
    <definedName name="kartoffel" localSheetId="128" hidden="1">{"'Verkehr-Personen'!$A$5:$J$26"}</definedName>
    <definedName name="kartoffel" localSheetId="129" hidden="1">{"'Verkehr-Personen'!$A$5:$J$26"}</definedName>
    <definedName name="kartoffel" localSheetId="130" hidden="1">{"'Verkehr-Personen'!$A$5:$J$26"}</definedName>
    <definedName name="kartoffel" localSheetId="131" hidden="1">{"'Verkehr-Personen'!$A$5:$J$26"}</definedName>
    <definedName name="kartoffel" localSheetId="132" hidden="1">{"'Verkehr-Personen'!$A$5:$J$26"}</definedName>
    <definedName name="kartoffel" localSheetId="133" hidden="1">{"'Verkehr-Personen'!$A$5:$J$26"}</definedName>
    <definedName name="kartoffel" localSheetId="134" hidden="1">{"'Verkehr-Personen'!$A$5:$J$26"}</definedName>
    <definedName name="kartoffel" localSheetId="135" hidden="1">{"'Verkehr-Personen'!$A$5:$J$26"}</definedName>
    <definedName name="kartoffel" localSheetId="136" hidden="1">{"'Verkehr-Personen'!$A$5:$J$26"}</definedName>
    <definedName name="kartoffel" localSheetId="137" hidden="1">{"'Verkehr-Personen'!$A$5:$J$26"}</definedName>
    <definedName name="kartoffel" localSheetId="139" hidden="1">{"'Verkehr-Personen'!$A$5:$J$26"}</definedName>
    <definedName name="kartoffel" localSheetId="140" hidden="1">{"'Verkehr-Personen'!$A$5:$J$26"}</definedName>
    <definedName name="kartoffel" localSheetId="141" hidden="1">{"'Verkehr-Personen'!$A$5:$J$26"}</definedName>
    <definedName name="kartoffel" localSheetId="153" hidden="1">{"'Verkehr-Personen'!$A$5:$J$26"}</definedName>
    <definedName name="kartoffel" localSheetId="169" hidden="1">{"'Verkehr-Personen'!$A$5:$J$26"}</definedName>
    <definedName name="kartoffel" localSheetId="180" hidden="1">{"'Verkehr-Personen'!$A$5:$J$26"}</definedName>
    <definedName name="kartoffel" localSheetId="181" hidden="1">{"'Verkehr-Personen'!$A$5:$J$26"}</definedName>
    <definedName name="kartoffel" localSheetId="182" hidden="1">{"'Verkehr-Personen'!$A$5:$J$26"}</definedName>
    <definedName name="kartoffel" localSheetId="183" hidden="1">{"'Verkehr-Personen'!$A$5:$J$26"}</definedName>
    <definedName name="kartoffel" localSheetId="188" hidden="1">{"'Verkehr-Personen'!$A$5:$J$26"}</definedName>
    <definedName name="kartoffel" localSheetId="189" hidden="1">{"'Verkehr-Personen'!$A$5:$J$26"}</definedName>
    <definedName name="kartoffel" localSheetId="190" hidden="1">{"'Verkehr-Personen'!$A$5:$J$26"}</definedName>
    <definedName name="kartoffel" localSheetId="10" hidden="1">{"'Verkehr-Personen'!$A$5:$J$26"}</definedName>
    <definedName name="kartoffel" localSheetId="191" hidden="1">{"'Verkehr-Personen'!$A$5:$J$26"}</definedName>
    <definedName name="kartoffel" localSheetId="194" hidden="1">{"'Verkehr-Personen'!$A$5:$J$26"}</definedName>
    <definedName name="kartoffel" localSheetId="195" hidden="1">{"'Verkehr-Personen'!$A$5:$J$26"}</definedName>
    <definedName name="kartoffel" localSheetId="199" hidden="1">{"'Verkehr-Personen'!$A$5:$J$26"}</definedName>
    <definedName name="kartoffel" localSheetId="201" hidden="1">{"'Verkehr-Personen'!$A$5:$J$26"}</definedName>
    <definedName name="kartoffel" localSheetId="202" hidden="1">{"'Verkehr-Personen'!$A$5:$J$26"}</definedName>
    <definedName name="kartoffel" localSheetId="203" hidden="1">{"'Verkehr-Personen'!$A$5:$J$26"}</definedName>
    <definedName name="kartoffel" localSheetId="204" hidden="1">{"'Verkehr-Personen'!$A$5:$J$26"}</definedName>
    <definedName name="kartoffel" localSheetId="205" hidden="1">{"'Verkehr-Personen'!$A$5:$J$26"}</definedName>
    <definedName name="kartoffel" localSheetId="206" hidden="1">{"'Verkehr-Personen'!$A$5:$J$26"}</definedName>
    <definedName name="kartoffel" localSheetId="207" hidden="1">{"'Verkehr-Personen'!$A$5:$J$26"}</definedName>
    <definedName name="kartoffel" localSheetId="208" hidden="1">{"'Verkehr-Personen'!$A$5:$J$26"}</definedName>
    <definedName name="kartoffel" localSheetId="209" hidden="1">{"'Verkehr-Personen'!$A$5:$J$26"}</definedName>
    <definedName name="kartoffel" localSheetId="210" hidden="1">{"'Verkehr-Personen'!$A$5:$J$26"}</definedName>
    <definedName name="kartoffel" localSheetId="211" hidden="1">{"'Verkehr-Personen'!$A$5:$J$26"}</definedName>
    <definedName name="kartoffel" localSheetId="212" hidden="1">{"'Verkehr-Personen'!$A$5:$J$26"}</definedName>
    <definedName name="kartoffel" localSheetId="213" hidden="1">{"'Verkehr-Personen'!$A$5:$J$26"}</definedName>
    <definedName name="kartoffel" localSheetId="214" hidden="1">{"'Verkehr-Personen'!$A$5:$J$26"}</definedName>
    <definedName name="kartoffel" localSheetId="215" hidden="1">{"'Verkehr-Personen'!$A$5:$J$26"}</definedName>
    <definedName name="kartoffel" localSheetId="216" hidden="1">{"'Verkehr-Personen'!$A$5:$J$26"}</definedName>
    <definedName name="kartoffel" localSheetId="217" hidden="1">{"'Verkehr-Personen'!$A$5:$J$26"}</definedName>
    <definedName name="kartoffel" localSheetId="218" hidden="1">{"'Verkehr-Personen'!$A$5:$J$26"}</definedName>
    <definedName name="kartoffel" localSheetId="219" hidden="1">{"'Verkehr-Personen'!$A$5:$J$26"}</definedName>
    <definedName name="kartoffel" localSheetId="220" hidden="1">{"'Verkehr-Personen'!$A$5:$J$26"}</definedName>
    <definedName name="kartoffel" localSheetId="221" hidden="1">{"'Verkehr-Personen'!$A$5:$J$26"}</definedName>
    <definedName name="kartoffel" localSheetId="223" hidden="1">{"'Verkehr-Personen'!$A$5:$J$26"}</definedName>
    <definedName name="kartoffel" localSheetId="236" hidden="1">{"'Verkehr-Personen'!$A$5:$J$26"}</definedName>
    <definedName name="kartoffel" localSheetId="237" hidden="1">{"'Verkehr-Personen'!$A$5:$J$26"}</definedName>
    <definedName name="kartoffel" localSheetId="238" hidden="1">{"'Verkehr-Personen'!$A$5:$J$26"}</definedName>
    <definedName name="kartoffel" localSheetId="239" hidden="1">{"'Verkehr-Personen'!$A$5:$J$26"}</definedName>
    <definedName name="kartoffel" localSheetId="256" hidden="1">{"'Verkehr-Personen'!$A$5:$J$26"}</definedName>
    <definedName name="kartoffel" localSheetId="257" hidden="1">{"'Verkehr-Personen'!$A$5:$J$26"}</definedName>
    <definedName name="kartoffel" localSheetId="258" hidden="1">{"'Verkehr-Personen'!$A$5:$J$26"}</definedName>
    <definedName name="kartoffel" localSheetId="259" hidden="1">{"'Verkehr-Personen'!$A$5:$J$26"}</definedName>
    <definedName name="kartoffel" localSheetId="260" hidden="1">{"'Verkehr-Personen'!$A$5:$J$26"}</definedName>
    <definedName name="kartoffel" localSheetId="261" hidden="1">{"'Verkehr-Personen'!$A$5:$J$26"}</definedName>
    <definedName name="kartoffel" localSheetId="262" hidden="1">{"'Verkehr-Personen'!$A$5:$J$26"}</definedName>
    <definedName name="kartoffel" localSheetId="263" hidden="1">{"'Verkehr-Personen'!$A$5:$J$26"}</definedName>
    <definedName name="kartoffel" localSheetId="264" hidden="1">{"'Verkehr-Personen'!$A$5:$J$26"}</definedName>
    <definedName name="kartoffel" localSheetId="265" hidden="1">{"'Verkehr-Personen'!$A$5:$J$26"}</definedName>
    <definedName name="kartoffel" localSheetId="270" hidden="1">{"'Verkehr-Personen'!$A$5:$J$26"}</definedName>
    <definedName name="kartoffel" localSheetId="282" hidden="1">{"'Verkehr-Personen'!$A$5:$J$26"}</definedName>
    <definedName name="kartoffel" localSheetId="283" hidden="1">{"'Verkehr-Personen'!$A$5:$J$26"}</definedName>
    <definedName name="kartoffel" localSheetId="284" hidden="1">{"'Verkehr-Personen'!$A$5:$J$26"}</definedName>
    <definedName name="kartoffel" localSheetId="285" hidden="1">{"'Verkehr-Personen'!$A$5:$J$26"}</definedName>
    <definedName name="kartoffel" localSheetId="286" hidden="1">{"'Verkehr-Personen'!$A$5:$J$26"}</definedName>
    <definedName name="kartoffel" localSheetId="287" hidden="1">{"'Verkehr-Personen'!$A$5:$J$26"}</definedName>
    <definedName name="kartoffel" localSheetId="288" hidden="1">{"'Verkehr-Personen'!$A$5:$J$26"}</definedName>
    <definedName name="kartoffel" localSheetId="292" hidden="1">{"'Verkehr-Personen'!$A$5:$J$26"}</definedName>
    <definedName name="kartoffel" localSheetId="293" hidden="1">{"'Verkehr-Personen'!$A$5:$J$26"}</definedName>
    <definedName name="kartoffel" localSheetId="294" hidden="1">{"'Verkehr-Personen'!$A$5:$J$26"}</definedName>
    <definedName name="kartoffel" localSheetId="301" hidden="1">{"'Verkehr-Personen'!$A$5:$J$26"}</definedName>
    <definedName name="kartoffel" localSheetId="325" hidden="1">{"'Verkehr-Personen'!$A$5:$J$26"}</definedName>
    <definedName name="kartoffel" localSheetId="45" hidden="1">{"'Verkehr-Personen'!$A$5:$J$26"}</definedName>
    <definedName name="kartoffel" localSheetId="46" hidden="1">{"'Verkehr-Personen'!$A$5:$J$26"}</definedName>
    <definedName name="kartoffel" localSheetId="47" hidden="1">{"'Verkehr-Personen'!$A$5:$J$26"}</definedName>
    <definedName name="kartoffel" localSheetId="48" hidden="1">{"'Verkehr-Personen'!$A$5:$J$26"}</definedName>
    <definedName name="kartoffel" localSheetId="49" hidden="1">{"'Verkehr-Personen'!$A$5:$J$26"}</definedName>
    <definedName name="kartoffel" localSheetId="50" hidden="1">{"'Verkehr-Personen'!$A$5:$J$26"}</definedName>
    <definedName name="kartoffel" localSheetId="51" hidden="1">{"'Verkehr-Personen'!$A$5:$J$26"}</definedName>
    <definedName name="kartoffel" localSheetId="52" hidden="1">{"'Verkehr-Personen'!$A$5:$J$26"}</definedName>
    <definedName name="kartoffel" localSheetId="53" hidden="1">{"'Verkehr-Personen'!$A$5:$J$26"}</definedName>
    <definedName name="kartoffel" localSheetId="55" hidden="1">{"'Verkehr-Personen'!$A$5:$J$26"}</definedName>
    <definedName name="kartoffel" localSheetId="56" hidden="1">{"'Verkehr-Personen'!$A$5:$J$26"}</definedName>
    <definedName name="kartoffel" localSheetId="57" hidden="1">{"'Verkehr-Personen'!$A$5:$J$26"}</definedName>
    <definedName name="kartoffel" localSheetId="58" hidden="1">{"'Verkehr-Personen'!$A$5:$J$26"}</definedName>
    <definedName name="kartoffel" localSheetId="59" hidden="1">{"'Verkehr-Personen'!$A$5:$J$26"}</definedName>
    <definedName name="kartoffel" localSheetId="60" hidden="1">{"'Verkehr-Personen'!$A$5:$J$26"}</definedName>
    <definedName name="kartoffel" localSheetId="61" hidden="1">{"'Verkehr-Personen'!$A$5:$J$26"}</definedName>
    <definedName name="kartoffel" localSheetId="62" hidden="1">{"'Verkehr-Personen'!$A$5:$J$26"}</definedName>
    <definedName name="kartoffel" localSheetId="63" hidden="1">{"'Verkehr-Personen'!$A$5:$J$26"}</definedName>
    <definedName name="kartoffel" localSheetId="80" hidden="1">{"'Verkehr-Personen'!$A$5:$J$26"}</definedName>
    <definedName name="kartoffel" localSheetId="81" hidden="1">{"'Verkehr-Personen'!$A$5:$J$26"}</definedName>
    <definedName name="kartoffel" localSheetId="82" hidden="1">{"'Verkehr-Personen'!$A$5:$J$26"}</definedName>
    <definedName name="kartoffel" localSheetId="84" hidden="1">{"'Verkehr-Personen'!$A$5:$J$26"}</definedName>
    <definedName name="kartoffel" localSheetId="85" hidden="1">{"'Verkehr-Personen'!$A$5:$J$26"}</definedName>
    <definedName name="kartoffel" localSheetId="86" hidden="1">{"'Verkehr-Personen'!$A$5:$J$26"}</definedName>
    <definedName name="kartoffel" localSheetId="87" hidden="1">{"'Verkehr-Personen'!$A$5:$J$26"}</definedName>
    <definedName name="kartoffel" hidden="1">{"'Verkehr-Personen'!$A$5:$J$26"}</definedName>
    <definedName name="kddkkdk" localSheetId="336" hidden="1">{"'Verkehr-Personen'!$A$5:$J$26"}</definedName>
    <definedName name="kddkkdk" localSheetId="88" hidden="1">{"'Verkehr-Personen'!$A$5:$J$26"}</definedName>
    <definedName name="kddkkdk" localSheetId="106" hidden="1">{"'Verkehr-Personen'!$A$5:$J$26"}</definedName>
    <definedName name="kddkkdk" localSheetId="107" hidden="1">{"'Verkehr-Personen'!$A$5:$J$26"}</definedName>
    <definedName name="kddkkdk" localSheetId="108" hidden="1">{"'Verkehr-Personen'!$A$5:$J$26"}</definedName>
    <definedName name="kddkkdk" localSheetId="110" hidden="1">{"'Verkehr-Personen'!$A$5:$J$26"}</definedName>
    <definedName name="kddkkdk" localSheetId="111" hidden="1">{"'Verkehr-Personen'!$A$5:$J$26"}</definedName>
    <definedName name="kddkkdk" localSheetId="112" hidden="1">{"'Verkehr-Personen'!$A$5:$J$26"}</definedName>
    <definedName name="kddkkdk" localSheetId="113" hidden="1">{"'Verkehr-Personen'!$A$5:$J$26"}</definedName>
    <definedName name="kddkkdk" localSheetId="114" hidden="1">{"'Verkehr-Personen'!$A$5:$J$26"}</definedName>
    <definedName name="kddkkdk" localSheetId="115" hidden="1">{"'Verkehr-Personen'!$A$5:$J$26"}</definedName>
    <definedName name="kddkkdk" localSheetId="116" hidden="1">{"'Verkehr-Personen'!$A$5:$J$26"}</definedName>
    <definedName name="kddkkdk" localSheetId="117" hidden="1">{"'Verkehr-Personen'!$A$5:$J$26"}</definedName>
    <definedName name="kddkkdk" localSheetId="120" hidden="1">{"'Verkehr-Personen'!$A$5:$J$26"}</definedName>
    <definedName name="kddkkdk" localSheetId="121" hidden="1">{"'Verkehr-Personen'!$A$5:$J$26"}</definedName>
    <definedName name="kddkkdk" localSheetId="122" hidden="1">{"'Verkehr-Personen'!$A$5:$J$26"}</definedName>
    <definedName name="kddkkdk" localSheetId="123" hidden="1">{"'Verkehr-Personen'!$A$5:$J$26"}</definedName>
    <definedName name="kddkkdk" localSheetId="124" hidden="1">{"'Verkehr-Personen'!$A$5:$J$26"}</definedName>
    <definedName name="kddkkdk" localSheetId="125" hidden="1">{"'Verkehr-Personen'!$A$5:$J$26"}</definedName>
    <definedName name="kddkkdk" localSheetId="128" hidden="1">{"'Verkehr-Personen'!$A$5:$J$26"}</definedName>
    <definedName name="kddkkdk" localSheetId="129" hidden="1">{"'Verkehr-Personen'!$A$5:$J$26"}</definedName>
    <definedName name="kddkkdk" localSheetId="130" hidden="1">{"'Verkehr-Personen'!$A$5:$J$26"}</definedName>
    <definedName name="kddkkdk" localSheetId="131" hidden="1">{"'Verkehr-Personen'!$A$5:$J$26"}</definedName>
    <definedName name="kddkkdk" localSheetId="132" hidden="1">{"'Verkehr-Personen'!$A$5:$J$26"}</definedName>
    <definedName name="kddkkdk" localSheetId="133" hidden="1">{"'Verkehr-Personen'!$A$5:$J$26"}</definedName>
    <definedName name="kddkkdk" localSheetId="134" hidden="1">{"'Verkehr-Personen'!$A$5:$J$26"}</definedName>
    <definedName name="kddkkdk" localSheetId="135" hidden="1">{"'Verkehr-Personen'!$A$5:$J$26"}</definedName>
    <definedName name="kddkkdk" localSheetId="136" hidden="1">{"'Verkehr-Personen'!$A$5:$J$26"}</definedName>
    <definedName name="kddkkdk" localSheetId="137" hidden="1">{"'Verkehr-Personen'!$A$5:$J$26"}</definedName>
    <definedName name="kddkkdk" localSheetId="139" hidden="1">{"'Verkehr-Personen'!$A$5:$J$26"}</definedName>
    <definedName name="kddkkdk" localSheetId="140" hidden="1">{"'Verkehr-Personen'!$A$5:$J$26"}</definedName>
    <definedName name="kddkkdk" localSheetId="141" hidden="1">{"'Verkehr-Personen'!$A$5:$J$26"}</definedName>
    <definedName name="kddkkdk" localSheetId="153" hidden="1">{"'Verkehr-Personen'!$A$5:$J$26"}</definedName>
    <definedName name="kddkkdk" localSheetId="169" hidden="1">{"'Verkehr-Personen'!$A$5:$J$26"}</definedName>
    <definedName name="kddkkdk" localSheetId="180" hidden="1">{"'Verkehr-Personen'!$A$5:$J$26"}</definedName>
    <definedName name="kddkkdk" localSheetId="181" hidden="1">{"'Verkehr-Personen'!$A$5:$J$26"}</definedName>
    <definedName name="kddkkdk" localSheetId="182" hidden="1">{"'Verkehr-Personen'!$A$5:$J$26"}</definedName>
    <definedName name="kddkkdk" localSheetId="183" hidden="1">{"'Verkehr-Personen'!$A$5:$J$26"}</definedName>
    <definedName name="kddkkdk" localSheetId="188" hidden="1">{"'Verkehr-Personen'!$A$5:$J$26"}</definedName>
    <definedName name="kddkkdk" localSheetId="189" hidden="1">{"'Verkehr-Personen'!$A$5:$J$26"}</definedName>
    <definedName name="kddkkdk" localSheetId="190" hidden="1">{"'Verkehr-Personen'!$A$5:$J$26"}</definedName>
    <definedName name="kddkkdk" localSheetId="10" hidden="1">{"'Verkehr-Personen'!$A$5:$J$26"}</definedName>
    <definedName name="kddkkdk" localSheetId="191" hidden="1">{"'Verkehr-Personen'!$A$5:$J$26"}</definedName>
    <definedName name="kddkkdk" localSheetId="194" hidden="1">{"'Verkehr-Personen'!$A$5:$J$26"}</definedName>
    <definedName name="kddkkdk" localSheetId="195" hidden="1">{"'Verkehr-Personen'!$A$5:$J$26"}</definedName>
    <definedName name="kddkkdk" localSheetId="199" hidden="1">{"'Verkehr-Personen'!$A$5:$J$26"}</definedName>
    <definedName name="kddkkdk" localSheetId="201" hidden="1">{"'Verkehr-Personen'!$A$5:$J$26"}</definedName>
    <definedName name="kddkkdk" localSheetId="202" hidden="1">{"'Verkehr-Personen'!$A$5:$J$26"}</definedName>
    <definedName name="kddkkdk" localSheetId="203" hidden="1">{"'Verkehr-Personen'!$A$5:$J$26"}</definedName>
    <definedName name="kddkkdk" localSheetId="204" hidden="1">{"'Verkehr-Personen'!$A$5:$J$26"}</definedName>
    <definedName name="kddkkdk" localSheetId="205" hidden="1">{"'Verkehr-Personen'!$A$5:$J$26"}</definedName>
    <definedName name="kddkkdk" localSheetId="206" hidden="1">{"'Verkehr-Personen'!$A$5:$J$26"}</definedName>
    <definedName name="kddkkdk" localSheetId="207" hidden="1">{"'Verkehr-Personen'!$A$5:$J$26"}</definedName>
    <definedName name="kddkkdk" localSheetId="208" hidden="1">{"'Verkehr-Personen'!$A$5:$J$26"}</definedName>
    <definedName name="kddkkdk" localSheetId="209" hidden="1">{"'Verkehr-Personen'!$A$5:$J$26"}</definedName>
    <definedName name="kddkkdk" localSheetId="210" hidden="1">{"'Verkehr-Personen'!$A$5:$J$26"}</definedName>
    <definedName name="kddkkdk" localSheetId="211" hidden="1">{"'Verkehr-Personen'!$A$5:$J$26"}</definedName>
    <definedName name="kddkkdk" localSheetId="212" hidden="1">{"'Verkehr-Personen'!$A$5:$J$26"}</definedName>
    <definedName name="kddkkdk" localSheetId="213" hidden="1">{"'Verkehr-Personen'!$A$5:$J$26"}</definedName>
    <definedName name="kddkkdk" localSheetId="214" hidden="1">{"'Verkehr-Personen'!$A$5:$J$26"}</definedName>
    <definedName name="kddkkdk" localSheetId="215" hidden="1">{"'Verkehr-Personen'!$A$5:$J$26"}</definedName>
    <definedName name="kddkkdk" localSheetId="216" hidden="1">{"'Verkehr-Personen'!$A$5:$J$26"}</definedName>
    <definedName name="kddkkdk" localSheetId="217" hidden="1">{"'Verkehr-Personen'!$A$5:$J$26"}</definedName>
    <definedName name="kddkkdk" localSheetId="218" hidden="1">{"'Verkehr-Personen'!$A$5:$J$26"}</definedName>
    <definedName name="kddkkdk" localSheetId="219" hidden="1">{"'Verkehr-Personen'!$A$5:$J$26"}</definedName>
    <definedName name="kddkkdk" localSheetId="220" hidden="1">{"'Verkehr-Personen'!$A$5:$J$26"}</definedName>
    <definedName name="kddkkdk" localSheetId="221" hidden="1">{"'Verkehr-Personen'!$A$5:$J$26"}</definedName>
    <definedName name="kddkkdk" localSheetId="223" hidden="1">{"'Verkehr-Personen'!$A$5:$J$26"}</definedName>
    <definedName name="kddkkdk" localSheetId="236" hidden="1">{"'Verkehr-Personen'!$A$5:$J$26"}</definedName>
    <definedName name="kddkkdk" localSheetId="237" hidden="1">{"'Verkehr-Personen'!$A$5:$J$26"}</definedName>
    <definedName name="kddkkdk" localSheetId="238" hidden="1">{"'Verkehr-Personen'!$A$5:$J$26"}</definedName>
    <definedName name="kddkkdk" localSheetId="239" hidden="1">{"'Verkehr-Personen'!$A$5:$J$26"}</definedName>
    <definedName name="kddkkdk" localSheetId="256" hidden="1">{"'Verkehr-Personen'!$A$5:$J$26"}</definedName>
    <definedName name="kddkkdk" localSheetId="257" hidden="1">{"'Verkehr-Personen'!$A$5:$J$26"}</definedName>
    <definedName name="kddkkdk" localSheetId="258" hidden="1">{"'Verkehr-Personen'!$A$5:$J$26"}</definedName>
    <definedName name="kddkkdk" localSheetId="259" hidden="1">{"'Verkehr-Personen'!$A$5:$J$26"}</definedName>
    <definedName name="kddkkdk" localSheetId="260" hidden="1">{"'Verkehr-Personen'!$A$5:$J$26"}</definedName>
    <definedName name="kddkkdk" localSheetId="261" hidden="1">{"'Verkehr-Personen'!$A$5:$J$26"}</definedName>
    <definedName name="kddkkdk" localSheetId="262" hidden="1">{"'Verkehr-Personen'!$A$5:$J$26"}</definedName>
    <definedName name="kddkkdk" localSheetId="263" hidden="1">{"'Verkehr-Personen'!$A$5:$J$26"}</definedName>
    <definedName name="kddkkdk" localSheetId="264" hidden="1">{"'Verkehr-Personen'!$A$5:$J$26"}</definedName>
    <definedName name="kddkkdk" localSheetId="265" hidden="1">{"'Verkehr-Personen'!$A$5:$J$26"}</definedName>
    <definedName name="kddkkdk" localSheetId="270" hidden="1">{"'Verkehr-Personen'!$A$5:$J$26"}</definedName>
    <definedName name="kddkkdk" localSheetId="282" hidden="1">{"'Verkehr-Personen'!$A$5:$J$26"}</definedName>
    <definedName name="kddkkdk" localSheetId="283" hidden="1">{"'Verkehr-Personen'!$A$5:$J$26"}</definedName>
    <definedName name="kddkkdk" localSheetId="284" hidden="1">{"'Verkehr-Personen'!$A$5:$J$26"}</definedName>
    <definedName name="kddkkdk" localSheetId="285" hidden="1">{"'Verkehr-Personen'!$A$5:$J$26"}</definedName>
    <definedName name="kddkkdk" localSheetId="286" hidden="1">{"'Verkehr-Personen'!$A$5:$J$26"}</definedName>
    <definedName name="kddkkdk" localSheetId="287" hidden="1">{"'Verkehr-Personen'!$A$5:$J$26"}</definedName>
    <definedName name="kddkkdk" localSheetId="288" hidden="1">{"'Verkehr-Personen'!$A$5:$J$26"}</definedName>
    <definedName name="kddkkdk" localSheetId="292" hidden="1">{"'Verkehr-Personen'!$A$5:$J$26"}</definedName>
    <definedName name="kddkkdk" localSheetId="293" hidden="1">{"'Verkehr-Personen'!$A$5:$J$26"}</definedName>
    <definedName name="kddkkdk" localSheetId="294" hidden="1">{"'Verkehr-Personen'!$A$5:$J$26"}</definedName>
    <definedName name="kddkkdk" localSheetId="301" hidden="1">{"'Verkehr-Personen'!$A$5:$J$26"}</definedName>
    <definedName name="kddkkdk" localSheetId="325" hidden="1">{"'Verkehr-Personen'!$A$5:$J$26"}</definedName>
    <definedName name="kddkkdk" localSheetId="45" hidden="1">{"'Verkehr-Personen'!$A$5:$J$26"}</definedName>
    <definedName name="kddkkdk" localSheetId="46" hidden="1">{"'Verkehr-Personen'!$A$5:$J$26"}</definedName>
    <definedName name="kddkkdk" localSheetId="47" hidden="1">{"'Verkehr-Personen'!$A$5:$J$26"}</definedName>
    <definedName name="kddkkdk" localSheetId="48" hidden="1">{"'Verkehr-Personen'!$A$5:$J$26"}</definedName>
    <definedName name="kddkkdk" localSheetId="49" hidden="1">{"'Verkehr-Personen'!$A$5:$J$26"}</definedName>
    <definedName name="kddkkdk" localSheetId="50" hidden="1">{"'Verkehr-Personen'!$A$5:$J$26"}</definedName>
    <definedName name="kddkkdk" localSheetId="51" hidden="1">{"'Verkehr-Personen'!$A$5:$J$26"}</definedName>
    <definedName name="kddkkdk" localSheetId="52" hidden="1">{"'Verkehr-Personen'!$A$5:$J$26"}</definedName>
    <definedName name="kddkkdk" localSheetId="53" hidden="1">{"'Verkehr-Personen'!$A$5:$J$26"}</definedName>
    <definedName name="kddkkdk" localSheetId="55" hidden="1">{"'Verkehr-Personen'!$A$5:$J$26"}</definedName>
    <definedName name="kddkkdk" localSheetId="56" hidden="1">{"'Verkehr-Personen'!$A$5:$J$26"}</definedName>
    <definedName name="kddkkdk" localSheetId="57" hidden="1">{"'Verkehr-Personen'!$A$5:$J$26"}</definedName>
    <definedName name="kddkkdk" localSheetId="58" hidden="1">{"'Verkehr-Personen'!$A$5:$J$26"}</definedName>
    <definedName name="kddkkdk" localSheetId="59" hidden="1">{"'Verkehr-Personen'!$A$5:$J$26"}</definedName>
    <definedName name="kddkkdk" localSheetId="60" hidden="1">{"'Verkehr-Personen'!$A$5:$J$26"}</definedName>
    <definedName name="kddkkdk" localSheetId="61" hidden="1">{"'Verkehr-Personen'!$A$5:$J$26"}</definedName>
    <definedName name="kddkkdk" localSheetId="62" hidden="1">{"'Verkehr-Personen'!$A$5:$J$26"}</definedName>
    <definedName name="kddkkdk" localSheetId="63" hidden="1">{"'Verkehr-Personen'!$A$5:$J$26"}</definedName>
    <definedName name="kddkkdk" localSheetId="80" hidden="1">{"'Verkehr-Personen'!$A$5:$J$26"}</definedName>
    <definedName name="kddkkdk" localSheetId="81" hidden="1">{"'Verkehr-Personen'!$A$5:$J$26"}</definedName>
    <definedName name="kddkkdk" localSheetId="82" hidden="1">{"'Verkehr-Personen'!$A$5:$J$26"}</definedName>
    <definedName name="kddkkdk" localSheetId="84" hidden="1">{"'Verkehr-Personen'!$A$5:$J$26"}</definedName>
    <definedName name="kddkkdk" localSheetId="85" hidden="1">{"'Verkehr-Personen'!$A$5:$J$26"}</definedName>
    <definedName name="kddkkdk" localSheetId="86" hidden="1">{"'Verkehr-Personen'!$A$5:$J$26"}</definedName>
    <definedName name="kddkkdk" localSheetId="87" hidden="1">{"'Verkehr-Personen'!$A$5:$J$26"}</definedName>
    <definedName name="kddkkdk" hidden="1">{"'Verkehr-Personen'!$A$5:$J$26"}</definedName>
    <definedName name="kdues" localSheetId="336" hidden="1">{"'Verkehr-Personen'!$A$5:$J$26"}</definedName>
    <definedName name="kdues" localSheetId="88" hidden="1">{"'Verkehr-Personen'!$A$5:$J$26"}</definedName>
    <definedName name="kdues" localSheetId="106" hidden="1">{"'Verkehr-Personen'!$A$5:$J$26"}</definedName>
    <definedName name="kdues" localSheetId="107" hidden="1">{"'Verkehr-Personen'!$A$5:$J$26"}</definedName>
    <definedName name="kdues" localSheetId="108" hidden="1">{"'Verkehr-Personen'!$A$5:$J$26"}</definedName>
    <definedName name="kdues" localSheetId="110" hidden="1">{"'Verkehr-Personen'!$A$5:$J$26"}</definedName>
    <definedName name="kdues" localSheetId="111" hidden="1">{"'Verkehr-Personen'!$A$5:$J$26"}</definedName>
    <definedName name="kdues" localSheetId="112" hidden="1">{"'Verkehr-Personen'!$A$5:$J$26"}</definedName>
    <definedName name="kdues" localSheetId="113" hidden="1">{"'Verkehr-Personen'!$A$5:$J$26"}</definedName>
    <definedName name="kdues" localSheetId="114" hidden="1">{"'Verkehr-Personen'!$A$5:$J$26"}</definedName>
    <definedName name="kdues" localSheetId="115" hidden="1">{"'Verkehr-Personen'!$A$5:$J$26"}</definedName>
    <definedName name="kdues" localSheetId="116" hidden="1">{"'Verkehr-Personen'!$A$5:$J$26"}</definedName>
    <definedName name="kdues" localSheetId="117" hidden="1">{"'Verkehr-Personen'!$A$5:$J$26"}</definedName>
    <definedName name="kdues" localSheetId="120" hidden="1">{"'Verkehr-Personen'!$A$5:$J$26"}</definedName>
    <definedName name="kdues" localSheetId="121" hidden="1">{"'Verkehr-Personen'!$A$5:$J$26"}</definedName>
    <definedName name="kdues" localSheetId="122" hidden="1">{"'Verkehr-Personen'!$A$5:$J$26"}</definedName>
    <definedName name="kdues" localSheetId="123" hidden="1">{"'Verkehr-Personen'!$A$5:$J$26"}</definedName>
    <definedName name="kdues" localSheetId="124" hidden="1">{"'Verkehr-Personen'!$A$5:$J$26"}</definedName>
    <definedName name="kdues" localSheetId="125" hidden="1">{"'Verkehr-Personen'!$A$5:$J$26"}</definedName>
    <definedName name="kdues" localSheetId="128" hidden="1">{"'Verkehr-Personen'!$A$5:$J$26"}</definedName>
    <definedName name="kdues" localSheetId="129" hidden="1">{"'Verkehr-Personen'!$A$5:$J$26"}</definedName>
    <definedName name="kdues" localSheetId="130" hidden="1">{"'Verkehr-Personen'!$A$5:$J$26"}</definedName>
    <definedName name="kdues" localSheetId="131" hidden="1">{"'Verkehr-Personen'!$A$5:$J$26"}</definedName>
    <definedName name="kdues" localSheetId="132" hidden="1">{"'Verkehr-Personen'!$A$5:$J$26"}</definedName>
    <definedName name="kdues" localSheetId="133" hidden="1">{"'Verkehr-Personen'!$A$5:$J$26"}</definedName>
    <definedName name="kdues" localSheetId="134" hidden="1">{"'Verkehr-Personen'!$A$5:$J$26"}</definedName>
    <definedName name="kdues" localSheetId="135" hidden="1">{"'Verkehr-Personen'!$A$5:$J$26"}</definedName>
    <definedName name="kdues" localSheetId="136" hidden="1">{"'Verkehr-Personen'!$A$5:$J$26"}</definedName>
    <definedName name="kdues" localSheetId="137" hidden="1">{"'Verkehr-Personen'!$A$5:$J$26"}</definedName>
    <definedName name="kdues" localSheetId="139" hidden="1">{"'Verkehr-Personen'!$A$5:$J$26"}</definedName>
    <definedName name="kdues" localSheetId="140" hidden="1">{"'Verkehr-Personen'!$A$5:$J$26"}</definedName>
    <definedName name="kdues" localSheetId="141" hidden="1">{"'Verkehr-Personen'!$A$5:$J$26"}</definedName>
    <definedName name="kdues" localSheetId="153" hidden="1">{"'Verkehr-Personen'!$A$5:$J$26"}</definedName>
    <definedName name="kdues" localSheetId="169" hidden="1">{"'Verkehr-Personen'!$A$5:$J$26"}</definedName>
    <definedName name="kdues" localSheetId="180" hidden="1">{"'Verkehr-Personen'!$A$5:$J$26"}</definedName>
    <definedName name="kdues" localSheetId="181" hidden="1">{"'Verkehr-Personen'!$A$5:$J$26"}</definedName>
    <definedName name="kdues" localSheetId="182" hidden="1">{"'Verkehr-Personen'!$A$5:$J$26"}</definedName>
    <definedName name="kdues" localSheetId="183" hidden="1">{"'Verkehr-Personen'!$A$5:$J$26"}</definedName>
    <definedName name="kdues" localSheetId="188" hidden="1">{"'Verkehr-Personen'!$A$5:$J$26"}</definedName>
    <definedName name="kdues" localSheetId="189" hidden="1">{"'Verkehr-Personen'!$A$5:$J$26"}</definedName>
    <definedName name="kdues" localSheetId="190" hidden="1">{"'Verkehr-Personen'!$A$5:$J$26"}</definedName>
    <definedName name="kdues" localSheetId="10" hidden="1">{"'Verkehr-Personen'!$A$5:$J$26"}</definedName>
    <definedName name="kdues" localSheetId="191" hidden="1">{"'Verkehr-Personen'!$A$5:$J$26"}</definedName>
    <definedName name="kdues" localSheetId="194" hidden="1">{"'Verkehr-Personen'!$A$5:$J$26"}</definedName>
    <definedName name="kdues" localSheetId="195" hidden="1">{"'Verkehr-Personen'!$A$5:$J$26"}</definedName>
    <definedName name="kdues" localSheetId="199" hidden="1">{"'Verkehr-Personen'!$A$5:$J$26"}</definedName>
    <definedName name="kdues" localSheetId="201" hidden="1">{"'Verkehr-Personen'!$A$5:$J$26"}</definedName>
    <definedName name="kdues" localSheetId="202" hidden="1">{"'Verkehr-Personen'!$A$5:$J$26"}</definedName>
    <definedName name="kdues" localSheetId="203" hidden="1">{"'Verkehr-Personen'!$A$5:$J$26"}</definedName>
    <definedName name="kdues" localSheetId="204" hidden="1">{"'Verkehr-Personen'!$A$5:$J$26"}</definedName>
    <definedName name="kdues" localSheetId="205" hidden="1">{"'Verkehr-Personen'!$A$5:$J$26"}</definedName>
    <definedName name="kdues" localSheetId="206" hidden="1">{"'Verkehr-Personen'!$A$5:$J$26"}</definedName>
    <definedName name="kdues" localSheetId="207" hidden="1">{"'Verkehr-Personen'!$A$5:$J$26"}</definedName>
    <definedName name="kdues" localSheetId="208" hidden="1">{"'Verkehr-Personen'!$A$5:$J$26"}</definedName>
    <definedName name="kdues" localSheetId="209" hidden="1">{"'Verkehr-Personen'!$A$5:$J$26"}</definedName>
    <definedName name="kdues" localSheetId="210" hidden="1">{"'Verkehr-Personen'!$A$5:$J$26"}</definedName>
    <definedName name="kdues" localSheetId="211" hidden="1">{"'Verkehr-Personen'!$A$5:$J$26"}</definedName>
    <definedName name="kdues" localSheetId="212" hidden="1">{"'Verkehr-Personen'!$A$5:$J$26"}</definedName>
    <definedName name="kdues" localSheetId="213" hidden="1">{"'Verkehr-Personen'!$A$5:$J$26"}</definedName>
    <definedName name="kdues" localSheetId="214" hidden="1">{"'Verkehr-Personen'!$A$5:$J$26"}</definedName>
    <definedName name="kdues" localSheetId="215" hidden="1">{"'Verkehr-Personen'!$A$5:$J$26"}</definedName>
    <definedName name="kdues" localSheetId="216" hidden="1">{"'Verkehr-Personen'!$A$5:$J$26"}</definedName>
    <definedName name="kdues" localSheetId="217" hidden="1">{"'Verkehr-Personen'!$A$5:$J$26"}</definedName>
    <definedName name="kdues" localSheetId="218" hidden="1">{"'Verkehr-Personen'!$A$5:$J$26"}</definedName>
    <definedName name="kdues" localSheetId="219" hidden="1">{"'Verkehr-Personen'!$A$5:$J$26"}</definedName>
    <definedName name="kdues" localSheetId="220" hidden="1">{"'Verkehr-Personen'!$A$5:$J$26"}</definedName>
    <definedName name="kdues" localSheetId="221" hidden="1">{"'Verkehr-Personen'!$A$5:$J$26"}</definedName>
    <definedName name="kdues" localSheetId="223" hidden="1">{"'Verkehr-Personen'!$A$5:$J$26"}</definedName>
    <definedName name="kdues" localSheetId="236" hidden="1">{"'Verkehr-Personen'!$A$5:$J$26"}</definedName>
    <definedName name="kdues" localSheetId="237" hidden="1">{"'Verkehr-Personen'!$A$5:$J$26"}</definedName>
    <definedName name="kdues" localSheetId="238" hidden="1">{"'Verkehr-Personen'!$A$5:$J$26"}</definedName>
    <definedName name="kdues" localSheetId="239" hidden="1">{"'Verkehr-Personen'!$A$5:$J$26"}</definedName>
    <definedName name="kdues" localSheetId="256" hidden="1">{"'Verkehr-Personen'!$A$5:$J$26"}</definedName>
    <definedName name="kdues" localSheetId="257" hidden="1">{"'Verkehr-Personen'!$A$5:$J$26"}</definedName>
    <definedName name="kdues" localSheetId="258" hidden="1">{"'Verkehr-Personen'!$A$5:$J$26"}</definedName>
    <definedName name="kdues" localSheetId="259" hidden="1">{"'Verkehr-Personen'!$A$5:$J$26"}</definedName>
    <definedName name="kdues" localSheetId="260" hidden="1">{"'Verkehr-Personen'!$A$5:$J$26"}</definedName>
    <definedName name="kdues" localSheetId="261" hidden="1">{"'Verkehr-Personen'!$A$5:$J$26"}</definedName>
    <definedName name="kdues" localSheetId="262" hidden="1">{"'Verkehr-Personen'!$A$5:$J$26"}</definedName>
    <definedName name="kdues" localSheetId="263" hidden="1">{"'Verkehr-Personen'!$A$5:$J$26"}</definedName>
    <definedName name="kdues" localSheetId="264" hidden="1">{"'Verkehr-Personen'!$A$5:$J$26"}</definedName>
    <definedName name="kdues" localSheetId="265" hidden="1">{"'Verkehr-Personen'!$A$5:$J$26"}</definedName>
    <definedName name="kdues" localSheetId="270" hidden="1">{"'Verkehr-Personen'!$A$5:$J$26"}</definedName>
    <definedName name="kdues" localSheetId="282" hidden="1">{"'Verkehr-Personen'!$A$5:$J$26"}</definedName>
    <definedName name="kdues" localSheetId="283" hidden="1">{"'Verkehr-Personen'!$A$5:$J$26"}</definedName>
    <definedName name="kdues" localSheetId="284" hidden="1">{"'Verkehr-Personen'!$A$5:$J$26"}</definedName>
    <definedName name="kdues" localSheetId="285" hidden="1">{"'Verkehr-Personen'!$A$5:$J$26"}</definedName>
    <definedName name="kdues" localSheetId="286" hidden="1">{"'Verkehr-Personen'!$A$5:$J$26"}</definedName>
    <definedName name="kdues" localSheetId="287" hidden="1">{"'Verkehr-Personen'!$A$5:$J$26"}</definedName>
    <definedName name="kdues" localSheetId="288" hidden="1">{"'Verkehr-Personen'!$A$5:$J$26"}</definedName>
    <definedName name="kdues" localSheetId="292" hidden="1">{"'Verkehr-Personen'!$A$5:$J$26"}</definedName>
    <definedName name="kdues" localSheetId="293" hidden="1">{"'Verkehr-Personen'!$A$5:$J$26"}</definedName>
    <definedName name="kdues" localSheetId="294" hidden="1">{"'Verkehr-Personen'!$A$5:$J$26"}</definedName>
    <definedName name="kdues" localSheetId="301" hidden="1">{"'Verkehr-Personen'!$A$5:$J$26"}</definedName>
    <definedName name="kdues" localSheetId="325" hidden="1">{"'Verkehr-Personen'!$A$5:$J$26"}</definedName>
    <definedName name="kdues" localSheetId="45" hidden="1">{"'Verkehr-Personen'!$A$5:$J$26"}</definedName>
    <definedName name="kdues" localSheetId="46" hidden="1">{"'Verkehr-Personen'!$A$5:$J$26"}</definedName>
    <definedName name="kdues" localSheetId="47" hidden="1">{"'Verkehr-Personen'!$A$5:$J$26"}</definedName>
    <definedName name="kdues" localSheetId="48" hidden="1">{"'Verkehr-Personen'!$A$5:$J$26"}</definedName>
    <definedName name="kdues" localSheetId="49" hidden="1">{"'Verkehr-Personen'!$A$5:$J$26"}</definedName>
    <definedName name="kdues" localSheetId="50" hidden="1">{"'Verkehr-Personen'!$A$5:$J$26"}</definedName>
    <definedName name="kdues" localSheetId="51" hidden="1">{"'Verkehr-Personen'!$A$5:$J$26"}</definedName>
    <definedName name="kdues" localSheetId="52" hidden="1">{"'Verkehr-Personen'!$A$5:$J$26"}</definedName>
    <definedName name="kdues" localSheetId="53" hidden="1">{"'Verkehr-Personen'!$A$5:$J$26"}</definedName>
    <definedName name="kdues" localSheetId="55" hidden="1">{"'Verkehr-Personen'!$A$5:$J$26"}</definedName>
    <definedName name="kdues" localSheetId="56" hidden="1">{"'Verkehr-Personen'!$A$5:$J$26"}</definedName>
    <definedName name="kdues" localSheetId="57" hidden="1">{"'Verkehr-Personen'!$A$5:$J$26"}</definedName>
    <definedName name="kdues" localSheetId="58" hidden="1">{"'Verkehr-Personen'!$A$5:$J$26"}</definedName>
    <definedName name="kdues" localSheetId="59" hidden="1">{"'Verkehr-Personen'!$A$5:$J$26"}</definedName>
    <definedName name="kdues" localSheetId="60" hidden="1">{"'Verkehr-Personen'!$A$5:$J$26"}</definedName>
    <definedName name="kdues" localSheetId="61" hidden="1">{"'Verkehr-Personen'!$A$5:$J$26"}</definedName>
    <definedName name="kdues" localSheetId="62" hidden="1">{"'Verkehr-Personen'!$A$5:$J$26"}</definedName>
    <definedName name="kdues" localSheetId="63" hidden="1">{"'Verkehr-Personen'!$A$5:$J$26"}</definedName>
    <definedName name="kdues" localSheetId="80" hidden="1">{"'Verkehr-Personen'!$A$5:$J$26"}</definedName>
    <definedName name="kdues" localSheetId="81" hidden="1">{"'Verkehr-Personen'!$A$5:$J$26"}</definedName>
    <definedName name="kdues" localSheetId="82" hidden="1">{"'Verkehr-Personen'!$A$5:$J$26"}</definedName>
    <definedName name="kdues" localSheetId="84" hidden="1">{"'Verkehr-Personen'!$A$5:$J$26"}</definedName>
    <definedName name="kdues" localSheetId="85" hidden="1">{"'Verkehr-Personen'!$A$5:$J$26"}</definedName>
    <definedName name="kdues" localSheetId="86" hidden="1">{"'Verkehr-Personen'!$A$5:$J$26"}</definedName>
    <definedName name="kdues" localSheetId="87" hidden="1">{"'Verkehr-Personen'!$A$5:$J$26"}</definedName>
    <definedName name="kdues" hidden="1">{"'Verkehr-Personen'!$A$5:$J$26"}</definedName>
    <definedName name="kegeln" localSheetId="336" hidden="1">{"'Verkehr-Personen'!$A$5:$J$26"}</definedName>
    <definedName name="kegeln" localSheetId="88" hidden="1">{"'Verkehr-Personen'!$A$5:$J$26"}</definedName>
    <definedName name="kegeln" localSheetId="106" hidden="1">{"'Verkehr-Personen'!$A$5:$J$26"}</definedName>
    <definedName name="kegeln" localSheetId="107" hidden="1">{"'Verkehr-Personen'!$A$5:$J$26"}</definedName>
    <definedName name="kegeln" localSheetId="108" hidden="1">{"'Verkehr-Personen'!$A$5:$J$26"}</definedName>
    <definedName name="kegeln" localSheetId="110" hidden="1">{"'Verkehr-Personen'!$A$5:$J$26"}</definedName>
    <definedName name="kegeln" localSheetId="111" hidden="1">{"'Verkehr-Personen'!$A$5:$J$26"}</definedName>
    <definedName name="kegeln" localSheetId="112" hidden="1">{"'Verkehr-Personen'!$A$5:$J$26"}</definedName>
    <definedName name="kegeln" localSheetId="113" hidden="1">{"'Verkehr-Personen'!$A$5:$J$26"}</definedName>
    <definedName name="kegeln" localSheetId="114" hidden="1">{"'Verkehr-Personen'!$A$5:$J$26"}</definedName>
    <definedName name="kegeln" localSheetId="115" hidden="1">{"'Verkehr-Personen'!$A$5:$J$26"}</definedName>
    <definedName name="kegeln" localSheetId="116" hidden="1">{"'Verkehr-Personen'!$A$5:$J$26"}</definedName>
    <definedName name="kegeln" localSheetId="117" hidden="1">{"'Verkehr-Personen'!$A$5:$J$26"}</definedName>
    <definedName name="kegeln" localSheetId="120" hidden="1">{"'Verkehr-Personen'!$A$5:$J$26"}</definedName>
    <definedName name="kegeln" localSheetId="121" hidden="1">{"'Verkehr-Personen'!$A$5:$J$26"}</definedName>
    <definedName name="kegeln" localSheetId="122" hidden="1">{"'Verkehr-Personen'!$A$5:$J$26"}</definedName>
    <definedName name="kegeln" localSheetId="123" hidden="1">{"'Verkehr-Personen'!$A$5:$J$26"}</definedName>
    <definedName name="kegeln" localSheetId="124" hidden="1">{"'Verkehr-Personen'!$A$5:$J$26"}</definedName>
    <definedName name="kegeln" localSheetId="125" hidden="1">{"'Verkehr-Personen'!$A$5:$J$26"}</definedName>
    <definedName name="kegeln" localSheetId="128" hidden="1">{"'Verkehr-Personen'!$A$5:$J$26"}</definedName>
    <definedName name="kegeln" localSheetId="129" hidden="1">{"'Verkehr-Personen'!$A$5:$J$26"}</definedName>
    <definedName name="kegeln" localSheetId="130" hidden="1">{"'Verkehr-Personen'!$A$5:$J$26"}</definedName>
    <definedName name="kegeln" localSheetId="131" hidden="1">{"'Verkehr-Personen'!$A$5:$J$26"}</definedName>
    <definedName name="kegeln" localSheetId="132" hidden="1">{"'Verkehr-Personen'!$A$5:$J$26"}</definedName>
    <definedName name="kegeln" localSheetId="133" hidden="1">{"'Verkehr-Personen'!$A$5:$J$26"}</definedName>
    <definedName name="kegeln" localSheetId="134" hidden="1">{"'Verkehr-Personen'!$A$5:$J$26"}</definedName>
    <definedName name="kegeln" localSheetId="135" hidden="1">{"'Verkehr-Personen'!$A$5:$J$26"}</definedName>
    <definedName name="kegeln" localSheetId="136" hidden="1">{"'Verkehr-Personen'!$A$5:$J$26"}</definedName>
    <definedName name="kegeln" localSheetId="137" hidden="1">{"'Verkehr-Personen'!$A$5:$J$26"}</definedName>
    <definedName name="kegeln" localSheetId="139" hidden="1">{"'Verkehr-Personen'!$A$5:$J$26"}</definedName>
    <definedName name="kegeln" localSheetId="140" hidden="1">{"'Verkehr-Personen'!$A$5:$J$26"}</definedName>
    <definedName name="kegeln" localSheetId="141" hidden="1">{"'Verkehr-Personen'!$A$5:$J$26"}</definedName>
    <definedName name="kegeln" localSheetId="153" hidden="1">{"'Verkehr-Personen'!$A$5:$J$26"}</definedName>
    <definedName name="kegeln" localSheetId="169" hidden="1">{"'Verkehr-Personen'!$A$5:$J$26"}</definedName>
    <definedName name="kegeln" localSheetId="180" hidden="1">{"'Verkehr-Personen'!$A$5:$J$26"}</definedName>
    <definedName name="kegeln" localSheetId="181" hidden="1">{"'Verkehr-Personen'!$A$5:$J$26"}</definedName>
    <definedName name="kegeln" localSheetId="182" hidden="1">{"'Verkehr-Personen'!$A$5:$J$26"}</definedName>
    <definedName name="kegeln" localSheetId="183" hidden="1">{"'Verkehr-Personen'!$A$5:$J$26"}</definedName>
    <definedName name="kegeln" localSheetId="188" hidden="1">{"'Verkehr-Personen'!$A$5:$J$26"}</definedName>
    <definedName name="kegeln" localSheetId="189" hidden="1">{"'Verkehr-Personen'!$A$5:$J$26"}</definedName>
    <definedName name="kegeln" localSheetId="190" hidden="1">{"'Verkehr-Personen'!$A$5:$J$26"}</definedName>
    <definedName name="kegeln" localSheetId="10" hidden="1">{"'Verkehr-Personen'!$A$5:$J$26"}</definedName>
    <definedName name="kegeln" localSheetId="191" hidden="1">{"'Verkehr-Personen'!$A$5:$J$26"}</definedName>
    <definedName name="kegeln" localSheetId="194" hidden="1">{"'Verkehr-Personen'!$A$5:$J$26"}</definedName>
    <definedName name="kegeln" localSheetId="195" hidden="1">{"'Verkehr-Personen'!$A$5:$J$26"}</definedName>
    <definedName name="kegeln" localSheetId="199" hidden="1">{"'Verkehr-Personen'!$A$5:$J$26"}</definedName>
    <definedName name="kegeln" localSheetId="201" hidden="1">{"'Verkehr-Personen'!$A$5:$J$26"}</definedName>
    <definedName name="kegeln" localSheetId="202" hidden="1">{"'Verkehr-Personen'!$A$5:$J$26"}</definedName>
    <definedName name="kegeln" localSheetId="203" hidden="1">{"'Verkehr-Personen'!$A$5:$J$26"}</definedName>
    <definedName name="kegeln" localSheetId="204" hidden="1">{"'Verkehr-Personen'!$A$5:$J$26"}</definedName>
    <definedName name="kegeln" localSheetId="205" hidden="1">{"'Verkehr-Personen'!$A$5:$J$26"}</definedName>
    <definedName name="kegeln" localSheetId="206" hidden="1">{"'Verkehr-Personen'!$A$5:$J$26"}</definedName>
    <definedName name="kegeln" localSheetId="207" hidden="1">{"'Verkehr-Personen'!$A$5:$J$26"}</definedName>
    <definedName name="kegeln" localSheetId="208" hidden="1">{"'Verkehr-Personen'!$A$5:$J$26"}</definedName>
    <definedName name="kegeln" localSheetId="209" hidden="1">{"'Verkehr-Personen'!$A$5:$J$26"}</definedName>
    <definedName name="kegeln" localSheetId="210" hidden="1">{"'Verkehr-Personen'!$A$5:$J$26"}</definedName>
    <definedName name="kegeln" localSheetId="211" hidden="1">{"'Verkehr-Personen'!$A$5:$J$26"}</definedName>
    <definedName name="kegeln" localSheetId="212" hidden="1">{"'Verkehr-Personen'!$A$5:$J$26"}</definedName>
    <definedName name="kegeln" localSheetId="213" hidden="1">{"'Verkehr-Personen'!$A$5:$J$26"}</definedName>
    <definedName name="kegeln" localSheetId="214" hidden="1">{"'Verkehr-Personen'!$A$5:$J$26"}</definedName>
    <definedName name="kegeln" localSheetId="215" hidden="1">{"'Verkehr-Personen'!$A$5:$J$26"}</definedName>
    <definedName name="kegeln" localSheetId="216" hidden="1">{"'Verkehr-Personen'!$A$5:$J$26"}</definedName>
    <definedName name="kegeln" localSheetId="217" hidden="1">{"'Verkehr-Personen'!$A$5:$J$26"}</definedName>
    <definedName name="kegeln" localSheetId="218" hidden="1">{"'Verkehr-Personen'!$A$5:$J$26"}</definedName>
    <definedName name="kegeln" localSheetId="219" hidden="1">{"'Verkehr-Personen'!$A$5:$J$26"}</definedName>
    <definedName name="kegeln" localSheetId="220" hidden="1">{"'Verkehr-Personen'!$A$5:$J$26"}</definedName>
    <definedName name="kegeln" localSheetId="221" hidden="1">{"'Verkehr-Personen'!$A$5:$J$26"}</definedName>
    <definedName name="kegeln" localSheetId="223" hidden="1">{"'Verkehr-Personen'!$A$5:$J$26"}</definedName>
    <definedName name="kegeln" localSheetId="236" hidden="1">{"'Verkehr-Personen'!$A$5:$J$26"}</definedName>
    <definedName name="kegeln" localSheetId="237" hidden="1">{"'Verkehr-Personen'!$A$5:$J$26"}</definedName>
    <definedName name="kegeln" localSheetId="238" hidden="1">{"'Verkehr-Personen'!$A$5:$J$26"}</definedName>
    <definedName name="kegeln" localSheetId="239" hidden="1">{"'Verkehr-Personen'!$A$5:$J$26"}</definedName>
    <definedName name="kegeln" localSheetId="256" hidden="1">{"'Verkehr-Personen'!$A$5:$J$26"}</definedName>
    <definedName name="kegeln" localSheetId="257" hidden="1">{"'Verkehr-Personen'!$A$5:$J$26"}</definedName>
    <definedName name="kegeln" localSheetId="258" hidden="1">{"'Verkehr-Personen'!$A$5:$J$26"}</definedName>
    <definedName name="kegeln" localSheetId="259" hidden="1">{"'Verkehr-Personen'!$A$5:$J$26"}</definedName>
    <definedName name="kegeln" localSheetId="260" hidden="1">{"'Verkehr-Personen'!$A$5:$J$26"}</definedName>
    <definedName name="kegeln" localSheetId="261" hidden="1">{"'Verkehr-Personen'!$A$5:$J$26"}</definedName>
    <definedName name="kegeln" localSheetId="262" hidden="1">{"'Verkehr-Personen'!$A$5:$J$26"}</definedName>
    <definedName name="kegeln" localSheetId="263" hidden="1">{"'Verkehr-Personen'!$A$5:$J$26"}</definedName>
    <definedName name="kegeln" localSheetId="264" hidden="1">{"'Verkehr-Personen'!$A$5:$J$26"}</definedName>
    <definedName name="kegeln" localSheetId="265" hidden="1">{"'Verkehr-Personen'!$A$5:$J$26"}</definedName>
    <definedName name="kegeln" localSheetId="270" hidden="1">{"'Verkehr-Personen'!$A$5:$J$26"}</definedName>
    <definedName name="kegeln" localSheetId="282" hidden="1">{"'Verkehr-Personen'!$A$5:$J$26"}</definedName>
    <definedName name="kegeln" localSheetId="283" hidden="1">{"'Verkehr-Personen'!$A$5:$J$26"}</definedName>
    <definedName name="kegeln" localSheetId="284" hidden="1">{"'Verkehr-Personen'!$A$5:$J$26"}</definedName>
    <definedName name="kegeln" localSheetId="285" hidden="1">{"'Verkehr-Personen'!$A$5:$J$26"}</definedName>
    <definedName name="kegeln" localSheetId="286" hidden="1">{"'Verkehr-Personen'!$A$5:$J$26"}</definedName>
    <definedName name="kegeln" localSheetId="287" hidden="1">{"'Verkehr-Personen'!$A$5:$J$26"}</definedName>
    <definedName name="kegeln" localSheetId="288" hidden="1">{"'Verkehr-Personen'!$A$5:$J$26"}</definedName>
    <definedName name="kegeln" localSheetId="292" hidden="1">{"'Verkehr-Personen'!$A$5:$J$26"}</definedName>
    <definedName name="kegeln" localSheetId="293" hidden="1">{"'Verkehr-Personen'!$A$5:$J$26"}</definedName>
    <definedName name="kegeln" localSheetId="294" hidden="1">{"'Verkehr-Personen'!$A$5:$J$26"}</definedName>
    <definedName name="kegeln" localSheetId="301" hidden="1">{"'Verkehr-Personen'!$A$5:$J$26"}</definedName>
    <definedName name="kegeln" localSheetId="325" hidden="1">{"'Verkehr-Personen'!$A$5:$J$26"}</definedName>
    <definedName name="kegeln" localSheetId="45" hidden="1">{"'Verkehr-Personen'!$A$5:$J$26"}</definedName>
    <definedName name="kegeln" localSheetId="46" hidden="1">{"'Verkehr-Personen'!$A$5:$J$26"}</definedName>
    <definedName name="kegeln" localSheetId="47" hidden="1">{"'Verkehr-Personen'!$A$5:$J$26"}</definedName>
    <definedName name="kegeln" localSheetId="48" hidden="1">{"'Verkehr-Personen'!$A$5:$J$26"}</definedName>
    <definedName name="kegeln" localSheetId="49" hidden="1">{"'Verkehr-Personen'!$A$5:$J$26"}</definedName>
    <definedName name="kegeln" localSheetId="50" hidden="1">{"'Verkehr-Personen'!$A$5:$J$26"}</definedName>
    <definedName name="kegeln" localSheetId="51" hidden="1">{"'Verkehr-Personen'!$A$5:$J$26"}</definedName>
    <definedName name="kegeln" localSheetId="52" hidden="1">{"'Verkehr-Personen'!$A$5:$J$26"}</definedName>
    <definedName name="kegeln" localSheetId="53" hidden="1">{"'Verkehr-Personen'!$A$5:$J$26"}</definedName>
    <definedName name="kegeln" localSheetId="55" hidden="1">{"'Verkehr-Personen'!$A$5:$J$26"}</definedName>
    <definedName name="kegeln" localSheetId="56" hidden="1">{"'Verkehr-Personen'!$A$5:$J$26"}</definedName>
    <definedName name="kegeln" localSheetId="57" hidden="1">{"'Verkehr-Personen'!$A$5:$J$26"}</definedName>
    <definedName name="kegeln" localSheetId="58" hidden="1">{"'Verkehr-Personen'!$A$5:$J$26"}</definedName>
    <definedName name="kegeln" localSheetId="59" hidden="1">{"'Verkehr-Personen'!$A$5:$J$26"}</definedName>
    <definedName name="kegeln" localSheetId="60" hidden="1">{"'Verkehr-Personen'!$A$5:$J$26"}</definedName>
    <definedName name="kegeln" localSheetId="61" hidden="1">{"'Verkehr-Personen'!$A$5:$J$26"}</definedName>
    <definedName name="kegeln" localSheetId="62" hidden="1">{"'Verkehr-Personen'!$A$5:$J$26"}</definedName>
    <definedName name="kegeln" localSheetId="63" hidden="1">{"'Verkehr-Personen'!$A$5:$J$26"}</definedName>
    <definedName name="kegeln" localSheetId="80" hidden="1">{"'Verkehr-Personen'!$A$5:$J$26"}</definedName>
    <definedName name="kegeln" localSheetId="81" hidden="1">{"'Verkehr-Personen'!$A$5:$J$26"}</definedName>
    <definedName name="kegeln" localSheetId="82" hidden="1">{"'Verkehr-Personen'!$A$5:$J$26"}</definedName>
    <definedName name="kegeln" localSheetId="84" hidden="1">{"'Verkehr-Personen'!$A$5:$J$26"}</definedName>
    <definedName name="kegeln" localSheetId="85" hidden="1">{"'Verkehr-Personen'!$A$5:$J$26"}</definedName>
    <definedName name="kegeln" localSheetId="86" hidden="1">{"'Verkehr-Personen'!$A$5:$J$26"}</definedName>
    <definedName name="kegeln" localSheetId="87" hidden="1">{"'Verkehr-Personen'!$A$5:$J$26"}</definedName>
    <definedName name="kegeln" hidden="1">{"'Verkehr-Personen'!$A$5:$J$26"}</definedName>
    <definedName name="keindle" localSheetId="336" hidden="1">{"'Verkehr-Personen'!$A$5:$J$26"}</definedName>
    <definedName name="keindle" localSheetId="88" hidden="1">{"'Verkehr-Personen'!$A$5:$J$26"}</definedName>
    <definedName name="keindle" localSheetId="106" hidden="1">{"'Verkehr-Personen'!$A$5:$J$26"}</definedName>
    <definedName name="keindle" localSheetId="107" hidden="1">{"'Verkehr-Personen'!$A$5:$J$26"}</definedName>
    <definedName name="keindle" localSheetId="108" hidden="1">{"'Verkehr-Personen'!$A$5:$J$26"}</definedName>
    <definedName name="keindle" localSheetId="110" hidden="1">{"'Verkehr-Personen'!$A$5:$J$26"}</definedName>
    <definedName name="keindle" localSheetId="111" hidden="1">{"'Verkehr-Personen'!$A$5:$J$26"}</definedName>
    <definedName name="keindle" localSheetId="112" hidden="1">{"'Verkehr-Personen'!$A$5:$J$26"}</definedName>
    <definedName name="keindle" localSheetId="113" hidden="1">{"'Verkehr-Personen'!$A$5:$J$26"}</definedName>
    <definedName name="keindle" localSheetId="114" hidden="1">{"'Verkehr-Personen'!$A$5:$J$26"}</definedName>
    <definedName name="keindle" localSheetId="115" hidden="1">{"'Verkehr-Personen'!$A$5:$J$26"}</definedName>
    <definedName name="keindle" localSheetId="116" hidden="1">{"'Verkehr-Personen'!$A$5:$J$26"}</definedName>
    <definedName name="keindle" localSheetId="117" hidden="1">{"'Verkehr-Personen'!$A$5:$J$26"}</definedName>
    <definedName name="keindle" localSheetId="120" hidden="1">{"'Verkehr-Personen'!$A$5:$J$26"}</definedName>
    <definedName name="keindle" localSheetId="121" hidden="1">{"'Verkehr-Personen'!$A$5:$J$26"}</definedName>
    <definedName name="keindle" localSheetId="122" hidden="1">{"'Verkehr-Personen'!$A$5:$J$26"}</definedName>
    <definedName name="keindle" localSheetId="123" hidden="1">{"'Verkehr-Personen'!$A$5:$J$26"}</definedName>
    <definedName name="keindle" localSheetId="124" hidden="1">{"'Verkehr-Personen'!$A$5:$J$26"}</definedName>
    <definedName name="keindle" localSheetId="125" hidden="1">{"'Verkehr-Personen'!$A$5:$J$26"}</definedName>
    <definedName name="keindle" localSheetId="128" hidden="1">{"'Verkehr-Personen'!$A$5:$J$26"}</definedName>
    <definedName name="keindle" localSheetId="129" hidden="1">{"'Verkehr-Personen'!$A$5:$J$26"}</definedName>
    <definedName name="keindle" localSheetId="130" hidden="1">{"'Verkehr-Personen'!$A$5:$J$26"}</definedName>
    <definedName name="keindle" localSheetId="131" hidden="1">{"'Verkehr-Personen'!$A$5:$J$26"}</definedName>
    <definedName name="keindle" localSheetId="132" hidden="1">{"'Verkehr-Personen'!$A$5:$J$26"}</definedName>
    <definedName name="keindle" localSheetId="133" hidden="1">{"'Verkehr-Personen'!$A$5:$J$26"}</definedName>
    <definedName name="keindle" localSheetId="134" hidden="1">{"'Verkehr-Personen'!$A$5:$J$26"}</definedName>
    <definedName name="keindle" localSheetId="135" hidden="1">{"'Verkehr-Personen'!$A$5:$J$26"}</definedName>
    <definedName name="keindle" localSheetId="136" hidden="1">{"'Verkehr-Personen'!$A$5:$J$26"}</definedName>
    <definedName name="keindle" localSheetId="137" hidden="1">{"'Verkehr-Personen'!$A$5:$J$26"}</definedName>
    <definedName name="keindle" localSheetId="139" hidden="1">{"'Verkehr-Personen'!$A$5:$J$26"}</definedName>
    <definedName name="keindle" localSheetId="140" hidden="1">{"'Verkehr-Personen'!$A$5:$J$26"}</definedName>
    <definedName name="keindle" localSheetId="141" hidden="1">{"'Verkehr-Personen'!$A$5:$J$26"}</definedName>
    <definedName name="keindle" localSheetId="153" hidden="1">{"'Verkehr-Personen'!$A$5:$J$26"}</definedName>
    <definedName name="keindle" localSheetId="169" hidden="1">{"'Verkehr-Personen'!$A$5:$J$26"}</definedName>
    <definedName name="keindle" localSheetId="180" hidden="1">{"'Verkehr-Personen'!$A$5:$J$26"}</definedName>
    <definedName name="keindle" localSheetId="181" hidden="1">{"'Verkehr-Personen'!$A$5:$J$26"}</definedName>
    <definedName name="keindle" localSheetId="182" hidden="1">{"'Verkehr-Personen'!$A$5:$J$26"}</definedName>
    <definedName name="keindle" localSheetId="183" hidden="1">{"'Verkehr-Personen'!$A$5:$J$26"}</definedName>
    <definedName name="keindle" localSheetId="188" hidden="1">{"'Verkehr-Personen'!$A$5:$J$26"}</definedName>
    <definedName name="keindle" localSheetId="189" hidden="1">{"'Verkehr-Personen'!$A$5:$J$26"}</definedName>
    <definedName name="keindle" localSheetId="190" hidden="1">{"'Verkehr-Personen'!$A$5:$J$26"}</definedName>
    <definedName name="keindle" localSheetId="10" hidden="1">{"'Verkehr-Personen'!$A$5:$J$26"}</definedName>
    <definedName name="keindle" localSheetId="191" hidden="1">{"'Verkehr-Personen'!$A$5:$J$26"}</definedName>
    <definedName name="keindle" localSheetId="194" hidden="1">{"'Verkehr-Personen'!$A$5:$J$26"}</definedName>
    <definedName name="keindle" localSheetId="195" hidden="1">{"'Verkehr-Personen'!$A$5:$J$26"}</definedName>
    <definedName name="keindle" localSheetId="199" hidden="1">{"'Verkehr-Personen'!$A$5:$J$26"}</definedName>
    <definedName name="keindle" localSheetId="201" hidden="1">{"'Verkehr-Personen'!$A$5:$J$26"}</definedName>
    <definedName name="keindle" localSheetId="202" hidden="1">{"'Verkehr-Personen'!$A$5:$J$26"}</definedName>
    <definedName name="keindle" localSheetId="203" hidden="1">{"'Verkehr-Personen'!$A$5:$J$26"}</definedName>
    <definedName name="keindle" localSheetId="204" hidden="1">{"'Verkehr-Personen'!$A$5:$J$26"}</definedName>
    <definedName name="keindle" localSheetId="205" hidden="1">{"'Verkehr-Personen'!$A$5:$J$26"}</definedName>
    <definedName name="keindle" localSheetId="206" hidden="1">{"'Verkehr-Personen'!$A$5:$J$26"}</definedName>
    <definedName name="keindle" localSheetId="207" hidden="1">{"'Verkehr-Personen'!$A$5:$J$26"}</definedName>
    <definedName name="keindle" localSheetId="208" hidden="1">{"'Verkehr-Personen'!$A$5:$J$26"}</definedName>
    <definedName name="keindle" localSheetId="209" hidden="1">{"'Verkehr-Personen'!$A$5:$J$26"}</definedName>
    <definedName name="keindle" localSheetId="210" hidden="1">{"'Verkehr-Personen'!$A$5:$J$26"}</definedName>
    <definedName name="keindle" localSheetId="211" hidden="1">{"'Verkehr-Personen'!$A$5:$J$26"}</definedName>
    <definedName name="keindle" localSheetId="212" hidden="1">{"'Verkehr-Personen'!$A$5:$J$26"}</definedName>
    <definedName name="keindle" localSheetId="213" hidden="1">{"'Verkehr-Personen'!$A$5:$J$26"}</definedName>
    <definedName name="keindle" localSheetId="214" hidden="1">{"'Verkehr-Personen'!$A$5:$J$26"}</definedName>
    <definedName name="keindle" localSheetId="215" hidden="1">{"'Verkehr-Personen'!$A$5:$J$26"}</definedName>
    <definedName name="keindle" localSheetId="216" hidden="1">{"'Verkehr-Personen'!$A$5:$J$26"}</definedName>
    <definedName name="keindle" localSheetId="217" hidden="1">{"'Verkehr-Personen'!$A$5:$J$26"}</definedName>
    <definedName name="keindle" localSheetId="218" hidden="1">{"'Verkehr-Personen'!$A$5:$J$26"}</definedName>
    <definedName name="keindle" localSheetId="219" hidden="1">{"'Verkehr-Personen'!$A$5:$J$26"}</definedName>
    <definedName name="keindle" localSheetId="220" hidden="1">{"'Verkehr-Personen'!$A$5:$J$26"}</definedName>
    <definedName name="keindle" localSheetId="221" hidden="1">{"'Verkehr-Personen'!$A$5:$J$26"}</definedName>
    <definedName name="keindle" localSheetId="223" hidden="1">{"'Verkehr-Personen'!$A$5:$J$26"}</definedName>
    <definedName name="keindle" localSheetId="236" hidden="1">{"'Verkehr-Personen'!$A$5:$J$26"}</definedName>
    <definedName name="keindle" localSheetId="237" hidden="1">{"'Verkehr-Personen'!$A$5:$J$26"}</definedName>
    <definedName name="keindle" localSheetId="238" hidden="1">{"'Verkehr-Personen'!$A$5:$J$26"}</definedName>
    <definedName name="keindle" localSheetId="239" hidden="1">{"'Verkehr-Personen'!$A$5:$J$26"}</definedName>
    <definedName name="keindle" localSheetId="256" hidden="1">{"'Verkehr-Personen'!$A$5:$J$26"}</definedName>
    <definedName name="keindle" localSheetId="257" hidden="1">{"'Verkehr-Personen'!$A$5:$J$26"}</definedName>
    <definedName name="keindle" localSheetId="258" hidden="1">{"'Verkehr-Personen'!$A$5:$J$26"}</definedName>
    <definedName name="keindle" localSheetId="259" hidden="1">{"'Verkehr-Personen'!$A$5:$J$26"}</definedName>
    <definedName name="keindle" localSheetId="260" hidden="1">{"'Verkehr-Personen'!$A$5:$J$26"}</definedName>
    <definedName name="keindle" localSheetId="261" hidden="1">{"'Verkehr-Personen'!$A$5:$J$26"}</definedName>
    <definedName name="keindle" localSheetId="262" hidden="1">{"'Verkehr-Personen'!$A$5:$J$26"}</definedName>
    <definedName name="keindle" localSheetId="263" hidden="1">{"'Verkehr-Personen'!$A$5:$J$26"}</definedName>
    <definedName name="keindle" localSheetId="264" hidden="1">{"'Verkehr-Personen'!$A$5:$J$26"}</definedName>
    <definedName name="keindle" localSheetId="265" hidden="1">{"'Verkehr-Personen'!$A$5:$J$26"}</definedName>
    <definedName name="keindle" localSheetId="270" hidden="1">{"'Verkehr-Personen'!$A$5:$J$26"}</definedName>
    <definedName name="keindle" localSheetId="282" hidden="1">{"'Verkehr-Personen'!$A$5:$J$26"}</definedName>
    <definedName name="keindle" localSheetId="283" hidden="1">{"'Verkehr-Personen'!$A$5:$J$26"}</definedName>
    <definedName name="keindle" localSheetId="284" hidden="1">{"'Verkehr-Personen'!$A$5:$J$26"}</definedName>
    <definedName name="keindle" localSheetId="285" hidden="1">{"'Verkehr-Personen'!$A$5:$J$26"}</definedName>
    <definedName name="keindle" localSheetId="286" hidden="1">{"'Verkehr-Personen'!$A$5:$J$26"}</definedName>
    <definedName name="keindle" localSheetId="287" hidden="1">{"'Verkehr-Personen'!$A$5:$J$26"}</definedName>
    <definedName name="keindle" localSheetId="288" hidden="1">{"'Verkehr-Personen'!$A$5:$J$26"}</definedName>
    <definedName name="keindle" localSheetId="292" hidden="1">{"'Verkehr-Personen'!$A$5:$J$26"}</definedName>
    <definedName name="keindle" localSheetId="293" hidden="1">{"'Verkehr-Personen'!$A$5:$J$26"}</definedName>
    <definedName name="keindle" localSheetId="294" hidden="1">{"'Verkehr-Personen'!$A$5:$J$26"}</definedName>
    <definedName name="keindle" localSheetId="301" hidden="1">{"'Verkehr-Personen'!$A$5:$J$26"}</definedName>
    <definedName name="keindle" localSheetId="325" hidden="1">{"'Verkehr-Personen'!$A$5:$J$26"}</definedName>
    <definedName name="keindle" localSheetId="45" hidden="1">{"'Verkehr-Personen'!$A$5:$J$26"}</definedName>
    <definedName name="keindle" localSheetId="46" hidden="1">{"'Verkehr-Personen'!$A$5:$J$26"}</definedName>
    <definedName name="keindle" localSheetId="47" hidden="1">{"'Verkehr-Personen'!$A$5:$J$26"}</definedName>
    <definedName name="keindle" localSheetId="48" hidden="1">{"'Verkehr-Personen'!$A$5:$J$26"}</definedName>
    <definedName name="keindle" localSheetId="49" hidden="1">{"'Verkehr-Personen'!$A$5:$J$26"}</definedName>
    <definedName name="keindle" localSheetId="50" hidden="1">{"'Verkehr-Personen'!$A$5:$J$26"}</definedName>
    <definedName name="keindle" localSheetId="51" hidden="1">{"'Verkehr-Personen'!$A$5:$J$26"}</definedName>
    <definedName name="keindle" localSheetId="52" hidden="1">{"'Verkehr-Personen'!$A$5:$J$26"}</definedName>
    <definedName name="keindle" localSheetId="53" hidden="1">{"'Verkehr-Personen'!$A$5:$J$26"}</definedName>
    <definedName name="keindle" localSheetId="55" hidden="1">{"'Verkehr-Personen'!$A$5:$J$26"}</definedName>
    <definedName name="keindle" localSheetId="56" hidden="1">{"'Verkehr-Personen'!$A$5:$J$26"}</definedName>
    <definedName name="keindle" localSheetId="57" hidden="1">{"'Verkehr-Personen'!$A$5:$J$26"}</definedName>
    <definedName name="keindle" localSheetId="58" hidden="1">{"'Verkehr-Personen'!$A$5:$J$26"}</definedName>
    <definedName name="keindle" localSheetId="59" hidden="1">{"'Verkehr-Personen'!$A$5:$J$26"}</definedName>
    <definedName name="keindle" localSheetId="60" hidden="1">{"'Verkehr-Personen'!$A$5:$J$26"}</definedName>
    <definedName name="keindle" localSheetId="61" hidden="1">{"'Verkehr-Personen'!$A$5:$J$26"}</definedName>
    <definedName name="keindle" localSheetId="62" hidden="1">{"'Verkehr-Personen'!$A$5:$J$26"}</definedName>
    <definedName name="keindle" localSheetId="63" hidden="1">{"'Verkehr-Personen'!$A$5:$J$26"}</definedName>
    <definedName name="keindle" localSheetId="80" hidden="1">{"'Verkehr-Personen'!$A$5:$J$26"}</definedName>
    <definedName name="keindle" localSheetId="81" hidden="1">{"'Verkehr-Personen'!$A$5:$J$26"}</definedName>
    <definedName name="keindle" localSheetId="82" hidden="1">{"'Verkehr-Personen'!$A$5:$J$26"}</definedName>
    <definedName name="keindle" localSheetId="84" hidden="1">{"'Verkehr-Personen'!$A$5:$J$26"}</definedName>
    <definedName name="keindle" localSheetId="85" hidden="1">{"'Verkehr-Personen'!$A$5:$J$26"}</definedName>
    <definedName name="keindle" localSheetId="86" hidden="1">{"'Verkehr-Personen'!$A$5:$J$26"}</definedName>
    <definedName name="keindle" localSheetId="87" hidden="1">{"'Verkehr-Personen'!$A$5:$J$26"}</definedName>
    <definedName name="keindle" hidden="1">{"'Verkehr-Personen'!$A$5:$J$26"}</definedName>
    <definedName name="kelten" localSheetId="336" hidden="1">{"'Verkehr-Personen'!$A$5:$J$26"}</definedName>
    <definedName name="kelten" localSheetId="88" hidden="1">{"'Verkehr-Personen'!$A$5:$J$26"}</definedName>
    <definedName name="kelten" localSheetId="106" hidden="1">{"'Verkehr-Personen'!$A$5:$J$26"}</definedName>
    <definedName name="kelten" localSheetId="107" hidden="1">{"'Verkehr-Personen'!$A$5:$J$26"}</definedName>
    <definedName name="kelten" localSheetId="108" hidden="1">{"'Verkehr-Personen'!$A$5:$J$26"}</definedName>
    <definedName name="kelten" localSheetId="110" hidden="1">{"'Verkehr-Personen'!$A$5:$J$26"}</definedName>
    <definedName name="kelten" localSheetId="111" hidden="1">{"'Verkehr-Personen'!$A$5:$J$26"}</definedName>
    <definedName name="kelten" localSheetId="112" hidden="1">{"'Verkehr-Personen'!$A$5:$J$26"}</definedName>
    <definedName name="kelten" localSheetId="113" hidden="1">{"'Verkehr-Personen'!$A$5:$J$26"}</definedName>
    <definedName name="kelten" localSheetId="114" hidden="1">{"'Verkehr-Personen'!$A$5:$J$26"}</definedName>
    <definedName name="kelten" localSheetId="115" hidden="1">{"'Verkehr-Personen'!$A$5:$J$26"}</definedName>
    <definedName name="kelten" localSheetId="116" hidden="1">{"'Verkehr-Personen'!$A$5:$J$26"}</definedName>
    <definedName name="kelten" localSheetId="117" hidden="1">{"'Verkehr-Personen'!$A$5:$J$26"}</definedName>
    <definedName name="kelten" localSheetId="120" hidden="1">{"'Verkehr-Personen'!$A$5:$J$26"}</definedName>
    <definedName name="kelten" localSheetId="121" hidden="1">{"'Verkehr-Personen'!$A$5:$J$26"}</definedName>
    <definedName name="kelten" localSheetId="122" hidden="1">{"'Verkehr-Personen'!$A$5:$J$26"}</definedName>
    <definedName name="kelten" localSheetId="123" hidden="1">{"'Verkehr-Personen'!$A$5:$J$26"}</definedName>
    <definedName name="kelten" localSheetId="124" hidden="1">{"'Verkehr-Personen'!$A$5:$J$26"}</definedName>
    <definedName name="kelten" localSheetId="125" hidden="1">{"'Verkehr-Personen'!$A$5:$J$26"}</definedName>
    <definedName name="kelten" localSheetId="128" hidden="1">{"'Verkehr-Personen'!$A$5:$J$26"}</definedName>
    <definedName name="kelten" localSheetId="129" hidden="1">{"'Verkehr-Personen'!$A$5:$J$26"}</definedName>
    <definedName name="kelten" localSheetId="130" hidden="1">{"'Verkehr-Personen'!$A$5:$J$26"}</definedName>
    <definedName name="kelten" localSheetId="131" hidden="1">{"'Verkehr-Personen'!$A$5:$J$26"}</definedName>
    <definedName name="kelten" localSheetId="132" hidden="1">{"'Verkehr-Personen'!$A$5:$J$26"}</definedName>
    <definedName name="kelten" localSheetId="133" hidden="1">{"'Verkehr-Personen'!$A$5:$J$26"}</definedName>
    <definedName name="kelten" localSheetId="134" hidden="1">{"'Verkehr-Personen'!$A$5:$J$26"}</definedName>
    <definedName name="kelten" localSheetId="135" hidden="1">{"'Verkehr-Personen'!$A$5:$J$26"}</definedName>
    <definedName name="kelten" localSheetId="136" hidden="1">{"'Verkehr-Personen'!$A$5:$J$26"}</definedName>
    <definedName name="kelten" localSheetId="137" hidden="1">{"'Verkehr-Personen'!$A$5:$J$26"}</definedName>
    <definedName name="kelten" localSheetId="139" hidden="1">{"'Verkehr-Personen'!$A$5:$J$26"}</definedName>
    <definedName name="kelten" localSheetId="140" hidden="1">{"'Verkehr-Personen'!$A$5:$J$26"}</definedName>
    <definedName name="kelten" localSheetId="141" hidden="1">{"'Verkehr-Personen'!$A$5:$J$26"}</definedName>
    <definedName name="kelten" localSheetId="153" hidden="1">{"'Verkehr-Personen'!$A$5:$J$26"}</definedName>
    <definedName name="kelten" localSheetId="169" hidden="1">{"'Verkehr-Personen'!$A$5:$J$26"}</definedName>
    <definedName name="kelten" localSheetId="180" hidden="1">{"'Verkehr-Personen'!$A$5:$J$26"}</definedName>
    <definedName name="kelten" localSheetId="181" hidden="1">{"'Verkehr-Personen'!$A$5:$J$26"}</definedName>
    <definedName name="kelten" localSheetId="182" hidden="1">{"'Verkehr-Personen'!$A$5:$J$26"}</definedName>
    <definedName name="kelten" localSheetId="183" hidden="1">{"'Verkehr-Personen'!$A$5:$J$26"}</definedName>
    <definedName name="kelten" localSheetId="188" hidden="1">{"'Verkehr-Personen'!$A$5:$J$26"}</definedName>
    <definedName name="kelten" localSheetId="189" hidden="1">{"'Verkehr-Personen'!$A$5:$J$26"}</definedName>
    <definedName name="kelten" localSheetId="190" hidden="1">{"'Verkehr-Personen'!$A$5:$J$26"}</definedName>
    <definedName name="kelten" localSheetId="10" hidden="1">{"'Verkehr-Personen'!$A$5:$J$26"}</definedName>
    <definedName name="kelten" localSheetId="191" hidden="1">{"'Verkehr-Personen'!$A$5:$J$26"}</definedName>
    <definedName name="kelten" localSheetId="194" hidden="1">{"'Verkehr-Personen'!$A$5:$J$26"}</definedName>
    <definedName name="kelten" localSheetId="195" hidden="1">{"'Verkehr-Personen'!$A$5:$J$26"}</definedName>
    <definedName name="kelten" localSheetId="199" hidden="1">{"'Verkehr-Personen'!$A$5:$J$26"}</definedName>
    <definedName name="kelten" localSheetId="201" hidden="1">{"'Verkehr-Personen'!$A$5:$J$26"}</definedName>
    <definedName name="kelten" localSheetId="202" hidden="1">{"'Verkehr-Personen'!$A$5:$J$26"}</definedName>
    <definedName name="kelten" localSheetId="203" hidden="1">{"'Verkehr-Personen'!$A$5:$J$26"}</definedName>
    <definedName name="kelten" localSheetId="204" hidden="1">{"'Verkehr-Personen'!$A$5:$J$26"}</definedName>
    <definedName name="kelten" localSheetId="205" hidden="1">{"'Verkehr-Personen'!$A$5:$J$26"}</definedName>
    <definedName name="kelten" localSheetId="206" hidden="1">{"'Verkehr-Personen'!$A$5:$J$26"}</definedName>
    <definedName name="kelten" localSheetId="207" hidden="1">{"'Verkehr-Personen'!$A$5:$J$26"}</definedName>
    <definedName name="kelten" localSheetId="208" hidden="1">{"'Verkehr-Personen'!$A$5:$J$26"}</definedName>
    <definedName name="kelten" localSheetId="209" hidden="1">{"'Verkehr-Personen'!$A$5:$J$26"}</definedName>
    <definedName name="kelten" localSheetId="210" hidden="1">{"'Verkehr-Personen'!$A$5:$J$26"}</definedName>
    <definedName name="kelten" localSheetId="211" hidden="1">{"'Verkehr-Personen'!$A$5:$J$26"}</definedName>
    <definedName name="kelten" localSheetId="212" hidden="1">{"'Verkehr-Personen'!$A$5:$J$26"}</definedName>
    <definedName name="kelten" localSheetId="213" hidden="1">{"'Verkehr-Personen'!$A$5:$J$26"}</definedName>
    <definedName name="kelten" localSheetId="214" hidden="1">{"'Verkehr-Personen'!$A$5:$J$26"}</definedName>
    <definedName name="kelten" localSheetId="215" hidden="1">{"'Verkehr-Personen'!$A$5:$J$26"}</definedName>
    <definedName name="kelten" localSheetId="216" hidden="1">{"'Verkehr-Personen'!$A$5:$J$26"}</definedName>
    <definedName name="kelten" localSheetId="217" hidden="1">{"'Verkehr-Personen'!$A$5:$J$26"}</definedName>
    <definedName name="kelten" localSheetId="218" hidden="1">{"'Verkehr-Personen'!$A$5:$J$26"}</definedName>
    <definedName name="kelten" localSheetId="219" hidden="1">{"'Verkehr-Personen'!$A$5:$J$26"}</definedName>
    <definedName name="kelten" localSheetId="220" hidden="1">{"'Verkehr-Personen'!$A$5:$J$26"}</definedName>
    <definedName name="kelten" localSheetId="221" hidden="1">{"'Verkehr-Personen'!$A$5:$J$26"}</definedName>
    <definedName name="kelten" localSheetId="223" hidden="1">{"'Verkehr-Personen'!$A$5:$J$26"}</definedName>
    <definedName name="kelten" localSheetId="236" hidden="1">{"'Verkehr-Personen'!$A$5:$J$26"}</definedName>
    <definedName name="kelten" localSheetId="237" hidden="1">{"'Verkehr-Personen'!$A$5:$J$26"}</definedName>
    <definedName name="kelten" localSheetId="238" hidden="1">{"'Verkehr-Personen'!$A$5:$J$26"}</definedName>
    <definedName name="kelten" localSheetId="239" hidden="1">{"'Verkehr-Personen'!$A$5:$J$26"}</definedName>
    <definedName name="kelten" localSheetId="256" hidden="1">{"'Verkehr-Personen'!$A$5:$J$26"}</definedName>
    <definedName name="kelten" localSheetId="257" hidden="1">{"'Verkehr-Personen'!$A$5:$J$26"}</definedName>
    <definedName name="kelten" localSheetId="258" hidden="1">{"'Verkehr-Personen'!$A$5:$J$26"}</definedName>
    <definedName name="kelten" localSheetId="259" hidden="1">{"'Verkehr-Personen'!$A$5:$J$26"}</definedName>
    <definedName name="kelten" localSheetId="260" hidden="1">{"'Verkehr-Personen'!$A$5:$J$26"}</definedName>
    <definedName name="kelten" localSheetId="261" hidden="1">{"'Verkehr-Personen'!$A$5:$J$26"}</definedName>
    <definedName name="kelten" localSheetId="262" hidden="1">{"'Verkehr-Personen'!$A$5:$J$26"}</definedName>
    <definedName name="kelten" localSheetId="263" hidden="1">{"'Verkehr-Personen'!$A$5:$J$26"}</definedName>
    <definedName name="kelten" localSheetId="264" hidden="1">{"'Verkehr-Personen'!$A$5:$J$26"}</definedName>
    <definedName name="kelten" localSheetId="265" hidden="1">{"'Verkehr-Personen'!$A$5:$J$26"}</definedName>
    <definedName name="kelten" localSheetId="270" hidden="1">{"'Verkehr-Personen'!$A$5:$J$26"}</definedName>
    <definedName name="kelten" localSheetId="282" hidden="1">{"'Verkehr-Personen'!$A$5:$J$26"}</definedName>
    <definedName name="kelten" localSheetId="283" hidden="1">{"'Verkehr-Personen'!$A$5:$J$26"}</definedName>
    <definedName name="kelten" localSheetId="284" hidden="1">{"'Verkehr-Personen'!$A$5:$J$26"}</definedName>
    <definedName name="kelten" localSheetId="285" hidden="1">{"'Verkehr-Personen'!$A$5:$J$26"}</definedName>
    <definedName name="kelten" localSheetId="286" hidden="1">{"'Verkehr-Personen'!$A$5:$J$26"}</definedName>
    <definedName name="kelten" localSheetId="287" hidden="1">{"'Verkehr-Personen'!$A$5:$J$26"}</definedName>
    <definedName name="kelten" localSheetId="288" hidden="1">{"'Verkehr-Personen'!$A$5:$J$26"}</definedName>
    <definedName name="kelten" localSheetId="292" hidden="1">{"'Verkehr-Personen'!$A$5:$J$26"}</definedName>
    <definedName name="kelten" localSheetId="293" hidden="1">{"'Verkehr-Personen'!$A$5:$J$26"}</definedName>
    <definedName name="kelten" localSheetId="294" hidden="1">{"'Verkehr-Personen'!$A$5:$J$26"}</definedName>
    <definedName name="kelten" localSheetId="301" hidden="1">{"'Verkehr-Personen'!$A$5:$J$26"}</definedName>
    <definedName name="kelten" localSheetId="325" hidden="1">{"'Verkehr-Personen'!$A$5:$J$26"}</definedName>
    <definedName name="kelten" localSheetId="45" hidden="1">{"'Verkehr-Personen'!$A$5:$J$26"}</definedName>
    <definedName name="kelten" localSheetId="46" hidden="1">{"'Verkehr-Personen'!$A$5:$J$26"}</definedName>
    <definedName name="kelten" localSheetId="47" hidden="1">{"'Verkehr-Personen'!$A$5:$J$26"}</definedName>
    <definedName name="kelten" localSheetId="48" hidden="1">{"'Verkehr-Personen'!$A$5:$J$26"}</definedName>
    <definedName name="kelten" localSheetId="49" hidden="1">{"'Verkehr-Personen'!$A$5:$J$26"}</definedName>
    <definedName name="kelten" localSheetId="50" hidden="1">{"'Verkehr-Personen'!$A$5:$J$26"}</definedName>
    <definedName name="kelten" localSheetId="51" hidden="1">{"'Verkehr-Personen'!$A$5:$J$26"}</definedName>
    <definedName name="kelten" localSheetId="52" hidden="1">{"'Verkehr-Personen'!$A$5:$J$26"}</definedName>
    <definedName name="kelten" localSheetId="53" hidden="1">{"'Verkehr-Personen'!$A$5:$J$26"}</definedName>
    <definedName name="kelten" localSheetId="55" hidden="1">{"'Verkehr-Personen'!$A$5:$J$26"}</definedName>
    <definedName name="kelten" localSheetId="56" hidden="1">{"'Verkehr-Personen'!$A$5:$J$26"}</definedName>
    <definedName name="kelten" localSheetId="57" hidden="1">{"'Verkehr-Personen'!$A$5:$J$26"}</definedName>
    <definedName name="kelten" localSheetId="58" hidden="1">{"'Verkehr-Personen'!$A$5:$J$26"}</definedName>
    <definedName name="kelten" localSheetId="59" hidden="1">{"'Verkehr-Personen'!$A$5:$J$26"}</definedName>
    <definedName name="kelten" localSheetId="60" hidden="1">{"'Verkehr-Personen'!$A$5:$J$26"}</definedName>
    <definedName name="kelten" localSheetId="61" hidden="1">{"'Verkehr-Personen'!$A$5:$J$26"}</definedName>
    <definedName name="kelten" localSheetId="62" hidden="1">{"'Verkehr-Personen'!$A$5:$J$26"}</definedName>
    <definedName name="kelten" localSheetId="63" hidden="1">{"'Verkehr-Personen'!$A$5:$J$26"}</definedName>
    <definedName name="kelten" localSheetId="80" hidden="1">{"'Verkehr-Personen'!$A$5:$J$26"}</definedName>
    <definedName name="kelten" localSheetId="81" hidden="1">{"'Verkehr-Personen'!$A$5:$J$26"}</definedName>
    <definedName name="kelten" localSheetId="82" hidden="1">{"'Verkehr-Personen'!$A$5:$J$26"}</definedName>
    <definedName name="kelten" localSheetId="84" hidden="1">{"'Verkehr-Personen'!$A$5:$J$26"}</definedName>
    <definedName name="kelten" localSheetId="85" hidden="1">{"'Verkehr-Personen'!$A$5:$J$26"}</definedName>
    <definedName name="kelten" localSheetId="86" hidden="1">{"'Verkehr-Personen'!$A$5:$J$26"}</definedName>
    <definedName name="kelten" localSheetId="87" hidden="1">{"'Verkehr-Personen'!$A$5:$J$26"}</definedName>
    <definedName name="kelten" hidden="1">{"'Verkehr-Personen'!$A$5:$J$26"}</definedName>
    <definedName name="Kerl" localSheetId="336" hidden="1">{"'Verkehr-Personen'!$A$5:$J$26"}</definedName>
    <definedName name="Kerl" localSheetId="88" hidden="1">{"'Verkehr-Personen'!$A$5:$J$26"}</definedName>
    <definedName name="Kerl" localSheetId="106" hidden="1">{"'Verkehr-Personen'!$A$5:$J$26"}</definedName>
    <definedName name="Kerl" localSheetId="107" hidden="1">{"'Verkehr-Personen'!$A$5:$J$26"}</definedName>
    <definedName name="Kerl" localSheetId="108" hidden="1">{"'Verkehr-Personen'!$A$5:$J$26"}</definedName>
    <definedName name="Kerl" localSheetId="110" hidden="1">{"'Verkehr-Personen'!$A$5:$J$26"}</definedName>
    <definedName name="Kerl" localSheetId="111" hidden="1">{"'Verkehr-Personen'!$A$5:$J$26"}</definedName>
    <definedName name="Kerl" localSheetId="112" hidden="1">{"'Verkehr-Personen'!$A$5:$J$26"}</definedName>
    <definedName name="Kerl" localSheetId="113" hidden="1">{"'Verkehr-Personen'!$A$5:$J$26"}</definedName>
    <definedName name="Kerl" localSheetId="114" hidden="1">{"'Verkehr-Personen'!$A$5:$J$26"}</definedName>
    <definedName name="Kerl" localSheetId="115" hidden="1">{"'Verkehr-Personen'!$A$5:$J$26"}</definedName>
    <definedName name="Kerl" localSheetId="116" hidden="1">{"'Verkehr-Personen'!$A$5:$J$26"}</definedName>
    <definedName name="Kerl" localSheetId="117" hidden="1">{"'Verkehr-Personen'!$A$5:$J$26"}</definedName>
    <definedName name="Kerl" localSheetId="120" hidden="1">{"'Verkehr-Personen'!$A$5:$J$26"}</definedName>
    <definedName name="Kerl" localSheetId="121" hidden="1">{"'Verkehr-Personen'!$A$5:$J$26"}</definedName>
    <definedName name="Kerl" localSheetId="122" hidden="1">{"'Verkehr-Personen'!$A$5:$J$26"}</definedName>
    <definedName name="Kerl" localSheetId="123" hidden="1">{"'Verkehr-Personen'!$A$5:$J$26"}</definedName>
    <definedName name="Kerl" localSheetId="124" hidden="1">{"'Verkehr-Personen'!$A$5:$J$26"}</definedName>
    <definedName name="Kerl" localSheetId="125" hidden="1">{"'Verkehr-Personen'!$A$5:$J$26"}</definedName>
    <definedName name="Kerl" localSheetId="128" hidden="1">{"'Verkehr-Personen'!$A$5:$J$26"}</definedName>
    <definedName name="Kerl" localSheetId="129" hidden="1">{"'Verkehr-Personen'!$A$5:$J$26"}</definedName>
    <definedName name="Kerl" localSheetId="130" hidden="1">{"'Verkehr-Personen'!$A$5:$J$26"}</definedName>
    <definedName name="Kerl" localSheetId="131" hidden="1">{"'Verkehr-Personen'!$A$5:$J$26"}</definedName>
    <definedName name="Kerl" localSheetId="132" hidden="1">{"'Verkehr-Personen'!$A$5:$J$26"}</definedName>
    <definedName name="Kerl" localSheetId="133" hidden="1">{"'Verkehr-Personen'!$A$5:$J$26"}</definedName>
    <definedName name="Kerl" localSheetId="134" hidden="1">{"'Verkehr-Personen'!$A$5:$J$26"}</definedName>
    <definedName name="Kerl" localSheetId="135" hidden="1">{"'Verkehr-Personen'!$A$5:$J$26"}</definedName>
    <definedName name="Kerl" localSheetId="136" hidden="1">{"'Verkehr-Personen'!$A$5:$J$26"}</definedName>
    <definedName name="Kerl" localSheetId="137" hidden="1">{"'Verkehr-Personen'!$A$5:$J$26"}</definedName>
    <definedName name="Kerl" localSheetId="139" hidden="1">{"'Verkehr-Personen'!$A$5:$J$26"}</definedName>
    <definedName name="Kerl" localSheetId="140" hidden="1">{"'Verkehr-Personen'!$A$5:$J$26"}</definedName>
    <definedName name="Kerl" localSheetId="141" hidden="1">{"'Verkehr-Personen'!$A$5:$J$26"}</definedName>
    <definedName name="Kerl" localSheetId="153" hidden="1">{"'Verkehr-Personen'!$A$5:$J$26"}</definedName>
    <definedName name="Kerl" localSheetId="169" hidden="1">{"'Verkehr-Personen'!$A$5:$J$26"}</definedName>
    <definedName name="Kerl" localSheetId="180" hidden="1">{"'Verkehr-Personen'!$A$5:$J$26"}</definedName>
    <definedName name="Kerl" localSheetId="181" hidden="1">{"'Verkehr-Personen'!$A$5:$J$26"}</definedName>
    <definedName name="Kerl" localSheetId="182" hidden="1">{"'Verkehr-Personen'!$A$5:$J$26"}</definedName>
    <definedName name="Kerl" localSheetId="183" hidden="1">{"'Verkehr-Personen'!$A$5:$J$26"}</definedName>
    <definedName name="Kerl" localSheetId="188" hidden="1">{"'Verkehr-Personen'!$A$5:$J$26"}</definedName>
    <definedName name="Kerl" localSheetId="189" hidden="1">{"'Verkehr-Personen'!$A$5:$J$26"}</definedName>
    <definedName name="Kerl" localSheetId="190" hidden="1">{"'Verkehr-Personen'!$A$5:$J$26"}</definedName>
    <definedName name="Kerl" localSheetId="10" hidden="1">{"'Verkehr-Personen'!$A$5:$J$26"}</definedName>
    <definedName name="Kerl" localSheetId="191" hidden="1">{"'Verkehr-Personen'!$A$5:$J$26"}</definedName>
    <definedName name="Kerl" localSheetId="194" hidden="1">{"'Verkehr-Personen'!$A$5:$J$26"}</definedName>
    <definedName name="Kerl" localSheetId="195" hidden="1">{"'Verkehr-Personen'!$A$5:$J$26"}</definedName>
    <definedName name="Kerl" localSheetId="199" hidden="1">{"'Verkehr-Personen'!$A$5:$J$26"}</definedName>
    <definedName name="Kerl" localSheetId="201" hidden="1">{"'Verkehr-Personen'!$A$5:$J$26"}</definedName>
    <definedName name="Kerl" localSheetId="202" hidden="1">{"'Verkehr-Personen'!$A$5:$J$26"}</definedName>
    <definedName name="Kerl" localSheetId="203" hidden="1">{"'Verkehr-Personen'!$A$5:$J$26"}</definedName>
    <definedName name="Kerl" localSheetId="204" hidden="1">{"'Verkehr-Personen'!$A$5:$J$26"}</definedName>
    <definedName name="Kerl" localSheetId="205" hidden="1">{"'Verkehr-Personen'!$A$5:$J$26"}</definedName>
    <definedName name="Kerl" localSheetId="206" hidden="1">{"'Verkehr-Personen'!$A$5:$J$26"}</definedName>
    <definedName name="Kerl" localSheetId="207" hidden="1">{"'Verkehr-Personen'!$A$5:$J$26"}</definedName>
    <definedName name="Kerl" localSheetId="208" hidden="1">{"'Verkehr-Personen'!$A$5:$J$26"}</definedName>
    <definedName name="Kerl" localSheetId="209" hidden="1">{"'Verkehr-Personen'!$A$5:$J$26"}</definedName>
    <definedName name="Kerl" localSheetId="210" hidden="1">{"'Verkehr-Personen'!$A$5:$J$26"}</definedName>
    <definedName name="Kerl" localSheetId="211" hidden="1">{"'Verkehr-Personen'!$A$5:$J$26"}</definedName>
    <definedName name="Kerl" localSheetId="212" hidden="1">{"'Verkehr-Personen'!$A$5:$J$26"}</definedName>
    <definedName name="Kerl" localSheetId="213" hidden="1">{"'Verkehr-Personen'!$A$5:$J$26"}</definedName>
    <definedName name="Kerl" localSheetId="214" hidden="1">{"'Verkehr-Personen'!$A$5:$J$26"}</definedName>
    <definedName name="Kerl" localSheetId="215" hidden="1">{"'Verkehr-Personen'!$A$5:$J$26"}</definedName>
    <definedName name="Kerl" localSheetId="216" hidden="1">{"'Verkehr-Personen'!$A$5:$J$26"}</definedName>
    <definedName name="Kerl" localSheetId="217" hidden="1">{"'Verkehr-Personen'!$A$5:$J$26"}</definedName>
    <definedName name="Kerl" localSheetId="218" hidden="1">{"'Verkehr-Personen'!$A$5:$J$26"}</definedName>
    <definedName name="Kerl" localSheetId="219" hidden="1">{"'Verkehr-Personen'!$A$5:$J$26"}</definedName>
    <definedName name="Kerl" localSheetId="220" hidden="1">{"'Verkehr-Personen'!$A$5:$J$26"}</definedName>
    <definedName name="Kerl" localSheetId="221" hidden="1">{"'Verkehr-Personen'!$A$5:$J$26"}</definedName>
    <definedName name="Kerl" localSheetId="223" hidden="1">{"'Verkehr-Personen'!$A$5:$J$26"}</definedName>
    <definedName name="Kerl" localSheetId="236" hidden="1">{"'Verkehr-Personen'!$A$5:$J$26"}</definedName>
    <definedName name="Kerl" localSheetId="237" hidden="1">{"'Verkehr-Personen'!$A$5:$J$26"}</definedName>
    <definedName name="Kerl" localSheetId="238" hidden="1">{"'Verkehr-Personen'!$A$5:$J$26"}</definedName>
    <definedName name="Kerl" localSheetId="239" hidden="1">{"'Verkehr-Personen'!$A$5:$J$26"}</definedName>
    <definedName name="Kerl" localSheetId="256" hidden="1">{"'Verkehr-Personen'!$A$5:$J$26"}</definedName>
    <definedName name="Kerl" localSheetId="257" hidden="1">{"'Verkehr-Personen'!$A$5:$J$26"}</definedName>
    <definedName name="Kerl" localSheetId="258" hidden="1">{"'Verkehr-Personen'!$A$5:$J$26"}</definedName>
    <definedName name="Kerl" localSheetId="259" hidden="1">{"'Verkehr-Personen'!$A$5:$J$26"}</definedName>
    <definedName name="Kerl" localSheetId="260" hidden="1">{"'Verkehr-Personen'!$A$5:$J$26"}</definedName>
    <definedName name="Kerl" localSheetId="261" hidden="1">{"'Verkehr-Personen'!$A$5:$J$26"}</definedName>
    <definedName name="Kerl" localSheetId="262" hidden="1">{"'Verkehr-Personen'!$A$5:$J$26"}</definedName>
    <definedName name="Kerl" localSheetId="263" hidden="1">{"'Verkehr-Personen'!$A$5:$J$26"}</definedName>
    <definedName name="Kerl" localSheetId="264" hidden="1">{"'Verkehr-Personen'!$A$5:$J$26"}</definedName>
    <definedName name="Kerl" localSheetId="265" hidden="1">{"'Verkehr-Personen'!$A$5:$J$26"}</definedName>
    <definedName name="Kerl" localSheetId="270" hidden="1">{"'Verkehr-Personen'!$A$5:$J$26"}</definedName>
    <definedName name="Kerl" localSheetId="282" hidden="1">{"'Verkehr-Personen'!$A$5:$J$26"}</definedName>
    <definedName name="Kerl" localSheetId="283" hidden="1">{"'Verkehr-Personen'!$A$5:$J$26"}</definedName>
    <definedName name="Kerl" localSheetId="284" hidden="1">{"'Verkehr-Personen'!$A$5:$J$26"}</definedName>
    <definedName name="Kerl" localSheetId="285" hidden="1">{"'Verkehr-Personen'!$A$5:$J$26"}</definedName>
    <definedName name="Kerl" localSheetId="286" hidden="1">{"'Verkehr-Personen'!$A$5:$J$26"}</definedName>
    <definedName name="Kerl" localSheetId="287" hidden="1">{"'Verkehr-Personen'!$A$5:$J$26"}</definedName>
    <definedName name="Kerl" localSheetId="288" hidden="1">{"'Verkehr-Personen'!$A$5:$J$26"}</definedName>
    <definedName name="Kerl" localSheetId="292" hidden="1">{"'Verkehr-Personen'!$A$5:$J$26"}</definedName>
    <definedName name="Kerl" localSheetId="293" hidden="1">{"'Verkehr-Personen'!$A$5:$J$26"}</definedName>
    <definedName name="Kerl" localSheetId="294" hidden="1">{"'Verkehr-Personen'!$A$5:$J$26"}</definedName>
    <definedName name="Kerl" localSheetId="301" hidden="1">{"'Verkehr-Personen'!$A$5:$J$26"}</definedName>
    <definedName name="Kerl" localSheetId="325" hidden="1">{"'Verkehr-Personen'!$A$5:$J$26"}</definedName>
    <definedName name="Kerl" localSheetId="45" hidden="1">{"'Verkehr-Personen'!$A$5:$J$26"}</definedName>
    <definedName name="Kerl" localSheetId="46" hidden="1">{"'Verkehr-Personen'!$A$5:$J$26"}</definedName>
    <definedName name="Kerl" localSheetId="47" hidden="1">{"'Verkehr-Personen'!$A$5:$J$26"}</definedName>
    <definedName name="Kerl" localSheetId="48" hidden="1">{"'Verkehr-Personen'!$A$5:$J$26"}</definedName>
    <definedName name="Kerl" localSheetId="49" hidden="1">{"'Verkehr-Personen'!$A$5:$J$26"}</definedName>
    <definedName name="Kerl" localSheetId="50" hidden="1">{"'Verkehr-Personen'!$A$5:$J$26"}</definedName>
    <definedName name="Kerl" localSheetId="51" hidden="1">{"'Verkehr-Personen'!$A$5:$J$26"}</definedName>
    <definedName name="Kerl" localSheetId="52" hidden="1">{"'Verkehr-Personen'!$A$5:$J$26"}</definedName>
    <definedName name="Kerl" localSheetId="53" hidden="1">{"'Verkehr-Personen'!$A$5:$J$26"}</definedName>
    <definedName name="Kerl" localSheetId="55" hidden="1">{"'Verkehr-Personen'!$A$5:$J$26"}</definedName>
    <definedName name="Kerl" localSheetId="56" hidden="1">{"'Verkehr-Personen'!$A$5:$J$26"}</definedName>
    <definedName name="Kerl" localSheetId="57" hidden="1">{"'Verkehr-Personen'!$A$5:$J$26"}</definedName>
    <definedName name="Kerl" localSheetId="58" hidden="1">{"'Verkehr-Personen'!$A$5:$J$26"}</definedName>
    <definedName name="Kerl" localSheetId="59" hidden="1">{"'Verkehr-Personen'!$A$5:$J$26"}</definedName>
    <definedName name="Kerl" localSheetId="60" hidden="1">{"'Verkehr-Personen'!$A$5:$J$26"}</definedName>
    <definedName name="Kerl" localSheetId="61" hidden="1">{"'Verkehr-Personen'!$A$5:$J$26"}</definedName>
    <definedName name="Kerl" localSheetId="62" hidden="1">{"'Verkehr-Personen'!$A$5:$J$26"}</definedName>
    <definedName name="Kerl" localSheetId="63" hidden="1">{"'Verkehr-Personen'!$A$5:$J$26"}</definedName>
    <definedName name="Kerl" localSheetId="80" hidden="1">{"'Verkehr-Personen'!$A$5:$J$26"}</definedName>
    <definedName name="Kerl" localSheetId="81" hidden="1">{"'Verkehr-Personen'!$A$5:$J$26"}</definedName>
    <definedName name="Kerl" localSheetId="82" hidden="1">{"'Verkehr-Personen'!$A$5:$J$26"}</definedName>
    <definedName name="Kerl" localSheetId="84" hidden="1">{"'Verkehr-Personen'!$A$5:$J$26"}</definedName>
    <definedName name="Kerl" localSheetId="85" hidden="1">{"'Verkehr-Personen'!$A$5:$J$26"}</definedName>
    <definedName name="Kerl" localSheetId="86" hidden="1">{"'Verkehr-Personen'!$A$5:$J$26"}</definedName>
    <definedName name="Kerl" localSheetId="87" hidden="1">{"'Verkehr-Personen'!$A$5:$J$26"}</definedName>
    <definedName name="Kerl" hidden="1">{"'Verkehr-Personen'!$A$5:$J$26"}</definedName>
    <definedName name="kersch" localSheetId="336" hidden="1">{"'Verkehr-Personen'!$A$5:$J$26"}</definedName>
    <definedName name="kersch" localSheetId="88" hidden="1">{"'Verkehr-Personen'!$A$5:$J$26"}</definedName>
    <definedName name="kersch" localSheetId="106" hidden="1">{"'Verkehr-Personen'!$A$5:$J$26"}</definedName>
    <definedName name="kersch" localSheetId="107" hidden="1">{"'Verkehr-Personen'!$A$5:$J$26"}</definedName>
    <definedName name="kersch" localSheetId="108" hidden="1">{"'Verkehr-Personen'!$A$5:$J$26"}</definedName>
    <definedName name="kersch" localSheetId="110" hidden="1">{"'Verkehr-Personen'!$A$5:$J$26"}</definedName>
    <definedName name="kersch" localSheetId="111" hidden="1">{"'Verkehr-Personen'!$A$5:$J$26"}</definedName>
    <definedName name="kersch" localSheetId="112" hidden="1">{"'Verkehr-Personen'!$A$5:$J$26"}</definedName>
    <definedName name="kersch" localSheetId="113" hidden="1">{"'Verkehr-Personen'!$A$5:$J$26"}</definedName>
    <definedName name="kersch" localSheetId="114" hidden="1">{"'Verkehr-Personen'!$A$5:$J$26"}</definedName>
    <definedName name="kersch" localSheetId="115" hidden="1">{"'Verkehr-Personen'!$A$5:$J$26"}</definedName>
    <definedName name="kersch" localSheetId="116" hidden="1">{"'Verkehr-Personen'!$A$5:$J$26"}</definedName>
    <definedName name="kersch" localSheetId="117" hidden="1">{"'Verkehr-Personen'!$A$5:$J$26"}</definedName>
    <definedName name="kersch" localSheetId="120" hidden="1">{"'Verkehr-Personen'!$A$5:$J$26"}</definedName>
    <definedName name="kersch" localSheetId="121" hidden="1">{"'Verkehr-Personen'!$A$5:$J$26"}</definedName>
    <definedName name="kersch" localSheetId="122" hidden="1">{"'Verkehr-Personen'!$A$5:$J$26"}</definedName>
    <definedName name="kersch" localSheetId="123" hidden="1">{"'Verkehr-Personen'!$A$5:$J$26"}</definedName>
    <definedName name="kersch" localSheetId="124" hidden="1">{"'Verkehr-Personen'!$A$5:$J$26"}</definedName>
    <definedName name="kersch" localSheetId="125" hidden="1">{"'Verkehr-Personen'!$A$5:$J$26"}</definedName>
    <definedName name="kersch" localSheetId="128" hidden="1">{"'Verkehr-Personen'!$A$5:$J$26"}</definedName>
    <definedName name="kersch" localSheetId="129" hidden="1">{"'Verkehr-Personen'!$A$5:$J$26"}</definedName>
    <definedName name="kersch" localSheetId="130" hidden="1">{"'Verkehr-Personen'!$A$5:$J$26"}</definedName>
    <definedName name="kersch" localSheetId="131" hidden="1">{"'Verkehr-Personen'!$A$5:$J$26"}</definedName>
    <definedName name="kersch" localSheetId="132" hidden="1">{"'Verkehr-Personen'!$A$5:$J$26"}</definedName>
    <definedName name="kersch" localSheetId="133" hidden="1">{"'Verkehr-Personen'!$A$5:$J$26"}</definedName>
    <definedName name="kersch" localSheetId="134" hidden="1">{"'Verkehr-Personen'!$A$5:$J$26"}</definedName>
    <definedName name="kersch" localSheetId="135" hidden="1">{"'Verkehr-Personen'!$A$5:$J$26"}</definedName>
    <definedName name="kersch" localSheetId="136" hidden="1">{"'Verkehr-Personen'!$A$5:$J$26"}</definedName>
    <definedName name="kersch" localSheetId="137" hidden="1">{"'Verkehr-Personen'!$A$5:$J$26"}</definedName>
    <definedName name="kersch" localSheetId="139" hidden="1">{"'Verkehr-Personen'!$A$5:$J$26"}</definedName>
    <definedName name="kersch" localSheetId="140" hidden="1">{"'Verkehr-Personen'!$A$5:$J$26"}</definedName>
    <definedName name="kersch" localSheetId="141" hidden="1">{"'Verkehr-Personen'!$A$5:$J$26"}</definedName>
    <definedName name="kersch" localSheetId="153" hidden="1">{"'Verkehr-Personen'!$A$5:$J$26"}</definedName>
    <definedName name="kersch" localSheetId="169" hidden="1">{"'Verkehr-Personen'!$A$5:$J$26"}</definedName>
    <definedName name="kersch" localSheetId="180" hidden="1">{"'Verkehr-Personen'!$A$5:$J$26"}</definedName>
    <definedName name="kersch" localSheetId="181" hidden="1">{"'Verkehr-Personen'!$A$5:$J$26"}</definedName>
    <definedName name="kersch" localSheetId="182" hidden="1">{"'Verkehr-Personen'!$A$5:$J$26"}</definedName>
    <definedName name="kersch" localSheetId="183" hidden="1">{"'Verkehr-Personen'!$A$5:$J$26"}</definedName>
    <definedName name="kersch" localSheetId="188" hidden="1">{"'Verkehr-Personen'!$A$5:$J$26"}</definedName>
    <definedName name="kersch" localSheetId="189" hidden="1">{"'Verkehr-Personen'!$A$5:$J$26"}</definedName>
    <definedName name="kersch" localSheetId="190" hidden="1">{"'Verkehr-Personen'!$A$5:$J$26"}</definedName>
    <definedName name="kersch" localSheetId="10" hidden="1">{"'Verkehr-Personen'!$A$5:$J$26"}</definedName>
    <definedName name="kersch" localSheetId="191" hidden="1">{"'Verkehr-Personen'!$A$5:$J$26"}</definedName>
    <definedName name="kersch" localSheetId="194" hidden="1">{"'Verkehr-Personen'!$A$5:$J$26"}</definedName>
    <definedName name="kersch" localSheetId="195" hidden="1">{"'Verkehr-Personen'!$A$5:$J$26"}</definedName>
    <definedName name="kersch" localSheetId="199" hidden="1">{"'Verkehr-Personen'!$A$5:$J$26"}</definedName>
    <definedName name="kersch" localSheetId="201" hidden="1">{"'Verkehr-Personen'!$A$5:$J$26"}</definedName>
    <definedName name="kersch" localSheetId="202" hidden="1">{"'Verkehr-Personen'!$A$5:$J$26"}</definedName>
    <definedName name="kersch" localSheetId="203" hidden="1">{"'Verkehr-Personen'!$A$5:$J$26"}</definedName>
    <definedName name="kersch" localSheetId="204" hidden="1">{"'Verkehr-Personen'!$A$5:$J$26"}</definedName>
    <definedName name="kersch" localSheetId="205" hidden="1">{"'Verkehr-Personen'!$A$5:$J$26"}</definedName>
    <definedName name="kersch" localSheetId="206" hidden="1">{"'Verkehr-Personen'!$A$5:$J$26"}</definedName>
    <definedName name="kersch" localSheetId="207" hidden="1">{"'Verkehr-Personen'!$A$5:$J$26"}</definedName>
    <definedName name="kersch" localSheetId="208" hidden="1">{"'Verkehr-Personen'!$A$5:$J$26"}</definedName>
    <definedName name="kersch" localSheetId="209" hidden="1">{"'Verkehr-Personen'!$A$5:$J$26"}</definedName>
    <definedName name="kersch" localSheetId="210" hidden="1">{"'Verkehr-Personen'!$A$5:$J$26"}</definedName>
    <definedName name="kersch" localSheetId="211" hidden="1">{"'Verkehr-Personen'!$A$5:$J$26"}</definedName>
    <definedName name="kersch" localSheetId="212" hidden="1">{"'Verkehr-Personen'!$A$5:$J$26"}</definedName>
    <definedName name="kersch" localSheetId="213" hidden="1">{"'Verkehr-Personen'!$A$5:$J$26"}</definedName>
    <definedName name="kersch" localSheetId="214" hidden="1">{"'Verkehr-Personen'!$A$5:$J$26"}</definedName>
    <definedName name="kersch" localSheetId="215" hidden="1">{"'Verkehr-Personen'!$A$5:$J$26"}</definedName>
    <definedName name="kersch" localSheetId="216" hidden="1">{"'Verkehr-Personen'!$A$5:$J$26"}</definedName>
    <definedName name="kersch" localSheetId="217" hidden="1">{"'Verkehr-Personen'!$A$5:$J$26"}</definedName>
    <definedName name="kersch" localSheetId="218" hidden="1">{"'Verkehr-Personen'!$A$5:$J$26"}</definedName>
    <definedName name="kersch" localSheetId="219" hidden="1">{"'Verkehr-Personen'!$A$5:$J$26"}</definedName>
    <definedName name="kersch" localSheetId="220" hidden="1">{"'Verkehr-Personen'!$A$5:$J$26"}</definedName>
    <definedName name="kersch" localSheetId="221" hidden="1">{"'Verkehr-Personen'!$A$5:$J$26"}</definedName>
    <definedName name="kersch" localSheetId="223" hidden="1">{"'Verkehr-Personen'!$A$5:$J$26"}</definedName>
    <definedName name="kersch" localSheetId="236" hidden="1">{"'Verkehr-Personen'!$A$5:$J$26"}</definedName>
    <definedName name="kersch" localSheetId="237" hidden="1">{"'Verkehr-Personen'!$A$5:$J$26"}</definedName>
    <definedName name="kersch" localSheetId="238" hidden="1">{"'Verkehr-Personen'!$A$5:$J$26"}</definedName>
    <definedName name="kersch" localSheetId="239" hidden="1">{"'Verkehr-Personen'!$A$5:$J$26"}</definedName>
    <definedName name="kersch" localSheetId="256" hidden="1">{"'Verkehr-Personen'!$A$5:$J$26"}</definedName>
    <definedName name="kersch" localSheetId="257" hidden="1">{"'Verkehr-Personen'!$A$5:$J$26"}</definedName>
    <definedName name="kersch" localSheetId="258" hidden="1">{"'Verkehr-Personen'!$A$5:$J$26"}</definedName>
    <definedName name="kersch" localSheetId="259" hidden="1">{"'Verkehr-Personen'!$A$5:$J$26"}</definedName>
    <definedName name="kersch" localSheetId="260" hidden="1">{"'Verkehr-Personen'!$A$5:$J$26"}</definedName>
    <definedName name="kersch" localSheetId="261" hidden="1">{"'Verkehr-Personen'!$A$5:$J$26"}</definedName>
    <definedName name="kersch" localSheetId="262" hidden="1">{"'Verkehr-Personen'!$A$5:$J$26"}</definedName>
    <definedName name="kersch" localSheetId="263" hidden="1">{"'Verkehr-Personen'!$A$5:$J$26"}</definedName>
    <definedName name="kersch" localSheetId="264" hidden="1">{"'Verkehr-Personen'!$A$5:$J$26"}</definedName>
    <definedName name="kersch" localSheetId="265" hidden="1">{"'Verkehr-Personen'!$A$5:$J$26"}</definedName>
    <definedName name="kersch" localSheetId="270" hidden="1">{"'Verkehr-Personen'!$A$5:$J$26"}</definedName>
    <definedName name="kersch" localSheetId="282" hidden="1">{"'Verkehr-Personen'!$A$5:$J$26"}</definedName>
    <definedName name="kersch" localSheetId="283" hidden="1">{"'Verkehr-Personen'!$A$5:$J$26"}</definedName>
    <definedName name="kersch" localSheetId="284" hidden="1">{"'Verkehr-Personen'!$A$5:$J$26"}</definedName>
    <definedName name="kersch" localSheetId="285" hidden="1">{"'Verkehr-Personen'!$A$5:$J$26"}</definedName>
    <definedName name="kersch" localSheetId="286" hidden="1">{"'Verkehr-Personen'!$A$5:$J$26"}</definedName>
    <definedName name="kersch" localSheetId="287" hidden="1">{"'Verkehr-Personen'!$A$5:$J$26"}</definedName>
    <definedName name="kersch" localSheetId="288" hidden="1">{"'Verkehr-Personen'!$A$5:$J$26"}</definedName>
    <definedName name="kersch" localSheetId="292" hidden="1">{"'Verkehr-Personen'!$A$5:$J$26"}</definedName>
    <definedName name="kersch" localSheetId="293" hidden="1">{"'Verkehr-Personen'!$A$5:$J$26"}</definedName>
    <definedName name="kersch" localSheetId="294" hidden="1">{"'Verkehr-Personen'!$A$5:$J$26"}</definedName>
    <definedName name="kersch" localSheetId="301" hidden="1">{"'Verkehr-Personen'!$A$5:$J$26"}</definedName>
    <definedName name="kersch" localSheetId="325" hidden="1">{"'Verkehr-Personen'!$A$5:$J$26"}</definedName>
    <definedName name="kersch" localSheetId="45" hidden="1">{"'Verkehr-Personen'!$A$5:$J$26"}</definedName>
    <definedName name="kersch" localSheetId="46" hidden="1">{"'Verkehr-Personen'!$A$5:$J$26"}</definedName>
    <definedName name="kersch" localSheetId="47" hidden="1">{"'Verkehr-Personen'!$A$5:$J$26"}</definedName>
    <definedName name="kersch" localSheetId="48" hidden="1">{"'Verkehr-Personen'!$A$5:$J$26"}</definedName>
    <definedName name="kersch" localSheetId="49" hidden="1">{"'Verkehr-Personen'!$A$5:$J$26"}</definedName>
    <definedName name="kersch" localSheetId="50" hidden="1">{"'Verkehr-Personen'!$A$5:$J$26"}</definedName>
    <definedName name="kersch" localSheetId="51" hidden="1">{"'Verkehr-Personen'!$A$5:$J$26"}</definedName>
    <definedName name="kersch" localSheetId="52" hidden="1">{"'Verkehr-Personen'!$A$5:$J$26"}</definedName>
    <definedName name="kersch" localSheetId="53" hidden="1">{"'Verkehr-Personen'!$A$5:$J$26"}</definedName>
    <definedName name="kersch" localSheetId="55" hidden="1">{"'Verkehr-Personen'!$A$5:$J$26"}</definedName>
    <definedName name="kersch" localSheetId="56" hidden="1">{"'Verkehr-Personen'!$A$5:$J$26"}</definedName>
    <definedName name="kersch" localSheetId="57" hidden="1">{"'Verkehr-Personen'!$A$5:$J$26"}</definedName>
    <definedName name="kersch" localSheetId="58" hidden="1">{"'Verkehr-Personen'!$A$5:$J$26"}</definedName>
    <definedName name="kersch" localSheetId="59" hidden="1">{"'Verkehr-Personen'!$A$5:$J$26"}</definedName>
    <definedName name="kersch" localSheetId="60" hidden="1">{"'Verkehr-Personen'!$A$5:$J$26"}</definedName>
    <definedName name="kersch" localSheetId="61" hidden="1">{"'Verkehr-Personen'!$A$5:$J$26"}</definedName>
    <definedName name="kersch" localSheetId="62" hidden="1">{"'Verkehr-Personen'!$A$5:$J$26"}</definedName>
    <definedName name="kersch" localSheetId="63" hidden="1">{"'Verkehr-Personen'!$A$5:$J$26"}</definedName>
    <definedName name="kersch" localSheetId="80" hidden="1">{"'Verkehr-Personen'!$A$5:$J$26"}</definedName>
    <definedName name="kersch" localSheetId="81" hidden="1">{"'Verkehr-Personen'!$A$5:$J$26"}</definedName>
    <definedName name="kersch" localSheetId="82" hidden="1">{"'Verkehr-Personen'!$A$5:$J$26"}</definedName>
    <definedName name="kersch" localSheetId="84" hidden="1">{"'Verkehr-Personen'!$A$5:$J$26"}</definedName>
    <definedName name="kersch" localSheetId="85" hidden="1">{"'Verkehr-Personen'!$A$5:$J$26"}</definedName>
    <definedName name="kersch" localSheetId="86" hidden="1">{"'Verkehr-Personen'!$A$5:$J$26"}</definedName>
    <definedName name="kersch" localSheetId="87" hidden="1">{"'Verkehr-Personen'!$A$5:$J$26"}</definedName>
    <definedName name="kersch" hidden="1">{"'Verkehr-Personen'!$A$5:$J$26"}</definedName>
    <definedName name="khgkhkh" localSheetId="336" hidden="1">{"'Verkehr-Personen'!$A$5:$J$26"}</definedName>
    <definedName name="khgkhkh" localSheetId="88" hidden="1">{"'Verkehr-Personen'!$A$5:$J$26"}</definedName>
    <definedName name="khgkhkh" localSheetId="106" hidden="1">{"'Verkehr-Personen'!$A$5:$J$26"}</definedName>
    <definedName name="khgkhkh" localSheetId="107" hidden="1">{"'Verkehr-Personen'!$A$5:$J$26"}</definedName>
    <definedName name="khgkhkh" localSheetId="108" hidden="1">{"'Verkehr-Personen'!$A$5:$J$26"}</definedName>
    <definedName name="khgkhkh" localSheetId="110" hidden="1">{"'Verkehr-Personen'!$A$5:$J$26"}</definedName>
    <definedName name="khgkhkh" localSheetId="111" hidden="1">{"'Verkehr-Personen'!$A$5:$J$26"}</definedName>
    <definedName name="khgkhkh" localSheetId="112" hidden="1">{"'Verkehr-Personen'!$A$5:$J$26"}</definedName>
    <definedName name="khgkhkh" localSheetId="113" hidden="1">{"'Verkehr-Personen'!$A$5:$J$26"}</definedName>
    <definedName name="khgkhkh" localSheetId="114" hidden="1">{"'Verkehr-Personen'!$A$5:$J$26"}</definedName>
    <definedName name="khgkhkh" localSheetId="115" hidden="1">{"'Verkehr-Personen'!$A$5:$J$26"}</definedName>
    <definedName name="khgkhkh" localSheetId="116" hidden="1">{"'Verkehr-Personen'!$A$5:$J$26"}</definedName>
    <definedName name="khgkhkh" localSheetId="117" hidden="1">{"'Verkehr-Personen'!$A$5:$J$26"}</definedName>
    <definedName name="khgkhkh" localSheetId="120" hidden="1">{"'Verkehr-Personen'!$A$5:$J$26"}</definedName>
    <definedName name="khgkhkh" localSheetId="121" hidden="1">{"'Verkehr-Personen'!$A$5:$J$26"}</definedName>
    <definedName name="khgkhkh" localSheetId="122" hidden="1">{"'Verkehr-Personen'!$A$5:$J$26"}</definedName>
    <definedName name="khgkhkh" localSheetId="123" hidden="1">{"'Verkehr-Personen'!$A$5:$J$26"}</definedName>
    <definedName name="khgkhkh" localSheetId="124" hidden="1">{"'Verkehr-Personen'!$A$5:$J$26"}</definedName>
    <definedName name="khgkhkh" localSheetId="125" hidden="1">{"'Verkehr-Personen'!$A$5:$J$26"}</definedName>
    <definedName name="khgkhkh" localSheetId="128" hidden="1">{"'Verkehr-Personen'!$A$5:$J$26"}</definedName>
    <definedName name="khgkhkh" localSheetId="129" hidden="1">{"'Verkehr-Personen'!$A$5:$J$26"}</definedName>
    <definedName name="khgkhkh" localSheetId="130" hidden="1">{"'Verkehr-Personen'!$A$5:$J$26"}</definedName>
    <definedName name="khgkhkh" localSheetId="131" hidden="1">{"'Verkehr-Personen'!$A$5:$J$26"}</definedName>
    <definedName name="khgkhkh" localSheetId="132" hidden="1">{"'Verkehr-Personen'!$A$5:$J$26"}</definedName>
    <definedName name="khgkhkh" localSheetId="133" hidden="1">{"'Verkehr-Personen'!$A$5:$J$26"}</definedName>
    <definedName name="khgkhkh" localSheetId="134" hidden="1">{"'Verkehr-Personen'!$A$5:$J$26"}</definedName>
    <definedName name="khgkhkh" localSheetId="135" hidden="1">{"'Verkehr-Personen'!$A$5:$J$26"}</definedName>
    <definedName name="khgkhkh" localSheetId="136" hidden="1">{"'Verkehr-Personen'!$A$5:$J$26"}</definedName>
    <definedName name="khgkhkh" localSheetId="137" hidden="1">{"'Verkehr-Personen'!$A$5:$J$26"}</definedName>
    <definedName name="khgkhkh" localSheetId="139" hidden="1">{"'Verkehr-Personen'!$A$5:$J$26"}</definedName>
    <definedName name="khgkhkh" localSheetId="140" hidden="1">{"'Verkehr-Personen'!$A$5:$J$26"}</definedName>
    <definedName name="khgkhkh" localSheetId="141" hidden="1">{"'Verkehr-Personen'!$A$5:$J$26"}</definedName>
    <definedName name="khgkhkh" localSheetId="153" hidden="1">{"'Verkehr-Personen'!$A$5:$J$26"}</definedName>
    <definedName name="khgkhkh" localSheetId="169" hidden="1">{"'Verkehr-Personen'!$A$5:$J$26"}</definedName>
    <definedName name="khgkhkh" localSheetId="180" hidden="1">{"'Verkehr-Personen'!$A$5:$J$26"}</definedName>
    <definedName name="khgkhkh" localSheetId="181" hidden="1">{"'Verkehr-Personen'!$A$5:$J$26"}</definedName>
    <definedName name="khgkhkh" localSheetId="182" hidden="1">{"'Verkehr-Personen'!$A$5:$J$26"}</definedName>
    <definedName name="khgkhkh" localSheetId="183" hidden="1">{"'Verkehr-Personen'!$A$5:$J$26"}</definedName>
    <definedName name="khgkhkh" localSheetId="188" hidden="1">{"'Verkehr-Personen'!$A$5:$J$26"}</definedName>
    <definedName name="khgkhkh" localSheetId="189" hidden="1">{"'Verkehr-Personen'!$A$5:$J$26"}</definedName>
    <definedName name="khgkhkh" localSheetId="190" hidden="1">{"'Verkehr-Personen'!$A$5:$J$26"}</definedName>
    <definedName name="khgkhkh" localSheetId="10" hidden="1">{"'Verkehr-Personen'!$A$5:$J$26"}</definedName>
    <definedName name="khgkhkh" localSheetId="191" hidden="1">{"'Verkehr-Personen'!$A$5:$J$26"}</definedName>
    <definedName name="khgkhkh" localSheetId="194" hidden="1">{"'Verkehr-Personen'!$A$5:$J$26"}</definedName>
    <definedName name="khgkhkh" localSheetId="195" hidden="1">{"'Verkehr-Personen'!$A$5:$J$26"}</definedName>
    <definedName name="khgkhkh" localSheetId="199" hidden="1">{"'Verkehr-Personen'!$A$5:$J$26"}</definedName>
    <definedName name="khgkhkh" localSheetId="201" hidden="1">{"'Verkehr-Personen'!$A$5:$J$26"}</definedName>
    <definedName name="khgkhkh" localSheetId="202" hidden="1">{"'Verkehr-Personen'!$A$5:$J$26"}</definedName>
    <definedName name="khgkhkh" localSheetId="203" hidden="1">{"'Verkehr-Personen'!$A$5:$J$26"}</definedName>
    <definedName name="khgkhkh" localSheetId="204" hidden="1">{"'Verkehr-Personen'!$A$5:$J$26"}</definedName>
    <definedName name="khgkhkh" localSheetId="205" hidden="1">{"'Verkehr-Personen'!$A$5:$J$26"}</definedName>
    <definedName name="khgkhkh" localSheetId="206" hidden="1">{"'Verkehr-Personen'!$A$5:$J$26"}</definedName>
    <definedName name="khgkhkh" localSheetId="207" hidden="1">{"'Verkehr-Personen'!$A$5:$J$26"}</definedName>
    <definedName name="khgkhkh" localSheetId="208" hidden="1">{"'Verkehr-Personen'!$A$5:$J$26"}</definedName>
    <definedName name="khgkhkh" localSheetId="209" hidden="1">{"'Verkehr-Personen'!$A$5:$J$26"}</definedName>
    <definedName name="khgkhkh" localSheetId="210" hidden="1">{"'Verkehr-Personen'!$A$5:$J$26"}</definedName>
    <definedName name="khgkhkh" localSheetId="211" hidden="1">{"'Verkehr-Personen'!$A$5:$J$26"}</definedName>
    <definedName name="khgkhkh" localSheetId="212" hidden="1">{"'Verkehr-Personen'!$A$5:$J$26"}</definedName>
    <definedName name="khgkhkh" localSheetId="213" hidden="1">{"'Verkehr-Personen'!$A$5:$J$26"}</definedName>
    <definedName name="khgkhkh" localSheetId="214" hidden="1">{"'Verkehr-Personen'!$A$5:$J$26"}</definedName>
    <definedName name="khgkhkh" localSheetId="215" hidden="1">{"'Verkehr-Personen'!$A$5:$J$26"}</definedName>
    <definedName name="khgkhkh" localSheetId="216" hidden="1">{"'Verkehr-Personen'!$A$5:$J$26"}</definedName>
    <definedName name="khgkhkh" localSheetId="217" hidden="1">{"'Verkehr-Personen'!$A$5:$J$26"}</definedName>
    <definedName name="khgkhkh" localSheetId="218" hidden="1">{"'Verkehr-Personen'!$A$5:$J$26"}</definedName>
    <definedName name="khgkhkh" localSheetId="219" hidden="1">{"'Verkehr-Personen'!$A$5:$J$26"}</definedName>
    <definedName name="khgkhkh" localSheetId="220" hidden="1">{"'Verkehr-Personen'!$A$5:$J$26"}</definedName>
    <definedName name="khgkhkh" localSheetId="221" hidden="1">{"'Verkehr-Personen'!$A$5:$J$26"}</definedName>
    <definedName name="khgkhkh" localSheetId="223" hidden="1">{"'Verkehr-Personen'!$A$5:$J$26"}</definedName>
    <definedName name="khgkhkh" localSheetId="236" hidden="1">{"'Verkehr-Personen'!$A$5:$J$26"}</definedName>
    <definedName name="khgkhkh" localSheetId="237" hidden="1">{"'Verkehr-Personen'!$A$5:$J$26"}</definedName>
    <definedName name="khgkhkh" localSheetId="238" hidden="1">{"'Verkehr-Personen'!$A$5:$J$26"}</definedName>
    <definedName name="khgkhkh" localSheetId="239" hidden="1">{"'Verkehr-Personen'!$A$5:$J$26"}</definedName>
    <definedName name="khgkhkh" localSheetId="256" hidden="1">{"'Verkehr-Personen'!$A$5:$J$26"}</definedName>
    <definedName name="khgkhkh" localSheetId="257" hidden="1">{"'Verkehr-Personen'!$A$5:$J$26"}</definedName>
    <definedName name="khgkhkh" localSheetId="258" hidden="1">{"'Verkehr-Personen'!$A$5:$J$26"}</definedName>
    <definedName name="khgkhkh" localSheetId="259" hidden="1">{"'Verkehr-Personen'!$A$5:$J$26"}</definedName>
    <definedName name="khgkhkh" localSheetId="260" hidden="1">{"'Verkehr-Personen'!$A$5:$J$26"}</definedName>
    <definedName name="khgkhkh" localSheetId="261" hidden="1">{"'Verkehr-Personen'!$A$5:$J$26"}</definedName>
    <definedName name="khgkhkh" localSheetId="262" hidden="1">{"'Verkehr-Personen'!$A$5:$J$26"}</definedName>
    <definedName name="khgkhkh" localSheetId="263" hidden="1">{"'Verkehr-Personen'!$A$5:$J$26"}</definedName>
    <definedName name="khgkhkh" localSheetId="264" hidden="1">{"'Verkehr-Personen'!$A$5:$J$26"}</definedName>
    <definedName name="khgkhkh" localSheetId="265" hidden="1">{"'Verkehr-Personen'!$A$5:$J$26"}</definedName>
    <definedName name="khgkhkh" localSheetId="270" hidden="1">{"'Verkehr-Personen'!$A$5:$J$26"}</definedName>
    <definedName name="khgkhkh" localSheetId="282" hidden="1">{"'Verkehr-Personen'!$A$5:$J$26"}</definedName>
    <definedName name="khgkhkh" localSheetId="283" hidden="1">{"'Verkehr-Personen'!$A$5:$J$26"}</definedName>
    <definedName name="khgkhkh" localSheetId="284" hidden="1">{"'Verkehr-Personen'!$A$5:$J$26"}</definedName>
    <definedName name="khgkhkh" localSheetId="285" hidden="1">{"'Verkehr-Personen'!$A$5:$J$26"}</definedName>
    <definedName name="khgkhkh" localSheetId="286" hidden="1">{"'Verkehr-Personen'!$A$5:$J$26"}</definedName>
    <definedName name="khgkhkh" localSheetId="287" hidden="1">{"'Verkehr-Personen'!$A$5:$J$26"}</definedName>
    <definedName name="khgkhkh" localSheetId="288" hidden="1">{"'Verkehr-Personen'!$A$5:$J$26"}</definedName>
    <definedName name="khgkhkh" localSheetId="292" hidden="1">{"'Verkehr-Personen'!$A$5:$J$26"}</definedName>
    <definedName name="khgkhkh" localSheetId="293" hidden="1">{"'Verkehr-Personen'!$A$5:$J$26"}</definedName>
    <definedName name="khgkhkh" localSheetId="294" hidden="1">{"'Verkehr-Personen'!$A$5:$J$26"}</definedName>
    <definedName name="khgkhkh" localSheetId="301" hidden="1">{"'Verkehr-Personen'!$A$5:$J$26"}</definedName>
    <definedName name="khgkhkh" localSheetId="325" hidden="1">{"'Verkehr-Personen'!$A$5:$J$26"}</definedName>
    <definedName name="khgkhkh" localSheetId="45" hidden="1">{"'Verkehr-Personen'!$A$5:$J$26"}</definedName>
    <definedName name="khgkhkh" localSheetId="46" hidden="1">{"'Verkehr-Personen'!$A$5:$J$26"}</definedName>
    <definedName name="khgkhkh" localSheetId="47" hidden="1">{"'Verkehr-Personen'!$A$5:$J$26"}</definedName>
    <definedName name="khgkhkh" localSheetId="48" hidden="1">{"'Verkehr-Personen'!$A$5:$J$26"}</definedName>
    <definedName name="khgkhkh" localSheetId="49" hidden="1">{"'Verkehr-Personen'!$A$5:$J$26"}</definedName>
    <definedName name="khgkhkh" localSheetId="50" hidden="1">{"'Verkehr-Personen'!$A$5:$J$26"}</definedName>
    <definedName name="khgkhkh" localSheetId="51" hidden="1">{"'Verkehr-Personen'!$A$5:$J$26"}</definedName>
    <definedName name="khgkhkh" localSheetId="52" hidden="1">{"'Verkehr-Personen'!$A$5:$J$26"}</definedName>
    <definedName name="khgkhkh" localSheetId="53" hidden="1">{"'Verkehr-Personen'!$A$5:$J$26"}</definedName>
    <definedName name="khgkhkh" localSheetId="55" hidden="1">{"'Verkehr-Personen'!$A$5:$J$26"}</definedName>
    <definedName name="khgkhkh" localSheetId="56" hidden="1">{"'Verkehr-Personen'!$A$5:$J$26"}</definedName>
    <definedName name="khgkhkh" localSheetId="57" hidden="1">{"'Verkehr-Personen'!$A$5:$J$26"}</definedName>
    <definedName name="khgkhkh" localSheetId="58" hidden="1">{"'Verkehr-Personen'!$A$5:$J$26"}</definedName>
    <definedName name="khgkhkh" localSheetId="59" hidden="1">{"'Verkehr-Personen'!$A$5:$J$26"}</definedName>
    <definedName name="khgkhkh" localSheetId="60" hidden="1">{"'Verkehr-Personen'!$A$5:$J$26"}</definedName>
    <definedName name="khgkhkh" localSheetId="61" hidden="1">{"'Verkehr-Personen'!$A$5:$J$26"}</definedName>
    <definedName name="khgkhkh" localSheetId="62" hidden="1">{"'Verkehr-Personen'!$A$5:$J$26"}</definedName>
    <definedName name="khgkhkh" localSheetId="63" hidden="1">{"'Verkehr-Personen'!$A$5:$J$26"}</definedName>
    <definedName name="khgkhkh" localSheetId="80" hidden="1">{"'Verkehr-Personen'!$A$5:$J$26"}</definedName>
    <definedName name="khgkhkh" localSheetId="81" hidden="1">{"'Verkehr-Personen'!$A$5:$J$26"}</definedName>
    <definedName name="khgkhkh" localSheetId="82" hidden="1">{"'Verkehr-Personen'!$A$5:$J$26"}</definedName>
    <definedName name="khgkhkh" localSheetId="84" hidden="1">{"'Verkehr-Personen'!$A$5:$J$26"}</definedName>
    <definedName name="khgkhkh" localSheetId="85" hidden="1">{"'Verkehr-Personen'!$A$5:$J$26"}</definedName>
    <definedName name="khgkhkh" localSheetId="86" hidden="1">{"'Verkehr-Personen'!$A$5:$J$26"}</definedName>
    <definedName name="khgkhkh" localSheetId="87" hidden="1">{"'Verkehr-Personen'!$A$5:$J$26"}</definedName>
    <definedName name="khgkhkh" hidden="1">{"'Verkehr-Personen'!$A$5:$J$26"}</definedName>
    <definedName name="khkghkhg" localSheetId="336" hidden="1">{"'Verkehr-Personen'!$A$5:$J$26"}</definedName>
    <definedName name="khkghkhg" localSheetId="294" hidden="1">{"'Verkehr-Personen'!$A$5:$J$26"}</definedName>
    <definedName name="khkghkhg" hidden="1">{"'Verkehr-Personen'!$A$5:$J$26"}</definedName>
    <definedName name="kind" localSheetId="336" hidden="1">{"'Verkehr-Personen'!$A$5:$J$26"}</definedName>
    <definedName name="kind" localSheetId="88" hidden="1">{"'Verkehr-Personen'!$A$5:$J$26"}</definedName>
    <definedName name="kind" localSheetId="106" hidden="1">{"'Verkehr-Personen'!$A$5:$J$26"}</definedName>
    <definedName name="kind" localSheetId="107" hidden="1">{"'Verkehr-Personen'!$A$5:$J$26"}</definedName>
    <definedName name="kind" localSheetId="108" hidden="1">{"'Verkehr-Personen'!$A$5:$J$26"}</definedName>
    <definedName name="kind" localSheetId="110" hidden="1">{"'Verkehr-Personen'!$A$5:$J$26"}</definedName>
    <definedName name="kind" localSheetId="111" hidden="1">{"'Verkehr-Personen'!$A$5:$J$26"}</definedName>
    <definedName name="kind" localSheetId="112" hidden="1">{"'Verkehr-Personen'!$A$5:$J$26"}</definedName>
    <definedName name="kind" localSheetId="113" hidden="1">{"'Verkehr-Personen'!$A$5:$J$26"}</definedName>
    <definedName name="kind" localSheetId="114" hidden="1">{"'Verkehr-Personen'!$A$5:$J$26"}</definedName>
    <definedName name="kind" localSheetId="115" hidden="1">{"'Verkehr-Personen'!$A$5:$J$26"}</definedName>
    <definedName name="kind" localSheetId="116" hidden="1">{"'Verkehr-Personen'!$A$5:$J$26"}</definedName>
    <definedName name="kind" localSheetId="117" hidden="1">{"'Verkehr-Personen'!$A$5:$J$26"}</definedName>
    <definedName name="kind" localSheetId="120" hidden="1">{"'Verkehr-Personen'!$A$5:$J$26"}</definedName>
    <definedName name="kind" localSheetId="121" hidden="1">{"'Verkehr-Personen'!$A$5:$J$26"}</definedName>
    <definedName name="kind" localSheetId="122" hidden="1">{"'Verkehr-Personen'!$A$5:$J$26"}</definedName>
    <definedName name="kind" localSheetId="123" hidden="1">{"'Verkehr-Personen'!$A$5:$J$26"}</definedName>
    <definedName name="kind" localSheetId="124" hidden="1">{"'Verkehr-Personen'!$A$5:$J$26"}</definedName>
    <definedName name="kind" localSheetId="125" hidden="1">{"'Verkehr-Personen'!$A$5:$J$26"}</definedName>
    <definedName name="kind" localSheetId="128" hidden="1">{"'Verkehr-Personen'!$A$5:$J$26"}</definedName>
    <definedName name="kind" localSheetId="129" hidden="1">{"'Verkehr-Personen'!$A$5:$J$26"}</definedName>
    <definedName name="kind" localSheetId="130" hidden="1">{"'Verkehr-Personen'!$A$5:$J$26"}</definedName>
    <definedName name="kind" localSheetId="131" hidden="1">{"'Verkehr-Personen'!$A$5:$J$26"}</definedName>
    <definedName name="kind" localSheetId="132" hidden="1">{"'Verkehr-Personen'!$A$5:$J$26"}</definedName>
    <definedName name="kind" localSheetId="133" hidden="1">{"'Verkehr-Personen'!$A$5:$J$26"}</definedName>
    <definedName name="kind" localSheetId="134" hidden="1">{"'Verkehr-Personen'!$A$5:$J$26"}</definedName>
    <definedName name="kind" localSheetId="135" hidden="1">{"'Verkehr-Personen'!$A$5:$J$26"}</definedName>
    <definedName name="kind" localSheetId="136" hidden="1">{"'Verkehr-Personen'!$A$5:$J$26"}</definedName>
    <definedName name="kind" localSheetId="137" hidden="1">{"'Verkehr-Personen'!$A$5:$J$26"}</definedName>
    <definedName name="kind" localSheetId="139" hidden="1">{"'Verkehr-Personen'!$A$5:$J$26"}</definedName>
    <definedName name="kind" localSheetId="140" hidden="1">{"'Verkehr-Personen'!$A$5:$J$26"}</definedName>
    <definedName name="kind" localSheetId="141" hidden="1">{"'Verkehr-Personen'!$A$5:$J$26"}</definedName>
    <definedName name="kind" localSheetId="153" hidden="1">{"'Verkehr-Personen'!$A$5:$J$26"}</definedName>
    <definedName name="kind" localSheetId="169" hidden="1">{"'Verkehr-Personen'!$A$5:$J$26"}</definedName>
    <definedName name="kind" localSheetId="180" hidden="1">{"'Verkehr-Personen'!$A$5:$J$26"}</definedName>
    <definedName name="kind" localSheetId="181" hidden="1">{"'Verkehr-Personen'!$A$5:$J$26"}</definedName>
    <definedName name="kind" localSheetId="182" hidden="1">{"'Verkehr-Personen'!$A$5:$J$26"}</definedName>
    <definedName name="kind" localSheetId="183" hidden="1">{"'Verkehr-Personen'!$A$5:$J$26"}</definedName>
    <definedName name="kind" localSheetId="188" hidden="1">{"'Verkehr-Personen'!$A$5:$J$26"}</definedName>
    <definedName name="kind" localSheetId="189" hidden="1">{"'Verkehr-Personen'!$A$5:$J$26"}</definedName>
    <definedName name="kind" localSheetId="190" hidden="1">{"'Verkehr-Personen'!$A$5:$J$26"}</definedName>
    <definedName name="kind" localSheetId="10" hidden="1">{"'Verkehr-Personen'!$A$5:$J$26"}</definedName>
    <definedName name="kind" localSheetId="191" hidden="1">{"'Verkehr-Personen'!$A$5:$J$26"}</definedName>
    <definedName name="kind" localSheetId="194" hidden="1">{"'Verkehr-Personen'!$A$5:$J$26"}</definedName>
    <definedName name="kind" localSheetId="195" hidden="1">{"'Verkehr-Personen'!$A$5:$J$26"}</definedName>
    <definedName name="kind" localSheetId="199" hidden="1">{"'Verkehr-Personen'!$A$5:$J$26"}</definedName>
    <definedName name="kind" localSheetId="201" hidden="1">{"'Verkehr-Personen'!$A$5:$J$26"}</definedName>
    <definedName name="kind" localSheetId="202" hidden="1">{"'Verkehr-Personen'!$A$5:$J$26"}</definedName>
    <definedName name="kind" localSheetId="203" hidden="1">{"'Verkehr-Personen'!$A$5:$J$26"}</definedName>
    <definedName name="kind" localSheetId="204" hidden="1">{"'Verkehr-Personen'!$A$5:$J$26"}</definedName>
    <definedName name="kind" localSheetId="205" hidden="1">{"'Verkehr-Personen'!$A$5:$J$26"}</definedName>
    <definedName name="kind" localSheetId="206" hidden="1">{"'Verkehr-Personen'!$A$5:$J$26"}</definedName>
    <definedName name="kind" localSheetId="207" hidden="1">{"'Verkehr-Personen'!$A$5:$J$26"}</definedName>
    <definedName name="kind" localSheetId="208" hidden="1">{"'Verkehr-Personen'!$A$5:$J$26"}</definedName>
    <definedName name="kind" localSheetId="209" hidden="1">{"'Verkehr-Personen'!$A$5:$J$26"}</definedName>
    <definedName name="kind" localSheetId="210" hidden="1">{"'Verkehr-Personen'!$A$5:$J$26"}</definedName>
    <definedName name="kind" localSheetId="211" hidden="1">{"'Verkehr-Personen'!$A$5:$J$26"}</definedName>
    <definedName name="kind" localSheetId="212" hidden="1">{"'Verkehr-Personen'!$A$5:$J$26"}</definedName>
    <definedName name="kind" localSheetId="213" hidden="1">{"'Verkehr-Personen'!$A$5:$J$26"}</definedName>
    <definedName name="kind" localSheetId="214" hidden="1">{"'Verkehr-Personen'!$A$5:$J$26"}</definedName>
    <definedName name="kind" localSheetId="215" hidden="1">{"'Verkehr-Personen'!$A$5:$J$26"}</definedName>
    <definedName name="kind" localSheetId="216" hidden="1">{"'Verkehr-Personen'!$A$5:$J$26"}</definedName>
    <definedName name="kind" localSheetId="217" hidden="1">{"'Verkehr-Personen'!$A$5:$J$26"}</definedName>
    <definedName name="kind" localSheetId="218" hidden="1">{"'Verkehr-Personen'!$A$5:$J$26"}</definedName>
    <definedName name="kind" localSheetId="219" hidden="1">{"'Verkehr-Personen'!$A$5:$J$26"}</definedName>
    <definedName name="kind" localSheetId="220" hidden="1">{"'Verkehr-Personen'!$A$5:$J$26"}</definedName>
    <definedName name="kind" localSheetId="221" hidden="1">{"'Verkehr-Personen'!$A$5:$J$26"}</definedName>
    <definedName name="kind" localSheetId="223" hidden="1">{"'Verkehr-Personen'!$A$5:$J$26"}</definedName>
    <definedName name="kind" localSheetId="236" hidden="1">{"'Verkehr-Personen'!$A$5:$J$26"}</definedName>
    <definedName name="kind" localSheetId="237" hidden="1">{"'Verkehr-Personen'!$A$5:$J$26"}</definedName>
    <definedName name="kind" localSheetId="238" hidden="1">{"'Verkehr-Personen'!$A$5:$J$26"}</definedName>
    <definedName name="kind" localSheetId="239" hidden="1">{"'Verkehr-Personen'!$A$5:$J$26"}</definedName>
    <definedName name="kind" localSheetId="256" hidden="1">{"'Verkehr-Personen'!$A$5:$J$26"}</definedName>
    <definedName name="kind" localSheetId="257" hidden="1">{"'Verkehr-Personen'!$A$5:$J$26"}</definedName>
    <definedName name="kind" localSheetId="258" hidden="1">{"'Verkehr-Personen'!$A$5:$J$26"}</definedName>
    <definedName name="kind" localSheetId="259" hidden="1">{"'Verkehr-Personen'!$A$5:$J$26"}</definedName>
    <definedName name="kind" localSheetId="260" hidden="1">{"'Verkehr-Personen'!$A$5:$J$26"}</definedName>
    <definedName name="kind" localSheetId="261" hidden="1">{"'Verkehr-Personen'!$A$5:$J$26"}</definedName>
    <definedName name="kind" localSheetId="262" hidden="1">{"'Verkehr-Personen'!$A$5:$J$26"}</definedName>
    <definedName name="kind" localSheetId="263" hidden="1">{"'Verkehr-Personen'!$A$5:$J$26"}</definedName>
    <definedName name="kind" localSheetId="264" hidden="1">{"'Verkehr-Personen'!$A$5:$J$26"}</definedName>
    <definedName name="kind" localSheetId="265" hidden="1">{"'Verkehr-Personen'!$A$5:$J$26"}</definedName>
    <definedName name="kind" localSheetId="270" hidden="1">{"'Verkehr-Personen'!$A$5:$J$26"}</definedName>
    <definedName name="kind" localSheetId="282" hidden="1">{"'Verkehr-Personen'!$A$5:$J$26"}</definedName>
    <definedName name="kind" localSheetId="283" hidden="1">{"'Verkehr-Personen'!$A$5:$J$26"}</definedName>
    <definedName name="kind" localSheetId="284" hidden="1">{"'Verkehr-Personen'!$A$5:$J$26"}</definedName>
    <definedName name="kind" localSheetId="285" hidden="1">{"'Verkehr-Personen'!$A$5:$J$26"}</definedName>
    <definedName name="kind" localSheetId="286" hidden="1">{"'Verkehr-Personen'!$A$5:$J$26"}</definedName>
    <definedName name="kind" localSheetId="287" hidden="1">{"'Verkehr-Personen'!$A$5:$J$26"}</definedName>
    <definedName name="kind" localSheetId="288" hidden="1">{"'Verkehr-Personen'!$A$5:$J$26"}</definedName>
    <definedName name="kind" localSheetId="292" hidden="1">{"'Verkehr-Personen'!$A$5:$J$26"}</definedName>
    <definedName name="kind" localSheetId="293" hidden="1">{"'Verkehr-Personen'!$A$5:$J$26"}</definedName>
    <definedName name="kind" localSheetId="294" hidden="1">{"'Verkehr-Personen'!$A$5:$J$26"}</definedName>
    <definedName name="kind" localSheetId="301" hidden="1">{"'Verkehr-Personen'!$A$5:$J$26"}</definedName>
    <definedName name="kind" localSheetId="325" hidden="1">{"'Verkehr-Personen'!$A$5:$J$26"}</definedName>
    <definedName name="kind" localSheetId="45" hidden="1">{"'Verkehr-Personen'!$A$5:$J$26"}</definedName>
    <definedName name="kind" localSheetId="46" hidden="1">{"'Verkehr-Personen'!$A$5:$J$26"}</definedName>
    <definedName name="kind" localSheetId="47" hidden="1">{"'Verkehr-Personen'!$A$5:$J$26"}</definedName>
    <definedName name="kind" localSheetId="48" hidden="1">{"'Verkehr-Personen'!$A$5:$J$26"}</definedName>
    <definedName name="kind" localSheetId="49" hidden="1">{"'Verkehr-Personen'!$A$5:$J$26"}</definedName>
    <definedName name="kind" localSheetId="50" hidden="1">{"'Verkehr-Personen'!$A$5:$J$26"}</definedName>
    <definedName name="kind" localSheetId="51" hidden="1">{"'Verkehr-Personen'!$A$5:$J$26"}</definedName>
    <definedName name="kind" localSheetId="52" hidden="1">{"'Verkehr-Personen'!$A$5:$J$26"}</definedName>
    <definedName name="kind" localSheetId="53" hidden="1">{"'Verkehr-Personen'!$A$5:$J$26"}</definedName>
    <definedName name="kind" localSheetId="55" hidden="1">{"'Verkehr-Personen'!$A$5:$J$26"}</definedName>
    <definedName name="kind" localSheetId="56" hidden="1">{"'Verkehr-Personen'!$A$5:$J$26"}</definedName>
    <definedName name="kind" localSheetId="57" hidden="1">{"'Verkehr-Personen'!$A$5:$J$26"}</definedName>
    <definedName name="kind" localSheetId="58" hidden="1">{"'Verkehr-Personen'!$A$5:$J$26"}</definedName>
    <definedName name="kind" localSheetId="59" hidden="1">{"'Verkehr-Personen'!$A$5:$J$26"}</definedName>
    <definedName name="kind" localSheetId="60" hidden="1">{"'Verkehr-Personen'!$A$5:$J$26"}</definedName>
    <definedName name="kind" localSheetId="61" hidden="1">{"'Verkehr-Personen'!$A$5:$J$26"}</definedName>
    <definedName name="kind" localSheetId="62" hidden="1">{"'Verkehr-Personen'!$A$5:$J$26"}</definedName>
    <definedName name="kind" localSheetId="63" hidden="1">{"'Verkehr-Personen'!$A$5:$J$26"}</definedName>
    <definedName name="kind" localSheetId="80" hidden="1">{"'Verkehr-Personen'!$A$5:$J$26"}</definedName>
    <definedName name="kind" localSheetId="81" hidden="1">{"'Verkehr-Personen'!$A$5:$J$26"}</definedName>
    <definedName name="kind" localSheetId="82" hidden="1">{"'Verkehr-Personen'!$A$5:$J$26"}</definedName>
    <definedName name="kind" localSheetId="84" hidden="1">{"'Verkehr-Personen'!$A$5:$J$26"}</definedName>
    <definedName name="kind" localSheetId="85" hidden="1">{"'Verkehr-Personen'!$A$5:$J$26"}</definedName>
    <definedName name="kind" localSheetId="86" hidden="1">{"'Verkehr-Personen'!$A$5:$J$26"}</definedName>
    <definedName name="kind" localSheetId="87" hidden="1">{"'Verkehr-Personen'!$A$5:$J$26"}</definedName>
    <definedName name="kind" hidden="1">{"'Verkehr-Personen'!$A$5:$J$26"}</definedName>
    <definedName name="kindeinchen" localSheetId="336" hidden="1">{"'Verkehr-Personen'!$A$5:$J$26"}</definedName>
    <definedName name="kindeinchen" localSheetId="88" hidden="1">{"'Verkehr-Personen'!$A$5:$J$26"}</definedName>
    <definedName name="kindeinchen" localSheetId="106" hidden="1">{"'Verkehr-Personen'!$A$5:$J$26"}</definedName>
    <definedName name="kindeinchen" localSheetId="107" hidden="1">{"'Verkehr-Personen'!$A$5:$J$26"}</definedName>
    <definedName name="kindeinchen" localSheetId="108" hidden="1">{"'Verkehr-Personen'!$A$5:$J$26"}</definedName>
    <definedName name="kindeinchen" localSheetId="110" hidden="1">{"'Verkehr-Personen'!$A$5:$J$26"}</definedName>
    <definedName name="kindeinchen" localSheetId="111" hidden="1">{"'Verkehr-Personen'!$A$5:$J$26"}</definedName>
    <definedName name="kindeinchen" localSheetId="112" hidden="1">{"'Verkehr-Personen'!$A$5:$J$26"}</definedName>
    <definedName name="kindeinchen" localSheetId="113" hidden="1">{"'Verkehr-Personen'!$A$5:$J$26"}</definedName>
    <definedName name="kindeinchen" localSheetId="114" hidden="1">{"'Verkehr-Personen'!$A$5:$J$26"}</definedName>
    <definedName name="kindeinchen" localSheetId="115" hidden="1">{"'Verkehr-Personen'!$A$5:$J$26"}</definedName>
    <definedName name="kindeinchen" localSheetId="116" hidden="1">{"'Verkehr-Personen'!$A$5:$J$26"}</definedName>
    <definedName name="kindeinchen" localSheetId="117" hidden="1">{"'Verkehr-Personen'!$A$5:$J$26"}</definedName>
    <definedName name="kindeinchen" localSheetId="120" hidden="1">{"'Verkehr-Personen'!$A$5:$J$26"}</definedName>
    <definedName name="kindeinchen" localSheetId="121" hidden="1">{"'Verkehr-Personen'!$A$5:$J$26"}</definedName>
    <definedName name="kindeinchen" localSheetId="122" hidden="1">{"'Verkehr-Personen'!$A$5:$J$26"}</definedName>
    <definedName name="kindeinchen" localSheetId="123" hidden="1">{"'Verkehr-Personen'!$A$5:$J$26"}</definedName>
    <definedName name="kindeinchen" localSheetId="124" hidden="1">{"'Verkehr-Personen'!$A$5:$J$26"}</definedName>
    <definedName name="kindeinchen" localSheetId="125" hidden="1">{"'Verkehr-Personen'!$A$5:$J$26"}</definedName>
    <definedName name="kindeinchen" localSheetId="128" hidden="1">{"'Verkehr-Personen'!$A$5:$J$26"}</definedName>
    <definedName name="kindeinchen" localSheetId="129" hidden="1">{"'Verkehr-Personen'!$A$5:$J$26"}</definedName>
    <definedName name="kindeinchen" localSheetId="130" hidden="1">{"'Verkehr-Personen'!$A$5:$J$26"}</definedName>
    <definedName name="kindeinchen" localSheetId="131" hidden="1">{"'Verkehr-Personen'!$A$5:$J$26"}</definedName>
    <definedName name="kindeinchen" localSheetId="132" hidden="1">{"'Verkehr-Personen'!$A$5:$J$26"}</definedName>
    <definedName name="kindeinchen" localSheetId="133" hidden="1">{"'Verkehr-Personen'!$A$5:$J$26"}</definedName>
    <definedName name="kindeinchen" localSheetId="134" hidden="1">{"'Verkehr-Personen'!$A$5:$J$26"}</definedName>
    <definedName name="kindeinchen" localSheetId="135" hidden="1">{"'Verkehr-Personen'!$A$5:$J$26"}</definedName>
    <definedName name="kindeinchen" localSheetId="136" hidden="1">{"'Verkehr-Personen'!$A$5:$J$26"}</definedName>
    <definedName name="kindeinchen" localSheetId="137" hidden="1">{"'Verkehr-Personen'!$A$5:$J$26"}</definedName>
    <definedName name="kindeinchen" localSheetId="139" hidden="1">{"'Verkehr-Personen'!$A$5:$J$26"}</definedName>
    <definedName name="kindeinchen" localSheetId="140" hidden="1">{"'Verkehr-Personen'!$A$5:$J$26"}</definedName>
    <definedName name="kindeinchen" localSheetId="141" hidden="1">{"'Verkehr-Personen'!$A$5:$J$26"}</definedName>
    <definedName name="kindeinchen" localSheetId="153" hidden="1">{"'Verkehr-Personen'!$A$5:$J$26"}</definedName>
    <definedName name="kindeinchen" localSheetId="169" hidden="1">{"'Verkehr-Personen'!$A$5:$J$26"}</definedName>
    <definedName name="kindeinchen" localSheetId="180" hidden="1">{"'Verkehr-Personen'!$A$5:$J$26"}</definedName>
    <definedName name="kindeinchen" localSheetId="181" hidden="1">{"'Verkehr-Personen'!$A$5:$J$26"}</definedName>
    <definedName name="kindeinchen" localSheetId="182" hidden="1">{"'Verkehr-Personen'!$A$5:$J$26"}</definedName>
    <definedName name="kindeinchen" localSheetId="183" hidden="1">{"'Verkehr-Personen'!$A$5:$J$26"}</definedName>
    <definedName name="kindeinchen" localSheetId="188" hidden="1">{"'Verkehr-Personen'!$A$5:$J$26"}</definedName>
    <definedName name="kindeinchen" localSheetId="189" hidden="1">{"'Verkehr-Personen'!$A$5:$J$26"}</definedName>
    <definedName name="kindeinchen" localSheetId="190" hidden="1">{"'Verkehr-Personen'!$A$5:$J$26"}</definedName>
    <definedName name="kindeinchen" localSheetId="10" hidden="1">{"'Verkehr-Personen'!$A$5:$J$26"}</definedName>
    <definedName name="kindeinchen" localSheetId="191" hidden="1">{"'Verkehr-Personen'!$A$5:$J$26"}</definedName>
    <definedName name="kindeinchen" localSheetId="194" hidden="1">{"'Verkehr-Personen'!$A$5:$J$26"}</definedName>
    <definedName name="kindeinchen" localSheetId="195" hidden="1">{"'Verkehr-Personen'!$A$5:$J$26"}</definedName>
    <definedName name="kindeinchen" localSheetId="199" hidden="1">{"'Verkehr-Personen'!$A$5:$J$26"}</definedName>
    <definedName name="kindeinchen" localSheetId="201" hidden="1">{"'Verkehr-Personen'!$A$5:$J$26"}</definedName>
    <definedName name="kindeinchen" localSheetId="202" hidden="1">{"'Verkehr-Personen'!$A$5:$J$26"}</definedName>
    <definedName name="kindeinchen" localSheetId="203" hidden="1">{"'Verkehr-Personen'!$A$5:$J$26"}</definedName>
    <definedName name="kindeinchen" localSheetId="204" hidden="1">{"'Verkehr-Personen'!$A$5:$J$26"}</definedName>
    <definedName name="kindeinchen" localSheetId="205" hidden="1">{"'Verkehr-Personen'!$A$5:$J$26"}</definedName>
    <definedName name="kindeinchen" localSheetId="206" hidden="1">{"'Verkehr-Personen'!$A$5:$J$26"}</definedName>
    <definedName name="kindeinchen" localSheetId="207" hidden="1">{"'Verkehr-Personen'!$A$5:$J$26"}</definedName>
    <definedName name="kindeinchen" localSheetId="208" hidden="1">{"'Verkehr-Personen'!$A$5:$J$26"}</definedName>
    <definedName name="kindeinchen" localSheetId="209" hidden="1">{"'Verkehr-Personen'!$A$5:$J$26"}</definedName>
    <definedName name="kindeinchen" localSheetId="210" hidden="1">{"'Verkehr-Personen'!$A$5:$J$26"}</definedName>
    <definedName name="kindeinchen" localSheetId="211" hidden="1">{"'Verkehr-Personen'!$A$5:$J$26"}</definedName>
    <definedName name="kindeinchen" localSheetId="212" hidden="1">{"'Verkehr-Personen'!$A$5:$J$26"}</definedName>
    <definedName name="kindeinchen" localSheetId="213" hidden="1">{"'Verkehr-Personen'!$A$5:$J$26"}</definedName>
    <definedName name="kindeinchen" localSheetId="214" hidden="1">{"'Verkehr-Personen'!$A$5:$J$26"}</definedName>
    <definedName name="kindeinchen" localSheetId="215" hidden="1">{"'Verkehr-Personen'!$A$5:$J$26"}</definedName>
    <definedName name="kindeinchen" localSheetId="216" hidden="1">{"'Verkehr-Personen'!$A$5:$J$26"}</definedName>
    <definedName name="kindeinchen" localSheetId="217" hidden="1">{"'Verkehr-Personen'!$A$5:$J$26"}</definedName>
    <definedName name="kindeinchen" localSheetId="218" hidden="1">{"'Verkehr-Personen'!$A$5:$J$26"}</definedName>
    <definedName name="kindeinchen" localSheetId="219" hidden="1">{"'Verkehr-Personen'!$A$5:$J$26"}</definedName>
    <definedName name="kindeinchen" localSheetId="220" hidden="1">{"'Verkehr-Personen'!$A$5:$J$26"}</definedName>
    <definedName name="kindeinchen" localSheetId="221" hidden="1">{"'Verkehr-Personen'!$A$5:$J$26"}</definedName>
    <definedName name="kindeinchen" localSheetId="223" hidden="1">{"'Verkehr-Personen'!$A$5:$J$26"}</definedName>
    <definedName name="kindeinchen" localSheetId="236" hidden="1">{"'Verkehr-Personen'!$A$5:$J$26"}</definedName>
    <definedName name="kindeinchen" localSheetId="237" hidden="1">{"'Verkehr-Personen'!$A$5:$J$26"}</definedName>
    <definedName name="kindeinchen" localSheetId="238" hidden="1">{"'Verkehr-Personen'!$A$5:$J$26"}</definedName>
    <definedName name="kindeinchen" localSheetId="239" hidden="1">{"'Verkehr-Personen'!$A$5:$J$26"}</definedName>
    <definedName name="kindeinchen" localSheetId="256" hidden="1">{"'Verkehr-Personen'!$A$5:$J$26"}</definedName>
    <definedName name="kindeinchen" localSheetId="257" hidden="1">{"'Verkehr-Personen'!$A$5:$J$26"}</definedName>
    <definedName name="kindeinchen" localSheetId="258" hidden="1">{"'Verkehr-Personen'!$A$5:$J$26"}</definedName>
    <definedName name="kindeinchen" localSheetId="259" hidden="1">{"'Verkehr-Personen'!$A$5:$J$26"}</definedName>
    <definedName name="kindeinchen" localSheetId="260" hidden="1">{"'Verkehr-Personen'!$A$5:$J$26"}</definedName>
    <definedName name="kindeinchen" localSheetId="261" hidden="1">{"'Verkehr-Personen'!$A$5:$J$26"}</definedName>
    <definedName name="kindeinchen" localSheetId="262" hidden="1">{"'Verkehr-Personen'!$A$5:$J$26"}</definedName>
    <definedName name="kindeinchen" localSheetId="263" hidden="1">{"'Verkehr-Personen'!$A$5:$J$26"}</definedName>
    <definedName name="kindeinchen" localSheetId="264" hidden="1">{"'Verkehr-Personen'!$A$5:$J$26"}</definedName>
    <definedName name="kindeinchen" localSheetId="265" hidden="1">{"'Verkehr-Personen'!$A$5:$J$26"}</definedName>
    <definedName name="kindeinchen" localSheetId="270" hidden="1">{"'Verkehr-Personen'!$A$5:$J$26"}</definedName>
    <definedName name="kindeinchen" localSheetId="282" hidden="1">{"'Verkehr-Personen'!$A$5:$J$26"}</definedName>
    <definedName name="kindeinchen" localSheetId="283" hidden="1">{"'Verkehr-Personen'!$A$5:$J$26"}</definedName>
    <definedName name="kindeinchen" localSheetId="284" hidden="1">{"'Verkehr-Personen'!$A$5:$J$26"}</definedName>
    <definedName name="kindeinchen" localSheetId="285" hidden="1">{"'Verkehr-Personen'!$A$5:$J$26"}</definedName>
    <definedName name="kindeinchen" localSheetId="286" hidden="1">{"'Verkehr-Personen'!$A$5:$J$26"}</definedName>
    <definedName name="kindeinchen" localSheetId="287" hidden="1">{"'Verkehr-Personen'!$A$5:$J$26"}</definedName>
    <definedName name="kindeinchen" localSheetId="288" hidden="1">{"'Verkehr-Personen'!$A$5:$J$26"}</definedName>
    <definedName name="kindeinchen" localSheetId="292" hidden="1">{"'Verkehr-Personen'!$A$5:$J$26"}</definedName>
    <definedName name="kindeinchen" localSheetId="293" hidden="1">{"'Verkehr-Personen'!$A$5:$J$26"}</definedName>
    <definedName name="kindeinchen" localSheetId="294" hidden="1">{"'Verkehr-Personen'!$A$5:$J$26"}</definedName>
    <definedName name="kindeinchen" localSheetId="301" hidden="1">{"'Verkehr-Personen'!$A$5:$J$26"}</definedName>
    <definedName name="kindeinchen" localSheetId="325" hidden="1">{"'Verkehr-Personen'!$A$5:$J$26"}</definedName>
    <definedName name="kindeinchen" localSheetId="45" hidden="1">{"'Verkehr-Personen'!$A$5:$J$26"}</definedName>
    <definedName name="kindeinchen" localSheetId="46" hidden="1">{"'Verkehr-Personen'!$A$5:$J$26"}</definedName>
    <definedName name="kindeinchen" localSheetId="47" hidden="1">{"'Verkehr-Personen'!$A$5:$J$26"}</definedName>
    <definedName name="kindeinchen" localSheetId="48" hidden="1">{"'Verkehr-Personen'!$A$5:$J$26"}</definedName>
    <definedName name="kindeinchen" localSheetId="49" hidden="1">{"'Verkehr-Personen'!$A$5:$J$26"}</definedName>
    <definedName name="kindeinchen" localSheetId="50" hidden="1">{"'Verkehr-Personen'!$A$5:$J$26"}</definedName>
    <definedName name="kindeinchen" localSheetId="51" hidden="1">{"'Verkehr-Personen'!$A$5:$J$26"}</definedName>
    <definedName name="kindeinchen" localSheetId="52" hidden="1">{"'Verkehr-Personen'!$A$5:$J$26"}</definedName>
    <definedName name="kindeinchen" localSheetId="53" hidden="1">{"'Verkehr-Personen'!$A$5:$J$26"}</definedName>
    <definedName name="kindeinchen" localSheetId="55" hidden="1">{"'Verkehr-Personen'!$A$5:$J$26"}</definedName>
    <definedName name="kindeinchen" localSheetId="56" hidden="1">{"'Verkehr-Personen'!$A$5:$J$26"}</definedName>
    <definedName name="kindeinchen" localSheetId="57" hidden="1">{"'Verkehr-Personen'!$A$5:$J$26"}</definedName>
    <definedName name="kindeinchen" localSheetId="58" hidden="1">{"'Verkehr-Personen'!$A$5:$J$26"}</definedName>
    <definedName name="kindeinchen" localSheetId="59" hidden="1">{"'Verkehr-Personen'!$A$5:$J$26"}</definedName>
    <definedName name="kindeinchen" localSheetId="60" hidden="1">{"'Verkehr-Personen'!$A$5:$J$26"}</definedName>
    <definedName name="kindeinchen" localSheetId="61" hidden="1">{"'Verkehr-Personen'!$A$5:$J$26"}</definedName>
    <definedName name="kindeinchen" localSheetId="62" hidden="1">{"'Verkehr-Personen'!$A$5:$J$26"}</definedName>
    <definedName name="kindeinchen" localSheetId="63" hidden="1">{"'Verkehr-Personen'!$A$5:$J$26"}</definedName>
    <definedName name="kindeinchen" localSheetId="80" hidden="1">{"'Verkehr-Personen'!$A$5:$J$26"}</definedName>
    <definedName name="kindeinchen" localSheetId="81" hidden="1">{"'Verkehr-Personen'!$A$5:$J$26"}</definedName>
    <definedName name="kindeinchen" localSheetId="82" hidden="1">{"'Verkehr-Personen'!$A$5:$J$26"}</definedName>
    <definedName name="kindeinchen" localSheetId="84" hidden="1">{"'Verkehr-Personen'!$A$5:$J$26"}</definedName>
    <definedName name="kindeinchen" localSheetId="85" hidden="1">{"'Verkehr-Personen'!$A$5:$J$26"}</definedName>
    <definedName name="kindeinchen" localSheetId="86" hidden="1">{"'Verkehr-Personen'!$A$5:$J$26"}</definedName>
    <definedName name="kindeinchen" localSheetId="87" hidden="1">{"'Verkehr-Personen'!$A$5:$J$26"}</definedName>
    <definedName name="kindeinchen" hidden="1">{"'Verkehr-Personen'!$A$5:$J$26"}</definedName>
    <definedName name="kindle" localSheetId="336" hidden="1">{"'Verkehr-Personen'!$A$5:$J$26"}</definedName>
    <definedName name="kindle" localSheetId="88" hidden="1">{"'Verkehr-Personen'!$A$5:$J$26"}</definedName>
    <definedName name="kindle" localSheetId="106" hidden="1">{"'Verkehr-Personen'!$A$5:$J$26"}</definedName>
    <definedName name="kindle" localSheetId="107" hidden="1">{"'Verkehr-Personen'!$A$5:$J$26"}</definedName>
    <definedName name="kindle" localSheetId="108" hidden="1">{"'Verkehr-Personen'!$A$5:$J$26"}</definedName>
    <definedName name="kindle" localSheetId="110" hidden="1">{"'Verkehr-Personen'!$A$5:$J$26"}</definedName>
    <definedName name="kindle" localSheetId="111" hidden="1">{"'Verkehr-Personen'!$A$5:$J$26"}</definedName>
    <definedName name="kindle" localSheetId="112" hidden="1">{"'Verkehr-Personen'!$A$5:$J$26"}</definedName>
    <definedName name="kindle" localSheetId="113" hidden="1">{"'Verkehr-Personen'!$A$5:$J$26"}</definedName>
    <definedName name="kindle" localSheetId="114" hidden="1">{"'Verkehr-Personen'!$A$5:$J$26"}</definedName>
    <definedName name="kindle" localSheetId="115" hidden="1">{"'Verkehr-Personen'!$A$5:$J$26"}</definedName>
    <definedName name="kindle" localSheetId="116" hidden="1">{"'Verkehr-Personen'!$A$5:$J$26"}</definedName>
    <definedName name="kindle" localSheetId="117" hidden="1">{"'Verkehr-Personen'!$A$5:$J$26"}</definedName>
    <definedName name="kindle" localSheetId="120" hidden="1">{"'Verkehr-Personen'!$A$5:$J$26"}</definedName>
    <definedName name="kindle" localSheetId="121" hidden="1">{"'Verkehr-Personen'!$A$5:$J$26"}</definedName>
    <definedName name="kindle" localSheetId="122" hidden="1">{"'Verkehr-Personen'!$A$5:$J$26"}</definedName>
    <definedName name="kindle" localSheetId="123" hidden="1">{"'Verkehr-Personen'!$A$5:$J$26"}</definedName>
    <definedName name="kindle" localSheetId="124" hidden="1">{"'Verkehr-Personen'!$A$5:$J$26"}</definedName>
    <definedName name="kindle" localSheetId="125" hidden="1">{"'Verkehr-Personen'!$A$5:$J$26"}</definedName>
    <definedName name="kindle" localSheetId="128" hidden="1">{"'Verkehr-Personen'!$A$5:$J$26"}</definedName>
    <definedName name="kindle" localSheetId="129" hidden="1">{"'Verkehr-Personen'!$A$5:$J$26"}</definedName>
    <definedName name="kindle" localSheetId="130" hidden="1">{"'Verkehr-Personen'!$A$5:$J$26"}</definedName>
    <definedName name="kindle" localSheetId="131" hidden="1">{"'Verkehr-Personen'!$A$5:$J$26"}</definedName>
    <definedName name="kindle" localSheetId="132" hidden="1">{"'Verkehr-Personen'!$A$5:$J$26"}</definedName>
    <definedName name="kindle" localSheetId="133" hidden="1">{"'Verkehr-Personen'!$A$5:$J$26"}</definedName>
    <definedName name="kindle" localSheetId="134" hidden="1">{"'Verkehr-Personen'!$A$5:$J$26"}</definedName>
    <definedName name="kindle" localSheetId="135" hidden="1">{"'Verkehr-Personen'!$A$5:$J$26"}</definedName>
    <definedName name="kindle" localSheetId="136" hidden="1">{"'Verkehr-Personen'!$A$5:$J$26"}</definedName>
    <definedName name="kindle" localSheetId="137" hidden="1">{"'Verkehr-Personen'!$A$5:$J$26"}</definedName>
    <definedName name="kindle" localSheetId="139" hidden="1">{"'Verkehr-Personen'!$A$5:$J$26"}</definedName>
    <definedName name="kindle" localSheetId="140" hidden="1">{"'Verkehr-Personen'!$A$5:$J$26"}</definedName>
    <definedName name="kindle" localSheetId="141" hidden="1">{"'Verkehr-Personen'!$A$5:$J$26"}</definedName>
    <definedName name="kindle" localSheetId="153" hidden="1">{"'Verkehr-Personen'!$A$5:$J$26"}</definedName>
    <definedName name="kindle" localSheetId="169" hidden="1">{"'Verkehr-Personen'!$A$5:$J$26"}</definedName>
    <definedName name="kindle" localSheetId="180" hidden="1">{"'Verkehr-Personen'!$A$5:$J$26"}</definedName>
    <definedName name="kindle" localSheetId="181" hidden="1">{"'Verkehr-Personen'!$A$5:$J$26"}</definedName>
    <definedName name="kindle" localSheetId="182" hidden="1">{"'Verkehr-Personen'!$A$5:$J$26"}</definedName>
    <definedName name="kindle" localSheetId="183" hidden="1">{"'Verkehr-Personen'!$A$5:$J$26"}</definedName>
    <definedName name="kindle" localSheetId="188" hidden="1">{"'Verkehr-Personen'!$A$5:$J$26"}</definedName>
    <definedName name="kindle" localSheetId="189" hidden="1">{"'Verkehr-Personen'!$A$5:$J$26"}</definedName>
    <definedName name="kindle" localSheetId="190" hidden="1">{"'Verkehr-Personen'!$A$5:$J$26"}</definedName>
    <definedName name="kindle" localSheetId="10" hidden="1">{"'Verkehr-Personen'!$A$5:$J$26"}</definedName>
    <definedName name="kindle" localSheetId="191" hidden="1">{"'Verkehr-Personen'!$A$5:$J$26"}</definedName>
    <definedName name="kindle" localSheetId="194" hidden="1">{"'Verkehr-Personen'!$A$5:$J$26"}</definedName>
    <definedName name="kindle" localSheetId="195" hidden="1">{"'Verkehr-Personen'!$A$5:$J$26"}</definedName>
    <definedName name="kindle" localSheetId="199" hidden="1">{"'Verkehr-Personen'!$A$5:$J$26"}</definedName>
    <definedName name="kindle" localSheetId="201" hidden="1">{"'Verkehr-Personen'!$A$5:$J$26"}</definedName>
    <definedName name="kindle" localSheetId="202" hidden="1">{"'Verkehr-Personen'!$A$5:$J$26"}</definedName>
    <definedName name="kindle" localSheetId="203" hidden="1">{"'Verkehr-Personen'!$A$5:$J$26"}</definedName>
    <definedName name="kindle" localSheetId="204" hidden="1">{"'Verkehr-Personen'!$A$5:$J$26"}</definedName>
    <definedName name="kindle" localSheetId="205" hidden="1">{"'Verkehr-Personen'!$A$5:$J$26"}</definedName>
    <definedName name="kindle" localSheetId="206" hidden="1">{"'Verkehr-Personen'!$A$5:$J$26"}</definedName>
    <definedName name="kindle" localSheetId="207" hidden="1">{"'Verkehr-Personen'!$A$5:$J$26"}</definedName>
    <definedName name="kindle" localSheetId="208" hidden="1">{"'Verkehr-Personen'!$A$5:$J$26"}</definedName>
    <definedName name="kindle" localSheetId="209" hidden="1">{"'Verkehr-Personen'!$A$5:$J$26"}</definedName>
    <definedName name="kindle" localSheetId="210" hidden="1">{"'Verkehr-Personen'!$A$5:$J$26"}</definedName>
    <definedName name="kindle" localSheetId="211" hidden="1">{"'Verkehr-Personen'!$A$5:$J$26"}</definedName>
    <definedName name="kindle" localSheetId="212" hidden="1">{"'Verkehr-Personen'!$A$5:$J$26"}</definedName>
    <definedName name="kindle" localSheetId="213" hidden="1">{"'Verkehr-Personen'!$A$5:$J$26"}</definedName>
    <definedName name="kindle" localSheetId="214" hidden="1">{"'Verkehr-Personen'!$A$5:$J$26"}</definedName>
    <definedName name="kindle" localSheetId="215" hidden="1">{"'Verkehr-Personen'!$A$5:$J$26"}</definedName>
    <definedName name="kindle" localSheetId="216" hidden="1">{"'Verkehr-Personen'!$A$5:$J$26"}</definedName>
    <definedName name="kindle" localSheetId="217" hidden="1">{"'Verkehr-Personen'!$A$5:$J$26"}</definedName>
    <definedName name="kindle" localSheetId="218" hidden="1">{"'Verkehr-Personen'!$A$5:$J$26"}</definedName>
    <definedName name="kindle" localSheetId="219" hidden="1">{"'Verkehr-Personen'!$A$5:$J$26"}</definedName>
    <definedName name="kindle" localSheetId="220" hidden="1">{"'Verkehr-Personen'!$A$5:$J$26"}</definedName>
    <definedName name="kindle" localSheetId="221" hidden="1">{"'Verkehr-Personen'!$A$5:$J$26"}</definedName>
    <definedName name="kindle" localSheetId="223" hidden="1">{"'Verkehr-Personen'!$A$5:$J$26"}</definedName>
    <definedName name="kindle" localSheetId="236" hidden="1">{"'Verkehr-Personen'!$A$5:$J$26"}</definedName>
    <definedName name="kindle" localSheetId="237" hidden="1">{"'Verkehr-Personen'!$A$5:$J$26"}</definedName>
    <definedName name="kindle" localSheetId="238" hidden="1">{"'Verkehr-Personen'!$A$5:$J$26"}</definedName>
    <definedName name="kindle" localSheetId="239" hidden="1">{"'Verkehr-Personen'!$A$5:$J$26"}</definedName>
    <definedName name="kindle" localSheetId="256" hidden="1">{"'Verkehr-Personen'!$A$5:$J$26"}</definedName>
    <definedName name="kindle" localSheetId="257" hidden="1">{"'Verkehr-Personen'!$A$5:$J$26"}</definedName>
    <definedName name="kindle" localSheetId="258" hidden="1">{"'Verkehr-Personen'!$A$5:$J$26"}</definedName>
    <definedName name="kindle" localSheetId="259" hidden="1">{"'Verkehr-Personen'!$A$5:$J$26"}</definedName>
    <definedName name="kindle" localSheetId="260" hidden="1">{"'Verkehr-Personen'!$A$5:$J$26"}</definedName>
    <definedName name="kindle" localSheetId="261" hidden="1">{"'Verkehr-Personen'!$A$5:$J$26"}</definedName>
    <definedName name="kindle" localSheetId="262" hidden="1">{"'Verkehr-Personen'!$A$5:$J$26"}</definedName>
    <definedName name="kindle" localSheetId="263" hidden="1">{"'Verkehr-Personen'!$A$5:$J$26"}</definedName>
    <definedName name="kindle" localSheetId="264" hidden="1">{"'Verkehr-Personen'!$A$5:$J$26"}</definedName>
    <definedName name="kindle" localSheetId="265" hidden="1">{"'Verkehr-Personen'!$A$5:$J$26"}</definedName>
    <definedName name="kindle" localSheetId="270" hidden="1">{"'Verkehr-Personen'!$A$5:$J$26"}</definedName>
    <definedName name="kindle" localSheetId="282" hidden="1">{"'Verkehr-Personen'!$A$5:$J$26"}</definedName>
    <definedName name="kindle" localSheetId="283" hidden="1">{"'Verkehr-Personen'!$A$5:$J$26"}</definedName>
    <definedName name="kindle" localSheetId="284" hidden="1">{"'Verkehr-Personen'!$A$5:$J$26"}</definedName>
    <definedName name="kindle" localSheetId="285" hidden="1">{"'Verkehr-Personen'!$A$5:$J$26"}</definedName>
    <definedName name="kindle" localSheetId="286" hidden="1">{"'Verkehr-Personen'!$A$5:$J$26"}</definedName>
    <definedName name="kindle" localSheetId="287" hidden="1">{"'Verkehr-Personen'!$A$5:$J$26"}</definedName>
    <definedName name="kindle" localSheetId="288" hidden="1">{"'Verkehr-Personen'!$A$5:$J$26"}</definedName>
    <definedName name="kindle" localSheetId="292" hidden="1">{"'Verkehr-Personen'!$A$5:$J$26"}</definedName>
    <definedName name="kindle" localSheetId="293" hidden="1">{"'Verkehr-Personen'!$A$5:$J$26"}</definedName>
    <definedName name="kindle" localSheetId="294" hidden="1">{"'Verkehr-Personen'!$A$5:$J$26"}</definedName>
    <definedName name="kindle" localSheetId="301" hidden="1">{"'Verkehr-Personen'!$A$5:$J$26"}</definedName>
    <definedName name="kindle" localSheetId="325" hidden="1">{"'Verkehr-Personen'!$A$5:$J$26"}</definedName>
    <definedName name="kindle" localSheetId="45" hidden="1">{"'Verkehr-Personen'!$A$5:$J$26"}</definedName>
    <definedName name="kindle" localSheetId="46" hidden="1">{"'Verkehr-Personen'!$A$5:$J$26"}</definedName>
    <definedName name="kindle" localSheetId="47" hidden="1">{"'Verkehr-Personen'!$A$5:$J$26"}</definedName>
    <definedName name="kindle" localSheetId="48" hidden="1">{"'Verkehr-Personen'!$A$5:$J$26"}</definedName>
    <definedName name="kindle" localSheetId="49" hidden="1">{"'Verkehr-Personen'!$A$5:$J$26"}</definedName>
    <definedName name="kindle" localSheetId="50" hidden="1">{"'Verkehr-Personen'!$A$5:$J$26"}</definedName>
    <definedName name="kindle" localSheetId="51" hidden="1">{"'Verkehr-Personen'!$A$5:$J$26"}</definedName>
    <definedName name="kindle" localSheetId="52" hidden="1">{"'Verkehr-Personen'!$A$5:$J$26"}</definedName>
    <definedName name="kindle" localSheetId="53" hidden="1">{"'Verkehr-Personen'!$A$5:$J$26"}</definedName>
    <definedName name="kindle" localSheetId="55" hidden="1">{"'Verkehr-Personen'!$A$5:$J$26"}</definedName>
    <definedName name="kindle" localSheetId="56" hidden="1">{"'Verkehr-Personen'!$A$5:$J$26"}</definedName>
    <definedName name="kindle" localSheetId="57" hidden="1">{"'Verkehr-Personen'!$A$5:$J$26"}</definedName>
    <definedName name="kindle" localSheetId="58" hidden="1">{"'Verkehr-Personen'!$A$5:$J$26"}</definedName>
    <definedName name="kindle" localSheetId="59" hidden="1">{"'Verkehr-Personen'!$A$5:$J$26"}</definedName>
    <definedName name="kindle" localSheetId="60" hidden="1">{"'Verkehr-Personen'!$A$5:$J$26"}</definedName>
    <definedName name="kindle" localSheetId="61" hidden="1">{"'Verkehr-Personen'!$A$5:$J$26"}</definedName>
    <definedName name="kindle" localSheetId="62" hidden="1">{"'Verkehr-Personen'!$A$5:$J$26"}</definedName>
    <definedName name="kindle" localSheetId="63" hidden="1">{"'Verkehr-Personen'!$A$5:$J$26"}</definedName>
    <definedName name="kindle" localSheetId="80" hidden="1">{"'Verkehr-Personen'!$A$5:$J$26"}</definedName>
    <definedName name="kindle" localSheetId="81" hidden="1">{"'Verkehr-Personen'!$A$5:$J$26"}</definedName>
    <definedName name="kindle" localSheetId="82" hidden="1">{"'Verkehr-Personen'!$A$5:$J$26"}</definedName>
    <definedName name="kindle" localSheetId="84" hidden="1">{"'Verkehr-Personen'!$A$5:$J$26"}</definedName>
    <definedName name="kindle" localSheetId="85" hidden="1">{"'Verkehr-Personen'!$A$5:$J$26"}</definedName>
    <definedName name="kindle" localSheetId="86" hidden="1">{"'Verkehr-Personen'!$A$5:$J$26"}</definedName>
    <definedName name="kindle" localSheetId="87" hidden="1">{"'Verkehr-Personen'!$A$5:$J$26"}</definedName>
    <definedName name="kindle" hidden="1">{"'Verkehr-Personen'!$A$5:$J$26"}</definedName>
    <definedName name="kindleinchen" localSheetId="336" hidden="1">{"'Verkehr-Personen'!$A$5:$J$26"}</definedName>
    <definedName name="kindleinchen" localSheetId="88" hidden="1">{"'Verkehr-Personen'!$A$5:$J$26"}</definedName>
    <definedName name="kindleinchen" localSheetId="106" hidden="1">{"'Verkehr-Personen'!$A$5:$J$26"}</definedName>
    <definedName name="kindleinchen" localSheetId="107" hidden="1">{"'Verkehr-Personen'!$A$5:$J$26"}</definedName>
    <definedName name="kindleinchen" localSheetId="108" hidden="1">{"'Verkehr-Personen'!$A$5:$J$26"}</definedName>
    <definedName name="kindleinchen" localSheetId="110" hidden="1">{"'Verkehr-Personen'!$A$5:$J$26"}</definedName>
    <definedName name="kindleinchen" localSheetId="111" hidden="1">{"'Verkehr-Personen'!$A$5:$J$26"}</definedName>
    <definedName name="kindleinchen" localSheetId="112" hidden="1">{"'Verkehr-Personen'!$A$5:$J$26"}</definedName>
    <definedName name="kindleinchen" localSheetId="113" hidden="1">{"'Verkehr-Personen'!$A$5:$J$26"}</definedName>
    <definedName name="kindleinchen" localSheetId="114" hidden="1">{"'Verkehr-Personen'!$A$5:$J$26"}</definedName>
    <definedName name="kindleinchen" localSheetId="115" hidden="1">{"'Verkehr-Personen'!$A$5:$J$26"}</definedName>
    <definedName name="kindleinchen" localSheetId="116" hidden="1">{"'Verkehr-Personen'!$A$5:$J$26"}</definedName>
    <definedName name="kindleinchen" localSheetId="117" hidden="1">{"'Verkehr-Personen'!$A$5:$J$26"}</definedName>
    <definedName name="kindleinchen" localSheetId="120" hidden="1">{"'Verkehr-Personen'!$A$5:$J$26"}</definedName>
    <definedName name="kindleinchen" localSheetId="121" hidden="1">{"'Verkehr-Personen'!$A$5:$J$26"}</definedName>
    <definedName name="kindleinchen" localSheetId="122" hidden="1">{"'Verkehr-Personen'!$A$5:$J$26"}</definedName>
    <definedName name="kindleinchen" localSheetId="123" hidden="1">{"'Verkehr-Personen'!$A$5:$J$26"}</definedName>
    <definedName name="kindleinchen" localSheetId="124" hidden="1">{"'Verkehr-Personen'!$A$5:$J$26"}</definedName>
    <definedName name="kindleinchen" localSheetId="125" hidden="1">{"'Verkehr-Personen'!$A$5:$J$26"}</definedName>
    <definedName name="kindleinchen" localSheetId="128" hidden="1">{"'Verkehr-Personen'!$A$5:$J$26"}</definedName>
    <definedName name="kindleinchen" localSheetId="129" hidden="1">{"'Verkehr-Personen'!$A$5:$J$26"}</definedName>
    <definedName name="kindleinchen" localSheetId="130" hidden="1">{"'Verkehr-Personen'!$A$5:$J$26"}</definedName>
    <definedName name="kindleinchen" localSheetId="131" hidden="1">{"'Verkehr-Personen'!$A$5:$J$26"}</definedName>
    <definedName name="kindleinchen" localSheetId="132" hidden="1">{"'Verkehr-Personen'!$A$5:$J$26"}</definedName>
    <definedName name="kindleinchen" localSheetId="133" hidden="1">{"'Verkehr-Personen'!$A$5:$J$26"}</definedName>
    <definedName name="kindleinchen" localSheetId="134" hidden="1">{"'Verkehr-Personen'!$A$5:$J$26"}</definedName>
    <definedName name="kindleinchen" localSheetId="135" hidden="1">{"'Verkehr-Personen'!$A$5:$J$26"}</definedName>
    <definedName name="kindleinchen" localSheetId="136" hidden="1">{"'Verkehr-Personen'!$A$5:$J$26"}</definedName>
    <definedName name="kindleinchen" localSheetId="137" hidden="1">{"'Verkehr-Personen'!$A$5:$J$26"}</definedName>
    <definedName name="kindleinchen" localSheetId="139" hidden="1">{"'Verkehr-Personen'!$A$5:$J$26"}</definedName>
    <definedName name="kindleinchen" localSheetId="140" hidden="1">{"'Verkehr-Personen'!$A$5:$J$26"}</definedName>
    <definedName name="kindleinchen" localSheetId="141" hidden="1">{"'Verkehr-Personen'!$A$5:$J$26"}</definedName>
    <definedName name="kindleinchen" localSheetId="153" hidden="1">{"'Verkehr-Personen'!$A$5:$J$26"}</definedName>
    <definedName name="kindleinchen" localSheetId="169" hidden="1">{"'Verkehr-Personen'!$A$5:$J$26"}</definedName>
    <definedName name="kindleinchen" localSheetId="180" hidden="1">{"'Verkehr-Personen'!$A$5:$J$26"}</definedName>
    <definedName name="kindleinchen" localSheetId="181" hidden="1">{"'Verkehr-Personen'!$A$5:$J$26"}</definedName>
    <definedName name="kindleinchen" localSheetId="182" hidden="1">{"'Verkehr-Personen'!$A$5:$J$26"}</definedName>
    <definedName name="kindleinchen" localSheetId="183" hidden="1">{"'Verkehr-Personen'!$A$5:$J$26"}</definedName>
    <definedName name="kindleinchen" localSheetId="188" hidden="1">{"'Verkehr-Personen'!$A$5:$J$26"}</definedName>
    <definedName name="kindleinchen" localSheetId="189" hidden="1">{"'Verkehr-Personen'!$A$5:$J$26"}</definedName>
    <definedName name="kindleinchen" localSheetId="190" hidden="1">{"'Verkehr-Personen'!$A$5:$J$26"}</definedName>
    <definedName name="kindleinchen" localSheetId="10" hidden="1">{"'Verkehr-Personen'!$A$5:$J$26"}</definedName>
    <definedName name="kindleinchen" localSheetId="191" hidden="1">{"'Verkehr-Personen'!$A$5:$J$26"}</definedName>
    <definedName name="kindleinchen" localSheetId="194" hidden="1">{"'Verkehr-Personen'!$A$5:$J$26"}</definedName>
    <definedName name="kindleinchen" localSheetId="195" hidden="1">{"'Verkehr-Personen'!$A$5:$J$26"}</definedName>
    <definedName name="kindleinchen" localSheetId="199" hidden="1">{"'Verkehr-Personen'!$A$5:$J$26"}</definedName>
    <definedName name="kindleinchen" localSheetId="201" hidden="1">{"'Verkehr-Personen'!$A$5:$J$26"}</definedName>
    <definedName name="kindleinchen" localSheetId="202" hidden="1">{"'Verkehr-Personen'!$A$5:$J$26"}</definedName>
    <definedName name="kindleinchen" localSheetId="203" hidden="1">{"'Verkehr-Personen'!$A$5:$J$26"}</definedName>
    <definedName name="kindleinchen" localSheetId="204" hidden="1">{"'Verkehr-Personen'!$A$5:$J$26"}</definedName>
    <definedName name="kindleinchen" localSheetId="205" hidden="1">{"'Verkehr-Personen'!$A$5:$J$26"}</definedName>
    <definedName name="kindleinchen" localSheetId="206" hidden="1">{"'Verkehr-Personen'!$A$5:$J$26"}</definedName>
    <definedName name="kindleinchen" localSheetId="207" hidden="1">{"'Verkehr-Personen'!$A$5:$J$26"}</definedName>
    <definedName name="kindleinchen" localSheetId="208" hidden="1">{"'Verkehr-Personen'!$A$5:$J$26"}</definedName>
    <definedName name="kindleinchen" localSheetId="209" hidden="1">{"'Verkehr-Personen'!$A$5:$J$26"}</definedName>
    <definedName name="kindleinchen" localSheetId="210" hidden="1">{"'Verkehr-Personen'!$A$5:$J$26"}</definedName>
    <definedName name="kindleinchen" localSheetId="211" hidden="1">{"'Verkehr-Personen'!$A$5:$J$26"}</definedName>
    <definedName name="kindleinchen" localSheetId="212" hidden="1">{"'Verkehr-Personen'!$A$5:$J$26"}</definedName>
    <definedName name="kindleinchen" localSheetId="213" hidden="1">{"'Verkehr-Personen'!$A$5:$J$26"}</definedName>
    <definedName name="kindleinchen" localSheetId="214" hidden="1">{"'Verkehr-Personen'!$A$5:$J$26"}</definedName>
    <definedName name="kindleinchen" localSheetId="215" hidden="1">{"'Verkehr-Personen'!$A$5:$J$26"}</definedName>
    <definedName name="kindleinchen" localSheetId="216" hidden="1">{"'Verkehr-Personen'!$A$5:$J$26"}</definedName>
    <definedName name="kindleinchen" localSheetId="217" hidden="1">{"'Verkehr-Personen'!$A$5:$J$26"}</definedName>
    <definedName name="kindleinchen" localSheetId="218" hidden="1">{"'Verkehr-Personen'!$A$5:$J$26"}</definedName>
    <definedName name="kindleinchen" localSheetId="219" hidden="1">{"'Verkehr-Personen'!$A$5:$J$26"}</definedName>
    <definedName name="kindleinchen" localSheetId="220" hidden="1">{"'Verkehr-Personen'!$A$5:$J$26"}</definedName>
    <definedName name="kindleinchen" localSheetId="221" hidden="1">{"'Verkehr-Personen'!$A$5:$J$26"}</definedName>
    <definedName name="kindleinchen" localSheetId="223" hidden="1">{"'Verkehr-Personen'!$A$5:$J$26"}</definedName>
    <definedName name="kindleinchen" localSheetId="236" hidden="1">{"'Verkehr-Personen'!$A$5:$J$26"}</definedName>
    <definedName name="kindleinchen" localSheetId="237" hidden="1">{"'Verkehr-Personen'!$A$5:$J$26"}</definedName>
    <definedName name="kindleinchen" localSheetId="238" hidden="1">{"'Verkehr-Personen'!$A$5:$J$26"}</definedName>
    <definedName name="kindleinchen" localSheetId="239" hidden="1">{"'Verkehr-Personen'!$A$5:$J$26"}</definedName>
    <definedName name="kindleinchen" localSheetId="256" hidden="1">{"'Verkehr-Personen'!$A$5:$J$26"}</definedName>
    <definedName name="kindleinchen" localSheetId="257" hidden="1">{"'Verkehr-Personen'!$A$5:$J$26"}</definedName>
    <definedName name="kindleinchen" localSheetId="258" hidden="1">{"'Verkehr-Personen'!$A$5:$J$26"}</definedName>
    <definedName name="kindleinchen" localSheetId="259" hidden="1">{"'Verkehr-Personen'!$A$5:$J$26"}</definedName>
    <definedName name="kindleinchen" localSheetId="260" hidden="1">{"'Verkehr-Personen'!$A$5:$J$26"}</definedName>
    <definedName name="kindleinchen" localSheetId="261" hidden="1">{"'Verkehr-Personen'!$A$5:$J$26"}</definedName>
    <definedName name="kindleinchen" localSheetId="262" hidden="1">{"'Verkehr-Personen'!$A$5:$J$26"}</definedName>
    <definedName name="kindleinchen" localSheetId="263" hidden="1">{"'Verkehr-Personen'!$A$5:$J$26"}</definedName>
    <definedName name="kindleinchen" localSheetId="264" hidden="1">{"'Verkehr-Personen'!$A$5:$J$26"}</definedName>
    <definedName name="kindleinchen" localSheetId="265" hidden="1">{"'Verkehr-Personen'!$A$5:$J$26"}</definedName>
    <definedName name="kindleinchen" localSheetId="270" hidden="1">{"'Verkehr-Personen'!$A$5:$J$26"}</definedName>
    <definedName name="kindleinchen" localSheetId="282" hidden="1">{"'Verkehr-Personen'!$A$5:$J$26"}</definedName>
    <definedName name="kindleinchen" localSheetId="283" hidden="1">{"'Verkehr-Personen'!$A$5:$J$26"}</definedName>
    <definedName name="kindleinchen" localSheetId="284" hidden="1">{"'Verkehr-Personen'!$A$5:$J$26"}</definedName>
    <definedName name="kindleinchen" localSheetId="285" hidden="1">{"'Verkehr-Personen'!$A$5:$J$26"}</definedName>
    <definedName name="kindleinchen" localSheetId="286" hidden="1">{"'Verkehr-Personen'!$A$5:$J$26"}</definedName>
    <definedName name="kindleinchen" localSheetId="287" hidden="1">{"'Verkehr-Personen'!$A$5:$J$26"}</definedName>
    <definedName name="kindleinchen" localSheetId="288" hidden="1">{"'Verkehr-Personen'!$A$5:$J$26"}</definedName>
    <definedName name="kindleinchen" localSheetId="292" hidden="1">{"'Verkehr-Personen'!$A$5:$J$26"}</definedName>
    <definedName name="kindleinchen" localSheetId="293" hidden="1">{"'Verkehr-Personen'!$A$5:$J$26"}</definedName>
    <definedName name="kindleinchen" localSheetId="294" hidden="1">{"'Verkehr-Personen'!$A$5:$J$26"}</definedName>
    <definedName name="kindleinchen" localSheetId="301" hidden="1">{"'Verkehr-Personen'!$A$5:$J$26"}</definedName>
    <definedName name="kindleinchen" localSheetId="325" hidden="1">{"'Verkehr-Personen'!$A$5:$J$26"}</definedName>
    <definedName name="kindleinchen" localSheetId="45" hidden="1">{"'Verkehr-Personen'!$A$5:$J$26"}</definedName>
    <definedName name="kindleinchen" localSheetId="46" hidden="1">{"'Verkehr-Personen'!$A$5:$J$26"}</definedName>
    <definedName name="kindleinchen" localSheetId="47" hidden="1">{"'Verkehr-Personen'!$A$5:$J$26"}</definedName>
    <definedName name="kindleinchen" localSheetId="48" hidden="1">{"'Verkehr-Personen'!$A$5:$J$26"}</definedName>
    <definedName name="kindleinchen" localSheetId="49" hidden="1">{"'Verkehr-Personen'!$A$5:$J$26"}</definedName>
    <definedName name="kindleinchen" localSheetId="50" hidden="1">{"'Verkehr-Personen'!$A$5:$J$26"}</definedName>
    <definedName name="kindleinchen" localSheetId="51" hidden="1">{"'Verkehr-Personen'!$A$5:$J$26"}</definedName>
    <definedName name="kindleinchen" localSheetId="52" hidden="1">{"'Verkehr-Personen'!$A$5:$J$26"}</definedName>
    <definedName name="kindleinchen" localSheetId="53" hidden="1">{"'Verkehr-Personen'!$A$5:$J$26"}</definedName>
    <definedName name="kindleinchen" localSheetId="55" hidden="1">{"'Verkehr-Personen'!$A$5:$J$26"}</definedName>
    <definedName name="kindleinchen" localSheetId="56" hidden="1">{"'Verkehr-Personen'!$A$5:$J$26"}</definedName>
    <definedName name="kindleinchen" localSheetId="57" hidden="1">{"'Verkehr-Personen'!$A$5:$J$26"}</definedName>
    <definedName name="kindleinchen" localSheetId="58" hidden="1">{"'Verkehr-Personen'!$A$5:$J$26"}</definedName>
    <definedName name="kindleinchen" localSheetId="59" hidden="1">{"'Verkehr-Personen'!$A$5:$J$26"}</definedName>
    <definedName name="kindleinchen" localSheetId="60" hidden="1">{"'Verkehr-Personen'!$A$5:$J$26"}</definedName>
    <definedName name="kindleinchen" localSheetId="61" hidden="1">{"'Verkehr-Personen'!$A$5:$J$26"}</definedName>
    <definedName name="kindleinchen" localSheetId="62" hidden="1">{"'Verkehr-Personen'!$A$5:$J$26"}</definedName>
    <definedName name="kindleinchen" localSheetId="63" hidden="1">{"'Verkehr-Personen'!$A$5:$J$26"}</definedName>
    <definedName name="kindleinchen" localSheetId="80" hidden="1">{"'Verkehr-Personen'!$A$5:$J$26"}</definedName>
    <definedName name="kindleinchen" localSheetId="81" hidden="1">{"'Verkehr-Personen'!$A$5:$J$26"}</definedName>
    <definedName name="kindleinchen" localSheetId="82" hidden="1">{"'Verkehr-Personen'!$A$5:$J$26"}</definedName>
    <definedName name="kindleinchen" localSheetId="84" hidden="1">{"'Verkehr-Personen'!$A$5:$J$26"}</definedName>
    <definedName name="kindleinchen" localSheetId="85" hidden="1">{"'Verkehr-Personen'!$A$5:$J$26"}</definedName>
    <definedName name="kindleinchen" localSheetId="86" hidden="1">{"'Verkehr-Personen'!$A$5:$J$26"}</definedName>
    <definedName name="kindleinchen" localSheetId="87" hidden="1">{"'Verkehr-Personen'!$A$5:$J$26"}</definedName>
    <definedName name="kindleinchen" hidden="1">{"'Verkehr-Personen'!$A$5:$J$26"}</definedName>
    <definedName name="kirstin" localSheetId="336" hidden="1">{"'Verkehr-Personen'!$A$5:$J$26"}</definedName>
    <definedName name="kirstin" localSheetId="88" hidden="1">{"'Verkehr-Personen'!$A$5:$J$26"}</definedName>
    <definedName name="kirstin" localSheetId="106" hidden="1">{"'Verkehr-Personen'!$A$5:$J$26"}</definedName>
    <definedName name="kirstin" localSheetId="107" hidden="1">{"'Verkehr-Personen'!$A$5:$J$26"}</definedName>
    <definedName name="kirstin" localSheetId="108" hidden="1">{"'Verkehr-Personen'!$A$5:$J$26"}</definedName>
    <definedName name="kirstin" localSheetId="110" hidden="1">{"'Verkehr-Personen'!$A$5:$J$26"}</definedName>
    <definedName name="kirstin" localSheetId="111" hidden="1">{"'Verkehr-Personen'!$A$5:$J$26"}</definedName>
    <definedName name="kirstin" localSheetId="112" hidden="1">{"'Verkehr-Personen'!$A$5:$J$26"}</definedName>
    <definedName name="kirstin" localSheetId="113" hidden="1">{"'Verkehr-Personen'!$A$5:$J$26"}</definedName>
    <definedName name="kirstin" localSheetId="114" hidden="1">{"'Verkehr-Personen'!$A$5:$J$26"}</definedName>
    <definedName name="kirstin" localSheetId="115" hidden="1">{"'Verkehr-Personen'!$A$5:$J$26"}</definedName>
    <definedName name="kirstin" localSheetId="116" hidden="1">{"'Verkehr-Personen'!$A$5:$J$26"}</definedName>
    <definedName name="kirstin" localSheetId="117" hidden="1">{"'Verkehr-Personen'!$A$5:$J$26"}</definedName>
    <definedName name="kirstin" localSheetId="120" hidden="1">{"'Verkehr-Personen'!$A$5:$J$26"}</definedName>
    <definedName name="kirstin" localSheetId="121" hidden="1">{"'Verkehr-Personen'!$A$5:$J$26"}</definedName>
    <definedName name="kirstin" localSheetId="122" hidden="1">{"'Verkehr-Personen'!$A$5:$J$26"}</definedName>
    <definedName name="kirstin" localSheetId="123" hidden="1">{"'Verkehr-Personen'!$A$5:$J$26"}</definedName>
    <definedName name="kirstin" localSheetId="124" hidden="1">{"'Verkehr-Personen'!$A$5:$J$26"}</definedName>
    <definedName name="kirstin" localSheetId="125" hidden="1">{"'Verkehr-Personen'!$A$5:$J$26"}</definedName>
    <definedName name="kirstin" localSheetId="128" hidden="1">{"'Verkehr-Personen'!$A$5:$J$26"}</definedName>
    <definedName name="kirstin" localSheetId="129" hidden="1">{"'Verkehr-Personen'!$A$5:$J$26"}</definedName>
    <definedName name="kirstin" localSheetId="130" hidden="1">{"'Verkehr-Personen'!$A$5:$J$26"}</definedName>
    <definedName name="kirstin" localSheetId="131" hidden="1">{"'Verkehr-Personen'!$A$5:$J$26"}</definedName>
    <definedName name="kirstin" localSheetId="132" hidden="1">{"'Verkehr-Personen'!$A$5:$J$26"}</definedName>
    <definedName name="kirstin" localSheetId="133" hidden="1">{"'Verkehr-Personen'!$A$5:$J$26"}</definedName>
    <definedName name="kirstin" localSheetId="134" hidden="1">{"'Verkehr-Personen'!$A$5:$J$26"}</definedName>
    <definedName name="kirstin" localSheetId="135" hidden="1">{"'Verkehr-Personen'!$A$5:$J$26"}</definedName>
    <definedName name="kirstin" localSheetId="136" hidden="1">{"'Verkehr-Personen'!$A$5:$J$26"}</definedName>
    <definedName name="kirstin" localSheetId="137" hidden="1">{"'Verkehr-Personen'!$A$5:$J$26"}</definedName>
    <definedName name="kirstin" localSheetId="139" hidden="1">{"'Verkehr-Personen'!$A$5:$J$26"}</definedName>
    <definedName name="kirstin" localSheetId="140" hidden="1">{"'Verkehr-Personen'!$A$5:$J$26"}</definedName>
    <definedName name="kirstin" localSheetId="141" hidden="1">{"'Verkehr-Personen'!$A$5:$J$26"}</definedName>
    <definedName name="kirstin" localSheetId="153" hidden="1">{"'Verkehr-Personen'!$A$5:$J$26"}</definedName>
    <definedName name="kirstin" localSheetId="169" hidden="1">{"'Verkehr-Personen'!$A$5:$J$26"}</definedName>
    <definedName name="kirstin" localSheetId="180" hidden="1">{"'Verkehr-Personen'!$A$5:$J$26"}</definedName>
    <definedName name="kirstin" localSheetId="181" hidden="1">{"'Verkehr-Personen'!$A$5:$J$26"}</definedName>
    <definedName name="kirstin" localSheetId="182" hidden="1">{"'Verkehr-Personen'!$A$5:$J$26"}</definedName>
    <definedName name="kirstin" localSheetId="183" hidden="1">{"'Verkehr-Personen'!$A$5:$J$26"}</definedName>
    <definedName name="kirstin" localSheetId="188" hidden="1">{"'Verkehr-Personen'!$A$5:$J$26"}</definedName>
    <definedName name="kirstin" localSheetId="189" hidden="1">{"'Verkehr-Personen'!$A$5:$J$26"}</definedName>
    <definedName name="kirstin" localSheetId="190" hidden="1">{"'Verkehr-Personen'!$A$5:$J$26"}</definedName>
    <definedName name="kirstin" localSheetId="10" hidden="1">{"'Verkehr-Personen'!$A$5:$J$26"}</definedName>
    <definedName name="kirstin" localSheetId="191" hidden="1">{"'Verkehr-Personen'!$A$5:$J$26"}</definedName>
    <definedName name="kirstin" localSheetId="194" hidden="1">{"'Verkehr-Personen'!$A$5:$J$26"}</definedName>
    <definedName name="kirstin" localSheetId="195" hidden="1">{"'Verkehr-Personen'!$A$5:$J$26"}</definedName>
    <definedName name="kirstin" localSheetId="199" hidden="1">{"'Verkehr-Personen'!$A$5:$J$26"}</definedName>
    <definedName name="kirstin" localSheetId="201" hidden="1">{"'Verkehr-Personen'!$A$5:$J$26"}</definedName>
    <definedName name="kirstin" localSheetId="202" hidden="1">{"'Verkehr-Personen'!$A$5:$J$26"}</definedName>
    <definedName name="kirstin" localSheetId="203" hidden="1">{"'Verkehr-Personen'!$A$5:$J$26"}</definedName>
    <definedName name="kirstin" localSheetId="204" hidden="1">{"'Verkehr-Personen'!$A$5:$J$26"}</definedName>
    <definedName name="kirstin" localSheetId="205" hidden="1">{"'Verkehr-Personen'!$A$5:$J$26"}</definedName>
    <definedName name="kirstin" localSheetId="206" hidden="1">{"'Verkehr-Personen'!$A$5:$J$26"}</definedName>
    <definedName name="kirstin" localSheetId="207" hidden="1">{"'Verkehr-Personen'!$A$5:$J$26"}</definedName>
    <definedName name="kirstin" localSheetId="208" hidden="1">{"'Verkehr-Personen'!$A$5:$J$26"}</definedName>
    <definedName name="kirstin" localSheetId="209" hidden="1">{"'Verkehr-Personen'!$A$5:$J$26"}</definedName>
    <definedName name="kirstin" localSheetId="210" hidden="1">{"'Verkehr-Personen'!$A$5:$J$26"}</definedName>
    <definedName name="kirstin" localSheetId="211" hidden="1">{"'Verkehr-Personen'!$A$5:$J$26"}</definedName>
    <definedName name="kirstin" localSheetId="212" hidden="1">{"'Verkehr-Personen'!$A$5:$J$26"}</definedName>
    <definedName name="kirstin" localSheetId="213" hidden="1">{"'Verkehr-Personen'!$A$5:$J$26"}</definedName>
    <definedName name="kirstin" localSheetId="214" hidden="1">{"'Verkehr-Personen'!$A$5:$J$26"}</definedName>
    <definedName name="kirstin" localSheetId="215" hidden="1">{"'Verkehr-Personen'!$A$5:$J$26"}</definedName>
    <definedName name="kirstin" localSheetId="216" hidden="1">{"'Verkehr-Personen'!$A$5:$J$26"}</definedName>
    <definedName name="kirstin" localSheetId="217" hidden="1">{"'Verkehr-Personen'!$A$5:$J$26"}</definedName>
    <definedName name="kirstin" localSheetId="218" hidden="1">{"'Verkehr-Personen'!$A$5:$J$26"}</definedName>
    <definedName name="kirstin" localSheetId="219" hidden="1">{"'Verkehr-Personen'!$A$5:$J$26"}</definedName>
    <definedName name="kirstin" localSheetId="220" hidden="1">{"'Verkehr-Personen'!$A$5:$J$26"}</definedName>
    <definedName name="kirstin" localSheetId="221" hidden="1">{"'Verkehr-Personen'!$A$5:$J$26"}</definedName>
    <definedName name="kirstin" localSheetId="223" hidden="1">{"'Verkehr-Personen'!$A$5:$J$26"}</definedName>
    <definedName name="kirstin" localSheetId="236" hidden="1">{"'Verkehr-Personen'!$A$5:$J$26"}</definedName>
    <definedName name="kirstin" localSheetId="237" hidden="1">{"'Verkehr-Personen'!$A$5:$J$26"}</definedName>
    <definedName name="kirstin" localSheetId="238" hidden="1">{"'Verkehr-Personen'!$A$5:$J$26"}</definedName>
    <definedName name="kirstin" localSheetId="239" hidden="1">{"'Verkehr-Personen'!$A$5:$J$26"}</definedName>
    <definedName name="kirstin" localSheetId="256" hidden="1">{"'Verkehr-Personen'!$A$5:$J$26"}</definedName>
    <definedName name="kirstin" localSheetId="257" hidden="1">{"'Verkehr-Personen'!$A$5:$J$26"}</definedName>
    <definedName name="kirstin" localSheetId="258" hidden="1">{"'Verkehr-Personen'!$A$5:$J$26"}</definedName>
    <definedName name="kirstin" localSheetId="259" hidden="1">{"'Verkehr-Personen'!$A$5:$J$26"}</definedName>
    <definedName name="kirstin" localSheetId="260" hidden="1">{"'Verkehr-Personen'!$A$5:$J$26"}</definedName>
    <definedName name="kirstin" localSheetId="261" hidden="1">{"'Verkehr-Personen'!$A$5:$J$26"}</definedName>
    <definedName name="kirstin" localSheetId="262" hidden="1">{"'Verkehr-Personen'!$A$5:$J$26"}</definedName>
    <definedName name="kirstin" localSheetId="263" hidden="1">{"'Verkehr-Personen'!$A$5:$J$26"}</definedName>
    <definedName name="kirstin" localSheetId="264" hidden="1">{"'Verkehr-Personen'!$A$5:$J$26"}</definedName>
    <definedName name="kirstin" localSheetId="265" hidden="1">{"'Verkehr-Personen'!$A$5:$J$26"}</definedName>
    <definedName name="kirstin" localSheetId="270" hidden="1">{"'Verkehr-Personen'!$A$5:$J$26"}</definedName>
    <definedName name="kirstin" localSheetId="282" hidden="1">{"'Verkehr-Personen'!$A$5:$J$26"}</definedName>
    <definedName name="kirstin" localSheetId="283" hidden="1">{"'Verkehr-Personen'!$A$5:$J$26"}</definedName>
    <definedName name="kirstin" localSheetId="284" hidden="1">{"'Verkehr-Personen'!$A$5:$J$26"}</definedName>
    <definedName name="kirstin" localSheetId="285" hidden="1">{"'Verkehr-Personen'!$A$5:$J$26"}</definedName>
    <definedName name="kirstin" localSheetId="286" hidden="1">{"'Verkehr-Personen'!$A$5:$J$26"}</definedName>
    <definedName name="kirstin" localSheetId="287" hidden="1">{"'Verkehr-Personen'!$A$5:$J$26"}</definedName>
    <definedName name="kirstin" localSheetId="288" hidden="1">{"'Verkehr-Personen'!$A$5:$J$26"}</definedName>
    <definedName name="kirstin" localSheetId="292" hidden="1">{"'Verkehr-Personen'!$A$5:$J$26"}</definedName>
    <definedName name="kirstin" localSheetId="293" hidden="1">{"'Verkehr-Personen'!$A$5:$J$26"}</definedName>
    <definedName name="kirstin" localSheetId="294" hidden="1">{"'Verkehr-Personen'!$A$5:$J$26"}</definedName>
    <definedName name="kirstin" localSheetId="301" hidden="1">{"'Verkehr-Personen'!$A$5:$J$26"}</definedName>
    <definedName name="kirstin" localSheetId="325" hidden="1">{"'Verkehr-Personen'!$A$5:$J$26"}</definedName>
    <definedName name="kirstin" localSheetId="45" hidden="1">{"'Verkehr-Personen'!$A$5:$J$26"}</definedName>
    <definedName name="kirstin" localSheetId="46" hidden="1">{"'Verkehr-Personen'!$A$5:$J$26"}</definedName>
    <definedName name="kirstin" localSheetId="47" hidden="1">{"'Verkehr-Personen'!$A$5:$J$26"}</definedName>
    <definedName name="kirstin" localSheetId="48" hidden="1">{"'Verkehr-Personen'!$A$5:$J$26"}</definedName>
    <definedName name="kirstin" localSheetId="49" hidden="1">{"'Verkehr-Personen'!$A$5:$J$26"}</definedName>
    <definedName name="kirstin" localSheetId="50" hidden="1">{"'Verkehr-Personen'!$A$5:$J$26"}</definedName>
    <definedName name="kirstin" localSheetId="51" hidden="1">{"'Verkehr-Personen'!$A$5:$J$26"}</definedName>
    <definedName name="kirstin" localSheetId="52" hidden="1">{"'Verkehr-Personen'!$A$5:$J$26"}</definedName>
    <definedName name="kirstin" localSheetId="53" hidden="1">{"'Verkehr-Personen'!$A$5:$J$26"}</definedName>
    <definedName name="kirstin" localSheetId="55" hidden="1">{"'Verkehr-Personen'!$A$5:$J$26"}</definedName>
    <definedName name="kirstin" localSheetId="56" hidden="1">{"'Verkehr-Personen'!$A$5:$J$26"}</definedName>
    <definedName name="kirstin" localSheetId="57" hidden="1">{"'Verkehr-Personen'!$A$5:$J$26"}</definedName>
    <definedName name="kirstin" localSheetId="58" hidden="1">{"'Verkehr-Personen'!$A$5:$J$26"}</definedName>
    <definedName name="kirstin" localSheetId="59" hidden="1">{"'Verkehr-Personen'!$A$5:$J$26"}</definedName>
    <definedName name="kirstin" localSheetId="60" hidden="1">{"'Verkehr-Personen'!$A$5:$J$26"}</definedName>
    <definedName name="kirstin" localSheetId="61" hidden="1">{"'Verkehr-Personen'!$A$5:$J$26"}</definedName>
    <definedName name="kirstin" localSheetId="62" hidden="1">{"'Verkehr-Personen'!$A$5:$J$26"}</definedName>
    <definedName name="kirstin" localSheetId="63" hidden="1">{"'Verkehr-Personen'!$A$5:$J$26"}</definedName>
    <definedName name="kirstin" localSheetId="80" hidden="1">{"'Verkehr-Personen'!$A$5:$J$26"}</definedName>
    <definedName name="kirstin" localSheetId="81" hidden="1">{"'Verkehr-Personen'!$A$5:$J$26"}</definedName>
    <definedName name="kirstin" localSheetId="82" hidden="1">{"'Verkehr-Personen'!$A$5:$J$26"}</definedName>
    <definedName name="kirstin" localSheetId="84" hidden="1">{"'Verkehr-Personen'!$A$5:$J$26"}</definedName>
    <definedName name="kirstin" localSheetId="85" hidden="1">{"'Verkehr-Personen'!$A$5:$J$26"}</definedName>
    <definedName name="kirstin" localSheetId="86" hidden="1">{"'Verkehr-Personen'!$A$5:$J$26"}</definedName>
    <definedName name="kirstin" localSheetId="87" hidden="1">{"'Verkehr-Personen'!$A$5:$J$26"}</definedName>
    <definedName name="kirstin" hidden="1">{"'Verkehr-Personen'!$A$5:$J$26"}</definedName>
    <definedName name="kirte" localSheetId="336" hidden="1">{"'Verkehr-Personen'!$A$5:$J$26"}</definedName>
    <definedName name="kirte" localSheetId="88" hidden="1">{"'Verkehr-Personen'!$A$5:$J$26"}</definedName>
    <definedName name="kirte" localSheetId="106" hidden="1">{"'Verkehr-Personen'!$A$5:$J$26"}</definedName>
    <definedName name="kirte" localSheetId="107" hidden="1">{"'Verkehr-Personen'!$A$5:$J$26"}</definedName>
    <definedName name="kirte" localSheetId="108" hidden="1">{"'Verkehr-Personen'!$A$5:$J$26"}</definedName>
    <definedName name="kirte" localSheetId="110" hidden="1">{"'Verkehr-Personen'!$A$5:$J$26"}</definedName>
    <definedName name="kirte" localSheetId="111" hidden="1">{"'Verkehr-Personen'!$A$5:$J$26"}</definedName>
    <definedName name="kirte" localSheetId="112" hidden="1">{"'Verkehr-Personen'!$A$5:$J$26"}</definedName>
    <definedName name="kirte" localSheetId="113" hidden="1">{"'Verkehr-Personen'!$A$5:$J$26"}</definedName>
    <definedName name="kirte" localSheetId="114" hidden="1">{"'Verkehr-Personen'!$A$5:$J$26"}</definedName>
    <definedName name="kirte" localSheetId="115" hidden="1">{"'Verkehr-Personen'!$A$5:$J$26"}</definedName>
    <definedName name="kirte" localSheetId="116" hidden="1">{"'Verkehr-Personen'!$A$5:$J$26"}</definedName>
    <definedName name="kirte" localSheetId="117" hidden="1">{"'Verkehr-Personen'!$A$5:$J$26"}</definedName>
    <definedName name="kirte" localSheetId="120" hidden="1">{"'Verkehr-Personen'!$A$5:$J$26"}</definedName>
    <definedName name="kirte" localSheetId="121" hidden="1">{"'Verkehr-Personen'!$A$5:$J$26"}</definedName>
    <definedName name="kirte" localSheetId="122" hidden="1">{"'Verkehr-Personen'!$A$5:$J$26"}</definedName>
    <definedName name="kirte" localSheetId="123" hidden="1">{"'Verkehr-Personen'!$A$5:$J$26"}</definedName>
    <definedName name="kirte" localSheetId="124" hidden="1">{"'Verkehr-Personen'!$A$5:$J$26"}</definedName>
    <definedName name="kirte" localSheetId="125" hidden="1">{"'Verkehr-Personen'!$A$5:$J$26"}</definedName>
    <definedName name="kirte" localSheetId="128" hidden="1">{"'Verkehr-Personen'!$A$5:$J$26"}</definedName>
    <definedName name="kirte" localSheetId="129" hidden="1">{"'Verkehr-Personen'!$A$5:$J$26"}</definedName>
    <definedName name="kirte" localSheetId="130" hidden="1">{"'Verkehr-Personen'!$A$5:$J$26"}</definedName>
    <definedName name="kirte" localSheetId="131" hidden="1">{"'Verkehr-Personen'!$A$5:$J$26"}</definedName>
    <definedName name="kirte" localSheetId="132" hidden="1">{"'Verkehr-Personen'!$A$5:$J$26"}</definedName>
    <definedName name="kirte" localSheetId="133" hidden="1">{"'Verkehr-Personen'!$A$5:$J$26"}</definedName>
    <definedName name="kirte" localSheetId="134" hidden="1">{"'Verkehr-Personen'!$A$5:$J$26"}</definedName>
    <definedName name="kirte" localSheetId="135" hidden="1">{"'Verkehr-Personen'!$A$5:$J$26"}</definedName>
    <definedName name="kirte" localSheetId="136" hidden="1">{"'Verkehr-Personen'!$A$5:$J$26"}</definedName>
    <definedName name="kirte" localSheetId="137" hidden="1">{"'Verkehr-Personen'!$A$5:$J$26"}</definedName>
    <definedName name="kirte" localSheetId="139" hidden="1">{"'Verkehr-Personen'!$A$5:$J$26"}</definedName>
    <definedName name="kirte" localSheetId="140" hidden="1">{"'Verkehr-Personen'!$A$5:$J$26"}</definedName>
    <definedName name="kirte" localSheetId="141" hidden="1">{"'Verkehr-Personen'!$A$5:$J$26"}</definedName>
    <definedName name="kirte" localSheetId="153" hidden="1">{"'Verkehr-Personen'!$A$5:$J$26"}</definedName>
    <definedName name="kirte" localSheetId="169" hidden="1">{"'Verkehr-Personen'!$A$5:$J$26"}</definedName>
    <definedName name="kirte" localSheetId="180" hidden="1">{"'Verkehr-Personen'!$A$5:$J$26"}</definedName>
    <definedName name="kirte" localSheetId="181" hidden="1">{"'Verkehr-Personen'!$A$5:$J$26"}</definedName>
    <definedName name="kirte" localSheetId="182" hidden="1">{"'Verkehr-Personen'!$A$5:$J$26"}</definedName>
    <definedName name="kirte" localSheetId="183" hidden="1">{"'Verkehr-Personen'!$A$5:$J$26"}</definedName>
    <definedName name="kirte" localSheetId="188" hidden="1">{"'Verkehr-Personen'!$A$5:$J$26"}</definedName>
    <definedName name="kirte" localSheetId="189" hidden="1">{"'Verkehr-Personen'!$A$5:$J$26"}</definedName>
    <definedName name="kirte" localSheetId="190" hidden="1">{"'Verkehr-Personen'!$A$5:$J$26"}</definedName>
    <definedName name="kirte" localSheetId="10" hidden="1">{"'Verkehr-Personen'!$A$5:$J$26"}</definedName>
    <definedName name="kirte" localSheetId="191" hidden="1">{"'Verkehr-Personen'!$A$5:$J$26"}</definedName>
    <definedName name="kirte" localSheetId="194" hidden="1">{"'Verkehr-Personen'!$A$5:$J$26"}</definedName>
    <definedName name="kirte" localSheetId="195" hidden="1">{"'Verkehr-Personen'!$A$5:$J$26"}</definedName>
    <definedName name="kirte" localSheetId="199" hidden="1">{"'Verkehr-Personen'!$A$5:$J$26"}</definedName>
    <definedName name="kirte" localSheetId="201" hidden="1">{"'Verkehr-Personen'!$A$5:$J$26"}</definedName>
    <definedName name="kirte" localSheetId="202" hidden="1">{"'Verkehr-Personen'!$A$5:$J$26"}</definedName>
    <definedName name="kirte" localSheetId="203" hidden="1">{"'Verkehr-Personen'!$A$5:$J$26"}</definedName>
    <definedName name="kirte" localSheetId="204" hidden="1">{"'Verkehr-Personen'!$A$5:$J$26"}</definedName>
    <definedName name="kirte" localSheetId="205" hidden="1">{"'Verkehr-Personen'!$A$5:$J$26"}</definedName>
    <definedName name="kirte" localSheetId="206" hidden="1">{"'Verkehr-Personen'!$A$5:$J$26"}</definedName>
    <definedName name="kirte" localSheetId="207" hidden="1">{"'Verkehr-Personen'!$A$5:$J$26"}</definedName>
    <definedName name="kirte" localSheetId="208" hidden="1">{"'Verkehr-Personen'!$A$5:$J$26"}</definedName>
    <definedName name="kirte" localSheetId="209" hidden="1">{"'Verkehr-Personen'!$A$5:$J$26"}</definedName>
    <definedName name="kirte" localSheetId="210" hidden="1">{"'Verkehr-Personen'!$A$5:$J$26"}</definedName>
    <definedName name="kirte" localSheetId="211" hidden="1">{"'Verkehr-Personen'!$A$5:$J$26"}</definedName>
    <definedName name="kirte" localSheetId="212" hidden="1">{"'Verkehr-Personen'!$A$5:$J$26"}</definedName>
    <definedName name="kirte" localSheetId="213" hidden="1">{"'Verkehr-Personen'!$A$5:$J$26"}</definedName>
    <definedName name="kirte" localSheetId="214" hidden="1">{"'Verkehr-Personen'!$A$5:$J$26"}</definedName>
    <definedName name="kirte" localSheetId="215" hidden="1">{"'Verkehr-Personen'!$A$5:$J$26"}</definedName>
    <definedName name="kirte" localSheetId="216" hidden="1">{"'Verkehr-Personen'!$A$5:$J$26"}</definedName>
    <definedName name="kirte" localSheetId="217" hidden="1">{"'Verkehr-Personen'!$A$5:$J$26"}</definedName>
    <definedName name="kirte" localSheetId="218" hidden="1">{"'Verkehr-Personen'!$A$5:$J$26"}</definedName>
    <definedName name="kirte" localSheetId="219" hidden="1">{"'Verkehr-Personen'!$A$5:$J$26"}</definedName>
    <definedName name="kirte" localSheetId="220" hidden="1">{"'Verkehr-Personen'!$A$5:$J$26"}</definedName>
    <definedName name="kirte" localSheetId="221" hidden="1">{"'Verkehr-Personen'!$A$5:$J$26"}</definedName>
    <definedName name="kirte" localSheetId="223" hidden="1">{"'Verkehr-Personen'!$A$5:$J$26"}</definedName>
    <definedName name="kirte" localSheetId="236" hidden="1">{"'Verkehr-Personen'!$A$5:$J$26"}</definedName>
    <definedName name="kirte" localSheetId="237" hidden="1">{"'Verkehr-Personen'!$A$5:$J$26"}</definedName>
    <definedName name="kirte" localSheetId="238" hidden="1">{"'Verkehr-Personen'!$A$5:$J$26"}</definedName>
    <definedName name="kirte" localSheetId="239" hidden="1">{"'Verkehr-Personen'!$A$5:$J$26"}</definedName>
    <definedName name="kirte" localSheetId="256" hidden="1">{"'Verkehr-Personen'!$A$5:$J$26"}</definedName>
    <definedName name="kirte" localSheetId="257" hidden="1">{"'Verkehr-Personen'!$A$5:$J$26"}</definedName>
    <definedName name="kirte" localSheetId="258" hidden="1">{"'Verkehr-Personen'!$A$5:$J$26"}</definedName>
    <definedName name="kirte" localSheetId="259" hidden="1">{"'Verkehr-Personen'!$A$5:$J$26"}</definedName>
    <definedName name="kirte" localSheetId="260" hidden="1">{"'Verkehr-Personen'!$A$5:$J$26"}</definedName>
    <definedName name="kirte" localSheetId="261" hidden="1">{"'Verkehr-Personen'!$A$5:$J$26"}</definedName>
    <definedName name="kirte" localSheetId="262" hidden="1">{"'Verkehr-Personen'!$A$5:$J$26"}</definedName>
    <definedName name="kirte" localSheetId="263" hidden="1">{"'Verkehr-Personen'!$A$5:$J$26"}</definedName>
    <definedName name="kirte" localSheetId="264" hidden="1">{"'Verkehr-Personen'!$A$5:$J$26"}</definedName>
    <definedName name="kirte" localSheetId="265" hidden="1">{"'Verkehr-Personen'!$A$5:$J$26"}</definedName>
    <definedName name="kirte" localSheetId="270" hidden="1">{"'Verkehr-Personen'!$A$5:$J$26"}</definedName>
    <definedName name="kirte" localSheetId="282" hidden="1">{"'Verkehr-Personen'!$A$5:$J$26"}</definedName>
    <definedName name="kirte" localSheetId="283" hidden="1">{"'Verkehr-Personen'!$A$5:$J$26"}</definedName>
    <definedName name="kirte" localSheetId="284" hidden="1">{"'Verkehr-Personen'!$A$5:$J$26"}</definedName>
    <definedName name="kirte" localSheetId="285" hidden="1">{"'Verkehr-Personen'!$A$5:$J$26"}</definedName>
    <definedName name="kirte" localSheetId="286" hidden="1">{"'Verkehr-Personen'!$A$5:$J$26"}</definedName>
    <definedName name="kirte" localSheetId="287" hidden="1">{"'Verkehr-Personen'!$A$5:$J$26"}</definedName>
    <definedName name="kirte" localSheetId="288" hidden="1">{"'Verkehr-Personen'!$A$5:$J$26"}</definedName>
    <definedName name="kirte" localSheetId="292" hidden="1">{"'Verkehr-Personen'!$A$5:$J$26"}</definedName>
    <definedName name="kirte" localSheetId="293" hidden="1">{"'Verkehr-Personen'!$A$5:$J$26"}</definedName>
    <definedName name="kirte" localSheetId="294" hidden="1">{"'Verkehr-Personen'!$A$5:$J$26"}</definedName>
    <definedName name="kirte" localSheetId="301" hidden="1">{"'Verkehr-Personen'!$A$5:$J$26"}</definedName>
    <definedName name="kirte" localSheetId="325" hidden="1">{"'Verkehr-Personen'!$A$5:$J$26"}</definedName>
    <definedName name="kirte" localSheetId="45" hidden="1">{"'Verkehr-Personen'!$A$5:$J$26"}</definedName>
    <definedName name="kirte" localSheetId="46" hidden="1">{"'Verkehr-Personen'!$A$5:$J$26"}</definedName>
    <definedName name="kirte" localSheetId="47" hidden="1">{"'Verkehr-Personen'!$A$5:$J$26"}</definedName>
    <definedName name="kirte" localSheetId="48" hidden="1">{"'Verkehr-Personen'!$A$5:$J$26"}</definedName>
    <definedName name="kirte" localSheetId="49" hidden="1">{"'Verkehr-Personen'!$A$5:$J$26"}</definedName>
    <definedName name="kirte" localSheetId="50" hidden="1">{"'Verkehr-Personen'!$A$5:$J$26"}</definedName>
    <definedName name="kirte" localSheetId="51" hidden="1">{"'Verkehr-Personen'!$A$5:$J$26"}</definedName>
    <definedName name="kirte" localSheetId="52" hidden="1">{"'Verkehr-Personen'!$A$5:$J$26"}</definedName>
    <definedName name="kirte" localSheetId="53" hidden="1">{"'Verkehr-Personen'!$A$5:$J$26"}</definedName>
    <definedName name="kirte" localSheetId="55" hidden="1">{"'Verkehr-Personen'!$A$5:$J$26"}</definedName>
    <definedName name="kirte" localSheetId="56" hidden="1">{"'Verkehr-Personen'!$A$5:$J$26"}</definedName>
    <definedName name="kirte" localSheetId="57" hidden="1">{"'Verkehr-Personen'!$A$5:$J$26"}</definedName>
    <definedName name="kirte" localSheetId="58" hidden="1">{"'Verkehr-Personen'!$A$5:$J$26"}</definedName>
    <definedName name="kirte" localSheetId="59" hidden="1">{"'Verkehr-Personen'!$A$5:$J$26"}</definedName>
    <definedName name="kirte" localSheetId="60" hidden="1">{"'Verkehr-Personen'!$A$5:$J$26"}</definedName>
    <definedName name="kirte" localSheetId="61" hidden="1">{"'Verkehr-Personen'!$A$5:$J$26"}</definedName>
    <definedName name="kirte" localSheetId="62" hidden="1">{"'Verkehr-Personen'!$A$5:$J$26"}</definedName>
    <definedName name="kirte" localSheetId="63" hidden="1">{"'Verkehr-Personen'!$A$5:$J$26"}</definedName>
    <definedName name="kirte" localSheetId="80" hidden="1">{"'Verkehr-Personen'!$A$5:$J$26"}</definedName>
    <definedName name="kirte" localSheetId="81" hidden="1">{"'Verkehr-Personen'!$A$5:$J$26"}</definedName>
    <definedName name="kirte" localSheetId="82" hidden="1">{"'Verkehr-Personen'!$A$5:$J$26"}</definedName>
    <definedName name="kirte" localSheetId="84" hidden="1">{"'Verkehr-Personen'!$A$5:$J$26"}</definedName>
    <definedName name="kirte" localSheetId="85" hidden="1">{"'Verkehr-Personen'!$A$5:$J$26"}</definedName>
    <definedName name="kirte" localSheetId="86" hidden="1">{"'Verkehr-Personen'!$A$5:$J$26"}</definedName>
    <definedName name="kirte" localSheetId="87" hidden="1">{"'Verkehr-Personen'!$A$5:$J$26"}</definedName>
    <definedName name="kirte" hidden="1">{"'Verkehr-Personen'!$A$5:$J$26"}</definedName>
    <definedName name="kjkjkj" localSheetId="336" hidden="1">{"'Verkehr-Personen'!$A$5:$J$26"}</definedName>
    <definedName name="kjkjkj" localSheetId="88" hidden="1">{"'Verkehr-Personen'!$A$5:$J$26"}</definedName>
    <definedName name="kjkjkj" localSheetId="106" hidden="1">{"'Verkehr-Personen'!$A$5:$J$26"}</definedName>
    <definedName name="kjkjkj" localSheetId="107" hidden="1">{"'Verkehr-Personen'!$A$5:$J$26"}</definedName>
    <definedName name="kjkjkj" localSheetId="108" hidden="1">{"'Verkehr-Personen'!$A$5:$J$26"}</definedName>
    <definedName name="kjkjkj" localSheetId="110" hidden="1">{"'Verkehr-Personen'!$A$5:$J$26"}</definedName>
    <definedName name="kjkjkj" localSheetId="111" hidden="1">{"'Verkehr-Personen'!$A$5:$J$26"}</definedName>
    <definedName name="kjkjkj" localSheetId="112" hidden="1">{"'Verkehr-Personen'!$A$5:$J$26"}</definedName>
    <definedName name="kjkjkj" localSheetId="113" hidden="1">{"'Verkehr-Personen'!$A$5:$J$26"}</definedName>
    <definedName name="kjkjkj" localSheetId="114" hidden="1">{"'Verkehr-Personen'!$A$5:$J$26"}</definedName>
    <definedName name="kjkjkj" localSheetId="115" hidden="1">{"'Verkehr-Personen'!$A$5:$J$26"}</definedName>
    <definedName name="kjkjkj" localSheetId="116" hidden="1">{"'Verkehr-Personen'!$A$5:$J$26"}</definedName>
    <definedName name="kjkjkj" localSheetId="117" hidden="1">{"'Verkehr-Personen'!$A$5:$J$26"}</definedName>
    <definedName name="kjkjkj" localSheetId="120" hidden="1">{"'Verkehr-Personen'!$A$5:$J$26"}</definedName>
    <definedName name="kjkjkj" localSheetId="121" hidden="1">{"'Verkehr-Personen'!$A$5:$J$26"}</definedName>
    <definedName name="kjkjkj" localSheetId="122" hidden="1">{"'Verkehr-Personen'!$A$5:$J$26"}</definedName>
    <definedName name="kjkjkj" localSheetId="123" hidden="1">{"'Verkehr-Personen'!$A$5:$J$26"}</definedName>
    <definedName name="kjkjkj" localSheetId="124" hidden="1">{"'Verkehr-Personen'!$A$5:$J$26"}</definedName>
    <definedName name="kjkjkj" localSheetId="125" hidden="1">{"'Verkehr-Personen'!$A$5:$J$26"}</definedName>
    <definedName name="kjkjkj" localSheetId="128" hidden="1">{"'Verkehr-Personen'!$A$5:$J$26"}</definedName>
    <definedName name="kjkjkj" localSheetId="129" hidden="1">{"'Verkehr-Personen'!$A$5:$J$26"}</definedName>
    <definedName name="kjkjkj" localSheetId="130" hidden="1">{"'Verkehr-Personen'!$A$5:$J$26"}</definedName>
    <definedName name="kjkjkj" localSheetId="131" hidden="1">{"'Verkehr-Personen'!$A$5:$J$26"}</definedName>
    <definedName name="kjkjkj" localSheetId="132" hidden="1">{"'Verkehr-Personen'!$A$5:$J$26"}</definedName>
    <definedName name="kjkjkj" localSheetId="133" hidden="1">{"'Verkehr-Personen'!$A$5:$J$26"}</definedName>
    <definedName name="kjkjkj" localSheetId="134" hidden="1">{"'Verkehr-Personen'!$A$5:$J$26"}</definedName>
    <definedName name="kjkjkj" localSheetId="135" hidden="1">{"'Verkehr-Personen'!$A$5:$J$26"}</definedName>
    <definedName name="kjkjkj" localSheetId="136" hidden="1">{"'Verkehr-Personen'!$A$5:$J$26"}</definedName>
    <definedName name="kjkjkj" localSheetId="137" hidden="1">{"'Verkehr-Personen'!$A$5:$J$26"}</definedName>
    <definedName name="kjkjkj" localSheetId="139" hidden="1">{"'Verkehr-Personen'!$A$5:$J$26"}</definedName>
    <definedName name="kjkjkj" localSheetId="140" hidden="1">{"'Verkehr-Personen'!$A$5:$J$26"}</definedName>
    <definedName name="kjkjkj" localSheetId="141" hidden="1">{"'Verkehr-Personen'!$A$5:$J$26"}</definedName>
    <definedName name="kjkjkj" localSheetId="153" hidden="1">{"'Verkehr-Personen'!$A$5:$J$26"}</definedName>
    <definedName name="kjkjkj" localSheetId="169" hidden="1">{"'Verkehr-Personen'!$A$5:$J$26"}</definedName>
    <definedName name="kjkjkj" localSheetId="180" hidden="1">{"'Verkehr-Personen'!$A$5:$J$26"}</definedName>
    <definedName name="kjkjkj" localSheetId="181" hidden="1">{"'Verkehr-Personen'!$A$5:$J$26"}</definedName>
    <definedName name="kjkjkj" localSheetId="182" hidden="1">{"'Verkehr-Personen'!$A$5:$J$26"}</definedName>
    <definedName name="kjkjkj" localSheetId="183" hidden="1">{"'Verkehr-Personen'!$A$5:$J$26"}</definedName>
    <definedName name="kjkjkj" localSheetId="188" hidden="1">{"'Verkehr-Personen'!$A$5:$J$26"}</definedName>
    <definedName name="kjkjkj" localSheetId="189" hidden="1">{"'Verkehr-Personen'!$A$5:$J$26"}</definedName>
    <definedName name="kjkjkj" localSheetId="190" hidden="1">{"'Verkehr-Personen'!$A$5:$J$26"}</definedName>
    <definedName name="kjkjkj" localSheetId="10" hidden="1">{"'Verkehr-Personen'!$A$5:$J$26"}</definedName>
    <definedName name="kjkjkj" localSheetId="191" hidden="1">{"'Verkehr-Personen'!$A$5:$J$26"}</definedName>
    <definedName name="kjkjkj" localSheetId="194" hidden="1">{"'Verkehr-Personen'!$A$5:$J$26"}</definedName>
    <definedName name="kjkjkj" localSheetId="195" hidden="1">{"'Verkehr-Personen'!$A$5:$J$26"}</definedName>
    <definedName name="kjkjkj" localSheetId="199" hidden="1">{"'Verkehr-Personen'!$A$5:$J$26"}</definedName>
    <definedName name="kjkjkj" localSheetId="201" hidden="1">{"'Verkehr-Personen'!$A$5:$J$26"}</definedName>
    <definedName name="kjkjkj" localSheetId="202" hidden="1">{"'Verkehr-Personen'!$A$5:$J$26"}</definedName>
    <definedName name="kjkjkj" localSheetId="203" hidden="1">{"'Verkehr-Personen'!$A$5:$J$26"}</definedName>
    <definedName name="kjkjkj" localSheetId="204" hidden="1">{"'Verkehr-Personen'!$A$5:$J$26"}</definedName>
    <definedName name="kjkjkj" localSheetId="205" hidden="1">{"'Verkehr-Personen'!$A$5:$J$26"}</definedName>
    <definedName name="kjkjkj" localSheetId="206" hidden="1">{"'Verkehr-Personen'!$A$5:$J$26"}</definedName>
    <definedName name="kjkjkj" localSheetId="207" hidden="1">{"'Verkehr-Personen'!$A$5:$J$26"}</definedName>
    <definedName name="kjkjkj" localSheetId="208" hidden="1">{"'Verkehr-Personen'!$A$5:$J$26"}</definedName>
    <definedName name="kjkjkj" localSheetId="209" hidden="1">{"'Verkehr-Personen'!$A$5:$J$26"}</definedName>
    <definedName name="kjkjkj" localSheetId="210" hidden="1">{"'Verkehr-Personen'!$A$5:$J$26"}</definedName>
    <definedName name="kjkjkj" localSheetId="211" hidden="1">{"'Verkehr-Personen'!$A$5:$J$26"}</definedName>
    <definedName name="kjkjkj" localSheetId="212" hidden="1">{"'Verkehr-Personen'!$A$5:$J$26"}</definedName>
    <definedName name="kjkjkj" localSheetId="213" hidden="1">{"'Verkehr-Personen'!$A$5:$J$26"}</definedName>
    <definedName name="kjkjkj" localSheetId="214" hidden="1">{"'Verkehr-Personen'!$A$5:$J$26"}</definedName>
    <definedName name="kjkjkj" localSheetId="215" hidden="1">{"'Verkehr-Personen'!$A$5:$J$26"}</definedName>
    <definedName name="kjkjkj" localSheetId="216" hidden="1">{"'Verkehr-Personen'!$A$5:$J$26"}</definedName>
    <definedName name="kjkjkj" localSheetId="217" hidden="1">{"'Verkehr-Personen'!$A$5:$J$26"}</definedName>
    <definedName name="kjkjkj" localSheetId="218" hidden="1">{"'Verkehr-Personen'!$A$5:$J$26"}</definedName>
    <definedName name="kjkjkj" localSheetId="219" hidden="1">{"'Verkehr-Personen'!$A$5:$J$26"}</definedName>
    <definedName name="kjkjkj" localSheetId="220" hidden="1">{"'Verkehr-Personen'!$A$5:$J$26"}</definedName>
    <definedName name="kjkjkj" localSheetId="221" hidden="1">{"'Verkehr-Personen'!$A$5:$J$26"}</definedName>
    <definedName name="kjkjkj" localSheetId="223" hidden="1">{"'Verkehr-Personen'!$A$5:$J$26"}</definedName>
    <definedName name="kjkjkj" localSheetId="236" hidden="1">{"'Verkehr-Personen'!$A$5:$J$26"}</definedName>
    <definedName name="kjkjkj" localSheetId="237" hidden="1">{"'Verkehr-Personen'!$A$5:$J$26"}</definedName>
    <definedName name="kjkjkj" localSheetId="238" hidden="1">{"'Verkehr-Personen'!$A$5:$J$26"}</definedName>
    <definedName name="kjkjkj" localSheetId="239" hidden="1">{"'Verkehr-Personen'!$A$5:$J$26"}</definedName>
    <definedName name="kjkjkj" localSheetId="256" hidden="1">{"'Verkehr-Personen'!$A$5:$J$26"}</definedName>
    <definedName name="kjkjkj" localSheetId="257" hidden="1">{"'Verkehr-Personen'!$A$5:$J$26"}</definedName>
    <definedName name="kjkjkj" localSheetId="258" hidden="1">{"'Verkehr-Personen'!$A$5:$J$26"}</definedName>
    <definedName name="kjkjkj" localSheetId="259" hidden="1">{"'Verkehr-Personen'!$A$5:$J$26"}</definedName>
    <definedName name="kjkjkj" localSheetId="260" hidden="1">{"'Verkehr-Personen'!$A$5:$J$26"}</definedName>
    <definedName name="kjkjkj" localSheetId="261" hidden="1">{"'Verkehr-Personen'!$A$5:$J$26"}</definedName>
    <definedName name="kjkjkj" localSheetId="262" hidden="1">{"'Verkehr-Personen'!$A$5:$J$26"}</definedName>
    <definedName name="kjkjkj" localSheetId="263" hidden="1">{"'Verkehr-Personen'!$A$5:$J$26"}</definedName>
    <definedName name="kjkjkj" localSheetId="264" hidden="1">{"'Verkehr-Personen'!$A$5:$J$26"}</definedName>
    <definedName name="kjkjkj" localSheetId="265" hidden="1">{"'Verkehr-Personen'!$A$5:$J$26"}</definedName>
    <definedName name="kjkjkj" localSheetId="270" hidden="1">{"'Verkehr-Personen'!$A$5:$J$26"}</definedName>
    <definedName name="kjkjkj" localSheetId="282" hidden="1">{"'Verkehr-Personen'!$A$5:$J$26"}</definedName>
    <definedName name="kjkjkj" localSheetId="283" hidden="1">{"'Verkehr-Personen'!$A$5:$J$26"}</definedName>
    <definedName name="kjkjkj" localSheetId="284" hidden="1">{"'Verkehr-Personen'!$A$5:$J$26"}</definedName>
    <definedName name="kjkjkj" localSheetId="285" hidden="1">{"'Verkehr-Personen'!$A$5:$J$26"}</definedName>
    <definedName name="kjkjkj" localSheetId="286" hidden="1">{"'Verkehr-Personen'!$A$5:$J$26"}</definedName>
    <definedName name="kjkjkj" localSheetId="287" hidden="1">{"'Verkehr-Personen'!$A$5:$J$26"}</definedName>
    <definedName name="kjkjkj" localSheetId="288" hidden="1">{"'Verkehr-Personen'!$A$5:$J$26"}</definedName>
    <definedName name="kjkjkj" localSheetId="292" hidden="1">{"'Verkehr-Personen'!$A$5:$J$26"}</definedName>
    <definedName name="kjkjkj" localSheetId="293" hidden="1">{"'Verkehr-Personen'!$A$5:$J$26"}</definedName>
    <definedName name="kjkjkj" localSheetId="294" hidden="1">{"'Verkehr-Personen'!$A$5:$J$26"}</definedName>
    <definedName name="kjkjkj" localSheetId="301" hidden="1">{"'Verkehr-Personen'!$A$5:$J$26"}</definedName>
    <definedName name="kjkjkj" localSheetId="325" hidden="1">{"'Verkehr-Personen'!$A$5:$J$26"}</definedName>
    <definedName name="kjkjkj" localSheetId="45" hidden="1">{"'Verkehr-Personen'!$A$5:$J$26"}</definedName>
    <definedName name="kjkjkj" localSheetId="46" hidden="1">{"'Verkehr-Personen'!$A$5:$J$26"}</definedName>
    <definedName name="kjkjkj" localSheetId="47" hidden="1">{"'Verkehr-Personen'!$A$5:$J$26"}</definedName>
    <definedName name="kjkjkj" localSheetId="48" hidden="1">{"'Verkehr-Personen'!$A$5:$J$26"}</definedName>
    <definedName name="kjkjkj" localSheetId="49" hidden="1">{"'Verkehr-Personen'!$A$5:$J$26"}</definedName>
    <definedName name="kjkjkj" localSheetId="50" hidden="1">{"'Verkehr-Personen'!$A$5:$J$26"}</definedName>
    <definedName name="kjkjkj" localSheetId="51" hidden="1">{"'Verkehr-Personen'!$A$5:$J$26"}</definedName>
    <definedName name="kjkjkj" localSheetId="52" hidden="1">{"'Verkehr-Personen'!$A$5:$J$26"}</definedName>
    <definedName name="kjkjkj" localSheetId="53" hidden="1">{"'Verkehr-Personen'!$A$5:$J$26"}</definedName>
    <definedName name="kjkjkj" localSheetId="55" hidden="1">{"'Verkehr-Personen'!$A$5:$J$26"}</definedName>
    <definedName name="kjkjkj" localSheetId="56" hidden="1">{"'Verkehr-Personen'!$A$5:$J$26"}</definedName>
    <definedName name="kjkjkj" localSheetId="57" hidden="1">{"'Verkehr-Personen'!$A$5:$J$26"}</definedName>
    <definedName name="kjkjkj" localSheetId="58" hidden="1">{"'Verkehr-Personen'!$A$5:$J$26"}</definedName>
    <definedName name="kjkjkj" localSheetId="59" hidden="1">{"'Verkehr-Personen'!$A$5:$J$26"}</definedName>
    <definedName name="kjkjkj" localSheetId="60" hidden="1">{"'Verkehr-Personen'!$A$5:$J$26"}</definedName>
    <definedName name="kjkjkj" localSheetId="61" hidden="1">{"'Verkehr-Personen'!$A$5:$J$26"}</definedName>
    <definedName name="kjkjkj" localSheetId="62" hidden="1">{"'Verkehr-Personen'!$A$5:$J$26"}</definedName>
    <definedName name="kjkjkj" localSheetId="63" hidden="1">{"'Verkehr-Personen'!$A$5:$J$26"}</definedName>
    <definedName name="kjkjkj" localSheetId="80" hidden="1">{"'Verkehr-Personen'!$A$5:$J$26"}</definedName>
    <definedName name="kjkjkj" localSheetId="81" hidden="1">{"'Verkehr-Personen'!$A$5:$J$26"}</definedName>
    <definedName name="kjkjkj" localSheetId="82" hidden="1">{"'Verkehr-Personen'!$A$5:$J$26"}</definedName>
    <definedName name="kjkjkj" localSheetId="84" hidden="1">{"'Verkehr-Personen'!$A$5:$J$26"}</definedName>
    <definedName name="kjkjkj" localSheetId="85" hidden="1">{"'Verkehr-Personen'!$A$5:$J$26"}</definedName>
    <definedName name="kjkjkj" localSheetId="86" hidden="1">{"'Verkehr-Personen'!$A$5:$J$26"}</definedName>
    <definedName name="kjkjkj" localSheetId="87" hidden="1">{"'Verkehr-Personen'!$A$5:$J$26"}</definedName>
    <definedName name="kjkjkj" hidden="1">{"'Verkehr-Personen'!$A$5:$J$26"}</definedName>
    <definedName name="kjkjkjkgg" localSheetId="336" hidden="1">{"'Verkehr-Personen'!$A$5:$J$26"}</definedName>
    <definedName name="kjkjkjkgg" localSheetId="88" hidden="1">{"'Verkehr-Personen'!$A$5:$J$26"}</definedName>
    <definedName name="kjkjkjkgg" localSheetId="106" hidden="1">{"'Verkehr-Personen'!$A$5:$J$26"}</definedName>
    <definedName name="kjkjkjkgg" localSheetId="107" hidden="1">{"'Verkehr-Personen'!$A$5:$J$26"}</definedName>
    <definedName name="kjkjkjkgg" localSheetId="108" hidden="1">{"'Verkehr-Personen'!$A$5:$J$26"}</definedName>
    <definedName name="kjkjkjkgg" localSheetId="110" hidden="1">{"'Verkehr-Personen'!$A$5:$J$26"}</definedName>
    <definedName name="kjkjkjkgg" localSheetId="111" hidden="1">{"'Verkehr-Personen'!$A$5:$J$26"}</definedName>
    <definedName name="kjkjkjkgg" localSheetId="112" hidden="1">{"'Verkehr-Personen'!$A$5:$J$26"}</definedName>
    <definedName name="kjkjkjkgg" localSheetId="113" hidden="1">{"'Verkehr-Personen'!$A$5:$J$26"}</definedName>
    <definedName name="kjkjkjkgg" localSheetId="114" hidden="1">{"'Verkehr-Personen'!$A$5:$J$26"}</definedName>
    <definedName name="kjkjkjkgg" localSheetId="115" hidden="1">{"'Verkehr-Personen'!$A$5:$J$26"}</definedName>
    <definedName name="kjkjkjkgg" localSheetId="116" hidden="1">{"'Verkehr-Personen'!$A$5:$J$26"}</definedName>
    <definedName name="kjkjkjkgg" localSheetId="117" hidden="1">{"'Verkehr-Personen'!$A$5:$J$26"}</definedName>
    <definedName name="kjkjkjkgg" localSheetId="120" hidden="1">{"'Verkehr-Personen'!$A$5:$J$26"}</definedName>
    <definedName name="kjkjkjkgg" localSheetId="121" hidden="1">{"'Verkehr-Personen'!$A$5:$J$26"}</definedName>
    <definedName name="kjkjkjkgg" localSheetId="122" hidden="1">{"'Verkehr-Personen'!$A$5:$J$26"}</definedName>
    <definedName name="kjkjkjkgg" localSheetId="123" hidden="1">{"'Verkehr-Personen'!$A$5:$J$26"}</definedName>
    <definedName name="kjkjkjkgg" localSheetId="124" hidden="1">{"'Verkehr-Personen'!$A$5:$J$26"}</definedName>
    <definedName name="kjkjkjkgg" localSheetId="125" hidden="1">{"'Verkehr-Personen'!$A$5:$J$26"}</definedName>
    <definedName name="kjkjkjkgg" localSheetId="128" hidden="1">{"'Verkehr-Personen'!$A$5:$J$26"}</definedName>
    <definedName name="kjkjkjkgg" localSheetId="129" hidden="1">{"'Verkehr-Personen'!$A$5:$J$26"}</definedName>
    <definedName name="kjkjkjkgg" localSheetId="130" hidden="1">{"'Verkehr-Personen'!$A$5:$J$26"}</definedName>
    <definedName name="kjkjkjkgg" localSheetId="131" hidden="1">{"'Verkehr-Personen'!$A$5:$J$26"}</definedName>
    <definedName name="kjkjkjkgg" localSheetId="132" hidden="1">{"'Verkehr-Personen'!$A$5:$J$26"}</definedName>
    <definedName name="kjkjkjkgg" localSheetId="133" hidden="1">{"'Verkehr-Personen'!$A$5:$J$26"}</definedName>
    <definedName name="kjkjkjkgg" localSheetId="134" hidden="1">{"'Verkehr-Personen'!$A$5:$J$26"}</definedName>
    <definedName name="kjkjkjkgg" localSheetId="135" hidden="1">{"'Verkehr-Personen'!$A$5:$J$26"}</definedName>
    <definedName name="kjkjkjkgg" localSheetId="136" hidden="1">{"'Verkehr-Personen'!$A$5:$J$26"}</definedName>
    <definedName name="kjkjkjkgg" localSheetId="137" hidden="1">{"'Verkehr-Personen'!$A$5:$J$26"}</definedName>
    <definedName name="kjkjkjkgg" localSheetId="139" hidden="1">{"'Verkehr-Personen'!$A$5:$J$26"}</definedName>
    <definedName name="kjkjkjkgg" localSheetId="140" hidden="1">{"'Verkehr-Personen'!$A$5:$J$26"}</definedName>
    <definedName name="kjkjkjkgg" localSheetId="141" hidden="1">{"'Verkehr-Personen'!$A$5:$J$26"}</definedName>
    <definedName name="kjkjkjkgg" localSheetId="153" hidden="1">{"'Verkehr-Personen'!$A$5:$J$26"}</definedName>
    <definedName name="kjkjkjkgg" localSheetId="169" hidden="1">{"'Verkehr-Personen'!$A$5:$J$26"}</definedName>
    <definedName name="kjkjkjkgg" localSheetId="180" hidden="1">{"'Verkehr-Personen'!$A$5:$J$26"}</definedName>
    <definedName name="kjkjkjkgg" localSheetId="181" hidden="1">{"'Verkehr-Personen'!$A$5:$J$26"}</definedName>
    <definedName name="kjkjkjkgg" localSheetId="182" hidden="1">{"'Verkehr-Personen'!$A$5:$J$26"}</definedName>
    <definedName name="kjkjkjkgg" localSheetId="183" hidden="1">{"'Verkehr-Personen'!$A$5:$J$26"}</definedName>
    <definedName name="kjkjkjkgg" localSheetId="188" hidden="1">{"'Verkehr-Personen'!$A$5:$J$26"}</definedName>
    <definedName name="kjkjkjkgg" localSheetId="189" hidden="1">{"'Verkehr-Personen'!$A$5:$J$26"}</definedName>
    <definedName name="kjkjkjkgg" localSheetId="190" hidden="1">{"'Verkehr-Personen'!$A$5:$J$26"}</definedName>
    <definedName name="kjkjkjkgg" localSheetId="10" hidden="1">{"'Verkehr-Personen'!$A$5:$J$26"}</definedName>
    <definedName name="kjkjkjkgg" localSheetId="191" hidden="1">{"'Verkehr-Personen'!$A$5:$J$26"}</definedName>
    <definedName name="kjkjkjkgg" localSheetId="194" hidden="1">{"'Verkehr-Personen'!$A$5:$J$26"}</definedName>
    <definedName name="kjkjkjkgg" localSheetId="195" hidden="1">{"'Verkehr-Personen'!$A$5:$J$26"}</definedName>
    <definedName name="kjkjkjkgg" localSheetId="199" hidden="1">{"'Verkehr-Personen'!$A$5:$J$26"}</definedName>
    <definedName name="kjkjkjkgg" localSheetId="201" hidden="1">{"'Verkehr-Personen'!$A$5:$J$26"}</definedName>
    <definedName name="kjkjkjkgg" localSheetId="202" hidden="1">{"'Verkehr-Personen'!$A$5:$J$26"}</definedName>
    <definedName name="kjkjkjkgg" localSheetId="203" hidden="1">{"'Verkehr-Personen'!$A$5:$J$26"}</definedName>
    <definedName name="kjkjkjkgg" localSheetId="204" hidden="1">{"'Verkehr-Personen'!$A$5:$J$26"}</definedName>
    <definedName name="kjkjkjkgg" localSheetId="205" hidden="1">{"'Verkehr-Personen'!$A$5:$J$26"}</definedName>
    <definedName name="kjkjkjkgg" localSheetId="206" hidden="1">{"'Verkehr-Personen'!$A$5:$J$26"}</definedName>
    <definedName name="kjkjkjkgg" localSheetId="207" hidden="1">{"'Verkehr-Personen'!$A$5:$J$26"}</definedName>
    <definedName name="kjkjkjkgg" localSheetId="208" hidden="1">{"'Verkehr-Personen'!$A$5:$J$26"}</definedName>
    <definedName name="kjkjkjkgg" localSheetId="209" hidden="1">{"'Verkehr-Personen'!$A$5:$J$26"}</definedName>
    <definedName name="kjkjkjkgg" localSheetId="210" hidden="1">{"'Verkehr-Personen'!$A$5:$J$26"}</definedName>
    <definedName name="kjkjkjkgg" localSheetId="211" hidden="1">{"'Verkehr-Personen'!$A$5:$J$26"}</definedName>
    <definedName name="kjkjkjkgg" localSheetId="212" hidden="1">{"'Verkehr-Personen'!$A$5:$J$26"}</definedName>
    <definedName name="kjkjkjkgg" localSheetId="213" hidden="1">{"'Verkehr-Personen'!$A$5:$J$26"}</definedName>
    <definedName name="kjkjkjkgg" localSheetId="214" hidden="1">{"'Verkehr-Personen'!$A$5:$J$26"}</definedName>
    <definedName name="kjkjkjkgg" localSheetId="215" hidden="1">{"'Verkehr-Personen'!$A$5:$J$26"}</definedName>
    <definedName name="kjkjkjkgg" localSheetId="216" hidden="1">{"'Verkehr-Personen'!$A$5:$J$26"}</definedName>
    <definedName name="kjkjkjkgg" localSheetId="217" hidden="1">{"'Verkehr-Personen'!$A$5:$J$26"}</definedName>
    <definedName name="kjkjkjkgg" localSheetId="218" hidden="1">{"'Verkehr-Personen'!$A$5:$J$26"}</definedName>
    <definedName name="kjkjkjkgg" localSheetId="219" hidden="1">{"'Verkehr-Personen'!$A$5:$J$26"}</definedName>
    <definedName name="kjkjkjkgg" localSheetId="220" hidden="1">{"'Verkehr-Personen'!$A$5:$J$26"}</definedName>
    <definedName name="kjkjkjkgg" localSheetId="221" hidden="1">{"'Verkehr-Personen'!$A$5:$J$26"}</definedName>
    <definedName name="kjkjkjkgg" localSheetId="223" hidden="1">{"'Verkehr-Personen'!$A$5:$J$26"}</definedName>
    <definedName name="kjkjkjkgg" localSheetId="236" hidden="1">{"'Verkehr-Personen'!$A$5:$J$26"}</definedName>
    <definedName name="kjkjkjkgg" localSheetId="237" hidden="1">{"'Verkehr-Personen'!$A$5:$J$26"}</definedName>
    <definedName name="kjkjkjkgg" localSheetId="238" hidden="1">{"'Verkehr-Personen'!$A$5:$J$26"}</definedName>
    <definedName name="kjkjkjkgg" localSheetId="239" hidden="1">{"'Verkehr-Personen'!$A$5:$J$26"}</definedName>
    <definedName name="kjkjkjkgg" localSheetId="256" hidden="1">{"'Verkehr-Personen'!$A$5:$J$26"}</definedName>
    <definedName name="kjkjkjkgg" localSheetId="257" hidden="1">{"'Verkehr-Personen'!$A$5:$J$26"}</definedName>
    <definedName name="kjkjkjkgg" localSheetId="258" hidden="1">{"'Verkehr-Personen'!$A$5:$J$26"}</definedName>
    <definedName name="kjkjkjkgg" localSheetId="259" hidden="1">{"'Verkehr-Personen'!$A$5:$J$26"}</definedName>
    <definedName name="kjkjkjkgg" localSheetId="260" hidden="1">{"'Verkehr-Personen'!$A$5:$J$26"}</definedName>
    <definedName name="kjkjkjkgg" localSheetId="261" hidden="1">{"'Verkehr-Personen'!$A$5:$J$26"}</definedName>
    <definedName name="kjkjkjkgg" localSheetId="262" hidden="1">{"'Verkehr-Personen'!$A$5:$J$26"}</definedName>
    <definedName name="kjkjkjkgg" localSheetId="263" hidden="1">{"'Verkehr-Personen'!$A$5:$J$26"}</definedName>
    <definedName name="kjkjkjkgg" localSheetId="264" hidden="1">{"'Verkehr-Personen'!$A$5:$J$26"}</definedName>
    <definedName name="kjkjkjkgg" localSheetId="265" hidden="1">{"'Verkehr-Personen'!$A$5:$J$26"}</definedName>
    <definedName name="kjkjkjkgg" localSheetId="270" hidden="1">{"'Verkehr-Personen'!$A$5:$J$26"}</definedName>
    <definedName name="kjkjkjkgg" localSheetId="282" hidden="1">{"'Verkehr-Personen'!$A$5:$J$26"}</definedName>
    <definedName name="kjkjkjkgg" localSheetId="283" hidden="1">{"'Verkehr-Personen'!$A$5:$J$26"}</definedName>
    <definedName name="kjkjkjkgg" localSheetId="284" hidden="1">{"'Verkehr-Personen'!$A$5:$J$26"}</definedName>
    <definedName name="kjkjkjkgg" localSheetId="285" hidden="1">{"'Verkehr-Personen'!$A$5:$J$26"}</definedName>
    <definedName name="kjkjkjkgg" localSheetId="286" hidden="1">{"'Verkehr-Personen'!$A$5:$J$26"}</definedName>
    <definedName name="kjkjkjkgg" localSheetId="287" hidden="1">{"'Verkehr-Personen'!$A$5:$J$26"}</definedName>
    <definedName name="kjkjkjkgg" localSheetId="288" hidden="1">{"'Verkehr-Personen'!$A$5:$J$26"}</definedName>
    <definedName name="kjkjkjkgg" localSheetId="292" hidden="1">{"'Verkehr-Personen'!$A$5:$J$26"}</definedName>
    <definedName name="kjkjkjkgg" localSheetId="293" hidden="1">{"'Verkehr-Personen'!$A$5:$J$26"}</definedName>
    <definedName name="kjkjkjkgg" localSheetId="294" hidden="1">{"'Verkehr-Personen'!$A$5:$J$26"}</definedName>
    <definedName name="kjkjkjkgg" localSheetId="301" hidden="1">{"'Verkehr-Personen'!$A$5:$J$26"}</definedName>
    <definedName name="kjkjkjkgg" localSheetId="325" hidden="1">{"'Verkehr-Personen'!$A$5:$J$26"}</definedName>
    <definedName name="kjkjkjkgg" localSheetId="45" hidden="1">{"'Verkehr-Personen'!$A$5:$J$26"}</definedName>
    <definedName name="kjkjkjkgg" localSheetId="46" hidden="1">{"'Verkehr-Personen'!$A$5:$J$26"}</definedName>
    <definedName name="kjkjkjkgg" localSheetId="47" hidden="1">{"'Verkehr-Personen'!$A$5:$J$26"}</definedName>
    <definedName name="kjkjkjkgg" localSheetId="48" hidden="1">{"'Verkehr-Personen'!$A$5:$J$26"}</definedName>
    <definedName name="kjkjkjkgg" localSheetId="49" hidden="1">{"'Verkehr-Personen'!$A$5:$J$26"}</definedName>
    <definedName name="kjkjkjkgg" localSheetId="50" hidden="1">{"'Verkehr-Personen'!$A$5:$J$26"}</definedName>
    <definedName name="kjkjkjkgg" localSheetId="51" hidden="1">{"'Verkehr-Personen'!$A$5:$J$26"}</definedName>
    <definedName name="kjkjkjkgg" localSheetId="52" hidden="1">{"'Verkehr-Personen'!$A$5:$J$26"}</definedName>
    <definedName name="kjkjkjkgg" localSheetId="53" hidden="1">{"'Verkehr-Personen'!$A$5:$J$26"}</definedName>
    <definedName name="kjkjkjkgg" localSheetId="55" hidden="1">{"'Verkehr-Personen'!$A$5:$J$26"}</definedName>
    <definedName name="kjkjkjkgg" localSheetId="56" hidden="1">{"'Verkehr-Personen'!$A$5:$J$26"}</definedName>
    <definedName name="kjkjkjkgg" localSheetId="57" hidden="1">{"'Verkehr-Personen'!$A$5:$J$26"}</definedName>
    <definedName name="kjkjkjkgg" localSheetId="58" hidden="1">{"'Verkehr-Personen'!$A$5:$J$26"}</definedName>
    <definedName name="kjkjkjkgg" localSheetId="59" hidden="1">{"'Verkehr-Personen'!$A$5:$J$26"}</definedName>
    <definedName name="kjkjkjkgg" localSheetId="60" hidden="1">{"'Verkehr-Personen'!$A$5:$J$26"}</definedName>
    <definedName name="kjkjkjkgg" localSheetId="61" hidden="1">{"'Verkehr-Personen'!$A$5:$J$26"}</definedName>
    <definedName name="kjkjkjkgg" localSheetId="62" hidden="1">{"'Verkehr-Personen'!$A$5:$J$26"}</definedName>
    <definedName name="kjkjkjkgg" localSheetId="63" hidden="1">{"'Verkehr-Personen'!$A$5:$J$26"}</definedName>
    <definedName name="kjkjkjkgg" localSheetId="80" hidden="1">{"'Verkehr-Personen'!$A$5:$J$26"}</definedName>
    <definedName name="kjkjkjkgg" localSheetId="81" hidden="1">{"'Verkehr-Personen'!$A$5:$J$26"}</definedName>
    <definedName name="kjkjkjkgg" localSheetId="82" hidden="1">{"'Verkehr-Personen'!$A$5:$J$26"}</definedName>
    <definedName name="kjkjkjkgg" localSheetId="84" hidden="1">{"'Verkehr-Personen'!$A$5:$J$26"}</definedName>
    <definedName name="kjkjkjkgg" localSheetId="85" hidden="1">{"'Verkehr-Personen'!$A$5:$J$26"}</definedName>
    <definedName name="kjkjkjkgg" localSheetId="86" hidden="1">{"'Verkehr-Personen'!$A$5:$J$26"}</definedName>
    <definedName name="kjkjkjkgg" localSheetId="87" hidden="1">{"'Verkehr-Personen'!$A$5:$J$26"}</definedName>
    <definedName name="kjkjkjkgg" hidden="1">{"'Verkehr-Personen'!$A$5:$J$26"}</definedName>
    <definedName name="kjkjkjkjkjjj" localSheetId="336" hidden="1">{"'Verkehr-Personen'!$A$5:$J$26"}</definedName>
    <definedName name="kjkjkjkjkjjj" localSheetId="88" hidden="1">{"'Verkehr-Personen'!$A$5:$J$26"}</definedName>
    <definedName name="kjkjkjkjkjjj" localSheetId="106" hidden="1">{"'Verkehr-Personen'!$A$5:$J$26"}</definedName>
    <definedName name="kjkjkjkjkjjj" localSheetId="107" hidden="1">{"'Verkehr-Personen'!$A$5:$J$26"}</definedName>
    <definedName name="kjkjkjkjkjjj" localSheetId="108" hidden="1">{"'Verkehr-Personen'!$A$5:$J$26"}</definedName>
    <definedName name="kjkjkjkjkjjj" localSheetId="110" hidden="1">{"'Verkehr-Personen'!$A$5:$J$26"}</definedName>
    <definedName name="kjkjkjkjkjjj" localSheetId="111" hidden="1">{"'Verkehr-Personen'!$A$5:$J$26"}</definedName>
    <definedName name="kjkjkjkjkjjj" localSheetId="112" hidden="1">{"'Verkehr-Personen'!$A$5:$J$26"}</definedName>
    <definedName name="kjkjkjkjkjjj" localSheetId="113" hidden="1">{"'Verkehr-Personen'!$A$5:$J$26"}</definedName>
    <definedName name="kjkjkjkjkjjj" localSheetId="114" hidden="1">{"'Verkehr-Personen'!$A$5:$J$26"}</definedName>
    <definedName name="kjkjkjkjkjjj" localSheetId="115" hidden="1">{"'Verkehr-Personen'!$A$5:$J$26"}</definedName>
    <definedName name="kjkjkjkjkjjj" localSheetId="116" hidden="1">{"'Verkehr-Personen'!$A$5:$J$26"}</definedName>
    <definedName name="kjkjkjkjkjjj" localSheetId="117" hidden="1">{"'Verkehr-Personen'!$A$5:$J$26"}</definedName>
    <definedName name="kjkjkjkjkjjj" localSheetId="120" hidden="1">{"'Verkehr-Personen'!$A$5:$J$26"}</definedName>
    <definedName name="kjkjkjkjkjjj" localSheetId="121" hidden="1">{"'Verkehr-Personen'!$A$5:$J$26"}</definedName>
    <definedName name="kjkjkjkjkjjj" localSheetId="122" hidden="1">{"'Verkehr-Personen'!$A$5:$J$26"}</definedName>
    <definedName name="kjkjkjkjkjjj" localSheetId="123" hidden="1">{"'Verkehr-Personen'!$A$5:$J$26"}</definedName>
    <definedName name="kjkjkjkjkjjj" localSheetId="124" hidden="1">{"'Verkehr-Personen'!$A$5:$J$26"}</definedName>
    <definedName name="kjkjkjkjkjjj" localSheetId="125" hidden="1">{"'Verkehr-Personen'!$A$5:$J$26"}</definedName>
    <definedName name="kjkjkjkjkjjj" localSheetId="128" hidden="1">{"'Verkehr-Personen'!$A$5:$J$26"}</definedName>
    <definedName name="kjkjkjkjkjjj" localSheetId="129" hidden="1">{"'Verkehr-Personen'!$A$5:$J$26"}</definedName>
    <definedName name="kjkjkjkjkjjj" localSheetId="130" hidden="1">{"'Verkehr-Personen'!$A$5:$J$26"}</definedName>
    <definedName name="kjkjkjkjkjjj" localSheetId="131" hidden="1">{"'Verkehr-Personen'!$A$5:$J$26"}</definedName>
    <definedName name="kjkjkjkjkjjj" localSheetId="132" hidden="1">{"'Verkehr-Personen'!$A$5:$J$26"}</definedName>
    <definedName name="kjkjkjkjkjjj" localSheetId="133" hidden="1">{"'Verkehr-Personen'!$A$5:$J$26"}</definedName>
    <definedName name="kjkjkjkjkjjj" localSheetId="134" hidden="1">{"'Verkehr-Personen'!$A$5:$J$26"}</definedName>
    <definedName name="kjkjkjkjkjjj" localSheetId="135" hidden="1">{"'Verkehr-Personen'!$A$5:$J$26"}</definedName>
    <definedName name="kjkjkjkjkjjj" localSheetId="136" hidden="1">{"'Verkehr-Personen'!$A$5:$J$26"}</definedName>
    <definedName name="kjkjkjkjkjjj" localSheetId="137" hidden="1">{"'Verkehr-Personen'!$A$5:$J$26"}</definedName>
    <definedName name="kjkjkjkjkjjj" localSheetId="139" hidden="1">{"'Verkehr-Personen'!$A$5:$J$26"}</definedName>
    <definedName name="kjkjkjkjkjjj" localSheetId="140" hidden="1">{"'Verkehr-Personen'!$A$5:$J$26"}</definedName>
    <definedName name="kjkjkjkjkjjj" localSheetId="141" hidden="1">{"'Verkehr-Personen'!$A$5:$J$26"}</definedName>
    <definedName name="kjkjkjkjkjjj" localSheetId="153" hidden="1">{"'Verkehr-Personen'!$A$5:$J$26"}</definedName>
    <definedName name="kjkjkjkjkjjj" localSheetId="169" hidden="1">{"'Verkehr-Personen'!$A$5:$J$26"}</definedName>
    <definedName name="kjkjkjkjkjjj" localSheetId="180" hidden="1">{"'Verkehr-Personen'!$A$5:$J$26"}</definedName>
    <definedName name="kjkjkjkjkjjj" localSheetId="181" hidden="1">{"'Verkehr-Personen'!$A$5:$J$26"}</definedName>
    <definedName name="kjkjkjkjkjjj" localSheetId="182" hidden="1">{"'Verkehr-Personen'!$A$5:$J$26"}</definedName>
    <definedName name="kjkjkjkjkjjj" localSheetId="183" hidden="1">{"'Verkehr-Personen'!$A$5:$J$26"}</definedName>
    <definedName name="kjkjkjkjkjjj" localSheetId="188" hidden="1">{"'Verkehr-Personen'!$A$5:$J$26"}</definedName>
    <definedName name="kjkjkjkjkjjj" localSheetId="189" hidden="1">{"'Verkehr-Personen'!$A$5:$J$26"}</definedName>
    <definedName name="kjkjkjkjkjjj" localSheetId="190" hidden="1">{"'Verkehr-Personen'!$A$5:$J$26"}</definedName>
    <definedName name="kjkjkjkjkjjj" localSheetId="10" hidden="1">{"'Verkehr-Personen'!$A$5:$J$26"}</definedName>
    <definedName name="kjkjkjkjkjjj" localSheetId="191" hidden="1">{"'Verkehr-Personen'!$A$5:$J$26"}</definedName>
    <definedName name="kjkjkjkjkjjj" localSheetId="194" hidden="1">{"'Verkehr-Personen'!$A$5:$J$26"}</definedName>
    <definedName name="kjkjkjkjkjjj" localSheetId="195" hidden="1">{"'Verkehr-Personen'!$A$5:$J$26"}</definedName>
    <definedName name="kjkjkjkjkjjj" localSheetId="199" hidden="1">{"'Verkehr-Personen'!$A$5:$J$26"}</definedName>
    <definedName name="kjkjkjkjkjjj" localSheetId="201" hidden="1">{"'Verkehr-Personen'!$A$5:$J$26"}</definedName>
    <definedName name="kjkjkjkjkjjj" localSheetId="202" hidden="1">{"'Verkehr-Personen'!$A$5:$J$26"}</definedName>
    <definedName name="kjkjkjkjkjjj" localSheetId="203" hidden="1">{"'Verkehr-Personen'!$A$5:$J$26"}</definedName>
    <definedName name="kjkjkjkjkjjj" localSheetId="204" hidden="1">{"'Verkehr-Personen'!$A$5:$J$26"}</definedName>
    <definedName name="kjkjkjkjkjjj" localSheetId="205" hidden="1">{"'Verkehr-Personen'!$A$5:$J$26"}</definedName>
    <definedName name="kjkjkjkjkjjj" localSheetId="206" hidden="1">{"'Verkehr-Personen'!$A$5:$J$26"}</definedName>
    <definedName name="kjkjkjkjkjjj" localSheetId="207" hidden="1">{"'Verkehr-Personen'!$A$5:$J$26"}</definedName>
    <definedName name="kjkjkjkjkjjj" localSheetId="208" hidden="1">{"'Verkehr-Personen'!$A$5:$J$26"}</definedName>
    <definedName name="kjkjkjkjkjjj" localSheetId="209" hidden="1">{"'Verkehr-Personen'!$A$5:$J$26"}</definedName>
    <definedName name="kjkjkjkjkjjj" localSheetId="210" hidden="1">{"'Verkehr-Personen'!$A$5:$J$26"}</definedName>
    <definedName name="kjkjkjkjkjjj" localSheetId="211" hidden="1">{"'Verkehr-Personen'!$A$5:$J$26"}</definedName>
    <definedName name="kjkjkjkjkjjj" localSheetId="212" hidden="1">{"'Verkehr-Personen'!$A$5:$J$26"}</definedName>
    <definedName name="kjkjkjkjkjjj" localSheetId="213" hidden="1">{"'Verkehr-Personen'!$A$5:$J$26"}</definedName>
    <definedName name="kjkjkjkjkjjj" localSheetId="214" hidden="1">{"'Verkehr-Personen'!$A$5:$J$26"}</definedName>
    <definedName name="kjkjkjkjkjjj" localSheetId="215" hidden="1">{"'Verkehr-Personen'!$A$5:$J$26"}</definedName>
    <definedName name="kjkjkjkjkjjj" localSheetId="216" hidden="1">{"'Verkehr-Personen'!$A$5:$J$26"}</definedName>
    <definedName name="kjkjkjkjkjjj" localSheetId="217" hidden="1">{"'Verkehr-Personen'!$A$5:$J$26"}</definedName>
    <definedName name="kjkjkjkjkjjj" localSheetId="218" hidden="1">{"'Verkehr-Personen'!$A$5:$J$26"}</definedName>
    <definedName name="kjkjkjkjkjjj" localSheetId="219" hidden="1">{"'Verkehr-Personen'!$A$5:$J$26"}</definedName>
    <definedName name="kjkjkjkjkjjj" localSheetId="220" hidden="1">{"'Verkehr-Personen'!$A$5:$J$26"}</definedName>
    <definedName name="kjkjkjkjkjjj" localSheetId="221" hidden="1">{"'Verkehr-Personen'!$A$5:$J$26"}</definedName>
    <definedName name="kjkjkjkjkjjj" localSheetId="223" hidden="1">{"'Verkehr-Personen'!$A$5:$J$26"}</definedName>
    <definedName name="kjkjkjkjkjjj" localSheetId="236" hidden="1">{"'Verkehr-Personen'!$A$5:$J$26"}</definedName>
    <definedName name="kjkjkjkjkjjj" localSheetId="237" hidden="1">{"'Verkehr-Personen'!$A$5:$J$26"}</definedName>
    <definedName name="kjkjkjkjkjjj" localSheetId="238" hidden="1">{"'Verkehr-Personen'!$A$5:$J$26"}</definedName>
    <definedName name="kjkjkjkjkjjj" localSheetId="239" hidden="1">{"'Verkehr-Personen'!$A$5:$J$26"}</definedName>
    <definedName name="kjkjkjkjkjjj" localSheetId="256" hidden="1">{"'Verkehr-Personen'!$A$5:$J$26"}</definedName>
    <definedName name="kjkjkjkjkjjj" localSheetId="257" hidden="1">{"'Verkehr-Personen'!$A$5:$J$26"}</definedName>
    <definedName name="kjkjkjkjkjjj" localSheetId="258" hidden="1">{"'Verkehr-Personen'!$A$5:$J$26"}</definedName>
    <definedName name="kjkjkjkjkjjj" localSheetId="259" hidden="1">{"'Verkehr-Personen'!$A$5:$J$26"}</definedName>
    <definedName name="kjkjkjkjkjjj" localSheetId="260" hidden="1">{"'Verkehr-Personen'!$A$5:$J$26"}</definedName>
    <definedName name="kjkjkjkjkjjj" localSheetId="261" hidden="1">{"'Verkehr-Personen'!$A$5:$J$26"}</definedName>
    <definedName name="kjkjkjkjkjjj" localSheetId="262" hidden="1">{"'Verkehr-Personen'!$A$5:$J$26"}</definedName>
    <definedName name="kjkjkjkjkjjj" localSheetId="263" hidden="1">{"'Verkehr-Personen'!$A$5:$J$26"}</definedName>
    <definedName name="kjkjkjkjkjjj" localSheetId="264" hidden="1">{"'Verkehr-Personen'!$A$5:$J$26"}</definedName>
    <definedName name="kjkjkjkjkjjj" localSheetId="265" hidden="1">{"'Verkehr-Personen'!$A$5:$J$26"}</definedName>
    <definedName name="kjkjkjkjkjjj" localSheetId="270" hidden="1">{"'Verkehr-Personen'!$A$5:$J$26"}</definedName>
    <definedName name="kjkjkjkjkjjj" localSheetId="282" hidden="1">{"'Verkehr-Personen'!$A$5:$J$26"}</definedName>
    <definedName name="kjkjkjkjkjjj" localSheetId="283" hidden="1">{"'Verkehr-Personen'!$A$5:$J$26"}</definedName>
    <definedName name="kjkjkjkjkjjj" localSheetId="284" hidden="1">{"'Verkehr-Personen'!$A$5:$J$26"}</definedName>
    <definedName name="kjkjkjkjkjjj" localSheetId="285" hidden="1">{"'Verkehr-Personen'!$A$5:$J$26"}</definedName>
    <definedName name="kjkjkjkjkjjj" localSheetId="286" hidden="1">{"'Verkehr-Personen'!$A$5:$J$26"}</definedName>
    <definedName name="kjkjkjkjkjjj" localSheetId="287" hidden="1">{"'Verkehr-Personen'!$A$5:$J$26"}</definedName>
    <definedName name="kjkjkjkjkjjj" localSheetId="288" hidden="1">{"'Verkehr-Personen'!$A$5:$J$26"}</definedName>
    <definedName name="kjkjkjkjkjjj" localSheetId="292" hidden="1">{"'Verkehr-Personen'!$A$5:$J$26"}</definedName>
    <definedName name="kjkjkjkjkjjj" localSheetId="293" hidden="1">{"'Verkehr-Personen'!$A$5:$J$26"}</definedName>
    <definedName name="kjkjkjkjkjjj" localSheetId="294" hidden="1">{"'Verkehr-Personen'!$A$5:$J$26"}</definedName>
    <definedName name="kjkjkjkjkjjj" localSheetId="301" hidden="1">{"'Verkehr-Personen'!$A$5:$J$26"}</definedName>
    <definedName name="kjkjkjkjkjjj" localSheetId="325" hidden="1">{"'Verkehr-Personen'!$A$5:$J$26"}</definedName>
    <definedName name="kjkjkjkjkjjj" localSheetId="45" hidden="1">{"'Verkehr-Personen'!$A$5:$J$26"}</definedName>
    <definedName name="kjkjkjkjkjjj" localSheetId="46" hidden="1">{"'Verkehr-Personen'!$A$5:$J$26"}</definedName>
    <definedName name="kjkjkjkjkjjj" localSheetId="47" hidden="1">{"'Verkehr-Personen'!$A$5:$J$26"}</definedName>
    <definedName name="kjkjkjkjkjjj" localSheetId="48" hidden="1">{"'Verkehr-Personen'!$A$5:$J$26"}</definedName>
    <definedName name="kjkjkjkjkjjj" localSheetId="49" hidden="1">{"'Verkehr-Personen'!$A$5:$J$26"}</definedName>
    <definedName name="kjkjkjkjkjjj" localSheetId="50" hidden="1">{"'Verkehr-Personen'!$A$5:$J$26"}</definedName>
    <definedName name="kjkjkjkjkjjj" localSheetId="51" hidden="1">{"'Verkehr-Personen'!$A$5:$J$26"}</definedName>
    <definedName name="kjkjkjkjkjjj" localSheetId="52" hidden="1">{"'Verkehr-Personen'!$A$5:$J$26"}</definedName>
    <definedName name="kjkjkjkjkjjj" localSheetId="53" hidden="1">{"'Verkehr-Personen'!$A$5:$J$26"}</definedName>
    <definedName name="kjkjkjkjkjjj" localSheetId="55" hidden="1">{"'Verkehr-Personen'!$A$5:$J$26"}</definedName>
    <definedName name="kjkjkjkjkjjj" localSheetId="56" hidden="1">{"'Verkehr-Personen'!$A$5:$J$26"}</definedName>
    <definedName name="kjkjkjkjkjjj" localSheetId="57" hidden="1">{"'Verkehr-Personen'!$A$5:$J$26"}</definedName>
    <definedName name="kjkjkjkjkjjj" localSheetId="58" hidden="1">{"'Verkehr-Personen'!$A$5:$J$26"}</definedName>
    <definedName name="kjkjkjkjkjjj" localSheetId="59" hidden="1">{"'Verkehr-Personen'!$A$5:$J$26"}</definedName>
    <definedName name="kjkjkjkjkjjj" localSheetId="60" hidden="1">{"'Verkehr-Personen'!$A$5:$J$26"}</definedName>
    <definedName name="kjkjkjkjkjjj" localSheetId="61" hidden="1">{"'Verkehr-Personen'!$A$5:$J$26"}</definedName>
    <definedName name="kjkjkjkjkjjj" localSheetId="62" hidden="1">{"'Verkehr-Personen'!$A$5:$J$26"}</definedName>
    <definedName name="kjkjkjkjkjjj" localSheetId="63" hidden="1">{"'Verkehr-Personen'!$A$5:$J$26"}</definedName>
    <definedName name="kjkjkjkjkjjj" localSheetId="80" hidden="1">{"'Verkehr-Personen'!$A$5:$J$26"}</definedName>
    <definedName name="kjkjkjkjkjjj" localSheetId="81" hidden="1">{"'Verkehr-Personen'!$A$5:$J$26"}</definedName>
    <definedName name="kjkjkjkjkjjj" localSheetId="82" hidden="1">{"'Verkehr-Personen'!$A$5:$J$26"}</definedName>
    <definedName name="kjkjkjkjkjjj" localSheetId="84" hidden="1">{"'Verkehr-Personen'!$A$5:$J$26"}</definedName>
    <definedName name="kjkjkjkjkjjj" localSheetId="85" hidden="1">{"'Verkehr-Personen'!$A$5:$J$26"}</definedName>
    <definedName name="kjkjkjkjkjjj" localSheetId="86" hidden="1">{"'Verkehr-Personen'!$A$5:$J$26"}</definedName>
    <definedName name="kjkjkjkjkjjj" localSheetId="87" hidden="1">{"'Verkehr-Personen'!$A$5:$J$26"}</definedName>
    <definedName name="kjkjkjkjkjjj" hidden="1">{"'Verkehr-Personen'!$A$5:$J$26"}</definedName>
    <definedName name="kjkjuiz" localSheetId="336" hidden="1">{"'Verkehr-Personen'!$A$5:$J$26"}</definedName>
    <definedName name="kjkjuiz" localSheetId="88" hidden="1">{"'Verkehr-Personen'!$A$5:$J$26"}</definedName>
    <definedName name="kjkjuiz" localSheetId="106" hidden="1">{"'Verkehr-Personen'!$A$5:$J$26"}</definedName>
    <definedName name="kjkjuiz" localSheetId="107" hidden="1">{"'Verkehr-Personen'!$A$5:$J$26"}</definedName>
    <definedName name="kjkjuiz" localSheetId="108" hidden="1">{"'Verkehr-Personen'!$A$5:$J$26"}</definedName>
    <definedName name="kjkjuiz" localSheetId="110" hidden="1">{"'Verkehr-Personen'!$A$5:$J$26"}</definedName>
    <definedName name="kjkjuiz" localSheetId="111" hidden="1">{"'Verkehr-Personen'!$A$5:$J$26"}</definedName>
    <definedName name="kjkjuiz" localSheetId="112" hidden="1">{"'Verkehr-Personen'!$A$5:$J$26"}</definedName>
    <definedName name="kjkjuiz" localSheetId="113" hidden="1">{"'Verkehr-Personen'!$A$5:$J$26"}</definedName>
    <definedName name="kjkjuiz" localSheetId="114" hidden="1">{"'Verkehr-Personen'!$A$5:$J$26"}</definedName>
    <definedName name="kjkjuiz" localSheetId="115" hidden="1">{"'Verkehr-Personen'!$A$5:$J$26"}</definedName>
    <definedName name="kjkjuiz" localSheetId="116" hidden="1">{"'Verkehr-Personen'!$A$5:$J$26"}</definedName>
    <definedName name="kjkjuiz" localSheetId="117" hidden="1">{"'Verkehr-Personen'!$A$5:$J$26"}</definedName>
    <definedName name="kjkjuiz" localSheetId="120" hidden="1">{"'Verkehr-Personen'!$A$5:$J$26"}</definedName>
    <definedName name="kjkjuiz" localSheetId="121" hidden="1">{"'Verkehr-Personen'!$A$5:$J$26"}</definedName>
    <definedName name="kjkjuiz" localSheetId="122" hidden="1">{"'Verkehr-Personen'!$A$5:$J$26"}</definedName>
    <definedName name="kjkjuiz" localSheetId="123" hidden="1">{"'Verkehr-Personen'!$A$5:$J$26"}</definedName>
    <definedName name="kjkjuiz" localSheetId="124" hidden="1">{"'Verkehr-Personen'!$A$5:$J$26"}</definedName>
    <definedName name="kjkjuiz" localSheetId="125" hidden="1">{"'Verkehr-Personen'!$A$5:$J$26"}</definedName>
    <definedName name="kjkjuiz" localSheetId="128" hidden="1">{"'Verkehr-Personen'!$A$5:$J$26"}</definedName>
    <definedName name="kjkjuiz" localSheetId="129" hidden="1">{"'Verkehr-Personen'!$A$5:$J$26"}</definedName>
    <definedName name="kjkjuiz" localSheetId="130" hidden="1">{"'Verkehr-Personen'!$A$5:$J$26"}</definedName>
    <definedName name="kjkjuiz" localSheetId="131" hidden="1">{"'Verkehr-Personen'!$A$5:$J$26"}</definedName>
    <definedName name="kjkjuiz" localSheetId="132" hidden="1">{"'Verkehr-Personen'!$A$5:$J$26"}</definedName>
    <definedName name="kjkjuiz" localSheetId="133" hidden="1">{"'Verkehr-Personen'!$A$5:$J$26"}</definedName>
    <definedName name="kjkjuiz" localSheetId="134" hidden="1">{"'Verkehr-Personen'!$A$5:$J$26"}</definedName>
    <definedName name="kjkjuiz" localSheetId="135" hidden="1">{"'Verkehr-Personen'!$A$5:$J$26"}</definedName>
    <definedName name="kjkjuiz" localSheetId="136" hidden="1">{"'Verkehr-Personen'!$A$5:$J$26"}</definedName>
    <definedName name="kjkjuiz" localSheetId="137" hidden="1">{"'Verkehr-Personen'!$A$5:$J$26"}</definedName>
    <definedName name="kjkjuiz" localSheetId="139" hidden="1">{"'Verkehr-Personen'!$A$5:$J$26"}</definedName>
    <definedName name="kjkjuiz" localSheetId="140" hidden="1">{"'Verkehr-Personen'!$A$5:$J$26"}</definedName>
    <definedName name="kjkjuiz" localSheetId="141" hidden="1">{"'Verkehr-Personen'!$A$5:$J$26"}</definedName>
    <definedName name="kjkjuiz" localSheetId="153" hidden="1">{"'Verkehr-Personen'!$A$5:$J$26"}</definedName>
    <definedName name="kjkjuiz" localSheetId="169" hidden="1">{"'Verkehr-Personen'!$A$5:$J$26"}</definedName>
    <definedName name="kjkjuiz" localSheetId="180" hidden="1">{"'Verkehr-Personen'!$A$5:$J$26"}</definedName>
    <definedName name="kjkjuiz" localSheetId="181" hidden="1">{"'Verkehr-Personen'!$A$5:$J$26"}</definedName>
    <definedName name="kjkjuiz" localSheetId="182" hidden="1">{"'Verkehr-Personen'!$A$5:$J$26"}</definedName>
    <definedName name="kjkjuiz" localSheetId="183" hidden="1">{"'Verkehr-Personen'!$A$5:$J$26"}</definedName>
    <definedName name="kjkjuiz" localSheetId="188" hidden="1">{"'Verkehr-Personen'!$A$5:$J$26"}</definedName>
    <definedName name="kjkjuiz" localSheetId="189" hidden="1">{"'Verkehr-Personen'!$A$5:$J$26"}</definedName>
    <definedName name="kjkjuiz" localSheetId="190" hidden="1">{"'Verkehr-Personen'!$A$5:$J$26"}</definedName>
    <definedName name="kjkjuiz" localSheetId="10" hidden="1">{"'Verkehr-Personen'!$A$5:$J$26"}</definedName>
    <definedName name="kjkjuiz" localSheetId="191" hidden="1">{"'Verkehr-Personen'!$A$5:$J$26"}</definedName>
    <definedName name="kjkjuiz" localSheetId="194" hidden="1">{"'Verkehr-Personen'!$A$5:$J$26"}</definedName>
    <definedName name="kjkjuiz" localSheetId="195" hidden="1">{"'Verkehr-Personen'!$A$5:$J$26"}</definedName>
    <definedName name="kjkjuiz" localSheetId="199" hidden="1">{"'Verkehr-Personen'!$A$5:$J$26"}</definedName>
    <definedName name="kjkjuiz" localSheetId="201" hidden="1">{"'Verkehr-Personen'!$A$5:$J$26"}</definedName>
    <definedName name="kjkjuiz" localSheetId="202" hidden="1">{"'Verkehr-Personen'!$A$5:$J$26"}</definedName>
    <definedName name="kjkjuiz" localSheetId="203" hidden="1">{"'Verkehr-Personen'!$A$5:$J$26"}</definedName>
    <definedName name="kjkjuiz" localSheetId="204" hidden="1">{"'Verkehr-Personen'!$A$5:$J$26"}</definedName>
    <definedName name="kjkjuiz" localSheetId="205" hidden="1">{"'Verkehr-Personen'!$A$5:$J$26"}</definedName>
    <definedName name="kjkjuiz" localSheetId="206" hidden="1">{"'Verkehr-Personen'!$A$5:$J$26"}</definedName>
    <definedName name="kjkjuiz" localSheetId="207" hidden="1">{"'Verkehr-Personen'!$A$5:$J$26"}</definedName>
    <definedName name="kjkjuiz" localSheetId="208" hidden="1">{"'Verkehr-Personen'!$A$5:$J$26"}</definedName>
    <definedName name="kjkjuiz" localSheetId="209" hidden="1">{"'Verkehr-Personen'!$A$5:$J$26"}</definedName>
    <definedName name="kjkjuiz" localSheetId="210" hidden="1">{"'Verkehr-Personen'!$A$5:$J$26"}</definedName>
    <definedName name="kjkjuiz" localSheetId="211" hidden="1">{"'Verkehr-Personen'!$A$5:$J$26"}</definedName>
    <definedName name="kjkjuiz" localSheetId="212" hidden="1">{"'Verkehr-Personen'!$A$5:$J$26"}</definedName>
    <definedName name="kjkjuiz" localSheetId="213" hidden="1">{"'Verkehr-Personen'!$A$5:$J$26"}</definedName>
    <definedName name="kjkjuiz" localSheetId="214" hidden="1">{"'Verkehr-Personen'!$A$5:$J$26"}</definedName>
    <definedName name="kjkjuiz" localSheetId="215" hidden="1">{"'Verkehr-Personen'!$A$5:$J$26"}</definedName>
    <definedName name="kjkjuiz" localSheetId="216" hidden="1">{"'Verkehr-Personen'!$A$5:$J$26"}</definedName>
    <definedName name="kjkjuiz" localSheetId="217" hidden="1">{"'Verkehr-Personen'!$A$5:$J$26"}</definedName>
    <definedName name="kjkjuiz" localSheetId="218" hidden="1">{"'Verkehr-Personen'!$A$5:$J$26"}</definedName>
    <definedName name="kjkjuiz" localSheetId="219" hidden="1">{"'Verkehr-Personen'!$A$5:$J$26"}</definedName>
    <definedName name="kjkjuiz" localSheetId="220" hidden="1">{"'Verkehr-Personen'!$A$5:$J$26"}</definedName>
    <definedName name="kjkjuiz" localSheetId="221" hidden="1">{"'Verkehr-Personen'!$A$5:$J$26"}</definedName>
    <definedName name="kjkjuiz" localSheetId="223" hidden="1">{"'Verkehr-Personen'!$A$5:$J$26"}</definedName>
    <definedName name="kjkjuiz" localSheetId="236" hidden="1">{"'Verkehr-Personen'!$A$5:$J$26"}</definedName>
    <definedName name="kjkjuiz" localSheetId="237" hidden="1">{"'Verkehr-Personen'!$A$5:$J$26"}</definedName>
    <definedName name="kjkjuiz" localSheetId="238" hidden="1">{"'Verkehr-Personen'!$A$5:$J$26"}</definedName>
    <definedName name="kjkjuiz" localSheetId="239" hidden="1">{"'Verkehr-Personen'!$A$5:$J$26"}</definedName>
    <definedName name="kjkjuiz" localSheetId="256" hidden="1">{"'Verkehr-Personen'!$A$5:$J$26"}</definedName>
    <definedName name="kjkjuiz" localSheetId="257" hidden="1">{"'Verkehr-Personen'!$A$5:$J$26"}</definedName>
    <definedName name="kjkjuiz" localSheetId="258" hidden="1">{"'Verkehr-Personen'!$A$5:$J$26"}</definedName>
    <definedName name="kjkjuiz" localSheetId="259" hidden="1">{"'Verkehr-Personen'!$A$5:$J$26"}</definedName>
    <definedName name="kjkjuiz" localSheetId="260" hidden="1">{"'Verkehr-Personen'!$A$5:$J$26"}</definedName>
    <definedName name="kjkjuiz" localSheetId="261" hidden="1">{"'Verkehr-Personen'!$A$5:$J$26"}</definedName>
    <definedName name="kjkjuiz" localSheetId="262" hidden="1">{"'Verkehr-Personen'!$A$5:$J$26"}</definedName>
    <definedName name="kjkjuiz" localSheetId="263" hidden="1">{"'Verkehr-Personen'!$A$5:$J$26"}</definedName>
    <definedName name="kjkjuiz" localSheetId="264" hidden="1">{"'Verkehr-Personen'!$A$5:$J$26"}</definedName>
    <definedName name="kjkjuiz" localSheetId="265" hidden="1">{"'Verkehr-Personen'!$A$5:$J$26"}</definedName>
    <definedName name="kjkjuiz" localSheetId="270" hidden="1">{"'Verkehr-Personen'!$A$5:$J$26"}</definedName>
    <definedName name="kjkjuiz" localSheetId="282" hidden="1">{"'Verkehr-Personen'!$A$5:$J$26"}</definedName>
    <definedName name="kjkjuiz" localSheetId="283" hidden="1">{"'Verkehr-Personen'!$A$5:$J$26"}</definedName>
    <definedName name="kjkjuiz" localSheetId="284" hidden="1">{"'Verkehr-Personen'!$A$5:$J$26"}</definedName>
    <definedName name="kjkjuiz" localSheetId="285" hidden="1">{"'Verkehr-Personen'!$A$5:$J$26"}</definedName>
    <definedName name="kjkjuiz" localSheetId="286" hidden="1">{"'Verkehr-Personen'!$A$5:$J$26"}</definedName>
    <definedName name="kjkjuiz" localSheetId="287" hidden="1">{"'Verkehr-Personen'!$A$5:$J$26"}</definedName>
    <definedName name="kjkjuiz" localSheetId="288" hidden="1">{"'Verkehr-Personen'!$A$5:$J$26"}</definedName>
    <definedName name="kjkjuiz" localSheetId="292" hidden="1">{"'Verkehr-Personen'!$A$5:$J$26"}</definedName>
    <definedName name="kjkjuiz" localSheetId="293" hidden="1">{"'Verkehr-Personen'!$A$5:$J$26"}</definedName>
    <definedName name="kjkjuiz" localSheetId="294" hidden="1">{"'Verkehr-Personen'!$A$5:$J$26"}</definedName>
    <definedName name="kjkjuiz" localSheetId="301" hidden="1">{"'Verkehr-Personen'!$A$5:$J$26"}</definedName>
    <definedName name="kjkjuiz" localSheetId="325" hidden="1">{"'Verkehr-Personen'!$A$5:$J$26"}</definedName>
    <definedName name="kjkjuiz" localSheetId="45" hidden="1">{"'Verkehr-Personen'!$A$5:$J$26"}</definedName>
    <definedName name="kjkjuiz" localSheetId="46" hidden="1">{"'Verkehr-Personen'!$A$5:$J$26"}</definedName>
    <definedName name="kjkjuiz" localSheetId="47" hidden="1">{"'Verkehr-Personen'!$A$5:$J$26"}</definedName>
    <definedName name="kjkjuiz" localSheetId="48" hidden="1">{"'Verkehr-Personen'!$A$5:$J$26"}</definedName>
    <definedName name="kjkjuiz" localSheetId="49" hidden="1">{"'Verkehr-Personen'!$A$5:$J$26"}</definedName>
    <definedName name="kjkjuiz" localSheetId="50" hidden="1">{"'Verkehr-Personen'!$A$5:$J$26"}</definedName>
    <definedName name="kjkjuiz" localSheetId="51" hidden="1">{"'Verkehr-Personen'!$A$5:$J$26"}</definedName>
    <definedName name="kjkjuiz" localSheetId="52" hidden="1">{"'Verkehr-Personen'!$A$5:$J$26"}</definedName>
    <definedName name="kjkjuiz" localSheetId="53" hidden="1">{"'Verkehr-Personen'!$A$5:$J$26"}</definedName>
    <definedName name="kjkjuiz" localSheetId="55" hidden="1">{"'Verkehr-Personen'!$A$5:$J$26"}</definedName>
    <definedName name="kjkjuiz" localSheetId="56" hidden="1">{"'Verkehr-Personen'!$A$5:$J$26"}</definedName>
    <definedName name="kjkjuiz" localSheetId="57" hidden="1">{"'Verkehr-Personen'!$A$5:$J$26"}</definedName>
    <definedName name="kjkjuiz" localSheetId="58" hidden="1">{"'Verkehr-Personen'!$A$5:$J$26"}</definedName>
    <definedName name="kjkjuiz" localSheetId="59" hidden="1">{"'Verkehr-Personen'!$A$5:$J$26"}</definedName>
    <definedName name="kjkjuiz" localSheetId="60" hidden="1">{"'Verkehr-Personen'!$A$5:$J$26"}</definedName>
    <definedName name="kjkjuiz" localSheetId="61" hidden="1">{"'Verkehr-Personen'!$A$5:$J$26"}</definedName>
    <definedName name="kjkjuiz" localSheetId="62" hidden="1">{"'Verkehr-Personen'!$A$5:$J$26"}</definedName>
    <definedName name="kjkjuiz" localSheetId="63" hidden="1">{"'Verkehr-Personen'!$A$5:$J$26"}</definedName>
    <definedName name="kjkjuiz" localSheetId="80" hidden="1">{"'Verkehr-Personen'!$A$5:$J$26"}</definedName>
    <definedName name="kjkjuiz" localSheetId="81" hidden="1">{"'Verkehr-Personen'!$A$5:$J$26"}</definedName>
    <definedName name="kjkjuiz" localSheetId="82" hidden="1">{"'Verkehr-Personen'!$A$5:$J$26"}</definedName>
    <definedName name="kjkjuiz" localSheetId="84" hidden="1">{"'Verkehr-Personen'!$A$5:$J$26"}</definedName>
    <definedName name="kjkjuiz" localSheetId="85" hidden="1">{"'Verkehr-Personen'!$A$5:$J$26"}</definedName>
    <definedName name="kjkjuiz" localSheetId="86" hidden="1">{"'Verkehr-Personen'!$A$5:$J$26"}</definedName>
    <definedName name="kjkjuiz" localSheetId="87" hidden="1">{"'Verkehr-Personen'!$A$5:$J$26"}</definedName>
    <definedName name="kjkjuiz" hidden="1">{"'Verkehr-Personen'!$A$5:$J$26"}</definedName>
    <definedName name="kjkzoew" localSheetId="336" hidden="1">{"'Verkehr-Personen'!$A$5:$J$26"}</definedName>
    <definedName name="kjkzoew" localSheetId="88" hidden="1">{"'Verkehr-Personen'!$A$5:$J$26"}</definedName>
    <definedName name="kjkzoew" localSheetId="106" hidden="1">{"'Verkehr-Personen'!$A$5:$J$26"}</definedName>
    <definedName name="kjkzoew" localSheetId="107" hidden="1">{"'Verkehr-Personen'!$A$5:$J$26"}</definedName>
    <definedName name="kjkzoew" localSheetId="108" hidden="1">{"'Verkehr-Personen'!$A$5:$J$26"}</definedName>
    <definedName name="kjkzoew" localSheetId="110" hidden="1">{"'Verkehr-Personen'!$A$5:$J$26"}</definedName>
    <definedName name="kjkzoew" localSheetId="111" hidden="1">{"'Verkehr-Personen'!$A$5:$J$26"}</definedName>
    <definedName name="kjkzoew" localSheetId="112" hidden="1">{"'Verkehr-Personen'!$A$5:$J$26"}</definedName>
    <definedName name="kjkzoew" localSheetId="113" hidden="1">{"'Verkehr-Personen'!$A$5:$J$26"}</definedName>
    <definedName name="kjkzoew" localSheetId="114" hidden="1">{"'Verkehr-Personen'!$A$5:$J$26"}</definedName>
    <definedName name="kjkzoew" localSheetId="115" hidden="1">{"'Verkehr-Personen'!$A$5:$J$26"}</definedName>
    <definedName name="kjkzoew" localSheetId="116" hidden="1">{"'Verkehr-Personen'!$A$5:$J$26"}</definedName>
    <definedName name="kjkzoew" localSheetId="117" hidden="1">{"'Verkehr-Personen'!$A$5:$J$26"}</definedName>
    <definedName name="kjkzoew" localSheetId="120" hidden="1">{"'Verkehr-Personen'!$A$5:$J$26"}</definedName>
    <definedName name="kjkzoew" localSheetId="121" hidden="1">{"'Verkehr-Personen'!$A$5:$J$26"}</definedName>
    <definedName name="kjkzoew" localSheetId="122" hidden="1">{"'Verkehr-Personen'!$A$5:$J$26"}</definedName>
    <definedName name="kjkzoew" localSheetId="123" hidden="1">{"'Verkehr-Personen'!$A$5:$J$26"}</definedName>
    <definedName name="kjkzoew" localSheetId="124" hidden="1">{"'Verkehr-Personen'!$A$5:$J$26"}</definedName>
    <definedName name="kjkzoew" localSheetId="125" hidden="1">{"'Verkehr-Personen'!$A$5:$J$26"}</definedName>
    <definedName name="kjkzoew" localSheetId="128" hidden="1">{"'Verkehr-Personen'!$A$5:$J$26"}</definedName>
    <definedName name="kjkzoew" localSheetId="129" hidden="1">{"'Verkehr-Personen'!$A$5:$J$26"}</definedName>
    <definedName name="kjkzoew" localSheetId="130" hidden="1">{"'Verkehr-Personen'!$A$5:$J$26"}</definedName>
    <definedName name="kjkzoew" localSheetId="131" hidden="1">{"'Verkehr-Personen'!$A$5:$J$26"}</definedName>
    <definedName name="kjkzoew" localSheetId="132" hidden="1">{"'Verkehr-Personen'!$A$5:$J$26"}</definedName>
    <definedName name="kjkzoew" localSheetId="133" hidden="1">{"'Verkehr-Personen'!$A$5:$J$26"}</definedName>
    <definedName name="kjkzoew" localSheetId="134" hidden="1">{"'Verkehr-Personen'!$A$5:$J$26"}</definedName>
    <definedName name="kjkzoew" localSheetId="135" hidden="1">{"'Verkehr-Personen'!$A$5:$J$26"}</definedName>
    <definedName name="kjkzoew" localSheetId="136" hidden="1">{"'Verkehr-Personen'!$A$5:$J$26"}</definedName>
    <definedName name="kjkzoew" localSheetId="137" hidden="1">{"'Verkehr-Personen'!$A$5:$J$26"}</definedName>
    <definedName name="kjkzoew" localSheetId="139" hidden="1">{"'Verkehr-Personen'!$A$5:$J$26"}</definedName>
    <definedName name="kjkzoew" localSheetId="140" hidden="1">{"'Verkehr-Personen'!$A$5:$J$26"}</definedName>
    <definedName name="kjkzoew" localSheetId="141" hidden="1">{"'Verkehr-Personen'!$A$5:$J$26"}</definedName>
    <definedName name="kjkzoew" localSheetId="153" hidden="1">{"'Verkehr-Personen'!$A$5:$J$26"}</definedName>
    <definedName name="kjkzoew" localSheetId="169" hidden="1">{"'Verkehr-Personen'!$A$5:$J$26"}</definedName>
    <definedName name="kjkzoew" localSheetId="180" hidden="1">{"'Verkehr-Personen'!$A$5:$J$26"}</definedName>
    <definedName name="kjkzoew" localSheetId="181" hidden="1">{"'Verkehr-Personen'!$A$5:$J$26"}</definedName>
    <definedName name="kjkzoew" localSheetId="182" hidden="1">{"'Verkehr-Personen'!$A$5:$J$26"}</definedName>
    <definedName name="kjkzoew" localSheetId="183" hidden="1">{"'Verkehr-Personen'!$A$5:$J$26"}</definedName>
    <definedName name="kjkzoew" localSheetId="188" hidden="1">{"'Verkehr-Personen'!$A$5:$J$26"}</definedName>
    <definedName name="kjkzoew" localSheetId="189" hidden="1">{"'Verkehr-Personen'!$A$5:$J$26"}</definedName>
    <definedName name="kjkzoew" localSheetId="190" hidden="1">{"'Verkehr-Personen'!$A$5:$J$26"}</definedName>
    <definedName name="kjkzoew" localSheetId="10" hidden="1">{"'Verkehr-Personen'!$A$5:$J$26"}</definedName>
    <definedName name="kjkzoew" localSheetId="191" hidden="1">{"'Verkehr-Personen'!$A$5:$J$26"}</definedName>
    <definedName name="kjkzoew" localSheetId="194" hidden="1">{"'Verkehr-Personen'!$A$5:$J$26"}</definedName>
    <definedName name="kjkzoew" localSheetId="195" hidden="1">{"'Verkehr-Personen'!$A$5:$J$26"}</definedName>
    <definedName name="kjkzoew" localSheetId="199" hidden="1">{"'Verkehr-Personen'!$A$5:$J$26"}</definedName>
    <definedName name="kjkzoew" localSheetId="201" hidden="1">{"'Verkehr-Personen'!$A$5:$J$26"}</definedName>
    <definedName name="kjkzoew" localSheetId="202" hidden="1">{"'Verkehr-Personen'!$A$5:$J$26"}</definedName>
    <definedName name="kjkzoew" localSheetId="203" hidden="1">{"'Verkehr-Personen'!$A$5:$J$26"}</definedName>
    <definedName name="kjkzoew" localSheetId="204" hidden="1">{"'Verkehr-Personen'!$A$5:$J$26"}</definedName>
    <definedName name="kjkzoew" localSheetId="205" hidden="1">{"'Verkehr-Personen'!$A$5:$J$26"}</definedName>
    <definedName name="kjkzoew" localSheetId="206" hidden="1">{"'Verkehr-Personen'!$A$5:$J$26"}</definedName>
    <definedName name="kjkzoew" localSheetId="207" hidden="1">{"'Verkehr-Personen'!$A$5:$J$26"}</definedName>
    <definedName name="kjkzoew" localSheetId="208" hidden="1">{"'Verkehr-Personen'!$A$5:$J$26"}</definedName>
    <definedName name="kjkzoew" localSheetId="209" hidden="1">{"'Verkehr-Personen'!$A$5:$J$26"}</definedName>
    <definedName name="kjkzoew" localSheetId="210" hidden="1">{"'Verkehr-Personen'!$A$5:$J$26"}</definedName>
    <definedName name="kjkzoew" localSheetId="211" hidden="1">{"'Verkehr-Personen'!$A$5:$J$26"}</definedName>
    <definedName name="kjkzoew" localSheetId="212" hidden="1">{"'Verkehr-Personen'!$A$5:$J$26"}</definedName>
    <definedName name="kjkzoew" localSheetId="213" hidden="1">{"'Verkehr-Personen'!$A$5:$J$26"}</definedName>
    <definedName name="kjkzoew" localSheetId="214" hidden="1">{"'Verkehr-Personen'!$A$5:$J$26"}</definedName>
    <definedName name="kjkzoew" localSheetId="215" hidden="1">{"'Verkehr-Personen'!$A$5:$J$26"}</definedName>
    <definedName name="kjkzoew" localSheetId="216" hidden="1">{"'Verkehr-Personen'!$A$5:$J$26"}</definedName>
    <definedName name="kjkzoew" localSheetId="217" hidden="1">{"'Verkehr-Personen'!$A$5:$J$26"}</definedName>
    <definedName name="kjkzoew" localSheetId="218" hidden="1">{"'Verkehr-Personen'!$A$5:$J$26"}</definedName>
    <definedName name="kjkzoew" localSheetId="219" hidden="1">{"'Verkehr-Personen'!$A$5:$J$26"}</definedName>
    <definedName name="kjkzoew" localSheetId="220" hidden="1">{"'Verkehr-Personen'!$A$5:$J$26"}</definedName>
    <definedName name="kjkzoew" localSheetId="221" hidden="1">{"'Verkehr-Personen'!$A$5:$J$26"}</definedName>
    <definedName name="kjkzoew" localSheetId="223" hidden="1">{"'Verkehr-Personen'!$A$5:$J$26"}</definedName>
    <definedName name="kjkzoew" localSheetId="236" hidden="1">{"'Verkehr-Personen'!$A$5:$J$26"}</definedName>
    <definedName name="kjkzoew" localSheetId="237" hidden="1">{"'Verkehr-Personen'!$A$5:$J$26"}</definedName>
    <definedName name="kjkzoew" localSheetId="238" hidden="1">{"'Verkehr-Personen'!$A$5:$J$26"}</definedName>
    <definedName name="kjkzoew" localSheetId="239" hidden="1">{"'Verkehr-Personen'!$A$5:$J$26"}</definedName>
    <definedName name="kjkzoew" localSheetId="256" hidden="1">{"'Verkehr-Personen'!$A$5:$J$26"}</definedName>
    <definedName name="kjkzoew" localSheetId="257" hidden="1">{"'Verkehr-Personen'!$A$5:$J$26"}</definedName>
    <definedName name="kjkzoew" localSheetId="258" hidden="1">{"'Verkehr-Personen'!$A$5:$J$26"}</definedName>
    <definedName name="kjkzoew" localSheetId="259" hidden="1">{"'Verkehr-Personen'!$A$5:$J$26"}</definedName>
    <definedName name="kjkzoew" localSheetId="260" hidden="1">{"'Verkehr-Personen'!$A$5:$J$26"}</definedName>
    <definedName name="kjkzoew" localSheetId="261" hidden="1">{"'Verkehr-Personen'!$A$5:$J$26"}</definedName>
    <definedName name="kjkzoew" localSheetId="262" hidden="1">{"'Verkehr-Personen'!$A$5:$J$26"}</definedName>
    <definedName name="kjkzoew" localSheetId="263" hidden="1">{"'Verkehr-Personen'!$A$5:$J$26"}</definedName>
    <definedName name="kjkzoew" localSheetId="264" hidden="1">{"'Verkehr-Personen'!$A$5:$J$26"}</definedName>
    <definedName name="kjkzoew" localSheetId="265" hidden="1">{"'Verkehr-Personen'!$A$5:$J$26"}</definedName>
    <definedName name="kjkzoew" localSheetId="270" hidden="1">{"'Verkehr-Personen'!$A$5:$J$26"}</definedName>
    <definedName name="kjkzoew" localSheetId="282" hidden="1">{"'Verkehr-Personen'!$A$5:$J$26"}</definedName>
    <definedName name="kjkzoew" localSheetId="283" hidden="1">{"'Verkehr-Personen'!$A$5:$J$26"}</definedName>
    <definedName name="kjkzoew" localSheetId="284" hidden="1">{"'Verkehr-Personen'!$A$5:$J$26"}</definedName>
    <definedName name="kjkzoew" localSheetId="285" hidden="1">{"'Verkehr-Personen'!$A$5:$J$26"}</definedName>
    <definedName name="kjkzoew" localSheetId="286" hidden="1">{"'Verkehr-Personen'!$A$5:$J$26"}</definedName>
    <definedName name="kjkzoew" localSheetId="287" hidden="1">{"'Verkehr-Personen'!$A$5:$J$26"}</definedName>
    <definedName name="kjkzoew" localSheetId="288" hidden="1">{"'Verkehr-Personen'!$A$5:$J$26"}</definedName>
    <definedName name="kjkzoew" localSheetId="292" hidden="1">{"'Verkehr-Personen'!$A$5:$J$26"}</definedName>
    <definedName name="kjkzoew" localSheetId="293" hidden="1">{"'Verkehr-Personen'!$A$5:$J$26"}</definedName>
    <definedName name="kjkzoew" localSheetId="294" hidden="1">{"'Verkehr-Personen'!$A$5:$J$26"}</definedName>
    <definedName name="kjkzoew" localSheetId="301" hidden="1">{"'Verkehr-Personen'!$A$5:$J$26"}</definedName>
    <definedName name="kjkzoew" localSheetId="325" hidden="1">{"'Verkehr-Personen'!$A$5:$J$26"}</definedName>
    <definedName name="kjkzoew" localSheetId="45" hidden="1">{"'Verkehr-Personen'!$A$5:$J$26"}</definedName>
    <definedName name="kjkzoew" localSheetId="46" hidden="1">{"'Verkehr-Personen'!$A$5:$J$26"}</definedName>
    <definedName name="kjkzoew" localSheetId="47" hidden="1">{"'Verkehr-Personen'!$A$5:$J$26"}</definedName>
    <definedName name="kjkzoew" localSheetId="48" hidden="1">{"'Verkehr-Personen'!$A$5:$J$26"}</definedName>
    <definedName name="kjkzoew" localSheetId="49" hidden="1">{"'Verkehr-Personen'!$A$5:$J$26"}</definedName>
    <definedName name="kjkzoew" localSheetId="50" hidden="1">{"'Verkehr-Personen'!$A$5:$J$26"}</definedName>
    <definedName name="kjkzoew" localSheetId="51" hidden="1">{"'Verkehr-Personen'!$A$5:$J$26"}</definedName>
    <definedName name="kjkzoew" localSheetId="52" hidden="1">{"'Verkehr-Personen'!$A$5:$J$26"}</definedName>
    <definedName name="kjkzoew" localSheetId="53" hidden="1">{"'Verkehr-Personen'!$A$5:$J$26"}</definedName>
    <definedName name="kjkzoew" localSheetId="55" hidden="1">{"'Verkehr-Personen'!$A$5:$J$26"}</definedName>
    <definedName name="kjkzoew" localSheetId="56" hidden="1">{"'Verkehr-Personen'!$A$5:$J$26"}</definedName>
    <definedName name="kjkzoew" localSheetId="57" hidden="1">{"'Verkehr-Personen'!$A$5:$J$26"}</definedName>
    <definedName name="kjkzoew" localSheetId="58" hidden="1">{"'Verkehr-Personen'!$A$5:$J$26"}</definedName>
    <definedName name="kjkzoew" localSheetId="59" hidden="1">{"'Verkehr-Personen'!$A$5:$J$26"}</definedName>
    <definedName name="kjkzoew" localSheetId="60" hidden="1">{"'Verkehr-Personen'!$A$5:$J$26"}</definedName>
    <definedName name="kjkzoew" localSheetId="61" hidden="1">{"'Verkehr-Personen'!$A$5:$J$26"}</definedName>
    <definedName name="kjkzoew" localSheetId="62" hidden="1">{"'Verkehr-Personen'!$A$5:$J$26"}</definedName>
    <definedName name="kjkzoew" localSheetId="63" hidden="1">{"'Verkehr-Personen'!$A$5:$J$26"}</definedName>
    <definedName name="kjkzoew" localSheetId="80" hidden="1">{"'Verkehr-Personen'!$A$5:$J$26"}</definedName>
    <definedName name="kjkzoew" localSheetId="81" hidden="1">{"'Verkehr-Personen'!$A$5:$J$26"}</definedName>
    <definedName name="kjkzoew" localSheetId="82" hidden="1">{"'Verkehr-Personen'!$A$5:$J$26"}</definedName>
    <definedName name="kjkzoew" localSheetId="84" hidden="1">{"'Verkehr-Personen'!$A$5:$J$26"}</definedName>
    <definedName name="kjkzoew" localSheetId="85" hidden="1">{"'Verkehr-Personen'!$A$5:$J$26"}</definedName>
    <definedName name="kjkzoew" localSheetId="86" hidden="1">{"'Verkehr-Personen'!$A$5:$J$26"}</definedName>
    <definedName name="kjkzoew" localSheetId="87" hidden="1">{"'Verkehr-Personen'!$A$5:$J$26"}</definedName>
    <definedName name="kjkzoew" hidden="1">{"'Verkehr-Personen'!$A$5:$J$26"}</definedName>
    <definedName name="kk" localSheetId="336" hidden="1">{"'Verkehr-Personen'!$A$5:$J$26"}</definedName>
    <definedName name="kk" localSheetId="88" hidden="1">{"'Verkehr-Personen'!$A$5:$J$26"}</definedName>
    <definedName name="kk" localSheetId="106" hidden="1">{"'Verkehr-Personen'!$A$5:$J$26"}</definedName>
    <definedName name="kk" localSheetId="107" hidden="1">{"'Verkehr-Personen'!$A$5:$J$26"}</definedName>
    <definedName name="kk" localSheetId="108" hidden="1">{"'Verkehr-Personen'!$A$5:$J$26"}</definedName>
    <definedName name="kk" localSheetId="110" hidden="1">{"'Verkehr-Personen'!$A$5:$J$26"}</definedName>
    <definedName name="kk" localSheetId="111" hidden="1">{"'Verkehr-Personen'!$A$5:$J$26"}</definedName>
    <definedName name="kk" localSheetId="112" hidden="1">{"'Verkehr-Personen'!$A$5:$J$26"}</definedName>
    <definedName name="kk" localSheetId="113" hidden="1">{"'Verkehr-Personen'!$A$5:$J$26"}</definedName>
    <definedName name="kk" localSheetId="114" hidden="1">{"'Verkehr-Personen'!$A$5:$J$26"}</definedName>
    <definedName name="kk" localSheetId="115" hidden="1">{"'Verkehr-Personen'!$A$5:$J$26"}</definedName>
    <definedName name="kk" localSheetId="116" hidden="1">{"'Verkehr-Personen'!$A$5:$J$26"}</definedName>
    <definedName name="kk" localSheetId="117" hidden="1">{"'Verkehr-Personen'!$A$5:$J$26"}</definedName>
    <definedName name="kk" localSheetId="120" hidden="1">{"'Verkehr-Personen'!$A$5:$J$26"}</definedName>
    <definedName name="kk" localSheetId="121" hidden="1">{"'Verkehr-Personen'!$A$5:$J$26"}</definedName>
    <definedName name="kk" localSheetId="122" hidden="1">{"'Verkehr-Personen'!$A$5:$J$26"}</definedName>
    <definedName name="kk" localSheetId="123" hidden="1">{"'Verkehr-Personen'!$A$5:$J$26"}</definedName>
    <definedName name="kk" localSheetId="124" hidden="1">{"'Verkehr-Personen'!$A$5:$J$26"}</definedName>
    <definedName name="kk" localSheetId="125" hidden="1">{"'Verkehr-Personen'!$A$5:$J$26"}</definedName>
    <definedName name="kk" localSheetId="128" hidden="1">{"'Verkehr-Personen'!$A$5:$J$26"}</definedName>
    <definedName name="kk" localSheetId="129" hidden="1">{"'Verkehr-Personen'!$A$5:$J$26"}</definedName>
    <definedName name="kk" localSheetId="130" hidden="1">{"'Verkehr-Personen'!$A$5:$J$26"}</definedName>
    <definedName name="kk" localSheetId="131" hidden="1">{"'Verkehr-Personen'!$A$5:$J$26"}</definedName>
    <definedName name="kk" localSheetId="132" hidden="1">{"'Verkehr-Personen'!$A$5:$J$26"}</definedName>
    <definedName name="kk" localSheetId="133" hidden="1">{"'Verkehr-Personen'!$A$5:$J$26"}</definedName>
    <definedName name="kk" localSheetId="134" hidden="1">{"'Verkehr-Personen'!$A$5:$J$26"}</definedName>
    <definedName name="kk" localSheetId="135" hidden="1">{"'Verkehr-Personen'!$A$5:$J$26"}</definedName>
    <definedName name="kk" localSheetId="136" hidden="1">{"'Verkehr-Personen'!$A$5:$J$26"}</definedName>
    <definedName name="kk" localSheetId="137" hidden="1">{"'Verkehr-Personen'!$A$5:$J$26"}</definedName>
    <definedName name="kk" localSheetId="139" hidden="1">{"'Verkehr-Personen'!$A$5:$J$26"}</definedName>
    <definedName name="kk" localSheetId="140" hidden="1">{"'Verkehr-Personen'!$A$5:$J$26"}</definedName>
    <definedName name="kk" localSheetId="141" hidden="1">{"'Verkehr-Personen'!$A$5:$J$26"}</definedName>
    <definedName name="kk" localSheetId="153" hidden="1">{"'Verkehr-Personen'!$A$5:$J$26"}</definedName>
    <definedName name="kk" localSheetId="169" hidden="1">{"'Verkehr-Personen'!$A$5:$J$26"}</definedName>
    <definedName name="kk" localSheetId="180" hidden="1">{"'Verkehr-Personen'!$A$5:$J$26"}</definedName>
    <definedName name="kk" localSheetId="181" hidden="1">{"'Verkehr-Personen'!$A$5:$J$26"}</definedName>
    <definedName name="kk" localSheetId="182" hidden="1">{"'Verkehr-Personen'!$A$5:$J$26"}</definedName>
    <definedName name="kk" localSheetId="183" hidden="1">{"'Verkehr-Personen'!$A$5:$J$26"}</definedName>
    <definedName name="kk" localSheetId="188" hidden="1">{"'Verkehr-Personen'!$A$5:$J$26"}</definedName>
    <definedName name="kk" localSheetId="189" hidden="1">{"'Verkehr-Personen'!$A$5:$J$26"}</definedName>
    <definedName name="kk" localSheetId="190" hidden="1">{"'Verkehr-Personen'!$A$5:$J$26"}</definedName>
    <definedName name="kk" localSheetId="10" hidden="1">{"'Verkehr-Personen'!$A$5:$J$26"}</definedName>
    <definedName name="kk" localSheetId="191" hidden="1">{"'Verkehr-Personen'!$A$5:$J$26"}</definedName>
    <definedName name="kk" localSheetId="194" hidden="1">{"'Verkehr-Personen'!$A$5:$J$26"}</definedName>
    <definedName name="kk" localSheetId="195" hidden="1">{"'Verkehr-Personen'!$A$5:$J$26"}</definedName>
    <definedName name="kk" localSheetId="199" hidden="1">{"'Verkehr-Personen'!$A$5:$J$26"}</definedName>
    <definedName name="kk" localSheetId="201" hidden="1">{"'Verkehr-Personen'!$A$5:$J$26"}</definedName>
    <definedName name="kk" localSheetId="202" hidden="1">{"'Verkehr-Personen'!$A$5:$J$26"}</definedName>
    <definedName name="kk" localSheetId="203" hidden="1">{"'Verkehr-Personen'!$A$5:$J$26"}</definedName>
    <definedName name="kk" localSheetId="204" hidden="1">{"'Verkehr-Personen'!$A$5:$J$26"}</definedName>
    <definedName name="kk" localSheetId="205" hidden="1">{"'Verkehr-Personen'!$A$5:$J$26"}</definedName>
    <definedName name="kk" localSheetId="206" hidden="1">{"'Verkehr-Personen'!$A$5:$J$26"}</definedName>
    <definedName name="kk" localSheetId="207" hidden="1">{"'Verkehr-Personen'!$A$5:$J$26"}</definedName>
    <definedName name="kk" localSheetId="208" hidden="1">{"'Verkehr-Personen'!$A$5:$J$26"}</definedName>
    <definedName name="kk" localSheetId="209" hidden="1">{"'Verkehr-Personen'!$A$5:$J$26"}</definedName>
    <definedName name="kk" localSheetId="210" hidden="1">{"'Verkehr-Personen'!$A$5:$J$26"}</definedName>
    <definedName name="kk" localSheetId="211" hidden="1">{"'Verkehr-Personen'!$A$5:$J$26"}</definedName>
    <definedName name="kk" localSheetId="212" hidden="1">{"'Verkehr-Personen'!$A$5:$J$26"}</definedName>
    <definedName name="kk" localSheetId="213" hidden="1">{"'Verkehr-Personen'!$A$5:$J$26"}</definedName>
    <definedName name="kk" localSheetId="214" hidden="1">{"'Verkehr-Personen'!$A$5:$J$26"}</definedName>
    <definedName name="kk" localSheetId="215" hidden="1">{"'Verkehr-Personen'!$A$5:$J$26"}</definedName>
    <definedName name="kk" localSheetId="216" hidden="1">{"'Verkehr-Personen'!$A$5:$J$26"}</definedName>
    <definedName name="kk" localSheetId="217" hidden="1">{"'Verkehr-Personen'!$A$5:$J$26"}</definedName>
    <definedName name="kk" localSheetId="218" hidden="1">{"'Verkehr-Personen'!$A$5:$J$26"}</definedName>
    <definedName name="kk" localSheetId="219" hidden="1">{"'Verkehr-Personen'!$A$5:$J$26"}</definedName>
    <definedName name="kk" localSheetId="220" hidden="1">{"'Verkehr-Personen'!$A$5:$J$26"}</definedName>
    <definedName name="kk" localSheetId="221" hidden="1">{"'Verkehr-Personen'!$A$5:$J$26"}</definedName>
    <definedName name="kk" localSheetId="223" hidden="1">{"'Verkehr-Personen'!$A$5:$J$26"}</definedName>
    <definedName name="kk" localSheetId="236" hidden="1">{"'Verkehr-Personen'!$A$5:$J$26"}</definedName>
    <definedName name="kk" localSheetId="237" hidden="1">{"'Verkehr-Personen'!$A$5:$J$26"}</definedName>
    <definedName name="kk" localSheetId="238" hidden="1">{"'Verkehr-Personen'!$A$5:$J$26"}</definedName>
    <definedName name="kk" localSheetId="239" hidden="1">{"'Verkehr-Personen'!$A$5:$J$26"}</definedName>
    <definedName name="kk" localSheetId="256" hidden="1">{"'Verkehr-Personen'!$A$5:$J$26"}</definedName>
    <definedName name="kk" localSheetId="257" hidden="1">{"'Verkehr-Personen'!$A$5:$J$26"}</definedName>
    <definedName name="kk" localSheetId="258" hidden="1">{"'Verkehr-Personen'!$A$5:$J$26"}</definedName>
    <definedName name="kk" localSheetId="259" hidden="1">{"'Verkehr-Personen'!$A$5:$J$26"}</definedName>
    <definedName name="kk" localSheetId="260" hidden="1">{"'Verkehr-Personen'!$A$5:$J$26"}</definedName>
    <definedName name="kk" localSheetId="261" hidden="1">{"'Verkehr-Personen'!$A$5:$J$26"}</definedName>
    <definedName name="kk" localSheetId="262" hidden="1">{"'Verkehr-Personen'!$A$5:$J$26"}</definedName>
    <definedName name="kk" localSheetId="263" hidden="1">{"'Verkehr-Personen'!$A$5:$J$26"}</definedName>
    <definedName name="kk" localSheetId="264" hidden="1">{"'Verkehr-Personen'!$A$5:$J$26"}</definedName>
    <definedName name="kk" localSheetId="265" hidden="1">{"'Verkehr-Personen'!$A$5:$J$26"}</definedName>
    <definedName name="kk" localSheetId="270" hidden="1">{"'Verkehr-Personen'!$A$5:$J$26"}</definedName>
    <definedName name="kk" localSheetId="282" hidden="1">{"'Verkehr-Personen'!$A$5:$J$26"}</definedName>
    <definedName name="kk" localSheetId="283" hidden="1">{"'Verkehr-Personen'!$A$5:$J$26"}</definedName>
    <definedName name="kk" localSheetId="284" hidden="1">{"'Verkehr-Personen'!$A$5:$J$26"}</definedName>
    <definedName name="kk" localSheetId="285" hidden="1">{"'Verkehr-Personen'!$A$5:$J$26"}</definedName>
    <definedName name="kk" localSheetId="286" hidden="1">{"'Verkehr-Personen'!$A$5:$J$26"}</definedName>
    <definedName name="kk" localSheetId="287" hidden="1">{"'Verkehr-Personen'!$A$5:$J$26"}</definedName>
    <definedName name="kk" localSheetId="288" hidden="1">{"'Verkehr-Personen'!$A$5:$J$26"}</definedName>
    <definedName name="kk" localSheetId="292" hidden="1">{"'Verkehr-Personen'!$A$5:$J$26"}</definedName>
    <definedName name="kk" localSheetId="293" hidden="1">{"'Verkehr-Personen'!$A$5:$J$26"}</definedName>
    <definedName name="kk" localSheetId="294" hidden="1">{"'Verkehr-Personen'!$A$5:$J$26"}</definedName>
    <definedName name="kk" localSheetId="301" hidden="1">{"'Verkehr-Personen'!$A$5:$J$26"}</definedName>
    <definedName name="kk" localSheetId="325" hidden="1">{"'Verkehr-Personen'!$A$5:$J$26"}</definedName>
    <definedName name="kk" localSheetId="45" hidden="1">{"'Verkehr-Personen'!$A$5:$J$26"}</definedName>
    <definedName name="kk" localSheetId="46" hidden="1">{"'Verkehr-Personen'!$A$5:$J$26"}</definedName>
    <definedName name="kk" localSheetId="47" hidden="1">{"'Verkehr-Personen'!$A$5:$J$26"}</definedName>
    <definedName name="kk" localSheetId="48" hidden="1">{"'Verkehr-Personen'!$A$5:$J$26"}</definedName>
    <definedName name="kk" localSheetId="49" hidden="1">{"'Verkehr-Personen'!$A$5:$J$26"}</definedName>
    <definedName name="kk" localSheetId="50" hidden="1">{"'Verkehr-Personen'!$A$5:$J$26"}</definedName>
    <definedName name="kk" localSheetId="51" hidden="1">{"'Verkehr-Personen'!$A$5:$J$26"}</definedName>
    <definedName name="kk" localSheetId="52" hidden="1">{"'Verkehr-Personen'!$A$5:$J$26"}</definedName>
    <definedName name="kk" localSheetId="53" hidden="1">{"'Verkehr-Personen'!$A$5:$J$26"}</definedName>
    <definedName name="kk" localSheetId="55" hidden="1">{"'Verkehr-Personen'!$A$5:$J$26"}</definedName>
    <definedName name="kk" localSheetId="56" hidden="1">{"'Verkehr-Personen'!$A$5:$J$26"}</definedName>
    <definedName name="kk" localSheetId="57" hidden="1">{"'Verkehr-Personen'!$A$5:$J$26"}</definedName>
    <definedName name="kk" localSheetId="58" hidden="1">{"'Verkehr-Personen'!$A$5:$J$26"}</definedName>
    <definedName name="kk" localSheetId="59" hidden="1">{"'Verkehr-Personen'!$A$5:$J$26"}</definedName>
    <definedName name="kk" localSheetId="60" hidden="1">{"'Verkehr-Personen'!$A$5:$J$26"}</definedName>
    <definedName name="kk" localSheetId="61" hidden="1">{"'Verkehr-Personen'!$A$5:$J$26"}</definedName>
    <definedName name="kk" localSheetId="62" hidden="1">{"'Verkehr-Personen'!$A$5:$J$26"}</definedName>
    <definedName name="kk" localSheetId="63" hidden="1">{"'Verkehr-Personen'!$A$5:$J$26"}</definedName>
    <definedName name="kk" localSheetId="80" hidden="1">{"'Verkehr-Personen'!$A$5:$J$26"}</definedName>
    <definedName name="kk" localSheetId="81" hidden="1">{"'Verkehr-Personen'!$A$5:$J$26"}</definedName>
    <definedName name="kk" localSheetId="82" hidden="1">{"'Verkehr-Personen'!$A$5:$J$26"}</definedName>
    <definedName name="kk" localSheetId="84" hidden="1">{"'Verkehr-Personen'!$A$5:$J$26"}</definedName>
    <definedName name="kk" localSheetId="85" hidden="1">{"'Verkehr-Personen'!$A$5:$J$26"}</definedName>
    <definedName name="kk" localSheetId="86" hidden="1">{"'Verkehr-Personen'!$A$5:$J$26"}</definedName>
    <definedName name="kk" localSheetId="87" hidden="1">{"'Verkehr-Personen'!$A$5:$J$26"}</definedName>
    <definedName name="kk" hidden="1">{"'Verkehr-Personen'!$A$5:$J$26"}</definedName>
    <definedName name="kkk" localSheetId="336" hidden="1">{"'Verkehr-Personen'!$A$5:$J$26"}</definedName>
    <definedName name="kkk" localSheetId="88" hidden="1">{"'Verkehr-Personen'!$A$5:$J$26"}</definedName>
    <definedName name="kkk" localSheetId="106" hidden="1">{"'Verkehr-Personen'!$A$5:$J$26"}</definedName>
    <definedName name="kkk" localSheetId="107" hidden="1">{"'Verkehr-Personen'!$A$5:$J$26"}</definedName>
    <definedName name="kkk" localSheetId="108" hidden="1">{"'Verkehr-Personen'!$A$5:$J$26"}</definedName>
    <definedName name="kkk" localSheetId="110" hidden="1">{"'Verkehr-Personen'!$A$5:$J$26"}</definedName>
    <definedName name="kkk" localSheetId="111" hidden="1">{"'Verkehr-Personen'!$A$5:$J$26"}</definedName>
    <definedName name="kkk" localSheetId="112" hidden="1">{"'Verkehr-Personen'!$A$5:$J$26"}</definedName>
    <definedName name="kkk" localSheetId="113" hidden="1">{"'Verkehr-Personen'!$A$5:$J$26"}</definedName>
    <definedName name="kkk" localSheetId="114" hidden="1">{"'Verkehr-Personen'!$A$5:$J$26"}</definedName>
    <definedName name="kkk" localSheetId="115" hidden="1">{"'Verkehr-Personen'!$A$5:$J$26"}</definedName>
    <definedName name="kkk" localSheetId="116" hidden="1">{"'Verkehr-Personen'!$A$5:$J$26"}</definedName>
    <definedName name="kkk" localSheetId="117" hidden="1">{"'Verkehr-Personen'!$A$5:$J$26"}</definedName>
    <definedName name="kkk" localSheetId="120" hidden="1">{"'Verkehr-Personen'!$A$5:$J$26"}</definedName>
    <definedName name="kkk" localSheetId="121" hidden="1">{"'Verkehr-Personen'!$A$5:$J$26"}</definedName>
    <definedName name="kkk" localSheetId="122" hidden="1">{"'Verkehr-Personen'!$A$5:$J$26"}</definedName>
    <definedName name="kkk" localSheetId="123" hidden="1">{"'Verkehr-Personen'!$A$5:$J$26"}</definedName>
    <definedName name="kkk" localSheetId="124" hidden="1">{"'Verkehr-Personen'!$A$5:$J$26"}</definedName>
    <definedName name="kkk" localSheetId="125" hidden="1">{"'Verkehr-Personen'!$A$5:$J$26"}</definedName>
    <definedName name="kkk" localSheetId="128" hidden="1">{"'Verkehr-Personen'!$A$5:$J$26"}</definedName>
    <definedName name="kkk" localSheetId="129" hidden="1">{"'Verkehr-Personen'!$A$5:$J$26"}</definedName>
    <definedName name="kkk" localSheetId="130" hidden="1">{"'Verkehr-Personen'!$A$5:$J$26"}</definedName>
    <definedName name="kkk" localSheetId="131" hidden="1">{"'Verkehr-Personen'!$A$5:$J$26"}</definedName>
    <definedName name="kkk" localSheetId="132" hidden="1">{"'Verkehr-Personen'!$A$5:$J$26"}</definedName>
    <definedName name="kkk" localSheetId="133" hidden="1">{"'Verkehr-Personen'!$A$5:$J$26"}</definedName>
    <definedName name="kkk" localSheetId="134" hidden="1">{"'Verkehr-Personen'!$A$5:$J$26"}</definedName>
    <definedName name="kkk" localSheetId="135" hidden="1">{"'Verkehr-Personen'!$A$5:$J$26"}</definedName>
    <definedName name="kkk" localSheetId="136" hidden="1">{"'Verkehr-Personen'!$A$5:$J$26"}</definedName>
    <definedName name="kkk" localSheetId="137" hidden="1">{"'Verkehr-Personen'!$A$5:$J$26"}</definedName>
    <definedName name="kkk" localSheetId="139" hidden="1">{"'Verkehr-Personen'!$A$5:$J$26"}</definedName>
    <definedName name="kkk" localSheetId="140" hidden="1">{"'Verkehr-Personen'!$A$5:$J$26"}</definedName>
    <definedName name="kkk" localSheetId="141" hidden="1">{"'Verkehr-Personen'!$A$5:$J$26"}</definedName>
    <definedName name="kkk" localSheetId="153" hidden="1">{"'Verkehr-Personen'!$A$5:$J$26"}</definedName>
    <definedName name="kkk" localSheetId="169" hidden="1">{"'Verkehr-Personen'!$A$5:$J$26"}</definedName>
    <definedName name="kkk" localSheetId="180" hidden="1">{"'Verkehr-Personen'!$A$5:$J$26"}</definedName>
    <definedName name="kkk" localSheetId="181" hidden="1">{"'Verkehr-Personen'!$A$5:$J$26"}</definedName>
    <definedName name="kkk" localSheetId="182" hidden="1">{"'Verkehr-Personen'!$A$5:$J$26"}</definedName>
    <definedName name="kkk" localSheetId="183" hidden="1">{"'Verkehr-Personen'!$A$5:$J$26"}</definedName>
    <definedName name="kkk" localSheetId="188" hidden="1">{"'Verkehr-Personen'!$A$5:$J$26"}</definedName>
    <definedName name="kkk" localSheetId="189" hidden="1">{"'Verkehr-Personen'!$A$5:$J$26"}</definedName>
    <definedName name="kkk" localSheetId="190" hidden="1">{"'Verkehr-Personen'!$A$5:$J$26"}</definedName>
    <definedName name="kkk" localSheetId="10" hidden="1">{"'Verkehr-Personen'!$A$5:$J$26"}</definedName>
    <definedName name="kkk" localSheetId="191" hidden="1">{"'Verkehr-Personen'!$A$5:$J$26"}</definedName>
    <definedName name="kkk" localSheetId="194" hidden="1">{"'Verkehr-Personen'!$A$5:$J$26"}</definedName>
    <definedName name="kkk" localSheetId="195" hidden="1">{"'Verkehr-Personen'!$A$5:$J$26"}</definedName>
    <definedName name="kkk" localSheetId="199" hidden="1">{"'Verkehr-Personen'!$A$5:$J$26"}</definedName>
    <definedName name="kkk" localSheetId="201" hidden="1">{"'Verkehr-Personen'!$A$5:$J$26"}</definedName>
    <definedName name="kkk" localSheetId="202" hidden="1">{"'Verkehr-Personen'!$A$5:$J$26"}</definedName>
    <definedName name="kkk" localSheetId="203" hidden="1">{"'Verkehr-Personen'!$A$5:$J$26"}</definedName>
    <definedName name="kkk" localSheetId="204" hidden="1">{"'Verkehr-Personen'!$A$5:$J$26"}</definedName>
    <definedName name="kkk" localSheetId="205" hidden="1">{"'Verkehr-Personen'!$A$5:$J$26"}</definedName>
    <definedName name="kkk" localSheetId="206" hidden="1">{"'Verkehr-Personen'!$A$5:$J$26"}</definedName>
    <definedName name="kkk" localSheetId="207" hidden="1">{"'Verkehr-Personen'!$A$5:$J$26"}</definedName>
    <definedName name="kkk" localSheetId="208" hidden="1">{"'Verkehr-Personen'!$A$5:$J$26"}</definedName>
    <definedName name="kkk" localSheetId="209" hidden="1">{"'Verkehr-Personen'!$A$5:$J$26"}</definedName>
    <definedName name="kkk" localSheetId="210" hidden="1">{"'Verkehr-Personen'!$A$5:$J$26"}</definedName>
    <definedName name="kkk" localSheetId="211" hidden="1">{"'Verkehr-Personen'!$A$5:$J$26"}</definedName>
    <definedName name="kkk" localSheetId="212" hidden="1">{"'Verkehr-Personen'!$A$5:$J$26"}</definedName>
    <definedName name="kkk" localSheetId="213" hidden="1">{"'Verkehr-Personen'!$A$5:$J$26"}</definedName>
    <definedName name="kkk" localSheetId="214" hidden="1">{"'Verkehr-Personen'!$A$5:$J$26"}</definedName>
    <definedName name="kkk" localSheetId="215" hidden="1">{"'Verkehr-Personen'!$A$5:$J$26"}</definedName>
    <definedName name="kkk" localSheetId="216" hidden="1">{"'Verkehr-Personen'!$A$5:$J$26"}</definedName>
    <definedName name="kkk" localSheetId="217" hidden="1">{"'Verkehr-Personen'!$A$5:$J$26"}</definedName>
    <definedName name="kkk" localSheetId="218" hidden="1">{"'Verkehr-Personen'!$A$5:$J$26"}</definedName>
    <definedName name="kkk" localSheetId="219" hidden="1">{"'Verkehr-Personen'!$A$5:$J$26"}</definedName>
    <definedName name="kkk" localSheetId="220" hidden="1">{"'Verkehr-Personen'!$A$5:$J$26"}</definedName>
    <definedName name="kkk" localSheetId="221" hidden="1">{"'Verkehr-Personen'!$A$5:$J$26"}</definedName>
    <definedName name="kkk" localSheetId="223" hidden="1">{"'Verkehr-Personen'!$A$5:$J$26"}</definedName>
    <definedName name="kkk" localSheetId="236" hidden="1">{"'Verkehr-Personen'!$A$5:$J$26"}</definedName>
    <definedName name="kkk" localSheetId="237" hidden="1">{"'Verkehr-Personen'!$A$5:$J$26"}</definedName>
    <definedName name="kkk" localSheetId="238" hidden="1">{"'Verkehr-Personen'!$A$5:$J$26"}</definedName>
    <definedName name="kkk" localSheetId="239" hidden="1">{"'Verkehr-Personen'!$A$5:$J$26"}</definedName>
    <definedName name="kkk" localSheetId="256" hidden="1">{"'Verkehr-Personen'!$A$5:$J$26"}</definedName>
    <definedName name="kkk" localSheetId="257" hidden="1">{"'Verkehr-Personen'!$A$5:$J$26"}</definedName>
    <definedName name="kkk" localSheetId="258" hidden="1">{"'Verkehr-Personen'!$A$5:$J$26"}</definedName>
    <definedName name="kkk" localSheetId="259" hidden="1">{"'Verkehr-Personen'!$A$5:$J$26"}</definedName>
    <definedName name="kkk" localSheetId="260" hidden="1">{"'Verkehr-Personen'!$A$5:$J$26"}</definedName>
    <definedName name="kkk" localSheetId="261" hidden="1">{"'Verkehr-Personen'!$A$5:$J$26"}</definedName>
    <definedName name="kkk" localSheetId="262" hidden="1">{"'Verkehr-Personen'!$A$5:$J$26"}</definedName>
    <definedName name="kkk" localSheetId="263" hidden="1">{"'Verkehr-Personen'!$A$5:$J$26"}</definedName>
    <definedName name="kkk" localSheetId="264" hidden="1">{"'Verkehr-Personen'!$A$5:$J$26"}</definedName>
    <definedName name="kkk" localSheetId="265" hidden="1">{"'Verkehr-Personen'!$A$5:$J$26"}</definedName>
    <definedName name="kkk" localSheetId="270" hidden="1">{"'Verkehr-Personen'!$A$5:$J$26"}</definedName>
    <definedName name="kkk" localSheetId="282" hidden="1">{"'Verkehr-Personen'!$A$5:$J$26"}</definedName>
    <definedName name="kkk" localSheetId="283" hidden="1">{"'Verkehr-Personen'!$A$5:$J$26"}</definedName>
    <definedName name="kkk" localSheetId="284" hidden="1">{"'Verkehr-Personen'!$A$5:$J$26"}</definedName>
    <definedName name="kkk" localSheetId="285" hidden="1">{"'Verkehr-Personen'!$A$5:$J$26"}</definedName>
    <definedName name="kkk" localSheetId="286" hidden="1">{"'Verkehr-Personen'!$A$5:$J$26"}</definedName>
    <definedName name="kkk" localSheetId="287" hidden="1">{"'Verkehr-Personen'!$A$5:$J$26"}</definedName>
    <definedName name="kkk" localSheetId="288" hidden="1">{"'Verkehr-Personen'!$A$5:$J$26"}</definedName>
    <definedName name="kkk" localSheetId="292" hidden="1">{"'Verkehr-Personen'!$A$5:$J$26"}</definedName>
    <definedName name="kkk" localSheetId="293" hidden="1">{"'Verkehr-Personen'!$A$5:$J$26"}</definedName>
    <definedName name="kkk" localSheetId="294" hidden="1">{"'Verkehr-Personen'!$A$5:$J$26"}</definedName>
    <definedName name="kkk" localSheetId="301" hidden="1">{"'Verkehr-Personen'!$A$5:$J$26"}</definedName>
    <definedName name="kkk" localSheetId="325" hidden="1">{"'Verkehr-Personen'!$A$5:$J$26"}</definedName>
    <definedName name="kkk" localSheetId="45" hidden="1">{"'Verkehr-Personen'!$A$5:$J$26"}</definedName>
    <definedName name="kkk" localSheetId="46" hidden="1">{"'Verkehr-Personen'!$A$5:$J$26"}</definedName>
    <definedName name="kkk" localSheetId="47" hidden="1">{"'Verkehr-Personen'!$A$5:$J$26"}</definedName>
    <definedName name="kkk" localSheetId="48" hidden="1">{"'Verkehr-Personen'!$A$5:$J$26"}</definedName>
    <definedName name="kkk" localSheetId="49" hidden="1">{"'Verkehr-Personen'!$A$5:$J$26"}</definedName>
    <definedName name="kkk" localSheetId="50" hidden="1">{"'Verkehr-Personen'!$A$5:$J$26"}</definedName>
    <definedName name="kkk" localSheetId="51" hidden="1">{"'Verkehr-Personen'!$A$5:$J$26"}</definedName>
    <definedName name="kkk" localSheetId="52" hidden="1">{"'Verkehr-Personen'!$A$5:$J$26"}</definedName>
    <definedName name="kkk" localSheetId="53" hidden="1">{"'Verkehr-Personen'!$A$5:$J$26"}</definedName>
    <definedName name="kkk" localSheetId="55" hidden="1">{"'Verkehr-Personen'!$A$5:$J$26"}</definedName>
    <definedName name="kkk" localSheetId="56" hidden="1">{"'Verkehr-Personen'!$A$5:$J$26"}</definedName>
    <definedName name="kkk" localSheetId="57" hidden="1">{"'Verkehr-Personen'!$A$5:$J$26"}</definedName>
    <definedName name="kkk" localSheetId="58" hidden="1">{"'Verkehr-Personen'!$A$5:$J$26"}</definedName>
    <definedName name="kkk" localSheetId="59" hidden="1">{"'Verkehr-Personen'!$A$5:$J$26"}</definedName>
    <definedName name="kkk" localSheetId="60" hidden="1">{"'Verkehr-Personen'!$A$5:$J$26"}</definedName>
    <definedName name="kkk" localSheetId="61" hidden="1">{"'Verkehr-Personen'!$A$5:$J$26"}</definedName>
    <definedName name="kkk" localSheetId="62" hidden="1">{"'Verkehr-Personen'!$A$5:$J$26"}</definedName>
    <definedName name="kkk" localSheetId="63" hidden="1">{"'Verkehr-Personen'!$A$5:$J$26"}</definedName>
    <definedName name="kkk" localSheetId="80" hidden="1">{"'Verkehr-Personen'!$A$5:$J$26"}</definedName>
    <definedName name="kkk" localSheetId="81" hidden="1">{"'Verkehr-Personen'!$A$5:$J$26"}</definedName>
    <definedName name="kkk" localSheetId="82" hidden="1">{"'Verkehr-Personen'!$A$5:$J$26"}</definedName>
    <definedName name="kkk" localSheetId="84" hidden="1">{"'Verkehr-Personen'!$A$5:$J$26"}</definedName>
    <definedName name="kkk" localSheetId="85" hidden="1">{"'Verkehr-Personen'!$A$5:$J$26"}</definedName>
    <definedName name="kkk" localSheetId="86" hidden="1">{"'Verkehr-Personen'!$A$5:$J$26"}</definedName>
    <definedName name="kkk" localSheetId="87" hidden="1">{"'Verkehr-Personen'!$A$5:$J$26"}</definedName>
    <definedName name="kkk" hidden="1">{"'Verkehr-Personen'!$A$5:$J$26"}</definedName>
    <definedName name="kkkkk" localSheetId="336" hidden="1">{"'Verkehr-Personen'!$A$5:$J$26"}</definedName>
    <definedName name="kkkkk" localSheetId="88" hidden="1">{"'Verkehr-Personen'!$A$5:$J$26"}</definedName>
    <definedName name="kkkkk" localSheetId="106" hidden="1">{"'Verkehr-Personen'!$A$5:$J$26"}</definedName>
    <definedName name="kkkkk" localSheetId="107" hidden="1">{"'Verkehr-Personen'!$A$5:$J$26"}</definedName>
    <definedName name="kkkkk" localSheetId="108" hidden="1">{"'Verkehr-Personen'!$A$5:$J$26"}</definedName>
    <definedName name="kkkkk" localSheetId="110" hidden="1">{"'Verkehr-Personen'!$A$5:$J$26"}</definedName>
    <definedName name="kkkkk" localSheetId="111" hidden="1">{"'Verkehr-Personen'!$A$5:$J$26"}</definedName>
    <definedName name="kkkkk" localSheetId="112" hidden="1">{"'Verkehr-Personen'!$A$5:$J$26"}</definedName>
    <definedName name="kkkkk" localSheetId="113" hidden="1">{"'Verkehr-Personen'!$A$5:$J$26"}</definedName>
    <definedName name="kkkkk" localSheetId="114" hidden="1">{"'Verkehr-Personen'!$A$5:$J$26"}</definedName>
    <definedName name="kkkkk" localSheetId="115" hidden="1">{"'Verkehr-Personen'!$A$5:$J$26"}</definedName>
    <definedName name="kkkkk" localSheetId="116" hidden="1">{"'Verkehr-Personen'!$A$5:$J$26"}</definedName>
    <definedName name="kkkkk" localSheetId="117" hidden="1">{"'Verkehr-Personen'!$A$5:$J$26"}</definedName>
    <definedName name="kkkkk" localSheetId="120" hidden="1">{"'Verkehr-Personen'!$A$5:$J$26"}</definedName>
    <definedName name="kkkkk" localSheetId="121" hidden="1">{"'Verkehr-Personen'!$A$5:$J$26"}</definedName>
    <definedName name="kkkkk" localSheetId="122" hidden="1">{"'Verkehr-Personen'!$A$5:$J$26"}</definedName>
    <definedName name="kkkkk" localSheetId="123" hidden="1">{"'Verkehr-Personen'!$A$5:$J$26"}</definedName>
    <definedName name="kkkkk" localSheetId="124" hidden="1">{"'Verkehr-Personen'!$A$5:$J$26"}</definedName>
    <definedName name="kkkkk" localSheetId="125" hidden="1">{"'Verkehr-Personen'!$A$5:$J$26"}</definedName>
    <definedName name="kkkkk" localSheetId="128" hidden="1">{"'Verkehr-Personen'!$A$5:$J$26"}</definedName>
    <definedName name="kkkkk" localSheetId="129" hidden="1">{"'Verkehr-Personen'!$A$5:$J$26"}</definedName>
    <definedName name="kkkkk" localSheetId="130" hidden="1">{"'Verkehr-Personen'!$A$5:$J$26"}</definedName>
    <definedName name="kkkkk" localSheetId="131" hidden="1">{"'Verkehr-Personen'!$A$5:$J$26"}</definedName>
    <definedName name="kkkkk" localSheetId="132" hidden="1">{"'Verkehr-Personen'!$A$5:$J$26"}</definedName>
    <definedName name="kkkkk" localSheetId="133" hidden="1">{"'Verkehr-Personen'!$A$5:$J$26"}</definedName>
    <definedName name="kkkkk" localSheetId="134" hidden="1">{"'Verkehr-Personen'!$A$5:$J$26"}</definedName>
    <definedName name="kkkkk" localSheetId="135" hidden="1">{"'Verkehr-Personen'!$A$5:$J$26"}</definedName>
    <definedName name="kkkkk" localSheetId="136" hidden="1">{"'Verkehr-Personen'!$A$5:$J$26"}</definedName>
    <definedName name="kkkkk" localSheetId="137" hidden="1">{"'Verkehr-Personen'!$A$5:$J$26"}</definedName>
    <definedName name="kkkkk" localSheetId="139" hidden="1">{"'Verkehr-Personen'!$A$5:$J$26"}</definedName>
    <definedName name="kkkkk" localSheetId="140" hidden="1">{"'Verkehr-Personen'!$A$5:$J$26"}</definedName>
    <definedName name="kkkkk" localSheetId="141" hidden="1">{"'Verkehr-Personen'!$A$5:$J$26"}</definedName>
    <definedName name="kkkkk" localSheetId="153" hidden="1">{"'Verkehr-Personen'!$A$5:$J$26"}</definedName>
    <definedName name="kkkkk" localSheetId="169" hidden="1">{"'Verkehr-Personen'!$A$5:$J$26"}</definedName>
    <definedName name="kkkkk" localSheetId="180" hidden="1">{"'Verkehr-Personen'!$A$5:$J$26"}</definedName>
    <definedName name="kkkkk" localSheetId="181" hidden="1">{"'Verkehr-Personen'!$A$5:$J$26"}</definedName>
    <definedName name="kkkkk" localSheetId="182" hidden="1">{"'Verkehr-Personen'!$A$5:$J$26"}</definedName>
    <definedName name="kkkkk" localSheetId="183" hidden="1">{"'Verkehr-Personen'!$A$5:$J$26"}</definedName>
    <definedName name="kkkkk" localSheetId="188" hidden="1">{"'Verkehr-Personen'!$A$5:$J$26"}</definedName>
    <definedName name="kkkkk" localSheetId="189" hidden="1">{"'Verkehr-Personen'!$A$5:$J$26"}</definedName>
    <definedName name="kkkkk" localSheetId="190" hidden="1">{"'Verkehr-Personen'!$A$5:$J$26"}</definedName>
    <definedName name="kkkkk" localSheetId="10" hidden="1">{"'Verkehr-Personen'!$A$5:$J$26"}</definedName>
    <definedName name="kkkkk" localSheetId="191" hidden="1">{"'Verkehr-Personen'!$A$5:$J$26"}</definedName>
    <definedName name="kkkkk" localSheetId="194" hidden="1">{"'Verkehr-Personen'!$A$5:$J$26"}</definedName>
    <definedName name="kkkkk" localSheetId="195" hidden="1">{"'Verkehr-Personen'!$A$5:$J$26"}</definedName>
    <definedName name="kkkkk" localSheetId="199" hidden="1">{"'Verkehr-Personen'!$A$5:$J$26"}</definedName>
    <definedName name="kkkkk" localSheetId="201" hidden="1">{"'Verkehr-Personen'!$A$5:$J$26"}</definedName>
    <definedName name="kkkkk" localSheetId="202" hidden="1">{"'Verkehr-Personen'!$A$5:$J$26"}</definedName>
    <definedName name="kkkkk" localSheetId="203" hidden="1">{"'Verkehr-Personen'!$A$5:$J$26"}</definedName>
    <definedName name="kkkkk" localSheetId="204" hidden="1">{"'Verkehr-Personen'!$A$5:$J$26"}</definedName>
    <definedName name="kkkkk" localSheetId="205" hidden="1">{"'Verkehr-Personen'!$A$5:$J$26"}</definedName>
    <definedName name="kkkkk" localSheetId="206" hidden="1">{"'Verkehr-Personen'!$A$5:$J$26"}</definedName>
    <definedName name="kkkkk" localSheetId="207" hidden="1">{"'Verkehr-Personen'!$A$5:$J$26"}</definedName>
    <definedName name="kkkkk" localSheetId="208" hidden="1">{"'Verkehr-Personen'!$A$5:$J$26"}</definedName>
    <definedName name="kkkkk" localSheetId="209" hidden="1">{"'Verkehr-Personen'!$A$5:$J$26"}</definedName>
    <definedName name="kkkkk" localSheetId="210" hidden="1">{"'Verkehr-Personen'!$A$5:$J$26"}</definedName>
    <definedName name="kkkkk" localSheetId="211" hidden="1">{"'Verkehr-Personen'!$A$5:$J$26"}</definedName>
    <definedName name="kkkkk" localSheetId="212" hidden="1">{"'Verkehr-Personen'!$A$5:$J$26"}</definedName>
    <definedName name="kkkkk" localSheetId="213" hidden="1">{"'Verkehr-Personen'!$A$5:$J$26"}</definedName>
    <definedName name="kkkkk" localSheetId="214" hidden="1">{"'Verkehr-Personen'!$A$5:$J$26"}</definedName>
    <definedName name="kkkkk" localSheetId="215" hidden="1">{"'Verkehr-Personen'!$A$5:$J$26"}</definedName>
    <definedName name="kkkkk" localSheetId="216" hidden="1">{"'Verkehr-Personen'!$A$5:$J$26"}</definedName>
    <definedName name="kkkkk" localSheetId="217" hidden="1">{"'Verkehr-Personen'!$A$5:$J$26"}</definedName>
    <definedName name="kkkkk" localSheetId="218" hidden="1">{"'Verkehr-Personen'!$A$5:$J$26"}</definedName>
    <definedName name="kkkkk" localSheetId="219" hidden="1">{"'Verkehr-Personen'!$A$5:$J$26"}</definedName>
    <definedName name="kkkkk" localSheetId="220" hidden="1">{"'Verkehr-Personen'!$A$5:$J$26"}</definedName>
    <definedName name="kkkkk" localSheetId="221" hidden="1">{"'Verkehr-Personen'!$A$5:$J$26"}</definedName>
    <definedName name="kkkkk" localSheetId="223" hidden="1">{"'Verkehr-Personen'!$A$5:$J$26"}</definedName>
    <definedName name="kkkkk" localSheetId="236" hidden="1">{"'Verkehr-Personen'!$A$5:$J$26"}</definedName>
    <definedName name="kkkkk" localSheetId="237" hidden="1">{"'Verkehr-Personen'!$A$5:$J$26"}</definedName>
    <definedName name="kkkkk" localSheetId="238" hidden="1">{"'Verkehr-Personen'!$A$5:$J$26"}</definedName>
    <definedName name="kkkkk" localSheetId="239" hidden="1">{"'Verkehr-Personen'!$A$5:$J$26"}</definedName>
    <definedName name="kkkkk" localSheetId="256" hidden="1">{"'Verkehr-Personen'!$A$5:$J$26"}</definedName>
    <definedName name="kkkkk" localSheetId="257" hidden="1">{"'Verkehr-Personen'!$A$5:$J$26"}</definedName>
    <definedName name="kkkkk" localSheetId="258" hidden="1">{"'Verkehr-Personen'!$A$5:$J$26"}</definedName>
    <definedName name="kkkkk" localSheetId="259" hidden="1">{"'Verkehr-Personen'!$A$5:$J$26"}</definedName>
    <definedName name="kkkkk" localSheetId="260" hidden="1">{"'Verkehr-Personen'!$A$5:$J$26"}</definedName>
    <definedName name="kkkkk" localSheetId="261" hidden="1">{"'Verkehr-Personen'!$A$5:$J$26"}</definedName>
    <definedName name="kkkkk" localSheetId="262" hidden="1">{"'Verkehr-Personen'!$A$5:$J$26"}</definedName>
    <definedName name="kkkkk" localSheetId="263" hidden="1">{"'Verkehr-Personen'!$A$5:$J$26"}</definedName>
    <definedName name="kkkkk" localSheetId="264" hidden="1">{"'Verkehr-Personen'!$A$5:$J$26"}</definedName>
    <definedName name="kkkkk" localSheetId="265" hidden="1">{"'Verkehr-Personen'!$A$5:$J$26"}</definedName>
    <definedName name="kkkkk" localSheetId="270" hidden="1">{"'Verkehr-Personen'!$A$5:$J$26"}</definedName>
    <definedName name="kkkkk" localSheetId="282" hidden="1">{"'Verkehr-Personen'!$A$5:$J$26"}</definedName>
    <definedName name="kkkkk" localSheetId="283" hidden="1">{"'Verkehr-Personen'!$A$5:$J$26"}</definedName>
    <definedName name="kkkkk" localSheetId="284" hidden="1">{"'Verkehr-Personen'!$A$5:$J$26"}</definedName>
    <definedName name="kkkkk" localSheetId="285" hidden="1">{"'Verkehr-Personen'!$A$5:$J$26"}</definedName>
    <definedName name="kkkkk" localSheetId="286" hidden="1">{"'Verkehr-Personen'!$A$5:$J$26"}</definedName>
    <definedName name="kkkkk" localSheetId="287" hidden="1">{"'Verkehr-Personen'!$A$5:$J$26"}</definedName>
    <definedName name="kkkkk" localSheetId="288" hidden="1">{"'Verkehr-Personen'!$A$5:$J$26"}</definedName>
    <definedName name="kkkkk" localSheetId="292" hidden="1">{"'Verkehr-Personen'!$A$5:$J$26"}</definedName>
    <definedName name="kkkkk" localSheetId="293" hidden="1">{"'Verkehr-Personen'!$A$5:$J$26"}</definedName>
    <definedName name="kkkkk" localSheetId="294" hidden="1">{"'Verkehr-Personen'!$A$5:$J$26"}</definedName>
    <definedName name="kkkkk" localSheetId="301" hidden="1">{"'Verkehr-Personen'!$A$5:$J$26"}</definedName>
    <definedName name="kkkkk" localSheetId="325" hidden="1">{"'Verkehr-Personen'!$A$5:$J$26"}</definedName>
    <definedName name="kkkkk" localSheetId="45" hidden="1">{"'Verkehr-Personen'!$A$5:$J$26"}</definedName>
    <definedName name="kkkkk" localSheetId="46" hidden="1">{"'Verkehr-Personen'!$A$5:$J$26"}</definedName>
    <definedName name="kkkkk" localSheetId="47" hidden="1">{"'Verkehr-Personen'!$A$5:$J$26"}</definedName>
    <definedName name="kkkkk" localSheetId="48" hidden="1">{"'Verkehr-Personen'!$A$5:$J$26"}</definedName>
    <definedName name="kkkkk" localSheetId="49" hidden="1">{"'Verkehr-Personen'!$A$5:$J$26"}</definedName>
    <definedName name="kkkkk" localSheetId="50" hidden="1">{"'Verkehr-Personen'!$A$5:$J$26"}</definedName>
    <definedName name="kkkkk" localSheetId="51" hidden="1">{"'Verkehr-Personen'!$A$5:$J$26"}</definedName>
    <definedName name="kkkkk" localSheetId="52" hidden="1">{"'Verkehr-Personen'!$A$5:$J$26"}</definedName>
    <definedName name="kkkkk" localSheetId="53" hidden="1">{"'Verkehr-Personen'!$A$5:$J$26"}</definedName>
    <definedName name="kkkkk" localSheetId="55" hidden="1">{"'Verkehr-Personen'!$A$5:$J$26"}</definedName>
    <definedName name="kkkkk" localSheetId="56" hidden="1">{"'Verkehr-Personen'!$A$5:$J$26"}</definedName>
    <definedName name="kkkkk" localSheetId="57" hidden="1">{"'Verkehr-Personen'!$A$5:$J$26"}</definedName>
    <definedName name="kkkkk" localSheetId="58" hidden="1">{"'Verkehr-Personen'!$A$5:$J$26"}</definedName>
    <definedName name="kkkkk" localSheetId="59" hidden="1">{"'Verkehr-Personen'!$A$5:$J$26"}</definedName>
    <definedName name="kkkkk" localSheetId="60" hidden="1">{"'Verkehr-Personen'!$A$5:$J$26"}</definedName>
    <definedName name="kkkkk" localSheetId="61" hidden="1">{"'Verkehr-Personen'!$A$5:$J$26"}</definedName>
    <definedName name="kkkkk" localSheetId="62" hidden="1">{"'Verkehr-Personen'!$A$5:$J$26"}</definedName>
    <definedName name="kkkkk" localSheetId="63" hidden="1">{"'Verkehr-Personen'!$A$5:$J$26"}</definedName>
    <definedName name="kkkkk" localSheetId="80" hidden="1">{"'Verkehr-Personen'!$A$5:$J$26"}</definedName>
    <definedName name="kkkkk" localSheetId="81" hidden="1">{"'Verkehr-Personen'!$A$5:$J$26"}</definedName>
    <definedName name="kkkkk" localSheetId="82" hidden="1">{"'Verkehr-Personen'!$A$5:$J$26"}</definedName>
    <definedName name="kkkkk" localSheetId="84" hidden="1">{"'Verkehr-Personen'!$A$5:$J$26"}</definedName>
    <definedName name="kkkkk" localSheetId="85" hidden="1">{"'Verkehr-Personen'!$A$5:$J$26"}</definedName>
    <definedName name="kkkkk" localSheetId="86" hidden="1">{"'Verkehr-Personen'!$A$5:$J$26"}</definedName>
    <definedName name="kkkkk" localSheetId="87" hidden="1">{"'Verkehr-Personen'!$A$5:$J$26"}</definedName>
    <definedName name="kkkkk" hidden="1">{"'Verkehr-Personen'!$A$5:$J$26"}</definedName>
    <definedName name="kköüöü" localSheetId="336" hidden="1">{"'Verkehr-Personen'!$A$5:$J$26"}</definedName>
    <definedName name="kköüöü" localSheetId="88" hidden="1">{"'Verkehr-Personen'!$A$5:$J$26"}</definedName>
    <definedName name="kköüöü" localSheetId="106" hidden="1">{"'Verkehr-Personen'!$A$5:$J$26"}</definedName>
    <definedName name="kköüöü" localSheetId="107" hidden="1">{"'Verkehr-Personen'!$A$5:$J$26"}</definedName>
    <definedName name="kköüöü" localSheetId="108" hidden="1">{"'Verkehr-Personen'!$A$5:$J$26"}</definedName>
    <definedName name="kköüöü" localSheetId="110" hidden="1">{"'Verkehr-Personen'!$A$5:$J$26"}</definedName>
    <definedName name="kköüöü" localSheetId="111" hidden="1">{"'Verkehr-Personen'!$A$5:$J$26"}</definedName>
    <definedName name="kköüöü" localSheetId="112" hidden="1">{"'Verkehr-Personen'!$A$5:$J$26"}</definedName>
    <definedName name="kköüöü" localSheetId="113" hidden="1">{"'Verkehr-Personen'!$A$5:$J$26"}</definedName>
    <definedName name="kköüöü" localSheetId="114" hidden="1">{"'Verkehr-Personen'!$A$5:$J$26"}</definedName>
    <definedName name="kköüöü" localSheetId="115" hidden="1">{"'Verkehr-Personen'!$A$5:$J$26"}</definedName>
    <definedName name="kköüöü" localSheetId="116" hidden="1">{"'Verkehr-Personen'!$A$5:$J$26"}</definedName>
    <definedName name="kköüöü" localSheetId="117" hidden="1">{"'Verkehr-Personen'!$A$5:$J$26"}</definedName>
    <definedName name="kköüöü" localSheetId="120" hidden="1">{"'Verkehr-Personen'!$A$5:$J$26"}</definedName>
    <definedName name="kköüöü" localSheetId="121" hidden="1">{"'Verkehr-Personen'!$A$5:$J$26"}</definedName>
    <definedName name="kköüöü" localSheetId="122" hidden="1">{"'Verkehr-Personen'!$A$5:$J$26"}</definedName>
    <definedName name="kköüöü" localSheetId="123" hidden="1">{"'Verkehr-Personen'!$A$5:$J$26"}</definedName>
    <definedName name="kköüöü" localSheetId="124" hidden="1">{"'Verkehr-Personen'!$A$5:$J$26"}</definedName>
    <definedName name="kköüöü" localSheetId="125" hidden="1">{"'Verkehr-Personen'!$A$5:$J$26"}</definedName>
    <definedName name="kköüöü" localSheetId="128" hidden="1">{"'Verkehr-Personen'!$A$5:$J$26"}</definedName>
    <definedName name="kköüöü" localSheetId="129" hidden="1">{"'Verkehr-Personen'!$A$5:$J$26"}</definedName>
    <definedName name="kköüöü" localSheetId="130" hidden="1">{"'Verkehr-Personen'!$A$5:$J$26"}</definedName>
    <definedName name="kköüöü" localSheetId="131" hidden="1">{"'Verkehr-Personen'!$A$5:$J$26"}</definedName>
    <definedName name="kköüöü" localSheetId="132" hidden="1">{"'Verkehr-Personen'!$A$5:$J$26"}</definedName>
    <definedName name="kköüöü" localSheetId="133" hidden="1">{"'Verkehr-Personen'!$A$5:$J$26"}</definedName>
    <definedName name="kköüöü" localSheetId="134" hidden="1">{"'Verkehr-Personen'!$A$5:$J$26"}</definedName>
    <definedName name="kköüöü" localSheetId="135" hidden="1">{"'Verkehr-Personen'!$A$5:$J$26"}</definedName>
    <definedName name="kköüöü" localSheetId="136" hidden="1">{"'Verkehr-Personen'!$A$5:$J$26"}</definedName>
    <definedName name="kköüöü" localSheetId="137" hidden="1">{"'Verkehr-Personen'!$A$5:$J$26"}</definedName>
    <definedName name="kköüöü" localSheetId="139" hidden="1">{"'Verkehr-Personen'!$A$5:$J$26"}</definedName>
    <definedName name="kköüöü" localSheetId="140" hidden="1">{"'Verkehr-Personen'!$A$5:$J$26"}</definedName>
    <definedName name="kköüöü" localSheetId="141" hidden="1">{"'Verkehr-Personen'!$A$5:$J$26"}</definedName>
    <definedName name="kköüöü" localSheetId="153" hidden="1">{"'Verkehr-Personen'!$A$5:$J$26"}</definedName>
    <definedName name="kköüöü" localSheetId="169" hidden="1">{"'Verkehr-Personen'!$A$5:$J$26"}</definedName>
    <definedName name="kköüöü" localSheetId="180" hidden="1">{"'Verkehr-Personen'!$A$5:$J$26"}</definedName>
    <definedName name="kköüöü" localSheetId="181" hidden="1">{"'Verkehr-Personen'!$A$5:$J$26"}</definedName>
    <definedName name="kköüöü" localSheetId="182" hidden="1">{"'Verkehr-Personen'!$A$5:$J$26"}</definedName>
    <definedName name="kköüöü" localSheetId="183" hidden="1">{"'Verkehr-Personen'!$A$5:$J$26"}</definedName>
    <definedName name="kköüöü" localSheetId="188" hidden="1">{"'Verkehr-Personen'!$A$5:$J$26"}</definedName>
    <definedName name="kköüöü" localSheetId="189" hidden="1">{"'Verkehr-Personen'!$A$5:$J$26"}</definedName>
    <definedName name="kköüöü" localSheetId="190" hidden="1">{"'Verkehr-Personen'!$A$5:$J$26"}</definedName>
    <definedName name="kköüöü" localSheetId="10" hidden="1">{"'Verkehr-Personen'!$A$5:$J$26"}</definedName>
    <definedName name="kköüöü" localSheetId="191" hidden="1">{"'Verkehr-Personen'!$A$5:$J$26"}</definedName>
    <definedName name="kköüöü" localSheetId="194" hidden="1">{"'Verkehr-Personen'!$A$5:$J$26"}</definedName>
    <definedName name="kköüöü" localSheetId="195" hidden="1">{"'Verkehr-Personen'!$A$5:$J$26"}</definedName>
    <definedName name="kköüöü" localSheetId="199" hidden="1">{"'Verkehr-Personen'!$A$5:$J$26"}</definedName>
    <definedName name="kköüöü" localSheetId="201" hidden="1">{"'Verkehr-Personen'!$A$5:$J$26"}</definedName>
    <definedName name="kköüöü" localSheetId="202" hidden="1">{"'Verkehr-Personen'!$A$5:$J$26"}</definedName>
    <definedName name="kköüöü" localSheetId="203" hidden="1">{"'Verkehr-Personen'!$A$5:$J$26"}</definedName>
    <definedName name="kköüöü" localSheetId="204" hidden="1">{"'Verkehr-Personen'!$A$5:$J$26"}</definedName>
    <definedName name="kköüöü" localSheetId="205" hidden="1">{"'Verkehr-Personen'!$A$5:$J$26"}</definedName>
    <definedName name="kköüöü" localSheetId="206" hidden="1">{"'Verkehr-Personen'!$A$5:$J$26"}</definedName>
    <definedName name="kköüöü" localSheetId="207" hidden="1">{"'Verkehr-Personen'!$A$5:$J$26"}</definedName>
    <definedName name="kköüöü" localSheetId="208" hidden="1">{"'Verkehr-Personen'!$A$5:$J$26"}</definedName>
    <definedName name="kköüöü" localSheetId="209" hidden="1">{"'Verkehr-Personen'!$A$5:$J$26"}</definedName>
    <definedName name="kköüöü" localSheetId="210" hidden="1">{"'Verkehr-Personen'!$A$5:$J$26"}</definedName>
    <definedName name="kköüöü" localSheetId="211" hidden="1">{"'Verkehr-Personen'!$A$5:$J$26"}</definedName>
    <definedName name="kköüöü" localSheetId="212" hidden="1">{"'Verkehr-Personen'!$A$5:$J$26"}</definedName>
    <definedName name="kköüöü" localSheetId="213" hidden="1">{"'Verkehr-Personen'!$A$5:$J$26"}</definedName>
    <definedName name="kköüöü" localSheetId="214" hidden="1">{"'Verkehr-Personen'!$A$5:$J$26"}</definedName>
    <definedName name="kköüöü" localSheetId="215" hidden="1">{"'Verkehr-Personen'!$A$5:$J$26"}</definedName>
    <definedName name="kköüöü" localSheetId="216" hidden="1">{"'Verkehr-Personen'!$A$5:$J$26"}</definedName>
    <definedName name="kköüöü" localSheetId="217" hidden="1">{"'Verkehr-Personen'!$A$5:$J$26"}</definedName>
    <definedName name="kköüöü" localSheetId="218" hidden="1">{"'Verkehr-Personen'!$A$5:$J$26"}</definedName>
    <definedName name="kköüöü" localSheetId="219" hidden="1">{"'Verkehr-Personen'!$A$5:$J$26"}</definedName>
    <definedName name="kköüöü" localSheetId="220" hidden="1">{"'Verkehr-Personen'!$A$5:$J$26"}</definedName>
    <definedName name="kköüöü" localSheetId="221" hidden="1">{"'Verkehr-Personen'!$A$5:$J$26"}</definedName>
    <definedName name="kköüöü" localSheetId="223" hidden="1">{"'Verkehr-Personen'!$A$5:$J$26"}</definedName>
    <definedName name="kköüöü" localSheetId="236" hidden="1">{"'Verkehr-Personen'!$A$5:$J$26"}</definedName>
    <definedName name="kköüöü" localSheetId="237" hidden="1">{"'Verkehr-Personen'!$A$5:$J$26"}</definedName>
    <definedName name="kköüöü" localSheetId="238" hidden="1">{"'Verkehr-Personen'!$A$5:$J$26"}</definedName>
    <definedName name="kköüöü" localSheetId="239" hidden="1">{"'Verkehr-Personen'!$A$5:$J$26"}</definedName>
    <definedName name="kköüöü" localSheetId="256" hidden="1">{"'Verkehr-Personen'!$A$5:$J$26"}</definedName>
    <definedName name="kköüöü" localSheetId="257" hidden="1">{"'Verkehr-Personen'!$A$5:$J$26"}</definedName>
    <definedName name="kköüöü" localSheetId="258" hidden="1">{"'Verkehr-Personen'!$A$5:$J$26"}</definedName>
    <definedName name="kköüöü" localSheetId="259" hidden="1">{"'Verkehr-Personen'!$A$5:$J$26"}</definedName>
    <definedName name="kköüöü" localSheetId="260" hidden="1">{"'Verkehr-Personen'!$A$5:$J$26"}</definedName>
    <definedName name="kköüöü" localSheetId="261" hidden="1">{"'Verkehr-Personen'!$A$5:$J$26"}</definedName>
    <definedName name="kköüöü" localSheetId="262" hidden="1">{"'Verkehr-Personen'!$A$5:$J$26"}</definedName>
    <definedName name="kköüöü" localSheetId="263" hidden="1">{"'Verkehr-Personen'!$A$5:$J$26"}</definedName>
    <definedName name="kköüöü" localSheetId="264" hidden="1">{"'Verkehr-Personen'!$A$5:$J$26"}</definedName>
    <definedName name="kköüöü" localSheetId="265" hidden="1">{"'Verkehr-Personen'!$A$5:$J$26"}</definedName>
    <definedName name="kköüöü" localSheetId="270" hidden="1">{"'Verkehr-Personen'!$A$5:$J$26"}</definedName>
    <definedName name="kköüöü" localSheetId="282" hidden="1">{"'Verkehr-Personen'!$A$5:$J$26"}</definedName>
    <definedName name="kköüöü" localSheetId="283" hidden="1">{"'Verkehr-Personen'!$A$5:$J$26"}</definedName>
    <definedName name="kköüöü" localSheetId="284" hidden="1">{"'Verkehr-Personen'!$A$5:$J$26"}</definedName>
    <definedName name="kköüöü" localSheetId="285" hidden="1">{"'Verkehr-Personen'!$A$5:$J$26"}</definedName>
    <definedName name="kköüöü" localSheetId="286" hidden="1">{"'Verkehr-Personen'!$A$5:$J$26"}</definedName>
    <definedName name="kköüöü" localSheetId="287" hidden="1">{"'Verkehr-Personen'!$A$5:$J$26"}</definedName>
    <definedName name="kköüöü" localSheetId="288" hidden="1">{"'Verkehr-Personen'!$A$5:$J$26"}</definedName>
    <definedName name="kköüöü" localSheetId="292" hidden="1">{"'Verkehr-Personen'!$A$5:$J$26"}</definedName>
    <definedName name="kköüöü" localSheetId="293" hidden="1">{"'Verkehr-Personen'!$A$5:$J$26"}</definedName>
    <definedName name="kköüöü" localSheetId="294" hidden="1">{"'Verkehr-Personen'!$A$5:$J$26"}</definedName>
    <definedName name="kköüöü" localSheetId="301" hidden="1">{"'Verkehr-Personen'!$A$5:$J$26"}</definedName>
    <definedName name="kköüöü" localSheetId="325" hidden="1">{"'Verkehr-Personen'!$A$5:$J$26"}</definedName>
    <definedName name="kköüöü" localSheetId="45" hidden="1">{"'Verkehr-Personen'!$A$5:$J$26"}</definedName>
    <definedName name="kköüöü" localSheetId="46" hidden="1">{"'Verkehr-Personen'!$A$5:$J$26"}</definedName>
    <definedName name="kköüöü" localSheetId="47" hidden="1">{"'Verkehr-Personen'!$A$5:$J$26"}</definedName>
    <definedName name="kköüöü" localSheetId="48" hidden="1">{"'Verkehr-Personen'!$A$5:$J$26"}</definedName>
    <definedName name="kköüöü" localSheetId="49" hidden="1">{"'Verkehr-Personen'!$A$5:$J$26"}</definedName>
    <definedName name="kköüöü" localSheetId="50" hidden="1">{"'Verkehr-Personen'!$A$5:$J$26"}</definedName>
    <definedName name="kköüöü" localSheetId="51" hidden="1">{"'Verkehr-Personen'!$A$5:$J$26"}</definedName>
    <definedName name="kköüöü" localSheetId="52" hidden="1">{"'Verkehr-Personen'!$A$5:$J$26"}</definedName>
    <definedName name="kköüöü" localSheetId="53" hidden="1">{"'Verkehr-Personen'!$A$5:$J$26"}</definedName>
    <definedName name="kköüöü" localSheetId="55" hidden="1">{"'Verkehr-Personen'!$A$5:$J$26"}</definedName>
    <definedName name="kköüöü" localSheetId="56" hidden="1">{"'Verkehr-Personen'!$A$5:$J$26"}</definedName>
    <definedName name="kköüöü" localSheetId="57" hidden="1">{"'Verkehr-Personen'!$A$5:$J$26"}</definedName>
    <definedName name="kköüöü" localSheetId="58" hidden="1">{"'Verkehr-Personen'!$A$5:$J$26"}</definedName>
    <definedName name="kköüöü" localSheetId="59" hidden="1">{"'Verkehr-Personen'!$A$5:$J$26"}</definedName>
    <definedName name="kköüöü" localSheetId="60" hidden="1">{"'Verkehr-Personen'!$A$5:$J$26"}</definedName>
    <definedName name="kköüöü" localSheetId="61" hidden="1">{"'Verkehr-Personen'!$A$5:$J$26"}</definedName>
    <definedName name="kköüöü" localSheetId="62" hidden="1">{"'Verkehr-Personen'!$A$5:$J$26"}</definedName>
    <definedName name="kköüöü" localSheetId="63" hidden="1">{"'Verkehr-Personen'!$A$5:$J$26"}</definedName>
    <definedName name="kköüöü" localSheetId="80" hidden="1">{"'Verkehr-Personen'!$A$5:$J$26"}</definedName>
    <definedName name="kköüöü" localSheetId="81" hidden="1">{"'Verkehr-Personen'!$A$5:$J$26"}</definedName>
    <definedName name="kköüöü" localSheetId="82" hidden="1">{"'Verkehr-Personen'!$A$5:$J$26"}</definedName>
    <definedName name="kköüöü" localSheetId="84" hidden="1">{"'Verkehr-Personen'!$A$5:$J$26"}</definedName>
    <definedName name="kköüöü" localSheetId="85" hidden="1">{"'Verkehr-Personen'!$A$5:$J$26"}</definedName>
    <definedName name="kköüöü" localSheetId="86" hidden="1">{"'Verkehr-Personen'!$A$5:$J$26"}</definedName>
    <definedName name="kköüöü" localSheetId="87" hidden="1">{"'Verkehr-Personen'!$A$5:$J$26"}</definedName>
    <definedName name="kköüöü" hidden="1">{"'Verkehr-Personen'!$A$5:$J$26"}</definedName>
    <definedName name="klau" localSheetId="336" hidden="1">{"'Verkehr-Personen'!$A$5:$J$26"}</definedName>
    <definedName name="klau" localSheetId="88" hidden="1">{"'Verkehr-Personen'!$A$5:$J$26"}</definedName>
    <definedName name="klau" localSheetId="106" hidden="1">{"'Verkehr-Personen'!$A$5:$J$26"}</definedName>
    <definedName name="klau" localSheetId="107" hidden="1">{"'Verkehr-Personen'!$A$5:$J$26"}</definedName>
    <definedName name="klau" localSheetId="108" hidden="1">{"'Verkehr-Personen'!$A$5:$J$26"}</definedName>
    <definedName name="klau" localSheetId="110" hidden="1">{"'Verkehr-Personen'!$A$5:$J$26"}</definedName>
    <definedName name="klau" localSheetId="111" hidden="1">{"'Verkehr-Personen'!$A$5:$J$26"}</definedName>
    <definedName name="klau" localSheetId="112" hidden="1">{"'Verkehr-Personen'!$A$5:$J$26"}</definedName>
    <definedName name="klau" localSheetId="113" hidden="1">{"'Verkehr-Personen'!$A$5:$J$26"}</definedName>
    <definedName name="klau" localSheetId="114" hidden="1">{"'Verkehr-Personen'!$A$5:$J$26"}</definedName>
    <definedName name="klau" localSheetId="115" hidden="1">{"'Verkehr-Personen'!$A$5:$J$26"}</definedName>
    <definedName name="klau" localSheetId="116" hidden="1">{"'Verkehr-Personen'!$A$5:$J$26"}</definedName>
    <definedName name="klau" localSheetId="117" hidden="1">{"'Verkehr-Personen'!$A$5:$J$26"}</definedName>
    <definedName name="klau" localSheetId="120" hidden="1">{"'Verkehr-Personen'!$A$5:$J$26"}</definedName>
    <definedName name="klau" localSheetId="121" hidden="1">{"'Verkehr-Personen'!$A$5:$J$26"}</definedName>
    <definedName name="klau" localSheetId="122" hidden="1">{"'Verkehr-Personen'!$A$5:$J$26"}</definedName>
    <definedName name="klau" localSheetId="123" hidden="1">{"'Verkehr-Personen'!$A$5:$J$26"}</definedName>
    <definedName name="klau" localSheetId="124" hidden="1">{"'Verkehr-Personen'!$A$5:$J$26"}</definedName>
    <definedName name="klau" localSheetId="125" hidden="1">{"'Verkehr-Personen'!$A$5:$J$26"}</definedName>
    <definedName name="klau" localSheetId="128" hidden="1">{"'Verkehr-Personen'!$A$5:$J$26"}</definedName>
    <definedName name="klau" localSheetId="129" hidden="1">{"'Verkehr-Personen'!$A$5:$J$26"}</definedName>
    <definedName name="klau" localSheetId="130" hidden="1">{"'Verkehr-Personen'!$A$5:$J$26"}</definedName>
    <definedName name="klau" localSheetId="131" hidden="1">{"'Verkehr-Personen'!$A$5:$J$26"}</definedName>
    <definedName name="klau" localSheetId="132" hidden="1">{"'Verkehr-Personen'!$A$5:$J$26"}</definedName>
    <definedName name="klau" localSheetId="133" hidden="1">{"'Verkehr-Personen'!$A$5:$J$26"}</definedName>
    <definedName name="klau" localSheetId="134" hidden="1">{"'Verkehr-Personen'!$A$5:$J$26"}</definedName>
    <definedName name="klau" localSheetId="135" hidden="1">{"'Verkehr-Personen'!$A$5:$J$26"}</definedName>
    <definedName name="klau" localSheetId="136" hidden="1">{"'Verkehr-Personen'!$A$5:$J$26"}</definedName>
    <definedName name="klau" localSheetId="137" hidden="1">{"'Verkehr-Personen'!$A$5:$J$26"}</definedName>
    <definedName name="klau" localSheetId="139" hidden="1">{"'Verkehr-Personen'!$A$5:$J$26"}</definedName>
    <definedName name="klau" localSheetId="140" hidden="1">{"'Verkehr-Personen'!$A$5:$J$26"}</definedName>
    <definedName name="klau" localSheetId="141" hidden="1">{"'Verkehr-Personen'!$A$5:$J$26"}</definedName>
    <definedName name="klau" localSheetId="153" hidden="1">{"'Verkehr-Personen'!$A$5:$J$26"}</definedName>
    <definedName name="klau" localSheetId="169" hidden="1">{"'Verkehr-Personen'!$A$5:$J$26"}</definedName>
    <definedName name="klau" localSheetId="180" hidden="1">{"'Verkehr-Personen'!$A$5:$J$26"}</definedName>
    <definedName name="klau" localSheetId="181" hidden="1">{"'Verkehr-Personen'!$A$5:$J$26"}</definedName>
    <definedName name="klau" localSheetId="182" hidden="1">{"'Verkehr-Personen'!$A$5:$J$26"}</definedName>
    <definedName name="klau" localSheetId="183" hidden="1">{"'Verkehr-Personen'!$A$5:$J$26"}</definedName>
    <definedName name="klau" localSheetId="188" hidden="1">{"'Verkehr-Personen'!$A$5:$J$26"}</definedName>
    <definedName name="klau" localSheetId="189" hidden="1">{"'Verkehr-Personen'!$A$5:$J$26"}</definedName>
    <definedName name="klau" localSheetId="190" hidden="1">{"'Verkehr-Personen'!$A$5:$J$26"}</definedName>
    <definedName name="klau" localSheetId="10" hidden="1">{"'Verkehr-Personen'!$A$5:$J$26"}</definedName>
    <definedName name="klau" localSheetId="191" hidden="1">{"'Verkehr-Personen'!$A$5:$J$26"}</definedName>
    <definedName name="klau" localSheetId="194" hidden="1">{"'Verkehr-Personen'!$A$5:$J$26"}</definedName>
    <definedName name="klau" localSheetId="195" hidden="1">{"'Verkehr-Personen'!$A$5:$J$26"}</definedName>
    <definedName name="klau" localSheetId="199" hidden="1">{"'Verkehr-Personen'!$A$5:$J$26"}</definedName>
    <definedName name="klau" localSheetId="201" hidden="1">{"'Verkehr-Personen'!$A$5:$J$26"}</definedName>
    <definedName name="klau" localSheetId="202" hidden="1">{"'Verkehr-Personen'!$A$5:$J$26"}</definedName>
    <definedName name="klau" localSheetId="203" hidden="1">{"'Verkehr-Personen'!$A$5:$J$26"}</definedName>
    <definedName name="klau" localSheetId="204" hidden="1">{"'Verkehr-Personen'!$A$5:$J$26"}</definedName>
    <definedName name="klau" localSheetId="205" hidden="1">{"'Verkehr-Personen'!$A$5:$J$26"}</definedName>
    <definedName name="klau" localSheetId="206" hidden="1">{"'Verkehr-Personen'!$A$5:$J$26"}</definedName>
    <definedName name="klau" localSheetId="207" hidden="1">{"'Verkehr-Personen'!$A$5:$J$26"}</definedName>
    <definedName name="klau" localSheetId="208" hidden="1">{"'Verkehr-Personen'!$A$5:$J$26"}</definedName>
    <definedName name="klau" localSheetId="209" hidden="1">{"'Verkehr-Personen'!$A$5:$J$26"}</definedName>
    <definedName name="klau" localSheetId="210" hidden="1">{"'Verkehr-Personen'!$A$5:$J$26"}</definedName>
    <definedName name="klau" localSheetId="211" hidden="1">{"'Verkehr-Personen'!$A$5:$J$26"}</definedName>
    <definedName name="klau" localSheetId="212" hidden="1">{"'Verkehr-Personen'!$A$5:$J$26"}</definedName>
    <definedName name="klau" localSheetId="213" hidden="1">{"'Verkehr-Personen'!$A$5:$J$26"}</definedName>
    <definedName name="klau" localSheetId="214" hidden="1">{"'Verkehr-Personen'!$A$5:$J$26"}</definedName>
    <definedName name="klau" localSheetId="215" hidden="1">{"'Verkehr-Personen'!$A$5:$J$26"}</definedName>
    <definedName name="klau" localSheetId="216" hidden="1">{"'Verkehr-Personen'!$A$5:$J$26"}</definedName>
    <definedName name="klau" localSheetId="217" hidden="1">{"'Verkehr-Personen'!$A$5:$J$26"}</definedName>
    <definedName name="klau" localSheetId="218" hidden="1">{"'Verkehr-Personen'!$A$5:$J$26"}</definedName>
    <definedName name="klau" localSheetId="219" hidden="1">{"'Verkehr-Personen'!$A$5:$J$26"}</definedName>
    <definedName name="klau" localSheetId="220" hidden="1">{"'Verkehr-Personen'!$A$5:$J$26"}</definedName>
    <definedName name="klau" localSheetId="221" hidden="1">{"'Verkehr-Personen'!$A$5:$J$26"}</definedName>
    <definedName name="klau" localSheetId="223" hidden="1">{"'Verkehr-Personen'!$A$5:$J$26"}</definedName>
    <definedName name="klau" localSheetId="236" hidden="1">{"'Verkehr-Personen'!$A$5:$J$26"}</definedName>
    <definedName name="klau" localSheetId="237" hidden="1">{"'Verkehr-Personen'!$A$5:$J$26"}</definedName>
    <definedName name="klau" localSheetId="238" hidden="1">{"'Verkehr-Personen'!$A$5:$J$26"}</definedName>
    <definedName name="klau" localSheetId="239" hidden="1">{"'Verkehr-Personen'!$A$5:$J$26"}</definedName>
    <definedName name="klau" localSheetId="256" hidden="1">{"'Verkehr-Personen'!$A$5:$J$26"}</definedName>
    <definedName name="klau" localSheetId="257" hidden="1">{"'Verkehr-Personen'!$A$5:$J$26"}</definedName>
    <definedName name="klau" localSheetId="258" hidden="1">{"'Verkehr-Personen'!$A$5:$J$26"}</definedName>
    <definedName name="klau" localSheetId="259" hidden="1">{"'Verkehr-Personen'!$A$5:$J$26"}</definedName>
    <definedName name="klau" localSheetId="260" hidden="1">{"'Verkehr-Personen'!$A$5:$J$26"}</definedName>
    <definedName name="klau" localSheetId="261" hidden="1">{"'Verkehr-Personen'!$A$5:$J$26"}</definedName>
    <definedName name="klau" localSheetId="262" hidden="1">{"'Verkehr-Personen'!$A$5:$J$26"}</definedName>
    <definedName name="klau" localSheetId="263" hidden="1">{"'Verkehr-Personen'!$A$5:$J$26"}</definedName>
    <definedName name="klau" localSheetId="264" hidden="1">{"'Verkehr-Personen'!$A$5:$J$26"}</definedName>
    <definedName name="klau" localSheetId="265" hidden="1">{"'Verkehr-Personen'!$A$5:$J$26"}</definedName>
    <definedName name="klau" localSheetId="270" hidden="1">{"'Verkehr-Personen'!$A$5:$J$26"}</definedName>
    <definedName name="klau" localSheetId="282" hidden="1">{"'Verkehr-Personen'!$A$5:$J$26"}</definedName>
    <definedName name="klau" localSheetId="283" hidden="1">{"'Verkehr-Personen'!$A$5:$J$26"}</definedName>
    <definedName name="klau" localSheetId="284" hidden="1">{"'Verkehr-Personen'!$A$5:$J$26"}</definedName>
    <definedName name="klau" localSheetId="285" hidden="1">{"'Verkehr-Personen'!$A$5:$J$26"}</definedName>
    <definedName name="klau" localSheetId="286" hidden="1">{"'Verkehr-Personen'!$A$5:$J$26"}</definedName>
    <definedName name="klau" localSheetId="287" hidden="1">{"'Verkehr-Personen'!$A$5:$J$26"}</definedName>
    <definedName name="klau" localSheetId="288" hidden="1">{"'Verkehr-Personen'!$A$5:$J$26"}</definedName>
    <definedName name="klau" localSheetId="292" hidden="1">{"'Verkehr-Personen'!$A$5:$J$26"}</definedName>
    <definedName name="klau" localSheetId="293" hidden="1">{"'Verkehr-Personen'!$A$5:$J$26"}</definedName>
    <definedName name="klau" localSheetId="294" hidden="1">{"'Verkehr-Personen'!$A$5:$J$26"}</definedName>
    <definedName name="klau" localSheetId="301" hidden="1">{"'Verkehr-Personen'!$A$5:$J$26"}</definedName>
    <definedName name="klau" localSheetId="325" hidden="1">{"'Verkehr-Personen'!$A$5:$J$26"}</definedName>
    <definedName name="klau" localSheetId="45" hidden="1">{"'Verkehr-Personen'!$A$5:$J$26"}</definedName>
    <definedName name="klau" localSheetId="46" hidden="1">{"'Verkehr-Personen'!$A$5:$J$26"}</definedName>
    <definedName name="klau" localSheetId="47" hidden="1">{"'Verkehr-Personen'!$A$5:$J$26"}</definedName>
    <definedName name="klau" localSheetId="48" hidden="1">{"'Verkehr-Personen'!$A$5:$J$26"}</definedName>
    <definedName name="klau" localSheetId="49" hidden="1">{"'Verkehr-Personen'!$A$5:$J$26"}</definedName>
    <definedName name="klau" localSheetId="50" hidden="1">{"'Verkehr-Personen'!$A$5:$J$26"}</definedName>
    <definedName name="klau" localSheetId="51" hidden="1">{"'Verkehr-Personen'!$A$5:$J$26"}</definedName>
    <definedName name="klau" localSheetId="52" hidden="1">{"'Verkehr-Personen'!$A$5:$J$26"}</definedName>
    <definedName name="klau" localSheetId="53" hidden="1">{"'Verkehr-Personen'!$A$5:$J$26"}</definedName>
    <definedName name="klau" localSheetId="55" hidden="1">{"'Verkehr-Personen'!$A$5:$J$26"}</definedName>
    <definedName name="klau" localSheetId="56" hidden="1">{"'Verkehr-Personen'!$A$5:$J$26"}</definedName>
    <definedName name="klau" localSheetId="57" hidden="1">{"'Verkehr-Personen'!$A$5:$J$26"}</definedName>
    <definedName name="klau" localSheetId="58" hidden="1">{"'Verkehr-Personen'!$A$5:$J$26"}</definedName>
    <definedName name="klau" localSheetId="59" hidden="1">{"'Verkehr-Personen'!$A$5:$J$26"}</definedName>
    <definedName name="klau" localSheetId="60" hidden="1">{"'Verkehr-Personen'!$A$5:$J$26"}</definedName>
    <definedName name="klau" localSheetId="61" hidden="1">{"'Verkehr-Personen'!$A$5:$J$26"}</definedName>
    <definedName name="klau" localSheetId="62" hidden="1">{"'Verkehr-Personen'!$A$5:$J$26"}</definedName>
    <definedName name="klau" localSheetId="63" hidden="1">{"'Verkehr-Personen'!$A$5:$J$26"}</definedName>
    <definedName name="klau" localSheetId="80" hidden="1">{"'Verkehr-Personen'!$A$5:$J$26"}</definedName>
    <definedName name="klau" localSheetId="81" hidden="1">{"'Verkehr-Personen'!$A$5:$J$26"}</definedName>
    <definedName name="klau" localSheetId="82" hidden="1">{"'Verkehr-Personen'!$A$5:$J$26"}</definedName>
    <definedName name="klau" localSheetId="84" hidden="1">{"'Verkehr-Personen'!$A$5:$J$26"}</definedName>
    <definedName name="klau" localSheetId="85" hidden="1">{"'Verkehr-Personen'!$A$5:$J$26"}</definedName>
    <definedName name="klau" localSheetId="86" hidden="1">{"'Verkehr-Personen'!$A$5:$J$26"}</definedName>
    <definedName name="klau" localSheetId="87" hidden="1">{"'Verkehr-Personen'!$A$5:$J$26"}</definedName>
    <definedName name="klau" hidden="1">{"'Verkehr-Personen'!$A$5:$J$26"}</definedName>
    <definedName name="klaus" localSheetId="336" hidden="1">{"'Verkehr-Personen'!$A$5:$J$26"}</definedName>
    <definedName name="klaus" localSheetId="88" hidden="1">{"'Verkehr-Personen'!$A$5:$J$26"}</definedName>
    <definedName name="klaus" localSheetId="106" hidden="1">{"'Verkehr-Personen'!$A$5:$J$26"}</definedName>
    <definedName name="klaus" localSheetId="107" hidden="1">{"'Verkehr-Personen'!$A$5:$J$26"}</definedName>
    <definedName name="klaus" localSheetId="108" hidden="1">{"'Verkehr-Personen'!$A$5:$J$26"}</definedName>
    <definedName name="klaus" localSheetId="110" hidden="1">{"'Verkehr-Personen'!$A$5:$J$26"}</definedName>
    <definedName name="klaus" localSheetId="111" hidden="1">{"'Verkehr-Personen'!$A$5:$J$26"}</definedName>
    <definedName name="klaus" localSheetId="112" hidden="1">{"'Verkehr-Personen'!$A$5:$J$26"}</definedName>
    <definedName name="klaus" localSheetId="113" hidden="1">{"'Verkehr-Personen'!$A$5:$J$26"}</definedName>
    <definedName name="klaus" localSheetId="114" hidden="1">{"'Verkehr-Personen'!$A$5:$J$26"}</definedName>
    <definedName name="klaus" localSheetId="115" hidden="1">{"'Verkehr-Personen'!$A$5:$J$26"}</definedName>
    <definedName name="klaus" localSheetId="116" hidden="1">{"'Verkehr-Personen'!$A$5:$J$26"}</definedName>
    <definedName name="klaus" localSheetId="117" hidden="1">{"'Verkehr-Personen'!$A$5:$J$26"}</definedName>
    <definedName name="klaus" localSheetId="120" hidden="1">{"'Verkehr-Personen'!$A$5:$J$26"}</definedName>
    <definedName name="klaus" localSheetId="121" hidden="1">{"'Verkehr-Personen'!$A$5:$J$26"}</definedName>
    <definedName name="klaus" localSheetId="122" hidden="1">{"'Verkehr-Personen'!$A$5:$J$26"}</definedName>
    <definedName name="klaus" localSheetId="123" hidden="1">{"'Verkehr-Personen'!$A$5:$J$26"}</definedName>
    <definedName name="klaus" localSheetId="124" hidden="1">{"'Verkehr-Personen'!$A$5:$J$26"}</definedName>
    <definedName name="klaus" localSheetId="125" hidden="1">{"'Verkehr-Personen'!$A$5:$J$26"}</definedName>
    <definedName name="klaus" localSheetId="128" hidden="1">{"'Verkehr-Personen'!$A$5:$J$26"}</definedName>
    <definedName name="klaus" localSheetId="129" hidden="1">{"'Verkehr-Personen'!$A$5:$J$26"}</definedName>
    <definedName name="klaus" localSheetId="130" hidden="1">{"'Verkehr-Personen'!$A$5:$J$26"}</definedName>
    <definedName name="klaus" localSheetId="131" hidden="1">{"'Verkehr-Personen'!$A$5:$J$26"}</definedName>
    <definedName name="klaus" localSheetId="132" hidden="1">{"'Verkehr-Personen'!$A$5:$J$26"}</definedName>
    <definedName name="klaus" localSheetId="133" hidden="1">{"'Verkehr-Personen'!$A$5:$J$26"}</definedName>
    <definedName name="klaus" localSheetId="134" hidden="1">{"'Verkehr-Personen'!$A$5:$J$26"}</definedName>
    <definedName name="klaus" localSheetId="135" hidden="1">{"'Verkehr-Personen'!$A$5:$J$26"}</definedName>
    <definedName name="klaus" localSheetId="136" hidden="1">{"'Verkehr-Personen'!$A$5:$J$26"}</definedName>
    <definedName name="klaus" localSheetId="137" hidden="1">{"'Verkehr-Personen'!$A$5:$J$26"}</definedName>
    <definedName name="klaus" localSheetId="139" hidden="1">{"'Verkehr-Personen'!$A$5:$J$26"}</definedName>
    <definedName name="klaus" localSheetId="140" hidden="1">{"'Verkehr-Personen'!$A$5:$J$26"}</definedName>
    <definedName name="klaus" localSheetId="141" hidden="1">{"'Verkehr-Personen'!$A$5:$J$26"}</definedName>
    <definedName name="klaus" localSheetId="153" hidden="1">{"'Verkehr-Personen'!$A$5:$J$26"}</definedName>
    <definedName name="klaus" localSheetId="169" hidden="1">{"'Verkehr-Personen'!$A$5:$J$26"}</definedName>
    <definedName name="klaus" localSheetId="180" hidden="1">{"'Verkehr-Personen'!$A$5:$J$26"}</definedName>
    <definedName name="klaus" localSheetId="181" hidden="1">{"'Verkehr-Personen'!$A$5:$J$26"}</definedName>
    <definedName name="klaus" localSheetId="182" hidden="1">{"'Verkehr-Personen'!$A$5:$J$26"}</definedName>
    <definedName name="klaus" localSheetId="183" hidden="1">{"'Verkehr-Personen'!$A$5:$J$26"}</definedName>
    <definedName name="klaus" localSheetId="188" hidden="1">{"'Verkehr-Personen'!$A$5:$J$26"}</definedName>
    <definedName name="klaus" localSheetId="189" hidden="1">{"'Verkehr-Personen'!$A$5:$J$26"}</definedName>
    <definedName name="klaus" localSheetId="190" hidden="1">{"'Verkehr-Personen'!$A$5:$J$26"}</definedName>
    <definedName name="klaus" localSheetId="10" hidden="1">{"'Verkehr-Personen'!$A$5:$J$26"}</definedName>
    <definedName name="klaus" localSheetId="191" hidden="1">{"'Verkehr-Personen'!$A$5:$J$26"}</definedName>
    <definedName name="klaus" localSheetId="194" hidden="1">{"'Verkehr-Personen'!$A$5:$J$26"}</definedName>
    <definedName name="klaus" localSheetId="195" hidden="1">{"'Verkehr-Personen'!$A$5:$J$26"}</definedName>
    <definedName name="klaus" localSheetId="199" hidden="1">{"'Verkehr-Personen'!$A$5:$J$26"}</definedName>
    <definedName name="klaus" localSheetId="201" hidden="1">{"'Verkehr-Personen'!$A$5:$J$26"}</definedName>
    <definedName name="klaus" localSheetId="202" hidden="1">{"'Verkehr-Personen'!$A$5:$J$26"}</definedName>
    <definedName name="klaus" localSheetId="203" hidden="1">{"'Verkehr-Personen'!$A$5:$J$26"}</definedName>
    <definedName name="klaus" localSheetId="204" hidden="1">{"'Verkehr-Personen'!$A$5:$J$26"}</definedName>
    <definedName name="klaus" localSheetId="205" hidden="1">{"'Verkehr-Personen'!$A$5:$J$26"}</definedName>
    <definedName name="klaus" localSheetId="206" hidden="1">{"'Verkehr-Personen'!$A$5:$J$26"}</definedName>
    <definedName name="klaus" localSheetId="207" hidden="1">{"'Verkehr-Personen'!$A$5:$J$26"}</definedName>
    <definedName name="klaus" localSheetId="208" hidden="1">{"'Verkehr-Personen'!$A$5:$J$26"}</definedName>
    <definedName name="klaus" localSheetId="209" hidden="1">{"'Verkehr-Personen'!$A$5:$J$26"}</definedName>
    <definedName name="klaus" localSheetId="210" hidden="1">{"'Verkehr-Personen'!$A$5:$J$26"}</definedName>
    <definedName name="klaus" localSheetId="211" hidden="1">{"'Verkehr-Personen'!$A$5:$J$26"}</definedName>
    <definedName name="klaus" localSheetId="212" hidden="1">{"'Verkehr-Personen'!$A$5:$J$26"}</definedName>
    <definedName name="klaus" localSheetId="213" hidden="1">{"'Verkehr-Personen'!$A$5:$J$26"}</definedName>
    <definedName name="klaus" localSheetId="214" hidden="1">{"'Verkehr-Personen'!$A$5:$J$26"}</definedName>
    <definedName name="klaus" localSheetId="215" hidden="1">{"'Verkehr-Personen'!$A$5:$J$26"}</definedName>
    <definedName name="klaus" localSheetId="216" hidden="1">{"'Verkehr-Personen'!$A$5:$J$26"}</definedName>
    <definedName name="klaus" localSheetId="217" hidden="1">{"'Verkehr-Personen'!$A$5:$J$26"}</definedName>
    <definedName name="klaus" localSheetId="218" hidden="1">{"'Verkehr-Personen'!$A$5:$J$26"}</definedName>
    <definedName name="klaus" localSheetId="219" hidden="1">{"'Verkehr-Personen'!$A$5:$J$26"}</definedName>
    <definedName name="klaus" localSheetId="220" hidden="1">{"'Verkehr-Personen'!$A$5:$J$26"}</definedName>
    <definedName name="klaus" localSheetId="221" hidden="1">{"'Verkehr-Personen'!$A$5:$J$26"}</definedName>
    <definedName name="klaus" localSheetId="223" hidden="1">{"'Verkehr-Personen'!$A$5:$J$26"}</definedName>
    <definedName name="klaus" localSheetId="236" hidden="1">{"'Verkehr-Personen'!$A$5:$J$26"}</definedName>
    <definedName name="klaus" localSheetId="237" hidden="1">{"'Verkehr-Personen'!$A$5:$J$26"}</definedName>
    <definedName name="klaus" localSheetId="238" hidden="1">{"'Verkehr-Personen'!$A$5:$J$26"}</definedName>
    <definedName name="klaus" localSheetId="239" hidden="1">{"'Verkehr-Personen'!$A$5:$J$26"}</definedName>
    <definedName name="klaus" localSheetId="256" hidden="1">{"'Verkehr-Personen'!$A$5:$J$26"}</definedName>
    <definedName name="klaus" localSheetId="257" hidden="1">{"'Verkehr-Personen'!$A$5:$J$26"}</definedName>
    <definedName name="klaus" localSheetId="258" hidden="1">{"'Verkehr-Personen'!$A$5:$J$26"}</definedName>
    <definedName name="klaus" localSheetId="259" hidden="1">{"'Verkehr-Personen'!$A$5:$J$26"}</definedName>
    <definedName name="klaus" localSheetId="260" hidden="1">{"'Verkehr-Personen'!$A$5:$J$26"}</definedName>
    <definedName name="klaus" localSheetId="261" hidden="1">{"'Verkehr-Personen'!$A$5:$J$26"}</definedName>
    <definedName name="klaus" localSheetId="262" hidden="1">{"'Verkehr-Personen'!$A$5:$J$26"}</definedName>
    <definedName name="klaus" localSheetId="263" hidden="1">{"'Verkehr-Personen'!$A$5:$J$26"}</definedName>
    <definedName name="klaus" localSheetId="264" hidden="1">{"'Verkehr-Personen'!$A$5:$J$26"}</definedName>
    <definedName name="klaus" localSheetId="265" hidden="1">{"'Verkehr-Personen'!$A$5:$J$26"}</definedName>
    <definedName name="klaus" localSheetId="270" hidden="1">{"'Verkehr-Personen'!$A$5:$J$26"}</definedName>
    <definedName name="klaus" localSheetId="282" hidden="1">{"'Verkehr-Personen'!$A$5:$J$26"}</definedName>
    <definedName name="klaus" localSheetId="283" hidden="1">{"'Verkehr-Personen'!$A$5:$J$26"}</definedName>
    <definedName name="klaus" localSheetId="284" hidden="1">{"'Verkehr-Personen'!$A$5:$J$26"}</definedName>
    <definedName name="klaus" localSheetId="285" hidden="1">{"'Verkehr-Personen'!$A$5:$J$26"}</definedName>
    <definedName name="klaus" localSheetId="286" hidden="1">{"'Verkehr-Personen'!$A$5:$J$26"}</definedName>
    <definedName name="klaus" localSheetId="287" hidden="1">{"'Verkehr-Personen'!$A$5:$J$26"}</definedName>
    <definedName name="klaus" localSheetId="288" hidden="1">{"'Verkehr-Personen'!$A$5:$J$26"}</definedName>
    <definedName name="klaus" localSheetId="292" hidden="1">{"'Verkehr-Personen'!$A$5:$J$26"}</definedName>
    <definedName name="klaus" localSheetId="293" hidden="1">{"'Verkehr-Personen'!$A$5:$J$26"}</definedName>
    <definedName name="klaus" localSheetId="294" hidden="1">{"'Verkehr-Personen'!$A$5:$J$26"}</definedName>
    <definedName name="klaus" localSheetId="301" hidden="1">{"'Verkehr-Personen'!$A$5:$J$26"}</definedName>
    <definedName name="klaus" localSheetId="325" hidden="1">{"'Verkehr-Personen'!$A$5:$J$26"}</definedName>
    <definedName name="klaus" localSheetId="45" hidden="1">{"'Verkehr-Personen'!$A$5:$J$26"}</definedName>
    <definedName name="klaus" localSheetId="46" hidden="1">{"'Verkehr-Personen'!$A$5:$J$26"}</definedName>
    <definedName name="klaus" localSheetId="47" hidden="1">{"'Verkehr-Personen'!$A$5:$J$26"}</definedName>
    <definedName name="klaus" localSheetId="48" hidden="1">{"'Verkehr-Personen'!$A$5:$J$26"}</definedName>
    <definedName name="klaus" localSheetId="49" hidden="1">{"'Verkehr-Personen'!$A$5:$J$26"}</definedName>
    <definedName name="klaus" localSheetId="50" hidden="1">{"'Verkehr-Personen'!$A$5:$J$26"}</definedName>
    <definedName name="klaus" localSheetId="51" hidden="1">{"'Verkehr-Personen'!$A$5:$J$26"}</definedName>
    <definedName name="klaus" localSheetId="52" hidden="1">{"'Verkehr-Personen'!$A$5:$J$26"}</definedName>
    <definedName name="klaus" localSheetId="53" hidden="1">{"'Verkehr-Personen'!$A$5:$J$26"}</definedName>
    <definedName name="klaus" localSheetId="55" hidden="1">{"'Verkehr-Personen'!$A$5:$J$26"}</definedName>
    <definedName name="klaus" localSheetId="56" hidden="1">{"'Verkehr-Personen'!$A$5:$J$26"}</definedName>
    <definedName name="klaus" localSheetId="57" hidden="1">{"'Verkehr-Personen'!$A$5:$J$26"}</definedName>
    <definedName name="klaus" localSheetId="58" hidden="1">{"'Verkehr-Personen'!$A$5:$J$26"}</definedName>
    <definedName name="klaus" localSheetId="59" hidden="1">{"'Verkehr-Personen'!$A$5:$J$26"}</definedName>
    <definedName name="klaus" localSheetId="60" hidden="1">{"'Verkehr-Personen'!$A$5:$J$26"}</definedName>
    <definedName name="klaus" localSheetId="61" hidden="1">{"'Verkehr-Personen'!$A$5:$J$26"}</definedName>
    <definedName name="klaus" localSheetId="62" hidden="1">{"'Verkehr-Personen'!$A$5:$J$26"}</definedName>
    <definedName name="klaus" localSheetId="63" hidden="1">{"'Verkehr-Personen'!$A$5:$J$26"}</definedName>
    <definedName name="klaus" localSheetId="80" hidden="1">{"'Verkehr-Personen'!$A$5:$J$26"}</definedName>
    <definedName name="klaus" localSheetId="81" hidden="1">{"'Verkehr-Personen'!$A$5:$J$26"}</definedName>
    <definedName name="klaus" localSheetId="82" hidden="1">{"'Verkehr-Personen'!$A$5:$J$26"}</definedName>
    <definedName name="klaus" localSheetId="84" hidden="1">{"'Verkehr-Personen'!$A$5:$J$26"}</definedName>
    <definedName name="klaus" localSheetId="85" hidden="1">{"'Verkehr-Personen'!$A$5:$J$26"}</definedName>
    <definedName name="klaus" localSheetId="86" hidden="1">{"'Verkehr-Personen'!$A$5:$J$26"}</definedName>
    <definedName name="klaus" localSheetId="87" hidden="1">{"'Verkehr-Personen'!$A$5:$J$26"}</definedName>
    <definedName name="klaus" hidden="1">{"'Verkehr-Personen'!$A$5:$J$26"}</definedName>
    <definedName name="Klauspeter" localSheetId="336" hidden="1">{"'Verkehr-Personen'!$A$5:$J$26"}</definedName>
    <definedName name="Klauspeter" localSheetId="88" hidden="1">{"'Verkehr-Personen'!$A$5:$J$26"}</definedName>
    <definedName name="Klauspeter" localSheetId="106" hidden="1">{"'Verkehr-Personen'!$A$5:$J$26"}</definedName>
    <definedName name="Klauspeter" localSheetId="107" hidden="1">{"'Verkehr-Personen'!$A$5:$J$26"}</definedName>
    <definedName name="Klauspeter" localSheetId="108" hidden="1">{"'Verkehr-Personen'!$A$5:$J$26"}</definedName>
    <definedName name="Klauspeter" localSheetId="110" hidden="1">{"'Verkehr-Personen'!$A$5:$J$26"}</definedName>
    <definedName name="Klauspeter" localSheetId="111" hidden="1">{"'Verkehr-Personen'!$A$5:$J$26"}</definedName>
    <definedName name="Klauspeter" localSheetId="112" hidden="1">{"'Verkehr-Personen'!$A$5:$J$26"}</definedName>
    <definedName name="Klauspeter" localSheetId="113" hidden="1">{"'Verkehr-Personen'!$A$5:$J$26"}</definedName>
    <definedName name="Klauspeter" localSheetId="114" hidden="1">{"'Verkehr-Personen'!$A$5:$J$26"}</definedName>
    <definedName name="Klauspeter" localSheetId="115" hidden="1">{"'Verkehr-Personen'!$A$5:$J$26"}</definedName>
    <definedName name="Klauspeter" localSheetId="116" hidden="1">{"'Verkehr-Personen'!$A$5:$J$26"}</definedName>
    <definedName name="Klauspeter" localSheetId="117" hidden="1">{"'Verkehr-Personen'!$A$5:$J$26"}</definedName>
    <definedName name="Klauspeter" localSheetId="120" hidden="1">{"'Verkehr-Personen'!$A$5:$J$26"}</definedName>
    <definedName name="Klauspeter" localSheetId="121" hidden="1">{"'Verkehr-Personen'!$A$5:$J$26"}</definedName>
    <definedName name="Klauspeter" localSheetId="122" hidden="1">{"'Verkehr-Personen'!$A$5:$J$26"}</definedName>
    <definedName name="Klauspeter" localSheetId="123" hidden="1">{"'Verkehr-Personen'!$A$5:$J$26"}</definedName>
    <definedName name="Klauspeter" localSheetId="124" hidden="1">{"'Verkehr-Personen'!$A$5:$J$26"}</definedName>
    <definedName name="Klauspeter" localSheetId="125" hidden="1">{"'Verkehr-Personen'!$A$5:$J$26"}</definedName>
    <definedName name="Klauspeter" localSheetId="128" hidden="1">{"'Verkehr-Personen'!$A$5:$J$26"}</definedName>
    <definedName name="Klauspeter" localSheetId="129" hidden="1">{"'Verkehr-Personen'!$A$5:$J$26"}</definedName>
    <definedName name="Klauspeter" localSheetId="130" hidden="1">{"'Verkehr-Personen'!$A$5:$J$26"}</definedName>
    <definedName name="Klauspeter" localSheetId="131" hidden="1">{"'Verkehr-Personen'!$A$5:$J$26"}</definedName>
    <definedName name="Klauspeter" localSheetId="132" hidden="1">{"'Verkehr-Personen'!$A$5:$J$26"}</definedName>
    <definedName name="Klauspeter" localSheetId="133" hidden="1">{"'Verkehr-Personen'!$A$5:$J$26"}</definedName>
    <definedName name="Klauspeter" localSheetId="134" hidden="1">{"'Verkehr-Personen'!$A$5:$J$26"}</definedName>
    <definedName name="Klauspeter" localSheetId="135" hidden="1">{"'Verkehr-Personen'!$A$5:$J$26"}</definedName>
    <definedName name="Klauspeter" localSheetId="136" hidden="1">{"'Verkehr-Personen'!$A$5:$J$26"}</definedName>
    <definedName name="Klauspeter" localSheetId="137" hidden="1">{"'Verkehr-Personen'!$A$5:$J$26"}</definedName>
    <definedName name="Klauspeter" localSheetId="139" hidden="1">{"'Verkehr-Personen'!$A$5:$J$26"}</definedName>
    <definedName name="Klauspeter" localSheetId="140" hidden="1">{"'Verkehr-Personen'!$A$5:$J$26"}</definedName>
    <definedName name="Klauspeter" localSheetId="141" hidden="1">{"'Verkehr-Personen'!$A$5:$J$26"}</definedName>
    <definedName name="Klauspeter" localSheetId="153" hidden="1">{"'Verkehr-Personen'!$A$5:$J$26"}</definedName>
    <definedName name="Klauspeter" localSheetId="169" hidden="1">{"'Verkehr-Personen'!$A$5:$J$26"}</definedName>
    <definedName name="Klauspeter" localSheetId="180" hidden="1">{"'Verkehr-Personen'!$A$5:$J$26"}</definedName>
    <definedName name="Klauspeter" localSheetId="181" hidden="1">{"'Verkehr-Personen'!$A$5:$J$26"}</definedName>
    <definedName name="Klauspeter" localSheetId="182" hidden="1">{"'Verkehr-Personen'!$A$5:$J$26"}</definedName>
    <definedName name="Klauspeter" localSheetId="183" hidden="1">{"'Verkehr-Personen'!$A$5:$J$26"}</definedName>
    <definedName name="Klauspeter" localSheetId="188" hidden="1">{"'Verkehr-Personen'!$A$5:$J$26"}</definedName>
    <definedName name="Klauspeter" localSheetId="189" hidden="1">{"'Verkehr-Personen'!$A$5:$J$26"}</definedName>
    <definedName name="Klauspeter" localSheetId="190" hidden="1">{"'Verkehr-Personen'!$A$5:$J$26"}</definedName>
    <definedName name="Klauspeter" localSheetId="10" hidden="1">{"'Verkehr-Personen'!$A$5:$J$26"}</definedName>
    <definedName name="Klauspeter" localSheetId="191" hidden="1">{"'Verkehr-Personen'!$A$5:$J$26"}</definedName>
    <definedName name="Klauspeter" localSheetId="194" hidden="1">{"'Verkehr-Personen'!$A$5:$J$26"}</definedName>
    <definedName name="Klauspeter" localSheetId="195" hidden="1">{"'Verkehr-Personen'!$A$5:$J$26"}</definedName>
    <definedName name="Klauspeter" localSheetId="199" hidden="1">{"'Verkehr-Personen'!$A$5:$J$26"}</definedName>
    <definedName name="Klauspeter" localSheetId="201" hidden="1">{"'Verkehr-Personen'!$A$5:$J$26"}</definedName>
    <definedName name="Klauspeter" localSheetId="202" hidden="1">{"'Verkehr-Personen'!$A$5:$J$26"}</definedName>
    <definedName name="Klauspeter" localSheetId="203" hidden="1">{"'Verkehr-Personen'!$A$5:$J$26"}</definedName>
    <definedName name="Klauspeter" localSheetId="204" hidden="1">{"'Verkehr-Personen'!$A$5:$J$26"}</definedName>
    <definedName name="Klauspeter" localSheetId="205" hidden="1">{"'Verkehr-Personen'!$A$5:$J$26"}</definedName>
    <definedName name="Klauspeter" localSheetId="206" hidden="1">{"'Verkehr-Personen'!$A$5:$J$26"}</definedName>
    <definedName name="Klauspeter" localSheetId="207" hidden="1">{"'Verkehr-Personen'!$A$5:$J$26"}</definedName>
    <definedName name="Klauspeter" localSheetId="208" hidden="1">{"'Verkehr-Personen'!$A$5:$J$26"}</definedName>
    <definedName name="Klauspeter" localSheetId="209" hidden="1">{"'Verkehr-Personen'!$A$5:$J$26"}</definedName>
    <definedName name="Klauspeter" localSheetId="210" hidden="1">{"'Verkehr-Personen'!$A$5:$J$26"}</definedName>
    <definedName name="Klauspeter" localSheetId="211" hidden="1">{"'Verkehr-Personen'!$A$5:$J$26"}</definedName>
    <definedName name="Klauspeter" localSheetId="212" hidden="1">{"'Verkehr-Personen'!$A$5:$J$26"}</definedName>
    <definedName name="Klauspeter" localSheetId="213" hidden="1">{"'Verkehr-Personen'!$A$5:$J$26"}</definedName>
    <definedName name="Klauspeter" localSheetId="214" hidden="1">{"'Verkehr-Personen'!$A$5:$J$26"}</definedName>
    <definedName name="Klauspeter" localSheetId="215" hidden="1">{"'Verkehr-Personen'!$A$5:$J$26"}</definedName>
    <definedName name="Klauspeter" localSheetId="216" hidden="1">{"'Verkehr-Personen'!$A$5:$J$26"}</definedName>
    <definedName name="Klauspeter" localSheetId="217" hidden="1">{"'Verkehr-Personen'!$A$5:$J$26"}</definedName>
    <definedName name="Klauspeter" localSheetId="218" hidden="1">{"'Verkehr-Personen'!$A$5:$J$26"}</definedName>
    <definedName name="Klauspeter" localSheetId="219" hidden="1">{"'Verkehr-Personen'!$A$5:$J$26"}</definedName>
    <definedName name="Klauspeter" localSheetId="220" hidden="1">{"'Verkehr-Personen'!$A$5:$J$26"}</definedName>
    <definedName name="Klauspeter" localSheetId="221" hidden="1">{"'Verkehr-Personen'!$A$5:$J$26"}</definedName>
    <definedName name="Klauspeter" localSheetId="223" hidden="1">{"'Verkehr-Personen'!$A$5:$J$26"}</definedName>
    <definedName name="Klauspeter" localSheetId="236" hidden="1">{"'Verkehr-Personen'!$A$5:$J$26"}</definedName>
    <definedName name="Klauspeter" localSheetId="237" hidden="1">{"'Verkehr-Personen'!$A$5:$J$26"}</definedName>
    <definedName name="Klauspeter" localSheetId="238" hidden="1">{"'Verkehr-Personen'!$A$5:$J$26"}</definedName>
    <definedName name="Klauspeter" localSheetId="239" hidden="1">{"'Verkehr-Personen'!$A$5:$J$26"}</definedName>
    <definedName name="Klauspeter" localSheetId="256" hidden="1">{"'Verkehr-Personen'!$A$5:$J$26"}</definedName>
    <definedName name="Klauspeter" localSheetId="257" hidden="1">{"'Verkehr-Personen'!$A$5:$J$26"}</definedName>
    <definedName name="Klauspeter" localSheetId="258" hidden="1">{"'Verkehr-Personen'!$A$5:$J$26"}</definedName>
    <definedName name="Klauspeter" localSheetId="259" hidden="1">{"'Verkehr-Personen'!$A$5:$J$26"}</definedName>
    <definedName name="Klauspeter" localSheetId="260" hidden="1">{"'Verkehr-Personen'!$A$5:$J$26"}</definedName>
    <definedName name="Klauspeter" localSheetId="261" hidden="1">{"'Verkehr-Personen'!$A$5:$J$26"}</definedName>
    <definedName name="Klauspeter" localSheetId="262" hidden="1">{"'Verkehr-Personen'!$A$5:$J$26"}</definedName>
    <definedName name="Klauspeter" localSheetId="263" hidden="1">{"'Verkehr-Personen'!$A$5:$J$26"}</definedName>
    <definedName name="Klauspeter" localSheetId="264" hidden="1">{"'Verkehr-Personen'!$A$5:$J$26"}</definedName>
    <definedName name="Klauspeter" localSheetId="265" hidden="1">{"'Verkehr-Personen'!$A$5:$J$26"}</definedName>
    <definedName name="Klauspeter" localSheetId="270" hidden="1">{"'Verkehr-Personen'!$A$5:$J$26"}</definedName>
    <definedName name="Klauspeter" localSheetId="282" hidden="1">{"'Verkehr-Personen'!$A$5:$J$26"}</definedName>
    <definedName name="Klauspeter" localSheetId="283" hidden="1">{"'Verkehr-Personen'!$A$5:$J$26"}</definedName>
    <definedName name="Klauspeter" localSheetId="284" hidden="1">{"'Verkehr-Personen'!$A$5:$J$26"}</definedName>
    <definedName name="Klauspeter" localSheetId="285" hidden="1">{"'Verkehr-Personen'!$A$5:$J$26"}</definedName>
    <definedName name="Klauspeter" localSheetId="286" hidden="1">{"'Verkehr-Personen'!$A$5:$J$26"}</definedName>
    <definedName name="Klauspeter" localSheetId="287" hidden="1">{"'Verkehr-Personen'!$A$5:$J$26"}</definedName>
    <definedName name="Klauspeter" localSheetId="288" hidden="1">{"'Verkehr-Personen'!$A$5:$J$26"}</definedName>
    <definedName name="Klauspeter" localSheetId="292" hidden="1">{"'Verkehr-Personen'!$A$5:$J$26"}</definedName>
    <definedName name="Klauspeter" localSheetId="293" hidden="1">{"'Verkehr-Personen'!$A$5:$J$26"}</definedName>
    <definedName name="Klauspeter" localSheetId="294" hidden="1">{"'Verkehr-Personen'!$A$5:$J$26"}</definedName>
    <definedName name="Klauspeter" localSheetId="301" hidden="1">{"'Verkehr-Personen'!$A$5:$J$26"}</definedName>
    <definedName name="Klauspeter" localSheetId="325" hidden="1">{"'Verkehr-Personen'!$A$5:$J$26"}</definedName>
    <definedName name="Klauspeter" localSheetId="45" hidden="1">{"'Verkehr-Personen'!$A$5:$J$26"}</definedName>
    <definedName name="Klauspeter" localSheetId="46" hidden="1">{"'Verkehr-Personen'!$A$5:$J$26"}</definedName>
    <definedName name="Klauspeter" localSheetId="47" hidden="1">{"'Verkehr-Personen'!$A$5:$J$26"}</definedName>
    <definedName name="Klauspeter" localSheetId="48" hidden="1">{"'Verkehr-Personen'!$A$5:$J$26"}</definedName>
    <definedName name="Klauspeter" localSheetId="49" hidden="1">{"'Verkehr-Personen'!$A$5:$J$26"}</definedName>
    <definedName name="Klauspeter" localSheetId="50" hidden="1">{"'Verkehr-Personen'!$A$5:$J$26"}</definedName>
    <definedName name="Klauspeter" localSheetId="51" hidden="1">{"'Verkehr-Personen'!$A$5:$J$26"}</definedName>
    <definedName name="Klauspeter" localSheetId="52" hidden="1">{"'Verkehr-Personen'!$A$5:$J$26"}</definedName>
    <definedName name="Klauspeter" localSheetId="53" hidden="1">{"'Verkehr-Personen'!$A$5:$J$26"}</definedName>
    <definedName name="Klauspeter" localSheetId="55" hidden="1">{"'Verkehr-Personen'!$A$5:$J$26"}</definedName>
    <definedName name="Klauspeter" localSheetId="56" hidden="1">{"'Verkehr-Personen'!$A$5:$J$26"}</definedName>
    <definedName name="Klauspeter" localSheetId="57" hidden="1">{"'Verkehr-Personen'!$A$5:$J$26"}</definedName>
    <definedName name="Klauspeter" localSheetId="58" hidden="1">{"'Verkehr-Personen'!$A$5:$J$26"}</definedName>
    <definedName name="Klauspeter" localSheetId="59" hidden="1">{"'Verkehr-Personen'!$A$5:$J$26"}</definedName>
    <definedName name="Klauspeter" localSheetId="60" hidden="1">{"'Verkehr-Personen'!$A$5:$J$26"}</definedName>
    <definedName name="Klauspeter" localSheetId="61" hidden="1">{"'Verkehr-Personen'!$A$5:$J$26"}</definedName>
    <definedName name="Klauspeter" localSheetId="62" hidden="1">{"'Verkehr-Personen'!$A$5:$J$26"}</definedName>
    <definedName name="Klauspeter" localSheetId="63" hidden="1">{"'Verkehr-Personen'!$A$5:$J$26"}</definedName>
    <definedName name="Klauspeter" localSheetId="80" hidden="1">{"'Verkehr-Personen'!$A$5:$J$26"}</definedName>
    <definedName name="Klauspeter" localSheetId="81" hidden="1">{"'Verkehr-Personen'!$A$5:$J$26"}</definedName>
    <definedName name="Klauspeter" localSheetId="82" hidden="1">{"'Verkehr-Personen'!$A$5:$J$26"}</definedName>
    <definedName name="Klauspeter" localSheetId="84" hidden="1">{"'Verkehr-Personen'!$A$5:$J$26"}</definedName>
    <definedName name="Klauspeter" localSheetId="85" hidden="1">{"'Verkehr-Personen'!$A$5:$J$26"}</definedName>
    <definedName name="Klauspeter" localSheetId="86" hidden="1">{"'Verkehr-Personen'!$A$5:$J$26"}</definedName>
    <definedName name="Klauspeter" localSheetId="87" hidden="1">{"'Verkehr-Personen'!$A$5:$J$26"}</definedName>
    <definedName name="Klauspeter" hidden="1">{"'Verkehr-Personen'!$A$5:$J$26"}</definedName>
    <definedName name="kleid" localSheetId="336" hidden="1">{"'Verkehr-Personen'!$A$5:$J$26"}</definedName>
    <definedName name="kleid" localSheetId="88" hidden="1">{"'Verkehr-Personen'!$A$5:$J$26"}</definedName>
    <definedName name="kleid" localSheetId="106" hidden="1">{"'Verkehr-Personen'!$A$5:$J$26"}</definedName>
    <definedName name="kleid" localSheetId="107" hidden="1">{"'Verkehr-Personen'!$A$5:$J$26"}</definedName>
    <definedName name="kleid" localSheetId="108" hidden="1">{"'Verkehr-Personen'!$A$5:$J$26"}</definedName>
    <definedName name="kleid" localSheetId="110" hidden="1">{"'Verkehr-Personen'!$A$5:$J$26"}</definedName>
    <definedName name="kleid" localSheetId="111" hidden="1">{"'Verkehr-Personen'!$A$5:$J$26"}</definedName>
    <definedName name="kleid" localSheetId="112" hidden="1">{"'Verkehr-Personen'!$A$5:$J$26"}</definedName>
    <definedName name="kleid" localSheetId="113" hidden="1">{"'Verkehr-Personen'!$A$5:$J$26"}</definedName>
    <definedName name="kleid" localSheetId="114" hidden="1">{"'Verkehr-Personen'!$A$5:$J$26"}</definedName>
    <definedName name="kleid" localSheetId="115" hidden="1">{"'Verkehr-Personen'!$A$5:$J$26"}</definedName>
    <definedName name="kleid" localSheetId="116" hidden="1">{"'Verkehr-Personen'!$A$5:$J$26"}</definedName>
    <definedName name="kleid" localSheetId="117" hidden="1">{"'Verkehr-Personen'!$A$5:$J$26"}</definedName>
    <definedName name="kleid" localSheetId="120" hidden="1">{"'Verkehr-Personen'!$A$5:$J$26"}</definedName>
    <definedName name="kleid" localSheetId="121" hidden="1">{"'Verkehr-Personen'!$A$5:$J$26"}</definedName>
    <definedName name="kleid" localSheetId="122" hidden="1">{"'Verkehr-Personen'!$A$5:$J$26"}</definedName>
    <definedName name="kleid" localSheetId="123" hidden="1">{"'Verkehr-Personen'!$A$5:$J$26"}</definedName>
    <definedName name="kleid" localSheetId="124" hidden="1">{"'Verkehr-Personen'!$A$5:$J$26"}</definedName>
    <definedName name="kleid" localSheetId="125" hidden="1">{"'Verkehr-Personen'!$A$5:$J$26"}</definedName>
    <definedName name="kleid" localSheetId="128" hidden="1">{"'Verkehr-Personen'!$A$5:$J$26"}</definedName>
    <definedName name="kleid" localSheetId="129" hidden="1">{"'Verkehr-Personen'!$A$5:$J$26"}</definedName>
    <definedName name="kleid" localSheetId="130" hidden="1">{"'Verkehr-Personen'!$A$5:$J$26"}</definedName>
    <definedName name="kleid" localSheetId="131" hidden="1">{"'Verkehr-Personen'!$A$5:$J$26"}</definedName>
    <definedName name="kleid" localSheetId="132" hidden="1">{"'Verkehr-Personen'!$A$5:$J$26"}</definedName>
    <definedName name="kleid" localSheetId="133" hidden="1">{"'Verkehr-Personen'!$A$5:$J$26"}</definedName>
    <definedName name="kleid" localSheetId="134" hidden="1">{"'Verkehr-Personen'!$A$5:$J$26"}</definedName>
    <definedName name="kleid" localSheetId="135" hidden="1">{"'Verkehr-Personen'!$A$5:$J$26"}</definedName>
    <definedName name="kleid" localSheetId="136" hidden="1">{"'Verkehr-Personen'!$A$5:$J$26"}</definedName>
    <definedName name="kleid" localSheetId="137" hidden="1">{"'Verkehr-Personen'!$A$5:$J$26"}</definedName>
    <definedName name="kleid" localSheetId="139" hidden="1">{"'Verkehr-Personen'!$A$5:$J$26"}</definedName>
    <definedName name="kleid" localSheetId="140" hidden="1">{"'Verkehr-Personen'!$A$5:$J$26"}</definedName>
    <definedName name="kleid" localSheetId="141" hidden="1">{"'Verkehr-Personen'!$A$5:$J$26"}</definedName>
    <definedName name="kleid" localSheetId="153" hidden="1">{"'Verkehr-Personen'!$A$5:$J$26"}</definedName>
    <definedName name="kleid" localSheetId="169" hidden="1">{"'Verkehr-Personen'!$A$5:$J$26"}</definedName>
    <definedName name="kleid" localSheetId="180" hidden="1">{"'Verkehr-Personen'!$A$5:$J$26"}</definedName>
    <definedName name="kleid" localSheetId="181" hidden="1">{"'Verkehr-Personen'!$A$5:$J$26"}</definedName>
    <definedName name="kleid" localSheetId="182" hidden="1">{"'Verkehr-Personen'!$A$5:$J$26"}</definedName>
    <definedName name="kleid" localSheetId="183" hidden="1">{"'Verkehr-Personen'!$A$5:$J$26"}</definedName>
    <definedName name="kleid" localSheetId="188" hidden="1">{"'Verkehr-Personen'!$A$5:$J$26"}</definedName>
    <definedName name="kleid" localSheetId="189" hidden="1">{"'Verkehr-Personen'!$A$5:$J$26"}</definedName>
    <definedName name="kleid" localSheetId="190" hidden="1">{"'Verkehr-Personen'!$A$5:$J$26"}</definedName>
    <definedName name="kleid" localSheetId="10" hidden="1">{"'Verkehr-Personen'!$A$5:$J$26"}</definedName>
    <definedName name="kleid" localSheetId="191" hidden="1">{"'Verkehr-Personen'!$A$5:$J$26"}</definedName>
    <definedName name="kleid" localSheetId="194" hidden="1">{"'Verkehr-Personen'!$A$5:$J$26"}</definedName>
    <definedName name="kleid" localSheetId="195" hidden="1">{"'Verkehr-Personen'!$A$5:$J$26"}</definedName>
    <definedName name="kleid" localSheetId="199" hidden="1">{"'Verkehr-Personen'!$A$5:$J$26"}</definedName>
    <definedName name="kleid" localSheetId="201" hidden="1">{"'Verkehr-Personen'!$A$5:$J$26"}</definedName>
    <definedName name="kleid" localSheetId="202" hidden="1">{"'Verkehr-Personen'!$A$5:$J$26"}</definedName>
    <definedName name="kleid" localSheetId="203" hidden="1">{"'Verkehr-Personen'!$A$5:$J$26"}</definedName>
    <definedName name="kleid" localSheetId="204" hidden="1">{"'Verkehr-Personen'!$A$5:$J$26"}</definedName>
    <definedName name="kleid" localSheetId="205" hidden="1">{"'Verkehr-Personen'!$A$5:$J$26"}</definedName>
    <definedName name="kleid" localSheetId="206" hidden="1">{"'Verkehr-Personen'!$A$5:$J$26"}</definedName>
    <definedName name="kleid" localSheetId="207" hidden="1">{"'Verkehr-Personen'!$A$5:$J$26"}</definedName>
    <definedName name="kleid" localSheetId="208" hidden="1">{"'Verkehr-Personen'!$A$5:$J$26"}</definedName>
    <definedName name="kleid" localSheetId="209" hidden="1">{"'Verkehr-Personen'!$A$5:$J$26"}</definedName>
    <definedName name="kleid" localSheetId="210" hidden="1">{"'Verkehr-Personen'!$A$5:$J$26"}</definedName>
    <definedName name="kleid" localSheetId="211" hidden="1">{"'Verkehr-Personen'!$A$5:$J$26"}</definedName>
    <definedName name="kleid" localSheetId="212" hidden="1">{"'Verkehr-Personen'!$A$5:$J$26"}</definedName>
    <definedName name="kleid" localSheetId="213" hidden="1">{"'Verkehr-Personen'!$A$5:$J$26"}</definedName>
    <definedName name="kleid" localSheetId="214" hidden="1">{"'Verkehr-Personen'!$A$5:$J$26"}</definedName>
    <definedName name="kleid" localSheetId="215" hidden="1">{"'Verkehr-Personen'!$A$5:$J$26"}</definedName>
    <definedName name="kleid" localSheetId="216" hidden="1">{"'Verkehr-Personen'!$A$5:$J$26"}</definedName>
    <definedName name="kleid" localSheetId="217" hidden="1">{"'Verkehr-Personen'!$A$5:$J$26"}</definedName>
    <definedName name="kleid" localSheetId="218" hidden="1">{"'Verkehr-Personen'!$A$5:$J$26"}</definedName>
    <definedName name="kleid" localSheetId="219" hidden="1">{"'Verkehr-Personen'!$A$5:$J$26"}</definedName>
    <definedName name="kleid" localSheetId="220" hidden="1">{"'Verkehr-Personen'!$A$5:$J$26"}</definedName>
    <definedName name="kleid" localSheetId="221" hidden="1">{"'Verkehr-Personen'!$A$5:$J$26"}</definedName>
    <definedName name="kleid" localSheetId="223" hidden="1">{"'Verkehr-Personen'!$A$5:$J$26"}</definedName>
    <definedName name="kleid" localSheetId="236" hidden="1">{"'Verkehr-Personen'!$A$5:$J$26"}</definedName>
    <definedName name="kleid" localSheetId="237" hidden="1">{"'Verkehr-Personen'!$A$5:$J$26"}</definedName>
    <definedName name="kleid" localSheetId="238" hidden="1">{"'Verkehr-Personen'!$A$5:$J$26"}</definedName>
    <definedName name="kleid" localSheetId="239" hidden="1">{"'Verkehr-Personen'!$A$5:$J$26"}</definedName>
    <definedName name="kleid" localSheetId="256" hidden="1">{"'Verkehr-Personen'!$A$5:$J$26"}</definedName>
    <definedName name="kleid" localSheetId="257" hidden="1">{"'Verkehr-Personen'!$A$5:$J$26"}</definedName>
    <definedName name="kleid" localSheetId="258" hidden="1">{"'Verkehr-Personen'!$A$5:$J$26"}</definedName>
    <definedName name="kleid" localSheetId="259" hidden="1">{"'Verkehr-Personen'!$A$5:$J$26"}</definedName>
    <definedName name="kleid" localSheetId="260" hidden="1">{"'Verkehr-Personen'!$A$5:$J$26"}</definedName>
    <definedName name="kleid" localSheetId="261" hidden="1">{"'Verkehr-Personen'!$A$5:$J$26"}</definedName>
    <definedName name="kleid" localSheetId="262" hidden="1">{"'Verkehr-Personen'!$A$5:$J$26"}</definedName>
    <definedName name="kleid" localSheetId="263" hidden="1">{"'Verkehr-Personen'!$A$5:$J$26"}</definedName>
    <definedName name="kleid" localSheetId="264" hidden="1">{"'Verkehr-Personen'!$A$5:$J$26"}</definedName>
    <definedName name="kleid" localSheetId="265" hidden="1">{"'Verkehr-Personen'!$A$5:$J$26"}</definedName>
    <definedName name="kleid" localSheetId="270" hidden="1">{"'Verkehr-Personen'!$A$5:$J$26"}</definedName>
    <definedName name="kleid" localSheetId="282" hidden="1">{"'Verkehr-Personen'!$A$5:$J$26"}</definedName>
    <definedName name="kleid" localSheetId="283" hidden="1">{"'Verkehr-Personen'!$A$5:$J$26"}</definedName>
    <definedName name="kleid" localSheetId="284" hidden="1">{"'Verkehr-Personen'!$A$5:$J$26"}</definedName>
    <definedName name="kleid" localSheetId="285" hidden="1">{"'Verkehr-Personen'!$A$5:$J$26"}</definedName>
    <definedName name="kleid" localSheetId="286" hidden="1">{"'Verkehr-Personen'!$A$5:$J$26"}</definedName>
    <definedName name="kleid" localSheetId="287" hidden="1">{"'Verkehr-Personen'!$A$5:$J$26"}</definedName>
    <definedName name="kleid" localSheetId="288" hidden="1">{"'Verkehr-Personen'!$A$5:$J$26"}</definedName>
    <definedName name="kleid" localSheetId="292" hidden="1">{"'Verkehr-Personen'!$A$5:$J$26"}</definedName>
    <definedName name="kleid" localSheetId="293" hidden="1">{"'Verkehr-Personen'!$A$5:$J$26"}</definedName>
    <definedName name="kleid" localSheetId="294" hidden="1">{"'Verkehr-Personen'!$A$5:$J$26"}</definedName>
    <definedName name="kleid" localSheetId="301" hidden="1">{"'Verkehr-Personen'!$A$5:$J$26"}</definedName>
    <definedName name="kleid" localSheetId="325" hidden="1">{"'Verkehr-Personen'!$A$5:$J$26"}</definedName>
    <definedName name="kleid" localSheetId="45" hidden="1">{"'Verkehr-Personen'!$A$5:$J$26"}</definedName>
    <definedName name="kleid" localSheetId="46" hidden="1">{"'Verkehr-Personen'!$A$5:$J$26"}</definedName>
    <definedName name="kleid" localSheetId="47" hidden="1">{"'Verkehr-Personen'!$A$5:$J$26"}</definedName>
    <definedName name="kleid" localSheetId="48" hidden="1">{"'Verkehr-Personen'!$A$5:$J$26"}</definedName>
    <definedName name="kleid" localSheetId="49" hidden="1">{"'Verkehr-Personen'!$A$5:$J$26"}</definedName>
    <definedName name="kleid" localSheetId="50" hidden="1">{"'Verkehr-Personen'!$A$5:$J$26"}</definedName>
    <definedName name="kleid" localSheetId="51" hidden="1">{"'Verkehr-Personen'!$A$5:$J$26"}</definedName>
    <definedName name="kleid" localSheetId="52" hidden="1">{"'Verkehr-Personen'!$A$5:$J$26"}</definedName>
    <definedName name="kleid" localSheetId="53" hidden="1">{"'Verkehr-Personen'!$A$5:$J$26"}</definedName>
    <definedName name="kleid" localSheetId="55" hidden="1">{"'Verkehr-Personen'!$A$5:$J$26"}</definedName>
    <definedName name="kleid" localSheetId="56" hidden="1">{"'Verkehr-Personen'!$A$5:$J$26"}</definedName>
    <definedName name="kleid" localSheetId="57" hidden="1">{"'Verkehr-Personen'!$A$5:$J$26"}</definedName>
    <definedName name="kleid" localSheetId="58" hidden="1">{"'Verkehr-Personen'!$A$5:$J$26"}</definedName>
    <definedName name="kleid" localSheetId="59" hidden="1">{"'Verkehr-Personen'!$A$5:$J$26"}</definedName>
    <definedName name="kleid" localSheetId="60" hidden="1">{"'Verkehr-Personen'!$A$5:$J$26"}</definedName>
    <definedName name="kleid" localSheetId="61" hidden="1">{"'Verkehr-Personen'!$A$5:$J$26"}</definedName>
    <definedName name="kleid" localSheetId="62" hidden="1">{"'Verkehr-Personen'!$A$5:$J$26"}</definedName>
    <definedName name="kleid" localSheetId="63" hidden="1">{"'Verkehr-Personen'!$A$5:$J$26"}</definedName>
    <definedName name="kleid" localSheetId="80" hidden="1">{"'Verkehr-Personen'!$A$5:$J$26"}</definedName>
    <definedName name="kleid" localSheetId="81" hidden="1">{"'Verkehr-Personen'!$A$5:$J$26"}</definedName>
    <definedName name="kleid" localSheetId="82" hidden="1">{"'Verkehr-Personen'!$A$5:$J$26"}</definedName>
    <definedName name="kleid" localSheetId="84" hidden="1">{"'Verkehr-Personen'!$A$5:$J$26"}</definedName>
    <definedName name="kleid" localSheetId="85" hidden="1">{"'Verkehr-Personen'!$A$5:$J$26"}</definedName>
    <definedName name="kleid" localSheetId="86" hidden="1">{"'Verkehr-Personen'!$A$5:$J$26"}</definedName>
    <definedName name="kleid" localSheetId="87" hidden="1">{"'Verkehr-Personen'!$A$5:$J$26"}</definedName>
    <definedName name="kleid" hidden="1">{"'Verkehr-Personen'!$A$5:$J$26"}</definedName>
    <definedName name="kleinundblond" localSheetId="336" hidden="1">{"'Verkehr-Personen'!$A$5:$J$26"}</definedName>
    <definedName name="kleinundblond" localSheetId="88" hidden="1">{"'Verkehr-Personen'!$A$5:$J$26"}</definedName>
    <definedName name="kleinundblond" localSheetId="106" hidden="1">{"'Verkehr-Personen'!$A$5:$J$26"}</definedName>
    <definedName name="kleinundblond" localSheetId="107" hidden="1">{"'Verkehr-Personen'!$A$5:$J$26"}</definedName>
    <definedName name="kleinundblond" localSheetId="108" hidden="1">{"'Verkehr-Personen'!$A$5:$J$26"}</definedName>
    <definedName name="kleinundblond" localSheetId="110" hidden="1">{"'Verkehr-Personen'!$A$5:$J$26"}</definedName>
    <definedName name="kleinundblond" localSheetId="111" hidden="1">{"'Verkehr-Personen'!$A$5:$J$26"}</definedName>
    <definedName name="kleinundblond" localSheetId="112" hidden="1">{"'Verkehr-Personen'!$A$5:$J$26"}</definedName>
    <definedName name="kleinundblond" localSheetId="113" hidden="1">{"'Verkehr-Personen'!$A$5:$J$26"}</definedName>
    <definedName name="kleinundblond" localSheetId="114" hidden="1">{"'Verkehr-Personen'!$A$5:$J$26"}</definedName>
    <definedName name="kleinundblond" localSheetId="115" hidden="1">{"'Verkehr-Personen'!$A$5:$J$26"}</definedName>
    <definedName name="kleinundblond" localSheetId="116" hidden="1">{"'Verkehr-Personen'!$A$5:$J$26"}</definedName>
    <definedName name="kleinundblond" localSheetId="117" hidden="1">{"'Verkehr-Personen'!$A$5:$J$26"}</definedName>
    <definedName name="kleinundblond" localSheetId="120" hidden="1">{"'Verkehr-Personen'!$A$5:$J$26"}</definedName>
    <definedName name="kleinundblond" localSheetId="121" hidden="1">{"'Verkehr-Personen'!$A$5:$J$26"}</definedName>
    <definedName name="kleinundblond" localSheetId="122" hidden="1">{"'Verkehr-Personen'!$A$5:$J$26"}</definedName>
    <definedName name="kleinundblond" localSheetId="123" hidden="1">{"'Verkehr-Personen'!$A$5:$J$26"}</definedName>
    <definedName name="kleinundblond" localSheetId="124" hidden="1">{"'Verkehr-Personen'!$A$5:$J$26"}</definedName>
    <definedName name="kleinundblond" localSheetId="125" hidden="1">{"'Verkehr-Personen'!$A$5:$J$26"}</definedName>
    <definedName name="kleinundblond" localSheetId="128" hidden="1">{"'Verkehr-Personen'!$A$5:$J$26"}</definedName>
    <definedName name="kleinundblond" localSheetId="129" hidden="1">{"'Verkehr-Personen'!$A$5:$J$26"}</definedName>
    <definedName name="kleinundblond" localSheetId="130" hidden="1">{"'Verkehr-Personen'!$A$5:$J$26"}</definedName>
    <definedName name="kleinundblond" localSheetId="131" hidden="1">{"'Verkehr-Personen'!$A$5:$J$26"}</definedName>
    <definedName name="kleinundblond" localSheetId="132" hidden="1">{"'Verkehr-Personen'!$A$5:$J$26"}</definedName>
    <definedName name="kleinundblond" localSheetId="133" hidden="1">{"'Verkehr-Personen'!$A$5:$J$26"}</definedName>
    <definedName name="kleinundblond" localSheetId="134" hidden="1">{"'Verkehr-Personen'!$A$5:$J$26"}</definedName>
    <definedName name="kleinundblond" localSheetId="135" hidden="1">{"'Verkehr-Personen'!$A$5:$J$26"}</definedName>
    <definedName name="kleinundblond" localSheetId="136" hidden="1">{"'Verkehr-Personen'!$A$5:$J$26"}</definedName>
    <definedName name="kleinundblond" localSheetId="137" hidden="1">{"'Verkehr-Personen'!$A$5:$J$26"}</definedName>
    <definedName name="kleinundblond" localSheetId="139" hidden="1">{"'Verkehr-Personen'!$A$5:$J$26"}</definedName>
    <definedName name="kleinundblond" localSheetId="140" hidden="1">{"'Verkehr-Personen'!$A$5:$J$26"}</definedName>
    <definedName name="kleinundblond" localSheetId="141" hidden="1">{"'Verkehr-Personen'!$A$5:$J$26"}</definedName>
    <definedName name="kleinundblond" localSheetId="153" hidden="1">{"'Verkehr-Personen'!$A$5:$J$26"}</definedName>
    <definedName name="kleinundblond" localSheetId="169" hidden="1">{"'Verkehr-Personen'!$A$5:$J$26"}</definedName>
    <definedName name="kleinundblond" localSheetId="180" hidden="1">{"'Verkehr-Personen'!$A$5:$J$26"}</definedName>
    <definedName name="kleinundblond" localSheetId="181" hidden="1">{"'Verkehr-Personen'!$A$5:$J$26"}</definedName>
    <definedName name="kleinundblond" localSheetId="182" hidden="1">{"'Verkehr-Personen'!$A$5:$J$26"}</definedName>
    <definedName name="kleinundblond" localSheetId="183" hidden="1">{"'Verkehr-Personen'!$A$5:$J$26"}</definedName>
    <definedName name="kleinundblond" localSheetId="188" hidden="1">{"'Verkehr-Personen'!$A$5:$J$26"}</definedName>
    <definedName name="kleinundblond" localSheetId="189" hidden="1">{"'Verkehr-Personen'!$A$5:$J$26"}</definedName>
    <definedName name="kleinundblond" localSheetId="190" hidden="1">{"'Verkehr-Personen'!$A$5:$J$26"}</definedName>
    <definedName name="kleinundblond" localSheetId="10" hidden="1">{"'Verkehr-Personen'!$A$5:$J$26"}</definedName>
    <definedName name="kleinundblond" localSheetId="191" hidden="1">{"'Verkehr-Personen'!$A$5:$J$26"}</definedName>
    <definedName name="kleinundblond" localSheetId="194" hidden="1">{"'Verkehr-Personen'!$A$5:$J$26"}</definedName>
    <definedName name="kleinundblond" localSheetId="195" hidden="1">{"'Verkehr-Personen'!$A$5:$J$26"}</definedName>
    <definedName name="kleinundblond" localSheetId="199" hidden="1">{"'Verkehr-Personen'!$A$5:$J$26"}</definedName>
    <definedName name="kleinundblond" localSheetId="201" hidden="1">{"'Verkehr-Personen'!$A$5:$J$26"}</definedName>
    <definedName name="kleinundblond" localSheetId="202" hidden="1">{"'Verkehr-Personen'!$A$5:$J$26"}</definedName>
    <definedName name="kleinundblond" localSheetId="203" hidden="1">{"'Verkehr-Personen'!$A$5:$J$26"}</definedName>
    <definedName name="kleinundblond" localSheetId="204" hidden="1">{"'Verkehr-Personen'!$A$5:$J$26"}</definedName>
    <definedName name="kleinundblond" localSheetId="205" hidden="1">{"'Verkehr-Personen'!$A$5:$J$26"}</definedName>
    <definedName name="kleinundblond" localSheetId="206" hidden="1">{"'Verkehr-Personen'!$A$5:$J$26"}</definedName>
    <definedName name="kleinundblond" localSheetId="207" hidden="1">{"'Verkehr-Personen'!$A$5:$J$26"}</definedName>
    <definedName name="kleinundblond" localSheetId="208" hidden="1">{"'Verkehr-Personen'!$A$5:$J$26"}</definedName>
    <definedName name="kleinundblond" localSheetId="209" hidden="1">{"'Verkehr-Personen'!$A$5:$J$26"}</definedName>
    <definedName name="kleinundblond" localSheetId="210" hidden="1">{"'Verkehr-Personen'!$A$5:$J$26"}</definedName>
    <definedName name="kleinundblond" localSheetId="211" hidden="1">{"'Verkehr-Personen'!$A$5:$J$26"}</definedName>
    <definedName name="kleinundblond" localSheetId="212" hidden="1">{"'Verkehr-Personen'!$A$5:$J$26"}</definedName>
    <definedName name="kleinundblond" localSheetId="213" hidden="1">{"'Verkehr-Personen'!$A$5:$J$26"}</definedName>
    <definedName name="kleinundblond" localSheetId="214" hidden="1">{"'Verkehr-Personen'!$A$5:$J$26"}</definedName>
    <definedName name="kleinundblond" localSheetId="215" hidden="1">{"'Verkehr-Personen'!$A$5:$J$26"}</definedName>
    <definedName name="kleinundblond" localSheetId="216" hidden="1">{"'Verkehr-Personen'!$A$5:$J$26"}</definedName>
    <definedName name="kleinundblond" localSheetId="217" hidden="1">{"'Verkehr-Personen'!$A$5:$J$26"}</definedName>
    <definedName name="kleinundblond" localSheetId="218" hidden="1">{"'Verkehr-Personen'!$A$5:$J$26"}</definedName>
    <definedName name="kleinundblond" localSheetId="219" hidden="1">{"'Verkehr-Personen'!$A$5:$J$26"}</definedName>
    <definedName name="kleinundblond" localSheetId="220" hidden="1">{"'Verkehr-Personen'!$A$5:$J$26"}</definedName>
    <definedName name="kleinundblond" localSheetId="221" hidden="1">{"'Verkehr-Personen'!$A$5:$J$26"}</definedName>
    <definedName name="kleinundblond" localSheetId="223" hidden="1">{"'Verkehr-Personen'!$A$5:$J$26"}</definedName>
    <definedName name="kleinundblond" localSheetId="236" hidden="1">{"'Verkehr-Personen'!$A$5:$J$26"}</definedName>
    <definedName name="kleinundblond" localSheetId="237" hidden="1">{"'Verkehr-Personen'!$A$5:$J$26"}</definedName>
    <definedName name="kleinundblond" localSheetId="238" hidden="1">{"'Verkehr-Personen'!$A$5:$J$26"}</definedName>
    <definedName name="kleinundblond" localSheetId="239" hidden="1">{"'Verkehr-Personen'!$A$5:$J$26"}</definedName>
    <definedName name="kleinundblond" localSheetId="256" hidden="1">{"'Verkehr-Personen'!$A$5:$J$26"}</definedName>
    <definedName name="kleinundblond" localSheetId="257" hidden="1">{"'Verkehr-Personen'!$A$5:$J$26"}</definedName>
    <definedName name="kleinundblond" localSheetId="258" hidden="1">{"'Verkehr-Personen'!$A$5:$J$26"}</definedName>
    <definedName name="kleinundblond" localSheetId="259" hidden="1">{"'Verkehr-Personen'!$A$5:$J$26"}</definedName>
    <definedName name="kleinundblond" localSheetId="260" hidden="1">{"'Verkehr-Personen'!$A$5:$J$26"}</definedName>
    <definedName name="kleinundblond" localSheetId="261" hidden="1">{"'Verkehr-Personen'!$A$5:$J$26"}</definedName>
    <definedName name="kleinundblond" localSheetId="262" hidden="1">{"'Verkehr-Personen'!$A$5:$J$26"}</definedName>
    <definedName name="kleinundblond" localSheetId="263" hidden="1">{"'Verkehr-Personen'!$A$5:$J$26"}</definedName>
    <definedName name="kleinundblond" localSheetId="264" hidden="1">{"'Verkehr-Personen'!$A$5:$J$26"}</definedName>
    <definedName name="kleinundblond" localSheetId="265" hidden="1">{"'Verkehr-Personen'!$A$5:$J$26"}</definedName>
    <definedName name="kleinundblond" localSheetId="270" hidden="1">{"'Verkehr-Personen'!$A$5:$J$26"}</definedName>
    <definedName name="kleinundblond" localSheetId="282" hidden="1">{"'Verkehr-Personen'!$A$5:$J$26"}</definedName>
    <definedName name="kleinundblond" localSheetId="283" hidden="1">{"'Verkehr-Personen'!$A$5:$J$26"}</definedName>
    <definedName name="kleinundblond" localSheetId="284" hidden="1">{"'Verkehr-Personen'!$A$5:$J$26"}</definedName>
    <definedName name="kleinundblond" localSheetId="285" hidden="1">{"'Verkehr-Personen'!$A$5:$J$26"}</definedName>
    <definedName name="kleinundblond" localSheetId="286" hidden="1">{"'Verkehr-Personen'!$A$5:$J$26"}</definedName>
    <definedName name="kleinundblond" localSheetId="287" hidden="1">{"'Verkehr-Personen'!$A$5:$J$26"}</definedName>
    <definedName name="kleinundblond" localSheetId="288" hidden="1">{"'Verkehr-Personen'!$A$5:$J$26"}</definedName>
    <definedName name="kleinundblond" localSheetId="292" hidden="1">{"'Verkehr-Personen'!$A$5:$J$26"}</definedName>
    <definedName name="kleinundblond" localSheetId="293" hidden="1">{"'Verkehr-Personen'!$A$5:$J$26"}</definedName>
    <definedName name="kleinundblond" localSheetId="294" hidden="1">{"'Verkehr-Personen'!$A$5:$J$26"}</definedName>
    <definedName name="kleinundblond" localSheetId="301" hidden="1">{"'Verkehr-Personen'!$A$5:$J$26"}</definedName>
    <definedName name="kleinundblond" localSheetId="325" hidden="1">{"'Verkehr-Personen'!$A$5:$J$26"}</definedName>
    <definedName name="kleinundblond" localSheetId="45" hidden="1">{"'Verkehr-Personen'!$A$5:$J$26"}</definedName>
    <definedName name="kleinundblond" localSheetId="46" hidden="1">{"'Verkehr-Personen'!$A$5:$J$26"}</definedName>
    <definedName name="kleinundblond" localSheetId="47" hidden="1">{"'Verkehr-Personen'!$A$5:$J$26"}</definedName>
    <definedName name="kleinundblond" localSheetId="48" hidden="1">{"'Verkehr-Personen'!$A$5:$J$26"}</definedName>
    <definedName name="kleinundblond" localSheetId="49" hidden="1">{"'Verkehr-Personen'!$A$5:$J$26"}</definedName>
    <definedName name="kleinundblond" localSheetId="50" hidden="1">{"'Verkehr-Personen'!$A$5:$J$26"}</definedName>
    <definedName name="kleinundblond" localSheetId="51" hidden="1">{"'Verkehr-Personen'!$A$5:$J$26"}</definedName>
    <definedName name="kleinundblond" localSheetId="52" hidden="1">{"'Verkehr-Personen'!$A$5:$J$26"}</definedName>
    <definedName name="kleinundblond" localSheetId="53" hidden="1">{"'Verkehr-Personen'!$A$5:$J$26"}</definedName>
    <definedName name="kleinundblond" localSheetId="55" hidden="1">{"'Verkehr-Personen'!$A$5:$J$26"}</definedName>
    <definedName name="kleinundblond" localSheetId="56" hidden="1">{"'Verkehr-Personen'!$A$5:$J$26"}</definedName>
    <definedName name="kleinundblond" localSheetId="57" hidden="1">{"'Verkehr-Personen'!$A$5:$J$26"}</definedName>
    <definedName name="kleinundblond" localSheetId="58" hidden="1">{"'Verkehr-Personen'!$A$5:$J$26"}</definedName>
    <definedName name="kleinundblond" localSheetId="59" hidden="1">{"'Verkehr-Personen'!$A$5:$J$26"}</definedName>
    <definedName name="kleinundblond" localSheetId="60" hidden="1">{"'Verkehr-Personen'!$A$5:$J$26"}</definedName>
    <definedName name="kleinundblond" localSheetId="61" hidden="1">{"'Verkehr-Personen'!$A$5:$J$26"}</definedName>
    <definedName name="kleinundblond" localSheetId="62" hidden="1">{"'Verkehr-Personen'!$A$5:$J$26"}</definedName>
    <definedName name="kleinundblond" localSheetId="63" hidden="1">{"'Verkehr-Personen'!$A$5:$J$26"}</definedName>
    <definedName name="kleinundblond" localSheetId="80" hidden="1">{"'Verkehr-Personen'!$A$5:$J$26"}</definedName>
    <definedName name="kleinundblond" localSheetId="81" hidden="1">{"'Verkehr-Personen'!$A$5:$J$26"}</definedName>
    <definedName name="kleinundblond" localSheetId="82" hidden="1">{"'Verkehr-Personen'!$A$5:$J$26"}</definedName>
    <definedName name="kleinundblond" localSheetId="84" hidden="1">{"'Verkehr-Personen'!$A$5:$J$26"}</definedName>
    <definedName name="kleinundblond" localSheetId="85" hidden="1">{"'Verkehr-Personen'!$A$5:$J$26"}</definedName>
    <definedName name="kleinundblond" localSheetId="86" hidden="1">{"'Verkehr-Personen'!$A$5:$J$26"}</definedName>
    <definedName name="kleinundblond" localSheetId="87" hidden="1">{"'Verkehr-Personen'!$A$5:$J$26"}</definedName>
    <definedName name="kleinundblond" hidden="1">{"'Verkehr-Personen'!$A$5:$J$26"}</definedName>
    <definedName name="klkj" localSheetId="336" hidden="1">{"'Verkehr-Personen'!$A$5:$J$26"}</definedName>
    <definedName name="klkj" localSheetId="88" hidden="1">{"'Verkehr-Personen'!$A$5:$J$26"}</definedName>
    <definedName name="klkj" localSheetId="106" hidden="1">{"'Verkehr-Personen'!$A$5:$J$26"}</definedName>
    <definedName name="klkj" localSheetId="107" hidden="1">{"'Verkehr-Personen'!$A$5:$J$26"}</definedName>
    <definedName name="klkj" localSheetId="108" hidden="1">{"'Verkehr-Personen'!$A$5:$J$26"}</definedName>
    <definedName name="klkj" localSheetId="110" hidden="1">{"'Verkehr-Personen'!$A$5:$J$26"}</definedName>
    <definedName name="klkj" localSheetId="111" hidden="1">{"'Verkehr-Personen'!$A$5:$J$26"}</definedName>
    <definedName name="klkj" localSheetId="112" hidden="1">{"'Verkehr-Personen'!$A$5:$J$26"}</definedName>
    <definedName name="klkj" localSheetId="113" hidden="1">{"'Verkehr-Personen'!$A$5:$J$26"}</definedName>
    <definedName name="klkj" localSheetId="114" hidden="1">{"'Verkehr-Personen'!$A$5:$J$26"}</definedName>
    <definedName name="klkj" localSheetId="115" hidden="1">{"'Verkehr-Personen'!$A$5:$J$26"}</definedName>
    <definedName name="klkj" localSheetId="116" hidden="1">{"'Verkehr-Personen'!$A$5:$J$26"}</definedName>
    <definedName name="klkj" localSheetId="117" hidden="1">{"'Verkehr-Personen'!$A$5:$J$26"}</definedName>
    <definedName name="klkj" localSheetId="120" hidden="1">{"'Verkehr-Personen'!$A$5:$J$26"}</definedName>
    <definedName name="klkj" localSheetId="121" hidden="1">{"'Verkehr-Personen'!$A$5:$J$26"}</definedName>
    <definedName name="klkj" localSheetId="122" hidden="1">{"'Verkehr-Personen'!$A$5:$J$26"}</definedName>
    <definedName name="klkj" localSheetId="123" hidden="1">{"'Verkehr-Personen'!$A$5:$J$26"}</definedName>
    <definedName name="klkj" localSheetId="124" hidden="1">{"'Verkehr-Personen'!$A$5:$J$26"}</definedName>
    <definedName name="klkj" localSheetId="125" hidden="1">{"'Verkehr-Personen'!$A$5:$J$26"}</definedName>
    <definedName name="klkj" localSheetId="128" hidden="1">{"'Verkehr-Personen'!$A$5:$J$26"}</definedName>
    <definedName name="klkj" localSheetId="129" hidden="1">{"'Verkehr-Personen'!$A$5:$J$26"}</definedName>
    <definedName name="klkj" localSheetId="130" hidden="1">{"'Verkehr-Personen'!$A$5:$J$26"}</definedName>
    <definedName name="klkj" localSheetId="131" hidden="1">{"'Verkehr-Personen'!$A$5:$J$26"}</definedName>
    <definedName name="klkj" localSheetId="132" hidden="1">{"'Verkehr-Personen'!$A$5:$J$26"}</definedName>
    <definedName name="klkj" localSheetId="133" hidden="1">{"'Verkehr-Personen'!$A$5:$J$26"}</definedName>
    <definedName name="klkj" localSheetId="134" hidden="1">{"'Verkehr-Personen'!$A$5:$J$26"}</definedName>
    <definedName name="klkj" localSheetId="135" hidden="1">{"'Verkehr-Personen'!$A$5:$J$26"}</definedName>
    <definedName name="klkj" localSheetId="136" hidden="1">{"'Verkehr-Personen'!$A$5:$J$26"}</definedName>
    <definedName name="klkj" localSheetId="137" hidden="1">{"'Verkehr-Personen'!$A$5:$J$26"}</definedName>
    <definedName name="klkj" localSheetId="139" hidden="1">{"'Verkehr-Personen'!$A$5:$J$26"}</definedName>
    <definedName name="klkj" localSheetId="140" hidden="1">{"'Verkehr-Personen'!$A$5:$J$26"}</definedName>
    <definedName name="klkj" localSheetId="141" hidden="1">{"'Verkehr-Personen'!$A$5:$J$26"}</definedName>
    <definedName name="klkj" localSheetId="153" hidden="1">{"'Verkehr-Personen'!$A$5:$J$26"}</definedName>
    <definedName name="klkj" localSheetId="169" hidden="1">{"'Verkehr-Personen'!$A$5:$J$26"}</definedName>
    <definedName name="klkj" localSheetId="180" hidden="1">{"'Verkehr-Personen'!$A$5:$J$26"}</definedName>
    <definedName name="klkj" localSheetId="181" hidden="1">{"'Verkehr-Personen'!$A$5:$J$26"}</definedName>
    <definedName name="klkj" localSheetId="182" hidden="1">{"'Verkehr-Personen'!$A$5:$J$26"}</definedName>
    <definedName name="klkj" localSheetId="183" hidden="1">{"'Verkehr-Personen'!$A$5:$J$26"}</definedName>
    <definedName name="klkj" localSheetId="188" hidden="1">{"'Verkehr-Personen'!$A$5:$J$26"}</definedName>
    <definedName name="klkj" localSheetId="189" hidden="1">{"'Verkehr-Personen'!$A$5:$J$26"}</definedName>
    <definedName name="klkj" localSheetId="190" hidden="1">{"'Verkehr-Personen'!$A$5:$J$26"}</definedName>
    <definedName name="klkj" localSheetId="10" hidden="1">{"'Verkehr-Personen'!$A$5:$J$26"}</definedName>
    <definedName name="klkj" localSheetId="191" hidden="1">{"'Verkehr-Personen'!$A$5:$J$26"}</definedName>
    <definedName name="klkj" localSheetId="194" hidden="1">{"'Verkehr-Personen'!$A$5:$J$26"}</definedName>
    <definedName name="klkj" localSheetId="195" hidden="1">{"'Verkehr-Personen'!$A$5:$J$26"}</definedName>
    <definedName name="klkj" localSheetId="199" hidden="1">{"'Verkehr-Personen'!$A$5:$J$26"}</definedName>
    <definedName name="klkj" localSheetId="201" hidden="1">{"'Verkehr-Personen'!$A$5:$J$26"}</definedName>
    <definedName name="klkj" localSheetId="202" hidden="1">{"'Verkehr-Personen'!$A$5:$J$26"}</definedName>
    <definedName name="klkj" localSheetId="203" hidden="1">{"'Verkehr-Personen'!$A$5:$J$26"}</definedName>
    <definedName name="klkj" localSheetId="204" hidden="1">{"'Verkehr-Personen'!$A$5:$J$26"}</definedName>
    <definedName name="klkj" localSheetId="205" hidden="1">{"'Verkehr-Personen'!$A$5:$J$26"}</definedName>
    <definedName name="klkj" localSheetId="206" hidden="1">{"'Verkehr-Personen'!$A$5:$J$26"}</definedName>
    <definedName name="klkj" localSheetId="207" hidden="1">{"'Verkehr-Personen'!$A$5:$J$26"}</definedName>
    <definedName name="klkj" localSheetId="208" hidden="1">{"'Verkehr-Personen'!$A$5:$J$26"}</definedName>
    <definedName name="klkj" localSheetId="209" hidden="1">{"'Verkehr-Personen'!$A$5:$J$26"}</definedName>
    <definedName name="klkj" localSheetId="210" hidden="1">{"'Verkehr-Personen'!$A$5:$J$26"}</definedName>
    <definedName name="klkj" localSheetId="211" hidden="1">{"'Verkehr-Personen'!$A$5:$J$26"}</definedName>
    <definedName name="klkj" localSheetId="212" hidden="1">{"'Verkehr-Personen'!$A$5:$J$26"}</definedName>
    <definedName name="klkj" localSheetId="213" hidden="1">{"'Verkehr-Personen'!$A$5:$J$26"}</definedName>
    <definedName name="klkj" localSheetId="214" hidden="1">{"'Verkehr-Personen'!$A$5:$J$26"}</definedName>
    <definedName name="klkj" localSheetId="215" hidden="1">{"'Verkehr-Personen'!$A$5:$J$26"}</definedName>
    <definedName name="klkj" localSheetId="216" hidden="1">{"'Verkehr-Personen'!$A$5:$J$26"}</definedName>
    <definedName name="klkj" localSheetId="217" hidden="1">{"'Verkehr-Personen'!$A$5:$J$26"}</definedName>
    <definedName name="klkj" localSheetId="218" hidden="1">{"'Verkehr-Personen'!$A$5:$J$26"}</definedName>
    <definedName name="klkj" localSheetId="219" hidden="1">{"'Verkehr-Personen'!$A$5:$J$26"}</definedName>
    <definedName name="klkj" localSheetId="220" hidden="1">{"'Verkehr-Personen'!$A$5:$J$26"}</definedName>
    <definedName name="klkj" localSheetId="221" hidden="1">{"'Verkehr-Personen'!$A$5:$J$26"}</definedName>
    <definedName name="klkj" localSheetId="223" hidden="1">{"'Verkehr-Personen'!$A$5:$J$26"}</definedName>
    <definedName name="klkj" localSheetId="236" hidden="1">{"'Verkehr-Personen'!$A$5:$J$26"}</definedName>
    <definedName name="klkj" localSheetId="237" hidden="1">{"'Verkehr-Personen'!$A$5:$J$26"}</definedName>
    <definedName name="klkj" localSheetId="238" hidden="1">{"'Verkehr-Personen'!$A$5:$J$26"}</definedName>
    <definedName name="klkj" localSheetId="239" hidden="1">{"'Verkehr-Personen'!$A$5:$J$26"}</definedName>
    <definedName name="klkj" localSheetId="256" hidden="1">{"'Verkehr-Personen'!$A$5:$J$26"}</definedName>
    <definedName name="klkj" localSheetId="257" hidden="1">{"'Verkehr-Personen'!$A$5:$J$26"}</definedName>
    <definedName name="klkj" localSheetId="258" hidden="1">{"'Verkehr-Personen'!$A$5:$J$26"}</definedName>
    <definedName name="klkj" localSheetId="259" hidden="1">{"'Verkehr-Personen'!$A$5:$J$26"}</definedName>
    <definedName name="klkj" localSheetId="260" hidden="1">{"'Verkehr-Personen'!$A$5:$J$26"}</definedName>
    <definedName name="klkj" localSheetId="261" hidden="1">{"'Verkehr-Personen'!$A$5:$J$26"}</definedName>
    <definedName name="klkj" localSheetId="262" hidden="1">{"'Verkehr-Personen'!$A$5:$J$26"}</definedName>
    <definedName name="klkj" localSheetId="263" hidden="1">{"'Verkehr-Personen'!$A$5:$J$26"}</definedName>
    <definedName name="klkj" localSheetId="264" hidden="1">{"'Verkehr-Personen'!$A$5:$J$26"}</definedName>
    <definedName name="klkj" localSheetId="265" hidden="1">{"'Verkehr-Personen'!$A$5:$J$26"}</definedName>
    <definedName name="klkj" localSheetId="270" hidden="1">{"'Verkehr-Personen'!$A$5:$J$26"}</definedName>
    <definedName name="klkj" localSheetId="282" hidden="1">{"'Verkehr-Personen'!$A$5:$J$26"}</definedName>
    <definedName name="klkj" localSheetId="283" hidden="1">{"'Verkehr-Personen'!$A$5:$J$26"}</definedName>
    <definedName name="klkj" localSheetId="284" hidden="1">{"'Verkehr-Personen'!$A$5:$J$26"}</definedName>
    <definedName name="klkj" localSheetId="285" hidden="1">{"'Verkehr-Personen'!$A$5:$J$26"}</definedName>
    <definedName name="klkj" localSheetId="286" hidden="1">{"'Verkehr-Personen'!$A$5:$J$26"}</definedName>
    <definedName name="klkj" localSheetId="287" hidden="1">{"'Verkehr-Personen'!$A$5:$J$26"}</definedName>
    <definedName name="klkj" localSheetId="288" hidden="1">{"'Verkehr-Personen'!$A$5:$J$26"}</definedName>
    <definedName name="klkj" localSheetId="292" hidden="1">{"'Verkehr-Personen'!$A$5:$J$26"}</definedName>
    <definedName name="klkj" localSheetId="293" hidden="1">{"'Verkehr-Personen'!$A$5:$J$26"}</definedName>
    <definedName name="klkj" localSheetId="294" hidden="1">{"'Verkehr-Personen'!$A$5:$J$26"}</definedName>
    <definedName name="klkj" localSheetId="301" hidden="1">{"'Verkehr-Personen'!$A$5:$J$26"}</definedName>
    <definedName name="klkj" localSheetId="325" hidden="1">{"'Verkehr-Personen'!$A$5:$J$26"}</definedName>
    <definedName name="klkj" localSheetId="45" hidden="1">{"'Verkehr-Personen'!$A$5:$J$26"}</definedName>
    <definedName name="klkj" localSheetId="46" hidden="1">{"'Verkehr-Personen'!$A$5:$J$26"}</definedName>
    <definedName name="klkj" localSheetId="47" hidden="1">{"'Verkehr-Personen'!$A$5:$J$26"}</definedName>
    <definedName name="klkj" localSheetId="48" hidden="1">{"'Verkehr-Personen'!$A$5:$J$26"}</definedName>
    <definedName name="klkj" localSheetId="49" hidden="1">{"'Verkehr-Personen'!$A$5:$J$26"}</definedName>
    <definedName name="klkj" localSheetId="50" hidden="1">{"'Verkehr-Personen'!$A$5:$J$26"}</definedName>
    <definedName name="klkj" localSheetId="51" hidden="1">{"'Verkehr-Personen'!$A$5:$J$26"}</definedName>
    <definedName name="klkj" localSheetId="52" hidden="1">{"'Verkehr-Personen'!$A$5:$J$26"}</definedName>
    <definedName name="klkj" localSheetId="53" hidden="1">{"'Verkehr-Personen'!$A$5:$J$26"}</definedName>
    <definedName name="klkj" localSheetId="55" hidden="1">{"'Verkehr-Personen'!$A$5:$J$26"}</definedName>
    <definedName name="klkj" localSheetId="56" hidden="1">{"'Verkehr-Personen'!$A$5:$J$26"}</definedName>
    <definedName name="klkj" localSheetId="57" hidden="1">{"'Verkehr-Personen'!$A$5:$J$26"}</definedName>
    <definedName name="klkj" localSheetId="58" hidden="1">{"'Verkehr-Personen'!$A$5:$J$26"}</definedName>
    <definedName name="klkj" localSheetId="59" hidden="1">{"'Verkehr-Personen'!$A$5:$J$26"}</definedName>
    <definedName name="klkj" localSheetId="60" hidden="1">{"'Verkehr-Personen'!$A$5:$J$26"}</definedName>
    <definedName name="klkj" localSheetId="61" hidden="1">{"'Verkehr-Personen'!$A$5:$J$26"}</definedName>
    <definedName name="klkj" localSheetId="62" hidden="1">{"'Verkehr-Personen'!$A$5:$J$26"}</definedName>
    <definedName name="klkj" localSheetId="63" hidden="1">{"'Verkehr-Personen'!$A$5:$J$26"}</definedName>
    <definedName name="klkj" localSheetId="80" hidden="1">{"'Verkehr-Personen'!$A$5:$J$26"}</definedName>
    <definedName name="klkj" localSheetId="81" hidden="1">{"'Verkehr-Personen'!$A$5:$J$26"}</definedName>
    <definedName name="klkj" localSheetId="82" hidden="1">{"'Verkehr-Personen'!$A$5:$J$26"}</definedName>
    <definedName name="klkj" localSheetId="84" hidden="1">{"'Verkehr-Personen'!$A$5:$J$26"}</definedName>
    <definedName name="klkj" localSheetId="85" hidden="1">{"'Verkehr-Personen'!$A$5:$J$26"}</definedName>
    <definedName name="klkj" localSheetId="86" hidden="1">{"'Verkehr-Personen'!$A$5:$J$26"}</definedName>
    <definedName name="klkj" localSheetId="87" hidden="1">{"'Verkehr-Personen'!$A$5:$J$26"}</definedName>
    <definedName name="klkj" hidden="1">{"'Verkehr-Personen'!$A$5:$J$26"}</definedName>
    <definedName name="koenig" localSheetId="336" hidden="1">{"'Verkehr-Personen'!$A$5:$J$26"}</definedName>
    <definedName name="koenig" localSheetId="88" hidden="1">{"'Verkehr-Personen'!$A$5:$J$26"}</definedName>
    <definedName name="koenig" localSheetId="106" hidden="1">{"'Verkehr-Personen'!$A$5:$J$26"}</definedName>
    <definedName name="koenig" localSheetId="107" hidden="1">{"'Verkehr-Personen'!$A$5:$J$26"}</definedName>
    <definedName name="koenig" localSheetId="108" hidden="1">{"'Verkehr-Personen'!$A$5:$J$26"}</definedName>
    <definedName name="koenig" localSheetId="110" hidden="1">{"'Verkehr-Personen'!$A$5:$J$26"}</definedName>
    <definedName name="koenig" localSheetId="111" hidden="1">{"'Verkehr-Personen'!$A$5:$J$26"}</definedName>
    <definedName name="koenig" localSheetId="112" hidden="1">{"'Verkehr-Personen'!$A$5:$J$26"}</definedName>
    <definedName name="koenig" localSheetId="113" hidden="1">{"'Verkehr-Personen'!$A$5:$J$26"}</definedName>
    <definedName name="koenig" localSheetId="114" hidden="1">{"'Verkehr-Personen'!$A$5:$J$26"}</definedName>
    <definedName name="koenig" localSheetId="115" hidden="1">{"'Verkehr-Personen'!$A$5:$J$26"}</definedName>
    <definedName name="koenig" localSheetId="116" hidden="1">{"'Verkehr-Personen'!$A$5:$J$26"}</definedName>
    <definedName name="koenig" localSheetId="117" hidden="1">{"'Verkehr-Personen'!$A$5:$J$26"}</definedName>
    <definedName name="koenig" localSheetId="120" hidden="1">{"'Verkehr-Personen'!$A$5:$J$26"}</definedName>
    <definedName name="koenig" localSheetId="121" hidden="1">{"'Verkehr-Personen'!$A$5:$J$26"}</definedName>
    <definedName name="koenig" localSheetId="122" hidden="1">{"'Verkehr-Personen'!$A$5:$J$26"}</definedName>
    <definedName name="koenig" localSheetId="123" hidden="1">{"'Verkehr-Personen'!$A$5:$J$26"}</definedName>
    <definedName name="koenig" localSheetId="124" hidden="1">{"'Verkehr-Personen'!$A$5:$J$26"}</definedName>
    <definedName name="koenig" localSheetId="125" hidden="1">{"'Verkehr-Personen'!$A$5:$J$26"}</definedName>
    <definedName name="koenig" localSheetId="128" hidden="1">{"'Verkehr-Personen'!$A$5:$J$26"}</definedName>
    <definedName name="koenig" localSheetId="129" hidden="1">{"'Verkehr-Personen'!$A$5:$J$26"}</definedName>
    <definedName name="koenig" localSheetId="130" hidden="1">{"'Verkehr-Personen'!$A$5:$J$26"}</definedName>
    <definedName name="koenig" localSheetId="131" hidden="1">{"'Verkehr-Personen'!$A$5:$J$26"}</definedName>
    <definedName name="koenig" localSheetId="132" hidden="1">{"'Verkehr-Personen'!$A$5:$J$26"}</definedName>
    <definedName name="koenig" localSheetId="133" hidden="1">{"'Verkehr-Personen'!$A$5:$J$26"}</definedName>
    <definedName name="koenig" localSheetId="134" hidden="1">{"'Verkehr-Personen'!$A$5:$J$26"}</definedName>
    <definedName name="koenig" localSheetId="135" hidden="1">{"'Verkehr-Personen'!$A$5:$J$26"}</definedName>
    <definedName name="koenig" localSheetId="136" hidden="1">{"'Verkehr-Personen'!$A$5:$J$26"}</definedName>
    <definedName name="koenig" localSheetId="137" hidden="1">{"'Verkehr-Personen'!$A$5:$J$26"}</definedName>
    <definedName name="koenig" localSheetId="139" hidden="1">{"'Verkehr-Personen'!$A$5:$J$26"}</definedName>
    <definedName name="koenig" localSheetId="140" hidden="1">{"'Verkehr-Personen'!$A$5:$J$26"}</definedName>
    <definedName name="koenig" localSheetId="141" hidden="1">{"'Verkehr-Personen'!$A$5:$J$26"}</definedName>
    <definedName name="koenig" localSheetId="153" hidden="1">{"'Verkehr-Personen'!$A$5:$J$26"}</definedName>
    <definedName name="koenig" localSheetId="169" hidden="1">{"'Verkehr-Personen'!$A$5:$J$26"}</definedName>
    <definedName name="koenig" localSheetId="180" hidden="1">{"'Verkehr-Personen'!$A$5:$J$26"}</definedName>
    <definedName name="koenig" localSheetId="181" hidden="1">{"'Verkehr-Personen'!$A$5:$J$26"}</definedName>
    <definedName name="koenig" localSheetId="182" hidden="1">{"'Verkehr-Personen'!$A$5:$J$26"}</definedName>
    <definedName name="koenig" localSheetId="183" hidden="1">{"'Verkehr-Personen'!$A$5:$J$26"}</definedName>
    <definedName name="koenig" localSheetId="188" hidden="1">{"'Verkehr-Personen'!$A$5:$J$26"}</definedName>
    <definedName name="koenig" localSheetId="189" hidden="1">{"'Verkehr-Personen'!$A$5:$J$26"}</definedName>
    <definedName name="koenig" localSheetId="190" hidden="1">{"'Verkehr-Personen'!$A$5:$J$26"}</definedName>
    <definedName name="koenig" localSheetId="10" hidden="1">{"'Verkehr-Personen'!$A$5:$J$26"}</definedName>
    <definedName name="koenig" localSheetId="191" hidden="1">{"'Verkehr-Personen'!$A$5:$J$26"}</definedName>
    <definedName name="koenig" localSheetId="194" hidden="1">{"'Verkehr-Personen'!$A$5:$J$26"}</definedName>
    <definedName name="koenig" localSheetId="195" hidden="1">{"'Verkehr-Personen'!$A$5:$J$26"}</definedName>
    <definedName name="koenig" localSheetId="199" hidden="1">{"'Verkehr-Personen'!$A$5:$J$26"}</definedName>
    <definedName name="koenig" localSheetId="201" hidden="1">{"'Verkehr-Personen'!$A$5:$J$26"}</definedName>
    <definedName name="koenig" localSheetId="202" hidden="1">{"'Verkehr-Personen'!$A$5:$J$26"}</definedName>
    <definedName name="koenig" localSheetId="203" hidden="1">{"'Verkehr-Personen'!$A$5:$J$26"}</definedName>
    <definedName name="koenig" localSheetId="204" hidden="1">{"'Verkehr-Personen'!$A$5:$J$26"}</definedName>
    <definedName name="koenig" localSheetId="205" hidden="1">{"'Verkehr-Personen'!$A$5:$J$26"}</definedName>
    <definedName name="koenig" localSheetId="206" hidden="1">{"'Verkehr-Personen'!$A$5:$J$26"}</definedName>
    <definedName name="koenig" localSheetId="207" hidden="1">{"'Verkehr-Personen'!$A$5:$J$26"}</definedName>
    <definedName name="koenig" localSheetId="208" hidden="1">{"'Verkehr-Personen'!$A$5:$J$26"}</definedName>
    <definedName name="koenig" localSheetId="209" hidden="1">{"'Verkehr-Personen'!$A$5:$J$26"}</definedName>
    <definedName name="koenig" localSheetId="210" hidden="1">{"'Verkehr-Personen'!$A$5:$J$26"}</definedName>
    <definedName name="koenig" localSheetId="211" hidden="1">{"'Verkehr-Personen'!$A$5:$J$26"}</definedName>
    <definedName name="koenig" localSheetId="212" hidden="1">{"'Verkehr-Personen'!$A$5:$J$26"}</definedName>
    <definedName name="koenig" localSheetId="213" hidden="1">{"'Verkehr-Personen'!$A$5:$J$26"}</definedName>
    <definedName name="koenig" localSheetId="214" hidden="1">{"'Verkehr-Personen'!$A$5:$J$26"}</definedName>
    <definedName name="koenig" localSheetId="215" hidden="1">{"'Verkehr-Personen'!$A$5:$J$26"}</definedName>
    <definedName name="koenig" localSheetId="216" hidden="1">{"'Verkehr-Personen'!$A$5:$J$26"}</definedName>
    <definedName name="koenig" localSheetId="217" hidden="1">{"'Verkehr-Personen'!$A$5:$J$26"}</definedName>
    <definedName name="koenig" localSheetId="218" hidden="1">{"'Verkehr-Personen'!$A$5:$J$26"}</definedName>
    <definedName name="koenig" localSheetId="219" hidden="1">{"'Verkehr-Personen'!$A$5:$J$26"}</definedName>
    <definedName name="koenig" localSheetId="220" hidden="1">{"'Verkehr-Personen'!$A$5:$J$26"}</definedName>
    <definedName name="koenig" localSheetId="221" hidden="1">{"'Verkehr-Personen'!$A$5:$J$26"}</definedName>
    <definedName name="koenig" localSheetId="223" hidden="1">{"'Verkehr-Personen'!$A$5:$J$26"}</definedName>
    <definedName name="koenig" localSheetId="236" hidden="1">{"'Verkehr-Personen'!$A$5:$J$26"}</definedName>
    <definedName name="koenig" localSheetId="237" hidden="1">{"'Verkehr-Personen'!$A$5:$J$26"}</definedName>
    <definedName name="koenig" localSheetId="238" hidden="1">{"'Verkehr-Personen'!$A$5:$J$26"}</definedName>
    <definedName name="koenig" localSheetId="239" hidden="1">{"'Verkehr-Personen'!$A$5:$J$26"}</definedName>
    <definedName name="koenig" localSheetId="256" hidden="1">{"'Verkehr-Personen'!$A$5:$J$26"}</definedName>
    <definedName name="koenig" localSheetId="257" hidden="1">{"'Verkehr-Personen'!$A$5:$J$26"}</definedName>
    <definedName name="koenig" localSheetId="258" hidden="1">{"'Verkehr-Personen'!$A$5:$J$26"}</definedName>
    <definedName name="koenig" localSheetId="259" hidden="1">{"'Verkehr-Personen'!$A$5:$J$26"}</definedName>
    <definedName name="koenig" localSheetId="260" hidden="1">{"'Verkehr-Personen'!$A$5:$J$26"}</definedName>
    <definedName name="koenig" localSheetId="261" hidden="1">{"'Verkehr-Personen'!$A$5:$J$26"}</definedName>
    <definedName name="koenig" localSheetId="262" hidden="1">{"'Verkehr-Personen'!$A$5:$J$26"}</definedName>
    <definedName name="koenig" localSheetId="263" hidden="1">{"'Verkehr-Personen'!$A$5:$J$26"}</definedName>
    <definedName name="koenig" localSheetId="264" hidden="1">{"'Verkehr-Personen'!$A$5:$J$26"}</definedName>
    <definedName name="koenig" localSheetId="265" hidden="1">{"'Verkehr-Personen'!$A$5:$J$26"}</definedName>
    <definedName name="koenig" localSheetId="270" hidden="1">{"'Verkehr-Personen'!$A$5:$J$26"}</definedName>
    <definedName name="koenig" localSheetId="282" hidden="1">{"'Verkehr-Personen'!$A$5:$J$26"}</definedName>
    <definedName name="koenig" localSheetId="283" hidden="1">{"'Verkehr-Personen'!$A$5:$J$26"}</definedName>
    <definedName name="koenig" localSheetId="284" hidden="1">{"'Verkehr-Personen'!$A$5:$J$26"}</definedName>
    <definedName name="koenig" localSheetId="285" hidden="1">{"'Verkehr-Personen'!$A$5:$J$26"}</definedName>
    <definedName name="koenig" localSheetId="286" hidden="1">{"'Verkehr-Personen'!$A$5:$J$26"}</definedName>
    <definedName name="koenig" localSheetId="287" hidden="1">{"'Verkehr-Personen'!$A$5:$J$26"}</definedName>
    <definedName name="koenig" localSheetId="288" hidden="1">{"'Verkehr-Personen'!$A$5:$J$26"}</definedName>
    <definedName name="koenig" localSheetId="292" hidden="1">{"'Verkehr-Personen'!$A$5:$J$26"}</definedName>
    <definedName name="koenig" localSheetId="293" hidden="1">{"'Verkehr-Personen'!$A$5:$J$26"}</definedName>
    <definedName name="koenig" localSheetId="294" hidden="1">{"'Verkehr-Personen'!$A$5:$J$26"}</definedName>
    <definedName name="koenig" localSheetId="301" hidden="1">{"'Verkehr-Personen'!$A$5:$J$26"}</definedName>
    <definedName name="koenig" localSheetId="325" hidden="1">{"'Verkehr-Personen'!$A$5:$J$26"}</definedName>
    <definedName name="koenig" localSheetId="45" hidden="1">{"'Verkehr-Personen'!$A$5:$J$26"}</definedName>
    <definedName name="koenig" localSheetId="46" hidden="1">{"'Verkehr-Personen'!$A$5:$J$26"}</definedName>
    <definedName name="koenig" localSheetId="47" hidden="1">{"'Verkehr-Personen'!$A$5:$J$26"}</definedName>
    <definedName name="koenig" localSheetId="48" hidden="1">{"'Verkehr-Personen'!$A$5:$J$26"}</definedName>
    <definedName name="koenig" localSheetId="49" hidden="1">{"'Verkehr-Personen'!$A$5:$J$26"}</definedName>
    <definedName name="koenig" localSheetId="50" hidden="1">{"'Verkehr-Personen'!$A$5:$J$26"}</definedName>
    <definedName name="koenig" localSheetId="51" hidden="1">{"'Verkehr-Personen'!$A$5:$J$26"}</definedName>
    <definedName name="koenig" localSheetId="52" hidden="1">{"'Verkehr-Personen'!$A$5:$J$26"}</definedName>
    <definedName name="koenig" localSheetId="53" hidden="1">{"'Verkehr-Personen'!$A$5:$J$26"}</definedName>
    <definedName name="koenig" localSheetId="55" hidden="1">{"'Verkehr-Personen'!$A$5:$J$26"}</definedName>
    <definedName name="koenig" localSheetId="56" hidden="1">{"'Verkehr-Personen'!$A$5:$J$26"}</definedName>
    <definedName name="koenig" localSheetId="57" hidden="1">{"'Verkehr-Personen'!$A$5:$J$26"}</definedName>
    <definedName name="koenig" localSheetId="58" hidden="1">{"'Verkehr-Personen'!$A$5:$J$26"}</definedName>
    <definedName name="koenig" localSheetId="59" hidden="1">{"'Verkehr-Personen'!$A$5:$J$26"}</definedName>
    <definedName name="koenig" localSheetId="60" hidden="1">{"'Verkehr-Personen'!$A$5:$J$26"}</definedName>
    <definedName name="koenig" localSheetId="61" hidden="1">{"'Verkehr-Personen'!$A$5:$J$26"}</definedName>
    <definedName name="koenig" localSheetId="62" hidden="1">{"'Verkehr-Personen'!$A$5:$J$26"}</definedName>
    <definedName name="koenig" localSheetId="63" hidden="1">{"'Verkehr-Personen'!$A$5:$J$26"}</definedName>
    <definedName name="koenig" localSheetId="80" hidden="1">{"'Verkehr-Personen'!$A$5:$J$26"}</definedName>
    <definedName name="koenig" localSheetId="81" hidden="1">{"'Verkehr-Personen'!$A$5:$J$26"}</definedName>
    <definedName name="koenig" localSheetId="82" hidden="1">{"'Verkehr-Personen'!$A$5:$J$26"}</definedName>
    <definedName name="koenig" localSheetId="84" hidden="1">{"'Verkehr-Personen'!$A$5:$J$26"}</definedName>
    <definedName name="koenig" localSheetId="85" hidden="1">{"'Verkehr-Personen'!$A$5:$J$26"}</definedName>
    <definedName name="koenig" localSheetId="86" hidden="1">{"'Verkehr-Personen'!$A$5:$J$26"}</definedName>
    <definedName name="koenig" localSheetId="87" hidden="1">{"'Verkehr-Personen'!$A$5:$J$26"}</definedName>
    <definedName name="koenig" hidden="1">{"'Verkehr-Personen'!$A$5:$J$26"}</definedName>
    <definedName name="koersch" localSheetId="336" hidden="1">{"'Verkehr-Personen'!$A$5:$J$26"}</definedName>
    <definedName name="koersch" localSheetId="88" hidden="1">{"'Verkehr-Personen'!$A$5:$J$26"}</definedName>
    <definedName name="koersch" localSheetId="106" hidden="1">{"'Verkehr-Personen'!$A$5:$J$26"}</definedName>
    <definedName name="koersch" localSheetId="107" hidden="1">{"'Verkehr-Personen'!$A$5:$J$26"}</definedName>
    <definedName name="koersch" localSheetId="108" hidden="1">{"'Verkehr-Personen'!$A$5:$J$26"}</definedName>
    <definedName name="koersch" localSheetId="110" hidden="1">{"'Verkehr-Personen'!$A$5:$J$26"}</definedName>
    <definedName name="koersch" localSheetId="111" hidden="1">{"'Verkehr-Personen'!$A$5:$J$26"}</definedName>
    <definedName name="koersch" localSheetId="112" hidden="1">{"'Verkehr-Personen'!$A$5:$J$26"}</definedName>
    <definedName name="koersch" localSheetId="113" hidden="1">{"'Verkehr-Personen'!$A$5:$J$26"}</definedName>
    <definedName name="koersch" localSheetId="114" hidden="1">{"'Verkehr-Personen'!$A$5:$J$26"}</definedName>
    <definedName name="koersch" localSheetId="115" hidden="1">{"'Verkehr-Personen'!$A$5:$J$26"}</definedName>
    <definedName name="koersch" localSheetId="116" hidden="1">{"'Verkehr-Personen'!$A$5:$J$26"}</definedName>
    <definedName name="koersch" localSheetId="117" hidden="1">{"'Verkehr-Personen'!$A$5:$J$26"}</definedName>
    <definedName name="koersch" localSheetId="120" hidden="1">{"'Verkehr-Personen'!$A$5:$J$26"}</definedName>
    <definedName name="koersch" localSheetId="121" hidden="1">{"'Verkehr-Personen'!$A$5:$J$26"}</definedName>
    <definedName name="koersch" localSheetId="122" hidden="1">{"'Verkehr-Personen'!$A$5:$J$26"}</definedName>
    <definedName name="koersch" localSheetId="123" hidden="1">{"'Verkehr-Personen'!$A$5:$J$26"}</definedName>
    <definedName name="koersch" localSheetId="124" hidden="1">{"'Verkehr-Personen'!$A$5:$J$26"}</definedName>
    <definedName name="koersch" localSheetId="125" hidden="1">{"'Verkehr-Personen'!$A$5:$J$26"}</definedName>
    <definedName name="koersch" localSheetId="128" hidden="1">{"'Verkehr-Personen'!$A$5:$J$26"}</definedName>
    <definedName name="koersch" localSheetId="129" hidden="1">{"'Verkehr-Personen'!$A$5:$J$26"}</definedName>
    <definedName name="koersch" localSheetId="130" hidden="1">{"'Verkehr-Personen'!$A$5:$J$26"}</definedName>
    <definedName name="koersch" localSheetId="131" hidden="1">{"'Verkehr-Personen'!$A$5:$J$26"}</definedName>
    <definedName name="koersch" localSheetId="132" hidden="1">{"'Verkehr-Personen'!$A$5:$J$26"}</definedName>
    <definedName name="koersch" localSheetId="133" hidden="1">{"'Verkehr-Personen'!$A$5:$J$26"}</definedName>
    <definedName name="koersch" localSheetId="134" hidden="1">{"'Verkehr-Personen'!$A$5:$J$26"}</definedName>
    <definedName name="koersch" localSheetId="135" hidden="1">{"'Verkehr-Personen'!$A$5:$J$26"}</definedName>
    <definedName name="koersch" localSheetId="136" hidden="1">{"'Verkehr-Personen'!$A$5:$J$26"}</definedName>
    <definedName name="koersch" localSheetId="137" hidden="1">{"'Verkehr-Personen'!$A$5:$J$26"}</definedName>
    <definedName name="koersch" localSheetId="139" hidden="1">{"'Verkehr-Personen'!$A$5:$J$26"}</definedName>
    <definedName name="koersch" localSheetId="140" hidden="1">{"'Verkehr-Personen'!$A$5:$J$26"}</definedName>
    <definedName name="koersch" localSheetId="141" hidden="1">{"'Verkehr-Personen'!$A$5:$J$26"}</definedName>
    <definedName name="koersch" localSheetId="153" hidden="1">{"'Verkehr-Personen'!$A$5:$J$26"}</definedName>
    <definedName name="koersch" localSheetId="169" hidden="1">{"'Verkehr-Personen'!$A$5:$J$26"}</definedName>
    <definedName name="koersch" localSheetId="180" hidden="1">{"'Verkehr-Personen'!$A$5:$J$26"}</definedName>
    <definedName name="koersch" localSheetId="181" hidden="1">{"'Verkehr-Personen'!$A$5:$J$26"}</definedName>
    <definedName name="koersch" localSheetId="182" hidden="1">{"'Verkehr-Personen'!$A$5:$J$26"}</definedName>
    <definedName name="koersch" localSheetId="183" hidden="1">{"'Verkehr-Personen'!$A$5:$J$26"}</definedName>
    <definedName name="koersch" localSheetId="188" hidden="1">{"'Verkehr-Personen'!$A$5:$J$26"}</definedName>
    <definedName name="koersch" localSheetId="189" hidden="1">{"'Verkehr-Personen'!$A$5:$J$26"}</definedName>
    <definedName name="koersch" localSheetId="190" hidden="1">{"'Verkehr-Personen'!$A$5:$J$26"}</definedName>
    <definedName name="koersch" localSheetId="10" hidden="1">{"'Verkehr-Personen'!$A$5:$J$26"}</definedName>
    <definedName name="koersch" localSheetId="191" hidden="1">{"'Verkehr-Personen'!$A$5:$J$26"}</definedName>
    <definedName name="koersch" localSheetId="194" hidden="1">{"'Verkehr-Personen'!$A$5:$J$26"}</definedName>
    <definedName name="koersch" localSheetId="195" hidden="1">{"'Verkehr-Personen'!$A$5:$J$26"}</definedName>
    <definedName name="koersch" localSheetId="199" hidden="1">{"'Verkehr-Personen'!$A$5:$J$26"}</definedName>
    <definedName name="koersch" localSheetId="201" hidden="1">{"'Verkehr-Personen'!$A$5:$J$26"}</definedName>
    <definedName name="koersch" localSheetId="202" hidden="1">{"'Verkehr-Personen'!$A$5:$J$26"}</definedName>
    <definedName name="koersch" localSheetId="203" hidden="1">{"'Verkehr-Personen'!$A$5:$J$26"}</definedName>
    <definedName name="koersch" localSheetId="204" hidden="1">{"'Verkehr-Personen'!$A$5:$J$26"}</definedName>
    <definedName name="koersch" localSheetId="205" hidden="1">{"'Verkehr-Personen'!$A$5:$J$26"}</definedName>
    <definedName name="koersch" localSheetId="206" hidden="1">{"'Verkehr-Personen'!$A$5:$J$26"}</definedName>
    <definedName name="koersch" localSheetId="207" hidden="1">{"'Verkehr-Personen'!$A$5:$J$26"}</definedName>
    <definedName name="koersch" localSheetId="208" hidden="1">{"'Verkehr-Personen'!$A$5:$J$26"}</definedName>
    <definedName name="koersch" localSheetId="209" hidden="1">{"'Verkehr-Personen'!$A$5:$J$26"}</definedName>
    <definedName name="koersch" localSheetId="210" hidden="1">{"'Verkehr-Personen'!$A$5:$J$26"}</definedName>
    <definedName name="koersch" localSheetId="211" hidden="1">{"'Verkehr-Personen'!$A$5:$J$26"}</definedName>
    <definedName name="koersch" localSheetId="212" hidden="1">{"'Verkehr-Personen'!$A$5:$J$26"}</definedName>
    <definedName name="koersch" localSheetId="213" hidden="1">{"'Verkehr-Personen'!$A$5:$J$26"}</definedName>
    <definedName name="koersch" localSheetId="214" hidden="1">{"'Verkehr-Personen'!$A$5:$J$26"}</definedName>
    <definedName name="koersch" localSheetId="215" hidden="1">{"'Verkehr-Personen'!$A$5:$J$26"}</definedName>
    <definedName name="koersch" localSheetId="216" hidden="1">{"'Verkehr-Personen'!$A$5:$J$26"}</definedName>
    <definedName name="koersch" localSheetId="217" hidden="1">{"'Verkehr-Personen'!$A$5:$J$26"}</definedName>
    <definedName name="koersch" localSheetId="218" hidden="1">{"'Verkehr-Personen'!$A$5:$J$26"}</definedName>
    <definedName name="koersch" localSheetId="219" hidden="1">{"'Verkehr-Personen'!$A$5:$J$26"}</definedName>
    <definedName name="koersch" localSheetId="220" hidden="1">{"'Verkehr-Personen'!$A$5:$J$26"}</definedName>
    <definedName name="koersch" localSheetId="221" hidden="1">{"'Verkehr-Personen'!$A$5:$J$26"}</definedName>
    <definedName name="koersch" localSheetId="223" hidden="1">{"'Verkehr-Personen'!$A$5:$J$26"}</definedName>
    <definedName name="koersch" localSheetId="236" hidden="1">{"'Verkehr-Personen'!$A$5:$J$26"}</definedName>
    <definedName name="koersch" localSheetId="237" hidden="1">{"'Verkehr-Personen'!$A$5:$J$26"}</definedName>
    <definedName name="koersch" localSheetId="238" hidden="1">{"'Verkehr-Personen'!$A$5:$J$26"}</definedName>
    <definedName name="koersch" localSheetId="239" hidden="1">{"'Verkehr-Personen'!$A$5:$J$26"}</definedName>
    <definedName name="koersch" localSheetId="256" hidden="1">{"'Verkehr-Personen'!$A$5:$J$26"}</definedName>
    <definedName name="koersch" localSheetId="257" hidden="1">{"'Verkehr-Personen'!$A$5:$J$26"}</definedName>
    <definedName name="koersch" localSheetId="258" hidden="1">{"'Verkehr-Personen'!$A$5:$J$26"}</definedName>
    <definedName name="koersch" localSheetId="259" hidden="1">{"'Verkehr-Personen'!$A$5:$J$26"}</definedName>
    <definedName name="koersch" localSheetId="260" hidden="1">{"'Verkehr-Personen'!$A$5:$J$26"}</definedName>
    <definedName name="koersch" localSheetId="261" hidden="1">{"'Verkehr-Personen'!$A$5:$J$26"}</definedName>
    <definedName name="koersch" localSheetId="262" hidden="1">{"'Verkehr-Personen'!$A$5:$J$26"}</definedName>
    <definedName name="koersch" localSheetId="263" hidden="1">{"'Verkehr-Personen'!$A$5:$J$26"}</definedName>
    <definedName name="koersch" localSheetId="264" hidden="1">{"'Verkehr-Personen'!$A$5:$J$26"}</definedName>
    <definedName name="koersch" localSheetId="265" hidden="1">{"'Verkehr-Personen'!$A$5:$J$26"}</definedName>
    <definedName name="koersch" localSheetId="270" hidden="1">{"'Verkehr-Personen'!$A$5:$J$26"}</definedName>
    <definedName name="koersch" localSheetId="282" hidden="1">{"'Verkehr-Personen'!$A$5:$J$26"}</definedName>
    <definedName name="koersch" localSheetId="283" hidden="1">{"'Verkehr-Personen'!$A$5:$J$26"}</definedName>
    <definedName name="koersch" localSheetId="284" hidden="1">{"'Verkehr-Personen'!$A$5:$J$26"}</definedName>
    <definedName name="koersch" localSheetId="285" hidden="1">{"'Verkehr-Personen'!$A$5:$J$26"}</definedName>
    <definedName name="koersch" localSheetId="286" hidden="1">{"'Verkehr-Personen'!$A$5:$J$26"}</definedName>
    <definedName name="koersch" localSheetId="287" hidden="1">{"'Verkehr-Personen'!$A$5:$J$26"}</definedName>
    <definedName name="koersch" localSheetId="288" hidden="1">{"'Verkehr-Personen'!$A$5:$J$26"}</definedName>
    <definedName name="koersch" localSheetId="292" hidden="1">{"'Verkehr-Personen'!$A$5:$J$26"}</definedName>
    <definedName name="koersch" localSheetId="293" hidden="1">{"'Verkehr-Personen'!$A$5:$J$26"}</definedName>
    <definedName name="koersch" localSheetId="294" hidden="1">{"'Verkehr-Personen'!$A$5:$J$26"}</definedName>
    <definedName name="koersch" localSheetId="301" hidden="1">{"'Verkehr-Personen'!$A$5:$J$26"}</definedName>
    <definedName name="koersch" localSheetId="325" hidden="1">{"'Verkehr-Personen'!$A$5:$J$26"}</definedName>
    <definedName name="koersch" localSheetId="45" hidden="1">{"'Verkehr-Personen'!$A$5:$J$26"}</definedName>
    <definedName name="koersch" localSheetId="46" hidden="1">{"'Verkehr-Personen'!$A$5:$J$26"}</definedName>
    <definedName name="koersch" localSheetId="47" hidden="1">{"'Verkehr-Personen'!$A$5:$J$26"}</definedName>
    <definedName name="koersch" localSheetId="48" hidden="1">{"'Verkehr-Personen'!$A$5:$J$26"}</definedName>
    <definedName name="koersch" localSheetId="49" hidden="1">{"'Verkehr-Personen'!$A$5:$J$26"}</definedName>
    <definedName name="koersch" localSheetId="50" hidden="1">{"'Verkehr-Personen'!$A$5:$J$26"}</definedName>
    <definedName name="koersch" localSheetId="51" hidden="1">{"'Verkehr-Personen'!$A$5:$J$26"}</definedName>
    <definedName name="koersch" localSheetId="52" hidden="1">{"'Verkehr-Personen'!$A$5:$J$26"}</definedName>
    <definedName name="koersch" localSheetId="53" hidden="1">{"'Verkehr-Personen'!$A$5:$J$26"}</definedName>
    <definedName name="koersch" localSheetId="55" hidden="1">{"'Verkehr-Personen'!$A$5:$J$26"}</definedName>
    <definedName name="koersch" localSheetId="56" hidden="1">{"'Verkehr-Personen'!$A$5:$J$26"}</definedName>
    <definedName name="koersch" localSheetId="57" hidden="1">{"'Verkehr-Personen'!$A$5:$J$26"}</definedName>
    <definedName name="koersch" localSheetId="58" hidden="1">{"'Verkehr-Personen'!$A$5:$J$26"}</definedName>
    <definedName name="koersch" localSheetId="59" hidden="1">{"'Verkehr-Personen'!$A$5:$J$26"}</definedName>
    <definedName name="koersch" localSheetId="60" hidden="1">{"'Verkehr-Personen'!$A$5:$J$26"}</definedName>
    <definedName name="koersch" localSheetId="61" hidden="1">{"'Verkehr-Personen'!$A$5:$J$26"}</definedName>
    <definedName name="koersch" localSheetId="62" hidden="1">{"'Verkehr-Personen'!$A$5:$J$26"}</definedName>
    <definedName name="koersch" localSheetId="63" hidden="1">{"'Verkehr-Personen'!$A$5:$J$26"}</definedName>
    <definedName name="koersch" localSheetId="80" hidden="1">{"'Verkehr-Personen'!$A$5:$J$26"}</definedName>
    <definedName name="koersch" localSheetId="81" hidden="1">{"'Verkehr-Personen'!$A$5:$J$26"}</definedName>
    <definedName name="koersch" localSheetId="82" hidden="1">{"'Verkehr-Personen'!$A$5:$J$26"}</definedName>
    <definedName name="koersch" localSheetId="84" hidden="1">{"'Verkehr-Personen'!$A$5:$J$26"}</definedName>
    <definedName name="koersch" localSheetId="85" hidden="1">{"'Verkehr-Personen'!$A$5:$J$26"}</definedName>
    <definedName name="koersch" localSheetId="86" hidden="1">{"'Verkehr-Personen'!$A$5:$J$26"}</definedName>
    <definedName name="koersch" localSheetId="87" hidden="1">{"'Verkehr-Personen'!$A$5:$J$26"}</definedName>
    <definedName name="koersch" hidden="1">{"'Verkehr-Personen'!$A$5:$J$26"}</definedName>
    <definedName name="komputerle" localSheetId="336" hidden="1">{"'Verkehr-Personen'!$A$5:$J$26"}</definedName>
    <definedName name="komputerle" localSheetId="88" hidden="1">{"'Verkehr-Personen'!$A$5:$J$26"}</definedName>
    <definedName name="komputerle" localSheetId="106" hidden="1">{"'Verkehr-Personen'!$A$5:$J$26"}</definedName>
    <definedName name="komputerle" localSheetId="107" hidden="1">{"'Verkehr-Personen'!$A$5:$J$26"}</definedName>
    <definedName name="komputerle" localSheetId="108" hidden="1">{"'Verkehr-Personen'!$A$5:$J$26"}</definedName>
    <definedName name="komputerle" localSheetId="110" hidden="1">{"'Verkehr-Personen'!$A$5:$J$26"}</definedName>
    <definedName name="komputerle" localSheetId="111" hidden="1">{"'Verkehr-Personen'!$A$5:$J$26"}</definedName>
    <definedName name="komputerle" localSheetId="112" hidden="1">{"'Verkehr-Personen'!$A$5:$J$26"}</definedName>
    <definedName name="komputerle" localSheetId="113" hidden="1">{"'Verkehr-Personen'!$A$5:$J$26"}</definedName>
    <definedName name="komputerle" localSheetId="114" hidden="1">{"'Verkehr-Personen'!$A$5:$J$26"}</definedName>
    <definedName name="komputerle" localSheetId="115" hidden="1">{"'Verkehr-Personen'!$A$5:$J$26"}</definedName>
    <definedName name="komputerle" localSheetId="116" hidden="1">{"'Verkehr-Personen'!$A$5:$J$26"}</definedName>
    <definedName name="komputerle" localSheetId="117" hidden="1">{"'Verkehr-Personen'!$A$5:$J$26"}</definedName>
    <definedName name="komputerle" localSheetId="120" hidden="1">{"'Verkehr-Personen'!$A$5:$J$26"}</definedName>
    <definedName name="komputerle" localSheetId="121" hidden="1">{"'Verkehr-Personen'!$A$5:$J$26"}</definedName>
    <definedName name="komputerle" localSheetId="122" hidden="1">{"'Verkehr-Personen'!$A$5:$J$26"}</definedName>
    <definedName name="komputerle" localSheetId="123" hidden="1">{"'Verkehr-Personen'!$A$5:$J$26"}</definedName>
    <definedName name="komputerle" localSheetId="124" hidden="1">{"'Verkehr-Personen'!$A$5:$J$26"}</definedName>
    <definedName name="komputerle" localSheetId="125" hidden="1">{"'Verkehr-Personen'!$A$5:$J$26"}</definedName>
    <definedName name="komputerle" localSheetId="128" hidden="1">{"'Verkehr-Personen'!$A$5:$J$26"}</definedName>
    <definedName name="komputerle" localSheetId="129" hidden="1">{"'Verkehr-Personen'!$A$5:$J$26"}</definedName>
    <definedName name="komputerle" localSheetId="130" hidden="1">{"'Verkehr-Personen'!$A$5:$J$26"}</definedName>
    <definedName name="komputerle" localSheetId="131" hidden="1">{"'Verkehr-Personen'!$A$5:$J$26"}</definedName>
    <definedName name="komputerle" localSheetId="132" hidden="1">{"'Verkehr-Personen'!$A$5:$J$26"}</definedName>
    <definedName name="komputerle" localSheetId="133" hidden="1">{"'Verkehr-Personen'!$A$5:$J$26"}</definedName>
    <definedName name="komputerle" localSheetId="134" hidden="1">{"'Verkehr-Personen'!$A$5:$J$26"}</definedName>
    <definedName name="komputerle" localSheetId="135" hidden="1">{"'Verkehr-Personen'!$A$5:$J$26"}</definedName>
    <definedName name="komputerle" localSheetId="136" hidden="1">{"'Verkehr-Personen'!$A$5:$J$26"}</definedName>
    <definedName name="komputerle" localSheetId="137" hidden="1">{"'Verkehr-Personen'!$A$5:$J$26"}</definedName>
    <definedName name="komputerle" localSheetId="139" hidden="1">{"'Verkehr-Personen'!$A$5:$J$26"}</definedName>
    <definedName name="komputerle" localSheetId="140" hidden="1">{"'Verkehr-Personen'!$A$5:$J$26"}</definedName>
    <definedName name="komputerle" localSheetId="141" hidden="1">{"'Verkehr-Personen'!$A$5:$J$26"}</definedName>
    <definedName name="komputerle" localSheetId="153" hidden="1">{"'Verkehr-Personen'!$A$5:$J$26"}</definedName>
    <definedName name="komputerle" localSheetId="169" hidden="1">{"'Verkehr-Personen'!$A$5:$J$26"}</definedName>
    <definedName name="komputerle" localSheetId="180" hidden="1">{"'Verkehr-Personen'!$A$5:$J$26"}</definedName>
    <definedName name="komputerle" localSheetId="181" hidden="1">{"'Verkehr-Personen'!$A$5:$J$26"}</definedName>
    <definedName name="komputerle" localSheetId="182" hidden="1">{"'Verkehr-Personen'!$A$5:$J$26"}</definedName>
    <definedName name="komputerle" localSheetId="183" hidden="1">{"'Verkehr-Personen'!$A$5:$J$26"}</definedName>
    <definedName name="komputerle" localSheetId="188" hidden="1">{"'Verkehr-Personen'!$A$5:$J$26"}</definedName>
    <definedName name="komputerle" localSheetId="189" hidden="1">{"'Verkehr-Personen'!$A$5:$J$26"}</definedName>
    <definedName name="komputerle" localSheetId="190" hidden="1">{"'Verkehr-Personen'!$A$5:$J$26"}</definedName>
    <definedName name="komputerle" localSheetId="10" hidden="1">{"'Verkehr-Personen'!$A$5:$J$26"}</definedName>
    <definedName name="komputerle" localSheetId="191" hidden="1">{"'Verkehr-Personen'!$A$5:$J$26"}</definedName>
    <definedName name="komputerle" localSheetId="194" hidden="1">{"'Verkehr-Personen'!$A$5:$J$26"}</definedName>
    <definedName name="komputerle" localSheetId="195" hidden="1">{"'Verkehr-Personen'!$A$5:$J$26"}</definedName>
    <definedName name="komputerle" localSheetId="199" hidden="1">{"'Verkehr-Personen'!$A$5:$J$26"}</definedName>
    <definedName name="komputerle" localSheetId="201" hidden="1">{"'Verkehr-Personen'!$A$5:$J$26"}</definedName>
    <definedName name="komputerle" localSheetId="202" hidden="1">{"'Verkehr-Personen'!$A$5:$J$26"}</definedName>
    <definedName name="komputerle" localSheetId="203" hidden="1">{"'Verkehr-Personen'!$A$5:$J$26"}</definedName>
    <definedName name="komputerle" localSheetId="204" hidden="1">{"'Verkehr-Personen'!$A$5:$J$26"}</definedName>
    <definedName name="komputerle" localSheetId="205" hidden="1">{"'Verkehr-Personen'!$A$5:$J$26"}</definedName>
    <definedName name="komputerle" localSheetId="206" hidden="1">{"'Verkehr-Personen'!$A$5:$J$26"}</definedName>
    <definedName name="komputerle" localSheetId="207" hidden="1">{"'Verkehr-Personen'!$A$5:$J$26"}</definedName>
    <definedName name="komputerle" localSheetId="208" hidden="1">{"'Verkehr-Personen'!$A$5:$J$26"}</definedName>
    <definedName name="komputerle" localSheetId="209" hidden="1">{"'Verkehr-Personen'!$A$5:$J$26"}</definedName>
    <definedName name="komputerle" localSheetId="210" hidden="1">{"'Verkehr-Personen'!$A$5:$J$26"}</definedName>
    <definedName name="komputerle" localSheetId="211" hidden="1">{"'Verkehr-Personen'!$A$5:$J$26"}</definedName>
    <definedName name="komputerle" localSheetId="212" hidden="1">{"'Verkehr-Personen'!$A$5:$J$26"}</definedName>
    <definedName name="komputerle" localSheetId="213" hidden="1">{"'Verkehr-Personen'!$A$5:$J$26"}</definedName>
    <definedName name="komputerle" localSheetId="214" hidden="1">{"'Verkehr-Personen'!$A$5:$J$26"}</definedName>
    <definedName name="komputerle" localSheetId="215" hidden="1">{"'Verkehr-Personen'!$A$5:$J$26"}</definedName>
    <definedName name="komputerle" localSheetId="216" hidden="1">{"'Verkehr-Personen'!$A$5:$J$26"}</definedName>
    <definedName name="komputerle" localSheetId="217" hidden="1">{"'Verkehr-Personen'!$A$5:$J$26"}</definedName>
    <definedName name="komputerle" localSheetId="218" hidden="1">{"'Verkehr-Personen'!$A$5:$J$26"}</definedName>
    <definedName name="komputerle" localSheetId="219" hidden="1">{"'Verkehr-Personen'!$A$5:$J$26"}</definedName>
    <definedName name="komputerle" localSheetId="220" hidden="1">{"'Verkehr-Personen'!$A$5:$J$26"}</definedName>
    <definedName name="komputerle" localSheetId="221" hidden="1">{"'Verkehr-Personen'!$A$5:$J$26"}</definedName>
    <definedName name="komputerle" localSheetId="223" hidden="1">{"'Verkehr-Personen'!$A$5:$J$26"}</definedName>
    <definedName name="komputerle" localSheetId="236" hidden="1">{"'Verkehr-Personen'!$A$5:$J$26"}</definedName>
    <definedName name="komputerle" localSheetId="237" hidden="1">{"'Verkehr-Personen'!$A$5:$J$26"}</definedName>
    <definedName name="komputerle" localSheetId="238" hidden="1">{"'Verkehr-Personen'!$A$5:$J$26"}</definedName>
    <definedName name="komputerle" localSheetId="239" hidden="1">{"'Verkehr-Personen'!$A$5:$J$26"}</definedName>
    <definedName name="komputerle" localSheetId="256" hidden="1">{"'Verkehr-Personen'!$A$5:$J$26"}</definedName>
    <definedName name="komputerle" localSheetId="257" hidden="1">{"'Verkehr-Personen'!$A$5:$J$26"}</definedName>
    <definedName name="komputerle" localSheetId="258" hidden="1">{"'Verkehr-Personen'!$A$5:$J$26"}</definedName>
    <definedName name="komputerle" localSheetId="259" hidden="1">{"'Verkehr-Personen'!$A$5:$J$26"}</definedName>
    <definedName name="komputerle" localSheetId="260" hidden="1">{"'Verkehr-Personen'!$A$5:$J$26"}</definedName>
    <definedName name="komputerle" localSheetId="261" hidden="1">{"'Verkehr-Personen'!$A$5:$J$26"}</definedName>
    <definedName name="komputerle" localSheetId="262" hidden="1">{"'Verkehr-Personen'!$A$5:$J$26"}</definedName>
    <definedName name="komputerle" localSheetId="263" hidden="1">{"'Verkehr-Personen'!$A$5:$J$26"}</definedName>
    <definedName name="komputerle" localSheetId="264" hidden="1">{"'Verkehr-Personen'!$A$5:$J$26"}</definedName>
    <definedName name="komputerle" localSheetId="265" hidden="1">{"'Verkehr-Personen'!$A$5:$J$26"}</definedName>
    <definedName name="komputerle" localSheetId="270" hidden="1">{"'Verkehr-Personen'!$A$5:$J$26"}</definedName>
    <definedName name="komputerle" localSheetId="282" hidden="1">{"'Verkehr-Personen'!$A$5:$J$26"}</definedName>
    <definedName name="komputerle" localSheetId="283" hidden="1">{"'Verkehr-Personen'!$A$5:$J$26"}</definedName>
    <definedName name="komputerle" localSheetId="284" hidden="1">{"'Verkehr-Personen'!$A$5:$J$26"}</definedName>
    <definedName name="komputerle" localSheetId="285" hidden="1">{"'Verkehr-Personen'!$A$5:$J$26"}</definedName>
    <definedName name="komputerle" localSheetId="286" hidden="1">{"'Verkehr-Personen'!$A$5:$J$26"}</definedName>
    <definedName name="komputerle" localSheetId="287" hidden="1">{"'Verkehr-Personen'!$A$5:$J$26"}</definedName>
    <definedName name="komputerle" localSheetId="288" hidden="1">{"'Verkehr-Personen'!$A$5:$J$26"}</definedName>
    <definedName name="komputerle" localSheetId="292" hidden="1">{"'Verkehr-Personen'!$A$5:$J$26"}</definedName>
    <definedName name="komputerle" localSheetId="293" hidden="1">{"'Verkehr-Personen'!$A$5:$J$26"}</definedName>
    <definedName name="komputerle" localSheetId="294" hidden="1">{"'Verkehr-Personen'!$A$5:$J$26"}</definedName>
    <definedName name="komputerle" localSheetId="301" hidden="1">{"'Verkehr-Personen'!$A$5:$J$26"}</definedName>
    <definedName name="komputerle" localSheetId="325" hidden="1">{"'Verkehr-Personen'!$A$5:$J$26"}</definedName>
    <definedName name="komputerle" localSheetId="45" hidden="1">{"'Verkehr-Personen'!$A$5:$J$26"}</definedName>
    <definedName name="komputerle" localSheetId="46" hidden="1">{"'Verkehr-Personen'!$A$5:$J$26"}</definedName>
    <definedName name="komputerle" localSheetId="47" hidden="1">{"'Verkehr-Personen'!$A$5:$J$26"}</definedName>
    <definedName name="komputerle" localSheetId="48" hidden="1">{"'Verkehr-Personen'!$A$5:$J$26"}</definedName>
    <definedName name="komputerle" localSheetId="49" hidden="1">{"'Verkehr-Personen'!$A$5:$J$26"}</definedName>
    <definedName name="komputerle" localSheetId="50" hidden="1">{"'Verkehr-Personen'!$A$5:$J$26"}</definedName>
    <definedName name="komputerle" localSheetId="51" hidden="1">{"'Verkehr-Personen'!$A$5:$J$26"}</definedName>
    <definedName name="komputerle" localSheetId="52" hidden="1">{"'Verkehr-Personen'!$A$5:$J$26"}</definedName>
    <definedName name="komputerle" localSheetId="53" hidden="1">{"'Verkehr-Personen'!$A$5:$J$26"}</definedName>
    <definedName name="komputerle" localSheetId="55" hidden="1">{"'Verkehr-Personen'!$A$5:$J$26"}</definedName>
    <definedName name="komputerle" localSheetId="56" hidden="1">{"'Verkehr-Personen'!$A$5:$J$26"}</definedName>
    <definedName name="komputerle" localSheetId="57" hidden="1">{"'Verkehr-Personen'!$A$5:$J$26"}</definedName>
    <definedName name="komputerle" localSheetId="58" hidden="1">{"'Verkehr-Personen'!$A$5:$J$26"}</definedName>
    <definedName name="komputerle" localSheetId="59" hidden="1">{"'Verkehr-Personen'!$A$5:$J$26"}</definedName>
    <definedName name="komputerle" localSheetId="60" hidden="1">{"'Verkehr-Personen'!$A$5:$J$26"}</definedName>
    <definedName name="komputerle" localSheetId="61" hidden="1">{"'Verkehr-Personen'!$A$5:$J$26"}</definedName>
    <definedName name="komputerle" localSheetId="62" hidden="1">{"'Verkehr-Personen'!$A$5:$J$26"}</definedName>
    <definedName name="komputerle" localSheetId="63" hidden="1">{"'Verkehr-Personen'!$A$5:$J$26"}</definedName>
    <definedName name="komputerle" localSheetId="80" hidden="1">{"'Verkehr-Personen'!$A$5:$J$26"}</definedName>
    <definedName name="komputerle" localSheetId="81" hidden="1">{"'Verkehr-Personen'!$A$5:$J$26"}</definedName>
    <definedName name="komputerle" localSheetId="82" hidden="1">{"'Verkehr-Personen'!$A$5:$J$26"}</definedName>
    <definedName name="komputerle" localSheetId="84" hidden="1">{"'Verkehr-Personen'!$A$5:$J$26"}</definedName>
    <definedName name="komputerle" localSheetId="85" hidden="1">{"'Verkehr-Personen'!$A$5:$J$26"}</definedName>
    <definedName name="komputerle" localSheetId="86" hidden="1">{"'Verkehr-Personen'!$A$5:$J$26"}</definedName>
    <definedName name="komputerle" localSheetId="87" hidden="1">{"'Verkehr-Personen'!$A$5:$J$26"}</definedName>
    <definedName name="komputerle" hidden="1">{"'Verkehr-Personen'!$A$5:$J$26"}</definedName>
    <definedName name="kopf" localSheetId="336" hidden="1">{"'Verkehr-Personen'!$A$5:$J$26"}</definedName>
    <definedName name="kopf" localSheetId="88" hidden="1">{"'Verkehr-Personen'!$A$5:$J$26"}</definedName>
    <definedName name="kopf" localSheetId="106" hidden="1">{"'Verkehr-Personen'!$A$5:$J$26"}</definedName>
    <definedName name="kopf" localSheetId="107" hidden="1">{"'Verkehr-Personen'!$A$5:$J$26"}</definedName>
    <definedName name="kopf" localSheetId="108" hidden="1">{"'Verkehr-Personen'!$A$5:$J$26"}</definedName>
    <definedName name="kopf" localSheetId="110" hidden="1">{"'Verkehr-Personen'!$A$5:$J$26"}</definedName>
    <definedName name="kopf" localSheetId="111" hidden="1">{"'Verkehr-Personen'!$A$5:$J$26"}</definedName>
    <definedName name="kopf" localSheetId="112" hidden="1">{"'Verkehr-Personen'!$A$5:$J$26"}</definedName>
    <definedName name="kopf" localSheetId="113" hidden="1">{"'Verkehr-Personen'!$A$5:$J$26"}</definedName>
    <definedName name="kopf" localSheetId="114" hidden="1">{"'Verkehr-Personen'!$A$5:$J$26"}</definedName>
    <definedName name="kopf" localSheetId="115" hidden="1">{"'Verkehr-Personen'!$A$5:$J$26"}</definedName>
    <definedName name="kopf" localSheetId="116" hidden="1">{"'Verkehr-Personen'!$A$5:$J$26"}</definedName>
    <definedName name="kopf" localSheetId="117" hidden="1">{"'Verkehr-Personen'!$A$5:$J$26"}</definedName>
    <definedName name="kopf" localSheetId="120" hidden="1">{"'Verkehr-Personen'!$A$5:$J$26"}</definedName>
    <definedName name="kopf" localSheetId="121" hidden="1">{"'Verkehr-Personen'!$A$5:$J$26"}</definedName>
    <definedName name="kopf" localSheetId="122" hidden="1">{"'Verkehr-Personen'!$A$5:$J$26"}</definedName>
    <definedName name="kopf" localSheetId="123" hidden="1">{"'Verkehr-Personen'!$A$5:$J$26"}</definedName>
    <definedName name="kopf" localSheetId="124" hidden="1">{"'Verkehr-Personen'!$A$5:$J$26"}</definedName>
    <definedName name="kopf" localSheetId="125" hidden="1">{"'Verkehr-Personen'!$A$5:$J$26"}</definedName>
    <definedName name="kopf" localSheetId="128" hidden="1">{"'Verkehr-Personen'!$A$5:$J$26"}</definedName>
    <definedName name="kopf" localSheetId="129" hidden="1">{"'Verkehr-Personen'!$A$5:$J$26"}</definedName>
    <definedName name="kopf" localSheetId="130" hidden="1">{"'Verkehr-Personen'!$A$5:$J$26"}</definedName>
    <definedName name="kopf" localSheetId="131" hidden="1">{"'Verkehr-Personen'!$A$5:$J$26"}</definedName>
    <definedName name="kopf" localSheetId="132" hidden="1">{"'Verkehr-Personen'!$A$5:$J$26"}</definedName>
    <definedName name="kopf" localSheetId="133" hidden="1">{"'Verkehr-Personen'!$A$5:$J$26"}</definedName>
    <definedName name="kopf" localSheetId="134" hidden="1">{"'Verkehr-Personen'!$A$5:$J$26"}</definedName>
    <definedName name="kopf" localSheetId="135" hidden="1">{"'Verkehr-Personen'!$A$5:$J$26"}</definedName>
    <definedName name="kopf" localSheetId="136" hidden="1">{"'Verkehr-Personen'!$A$5:$J$26"}</definedName>
    <definedName name="kopf" localSheetId="137" hidden="1">{"'Verkehr-Personen'!$A$5:$J$26"}</definedName>
    <definedName name="kopf" localSheetId="139" hidden="1">{"'Verkehr-Personen'!$A$5:$J$26"}</definedName>
    <definedName name="kopf" localSheetId="140" hidden="1">{"'Verkehr-Personen'!$A$5:$J$26"}</definedName>
    <definedName name="kopf" localSheetId="141" hidden="1">{"'Verkehr-Personen'!$A$5:$J$26"}</definedName>
    <definedName name="kopf" localSheetId="153" hidden="1">{"'Verkehr-Personen'!$A$5:$J$26"}</definedName>
    <definedName name="kopf" localSheetId="169" hidden="1">{"'Verkehr-Personen'!$A$5:$J$26"}</definedName>
    <definedName name="kopf" localSheetId="180" hidden="1">{"'Verkehr-Personen'!$A$5:$J$26"}</definedName>
    <definedName name="kopf" localSheetId="181" hidden="1">{"'Verkehr-Personen'!$A$5:$J$26"}</definedName>
    <definedName name="kopf" localSheetId="182" hidden="1">{"'Verkehr-Personen'!$A$5:$J$26"}</definedName>
    <definedName name="kopf" localSheetId="183" hidden="1">{"'Verkehr-Personen'!$A$5:$J$26"}</definedName>
    <definedName name="kopf" localSheetId="188" hidden="1">{"'Verkehr-Personen'!$A$5:$J$26"}</definedName>
    <definedName name="kopf" localSheetId="189" hidden="1">{"'Verkehr-Personen'!$A$5:$J$26"}</definedName>
    <definedName name="kopf" localSheetId="190" hidden="1">{"'Verkehr-Personen'!$A$5:$J$26"}</definedName>
    <definedName name="kopf" localSheetId="10" hidden="1">{"'Verkehr-Personen'!$A$5:$J$26"}</definedName>
    <definedName name="kopf" localSheetId="191" hidden="1">{"'Verkehr-Personen'!$A$5:$J$26"}</definedName>
    <definedName name="kopf" localSheetId="194" hidden="1">{"'Verkehr-Personen'!$A$5:$J$26"}</definedName>
    <definedName name="kopf" localSheetId="195" hidden="1">{"'Verkehr-Personen'!$A$5:$J$26"}</definedName>
    <definedName name="kopf" localSheetId="199" hidden="1">{"'Verkehr-Personen'!$A$5:$J$26"}</definedName>
    <definedName name="kopf" localSheetId="201" hidden="1">{"'Verkehr-Personen'!$A$5:$J$26"}</definedName>
    <definedName name="kopf" localSheetId="202" hidden="1">{"'Verkehr-Personen'!$A$5:$J$26"}</definedName>
    <definedName name="kopf" localSheetId="203" hidden="1">{"'Verkehr-Personen'!$A$5:$J$26"}</definedName>
    <definedName name="kopf" localSheetId="204" hidden="1">{"'Verkehr-Personen'!$A$5:$J$26"}</definedName>
    <definedName name="kopf" localSheetId="205" hidden="1">{"'Verkehr-Personen'!$A$5:$J$26"}</definedName>
    <definedName name="kopf" localSheetId="206" hidden="1">{"'Verkehr-Personen'!$A$5:$J$26"}</definedName>
    <definedName name="kopf" localSheetId="207" hidden="1">{"'Verkehr-Personen'!$A$5:$J$26"}</definedName>
    <definedName name="kopf" localSheetId="208" hidden="1">{"'Verkehr-Personen'!$A$5:$J$26"}</definedName>
    <definedName name="kopf" localSheetId="209" hidden="1">{"'Verkehr-Personen'!$A$5:$J$26"}</definedName>
    <definedName name="kopf" localSheetId="210" hidden="1">{"'Verkehr-Personen'!$A$5:$J$26"}</definedName>
    <definedName name="kopf" localSheetId="211" hidden="1">{"'Verkehr-Personen'!$A$5:$J$26"}</definedName>
    <definedName name="kopf" localSheetId="212" hidden="1">{"'Verkehr-Personen'!$A$5:$J$26"}</definedName>
    <definedName name="kopf" localSheetId="213" hidden="1">{"'Verkehr-Personen'!$A$5:$J$26"}</definedName>
    <definedName name="kopf" localSheetId="214" hidden="1">{"'Verkehr-Personen'!$A$5:$J$26"}</definedName>
    <definedName name="kopf" localSheetId="215" hidden="1">{"'Verkehr-Personen'!$A$5:$J$26"}</definedName>
    <definedName name="kopf" localSheetId="216" hidden="1">{"'Verkehr-Personen'!$A$5:$J$26"}</definedName>
    <definedName name="kopf" localSheetId="217" hidden="1">{"'Verkehr-Personen'!$A$5:$J$26"}</definedName>
    <definedName name="kopf" localSheetId="218" hidden="1">{"'Verkehr-Personen'!$A$5:$J$26"}</definedName>
    <definedName name="kopf" localSheetId="219" hidden="1">{"'Verkehr-Personen'!$A$5:$J$26"}</definedName>
    <definedName name="kopf" localSheetId="220" hidden="1">{"'Verkehr-Personen'!$A$5:$J$26"}</definedName>
    <definedName name="kopf" localSheetId="221" hidden="1">{"'Verkehr-Personen'!$A$5:$J$26"}</definedName>
    <definedName name="kopf" localSheetId="223" hidden="1">{"'Verkehr-Personen'!$A$5:$J$26"}</definedName>
    <definedName name="kopf" localSheetId="236" hidden="1">{"'Verkehr-Personen'!$A$5:$J$26"}</definedName>
    <definedName name="kopf" localSheetId="237" hidden="1">{"'Verkehr-Personen'!$A$5:$J$26"}</definedName>
    <definedName name="kopf" localSheetId="238" hidden="1">{"'Verkehr-Personen'!$A$5:$J$26"}</definedName>
    <definedName name="kopf" localSheetId="239" hidden="1">{"'Verkehr-Personen'!$A$5:$J$26"}</definedName>
    <definedName name="kopf" localSheetId="256" hidden="1">{"'Verkehr-Personen'!$A$5:$J$26"}</definedName>
    <definedName name="kopf" localSheetId="257" hidden="1">{"'Verkehr-Personen'!$A$5:$J$26"}</definedName>
    <definedName name="kopf" localSheetId="258" hidden="1">{"'Verkehr-Personen'!$A$5:$J$26"}</definedName>
    <definedName name="kopf" localSheetId="259" hidden="1">{"'Verkehr-Personen'!$A$5:$J$26"}</definedName>
    <definedName name="kopf" localSheetId="260" hidden="1">{"'Verkehr-Personen'!$A$5:$J$26"}</definedName>
    <definedName name="kopf" localSheetId="261" hidden="1">{"'Verkehr-Personen'!$A$5:$J$26"}</definedName>
    <definedName name="kopf" localSheetId="262" hidden="1">{"'Verkehr-Personen'!$A$5:$J$26"}</definedName>
    <definedName name="kopf" localSheetId="263" hidden="1">{"'Verkehr-Personen'!$A$5:$J$26"}</definedName>
    <definedName name="kopf" localSheetId="264" hidden="1">{"'Verkehr-Personen'!$A$5:$J$26"}</definedName>
    <definedName name="kopf" localSheetId="265" hidden="1">{"'Verkehr-Personen'!$A$5:$J$26"}</definedName>
    <definedName name="kopf" localSheetId="270" hidden="1">{"'Verkehr-Personen'!$A$5:$J$26"}</definedName>
    <definedName name="kopf" localSheetId="282" hidden="1">{"'Verkehr-Personen'!$A$5:$J$26"}</definedName>
    <definedName name="kopf" localSheetId="283" hidden="1">{"'Verkehr-Personen'!$A$5:$J$26"}</definedName>
    <definedName name="kopf" localSheetId="284" hidden="1">{"'Verkehr-Personen'!$A$5:$J$26"}</definedName>
    <definedName name="kopf" localSheetId="285" hidden="1">{"'Verkehr-Personen'!$A$5:$J$26"}</definedName>
    <definedName name="kopf" localSheetId="286" hidden="1">{"'Verkehr-Personen'!$A$5:$J$26"}</definedName>
    <definedName name="kopf" localSheetId="287" hidden="1">{"'Verkehr-Personen'!$A$5:$J$26"}</definedName>
    <definedName name="kopf" localSheetId="288" hidden="1">{"'Verkehr-Personen'!$A$5:$J$26"}</definedName>
    <definedName name="kopf" localSheetId="292" hidden="1">{"'Verkehr-Personen'!$A$5:$J$26"}</definedName>
    <definedName name="kopf" localSheetId="293" hidden="1">{"'Verkehr-Personen'!$A$5:$J$26"}</definedName>
    <definedName name="kopf" localSheetId="294" hidden="1">{"'Verkehr-Personen'!$A$5:$J$26"}</definedName>
    <definedName name="kopf" localSheetId="301" hidden="1">{"'Verkehr-Personen'!$A$5:$J$26"}</definedName>
    <definedName name="kopf" localSheetId="325" hidden="1">{"'Verkehr-Personen'!$A$5:$J$26"}</definedName>
    <definedName name="kopf" localSheetId="45" hidden="1">{"'Verkehr-Personen'!$A$5:$J$26"}</definedName>
    <definedName name="kopf" localSheetId="46" hidden="1">{"'Verkehr-Personen'!$A$5:$J$26"}</definedName>
    <definedName name="kopf" localSheetId="47" hidden="1">{"'Verkehr-Personen'!$A$5:$J$26"}</definedName>
    <definedName name="kopf" localSheetId="48" hidden="1">{"'Verkehr-Personen'!$A$5:$J$26"}</definedName>
    <definedName name="kopf" localSheetId="49" hidden="1">{"'Verkehr-Personen'!$A$5:$J$26"}</definedName>
    <definedName name="kopf" localSheetId="50" hidden="1">{"'Verkehr-Personen'!$A$5:$J$26"}</definedName>
    <definedName name="kopf" localSheetId="51" hidden="1">{"'Verkehr-Personen'!$A$5:$J$26"}</definedName>
    <definedName name="kopf" localSheetId="52" hidden="1">{"'Verkehr-Personen'!$A$5:$J$26"}</definedName>
    <definedName name="kopf" localSheetId="53" hidden="1">{"'Verkehr-Personen'!$A$5:$J$26"}</definedName>
    <definedName name="kopf" localSheetId="55" hidden="1">{"'Verkehr-Personen'!$A$5:$J$26"}</definedName>
    <definedName name="kopf" localSheetId="56" hidden="1">{"'Verkehr-Personen'!$A$5:$J$26"}</definedName>
    <definedName name="kopf" localSheetId="57" hidden="1">{"'Verkehr-Personen'!$A$5:$J$26"}</definedName>
    <definedName name="kopf" localSheetId="58" hidden="1">{"'Verkehr-Personen'!$A$5:$J$26"}</definedName>
    <definedName name="kopf" localSheetId="59" hidden="1">{"'Verkehr-Personen'!$A$5:$J$26"}</definedName>
    <definedName name="kopf" localSheetId="60" hidden="1">{"'Verkehr-Personen'!$A$5:$J$26"}</definedName>
    <definedName name="kopf" localSheetId="61" hidden="1">{"'Verkehr-Personen'!$A$5:$J$26"}</definedName>
    <definedName name="kopf" localSheetId="62" hidden="1">{"'Verkehr-Personen'!$A$5:$J$26"}</definedName>
    <definedName name="kopf" localSheetId="63" hidden="1">{"'Verkehr-Personen'!$A$5:$J$26"}</definedName>
    <definedName name="kopf" localSheetId="80" hidden="1">{"'Verkehr-Personen'!$A$5:$J$26"}</definedName>
    <definedName name="kopf" localSheetId="81" hidden="1">{"'Verkehr-Personen'!$A$5:$J$26"}</definedName>
    <definedName name="kopf" localSheetId="82" hidden="1">{"'Verkehr-Personen'!$A$5:$J$26"}</definedName>
    <definedName name="kopf" localSheetId="84" hidden="1">{"'Verkehr-Personen'!$A$5:$J$26"}</definedName>
    <definedName name="kopf" localSheetId="85" hidden="1">{"'Verkehr-Personen'!$A$5:$J$26"}</definedName>
    <definedName name="kopf" localSheetId="86" hidden="1">{"'Verkehr-Personen'!$A$5:$J$26"}</definedName>
    <definedName name="kopf" localSheetId="87" hidden="1">{"'Verkehr-Personen'!$A$5:$J$26"}</definedName>
    <definedName name="kopf" hidden="1">{"'Verkehr-Personen'!$A$5:$J$26"}</definedName>
    <definedName name="kopfab" localSheetId="336" hidden="1">{"'Verkehr-Personen'!$A$5:$J$26"}</definedName>
    <definedName name="kopfab" localSheetId="88" hidden="1">{"'Verkehr-Personen'!$A$5:$J$26"}</definedName>
    <definedName name="kopfab" localSheetId="106" hidden="1">{"'Verkehr-Personen'!$A$5:$J$26"}</definedName>
    <definedName name="kopfab" localSheetId="107" hidden="1">{"'Verkehr-Personen'!$A$5:$J$26"}</definedName>
    <definedName name="kopfab" localSheetId="108" hidden="1">{"'Verkehr-Personen'!$A$5:$J$26"}</definedName>
    <definedName name="kopfab" localSheetId="110" hidden="1">{"'Verkehr-Personen'!$A$5:$J$26"}</definedName>
    <definedName name="kopfab" localSheetId="111" hidden="1">{"'Verkehr-Personen'!$A$5:$J$26"}</definedName>
    <definedName name="kopfab" localSheetId="112" hidden="1">{"'Verkehr-Personen'!$A$5:$J$26"}</definedName>
    <definedName name="kopfab" localSheetId="113" hidden="1">{"'Verkehr-Personen'!$A$5:$J$26"}</definedName>
    <definedName name="kopfab" localSheetId="114" hidden="1">{"'Verkehr-Personen'!$A$5:$J$26"}</definedName>
    <definedName name="kopfab" localSheetId="115" hidden="1">{"'Verkehr-Personen'!$A$5:$J$26"}</definedName>
    <definedName name="kopfab" localSheetId="116" hidden="1">{"'Verkehr-Personen'!$A$5:$J$26"}</definedName>
    <definedName name="kopfab" localSheetId="117" hidden="1">{"'Verkehr-Personen'!$A$5:$J$26"}</definedName>
    <definedName name="kopfab" localSheetId="120" hidden="1">{"'Verkehr-Personen'!$A$5:$J$26"}</definedName>
    <definedName name="kopfab" localSheetId="121" hidden="1">{"'Verkehr-Personen'!$A$5:$J$26"}</definedName>
    <definedName name="kopfab" localSheetId="122" hidden="1">{"'Verkehr-Personen'!$A$5:$J$26"}</definedName>
    <definedName name="kopfab" localSheetId="123" hidden="1">{"'Verkehr-Personen'!$A$5:$J$26"}</definedName>
    <definedName name="kopfab" localSheetId="124" hidden="1">{"'Verkehr-Personen'!$A$5:$J$26"}</definedName>
    <definedName name="kopfab" localSheetId="125" hidden="1">{"'Verkehr-Personen'!$A$5:$J$26"}</definedName>
    <definedName name="kopfab" localSheetId="128" hidden="1">{"'Verkehr-Personen'!$A$5:$J$26"}</definedName>
    <definedName name="kopfab" localSheetId="129" hidden="1">{"'Verkehr-Personen'!$A$5:$J$26"}</definedName>
    <definedName name="kopfab" localSheetId="130" hidden="1">{"'Verkehr-Personen'!$A$5:$J$26"}</definedName>
    <definedName name="kopfab" localSheetId="131" hidden="1">{"'Verkehr-Personen'!$A$5:$J$26"}</definedName>
    <definedName name="kopfab" localSheetId="132" hidden="1">{"'Verkehr-Personen'!$A$5:$J$26"}</definedName>
    <definedName name="kopfab" localSheetId="133" hidden="1">{"'Verkehr-Personen'!$A$5:$J$26"}</definedName>
    <definedName name="kopfab" localSheetId="134" hidden="1">{"'Verkehr-Personen'!$A$5:$J$26"}</definedName>
    <definedName name="kopfab" localSheetId="135" hidden="1">{"'Verkehr-Personen'!$A$5:$J$26"}</definedName>
    <definedName name="kopfab" localSheetId="136" hidden="1">{"'Verkehr-Personen'!$A$5:$J$26"}</definedName>
    <definedName name="kopfab" localSheetId="137" hidden="1">{"'Verkehr-Personen'!$A$5:$J$26"}</definedName>
    <definedName name="kopfab" localSheetId="139" hidden="1">{"'Verkehr-Personen'!$A$5:$J$26"}</definedName>
    <definedName name="kopfab" localSheetId="140" hidden="1">{"'Verkehr-Personen'!$A$5:$J$26"}</definedName>
    <definedName name="kopfab" localSheetId="141" hidden="1">{"'Verkehr-Personen'!$A$5:$J$26"}</definedName>
    <definedName name="kopfab" localSheetId="153" hidden="1">{"'Verkehr-Personen'!$A$5:$J$26"}</definedName>
    <definedName name="kopfab" localSheetId="169" hidden="1">{"'Verkehr-Personen'!$A$5:$J$26"}</definedName>
    <definedName name="kopfab" localSheetId="180" hidden="1">{"'Verkehr-Personen'!$A$5:$J$26"}</definedName>
    <definedName name="kopfab" localSheetId="181" hidden="1">{"'Verkehr-Personen'!$A$5:$J$26"}</definedName>
    <definedName name="kopfab" localSheetId="182" hidden="1">{"'Verkehr-Personen'!$A$5:$J$26"}</definedName>
    <definedName name="kopfab" localSheetId="183" hidden="1">{"'Verkehr-Personen'!$A$5:$J$26"}</definedName>
    <definedName name="kopfab" localSheetId="188" hidden="1">{"'Verkehr-Personen'!$A$5:$J$26"}</definedName>
    <definedName name="kopfab" localSheetId="189" hidden="1">{"'Verkehr-Personen'!$A$5:$J$26"}</definedName>
    <definedName name="kopfab" localSheetId="190" hidden="1">{"'Verkehr-Personen'!$A$5:$J$26"}</definedName>
    <definedName name="kopfab" localSheetId="10" hidden="1">{"'Verkehr-Personen'!$A$5:$J$26"}</definedName>
    <definedName name="kopfab" localSheetId="191" hidden="1">{"'Verkehr-Personen'!$A$5:$J$26"}</definedName>
    <definedName name="kopfab" localSheetId="194" hidden="1">{"'Verkehr-Personen'!$A$5:$J$26"}</definedName>
    <definedName name="kopfab" localSheetId="195" hidden="1">{"'Verkehr-Personen'!$A$5:$J$26"}</definedName>
    <definedName name="kopfab" localSheetId="199" hidden="1">{"'Verkehr-Personen'!$A$5:$J$26"}</definedName>
    <definedName name="kopfab" localSheetId="201" hidden="1">{"'Verkehr-Personen'!$A$5:$J$26"}</definedName>
    <definedName name="kopfab" localSheetId="202" hidden="1">{"'Verkehr-Personen'!$A$5:$J$26"}</definedName>
    <definedName name="kopfab" localSheetId="203" hidden="1">{"'Verkehr-Personen'!$A$5:$J$26"}</definedName>
    <definedName name="kopfab" localSheetId="204" hidden="1">{"'Verkehr-Personen'!$A$5:$J$26"}</definedName>
    <definedName name="kopfab" localSheetId="205" hidden="1">{"'Verkehr-Personen'!$A$5:$J$26"}</definedName>
    <definedName name="kopfab" localSheetId="206" hidden="1">{"'Verkehr-Personen'!$A$5:$J$26"}</definedName>
    <definedName name="kopfab" localSheetId="207" hidden="1">{"'Verkehr-Personen'!$A$5:$J$26"}</definedName>
    <definedName name="kopfab" localSheetId="208" hidden="1">{"'Verkehr-Personen'!$A$5:$J$26"}</definedName>
    <definedName name="kopfab" localSheetId="209" hidden="1">{"'Verkehr-Personen'!$A$5:$J$26"}</definedName>
    <definedName name="kopfab" localSheetId="210" hidden="1">{"'Verkehr-Personen'!$A$5:$J$26"}</definedName>
    <definedName name="kopfab" localSheetId="211" hidden="1">{"'Verkehr-Personen'!$A$5:$J$26"}</definedName>
    <definedName name="kopfab" localSheetId="212" hidden="1">{"'Verkehr-Personen'!$A$5:$J$26"}</definedName>
    <definedName name="kopfab" localSheetId="213" hidden="1">{"'Verkehr-Personen'!$A$5:$J$26"}</definedName>
    <definedName name="kopfab" localSheetId="214" hidden="1">{"'Verkehr-Personen'!$A$5:$J$26"}</definedName>
    <definedName name="kopfab" localSheetId="215" hidden="1">{"'Verkehr-Personen'!$A$5:$J$26"}</definedName>
    <definedName name="kopfab" localSheetId="216" hidden="1">{"'Verkehr-Personen'!$A$5:$J$26"}</definedName>
    <definedName name="kopfab" localSheetId="217" hidden="1">{"'Verkehr-Personen'!$A$5:$J$26"}</definedName>
    <definedName name="kopfab" localSheetId="218" hidden="1">{"'Verkehr-Personen'!$A$5:$J$26"}</definedName>
    <definedName name="kopfab" localSheetId="219" hidden="1">{"'Verkehr-Personen'!$A$5:$J$26"}</definedName>
    <definedName name="kopfab" localSheetId="220" hidden="1">{"'Verkehr-Personen'!$A$5:$J$26"}</definedName>
    <definedName name="kopfab" localSheetId="221" hidden="1">{"'Verkehr-Personen'!$A$5:$J$26"}</definedName>
    <definedName name="kopfab" localSheetId="223" hidden="1">{"'Verkehr-Personen'!$A$5:$J$26"}</definedName>
    <definedName name="kopfab" localSheetId="236" hidden="1">{"'Verkehr-Personen'!$A$5:$J$26"}</definedName>
    <definedName name="kopfab" localSheetId="237" hidden="1">{"'Verkehr-Personen'!$A$5:$J$26"}</definedName>
    <definedName name="kopfab" localSheetId="238" hidden="1">{"'Verkehr-Personen'!$A$5:$J$26"}</definedName>
    <definedName name="kopfab" localSheetId="239" hidden="1">{"'Verkehr-Personen'!$A$5:$J$26"}</definedName>
    <definedName name="kopfab" localSheetId="256" hidden="1">{"'Verkehr-Personen'!$A$5:$J$26"}</definedName>
    <definedName name="kopfab" localSheetId="257" hidden="1">{"'Verkehr-Personen'!$A$5:$J$26"}</definedName>
    <definedName name="kopfab" localSheetId="258" hidden="1">{"'Verkehr-Personen'!$A$5:$J$26"}</definedName>
    <definedName name="kopfab" localSheetId="259" hidden="1">{"'Verkehr-Personen'!$A$5:$J$26"}</definedName>
    <definedName name="kopfab" localSheetId="260" hidden="1">{"'Verkehr-Personen'!$A$5:$J$26"}</definedName>
    <definedName name="kopfab" localSheetId="261" hidden="1">{"'Verkehr-Personen'!$A$5:$J$26"}</definedName>
    <definedName name="kopfab" localSheetId="262" hidden="1">{"'Verkehr-Personen'!$A$5:$J$26"}</definedName>
    <definedName name="kopfab" localSheetId="263" hidden="1">{"'Verkehr-Personen'!$A$5:$J$26"}</definedName>
    <definedName name="kopfab" localSheetId="264" hidden="1">{"'Verkehr-Personen'!$A$5:$J$26"}</definedName>
    <definedName name="kopfab" localSheetId="265" hidden="1">{"'Verkehr-Personen'!$A$5:$J$26"}</definedName>
    <definedName name="kopfab" localSheetId="270" hidden="1">{"'Verkehr-Personen'!$A$5:$J$26"}</definedName>
    <definedName name="kopfab" localSheetId="282" hidden="1">{"'Verkehr-Personen'!$A$5:$J$26"}</definedName>
    <definedName name="kopfab" localSheetId="283" hidden="1">{"'Verkehr-Personen'!$A$5:$J$26"}</definedName>
    <definedName name="kopfab" localSheetId="284" hidden="1">{"'Verkehr-Personen'!$A$5:$J$26"}</definedName>
    <definedName name="kopfab" localSheetId="285" hidden="1">{"'Verkehr-Personen'!$A$5:$J$26"}</definedName>
    <definedName name="kopfab" localSheetId="286" hidden="1">{"'Verkehr-Personen'!$A$5:$J$26"}</definedName>
    <definedName name="kopfab" localSheetId="287" hidden="1">{"'Verkehr-Personen'!$A$5:$J$26"}</definedName>
    <definedName name="kopfab" localSheetId="288" hidden="1">{"'Verkehr-Personen'!$A$5:$J$26"}</definedName>
    <definedName name="kopfab" localSheetId="292" hidden="1">{"'Verkehr-Personen'!$A$5:$J$26"}</definedName>
    <definedName name="kopfab" localSheetId="293" hidden="1">{"'Verkehr-Personen'!$A$5:$J$26"}</definedName>
    <definedName name="kopfab" localSheetId="294" hidden="1">{"'Verkehr-Personen'!$A$5:$J$26"}</definedName>
    <definedName name="kopfab" localSheetId="301" hidden="1">{"'Verkehr-Personen'!$A$5:$J$26"}</definedName>
    <definedName name="kopfab" localSheetId="325" hidden="1">{"'Verkehr-Personen'!$A$5:$J$26"}</definedName>
    <definedName name="kopfab" localSheetId="45" hidden="1">{"'Verkehr-Personen'!$A$5:$J$26"}</definedName>
    <definedName name="kopfab" localSheetId="46" hidden="1">{"'Verkehr-Personen'!$A$5:$J$26"}</definedName>
    <definedName name="kopfab" localSheetId="47" hidden="1">{"'Verkehr-Personen'!$A$5:$J$26"}</definedName>
    <definedName name="kopfab" localSheetId="48" hidden="1">{"'Verkehr-Personen'!$A$5:$J$26"}</definedName>
    <definedName name="kopfab" localSheetId="49" hidden="1">{"'Verkehr-Personen'!$A$5:$J$26"}</definedName>
    <definedName name="kopfab" localSheetId="50" hidden="1">{"'Verkehr-Personen'!$A$5:$J$26"}</definedName>
    <definedName name="kopfab" localSheetId="51" hidden="1">{"'Verkehr-Personen'!$A$5:$J$26"}</definedName>
    <definedName name="kopfab" localSheetId="52" hidden="1">{"'Verkehr-Personen'!$A$5:$J$26"}</definedName>
    <definedName name="kopfab" localSheetId="53" hidden="1">{"'Verkehr-Personen'!$A$5:$J$26"}</definedName>
    <definedName name="kopfab" localSheetId="55" hidden="1">{"'Verkehr-Personen'!$A$5:$J$26"}</definedName>
    <definedName name="kopfab" localSheetId="56" hidden="1">{"'Verkehr-Personen'!$A$5:$J$26"}</definedName>
    <definedName name="kopfab" localSheetId="57" hidden="1">{"'Verkehr-Personen'!$A$5:$J$26"}</definedName>
    <definedName name="kopfab" localSheetId="58" hidden="1">{"'Verkehr-Personen'!$A$5:$J$26"}</definedName>
    <definedName name="kopfab" localSheetId="59" hidden="1">{"'Verkehr-Personen'!$A$5:$J$26"}</definedName>
    <definedName name="kopfab" localSheetId="60" hidden="1">{"'Verkehr-Personen'!$A$5:$J$26"}</definedName>
    <definedName name="kopfab" localSheetId="61" hidden="1">{"'Verkehr-Personen'!$A$5:$J$26"}</definedName>
    <definedName name="kopfab" localSheetId="62" hidden="1">{"'Verkehr-Personen'!$A$5:$J$26"}</definedName>
    <definedName name="kopfab" localSheetId="63" hidden="1">{"'Verkehr-Personen'!$A$5:$J$26"}</definedName>
    <definedName name="kopfab" localSheetId="80" hidden="1">{"'Verkehr-Personen'!$A$5:$J$26"}</definedName>
    <definedName name="kopfab" localSheetId="81" hidden="1">{"'Verkehr-Personen'!$A$5:$J$26"}</definedName>
    <definedName name="kopfab" localSheetId="82" hidden="1">{"'Verkehr-Personen'!$A$5:$J$26"}</definedName>
    <definedName name="kopfab" localSheetId="84" hidden="1">{"'Verkehr-Personen'!$A$5:$J$26"}</definedName>
    <definedName name="kopfab" localSheetId="85" hidden="1">{"'Verkehr-Personen'!$A$5:$J$26"}</definedName>
    <definedName name="kopfab" localSheetId="86" hidden="1">{"'Verkehr-Personen'!$A$5:$J$26"}</definedName>
    <definedName name="kopfab" localSheetId="87" hidden="1">{"'Verkehr-Personen'!$A$5:$J$26"}</definedName>
    <definedName name="kopfab" hidden="1">{"'Verkehr-Personen'!$A$5:$J$26"}</definedName>
    <definedName name="kopff" localSheetId="336" hidden="1">{"'Verkehr-Personen'!$A$5:$J$26"}</definedName>
    <definedName name="kopff" localSheetId="88" hidden="1">{"'Verkehr-Personen'!$A$5:$J$26"}</definedName>
    <definedName name="kopff" localSheetId="106" hidden="1">{"'Verkehr-Personen'!$A$5:$J$26"}</definedName>
    <definedName name="kopff" localSheetId="107" hidden="1">{"'Verkehr-Personen'!$A$5:$J$26"}</definedName>
    <definedName name="kopff" localSheetId="108" hidden="1">{"'Verkehr-Personen'!$A$5:$J$26"}</definedName>
    <definedName name="kopff" localSheetId="110" hidden="1">{"'Verkehr-Personen'!$A$5:$J$26"}</definedName>
    <definedName name="kopff" localSheetId="111" hidden="1">{"'Verkehr-Personen'!$A$5:$J$26"}</definedName>
    <definedName name="kopff" localSheetId="112" hidden="1">{"'Verkehr-Personen'!$A$5:$J$26"}</definedName>
    <definedName name="kopff" localSheetId="113" hidden="1">{"'Verkehr-Personen'!$A$5:$J$26"}</definedName>
    <definedName name="kopff" localSheetId="114" hidden="1">{"'Verkehr-Personen'!$A$5:$J$26"}</definedName>
    <definedName name="kopff" localSheetId="115" hidden="1">{"'Verkehr-Personen'!$A$5:$J$26"}</definedName>
    <definedName name="kopff" localSheetId="116" hidden="1">{"'Verkehr-Personen'!$A$5:$J$26"}</definedName>
    <definedName name="kopff" localSheetId="117" hidden="1">{"'Verkehr-Personen'!$A$5:$J$26"}</definedName>
    <definedName name="kopff" localSheetId="120" hidden="1">{"'Verkehr-Personen'!$A$5:$J$26"}</definedName>
    <definedName name="kopff" localSheetId="121" hidden="1">{"'Verkehr-Personen'!$A$5:$J$26"}</definedName>
    <definedName name="kopff" localSheetId="122" hidden="1">{"'Verkehr-Personen'!$A$5:$J$26"}</definedName>
    <definedName name="kopff" localSheetId="123" hidden="1">{"'Verkehr-Personen'!$A$5:$J$26"}</definedName>
    <definedName name="kopff" localSheetId="124" hidden="1">{"'Verkehr-Personen'!$A$5:$J$26"}</definedName>
    <definedName name="kopff" localSheetId="125" hidden="1">{"'Verkehr-Personen'!$A$5:$J$26"}</definedName>
    <definedName name="kopff" localSheetId="128" hidden="1">{"'Verkehr-Personen'!$A$5:$J$26"}</definedName>
    <definedName name="kopff" localSheetId="129" hidden="1">{"'Verkehr-Personen'!$A$5:$J$26"}</definedName>
    <definedName name="kopff" localSheetId="130" hidden="1">{"'Verkehr-Personen'!$A$5:$J$26"}</definedName>
    <definedName name="kopff" localSheetId="131" hidden="1">{"'Verkehr-Personen'!$A$5:$J$26"}</definedName>
    <definedName name="kopff" localSheetId="132" hidden="1">{"'Verkehr-Personen'!$A$5:$J$26"}</definedName>
    <definedName name="kopff" localSheetId="133" hidden="1">{"'Verkehr-Personen'!$A$5:$J$26"}</definedName>
    <definedName name="kopff" localSheetId="134" hidden="1">{"'Verkehr-Personen'!$A$5:$J$26"}</definedName>
    <definedName name="kopff" localSheetId="135" hidden="1">{"'Verkehr-Personen'!$A$5:$J$26"}</definedName>
    <definedName name="kopff" localSheetId="136" hidden="1">{"'Verkehr-Personen'!$A$5:$J$26"}</definedName>
    <definedName name="kopff" localSheetId="137" hidden="1">{"'Verkehr-Personen'!$A$5:$J$26"}</definedName>
    <definedName name="kopff" localSheetId="139" hidden="1">{"'Verkehr-Personen'!$A$5:$J$26"}</definedName>
    <definedName name="kopff" localSheetId="140" hidden="1">{"'Verkehr-Personen'!$A$5:$J$26"}</definedName>
    <definedName name="kopff" localSheetId="141" hidden="1">{"'Verkehr-Personen'!$A$5:$J$26"}</definedName>
    <definedName name="kopff" localSheetId="153" hidden="1">{"'Verkehr-Personen'!$A$5:$J$26"}</definedName>
    <definedName name="kopff" localSheetId="169" hidden="1">{"'Verkehr-Personen'!$A$5:$J$26"}</definedName>
    <definedName name="kopff" localSheetId="180" hidden="1">{"'Verkehr-Personen'!$A$5:$J$26"}</definedName>
    <definedName name="kopff" localSheetId="181" hidden="1">{"'Verkehr-Personen'!$A$5:$J$26"}</definedName>
    <definedName name="kopff" localSheetId="182" hidden="1">{"'Verkehr-Personen'!$A$5:$J$26"}</definedName>
    <definedName name="kopff" localSheetId="183" hidden="1">{"'Verkehr-Personen'!$A$5:$J$26"}</definedName>
    <definedName name="kopff" localSheetId="188" hidden="1">{"'Verkehr-Personen'!$A$5:$J$26"}</definedName>
    <definedName name="kopff" localSheetId="189" hidden="1">{"'Verkehr-Personen'!$A$5:$J$26"}</definedName>
    <definedName name="kopff" localSheetId="190" hidden="1">{"'Verkehr-Personen'!$A$5:$J$26"}</definedName>
    <definedName name="kopff" localSheetId="10" hidden="1">{"'Verkehr-Personen'!$A$5:$J$26"}</definedName>
    <definedName name="kopff" localSheetId="191" hidden="1">{"'Verkehr-Personen'!$A$5:$J$26"}</definedName>
    <definedName name="kopff" localSheetId="194" hidden="1">{"'Verkehr-Personen'!$A$5:$J$26"}</definedName>
    <definedName name="kopff" localSheetId="195" hidden="1">{"'Verkehr-Personen'!$A$5:$J$26"}</definedName>
    <definedName name="kopff" localSheetId="199" hidden="1">{"'Verkehr-Personen'!$A$5:$J$26"}</definedName>
    <definedName name="kopff" localSheetId="201" hidden="1">{"'Verkehr-Personen'!$A$5:$J$26"}</definedName>
    <definedName name="kopff" localSheetId="202" hidden="1">{"'Verkehr-Personen'!$A$5:$J$26"}</definedName>
    <definedName name="kopff" localSheetId="203" hidden="1">{"'Verkehr-Personen'!$A$5:$J$26"}</definedName>
    <definedName name="kopff" localSheetId="204" hidden="1">{"'Verkehr-Personen'!$A$5:$J$26"}</definedName>
    <definedName name="kopff" localSheetId="205" hidden="1">{"'Verkehr-Personen'!$A$5:$J$26"}</definedName>
    <definedName name="kopff" localSheetId="206" hidden="1">{"'Verkehr-Personen'!$A$5:$J$26"}</definedName>
    <definedName name="kopff" localSheetId="207" hidden="1">{"'Verkehr-Personen'!$A$5:$J$26"}</definedName>
    <definedName name="kopff" localSheetId="208" hidden="1">{"'Verkehr-Personen'!$A$5:$J$26"}</definedName>
    <definedName name="kopff" localSheetId="209" hidden="1">{"'Verkehr-Personen'!$A$5:$J$26"}</definedName>
    <definedName name="kopff" localSheetId="210" hidden="1">{"'Verkehr-Personen'!$A$5:$J$26"}</definedName>
    <definedName name="kopff" localSheetId="211" hidden="1">{"'Verkehr-Personen'!$A$5:$J$26"}</definedName>
    <definedName name="kopff" localSheetId="212" hidden="1">{"'Verkehr-Personen'!$A$5:$J$26"}</definedName>
    <definedName name="kopff" localSheetId="213" hidden="1">{"'Verkehr-Personen'!$A$5:$J$26"}</definedName>
    <definedName name="kopff" localSheetId="214" hidden="1">{"'Verkehr-Personen'!$A$5:$J$26"}</definedName>
    <definedName name="kopff" localSheetId="215" hidden="1">{"'Verkehr-Personen'!$A$5:$J$26"}</definedName>
    <definedName name="kopff" localSheetId="216" hidden="1">{"'Verkehr-Personen'!$A$5:$J$26"}</definedName>
    <definedName name="kopff" localSheetId="217" hidden="1">{"'Verkehr-Personen'!$A$5:$J$26"}</definedName>
    <definedName name="kopff" localSheetId="218" hidden="1">{"'Verkehr-Personen'!$A$5:$J$26"}</definedName>
    <definedName name="kopff" localSheetId="219" hidden="1">{"'Verkehr-Personen'!$A$5:$J$26"}</definedName>
    <definedName name="kopff" localSheetId="220" hidden="1">{"'Verkehr-Personen'!$A$5:$J$26"}</definedName>
    <definedName name="kopff" localSheetId="221" hidden="1">{"'Verkehr-Personen'!$A$5:$J$26"}</definedName>
    <definedName name="kopff" localSheetId="223" hidden="1">{"'Verkehr-Personen'!$A$5:$J$26"}</definedName>
    <definedName name="kopff" localSheetId="236" hidden="1">{"'Verkehr-Personen'!$A$5:$J$26"}</definedName>
    <definedName name="kopff" localSheetId="237" hidden="1">{"'Verkehr-Personen'!$A$5:$J$26"}</definedName>
    <definedName name="kopff" localSheetId="238" hidden="1">{"'Verkehr-Personen'!$A$5:$J$26"}</definedName>
    <definedName name="kopff" localSheetId="239" hidden="1">{"'Verkehr-Personen'!$A$5:$J$26"}</definedName>
    <definedName name="kopff" localSheetId="256" hidden="1">{"'Verkehr-Personen'!$A$5:$J$26"}</definedName>
    <definedName name="kopff" localSheetId="257" hidden="1">{"'Verkehr-Personen'!$A$5:$J$26"}</definedName>
    <definedName name="kopff" localSheetId="258" hidden="1">{"'Verkehr-Personen'!$A$5:$J$26"}</definedName>
    <definedName name="kopff" localSheetId="259" hidden="1">{"'Verkehr-Personen'!$A$5:$J$26"}</definedName>
    <definedName name="kopff" localSheetId="260" hidden="1">{"'Verkehr-Personen'!$A$5:$J$26"}</definedName>
    <definedName name="kopff" localSheetId="261" hidden="1">{"'Verkehr-Personen'!$A$5:$J$26"}</definedName>
    <definedName name="kopff" localSheetId="262" hidden="1">{"'Verkehr-Personen'!$A$5:$J$26"}</definedName>
    <definedName name="kopff" localSheetId="263" hidden="1">{"'Verkehr-Personen'!$A$5:$J$26"}</definedName>
    <definedName name="kopff" localSheetId="264" hidden="1">{"'Verkehr-Personen'!$A$5:$J$26"}</definedName>
    <definedName name="kopff" localSheetId="265" hidden="1">{"'Verkehr-Personen'!$A$5:$J$26"}</definedName>
    <definedName name="kopff" localSheetId="270" hidden="1">{"'Verkehr-Personen'!$A$5:$J$26"}</definedName>
    <definedName name="kopff" localSheetId="282" hidden="1">{"'Verkehr-Personen'!$A$5:$J$26"}</definedName>
    <definedName name="kopff" localSheetId="283" hidden="1">{"'Verkehr-Personen'!$A$5:$J$26"}</definedName>
    <definedName name="kopff" localSheetId="284" hidden="1">{"'Verkehr-Personen'!$A$5:$J$26"}</definedName>
    <definedName name="kopff" localSheetId="285" hidden="1">{"'Verkehr-Personen'!$A$5:$J$26"}</definedName>
    <definedName name="kopff" localSheetId="286" hidden="1">{"'Verkehr-Personen'!$A$5:$J$26"}</definedName>
    <definedName name="kopff" localSheetId="287" hidden="1">{"'Verkehr-Personen'!$A$5:$J$26"}</definedName>
    <definedName name="kopff" localSheetId="288" hidden="1">{"'Verkehr-Personen'!$A$5:$J$26"}</definedName>
    <definedName name="kopff" localSheetId="292" hidden="1">{"'Verkehr-Personen'!$A$5:$J$26"}</definedName>
    <definedName name="kopff" localSheetId="293" hidden="1">{"'Verkehr-Personen'!$A$5:$J$26"}</definedName>
    <definedName name="kopff" localSheetId="294" hidden="1">{"'Verkehr-Personen'!$A$5:$J$26"}</definedName>
    <definedName name="kopff" localSheetId="301" hidden="1">{"'Verkehr-Personen'!$A$5:$J$26"}</definedName>
    <definedName name="kopff" localSheetId="325" hidden="1">{"'Verkehr-Personen'!$A$5:$J$26"}</definedName>
    <definedName name="kopff" localSheetId="45" hidden="1">{"'Verkehr-Personen'!$A$5:$J$26"}</definedName>
    <definedName name="kopff" localSheetId="46" hidden="1">{"'Verkehr-Personen'!$A$5:$J$26"}</definedName>
    <definedName name="kopff" localSheetId="47" hidden="1">{"'Verkehr-Personen'!$A$5:$J$26"}</definedName>
    <definedName name="kopff" localSheetId="48" hidden="1">{"'Verkehr-Personen'!$A$5:$J$26"}</definedName>
    <definedName name="kopff" localSheetId="49" hidden="1">{"'Verkehr-Personen'!$A$5:$J$26"}</definedName>
    <definedName name="kopff" localSheetId="50" hidden="1">{"'Verkehr-Personen'!$A$5:$J$26"}</definedName>
    <definedName name="kopff" localSheetId="51" hidden="1">{"'Verkehr-Personen'!$A$5:$J$26"}</definedName>
    <definedName name="kopff" localSheetId="52" hidden="1">{"'Verkehr-Personen'!$A$5:$J$26"}</definedName>
    <definedName name="kopff" localSheetId="53" hidden="1">{"'Verkehr-Personen'!$A$5:$J$26"}</definedName>
    <definedName name="kopff" localSheetId="55" hidden="1">{"'Verkehr-Personen'!$A$5:$J$26"}</definedName>
    <definedName name="kopff" localSheetId="56" hidden="1">{"'Verkehr-Personen'!$A$5:$J$26"}</definedName>
    <definedName name="kopff" localSheetId="57" hidden="1">{"'Verkehr-Personen'!$A$5:$J$26"}</definedName>
    <definedName name="kopff" localSheetId="58" hidden="1">{"'Verkehr-Personen'!$A$5:$J$26"}</definedName>
    <definedName name="kopff" localSheetId="59" hidden="1">{"'Verkehr-Personen'!$A$5:$J$26"}</definedName>
    <definedName name="kopff" localSheetId="60" hidden="1">{"'Verkehr-Personen'!$A$5:$J$26"}</definedName>
    <definedName name="kopff" localSheetId="61" hidden="1">{"'Verkehr-Personen'!$A$5:$J$26"}</definedName>
    <definedName name="kopff" localSheetId="62" hidden="1">{"'Verkehr-Personen'!$A$5:$J$26"}</definedName>
    <definedName name="kopff" localSheetId="63" hidden="1">{"'Verkehr-Personen'!$A$5:$J$26"}</definedName>
    <definedName name="kopff" localSheetId="80" hidden="1">{"'Verkehr-Personen'!$A$5:$J$26"}</definedName>
    <definedName name="kopff" localSheetId="81" hidden="1">{"'Verkehr-Personen'!$A$5:$J$26"}</definedName>
    <definedName name="kopff" localSheetId="82" hidden="1">{"'Verkehr-Personen'!$A$5:$J$26"}</definedName>
    <definedName name="kopff" localSheetId="84" hidden="1">{"'Verkehr-Personen'!$A$5:$J$26"}</definedName>
    <definedName name="kopff" localSheetId="85" hidden="1">{"'Verkehr-Personen'!$A$5:$J$26"}</definedName>
    <definedName name="kopff" localSheetId="86" hidden="1">{"'Verkehr-Personen'!$A$5:$J$26"}</definedName>
    <definedName name="kopff" localSheetId="87" hidden="1">{"'Verkehr-Personen'!$A$5:$J$26"}</definedName>
    <definedName name="kopff" hidden="1">{"'Verkehr-Personen'!$A$5:$J$26"}</definedName>
    <definedName name="kopfffab" localSheetId="336" hidden="1">{"'Verkehr-Personen'!$A$5:$J$26"}</definedName>
    <definedName name="kopfffab" localSheetId="88" hidden="1">{"'Verkehr-Personen'!$A$5:$J$26"}</definedName>
    <definedName name="kopfffab" localSheetId="106" hidden="1">{"'Verkehr-Personen'!$A$5:$J$26"}</definedName>
    <definedName name="kopfffab" localSheetId="107" hidden="1">{"'Verkehr-Personen'!$A$5:$J$26"}</definedName>
    <definedName name="kopfffab" localSheetId="108" hidden="1">{"'Verkehr-Personen'!$A$5:$J$26"}</definedName>
    <definedName name="kopfffab" localSheetId="110" hidden="1">{"'Verkehr-Personen'!$A$5:$J$26"}</definedName>
    <definedName name="kopfffab" localSheetId="111" hidden="1">{"'Verkehr-Personen'!$A$5:$J$26"}</definedName>
    <definedName name="kopfffab" localSheetId="112" hidden="1">{"'Verkehr-Personen'!$A$5:$J$26"}</definedName>
    <definedName name="kopfffab" localSheetId="113" hidden="1">{"'Verkehr-Personen'!$A$5:$J$26"}</definedName>
    <definedName name="kopfffab" localSheetId="114" hidden="1">{"'Verkehr-Personen'!$A$5:$J$26"}</definedName>
    <definedName name="kopfffab" localSheetId="115" hidden="1">{"'Verkehr-Personen'!$A$5:$J$26"}</definedName>
    <definedName name="kopfffab" localSheetId="116" hidden="1">{"'Verkehr-Personen'!$A$5:$J$26"}</definedName>
    <definedName name="kopfffab" localSheetId="117" hidden="1">{"'Verkehr-Personen'!$A$5:$J$26"}</definedName>
    <definedName name="kopfffab" localSheetId="120" hidden="1">{"'Verkehr-Personen'!$A$5:$J$26"}</definedName>
    <definedName name="kopfffab" localSheetId="121" hidden="1">{"'Verkehr-Personen'!$A$5:$J$26"}</definedName>
    <definedName name="kopfffab" localSheetId="122" hidden="1">{"'Verkehr-Personen'!$A$5:$J$26"}</definedName>
    <definedName name="kopfffab" localSheetId="123" hidden="1">{"'Verkehr-Personen'!$A$5:$J$26"}</definedName>
    <definedName name="kopfffab" localSheetId="124" hidden="1">{"'Verkehr-Personen'!$A$5:$J$26"}</definedName>
    <definedName name="kopfffab" localSheetId="125" hidden="1">{"'Verkehr-Personen'!$A$5:$J$26"}</definedName>
    <definedName name="kopfffab" localSheetId="128" hidden="1">{"'Verkehr-Personen'!$A$5:$J$26"}</definedName>
    <definedName name="kopfffab" localSheetId="129" hidden="1">{"'Verkehr-Personen'!$A$5:$J$26"}</definedName>
    <definedName name="kopfffab" localSheetId="130" hidden="1">{"'Verkehr-Personen'!$A$5:$J$26"}</definedName>
    <definedName name="kopfffab" localSheetId="131" hidden="1">{"'Verkehr-Personen'!$A$5:$J$26"}</definedName>
    <definedName name="kopfffab" localSheetId="132" hidden="1">{"'Verkehr-Personen'!$A$5:$J$26"}</definedName>
    <definedName name="kopfffab" localSheetId="133" hidden="1">{"'Verkehr-Personen'!$A$5:$J$26"}</definedName>
    <definedName name="kopfffab" localSheetId="134" hidden="1">{"'Verkehr-Personen'!$A$5:$J$26"}</definedName>
    <definedName name="kopfffab" localSheetId="135" hidden="1">{"'Verkehr-Personen'!$A$5:$J$26"}</definedName>
    <definedName name="kopfffab" localSheetId="136" hidden="1">{"'Verkehr-Personen'!$A$5:$J$26"}</definedName>
    <definedName name="kopfffab" localSheetId="137" hidden="1">{"'Verkehr-Personen'!$A$5:$J$26"}</definedName>
    <definedName name="kopfffab" localSheetId="139" hidden="1">{"'Verkehr-Personen'!$A$5:$J$26"}</definedName>
    <definedName name="kopfffab" localSheetId="140" hidden="1">{"'Verkehr-Personen'!$A$5:$J$26"}</definedName>
    <definedName name="kopfffab" localSheetId="141" hidden="1">{"'Verkehr-Personen'!$A$5:$J$26"}</definedName>
    <definedName name="kopfffab" localSheetId="153" hidden="1">{"'Verkehr-Personen'!$A$5:$J$26"}</definedName>
    <definedName name="kopfffab" localSheetId="169" hidden="1">{"'Verkehr-Personen'!$A$5:$J$26"}</definedName>
    <definedName name="kopfffab" localSheetId="180" hidden="1">{"'Verkehr-Personen'!$A$5:$J$26"}</definedName>
    <definedName name="kopfffab" localSheetId="181" hidden="1">{"'Verkehr-Personen'!$A$5:$J$26"}</definedName>
    <definedName name="kopfffab" localSheetId="182" hidden="1">{"'Verkehr-Personen'!$A$5:$J$26"}</definedName>
    <definedName name="kopfffab" localSheetId="183" hidden="1">{"'Verkehr-Personen'!$A$5:$J$26"}</definedName>
    <definedName name="kopfffab" localSheetId="188" hidden="1">{"'Verkehr-Personen'!$A$5:$J$26"}</definedName>
    <definedName name="kopfffab" localSheetId="189" hidden="1">{"'Verkehr-Personen'!$A$5:$J$26"}</definedName>
    <definedName name="kopfffab" localSheetId="190" hidden="1">{"'Verkehr-Personen'!$A$5:$J$26"}</definedName>
    <definedName name="kopfffab" localSheetId="10" hidden="1">{"'Verkehr-Personen'!$A$5:$J$26"}</definedName>
    <definedName name="kopfffab" localSheetId="191" hidden="1">{"'Verkehr-Personen'!$A$5:$J$26"}</definedName>
    <definedName name="kopfffab" localSheetId="194" hidden="1">{"'Verkehr-Personen'!$A$5:$J$26"}</definedName>
    <definedName name="kopfffab" localSheetId="195" hidden="1">{"'Verkehr-Personen'!$A$5:$J$26"}</definedName>
    <definedName name="kopfffab" localSheetId="199" hidden="1">{"'Verkehr-Personen'!$A$5:$J$26"}</definedName>
    <definedName name="kopfffab" localSheetId="201" hidden="1">{"'Verkehr-Personen'!$A$5:$J$26"}</definedName>
    <definedName name="kopfffab" localSheetId="202" hidden="1">{"'Verkehr-Personen'!$A$5:$J$26"}</definedName>
    <definedName name="kopfffab" localSheetId="203" hidden="1">{"'Verkehr-Personen'!$A$5:$J$26"}</definedName>
    <definedName name="kopfffab" localSheetId="204" hidden="1">{"'Verkehr-Personen'!$A$5:$J$26"}</definedName>
    <definedName name="kopfffab" localSheetId="205" hidden="1">{"'Verkehr-Personen'!$A$5:$J$26"}</definedName>
    <definedName name="kopfffab" localSheetId="206" hidden="1">{"'Verkehr-Personen'!$A$5:$J$26"}</definedName>
    <definedName name="kopfffab" localSheetId="207" hidden="1">{"'Verkehr-Personen'!$A$5:$J$26"}</definedName>
    <definedName name="kopfffab" localSheetId="208" hidden="1">{"'Verkehr-Personen'!$A$5:$J$26"}</definedName>
    <definedName name="kopfffab" localSheetId="209" hidden="1">{"'Verkehr-Personen'!$A$5:$J$26"}</definedName>
    <definedName name="kopfffab" localSheetId="210" hidden="1">{"'Verkehr-Personen'!$A$5:$J$26"}</definedName>
    <definedName name="kopfffab" localSheetId="211" hidden="1">{"'Verkehr-Personen'!$A$5:$J$26"}</definedName>
    <definedName name="kopfffab" localSheetId="212" hidden="1">{"'Verkehr-Personen'!$A$5:$J$26"}</definedName>
    <definedName name="kopfffab" localSheetId="213" hidden="1">{"'Verkehr-Personen'!$A$5:$J$26"}</definedName>
    <definedName name="kopfffab" localSheetId="214" hidden="1">{"'Verkehr-Personen'!$A$5:$J$26"}</definedName>
    <definedName name="kopfffab" localSheetId="215" hidden="1">{"'Verkehr-Personen'!$A$5:$J$26"}</definedName>
    <definedName name="kopfffab" localSheetId="216" hidden="1">{"'Verkehr-Personen'!$A$5:$J$26"}</definedName>
    <definedName name="kopfffab" localSheetId="217" hidden="1">{"'Verkehr-Personen'!$A$5:$J$26"}</definedName>
    <definedName name="kopfffab" localSheetId="218" hidden="1">{"'Verkehr-Personen'!$A$5:$J$26"}</definedName>
    <definedName name="kopfffab" localSheetId="219" hidden="1">{"'Verkehr-Personen'!$A$5:$J$26"}</definedName>
    <definedName name="kopfffab" localSheetId="220" hidden="1">{"'Verkehr-Personen'!$A$5:$J$26"}</definedName>
    <definedName name="kopfffab" localSheetId="221" hidden="1">{"'Verkehr-Personen'!$A$5:$J$26"}</definedName>
    <definedName name="kopfffab" localSheetId="223" hidden="1">{"'Verkehr-Personen'!$A$5:$J$26"}</definedName>
    <definedName name="kopfffab" localSheetId="236" hidden="1">{"'Verkehr-Personen'!$A$5:$J$26"}</definedName>
    <definedName name="kopfffab" localSheetId="237" hidden="1">{"'Verkehr-Personen'!$A$5:$J$26"}</definedName>
    <definedName name="kopfffab" localSheetId="238" hidden="1">{"'Verkehr-Personen'!$A$5:$J$26"}</definedName>
    <definedName name="kopfffab" localSheetId="239" hidden="1">{"'Verkehr-Personen'!$A$5:$J$26"}</definedName>
    <definedName name="kopfffab" localSheetId="256" hidden="1">{"'Verkehr-Personen'!$A$5:$J$26"}</definedName>
    <definedName name="kopfffab" localSheetId="257" hidden="1">{"'Verkehr-Personen'!$A$5:$J$26"}</definedName>
    <definedName name="kopfffab" localSheetId="258" hidden="1">{"'Verkehr-Personen'!$A$5:$J$26"}</definedName>
    <definedName name="kopfffab" localSheetId="259" hidden="1">{"'Verkehr-Personen'!$A$5:$J$26"}</definedName>
    <definedName name="kopfffab" localSheetId="260" hidden="1">{"'Verkehr-Personen'!$A$5:$J$26"}</definedName>
    <definedName name="kopfffab" localSheetId="261" hidden="1">{"'Verkehr-Personen'!$A$5:$J$26"}</definedName>
    <definedName name="kopfffab" localSheetId="262" hidden="1">{"'Verkehr-Personen'!$A$5:$J$26"}</definedName>
    <definedName name="kopfffab" localSheetId="263" hidden="1">{"'Verkehr-Personen'!$A$5:$J$26"}</definedName>
    <definedName name="kopfffab" localSheetId="264" hidden="1">{"'Verkehr-Personen'!$A$5:$J$26"}</definedName>
    <definedName name="kopfffab" localSheetId="265" hidden="1">{"'Verkehr-Personen'!$A$5:$J$26"}</definedName>
    <definedName name="kopfffab" localSheetId="270" hidden="1">{"'Verkehr-Personen'!$A$5:$J$26"}</definedName>
    <definedName name="kopfffab" localSheetId="282" hidden="1">{"'Verkehr-Personen'!$A$5:$J$26"}</definedName>
    <definedName name="kopfffab" localSheetId="283" hidden="1">{"'Verkehr-Personen'!$A$5:$J$26"}</definedName>
    <definedName name="kopfffab" localSheetId="284" hidden="1">{"'Verkehr-Personen'!$A$5:$J$26"}</definedName>
    <definedName name="kopfffab" localSheetId="285" hidden="1">{"'Verkehr-Personen'!$A$5:$J$26"}</definedName>
    <definedName name="kopfffab" localSheetId="286" hidden="1">{"'Verkehr-Personen'!$A$5:$J$26"}</definedName>
    <definedName name="kopfffab" localSheetId="287" hidden="1">{"'Verkehr-Personen'!$A$5:$J$26"}</definedName>
    <definedName name="kopfffab" localSheetId="288" hidden="1">{"'Verkehr-Personen'!$A$5:$J$26"}</definedName>
    <definedName name="kopfffab" localSheetId="292" hidden="1">{"'Verkehr-Personen'!$A$5:$J$26"}</definedName>
    <definedName name="kopfffab" localSheetId="293" hidden="1">{"'Verkehr-Personen'!$A$5:$J$26"}</definedName>
    <definedName name="kopfffab" localSheetId="294" hidden="1">{"'Verkehr-Personen'!$A$5:$J$26"}</definedName>
    <definedName name="kopfffab" localSheetId="301" hidden="1">{"'Verkehr-Personen'!$A$5:$J$26"}</definedName>
    <definedName name="kopfffab" localSheetId="325" hidden="1">{"'Verkehr-Personen'!$A$5:$J$26"}</definedName>
    <definedName name="kopfffab" localSheetId="45" hidden="1">{"'Verkehr-Personen'!$A$5:$J$26"}</definedName>
    <definedName name="kopfffab" localSheetId="46" hidden="1">{"'Verkehr-Personen'!$A$5:$J$26"}</definedName>
    <definedName name="kopfffab" localSheetId="47" hidden="1">{"'Verkehr-Personen'!$A$5:$J$26"}</definedName>
    <definedName name="kopfffab" localSheetId="48" hidden="1">{"'Verkehr-Personen'!$A$5:$J$26"}</definedName>
    <definedName name="kopfffab" localSheetId="49" hidden="1">{"'Verkehr-Personen'!$A$5:$J$26"}</definedName>
    <definedName name="kopfffab" localSheetId="50" hidden="1">{"'Verkehr-Personen'!$A$5:$J$26"}</definedName>
    <definedName name="kopfffab" localSheetId="51" hidden="1">{"'Verkehr-Personen'!$A$5:$J$26"}</definedName>
    <definedName name="kopfffab" localSheetId="52" hidden="1">{"'Verkehr-Personen'!$A$5:$J$26"}</definedName>
    <definedName name="kopfffab" localSheetId="53" hidden="1">{"'Verkehr-Personen'!$A$5:$J$26"}</definedName>
    <definedName name="kopfffab" localSheetId="55" hidden="1">{"'Verkehr-Personen'!$A$5:$J$26"}</definedName>
    <definedName name="kopfffab" localSheetId="56" hidden="1">{"'Verkehr-Personen'!$A$5:$J$26"}</definedName>
    <definedName name="kopfffab" localSheetId="57" hidden="1">{"'Verkehr-Personen'!$A$5:$J$26"}</definedName>
    <definedName name="kopfffab" localSheetId="58" hidden="1">{"'Verkehr-Personen'!$A$5:$J$26"}</definedName>
    <definedName name="kopfffab" localSheetId="59" hidden="1">{"'Verkehr-Personen'!$A$5:$J$26"}</definedName>
    <definedName name="kopfffab" localSheetId="60" hidden="1">{"'Verkehr-Personen'!$A$5:$J$26"}</definedName>
    <definedName name="kopfffab" localSheetId="61" hidden="1">{"'Verkehr-Personen'!$A$5:$J$26"}</definedName>
    <definedName name="kopfffab" localSheetId="62" hidden="1">{"'Verkehr-Personen'!$A$5:$J$26"}</definedName>
    <definedName name="kopfffab" localSheetId="63" hidden="1">{"'Verkehr-Personen'!$A$5:$J$26"}</definedName>
    <definedName name="kopfffab" localSheetId="80" hidden="1">{"'Verkehr-Personen'!$A$5:$J$26"}</definedName>
    <definedName name="kopfffab" localSheetId="81" hidden="1">{"'Verkehr-Personen'!$A$5:$J$26"}</definedName>
    <definedName name="kopfffab" localSheetId="82" hidden="1">{"'Verkehr-Personen'!$A$5:$J$26"}</definedName>
    <definedName name="kopfffab" localSheetId="84" hidden="1">{"'Verkehr-Personen'!$A$5:$J$26"}</definedName>
    <definedName name="kopfffab" localSheetId="85" hidden="1">{"'Verkehr-Personen'!$A$5:$J$26"}</definedName>
    <definedName name="kopfffab" localSheetId="86" hidden="1">{"'Verkehr-Personen'!$A$5:$J$26"}</definedName>
    <definedName name="kopfffab" localSheetId="87" hidden="1">{"'Verkehr-Personen'!$A$5:$J$26"}</definedName>
    <definedName name="kopfffab" hidden="1">{"'Verkehr-Personen'!$A$5:$J$26"}</definedName>
    <definedName name="krach" localSheetId="336" hidden="1">{"'Verkehr-Personen'!$A$5:$J$26"}</definedName>
    <definedName name="krach" localSheetId="88" hidden="1">{"'Verkehr-Personen'!$A$5:$J$26"}</definedName>
    <definedName name="krach" localSheetId="106" hidden="1">{"'Verkehr-Personen'!$A$5:$J$26"}</definedName>
    <definedName name="krach" localSheetId="107" hidden="1">{"'Verkehr-Personen'!$A$5:$J$26"}</definedName>
    <definedName name="krach" localSheetId="108" hidden="1">{"'Verkehr-Personen'!$A$5:$J$26"}</definedName>
    <definedName name="krach" localSheetId="110" hidden="1">{"'Verkehr-Personen'!$A$5:$J$26"}</definedName>
    <definedName name="krach" localSheetId="111" hidden="1">{"'Verkehr-Personen'!$A$5:$J$26"}</definedName>
    <definedName name="krach" localSheetId="112" hidden="1">{"'Verkehr-Personen'!$A$5:$J$26"}</definedName>
    <definedName name="krach" localSheetId="113" hidden="1">{"'Verkehr-Personen'!$A$5:$J$26"}</definedName>
    <definedName name="krach" localSheetId="114" hidden="1">{"'Verkehr-Personen'!$A$5:$J$26"}</definedName>
    <definedName name="krach" localSheetId="115" hidden="1">{"'Verkehr-Personen'!$A$5:$J$26"}</definedName>
    <definedName name="krach" localSheetId="116" hidden="1">{"'Verkehr-Personen'!$A$5:$J$26"}</definedName>
    <definedName name="krach" localSheetId="117" hidden="1">{"'Verkehr-Personen'!$A$5:$J$26"}</definedName>
    <definedName name="krach" localSheetId="120" hidden="1">{"'Verkehr-Personen'!$A$5:$J$26"}</definedName>
    <definedName name="krach" localSheetId="121" hidden="1">{"'Verkehr-Personen'!$A$5:$J$26"}</definedName>
    <definedName name="krach" localSheetId="122" hidden="1">{"'Verkehr-Personen'!$A$5:$J$26"}</definedName>
    <definedName name="krach" localSheetId="123" hidden="1">{"'Verkehr-Personen'!$A$5:$J$26"}</definedName>
    <definedName name="krach" localSheetId="124" hidden="1">{"'Verkehr-Personen'!$A$5:$J$26"}</definedName>
    <definedName name="krach" localSheetId="125" hidden="1">{"'Verkehr-Personen'!$A$5:$J$26"}</definedName>
    <definedName name="krach" localSheetId="128" hidden="1">{"'Verkehr-Personen'!$A$5:$J$26"}</definedName>
    <definedName name="krach" localSheetId="129" hidden="1">{"'Verkehr-Personen'!$A$5:$J$26"}</definedName>
    <definedName name="krach" localSheetId="130" hidden="1">{"'Verkehr-Personen'!$A$5:$J$26"}</definedName>
    <definedName name="krach" localSheetId="131" hidden="1">{"'Verkehr-Personen'!$A$5:$J$26"}</definedName>
    <definedName name="krach" localSheetId="132" hidden="1">{"'Verkehr-Personen'!$A$5:$J$26"}</definedName>
    <definedName name="krach" localSheetId="133" hidden="1">{"'Verkehr-Personen'!$A$5:$J$26"}</definedName>
    <definedName name="krach" localSheetId="134" hidden="1">{"'Verkehr-Personen'!$A$5:$J$26"}</definedName>
    <definedName name="krach" localSheetId="135" hidden="1">{"'Verkehr-Personen'!$A$5:$J$26"}</definedName>
    <definedName name="krach" localSheetId="136" hidden="1">{"'Verkehr-Personen'!$A$5:$J$26"}</definedName>
    <definedName name="krach" localSheetId="137" hidden="1">{"'Verkehr-Personen'!$A$5:$J$26"}</definedName>
    <definedName name="krach" localSheetId="139" hidden="1">{"'Verkehr-Personen'!$A$5:$J$26"}</definedName>
    <definedName name="krach" localSheetId="140" hidden="1">{"'Verkehr-Personen'!$A$5:$J$26"}</definedName>
    <definedName name="krach" localSheetId="141" hidden="1">{"'Verkehr-Personen'!$A$5:$J$26"}</definedName>
    <definedName name="krach" localSheetId="153" hidden="1">{"'Verkehr-Personen'!$A$5:$J$26"}</definedName>
    <definedName name="krach" localSheetId="169" hidden="1">{"'Verkehr-Personen'!$A$5:$J$26"}</definedName>
    <definedName name="krach" localSheetId="180" hidden="1">{"'Verkehr-Personen'!$A$5:$J$26"}</definedName>
    <definedName name="krach" localSheetId="181" hidden="1">{"'Verkehr-Personen'!$A$5:$J$26"}</definedName>
    <definedName name="krach" localSheetId="182" hidden="1">{"'Verkehr-Personen'!$A$5:$J$26"}</definedName>
    <definedName name="krach" localSheetId="183" hidden="1">{"'Verkehr-Personen'!$A$5:$J$26"}</definedName>
    <definedName name="krach" localSheetId="188" hidden="1">{"'Verkehr-Personen'!$A$5:$J$26"}</definedName>
    <definedName name="krach" localSheetId="189" hidden="1">{"'Verkehr-Personen'!$A$5:$J$26"}</definedName>
    <definedName name="krach" localSheetId="190" hidden="1">{"'Verkehr-Personen'!$A$5:$J$26"}</definedName>
    <definedName name="krach" localSheetId="10" hidden="1">{"'Verkehr-Personen'!$A$5:$J$26"}</definedName>
    <definedName name="krach" localSheetId="191" hidden="1">{"'Verkehr-Personen'!$A$5:$J$26"}</definedName>
    <definedName name="krach" localSheetId="194" hidden="1">{"'Verkehr-Personen'!$A$5:$J$26"}</definedName>
    <definedName name="krach" localSheetId="195" hidden="1">{"'Verkehr-Personen'!$A$5:$J$26"}</definedName>
    <definedName name="krach" localSheetId="199" hidden="1">{"'Verkehr-Personen'!$A$5:$J$26"}</definedName>
    <definedName name="krach" localSheetId="201" hidden="1">{"'Verkehr-Personen'!$A$5:$J$26"}</definedName>
    <definedName name="krach" localSheetId="202" hidden="1">{"'Verkehr-Personen'!$A$5:$J$26"}</definedName>
    <definedName name="krach" localSheetId="203" hidden="1">{"'Verkehr-Personen'!$A$5:$J$26"}</definedName>
    <definedName name="krach" localSheetId="204" hidden="1">{"'Verkehr-Personen'!$A$5:$J$26"}</definedName>
    <definedName name="krach" localSheetId="205" hidden="1">{"'Verkehr-Personen'!$A$5:$J$26"}</definedName>
    <definedName name="krach" localSheetId="206" hidden="1">{"'Verkehr-Personen'!$A$5:$J$26"}</definedName>
    <definedName name="krach" localSheetId="207" hidden="1">{"'Verkehr-Personen'!$A$5:$J$26"}</definedName>
    <definedName name="krach" localSheetId="208" hidden="1">{"'Verkehr-Personen'!$A$5:$J$26"}</definedName>
    <definedName name="krach" localSheetId="209" hidden="1">{"'Verkehr-Personen'!$A$5:$J$26"}</definedName>
    <definedName name="krach" localSheetId="210" hidden="1">{"'Verkehr-Personen'!$A$5:$J$26"}</definedName>
    <definedName name="krach" localSheetId="211" hidden="1">{"'Verkehr-Personen'!$A$5:$J$26"}</definedName>
    <definedName name="krach" localSheetId="212" hidden="1">{"'Verkehr-Personen'!$A$5:$J$26"}</definedName>
    <definedName name="krach" localSheetId="213" hidden="1">{"'Verkehr-Personen'!$A$5:$J$26"}</definedName>
    <definedName name="krach" localSheetId="214" hidden="1">{"'Verkehr-Personen'!$A$5:$J$26"}</definedName>
    <definedName name="krach" localSheetId="215" hidden="1">{"'Verkehr-Personen'!$A$5:$J$26"}</definedName>
    <definedName name="krach" localSheetId="216" hidden="1">{"'Verkehr-Personen'!$A$5:$J$26"}</definedName>
    <definedName name="krach" localSheetId="217" hidden="1">{"'Verkehr-Personen'!$A$5:$J$26"}</definedName>
    <definedName name="krach" localSheetId="218" hidden="1">{"'Verkehr-Personen'!$A$5:$J$26"}</definedName>
    <definedName name="krach" localSheetId="219" hidden="1">{"'Verkehr-Personen'!$A$5:$J$26"}</definedName>
    <definedName name="krach" localSheetId="220" hidden="1">{"'Verkehr-Personen'!$A$5:$J$26"}</definedName>
    <definedName name="krach" localSheetId="221" hidden="1">{"'Verkehr-Personen'!$A$5:$J$26"}</definedName>
    <definedName name="krach" localSheetId="223" hidden="1">{"'Verkehr-Personen'!$A$5:$J$26"}</definedName>
    <definedName name="krach" localSheetId="236" hidden="1">{"'Verkehr-Personen'!$A$5:$J$26"}</definedName>
    <definedName name="krach" localSheetId="237" hidden="1">{"'Verkehr-Personen'!$A$5:$J$26"}</definedName>
    <definedName name="krach" localSheetId="238" hidden="1">{"'Verkehr-Personen'!$A$5:$J$26"}</definedName>
    <definedName name="krach" localSheetId="239" hidden="1">{"'Verkehr-Personen'!$A$5:$J$26"}</definedName>
    <definedName name="krach" localSheetId="256" hidden="1">{"'Verkehr-Personen'!$A$5:$J$26"}</definedName>
    <definedName name="krach" localSheetId="257" hidden="1">{"'Verkehr-Personen'!$A$5:$J$26"}</definedName>
    <definedName name="krach" localSheetId="258" hidden="1">{"'Verkehr-Personen'!$A$5:$J$26"}</definedName>
    <definedName name="krach" localSheetId="259" hidden="1">{"'Verkehr-Personen'!$A$5:$J$26"}</definedName>
    <definedName name="krach" localSheetId="260" hidden="1">{"'Verkehr-Personen'!$A$5:$J$26"}</definedName>
    <definedName name="krach" localSheetId="261" hidden="1">{"'Verkehr-Personen'!$A$5:$J$26"}</definedName>
    <definedName name="krach" localSheetId="262" hidden="1">{"'Verkehr-Personen'!$A$5:$J$26"}</definedName>
    <definedName name="krach" localSheetId="263" hidden="1">{"'Verkehr-Personen'!$A$5:$J$26"}</definedName>
    <definedName name="krach" localSheetId="264" hidden="1">{"'Verkehr-Personen'!$A$5:$J$26"}</definedName>
    <definedName name="krach" localSheetId="265" hidden="1">{"'Verkehr-Personen'!$A$5:$J$26"}</definedName>
    <definedName name="krach" localSheetId="270" hidden="1">{"'Verkehr-Personen'!$A$5:$J$26"}</definedName>
    <definedName name="krach" localSheetId="282" hidden="1">{"'Verkehr-Personen'!$A$5:$J$26"}</definedName>
    <definedName name="krach" localSheetId="283" hidden="1">{"'Verkehr-Personen'!$A$5:$J$26"}</definedName>
    <definedName name="krach" localSheetId="284" hidden="1">{"'Verkehr-Personen'!$A$5:$J$26"}</definedName>
    <definedName name="krach" localSheetId="285" hidden="1">{"'Verkehr-Personen'!$A$5:$J$26"}</definedName>
    <definedName name="krach" localSheetId="286" hidden="1">{"'Verkehr-Personen'!$A$5:$J$26"}</definedName>
    <definedName name="krach" localSheetId="287" hidden="1">{"'Verkehr-Personen'!$A$5:$J$26"}</definedName>
    <definedName name="krach" localSheetId="288" hidden="1">{"'Verkehr-Personen'!$A$5:$J$26"}</definedName>
    <definedName name="krach" localSheetId="292" hidden="1">{"'Verkehr-Personen'!$A$5:$J$26"}</definedName>
    <definedName name="krach" localSheetId="293" hidden="1">{"'Verkehr-Personen'!$A$5:$J$26"}</definedName>
    <definedName name="krach" localSheetId="294" hidden="1">{"'Verkehr-Personen'!$A$5:$J$26"}</definedName>
    <definedName name="krach" localSheetId="301" hidden="1">{"'Verkehr-Personen'!$A$5:$J$26"}</definedName>
    <definedName name="krach" localSheetId="325" hidden="1">{"'Verkehr-Personen'!$A$5:$J$26"}</definedName>
    <definedName name="krach" localSheetId="45" hidden="1">{"'Verkehr-Personen'!$A$5:$J$26"}</definedName>
    <definedName name="krach" localSheetId="46" hidden="1">{"'Verkehr-Personen'!$A$5:$J$26"}</definedName>
    <definedName name="krach" localSheetId="47" hidden="1">{"'Verkehr-Personen'!$A$5:$J$26"}</definedName>
    <definedName name="krach" localSheetId="48" hidden="1">{"'Verkehr-Personen'!$A$5:$J$26"}</definedName>
    <definedName name="krach" localSheetId="49" hidden="1">{"'Verkehr-Personen'!$A$5:$J$26"}</definedName>
    <definedName name="krach" localSheetId="50" hidden="1">{"'Verkehr-Personen'!$A$5:$J$26"}</definedName>
    <definedName name="krach" localSheetId="51" hidden="1">{"'Verkehr-Personen'!$A$5:$J$26"}</definedName>
    <definedName name="krach" localSheetId="52" hidden="1">{"'Verkehr-Personen'!$A$5:$J$26"}</definedName>
    <definedName name="krach" localSheetId="53" hidden="1">{"'Verkehr-Personen'!$A$5:$J$26"}</definedName>
    <definedName name="krach" localSheetId="55" hidden="1">{"'Verkehr-Personen'!$A$5:$J$26"}</definedName>
    <definedName name="krach" localSheetId="56" hidden="1">{"'Verkehr-Personen'!$A$5:$J$26"}</definedName>
    <definedName name="krach" localSheetId="57" hidden="1">{"'Verkehr-Personen'!$A$5:$J$26"}</definedName>
    <definedName name="krach" localSheetId="58" hidden="1">{"'Verkehr-Personen'!$A$5:$J$26"}</definedName>
    <definedName name="krach" localSheetId="59" hidden="1">{"'Verkehr-Personen'!$A$5:$J$26"}</definedName>
    <definedName name="krach" localSheetId="60" hidden="1">{"'Verkehr-Personen'!$A$5:$J$26"}</definedName>
    <definedName name="krach" localSheetId="61" hidden="1">{"'Verkehr-Personen'!$A$5:$J$26"}</definedName>
    <definedName name="krach" localSheetId="62" hidden="1">{"'Verkehr-Personen'!$A$5:$J$26"}</definedName>
    <definedName name="krach" localSheetId="63" hidden="1">{"'Verkehr-Personen'!$A$5:$J$26"}</definedName>
    <definedName name="krach" localSheetId="80" hidden="1">{"'Verkehr-Personen'!$A$5:$J$26"}</definedName>
    <definedName name="krach" localSheetId="81" hidden="1">{"'Verkehr-Personen'!$A$5:$J$26"}</definedName>
    <definedName name="krach" localSheetId="82" hidden="1">{"'Verkehr-Personen'!$A$5:$J$26"}</definedName>
    <definedName name="krach" localSheetId="84" hidden="1">{"'Verkehr-Personen'!$A$5:$J$26"}</definedName>
    <definedName name="krach" localSheetId="85" hidden="1">{"'Verkehr-Personen'!$A$5:$J$26"}</definedName>
    <definedName name="krach" localSheetId="86" hidden="1">{"'Verkehr-Personen'!$A$5:$J$26"}</definedName>
    <definedName name="krach" localSheetId="87" hidden="1">{"'Verkehr-Personen'!$A$5:$J$26"}</definedName>
    <definedName name="krach" hidden="1">{"'Verkehr-Personen'!$A$5:$J$26"}</definedName>
    <definedName name="kraut" localSheetId="336" hidden="1">{"'Verkehr-Personen'!$A$5:$J$26"}</definedName>
    <definedName name="kraut" localSheetId="88" hidden="1">{"'Verkehr-Personen'!$A$5:$J$26"}</definedName>
    <definedName name="kraut" localSheetId="106" hidden="1">{"'Verkehr-Personen'!$A$5:$J$26"}</definedName>
    <definedName name="kraut" localSheetId="107" hidden="1">{"'Verkehr-Personen'!$A$5:$J$26"}</definedName>
    <definedName name="kraut" localSheetId="108" hidden="1">{"'Verkehr-Personen'!$A$5:$J$26"}</definedName>
    <definedName name="kraut" localSheetId="110" hidden="1">{"'Verkehr-Personen'!$A$5:$J$26"}</definedName>
    <definedName name="kraut" localSheetId="111" hidden="1">{"'Verkehr-Personen'!$A$5:$J$26"}</definedName>
    <definedName name="kraut" localSheetId="112" hidden="1">{"'Verkehr-Personen'!$A$5:$J$26"}</definedName>
    <definedName name="kraut" localSheetId="113" hidden="1">{"'Verkehr-Personen'!$A$5:$J$26"}</definedName>
    <definedName name="kraut" localSheetId="114" hidden="1">{"'Verkehr-Personen'!$A$5:$J$26"}</definedName>
    <definedName name="kraut" localSheetId="115" hidden="1">{"'Verkehr-Personen'!$A$5:$J$26"}</definedName>
    <definedName name="kraut" localSheetId="116" hidden="1">{"'Verkehr-Personen'!$A$5:$J$26"}</definedName>
    <definedName name="kraut" localSheetId="117" hidden="1">{"'Verkehr-Personen'!$A$5:$J$26"}</definedName>
    <definedName name="kraut" localSheetId="120" hidden="1">{"'Verkehr-Personen'!$A$5:$J$26"}</definedName>
    <definedName name="kraut" localSheetId="121" hidden="1">{"'Verkehr-Personen'!$A$5:$J$26"}</definedName>
    <definedName name="kraut" localSheetId="122" hidden="1">{"'Verkehr-Personen'!$A$5:$J$26"}</definedName>
    <definedName name="kraut" localSheetId="123" hidden="1">{"'Verkehr-Personen'!$A$5:$J$26"}</definedName>
    <definedName name="kraut" localSheetId="124" hidden="1">{"'Verkehr-Personen'!$A$5:$J$26"}</definedName>
    <definedName name="kraut" localSheetId="125" hidden="1">{"'Verkehr-Personen'!$A$5:$J$26"}</definedName>
    <definedName name="kraut" localSheetId="128" hidden="1">{"'Verkehr-Personen'!$A$5:$J$26"}</definedName>
    <definedName name="kraut" localSheetId="129" hidden="1">{"'Verkehr-Personen'!$A$5:$J$26"}</definedName>
    <definedName name="kraut" localSheetId="130" hidden="1">{"'Verkehr-Personen'!$A$5:$J$26"}</definedName>
    <definedName name="kraut" localSheetId="131" hidden="1">{"'Verkehr-Personen'!$A$5:$J$26"}</definedName>
    <definedName name="kraut" localSheetId="132" hidden="1">{"'Verkehr-Personen'!$A$5:$J$26"}</definedName>
    <definedName name="kraut" localSheetId="133" hidden="1">{"'Verkehr-Personen'!$A$5:$J$26"}</definedName>
    <definedName name="kraut" localSheetId="134" hidden="1">{"'Verkehr-Personen'!$A$5:$J$26"}</definedName>
    <definedName name="kraut" localSheetId="135" hidden="1">{"'Verkehr-Personen'!$A$5:$J$26"}</definedName>
    <definedName name="kraut" localSheetId="136" hidden="1">{"'Verkehr-Personen'!$A$5:$J$26"}</definedName>
    <definedName name="kraut" localSheetId="137" hidden="1">{"'Verkehr-Personen'!$A$5:$J$26"}</definedName>
    <definedName name="kraut" localSheetId="139" hidden="1">{"'Verkehr-Personen'!$A$5:$J$26"}</definedName>
    <definedName name="kraut" localSheetId="140" hidden="1">{"'Verkehr-Personen'!$A$5:$J$26"}</definedName>
    <definedName name="kraut" localSheetId="141" hidden="1">{"'Verkehr-Personen'!$A$5:$J$26"}</definedName>
    <definedName name="kraut" localSheetId="153" hidden="1">{"'Verkehr-Personen'!$A$5:$J$26"}</definedName>
    <definedName name="kraut" localSheetId="169" hidden="1">{"'Verkehr-Personen'!$A$5:$J$26"}</definedName>
    <definedName name="kraut" localSheetId="180" hidden="1">{"'Verkehr-Personen'!$A$5:$J$26"}</definedName>
    <definedName name="kraut" localSheetId="181" hidden="1">{"'Verkehr-Personen'!$A$5:$J$26"}</definedName>
    <definedName name="kraut" localSheetId="182" hidden="1">{"'Verkehr-Personen'!$A$5:$J$26"}</definedName>
    <definedName name="kraut" localSheetId="183" hidden="1">{"'Verkehr-Personen'!$A$5:$J$26"}</definedName>
    <definedName name="kraut" localSheetId="188" hidden="1">{"'Verkehr-Personen'!$A$5:$J$26"}</definedName>
    <definedName name="kraut" localSheetId="189" hidden="1">{"'Verkehr-Personen'!$A$5:$J$26"}</definedName>
    <definedName name="kraut" localSheetId="190" hidden="1">{"'Verkehr-Personen'!$A$5:$J$26"}</definedName>
    <definedName name="kraut" localSheetId="10" hidden="1">{"'Verkehr-Personen'!$A$5:$J$26"}</definedName>
    <definedName name="kraut" localSheetId="191" hidden="1">{"'Verkehr-Personen'!$A$5:$J$26"}</definedName>
    <definedName name="kraut" localSheetId="194" hidden="1">{"'Verkehr-Personen'!$A$5:$J$26"}</definedName>
    <definedName name="kraut" localSheetId="195" hidden="1">{"'Verkehr-Personen'!$A$5:$J$26"}</definedName>
    <definedName name="kraut" localSheetId="199" hidden="1">{"'Verkehr-Personen'!$A$5:$J$26"}</definedName>
    <definedName name="kraut" localSheetId="201" hidden="1">{"'Verkehr-Personen'!$A$5:$J$26"}</definedName>
    <definedName name="kraut" localSheetId="202" hidden="1">{"'Verkehr-Personen'!$A$5:$J$26"}</definedName>
    <definedName name="kraut" localSheetId="203" hidden="1">{"'Verkehr-Personen'!$A$5:$J$26"}</definedName>
    <definedName name="kraut" localSheetId="204" hidden="1">{"'Verkehr-Personen'!$A$5:$J$26"}</definedName>
    <definedName name="kraut" localSheetId="205" hidden="1">{"'Verkehr-Personen'!$A$5:$J$26"}</definedName>
    <definedName name="kraut" localSheetId="206" hidden="1">{"'Verkehr-Personen'!$A$5:$J$26"}</definedName>
    <definedName name="kraut" localSheetId="207" hidden="1">{"'Verkehr-Personen'!$A$5:$J$26"}</definedName>
    <definedName name="kraut" localSheetId="208" hidden="1">{"'Verkehr-Personen'!$A$5:$J$26"}</definedName>
    <definedName name="kraut" localSheetId="209" hidden="1">{"'Verkehr-Personen'!$A$5:$J$26"}</definedName>
    <definedName name="kraut" localSheetId="210" hidden="1">{"'Verkehr-Personen'!$A$5:$J$26"}</definedName>
    <definedName name="kraut" localSheetId="211" hidden="1">{"'Verkehr-Personen'!$A$5:$J$26"}</definedName>
    <definedName name="kraut" localSheetId="212" hidden="1">{"'Verkehr-Personen'!$A$5:$J$26"}</definedName>
    <definedName name="kraut" localSheetId="213" hidden="1">{"'Verkehr-Personen'!$A$5:$J$26"}</definedName>
    <definedName name="kraut" localSheetId="214" hidden="1">{"'Verkehr-Personen'!$A$5:$J$26"}</definedName>
    <definedName name="kraut" localSheetId="215" hidden="1">{"'Verkehr-Personen'!$A$5:$J$26"}</definedName>
    <definedName name="kraut" localSheetId="216" hidden="1">{"'Verkehr-Personen'!$A$5:$J$26"}</definedName>
    <definedName name="kraut" localSheetId="217" hidden="1">{"'Verkehr-Personen'!$A$5:$J$26"}</definedName>
    <definedName name="kraut" localSheetId="218" hidden="1">{"'Verkehr-Personen'!$A$5:$J$26"}</definedName>
    <definedName name="kraut" localSheetId="219" hidden="1">{"'Verkehr-Personen'!$A$5:$J$26"}</definedName>
    <definedName name="kraut" localSheetId="220" hidden="1">{"'Verkehr-Personen'!$A$5:$J$26"}</definedName>
    <definedName name="kraut" localSheetId="221" hidden="1">{"'Verkehr-Personen'!$A$5:$J$26"}</definedName>
    <definedName name="kraut" localSheetId="223" hidden="1">{"'Verkehr-Personen'!$A$5:$J$26"}</definedName>
    <definedName name="kraut" localSheetId="236" hidden="1">{"'Verkehr-Personen'!$A$5:$J$26"}</definedName>
    <definedName name="kraut" localSheetId="237" hidden="1">{"'Verkehr-Personen'!$A$5:$J$26"}</definedName>
    <definedName name="kraut" localSheetId="238" hidden="1">{"'Verkehr-Personen'!$A$5:$J$26"}</definedName>
    <definedName name="kraut" localSheetId="239" hidden="1">{"'Verkehr-Personen'!$A$5:$J$26"}</definedName>
    <definedName name="kraut" localSheetId="256" hidden="1">{"'Verkehr-Personen'!$A$5:$J$26"}</definedName>
    <definedName name="kraut" localSheetId="257" hidden="1">{"'Verkehr-Personen'!$A$5:$J$26"}</definedName>
    <definedName name="kraut" localSheetId="258" hidden="1">{"'Verkehr-Personen'!$A$5:$J$26"}</definedName>
    <definedName name="kraut" localSheetId="259" hidden="1">{"'Verkehr-Personen'!$A$5:$J$26"}</definedName>
    <definedName name="kraut" localSheetId="260" hidden="1">{"'Verkehr-Personen'!$A$5:$J$26"}</definedName>
    <definedName name="kraut" localSheetId="261" hidden="1">{"'Verkehr-Personen'!$A$5:$J$26"}</definedName>
    <definedName name="kraut" localSheetId="262" hidden="1">{"'Verkehr-Personen'!$A$5:$J$26"}</definedName>
    <definedName name="kraut" localSheetId="263" hidden="1">{"'Verkehr-Personen'!$A$5:$J$26"}</definedName>
    <definedName name="kraut" localSheetId="264" hidden="1">{"'Verkehr-Personen'!$A$5:$J$26"}</definedName>
    <definedName name="kraut" localSheetId="265" hidden="1">{"'Verkehr-Personen'!$A$5:$J$26"}</definedName>
    <definedName name="kraut" localSheetId="270" hidden="1">{"'Verkehr-Personen'!$A$5:$J$26"}</definedName>
    <definedName name="kraut" localSheetId="282" hidden="1">{"'Verkehr-Personen'!$A$5:$J$26"}</definedName>
    <definedName name="kraut" localSheetId="283" hidden="1">{"'Verkehr-Personen'!$A$5:$J$26"}</definedName>
    <definedName name="kraut" localSheetId="284" hidden="1">{"'Verkehr-Personen'!$A$5:$J$26"}</definedName>
    <definedName name="kraut" localSheetId="285" hidden="1">{"'Verkehr-Personen'!$A$5:$J$26"}</definedName>
    <definedName name="kraut" localSheetId="286" hidden="1">{"'Verkehr-Personen'!$A$5:$J$26"}</definedName>
    <definedName name="kraut" localSheetId="287" hidden="1">{"'Verkehr-Personen'!$A$5:$J$26"}</definedName>
    <definedName name="kraut" localSheetId="288" hidden="1">{"'Verkehr-Personen'!$A$5:$J$26"}</definedName>
    <definedName name="kraut" localSheetId="292" hidden="1">{"'Verkehr-Personen'!$A$5:$J$26"}</definedName>
    <definedName name="kraut" localSheetId="293" hidden="1">{"'Verkehr-Personen'!$A$5:$J$26"}</definedName>
    <definedName name="kraut" localSheetId="294" hidden="1">{"'Verkehr-Personen'!$A$5:$J$26"}</definedName>
    <definedName name="kraut" localSheetId="301" hidden="1">{"'Verkehr-Personen'!$A$5:$J$26"}</definedName>
    <definedName name="kraut" localSheetId="325" hidden="1">{"'Verkehr-Personen'!$A$5:$J$26"}</definedName>
    <definedName name="kraut" localSheetId="45" hidden="1">{"'Verkehr-Personen'!$A$5:$J$26"}</definedName>
    <definedName name="kraut" localSheetId="46" hidden="1">{"'Verkehr-Personen'!$A$5:$J$26"}</definedName>
    <definedName name="kraut" localSheetId="47" hidden="1">{"'Verkehr-Personen'!$A$5:$J$26"}</definedName>
    <definedName name="kraut" localSheetId="48" hidden="1">{"'Verkehr-Personen'!$A$5:$J$26"}</definedName>
    <definedName name="kraut" localSheetId="49" hidden="1">{"'Verkehr-Personen'!$A$5:$J$26"}</definedName>
    <definedName name="kraut" localSheetId="50" hidden="1">{"'Verkehr-Personen'!$A$5:$J$26"}</definedName>
    <definedName name="kraut" localSheetId="51" hidden="1">{"'Verkehr-Personen'!$A$5:$J$26"}</definedName>
    <definedName name="kraut" localSheetId="52" hidden="1">{"'Verkehr-Personen'!$A$5:$J$26"}</definedName>
    <definedName name="kraut" localSheetId="53" hidden="1">{"'Verkehr-Personen'!$A$5:$J$26"}</definedName>
    <definedName name="kraut" localSheetId="55" hidden="1">{"'Verkehr-Personen'!$A$5:$J$26"}</definedName>
    <definedName name="kraut" localSheetId="56" hidden="1">{"'Verkehr-Personen'!$A$5:$J$26"}</definedName>
    <definedName name="kraut" localSheetId="57" hidden="1">{"'Verkehr-Personen'!$A$5:$J$26"}</definedName>
    <definedName name="kraut" localSheetId="58" hidden="1">{"'Verkehr-Personen'!$A$5:$J$26"}</definedName>
    <definedName name="kraut" localSheetId="59" hidden="1">{"'Verkehr-Personen'!$A$5:$J$26"}</definedName>
    <definedName name="kraut" localSheetId="60" hidden="1">{"'Verkehr-Personen'!$A$5:$J$26"}</definedName>
    <definedName name="kraut" localSheetId="61" hidden="1">{"'Verkehr-Personen'!$A$5:$J$26"}</definedName>
    <definedName name="kraut" localSheetId="62" hidden="1">{"'Verkehr-Personen'!$A$5:$J$26"}</definedName>
    <definedName name="kraut" localSheetId="63" hidden="1">{"'Verkehr-Personen'!$A$5:$J$26"}</definedName>
    <definedName name="kraut" localSheetId="80" hidden="1">{"'Verkehr-Personen'!$A$5:$J$26"}</definedName>
    <definedName name="kraut" localSheetId="81" hidden="1">{"'Verkehr-Personen'!$A$5:$J$26"}</definedName>
    <definedName name="kraut" localSheetId="82" hidden="1">{"'Verkehr-Personen'!$A$5:$J$26"}</definedName>
    <definedName name="kraut" localSheetId="84" hidden="1">{"'Verkehr-Personen'!$A$5:$J$26"}</definedName>
    <definedName name="kraut" localSheetId="85" hidden="1">{"'Verkehr-Personen'!$A$5:$J$26"}</definedName>
    <definedName name="kraut" localSheetId="86" hidden="1">{"'Verkehr-Personen'!$A$5:$J$26"}</definedName>
    <definedName name="kraut" localSheetId="87" hidden="1">{"'Verkehr-Personen'!$A$5:$J$26"}</definedName>
    <definedName name="kraut" hidden="1">{"'Verkehr-Personen'!$A$5:$J$26"}</definedName>
    <definedName name="krebse" localSheetId="336" hidden="1">{"'Verkehr-Personen'!$A$5:$J$26"}</definedName>
    <definedName name="krebse" localSheetId="88" hidden="1">{"'Verkehr-Personen'!$A$5:$J$26"}</definedName>
    <definedName name="krebse" localSheetId="106" hidden="1">{"'Verkehr-Personen'!$A$5:$J$26"}</definedName>
    <definedName name="krebse" localSheetId="107" hidden="1">{"'Verkehr-Personen'!$A$5:$J$26"}</definedName>
    <definedName name="krebse" localSheetId="108" hidden="1">{"'Verkehr-Personen'!$A$5:$J$26"}</definedName>
    <definedName name="krebse" localSheetId="110" hidden="1">{"'Verkehr-Personen'!$A$5:$J$26"}</definedName>
    <definedName name="krebse" localSheetId="111" hidden="1">{"'Verkehr-Personen'!$A$5:$J$26"}</definedName>
    <definedName name="krebse" localSheetId="112" hidden="1">{"'Verkehr-Personen'!$A$5:$J$26"}</definedName>
    <definedName name="krebse" localSheetId="113" hidden="1">{"'Verkehr-Personen'!$A$5:$J$26"}</definedName>
    <definedName name="krebse" localSheetId="114" hidden="1">{"'Verkehr-Personen'!$A$5:$J$26"}</definedName>
    <definedName name="krebse" localSheetId="115" hidden="1">{"'Verkehr-Personen'!$A$5:$J$26"}</definedName>
    <definedName name="krebse" localSheetId="116" hidden="1">{"'Verkehr-Personen'!$A$5:$J$26"}</definedName>
    <definedName name="krebse" localSheetId="117" hidden="1">{"'Verkehr-Personen'!$A$5:$J$26"}</definedName>
    <definedName name="krebse" localSheetId="120" hidden="1">{"'Verkehr-Personen'!$A$5:$J$26"}</definedName>
    <definedName name="krebse" localSheetId="121" hidden="1">{"'Verkehr-Personen'!$A$5:$J$26"}</definedName>
    <definedName name="krebse" localSheetId="122" hidden="1">{"'Verkehr-Personen'!$A$5:$J$26"}</definedName>
    <definedName name="krebse" localSheetId="123" hidden="1">{"'Verkehr-Personen'!$A$5:$J$26"}</definedName>
    <definedName name="krebse" localSheetId="124" hidden="1">{"'Verkehr-Personen'!$A$5:$J$26"}</definedName>
    <definedName name="krebse" localSheetId="125" hidden="1">{"'Verkehr-Personen'!$A$5:$J$26"}</definedName>
    <definedName name="krebse" localSheetId="128" hidden="1">{"'Verkehr-Personen'!$A$5:$J$26"}</definedName>
    <definedName name="krebse" localSheetId="129" hidden="1">{"'Verkehr-Personen'!$A$5:$J$26"}</definedName>
    <definedName name="krebse" localSheetId="130" hidden="1">{"'Verkehr-Personen'!$A$5:$J$26"}</definedName>
    <definedName name="krebse" localSheetId="131" hidden="1">{"'Verkehr-Personen'!$A$5:$J$26"}</definedName>
    <definedName name="krebse" localSheetId="132" hidden="1">{"'Verkehr-Personen'!$A$5:$J$26"}</definedName>
    <definedName name="krebse" localSheetId="133" hidden="1">{"'Verkehr-Personen'!$A$5:$J$26"}</definedName>
    <definedName name="krebse" localSheetId="134" hidden="1">{"'Verkehr-Personen'!$A$5:$J$26"}</definedName>
    <definedName name="krebse" localSheetId="135" hidden="1">{"'Verkehr-Personen'!$A$5:$J$26"}</definedName>
    <definedName name="krebse" localSheetId="136" hidden="1">{"'Verkehr-Personen'!$A$5:$J$26"}</definedName>
    <definedName name="krebse" localSheetId="137" hidden="1">{"'Verkehr-Personen'!$A$5:$J$26"}</definedName>
    <definedName name="krebse" localSheetId="139" hidden="1">{"'Verkehr-Personen'!$A$5:$J$26"}</definedName>
    <definedName name="krebse" localSheetId="140" hidden="1">{"'Verkehr-Personen'!$A$5:$J$26"}</definedName>
    <definedName name="krebse" localSheetId="141" hidden="1">{"'Verkehr-Personen'!$A$5:$J$26"}</definedName>
    <definedName name="krebse" localSheetId="153" hidden="1">{"'Verkehr-Personen'!$A$5:$J$26"}</definedName>
    <definedName name="krebse" localSheetId="169" hidden="1">{"'Verkehr-Personen'!$A$5:$J$26"}</definedName>
    <definedName name="krebse" localSheetId="180" hidden="1">{"'Verkehr-Personen'!$A$5:$J$26"}</definedName>
    <definedName name="krebse" localSheetId="181" hidden="1">{"'Verkehr-Personen'!$A$5:$J$26"}</definedName>
    <definedName name="krebse" localSheetId="182" hidden="1">{"'Verkehr-Personen'!$A$5:$J$26"}</definedName>
    <definedName name="krebse" localSheetId="183" hidden="1">{"'Verkehr-Personen'!$A$5:$J$26"}</definedName>
    <definedName name="krebse" localSheetId="188" hidden="1">{"'Verkehr-Personen'!$A$5:$J$26"}</definedName>
    <definedName name="krebse" localSheetId="189" hidden="1">{"'Verkehr-Personen'!$A$5:$J$26"}</definedName>
    <definedName name="krebse" localSheetId="190" hidden="1">{"'Verkehr-Personen'!$A$5:$J$26"}</definedName>
    <definedName name="krebse" localSheetId="10" hidden="1">{"'Verkehr-Personen'!$A$5:$J$26"}</definedName>
    <definedName name="krebse" localSheetId="191" hidden="1">{"'Verkehr-Personen'!$A$5:$J$26"}</definedName>
    <definedName name="krebse" localSheetId="194" hidden="1">{"'Verkehr-Personen'!$A$5:$J$26"}</definedName>
    <definedName name="krebse" localSheetId="195" hidden="1">{"'Verkehr-Personen'!$A$5:$J$26"}</definedName>
    <definedName name="krebse" localSheetId="199" hidden="1">{"'Verkehr-Personen'!$A$5:$J$26"}</definedName>
    <definedName name="krebse" localSheetId="201" hidden="1">{"'Verkehr-Personen'!$A$5:$J$26"}</definedName>
    <definedName name="krebse" localSheetId="202" hidden="1">{"'Verkehr-Personen'!$A$5:$J$26"}</definedName>
    <definedName name="krebse" localSheetId="203" hidden="1">{"'Verkehr-Personen'!$A$5:$J$26"}</definedName>
    <definedName name="krebse" localSheetId="204" hidden="1">{"'Verkehr-Personen'!$A$5:$J$26"}</definedName>
    <definedName name="krebse" localSheetId="205" hidden="1">{"'Verkehr-Personen'!$A$5:$J$26"}</definedName>
    <definedName name="krebse" localSheetId="206" hidden="1">{"'Verkehr-Personen'!$A$5:$J$26"}</definedName>
    <definedName name="krebse" localSheetId="207" hidden="1">{"'Verkehr-Personen'!$A$5:$J$26"}</definedName>
    <definedName name="krebse" localSheetId="208" hidden="1">{"'Verkehr-Personen'!$A$5:$J$26"}</definedName>
    <definedName name="krebse" localSheetId="209" hidden="1">{"'Verkehr-Personen'!$A$5:$J$26"}</definedName>
    <definedName name="krebse" localSheetId="210" hidden="1">{"'Verkehr-Personen'!$A$5:$J$26"}</definedName>
    <definedName name="krebse" localSheetId="211" hidden="1">{"'Verkehr-Personen'!$A$5:$J$26"}</definedName>
    <definedName name="krebse" localSheetId="212" hidden="1">{"'Verkehr-Personen'!$A$5:$J$26"}</definedName>
    <definedName name="krebse" localSheetId="213" hidden="1">{"'Verkehr-Personen'!$A$5:$J$26"}</definedName>
    <definedName name="krebse" localSheetId="214" hidden="1">{"'Verkehr-Personen'!$A$5:$J$26"}</definedName>
    <definedName name="krebse" localSheetId="215" hidden="1">{"'Verkehr-Personen'!$A$5:$J$26"}</definedName>
    <definedName name="krebse" localSheetId="216" hidden="1">{"'Verkehr-Personen'!$A$5:$J$26"}</definedName>
    <definedName name="krebse" localSheetId="217" hidden="1">{"'Verkehr-Personen'!$A$5:$J$26"}</definedName>
    <definedName name="krebse" localSheetId="218" hidden="1">{"'Verkehr-Personen'!$A$5:$J$26"}</definedName>
    <definedName name="krebse" localSheetId="219" hidden="1">{"'Verkehr-Personen'!$A$5:$J$26"}</definedName>
    <definedName name="krebse" localSheetId="220" hidden="1">{"'Verkehr-Personen'!$A$5:$J$26"}</definedName>
    <definedName name="krebse" localSheetId="221" hidden="1">{"'Verkehr-Personen'!$A$5:$J$26"}</definedName>
    <definedName name="krebse" localSheetId="223" hidden="1">{"'Verkehr-Personen'!$A$5:$J$26"}</definedName>
    <definedName name="krebse" localSheetId="236" hidden="1">{"'Verkehr-Personen'!$A$5:$J$26"}</definedName>
    <definedName name="krebse" localSheetId="237" hidden="1">{"'Verkehr-Personen'!$A$5:$J$26"}</definedName>
    <definedName name="krebse" localSheetId="238" hidden="1">{"'Verkehr-Personen'!$A$5:$J$26"}</definedName>
    <definedName name="krebse" localSheetId="239" hidden="1">{"'Verkehr-Personen'!$A$5:$J$26"}</definedName>
    <definedName name="krebse" localSheetId="256" hidden="1">{"'Verkehr-Personen'!$A$5:$J$26"}</definedName>
    <definedName name="krebse" localSheetId="257" hidden="1">{"'Verkehr-Personen'!$A$5:$J$26"}</definedName>
    <definedName name="krebse" localSheetId="258" hidden="1">{"'Verkehr-Personen'!$A$5:$J$26"}</definedName>
    <definedName name="krebse" localSheetId="259" hidden="1">{"'Verkehr-Personen'!$A$5:$J$26"}</definedName>
    <definedName name="krebse" localSheetId="260" hidden="1">{"'Verkehr-Personen'!$A$5:$J$26"}</definedName>
    <definedName name="krebse" localSheetId="261" hidden="1">{"'Verkehr-Personen'!$A$5:$J$26"}</definedName>
    <definedName name="krebse" localSheetId="262" hidden="1">{"'Verkehr-Personen'!$A$5:$J$26"}</definedName>
    <definedName name="krebse" localSheetId="263" hidden="1">{"'Verkehr-Personen'!$A$5:$J$26"}</definedName>
    <definedName name="krebse" localSheetId="264" hidden="1">{"'Verkehr-Personen'!$A$5:$J$26"}</definedName>
    <definedName name="krebse" localSheetId="265" hidden="1">{"'Verkehr-Personen'!$A$5:$J$26"}</definedName>
    <definedName name="krebse" localSheetId="270" hidden="1">{"'Verkehr-Personen'!$A$5:$J$26"}</definedName>
    <definedName name="krebse" localSheetId="282" hidden="1">{"'Verkehr-Personen'!$A$5:$J$26"}</definedName>
    <definedName name="krebse" localSheetId="283" hidden="1">{"'Verkehr-Personen'!$A$5:$J$26"}</definedName>
    <definedName name="krebse" localSheetId="284" hidden="1">{"'Verkehr-Personen'!$A$5:$J$26"}</definedName>
    <definedName name="krebse" localSheetId="285" hidden="1">{"'Verkehr-Personen'!$A$5:$J$26"}</definedName>
    <definedName name="krebse" localSheetId="286" hidden="1">{"'Verkehr-Personen'!$A$5:$J$26"}</definedName>
    <definedName name="krebse" localSheetId="287" hidden="1">{"'Verkehr-Personen'!$A$5:$J$26"}</definedName>
    <definedName name="krebse" localSheetId="288" hidden="1">{"'Verkehr-Personen'!$A$5:$J$26"}</definedName>
    <definedName name="krebse" localSheetId="292" hidden="1">{"'Verkehr-Personen'!$A$5:$J$26"}</definedName>
    <definedName name="krebse" localSheetId="293" hidden="1">{"'Verkehr-Personen'!$A$5:$J$26"}</definedName>
    <definedName name="krebse" localSheetId="294" hidden="1">{"'Verkehr-Personen'!$A$5:$J$26"}</definedName>
    <definedName name="krebse" localSheetId="301" hidden="1">{"'Verkehr-Personen'!$A$5:$J$26"}</definedName>
    <definedName name="krebse" localSheetId="325" hidden="1">{"'Verkehr-Personen'!$A$5:$J$26"}</definedName>
    <definedName name="krebse" localSheetId="45" hidden="1">{"'Verkehr-Personen'!$A$5:$J$26"}</definedName>
    <definedName name="krebse" localSheetId="46" hidden="1">{"'Verkehr-Personen'!$A$5:$J$26"}</definedName>
    <definedName name="krebse" localSheetId="47" hidden="1">{"'Verkehr-Personen'!$A$5:$J$26"}</definedName>
    <definedName name="krebse" localSheetId="48" hidden="1">{"'Verkehr-Personen'!$A$5:$J$26"}</definedName>
    <definedName name="krebse" localSheetId="49" hidden="1">{"'Verkehr-Personen'!$A$5:$J$26"}</definedName>
    <definedName name="krebse" localSheetId="50" hidden="1">{"'Verkehr-Personen'!$A$5:$J$26"}</definedName>
    <definedName name="krebse" localSheetId="51" hidden="1">{"'Verkehr-Personen'!$A$5:$J$26"}</definedName>
    <definedName name="krebse" localSheetId="52" hidden="1">{"'Verkehr-Personen'!$A$5:$J$26"}</definedName>
    <definedName name="krebse" localSheetId="53" hidden="1">{"'Verkehr-Personen'!$A$5:$J$26"}</definedName>
    <definedName name="krebse" localSheetId="55" hidden="1">{"'Verkehr-Personen'!$A$5:$J$26"}</definedName>
    <definedName name="krebse" localSheetId="56" hidden="1">{"'Verkehr-Personen'!$A$5:$J$26"}</definedName>
    <definedName name="krebse" localSheetId="57" hidden="1">{"'Verkehr-Personen'!$A$5:$J$26"}</definedName>
    <definedName name="krebse" localSheetId="58" hidden="1">{"'Verkehr-Personen'!$A$5:$J$26"}</definedName>
    <definedName name="krebse" localSheetId="59" hidden="1">{"'Verkehr-Personen'!$A$5:$J$26"}</definedName>
    <definedName name="krebse" localSheetId="60" hidden="1">{"'Verkehr-Personen'!$A$5:$J$26"}</definedName>
    <definedName name="krebse" localSheetId="61" hidden="1">{"'Verkehr-Personen'!$A$5:$J$26"}</definedName>
    <definedName name="krebse" localSheetId="62" hidden="1">{"'Verkehr-Personen'!$A$5:$J$26"}</definedName>
    <definedName name="krebse" localSheetId="63" hidden="1">{"'Verkehr-Personen'!$A$5:$J$26"}</definedName>
    <definedName name="krebse" localSheetId="80" hidden="1">{"'Verkehr-Personen'!$A$5:$J$26"}</definedName>
    <definedName name="krebse" localSheetId="81" hidden="1">{"'Verkehr-Personen'!$A$5:$J$26"}</definedName>
    <definedName name="krebse" localSheetId="82" hidden="1">{"'Verkehr-Personen'!$A$5:$J$26"}</definedName>
    <definedName name="krebse" localSheetId="84" hidden="1">{"'Verkehr-Personen'!$A$5:$J$26"}</definedName>
    <definedName name="krebse" localSheetId="85" hidden="1">{"'Verkehr-Personen'!$A$5:$J$26"}</definedName>
    <definedName name="krebse" localSheetId="86" hidden="1">{"'Verkehr-Personen'!$A$5:$J$26"}</definedName>
    <definedName name="krebse" localSheetId="87" hidden="1">{"'Verkehr-Personen'!$A$5:$J$26"}</definedName>
    <definedName name="krebse" hidden="1">{"'Verkehr-Personen'!$A$5:$J$26"}</definedName>
    <definedName name="krippenle" localSheetId="336" hidden="1">{"'Verkehr-Personen'!$A$5:$J$26"}</definedName>
    <definedName name="krippenle" localSheetId="88" hidden="1">{"'Verkehr-Personen'!$A$5:$J$26"}</definedName>
    <definedName name="krippenle" localSheetId="106" hidden="1">{"'Verkehr-Personen'!$A$5:$J$26"}</definedName>
    <definedName name="krippenle" localSheetId="107" hidden="1">{"'Verkehr-Personen'!$A$5:$J$26"}</definedName>
    <definedName name="krippenle" localSheetId="108" hidden="1">{"'Verkehr-Personen'!$A$5:$J$26"}</definedName>
    <definedName name="krippenle" localSheetId="110" hidden="1">{"'Verkehr-Personen'!$A$5:$J$26"}</definedName>
    <definedName name="krippenle" localSheetId="111" hidden="1">{"'Verkehr-Personen'!$A$5:$J$26"}</definedName>
    <definedName name="krippenle" localSheetId="112" hidden="1">{"'Verkehr-Personen'!$A$5:$J$26"}</definedName>
    <definedName name="krippenle" localSheetId="113" hidden="1">{"'Verkehr-Personen'!$A$5:$J$26"}</definedName>
    <definedName name="krippenle" localSheetId="114" hidden="1">{"'Verkehr-Personen'!$A$5:$J$26"}</definedName>
    <definedName name="krippenle" localSheetId="115" hidden="1">{"'Verkehr-Personen'!$A$5:$J$26"}</definedName>
    <definedName name="krippenle" localSheetId="116" hidden="1">{"'Verkehr-Personen'!$A$5:$J$26"}</definedName>
    <definedName name="krippenle" localSheetId="117" hidden="1">{"'Verkehr-Personen'!$A$5:$J$26"}</definedName>
    <definedName name="krippenle" localSheetId="120" hidden="1">{"'Verkehr-Personen'!$A$5:$J$26"}</definedName>
    <definedName name="krippenle" localSheetId="121" hidden="1">{"'Verkehr-Personen'!$A$5:$J$26"}</definedName>
    <definedName name="krippenle" localSheetId="122" hidden="1">{"'Verkehr-Personen'!$A$5:$J$26"}</definedName>
    <definedName name="krippenle" localSheetId="123" hidden="1">{"'Verkehr-Personen'!$A$5:$J$26"}</definedName>
    <definedName name="krippenle" localSheetId="124" hidden="1">{"'Verkehr-Personen'!$A$5:$J$26"}</definedName>
    <definedName name="krippenle" localSheetId="125" hidden="1">{"'Verkehr-Personen'!$A$5:$J$26"}</definedName>
    <definedName name="krippenle" localSheetId="128" hidden="1">{"'Verkehr-Personen'!$A$5:$J$26"}</definedName>
    <definedName name="krippenle" localSheetId="129" hidden="1">{"'Verkehr-Personen'!$A$5:$J$26"}</definedName>
    <definedName name="krippenle" localSheetId="130" hidden="1">{"'Verkehr-Personen'!$A$5:$J$26"}</definedName>
    <definedName name="krippenle" localSheetId="131" hidden="1">{"'Verkehr-Personen'!$A$5:$J$26"}</definedName>
    <definedName name="krippenle" localSheetId="132" hidden="1">{"'Verkehr-Personen'!$A$5:$J$26"}</definedName>
    <definedName name="krippenle" localSheetId="133" hidden="1">{"'Verkehr-Personen'!$A$5:$J$26"}</definedName>
    <definedName name="krippenle" localSheetId="134" hidden="1">{"'Verkehr-Personen'!$A$5:$J$26"}</definedName>
    <definedName name="krippenle" localSheetId="135" hidden="1">{"'Verkehr-Personen'!$A$5:$J$26"}</definedName>
    <definedName name="krippenle" localSheetId="136" hidden="1">{"'Verkehr-Personen'!$A$5:$J$26"}</definedName>
    <definedName name="krippenle" localSheetId="137" hidden="1">{"'Verkehr-Personen'!$A$5:$J$26"}</definedName>
    <definedName name="krippenle" localSheetId="139" hidden="1">{"'Verkehr-Personen'!$A$5:$J$26"}</definedName>
    <definedName name="krippenle" localSheetId="140" hidden="1">{"'Verkehr-Personen'!$A$5:$J$26"}</definedName>
    <definedName name="krippenle" localSheetId="141" hidden="1">{"'Verkehr-Personen'!$A$5:$J$26"}</definedName>
    <definedName name="krippenle" localSheetId="153" hidden="1">{"'Verkehr-Personen'!$A$5:$J$26"}</definedName>
    <definedName name="krippenle" localSheetId="169" hidden="1">{"'Verkehr-Personen'!$A$5:$J$26"}</definedName>
    <definedName name="krippenle" localSheetId="180" hidden="1">{"'Verkehr-Personen'!$A$5:$J$26"}</definedName>
    <definedName name="krippenle" localSheetId="181" hidden="1">{"'Verkehr-Personen'!$A$5:$J$26"}</definedName>
    <definedName name="krippenle" localSheetId="182" hidden="1">{"'Verkehr-Personen'!$A$5:$J$26"}</definedName>
    <definedName name="krippenle" localSheetId="183" hidden="1">{"'Verkehr-Personen'!$A$5:$J$26"}</definedName>
    <definedName name="krippenle" localSheetId="188" hidden="1">{"'Verkehr-Personen'!$A$5:$J$26"}</definedName>
    <definedName name="krippenle" localSheetId="189" hidden="1">{"'Verkehr-Personen'!$A$5:$J$26"}</definedName>
    <definedName name="krippenle" localSheetId="190" hidden="1">{"'Verkehr-Personen'!$A$5:$J$26"}</definedName>
    <definedName name="krippenle" localSheetId="10" hidden="1">{"'Verkehr-Personen'!$A$5:$J$26"}</definedName>
    <definedName name="krippenle" localSheetId="191" hidden="1">{"'Verkehr-Personen'!$A$5:$J$26"}</definedName>
    <definedName name="krippenle" localSheetId="194" hidden="1">{"'Verkehr-Personen'!$A$5:$J$26"}</definedName>
    <definedName name="krippenle" localSheetId="195" hidden="1">{"'Verkehr-Personen'!$A$5:$J$26"}</definedName>
    <definedName name="krippenle" localSheetId="199" hidden="1">{"'Verkehr-Personen'!$A$5:$J$26"}</definedName>
    <definedName name="krippenle" localSheetId="201" hidden="1">{"'Verkehr-Personen'!$A$5:$J$26"}</definedName>
    <definedName name="krippenle" localSheetId="202" hidden="1">{"'Verkehr-Personen'!$A$5:$J$26"}</definedName>
    <definedName name="krippenle" localSheetId="203" hidden="1">{"'Verkehr-Personen'!$A$5:$J$26"}</definedName>
    <definedName name="krippenle" localSheetId="204" hidden="1">{"'Verkehr-Personen'!$A$5:$J$26"}</definedName>
    <definedName name="krippenle" localSheetId="205" hidden="1">{"'Verkehr-Personen'!$A$5:$J$26"}</definedName>
    <definedName name="krippenle" localSheetId="206" hidden="1">{"'Verkehr-Personen'!$A$5:$J$26"}</definedName>
    <definedName name="krippenle" localSheetId="207" hidden="1">{"'Verkehr-Personen'!$A$5:$J$26"}</definedName>
    <definedName name="krippenle" localSheetId="208" hidden="1">{"'Verkehr-Personen'!$A$5:$J$26"}</definedName>
    <definedName name="krippenle" localSheetId="209" hidden="1">{"'Verkehr-Personen'!$A$5:$J$26"}</definedName>
    <definedName name="krippenle" localSheetId="210" hidden="1">{"'Verkehr-Personen'!$A$5:$J$26"}</definedName>
    <definedName name="krippenle" localSheetId="211" hidden="1">{"'Verkehr-Personen'!$A$5:$J$26"}</definedName>
    <definedName name="krippenle" localSheetId="212" hidden="1">{"'Verkehr-Personen'!$A$5:$J$26"}</definedName>
    <definedName name="krippenle" localSheetId="213" hidden="1">{"'Verkehr-Personen'!$A$5:$J$26"}</definedName>
    <definedName name="krippenle" localSheetId="214" hidden="1">{"'Verkehr-Personen'!$A$5:$J$26"}</definedName>
    <definedName name="krippenle" localSheetId="215" hidden="1">{"'Verkehr-Personen'!$A$5:$J$26"}</definedName>
    <definedName name="krippenle" localSheetId="216" hidden="1">{"'Verkehr-Personen'!$A$5:$J$26"}</definedName>
    <definedName name="krippenle" localSheetId="217" hidden="1">{"'Verkehr-Personen'!$A$5:$J$26"}</definedName>
    <definedName name="krippenle" localSheetId="218" hidden="1">{"'Verkehr-Personen'!$A$5:$J$26"}</definedName>
    <definedName name="krippenle" localSheetId="219" hidden="1">{"'Verkehr-Personen'!$A$5:$J$26"}</definedName>
    <definedName name="krippenle" localSheetId="220" hidden="1">{"'Verkehr-Personen'!$A$5:$J$26"}</definedName>
    <definedName name="krippenle" localSheetId="221" hidden="1">{"'Verkehr-Personen'!$A$5:$J$26"}</definedName>
    <definedName name="krippenle" localSheetId="223" hidden="1">{"'Verkehr-Personen'!$A$5:$J$26"}</definedName>
    <definedName name="krippenle" localSheetId="236" hidden="1">{"'Verkehr-Personen'!$A$5:$J$26"}</definedName>
    <definedName name="krippenle" localSheetId="237" hidden="1">{"'Verkehr-Personen'!$A$5:$J$26"}</definedName>
    <definedName name="krippenle" localSheetId="238" hidden="1">{"'Verkehr-Personen'!$A$5:$J$26"}</definedName>
    <definedName name="krippenle" localSheetId="239" hidden="1">{"'Verkehr-Personen'!$A$5:$J$26"}</definedName>
    <definedName name="krippenle" localSheetId="256" hidden="1">{"'Verkehr-Personen'!$A$5:$J$26"}</definedName>
    <definedName name="krippenle" localSheetId="257" hidden="1">{"'Verkehr-Personen'!$A$5:$J$26"}</definedName>
    <definedName name="krippenle" localSheetId="258" hidden="1">{"'Verkehr-Personen'!$A$5:$J$26"}</definedName>
    <definedName name="krippenle" localSheetId="259" hidden="1">{"'Verkehr-Personen'!$A$5:$J$26"}</definedName>
    <definedName name="krippenle" localSheetId="260" hidden="1">{"'Verkehr-Personen'!$A$5:$J$26"}</definedName>
    <definedName name="krippenle" localSheetId="261" hidden="1">{"'Verkehr-Personen'!$A$5:$J$26"}</definedName>
    <definedName name="krippenle" localSheetId="262" hidden="1">{"'Verkehr-Personen'!$A$5:$J$26"}</definedName>
    <definedName name="krippenle" localSheetId="263" hidden="1">{"'Verkehr-Personen'!$A$5:$J$26"}</definedName>
    <definedName name="krippenle" localSheetId="264" hidden="1">{"'Verkehr-Personen'!$A$5:$J$26"}</definedName>
    <definedName name="krippenle" localSheetId="265" hidden="1">{"'Verkehr-Personen'!$A$5:$J$26"}</definedName>
    <definedName name="krippenle" localSheetId="270" hidden="1">{"'Verkehr-Personen'!$A$5:$J$26"}</definedName>
    <definedName name="krippenle" localSheetId="282" hidden="1">{"'Verkehr-Personen'!$A$5:$J$26"}</definedName>
    <definedName name="krippenle" localSheetId="283" hidden="1">{"'Verkehr-Personen'!$A$5:$J$26"}</definedName>
    <definedName name="krippenle" localSheetId="284" hidden="1">{"'Verkehr-Personen'!$A$5:$J$26"}</definedName>
    <definedName name="krippenle" localSheetId="285" hidden="1">{"'Verkehr-Personen'!$A$5:$J$26"}</definedName>
    <definedName name="krippenle" localSheetId="286" hidden="1">{"'Verkehr-Personen'!$A$5:$J$26"}</definedName>
    <definedName name="krippenle" localSheetId="287" hidden="1">{"'Verkehr-Personen'!$A$5:$J$26"}</definedName>
    <definedName name="krippenle" localSheetId="288" hidden="1">{"'Verkehr-Personen'!$A$5:$J$26"}</definedName>
    <definedName name="krippenle" localSheetId="292" hidden="1">{"'Verkehr-Personen'!$A$5:$J$26"}</definedName>
    <definedName name="krippenle" localSheetId="293" hidden="1">{"'Verkehr-Personen'!$A$5:$J$26"}</definedName>
    <definedName name="krippenle" localSheetId="294" hidden="1">{"'Verkehr-Personen'!$A$5:$J$26"}</definedName>
    <definedName name="krippenle" localSheetId="301" hidden="1">{"'Verkehr-Personen'!$A$5:$J$26"}</definedName>
    <definedName name="krippenle" localSheetId="325" hidden="1">{"'Verkehr-Personen'!$A$5:$J$26"}</definedName>
    <definedName name="krippenle" localSheetId="45" hidden="1">{"'Verkehr-Personen'!$A$5:$J$26"}</definedName>
    <definedName name="krippenle" localSheetId="46" hidden="1">{"'Verkehr-Personen'!$A$5:$J$26"}</definedName>
    <definedName name="krippenle" localSheetId="47" hidden="1">{"'Verkehr-Personen'!$A$5:$J$26"}</definedName>
    <definedName name="krippenle" localSheetId="48" hidden="1">{"'Verkehr-Personen'!$A$5:$J$26"}</definedName>
    <definedName name="krippenle" localSheetId="49" hidden="1">{"'Verkehr-Personen'!$A$5:$J$26"}</definedName>
    <definedName name="krippenle" localSheetId="50" hidden="1">{"'Verkehr-Personen'!$A$5:$J$26"}</definedName>
    <definedName name="krippenle" localSheetId="51" hidden="1">{"'Verkehr-Personen'!$A$5:$J$26"}</definedName>
    <definedName name="krippenle" localSheetId="52" hidden="1">{"'Verkehr-Personen'!$A$5:$J$26"}</definedName>
    <definedName name="krippenle" localSheetId="53" hidden="1">{"'Verkehr-Personen'!$A$5:$J$26"}</definedName>
    <definedName name="krippenle" localSheetId="55" hidden="1">{"'Verkehr-Personen'!$A$5:$J$26"}</definedName>
    <definedName name="krippenle" localSheetId="56" hidden="1">{"'Verkehr-Personen'!$A$5:$J$26"}</definedName>
    <definedName name="krippenle" localSheetId="57" hidden="1">{"'Verkehr-Personen'!$A$5:$J$26"}</definedName>
    <definedName name="krippenle" localSheetId="58" hidden="1">{"'Verkehr-Personen'!$A$5:$J$26"}</definedName>
    <definedName name="krippenle" localSheetId="59" hidden="1">{"'Verkehr-Personen'!$A$5:$J$26"}</definedName>
    <definedName name="krippenle" localSheetId="60" hidden="1">{"'Verkehr-Personen'!$A$5:$J$26"}</definedName>
    <definedName name="krippenle" localSheetId="61" hidden="1">{"'Verkehr-Personen'!$A$5:$J$26"}</definedName>
    <definedName name="krippenle" localSheetId="62" hidden="1">{"'Verkehr-Personen'!$A$5:$J$26"}</definedName>
    <definedName name="krippenle" localSheetId="63" hidden="1">{"'Verkehr-Personen'!$A$5:$J$26"}</definedName>
    <definedName name="krippenle" localSheetId="80" hidden="1">{"'Verkehr-Personen'!$A$5:$J$26"}</definedName>
    <definedName name="krippenle" localSheetId="81" hidden="1">{"'Verkehr-Personen'!$A$5:$J$26"}</definedName>
    <definedName name="krippenle" localSheetId="82" hidden="1">{"'Verkehr-Personen'!$A$5:$J$26"}</definedName>
    <definedName name="krippenle" localSheetId="84" hidden="1">{"'Verkehr-Personen'!$A$5:$J$26"}</definedName>
    <definedName name="krippenle" localSheetId="85" hidden="1">{"'Verkehr-Personen'!$A$5:$J$26"}</definedName>
    <definedName name="krippenle" localSheetId="86" hidden="1">{"'Verkehr-Personen'!$A$5:$J$26"}</definedName>
    <definedName name="krippenle" localSheetId="87" hidden="1">{"'Verkehr-Personen'!$A$5:$J$26"}</definedName>
    <definedName name="krippenle" hidden="1">{"'Verkehr-Personen'!$A$5:$J$26"}</definedName>
    <definedName name="Kudret" localSheetId="336" hidden="1">{"'Verkehr-Personen'!$A$5:$J$26"}</definedName>
    <definedName name="Kudret" localSheetId="88" hidden="1">{"'Verkehr-Personen'!$A$5:$J$26"}</definedName>
    <definedName name="Kudret" localSheetId="106" hidden="1">{"'Verkehr-Personen'!$A$5:$J$26"}</definedName>
    <definedName name="Kudret" localSheetId="107" hidden="1">{"'Verkehr-Personen'!$A$5:$J$26"}</definedName>
    <definedName name="Kudret" localSheetId="108" hidden="1">{"'Verkehr-Personen'!$A$5:$J$26"}</definedName>
    <definedName name="Kudret" localSheetId="110" hidden="1">{"'Verkehr-Personen'!$A$5:$J$26"}</definedName>
    <definedName name="Kudret" localSheetId="111" hidden="1">{"'Verkehr-Personen'!$A$5:$J$26"}</definedName>
    <definedName name="Kudret" localSheetId="112" hidden="1">{"'Verkehr-Personen'!$A$5:$J$26"}</definedName>
    <definedName name="Kudret" localSheetId="113" hidden="1">{"'Verkehr-Personen'!$A$5:$J$26"}</definedName>
    <definedName name="Kudret" localSheetId="114" hidden="1">{"'Verkehr-Personen'!$A$5:$J$26"}</definedName>
    <definedName name="Kudret" localSheetId="115" hidden="1">{"'Verkehr-Personen'!$A$5:$J$26"}</definedName>
    <definedName name="Kudret" localSheetId="116" hidden="1">{"'Verkehr-Personen'!$A$5:$J$26"}</definedName>
    <definedName name="Kudret" localSheetId="117" hidden="1">{"'Verkehr-Personen'!$A$5:$J$26"}</definedName>
    <definedName name="Kudret" localSheetId="120" hidden="1">{"'Verkehr-Personen'!$A$5:$J$26"}</definedName>
    <definedName name="Kudret" localSheetId="121" hidden="1">{"'Verkehr-Personen'!$A$5:$J$26"}</definedName>
    <definedName name="Kudret" localSheetId="122" hidden="1">{"'Verkehr-Personen'!$A$5:$J$26"}</definedName>
    <definedName name="Kudret" localSheetId="123" hidden="1">{"'Verkehr-Personen'!$A$5:$J$26"}</definedName>
    <definedName name="Kudret" localSheetId="124" hidden="1">{"'Verkehr-Personen'!$A$5:$J$26"}</definedName>
    <definedName name="Kudret" localSheetId="125" hidden="1">{"'Verkehr-Personen'!$A$5:$J$26"}</definedName>
    <definedName name="Kudret" localSheetId="128" hidden="1">{"'Verkehr-Personen'!$A$5:$J$26"}</definedName>
    <definedName name="Kudret" localSheetId="129" hidden="1">{"'Verkehr-Personen'!$A$5:$J$26"}</definedName>
    <definedName name="Kudret" localSheetId="130" hidden="1">{"'Verkehr-Personen'!$A$5:$J$26"}</definedName>
    <definedName name="Kudret" localSheetId="131" hidden="1">{"'Verkehr-Personen'!$A$5:$J$26"}</definedName>
    <definedName name="Kudret" localSheetId="132" hidden="1">{"'Verkehr-Personen'!$A$5:$J$26"}</definedName>
    <definedName name="Kudret" localSheetId="133" hidden="1">{"'Verkehr-Personen'!$A$5:$J$26"}</definedName>
    <definedName name="Kudret" localSheetId="134" hidden="1">{"'Verkehr-Personen'!$A$5:$J$26"}</definedName>
    <definedName name="Kudret" localSheetId="135" hidden="1">{"'Verkehr-Personen'!$A$5:$J$26"}</definedName>
    <definedName name="Kudret" localSheetId="136" hidden="1">{"'Verkehr-Personen'!$A$5:$J$26"}</definedName>
    <definedName name="Kudret" localSheetId="137" hidden="1">{"'Verkehr-Personen'!$A$5:$J$26"}</definedName>
    <definedName name="Kudret" localSheetId="139" hidden="1">{"'Verkehr-Personen'!$A$5:$J$26"}</definedName>
    <definedName name="Kudret" localSheetId="140" hidden="1">{"'Verkehr-Personen'!$A$5:$J$26"}</definedName>
    <definedName name="Kudret" localSheetId="141" hidden="1">{"'Verkehr-Personen'!$A$5:$J$26"}</definedName>
    <definedName name="Kudret" localSheetId="153" hidden="1">{"'Verkehr-Personen'!$A$5:$J$26"}</definedName>
    <definedName name="Kudret" localSheetId="169" hidden="1">{"'Verkehr-Personen'!$A$5:$J$26"}</definedName>
    <definedName name="Kudret" localSheetId="180" hidden="1">{"'Verkehr-Personen'!$A$5:$J$26"}</definedName>
    <definedName name="Kudret" localSheetId="181" hidden="1">{"'Verkehr-Personen'!$A$5:$J$26"}</definedName>
    <definedName name="Kudret" localSheetId="182" hidden="1">{"'Verkehr-Personen'!$A$5:$J$26"}</definedName>
    <definedName name="Kudret" localSheetId="183" hidden="1">{"'Verkehr-Personen'!$A$5:$J$26"}</definedName>
    <definedName name="Kudret" localSheetId="188" hidden="1">{"'Verkehr-Personen'!$A$5:$J$26"}</definedName>
    <definedName name="Kudret" localSheetId="189" hidden="1">{"'Verkehr-Personen'!$A$5:$J$26"}</definedName>
    <definedName name="Kudret" localSheetId="190" hidden="1">{"'Verkehr-Personen'!$A$5:$J$26"}</definedName>
    <definedName name="Kudret" localSheetId="10" hidden="1">{"'Verkehr-Personen'!$A$5:$J$26"}</definedName>
    <definedName name="Kudret" localSheetId="191" hidden="1">{"'Verkehr-Personen'!$A$5:$J$26"}</definedName>
    <definedName name="Kudret" localSheetId="194" hidden="1">{"'Verkehr-Personen'!$A$5:$J$26"}</definedName>
    <definedName name="Kudret" localSheetId="195" hidden="1">{"'Verkehr-Personen'!$A$5:$J$26"}</definedName>
    <definedName name="Kudret" localSheetId="199" hidden="1">{"'Verkehr-Personen'!$A$5:$J$26"}</definedName>
    <definedName name="Kudret" localSheetId="201" hidden="1">{"'Verkehr-Personen'!$A$5:$J$26"}</definedName>
    <definedName name="Kudret" localSheetId="202" hidden="1">{"'Verkehr-Personen'!$A$5:$J$26"}</definedName>
    <definedName name="Kudret" localSheetId="203" hidden="1">{"'Verkehr-Personen'!$A$5:$J$26"}</definedName>
    <definedName name="Kudret" localSheetId="204" hidden="1">{"'Verkehr-Personen'!$A$5:$J$26"}</definedName>
    <definedName name="Kudret" localSheetId="205" hidden="1">{"'Verkehr-Personen'!$A$5:$J$26"}</definedName>
    <definedName name="Kudret" localSheetId="206" hidden="1">{"'Verkehr-Personen'!$A$5:$J$26"}</definedName>
    <definedName name="Kudret" localSheetId="207" hidden="1">{"'Verkehr-Personen'!$A$5:$J$26"}</definedName>
    <definedName name="Kudret" localSheetId="208" hidden="1">{"'Verkehr-Personen'!$A$5:$J$26"}</definedName>
    <definedName name="Kudret" localSheetId="209" hidden="1">{"'Verkehr-Personen'!$A$5:$J$26"}</definedName>
    <definedName name="Kudret" localSheetId="210" hidden="1">{"'Verkehr-Personen'!$A$5:$J$26"}</definedName>
    <definedName name="Kudret" localSheetId="211" hidden="1">{"'Verkehr-Personen'!$A$5:$J$26"}</definedName>
    <definedName name="Kudret" localSheetId="212" hidden="1">{"'Verkehr-Personen'!$A$5:$J$26"}</definedName>
    <definedName name="Kudret" localSheetId="213" hidden="1">{"'Verkehr-Personen'!$A$5:$J$26"}</definedName>
    <definedName name="Kudret" localSheetId="214" hidden="1">{"'Verkehr-Personen'!$A$5:$J$26"}</definedName>
    <definedName name="Kudret" localSheetId="215" hidden="1">{"'Verkehr-Personen'!$A$5:$J$26"}</definedName>
    <definedName name="Kudret" localSheetId="216" hidden="1">{"'Verkehr-Personen'!$A$5:$J$26"}</definedName>
    <definedName name="Kudret" localSheetId="217" hidden="1">{"'Verkehr-Personen'!$A$5:$J$26"}</definedName>
    <definedName name="Kudret" localSheetId="218" hidden="1">{"'Verkehr-Personen'!$A$5:$J$26"}</definedName>
    <definedName name="Kudret" localSheetId="219" hidden="1">{"'Verkehr-Personen'!$A$5:$J$26"}</definedName>
    <definedName name="Kudret" localSheetId="220" hidden="1">{"'Verkehr-Personen'!$A$5:$J$26"}</definedName>
    <definedName name="Kudret" localSheetId="221" hidden="1">{"'Verkehr-Personen'!$A$5:$J$26"}</definedName>
    <definedName name="Kudret" localSheetId="223" hidden="1">{"'Verkehr-Personen'!$A$5:$J$26"}</definedName>
    <definedName name="Kudret" localSheetId="236" hidden="1">{"'Verkehr-Personen'!$A$5:$J$26"}</definedName>
    <definedName name="Kudret" localSheetId="237" hidden="1">{"'Verkehr-Personen'!$A$5:$J$26"}</definedName>
    <definedName name="Kudret" localSheetId="238" hidden="1">{"'Verkehr-Personen'!$A$5:$J$26"}</definedName>
    <definedName name="Kudret" localSheetId="239" hidden="1">{"'Verkehr-Personen'!$A$5:$J$26"}</definedName>
    <definedName name="Kudret" localSheetId="256" hidden="1">{"'Verkehr-Personen'!$A$5:$J$26"}</definedName>
    <definedName name="Kudret" localSheetId="257" hidden="1">{"'Verkehr-Personen'!$A$5:$J$26"}</definedName>
    <definedName name="Kudret" localSheetId="258" hidden="1">{"'Verkehr-Personen'!$A$5:$J$26"}</definedName>
    <definedName name="Kudret" localSheetId="259" hidden="1">{"'Verkehr-Personen'!$A$5:$J$26"}</definedName>
    <definedName name="Kudret" localSheetId="260" hidden="1">{"'Verkehr-Personen'!$A$5:$J$26"}</definedName>
    <definedName name="Kudret" localSheetId="261" hidden="1">{"'Verkehr-Personen'!$A$5:$J$26"}</definedName>
    <definedName name="Kudret" localSheetId="262" hidden="1">{"'Verkehr-Personen'!$A$5:$J$26"}</definedName>
    <definedName name="Kudret" localSheetId="263" hidden="1">{"'Verkehr-Personen'!$A$5:$J$26"}</definedName>
    <definedName name="Kudret" localSheetId="264" hidden="1">{"'Verkehr-Personen'!$A$5:$J$26"}</definedName>
    <definedName name="Kudret" localSheetId="265" hidden="1">{"'Verkehr-Personen'!$A$5:$J$26"}</definedName>
    <definedName name="Kudret" localSheetId="270" hidden="1">{"'Verkehr-Personen'!$A$5:$J$26"}</definedName>
    <definedName name="Kudret" localSheetId="282" hidden="1">{"'Verkehr-Personen'!$A$5:$J$26"}</definedName>
    <definedName name="Kudret" localSheetId="283" hidden="1">{"'Verkehr-Personen'!$A$5:$J$26"}</definedName>
    <definedName name="Kudret" localSheetId="284" hidden="1">{"'Verkehr-Personen'!$A$5:$J$26"}</definedName>
    <definedName name="Kudret" localSheetId="285" hidden="1">{"'Verkehr-Personen'!$A$5:$J$26"}</definedName>
    <definedName name="Kudret" localSheetId="286" hidden="1">{"'Verkehr-Personen'!$A$5:$J$26"}</definedName>
    <definedName name="Kudret" localSheetId="287" hidden="1">{"'Verkehr-Personen'!$A$5:$J$26"}</definedName>
    <definedName name="Kudret" localSheetId="288" hidden="1">{"'Verkehr-Personen'!$A$5:$J$26"}</definedName>
    <definedName name="Kudret" localSheetId="292" hidden="1">{"'Verkehr-Personen'!$A$5:$J$26"}</definedName>
    <definedName name="Kudret" localSheetId="293" hidden="1">{"'Verkehr-Personen'!$A$5:$J$26"}</definedName>
    <definedName name="Kudret" localSheetId="294" hidden="1">{"'Verkehr-Personen'!$A$5:$J$26"}</definedName>
    <definedName name="Kudret" localSheetId="301" hidden="1">{"'Verkehr-Personen'!$A$5:$J$26"}</definedName>
    <definedName name="Kudret" localSheetId="325" hidden="1">{"'Verkehr-Personen'!$A$5:$J$26"}</definedName>
    <definedName name="Kudret" localSheetId="45" hidden="1">{"'Verkehr-Personen'!$A$5:$J$26"}</definedName>
    <definedName name="Kudret" localSheetId="46" hidden="1">{"'Verkehr-Personen'!$A$5:$J$26"}</definedName>
    <definedName name="Kudret" localSheetId="47" hidden="1">{"'Verkehr-Personen'!$A$5:$J$26"}</definedName>
    <definedName name="Kudret" localSheetId="48" hidden="1">{"'Verkehr-Personen'!$A$5:$J$26"}</definedName>
    <definedName name="Kudret" localSheetId="49" hidden="1">{"'Verkehr-Personen'!$A$5:$J$26"}</definedName>
    <definedName name="Kudret" localSheetId="50" hidden="1">{"'Verkehr-Personen'!$A$5:$J$26"}</definedName>
    <definedName name="Kudret" localSheetId="51" hidden="1">{"'Verkehr-Personen'!$A$5:$J$26"}</definedName>
    <definedName name="Kudret" localSheetId="52" hidden="1">{"'Verkehr-Personen'!$A$5:$J$26"}</definedName>
    <definedName name="Kudret" localSheetId="53" hidden="1">{"'Verkehr-Personen'!$A$5:$J$26"}</definedName>
    <definedName name="Kudret" localSheetId="55" hidden="1">{"'Verkehr-Personen'!$A$5:$J$26"}</definedName>
    <definedName name="Kudret" localSheetId="56" hidden="1">{"'Verkehr-Personen'!$A$5:$J$26"}</definedName>
    <definedName name="Kudret" localSheetId="57" hidden="1">{"'Verkehr-Personen'!$A$5:$J$26"}</definedName>
    <definedName name="Kudret" localSheetId="58" hidden="1">{"'Verkehr-Personen'!$A$5:$J$26"}</definedName>
    <definedName name="Kudret" localSheetId="59" hidden="1">{"'Verkehr-Personen'!$A$5:$J$26"}</definedName>
    <definedName name="Kudret" localSheetId="60" hidden="1">{"'Verkehr-Personen'!$A$5:$J$26"}</definedName>
    <definedName name="Kudret" localSheetId="61" hidden="1">{"'Verkehr-Personen'!$A$5:$J$26"}</definedName>
    <definedName name="Kudret" localSheetId="62" hidden="1">{"'Verkehr-Personen'!$A$5:$J$26"}</definedName>
    <definedName name="Kudret" localSheetId="63" hidden="1">{"'Verkehr-Personen'!$A$5:$J$26"}</definedName>
    <definedName name="Kudret" localSheetId="80" hidden="1">{"'Verkehr-Personen'!$A$5:$J$26"}</definedName>
    <definedName name="Kudret" localSheetId="81" hidden="1">{"'Verkehr-Personen'!$A$5:$J$26"}</definedName>
    <definedName name="Kudret" localSheetId="82" hidden="1">{"'Verkehr-Personen'!$A$5:$J$26"}</definedName>
    <definedName name="Kudret" localSheetId="84" hidden="1">{"'Verkehr-Personen'!$A$5:$J$26"}</definedName>
    <definedName name="Kudret" localSheetId="85" hidden="1">{"'Verkehr-Personen'!$A$5:$J$26"}</definedName>
    <definedName name="Kudret" localSheetId="86" hidden="1">{"'Verkehr-Personen'!$A$5:$J$26"}</definedName>
    <definedName name="Kudret" localSheetId="87" hidden="1">{"'Verkehr-Personen'!$A$5:$J$26"}</definedName>
    <definedName name="Kudret" hidden="1">{"'Verkehr-Personen'!$A$5:$J$26"}</definedName>
    <definedName name="kuhftap" localSheetId="336" hidden="1">{"'Verkehr-Personen'!$A$5:$J$26"}</definedName>
    <definedName name="kuhftap" localSheetId="88" hidden="1">{"'Verkehr-Personen'!$A$5:$J$26"}</definedName>
    <definedName name="kuhftap" localSheetId="106" hidden="1">{"'Verkehr-Personen'!$A$5:$J$26"}</definedName>
    <definedName name="kuhftap" localSheetId="107" hidden="1">{"'Verkehr-Personen'!$A$5:$J$26"}</definedName>
    <definedName name="kuhftap" localSheetId="108" hidden="1">{"'Verkehr-Personen'!$A$5:$J$26"}</definedName>
    <definedName name="kuhftap" localSheetId="110" hidden="1">{"'Verkehr-Personen'!$A$5:$J$26"}</definedName>
    <definedName name="kuhftap" localSheetId="111" hidden="1">{"'Verkehr-Personen'!$A$5:$J$26"}</definedName>
    <definedName name="kuhftap" localSheetId="112" hidden="1">{"'Verkehr-Personen'!$A$5:$J$26"}</definedName>
    <definedName name="kuhftap" localSheetId="113" hidden="1">{"'Verkehr-Personen'!$A$5:$J$26"}</definedName>
    <definedName name="kuhftap" localSheetId="114" hidden="1">{"'Verkehr-Personen'!$A$5:$J$26"}</definedName>
    <definedName name="kuhftap" localSheetId="115" hidden="1">{"'Verkehr-Personen'!$A$5:$J$26"}</definedName>
    <definedName name="kuhftap" localSheetId="116" hidden="1">{"'Verkehr-Personen'!$A$5:$J$26"}</definedName>
    <definedName name="kuhftap" localSheetId="117" hidden="1">{"'Verkehr-Personen'!$A$5:$J$26"}</definedName>
    <definedName name="kuhftap" localSheetId="120" hidden="1">{"'Verkehr-Personen'!$A$5:$J$26"}</definedName>
    <definedName name="kuhftap" localSheetId="121" hidden="1">{"'Verkehr-Personen'!$A$5:$J$26"}</definedName>
    <definedName name="kuhftap" localSheetId="122" hidden="1">{"'Verkehr-Personen'!$A$5:$J$26"}</definedName>
    <definedName name="kuhftap" localSheetId="123" hidden="1">{"'Verkehr-Personen'!$A$5:$J$26"}</definedName>
    <definedName name="kuhftap" localSheetId="124" hidden="1">{"'Verkehr-Personen'!$A$5:$J$26"}</definedName>
    <definedName name="kuhftap" localSheetId="125" hidden="1">{"'Verkehr-Personen'!$A$5:$J$26"}</definedName>
    <definedName name="kuhftap" localSheetId="128" hidden="1">{"'Verkehr-Personen'!$A$5:$J$26"}</definedName>
    <definedName name="kuhftap" localSheetId="129" hidden="1">{"'Verkehr-Personen'!$A$5:$J$26"}</definedName>
    <definedName name="kuhftap" localSheetId="130" hidden="1">{"'Verkehr-Personen'!$A$5:$J$26"}</definedName>
    <definedName name="kuhftap" localSheetId="131" hidden="1">{"'Verkehr-Personen'!$A$5:$J$26"}</definedName>
    <definedName name="kuhftap" localSheetId="132" hidden="1">{"'Verkehr-Personen'!$A$5:$J$26"}</definedName>
    <definedName name="kuhftap" localSheetId="133" hidden="1">{"'Verkehr-Personen'!$A$5:$J$26"}</definedName>
    <definedName name="kuhftap" localSheetId="134" hidden="1">{"'Verkehr-Personen'!$A$5:$J$26"}</definedName>
    <definedName name="kuhftap" localSheetId="135" hidden="1">{"'Verkehr-Personen'!$A$5:$J$26"}</definedName>
    <definedName name="kuhftap" localSheetId="136" hidden="1">{"'Verkehr-Personen'!$A$5:$J$26"}</definedName>
    <definedName name="kuhftap" localSheetId="137" hidden="1">{"'Verkehr-Personen'!$A$5:$J$26"}</definedName>
    <definedName name="kuhftap" localSheetId="139" hidden="1">{"'Verkehr-Personen'!$A$5:$J$26"}</definedName>
    <definedName name="kuhftap" localSheetId="140" hidden="1">{"'Verkehr-Personen'!$A$5:$J$26"}</definedName>
    <definedName name="kuhftap" localSheetId="141" hidden="1">{"'Verkehr-Personen'!$A$5:$J$26"}</definedName>
    <definedName name="kuhftap" localSheetId="153" hidden="1">{"'Verkehr-Personen'!$A$5:$J$26"}</definedName>
    <definedName name="kuhftap" localSheetId="169" hidden="1">{"'Verkehr-Personen'!$A$5:$J$26"}</definedName>
    <definedName name="kuhftap" localSheetId="180" hidden="1">{"'Verkehr-Personen'!$A$5:$J$26"}</definedName>
    <definedName name="kuhftap" localSheetId="181" hidden="1">{"'Verkehr-Personen'!$A$5:$J$26"}</definedName>
    <definedName name="kuhftap" localSheetId="182" hidden="1">{"'Verkehr-Personen'!$A$5:$J$26"}</definedName>
    <definedName name="kuhftap" localSheetId="183" hidden="1">{"'Verkehr-Personen'!$A$5:$J$26"}</definedName>
    <definedName name="kuhftap" localSheetId="188" hidden="1">{"'Verkehr-Personen'!$A$5:$J$26"}</definedName>
    <definedName name="kuhftap" localSheetId="189" hidden="1">{"'Verkehr-Personen'!$A$5:$J$26"}</definedName>
    <definedName name="kuhftap" localSheetId="190" hidden="1">{"'Verkehr-Personen'!$A$5:$J$26"}</definedName>
    <definedName name="kuhftap" localSheetId="10" hidden="1">{"'Verkehr-Personen'!$A$5:$J$26"}</definedName>
    <definedName name="kuhftap" localSheetId="191" hidden="1">{"'Verkehr-Personen'!$A$5:$J$26"}</definedName>
    <definedName name="kuhftap" localSheetId="194" hidden="1">{"'Verkehr-Personen'!$A$5:$J$26"}</definedName>
    <definedName name="kuhftap" localSheetId="195" hidden="1">{"'Verkehr-Personen'!$A$5:$J$26"}</definedName>
    <definedName name="kuhftap" localSheetId="199" hidden="1">{"'Verkehr-Personen'!$A$5:$J$26"}</definedName>
    <definedName name="kuhftap" localSheetId="201" hidden="1">{"'Verkehr-Personen'!$A$5:$J$26"}</definedName>
    <definedName name="kuhftap" localSheetId="202" hidden="1">{"'Verkehr-Personen'!$A$5:$J$26"}</definedName>
    <definedName name="kuhftap" localSheetId="203" hidden="1">{"'Verkehr-Personen'!$A$5:$J$26"}</definedName>
    <definedName name="kuhftap" localSheetId="204" hidden="1">{"'Verkehr-Personen'!$A$5:$J$26"}</definedName>
    <definedName name="kuhftap" localSheetId="205" hidden="1">{"'Verkehr-Personen'!$A$5:$J$26"}</definedName>
    <definedName name="kuhftap" localSheetId="206" hidden="1">{"'Verkehr-Personen'!$A$5:$J$26"}</definedName>
    <definedName name="kuhftap" localSheetId="207" hidden="1">{"'Verkehr-Personen'!$A$5:$J$26"}</definedName>
    <definedName name="kuhftap" localSheetId="208" hidden="1">{"'Verkehr-Personen'!$A$5:$J$26"}</definedName>
    <definedName name="kuhftap" localSheetId="209" hidden="1">{"'Verkehr-Personen'!$A$5:$J$26"}</definedName>
    <definedName name="kuhftap" localSheetId="210" hidden="1">{"'Verkehr-Personen'!$A$5:$J$26"}</definedName>
    <definedName name="kuhftap" localSheetId="211" hidden="1">{"'Verkehr-Personen'!$A$5:$J$26"}</definedName>
    <definedName name="kuhftap" localSheetId="212" hidden="1">{"'Verkehr-Personen'!$A$5:$J$26"}</definedName>
    <definedName name="kuhftap" localSheetId="213" hidden="1">{"'Verkehr-Personen'!$A$5:$J$26"}</definedName>
    <definedName name="kuhftap" localSheetId="214" hidden="1">{"'Verkehr-Personen'!$A$5:$J$26"}</definedName>
    <definedName name="kuhftap" localSheetId="215" hidden="1">{"'Verkehr-Personen'!$A$5:$J$26"}</definedName>
    <definedName name="kuhftap" localSheetId="216" hidden="1">{"'Verkehr-Personen'!$A$5:$J$26"}</definedName>
    <definedName name="kuhftap" localSheetId="217" hidden="1">{"'Verkehr-Personen'!$A$5:$J$26"}</definedName>
    <definedName name="kuhftap" localSheetId="218" hidden="1">{"'Verkehr-Personen'!$A$5:$J$26"}</definedName>
    <definedName name="kuhftap" localSheetId="219" hidden="1">{"'Verkehr-Personen'!$A$5:$J$26"}</definedName>
    <definedName name="kuhftap" localSheetId="220" hidden="1">{"'Verkehr-Personen'!$A$5:$J$26"}</definedName>
    <definedName name="kuhftap" localSheetId="221" hidden="1">{"'Verkehr-Personen'!$A$5:$J$26"}</definedName>
    <definedName name="kuhftap" localSheetId="223" hidden="1">{"'Verkehr-Personen'!$A$5:$J$26"}</definedName>
    <definedName name="kuhftap" localSheetId="236" hidden="1">{"'Verkehr-Personen'!$A$5:$J$26"}</definedName>
    <definedName name="kuhftap" localSheetId="237" hidden="1">{"'Verkehr-Personen'!$A$5:$J$26"}</definedName>
    <definedName name="kuhftap" localSheetId="238" hidden="1">{"'Verkehr-Personen'!$A$5:$J$26"}</definedName>
    <definedName name="kuhftap" localSheetId="239" hidden="1">{"'Verkehr-Personen'!$A$5:$J$26"}</definedName>
    <definedName name="kuhftap" localSheetId="256" hidden="1">{"'Verkehr-Personen'!$A$5:$J$26"}</definedName>
    <definedName name="kuhftap" localSheetId="257" hidden="1">{"'Verkehr-Personen'!$A$5:$J$26"}</definedName>
    <definedName name="kuhftap" localSheetId="258" hidden="1">{"'Verkehr-Personen'!$A$5:$J$26"}</definedName>
    <definedName name="kuhftap" localSheetId="259" hidden="1">{"'Verkehr-Personen'!$A$5:$J$26"}</definedName>
    <definedName name="kuhftap" localSheetId="260" hidden="1">{"'Verkehr-Personen'!$A$5:$J$26"}</definedName>
    <definedName name="kuhftap" localSheetId="261" hidden="1">{"'Verkehr-Personen'!$A$5:$J$26"}</definedName>
    <definedName name="kuhftap" localSheetId="262" hidden="1">{"'Verkehr-Personen'!$A$5:$J$26"}</definedName>
    <definedName name="kuhftap" localSheetId="263" hidden="1">{"'Verkehr-Personen'!$A$5:$J$26"}</definedName>
    <definedName name="kuhftap" localSheetId="264" hidden="1">{"'Verkehr-Personen'!$A$5:$J$26"}</definedName>
    <definedName name="kuhftap" localSheetId="265" hidden="1">{"'Verkehr-Personen'!$A$5:$J$26"}</definedName>
    <definedName name="kuhftap" localSheetId="270" hidden="1">{"'Verkehr-Personen'!$A$5:$J$26"}</definedName>
    <definedName name="kuhftap" localSheetId="282" hidden="1">{"'Verkehr-Personen'!$A$5:$J$26"}</definedName>
    <definedName name="kuhftap" localSheetId="283" hidden="1">{"'Verkehr-Personen'!$A$5:$J$26"}</definedName>
    <definedName name="kuhftap" localSheetId="284" hidden="1">{"'Verkehr-Personen'!$A$5:$J$26"}</definedName>
    <definedName name="kuhftap" localSheetId="285" hidden="1">{"'Verkehr-Personen'!$A$5:$J$26"}</definedName>
    <definedName name="kuhftap" localSheetId="286" hidden="1">{"'Verkehr-Personen'!$A$5:$J$26"}</definedName>
    <definedName name="kuhftap" localSheetId="287" hidden="1">{"'Verkehr-Personen'!$A$5:$J$26"}</definedName>
    <definedName name="kuhftap" localSheetId="288" hidden="1">{"'Verkehr-Personen'!$A$5:$J$26"}</definedName>
    <definedName name="kuhftap" localSheetId="292" hidden="1">{"'Verkehr-Personen'!$A$5:$J$26"}</definedName>
    <definedName name="kuhftap" localSheetId="293" hidden="1">{"'Verkehr-Personen'!$A$5:$J$26"}</definedName>
    <definedName name="kuhftap" localSheetId="294" hidden="1">{"'Verkehr-Personen'!$A$5:$J$26"}</definedName>
    <definedName name="kuhftap" localSheetId="301" hidden="1">{"'Verkehr-Personen'!$A$5:$J$26"}</definedName>
    <definedName name="kuhftap" localSheetId="325" hidden="1">{"'Verkehr-Personen'!$A$5:$J$26"}</definedName>
    <definedName name="kuhftap" localSheetId="45" hidden="1">{"'Verkehr-Personen'!$A$5:$J$26"}</definedName>
    <definedName name="kuhftap" localSheetId="46" hidden="1">{"'Verkehr-Personen'!$A$5:$J$26"}</definedName>
    <definedName name="kuhftap" localSheetId="47" hidden="1">{"'Verkehr-Personen'!$A$5:$J$26"}</definedName>
    <definedName name="kuhftap" localSheetId="48" hidden="1">{"'Verkehr-Personen'!$A$5:$J$26"}</definedName>
    <definedName name="kuhftap" localSheetId="49" hidden="1">{"'Verkehr-Personen'!$A$5:$J$26"}</definedName>
    <definedName name="kuhftap" localSheetId="50" hidden="1">{"'Verkehr-Personen'!$A$5:$J$26"}</definedName>
    <definedName name="kuhftap" localSheetId="51" hidden="1">{"'Verkehr-Personen'!$A$5:$J$26"}</definedName>
    <definedName name="kuhftap" localSheetId="52" hidden="1">{"'Verkehr-Personen'!$A$5:$J$26"}</definedName>
    <definedName name="kuhftap" localSheetId="53" hidden="1">{"'Verkehr-Personen'!$A$5:$J$26"}</definedName>
    <definedName name="kuhftap" localSheetId="55" hidden="1">{"'Verkehr-Personen'!$A$5:$J$26"}</definedName>
    <definedName name="kuhftap" localSheetId="56" hidden="1">{"'Verkehr-Personen'!$A$5:$J$26"}</definedName>
    <definedName name="kuhftap" localSheetId="57" hidden="1">{"'Verkehr-Personen'!$A$5:$J$26"}</definedName>
    <definedName name="kuhftap" localSheetId="58" hidden="1">{"'Verkehr-Personen'!$A$5:$J$26"}</definedName>
    <definedName name="kuhftap" localSheetId="59" hidden="1">{"'Verkehr-Personen'!$A$5:$J$26"}</definedName>
    <definedName name="kuhftap" localSheetId="60" hidden="1">{"'Verkehr-Personen'!$A$5:$J$26"}</definedName>
    <definedName name="kuhftap" localSheetId="61" hidden="1">{"'Verkehr-Personen'!$A$5:$J$26"}</definedName>
    <definedName name="kuhftap" localSheetId="62" hidden="1">{"'Verkehr-Personen'!$A$5:$J$26"}</definedName>
    <definedName name="kuhftap" localSheetId="63" hidden="1">{"'Verkehr-Personen'!$A$5:$J$26"}</definedName>
    <definedName name="kuhftap" localSheetId="80" hidden="1">{"'Verkehr-Personen'!$A$5:$J$26"}</definedName>
    <definedName name="kuhftap" localSheetId="81" hidden="1">{"'Verkehr-Personen'!$A$5:$J$26"}</definedName>
    <definedName name="kuhftap" localSheetId="82" hidden="1">{"'Verkehr-Personen'!$A$5:$J$26"}</definedName>
    <definedName name="kuhftap" localSheetId="84" hidden="1">{"'Verkehr-Personen'!$A$5:$J$26"}</definedName>
    <definedName name="kuhftap" localSheetId="85" hidden="1">{"'Verkehr-Personen'!$A$5:$J$26"}</definedName>
    <definedName name="kuhftap" localSheetId="86" hidden="1">{"'Verkehr-Personen'!$A$5:$J$26"}</definedName>
    <definedName name="kuhftap" localSheetId="87" hidden="1">{"'Verkehr-Personen'!$A$5:$J$26"}</definedName>
    <definedName name="kuhftap" hidden="1">{"'Verkehr-Personen'!$A$5:$J$26"}</definedName>
    <definedName name="kuhfu" localSheetId="336" hidden="1">{"'Verkehr-Personen'!$A$5:$J$26"}</definedName>
    <definedName name="kuhfu" localSheetId="88" hidden="1">{"'Verkehr-Personen'!$A$5:$J$26"}</definedName>
    <definedName name="kuhfu" localSheetId="106" hidden="1">{"'Verkehr-Personen'!$A$5:$J$26"}</definedName>
    <definedName name="kuhfu" localSheetId="107" hidden="1">{"'Verkehr-Personen'!$A$5:$J$26"}</definedName>
    <definedName name="kuhfu" localSheetId="108" hidden="1">{"'Verkehr-Personen'!$A$5:$J$26"}</definedName>
    <definedName name="kuhfu" localSheetId="110" hidden="1">{"'Verkehr-Personen'!$A$5:$J$26"}</definedName>
    <definedName name="kuhfu" localSheetId="111" hidden="1">{"'Verkehr-Personen'!$A$5:$J$26"}</definedName>
    <definedName name="kuhfu" localSheetId="112" hidden="1">{"'Verkehr-Personen'!$A$5:$J$26"}</definedName>
    <definedName name="kuhfu" localSheetId="113" hidden="1">{"'Verkehr-Personen'!$A$5:$J$26"}</definedName>
    <definedName name="kuhfu" localSheetId="114" hidden="1">{"'Verkehr-Personen'!$A$5:$J$26"}</definedName>
    <definedName name="kuhfu" localSheetId="115" hidden="1">{"'Verkehr-Personen'!$A$5:$J$26"}</definedName>
    <definedName name="kuhfu" localSheetId="116" hidden="1">{"'Verkehr-Personen'!$A$5:$J$26"}</definedName>
    <definedName name="kuhfu" localSheetId="117" hidden="1">{"'Verkehr-Personen'!$A$5:$J$26"}</definedName>
    <definedName name="kuhfu" localSheetId="120" hidden="1">{"'Verkehr-Personen'!$A$5:$J$26"}</definedName>
    <definedName name="kuhfu" localSheetId="121" hidden="1">{"'Verkehr-Personen'!$A$5:$J$26"}</definedName>
    <definedName name="kuhfu" localSheetId="122" hidden="1">{"'Verkehr-Personen'!$A$5:$J$26"}</definedName>
    <definedName name="kuhfu" localSheetId="123" hidden="1">{"'Verkehr-Personen'!$A$5:$J$26"}</definedName>
    <definedName name="kuhfu" localSheetId="124" hidden="1">{"'Verkehr-Personen'!$A$5:$J$26"}</definedName>
    <definedName name="kuhfu" localSheetId="125" hidden="1">{"'Verkehr-Personen'!$A$5:$J$26"}</definedName>
    <definedName name="kuhfu" localSheetId="128" hidden="1">{"'Verkehr-Personen'!$A$5:$J$26"}</definedName>
    <definedName name="kuhfu" localSheetId="129" hidden="1">{"'Verkehr-Personen'!$A$5:$J$26"}</definedName>
    <definedName name="kuhfu" localSheetId="130" hidden="1">{"'Verkehr-Personen'!$A$5:$J$26"}</definedName>
    <definedName name="kuhfu" localSheetId="131" hidden="1">{"'Verkehr-Personen'!$A$5:$J$26"}</definedName>
    <definedName name="kuhfu" localSheetId="132" hidden="1">{"'Verkehr-Personen'!$A$5:$J$26"}</definedName>
    <definedName name="kuhfu" localSheetId="133" hidden="1">{"'Verkehr-Personen'!$A$5:$J$26"}</definedName>
    <definedName name="kuhfu" localSheetId="134" hidden="1">{"'Verkehr-Personen'!$A$5:$J$26"}</definedName>
    <definedName name="kuhfu" localSheetId="135" hidden="1">{"'Verkehr-Personen'!$A$5:$J$26"}</definedName>
    <definedName name="kuhfu" localSheetId="136" hidden="1">{"'Verkehr-Personen'!$A$5:$J$26"}</definedName>
    <definedName name="kuhfu" localSheetId="137" hidden="1">{"'Verkehr-Personen'!$A$5:$J$26"}</definedName>
    <definedName name="kuhfu" localSheetId="139" hidden="1">{"'Verkehr-Personen'!$A$5:$J$26"}</definedName>
    <definedName name="kuhfu" localSheetId="140" hidden="1">{"'Verkehr-Personen'!$A$5:$J$26"}</definedName>
    <definedName name="kuhfu" localSheetId="141" hidden="1">{"'Verkehr-Personen'!$A$5:$J$26"}</definedName>
    <definedName name="kuhfu" localSheetId="153" hidden="1">{"'Verkehr-Personen'!$A$5:$J$26"}</definedName>
    <definedName name="kuhfu" localSheetId="169" hidden="1">{"'Verkehr-Personen'!$A$5:$J$26"}</definedName>
    <definedName name="kuhfu" localSheetId="180" hidden="1">{"'Verkehr-Personen'!$A$5:$J$26"}</definedName>
    <definedName name="kuhfu" localSheetId="181" hidden="1">{"'Verkehr-Personen'!$A$5:$J$26"}</definedName>
    <definedName name="kuhfu" localSheetId="182" hidden="1">{"'Verkehr-Personen'!$A$5:$J$26"}</definedName>
    <definedName name="kuhfu" localSheetId="183" hidden="1">{"'Verkehr-Personen'!$A$5:$J$26"}</definedName>
    <definedName name="kuhfu" localSheetId="188" hidden="1">{"'Verkehr-Personen'!$A$5:$J$26"}</definedName>
    <definedName name="kuhfu" localSheetId="189" hidden="1">{"'Verkehr-Personen'!$A$5:$J$26"}</definedName>
    <definedName name="kuhfu" localSheetId="190" hidden="1">{"'Verkehr-Personen'!$A$5:$J$26"}</definedName>
    <definedName name="kuhfu" localSheetId="10" hidden="1">{"'Verkehr-Personen'!$A$5:$J$26"}</definedName>
    <definedName name="kuhfu" localSheetId="191" hidden="1">{"'Verkehr-Personen'!$A$5:$J$26"}</definedName>
    <definedName name="kuhfu" localSheetId="194" hidden="1">{"'Verkehr-Personen'!$A$5:$J$26"}</definedName>
    <definedName name="kuhfu" localSheetId="195" hidden="1">{"'Verkehr-Personen'!$A$5:$J$26"}</definedName>
    <definedName name="kuhfu" localSheetId="199" hidden="1">{"'Verkehr-Personen'!$A$5:$J$26"}</definedName>
    <definedName name="kuhfu" localSheetId="201" hidden="1">{"'Verkehr-Personen'!$A$5:$J$26"}</definedName>
    <definedName name="kuhfu" localSheetId="202" hidden="1">{"'Verkehr-Personen'!$A$5:$J$26"}</definedName>
    <definedName name="kuhfu" localSheetId="203" hidden="1">{"'Verkehr-Personen'!$A$5:$J$26"}</definedName>
    <definedName name="kuhfu" localSheetId="204" hidden="1">{"'Verkehr-Personen'!$A$5:$J$26"}</definedName>
    <definedName name="kuhfu" localSheetId="205" hidden="1">{"'Verkehr-Personen'!$A$5:$J$26"}</definedName>
    <definedName name="kuhfu" localSheetId="206" hidden="1">{"'Verkehr-Personen'!$A$5:$J$26"}</definedName>
    <definedName name="kuhfu" localSheetId="207" hidden="1">{"'Verkehr-Personen'!$A$5:$J$26"}</definedName>
    <definedName name="kuhfu" localSheetId="208" hidden="1">{"'Verkehr-Personen'!$A$5:$J$26"}</definedName>
    <definedName name="kuhfu" localSheetId="209" hidden="1">{"'Verkehr-Personen'!$A$5:$J$26"}</definedName>
    <definedName name="kuhfu" localSheetId="210" hidden="1">{"'Verkehr-Personen'!$A$5:$J$26"}</definedName>
    <definedName name="kuhfu" localSheetId="211" hidden="1">{"'Verkehr-Personen'!$A$5:$J$26"}</definedName>
    <definedName name="kuhfu" localSheetId="212" hidden="1">{"'Verkehr-Personen'!$A$5:$J$26"}</definedName>
    <definedName name="kuhfu" localSheetId="213" hidden="1">{"'Verkehr-Personen'!$A$5:$J$26"}</definedName>
    <definedName name="kuhfu" localSheetId="214" hidden="1">{"'Verkehr-Personen'!$A$5:$J$26"}</definedName>
    <definedName name="kuhfu" localSheetId="215" hidden="1">{"'Verkehr-Personen'!$A$5:$J$26"}</definedName>
    <definedName name="kuhfu" localSheetId="216" hidden="1">{"'Verkehr-Personen'!$A$5:$J$26"}</definedName>
    <definedName name="kuhfu" localSheetId="217" hidden="1">{"'Verkehr-Personen'!$A$5:$J$26"}</definedName>
    <definedName name="kuhfu" localSheetId="218" hidden="1">{"'Verkehr-Personen'!$A$5:$J$26"}</definedName>
    <definedName name="kuhfu" localSheetId="219" hidden="1">{"'Verkehr-Personen'!$A$5:$J$26"}</definedName>
    <definedName name="kuhfu" localSheetId="220" hidden="1">{"'Verkehr-Personen'!$A$5:$J$26"}</definedName>
    <definedName name="kuhfu" localSheetId="221" hidden="1">{"'Verkehr-Personen'!$A$5:$J$26"}</definedName>
    <definedName name="kuhfu" localSheetId="223" hidden="1">{"'Verkehr-Personen'!$A$5:$J$26"}</definedName>
    <definedName name="kuhfu" localSheetId="236" hidden="1">{"'Verkehr-Personen'!$A$5:$J$26"}</definedName>
    <definedName name="kuhfu" localSheetId="237" hidden="1">{"'Verkehr-Personen'!$A$5:$J$26"}</definedName>
    <definedName name="kuhfu" localSheetId="238" hidden="1">{"'Verkehr-Personen'!$A$5:$J$26"}</definedName>
    <definedName name="kuhfu" localSheetId="239" hidden="1">{"'Verkehr-Personen'!$A$5:$J$26"}</definedName>
    <definedName name="kuhfu" localSheetId="256" hidden="1">{"'Verkehr-Personen'!$A$5:$J$26"}</definedName>
    <definedName name="kuhfu" localSheetId="257" hidden="1">{"'Verkehr-Personen'!$A$5:$J$26"}</definedName>
    <definedName name="kuhfu" localSheetId="258" hidden="1">{"'Verkehr-Personen'!$A$5:$J$26"}</definedName>
    <definedName name="kuhfu" localSheetId="259" hidden="1">{"'Verkehr-Personen'!$A$5:$J$26"}</definedName>
    <definedName name="kuhfu" localSheetId="260" hidden="1">{"'Verkehr-Personen'!$A$5:$J$26"}</definedName>
    <definedName name="kuhfu" localSheetId="261" hidden="1">{"'Verkehr-Personen'!$A$5:$J$26"}</definedName>
    <definedName name="kuhfu" localSheetId="262" hidden="1">{"'Verkehr-Personen'!$A$5:$J$26"}</definedName>
    <definedName name="kuhfu" localSheetId="263" hidden="1">{"'Verkehr-Personen'!$A$5:$J$26"}</definedName>
    <definedName name="kuhfu" localSheetId="264" hidden="1">{"'Verkehr-Personen'!$A$5:$J$26"}</definedName>
    <definedName name="kuhfu" localSheetId="265" hidden="1">{"'Verkehr-Personen'!$A$5:$J$26"}</definedName>
    <definedName name="kuhfu" localSheetId="270" hidden="1">{"'Verkehr-Personen'!$A$5:$J$26"}</definedName>
    <definedName name="kuhfu" localSheetId="282" hidden="1">{"'Verkehr-Personen'!$A$5:$J$26"}</definedName>
    <definedName name="kuhfu" localSheetId="283" hidden="1">{"'Verkehr-Personen'!$A$5:$J$26"}</definedName>
    <definedName name="kuhfu" localSheetId="284" hidden="1">{"'Verkehr-Personen'!$A$5:$J$26"}</definedName>
    <definedName name="kuhfu" localSheetId="285" hidden="1">{"'Verkehr-Personen'!$A$5:$J$26"}</definedName>
    <definedName name="kuhfu" localSheetId="286" hidden="1">{"'Verkehr-Personen'!$A$5:$J$26"}</definedName>
    <definedName name="kuhfu" localSheetId="287" hidden="1">{"'Verkehr-Personen'!$A$5:$J$26"}</definedName>
    <definedName name="kuhfu" localSheetId="288" hidden="1">{"'Verkehr-Personen'!$A$5:$J$26"}</definedName>
    <definedName name="kuhfu" localSheetId="292" hidden="1">{"'Verkehr-Personen'!$A$5:$J$26"}</definedName>
    <definedName name="kuhfu" localSheetId="293" hidden="1">{"'Verkehr-Personen'!$A$5:$J$26"}</definedName>
    <definedName name="kuhfu" localSheetId="294" hidden="1">{"'Verkehr-Personen'!$A$5:$J$26"}</definedName>
    <definedName name="kuhfu" localSheetId="301" hidden="1">{"'Verkehr-Personen'!$A$5:$J$26"}</definedName>
    <definedName name="kuhfu" localSheetId="325" hidden="1">{"'Verkehr-Personen'!$A$5:$J$26"}</definedName>
    <definedName name="kuhfu" localSheetId="45" hidden="1">{"'Verkehr-Personen'!$A$5:$J$26"}</definedName>
    <definedName name="kuhfu" localSheetId="46" hidden="1">{"'Verkehr-Personen'!$A$5:$J$26"}</definedName>
    <definedName name="kuhfu" localSheetId="47" hidden="1">{"'Verkehr-Personen'!$A$5:$J$26"}</definedName>
    <definedName name="kuhfu" localSheetId="48" hidden="1">{"'Verkehr-Personen'!$A$5:$J$26"}</definedName>
    <definedName name="kuhfu" localSheetId="49" hidden="1">{"'Verkehr-Personen'!$A$5:$J$26"}</definedName>
    <definedName name="kuhfu" localSheetId="50" hidden="1">{"'Verkehr-Personen'!$A$5:$J$26"}</definedName>
    <definedName name="kuhfu" localSheetId="51" hidden="1">{"'Verkehr-Personen'!$A$5:$J$26"}</definedName>
    <definedName name="kuhfu" localSheetId="52" hidden="1">{"'Verkehr-Personen'!$A$5:$J$26"}</definedName>
    <definedName name="kuhfu" localSheetId="53" hidden="1">{"'Verkehr-Personen'!$A$5:$J$26"}</definedName>
    <definedName name="kuhfu" localSheetId="55" hidden="1">{"'Verkehr-Personen'!$A$5:$J$26"}</definedName>
    <definedName name="kuhfu" localSheetId="56" hidden="1">{"'Verkehr-Personen'!$A$5:$J$26"}</definedName>
    <definedName name="kuhfu" localSheetId="57" hidden="1">{"'Verkehr-Personen'!$A$5:$J$26"}</definedName>
    <definedName name="kuhfu" localSheetId="58" hidden="1">{"'Verkehr-Personen'!$A$5:$J$26"}</definedName>
    <definedName name="kuhfu" localSheetId="59" hidden="1">{"'Verkehr-Personen'!$A$5:$J$26"}</definedName>
    <definedName name="kuhfu" localSheetId="60" hidden="1">{"'Verkehr-Personen'!$A$5:$J$26"}</definedName>
    <definedName name="kuhfu" localSheetId="61" hidden="1">{"'Verkehr-Personen'!$A$5:$J$26"}</definedName>
    <definedName name="kuhfu" localSheetId="62" hidden="1">{"'Verkehr-Personen'!$A$5:$J$26"}</definedName>
    <definedName name="kuhfu" localSheetId="63" hidden="1">{"'Verkehr-Personen'!$A$5:$J$26"}</definedName>
    <definedName name="kuhfu" localSheetId="80" hidden="1">{"'Verkehr-Personen'!$A$5:$J$26"}</definedName>
    <definedName name="kuhfu" localSheetId="81" hidden="1">{"'Verkehr-Personen'!$A$5:$J$26"}</definedName>
    <definedName name="kuhfu" localSheetId="82" hidden="1">{"'Verkehr-Personen'!$A$5:$J$26"}</definedName>
    <definedName name="kuhfu" localSheetId="84" hidden="1">{"'Verkehr-Personen'!$A$5:$J$26"}</definedName>
    <definedName name="kuhfu" localSheetId="85" hidden="1">{"'Verkehr-Personen'!$A$5:$J$26"}</definedName>
    <definedName name="kuhfu" localSheetId="86" hidden="1">{"'Verkehr-Personen'!$A$5:$J$26"}</definedName>
    <definedName name="kuhfu" localSheetId="87" hidden="1">{"'Verkehr-Personen'!$A$5:$J$26"}</definedName>
    <definedName name="kuhfu" hidden="1">{"'Verkehr-Personen'!$A$5:$J$26"}</definedName>
    <definedName name="kumpf" localSheetId="336" hidden="1">{"'Verkehr-Personen'!$A$5:$J$26"}</definedName>
    <definedName name="kumpf" localSheetId="88" hidden="1">{"'Verkehr-Personen'!$A$5:$J$26"}</definedName>
    <definedName name="kumpf" localSheetId="106" hidden="1">{"'Verkehr-Personen'!$A$5:$J$26"}</definedName>
    <definedName name="kumpf" localSheetId="107" hidden="1">{"'Verkehr-Personen'!$A$5:$J$26"}</definedName>
    <definedName name="kumpf" localSheetId="108" hidden="1">{"'Verkehr-Personen'!$A$5:$J$26"}</definedName>
    <definedName name="kumpf" localSheetId="110" hidden="1">{"'Verkehr-Personen'!$A$5:$J$26"}</definedName>
    <definedName name="kumpf" localSheetId="111" hidden="1">{"'Verkehr-Personen'!$A$5:$J$26"}</definedName>
    <definedName name="kumpf" localSheetId="112" hidden="1">{"'Verkehr-Personen'!$A$5:$J$26"}</definedName>
    <definedName name="kumpf" localSheetId="113" hidden="1">{"'Verkehr-Personen'!$A$5:$J$26"}</definedName>
    <definedName name="kumpf" localSheetId="114" hidden="1">{"'Verkehr-Personen'!$A$5:$J$26"}</definedName>
    <definedName name="kumpf" localSheetId="115" hidden="1">{"'Verkehr-Personen'!$A$5:$J$26"}</definedName>
    <definedName name="kumpf" localSheetId="116" hidden="1">{"'Verkehr-Personen'!$A$5:$J$26"}</definedName>
    <definedName name="kumpf" localSheetId="117" hidden="1">{"'Verkehr-Personen'!$A$5:$J$26"}</definedName>
    <definedName name="kumpf" localSheetId="120" hidden="1">{"'Verkehr-Personen'!$A$5:$J$26"}</definedName>
    <definedName name="kumpf" localSheetId="121" hidden="1">{"'Verkehr-Personen'!$A$5:$J$26"}</definedName>
    <definedName name="kumpf" localSheetId="122" hidden="1">{"'Verkehr-Personen'!$A$5:$J$26"}</definedName>
    <definedName name="kumpf" localSheetId="123" hidden="1">{"'Verkehr-Personen'!$A$5:$J$26"}</definedName>
    <definedName name="kumpf" localSheetId="124" hidden="1">{"'Verkehr-Personen'!$A$5:$J$26"}</definedName>
    <definedName name="kumpf" localSheetId="125" hidden="1">{"'Verkehr-Personen'!$A$5:$J$26"}</definedName>
    <definedName name="kumpf" localSheetId="128" hidden="1">{"'Verkehr-Personen'!$A$5:$J$26"}</definedName>
    <definedName name="kumpf" localSheetId="129" hidden="1">{"'Verkehr-Personen'!$A$5:$J$26"}</definedName>
    <definedName name="kumpf" localSheetId="130" hidden="1">{"'Verkehr-Personen'!$A$5:$J$26"}</definedName>
    <definedName name="kumpf" localSheetId="131" hidden="1">{"'Verkehr-Personen'!$A$5:$J$26"}</definedName>
    <definedName name="kumpf" localSheetId="132" hidden="1">{"'Verkehr-Personen'!$A$5:$J$26"}</definedName>
    <definedName name="kumpf" localSheetId="133" hidden="1">{"'Verkehr-Personen'!$A$5:$J$26"}</definedName>
    <definedName name="kumpf" localSheetId="134" hidden="1">{"'Verkehr-Personen'!$A$5:$J$26"}</definedName>
    <definedName name="kumpf" localSheetId="135" hidden="1">{"'Verkehr-Personen'!$A$5:$J$26"}</definedName>
    <definedName name="kumpf" localSheetId="136" hidden="1">{"'Verkehr-Personen'!$A$5:$J$26"}</definedName>
    <definedName name="kumpf" localSheetId="137" hidden="1">{"'Verkehr-Personen'!$A$5:$J$26"}</definedName>
    <definedName name="kumpf" localSheetId="139" hidden="1">{"'Verkehr-Personen'!$A$5:$J$26"}</definedName>
    <definedName name="kumpf" localSheetId="140" hidden="1">{"'Verkehr-Personen'!$A$5:$J$26"}</definedName>
    <definedName name="kumpf" localSheetId="141" hidden="1">{"'Verkehr-Personen'!$A$5:$J$26"}</definedName>
    <definedName name="kumpf" localSheetId="153" hidden="1">{"'Verkehr-Personen'!$A$5:$J$26"}</definedName>
    <definedName name="kumpf" localSheetId="169" hidden="1">{"'Verkehr-Personen'!$A$5:$J$26"}</definedName>
    <definedName name="kumpf" localSheetId="180" hidden="1">{"'Verkehr-Personen'!$A$5:$J$26"}</definedName>
    <definedName name="kumpf" localSheetId="181" hidden="1">{"'Verkehr-Personen'!$A$5:$J$26"}</definedName>
    <definedName name="kumpf" localSheetId="182" hidden="1">{"'Verkehr-Personen'!$A$5:$J$26"}</definedName>
    <definedName name="kumpf" localSheetId="183" hidden="1">{"'Verkehr-Personen'!$A$5:$J$26"}</definedName>
    <definedName name="kumpf" localSheetId="188" hidden="1">{"'Verkehr-Personen'!$A$5:$J$26"}</definedName>
    <definedName name="kumpf" localSheetId="189" hidden="1">{"'Verkehr-Personen'!$A$5:$J$26"}</definedName>
    <definedName name="kumpf" localSheetId="190" hidden="1">{"'Verkehr-Personen'!$A$5:$J$26"}</definedName>
    <definedName name="kumpf" localSheetId="10" hidden="1">{"'Verkehr-Personen'!$A$5:$J$26"}</definedName>
    <definedName name="kumpf" localSheetId="191" hidden="1">{"'Verkehr-Personen'!$A$5:$J$26"}</definedName>
    <definedName name="kumpf" localSheetId="194" hidden="1">{"'Verkehr-Personen'!$A$5:$J$26"}</definedName>
    <definedName name="kumpf" localSheetId="195" hidden="1">{"'Verkehr-Personen'!$A$5:$J$26"}</definedName>
    <definedName name="kumpf" localSheetId="199" hidden="1">{"'Verkehr-Personen'!$A$5:$J$26"}</definedName>
    <definedName name="kumpf" localSheetId="201" hidden="1">{"'Verkehr-Personen'!$A$5:$J$26"}</definedName>
    <definedName name="kumpf" localSheetId="202" hidden="1">{"'Verkehr-Personen'!$A$5:$J$26"}</definedName>
    <definedName name="kumpf" localSheetId="203" hidden="1">{"'Verkehr-Personen'!$A$5:$J$26"}</definedName>
    <definedName name="kumpf" localSheetId="204" hidden="1">{"'Verkehr-Personen'!$A$5:$J$26"}</definedName>
    <definedName name="kumpf" localSheetId="205" hidden="1">{"'Verkehr-Personen'!$A$5:$J$26"}</definedName>
    <definedName name="kumpf" localSheetId="206" hidden="1">{"'Verkehr-Personen'!$A$5:$J$26"}</definedName>
    <definedName name="kumpf" localSheetId="207" hidden="1">{"'Verkehr-Personen'!$A$5:$J$26"}</definedName>
    <definedName name="kumpf" localSheetId="208" hidden="1">{"'Verkehr-Personen'!$A$5:$J$26"}</definedName>
    <definedName name="kumpf" localSheetId="209" hidden="1">{"'Verkehr-Personen'!$A$5:$J$26"}</definedName>
    <definedName name="kumpf" localSheetId="210" hidden="1">{"'Verkehr-Personen'!$A$5:$J$26"}</definedName>
    <definedName name="kumpf" localSheetId="211" hidden="1">{"'Verkehr-Personen'!$A$5:$J$26"}</definedName>
    <definedName name="kumpf" localSheetId="212" hidden="1">{"'Verkehr-Personen'!$A$5:$J$26"}</definedName>
    <definedName name="kumpf" localSheetId="213" hidden="1">{"'Verkehr-Personen'!$A$5:$J$26"}</definedName>
    <definedName name="kumpf" localSheetId="214" hidden="1">{"'Verkehr-Personen'!$A$5:$J$26"}</definedName>
    <definedName name="kumpf" localSheetId="215" hidden="1">{"'Verkehr-Personen'!$A$5:$J$26"}</definedName>
    <definedName name="kumpf" localSheetId="216" hidden="1">{"'Verkehr-Personen'!$A$5:$J$26"}</definedName>
    <definedName name="kumpf" localSheetId="217" hidden="1">{"'Verkehr-Personen'!$A$5:$J$26"}</definedName>
    <definedName name="kumpf" localSheetId="218" hidden="1">{"'Verkehr-Personen'!$A$5:$J$26"}</definedName>
    <definedName name="kumpf" localSheetId="219" hidden="1">{"'Verkehr-Personen'!$A$5:$J$26"}</definedName>
    <definedName name="kumpf" localSheetId="220" hidden="1">{"'Verkehr-Personen'!$A$5:$J$26"}</definedName>
    <definedName name="kumpf" localSheetId="221" hidden="1">{"'Verkehr-Personen'!$A$5:$J$26"}</definedName>
    <definedName name="kumpf" localSheetId="223" hidden="1">{"'Verkehr-Personen'!$A$5:$J$26"}</definedName>
    <definedName name="kumpf" localSheetId="236" hidden="1">{"'Verkehr-Personen'!$A$5:$J$26"}</definedName>
    <definedName name="kumpf" localSheetId="237" hidden="1">{"'Verkehr-Personen'!$A$5:$J$26"}</definedName>
    <definedName name="kumpf" localSheetId="238" hidden="1">{"'Verkehr-Personen'!$A$5:$J$26"}</definedName>
    <definedName name="kumpf" localSheetId="239" hidden="1">{"'Verkehr-Personen'!$A$5:$J$26"}</definedName>
    <definedName name="kumpf" localSheetId="256" hidden="1">{"'Verkehr-Personen'!$A$5:$J$26"}</definedName>
    <definedName name="kumpf" localSheetId="257" hidden="1">{"'Verkehr-Personen'!$A$5:$J$26"}</definedName>
    <definedName name="kumpf" localSheetId="258" hidden="1">{"'Verkehr-Personen'!$A$5:$J$26"}</definedName>
    <definedName name="kumpf" localSheetId="259" hidden="1">{"'Verkehr-Personen'!$A$5:$J$26"}</definedName>
    <definedName name="kumpf" localSheetId="260" hidden="1">{"'Verkehr-Personen'!$A$5:$J$26"}</definedName>
    <definedName name="kumpf" localSheetId="261" hidden="1">{"'Verkehr-Personen'!$A$5:$J$26"}</definedName>
    <definedName name="kumpf" localSheetId="262" hidden="1">{"'Verkehr-Personen'!$A$5:$J$26"}</definedName>
    <definedName name="kumpf" localSheetId="263" hidden="1">{"'Verkehr-Personen'!$A$5:$J$26"}</definedName>
    <definedName name="kumpf" localSheetId="264" hidden="1">{"'Verkehr-Personen'!$A$5:$J$26"}</definedName>
    <definedName name="kumpf" localSheetId="265" hidden="1">{"'Verkehr-Personen'!$A$5:$J$26"}</definedName>
    <definedName name="kumpf" localSheetId="270" hidden="1">{"'Verkehr-Personen'!$A$5:$J$26"}</definedName>
    <definedName name="kumpf" localSheetId="282" hidden="1">{"'Verkehr-Personen'!$A$5:$J$26"}</definedName>
    <definedName name="kumpf" localSheetId="283" hidden="1">{"'Verkehr-Personen'!$A$5:$J$26"}</definedName>
    <definedName name="kumpf" localSheetId="284" hidden="1">{"'Verkehr-Personen'!$A$5:$J$26"}</definedName>
    <definedName name="kumpf" localSheetId="285" hidden="1">{"'Verkehr-Personen'!$A$5:$J$26"}</definedName>
    <definedName name="kumpf" localSheetId="286" hidden="1">{"'Verkehr-Personen'!$A$5:$J$26"}</definedName>
    <definedName name="kumpf" localSheetId="287" hidden="1">{"'Verkehr-Personen'!$A$5:$J$26"}</definedName>
    <definedName name="kumpf" localSheetId="288" hidden="1">{"'Verkehr-Personen'!$A$5:$J$26"}</definedName>
    <definedName name="kumpf" localSheetId="292" hidden="1">{"'Verkehr-Personen'!$A$5:$J$26"}</definedName>
    <definedName name="kumpf" localSheetId="293" hidden="1">{"'Verkehr-Personen'!$A$5:$J$26"}</definedName>
    <definedName name="kumpf" localSheetId="294" hidden="1">{"'Verkehr-Personen'!$A$5:$J$26"}</definedName>
    <definedName name="kumpf" localSheetId="301" hidden="1">{"'Verkehr-Personen'!$A$5:$J$26"}</definedName>
    <definedName name="kumpf" localSheetId="325" hidden="1">{"'Verkehr-Personen'!$A$5:$J$26"}</definedName>
    <definedName name="kumpf" localSheetId="45" hidden="1">{"'Verkehr-Personen'!$A$5:$J$26"}</definedName>
    <definedName name="kumpf" localSheetId="46" hidden="1">{"'Verkehr-Personen'!$A$5:$J$26"}</definedName>
    <definedName name="kumpf" localSheetId="47" hidden="1">{"'Verkehr-Personen'!$A$5:$J$26"}</definedName>
    <definedName name="kumpf" localSheetId="48" hidden="1">{"'Verkehr-Personen'!$A$5:$J$26"}</definedName>
    <definedName name="kumpf" localSheetId="49" hidden="1">{"'Verkehr-Personen'!$A$5:$J$26"}</definedName>
    <definedName name="kumpf" localSheetId="50" hidden="1">{"'Verkehr-Personen'!$A$5:$J$26"}</definedName>
    <definedName name="kumpf" localSheetId="51" hidden="1">{"'Verkehr-Personen'!$A$5:$J$26"}</definedName>
    <definedName name="kumpf" localSheetId="52" hidden="1">{"'Verkehr-Personen'!$A$5:$J$26"}</definedName>
    <definedName name="kumpf" localSheetId="53" hidden="1">{"'Verkehr-Personen'!$A$5:$J$26"}</definedName>
    <definedName name="kumpf" localSheetId="55" hidden="1">{"'Verkehr-Personen'!$A$5:$J$26"}</definedName>
    <definedName name="kumpf" localSheetId="56" hidden="1">{"'Verkehr-Personen'!$A$5:$J$26"}</definedName>
    <definedName name="kumpf" localSheetId="57" hidden="1">{"'Verkehr-Personen'!$A$5:$J$26"}</definedName>
    <definedName name="kumpf" localSheetId="58" hidden="1">{"'Verkehr-Personen'!$A$5:$J$26"}</definedName>
    <definedName name="kumpf" localSheetId="59" hidden="1">{"'Verkehr-Personen'!$A$5:$J$26"}</definedName>
    <definedName name="kumpf" localSheetId="60" hidden="1">{"'Verkehr-Personen'!$A$5:$J$26"}</definedName>
    <definedName name="kumpf" localSheetId="61" hidden="1">{"'Verkehr-Personen'!$A$5:$J$26"}</definedName>
    <definedName name="kumpf" localSheetId="62" hidden="1">{"'Verkehr-Personen'!$A$5:$J$26"}</definedName>
    <definedName name="kumpf" localSheetId="63" hidden="1">{"'Verkehr-Personen'!$A$5:$J$26"}</definedName>
    <definedName name="kumpf" localSheetId="80" hidden="1">{"'Verkehr-Personen'!$A$5:$J$26"}</definedName>
    <definedName name="kumpf" localSheetId="81" hidden="1">{"'Verkehr-Personen'!$A$5:$J$26"}</definedName>
    <definedName name="kumpf" localSheetId="82" hidden="1">{"'Verkehr-Personen'!$A$5:$J$26"}</definedName>
    <definedName name="kumpf" localSheetId="84" hidden="1">{"'Verkehr-Personen'!$A$5:$J$26"}</definedName>
    <definedName name="kumpf" localSheetId="85" hidden="1">{"'Verkehr-Personen'!$A$5:$J$26"}</definedName>
    <definedName name="kumpf" localSheetId="86" hidden="1">{"'Verkehr-Personen'!$A$5:$J$26"}</definedName>
    <definedName name="kumpf" localSheetId="87" hidden="1">{"'Verkehr-Personen'!$A$5:$J$26"}</definedName>
    <definedName name="kumpf" hidden="1">{"'Verkehr-Personen'!$A$5:$J$26"}</definedName>
    <definedName name="kunsterle" localSheetId="336" hidden="1">{"'Verkehr-Personen'!$A$5:$J$26"}</definedName>
    <definedName name="kunsterle" localSheetId="88" hidden="1">{"'Verkehr-Personen'!$A$5:$J$26"}</definedName>
    <definedName name="kunsterle" localSheetId="106" hidden="1">{"'Verkehr-Personen'!$A$5:$J$26"}</definedName>
    <definedName name="kunsterle" localSheetId="107" hidden="1">{"'Verkehr-Personen'!$A$5:$J$26"}</definedName>
    <definedName name="kunsterle" localSheetId="108" hidden="1">{"'Verkehr-Personen'!$A$5:$J$26"}</definedName>
    <definedName name="kunsterle" localSheetId="110" hidden="1">{"'Verkehr-Personen'!$A$5:$J$26"}</definedName>
    <definedName name="kunsterle" localSheetId="111" hidden="1">{"'Verkehr-Personen'!$A$5:$J$26"}</definedName>
    <definedName name="kunsterle" localSheetId="112" hidden="1">{"'Verkehr-Personen'!$A$5:$J$26"}</definedName>
    <definedName name="kunsterle" localSheetId="113" hidden="1">{"'Verkehr-Personen'!$A$5:$J$26"}</definedName>
    <definedName name="kunsterle" localSheetId="114" hidden="1">{"'Verkehr-Personen'!$A$5:$J$26"}</definedName>
    <definedName name="kunsterle" localSheetId="115" hidden="1">{"'Verkehr-Personen'!$A$5:$J$26"}</definedName>
    <definedName name="kunsterle" localSheetId="116" hidden="1">{"'Verkehr-Personen'!$A$5:$J$26"}</definedName>
    <definedName name="kunsterle" localSheetId="117" hidden="1">{"'Verkehr-Personen'!$A$5:$J$26"}</definedName>
    <definedName name="kunsterle" localSheetId="120" hidden="1">{"'Verkehr-Personen'!$A$5:$J$26"}</definedName>
    <definedName name="kunsterle" localSheetId="121" hidden="1">{"'Verkehr-Personen'!$A$5:$J$26"}</definedName>
    <definedName name="kunsterle" localSheetId="122" hidden="1">{"'Verkehr-Personen'!$A$5:$J$26"}</definedName>
    <definedName name="kunsterle" localSheetId="123" hidden="1">{"'Verkehr-Personen'!$A$5:$J$26"}</definedName>
    <definedName name="kunsterle" localSheetId="124" hidden="1">{"'Verkehr-Personen'!$A$5:$J$26"}</definedName>
    <definedName name="kunsterle" localSheetId="125" hidden="1">{"'Verkehr-Personen'!$A$5:$J$26"}</definedName>
    <definedName name="kunsterle" localSheetId="128" hidden="1">{"'Verkehr-Personen'!$A$5:$J$26"}</definedName>
    <definedName name="kunsterle" localSheetId="129" hidden="1">{"'Verkehr-Personen'!$A$5:$J$26"}</definedName>
    <definedName name="kunsterle" localSheetId="130" hidden="1">{"'Verkehr-Personen'!$A$5:$J$26"}</definedName>
    <definedName name="kunsterle" localSheetId="131" hidden="1">{"'Verkehr-Personen'!$A$5:$J$26"}</definedName>
    <definedName name="kunsterle" localSheetId="132" hidden="1">{"'Verkehr-Personen'!$A$5:$J$26"}</definedName>
    <definedName name="kunsterle" localSheetId="133" hidden="1">{"'Verkehr-Personen'!$A$5:$J$26"}</definedName>
    <definedName name="kunsterle" localSheetId="134" hidden="1">{"'Verkehr-Personen'!$A$5:$J$26"}</definedName>
    <definedName name="kunsterle" localSheetId="135" hidden="1">{"'Verkehr-Personen'!$A$5:$J$26"}</definedName>
    <definedName name="kunsterle" localSheetId="136" hidden="1">{"'Verkehr-Personen'!$A$5:$J$26"}</definedName>
    <definedName name="kunsterle" localSheetId="137" hidden="1">{"'Verkehr-Personen'!$A$5:$J$26"}</definedName>
    <definedName name="kunsterle" localSheetId="139" hidden="1">{"'Verkehr-Personen'!$A$5:$J$26"}</definedName>
    <definedName name="kunsterle" localSheetId="140" hidden="1">{"'Verkehr-Personen'!$A$5:$J$26"}</definedName>
    <definedName name="kunsterle" localSheetId="141" hidden="1">{"'Verkehr-Personen'!$A$5:$J$26"}</definedName>
    <definedName name="kunsterle" localSheetId="153" hidden="1">{"'Verkehr-Personen'!$A$5:$J$26"}</definedName>
    <definedName name="kunsterle" localSheetId="169" hidden="1">{"'Verkehr-Personen'!$A$5:$J$26"}</definedName>
    <definedName name="kunsterle" localSheetId="180" hidden="1">{"'Verkehr-Personen'!$A$5:$J$26"}</definedName>
    <definedName name="kunsterle" localSheetId="181" hidden="1">{"'Verkehr-Personen'!$A$5:$J$26"}</definedName>
    <definedName name="kunsterle" localSheetId="182" hidden="1">{"'Verkehr-Personen'!$A$5:$J$26"}</definedName>
    <definedName name="kunsterle" localSheetId="183" hidden="1">{"'Verkehr-Personen'!$A$5:$J$26"}</definedName>
    <definedName name="kunsterle" localSheetId="188" hidden="1">{"'Verkehr-Personen'!$A$5:$J$26"}</definedName>
    <definedName name="kunsterle" localSheetId="189" hidden="1">{"'Verkehr-Personen'!$A$5:$J$26"}</definedName>
    <definedName name="kunsterle" localSheetId="190" hidden="1">{"'Verkehr-Personen'!$A$5:$J$26"}</definedName>
    <definedName name="kunsterle" localSheetId="10" hidden="1">{"'Verkehr-Personen'!$A$5:$J$26"}</definedName>
    <definedName name="kunsterle" localSheetId="191" hidden="1">{"'Verkehr-Personen'!$A$5:$J$26"}</definedName>
    <definedName name="kunsterle" localSheetId="194" hidden="1">{"'Verkehr-Personen'!$A$5:$J$26"}</definedName>
    <definedName name="kunsterle" localSheetId="195" hidden="1">{"'Verkehr-Personen'!$A$5:$J$26"}</definedName>
    <definedName name="kunsterle" localSheetId="199" hidden="1">{"'Verkehr-Personen'!$A$5:$J$26"}</definedName>
    <definedName name="kunsterle" localSheetId="201" hidden="1">{"'Verkehr-Personen'!$A$5:$J$26"}</definedName>
    <definedName name="kunsterle" localSheetId="202" hidden="1">{"'Verkehr-Personen'!$A$5:$J$26"}</definedName>
    <definedName name="kunsterle" localSheetId="203" hidden="1">{"'Verkehr-Personen'!$A$5:$J$26"}</definedName>
    <definedName name="kunsterle" localSheetId="204" hidden="1">{"'Verkehr-Personen'!$A$5:$J$26"}</definedName>
    <definedName name="kunsterle" localSheetId="205" hidden="1">{"'Verkehr-Personen'!$A$5:$J$26"}</definedName>
    <definedName name="kunsterle" localSheetId="206" hidden="1">{"'Verkehr-Personen'!$A$5:$J$26"}</definedName>
    <definedName name="kunsterle" localSheetId="207" hidden="1">{"'Verkehr-Personen'!$A$5:$J$26"}</definedName>
    <definedName name="kunsterle" localSheetId="208" hidden="1">{"'Verkehr-Personen'!$A$5:$J$26"}</definedName>
    <definedName name="kunsterle" localSheetId="209" hidden="1">{"'Verkehr-Personen'!$A$5:$J$26"}</definedName>
    <definedName name="kunsterle" localSheetId="210" hidden="1">{"'Verkehr-Personen'!$A$5:$J$26"}</definedName>
    <definedName name="kunsterle" localSheetId="211" hidden="1">{"'Verkehr-Personen'!$A$5:$J$26"}</definedName>
    <definedName name="kunsterle" localSheetId="212" hidden="1">{"'Verkehr-Personen'!$A$5:$J$26"}</definedName>
    <definedName name="kunsterle" localSheetId="213" hidden="1">{"'Verkehr-Personen'!$A$5:$J$26"}</definedName>
    <definedName name="kunsterle" localSheetId="214" hidden="1">{"'Verkehr-Personen'!$A$5:$J$26"}</definedName>
    <definedName name="kunsterle" localSheetId="215" hidden="1">{"'Verkehr-Personen'!$A$5:$J$26"}</definedName>
    <definedName name="kunsterle" localSheetId="216" hidden="1">{"'Verkehr-Personen'!$A$5:$J$26"}</definedName>
    <definedName name="kunsterle" localSheetId="217" hidden="1">{"'Verkehr-Personen'!$A$5:$J$26"}</definedName>
    <definedName name="kunsterle" localSheetId="218" hidden="1">{"'Verkehr-Personen'!$A$5:$J$26"}</definedName>
    <definedName name="kunsterle" localSheetId="219" hidden="1">{"'Verkehr-Personen'!$A$5:$J$26"}</definedName>
    <definedName name="kunsterle" localSheetId="220" hidden="1">{"'Verkehr-Personen'!$A$5:$J$26"}</definedName>
    <definedName name="kunsterle" localSheetId="221" hidden="1">{"'Verkehr-Personen'!$A$5:$J$26"}</definedName>
    <definedName name="kunsterle" localSheetId="223" hidden="1">{"'Verkehr-Personen'!$A$5:$J$26"}</definedName>
    <definedName name="kunsterle" localSheetId="236" hidden="1">{"'Verkehr-Personen'!$A$5:$J$26"}</definedName>
    <definedName name="kunsterle" localSheetId="237" hidden="1">{"'Verkehr-Personen'!$A$5:$J$26"}</definedName>
    <definedName name="kunsterle" localSheetId="238" hidden="1">{"'Verkehr-Personen'!$A$5:$J$26"}</definedName>
    <definedName name="kunsterle" localSheetId="239" hidden="1">{"'Verkehr-Personen'!$A$5:$J$26"}</definedName>
    <definedName name="kunsterle" localSheetId="256" hidden="1">{"'Verkehr-Personen'!$A$5:$J$26"}</definedName>
    <definedName name="kunsterle" localSheetId="257" hidden="1">{"'Verkehr-Personen'!$A$5:$J$26"}</definedName>
    <definedName name="kunsterle" localSheetId="258" hidden="1">{"'Verkehr-Personen'!$A$5:$J$26"}</definedName>
    <definedName name="kunsterle" localSheetId="259" hidden="1">{"'Verkehr-Personen'!$A$5:$J$26"}</definedName>
    <definedName name="kunsterle" localSheetId="260" hidden="1">{"'Verkehr-Personen'!$A$5:$J$26"}</definedName>
    <definedName name="kunsterle" localSheetId="261" hidden="1">{"'Verkehr-Personen'!$A$5:$J$26"}</definedName>
    <definedName name="kunsterle" localSheetId="262" hidden="1">{"'Verkehr-Personen'!$A$5:$J$26"}</definedName>
    <definedName name="kunsterle" localSheetId="263" hidden="1">{"'Verkehr-Personen'!$A$5:$J$26"}</definedName>
    <definedName name="kunsterle" localSheetId="264" hidden="1">{"'Verkehr-Personen'!$A$5:$J$26"}</definedName>
    <definedName name="kunsterle" localSheetId="265" hidden="1">{"'Verkehr-Personen'!$A$5:$J$26"}</definedName>
    <definedName name="kunsterle" localSheetId="270" hidden="1">{"'Verkehr-Personen'!$A$5:$J$26"}</definedName>
    <definedName name="kunsterle" localSheetId="282" hidden="1">{"'Verkehr-Personen'!$A$5:$J$26"}</definedName>
    <definedName name="kunsterle" localSheetId="283" hidden="1">{"'Verkehr-Personen'!$A$5:$J$26"}</definedName>
    <definedName name="kunsterle" localSheetId="284" hidden="1">{"'Verkehr-Personen'!$A$5:$J$26"}</definedName>
    <definedName name="kunsterle" localSheetId="285" hidden="1">{"'Verkehr-Personen'!$A$5:$J$26"}</definedName>
    <definedName name="kunsterle" localSheetId="286" hidden="1">{"'Verkehr-Personen'!$A$5:$J$26"}</definedName>
    <definedName name="kunsterle" localSheetId="287" hidden="1">{"'Verkehr-Personen'!$A$5:$J$26"}</definedName>
    <definedName name="kunsterle" localSheetId="288" hidden="1">{"'Verkehr-Personen'!$A$5:$J$26"}</definedName>
    <definedName name="kunsterle" localSheetId="292" hidden="1">{"'Verkehr-Personen'!$A$5:$J$26"}</definedName>
    <definedName name="kunsterle" localSheetId="293" hidden="1">{"'Verkehr-Personen'!$A$5:$J$26"}</definedName>
    <definedName name="kunsterle" localSheetId="294" hidden="1">{"'Verkehr-Personen'!$A$5:$J$26"}</definedName>
    <definedName name="kunsterle" localSheetId="301" hidden="1">{"'Verkehr-Personen'!$A$5:$J$26"}</definedName>
    <definedName name="kunsterle" localSheetId="325" hidden="1">{"'Verkehr-Personen'!$A$5:$J$26"}</definedName>
    <definedName name="kunsterle" localSheetId="45" hidden="1">{"'Verkehr-Personen'!$A$5:$J$26"}</definedName>
    <definedName name="kunsterle" localSheetId="46" hidden="1">{"'Verkehr-Personen'!$A$5:$J$26"}</definedName>
    <definedName name="kunsterle" localSheetId="47" hidden="1">{"'Verkehr-Personen'!$A$5:$J$26"}</definedName>
    <definedName name="kunsterle" localSheetId="48" hidden="1">{"'Verkehr-Personen'!$A$5:$J$26"}</definedName>
    <definedName name="kunsterle" localSheetId="49" hidden="1">{"'Verkehr-Personen'!$A$5:$J$26"}</definedName>
    <definedName name="kunsterle" localSheetId="50" hidden="1">{"'Verkehr-Personen'!$A$5:$J$26"}</definedName>
    <definedName name="kunsterle" localSheetId="51" hidden="1">{"'Verkehr-Personen'!$A$5:$J$26"}</definedName>
    <definedName name="kunsterle" localSheetId="52" hidden="1">{"'Verkehr-Personen'!$A$5:$J$26"}</definedName>
    <definedName name="kunsterle" localSheetId="53" hidden="1">{"'Verkehr-Personen'!$A$5:$J$26"}</definedName>
    <definedName name="kunsterle" localSheetId="55" hidden="1">{"'Verkehr-Personen'!$A$5:$J$26"}</definedName>
    <definedName name="kunsterle" localSheetId="56" hidden="1">{"'Verkehr-Personen'!$A$5:$J$26"}</definedName>
    <definedName name="kunsterle" localSheetId="57" hidden="1">{"'Verkehr-Personen'!$A$5:$J$26"}</definedName>
    <definedName name="kunsterle" localSheetId="58" hidden="1">{"'Verkehr-Personen'!$A$5:$J$26"}</definedName>
    <definedName name="kunsterle" localSheetId="59" hidden="1">{"'Verkehr-Personen'!$A$5:$J$26"}</definedName>
    <definedName name="kunsterle" localSheetId="60" hidden="1">{"'Verkehr-Personen'!$A$5:$J$26"}</definedName>
    <definedName name="kunsterle" localSheetId="61" hidden="1">{"'Verkehr-Personen'!$A$5:$J$26"}</definedName>
    <definedName name="kunsterle" localSheetId="62" hidden="1">{"'Verkehr-Personen'!$A$5:$J$26"}</definedName>
    <definedName name="kunsterle" localSheetId="63" hidden="1">{"'Verkehr-Personen'!$A$5:$J$26"}</definedName>
    <definedName name="kunsterle" localSheetId="80" hidden="1">{"'Verkehr-Personen'!$A$5:$J$26"}</definedName>
    <definedName name="kunsterle" localSheetId="81" hidden="1">{"'Verkehr-Personen'!$A$5:$J$26"}</definedName>
    <definedName name="kunsterle" localSheetId="82" hidden="1">{"'Verkehr-Personen'!$A$5:$J$26"}</definedName>
    <definedName name="kunsterle" localSheetId="84" hidden="1">{"'Verkehr-Personen'!$A$5:$J$26"}</definedName>
    <definedName name="kunsterle" localSheetId="85" hidden="1">{"'Verkehr-Personen'!$A$5:$J$26"}</definedName>
    <definedName name="kunsterle" localSheetId="86" hidden="1">{"'Verkehr-Personen'!$A$5:$J$26"}</definedName>
    <definedName name="kunsterle" localSheetId="87" hidden="1">{"'Verkehr-Personen'!$A$5:$J$26"}</definedName>
    <definedName name="kunsterle" hidden="1">{"'Verkehr-Personen'!$A$5:$J$26"}</definedName>
    <definedName name="kusnnsopz" localSheetId="336" hidden="1">{"'Verkehr-Personen'!$A$5:$J$26"}</definedName>
    <definedName name="kusnnsopz" localSheetId="88" hidden="1">{"'Verkehr-Personen'!$A$5:$J$26"}</definedName>
    <definedName name="kusnnsopz" localSheetId="106" hidden="1">{"'Verkehr-Personen'!$A$5:$J$26"}</definedName>
    <definedName name="kusnnsopz" localSheetId="107" hidden="1">{"'Verkehr-Personen'!$A$5:$J$26"}</definedName>
    <definedName name="kusnnsopz" localSheetId="108" hidden="1">{"'Verkehr-Personen'!$A$5:$J$26"}</definedName>
    <definedName name="kusnnsopz" localSheetId="110" hidden="1">{"'Verkehr-Personen'!$A$5:$J$26"}</definedName>
    <definedName name="kusnnsopz" localSheetId="111" hidden="1">{"'Verkehr-Personen'!$A$5:$J$26"}</definedName>
    <definedName name="kusnnsopz" localSheetId="112" hidden="1">{"'Verkehr-Personen'!$A$5:$J$26"}</definedName>
    <definedName name="kusnnsopz" localSheetId="113" hidden="1">{"'Verkehr-Personen'!$A$5:$J$26"}</definedName>
    <definedName name="kusnnsopz" localSheetId="114" hidden="1">{"'Verkehr-Personen'!$A$5:$J$26"}</definedName>
    <definedName name="kusnnsopz" localSheetId="115" hidden="1">{"'Verkehr-Personen'!$A$5:$J$26"}</definedName>
    <definedName name="kusnnsopz" localSheetId="116" hidden="1">{"'Verkehr-Personen'!$A$5:$J$26"}</definedName>
    <definedName name="kusnnsopz" localSheetId="117" hidden="1">{"'Verkehr-Personen'!$A$5:$J$26"}</definedName>
    <definedName name="kusnnsopz" localSheetId="120" hidden="1">{"'Verkehr-Personen'!$A$5:$J$26"}</definedName>
    <definedName name="kusnnsopz" localSheetId="121" hidden="1">{"'Verkehr-Personen'!$A$5:$J$26"}</definedName>
    <definedName name="kusnnsopz" localSheetId="122" hidden="1">{"'Verkehr-Personen'!$A$5:$J$26"}</definedName>
    <definedName name="kusnnsopz" localSheetId="123" hidden="1">{"'Verkehr-Personen'!$A$5:$J$26"}</definedName>
    <definedName name="kusnnsopz" localSheetId="124" hidden="1">{"'Verkehr-Personen'!$A$5:$J$26"}</definedName>
    <definedName name="kusnnsopz" localSheetId="125" hidden="1">{"'Verkehr-Personen'!$A$5:$J$26"}</definedName>
    <definedName name="kusnnsopz" localSheetId="128" hidden="1">{"'Verkehr-Personen'!$A$5:$J$26"}</definedName>
    <definedName name="kusnnsopz" localSheetId="129" hidden="1">{"'Verkehr-Personen'!$A$5:$J$26"}</definedName>
    <definedName name="kusnnsopz" localSheetId="130" hidden="1">{"'Verkehr-Personen'!$A$5:$J$26"}</definedName>
    <definedName name="kusnnsopz" localSheetId="131" hidden="1">{"'Verkehr-Personen'!$A$5:$J$26"}</definedName>
    <definedName name="kusnnsopz" localSheetId="132" hidden="1">{"'Verkehr-Personen'!$A$5:$J$26"}</definedName>
    <definedName name="kusnnsopz" localSheetId="133" hidden="1">{"'Verkehr-Personen'!$A$5:$J$26"}</definedName>
    <definedName name="kusnnsopz" localSheetId="134" hidden="1">{"'Verkehr-Personen'!$A$5:$J$26"}</definedName>
    <definedName name="kusnnsopz" localSheetId="135" hidden="1">{"'Verkehr-Personen'!$A$5:$J$26"}</definedName>
    <definedName name="kusnnsopz" localSheetId="136" hidden="1">{"'Verkehr-Personen'!$A$5:$J$26"}</definedName>
    <definedName name="kusnnsopz" localSheetId="137" hidden="1">{"'Verkehr-Personen'!$A$5:$J$26"}</definedName>
    <definedName name="kusnnsopz" localSheetId="139" hidden="1">{"'Verkehr-Personen'!$A$5:$J$26"}</definedName>
    <definedName name="kusnnsopz" localSheetId="140" hidden="1">{"'Verkehr-Personen'!$A$5:$J$26"}</definedName>
    <definedName name="kusnnsopz" localSheetId="141" hidden="1">{"'Verkehr-Personen'!$A$5:$J$26"}</definedName>
    <definedName name="kusnnsopz" localSheetId="153" hidden="1">{"'Verkehr-Personen'!$A$5:$J$26"}</definedName>
    <definedName name="kusnnsopz" localSheetId="169" hidden="1">{"'Verkehr-Personen'!$A$5:$J$26"}</definedName>
    <definedName name="kusnnsopz" localSheetId="180" hidden="1">{"'Verkehr-Personen'!$A$5:$J$26"}</definedName>
    <definedName name="kusnnsopz" localSheetId="181" hidden="1">{"'Verkehr-Personen'!$A$5:$J$26"}</definedName>
    <definedName name="kusnnsopz" localSheetId="182" hidden="1">{"'Verkehr-Personen'!$A$5:$J$26"}</definedName>
    <definedName name="kusnnsopz" localSheetId="183" hidden="1">{"'Verkehr-Personen'!$A$5:$J$26"}</definedName>
    <definedName name="kusnnsopz" localSheetId="188" hidden="1">{"'Verkehr-Personen'!$A$5:$J$26"}</definedName>
    <definedName name="kusnnsopz" localSheetId="189" hidden="1">{"'Verkehr-Personen'!$A$5:$J$26"}</definedName>
    <definedName name="kusnnsopz" localSheetId="190" hidden="1">{"'Verkehr-Personen'!$A$5:$J$26"}</definedName>
    <definedName name="kusnnsopz" localSheetId="10" hidden="1">{"'Verkehr-Personen'!$A$5:$J$26"}</definedName>
    <definedName name="kusnnsopz" localSheetId="191" hidden="1">{"'Verkehr-Personen'!$A$5:$J$26"}</definedName>
    <definedName name="kusnnsopz" localSheetId="194" hidden="1">{"'Verkehr-Personen'!$A$5:$J$26"}</definedName>
    <definedName name="kusnnsopz" localSheetId="195" hidden="1">{"'Verkehr-Personen'!$A$5:$J$26"}</definedName>
    <definedName name="kusnnsopz" localSheetId="199" hidden="1">{"'Verkehr-Personen'!$A$5:$J$26"}</definedName>
    <definedName name="kusnnsopz" localSheetId="201" hidden="1">{"'Verkehr-Personen'!$A$5:$J$26"}</definedName>
    <definedName name="kusnnsopz" localSheetId="202" hidden="1">{"'Verkehr-Personen'!$A$5:$J$26"}</definedName>
    <definedName name="kusnnsopz" localSheetId="203" hidden="1">{"'Verkehr-Personen'!$A$5:$J$26"}</definedName>
    <definedName name="kusnnsopz" localSheetId="204" hidden="1">{"'Verkehr-Personen'!$A$5:$J$26"}</definedName>
    <definedName name="kusnnsopz" localSheetId="205" hidden="1">{"'Verkehr-Personen'!$A$5:$J$26"}</definedName>
    <definedName name="kusnnsopz" localSheetId="206" hidden="1">{"'Verkehr-Personen'!$A$5:$J$26"}</definedName>
    <definedName name="kusnnsopz" localSheetId="207" hidden="1">{"'Verkehr-Personen'!$A$5:$J$26"}</definedName>
    <definedName name="kusnnsopz" localSheetId="208" hidden="1">{"'Verkehr-Personen'!$A$5:$J$26"}</definedName>
    <definedName name="kusnnsopz" localSheetId="209" hidden="1">{"'Verkehr-Personen'!$A$5:$J$26"}</definedName>
    <definedName name="kusnnsopz" localSheetId="210" hidden="1">{"'Verkehr-Personen'!$A$5:$J$26"}</definedName>
    <definedName name="kusnnsopz" localSheetId="211" hidden="1">{"'Verkehr-Personen'!$A$5:$J$26"}</definedName>
    <definedName name="kusnnsopz" localSheetId="212" hidden="1">{"'Verkehr-Personen'!$A$5:$J$26"}</definedName>
    <definedName name="kusnnsopz" localSheetId="213" hidden="1">{"'Verkehr-Personen'!$A$5:$J$26"}</definedName>
    <definedName name="kusnnsopz" localSheetId="214" hidden="1">{"'Verkehr-Personen'!$A$5:$J$26"}</definedName>
    <definedName name="kusnnsopz" localSheetId="215" hidden="1">{"'Verkehr-Personen'!$A$5:$J$26"}</definedName>
    <definedName name="kusnnsopz" localSheetId="216" hidden="1">{"'Verkehr-Personen'!$A$5:$J$26"}</definedName>
    <definedName name="kusnnsopz" localSheetId="217" hidden="1">{"'Verkehr-Personen'!$A$5:$J$26"}</definedName>
    <definedName name="kusnnsopz" localSheetId="218" hidden="1">{"'Verkehr-Personen'!$A$5:$J$26"}</definedName>
    <definedName name="kusnnsopz" localSheetId="219" hidden="1">{"'Verkehr-Personen'!$A$5:$J$26"}</definedName>
    <definedName name="kusnnsopz" localSheetId="220" hidden="1">{"'Verkehr-Personen'!$A$5:$J$26"}</definedName>
    <definedName name="kusnnsopz" localSheetId="221" hidden="1">{"'Verkehr-Personen'!$A$5:$J$26"}</definedName>
    <definedName name="kusnnsopz" localSheetId="223" hidden="1">{"'Verkehr-Personen'!$A$5:$J$26"}</definedName>
    <definedName name="kusnnsopz" localSheetId="236" hidden="1">{"'Verkehr-Personen'!$A$5:$J$26"}</definedName>
    <definedName name="kusnnsopz" localSheetId="237" hidden="1">{"'Verkehr-Personen'!$A$5:$J$26"}</definedName>
    <definedName name="kusnnsopz" localSheetId="238" hidden="1">{"'Verkehr-Personen'!$A$5:$J$26"}</definedName>
    <definedName name="kusnnsopz" localSheetId="239" hidden="1">{"'Verkehr-Personen'!$A$5:$J$26"}</definedName>
    <definedName name="kusnnsopz" localSheetId="256" hidden="1">{"'Verkehr-Personen'!$A$5:$J$26"}</definedName>
    <definedName name="kusnnsopz" localSheetId="257" hidden="1">{"'Verkehr-Personen'!$A$5:$J$26"}</definedName>
    <definedName name="kusnnsopz" localSheetId="258" hidden="1">{"'Verkehr-Personen'!$A$5:$J$26"}</definedName>
    <definedName name="kusnnsopz" localSheetId="259" hidden="1">{"'Verkehr-Personen'!$A$5:$J$26"}</definedName>
    <definedName name="kusnnsopz" localSheetId="260" hidden="1">{"'Verkehr-Personen'!$A$5:$J$26"}</definedName>
    <definedName name="kusnnsopz" localSheetId="261" hidden="1">{"'Verkehr-Personen'!$A$5:$J$26"}</definedName>
    <definedName name="kusnnsopz" localSheetId="262" hidden="1">{"'Verkehr-Personen'!$A$5:$J$26"}</definedName>
    <definedName name="kusnnsopz" localSheetId="263" hidden="1">{"'Verkehr-Personen'!$A$5:$J$26"}</definedName>
    <definedName name="kusnnsopz" localSheetId="264" hidden="1">{"'Verkehr-Personen'!$A$5:$J$26"}</definedName>
    <definedName name="kusnnsopz" localSheetId="265" hidden="1">{"'Verkehr-Personen'!$A$5:$J$26"}</definedName>
    <definedName name="kusnnsopz" localSheetId="270" hidden="1">{"'Verkehr-Personen'!$A$5:$J$26"}</definedName>
    <definedName name="kusnnsopz" localSheetId="282" hidden="1">{"'Verkehr-Personen'!$A$5:$J$26"}</definedName>
    <definedName name="kusnnsopz" localSheetId="283" hidden="1">{"'Verkehr-Personen'!$A$5:$J$26"}</definedName>
    <definedName name="kusnnsopz" localSheetId="284" hidden="1">{"'Verkehr-Personen'!$A$5:$J$26"}</definedName>
    <definedName name="kusnnsopz" localSheetId="285" hidden="1">{"'Verkehr-Personen'!$A$5:$J$26"}</definedName>
    <definedName name="kusnnsopz" localSheetId="286" hidden="1">{"'Verkehr-Personen'!$A$5:$J$26"}</definedName>
    <definedName name="kusnnsopz" localSheetId="287" hidden="1">{"'Verkehr-Personen'!$A$5:$J$26"}</definedName>
    <definedName name="kusnnsopz" localSheetId="288" hidden="1">{"'Verkehr-Personen'!$A$5:$J$26"}</definedName>
    <definedName name="kusnnsopz" localSheetId="292" hidden="1">{"'Verkehr-Personen'!$A$5:$J$26"}</definedName>
    <definedName name="kusnnsopz" localSheetId="293" hidden="1">{"'Verkehr-Personen'!$A$5:$J$26"}</definedName>
    <definedName name="kusnnsopz" localSheetId="294" hidden="1">{"'Verkehr-Personen'!$A$5:$J$26"}</definedName>
    <definedName name="kusnnsopz" localSheetId="301" hidden="1">{"'Verkehr-Personen'!$A$5:$J$26"}</definedName>
    <definedName name="kusnnsopz" localSheetId="325" hidden="1">{"'Verkehr-Personen'!$A$5:$J$26"}</definedName>
    <definedName name="kusnnsopz" localSheetId="45" hidden="1">{"'Verkehr-Personen'!$A$5:$J$26"}</definedName>
    <definedName name="kusnnsopz" localSheetId="46" hidden="1">{"'Verkehr-Personen'!$A$5:$J$26"}</definedName>
    <definedName name="kusnnsopz" localSheetId="47" hidden="1">{"'Verkehr-Personen'!$A$5:$J$26"}</definedName>
    <definedName name="kusnnsopz" localSheetId="48" hidden="1">{"'Verkehr-Personen'!$A$5:$J$26"}</definedName>
    <definedName name="kusnnsopz" localSheetId="49" hidden="1">{"'Verkehr-Personen'!$A$5:$J$26"}</definedName>
    <definedName name="kusnnsopz" localSheetId="50" hidden="1">{"'Verkehr-Personen'!$A$5:$J$26"}</definedName>
    <definedName name="kusnnsopz" localSheetId="51" hidden="1">{"'Verkehr-Personen'!$A$5:$J$26"}</definedName>
    <definedName name="kusnnsopz" localSheetId="52" hidden="1">{"'Verkehr-Personen'!$A$5:$J$26"}</definedName>
    <definedName name="kusnnsopz" localSheetId="53" hidden="1">{"'Verkehr-Personen'!$A$5:$J$26"}</definedName>
    <definedName name="kusnnsopz" localSheetId="55" hidden="1">{"'Verkehr-Personen'!$A$5:$J$26"}</definedName>
    <definedName name="kusnnsopz" localSheetId="56" hidden="1">{"'Verkehr-Personen'!$A$5:$J$26"}</definedName>
    <definedName name="kusnnsopz" localSheetId="57" hidden="1">{"'Verkehr-Personen'!$A$5:$J$26"}</definedName>
    <definedName name="kusnnsopz" localSheetId="58" hidden="1">{"'Verkehr-Personen'!$A$5:$J$26"}</definedName>
    <definedName name="kusnnsopz" localSheetId="59" hidden="1">{"'Verkehr-Personen'!$A$5:$J$26"}</definedName>
    <definedName name="kusnnsopz" localSheetId="60" hidden="1">{"'Verkehr-Personen'!$A$5:$J$26"}</definedName>
    <definedName name="kusnnsopz" localSheetId="61" hidden="1">{"'Verkehr-Personen'!$A$5:$J$26"}</definedName>
    <definedName name="kusnnsopz" localSheetId="62" hidden="1">{"'Verkehr-Personen'!$A$5:$J$26"}</definedName>
    <definedName name="kusnnsopz" localSheetId="63" hidden="1">{"'Verkehr-Personen'!$A$5:$J$26"}</definedName>
    <definedName name="kusnnsopz" localSheetId="80" hidden="1">{"'Verkehr-Personen'!$A$5:$J$26"}</definedName>
    <definedName name="kusnnsopz" localSheetId="81" hidden="1">{"'Verkehr-Personen'!$A$5:$J$26"}</definedName>
    <definedName name="kusnnsopz" localSheetId="82" hidden="1">{"'Verkehr-Personen'!$A$5:$J$26"}</definedName>
    <definedName name="kusnnsopz" localSheetId="84" hidden="1">{"'Verkehr-Personen'!$A$5:$J$26"}</definedName>
    <definedName name="kusnnsopz" localSheetId="85" hidden="1">{"'Verkehr-Personen'!$A$5:$J$26"}</definedName>
    <definedName name="kusnnsopz" localSheetId="86" hidden="1">{"'Verkehr-Personen'!$A$5:$J$26"}</definedName>
    <definedName name="kusnnsopz" localSheetId="87" hidden="1">{"'Verkehr-Personen'!$A$5:$J$26"}</definedName>
    <definedName name="kusnnsopz" hidden="1">{"'Verkehr-Personen'!$A$5:$J$26"}</definedName>
    <definedName name="laendle" localSheetId="336" hidden="1">{"'Verkehr-Personen'!$A$5:$J$26"}</definedName>
    <definedName name="laendle" localSheetId="88" hidden="1">{"'Verkehr-Personen'!$A$5:$J$26"}</definedName>
    <definedName name="laendle" localSheetId="106" hidden="1">{"'Verkehr-Personen'!$A$5:$J$26"}</definedName>
    <definedName name="laendle" localSheetId="107" hidden="1">{"'Verkehr-Personen'!$A$5:$J$26"}</definedName>
    <definedName name="laendle" localSheetId="108" hidden="1">{"'Verkehr-Personen'!$A$5:$J$26"}</definedName>
    <definedName name="laendle" localSheetId="110" hidden="1">{"'Verkehr-Personen'!$A$5:$J$26"}</definedName>
    <definedName name="laendle" localSheetId="111" hidden="1">{"'Verkehr-Personen'!$A$5:$J$26"}</definedName>
    <definedName name="laendle" localSheetId="112" hidden="1">{"'Verkehr-Personen'!$A$5:$J$26"}</definedName>
    <definedName name="laendle" localSheetId="113" hidden="1">{"'Verkehr-Personen'!$A$5:$J$26"}</definedName>
    <definedName name="laendle" localSheetId="114" hidden="1">{"'Verkehr-Personen'!$A$5:$J$26"}</definedName>
    <definedName name="laendle" localSheetId="115" hidden="1">{"'Verkehr-Personen'!$A$5:$J$26"}</definedName>
    <definedName name="laendle" localSheetId="116" hidden="1">{"'Verkehr-Personen'!$A$5:$J$26"}</definedName>
    <definedName name="laendle" localSheetId="117" hidden="1">{"'Verkehr-Personen'!$A$5:$J$26"}</definedName>
    <definedName name="laendle" localSheetId="120" hidden="1">{"'Verkehr-Personen'!$A$5:$J$26"}</definedName>
    <definedName name="laendle" localSheetId="121" hidden="1">{"'Verkehr-Personen'!$A$5:$J$26"}</definedName>
    <definedName name="laendle" localSheetId="122" hidden="1">{"'Verkehr-Personen'!$A$5:$J$26"}</definedName>
    <definedName name="laendle" localSheetId="123" hidden="1">{"'Verkehr-Personen'!$A$5:$J$26"}</definedName>
    <definedName name="laendle" localSheetId="124" hidden="1">{"'Verkehr-Personen'!$A$5:$J$26"}</definedName>
    <definedName name="laendle" localSheetId="125" hidden="1">{"'Verkehr-Personen'!$A$5:$J$26"}</definedName>
    <definedName name="laendle" localSheetId="128" hidden="1">{"'Verkehr-Personen'!$A$5:$J$26"}</definedName>
    <definedName name="laendle" localSheetId="129" hidden="1">{"'Verkehr-Personen'!$A$5:$J$26"}</definedName>
    <definedName name="laendle" localSheetId="130" hidden="1">{"'Verkehr-Personen'!$A$5:$J$26"}</definedName>
    <definedName name="laendle" localSheetId="131" hidden="1">{"'Verkehr-Personen'!$A$5:$J$26"}</definedName>
    <definedName name="laendle" localSheetId="132" hidden="1">{"'Verkehr-Personen'!$A$5:$J$26"}</definedName>
    <definedName name="laendle" localSheetId="133" hidden="1">{"'Verkehr-Personen'!$A$5:$J$26"}</definedName>
    <definedName name="laendle" localSheetId="134" hidden="1">{"'Verkehr-Personen'!$A$5:$J$26"}</definedName>
    <definedName name="laendle" localSheetId="135" hidden="1">{"'Verkehr-Personen'!$A$5:$J$26"}</definedName>
    <definedName name="laendle" localSheetId="136" hidden="1">{"'Verkehr-Personen'!$A$5:$J$26"}</definedName>
    <definedName name="laendle" localSheetId="137" hidden="1">{"'Verkehr-Personen'!$A$5:$J$26"}</definedName>
    <definedName name="laendle" localSheetId="139" hidden="1">{"'Verkehr-Personen'!$A$5:$J$26"}</definedName>
    <definedName name="laendle" localSheetId="140" hidden="1">{"'Verkehr-Personen'!$A$5:$J$26"}</definedName>
    <definedName name="laendle" localSheetId="141" hidden="1">{"'Verkehr-Personen'!$A$5:$J$26"}</definedName>
    <definedName name="laendle" localSheetId="153" hidden="1">{"'Verkehr-Personen'!$A$5:$J$26"}</definedName>
    <definedName name="laendle" localSheetId="169" hidden="1">{"'Verkehr-Personen'!$A$5:$J$26"}</definedName>
    <definedName name="laendle" localSheetId="180" hidden="1">{"'Verkehr-Personen'!$A$5:$J$26"}</definedName>
    <definedName name="laendle" localSheetId="181" hidden="1">{"'Verkehr-Personen'!$A$5:$J$26"}</definedName>
    <definedName name="laendle" localSheetId="182" hidden="1">{"'Verkehr-Personen'!$A$5:$J$26"}</definedName>
    <definedName name="laendle" localSheetId="183" hidden="1">{"'Verkehr-Personen'!$A$5:$J$26"}</definedName>
    <definedName name="laendle" localSheetId="188" hidden="1">{"'Verkehr-Personen'!$A$5:$J$26"}</definedName>
    <definedName name="laendle" localSheetId="189" hidden="1">{"'Verkehr-Personen'!$A$5:$J$26"}</definedName>
    <definedName name="laendle" localSheetId="190" hidden="1">{"'Verkehr-Personen'!$A$5:$J$26"}</definedName>
    <definedName name="laendle" localSheetId="10" hidden="1">{"'Verkehr-Personen'!$A$5:$J$26"}</definedName>
    <definedName name="laendle" localSheetId="191" hidden="1">{"'Verkehr-Personen'!$A$5:$J$26"}</definedName>
    <definedName name="laendle" localSheetId="194" hidden="1">{"'Verkehr-Personen'!$A$5:$J$26"}</definedName>
    <definedName name="laendle" localSheetId="195" hidden="1">{"'Verkehr-Personen'!$A$5:$J$26"}</definedName>
    <definedName name="laendle" localSheetId="199" hidden="1">{"'Verkehr-Personen'!$A$5:$J$26"}</definedName>
    <definedName name="laendle" localSheetId="201" hidden="1">{"'Verkehr-Personen'!$A$5:$J$26"}</definedName>
    <definedName name="laendle" localSheetId="202" hidden="1">{"'Verkehr-Personen'!$A$5:$J$26"}</definedName>
    <definedName name="laendle" localSheetId="203" hidden="1">{"'Verkehr-Personen'!$A$5:$J$26"}</definedName>
    <definedName name="laendle" localSheetId="204" hidden="1">{"'Verkehr-Personen'!$A$5:$J$26"}</definedName>
    <definedName name="laendle" localSheetId="205" hidden="1">{"'Verkehr-Personen'!$A$5:$J$26"}</definedName>
    <definedName name="laendle" localSheetId="206" hidden="1">{"'Verkehr-Personen'!$A$5:$J$26"}</definedName>
    <definedName name="laendle" localSheetId="207" hidden="1">{"'Verkehr-Personen'!$A$5:$J$26"}</definedName>
    <definedName name="laendle" localSheetId="208" hidden="1">{"'Verkehr-Personen'!$A$5:$J$26"}</definedName>
    <definedName name="laendle" localSheetId="209" hidden="1">{"'Verkehr-Personen'!$A$5:$J$26"}</definedName>
    <definedName name="laendle" localSheetId="210" hidden="1">{"'Verkehr-Personen'!$A$5:$J$26"}</definedName>
    <definedName name="laendle" localSheetId="211" hidden="1">{"'Verkehr-Personen'!$A$5:$J$26"}</definedName>
    <definedName name="laendle" localSheetId="212" hidden="1">{"'Verkehr-Personen'!$A$5:$J$26"}</definedName>
    <definedName name="laendle" localSheetId="213" hidden="1">{"'Verkehr-Personen'!$A$5:$J$26"}</definedName>
    <definedName name="laendle" localSheetId="214" hidden="1">{"'Verkehr-Personen'!$A$5:$J$26"}</definedName>
    <definedName name="laendle" localSheetId="215" hidden="1">{"'Verkehr-Personen'!$A$5:$J$26"}</definedName>
    <definedName name="laendle" localSheetId="216" hidden="1">{"'Verkehr-Personen'!$A$5:$J$26"}</definedName>
    <definedName name="laendle" localSheetId="217" hidden="1">{"'Verkehr-Personen'!$A$5:$J$26"}</definedName>
    <definedName name="laendle" localSheetId="218" hidden="1">{"'Verkehr-Personen'!$A$5:$J$26"}</definedName>
    <definedName name="laendle" localSheetId="219" hidden="1">{"'Verkehr-Personen'!$A$5:$J$26"}</definedName>
    <definedName name="laendle" localSheetId="220" hidden="1">{"'Verkehr-Personen'!$A$5:$J$26"}</definedName>
    <definedName name="laendle" localSheetId="221" hidden="1">{"'Verkehr-Personen'!$A$5:$J$26"}</definedName>
    <definedName name="laendle" localSheetId="223" hidden="1">{"'Verkehr-Personen'!$A$5:$J$26"}</definedName>
    <definedName name="laendle" localSheetId="236" hidden="1">{"'Verkehr-Personen'!$A$5:$J$26"}</definedName>
    <definedName name="laendle" localSheetId="237" hidden="1">{"'Verkehr-Personen'!$A$5:$J$26"}</definedName>
    <definedName name="laendle" localSheetId="238" hidden="1">{"'Verkehr-Personen'!$A$5:$J$26"}</definedName>
    <definedName name="laendle" localSheetId="239" hidden="1">{"'Verkehr-Personen'!$A$5:$J$26"}</definedName>
    <definedName name="laendle" localSheetId="256" hidden="1">{"'Verkehr-Personen'!$A$5:$J$26"}</definedName>
    <definedName name="laendle" localSheetId="257" hidden="1">{"'Verkehr-Personen'!$A$5:$J$26"}</definedName>
    <definedName name="laendle" localSheetId="258" hidden="1">{"'Verkehr-Personen'!$A$5:$J$26"}</definedName>
    <definedName name="laendle" localSheetId="259" hidden="1">{"'Verkehr-Personen'!$A$5:$J$26"}</definedName>
    <definedName name="laendle" localSheetId="260" hidden="1">{"'Verkehr-Personen'!$A$5:$J$26"}</definedName>
    <definedName name="laendle" localSheetId="261" hidden="1">{"'Verkehr-Personen'!$A$5:$J$26"}</definedName>
    <definedName name="laendle" localSheetId="262" hidden="1">{"'Verkehr-Personen'!$A$5:$J$26"}</definedName>
    <definedName name="laendle" localSheetId="263" hidden="1">{"'Verkehr-Personen'!$A$5:$J$26"}</definedName>
    <definedName name="laendle" localSheetId="264" hidden="1">{"'Verkehr-Personen'!$A$5:$J$26"}</definedName>
    <definedName name="laendle" localSheetId="265" hidden="1">{"'Verkehr-Personen'!$A$5:$J$26"}</definedName>
    <definedName name="laendle" localSheetId="270" hidden="1">{"'Verkehr-Personen'!$A$5:$J$26"}</definedName>
    <definedName name="laendle" localSheetId="282" hidden="1">{"'Verkehr-Personen'!$A$5:$J$26"}</definedName>
    <definedName name="laendle" localSheetId="283" hidden="1">{"'Verkehr-Personen'!$A$5:$J$26"}</definedName>
    <definedName name="laendle" localSheetId="284" hidden="1">{"'Verkehr-Personen'!$A$5:$J$26"}</definedName>
    <definedName name="laendle" localSheetId="285" hidden="1">{"'Verkehr-Personen'!$A$5:$J$26"}</definedName>
    <definedName name="laendle" localSheetId="286" hidden="1">{"'Verkehr-Personen'!$A$5:$J$26"}</definedName>
    <definedName name="laendle" localSheetId="287" hidden="1">{"'Verkehr-Personen'!$A$5:$J$26"}</definedName>
    <definedName name="laendle" localSheetId="288" hidden="1">{"'Verkehr-Personen'!$A$5:$J$26"}</definedName>
    <definedName name="laendle" localSheetId="292" hidden="1">{"'Verkehr-Personen'!$A$5:$J$26"}</definedName>
    <definedName name="laendle" localSheetId="293" hidden="1">{"'Verkehr-Personen'!$A$5:$J$26"}</definedName>
    <definedName name="laendle" localSheetId="294" hidden="1">{"'Verkehr-Personen'!$A$5:$J$26"}</definedName>
    <definedName name="laendle" localSheetId="301" hidden="1">{"'Verkehr-Personen'!$A$5:$J$26"}</definedName>
    <definedName name="laendle" localSheetId="325" hidden="1">{"'Verkehr-Personen'!$A$5:$J$26"}</definedName>
    <definedName name="laendle" localSheetId="45" hidden="1">{"'Verkehr-Personen'!$A$5:$J$26"}</definedName>
    <definedName name="laendle" localSheetId="46" hidden="1">{"'Verkehr-Personen'!$A$5:$J$26"}</definedName>
    <definedName name="laendle" localSheetId="47" hidden="1">{"'Verkehr-Personen'!$A$5:$J$26"}</definedName>
    <definedName name="laendle" localSheetId="48" hidden="1">{"'Verkehr-Personen'!$A$5:$J$26"}</definedName>
    <definedName name="laendle" localSheetId="49" hidden="1">{"'Verkehr-Personen'!$A$5:$J$26"}</definedName>
    <definedName name="laendle" localSheetId="50" hidden="1">{"'Verkehr-Personen'!$A$5:$J$26"}</definedName>
    <definedName name="laendle" localSheetId="51" hidden="1">{"'Verkehr-Personen'!$A$5:$J$26"}</definedName>
    <definedName name="laendle" localSheetId="52" hidden="1">{"'Verkehr-Personen'!$A$5:$J$26"}</definedName>
    <definedName name="laendle" localSheetId="53" hidden="1">{"'Verkehr-Personen'!$A$5:$J$26"}</definedName>
    <definedName name="laendle" localSheetId="55" hidden="1">{"'Verkehr-Personen'!$A$5:$J$26"}</definedName>
    <definedName name="laendle" localSheetId="56" hidden="1">{"'Verkehr-Personen'!$A$5:$J$26"}</definedName>
    <definedName name="laendle" localSheetId="57" hidden="1">{"'Verkehr-Personen'!$A$5:$J$26"}</definedName>
    <definedName name="laendle" localSheetId="58" hidden="1">{"'Verkehr-Personen'!$A$5:$J$26"}</definedName>
    <definedName name="laendle" localSheetId="59" hidden="1">{"'Verkehr-Personen'!$A$5:$J$26"}</definedName>
    <definedName name="laendle" localSheetId="60" hidden="1">{"'Verkehr-Personen'!$A$5:$J$26"}</definedName>
    <definedName name="laendle" localSheetId="61" hidden="1">{"'Verkehr-Personen'!$A$5:$J$26"}</definedName>
    <definedName name="laendle" localSheetId="62" hidden="1">{"'Verkehr-Personen'!$A$5:$J$26"}</definedName>
    <definedName name="laendle" localSheetId="63" hidden="1">{"'Verkehr-Personen'!$A$5:$J$26"}</definedName>
    <definedName name="laendle" localSheetId="80" hidden="1">{"'Verkehr-Personen'!$A$5:$J$26"}</definedName>
    <definedName name="laendle" localSheetId="81" hidden="1">{"'Verkehr-Personen'!$A$5:$J$26"}</definedName>
    <definedName name="laendle" localSheetId="82" hidden="1">{"'Verkehr-Personen'!$A$5:$J$26"}</definedName>
    <definedName name="laendle" localSheetId="84" hidden="1">{"'Verkehr-Personen'!$A$5:$J$26"}</definedName>
    <definedName name="laendle" localSheetId="85" hidden="1">{"'Verkehr-Personen'!$A$5:$J$26"}</definedName>
    <definedName name="laendle" localSheetId="86" hidden="1">{"'Verkehr-Personen'!$A$5:$J$26"}</definedName>
    <definedName name="laendle" localSheetId="87" hidden="1">{"'Verkehr-Personen'!$A$5:$J$26"}</definedName>
    <definedName name="laendle" hidden="1">{"'Verkehr-Personen'!$A$5:$J$26"}</definedName>
    <definedName name="laödl" localSheetId="336" hidden="1">{"'Verkehr-Personen'!$A$5:$J$26"}</definedName>
    <definedName name="laödl" localSheetId="88" hidden="1">{"'Verkehr-Personen'!$A$5:$J$26"}</definedName>
    <definedName name="laödl" localSheetId="106" hidden="1">{"'Verkehr-Personen'!$A$5:$J$26"}</definedName>
    <definedName name="laödl" localSheetId="107" hidden="1">{"'Verkehr-Personen'!$A$5:$J$26"}</definedName>
    <definedName name="laödl" localSheetId="108" hidden="1">{"'Verkehr-Personen'!$A$5:$J$26"}</definedName>
    <definedName name="laödl" localSheetId="110" hidden="1">{"'Verkehr-Personen'!$A$5:$J$26"}</definedName>
    <definedName name="laödl" localSheetId="111" hidden="1">{"'Verkehr-Personen'!$A$5:$J$26"}</definedName>
    <definedName name="laödl" localSheetId="112" hidden="1">{"'Verkehr-Personen'!$A$5:$J$26"}</definedName>
    <definedName name="laödl" localSheetId="113" hidden="1">{"'Verkehr-Personen'!$A$5:$J$26"}</definedName>
    <definedName name="laödl" localSheetId="114" hidden="1">{"'Verkehr-Personen'!$A$5:$J$26"}</definedName>
    <definedName name="laödl" localSheetId="115" hidden="1">{"'Verkehr-Personen'!$A$5:$J$26"}</definedName>
    <definedName name="laödl" localSheetId="116" hidden="1">{"'Verkehr-Personen'!$A$5:$J$26"}</definedName>
    <definedName name="laödl" localSheetId="117" hidden="1">{"'Verkehr-Personen'!$A$5:$J$26"}</definedName>
    <definedName name="laödl" localSheetId="120" hidden="1">{"'Verkehr-Personen'!$A$5:$J$26"}</definedName>
    <definedName name="laödl" localSheetId="121" hidden="1">{"'Verkehr-Personen'!$A$5:$J$26"}</definedName>
    <definedName name="laödl" localSheetId="122" hidden="1">{"'Verkehr-Personen'!$A$5:$J$26"}</definedName>
    <definedName name="laödl" localSheetId="123" hidden="1">{"'Verkehr-Personen'!$A$5:$J$26"}</definedName>
    <definedName name="laödl" localSheetId="124" hidden="1">{"'Verkehr-Personen'!$A$5:$J$26"}</definedName>
    <definedName name="laödl" localSheetId="125" hidden="1">{"'Verkehr-Personen'!$A$5:$J$26"}</definedName>
    <definedName name="laödl" localSheetId="128" hidden="1">{"'Verkehr-Personen'!$A$5:$J$26"}</definedName>
    <definedName name="laödl" localSheetId="129" hidden="1">{"'Verkehr-Personen'!$A$5:$J$26"}</definedName>
    <definedName name="laödl" localSheetId="130" hidden="1">{"'Verkehr-Personen'!$A$5:$J$26"}</definedName>
    <definedName name="laödl" localSheetId="131" hidden="1">{"'Verkehr-Personen'!$A$5:$J$26"}</definedName>
    <definedName name="laödl" localSheetId="132" hidden="1">{"'Verkehr-Personen'!$A$5:$J$26"}</definedName>
    <definedName name="laödl" localSheetId="133" hidden="1">{"'Verkehr-Personen'!$A$5:$J$26"}</definedName>
    <definedName name="laödl" localSheetId="134" hidden="1">{"'Verkehr-Personen'!$A$5:$J$26"}</definedName>
    <definedName name="laödl" localSheetId="135" hidden="1">{"'Verkehr-Personen'!$A$5:$J$26"}</definedName>
    <definedName name="laödl" localSheetId="136" hidden="1">{"'Verkehr-Personen'!$A$5:$J$26"}</definedName>
    <definedName name="laödl" localSheetId="137" hidden="1">{"'Verkehr-Personen'!$A$5:$J$26"}</definedName>
    <definedName name="laödl" localSheetId="139" hidden="1">{"'Verkehr-Personen'!$A$5:$J$26"}</definedName>
    <definedName name="laödl" localSheetId="140" hidden="1">{"'Verkehr-Personen'!$A$5:$J$26"}</definedName>
    <definedName name="laödl" localSheetId="141" hidden="1">{"'Verkehr-Personen'!$A$5:$J$26"}</definedName>
    <definedName name="laödl" localSheetId="153" hidden="1">{"'Verkehr-Personen'!$A$5:$J$26"}</definedName>
    <definedName name="laödl" localSheetId="169" hidden="1">{"'Verkehr-Personen'!$A$5:$J$26"}</definedName>
    <definedName name="laödl" localSheetId="180" hidden="1">{"'Verkehr-Personen'!$A$5:$J$26"}</definedName>
    <definedName name="laödl" localSheetId="181" hidden="1">{"'Verkehr-Personen'!$A$5:$J$26"}</definedName>
    <definedName name="laödl" localSheetId="182" hidden="1">{"'Verkehr-Personen'!$A$5:$J$26"}</definedName>
    <definedName name="laödl" localSheetId="183" hidden="1">{"'Verkehr-Personen'!$A$5:$J$26"}</definedName>
    <definedName name="laödl" localSheetId="188" hidden="1">{"'Verkehr-Personen'!$A$5:$J$26"}</definedName>
    <definedName name="laödl" localSheetId="189" hidden="1">{"'Verkehr-Personen'!$A$5:$J$26"}</definedName>
    <definedName name="laödl" localSheetId="190" hidden="1">{"'Verkehr-Personen'!$A$5:$J$26"}</definedName>
    <definedName name="laödl" localSheetId="10" hidden="1">{"'Verkehr-Personen'!$A$5:$J$26"}</definedName>
    <definedName name="laödl" localSheetId="191" hidden="1">{"'Verkehr-Personen'!$A$5:$J$26"}</definedName>
    <definedName name="laödl" localSheetId="194" hidden="1">{"'Verkehr-Personen'!$A$5:$J$26"}</definedName>
    <definedName name="laödl" localSheetId="195" hidden="1">{"'Verkehr-Personen'!$A$5:$J$26"}</definedName>
    <definedName name="laödl" localSheetId="199" hidden="1">{"'Verkehr-Personen'!$A$5:$J$26"}</definedName>
    <definedName name="laödl" localSheetId="201" hidden="1">{"'Verkehr-Personen'!$A$5:$J$26"}</definedName>
    <definedName name="laödl" localSheetId="202" hidden="1">{"'Verkehr-Personen'!$A$5:$J$26"}</definedName>
    <definedName name="laödl" localSheetId="203" hidden="1">{"'Verkehr-Personen'!$A$5:$J$26"}</definedName>
    <definedName name="laödl" localSheetId="204" hidden="1">{"'Verkehr-Personen'!$A$5:$J$26"}</definedName>
    <definedName name="laödl" localSheetId="205" hidden="1">{"'Verkehr-Personen'!$A$5:$J$26"}</definedName>
    <definedName name="laödl" localSheetId="206" hidden="1">{"'Verkehr-Personen'!$A$5:$J$26"}</definedName>
    <definedName name="laödl" localSheetId="207" hidden="1">{"'Verkehr-Personen'!$A$5:$J$26"}</definedName>
    <definedName name="laödl" localSheetId="208" hidden="1">{"'Verkehr-Personen'!$A$5:$J$26"}</definedName>
    <definedName name="laödl" localSheetId="209" hidden="1">{"'Verkehr-Personen'!$A$5:$J$26"}</definedName>
    <definedName name="laödl" localSheetId="210" hidden="1">{"'Verkehr-Personen'!$A$5:$J$26"}</definedName>
    <definedName name="laödl" localSheetId="211" hidden="1">{"'Verkehr-Personen'!$A$5:$J$26"}</definedName>
    <definedName name="laödl" localSheetId="212" hidden="1">{"'Verkehr-Personen'!$A$5:$J$26"}</definedName>
    <definedName name="laödl" localSheetId="213" hidden="1">{"'Verkehr-Personen'!$A$5:$J$26"}</definedName>
    <definedName name="laödl" localSheetId="214" hidden="1">{"'Verkehr-Personen'!$A$5:$J$26"}</definedName>
    <definedName name="laödl" localSheetId="215" hidden="1">{"'Verkehr-Personen'!$A$5:$J$26"}</definedName>
    <definedName name="laödl" localSheetId="216" hidden="1">{"'Verkehr-Personen'!$A$5:$J$26"}</definedName>
    <definedName name="laödl" localSheetId="217" hidden="1">{"'Verkehr-Personen'!$A$5:$J$26"}</definedName>
    <definedName name="laödl" localSheetId="218" hidden="1">{"'Verkehr-Personen'!$A$5:$J$26"}</definedName>
    <definedName name="laödl" localSheetId="219" hidden="1">{"'Verkehr-Personen'!$A$5:$J$26"}</definedName>
    <definedName name="laödl" localSheetId="220" hidden="1">{"'Verkehr-Personen'!$A$5:$J$26"}</definedName>
    <definedName name="laödl" localSheetId="221" hidden="1">{"'Verkehr-Personen'!$A$5:$J$26"}</definedName>
    <definedName name="laödl" localSheetId="223" hidden="1">{"'Verkehr-Personen'!$A$5:$J$26"}</definedName>
    <definedName name="laödl" localSheetId="236" hidden="1">{"'Verkehr-Personen'!$A$5:$J$26"}</definedName>
    <definedName name="laödl" localSheetId="237" hidden="1">{"'Verkehr-Personen'!$A$5:$J$26"}</definedName>
    <definedName name="laödl" localSheetId="238" hidden="1">{"'Verkehr-Personen'!$A$5:$J$26"}</definedName>
    <definedName name="laödl" localSheetId="239" hidden="1">{"'Verkehr-Personen'!$A$5:$J$26"}</definedName>
    <definedName name="laödl" localSheetId="256" hidden="1">{"'Verkehr-Personen'!$A$5:$J$26"}</definedName>
    <definedName name="laödl" localSheetId="257" hidden="1">{"'Verkehr-Personen'!$A$5:$J$26"}</definedName>
    <definedName name="laödl" localSheetId="258" hidden="1">{"'Verkehr-Personen'!$A$5:$J$26"}</definedName>
    <definedName name="laödl" localSheetId="259" hidden="1">{"'Verkehr-Personen'!$A$5:$J$26"}</definedName>
    <definedName name="laödl" localSheetId="260" hidden="1">{"'Verkehr-Personen'!$A$5:$J$26"}</definedName>
    <definedName name="laödl" localSheetId="261" hidden="1">{"'Verkehr-Personen'!$A$5:$J$26"}</definedName>
    <definedName name="laödl" localSheetId="262" hidden="1">{"'Verkehr-Personen'!$A$5:$J$26"}</definedName>
    <definedName name="laödl" localSheetId="263" hidden="1">{"'Verkehr-Personen'!$A$5:$J$26"}</definedName>
    <definedName name="laödl" localSheetId="264" hidden="1">{"'Verkehr-Personen'!$A$5:$J$26"}</definedName>
    <definedName name="laödl" localSheetId="265" hidden="1">{"'Verkehr-Personen'!$A$5:$J$26"}</definedName>
    <definedName name="laödl" localSheetId="270" hidden="1">{"'Verkehr-Personen'!$A$5:$J$26"}</definedName>
    <definedName name="laödl" localSheetId="282" hidden="1">{"'Verkehr-Personen'!$A$5:$J$26"}</definedName>
    <definedName name="laödl" localSheetId="283" hidden="1">{"'Verkehr-Personen'!$A$5:$J$26"}</definedName>
    <definedName name="laödl" localSheetId="284" hidden="1">{"'Verkehr-Personen'!$A$5:$J$26"}</definedName>
    <definedName name="laödl" localSheetId="285" hidden="1">{"'Verkehr-Personen'!$A$5:$J$26"}</definedName>
    <definedName name="laödl" localSheetId="286" hidden="1">{"'Verkehr-Personen'!$A$5:$J$26"}</definedName>
    <definedName name="laödl" localSheetId="287" hidden="1">{"'Verkehr-Personen'!$A$5:$J$26"}</definedName>
    <definedName name="laödl" localSheetId="288" hidden="1">{"'Verkehr-Personen'!$A$5:$J$26"}</definedName>
    <definedName name="laödl" localSheetId="292" hidden="1">{"'Verkehr-Personen'!$A$5:$J$26"}</definedName>
    <definedName name="laödl" localSheetId="293" hidden="1">{"'Verkehr-Personen'!$A$5:$J$26"}</definedName>
    <definedName name="laödl" localSheetId="294" hidden="1">{"'Verkehr-Personen'!$A$5:$J$26"}</definedName>
    <definedName name="laödl" localSheetId="301" hidden="1">{"'Verkehr-Personen'!$A$5:$J$26"}</definedName>
    <definedName name="laödl" localSheetId="325" hidden="1">{"'Verkehr-Personen'!$A$5:$J$26"}</definedName>
    <definedName name="laödl" localSheetId="45" hidden="1">{"'Verkehr-Personen'!$A$5:$J$26"}</definedName>
    <definedName name="laödl" localSheetId="46" hidden="1">{"'Verkehr-Personen'!$A$5:$J$26"}</definedName>
    <definedName name="laödl" localSheetId="47" hidden="1">{"'Verkehr-Personen'!$A$5:$J$26"}</definedName>
    <definedName name="laödl" localSheetId="48" hidden="1">{"'Verkehr-Personen'!$A$5:$J$26"}</definedName>
    <definedName name="laödl" localSheetId="49" hidden="1">{"'Verkehr-Personen'!$A$5:$J$26"}</definedName>
    <definedName name="laödl" localSheetId="50" hidden="1">{"'Verkehr-Personen'!$A$5:$J$26"}</definedName>
    <definedName name="laödl" localSheetId="51" hidden="1">{"'Verkehr-Personen'!$A$5:$J$26"}</definedName>
    <definedName name="laödl" localSheetId="52" hidden="1">{"'Verkehr-Personen'!$A$5:$J$26"}</definedName>
    <definedName name="laödl" localSheetId="53" hidden="1">{"'Verkehr-Personen'!$A$5:$J$26"}</definedName>
    <definedName name="laödl" localSheetId="55" hidden="1">{"'Verkehr-Personen'!$A$5:$J$26"}</definedName>
    <definedName name="laödl" localSheetId="56" hidden="1">{"'Verkehr-Personen'!$A$5:$J$26"}</definedName>
    <definedName name="laödl" localSheetId="57" hidden="1">{"'Verkehr-Personen'!$A$5:$J$26"}</definedName>
    <definedName name="laödl" localSheetId="58" hidden="1">{"'Verkehr-Personen'!$A$5:$J$26"}</definedName>
    <definedName name="laödl" localSheetId="59" hidden="1">{"'Verkehr-Personen'!$A$5:$J$26"}</definedName>
    <definedName name="laödl" localSheetId="60" hidden="1">{"'Verkehr-Personen'!$A$5:$J$26"}</definedName>
    <definedName name="laödl" localSheetId="61" hidden="1">{"'Verkehr-Personen'!$A$5:$J$26"}</definedName>
    <definedName name="laödl" localSheetId="62" hidden="1">{"'Verkehr-Personen'!$A$5:$J$26"}</definedName>
    <definedName name="laödl" localSheetId="63" hidden="1">{"'Verkehr-Personen'!$A$5:$J$26"}</definedName>
    <definedName name="laödl" localSheetId="80" hidden="1">{"'Verkehr-Personen'!$A$5:$J$26"}</definedName>
    <definedName name="laödl" localSheetId="81" hidden="1">{"'Verkehr-Personen'!$A$5:$J$26"}</definedName>
    <definedName name="laödl" localSheetId="82" hidden="1">{"'Verkehr-Personen'!$A$5:$J$26"}</definedName>
    <definedName name="laödl" localSheetId="84" hidden="1">{"'Verkehr-Personen'!$A$5:$J$26"}</definedName>
    <definedName name="laödl" localSheetId="85" hidden="1">{"'Verkehr-Personen'!$A$5:$J$26"}</definedName>
    <definedName name="laödl" localSheetId="86" hidden="1">{"'Verkehr-Personen'!$A$5:$J$26"}</definedName>
    <definedName name="laödl" localSheetId="87" hidden="1">{"'Verkehr-Personen'!$A$5:$J$26"}</definedName>
    <definedName name="laödl" hidden="1">{"'Verkehr-Personen'!$A$5:$J$26"}</definedName>
    <definedName name="laufen" localSheetId="336" hidden="1">{"'Verkehr-Personen'!$A$5:$J$26"}</definedName>
    <definedName name="laufen" localSheetId="88" hidden="1">{"'Verkehr-Personen'!$A$5:$J$26"}</definedName>
    <definedName name="laufen" localSheetId="106" hidden="1">{"'Verkehr-Personen'!$A$5:$J$26"}</definedName>
    <definedName name="laufen" localSheetId="107" hidden="1">{"'Verkehr-Personen'!$A$5:$J$26"}</definedName>
    <definedName name="laufen" localSheetId="108" hidden="1">{"'Verkehr-Personen'!$A$5:$J$26"}</definedName>
    <definedName name="laufen" localSheetId="110" hidden="1">{"'Verkehr-Personen'!$A$5:$J$26"}</definedName>
    <definedName name="laufen" localSheetId="111" hidden="1">{"'Verkehr-Personen'!$A$5:$J$26"}</definedName>
    <definedName name="laufen" localSheetId="112" hidden="1">{"'Verkehr-Personen'!$A$5:$J$26"}</definedName>
    <definedName name="laufen" localSheetId="113" hidden="1">{"'Verkehr-Personen'!$A$5:$J$26"}</definedName>
    <definedName name="laufen" localSheetId="114" hidden="1">{"'Verkehr-Personen'!$A$5:$J$26"}</definedName>
    <definedName name="laufen" localSheetId="115" hidden="1">{"'Verkehr-Personen'!$A$5:$J$26"}</definedName>
    <definedName name="laufen" localSheetId="116" hidden="1">{"'Verkehr-Personen'!$A$5:$J$26"}</definedName>
    <definedName name="laufen" localSheetId="117" hidden="1">{"'Verkehr-Personen'!$A$5:$J$26"}</definedName>
    <definedName name="laufen" localSheetId="120" hidden="1">{"'Verkehr-Personen'!$A$5:$J$26"}</definedName>
    <definedName name="laufen" localSheetId="121" hidden="1">{"'Verkehr-Personen'!$A$5:$J$26"}</definedName>
    <definedName name="laufen" localSheetId="122" hidden="1">{"'Verkehr-Personen'!$A$5:$J$26"}</definedName>
    <definedName name="laufen" localSheetId="123" hidden="1">{"'Verkehr-Personen'!$A$5:$J$26"}</definedName>
    <definedName name="laufen" localSheetId="124" hidden="1">{"'Verkehr-Personen'!$A$5:$J$26"}</definedName>
    <definedName name="laufen" localSheetId="125" hidden="1">{"'Verkehr-Personen'!$A$5:$J$26"}</definedName>
    <definedName name="laufen" localSheetId="128" hidden="1">{"'Verkehr-Personen'!$A$5:$J$26"}</definedName>
    <definedName name="laufen" localSheetId="129" hidden="1">{"'Verkehr-Personen'!$A$5:$J$26"}</definedName>
    <definedName name="laufen" localSheetId="130" hidden="1">{"'Verkehr-Personen'!$A$5:$J$26"}</definedName>
    <definedName name="laufen" localSheetId="131" hidden="1">{"'Verkehr-Personen'!$A$5:$J$26"}</definedName>
    <definedName name="laufen" localSheetId="132" hidden="1">{"'Verkehr-Personen'!$A$5:$J$26"}</definedName>
    <definedName name="laufen" localSheetId="133" hidden="1">{"'Verkehr-Personen'!$A$5:$J$26"}</definedName>
    <definedName name="laufen" localSheetId="134" hidden="1">{"'Verkehr-Personen'!$A$5:$J$26"}</definedName>
    <definedName name="laufen" localSheetId="135" hidden="1">{"'Verkehr-Personen'!$A$5:$J$26"}</definedName>
    <definedName name="laufen" localSheetId="136" hidden="1">{"'Verkehr-Personen'!$A$5:$J$26"}</definedName>
    <definedName name="laufen" localSheetId="137" hidden="1">{"'Verkehr-Personen'!$A$5:$J$26"}</definedName>
    <definedName name="laufen" localSheetId="139" hidden="1">{"'Verkehr-Personen'!$A$5:$J$26"}</definedName>
    <definedName name="laufen" localSheetId="140" hidden="1">{"'Verkehr-Personen'!$A$5:$J$26"}</definedName>
    <definedName name="laufen" localSheetId="141" hidden="1">{"'Verkehr-Personen'!$A$5:$J$26"}</definedName>
    <definedName name="laufen" localSheetId="153" hidden="1">{"'Verkehr-Personen'!$A$5:$J$26"}</definedName>
    <definedName name="laufen" localSheetId="169" hidden="1">{"'Verkehr-Personen'!$A$5:$J$26"}</definedName>
    <definedName name="laufen" localSheetId="180" hidden="1">{"'Verkehr-Personen'!$A$5:$J$26"}</definedName>
    <definedName name="laufen" localSheetId="181" hidden="1">{"'Verkehr-Personen'!$A$5:$J$26"}</definedName>
    <definedName name="laufen" localSheetId="182" hidden="1">{"'Verkehr-Personen'!$A$5:$J$26"}</definedName>
    <definedName name="laufen" localSheetId="183" hidden="1">{"'Verkehr-Personen'!$A$5:$J$26"}</definedName>
    <definedName name="laufen" localSheetId="188" hidden="1">{"'Verkehr-Personen'!$A$5:$J$26"}</definedName>
    <definedName name="laufen" localSheetId="189" hidden="1">{"'Verkehr-Personen'!$A$5:$J$26"}</definedName>
    <definedName name="laufen" localSheetId="190" hidden="1">{"'Verkehr-Personen'!$A$5:$J$26"}</definedName>
    <definedName name="laufen" localSheetId="10" hidden="1">{"'Verkehr-Personen'!$A$5:$J$26"}</definedName>
    <definedName name="laufen" localSheetId="191" hidden="1">{"'Verkehr-Personen'!$A$5:$J$26"}</definedName>
    <definedName name="laufen" localSheetId="194" hidden="1">{"'Verkehr-Personen'!$A$5:$J$26"}</definedName>
    <definedName name="laufen" localSheetId="195" hidden="1">{"'Verkehr-Personen'!$A$5:$J$26"}</definedName>
    <definedName name="laufen" localSheetId="199" hidden="1">{"'Verkehr-Personen'!$A$5:$J$26"}</definedName>
    <definedName name="laufen" localSheetId="201" hidden="1">{"'Verkehr-Personen'!$A$5:$J$26"}</definedName>
    <definedName name="laufen" localSheetId="202" hidden="1">{"'Verkehr-Personen'!$A$5:$J$26"}</definedName>
    <definedName name="laufen" localSheetId="203" hidden="1">{"'Verkehr-Personen'!$A$5:$J$26"}</definedName>
    <definedName name="laufen" localSheetId="204" hidden="1">{"'Verkehr-Personen'!$A$5:$J$26"}</definedName>
    <definedName name="laufen" localSheetId="205" hidden="1">{"'Verkehr-Personen'!$A$5:$J$26"}</definedName>
    <definedName name="laufen" localSheetId="206" hidden="1">{"'Verkehr-Personen'!$A$5:$J$26"}</definedName>
    <definedName name="laufen" localSheetId="207" hidden="1">{"'Verkehr-Personen'!$A$5:$J$26"}</definedName>
    <definedName name="laufen" localSheetId="208" hidden="1">{"'Verkehr-Personen'!$A$5:$J$26"}</definedName>
    <definedName name="laufen" localSheetId="209" hidden="1">{"'Verkehr-Personen'!$A$5:$J$26"}</definedName>
    <definedName name="laufen" localSheetId="210" hidden="1">{"'Verkehr-Personen'!$A$5:$J$26"}</definedName>
    <definedName name="laufen" localSheetId="211" hidden="1">{"'Verkehr-Personen'!$A$5:$J$26"}</definedName>
    <definedName name="laufen" localSheetId="212" hidden="1">{"'Verkehr-Personen'!$A$5:$J$26"}</definedName>
    <definedName name="laufen" localSheetId="213" hidden="1">{"'Verkehr-Personen'!$A$5:$J$26"}</definedName>
    <definedName name="laufen" localSheetId="214" hidden="1">{"'Verkehr-Personen'!$A$5:$J$26"}</definedName>
    <definedName name="laufen" localSheetId="215" hidden="1">{"'Verkehr-Personen'!$A$5:$J$26"}</definedName>
    <definedName name="laufen" localSheetId="216" hidden="1">{"'Verkehr-Personen'!$A$5:$J$26"}</definedName>
    <definedName name="laufen" localSheetId="217" hidden="1">{"'Verkehr-Personen'!$A$5:$J$26"}</definedName>
    <definedName name="laufen" localSheetId="218" hidden="1">{"'Verkehr-Personen'!$A$5:$J$26"}</definedName>
    <definedName name="laufen" localSheetId="219" hidden="1">{"'Verkehr-Personen'!$A$5:$J$26"}</definedName>
    <definedName name="laufen" localSheetId="220" hidden="1">{"'Verkehr-Personen'!$A$5:$J$26"}</definedName>
    <definedName name="laufen" localSheetId="221" hidden="1">{"'Verkehr-Personen'!$A$5:$J$26"}</definedName>
    <definedName name="laufen" localSheetId="223" hidden="1">{"'Verkehr-Personen'!$A$5:$J$26"}</definedName>
    <definedName name="laufen" localSheetId="236" hidden="1">{"'Verkehr-Personen'!$A$5:$J$26"}</definedName>
    <definedName name="laufen" localSheetId="237" hidden="1">{"'Verkehr-Personen'!$A$5:$J$26"}</definedName>
    <definedName name="laufen" localSheetId="238" hidden="1">{"'Verkehr-Personen'!$A$5:$J$26"}</definedName>
    <definedName name="laufen" localSheetId="239" hidden="1">{"'Verkehr-Personen'!$A$5:$J$26"}</definedName>
    <definedName name="laufen" localSheetId="256" hidden="1">{"'Verkehr-Personen'!$A$5:$J$26"}</definedName>
    <definedName name="laufen" localSheetId="257" hidden="1">{"'Verkehr-Personen'!$A$5:$J$26"}</definedName>
    <definedName name="laufen" localSheetId="258" hidden="1">{"'Verkehr-Personen'!$A$5:$J$26"}</definedName>
    <definedName name="laufen" localSheetId="259" hidden="1">{"'Verkehr-Personen'!$A$5:$J$26"}</definedName>
    <definedName name="laufen" localSheetId="260" hidden="1">{"'Verkehr-Personen'!$A$5:$J$26"}</definedName>
    <definedName name="laufen" localSheetId="261" hidden="1">{"'Verkehr-Personen'!$A$5:$J$26"}</definedName>
    <definedName name="laufen" localSheetId="262" hidden="1">{"'Verkehr-Personen'!$A$5:$J$26"}</definedName>
    <definedName name="laufen" localSheetId="263" hidden="1">{"'Verkehr-Personen'!$A$5:$J$26"}</definedName>
    <definedName name="laufen" localSheetId="264" hidden="1">{"'Verkehr-Personen'!$A$5:$J$26"}</definedName>
    <definedName name="laufen" localSheetId="265" hidden="1">{"'Verkehr-Personen'!$A$5:$J$26"}</definedName>
    <definedName name="laufen" localSheetId="270" hidden="1">{"'Verkehr-Personen'!$A$5:$J$26"}</definedName>
    <definedName name="laufen" localSheetId="282" hidden="1">{"'Verkehr-Personen'!$A$5:$J$26"}</definedName>
    <definedName name="laufen" localSheetId="283" hidden="1">{"'Verkehr-Personen'!$A$5:$J$26"}</definedName>
    <definedName name="laufen" localSheetId="284" hidden="1">{"'Verkehr-Personen'!$A$5:$J$26"}</definedName>
    <definedName name="laufen" localSheetId="285" hidden="1">{"'Verkehr-Personen'!$A$5:$J$26"}</definedName>
    <definedName name="laufen" localSheetId="286" hidden="1">{"'Verkehr-Personen'!$A$5:$J$26"}</definedName>
    <definedName name="laufen" localSheetId="287" hidden="1">{"'Verkehr-Personen'!$A$5:$J$26"}</definedName>
    <definedName name="laufen" localSheetId="288" hidden="1">{"'Verkehr-Personen'!$A$5:$J$26"}</definedName>
    <definedName name="laufen" localSheetId="292" hidden="1">{"'Verkehr-Personen'!$A$5:$J$26"}</definedName>
    <definedName name="laufen" localSheetId="293" hidden="1">{"'Verkehr-Personen'!$A$5:$J$26"}</definedName>
    <definedName name="laufen" localSheetId="294" hidden="1">{"'Verkehr-Personen'!$A$5:$J$26"}</definedName>
    <definedName name="laufen" localSheetId="301" hidden="1">{"'Verkehr-Personen'!$A$5:$J$26"}</definedName>
    <definedName name="laufen" localSheetId="325" hidden="1">{"'Verkehr-Personen'!$A$5:$J$26"}</definedName>
    <definedName name="laufen" localSheetId="45" hidden="1">{"'Verkehr-Personen'!$A$5:$J$26"}</definedName>
    <definedName name="laufen" localSheetId="46" hidden="1">{"'Verkehr-Personen'!$A$5:$J$26"}</definedName>
    <definedName name="laufen" localSheetId="47" hidden="1">{"'Verkehr-Personen'!$A$5:$J$26"}</definedName>
    <definedName name="laufen" localSheetId="48" hidden="1">{"'Verkehr-Personen'!$A$5:$J$26"}</definedName>
    <definedName name="laufen" localSheetId="49" hidden="1">{"'Verkehr-Personen'!$A$5:$J$26"}</definedName>
    <definedName name="laufen" localSheetId="50" hidden="1">{"'Verkehr-Personen'!$A$5:$J$26"}</definedName>
    <definedName name="laufen" localSheetId="51" hidden="1">{"'Verkehr-Personen'!$A$5:$J$26"}</definedName>
    <definedName name="laufen" localSheetId="52" hidden="1">{"'Verkehr-Personen'!$A$5:$J$26"}</definedName>
    <definedName name="laufen" localSheetId="53" hidden="1">{"'Verkehr-Personen'!$A$5:$J$26"}</definedName>
    <definedName name="laufen" localSheetId="55" hidden="1">{"'Verkehr-Personen'!$A$5:$J$26"}</definedName>
    <definedName name="laufen" localSheetId="56" hidden="1">{"'Verkehr-Personen'!$A$5:$J$26"}</definedName>
    <definedName name="laufen" localSheetId="57" hidden="1">{"'Verkehr-Personen'!$A$5:$J$26"}</definedName>
    <definedName name="laufen" localSheetId="58" hidden="1">{"'Verkehr-Personen'!$A$5:$J$26"}</definedName>
    <definedName name="laufen" localSheetId="59" hidden="1">{"'Verkehr-Personen'!$A$5:$J$26"}</definedName>
    <definedName name="laufen" localSheetId="60" hidden="1">{"'Verkehr-Personen'!$A$5:$J$26"}</definedName>
    <definedName name="laufen" localSheetId="61" hidden="1">{"'Verkehr-Personen'!$A$5:$J$26"}</definedName>
    <definedName name="laufen" localSheetId="62" hidden="1">{"'Verkehr-Personen'!$A$5:$J$26"}</definedName>
    <definedName name="laufen" localSheetId="63" hidden="1">{"'Verkehr-Personen'!$A$5:$J$26"}</definedName>
    <definedName name="laufen" localSheetId="80" hidden="1">{"'Verkehr-Personen'!$A$5:$J$26"}</definedName>
    <definedName name="laufen" localSheetId="81" hidden="1">{"'Verkehr-Personen'!$A$5:$J$26"}</definedName>
    <definedName name="laufen" localSheetId="82" hidden="1">{"'Verkehr-Personen'!$A$5:$J$26"}</definedName>
    <definedName name="laufen" localSheetId="84" hidden="1">{"'Verkehr-Personen'!$A$5:$J$26"}</definedName>
    <definedName name="laufen" localSheetId="85" hidden="1">{"'Verkehr-Personen'!$A$5:$J$26"}</definedName>
    <definedName name="laufen" localSheetId="86" hidden="1">{"'Verkehr-Personen'!$A$5:$J$26"}</definedName>
    <definedName name="laufen" localSheetId="87" hidden="1">{"'Verkehr-Personen'!$A$5:$J$26"}</definedName>
    <definedName name="laufen" hidden="1">{"'Verkehr-Personen'!$A$5:$J$26"}</definedName>
    <definedName name="leon" localSheetId="336" hidden="1">{"'Verkehr-Personen'!$A$5:$J$26"}</definedName>
    <definedName name="leon" localSheetId="88" hidden="1">{"'Verkehr-Personen'!$A$5:$J$26"}</definedName>
    <definedName name="leon" localSheetId="106" hidden="1">{"'Verkehr-Personen'!$A$5:$J$26"}</definedName>
    <definedName name="leon" localSheetId="107" hidden="1">{"'Verkehr-Personen'!$A$5:$J$26"}</definedName>
    <definedName name="leon" localSheetId="108" hidden="1">{"'Verkehr-Personen'!$A$5:$J$26"}</definedName>
    <definedName name="leon" localSheetId="110" hidden="1">{"'Verkehr-Personen'!$A$5:$J$26"}</definedName>
    <definedName name="leon" localSheetId="111" hidden="1">{"'Verkehr-Personen'!$A$5:$J$26"}</definedName>
    <definedName name="leon" localSheetId="112" hidden="1">{"'Verkehr-Personen'!$A$5:$J$26"}</definedName>
    <definedName name="leon" localSheetId="113" hidden="1">{"'Verkehr-Personen'!$A$5:$J$26"}</definedName>
    <definedName name="leon" localSheetId="114" hidden="1">{"'Verkehr-Personen'!$A$5:$J$26"}</definedName>
    <definedName name="leon" localSheetId="115" hidden="1">{"'Verkehr-Personen'!$A$5:$J$26"}</definedName>
    <definedName name="leon" localSheetId="116" hidden="1">{"'Verkehr-Personen'!$A$5:$J$26"}</definedName>
    <definedName name="leon" localSheetId="117" hidden="1">{"'Verkehr-Personen'!$A$5:$J$26"}</definedName>
    <definedName name="leon" localSheetId="120" hidden="1">{"'Verkehr-Personen'!$A$5:$J$26"}</definedName>
    <definedName name="leon" localSheetId="121" hidden="1">{"'Verkehr-Personen'!$A$5:$J$26"}</definedName>
    <definedName name="leon" localSheetId="122" hidden="1">{"'Verkehr-Personen'!$A$5:$J$26"}</definedName>
    <definedName name="leon" localSheetId="123" hidden="1">{"'Verkehr-Personen'!$A$5:$J$26"}</definedName>
    <definedName name="leon" localSheetId="124" hidden="1">{"'Verkehr-Personen'!$A$5:$J$26"}</definedName>
    <definedName name="leon" localSheetId="125" hidden="1">{"'Verkehr-Personen'!$A$5:$J$26"}</definedName>
    <definedName name="leon" localSheetId="128" hidden="1">{"'Verkehr-Personen'!$A$5:$J$26"}</definedName>
    <definedName name="leon" localSheetId="129" hidden="1">{"'Verkehr-Personen'!$A$5:$J$26"}</definedName>
    <definedName name="leon" localSheetId="130" hidden="1">{"'Verkehr-Personen'!$A$5:$J$26"}</definedName>
    <definedName name="leon" localSheetId="131" hidden="1">{"'Verkehr-Personen'!$A$5:$J$26"}</definedName>
    <definedName name="leon" localSheetId="132" hidden="1">{"'Verkehr-Personen'!$A$5:$J$26"}</definedName>
    <definedName name="leon" localSheetId="133" hidden="1">{"'Verkehr-Personen'!$A$5:$J$26"}</definedName>
    <definedName name="leon" localSheetId="134" hidden="1">{"'Verkehr-Personen'!$A$5:$J$26"}</definedName>
    <definedName name="leon" localSheetId="135" hidden="1">{"'Verkehr-Personen'!$A$5:$J$26"}</definedName>
    <definedName name="leon" localSheetId="136" hidden="1">{"'Verkehr-Personen'!$A$5:$J$26"}</definedName>
    <definedName name="leon" localSheetId="137" hidden="1">{"'Verkehr-Personen'!$A$5:$J$26"}</definedName>
    <definedName name="leon" localSheetId="139" hidden="1">{"'Verkehr-Personen'!$A$5:$J$26"}</definedName>
    <definedName name="leon" localSheetId="140" hidden="1">{"'Verkehr-Personen'!$A$5:$J$26"}</definedName>
    <definedName name="leon" localSheetId="141" hidden="1">{"'Verkehr-Personen'!$A$5:$J$26"}</definedName>
    <definedName name="leon" localSheetId="153" hidden="1">{"'Verkehr-Personen'!$A$5:$J$26"}</definedName>
    <definedName name="leon" localSheetId="169" hidden="1">{"'Verkehr-Personen'!$A$5:$J$26"}</definedName>
    <definedName name="leon" localSheetId="180" hidden="1">{"'Verkehr-Personen'!$A$5:$J$26"}</definedName>
    <definedName name="leon" localSheetId="181" hidden="1">{"'Verkehr-Personen'!$A$5:$J$26"}</definedName>
    <definedName name="leon" localSheetId="182" hidden="1">{"'Verkehr-Personen'!$A$5:$J$26"}</definedName>
    <definedName name="leon" localSheetId="183" hidden="1">{"'Verkehr-Personen'!$A$5:$J$26"}</definedName>
    <definedName name="leon" localSheetId="188" hidden="1">{"'Verkehr-Personen'!$A$5:$J$26"}</definedName>
    <definedName name="leon" localSheetId="189" hidden="1">{"'Verkehr-Personen'!$A$5:$J$26"}</definedName>
    <definedName name="leon" localSheetId="190" hidden="1">{"'Verkehr-Personen'!$A$5:$J$26"}</definedName>
    <definedName name="leon" localSheetId="10" hidden="1">{"'Verkehr-Personen'!$A$5:$J$26"}</definedName>
    <definedName name="leon" localSheetId="191" hidden="1">{"'Verkehr-Personen'!$A$5:$J$26"}</definedName>
    <definedName name="leon" localSheetId="194" hidden="1">{"'Verkehr-Personen'!$A$5:$J$26"}</definedName>
    <definedName name="leon" localSheetId="195" hidden="1">{"'Verkehr-Personen'!$A$5:$J$26"}</definedName>
    <definedName name="leon" localSheetId="199" hidden="1">{"'Verkehr-Personen'!$A$5:$J$26"}</definedName>
    <definedName name="leon" localSheetId="201" hidden="1">{"'Verkehr-Personen'!$A$5:$J$26"}</definedName>
    <definedName name="leon" localSheetId="202" hidden="1">{"'Verkehr-Personen'!$A$5:$J$26"}</definedName>
    <definedName name="leon" localSheetId="203" hidden="1">{"'Verkehr-Personen'!$A$5:$J$26"}</definedName>
    <definedName name="leon" localSheetId="204" hidden="1">{"'Verkehr-Personen'!$A$5:$J$26"}</definedName>
    <definedName name="leon" localSheetId="205" hidden="1">{"'Verkehr-Personen'!$A$5:$J$26"}</definedName>
    <definedName name="leon" localSheetId="206" hidden="1">{"'Verkehr-Personen'!$A$5:$J$26"}</definedName>
    <definedName name="leon" localSheetId="207" hidden="1">{"'Verkehr-Personen'!$A$5:$J$26"}</definedName>
    <definedName name="leon" localSheetId="208" hidden="1">{"'Verkehr-Personen'!$A$5:$J$26"}</definedName>
    <definedName name="leon" localSheetId="209" hidden="1">{"'Verkehr-Personen'!$A$5:$J$26"}</definedName>
    <definedName name="leon" localSheetId="210" hidden="1">{"'Verkehr-Personen'!$A$5:$J$26"}</definedName>
    <definedName name="leon" localSheetId="211" hidden="1">{"'Verkehr-Personen'!$A$5:$J$26"}</definedName>
    <definedName name="leon" localSheetId="212" hidden="1">{"'Verkehr-Personen'!$A$5:$J$26"}</definedName>
    <definedName name="leon" localSheetId="213" hidden="1">{"'Verkehr-Personen'!$A$5:$J$26"}</definedName>
    <definedName name="leon" localSheetId="214" hidden="1">{"'Verkehr-Personen'!$A$5:$J$26"}</definedName>
    <definedName name="leon" localSheetId="215" hidden="1">{"'Verkehr-Personen'!$A$5:$J$26"}</definedName>
    <definedName name="leon" localSheetId="216" hidden="1">{"'Verkehr-Personen'!$A$5:$J$26"}</definedName>
    <definedName name="leon" localSheetId="217" hidden="1">{"'Verkehr-Personen'!$A$5:$J$26"}</definedName>
    <definedName name="leon" localSheetId="218" hidden="1">{"'Verkehr-Personen'!$A$5:$J$26"}</definedName>
    <definedName name="leon" localSheetId="219" hidden="1">{"'Verkehr-Personen'!$A$5:$J$26"}</definedName>
    <definedName name="leon" localSheetId="220" hidden="1">{"'Verkehr-Personen'!$A$5:$J$26"}</definedName>
    <definedName name="leon" localSheetId="221" hidden="1">{"'Verkehr-Personen'!$A$5:$J$26"}</definedName>
    <definedName name="leon" localSheetId="223" hidden="1">{"'Verkehr-Personen'!$A$5:$J$26"}</definedName>
    <definedName name="leon" localSheetId="236" hidden="1">{"'Verkehr-Personen'!$A$5:$J$26"}</definedName>
    <definedName name="leon" localSheetId="237" hidden="1">{"'Verkehr-Personen'!$A$5:$J$26"}</definedName>
    <definedName name="leon" localSheetId="238" hidden="1">{"'Verkehr-Personen'!$A$5:$J$26"}</definedName>
    <definedName name="leon" localSheetId="239" hidden="1">{"'Verkehr-Personen'!$A$5:$J$26"}</definedName>
    <definedName name="leon" localSheetId="256" hidden="1">{"'Verkehr-Personen'!$A$5:$J$26"}</definedName>
    <definedName name="leon" localSheetId="257" hidden="1">{"'Verkehr-Personen'!$A$5:$J$26"}</definedName>
    <definedName name="leon" localSheetId="258" hidden="1">{"'Verkehr-Personen'!$A$5:$J$26"}</definedName>
    <definedName name="leon" localSheetId="259" hidden="1">{"'Verkehr-Personen'!$A$5:$J$26"}</definedName>
    <definedName name="leon" localSheetId="260" hidden="1">{"'Verkehr-Personen'!$A$5:$J$26"}</definedName>
    <definedName name="leon" localSheetId="261" hidden="1">{"'Verkehr-Personen'!$A$5:$J$26"}</definedName>
    <definedName name="leon" localSheetId="262" hidden="1">{"'Verkehr-Personen'!$A$5:$J$26"}</definedName>
    <definedName name="leon" localSheetId="263" hidden="1">{"'Verkehr-Personen'!$A$5:$J$26"}</definedName>
    <definedName name="leon" localSheetId="264" hidden="1">{"'Verkehr-Personen'!$A$5:$J$26"}</definedName>
    <definedName name="leon" localSheetId="265" hidden="1">{"'Verkehr-Personen'!$A$5:$J$26"}</definedName>
    <definedName name="leon" localSheetId="270" hidden="1">{"'Verkehr-Personen'!$A$5:$J$26"}</definedName>
    <definedName name="leon" localSheetId="282" hidden="1">{"'Verkehr-Personen'!$A$5:$J$26"}</definedName>
    <definedName name="leon" localSheetId="283" hidden="1">{"'Verkehr-Personen'!$A$5:$J$26"}</definedName>
    <definedName name="leon" localSheetId="284" hidden="1">{"'Verkehr-Personen'!$A$5:$J$26"}</definedName>
    <definedName name="leon" localSheetId="285" hidden="1">{"'Verkehr-Personen'!$A$5:$J$26"}</definedName>
    <definedName name="leon" localSheetId="286" hidden="1">{"'Verkehr-Personen'!$A$5:$J$26"}</definedName>
    <definedName name="leon" localSheetId="287" hidden="1">{"'Verkehr-Personen'!$A$5:$J$26"}</definedName>
    <definedName name="leon" localSheetId="288" hidden="1">{"'Verkehr-Personen'!$A$5:$J$26"}</definedName>
    <definedName name="leon" localSheetId="292" hidden="1">{"'Verkehr-Personen'!$A$5:$J$26"}</definedName>
    <definedName name="leon" localSheetId="293" hidden="1">{"'Verkehr-Personen'!$A$5:$J$26"}</definedName>
    <definedName name="leon" localSheetId="294" hidden="1">{"'Verkehr-Personen'!$A$5:$J$26"}</definedName>
    <definedName name="leon" localSheetId="301" hidden="1">{"'Verkehr-Personen'!$A$5:$J$26"}</definedName>
    <definedName name="leon" localSheetId="325" hidden="1">{"'Verkehr-Personen'!$A$5:$J$26"}</definedName>
    <definedName name="leon" localSheetId="45" hidden="1">{"'Verkehr-Personen'!$A$5:$J$26"}</definedName>
    <definedName name="leon" localSheetId="46" hidden="1">{"'Verkehr-Personen'!$A$5:$J$26"}</definedName>
    <definedName name="leon" localSheetId="47" hidden="1">{"'Verkehr-Personen'!$A$5:$J$26"}</definedName>
    <definedName name="leon" localSheetId="48" hidden="1">{"'Verkehr-Personen'!$A$5:$J$26"}</definedName>
    <definedName name="leon" localSheetId="49" hidden="1">{"'Verkehr-Personen'!$A$5:$J$26"}</definedName>
    <definedName name="leon" localSheetId="50" hidden="1">{"'Verkehr-Personen'!$A$5:$J$26"}</definedName>
    <definedName name="leon" localSheetId="51" hidden="1">{"'Verkehr-Personen'!$A$5:$J$26"}</definedName>
    <definedName name="leon" localSheetId="52" hidden="1">{"'Verkehr-Personen'!$A$5:$J$26"}</definedName>
    <definedName name="leon" localSheetId="53" hidden="1">{"'Verkehr-Personen'!$A$5:$J$26"}</definedName>
    <definedName name="leon" localSheetId="55" hidden="1">{"'Verkehr-Personen'!$A$5:$J$26"}</definedName>
    <definedName name="leon" localSheetId="56" hidden="1">{"'Verkehr-Personen'!$A$5:$J$26"}</definedName>
    <definedName name="leon" localSheetId="57" hidden="1">{"'Verkehr-Personen'!$A$5:$J$26"}</definedName>
    <definedName name="leon" localSheetId="58" hidden="1">{"'Verkehr-Personen'!$A$5:$J$26"}</definedName>
    <definedName name="leon" localSheetId="59" hidden="1">{"'Verkehr-Personen'!$A$5:$J$26"}</definedName>
    <definedName name="leon" localSheetId="60" hidden="1">{"'Verkehr-Personen'!$A$5:$J$26"}</definedName>
    <definedName name="leon" localSheetId="61" hidden="1">{"'Verkehr-Personen'!$A$5:$J$26"}</definedName>
    <definedName name="leon" localSheetId="62" hidden="1">{"'Verkehr-Personen'!$A$5:$J$26"}</definedName>
    <definedName name="leon" localSheetId="63" hidden="1">{"'Verkehr-Personen'!$A$5:$J$26"}</definedName>
    <definedName name="leon" localSheetId="80" hidden="1">{"'Verkehr-Personen'!$A$5:$J$26"}</definedName>
    <definedName name="leon" localSheetId="81" hidden="1">{"'Verkehr-Personen'!$A$5:$J$26"}</definedName>
    <definedName name="leon" localSheetId="82" hidden="1">{"'Verkehr-Personen'!$A$5:$J$26"}</definedName>
    <definedName name="leon" localSheetId="84" hidden="1">{"'Verkehr-Personen'!$A$5:$J$26"}</definedName>
    <definedName name="leon" localSheetId="85" hidden="1">{"'Verkehr-Personen'!$A$5:$J$26"}</definedName>
    <definedName name="leon" localSheetId="86" hidden="1">{"'Verkehr-Personen'!$A$5:$J$26"}</definedName>
    <definedName name="leon" localSheetId="87" hidden="1">{"'Verkehr-Personen'!$A$5:$J$26"}</definedName>
    <definedName name="leon" hidden="1">{"'Verkehr-Personen'!$A$5:$J$26"}</definedName>
    <definedName name="leonie" localSheetId="336" hidden="1">{"'Verkehr-Personen'!$A$5:$J$26"}</definedName>
    <definedName name="leonie" localSheetId="88" hidden="1">{"'Verkehr-Personen'!$A$5:$J$26"}</definedName>
    <definedName name="leonie" localSheetId="106" hidden="1">{"'Verkehr-Personen'!$A$5:$J$26"}</definedName>
    <definedName name="leonie" localSheetId="107" hidden="1">{"'Verkehr-Personen'!$A$5:$J$26"}</definedName>
    <definedName name="leonie" localSheetId="108" hidden="1">{"'Verkehr-Personen'!$A$5:$J$26"}</definedName>
    <definedName name="leonie" localSheetId="110" hidden="1">{"'Verkehr-Personen'!$A$5:$J$26"}</definedName>
    <definedName name="leonie" localSheetId="111" hidden="1">{"'Verkehr-Personen'!$A$5:$J$26"}</definedName>
    <definedName name="leonie" localSheetId="112" hidden="1">{"'Verkehr-Personen'!$A$5:$J$26"}</definedName>
    <definedName name="leonie" localSheetId="113" hidden="1">{"'Verkehr-Personen'!$A$5:$J$26"}</definedName>
    <definedName name="leonie" localSheetId="114" hidden="1">{"'Verkehr-Personen'!$A$5:$J$26"}</definedName>
    <definedName name="leonie" localSheetId="115" hidden="1">{"'Verkehr-Personen'!$A$5:$J$26"}</definedName>
    <definedName name="leonie" localSheetId="116" hidden="1">{"'Verkehr-Personen'!$A$5:$J$26"}</definedName>
    <definedName name="leonie" localSheetId="117" hidden="1">{"'Verkehr-Personen'!$A$5:$J$26"}</definedName>
    <definedName name="leonie" localSheetId="120" hidden="1">{"'Verkehr-Personen'!$A$5:$J$26"}</definedName>
    <definedName name="leonie" localSheetId="121" hidden="1">{"'Verkehr-Personen'!$A$5:$J$26"}</definedName>
    <definedName name="leonie" localSheetId="122" hidden="1">{"'Verkehr-Personen'!$A$5:$J$26"}</definedName>
    <definedName name="leonie" localSheetId="123" hidden="1">{"'Verkehr-Personen'!$A$5:$J$26"}</definedName>
    <definedName name="leonie" localSheetId="124" hidden="1">{"'Verkehr-Personen'!$A$5:$J$26"}</definedName>
    <definedName name="leonie" localSheetId="125" hidden="1">{"'Verkehr-Personen'!$A$5:$J$26"}</definedName>
    <definedName name="leonie" localSheetId="128" hidden="1">{"'Verkehr-Personen'!$A$5:$J$26"}</definedName>
    <definedName name="leonie" localSheetId="129" hidden="1">{"'Verkehr-Personen'!$A$5:$J$26"}</definedName>
    <definedName name="leonie" localSheetId="130" hidden="1">{"'Verkehr-Personen'!$A$5:$J$26"}</definedName>
    <definedName name="leonie" localSheetId="131" hidden="1">{"'Verkehr-Personen'!$A$5:$J$26"}</definedName>
    <definedName name="leonie" localSheetId="132" hidden="1">{"'Verkehr-Personen'!$A$5:$J$26"}</definedName>
    <definedName name="leonie" localSheetId="133" hidden="1">{"'Verkehr-Personen'!$A$5:$J$26"}</definedName>
    <definedName name="leonie" localSheetId="134" hidden="1">{"'Verkehr-Personen'!$A$5:$J$26"}</definedName>
    <definedName name="leonie" localSheetId="135" hidden="1">{"'Verkehr-Personen'!$A$5:$J$26"}</definedName>
    <definedName name="leonie" localSheetId="136" hidden="1">{"'Verkehr-Personen'!$A$5:$J$26"}</definedName>
    <definedName name="leonie" localSheetId="137" hidden="1">{"'Verkehr-Personen'!$A$5:$J$26"}</definedName>
    <definedName name="leonie" localSheetId="139" hidden="1">{"'Verkehr-Personen'!$A$5:$J$26"}</definedName>
    <definedName name="leonie" localSheetId="140" hidden="1">{"'Verkehr-Personen'!$A$5:$J$26"}</definedName>
    <definedName name="leonie" localSheetId="141" hidden="1">{"'Verkehr-Personen'!$A$5:$J$26"}</definedName>
    <definedName name="leonie" localSheetId="153" hidden="1">{"'Verkehr-Personen'!$A$5:$J$26"}</definedName>
    <definedName name="leonie" localSheetId="169" hidden="1">{"'Verkehr-Personen'!$A$5:$J$26"}</definedName>
    <definedName name="leonie" localSheetId="180" hidden="1">{"'Verkehr-Personen'!$A$5:$J$26"}</definedName>
    <definedName name="leonie" localSheetId="181" hidden="1">{"'Verkehr-Personen'!$A$5:$J$26"}</definedName>
    <definedName name="leonie" localSheetId="182" hidden="1">{"'Verkehr-Personen'!$A$5:$J$26"}</definedName>
    <definedName name="leonie" localSheetId="183" hidden="1">{"'Verkehr-Personen'!$A$5:$J$26"}</definedName>
    <definedName name="leonie" localSheetId="188" hidden="1">{"'Verkehr-Personen'!$A$5:$J$26"}</definedName>
    <definedName name="leonie" localSheetId="189" hidden="1">{"'Verkehr-Personen'!$A$5:$J$26"}</definedName>
    <definedName name="leonie" localSheetId="190" hidden="1">{"'Verkehr-Personen'!$A$5:$J$26"}</definedName>
    <definedName name="leonie" localSheetId="10" hidden="1">{"'Verkehr-Personen'!$A$5:$J$26"}</definedName>
    <definedName name="leonie" localSheetId="191" hidden="1">{"'Verkehr-Personen'!$A$5:$J$26"}</definedName>
    <definedName name="leonie" localSheetId="194" hidden="1">{"'Verkehr-Personen'!$A$5:$J$26"}</definedName>
    <definedName name="leonie" localSheetId="195" hidden="1">{"'Verkehr-Personen'!$A$5:$J$26"}</definedName>
    <definedName name="leonie" localSheetId="199" hidden="1">{"'Verkehr-Personen'!$A$5:$J$26"}</definedName>
    <definedName name="leonie" localSheetId="201" hidden="1">{"'Verkehr-Personen'!$A$5:$J$26"}</definedName>
    <definedName name="leonie" localSheetId="202" hidden="1">{"'Verkehr-Personen'!$A$5:$J$26"}</definedName>
    <definedName name="leonie" localSheetId="203" hidden="1">{"'Verkehr-Personen'!$A$5:$J$26"}</definedName>
    <definedName name="leonie" localSheetId="204" hidden="1">{"'Verkehr-Personen'!$A$5:$J$26"}</definedName>
    <definedName name="leonie" localSheetId="205" hidden="1">{"'Verkehr-Personen'!$A$5:$J$26"}</definedName>
    <definedName name="leonie" localSheetId="206" hidden="1">{"'Verkehr-Personen'!$A$5:$J$26"}</definedName>
    <definedName name="leonie" localSheetId="207" hidden="1">{"'Verkehr-Personen'!$A$5:$J$26"}</definedName>
    <definedName name="leonie" localSheetId="208" hidden="1">{"'Verkehr-Personen'!$A$5:$J$26"}</definedName>
    <definedName name="leonie" localSheetId="209" hidden="1">{"'Verkehr-Personen'!$A$5:$J$26"}</definedName>
    <definedName name="leonie" localSheetId="210" hidden="1">{"'Verkehr-Personen'!$A$5:$J$26"}</definedName>
    <definedName name="leonie" localSheetId="211" hidden="1">{"'Verkehr-Personen'!$A$5:$J$26"}</definedName>
    <definedName name="leonie" localSheetId="212" hidden="1">{"'Verkehr-Personen'!$A$5:$J$26"}</definedName>
    <definedName name="leonie" localSheetId="213" hidden="1">{"'Verkehr-Personen'!$A$5:$J$26"}</definedName>
    <definedName name="leonie" localSheetId="214" hidden="1">{"'Verkehr-Personen'!$A$5:$J$26"}</definedName>
    <definedName name="leonie" localSheetId="215" hidden="1">{"'Verkehr-Personen'!$A$5:$J$26"}</definedName>
    <definedName name="leonie" localSheetId="216" hidden="1">{"'Verkehr-Personen'!$A$5:$J$26"}</definedName>
    <definedName name="leonie" localSheetId="217" hidden="1">{"'Verkehr-Personen'!$A$5:$J$26"}</definedName>
    <definedName name="leonie" localSheetId="218" hidden="1">{"'Verkehr-Personen'!$A$5:$J$26"}</definedName>
    <definedName name="leonie" localSheetId="219" hidden="1">{"'Verkehr-Personen'!$A$5:$J$26"}</definedName>
    <definedName name="leonie" localSheetId="220" hidden="1">{"'Verkehr-Personen'!$A$5:$J$26"}</definedName>
    <definedName name="leonie" localSheetId="221" hidden="1">{"'Verkehr-Personen'!$A$5:$J$26"}</definedName>
    <definedName name="leonie" localSheetId="223" hidden="1">{"'Verkehr-Personen'!$A$5:$J$26"}</definedName>
    <definedName name="leonie" localSheetId="236" hidden="1">{"'Verkehr-Personen'!$A$5:$J$26"}</definedName>
    <definedName name="leonie" localSheetId="237" hidden="1">{"'Verkehr-Personen'!$A$5:$J$26"}</definedName>
    <definedName name="leonie" localSheetId="238" hidden="1">{"'Verkehr-Personen'!$A$5:$J$26"}</definedName>
    <definedName name="leonie" localSheetId="239" hidden="1">{"'Verkehr-Personen'!$A$5:$J$26"}</definedName>
    <definedName name="leonie" localSheetId="256" hidden="1">{"'Verkehr-Personen'!$A$5:$J$26"}</definedName>
    <definedName name="leonie" localSheetId="257" hidden="1">{"'Verkehr-Personen'!$A$5:$J$26"}</definedName>
    <definedName name="leonie" localSheetId="258" hidden="1">{"'Verkehr-Personen'!$A$5:$J$26"}</definedName>
    <definedName name="leonie" localSheetId="259" hidden="1">{"'Verkehr-Personen'!$A$5:$J$26"}</definedName>
    <definedName name="leonie" localSheetId="260" hidden="1">{"'Verkehr-Personen'!$A$5:$J$26"}</definedName>
    <definedName name="leonie" localSheetId="261" hidden="1">{"'Verkehr-Personen'!$A$5:$J$26"}</definedName>
    <definedName name="leonie" localSheetId="262" hidden="1">{"'Verkehr-Personen'!$A$5:$J$26"}</definedName>
    <definedName name="leonie" localSheetId="263" hidden="1">{"'Verkehr-Personen'!$A$5:$J$26"}</definedName>
    <definedName name="leonie" localSheetId="264" hidden="1">{"'Verkehr-Personen'!$A$5:$J$26"}</definedName>
    <definedName name="leonie" localSheetId="265" hidden="1">{"'Verkehr-Personen'!$A$5:$J$26"}</definedName>
    <definedName name="leonie" localSheetId="270" hidden="1">{"'Verkehr-Personen'!$A$5:$J$26"}</definedName>
    <definedName name="leonie" localSheetId="282" hidden="1">{"'Verkehr-Personen'!$A$5:$J$26"}</definedName>
    <definedName name="leonie" localSheetId="283" hidden="1">{"'Verkehr-Personen'!$A$5:$J$26"}</definedName>
    <definedName name="leonie" localSheetId="284" hidden="1">{"'Verkehr-Personen'!$A$5:$J$26"}</definedName>
    <definedName name="leonie" localSheetId="285" hidden="1">{"'Verkehr-Personen'!$A$5:$J$26"}</definedName>
    <definedName name="leonie" localSheetId="286" hidden="1">{"'Verkehr-Personen'!$A$5:$J$26"}</definedName>
    <definedName name="leonie" localSheetId="287" hidden="1">{"'Verkehr-Personen'!$A$5:$J$26"}</definedName>
    <definedName name="leonie" localSheetId="288" hidden="1">{"'Verkehr-Personen'!$A$5:$J$26"}</definedName>
    <definedName name="leonie" localSheetId="292" hidden="1">{"'Verkehr-Personen'!$A$5:$J$26"}</definedName>
    <definedName name="leonie" localSheetId="293" hidden="1">{"'Verkehr-Personen'!$A$5:$J$26"}</definedName>
    <definedName name="leonie" localSheetId="294" hidden="1">{"'Verkehr-Personen'!$A$5:$J$26"}</definedName>
    <definedName name="leonie" localSheetId="301" hidden="1">{"'Verkehr-Personen'!$A$5:$J$26"}</definedName>
    <definedName name="leonie" localSheetId="325" hidden="1">{"'Verkehr-Personen'!$A$5:$J$26"}</definedName>
    <definedName name="leonie" localSheetId="45" hidden="1">{"'Verkehr-Personen'!$A$5:$J$26"}</definedName>
    <definedName name="leonie" localSheetId="46" hidden="1">{"'Verkehr-Personen'!$A$5:$J$26"}</definedName>
    <definedName name="leonie" localSheetId="47" hidden="1">{"'Verkehr-Personen'!$A$5:$J$26"}</definedName>
    <definedName name="leonie" localSheetId="48" hidden="1">{"'Verkehr-Personen'!$A$5:$J$26"}</definedName>
    <definedName name="leonie" localSheetId="49" hidden="1">{"'Verkehr-Personen'!$A$5:$J$26"}</definedName>
    <definedName name="leonie" localSheetId="50" hidden="1">{"'Verkehr-Personen'!$A$5:$J$26"}</definedName>
    <definedName name="leonie" localSheetId="51" hidden="1">{"'Verkehr-Personen'!$A$5:$J$26"}</definedName>
    <definedName name="leonie" localSheetId="52" hidden="1">{"'Verkehr-Personen'!$A$5:$J$26"}</definedName>
    <definedName name="leonie" localSheetId="53" hidden="1">{"'Verkehr-Personen'!$A$5:$J$26"}</definedName>
    <definedName name="leonie" localSheetId="55" hidden="1">{"'Verkehr-Personen'!$A$5:$J$26"}</definedName>
    <definedName name="leonie" localSheetId="56" hidden="1">{"'Verkehr-Personen'!$A$5:$J$26"}</definedName>
    <definedName name="leonie" localSheetId="57" hidden="1">{"'Verkehr-Personen'!$A$5:$J$26"}</definedName>
    <definedName name="leonie" localSheetId="58" hidden="1">{"'Verkehr-Personen'!$A$5:$J$26"}</definedName>
    <definedName name="leonie" localSheetId="59" hidden="1">{"'Verkehr-Personen'!$A$5:$J$26"}</definedName>
    <definedName name="leonie" localSheetId="60" hidden="1">{"'Verkehr-Personen'!$A$5:$J$26"}</definedName>
    <definedName name="leonie" localSheetId="61" hidden="1">{"'Verkehr-Personen'!$A$5:$J$26"}</definedName>
    <definedName name="leonie" localSheetId="62" hidden="1">{"'Verkehr-Personen'!$A$5:$J$26"}</definedName>
    <definedName name="leonie" localSheetId="63" hidden="1">{"'Verkehr-Personen'!$A$5:$J$26"}</definedName>
    <definedName name="leonie" localSheetId="80" hidden="1">{"'Verkehr-Personen'!$A$5:$J$26"}</definedName>
    <definedName name="leonie" localSheetId="81" hidden="1">{"'Verkehr-Personen'!$A$5:$J$26"}</definedName>
    <definedName name="leonie" localSheetId="82" hidden="1">{"'Verkehr-Personen'!$A$5:$J$26"}</definedName>
    <definedName name="leonie" localSheetId="84" hidden="1">{"'Verkehr-Personen'!$A$5:$J$26"}</definedName>
    <definedName name="leonie" localSheetId="85" hidden="1">{"'Verkehr-Personen'!$A$5:$J$26"}</definedName>
    <definedName name="leonie" localSheetId="86" hidden="1">{"'Verkehr-Personen'!$A$5:$J$26"}</definedName>
    <definedName name="leonie" localSheetId="87" hidden="1">{"'Verkehr-Personen'!$A$5:$J$26"}</definedName>
    <definedName name="leonie" hidden="1">{"'Verkehr-Personen'!$A$5:$J$26"}</definedName>
    <definedName name="lesen" localSheetId="336" hidden="1">{"'Verkehr-Personen'!$A$5:$J$26"}</definedName>
    <definedName name="lesen" localSheetId="88" hidden="1">{"'Verkehr-Personen'!$A$5:$J$26"}</definedName>
    <definedName name="lesen" localSheetId="106" hidden="1">{"'Verkehr-Personen'!$A$5:$J$26"}</definedName>
    <definedName name="lesen" localSheetId="107" hidden="1">{"'Verkehr-Personen'!$A$5:$J$26"}</definedName>
    <definedName name="lesen" localSheetId="108" hidden="1">{"'Verkehr-Personen'!$A$5:$J$26"}</definedName>
    <definedName name="lesen" localSheetId="110" hidden="1">{"'Verkehr-Personen'!$A$5:$J$26"}</definedName>
    <definedName name="lesen" localSheetId="111" hidden="1">{"'Verkehr-Personen'!$A$5:$J$26"}</definedName>
    <definedName name="lesen" localSheetId="112" hidden="1">{"'Verkehr-Personen'!$A$5:$J$26"}</definedName>
    <definedName name="lesen" localSheetId="113" hidden="1">{"'Verkehr-Personen'!$A$5:$J$26"}</definedName>
    <definedName name="lesen" localSheetId="114" hidden="1">{"'Verkehr-Personen'!$A$5:$J$26"}</definedName>
    <definedName name="lesen" localSheetId="115" hidden="1">{"'Verkehr-Personen'!$A$5:$J$26"}</definedName>
    <definedName name="lesen" localSheetId="116" hidden="1">{"'Verkehr-Personen'!$A$5:$J$26"}</definedName>
    <definedName name="lesen" localSheetId="117" hidden="1">{"'Verkehr-Personen'!$A$5:$J$26"}</definedName>
    <definedName name="lesen" localSheetId="120" hidden="1">{"'Verkehr-Personen'!$A$5:$J$26"}</definedName>
    <definedName name="lesen" localSheetId="121" hidden="1">{"'Verkehr-Personen'!$A$5:$J$26"}</definedName>
    <definedName name="lesen" localSheetId="122" hidden="1">{"'Verkehr-Personen'!$A$5:$J$26"}</definedName>
    <definedName name="lesen" localSheetId="123" hidden="1">{"'Verkehr-Personen'!$A$5:$J$26"}</definedName>
    <definedName name="lesen" localSheetId="124" hidden="1">{"'Verkehr-Personen'!$A$5:$J$26"}</definedName>
    <definedName name="lesen" localSheetId="125" hidden="1">{"'Verkehr-Personen'!$A$5:$J$26"}</definedName>
    <definedName name="lesen" localSheetId="128" hidden="1">{"'Verkehr-Personen'!$A$5:$J$26"}</definedName>
    <definedName name="lesen" localSheetId="129" hidden="1">{"'Verkehr-Personen'!$A$5:$J$26"}</definedName>
    <definedName name="lesen" localSheetId="130" hidden="1">{"'Verkehr-Personen'!$A$5:$J$26"}</definedName>
    <definedName name="lesen" localSheetId="131" hidden="1">{"'Verkehr-Personen'!$A$5:$J$26"}</definedName>
    <definedName name="lesen" localSheetId="132" hidden="1">{"'Verkehr-Personen'!$A$5:$J$26"}</definedName>
    <definedName name="lesen" localSheetId="133" hidden="1">{"'Verkehr-Personen'!$A$5:$J$26"}</definedName>
    <definedName name="lesen" localSheetId="134" hidden="1">{"'Verkehr-Personen'!$A$5:$J$26"}</definedName>
    <definedName name="lesen" localSheetId="135" hidden="1">{"'Verkehr-Personen'!$A$5:$J$26"}</definedName>
    <definedName name="lesen" localSheetId="136" hidden="1">{"'Verkehr-Personen'!$A$5:$J$26"}</definedName>
    <definedName name="lesen" localSheetId="137" hidden="1">{"'Verkehr-Personen'!$A$5:$J$26"}</definedName>
    <definedName name="lesen" localSheetId="139" hidden="1">{"'Verkehr-Personen'!$A$5:$J$26"}</definedName>
    <definedName name="lesen" localSheetId="140" hidden="1">{"'Verkehr-Personen'!$A$5:$J$26"}</definedName>
    <definedName name="lesen" localSheetId="141" hidden="1">{"'Verkehr-Personen'!$A$5:$J$26"}</definedName>
    <definedName name="lesen" localSheetId="153" hidden="1">{"'Verkehr-Personen'!$A$5:$J$26"}</definedName>
    <definedName name="lesen" localSheetId="169" hidden="1">{"'Verkehr-Personen'!$A$5:$J$26"}</definedName>
    <definedName name="lesen" localSheetId="180" hidden="1">{"'Verkehr-Personen'!$A$5:$J$26"}</definedName>
    <definedName name="lesen" localSheetId="181" hidden="1">{"'Verkehr-Personen'!$A$5:$J$26"}</definedName>
    <definedName name="lesen" localSheetId="182" hidden="1">{"'Verkehr-Personen'!$A$5:$J$26"}</definedName>
    <definedName name="lesen" localSheetId="183" hidden="1">{"'Verkehr-Personen'!$A$5:$J$26"}</definedName>
    <definedName name="lesen" localSheetId="188" hidden="1">{"'Verkehr-Personen'!$A$5:$J$26"}</definedName>
    <definedName name="lesen" localSheetId="189" hidden="1">{"'Verkehr-Personen'!$A$5:$J$26"}</definedName>
    <definedName name="lesen" localSheetId="190" hidden="1">{"'Verkehr-Personen'!$A$5:$J$26"}</definedName>
    <definedName name="lesen" localSheetId="10" hidden="1">{"'Verkehr-Personen'!$A$5:$J$26"}</definedName>
    <definedName name="lesen" localSheetId="191" hidden="1">{"'Verkehr-Personen'!$A$5:$J$26"}</definedName>
    <definedName name="lesen" localSheetId="194" hidden="1">{"'Verkehr-Personen'!$A$5:$J$26"}</definedName>
    <definedName name="lesen" localSheetId="195" hidden="1">{"'Verkehr-Personen'!$A$5:$J$26"}</definedName>
    <definedName name="lesen" localSheetId="199" hidden="1">{"'Verkehr-Personen'!$A$5:$J$26"}</definedName>
    <definedName name="lesen" localSheetId="201" hidden="1">{"'Verkehr-Personen'!$A$5:$J$26"}</definedName>
    <definedName name="lesen" localSheetId="202" hidden="1">{"'Verkehr-Personen'!$A$5:$J$26"}</definedName>
    <definedName name="lesen" localSheetId="203" hidden="1">{"'Verkehr-Personen'!$A$5:$J$26"}</definedName>
    <definedName name="lesen" localSheetId="204" hidden="1">{"'Verkehr-Personen'!$A$5:$J$26"}</definedName>
    <definedName name="lesen" localSheetId="205" hidden="1">{"'Verkehr-Personen'!$A$5:$J$26"}</definedName>
    <definedName name="lesen" localSheetId="206" hidden="1">{"'Verkehr-Personen'!$A$5:$J$26"}</definedName>
    <definedName name="lesen" localSheetId="207" hidden="1">{"'Verkehr-Personen'!$A$5:$J$26"}</definedName>
    <definedName name="lesen" localSheetId="208" hidden="1">{"'Verkehr-Personen'!$A$5:$J$26"}</definedName>
    <definedName name="lesen" localSheetId="209" hidden="1">{"'Verkehr-Personen'!$A$5:$J$26"}</definedName>
    <definedName name="lesen" localSheetId="210" hidden="1">{"'Verkehr-Personen'!$A$5:$J$26"}</definedName>
    <definedName name="lesen" localSheetId="211" hidden="1">{"'Verkehr-Personen'!$A$5:$J$26"}</definedName>
    <definedName name="lesen" localSheetId="212" hidden="1">{"'Verkehr-Personen'!$A$5:$J$26"}</definedName>
    <definedName name="lesen" localSheetId="213" hidden="1">{"'Verkehr-Personen'!$A$5:$J$26"}</definedName>
    <definedName name="lesen" localSheetId="214" hidden="1">{"'Verkehr-Personen'!$A$5:$J$26"}</definedName>
    <definedName name="lesen" localSheetId="215" hidden="1">{"'Verkehr-Personen'!$A$5:$J$26"}</definedName>
    <definedName name="lesen" localSheetId="216" hidden="1">{"'Verkehr-Personen'!$A$5:$J$26"}</definedName>
    <definedName name="lesen" localSheetId="217" hidden="1">{"'Verkehr-Personen'!$A$5:$J$26"}</definedName>
    <definedName name="lesen" localSheetId="218" hidden="1">{"'Verkehr-Personen'!$A$5:$J$26"}</definedName>
    <definedName name="lesen" localSheetId="219" hidden="1">{"'Verkehr-Personen'!$A$5:$J$26"}</definedName>
    <definedName name="lesen" localSheetId="220" hidden="1">{"'Verkehr-Personen'!$A$5:$J$26"}</definedName>
    <definedName name="lesen" localSheetId="221" hidden="1">{"'Verkehr-Personen'!$A$5:$J$26"}</definedName>
    <definedName name="lesen" localSheetId="223" hidden="1">{"'Verkehr-Personen'!$A$5:$J$26"}</definedName>
    <definedName name="lesen" localSheetId="236" hidden="1">{"'Verkehr-Personen'!$A$5:$J$26"}</definedName>
    <definedName name="lesen" localSheetId="237" hidden="1">{"'Verkehr-Personen'!$A$5:$J$26"}</definedName>
    <definedName name="lesen" localSheetId="238" hidden="1">{"'Verkehr-Personen'!$A$5:$J$26"}</definedName>
    <definedName name="lesen" localSheetId="239" hidden="1">{"'Verkehr-Personen'!$A$5:$J$26"}</definedName>
    <definedName name="lesen" localSheetId="256" hidden="1">{"'Verkehr-Personen'!$A$5:$J$26"}</definedName>
    <definedName name="lesen" localSheetId="257" hidden="1">{"'Verkehr-Personen'!$A$5:$J$26"}</definedName>
    <definedName name="lesen" localSheetId="258" hidden="1">{"'Verkehr-Personen'!$A$5:$J$26"}</definedName>
    <definedName name="lesen" localSheetId="259" hidden="1">{"'Verkehr-Personen'!$A$5:$J$26"}</definedName>
    <definedName name="lesen" localSheetId="260" hidden="1">{"'Verkehr-Personen'!$A$5:$J$26"}</definedName>
    <definedName name="lesen" localSheetId="261" hidden="1">{"'Verkehr-Personen'!$A$5:$J$26"}</definedName>
    <definedName name="lesen" localSheetId="262" hidden="1">{"'Verkehr-Personen'!$A$5:$J$26"}</definedName>
    <definedName name="lesen" localSheetId="263" hidden="1">{"'Verkehr-Personen'!$A$5:$J$26"}</definedName>
    <definedName name="lesen" localSheetId="264" hidden="1">{"'Verkehr-Personen'!$A$5:$J$26"}</definedName>
    <definedName name="lesen" localSheetId="265" hidden="1">{"'Verkehr-Personen'!$A$5:$J$26"}</definedName>
    <definedName name="lesen" localSheetId="270" hidden="1">{"'Verkehr-Personen'!$A$5:$J$26"}</definedName>
    <definedName name="lesen" localSheetId="282" hidden="1">{"'Verkehr-Personen'!$A$5:$J$26"}</definedName>
    <definedName name="lesen" localSheetId="283" hidden="1">{"'Verkehr-Personen'!$A$5:$J$26"}</definedName>
    <definedName name="lesen" localSheetId="284" hidden="1">{"'Verkehr-Personen'!$A$5:$J$26"}</definedName>
    <definedName name="lesen" localSheetId="285" hidden="1">{"'Verkehr-Personen'!$A$5:$J$26"}</definedName>
    <definedName name="lesen" localSheetId="286" hidden="1">{"'Verkehr-Personen'!$A$5:$J$26"}</definedName>
    <definedName name="lesen" localSheetId="287" hidden="1">{"'Verkehr-Personen'!$A$5:$J$26"}</definedName>
    <definedName name="lesen" localSheetId="288" hidden="1">{"'Verkehr-Personen'!$A$5:$J$26"}</definedName>
    <definedName name="lesen" localSheetId="292" hidden="1">{"'Verkehr-Personen'!$A$5:$J$26"}</definedName>
    <definedName name="lesen" localSheetId="293" hidden="1">{"'Verkehr-Personen'!$A$5:$J$26"}</definedName>
    <definedName name="lesen" localSheetId="294" hidden="1">{"'Verkehr-Personen'!$A$5:$J$26"}</definedName>
    <definedName name="lesen" localSheetId="301" hidden="1">{"'Verkehr-Personen'!$A$5:$J$26"}</definedName>
    <definedName name="lesen" localSheetId="325" hidden="1">{"'Verkehr-Personen'!$A$5:$J$26"}</definedName>
    <definedName name="lesen" localSheetId="45" hidden="1">{"'Verkehr-Personen'!$A$5:$J$26"}</definedName>
    <definedName name="lesen" localSheetId="46" hidden="1">{"'Verkehr-Personen'!$A$5:$J$26"}</definedName>
    <definedName name="lesen" localSheetId="47" hidden="1">{"'Verkehr-Personen'!$A$5:$J$26"}</definedName>
    <definedName name="lesen" localSheetId="48" hidden="1">{"'Verkehr-Personen'!$A$5:$J$26"}</definedName>
    <definedName name="lesen" localSheetId="49" hidden="1">{"'Verkehr-Personen'!$A$5:$J$26"}</definedName>
    <definedName name="lesen" localSheetId="50" hidden="1">{"'Verkehr-Personen'!$A$5:$J$26"}</definedName>
    <definedName name="lesen" localSheetId="51" hidden="1">{"'Verkehr-Personen'!$A$5:$J$26"}</definedName>
    <definedName name="lesen" localSheetId="52" hidden="1">{"'Verkehr-Personen'!$A$5:$J$26"}</definedName>
    <definedName name="lesen" localSheetId="53" hidden="1">{"'Verkehr-Personen'!$A$5:$J$26"}</definedName>
    <definedName name="lesen" localSheetId="55" hidden="1">{"'Verkehr-Personen'!$A$5:$J$26"}</definedName>
    <definedName name="lesen" localSheetId="56" hidden="1">{"'Verkehr-Personen'!$A$5:$J$26"}</definedName>
    <definedName name="lesen" localSheetId="57" hidden="1">{"'Verkehr-Personen'!$A$5:$J$26"}</definedName>
    <definedName name="lesen" localSheetId="58" hidden="1">{"'Verkehr-Personen'!$A$5:$J$26"}</definedName>
    <definedName name="lesen" localSheetId="59" hidden="1">{"'Verkehr-Personen'!$A$5:$J$26"}</definedName>
    <definedName name="lesen" localSheetId="60" hidden="1">{"'Verkehr-Personen'!$A$5:$J$26"}</definedName>
    <definedName name="lesen" localSheetId="61" hidden="1">{"'Verkehr-Personen'!$A$5:$J$26"}</definedName>
    <definedName name="lesen" localSheetId="62" hidden="1">{"'Verkehr-Personen'!$A$5:$J$26"}</definedName>
    <definedName name="lesen" localSheetId="63" hidden="1">{"'Verkehr-Personen'!$A$5:$J$26"}</definedName>
    <definedName name="lesen" localSheetId="80" hidden="1">{"'Verkehr-Personen'!$A$5:$J$26"}</definedName>
    <definedName name="lesen" localSheetId="81" hidden="1">{"'Verkehr-Personen'!$A$5:$J$26"}</definedName>
    <definedName name="lesen" localSheetId="82" hidden="1">{"'Verkehr-Personen'!$A$5:$J$26"}</definedName>
    <definedName name="lesen" localSheetId="84" hidden="1">{"'Verkehr-Personen'!$A$5:$J$26"}</definedName>
    <definedName name="lesen" localSheetId="85" hidden="1">{"'Verkehr-Personen'!$A$5:$J$26"}</definedName>
    <definedName name="lesen" localSheetId="86" hidden="1">{"'Verkehr-Personen'!$A$5:$J$26"}</definedName>
    <definedName name="lesen" localSheetId="87" hidden="1">{"'Verkehr-Personen'!$A$5:$J$26"}</definedName>
    <definedName name="lesen" hidden="1">{"'Verkehr-Personen'!$A$5:$J$26"}</definedName>
    <definedName name="leten" localSheetId="336" hidden="1">{"'Verkehr-Personen'!$A$5:$J$26"}</definedName>
    <definedName name="leten" localSheetId="88" hidden="1">{"'Verkehr-Personen'!$A$5:$J$26"}</definedName>
    <definedName name="leten" localSheetId="106" hidden="1">{"'Verkehr-Personen'!$A$5:$J$26"}</definedName>
    <definedName name="leten" localSheetId="107" hidden="1">{"'Verkehr-Personen'!$A$5:$J$26"}</definedName>
    <definedName name="leten" localSheetId="108" hidden="1">{"'Verkehr-Personen'!$A$5:$J$26"}</definedName>
    <definedName name="leten" localSheetId="110" hidden="1">{"'Verkehr-Personen'!$A$5:$J$26"}</definedName>
    <definedName name="leten" localSheetId="111" hidden="1">{"'Verkehr-Personen'!$A$5:$J$26"}</definedName>
    <definedName name="leten" localSheetId="112" hidden="1">{"'Verkehr-Personen'!$A$5:$J$26"}</definedName>
    <definedName name="leten" localSheetId="113" hidden="1">{"'Verkehr-Personen'!$A$5:$J$26"}</definedName>
    <definedName name="leten" localSheetId="114" hidden="1">{"'Verkehr-Personen'!$A$5:$J$26"}</definedName>
    <definedName name="leten" localSheetId="115" hidden="1">{"'Verkehr-Personen'!$A$5:$J$26"}</definedName>
    <definedName name="leten" localSheetId="116" hidden="1">{"'Verkehr-Personen'!$A$5:$J$26"}</definedName>
    <definedName name="leten" localSheetId="117" hidden="1">{"'Verkehr-Personen'!$A$5:$J$26"}</definedName>
    <definedName name="leten" localSheetId="120" hidden="1">{"'Verkehr-Personen'!$A$5:$J$26"}</definedName>
    <definedName name="leten" localSheetId="121" hidden="1">{"'Verkehr-Personen'!$A$5:$J$26"}</definedName>
    <definedName name="leten" localSheetId="122" hidden="1">{"'Verkehr-Personen'!$A$5:$J$26"}</definedName>
    <definedName name="leten" localSheetId="123" hidden="1">{"'Verkehr-Personen'!$A$5:$J$26"}</definedName>
    <definedName name="leten" localSheetId="124" hidden="1">{"'Verkehr-Personen'!$A$5:$J$26"}</definedName>
    <definedName name="leten" localSheetId="125" hidden="1">{"'Verkehr-Personen'!$A$5:$J$26"}</definedName>
    <definedName name="leten" localSheetId="128" hidden="1">{"'Verkehr-Personen'!$A$5:$J$26"}</definedName>
    <definedName name="leten" localSheetId="129" hidden="1">{"'Verkehr-Personen'!$A$5:$J$26"}</definedName>
    <definedName name="leten" localSheetId="130" hidden="1">{"'Verkehr-Personen'!$A$5:$J$26"}</definedName>
    <definedName name="leten" localSheetId="131" hidden="1">{"'Verkehr-Personen'!$A$5:$J$26"}</definedName>
    <definedName name="leten" localSheetId="132" hidden="1">{"'Verkehr-Personen'!$A$5:$J$26"}</definedName>
    <definedName name="leten" localSheetId="133" hidden="1">{"'Verkehr-Personen'!$A$5:$J$26"}</definedName>
    <definedName name="leten" localSheetId="134" hidden="1">{"'Verkehr-Personen'!$A$5:$J$26"}</definedName>
    <definedName name="leten" localSheetId="135" hidden="1">{"'Verkehr-Personen'!$A$5:$J$26"}</definedName>
    <definedName name="leten" localSheetId="136" hidden="1">{"'Verkehr-Personen'!$A$5:$J$26"}</definedName>
    <definedName name="leten" localSheetId="137" hidden="1">{"'Verkehr-Personen'!$A$5:$J$26"}</definedName>
    <definedName name="leten" localSheetId="139" hidden="1">{"'Verkehr-Personen'!$A$5:$J$26"}</definedName>
    <definedName name="leten" localSheetId="140" hidden="1">{"'Verkehr-Personen'!$A$5:$J$26"}</definedName>
    <definedName name="leten" localSheetId="141" hidden="1">{"'Verkehr-Personen'!$A$5:$J$26"}</definedName>
    <definedName name="leten" localSheetId="153" hidden="1">{"'Verkehr-Personen'!$A$5:$J$26"}</definedName>
    <definedName name="leten" localSheetId="169" hidden="1">{"'Verkehr-Personen'!$A$5:$J$26"}</definedName>
    <definedName name="leten" localSheetId="180" hidden="1">{"'Verkehr-Personen'!$A$5:$J$26"}</definedName>
    <definedName name="leten" localSheetId="181" hidden="1">{"'Verkehr-Personen'!$A$5:$J$26"}</definedName>
    <definedName name="leten" localSheetId="182" hidden="1">{"'Verkehr-Personen'!$A$5:$J$26"}</definedName>
    <definedName name="leten" localSheetId="183" hidden="1">{"'Verkehr-Personen'!$A$5:$J$26"}</definedName>
    <definedName name="leten" localSheetId="188" hidden="1">{"'Verkehr-Personen'!$A$5:$J$26"}</definedName>
    <definedName name="leten" localSheetId="189" hidden="1">{"'Verkehr-Personen'!$A$5:$J$26"}</definedName>
    <definedName name="leten" localSheetId="190" hidden="1">{"'Verkehr-Personen'!$A$5:$J$26"}</definedName>
    <definedName name="leten" localSheetId="10" hidden="1">{"'Verkehr-Personen'!$A$5:$J$26"}</definedName>
    <definedName name="leten" localSheetId="191" hidden="1">{"'Verkehr-Personen'!$A$5:$J$26"}</definedName>
    <definedName name="leten" localSheetId="194" hidden="1">{"'Verkehr-Personen'!$A$5:$J$26"}</definedName>
    <definedName name="leten" localSheetId="195" hidden="1">{"'Verkehr-Personen'!$A$5:$J$26"}</definedName>
    <definedName name="leten" localSheetId="199" hidden="1">{"'Verkehr-Personen'!$A$5:$J$26"}</definedName>
    <definedName name="leten" localSheetId="201" hidden="1">{"'Verkehr-Personen'!$A$5:$J$26"}</definedName>
    <definedName name="leten" localSheetId="202" hidden="1">{"'Verkehr-Personen'!$A$5:$J$26"}</definedName>
    <definedName name="leten" localSheetId="203" hidden="1">{"'Verkehr-Personen'!$A$5:$J$26"}</definedName>
    <definedName name="leten" localSheetId="204" hidden="1">{"'Verkehr-Personen'!$A$5:$J$26"}</definedName>
    <definedName name="leten" localSheetId="205" hidden="1">{"'Verkehr-Personen'!$A$5:$J$26"}</definedName>
    <definedName name="leten" localSheetId="206" hidden="1">{"'Verkehr-Personen'!$A$5:$J$26"}</definedName>
    <definedName name="leten" localSheetId="207" hidden="1">{"'Verkehr-Personen'!$A$5:$J$26"}</definedName>
    <definedName name="leten" localSheetId="208" hidden="1">{"'Verkehr-Personen'!$A$5:$J$26"}</definedName>
    <definedName name="leten" localSheetId="209" hidden="1">{"'Verkehr-Personen'!$A$5:$J$26"}</definedName>
    <definedName name="leten" localSheetId="210" hidden="1">{"'Verkehr-Personen'!$A$5:$J$26"}</definedName>
    <definedName name="leten" localSheetId="211" hidden="1">{"'Verkehr-Personen'!$A$5:$J$26"}</definedName>
    <definedName name="leten" localSheetId="212" hidden="1">{"'Verkehr-Personen'!$A$5:$J$26"}</definedName>
    <definedName name="leten" localSheetId="213" hidden="1">{"'Verkehr-Personen'!$A$5:$J$26"}</definedName>
    <definedName name="leten" localSheetId="214" hidden="1">{"'Verkehr-Personen'!$A$5:$J$26"}</definedName>
    <definedName name="leten" localSheetId="215" hidden="1">{"'Verkehr-Personen'!$A$5:$J$26"}</definedName>
    <definedName name="leten" localSheetId="216" hidden="1">{"'Verkehr-Personen'!$A$5:$J$26"}</definedName>
    <definedName name="leten" localSheetId="217" hidden="1">{"'Verkehr-Personen'!$A$5:$J$26"}</definedName>
    <definedName name="leten" localSheetId="218" hidden="1">{"'Verkehr-Personen'!$A$5:$J$26"}</definedName>
    <definedName name="leten" localSheetId="219" hidden="1">{"'Verkehr-Personen'!$A$5:$J$26"}</definedName>
    <definedName name="leten" localSheetId="220" hidden="1">{"'Verkehr-Personen'!$A$5:$J$26"}</definedName>
    <definedName name="leten" localSheetId="221" hidden="1">{"'Verkehr-Personen'!$A$5:$J$26"}</definedName>
    <definedName name="leten" localSheetId="223" hidden="1">{"'Verkehr-Personen'!$A$5:$J$26"}</definedName>
    <definedName name="leten" localSheetId="236" hidden="1">{"'Verkehr-Personen'!$A$5:$J$26"}</definedName>
    <definedName name="leten" localSheetId="237" hidden="1">{"'Verkehr-Personen'!$A$5:$J$26"}</definedName>
    <definedName name="leten" localSheetId="238" hidden="1">{"'Verkehr-Personen'!$A$5:$J$26"}</definedName>
    <definedName name="leten" localSheetId="239" hidden="1">{"'Verkehr-Personen'!$A$5:$J$26"}</definedName>
    <definedName name="leten" localSheetId="256" hidden="1">{"'Verkehr-Personen'!$A$5:$J$26"}</definedName>
    <definedName name="leten" localSheetId="257" hidden="1">{"'Verkehr-Personen'!$A$5:$J$26"}</definedName>
    <definedName name="leten" localSheetId="258" hidden="1">{"'Verkehr-Personen'!$A$5:$J$26"}</definedName>
    <definedName name="leten" localSheetId="259" hidden="1">{"'Verkehr-Personen'!$A$5:$J$26"}</definedName>
    <definedName name="leten" localSheetId="260" hidden="1">{"'Verkehr-Personen'!$A$5:$J$26"}</definedName>
    <definedName name="leten" localSheetId="261" hidden="1">{"'Verkehr-Personen'!$A$5:$J$26"}</definedName>
    <definedName name="leten" localSheetId="262" hidden="1">{"'Verkehr-Personen'!$A$5:$J$26"}</definedName>
    <definedName name="leten" localSheetId="263" hidden="1">{"'Verkehr-Personen'!$A$5:$J$26"}</definedName>
    <definedName name="leten" localSheetId="264" hidden="1">{"'Verkehr-Personen'!$A$5:$J$26"}</definedName>
    <definedName name="leten" localSheetId="265" hidden="1">{"'Verkehr-Personen'!$A$5:$J$26"}</definedName>
    <definedName name="leten" localSheetId="270" hidden="1">{"'Verkehr-Personen'!$A$5:$J$26"}</definedName>
    <definedName name="leten" localSheetId="282" hidden="1">{"'Verkehr-Personen'!$A$5:$J$26"}</definedName>
    <definedName name="leten" localSheetId="283" hidden="1">{"'Verkehr-Personen'!$A$5:$J$26"}</definedName>
    <definedName name="leten" localSheetId="284" hidden="1">{"'Verkehr-Personen'!$A$5:$J$26"}</definedName>
    <definedName name="leten" localSheetId="285" hidden="1">{"'Verkehr-Personen'!$A$5:$J$26"}</definedName>
    <definedName name="leten" localSheetId="286" hidden="1">{"'Verkehr-Personen'!$A$5:$J$26"}</definedName>
    <definedName name="leten" localSheetId="287" hidden="1">{"'Verkehr-Personen'!$A$5:$J$26"}</definedName>
    <definedName name="leten" localSheetId="288" hidden="1">{"'Verkehr-Personen'!$A$5:$J$26"}</definedName>
    <definedName name="leten" localSheetId="292" hidden="1">{"'Verkehr-Personen'!$A$5:$J$26"}</definedName>
    <definedName name="leten" localSheetId="293" hidden="1">{"'Verkehr-Personen'!$A$5:$J$26"}</definedName>
    <definedName name="leten" localSheetId="294" hidden="1">{"'Verkehr-Personen'!$A$5:$J$26"}</definedName>
    <definedName name="leten" localSheetId="301" hidden="1">{"'Verkehr-Personen'!$A$5:$J$26"}</definedName>
    <definedName name="leten" localSheetId="325" hidden="1">{"'Verkehr-Personen'!$A$5:$J$26"}</definedName>
    <definedName name="leten" localSheetId="45" hidden="1">{"'Verkehr-Personen'!$A$5:$J$26"}</definedName>
    <definedName name="leten" localSheetId="46" hidden="1">{"'Verkehr-Personen'!$A$5:$J$26"}</definedName>
    <definedName name="leten" localSheetId="47" hidden="1">{"'Verkehr-Personen'!$A$5:$J$26"}</definedName>
    <definedName name="leten" localSheetId="48" hidden="1">{"'Verkehr-Personen'!$A$5:$J$26"}</definedName>
    <definedName name="leten" localSheetId="49" hidden="1">{"'Verkehr-Personen'!$A$5:$J$26"}</definedName>
    <definedName name="leten" localSheetId="50" hidden="1">{"'Verkehr-Personen'!$A$5:$J$26"}</definedName>
    <definedName name="leten" localSheetId="51" hidden="1">{"'Verkehr-Personen'!$A$5:$J$26"}</definedName>
    <definedName name="leten" localSheetId="52" hidden="1">{"'Verkehr-Personen'!$A$5:$J$26"}</definedName>
    <definedName name="leten" localSheetId="53" hidden="1">{"'Verkehr-Personen'!$A$5:$J$26"}</definedName>
    <definedName name="leten" localSheetId="55" hidden="1">{"'Verkehr-Personen'!$A$5:$J$26"}</definedName>
    <definedName name="leten" localSheetId="56" hidden="1">{"'Verkehr-Personen'!$A$5:$J$26"}</definedName>
    <definedName name="leten" localSheetId="57" hidden="1">{"'Verkehr-Personen'!$A$5:$J$26"}</definedName>
    <definedName name="leten" localSheetId="58" hidden="1">{"'Verkehr-Personen'!$A$5:$J$26"}</definedName>
    <definedName name="leten" localSheetId="59" hidden="1">{"'Verkehr-Personen'!$A$5:$J$26"}</definedName>
    <definedName name="leten" localSheetId="60" hidden="1">{"'Verkehr-Personen'!$A$5:$J$26"}</definedName>
    <definedName name="leten" localSheetId="61" hidden="1">{"'Verkehr-Personen'!$A$5:$J$26"}</definedName>
    <definedName name="leten" localSheetId="62" hidden="1">{"'Verkehr-Personen'!$A$5:$J$26"}</definedName>
    <definedName name="leten" localSheetId="63" hidden="1">{"'Verkehr-Personen'!$A$5:$J$26"}</definedName>
    <definedName name="leten" localSheetId="80" hidden="1">{"'Verkehr-Personen'!$A$5:$J$26"}</definedName>
    <definedName name="leten" localSheetId="81" hidden="1">{"'Verkehr-Personen'!$A$5:$J$26"}</definedName>
    <definedName name="leten" localSheetId="82" hidden="1">{"'Verkehr-Personen'!$A$5:$J$26"}</definedName>
    <definedName name="leten" localSheetId="84" hidden="1">{"'Verkehr-Personen'!$A$5:$J$26"}</definedName>
    <definedName name="leten" localSheetId="85" hidden="1">{"'Verkehr-Personen'!$A$5:$J$26"}</definedName>
    <definedName name="leten" localSheetId="86" hidden="1">{"'Verkehr-Personen'!$A$5:$J$26"}</definedName>
    <definedName name="leten" localSheetId="87" hidden="1">{"'Verkehr-Personen'!$A$5:$J$26"}</definedName>
    <definedName name="leten" hidden="1">{"'Verkehr-Personen'!$A$5:$J$26"}</definedName>
    <definedName name="liebeleute" localSheetId="336" hidden="1">{"'Verkehr-Personen'!$A$5:$J$26"}</definedName>
    <definedName name="liebeleute" localSheetId="88" hidden="1">{"'Verkehr-Personen'!$A$5:$J$26"}</definedName>
    <definedName name="liebeleute" localSheetId="106" hidden="1">{"'Verkehr-Personen'!$A$5:$J$26"}</definedName>
    <definedName name="liebeleute" localSheetId="107" hidden="1">{"'Verkehr-Personen'!$A$5:$J$26"}</definedName>
    <definedName name="liebeleute" localSheetId="108" hidden="1">{"'Verkehr-Personen'!$A$5:$J$26"}</definedName>
    <definedName name="liebeleute" localSheetId="110" hidden="1">{"'Verkehr-Personen'!$A$5:$J$26"}</definedName>
    <definedName name="liebeleute" localSheetId="111" hidden="1">{"'Verkehr-Personen'!$A$5:$J$26"}</definedName>
    <definedName name="liebeleute" localSheetId="112" hidden="1">{"'Verkehr-Personen'!$A$5:$J$26"}</definedName>
    <definedName name="liebeleute" localSheetId="113" hidden="1">{"'Verkehr-Personen'!$A$5:$J$26"}</definedName>
    <definedName name="liebeleute" localSheetId="114" hidden="1">{"'Verkehr-Personen'!$A$5:$J$26"}</definedName>
    <definedName name="liebeleute" localSheetId="115" hidden="1">{"'Verkehr-Personen'!$A$5:$J$26"}</definedName>
    <definedName name="liebeleute" localSheetId="116" hidden="1">{"'Verkehr-Personen'!$A$5:$J$26"}</definedName>
    <definedName name="liebeleute" localSheetId="117" hidden="1">{"'Verkehr-Personen'!$A$5:$J$26"}</definedName>
    <definedName name="liebeleute" localSheetId="120" hidden="1">{"'Verkehr-Personen'!$A$5:$J$26"}</definedName>
    <definedName name="liebeleute" localSheetId="121" hidden="1">{"'Verkehr-Personen'!$A$5:$J$26"}</definedName>
    <definedName name="liebeleute" localSheetId="122" hidden="1">{"'Verkehr-Personen'!$A$5:$J$26"}</definedName>
    <definedName name="liebeleute" localSheetId="123" hidden="1">{"'Verkehr-Personen'!$A$5:$J$26"}</definedName>
    <definedName name="liebeleute" localSheetId="124" hidden="1">{"'Verkehr-Personen'!$A$5:$J$26"}</definedName>
    <definedName name="liebeleute" localSheetId="125" hidden="1">{"'Verkehr-Personen'!$A$5:$J$26"}</definedName>
    <definedName name="liebeleute" localSheetId="128" hidden="1">{"'Verkehr-Personen'!$A$5:$J$26"}</definedName>
    <definedName name="liebeleute" localSheetId="129" hidden="1">{"'Verkehr-Personen'!$A$5:$J$26"}</definedName>
    <definedName name="liebeleute" localSheetId="130" hidden="1">{"'Verkehr-Personen'!$A$5:$J$26"}</definedName>
    <definedName name="liebeleute" localSheetId="131" hidden="1">{"'Verkehr-Personen'!$A$5:$J$26"}</definedName>
    <definedName name="liebeleute" localSheetId="132" hidden="1">{"'Verkehr-Personen'!$A$5:$J$26"}</definedName>
    <definedName name="liebeleute" localSheetId="133" hidden="1">{"'Verkehr-Personen'!$A$5:$J$26"}</definedName>
    <definedName name="liebeleute" localSheetId="134" hidden="1">{"'Verkehr-Personen'!$A$5:$J$26"}</definedName>
    <definedName name="liebeleute" localSheetId="135" hidden="1">{"'Verkehr-Personen'!$A$5:$J$26"}</definedName>
    <definedName name="liebeleute" localSheetId="136" hidden="1">{"'Verkehr-Personen'!$A$5:$J$26"}</definedName>
    <definedName name="liebeleute" localSheetId="137" hidden="1">{"'Verkehr-Personen'!$A$5:$J$26"}</definedName>
    <definedName name="liebeleute" localSheetId="139" hidden="1">{"'Verkehr-Personen'!$A$5:$J$26"}</definedName>
    <definedName name="liebeleute" localSheetId="140" hidden="1">{"'Verkehr-Personen'!$A$5:$J$26"}</definedName>
    <definedName name="liebeleute" localSheetId="141" hidden="1">{"'Verkehr-Personen'!$A$5:$J$26"}</definedName>
    <definedName name="liebeleute" localSheetId="153" hidden="1">{"'Verkehr-Personen'!$A$5:$J$26"}</definedName>
    <definedName name="liebeleute" localSheetId="169" hidden="1">{"'Verkehr-Personen'!$A$5:$J$26"}</definedName>
    <definedName name="liebeleute" localSheetId="180" hidden="1">{"'Verkehr-Personen'!$A$5:$J$26"}</definedName>
    <definedName name="liebeleute" localSheetId="181" hidden="1">{"'Verkehr-Personen'!$A$5:$J$26"}</definedName>
    <definedName name="liebeleute" localSheetId="182" hidden="1">{"'Verkehr-Personen'!$A$5:$J$26"}</definedName>
    <definedName name="liebeleute" localSheetId="183" hidden="1">{"'Verkehr-Personen'!$A$5:$J$26"}</definedName>
    <definedName name="liebeleute" localSheetId="188" hidden="1">{"'Verkehr-Personen'!$A$5:$J$26"}</definedName>
    <definedName name="liebeleute" localSheetId="189" hidden="1">{"'Verkehr-Personen'!$A$5:$J$26"}</definedName>
    <definedName name="liebeleute" localSheetId="190" hidden="1">{"'Verkehr-Personen'!$A$5:$J$26"}</definedName>
    <definedName name="liebeleute" localSheetId="10" hidden="1">{"'Verkehr-Personen'!$A$5:$J$26"}</definedName>
    <definedName name="liebeleute" localSheetId="191" hidden="1">{"'Verkehr-Personen'!$A$5:$J$26"}</definedName>
    <definedName name="liebeleute" localSheetId="194" hidden="1">{"'Verkehr-Personen'!$A$5:$J$26"}</definedName>
    <definedName name="liebeleute" localSheetId="195" hidden="1">{"'Verkehr-Personen'!$A$5:$J$26"}</definedName>
    <definedName name="liebeleute" localSheetId="199" hidden="1">{"'Verkehr-Personen'!$A$5:$J$26"}</definedName>
    <definedName name="liebeleute" localSheetId="201" hidden="1">{"'Verkehr-Personen'!$A$5:$J$26"}</definedName>
    <definedName name="liebeleute" localSheetId="202" hidden="1">{"'Verkehr-Personen'!$A$5:$J$26"}</definedName>
    <definedName name="liebeleute" localSheetId="203" hidden="1">{"'Verkehr-Personen'!$A$5:$J$26"}</definedName>
    <definedName name="liebeleute" localSheetId="204" hidden="1">{"'Verkehr-Personen'!$A$5:$J$26"}</definedName>
    <definedName name="liebeleute" localSheetId="205" hidden="1">{"'Verkehr-Personen'!$A$5:$J$26"}</definedName>
    <definedName name="liebeleute" localSheetId="206" hidden="1">{"'Verkehr-Personen'!$A$5:$J$26"}</definedName>
    <definedName name="liebeleute" localSheetId="207" hidden="1">{"'Verkehr-Personen'!$A$5:$J$26"}</definedName>
    <definedName name="liebeleute" localSheetId="208" hidden="1">{"'Verkehr-Personen'!$A$5:$J$26"}</definedName>
    <definedName name="liebeleute" localSheetId="209" hidden="1">{"'Verkehr-Personen'!$A$5:$J$26"}</definedName>
    <definedName name="liebeleute" localSheetId="210" hidden="1">{"'Verkehr-Personen'!$A$5:$J$26"}</definedName>
    <definedName name="liebeleute" localSheetId="211" hidden="1">{"'Verkehr-Personen'!$A$5:$J$26"}</definedName>
    <definedName name="liebeleute" localSheetId="212" hidden="1">{"'Verkehr-Personen'!$A$5:$J$26"}</definedName>
    <definedName name="liebeleute" localSheetId="213" hidden="1">{"'Verkehr-Personen'!$A$5:$J$26"}</definedName>
    <definedName name="liebeleute" localSheetId="214" hidden="1">{"'Verkehr-Personen'!$A$5:$J$26"}</definedName>
    <definedName name="liebeleute" localSheetId="215" hidden="1">{"'Verkehr-Personen'!$A$5:$J$26"}</definedName>
    <definedName name="liebeleute" localSheetId="216" hidden="1">{"'Verkehr-Personen'!$A$5:$J$26"}</definedName>
    <definedName name="liebeleute" localSheetId="217" hidden="1">{"'Verkehr-Personen'!$A$5:$J$26"}</definedName>
    <definedName name="liebeleute" localSheetId="218" hidden="1">{"'Verkehr-Personen'!$A$5:$J$26"}</definedName>
    <definedName name="liebeleute" localSheetId="219" hidden="1">{"'Verkehr-Personen'!$A$5:$J$26"}</definedName>
    <definedName name="liebeleute" localSheetId="220" hidden="1">{"'Verkehr-Personen'!$A$5:$J$26"}</definedName>
    <definedName name="liebeleute" localSheetId="221" hidden="1">{"'Verkehr-Personen'!$A$5:$J$26"}</definedName>
    <definedName name="liebeleute" localSheetId="223" hidden="1">{"'Verkehr-Personen'!$A$5:$J$26"}</definedName>
    <definedName name="liebeleute" localSheetId="236" hidden="1">{"'Verkehr-Personen'!$A$5:$J$26"}</definedName>
    <definedName name="liebeleute" localSheetId="237" hidden="1">{"'Verkehr-Personen'!$A$5:$J$26"}</definedName>
    <definedName name="liebeleute" localSheetId="238" hidden="1">{"'Verkehr-Personen'!$A$5:$J$26"}</definedName>
    <definedName name="liebeleute" localSheetId="239" hidden="1">{"'Verkehr-Personen'!$A$5:$J$26"}</definedName>
    <definedName name="liebeleute" localSheetId="256" hidden="1">{"'Verkehr-Personen'!$A$5:$J$26"}</definedName>
    <definedName name="liebeleute" localSheetId="257" hidden="1">{"'Verkehr-Personen'!$A$5:$J$26"}</definedName>
    <definedName name="liebeleute" localSheetId="258" hidden="1">{"'Verkehr-Personen'!$A$5:$J$26"}</definedName>
    <definedName name="liebeleute" localSheetId="259" hidden="1">{"'Verkehr-Personen'!$A$5:$J$26"}</definedName>
    <definedName name="liebeleute" localSheetId="260" hidden="1">{"'Verkehr-Personen'!$A$5:$J$26"}</definedName>
    <definedName name="liebeleute" localSheetId="261" hidden="1">{"'Verkehr-Personen'!$A$5:$J$26"}</definedName>
    <definedName name="liebeleute" localSheetId="262" hidden="1">{"'Verkehr-Personen'!$A$5:$J$26"}</definedName>
    <definedName name="liebeleute" localSheetId="263" hidden="1">{"'Verkehr-Personen'!$A$5:$J$26"}</definedName>
    <definedName name="liebeleute" localSheetId="264" hidden="1">{"'Verkehr-Personen'!$A$5:$J$26"}</definedName>
    <definedName name="liebeleute" localSheetId="265" hidden="1">{"'Verkehr-Personen'!$A$5:$J$26"}</definedName>
    <definedName name="liebeleute" localSheetId="270" hidden="1">{"'Verkehr-Personen'!$A$5:$J$26"}</definedName>
    <definedName name="liebeleute" localSheetId="282" hidden="1">{"'Verkehr-Personen'!$A$5:$J$26"}</definedName>
    <definedName name="liebeleute" localSheetId="283" hidden="1">{"'Verkehr-Personen'!$A$5:$J$26"}</definedName>
    <definedName name="liebeleute" localSheetId="284" hidden="1">{"'Verkehr-Personen'!$A$5:$J$26"}</definedName>
    <definedName name="liebeleute" localSheetId="285" hidden="1">{"'Verkehr-Personen'!$A$5:$J$26"}</definedName>
    <definedName name="liebeleute" localSheetId="286" hidden="1">{"'Verkehr-Personen'!$A$5:$J$26"}</definedName>
    <definedName name="liebeleute" localSheetId="287" hidden="1">{"'Verkehr-Personen'!$A$5:$J$26"}</definedName>
    <definedName name="liebeleute" localSheetId="288" hidden="1">{"'Verkehr-Personen'!$A$5:$J$26"}</definedName>
    <definedName name="liebeleute" localSheetId="292" hidden="1">{"'Verkehr-Personen'!$A$5:$J$26"}</definedName>
    <definedName name="liebeleute" localSheetId="293" hidden="1">{"'Verkehr-Personen'!$A$5:$J$26"}</definedName>
    <definedName name="liebeleute" localSheetId="294" hidden="1">{"'Verkehr-Personen'!$A$5:$J$26"}</definedName>
    <definedName name="liebeleute" localSheetId="301" hidden="1">{"'Verkehr-Personen'!$A$5:$J$26"}</definedName>
    <definedName name="liebeleute" localSheetId="325" hidden="1">{"'Verkehr-Personen'!$A$5:$J$26"}</definedName>
    <definedName name="liebeleute" localSheetId="45" hidden="1">{"'Verkehr-Personen'!$A$5:$J$26"}</definedName>
    <definedName name="liebeleute" localSheetId="46" hidden="1">{"'Verkehr-Personen'!$A$5:$J$26"}</definedName>
    <definedName name="liebeleute" localSheetId="47" hidden="1">{"'Verkehr-Personen'!$A$5:$J$26"}</definedName>
    <definedName name="liebeleute" localSheetId="48" hidden="1">{"'Verkehr-Personen'!$A$5:$J$26"}</definedName>
    <definedName name="liebeleute" localSheetId="49" hidden="1">{"'Verkehr-Personen'!$A$5:$J$26"}</definedName>
    <definedName name="liebeleute" localSheetId="50" hidden="1">{"'Verkehr-Personen'!$A$5:$J$26"}</definedName>
    <definedName name="liebeleute" localSheetId="51" hidden="1">{"'Verkehr-Personen'!$A$5:$J$26"}</definedName>
    <definedName name="liebeleute" localSheetId="52" hidden="1">{"'Verkehr-Personen'!$A$5:$J$26"}</definedName>
    <definedName name="liebeleute" localSheetId="53" hidden="1">{"'Verkehr-Personen'!$A$5:$J$26"}</definedName>
    <definedName name="liebeleute" localSheetId="55" hidden="1">{"'Verkehr-Personen'!$A$5:$J$26"}</definedName>
    <definedName name="liebeleute" localSheetId="56" hidden="1">{"'Verkehr-Personen'!$A$5:$J$26"}</definedName>
    <definedName name="liebeleute" localSheetId="57" hidden="1">{"'Verkehr-Personen'!$A$5:$J$26"}</definedName>
    <definedName name="liebeleute" localSheetId="58" hidden="1">{"'Verkehr-Personen'!$A$5:$J$26"}</definedName>
    <definedName name="liebeleute" localSheetId="59" hidden="1">{"'Verkehr-Personen'!$A$5:$J$26"}</definedName>
    <definedName name="liebeleute" localSheetId="60" hidden="1">{"'Verkehr-Personen'!$A$5:$J$26"}</definedName>
    <definedName name="liebeleute" localSheetId="61" hidden="1">{"'Verkehr-Personen'!$A$5:$J$26"}</definedName>
    <definedName name="liebeleute" localSheetId="62" hidden="1">{"'Verkehr-Personen'!$A$5:$J$26"}</definedName>
    <definedName name="liebeleute" localSheetId="63" hidden="1">{"'Verkehr-Personen'!$A$5:$J$26"}</definedName>
    <definedName name="liebeleute" localSheetId="80" hidden="1">{"'Verkehr-Personen'!$A$5:$J$26"}</definedName>
    <definedName name="liebeleute" localSheetId="81" hidden="1">{"'Verkehr-Personen'!$A$5:$J$26"}</definedName>
    <definedName name="liebeleute" localSheetId="82" hidden="1">{"'Verkehr-Personen'!$A$5:$J$26"}</definedName>
    <definedName name="liebeleute" localSheetId="84" hidden="1">{"'Verkehr-Personen'!$A$5:$J$26"}</definedName>
    <definedName name="liebeleute" localSheetId="85" hidden="1">{"'Verkehr-Personen'!$A$5:$J$26"}</definedName>
    <definedName name="liebeleute" localSheetId="86" hidden="1">{"'Verkehr-Personen'!$A$5:$J$26"}</definedName>
    <definedName name="liebeleute" localSheetId="87" hidden="1">{"'Verkehr-Personen'!$A$5:$J$26"}</definedName>
    <definedName name="liebeleute" hidden="1">{"'Verkehr-Personen'!$A$5:$J$26"}</definedName>
    <definedName name="liederlich" localSheetId="336" hidden="1">{"'Verkehr-Personen'!$A$5:$J$26"}</definedName>
    <definedName name="liederlich" localSheetId="88" hidden="1">{"'Verkehr-Personen'!$A$5:$J$26"}</definedName>
    <definedName name="liederlich" localSheetId="106" hidden="1">{"'Verkehr-Personen'!$A$5:$J$26"}</definedName>
    <definedName name="liederlich" localSheetId="107" hidden="1">{"'Verkehr-Personen'!$A$5:$J$26"}</definedName>
    <definedName name="liederlich" localSheetId="108" hidden="1">{"'Verkehr-Personen'!$A$5:$J$26"}</definedName>
    <definedName name="liederlich" localSheetId="110" hidden="1">{"'Verkehr-Personen'!$A$5:$J$26"}</definedName>
    <definedName name="liederlich" localSheetId="111" hidden="1">{"'Verkehr-Personen'!$A$5:$J$26"}</definedName>
    <definedName name="liederlich" localSheetId="112" hidden="1">{"'Verkehr-Personen'!$A$5:$J$26"}</definedName>
    <definedName name="liederlich" localSheetId="113" hidden="1">{"'Verkehr-Personen'!$A$5:$J$26"}</definedName>
    <definedName name="liederlich" localSheetId="114" hidden="1">{"'Verkehr-Personen'!$A$5:$J$26"}</definedName>
    <definedName name="liederlich" localSheetId="115" hidden="1">{"'Verkehr-Personen'!$A$5:$J$26"}</definedName>
    <definedName name="liederlich" localSheetId="116" hidden="1">{"'Verkehr-Personen'!$A$5:$J$26"}</definedName>
    <definedName name="liederlich" localSheetId="117" hidden="1">{"'Verkehr-Personen'!$A$5:$J$26"}</definedName>
    <definedName name="liederlich" localSheetId="120" hidden="1">{"'Verkehr-Personen'!$A$5:$J$26"}</definedName>
    <definedName name="liederlich" localSheetId="121" hidden="1">{"'Verkehr-Personen'!$A$5:$J$26"}</definedName>
    <definedName name="liederlich" localSheetId="122" hidden="1">{"'Verkehr-Personen'!$A$5:$J$26"}</definedName>
    <definedName name="liederlich" localSheetId="123" hidden="1">{"'Verkehr-Personen'!$A$5:$J$26"}</definedName>
    <definedName name="liederlich" localSheetId="124" hidden="1">{"'Verkehr-Personen'!$A$5:$J$26"}</definedName>
    <definedName name="liederlich" localSheetId="125" hidden="1">{"'Verkehr-Personen'!$A$5:$J$26"}</definedName>
    <definedName name="liederlich" localSheetId="128" hidden="1">{"'Verkehr-Personen'!$A$5:$J$26"}</definedName>
    <definedName name="liederlich" localSheetId="129" hidden="1">{"'Verkehr-Personen'!$A$5:$J$26"}</definedName>
    <definedName name="liederlich" localSheetId="130" hidden="1">{"'Verkehr-Personen'!$A$5:$J$26"}</definedName>
    <definedName name="liederlich" localSheetId="131" hidden="1">{"'Verkehr-Personen'!$A$5:$J$26"}</definedName>
    <definedName name="liederlich" localSheetId="132" hidden="1">{"'Verkehr-Personen'!$A$5:$J$26"}</definedName>
    <definedName name="liederlich" localSheetId="133" hidden="1">{"'Verkehr-Personen'!$A$5:$J$26"}</definedName>
    <definedName name="liederlich" localSheetId="134" hidden="1">{"'Verkehr-Personen'!$A$5:$J$26"}</definedName>
    <definedName name="liederlich" localSheetId="135" hidden="1">{"'Verkehr-Personen'!$A$5:$J$26"}</definedName>
    <definedName name="liederlich" localSheetId="136" hidden="1">{"'Verkehr-Personen'!$A$5:$J$26"}</definedName>
    <definedName name="liederlich" localSheetId="137" hidden="1">{"'Verkehr-Personen'!$A$5:$J$26"}</definedName>
    <definedName name="liederlich" localSheetId="139" hidden="1">{"'Verkehr-Personen'!$A$5:$J$26"}</definedName>
    <definedName name="liederlich" localSheetId="140" hidden="1">{"'Verkehr-Personen'!$A$5:$J$26"}</definedName>
    <definedName name="liederlich" localSheetId="141" hidden="1">{"'Verkehr-Personen'!$A$5:$J$26"}</definedName>
    <definedName name="liederlich" localSheetId="153" hidden="1">{"'Verkehr-Personen'!$A$5:$J$26"}</definedName>
    <definedName name="liederlich" localSheetId="169" hidden="1">{"'Verkehr-Personen'!$A$5:$J$26"}</definedName>
    <definedName name="liederlich" localSheetId="180" hidden="1">{"'Verkehr-Personen'!$A$5:$J$26"}</definedName>
    <definedName name="liederlich" localSheetId="181" hidden="1">{"'Verkehr-Personen'!$A$5:$J$26"}</definedName>
    <definedName name="liederlich" localSheetId="182" hidden="1">{"'Verkehr-Personen'!$A$5:$J$26"}</definedName>
    <definedName name="liederlich" localSheetId="183" hidden="1">{"'Verkehr-Personen'!$A$5:$J$26"}</definedName>
    <definedName name="liederlich" localSheetId="188" hidden="1">{"'Verkehr-Personen'!$A$5:$J$26"}</definedName>
    <definedName name="liederlich" localSheetId="189" hidden="1">{"'Verkehr-Personen'!$A$5:$J$26"}</definedName>
    <definedName name="liederlich" localSheetId="190" hidden="1">{"'Verkehr-Personen'!$A$5:$J$26"}</definedName>
    <definedName name="liederlich" localSheetId="10" hidden="1">{"'Verkehr-Personen'!$A$5:$J$26"}</definedName>
    <definedName name="liederlich" localSheetId="191" hidden="1">{"'Verkehr-Personen'!$A$5:$J$26"}</definedName>
    <definedName name="liederlich" localSheetId="194" hidden="1">{"'Verkehr-Personen'!$A$5:$J$26"}</definedName>
    <definedName name="liederlich" localSheetId="195" hidden="1">{"'Verkehr-Personen'!$A$5:$J$26"}</definedName>
    <definedName name="liederlich" localSheetId="199" hidden="1">{"'Verkehr-Personen'!$A$5:$J$26"}</definedName>
    <definedName name="liederlich" localSheetId="201" hidden="1">{"'Verkehr-Personen'!$A$5:$J$26"}</definedName>
    <definedName name="liederlich" localSheetId="202" hidden="1">{"'Verkehr-Personen'!$A$5:$J$26"}</definedName>
    <definedName name="liederlich" localSheetId="203" hidden="1">{"'Verkehr-Personen'!$A$5:$J$26"}</definedName>
    <definedName name="liederlich" localSheetId="204" hidden="1">{"'Verkehr-Personen'!$A$5:$J$26"}</definedName>
    <definedName name="liederlich" localSheetId="205" hidden="1">{"'Verkehr-Personen'!$A$5:$J$26"}</definedName>
    <definedName name="liederlich" localSheetId="206" hidden="1">{"'Verkehr-Personen'!$A$5:$J$26"}</definedName>
    <definedName name="liederlich" localSheetId="207" hidden="1">{"'Verkehr-Personen'!$A$5:$J$26"}</definedName>
    <definedName name="liederlich" localSheetId="208" hidden="1">{"'Verkehr-Personen'!$A$5:$J$26"}</definedName>
    <definedName name="liederlich" localSheetId="209" hidden="1">{"'Verkehr-Personen'!$A$5:$J$26"}</definedName>
    <definedName name="liederlich" localSheetId="210" hidden="1">{"'Verkehr-Personen'!$A$5:$J$26"}</definedName>
    <definedName name="liederlich" localSheetId="211" hidden="1">{"'Verkehr-Personen'!$A$5:$J$26"}</definedName>
    <definedName name="liederlich" localSheetId="212" hidden="1">{"'Verkehr-Personen'!$A$5:$J$26"}</definedName>
    <definedName name="liederlich" localSheetId="213" hidden="1">{"'Verkehr-Personen'!$A$5:$J$26"}</definedName>
    <definedName name="liederlich" localSheetId="214" hidden="1">{"'Verkehr-Personen'!$A$5:$J$26"}</definedName>
    <definedName name="liederlich" localSheetId="215" hidden="1">{"'Verkehr-Personen'!$A$5:$J$26"}</definedName>
    <definedName name="liederlich" localSheetId="216" hidden="1">{"'Verkehr-Personen'!$A$5:$J$26"}</definedName>
    <definedName name="liederlich" localSheetId="217" hidden="1">{"'Verkehr-Personen'!$A$5:$J$26"}</definedName>
    <definedName name="liederlich" localSheetId="218" hidden="1">{"'Verkehr-Personen'!$A$5:$J$26"}</definedName>
    <definedName name="liederlich" localSheetId="219" hidden="1">{"'Verkehr-Personen'!$A$5:$J$26"}</definedName>
    <definedName name="liederlich" localSheetId="220" hidden="1">{"'Verkehr-Personen'!$A$5:$J$26"}</definedName>
    <definedName name="liederlich" localSheetId="221" hidden="1">{"'Verkehr-Personen'!$A$5:$J$26"}</definedName>
    <definedName name="liederlich" localSheetId="223" hidden="1">{"'Verkehr-Personen'!$A$5:$J$26"}</definedName>
    <definedName name="liederlich" localSheetId="236" hidden="1">{"'Verkehr-Personen'!$A$5:$J$26"}</definedName>
    <definedName name="liederlich" localSheetId="237" hidden="1">{"'Verkehr-Personen'!$A$5:$J$26"}</definedName>
    <definedName name="liederlich" localSheetId="238" hidden="1">{"'Verkehr-Personen'!$A$5:$J$26"}</definedName>
    <definedName name="liederlich" localSheetId="239" hidden="1">{"'Verkehr-Personen'!$A$5:$J$26"}</definedName>
    <definedName name="liederlich" localSheetId="256" hidden="1">{"'Verkehr-Personen'!$A$5:$J$26"}</definedName>
    <definedName name="liederlich" localSheetId="257" hidden="1">{"'Verkehr-Personen'!$A$5:$J$26"}</definedName>
    <definedName name="liederlich" localSheetId="258" hidden="1">{"'Verkehr-Personen'!$A$5:$J$26"}</definedName>
    <definedName name="liederlich" localSheetId="259" hidden="1">{"'Verkehr-Personen'!$A$5:$J$26"}</definedName>
    <definedName name="liederlich" localSheetId="260" hidden="1">{"'Verkehr-Personen'!$A$5:$J$26"}</definedName>
    <definedName name="liederlich" localSheetId="261" hidden="1">{"'Verkehr-Personen'!$A$5:$J$26"}</definedName>
    <definedName name="liederlich" localSheetId="262" hidden="1">{"'Verkehr-Personen'!$A$5:$J$26"}</definedName>
    <definedName name="liederlich" localSheetId="263" hidden="1">{"'Verkehr-Personen'!$A$5:$J$26"}</definedName>
    <definedName name="liederlich" localSheetId="264" hidden="1">{"'Verkehr-Personen'!$A$5:$J$26"}</definedName>
    <definedName name="liederlich" localSheetId="265" hidden="1">{"'Verkehr-Personen'!$A$5:$J$26"}</definedName>
    <definedName name="liederlich" localSheetId="270" hidden="1">{"'Verkehr-Personen'!$A$5:$J$26"}</definedName>
    <definedName name="liederlich" localSheetId="282" hidden="1">{"'Verkehr-Personen'!$A$5:$J$26"}</definedName>
    <definedName name="liederlich" localSheetId="283" hidden="1">{"'Verkehr-Personen'!$A$5:$J$26"}</definedName>
    <definedName name="liederlich" localSheetId="284" hidden="1">{"'Verkehr-Personen'!$A$5:$J$26"}</definedName>
    <definedName name="liederlich" localSheetId="285" hidden="1">{"'Verkehr-Personen'!$A$5:$J$26"}</definedName>
    <definedName name="liederlich" localSheetId="286" hidden="1">{"'Verkehr-Personen'!$A$5:$J$26"}</definedName>
    <definedName name="liederlich" localSheetId="287" hidden="1">{"'Verkehr-Personen'!$A$5:$J$26"}</definedName>
    <definedName name="liederlich" localSheetId="288" hidden="1">{"'Verkehr-Personen'!$A$5:$J$26"}</definedName>
    <definedName name="liederlich" localSheetId="292" hidden="1">{"'Verkehr-Personen'!$A$5:$J$26"}</definedName>
    <definedName name="liederlich" localSheetId="293" hidden="1">{"'Verkehr-Personen'!$A$5:$J$26"}</definedName>
    <definedName name="liederlich" localSheetId="294" hidden="1">{"'Verkehr-Personen'!$A$5:$J$26"}</definedName>
    <definedName name="liederlich" localSheetId="301" hidden="1">{"'Verkehr-Personen'!$A$5:$J$26"}</definedName>
    <definedName name="liederlich" localSheetId="325" hidden="1">{"'Verkehr-Personen'!$A$5:$J$26"}</definedName>
    <definedName name="liederlich" localSheetId="45" hidden="1">{"'Verkehr-Personen'!$A$5:$J$26"}</definedName>
    <definedName name="liederlich" localSheetId="46" hidden="1">{"'Verkehr-Personen'!$A$5:$J$26"}</definedName>
    <definedName name="liederlich" localSheetId="47" hidden="1">{"'Verkehr-Personen'!$A$5:$J$26"}</definedName>
    <definedName name="liederlich" localSheetId="48" hidden="1">{"'Verkehr-Personen'!$A$5:$J$26"}</definedName>
    <definedName name="liederlich" localSheetId="49" hidden="1">{"'Verkehr-Personen'!$A$5:$J$26"}</definedName>
    <definedName name="liederlich" localSheetId="50" hidden="1">{"'Verkehr-Personen'!$A$5:$J$26"}</definedName>
    <definedName name="liederlich" localSheetId="51" hidden="1">{"'Verkehr-Personen'!$A$5:$J$26"}</definedName>
    <definedName name="liederlich" localSheetId="52" hidden="1">{"'Verkehr-Personen'!$A$5:$J$26"}</definedName>
    <definedName name="liederlich" localSheetId="53" hidden="1">{"'Verkehr-Personen'!$A$5:$J$26"}</definedName>
    <definedName name="liederlich" localSheetId="55" hidden="1">{"'Verkehr-Personen'!$A$5:$J$26"}</definedName>
    <definedName name="liederlich" localSheetId="56" hidden="1">{"'Verkehr-Personen'!$A$5:$J$26"}</definedName>
    <definedName name="liederlich" localSheetId="57" hidden="1">{"'Verkehr-Personen'!$A$5:$J$26"}</definedName>
    <definedName name="liederlich" localSheetId="58" hidden="1">{"'Verkehr-Personen'!$A$5:$J$26"}</definedName>
    <definedName name="liederlich" localSheetId="59" hidden="1">{"'Verkehr-Personen'!$A$5:$J$26"}</definedName>
    <definedName name="liederlich" localSheetId="60" hidden="1">{"'Verkehr-Personen'!$A$5:$J$26"}</definedName>
    <definedName name="liederlich" localSheetId="61" hidden="1">{"'Verkehr-Personen'!$A$5:$J$26"}</definedName>
    <definedName name="liederlich" localSheetId="62" hidden="1">{"'Verkehr-Personen'!$A$5:$J$26"}</definedName>
    <definedName name="liederlich" localSheetId="63" hidden="1">{"'Verkehr-Personen'!$A$5:$J$26"}</definedName>
    <definedName name="liederlich" localSheetId="80" hidden="1">{"'Verkehr-Personen'!$A$5:$J$26"}</definedName>
    <definedName name="liederlich" localSheetId="81" hidden="1">{"'Verkehr-Personen'!$A$5:$J$26"}</definedName>
    <definedName name="liederlich" localSheetId="82" hidden="1">{"'Verkehr-Personen'!$A$5:$J$26"}</definedName>
    <definedName name="liederlich" localSheetId="84" hidden="1">{"'Verkehr-Personen'!$A$5:$J$26"}</definedName>
    <definedName name="liederlich" localSheetId="85" hidden="1">{"'Verkehr-Personen'!$A$5:$J$26"}</definedName>
    <definedName name="liederlich" localSheetId="86" hidden="1">{"'Verkehr-Personen'!$A$5:$J$26"}</definedName>
    <definedName name="liederlich" localSheetId="87" hidden="1">{"'Verkehr-Personen'!$A$5:$J$26"}</definedName>
    <definedName name="liederlich" hidden="1">{"'Verkehr-Personen'!$A$5:$J$26"}</definedName>
    <definedName name="liste" localSheetId="336" hidden="1">{"'Verkehr-Personen'!$A$5:$J$26"}</definedName>
    <definedName name="liste" localSheetId="88" hidden="1">{"'Verkehr-Personen'!$A$5:$J$26"}</definedName>
    <definedName name="liste" localSheetId="106" hidden="1">{"'Verkehr-Personen'!$A$5:$J$26"}</definedName>
    <definedName name="liste" localSheetId="107" hidden="1">{"'Verkehr-Personen'!$A$5:$J$26"}</definedName>
    <definedName name="liste" localSheetId="108" hidden="1">{"'Verkehr-Personen'!$A$5:$J$26"}</definedName>
    <definedName name="liste" localSheetId="110" hidden="1">{"'Verkehr-Personen'!$A$5:$J$26"}</definedName>
    <definedName name="liste" localSheetId="111" hidden="1">{"'Verkehr-Personen'!$A$5:$J$26"}</definedName>
    <definedName name="liste" localSheetId="112" hidden="1">{"'Verkehr-Personen'!$A$5:$J$26"}</definedName>
    <definedName name="liste" localSheetId="113" hidden="1">{"'Verkehr-Personen'!$A$5:$J$26"}</definedName>
    <definedName name="liste" localSheetId="114" hidden="1">{"'Verkehr-Personen'!$A$5:$J$26"}</definedName>
    <definedName name="liste" localSheetId="115" hidden="1">{"'Verkehr-Personen'!$A$5:$J$26"}</definedName>
    <definedName name="liste" localSheetId="116" hidden="1">{"'Verkehr-Personen'!$A$5:$J$26"}</definedName>
    <definedName name="liste" localSheetId="117" hidden="1">{"'Verkehr-Personen'!$A$5:$J$26"}</definedName>
    <definedName name="liste" localSheetId="120" hidden="1">{"'Verkehr-Personen'!$A$5:$J$26"}</definedName>
    <definedName name="liste" localSheetId="121" hidden="1">{"'Verkehr-Personen'!$A$5:$J$26"}</definedName>
    <definedName name="liste" localSheetId="122" hidden="1">{"'Verkehr-Personen'!$A$5:$J$26"}</definedName>
    <definedName name="liste" localSheetId="123" hidden="1">{"'Verkehr-Personen'!$A$5:$J$26"}</definedName>
    <definedName name="liste" localSheetId="124" hidden="1">{"'Verkehr-Personen'!$A$5:$J$26"}</definedName>
    <definedName name="liste" localSheetId="125" hidden="1">{"'Verkehr-Personen'!$A$5:$J$26"}</definedName>
    <definedName name="liste" localSheetId="128" hidden="1">{"'Verkehr-Personen'!$A$5:$J$26"}</definedName>
    <definedName name="liste" localSheetId="129" hidden="1">{"'Verkehr-Personen'!$A$5:$J$26"}</definedName>
    <definedName name="liste" localSheetId="130" hidden="1">{"'Verkehr-Personen'!$A$5:$J$26"}</definedName>
    <definedName name="liste" localSheetId="131" hidden="1">{"'Verkehr-Personen'!$A$5:$J$26"}</definedName>
    <definedName name="liste" localSheetId="132" hidden="1">{"'Verkehr-Personen'!$A$5:$J$26"}</definedName>
    <definedName name="liste" localSheetId="133" hidden="1">{"'Verkehr-Personen'!$A$5:$J$26"}</definedName>
    <definedName name="liste" localSheetId="134" hidden="1">{"'Verkehr-Personen'!$A$5:$J$26"}</definedName>
    <definedName name="liste" localSheetId="135" hidden="1">{"'Verkehr-Personen'!$A$5:$J$26"}</definedName>
    <definedName name="liste" localSheetId="136" hidden="1">{"'Verkehr-Personen'!$A$5:$J$26"}</definedName>
    <definedName name="liste" localSheetId="137" hidden="1">{"'Verkehr-Personen'!$A$5:$J$26"}</definedName>
    <definedName name="liste" localSheetId="139" hidden="1">{"'Verkehr-Personen'!$A$5:$J$26"}</definedName>
    <definedName name="liste" localSheetId="140" hidden="1">{"'Verkehr-Personen'!$A$5:$J$26"}</definedName>
    <definedName name="liste" localSheetId="141" hidden="1">{"'Verkehr-Personen'!$A$5:$J$26"}</definedName>
    <definedName name="liste" localSheetId="153" hidden="1">{"'Verkehr-Personen'!$A$5:$J$26"}</definedName>
    <definedName name="liste" localSheetId="169" hidden="1">{"'Verkehr-Personen'!$A$5:$J$26"}</definedName>
    <definedName name="liste" localSheetId="180" hidden="1">{"'Verkehr-Personen'!$A$5:$J$26"}</definedName>
    <definedName name="liste" localSheetId="181" hidden="1">{"'Verkehr-Personen'!$A$5:$J$26"}</definedName>
    <definedName name="liste" localSheetId="182" hidden="1">{"'Verkehr-Personen'!$A$5:$J$26"}</definedName>
    <definedName name="liste" localSheetId="183" hidden="1">{"'Verkehr-Personen'!$A$5:$J$26"}</definedName>
    <definedName name="liste" localSheetId="188" hidden="1">{"'Verkehr-Personen'!$A$5:$J$26"}</definedName>
    <definedName name="liste" localSheetId="189" hidden="1">{"'Verkehr-Personen'!$A$5:$J$26"}</definedName>
    <definedName name="liste" localSheetId="190" hidden="1">{"'Verkehr-Personen'!$A$5:$J$26"}</definedName>
    <definedName name="liste" localSheetId="10" hidden="1">{"'Verkehr-Personen'!$A$5:$J$26"}</definedName>
    <definedName name="liste" localSheetId="191" hidden="1">{"'Verkehr-Personen'!$A$5:$J$26"}</definedName>
    <definedName name="liste" localSheetId="194" hidden="1">{"'Verkehr-Personen'!$A$5:$J$26"}</definedName>
    <definedName name="liste" localSheetId="195" hidden="1">{"'Verkehr-Personen'!$A$5:$J$26"}</definedName>
    <definedName name="liste" localSheetId="199" hidden="1">{"'Verkehr-Personen'!$A$5:$J$26"}</definedName>
    <definedName name="liste" localSheetId="201" hidden="1">{"'Verkehr-Personen'!$A$5:$J$26"}</definedName>
    <definedName name="liste" localSheetId="202" hidden="1">{"'Verkehr-Personen'!$A$5:$J$26"}</definedName>
    <definedName name="liste" localSheetId="203" hidden="1">{"'Verkehr-Personen'!$A$5:$J$26"}</definedName>
    <definedName name="liste" localSheetId="204" hidden="1">{"'Verkehr-Personen'!$A$5:$J$26"}</definedName>
    <definedName name="liste" localSheetId="205" hidden="1">{"'Verkehr-Personen'!$A$5:$J$26"}</definedName>
    <definedName name="liste" localSheetId="206" hidden="1">{"'Verkehr-Personen'!$A$5:$J$26"}</definedName>
    <definedName name="liste" localSheetId="207" hidden="1">{"'Verkehr-Personen'!$A$5:$J$26"}</definedName>
    <definedName name="liste" localSheetId="208" hidden="1">{"'Verkehr-Personen'!$A$5:$J$26"}</definedName>
    <definedName name="liste" localSheetId="209" hidden="1">{"'Verkehr-Personen'!$A$5:$J$26"}</definedName>
    <definedName name="liste" localSheetId="210" hidden="1">{"'Verkehr-Personen'!$A$5:$J$26"}</definedName>
    <definedName name="liste" localSheetId="211" hidden="1">{"'Verkehr-Personen'!$A$5:$J$26"}</definedName>
    <definedName name="liste" localSheetId="212" hidden="1">{"'Verkehr-Personen'!$A$5:$J$26"}</definedName>
    <definedName name="liste" localSheetId="213" hidden="1">{"'Verkehr-Personen'!$A$5:$J$26"}</definedName>
    <definedName name="liste" localSheetId="214" hidden="1">{"'Verkehr-Personen'!$A$5:$J$26"}</definedName>
    <definedName name="liste" localSheetId="215" hidden="1">{"'Verkehr-Personen'!$A$5:$J$26"}</definedName>
    <definedName name="liste" localSheetId="216" hidden="1">{"'Verkehr-Personen'!$A$5:$J$26"}</definedName>
    <definedName name="liste" localSheetId="217" hidden="1">{"'Verkehr-Personen'!$A$5:$J$26"}</definedName>
    <definedName name="liste" localSheetId="218" hidden="1">{"'Verkehr-Personen'!$A$5:$J$26"}</definedName>
    <definedName name="liste" localSheetId="219" hidden="1">{"'Verkehr-Personen'!$A$5:$J$26"}</definedName>
    <definedName name="liste" localSheetId="220" hidden="1">{"'Verkehr-Personen'!$A$5:$J$26"}</definedName>
    <definedName name="liste" localSheetId="221" hidden="1">{"'Verkehr-Personen'!$A$5:$J$26"}</definedName>
    <definedName name="liste" localSheetId="223" hidden="1">{"'Verkehr-Personen'!$A$5:$J$26"}</definedName>
    <definedName name="liste" localSheetId="236" hidden="1">{"'Verkehr-Personen'!$A$5:$J$26"}</definedName>
    <definedName name="liste" localSheetId="237" hidden="1">{"'Verkehr-Personen'!$A$5:$J$26"}</definedName>
    <definedName name="liste" localSheetId="238" hidden="1">{"'Verkehr-Personen'!$A$5:$J$26"}</definedName>
    <definedName name="liste" localSheetId="239" hidden="1">{"'Verkehr-Personen'!$A$5:$J$26"}</definedName>
    <definedName name="liste" localSheetId="256" hidden="1">{"'Verkehr-Personen'!$A$5:$J$26"}</definedName>
    <definedName name="liste" localSheetId="257" hidden="1">{"'Verkehr-Personen'!$A$5:$J$26"}</definedName>
    <definedName name="liste" localSheetId="258" hidden="1">{"'Verkehr-Personen'!$A$5:$J$26"}</definedName>
    <definedName name="liste" localSheetId="259" hidden="1">{"'Verkehr-Personen'!$A$5:$J$26"}</definedName>
    <definedName name="liste" localSheetId="260" hidden="1">{"'Verkehr-Personen'!$A$5:$J$26"}</definedName>
    <definedName name="liste" localSheetId="261" hidden="1">{"'Verkehr-Personen'!$A$5:$J$26"}</definedName>
    <definedName name="liste" localSheetId="262" hidden="1">{"'Verkehr-Personen'!$A$5:$J$26"}</definedName>
    <definedName name="liste" localSheetId="263" hidden="1">{"'Verkehr-Personen'!$A$5:$J$26"}</definedName>
    <definedName name="liste" localSheetId="264" hidden="1">{"'Verkehr-Personen'!$A$5:$J$26"}</definedName>
    <definedName name="liste" localSheetId="265" hidden="1">{"'Verkehr-Personen'!$A$5:$J$26"}</definedName>
    <definedName name="liste" localSheetId="270" hidden="1">{"'Verkehr-Personen'!$A$5:$J$26"}</definedName>
    <definedName name="liste" localSheetId="282" hidden="1">{"'Verkehr-Personen'!$A$5:$J$26"}</definedName>
    <definedName name="liste" localSheetId="283" hidden="1">{"'Verkehr-Personen'!$A$5:$J$26"}</definedName>
    <definedName name="liste" localSheetId="284" hidden="1">{"'Verkehr-Personen'!$A$5:$J$26"}</definedName>
    <definedName name="liste" localSheetId="285" hidden="1">{"'Verkehr-Personen'!$A$5:$J$26"}</definedName>
    <definedName name="liste" localSheetId="286" hidden="1">{"'Verkehr-Personen'!$A$5:$J$26"}</definedName>
    <definedName name="liste" localSheetId="287" hidden="1">{"'Verkehr-Personen'!$A$5:$J$26"}</definedName>
    <definedName name="liste" localSheetId="288" hidden="1">{"'Verkehr-Personen'!$A$5:$J$26"}</definedName>
    <definedName name="liste" localSheetId="292" hidden="1">{"'Verkehr-Personen'!$A$5:$J$26"}</definedName>
    <definedName name="liste" localSheetId="293" hidden="1">{"'Verkehr-Personen'!$A$5:$J$26"}</definedName>
    <definedName name="liste" localSheetId="294" hidden="1">{"'Verkehr-Personen'!$A$5:$J$26"}</definedName>
    <definedName name="liste" localSheetId="301" hidden="1">{"'Verkehr-Personen'!$A$5:$J$26"}</definedName>
    <definedName name="liste" localSheetId="325" hidden="1">{"'Verkehr-Personen'!$A$5:$J$26"}</definedName>
    <definedName name="liste" localSheetId="45" hidden="1">{"'Verkehr-Personen'!$A$5:$J$26"}</definedName>
    <definedName name="liste" localSheetId="46" hidden="1">{"'Verkehr-Personen'!$A$5:$J$26"}</definedName>
    <definedName name="liste" localSheetId="47" hidden="1">{"'Verkehr-Personen'!$A$5:$J$26"}</definedName>
    <definedName name="liste" localSheetId="48" hidden="1">{"'Verkehr-Personen'!$A$5:$J$26"}</definedName>
    <definedName name="liste" localSheetId="49" hidden="1">{"'Verkehr-Personen'!$A$5:$J$26"}</definedName>
    <definedName name="liste" localSheetId="50" hidden="1">{"'Verkehr-Personen'!$A$5:$J$26"}</definedName>
    <definedName name="liste" localSheetId="51" hidden="1">{"'Verkehr-Personen'!$A$5:$J$26"}</definedName>
    <definedName name="liste" localSheetId="52" hidden="1">{"'Verkehr-Personen'!$A$5:$J$26"}</definedName>
    <definedName name="liste" localSheetId="53" hidden="1">{"'Verkehr-Personen'!$A$5:$J$26"}</definedName>
    <definedName name="liste" localSheetId="55" hidden="1">{"'Verkehr-Personen'!$A$5:$J$26"}</definedName>
    <definedName name="liste" localSheetId="56" hidden="1">{"'Verkehr-Personen'!$A$5:$J$26"}</definedName>
    <definedName name="liste" localSheetId="57" hidden="1">{"'Verkehr-Personen'!$A$5:$J$26"}</definedName>
    <definedName name="liste" localSheetId="58" hidden="1">{"'Verkehr-Personen'!$A$5:$J$26"}</definedName>
    <definedName name="liste" localSheetId="59" hidden="1">{"'Verkehr-Personen'!$A$5:$J$26"}</definedName>
    <definedName name="liste" localSheetId="60" hidden="1">{"'Verkehr-Personen'!$A$5:$J$26"}</definedName>
    <definedName name="liste" localSheetId="61" hidden="1">{"'Verkehr-Personen'!$A$5:$J$26"}</definedName>
    <definedName name="liste" localSheetId="62" hidden="1">{"'Verkehr-Personen'!$A$5:$J$26"}</definedName>
    <definedName name="liste" localSheetId="63" hidden="1">{"'Verkehr-Personen'!$A$5:$J$26"}</definedName>
    <definedName name="liste" localSheetId="80" hidden="1">{"'Verkehr-Personen'!$A$5:$J$26"}</definedName>
    <definedName name="liste" localSheetId="81" hidden="1">{"'Verkehr-Personen'!$A$5:$J$26"}</definedName>
    <definedName name="liste" localSheetId="82" hidden="1">{"'Verkehr-Personen'!$A$5:$J$26"}</definedName>
    <definedName name="liste" localSheetId="84" hidden="1">{"'Verkehr-Personen'!$A$5:$J$26"}</definedName>
    <definedName name="liste" localSheetId="85" hidden="1">{"'Verkehr-Personen'!$A$5:$J$26"}</definedName>
    <definedName name="liste" localSheetId="86" hidden="1">{"'Verkehr-Personen'!$A$5:$J$26"}</definedName>
    <definedName name="liste" localSheetId="87" hidden="1">{"'Verkehr-Personen'!$A$5:$J$26"}</definedName>
    <definedName name="liste" hidden="1">{"'Verkehr-Personen'!$A$5:$J$26"}</definedName>
    <definedName name="listennn" localSheetId="336" hidden="1">{"'Verkehr-Personen'!$A$5:$J$26"}</definedName>
    <definedName name="listennn" localSheetId="88" hidden="1">{"'Verkehr-Personen'!$A$5:$J$26"}</definedName>
    <definedName name="listennn" localSheetId="106" hidden="1">{"'Verkehr-Personen'!$A$5:$J$26"}</definedName>
    <definedName name="listennn" localSheetId="107" hidden="1">{"'Verkehr-Personen'!$A$5:$J$26"}</definedName>
    <definedName name="listennn" localSheetId="108" hidden="1">{"'Verkehr-Personen'!$A$5:$J$26"}</definedName>
    <definedName name="listennn" localSheetId="110" hidden="1">{"'Verkehr-Personen'!$A$5:$J$26"}</definedName>
    <definedName name="listennn" localSheetId="111" hidden="1">{"'Verkehr-Personen'!$A$5:$J$26"}</definedName>
    <definedName name="listennn" localSheetId="112" hidden="1">{"'Verkehr-Personen'!$A$5:$J$26"}</definedName>
    <definedName name="listennn" localSheetId="113" hidden="1">{"'Verkehr-Personen'!$A$5:$J$26"}</definedName>
    <definedName name="listennn" localSheetId="114" hidden="1">{"'Verkehr-Personen'!$A$5:$J$26"}</definedName>
    <definedName name="listennn" localSheetId="115" hidden="1">{"'Verkehr-Personen'!$A$5:$J$26"}</definedName>
    <definedName name="listennn" localSheetId="116" hidden="1">{"'Verkehr-Personen'!$A$5:$J$26"}</definedName>
    <definedName name="listennn" localSheetId="117" hidden="1">{"'Verkehr-Personen'!$A$5:$J$26"}</definedName>
    <definedName name="listennn" localSheetId="120" hidden="1">{"'Verkehr-Personen'!$A$5:$J$26"}</definedName>
    <definedName name="listennn" localSheetId="121" hidden="1">{"'Verkehr-Personen'!$A$5:$J$26"}</definedName>
    <definedName name="listennn" localSheetId="122" hidden="1">{"'Verkehr-Personen'!$A$5:$J$26"}</definedName>
    <definedName name="listennn" localSheetId="123" hidden="1">{"'Verkehr-Personen'!$A$5:$J$26"}</definedName>
    <definedName name="listennn" localSheetId="124" hidden="1">{"'Verkehr-Personen'!$A$5:$J$26"}</definedName>
    <definedName name="listennn" localSheetId="125" hidden="1">{"'Verkehr-Personen'!$A$5:$J$26"}</definedName>
    <definedName name="listennn" localSheetId="128" hidden="1">{"'Verkehr-Personen'!$A$5:$J$26"}</definedName>
    <definedName name="listennn" localSheetId="129" hidden="1">{"'Verkehr-Personen'!$A$5:$J$26"}</definedName>
    <definedName name="listennn" localSheetId="130" hidden="1">{"'Verkehr-Personen'!$A$5:$J$26"}</definedName>
    <definedName name="listennn" localSheetId="131" hidden="1">{"'Verkehr-Personen'!$A$5:$J$26"}</definedName>
    <definedName name="listennn" localSheetId="132" hidden="1">{"'Verkehr-Personen'!$A$5:$J$26"}</definedName>
    <definedName name="listennn" localSheetId="133" hidden="1">{"'Verkehr-Personen'!$A$5:$J$26"}</definedName>
    <definedName name="listennn" localSheetId="134" hidden="1">{"'Verkehr-Personen'!$A$5:$J$26"}</definedName>
    <definedName name="listennn" localSheetId="135" hidden="1">{"'Verkehr-Personen'!$A$5:$J$26"}</definedName>
    <definedName name="listennn" localSheetId="136" hidden="1">{"'Verkehr-Personen'!$A$5:$J$26"}</definedName>
    <definedName name="listennn" localSheetId="137" hidden="1">{"'Verkehr-Personen'!$A$5:$J$26"}</definedName>
    <definedName name="listennn" localSheetId="139" hidden="1">{"'Verkehr-Personen'!$A$5:$J$26"}</definedName>
    <definedName name="listennn" localSheetId="140" hidden="1">{"'Verkehr-Personen'!$A$5:$J$26"}</definedName>
    <definedName name="listennn" localSheetId="141" hidden="1">{"'Verkehr-Personen'!$A$5:$J$26"}</definedName>
    <definedName name="listennn" localSheetId="153" hidden="1">{"'Verkehr-Personen'!$A$5:$J$26"}</definedName>
    <definedName name="listennn" localSheetId="169" hidden="1">{"'Verkehr-Personen'!$A$5:$J$26"}</definedName>
    <definedName name="listennn" localSheetId="180" hidden="1">{"'Verkehr-Personen'!$A$5:$J$26"}</definedName>
    <definedName name="listennn" localSheetId="181" hidden="1">{"'Verkehr-Personen'!$A$5:$J$26"}</definedName>
    <definedName name="listennn" localSheetId="182" hidden="1">{"'Verkehr-Personen'!$A$5:$J$26"}</definedName>
    <definedName name="listennn" localSheetId="183" hidden="1">{"'Verkehr-Personen'!$A$5:$J$26"}</definedName>
    <definedName name="listennn" localSheetId="188" hidden="1">{"'Verkehr-Personen'!$A$5:$J$26"}</definedName>
    <definedName name="listennn" localSheetId="189" hidden="1">{"'Verkehr-Personen'!$A$5:$J$26"}</definedName>
    <definedName name="listennn" localSheetId="190" hidden="1">{"'Verkehr-Personen'!$A$5:$J$26"}</definedName>
    <definedName name="listennn" localSheetId="10" hidden="1">{"'Verkehr-Personen'!$A$5:$J$26"}</definedName>
    <definedName name="listennn" localSheetId="191" hidden="1">{"'Verkehr-Personen'!$A$5:$J$26"}</definedName>
    <definedName name="listennn" localSheetId="194" hidden="1">{"'Verkehr-Personen'!$A$5:$J$26"}</definedName>
    <definedName name="listennn" localSheetId="195" hidden="1">{"'Verkehr-Personen'!$A$5:$J$26"}</definedName>
    <definedName name="listennn" localSheetId="199" hidden="1">{"'Verkehr-Personen'!$A$5:$J$26"}</definedName>
    <definedName name="listennn" localSheetId="201" hidden="1">{"'Verkehr-Personen'!$A$5:$J$26"}</definedName>
    <definedName name="listennn" localSheetId="202" hidden="1">{"'Verkehr-Personen'!$A$5:$J$26"}</definedName>
    <definedName name="listennn" localSheetId="203" hidden="1">{"'Verkehr-Personen'!$A$5:$J$26"}</definedName>
    <definedName name="listennn" localSheetId="204" hidden="1">{"'Verkehr-Personen'!$A$5:$J$26"}</definedName>
    <definedName name="listennn" localSheetId="205" hidden="1">{"'Verkehr-Personen'!$A$5:$J$26"}</definedName>
    <definedName name="listennn" localSheetId="206" hidden="1">{"'Verkehr-Personen'!$A$5:$J$26"}</definedName>
    <definedName name="listennn" localSheetId="207" hidden="1">{"'Verkehr-Personen'!$A$5:$J$26"}</definedName>
    <definedName name="listennn" localSheetId="208" hidden="1">{"'Verkehr-Personen'!$A$5:$J$26"}</definedName>
    <definedName name="listennn" localSheetId="209" hidden="1">{"'Verkehr-Personen'!$A$5:$J$26"}</definedName>
    <definedName name="listennn" localSheetId="210" hidden="1">{"'Verkehr-Personen'!$A$5:$J$26"}</definedName>
    <definedName name="listennn" localSheetId="211" hidden="1">{"'Verkehr-Personen'!$A$5:$J$26"}</definedName>
    <definedName name="listennn" localSheetId="212" hidden="1">{"'Verkehr-Personen'!$A$5:$J$26"}</definedName>
    <definedName name="listennn" localSheetId="213" hidden="1">{"'Verkehr-Personen'!$A$5:$J$26"}</definedName>
    <definedName name="listennn" localSheetId="214" hidden="1">{"'Verkehr-Personen'!$A$5:$J$26"}</definedName>
    <definedName name="listennn" localSheetId="215" hidden="1">{"'Verkehr-Personen'!$A$5:$J$26"}</definedName>
    <definedName name="listennn" localSheetId="216" hidden="1">{"'Verkehr-Personen'!$A$5:$J$26"}</definedName>
    <definedName name="listennn" localSheetId="217" hidden="1">{"'Verkehr-Personen'!$A$5:$J$26"}</definedName>
    <definedName name="listennn" localSheetId="218" hidden="1">{"'Verkehr-Personen'!$A$5:$J$26"}</definedName>
    <definedName name="listennn" localSheetId="219" hidden="1">{"'Verkehr-Personen'!$A$5:$J$26"}</definedName>
    <definedName name="listennn" localSheetId="220" hidden="1">{"'Verkehr-Personen'!$A$5:$J$26"}</definedName>
    <definedName name="listennn" localSheetId="221" hidden="1">{"'Verkehr-Personen'!$A$5:$J$26"}</definedName>
    <definedName name="listennn" localSheetId="223" hidden="1">{"'Verkehr-Personen'!$A$5:$J$26"}</definedName>
    <definedName name="listennn" localSheetId="236" hidden="1">{"'Verkehr-Personen'!$A$5:$J$26"}</definedName>
    <definedName name="listennn" localSheetId="237" hidden="1">{"'Verkehr-Personen'!$A$5:$J$26"}</definedName>
    <definedName name="listennn" localSheetId="238" hidden="1">{"'Verkehr-Personen'!$A$5:$J$26"}</definedName>
    <definedName name="listennn" localSheetId="239" hidden="1">{"'Verkehr-Personen'!$A$5:$J$26"}</definedName>
    <definedName name="listennn" localSheetId="256" hidden="1">{"'Verkehr-Personen'!$A$5:$J$26"}</definedName>
    <definedName name="listennn" localSheetId="257" hidden="1">{"'Verkehr-Personen'!$A$5:$J$26"}</definedName>
    <definedName name="listennn" localSheetId="258" hidden="1">{"'Verkehr-Personen'!$A$5:$J$26"}</definedName>
    <definedName name="listennn" localSheetId="259" hidden="1">{"'Verkehr-Personen'!$A$5:$J$26"}</definedName>
    <definedName name="listennn" localSheetId="260" hidden="1">{"'Verkehr-Personen'!$A$5:$J$26"}</definedName>
    <definedName name="listennn" localSheetId="261" hidden="1">{"'Verkehr-Personen'!$A$5:$J$26"}</definedName>
    <definedName name="listennn" localSheetId="262" hidden="1">{"'Verkehr-Personen'!$A$5:$J$26"}</definedName>
    <definedName name="listennn" localSheetId="263" hidden="1">{"'Verkehr-Personen'!$A$5:$J$26"}</definedName>
    <definedName name="listennn" localSheetId="264" hidden="1">{"'Verkehr-Personen'!$A$5:$J$26"}</definedName>
    <definedName name="listennn" localSheetId="265" hidden="1">{"'Verkehr-Personen'!$A$5:$J$26"}</definedName>
    <definedName name="listennn" localSheetId="270" hidden="1">{"'Verkehr-Personen'!$A$5:$J$26"}</definedName>
    <definedName name="listennn" localSheetId="282" hidden="1">{"'Verkehr-Personen'!$A$5:$J$26"}</definedName>
    <definedName name="listennn" localSheetId="283" hidden="1">{"'Verkehr-Personen'!$A$5:$J$26"}</definedName>
    <definedName name="listennn" localSheetId="284" hidden="1">{"'Verkehr-Personen'!$A$5:$J$26"}</definedName>
    <definedName name="listennn" localSheetId="285" hidden="1">{"'Verkehr-Personen'!$A$5:$J$26"}</definedName>
    <definedName name="listennn" localSheetId="286" hidden="1">{"'Verkehr-Personen'!$A$5:$J$26"}</definedName>
    <definedName name="listennn" localSheetId="287" hidden="1">{"'Verkehr-Personen'!$A$5:$J$26"}</definedName>
    <definedName name="listennn" localSheetId="288" hidden="1">{"'Verkehr-Personen'!$A$5:$J$26"}</definedName>
    <definedName name="listennn" localSheetId="292" hidden="1">{"'Verkehr-Personen'!$A$5:$J$26"}</definedName>
    <definedName name="listennn" localSheetId="293" hidden="1">{"'Verkehr-Personen'!$A$5:$J$26"}</definedName>
    <definedName name="listennn" localSheetId="294" hidden="1">{"'Verkehr-Personen'!$A$5:$J$26"}</definedName>
    <definedName name="listennn" localSheetId="301" hidden="1">{"'Verkehr-Personen'!$A$5:$J$26"}</definedName>
    <definedName name="listennn" localSheetId="325" hidden="1">{"'Verkehr-Personen'!$A$5:$J$26"}</definedName>
    <definedName name="listennn" localSheetId="45" hidden="1">{"'Verkehr-Personen'!$A$5:$J$26"}</definedName>
    <definedName name="listennn" localSheetId="46" hidden="1">{"'Verkehr-Personen'!$A$5:$J$26"}</definedName>
    <definedName name="listennn" localSheetId="47" hidden="1">{"'Verkehr-Personen'!$A$5:$J$26"}</definedName>
    <definedName name="listennn" localSheetId="48" hidden="1">{"'Verkehr-Personen'!$A$5:$J$26"}</definedName>
    <definedName name="listennn" localSheetId="49" hidden="1">{"'Verkehr-Personen'!$A$5:$J$26"}</definedName>
    <definedName name="listennn" localSheetId="50" hidden="1">{"'Verkehr-Personen'!$A$5:$J$26"}</definedName>
    <definedName name="listennn" localSheetId="51" hidden="1">{"'Verkehr-Personen'!$A$5:$J$26"}</definedName>
    <definedName name="listennn" localSheetId="52" hidden="1">{"'Verkehr-Personen'!$A$5:$J$26"}</definedName>
    <definedName name="listennn" localSheetId="53" hidden="1">{"'Verkehr-Personen'!$A$5:$J$26"}</definedName>
    <definedName name="listennn" localSheetId="55" hidden="1">{"'Verkehr-Personen'!$A$5:$J$26"}</definedName>
    <definedName name="listennn" localSheetId="56" hidden="1">{"'Verkehr-Personen'!$A$5:$J$26"}</definedName>
    <definedName name="listennn" localSheetId="57" hidden="1">{"'Verkehr-Personen'!$A$5:$J$26"}</definedName>
    <definedName name="listennn" localSheetId="58" hidden="1">{"'Verkehr-Personen'!$A$5:$J$26"}</definedName>
    <definedName name="listennn" localSheetId="59" hidden="1">{"'Verkehr-Personen'!$A$5:$J$26"}</definedName>
    <definedName name="listennn" localSheetId="60" hidden="1">{"'Verkehr-Personen'!$A$5:$J$26"}</definedName>
    <definedName name="listennn" localSheetId="61" hidden="1">{"'Verkehr-Personen'!$A$5:$J$26"}</definedName>
    <definedName name="listennn" localSheetId="62" hidden="1">{"'Verkehr-Personen'!$A$5:$J$26"}</definedName>
    <definedName name="listennn" localSheetId="63" hidden="1">{"'Verkehr-Personen'!$A$5:$J$26"}</definedName>
    <definedName name="listennn" localSheetId="80" hidden="1">{"'Verkehr-Personen'!$A$5:$J$26"}</definedName>
    <definedName name="listennn" localSheetId="81" hidden="1">{"'Verkehr-Personen'!$A$5:$J$26"}</definedName>
    <definedName name="listennn" localSheetId="82" hidden="1">{"'Verkehr-Personen'!$A$5:$J$26"}</definedName>
    <definedName name="listennn" localSheetId="84" hidden="1">{"'Verkehr-Personen'!$A$5:$J$26"}</definedName>
    <definedName name="listennn" localSheetId="85" hidden="1">{"'Verkehr-Personen'!$A$5:$J$26"}</definedName>
    <definedName name="listennn" localSheetId="86" hidden="1">{"'Verkehr-Personen'!$A$5:$J$26"}</definedName>
    <definedName name="listennn" localSheetId="87" hidden="1">{"'Verkehr-Personen'!$A$5:$J$26"}</definedName>
    <definedName name="listennn" hidden="1">{"'Verkehr-Personen'!$A$5:$J$26"}</definedName>
    <definedName name="llflfl" localSheetId="336" hidden="1">{"'Verkehr-Personen'!$A$5:$J$26"}</definedName>
    <definedName name="llflfl" localSheetId="88" hidden="1">{"'Verkehr-Personen'!$A$5:$J$26"}</definedName>
    <definedName name="llflfl" localSheetId="106" hidden="1">{"'Verkehr-Personen'!$A$5:$J$26"}</definedName>
    <definedName name="llflfl" localSheetId="107" hidden="1">{"'Verkehr-Personen'!$A$5:$J$26"}</definedName>
    <definedName name="llflfl" localSheetId="108" hidden="1">{"'Verkehr-Personen'!$A$5:$J$26"}</definedName>
    <definedName name="llflfl" localSheetId="110" hidden="1">{"'Verkehr-Personen'!$A$5:$J$26"}</definedName>
    <definedName name="llflfl" localSheetId="111" hidden="1">{"'Verkehr-Personen'!$A$5:$J$26"}</definedName>
    <definedName name="llflfl" localSheetId="112" hidden="1">{"'Verkehr-Personen'!$A$5:$J$26"}</definedName>
    <definedName name="llflfl" localSheetId="113" hidden="1">{"'Verkehr-Personen'!$A$5:$J$26"}</definedName>
    <definedName name="llflfl" localSheetId="114" hidden="1">{"'Verkehr-Personen'!$A$5:$J$26"}</definedName>
    <definedName name="llflfl" localSheetId="115" hidden="1">{"'Verkehr-Personen'!$A$5:$J$26"}</definedName>
    <definedName name="llflfl" localSheetId="116" hidden="1">{"'Verkehr-Personen'!$A$5:$J$26"}</definedName>
    <definedName name="llflfl" localSheetId="117" hidden="1">{"'Verkehr-Personen'!$A$5:$J$26"}</definedName>
    <definedName name="llflfl" localSheetId="120" hidden="1">{"'Verkehr-Personen'!$A$5:$J$26"}</definedName>
    <definedName name="llflfl" localSheetId="121" hidden="1">{"'Verkehr-Personen'!$A$5:$J$26"}</definedName>
    <definedName name="llflfl" localSheetId="122" hidden="1">{"'Verkehr-Personen'!$A$5:$J$26"}</definedName>
    <definedName name="llflfl" localSheetId="123" hidden="1">{"'Verkehr-Personen'!$A$5:$J$26"}</definedName>
    <definedName name="llflfl" localSheetId="124" hidden="1">{"'Verkehr-Personen'!$A$5:$J$26"}</definedName>
    <definedName name="llflfl" localSheetId="125" hidden="1">{"'Verkehr-Personen'!$A$5:$J$26"}</definedName>
    <definedName name="llflfl" localSheetId="128" hidden="1">{"'Verkehr-Personen'!$A$5:$J$26"}</definedName>
    <definedName name="llflfl" localSheetId="129" hidden="1">{"'Verkehr-Personen'!$A$5:$J$26"}</definedName>
    <definedName name="llflfl" localSheetId="130" hidden="1">{"'Verkehr-Personen'!$A$5:$J$26"}</definedName>
    <definedName name="llflfl" localSheetId="131" hidden="1">{"'Verkehr-Personen'!$A$5:$J$26"}</definedName>
    <definedName name="llflfl" localSheetId="132" hidden="1">{"'Verkehr-Personen'!$A$5:$J$26"}</definedName>
    <definedName name="llflfl" localSheetId="133" hidden="1">{"'Verkehr-Personen'!$A$5:$J$26"}</definedName>
    <definedName name="llflfl" localSheetId="134" hidden="1">{"'Verkehr-Personen'!$A$5:$J$26"}</definedName>
    <definedName name="llflfl" localSheetId="135" hidden="1">{"'Verkehr-Personen'!$A$5:$J$26"}</definedName>
    <definedName name="llflfl" localSheetId="136" hidden="1">{"'Verkehr-Personen'!$A$5:$J$26"}</definedName>
    <definedName name="llflfl" localSheetId="137" hidden="1">{"'Verkehr-Personen'!$A$5:$J$26"}</definedName>
    <definedName name="llflfl" localSheetId="139" hidden="1">{"'Verkehr-Personen'!$A$5:$J$26"}</definedName>
    <definedName name="llflfl" localSheetId="140" hidden="1">{"'Verkehr-Personen'!$A$5:$J$26"}</definedName>
    <definedName name="llflfl" localSheetId="141" hidden="1">{"'Verkehr-Personen'!$A$5:$J$26"}</definedName>
    <definedName name="llflfl" localSheetId="153" hidden="1">{"'Verkehr-Personen'!$A$5:$J$26"}</definedName>
    <definedName name="llflfl" localSheetId="169" hidden="1">{"'Verkehr-Personen'!$A$5:$J$26"}</definedName>
    <definedName name="llflfl" localSheetId="180" hidden="1">{"'Verkehr-Personen'!$A$5:$J$26"}</definedName>
    <definedName name="llflfl" localSheetId="181" hidden="1">{"'Verkehr-Personen'!$A$5:$J$26"}</definedName>
    <definedName name="llflfl" localSheetId="182" hidden="1">{"'Verkehr-Personen'!$A$5:$J$26"}</definedName>
    <definedName name="llflfl" localSheetId="183" hidden="1">{"'Verkehr-Personen'!$A$5:$J$26"}</definedName>
    <definedName name="llflfl" localSheetId="188" hidden="1">{"'Verkehr-Personen'!$A$5:$J$26"}</definedName>
    <definedName name="llflfl" localSheetId="189" hidden="1">{"'Verkehr-Personen'!$A$5:$J$26"}</definedName>
    <definedName name="llflfl" localSheetId="190" hidden="1">{"'Verkehr-Personen'!$A$5:$J$26"}</definedName>
    <definedName name="llflfl" localSheetId="10" hidden="1">{"'Verkehr-Personen'!$A$5:$J$26"}</definedName>
    <definedName name="llflfl" localSheetId="191" hidden="1">{"'Verkehr-Personen'!$A$5:$J$26"}</definedName>
    <definedName name="llflfl" localSheetId="194" hidden="1">{"'Verkehr-Personen'!$A$5:$J$26"}</definedName>
    <definedName name="llflfl" localSheetId="195" hidden="1">{"'Verkehr-Personen'!$A$5:$J$26"}</definedName>
    <definedName name="llflfl" localSheetId="199" hidden="1">{"'Verkehr-Personen'!$A$5:$J$26"}</definedName>
    <definedName name="llflfl" localSheetId="201" hidden="1">{"'Verkehr-Personen'!$A$5:$J$26"}</definedName>
    <definedName name="llflfl" localSheetId="202" hidden="1">{"'Verkehr-Personen'!$A$5:$J$26"}</definedName>
    <definedName name="llflfl" localSheetId="203" hidden="1">{"'Verkehr-Personen'!$A$5:$J$26"}</definedName>
    <definedName name="llflfl" localSheetId="204" hidden="1">{"'Verkehr-Personen'!$A$5:$J$26"}</definedName>
    <definedName name="llflfl" localSheetId="205" hidden="1">{"'Verkehr-Personen'!$A$5:$J$26"}</definedName>
    <definedName name="llflfl" localSheetId="206" hidden="1">{"'Verkehr-Personen'!$A$5:$J$26"}</definedName>
    <definedName name="llflfl" localSheetId="207" hidden="1">{"'Verkehr-Personen'!$A$5:$J$26"}</definedName>
    <definedName name="llflfl" localSheetId="208" hidden="1">{"'Verkehr-Personen'!$A$5:$J$26"}</definedName>
    <definedName name="llflfl" localSheetId="209" hidden="1">{"'Verkehr-Personen'!$A$5:$J$26"}</definedName>
    <definedName name="llflfl" localSheetId="210" hidden="1">{"'Verkehr-Personen'!$A$5:$J$26"}</definedName>
    <definedName name="llflfl" localSheetId="211" hidden="1">{"'Verkehr-Personen'!$A$5:$J$26"}</definedName>
    <definedName name="llflfl" localSheetId="212" hidden="1">{"'Verkehr-Personen'!$A$5:$J$26"}</definedName>
    <definedName name="llflfl" localSheetId="213" hidden="1">{"'Verkehr-Personen'!$A$5:$J$26"}</definedName>
    <definedName name="llflfl" localSheetId="214" hidden="1">{"'Verkehr-Personen'!$A$5:$J$26"}</definedName>
    <definedName name="llflfl" localSheetId="215" hidden="1">{"'Verkehr-Personen'!$A$5:$J$26"}</definedName>
    <definedName name="llflfl" localSheetId="216" hidden="1">{"'Verkehr-Personen'!$A$5:$J$26"}</definedName>
    <definedName name="llflfl" localSheetId="217" hidden="1">{"'Verkehr-Personen'!$A$5:$J$26"}</definedName>
    <definedName name="llflfl" localSheetId="218" hidden="1">{"'Verkehr-Personen'!$A$5:$J$26"}</definedName>
    <definedName name="llflfl" localSheetId="219" hidden="1">{"'Verkehr-Personen'!$A$5:$J$26"}</definedName>
    <definedName name="llflfl" localSheetId="220" hidden="1">{"'Verkehr-Personen'!$A$5:$J$26"}</definedName>
    <definedName name="llflfl" localSheetId="221" hidden="1">{"'Verkehr-Personen'!$A$5:$J$26"}</definedName>
    <definedName name="llflfl" localSheetId="223" hidden="1">{"'Verkehr-Personen'!$A$5:$J$26"}</definedName>
    <definedName name="llflfl" localSheetId="236" hidden="1">{"'Verkehr-Personen'!$A$5:$J$26"}</definedName>
    <definedName name="llflfl" localSheetId="237" hidden="1">{"'Verkehr-Personen'!$A$5:$J$26"}</definedName>
    <definedName name="llflfl" localSheetId="238" hidden="1">{"'Verkehr-Personen'!$A$5:$J$26"}</definedName>
    <definedName name="llflfl" localSheetId="239" hidden="1">{"'Verkehr-Personen'!$A$5:$J$26"}</definedName>
    <definedName name="llflfl" localSheetId="256" hidden="1">{"'Verkehr-Personen'!$A$5:$J$26"}</definedName>
    <definedName name="llflfl" localSheetId="257" hidden="1">{"'Verkehr-Personen'!$A$5:$J$26"}</definedName>
    <definedName name="llflfl" localSheetId="258" hidden="1">{"'Verkehr-Personen'!$A$5:$J$26"}</definedName>
    <definedName name="llflfl" localSheetId="259" hidden="1">{"'Verkehr-Personen'!$A$5:$J$26"}</definedName>
    <definedName name="llflfl" localSheetId="260" hidden="1">{"'Verkehr-Personen'!$A$5:$J$26"}</definedName>
    <definedName name="llflfl" localSheetId="261" hidden="1">{"'Verkehr-Personen'!$A$5:$J$26"}</definedName>
    <definedName name="llflfl" localSheetId="262" hidden="1">{"'Verkehr-Personen'!$A$5:$J$26"}</definedName>
    <definedName name="llflfl" localSheetId="263" hidden="1">{"'Verkehr-Personen'!$A$5:$J$26"}</definedName>
    <definedName name="llflfl" localSheetId="264" hidden="1">{"'Verkehr-Personen'!$A$5:$J$26"}</definedName>
    <definedName name="llflfl" localSheetId="265" hidden="1">{"'Verkehr-Personen'!$A$5:$J$26"}</definedName>
    <definedName name="llflfl" localSheetId="270" hidden="1">{"'Verkehr-Personen'!$A$5:$J$26"}</definedName>
    <definedName name="llflfl" localSheetId="282" hidden="1">{"'Verkehr-Personen'!$A$5:$J$26"}</definedName>
    <definedName name="llflfl" localSheetId="283" hidden="1">{"'Verkehr-Personen'!$A$5:$J$26"}</definedName>
    <definedName name="llflfl" localSheetId="284" hidden="1">{"'Verkehr-Personen'!$A$5:$J$26"}</definedName>
    <definedName name="llflfl" localSheetId="285" hidden="1">{"'Verkehr-Personen'!$A$5:$J$26"}</definedName>
    <definedName name="llflfl" localSheetId="286" hidden="1">{"'Verkehr-Personen'!$A$5:$J$26"}</definedName>
    <definedName name="llflfl" localSheetId="287" hidden="1">{"'Verkehr-Personen'!$A$5:$J$26"}</definedName>
    <definedName name="llflfl" localSheetId="288" hidden="1">{"'Verkehr-Personen'!$A$5:$J$26"}</definedName>
    <definedName name="llflfl" localSheetId="292" hidden="1">{"'Verkehr-Personen'!$A$5:$J$26"}</definedName>
    <definedName name="llflfl" localSheetId="293" hidden="1">{"'Verkehr-Personen'!$A$5:$J$26"}</definedName>
    <definedName name="llflfl" localSheetId="294" hidden="1">{"'Verkehr-Personen'!$A$5:$J$26"}</definedName>
    <definedName name="llflfl" localSheetId="301" hidden="1">{"'Verkehr-Personen'!$A$5:$J$26"}</definedName>
    <definedName name="llflfl" localSheetId="325" hidden="1">{"'Verkehr-Personen'!$A$5:$J$26"}</definedName>
    <definedName name="llflfl" localSheetId="45" hidden="1">{"'Verkehr-Personen'!$A$5:$J$26"}</definedName>
    <definedName name="llflfl" localSheetId="46" hidden="1">{"'Verkehr-Personen'!$A$5:$J$26"}</definedName>
    <definedName name="llflfl" localSheetId="47" hidden="1">{"'Verkehr-Personen'!$A$5:$J$26"}</definedName>
    <definedName name="llflfl" localSheetId="48" hidden="1">{"'Verkehr-Personen'!$A$5:$J$26"}</definedName>
    <definedName name="llflfl" localSheetId="49" hidden="1">{"'Verkehr-Personen'!$A$5:$J$26"}</definedName>
    <definedName name="llflfl" localSheetId="50" hidden="1">{"'Verkehr-Personen'!$A$5:$J$26"}</definedName>
    <definedName name="llflfl" localSheetId="51" hidden="1">{"'Verkehr-Personen'!$A$5:$J$26"}</definedName>
    <definedName name="llflfl" localSheetId="52" hidden="1">{"'Verkehr-Personen'!$A$5:$J$26"}</definedName>
    <definedName name="llflfl" localSheetId="53" hidden="1">{"'Verkehr-Personen'!$A$5:$J$26"}</definedName>
    <definedName name="llflfl" localSheetId="55" hidden="1">{"'Verkehr-Personen'!$A$5:$J$26"}</definedName>
    <definedName name="llflfl" localSheetId="56" hidden="1">{"'Verkehr-Personen'!$A$5:$J$26"}</definedName>
    <definedName name="llflfl" localSheetId="57" hidden="1">{"'Verkehr-Personen'!$A$5:$J$26"}</definedName>
    <definedName name="llflfl" localSheetId="58" hidden="1">{"'Verkehr-Personen'!$A$5:$J$26"}</definedName>
    <definedName name="llflfl" localSheetId="59" hidden="1">{"'Verkehr-Personen'!$A$5:$J$26"}</definedName>
    <definedName name="llflfl" localSheetId="60" hidden="1">{"'Verkehr-Personen'!$A$5:$J$26"}</definedName>
    <definedName name="llflfl" localSheetId="61" hidden="1">{"'Verkehr-Personen'!$A$5:$J$26"}</definedName>
    <definedName name="llflfl" localSheetId="62" hidden="1">{"'Verkehr-Personen'!$A$5:$J$26"}</definedName>
    <definedName name="llflfl" localSheetId="63" hidden="1">{"'Verkehr-Personen'!$A$5:$J$26"}</definedName>
    <definedName name="llflfl" localSheetId="80" hidden="1">{"'Verkehr-Personen'!$A$5:$J$26"}</definedName>
    <definedName name="llflfl" localSheetId="81" hidden="1">{"'Verkehr-Personen'!$A$5:$J$26"}</definedName>
    <definedName name="llflfl" localSheetId="82" hidden="1">{"'Verkehr-Personen'!$A$5:$J$26"}</definedName>
    <definedName name="llflfl" localSheetId="84" hidden="1">{"'Verkehr-Personen'!$A$5:$J$26"}</definedName>
    <definedName name="llflfl" localSheetId="85" hidden="1">{"'Verkehr-Personen'!$A$5:$J$26"}</definedName>
    <definedName name="llflfl" localSheetId="86" hidden="1">{"'Verkehr-Personen'!$A$5:$J$26"}</definedName>
    <definedName name="llflfl" localSheetId="87" hidden="1">{"'Verkehr-Personen'!$A$5:$J$26"}</definedName>
    <definedName name="llflfl" hidden="1">{"'Verkehr-Personen'!$A$5:$J$26"}</definedName>
    <definedName name="llllll" localSheetId="336" hidden="1">{"'Verkehr-Personen'!$A$5:$J$26"}</definedName>
    <definedName name="llllll" localSheetId="88" hidden="1">{"'Verkehr-Personen'!$A$5:$J$26"}</definedName>
    <definedName name="llllll" localSheetId="106" hidden="1">{"'Verkehr-Personen'!$A$5:$J$26"}</definedName>
    <definedName name="llllll" localSheetId="107" hidden="1">{"'Verkehr-Personen'!$A$5:$J$26"}</definedName>
    <definedName name="llllll" localSheetId="108" hidden="1">{"'Verkehr-Personen'!$A$5:$J$26"}</definedName>
    <definedName name="llllll" localSheetId="110" hidden="1">{"'Verkehr-Personen'!$A$5:$J$26"}</definedName>
    <definedName name="llllll" localSheetId="111" hidden="1">{"'Verkehr-Personen'!$A$5:$J$26"}</definedName>
    <definedName name="llllll" localSheetId="112" hidden="1">{"'Verkehr-Personen'!$A$5:$J$26"}</definedName>
    <definedName name="llllll" localSheetId="113" hidden="1">{"'Verkehr-Personen'!$A$5:$J$26"}</definedName>
    <definedName name="llllll" localSheetId="114" hidden="1">{"'Verkehr-Personen'!$A$5:$J$26"}</definedName>
    <definedName name="llllll" localSheetId="115" hidden="1">{"'Verkehr-Personen'!$A$5:$J$26"}</definedName>
    <definedName name="llllll" localSheetId="116" hidden="1">{"'Verkehr-Personen'!$A$5:$J$26"}</definedName>
    <definedName name="llllll" localSheetId="117" hidden="1">{"'Verkehr-Personen'!$A$5:$J$26"}</definedName>
    <definedName name="llllll" localSheetId="120" hidden="1">{"'Verkehr-Personen'!$A$5:$J$26"}</definedName>
    <definedName name="llllll" localSheetId="121" hidden="1">{"'Verkehr-Personen'!$A$5:$J$26"}</definedName>
    <definedName name="llllll" localSheetId="122" hidden="1">{"'Verkehr-Personen'!$A$5:$J$26"}</definedName>
    <definedName name="llllll" localSheetId="123" hidden="1">{"'Verkehr-Personen'!$A$5:$J$26"}</definedName>
    <definedName name="llllll" localSheetId="124" hidden="1">{"'Verkehr-Personen'!$A$5:$J$26"}</definedName>
    <definedName name="llllll" localSheetId="125" hidden="1">{"'Verkehr-Personen'!$A$5:$J$26"}</definedName>
    <definedName name="llllll" localSheetId="128" hidden="1">{"'Verkehr-Personen'!$A$5:$J$26"}</definedName>
    <definedName name="llllll" localSheetId="129" hidden="1">{"'Verkehr-Personen'!$A$5:$J$26"}</definedName>
    <definedName name="llllll" localSheetId="130" hidden="1">{"'Verkehr-Personen'!$A$5:$J$26"}</definedName>
    <definedName name="llllll" localSheetId="131" hidden="1">{"'Verkehr-Personen'!$A$5:$J$26"}</definedName>
    <definedName name="llllll" localSheetId="132" hidden="1">{"'Verkehr-Personen'!$A$5:$J$26"}</definedName>
    <definedName name="llllll" localSheetId="133" hidden="1">{"'Verkehr-Personen'!$A$5:$J$26"}</definedName>
    <definedName name="llllll" localSheetId="134" hidden="1">{"'Verkehr-Personen'!$A$5:$J$26"}</definedName>
    <definedName name="llllll" localSheetId="135" hidden="1">{"'Verkehr-Personen'!$A$5:$J$26"}</definedName>
    <definedName name="llllll" localSheetId="136" hidden="1">{"'Verkehr-Personen'!$A$5:$J$26"}</definedName>
    <definedName name="llllll" localSheetId="137" hidden="1">{"'Verkehr-Personen'!$A$5:$J$26"}</definedName>
    <definedName name="llllll" localSheetId="139" hidden="1">{"'Verkehr-Personen'!$A$5:$J$26"}</definedName>
    <definedName name="llllll" localSheetId="140" hidden="1">{"'Verkehr-Personen'!$A$5:$J$26"}</definedName>
    <definedName name="llllll" localSheetId="141" hidden="1">{"'Verkehr-Personen'!$A$5:$J$26"}</definedName>
    <definedName name="llllll" localSheetId="153" hidden="1">{"'Verkehr-Personen'!$A$5:$J$26"}</definedName>
    <definedName name="llllll" localSheetId="169" hidden="1">{"'Verkehr-Personen'!$A$5:$J$26"}</definedName>
    <definedName name="llllll" localSheetId="180" hidden="1">{"'Verkehr-Personen'!$A$5:$J$26"}</definedName>
    <definedName name="llllll" localSheetId="181" hidden="1">{"'Verkehr-Personen'!$A$5:$J$26"}</definedName>
    <definedName name="llllll" localSheetId="182" hidden="1">{"'Verkehr-Personen'!$A$5:$J$26"}</definedName>
    <definedName name="llllll" localSheetId="183" hidden="1">{"'Verkehr-Personen'!$A$5:$J$26"}</definedName>
    <definedName name="llllll" localSheetId="188" hidden="1">{"'Verkehr-Personen'!$A$5:$J$26"}</definedName>
    <definedName name="llllll" localSheetId="189" hidden="1">{"'Verkehr-Personen'!$A$5:$J$26"}</definedName>
    <definedName name="llllll" localSheetId="190" hidden="1">{"'Verkehr-Personen'!$A$5:$J$26"}</definedName>
    <definedName name="llllll" localSheetId="10" hidden="1">{"'Verkehr-Personen'!$A$5:$J$26"}</definedName>
    <definedName name="llllll" localSheetId="191" hidden="1">{"'Verkehr-Personen'!$A$5:$J$26"}</definedName>
    <definedName name="llllll" localSheetId="194" hidden="1">{"'Verkehr-Personen'!$A$5:$J$26"}</definedName>
    <definedName name="llllll" localSheetId="195" hidden="1">{"'Verkehr-Personen'!$A$5:$J$26"}</definedName>
    <definedName name="llllll" localSheetId="199" hidden="1">{"'Verkehr-Personen'!$A$5:$J$26"}</definedName>
    <definedName name="llllll" localSheetId="201" hidden="1">{"'Verkehr-Personen'!$A$5:$J$26"}</definedName>
    <definedName name="llllll" localSheetId="202" hidden="1">{"'Verkehr-Personen'!$A$5:$J$26"}</definedName>
    <definedName name="llllll" localSheetId="203" hidden="1">{"'Verkehr-Personen'!$A$5:$J$26"}</definedName>
    <definedName name="llllll" localSheetId="204" hidden="1">{"'Verkehr-Personen'!$A$5:$J$26"}</definedName>
    <definedName name="llllll" localSheetId="205" hidden="1">{"'Verkehr-Personen'!$A$5:$J$26"}</definedName>
    <definedName name="llllll" localSheetId="206" hidden="1">{"'Verkehr-Personen'!$A$5:$J$26"}</definedName>
    <definedName name="llllll" localSheetId="207" hidden="1">{"'Verkehr-Personen'!$A$5:$J$26"}</definedName>
    <definedName name="llllll" localSheetId="208" hidden="1">{"'Verkehr-Personen'!$A$5:$J$26"}</definedName>
    <definedName name="llllll" localSheetId="209" hidden="1">{"'Verkehr-Personen'!$A$5:$J$26"}</definedName>
    <definedName name="llllll" localSheetId="210" hidden="1">{"'Verkehr-Personen'!$A$5:$J$26"}</definedName>
    <definedName name="llllll" localSheetId="211" hidden="1">{"'Verkehr-Personen'!$A$5:$J$26"}</definedName>
    <definedName name="llllll" localSheetId="212" hidden="1">{"'Verkehr-Personen'!$A$5:$J$26"}</definedName>
    <definedName name="llllll" localSheetId="213" hidden="1">{"'Verkehr-Personen'!$A$5:$J$26"}</definedName>
    <definedName name="llllll" localSheetId="214" hidden="1">{"'Verkehr-Personen'!$A$5:$J$26"}</definedName>
    <definedName name="llllll" localSheetId="215" hidden="1">{"'Verkehr-Personen'!$A$5:$J$26"}</definedName>
    <definedName name="llllll" localSheetId="216" hidden="1">{"'Verkehr-Personen'!$A$5:$J$26"}</definedName>
    <definedName name="llllll" localSheetId="217" hidden="1">{"'Verkehr-Personen'!$A$5:$J$26"}</definedName>
    <definedName name="llllll" localSheetId="218" hidden="1">{"'Verkehr-Personen'!$A$5:$J$26"}</definedName>
    <definedName name="llllll" localSheetId="219" hidden="1">{"'Verkehr-Personen'!$A$5:$J$26"}</definedName>
    <definedName name="llllll" localSheetId="220" hidden="1">{"'Verkehr-Personen'!$A$5:$J$26"}</definedName>
    <definedName name="llllll" localSheetId="221" hidden="1">{"'Verkehr-Personen'!$A$5:$J$26"}</definedName>
    <definedName name="llllll" localSheetId="223" hidden="1">{"'Verkehr-Personen'!$A$5:$J$26"}</definedName>
    <definedName name="llllll" localSheetId="236" hidden="1">{"'Verkehr-Personen'!$A$5:$J$26"}</definedName>
    <definedName name="llllll" localSheetId="237" hidden="1">{"'Verkehr-Personen'!$A$5:$J$26"}</definedName>
    <definedName name="llllll" localSheetId="238" hidden="1">{"'Verkehr-Personen'!$A$5:$J$26"}</definedName>
    <definedName name="llllll" localSheetId="239" hidden="1">{"'Verkehr-Personen'!$A$5:$J$26"}</definedName>
    <definedName name="llllll" localSheetId="256" hidden="1">{"'Verkehr-Personen'!$A$5:$J$26"}</definedName>
    <definedName name="llllll" localSheetId="257" hidden="1">{"'Verkehr-Personen'!$A$5:$J$26"}</definedName>
    <definedName name="llllll" localSheetId="258" hidden="1">{"'Verkehr-Personen'!$A$5:$J$26"}</definedName>
    <definedName name="llllll" localSheetId="259" hidden="1">{"'Verkehr-Personen'!$A$5:$J$26"}</definedName>
    <definedName name="llllll" localSheetId="260" hidden="1">{"'Verkehr-Personen'!$A$5:$J$26"}</definedName>
    <definedName name="llllll" localSheetId="261" hidden="1">{"'Verkehr-Personen'!$A$5:$J$26"}</definedName>
    <definedName name="llllll" localSheetId="262" hidden="1">{"'Verkehr-Personen'!$A$5:$J$26"}</definedName>
    <definedName name="llllll" localSheetId="263" hidden="1">{"'Verkehr-Personen'!$A$5:$J$26"}</definedName>
    <definedName name="llllll" localSheetId="264" hidden="1">{"'Verkehr-Personen'!$A$5:$J$26"}</definedName>
    <definedName name="llllll" localSheetId="265" hidden="1">{"'Verkehr-Personen'!$A$5:$J$26"}</definedName>
    <definedName name="llllll" localSheetId="270" hidden="1">{"'Verkehr-Personen'!$A$5:$J$26"}</definedName>
    <definedName name="llllll" localSheetId="282" hidden="1">{"'Verkehr-Personen'!$A$5:$J$26"}</definedName>
    <definedName name="llllll" localSheetId="283" hidden="1">{"'Verkehr-Personen'!$A$5:$J$26"}</definedName>
    <definedName name="llllll" localSheetId="284" hidden="1">{"'Verkehr-Personen'!$A$5:$J$26"}</definedName>
    <definedName name="llllll" localSheetId="285" hidden="1">{"'Verkehr-Personen'!$A$5:$J$26"}</definedName>
    <definedName name="llllll" localSheetId="286" hidden="1">{"'Verkehr-Personen'!$A$5:$J$26"}</definedName>
    <definedName name="llllll" localSheetId="287" hidden="1">{"'Verkehr-Personen'!$A$5:$J$26"}</definedName>
    <definedName name="llllll" localSheetId="288" hidden="1">{"'Verkehr-Personen'!$A$5:$J$26"}</definedName>
    <definedName name="llllll" localSheetId="292" hidden="1">{"'Verkehr-Personen'!$A$5:$J$26"}</definedName>
    <definedName name="llllll" localSheetId="293" hidden="1">{"'Verkehr-Personen'!$A$5:$J$26"}</definedName>
    <definedName name="llllll" localSheetId="294" hidden="1">{"'Verkehr-Personen'!$A$5:$J$26"}</definedName>
    <definedName name="llllll" localSheetId="301" hidden="1">{"'Verkehr-Personen'!$A$5:$J$26"}</definedName>
    <definedName name="llllll" localSheetId="325" hidden="1">{"'Verkehr-Personen'!$A$5:$J$26"}</definedName>
    <definedName name="llllll" localSheetId="45" hidden="1">{"'Verkehr-Personen'!$A$5:$J$26"}</definedName>
    <definedName name="llllll" localSheetId="46" hidden="1">{"'Verkehr-Personen'!$A$5:$J$26"}</definedName>
    <definedName name="llllll" localSheetId="47" hidden="1">{"'Verkehr-Personen'!$A$5:$J$26"}</definedName>
    <definedName name="llllll" localSheetId="48" hidden="1">{"'Verkehr-Personen'!$A$5:$J$26"}</definedName>
    <definedName name="llllll" localSheetId="49" hidden="1">{"'Verkehr-Personen'!$A$5:$J$26"}</definedName>
    <definedName name="llllll" localSheetId="50" hidden="1">{"'Verkehr-Personen'!$A$5:$J$26"}</definedName>
    <definedName name="llllll" localSheetId="51" hidden="1">{"'Verkehr-Personen'!$A$5:$J$26"}</definedName>
    <definedName name="llllll" localSheetId="52" hidden="1">{"'Verkehr-Personen'!$A$5:$J$26"}</definedName>
    <definedName name="llllll" localSheetId="53" hidden="1">{"'Verkehr-Personen'!$A$5:$J$26"}</definedName>
    <definedName name="llllll" localSheetId="55" hidden="1">{"'Verkehr-Personen'!$A$5:$J$26"}</definedName>
    <definedName name="llllll" localSheetId="56" hidden="1">{"'Verkehr-Personen'!$A$5:$J$26"}</definedName>
    <definedName name="llllll" localSheetId="57" hidden="1">{"'Verkehr-Personen'!$A$5:$J$26"}</definedName>
    <definedName name="llllll" localSheetId="58" hidden="1">{"'Verkehr-Personen'!$A$5:$J$26"}</definedName>
    <definedName name="llllll" localSheetId="59" hidden="1">{"'Verkehr-Personen'!$A$5:$J$26"}</definedName>
    <definedName name="llllll" localSheetId="60" hidden="1">{"'Verkehr-Personen'!$A$5:$J$26"}</definedName>
    <definedName name="llllll" localSheetId="61" hidden="1">{"'Verkehr-Personen'!$A$5:$J$26"}</definedName>
    <definedName name="llllll" localSheetId="62" hidden="1">{"'Verkehr-Personen'!$A$5:$J$26"}</definedName>
    <definedName name="llllll" localSheetId="63" hidden="1">{"'Verkehr-Personen'!$A$5:$J$26"}</definedName>
    <definedName name="llllll" localSheetId="80" hidden="1">{"'Verkehr-Personen'!$A$5:$J$26"}</definedName>
    <definedName name="llllll" localSheetId="81" hidden="1">{"'Verkehr-Personen'!$A$5:$J$26"}</definedName>
    <definedName name="llllll" localSheetId="82" hidden="1">{"'Verkehr-Personen'!$A$5:$J$26"}</definedName>
    <definedName name="llllll" localSheetId="84" hidden="1">{"'Verkehr-Personen'!$A$5:$J$26"}</definedName>
    <definedName name="llllll" localSheetId="85" hidden="1">{"'Verkehr-Personen'!$A$5:$J$26"}</definedName>
    <definedName name="llllll" localSheetId="86" hidden="1">{"'Verkehr-Personen'!$A$5:$J$26"}</definedName>
    <definedName name="llllll" localSheetId="87" hidden="1">{"'Verkehr-Personen'!$A$5:$J$26"}</definedName>
    <definedName name="llllll" hidden="1">{"'Verkehr-Personen'!$A$5:$J$26"}</definedName>
    <definedName name="llllllllll" localSheetId="336" hidden="1">{"'Verkehr-Personen'!$A$5:$J$26"}</definedName>
    <definedName name="llllllllll" localSheetId="88" hidden="1">{"'Verkehr-Personen'!$A$5:$J$26"}</definedName>
    <definedName name="llllllllll" localSheetId="106" hidden="1">{"'Verkehr-Personen'!$A$5:$J$26"}</definedName>
    <definedName name="llllllllll" localSheetId="107" hidden="1">{"'Verkehr-Personen'!$A$5:$J$26"}</definedName>
    <definedName name="llllllllll" localSheetId="108" hidden="1">{"'Verkehr-Personen'!$A$5:$J$26"}</definedName>
    <definedName name="llllllllll" localSheetId="110" hidden="1">{"'Verkehr-Personen'!$A$5:$J$26"}</definedName>
    <definedName name="llllllllll" localSheetId="111" hidden="1">{"'Verkehr-Personen'!$A$5:$J$26"}</definedName>
    <definedName name="llllllllll" localSheetId="112" hidden="1">{"'Verkehr-Personen'!$A$5:$J$26"}</definedName>
    <definedName name="llllllllll" localSheetId="113" hidden="1">{"'Verkehr-Personen'!$A$5:$J$26"}</definedName>
    <definedName name="llllllllll" localSheetId="114" hidden="1">{"'Verkehr-Personen'!$A$5:$J$26"}</definedName>
    <definedName name="llllllllll" localSheetId="115" hidden="1">{"'Verkehr-Personen'!$A$5:$J$26"}</definedName>
    <definedName name="llllllllll" localSheetId="116" hidden="1">{"'Verkehr-Personen'!$A$5:$J$26"}</definedName>
    <definedName name="llllllllll" localSheetId="117" hidden="1">{"'Verkehr-Personen'!$A$5:$J$26"}</definedName>
    <definedName name="llllllllll" localSheetId="120" hidden="1">{"'Verkehr-Personen'!$A$5:$J$26"}</definedName>
    <definedName name="llllllllll" localSheetId="121" hidden="1">{"'Verkehr-Personen'!$A$5:$J$26"}</definedName>
    <definedName name="llllllllll" localSheetId="122" hidden="1">{"'Verkehr-Personen'!$A$5:$J$26"}</definedName>
    <definedName name="llllllllll" localSheetId="123" hidden="1">{"'Verkehr-Personen'!$A$5:$J$26"}</definedName>
    <definedName name="llllllllll" localSheetId="124" hidden="1">{"'Verkehr-Personen'!$A$5:$J$26"}</definedName>
    <definedName name="llllllllll" localSheetId="125" hidden="1">{"'Verkehr-Personen'!$A$5:$J$26"}</definedName>
    <definedName name="llllllllll" localSheetId="128" hidden="1">{"'Verkehr-Personen'!$A$5:$J$26"}</definedName>
    <definedName name="llllllllll" localSheetId="129" hidden="1">{"'Verkehr-Personen'!$A$5:$J$26"}</definedName>
    <definedName name="llllllllll" localSheetId="130" hidden="1">{"'Verkehr-Personen'!$A$5:$J$26"}</definedName>
    <definedName name="llllllllll" localSheetId="131" hidden="1">{"'Verkehr-Personen'!$A$5:$J$26"}</definedName>
    <definedName name="llllllllll" localSheetId="132" hidden="1">{"'Verkehr-Personen'!$A$5:$J$26"}</definedName>
    <definedName name="llllllllll" localSheetId="133" hidden="1">{"'Verkehr-Personen'!$A$5:$J$26"}</definedName>
    <definedName name="llllllllll" localSheetId="134" hidden="1">{"'Verkehr-Personen'!$A$5:$J$26"}</definedName>
    <definedName name="llllllllll" localSheetId="135" hidden="1">{"'Verkehr-Personen'!$A$5:$J$26"}</definedName>
    <definedName name="llllllllll" localSheetId="136" hidden="1">{"'Verkehr-Personen'!$A$5:$J$26"}</definedName>
    <definedName name="llllllllll" localSheetId="137" hidden="1">{"'Verkehr-Personen'!$A$5:$J$26"}</definedName>
    <definedName name="llllllllll" localSheetId="139" hidden="1">{"'Verkehr-Personen'!$A$5:$J$26"}</definedName>
    <definedName name="llllllllll" localSheetId="140" hidden="1">{"'Verkehr-Personen'!$A$5:$J$26"}</definedName>
    <definedName name="llllllllll" localSheetId="141" hidden="1">{"'Verkehr-Personen'!$A$5:$J$26"}</definedName>
    <definedName name="llllllllll" localSheetId="153" hidden="1">{"'Verkehr-Personen'!$A$5:$J$26"}</definedName>
    <definedName name="llllllllll" localSheetId="169" hidden="1">{"'Verkehr-Personen'!$A$5:$J$26"}</definedName>
    <definedName name="llllllllll" localSheetId="180" hidden="1">{"'Verkehr-Personen'!$A$5:$J$26"}</definedName>
    <definedName name="llllllllll" localSheetId="181" hidden="1">{"'Verkehr-Personen'!$A$5:$J$26"}</definedName>
    <definedName name="llllllllll" localSheetId="182" hidden="1">{"'Verkehr-Personen'!$A$5:$J$26"}</definedName>
    <definedName name="llllllllll" localSheetId="183" hidden="1">{"'Verkehr-Personen'!$A$5:$J$26"}</definedName>
    <definedName name="llllllllll" localSheetId="188" hidden="1">{"'Verkehr-Personen'!$A$5:$J$26"}</definedName>
    <definedName name="llllllllll" localSheetId="189" hidden="1">{"'Verkehr-Personen'!$A$5:$J$26"}</definedName>
    <definedName name="llllllllll" localSheetId="190" hidden="1">{"'Verkehr-Personen'!$A$5:$J$26"}</definedName>
    <definedName name="llllllllll" localSheetId="10" hidden="1">{"'Verkehr-Personen'!$A$5:$J$26"}</definedName>
    <definedName name="llllllllll" localSheetId="191" hidden="1">{"'Verkehr-Personen'!$A$5:$J$26"}</definedName>
    <definedName name="llllllllll" localSheetId="194" hidden="1">{"'Verkehr-Personen'!$A$5:$J$26"}</definedName>
    <definedName name="llllllllll" localSheetId="195" hidden="1">{"'Verkehr-Personen'!$A$5:$J$26"}</definedName>
    <definedName name="llllllllll" localSheetId="199" hidden="1">{"'Verkehr-Personen'!$A$5:$J$26"}</definedName>
    <definedName name="llllllllll" localSheetId="201" hidden="1">{"'Verkehr-Personen'!$A$5:$J$26"}</definedName>
    <definedName name="llllllllll" localSheetId="202" hidden="1">{"'Verkehr-Personen'!$A$5:$J$26"}</definedName>
    <definedName name="llllllllll" localSheetId="203" hidden="1">{"'Verkehr-Personen'!$A$5:$J$26"}</definedName>
    <definedName name="llllllllll" localSheetId="204" hidden="1">{"'Verkehr-Personen'!$A$5:$J$26"}</definedName>
    <definedName name="llllllllll" localSheetId="205" hidden="1">{"'Verkehr-Personen'!$A$5:$J$26"}</definedName>
    <definedName name="llllllllll" localSheetId="206" hidden="1">{"'Verkehr-Personen'!$A$5:$J$26"}</definedName>
    <definedName name="llllllllll" localSheetId="207" hidden="1">{"'Verkehr-Personen'!$A$5:$J$26"}</definedName>
    <definedName name="llllllllll" localSheetId="208" hidden="1">{"'Verkehr-Personen'!$A$5:$J$26"}</definedName>
    <definedName name="llllllllll" localSheetId="209" hidden="1">{"'Verkehr-Personen'!$A$5:$J$26"}</definedName>
    <definedName name="llllllllll" localSheetId="210" hidden="1">{"'Verkehr-Personen'!$A$5:$J$26"}</definedName>
    <definedName name="llllllllll" localSheetId="211" hidden="1">{"'Verkehr-Personen'!$A$5:$J$26"}</definedName>
    <definedName name="llllllllll" localSheetId="212" hidden="1">{"'Verkehr-Personen'!$A$5:$J$26"}</definedName>
    <definedName name="llllllllll" localSheetId="213" hidden="1">{"'Verkehr-Personen'!$A$5:$J$26"}</definedName>
    <definedName name="llllllllll" localSheetId="214" hidden="1">{"'Verkehr-Personen'!$A$5:$J$26"}</definedName>
    <definedName name="llllllllll" localSheetId="215" hidden="1">{"'Verkehr-Personen'!$A$5:$J$26"}</definedName>
    <definedName name="llllllllll" localSheetId="216" hidden="1">{"'Verkehr-Personen'!$A$5:$J$26"}</definedName>
    <definedName name="llllllllll" localSheetId="217" hidden="1">{"'Verkehr-Personen'!$A$5:$J$26"}</definedName>
    <definedName name="llllllllll" localSheetId="218" hidden="1">{"'Verkehr-Personen'!$A$5:$J$26"}</definedName>
    <definedName name="llllllllll" localSheetId="219" hidden="1">{"'Verkehr-Personen'!$A$5:$J$26"}</definedName>
    <definedName name="llllllllll" localSheetId="220" hidden="1">{"'Verkehr-Personen'!$A$5:$J$26"}</definedName>
    <definedName name="llllllllll" localSheetId="221" hidden="1">{"'Verkehr-Personen'!$A$5:$J$26"}</definedName>
    <definedName name="llllllllll" localSheetId="223" hidden="1">{"'Verkehr-Personen'!$A$5:$J$26"}</definedName>
    <definedName name="llllllllll" localSheetId="236" hidden="1">{"'Verkehr-Personen'!$A$5:$J$26"}</definedName>
    <definedName name="llllllllll" localSheetId="237" hidden="1">{"'Verkehr-Personen'!$A$5:$J$26"}</definedName>
    <definedName name="llllllllll" localSheetId="238" hidden="1">{"'Verkehr-Personen'!$A$5:$J$26"}</definedName>
    <definedName name="llllllllll" localSheetId="239" hidden="1">{"'Verkehr-Personen'!$A$5:$J$26"}</definedName>
    <definedName name="llllllllll" localSheetId="256" hidden="1">{"'Verkehr-Personen'!$A$5:$J$26"}</definedName>
    <definedName name="llllllllll" localSheetId="257" hidden="1">{"'Verkehr-Personen'!$A$5:$J$26"}</definedName>
    <definedName name="llllllllll" localSheetId="258" hidden="1">{"'Verkehr-Personen'!$A$5:$J$26"}</definedName>
    <definedName name="llllllllll" localSheetId="259" hidden="1">{"'Verkehr-Personen'!$A$5:$J$26"}</definedName>
    <definedName name="llllllllll" localSheetId="260" hidden="1">{"'Verkehr-Personen'!$A$5:$J$26"}</definedName>
    <definedName name="llllllllll" localSheetId="261" hidden="1">{"'Verkehr-Personen'!$A$5:$J$26"}</definedName>
    <definedName name="llllllllll" localSheetId="262" hidden="1">{"'Verkehr-Personen'!$A$5:$J$26"}</definedName>
    <definedName name="llllllllll" localSheetId="263" hidden="1">{"'Verkehr-Personen'!$A$5:$J$26"}</definedName>
    <definedName name="llllllllll" localSheetId="264" hidden="1">{"'Verkehr-Personen'!$A$5:$J$26"}</definedName>
    <definedName name="llllllllll" localSheetId="265" hidden="1">{"'Verkehr-Personen'!$A$5:$J$26"}</definedName>
    <definedName name="llllllllll" localSheetId="270" hidden="1">{"'Verkehr-Personen'!$A$5:$J$26"}</definedName>
    <definedName name="llllllllll" localSheetId="282" hidden="1">{"'Verkehr-Personen'!$A$5:$J$26"}</definedName>
    <definedName name="llllllllll" localSheetId="283" hidden="1">{"'Verkehr-Personen'!$A$5:$J$26"}</definedName>
    <definedName name="llllllllll" localSheetId="284" hidden="1">{"'Verkehr-Personen'!$A$5:$J$26"}</definedName>
    <definedName name="llllllllll" localSheetId="285" hidden="1">{"'Verkehr-Personen'!$A$5:$J$26"}</definedName>
    <definedName name="llllllllll" localSheetId="286" hidden="1">{"'Verkehr-Personen'!$A$5:$J$26"}</definedName>
    <definedName name="llllllllll" localSheetId="287" hidden="1">{"'Verkehr-Personen'!$A$5:$J$26"}</definedName>
    <definedName name="llllllllll" localSheetId="288" hidden="1">{"'Verkehr-Personen'!$A$5:$J$26"}</definedName>
    <definedName name="llllllllll" localSheetId="292" hidden="1">{"'Verkehr-Personen'!$A$5:$J$26"}</definedName>
    <definedName name="llllllllll" localSheetId="293" hidden="1">{"'Verkehr-Personen'!$A$5:$J$26"}</definedName>
    <definedName name="llllllllll" localSheetId="294" hidden="1">{"'Verkehr-Personen'!$A$5:$J$26"}</definedName>
    <definedName name="llllllllll" localSheetId="301" hidden="1">{"'Verkehr-Personen'!$A$5:$J$26"}</definedName>
    <definedName name="llllllllll" localSheetId="325" hidden="1">{"'Verkehr-Personen'!$A$5:$J$26"}</definedName>
    <definedName name="llllllllll" localSheetId="45" hidden="1">{"'Verkehr-Personen'!$A$5:$J$26"}</definedName>
    <definedName name="llllllllll" localSheetId="46" hidden="1">{"'Verkehr-Personen'!$A$5:$J$26"}</definedName>
    <definedName name="llllllllll" localSheetId="47" hidden="1">{"'Verkehr-Personen'!$A$5:$J$26"}</definedName>
    <definedName name="llllllllll" localSheetId="48" hidden="1">{"'Verkehr-Personen'!$A$5:$J$26"}</definedName>
    <definedName name="llllllllll" localSheetId="49" hidden="1">{"'Verkehr-Personen'!$A$5:$J$26"}</definedName>
    <definedName name="llllllllll" localSheetId="50" hidden="1">{"'Verkehr-Personen'!$A$5:$J$26"}</definedName>
    <definedName name="llllllllll" localSheetId="51" hidden="1">{"'Verkehr-Personen'!$A$5:$J$26"}</definedName>
    <definedName name="llllllllll" localSheetId="52" hidden="1">{"'Verkehr-Personen'!$A$5:$J$26"}</definedName>
    <definedName name="llllllllll" localSheetId="53" hidden="1">{"'Verkehr-Personen'!$A$5:$J$26"}</definedName>
    <definedName name="llllllllll" localSheetId="55" hidden="1">{"'Verkehr-Personen'!$A$5:$J$26"}</definedName>
    <definedName name="llllllllll" localSheetId="56" hidden="1">{"'Verkehr-Personen'!$A$5:$J$26"}</definedName>
    <definedName name="llllllllll" localSheetId="57" hidden="1">{"'Verkehr-Personen'!$A$5:$J$26"}</definedName>
    <definedName name="llllllllll" localSheetId="58" hidden="1">{"'Verkehr-Personen'!$A$5:$J$26"}</definedName>
    <definedName name="llllllllll" localSheetId="59" hidden="1">{"'Verkehr-Personen'!$A$5:$J$26"}</definedName>
    <definedName name="llllllllll" localSheetId="60" hidden="1">{"'Verkehr-Personen'!$A$5:$J$26"}</definedName>
    <definedName name="llllllllll" localSheetId="61" hidden="1">{"'Verkehr-Personen'!$A$5:$J$26"}</definedName>
    <definedName name="llllllllll" localSheetId="62" hidden="1">{"'Verkehr-Personen'!$A$5:$J$26"}</definedName>
    <definedName name="llllllllll" localSheetId="63" hidden="1">{"'Verkehr-Personen'!$A$5:$J$26"}</definedName>
    <definedName name="llllllllll" localSheetId="80" hidden="1">{"'Verkehr-Personen'!$A$5:$J$26"}</definedName>
    <definedName name="llllllllll" localSheetId="81" hidden="1">{"'Verkehr-Personen'!$A$5:$J$26"}</definedName>
    <definedName name="llllllllll" localSheetId="82" hidden="1">{"'Verkehr-Personen'!$A$5:$J$26"}</definedName>
    <definedName name="llllllllll" localSheetId="84" hidden="1">{"'Verkehr-Personen'!$A$5:$J$26"}</definedName>
    <definedName name="llllllllll" localSheetId="85" hidden="1">{"'Verkehr-Personen'!$A$5:$J$26"}</definedName>
    <definedName name="llllllllll" localSheetId="86" hidden="1">{"'Verkehr-Personen'!$A$5:$J$26"}</definedName>
    <definedName name="llllllllll" localSheetId="87" hidden="1">{"'Verkehr-Personen'!$A$5:$J$26"}</definedName>
    <definedName name="llllllllll" hidden="1">{"'Verkehr-Personen'!$A$5:$J$26"}</definedName>
    <definedName name="lllllllllllllll" localSheetId="336" hidden="1">{"'Verkehr-Personen'!$A$5:$J$26"}</definedName>
    <definedName name="lllllllllllllll" localSheetId="88" hidden="1">{"'Verkehr-Personen'!$A$5:$J$26"}</definedName>
    <definedName name="lllllllllllllll" localSheetId="106" hidden="1">{"'Verkehr-Personen'!$A$5:$J$26"}</definedName>
    <definedName name="lllllllllllllll" localSheetId="107" hidden="1">{"'Verkehr-Personen'!$A$5:$J$26"}</definedName>
    <definedName name="lllllllllllllll" localSheetId="108" hidden="1">{"'Verkehr-Personen'!$A$5:$J$26"}</definedName>
    <definedName name="lllllllllllllll" localSheetId="110" hidden="1">{"'Verkehr-Personen'!$A$5:$J$26"}</definedName>
    <definedName name="lllllllllllllll" localSheetId="111" hidden="1">{"'Verkehr-Personen'!$A$5:$J$26"}</definedName>
    <definedName name="lllllllllllllll" localSheetId="112" hidden="1">{"'Verkehr-Personen'!$A$5:$J$26"}</definedName>
    <definedName name="lllllllllllllll" localSheetId="113" hidden="1">{"'Verkehr-Personen'!$A$5:$J$26"}</definedName>
    <definedName name="lllllllllllllll" localSheetId="114" hidden="1">{"'Verkehr-Personen'!$A$5:$J$26"}</definedName>
    <definedName name="lllllllllllllll" localSheetId="115" hidden="1">{"'Verkehr-Personen'!$A$5:$J$26"}</definedName>
    <definedName name="lllllllllllllll" localSheetId="116" hidden="1">{"'Verkehr-Personen'!$A$5:$J$26"}</definedName>
    <definedName name="lllllllllllllll" localSheetId="117" hidden="1">{"'Verkehr-Personen'!$A$5:$J$26"}</definedName>
    <definedName name="lllllllllllllll" localSheetId="120" hidden="1">{"'Verkehr-Personen'!$A$5:$J$26"}</definedName>
    <definedName name="lllllllllllllll" localSheetId="121" hidden="1">{"'Verkehr-Personen'!$A$5:$J$26"}</definedName>
    <definedName name="lllllllllllllll" localSheetId="122" hidden="1">{"'Verkehr-Personen'!$A$5:$J$26"}</definedName>
    <definedName name="lllllllllllllll" localSheetId="123" hidden="1">{"'Verkehr-Personen'!$A$5:$J$26"}</definedName>
    <definedName name="lllllllllllllll" localSheetId="124" hidden="1">{"'Verkehr-Personen'!$A$5:$J$26"}</definedName>
    <definedName name="lllllllllllllll" localSheetId="125" hidden="1">{"'Verkehr-Personen'!$A$5:$J$26"}</definedName>
    <definedName name="lllllllllllllll" localSheetId="128" hidden="1">{"'Verkehr-Personen'!$A$5:$J$26"}</definedName>
    <definedName name="lllllllllllllll" localSheetId="129" hidden="1">{"'Verkehr-Personen'!$A$5:$J$26"}</definedName>
    <definedName name="lllllllllllllll" localSheetId="130" hidden="1">{"'Verkehr-Personen'!$A$5:$J$26"}</definedName>
    <definedName name="lllllllllllllll" localSheetId="131" hidden="1">{"'Verkehr-Personen'!$A$5:$J$26"}</definedName>
    <definedName name="lllllllllllllll" localSheetId="132" hidden="1">{"'Verkehr-Personen'!$A$5:$J$26"}</definedName>
    <definedName name="lllllllllllllll" localSheetId="133" hidden="1">{"'Verkehr-Personen'!$A$5:$J$26"}</definedName>
    <definedName name="lllllllllllllll" localSheetId="134" hidden="1">{"'Verkehr-Personen'!$A$5:$J$26"}</definedName>
    <definedName name="lllllllllllllll" localSheetId="135" hidden="1">{"'Verkehr-Personen'!$A$5:$J$26"}</definedName>
    <definedName name="lllllllllllllll" localSheetId="136" hidden="1">{"'Verkehr-Personen'!$A$5:$J$26"}</definedName>
    <definedName name="lllllllllllllll" localSheetId="137" hidden="1">{"'Verkehr-Personen'!$A$5:$J$26"}</definedName>
    <definedName name="lllllllllllllll" localSheetId="139" hidden="1">{"'Verkehr-Personen'!$A$5:$J$26"}</definedName>
    <definedName name="lllllllllllllll" localSheetId="140" hidden="1">{"'Verkehr-Personen'!$A$5:$J$26"}</definedName>
    <definedName name="lllllllllllllll" localSheetId="141" hidden="1">{"'Verkehr-Personen'!$A$5:$J$26"}</definedName>
    <definedName name="lllllllllllllll" localSheetId="153" hidden="1">{"'Verkehr-Personen'!$A$5:$J$26"}</definedName>
    <definedName name="lllllllllllllll" localSheetId="169" hidden="1">{"'Verkehr-Personen'!$A$5:$J$26"}</definedName>
    <definedName name="lllllllllllllll" localSheetId="180" hidden="1">{"'Verkehr-Personen'!$A$5:$J$26"}</definedName>
    <definedName name="lllllllllllllll" localSheetId="181" hidden="1">{"'Verkehr-Personen'!$A$5:$J$26"}</definedName>
    <definedName name="lllllllllllllll" localSheetId="182" hidden="1">{"'Verkehr-Personen'!$A$5:$J$26"}</definedName>
    <definedName name="lllllllllllllll" localSheetId="183" hidden="1">{"'Verkehr-Personen'!$A$5:$J$26"}</definedName>
    <definedName name="lllllllllllllll" localSheetId="188" hidden="1">{"'Verkehr-Personen'!$A$5:$J$26"}</definedName>
    <definedName name="lllllllllllllll" localSheetId="189" hidden="1">{"'Verkehr-Personen'!$A$5:$J$26"}</definedName>
    <definedName name="lllllllllllllll" localSheetId="190" hidden="1">{"'Verkehr-Personen'!$A$5:$J$26"}</definedName>
    <definedName name="lllllllllllllll" localSheetId="10" hidden="1">{"'Verkehr-Personen'!$A$5:$J$26"}</definedName>
    <definedName name="lllllllllllllll" localSheetId="191" hidden="1">{"'Verkehr-Personen'!$A$5:$J$26"}</definedName>
    <definedName name="lllllllllllllll" localSheetId="194" hidden="1">{"'Verkehr-Personen'!$A$5:$J$26"}</definedName>
    <definedName name="lllllllllllllll" localSheetId="195" hidden="1">{"'Verkehr-Personen'!$A$5:$J$26"}</definedName>
    <definedName name="lllllllllllllll" localSheetId="199" hidden="1">{"'Verkehr-Personen'!$A$5:$J$26"}</definedName>
    <definedName name="lllllllllllllll" localSheetId="201" hidden="1">{"'Verkehr-Personen'!$A$5:$J$26"}</definedName>
    <definedName name="lllllllllllllll" localSheetId="202" hidden="1">{"'Verkehr-Personen'!$A$5:$J$26"}</definedName>
    <definedName name="lllllllllllllll" localSheetId="203" hidden="1">{"'Verkehr-Personen'!$A$5:$J$26"}</definedName>
    <definedName name="lllllllllllllll" localSheetId="204" hidden="1">{"'Verkehr-Personen'!$A$5:$J$26"}</definedName>
    <definedName name="lllllllllllllll" localSheetId="205" hidden="1">{"'Verkehr-Personen'!$A$5:$J$26"}</definedName>
    <definedName name="lllllllllllllll" localSheetId="206" hidden="1">{"'Verkehr-Personen'!$A$5:$J$26"}</definedName>
    <definedName name="lllllllllllllll" localSheetId="207" hidden="1">{"'Verkehr-Personen'!$A$5:$J$26"}</definedName>
    <definedName name="lllllllllllllll" localSheetId="208" hidden="1">{"'Verkehr-Personen'!$A$5:$J$26"}</definedName>
    <definedName name="lllllllllllllll" localSheetId="209" hidden="1">{"'Verkehr-Personen'!$A$5:$J$26"}</definedName>
    <definedName name="lllllllllllllll" localSheetId="210" hidden="1">{"'Verkehr-Personen'!$A$5:$J$26"}</definedName>
    <definedName name="lllllllllllllll" localSheetId="211" hidden="1">{"'Verkehr-Personen'!$A$5:$J$26"}</definedName>
    <definedName name="lllllllllllllll" localSheetId="212" hidden="1">{"'Verkehr-Personen'!$A$5:$J$26"}</definedName>
    <definedName name="lllllllllllllll" localSheetId="213" hidden="1">{"'Verkehr-Personen'!$A$5:$J$26"}</definedName>
    <definedName name="lllllllllllllll" localSheetId="214" hidden="1">{"'Verkehr-Personen'!$A$5:$J$26"}</definedName>
    <definedName name="lllllllllllllll" localSheetId="215" hidden="1">{"'Verkehr-Personen'!$A$5:$J$26"}</definedName>
    <definedName name="lllllllllllllll" localSheetId="216" hidden="1">{"'Verkehr-Personen'!$A$5:$J$26"}</definedName>
    <definedName name="lllllllllllllll" localSheetId="217" hidden="1">{"'Verkehr-Personen'!$A$5:$J$26"}</definedName>
    <definedName name="lllllllllllllll" localSheetId="218" hidden="1">{"'Verkehr-Personen'!$A$5:$J$26"}</definedName>
    <definedName name="lllllllllllllll" localSheetId="219" hidden="1">{"'Verkehr-Personen'!$A$5:$J$26"}</definedName>
    <definedName name="lllllllllllllll" localSheetId="220" hidden="1">{"'Verkehr-Personen'!$A$5:$J$26"}</definedName>
    <definedName name="lllllllllllllll" localSheetId="221" hidden="1">{"'Verkehr-Personen'!$A$5:$J$26"}</definedName>
    <definedName name="lllllllllllllll" localSheetId="223" hidden="1">{"'Verkehr-Personen'!$A$5:$J$26"}</definedName>
    <definedName name="lllllllllllllll" localSheetId="236" hidden="1">{"'Verkehr-Personen'!$A$5:$J$26"}</definedName>
    <definedName name="lllllllllllllll" localSheetId="237" hidden="1">{"'Verkehr-Personen'!$A$5:$J$26"}</definedName>
    <definedName name="lllllllllllllll" localSheetId="238" hidden="1">{"'Verkehr-Personen'!$A$5:$J$26"}</definedName>
    <definedName name="lllllllllllllll" localSheetId="239" hidden="1">{"'Verkehr-Personen'!$A$5:$J$26"}</definedName>
    <definedName name="lllllllllllllll" localSheetId="256" hidden="1">{"'Verkehr-Personen'!$A$5:$J$26"}</definedName>
    <definedName name="lllllllllllllll" localSheetId="257" hidden="1">{"'Verkehr-Personen'!$A$5:$J$26"}</definedName>
    <definedName name="lllllllllllllll" localSheetId="258" hidden="1">{"'Verkehr-Personen'!$A$5:$J$26"}</definedName>
    <definedName name="lllllllllllllll" localSheetId="259" hidden="1">{"'Verkehr-Personen'!$A$5:$J$26"}</definedName>
    <definedName name="lllllllllllllll" localSheetId="260" hidden="1">{"'Verkehr-Personen'!$A$5:$J$26"}</definedName>
    <definedName name="lllllllllllllll" localSheetId="261" hidden="1">{"'Verkehr-Personen'!$A$5:$J$26"}</definedName>
    <definedName name="lllllllllllllll" localSheetId="262" hidden="1">{"'Verkehr-Personen'!$A$5:$J$26"}</definedName>
    <definedName name="lllllllllllllll" localSheetId="263" hidden="1">{"'Verkehr-Personen'!$A$5:$J$26"}</definedName>
    <definedName name="lllllllllllllll" localSheetId="264" hidden="1">{"'Verkehr-Personen'!$A$5:$J$26"}</definedName>
    <definedName name="lllllllllllllll" localSheetId="265" hidden="1">{"'Verkehr-Personen'!$A$5:$J$26"}</definedName>
    <definedName name="lllllllllllllll" localSheetId="270" hidden="1">{"'Verkehr-Personen'!$A$5:$J$26"}</definedName>
    <definedName name="lllllllllllllll" localSheetId="282" hidden="1">{"'Verkehr-Personen'!$A$5:$J$26"}</definedName>
    <definedName name="lllllllllllllll" localSheetId="283" hidden="1">{"'Verkehr-Personen'!$A$5:$J$26"}</definedName>
    <definedName name="lllllllllllllll" localSheetId="284" hidden="1">{"'Verkehr-Personen'!$A$5:$J$26"}</definedName>
    <definedName name="lllllllllllllll" localSheetId="285" hidden="1">{"'Verkehr-Personen'!$A$5:$J$26"}</definedName>
    <definedName name="lllllllllllllll" localSheetId="286" hidden="1">{"'Verkehr-Personen'!$A$5:$J$26"}</definedName>
    <definedName name="lllllllllllllll" localSheetId="287" hidden="1">{"'Verkehr-Personen'!$A$5:$J$26"}</definedName>
    <definedName name="lllllllllllllll" localSheetId="288" hidden="1">{"'Verkehr-Personen'!$A$5:$J$26"}</definedName>
    <definedName name="lllllllllllllll" localSheetId="292" hidden="1">{"'Verkehr-Personen'!$A$5:$J$26"}</definedName>
    <definedName name="lllllllllllllll" localSheetId="293" hidden="1">{"'Verkehr-Personen'!$A$5:$J$26"}</definedName>
    <definedName name="lllllllllllllll" localSheetId="294" hidden="1">{"'Verkehr-Personen'!$A$5:$J$26"}</definedName>
    <definedName name="lllllllllllllll" localSheetId="301" hidden="1">{"'Verkehr-Personen'!$A$5:$J$26"}</definedName>
    <definedName name="lllllllllllllll" localSheetId="325" hidden="1">{"'Verkehr-Personen'!$A$5:$J$26"}</definedName>
    <definedName name="lllllllllllllll" localSheetId="45" hidden="1">{"'Verkehr-Personen'!$A$5:$J$26"}</definedName>
    <definedName name="lllllllllllllll" localSheetId="46" hidden="1">{"'Verkehr-Personen'!$A$5:$J$26"}</definedName>
    <definedName name="lllllllllllllll" localSheetId="47" hidden="1">{"'Verkehr-Personen'!$A$5:$J$26"}</definedName>
    <definedName name="lllllllllllllll" localSheetId="48" hidden="1">{"'Verkehr-Personen'!$A$5:$J$26"}</definedName>
    <definedName name="lllllllllllllll" localSheetId="49" hidden="1">{"'Verkehr-Personen'!$A$5:$J$26"}</definedName>
    <definedName name="lllllllllllllll" localSheetId="50" hidden="1">{"'Verkehr-Personen'!$A$5:$J$26"}</definedName>
    <definedName name="lllllllllllllll" localSheetId="51" hidden="1">{"'Verkehr-Personen'!$A$5:$J$26"}</definedName>
    <definedName name="lllllllllllllll" localSheetId="52" hidden="1">{"'Verkehr-Personen'!$A$5:$J$26"}</definedName>
    <definedName name="lllllllllllllll" localSheetId="53" hidden="1">{"'Verkehr-Personen'!$A$5:$J$26"}</definedName>
    <definedName name="lllllllllllllll" localSheetId="55" hidden="1">{"'Verkehr-Personen'!$A$5:$J$26"}</definedName>
    <definedName name="lllllllllllllll" localSheetId="56" hidden="1">{"'Verkehr-Personen'!$A$5:$J$26"}</definedName>
    <definedName name="lllllllllllllll" localSheetId="57" hidden="1">{"'Verkehr-Personen'!$A$5:$J$26"}</definedName>
    <definedName name="lllllllllllllll" localSheetId="58" hidden="1">{"'Verkehr-Personen'!$A$5:$J$26"}</definedName>
    <definedName name="lllllllllllllll" localSheetId="59" hidden="1">{"'Verkehr-Personen'!$A$5:$J$26"}</definedName>
    <definedName name="lllllllllllllll" localSheetId="60" hidden="1">{"'Verkehr-Personen'!$A$5:$J$26"}</definedName>
    <definedName name="lllllllllllllll" localSheetId="61" hidden="1">{"'Verkehr-Personen'!$A$5:$J$26"}</definedName>
    <definedName name="lllllllllllllll" localSheetId="62" hidden="1">{"'Verkehr-Personen'!$A$5:$J$26"}</definedName>
    <definedName name="lllllllllllllll" localSheetId="63" hidden="1">{"'Verkehr-Personen'!$A$5:$J$26"}</definedName>
    <definedName name="lllllllllllllll" localSheetId="80" hidden="1">{"'Verkehr-Personen'!$A$5:$J$26"}</definedName>
    <definedName name="lllllllllllllll" localSheetId="81" hidden="1">{"'Verkehr-Personen'!$A$5:$J$26"}</definedName>
    <definedName name="lllllllllllllll" localSheetId="82" hidden="1">{"'Verkehr-Personen'!$A$5:$J$26"}</definedName>
    <definedName name="lllllllllllllll" localSheetId="84" hidden="1">{"'Verkehr-Personen'!$A$5:$J$26"}</definedName>
    <definedName name="lllllllllllllll" localSheetId="85" hidden="1">{"'Verkehr-Personen'!$A$5:$J$26"}</definedName>
    <definedName name="lllllllllllllll" localSheetId="86" hidden="1">{"'Verkehr-Personen'!$A$5:$J$26"}</definedName>
    <definedName name="lllllllllllllll" localSheetId="87" hidden="1">{"'Verkehr-Personen'!$A$5:$J$26"}</definedName>
    <definedName name="lllllllllllllll" hidden="1">{"'Verkehr-Personen'!$A$5:$J$26"}</definedName>
    <definedName name="löä" localSheetId="104" hidden="1">#REF!</definedName>
    <definedName name="löä" localSheetId="109" hidden="1">#REF!</definedName>
    <definedName name="löä" localSheetId="119" hidden="1">#REF!</definedName>
    <definedName name="löä" localSheetId="126" hidden="1">#REF!</definedName>
    <definedName name="löä" localSheetId="127" hidden="1">#REF!</definedName>
    <definedName name="löä" localSheetId="138" hidden="1">#REF!</definedName>
    <definedName name="löä" localSheetId="147" hidden="1">#REF!</definedName>
    <definedName name="löä" localSheetId="149" hidden="1">#REF!</definedName>
    <definedName name="löä" localSheetId="152" hidden="1">#REF!</definedName>
    <definedName name="löä" localSheetId="155" hidden="1">#REF!</definedName>
    <definedName name="löä" localSheetId="160" hidden="1">#REF!</definedName>
    <definedName name="löä" localSheetId="168" hidden="1">#REF!</definedName>
    <definedName name="löä" localSheetId="192" hidden="1">#REF!</definedName>
    <definedName name="löä" localSheetId="193" hidden="1">#REF!</definedName>
    <definedName name="löä" localSheetId="200" hidden="1">#REF!</definedName>
    <definedName name="löä" localSheetId="254" hidden="1">#REF!</definedName>
    <definedName name="löä" localSheetId="255" hidden="1">#REF!</definedName>
    <definedName name="löä" localSheetId="289" hidden="1">#REF!</definedName>
    <definedName name="löä" localSheetId="299" hidden="1">#REF!</definedName>
    <definedName name="löä" localSheetId="300" hidden="1">#REF!</definedName>
    <definedName name="löä" localSheetId="24" hidden="1">#REF!</definedName>
    <definedName name="löä" localSheetId="44" hidden="1">#REF!</definedName>
    <definedName name="löä" localSheetId="54" hidden="1">#REF!</definedName>
    <definedName name="löä" localSheetId="64" hidden="1">#REF!</definedName>
    <definedName name="löä" localSheetId="65" hidden="1">#REF!</definedName>
    <definedName name="löä" hidden="1">#REF!</definedName>
    <definedName name="loeten" localSheetId="336" hidden="1">{"'Verkehr-Personen'!$A$5:$J$26"}</definedName>
    <definedName name="loeten" localSheetId="88" hidden="1">{"'Verkehr-Personen'!$A$5:$J$26"}</definedName>
    <definedName name="loeten" localSheetId="106" hidden="1">{"'Verkehr-Personen'!$A$5:$J$26"}</definedName>
    <definedName name="loeten" localSheetId="107" hidden="1">{"'Verkehr-Personen'!$A$5:$J$26"}</definedName>
    <definedName name="loeten" localSheetId="108" hidden="1">{"'Verkehr-Personen'!$A$5:$J$26"}</definedName>
    <definedName name="loeten" localSheetId="110" hidden="1">{"'Verkehr-Personen'!$A$5:$J$26"}</definedName>
    <definedName name="loeten" localSheetId="111" hidden="1">{"'Verkehr-Personen'!$A$5:$J$26"}</definedName>
    <definedName name="loeten" localSheetId="112" hidden="1">{"'Verkehr-Personen'!$A$5:$J$26"}</definedName>
    <definedName name="loeten" localSheetId="113" hidden="1">{"'Verkehr-Personen'!$A$5:$J$26"}</definedName>
    <definedName name="loeten" localSheetId="114" hidden="1">{"'Verkehr-Personen'!$A$5:$J$26"}</definedName>
    <definedName name="loeten" localSheetId="115" hidden="1">{"'Verkehr-Personen'!$A$5:$J$26"}</definedName>
    <definedName name="loeten" localSheetId="116" hidden="1">{"'Verkehr-Personen'!$A$5:$J$26"}</definedName>
    <definedName name="loeten" localSheetId="117" hidden="1">{"'Verkehr-Personen'!$A$5:$J$26"}</definedName>
    <definedName name="loeten" localSheetId="120" hidden="1">{"'Verkehr-Personen'!$A$5:$J$26"}</definedName>
    <definedName name="loeten" localSheetId="121" hidden="1">{"'Verkehr-Personen'!$A$5:$J$26"}</definedName>
    <definedName name="loeten" localSheetId="122" hidden="1">{"'Verkehr-Personen'!$A$5:$J$26"}</definedName>
    <definedName name="loeten" localSheetId="123" hidden="1">{"'Verkehr-Personen'!$A$5:$J$26"}</definedName>
    <definedName name="loeten" localSheetId="124" hidden="1">{"'Verkehr-Personen'!$A$5:$J$26"}</definedName>
    <definedName name="loeten" localSheetId="125" hidden="1">{"'Verkehr-Personen'!$A$5:$J$26"}</definedName>
    <definedName name="loeten" localSheetId="128" hidden="1">{"'Verkehr-Personen'!$A$5:$J$26"}</definedName>
    <definedName name="loeten" localSheetId="129" hidden="1">{"'Verkehr-Personen'!$A$5:$J$26"}</definedName>
    <definedName name="loeten" localSheetId="130" hidden="1">{"'Verkehr-Personen'!$A$5:$J$26"}</definedName>
    <definedName name="loeten" localSheetId="131" hidden="1">{"'Verkehr-Personen'!$A$5:$J$26"}</definedName>
    <definedName name="loeten" localSheetId="132" hidden="1">{"'Verkehr-Personen'!$A$5:$J$26"}</definedName>
    <definedName name="loeten" localSheetId="133" hidden="1">{"'Verkehr-Personen'!$A$5:$J$26"}</definedName>
    <definedName name="loeten" localSheetId="134" hidden="1">{"'Verkehr-Personen'!$A$5:$J$26"}</definedName>
    <definedName name="loeten" localSheetId="135" hidden="1">{"'Verkehr-Personen'!$A$5:$J$26"}</definedName>
    <definedName name="loeten" localSheetId="136" hidden="1">{"'Verkehr-Personen'!$A$5:$J$26"}</definedName>
    <definedName name="loeten" localSheetId="137" hidden="1">{"'Verkehr-Personen'!$A$5:$J$26"}</definedName>
    <definedName name="loeten" localSheetId="139" hidden="1">{"'Verkehr-Personen'!$A$5:$J$26"}</definedName>
    <definedName name="loeten" localSheetId="140" hidden="1">{"'Verkehr-Personen'!$A$5:$J$26"}</definedName>
    <definedName name="loeten" localSheetId="141" hidden="1">{"'Verkehr-Personen'!$A$5:$J$26"}</definedName>
    <definedName name="loeten" localSheetId="153" hidden="1">{"'Verkehr-Personen'!$A$5:$J$26"}</definedName>
    <definedName name="loeten" localSheetId="169" hidden="1">{"'Verkehr-Personen'!$A$5:$J$26"}</definedName>
    <definedName name="loeten" localSheetId="180" hidden="1">{"'Verkehr-Personen'!$A$5:$J$26"}</definedName>
    <definedName name="loeten" localSheetId="181" hidden="1">{"'Verkehr-Personen'!$A$5:$J$26"}</definedName>
    <definedName name="loeten" localSheetId="182" hidden="1">{"'Verkehr-Personen'!$A$5:$J$26"}</definedName>
    <definedName name="loeten" localSheetId="183" hidden="1">{"'Verkehr-Personen'!$A$5:$J$26"}</definedName>
    <definedName name="loeten" localSheetId="188" hidden="1">{"'Verkehr-Personen'!$A$5:$J$26"}</definedName>
    <definedName name="loeten" localSheetId="189" hidden="1">{"'Verkehr-Personen'!$A$5:$J$26"}</definedName>
    <definedName name="loeten" localSheetId="190" hidden="1">{"'Verkehr-Personen'!$A$5:$J$26"}</definedName>
    <definedName name="loeten" localSheetId="10" hidden="1">{"'Verkehr-Personen'!$A$5:$J$26"}</definedName>
    <definedName name="loeten" localSheetId="191" hidden="1">{"'Verkehr-Personen'!$A$5:$J$26"}</definedName>
    <definedName name="loeten" localSheetId="194" hidden="1">{"'Verkehr-Personen'!$A$5:$J$26"}</definedName>
    <definedName name="loeten" localSheetId="195" hidden="1">{"'Verkehr-Personen'!$A$5:$J$26"}</definedName>
    <definedName name="loeten" localSheetId="199" hidden="1">{"'Verkehr-Personen'!$A$5:$J$26"}</definedName>
    <definedName name="loeten" localSheetId="201" hidden="1">{"'Verkehr-Personen'!$A$5:$J$26"}</definedName>
    <definedName name="loeten" localSheetId="202" hidden="1">{"'Verkehr-Personen'!$A$5:$J$26"}</definedName>
    <definedName name="loeten" localSheetId="203" hidden="1">{"'Verkehr-Personen'!$A$5:$J$26"}</definedName>
    <definedName name="loeten" localSheetId="204" hidden="1">{"'Verkehr-Personen'!$A$5:$J$26"}</definedName>
    <definedName name="loeten" localSheetId="205" hidden="1">{"'Verkehr-Personen'!$A$5:$J$26"}</definedName>
    <definedName name="loeten" localSheetId="206" hidden="1">{"'Verkehr-Personen'!$A$5:$J$26"}</definedName>
    <definedName name="loeten" localSheetId="207" hidden="1">{"'Verkehr-Personen'!$A$5:$J$26"}</definedName>
    <definedName name="loeten" localSheetId="208" hidden="1">{"'Verkehr-Personen'!$A$5:$J$26"}</definedName>
    <definedName name="loeten" localSheetId="209" hidden="1">{"'Verkehr-Personen'!$A$5:$J$26"}</definedName>
    <definedName name="loeten" localSheetId="210" hidden="1">{"'Verkehr-Personen'!$A$5:$J$26"}</definedName>
    <definedName name="loeten" localSheetId="211" hidden="1">{"'Verkehr-Personen'!$A$5:$J$26"}</definedName>
    <definedName name="loeten" localSheetId="212" hidden="1">{"'Verkehr-Personen'!$A$5:$J$26"}</definedName>
    <definedName name="loeten" localSheetId="213" hidden="1">{"'Verkehr-Personen'!$A$5:$J$26"}</definedName>
    <definedName name="loeten" localSheetId="214" hidden="1">{"'Verkehr-Personen'!$A$5:$J$26"}</definedName>
    <definedName name="loeten" localSheetId="215" hidden="1">{"'Verkehr-Personen'!$A$5:$J$26"}</definedName>
    <definedName name="loeten" localSheetId="216" hidden="1">{"'Verkehr-Personen'!$A$5:$J$26"}</definedName>
    <definedName name="loeten" localSheetId="217" hidden="1">{"'Verkehr-Personen'!$A$5:$J$26"}</definedName>
    <definedName name="loeten" localSheetId="218" hidden="1">{"'Verkehr-Personen'!$A$5:$J$26"}</definedName>
    <definedName name="loeten" localSheetId="219" hidden="1">{"'Verkehr-Personen'!$A$5:$J$26"}</definedName>
    <definedName name="loeten" localSheetId="220" hidden="1">{"'Verkehr-Personen'!$A$5:$J$26"}</definedName>
    <definedName name="loeten" localSheetId="221" hidden="1">{"'Verkehr-Personen'!$A$5:$J$26"}</definedName>
    <definedName name="loeten" localSheetId="223" hidden="1">{"'Verkehr-Personen'!$A$5:$J$26"}</definedName>
    <definedName name="loeten" localSheetId="236" hidden="1">{"'Verkehr-Personen'!$A$5:$J$26"}</definedName>
    <definedName name="loeten" localSheetId="237" hidden="1">{"'Verkehr-Personen'!$A$5:$J$26"}</definedName>
    <definedName name="loeten" localSheetId="238" hidden="1">{"'Verkehr-Personen'!$A$5:$J$26"}</definedName>
    <definedName name="loeten" localSheetId="239" hidden="1">{"'Verkehr-Personen'!$A$5:$J$26"}</definedName>
    <definedName name="loeten" localSheetId="256" hidden="1">{"'Verkehr-Personen'!$A$5:$J$26"}</definedName>
    <definedName name="loeten" localSheetId="257" hidden="1">{"'Verkehr-Personen'!$A$5:$J$26"}</definedName>
    <definedName name="loeten" localSheetId="258" hidden="1">{"'Verkehr-Personen'!$A$5:$J$26"}</definedName>
    <definedName name="loeten" localSheetId="259" hidden="1">{"'Verkehr-Personen'!$A$5:$J$26"}</definedName>
    <definedName name="loeten" localSheetId="260" hidden="1">{"'Verkehr-Personen'!$A$5:$J$26"}</definedName>
    <definedName name="loeten" localSheetId="261" hidden="1">{"'Verkehr-Personen'!$A$5:$J$26"}</definedName>
    <definedName name="loeten" localSheetId="262" hidden="1">{"'Verkehr-Personen'!$A$5:$J$26"}</definedName>
    <definedName name="loeten" localSheetId="263" hidden="1">{"'Verkehr-Personen'!$A$5:$J$26"}</definedName>
    <definedName name="loeten" localSheetId="264" hidden="1">{"'Verkehr-Personen'!$A$5:$J$26"}</definedName>
    <definedName name="loeten" localSheetId="265" hidden="1">{"'Verkehr-Personen'!$A$5:$J$26"}</definedName>
    <definedName name="loeten" localSheetId="270" hidden="1">{"'Verkehr-Personen'!$A$5:$J$26"}</definedName>
    <definedName name="loeten" localSheetId="282" hidden="1">{"'Verkehr-Personen'!$A$5:$J$26"}</definedName>
    <definedName name="loeten" localSheetId="283" hidden="1">{"'Verkehr-Personen'!$A$5:$J$26"}</definedName>
    <definedName name="loeten" localSheetId="284" hidden="1">{"'Verkehr-Personen'!$A$5:$J$26"}</definedName>
    <definedName name="loeten" localSheetId="285" hidden="1">{"'Verkehr-Personen'!$A$5:$J$26"}</definedName>
    <definedName name="loeten" localSheetId="286" hidden="1">{"'Verkehr-Personen'!$A$5:$J$26"}</definedName>
    <definedName name="loeten" localSheetId="287" hidden="1">{"'Verkehr-Personen'!$A$5:$J$26"}</definedName>
    <definedName name="loeten" localSheetId="288" hidden="1">{"'Verkehr-Personen'!$A$5:$J$26"}</definedName>
    <definedName name="loeten" localSheetId="292" hidden="1">{"'Verkehr-Personen'!$A$5:$J$26"}</definedName>
    <definedName name="loeten" localSheetId="293" hidden="1">{"'Verkehr-Personen'!$A$5:$J$26"}</definedName>
    <definedName name="loeten" localSheetId="294" hidden="1">{"'Verkehr-Personen'!$A$5:$J$26"}</definedName>
    <definedName name="loeten" localSheetId="301" hidden="1">{"'Verkehr-Personen'!$A$5:$J$26"}</definedName>
    <definedName name="loeten" localSheetId="325" hidden="1">{"'Verkehr-Personen'!$A$5:$J$26"}</definedName>
    <definedName name="loeten" localSheetId="45" hidden="1">{"'Verkehr-Personen'!$A$5:$J$26"}</definedName>
    <definedName name="loeten" localSheetId="46" hidden="1">{"'Verkehr-Personen'!$A$5:$J$26"}</definedName>
    <definedName name="loeten" localSheetId="47" hidden="1">{"'Verkehr-Personen'!$A$5:$J$26"}</definedName>
    <definedName name="loeten" localSheetId="48" hidden="1">{"'Verkehr-Personen'!$A$5:$J$26"}</definedName>
    <definedName name="loeten" localSheetId="49" hidden="1">{"'Verkehr-Personen'!$A$5:$J$26"}</definedName>
    <definedName name="loeten" localSheetId="50" hidden="1">{"'Verkehr-Personen'!$A$5:$J$26"}</definedName>
    <definedName name="loeten" localSheetId="51" hidden="1">{"'Verkehr-Personen'!$A$5:$J$26"}</definedName>
    <definedName name="loeten" localSheetId="52" hidden="1">{"'Verkehr-Personen'!$A$5:$J$26"}</definedName>
    <definedName name="loeten" localSheetId="53" hidden="1">{"'Verkehr-Personen'!$A$5:$J$26"}</definedName>
    <definedName name="loeten" localSheetId="55" hidden="1">{"'Verkehr-Personen'!$A$5:$J$26"}</definedName>
    <definedName name="loeten" localSheetId="56" hidden="1">{"'Verkehr-Personen'!$A$5:$J$26"}</definedName>
    <definedName name="loeten" localSheetId="57" hidden="1">{"'Verkehr-Personen'!$A$5:$J$26"}</definedName>
    <definedName name="loeten" localSheetId="58" hidden="1">{"'Verkehr-Personen'!$A$5:$J$26"}</definedName>
    <definedName name="loeten" localSheetId="59" hidden="1">{"'Verkehr-Personen'!$A$5:$J$26"}</definedName>
    <definedName name="loeten" localSheetId="60" hidden="1">{"'Verkehr-Personen'!$A$5:$J$26"}</definedName>
    <definedName name="loeten" localSheetId="61" hidden="1">{"'Verkehr-Personen'!$A$5:$J$26"}</definedName>
    <definedName name="loeten" localSheetId="62" hidden="1">{"'Verkehr-Personen'!$A$5:$J$26"}</definedName>
    <definedName name="loeten" localSheetId="63" hidden="1">{"'Verkehr-Personen'!$A$5:$J$26"}</definedName>
    <definedName name="loeten" localSheetId="80" hidden="1">{"'Verkehr-Personen'!$A$5:$J$26"}</definedName>
    <definedName name="loeten" localSheetId="81" hidden="1">{"'Verkehr-Personen'!$A$5:$J$26"}</definedName>
    <definedName name="loeten" localSheetId="82" hidden="1">{"'Verkehr-Personen'!$A$5:$J$26"}</definedName>
    <definedName name="loeten" localSheetId="84" hidden="1">{"'Verkehr-Personen'!$A$5:$J$26"}</definedName>
    <definedName name="loeten" localSheetId="85" hidden="1">{"'Verkehr-Personen'!$A$5:$J$26"}</definedName>
    <definedName name="loeten" localSheetId="86" hidden="1">{"'Verkehr-Personen'!$A$5:$J$26"}</definedName>
    <definedName name="loeten" localSheetId="87" hidden="1">{"'Verkehr-Personen'!$A$5:$J$26"}</definedName>
    <definedName name="loeten" hidden="1">{"'Verkehr-Personen'!$A$5:$J$26"}</definedName>
    <definedName name="louise" localSheetId="336" hidden="1">{"'Verkehr-Personen'!$A$5:$J$26"}</definedName>
    <definedName name="louise" localSheetId="88" hidden="1">{"'Verkehr-Personen'!$A$5:$J$26"}</definedName>
    <definedName name="louise" localSheetId="106" hidden="1">{"'Verkehr-Personen'!$A$5:$J$26"}</definedName>
    <definedName name="louise" localSheetId="107" hidden="1">{"'Verkehr-Personen'!$A$5:$J$26"}</definedName>
    <definedName name="louise" localSheetId="108" hidden="1">{"'Verkehr-Personen'!$A$5:$J$26"}</definedName>
    <definedName name="louise" localSheetId="110" hidden="1">{"'Verkehr-Personen'!$A$5:$J$26"}</definedName>
    <definedName name="louise" localSheetId="111" hidden="1">{"'Verkehr-Personen'!$A$5:$J$26"}</definedName>
    <definedName name="louise" localSheetId="112" hidden="1">{"'Verkehr-Personen'!$A$5:$J$26"}</definedName>
    <definedName name="louise" localSheetId="113" hidden="1">{"'Verkehr-Personen'!$A$5:$J$26"}</definedName>
    <definedName name="louise" localSheetId="114" hidden="1">{"'Verkehr-Personen'!$A$5:$J$26"}</definedName>
    <definedName name="louise" localSheetId="115" hidden="1">{"'Verkehr-Personen'!$A$5:$J$26"}</definedName>
    <definedName name="louise" localSheetId="116" hidden="1">{"'Verkehr-Personen'!$A$5:$J$26"}</definedName>
    <definedName name="louise" localSheetId="117" hidden="1">{"'Verkehr-Personen'!$A$5:$J$26"}</definedName>
    <definedName name="louise" localSheetId="120" hidden="1">{"'Verkehr-Personen'!$A$5:$J$26"}</definedName>
    <definedName name="louise" localSheetId="121" hidden="1">{"'Verkehr-Personen'!$A$5:$J$26"}</definedName>
    <definedName name="louise" localSheetId="122" hidden="1">{"'Verkehr-Personen'!$A$5:$J$26"}</definedName>
    <definedName name="louise" localSheetId="123" hidden="1">{"'Verkehr-Personen'!$A$5:$J$26"}</definedName>
    <definedName name="louise" localSheetId="124" hidden="1">{"'Verkehr-Personen'!$A$5:$J$26"}</definedName>
    <definedName name="louise" localSheetId="125" hidden="1">{"'Verkehr-Personen'!$A$5:$J$26"}</definedName>
    <definedName name="louise" localSheetId="128" hidden="1">{"'Verkehr-Personen'!$A$5:$J$26"}</definedName>
    <definedName name="louise" localSheetId="129" hidden="1">{"'Verkehr-Personen'!$A$5:$J$26"}</definedName>
    <definedName name="louise" localSheetId="130" hidden="1">{"'Verkehr-Personen'!$A$5:$J$26"}</definedName>
    <definedName name="louise" localSheetId="131" hidden="1">{"'Verkehr-Personen'!$A$5:$J$26"}</definedName>
    <definedName name="louise" localSheetId="132" hidden="1">{"'Verkehr-Personen'!$A$5:$J$26"}</definedName>
    <definedName name="louise" localSheetId="133" hidden="1">{"'Verkehr-Personen'!$A$5:$J$26"}</definedName>
    <definedName name="louise" localSheetId="134" hidden="1">{"'Verkehr-Personen'!$A$5:$J$26"}</definedName>
    <definedName name="louise" localSheetId="135" hidden="1">{"'Verkehr-Personen'!$A$5:$J$26"}</definedName>
    <definedName name="louise" localSheetId="136" hidden="1">{"'Verkehr-Personen'!$A$5:$J$26"}</definedName>
    <definedName name="louise" localSheetId="137" hidden="1">{"'Verkehr-Personen'!$A$5:$J$26"}</definedName>
    <definedName name="louise" localSheetId="139" hidden="1">{"'Verkehr-Personen'!$A$5:$J$26"}</definedName>
    <definedName name="louise" localSheetId="140" hidden="1">{"'Verkehr-Personen'!$A$5:$J$26"}</definedName>
    <definedName name="louise" localSheetId="141" hidden="1">{"'Verkehr-Personen'!$A$5:$J$26"}</definedName>
    <definedName name="louise" localSheetId="153" hidden="1">{"'Verkehr-Personen'!$A$5:$J$26"}</definedName>
    <definedName name="louise" localSheetId="169" hidden="1">{"'Verkehr-Personen'!$A$5:$J$26"}</definedName>
    <definedName name="louise" localSheetId="180" hidden="1">{"'Verkehr-Personen'!$A$5:$J$26"}</definedName>
    <definedName name="louise" localSheetId="181" hidden="1">{"'Verkehr-Personen'!$A$5:$J$26"}</definedName>
    <definedName name="louise" localSheetId="182" hidden="1">{"'Verkehr-Personen'!$A$5:$J$26"}</definedName>
    <definedName name="louise" localSheetId="183" hidden="1">{"'Verkehr-Personen'!$A$5:$J$26"}</definedName>
    <definedName name="louise" localSheetId="188" hidden="1">{"'Verkehr-Personen'!$A$5:$J$26"}</definedName>
    <definedName name="louise" localSheetId="189" hidden="1">{"'Verkehr-Personen'!$A$5:$J$26"}</definedName>
    <definedName name="louise" localSheetId="190" hidden="1">{"'Verkehr-Personen'!$A$5:$J$26"}</definedName>
    <definedName name="louise" localSheetId="10" hidden="1">{"'Verkehr-Personen'!$A$5:$J$26"}</definedName>
    <definedName name="louise" localSheetId="191" hidden="1">{"'Verkehr-Personen'!$A$5:$J$26"}</definedName>
    <definedName name="louise" localSheetId="194" hidden="1">{"'Verkehr-Personen'!$A$5:$J$26"}</definedName>
    <definedName name="louise" localSheetId="195" hidden="1">{"'Verkehr-Personen'!$A$5:$J$26"}</definedName>
    <definedName name="louise" localSheetId="199" hidden="1">{"'Verkehr-Personen'!$A$5:$J$26"}</definedName>
    <definedName name="louise" localSheetId="201" hidden="1">{"'Verkehr-Personen'!$A$5:$J$26"}</definedName>
    <definedName name="louise" localSheetId="202" hidden="1">{"'Verkehr-Personen'!$A$5:$J$26"}</definedName>
    <definedName name="louise" localSheetId="203" hidden="1">{"'Verkehr-Personen'!$A$5:$J$26"}</definedName>
    <definedName name="louise" localSheetId="204" hidden="1">{"'Verkehr-Personen'!$A$5:$J$26"}</definedName>
    <definedName name="louise" localSheetId="205" hidden="1">{"'Verkehr-Personen'!$A$5:$J$26"}</definedName>
    <definedName name="louise" localSheetId="206" hidden="1">{"'Verkehr-Personen'!$A$5:$J$26"}</definedName>
    <definedName name="louise" localSheetId="207" hidden="1">{"'Verkehr-Personen'!$A$5:$J$26"}</definedName>
    <definedName name="louise" localSheetId="208" hidden="1">{"'Verkehr-Personen'!$A$5:$J$26"}</definedName>
    <definedName name="louise" localSheetId="209" hidden="1">{"'Verkehr-Personen'!$A$5:$J$26"}</definedName>
    <definedName name="louise" localSheetId="210" hidden="1">{"'Verkehr-Personen'!$A$5:$J$26"}</definedName>
    <definedName name="louise" localSheetId="211" hidden="1">{"'Verkehr-Personen'!$A$5:$J$26"}</definedName>
    <definedName name="louise" localSheetId="212" hidden="1">{"'Verkehr-Personen'!$A$5:$J$26"}</definedName>
    <definedName name="louise" localSheetId="213" hidden="1">{"'Verkehr-Personen'!$A$5:$J$26"}</definedName>
    <definedName name="louise" localSheetId="214" hidden="1">{"'Verkehr-Personen'!$A$5:$J$26"}</definedName>
    <definedName name="louise" localSheetId="215" hidden="1">{"'Verkehr-Personen'!$A$5:$J$26"}</definedName>
    <definedName name="louise" localSheetId="216" hidden="1">{"'Verkehr-Personen'!$A$5:$J$26"}</definedName>
    <definedName name="louise" localSheetId="217" hidden="1">{"'Verkehr-Personen'!$A$5:$J$26"}</definedName>
    <definedName name="louise" localSheetId="218" hidden="1">{"'Verkehr-Personen'!$A$5:$J$26"}</definedName>
    <definedName name="louise" localSheetId="219" hidden="1">{"'Verkehr-Personen'!$A$5:$J$26"}</definedName>
    <definedName name="louise" localSheetId="220" hidden="1">{"'Verkehr-Personen'!$A$5:$J$26"}</definedName>
    <definedName name="louise" localSheetId="221" hidden="1">{"'Verkehr-Personen'!$A$5:$J$26"}</definedName>
    <definedName name="louise" localSheetId="223" hidden="1">{"'Verkehr-Personen'!$A$5:$J$26"}</definedName>
    <definedName name="louise" localSheetId="236" hidden="1">{"'Verkehr-Personen'!$A$5:$J$26"}</definedName>
    <definedName name="louise" localSheetId="237" hidden="1">{"'Verkehr-Personen'!$A$5:$J$26"}</definedName>
    <definedName name="louise" localSheetId="238" hidden="1">{"'Verkehr-Personen'!$A$5:$J$26"}</definedName>
    <definedName name="louise" localSheetId="239" hidden="1">{"'Verkehr-Personen'!$A$5:$J$26"}</definedName>
    <definedName name="louise" localSheetId="256" hidden="1">{"'Verkehr-Personen'!$A$5:$J$26"}</definedName>
    <definedName name="louise" localSheetId="257" hidden="1">{"'Verkehr-Personen'!$A$5:$J$26"}</definedName>
    <definedName name="louise" localSheetId="258" hidden="1">{"'Verkehr-Personen'!$A$5:$J$26"}</definedName>
    <definedName name="louise" localSheetId="259" hidden="1">{"'Verkehr-Personen'!$A$5:$J$26"}</definedName>
    <definedName name="louise" localSheetId="260" hidden="1">{"'Verkehr-Personen'!$A$5:$J$26"}</definedName>
    <definedName name="louise" localSheetId="261" hidden="1">{"'Verkehr-Personen'!$A$5:$J$26"}</definedName>
    <definedName name="louise" localSheetId="262" hidden="1">{"'Verkehr-Personen'!$A$5:$J$26"}</definedName>
    <definedName name="louise" localSheetId="263" hidden="1">{"'Verkehr-Personen'!$A$5:$J$26"}</definedName>
    <definedName name="louise" localSheetId="264" hidden="1">{"'Verkehr-Personen'!$A$5:$J$26"}</definedName>
    <definedName name="louise" localSheetId="265" hidden="1">{"'Verkehr-Personen'!$A$5:$J$26"}</definedName>
    <definedName name="louise" localSheetId="270" hidden="1">{"'Verkehr-Personen'!$A$5:$J$26"}</definedName>
    <definedName name="louise" localSheetId="282" hidden="1">{"'Verkehr-Personen'!$A$5:$J$26"}</definedName>
    <definedName name="louise" localSheetId="283" hidden="1">{"'Verkehr-Personen'!$A$5:$J$26"}</definedName>
    <definedName name="louise" localSheetId="284" hidden="1">{"'Verkehr-Personen'!$A$5:$J$26"}</definedName>
    <definedName name="louise" localSheetId="285" hidden="1">{"'Verkehr-Personen'!$A$5:$J$26"}</definedName>
    <definedName name="louise" localSheetId="286" hidden="1">{"'Verkehr-Personen'!$A$5:$J$26"}</definedName>
    <definedName name="louise" localSheetId="287" hidden="1">{"'Verkehr-Personen'!$A$5:$J$26"}</definedName>
    <definedName name="louise" localSheetId="288" hidden="1">{"'Verkehr-Personen'!$A$5:$J$26"}</definedName>
    <definedName name="louise" localSheetId="292" hidden="1">{"'Verkehr-Personen'!$A$5:$J$26"}</definedName>
    <definedName name="louise" localSheetId="293" hidden="1">{"'Verkehr-Personen'!$A$5:$J$26"}</definedName>
    <definedName name="louise" localSheetId="294" hidden="1">{"'Verkehr-Personen'!$A$5:$J$26"}</definedName>
    <definedName name="louise" localSheetId="301" hidden="1">{"'Verkehr-Personen'!$A$5:$J$26"}</definedName>
    <definedName name="louise" localSheetId="325" hidden="1">{"'Verkehr-Personen'!$A$5:$J$26"}</definedName>
    <definedName name="louise" localSheetId="45" hidden="1">{"'Verkehr-Personen'!$A$5:$J$26"}</definedName>
    <definedName name="louise" localSheetId="46" hidden="1">{"'Verkehr-Personen'!$A$5:$J$26"}</definedName>
    <definedName name="louise" localSheetId="47" hidden="1">{"'Verkehr-Personen'!$A$5:$J$26"}</definedName>
    <definedName name="louise" localSheetId="48" hidden="1">{"'Verkehr-Personen'!$A$5:$J$26"}</definedName>
    <definedName name="louise" localSheetId="49" hidden="1">{"'Verkehr-Personen'!$A$5:$J$26"}</definedName>
    <definedName name="louise" localSheetId="50" hidden="1">{"'Verkehr-Personen'!$A$5:$J$26"}</definedName>
    <definedName name="louise" localSheetId="51" hidden="1">{"'Verkehr-Personen'!$A$5:$J$26"}</definedName>
    <definedName name="louise" localSheetId="52" hidden="1">{"'Verkehr-Personen'!$A$5:$J$26"}</definedName>
    <definedName name="louise" localSheetId="53" hidden="1">{"'Verkehr-Personen'!$A$5:$J$26"}</definedName>
    <definedName name="louise" localSheetId="55" hidden="1">{"'Verkehr-Personen'!$A$5:$J$26"}</definedName>
    <definedName name="louise" localSheetId="56" hidden="1">{"'Verkehr-Personen'!$A$5:$J$26"}</definedName>
    <definedName name="louise" localSheetId="57" hidden="1">{"'Verkehr-Personen'!$A$5:$J$26"}</definedName>
    <definedName name="louise" localSheetId="58" hidden="1">{"'Verkehr-Personen'!$A$5:$J$26"}</definedName>
    <definedName name="louise" localSheetId="59" hidden="1">{"'Verkehr-Personen'!$A$5:$J$26"}</definedName>
    <definedName name="louise" localSheetId="60" hidden="1">{"'Verkehr-Personen'!$A$5:$J$26"}</definedName>
    <definedName name="louise" localSheetId="61" hidden="1">{"'Verkehr-Personen'!$A$5:$J$26"}</definedName>
    <definedName name="louise" localSheetId="62" hidden="1">{"'Verkehr-Personen'!$A$5:$J$26"}</definedName>
    <definedName name="louise" localSheetId="63" hidden="1">{"'Verkehr-Personen'!$A$5:$J$26"}</definedName>
    <definedName name="louise" localSheetId="80" hidden="1">{"'Verkehr-Personen'!$A$5:$J$26"}</definedName>
    <definedName name="louise" localSheetId="81" hidden="1">{"'Verkehr-Personen'!$A$5:$J$26"}</definedName>
    <definedName name="louise" localSheetId="82" hidden="1">{"'Verkehr-Personen'!$A$5:$J$26"}</definedName>
    <definedName name="louise" localSheetId="84" hidden="1">{"'Verkehr-Personen'!$A$5:$J$26"}</definedName>
    <definedName name="louise" localSheetId="85" hidden="1">{"'Verkehr-Personen'!$A$5:$J$26"}</definedName>
    <definedName name="louise" localSheetId="86" hidden="1">{"'Verkehr-Personen'!$A$5:$J$26"}</definedName>
    <definedName name="louise" localSheetId="87" hidden="1">{"'Verkehr-Personen'!$A$5:$J$26"}</definedName>
    <definedName name="louise" hidden="1">{"'Verkehr-Personen'!$A$5:$J$26"}</definedName>
    <definedName name="luftroehrenkrebs" localSheetId="336" hidden="1">{"'Verkehr-Personen'!$A$5:$J$26"}</definedName>
    <definedName name="luftroehrenkrebs" localSheetId="88" hidden="1">{"'Verkehr-Personen'!$A$5:$J$26"}</definedName>
    <definedName name="luftroehrenkrebs" localSheetId="106" hidden="1">{"'Verkehr-Personen'!$A$5:$J$26"}</definedName>
    <definedName name="luftroehrenkrebs" localSheetId="107" hidden="1">{"'Verkehr-Personen'!$A$5:$J$26"}</definedName>
    <definedName name="luftroehrenkrebs" localSheetId="108" hidden="1">{"'Verkehr-Personen'!$A$5:$J$26"}</definedName>
    <definedName name="luftroehrenkrebs" localSheetId="110" hidden="1">{"'Verkehr-Personen'!$A$5:$J$26"}</definedName>
    <definedName name="luftroehrenkrebs" localSheetId="111" hidden="1">{"'Verkehr-Personen'!$A$5:$J$26"}</definedName>
    <definedName name="luftroehrenkrebs" localSheetId="112" hidden="1">{"'Verkehr-Personen'!$A$5:$J$26"}</definedName>
    <definedName name="luftroehrenkrebs" localSheetId="113" hidden="1">{"'Verkehr-Personen'!$A$5:$J$26"}</definedName>
    <definedName name="luftroehrenkrebs" localSheetId="114" hidden="1">{"'Verkehr-Personen'!$A$5:$J$26"}</definedName>
    <definedName name="luftroehrenkrebs" localSheetId="115" hidden="1">{"'Verkehr-Personen'!$A$5:$J$26"}</definedName>
    <definedName name="luftroehrenkrebs" localSheetId="116" hidden="1">{"'Verkehr-Personen'!$A$5:$J$26"}</definedName>
    <definedName name="luftroehrenkrebs" localSheetId="117" hidden="1">{"'Verkehr-Personen'!$A$5:$J$26"}</definedName>
    <definedName name="luftroehrenkrebs" localSheetId="120" hidden="1">{"'Verkehr-Personen'!$A$5:$J$26"}</definedName>
    <definedName name="luftroehrenkrebs" localSheetId="121" hidden="1">{"'Verkehr-Personen'!$A$5:$J$26"}</definedName>
    <definedName name="luftroehrenkrebs" localSheetId="122" hidden="1">{"'Verkehr-Personen'!$A$5:$J$26"}</definedName>
    <definedName name="luftroehrenkrebs" localSheetId="123" hidden="1">{"'Verkehr-Personen'!$A$5:$J$26"}</definedName>
    <definedName name="luftroehrenkrebs" localSheetId="124" hidden="1">{"'Verkehr-Personen'!$A$5:$J$26"}</definedName>
    <definedName name="luftroehrenkrebs" localSheetId="125" hidden="1">{"'Verkehr-Personen'!$A$5:$J$26"}</definedName>
    <definedName name="luftroehrenkrebs" localSheetId="128" hidden="1">{"'Verkehr-Personen'!$A$5:$J$26"}</definedName>
    <definedName name="luftroehrenkrebs" localSheetId="129" hidden="1">{"'Verkehr-Personen'!$A$5:$J$26"}</definedName>
    <definedName name="luftroehrenkrebs" localSheetId="130" hidden="1">{"'Verkehr-Personen'!$A$5:$J$26"}</definedName>
    <definedName name="luftroehrenkrebs" localSheetId="131" hidden="1">{"'Verkehr-Personen'!$A$5:$J$26"}</definedName>
    <definedName name="luftroehrenkrebs" localSheetId="132" hidden="1">{"'Verkehr-Personen'!$A$5:$J$26"}</definedName>
    <definedName name="luftroehrenkrebs" localSheetId="133" hidden="1">{"'Verkehr-Personen'!$A$5:$J$26"}</definedName>
    <definedName name="luftroehrenkrebs" localSheetId="134" hidden="1">{"'Verkehr-Personen'!$A$5:$J$26"}</definedName>
    <definedName name="luftroehrenkrebs" localSheetId="135" hidden="1">{"'Verkehr-Personen'!$A$5:$J$26"}</definedName>
    <definedName name="luftroehrenkrebs" localSheetId="136" hidden="1">{"'Verkehr-Personen'!$A$5:$J$26"}</definedName>
    <definedName name="luftroehrenkrebs" localSheetId="137" hidden="1">{"'Verkehr-Personen'!$A$5:$J$26"}</definedName>
    <definedName name="luftroehrenkrebs" localSheetId="139" hidden="1">{"'Verkehr-Personen'!$A$5:$J$26"}</definedName>
    <definedName name="luftroehrenkrebs" localSheetId="140" hidden="1">{"'Verkehr-Personen'!$A$5:$J$26"}</definedName>
    <definedName name="luftroehrenkrebs" localSheetId="141" hidden="1">{"'Verkehr-Personen'!$A$5:$J$26"}</definedName>
    <definedName name="luftroehrenkrebs" localSheetId="153" hidden="1">{"'Verkehr-Personen'!$A$5:$J$26"}</definedName>
    <definedName name="luftroehrenkrebs" localSheetId="169" hidden="1">{"'Verkehr-Personen'!$A$5:$J$26"}</definedName>
    <definedName name="luftroehrenkrebs" localSheetId="180" hidden="1">{"'Verkehr-Personen'!$A$5:$J$26"}</definedName>
    <definedName name="luftroehrenkrebs" localSheetId="181" hidden="1">{"'Verkehr-Personen'!$A$5:$J$26"}</definedName>
    <definedName name="luftroehrenkrebs" localSheetId="182" hidden="1">{"'Verkehr-Personen'!$A$5:$J$26"}</definedName>
    <definedName name="luftroehrenkrebs" localSheetId="183" hidden="1">{"'Verkehr-Personen'!$A$5:$J$26"}</definedName>
    <definedName name="luftroehrenkrebs" localSheetId="188" hidden="1">{"'Verkehr-Personen'!$A$5:$J$26"}</definedName>
    <definedName name="luftroehrenkrebs" localSheetId="189" hidden="1">{"'Verkehr-Personen'!$A$5:$J$26"}</definedName>
    <definedName name="luftroehrenkrebs" localSheetId="190" hidden="1">{"'Verkehr-Personen'!$A$5:$J$26"}</definedName>
    <definedName name="luftroehrenkrebs" localSheetId="10" hidden="1">{"'Verkehr-Personen'!$A$5:$J$26"}</definedName>
    <definedName name="luftroehrenkrebs" localSheetId="191" hidden="1">{"'Verkehr-Personen'!$A$5:$J$26"}</definedName>
    <definedName name="luftroehrenkrebs" localSheetId="194" hidden="1">{"'Verkehr-Personen'!$A$5:$J$26"}</definedName>
    <definedName name="luftroehrenkrebs" localSheetId="195" hidden="1">{"'Verkehr-Personen'!$A$5:$J$26"}</definedName>
    <definedName name="luftroehrenkrebs" localSheetId="199" hidden="1">{"'Verkehr-Personen'!$A$5:$J$26"}</definedName>
    <definedName name="luftroehrenkrebs" localSheetId="201" hidden="1">{"'Verkehr-Personen'!$A$5:$J$26"}</definedName>
    <definedName name="luftroehrenkrebs" localSheetId="202" hidden="1">{"'Verkehr-Personen'!$A$5:$J$26"}</definedName>
    <definedName name="luftroehrenkrebs" localSheetId="203" hidden="1">{"'Verkehr-Personen'!$A$5:$J$26"}</definedName>
    <definedName name="luftroehrenkrebs" localSheetId="204" hidden="1">{"'Verkehr-Personen'!$A$5:$J$26"}</definedName>
    <definedName name="luftroehrenkrebs" localSheetId="205" hidden="1">{"'Verkehr-Personen'!$A$5:$J$26"}</definedName>
    <definedName name="luftroehrenkrebs" localSheetId="206" hidden="1">{"'Verkehr-Personen'!$A$5:$J$26"}</definedName>
    <definedName name="luftroehrenkrebs" localSheetId="207" hidden="1">{"'Verkehr-Personen'!$A$5:$J$26"}</definedName>
    <definedName name="luftroehrenkrebs" localSheetId="208" hidden="1">{"'Verkehr-Personen'!$A$5:$J$26"}</definedName>
    <definedName name="luftroehrenkrebs" localSheetId="209" hidden="1">{"'Verkehr-Personen'!$A$5:$J$26"}</definedName>
    <definedName name="luftroehrenkrebs" localSheetId="210" hidden="1">{"'Verkehr-Personen'!$A$5:$J$26"}</definedName>
    <definedName name="luftroehrenkrebs" localSheetId="211" hidden="1">{"'Verkehr-Personen'!$A$5:$J$26"}</definedName>
    <definedName name="luftroehrenkrebs" localSheetId="212" hidden="1">{"'Verkehr-Personen'!$A$5:$J$26"}</definedName>
    <definedName name="luftroehrenkrebs" localSheetId="213" hidden="1">{"'Verkehr-Personen'!$A$5:$J$26"}</definedName>
    <definedName name="luftroehrenkrebs" localSheetId="214" hidden="1">{"'Verkehr-Personen'!$A$5:$J$26"}</definedName>
    <definedName name="luftroehrenkrebs" localSheetId="215" hidden="1">{"'Verkehr-Personen'!$A$5:$J$26"}</definedName>
    <definedName name="luftroehrenkrebs" localSheetId="216" hidden="1">{"'Verkehr-Personen'!$A$5:$J$26"}</definedName>
    <definedName name="luftroehrenkrebs" localSheetId="217" hidden="1">{"'Verkehr-Personen'!$A$5:$J$26"}</definedName>
    <definedName name="luftroehrenkrebs" localSheetId="218" hidden="1">{"'Verkehr-Personen'!$A$5:$J$26"}</definedName>
    <definedName name="luftroehrenkrebs" localSheetId="219" hidden="1">{"'Verkehr-Personen'!$A$5:$J$26"}</definedName>
    <definedName name="luftroehrenkrebs" localSheetId="220" hidden="1">{"'Verkehr-Personen'!$A$5:$J$26"}</definedName>
    <definedName name="luftroehrenkrebs" localSheetId="221" hidden="1">{"'Verkehr-Personen'!$A$5:$J$26"}</definedName>
    <definedName name="luftroehrenkrebs" localSheetId="223" hidden="1">{"'Verkehr-Personen'!$A$5:$J$26"}</definedName>
    <definedName name="luftroehrenkrebs" localSheetId="236" hidden="1">{"'Verkehr-Personen'!$A$5:$J$26"}</definedName>
    <definedName name="luftroehrenkrebs" localSheetId="237" hidden="1">{"'Verkehr-Personen'!$A$5:$J$26"}</definedName>
    <definedName name="luftroehrenkrebs" localSheetId="238" hidden="1">{"'Verkehr-Personen'!$A$5:$J$26"}</definedName>
    <definedName name="luftroehrenkrebs" localSheetId="239" hidden="1">{"'Verkehr-Personen'!$A$5:$J$26"}</definedName>
    <definedName name="luftroehrenkrebs" localSheetId="256" hidden="1">{"'Verkehr-Personen'!$A$5:$J$26"}</definedName>
    <definedName name="luftroehrenkrebs" localSheetId="257" hidden="1">{"'Verkehr-Personen'!$A$5:$J$26"}</definedName>
    <definedName name="luftroehrenkrebs" localSheetId="258" hidden="1">{"'Verkehr-Personen'!$A$5:$J$26"}</definedName>
    <definedName name="luftroehrenkrebs" localSheetId="259" hidden="1">{"'Verkehr-Personen'!$A$5:$J$26"}</definedName>
    <definedName name="luftroehrenkrebs" localSheetId="260" hidden="1">{"'Verkehr-Personen'!$A$5:$J$26"}</definedName>
    <definedName name="luftroehrenkrebs" localSheetId="261" hidden="1">{"'Verkehr-Personen'!$A$5:$J$26"}</definedName>
    <definedName name="luftroehrenkrebs" localSheetId="262" hidden="1">{"'Verkehr-Personen'!$A$5:$J$26"}</definedName>
    <definedName name="luftroehrenkrebs" localSheetId="263" hidden="1">{"'Verkehr-Personen'!$A$5:$J$26"}</definedName>
    <definedName name="luftroehrenkrebs" localSheetId="264" hidden="1">{"'Verkehr-Personen'!$A$5:$J$26"}</definedName>
    <definedName name="luftroehrenkrebs" localSheetId="265" hidden="1">{"'Verkehr-Personen'!$A$5:$J$26"}</definedName>
    <definedName name="luftroehrenkrebs" localSheetId="270" hidden="1">{"'Verkehr-Personen'!$A$5:$J$26"}</definedName>
    <definedName name="luftroehrenkrebs" localSheetId="282" hidden="1">{"'Verkehr-Personen'!$A$5:$J$26"}</definedName>
    <definedName name="luftroehrenkrebs" localSheetId="283" hidden="1">{"'Verkehr-Personen'!$A$5:$J$26"}</definedName>
    <definedName name="luftroehrenkrebs" localSheetId="284" hidden="1">{"'Verkehr-Personen'!$A$5:$J$26"}</definedName>
    <definedName name="luftroehrenkrebs" localSheetId="285" hidden="1">{"'Verkehr-Personen'!$A$5:$J$26"}</definedName>
    <definedName name="luftroehrenkrebs" localSheetId="286" hidden="1">{"'Verkehr-Personen'!$A$5:$J$26"}</definedName>
    <definedName name="luftroehrenkrebs" localSheetId="287" hidden="1">{"'Verkehr-Personen'!$A$5:$J$26"}</definedName>
    <definedName name="luftroehrenkrebs" localSheetId="288" hidden="1">{"'Verkehr-Personen'!$A$5:$J$26"}</definedName>
    <definedName name="luftroehrenkrebs" localSheetId="292" hidden="1">{"'Verkehr-Personen'!$A$5:$J$26"}</definedName>
    <definedName name="luftroehrenkrebs" localSheetId="293" hidden="1">{"'Verkehr-Personen'!$A$5:$J$26"}</definedName>
    <definedName name="luftroehrenkrebs" localSheetId="294" hidden="1">{"'Verkehr-Personen'!$A$5:$J$26"}</definedName>
    <definedName name="luftroehrenkrebs" localSheetId="301" hidden="1">{"'Verkehr-Personen'!$A$5:$J$26"}</definedName>
    <definedName name="luftroehrenkrebs" localSheetId="325" hidden="1">{"'Verkehr-Personen'!$A$5:$J$26"}</definedName>
    <definedName name="luftroehrenkrebs" localSheetId="45" hidden="1">{"'Verkehr-Personen'!$A$5:$J$26"}</definedName>
    <definedName name="luftroehrenkrebs" localSheetId="46" hidden="1">{"'Verkehr-Personen'!$A$5:$J$26"}</definedName>
    <definedName name="luftroehrenkrebs" localSheetId="47" hidden="1">{"'Verkehr-Personen'!$A$5:$J$26"}</definedName>
    <definedName name="luftroehrenkrebs" localSheetId="48" hidden="1">{"'Verkehr-Personen'!$A$5:$J$26"}</definedName>
    <definedName name="luftroehrenkrebs" localSheetId="49" hidden="1">{"'Verkehr-Personen'!$A$5:$J$26"}</definedName>
    <definedName name="luftroehrenkrebs" localSheetId="50" hidden="1">{"'Verkehr-Personen'!$A$5:$J$26"}</definedName>
    <definedName name="luftroehrenkrebs" localSheetId="51" hidden="1">{"'Verkehr-Personen'!$A$5:$J$26"}</definedName>
    <definedName name="luftroehrenkrebs" localSheetId="52" hidden="1">{"'Verkehr-Personen'!$A$5:$J$26"}</definedName>
    <definedName name="luftroehrenkrebs" localSheetId="53" hidden="1">{"'Verkehr-Personen'!$A$5:$J$26"}</definedName>
    <definedName name="luftroehrenkrebs" localSheetId="55" hidden="1">{"'Verkehr-Personen'!$A$5:$J$26"}</definedName>
    <definedName name="luftroehrenkrebs" localSheetId="56" hidden="1">{"'Verkehr-Personen'!$A$5:$J$26"}</definedName>
    <definedName name="luftroehrenkrebs" localSheetId="57" hidden="1">{"'Verkehr-Personen'!$A$5:$J$26"}</definedName>
    <definedName name="luftroehrenkrebs" localSheetId="58" hidden="1">{"'Verkehr-Personen'!$A$5:$J$26"}</definedName>
    <definedName name="luftroehrenkrebs" localSheetId="59" hidden="1">{"'Verkehr-Personen'!$A$5:$J$26"}</definedName>
    <definedName name="luftroehrenkrebs" localSheetId="60" hidden="1">{"'Verkehr-Personen'!$A$5:$J$26"}</definedName>
    <definedName name="luftroehrenkrebs" localSheetId="61" hidden="1">{"'Verkehr-Personen'!$A$5:$J$26"}</definedName>
    <definedName name="luftroehrenkrebs" localSheetId="62" hidden="1">{"'Verkehr-Personen'!$A$5:$J$26"}</definedName>
    <definedName name="luftroehrenkrebs" localSheetId="63" hidden="1">{"'Verkehr-Personen'!$A$5:$J$26"}</definedName>
    <definedName name="luftroehrenkrebs" localSheetId="80" hidden="1">{"'Verkehr-Personen'!$A$5:$J$26"}</definedName>
    <definedName name="luftroehrenkrebs" localSheetId="81" hidden="1">{"'Verkehr-Personen'!$A$5:$J$26"}</definedName>
    <definedName name="luftroehrenkrebs" localSheetId="82" hidden="1">{"'Verkehr-Personen'!$A$5:$J$26"}</definedName>
    <definedName name="luftroehrenkrebs" localSheetId="84" hidden="1">{"'Verkehr-Personen'!$A$5:$J$26"}</definedName>
    <definedName name="luftroehrenkrebs" localSheetId="85" hidden="1">{"'Verkehr-Personen'!$A$5:$J$26"}</definedName>
    <definedName name="luftroehrenkrebs" localSheetId="86" hidden="1">{"'Verkehr-Personen'!$A$5:$J$26"}</definedName>
    <definedName name="luftroehrenkrebs" localSheetId="87" hidden="1">{"'Verkehr-Personen'!$A$5:$J$26"}</definedName>
    <definedName name="luftroehrenkrebs" hidden="1">{"'Verkehr-Personen'!$A$5:$J$26"}</definedName>
    <definedName name="lungen" localSheetId="336" hidden="1">{"'Verkehr-Personen'!$A$5:$J$26"}</definedName>
    <definedName name="lungen" localSheetId="88" hidden="1">{"'Verkehr-Personen'!$A$5:$J$26"}</definedName>
    <definedName name="lungen" localSheetId="106" hidden="1">{"'Verkehr-Personen'!$A$5:$J$26"}</definedName>
    <definedName name="lungen" localSheetId="107" hidden="1">{"'Verkehr-Personen'!$A$5:$J$26"}</definedName>
    <definedName name="lungen" localSheetId="108" hidden="1">{"'Verkehr-Personen'!$A$5:$J$26"}</definedName>
    <definedName name="lungen" localSheetId="110" hidden="1">{"'Verkehr-Personen'!$A$5:$J$26"}</definedName>
    <definedName name="lungen" localSheetId="111" hidden="1">{"'Verkehr-Personen'!$A$5:$J$26"}</definedName>
    <definedName name="lungen" localSheetId="112" hidden="1">{"'Verkehr-Personen'!$A$5:$J$26"}</definedName>
    <definedName name="lungen" localSheetId="113" hidden="1">{"'Verkehr-Personen'!$A$5:$J$26"}</definedName>
    <definedName name="lungen" localSheetId="114" hidden="1">{"'Verkehr-Personen'!$A$5:$J$26"}</definedName>
    <definedName name="lungen" localSheetId="115" hidden="1">{"'Verkehr-Personen'!$A$5:$J$26"}</definedName>
    <definedName name="lungen" localSheetId="116" hidden="1">{"'Verkehr-Personen'!$A$5:$J$26"}</definedName>
    <definedName name="lungen" localSheetId="117" hidden="1">{"'Verkehr-Personen'!$A$5:$J$26"}</definedName>
    <definedName name="lungen" localSheetId="120" hidden="1">{"'Verkehr-Personen'!$A$5:$J$26"}</definedName>
    <definedName name="lungen" localSheetId="121" hidden="1">{"'Verkehr-Personen'!$A$5:$J$26"}</definedName>
    <definedName name="lungen" localSheetId="122" hidden="1">{"'Verkehr-Personen'!$A$5:$J$26"}</definedName>
    <definedName name="lungen" localSheetId="123" hidden="1">{"'Verkehr-Personen'!$A$5:$J$26"}</definedName>
    <definedName name="lungen" localSheetId="124" hidden="1">{"'Verkehr-Personen'!$A$5:$J$26"}</definedName>
    <definedName name="lungen" localSheetId="125" hidden="1">{"'Verkehr-Personen'!$A$5:$J$26"}</definedName>
    <definedName name="lungen" localSheetId="128" hidden="1">{"'Verkehr-Personen'!$A$5:$J$26"}</definedName>
    <definedName name="lungen" localSheetId="129" hidden="1">{"'Verkehr-Personen'!$A$5:$J$26"}</definedName>
    <definedName name="lungen" localSheetId="130" hidden="1">{"'Verkehr-Personen'!$A$5:$J$26"}</definedName>
    <definedName name="lungen" localSheetId="131" hidden="1">{"'Verkehr-Personen'!$A$5:$J$26"}</definedName>
    <definedName name="lungen" localSheetId="132" hidden="1">{"'Verkehr-Personen'!$A$5:$J$26"}</definedName>
    <definedName name="lungen" localSheetId="133" hidden="1">{"'Verkehr-Personen'!$A$5:$J$26"}</definedName>
    <definedName name="lungen" localSheetId="134" hidden="1">{"'Verkehr-Personen'!$A$5:$J$26"}</definedName>
    <definedName name="lungen" localSheetId="135" hidden="1">{"'Verkehr-Personen'!$A$5:$J$26"}</definedName>
    <definedName name="lungen" localSheetId="136" hidden="1">{"'Verkehr-Personen'!$A$5:$J$26"}</definedName>
    <definedName name="lungen" localSheetId="137" hidden="1">{"'Verkehr-Personen'!$A$5:$J$26"}</definedName>
    <definedName name="lungen" localSheetId="139" hidden="1">{"'Verkehr-Personen'!$A$5:$J$26"}</definedName>
    <definedName name="lungen" localSheetId="140" hidden="1">{"'Verkehr-Personen'!$A$5:$J$26"}</definedName>
    <definedName name="lungen" localSheetId="141" hidden="1">{"'Verkehr-Personen'!$A$5:$J$26"}</definedName>
    <definedName name="lungen" localSheetId="153" hidden="1">{"'Verkehr-Personen'!$A$5:$J$26"}</definedName>
    <definedName name="lungen" localSheetId="169" hidden="1">{"'Verkehr-Personen'!$A$5:$J$26"}</definedName>
    <definedName name="lungen" localSheetId="180" hidden="1">{"'Verkehr-Personen'!$A$5:$J$26"}</definedName>
    <definedName name="lungen" localSheetId="181" hidden="1">{"'Verkehr-Personen'!$A$5:$J$26"}</definedName>
    <definedName name="lungen" localSheetId="182" hidden="1">{"'Verkehr-Personen'!$A$5:$J$26"}</definedName>
    <definedName name="lungen" localSheetId="183" hidden="1">{"'Verkehr-Personen'!$A$5:$J$26"}</definedName>
    <definedName name="lungen" localSheetId="188" hidden="1">{"'Verkehr-Personen'!$A$5:$J$26"}</definedName>
    <definedName name="lungen" localSheetId="189" hidden="1">{"'Verkehr-Personen'!$A$5:$J$26"}</definedName>
    <definedName name="lungen" localSheetId="190" hidden="1">{"'Verkehr-Personen'!$A$5:$J$26"}</definedName>
    <definedName name="lungen" localSheetId="10" hidden="1">{"'Verkehr-Personen'!$A$5:$J$26"}</definedName>
    <definedName name="lungen" localSheetId="191" hidden="1">{"'Verkehr-Personen'!$A$5:$J$26"}</definedName>
    <definedName name="lungen" localSheetId="194" hidden="1">{"'Verkehr-Personen'!$A$5:$J$26"}</definedName>
    <definedName name="lungen" localSheetId="195" hidden="1">{"'Verkehr-Personen'!$A$5:$J$26"}</definedName>
    <definedName name="lungen" localSheetId="199" hidden="1">{"'Verkehr-Personen'!$A$5:$J$26"}</definedName>
    <definedName name="lungen" localSheetId="201" hidden="1">{"'Verkehr-Personen'!$A$5:$J$26"}</definedName>
    <definedName name="lungen" localSheetId="202" hidden="1">{"'Verkehr-Personen'!$A$5:$J$26"}</definedName>
    <definedName name="lungen" localSheetId="203" hidden="1">{"'Verkehr-Personen'!$A$5:$J$26"}</definedName>
    <definedName name="lungen" localSheetId="204" hidden="1">{"'Verkehr-Personen'!$A$5:$J$26"}</definedName>
    <definedName name="lungen" localSheetId="205" hidden="1">{"'Verkehr-Personen'!$A$5:$J$26"}</definedName>
    <definedName name="lungen" localSheetId="206" hidden="1">{"'Verkehr-Personen'!$A$5:$J$26"}</definedName>
    <definedName name="lungen" localSheetId="207" hidden="1">{"'Verkehr-Personen'!$A$5:$J$26"}</definedName>
    <definedName name="lungen" localSheetId="208" hidden="1">{"'Verkehr-Personen'!$A$5:$J$26"}</definedName>
    <definedName name="lungen" localSheetId="209" hidden="1">{"'Verkehr-Personen'!$A$5:$J$26"}</definedName>
    <definedName name="lungen" localSheetId="210" hidden="1">{"'Verkehr-Personen'!$A$5:$J$26"}</definedName>
    <definedName name="lungen" localSheetId="211" hidden="1">{"'Verkehr-Personen'!$A$5:$J$26"}</definedName>
    <definedName name="lungen" localSheetId="212" hidden="1">{"'Verkehr-Personen'!$A$5:$J$26"}</definedName>
    <definedName name="lungen" localSheetId="213" hidden="1">{"'Verkehr-Personen'!$A$5:$J$26"}</definedName>
    <definedName name="lungen" localSheetId="214" hidden="1">{"'Verkehr-Personen'!$A$5:$J$26"}</definedName>
    <definedName name="lungen" localSheetId="215" hidden="1">{"'Verkehr-Personen'!$A$5:$J$26"}</definedName>
    <definedName name="lungen" localSheetId="216" hidden="1">{"'Verkehr-Personen'!$A$5:$J$26"}</definedName>
    <definedName name="lungen" localSheetId="217" hidden="1">{"'Verkehr-Personen'!$A$5:$J$26"}</definedName>
    <definedName name="lungen" localSheetId="218" hidden="1">{"'Verkehr-Personen'!$A$5:$J$26"}</definedName>
    <definedName name="lungen" localSheetId="219" hidden="1">{"'Verkehr-Personen'!$A$5:$J$26"}</definedName>
    <definedName name="lungen" localSheetId="220" hidden="1">{"'Verkehr-Personen'!$A$5:$J$26"}</definedName>
    <definedName name="lungen" localSheetId="221" hidden="1">{"'Verkehr-Personen'!$A$5:$J$26"}</definedName>
    <definedName name="lungen" localSheetId="223" hidden="1">{"'Verkehr-Personen'!$A$5:$J$26"}</definedName>
    <definedName name="lungen" localSheetId="236" hidden="1">{"'Verkehr-Personen'!$A$5:$J$26"}</definedName>
    <definedName name="lungen" localSheetId="237" hidden="1">{"'Verkehr-Personen'!$A$5:$J$26"}</definedName>
    <definedName name="lungen" localSheetId="238" hidden="1">{"'Verkehr-Personen'!$A$5:$J$26"}</definedName>
    <definedName name="lungen" localSheetId="239" hidden="1">{"'Verkehr-Personen'!$A$5:$J$26"}</definedName>
    <definedName name="lungen" localSheetId="256" hidden="1">{"'Verkehr-Personen'!$A$5:$J$26"}</definedName>
    <definedName name="lungen" localSheetId="257" hidden="1">{"'Verkehr-Personen'!$A$5:$J$26"}</definedName>
    <definedName name="lungen" localSheetId="258" hidden="1">{"'Verkehr-Personen'!$A$5:$J$26"}</definedName>
    <definedName name="lungen" localSheetId="259" hidden="1">{"'Verkehr-Personen'!$A$5:$J$26"}</definedName>
    <definedName name="lungen" localSheetId="260" hidden="1">{"'Verkehr-Personen'!$A$5:$J$26"}</definedName>
    <definedName name="lungen" localSheetId="261" hidden="1">{"'Verkehr-Personen'!$A$5:$J$26"}</definedName>
    <definedName name="lungen" localSheetId="262" hidden="1">{"'Verkehr-Personen'!$A$5:$J$26"}</definedName>
    <definedName name="lungen" localSheetId="263" hidden="1">{"'Verkehr-Personen'!$A$5:$J$26"}</definedName>
    <definedName name="lungen" localSheetId="264" hidden="1">{"'Verkehr-Personen'!$A$5:$J$26"}</definedName>
    <definedName name="lungen" localSheetId="265" hidden="1">{"'Verkehr-Personen'!$A$5:$J$26"}</definedName>
    <definedName name="lungen" localSheetId="270" hidden="1">{"'Verkehr-Personen'!$A$5:$J$26"}</definedName>
    <definedName name="lungen" localSheetId="282" hidden="1">{"'Verkehr-Personen'!$A$5:$J$26"}</definedName>
    <definedName name="lungen" localSheetId="283" hidden="1">{"'Verkehr-Personen'!$A$5:$J$26"}</definedName>
    <definedName name="lungen" localSheetId="284" hidden="1">{"'Verkehr-Personen'!$A$5:$J$26"}</definedName>
    <definedName name="lungen" localSheetId="285" hidden="1">{"'Verkehr-Personen'!$A$5:$J$26"}</definedName>
    <definedName name="lungen" localSheetId="286" hidden="1">{"'Verkehr-Personen'!$A$5:$J$26"}</definedName>
    <definedName name="lungen" localSheetId="287" hidden="1">{"'Verkehr-Personen'!$A$5:$J$26"}</definedName>
    <definedName name="lungen" localSheetId="288" hidden="1">{"'Verkehr-Personen'!$A$5:$J$26"}</definedName>
    <definedName name="lungen" localSheetId="292" hidden="1">{"'Verkehr-Personen'!$A$5:$J$26"}</definedName>
    <definedName name="lungen" localSheetId="293" hidden="1">{"'Verkehr-Personen'!$A$5:$J$26"}</definedName>
    <definedName name="lungen" localSheetId="294" hidden="1">{"'Verkehr-Personen'!$A$5:$J$26"}</definedName>
    <definedName name="lungen" localSheetId="301" hidden="1">{"'Verkehr-Personen'!$A$5:$J$26"}</definedName>
    <definedName name="lungen" localSheetId="325" hidden="1">{"'Verkehr-Personen'!$A$5:$J$26"}</definedName>
    <definedName name="lungen" localSheetId="45" hidden="1">{"'Verkehr-Personen'!$A$5:$J$26"}</definedName>
    <definedName name="lungen" localSheetId="46" hidden="1">{"'Verkehr-Personen'!$A$5:$J$26"}</definedName>
    <definedName name="lungen" localSheetId="47" hidden="1">{"'Verkehr-Personen'!$A$5:$J$26"}</definedName>
    <definedName name="lungen" localSheetId="48" hidden="1">{"'Verkehr-Personen'!$A$5:$J$26"}</definedName>
    <definedName name="lungen" localSheetId="49" hidden="1">{"'Verkehr-Personen'!$A$5:$J$26"}</definedName>
    <definedName name="lungen" localSheetId="50" hidden="1">{"'Verkehr-Personen'!$A$5:$J$26"}</definedName>
    <definedName name="lungen" localSheetId="51" hidden="1">{"'Verkehr-Personen'!$A$5:$J$26"}</definedName>
    <definedName name="lungen" localSheetId="52" hidden="1">{"'Verkehr-Personen'!$A$5:$J$26"}</definedName>
    <definedName name="lungen" localSheetId="53" hidden="1">{"'Verkehr-Personen'!$A$5:$J$26"}</definedName>
    <definedName name="lungen" localSheetId="55" hidden="1">{"'Verkehr-Personen'!$A$5:$J$26"}</definedName>
    <definedName name="lungen" localSheetId="56" hidden="1">{"'Verkehr-Personen'!$A$5:$J$26"}</definedName>
    <definedName name="lungen" localSheetId="57" hidden="1">{"'Verkehr-Personen'!$A$5:$J$26"}</definedName>
    <definedName name="lungen" localSheetId="58" hidden="1">{"'Verkehr-Personen'!$A$5:$J$26"}</definedName>
    <definedName name="lungen" localSheetId="59" hidden="1">{"'Verkehr-Personen'!$A$5:$J$26"}</definedName>
    <definedName name="lungen" localSheetId="60" hidden="1">{"'Verkehr-Personen'!$A$5:$J$26"}</definedName>
    <definedName name="lungen" localSheetId="61" hidden="1">{"'Verkehr-Personen'!$A$5:$J$26"}</definedName>
    <definedName name="lungen" localSheetId="62" hidden="1">{"'Verkehr-Personen'!$A$5:$J$26"}</definedName>
    <definedName name="lungen" localSheetId="63" hidden="1">{"'Verkehr-Personen'!$A$5:$J$26"}</definedName>
    <definedName name="lungen" localSheetId="80" hidden="1">{"'Verkehr-Personen'!$A$5:$J$26"}</definedName>
    <definedName name="lungen" localSheetId="81" hidden="1">{"'Verkehr-Personen'!$A$5:$J$26"}</definedName>
    <definedName name="lungen" localSheetId="82" hidden="1">{"'Verkehr-Personen'!$A$5:$J$26"}</definedName>
    <definedName name="lungen" localSheetId="84" hidden="1">{"'Verkehr-Personen'!$A$5:$J$26"}</definedName>
    <definedName name="lungen" localSheetId="85" hidden="1">{"'Verkehr-Personen'!$A$5:$J$26"}</definedName>
    <definedName name="lungen" localSheetId="86" hidden="1">{"'Verkehr-Personen'!$A$5:$J$26"}</definedName>
    <definedName name="lungen" localSheetId="87" hidden="1">{"'Verkehr-Personen'!$A$5:$J$26"}</definedName>
    <definedName name="lungen" hidden="1">{"'Verkehr-Personen'!$A$5:$J$26"}</definedName>
    <definedName name="lungenkrebs" localSheetId="336" hidden="1">{"'Verkehr-Personen'!$A$5:$J$26"}</definedName>
    <definedName name="lungenkrebs" localSheetId="88" hidden="1">{"'Verkehr-Personen'!$A$5:$J$26"}</definedName>
    <definedName name="lungenkrebs" localSheetId="106" hidden="1">{"'Verkehr-Personen'!$A$5:$J$26"}</definedName>
    <definedName name="lungenkrebs" localSheetId="107" hidden="1">{"'Verkehr-Personen'!$A$5:$J$26"}</definedName>
    <definedName name="lungenkrebs" localSheetId="108" hidden="1">{"'Verkehr-Personen'!$A$5:$J$26"}</definedName>
    <definedName name="lungenkrebs" localSheetId="110" hidden="1">{"'Verkehr-Personen'!$A$5:$J$26"}</definedName>
    <definedName name="lungenkrebs" localSheetId="111" hidden="1">{"'Verkehr-Personen'!$A$5:$J$26"}</definedName>
    <definedName name="lungenkrebs" localSheetId="112" hidden="1">{"'Verkehr-Personen'!$A$5:$J$26"}</definedName>
    <definedName name="lungenkrebs" localSheetId="113" hidden="1">{"'Verkehr-Personen'!$A$5:$J$26"}</definedName>
    <definedName name="lungenkrebs" localSheetId="114" hidden="1">{"'Verkehr-Personen'!$A$5:$J$26"}</definedName>
    <definedName name="lungenkrebs" localSheetId="115" hidden="1">{"'Verkehr-Personen'!$A$5:$J$26"}</definedName>
    <definedName name="lungenkrebs" localSheetId="116" hidden="1">{"'Verkehr-Personen'!$A$5:$J$26"}</definedName>
    <definedName name="lungenkrebs" localSheetId="117" hidden="1">{"'Verkehr-Personen'!$A$5:$J$26"}</definedName>
    <definedName name="lungenkrebs" localSheetId="120" hidden="1">{"'Verkehr-Personen'!$A$5:$J$26"}</definedName>
    <definedName name="lungenkrebs" localSheetId="121" hidden="1">{"'Verkehr-Personen'!$A$5:$J$26"}</definedName>
    <definedName name="lungenkrebs" localSheetId="122" hidden="1">{"'Verkehr-Personen'!$A$5:$J$26"}</definedName>
    <definedName name="lungenkrebs" localSheetId="123" hidden="1">{"'Verkehr-Personen'!$A$5:$J$26"}</definedName>
    <definedName name="lungenkrebs" localSheetId="124" hidden="1">{"'Verkehr-Personen'!$A$5:$J$26"}</definedName>
    <definedName name="lungenkrebs" localSheetId="125" hidden="1">{"'Verkehr-Personen'!$A$5:$J$26"}</definedName>
    <definedName name="lungenkrebs" localSheetId="128" hidden="1">{"'Verkehr-Personen'!$A$5:$J$26"}</definedName>
    <definedName name="lungenkrebs" localSheetId="129" hidden="1">{"'Verkehr-Personen'!$A$5:$J$26"}</definedName>
    <definedName name="lungenkrebs" localSheetId="130" hidden="1">{"'Verkehr-Personen'!$A$5:$J$26"}</definedName>
    <definedName name="lungenkrebs" localSheetId="131" hidden="1">{"'Verkehr-Personen'!$A$5:$J$26"}</definedName>
    <definedName name="lungenkrebs" localSheetId="132" hidden="1">{"'Verkehr-Personen'!$A$5:$J$26"}</definedName>
    <definedName name="lungenkrebs" localSheetId="133" hidden="1">{"'Verkehr-Personen'!$A$5:$J$26"}</definedName>
    <definedName name="lungenkrebs" localSheetId="134" hidden="1">{"'Verkehr-Personen'!$A$5:$J$26"}</definedName>
    <definedName name="lungenkrebs" localSheetId="135" hidden="1">{"'Verkehr-Personen'!$A$5:$J$26"}</definedName>
    <definedName name="lungenkrebs" localSheetId="136" hidden="1">{"'Verkehr-Personen'!$A$5:$J$26"}</definedName>
    <definedName name="lungenkrebs" localSheetId="137" hidden="1">{"'Verkehr-Personen'!$A$5:$J$26"}</definedName>
    <definedName name="lungenkrebs" localSheetId="139" hidden="1">{"'Verkehr-Personen'!$A$5:$J$26"}</definedName>
    <definedName name="lungenkrebs" localSheetId="140" hidden="1">{"'Verkehr-Personen'!$A$5:$J$26"}</definedName>
    <definedName name="lungenkrebs" localSheetId="141" hidden="1">{"'Verkehr-Personen'!$A$5:$J$26"}</definedName>
    <definedName name="lungenkrebs" localSheetId="153" hidden="1">{"'Verkehr-Personen'!$A$5:$J$26"}</definedName>
    <definedName name="lungenkrebs" localSheetId="169" hidden="1">{"'Verkehr-Personen'!$A$5:$J$26"}</definedName>
    <definedName name="lungenkrebs" localSheetId="180" hidden="1">{"'Verkehr-Personen'!$A$5:$J$26"}</definedName>
    <definedName name="lungenkrebs" localSheetId="181" hidden="1">{"'Verkehr-Personen'!$A$5:$J$26"}</definedName>
    <definedName name="lungenkrebs" localSheetId="182" hidden="1">{"'Verkehr-Personen'!$A$5:$J$26"}</definedName>
    <definedName name="lungenkrebs" localSheetId="183" hidden="1">{"'Verkehr-Personen'!$A$5:$J$26"}</definedName>
    <definedName name="lungenkrebs" localSheetId="188" hidden="1">{"'Verkehr-Personen'!$A$5:$J$26"}</definedName>
    <definedName name="lungenkrebs" localSheetId="189" hidden="1">{"'Verkehr-Personen'!$A$5:$J$26"}</definedName>
    <definedName name="lungenkrebs" localSheetId="190" hidden="1">{"'Verkehr-Personen'!$A$5:$J$26"}</definedName>
    <definedName name="lungenkrebs" localSheetId="10" hidden="1">{"'Verkehr-Personen'!$A$5:$J$26"}</definedName>
    <definedName name="lungenkrebs" localSheetId="191" hidden="1">{"'Verkehr-Personen'!$A$5:$J$26"}</definedName>
    <definedName name="lungenkrebs" localSheetId="194" hidden="1">{"'Verkehr-Personen'!$A$5:$J$26"}</definedName>
    <definedName name="lungenkrebs" localSheetId="195" hidden="1">{"'Verkehr-Personen'!$A$5:$J$26"}</definedName>
    <definedName name="lungenkrebs" localSheetId="199" hidden="1">{"'Verkehr-Personen'!$A$5:$J$26"}</definedName>
    <definedName name="lungenkrebs" localSheetId="201" hidden="1">{"'Verkehr-Personen'!$A$5:$J$26"}</definedName>
    <definedName name="lungenkrebs" localSheetId="202" hidden="1">{"'Verkehr-Personen'!$A$5:$J$26"}</definedName>
    <definedName name="lungenkrebs" localSheetId="203" hidden="1">{"'Verkehr-Personen'!$A$5:$J$26"}</definedName>
    <definedName name="lungenkrebs" localSheetId="204" hidden="1">{"'Verkehr-Personen'!$A$5:$J$26"}</definedName>
    <definedName name="lungenkrebs" localSheetId="205" hidden="1">{"'Verkehr-Personen'!$A$5:$J$26"}</definedName>
    <definedName name="lungenkrebs" localSheetId="206" hidden="1">{"'Verkehr-Personen'!$A$5:$J$26"}</definedName>
    <definedName name="lungenkrebs" localSheetId="207" hidden="1">{"'Verkehr-Personen'!$A$5:$J$26"}</definedName>
    <definedName name="lungenkrebs" localSheetId="208" hidden="1">{"'Verkehr-Personen'!$A$5:$J$26"}</definedName>
    <definedName name="lungenkrebs" localSheetId="209" hidden="1">{"'Verkehr-Personen'!$A$5:$J$26"}</definedName>
    <definedName name="lungenkrebs" localSheetId="210" hidden="1">{"'Verkehr-Personen'!$A$5:$J$26"}</definedName>
    <definedName name="lungenkrebs" localSheetId="211" hidden="1">{"'Verkehr-Personen'!$A$5:$J$26"}</definedName>
    <definedName name="lungenkrebs" localSheetId="212" hidden="1">{"'Verkehr-Personen'!$A$5:$J$26"}</definedName>
    <definedName name="lungenkrebs" localSheetId="213" hidden="1">{"'Verkehr-Personen'!$A$5:$J$26"}</definedName>
    <definedName name="lungenkrebs" localSheetId="214" hidden="1">{"'Verkehr-Personen'!$A$5:$J$26"}</definedName>
    <definedName name="lungenkrebs" localSheetId="215" hidden="1">{"'Verkehr-Personen'!$A$5:$J$26"}</definedName>
    <definedName name="lungenkrebs" localSheetId="216" hidden="1">{"'Verkehr-Personen'!$A$5:$J$26"}</definedName>
    <definedName name="lungenkrebs" localSheetId="217" hidden="1">{"'Verkehr-Personen'!$A$5:$J$26"}</definedName>
    <definedName name="lungenkrebs" localSheetId="218" hidden="1">{"'Verkehr-Personen'!$A$5:$J$26"}</definedName>
    <definedName name="lungenkrebs" localSheetId="219" hidden="1">{"'Verkehr-Personen'!$A$5:$J$26"}</definedName>
    <definedName name="lungenkrebs" localSheetId="220" hidden="1">{"'Verkehr-Personen'!$A$5:$J$26"}</definedName>
    <definedName name="lungenkrebs" localSheetId="221" hidden="1">{"'Verkehr-Personen'!$A$5:$J$26"}</definedName>
    <definedName name="lungenkrebs" localSheetId="223" hidden="1">{"'Verkehr-Personen'!$A$5:$J$26"}</definedName>
    <definedName name="lungenkrebs" localSheetId="236" hidden="1">{"'Verkehr-Personen'!$A$5:$J$26"}</definedName>
    <definedName name="lungenkrebs" localSheetId="237" hidden="1">{"'Verkehr-Personen'!$A$5:$J$26"}</definedName>
    <definedName name="lungenkrebs" localSheetId="238" hidden="1">{"'Verkehr-Personen'!$A$5:$J$26"}</definedName>
    <definedName name="lungenkrebs" localSheetId="239" hidden="1">{"'Verkehr-Personen'!$A$5:$J$26"}</definedName>
    <definedName name="lungenkrebs" localSheetId="256" hidden="1">{"'Verkehr-Personen'!$A$5:$J$26"}</definedName>
    <definedName name="lungenkrebs" localSheetId="257" hidden="1">{"'Verkehr-Personen'!$A$5:$J$26"}</definedName>
    <definedName name="lungenkrebs" localSheetId="258" hidden="1">{"'Verkehr-Personen'!$A$5:$J$26"}</definedName>
    <definedName name="lungenkrebs" localSheetId="259" hidden="1">{"'Verkehr-Personen'!$A$5:$J$26"}</definedName>
    <definedName name="lungenkrebs" localSheetId="260" hidden="1">{"'Verkehr-Personen'!$A$5:$J$26"}</definedName>
    <definedName name="lungenkrebs" localSheetId="261" hidden="1">{"'Verkehr-Personen'!$A$5:$J$26"}</definedName>
    <definedName name="lungenkrebs" localSheetId="262" hidden="1">{"'Verkehr-Personen'!$A$5:$J$26"}</definedName>
    <definedName name="lungenkrebs" localSheetId="263" hidden="1">{"'Verkehr-Personen'!$A$5:$J$26"}</definedName>
    <definedName name="lungenkrebs" localSheetId="264" hidden="1">{"'Verkehr-Personen'!$A$5:$J$26"}</definedName>
    <definedName name="lungenkrebs" localSheetId="265" hidden="1">{"'Verkehr-Personen'!$A$5:$J$26"}</definedName>
    <definedName name="lungenkrebs" localSheetId="270" hidden="1">{"'Verkehr-Personen'!$A$5:$J$26"}</definedName>
    <definedName name="lungenkrebs" localSheetId="282" hidden="1">{"'Verkehr-Personen'!$A$5:$J$26"}</definedName>
    <definedName name="lungenkrebs" localSheetId="283" hidden="1">{"'Verkehr-Personen'!$A$5:$J$26"}</definedName>
    <definedName name="lungenkrebs" localSheetId="284" hidden="1">{"'Verkehr-Personen'!$A$5:$J$26"}</definedName>
    <definedName name="lungenkrebs" localSheetId="285" hidden="1">{"'Verkehr-Personen'!$A$5:$J$26"}</definedName>
    <definedName name="lungenkrebs" localSheetId="286" hidden="1">{"'Verkehr-Personen'!$A$5:$J$26"}</definedName>
    <definedName name="lungenkrebs" localSheetId="287" hidden="1">{"'Verkehr-Personen'!$A$5:$J$26"}</definedName>
    <definedName name="lungenkrebs" localSheetId="288" hidden="1">{"'Verkehr-Personen'!$A$5:$J$26"}</definedName>
    <definedName name="lungenkrebs" localSheetId="292" hidden="1">{"'Verkehr-Personen'!$A$5:$J$26"}</definedName>
    <definedName name="lungenkrebs" localSheetId="293" hidden="1">{"'Verkehr-Personen'!$A$5:$J$26"}</definedName>
    <definedName name="lungenkrebs" localSheetId="294" hidden="1">{"'Verkehr-Personen'!$A$5:$J$26"}</definedName>
    <definedName name="lungenkrebs" localSheetId="301" hidden="1">{"'Verkehr-Personen'!$A$5:$J$26"}</definedName>
    <definedName name="lungenkrebs" localSheetId="325" hidden="1">{"'Verkehr-Personen'!$A$5:$J$26"}</definedName>
    <definedName name="lungenkrebs" localSheetId="45" hidden="1">{"'Verkehr-Personen'!$A$5:$J$26"}</definedName>
    <definedName name="lungenkrebs" localSheetId="46" hidden="1">{"'Verkehr-Personen'!$A$5:$J$26"}</definedName>
    <definedName name="lungenkrebs" localSheetId="47" hidden="1">{"'Verkehr-Personen'!$A$5:$J$26"}</definedName>
    <definedName name="lungenkrebs" localSheetId="48" hidden="1">{"'Verkehr-Personen'!$A$5:$J$26"}</definedName>
    <definedName name="lungenkrebs" localSheetId="49" hidden="1">{"'Verkehr-Personen'!$A$5:$J$26"}</definedName>
    <definedName name="lungenkrebs" localSheetId="50" hidden="1">{"'Verkehr-Personen'!$A$5:$J$26"}</definedName>
    <definedName name="lungenkrebs" localSheetId="51" hidden="1">{"'Verkehr-Personen'!$A$5:$J$26"}</definedName>
    <definedName name="lungenkrebs" localSheetId="52" hidden="1">{"'Verkehr-Personen'!$A$5:$J$26"}</definedName>
    <definedName name="lungenkrebs" localSheetId="53" hidden="1">{"'Verkehr-Personen'!$A$5:$J$26"}</definedName>
    <definedName name="lungenkrebs" localSheetId="55" hidden="1">{"'Verkehr-Personen'!$A$5:$J$26"}</definedName>
    <definedName name="lungenkrebs" localSheetId="56" hidden="1">{"'Verkehr-Personen'!$A$5:$J$26"}</definedName>
    <definedName name="lungenkrebs" localSheetId="57" hidden="1">{"'Verkehr-Personen'!$A$5:$J$26"}</definedName>
    <definedName name="lungenkrebs" localSheetId="58" hidden="1">{"'Verkehr-Personen'!$A$5:$J$26"}</definedName>
    <definedName name="lungenkrebs" localSheetId="59" hidden="1">{"'Verkehr-Personen'!$A$5:$J$26"}</definedName>
    <definedName name="lungenkrebs" localSheetId="60" hidden="1">{"'Verkehr-Personen'!$A$5:$J$26"}</definedName>
    <definedName name="lungenkrebs" localSheetId="61" hidden="1">{"'Verkehr-Personen'!$A$5:$J$26"}</definedName>
    <definedName name="lungenkrebs" localSheetId="62" hidden="1">{"'Verkehr-Personen'!$A$5:$J$26"}</definedName>
    <definedName name="lungenkrebs" localSheetId="63" hidden="1">{"'Verkehr-Personen'!$A$5:$J$26"}</definedName>
    <definedName name="lungenkrebs" localSheetId="80" hidden="1">{"'Verkehr-Personen'!$A$5:$J$26"}</definedName>
    <definedName name="lungenkrebs" localSheetId="81" hidden="1">{"'Verkehr-Personen'!$A$5:$J$26"}</definedName>
    <definedName name="lungenkrebs" localSheetId="82" hidden="1">{"'Verkehr-Personen'!$A$5:$J$26"}</definedName>
    <definedName name="lungenkrebs" localSheetId="84" hidden="1">{"'Verkehr-Personen'!$A$5:$J$26"}</definedName>
    <definedName name="lungenkrebs" localSheetId="85" hidden="1">{"'Verkehr-Personen'!$A$5:$J$26"}</definedName>
    <definedName name="lungenkrebs" localSheetId="86" hidden="1">{"'Verkehr-Personen'!$A$5:$J$26"}</definedName>
    <definedName name="lungenkrebs" localSheetId="87" hidden="1">{"'Verkehr-Personen'!$A$5:$J$26"}</definedName>
    <definedName name="lungenkrebs" hidden="1">{"'Verkehr-Personen'!$A$5:$J$26"}</definedName>
    <definedName name="lungentzuendung" localSheetId="336" hidden="1">{"'Verkehr-Personen'!$A$5:$J$26"}</definedName>
    <definedName name="lungentzuendung" localSheetId="88" hidden="1">{"'Verkehr-Personen'!$A$5:$J$26"}</definedName>
    <definedName name="lungentzuendung" localSheetId="106" hidden="1">{"'Verkehr-Personen'!$A$5:$J$26"}</definedName>
    <definedName name="lungentzuendung" localSheetId="107" hidden="1">{"'Verkehr-Personen'!$A$5:$J$26"}</definedName>
    <definedName name="lungentzuendung" localSheetId="108" hidden="1">{"'Verkehr-Personen'!$A$5:$J$26"}</definedName>
    <definedName name="lungentzuendung" localSheetId="110" hidden="1">{"'Verkehr-Personen'!$A$5:$J$26"}</definedName>
    <definedName name="lungentzuendung" localSheetId="111" hidden="1">{"'Verkehr-Personen'!$A$5:$J$26"}</definedName>
    <definedName name="lungentzuendung" localSheetId="112" hidden="1">{"'Verkehr-Personen'!$A$5:$J$26"}</definedName>
    <definedName name="lungentzuendung" localSheetId="113" hidden="1">{"'Verkehr-Personen'!$A$5:$J$26"}</definedName>
    <definedName name="lungentzuendung" localSheetId="114" hidden="1">{"'Verkehr-Personen'!$A$5:$J$26"}</definedName>
    <definedName name="lungentzuendung" localSheetId="115" hidden="1">{"'Verkehr-Personen'!$A$5:$J$26"}</definedName>
    <definedName name="lungentzuendung" localSheetId="116" hidden="1">{"'Verkehr-Personen'!$A$5:$J$26"}</definedName>
    <definedName name="lungentzuendung" localSheetId="117" hidden="1">{"'Verkehr-Personen'!$A$5:$J$26"}</definedName>
    <definedName name="lungentzuendung" localSheetId="120" hidden="1">{"'Verkehr-Personen'!$A$5:$J$26"}</definedName>
    <definedName name="lungentzuendung" localSheetId="121" hidden="1">{"'Verkehr-Personen'!$A$5:$J$26"}</definedName>
    <definedName name="lungentzuendung" localSheetId="122" hidden="1">{"'Verkehr-Personen'!$A$5:$J$26"}</definedName>
    <definedName name="lungentzuendung" localSheetId="123" hidden="1">{"'Verkehr-Personen'!$A$5:$J$26"}</definedName>
    <definedName name="lungentzuendung" localSheetId="124" hidden="1">{"'Verkehr-Personen'!$A$5:$J$26"}</definedName>
    <definedName name="lungentzuendung" localSheetId="125" hidden="1">{"'Verkehr-Personen'!$A$5:$J$26"}</definedName>
    <definedName name="lungentzuendung" localSheetId="128" hidden="1">{"'Verkehr-Personen'!$A$5:$J$26"}</definedName>
    <definedName name="lungentzuendung" localSheetId="129" hidden="1">{"'Verkehr-Personen'!$A$5:$J$26"}</definedName>
    <definedName name="lungentzuendung" localSheetId="130" hidden="1">{"'Verkehr-Personen'!$A$5:$J$26"}</definedName>
    <definedName name="lungentzuendung" localSheetId="131" hidden="1">{"'Verkehr-Personen'!$A$5:$J$26"}</definedName>
    <definedName name="lungentzuendung" localSheetId="132" hidden="1">{"'Verkehr-Personen'!$A$5:$J$26"}</definedName>
    <definedName name="lungentzuendung" localSheetId="133" hidden="1">{"'Verkehr-Personen'!$A$5:$J$26"}</definedName>
    <definedName name="lungentzuendung" localSheetId="134" hidden="1">{"'Verkehr-Personen'!$A$5:$J$26"}</definedName>
    <definedName name="lungentzuendung" localSheetId="135" hidden="1">{"'Verkehr-Personen'!$A$5:$J$26"}</definedName>
    <definedName name="lungentzuendung" localSheetId="136" hidden="1">{"'Verkehr-Personen'!$A$5:$J$26"}</definedName>
    <definedName name="lungentzuendung" localSheetId="137" hidden="1">{"'Verkehr-Personen'!$A$5:$J$26"}</definedName>
    <definedName name="lungentzuendung" localSheetId="139" hidden="1">{"'Verkehr-Personen'!$A$5:$J$26"}</definedName>
    <definedName name="lungentzuendung" localSheetId="140" hidden="1">{"'Verkehr-Personen'!$A$5:$J$26"}</definedName>
    <definedName name="lungentzuendung" localSheetId="141" hidden="1">{"'Verkehr-Personen'!$A$5:$J$26"}</definedName>
    <definedName name="lungentzuendung" localSheetId="153" hidden="1">{"'Verkehr-Personen'!$A$5:$J$26"}</definedName>
    <definedName name="lungentzuendung" localSheetId="169" hidden="1">{"'Verkehr-Personen'!$A$5:$J$26"}</definedName>
    <definedName name="lungentzuendung" localSheetId="180" hidden="1">{"'Verkehr-Personen'!$A$5:$J$26"}</definedName>
    <definedName name="lungentzuendung" localSheetId="181" hidden="1">{"'Verkehr-Personen'!$A$5:$J$26"}</definedName>
    <definedName name="lungentzuendung" localSheetId="182" hidden="1">{"'Verkehr-Personen'!$A$5:$J$26"}</definedName>
    <definedName name="lungentzuendung" localSheetId="183" hidden="1">{"'Verkehr-Personen'!$A$5:$J$26"}</definedName>
    <definedName name="lungentzuendung" localSheetId="188" hidden="1">{"'Verkehr-Personen'!$A$5:$J$26"}</definedName>
    <definedName name="lungentzuendung" localSheetId="189" hidden="1">{"'Verkehr-Personen'!$A$5:$J$26"}</definedName>
    <definedName name="lungentzuendung" localSheetId="190" hidden="1">{"'Verkehr-Personen'!$A$5:$J$26"}</definedName>
    <definedName name="lungentzuendung" localSheetId="10" hidden="1">{"'Verkehr-Personen'!$A$5:$J$26"}</definedName>
    <definedName name="lungentzuendung" localSheetId="191" hidden="1">{"'Verkehr-Personen'!$A$5:$J$26"}</definedName>
    <definedName name="lungentzuendung" localSheetId="194" hidden="1">{"'Verkehr-Personen'!$A$5:$J$26"}</definedName>
    <definedName name="lungentzuendung" localSheetId="195" hidden="1">{"'Verkehr-Personen'!$A$5:$J$26"}</definedName>
    <definedName name="lungentzuendung" localSheetId="199" hidden="1">{"'Verkehr-Personen'!$A$5:$J$26"}</definedName>
    <definedName name="lungentzuendung" localSheetId="201" hidden="1">{"'Verkehr-Personen'!$A$5:$J$26"}</definedName>
    <definedName name="lungentzuendung" localSheetId="202" hidden="1">{"'Verkehr-Personen'!$A$5:$J$26"}</definedName>
    <definedName name="lungentzuendung" localSheetId="203" hidden="1">{"'Verkehr-Personen'!$A$5:$J$26"}</definedName>
    <definedName name="lungentzuendung" localSheetId="204" hidden="1">{"'Verkehr-Personen'!$A$5:$J$26"}</definedName>
    <definedName name="lungentzuendung" localSheetId="205" hidden="1">{"'Verkehr-Personen'!$A$5:$J$26"}</definedName>
    <definedName name="lungentzuendung" localSheetId="206" hidden="1">{"'Verkehr-Personen'!$A$5:$J$26"}</definedName>
    <definedName name="lungentzuendung" localSheetId="207" hidden="1">{"'Verkehr-Personen'!$A$5:$J$26"}</definedName>
    <definedName name="lungentzuendung" localSheetId="208" hidden="1">{"'Verkehr-Personen'!$A$5:$J$26"}</definedName>
    <definedName name="lungentzuendung" localSheetId="209" hidden="1">{"'Verkehr-Personen'!$A$5:$J$26"}</definedName>
    <definedName name="lungentzuendung" localSheetId="210" hidden="1">{"'Verkehr-Personen'!$A$5:$J$26"}</definedName>
    <definedName name="lungentzuendung" localSheetId="211" hidden="1">{"'Verkehr-Personen'!$A$5:$J$26"}</definedName>
    <definedName name="lungentzuendung" localSheetId="212" hidden="1">{"'Verkehr-Personen'!$A$5:$J$26"}</definedName>
    <definedName name="lungentzuendung" localSheetId="213" hidden="1">{"'Verkehr-Personen'!$A$5:$J$26"}</definedName>
    <definedName name="lungentzuendung" localSheetId="214" hidden="1">{"'Verkehr-Personen'!$A$5:$J$26"}</definedName>
    <definedName name="lungentzuendung" localSheetId="215" hidden="1">{"'Verkehr-Personen'!$A$5:$J$26"}</definedName>
    <definedName name="lungentzuendung" localSheetId="216" hidden="1">{"'Verkehr-Personen'!$A$5:$J$26"}</definedName>
    <definedName name="lungentzuendung" localSheetId="217" hidden="1">{"'Verkehr-Personen'!$A$5:$J$26"}</definedName>
    <definedName name="lungentzuendung" localSheetId="218" hidden="1">{"'Verkehr-Personen'!$A$5:$J$26"}</definedName>
    <definedName name="lungentzuendung" localSheetId="219" hidden="1">{"'Verkehr-Personen'!$A$5:$J$26"}</definedName>
    <definedName name="lungentzuendung" localSheetId="220" hidden="1">{"'Verkehr-Personen'!$A$5:$J$26"}</definedName>
    <definedName name="lungentzuendung" localSheetId="221" hidden="1">{"'Verkehr-Personen'!$A$5:$J$26"}</definedName>
    <definedName name="lungentzuendung" localSheetId="223" hidden="1">{"'Verkehr-Personen'!$A$5:$J$26"}</definedName>
    <definedName name="lungentzuendung" localSheetId="236" hidden="1">{"'Verkehr-Personen'!$A$5:$J$26"}</definedName>
    <definedName name="lungentzuendung" localSheetId="237" hidden="1">{"'Verkehr-Personen'!$A$5:$J$26"}</definedName>
    <definedName name="lungentzuendung" localSheetId="238" hidden="1">{"'Verkehr-Personen'!$A$5:$J$26"}</definedName>
    <definedName name="lungentzuendung" localSheetId="239" hidden="1">{"'Verkehr-Personen'!$A$5:$J$26"}</definedName>
    <definedName name="lungentzuendung" localSheetId="256" hidden="1">{"'Verkehr-Personen'!$A$5:$J$26"}</definedName>
    <definedName name="lungentzuendung" localSheetId="257" hidden="1">{"'Verkehr-Personen'!$A$5:$J$26"}</definedName>
    <definedName name="lungentzuendung" localSheetId="258" hidden="1">{"'Verkehr-Personen'!$A$5:$J$26"}</definedName>
    <definedName name="lungentzuendung" localSheetId="259" hidden="1">{"'Verkehr-Personen'!$A$5:$J$26"}</definedName>
    <definedName name="lungentzuendung" localSheetId="260" hidden="1">{"'Verkehr-Personen'!$A$5:$J$26"}</definedName>
    <definedName name="lungentzuendung" localSheetId="261" hidden="1">{"'Verkehr-Personen'!$A$5:$J$26"}</definedName>
    <definedName name="lungentzuendung" localSheetId="262" hidden="1">{"'Verkehr-Personen'!$A$5:$J$26"}</definedName>
    <definedName name="lungentzuendung" localSheetId="263" hidden="1">{"'Verkehr-Personen'!$A$5:$J$26"}</definedName>
    <definedName name="lungentzuendung" localSheetId="264" hidden="1">{"'Verkehr-Personen'!$A$5:$J$26"}</definedName>
    <definedName name="lungentzuendung" localSheetId="265" hidden="1">{"'Verkehr-Personen'!$A$5:$J$26"}</definedName>
    <definedName name="lungentzuendung" localSheetId="270" hidden="1">{"'Verkehr-Personen'!$A$5:$J$26"}</definedName>
    <definedName name="lungentzuendung" localSheetId="282" hidden="1">{"'Verkehr-Personen'!$A$5:$J$26"}</definedName>
    <definedName name="lungentzuendung" localSheetId="283" hidden="1">{"'Verkehr-Personen'!$A$5:$J$26"}</definedName>
    <definedName name="lungentzuendung" localSheetId="284" hidden="1">{"'Verkehr-Personen'!$A$5:$J$26"}</definedName>
    <definedName name="lungentzuendung" localSheetId="285" hidden="1">{"'Verkehr-Personen'!$A$5:$J$26"}</definedName>
    <definedName name="lungentzuendung" localSheetId="286" hidden="1">{"'Verkehr-Personen'!$A$5:$J$26"}</definedName>
    <definedName name="lungentzuendung" localSheetId="287" hidden="1">{"'Verkehr-Personen'!$A$5:$J$26"}</definedName>
    <definedName name="lungentzuendung" localSheetId="288" hidden="1">{"'Verkehr-Personen'!$A$5:$J$26"}</definedName>
    <definedName name="lungentzuendung" localSheetId="292" hidden="1">{"'Verkehr-Personen'!$A$5:$J$26"}</definedName>
    <definedName name="lungentzuendung" localSheetId="293" hidden="1">{"'Verkehr-Personen'!$A$5:$J$26"}</definedName>
    <definedName name="lungentzuendung" localSheetId="294" hidden="1">{"'Verkehr-Personen'!$A$5:$J$26"}</definedName>
    <definedName name="lungentzuendung" localSheetId="301" hidden="1">{"'Verkehr-Personen'!$A$5:$J$26"}</definedName>
    <definedName name="lungentzuendung" localSheetId="325" hidden="1">{"'Verkehr-Personen'!$A$5:$J$26"}</definedName>
    <definedName name="lungentzuendung" localSheetId="45" hidden="1">{"'Verkehr-Personen'!$A$5:$J$26"}</definedName>
    <definedName name="lungentzuendung" localSheetId="46" hidden="1">{"'Verkehr-Personen'!$A$5:$J$26"}</definedName>
    <definedName name="lungentzuendung" localSheetId="47" hidden="1">{"'Verkehr-Personen'!$A$5:$J$26"}</definedName>
    <definedName name="lungentzuendung" localSheetId="48" hidden="1">{"'Verkehr-Personen'!$A$5:$J$26"}</definedName>
    <definedName name="lungentzuendung" localSheetId="49" hidden="1">{"'Verkehr-Personen'!$A$5:$J$26"}</definedName>
    <definedName name="lungentzuendung" localSheetId="50" hidden="1">{"'Verkehr-Personen'!$A$5:$J$26"}</definedName>
    <definedName name="lungentzuendung" localSheetId="51" hidden="1">{"'Verkehr-Personen'!$A$5:$J$26"}</definedName>
    <definedName name="lungentzuendung" localSheetId="52" hidden="1">{"'Verkehr-Personen'!$A$5:$J$26"}</definedName>
    <definedName name="lungentzuendung" localSheetId="53" hidden="1">{"'Verkehr-Personen'!$A$5:$J$26"}</definedName>
    <definedName name="lungentzuendung" localSheetId="55" hidden="1">{"'Verkehr-Personen'!$A$5:$J$26"}</definedName>
    <definedName name="lungentzuendung" localSheetId="56" hidden="1">{"'Verkehr-Personen'!$A$5:$J$26"}</definedName>
    <definedName name="lungentzuendung" localSheetId="57" hidden="1">{"'Verkehr-Personen'!$A$5:$J$26"}</definedName>
    <definedName name="lungentzuendung" localSheetId="58" hidden="1">{"'Verkehr-Personen'!$A$5:$J$26"}</definedName>
    <definedName name="lungentzuendung" localSheetId="59" hidden="1">{"'Verkehr-Personen'!$A$5:$J$26"}</definedName>
    <definedName name="lungentzuendung" localSheetId="60" hidden="1">{"'Verkehr-Personen'!$A$5:$J$26"}</definedName>
    <definedName name="lungentzuendung" localSheetId="61" hidden="1">{"'Verkehr-Personen'!$A$5:$J$26"}</definedName>
    <definedName name="lungentzuendung" localSheetId="62" hidden="1">{"'Verkehr-Personen'!$A$5:$J$26"}</definedName>
    <definedName name="lungentzuendung" localSheetId="63" hidden="1">{"'Verkehr-Personen'!$A$5:$J$26"}</definedName>
    <definedName name="lungentzuendung" localSheetId="80" hidden="1">{"'Verkehr-Personen'!$A$5:$J$26"}</definedName>
    <definedName name="lungentzuendung" localSheetId="81" hidden="1">{"'Verkehr-Personen'!$A$5:$J$26"}</definedName>
    <definedName name="lungentzuendung" localSheetId="82" hidden="1">{"'Verkehr-Personen'!$A$5:$J$26"}</definedName>
    <definedName name="lungentzuendung" localSheetId="84" hidden="1">{"'Verkehr-Personen'!$A$5:$J$26"}</definedName>
    <definedName name="lungentzuendung" localSheetId="85" hidden="1">{"'Verkehr-Personen'!$A$5:$J$26"}</definedName>
    <definedName name="lungentzuendung" localSheetId="86" hidden="1">{"'Verkehr-Personen'!$A$5:$J$26"}</definedName>
    <definedName name="lungentzuendung" localSheetId="87" hidden="1">{"'Verkehr-Personen'!$A$5:$J$26"}</definedName>
    <definedName name="lungentzuendung" hidden="1">{"'Verkehr-Personen'!$A$5:$J$26"}</definedName>
    <definedName name="ma" localSheetId="336" hidden="1">{"'Verkehr-Personen'!$A$5:$J$26"}</definedName>
    <definedName name="ma" localSheetId="88" hidden="1">{"'Verkehr-Personen'!$A$5:$J$26"}</definedName>
    <definedName name="ma" localSheetId="106" hidden="1">{"'Verkehr-Personen'!$A$5:$J$26"}</definedName>
    <definedName name="ma" localSheetId="107" hidden="1">{"'Verkehr-Personen'!$A$5:$J$26"}</definedName>
    <definedName name="ma" localSheetId="108" hidden="1">{"'Verkehr-Personen'!$A$5:$J$26"}</definedName>
    <definedName name="ma" localSheetId="110" hidden="1">{"'Verkehr-Personen'!$A$5:$J$26"}</definedName>
    <definedName name="ma" localSheetId="111" hidden="1">{"'Verkehr-Personen'!$A$5:$J$26"}</definedName>
    <definedName name="ma" localSheetId="112" hidden="1">{"'Verkehr-Personen'!$A$5:$J$26"}</definedName>
    <definedName name="ma" localSheetId="113" hidden="1">{"'Verkehr-Personen'!$A$5:$J$26"}</definedName>
    <definedName name="ma" localSheetId="114" hidden="1">{"'Verkehr-Personen'!$A$5:$J$26"}</definedName>
    <definedName name="ma" localSheetId="115" hidden="1">{"'Verkehr-Personen'!$A$5:$J$26"}</definedName>
    <definedName name="ma" localSheetId="116" hidden="1">{"'Verkehr-Personen'!$A$5:$J$26"}</definedName>
    <definedName name="ma" localSheetId="117" hidden="1">{"'Verkehr-Personen'!$A$5:$J$26"}</definedName>
    <definedName name="ma" localSheetId="120" hidden="1">{"'Verkehr-Personen'!$A$5:$J$26"}</definedName>
    <definedName name="ma" localSheetId="121" hidden="1">{"'Verkehr-Personen'!$A$5:$J$26"}</definedName>
    <definedName name="ma" localSheetId="122" hidden="1">{"'Verkehr-Personen'!$A$5:$J$26"}</definedName>
    <definedName name="ma" localSheetId="123" hidden="1">{"'Verkehr-Personen'!$A$5:$J$26"}</definedName>
    <definedName name="ma" localSheetId="124" hidden="1">{"'Verkehr-Personen'!$A$5:$J$26"}</definedName>
    <definedName name="ma" localSheetId="125" hidden="1">{"'Verkehr-Personen'!$A$5:$J$26"}</definedName>
    <definedName name="ma" localSheetId="128" hidden="1">{"'Verkehr-Personen'!$A$5:$J$26"}</definedName>
    <definedName name="ma" localSheetId="129" hidden="1">{"'Verkehr-Personen'!$A$5:$J$26"}</definedName>
    <definedName name="ma" localSheetId="130" hidden="1">{"'Verkehr-Personen'!$A$5:$J$26"}</definedName>
    <definedName name="ma" localSheetId="131" hidden="1">{"'Verkehr-Personen'!$A$5:$J$26"}</definedName>
    <definedName name="ma" localSheetId="132" hidden="1">{"'Verkehr-Personen'!$A$5:$J$26"}</definedName>
    <definedName name="ma" localSheetId="133" hidden="1">{"'Verkehr-Personen'!$A$5:$J$26"}</definedName>
    <definedName name="ma" localSheetId="134" hidden="1">{"'Verkehr-Personen'!$A$5:$J$26"}</definedName>
    <definedName name="ma" localSheetId="135" hidden="1">{"'Verkehr-Personen'!$A$5:$J$26"}</definedName>
    <definedName name="ma" localSheetId="136" hidden="1">{"'Verkehr-Personen'!$A$5:$J$26"}</definedName>
    <definedName name="ma" localSheetId="137" hidden="1">{"'Verkehr-Personen'!$A$5:$J$26"}</definedName>
    <definedName name="ma" localSheetId="139" hidden="1">{"'Verkehr-Personen'!$A$5:$J$26"}</definedName>
    <definedName name="ma" localSheetId="140" hidden="1">{"'Verkehr-Personen'!$A$5:$J$26"}</definedName>
    <definedName name="ma" localSheetId="141" hidden="1">{"'Verkehr-Personen'!$A$5:$J$26"}</definedName>
    <definedName name="ma" localSheetId="153" hidden="1">{"'Verkehr-Personen'!$A$5:$J$26"}</definedName>
    <definedName name="ma" localSheetId="169" hidden="1">{"'Verkehr-Personen'!$A$5:$J$26"}</definedName>
    <definedName name="ma" localSheetId="180" hidden="1">{"'Verkehr-Personen'!$A$5:$J$26"}</definedName>
    <definedName name="ma" localSheetId="181" hidden="1">{"'Verkehr-Personen'!$A$5:$J$26"}</definedName>
    <definedName name="ma" localSheetId="182" hidden="1">{"'Verkehr-Personen'!$A$5:$J$26"}</definedName>
    <definedName name="ma" localSheetId="183" hidden="1">{"'Verkehr-Personen'!$A$5:$J$26"}</definedName>
    <definedName name="ma" localSheetId="188" hidden="1">{"'Verkehr-Personen'!$A$5:$J$26"}</definedName>
    <definedName name="ma" localSheetId="189" hidden="1">{"'Verkehr-Personen'!$A$5:$J$26"}</definedName>
    <definedName name="ma" localSheetId="190" hidden="1">{"'Verkehr-Personen'!$A$5:$J$26"}</definedName>
    <definedName name="ma" localSheetId="10" hidden="1">{"'Verkehr-Personen'!$A$5:$J$26"}</definedName>
    <definedName name="ma" localSheetId="191" hidden="1">{"'Verkehr-Personen'!$A$5:$J$26"}</definedName>
    <definedName name="ma" localSheetId="194" hidden="1">{"'Verkehr-Personen'!$A$5:$J$26"}</definedName>
    <definedName name="ma" localSheetId="195" hidden="1">{"'Verkehr-Personen'!$A$5:$J$26"}</definedName>
    <definedName name="ma" localSheetId="199" hidden="1">{"'Verkehr-Personen'!$A$5:$J$26"}</definedName>
    <definedName name="ma" localSheetId="201" hidden="1">{"'Verkehr-Personen'!$A$5:$J$26"}</definedName>
    <definedName name="ma" localSheetId="202" hidden="1">{"'Verkehr-Personen'!$A$5:$J$26"}</definedName>
    <definedName name="ma" localSheetId="203" hidden="1">{"'Verkehr-Personen'!$A$5:$J$26"}</definedName>
    <definedName name="ma" localSheetId="204" hidden="1">{"'Verkehr-Personen'!$A$5:$J$26"}</definedName>
    <definedName name="ma" localSheetId="205" hidden="1">{"'Verkehr-Personen'!$A$5:$J$26"}</definedName>
    <definedName name="ma" localSheetId="206" hidden="1">{"'Verkehr-Personen'!$A$5:$J$26"}</definedName>
    <definedName name="ma" localSheetId="207" hidden="1">{"'Verkehr-Personen'!$A$5:$J$26"}</definedName>
    <definedName name="ma" localSheetId="208" hidden="1">{"'Verkehr-Personen'!$A$5:$J$26"}</definedName>
    <definedName name="ma" localSheetId="209" hidden="1">{"'Verkehr-Personen'!$A$5:$J$26"}</definedName>
    <definedName name="ma" localSheetId="210" hidden="1">{"'Verkehr-Personen'!$A$5:$J$26"}</definedName>
    <definedName name="ma" localSheetId="211" hidden="1">{"'Verkehr-Personen'!$A$5:$J$26"}</definedName>
    <definedName name="ma" localSheetId="212" hidden="1">{"'Verkehr-Personen'!$A$5:$J$26"}</definedName>
    <definedName name="ma" localSheetId="213" hidden="1">{"'Verkehr-Personen'!$A$5:$J$26"}</definedName>
    <definedName name="ma" localSheetId="214" hidden="1">{"'Verkehr-Personen'!$A$5:$J$26"}</definedName>
    <definedName name="ma" localSheetId="215" hidden="1">{"'Verkehr-Personen'!$A$5:$J$26"}</definedName>
    <definedName name="ma" localSheetId="216" hidden="1">{"'Verkehr-Personen'!$A$5:$J$26"}</definedName>
    <definedName name="ma" localSheetId="217" hidden="1">{"'Verkehr-Personen'!$A$5:$J$26"}</definedName>
    <definedName name="ma" localSheetId="218" hidden="1">{"'Verkehr-Personen'!$A$5:$J$26"}</definedName>
    <definedName name="ma" localSheetId="219" hidden="1">{"'Verkehr-Personen'!$A$5:$J$26"}</definedName>
    <definedName name="ma" localSheetId="220" hidden="1">{"'Verkehr-Personen'!$A$5:$J$26"}</definedName>
    <definedName name="ma" localSheetId="221" hidden="1">{"'Verkehr-Personen'!$A$5:$J$26"}</definedName>
    <definedName name="ma" localSheetId="223" hidden="1">{"'Verkehr-Personen'!$A$5:$J$26"}</definedName>
    <definedName name="ma" localSheetId="236" hidden="1">{"'Verkehr-Personen'!$A$5:$J$26"}</definedName>
    <definedName name="ma" localSheetId="237" hidden="1">{"'Verkehr-Personen'!$A$5:$J$26"}</definedName>
    <definedName name="ma" localSheetId="238" hidden="1">{"'Verkehr-Personen'!$A$5:$J$26"}</definedName>
    <definedName name="ma" localSheetId="239" hidden="1">{"'Verkehr-Personen'!$A$5:$J$26"}</definedName>
    <definedName name="ma" localSheetId="256" hidden="1">{"'Verkehr-Personen'!$A$5:$J$26"}</definedName>
    <definedName name="ma" localSheetId="257" hidden="1">{"'Verkehr-Personen'!$A$5:$J$26"}</definedName>
    <definedName name="ma" localSheetId="258" hidden="1">{"'Verkehr-Personen'!$A$5:$J$26"}</definedName>
    <definedName name="ma" localSheetId="259" hidden="1">{"'Verkehr-Personen'!$A$5:$J$26"}</definedName>
    <definedName name="ma" localSheetId="260" hidden="1">{"'Verkehr-Personen'!$A$5:$J$26"}</definedName>
    <definedName name="ma" localSheetId="261" hidden="1">{"'Verkehr-Personen'!$A$5:$J$26"}</definedName>
    <definedName name="ma" localSheetId="262" hidden="1">{"'Verkehr-Personen'!$A$5:$J$26"}</definedName>
    <definedName name="ma" localSheetId="263" hidden="1">{"'Verkehr-Personen'!$A$5:$J$26"}</definedName>
    <definedName name="ma" localSheetId="264" hidden="1">{"'Verkehr-Personen'!$A$5:$J$26"}</definedName>
    <definedName name="ma" localSheetId="265" hidden="1">{"'Verkehr-Personen'!$A$5:$J$26"}</definedName>
    <definedName name="ma" localSheetId="270" hidden="1">{"'Verkehr-Personen'!$A$5:$J$26"}</definedName>
    <definedName name="ma" localSheetId="282" hidden="1">{"'Verkehr-Personen'!$A$5:$J$26"}</definedName>
    <definedName name="ma" localSheetId="283" hidden="1">{"'Verkehr-Personen'!$A$5:$J$26"}</definedName>
    <definedName name="ma" localSheetId="284" hidden="1">{"'Verkehr-Personen'!$A$5:$J$26"}</definedName>
    <definedName name="ma" localSheetId="285" hidden="1">{"'Verkehr-Personen'!$A$5:$J$26"}</definedName>
    <definedName name="ma" localSheetId="286" hidden="1">{"'Verkehr-Personen'!$A$5:$J$26"}</definedName>
    <definedName name="ma" localSheetId="287" hidden="1">{"'Verkehr-Personen'!$A$5:$J$26"}</definedName>
    <definedName name="ma" localSheetId="288" hidden="1">{"'Verkehr-Personen'!$A$5:$J$26"}</definedName>
    <definedName name="ma" localSheetId="292" hidden="1">{"'Verkehr-Personen'!$A$5:$J$26"}</definedName>
    <definedName name="ma" localSheetId="293" hidden="1">{"'Verkehr-Personen'!$A$5:$J$26"}</definedName>
    <definedName name="ma" localSheetId="294" hidden="1">{"'Verkehr-Personen'!$A$5:$J$26"}</definedName>
    <definedName name="ma" localSheetId="301" hidden="1">{"'Verkehr-Personen'!$A$5:$J$26"}</definedName>
    <definedName name="ma" localSheetId="325" hidden="1">{"'Verkehr-Personen'!$A$5:$J$26"}</definedName>
    <definedName name="ma" localSheetId="45" hidden="1">{"'Verkehr-Personen'!$A$5:$J$26"}</definedName>
    <definedName name="ma" localSheetId="46" hidden="1">{"'Verkehr-Personen'!$A$5:$J$26"}</definedName>
    <definedName name="ma" localSheetId="47" hidden="1">{"'Verkehr-Personen'!$A$5:$J$26"}</definedName>
    <definedName name="ma" localSheetId="48" hidden="1">{"'Verkehr-Personen'!$A$5:$J$26"}</definedName>
    <definedName name="ma" localSheetId="49" hidden="1">{"'Verkehr-Personen'!$A$5:$J$26"}</definedName>
    <definedName name="ma" localSheetId="50" hidden="1">{"'Verkehr-Personen'!$A$5:$J$26"}</definedName>
    <definedName name="ma" localSheetId="51" hidden="1">{"'Verkehr-Personen'!$A$5:$J$26"}</definedName>
    <definedName name="ma" localSheetId="52" hidden="1">{"'Verkehr-Personen'!$A$5:$J$26"}</definedName>
    <definedName name="ma" localSheetId="53" hidden="1">{"'Verkehr-Personen'!$A$5:$J$26"}</definedName>
    <definedName name="ma" localSheetId="55" hidden="1">{"'Verkehr-Personen'!$A$5:$J$26"}</definedName>
    <definedName name="ma" localSheetId="56" hidden="1">{"'Verkehr-Personen'!$A$5:$J$26"}</definedName>
    <definedName name="ma" localSheetId="57" hidden="1">{"'Verkehr-Personen'!$A$5:$J$26"}</definedName>
    <definedName name="ma" localSheetId="58" hidden="1">{"'Verkehr-Personen'!$A$5:$J$26"}</definedName>
    <definedName name="ma" localSheetId="59" hidden="1">{"'Verkehr-Personen'!$A$5:$J$26"}</definedName>
    <definedName name="ma" localSheetId="60" hidden="1">{"'Verkehr-Personen'!$A$5:$J$26"}</definedName>
    <definedName name="ma" localSheetId="61" hidden="1">{"'Verkehr-Personen'!$A$5:$J$26"}</definedName>
    <definedName name="ma" localSheetId="62" hidden="1">{"'Verkehr-Personen'!$A$5:$J$26"}</definedName>
    <definedName name="ma" localSheetId="63" hidden="1">{"'Verkehr-Personen'!$A$5:$J$26"}</definedName>
    <definedName name="ma" localSheetId="80" hidden="1">{"'Verkehr-Personen'!$A$5:$J$26"}</definedName>
    <definedName name="ma" localSheetId="81" hidden="1">{"'Verkehr-Personen'!$A$5:$J$26"}</definedName>
    <definedName name="ma" localSheetId="82" hidden="1">{"'Verkehr-Personen'!$A$5:$J$26"}</definedName>
    <definedName name="ma" localSheetId="84" hidden="1">{"'Verkehr-Personen'!$A$5:$J$26"}</definedName>
    <definedName name="ma" localSheetId="85" hidden="1">{"'Verkehr-Personen'!$A$5:$J$26"}</definedName>
    <definedName name="ma" localSheetId="86" hidden="1">{"'Verkehr-Personen'!$A$5:$J$26"}</definedName>
    <definedName name="ma" localSheetId="87" hidden="1">{"'Verkehr-Personen'!$A$5:$J$26"}</definedName>
    <definedName name="ma" hidden="1">{"'Verkehr-Personen'!$A$5:$J$26"}</definedName>
    <definedName name="macle" localSheetId="336" hidden="1">{"'Verkehr-Personen'!$A$5:$J$26"}</definedName>
    <definedName name="macle" localSheetId="88" hidden="1">{"'Verkehr-Personen'!$A$5:$J$26"}</definedName>
    <definedName name="macle" localSheetId="106" hidden="1">{"'Verkehr-Personen'!$A$5:$J$26"}</definedName>
    <definedName name="macle" localSheetId="107" hidden="1">{"'Verkehr-Personen'!$A$5:$J$26"}</definedName>
    <definedName name="macle" localSheetId="108" hidden="1">{"'Verkehr-Personen'!$A$5:$J$26"}</definedName>
    <definedName name="macle" localSheetId="110" hidden="1">{"'Verkehr-Personen'!$A$5:$J$26"}</definedName>
    <definedName name="macle" localSheetId="111" hidden="1">{"'Verkehr-Personen'!$A$5:$J$26"}</definedName>
    <definedName name="macle" localSheetId="112" hidden="1">{"'Verkehr-Personen'!$A$5:$J$26"}</definedName>
    <definedName name="macle" localSheetId="113" hidden="1">{"'Verkehr-Personen'!$A$5:$J$26"}</definedName>
    <definedName name="macle" localSheetId="114" hidden="1">{"'Verkehr-Personen'!$A$5:$J$26"}</definedName>
    <definedName name="macle" localSheetId="115" hidden="1">{"'Verkehr-Personen'!$A$5:$J$26"}</definedName>
    <definedName name="macle" localSheetId="116" hidden="1">{"'Verkehr-Personen'!$A$5:$J$26"}</definedName>
    <definedName name="macle" localSheetId="117" hidden="1">{"'Verkehr-Personen'!$A$5:$J$26"}</definedName>
    <definedName name="macle" localSheetId="120" hidden="1">{"'Verkehr-Personen'!$A$5:$J$26"}</definedName>
    <definedName name="macle" localSheetId="121" hidden="1">{"'Verkehr-Personen'!$A$5:$J$26"}</definedName>
    <definedName name="macle" localSheetId="122" hidden="1">{"'Verkehr-Personen'!$A$5:$J$26"}</definedName>
    <definedName name="macle" localSheetId="123" hidden="1">{"'Verkehr-Personen'!$A$5:$J$26"}</definedName>
    <definedName name="macle" localSheetId="124" hidden="1">{"'Verkehr-Personen'!$A$5:$J$26"}</definedName>
    <definedName name="macle" localSheetId="125" hidden="1">{"'Verkehr-Personen'!$A$5:$J$26"}</definedName>
    <definedName name="macle" localSheetId="128" hidden="1">{"'Verkehr-Personen'!$A$5:$J$26"}</definedName>
    <definedName name="macle" localSheetId="129" hidden="1">{"'Verkehr-Personen'!$A$5:$J$26"}</definedName>
    <definedName name="macle" localSheetId="130" hidden="1">{"'Verkehr-Personen'!$A$5:$J$26"}</definedName>
    <definedName name="macle" localSheetId="131" hidden="1">{"'Verkehr-Personen'!$A$5:$J$26"}</definedName>
    <definedName name="macle" localSheetId="132" hidden="1">{"'Verkehr-Personen'!$A$5:$J$26"}</definedName>
    <definedName name="macle" localSheetId="133" hidden="1">{"'Verkehr-Personen'!$A$5:$J$26"}</definedName>
    <definedName name="macle" localSheetId="134" hidden="1">{"'Verkehr-Personen'!$A$5:$J$26"}</definedName>
    <definedName name="macle" localSheetId="135" hidden="1">{"'Verkehr-Personen'!$A$5:$J$26"}</definedName>
    <definedName name="macle" localSheetId="136" hidden="1">{"'Verkehr-Personen'!$A$5:$J$26"}</definedName>
    <definedName name="macle" localSheetId="137" hidden="1">{"'Verkehr-Personen'!$A$5:$J$26"}</definedName>
    <definedName name="macle" localSheetId="139" hidden="1">{"'Verkehr-Personen'!$A$5:$J$26"}</definedName>
    <definedName name="macle" localSheetId="140" hidden="1">{"'Verkehr-Personen'!$A$5:$J$26"}</definedName>
    <definedName name="macle" localSheetId="141" hidden="1">{"'Verkehr-Personen'!$A$5:$J$26"}</definedName>
    <definedName name="macle" localSheetId="153" hidden="1">{"'Verkehr-Personen'!$A$5:$J$26"}</definedName>
    <definedName name="macle" localSheetId="169" hidden="1">{"'Verkehr-Personen'!$A$5:$J$26"}</definedName>
    <definedName name="macle" localSheetId="180" hidden="1">{"'Verkehr-Personen'!$A$5:$J$26"}</definedName>
    <definedName name="macle" localSheetId="181" hidden="1">{"'Verkehr-Personen'!$A$5:$J$26"}</definedName>
    <definedName name="macle" localSheetId="182" hidden="1">{"'Verkehr-Personen'!$A$5:$J$26"}</definedName>
    <definedName name="macle" localSheetId="183" hidden="1">{"'Verkehr-Personen'!$A$5:$J$26"}</definedName>
    <definedName name="macle" localSheetId="188" hidden="1">{"'Verkehr-Personen'!$A$5:$J$26"}</definedName>
    <definedName name="macle" localSheetId="189" hidden="1">{"'Verkehr-Personen'!$A$5:$J$26"}</definedName>
    <definedName name="macle" localSheetId="190" hidden="1">{"'Verkehr-Personen'!$A$5:$J$26"}</definedName>
    <definedName name="macle" localSheetId="10" hidden="1">{"'Verkehr-Personen'!$A$5:$J$26"}</definedName>
    <definedName name="macle" localSheetId="191" hidden="1">{"'Verkehr-Personen'!$A$5:$J$26"}</definedName>
    <definedName name="macle" localSheetId="194" hidden="1">{"'Verkehr-Personen'!$A$5:$J$26"}</definedName>
    <definedName name="macle" localSheetId="195" hidden="1">{"'Verkehr-Personen'!$A$5:$J$26"}</definedName>
    <definedName name="macle" localSheetId="199" hidden="1">{"'Verkehr-Personen'!$A$5:$J$26"}</definedName>
    <definedName name="macle" localSheetId="201" hidden="1">{"'Verkehr-Personen'!$A$5:$J$26"}</definedName>
    <definedName name="macle" localSheetId="202" hidden="1">{"'Verkehr-Personen'!$A$5:$J$26"}</definedName>
    <definedName name="macle" localSheetId="203" hidden="1">{"'Verkehr-Personen'!$A$5:$J$26"}</definedName>
    <definedName name="macle" localSheetId="204" hidden="1">{"'Verkehr-Personen'!$A$5:$J$26"}</definedName>
    <definedName name="macle" localSheetId="205" hidden="1">{"'Verkehr-Personen'!$A$5:$J$26"}</definedName>
    <definedName name="macle" localSheetId="206" hidden="1">{"'Verkehr-Personen'!$A$5:$J$26"}</definedName>
    <definedName name="macle" localSheetId="207" hidden="1">{"'Verkehr-Personen'!$A$5:$J$26"}</definedName>
    <definedName name="macle" localSheetId="208" hidden="1">{"'Verkehr-Personen'!$A$5:$J$26"}</definedName>
    <definedName name="macle" localSheetId="209" hidden="1">{"'Verkehr-Personen'!$A$5:$J$26"}</definedName>
    <definedName name="macle" localSheetId="210" hidden="1">{"'Verkehr-Personen'!$A$5:$J$26"}</definedName>
    <definedName name="macle" localSheetId="211" hidden="1">{"'Verkehr-Personen'!$A$5:$J$26"}</definedName>
    <definedName name="macle" localSheetId="212" hidden="1">{"'Verkehr-Personen'!$A$5:$J$26"}</definedName>
    <definedName name="macle" localSheetId="213" hidden="1">{"'Verkehr-Personen'!$A$5:$J$26"}</definedName>
    <definedName name="macle" localSheetId="214" hidden="1">{"'Verkehr-Personen'!$A$5:$J$26"}</definedName>
    <definedName name="macle" localSheetId="215" hidden="1">{"'Verkehr-Personen'!$A$5:$J$26"}</definedName>
    <definedName name="macle" localSheetId="216" hidden="1">{"'Verkehr-Personen'!$A$5:$J$26"}</definedName>
    <definedName name="macle" localSheetId="217" hidden="1">{"'Verkehr-Personen'!$A$5:$J$26"}</definedName>
    <definedName name="macle" localSheetId="218" hidden="1">{"'Verkehr-Personen'!$A$5:$J$26"}</definedName>
    <definedName name="macle" localSheetId="219" hidden="1">{"'Verkehr-Personen'!$A$5:$J$26"}</definedName>
    <definedName name="macle" localSheetId="220" hidden="1">{"'Verkehr-Personen'!$A$5:$J$26"}</definedName>
    <definedName name="macle" localSheetId="221" hidden="1">{"'Verkehr-Personen'!$A$5:$J$26"}</definedName>
    <definedName name="macle" localSheetId="223" hidden="1">{"'Verkehr-Personen'!$A$5:$J$26"}</definedName>
    <definedName name="macle" localSheetId="236" hidden="1">{"'Verkehr-Personen'!$A$5:$J$26"}</definedName>
    <definedName name="macle" localSheetId="237" hidden="1">{"'Verkehr-Personen'!$A$5:$J$26"}</definedName>
    <definedName name="macle" localSheetId="238" hidden="1">{"'Verkehr-Personen'!$A$5:$J$26"}</definedName>
    <definedName name="macle" localSheetId="239" hidden="1">{"'Verkehr-Personen'!$A$5:$J$26"}</definedName>
    <definedName name="macle" localSheetId="256" hidden="1">{"'Verkehr-Personen'!$A$5:$J$26"}</definedName>
    <definedName name="macle" localSheetId="257" hidden="1">{"'Verkehr-Personen'!$A$5:$J$26"}</definedName>
    <definedName name="macle" localSheetId="258" hidden="1">{"'Verkehr-Personen'!$A$5:$J$26"}</definedName>
    <definedName name="macle" localSheetId="259" hidden="1">{"'Verkehr-Personen'!$A$5:$J$26"}</definedName>
    <definedName name="macle" localSheetId="260" hidden="1">{"'Verkehr-Personen'!$A$5:$J$26"}</definedName>
    <definedName name="macle" localSheetId="261" hidden="1">{"'Verkehr-Personen'!$A$5:$J$26"}</definedName>
    <definedName name="macle" localSheetId="262" hidden="1">{"'Verkehr-Personen'!$A$5:$J$26"}</definedName>
    <definedName name="macle" localSheetId="263" hidden="1">{"'Verkehr-Personen'!$A$5:$J$26"}</definedName>
    <definedName name="macle" localSheetId="264" hidden="1">{"'Verkehr-Personen'!$A$5:$J$26"}</definedName>
    <definedName name="macle" localSheetId="265" hidden="1">{"'Verkehr-Personen'!$A$5:$J$26"}</definedName>
    <definedName name="macle" localSheetId="270" hidden="1">{"'Verkehr-Personen'!$A$5:$J$26"}</definedName>
    <definedName name="macle" localSheetId="282" hidden="1">{"'Verkehr-Personen'!$A$5:$J$26"}</definedName>
    <definedName name="macle" localSheetId="283" hidden="1">{"'Verkehr-Personen'!$A$5:$J$26"}</definedName>
    <definedName name="macle" localSheetId="284" hidden="1">{"'Verkehr-Personen'!$A$5:$J$26"}</definedName>
    <definedName name="macle" localSheetId="285" hidden="1">{"'Verkehr-Personen'!$A$5:$J$26"}</definedName>
    <definedName name="macle" localSheetId="286" hidden="1">{"'Verkehr-Personen'!$A$5:$J$26"}</definedName>
    <definedName name="macle" localSheetId="287" hidden="1">{"'Verkehr-Personen'!$A$5:$J$26"}</definedName>
    <definedName name="macle" localSheetId="288" hidden="1">{"'Verkehr-Personen'!$A$5:$J$26"}</definedName>
    <definedName name="macle" localSheetId="292" hidden="1">{"'Verkehr-Personen'!$A$5:$J$26"}</definedName>
    <definedName name="macle" localSheetId="293" hidden="1">{"'Verkehr-Personen'!$A$5:$J$26"}</definedName>
    <definedName name="macle" localSheetId="294" hidden="1">{"'Verkehr-Personen'!$A$5:$J$26"}</definedName>
    <definedName name="macle" localSheetId="301" hidden="1">{"'Verkehr-Personen'!$A$5:$J$26"}</definedName>
    <definedName name="macle" localSheetId="325" hidden="1">{"'Verkehr-Personen'!$A$5:$J$26"}</definedName>
    <definedName name="macle" localSheetId="45" hidden="1">{"'Verkehr-Personen'!$A$5:$J$26"}</definedName>
    <definedName name="macle" localSheetId="46" hidden="1">{"'Verkehr-Personen'!$A$5:$J$26"}</definedName>
    <definedName name="macle" localSheetId="47" hidden="1">{"'Verkehr-Personen'!$A$5:$J$26"}</definedName>
    <definedName name="macle" localSheetId="48" hidden="1">{"'Verkehr-Personen'!$A$5:$J$26"}</definedName>
    <definedName name="macle" localSheetId="49" hidden="1">{"'Verkehr-Personen'!$A$5:$J$26"}</definedName>
    <definedName name="macle" localSheetId="50" hidden="1">{"'Verkehr-Personen'!$A$5:$J$26"}</definedName>
    <definedName name="macle" localSheetId="51" hidden="1">{"'Verkehr-Personen'!$A$5:$J$26"}</definedName>
    <definedName name="macle" localSheetId="52" hidden="1">{"'Verkehr-Personen'!$A$5:$J$26"}</definedName>
    <definedName name="macle" localSheetId="53" hidden="1">{"'Verkehr-Personen'!$A$5:$J$26"}</definedName>
    <definedName name="macle" localSheetId="55" hidden="1">{"'Verkehr-Personen'!$A$5:$J$26"}</definedName>
    <definedName name="macle" localSheetId="56" hidden="1">{"'Verkehr-Personen'!$A$5:$J$26"}</definedName>
    <definedName name="macle" localSheetId="57" hidden="1">{"'Verkehr-Personen'!$A$5:$J$26"}</definedName>
    <definedName name="macle" localSheetId="58" hidden="1">{"'Verkehr-Personen'!$A$5:$J$26"}</definedName>
    <definedName name="macle" localSheetId="59" hidden="1">{"'Verkehr-Personen'!$A$5:$J$26"}</definedName>
    <definedName name="macle" localSheetId="60" hidden="1">{"'Verkehr-Personen'!$A$5:$J$26"}</definedName>
    <definedName name="macle" localSheetId="61" hidden="1">{"'Verkehr-Personen'!$A$5:$J$26"}</definedName>
    <definedName name="macle" localSheetId="62" hidden="1">{"'Verkehr-Personen'!$A$5:$J$26"}</definedName>
    <definedName name="macle" localSheetId="63" hidden="1">{"'Verkehr-Personen'!$A$5:$J$26"}</definedName>
    <definedName name="macle" localSheetId="80" hidden="1">{"'Verkehr-Personen'!$A$5:$J$26"}</definedName>
    <definedName name="macle" localSheetId="81" hidden="1">{"'Verkehr-Personen'!$A$5:$J$26"}</definedName>
    <definedName name="macle" localSheetId="82" hidden="1">{"'Verkehr-Personen'!$A$5:$J$26"}</definedName>
    <definedName name="macle" localSheetId="84" hidden="1">{"'Verkehr-Personen'!$A$5:$J$26"}</definedName>
    <definedName name="macle" localSheetId="85" hidden="1">{"'Verkehr-Personen'!$A$5:$J$26"}</definedName>
    <definedName name="macle" localSheetId="86" hidden="1">{"'Verkehr-Personen'!$A$5:$J$26"}</definedName>
    <definedName name="macle" localSheetId="87" hidden="1">{"'Verkehr-Personen'!$A$5:$J$26"}</definedName>
    <definedName name="macle" hidden="1">{"'Verkehr-Personen'!$A$5:$J$26"}</definedName>
    <definedName name="magenkrebs" localSheetId="336" hidden="1">{"'Verkehr-Personen'!$A$5:$J$26"}</definedName>
    <definedName name="magenkrebs" localSheetId="88" hidden="1">{"'Verkehr-Personen'!$A$5:$J$26"}</definedName>
    <definedName name="magenkrebs" localSheetId="106" hidden="1">{"'Verkehr-Personen'!$A$5:$J$26"}</definedName>
    <definedName name="magenkrebs" localSheetId="107" hidden="1">{"'Verkehr-Personen'!$A$5:$J$26"}</definedName>
    <definedName name="magenkrebs" localSheetId="108" hidden="1">{"'Verkehr-Personen'!$A$5:$J$26"}</definedName>
    <definedName name="magenkrebs" localSheetId="110" hidden="1">{"'Verkehr-Personen'!$A$5:$J$26"}</definedName>
    <definedName name="magenkrebs" localSheetId="111" hidden="1">{"'Verkehr-Personen'!$A$5:$J$26"}</definedName>
    <definedName name="magenkrebs" localSheetId="112" hidden="1">{"'Verkehr-Personen'!$A$5:$J$26"}</definedName>
    <definedName name="magenkrebs" localSheetId="113" hidden="1">{"'Verkehr-Personen'!$A$5:$J$26"}</definedName>
    <definedName name="magenkrebs" localSheetId="114" hidden="1">{"'Verkehr-Personen'!$A$5:$J$26"}</definedName>
    <definedName name="magenkrebs" localSheetId="115" hidden="1">{"'Verkehr-Personen'!$A$5:$J$26"}</definedName>
    <definedName name="magenkrebs" localSheetId="116" hidden="1">{"'Verkehr-Personen'!$A$5:$J$26"}</definedName>
    <definedName name="magenkrebs" localSheetId="117" hidden="1">{"'Verkehr-Personen'!$A$5:$J$26"}</definedName>
    <definedName name="magenkrebs" localSheetId="120" hidden="1">{"'Verkehr-Personen'!$A$5:$J$26"}</definedName>
    <definedName name="magenkrebs" localSheetId="121" hidden="1">{"'Verkehr-Personen'!$A$5:$J$26"}</definedName>
    <definedName name="magenkrebs" localSheetId="122" hidden="1">{"'Verkehr-Personen'!$A$5:$J$26"}</definedName>
    <definedName name="magenkrebs" localSheetId="123" hidden="1">{"'Verkehr-Personen'!$A$5:$J$26"}</definedName>
    <definedName name="magenkrebs" localSheetId="124" hidden="1">{"'Verkehr-Personen'!$A$5:$J$26"}</definedName>
    <definedName name="magenkrebs" localSheetId="125" hidden="1">{"'Verkehr-Personen'!$A$5:$J$26"}</definedName>
    <definedName name="magenkrebs" localSheetId="128" hidden="1">{"'Verkehr-Personen'!$A$5:$J$26"}</definedName>
    <definedName name="magenkrebs" localSheetId="129" hidden="1">{"'Verkehr-Personen'!$A$5:$J$26"}</definedName>
    <definedName name="magenkrebs" localSheetId="130" hidden="1">{"'Verkehr-Personen'!$A$5:$J$26"}</definedName>
    <definedName name="magenkrebs" localSheetId="131" hidden="1">{"'Verkehr-Personen'!$A$5:$J$26"}</definedName>
    <definedName name="magenkrebs" localSheetId="132" hidden="1">{"'Verkehr-Personen'!$A$5:$J$26"}</definedName>
    <definedName name="magenkrebs" localSheetId="133" hidden="1">{"'Verkehr-Personen'!$A$5:$J$26"}</definedName>
    <definedName name="magenkrebs" localSheetId="134" hidden="1">{"'Verkehr-Personen'!$A$5:$J$26"}</definedName>
    <definedName name="magenkrebs" localSheetId="135" hidden="1">{"'Verkehr-Personen'!$A$5:$J$26"}</definedName>
    <definedName name="magenkrebs" localSheetId="136" hidden="1">{"'Verkehr-Personen'!$A$5:$J$26"}</definedName>
    <definedName name="magenkrebs" localSheetId="137" hidden="1">{"'Verkehr-Personen'!$A$5:$J$26"}</definedName>
    <definedName name="magenkrebs" localSheetId="139" hidden="1">{"'Verkehr-Personen'!$A$5:$J$26"}</definedName>
    <definedName name="magenkrebs" localSheetId="140" hidden="1">{"'Verkehr-Personen'!$A$5:$J$26"}</definedName>
    <definedName name="magenkrebs" localSheetId="141" hidden="1">{"'Verkehr-Personen'!$A$5:$J$26"}</definedName>
    <definedName name="magenkrebs" localSheetId="153" hidden="1">{"'Verkehr-Personen'!$A$5:$J$26"}</definedName>
    <definedName name="magenkrebs" localSheetId="169" hidden="1">{"'Verkehr-Personen'!$A$5:$J$26"}</definedName>
    <definedName name="magenkrebs" localSheetId="180" hidden="1">{"'Verkehr-Personen'!$A$5:$J$26"}</definedName>
    <definedName name="magenkrebs" localSheetId="181" hidden="1">{"'Verkehr-Personen'!$A$5:$J$26"}</definedName>
    <definedName name="magenkrebs" localSheetId="182" hidden="1">{"'Verkehr-Personen'!$A$5:$J$26"}</definedName>
    <definedName name="magenkrebs" localSheetId="183" hidden="1">{"'Verkehr-Personen'!$A$5:$J$26"}</definedName>
    <definedName name="magenkrebs" localSheetId="188" hidden="1">{"'Verkehr-Personen'!$A$5:$J$26"}</definedName>
    <definedName name="magenkrebs" localSheetId="189" hidden="1">{"'Verkehr-Personen'!$A$5:$J$26"}</definedName>
    <definedName name="magenkrebs" localSheetId="190" hidden="1">{"'Verkehr-Personen'!$A$5:$J$26"}</definedName>
    <definedName name="magenkrebs" localSheetId="10" hidden="1">{"'Verkehr-Personen'!$A$5:$J$26"}</definedName>
    <definedName name="magenkrebs" localSheetId="191" hidden="1">{"'Verkehr-Personen'!$A$5:$J$26"}</definedName>
    <definedName name="magenkrebs" localSheetId="194" hidden="1">{"'Verkehr-Personen'!$A$5:$J$26"}</definedName>
    <definedName name="magenkrebs" localSheetId="195" hidden="1">{"'Verkehr-Personen'!$A$5:$J$26"}</definedName>
    <definedName name="magenkrebs" localSheetId="199" hidden="1">{"'Verkehr-Personen'!$A$5:$J$26"}</definedName>
    <definedName name="magenkrebs" localSheetId="201" hidden="1">{"'Verkehr-Personen'!$A$5:$J$26"}</definedName>
    <definedName name="magenkrebs" localSheetId="202" hidden="1">{"'Verkehr-Personen'!$A$5:$J$26"}</definedName>
    <definedName name="magenkrebs" localSheetId="203" hidden="1">{"'Verkehr-Personen'!$A$5:$J$26"}</definedName>
    <definedName name="magenkrebs" localSheetId="204" hidden="1">{"'Verkehr-Personen'!$A$5:$J$26"}</definedName>
    <definedName name="magenkrebs" localSheetId="205" hidden="1">{"'Verkehr-Personen'!$A$5:$J$26"}</definedName>
    <definedName name="magenkrebs" localSheetId="206" hidden="1">{"'Verkehr-Personen'!$A$5:$J$26"}</definedName>
    <definedName name="magenkrebs" localSheetId="207" hidden="1">{"'Verkehr-Personen'!$A$5:$J$26"}</definedName>
    <definedName name="magenkrebs" localSheetId="208" hidden="1">{"'Verkehr-Personen'!$A$5:$J$26"}</definedName>
    <definedName name="magenkrebs" localSheetId="209" hidden="1">{"'Verkehr-Personen'!$A$5:$J$26"}</definedName>
    <definedName name="magenkrebs" localSheetId="210" hidden="1">{"'Verkehr-Personen'!$A$5:$J$26"}</definedName>
    <definedName name="magenkrebs" localSheetId="211" hidden="1">{"'Verkehr-Personen'!$A$5:$J$26"}</definedName>
    <definedName name="magenkrebs" localSheetId="212" hidden="1">{"'Verkehr-Personen'!$A$5:$J$26"}</definedName>
    <definedName name="magenkrebs" localSheetId="213" hidden="1">{"'Verkehr-Personen'!$A$5:$J$26"}</definedName>
    <definedName name="magenkrebs" localSheetId="214" hidden="1">{"'Verkehr-Personen'!$A$5:$J$26"}</definedName>
    <definedName name="magenkrebs" localSheetId="215" hidden="1">{"'Verkehr-Personen'!$A$5:$J$26"}</definedName>
    <definedName name="magenkrebs" localSheetId="216" hidden="1">{"'Verkehr-Personen'!$A$5:$J$26"}</definedName>
    <definedName name="magenkrebs" localSheetId="217" hidden="1">{"'Verkehr-Personen'!$A$5:$J$26"}</definedName>
    <definedName name="magenkrebs" localSheetId="218" hidden="1">{"'Verkehr-Personen'!$A$5:$J$26"}</definedName>
    <definedName name="magenkrebs" localSheetId="219" hidden="1">{"'Verkehr-Personen'!$A$5:$J$26"}</definedName>
    <definedName name="magenkrebs" localSheetId="220" hidden="1">{"'Verkehr-Personen'!$A$5:$J$26"}</definedName>
    <definedName name="magenkrebs" localSheetId="221" hidden="1">{"'Verkehr-Personen'!$A$5:$J$26"}</definedName>
    <definedName name="magenkrebs" localSheetId="223" hidden="1">{"'Verkehr-Personen'!$A$5:$J$26"}</definedName>
    <definedName name="magenkrebs" localSheetId="236" hidden="1">{"'Verkehr-Personen'!$A$5:$J$26"}</definedName>
    <definedName name="magenkrebs" localSheetId="237" hidden="1">{"'Verkehr-Personen'!$A$5:$J$26"}</definedName>
    <definedName name="magenkrebs" localSheetId="238" hidden="1">{"'Verkehr-Personen'!$A$5:$J$26"}</definedName>
    <definedName name="magenkrebs" localSheetId="239" hidden="1">{"'Verkehr-Personen'!$A$5:$J$26"}</definedName>
    <definedName name="magenkrebs" localSheetId="256" hidden="1">{"'Verkehr-Personen'!$A$5:$J$26"}</definedName>
    <definedName name="magenkrebs" localSheetId="257" hidden="1">{"'Verkehr-Personen'!$A$5:$J$26"}</definedName>
    <definedName name="magenkrebs" localSheetId="258" hidden="1">{"'Verkehr-Personen'!$A$5:$J$26"}</definedName>
    <definedName name="magenkrebs" localSheetId="259" hidden="1">{"'Verkehr-Personen'!$A$5:$J$26"}</definedName>
    <definedName name="magenkrebs" localSheetId="260" hidden="1">{"'Verkehr-Personen'!$A$5:$J$26"}</definedName>
    <definedName name="magenkrebs" localSheetId="261" hidden="1">{"'Verkehr-Personen'!$A$5:$J$26"}</definedName>
    <definedName name="magenkrebs" localSheetId="262" hidden="1">{"'Verkehr-Personen'!$A$5:$J$26"}</definedName>
    <definedName name="magenkrebs" localSheetId="263" hidden="1">{"'Verkehr-Personen'!$A$5:$J$26"}</definedName>
    <definedName name="magenkrebs" localSheetId="264" hidden="1">{"'Verkehr-Personen'!$A$5:$J$26"}</definedName>
    <definedName name="magenkrebs" localSheetId="265" hidden="1">{"'Verkehr-Personen'!$A$5:$J$26"}</definedName>
    <definedName name="magenkrebs" localSheetId="270" hidden="1">{"'Verkehr-Personen'!$A$5:$J$26"}</definedName>
    <definedName name="magenkrebs" localSheetId="282" hidden="1">{"'Verkehr-Personen'!$A$5:$J$26"}</definedName>
    <definedName name="magenkrebs" localSheetId="283" hidden="1">{"'Verkehr-Personen'!$A$5:$J$26"}</definedName>
    <definedName name="magenkrebs" localSheetId="284" hidden="1">{"'Verkehr-Personen'!$A$5:$J$26"}</definedName>
    <definedName name="magenkrebs" localSheetId="285" hidden="1">{"'Verkehr-Personen'!$A$5:$J$26"}</definedName>
    <definedName name="magenkrebs" localSheetId="286" hidden="1">{"'Verkehr-Personen'!$A$5:$J$26"}</definedName>
    <definedName name="magenkrebs" localSheetId="287" hidden="1">{"'Verkehr-Personen'!$A$5:$J$26"}</definedName>
    <definedName name="magenkrebs" localSheetId="288" hidden="1">{"'Verkehr-Personen'!$A$5:$J$26"}</definedName>
    <definedName name="magenkrebs" localSheetId="292" hidden="1">{"'Verkehr-Personen'!$A$5:$J$26"}</definedName>
    <definedName name="magenkrebs" localSheetId="293" hidden="1">{"'Verkehr-Personen'!$A$5:$J$26"}</definedName>
    <definedName name="magenkrebs" localSheetId="294" hidden="1">{"'Verkehr-Personen'!$A$5:$J$26"}</definedName>
    <definedName name="magenkrebs" localSheetId="301" hidden="1">{"'Verkehr-Personen'!$A$5:$J$26"}</definedName>
    <definedName name="magenkrebs" localSheetId="325" hidden="1">{"'Verkehr-Personen'!$A$5:$J$26"}</definedName>
    <definedName name="magenkrebs" localSheetId="45" hidden="1">{"'Verkehr-Personen'!$A$5:$J$26"}</definedName>
    <definedName name="magenkrebs" localSheetId="46" hidden="1">{"'Verkehr-Personen'!$A$5:$J$26"}</definedName>
    <definedName name="magenkrebs" localSheetId="47" hidden="1">{"'Verkehr-Personen'!$A$5:$J$26"}</definedName>
    <definedName name="magenkrebs" localSheetId="48" hidden="1">{"'Verkehr-Personen'!$A$5:$J$26"}</definedName>
    <definedName name="magenkrebs" localSheetId="49" hidden="1">{"'Verkehr-Personen'!$A$5:$J$26"}</definedName>
    <definedName name="magenkrebs" localSheetId="50" hidden="1">{"'Verkehr-Personen'!$A$5:$J$26"}</definedName>
    <definedName name="magenkrebs" localSheetId="51" hidden="1">{"'Verkehr-Personen'!$A$5:$J$26"}</definedName>
    <definedName name="magenkrebs" localSheetId="52" hidden="1">{"'Verkehr-Personen'!$A$5:$J$26"}</definedName>
    <definedName name="magenkrebs" localSheetId="53" hidden="1">{"'Verkehr-Personen'!$A$5:$J$26"}</definedName>
    <definedName name="magenkrebs" localSheetId="55" hidden="1">{"'Verkehr-Personen'!$A$5:$J$26"}</definedName>
    <definedName name="magenkrebs" localSheetId="56" hidden="1">{"'Verkehr-Personen'!$A$5:$J$26"}</definedName>
    <definedName name="magenkrebs" localSheetId="57" hidden="1">{"'Verkehr-Personen'!$A$5:$J$26"}</definedName>
    <definedName name="magenkrebs" localSheetId="58" hidden="1">{"'Verkehr-Personen'!$A$5:$J$26"}</definedName>
    <definedName name="magenkrebs" localSheetId="59" hidden="1">{"'Verkehr-Personen'!$A$5:$J$26"}</definedName>
    <definedName name="magenkrebs" localSheetId="60" hidden="1">{"'Verkehr-Personen'!$A$5:$J$26"}</definedName>
    <definedName name="magenkrebs" localSheetId="61" hidden="1">{"'Verkehr-Personen'!$A$5:$J$26"}</definedName>
    <definedName name="magenkrebs" localSheetId="62" hidden="1">{"'Verkehr-Personen'!$A$5:$J$26"}</definedName>
    <definedName name="magenkrebs" localSheetId="63" hidden="1">{"'Verkehr-Personen'!$A$5:$J$26"}</definedName>
    <definedName name="magenkrebs" localSheetId="80" hidden="1">{"'Verkehr-Personen'!$A$5:$J$26"}</definedName>
    <definedName name="magenkrebs" localSheetId="81" hidden="1">{"'Verkehr-Personen'!$A$5:$J$26"}</definedName>
    <definedName name="magenkrebs" localSheetId="82" hidden="1">{"'Verkehr-Personen'!$A$5:$J$26"}</definedName>
    <definedName name="magenkrebs" localSheetId="84" hidden="1">{"'Verkehr-Personen'!$A$5:$J$26"}</definedName>
    <definedName name="magenkrebs" localSheetId="85" hidden="1">{"'Verkehr-Personen'!$A$5:$J$26"}</definedName>
    <definedName name="magenkrebs" localSheetId="86" hidden="1">{"'Verkehr-Personen'!$A$5:$J$26"}</definedName>
    <definedName name="magenkrebs" localSheetId="87" hidden="1">{"'Verkehr-Personen'!$A$5:$J$26"}</definedName>
    <definedName name="magenkrebs" hidden="1">{"'Verkehr-Personen'!$A$5:$J$26"}</definedName>
    <definedName name="margot" localSheetId="336" hidden="1">{"'Verkehr-Personen'!$A$5:$J$26"}</definedName>
    <definedName name="margot" localSheetId="88" hidden="1">{"'Verkehr-Personen'!$A$5:$J$26"}</definedName>
    <definedName name="margot" localSheetId="106" hidden="1">{"'Verkehr-Personen'!$A$5:$J$26"}</definedName>
    <definedName name="margot" localSheetId="107" hidden="1">{"'Verkehr-Personen'!$A$5:$J$26"}</definedName>
    <definedName name="margot" localSheetId="108" hidden="1">{"'Verkehr-Personen'!$A$5:$J$26"}</definedName>
    <definedName name="margot" localSheetId="110" hidden="1">{"'Verkehr-Personen'!$A$5:$J$26"}</definedName>
    <definedName name="margot" localSheetId="111" hidden="1">{"'Verkehr-Personen'!$A$5:$J$26"}</definedName>
    <definedName name="margot" localSheetId="112" hidden="1">{"'Verkehr-Personen'!$A$5:$J$26"}</definedName>
    <definedName name="margot" localSheetId="113" hidden="1">{"'Verkehr-Personen'!$A$5:$J$26"}</definedName>
    <definedName name="margot" localSheetId="114" hidden="1">{"'Verkehr-Personen'!$A$5:$J$26"}</definedName>
    <definedName name="margot" localSheetId="115" hidden="1">{"'Verkehr-Personen'!$A$5:$J$26"}</definedName>
    <definedName name="margot" localSheetId="116" hidden="1">{"'Verkehr-Personen'!$A$5:$J$26"}</definedName>
    <definedName name="margot" localSheetId="117" hidden="1">{"'Verkehr-Personen'!$A$5:$J$26"}</definedName>
    <definedName name="margot" localSheetId="120" hidden="1">{"'Verkehr-Personen'!$A$5:$J$26"}</definedName>
    <definedName name="margot" localSheetId="121" hidden="1">{"'Verkehr-Personen'!$A$5:$J$26"}</definedName>
    <definedName name="margot" localSheetId="122" hidden="1">{"'Verkehr-Personen'!$A$5:$J$26"}</definedName>
    <definedName name="margot" localSheetId="123" hidden="1">{"'Verkehr-Personen'!$A$5:$J$26"}</definedName>
    <definedName name="margot" localSheetId="124" hidden="1">{"'Verkehr-Personen'!$A$5:$J$26"}</definedName>
    <definedName name="margot" localSheetId="125" hidden="1">{"'Verkehr-Personen'!$A$5:$J$26"}</definedName>
    <definedName name="margot" localSheetId="128" hidden="1">{"'Verkehr-Personen'!$A$5:$J$26"}</definedName>
    <definedName name="margot" localSheetId="129" hidden="1">{"'Verkehr-Personen'!$A$5:$J$26"}</definedName>
    <definedName name="margot" localSheetId="130" hidden="1">{"'Verkehr-Personen'!$A$5:$J$26"}</definedName>
    <definedName name="margot" localSheetId="131" hidden="1">{"'Verkehr-Personen'!$A$5:$J$26"}</definedName>
    <definedName name="margot" localSheetId="132" hidden="1">{"'Verkehr-Personen'!$A$5:$J$26"}</definedName>
    <definedName name="margot" localSheetId="133" hidden="1">{"'Verkehr-Personen'!$A$5:$J$26"}</definedName>
    <definedName name="margot" localSheetId="134" hidden="1">{"'Verkehr-Personen'!$A$5:$J$26"}</definedName>
    <definedName name="margot" localSheetId="135" hidden="1">{"'Verkehr-Personen'!$A$5:$J$26"}</definedName>
    <definedName name="margot" localSheetId="136" hidden="1">{"'Verkehr-Personen'!$A$5:$J$26"}</definedName>
    <definedName name="margot" localSheetId="137" hidden="1">{"'Verkehr-Personen'!$A$5:$J$26"}</definedName>
    <definedName name="margot" localSheetId="139" hidden="1">{"'Verkehr-Personen'!$A$5:$J$26"}</definedName>
    <definedName name="margot" localSheetId="140" hidden="1">{"'Verkehr-Personen'!$A$5:$J$26"}</definedName>
    <definedName name="margot" localSheetId="141" hidden="1">{"'Verkehr-Personen'!$A$5:$J$26"}</definedName>
    <definedName name="margot" localSheetId="153" hidden="1">{"'Verkehr-Personen'!$A$5:$J$26"}</definedName>
    <definedName name="margot" localSheetId="169" hidden="1">{"'Verkehr-Personen'!$A$5:$J$26"}</definedName>
    <definedName name="margot" localSheetId="180" hidden="1">{"'Verkehr-Personen'!$A$5:$J$26"}</definedName>
    <definedName name="margot" localSheetId="181" hidden="1">{"'Verkehr-Personen'!$A$5:$J$26"}</definedName>
    <definedName name="margot" localSheetId="182" hidden="1">{"'Verkehr-Personen'!$A$5:$J$26"}</definedName>
    <definedName name="margot" localSheetId="183" hidden="1">{"'Verkehr-Personen'!$A$5:$J$26"}</definedName>
    <definedName name="margot" localSheetId="188" hidden="1">{"'Verkehr-Personen'!$A$5:$J$26"}</definedName>
    <definedName name="margot" localSheetId="189" hidden="1">{"'Verkehr-Personen'!$A$5:$J$26"}</definedName>
    <definedName name="margot" localSheetId="190" hidden="1">{"'Verkehr-Personen'!$A$5:$J$26"}</definedName>
    <definedName name="margot" localSheetId="10" hidden="1">{"'Verkehr-Personen'!$A$5:$J$26"}</definedName>
    <definedName name="margot" localSheetId="191" hidden="1">{"'Verkehr-Personen'!$A$5:$J$26"}</definedName>
    <definedName name="margot" localSheetId="194" hidden="1">{"'Verkehr-Personen'!$A$5:$J$26"}</definedName>
    <definedName name="margot" localSheetId="195" hidden="1">{"'Verkehr-Personen'!$A$5:$J$26"}</definedName>
    <definedName name="margot" localSheetId="199" hidden="1">{"'Verkehr-Personen'!$A$5:$J$26"}</definedName>
    <definedName name="margot" localSheetId="201" hidden="1">{"'Verkehr-Personen'!$A$5:$J$26"}</definedName>
    <definedName name="margot" localSheetId="202" hidden="1">{"'Verkehr-Personen'!$A$5:$J$26"}</definedName>
    <definedName name="margot" localSheetId="203" hidden="1">{"'Verkehr-Personen'!$A$5:$J$26"}</definedName>
    <definedName name="margot" localSheetId="204" hidden="1">{"'Verkehr-Personen'!$A$5:$J$26"}</definedName>
    <definedName name="margot" localSheetId="205" hidden="1">{"'Verkehr-Personen'!$A$5:$J$26"}</definedName>
    <definedName name="margot" localSheetId="206" hidden="1">{"'Verkehr-Personen'!$A$5:$J$26"}</definedName>
    <definedName name="margot" localSheetId="207" hidden="1">{"'Verkehr-Personen'!$A$5:$J$26"}</definedName>
    <definedName name="margot" localSheetId="208" hidden="1">{"'Verkehr-Personen'!$A$5:$J$26"}</definedName>
    <definedName name="margot" localSheetId="209" hidden="1">{"'Verkehr-Personen'!$A$5:$J$26"}</definedName>
    <definedName name="margot" localSheetId="210" hidden="1">{"'Verkehr-Personen'!$A$5:$J$26"}</definedName>
    <definedName name="margot" localSheetId="211" hidden="1">{"'Verkehr-Personen'!$A$5:$J$26"}</definedName>
    <definedName name="margot" localSheetId="212" hidden="1">{"'Verkehr-Personen'!$A$5:$J$26"}</definedName>
    <definedName name="margot" localSheetId="213" hidden="1">{"'Verkehr-Personen'!$A$5:$J$26"}</definedName>
    <definedName name="margot" localSheetId="214" hidden="1">{"'Verkehr-Personen'!$A$5:$J$26"}</definedName>
    <definedName name="margot" localSheetId="215" hidden="1">{"'Verkehr-Personen'!$A$5:$J$26"}</definedName>
    <definedName name="margot" localSheetId="216" hidden="1">{"'Verkehr-Personen'!$A$5:$J$26"}</definedName>
    <definedName name="margot" localSheetId="217" hidden="1">{"'Verkehr-Personen'!$A$5:$J$26"}</definedName>
    <definedName name="margot" localSheetId="218" hidden="1">{"'Verkehr-Personen'!$A$5:$J$26"}</definedName>
    <definedName name="margot" localSheetId="219" hidden="1">{"'Verkehr-Personen'!$A$5:$J$26"}</definedName>
    <definedName name="margot" localSheetId="220" hidden="1">{"'Verkehr-Personen'!$A$5:$J$26"}</definedName>
    <definedName name="margot" localSheetId="221" hidden="1">{"'Verkehr-Personen'!$A$5:$J$26"}</definedName>
    <definedName name="margot" localSheetId="223" hidden="1">{"'Verkehr-Personen'!$A$5:$J$26"}</definedName>
    <definedName name="margot" localSheetId="236" hidden="1">{"'Verkehr-Personen'!$A$5:$J$26"}</definedName>
    <definedName name="margot" localSheetId="237" hidden="1">{"'Verkehr-Personen'!$A$5:$J$26"}</definedName>
    <definedName name="margot" localSheetId="238" hidden="1">{"'Verkehr-Personen'!$A$5:$J$26"}</definedName>
    <definedName name="margot" localSheetId="239" hidden="1">{"'Verkehr-Personen'!$A$5:$J$26"}</definedName>
    <definedName name="margot" localSheetId="256" hidden="1">{"'Verkehr-Personen'!$A$5:$J$26"}</definedName>
    <definedName name="margot" localSheetId="257" hidden="1">{"'Verkehr-Personen'!$A$5:$J$26"}</definedName>
    <definedName name="margot" localSheetId="258" hidden="1">{"'Verkehr-Personen'!$A$5:$J$26"}</definedName>
    <definedName name="margot" localSheetId="259" hidden="1">{"'Verkehr-Personen'!$A$5:$J$26"}</definedName>
    <definedName name="margot" localSheetId="260" hidden="1">{"'Verkehr-Personen'!$A$5:$J$26"}</definedName>
    <definedName name="margot" localSheetId="261" hidden="1">{"'Verkehr-Personen'!$A$5:$J$26"}</definedName>
    <definedName name="margot" localSheetId="262" hidden="1">{"'Verkehr-Personen'!$A$5:$J$26"}</definedName>
    <definedName name="margot" localSheetId="263" hidden="1">{"'Verkehr-Personen'!$A$5:$J$26"}</definedName>
    <definedName name="margot" localSheetId="264" hidden="1">{"'Verkehr-Personen'!$A$5:$J$26"}</definedName>
    <definedName name="margot" localSheetId="265" hidden="1">{"'Verkehr-Personen'!$A$5:$J$26"}</definedName>
    <definedName name="margot" localSheetId="270" hidden="1">{"'Verkehr-Personen'!$A$5:$J$26"}</definedName>
    <definedName name="margot" localSheetId="282" hidden="1">{"'Verkehr-Personen'!$A$5:$J$26"}</definedName>
    <definedName name="margot" localSheetId="283" hidden="1">{"'Verkehr-Personen'!$A$5:$J$26"}</definedName>
    <definedName name="margot" localSheetId="284" hidden="1">{"'Verkehr-Personen'!$A$5:$J$26"}</definedName>
    <definedName name="margot" localSheetId="285" hidden="1">{"'Verkehr-Personen'!$A$5:$J$26"}</definedName>
    <definedName name="margot" localSheetId="286" hidden="1">{"'Verkehr-Personen'!$A$5:$J$26"}</definedName>
    <definedName name="margot" localSheetId="287" hidden="1">{"'Verkehr-Personen'!$A$5:$J$26"}</definedName>
    <definedName name="margot" localSheetId="288" hidden="1">{"'Verkehr-Personen'!$A$5:$J$26"}</definedName>
    <definedName name="margot" localSheetId="292" hidden="1">{"'Verkehr-Personen'!$A$5:$J$26"}</definedName>
    <definedName name="margot" localSheetId="293" hidden="1">{"'Verkehr-Personen'!$A$5:$J$26"}</definedName>
    <definedName name="margot" localSheetId="294" hidden="1">{"'Verkehr-Personen'!$A$5:$J$26"}</definedName>
    <definedName name="margot" localSheetId="301" hidden="1">{"'Verkehr-Personen'!$A$5:$J$26"}</definedName>
    <definedName name="margot" localSheetId="325" hidden="1">{"'Verkehr-Personen'!$A$5:$J$26"}</definedName>
    <definedName name="margot" localSheetId="45" hidden="1">{"'Verkehr-Personen'!$A$5:$J$26"}</definedName>
    <definedName name="margot" localSheetId="46" hidden="1">{"'Verkehr-Personen'!$A$5:$J$26"}</definedName>
    <definedName name="margot" localSheetId="47" hidden="1">{"'Verkehr-Personen'!$A$5:$J$26"}</definedName>
    <definedName name="margot" localSheetId="48" hidden="1">{"'Verkehr-Personen'!$A$5:$J$26"}</definedName>
    <definedName name="margot" localSheetId="49" hidden="1">{"'Verkehr-Personen'!$A$5:$J$26"}</definedName>
    <definedName name="margot" localSheetId="50" hidden="1">{"'Verkehr-Personen'!$A$5:$J$26"}</definedName>
    <definedName name="margot" localSheetId="51" hidden="1">{"'Verkehr-Personen'!$A$5:$J$26"}</definedName>
    <definedName name="margot" localSheetId="52" hidden="1">{"'Verkehr-Personen'!$A$5:$J$26"}</definedName>
    <definedName name="margot" localSheetId="53" hidden="1">{"'Verkehr-Personen'!$A$5:$J$26"}</definedName>
    <definedName name="margot" localSheetId="55" hidden="1">{"'Verkehr-Personen'!$A$5:$J$26"}</definedName>
    <definedName name="margot" localSheetId="56" hidden="1">{"'Verkehr-Personen'!$A$5:$J$26"}</definedName>
    <definedName name="margot" localSheetId="57" hidden="1">{"'Verkehr-Personen'!$A$5:$J$26"}</definedName>
    <definedName name="margot" localSheetId="58" hidden="1">{"'Verkehr-Personen'!$A$5:$J$26"}</definedName>
    <definedName name="margot" localSheetId="59" hidden="1">{"'Verkehr-Personen'!$A$5:$J$26"}</definedName>
    <definedName name="margot" localSheetId="60" hidden="1">{"'Verkehr-Personen'!$A$5:$J$26"}</definedName>
    <definedName name="margot" localSheetId="61" hidden="1">{"'Verkehr-Personen'!$A$5:$J$26"}</definedName>
    <definedName name="margot" localSheetId="62" hidden="1">{"'Verkehr-Personen'!$A$5:$J$26"}</definedName>
    <definedName name="margot" localSheetId="63" hidden="1">{"'Verkehr-Personen'!$A$5:$J$26"}</definedName>
    <definedName name="margot" localSheetId="80" hidden="1">{"'Verkehr-Personen'!$A$5:$J$26"}</definedName>
    <definedName name="margot" localSheetId="81" hidden="1">{"'Verkehr-Personen'!$A$5:$J$26"}</definedName>
    <definedName name="margot" localSheetId="82" hidden="1">{"'Verkehr-Personen'!$A$5:$J$26"}</definedName>
    <definedName name="margot" localSheetId="84" hidden="1">{"'Verkehr-Personen'!$A$5:$J$26"}</definedName>
    <definedName name="margot" localSheetId="85" hidden="1">{"'Verkehr-Personen'!$A$5:$J$26"}</definedName>
    <definedName name="margot" localSheetId="86" hidden="1">{"'Verkehr-Personen'!$A$5:$J$26"}</definedName>
    <definedName name="margot" localSheetId="87" hidden="1">{"'Verkehr-Personen'!$A$5:$J$26"}</definedName>
    <definedName name="margot" hidden="1">{"'Verkehr-Personen'!$A$5:$J$26"}</definedName>
    <definedName name="maria" localSheetId="336" hidden="1">{"'Verkehr-Personen'!$A$5:$J$26"}</definedName>
    <definedName name="maria" localSheetId="88" hidden="1">{"'Verkehr-Personen'!$A$5:$J$26"}</definedName>
    <definedName name="maria" localSheetId="106" hidden="1">{"'Verkehr-Personen'!$A$5:$J$26"}</definedName>
    <definedName name="maria" localSheetId="107" hidden="1">{"'Verkehr-Personen'!$A$5:$J$26"}</definedName>
    <definedName name="maria" localSheetId="108" hidden="1">{"'Verkehr-Personen'!$A$5:$J$26"}</definedName>
    <definedName name="maria" localSheetId="110" hidden="1">{"'Verkehr-Personen'!$A$5:$J$26"}</definedName>
    <definedName name="maria" localSheetId="111" hidden="1">{"'Verkehr-Personen'!$A$5:$J$26"}</definedName>
    <definedName name="maria" localSheetId="112" hidden="1">{"'Verkehr-Personen'!$A$5:$J$26"}</definedName>
    <definedName name="maria" localSheetId="113" hidden="1">{"'Verkehr-Personen'!$A$5:$J$26"}</definedName>
    <definedName name="maria" localSheetId="114" hidden="1">{"'Verkehr-Personen'!$A$5:$J$26"}</definedName>
    <definedName name="maria" localSheetId="115" hidden="1">{"'Verkehr-Personen'!$A$5:$J$26"}</definedName>
    <definedName name="maria" localSheetId="116" hidden="1">{"'Verkehr-Personen'!$A$5:$J$26"}</definedName>
    <definedName name="maria" localSheetId="117" hidden="1">{"'Verkehr-Personen'!$A$5:$J$26"}</definedName>
    <definedName name="maria" localSheetId="120" hidden="1">{"'Verkehr-Personen'!$A$5:$J$26"}</definedName>
    <definedName name="maria" localSheetId="121" hidden="1">{"'Verkehr-Personen'!$A$5:$J$26"}</definedName>
    <definedName name="maria" localSheetId="122" hidden="1">{"'Verkehr-Personen'!$A$5:$J$26"}</definedName>
    <definedName name="maria" localSheetId="123" hidden="1">{"'Verkehr-Personen'!$A$5:$J$26"}</definedName>
    <definedName name="maria" localSheetId="124" hidden="1">{"'Verkehr-Personen'!$A$5:$J$26"}</definedName>
    <definedName name="maria" localSheetId="125" hidden="1">{"'Verkehr-Personen'!$A$5:$J$26"}</definedName>
    <definedName name="maria" localSheetId="128" hidden="1">{"'Verkehr-Personen'!$A$5:$J$26"}</definedName>
    <definedName name="maria" localSheetId="129" hidden="1">{"'Verkehr-Personen'!$A$5:$J$26"}</definedName>
    <definedName name="maria" localSheetId="130" hidden="1">{"'Verkehr-Personen'!$A$5:$J$26"}</definedName>
    <definedName name="maria" localSheetId="131" hidden="1">{"'Verkehr-Personen'!$A$5:$J$26"}</definedName>
    <definedName name="maria" localSheetId="132" hidden="1">{"'Verkehr-Personen'!$A$5:$J$26"}</definedName>
    <definedName name="maria" localSheetId="133" hidden="1">{"'Verkehr-Personen'!$A$5:$J$26"}</definedName>
    <definedName name="maria" localSheetId="134" hidden="1">{"'Verkehr-Personen'!$A$5:$J$26"}</definedName>
    <definedName name="maria" localSheetId="135" hidden="1">{"'Verkehr-Personen'!$A$5:$J$26"}</definedName>
    <definedName name="maria" localSheetId="136" hidden="1">{"'Verkehr-Personen'!$A$5:$J$26"}</definedName>
    <definedName name="maria" localSheetId="137" hidden="1">{"'Verkehr-Personen'!$A$5:$J$26"}</definedName>
    <definedName name="maria" localSheetId="139" hidden="1">{"'Verkehr-Personen'!$A$5:$J$26"}</definedName>
    <definedName name="maria" localSheetId="140" hidden="1">{"'Verkehr-Personen'!$A$5:$J$26"}</definedName>
    <definedName name="maria" localSheetId="141" hidden="1">{"'Verkehr-Personen'!$A$5:$J$26"}</definedName>
    <definedName name="maria" localSheetId="153" hidden="1">{"'Verkehr-Personen'!$A$5:$J$26"}</definedName>
    <definedName name="maria" localSheetId="169" hidden="1">{"'Verkehr-Personen'!$A$5:$J$26"}</definedName>
    <definedName name="maria" localSheetId="180" hidden="1">{"'Verkehr-Personen'!$A$5:$J$26"}</definedName>
    <definedName name="maria" localSheetId="181" hidden="1">{"'Verkehr-Personen'!$A$5:$J$26"}</definedName>
    <definedName name="maria" localSheetId="182" hidden="1">{"'Verkehr-Personen'!$A$5:$J$26"}</definedName>
    <definedName name="maria" localSheetId="183" hidden="1">{"'Verkehr-Personen'!$A$5:$J$26"}</definedName>
    <definedName name="maria" localSheetId="188" hidden="1">{"'Verkehr-Personen'!$A$5:$J$26"}</definedName>
    <definedName name="maria" localSheetId="189" hidden="1">{"'Verkehr-Personen'!$A$5:$J$26"}</definedName>
    <definedName name="maria" localSheetId="190" hidden="1">{"'Verkehr-Personen'!$A$5:$J$26"}</definedName>
    <definedName name="maria" localSheetId="10" hidden="1">{"'Verkehr-Personen'!$A$5:$J$26"}</definedName>
    <definedName name="maria" localSheetId="191" hidden="1">{"'Verkehr-Personen'!$A$5:$J$26"}</definedName>
    <definedName name="maria" localSheetId="194" hidden="1">{"'Verkehr-Personen'!$A$5:$J$26"}</definedName>
    <definedName name="maria" localSheetId="195" hidden="1">{"'Verkehr-Personen'!$A$5:$J$26"}</definedName>
    <definedName name="maria" localSheetId="199" hidden="1">{"'Verkehr-Personen'!$A$5:$J$26"}</definedName>
    <definedName name="maria" localSheetId="201" hidden="1">{"'Verkehr-Personen'!$A$5:$J$26"}</definedName>
    <definedName name="maria" localSheetId="202" hidden="1">{"'Verkehr-Personen'!$A$5:$J$26"}</definedName>
    <definedName name="maria" localSheetId="203" hidden="1">{"'Verkehr-Personen'!$A$5:$J$26"}</definedName>
    <definedName name="maria" localSheetId="204" hidden="1">{"'Verkehr-Personen'!$A$5:$J$26"}</definedName>
    <definedName name="maria" localSheetId="205" hidden="1">{"'Verkehr-Personen'!$A$5:$J$26"}</definedName>
    <definedName name="maria" localSheetId="206" hidden="1">{"'Verkehr-Personen'!$A$5:$J$26"}</definedName>
    <definedName name="maria" localSheetId="207" hidden="1">{"'Verkehr-Personen'!$A$5:$J$26"}</definedName>
    <definedName name="maria" localSheetId="208" hidden="1">{"'Verkehr-Personen'!$A$5:$J$26"}</definedName>
    <definedName name="maria" localSheetId="209" hidden="1">{"'Verkehr-Personen'!$A$5:$J$26"}</definedName>
    <definedName name="maria" localSheetId="210" hidden="1">{"'Verkehr-Personen'!$A$5:$J$26"}</definedName>
    <definedName name="maria" localSheetId="211" hidden="1">{"'Verkehr-Personen'!$A$5:$J$26"}</definedName>
    <definedName name="maria" localSheetId="212" hidden="1">{"'Verkehr-Personen'!$A$5:$J$26"}</definedName>
    <definedName name="maria" localSheetId="213" hidden="1">{"'Verkehr-Personen'!$A$5:$J$26"}</definedName>
    <definedName name="maria" localSheetId="214" hidden="1">{"'Verkehr-Personen'!$A$5:$J$26"}</definedName>
    <definedName name="maria" localSheetId="215" hidden="1">{"'Verkehr-Personen'!$A$5:$J$26"}</definedName>
    <definedName name="maria" localSheetId="216" hidden="1">{"'Verkehr-Personen'!$A$5:$J$26"}</definedName>
    <definedName name="maria" localSheetId="217" hidden="1">{"'Verkehr-Personen'!$A$5:$J$26"}</definedName>
    <definedName name="maria" localSheetId="218" hidden="1">{"'Verkehr-Personen'!$A$5:$J$26"}</definedName>
    <definedName name="maria" localSheetId="219" hidden="1">{"'Verkehr-Personen'!$A$5:$J$26"}</definedName>
    <definedName name="maria" localSheetId="220" hidden="1">{"'Verkehr-Personen'!$A$5:$J$26"}</definedName>
    <definedName name="maria" localSheetId="221" hidden="1">{"'Verkehr-Personen'!$A$5:$J$26"}</definedName>
    <definedName name="maria" localSheetId="223" hidden="1">{"'Verkehr-Personen'!$A$5:$J$26"}</definedName>
    <definedName name="maria" localSheetId="236" hidden="1">{"'Verkehr-Personen'!$A$5:$J$26"}</definedName>
    <definedName name="maria" localSheetId="237" hidden="1">{"'Verkehr-Personen'!$A$5:$J$26"}</definedName>
    <definedName name="maria" localSheetId="238" hidden="1">{"'Verkehr-Personen'!$A$5:$J$26"}</definedName>
    <definedName name="maria" localSheetId="239" hidden="1">{"'Verkehr-Personen'!$A$5:$J$26"}</definedName>
    <definedName name="maria" localSheetId="256" hidden="1">{"'Verkehr-Personen'!$A$5:$J$26"}</definedName>
    <definedName name="maria" localSheetId="257" hidden="1">{"'Verkehr-Personen'!$A$5:$J$26"}</definedName>
    <definedName name="maria" localSheetId="258" hidden="1">{"'Verkehr-Personen'!$A$5:$J$26"}</definedName>
    <definedName name="maria" localSheetId="259" hidden="1">{"'Verkehr-Personen'!$A$5:$J$26"}</definedName>
    <definedName name="maria" localSheetId="260" hidden="1">{"'Verkehr-Personen'!$A$5:$J$26"}</definedName>
    <definedName name="maria" localSheetId="261" hidden="1">{"'Verkehr-Personen'!$A$5:$J$26"}</definedName>
    <definedName name="maria" localSheetId="262" hidden="1">{"'Verkehr-Personen'!$A$5:$J$26"}</definedName>
    <definedName name="maria" localSheetId="263" hidden="1">{"'Verkehr-Personen'!$A$5:$J$26"}</definedName>
    <definedName name="maria" localSheetId="264" hidden="1">{"'Verkehr-Personen'!$A$5:$J$26"}</definedName>
    <definedName name="maria" localSheetId="265" hidden="1">{"'Verkehr-Personen'!$A$5:$J$26"}</definedName>
    <definedName name="maria" localSheetId="270" hidden="1">{"'Verkehr-Personen'!$A$5:$J$26"}</definedName>
    <definedName name="maria" localSheetId="282" hidden="1">{"'Verkehr-Personen'!$A$5:$J$26"}</definedName>
    <definedName name="maria" localSheetId="283" hidden="1">{"'Verkehr-Personen'!$A$5:$J$26"}</definedName>
    <definedName name="maria" localSheetId="284" hidden="1">{"'Verkehr-Personen'!$A$5:$J$26"}</definedName>
    <definedName name="maria" localSheetId="285" hidden="1">{"'Verkehr-Personen'!$A$5:$J$26"}</definedName>
    <definedName name="maria" localSheetId="286" hidden="1">{"'Verkehr-Personen'!$A$5:$J$26"}</definedName>
    <definedName name="maria" localSheetId="287" hidden="1">{"'Verkehr-Personen'!$A$5:$J$26"}</definedName>
    <definedName name="maria" localSheetId="288" hidden="1">{"'Verkehr-Personen'!$A$5:$J$26"}</definedName>
    <definedName name="maria" localSheetId="292" hidden="1">{"'Verkehr-Personen'!$A$5:$J$26"}</definedName>
    <definedName name="maria" localSheetId="293" hidden="1">{"'Verkehr-Personen'!$A$5:$J$26"}</definedName>
    <definedName name="maria" localSheetId="294" hidden="1">{"'Verkehr-Personen'!$A$5:$J$26"}</definedName>
    <definedName name="maria" localSheetId="301" hidden="1">{"'Verkehr-Personen'!$A$5:$J$26"}</definedName>
    <definedName name="maria" localSheetId="325" hidden="1">{"'Verkehr-Personen'!$A$5:$J$26"}</definedName>
    <definedName name="maria" localSheetId="45" hidden="1">{"'Verkehr-Personen'!$A$5:$J$26"}</definedName>
    <definedName name="maria" localSheetId="46" hidden="1">{"'Verkehr-Personen'!$A$5:$J$26"}</definedName>
    <definedName name="maria" localSheetId="47" hidden="1">{"'Verkehr-Personen'!$A$5:$J$26"}</definedName>
    <definedName name="maria" localSheetId="48" hidden="1">{"'Verkehr-Personen'!$A$5:$J$26"}</definedName>
    <definedName name="maria" localSheetId="49" hidden="1">{"'Verkehr-Personen'!$A$5:$J$26"}</definedName>
    <definedName name="maria" localSheetId="50" hidden="1">{"'Verkehr-Personen'!$A$5:$J$26"}</definedName>
    <definedName name="maria" localSheetId="51" hidden="1">{"'Verkehr-Personen'!$A$5:$J$26"}</definedName>
    <definedName name="maria" localSheetId="52" hidden="1">{"'Verkehr-Personen'!$A$5:$J$26"}</definedName>
    <definedName name="maria" localSheetId="53" hidden="1">{"'Verkehr-Personen'!$A$5:$J$26"}</definedName>
    <definedName name="maria" localSheetId="55" hidden="1">{"'Verkehr-Personen'!$A$5:$J$26"}</definedName>
    <definedName name="maria" localSheetId="56" hidden="1">{"'Verkehr-Personen'!$A$5:$J$26"}</definedName>
    <definedName name="maria" localSheetId="57" hidden="1">{"'Verkehr-Personen'!$A$5:$J$26"}</definedName>
    <definedName name="maria" localSheetId="58" hidden="1">{"'Verkehr-Personen'!$A$5:$J$26"}</definedName>
    <definedName name="maria" localSheetId="59" hidden="1">{"'Verkehr-Personen'!$A$5:$J$26"}</definedName>
    <definedName name="maria" localSheetId="60" hidden="1">{"'Verkehr-Personen'!$A$5:$J$26"}</definedName>
    <definedName name="maria" localSheetId="61" hidden="1">{"'Verkehr-Personen'!$A$5:$J$26"}</definedName>
    <definedName name="maria" localSheetId="62" hidden="1">{"'Verkehr-Personen'!$A$5:$J$26"}</definedName>
    <definedName name="maria" localSheetId="63" hidden="1">{"'Verkehr-Personen'!$A$5:$J$26"}</definedName>
    <definedName name="maria" localSheetId="80" hidden="1">{"'Verkehr-Personen'!$A$5:$J$26"}</definedName>
    <definedName name="maria" localSheetId="81" hidden="1">{"'Verkehr-Personen'!$A$5:$J$26"}</definedName>
    <definedName name="maria" localSheetId="82" hidden="1">{"'Verkehr-Personen'!$A$5:$J$26"}</definedName>
    <definedName name="maria" localSheetId="84" hidden="1">{"'Verkehr-Personen'!$A$5:$J$26"}</definedName>
    <definedName name="maria" localSheetId="85" hidden="1">{"'Verkehr-Personen'!$A$5:$J$26"}</definedName>
    <definedName name="maria" localSheetId="86" hidden="1">{"'Verkehr-Personen'!$A$5:$J$26"}</definedName>
    <definedName name="maria" localSheetId="87" hidden="1">{"'Verkehr-Personen'!$A$5:$J$26"}</definedName>
    <definedName name="maria" hidden="1">{"'Verkehr-Personen'!$A$5:$J$26"}</definedName>
    <definedName name="mariacallas" localSheetId="336" hidden="1">{"'Verkehr-Personen'!$A$5:$J$26"}</definedName>
    <definedName name="mariacallas" localSheetId="88" hidden="1">{"'Verkehr-Personen'!$A$5:$J$26"}</definedName>
    <definedName name="mariacallas" localSheetId="106" hidden="1">{"'Verkehr-Personen'!$A$5:$J$26"}</definedName>
    <definedName name="mariacallas" localSheetId="107" hidden="1">{"'Verkehr-Personen'!$A$5:$J$26"}</definedName>
    <definedName name="mariacallas" localSheetId="108" hidden="1">{"'Verkehr-Personen'!$A$5:$J$26"}</definedName>
    <definedName name="mariacallas" localSheetId="110" hidden="1">{"'Verkehr-Personen'!$A$5:$J$26"}</definedName>
    <definedName name="mariacallas" localSheetId="111" hidden="1">{"'Verkehr-Personen'!$A$5:$J$26"}</definedName>
    <definedName name="mariacallas" localSheetId="112" hidden="1">{"'Verkehr-Personen'!$A$5:$J$26"}</definedName>
    <definedName name="mariacallas" localSheetId="113" hidden="1">{"'Verkehr-Personen'!$A$5:$J$26"}</definedName>
    <definedName name="mariacallas" localSheetId="114" hidden="1">{"'Verkehr-Personen'!$A$5:$J$26"}</definedName>
    <definedName name="mariacallas" localSheetId="115" hidden="1">{"'Verkehr-Personen'!$A$5:$J$26"}</definedName>
    <definedName name="mariacallas" localSheetId="116" hidden="1">{"'Verkehr-Personen'!$A$5:$J$26"}</definedName>
    <definedName name="mariacallas" localSheetId="117" hidden="1">{"'Verkehr-Personen'!$A$5:$J$26"}</definedName>
    <definedName name="mariacallas" localSheetId="120" hidden="1">{"'Verkehr-Personen'!$A$5:$J$26"}</definedName>
    <definedName name="mariacallas" localSheetId="121" hidden="1">{"'Verkehr-Personen'!$A$5:$J$26"}</definedName>
    <definedName name="mariacallas" localSheetId="122" hidden="1">{"'Verkehr-Personen'!$A$5:$J$26"}</definedName>
    <definedName name="mariacallas" localSheetId="123" hidden="1">{"'Verkehr-Personen'!$A$5:$J$26"}</definedName>
    <definedName name="mariacallas" localSheetId="124" hidden="1">{"'Verkehr-Personen'!$A$5:$J$26"}</definedName>
    <definedName name="mariacallas" localSheetId="125" hidden="1">{"'Verkehr-Personen'!$A$5:$J$26"}</definedName>
    <definedName name="mariacallas" localSheetId="128" hidden="1">{"'Verkehr-Personen'!$A$5:$J$26"}</definedName>
    <definedName name="mariacallas" localSheetId="129" hidden="1">{"'Verkehr-Personen'!$A$5:$J$26"}</definedName>
    <definedName name="mariacallas" localSheetId="130" hidden="1">{"'Verkehr-Personen'!$A$5:$J$26"}</definedName>
    <definedName name="mariacallas" localSheetId="131" hidden="1">{"'Verkehr-Personen'!$A$5:$J$26"}</definedName>
    <definedName name="mariacallas" localSheetId="132" hidden="1">{"'Verkehr-Personen'!$A$5:$J$26"}</definedName>
    <definedName name="mariacallas" localSheetId="133" hidden="1">{"'Verkehr-Personen'!$A$5:$J$26"}</definedName>
    <definedName name="mariacallas" localSheetId="134" hidden="1">{"'Verkehr-Personen'!$A$5:$J$26"}</definedName>
    <definedName name="mariacallas" localSheetId="135" hidden="1">{"'Verkehr-Personen'!$A$5:$J$26"}</definedName>
    <definedName name="mariacallas" localSheetId="136" hidden="1">{"'Verkehr-Personen'!$A$5:$J$26"}</definedName>
    <definedName name="mariacallas" localSheetId="137" hidden="1">{"'Verkehr-Personen'!$A$5:$J$26"}</definedName>
    <definedName name="mariacallas" localSheetId="139" hidden="1">{"'Verkehr-Personen'!$A$5:$J$26"}</definedName>
    <definedName name="mariacallas" localSheetId="140" hidden="1">{"'Verkehr-Personen'!$A$5:$J$26"}</definedName>
    <definedName name="mariacallas" localSheetId="141" hidden="1">{"'Verkehr-Personen'!$A$5:$J$26"}</definedName>
    <definedName name="mariacallas" localSheetId="153" hidden="1">{"'Verkehr-Personen'!$A$5:$J$26"}</definedName>
    <definedName name="mariacallas" localSheetId="169" hidden="1">{"'Verkehr-Personen'!$A$5:$J$26"}</definedName>
    <definedName name="mariacallas" localSheetId="180" hidden="1">{"'Verkehr-Personen'!$A$5:$J$26"}</definedName>
    <definedName name="mariacallas" localSheetId="181" hidden="1">{"'Verkehr-Personen'!$A$5:$J$26"}</definedName>
    <definedName name="mariacallas" localSheetId="182" hidden="1">{"'Verkehr-Personen'!$A$5:$J$26"}</definedName>
    <definedName name="mariacallas" localSheetId="183" hidden="1">{"'Verkehr-Personen'!$A$5:$J$26"}</definedName>
    <definedName name="mariacallas" localSheetId="188" hidden="1">{"'Verkehr-Personen'!$A$5:$J$26"}</definedName>
    <definedName name="mariacallas" localSheetId="189" hidden="1">{"'Verkehr-Personen'!$A$5:$J$26"}</definedName>
    <definedName name="mariacallas" localSheetId="190" hidden="1">{"'Verkehr-Personen'!$A$5:$J$26"}</definedName>
    <definedName name="mariacallas" localSheetId="10" hidden="1">{"'Verkehr-Personen'!$A$5:$J$26"}</definedName>
    <definedName name="mariacallas" localSheetId="191" hidden="1">{"'Verkehr-Personen'!$A$5:$J$26"}</definedName>
    <definedName name="mariacallas" localSheetId="194" hidden="1">{"'Verkehr-Personen'!$A$5:$J$26"}</definedName>
    <definedName name="mariacallas" localSheetId="195" hidden="1">{"'Verkehr-Personen'!$A$5:$J$26"}</definedName>
    <definedName name="mariacallas" localSheetId="199" hidden="1">{"'Verkehr-Personen'!$A$5:$J$26"}</definedName>
    <definedName name="mariacallas" localSheetId="201" hidden="1">{"'Verkehr-Personen'!$A$5:$J$26"}</definedName>
    <definedName name="mariacallas" localSheetId="202" hidden="1">{"'Verkehr-Personen'!$A$5:$J$26"}</definedName>
    <definedName name="mariacallas" localSheetId="203" hidden="1">{"'Verkehr-Personen'!$A$5:$J$26"}</definedName>
    <definedName name="mariacallas" localSheetId="204" hidden="1">{"'Verkehr-Personen'!$A$5:$J$26"}</definedName>
    <definedName name="mariacallas" localSheetId="205" hidden="1">{"'Verkehr-Personen'!$A$5:$J$26"}</definedName>
    <definedName name="mariacallas" localSheetId="206" hidden="1">{"'Verkehr-Personen'!$A$5:$J$26"}</definedName>
    <definedName name="mariacallas" localSheetId="207" hidden="1">{"'Verkehr-Personen'!$A$5:$J$26"}</definedName>
    <definedName name="mariacallas" localSheetId="208" hidden="1">{"'Verkehr-Personen'!$A$5:$J$26"}</definedName>
    <definedName name="mariacallas" localSheetId="209" hidden="1">{"'Verkehr-Personen'!$A$5:$J$26"}</definedName>
    <definedName name="mariacallas" localSheetId="210" hidden="1">{"'Verkehr-Personen'!$A$5:$J$26"}</definedName>
    <definedName name="mariacallas" localSheetId="211" hidden="1">{"'Verkehr-Personen'!$A$5:$J$26"}</definedName>
    <definedName name="mariacallas" localSheetId="212" hidden="1">{"'Verkehr-Personen'!$A$5:$J$26"}</definedName>
    <definedName name="mariacallas" localSheetId="213" hidden="1">{"'Verkehr-Personen'!$A$5:$J$26"}</definedName>
    <definedName name="mariacallas" localSheetId="214" hidden="1">{"'Verkehr-Personen'!$A$5:$J$26"}</definedName>
    <definedName name="mariacallas" localSheetId="215" hidden="1">{"'Verkehr-Personen'!$A$5:$J$26"}</definedName>
    <definedName name="mariacallas" localSheetId="216" hidden="1">{"'Verkehr-Personen'!$A$5:$J$26"}</definedName>
    <definedName name="mariacallas" localSheetId="217" hidden="1">{"'Verkehr-Personen'!$A$5:$J$26"}</definedName>
    <definedName name="mariacallas" localSheetId="218" hidden="1">{"'Verkehr-Personen'!$A$5:$J$26"}</definedName>
    <definedName name="mariacallas" localSheetId="219" hidden="1">{"'Verkehr-Personen'!$A$5:$J$26"}</definedName>
    <definedName name="mariacallas" localSheetId="220" hidden="1">{"'Verkehr-Personen'!$A$5:$J$26"}</definedName>
    <definedName name="mariacallas" localSheetId="221" hidden="1">{"'Verkehr-Personen'!$A$5:$J$26"}</definedName>
    <definedName name="mariacallas" localSheetId="223" hidden="1">{"'Verkehr-Personen'!$A$5:$J$26"}</definedName>
    <definedName name="mariacallas" localSheetId="236" hidden="1">{"'Verkehr-Personen'!$A$5:$J$26"}</definedName>
    <definedName name="mariacallas" localSheetId="237" hidden="1">{"'Verkehr-Personen'!$A$5:$J$26"}</definedName>
    <definedName name="mariacallas" localSheetId="238" hidden="1">{"'Verkehr-Personen'!$A$5:$J$26"}</definedName>
    <definedName name="mariacallas" localSheetId="239" hidden="1">{"'Verkehr-Personen'!$A$5:$J$26"}</definedName>
    <definedName name="mariacallas" localSheetId="256" hidden="1">{"'Verkehr-Personen'!$A$5:$J$26"}</definedName>
    <definedName name="mariacallas" localSheetId="257" hidden="1">{"'Verkehr-Personen'!$A$5:$J$26"}</definedName>
    <definedName name="mariacallas" localSheetId="258" hidden="1">{"'Verkehr-Personen'!$A$5:$J$26"}</definedName>
    <definedName name="mariacallas" localSheetId="259" hidden="1">{"'Verkehr-Personen'!$A$5:$J$26"}</definedName>
    <definedName name="mariacallas" localSheetId="260" hidden="1">{"'Verkehr-Personen'!$A$5:$J$26"}</definedName>
    <definedName name="mariacallas" localSheetId="261" hidden="1">{"'Verkehr-Personen'!$A$5:$J$26"}</definedName>
    <definedName name="mariacallas" localSheetId="262" hidden="1">{"'Verkehr-Personen'!$A$5:$J$26"}</definedName>
    <definedName name="mariacallas" localSheetId="263" hidden="1">{"'Verkehr-Personen'!$A$5:$J$26"}</definedName>
    <definedName name="mariacallas" localSheetId="264" hidden="1">{"'Verkehr-Personen'!$A$5:$J$26"}</definedName>
    <definedName name="mariacallas" localSheetId="265" hidden="1">{"'Verkehr-Personen'!$A$5:$J$26"}</definedName>
    <definedName name="mariacallas" localSheetId="270" hidden="1">{"'Verkehr-Personen'!$A$5:$J$26"}</definedName>
    <definedName name="mariacallas" localSheetId="282" hidden="1">{"'Verkehr-Personen'!$A$5:$J$26"}</definedName>
    <definedName name="mariacallas" localSheetId="283" hidden="1">{"'Verkehr-Personen'!$A$5:$J$26"}</definedName>
    <definedName name="mariacallas" localSheetId="284" hidden="1">{"'Verkehr-Personen'!$A$5:$J$26"}</definedName>
    <definedName name="mariacallas" localSheetId="285" hidden="1">{"'Verkehr-Personen'!$A$5:$J$26"}</definedName>
    <definedName name="mariacallas" localSheetId="286" hidden="1">{"'Verkehr-Personen'!$A$5:$J$26"}</definedName>
    <definedName name="mariacallas" localSheetId="287" hidden="1">{"'Verkehr-Personen'!$A$5:$J$26"}</definedName>
    <definedName name="mariacallas" localSheetId="288" hidden="1">{"'Verkehr-Personen'!$A$5:$J$26"}</definedName>
    <definedName name="mariacallas" localSheetId="292" hidden="1">{"'Verkehr-Personen'!$A$5:$J$26"}</definedName>
    <definedName name="mariacallas" localSheetId="293" hidden="1">{"'Verkehr-Personen'!$A$5:$J$26"}</definedName>
    <definedName name="mariacallas" localSheetId="294" hidden="1">{"'Verkehr-Personen'!$A$5:$J$26"}</definedName>
    <definedName name="mariacallas" localSheetId="301" hidden="1">{"'Verkehr-Personen'!$A$5:$J$26"}</definedName>
    <definedName name="mariacallas" localSheetId="325" hidden="1">{"'Verkehr-Personen'!$A$5:$J$26"}</definedName>
    <definedName name="mariacallas" localSheetId="45" hidden="1">{"'Verkehr-Personen'!$A$5:$J$26"}</definedName>
    <definedName name="mariacallas" localSheetId="46" hidden="1">{"'Verkehr-Personen'!$A$5:$J$26"}</definedName>
    <definedName name="mariacallas" localSheetId="47" hidden="1">{"'Verkehr-Personen'!$A$5:$J$26"}</definedName>
    <definedName name="mariacallas" localSheetId="48" hidden="1">{"'Verkehr-Personen'!$A$5:$J$26"}</definedName>
    <definedName name="mariacallas" localSheetId="49" hidden="1">{"'Verkehr-Personen'!$A$5:$J$26"}</definedName>
    <definedName name="mariacallas" localSheetId="50" hidden="1">{"'Verkehr-Personen'!$A$5:$J$26"}</definedName>
    <definedName name="mariacallas" localSheetId="51" hidden="1">{"'Verkehr-Personen'!$A$5:$J$26"}</definedName>
    <definedName name="mariacallas" localSheetId="52" hidden="1">{"'Verkehr-Personen'!$A$5:$J$26"}</definedName>
    <definedName name="mariacallas" localSheetId="53" hidden="1">{"'Verkehr-Personen'!$A$5:$J$26"}</definedName>
    <definedName name="mariacallas" localSheetId="55" hidden="1">{"'Verkehr-Personen'!$A$5:$J$26"}</definedName>
    <definedName name="mariacallas" localSheetId="56" hidden="1">{"'Verkehr-Personen'!$A$5:$J$26"}</definedName>
    <definedName name="mariacallas" localSheetId="57" hidden="1">{"'Verkehr-Personen'!$A$5:$J$26"}</definedName>
    <definedName name="mariacallas" localSheetId="58" hidden="1">{"'Verkehr-Personen'!$A$5:$J$26"}</definedName>
    <definedName name="mariacallas" localSheetId="59" hidden="1">{"'Verkehr-Personen'!$A$5:$J$26"}</definedName>
    <definedName name="mariacallas" localSheetId="60" hidden="1">{"'Verkehr-Personen'!$A$5:$J$26"}</definedName>
    <definedName name="mariacallas" localSheetId="61" hidden="1">{"'Verkehr-Personen'!$A$5:$J$26"}</definedName>
    <definedName name="mariacallas" localSheetId="62" hidden="1">{"'Verkehr-Personen'!$A$5:$J$26"}</definedName>
    <definedName name="mariacallas" localSheetId="63" hidden="1">{"'Verkehr-Personen'!$A$5:$J$26"}</definedName>
    <definedName name="mariacallas" localSheetId="80" hidden="1">{"'Verkehr-Personen'!$A$5:$J$26"}</definedName>
    <definedName name="mariacallas" localSheetId="81" hidden="1">{"'Verkehr-Personen'!$A$5:$J$26"}</definedName>
    <definedName name="mariacallas" localSheetId="82" hidden="1">{"'Verkehr-Personen'!$A$5:$J$26"}</definedName>
    <definedName name="mariacallas" localSheetId="84" hidden="1">{"'Verkehr-Personen'!$A$5:$J$26"}</definedName>
    <definedName name="mariacallas" localSheetId="85" hidden="1">{"'Verkehr-Personen'!$A$5:$J$26"}</definedName>
    <definedName name="mariacallas" localSheetId="86" hidden="1">{"'Verkehr-Personen'!$A$5:$J$26"}</definedName>
    <definedName name="mariacallas" localSheetId="87" hidden="1">{"'Verkehr-Personen'!$A$5:$J$26"}</definedName>
    <definedName name="mariacallas" hidden="1">{"'Verkehr-Personen'!$A$5:$J$26"}</definedName>
    <definedName name="mariale" localSheetId="336" hidden="1">{"'Verkehr-Personen'!$A$5:$J$26"}</definedName>
    <definedName name="mariale" localSheetId="88" hidden="1">{"'Verkehr-Personen'!$A$5:$J$26"}</definedName>
    <definedName name="mariale" localSheetId="106" hidden="1">{"'Verkehr-Personen'!$A$5:$J$26"}</definedName>
    <definedName name="mariale" localSheetId="107" hidden="1">{"'Verkehr-Personen'!$A$5:$J$26"}</definedName>
    <definedName name="mariale" localSheetId="108" hidden="1">{"'Verkehr-Personen'!$A$5:$J$26"}</definedName>
    <definedName name="mariale" localSheetId="110" hidden="1">{"'Verkehr-Personen'!$A$5:$J$26"}</definedName>
    <definedName name="mariale" localSheetId="111" hidden="1">{"'Verkehr-Personen'!$A$5:$J$26"}</definedName>
    <definedName name="mariale" localSheetId="112" hidden="1">{"'Verkehr-Personen'!$A$5:$J$26"}</definedName>
    <definedName name="mariale" localSheetId="113" hidden="1">{"'Verkehr-Personen'!$A$5:$J$26"}</definedName>
    <definedName name="mariale" localSheetId="114" hidden="1">{"'Verkehr-Personen'!$A$5:$J$26"}</definedName>
    <definedName name="mariale" localSheetId="115" hidden="1">{"'Verkehr-Personen'!$A$5:$J$26"}</definedName>
    <definedName name="mariale" localSheetId="116" hidden="1">{"'Verkehr-Personen'!$A$5:$J$26"}</definedName>
    <definedName name="mariale" localSheetId="117" hidden="1">{"'Verkehr-Personen'!$A$5:$J$26"}</definedName>
    <definedName name="mariale" localSheetId="120" hidden="1">{"'Verkehr-Personen'!$A$5:$J$26"}</definedName>
    <definedName name="mariale" localSheetId="121" hidden="1">{"'Verkehr-Personen'!$A$5:$J$26"}</definedName>
    <definedName name="mariale" localSheetId="122" hidden="1">{"'Verkehr-Personen'!$A$5:$J$26"}</definedName>
    <definedName name="mariale" localSheetId="123" hidden="1">{"'Verkehr-Personen'!$A$5:$J$26"}</definedName>
    <definedName name="mariale" localSheetId="124" hidden="1">{"'Verkehr-Personen'!$A$5:$J$26"}</definedName>
    <definedName name="mariale" localSheetId="125" hidden="1">{"'Verkehr-Personen'!$A$5:$J$26"}</definedName>
    <definedName name="mariale" localSheetId="128" hidden="1">{"'Verkehr-Personen'!$A$5:$J$26"}</definedName>
    <definedName name="mariale" localSheetId="129" hidden="1">{"'Verkehr-Personen'!$A$5:$J$26"}</definedName>
    <definedName name="mariale" localSheetId="130" hidden="1">{"'Verkehr-Personen'!$A$5:$J$26"}</definedName>
    <definedName name="mariale" localSheetId="131" hidden="1">{"'Verkehr-Personen'!$A$5:$J$26"}</definedName>
    <definedName name="mariale" localSheetId="132" hidden="1">{"'Verkehr-Personen'!$A$5:$J$26"}</definedName>
    <definedName name="mariale" localSheetId="133" hidden="1">{"'Verkehr-Personen'!$A$5:$J$26"}</definedName>
    <definedName name="mariale" localSheetId="134" hidden="1">{"'Verkehr-Personen'!$A$5:$J$26"}</definedName>
    <definedName name="mariale" localSheetId="135" hidden="1">{"'Verkehr-Personen'!$A$5:$J$26"}</definedName>
    <definedName name="mariale" localSheetId="136" hidden="1">{"'Verkehr-Personen'!$A$5:$J$26"}</definedName>
    <definedName name="mariale" localSheetId="137" hidden="1">{"'Verkehr-Personen'!$A$5:$J$26"}</definedName>
    <definedName name="mariale" localSheetId="139" hidden="1">{"'Verkehr-Personen'!$A$5:$J$26"}</definedName>
    <definedName name="mariale" localSheetId="140" hidden="1">{"'Verkehr-Personen'!$A$5:$J$26"}</definedName>
    <definedName name="mariale" localSheetId="141" hidden="1">{"'Verkehr-Personen'!$A$5:$J$26"}</definedName>
    <definedName name="mariale" localSheetId="153" hidden="1">{"'Verkehr-Personen'!$A$5:$J$26"}</definedName>
    <definedName name="mariale" localSheetId="169" hidden="1">{"'Verkehr-Personen'!$A$5:$J$26"}</definedName>
    <definedName name="mariale" localSheetId="180" hidden="1">{"'Verkehr-Personen'!$A$5:$J$26"}</definedName>
    <definedName name="mariale" localSheetId="181" hidden="1">{"'Verkehr-Personen'!$A$5:$J$26"}</definedName>
    <definedName name="mariale" localSheetId="182" hidden="1">{"'Verkehr-Personen'!$A$5:$J$26"}</definedName>
    <definedName name="mariale" localSheetId="183" hidden="1">{"'Verkehr-Personen'!$A$5:$J$26"}</definedName>
    <definedName name="mariale" localSheetId="188" hidden="1">{"'Verkehr-Personen'!$A$5:$J$26"}</definedName>
    <definedName name="mariale" localSheetId="189" hidden="1">{"'Verkehr-Personen'!$A$5:$J$26"}</definedName>
    <definedName name="mariale" localSheetId="190" hidden="1">{"'Verkehr-Personen'!$A$5:$J$26"}</definedName>
    <definedName name="mariale" localSheetId="10" hidden="1">{"'Verkehr-Personen'!$A$5:$J$26"}</definedName>
    <definedName name="mariale" localSheetId="191" hidden="1">{"'Verkehr-Personen'!$A$5:$J$26"}</definedName>
    <definedName name="mariale" localSheetId="194" hidden="1">{"'Verkehr-Personen'!$A$5:$J$26"}</definedName>
    <definedName name="mariale" localSheetId="195" hidden="1">{"'Verkehr-Personen'!$A$5:$J$26"}</definedName>
    <definedName name="mariale" localSheetId="199" hidden="1">{"'Verkehr-Personen'!$A$5:$J$26"}</definedName>
    <definedName name="mariale" localSheetId="201" hidden="1">{"'Verkehr-Personen'!$A$5:$J$26"}</definedName>
    <definedName name="mariale" localSheetId="202" hidden="1">{"'Verkehr-Personen'!$A$5:$J$26"}</definedName>
    <definedName name="mariale" localSheetId="203" hidden="1">{"'Verkehr-Personen'!$A$5:$J$26"}</definedName>
    <definedName name="mariale" localSheetId="204" hidden="1">{"'Verkehr-Personen'!$A$5:$J$26"}</definedName>
    <definedName name="mariale" localSheetId="205" hidden="1">{"'Verkehr-Personen'!$A$5:$J$26"}</definedName>
    <definedName name="mariale" localSheetId="206" hidden="1">{"'Verkehr-Personen'!$A$5:$J$26"}</definedName>
    <definedName name="mariale" localSheetId="207" hidden="1">{"'Verkehr-Personen'!$A$5:$J$26"}</definedName>
    <definedName name="mariale" localSheetId="208" hidden="1">{"'Verkehr-Personen'!$A$5:$J$26"}</definedName>
    <definedName name="mariale" localSheetId="209" hidden="1">{"'Verkehr-Personen'!$A$5:$J$26"}</definedName>
    <definedName name="mariale" localSheetId="210" hidden="1">{"'Verkehr-Personen'!$A$5:$J$26"}</definedName>
    <definedName name="mariale" localSheetId="211" hidden="1">{"'Verkehr-Personen'!$A$5:$J$26"}</definedName>
    <definedName name="mariale" localSheetId="212" hidden="1">{"'Verkehr-Personen'!$A$5:$J$26"}</definedName>
    <definedName name="mariale" localSheetId="213" hidden="1">{"'Verkehr-Personen'!$A$5:$J$26"}</definedName>
    <definedName name="mariale" localSheetId="214" hidden="1">{"'Verkehr-Personen'!$A$5:$J$26"}</definedName>
    <definedName name="mariale" localSheetId="215" hidden="1">{"'Verkehr-Personen'!$A$5:$J$26"}</definedName>
    <definedName name="mariale" localSheetId="216" hidden="1">{"'Verkehr-Personen'!$A$5:$J$26"}</definedName>
    <definedName name="mariale" localSheetId="217" hidden="1">{"'Verkehr-Personen'!$A$5:$J$26"}</definedName>
    <definedName name="mariale" localSheetId="218" hidden="1">{"'Verkehr-Personen'!$A$5:$J$26"}</definedName>
    <definedName name="mariale" localSheetId="219" hidden="1">{"'Verkehr-Personen'!$A$5:$J$26"}</definedName>
    <definedName name="mariale" localSheetId="220" hidden="1">{"'Verkehr-Personen'!$A$5:$J$26"}</definedName>
    <definedName name="mariale" localSheetId="221" hidden="1">{"'Verkehr-Personen'!$A$5:$J$26"}</definedName>
    <definedName name="mariale" localSheetId="223" hidden="1">{"'Verkehr-Personen'!$A$5:$J$26"}</definedName>
    <definedName name="mariale" localSheetId="236" hidden="1">{"'Verkehr-Personen'!$A$5:$J$26"}</definedName>
    <definedName name="mariale" localSheetId="237" hidden="1">{"'Verkehr-Personen'!$A$5:$J$26"}</definedName>
    <definedName name="mariale" localSheetId="238" hidden="1">{"'Verkehr-Personen'!$A$5:$J$26"}</definedName>
    <definedName name="mariale" localSheetId="239" hidden="1">{"'Verkehr-Personen'!$A$5:$J$26"}</definedName>
    <definedName name="mariale" localSheetId="256" hidden="1">{"'Verkehr-Personen'!$A$5:$J$26"}</definedName>
    <definedName name="mariale" localSheetId="257" hidden="1">{"'Verkehr-Personen'!$A$5:$J$26"}</definedName>
    <definedName name="mariale" localSheetId="258" hidden="1">{"'Verkehr-Personen'!$A$5:$J$26"}</definedName>
    <definedName name="mariale" localSheetId="259" hidden="1">{"'Verkehr-Personen'!$A$5:$J$26"}</definedName>
    <definedName name="mariale" localSheetId="260" hidden="1">{"'Verkehr-Personen'!$A$5:$J$26"}</definedName>
    <definedName name="mariale" localSheetId="261" hidden="1">{"'Verkehr-Personen'!$A$5:$J$26"}</definedName>
    <definedName name="mariale" localSheetId="262" hidden="1">{"'Verkehr-Personen'!$A$5:$J$26"}</definedName>
    <definedName name="mariale" localSheetId="263" hidden="1">{"'Verkehr-Personen'!$A$5:$J$26"}</definedName>
    <definedName name="mariale" localSheetId="264" hidden="1">{"'Verkehr-Personen'!$A$5:$J$26"}</definedName>
    <definedName name="mariale" localSheetId="265" hidden="1">{"'Verkehr-Personen'!$A$5:$J$26"}</definedName>
    <definedName name="mariale" localSheetId="270" hidden="1">{"'Verkehr-Personen'!$A$5:$J$26"}</definedName>
    <definedName name="mariale" localSheetId="282" hidden="1">{"'Verkehr-Personen'!$A$5:$J$26"}</definedName>
    <definedName name="mariale" localSheetId="283" hidden="1">{"'Verkehr-Personen'!$A$5:$J$26"}</definedName>
    <definedName name="mariale" localSheetId="284" hidden="1">{"'Verkehr-Personen'!$A$5:$J$26"}</definedName>
    <definedName name="mariale" localSheetId="285" hidden="1">{"'Verkehr-Personen'!$A$5:$J$26"}</definedName>
    <definedName name="mariale" localSheetId="286" hidden="1">{"'Verkehr-Personen'!$A$5:$J$26"}</definedName>
    <definedName name="mariale" localSheetId="287" hidden="1">{"'Verkehr-Personen'!$A$5:$J$26"}</definedName>
    <definedName name="mariale" localSheetId="288" hidden="1">{"'Verkehr-Personen'!$A$5:$J$26"}</definedName>
    <definedName name="mariale" localSheetId="292" hidden="1">{"'Verkehr-Personen'!$A$5:$J$26"}</definedName>
    <definedName name="mariale" localSheetId="293" hidden="1">{"'Verkehr-Personen'!$A$5:$J$26"}</definedName>
    <definedName name="mariale" localSheetId="294" hidden="1">{"'Verkehr-Personen'!$A$5:$J$26"}</definedName>
    <definedName name="mariale" localSheetId="301" hidden="1">{"'Verkehr-Personen'!$A$5:$J$26"}</definedName>
    <definedName name="mariale" localSheetId="325" hidden="1">{"'Verkehr-Personen'!$A$5:$J$26"}</definedName>
    <definedName name="mariale" localSheetId="45" hidden="1">{"'Verkehr-Personen'!$A$5:$J$26"}</definedName>
    <definedName name="mariale" localSheetId="46" hidden="1">{"'Verkehr-Personen'!$A$5:$J$26"}</definedName>
    <definedName name="mariale" localSheetId="47" hidden="1">{"'Verkehr-Personen'!$A$5:$J$26"}</definedName>
    <definedName name="mariale" localSheetId="48" hidden="1">{"'Verkehr-Personen'!$A$5:$J$26"}</definedName>
    <definedName name="mariale" localSheetId="49" hidden="1">{"'Verkehr-Personen'!$A$5:$J$26"}</definedName>
    <definedName name="mariale" localSheetId="50" hidden="1">{"'Verkehr-Personen'!$A$5:$J$26"}</definedName>
    <definedName name="mariale" localSheetId="51" hidden="1">{"'Verkehr-Personen'!$A$5:$J$26"}</definedName>
    <definedName name="mariale" localSheetId="52" hidden="1">{"'Verkehr-Personen'!$A$5:$J$26"}</definedName>
    <definedName name="mariale" localSheetId="53" hidden="1">{"'Verkehr-Personen'!$A$5:$J$26"}</definedName>
    <definedName name="mariale" localSheetId="55" hidden="1">{"'Verkehr-Personen'!$A$5:$J$26"}</definedName>
    <definedName name="mariale" localSheetId="56" hidden="1">{"'Verkehr-Personen'!$A$5:$J$26"}</definedName>
    <definedName name="mariale" localSheetId="57" hidden="1">{"'Verkehr-Personen'!$A$5:$J$26"}</definedName>
    <definedName name="mariale" localSheetId="58" hidden="1">{"'Verkehr-Personen'!$A$5:$J$26"}</definedName>
    <definedName name="mariale" localSheetId="59" hidden="1">{"'Verkehr-Personen'!$A$5:$J$26"}</definedName>
    <definedName name="mariale" localSheetId="60" hidden="1">{"'Verkehr-Personen'!$A$5:$J$26"}</definedName>
    <definedName name="mariale" localSheetId="61" hidden="1">{"'Verkehr-Personen'!$A$5:$J$26"}</definedName>
    <definedName name="mariale" localSheetId="62" hidden="1">{"'Verkehr-Personen'!$A$5:$J$26"}</definedName>
    <definedName name="mariale" localSheetId="63" hidden="1">{"'Verkehr-Personen'!$A$5:$J$26"}</definedName>
    <definedName name="mariale" localSheetId="80" hidden="1">{"'Verkehr-Personen'!$A$5:$J$26"}</definedName>
    <definedName name="mariale" localSheetId="81" hidden="1">{"'Verkehr-Personen'!$A$5:$J$26"}</definedName>
    <definedName name="mariale" localSheetId="82" hidden="1">{"'Verkehr-Personen'!$A$5:$J$26"}</definedName>
    <definedName name="mariale" localSheetId="84" hidden="1">{"'Verkehr-Personen'!$A$5:$J$26"}</definedName>
    <definedName name="mariale" localSheetId="85" hidden="1">{"'Verkehr-Personen'!$A$5:$J$26"}</definedName>
    <definedName name="mariale" localSheetId="86" hidden="1">{"'Verkehr-Personen'!$A$5:$J$26"}</definedName>
    <definedName name="mariale" localSheetId="87" hidden="1">{"'Verkehr-Personen'!$A$5:$J$26"}</definedName>
    <definedName name="mariale" hidden="1">{"'Verkehr-Personen'!$A$5:$J$26"}</definedName>
    <definedName name="Marie" localSheetId="336" hidden="1">{"'Verkehr-Personen'!$A$5:$J$26"}</definedName>
    <definedName name="Marie" localSheetId="88" hidden="1">{"'Verkehr-Personen'!$A$5:$J$26"}</definedName>
    <definedName name="Marie" localSheetId="106" hidden="1">{"'Verkehr-Personen'!$A$5:$J$26"}</definedName>
    <definedName name="Marie" localSheetId="107" hidden="1">{"'Verkehr-Personen'!$A$5:$J$26"}</definedName>
    <definedName name="Marie" localSheetId="108" hidden="1">{"'Verkehr-Personen'!$A$5:$J$26"}</definedName>
    <definedName name="Marie" localSheetId="110" hidden="1">{"'Verkehr-Personen'!$A$5:$J$26"}</definedName>
    <definedName name="Marie" localSheetId="111" hidden="1">{"'Verkehr-Personen'!$A$5:$J$26"}</definedName>
    <definedName name="Marie" localSheetId="112" hidden="1">{"'Verkehr-Personen'!$A$5:$J$26"}</definedName>
    <definedName name="Marie" localSheetId="113" hidden="1">{"'Verkehr-Personen'!$A$5:$J$26"}</definedName>
    <definedName name="Marie" localSheetId="114" hidden="1">{"'Verkehr-Personen'!$A$5:$J$26"}</definedName>
    <definedName name="Marie" localSheetId="115" hidden="1">{"'Verkehr-Personen'!$A$5:$J$26"}</definedName>
    <definedName name="Marie" localSheetId="116" hidden="1">{"'Verkehr-Personen'!$A$5:$J$26"}</definedName>
    <definedName name="Marie" localSheetId="117" hidden="1">{"'Verkehr-Personen'!$A$5:$J$26"}</definedName>
    <definedName name="Marie" localSheetId="120" hidden="1">{"'Verkehr-Personen'!$A$5:$J$26"}</definedName>
    <definedName name="Marie" localSheetId="121" hidden="1">{"'Verkehr-Personen'!$A$5:$J$26"}</definedName>
    <definedName name="Marie" localSheetId="122" hidden="1">{"'Verkehr-Personen'!$A$5:$J$26"}</definedName>
    <definedName name="Marie" localSheetId="123" hidden="1">{"'Verkehr-Personen'!$A$5:$J$26"}</definedName>
    <definedName name="Marie" localSheetId="124" hidden="1">{"'Verkehr-Personen'!$A$5:$J$26"}</definedName>
    <definedName name="Marie" localSheetId="125" hidden="1">{"'Verkehr-Personen'!$A$5:$J$26"}</definedName>
    <definedName name="Marie" localSheetId="128" hidden="1">{"'Verkehr-Personen'!$A$5:$J$26"}</definedName>
    <definedName name="Marie" localSheetId="129" hidden="1">{"'Verkehr-Personen'!$A$5:$J$26"}</definedName>
    <definedName name="Marie" localSheetId="130" hidden="1">{"'Verkehr-Personen'!$A$5:$J$26"}</definedName>
    <definedName name="Marie" localSheetId="131" hidden="1">{"'Verkehr-Personen'!$A$5:$J$26"}</definedName>
    <definedName name="Marie" localSheetId="132" hidden="1">{"'Verkehr-Personen'!$A$5:$J$26"}</definedName>
    <definedName name="Marie" localSheetId="133" hidden="1">{"'Verkehr-Personen'!$A$5:$J$26"}</definedName>
    <definedName name="Marie" localSheetId="134" hidden="1">{"'Verkehr-Personen'!$A$5:$J$26"}</definedName>
    <definedName name="Marie" localSheetId="135" hidden="1">{"'Verkehr-Personen'!$A$5:$J$26"}</definedName>
    <definedName name="Marie" localSheetId="136" hidden="1">{"'Verkehr-Personen'!$A$5:$J$26"}</definedName>
    <definedName name="Marie" localSheetId="137" hidden="1">{"'Verkehr-Personen'!$A$5:$J$26"}</definedName>
    <definedName name="Marie" localSheetId="139" hidden="1">{"'Verkehr-Personen'!$A$5:$J$26"}</definedName>
    <definedName name="Marie" localSheetId="140" hidden="1">{"'Verkehr-Personen'!$A$5:$J$26"}</definedName>
    <definedName name="Marie" localSheetId="141" hidden="1">{"'Verkehr-Personen'!$A$5:$J$26"}</definedName>
    <definedName name="Marie" localSheetId="153" hidden="1">{"'Verkehr-Personen'!$A$5:$J$26"}</definedName>
    <definedName name="Marie" localSheetId="169" hidden="1">{"'Verkehr-Personen'!$A$5:$J$26"}</definedName>
    <definedName name="Marie" localSheetId="180" hidden="1">{"'Verkehr-Personen'!$A$5:$J$26"}</definedName>
    <definedName name="Marie" localSheetId="181" hidden="1">{"'Verkehr-Personen'!$A$5:$J$26"}</definedName>
    <definedName name="Marie" localSheetId="182" hidden="1">{"'Verkehr-Personen'!$A$5:$J$26"}</definedName>
    <definedName name="Marie" localSheetId="183" hidden="1">{"'Verkehr-Personen'!$A$5:$J$26"}</definedName>
    <definedName name="Marie" localSheetId="188" hidden="1">{"'Verkehr-Personen'!$A$5:$J$26"}</definedName>
    <definedName name="Marie" localSheetId="189" hidden="1">{"'Verkehr-Personen'!$A$5:$J$26"}</definedName>
    <definedName name="Marie" localSheetId="190" hidden="1">{"'Verkehr-Personen'!$A$5:$J$26"}</definedName>
    <definedName name="Marie" localSheetId="10" hidden="1">{"'Verkehr-Personen'!$A$5:$J$26"}</definedName>
    <definedName name="Marie" localSheetId="191" hidden="1">{"'Verkehr-Personen'!$A$5:$J$26"}</definedName>
    <definedName name="Marie" localSheetId="194" hidden="1">{"'Verkehr-Personen'!$A$5:$J$26"}</definedName>
    <definedName name="Marie" localSheetId="195" hidden="1">{"'Verkehr-Personen'!$A$5:$J$26"}</definedName>
    <definedName name="Marie" localSheetId="199" hidden="1">{"'Verkehr-Personen'!$A$5:$J$26"}</definedName>
    <definedName name="Marie" localSheetId="201" hidden="1">{"'Verkehr-Personen'!$A$5:$J$26"}</definedName>
    <definedName name="Marie" localSheetId="202" hidden="1">{"'Verkehr-Personen'!$A$5:$J$26"}</definedName>
    <definedName name="Marie" localSheetId="203" hidden="1">{"'Verkehr-Personen'!$A$5:$J$26"}</definedName>
    <definedName name="Marie" localSheetId="204" hidden="1">{"'Verkehr-Personen'!$A$5:$J$26"}</definedName>
    <definedName name="Marie" localSheetId="205" hidden="1">{"'Verkehr-Personen'!$A$5:$J$26"}</definedName>
    <definedName name="Marie" localSheetId="206" hidden="1">{"'Verkehr-Personen'!$A$5:$J$26"}</definedName>
    <definedName name="Marie" localSheetId="207" hidden="1">{"'Verkehr-Personen'!$A$5:$J$26"}</definedName>
    <definedName name="Marie" localSheetId="208" hidden="1">{"'Verkehr-Personen'!$A$5:$J$26"}</definedName>
    <definedName name="Marie" localSheetId="209" hidden="1">{"'Verkehr-Personen'!$A$5:$J$26"}</definedName>
    <definedName name="Marie" localSheetId="210" hidden="1">{"'Verkehr-Personen'!$A$5:$J$26"}</definedName>
    <definedName name="Marie" localSheetId="211" hidden="1">{"'Verkehr-Personen'!$A$5:$J$26"}</definedName>
    <definedName name="Marie" localSheetId="212" hidden="1">{"'Verkehr-Personen'!$A$5:$J$26"}</definedName>
    <definedName name="Marie" localSheetId="213" hidden="1">{"'Verkehr-Personen'!$A$5:$J$26"}</definedName>
    <definedName name="Marie" localSheetId="214" hidden="1">{"'Verkehr-Personen'!$A$5:$J$26"}</definedName>
    <definedName name="Marie" localSheetId="215" hidden="1">{"'Verkehr-Personen'!$A$5:$J$26"}</definedName>
    <definedName name="Marie" localSheetId="216" hidden="1">{"'Verkehr-Personen'!$A$5:$J$26"}</definedName>
    <definedName name="Marie" localSheetId="217" hidden="1">{"'Verkehr-Personen'!$A$5:$J$26"}</definedName>
    <definedName name="Marie" localSheetId="218" hidden="1">{"'Verkehr-Personen'!$A$5:$J$26"}</definedName>
    <definedName name="Marie" localSheetId="219" hidden="1">{"'Verkehr-Personen'!$A$5:$J$26"}</definedName>
    <definedName name="Marie" localSheetId="220" hidden="1">{"'Verkehr-Personen'!$A$5:$J$26"}</definedName>
    <definedName name="Marie" localSheetId="221" hidden="1">{"'Verkehr-Personen'!$A$5:$J$26"}</definedName>
    <definedName name="Marie" localSheetId="223" hidden="1">{"'Verkehr-Personen'!$A$5:$J$26"}</definedName>
    <definedName name="Marie" localSheetId="236" hidden="1">{"'Verkehr-Personen'!$A$5:$J$26"}</definedName>
    <definedName name="Marie" localSheetId="237" hidden="1">{"'Verkehr-Personen'!$A$5:$J$26"}</definedName>
    <definedName name="Marie" localSheetId="238" hidden="1">{"'Verkehr-Personen'!$A$5:$J$26"}</definedName>
    <definedName name="Marie" localSheetId="239" hidden="1">{"'Verkehr-Personen'!$A$5:$J$26"}</definedName>
    <definedName name="Marie" localSheetId="256" hidden="1">{"'Verkehr-Personen'!$A$5:$J$26"}</definedName>
    <definedName name="Marie" localSheetId="257" hidden="1">{"'Verkehr-Personen'!$A$5:$J$26"}</definedName>
    <definedName name="Marie" localSheetId="258" hidden="1">{"'Verkehr-Personen'!$A$5:$J$26"}</definedName>
    <definedName name="Marie" localSheetId="259" hidden="1">{"'Verkehr-Personen'!$A$5:$J$26"}</definedName>
    <definedName name="Marie" localSheetId="260" hidden="1">{"'Verkehr-Personen'!$A$5:$J$26"}</definedName>
    <definedName name="Marie" localSheetId="261" hidden="1">{"'Verkehr-Personen'!$A$5:$J$26"}</definedName>
    <definedName name="Marie" localSheetId="262" hidden="1">{"'Verkehr-Personen'!$A$5:$J$26"}</definedName>
    <definedName name="Marie" localSheetId="263" hidden="1">{"'Verkehr-Personen'!$A$5:$J$26"}</definedName>
    <definedName name="Marie" localSheetId="264" hidden="1">{"'Verkehr-Personen'!$A$5:$J$26"}</definedName>
    <definedName name="Marie" localSheetId="265" hidden="1">{"'Verkehr-Personen'!$A$5:$J$26"}</definedName>
    <definedName name="Marie" localSheetId="270" hidden="1">{"'Verkehr-Personen'!$A$5:$J$26"}</definedName>
    <definedName name="Marie" localSheetId="282" hidden="1">{"'Verkehr-Personen'!$A$5:$J$26"}</definedName>
    <definedName name="Marie" localSheetId="283" hidden="1">{"'Verkehr-Personen'!$A$5:$J$26"}</definedName>
    <definedName name="Marie" localSheetId="284" hidden="1">{"'Verkehr-Personen'!$A$5:$J$26"}</definedName>
    <definedName name="Marie" localSheetId="285" hidden="1">{"'Verkehr-Personen'!$A$5:$J$26"}</definedName>
    <definedName name="Marie" localSheetId="286" hidden="1">{"'Verkehr-Personen'!$A$5:$J$26"}</definedName>
    <definedName name="Marie" localSheetId="287" hidden="1">{"'Verkehr-Personen'!$A$5:$J$26"}</definedName>
    <definedName name="Marie" localSheetId="288" hidden="1">{"'Verkehr-Personen'!$A$5:$J$26"}</definedName>
    <definedName name="Marie" localSheetId="292" hidden="1">{"'Verkehr-Personen'!$A$5:$J$26"}</definedName>
    <definedName name="Marie" localSheetId="293" hidden="1">{"'Verkehr-Personen'!$A$5:$J$26"}</definedName>
    <definedName name="Marie" localSheetId="294" hidden="1">{"'Verkehr-Personen'!$A$5:$J$26"}</definedName>
    <definedName name="Marie" localSheetId="301" hidden="1">{"'Verkehr-Personen'!$A$5:$J$26"}</definedName>
    <definedName name="Marie" localSheetId="325" hidden="1">{"'Verkehr-Personen'!$A$5:$J$26"}</definedName>
    <definedName name="Marie" localSheetId="45" hidden="1">{"'Verkehr-Personen'!$A$5:$J$26"}</definedName>
    <definedName name="Marie" localSheetId="46" hidden="1">{"'Verkehr-Personen'!$A$5:$J$26"}</definedName>
    <definedName name="Marie" localSheetId="47" hidden="1">{"'Verkehr-Personen'!$A$5:$J$26"}</definedName>
    <definedName name="Marie" localSheetId="48" hidden="1">{"'Verkehr-Personen'!$A$5:$J$26"}</definedName>
    <definedName name="Marie" localSheetId="49" hidden="1">{"'Verkehr-Personen'!$A$5:$J$26"}</definedName>
    <definedName name="Marie" localSheetId="50" hidden="1">{"'Verkehr-Personen'!$A$5:$J$26"}</definedName>
    <definedName name="Marie" localSheetId="51" hidden="1">{"'Verkehr-Personen'!$A$5:$J$26"}</definedName>
    <definedName name="Marie" localSheetId="52" hidden="1">{"'Verkehr-Personen'!$A$5:$J$26"}</definedName>
    <definedName name="Marie" localSheetId="53" hidden="1">{"'Verkehr-Personen'!$A$5:$J$26"}</definedName>
    <definedName name="Marie" localSheetId="55" hidden="1">{"'Verkehr-Personen'!$A$5:$J$26"}</definedName>
    <definedName name="Marie" localSheetId="56" hidden="1">{"'Verkehr-Personen'!$A$5:$J$26"}</definedName>
    <definedName name="Marie" localSheetId="57" hidden="1">{"'Verkehr-Personen'!$A$5:$J$26"}</definedName>
    <definedName name="Marie" localSheetId="58" hidden="1">{"'Verkehr-Personen'!$A$5:$J$26"}</definedName>
    <definedName name="Marie" localSheetId="59" hidden="1">{"'Verkehr-Personen'!$A$5:$J$26"}</definedName>
    <definedName name="Marie" localSheetId="60" hidden="1">{"'Verkehr-Personen'!$A$5:$J$26"}</definedName>
    <definedName name="Marie" localSheetId="61" hidden="1">{"'Verkehr-Personen'!$A$5:$J$26"}</definedName>
    <definedName name="Marie" localSheetId="62" hidden="1">{"'Verkehr-Personen'!$A$5:$J$26"}</definedName>
    <definedName name="Marie" localSheetId="63" hidden="1">{"'Verkehr-Personen'!$A$5:$J$26"}</definedName>
    <definedName name="Marie" localSheetId="80" hidden="1">{"'Verkehr-Personen'!$A$5:$J$26"}</definedName>
    <definedName name="Marie" localSheetId="81" hidden="1">{"'Verkehr-Personen'!$A$5:$J$26"}</definedName>
    <definedName name="Marie" localSheetId="82" hidden="1">{"'Verkehr-Personen'!$A$5:$J$26"}</definedName>
    <definedName name="Marie" localSheetId="84" hidden="1">{"'Verkehr-Personen'!$A$5:$J$26"}</definedName>
    <definedName name="Marie" localSheetId="85" hidden="1">{"'Verkehr-Personen'!$A$5:$J$26"}</definedName>
    <definedName name="Marie" localSheetId="86" hidden="1">{"'Verkehr-Personen'!$A$5:$J$26"}</definedName>
    <definedName name="Marie" localSheetId="87" hidden="1">{"'Verkehr-Personen'!$A$5:$J$26"}</definedName>
    <definedName name="Marie" hidden="1">{"'Verkehr-Personen'!$A$5:$J$26"}</definedName>
    <definedName name="mariechen" localSheetId="336" hidden="1">{"'Verkehr-Personen'!$A$5:$J$26"}</definedName>
    <definedName name="mariechen" localSheetId="88" hidden="1">{"'Verkehr-Personen'!$A$5:$J$26"}</definedName>
    <definedName name="mariechen" localSheetId="106" hidden="1">{"'Verkehr-Personen'!$A$5:$J$26"}</definedName>
    <definedName name="mariechen" localSheetId="107" hidden="1">{"'Verkehr-Personen'!$A$5:$J$26"}</definedName>
    <definedName name="mariechen" localSheetId="108" hidden="1">{"'Verkehr-Personen'!$A$5:$J$26"}</definedName>
    <definedName name="mariechen" localSheetId="110" hidden="1">{"'Verkehr-Personen'!$A$5:$J$26"}</definedName>
    <definedName name="mariechen" localSheetId="111" hidden="1">{"'Verkehr-Personen'!$A$5:$J$26"}</definedName>
    <definedName name="mariechen" localSheetId="112" hidden="1">{"'Verkehr-Personen'!$A$5:$J$26"}</definedName>
    <definedName name="mariechen" localSheetId="113" hidden="1">{"'Verkehr-Personen'!$A$5:$J$26"}</definedName>
    <definedName name="mariechen" localSheetId="114" hidden="1">{"'Verkehr-Personen'!$A$5:$J$26"}</definedName>
    <definedName name="mariechen" localSheetId="115" hidden="1">{"'Verkehr-Personen'!$A$5:$J$26"}</definedName>
    <definedName name="mariechen" localSheetId="116" hidden="1">{"'Verkehr-Personen'!$A$5:$J$26"}</definedName>
    <definedName name="mariechen" localSheetId="117" hidden="1">{"'Verkehr-Personen'!$A$5:$J$26"}</definedName>
    <definedName name="mariechen" localSheetId="120" hidden="1">{"'Verkehr-Personen'!$A$5:$J$26"}</definedName>
    <definedName name="mariechen" localSheetId="121" hidden="1">{"'Verkehr-Personen'!$A$5:$J$26"}</definedName>
    <definedName name="mariechen" localSheetId="122" hidden="1">{"'Verkehr-Personen'!$A$5:$J$26"}</definedName>
    <definedName name="mariechen" localSheetId="123" hidden="1">{"'Verkehr-Personen'!$A$5:$J$26"}</definedName>
    <definedName name="mariechen" localSheetId="124" hidden="1">{"'Verkehr-Personen'!$A$5:$J$26"}</definedName>
    <definedName name="mariechen" localSheetId="125" hidden="1">{"'Verkehr-Personen'!$A$5:$J$26"}</definedName>
    <definedName name="mariechen" localSheetId="128" hidden="1">{"'Verkehr-Personen'!$A$5:$J$26"}</definedName>
    <definedName name="mariechen" localSheetId="129" hidden="1">{"'Verkehr-Personen'!$A$5:$J$26"}</definedName>
    <definedName name="mariechen" localSheetId="130" hidden="1">{"'Verkehr-Personen'!$A$5:$J$26"}</definedName>
    <definedName name="mariechen" localSheetId="131" hidden="1">{"'Verkehr-Personen'!$A$5:$J$26"}</definedName>
    <definedName name="mariechen" localSheetId="132" hidden="1">{"'Verkehr-Personen'!$A$5:$J$26"}</definedName>
    <definedName name="mariechen" localSheetId="133" hidden="1">{"'Verkehr-Personen'!$A$5:$J$26"}</definedName>
    <definedName name="mariechen" localSheetId="134" hidden="1">{"'Verkehr-Personen'!$A$5:$J$26"}</definedName>
    <definedName name="mariechen" localSheetId="135" hidden="1">{"'Verkehr-Personen'!$A$5:$J$26"}</definedName>
    <definedName name="mariechen" localSheetId="136" hidden="1">{"'Verkehr-Personen'!$A$5:$J$26"}</definedName>
    <definedName name="mariechen" localSheetId="137" hidden="1">{"'Verkehr-Personen'!$A$5:$J$26"}</definedName>
    <definedName name="mariechen" localSheetId="139" hidden="1">{"'Verkehr-Personen'!$A$5:$J$26"}</definedName>
    <definedName name="mariechen" localSheetId="140" hidden="1">{"'Verkehr-Personen'!$A$5:$J$26"}</definedName>
    <definedName name="mariechen" localSheetId="141" hidden="1">{"'Verkehr-Personen'!$A$5:$J$26"}</definedName>
    <definedName name="mariechen" localSheetId="153" hidden="1">{"'Verkehr-Personen'!$A$5:$J$26"}</definedName>
    <definedName name="mariechen" localSheetId="169" hidden="1">{"'Verkehr-Personen'!$A$5:$J$26"}</definedName>
    <definedName name="mariechen" localSheetId="180" hidden="1">{"'Verkehr-Personen'!$A$5:$J$26"}</definedName>
    <definedName name="mariechen" localSheetId="181" hidden="1">{"'Verkehr-Personen'!$A$5:$J$26"}</definedName>
    <definedName name="mariechen" localSheetId="182" hidden="1">{"'Verkehr-Personen'!$A$5:$J$26"}</definedName>
    <definedName name="mariechen" localSheetId="183" hidden="1">{"'Verkehr-Personen'!$A$5:$J$26"}</definedName>
    <definedName name="mariechen" localSheetId="188" hidden="1">{"'Verkehr-Personen'!$A$5:$J$26"}</definedName>
    <definedName name="mariechen" localSheetId="189" hidden="1">{"'Verkehr-Personen'!$A$5:$J$26"}</definedName>
    <definedName name="mariechen" localSheetId="190" hidden="1">{"'Verkehr-Personen'!$A$5:$J$26"}</definedName>
    <definedName name="mariechen" localSheetId="10" hidden="1">{"'Verkehr-Personen'!$A$5:$J$26"}</definedName>
    <definedName name="mariechen" localSheetId="191" hidden="1">{"'Verkehr-Personen'!$A$5:$J$26"}</definedName>
    <definedName name="mariechen" localSheetId="194" hidden="1">{"'Verkehr-Personen'!$A$5:$J$26"}</definedName>
    <definedName name="mariechen" localSheetId="195" hidden="1">{"'Verkehr-Personen'!$A$5:$J$26"}</definedName>
    <definedName name="mariechen" localSheetId="199" hidden="1">{"'Verkehr-Personen'!$A$5:$J$26"}</definedName>
    <definedName name="mariechen" localSheetId="201" hidden="1">{"'Verkehr-Personen'!$A$5:$J$26"}</definedName>
    <definedName name="mariechen" localSheetId="202" hidden="1">{"'Verkehr-Personen'!$A$5:$J$26"}</definedName>
    <definedName name="mariechen" localSheetId="203" hidden="1">{"'Verkehr-Personen'!$A$5:$J$26"}</definedName>
    <definedName name="mariechen" localSheetId="204" hidden="1">{"'Verkehr-Personen'!$A$5:$J$26"}</definedName>
    <definedName name="mariechen" localSheetId="205" hidden="1">{"'Verkehr-Personen'!$A$5:$J$26"}</definedName>
    <definedName name="mariechen" localSheetId="206" hidden="1">{"'Verkehr-Personen'!$A$5:$J$26"}</definedName>
    <definedName name="mariechen" localSheetId="207" hidden="1">{"'Verkehr-Personen'!$A$5:$J$26"}</definedName>
    <definedName name="mariechen" localSheetId="208" hidden="1">{"'Verkehr-Personen'!$A$5:$J$26"}</definedName>
    <definedName name="mariechen" localSheetId="209" hidden="1">{"'Verkehr-Personen'!$A$5:$J$26"}</definedName>
    <definedName name="mariechen" localSheetId="210" hidden="1">{"'Verkehr-Personen'!$A$5:$J$26"}</definedName>
    <definedName name="mariechen" localSheetId="211" hidden="1">{"'Verkehr-Personen'!$A$5:$J$26"}</definedName>
    <definedName name="mariechen" localSheetId="212" hidden="1">{"'Verkehr-Personen'!$A$5:$J$26"}</definedName>
    <definedName name="mariechen" localSheetId="213" hidden="1">{"'Verkehr-Personen'!$A$5:$J$26"}</definedName>
    <definedName name="mariechen" localSheetId="214" hidden="1">{"'Verkehr-Personen'!$A$5:$J$26"}</definedName>
    <definedName name="mariechen" localSheetId="215" hidden="1">{"'Verkehr-Personen'!$A$5:$J$26"}</definedName>
    <definedName name="mariechen" localSheetId="216" hidden="1">{"'Verkehr-Personen'!$A$5:$J$26"}</definedName>
    <definedName name="mariechen" localSheetId="217" hidden="1">{"'Verkehr-Personen'!$A$5:$J$26"}</definedName>
    <definedName name="mariechen" localSheetId="218" hidden="1">{"'Verkehr-Personen'!$A$5:$J$26"}</definedName>
    <definedName name="mariechen" localSheetId="219" hidden="1">{"'Verkehr-Personen'!$A$5:$J$26"}</definedName>
    <definedName name="mariechen" localSheetId="220" hidden="1">{"'Verkehr-Personen'!$A$5:$J$26"}</definedName>
    <definedName name="mariechen" localSheetId="221" hidden="1">{"'Verkehr-Personen'!$A$5:$J$26"}</definedName>
    <definedName name="mariechen" localSheetId="223" hidden="1">{"'Verkehr-Personen'!$A$5:$J$26"}</definedName>
    <definedName name="mariechen" localSheetId="236" hidden="1">{"'Verkehr-Personen'!$A$5:$J$26"}</definedName>
    <definedName name="mariechen" localSheetId="237" hidden="1">{"'Verkehr-Personen'!$A$5:$J$26"}</definedName>
    <definedName name="mariechen" localSheetId="238" hidden="1">{"'Verkehr-Personen'!$A$5:$J$26"}</definedName>
    <definedName name="mariechen" localSheetId="239" hidden="1">{"'Verkehr-Personen'!$A$5:$J$26"}</definedName>
    <definedName name="mariechen" localSheetId="256" hidden="1">{"'Verkehr-Personen'!$A$5:$J$26"}</definedName>
    <definedName name="mariechen" localSheetId="257" hidden="1">{"'Verkehr-Personen'!$A$5:$J$26"}</definedName>
    <definedName name="mariechen" localSheetId="258" hidden="1">{"'Verkehr-Personen'!$A$5:$J$26"}</definedName>
    <definedName name="mariechen" localSheetId="259" hidden="1">{"'Verkehr-Personen'!$A$5:$J$26"}</definedName>
    <definedName name="mariechen" localSheetId="260" hidden="1">{"'Verkehr-Personen'!$A$5:$J$26"}</definedName>
    <definedName name="mariechen" localSheetId="261" hidden="1">{"'Verkehr-Personen'!$A$5:$J$26"}</definedName>
    <definedName name="mariechen" localSheetId="262" hidden="1">{"'Verkehr-Personen'!$A$5:$J$26"}</definedName>
    <definedName name="mariechen" localSheetId="263" hidden="1">{"'Verkehr-Personen'!$A$5:$J$26"}</definedName>
    <definedName name="mariechen" localSheetId="264" hidden="1">{"'Verkehr-Personen'!$A$5:$J$26"}</definedName>
    <definedName name="mariechen" localSheetId="265" hidden="1">{"'Verkehr-Personen'!$A$5:$J$26"}</definedName>
    <definedName name="mariechen" localSheetId="270" hidden="1">{"'Verkehr-Personen'!$A$5:$J$26"}</definedName>
    <definedName name="mariechen" localSheetId="282" hidden="1">{"'Verkehr-Personen'!$A$5:$J$26"}</definedName>
    <definedName name="mariechen" localSheetId="283" hidden="1">{"'Verkehr-Personen'!$A$5:$J$26"}</definedName>
    <definedName name="mariechen" localSheetId="284" hidden="1">{"'Verkehr-Personen'!$A$5:$J$26"}</definedName>
    <definedName name="mariechen" localSheetId="285" hidden="1">{"'Verkehr-Personen'!$A$5:$J$26"}</definedName>
    <definedName name="mariechen" localSheetId="286" hidden="1">{"'Verkehr-Personen'!$A$5:$J$26"}</definedName>
    <definedName name="mariechen" localSheetId="287" hidden="1">{"'Verkehr-Personen'!$A$5:$J$26"}</definedName>
    <definedName name="mariechen" localSheetId="288" hidden="1">{"'Verkehr-Personen'!$A$5:$J$26"}</definedName>
    <definedName name="mariechen" localSheetId="292" hidden="1">{"'Verkehr-Personen'!$A$5:$J$26"}</definedName>
    <definedName name="mariechen" localSheetId="293" hidden="1">{"'Verkehr-Personen'!$A$5:$J$26"}</definedName>
    <definedName name="mariechen" localSheetId="294" hidden="1">{"'Verkehr-Personen'!$A$5:$J$26"}</definedName>
    <definedName name="mariechen" localSheetId="301" hidden="1">{"'Verkehr-Personen'!$A$5:$J$26"}</definedName>
    <definedName name="mariechen" localSheetId="325" hidden="1">{"'Verkehr-Personen'!$A$5:$J$26"}</definedName>
    <definedName name="mariechen" localSheetId="45" hidden="1">{"'Verkehr-Personen'!$A$5:$J$26"}</definedName>
    <definedName name="mariechen" localSheetId="46" hidden="1">{"'Verkehr-Personen'!$A$5:$J$26"}</definedName>
    <definedName name="mariechen" localSheetId="47" hidden="1">{"'Verkehr-Personen'!$A$5:$J$26"}</definedName>
    <definedName name="mariechen" localSheetId="48" hidden="1">{"'Verkehr-Personen'!$A$5:$J$26"}</definedName>
    <definedName name="mariechen" localSheetId="49" hidden="1">{"'Verkehr-Personen'!$A$5:$J$26"}</definedName>
    <definedName name="mariechen" localSheetId="50" hidden="1">{"'Verkehr-Personen'!$A$5:$J$26"}</definedName>
    <definedName name="mariechen" localSheetId="51" hidden="1">{"'Verkehr-Personen'!$A$5:$J$26"}</definedName>
    <definedName name="mariechen" localSheetId="52" hidden="1">{"'Verkehr-Personen'!$A$5:$J$26"}</definedName>
    <definedName name="mariechen" localSheetId="53" hidden="1">{"'Verkehr-Personen'!$A$5:$J$26"}</definedName>
    <definedName name="mariechen" localSheetId="55" hidden="1">{"'Verkehr-Personen'!$A$5:$J$26"}</definedName>
    <definedName name="mariechen" localSheetId="56" hidden="1">{"'Verkehr-Personen'!$A$5:$J$26"}</definedName>
    <definedName name="mariechen" localSheetId="57" hidden="1">{"'Verkehr-Personen'!$A$5:$J$26"}</definedName>
    <definedName name="mariechen" localSheetId="58" hidden="1">{"'Verkehr-Personen'!$A$5:$J$26"}</definedName>
    <definedName name="mariechen" localSheetId="59" hidden="1">{"'Verkehr-Personen'!$A$5:$J$26"}</definedName>
    <definedName name="mariechen" localSheetId="60" hidden="1">{"'Verkehr-Personen'!$A$5:$J$26"}</definedName>
    <definedName name="mariechen" localSheetId="61" hidden="1">{"'Verkehr-Personen'!$A$5:$J$26"}</definedName>
    <definedName name="mariechen" localSheetId="62" hidden="1">{"'Verkehr-Personen'!$A$5:$J$26"}</definedName>
    <definedName name="mariechen" localSheetId="63" hidden="1">{"'Verkehr-Personen'!$A$5:$J$26"}</definedName>
    <definedName name="mariechen" localSheetId="80" hidden="1">{"'Verkehr-Personen'!$A$5:$J$26"}</definedName>
    <definedName name="mariechen" localSheetId="81" hidden="1">{"'Verkehr-Personen'!$A$5:$J$26"}</definedName>
    <definedName name="mariechen" localSheetId="82" hidden="1">{"'Verkehr-Personen'!$A$5:$J$26"}</definedName>
    <definedName name="mariechen" localSheetId="84" hidden="1">{"'Verkehr-Personen'!$A$5:$J$26"}</definedName>
    <definedName name="mariechen" localSheetId="85" hidden="1">{"'Verkehr-Personen'!$A$5:$J$26"}</definedName>
    <definedName name="mariechen" localSheetId="86" hidden="1">{"'Verkehr-Personen'!$A$5:$J$26"}</definedName>
    <definedName name="mariechen" localSheetId="87" hidden="1">{"'Verkehr-Personen'!$A$5:$J$26"}</definedName>
    <definedName name="mariechen" hidden="1">{"'Verkehr-Personen'!$A$5:$J$26"}</definedName>
    <definedName name="marion" localSheetId="336" hidden="1">{"'Verkehr-Personen'!$A$5:$J$26"}</definedName>
    <definedName name="marion" localSheetId="88" hidden="1">{"'Verkehr-Personen'!$A$5:$J$26"}</definedName>
    <definedName name="marion" localSheetId="106" hidden="1">{"'Verkehr-Personen'!$A$5:$J$26"}</definedName>
    <definedName name="marion" localSheetId="107" hidden="1">{"'Verkehr-Personen'!$A$5:$J$26"}</definedName>
    <definedName name="marion" localSheetId="108" hidden="1">{"'Verkehr-Personen'!$A$5:$J$26"}</definedName>
    <definedName name="marion" localSheetId="110" hidden="1">{"'Verkehr-Personen'!$A$5:$J$26"}</definedName>
    <definedName name="marion" localSheetId="111" hidden="1">{"'Verkehr-Personen'!$A$5:$J$26"}</definedName>
    <definedName name="marion" localSheetId="112" hidden="1">{"'Verkehr-Personen'!$A$5:$J$26"}</definedName>
    <definedName name="marion" localSheetId="113" hidden="1">{"'Verkehr-Personen'!$A$5:$J$26"}</definedName>
    <definedName name="marion" localSheetId="114" hidden="1">{"'Verkehr-Personen'!$A$5:$J$26"}</definedName>
    <definedName name="marion" localSheetId="115" hidden="1">{"'Verkehr-Personen'!$A$5:$J$26"}</definedName>
    <definedName name="marion" localSheetId="116" hidden="1">{"'Verkehr-Personen'!$A$5:$J$26"}</definedName>
    <definedName name="marion" localSheetId="117" hidden="1">{"'Verkehr-Personen'!$A$5:$J$26"}</definedName>
    <definedName name="marion" localSheetId="120" hidden="1">{"'Verkehr-Personen'!$A$5:$J$26"}</definedName>
    <definedName name="marion" localSheetId="121" hidden="1">{"'Verkehr-Personen'!$A$5:$J$26"}</definedName>
    <definedName name="marion" localSheetId="122" hidden="1">{"'Verkehr-Personen'!$A$5:$J$26"}</definedName>
    <definedName name="marion" localSheetId="123" hidden="1">{"'Verkehr-Personen'!$A$5:$J$26"}</definedName>
    <definedName name="marion" localSheetId="124" hidden="1">{"'Verkehr-Personen'!$A$5:$J$26"}</definedName>
    <definedName name="marion" localSheetId="125" hidden="1">{"'Verkehr-Personen'!$A$5:$J$26"}</definedName>
    <definedName name="marion" localSheetId="128" hidden="1">{"'Verkehr-Personen'!$A$5:$J$26"}</definedName>
    <definedName name="marion" localSheetId="129" hidden="1">{"'Verkehr-Personen'!$A$5:$J$26"}</definedName>
    <definedName name="marion" localSheetId="130" hidden="1">{"'Verkehr-Personen'!$A$5:$J$26"}</definedName>
    <definedName name="marion" localSheetId="131" hidden="1">{"'Verkehr-Personen'!$A$5:$J$26"}</definedName>
    <definedName name="marion" localSheetId="132" hidden="1">{"'Verkehr-Personen'!$A$5:$J$26"}</definedName>
    <definedName name="marion" localSheetId="133" hidden="1">{"'Verkehr-Personen'!$A$5:$J$26"}</definedName>
    <definedName name="marion" localSheetId="134" hidden="1">{"'Verkehr-Personen'!$A$5:$J$26"}</definedName>
    <definedName name="marion" localSheetId="135" hidden="1">{"'Verkehr-Personen'!$A$5:$J$26"}</definedName>
    <definedName name="marion" localSheetId="136" hidden="1">{"'Verkehr-Personen'!$A$5:$J$26"}</definedName>
    <definedName name="marion" localSheetId="137" hidden="1">{"'Verkehr-Personen'!$A$5:$J$26"}</definedName>
    <definedName name="marion" localSheetId="139" hidden="1">{"'Verkehr-Personen'!$A$5:$J$26"}</definedName>
    <definedName name="marion" localSheetId="140" hidden="1">{"'Verkehr-Personen'!$A$5:$J$26"}</definedName>
    <definedName name="marion" localSheetId="141" hidden="1">{"'Verkehr-Personen'!$A$5:$J$26"}</definedName>
    <definedName name="marion" localSheetId="153" hidden="1">{"'Verkehr-Personen'!$A$5:$J$26"}</definedName>
    <definedName name="marion" localSheetId="169" hidden="1">{"'Verkehr-Personen'!$A$5:$J$26"}</definedName>
    <definedName name="marion" localSheetId="180" hidden="1">{"'Verkehr-Personen'!$A$5:$J$26"}</definedName>
    <definedName name="marion" localSheetId="181" hidden="1">{"'Verkehr-Personen'!$A$5:$J$26"}</definedName>
    <definedName name="marion" localSheetId="182" hidden="1">{"'Verkehr-Personen'!$A$5:$J$26"}</definedName>
    <definedName name="marion" localSheetId="183" hidden="1">{"'Verkehr-Personen'!$A$5:$J$26"}</definedName>
    <definedName name="marion" localSheetId="188" hidden="1">{"'Verkehr-Personen'!$A$5:$J$26"}</definedName>
    <definedName name="marion" localSheetId="189" hidden="1">{"'Verkehr-Personen'!$A$5:$J$26"}</definedName>
    <definedName name="marion" localSheetId="190" hidden="1">{"'Verkehr-Personen'!$A$5:$J$26"}</definedName>
    <definedName name="marion" localSheetId="10" hidden="1">{"'Verkehr-Personen'!$A$5:$J$26"}</definedName>
    <definedName name="marion" localSheetId="191" hidden="1">{"'Verkehr-Personen'!$A$5:$J$26"}</definedName>
    <definedName name="marion" localSheetId="194" hidden="1">{"'Verkehr-Personen'!$A$5:$J$26"}</definedName>
    <definedName name="marion" localSheetId="195" hidden="1">{"'Verkehr-Personen'!$A$5:$J$26"}</definedName>
    <definedName name="marion" localSheetId="199" hidden="1">{"'Verkehr-Personen'!$A$5:$J$26"}</definedName>
    <definedName name="marion" localSheetId="201" hidden="1">{"'Verkehr-Personen'!$A$5:$J$26"}</definedName>
    <definedName name="marion" localSheetId="202" hidden="1">{"'Verkehr-Personen'!$A$5:$J$26"}</definedName>
    <definedName name="marion" localSheetId="203" hidden="1">{"'Verkehr-Personen'!$A$5:$J$26"}</definedName>
    <definedName name="marion" localSheetId="204" hidden="1">{"'Verkehr-Personen'!$A$5:$J$26"}</definedName>
    <definedName name="marion" localSheetId="205" hidden="1">{"'Verkehr-Personen'!$A$5:$J$26"}</definedName>
    <definedName name="marion" localSheetId="206" hidden="1">{"'Verkehr-Personen'!$A$5:$J$26"}</definedName>
    <definedName name="marion" localSheetId="207" hidden="1">{"'Verkehr-Personen'!$A$5:$J$26"}</definedName>
    <definedName name="marion" localSheetId="208" hidden="1">{"'Verkehr-Personen'!$A$5:$J$26"}</definedName>
    <definedName name="marion" localSheetId="209" hidden="1">{"'Verkehr-Personen'!$A$5:$J$26"}</definedName>
    <definedName name="marion" localSheetId="210" hidden="1">{"'Verkehr-Personen'!$A$5:$J$26"}</definedName>
    <definedName name="marion" localSheetId="211" hidden="1">{"'Verkehr-Personen'!$A$5:$J$26"}</definedName>
    <definedName name="marion" localSheetId="212" hidden="1">{"'Verkehr-Personen'!$A$5:$J$26"}</definedName>
    <definedName name="marion" localSheetId="213" hidden="1">{"'Verkehr-Personen'!$A$5:$J$26"}</definedName>
    <definedName name="marion" localSheetId="214" hidden="1">{"'Verkehr-Personen'!$A$5:$J$26"}</definedName>
    <definedName name="marion" localSheetId="215" hidden="1">{"'Verkehr-Personen'!$A$5:$J$26"}</definedName>
    <definedName name="marion" localSheetId="216" hidden="1">{"'Verkehr-Personen'!$A$5:$J$26"}</definedName>
    <definedName name="marion" localSheetId="217" hidden="1">{"'Verkehr-Personen'!$A$5:$J$26"}</definedName>
    <definedName name="marion" localSheetId="218" hidden="1">{"'Verkehr-Personen'!$A$5:$J$26"}</definedName>
    <definedName name="marion" localSheetId="219" hidden="1">{"'Verkehr-Personen'!$A$5:$J$26"}</definedName>
    <definedName name="marion" localSheetId="220" hidden="1">{"'Verkehr-Personen'!$A$5:$J$26"}</definedName>
    <definedName name="marion" localSheetId="221" hidden="1">{"'Verkehr-Personen'!$A$5:$J$26"}</definedName>
    <definedName name="marion" localSheetId="223" hidden="1">{"'Verkehr-Personen'!$A$5:$J$26"}</definedName>
    <definedName name="marion" localSheetId="236" hidden="1">{"'Verkehr-Personen'!$A$5:$J$26"}</definedName>
    <definedName name="marion" localSheetId="237" hidden="1">{"'Verkehr-Personen'!$A$5:$J$26"}</definedName>
    <definedName name="marion" localSheetId="238" hidden="1">{"'Verkehr-Personen'!$A$5:$J$26"}</definedName>
    <definedName name="marion" localSheetId="239" hidden="1">{"'Verkehr-Personen'!$A$5:$J$26"}</definedName>
    <definedName name="marion" localSheetId="256" hidden="1">{"'Verkehr-Personen'!$A$5:$J$26"}</definedName>
    <definedName name="marion" localSheetId="257" hidden="1">{"'Verkehr-Personen'!$A$5:$J$26"}</definedName>
    <definedName name="marion" localSheetId="258" hidden="1">{"'Verkehr-Personen'!$A$5:$J$26"}</definedName>
    <definedName name="marion" localSheetId="259" hidden="1">{"'Verkehr-Personen'!$A$5:$J$26"}</definedName>
    <definedName name="marion" localSheetId="260" hidden="1">{"'Verkehr-Personen'!$A$5:$J$26"}</definedName>
    <definedName name="marion" localSheetId="261" hidden="1">{"'Verkehr-Personen'!$A$5:$J$26"}</definedName>
    <definedName name="marion" localSheetId="262" hidden="1">{"'Verkehr-Personen'!$A$5:$J$26"}</definedName>
    <definedName name="marion" localSheetId="263" hidden="1">{"'Verkehr-Personen'!$A$5:$J$26"}</definedName>
    <definedName name="marion" localSheetId="264" hidden="1">{"'Verkehr-Personen'!$A$5:$J$26"}</definedName>
    <definedName name="marion" localSheetId="265" hidden="1">{"'Verkehr-Personen'!$A$5:$J$26"}</definedName>
    <definedName name="marion" localSheetId="270" hidden="1">{"'Verkehr-Personen'!$A$5:$J$26"}</definedName>
    <definedName name="marion" localSheetId="282" hidden="1">{"'Verkehr-Personen'!$A$5:$J$26"}</definedName>
    <definedName name="marion" localSheetId="283" hidden="1">{"'Verkehr-Personen'!$A$5:$J$26"}</definedName>
    <definedName name="marion" localSheetId="284" hidden="1">{"'Verkehr-Personen'!$A$5:$J$26"}</definedName>
    <definedName name="marion" localSheetId="285" hidden="1">{"'Verkehr-Personen'!$A$5:$J$26"}</definedName>
    <definedName name="marion" localSheetId="286" hidden="1">{"'Verkehr-Personen'!$A$5:$J$26"}</definedName>
    <definedName name="marion" localSheetId="287" hidden="1">{"'Verkehr-Personen'!$A$5:$J$26"}</definedName>
    <definedName name="marion" localSheetId="288" hidden="1">{"'Verkehr-Personen'!$A$5:$J$26"}</definedName>
    <definedName name="marion" localSheetId="292" hidden="1">{"'Verkehr-Personen'!$A$5:$J$26"}</definedName>
    <definedName name="marion" localSheetId="293" hidden="1">{"'Verkehr-Personen'!$A$5:$J$26"}</definedName>
    <definedName name="marion" localSheetId="294" hidden="1">{"'Verkehr-Personen'!$A$5:$J$26"}</definedName>
    <definedName name="marion" localSheetId="301" hidden="1">{"'Verkehr-Personen'!$A$5:$J$26"}</definedName>
    <definedName name="marion" localSheetId="325" hidden="1">{"'Verkehr-Personen'!$A$5:$J$26"}</definedName>
    <definedName name="marion" localSheetId="45" hidden="1">{"'Verkehr-Personen'!$A$5:$J$26"}</definedName>
    <definedName name="marion" localSheetId="46" hidden="1">{"'Verkehr-Personen'!$A$5:$J$26"}</definedName>
    <definedName name="marion" localSheetId="47" hidden="1">{"'Verkehr-Personen'!$A$5:$J$26"}</definedName>
    <definedName name="marion" localSheetId="48" hidden="1">{"'Verkehr-Personen'!$A$5:$J$26"}</definedName>
    <definedName name="marion" localSheetId="49" hidden="1">{"'Verkehr-Personen'!$A$5:$J$26"}</definedName>
    <definedName name="marion" localSheetId="50" hidden="1">{"'Verkehr-Personen'!$A$5:$J$26"}</definedName>
    <definedName name="marion" localSheetId="51" hidden="1">{"'Verkehr-Personen'!$A$5:$J$26"}</definedName>
    <definedName name="marion" localSheetId="52" hidden="1">{"'Verkehr-Personen'!$A$5:$J$26"}</definedName>
    <definedName name="marion" localSheetId="53" hidden="1">{"'Verkehr-Personen'!$A$5:$J$26"}</definedName>
    <definedName name="marion" localSheetId="55" hidden="1">{"'Verkehr-Personen'!$A$5:$J$26"}</definedName>
    <definedName name="marion" localSheetId="56" hidden="1">{"'Verkehr-Personen'!$A$5:$J$26"}</definedName>
    <definedName name="marion" localSheetId="57" hidden="1">{"'Verkehr-Personen'!$A$5:$J$26"}</definedName>
    <definedName name="marion" localSheetId="58" hidden="1">{"'Verkehr-Personen'!$A$5:$J$26"}</definedName>
    <definedName name="marion" localSheetId="59" hidden="1">{"'Verkehr-Personen'!$A$5:$J$26"}</definedName>
    <definedName name="marion" localSheetId="60" hidden="1">{"'Verkehr-Personen'!$A$5:$J$26"}</definedName>
    <definedName name="marion" localSheetId="61" hidden="1">{"'Verkehr-Personen'!$A$5:$J$26"}</definedName>
    <definedName name="marion" localSheetId="62" hidden="1">{"'Verkehr-Personen'!$A$5:$J$26"}</definedName>
    <definedName name="marion" localSheetId="63" hidden="1">{"'Verkehr-Personen'!$A$5:$J$26"}</definedName>
    <definedName name="marion" localSheetId="80" hidden="1">{"'Verkehr-Personen'!$A$5:$J$26"}</definedName>
    <definedName name="marion" localSheetId="81" hidden="1">{"'Verkehr-Personen'!$A$5:$J$26"}</definedName>
    <definedName name="marion" localSheetId="82" hidden="1">{"'Verkehr-Personen'!$A$5:$J$26"}</definedName>
    <definedName name="marion" localSheetId="84" hidden="1">{"'Verkehr-Personen'!$A$5:$J$26"}</definedName>
    <definedName name="marion" localSheetId="85" hidden="1">{"'Verkehr-Personen'!$A$5:$J$26"}</definedName>
    <definedName name="marion" localSheetId="86" hidden="1">{"'Verkehr-Personen'!$A$5:$J$26"}</definedName>
    <definedName name="marion" localSheetId="87" hidden="1">{"'Verkehr-Personen'!$A$5:$J$26"}</definedName>
    <definedName name="marion" hidden="1">{"'Verkehr-Personen'!$A$5:$J$26"}</definedName>
    <definedName name="mark" localSheetId="336" hidden="1">{"'Verkehr-Personen'!$A$5:$J$26"}</definedName>
    <definedName name="mark" localSheetId="88" hidden="1">{"'Verkehr-Personen'!$A$5:$J$26"}</definedName>
    <definedName name="mark" localSheetId="106" hidden="1">{"'Verkehr-Personen'!$A$5:$J$26"}</definedName>
    <definedName name="mark" localSheetId="107" hidden="1">{"'Verkehr-Personen'!$A$5:$J$26"}</definedName>
    <definedName name="mark" localSheetId="108" hidden="1">{"'Verkehr-Personen'!$A$5:$J$26"}</definedName>
    <definedName name="mark" localSheetId="110" hidden="1">{"'Verkehr-Personen'!$A$5:$J$26"}</definedName>
    <definedName name="mark" localSheetId="111" hidden="1">{"'Verkehr-Personen'!$A$5:$J$26"}</definedName>
    <definedName name="mark" localSheetId="112" hidden="1">{"'Verkehr-Personen'!$A$5:$J$26"}</definedName>
    <definedName name="mark" localSheetId="113" hidden="1">{"'Verkehr-Personen'!$A$5:$J$26"}</definedName>
    <definedName name="mark" localSheetId="114" hidden="1">{"'Verkehr-Personen'!$A$5:$J$26"}</definedName>
    <definedName name="mark" localSheetId="115" hidden="1">{"'Verkehr-Personen'!$A$5:$J$26"}</definedName>
    <definedName name="mark" localSheetId="116" hidden="1">{"'Verkehr-Personen'!$A$5:$J$26"}</definedName>
    <definedName name="mark" localSheetId="117" hidden="1">{"'Verkehr-Personen'!$A$5:$J$26"}</definedName>
    <definedName name="mark" localSheetId="120" hidden="1">{"'Verkehr-Personen'!$A$5:$J$26"}</definedName>
    <definedName name="mark" localSheetId="121" hidden="1">{"'Verkehr-Personen'!$A$5:$J$26"}</definedName>
    <definedName name="mark" localSheetId="122" hidden="1">{"'Verkehr-Personen'!$A$5:$J$26"}</definedName>
    <definedName name="mark" localSheetId="123" hidden="1">{"'Verkehr-Personen'!$A$5:$J$26"}</definedName>
    <definedName name="mark" localSheetId="124" hidden="1">{"'Verkehr-Personen'!$A$5:$J$26"}</definedName>
    <definedName name="mark" localSheetId="125" hidden="1">{"'Verkehr-Personen'!$A$5:$J$26"}</definedName>
    <definedName name="mark" localSheetId="128" hidden="1">{"'Verkehr-Personen'!$A$5:$J$26"}</definedName>
    <definedName name="mark" localSheetId="129" hidden="1">{"'Verkehr-Personen'!$A$5:$J$26"}</definedName>
    <definedName name="mark" localSheetId="130" hidden="1">{"'Verkehr-Personen'!$A$5:$J$26"}</definedName>
    <definedName name="mark" localSheetId="131" hidden="1">{"'Verkehr-Personen'!$A$5:$J$26"}</definedName>
    <definedName name="mark" localSheetId="132" hidden="1">{"'Verkehr-Personen'!$A$5:$J$26"}</definedName>
    <definedName name="mark" localSheetId="133" hidden="1">{"'Verkehr-Personen'!$A$5:$J$26"}</definedName>
    <definedName name="mark" localSheetId="134" hidden="1">{"'Verkehr-Personen'!$A$5:$J$26"}</definedName>
    <definedName name="mark" localSheetId="135" hidden="1">{"'Verkehr-Personen'!$A$5:$J$26"}</definedName>
    <definedName name="mark" localSheetId="136" hidden="1">{"'Verkehr-Personen'!$A$5:$J$26"}</definedName>
    <definedName name="mark" localSheetId="137" hidden="1">{"'Verkehr-Personen'!$A$5:$J$26"}</definedName>
    <definedName name="mark" localSheetId="139" hidden="1">{"'Verkehr-Personen'!$A$5:$J$26"}</definedName>
    <definedName name="mark" localSheetId="140" hidden="1">{"'Verkehr-Personen'!$A$5:$J$26"}</definedName>
    <definedName name="mark" localSheetId="141" hidden="1">{"'Verkehr-Personen'!$A$5:$J$26"}</definedName>
    <definedName name="mark" localSheetId="153" hidden="1">{"'Verkehr-Personen'!$A$5:$J$26"}</definedName>
    <definedName name="mark" localSheetId="169" hidden="1">{"'Verkehr-Personen'!$A$5:$J$26"}</definedName>
    <definedName name="mark" localSheetId="180" hidden="1">{"'Verkehr-Personen'!$A$5:$J$26"}</definedName>
    <definedName name="mark" localSheetId="181" hidden="1">{"'Verkehr-Personen'!$A$5:$J$26"}</definedName>
    <definedName name="mark" localSheetId="182" hidden="1">{"'Verkehr-Personen'!$A$5:$J$26"}</definedName>
    <definedName name="mark" localSheetId="183" hidden="1">{"'Verkehr-Personen'!$A$5:$J$26"}</definedName>
    <definedName name="mark" localSheetId="188" hidden="1">{"'Verkehr-Personen'!$A$5:$J$26"}</definedName>
    <definedName name="mark" localSheetId="189" hidden="1">{"'Verkehr-Personen'!$A$5:$J$26"}</definedName>
    <definedName name="mark" localSheetId="190" hidden="1">{"'Verkehr-Personen'!$A$5:$J$26"}</definedName>
    <definedName name="mark" localSheetId="10" hidden="1">{"'Verkehr-Personen'!$A$5:$J$26"}</definedName>
    <definedName name="mark" localSheetId="191" hidden="1">{"'Verkehr-Personen'!$A$5:$J$26"}</definedName>
    <definedName name="mark" localSheetId="194" hidden="1">{"'Verkehr-Personen'!$A$5:$J$26"}</definedName>
    <definedName name="mark" localSheetId="195" hidden="1">{"'Verkehr-Personen'!$A$5:$J$26"}</definedName>
    <definedName name="mark" localSheetId="199" hidden="1">{"'Verkehr-Personen'!$A$5:$J$26"}</definedName>
    <definedName name="mark" localSheetId="201" hidden="1">{"'Verkehr-Personen'!$A$5:$J$26"}</definedName>
    <definedName name="mark" localSheetId="202" hidden="1">{"'Verkehr-Personen'!$A$5:$J$26"}</definedName>
    <definedName name="mark" localSheetId="203" hidden="1">{"'Verkehr-Personen'!$A$5:$J$26"}</definedName>
    <definedName name="mark" localSheetId="204" hidden="1">{"'Verkehr-Personen'!$A$5:$J$26"}</definedName>
    <definedName name="mark" localSheetId="205" hidden="1">{"'Verkehr-Personen'!$A$5:$J$26"}</definedName>
    <definedName name="mark" localSheetId="206" hidden="1">{"'Verkehr-Personen'!$A$5:$J$26"}</definedName>
    <definedName name="mark" localSheetId="207" hidden="1">{"'Verkehr-Personen'!$A$5:$J$26"}</definedName>
    <definedName name="mark" localSheetId="208" hidden="1">{"'Verkehr-Personen'!$A$5:$J$26"}</definedName>
    <definedName name="mark" localSheetId="209" hidden="1">{"'Verkehr-Personen'!$A$5:$J$26"}</definedName>
    <definedName name="mark" localSheetId="210" hidden="1">{"'Verkehr-Personen'!$A$5:$J$26"}</definedName>
    <definedName name="mark" localSheetId="211" hidden="1">{"'Verkehr-Personen'!$A$5:$J$26"}</definedName>
    <definedName name="mark" localSheetId="212" hidden="1">{"'Verkehr-Personen'!$A$5:$J$26"}</definedName>
    <definedName name="mark" localSheetId="213" hidden="1">{"'Verkehr-Personen'!$A$5:$J$26"}</definedName>
    <definedName name="mark" localSheetId="214" hidden="1">{"'Verkehr-Personen'!$A$5:$J$26"}</definedName>
    <definedName name="mark" localSheetId="215" hidden="1">{"'Verkehr-Personen'!$A$5:$J$26"}</definedName>
    <definedName name="mark" localSheetId="216" hidden="1">{"'Verkehr-Personen'!$A$5:$J$26"}</definedName>
    <definedName name="mark" localSheetId="217" hidden="1">{"'Verkehr-Personen'!$A$5:$J$26"}</definedName>
    <definedName name="mark" localSheetId="218" hidden="1">{"'Verkehr-Personen'!$A$5:$J$26"}</definedName>
    <definedName name="mark" localSheetId="219" hidden="1">{"'Verkehr-Personen'!$A$5:$J$26"}</definedName>
    <definedName name="mark" localSheetId="220" hidden="1">{"'Verkehr-Personen'!$A$5:$J$26"}</definedName>
    <definedName name="mark" localSheetId="221" hidden="1">{"'Verkehr-Personen'!$A$5:$J$26"}</definedName>
    <definedName name="mark" localSheetId="223" hidden="1">{"'Verkehr-Personen'!$A$5:$J$26"}</definedName>
    <definedName name="mark" localSheetId="236" hidden="1">{"'Verkehr-Personen'!$A$5:$J$26"}</definedName>
    <definedName name="mark" localSheetId="237" hidden="1">{"'Verkehr-Personen'!$A$5:$J$26"}</definedName>
    <definedName name="mark" localSheetId="238" hidden="1">{"'Verkehr-Personen'!$A$5:$J$26"}</definedName>
    <definedName name="mark" localSheetId="239" hidden="1">{"'Verkehr-Personen'!$A$5:$J$26"}</definedName>
    <definedName name="mark" localSheetId="256" hidden="1">{"'Verkehr-Personen'!$A$5:$J$26"}</definedName>
    <definedName name="mark" localSheetId="257" hidden="1">{"'Verkehr-Personen'!$A$5:$J$26"}</definedName>
    <definedName name="mark" localSheetId="258" hidden="1">{"'Verkehr-Personen'!$A$5:$J$26"}</definedName>
    <definedName name="mark" localSheetId="259" hidden="1">{"'Verkehr-Personen'!$A$5:$J$26"}</definedName>
    <definedName name="mark" localSheetId="260" hidden="1">{"'Verkehr-Personen'!$A$5:$J$26"}</definedName>
    <definedName name="mark" localSheetId="261" hidden="1">{"'Verkehr-Personen'!$A$5:$J$26"}</definedName>
    <definedName name="mark" localSheetId="262" hidden="1">{"'Verkehr-Personen'!$A$5:$J$26"}</definedName>
    <definedName name="mark" localSheetId="263" hidden="1">{"'Verkehr-Personen'!$A$5:$J$26"}</definedName>
    <definedName name="mark" localSheetId="264" hidden="1">{"'Verkehr-Personen'!$A$5:$J$26"}</definedName>
    <definedName name="mark" localSheetId="265" hidden="1">{"'Verkehr-Personen'!$A$5:$J$26"}</definedName>
    <definedName name="mark" localSheetId="270" hidden="1">{"'Verkehr-Personen'!$A$5:$J$26"}</definedName>
    <definedName name="mark" localSheetId="282" hidden="1">{"'Verkehr-Personen'!$A$5:$J$26"}</definedName>
    <definedName name="mark" localSheetId="283" hidden="1">{"'Verkehr-Personen'!$A$5:$J$26"}</definedName>
    <definedName name="mark" localSheetId="284" hidden="1">{"'Verkehr-Personen'!$A$5:$J$26"}</definedName>
    <definedName name="mark" localSheetId="285" hidden="1">{"'Verkehr-Personen'!$A$5:$J$26"}</definedName>
    <definedName name="mark" localSheetId="286" hidden="1">{"'Verkehr-Personen'!$A$5:$J$26"}</definedName>
    <definedName name="mark" localSheetId="287" hidden="1">{"'Verkehr-Personen'!$A$5:$J$26"}</definedName>
    <definedName name="mark" localSheetId="288" hidden="1">{"'Verkehr-Personen'!$A$5:$J$26"}</definedName>
    <definedName name="mark" localSheetId="292" hidden="1">{"'Verkehr-Personen'!$A$5:$J$26"}</definedName>
    <definedName name="mark" localSheetId="293" hidden="1">{"'Verkehr-Personen'!$A$5:$J$26"}</definedName>
    <definedName name="mark" localSheetId="294" hidden="1">{"'Verkehr-Personen'!$A$5:$J$26"}</definedName>
    <definedName name="mark" localSheetId="301" hidden="1">{"'Verkehr-Personen'!$A$5:$J$26"}</definedName>
    <definedName name="mark" localSheetId="325" hidden="1">{"'Verkehr-Personen'!$A$5:$J$26"}</definedName>
    <definedName name="mark" localSheetId="45" hidden="1">{"'Verkehr-Personen'!$A$5:$J$26"}</definedName>
    <definedName name="mark" localSheetId="46" hidden="1">{"'Verkehr-Personen'!$A$5:$J$26"}</definedName>
    <definedName name="mark" localSheetId="47" hidden="1">{"'Verkehr-Personen'!$A$5:$J$26"}</definedName>
    <definedName name="mark" localSheetId="48" hidden="1">{"'Verkehr-Personen'!$A$5:$J$26"}</definedName>
    <definedName name="mark" localSheetId="49" hidden="1">{"'Verkehr-Personen'!$A$5:$J$26"}</definedName>
    <definedName name="mark" localSheetId="50" hidden="1">{"'Verkehr-Personen'!$A$5:$J$26"}</definedName>
    <definedName name="mark" localSheetId="51" hidden="1">{"'Verkehr-Personen'!$A$5:$J$26"}</definedName>
    <definedName name="mark" localSheetId="52" hidden="1">{"'Verkehr-Personen'!$A$5:$J$26"}</definedName>
    <definedName name="mark" localSheetId="53" hidden="1">{"'Verkehr-Personen'!$A$5:$J$26"}</definedName>
    <definedName name="mark" localSheetId="55" hidden="1">{"'Verkehr-Personen'!$A$5:$J$26"}</definedName>
    <definedName name="mark" localSheetId="56" hidden="1">{"'Verkehr-Personen'!$A$5:$J$26"}</definedName>
    <definedName name="mark" localSheetId="57" hidden="1">{"'Verkehr-Personen'!$A$5:$J$26"}</definedName>
    <definedName name="mark" localSheetId="58" hidden="1">{"'Verkehr-Personen'!$A$5:$J$26"}</definedName>
    <definedName name="mark" localSheetId="59" hidden="1">{"'Verkehr-Personen'!$A$5:$J$26"}</definedName>
    <definedName name="mark" localSheetId="60" hidden="1">{"'Verkehr-Personen'!$A$5:$J$26"}</definedName>
    <definedName name="mark" localSheetId="61" hidden="1">{"'Verkehr-Personen'!$A$5:$J$26"}</definedName>
    <definedName name="mark" localSheetId="62" hidden="1">{"'Verkehr-Personen'!$A$5:$J$26"}</definedName>
    <definedName name="mark" localSheetId="63" hidden="1">{"'Verkehr-Personen'!$A$5:$J$26"}</definedName>
    <definedName name="mark" localSheetId="80" hidden="1">{"'Verkehr-Personen'!$A$5:$J$26"}</definedName>
    <definedName name="mark" localSheetId="81" hidden="1">{"'Verkehr-Personen'!$A$5:$J$26"}</definedName>
    <definedName name="mark" localSheetId="82" hidden="1">{"'Verkehr-Personen'!$A$5:$J$26"}</definedName>
    <definedName name="mark" localSheetId="84" hidden="1">{"'Verkehr-Personen'!$A$5:$J$26"}</definedName>
    <definedName name="mark" localSheetId="85" hidden="1">{"'Verkehr-Personen'!$A$5:$J$26"}</definedName>
    <definedName name="mark" localSheetId="86" hidden="1">{"'Verkehr-Personen'!$A$5:$J$26"}</definedName>
    <definedName name="mark" localSheetId="87" hidden="1">{"'Verkehr-Personen'!$A$5:$J$26"}</definedName>
    <definedName name="mark" hidden="1">{"'Verkehr-Personen'!$A$5:$J$26"}</definedName>
    <definedName name="markreber" localSheetId="336" hidden="1">{"'Verkehr-Personen'!$A$5:$J$26"}</definedName>
    <definedName name="markreber" localSheetId="88" hidden="1">{"'Verkehr-Personen'!$A$5:$J$26"}</definedName>
    <definedName name="markreber" localSheetId="106" hidden="1">{"'Verkehr-Personen'!$A$5:$J$26"}</definedName>
    <definedName name="markreber" localSheetId="107" hidden="1">{"'Verkehr-Personen'!$A$5:$J$26"}</definedName>
    <definedName name="markreber" localSheetId="108" hidden="1">{"'Verkehr-Personen'!$A$5:$J$26"}</definedName>
    <definedName name="markreber" localSheetId="110" hidden="1">{"'Verkehr-Personen'!$A$5:$J$26"}</definedName>
    <definedName name="markreber" localSheetId="111" hidden="1">{"'Verkehr-Personen'!$A$5:$J$26"}</definedName>
    <definedName name="markreber" localSheetId="112" hidden="1">{"'Verkehr-Personen'!$A$5:$J$26"}</definedName>
    <definedName name="markreber" localSheetId="113" hidden="1">{"'Verkehr-Personen'!$A$5:$J$26"}</definedName>
    <definedName name="markreber" localSheetId="114" hidden="1">{"'Verkehr-Personen'!$A$5:$J$26"}</definedName>
    <definedName name="markreber" localSheetId="115" hidden="1">{"'Verkehr-Personen'!$A$5:$J$26"}</definedName>
    <definedName name="markreber" localSheetId="116" hidden="1">{"'Verkehr-Personen'!$A$5:$J$26"}</definedName>
    <definedName name="markreber" localSheetId="117" hidden="1">{"'Verkehr-Personen'!$A$5:$J$26"}</definedName>
    <definedName name="markreber" localSheetId="120" hidden="1">{"'Verkehr-Personen'!$A$5:$J$26"}</definedName>
    <definedName name="markreber" localSheetId="121" hidden="1">{"'Verkehr-Personen'!$A$5:$J$26"}</definedName>
    <definedName name="markreber" localSheetId="122" hidden="1">{"'Verkehr-Personen'!$A$5:$J$26"}</definedName>
    <definedName name="markreber" localSheetId="123" hidden="1">{"'Verkehr-Personen'!$A$5:$J$26"}</definedName>
    <definedName name="markreber" localSheetId="124" hidden="1">{"'Verkehr-Personen'!$A$5:$J$26"}</definedName>
    <definedName name="markreber" localSheetId="125" hidden="1">{"'Verkehr-Personen'!$A$5:$J$26"}</definedName>
    <definedName name="markreber" localSheetId="128" hidden="1">{"'Verkehr-Personen'!$A$5:$J$26"}</definedName>
    <definedName name="markreber" localSheetId="129" hidden="1">{"'Verkehr-Personen'!$A$5:$J$26"}</definedName>
    <definedName name="markreber" localSheetId="130" hidden="1">{"'Verkehr-Personen'!$A$5:$J$26"}</definedName>
    <definedName name="markreber" localSheetId="131" hidden="1">{"'Verkehr-Personen'!$A$5:$J$26"}</definedName>
    <definedName name="markreber" localSheetId="132" hidden="1">{"'Verkehr-Personen'!$A$5:$J$26"}</definedName>
    <definedName name="markreber" localSheetId="133" hidden="1">{"'Verkehr-Personen'!$A$5:$J$26"}</definedName>
    <definedName name="markreber" localSheetId="134" hidden="1">{"'Verkehr-Personen'!$A$5:$J$26"}</definedName>
    <definedName name="markreber" localSheetId="135" hidden="1">{"'Verkehr-Personen'!$A$5:$J$26"}</definedName>
    <definedName name="markreber" localSheetId="136" hidden="1">{"'Verkehr-Personen'!$A$5:$J$26"}</definedName>
    <definedName name="markreber" localSheetId="137" hidden="1">{"'Verkehr-Personen'!$A$5:$J$26"}</definedName>
    <definedName name="markreber" localSheetId="139" hidden="1">{"'Verkehr-Personen'!$A$5:$J$26"}</definedName>
    <definedName name="markreber" localSheetId="140" hidden="1">{"'Verkehr-Personen'!$A$5:$J$26"}</definedName>
    <definedName name="markreber" localSheetId="141" hidden="1">{"'Verkehr-Personen'!$A$5:$J$26"}</definedName>
    <definedName name="markreber" localSheetId="153" hidden="1">{"'Verkehr-Personen'!$A$5:$J$26"}</definedName>
    <definedName name="markreber" localSheetId="169" hidden="1">{"'Verkehr-Personen'!$A$5:$J$26"}</definedName>
    <definedName name="markreber" localSheetId="180" hidden="1">{"'Verkehr-Personen'!$A$5:$J$26"}</definedName>
    <definedName name="markreber" localSheetId="181" hidden="1">{"'Verkehr-Personen'!$A$5:$J$26"}</definedName>
    <definedName name="markreber" localSheetId="182" hidden="1">{"'Verkehr-Personen'!$A$5:$J$26"}</definedName>
    <definedName name="markreber" localSheetId="183" hidden="1">{"'Verkehr-Personen'!$A$5:$J$26"}</definedName>
    <definedName name="markreber" localSheetId="188" hidden="1">{"'Verkehr-Personen'!$A$5:$J$26"}</definedName>
    <definedName name="markreber" localSheetId="189" hidden="1">{"'Verkehr-Personen'!$A$5:$J$26"}</definedName>
    <definedName name="markreber" localSheetId="190" hidden="1">{"'Verkehr-Personen'!$A$5:$J$26"}</definedName>
    <definedName name="markreber" localSheetId="10" hidden="1">{"'Verkehr-Personen'!$A$5:$J$26"}</definedName>
    <definedName name="markreber" localSheetId="191" hidden="1">{"'Verkehr-Personen'!$A$5:$J$26"}</definedName>
    <definedName name="markreber" localSheetId="194" hidden="1">{"'Verkehr-Personen'!$A$5:$J$26"}</definedName>
    <definedName name="markreber" localSheetId="195" hidden="1">{"'Verkehr-Personen'!$A$5:$J$26"}</definedName>
    <definedName name="markreber" localSheetId="199" hidden="1">{"'Verkehr-Personen'!$A$5:$J$26"}</definedName>
    <definedName name="markreber" localSheetId="201" hidden="1">{"'Verkehr-Personen'!$A$5:$J$26"}</definedName>
    <definedName name="markreber" localSheetId="202" hidden="1">{"'Verkehr-Personen'!$A$5:$J$26"}</definedName>
    <definedName name="markreber" localSheetId="203" hidden="1">{"'Verkehr-Personen'!$A$5:$J$26"}</definedName>
    <definedName name="markreber" localSheetId="204" hidden="1">{"'Verkehr-Personen'!$A$5:$J$26"}</definedName>
    <definedName name="markreber" localSheetId="205" hidden="1">{"'Verkehr-Personen'!$A$5:$J$26"}</definedName>
    <definedName name="markreber" localSheetId="206" hidden="1">{"'Verkehr-Personen'!$A$5:$J$26"}</definedName>
    <definedName name="markreber" localSheetId="207" hidden="1">{"'Verkehr-Personen'!$A$5:$J$26"}</definedName>
    <definedName name="markreber" localSheetId="208" hidden="1">{"'Verkehr-Personen'!$A$5:$J$26"}</definedName>
    <definedName name="markreber" localSheetId="209" hidden="1">{"'Verkehr-Personen'!$A$5:$J$26"}</definedName>
    <definedName name="markreber" localSheetId="210" hidden="1">{"'Verkehr-Personen'!$A$5:$J$26"}</definedName>
    <definedName name="markreber" localSheetId="211" hidden="1">{"'Verkehr-Personen'!$A$5:$J$26"}</definedName>
    <definedName name="markreber" localSheetId="212" hidden="1">{"'Verkehr-Personen'!$A$5:$J$26"}</definedName>
    <definedName name="markreber" localSheetId="213" hidden="1">{"'Verkehr-Personen'!$A$5:$J$26"}</definedName>
    <definedName name="markreber" localSheetId="214" hidden="1">{"'Verkehr-Personen'!$A$5:$J$26"}</definedName>
    <definedName name="markreber" localSheetId="215" hidden="1">{"'Verkehr-Personen'!$A$5:$J$26"}</definedName>
    <definedName name="markreber" localSheetId="216" hidden="1">{"'Verkehr-Personen'!$A$5:$J$26"}</definedName>
    <definedName name="markreber" localSheetId="217" hidden="1">{"'Verkehr-Personen'!$A$5:$J$26"}</definedName>
    <definedName name="markreber" localSheetId="218" hidden="1">{"'Verkehr-Personen'!$A$5:$J$26"}</definedName>
    <definedName name="markreber" localSheetId="219" hidden="1">{"'Verkehr-Personen'!$A$5:$J$26"}</definedName>
    <definedName name="markreber" localSheetId="220" hidden="1">{"'Verkehr-Personen'!$A$5:$J$26"}</definedName>
    <definedName name="markreber" localSheetId="221" hidden="1">{"'Verkehr-Personen'!$A$5:$J$26"}</definedName>
    <definedName name="markreber" localSheetId="223" hidden="1">{"'Verkehr-Personen'!$A$5:$J$26"}</definedName>
    <definedName name="markreber" localSheetId="236" hidden="1">{"'Verkehr-Personen'!$A$5:$J$26"}</definedName>
    <definedName name="markreber" localSheetId="237" hidden="1">{"'Verkehr-Personen'!$A$5:$J$26"}</definedName>
    <definedName name="markreber" localSheetId="238" hidden="1">{"'Verkehr-Personen'!$A$5:$J$26"}</definedName>
    <definedName name="markreber" localSheetId="239" hidden="1">{"'Verkehr-Personen'!$A$5:$J$26"}</definedName>
    <definedName name="markreber" localSheetId="256" hidden="1">{"'Verkehr-Personen'!$A$5:$J$26"}</definedName>
    <definedName name="markreber" localSheetId="257" hidden="1">{"'Verkehr-Personen'!$A$5:$J$26"}</definedName>
    <definedName name="markreber" localSheetId="258" hidden="1">{"'Verkehr-Personen'!$A$5:$J$26"}</definedName>
    <definedName name="markreber" localSheetId="259" hidden="1">{"'Verkehr-Personen'!$A$5:$J$26"}</definedName>
    <definedName name="markreber" localSheetId="260" hidden="1">{"'Verkehr-Personen'!$A$5:$J$26"}</definedName>
    <definedName name="markreber" localSheetId="261" hidden="1">{"'Verkehr-Personen'!$A$5:$J$26"}</definedName>
    <definedName name="markreber" localSheetId="262" hidden="1">{"'Verkehr-Personen'!$A$5:$J$26"}</definedName>
    <definedName name="markreber" localSheetId="263" hidden="1">{"'Verkehr-Personen'!$A$5:$J$26"}</definedName>
    <definedName name="markreber" localSheetId="264" hidden="1">{"'Verkehr-Personen'!$A$5:$J$26"}</definedName>
    <definedName name="markreber" localSheetId="265" hidden="1">{"'Verkehr-Personen'!$A$5:$J$26"}</definedName>
    <definedName name="markreber" localSheetId="270" hidden="1">{"'Verkehr-Personen'!$A$5:$J$26"}</definedName>
    <definedName name="markreber" localSheetId="282" hidden="1">{"'Verkehr-Personen'!$A$5:$J$26"}</definedName>
    <definedName name="markreber" localSheetId="283" hidden="1">{"'Verkehr-Personen'!$A$5:$J$26"}</definedName>
    <definedName name="markreber" localSheetId="284" hidden="1">{"'Verkehr-Personen'!$A$5:$J$26"}</definedName>
    <definedName name="markreber" localSheetId="285" hidden="1">{"'Verkehr-Personen'!$A$5:$J$26"}</definedName>
    <definedName name="markreber" localSheetId="286" hidden="1">{"'Verkehr-Personen'!$A$5:$J$26"}</definedName>
    <definedName name="markreber" localSheetId="287" hidden="1">{"'Verkehr-Personen'!$A$5:$J$26"}</definedName>
    <definedName name="markreber" localSheetId="288" hidden="1">{"'Verkehr-Personen'!$A$5:$J$26"}</definedName>
    <definedName name="markreber" localSheetId="292" hidden="1">{"'Verkehr-Personen'!$A$5:$J$26"}</definedName>
    <definedName name="markreber" localSheetId="293" hidden="1">{"'Verkehr-Personen'!$A$5:$J$26"}</definedName>
    <definedName name="markreber" localSheetId="294" hidden="1">{"'Verkehr-Personen'!$A$5:$J$26"}</definedName>
    <definedName name="markreber" localSheetId="301" hidden="1">{"'Verkehr-Personen'!$A$5:$J$26"}</definedName>
    <definedName name="markreber" localSheetId="325" hidden="1">{"'Verkehr-Personen'!$A$5:$J$26"}</definedName>
    <definedName name="markreber" localSheetId="45" hidden="1">{"'Verkehr-Personen'!$A$5:$J$26"}</definedName>
    <definedName name="markreber" localSheetId="46" hidden="1">{"'Verkehr-Personen'!$A$5:$J$26"}</definedName>
    <definedName name="markreber" localSheetId="47" hidden="1">{"'Verkehr-Personen'!$A$5:$J$26"}</definedName>
    <definedName name="markreber" localSheetId="48" hidden="1">{"'Verkehr-Personen'!$A$5:$J$26"}</definedName>
    <definedName name="markreber" localSheetId="49" hidden="1">{"'Verkehr-Personen'!$A$5:$J$26"}</definedName>
    <definedName name="markreber" localSheetId="50" hidden="1">{"'Verkehr-Personen'!$A$5:$J$26"}</definedName>
    <definedName name="markreber" localSheetId="51" hidden="1">{"'Verkehr-Personen'!$A$5:$J$26"}</definedName>
    <definedName name="markreber" localSheetId="52" hidden="1">{"'Verkehr-Personen'!$A$5:$J$26"}</definedName>
    <definedName name="markreber" localSheetId="53" hidden="1">{"'Verkehr-Personen'!$A$5:$J$26"}</definedName>
    <definedName name="markreber" localSheetId="55" hidden="1">{"'Verkehr-Personen'!$A$5:$J$26"}</definedName>
    <definedName name="markreber" localSheetId="56" hidden="1">{"'Verkehr-Personen'!$A$5:$J$26"}</definedName>
    <definedName name="markreber" localSheetId="57" hidden="1">{"'Verkehr-Personen'!$A$5:$J$26"}</definedName>
    <definedName name="markreber" localSheetId="58" hidden="1">{"'Verkehr-Personen'!$A$5:$J$26"}</definedName>
    <definedName name="markreber" localSheetId="59" hidden="1">{"'Verkehr-Personen'!$A$5:$J$26"}</definedName>
    <definedName name="markreber" localSheetId="60" hidden="1">{"'Verkehr-Personen'!$A$5:$J$26"}</definedName>
    <definedName name="markreber" localSheetId="61" hidden="1">{"'Verkehr-Personen'!$A$5:$J$26"}</definedName>
    <definedName name="markreber" localSheetId="62" hidden="1">{"'Verkehr-Personen'!$A$5:$J$26"}</definedName>
    <definedName name="markreber" localSheetId="63" hidden="1">{"'Verkehr-Personen'!$A$5:$J$26"}</definedName>
    <definedName name="markreber" localSheetId="80" hidden="1">{"'Verkehr-Personen'!$A$5:$J$26"}</definedName>
    <definedName name="markreber" localSheetId="81" hidden="1">{"'Verkehr-Personen'!$A$5:$J$26"}</definedName>
    <definedName name="markreber" localSheetId="82" hidden="1">{"'Verkehr-Personen'!$A$5:$J$26"}</definedName>
    <definedName name="markreber" localSheetId="84" hidden="1">{"'Verkehr-Personen'!$A$5:$J$26"}</definedName>
    <definedName name="markreber" localSheetId="85" hidden="1">{"'Verkehr-Personen'!$A$5:$J$26"}</definedName>
    <definedName name="markreber" localSheetId="86" hidden="1">{"'Verkehr-Personen'!$A$5:$J$26"}</definedName>
    <definedName name="markreber" localSheetId="87" hidden="1">{"'Verkehr-Personen'!$A$5:$J$26"}</definedName>
    <definedName name="markreber" hidden="1">{"'Verkehr-Personen'!$A$5:$J$26"}</definedName>
    <definedName name="mary" localSheetId="336" hidden="1">{"'Verkehr-Personen'!$A$5:$J$26"}</definedName>
    <definedName name="mary" localSheetId="88" hidden="1">{"'Verkehr-Personen'!$A$5:$J$26"}</definedName>
    <definedName name="mary" localSheetId="106" hidden="1">{"'Verkehr-Personen'!$A$5:$J$26"}</definedName>
    <definedName name="mary" localSheetId="107" hidden="1">{"'Verkehr-Personen'!$A$5:$J$26"}</definedName>
    <definedName name="mary" localSheetId="108" hidden="1">{"'Verkehr-Personen'!$A$5:$J$26"}</definedName>
    <definedName name="mary" localSheetId="110" hidden="1">{"'Verkehr-Personen'!$A$5:$J$26"}</definedName>
    <definedName name="mary" localSheetId="111" hidden="1">{"'Verkehr-Personen'!$A$5:$J$26"}</definedName>
    <definedName name="mary" localSheetId="112" hidden="1">{"'Verkehr-Personen'!$A$5:$J$26"}</definedName>
    <definedName name="mary" localSheetId="113" hidden="1">{"'Verkehr-Personen'!$A$5:$J$26"}</definedName>
    <definedName name="mary" localSheetId="114" hidden="1">{"'Verkehr-Personen'!$A$5:$J$26"}</definedName>
    <definedName name="mary" localSheetId="115" hidden="1">{"'Verkehr-Personen'!$A$5:$J$26"}</definedName>
    <definedName name="mary" localSheetId="116" hidden="1">{"'Verkehr-Personen'!$A$5:$J$26"}</definedName>
    <definedName name="mary" localSheetId="117" hidden="1">{"'Verkehr-Personen'!$A$5:$J$26"}</definedName>
    <definedName name="mary" localSheetId="120" hidden="1">{"'Verkehr-Personen'!$A$5:$J$26"}</definedName>
    <definedName name="mary" localSheetId="121" hidden="1">{"'Verkehr-Personen'!$A$5:$J$26"}</definedName>
    <definedName name="mary" localSheetId="122" hidden="1">{"'Verkehr-Personen'!$A$5:$J$26"}</definedName>
    <definedName name="mary" localSheetId="123" hidden="1">{"'Verkehr-Personen'!$A$5:$J$26"}</definedName>
    <definedName name="mary" localSheetId="124" hidden="1">{"'Verkehr-Personen'!$A$5:$J$26"}</definedName>
    <definedName name="mary" localSheetId="125" hidden="1">{"'Verkehr-Personen'!$A$5:$J$26"}</definedName>
    <definedName name="mary" localSheetId="128" hidden="1">{"'Verkehr-Personen'!$A$5:$J$26"}</definedName>
    <definedName name="mary" localSheetId="129" hidden="1">{"'Verkehr-Personen'!$A$5:$J$26"}</definedName>
    <definedName name="mary" localSheetId="130" hidden="1">{"'Verkehr-Personen'!$A$5:$J$26"}</definedName>
    <definedName name="mary" localSheetId="131" hidden="1">{"'Verkehr-Personen'!$A$5:$J$26"}</definedName>
    <definedName name="mary" localSheetId="132" hidden="1">{"'Verkehr-Personen'!$A$5:$J$26"}</definedName>
    <definedName name="mary" localSheetId="133" hidden="1">{"'Verkehr-Personen'!$A$5:$J$26"}</definedName>
    <definedName name="mary" localSheetId="134" hidden="1">{"'Verkehr-Personen'!$A$5:$J$26"}</definedName>
    <definedName name="mary" localSheetId="135" hidden="1">{"'Verkehr-Personen'!$A$5:$J$26"}</definedName>
    <definedName name="mary" localSheetId="136" hidden="1">{"'Verkehr-Personen'!$A$5:$J$26"}</definedName>
    <definedName name="mary" localSheetId="137" hidden="1">{"'Verkehr-Personen'!$A$5:$J$26"}</definedName>
    <definedName name="mary" localSheetId="139" hidden="1">{"'Verkehr-Personen'!$A$5:$J$26"}</definedName>
    <definedName name="mary" localSheetId="140" hidden="1">{"'Verkehr-Personen'!$A$5:$J$26"}</definedName>
    <definedName name="mary" localSheetId="141" hidden="1">{"'Verkehr-Personen'!$A$5:$J$26"}</definedName>
    <definedName name="mary" localSheetId="153" hidden="1">{"'Verkehr-Personen'!$A$5:$J$26"}</definedName>
    <definedName name="mary" localSheetId="169" hidden="1">{"'Verkehr-Personen'!$A$5:$J$26"}</definedName>
    <definedName name="mary" localSheetId="180" hidden="1">{"'Verkehr-Personen'!$A$5:$J$26"}</definedName>
    <definedName name="mary" localSheetId="181" hidden="1">{"'Verkehr-Personen'!$A$5:$J$26"}</definedName>
    <definedName name="mary" localSheetId="182" hidden="1">{"'Verkehr-Personen'!$A$5:$J$26"}</definedName>
    <definedName name="mary" localSheetId="183" hidden="1">{"'Verkehr-Personen'!$A$5:$J$26"}</definedName>
    <definedName name="mary" localSheetId="188" hidden="1">{"'Verkehr-Personen'!$A$5:$J$26"}</definedName>
    <definedName name="mary" localSheetId="189" hidden="1">{"'Verkehr-Personen'!$A$5:$J$26"}</definedName>
    <definedName name="mary" localSheetId="190" hidden="1">{"'Verkehr-Personen'!$A$5:$J$26"}</definedName>
    <definedName name="mary" localSheetId="10" hidden="1">{"'Verkehr-Personen'!$A$5:$J$26"}</definedName>
    <definedName name="mary" localSheetId="191" hidden="1">{"'Verkehr-Personen'!$A$5:$J$26"}</definedName>
    <definedName name="mary" localSheetId="194" hidden="1">{"'Verkehr-Personen'!$A$5:$J$26"}</definedName>
    <definedName name="mary" localSheetId="195" hidden="1">{"'Verkehr-Personen'!$A$5:$J$26"}</definedName>
    <definedName name="mary" localSheetId="199" hidden="1">{"'Verkehr-Personen'!$A$5:$J$26"}</definedName>
    <definedName name="mary" localSheetId="201" hidden="1">{"'Verkehr-Personen'!$A$5:$J$26"}</definedName>
    <definedName name="mary" localSheetId="202" hidden="1">{"'Verkehr-Personen'!$A$5:$J$26"}</definedName>
    <definedName name="mary" localSheetId="203" hidden="1">{"'Verkehr-Personen'!$A$5:$J$26"}</definedName>
    <definedName name="mary" localSheetId="204" hidden="1">{"'Verkehr-Personen'!$A$5:$J$26"}</definedName>
    <definedName name="mary" localSheetId="205" hidden="1">{"'Verkehr-Personen'!$A$5:$J$26"}</definedName>
    <definedName name="mary" localSheetId="206" hidden="1">{"'Verkehr-Personen'!$A$5:$J$26"}</definedName>
    <definedName name="mary" localSheetId="207" hidden="1">{"'Verkehr-Personen'!$A$5:$J$26"}</definedName>
    <definedName name="mary" localSheetId="208" hidden="1">{"'Verkehr-Personen'!$A$5:$J$26"}</definedName>
    <definedName name="mary" localSheetId="209" hidden="1">{"'Verkehr-Personen'!$A$5:$J$26"}</definedName>
    <definedName name="mary" localSheetId="210" hidden="1">{"'Verkehr-Personen'!$A$5:$J$26"}</definedName>
    <definedName name="mary" localSheetId="211" hidden="1">{"'Verkehr-Personen'!$A$5:$J$26"}</definedName>
    <definedName name="mary" localSheetId="212" hidden="1">{"'Verkehr-Personen'!$A$5:$J$26"}</definedName>
    <definedName name="mary" localSheetId="213" hidden="1">{"'Verkehr-Personen'!$A$5:$J$26"}</definedName>
    <definedName name="mary" localSheetId="214" hidden="1">{"'Verkehr-Personen'!$A$5:$J$26"}</definedName>
    <definedName name="mary" localSheetId="215" hidden="1">{"'Verkehr-Personen'!$A$5:$J$26"}</definedName>
    <definedName name="mary" localSheetId="216" hidden="1">{"'Verkehr-Personen'!$A$5:$J$26"}</definedName>
    <definedName name="mary" localSheetId="217" hidden="1">{"'Verkehr-Personen'!$A$5:$J$26"}</definedName>
    <definedName name="mary" localSheetId="218" hidden="1">{"'Verkehr-Personen'!$A$5:$J$26"}</definedName>
    <definedName name="mary" localSheetId="219" hidden="1">{"'Verkehr-Personen'!$A$5:$J$26"}</definedName>
    <definedName name="mary" localSheetId="220" hidden="1">{"'Verkehr-Personen'!$A$5:$J$26"}</definedName>
    <definedName name="mary" localSheetId="221" hidden="1">{"'Verkehr-Personen'!$A$5:$J$26"}</definedName>
    <definedName name="mary" localSheetId="223" hidden="1">{"'Verkehr-Personen'!$A$5:$J$26"}</definedName>
    <definedName name="mary" localSheetId="236" hidden="1">{"'Verkehr-Personen'!$A$5:$J$26"}</definedName>
    <definedName name="mary" localSheetId="237" hidden="1">{"'Verkehr-Personen'!$A$5:$J$26"}</definedName>
    <definedName name="mary" localSheetId="238" hidden="1">{"'Verkehr-Personen'!$A$5:$J$26"}</definedName>
    <definedName name="mary" localSheetId="239" hidden="1">{"'Verkehr-Personen'!$A$5:$J$26"}</definedName>
    <definedName name="mary" localSheetId="256" hidden="1">{"'Verkehr-Personen'!$A$5:$J$26"}</definedName>
    <definedName name="mary" localSheetId="257" hidden="1">{"'Verkehr-Personen'!$A$5:$J$26"}</definedName>
    <definedName name="mary" localSheetId="258" hidden="1">{"'Verkehr-Personen'!$A$5:$J$26"}</definedName>
    <definedName name="mary" localSheetId="259" hidden="1">{"'Verkehr-Personen'!$A$5:$J$26"}</definedName>
    <definedName name="mary" localSheetId="260" hidden="1">{"'Verkehr-Personen'!$A$5:$J$26"}</definedName>
    <definedName name="mary" localSheetId="261" hidden="1">{"'Verkehr-Personen'!$A$5:$J$26"}</definedName>
    <definedName name="mary" localSheetId="262" hidden="1">{"'Verkehr-Personen'!$A$5:$J$26"}</definedName>
    <definedName name="mary" localSheetId="263" hidden="1">{"'Verkehr-Personen'!$A$5:$J$26"}</definedName>
    <definedName name="mary" localSheetId="264" hidden="1">{"'Verkehr-Personen'!$A$5:$J$26"}</definedName>
    <definedName name="mary" localSheetId="265" hidden="1">{"'Verkehr-Personen'!$A$5:$J$26"}</definedName>
    <definedName name="mary" localSheetId="270" hidden="1">{"'Verkehr-Personen'!$A$5:$J$26"}</definedName>
    <definedName name="mary" localSheetId="282" hidden="1">{"'Verkehr-Personen'!$A$5:$J$26"}</definedName>
    <definedName name="mary" localSheetId="283" hidden="1">{"'Verkehr-Personen'!$A$5:$J$26"}</definedName>
    <definedName name="mary" localSheetId="284" hidden="1">{"'Verkehr-Personen'!$A$5:$J$26"}</definedName>
    <definedName name="mary" localSheetId="285" hidden="1">{"'Verkehr-Personen'!$A$5:$J$26"}</definedName>
    <definedName name="mary" localSheetId="286" hidden="1">{"'Verkehr-Personen'!$A$5:$J$26"}</definedName>
    <definedName name="mary" localSheetId="287" hidden="1">{"'Verkehr-Personen'!$A$5:$J$26"}</definedName>
    <definedName name="mary" localSheetId="288" hidden="1">{"'Verkehr-Personen'!$A$5:$J$26"}</definedName>
    <definedName name="mary" localSheetId="292" hidden="1">{"'Verkehr-Personen'!$A$5:$J$26"}</definedName>
    <definedName name="mary" localSheetId="293" hidden="1">{"'Verkehr-Personen'!$A$5:$J$26"}</definedName>
    <definedName name="mary" localSheetId="294" hidden="1">{"'Verkehr-Personen'!$A$5:$J$26"}</definedName>
    <definedName name="mary" localSheetId="301" hidden="1">{"'Verkehr-Personen'!$A$5:$J$26"}</definedName>
    <definedName name="mary" localSheetId="325" hidden="1">{"'Verkehr-Personen'!$A$5:$J$26"}</definedName>
    <definedName name="mary" localSheetId="45" hidden="1">{"'Verkehr-Personen'!$A$5:$J$26"}</definedName>
    <definedName name="mary" localSheetId="46" hidden="1">{"'Verkehr-Personen'!$A$5:$J$26"}</definedName>
    <definedName name="mary" localSheetId="47" hidden="1">{"'Verkehr-Personen'!$A$5:$J$26"}</definedName>
    <definedName name="mary" localSheetId="48" hidden="1">{"'Verkehr-Personen'!$A$5:$J$26"}</definedName>
    <definedName name="mary" localSheetId="49" hidden="1">{"'Verkehr-Personen'!$A$5:$J$26"}</definedName>
    <definedName name="mary" localSheetId="50" hidden="1">{"'Verkehr-Personen'!$A$5:$J$26"}</definedName>
    <definedName name="mary" localSheetId="51" hidden="1">{"'Verkehr-Personen'!$A$5:$J$26"}</definedName>
    <definedName name="mary" localSheetId="52" hidden="1">{"'Verkehr-Personen'!$A$5:$J$26"}</definedName>
    <definedName name="mary" localSheetId="53" hidden="1">{"'Verkehr-Personen'!$A$5:$J$26"}</definedName>
    <definedName name="mary" localSheetId="55" hidden="1">{"'Verkehr-Personen'!$A$5:$J$26"}</definedName>
    <definedName name="mary" localSheetId="56" hidden="1">{"'Verkehr-Personen'!$A$5:$J$26"}</definedName>
    <definedName name="mary" localSheetId="57" hidden="1">{"'Verkehr-Personen'!$A$5:$J$26"}</definedName>
    <definedName name="mary" localSheetId="58" hidden="1">{"'Verkehr-Personen'!$A$5:$J$26"}</definedName>
    <definedName name="mary" localSheetId="59" hidden="1">{"'Verkehr-Personen'!$A$5:$J$26"}</definedName>
    <definedName name="mary" localSheetId="60" hidden="1">{"'Verkehr-Personen'!$A$5:$J$26"}</definedName>
    <definedName name="mary" localSheetId="61" hidden="1">{"'Verkehr-Personen'!$A$5:$J$26"}</definedName>
    <definedName name="mary" localSheetId="62" hidden="1">{"'Verkehr-Personen'!$A$5:$J$26"}</definedName>
    <definedName name="mary" localSheetId="63" hidden="1">{"'Verkehr-Personen'!$A$5:$J$26"}</definedName>
    <definedName name="mary" localSheetId="80" hidden="1">{"'Verkehr-Personen'!$A$5:$J$26"}</definedName>
    <definedName name="mary" localSheetId="81" hidden="1">{"'Verkehr-Personen'!$A$5:$J$26"}</definedName>
    <definedName name="mary" localSheetId="82" hidden="1">{"'Verkehr-Personen'!$A$5:$J$26"}</definedName>
    <definedName name="mary" localSheetId="84" hidden="1">{"'Verkehr-Personen'!$A$5:$J$26"}</definedName>
    <definedName name="mary" localSheetId="85" hidden="1">{"'Verkehr-Personen'!$A$5:$J$26"}</definedName>
    <definedName name="mary" localSheetId="86" hidden="1">{"'Verkehr-Personen'!$A$5:$J$26"}</definedName>
    <definedName name="mary" localSheetId="87" hidden="1">{"'Verkehr-Personen'!$A$5:$J$26"}</definedName>
    <definedName name="mary" hidden="1">{"'Verkehr-Personen'!$A$5:$J$26"}</definedName>
    <definedName name="maryreberle" localSheetId="336" hidden="1">{"'Verkehr-Personen'!$A$5:$J$26"}</definedName>
    <definedName name="maryreberle" localSheetId="88" hidden="1">{"'Verkehr-Personen'!$A$5:$J$26"}</definedName>
    <definedName name="maryreberle" localSheetId="106" hidden="1">{"'Verkehr-Personen'!$A$5:$J$26"}</definedName>
    <definedName name="maryreberle" localSheetId="107" hidden="1">{"'Verkehr-Personen'!$A$5:$J$26"}</definedName>
    <definedName name="maryreberle" localSheetId="108" hidden="1">{"'Verkehr-Personen'!$A$5:$J$26"}</definedName>
    <definedName name="maryreberle" localSheetId="110" hidden="1">{"'Verkehr-Personen'!$A$5:$J$26"}</definedName>
    <definedName name="maryreberle" localSheetId="111" hidden="1">{"'Verkehr-Personen'!$A$5:$J$26"}</definedName>
    <definedName name="maryreberle" localSheetId="112" hidden="1">{"'Verkehr-Personen'!$A$5:$J$26"}</definedName>
    <definedName name="maryreberle" localSheetId="113" hidden="1">{"'Verkehr-Personen'!$A$5:$J$26"}</definedName>
    <definedName name="maryreberle" localSheetId="114" hidden="1">{"'Verkehr-Personen'!$A$5:$J$26"}</definedName>
    <definedName name="maryreberle" localSheetId="115" hidden="1">{"'Verkehr-Personen'!$A$5:$J$26"}</definedName>
    <definedName name="maryreberle" localSheetId="116" hidden="1">{"'Verkehr-Personen'!$A$5:$J$26"}</definedName>
    <definedName name="maryreberle" localSheetId="117" hidden="1">{"'Verkehr-Personen'!$A$5:$J$26"}</definedName>
    <definedName name="maryreberle" localSheetId="120" hidden="1">{"'Verkehr-Personen'!$A$5:$J$26"}</definedName>
    <definedName name="maryreberle" localSheetId="121" hidden="1">{"'Verkehr-Personen'!$A$5:$J$26"}</definedName>
    <definedName name="maryreberle" localSheetId="122" hidden="1">{"'Verkehr-Personen'!$A$5:$J$26"}</definedName>
    <definedName name="maryreberle" localSheetId="123" hidden="1">{"'Verkehr-Personen'!$A$5:$J$26"}</definedName>
    <definedName name="maryreberle" localSheetId="124" hidden="1">{"'Verkehr-Personen'!$A$5:$J$26"}</definedName>
    <definedName name="maryreberle" localSheetId="125" hidden="1">{"'Verkehr-Personen'!$A$5:$J$26"}</definedName>
    <definedName name="maryreberle" localSheetId="128" hidden="1">{"'Verkehr-Personen'!$A$5:$J$26"}</definedName>
    <definedName name="maryreberle" localSheetId="129" hidden="1">{"'Verkehr-Personen'!$A$5:$J$26"}</definedName>
    <definedName name="maryreberle" localSheetId="130" hidden="1">{"'Verkehr-Personen'!$A$5:$J$26"}</definedName>
    <definedName name="maryreberle" localSheetId="131" hidden="1">{"'Verkehr-Personen'!$A$5:$J$26"}</definedName>
    <definedName name="maryreberle" localSheetId="132" hidden="1">{"'Verkehr-Personen'!$A$5:$J$26"}</definedName>
    <definedName name="maryreberle" localSheetId="133" hidden="1">{"'Verkehr-Personen'!$A$5:$J$26"}</definedName>
    <definedName name="maryreberle" localSheetId="134" hidden="1">{"'Verkehr-Personen'!$A$5:$J$26"}</definedName>
    <definedName name="maryreberle" localSheetId="135" hidden="1">{"'Verkehr-Personen'!$A$5:$J$26"}</definedName>
    <definedName name="maryreberle" localSheetId="136" hidden="1">{"'Verkehr-Personen'!$A$5:$J$26"}</definedName>
    <definedName name="maryreberle" localSheetId="137" hidden="1">{"'Verkehr-Personen'!$A$5:$J$26"}</definedName>
    <definedName name="maryreberle" localSheetId="139" hidden="1">{"'Verkehr-Personen'!$A$5:$J$26"}</definedName>
    <definedName name="maryreberle" localSheetId="140" hidden="1">{"'Verkehr-Personen'!$A$5:$J$26"}</definedName>
    <definedName name="maryreberle" localSheetId="141" hidden="1">{"'Verkehr-Personen'!$A$5:$J$26"}</definedName>
    <definedName name="maryreberle" localSheetId="153" hidden="1">{"'Verkehr-Personen'!$A$5:$J$26"}</definedName>
    <definedName name="maryreberle" localSheetId="169" hidden="1">{"'Verkehr-Personen'!$A$5:$J$26"}</definedName>
    <definedName name="maryreberle" localSheetId="180" hidden="1">{"'Verkehr-Personen'!$A$5:$J$26"}</definedName>
    <definedName name="maryreberle" localSheetId="181" hidden="1">{"'Verkehr-Personen'!$A$5:$J$26"}</definedName>
    <definedName name="maryreberle" localSheetId="182" hidden="1">{"'Verkehr-Personen'!$A$5:$J$26"}</definedName>
    <definedName name="maryreberle" localSheetId="183" hidden="1">{"'Verkehr-Personen'!$A$5:$J$26"}</definedName>
    <definedName name="maryreberle" localSheetId="188" hidden="1">{"'Verkehr-Personen'!$A$5:$J$26"}</definedName>
    <definedName name="maryreberle" localSheetId="189" hidden="1">{"'Verkehr-Personen'!$A$5:$J$26"}</definedName>
    <definedName name="maryreberle" localSheetId="190" hidden="1">{"'Verkehr-Personen'!$A$5:$J$26"}</definedName>
    <definedName name="maryreberle" localSheetId="10" hidden="1">{"'Verkehr-Personen'!$A$5:$J$26"}</definedName>
    <definedName name="maryreberle" localSheetId="191" hidden="1">{"'Verkehr-Personen'!$A$5:$J$26"}</definedName>
    <definedName name="maryreberle" localSheetId="194" hidden="1">{"'Verkehr-Personen'!$A$5:$J$26"}</definedName>
    <definedName name="maryreberle" localSheetId="195" hidden="1">{"'Verkehr-Personen'!$A$5:$J$26"}</definedName>
    <definedName name="maryreberle" localSheetId="199" hidden="1">{"'Verkehr-Personen'!$A$5:$J$26"}</definedName>
    <definedName name="maryreberle" localSheetId="201" hidden="1">{"'Verkehr-Personen'!$A$5:$J$26"}</definedName>
    <definedName name="maryreberle" localSheetId="202" hidden="1">{"'Verkehr-Personen'!$A$5:$J$26"}</definedName>
    <definedName name="maryreberle" localSheetId="203" hidden="1">{"'Verkehr-Personen'!$A$5:$J$26"}</definedName>
    <definedName name="maryreberle" localSheetId="204" hidden="1">{"'Verkehr-Personen'!$A$5:$J$26"}</definedName>
    <definedName name="maryreberle" localSheetId="205" hidden="1">{"'Verkehr-Personen'!$A$5:$J$26"}</definedName>
    <definedName name="maryreberle" localSheetId="206" hidden="1">{"'Verkehr-Personen'!$A$5:$J$26"}</definedName>
    <definedName name="maryreberle" localSheetId="207" hidden="1">{"'Verkehr-Personen'!$A$5:$J$26"}</definedName>
    <definedName name="maryreberle" localSheetId="208" hidden="1">{"'Verkehr-Personen'!$A$5:$J$26"}</definedName>
    <definedName name="maryreberle" localSheetId="209" hidden="1">{"'Verkehr-Personen'!$A$5:$J$26"}</definedName>
    <definedName name="maryreberle" localSheetId="210" hidden="1">{"'Verkehr-Personen'!$A$5:$J$26"}</definedName>
    <definedName name="maryreberle" localSheetId="211" hidden="1">{"'Verkehr-Personen'!$A$5:$J$26"}</definedName>
    <definedName name="maryreberle" localSheetId="212" hidden="1">{"'Verkehr-Personen'!$A$5:$J$26"}</definedName>
    <definedName name="maryreberle" localSheetId="213" hidden="1">{"'Verkehr-Personen'!$A$5:$J$26"}</definedName>
    <definedName name="maryreberle" localSheetId="214" hidden="1">{"'Verkehr-Personen'!$A$5:$J$26"}</definedName>
    <definedName name="maryreberle" localSheetId="215" hidden="1">{"'Verkehr-Personen'!$A$5:$J$26"}</definedName>
    <definedName name="maryreberle" localSheetId="216" hidden="1">{"'Verkehr-Personen'!$A$5:$J$26"}</definedName>
    <definedName name="maryreberle" localSheetId="217" hidden="1">{"'Verkehr-Personen'!$A$5:$J$26"}</definedName>
    <definedName name="maryreberle" localSheetId="218" hidden="1">{"'Verkehr-Personen'!$A$5:$J$26"}</definedName>
    <definedName name="maryreberle" localSheetId="219" hidden="1">{"'Verkehr-Personen'!$A$5:$J$26"}</definedName>
    <definedName name="maryreberle" localSheetId="220" hidden="1">{"'Verkehr-Personen'!$A$5:$J$26"}</definedName>
    <definedName name="maryreberle" localSheetId="221" hidden="1">{"'Verkehr-Personen'!$A$5:$J$26"}</definedName>
    <definedName name="maryreberle" localSheetId="223" hidden="1">{"'Verkehr-Personen'!$A$5:$J$26"}</definedName>
    <definedName name="maryreberle" localSheetId="236" hidden="1">{"'Verkehr-Personen'!$A$5:$J$26"}</definedName>
    <definedName name="maryreberle" localSheetId="237" hidden="1">{"'Verkehr-Personen'!$A$5:$J$26"}</definedName>
    <definedName name="maryreberle" localSheetId="238" hidden="1">{"'Verkehr-Personen'!$A$5:$J$26"}</definedName>
    <definedName name="maryreberle" localSheetId="239" hidden="1">{"'Verkehr-Personen'!$A$5:$J$26"}</definedName>
    <definedName name="maryreberle" localSheetId="256" hidden="1">{"'Verkehr-Personen'!$A$5:$J$26"}</definedName>
    <definedName name="maryreberle" localSheetId="257" hidden="1">{"'Verkehr-Personen'!$A$5:$J$26"}</definedName>
    <definedName name="maryreberle" localSheetId="258" hidden="1">{"'Verkehr-Personen'!$A$5:$J$26"}</definedName>
    <definedName name="maryreberle" localSheetId="259" hidden="1">{"'Verkehr-Personen'!$A$5:$J$26"}</definedName>
    <definedName name="maryreberle" localSheetId="260" hidden="1">{"'Verkehr-Personen'!$A$5:$J$26"}</definedName>
    <definedName name="maryreberle" localSheetId="261" hidden="1">{"'Verkehr-Personen'!$A$5:$J$26"}</definedName>
    <definedName name="maryreberle" localSheetId="262" hidden="1">{"'Verkehr-Personen'!$A$5:$J$26"}</definedName>
    <definedName name="maryreberle" localSheetId="263" hidden="1">{"'Verkehr-Personen'!$A$5:$J$26"}</definedName>
    <definedName name="maryreberle" localSheetId="264" hidden="1">{"'Verkehr-Personen'!$A$5:$J$26"}</definedName>
    <definedName name="maryreberle" localSheetId="265" hidden="1">{"'Verkehr-Personen'!$A$5:$J$26"}</definedName>
    <definedName name="maryreberle" localSheetId="270" hidden="1">{"'Verkehr-Personen'!$A$5:$J$26"}</definedName>
    <definedName name="maryreberle" localSheetId="282" hidden="1">{"'Verkehr-Personen'!$A$5:$J$26"}</definedName>
    <definedName name="maryreberle" localSheetId="283" hidden="1">{"'Verkehr-Personen'!$A$5:$J$26"}</definedName>
    <definedName name="maryreberle" localSheetId="284" hidden="1">{"'Verkehr-Personen'!$A$5:$J$26"}</definedName>
    <definedName name="maryreberle" localSheetId="285" hidden="1">{"'Verkehr-Personen'!$A$5:$J$26"}</definedName>
    <definedName name="maryreberle" localSheetId="286" hidden="1">{"'Verkehr-Personen'!$A$5:$J$26"}</definedName>
    <definedName name="maryreberle" localSheetId="287" hidden="1">{"'Verkehr-Personen'!$A$5:$J$26"}</definedName>
    <definedName name="maryreberle" localSheetId="288" hidden="1">{"'Verkehr-Personen'!$A$5:$J$26"}</definedName>
    <definedName name="maryreberle" localSheetId="292" hidden="1">{"'Verkehr-Personen'!$A$5:$J$26"}</definedName>
    <definedName name="maryreberle" localSheetId="293" hidden="1">{"'Verkehr-Personen'!$A$5:$J$26"}</definedName>
    <definedName name="maryreberle" localSheetId="294" hidden="1">{"'Verkehr-Personen'!$A$5:$J$26"}</definedName>
    <definedName name="maryreberle" localSheetId="301" hidden="1">{"'Verkehr-Personen'!$A$5:$J$26"}</definedName>
    <definedName name="maryreberle" localSheetId="325" hidden="1">{"'Verkehr-Personen'!$A$5:$J$26"}</definedName>
    <definedName name="maryreberle" localSheetId="45" hidden="1">{"'Verkehr-Personen'!$A$5:$J$26"}</definedName>
    <definedName name="maryreberle" localSheetId="46" hidden="1">{"'Verkehr-Personen'!$A$5:$J$26"}</definedName>
    <definedName name="maryreberle" localSheetId="47" hidden="1">{"'Verkehr-Personen'!$A$5:$J$26"}</definedName>
    <definedName name="maryreberle" localSheetId="48" hidden="1">{"'Verkehr-Personen'!$A$5:$J$26"}</definedName>
    <definedName name="maryreberle" localSheetId="49" hidden="1">{"'Verkehr-Personen'!$A$5:$J$26"}</definedName>
    <definedName name="maryreberle" localSheetId="50" hidden="1">{"'Verkehr-Personen'!$A$5:$J$26"}</definedName>
    <definedName name="maryreberle" localSheetId="51" hidden="1">{"'Verkehr-Personen'!$A$5:$J$26"}</definedName>
    <definedName name="maryreberle" localSheetId="52" hidden="1">{"'Verkehr-Personen'!$A$5:$J$26"}</definedName>
    <definedName name="maryreberle" localSheetId="53" hidden="1">{"'Verkehr-Personen'!$A$5:$J$26"}</definedName>
    <definedName name="maryreberle" localSheetId="55" hidden="1">{"'Verkehr-Personen'!$A$5:$J$26"}</definedName>
    <definedName name="maryreberle" localSheetId="56" hidden="1">{"'Verkehr-Personen'!$A$5:$J$26"}</definedName>
    <definedName name="maryreberle" localSheetId="57" hidden="1">{"'Verkehr-Personen'!$A$5:$J$26"}</definedName>
    <definedName name="maryreberle" localSheetId="58" hidden="1">{"'Verkehr-Personen'!$A$5:$J$26"}</definedName>
    <definedName name="maryreberle" localSheetId="59" hidden="1">{"'Verkehr-Personen'!$A$5:$J$26"}</definedName>
    <definedName name="maryreberle" localSheetId="60" hidden="1">{"'Verkehr-Personen'!$A$5:$J$26"}</definedName>
    <definedName name="maryreberle" localSheetId="61" hidden="1">{"'Verkehr-Personen'!$A$5:$J$26"}</definedName>
    <definedName name="maryreberle" localSheetId="62" hidden="1">{"'Verkehr-Personen'!$A$5:$J$26"}</definedName>
    <definedName name="maryreberle" localSheetId="63" hidden="1">{"'Verkehr-Personen'!$A$5:$J$26"}</definedName>
    <definedName name="maryreberle" localSheetId="80" hidden="1">{"'Verkehr-Personen'!$A$5:$J$26"}</definedName>
    <definedName name="maryreberle" localSheetId="81" hidden="1">{"'Verkehr-Personen'!$A$5:$J$26"}</definedName>
    <definedName name="maryreberle" localSheetId="82" hidden="1">{"'Verkehr-Personen'!$A$5:$J$26"}</definedName>
    <definedName name="maryreberle" localSheetId="84" hidden="1">{"'Verkehr-Personen'!$A$5:$J$26"}</definedName>
    <definedName name="maryreberle" localSheetId="85" hidden="1">{"'Verkehr-Personen'!$A$5:$J$26"}</definedName>
    <definedName name="maryreberle" localSheetId="86" hidden="1">{"'Verkehr-Personen'!$A$5:$J$26"}</definedName>
    <definedName name="maryreberle" localSheetId="87" hidden="1">{"'Verkehr-Personen'!$A$5:$J$26"}</definedName>
    <definedName name="maryreberle" hidden="1">{"'Verkehr-Personen'!$A$5:$J$26"}</definedName>
    <definedName name="maximilian" localSheetId="336" hidden="1">{"'Verkehr-Personen'!$A$5:$J$26"}</definedName>
    <definedName name="maximilian" localSheetId="88" hidden="1">{"'Verkehr-Personen'!$A$5:$J$26"}</definedName>
    <definedName name="maximilian" localSheetId="106" hidden="1">{"'Verkehr-Personen'!$A$5:$J$26"}</definedName>
    <definedName name="maximilian" localSheetId="107" hidden="1">{"'Verkehr-Personen'!$A$5:$J$26"}</definedName>
    <definedName name="maximilian" localSheetId="108" hidden="1">{"'Verkehr-Personen'!$A$5:$J$26"}</definedName>
    <definedName name="maximilian" localSheetId="110" hidden="1">{"'Verkehr-Personen'!$A$5:$J$26"}</definedName>
    <definedName name="maximilian" localSheetId="111" hidden="1">{"'Verkehr-Personen'!$A$5:$J$26"}</definedName>
    <definedName name="maximilian" localSheetId="112" hidden="1">{"'Verkehr-Personen'!$A$5:$J$26"}</definedName>
    <definedName name="maximilian" localSheetId="113" hidden="1">{"'Verkehr-Personen'!$A$5:$J$26"}</definedName>
    <definedName name="maximilian" localSheetId="114" hidden="1">{"'Verkehr-Personen'!$A$5:$J$26"}</definedName>
    <definedName name="maximilian" localSheetId="115" hidden="1">{"'Verkehr-Personen'!$A$5:$J$26"}</definedName>
    <definedName name="maximilian" localSheetId="116" hidden="1">{"'Verkehr-Personen'!$A$5:$J$26"}</definedName>
    <definedName name="maximilian" localSheetId="117" hidden="1">{"'Verkehr-Personen'!$A$5:$J$26"}</definedName>
    <definedName name="maximilian" localSheetId="120" hidden="1">{"'Verkehr-Personen'!$A$5:$J$26"}</definedName>
    <definedName name="maximilian" localSheetId="121" hidden="1">{"'Verkehr-Personen'!$A$5:$J$26"}</definedName>
    <definedName name="maximilian" localSheetId="122" hidden="1">{"'Verkehr-Personen'!$A$5:$J$26"}</definedName>
    <definedName name="maximilian" localSheetId="123" hidden="1">{"'Verkehr-Personen'!$A$5:$J$26"}</definedName>
    <definedName name="maximilian" localSheetId="124" hidden="1">{"'Verkehr-Personen'!$A$5:$J$26"}</definedName>
    <definedName name="maximilian" localSheetId="125" hidden="1">{"'Verkehr-Personen'!$A$5:$J$26"}</definedName>
    <definedName name="maximilian" localSheetId="128" hidden="1">{"'Verkehr-Personen'!$A$5:$J$26"}</definedName>
    <definedName name="maximilian" localSheetId="129" hidden="1">{"'Verkehr-Personen'!$A$5:$J$26"}</definedName>
    <definedName name="maximilian" localSheetId="130" hidden="1">{"'Verkehr-Personen'!$A$5:$J$26"}</definedName>
    <definedName name="maximilian" localSheetId="131" hidden="1">{"'Verkehr-Personen'!$A$5:$J$26"}</definedName>
    <definedName name="maximilian" localSheetId="132" hidden="1">{"'Verkehr-Personen'!$A$5:$J$26"}</definedName>
    <definedName name="maximilian" localSheetId="133" hidden="1">{"'Verkehr-Personen'!$A$5:$J$26"}</definedName>
    <definedName name="maximilian" localSheetId="134" hidden="1">{"'Verkehr-Personen'!$A$5:$J$26"}</definedName>
    <definedName name="maximilian" localSheetId="135" hidden="1">{"'Verkehr-Personen'!$A$5:$J$26"}</definedName>
    <definedName name="maximilian" localSheetId="136" hidden="1">{"'Verkehr-Personen'!$A$5:$J$26"}</definedName>
    <definedName name="maximilian" localSheetId="137" hidden="1">{"'Verkehr-Personen'!$A$5:$J$26"}</definedName>
    <definedName name="maximilian" localSheetId="139" hidden="1">{"'Verkehr-Personen'!$A$5:$J$26"}</definedName>
    <definedName name="maximilian" localSheetId="140" hidden="1">{"'Verkehr-Personen'!$A$5:$J$26"}</definedName>
    <definedName name="maximilian" localSheetId="141" hidden="1">{"'Verkehr-Personen'!$A$5:$J$26"}</definedName>
    <definedName name="maximilian" localSheetId="153" hidden="1">{"'Verkehr-Personen'!$A$5:$J$26"}</definedName>
    <definedName name="maximilian" localSheetId="169" hidden="1">{"'Verkehr-Personen'!$A$5:$J$26"}</definedName>
    <definedName name="maximilian" localSheetId="180" hidden="1">{"'Verkehr-Personen'!$A$5:$J$26"}</definedName>
    <definedName name="maximilian" localSheetId="181" hidden="1">{"'Verkehr-Personen'!$A$5:$J$26"}</definedName>
    <definedName name="maximilian" localSheetId="182" hidden="1">{"'Verkehr-Personen'!$A$5:$J$26"}</definedName>
    <definedName name="maximilian" localSheetId="183" hidden="1">{"'Verkehr-Personen'!$A$5:$J$26"}</definedName>
    <definedName name="maximilian" localSheetId="188" hidden="1">{"'Verkehr-Personen'!$A$5:$J$26"}</definedName>
    <definedName name="maximilian" localSheetId="189" hidden="1">{"'Verkehr-Personen'!$A$5:$J$26"}</definedName>
    <definedName name="maximilian" localSheetId="190" hidden="1">{"'Verkehr-Personen'!$A$5:$J$26"}</definedName>
    <definedName name="maximilian" localSheetId="10" hidden="1">{"'Verkehr-Personen'!$A$5:$J$26"}</definedName>
    <definedName name="maximilian" localSheetId="191" hidden="1">{"'Verkehr-Personen'!$A$5:$J$26"}</definedName>
    <definedName name="maximilian" localSheetId="194" hidden="1">{"'Verkehr-Personen'!$A$5:$J$26"}</definedName>
    <definedName name="maximilian" localSheetId="195" hidden="1">{"'Verkehr-Personen'!$A$5:$J$26"}</definedName>
    <definedName name="maximilian" localSheetId="199" hidden="1">{"'Verkehr-Personen'!$A$5:$J$26"}</definedName>
    <definedName name="maximilian" localSheetId="201" hidden="1">{"'Verkehr-Personen'!$A$5:$J$26"}</definedName>
    <definedName name="maximilian" localSheetId="202" hidden="1">{"'Verkehr-Personen'!$A$5:$J$26"}</definedName>
    <definedName name="maximilian" localSheetId="203" hidden="1">{"'Verkehr-Personen'!$A$5:$J$26"}</definedName>
    <definedName name="maximilian" localSheetId="204" hidden="1">{"'Verkehr-Personen'!$A$5:$J$26"}</definedName>
    <definedName name="maximilian" localSheetId="205" hidden="1">{"'Verkehr-Personen'!$A$5:$J$26"}</definedName>
    <definedName name="maximilian" localSheetId="206" hidden="1">{"'Verkehr-Personen'!$A$5:$J$26"}</definedName>
    <definedName name="maximilian" localSheetId="207" hidden="1">{"'Verkehr-Personen'!$A$5:$J$26"}</definedName>
    <definedName name="maximilian" localSheetId="208" hidden="1">{"'Verkehr-Personen'!$A$5:$J$26"}</definedName>
    <definedName name="maximilian" localSheetId="209" hidden="1">{"'Verkehr-Personen'!$A$5:$J$26"}</definedName>
    <definedName name="maximilian" localSheetId="210" hidden="1">{"'Verkehr-Personen'!$A$5:$J$26"}</definedName>
    <definedName name="maximilian" localSheetId="211" hidden="1">{"'Verkehr-Personen'!$A$5:$J$26"}</definedName>
    <definedName name="maximilian" localSheetId="212" hidden="1">{"'Verkehr-Personen'!$A$5:$J$26"}</definedName>
    <definedName name="maximilian" localSheetId="213" hidden="1">{"'Verkehr-Personen'!$A$5:$J$26"}</definedName>
    <definedName name="maximilian" localSheetId="214" hidden="1">{"'Verkehr-Personen'!$A$5:$J$26"}</definedName>
    <definedName name="maximilian" localSheetId="215" hidden="1">{"'Verkehr-Personen'!$A$5:$J$26"}</definedName>
    <definedName name="maximilian" localSheetId="216" hidden="1">{"'Verkehr-Personen'!$A$5:$J$26"}</definedName>
    <definedName name="maximilian" localSheetId="217" hidden="1">{"'Verkehr-Personen'!$A$5:$J$26"}</definedName>
    <definedName name="maximilian" localSheetId="218" hidden="1">{"'Verkehr-Personen'!$A$5:$J$26"}</definedName>
    <definedName name="maximilian" localSheetId="219" hidden="1">{"'Verkehr-Personen'!$A$5:$J$26"}</definedName>
    <definedName name="maximilian" localSheetId="220" hidden="1">{"'Verkehr-Personen'!$A$5:$J$26"}</definedName>
    <definedName name="maximilian" localSheetId="221" hidden="1">{"'Verkehr-Personen'!$A$5:$J$26"}</definedName>
    <definedName name="maximilian" localSheetId="223" hidden="1">{"'Verkehr-Personen'!$A$5:$J$26"}</definedName>
    <definedName name="maximilian" localSheetId="236" hidden="1">{"'Verkehr-Personen'!$A$5:$J$26"}</definedName>
    <definedName name="maximilian" localSheetId="237" hidden="1">{"'Verkehr-Personen'!$A$5:$J$26"}</definedName>
    <definedName name="maximilian" localSheetId="238" hidden="1">{"'Verkehr-Personen'!$A$5:$J$26"}</definedName>
    <definedName name="maximilian" localSheetId="239" hidden="1">{"'Verkehr-Personen'!$A$5:$J$26"}</definedName>
    <definedName name="maximilian" localSheetId="256" hidden="1">{"'Verkehr-Personen'!$A$5:$J$26"}</definedName>
    <definedName name="maximilian" localSheetId="257" hidden="1">{"'Verkehr-Personen'!$A$5:$J$26"}</definedName>
    <definedName name="maximilian" localSheetId="258" hidden="1">{"'Verkehr-Personen'!$A$5:$J$26"}</definedName>
    <definedName name="maximilian" localSheetId="259" hidden="1">{"'Verkehr-Personen'!$A$5:$J$26"}</definedName>
    <definedName name="maximilian" localSheetId="260" hidden="1">{"'Verkehr-Personen'!$A$5:$J$26"}</definedName>
    <definedName name="maximilian" localSheetId="261" hidden="1">{"'Verkehr-Personen'!$A$5:$J$26"}</definedName>
    <definedName name="maximilian" localSheetId="262" hidden="1">{"'Verkehr-Personen'!$A$5:$J$26"}</definedName>
    <definedName name="maximilian" localSheetId="263" hidden="1">{"'Verkehr-Personen'!$A$5:$J$26"}</definedName>
    <definedName name="maximilian" localSheetId="264" hidden="1">{"'Verkehr-Personen'!$A$5:$J$26"}</definedName>
    <definedName name="maximilian" localSheetId="265" hidden="1">{"'Verkehr-Personen'!$A$5:$J$26"}</definedName>
    <definedName name="maximilian" localSheetId="270" hidden="1">{"'Verkehr-Personen'!$A$5:$J$26"}</definedName>
    <definedName name="maximilian" localSheetId="282" hidden="1">{"'Verkehr-Personen'!$A$5:$J$26"}</definedName>
    <definedName name="maximilian" localSheetId="283" hidden="1">{"'Verkehr-Personen'!$A$5:$J$26"}</definedName>
    <definedName name="maximilian" localSheetId="284" hidden="1">{"'Verkehr-Personen'!$A$5:$J$26"}</definedName>
    <definedName name="maximilian" localSheetId="285" hidden="1">{"'Verkehr-Personen'!$A$5:$J$26"}</definedName>
    <definedName name="maximilian" localSheetId="286" hidden="1">{"'Verkehr-Personen'!$A$5:$J$26"}</definedName>
    <definedName name="maximilian" localSheetId="287" hidden="1">{"'Verkehr-Personen'!$A$5:$J$26"}</definedName>
    <definedName name="maximilian" localSheetId="288" hidden="1">{"'Verkehr-Personen'!$A$5:$J$26"}</definedName>
    <definedName name="maximilian" localSheetId="292" hidden="1">{"'Verkehr-Personen'!$A$5:$J$26"}</definedName>
    <definedName name="maximilian" localSheetId="293" hidden="1">{"'Verkehr-Personen'!$A$5:$J$26"}</definedName>
    <definedName name="maximilian" localSheetId="294" hidden="1">{"'Verkehr-Personen'!$A$5:$J$26"}</definedName>
    <definedName name="maximilian" localSheetId="301" hidden="1">{"'Verkehr-Personen'!$A$5:$J$26"}</definedName>
    <definedName name="maximilian" localSheetId="325" hidden="1">{"'Verkehr-Personen'!$A$5:$J$26"}</definedName>
    <definedName name="maximilian" localSheetId="45" hidden="1">{"'Verkehr-Personen'!$A$5:$J$26"}</definedName>
    <definedName name="maximilian" localSheetId="46" hidden="1">{"'Verkehr-Personen'!$A$5:$J$26"}</definedName>
    <definedName name="maximilian" localSheetId="47" hidden="1">{"'Verkehr-Personen'!$A$5:$J$26"}</definedName>
    <definedName name="maximilian" localSheetId="48" hidden="1">{"'Verkehr-Personen'!$A$5:$J$26"}</definedName>
    <definedName name="maximilian" localSheetId="49" hidden="1">{"'Verkehr-Personen'!$A$5:$J$26"}</definedName>
    <definedName name="maximilian" localSheetId="50" hidden="1">{"'Verkehr-Personen'!$A$5:$J$26"}</definedName>
    <definedName name="maximilian" localSheetId="51" hidden="1">{"'Verkehr-Personen'!$A$5:$J$26"}</definedName>
    <definedName name="maximilian" localSheetId="52" hidden="1">{"'Verkehr-Personen'!$A$5:$J$26"}</definedName>
    <definedName name="maximilian" localSheetId="53" hidden="1">{"'Verkehr-Personen'!$A$5:$J$26"}</definedName>
    <definedName name="maximilian" localSheetId="55" hidden="1">{"'Verkehr-Personen'!$A$5:$J$26"}</definedName>
    <definedName name="maximilian" localSheetId="56" hidden="1">{"'Verkehr-Personen'!$A$5:$J$26"}</definedName>
    <definedName name="maximilian" localSheetId="57" hidden="1">{"'Verkehr-Personen'!$A$5:$J$26"}</definedName>
    <definedName name="maximilian" localSheetId="58" hidden="1">{"'Verkehr-Personen'!$A$5:$J$26"}</definedName>
    <definedName name="maximilian" localSheetId="59" hidden="1">{"'Verkehr-Personen'!$A$5:$J$26"}</definedName>
    <definedName name="maximilian" localSheetId="60" hidden="1">{"'Verkehr-Personen'!$A$5:$J$26"}</definedName>
    <definedName name="maximilian" localSheetId="61" hidden="1">{"'Verkehr-Personen'!$A$5:$J$26"}</definedName>
    <definedName name="maximilian" localSheetId="62" hidden="1">{"'Verkehr-Personen'!$A$5:$J$26"}</definedName>
    <definedName name="maximilian" localSheetId="63" hidden="1">{"'Verkehr-Personen'!$A$5:$J$26"}</definedName>
    <definedName name="maximilian" localSheetId="80" hidden="1">{"'Verkehr-Personen'!$A$5:$J$26"}</definedName>
    <definedName name="maximilian" localSheetId="81" hidden="1">{"'Verkehr-Personen'!$A$5:$J$26"}</definedName>
    <definedName name="maximilian" localSheetId="82" hidden="1">{"'Verkehr-Personen'!$A$5:$J$26"}</definedName>
    <definedName name="maximilian" localSheetId="84" hidden="1">{"'Verkehr-Personen'!$A$5:$J$26"}</definedName>
    <definedName name="maximilian" localSheetId="85" hidden="1">{"'Verkehr-Personen'!$A$5:$J$26"}</definedName>
    <definedName name="maximilian" localSheetId="86" hidden="1">{"'Verkehr-Personen'!$A$5:$J$26"}</definedName>
    <definedName name="maximilian" localSheetId="87" hidden="1">{"'Verkehr-Personen'!$A$5:$J$26"}</definedName>
    <definedName name="maximilian" hidden="1">{"'Verkehr-Personen'!$A$5:$J$26"}</definedName>
    <definedName name="maximiliane" localSheetId="336" hidden="1">{"'Verkehr-Personen'!$A$5:$J$26"}</definedName>
    <definedName name="maximiliane" localSheetId="88" hidden="1">{"'Verkehr-Personen'!$A$5:$J$26"}</definedName>
    <definedName name="maximiliane" localSheetId="106" hidden="1">{"'Verkehr-Personen'!$A$5:$J$26"}</definedName>
    <definedName name="maximiliane" localSheetId="107" hidden="1">{"'Verkehr-Personen'!$A$5:$J$26"}</definedName>
    <definedName name="maximiliane" localSheetId="108" hidden="1">{"'Verkehr-Personen'!$A$5:$J$26"}</definedName>
    <definedName name="maximiliane" localSheetId="110" hidden="1">{"'Verkehr-Personen'!$A$5:$J$26"}</definedName>
    <definedName name="maximiliane" localSheetId="111" hidden="1">{"'Verkehr-Personen'!$A$5:$J$26"}</definedName>
    <definedName name="maximiliane" localSheetId="112" hidden="1">{"'Verkehr-Personen'!$A$5:$J$26"}</definedName>
    <definedName name="maximiliane" localSheetId="113" hidden="1">{"'Verkehr-Personen'!$A$5:$J$26"}</definedName>
    <definedName name="maximiliane" localSheetId="114" hidden="1">{"'Verkehr-Personen'!$A$5:$J$26"}</definedName>
    <definedName name="maximiliane" localSheetId="115" hidden="1">{"'Verkehr-Personen'!$A$5:$J$26"}</definedName>
    <definedName name="maximiliane" localSheetId="116" hidden="1">{"'Verkehr-Personen'!$A$5:$J$26"}</definedName>
    <definedName name="maximiliane" localSheetId="117" hidden="1">{"'Verkehr-Personen'!$A$5:$J$26"}</definedName>
    <definedName name="maximiliane" localSheetId="120" hidden="1">{"'Verkehr-Personen'!$A$5:$J$26"}</definedName>
    <definedName name="maximiliane" localSheetId="121" hidden="1">{"'Verkehr-Personen'!$A$5:$J$26"}</definedName>
    <definedName name="maximiliane" localSheetId="122" hidden="1">{"'Verkehr-Personen'!$A$5:$J$26"}</definedName>
    <definedName name="maximiliane" localSheetId="123" hidden="1">{"'Verkehr-Personen'!$A$5:$J$26"}</definedName>
    <definedName name="maximiliane" localSheetId="124" hidden="1">{"'Verkehr-Personen'!$A$5:$J$26"}</definedName>
    <definedName name="maximiliane" localSheetId="125" hidden="1">{"'Verkehr-Personen'!$A$5:$J$26"}</definedName>
    <definedName name="maximiliane" localSheetId="128" hidden="1">{"'Verkehr-Personen'!$A$5:$J$26"}</definedName>
    <definedName name="maximiliane" localSheetId="129" hidden="1">{"'Verkehr-Personen'!$A$5:$J$26"}</definedName>
    <definedName name="maximiliane" localSheetId="130" hidden="1">{"'Verkehr-Personen'!$A$5:$J$26"}</definedName>
    <definedName name="maximiliane" localSheetId="131" hidden="1">{"'Verkehr-Personen'!$A$5:$J$26"}</definedName>
    <definedName name="maximiliane" localSheetId="132" hidden="1">{"'Verkehr-Personen'!$A$5:$J$26"}</definedName>
    <definedName name="maximiliane" localSheetId="133" hidden="1">{"'Verkehr-Personen'!$A$5:$J$26"}</definedName>
    <definedName name="maximiliane" localSheetId="134" hidden="1">{"'Verkehr-Personen'!$A$5:$J$26"}</definedName>
    <definedName name="maximiliane" localSheetId="135" hidden="1">{"'Verkehr-Personen'!$A$5:$J$26"}</definedName>
    <definedName name="maximiliane" localSheetId="136" hidden="1">{"'Verkehr-Personen'!$A$5:$J$26"}</definedName>
    <definedName name="maximiliane" localSheetId="137" hidden="1">{"'Verkehr-Personen'!$A$5:$J$26"}</definedName>
    <definedName name="maximiliane" localSheetId="139" hidden="1">{"'Verkehr-Personen'!$A$5:$J$26"}</definedName>
    <definedName name="maximiliane" localSheetId="140" hidden="1">{"'Verkehr-Personen'!$A$5:$J$26"}</definedName>
    <definedName name="maximiliane" localSheetId="141" hidden="1">{"'Verkehr-Personen'!$A$5:$J$26"}</definedName>
    <definedName name="maximiliane" localSheetId="153" hidden="1">{"'Verkehr-Personen'!$A$5:$J$26"}</definedName>
    <definedName name="maximiliane" localSheetId="169" hidden="1">{"'Verkehr-Personen'!$A$5:$J$26"}</definedName>
    <definedName name="maximiliane" localSheetId="180" hidden="1">{"'Verkehr-Personen'!$A$5:$J$26"}</definedName>
    <definedName name="maximiliane" localSheetId="181" hidden="1">{"'Verkehr-Personen'!$A$5:$J$26"}</definedName>
    <definedName name="maximiliane" localSheetId="182" hidden="1">{"'Verkehr-Personen'!$A$5:$J$26"}</definedName>
    <definedName name="maximiliane" localSheetId="183" hidden="1">{"'Verkehr-Personen'!$A$5:$J$26"}</definedName>
    <definedName name="maximiliane" localSheetId="188" hidden="1">{"'Verkehr-Personen'!$A$5:$J$26"}</definedName>
    <definedName name="maximiliane" localSheetId="189" hidden="1">{"'Verkehr-Personen'!$A$5:$J$26"}</definedName>
    <definedName name="maximiliane" localSheetId="190" hidden="1">{"'Verkehr-Personen'!$A$5:$J$26"}</definedName>
    <definedName name="maximiliane" localSheetId="10" hidden="1">{"'Verkehr-Personen'!$A$5:$J$26"}</definedName>
    <definedName name="maximiliane" localSheetId="191" hidden="1">{"'Verkehr-Personen'!$A$5:$J$26"}</definedName>
    <definedName name="maximiliane" localSheetId="194" hidden="1">{"'Verkehr-Personen'!$A$5:$J$26"}</definedName>
    <definedName name="maximiliane" localSheetId="195" hidden="1">{"'Verkehr-Personen'!$A$5:$J$26"}</definedName>
    <definedName name="maximiliane" localSheetId="199" hidden="1">{"'Verkehr-Personen'!$A$5:$J$26"}</definedName>
    <definedName name="maximiliane" localSheetId="201" hidden="1">{"'Verkehr-Personen'!$A$5:$J$26"}</definedName>
    <definedName name="maximiliane" localSheetId="202" hidden="1">{"'Verkehr-Personen'!$A$5:$J$26"}</definedName>
    <definedName name="maximiliane" localSheetId="203" hidden="1">{"'Verkehr-Personen'!$A$5:$J$26"}</definedName>
    <definedName name="maximiliane" localSheetId="204" hidden="1">{"'Verkehr-Personen'!$A$5:$J$26"}</definedName>
    <definedName name="maximiliane" localSheetId="205" hidden="1">{"'Verkehr-Personen'!$A$5:$J$26"}</definedName>
    <definedName name="maximiliane" localSheetId="206" hidden="1">{"'Verkehr-Personen'!$A$5:$J$26"}</definedName>
    <definedName name="maximiliane" localSheetId="207" hidden="1">{"'Verkehr-Personen'!$A$5:$J$26"}</definedName>
    <definedName name="maximiliane" localSheetId="208" hidden="1">{"'Verkehr-Personen'!$A$5:$J$26"}</definedName>
    <definedName name="maximiliane" localSheetId="209" hidden="1">{"'Verkehr-Personen'!$A$5:$J$26"}</definedName>
    <definedName name="maximiliane" localSheetId="210" hidden="1">{"'Verkehr-Personen'!$A$5:$J$26"}</definedName>
    <definedName name="maximiliane" localSheetId="211" hidden="1">{"'Verkehr-Personen'!$A$5:$J$26"}</definedName>
    <definedName name="maximiliane" localSheetId="212" hidden="1">{"'Verkehr-Personen'!$A$5:$J$26"}</definedName>
    <definedName name="maximiliane" localSheetId="213" hidden="1">{"'Verkehr-Personen'!$A$5:$J$26"}</definedName>
    <definedName name="maximiliane" localSheetId="214" hidden="1">{"'Verkehr-Personen'!$A$5:$J$26"}</definedName>
    <definedName name="maximiliane" localSheetId="215" hidden="1">{"'Verkehr-Personen'!$A$5:$J$26"}</definedName>
    <definedName name="maximiliane" localSheetId="216" hidden="1">{"'Verkehr-Personen'!$A$5:$J$26"}</definedName>
    <definedName name="maximiliane" localSheetId="217" hidden="1">{"'Verkehr-Personen'!$A$5:$J$26"}</definedName>
    <definedName name="maximiliane" localSheetId="218" hidden="1">{"'Verkehr-Personen'!$A$5:$J$26"}</definedName>
    <definedName name="maximiliane" localSheetId="219" hidden="1">{"'Verkehr-Personen'!$A$5:$J$26"}</definedName>
    <definedName name="maximiliane" localSheetId="220" hidden="1">{"'Verkehr-Personen'!$A$5:$J$26"}</definedName>
    <definedName name="maximiliane" localSheetId="221" hidden="1">{"'Verkehr-Personen'!$A$5:$J$26"}</definedName>
    <definedName name="maximiliane" localSheetId="223" hidden="1">{"'Verkehr-Personen'!$A$5:$J$26"}</definedName>
    <definedName name="maximiliane" localSheetId="236" hidden="1">{"'Verkehr-Personen'!$A$5:$J$26"}</definedName>
    <definedName name="maximiliane" localSheetId="237" hidden="1">{"'Verkehr-Personen'!$A$5:$J$26"}</definedName>
    <definedName name="maximiliane" localSheetId="238" hidden="1">{"'Verkehr-Personen'!$A$5:$J$26"}</definedName>
    <definedName name="maximiliane" localSheetId="239" hidden="1">{"'Verkehr-Personen'!$A$5:$J$26"}</definedName>
    <definedName name="maximiliane" localSheetId="256" hidden="1">{"'Verkehr-Personen'!$A$5:$J$26"}</definedName>
    <definedName name="maximiliane" localSheetId="257" hidden="1">{"'Verkehr-Personen'!$A$5:$J$26"}</definedName>
    <definedName name="maximiliane" localSheetId="258" hidden="1">{"'Verkehr-Personen'!$A$5:$J$26"}</definedName>
    <definedName name="maximiliane" localSheetId="259" hidden="1">{"'Verkehr-Personen'!$A$5:$J$26"}</definedName>
    <definedName name="maximiliane" localSheetId="260" hidden="1">{"'Verkehr-Personen'!$A$5:$J$26"}</definedName>
    <definedName name="maximiliane" localSheetId="261" hidden="1">{"'Verkehr-Personen'!$A$5:$J$26"}</definedName>
    <definedName name="maximiliane" localSheetId="262" hidden="1">{"'Verkehr-Personen'!$A$5:$J$26"}</definedName>
    <definedName name="maximiliane" localSheetId="263" hidden="1">{"'Verkehr-Personen'!$A$5:$J$26"}</definedName>
    <definedName name="maximiliane" localSheetId="264" hidden="1">{"'Verkehr-Personen'!$A$5:$J$26"}</definedName>
    <definedName name="maximiliane" localSheetId="265" hidden="1">{"'Verkehr-Personen'!$A$5:$J$26"}</definedName>
    <definedName name="maximiliane" localSheetId="270" hidden="1">{"'Verkehr-Personen'!$A$5:$J$26"}</definedName>
    <definedName name="maximiliane" localSheetId="282" hidden="1">{"'Verkehr-Personen'!$A$5:$J$26"}</definedName>
    <definedName name="maximiliane" localSheetId="283" hidden="1">{"'Verkehr-Personen'!$A$5:$J$26"}</definedName>
    <definedName name="maximiliane" localSheetId="284" hidden="1">{"'Verkehr-Personen'!$A$5:$J$26"}</definedName>
    <definedName name="maximiliane" localSheetId="285" hidden="1">{"'Verkehr-Personen'!$A$5:$J$26"}</definedName>
    <definedName name="maximiliane" localSheetId="286" hidden="1">{"'Verkehr-Personen'!$A$5:$J$26"}</definedName>
    <definedName name="maximiliane" localSheetId="287" hidden="1">{"'Verkehr-Personen'!$A$5:$J$26"}</definedName>
    <definedName name="maximiliane" localSheetId="288" hidden="1">{"'Verkehr-Personen'!$A$5:$J$26"}</definedName>
    <definedName name="maximiliane" localSheetId="292" hidden="1">{"'Verkehr-Personen'!$A$5:$J$26"}</definedName>
    <definedName name="maximiliane" localSheetId="293" hidden="1">{"'Verkehr-Personen'!$A$5:$J$26"}</definedName>
    <definedName name="maximiliane" localSheetId="294" hidden="1">{"'Verkehr-Personen'!$A$5:$J$26"}</definedName>
    <definedName name="maximiliane" localSheetId="301" hidden="1">{"'Verkehr-Personen'!$A$5:$J$26"}</definedName>
    <definedName name="maximiliane" localSheetId="325" hidden="1">{"'Verkehr-Personen'!$A$5:$J$26"}</definedName>
    <definedName name="maximiliane" localSheetId="45" hidden="1">{"'Verkehr-Personen'!$A$5:$J$26"}</definedName>
    <definedName name="maximiliane" localSheetId="46" hidden="1">{"'Verkehr-Personen'!$A$5:$J$26"}</definedName>
    <definedName name="maximiliane" localSheetId="47" hidden="1">{"'Verkehr-Personen'!$A$5:$J$26"}</definedName>
    <definedName name="maximiliane" localSheetId="48" hidden="1">{"'Verkehr-Personen'!$A$5:$J$26"}</definedName>
    <definedName name="maximiliane" localSheetId="49" hidden="1">{"'Verkehr-Personen'!$A$5:$J$26"}</definedName>
    <definedName name="maximiliane" localSheetId="50" hidden="1">{"'Verkehr-Personen'!$A$5:$J$26"}</definedName>
    <definedName name="maximiliane" localSheetId="51" hidden="1">{"'Verkehr-Personen'!$A$5:$J$26"}</definedName>
    <definedName name="maximiliane" localSheetId="52" hidden="1">{"'Verkehr-Personen'!$A$5:$J$26"}</definedName>
    <definedName name="maximiliane" localSheetId="53" hidden="1">{"'Verkehr-Personen'!$A$5:$J$26"}</definedName>
    <definedName name="maximiliane" localSheetId="55" hidden="1">{"'Verkehr-Personen'!$A$5:$J$26"}</definedName>
    <definedName name="maximiliane" localSheetId="56" hidden="1">{"'Verkehr-Personen'!$A$5:$J$26"}</definedName>
    <definedName name="maximiliane" localSheetId="57" hidden="1">{"'Verkehr-Personen'!$A$5:$J$26"}</definedName>
    <definedName name="maximiliane" localSheetId="58" hidden="1">{"'Verkehr-Personen'!$A$5:$J$26"}</definedName>
    <definedName name="maximiliane" localSheetId="59" hidden="1">{"'Verkehr-Personen'!$A$5:$J$26"}</definedName>
    <definedName name="maximiliane" localSheetId="60" hidden="1">{"'Verkehr-Personen'!$A$5:$J$26"}</definedName>
    <definedName name="maximiliane" localSheetId="61" hidden="1">{"'Verkehr-Personen'!$A$5:$J$26"}</definedName>
    <definedName name="maximiliane" localSheetId="62" hidden="1">{"'Verkehr-Personen'!$A$5:$J$26"}</definedName>
    <definedName name="maximiliane" localSheetId="63" hidden="1">{"'Verkehr-Personen'!$A$5:$J$26"}</definedName>
    <definedName name="maximiliane" localSheetId="80" hidden="1">{"'Verkehr-Personen'!$A$5:$J$26"}</definedName>
    <definedName name="maximiliane" localSheetId="81" hidden="1">{"'Verkehr-Personen'!$A$5:$J$26"}</definedName>
    <definedName name="maximiliane" localSheetId="82" hidden="1">{"'Verkehr-Personen'!$A$5:$J$26"}</definedName>
    <definedName name="maximiliane" localSheetId="84" hidden="1">{"'Verkehr-Personen'!$A$5:$J$26"}</definedName>
    <definedName name="maximiliane" localSheetId="85" hidden="1">{"'Verkehr-Personen'!$A$5:$J$26"}</definedName>
    <definedName name="maximiliane" localSheetId="86" hidden="1">{"'Verkehr-Personen'!$A$5:$J$26"}</definedName>
    <definedName name="maximiliane" localSheetId="87" hidden="1">{"'Verkehr-Personen'!$A$5:$J$26"}</definedName>
    <definedName name="maximiliane" hidden="1">{"'Verkehr-Personen'!$A$5:$J$26"}</definedName>
    <definedName name="mayreber" localSheetId="336" hidden="1">{"'Verkehr-Personen'!$A$5:$J$26"}</definedName>
    <definedName name="mayreber" localSheetId="88" hidden="1">{"'Verkehr-Personen'!$A$5:$J$26"}</definedName>
    <definedName name="mayreber" localSheetId="106" hidden="1">{"'Verkehr-Personen'!$A$5:$J$26"}</definedName>
    <definedName name="mayreber" localSheetId="107" hidden="1">{"'Verkehr-Personen'!$A$5:$J$26"}</definedName>
    <definedName name="mayreber" localSheetId="108" hidden="1">{"'Verkehr-Personen'!$A$5:$J$26"}</definedName>
    <definedName name="mayreber" localSheetId="110" hidden="1">{"'Verkehr-Personen'!$A$5:$J$26"}</definedName>
    <definedName name="mayreber" localSheetId="111" hidden="1">{"'Verkehr-Personen'!$A$5:$J$26"}</definedName>
    <definedName name="mayreber" localSheetId="112" hidden="1">{"'Verkehr-Personen'!$A$5:$J$26"}</definedName>
    <definedName name="mayreber" localSheetId="113" hidden="1">{"'Verkehr-Personen'!$A$5:$J$26"}</definedName>
    <definedName name="mayreber" localSheetId="114" hidden="1">{"'Verkehr-Personen'!$A$5:$J$26"}</definedName>
    <definedName name="mayreber" localSheetId="115" hidden="1">{"'Verkehr-Personen'!$A$5:$J$26"}</definedName>
    <definedName name="mayreber" localSheetId="116" hidden="1">{"'Verkehr-Personen'!$A$5:$J$26"}</definedName>
    <definedName name="mayreber" localSheetId="117" hidden="1">{"'Verkehr-Personen'!$A$5:$J$26"}</definedName>
    <definedName name="mayreber" localSheetId="120" hidden="1">{"'Verkehr-Personen'!$A$5:$J$26"}</definedName>
    <definedName name="mayreber" localSheetId="121" hidden="1">{"'Verkehr-Personen'!$A$5:$J$26"}</definedName>
    <definedName name="mayreber" localSheetId="122" hidden="1">{"'Verkehr-Personen'!$A$5:$J$26"}</definedName>
    <definedName name="mayreber" localSheetId="123" hidden="1">{"'Verkehr-Personen'!$A$5:$J$26"}</definedName>
    <definedName name="mayreber" localSheetId="124" hidden="1">{"'Verkehr-Personen'!$A$5:$J$26"}</definedName>
    <definedName name="mayreber" localSheetId="125" hidden="1">{"'Verkehr-Personen'!$A$5:$J$26"}</definedName>
    <definedName name="mayreber" localSheetId="128" hidden="1">{"'Verkehr-Personen'!$A$5:$J$26"}</definedName>
    <definedName name="mayreber" localSheetId="129" hidden="1">{"'Verkehr-Personen'!$A$5:$J$26"}</definedName>
    <definedName name="mayreber" localSheetId="130" hidden="1">{"'Verkehr-Personen'!$A$5:$J$26"}</definedName>
    <definedName name="mayreber" localSheetId="131" hidden="1">{"'Verkehr-Personen'!$A$5:$J$26"}</definedName>
    <definedName name="mayreber" localSheetId="132" hidden="1">{"'Verkehr-Personen'!$A$5:$J$26"}</definedName>
    <definedName name="mayreber" localSheetId="133" hidden="1">{"'Verkehr-Personen'!$A$5:$J$26"}</definedName>
    <definedName name="mayreber" localSheetId="134" hidden="1">{"'Verkehr-Personen'!$A$5:$J$26"}</definedName>
    <definedName name="mayreber" localSheetId="135" hidden="1">{"'Verkehr-Personen'!$A$5:$J$26"}</definedName>
    <definedName name="mayreber" localSheetId="136" hidden="1">{"'Verkehr-Personen'!$A$5:$J$26"}</definedName>
    <definedName name="mayreber" localSheetId="137" hidden="1">{"'Verkehr-Personen'!$A$5:$J$26"}</definedName>
    <definedName name="mayreber" localSheetId="139" hidden="1">{"'Verkehr-Personen'!$A$5:$J$26"}</definedName>
    <definedName name="mayreber" localSheetId="140" hidden="1">{"'Verkehr-Personen'!$A$5:$J$26"}</definedName>
    <definedName name="mayreber" localSheetId="141" hidden="1">{"'Verkehr-Personen'!$A$5:$J$26"}</definedName>
    <definedName name="mayreber" localSheetId="153" hidden="1">{"'Verkehr-Personen'!$A$5:$J$26"}</definedName>
    <definedName name="mayreber" localSheetId="169" hidden="1">{"'Verkehr-Personen'!$A$5:$J$26"}</definedName>
    <definedName name="mayreber" localSheetId="180" hidden="1">{"'Verkehr-Personen'!$A$5:$J$26"}</definedName>
    <definedName name="mayreber" localSheetId="181" hidden="1">{"'Verkehr-Personen'!$A$5:$J$26"}</definedName>
    <definedName name="mayreber" localSheetId="182" hidden="1">{"'Verkehr-Personen'!$A$5:$J$26"}</definedName>
    <definedName name="mayreber" localSheetId="183" hidden="1">{"'Verkehr-Personen'!$A$5:$J$26"}</definedName>
    <definedName name="mayreber" localSheetId="188" hidden="1">{"'Verkehr-Personen'!$A$5:$J$26"}</definedName>
    <definedName name="mayreber" localSheetId="189" hidden="1">{"'Verkehr-Personen'!$A$5:$J$26"}</definedName>
    <definedName name="mayreber" localSheetId="190" hidden="1">{"'Verkehr-Personen'!$A$5:$J$26"}</definedName>
    <definedName name="mayreber" localSheetId="10" hidden="1">{"'Verkehr-Personen'!$A$5:$J$26"}</definedName>
    <definedName name="mayreber" localSheetId="191" hidden="1">{"'Verkehr-Personen'!$A$5:$J$26"}</definedName>
    <definedName name="mayreber" localSheetId="194" hidden="1">{"'Verkehr-Personen'!$A$5:$J$26"}</definedName>
    <definedName name="mayreber" localSheetId="195" hidden="1">{"'Verkehr-Personen'!$A$5:$J$26"}</definedName>
    <definedName name="mayreber" localSheetId="199" hidden="1">{"'Verkehr-Personen'!$A$5:$J$26"}</definedName>
    <definedName name="mayreber" localSheetId="201" hidden="1">{"'Verkehr-Personen'!$A$5:$J$26"}</definedName>
    <definedName name="mayreber" localSheetId="202" hidden="1">{"'Verkehr-Personen'!$A$5:$J$26"}</definedName>
    <definedName name="mayreber" localSheetId="203" hidden="1">{"'Verkehr-Personen'!$A$5:$J$26"}</definedName>
    <definedName name="mayreber" localSheetId="204" hidden="1">{"'Verkehr-Personen'!$A$5:$J$26"}</definedName>
    <definedName name="mayreber" localSheetId="205" hidden="1">{"'Verkehr-Personen'!$A$5:$J$26"}</definedName>
    <definedName name="mayreber" localSheetId="206" hidden="1">{"'Verkehr-Personen'!$A$5:$J$26"}</definedName>
    <definedName name="mayreber" localSheetId="207" hidden="1">{"'Verkehr-Personen'!$A$5:$J$26"}</definedName>
    <definedName name="mayreber" localSheetId="208" hidden="1">{"'Verkehr-Personen'!$A$5:$J$26"}</definedName>
    <definedName name="mayreber" localSheetId="209" hidden="1">{"'Verkehr-Personen'!$A$5:$J$26"}</definedName>
    <definedName name="mayreber" localSheetId="210" hidden="1">{"'Verkehr-Personen'!$A$5:$J$26"}</definedName>
    <definedName name="mayreber" localSheetId="211" hidden="1">{"'Verkehr-Personen'!$A$5:$J$26"}</definedName>
    <definedName name="mayreber" localSheetId="212" hidden="1">{"'Verkehr-Personen'!$A$5:$J$26"}</definedName>
    <definedName name="mayreber" localSheetId="213" hidden="1">{"'Verkehr-Personen'!$A$5:$J$26"}</definedName>
    <definedName name="mayreber" localSheetId="214" hidden="1">{"'Verkehr-Personen'!$A$5:$J$26"}</definedName>
    <definedName name="mayreber" localSheetId="215" hidden="1">{"'Verkehr-Personen'!$A$5:$J$26"}</definedName>
    <definedName name="mayreber" localSheetId="216" hidden="1">{"'Verkehr-Personen'!$A$5:$J$26"}</definedName>
    <definedName name="mayreber" localSheetId="217" hidden="1">{"'Verkehr-Personen'!$A$5:$J$26"}</definedName>
    <definedName name="mayreber" localSheetId="218" hidden="1">{"'Verkehr-Personen'!$A$5:$J$26"}</definedName>
    <definedName name="mayreber" localSheetId="219" hidden="1">{"'Verkehr-Personen'!$A$5:$J$26"}</definedName>
    <definedName name="mayreber" localSheetId="220" hidden="1">{"'Verkehr-Personen'!$A$5:$J$26"}</definedName>
    <definedName name="mayreber" localSheetId="221" hidden="1">{"'Verkehr-Personen'!$A$5:$J$26"}</definedName>
    <definedName name="mayreber" localSheetId="223" hidden="1">{"'Verkehr-Personen'!$A$5:$J$26"}</definedName>
    <definedName name="mayreber" localSheetId="236" hidden="1">{"'Verkehr-Personen'!$A$5:$J$26"}</definedName>
    <definedName name="mayreber" localSheetId="237" hidden="1">{"'Verkehr-Personen'!$A$5:$J$26"}</definedName>
    <definedName name="mayreber" localSheetId="238" hidden="1">{"'Verkehr-Personen'!$A$5:$J$26"}</definedName>
    <definedName name="mayreber" localSheetId="239" hidden="1">{"'Verkehr-Personen'!$A$5:$J$26"}</definedName>
    <definedName name="mayreber" localSheetId="256" hidden="1">{"'Verkehr-Personen'!$A$5:$J$26"}</definedName>
    <definedName name="mayreber" localSheetId="257" hidden="1">{"'Verkehr-Personen'!$A$5:$J$26"}</definedName>
    <definedName name="mayreber" localSheetId="258" hidden="1">{"'Verkehr-Personen'!$A$5:$J$26"}</definedName>
    <definedName name="mayreber" localSheetId="259" hidden="1">{"'Verkehr-Personen'!$A$5:$J$26"}</definedName>
    <definedName name="mayreber" localSheetId="260" hidden="1">{"'Verkehr-Personen'!$A$5:$J$26"}</definedName>
    <definedName name="mayreber" localSheetId="261" hidden="1">{"'Verkehr-Personen'!$A$5:$J$26"}</definedName>
    <definedName name="mayreber" localSheetId="262" hidden="1">{"'Verkehr-Personen'!$A$5:$J$26"}</definedName>
    <definedName name="mayreber" localSheetId="263" hidden="1">{"'Verkehr-Personen'!$A$5:$J$26"}</definedName>
    <definedName name="mayreber" localSheetId="264" hidden="1">{"'Verkehr-Personen'!$A$5:$J$26"}</definedName>
    <definedName name="mayreber" localSheetId="265" hidden="1">{"'Verkehr-Personen'!$A$5:$J$26"}</definedName>
    <definedName name="mayreber" localSheetId="270" hidden="1">{"'Verkehr-Personen'!$A$5:$J$26"}</definedName>
    <definedName name="mayreber" localSheetId="282" hidden="1">{"'Verkehr-Personen'!$A$5:$J$26"}</definedName>
    <definedName name="mayreber" localSheetId="283" hidden="1">{"'Verkehr-Personen'!$A$5:$J$26"}</definedName>
    <definedName name="mayreber" localSheetId="284" hidden="1">{"'Verkehr-Personen'!$A$5:$J$26"}</definedName>
    <definedName name="mayreber" localSheetId="285" hidden="1">{"'Verkehr-Personen'!$A$5:$J$26"}</definedName>
    <definedName name="mayreber" localSheetId="286" hidden="1">{"'Verkehr-Personen'!$A$5:$J$26"}</definedName>
    <definedName name="mayreber" localSheetId="287" hidden="1">{"'Verkehr-Personen'!$A$5:$J$26"}</definedName>
    <definedName name="mayreber" localSheetId="288" hidden="1">{"'Verkehr-Personen'!$A$5:$J$26"}</definedName>
    <definedName name="mayreber" localSheetId="292" hidden="1">{"'Verkehr-Personen'!$A$5:$J$26"}</definedName>
    <definedName name="mayreber" localSheetId="293" hidden="1">{"'Verkehr-Personen'!$A$5:$J$26"}</definedName>
    <definedName name="mayreber" localSheetId="294" hidden="1">{"'Verkehr-Personen'!$A$5:$J$26"}</definedName>
    <definedName name="mayreber" localSheetId="301" hidden="1">{"'Verkehr-Personen'!$A$5:$J$26"}</definedName>
    <definedName name="mayreber" localSheetId="325" hidden="1">{"'Verkehr-Personen'!$A$5:$J$26"}</definedName>
    <definedName name="mayreber" localSheetId="45" hidden="1">{"'Verkehr-Personen'!$A$5:$J$26"}</definedName>
    <definedName name="mayreber" localSheetId="46" hidden="1">{"'Verkehr-Personen'!$A$5:$J$26"}</definedName>
    <definedName name="mayreber" localSheetId="47" hidden="1">{"'Verkehr-Personen'!$A$5:$J$26"}</definedName>
    <definedName name="mayreber" localSheetId="48" hidden="1">{"'Verkehr-Personen'!$A$5:$J$26"}</definedName>
    <definedName name="mayreber" localSheetId="49" hidden="1">{"'Verkehr-Personen'!$A$5:$J$26"}</definedName>
    <definedName name="mayreber" localSheetId="50" hidden="1">{"'Verkehr-Personen'!$A$5:$J$26"}</definedName>
    <definedName name="mayreber" localSheetId="51" hidden="1">{"'Verkehr-Personen'!$A$5:$J$26"}</definedName>
    <definedName name="mayreber" localSheetId="52" hidden="1">{"'Verkehr-Personen'!$A$5:$J$26"}</definedName>
    <definedName name="mayreber" localSheetId="53" hidden="1">{"'Verkehr-Personen'!$A$5:$J$26"}</definedName>
    <definedName name="mayreber" localSheetId="55" hidden="1">{"'Verkehr-Personen'!$A$5:$J$26"}</definedName>
    <definedName name="mayreber" localSheetId="56" hidden="1">{"'Verkehr-Personen'!$A$5:$J$26"}</definedName>
    <definedName name="mayreber" localSheetId="57" hidden="1">{"'Verkehr-Personen'!$A$5:$J$26"}</definedName>
    <definedName name="mayreber" localSheetId="58" hidden="1">{"'Verkehr-Personen'!$A$5:$J$26"}</definedName>
    <definedName name="mayreber" localSheetId="59" hidden="1">{"'Verkehr-Personen'!$A$5:$J$26"}</definedName>
    <definedName name="mayreber" localSheetId="60" hidden="1">{"'Verkehr-Personen'!$A$5:$J$26"}</definedName>
    <definedName name="mayreber" localSheetId="61" hidden="1">{"'Verkehr-Personen'!$A$5:$J$26"}</definedName>
    <definedName name="mayreber" localSheetId="62" hidden="1">{"'Verkehr-Personen'!$A$5:$J$26"}</definedName>
    <definedName name="mayreber" localSheetId="63" hidden="1">{"'Verkehr-Personen'!$A$5:$J$26"}</definedName>
    <definedName name="mayreber" localSheetId="80" hidden="1">{"'Verkehr-Personen'!$A$5:$J$26"}</definedName>
    <definedName name="mayreber" localSheetId="81" hidden="1">{"'Verkehr-Personen'!$A$5:$J$26"}</definedName>
    <definedName name="mayreber" localSheetId="82" hidden="1">{"'Verkehr-Personen'!$A$5:$J$26"}</definedName>
    <definedName name="mayreber" localSheetId="84" hidden="1">{"'Verkehr-Personen'!$A$5:$J$26"}</definedName>
    <definedName name="mayreber" localSheetId="85" hidden="1">{"'Verkehr-Personen'!$A$5:$J$26"}</definedName>
    <definedName name="mayreber" localSheetId="86" hidden="1">{"'Verkehr-Personen'!$A$5:$J$26"}</definedName>
    <definedName name="mayreber" localSheetId="87" hidden="1">{"'Verkehr-Personen'!$A$5:$J$26"}</definedName>
    <definedName name="mayreber" hidden="1">{"'Verkehr-Personen'!$A$5:$J$26"}</definedName>
    <definedName name="mefisto" localSheetId="336" hidden="1">{"'Verkehr-Personen'!$A$5:$J$26"}</definedName>
    <definedName name="mefisto" localSheetId="88" hidden="1">{"'Verkehr-Personen'!$A$5:$J$26"}</definedName>
    <definedName name="mefisto" localSheetId="106" hidden="1">{"'Verkehr-Personen'!$A$5:$J$26"}</definedName>
    <definedName name="mefisto" localSheetId="107" hidden="1">{"'Verkehr-Personen'!$A$5:$J$26"}</definedName>
    <definedName name="mefisto" localSheetId="108" hidden="1">{"'Verkehr-Personen'!$A$5:$J$26"}</definedName>
    <definedName name="mefisto" localSheetId="110" hidden="1">{"'Verkehr-Personen'!$A$5:$J$26"}</definedName>
    <definedName name="mefisto" localSheetId="111" hidden="1">{"'Verkehr-Personen'!$A$5:$J$26"}</definedName>
    <definedName name="mefisto" localSheetId="112" hidden="1">{"'Verkehr-Personen'!$A$5:$J$26"}</definedName>
    <definedName name="mefisto" localSheetId="113" hidden="1">{"'Verkehr-Personen'!$A$5:$J$26"}</definedName>
    <definedName name="mefisto" localSheetId="114" hidden="1">{"'Verkehr-Personen'!$A$5:$J$26"}</definedName>
    <definedName name="mefisto" localSheetId="115" hidden="1">{"'Verkehr-Personen'!$A$5:$J$26"}</definedName>
    <definedName name="mefisto" localSheetId="116" hidden="1">{"'Verkehr-Personen'!$A$5:$J$26"}</definedName>
    <definedName name="mefisto" localSheetId="117" hidden="1">{"'Verkehr-Personen'!$A$5:$J$26"}</definedName>
    <definedName name="mefisto" localSheetId="120" hidden="1">{"'Verkehr-Personen'!$A$5:$J$26"}</definedName>
    <definedName name="mefisto" localSheetId="121" hidden="1">{"'Verkehr-Personen'!$A$5:$J$26"}</definedName>
    <definedName name="mefisto" localSheetId="122" hidden="1">{"'Verkehr-Personen'!$A$5:$J$26"}</definedName>
    <definedName name="mefisto" localSheetId="123" hidden="1">{"'Verkehr-Personen'!$A$5:$J$26"}</definedName>
    <definedName name="mefisto" localSheetId="124" hidden="1">{"'Verkehr-Personen'!$A$5:$J$26"}</definedName>
    <definedName name="mefisto" localSheetId="125" hidden="1">{"'Verkehr-Personen'!$A$5:$J$26"}</definedName>
    <definedName name="mefisto" localSheetId="128" hidden="1">{"'Verkehr-Personen'!$A$5:$J$26"}</definedName>
    <definedName name="mefisto" localSheetId="129" hidden="1">{"'Verkehr-Personen'!$A$5:$J$26"}</definedName>
    <definedName name="mefisto" localSheetId="130" hidden="1">{"'Verkehr-Personen'!$A$5:$J$26"}</definedName>
    <definedName name="mefisto" localSheetId="131" hidden="1">{"'Verkehr-Personen'!$A$5:$J$26"}</definedName>
    <definedName name="mefisto" localSheetId="132" hidden="1">{"'Verkehr-Personen'!$A$5:$J$26"}</definedName>
    <definedName name="mefisto" localSheetId="133" hidden="1">{"'Verkehr-Personen'!$A$5:$J$26"}</definedName>
    <definedName name="mefisto" localSheetId="134" hidden="1">{"'Verkehr-Personen'!$A$5:$J$26"}</definedName>
    <definedName name="mefisto" localSheetId="135" hidden="1">{"'Verkehr-Personen'!$A$5:$J$26"}</definedName>
    <definedName name="mefisto" localSheetId="136" hidden="1">{"'Verkehr-Personen'!$A$5:$J$26"}</definedName>
    <definedName name="mefisto" localSheetId="137" hidden="1">{"'Verkehr-Personen'!$A$5:$J$26"}</definedName>
    <definedName name="mefisto" localSheetId="139" hidden="1">{"'Verkehr-Personen'!$A$5:$J$26"}</definedName>
    <definedName name="mefisto" localSheetId="140" hidden="1">{"'Verkehr-Personen'!$A$5:$J$26"}</definedName>
    <definedName name="mefisto" localSheetId="141" hidden="1">{"'Verkehr-Personen'!$A$5:$J$26"}</definedName>
    <definedName name="mefisto" localSheetId="153" hidden="1">{"'Verkehr-Personen'!$A$5:$J$26"}</definedName>
    <definedName name="mefisto" localSheetId="169" hidden="1">{"'Verkehr-Personen'!$A$5:$J$26"}</definedName>
    <definedName name="mefisto" localSheetId="180" hidden="1">{"'Verkehr-Personen'!$A$5:$J$26"}</definedName>
    <definedName name="mefisto" localSheetId="181" hidden="1">{"'Verkehr-Personen'!$A$5:$J$26"}</definedName>
    <definedName name="mefisto" localSheetId="182" hidden="1">{"'Verkehr-Personen'!$A$5:$J$26"}</definedName>
    <definedName name="mefisto" localSheetId="183" hidden="1">{"'Verkehr-Personen'!$A$5:$J$26"}</definedName>
    <definedName name="mefisto" localSheetId="188" hidden="1">{"'Verkehr-Personen'!$A$5:$J$26"}</definedName>
    <definedName name="mefisto" localSheetId="189" hidden="1">{"'Verkehr-Personen'!$A$5:$J$26"}</definedName>
    <definedName name="mefisto" localSheetId="190" hidden="1">{"'Verkehr-Personen'!$A$5:$J$26"}</definedName>
    <definedName name="mefisto" localSheetId="10" hidden="1">{"'Verkehr-Personen'!$A$5:$J$26"}</definedName>
    <definedName name="mefisto" localSheetId="191" hidden="1">{"'Verkehr-Personen'!$A$5:$J$26"}</definedName>
    <definedName name="mefisto" localSheetId="194" hidden="1">{"'Verkehr-Personen'!$A$5:$J$26"}</definedName>
    <definedName name="mefisto" localSheetId="195" hidden="1">{"'Verkehr-Personen'!$A$5:$J$26"}</definedName>
    <definedName name="mefisto" localSheetId="199" hidden="1">{"'Verkehr-Personen'!$A$5:$J$26"}</definedName>
    <definedName name="mefisto" localSheetId="201" hidden="1">{"'Verkehr-Personen'!$A$5:$J$26"}</definedName>
    <definedName name="mefisto" localSheetId="202" hidden="1">{"'Verkehr-Personen'!$A$5:$J$26"}</definedName>
    <definedName name="mefisto" localSheetId="203" hidden="1">{"'Verkehr-Personen'!$A$5:$J$26"}</definedName>
    <definedName name="mefisto" localSheetId="204" hidden="1">{"'Verkehr-Personen'!$A$5:$J$26"}</definedName>
    <definedName name="mefisto" localSheetId="205" hidden="1">{"'Verkehr-Personen'!$A$5:$J$26"}</definedName>
    <definedName name="mefisto" localSheetId="206" hidden="1">{"'Verkehr-Personen'!$A$5:$J$26"}</definedName>
    <definedName name="mefisto" localSheetId="207" hidden="1">{"'Verkehr-Personen'!$A$5:$J$26"}</definedName>
    <definedName name="mefisto" localSheetId="208" hidden="1">{"'Verkehr-Personen'!$A$5:$J$26"}</definedName>
    <definedName name="mefisto" localSheetId="209" hidden="1">{"'Verkehr-Personen'!$A$5:$J$26"}</definedName>
    <definedName name="mefisto" localSheetId="210" hidden="1">{"'Verkehr-Personen'!$A$5:$J$26"}</definedName>
    <definedName name="mefisto" localSheetId="211" hidden="1">{"'Verkehr-Personen'!$A$5:$J$26"}</definedName>
    <definedName name="mefisto" localSheetId="212" hidden="1">{"'Verkehr-Personen'!$A$5:$J$26"}</definedName>
    <definedName name="mefisto" localSheetId="213" hidden="1">{"'Verkehr-Personen'!$A$5:$J$26"}</definedName>
    <definedName name="mefisto" localSheetId="214" hidden="1">{"'Verkehr-Personen'!$A$5:$J$26"}</definedName>
    <definedName name="mefisto" localSheetId="215" hidden="1">{"'Verkehr-Personen'!$A$5:$J$26"}</definedName>
    <definedName name="mefisto" localSheetId="216" hidden="1">{"'Verkehr-Personen'!$A$5:$J$26"}</definedName>
    <definedName name="mefisto" localSheetId="217" hidden="1">{"'Verkehr-Personen'!$A$5:$J$26"}</definedName>
    <definedName name="mefisto" localSheetId="218" hidden="1">{"'Verkehr-Personen'!$A$5:$J$26"}</definedName>
    <definedName name="mefisto" localSheetId="219" hidden="1">{"'Verkehr-Personen'!$A$5:$J$26"}</definedName>
    <definedName name="mefisto" localSheetId="220" hidden="1">{"'Verkehr-Personen'!$A$5:$J$26"}</definedName>
    <definedName name="mefisto" localSheetId="221" hidden="1">{"'Verkehr-Personen'!$A$5:$J$26"}</definedName>
    <definedName name="mefisto" localSheetId="223" hidden="1">{"'Verkehr-Personen'!$A$5:$J$26"}</definedName>
    <definedName name="mefisto" localSheetId="236" hidden="1">{"'Verkehr-Personen'!$A$5:$J$26"}</definedName>
    <definedName name="mefisto" localSheetId="237" hidden="1">{"'Verkehr-Personen'!$A$5:$J$26"}</definedName>
    <definedName name="mefisto" localSheetId="238" hidden="1">{"'Verkehr-Personen'!$A$5:$J$26"}</definedName>
    <definedName name="mefisto" localSheetId="239" hidden="1">{"'Verkehr-Personen'!$A$5:$J$26"}</definedName>
    <definedName name="mefisto" localSheetId="256" hidden="1">{"'Verkehr-Personen'!$A$5:$J$26"}</definedName>
    <definedName name="mefisto" localSheetId="257" hidden="1">{"'Verkehr-Personen'!$A$5:$J$26"}</definedName>
    <definedName name="mefisto" localSheetId="258" hidden="1">{"'Verkehr-Personen'!$A$5:$J$26"}</definedName>
    <definedName name="mefisto" localSheetId="259" hidden="1">{"'Verkehr-Personen'!$A$5:$J$26"}</definedName>
    <definedName name="mefisto" localSheetId="260" hidden="1">{"'Verkehr-Personen'!$A$5:$J$26"}</definedName>
    <definedName name="mefisto" localSheetId="261" hidden="1">{"'Verkehr-Personen'!$A$5:$J$26"}</definedName>
    <definedName name="mefisto" localSheetId="262" hidden="1">{"'Verkehr-Personen'!$A$5:$J$26"}</definedName>
    <definedName name="mefisto" localSheetId="263" hidden="1">{"'Verkehr-Personen'!$A$5:$J$26"}</definedName>
    <definedName name="mefisto" localSheetId="264" hidden="1">{"'Verkehr-Personen'!$A$5:$J$26"}</definedName>
    <definedName name="mefisto" localSheetId="265" hidden="1">{"'Verkehr-Personen'!$A$5:$J$26"}</definedName>
    <definedName name="mefisto" localSheetId="270" hidden="1">{"'Verkehr-Personen'!$A$5:$J$26"}</definedName>
    <definedName name="mefisto" localSheetId="282" hidden="1">{"'Verkehr-Personen'!$A$5:$J$26"}</definedName>
    <definedName name="mefisto" localSheetId="283" hidden="1">{"'Verkehr-Personen'!$A$5:$J$26"}</definedName>
    <definedName name="mefisto" localSheetId="284" hidden="1">{"'Verkehr-Personen'!$A$5:$J$26"}</definedName>
    <definedName name="mefisto" localSheetId="285" hidden="1">{"'Verkehr-Personen'!$A$5:$J$26"}</definedName>
    <definedName name="mefisto" localSheetId="286" hidden="1">{"'Verkehr-Personen'!$A$5:$J$26"}</definedName>
    <definedName name="mefisto" localSheetId="287" hidden="1">{"'Verkehr-Personen'!$A$5:$J$26"}</definedName>
    <definedName name="mefisto" localSheetId="288" hidden="1">{"'Verkehr-Personen'!$A$5:$J$26"}</definedName>
    <definedName name="mefisto" localSheetId="292" hidden="1">{"'Verkehr-Personen'!$A$5:$J$26"}</definedName>
    <definedName name="mefisto" localSheetId="293" hidden="1">{"'Verkehr-Personen'!$A$5:$J$26"}</definedName>
    <definedName name="mefisto" localSheetId="294" hidden="1">{"'Verkehr-Personen'!$A$5:$J$26"}</definedName>
    <definedName name="mefisto" localSheetId="301" hidden="1">{"'Verkehr-Personen'!$A$5:$J$26"}</definedName>
    <definedName name="mefisto" localSheetId="325" hidden="1">{"'Verkehr-Personen'!$A$5:$J$26"}</definedName>
    <definedName name="mefisto" localSheetId="45" hidden="1">{"'Verkehr-Personen'!$A$5:$J$26"}</definedName>
    <definedName name="mefisto" localSheetId="46" hidden="1">{"'Verkehr-Personen'!$A$5:$J$26"}</definedName>
    <definedName name="mefisto" localSheetId="47" hidden="1">{"'Verkehr-Personen'!$A$5:$J$26"}</definedName>
    <definedName name="mefisto" localSheetId="48" hidden="1">{"'Verkehr-Personen'!$A$5:$J$26"}</definedName>
    <definedName name="mefisto" localSheetId="49" hidden="1">{"'Verkehr-Personen'!$A$5:$J$26"}</definedName>
    <definedName name="mefisto" localSheetId="50" hidden="1">{"'Verkehr-Personen'!$A$5:$J$26"}</definedName>
    <definedName name="mefisto" localSheetId="51" hidden="1">{"'Verkehr-Personen'!$A$5:$J$26"}</definedName>
    <definedName name="mefisto" localSheetId="52" hidden="1">{"'Verkehr-Personen'!$A$5:$J$26"}</definedName>
    <definedName name="mefisto" localSheetId="53" hidden="1">{"'Verkehr-Personen'!$A$5:$J$26"}</definedName>
    <definedName name="mefisto" localSheetId="55" hidden="1">{"'Verkehr-Personen'!$A$5:$J$26"}</definedName>
    <definedName name="mefisto" localSheetId="56" hidden="1">{"'Verkehr-Personen'!$A$5:$J$26"}</definedName>
    <definedName name="mefisto" localSheetId="57" hidden="1">{"'Verkehr-Personen'!$A$5:$J$26"}</definedName>
    <definedName name="mefisto" localSheetId="58" hidden="1">{"'Verkehr-Personen'!$A$5:$J$26"}</definedName>
    <definedName name="mefisto" localSheetId="59" hidden="1">{"'Verkehr-Personen'!$A$5:$J$26"}</definedName>
    <definedName name="mefisto" localSheetId="60" hidden="1">{"'Verkehr-Personen'!$A$5:$J$26"}</definedName>
    <definedName name="mefisto" localSheetId="61" hidden="1">{"'Verkehr-Personen'!$A$5:$J$26"}</definedName>
    <definedName name="mefisto" localSheetId="62" hidden="1">{"'Verkehr-Personen'!$A$5:$J$26"}</definedName>
    <definedName name="mefisto" localSheetId="63" hidden="1">{"'Verkehr-Personen'!$A$5:$J$26"}</definedName>
    <definedName name="mefisto" localSheetId="80" hidden="1">{"'Verkehr-Personen'!$A$5:$J$26"}</definedName>
    <definedName name="mefisto" localSheetId="81" hidden="1">{"'Verkehr-Personen'!$A$5:$J$26"}</definedName>
    <definedName name="mefisto" localSheetId="82" hidden="1">{"'Verkehr-Personen'!$A$5:$J$26"}</definedName>
    <definedName name="mefisto" localSheetId="84" hidden="1">{"'Verkehr-Personen'!$A$5:$J$26"}</definedName>
    <definedName name="mefisto" localSheetId="85" hidden="1">{"'Verkehr-Personen'!$A$5:$J$26"}</definedName>
    <definedName name="mefisto" localSheetId="86" hidden="1">{"'Verkehr-Personen'!$A$5:$J$26"}</definedName>
    <definedName name="mefisto" localSheetId="87" hidden="1">{"'Verkehr-Personen'!$A$5:$J$26"}</definedName>
    <definedName name="mefisto" hidden="1">{"'Verkehr-Personen'!$A$5:$J$26"}</definedName>
    <definedName name="mehreengele" localSheetId="336" hidden="1">{"'Verkehr-Personen'!$A$5:$J$26"}</definedName>
    <definedName name="mehreengele" localSheetId="88" hidden="1">{"'Verkehr-Personen'!$A$5:$J$26"}</definedName>
    <definedName name="mehreengele" localSheetId="106" hidden="1">{"'Verkehr-Personen'!$A$5:$J$26"}</definedName>
    <definedName name="mehreengele" localSheetId="107" hidden="1">{"'Verkehr-Personen'!$A$5:$J$26"}</definedName>
    <definedName name="mehreengele" localSheetId="108" hidden="1">{"'Verkehr-Personen'!$A$5:$J$26"}</definedName>
    <definedName name="mehreengele" localSheetId="110" hidden="1">{"'Verkehr-Personen'!$A$5:$J$26"}</definedName>
    <definedName name="mehreengele" localSheetId="111" hidden="1">{"'Verkehr-Personen'!$A$5:$J$26"}</definedName>
    <definedName name="mehreengele" localSheetId="112" hidden="1">{"'Verkehr-Personen'!$A$5:$J$26"}</definedName>
    <definedName name="mehreengele" localSheetId="113" hidden="1">{"'Verkehr-Personen'!$A$5:$J$26"}</definedName>
    <definedName name="mehreengele" localSheetId="114" hidden="1">{"'Verkehr-Personen'!$A$5:$J$26"}</definedName>
    <definedName name="mehreengele" localSheetId="115" hidden="1">{"'Verkehr-Personen'!$A$5:$J$26"}</definedName>
    <definedName name="mehreengele" localSheetId="116" hidden="1">{"'Verkehr-Personen'!$A$5:$J$26"}</definedName>
    <definedName name="mehreengele" localSheetId="117" hidden="1">{"'Verkehr-Personen'!$A$5:$J$26"}</definedName>
    <definedName name="mehreengele" localSheetId="120" hidden="1">{"'Verkehr-Personen'!$A$5:$J$26"}</definedName>
    <definedName name="mehreengele" localSheetId="121" hidden="1">{"'Verkehr-Personen'!$A$5:$J$26"}</definedName>
    <definedName name="mehreengele" localSheetId="122" hidden="1">{"'Verkehr-Personen'!$A$5:$J$26"}</definedName>
    <definedName name="mehreengele" localSheetId="123" hidden="1">{"'Verkehr-Personen'!$A$5:$J$26"}</definedName>
    <definedName name="mehreengele" localSheetId="124" hidden="1">{"'Verkehr-Personen'!$A$5:$J$26"}</definedName>
    <definedName name="mehreengele" localSheetId="125" hidden="1">{"'Verkehr-Personen'!$A$5:$J$26"}</definedName>
    <definedName name="mehreengele" localSheetId="128" hidden="1">{"'Verkehr-Personen'!$A$5:$J$26"}</definedName>
    <definedName name="mehreengele" localSheetId="129" hidden="1">{"'Verkehr-Personen'!$A$5:$J$26"}</definedName>
    <definedName name="mehreengele" localSheetId="130" hidden="1">{"'Verkehr-Personen'!$A$5:$J$26"}</definedName>
    <definedName name="mehreengele" localSheetId="131" hidden="1">{"'Verkehr-Personen'!$A$5:$J$26"}</definedName>
    <definedName name="mehreengele" localSheetId="132" hidden="1">{"'Verkehr-Personen'!$A$5:$J$26"}</definedName>
    <definedName name="mehreengele" localSheetId="133" hidden="1">{"'Verkehr-Personen'!$A$5:$J$26"}</definedName>
    <definedName name="mehreengele" localSheetId="134" hidden="1">{"'Verkehr-Personen'!$A$5:$J$26"}</definedName>
    <definedName name="mehreengele" localSheetId="135" hidden="1">{"'Verkehr-Personen'!$A$5:$J$26"}</definedName>
    <definedName name="mehreengele" localSheetId="136" hidden="1">{"'Verkehr-Personen'!$A$5:$J$26"}</definedName>
    <definedName name="mehreengele" localSheetId="137" hidden="1">{"'Verkehr-Personen'!$A$5:$J$26"}</definedName>
    <definedName name="mehreengele" localSheetId="139" hidden="1">{"'Verkehr-Personen'!$A$5:$J$26"}</definedName>
    <definedName name="mehreengele" localSheetId="140" hidden="1">{"'Verkehr-Personen'!$A$5:$J$26"}</definedName>
    <definedName name="mehreengele" localSheetId="141" hidden="1">{"'Verkehr-Personen'!$A$5:$J$26"}</definedName>
    <definedName name="mehreengele" localSheetId="153" hidden="1">{"'Verkehr-Personen'!$A$5:$J$26"}</definedName>
    <definedName name="mehreengele" localSheetId="169" hidden="1">{"'Verkehr-Personen'!$A$5:$J$26"}</definedName>
    <definedName name="mehreengele" localSheetId="180" hidden="1">{"'Verkehr-Personen'!$A$5:$J$26"}</definedName>
    <definedName name="mehreengele" localSheetId="181" hidden="1">{"'Verkehr-Personen'!$A$5:$J$26"}</definedName>
    <definedName name="mehreengele" localSheetId="182" hidden="1">{"'Verkehr-Personen'!$A$5:$J$26"}</definedName>
    <definedName name="mehreengele" localSheetId="183" hidden="1">{"'Verkehr-Personen'!$A$5:$J$26"}</definedName>
    <definedName name="mehreengele" localSheetId="188" hidden="1">{"'Verkehr-Personen'!$A$5:$J$26"}</definedName>
    <definedName name="mehreengele" localSheetId="189" hidden="1">{"'Verkehr-Personen'!$A$5:$J$26"}</definedName>
    <definedName name="mehreengele" localSheetId="190" hidden="1">{"'Verkehr-Personen'!$A$5:$J$26"}</definedName>
    <definedName name="mehreengele" localSheetId="10" hidden="1">{"'Verkehr-Personen'!$A$5:$J$26"}</definedName>
    <definedName name="mehreengele" localSheetId="191" hidden="1">{"'Verkehr-Personen'!$A$5:$J$26"}</definedName>
    <definedName name="mehreengele" localSheetId="194" hidden="1">{"'Verkehr-Personen'!$A$5:$J$26"}</definedName>
    <definedName name="mehreengele" localSheetId="195" hidden="1">{"'Verkehr-Personen'!$A$5:$J$26"}</definedName>
    <definedName name="mehreengele" localSheetId="199" hidden="1">{"'Verkehr-Personen'!$A$5:$J$26"}</definedName>
    <definedName name="mehreengele" localSheetId="201" hidden="1">{"'Verkehr-Personen'!$A$5:$J$26"}</definedName>
    <definedName name="mehreengele" localSheetId="202" hidden="1">{"'Verkehr-Personen'!$A$5:$J$26"}</definedName>
    <definedName name="mehreengele" localSheetId="203" hidden="1">{"'Verkehr-Personen'!$A$5:$J$26"}</definedName>
    <definedName name="mehreengele" localSheetId="204" hidden="1">{"'Verkehr-Personen'!$A$5:$J$26"}</definedName>
    <definedName name="mehreengele" localSheetId="205" hidden="1">{"'Verkehr-Personen'!$A$5:$J$26"}</definedName>
    <definedName name="mehreengele" localSheetId="206" hidden="1">{"'Verkehr-Personen'!$A$5:$J$26"}</definedName>
    <definedName name="mehreengele" localSheetId="207" hidden="1">{"'Verkehr-Personen'!$A$5:$J$26"}</definedName>
    <definedName name="mehreengele" localSheetId="208" hidden="1">{"'Verkehr-Personen'!$A$5:$J$26"}</definedName>
    <definedName name="mehreengele" localSheetId="209" hidden="1">{"'Verkehr-Personen'!$A$5:$J$26"}</definedName>
    <definedName name="mehreengele" localSheetId="210" hidden="1">{"'Verkehr-Personen'!$A$5:$J$26"}</definedName>
    <definedName name="mehreengele" localSheetId="211" hidden="1">{"'Verkehr-Personen'!$A$5:$J$26"}</definedName>
    <definedName name="mehreengele" localSheetId="212" hidden="1">{"'Verkehr-Personen'!$A$5:$J$26"}</definedName>
    <definedName name="mehreengele" localSheetId="213" hidden="1">{"'Verkehr-Personen'!$A$5:$J$26"}</definedName>
    <definedName name="mehreengele" localSheetId="214" hidden="1">{"'Verkehr-Personen'!$A$5:$J$26"}</definedName>
    <definedName name="mehreengele" localSheetId="215" hidden="1">{"'Verkehr-Personen'!$A$5:$J$26"}</definedName>
    <definedName name="mehreengele" localSheetId="216" hidden="1">{"'Verkehr-Personen'!$A$5:$J$26"}</definedName>
    <definedName name="mehreengele" localSheetId="217" hidden="1">{"'Verkehr-Personen'!$A$5:$J$26"}</definedName>
    <definedName name="mehreengele" localSheetId="218" hidden="1">{"'Verkehr-Personen'!$A$5:$J$26"}</definedName>
    <definedName name="mehreengele" localSheetId="219" hidden="1">{"'Verkehr-Personen'!$A$5:$J$26"}</definedName>
    <definedName name="mehreengele" localSheetId="220" hidden="1">{"'Verkehr-Personen'!$A$5:$J$26"}</definedName>
    <definedName name="mehreengele" localSheetId="221" hidden="1">{"'Verkehr-Personen'!$A$5:$J$26"}</definedName>
    <definedName name="mehreengele" localSheetId="223" hidden="1">{"'Verkehr-Personen'!$A$5:$J$26"}</definedName>
    <definedName name="mehreengele" localSheetId="236" hidden="1">{"'Verkehr-Personen'!$A$5:$J$26"}</definedName>
    <definedName name="mehreengele" localSheetId="237" hidden="1">{"'Verkehr-Personen'!$A$5:$J$26"}</definedName>
    <definedName name="mehreengele" localSheetId="238" hidden="1">{"'Verkehr-Personen'!$A$5:$J$26"}</definedName>
    <definedName name="mehreengele" localSheetId="239" hidden="1">{"'Verkehr-Personen'!$A$5:$J$26"}</definedName>
    <definedName name="mehreengele" localSheetId="256" hidden="1">{"'Verkehr-Personen'!$A$5:$J$26"}</definedName>
    <definedName name="mehreengele" localSheetId="257" hidden="1">{"'Verkehr-Personen'!$A$5:$J$26"}</definedName>
    <definedName name="mehreengele" localSheetId="258" hidden="1">{"'Verkehr-Personen'!$A$5:$J$26"}</definedName>
    <definedName name="mehreengele" localSheetId="259" hidden="1">{"'Verkehr-Personen'!$A$5:$J$26"}</definedName>
    <definedName name="mehreengele" localSheetId="260" hidden="1">{"'Verkehr-Personen'!$A$5:$J$26"}</definedName>
    <definedName name="mehreengele" localSheetId="261" hidden="1">{"'Verkehr-Personen'!$A$5:$J$26"}</definedName>
    <definedName name="mehreengele" localSheetId="262" hidden="1">{"'Verkehr-Personen'!$A$5:$J$26"}</definedName>
    <definedName name="mehreengele" localSheetId="263" hidden="1">{"'Verkehr-Personen'!$A$5:$J$26"}</definedName>
    <definedName name="mehreengele" localSheetId="264" hidden="1">{"'Verkehr-Personen'!$A$5:$J$26"}</definedName>
    <definedName name="mehreengele" localSheetId="265" hidden="1">{"'Verkehr-Personen'!$A$5:$J$26"}</definedName>
    <definedName name="mehreengele" localSheetId="270" hidden="1">{"'Verkehr-Personen'!$A$5:$J$26"}</definedName>
    <definedName name="mehreengele" localSheetId="282" hidden="1">{"'Verkehr-Personen'!$A$5:$J$26"}</definedName>
    <definedName name="mehreengele" localSheetId="283" hidden="1">{"'Verkehr-Personen'!$A$5:$J$26"}</definedName>
    <definedName name="mehreengele" localSheetId="284" hidden="1">{"'Verkehr-Personen'!$A$5:$J$26"}</definedName>
    <definedName name="mehreengele" localSheetId="285" hidden="1">{"'Verkehr-Personen'!$A$5:$J$26"}</definedName>
    <definedName name="mehreengele" localSheetId="286" hidden="1">{"'Verkehr-Personen'!$A$5:$J$26"}</definedName>
    <definedName name="mehreengele" localSheetId="287" hidden="1">{"'Verkehr-Personen'!$A$5:$J$26"}</definedName>
    <definedName name="mehreengele" localSheetId="288" hidden="1">{"'Verkehr-Personen'!$A$5:$J$26"}</definedName>
    <definedName name="mehreengele" localSheetId="292" hidden="1">{"'Verkehr-Personen'!$A$5:$J$26"}</definedName>
    <definedName name="mehreengele" localSheetId="293" hidden="1">{"'Verkehr-Personen'!$A$5:$J$26"}</definedName>
    <definedName name="mehreengele" localSheetId="294" hidden="1">{"'Verkehr-Personen'!$A$5:$J$26"}</definedName>
    <definedName name="mehreengele" localSheetId="301" hidden="1">{"'Verkehr-Personen'!$A$5:$J$26"}</definedName>
    <definedName name="mehreengele" localSheetId="325" hidden="1">{"'Verkehr-Personen'!$A$5:$J$26"}</definedName>
    <definedName name="mehreengele" localSheetId="45" hidden="1">{"'Verkehr-Personen'!$A$5:$J$26"}</definedName>
    <definedName name="mehreengele" localSheetId="46" hidden="1">{"'Verkehr-Personen'!$A$5:$J$26"}</definedName>
    <definedName name="mehreengele" localSheetId="47" hidden="1">{"'Verkehr-Personen'!$A$5:$J$26"}</definedName>
    <definedName name="mehreengele" localSheetId="48" hidden="1">{"'Verkehr-Personen'!$A$5:$J$26"}</definedName>
    <definedName name="mehreengele" localSheetId="49" hidden="1">{"'Verkehr-Personen'!$A$5:$J$26"}</definedName>
    <definedName name="mehreengele" localSheetId="50" hidden="1">{"'Verkehr-Personen'!$A$5:$J$26"}</definedName>
    <definedName name="mehreengele" localSheetId="51" hidden="1">{"'Verkehr-Personen'!$A$5:$J$26"}</definedName>
    <definedName name="mehreengele" localSheetId="52" hidden="1">{"'Verkehr-Personen'!$A$5:$J$26"}</definedName>
    <definedName name="mehreengele" localSheetId="53" hidden="1">{"'Verkehr-Personen'!$A$5:$J$26"}</definedName>
    <definedName name="mehreengele" localSheetId="55" hidden="1">{"'Verkehr-Personen'!$A$5:$J$26"}</definedName>
    <definedName name="mehreengele" localSheetId="56" hidden="1">{"'Verkehr-Personen'!$A$5:$J$26"}</definedName>
    <definedName name="mehreengele" localSheetId="57" hidden="1">{"'Verkehr-Personen'!$A$5:$J$26"}</definedName>
    <definedName name="mehreengele" localSheetId="58" hidden="1">{"'Verkehr-Personen'!$A$5:$J$26"}</definedName>
    <definedName name="mehreengele" localSheetId="59" hidden="1">{"'Verkehr-Personen'!$A$5:$J$26"}</definedName>
    <definedName name="mehreengele" localSheetId="60" hidden="1">{"'Verkehr-Personen'!$A$5:$J$26"}</definedName>
    <definedName name="mehreengele" localSheetId="61" hidden="1">{"'Verkehr-Personen'!$A$5:$J$26"}</definedName>
    <definedName name="mehreengele" localSheetId="62" hidden="1">{"'Verkehr-Personen'!$A$5:$J$26"}</definedName>
    <definedName name="mehreengele" localSheetId="63" hidden="1">{"'Verkehr-Personen'!$A$5:$J$26"}</definedName>
    <definedName name="mehreengele" localSheetId="80" hidden="1">{"'Verkehr-Personen'!$A$5:$J$26"}</definedName>
    <definedName name="mehreengele" localSheetId="81" hidden="1">{"'Verkehr-Personen'!$A$5:$J$26"}</definedName>
    <definedName name="mehreengele" localSheetId="82" hidden="1">{"'Verkehr-Personen'!$A$5:$J$26"}</definedName>
    <definedName name="mehreengele" localSheetId="84" hidden="1">{"'Verkehr-Personen'!$A$5:$J$26"}</definedName>
    <definedName name="mehreengele" localSheetId="85" hidden="1">{"'Verkehr-Personen'!$A$5:$J$26"}</definedName>
    <definedName name="mehreengele" localSheetId="86" hidden="1">{"'Verkehr-Personen'!$A$5:$J$26"}</definedName>
    <definedName name="mehreengele" localSheetId="87" hidden="1">{"'Verkehr-Personen'!$A$5:$J$26"}</definedName>
    <definedName name="mehreengele" hidden="1">{"'Verkehr-Personen'!$A$5:$J$26"}</definedName>
    <definedName name="mehringen" localSheetId="336" hidden="1">{"'Verkehr-Personen'!$A$5:$J$26"}</definedName>
    <definedName name="mehringen" localSheetId="88" hidden="1">{"'Verkehr-Personen'!$A$5:$J$26"}</definedName>
    <definedName name="mehringen" localSheetId="106" hidden="1">{"'Verkehr-Personen'!$A$5:$J$26"}</definedName>
    <definedName name="mehringen" localSheetId="107" hidden="1">{"'Verkehr-Personen'!$A$5:$J$26"}</definedName>
    <definedName name="mehringen" localSheetId="108" hidden="1">{"'Verkehr-Personen'!$A$5:$J$26"}</definedName>
    <definedName name="mehringen" localSheetId="110" hidden="1">{"'Verkehr-Personen'!$A$5:$J$26"}</definedName>
    <definedName name="mehringen" localSheetId="111" hidden="1">{"'Verkehr-Personen'!$A$5:$J$26"}</definedName>
    <definedName name="mehringen" localSheetId="112" hidden="1">{"'Verkehr-Personen'!$A$5:$J$26"}</definedName>
    <definedName name="mehringen" localSheetId="113" hidden="1">{"'Verkehr-Personen'!$A$5:$J$26"}</definedName>
    <definedName name="mehringen" localSheetId="114" hidden="1">{"'Verkehr-Personen'!$A$5:$J$26"}</definedName>
    <definedName name="mehringen" localSheetId="115" hidden="1">{"'Verkehr-Personen'!$A$5:$J$26"}</definedName>
    <definedName name="mehringen" localSheetId="116" hidden="1">{"'Verkehr-Personen'!$A$5:$J$26"}</definedName>
    <definedName name="mehringen" localSheetId="117" hidden="1">{"'Verkehr-Personen'!$A$5:$J$26"}</definedName>
    <definedName name="mehringen" localSheetId="120" hidden="1">{"'Verkehr-Personen'!$A$5:$J$26"}</definedName>
    <definedName name="mehringen" localSheetId="121" hidden="1">{"'Verkehr-Personen'!$A$5:$J$26"}</definedName>
    <definedName name="mehringen" localSheetId="122" hidden="1">{"'Verkehr-Personen'!$A$5:$J$26"}</definedName>
    <definedName name="mehringen" localSheetId="123" hidden="1">{"'Verkehr-Personen'!$A$5:$J$26"}</definedName>
    <definedName name="mehringen" localSheetId="124" hidden="1">{"'Verkehr-Personen'!$A$5:$J$26"}</definedName>
    <definedName name="mehringen" localSheetId="125" hidden="1">{"'Verkehr-Personen'!$A$5:$J$26"}</definedName>
    <definedName name="mehringen" localSheetId="128" hidden="1">{"'Verkehr-Personen'!$A$5:$J$26"}</definedName>
    <definedName name="mehringen" localSheetId="129" hidden="1">{"'Verkehr-Personen'!$A$5:$J$26"}</definedName>
    <definedName name="mehringen" localSheetId="130" hidden="1">{"'Verkehr-Personen'!$A$5:$J$26"}</definedName>
    <definedName name="mehringen" localSheetId="131" hidden="1">{"'Verkehr-Personen'!$A$5:$J$26"}</definedName>
    <definedName name="mehringen" localSheetId="132" hidden="1">{"'Verkehr-Personen'!$A$5:$J$26"}</definedName>
    <definedName name="mehringen" localSheetId="133" hidden="1">{"'Verkehr-Personen'!$A$5:$J$26"}</definedName>
    <definedName name="mehringen" localSheetId="134" hidden="1">{"'Verkehr-Personen'!$A$5:$J$26"}</definedName>
    <definedName name="mehringen" localSheetId="135" hidden="1">{"'Verkehr-Personen'!$A$5:$J$26"}</definedName>
    <definedName name="mehringen" localSheetId="136" hidden="1">{"'Verkehr-Personen'!$A$5:$J$26"}</definedName>
    <definedName name="mehringen" localSheetId="137" hidden="1">{"'Verkehr-Personen'!$A$5:$J$26"}</definedName>
    <definedName name="mehringen" localSheetId="139" hidden="1">{"'Verkehr-Personen'!$A$5:$J$26"}</definedName>
    <definedName name="mehringen" localSheetId="140" hidden="1">{"'Verkehr-Personen'!$A$5:$J$26"}</definedName>
    <definedName name="mehringen" localSheetId="141" hidden="1">{"'Verkehr-Personen'!$A$5:$J$26"}</definedName>
    <definedName name="mehringen" localSheetId="153" hidden="1">{"'Verkehr-Personen'!$A$5:$J$26"}</definedName>
    <definedName name="mehringen" localSheetId="169" hidden="1">{"'Verkehr-Personen'!$A$5:$J$26"}</definedName>
    <definedName name="mehringen" localSheetId="180" hidden="1">{"'Verkehr-Personen'!$A$5:$J$26"}</definedName>
    <definedName name="mehringen" localSheetId="181" hidden="1">{"'Verkehr-Personen'!$A$5:$J$26"}</definedName>
    <definedName name="mehringen" localSheetId="182" hidden="1">{"'Verkehr-Personen'!$A$5:$J$26"}</definedName>
    <definedName name="mehringen" localSheetId="183" hidden="1">{"'Verkehr-Personen'!$A$5:$J$26"}</definedName>
    <definedName name="mehringen" localSheetId="188" hidden="1">{"'Verkehr-Personen'!$A$5:$J$26"}</definedName>
    <definedName name="mehringen" localSheetId="189" hidden="1">{"'Verkehr-Personen'!$A$5:$J$26"}</definedName>
    <definedName name="mehringen" localSheetId="190" hidden="1">{"'Verkehr-Personen'!$A$5:$J$26"}</definedName>
    <definedName name="mehringen" localSheetId="10" hidden="1">{"'Verkehr-Personen'!$A$5:$J$26"}</definedName>
    <definedName name="mehringen" localSheetId="191" hidden="1">{"'Verkehr-Personen'!$A$5:$J$26"}</definedName>
    <definedName name="mehringen" localSheetId="194" hidden="1">{"'Verkehr-Personen'!$A$5:$J$26"}</definedName>
    <definedName name="mehringen" localSheetId="195" hidden="1">{"'Verkehr-Personen'!$A$5:$J$26"}</definedName>
    <definedName name="mehringen" localSheetId="199" hidden="1">{"'Verkehr-Personen'!$A$5:$J$26"}</definedName>
    <definedName name="mehringen" localSheetId="201" hidden="1">{"'Verkehr-Personen'!$A$5:$J$26"}</definedName>
    <definedName name="mehringen" localSheetId="202" hidden="1">{"'Verkehr-Personen'!$A$5:$J$26"}</definedName>
    <definedName name="mehringen" localSheetId="203" hidden="1">{"'Verkehr-Personen'!$A$5:$J$26"}</definedName>
    <definedName name="mehringen" localSheetId="204" hidden="1">{"'Verkehr-Personen'!$A$5:$J$26"}</definedName>
    <definedName name="mehringen" localSheetId="205" hidden="1">{"'Verkehr-Personen'!$A$5:$J$26"}</definedName>
    <definedName name="mehringen" localSheetId="206" hidden="1">{"'Verkehr-Personen'!$A$5:$J$26"}</definedName>
    <definedName name="mehringen" localSheetId="207" hidden="1">{"'Verkehr-Personen'!$A$5:$J$26"}</definedName>
    <definedName name="mehringen" localSheetId="208" hidden="1">{"'Verkehr-Personen'!$A$5:$J$26"}</definedName>
    <definedName name="mehringen" localSheetId="209" hidden="1">{"'Verkehr-Personen'!$A$5:$J$26"}</definedName>
    <definedName name="mehringen" localSheetId="210" hidden="1">{"'Verkehr-Personen'!$A$5:$J$26"}</definedName>
    <definedName name="mehringen" localSheetId="211" hidden="1">{"'Verkehr-Personen'!$A$5:$J$26"}</definedName>
    <definedName name="mehringen" localSheetId="212" hidden="1">{"'Verkehr-Personen'!$A$5:$J$26"}</definedName>
    <definedName name="mehringen" localSheetId="213" hidden="1">{"'Verkehr-Personen'!$A$5:$J$26"}</definedName>
    <definedName name="mehringen" localSheetId="214" hidden="1">{"'Verkehr-Personen'!$A$5:$J$26"}</definedName>
    <definedName name="mehringen" localSheetId="215" hidden="1">{"'Verkehr-Personen'!$A$5:$J$26"}</definedName>
    <definedName name="mehringen" localSheetId="216" hidden="1">{"'Verkehr-Personen'!$A$5:$J$26"}</definedName>
    <definedName name="mehringen" localSheetId="217" hidden="1">{"'Verkehr-Personen'!$A$5:$J$26"}</definedName>
    <definedName name="mehringen" localSheetId="218" hidden="1">{"'Verkehr-Personen'!$A$5:$J$26"}</definedName>
    <definedName name="mehringen" localSheetId="219" hidden="1">{"'Verkehr-Personen'!$A$5:$J$26"}</definedName>
    <definedName name="mehringen" localSheetId="220" hidden="1">{"'Verkehr-Personen'!$A$5:$J$26"}</definedName>
    <definedName name="mehringen" localSheetId="221" hidden="1">{"'Verkehr-Personen'!$A$5:$J$26"}</definedName>
    <definedName name="mehringen" localSheetId="223" hidden="1">{"'Verkehr-Personen'!$A$5:$J$26"}</definedName>
    <definedName name="mehringen" localSheetId="236" hidden="1">{"'Verkehr-Personen'!$A$5:$J$26"}</definedName>
    <definedName name="mehringen" localSheetId="237" hidden="1">{"'Verkehr-Personen'!$A$5:$J$26"}</definedName>
    <definedName name="mehringen" localSheetId="238" hidden="1">{"'Verkehr-Personen'!$A$5:$J$26"}</definedName>
    <definedName name="mehringen" localSheetId="239" hidden="1">{"'Verkehr-Personen'!$A$5:$J$26"}</definedName>
    <definedName name="mehringen" localSheetId="256" hidden="1">{"'Verkehr-Personen'!$A$5:$J$26"}</definedName>
    <definedName name="mehringen" localSheetId="257" hidden="1">{"'Verkehr-Personen'!$A$5:$J$26"}</definedName>
    <definedName name="mehringen" localSheetId="258" hidden="1">{"'Verkehr-Personen'!$A$5:$J$26"}</definedName>
    <definedName name="mehringen" localSheetId="259" hidden="1">{"'Verkehr-Personen'!$A$5:$J$26"}</definedName>
    <definedName name="mehringen" localSheetId="260" hidden="1">{"'Verkehr-Personen'!$A$5:$J$26"}</definedName>
    <definedName name="mehringen" localSheetId="261" hidden="1">{"'Verkehr-Personen'!$A$5:$J$26"}</definedName>
    <definedName name="mehringen" localSheetId="262" hidden="1">{"'Verkehr-Personen'!$A$5:$J$26"}</definedName>
    <definedName name="mehringen" localSheetId="263" hidden="1">{"'Verkehr-Personen'!$A$5:$J$26"}</definedName>
    <definedName name="mehringen" localSheetId="264" hidden="1">{"'Verkehr-Personen'!$A$5:$J$26"}</definedName>
    <definedName name="mehringen" localSheetId="265" hidden="1">{"'Verkehr-Personen'!$A$5:$J$26"}</definedName>
    <definedName name="mehringen" localSheetId="270" hidden="1">{"'Verkehr-Personen'!$A$5:$J$26"}</definedName>
    <definedName name="mehringen" localSheetId="282" hidden="1">{"'Verkehr-Personen'!$A$5:$J$26"}</definedName>
    <definedName name="mehringen" localSheetId="283" hidden="1">{"'Verkehr-Personen'!$A$5:$J$26"}</definedName>
    <definedName name="mehringen" localSheetId="284" hidden="1">{"'Verkehr-Personen'!$A$5:$J$26"}</definedName>
    <definedName name="mehringen" localSheetId="285" hidden="1">{"'Verkehr-Personen'!$A$5:$J$26"}</definedName>
    <definedName name="mehringen" localSheetId="286" hidden="1">{"'Verkehr-Personen'!$A$5:$J$26"}</definedName>
    <definedName name="mehringen" localSheetId="287" hidden="1">{"'Verkehr-Personen'!$A$5:$J$26"}</definedName>
    <definedName name="mehringen" localSheetId="288" hidden="1">{"'Verkehr-Personen'!$A$5:$J$26"}</definedName>
    <definedName name="mehringen" localSheetId="292" hidden="1">{"'Verkehr-Personen'!$A$5:$J$26"}</definedName>
    <definedName name="mehringen" localSheetId="293" hidden="1">{"'Verkehr-Personen'!$A$5:$J$26"}</definedName>
    <definedName name="mehringen" localSheetId="294" hidden="1">{"'Verkehr-Personen'!$A$5:$J$26"}</definedName>
    <definedName name="mehringen" localSheetId="301" hidden="1">{"'Verkehr-Personen'!$A$5:$J$26"}</definedName>
    <definedName name="mehringen" localSheetId="325" hidden="1">{"'Verkehr-Personen'!$A$5:$J$26"}</definedName>
    <definedName name="mehringen" localSheetId="45" hidden="1">{"'Verkehr-Personen'!$A$5:$J$26"}</definedName>
    <definedName name="mehringen" localSheetId="46" hidden="1">{"'Verkehr-Personen'!$A$5:$J$26"}</definedName>
    <definedName name="mehringen" localSheetId="47" hidden="1">{"'Verkehr-Personen'!$A$5:$J$26"}</definedName>
    <definedName name="mehringen" localSheetId="48" hidden="1">{"'Verkehr-Personen'!$A$5:$J$26"}</definedName>
    <definedName name="mehringen" localSheetId="49" hidden="1">{"'Verkehr-Personen'!$A$5:$J$26"}</definedName>
    <definedName name="mehringen" localSheetId="50" hidden="1">{"'Verkehr-Personen'!$A$5:$J$26"}</definedName>
    <definedName name="mehringen" localSheetId="51" hidden="1">{"'Verkehr-Personen'!$A$5:$J$26"}</definedName>
    <definedName name="mehringen" localSheetId="52" hidden="1">{"'Verkehr-Personen'!$A$5:$J$26"}</definedName>
    <definedName name="mehringen" localSheetId="53" hidden="1">{"'Verkehr-Personen'!$A$5:$J$26"}</definedName>
    <definedName name="mehringen" localSheetId="55" hidden="1">{"'Verkehr-Personen'!$A$5:$J$26"}</definedName>
    <definedName name="mehringen" localSheetId="56" hidden="1">{"'Verkehr-Personen'!$A$5:$J$26"}</definedName>
    <definedName name="mehringen" localSheetId="57" hidden="1">{"'Verkehr-Personen'!$A$5:$J$26"}</definedName>
    <definedName name="mehringen" localSheetId="58" hidden="1">{"'Verkehr-Personen'!$A$5:$J$26"}</definedName>
    <definedName name="mehringen" localSheetId="59" hidden="1">{"'Verkehr-Personen'!$A$5:$J$26"}</definedName>
    <definedName name="mehringen" localSheetId="60" hidden="1">{"'Verkehr-Personen'!$A$5:$J$26"}</definedName>
    <definedName name="mehringen" localSheetId="61" hidden="1">{"'Verkehr-Personen'!$A$5:$J$26"}</definedName>
    <definedName name="mehringen" localSheetId="62" hidden="1">{"'Verkehr-Personen'!$A$5:$J$26"}</definedName>
    <definedName name="mehringen" localSheetId="63" hidden="1">{"'Verkehr-Personen'!$A$5:$J$26"}</definedName>
    <definedName name="mehringen" localSheetId="80" hidden="1">{"'Verkehr-Personen'!$A$5:$J$26"}</definedName>
    <definedName name="mehringen" localSheetId="81" hidden="1">{"'Verkehr-Personen'!$A$5:$J$26"}</definedName>
    <definedName name="mehringen" localSheetId="82" hidden="1">{"'Verkehr-Personen'!$A$5:$J$26"}</definedName>
    <definedName name="mehringen" localSheetId="84" hidden="1">{"'Verkehr-Personen'!$A$5:$J$26"}</definedName>
    <definedName name="mehringen" localSheetId="85" hidden="1">{"'Verkehr-Personen'!$A$5:$J$26"}</definedName>
    <definedName name="mehringen" localSheetId="86" hidden="1">{"'Verkehr-Personen'!$A$5:$J$26"}</definedName>
    <definedName name="mehringen" localSheetId="87" hidden="1">{"'Verkehr-Personen'!$A$5:$J$26"}</definedName>
    <definedName name="mehringen" hidden="1">{"'Verkehr-Personen'!$A$5:$J$26"}</definedName>
    <definedName name="meier" localSheetId="336" hidden="1">{"'Verkehr-Personen'!$A$5:$J$26"}</definedName>
    <definedName name="meier" localSheetId="88" hidden="1">{"'Verkehr-Personen'!$A$5:$J$26"}</definedName>
    <definedName name="meier" localSheetId="106" hidden="1">{"'Verkehr-Personen'!$A$5:$J$26"}</definedName>
    <definedName name="meier" localSheetId="107" hidden="1">{"'Verkehr-Personen'!$A$5:$J$26"}</definedName>
    <definedName name="meier" localSheetId="108" hidden="1">{"'Verkehr-Personen'!$A$5:$J$26"}</definedName>
    <definedName name="meier" localSheetId="110" hidden="1">{"'Verkehr-Personen'!$A$5:$J$26"}</definedName>
    <definedName name="meier" localSheetId="111" hidden="1">{"'Verkehr-Personen'!$A$5:$J$26"}</definedName>
    <definedName name="meier" localSheetId="112" hidden="1">{"'Verkehr-Personen'!$A$5:$J$26"}</definedName>
    <definedName name="meier" localSheetId="113" hidden="1">{"'Verkehr-Personen'!$A$5:$J$26"}</definedName>
    <definedName name="meier" localSheetId="114" hidden="1">{"'Verkehr-Personen'!$A$5:$J$26"}</definedName>
    <definedName name="meier" localSheetId="115" hidden="1">{"'Verkehr-Personen'!$A$5:$J$26"}</definedName>
    <definedName name="meier" localSheetId="116" hidden="1">{"'Verkehr-Personen'!$A$5:$J$26"}</definedName>
    <definedName name="meier" localSheetId="117" hidden="1">{"'Verkehr-Personen'!$A$5:$J$26"}</definedName>
    <definedName name="meier" localSheetId="120" hidden="1">{"'Verkehr-Personen'!$A$5:$J$26"}</definedName>
    <definedName name="meier" localSheetId="121" hidden="1">{"'Verkehr-Personen'!$A$5:$J$26"}</definedName>
    <definedName name="meier" localSheetId="122" hidden="1">{"'Verkehr-Personen'!$A$5:$J$26"}</definedName>
    <definedName name="meier" localSheetId="123" hidden="1">{"'Verkehr-Personen'!$A$5:$J$26"}</definedName>
    <definedName name="meier" localSheetId="124" hidden="1">{"'Verkehr-Personen'!$A$5:$J$26"}</definedName>
    <definedName name="meier" localSheetId="125" hidden="1">{"'Verkehr-Personen'!$A$5:$J$26"}</definedName>
    <definedName name="meier" localSheetId="128" hidden="1">{"'Verkehr-Personen'!$A$5:$J$26"}</definedName>
    <definedName name="meier" localSheetId="129" hidden="1">{"'Verkehr-Personen'!$A$5:$J$26"}</definedName>
    <definedName name="meier" localSheetId="130" hidden="1">{"'Verkehr-Personen'!$A$5:$J$26"}</definedName>
    <definedName name="meier" localSheetId="131" hidden="1">{"'Verkehr-Personen'!$A$5:$J$26"}</definedName>
    <definedName name="meier" localSheetId="132" hidden="1">{"'Verkehr-Personen'!$A$5:$J$26"}</definedName>
    <definedName name="meier" localSheetId="133" hidden="1">{"'Verkehr-Personen'!$A$5:$J$26"}</definedName>
    <definedName name="meier" localSheetId="134" hidden="1">{"'Verkehr-Personen'!$A$5:$J$26"}</definedName>
    <definedName name="meier" localSheetId="135" hidden="1">{"'Verkehr-Personen'!$A$5:$J$26"}</definedName>
    <definedName name="meier" localSheetId="136" hidden="1">{"'Verkehr-Personen'!$A$5:$J$26"}</definedName>
    <definedName name="meier" localSheetId="137" hidden="1">{"'Verkehr-Personen'!$A$5:$J$26"}</definedName>
    <definedName name="meier" localSheetId="139" hidden="1">{"'Verkehr-Personen'!$A$5:$J$26"}</definedName>
    <definedName name="meier" localSheetId="140" hidden="1">{"'Verkehr-Personen'!$A$5:$J$26"}</definedName>
    <definedName name="meier" localSheetId="141" hidden="1">{"'Verkehr-Personen'!$A$5:$J$26"}</definedName>
    <definedName name="meier" localSheetId="153" hidden="1">{"'Verkehr-Personen'!$A$5:$J$26"}</definedName>
    <definedName name="meier" localSheetId="169" hidden="1">{"'Verkehr-Personen'!$A$5:$J$26"}</definedName>
    <definedName name="meier" localSheetId="180" hidden="1">{"'Verkehr-Personen'!$A$5:$J$26"}</definedName>
    <definedName name="meier" localSheetId="181" hidden="1">{"'Verkehr-Personen'!$A$5:$J$26"}</definedName>
    <definedName name="meier" localSheetId="182" hidden="1">{"'Verkehr-Personen'!$A$5:$J$26"}</definedName>
    <definedName name="meier" localSheetId="183" hidden="1">{"'Verkehr-Personen'!$A$5:$J$26"}</definedName>
    <definedName name="meier" localSheetId="188" hidden="1">{"'Verkehr-Personen'!$A$5:$J$26"}</definedName>
    <definedName name="meier" localSheetId="189" hidden="1">{"'Verkehr-Personen'!$A$5:$J$26"}</definedName>
    <definedName name="meier" localSheetId="190" hidden="1">{"'Verkehr-Personen'!$A$5:$J$26"}</definedName>
    <definedName name="meier" localSheetId="10" hidden="1">{"'Verkehr-Personen'!$A$5:$J$26"}</definedName>
    <definedName name="meier" localSheetId="191" hidden="1">{"'Verkehr-Personen'!$A$5:$J$26"}</definedName>
    <definedName name="meier" localSheetId="194" hidden="1">{"'Verkehr-Personen'!$A$5:$J$26"}</definedName>
    <definedName name="meier" localSheetId="195" hidden="1">{"'Verkehr-Personen'!$A$5:$J$26"}</definedName>
    <definedName name="meier" localSheetId="199" hidden="1">{"'Verkehr-Personen'!$A$5:$J$26"}</definedName>
    <definedName name="meier" localSheetId="201" hidden="1">{"'Verkehr-Personen'!$A$5:$J$26"}</definedName>
    <definedName name="meier" localSheetId="202" hidden="1">{"'Verkehr-Personen'!$A$5:$J$26"}</definedName>
    <definedName name="meier" localSheetId="203" hidden="1">{"'Verkehr-Personen'!$A$5:$J$26"}</definedName>
    <definedName name="meier" localSheetId="204" hidden="1">{"'Verkehr-Personen'!$A$5:$J$26"}</definedName>
    <definedName name="meier" localSheetId="205" hidden="1">{"'Verkehr-Personen'!$A$5:$J$26"}</definedName>
    <definedName name="meier" localSheetId="206" hidden="1">{"'Verkehr-Personen'!$A$5:$J$26"}</definedName>
    <definedName name="meier" localSheetId="207" hidden="1">{"'Verkehr-Personen'!$A$5:$J$26"}</definedName>
    <definedName name="meier" localSheetId="208" hidden="1">{"'Verkehr-Personen'!$A$5:$J$26"}</definedName>
    <definedName name="meier" localSheetId="209" hidden="1">{"'Verkehr-Personen'!$A$5:$J$26"}</definedName>
    <definedName name="meier" localSheetId="210" hidden="1">{"'Verkehr-Personen'!$A$5:$J$26"}</definedName>
    <definedName name="meier" localSheetId="211" hidden="1">{"'Verkehr-Personen'!$A$5:$J$26"}</definedName>
    <definedName name="meier" localSheetId="212" hidden="1">{"'Verkehr-Personen'!$A$5:$J$26"}</definedName>
    <definedName name="meier" localSheetId="213" hidden="1">{"'Verkehr-Personen'!$A$5:$J$26"}</definedName>
    <definedName name="meier" localSheetId="214" hidden="1">{"'Verkehr-Personen'!$A$5:$J$26"}</definedName>
    <definedName name="meier" localSheetId="215" hidden="1">{"'Verkehr-Personen'!$A$5:$J$26"}</definedName>
    <definedName name="meier" localSheetId="216" hidden="1">{"'Verkehr-Personen'!$A$5:$J$26"}</definedName>
    <definedName name="meier" localSheetId="217" hidden="1">{"'Verkehr-Personen'!$A$5:$J$26"}</definedName>
    <definedName name="meier" localSheetId="218" hidden="1">{"'Verkehr-Personen'!$A$5:$J$26"}</definedName>
    <definedName name="meier" localSheetId="219" hidden="1">{"'Verkehr-Personen'!$A$5:$J$26"}</definedName>
    <definedName name="meier" localSheetId="220" hidden="1">{"'Verkehr-Personen'!$A$5:$J$26"}</definedName>
    <definedName name="meier" localSheetId="221" hidden="1">{"'Verkehr-Personen'!$A$5:$J$26"}</definedName>
    <definedName name="meier" localSheetId="223" hidden="1">{"'Verkehr-Personen'!$A$5:$J$26"}</definedName>
    <definedName name="meier" localSheetId="236" hidden="1">{"'Verkehr-Personen'!$A$5:$J$26"}</definedName>
    <definedName name="meier" localSheetId="237" hidden="1">{"'Verkehr-Personen'!$A$5:$J$26"}</definedName>
    <definedName name="meier" localSheetId="238" hidden="1">{"'Verkehr-Personen'!$A$5:$J$26"}</definedName>
    <definedName name="meier" localSheetId="239" hidden="1">{"'Verkehr-Personen'!$A$5:$J$26"}</definedName>
    <definedName name="meier" localSheetId="256" hidden="1">{"'Verkehr-Personen'!$A$5:$J$26"}</definedName>
    <definedName name="meier" localSheetId="257" hidden="1">{"'Verkehr-Personen'!$A$5:$J$26"}</definedName>
    <definedName name="meier" localSheetId="258" hidden="1">{"'Verkehr-Personen'!$A$5:$J$26"}</definedName>
    <definedName name="meier" localSheetId="259" hidden="1">{"'Verkehr-Personen'!$A$5:$J$26"}</definedName>
    <definedName name="meier" localSheetId="260" hidden="1">{"'Verkehr-Personen'!$A$5:$J$26"}</definedName>
    <definedName name="meier" localSheetId="261" hidden="1">{"'Verkehr-Personen'!$A$5:$J$26"}</definedName>
    <definedName name="meier" localSheetId="262" hidden="1">{"'Verkehr-Personen'!$A$5:$J$26"}</definedName>
    <definedName name="meier" localSheetId="263" hidden="1">{"'Verkehr-Personen'!$A$5:$J$26"}</definedName>
    <definedName name="meier" localSheetId="264" hidden="1">{"'Verkehr-Personen'!$A$5:$J$26"}</definedName>
    <definedName name="meier" localSheetId="265" hidden="1">{"'Verkehr-Personen'!$A$5:$J$26"}</definedName>
    <definedName name="meier" localSheetId="270" hidden="1">{"'Verkehr-Personen'!$A$5:$J$26"}</definedName>
    <definedName name="meier" localSheetId="282" hidden="1">{"'Verkehr-Personen'!$A$5:$J$26"}</definedName>
    <definedName name="meier" localSheetId="283" hidden="1">{"'Verkehr-Personen'!$A$5:$J$26"}</definedName>
    <definedName name="meier" localSheetId="284" hidden="1">{"'Verkehr-Personen'!$A$5:$J$26"}</definedName>
    <definedName name="meier" localSheetId="285" hidden="1">{"'Verkehr-Personen'!$A$5:$J$26"}</definedName>
    <definedName name="meier" localSheetId="286" hidden="1">{"'Verkehr-Personen'!$A$5:$J$26"}</definedName>
    <definedName name="meier" localSheetId="287" hidden="1">{"'Verkehr-Personen'!$A$5:$J$26"}</definedName>
    <definedName name="meier" localSheetId="288" hidden="1">{"'Verkehr-Personen'!$A$5:$J$26"}</definedName>
    <definedName name="meier" localSheetId="292" hidden="1">{"'Verkehr-Personen'!$A$5:$J$26"}</definedName>
    <definedName name="meier" localSheetId="293" hidden="1">{"'Verkehr-Personen'!$A$5:$J$26"}</definedName>
    <definedName name="meier" localSheetId="294" hidden="1">{"'Verkehr-Personen'!$A$5:$J$26"}</definedName>
    <definedName name="meier" localSheetId="301" hidden="1">{"'Verkehr-Personen'!$A$5:$J$26"}</definedName>
    <definedName name="meier" localSheetId="325" hidden="1">{"'Verkehr-Personen'!$A$5:$J$26"}</definedName>
    <definedName name="meier" localSheetId="45" hidden="1">{"'Verkehr-Personen'!$A$5:$J$26"}</definedName>
    <definedName name="meier" localSheetId="46" hidden="1">{"'Verkehr-Personen'!$A$5:$J$26"}</definedName>
    <definedName name="meier" localSheetId="47" hidden="1">{"'Verkehr-Personen'!$A$5:$J$26"}</definedName>
    <definedName name="meier" localSheetId="48" hidden="1">{"'Verkehr-Personen'!$A$5:$J$26"}</definedName>
    <definedName name="meier" localSheetId="49" hidden="1">{"'Verkehr-Personen'!$A$5:$J$26"}</definedName>
    <definedName name="meier" localSheetId="50" hidden="1">{"'Verkehr-Personen'!$A$5:$J$26"}</definedName>
    <definedName name="meier" localSheetId="51" hidden="1">{"'Verkehr-Personen'!$A$5:$J$26"}</definedName>
    <definedName name="meier" localSheetId="52" hidden="1">{"'Verkehr-Personen'!$A$5:$J$26"}</definedName>
    <definedName name="meier" localSheetId="53" hidden="1">{"'Verkehr-Personen'!$A$5:$J$26"}</definedName>
    <definedName name="meier" localSheetId="55" hidden="1">{"'Verkehr-Personen'!$A$5:$J$26"}</definedName>
    <definedName name="meier" localSheetId="56" hidden="1">{"'Verkehr-Personen'!$A$5:$J$26"}</definedName>
    <definedName name="meier" localSheetId="57" hidden="1">{"'Verkehr-Personen'!$A$5:$J$26"}</definedName>
    <definedName name="meier" localSheetId="58" hidden="1">{"'Verkehr-Personen'!$A$5:$J$26"}</definedName>
    <definedName name="meier" localSheetId="59" hidden="1">{"'Verkehr-Personen'!$A$5:$J$26"}</definedName>
    <definedName name="meier" localSheetId="60" hidden="1">{"'Verkehr-Personen'!$A$5:$J$26"}</definedName>
    <definedName name="meier" localSheetId="61" hidden="1">{"'Verkehr-Personen'!$A$5:$J$26"}</definedName>
    <definedName name="meier" localSheetId="62" hidden="1">{"'Verkehr-Personen'!$A$5:$J$26"}</definedName>
    <definedName name="meier" localSheetId="63" hidden="1">{"'Verkehr-Personen'!$A$5:$J$26"}</definedName>
    <definedName name="meier" localSheetId="80" hidden="1">{"'Verkehr-Personen'!$A$5:$J$26"}</definedName>
    <definedName name="meier" localSheetId="81" hidden="1">{"'Verkehr-Personen'!$A$5:$J$26"}</definedName>
    <definedName name="meier" localSheetId="82" hidden="1">{"'Verkehr-Personen'!$A$5:$J$26"}</definedName>
    <definedName name="meier" localSheetId="84" hidden="1">{"'Verkehr-Personen'!$A$5:$J$26"}</definedName>
    <definedName name="meier" localSheetId="85" hidden="1">{"'Verkehr-Personen'!$A$5:$J$26"}</definedName>
    <definedName name="meier" localSheetId="86" hidden="1">{"'Verkehr-Personen'!$A$5:$J$26"}</definedName>
    <definedName name="meier" localSheetId="87" hidden="1">{"'Verkehr-Personen'!$A$5:$J$26"}</definedName>
    <definedName name="meier" hidden="1">{"'Verkehr-Personen'!$A$5:$J$26"}</definedName>
    <definedName name="meierle" localSheetId="336" hidden="1">{"'Verkehr-Personen'!$A$5:$J$26"}</definedName>
    <definedName name="meierle" localSheetId="88" hidden="1">{"'Verkehr-Personen'!$A$5:$J$26"}</definedName>
    <definedName name="meierle" localSheetId="106" hidden="1">{"'Verkehr-Personen'!$A$5:$J$26"}</definedName>
    <definedName name="meierle" localSheetId="107" hidden="1">{"'Verkehr-Personen'!$A$5:$J$26"}</definedName>
    <definedName name="meierle" localSheetId="108" hidden="1">{"'Verkehr-Personen'!$A$5:$J$26"}</definedName>
    <definedName name="meierle" localSheetId="110" hidden="1">{"'Verkehr-Personen'!$A$5:$J$26"}</definedName>
    <definedName name="meierle" localSheetId="111" hidden="1">{"'Verkehr-Personen'!$A$5:$J$26"}</definedName>
    <definedName name="meierle" localSheetId="112" hidden="1">{"'Verkehr-Personen'!$A$5:$J$26"}</definedName>
    <definedName name="meierle" localSheetId="113" hidden="1">{"'Verkehr-Personen'!$A$5:$J$26"}</definedName>
    <definedName name="meierle" localSheetId="114" hidden="1">{"'Verkehr-Personen'!$A$5:$J$26"}</definedName>
    <definedName name="meierle" localSheetId="115" hidden="1">{"'Verkehr-Personen'!$A$5:$J$26"}</definedName>
    <definedName name="meierle" localSheetId="116" hidden="1">{"'Verkehr-Personen'!$A$5:$J$26"}</definedName>
    <definedName name="meierle" localSheetId="117" hidden="1">{"'Verkehr-Personen'!$A$5:$J$26"}</definedName>
    <definedName name="meierle" localSheetId="120" hidden="1">{"'Verkehr-Personen'!$A$5:$J$26"}</definedName>
    <definedName name="meierle" localSheetId="121" hidden="1">{"'Verkehr-Personen'!$A$5:$J$26"}</definedName>
    <definedName name="meierle" localSheetId="122" hidden="1">{"'Verkehr-Personen'!$A$5:$J$26"}</definedName>
    <definedName name="meierle" localSheetId="123" hidden="1">{"'Verkehr-Personen'!$A$5:$J$26"}</definedName>
    <definedName name="meierle" localSheetId="124" hidden="1">{"'Verkehr-Personen'!$A$5:$J$26"}</definedName>
    <definedName name="meierle" localSheetId="125" hidden="1">{"'Verkehr-Personen'!$A$5:$J$26"}</definedName>
    <definedName name="meierle" localSheetId="128" hidden="1">{"'Verkehr-Personen'!$A$5:$J$26"}</definedName>
    <definedName name="meierle" localSheetId="129" hidden="1">{"'Verkehr-Personen'!$A$5:$J$26"}</definedName>
    <definedName name="meierle" localSheetId="130" hidden="1">{"'Verkehr-Personen'!$A$5:$J$26"}</definedName>
    <definedName name="meierle" localSheetId="131" hidden="1">{"'Verkehr-Personen'!$A$5:$J$26"}</definedName>
    <definedName name="meierle" localSheetId="132" hidden="1">{"'Verkehr-Personen'!$A$5:$J$26"}</definedName>
    <definedName name="meierle" localSheetId="133" hidden="1">{"'Verkehr-Personen'!$A$5:$J$26"}</definedName>
    <definedName name="meierle" localSheetId="134" hidden="1">{"'Verkehr-Personen'!$A$5:$J$26"}</definedName>
    <definedName name="meierle" localSheetId="135" hidden="1">{"'Verkehr-Personen'!$A$5:$J$26"}</definedName>
    <definedName name="meierle" localSheetId="136" hidden="1">{"'Verkehr-Personen'!$A$5:$J$26"}</definedName>
    <definedName name="meierle" localSheetId="137" hidden="1">{"'Verkehr-Personen'!$A$5:$J$26"}</definedName>
    <definedName name="meierle" localSheetId="139" hidden="1">{"'Verkehr-Personen'!$A$5:$J$26"}</definedName>
    <definedName name="meierle" localSheetId="140" hidden="1">{"'Verkehr-Personen'!$A$5:$J$26"}</definedName>
    <definedName name="meierle" localSheetId="141" hidden="1">{"'Verkehr-Personen'!$A$5:$J$26"}</definedName>
    <definedName name="meierle" localSheetId="153" hidden="1">{"'Verkehr-Personen'!$A$5:$J$26"}</definedName>
    <definedName name="meierle" localSheetId="169" hidden="1">{"'Verkehr-Personen'!$A$5:$J$26"}</definedName>
    <definedName name="meierle" localSheetId="180" hidden="1">{"'Verkehr-Personen'!$A$5:$J$26"}</definedName>
    <definedName name="meierle" localSheetId="181" hidden="1">{"'Verkehr-Personen'!$A$5:$J$26"}</definedName>
    <definedName name="meierle" localSheetId="182" hidden="1">{"'Verkehr-Personen'!$A$5:$J$26"}</definedName>
    <definedName name="meierle" localSheetId="183" hidden="1">{"'Verkehr-Personen'!$A$5:$J$26"}</definedName>
    <definedName name="meierle" localSheetId="188" hidden="1">{"'Verkehr-Personen'!$A$5:$J$26"}</definedName>
    <definedName name="meierle" localSheetId="189" hidden="1">{"'Verkehr-Personen'!$A$5:$J$26"}</definedName>
    <definedName name="meierle" localSheetId="190" hidden="1">{"'Verkehr-Personen'!$A$5:$J$26"}</definedName>
    <definedName name="meierle" localSheetId="10" hidden="1">{"'Verkehr-Personen'!$A$5:$J$26"}</definedName>
    <definedName name="meierle" localSheetId="191" hidden="1">{"'Verkehr-Personen'!$A$5:$J$26"}</definedName>
    <definedName name="meierle" localSheetId="194" hidden="1">{"'Verkehr-Personen'!$A$5:$J$26"}</definedName>
    <definedName name="meierle" localSheetId="195" hidden="1">{"'Verkehr-Personen'!$A$5:$J$26"}</definedName>
    <definedName name="meierle" localSheetId="199" hidden="1">{"'Verkehr-Personen'!$A$5:$J$26"}</definedName>
    <definedName name="meierle" localSheetId="201" hidden="1">{"'Verkehr-Personen'!$A$5:$J$26"}</definedName>
    <definedName name="meierle" localSheetId="202" hidden="1">{"'Verkehr-Personen'!$A$5:$J$26"}</definedName>
    <definedName name="meierle" localSheetId="203" hidden="1">{"'Verkehr-Personen'!$A$5:$J$26"}</definedName>
    <definedName name="meierle" localSheetId="204" hidden="1">{"'Verkehr-Personen'!$A$5:$J$26"}</definedName>
    <definedName name="meierle" localSheetId="205" hidden="1">{"'Verkehr-Personen'!$A$5:$J$26"}</definedName>
    <definedName name="meierle" localSheetId="206" hidden="1">{"'Verkehr-Personen'!$A$5:$J$26"}</definedName>
    <definedName name="meierle" localSheetId="207" hidden="1">{"'Verkehr-Personen'!$A$5:$J$26"}</definedName>
    <definedName name="meierle" localSheetId="208" hidden="1">{"'Verkehr-Personen'!$A$5:$J$26"}</definedName>
    <definedName name="meierle" localSheetId="209" hidden="1">{"'Verkehr-Personen'!$A$5:$J$26"}</definedName>
    <definedName name="meierle" localSheetId="210" hidden="1">{"'Verkehr-Personen'!$A$5:$J$26"}</definedName>
    <definedName name="meierle" localSheetId="211" hidden="1">{"'Verkehr-Personen'!$A$5:$J$26"}</definedName>
    <definedName name="meierle" localSheetId="212" hidden="1">{"'Verkehr-Personen'!$A$5:$J$26"}</definedName>
    <definedName name="meierle" localSheetId="213" hidden="1">{"'Verkehr-Personen'!$A$5:$J$26"}</definedName>
    <definedName name="meierle" localSheetId="214" hidden="1">{"'Verkehr-Personen'!$A$5:$J$26"}</definedName>
    <definedName name="meierle" localSheetId="215" hidden="1">{"'Verkehr-Personen'!$A$5:$J$26"}</definedName>
    <definedName name="meierle" localSheetId="216" hidden="1">{"'Verkehr-Personen'!$A$5:$J$26"}</definedName>
    <definedName name="meierle" localSheetId="217" hidden="1">{"'Verkehr-Personen'!$A$5:$J$26"}</definedName>
    <definedName name="meierle" localSheetId="218" hidden="1">{"'Verkehr-Personen'!$A$5:$J$26"}</definedName>
    <definedName name="meierle" localSheetId="219" hidden="1">{"'Verkehr-Personen'!$A$5:$J$26"}</definedName>
    <definedName name="meierle" localSheetId="220" hidden="1">{"'Verkehr-Personen'!$A$5:$J$26"}</definedName>
    <definedName name="meierle" localSheetId="221" hidden="1">{"'Verkehr-Personen'!$A$5:$J$26"}</definedName>
    <definedName name="meierle" localSheetId="223" hidden="1">{"'Verkehr-Personen'!$A$5:$J$26"}</definedName>
    <definedName name="meierle" localSheetId="236" hidden="1">{"'Verkehr-Personen'!$A$5:$J$26"}</definedName>
    <definedName name="meierle" localSheetId="237" hidden="1">{"'Verkehr-Personen'!$A$5:$J$26"}</definedName>
    <definedName name="meierle" localSheetId="238" hidden="1">{"'Verkehr-Personen'!$A$5:$J$26"}</definedName>
    <definedName name="meierle" localSheetId="239" hidden="1">{"'Verkehr-Personen'!$A$5:$J$26"}</definedName>
    <definedName name="meierle" localSheetId="256" hidden="1">{"'Verkehr-Personen'!$A$5:$J$26"}</definedName>
    <definedName name="meierle" localSheetId="257" hidden="1">{"'Verkehr-Personen'!$A$5:$J$26"}</definedName>
    <definedName name="meierle" localSheetId="258" hidden="1">{"'Verkehr-Personen'!$A$5:$J$26"}</definedName>
    <definedName name="meierle" localSheetId="259" hidden="1">{"'Verkehr-Personen'!$A$5:$J$26"}</definedName>
    <definedName name="meierle" localSheetId="260" hidden="1">{"'Verkehr-Personen'!$A$5:$J$26"}</definedName>
    <definedName name="meierle" localSheetId="261" hidden="1">{"'Verkehr-Personen'!$A$5:$J$26"}</definedName>
    <definedName name="meierle" localSheetId="262" hidden="1">{"'Verkehr-Personen'!$A$5:$J$26"}</definedName>
    <definedName name="meierle" localSheetId="263" hidden="1">{"'Verkehr-Personen'!$A$5:$J$26"}</definedName>
    <definedName name="meierle" localSheetId="264" hidden="1">{"'Verkehr-Personen'!$A$5:$J$26"}</definedName>
    <definedName name="meierle" localSheetId="265" hidden="1">{"'Verkehr-Personen'!$A$5:$J$26"}</definedName>
    <definedName name="meierle" localSheetId="270" hidden="1">{"'Verkehr-Personen'!$A$5:$J$26"}</definedName>
    <definedName name="meierle" localSheetId="282" hidden="1">{"'Verkehr-Personen'!$A$5:$J$26"}</definedName>
    <definedName name="meierle" localSheetId="283" hidden="1">{"'Verkehr-Personen'!$A$5:$J$26"}</definedName>
    <definedName name="meierle" localSheetId="284" hidden="1">{"'Verkehr-Personen'!$A$5:$J$26"}</definedName>
    <definedName name="meierle" localSheetId="285" hidden="1">{"'Verkehr-Personen'!$A$5:$J$26"}</definedName>
    <definedName name="meierle" localSheetId="286" hidden="1">{"'Verkehr-Personen'!$A$5:$J$26"}</definedName>
    <definedName name="meierle" localSheetId="287" hidden="1">{"'Verkehr-Personen'!$A$5:$J$26"}</definedName>
    <definedName name="meierle" localSheetId="288" hidden="1">{"'Verkehr-Personen'!$A$5:$J$26"}</definedName>
    <definedName name="meierle" localSheetId="292" hidden="1">{"'Verkehr-Personen'!$A$5:$J$26"}</definedName>
    <definedName name="meierle" localSheetId="293" hidden="1">{"'Verkehr-Personen'!$A$5:$J$26"}</definedName>
    <definedName name="meierle" localSheetId="294" hidden="1">{"'Verkehr-Personen'!$A$5:$J$26"}</definedName>
    <definedName name="meierle" localSheetId="301" hidden="1">{"'Verkehr-Personen'!$A$5:$J$26"}</definedName>
    <definedName name="meierle" localSheetId="325" hidden="1">{"'Verkehr-Personen'!$A$5:$J$26"}</definedName>
    <definedName name="meierle" localSheetId="45" hidden="1">{"'Verkehr-Personen'!$A$5:$J$26"}</definedName>
    <definedName name="meierle" localSheetId="46" hidden="1">{"'Verkehr-Personen'!$A$5:$J$26"}</definedName>
    <definedName name="meierle" localSheetId="47" hidden="1">{"'Verkehr-Personen'!$A$5:$J$26"}</definedName>
    <definedName name="meierle" localSheetId="48" hidden="1">{"'Verkehr-Personen'!$A$5:$J$26"}</definedName>
    <definedName name="meierle" localSheetId="49" hidden="1">{"'Verkehr-Personen'!$A$5:$J$26"}</definedName>
    <definedName name="meierle" localSheetId="50" hidden="1">{"'Verkehr-Personen'!$A$5:$J$26"}</definedName>
    <definedName name="meierle" localSheetId="51" hidden="1">{"'Verkehr-Personen'!$A$5:$J$26"}</definedName>
    <definedName name="meierle" localSheetId="52" hidden="1">{"'Verkehr-Personen'!$A$5:$J$26"}</definedName>
    <definedName name="meierle" localSheetId="53" hidden="1">{"'Verkehr-Personen'!$A$5:$J$26"}</definedName>
    <definedName name="meierle" localSheetId="55" hidden="1">{"'Verkehr-Personen'!$A$5:$J$26"}</definedName>
    <definedName name="meierle" localSheetId="56" hidden="1">{"'Verkehr-Personen'!$A$5:$J$26"}</definedName>
    <definedName name="meierle" localSheetId="57" hidden="1">{"'Verkehr-Personen'!$A$5:$J$26"}</definedName>
    <definedName name="meierle" localSheetId="58" hidden="1">{"'Verkehr-Personen'!$A$5:$J$26"}</definedName>
    <definedName name="meierle" localSheetId="59" hidden="1">{"'Verkehr-Personen'!$A$5:$J$26"}</definedName>
    <definedName name="meierle" localSheetId="60" hidden="1">{"'Verkehr-Personen'!$A$5:$J$26"}</definedName>
    <definedName name="meierle" localSheetId="61" hidden="1">{"'Verkehr-Personen'!$A$5:$J$26"}</definedName>
    <definedName name="meierle" localSheetId="62" hidden="1">{"'Verkehr-Personen'!$A$5:$J$26"}</definedName>
    <definedName name="meierle" localSheetId="63" hidden="1">{"'Verkehr-Personen'!$A$5:$J$26"}</definedName>
    <definedName name="meierle" localSheetId="80" hidden="1">{"'Verkehr-Personen'!$A$5:$J$26"}</definedName>
    <definedName name="meierle" localSheetId="81" hidden="1">{"'Verkehr-Personen'!$A$5:$J$26"}</definedName>
    <definedName name="meierle" localSheetId="82" hidden="1">{"'Verkehr-Personen'!$A$5:$J$26"}</definedName>
    <definedName name="meierle" localSheetId="84" hidden="1">{"'Verkehr-Personen'!$A$5:$J$26"}</definedName>
    <definedName name="meierle" localSheetId="85" hidden="1">{"'Verkehr-Personen'!$A$5:$J$26"}</definedName>
    <definedName name="meierle" localSheetId="86" hidden="1">{"'Verkehr-Personen'!$A$5:$J$26"}</definedName>
    <definedName name="meierle" localSheetId="87" hidden="1">{"'Verkehr-Personen'!$A$5:$J$26"}</definedName>
    <definedName name="meierle" hidden="1">{"'Verkehr-Personen'!$A$5:$J$26"}</definedName>
    <definedName name="meinle" localSheetId="336" hidden="1">{"'Verkehr-Personen'!$A$5:$J$26"}</definedName>
    <definedName name="meinle" localSheetId="88" hidden="1">{"'Verkehr-Personen'!$A$5:$J$26"}</definedName>
    <definedName name="meinle" localSheetId="106" hidden="1">{"'Verkehr-Personen'!$A$5:$J$26"}</definedName>
    <definedName name="meinle" localSheetId="107" hidden="1">{"'Verkehr-Personen'!$A$5:$J$26"}</definedName>
    <definedName name="meinle" localSheetId="108" hidden="1">{"'Verkehr-Personen'!$A$5:$J$26"}</definedName>
    <definedName name="meinle" localSheetId="110" hidden="1">{"'Verkehr-Personen'!$A$5:$J$26"}</definedName>
    <definedName name="meinle" localSheetId="111" hidden="1">{"'Verkehr-Personen'!$A$5:$J$26"}</definedName>
    <definedName name="meinle" localSheetId="112" hidden="1">{"'Verkehr-Personen'!$A$5:$J$26"}</definedName>
    <definedName name="meinle" localSheetId="113" hidden="1">{"'Verkehr-Personen'!$A$5:$J$26"}</definedName>
    <definedName name="meinle" localSheetId="114" hidden="1">{"'Verkehr-Personen'!$A$5:$J$26"}</definedName>
    <definedName name="meinle" localSheetId="115" hidden="1">{"'Verkehr-Personen'!$A$5:$J$26"}</definedName>
    <definedName name="meinle" localSheetId="116" hidden="1">{"'Verkehr-Personen'!$A$5:$J$26"}</definedName>
    <definedName name="meinle" localSheetId="117" hidden="1">{"'Verkehr-Personen'!$A$5:$J$26"}</definedName>
    <definedName name="meinle" localSheetId="120" hidden="1">{"'Verkehr-Personen'!$A$5:$J$26"}</definedName>
    <definedName name="meinle" localSheetId="121" hidden="1">{"'Verkehr-Personen'!$A$5:$J$26"}</definedName>
    <definedName name="meinle" localSheetId="122" hidden="1">{"'Verkehr-Personen'!$A$5:$J$26"}</definedName>
    <definedName name="meinle" localSheetId="123" hidden="1">{"'Verkehr-Personen'!$A$5:$J$26"}</definedName>
    <definedName name="meinle" localSheetId="124" hidden="1">{"'Verkehr-Personen'!$A$5:$J$26"}</definedName>
    <definedName name="meinle" localSheetId="125" hidden="1">{"'Verkehr-Personen'!$A$5:$J$26"}</definedName>
    <definedName name="meinle" localSheetId="128" hidden="1">{"'Verkehr-Personen'!$A$5:$J$26"}</definedName>
    <definedName name="meinle" localSheetId="129" hidden="1">{"'Verkehr-Personen'!$A$5:$J$26"}</definedName>
    <definedName name="meinle" localSheetId="130" hidden="1">{"'Verkehr-Personen'!$A$5:$J$26"}</definedName>
    <definedName name="meinle" localSheetId="131" hidden="1">{"'Verkehr-Personen'!$A$5:$J$26"}</definedName>
    <definedName name="meinle" localSheetId="132" hidden="1">{"'Verkehr-Personen'!$A$5:$J$26"}</definedName>
    <definedName name="meinle" localSheetId="133" hidden="1">{"'Verkehr-Personen'!$A$5:$J$26"}</definedName>
    <definedName name="meinle" localSheetId="134" hidden="1">{"'Verkehr-Personen'!$A$5:$J$26"}</definedName>
    <definedName name="meinle" localSheetId="135" hidden="1">{"'Verkehr-Personen'!$A$5:$J$26"}</definedName>
    <definedName name="meinle" localSheetId="136" hidden="1">{"'Verkehr-Personen'!$A$5:$J$26"}</definedName>
    <definedName name="meinle" localSheetId="137" hidden="1">{"'Verkehr-Personen'!$A$5:$J$26"}</definedName>
    <definedName name="meinle" localSheetId="139" hidden="1">{"'Verkehr-Personen'!$A$5:$J$26"}</definedName>
    <definedName name="meinle" localSheetId="140" hidden="1">{"'Verkehr-Personen'!$A$5:$J$26"}</definedName>
    <definedName name="meinle" localSheetId="141" hidden="1">{"'Verkehr-Personen'!$A$5:$J$26"}</definedName>
    <definedName name="meinle" localSheetId="153" hidden="1">{"'Verkehr-Personen'!$A$5:$J$26"}</definedName>
    <definedName name="meinle" localSheetId="169" hidden="1">{"'Verkehr-Personen'!$A$5:$J$26"}</definedName>
    <definedName name="meinle" localSheetId="180" hidden="1">{"'Verkehr-Personen'!$A$5:$J$26"}</definedName>
    <definedName name="meinle" localSheetId="181" hidden="1">{"'Verkehr-Personen'!$A$5:$J$26"}</definedName>
    <definedName name="meinle" localSheetId="182" hidden="1">{"'Verkehr-Personen'!$A$5:$J$26"}</definedName>
    <definedName name="meinle" localSheetId="183" hidden="1">{"'Verkehr-Personen'!$A$5:$J$26"}</definedName>
    <definedName name="meinle" localSheetId="188" hidden="1">{"'Verkehr-Personen'!$A$5:$J$26"}</definedName>
    <definedName name="meinle" localSheetId="189" hidden="1">{"'Verkehr-Personen'!$A$5:$J$26"}</definedName>
    <definedName name="meinle" localSheetId="190" hidden="1">{"'Verkehr-Personen'!$A$5:$J$26"}</definedName>
    <definedName name="meinle" localSheetId="10" hidden="1">{"'Verkehr-Personen'!$A$5:$J$26"}</definedName>
    <definedName name="meinle" localSheetId="191" hidden="1">{"'Verkehr-Personen'!$A$5:$J$26"}</definedName>
    <definedName name="meinle" localSheetId="194" hidden="1">{"'Verkehr-Personen'!$A$5:$J$26"}</definedName>
    <definedName name="meinle" localSheetId="195" hidden="1">{"'Verkehr-Personen'!$A$5:$J$26"}</definedName>
    <definedName name="meinle" localSheetId="199" hidden="1">{"'Verkehr-Personen'!$A$5:$J$26"}</definedName>
    <definedName name="meinle" localSheetId="201" hidden="1">{"'Verkehr-Personen'!$A$5:$J$26"}</definedName>
    <definedName name="meinle" localSheetId="202" hidden="1">{"'Verkehr-Personen'!$A$5:$J$26"}</definedName>
    <definedName name="meinle" localSheetId="203" hidden="1">{"'Verkehr-Personen'!$A$5:$J$26"}</definedName>
    <definedName name="meinle" localSheetId="204" hidden="1">{"'Verkehr-Personen'!$A$5:$J$26"}</definedName>
    <definedName name="meinle" localSheetId="205" hidden="1">{"'Verkehr-Personen'!$A$5:$J$26"}</definedName>
    <definedName name="meinle" localSheetId="206" hidden="1">{"'Verkehr-Personen'!$A$5:$J$26"}</definedName>
    <definedName name="meinle" localSheetId="207" hidden="1">{"'Verkehr-Personen'!$A$5:$J$26"}</definedName>
    <definedName name="meinle" localSheetId="208" hidden="1">{"'Verkehr-Personen'!$A$5:$J$26"}</definedName>
    <definedName name="meinle" localSheetId="209" hidden="1">{"'Verkehr-Personen'!$A$5:$J$26"}</definedName>
    <definedName name="meinle" localSheetId="210" hidden="1">{"'Verkehr-Personen'!$A$5:$J$26"}</definedName>
    <definedName name="meinle" localSheetId="211" hidden="1">{"'Verkehr-Personen'!$A$5:$J$26"}</definedName>
    <definedName name="meinle" localSheetId="212" hidden="1">{"'Verkehr-Personen'!$A$5:$J$26"}</definedName>
    <definedName name="meinle" localSheetId="213" hidden="1">{"'Verkehr-Personen'!$A$5:$J$26"}</definedName>
    <definedName name="meinle" localSheetId="214" hidden="1">{"'Verkehr-Personen'!$A$5:$J$26"}</definedName>
    <definedName name="meinle" localSheetId="215" hidden="1">{"'Verkehr-Personen'!$A$5:$J$26"}</definedName>
    <definedName name="meinle" localSheetId="216" hidden="1">{"'Verkehr-Personen'!$A$5:$J$26"}</definedName>
    <definedName name="meinle" localSheetId="217" hidden="1">{"'Verkehr-Personen'!$A$5:$J$26"}</definedName>
    <definedName name="meinle" localSheetId="218" hidden="1">{"'Verkehr-Personen'!$A$5:$J$26"}</definedName>
    <definedName name="meinle" localSheetId="219" hidden="1">{"'Verkehr-Personen'!$A$5:$J$26"}</definedName>
    <definedName name="meinle" localSheetId="220" hidden="1">{"'Verkehr-Personen'!$A$5:$J$26"}</definedName>
    <definedName name="meinle" localSheetId="221" hidden="1">{"'Verkehr-Personen'!$A$5:$J$26"}</definedName>
    <definedName name="meinle" localSheetId="223" hidden="1">{"'Verkehr-Personen'!$A$5:$J$26"}</definedName>
    <definedName name="meinle" localSheetId="236" hidden="1">{"'Verkehr-Personen'!$A$5:$J$26"}</definedName>
    <definedName name="meinle" localSheetId="237" hidden="1">{"'Verkehr-Personen'!$A$5:$J$26"}</definedName>
    <definedName name="meinle" localSheetId="238" hidden="1">{"'Verkehr-Personen'!$A$5:$J$26"}</definedName>
    <definedName name="meinle" localSheetId="239" hidden="1">{"'Verkehr-Personen'!$A$5:$J$26"}</definedName>
    <definedName name="meinle" localSheetId="256" hidden="1">{"'Verkehr-Personen'!$A$5:$J$26"}</definedName>
    <definedName name="meinle" localSheetId="257" hidden="1">{"'Verkehr-Personen'!$A$5:$J$26"}</definedName>
    <definedName name="meinle" localSheetId="258" hidden="1">{"'Verkehr-Personen'!$A$5:$J$26"}</definedName>
    <definedName name="meinle" localSheetId="259" hidden="1">{"'Verkehr-Personen'!$A$5:$J$26"}</definedName>
    <definedName name="meinle" localSheetId="260" hidden="1">{"'Verkehr-Personen'!$A$5:$J$26"}</definedName>
    <definedName name="meinle" localSheetId="261" hidden="1">{"'Verkehr-Personen'!$A$5:$J$26"}</definedName>
    <definedName name="meinle" localSheetId="262" hidden="1">{"'Verkehr-Personen'!$A$5:$J$26"}</definedName>
    <definedName name="meinle" localSheetId="263" hidden="1">{"'Verkehr-Personen'!$A$5:$J$26"}</definedName>
    <definedName name="meinle" localSheetId="264" hidden="1">{"'Verkehr-Personen'!$A$5:$J$26"}</definedName>
    <definedName name="meinle" localSheetId="265" hidden="1">{"'Verkehr-Personen'!$A$5:$J$26"}</definedName>
    <definedName name="meinle" localSheetId="270" hidden="1">{"'Verkehr-Personen'!$A$5:$J$26"}</definedName>
    <definedName name="meinle" localSheetId="282" hidden="1">{"'Verkehr-Personen'!$A$5:$J$26"}</definedName>
    <definedName name="meinle" localSheetId="283" hidden="1">{"'Verkehr-Personen'!$A$5:$J$26"}</definedName>
    <definedName name="meinle" localSheetId="284" hidden="1">{"'Verkehr-Personen'!$A$5:$J$26"}</definedName>
    <definedName name="meinle" localSheetId="285" hidden="1">{"'Verkehr-Personen'!$A$5:$J$26"}</definedName>
    <definedName name="meinle" localSheetId="286" hidden="1">{"'Verkehr-Personen'!$A$5:$J$26"}</definedName>
    <definedName name="meinle" localSheetId="287" hidden="1">{"'Verkehr-Personen'!$A$5:$J$26"}</definedName>
    <definedName name="meinle" localSheetId="288" hidden="1">{"'Verkehr-Personen'!$A$5:$J$26"}</definedName>
    <definedName name="meinle" localSheetId="292" hidden="1">{"'Verkehr-Personen'!$A$5:$J$26"}</definedName>
    <definedName name="meinle" localSheetId="293" hidden="1">{"'Verkehr-Personen'!$A$5:$J$26"}</definedName>
    <definedName name="meinle" localSheetId="294" hidden="1">{"'Verkehr-Personen'!$A$5:$J$26"}</definedName>
    <definedName name="meinle" localSheetId="301" hidden="1">{"'Verkehr-Personen'!$A$5:$J$26"}</definedName>
    <definedName name="meinle" localSheetId="325" hidden="1">{"'Verkehr-Personen'!$A$5:$J$26"}</definedName>
    <definedName name="meinle" localSheetId="45" hidden="1">{"'Verkehr-Personen'!$A$5:$J$26"}</definedName>
    <definedName name="meinle" localSheetId="46" hidden="1">{"'Verkehr-Personen'!$A$5:$J$26"}</definedName>
    <definedName name="meinle" localSheetId="47" hidden="1">{"'Verkehr-Personen'!$A$5:$J$26"}</definedName>
    <definedName name="meinle" localSheetId="48" hidden="1">{"'Verkehr-Personen'!$A$5:$J$26"}</definedName>
    <definedName name="meinle" localSheetId="49" hidden="1">{"'Verkehr-Personen'!$A$5:$J$26"}</definedName>
    <definedName name="meinle" localSheetId="50" hidden="1">{"'Verkehr-Personen'!$A$5:$J$26"}</definedName>
    <definedName name="meinle" localSheetId="51" hidden="1">{"'Verkehr-Personen'!$A$5:$J$26"}</definedName>
    <definedName name="meinle" localSheetId="52" hidden="1">{"'Verkehr-Personen'!$A$5:$J$26"}</definedName>
    <definedName name="meinle" localSheetId="53" hidden="1">{"'Verkehr-Personen'!$A$5:$J$26"}</definedName>
    <definedName name="meinle" localSheetId="55" hidden="1">{"'Verkehr-Personen'!$A$5:$J$26"}</definedName>
    <definedName name="meinle" localSheetId="56" hidden="1">{"'Verkehr-Personen'!$A$5:$J$26"}</definedName>
    <definedName name="meinle" localSheetId="57" hidden="1">{"'Verkehr-Personen'!$A$5:$J$26"}</definedName>
    <definedName name="meinle" localSheetId="58" hidden="1">{"'Verkehr-Personen'!$A$5:$J$26"}</definedName>
    <definedName name="meinle" localSheetId="59" hidden="1">{"'Verkehr-Personen'!$A$5:$J$26"}</definedName>
    <definedName name="meinle" localSheetId="60" hidden="1">{"'Verkehr-Personen'!$A$5:$J$26"}</definedName>
    <definedName name="meinle" localSheetId="61" hidden="1">{"'Verkehr-Personen'!$A$5:$J$26"}</definedName>
    <definedName name="meinle" localSheetId="62" hidden="1">{"'Verkehr-Personen'!$A$5:$J$26"}</definedName>
    <definedName name="meinle" localSheetId="63" hidden="1">{"'Verkehr-Personen'!$A$5:$J$26"}</definedName>
    <definedName name="meinle" localSheetId="80" hidden="1">{"'Verkehr-Personen'!$A$5:$J$26"}</definedName>
    <definedName name="meinle" localSheetId="81" hidden="1">{"'Verkehr-Personen'!$A$5:$J$26"}</definedName>
    <definedName name="meinle" localSheetId="82" hidden="1">{"'Verkehr-Personen'!$A$5:$J$26"}</definedName>
    <definedName name="meinle" localSheetId="84" hidden="1">{"'Verkehr-Personen'!$A$5:$J$26"}</definedName>
    <definedName name="meinle" localSheetId="85" hidden="1">{"'Verkehr-Personen'!$A$5:$J$26"}</definedName>
    <definedName name="meinle" localSheetId="86" hidden="1">{"'Verkehr-Personen'!$A$5:$J$26"}</definedName>
    <definedName name="meinle" localSheetId="87" hidden="1">{"'Verkehr-Personen'!$A$5:$J$26"}</definedName>
    <definedName name="meinle" hidden="1">{"'Verkehr-Personen'!$A$5:$J$26"}</definedName>
    <definedName name="mensch" localSheetId="336" hidden="1">{"'Verkehr-Personen'!$A$5:$J$26"}</definedName>
    <definedName name="mensch" localSheetId="88" hidden="1">{"'Verkehr-Personen'!$A$5:$J$26"}</definedName>
    <definedName name="mensch" localSheetId="106" hidden="1">{"'Verkehr-Personen'!$A$5:$J$26"}</definedName>
    <definedName name="mensch" localSheetId="107" hidden="1">{"'Verkehr-Personen'!$A$5:$J$26"}</definedName>
    <definedName name="mensch" localSheetId="108" hidden="1">{"'Verkehr-Personen'!$A$5:$J$26"}</definedName>
    <definedName name="mensch" localSheetId="110" hidden="1">{"'Verkehr-Personen'!$A$5:$J$26"}</definedName>
    <definedName name="mensch" localSheetId="111" hidden="1">{"'Verkehr-Personen'!$A$5:$J$26"}</definedName>
    <definedName name="mensch" localSheetId="112" hidden="1">{"'Verkehr-Personen'!$A$5:$J$26"}</definedName>
    <definedName name="mensch" localSheetId="113" hidden="1">{"'Verkehr-Personen'!$A$5:$J$26"}</definedName>
    <definedName name="mensch" localSheetId="114" hidden="1">{"'Verkehr-Personen'!$A$5:$J$26"}</definedName>
    <definedName name="mensch" localSheetId="115" hidden="1">{"'Verkehr-Personen'!$A$5:$J$26"}</definedName>
    <definedName name="mensch" localSheetId="116" hidden="1">{"'Verkehr-Personen'!$A$5:$J$26"}</definedName>
    <definedName name="mensch" localSheetId="117" hidden="1">{"'Verkehr-Personen'!$A$5:$J$26"}</definedName>
    <definedName name="mensch" localSheetId="120" hidden="1">{"'Verkehr-Personen'!$A$5:$J$26"}</definedName>
    <definedName name="mensch" localSheetId="121" hidden="1">{"'Verkehr-Personen'!$A$5:$J$26"}</definedName>
    <definedName name="mensch" localSheetId="122" hidden="1">{"'Verkehr-Personen'!$A$5:$J$26"}</definedName>
    <definedName name="mensch" localSheetId="123" hidden="1">{"'Verkehr-Personen'!$A$5:$J$26"}</definedName>
    <definedName name="mensch" localSheetId="124" hidden="1">{"'Verkehr-Personen'!$A$5:$J$26"}</definedName>
    <definedName name="mensch" localSheetId="125" hidden="1">{"'Verkehr-Personen'!$A$5:$J$26"}</definedName>
    <definedName name="mensch" localSheetId="128" hidden="1">{"'Verkehr-Personen'!$A$5:$J$26"}</definedName>
    <definedName name="mensch" localSheetId="129" hidden="1">{"'Verkehr-Personen'!$A$5:$J$26"}</definedName>
    <definedName name="mensch" localSheetId="130" hidden="1">{"'Verkehr-Personen'!$A$5:$J$26"}</definedName>
    <definedName name="mensch" localSheetId="131" hidden="1">{"'Verkehr-Personen'!$A$5:$J$26"}</definedName>
    <definedName name="mensch" localSheetId="132" hidden="1">{"'Verkehr-Personen'!$A$5:$J$26"}</definedName>
    <definedName name="mensch" localSheetId="133" hidden="1">{"'Verkehr-Personen'!$A$5:$J$26"}</definedName>
    <definedName name="mensch" localSheetId="134" hidden="1">{"'Verkehr-Personen'!$A$5:$J$26"}</definedName>
    <definedName name="mensch" localSheetId="135" hidden="1">{"'Verkehr-Personen'!$A$5:$J$26"}</definedName>
    <definedName name="mensch" localSheetId="136" hidden="1">{"'Verkehr-Personen'!$A$5:$J$26"}</definedName>
    <definedName name="mensch" localSheetId="137" hidden="1">{"'Verkehr-Personen'!$A$5:$J$26"}</definedName>
    <definedName name="mensch" localSheetId="139" hidden="1">{"'Verkehr-Personen'!$A$5:$J$26"}</definedName>
    <definedName name="mensch" localSheetId="140" hidden="1">{"'Verkehr-Personen'!$A$5:$J$26"}</definedName>
    <definedName name="mensch" localSheetId="141" hidden="1">{"'Verkehr-Personen'!$A$5:$J$26"}</definedName>
    <definedName name="mensch" localSheetId="153" hidden="1">{"'Verkehr-Personen'!$A$5:$J$26"}</definedName>
    <definedName name="mensch" localSheetId="169" hidden="1">{"'Verkehr-Personen'!$A$5:$J$26"}</definedName>
    <definedName name="mensch" localSheetId="180" hidden="1">{"'Verkehr-Personen'!$A$5:$J$26"}</definedName>
    <definedName name="mensch" localSheetId="181" hidden="1">{"'Verkehr-Personen'!$A$5:$J$26"}</definedName>
    <definedName name="mensch" localSheetId="182" hidden="1">{"'Verkehr-Personen'!$A$5:$J$26"}</definedName>
    <definedName name="mensch" localSheetId="183" hidden="1">{"'Verkehr-Personen'!$A$5:$J$26"}</definedName>
    <definedName name="mensch" localSheetId="188" hidden="1">{"'Verkehr-Personen'!$A$5:$J$26"}</definedName>
    <definedName name="mensch" localSheetId="189" hidden="1">{"'Verkehr-Personen'!$A$5:$J$26"}</definedName>
    <definedName name="mensch" localSheetId="190" hidden="1">{"'Verkehr-Personen'!$A$5:$J$26"}</definedName>
    <definedName name="mensch" localSheetId="10" hidden="1">{"'Verkehr-Personen'!$A$5:$J$26"}</definedName>
    <definedName name="mensch" localSheetId="191" hidden="1">{"'Verkehr-Personen'!$A$5:$J$26"}</definedName>
    <definedName name="mensch" localSheetId="194" hidden="1">{"'Verkehr-Personen'!$A$5:$J$26"}</definedName>
    <definedName name="mensch" localSheetId="195" hidden="1">{"'Verkehr-Personen'!$A$5:$J$26"}</definedName>
    <definedName name="mensch" localSheetId="199" hidden="1">{"'Verkehr-Personen'!$A$5:$J$26"}</definedName>
    <definedName name="mensch" localSheetId="201" hidden="1">{"'Verkehr-Personen'!$A$5:$J$26"}</definedName>
    <definedName name="mensch" localSheetId="202" hidden="1">{"'Verkehr-Personen'!$A$5:$J$26"}</definedName>
    <definedName name="mensch" localSheetId="203" hidden="1">{"'Verkehr-Personen'!$A$5:$J$26"}</definedName>
    <definedName name="mensch" localSheetId="204" hidden="1">{"'Verkehr-Personen'!$A$5:$J$26"}</definedName>
    <definedName name="mensch" localSheetId="205" hidden="1">{"'Verkehr-Personen'!$A$5:$J$26"}</definedName>
    <definedName name="mensch" localSheetId="206" hidden="1">{"'Verkehr-Personen'!$A$5:$J$26"}</definedName>
    <definedName name="mensch" localSheetId="207" hidden="1">{"'Verkehr-Personen'!$A$5:$J$26"}</definedName>
    <definedName name="mensch" localSheetId="208" hidden="1">{"'Verkehr-Personen'!$A$5:$J$26"}</definedName>
    <definedName name="mensch" localSheetId="209" hidden="1">{"'Verkehr-Personen'!$A$5:$J$26"}</definedName>
    <definedName name="mensch" localSheetId="210" hidden="1">{"'Verkehr-Personen'!$A$5:$J$26"}</definedName>
    <definedName name="mensch" localSheetId="211" hidden="1">{"'Verkehr-Personen'!$A$5:$J$26"}</definedName>
    <definedName name="mensch" localSheetId="212" hidden="1">{"'Verkehr-Personen'!$A$5:$J$26"}</definedName>
    <definedName name="mensch" localSheetId="213" hidden="1">{"'Verkehr-Personen'!$A$5:$J$26"}</definedName>
    <definedName name="mensch" localSheetId="214" hidden="1">{"'Verkehr-Personen'!$A$5:$J$26"}</definedName>
    <definedName name="mensch" localSheetId="215" hidden="1">{"'Verkehr-Personen'!$A$5:$J$26"}</definedName>
    <definedName name="mensch" localSheetId="216" hidden="1">{"'Verkehr-Personen'!$A$5:$J$26"}</definedName>
    <definedName name="mensch" localSheetId="217" hidden="1">{"'Verkehr-Personen'!$A$5:$J$26"}</definedName>
    <definedName name="mensch" localSheetId="218" hidden="1">{"'Verkehr-Personen'!$A$5:$J$26"}</definedName>
    <definedName name="mensch" localSheetId="219" hidden="1">{"'Verkehr-Personen'!$A$5:$J$26"}</definedName>
    <definedName name="mensch" localSheetId="220" hidden="1">{"'Verkehr-Personen'!$A$5:$J$26"}</definedName>
    <definedName name="mensch" localSheetId="221" hidden="1">{"'Verkehr-Personen'!$A$5:$J$26"}</definedName>
    <definedName name="mensch" localSheetId="223" hidden="1">{"'Verkehr-Personen'!$A$5:$J$26"}</definedName>
    <definedName name="mensch" localSheetId="236" hidden="1">{"'Verkehr-Personen'!$A$5:$J$26"}</definedName>
    <definedName name="mensch" localSheetId="237" hidden="1">{"'Verkehr-Personen'!$A$5:$J$26"}</definedName>
    <definedName name="mensch" localSheetId="238" hidden="1">{"'Verkehr-Personen'!$A$5:$J$26"}</definedName>
    <definedName name="mensch" localSheetId="239" hidden="1">{"'Verkehr-Personen'!$A$5:$J$26"}</definedName>
    <definedName name="mensch" localSheetId="256" hidden="1">{"'Verkehr-Personen'!$A$5:$J$26"}</definedName>
    <definedName name="mensch" localSheetId="257" hidden="1">{"'Verkehr-Personen'!$A$5:$J$26"}</definedName>
    <definedName name="mensch" localSheetId="258" hidden="1">{"'Verkehr-Personen'!$A$5:$J$26"}</definedName>
    <definedName name="mensch" localSheetId="259" hidden="1">{"'Verkehr-Personen'!$A$5:$J$26"}</definedName>
    <definedName name="mensch" localSheetId="260" hidden="1">{"'Verkehr-Personen'!$A$5:$J$26"}</definedName>
    <definedName name="mensch" localSheetId="261" hidden="1">{"'Verkehr-Personen'!$A$5:$J$26"}</definedName>
    <definedName name="mensch" localSheetId="262" hidden="1">{"'Verkehr-Personen'!$A$5:$J$26"}</definedName>
    <definedName name="mensch" localSheetId="263" hidden="1">{"'Verkehr-Personen'!$A$5:$J$26"}</definedName>
    <definedName name="mensch" localSheetId="264" hidden="1">{"'Verkehr-Personen'!$A$5:$J$26"}</definedName>
    <definedName name="mensch" localSheetId="265" hidden="1">{"'Verkehr-Personen'!$A$5:$J$26"}</definedName>
    <definedName name="mensch" localSheetId="270" hidden="1">{"'Verkehr-Personen'!$A$5:$J$26"}</definedName>
    <definedName name="mensch" localSheetId="282" hidden="1">{"'Verkehr-Personen'!$A$5:$J$26"}</definedName>
    <definedName name="mensch" localSheetId="283" hidden="1">{"'Verkehr-Personen'!$A$5:$J$26"}</definedName>
    <definedName name="mensch" localSheetId="284" hidden="1">{"'Verkehr-Personen'!$A$5:$J$26"}</definedName>
    <definedName name="mensch" localSheetId="285" hidden="1">{"'Verkehr-Personen'!$A$5:$J$26"}</definedName>
    <definedName name="mensch" localSheetId="286" hidden="1">{"'Verkehr-Personen'!$A$5:$J$26"}</definedName>
    <definedName name="mensch" localSheetId="287" hidden="1">{"'Verkehr-Personen'!$A$5:$J$26"}</definedName>
    <definedName name="mensch" localSheetId="288" hidden="1">{"'Verkehr-Personen'!$A$5:$J$26"}</definedName>
    <definedName name="mensch" localSheetId="292" hidden="1">{"'Verkehr-Personen'!$A$5:$J$26"}</definedName>
    <definedName name="mensch" localSheetId="293" hidden="1">{"'Verkehr-Personen'!$A$5:$J$26"}</definedName>
    <definedName name="mensch" localSheetId="294" hidden="1">{"'Verkehr-Personen'!$A$5:$J$26"}</definedName>
    <definedName name="mensch" localSheetId="301" hidden="1">{"'Verkehr-Personen'!$A$5:$J$26"}</definedName>
    <definedName name="mensch" localSheetId="325" hidden="1">{"'Verkehr-Personen'!$A$5:$J$26"}</definedName>
    <definedName name="mensch" localSheetId="45" hidden="1">{"'Verkehr-Personen'!$A$5:$J$26"}</definedName>
    <definedName name="mensch" localSheetId="46" hidden="1">{"'Verkehr-Personen'!$A$5:$J$26"}</definedName>
    <definedName name="mensch" localSheetId="47" hidden="1">{"'Verkehr-Personen'!$A$5:$J$26"}</definedName>
    <definedName name="mensch" localSheetId="48" hidden="1">{"'Verkehr-Personen'!$A$5:$J$26"}</definedName>
    <definedName name="mensch" localSheetId="49" hidden="1">{"'Verkehr-Personen'!$A$5:$J$26"}</definedName>
    <definedName name="mensch" localSheetId="50" hidden="1">{"'Verkehr-Personen'!$A$5:$J$26"}</definedName>
    <definedName name="mensch" localSheetId="51" hidden="1">{"'Verkehr-Personen'!$A$5:$J$26"}</definedName>
    <definedName name="mensch" localSheetId="52" hidden="1">{"'Verkehr-Personen'!$A$5:$J$26"}</definedName>
    <definedName name="mensch" localSheetId="53" hidden="1">{"'Verkehr-Personen'!$A$5:$J$26"}</definedName>
    <definedName name="mensch" localSheetId="55" hidden="1">{"'Verkehr-Personen'!$A$5:$J$26"}</definedName>
    <definedName name="mensch" localSheetId="56" hidden="1">{"'Verkehr-Personen'!$A$5:$J$26"}</definedName>
    <definedName name="mensch" localSheetId="57" hidden="1">{"'Verkehr-Personen'!$A$5:$J$26"}</definedName>
    <definedName name="mensch" localSheetId="58" hidden="1">{"'Verkehr-Personen'!$A$5:$J$26"}</definedName>
    <definedName name="mensch" localSheetId="59" hidden="1">{"'Verkehr-Personen'!$A$5:$J$26"}</definedName>
    <definedName name="mensch" localSheetId="60" hidden="1">{"'Verkehr-Personen'!$A$5:$J$26"}</definedName>
    <definedName name="mensch" localSheetId="61" hidden="1">{"'Verkehr-Personen'!$A$5:$J$26"}</definedName>
    <definedName name="mensch" localSheetId="62" hidden="1">{"'Verkehr-Personen'!$A$5:$J$26"}</definedName>
    <definedName name="mensch" localSheetId="63" hidden="1">{"'Verkehr-Personen'!$A$5:$J$26"}</definedName>
    <definedName name="mensch" localSheetId="80" hidden="1">{"'Verkehr-Personen'!$A$5:$J$26"}</definedName>
    <definedName name="mensch" localSheetId="81" hidden="1">{"'Verkehr-Personen'!$A$5:$J$26"}</definedName>
    <definedName name="mensch" localSheetId="82" hidden="1">{"'Verkehr-Personen'!$A$5:$J$26"}</definedName>
    <definedName name="mensch" localSheetId="84" hidden="1">{"'Verkehr-Personen'!$A$5:$J$26"}</definedName>
    <definedName name="mensch" localSheetId="85" hidden="1">{"'Verkehr-Personen'!$A$5:$J$26"}</definedName>
    <definedName name="mensch" localSheetId="86" hidden="1">{"'Verkehr-Personen'!$A$5:$J$26"}</definedName>
    <definedName name="mensch" localSheetId="87" hidden="1">{"'Verkehr-Personen'!$A$5:$J$26"}</definedName>
    <definedName name="mensch" hidden="1">{"'Verkehr-Personen'!$A$5:$J$26"}</definedName>
    <definedName name="ment" localSheetId="336" hidden="1">{"'Verkehr-Personen'!$A$5:$J$26"}</definedName>
    <definedName name="ment" localSheetId="88" hidden="1">{"'Verkehr-Personen'!$A$5:$J$26"}</definedName>
    <definedName name="ment" localSheetId="106" hidden="1">{"'Verkehr-Personen'!$A$5:$J$26"}</definedName>
    <definedName name="ment" localSheetId="107" hidden="1">{"'Verkehr-Personen'!$A$5:$J$26"}</definedName>
    <definedName name="ment" localSheetId="108" hidden="1">{"'Verkehr-Personen'!$A$5:$J$26"}</definedName>
    <definedName name="ment" localSheetId="110" hidden="1">{"'Verkehr-Personen'!$A$5:$J$26"}</definedName>
    <definedName name="ment" localSheetId="111" hidden="1">{"'Verkehr-Personen'!$A$5:$J$26"}</definedName>
    <definedName name="ment" localSheetId="112" hidden="1">{"'Verkehr-Personen'!$A$5:$J$26"}</definedName>
    <definedName name="ment" localSheetId="113" hidden="1">{"'Verkehr-Personen'!$A$5:$J$26"}</definedName>
    <definedName name="ment" localSheetId="114" hidden="1">{"'Verkehr-Personen'!$A$5:$J$26"}</definedName>
    <definedName name="ment" localSheetId="115" hidden="1">{"'Verkehr-Personen'!$A$5:$J$26"}</definedName>
    <definedName name="ment" localSheetId="116" hidden="1">{"'Verkehr-Personen'!$A$5:$J$26"}</definedName>
    <definedName name="ment" localSheetId="117" hidden="1">{"'Verkehr-Personen'!$A$5:$J$26"}</definedName>
    <definedName name="ment" localSheetId="120" hidden="1">{"'Verkehr-Personen'!$A$5:$J$26"}</definedName>
    <definedName name="ment" localSheetId="121" hidden="1">{"'Verkehr-Personen'!$A$5:$J$26"}</definedName>
    <definedName name="ment" localSheetId="122" hidden="1">{"'Verkehr-Personen'!$A$5:$J$26"}</definedName>
    <definedName name="ment" localSheetId="123" hidden="1">{"'Verkehr-Personen'!$A$5:$J$26"}</definedName>
    <definedName name="ment" localSheetId="124" hidden="1">{"'Verkehr-Personen'!$A$5:$J$26"}</definedName>
    <definedName name="ment" localSheetId="125" hidden="1">{"'Verkehr-Personen'!$A$5:$J$26"}</definedName>
    <definedName name="ment" localSheetId="128" hidden="1">{"'Verkehr-Personen'!$A$5:$J$26"}</definedName>
    <definedName name="ment" localSheetId="129" hidden="1">{"'Verkehr-Personen'!$A$5:$J$26"}</definedName>
    <definedName name="ment" localSheetId="130" hidden="1">{"'Verkehr-Personen'!$A$5:$J$26"}</definedName>
    <definedName name="ment" localSheetId="131" hidden="1">{"'Verkehr-Personen'!$A$5:$J$26"}</definedName>
    <definedName name="ment" localSheetId="132" hidden="1">{"'Verkehr-Personen'!$A$5:$J$26"}</definedName>
    <definedName name="ment" localSheetId="133" hidden="1">{"'Verkehr-Personen'!$A$5:$J$26"}</definedName>
    <definedName name="ment" localSheetId="134" hidden="1">{"'Verkehr-Personen'!$A$5:$J$26"}</definedName>
    <definedName name="ment" localSheetId="135" hidden="1">{"'Verkehr-Personen'!$A$5:$J$26"}</definedName>
    <definedName name="ment" localSheetId="136" hidden="1">{"'Verkehr-Personen'!$A$5:$J$26"}</definedName>
    <definedName name="ment" localSheetId="137" hidden="1">{"'Verkehr-Personen'!$A$5:$J$26"}</definedName>
    <definedName name="ment" localSheetId="139" hidden="1">{"'Verkehr-Personen'!$A$5:$J$26"}</definedName>
    <definedName name="ment" localSheetId="140" hidden="1">{"'Verkehr-Personen'!$A$5:$J$26"}</definedName>
    <definedName name="ment" localSheetId="141" hidden="1">{"'Verkehr-Personen'!$A$5:$J$26"}</definedName>
    <definedName name="ment" localSheetId="153" hidden="1">{"'Verkehr-Personen'!$A$5:$J$26"}</definedName>
    <definedName name="ment" localSheetId="169" hidden="1">{"'Verkehr-Personen'!$A$5:$J$26"}</definedName>
    <definedName name="ment" localSheetId="180" hidden="1">{"'Verkehr-Personen'!$A$5:$J$26"}</definedName>
    <definedName name="ment" localSheetId="181" hidden="1">{"'Verkehr-Personen'!$A$5:$J$26"}</definedName>
    <definedName name="ment" localSheetId="182" hidden="1">{"'Verkehr-Personen'!$A$5:$J$26"}</definedName>
    <definedName name="ment" localSheetId="183" hidden="1">{"'Verkehr-Personen'!$A$5:$J$26"}</definedName>
    <definedName name="ment" localSheetId="188" hidden="1">{"'Verkehr-Personen'!$A$5:$J$26"}</definedName>
    <definedName name="ment" localSheetId="189" hidden="1">{"'Verkehr-Personen'!$A$5:$J$26"}</definedName>
    <definedName name="ment" localSheetId="190" hidden="1">{"'Verkehr-Personen'!$A$5:$J$26"}</definedName>
    <definedName name="ment" localSheetId="10" hidden="1">{"'Verkehr-Personen'!$A$5:$J$26"}</definedName>
    <definedName name="ment" localSheetId="191" hidden="1">{"'Verkehr-Personen'!$A$5:$J$26"}</definedName>
    <definedName name="ment" localSheetId="194" hidden="1">{"'Verkehr-Personen'!$A$5:$J$26"}</definedName>
    <definedName name="ment" localSheetId="195" hidden="1">{"'Verkehr-Personen'!$A$5:$J$26"}</definedName>
    <definedName name="ment" localSheetId="199" hidden="1">{"'Verkehr-Personen'!$A$5:$J$26"}</definedName>
    <definedName name="ment" localSheetId="201" hidden="1">{"'Verkehr-Personen'!$A$5:$J$26"}</definedName>
    <definedName name="ment" localSheetId="202" hidden="1">{"'Verkehr-Personen'!$A$5:$J$26"}</definedName>
    <definedName name="ment" localSheetId="203" hidden="1">{"'Verkehr-Personen'!$A$5:$J$26"}</definedName>
    <definedName name="ment" localSheetId="204" hidden="1">{"'Verkehr-Personen'!$A$5:$J$26"}</definedName>
    <definedName name="ment" localSheetId="205" hidden="1">{"'Verkehr-Personen'!$A$5:$J$26"}</definedName>
    <definedName name="ment" localSheetId="206" hidden="1">{"'Verkehr-Personen'!$A$5:$J$26"}</definedName>
    <definedName name="ment" localSheetId="207" hidden="1">{"'Verkehr-Personen'!$A$5:$J$26"}</definedName>
    <definedName name="ment" localSheetId="208" hidden="1">{"'Verkehr-Personen'!$A$5:$J$26"}</definedName>
    <definedName name="ment" localSheetId="209" hidden="1">{"'Verkehr-Personen'!$A$5:$J$26"}</definedName>
    <definedName name="ment" localSheetId="210" hidden="1">{"'Verkehr-Personen'!$A$5:$J$26"}</definedName>
    <definedName name="ment" localSheetId="211" hidden="1">{"'Verkehr-Personen'!$A$5:$J$26"}</definedName>
    <definedName name="ment" localSheetId="212" hidden="1">{"'Verkehr-Personen'!$A$5:$J$26"}</definedName>
    <definedName name="ment" localSheetId="213" hidden="1">{"'Verkehr-Personen'!$A$5:$J$26"}</definedName>
    <definedName name="ment" localSheetId="214" hidden="1">{"'Verkehr-Personen'!$A$5:$J$26"}</definedName>
    <definedName name="ment" localSheetId="215" hidden="1">{"'Verkehr-Personen'!$A$5:$J$26"}</definedName>
    <definedName name="ment" localSheetId="216" hidden="1">{"'Verkehr-Personen'!$A$5:$J$26"}</definedName>
    <definedName name="ment" localSheetId="217" hidden="1">{"'Verkehr-Personen'!$A$5:$J$26"}</definedName>
    <definedName name="ment" localSheetId="218" hidden="1">{"'Verkehr-Personen'!$A$5:$J$26"}</definedName>
    <definedName name="ment" localSheetId="219" hidden="1">{"'Verkehr-Personen'!$A$5:$J$26"}</definedName>
    <definedName name="ment" localSheetId="220" hidden="1">{"'Verkehr-Personen'!$A$5:$J$26"}</definedName>
    <definedName name="ment" localSheetId="221" hidden="1">{"'Verkehr-Personen'!$A$5:$J$26"}</definedName>
    <definedName name="ment" localSheetId="223" hidden="1">{"'Verkehr-Personen'!$A$5:$J$26"}</definedName>
    <definedName name="ment" localSheetId="236" hidden="1">{"'Verkehr-Personen'!$A$5:$J$26"}</definedName>
    <definedName name="ment" localSheetId="237" hidden="1">{"'Verkehr-Personen'!$A$5:$J$26"}</definedName>
    <definedName name="ment" localSheetId="238" hidden="1">{"'Verkehr-Personen'!$A$5:$J$26"}</definedName>
    <definedName name="ment" localSheetId="239" hidden="1">{"'Verkehr-Personen'!$A$5:$J$26"}</definedName>
    <definedName name="ment" localSheetId="256" hidden="1">{"'Verkehr-Personen'!$A$5:$J$26"}</definedName>
    <definedName name="ment" localSheetId="257" hidden="1">{"'Verkehr-Personen'!$A$5:$J$26"}</definedName>
    <definedName name="ment" localSheetId="258" hidden="1">{"'Verkehr-Personen'!$A$5:$J$26"}</definedName>
    <definedName name="ment" localSheetId="259" hidden="1">{"'Verkehr-Personen'!$A$5:$J$26"}</definedName>
    <definedName name="ment" localSheetId="260" hidden="1">{"'Verkehr-Personen'!$A$5:$J$26"}</definedName>
    <definedName name="ment" localSheetId="261" hidden="1">{"'Verkehr-Personen'!$A$5:$J$26"}</definedName>
    <definedName name="ment" localSheetId="262" hidden="1">{"'Verkehr-Personen'!$A$5:$J$26"}</definedName>
    <definedName name="ment" localSheetId="263" hidden="1">{"'Verkehr-Personen'!$A$5:$J$26"}</definedName>
    <definedName name="ment" localSheetId="264" hidden="1">{"'Verkehr-Personen'!$A$5:$J$26"}</definedName>
    <definedName name="ment" localSheetId="265" hidden="1">{"'Verkehr-Personen'!$A$5:$J$26"}</definedName>
    <definedName name="ment" localSheetId="270" hidden="1">{"'Verkehr-Personen'!$A$5:$J$26"}</definedName>
    <definedName name="ment" localSheetId="282" hidden="1">{"'Verkehr-Personen'!$A$5:$J$26"}</definedName>
    <definedName name="ment" localSheetId="283" hidden="1">{"'Verkehr-Personen'!$A$5:$J$26"}</definedName>
    <definedName name="ment" localSheetId="284" hidden="1">{"'Verkehr-Personen'!$A$5:$J$26"}</definedName>
    <definedName name="ment" localSheetId="285" hidden="1">{"'Verkehr-Personen'!$A$5:$J$26"}</definedName>
    <definedName name="ment" localSheetId="286" hidden="1">{"'Verkehr-Personen'!$A$5:$J$26"}</definedName>
    <definedName name="ment" localSheetId="287" hidden="1">{"'Verkehr-Personen'!$A$5:$J$26"}</definedName>
    <definedName name="ment" localSheetId="288" hidden="1">{"'Verkehr-Personen'!$A$5:$J$26"}</definedName>
    <definedName name="ment" localSheetId="292" hidden="1">{"'Verkehr-Personen'!$A$5:$J$26"}</definedName>
    <definedName name="ment" localSheetId="293" hidden="1">{"'Verkehr-Personen'!$A$5:$J$26"}</definedName>
    <definedName name="ment" localSheetId="294" hidden="1">{"'Verkehr-Personen'!$A$5:$J$26"}</definedName>
    <definedName name="ment" localSheetId="301" hidden="1">{"'Verkehr-Personen'!$A$5:$J$26"}</definedName>
    <definedName name="ment" localSheetId="325" hidden="1">{"'Verkehr-Personen'!$A$5:$J$26"}</definedName>
    <definedName name="ment" localSheetId="45" hidden="1">{"'Verkehr-Personen'!$A$5:$J$26"}</definedName>
    <definedName name="ment" localSheetId="46" hidden="1">{"'Verkehr-Personen'!$A$5:$J$26"}</definedName>
    <definedName name="ment" localSheetId="47" hidden="1">{"'Verkehr-Personen'!$A$5:$J$26"}</definedName>
    <definedName name="ment" localSheetId="48" hidden="1">{"'Verkehr-Personen'!$A$5:$J$26"}</definedName>
    <definedName name="ment" localSheetId="49" hidden="1">{"'Verkehr-Personen'!$A$5:$J$26"}</definedName>
    <definedName name="ment" localSheetId="50" hidden="1">{"'Verkehr-Personen'!$A$5:$J$26"}</definedName>
    <definedName name="ment" localSheetId="51" hidden="1">{"'Verkehr-Personen'!$A$5:$J$26"}</definedName>
    <definedName name="ment" localSheetId="52" hidden="1">{"'Verkehr-Personen'!$A$5:$J$26"}</definedName>
    <definedName name="ment" localSheetId="53" hidden="1">{"'Verkehr-Personen'!$A$5:$J$26"}</definedName>
    <definedName name="ment" localSheetId="55" hidden="1">{"'Verkehr-Personen'!$A$5:$J$26"}</definedName>
    <definedName name="ment" localSheetId="56" hidden="1">{"'Verkehr-Personen'!$A$5:$J$26"}</definedName>
    <definedName name="ment" localSheetId="57" hidden="1">{"'Verkehr-Personen'!$A$5:$J$26"}</definedName>
    <definedName name="ment" localSheetId="58" hidden="1">{"'Verkehr-Personen'!$A$5:$J$26"}</definedName>
    <definedName name="ment" localSheetId="59" hidden="1">{"'Verkehr-Personen'!$A$5:$J$26"}</definedName>
    <definedName name="ment" localSheetId="60" hidden="1">{"'Verkehr-Personen'!$A$5:$J$26"}</definedName>
    <definedName name="ment" localSheetId="61" hidden="1">{"'Verkehr-Personen'!$A$5:$J$26"}</definedName>
    <definedName name="ment" localSheetId="62" hidden="1">{"'Verkehr-Personen'!$A$5:$J$26"}</definedName>
    <definedName name="ment" localSheetId="63" hidden="1">{"'Verkehr-Personen'!$A$5:$J$26"}</definedName>
    <definedName name="ment" localSheetId="80" hidden="1">{"'Verkehr-Personen'!$A$5:$J$26"}</definedName>
    <definedName name="ment" localSheetId="81" hidden="1">{"'Verkehr-Personen'!$A$5:$J$26"}</definedName>
    <definedName name="ment" localSheetId="82" hidden="1">{"'Verkehr-Personen'!$A$5:$J$26"}</definedName>
    <definedName name="ment" localSheetId="84" hidden="1">{"'Verkehr-Personen'!$A$5:$J$26"}</definedName>
    <definedName name="ment" localSheetId="85" hidden="1">{"'Verkehr-Personen'!$A$5:$J$26"}</definedName>
    <definedName name="ment" localSheetId="86" hidden="1">{"'Verkehr-Personen'!$A$5:$J$26"}</definedName>
    <definedName name="ment" localSheetId="87" hidden="1">{"'Verkehr-Personen'!$A$5:$J$26"}</definedName>
    <definedName name="ment" hidden="1">{"'Verkehr-Personen'!$A$5:$J$26"}</definedName>
    <definedName name="mercedes" localSheetId="336" hidden="1">{"'Verkehr-Personen'!$A$5:$J$26"}</definedName>
    <definedName name="mercedes" localSheetId="88" hidden="1">{"'Verkehr-Personen'!$A$5:$J$26"}</definedName>
    <definedName name="mercedes" localSheetId="106" hidden="1">{"'Verkehr-Personen'!$A$5:$J$26"}</definedName>
    <definedName name="mercedes" localSheetId="107" hidden="1">{"'Verkehr-Personen'!$A$5:$J$26"}</definedName>
    <definedName name="mercedes" localSheetId="108" hidden="1">{"'Verkehr-Personen'!$A$5:$J$26"}</definedName>
    <definedName name="mercedes" localSheetId="110" hidden="1">{"'Verkehr-Personen'!$A$5:$J$26"}</definedName>
    <definedName name="mercedes" localSheetId="111" hidden="1">{"'Verkehr-Personen'!$A$5:$J$26"}</definedName>
    <definedName name="mercedes" localSheetId="112" hidden="1">{"'Verkehr-Personen'!$A$5:$J$26"}</definedName>
    <definedName name="mercedes" localSheetId="113" hidden="1">{"'Verkehr-Personen'!$A$5:$J$26"}</definedName>
    <definedName name="mercedes" localSheetId="114" hidden="1">{"'Verkehr-Personen'!$A$5:$J$26"}</definedName>
    <definedName name="mercedes" localSheetId="115" hidden="1">{"'Verkehr-Personen'!$A$5:$J$26"}</definedName>
    <definedName name="mercedes" localSheetId="116" hidden="1">{"'Verkehr-Personen'!$A$5:$J$26"}</definedName>
    <definedName name="mercedes" localSheetId="117" hidden="1">{"'Verkehr-Personen'!$A$5:$J$26"}</definedName>
    <definedName name="mercedes" localSheetId="120" hidden="1">{"'Verkehr-Personen'!$A$5:$J$26"}</definedName>
    <definedName name="mercedes" localSheetId="121" hidden="1">{"'Verkehr-Personen'!$A$5:$J$26"}</definedName>
    <definedName name="mercedes" localSheetId="122" hidden="1">{"'Verkehr-Personen'!$A$5:$J$26"}</definedName>
    <definedName name="mercedes" localSheetId="123" hidden="1">{"'Verkehr-Personen'!$A$5:$J$26"}</definedName>
    <definedName name="mercedes" localSheetId="124" hidden="1">{"'Verkehr-Personen'!$A$5:$J$26"}</definedName>
    <definedName name="mercedes" localSheetId="125" hidden="1">{"'Verkehr-Personen'!$A$5:$J$26"}</definedName>
    <definedName name="mercedes" localSheetId="128" hidden="1">{"'Verkehr-Personen'!$A$5:$J$26"}</definedName>
    <definedName name="mercedes" localSheetId="129" hidden="1">{"'Verkehr-Personen'!$A$5:$J$26"}</definedName>
    <definedName name="mercedes" localSheetId="130" hidden="1">{"'Verkehr-Personen'!$A$5:$J$26"}</definedName>
    <definedName name="mercedes" localSheetId="131" hidden="1">{"'Verkehr-Personen'!$A$5:$J$26"}</definedName>
    <definedName name="mercedes" localSheetId="132" hidden="1">{"'Verkehr-Personen'!$A$5:$J$26"}</definedName>
    <definedName name="mercedes" localSheetId="133" hidden="1">{"'Verkehr-Personen'!$A$5:$J$26"}</definedName>
    <definedName name="mercedes" localSheetId="134" hidden="1">{"'Verkehr-Personen'!$A$5:$J$26"}</definedName>
    <definedName name="mercedes" localSheetId="135" hidden="1">{"'Verkehr-Personen'!$A$5:$J$26"}</definedName>
    <definedName name="mercedes" localSheetId="136" hidden="1">{"'Verkehr-Personen'!$A$5:$J$26"}</definedName>
    <definedName name="mercedes" localSheetId="137" hidden="1">{"'Verkehr-Personen'!$A$5:$J$26"}</definedName>
    <definedName name="mercedes" localSheetId="139" hidden="1">{"'Verkehr-Personen'!$A$5:$J$26"}</definedName>
    <definedName name="mercedes" localSheetId="140" hidden="1">{"'Verkehr-Personen'!$A$5:$J$26"}</definedName>
    <definedName name="mercedes" localSheetId="141" hidden="1">{"'Verkehr-Personen'!$A$5:$J$26"}</definedName>
    <definedName name="mercedes" localSheetId="153" hidden="1">{"'Verkehr-Personen'!$A$5:$J$26"}</definedName>
    <definedName name="mercedes" localSheetId="169" hidden="1">{"'Verkehr-Personen'!$A$5:$J$26"}</definedName>
    <definedName name="mercedes" localSheetId="180" hidden="1">{"'Verkehr-Personen'!$A$5:$J$26"}</definedName>
    <definedName name="mercedes" localSheetId="181" hidden="1">{"'Verkehr-Personen'!$A$5:$J$26"}</definedName>
    <definedName name="mercedes" localSheetId="182" hidden="1">{"'Verkehr-Personen'!$A$5:$J$26"}</definedName>
    <definedName name="mercedes" localSheetId="183" hidden="1">{"'Verkehr-Personen'!$A$5:$J$26"}</definedName>
    <definedName name="mercedes" localSheetId="188" hidden="1">{"'Verkehr-Personen'!$A$5:$J$26"}</definedName>
    <definedName name="mercedes" localSheetId="189" hidden="1">{"'Verkehr-Personen'!$A$5:$J$26"}</definedName>
    <definedName name="mercedes" localSheetId="190" hidden="1">{"'Verkehr-Personen'!$A$5:$J$26"}</definedName>
    <definedName name="mercedes" localSheetId="10" hidden="1">{"'Verkehr-Personen'!$A$5:$J$26"}</definedName>
    <definedName name="mercedes" localSheetId="191" hidden="1">{"'Verkehr-Personen'!$A$5:$J$26"}</definedName>
    <definedName name="mercedes" localSheetId="194" hidden="1">{"'Verkehr-Personen'!$A$5:$J$26"}</definedName>
    <definedName name="mercedes" localSheetId="195" hidden="1">{"'Verkehr-Personen'!$A$5:$J$26"}</definedName>
    <definedName name="mercedes" localSheetId="199" hidden="1">{"'Verkehr-Personen'!$A$5:$J$26"}</definedName>
    <definedName name="mercedes" localSheetId="201" hidden="1">{"'Verkehr-Personen'!$A$5:$J$26"}</definedName>
    <definedName name="mercedes" localSheetId="202" hidden="1">{"'Verkehr-Personen'!$A$5:$J$26"}</definedName>
    <definedName name="mercedes" localSheetId="203" hidden="1">{"'Verkehr-Personen'!$A$5:$J$26"}</definedName>
    <definedName name="mercedes" localSheetId="204" hidden="1">{"'Verkehr-Personen'!$A$5:$J$26"}</definedName>
    <definedName name="mercedes" localSheetId="205" hidden="1">{"'Verkehr-Personen'!$A$5:$J$26"}</definedName>
    <definedName name="mercedes" localSheetId="206" hidden="1">{"'Verkehr-Personen'!$A$5:$J$26"}</definedName>
    <definedName name="mercedes" localSheetId="207" hidden="1">{"'Verkehr-Personen'!$A$5:$J$26"}</definedName>
    <definedName name="mercedes" localSheetId="208" hidden="1">{"'Verkehr-Personen'!$A$5:$J$26"}</definedName>
    <definedName name="mercedes" localSheetId="209" hidden="1">{"'Verkehr-Personen'!$A$5:$J$26"}</definedName>
    <definedName name="mercedes" localSheetId="210" hidden="1">{"'Verkehr-Personen'!$A$5:$J$26"}</definedName>
    <definedName name="mercedes" localSheetId="211" hidden="1">{"'Verkehr-Personen'!$A$5:$J$26"}</definedName>
    <definedName name="mercedes" localSheetId="212" hidden="1">{"'Verkehr-Personen'!$A$5:$J$26"}</definedName>
    <definedName name="mercedes" localSheetId="213" hidden="1">{"'Verkehr-Personen'!$A$5:$J$26"}</definedName>
    <definedName name="mercedes" localSheetId="214" hidden="1">{"'Verkehr-Personen'!$A$5:$J$26"}</definedName>
    <definedName name="mercedes" localSheetId="215" hidden="1">{"'Verkehr-Personen'!$A$5:$J$26"}</definedName>
    <definedName name="mercedes" localSheetId="216" hidden="1">{"'Verkehr-Personen'!$A$5:$J$26"}</definedName>
    <definedName name="mercedes" localSheetId="217" hidden="1">{"'Verkehr-Personen'!$A$5:$J$26"}</definedName>
    <definedName name="mercedes" localSheetId="218" hidden="1">{"'Verkehr-Personen'!$A$5:$J$26"}</definedName>
    <definedName name="mercedes" localSheetId="219" hidden="1">{"'Verkehr-Personen'!$A$5:$J$26"}</definedName>
    <definedName name="mercedes" localSheetId="220" hidden="1">{"'Verkehr-Personen'!$A$5:$J$26"}</definedName>
    <definedName name="mercedes" localSheetId="221" hidden="1">{"'Verkehr-Personen'!$A$5:$J$26"}</definedName>
    <definedName name="mercedes" localSheetId="223" hidden="1">{"'Verkehr-Personen'!$A$5:$J$26"}</definedName>
    <definedName name="mercedes" localSheetId="236" hidden="1">{"'Verkehr-Personen'!$A$5:$J$26"}</definedName>
    <definedName name="mercedes" localSheetId="237" hidden="1">{"'Verkehr-Personen'!$A$5:$J$26"}</definedName>
    <definedName name="mercedes" localSheetId="238" hidden="1">{"'Verkehr-Personen'!$A$5:$J$26"}</definedName>
    <definedName name="mercedes" localSheetId="239" hidden="1">{"'Verkehr-Personen'!$A$5:$J$26"}</definedName>
    <definedName name="mercedes" localSheetId="256" hidden="1">{"'Verkehr-Personen'!$A$5:$J$26"}</definedName>
    <definedName name="mercedes" localSheetId="257" hidden="1">{"'Verkehr-Personen'!$A$5:$J$26"}</definedName>
    <definedName name="mercedes" localSheetId="258" hidden="1">{"'Verkehr-Personen'!$A$5:$J$26"}</definedName>
    <definedName name="mercedes" localSheetId="259" hidden="1">{"'Verkehr-Personen'!$A$5:$J$26"}</definedName>
    <definedName name="mercedes" localSheetId="260" hidden="1">{"'Verkehr-Personen'!$A$5:$J$26"}</definedName>
    <definedName name="mercedes" localSheetId="261" hidden="1">{"'Verkehr-Personen'!$A$5:$J$26"}</definedName>
    <definedName name="mercedes" localSheetId="262" hidden="1">{"'Verkehr-Personen'!$A$5:$J$26"}</definedName>
    <definedName name="mercedes" localSheetId="263" hidden="1">{"'Verkehr-Personen'!$A$5:$J$26"}</definedName>
    <definedName name="mercedes" localSheetId="264" hidden="1">{"'Verkehr-Personen'!$A$5:$J$26"}</definedName>
    <definedName name="mercedes" localSheetId="265" hidden="1">{"'Verkehr-Personen'!$A$5:$J$26"}</definedName>
    <definedName name="mercedes" localSheetId="270" hidden="1">{"'Verkehr-Personen'!$A$5:$J$26"}</definedName>
    <definedName name="mercedes" localSheetId="282" hidden="1">{"'Verkehr-Personen'!$A$5:$J$26"}</definedName>
    <definedName name="mercedes" localSheetId="283" hidden="1">{"'Verkehr-Personen'!$A$5:$J$26"}</definedName>
    <definedName name="mercedes" localSheetId="284" hidden="1">{"'Verkehr-Personen'!$A$5:$J$26"}</definedName>
    <definedName name="mercedes" localSheetId="285" hidden="1">{"'Verkehr-Personen'!$A$5:$J$26"}</definedName>
    <definedName name="mercedes" localSheetId="286" hidden="1">{"'Verkehr-Personen'!$A$5:$J$26"}</definedName>
    <definedName name="mercedes" localSheetId="287" hidden="1">{"'Verkehr-Personen'!$A$5:$J$26"}</definedName>
    <definedName name="mercedes" localSheetId="288" hidden="1">{"'Verkehr-Personen'!$A$5:$J$26"}</definedName>
    <definedName name="mercedes" localSheetId="292" hidden="1">{"'Verkehr-Personen'!$A$5:$J$26"}</definedName>
    <definedName name="mercedes" localSheetId="293" hidden="1">{"'Verkehr-Personen'!$A$5:$J$26"}</definedName>
    <definedName name="mercedes" localSheetId="294" hidden="1">{"'Verkehr-Personen'!$A$5:$J$26"}</definedName>
    <definedName name="mercedes" localSheetId="301" hidden="1">{"'Verkehr-Personen'!$A$5:$J$26"}</definedName>
    <definedName name="mercedes" localSheetId="325" hidden="1">{"'Verkehr-Personen'!$A$5:$J$26"}</definedName>
    <definedName name="mercedes" localSheetId="45" hidden="1">{"'Verkehr-Personen'!$A$5:$J$26"}</definedName>
    <definedName name="mercedes" localSheetId="46" hidden="1">{"'Verkehr-Personen'!$A$5:$J$26"}</definedName>
    <definedName name="mercedes" localSheetId="47" hidden="1">{"'Verkehr-Personen'!$A$5:$J$26"}</definedName>
    <definedName name="mercedes" localSheetId="48" hidden="1">{"'Verkehr-Personen'!$A$5:$J$26"}</definedName>
    <definedName name="mercedes" localSheetId="49" hidden="1">{"'Verkehr-Personen'!$A$5:$J$26"}</definedName>
    <definedName name="mercedes" localSheetId="50" hidden="1">{"'Verkehr-Personen'!$A$5:$J$26"}</definedName>
    <definedName name="mercedes" localSheetId="51" hidden="1">{"'Verkehr-Personen'!$A$5:$J$26"}</definedName>
    <definedName name="mercedes" localSheetId="52" hidden="1">{"'Verkehr-Personen'!$A$5:$J$26"}</definedName>
    <definedName name="mercedes" localSheetId="53" hidden="1">{"'Verkehr-Personen'!$A$5:$J$26"}</definedName>
    <definedName name="mercedes" localSheetId="55" hidden="1">{"'Verkehr-Personen'!$A$5:$J$26"}</definedName>
    <definedName name="mercedes" localSheetId="56" hidden="1">{"'Verkehr-Personen'!$A$5:$J$26"}</definedName>
    <definedName name="mercedes" localSheetId="57" hidden="1">{"'Verkehr-Personen'!$A$5:$J$26"}</definedName>
    <definedName name="mercedes" localSheetId="58" hidden="1">{"'Verkehr-Personen'!$A$5:$J$26"}</definedName>
    <definedName name="mercedes" localSheetId="59" hidden="1">{"'Verkehr-Personen'!$A$5:$J$26"}</definedName>
    <definedName name="mercedes" localSheetId="60" hidden="1">{"'Verkehr-Personen'!$A$5:$J$26"}</definedName>
    <definedName name="mercedes" localSheetId="61" hidden="1">{"'Verkehr-Personen'!$A$5:$J$26"}</definedName>
    <definedName name="mercedes" localSheetId="62" hidden="1">{"'Verkehr-Personen'!$A$5:$J$26"}</definedName>
    <definedName name="mercedes" localSheetId="63" hidden="1">{"'Verkehr-Personen'!$A$5:$J$26"}</definedName>
    <definedName name="mercedes" localSheetId="80" hidden="1">{"'Verkehr-Personen'!$A$5:$J$26"}</definedName>
    <definedName name="mercedes" localSheetId="81" hidden="1">{"'Verkehr-Personen'!$A$5:$J$26"}</definedName>
    <definedName name="mercedes" localSheetId="82" hidden="1">{"'Verkehr-Personen'!$A$5:$J$26"}</definedName>
    <definedName name="mercedes" localSheetId="84" hidden="1">{"'Verkehr-Personen'!$A$5:$J$26"}</definedName>
    <definedName name="mercedes" localSheetId="85" hidden="1">{"'Verkehr-Personen'!$A$5:$J$26"}</definedName>
    <definedName name="mercedes" localSheetId="86" hidden="1">{"'Verkehr-Personen'!$A$5:$J$26"}</definedName>
    <definedName name="mercedes" localSheetId="87" hidden="1">{"'Verkehr-Personen'!$A$5:$J$26"}</definedName>
    <definedName name="mercedes" hidden="1">{"'Verkehr-Personen'!$A$5:$J$26"}</definedName>
    <definedName name="mesterle" localSheetId="336" hidden="1">{"'Verkehr-Personen'!$A$5:$J$26"}</definedName>
    <definedName name="mesterle" localSheetId="88" hidden="1">{"'Verkehr-Personen'!$A$5:$J$26"}</definedName>
    <definedName name="mesterle" localSheetId="106" hidden="1">{"'Verkehr-Personen'!$A$5:$J$26"}</definedName>
    <definedName name="mesterle" localSheetId="107" hidden="1">{"'Verkehr-Personen'!$A$5:$J$26"}</definedName>
    <definedName name="mesterle" localSheetId="108" hidden="1">{"'Verkehr-Personen'!$A$5:$J$26"}</definedName>
    <definedName name="mesterle" localSheetId="110" hidden="1">{"'Verkehr-Personen'!$A$5:$J$26"}</definedName>
    <definedName name="mesterle" localSheetId="111" hidden="1">{"'Verkehr-Personen'!$A$5:$J$26"}</definedName>
    <definedName name="mesterle" localSheetId="112" hidden="1">{"'Verkehr-Personen'!$A$5:$J$26"}</definedName>
    <definedName name="mesterle" localSheetId="113" hidden="1">{"'Verkehr-Personen'!$A$5:$J$26"}</definedName>
    <definedName name="mesterle" localSheetId="114" hidden="1">{"'Verkehr-Personen'!$A$5:$J$26"}</definedName>
    <definedName name="mesterle" localSheetId="115" hidden="1">{"'Verkehr-Personen'!$A$5:$J$26"}</definedName>
    <definedName name="mesterle" localSheetId="116" hidden="1">{"'Verkehr-Personen'!$A$5:$J$26"}</definedName>
    <definedName name="mesterle" localSheetId="117" hidden="1">{"'Verkehr-Personen'!$A$5:$J$26"}</definedName>
    <definedName name="mesterle" localSheetId="120" hidden="1">{"'Verkehr-Personen'!$A$5:$J$26"}</definedName>
    <definedName name="mesterle" localSheetId="121" hidden="1">{"'Verkehr-Personen'!$A$5:$J$26"}</definedName>
    <definedName name="mesterle" localSheetId="122" hidden="1">{"'Verkehr-Personen'!$A$5:$J$26"}</definedName>
    <definedName name="mesterle" localSheetId="123" hidden="1">{"'Verkehr-Personen'!$A$5:$J$26"}</definedName>
    <definedName name="mesterle" localSheetId="124" hidden="1">{"'Verkehr-Personen'!$A$5:$J$26"}</definedName>
    <definedName name="mesterle" localSheetId="125" hidden="1">{"'Verkehr-Personen'!$A$5:$J$26"}</definedName>
    <definedName name="mesterle" localSheetId="128" hidden="1">{"'Verkehr-Personen'!$A$5:$J$26"}</definedName>
    <definedName name="mesterle" localSheetId="129" hidden="1">{"'Verkehr-Personen'!$A$5:$J$26"}</definedName>
    <definedName name="mesterle" localSheetId="130" hidden="1">{"'Verkehr-Personen'!$A$5:$J$26"}</definedName>
    <definedName name="mesterle" localSheetId="131" hidden="1">{"'Verkehr-Personen'!$A$5:$J$26"}</definedName>
    <definedName name="mesterle" localSheetId="132" hidden="1">{"'Verkehr-Personen'!$A$5:$J$26"}</definedName>
    <definedName name="mesterle" localSheetId="133" hidden="1">{"'Verkehr-Personen'!$A$5:$J$26"}</definedName>
    <definedName name="mesterle" localSheetId="134" hidden="1">{"'Verkehr-Personen'!$A$5:$J$26"}</definedName>
    <definedName name="mesterle" localSheetId="135" hidden="1">{"'Verkehr-Personen'!$A$5:$J$26"}</definedName>
    <definedName name="mesterle" localSheetId="136" hidden="1">{"'Verkehr-Personen'!$A$5:$J$26"}</definedName>
    <definedName name="mesterle" localSheetId="137" hidden="1">{"'Verkehr-Personen'!$A$5:$J$26"}</definedName>
    <definedName name="mesterle" localSheetId="139" hidden="1">{"'Verkehr-Personen'!$A$5:$J$26"}</definedName>
    <definedName name="mesterle" localSheetId="140" hidden="1">{"'Verkehr-Personen'!$A$5:$J$26"}</definedName>
    <definedName name="mesterle" localSheetId="141" hidden="1">{"'Verkehr-Personen'!$A$5:$J$26"}</definedName>
    <definedName name="mesterle" localSheetId="153" hidden="1">{"'Verkehr-Personen'!$A$5:$J$26"}</definedName>
    <definedName name="mesterle" localSheetId="169" hidden="1">{"'Verkehr-Personen'!$A$5:$J$26"}</definedName>
    <definedName name="mesterle" localSheetId="180" hidden="1">{"'Verkehr-Personen'!$A$5:$J$26"}</definedName>
    <definedName name="mesterle" localSheetId="181" hidden="1">{"'Verkehr-Personen'!$A$5:$J$26"}</definedName>
    <definedName name="mesterle" localSheetId="182" hidden="1">{"'Verkehr-Personen'!$A$5:$J$26"}</definedName>
    <definedName name="mesterle" localSheetId="183" hidden="1">{"'Verkehr-Personen'!$A$5:$J$26"}</definedName>
    <definedName name="mesterle" localSheetId="188" hidden="1">{"'Verkehr-Personen'!$A$5:$J$26"}</definedName>
    <definedName name="mesterle" localSheetId="189" hidden="1">{"'Verkehr-Personen'!$A$5:$J$26"}</definedName>
    <definedName name="mesterle" localSheetId="190" hidden="1">{"'Verkehr-Personen'!$A$5:$J$26"}</definedName>
    <definedName name="mesterle" localSheetId="10" hidden="1">{"'Verkehr-Personen'!$A$5:$J$26"}</definedName>
    <definedName name="mesterle" localSheetId="191" hidden="1">{"'Verkehr-Personen'!$A$5:$J$26"}</definedName>
    <definedName name="mesterle" localSheetId="194" hidden="1">{"'Verkehr-Personen'!$A$5:$J$26"}</definedName>
    <definedName name="mesterle" localSheetId="195" hidden="1">{"'Verkehr-Personen'!$A$5:$J$26"}</definedName>
    <definedName name="mesterle" localSheetId="199" hidden="1">{"'Verkehr-Personen'!$A$5:$J$26"}</definedName>
    <definedName name="mesterle" localSheetId="201" hidden="1">{"'Verkehr-Personen'!$A$5:$J$26"}</definedName>
    <definedName name="mesterle" localSheetId="202" hidden="1">{"'Verkehr-Personen'!$A$5:$J$26"}</definedName>
    <definedName name="mesterle" localSheetId="203" hidden="1">{"'Verkehr-Personen'!$A$5:$J$26"}</definedName>
    <definedName name="mesterle" localSheetId="204" hidden="1">{"'Verkehr-Personen'!$A$5:$J$26"}</definedName>
    <definedName name="mesterle" localSheetId="205" hidden="1">{"'Verkehr-Personen'!$A$5:$J$26"}</definedName>
    <definedName name="mesterle" localSheetId="206" hidden="1">{"'Verkehr-Personen'!$A$5:$J$26"}</definedName>
    <definedName name="mesterle" localSheetId="207" hidden="1">{"'Verkehr-Personen'!$A$5:$J$26"}</definedName>
    <definedName name="mesterle" localSheetId="208" hidden="1">{"'Verkehr-Personen'!$A$5:$J$26"}</definedName>
    <definedName name="mesterle" localSheetId="209" hidden="1">{"'Verkehr-Personen'!$A$5:$J$26"}</definedName>
    <definedName name="mesterle" localSheetId="210" hidden="1">{"'Verkehr-Personen'!$A$5:$J$26"}</definedName>
    <definedName name="mesterle" localSheetId="211" hidden="1">{"'Verkehr-Personen'!$A$5:$J$26"}</definedName>
    <definedName name="mesterle" localSheetId="212" hidden="1">{"'Verkehr-Personen'!$A$5:$J$26"}</definedName>
    <definedName name="mesterle" localSheetId="213" hidden="1">{"'Verkehr-Personen'!$A$5:$J$26"}</definedName>
    <definedName name="mesterle" localSheetId="214" hidden="1">{"'Verkehr-Personen'!$A$5:$J$26"}</definedName>
    <definedName name="mesterle" localSheetId="215" hidden="1">{"'Verkehr-Personen'!$A$5:$J$26"}</definedName>
    <definedName name="mesterle" localSheetId="216" hidden="1">{"'Verkehr-Personen'!$A$5:$J$26"}</definedName>
    <definedName name="mesterle" localSheetId="217" hidden="1">{"'Verkehr-Personen'!$A$5:$J$26"}</definedName>
    <definedName name="mesterle" localSheetId="218" hidden="1">{"'Verkehr-Personen'!$A$5:$J$26"}</definedName>
    <definedName name="mesterle" localSheetId="219" hidden="1">{"'Verkehr-Personen'!$A$5:$J$26"}</definedName>
    <definedName name="mesterle" localSheetId="220" hidden="1">{"'Verkehr-Personen'!$A$5:$J$26"}</definedName>
    <definedName name="mesterle" localSheetId="221" hidden="1">{"'Verkehr-Personen'!$A$5:$J$26"}</definedName>
    <definedName name="mesterle" localSheetId="223" hidden="1">{"'Verkehr-Personen'!$A$5:$J$26"}</definedName>
    <definedName name="mesterle" localSheetId="236" hidden="1">{"'Verkehr-Personen'!$A$5:$J$26"}</definedName>
    <definedName name="mesterle" localSheetId="237" hidden="1">{"'Verkehr-Personen'!$A$5:$J$26"}</definedName>
    <definedName name="mesterle" localSheetId="238" hidden="1">{"'Verkehr-Personen'!$A$5:$J$26"}</definedName>
    <definedName name="mesterle" localSheetId="239" hidden="1">{"'Verkehr-Personen'!$A$5:$J$26"}</definedName>
    <definedName name="mesterle" localSheetId="256" hidden="1">{"'Verkehr-Personen'!$A$5:$J$26"}</definedName>
    <definedName name="mesterle" localSheetId="257" hidden="1">{"'Verkehr-Personen'!$A$5:$J$26"}</definedName>
    <definedName name="mesterle" localSheetId="258" hidden="1">{"'Verkehr-Personen'!$A$5:$J$26"}</definedName>
    <definedName name="mesterle" localSheetId="259" hidden="1">{"'Verkehr-Personen'!$A$5:$J$26"}</definedName>
    <definedName name="mesterle" localSheetId="260" hidden="1">{"'Verkehr-Personen'!$A$5:$J$26"}</definedName>
    <definedName name="mesterle" localSheetId="261" hidden="1">{"'Verkehr-Personen'!$A$5:$J$26"}</definedName>
    <definedName name="mesterle" localSheetId="262" hidden="1">{"'Verkehr-Personen'!$A$5:$J$26"}</definedName>
    <definedName name="mesterle" localSheetId="263" hidden="1">{"'Verkehr-Personen'!$A$5:$J$26"}</definedName>
    <definedName name="mesterle" localSheetId="264" hidden="1">{"'Verkehr-Personen'!$A$5:$J$26"}</definedName>
    <definedName name="mesterle" localSheetId="265" hidden="1">{"'Verkehr-Personen'!$A$5:$J$26"}</definedName>
    <definedName name="mesterle" localSheetId="270" hidden="1">{"'Verkehr-Personen'!$A$5:$J$26"}</definedName>
    <definedName name="mesterle" localSheetId="282" hidden="1">{"'Verkehr-Personen'!$A$5:$J$26"}</definedName>
    <definedName name="mesterle" localSheetId="283" hidden="1">{"'Verkehr-Personen'!$A$5:$J$26"}</definedName>
    <definedName name="mesterle" localSheetId="284" hidden="1">{"'Verkehr-Personen'!$A$5:$J$26"}</definedName>
    <definedName name="mesterle" localSheetId="285" hidden="1">{"'Verkehr-Personen'!$A$5:$J$26"}</definedName>
    <definedName name="mesterle" localSheetId="286" hidden="1">{"'Verkehr-Personen'!$A$5:$J$26"}</definedName>
    <definedName name="mesterle" localSheetId="287" hidden="1">{"'Verkehr-Personen'!$A$5:$J$26"}</definedName>
    <definedName name="mesterle" localSheetId="288" hidden="1">{"'Verkehr-Personen'!$A$5:$J$26"}</definedName>
    <definedName name="mesterle" localSheetId="292" hidden="1">{"'Verkehr-Personen'!$A$5:$J$26"}</definedName>
    <definedName name="mesterle" localSheetId="293" hidden="1">{"'Verkehr-Personen'!$A$5:$J$26"}</definedName>
    <definedName name="mesterle" localSheetId="294" hidden="1">{"'Verkehr-Personen'!$A$5:$J$26"}</definedName>
    <definedName name="mesterle" localSheetId="301" hidden="1">{"'Verkehr-Personen'!$A$5:$J$26"}</definedName>
    <definedName name="mesterle" localSheetId="325" hidden="1">{"'Verkehr-Personen'!$A$5:$J$26"}</definedName>
    <definedName name="mesterle" localSheetId="45" hidden="1">{"'Verkehr-Personen'!$A$5:$J$26"}</definedName>
    <definedName name="mesterle" localSheetId="46" hidden="1">{"'Verkehr-Personen'!$A$5:$J$26"}</definedName>
    <definedName name="mesterle" localSheetId="47" hidden="1">{"'Verkehr-Personen'!$A$5:$J$26"}</definedName>
    <definedName name="mesterle" localSheetId="48" hidden="1">{"'Verkehr-Personen'!$A$5:$J$26"}</definedName>
    <definedName name="mesterle" localSheetId="49" hidden="1">{"'Verkehr-Personen'!$A$5:$J$26"}</definedName>
    <definedName name="mesterle" localSheetId="50" hidden="1">{"'Verkehr-Personen'!$A$5:$J$26"}</definedName>
    <definedName name="mesterle" localSheetId="51" hidden="1">{"'Verkehr-Personen'!$A$5:$J$26"}</definedName>
    <definedName name="mesterle" localSheetId="52" hidden="1">{"'Verkehr-Personen'!$A$5:$J$26"}</definedName>
    <definedName name="mesterle" localSheetId="53" hidden="1">{"'Verkehr-Personen'!$A$5:$J$26"}</definedName>
    <definedName name="mesterle" localSheetId="55" hidden="1">{"'Verkehr-Personen'!$A$5:$J$26"}</definedName>
    <definedName name="mesterle" localSheetId="56" hidden="1">{"'Verkehr-Personen'!$A$5:$J$26"}</definedName>
    <definedName name="mesterle" localSheetId="57" hidden="1">{"'Verkehr-Personen'!$A$5:$J$26"}</definedName>
    <definedName name="mesterle" localSheetId="58" hidden="1">{"'Verkehr-Personen'!$A$5:$J$26"}</definedName>
    <definedName name="mesterle" localSheetId="59" hidden="1">{"'Verkehr-Personen'!$A$5:$J$26"}</definedName>
    <definedName name="mesterle" localSheetId="60" hidden="1">{"'Verkehr-Personen'!$A$5:$J$26"}</definedName>
    <definedName name="mesterle" localSheetId="61" hidden="1">{"'Verkehr-Personen'!$A$5:$J$26"}</definedName>
    <definedName name="mesterle" localSheetId="62" hidden="1">{"'Verkehr-Personen'!$A$5:$J$26"}</definedName>
    <definedName name="mesterle" localSheetId="63" hidden="1">{"'Verkehr-Personen'!$A$5:$J$26"}</definedName>
    <definedName name="mesterle" localSheetId="80" hidden="1">{"'Verkehr-Personen'!$A$5:$J$26"}</definedName>
    <definedName name="mesterle" localSheetId="81" hidden="1">{"'Verkehr-Personen'!$A$5:$J$26"}</definedName>
    <definedName name="mesterle" localSheetId="82" hidden="1">{"'Verkehr-Personen'!$A$5:$J$26"}</definedName>
    <definedName name="mesterle" localSheetId="84" hidden="1">{"'Verkehr-Personen'!$A$5:$J$26"}</definedName>
    <definedName name="mesterle" localSheetId="85" hidden="1">{"'Verkehr-Personen'!$A$5:$J$26"}</definedName>
    <definedName name="mesterle" localSheetId="86" hidden="1">{"'Verkehr-Personen'!$A$5:$J$26"}</definedName>
    <definedName name="mesterle" localSheetId="87" hidden="1">{"'Verkehr-Personen'!$A$5:$J$26"}</definedName>
    <definedName name="mesterle" hidden="1">{"'Verkehr-Personen'!$A$5:$J$26"}</definedName>
    <definedName name="metzgerle" localSheetId="336" hidden="1">{"'Verkehr-Personen'!$A$5:$J$26"}</definedName>
    <definedName name="metzgerle" localSheetId="88" hidden="1">{"'Verkehr-Personen'!$A$5:$J$26"}</definedName>
    <definedName name="metzgerle" localSheetId="106" hidden="1">{"'Verkehr-Personen'!$A$5:$J$26"}</definedName>
    <definedName name="metzgerle" localSheetId="107" hidden="1">{"'Verkehr-Personen'!$A$5:$J$26"}</definedName>
    <definedName name="metzgerle" localSheetId="108" hidden="1">{"'Verkehr-Personen'!$A$5:$J$26"}</definedName>
    <definedName name="metzgerle" localSheetId="110" hidden="1">{"'Verkehr-Personen'!$A$5:$J$26"}</definedName>
    <definedName name="metzgerle" localSheetId="111" hidden="1">{"'Verkehr-Personen'!$A$5:$J$26"}</definedName>
    <definedName name="metzgerle" localSheetId="112" hidden="1">{"'Verkehr-Personen'!$A$5:$J$26"}</definedName>
    <definedName name="metzgerle" localSheetId="113" hidden="1">{"'Verkehr-Personen'!$A$5:$J$26"}</definedName>
    <definedName name="metzgerle" localSheetId="114" hidden="1">{"'Verkehr-Personen'!$A$5:$J$26"}</definedName>
    <definedName name="metzgerle" localSheetId="115" hidden="1">{"'Verkehr-Personen'!$A$5:$J$26"}</definedName>
    <definedName name="metzgerle" localSheetId="116" hidden="1">{"'Verkehr-Personen'!$A$5:$J$26"}</definedName>
    <definedName name="metzgerle" localSheetId="117" hidden="1">{"'Verkehr-Personen'!$A$5:$J$26"}</definedName>
    <definedName name="metzgerle" localSheetId="120" hidden="1">{"'Verkehr-Personen'!$A$5:$J$26"}</definedName>
    <definedName name="metzgerle" localSheetId="121" hidden="1">{"'Verkehr-Personen'!$A$5:$J$26"}</definedName>
    <definedName name="metzgerle" localSheetId="122" hidden="1">{"'Verkehr-Personen'!$A$5:$J$26"}</definedName>
    <definedName name="metzgerle" localSheetId="123" hidden="1">{"'Verkehr-Personen'!$A$5:$J$26"}</definedName>
    <definedName name="metzgerle" localSheetId="124" hidden="1">{"'Verkehr-Personen'!$A$5:$J$26"}</definedName>
    <definedName name="metzgerle" localSheetId="125" hidden="1">{"'Verkehr-Personen'!$A$5:$J$26"}</definedName>
    <definedName name="metzgerle" localSheetId="128" hidden="1">{"'Verkehr-Personen'!$A$5:$J$26"}</definedName>
    <definedName name="metzgerle" localSheetId="129" hidden="1">{"'Verkehr-Personen'!$A$5:$J$26"}</definedName>
    <definedName name="metzgerle" localSheetId="130" hidden="1">{"'Verkehr-Personen'!$A$5:$J$26"}</definedName>
    <definedName name="metzgerle" localSheetId="131" hidden="1">{"'Verkehr-Personen'!$A$5:$J$26"}</definedName>
    <definedName name="metzgerle" localSheetId="132" hidden="1">{"'Verkehr-Personen'!$A$5:$J$26"}</definedName>
    <definedName name="metzgerle" localSheetId="133" hidden="1">{"'Verkehr-Personen'!$A$5:$J$26"}</definedName>
    <definedName name="metzgerle" localSheetId="134" hidden="1">{"'Verkehr-Personen'!$A$5:$J$26"}</definedName>
    <definedName name="metzgerle" localSheetId="135" hidden="1">{"'Verkehr-Personen'!$A$5:$J$26"}</definedName>
    <definedName name="metzgerle" localSheetId="136" hidden="1">{"'Verkehr-Personen'!$A$5:$J$26"}</definedName>
    <definedName name="metzgerle" localSheetId="137" hidden="1">{"'Verkehr-Personen'!$A$5:$J$26"}</definedName>
    <definedName name="metzgerle" localSheetId="139" hidden="1">{"'Verkehr-Personen'!$A$5:$J$26"}</definedName>
    <definedName name="metzgerle" localSheetId="140" hidden="1">{"'Verkehr-Personen'!$A$5:$J$26"}</definedName>
    <definedName name="metzgerle" localSheetId="141" hidden="1">{"'Verkehr-Personen'!$A$5:$J$26"}</definedName>
    <definedName name="metzgerle" localSheetId="153" hidden="1">{"'Verkehr-Personen'!$A$5:$J$26"}</definedName>
    <definedName name="metzgerle" localSheetId="169" hidden="1">{"'Verkehr-Personen'!$A$5:$J$26"}</definedName>
    <definedName name="metzgerle" localSheetId="180" hidden="1">{"'Verkehr-Personen'!$A$5:$J$26"}</definedName>
    <definedName name="metzgerle" localSheetId="181" hidden="1">{"'Verkehr-Personen'!$A$5:$J$26"}</definedName>
    <definedName name="metzgerle" localSheetId="182" hidden="1">{"'Verkehr-Personen'!$A$5:$J$26"}</definedName>
    <definedName name="metzgerle" localSheetId="183" hidden="1">{"'Verkehr-Personen'!$A$5:$J$26"}</definedName>
    <definedName name="metzgerle" localSheetId="188" hidden="1">{"'Verkehr-Personen'!$A$5:$J$26"}</definedName>
    <definedName name="metzgerle" localSheetId="189" hidden="1">{"'Verkehr-Personen'!$A$5:$J$26"}</definedName>
    <definedName name="metzgerle" localSheetId="190" hidden="1">{"'Verkehr-Personen'!$A$5:$J$26"}</definedName>
    <definedName name="metzgerle" localSheetId="10" hidden="1">{"'Verkehr-Personen'!$A$5:$J$26"}</definedName>
    <definedName name="metzgerle" localSheetId="191" hidden="1">{"'Verkehr-Personen'!$A$5:$J$26"}</definedName>
    <definedName name="metzgerle" localSheetId="194" hidden="1">{"'Verkehr-Personen'!$A$5:$J$26"}</definedName>
    <definedName name="metzgerle" localSheetId="195" hidden="1">{"'Verkehr-Personen'!$A$5:$J$26"}</definedName>
    <definedName name="metzgerle" localSheetId="199" hidden="1">{"'Verkehr-Personen'!$A$5:$J$26"}</definedName>
    <definedName name="metzgerle" localSheetId="201" hidden="1">{"'Verkehr-Personen'!$A$5:$J$26"}</definedName>
    <definedName name="metzgerle" localSheetId="202" hidden="1">{"'Verkehr-Personen'!$A$5:$J$26"}</definedName>
    <definedName name="metzgerle" localSheetId="203" hidden="1">{"'Verkehr-Personen'!$A$5:$J$26"}</definedName>
    <definedName name="metzgerle" localSheetId="204" hidden="1">{"'Verkehr-Personen'!$A$5:$J$26"}</definedName>
    <definedName name="metzgerle" localSheetId="205" hidden="1">{"'Verkehr-Personen'!$A$5:$J$26"}</definedName>
    <definedName name="metzgerle" localSheetId="206" hidden="1">{"'Verkehr-Personen'!$A$5:$J$26"}</definedName>
    <definedName name="metzgerle" localSheetId="207" hidden="1">{"'Verkehr-Personen'!$A$5:$J$26"}</definedName>
    <definedName name="metzgerle" localSheetId="208" hidden="1">{"'Verkehr-Personen'!$A$5:$J$26"}</definedName>
    <definedName name="metzgerle" localSheetId="209" hidden="1">{"'Verkehr-Personen'!$A$5:$J$26"}</definedName>
    <definedName name="metzgerle" localSheetId="210" hidden="1">{"'Verkehr-Personen'!$A$5:$J$26"}</definedName>
    <definedName name="metzgerle" localSheetId="211" hidden="1">{"'Verkehr-Personen'!$A$5:$J$26"}</definedName>
    <definedName name="metzgerle" localSheetId="212" hidden="1">{"'Verkehr-Personen'!$A$5:$J$26"}</definedName>
    <definedName name="metzgerle" localSheetId="213" hidden="1">{"'Verkehr-Personen'!$A$5:$J$26"}</definedName>
    <definedName name="metzgerle" localSheetId="214" hidden="1">{"'Verkehr-Personen'!$A$5:$J$26"}</definedName>
    <definedName name="metzgerle" localSheetId="215" hidden="1">{"'Verkehr-Personen'!$A$5:$J$26"}</definedName>
    <definedName name="metzgerle" localSheetId="216" hidden="1">{"'Verkehr-Personen'!$A$5:$J$26"}</definedName>
    <definedName name="metzgerle" localSheetId="217" hidden="1">{"'Verkehr-Personen'!$A$5:$J$26"}</definedName>
    <definedName name="metzgerle" localSheetId="218" hidden="1">{"'Verkehr-Personen'!$A$5:$J$26"}</definedName>
    <definedName name="metzgerle" localSheetId="219" hidden="1">{"'Verkehr-Personen'!$A$5:$J$26"}</definedName>
    <definedName name="metzgerle" localSheetId="220" hidden="1">{"'Verkehr-Personen'!$A$5:$J$26"}</definedName>
    <definedName name="metzgerle" localSheetId="221" hidden="1">{"'Verkehr-Personen'!$A$5:$J$26"}</definedName>
    <definedName name="metzgerle" localSheetId="223" hidden="1">{"'Verkehr-Personen'!$A$5:$J$26"}</definedName>
    <definedName name="metzgerle" localSheetId="236" hidden="1">{"'Verkehr-Personen'!$A$5:$J$26"}</definedName>
    <definedName name="metzgerle" localSheetId="237" hidden="1">{"'Verkehr-Personen'!$A$5:$J$26"}</definedName>
    <definedName name="metzgerle" localSheetId="238" hidden="1">{"'Verkehr-Personen'!$A$5:$J$26"}</definedName>
    <definedName name="metzgerle" localSheetId="239" hidden="1">{"'Verkehr-Personen'!$A$5:$J$26"}</definedName>
    <definedName name="metzgerle" localSheetId="256" hidden="1">{"'Verkehr-Personen'!$A$5:$J$26"}</definedName>
    <definedName name="metzgerle" localSheetId="257" hidden="1">{"'Verkehr-Personen'!$A$5:$J$26"}</definedName>
    <definedName name="metzgerle" localSheetId="258" hidden="1">{"'Verkehr-Personen'!$A$5:$J$26"}</definedName>
    <definedName name="metzgerle" localSheetId="259" hidden="1">{"'Verkehr-Personen'!$A$5:$J$26"}</definedName>
    <definedName name="metzgerle" localSheetId="260" hidden="1">{"'Verkehr-Personen'!$A$5:$J$26"}</definedName>
    <definedName name="metzgerle" localSheetId="261" hidden="1">{"'Verkehr-Personen'!$A$5:$J$26"}</definedName>
    <definedName name="metzgerle" localSheetId="262" hidden="1">{"'Verkehr-Personen'!$A$5:$J$26"}</definedName>
    <definedName name="metzgerle" localSheetId="263" hidden="1">{"'Verkehr-Personen'!$A$5:$J$26"}</definedName>
    <definedName name="metzgerle" localSheetId="264" hidden="1">{"'Verkehr-Personen'!$A$5:$J$26"}</definedName>
    <definedName name="metzgerle" localSheetId="265" hidden="1">{"'Verkehr-Personen'!$A$5:$J$26"}</definedName>
    <definedName name="metzgerle" localSheetId="270" hidden="1">{"'Verkehr-Personen'!$A$5:$J$26"}</definedName>
    <definedName name="metzgerle" localSheetId="282" hidden="1">{"'Verkehr-Personen'!$A$5:$J$26"}</definedName>
    <definedName name="metzgerle" localSheetId="283" hidden="1">{"'Verkehr-Personen'!$A$5:$J$26"}</definedName>
    <definedName name="metzgerle" localSheetId="284" hidden="1">{"'Verkehr-Personen'!$A$5:$J$26"}</definedName>
    <definedName name="metzgerle" localSheetId="285" hidden="1">{"'Verkehr-Personen'!$A$5:$J$26"}</definedName>
    <definedName name="metzgerle" localSheetId="286" hidden="1">{"'Verkehr-Personen'!$A$5:$J$26"}</definedName>
    <definedName name="metzgerle" localSheetId="287" hidden="1">{"'Verkehr-Personen'!$A$5:$J$26"}</definedName>
    <definedName name="metzgerle" localSheetId="288" hidden="1">{"'Verkehr-Personen'!$A$5:$J$26"}</definedName>
    <definedName name="metzgerle" localSheetId="292" hidden="1">{"'Verkehr-Personen'!$A$5:$J$26"}</definedName>
    <definedName name="metzgerle" localSheetId="293" hidden="1">{"'Verkehr-Personen'!$A$5:$J$26"}</definedName>
    <definedName name="metzgerle" localSheetId="294" hidden="1">{"'Verkehr-Personen'!$A$5:$J$26"}</definedName>
    <definedName name="metzgerle" localSheetId="301" hidden="1">{"'Verkehr-Personen'!$A$5:$J$26"}</definedName>
    <definedName name="metzgerle" localSheetId="325" hidden="1">{"'Verkehr-Personen'!$A$5:$J$26"}</definedName>
    <definedName name="metzgerle" localSheetId="45" hidden="1">{"'Verkehr-Personen'!$A$5:$J$26"}</definedName>
    <definedName name="metzgerle" localSheetId="46" hidden="1">{"'Verkehr-Personen'!$A$5:$J$26"}</definedName>
    <definedName name="metzgerle" localSheetId="47" hidden="1">{"'Verkehr-Personen'!$A$5:$J$26"}</definedName>
    <definedName name="metzgerle" localSheetId="48" hidden="1">{"'Verkehr-Personen'!$A$5:$J$26"}</definedName>
    <definedName name="metzgerle" localSheetId="49" hidden="1">{"'Verkehr-Personen'!$A$5:$J$26"}</definedName>
    <definedName name="metzgerle" localSheetId="50" hidden="1">{"'Verkehr-Personen'!$A$5:$J$26"}</definedName>
    <definedName name="metzgerle" localSheetId="51" hidden="1">{"'Verkehr-Personen'!$A$5:$J$26"}</definedName>
    <definedName name="metzgerle" localSheetId="52" hidden="1">{"'Verkehr-Personen'!$A$5:$J$26"}</definedName>
    <definedName name="metzgerle" localSheetId="53" hidden="1">{"'Verkehr-Personen'!$A$5:$J$26"}</definedName>
    <definedName name="metzgerle" localSheetId="55" hidden="1">{"'Verkehr-Personen'!$A$5:$J$26"}</definedName>
    <definedName name="metzgerle" localSheetId="56" hidden="1">{"'Verkehr-Personen'!$A$5:$J$26"}</definedName>
    <definedName name="metzgerle" localSheetId="57" hidden="1">{"'Verkehr-Personen'!$A$5:$J$26"}</definedName>
    <definedName name="metzgerle" localSheetId="58" hidden="1">{"'Verkehr-Personen'!$A$5:$J$26"}</definedName>
    <definedName name="metzgerle" localSheetId="59" hidden="1">{"'Verkehr-Personen'!$A$5:$J$26"}</definedName>
    <definedName name="metzgerle" localSheetId="60" hidden="1">{"'Verkehr-Personen'!$A$5:$J$26"}</definedName>
    <definedName name="metzgerle" localSheetId="61" hidden="1">{"'Verkehr-Personen'!$A$5:$J$26"}</definedName>
    <definedName name="metzgerle" localSheetId="62" hidden="1">{"'Verkehr-Personen'!$A$5:$J$26"}</definedName>
    <definedName name="metzgerle" localSheetId="63" hidden="1">{"'Verkehr-Personen'!$A$5:$J$26"}</definedName>
    <definedName name="metzgerle" localSheetId="80" hidden="1">{"'Verkehr-Personen'!$A$5:$J$26"}</definedName>
    <definedName name="metzgerle" localSheetId="81" hidden="1">{"'Verkehr-Personen'!$A$5:$J$26"}</definedName>
    <definedName name="metzgerle" localSheetId="82" hidden="1">{"'Verkehr-Personen'!$A$5:$J$26"}</definedName>
    <definedName name="metzgerle" localSheetId="84" hidden="1">{"'Verkehr-Personen'!$A$5:$J$26"}</definedName>
    <definedName name="metzgerle" localSheetId="85" hidden="1">{"'Verkehr-Personen'!$A$5:$J$26"}</definedName>
    <definedName name="metzgerle" localSheetId="86" hidden="1">{"'Verkehr-Personen'!$A$5:$J$26"}</definedName>
    <definedName name="metzgerle" localSheetId="87" hidden="1">{"'Verkehr-Personen'!$A$5:$J$26"}</definedName>
    <definedName name="metzgerle" hidden="1">{"'Verkehr-Personen'!$A$5:$J$26"}</definedName>
    <definedName name="michael" localSheetId="336" hidden="1">{"'Verkehr-Personen'!$A$5:$J$26"}</definedName>
    <definedName name="michael" localSheetId="88" hidden="1">{"'Verkehr-Personen'!$A$5:$J$26"}</definedName>
    <definedName name="michael" localSheetId="106" hidden="1">{"'Verkehr-Personen'!$A$5:$J$26"}</definedName>
    <definedName name="michael" localSheetId="107" hidden="1">{"'Verkehr-Personen'!$A$5:$J$26"}</definedName>
    <definedName name="michael" localSheetId="108" hidden="1">{"'Verkehr-Personen'!$A$5:$J$26"}</definedName>
    <definedName name="michael" localSheetId="110" hidden="1">{"'Verkehr-Personen'!$A$5:$J$26"}</definedName>
    <definedName name="michael" localSheetId="111" hidden="1">{"'Verkehr-Personen'!$A$5:$J$26"}</definedName>
    <definedName name="michael" localSheetId="112" hidden="1">{"'Verkehr-Personen'!$A$5:$J$26"}</definedName>
    <definedName name="michael" localSheetId="113" hidden="1">{"'Verkehr-Personen'!$A$5:$J$26"}</definedName>
    <definedName name="michael" localSheetId="114" hidden="1">{"'Verkehr-Personen'!$A$5:$J$26"}</definedName>
    <definedName name="michael" localSheetId="115" hidden="1">{"'Verkehr-Personen'!$A$5:$J$26"}</definedName>
    <definedName name="michael" localSheetId="116" hidden="1">{"'Verkehr-Personen'!$A$5:$J$26"}</definedName>
    <definedName name="michael" localSheetId="117" hidden="1">{"'Verkehr-Personen'!$A$5:$J$26"}</definedName>
    <definedName name="michael" localSheetId="120" hidden="1">{"'Verkehr-Personen'!$A$5:$J$26"}</definedName>
    <definedName name="michael" localSheetId="121" hidden="1">{"'Verkehr-Personen'!$A$5:$J$26"}</definedName>
    <definedName name="michael" localSheetId="122" hidden="1">{"'Verkehr-Personen'!$A$5:$J$26"}</definedName>
    <definedName name="michael" localSheetId="123" hidden="1">{"'Verkehr-Personen'!$A$5:$J$26"}</definedName>
    <definedName name="michael" localSheetId="124" hidden="1">{"'Verkehr-Personen'!$A$5:$J$26"}</definedName>
    <definedName name="michael" localSheetId="125" hidden="1">{"'Verkehr-Personen'!$A$5:$J$26"}</definedName>
    <definedName name="michael" localSheetId="128" hidden="1">{"'Verkehr-Personen'!$A$5:$J$26"}</definedName>
    <definedName name="michael" localSheetId="129" hidden="1">{"'Verkehr-Personen'!$A$5:$J$26"}</definedName>
    <definedName name="michael" localSheetId="130" hidden="1">{"'Verkehr-Personen'!$A$5:$J$26"}</definedName>
    <definedName name="michael" localSheetId="131" hidden="1">{"'Verkehr-Personen'!$A$5:$J$26"}</definedName>
    <definedName name="michael" localSheetId="132" hidden="1">{"'Verkehr-Personen'!$A$5:$J$26"}</definedName>
    <definedName name="michael" localSheetId="133" hidden="1">{"'Verkehr-Personen'!$A$5:$J$26"}</definedName>
    <definedName name="michael" localSheetId="134" hidden="1">{"'Verkehr-Personen'!$A$5:$J$26"}</definedName>
    <definedName name="michael" localSheetId="135" hidden="1">{"'Verkehr-Personen'!$A$5:$J$26"}</definedName>
    <definedName name="michael" localSheetId="136" hidden="1">{"'Verkehr-Personen'!$A$5:$J$26"}</definedName>
    <definedName name="michael" localSheetId="137" hidden="1">{"'Verkehr-Personen'!$A$5:$J$26"}</definedName>
    <definedName name="michael" localSheetId="139" hidden="1">{"'Verkehr-Personen'!$A$5:$J$26"}</definedName>
    <definedName name="michael" localSheetId="140" hidden="1">{"'Verkehr-Personen'!$A$5:$J$26"}</definedName>
    <definedName name="michael" localSheetId="141" hidden="1">{"'Verkehr-Personen'!$A$5:$J$26"}</definedName>
    <definedName name="michael" localSheetId="153" hidden="1">{"'Verkehr-Personen'!$A$5:$J$26"}</definedName>
    <definedName name="michael" localSheetId="169" hidden="1">{"'Verkehr-Personen'!$A$5:$J$26"}</definedName>
    <definedName name="michael" localSheetId="180" hidden="1">{"'Verkehr-Personen'!$A$5:$J$26"}</definedName>
    <definedName name="michael" localSheetId="181" hidden="1">{"'Verkehr-Personen'!$A$5:$J$26"}</definedName>
    <definedName name="michael" localSheetId="182" hidden="1">{"'Verkehr-Personen'!$A$5:$J$26"}</definedName>
    <definedName name="michael" localSheetId="183" hidden="1">{"'Verkehr-Personen'!$A$5:$J$26"}</definedName>
    <definedName name="michael" localSheetId="188" hidden="1">{"'Verkehr-Personen'!$A$5:$J$26"}</definedName>
    <definedName name="michael" localSheetId="189" hidden="1">{"'Verkehr-Personen'!$A$5:$J$26"}</definedName>
    <definedName name="michael" localSheetId="190" hidden="1">{"'Verkehr-Personen'!$A$5:$J$26"}</definedName>
    <definedName name="michael" localSheetId="10" hidden="1">{"'Verkehr-Personen'!$A$5:$J$26"}</definedName>
    <definedName name="michael" localSheetId="191" hidden="1">{"'Verkehr-Personen'!$A$5:$J$26"}</definedName>
    <definedName name="michael" localSheetId="194" hidden="1">{"'Verkehr-Personen'!$A$5:$J$26"}</definedName>
    <definedName name="michael" localSheetId="195" hidden="1">{"'Verkehr-Personen'!$A$5:$J$26"}</definedName>
    <definedName name="michael" localSheetId="199" hidden="1">{"'Verkehr-Personen'!$A$5:$J$26"}</definedName>
    <definedName name="michael" localSheetId="201" hidden="1">{"'Verkehr-Personen'!$A$5:$J$26"}</definedName>
    <definedName name="michael" localSheetId="202" hidden="1">{"'Verkehr-Personen'!$A$5:$J$26"}</definedName>
    <definedName name="michael" localSheetId="203" hidden="1">{"'Verkehr-Personen'!$A$5:$J$26"}</definedName>
    <definedName name="michael" localSheetId="204" hidden="1">{"'Verkehr-Personen'!$A$5:$J$26"}</definedName>
    <definedName name="michael" localSheetId="205" hidden="1">{"'Verkehr-Personen'!$A$5:$J$26"}</definedName>
    <definedName name="michael" localSheetId="206" hidden="1">{"'Verkehr-Personen'!$A$5:$J$26"}</definedName>
    <definedName name="michael" localSheetId="207" hidden="1">{"'Verkehr-Personen'!$A$5:$J$26"}</definedName>
    <definedName name="michael" localSheetId="208" hidden="1">{"'Verkehr-Personen'!$A$5:$J$26"}</definedName>
    <definedName name="michael" localSheetId="209" hidden="1">{"'Verkehr-Personen'!$A$5:$J$26"}</definedName>
    <definedName name="michael" localSheetId="210" hidden="1">{"'Verkehr-Personen'!$A$5:$J$26"}</definedName>
    <definedName name="michael" localSheetId="211" hidden="1">{"'Verkehr-Personen'!$A$5:$J$26"}</definedName>
    <definedName name="michael" localSheetId="212" hidden="1">{"'Verkehr-Personen'!$A$5:$J$26"}</definedName>
    <definedName name="michael" localSheetId="213" hidden="1">{"'Verkehr-Personen'!$A$5:$J$26"}</definedName>
    <definedName name="michael" localSheetId="214" hidden="1">{"'Verkehr-Personen'!$A$5:$J$26"}</definedName>
    <definedName name="michael" localSheetId="215" hidden="1">{"'Verkehr-Personen'!$A$5:$J$26"}</definedName>
    <definedName name="michael" localSheetId="216" hidden="1">{"'Verkehr-Personen'!$A$5:$J$26"}</definedName>
    <definedName name="michael" localSheetId="217" hidden="1">{"'Verkehr-Personen'!$A$5:$J$26"}</definedName>
    <definedName name="michael" localSheetId="218" hidden="1">{"'Verkehr-Personen'!$A$5:$J$26"}</definedName>
    <definedName name="michael" localSheetId="219" hidden="1">{"'Verkehr-Personen'!$A$5:$J$26"}</definedName>
    <definedName name="michael" localSheetId="220" hidden="1">{"'Verkehr-Personen'!$A$5:$J$26"}</definedName>
    <definedName name="michael" localSheetId="221" hidden="1">{"'Verkehr-Personen'!$A$5:$J$26"}</definedName>
    <definedName name="michael" localSheetId="223" hidden="1">{"'Verkehr-Personen'!$A$5:$J$26"}</definedName>
    <definedName name="michael" localSheetId="236" hidden="1">{"'Verkehr-Personen'!$A$5:$J$26"}</definedName>
    <definedName name="michael" localSheetId="237" hidden="1">{"'Verkehr-Personen'!$A$5:$J$26"}</definedName>
    <definedName name="michael" localSheetId="238" hidden="1">{"'Verkehr-Personen'!$A$5:$J$26"}</definedName>
    <definedName name="michael" localSheetId="239" hidden="1">{"'Verkehr-Personen'!$A$5:$J$26"}</definedName>
    <definedName name="michael" localSheetId="256" hidden="1">{"'Verkehr-Personen'!$A$5:$J$26"}</definedName>
    <definedName name="michael" localSheetId="257" hidden="1">{"'Verkehr-Personen'!$A$5:$J$26"}</definedName>
    <definedName name="michael" localSheetId="258" hidden="1">{"'Verkehr-Personen'!$A$5:$J$26"}</definedName>
    <definedName name="michael" localSheetId="259" hidden="1">{"'Verkehr-Personen'!$A$5:$J$26"}</definedName>
    <definedName name="michael" localSheetId="260" hidden="1">{"'Verkehr-Personen'!$A$5:$J$26"}</definedName>
    <definedName name="michael" localSheetId="261" hidden="1">{"'Verkehr-Personen'!$A$5:$J$26"}</definedName>
    <definedName name="michael" localSheetId="262" hidden="1">{"'Verkehr-Personen'!$A$5:$J$26"}</definedName>
    <definedName name="michael" localSheetId="263" hidden="1">{"'Verkehr-Personen'!$A$5:$J$26"}</definedName>
    <definedName name="michael" localSheetId="264" hidden="1">{"'Verkehr-Personen'!$A$5:$J$26"}</definedName>
    <definedName name="michael" localSheetId="265" hidden="1">{"'Verkehr-Personen'!$A$5:$J$26"}</definedName>
    <definedName name="michael" localSheetId="270" hidden="1">{"'Verkehr-Personen'!$A$5:$J$26"}</definedName>
    <definedName name="michael" localSheetId="282" hidden="1">{"'Verkehr-Personen'!$A$5:$J$26"}</definedName>
    <definedName name="michael" localSheetId="283" hidden="1">{"'Verkehr-Personen'!$A$5:$J$26"}</definedName>
    <definedName name="michael" localSheetId="284" hidden="1">{"'Verkehr-Personen'!$A$5:$J$26"}</definedName>
    <definedName name="michael" localSheetId="285" hidden="1">{"'Verkehr-Personen'!$A$5:$J$26"}</definedName>
    <definedName name="michael" localSheetId="286" hidden="1">{"'Verkehr-Personen'!$A$5:$J$26"}</definedName>
    <definedName name="michael" localSheetId="287" hidden="1">{"'Verkehr-Personen'!$A$5:$J$26"}</definedName>
    <definedName name="michael" localSheetId="288" hidden="1">{"'Verkehr-Personen'!$A$5:$J$26"}</definedName>
    <definedName name="michael" localSheetId="292" hidden="1">{"'Verkehr-Personen'!$A$5:$J$26"}</definedName>
    <definedName name="michael" localSheetId="293" hidden="1">{"'Verkehr-Personen'!$A$5:$J$26"}</definedName>
    <definedName name="michael" localSheetId="294" hidden="1">{"'Verkehr-Personen'!$A$5:$J$26"}</definedName>
    <definedName name="michael" localSheetId="301" hidden="1">{"'Verkehr-Personen'!$A$5:$J$26"}</definedName>
    <definedName name="michael" localSheetId="325" hidden="1">{"'Verkehr-Personen'!$A$5:$J$26"}</definedName>
    <definedName name="michael" localSheetId="45" hidden="1">{"'Verkehr-Personen'!$A$5:$J$26"}</definedName>
    <definedName name="michael" localSheetId="46" hidden="1">{"'Verkehr-Personen'!$A$5:$J$26"}</definedName>
    <definedName name="michael" localSheetId="47" hidden="1">{"'Verkehr-Personen'!$A$5:$J$26"}</definedName>
    <definedName name="michael" localSheetId="48" hidden="1">{"'Verkehr-Personen'!$A$5:$J$26"}</definedName>
    <definedName name="michael" localSheetId="49" hidden="1">{"'Verkehr-Personen'!$A$5:$J$26"}</definedName>
    <definedName name="michael" localSheetId="50" hidden="1">{"'Verkehr-Personen'!$A$5:$J$26"}</definedName>
    <definedName name="michael" localSheetId="51" hidden="1">{"'Verkehr-Personen'!$A$5:$J$26"}</definedName>
    <definedName name="michael" localSheetId="52" hidden="1">{"'Verkehr-Personen'!$A$5:$J$26"}</definedName>
    <definedName name="michael" localSheetId="53" hidden="1">{"'Verkehr-Personen'!$A$5:$J$26"}</definedName>
    <definedName name="michael" localSheetId="55" hidden="1">{"'Verkehr-Personen'!$A$5:$J$26"}</definedName>
    <definedName name="michael" localSheetId="56" hidden="1">{"'Verkehr-Personen'!$A$5:$J$26"}</definedName>
    <definedName name="michael" localSheetId="57" hidden="1">{"'Verkehr-Personen'!$A$5:$J$26"}</definedName>
    <definedName name="michael" localSheetId="58" hidden="1">{"'Verkehr-Personen'!$A$5:$J$26"}</definedName>
    <definedName name="michael" localSheetId="59" hidden="1">{"'Verkehr-Personen'!$A$5:$J$26"}</definedName>
    <definedName name="michael" localSheetId="60" hidden="1">{"'Verkehr-Personen'!$A$5:$J$26"}</definedName>
    <definedName name="michael" localSheetId="61" hidden="1">{"'Verkehr-Personen'!$A$5:$J$26"}</definedName>
    <definedName name="michael" localSheetId="62" hidden="1">{"'Verkehr-Personen'!$A$5:$J$26"}</definedName>
    <definedName name="michael" localSheetId="63" hidden="1">{"'Verkehr-Personen'!$A$5:$J$26"}</definedName>
    <definedName name="michael" localSheetId="80" hidden="1">{"'Verkehr-Personen'!$A$5:$J$26"}</definedName>
    <definedName name="michael" localSheetId="81" hidden="1">{"'Verkehr-Personen'!$A$5:$J$26"}</definedName>
    <definedName name="michael" localSheetId="82" hidden="1">{"'Verkehr-Personen'!$A$5:$J$26"}</definedName>
    <definedName name="michael" localSheetId="84" hidden="1">{"'Verkehr-Personen'!$A$5:$J$26"}</definedName>
    <definedName name="michael" localSheetId="85" hidden="1">{"'Verkehr-Personen'!$A$5:$J$26"}</definedName>
    <definedName name="michael" localSheetId="86" hidden="1">{"'Verkehr-Personen'!$A$5:$J$26"}</definedName>
    <definedName name="michael" localSheetId="87" hidden="1">{"'Verkehr-Personen'!$A$5:$J$26"}</definedName>
    <definedName name="michael" hidden="1">{"'Verkehr-Personen'!$A$5:$J$26"}</definedName>
    <definedName name="michelengenll" localSheetId="336" hidden="1">{"'Verkehr-Personen'!$A$5:$J$26"}</definedName>
    <definedName name="michelengenll" localSheetId="88" hidden="1">{"'Verkehr-Personen'!$A$5:$J$26"}</definedName>
    <definedName name="michelengenll" localSheetId="106" hidden="1">{"'Verkehr-Personen'!$A$5:$J$26"}</definedName>
    <definedName name="michelengenll" localSheetId="107" hidden="1">{"'Verkehr-Personen'!$A$5:$J$26"}</definedName>
    <definedName name="michelengenll" localSheetId="108" hidden="1">{"'Verkehr-Personen'!$A$5:$J$26"}</definedName>
    <definedName name="michelengenll" localSheetId="110" hidden="1">{"'Verkehr-Personen'!$A$5:$J$26"}</definedName>
    <definedName name="michelengenll" localSheetId="111" hidden="1">{"'Verkehr-Personen'!$A$5:$J$26"}</definedName>
    <definedName name="michelengenll" localSheetId="112" hidden="1">{"'Verkehr-Personen'!$A$5:$J$26"}</definedName>
    <definedName name="michelengenll" localSheetId="113" hidden="1">{"'Verkehr-Personen'!$A$5:$J$26"}</definedName>
    <definedName name="michelengenll" localSheetId="114" hidden="1">{"'Verkehr-Personen'!$A$5:$J$26"}</definedName>
    <definedName name="michelengenll" localSheetId="115" hidden="1">{"'Verkehr-Personen'!$A$5:$J$26"}</definedName>
    <definedName name="michelengenll" localSheetId="116" hidden="1">{"'Verkehr-Personen'!$A$5:$J$26"}</definedName>
    <definedName name="michelengenll" localSheetId="117" hidden="1">{"'Verkehr-Personen'!$A$5:$J$26"}</definedName>
    <definedName name="michelengenll" localSheetId="120" hidden="1">{"'Verkehr-Personen'!$A$5:$J$26"}</definedName>
    <definedName name="michelengenll" localSheetId="121" hidden="1">{"'Verkehr-Personen'!$A$5:$J$26"}</definedName>
    <definedName name="michelengenll" localSheetId="122" hidden="1">{"'Verkehr-Personen'!$A$5:$J$26"}</definedName>
    <definedName name="michelengenll" localSheetId="123" hidden="1">{"'Verkehr-Personen'!$A$5:$J$26"}</definedName>
    <definedName name="michelengenll" localSheetId="124" hidden="1">{"'Verkehr-Personen'!$A$5:$J$26"}</definedName>
    <definedName name="michelengenll" localSheetId="125" hidden="1">{"'Verkehr-Personen'!$A$5:$J$26"}</definedName>
    <definedName name="michelengenll" localSheetId="128" hidden="1">{"'Verkehr-Personen'!$A$5:$J$26"}</definedName>
    <definedName name="michelengenll" localSheetId="129" hidden="1">{"'Verkehr-Personen'!$A$5:$J$26"}</definedName>
    <definedName name="michelengenll" localSheetId="130" hidden="1">{"'Verkehr-Personen'!$A$5:$J$26"}</definedName>
    <definedName name="michelengenll" localSheetId="131" hidden="1">{"'Verkehr-Personen'!$A$5:$J$26"}</definedName>
    <definedName name="michelengenll" localSheetId="132" hidden="1">{"'Verkehr-Personen'!$A$5:$J$26"}</definedName>
    <definedName name="michelengenll" localSheetId="133" hidden="1">{"'Verkehr-Personen'!$A$5:$J$26"}</definedName>
    <definedName name="michelengenll" localSheetId="134" hidden="1">{"'Verkehr-Personen'!$A$5:$J$26"}</definedName>
    <definedName name="michelengenll" localSheetId="135" hidden="1">{"'Verkehr-Personen'!$A$5:$J$26"}</definedName>
    <definedName name="michelengenll" localSheetId="136" hidden="1">{"'Verkehr-Personen'!$A$5:$J$26"}</definedName>
    <definedName name="michelengenll" localSheetId="137" hidden="1">{"'Verkehr-Personen'!$A$5:$J$26"}</definedName>
    <definedName name="michelengenll" localSheetId="139" hidden="1">{"'Verkehr-Personen'!$A$5:$J$26"}</definedName>
    <definedName name="michelengenll" localSheetId="140" hidden="1">{"'Verkehr-Personen'!$A$5:$J$26"}</definedName>
    <definedName name="michelengenll" localSheetId="141" hidden="1">{"'Verkehr-Personen'!$A$5:$J$26"}</definedName>
    <definedName name="michelengenll" localSheetId="153" hidden="1">{"'Verkehr-Personen'!$A$5:$J$26"}</definedName>
    <definedName name="michelengenll" localSheetId="169" hidden="1">{"'Verkehr-Personen'!$A$5:$J$26"}</definedName>
    <definedName name="michelengenll" localSheetId="180" hidden="1">{"'Verkehr-Personen'!$A$5:$J$26"}</definedName>
    <definedName name="michelengenll" localSheetId="181" hidden="1">{"'Verkehr-Personen'!$A$5:$J$26"}</definedName>
    <definedName name="michelengenll" localSheetId="182" hidden="1">{"'Verkehr-Personen'!$A$5:$J$26"}</definedName>
    <definedName name="michelengenll" localSheetId="183" hidden="1">{"'Verkehr-Personen'!$A$5:$J$26"}</definedName>
    <definedName name="michelengenll" localSheetId="188" hidden="1">{"'Verkehr-Personen'!$A$5:$J$26"}</definedName>
    <definedName name="michelengenll" localSheetId="189" hidden="1">{"'Verkehr-Personen'!$A$5:$J$26"}</definedName>
    <definedName name="michelengenll" localSheetId="190" hidden="1">{"'Verkehr-Personen'!$A$5:$J$26"}</definedName>
    <definedName name="michelengenll" localSheetId="10" hidden="1">{"'Verkehr-Personen'!$A$5:$J$26"}</definedName>
    <definedName name="michelengenll" localSheetId="191" hidden="1">{"'Verkehr-Personen'!$A$5:$J$26"}</definedName>
    <definedName name="michelengenll" localSheetId="194" hidden="1">{"'Verkehr-Personen'!$A$5:$J$26"}</definedName>
    <definedName name="michelengenll" localSheetId="195" hidden="1">{"'Verkehr-Personen'!$A$5:$J$26"}</definedName>
    <definedName name="michelengenll" localSheetId="199" hidden="1">{"'Verkehr-Personen'!$A$5:$J$26"}</definedName>
    <definedName name="michelengenll" localSheetId="201" hidden="1">{"'Verkehr-Personen'!$A$5:$J$26"}</definedName>
    <definedName name="michelengenll" localSheetId="202" hidden="1">{"'Verkehr-Personen'!$A$5:$J$26"}</definedName>
    <definedName name="michelengenll" localSheetId="203" hidden="1">{"'Verkehr-Personen'!$A$5:$J$26"}</definedName>
    <definedName name="michelengenll" localSheetId="204" hidden="1">{"'Verkehr-Personen'!$A$5:$J$26"}</definedName>
    <definedName name="michelengenll" localSheetId="205" hidden="1">{"'Verkehr-Personen'!$A$5:$J$26"}</definedName>
    <definedName name="michelengenll" localSheetId="206" hidden="1">{"'Verkehr-Personen'!$A$5:$J$26"}</definedName>
    <definedName name="michelengenll" localSheetId="207" hidden="1">{"'Verkehr-Personen'!$A$5:$J$26"}</definedName>
    <definedName name="michelengenll" localSheetId="208" hidden="1">{"'Verkehr-Personen'!$A$5:$J$26"}</definedName>
    <definedName name="michelengenll" localSheetId="209" hidden="1">{"'Verkehr-Personen'!$A$5:$J$26"}</definedName>
    <definedName name="michelengenll" localSheetId="210" hidden="1">{"'Verkehr-Personen'!$A$5:$J$26"}</definedName>
    <definedName name="michelengenll" localSheetId="211" hidden="1">{"'Verkehr-Personen'!$A$5:$J$26"}</definedName>
    <definedName name="michelengenll" localSheetId="212" hidden="1">{"'Verkehr-Personen'!$A$5:$J$26"}</definedName>
    <definedName name="michelengenll" localSheetId="213" hidden="1">{"'Verkehr-Personen'!$A$5:$J$26"}</definedName>
    <definedName name="michelengenll" localSheetId="214" hidden="1">{"'Verkehr-Personen'!$A$5:$J$26"}</definedName>
    <definedName name="michelengenll" localSheetId="215" hidden="1">{"'Verkehr-Personen'!$A$5:$J$26"}</definedName>
    <definedName name="michelengenll" localSheetId="216" hidden="1">{"'Verkehr-Personen'!$A$5:$J$26"}</definedName>
    <definedName name="michelengenll" localSheetId="217" hidden="1">{"'Verkehr-Personen'!$A$5:$J$26"}</definedName>
    <definedName name="michelengenll" localSheetId="218" hidden="1">{"'Verkehr-Personen'!$A$5:$J$26"}</definedName>
    <definedName name="michelengenll" localSheetId="219" hidden="1">{"'Verkehr-Personen'!$A$5:$J$26"}</definedName>
    <definedName name="michelengenll" localSheetId="220" hidden="1">{"'Verkehr-Personen'!$A$5:$J$26"}</definedName>
    <definedName name="michelengenll" localSheetId="221" hidden="1">{"'Verkehr-Personen'!$A$5:$J$26"}</definedName>
    <definedName name="michelengenll" localSheetId="223" hidden="1">{"'Verkehr-Personen'!$A$5:$J$26"}</definedName>
    <definedName name="michelengenll" localSheetId="236" hidden="1">{"'Verkehr-Personen'!$A$5:$J$26"}</definedName>
    <definedName name="michelengenll" localSheetId="237" hidden="1">{"'Verkehr-Personen'!$A$5:$J$26"}</definedName>
    <definedName name="michelengenll" localSheetId="238" hidden="1">{"'Verkehr-Personen'!$A$5:$J$26"}</definedName>
    <definedName name="michelengenll" localSheetId="239" hidden="1">{"'Verkehr-Personen'!$A$5:$J$26"}</definedName>
    <definedName name="michelengenll" localSheetId="256" hidden="1">{"'Verkehr-Personen'!$A$5:$J$26"}</definedName>
    <definedName name="michelengenll" localSheetId="257" hidden="1">{"'Verkehr-Personen'!$A$5:$J$26"}</definedName>
    <definedName name="michelengenll" localSheetId="258" hidden="1">{"'Verkehr-Personen'!$A$5:$J$26"}</definedName>
    <definedName name="michelengenll" localSheetId="259" hidden="1">{"'Verkehr-Personen'!$A$5:$J$26"}</definedName>
    <definedName name="michelengenll" localSheetId="260" hidden="1">{"'Verkehr-Personen'!$A$5:$J$26"}</definedName>
    <definedName name="michelengenll" localSheetId="261" hidden="1">{"'Verkehr-Personen'!$A$5:$J$26"}</definedName>
    <definedName name="michelengenll" localSheetId="262" hidden="1">{"'Verkehr-Personen'!$A$5:$J$26"}</definedName>
    <definedName name="michelengenll" localSheetId="263" hidden="1">{"'Verkehr-Personen'!$A$5:$J$26"}</definedName>
    <definedName name="michelengenll" localSheetId="264" hidden="1">{"'Verkehr-Personen'!$A$5:$J$26"}</definedName>
    <definedName name="michelengenll" localSheetId="265" hidden="1">{"'Verkehr-Personen'!$A$5:$J$26"}</definedName>
    <definedName name="michelengenll" localSheetId="270" hidden="1">{"'Verkehr-Personen'!$A$5:$J$26"}</definedName>
    <definedName name="michelengenll" localSheetId="282" hidden="1">{"'Verkehr-Personen'!$A$5:$J$26"}</definedName>
    <definedName name="michelengenll" localSheetId="283" hidden="1">{"'Verkehr-Personen'!$A$5:$J$26"}</definedName>
    <definedName name="michelengenll" localSheetId="284" hidden="1">{"'Verkehr-Personen'!$A$5:$J$26"}</definedName>
    <definedName name="michelengenll" localSheetId="285" hidden="1">{"'Verkehr-Personen'!$A$5:$J$26"}</definedName>
    <definedName name="michelengenll" localSheetId="286" hidden="1">{"'Verkehr-Personen'!$A$5:$J$26"}</definedName>
    <definedName name="michelengenll" localSheetId="287" hidden="1">{"'Verkehr-Personen'!$A$5:$J$26"}</definedName>
    <definedName name="michelengenll" localSheetId="288" hidden="1">{"'Verkehr-Personen'!$A$5:$J$26"}</definedName>
    <definedName name="michelengenll" localSheetId="292" hidden="1">{"'Verkehr-Personen'!$A$5:$J$26"}</definedName>
    <definedName name="michelengenll" localSheetId="293" hidden="1">{"'Verkehr-Personen'!$A$5:$J$26"}</definedName>
    <definedName name="michelengenll" localSheetId="294" hidden="1">{"'Verkehr-Personen'!$A$5:$J$26"}</definedName>
    <definedName name="michelengenll" localSheetId="301" hidden="1">{"'Verkehr-Personen'!$A$5:$J$26"}</definedName>
    <definedName name="michelengenll" localSheetId="325" hidden="1">{"'Verkehr-Personen'!$A$5:$J$26"}</definedName>
    <definedName name="michelengenll" localSheetId="45" hidden="1">{"'Verkehr-Personen'!$A$5:$J$26"}</definedName>
    <definedName name="michelengenll" localSheetId="46" hidden="1">{"'Verkehr-Personen'!$A$5:$J$26"}</definedName>
    <definedName name="michelengenll" localSheetId="47" hidden="1">{"'Verkehr-Personen'!$A$5:$J$26"}</definedName>
    <definedName name="michelengenll" localSheetId="48" hidden="1">{"'Verkehr-Personen'!$A$5:$J$26"}</definedName>
    <definedName name="michelengenll" localSheetId="49" hidden="1">{"'Verkehr-Personen'!$A$5:$J$26"}</definedName>
    <definedName name="michelengenll" localSheetId="50" hidden="1">{"'Verkehr-Personen'!$A$5:$J$26"}</definedName>
    <definedName name="michelengenll" localSheetId="51" hidden="1">{"'Verkehr-Personen'!$A$5:$J$26"}</definedName>
    <definedName name="michelengenll" localSheetId="52" hidden="1">{"'Verkehr-Personen'!$A$5:$J$26"}</definedName>
    <definedName name="michelengenll" localSheetId="53" hidden="1">{"'Verkehr-Personen'!$A$5:$J$26"}</definedName>
    <definedName name="michelengenll" localSheetId="55" hidden="1">{"'Verkehr-Personen'!$A$5:$J$26"}</definedName>
    <definedName name="michelengenll" localSheetId="56" hidden="1">{"'Verkehr-Personen'!$A$5:$J$26"}</definedName>
    <definedName name="michelengenll" localSheetId="57" hidden="1">{"'Verkehr-Personen'!$A$5:$J$26"}</definedName>
    <definedName name="michelengenll" localSheetId="58" hidden="1">{"'Verkehr-Personen'!$A$5:$J$26"}</definedName>
    <definedName name="michelengenll" localSheetId="59" hidden="1">{"'Verkehr-Personen'!$A$5:$J$26"}</definedName>
    <definedName name="michelengenll" localSheetId="60" hidden="1">{"'Verkehr-Personen'!$A$5:$J$26"}</definedName>
    <definedName name="michelengenll" localSheetId="61" hidden="1">{"'Verkehr-Personen'!$A$5:$J$26"}</definedName>
    <definedName name="michelengenll" localSheetId="62" hidden="1">{"'Verkehr-Personen'!$A$5:$J$26"}</definedName>
    <definedName name="michelengenll" localSheetId="63" hidden="1">{"'Verkehr-Personen'!$A$5:$J$26"}</definedName>
    <definedName name="michelengenll" localSheetId="80" hidden="1">{"'Verkehr-Personen'!$A$5:$J$26"}</definedName>
    <definedName name="michelengenll" localSheetId="81" hidden="1">{"'Verkehr-Personen'!$A$5:$J$26"}</definedName>
    <definedName name="michelengenll" localSheetId="82" hidden="1">{"'Verkehr-Personen'!$A$5:$J$26"}</definedName>
    <definedName name="michelengenll" localSheetId="84" hidden="1">{"'Verkehr-Personen'!$A$5:$J$26"}</definedName>
    <definedName name="michelengenll" localSheetId="85" hidden="1">{"'Verkehr-Personen'!$A$5:$J$26"}</definedName>
    <definedName name="michelengenll" localSheetId="86" hidden="1">{"'Verkehr-Personen'!$A$5:$J$26"}</definedName>
    <definedName name="michelengenll" localSheetId="87" hidden="1">{"'Verkehr-Personen'!$A$5:$J$26"}</definedName>
    <definedName name="michelengenll" hidden="1">{"'Verkehr-Personen'!$A$5:$J$26"}</definedName>
    <definedName name="Micht" localSheetId="336" hidden="1">{"'Verkehr-Personen'!$A$5:$J$26"}</definedName>
    <definedName name="Micht" localSheetId="88" hidden="1">{"'Verkehr-Personen'!$A$5:$J$26"}</definedName>
    <definedName name="Micht" localSheetId="106" hidden="1">{"'Verkehr-Personen'!$A$5:$J$26"}</definedName>
    <definedName name="Micht" localSheetId="107" hidden="1">{"'Verkehr-Personen'!$A$5:$J$26"}</definedName>
    <definedName name="Micht" localSheetId="108" hidden="1">{"'Verkehr-Personen'!$A$5:$J$26"}</definedName>
    <definedName name="Micht" localSheetId="110" hidden="1">{"'Verkehr-Personen'!$A$5:$J$26"}</definedName>
    <definedName name="Micht" localSheetId="111" hidden="1">{"'Verkehr-Personen'!$A$5:$J$26"}</definedName>
    <definedName name="Micht" localSheetId="112" hidden="1">{"'Verkehr-Personen'!$A$5:$J$26"}</definedName>
    <definedName name="Micht" localSheetId="113" hidden="1">{"'Verkehr-Personen'!$A$5:$J$26"}</definedName>
    <definedName name="Micht" localSheetId="114" hidden="1">{"'Verkehr-Personen'!$A$5:$J$26"}</definedName>
    <definedName name="Micht" localSheetId="115" hidden="1">{"'Verkehr-Personen'!$A$5:$J$26"}</definedName>
    <definedName name="Micht" localSheetId="116" hidden="1">{"'Verkehr-Personen'!$A$5:$J$26"}</definedName>
    <definedName name="Micht" localSheetId="117" hidden="1">{"'Verkehr-Personen'!$A$5:$J$26"}</definedName>
    <definedName name="Micht" localSheetId="120" hidden="1">{"'Verkehr-Personen'!$A$5:$J$26"}</definedName>
    <definedName name="Micht" localSheetId="121" hidden="1">{"'Verkehr-Personen'!$A$5:$J$26"}</definedName>
    <definedName name="Micht" localSheetId="122" hidden="1">{"'Verkehr-Personen'!$A$5:$J$26"}</definedName>
    <definedName name="Micht" localSheetId="123" hidden="1">{"'Verkehr-Personen'!$A$5:$J$26"}</definedName>
    <definedName name="Micht" localSheetId="124" hidden="1">{"'Verkehr-Personen'!$A$5:$J$26"}</definedName>
    <definedName name="Micht" localSheetId="125" hidden="1">{"'Verkehr-Personen'!$A$5:$J$26"}</definedName>
    <definedName name="Micht" localSheetId="128" hidden="1">{"'Verkehr-Personen'!$A$5:$J$26"}</definedName>
    <definedName name="Micht" localSheetId="129" hidden="1">{"'Verkehr-Personen'!$A$5:$J$26"}</definedName>
    <definedName name="Micht" localSheetId="130" hidden="1">{"'Verkehr-Personen'!$A$5:$J$26"}</definedName>
    <definedName name="Micht" localSheetId="131" hidden="1">{"'Verkehr-Personen'!$A$5:$J$26"}</definedName>
    <definedName name="Micht" localSheetId="132" hidden="1">{"'Verkehr-Personen'!$A$5:$J$26"}</definedName>
    <definedName name="Micht" localSheetId="133" hidden="1">{"'Verkehr-Personen'!$A$5:$J$26"}</definedName>
    <definedName name="Micht" localSheetId="134" hidden="1">{"'Verkehr-Personen'!$A$5:$J$26"}</definedName>
    <definedName name="Micht" localSheetId="135" hidden="1">{"'Verkehr-Personen'!$A$5:$J$26"}</definedName>
    <definedName name="Micht" localSheetId="136" hidden="1">{"'Verkehr-Personen'!$A$5:$J$26"}</definedName>
    <definedName name="Micht" localSheetId="137" hidden="1">{"'Verkehr-Personen'!$A$5:$J$26"}</definedName>
    <definedName name="Micht" localSheetId="139" hidden="1">{"'Verkehr-Personen'!$A$5:$J$26"}</definedName>
    <definedName name="Micht" localSheetId="140" hidden="1">{"'Verkehr-Personen'!$A$5:$J$26"}</definedName>
    <definedName name="Micht" localSheetId="141" hidden="1">{"'Verkehr-Personen'!$A$5:$J$26"}</definedName>
    <definedName name="Micht" localSheetId="153" hidden="1">{"'Verkehr-Personen'!$A$5:$J$26"}</definedName>
    <definedName name="Micht" localSheetId="169" hidden="1">{"'Verkehr-Personen'!$A$5:$J$26"}</definedName>
    <definedName name="Micht" localSheetId="180" hidden="1">{"'Verkehr-Personen'!$A$5:$J$26"}</definedName>
    <definedName name="Micht" localSheetId="181" hidden="1">{"'Verkehr-Personen'!$A$5:$J$26"}</definedName>
    <definedName name="Micht" localSheetId="182" hidden="1">{"'Verkehr-Personen'!$A$5:$J$26"}</definedName>
    <definedName name="Micht" localSheetId="183" hidden="1">{"'Verkehr-Personen'!$A$5:$J$26"}</definedName>
    <definedName name="Micht" localSheetId="188" hidden="1">{"'Verkehr-Personen'!$A$5:$J$26"}</definedName>
    <definedName name="Micht" localSheetId="189" hidden="1">{"'Verkehr-Personen'!$A$5:$J$26"}</definedName>
    <definedName name="Micht" localSheetId="190" hidden="1">{"'Verkehr-Personen'!$A$5:$J$26"}</definedName>
    <definedName name="Micht" localSheetId="10" hidden="1">{"'Verkehr-Personen'!$A$5:$J$26"}</definedName>
    <definedName name="Micht" localSheetId="191" hidden="1">{"'Verkehr-Personen'!$A$5:$J$26"}</definedName>
    <definedName name="Micht" localSheetId="194" hidden="1">{"'Verkehr-Personen'!$A$5:$J$26"}</definedName>
    <definedName name="Micht" localSheetId="195" hidden="1">{"'Verkehr-Personen'!$A$5:$J$26"}</definedName>
    <definedName name="Micht" localSheetId="199" hidden="1">{"'Verkehr-Personen'!$A$5:$J$26"}</definedName>
    <definedName name="Micht" localSheetId="201" hidden="1">{"'Verkehr-Personen'!$A$5:$J$26"}</definedName>
    <definedName name="Micht" localSheetId="202" hidden="1">{"'Verkehr-Personen'!$A$5:$J$26"}</definedName>
    <definedName name="Micht" localSheetId="203" hidden="1">{"'Verkehr-Personen'!$A$5:$J$26"}</definedName>
    <definedName name="Micht" localSheetId="204" hidden="1">{"'Verkehr-Personen'!$A$5:$J$26"}</definedName>
    <definedName name="Micht" localSheetId="205" hidden="1">{"'Verkehr-Personen'!$A$5:$J$26"}</definedName>
    <definedName name="Micht" localSheetId="206" hidden="1">{"'Verkehr-Personen'!$A$5:$J$26"}</definedName>
    <definedName name="Micht" localSheetId="207" hidden="1">{"'Verkehr-Personen'!$A$5:$J$26"}</definedName>
    <definedName name="Micht" localSheetId="208" hidden="1">{"'Verkehr-Personen'!$A$5:$J$26"}</definedName>
    <definedName name="Micht" localSheetId="209" hidden="1">{"'Verkehr-Personen'!$A$5:$J$26"}</definedName>
    <definedName name="Micht" localSheetId="210" hidden="1">{"'Verkehr-Personen'!$A$5:$J$26"}</definedName>
    <definedName name="Micht" localSheetId="211" hidden="1">{"'Verkehr-Personen'!$A$5:$J$26"}</definedName>
    <definedName name="Micht" localSheetId="212" hidden="1">{"'Verkehr-Personen'!$A$5:$J$26"}</definedName>
    <definedName name="Micht" localSheetId="213" hidden="1">{"'Verkehr-Personen'!$A$5:$J$26"}</definedName>
    <definedName name="Micht" localSheetId="214" hidden="1">{"'Verkehr-Personen'!$A$5:$J$26"}</definedName>
    <definedName name="Micht" localSheetId="215" hidden="1">{"'Verkehr-Personen'!$A$5:$J$26"}</definedName>
    <definedName name="Micht" localSheetId="216" hidden="1">{"'Verkehr-Personen'!$A$5:$J$26"}</definedName>
    <definedName name="Micht" localSheetId="217" hidden="1">{"'Verkehr-Personen'!$A$5:$J$26"}</definedName>
    <definedName name="Micht" localSheetId="218" hidden="1">{"'Verkehr-Personen'!$A$5:$J$26"}</definedName>
    <definedName name="Micht" localSheetId="219" hidden="1">{"'Verkehr-Personen'!$A$5:$J$26"}</definedName>
    <definedName name="Micht" localSheetId="220" hidden="1">{"'Verkehr-Personen'!$A$5:$J$26"}</definedName>
    <definedName name="Micht" localSheetId="221" hidden="1">{"'Verkehr-Personen'!$A$5:$J$26"}</definedName>
    <definedName name="Micht" localSheetId="223" hidden="1">{"'Verkehr-Personen'!$A$5:$J$26"}</definedName>
    <definedName name="Micht" localSheetId="236" hidden="1">{"'Verkehr-Personen'!$A$5:$J$26"}</definedName>
    <definedName name="Micht" localSheetId="237" hidden="1">{"'Verkehr-Personen'!$A$5:$J$26"}</definedName>
    <definedName name="Micht" localSheetId="238" hidden="1">{"'Verkehr-Personen'!$A$5:$J$26"}</definedName>
    <definedName name="Micht" localSheetId="239" hidden="1">{"'Verkehr-Personen'!$A$5:$J$26"}</definedName>
    <definedName name="Micht" localSheetId="256" hidden="1">{"'Verkehr-Personen'!$A$5:$J$26"}</definedName>
    <definedName name="Micht" localSheetId="257" hidden="1">{"'Verkehr-Personen'!$A$5:$J$26"}</definedName>
    <definedName name="Micht" localSheetId="258" hidden="1">{"'Verkehr-Personen'!$A$5:$J$26"}</definedName>
    <definedName name="Micht" localSheetId="259" hidden="1">{"'Verkehr-Personen'!$A$5:$J$26"}</definedName>
    <definedName name="Micht" localSheetId="260" hidden="1">{"'Verkehr-Personen'!$A$5:$J$26"}</definedName>
    <definedName name="Micht" localSheetId="261" hidden="1">{"'Verkehr-Personen'!$A$5:$J$26"}</definedName>
    <definedName name="Micht" localSheetId="262" hidden="1">{"'Verkehr-Personen'!$A$5:$J$26"}</definedName>
    <definedName name="Micht" localSheetId="263" hidden="1">{"'Verkehr-Personen'!$A$5:$J$26"}</definedName>
    <definedName name="Micht" localSheetId="264" hidden="1">{"'Verkehr-Personen'!$A$5:$J$26"}</definedName>
    <definedName name="Micht" localSheetId="265" hidden="1">{"'Verkehr-Personen'!$A$5:$J$26"}</definedName>
    <definedName name="Micht" localSheetId="270" hidden="1">{"'Verkehr-Personen'!$A$5:$J$26"}</definedName>
    <definedName name="Micht" localSheetId="282" hidden="1">{"'Verkehr-Personen'!$A$5:$J$26"}</definedName>
    <definedName name="Micht" localSheetId="283" hidden="1">{"'Verkehr-Personen'!$A$5:$J$26"}</definedName>
    <definedName name="Micht" localSheetId="284" hidden="1">{"'Verkehr-Personen'!$A$5:$J$26"}</definedName>
    <definedName name="Micht" localSheetId="285" hidden="1">{"'Verkehr-Personen'!$A$5:$J$26"}</definedName>
    <definedName name="Micht" localSheetId="286" hidden="1">{"'Verkehr-Personen'!$A$5:$J$26"}</definedName>
    <definedName name="Micht" localSheetId="287" hidden="1">{"'Verkehr-Personen'!$A$5:$J$26"}</definedName>
    <definedName name="Micht" localSheetId="288" hidden="1">{"'Verkehr-Personen'!$A$5:$J$26"}</definedName>
    <definedName name="Micht" localSheetId="292" hidden="1">{"'Verkehr-Personen'!$A$5:$J$26"}</definedName>
    <definedName name="Micht" localSheetId="293" hidden="1">{"'Verkehr-Personen'!$A$5:$J$26"}</definedName>
    <definedName name="Micht" localSheetId="294" hidden="1">{"'Verkehr-Personen'!$A$5:$J$26"}</definedName>
    <definedName name="Micht" localSheetId="301" hidden="1">{"'Verkehr-Personen'!$A$5:$J$26"}</definedName>
    <definedName name="Micht" localSheetId="325" hidden="1">{"'Verkehr-Personen'!$A$5:$J$26"}</definedName>
    <definedName name="Micht" localSheetId="45" hidden="1">{"'Verkehr-Personen'!$A$5:$J$26"}</definedName>
    <definedName name="Micht" localSheetId="46" hidden="1">{"'Verkehr-Personen'!$A$5:$J$26"}</definedName>
    <definedName name="Micht" localSheetId="47" hidden="1">{"'Verkehr-Personen'!$A$5:$J$26"}</definedName>
    <definedName name="Micht" localSheetId="48" hidden="1">{"'Verkehr-Personen'!$A$5:$J$26"}</definedName>
    <definedName name="Micht" localSheetId="49" hidden="1">{"'Verkehr-Personen'!$A$5:$J$26"}</definedName>
    <definedName name="Micht" localSheetId="50" hidden="1">{"'Verkehr-Personen'!$A$5:$J$26"}</definedName>
    <definedName name="Micht" localSheetId="51" hidden="1">{"'Verkehr-Personen'!$A$5:$J$26"}</definedName>
    <definedName name="Micht" localSheetId="52" hidden="1">{"'Verkehr-Personen'!$A$5:$J$26"}</definedName>
    <definedName name="Micht" localSheetId="53" hidden="1">{"'Verkehr-Personen'!$A$5:$J$26"}</definedName>
    <definedName name="Micht" localSheetId="55" hidden="1">{"'Verkehr-Personen'!$A$5:$J$26"}</definedName>
    <definedName name="Micht" localSheetId="56" hidden="1">{"'Verkehr-Personen'!$A$5:$J$26"}</definedName>
    <definedName name="Micht" localSheetId="57" hidden="1">{"'Verkehr-Personen'!$A$5:$J$26"}</definedName>
    <definedName name="Micht" localSheetId="58" hidden="1">{"'Verkehr-Personen'!$A$5:$J$26"}</definedName>
    <definedName name="Micht" localSheetId="59" hidden="1">{"'Verkehr-Personen'!$A$5:$J$26"}</definedName>
    <definedName name="Micht" localSheetId="60" hidden="1">{"'Verkehr-Personen'!$A$5:$J$26"}</definedName>
    <definedName name="Micht" localSheetId="61" hidden="1">{"'Verkehr-Personen'!$A$5:$J$26"}</definedName>
    <definedName name="Micht" localSheetId="62" hidden="1">{"'Verkehr-Personen'!$A$5:$J$26"}</definedName>
    <definedName name="Micht" localSheetId="63" hidden="1">{"'Verkehr-Personen'!$A$5:$J$26"}</definedName>
    <definedName name="Micht" localSheetId="80" hidden="1">{"'Verkehr-Personen'!$A$5:$J$26"}</definedName>
    <definedName name="Micht" localSheetId="81" hidden="1">{"'Verkehr-Personen'!$A$5:$J$26"}</definedName>
    <definedName name="Micht" localSheetId="82" hidden="1">{"'Verkehr-Personen'!$A$5:$J$26"}</definedName>
    <definedName name="Micht" localSheetId="84" hidden="1">{"'Verkehr-Personen'!$A$5:$J$26"}</definedName>
    <definedName name="Micht" localSheetId="85" hidden="1">{"'Verkehr-Personen'!$A$5:$J$26"}</definedName>
    <definedName name="Micht" localSheetId="86" hidden="1">{"'Verkehr-Personen'!$A$5:$J$26"}</definedName>
    <definedName name="Micht" localSheetId="87" hidden="1">{"'Verkehr-Personen'!$A$5:$J$26"}</definedName>
    <definedName name="Micht" hidden="1">{"'Verkehr-Personen'!$A$5:$J$26"}</definedName>
    <definedName name="Mikel" localSheetId="336" hidden="1">{"'Verkehr-Personen'!$A$5:$J$26"}</definedName>
    <definedName name="Mikel" localSheetId="88" hidden="1">{"'Verkehr-Personen'!$A$5:$J$26"}</definedName>
    <definedName name="Mikel" localSheetId="106" hidden="1">{"'Verkehr-Personen'!$A$5:$J$26"}</definedName>
    <definedName name="Mikel" localSheetId="107" hidden="1">{"'Verkehr-Personen'!$A$5:$J$26"}</definedName>
    <definedName name="Mikel" localSheetId="108" hidden="1">{"'Verkehr-Personen'!$A$5:$J$26"}</definedName>
    <definedName name="Mikel" localSheetId="110" hidden="1">{"'Verkehr-Personen'!$A$5:$J$26"}</definedName>
    <definedName name="Mikel" localSheetId="111" hidden="1">{"'Verkehr-Personen'!$A$5:$J$26"}</definedName>
    <definedName name="Mikel" localSheetId="112" hidden="1">{"'Verkehr-Personen'!$A$5:$J$26"}</definedName>
    <definedName name="Mikel" localSheetId="113" hidden="1">{"'Verkehr-Personen'!$A$5:$J$26"}</definedName>
    <definedName name="Mikel" localSheetId="114" hidden="1">{"'Verkehr-Personen'!$A$5:$J$26"}</definedName>
    <definedName name="Mikel" localSheetId="115" hidden="1">{"'Verkehr-Personen'!$A$5:$J$26"}</definedName>
    <definedName name="Mikel" localSheetId="116" hidden="1">{"'Verkehr-Personen'!$A$5:$J$26"}</definedName>
    <definedName name="Mikel" localSheetId="117" hidden="1">{"'Verkehr-Personen'!$A$5:$J$26"}</definedName>
    <definedName name="Mikel" localSheetId="120" hidden="1">{"'Verkehr-Personen'!$A$5:$J$26"}</definedName>
    <definedName name="Mikel" localSheetId="121" hidden="1">{"'Verkehr-Personen'!$A$5:$J$26"}</definedName>
    <definedName name="Mikel" localSheetId="122" hidden="1">{"'Verkehr-Personen'!$A$5:$J$26"}</definedName>
    <definedName name="Mikel" localSheetId="123" hidden="1">{"'Verkehr-Personen'!$A$5:$J$26"}</definedName>
    <definedName name="Mikel" localSheetId="124" hidden="1">{"'Verkehr-Personen'!$A$5:$J$26"}</definedName>
    <definedName name="Mikel" localSheetId="125" hidden="1">{"'Verkehr-Personen'!$A$5:$J$26"}</definedName>
    <definedName name="Mikel" localSheetId="128" hidden="1">{"'Verkehr-Personen'!$A$5:$J$26"}</definedName>
    <definedName name="Mikel" localSheetId="129" hidden="1">{"'Verkehr-Personen'!$A$5:$J$26"}</definedName>
    <definedName name="Mikel" localSheetId="130" hidden="1">{"'Verkehr-Personen'!$A$5:$J$26"}</definedName>
    <definedName name="Mikel" localSheetId="131" hidden="1">{"'Verkehr-Personen'!$A$5:$J$26"}</definedName>
    <definedName name="Mikel" localSheetId="132" hidden="1">{"'Verkehr-Personen'!$A$5:$J$26"}</definedName>
    <definedName name="Mikel" localSheetId="133" hidden="1">{"'Verkehr-Personen'!$A$5:$J$26"}</definedName>
    <definedName name="Mikel" localSheetId="134" hidden="1">{"'Verkehr-Personen'!$A$5:$J$26"}</definedName>
    <definedName name="Mikel" localSheetId="135" hidden="1">{"'Verkehr-Personen'!$A$5:$J$26"}</definedName>
    <definedName name="Mikel" localSheetId="136" hidden="1">{"'Verkehr-Personen'!$A$5:$J$26"}</definedName>
    <definedName name="Mikel" localSheetId="137" hidden="1">{"'Verkehr-Personen'!$A$5:$J$26"}</definedName>
    <definedName name="Mikel" localSheetId="139" hidden="1">{"'Verkehr-Personen'!$A$5:$J$26"}</definedName>
    <definedName name="Mikel" localSheetId="140" hidden="1">{"'Verkehr-Personen'!$A$5:$J$26"}</definedName>
    <definedName name="Mikel" localSheetId="141" hidden="1">{"'Verkehr-Personen'!$A$5:$J$26"}</definedName>
    <definedName name="Mikel" localSheetId="153" hidden="1">{"'Verkehr-Personen'!$A$5:$J$26"}</definedName>
    <definedName name="Mikel" localSheetId="169" hidden="1">{"'Verkehr-Personen'!$A$5:$J$26"}</definedName>
    <definedName name="Mikel" localSheetId="180" hidden="1">{"'Verkehr-Personen'!$A$5:$J$26"}</definedName>
    <definedName name="Mikel" localSheetId="181" hidden="1">{"'Verkehr-Personen'!$A$5:$J$26"}</definedName>
    <definedName name="Mikel" localSheetId="182" hidden="1">{"'Verkehr-Personen'!$A$5:$J$26"}</definedName>
    <definedName name="Mikel" localSheetId="183" hidden="1">{"'Verkehr-Personen'!$A$5:$J$26"}</definedName>
    <definedName name="Mikel" localSheetId="188" hidden="1">{"'Verkehr-Personen'!$A$5:$J$26"}</definedName>
    <definedName name="Mikel" localSheetId="189" hidden="1">{"'Verkehr-Personen'!$A$5:$J$26"}</definedName>
    <definedName name="Mikel" localSheetId="190" hidden="1">{"'Verkehr-Personen'!$A$5:$J$26"}</definedName>
    <definedName name="Mikel" localSheetId="10" hidden="1">{"'Verkehr-Personen'!$A$5:$J$26"}</definedName>
    <definedName name="Mikel" localSheetId="191" hidden="1">{"'Verkehr-Personen'!$A$5:$J$26"}</definedName>
    <definedName name="Mikel" localSheetId="194" hidden="1">{"'Verkehr-Personen'!$A$5:$J$26"}</definedName>
    <definedName name="Mikel" localSheetId="195" hidden="1">{"'Verkehr-Personen'!$A$5:$J$26"}</definedName>
    <definedName name="Mikel" localSheetId="199" hidden="1">{"'Verkehr-Personen'!$A$5:$J$26"}</definedName>
    <definedName name="Mikel" localSheetId="201" hidden="1">{"'Verkehr-Personen'!$A$5:$J$26"}</definedName>
    <definedName name="Mikel" localSheetId="202" hidden="1">{"'Verkehr-Personen'!$A$5:$J$26"}</definedName>
    <definedName name="Mikel" localSheetId="203" hidden="1">{"'Verkehr-Personen'!$A$5:$J$26"}</definedName>
    <definedName name="Mikel" localSheetId="204" hidden="1">{"'Verkehr-Personen'!$A$5:$J$26"}</definedName>
    <definedName name="Mikel" localSheetId="205" hidden="1">{"'Verkehr-Personen'!$A$5:$J$26"}</definedName>
    <definedName name="Mikel" localSheetId="206" hidden="1">{"'Verkehr-Personen'!$A$5:$J$26"}</definedName>
    <definedName name="Mikel" localSheetId="207" hidden="1">{"'Verkehr-Personen'!$A$5:$J$26"}</definedName>
    <definedName name="Mikel" localSheetId="208" hidden="1">{"'Verkehr-Personen'!$A$5:$J$26"}</definedName>
    <definedName name="Mikel" localSheetId="209" hidden="1">{"'Verkehr-Personen'!$A$5:$J$26"}</definedName>
    <definedName name="Mikel" localSheetId="210" hidden="1">{"'Verkehr-Personen'!$A$5:$J$26"}</definedName>
    <definedName name="Mikel" localSheetId="211" hidden="1">{"'Verkehr-Personen'!$A$5:$J$26"}</definedName>
    <definedName name="Mikel" localSheetId="212" hidden="1">{"'Verkehr-Personen'!$A$5:$J$26"}</definedName>
    <definedName name="Mikel" localSheetId="213" hidden="1">{"'Verkehr-Personen'!$A$5:$J$26"}</definedName>
    <definedName name="Mikel" localSheetId="214" hidden="1">{"'Verkehr-Personen'!$A$5:$J$26"}</definedName>
    <definedName name="Mikel" localSheetId="215" hidden="1">{"'Verkehr-Personen'!$A$5:$J$26"}</definedName>
    <definedName name="Mikel" localSheetId="216" hidden="1">{"'Verkehr-Personen'!$A$5:$J$26"}</definedName>
    <definedName name="Mikel" localSheetId="217" hidden="1">{"'Verkehr-Personen'!$A$5:$J$26"}</definedName>
    <definedName name="Mikel" localSheetId="218" hidden="1">{"'Verkehr-Personen'!$A$5:$J$26"}</definedName>
    <definedName name="Mikel" localSheetId="219" hidden="1">{"'Verkehr-Personen'!$A$5:$J$26"}</definedName>
    <definedName name="Mikel" localSheetId="220" hidden="1">{"'Verkehr-Personen'!$A$5:$J$26"}</definedName>
    <definedName name="Mikel" localSheetId="221" hidden="1">{"'Verkehr-Personen'!$A$5:$J$26"}</definedName>
    <definedName name="Mikel" localSheetId="223" hidden="1">{"'Verkehr-Personen'!$A$5:$J$26"}</definedName>
    <definedName name="Mikel" localSheetId="236" hidden="1">{"'Verkehr-Personen'!$A$5:$J$26"}</definedName>
    <definedName name="Mikel" localSheetId="237" hidden="1">{"'Verkehr-Personen'!$A$5:$J$26"}</definedName>
    <definedName name="Mikel" localSheetId="238" hidden="1">{"'Verkehr-Personen'!$A$5:$J$26"}</definedName>
    <definedName name="Mikel" localSheetId="239" hidden="1">{"'Verkehr-Personen'!$A$5:$J$26"}</definedName>
    <definedName name="Mikel" localSheetId="256" hidden="1">{"'Verkehr-Personen'!$A$5:$J$26"}</definedName>
    <definedName name="Mikel" localSheetId="257" hidden="1">{"'Verkehr-Personen'!$A$5:$J$26"}</definedName>
    <definedName name="Mikel" localSheetId="258" hidden="1">{"'Verkehr-Personen'!$A$5:$J$26"}</definedName>
    <definedName name="Mikel" localSheetId="259" hidden="1">{"'Verkehr-Personen'!$A$5:$J$26"}</definedName>
    <definedName name="Mikel" localSheetId="260" hidden="1">{"'Verkehr-Personen'!$A$5:$J$26"}</definedName>
    <definedName name="Mikel" localSheetId="261" hidden="1">{"'Verkehr-Personen'!$A$5:$J$26"}</definedName>
    <definedName name="Mikel" localSheetId="262" hidden="1">{"'Verkehr-Personen'!$A$5:$J$26"}</definedName>
    <definedName name="Mikel" localSheetId="263" hidden="1">{"'Verkehr-Personen'!$A$5:$J$26"}</definedName>
    <definedName name="Mikel" localSheetId="264" hidden="1">{"'Verkehr-Personen'!$A$5:$J$26"}</definedName>
    <definedName name="Mikel" localSheetId="265" hidden="1">{"'Verkehr-Personen'!$A$5:$J$26"}</definedName>
    <definedName name="Mikel" localSheetId="270" hidden="1">{"'Verkehr-Personen'!$A$5:$J$26"}</definedName>
    <definedName name="Mikel" localSheetId="282" hidden="1">{"'Verkehr-Personen'!$A$5:$J$26"}</definedName>
    <definedName name="Mikel" localSheetId="283" hidden="1">{"'Verkehr-Personen'!$A$5:$J$26"}</definedName>
    <definedName name="Mikel" localSheetId="284" hidden="1">{"'Verkehr-Personen'!$A$5:$J$26"}</definedName>
    <definedName name="Mikel" localSheetId="285" hidden="1">{"'Verkehr-Personen'!$A$5:$J$26"}</definedName>
    <definedName name="Mikel" localSheetId="286" hidden="1">{"'Verkehr-Personen'!$A$5:$J$26"}</definedName>
    <definedName name="Mikel" localSheetId="287" hidden="1">{"'Verkehr-Personen'!$A$5:$J$26"}</definedName>
    <definedName name="Mikel" localSheetId="288" hidden="1">{"'Verkehr-Personen'!$A$5:$J$26"}</definedName>
    <definedName name="Mikel" localSheetId="292" hidden="1">{"'Verkehr-Personen'!$A$5:$J$26"}</definedName>
    <definedName name="Mikel" localSheetId="293" hidden="1">{"'Verkehr-Personen'!$A$5:$J$26"}</definedName>
    <definedName name="Mikel" localSheetId="294" hidden="1">{"'Verkehr-Personen'!$A$5:$J$26"}</definedName>
    <definedName name="Mikel" localSheetId="301" hidden="1">{"'Verkehr-Personen'!$A$5:$J$26"}</definedName>
    <definedName name="Mikel" localSheetId="325" hidden="1">{"'Verkehr-Personen'!$A$5:$J$26"}</definedName>
    <definedName name="Mikel" localSheetId="45" hidden="1">{"'Verkehr-Personen'!$A$5:$J$26"}</definedName>
    <definedName name="Mikel" localSheetId="46" hidden="1">{"'Verkehr-Personen'!$A$5:$J$26"}</definedName>
    <definedName name="Mikel" localSheetId="47" hidden="1">{"'Verkehr-Personen'!$A$5:$J$26"}</definedName>
    <definedName name="Mikel" localSheetId="48" hidden="1">{"'Verkehr-Personen'!$A$5:$J$26"}</definedName>
    <definedName name="Mikel" localSheetId="49" hidden="1">{"'Verkehr-Personen'!$A$5:$J$26"}</definedName>
    <definedName name="Mikel" localSheetId="50" hidden="1">{"'Verkehr-Personen'!$A$5:$J$26"}</definedName>
    <definedName name="Mikel" localSheetId="51" hidden="1">{"'Verkehr-Personen'!$A$5:$J$26"}</definedName>
    <definedName name="Mikel" localSheetId="52" hidden="1">{"'Verkehr-Personen'!$A$5:$J$26"}</definedName>
    <definedName name="Mikel" localSheetId="53" hidden="1">{"'Verkehr-Personen'!$A$5:$J$26"}</definedName>
    <definedName name="Mikel" localSheetId="55" hidden="1">{"'Verkehr-Personen'!$A$5:$J$26"}</definedName>
    <definedName name="Mikel" localSheetId="56" hidden="1">{"'Verkehr-Personen'!$A$5:$J$26"}</definedName>
    <definedName name="Mikel" localSheetId="57" hidden="1">{"'Verkehr-Personen'!$A$5:$J$26"}</definedName>
    <definedName name="Mikel" localSheetId="58" hidden="1">{"'Verkehr-Personen'!$A$5:$J$26"}</definedName>
    <definedName name="Mikel" localSheetId="59" hidden="1">{"'Verkehr-Personen'!$A$5:$J$26"}</definedName>
    <definedName name="Mikel" localSheetId="60" hidden="1">{"'Verkehr-Personen'!$A$5:$J$26"}</definedName>
    <definedName name="Mikel" localSheetId="61" hidden="1">{"'Verkehr-Personen'!$A$5:$J$26"}</definedName>
    <definedName name="Mikel" localSheetId="62" hidden="1">{"'Verkehr-Personen'!$A$5:$J$26"}</definedName>
    <definedName name="Mikel" localSheetId="63" hidden="1">{"'Verkehr-Personen'!$A$5:$J$26"}</definedName>
    <definedName name="Mikel" localSheetId="80" hidden="1">{"'Verkehr-Personen'!$A$5:$J$26"}</definedName>
    <definedName name="Mikel" localSheetId="81" hidden="1">{"'Verkehr-Personen'!$A$5:$J$26"}</definedName>
    <definedName name="Mikel" localSheetId="82" hidden="1">{"'Verkehr-Personen'!$A$5:$J$26"}</definedName>
    <definedName name="Mikel" localSheetId="84" hidden="1">{"'Verkehr-Personen'!$A$5:$J$26"}</definedName>
    <definedName name="Mikel" localSheetId="85" hidden="1">{"'Verkehr-Personen'!$A$5:$J$26"}</definedName>
    <definedName name="Mikel" localSheetId="86" hidden="1">{"'Verkehr-Personen'!$A$5:$J$26"}</definedName>
    <definedName name="Mikel" localSheetId="87" hidden="1">{"'Verkehr-Personen'!$A$5:$J$26"}</definedName>
    <definedName name="Mikel" hidden="1">{"'Verkehr-Personen'!$A$5:$J$26"}</definedName>
    <definedName name="mistle" localSheetId="336" hidden="1">{"'Verkehr-Personen'!$A$5:$J$26"}</definedName>
    <definedName name="mistle" localSheetId="88" hidden="1">{"'Verkehr-Personen'!$A$5:$J$26"}</definedName>
    <definedName name="mistle" localSheetId="106" hidden="1">{"'Verkehr-Personen'!$A$5:$J$26"}</definedName>
    <definedName name="mistle" localSheetId="107" hidden="1">{"'Verkehr-Personen'!$A$5:$J$26"}</definedName>
    <definedName name="mistle" localSheetId="108" hidden="1">{"'Verkehr-Personen'!$A$5:$J$26"}</definedName>
    <definedName name="mistle" localSheetId="110" hidden="1">{"'Verkehr-Personen'!$A$5:$J$26"}</definedName>
    <definedName name="mistle" localSheetId="111" hidden="1">{"'Verkehr-Personen'!$A$5:$J$26"}</definedName>
    <definedName name="mistle" localSheetId="112" hidden="1">{"'Verkehr-Personen'!$A$5:$J$26"}</definedName>
    <definedName name="mistle" localSheetId="113" hidden="1">{"'Verkehr-Personen'!$A$5:$J$26"}</definedName>
    <definedName name="mistle" localSheetId="114" hidden="1">{"'Verkehr-Personen'!$A$5:$J$26"}</definedName>
    <definedName name="mistle" localSheetId="115" hidden="1">{"'Verkehr-Personen'!$A$5:$J$26"}</definedName>
    <definedName name="mistle" localSheetId="116" hidden="1">{"'Verkehr-Personen'!$A$5:$J$26"}</definedName>
    <definedName name="mistle" localSheetId="117" hidden="1">{"'Verkehr-Personen'!$A$5:$J$26"}</definedName>
    <definedName name="mistle" localSheetId="120" hidden="1">{"'Verkehr-Personen'!$A$5:$J$26"}</definedName>
    <definedName name="mistle" localSheetId="121" hidden="1">{"'Verkehr-Personen'!$A$5:$J$26"}</definedName>
    <definedName name="mistle" localSheetId="122" hidden="1">{"'Verkehr-Personen'!$A$5:$J$26"}</definedName>
    <definedName name="mistle" localSheetId="123" hidden="1">{"'Verkehr-Personen'!$A$5:$J$26"}</definedName>
    <definedName name="mistle" localSheetId="124" hidden="1">{"'Verkehr-Personen'!$A$5:$J$26"}</definedName>
    <definedName name="mistle" localSheetId="125" hidden="1">{"'Verkehr-Personen'!$A$5:$J$26"}</definedName>
    <definedName name="mistle" localSheetId="128" hidden="1">{"'Verkehr-Personen'!$A$5:$J$26"}</definedName>
    <definedName name="mistle" localSheetId="129" hidden="1">{"'Verkehr-Personen'!$A$5:$J$26"}</definedName>
    <definedName name="mistle" localSheetId="130" hidden="1">{"'Verkehr-Personen'!$A$5:$J$26"}</definedName>
    <definedName name="mistle" localSheetId="131" hidden="1">{"'Verkehr-Personen'!$A$5:$J$26"}</definedName>
    <definedName name="mistle" localSheetId="132" hidden="1">{"'Verkehr-Personen'!$A$5:$J$26"}</definedName>
    <definedName name="mistle" localSheetId="133" hidden="1">{"'Verkehr-Personen'!$A$5:$J$26"}</definedName>
    <definedName name="mistle" localSheetId="134" hidden="1">{"'Verkehr-Personen'!$A$5:$J$26"}</definedName>
    <definedName name="mistle" localSheetId="135" hidden="1">{"'Verkehr-Personen'!$A$5:$J$26"}</definedName>
    <definedName name="mistle" localSheetId="136" hidden="1">{"'Verkehr-Personen'!$A$5:$J$26"}</definedName>
    <definedName name="mistle" localSheetId="137" hidden="1">{"'Verkehr-Personen'!$A$5:$J$26"}</definedName>
    <definedName name="mistle" localSheetId="139" hidden="1">{"'Verkehr-Personen'!$A$5:$J$26"}</definedName>
    <definedName name="mistle" localSheetId="140" hidden="1">{"'Verkehr-Personen'!$A$5:$J$26"}</definedName>
    <definedName name="mistle" localSheetId="141" hidden="1">{"'Verkehr-Personen'!$A$5:$J$26"}</definedName>
    <definedName name="mistle" localSheetId="153" hidden="1">{"'Verkehr-Personen'!$A$5:$J$26"}</definedName>
    <definedName name="mistle" localSheetId="169" hidden="1">{"'Verkehr-Personen'!$A$5:$J$26"}</definedName>
    <definedName name="mistle" localSheetId="180" hidden="1">{"'Verkehr-Personen'!$A$5:$J$26"}</definedName>
    <definedName name="mistle" localSheetId="181" hidden="1">{"'Verkehr-Personen'!$A$5:$J$26"}</definedName>
    <definedName name="mistle" localSheetId="182" hidden="1">{"'Verkehr-Personen'!$A$5:$J$26"}</definedName>
    <definedName name="mistle" localSheetId="183" hidden="1">{"'Verkehr-Personen'!$A$5:$J$26"}</definedName>
    <definedName name="mistle" localSheetId="188" hidden="1">{"'Verkehr-Personen'!$A$5:$J$26"}</definedName>
    <definedName name="mistle" localSheetId="189" hidden="1">{"'Verkehr-Personen'!$A$5:$J$26"}</definedName>
    <definedName name="mistle" localSheetId="190" hidden="1">{"'Verkehr-Personen'!$A$5:$J$26"}</definedName>
    <definedName name="mistle" localSheetId="10" hidden="1">{"'Verkehr-Personen'!$A$5:$J$26"}</definedName>
    <definedName name="mistle" localSheetId="191" hidden="1">{"'Verkehr-Personen'!$A$5:$J$26"}</definedName>
    <definedName name="mistle" localSheetId="194" hidden="1">{"'Verkehr-Personen'!$A$5:$J$26"}</definedName>
    <definedName name="mistle" localSheetId="195" hidden="1">{"'Verkehr-Personen'!$A$5:$J$26"}</definedName>
    <definedName name="mistle" localSheetId="199" hidden="1">{"'Verkehr-Personen'!$A$5:$J$26"}</definedName>
    <definedName name="mistle" localSheetId="201" hidden="1">{"'Verkehr-Personen'!$A$5:$J$26"}</definedName>
    <definedName name="mistle" localSheetId="202" hidden="1">{"'Verkehr-Personen'!$A$5:$J$26"}</definedName>
    <definedName name="mistle" localSheetId="203" hidden="1">{"'Verkehr-Personen'!$A$5:$J$26"}</definedName>
    <definedName name="mistle" localSheetId="204" hidden="1">{"'Verkehr-Personen'!$A$5:$J$26"}</definedName>
    <definedName name="mistle" localSheetId="205" hidden="1">{"'Verkehr-Personen'!$A$5:$J$26"}</definedName>
    <definedName name="mistle" localSheetId="206" hidden="1">{"'Verkehr-Personen'!$A$5:$J$26"}</definedName>
    <definedName name="mistle" localSheetId="207" hidden="1">{"'Verkehr-Personen'!$A$5:$J$26"}</definedName>
    <definedName name="mistle" localSheetId="208" hidden="1">{"'Verkehr-Personen'!$A$5:$J$26"}</definedName>
    <definedName name="mistle" localSheetId="209" hidden="1">{"'Verkehr-Personen'!$A$5:$J$26"}</definedName>
    <definedName name="mistle" localSheetId="210" hidden="1">{"'Verkehr-Personen'!$A$5:$J$26"}</definedName>
    <definedName name="mistle" localSheetId="211" hidden="1">{"'Verkehr-Personen'!$A$5:$J$26"}</definedName>
    <definedName name="mistle" localSheetId="212" hidden="1">{"'Verkehr-Personen'!$A$5:$J$26"}</definedName>
    <definedName name="mistle" localSheetId="213" hidden="1">{"'Verkehr-Personen'!$A$5:$J$26"}</definedName>
    <definedName name="mistle" localSheetId="214" hidden="1">{"'Verkehr-Personen'!$A$5:$J$26"}</definedName>
    <definedName name="mistle" localSheetId="215" hidden="1">{"'Verkehr-Personen'!$A$5:$J$26"}</definedName>
    <definedName name="mistle" localSheetId="216" hidden="1">{"'Verkehr-Personen'!$A$5:$J$26"}</definedName>
    <definedName name="mistle" localSheetId="217" hidden="1">{"'Verkehr-Personen'!$A$5:$J$26"}</definedName>
    <definedName name="mistle" localSheetId="218" hidden="1">{"'Verkehr-Personen'!$A$5:$J$26"}</definedName>
    <definedName name="mistle" localSheetId="219" hidden="1">{"'Verkehr-Personen'!$A$5:$J$26"}</definedName>
    <definedName name="mistle" localSheetId="220" hidden="1">{"'Verkehr-Personen'!$A$5:$J$26"}</definedName>
    <definedName name="mistle" localSheetId="221" hidden="1">{"'Verkehr-Personen'!$A$5:$J$26"}</definedName>
    <definedName name="mistle" localSheetId="223" hidden="1">{"'Verkehr-Personen'!$A$5:$J$26"}</definedName>
    <definedName name="mistle" localSheetId="236" hidden="1">{"'Verkehr-Personen'!$A$5:$J$26"}</definedName>
    <definedName name="mistle" localSheetId="237" hidden="1">{"'Verkehr-Personen'!$A$5:$J$26"}</definedName>
    <definedName name="mistle" localSheetId="238" hidden="1">{"'Verkehr-Personen'!$A$5:$J$26"}</definedName>
    <definedName name="mistle" localSheetId="239" hidden="1">{"'Verkehr-Personen'!$A$5:$J$26"}</definedName>
    <definedName name="mistle" localSheetId="256" hidden="1">{"'Verkehr-Personen'!$A$5:$J$26"}</definedName>
    <definedName name="mistle" localSheetId="257" hidden="1">{"'Verkehr-Personen'!$A$5:$J$26"}</definedName>
    <definedName name="mistle" localSheetId="258" hidden="1">{"'Verkehr-Personen'!$A$5:$J$26"}</definedName>
    <definedName name="mistle" localSheetId="259" hidden="1">{"'Verkehr-Personen'!$A$5:$J$26"}</definedName>
    <definedName name="mistle" localSheetId="260" hidden="1">{"'Verkehr-Personen'!$A$5:$J$26"}</definedName>
    <definedName name="mistle" localSheetId="261" hidden="1">{"'Verkehr-Personen'!$A$5:$J$26"}</definedName>
    <definedName name="mistle" localSheetId="262" hidden="1">{"'Verkehr-Personen'!$A$5:$J$26"}</definedName>
    <definedName name="mistle" localSheetId="263" hidden="1">{"'Verkehr-Personen'!$A$5:$J$26"}</definedName>
    <definedName name="mistle" localSheetId="264" hidden="1">{"'Verkehr-Personen'!$A$5:$J$26"}</definedName>
    <definedName name="mistle" localSheetId="265" hidden="1">{"'Verkehr-Personen'!$A$5:$J$26"}</definedName>
    <definedName name="mistle" localSheetId="270" hidden="1">{"'Verkehr-Personen'!$A$5:$J$26"}</definedName>
    <definedName name="mistle" localSheetId="282" hidden="1">{"'Verkehr-Personen'!$A$5:$J$26"}</definedName>
    <definedName name="mistle" localSheetId="283" hidden="1">{"'Verkehr-Personen'!$A$5:$J$26"}</definedName>
    <definedName name="mistle" localSheetId="284" hidden="1">{"'Verkehr-Personen'!$A$5:$J$26"}</definedName>
    <definedName name="mistle" localSheetId="285" hidden="1">{"'Verkehr-Personen'!$A$5:$J$26"}</definedName>
    <definedName name="mistle" localSheetId="286" hidden="1">{"'Verkehr-Personen'!$A$5:$J$26"}</definedName>
    <definedName name="mistle" localSheetId="287" hidden="1">{"'Verkehr-Personen'!$A$5:$J$26"}</definedName>
    <definedName name="mistle" localSheetId="288" hidden="1">{"'Verkehr-Personen'!$A$5:$J$26"}</definedName>
    <definedName name="mistle" localSheetId="292" hidden="1">{"'Verkehr-Personen'!$A$5:$J$26"}</definedName>
    <definedName name="mistle" localSheetId="293" hidden="1">{"'Verkehr-Personen'!$A$5:$J$26"}</definedName>
    <definedName name="mistle" localSheetId="294" hidden="1">{"'Verkehr-Personen'!$A$5:$J$26"}</definedName>
    <definedName name="mistle" localSheetId="301" hidden="1">{"'Verkehr-Personen'!$A$5:$J$26"}</definedName>
    <definedName name="mistle" localSheetId="325" hidden="1">{"'Verkehr-Personen'!$A$5:$J$26"}</definedName>
    <definedName name="mistle" localSheetId="45" hidden="1">{"'Verkehr-Personen'!$A$5:$J$26"}</definedName>
    <definedName name="mistle" localSheetId="46" hidden="1">{"'Verkehr-Personen'!$A$5:$J$26"}</definedName>
    <definedName name="mistle" localSheetId="47" hidden="1">{"'Verkehr-Personen'!$A$5:$J$26"}</definedName>
    <definedName name="mistle" localSheetId="48" hidden="1">{"'Verkehr-Personen'!$A$5:$J$26"}</definedName>
    <definedName name="mistle" localSheetId="49" hidden="1">{"'Verkehr-Personen'!$A$5:$J$26"}</definedName>
    <definedName name="mistle" localSheetId="50" hidden="1">{"'Verkehr-Personen'!$A$5:$J$26"}</definedName>
    <definedName name="mistle" localSheetId="51" hidden="1">{"'Verkehr-Personen'!$A$5:$J$26"}</definedName>
    <definedName name="mistle" localSheetId="52" hidden="1">{"'Verkehr-Personen'!$A$5:$J$26"}</definedName>
    <definedName name="mistle" localSheetId="53" hidden="1">{"'Verkehr-Personen'!$A$5:$J$26"}</definedName>
    <definedName name="mistle" localSheetId="55" hidden="1">{"'Verkehr-Personen'!$A$5:$J$26"}</definedName>
    <definedName name="mistle" localSheetId="56" hidden="1">{"'Verkehr-Personen'!$A$5:$J$26"}</definedName>
    <definedName name="mistle" localSheetId="57" hidden="1">{"'Verkehr-Personen'!$A$5:$J$26"}</definedName>
    <definedName name="mistle" localSheetId="58" hidden="1">{"'Verkehr-Personen'!$A$5:$J$26"}</definedName>
    <definedName name="mistle" localSheetId="59" hidden="1">{"'Verkehr-Personen'!$A$5:$J$26"}</definedName>
    <definedName name="mistle" localSheetId="60" hidden="1">{"'Verkehr-Personen'!$A$5:$J$26"}</definedName>
    <definedName name="mistle" localSheetId="61" hidden="1">{"'Verkehr-Personen'!$A$5:$J$26"}</definedName>
    <definedName name="mistle" localSheetId="62" hidden="1">{"'Verkehr-Personen'!$A$5:$J$26"}</definedName>
    <definedName name="mistle" localSheetId="63" hidden="1">{"'Verkehr-Personen'!$A$5:$J$26"}</definedName>
    <definedName name="mistle" localSheetId="80" hidden="1">{"'Verkehr-Personen'!$A$5:$J$26"}</definedName>
    <definedName name="mistle" localSheetId="81" hidden="1">{"'Verkehr-Personen'!$A$5:$J$26"}</definedName>
    <definedName name="mistle" localSheetId="82" hidden="1">{"'Verkehr-Personen'!$A$5:$J$26"}</definedName>
    <definedName name="mistle" localSheetId="84" hidden="1">{"'Verkehr-Personen'!$A$5:$J$26"}</definedName>
    <definedName name="mistle" localSheetId="85" hidden="1">{"'Verkehr-Personen'!$A$5:$J$26"}</definedName>
    <definedName name="mistle" localSheetId="86" hidden="1">{"'Verkehr-Personen'!$A$5:$J$26"}</definedName>
    <definedName name="mistle" localSheetId="87" hidden="1">{"'Verkehr-Personen'!$A$5:$J$26"}</definedName>
    <definedName name="mistle" hidden="1">{"'Verkehr-Personen'!$A$5:$J$26"}</definedName>
    <definedName name="MmExcelLinker_F1501E09_C578_4313_911F_A000AA2FE307">'Seite 44'!$A$1:$N$1</definedName>
    <definedName name="mmyl" localSheetId="336" hidden="1">{"'Verkehr-Personen'!$A$5:$J$26"}</definedName>
    <definedName name="mmyl" localSheetId="88" hidden="1">{"'Verkehr-Personen'!$A$5:$J$26"}</definedName>
    <definedName name="mmyl" localSheetId="106" hidden="1">{"'Verkehr-Personen'!$A$5:$J$26"}</definedName>
    <definedName name="mmyl" localSheetId="107" hidden="1">{"'Verkehr-Personen'!$A$5:$J$26"}</definedName>
    <definedName name="mmyl" localSheetId="108" hidden="1">{"'Verkehr-Personen'!$A$5:$J$26"}</definedName>
    <definedName name="mmyl" localSheetId="110" hidden="1">{"'Verkehr-Personen'!$A$5:$J$26"}</definedName>
    <definedName name="mmyl" localSheetId="111" hidden="1">{"'Verkehr-Personen'!$A$5:$J$26"}</definedName>
    <definedName name="mmyl" localSheetId="112" hidden="1">{"'Verkehr-Personen'!$A$5:$J$26"}</definedName>
    <definedName name="mmyl" localSheetId="113" hidden="1">{"'Verkehr-Personen'!$A$5:$J$26"}</definedName>
    <definedName name="mmyl" localSheetId="114" hidden="1">{"'Verkehr-Personen'!$A$5:$J$26"}</definedName>
    <definedName name="mmyl" localSheetId="115" hidden="1">{"'Verkehr-Personen'!$A$5:$J$26"}</definedName>
    <definedName name="mmyl" localSheetId="116" hidden="1">{"'Verkehr-Personen'!$A$5:$J$26"}</definedName>
    <definedName name="mmyl" localSheetId="117" hidden="1">{"'Verkehr-Personen'!$A$5:$J$26"}</definedName>
    <definedName name="mmyl" localSheetId="120" hidden="1">{"'Verkehr-Personen'!$A$5:$J$26"}</definedName>
    <definedName name="mmyl" localSheetId="121" hidden="1">{"'Verkehr-Personen'!$A$5:$J$26"}</definedName>
    <definedName name="mmyl" localSheetId="122" hidden="1">{"'Verkehr-Personen'!$A$5:$J$26"}</definedName>
    <definedName name="mmyl" localSheetId="123" hidden="1">{"'Verkehr-Personen'!$A$5:$J$26"}</definedName>
    <definedName name="mmyl" localSheetId="124" hidden="1">{"'Verkehr-Personen'!$A$5:$J$26"}</definedName>
    <definedName name="mmyl" localSheetId="125" hidden="1">{"'Verkehr-Personen'!$A$5:$J$26"}</definedName>
    <definedName name="mmyl" localSheetId="128" hidden="1">{"'Verkehr-Personen'!$A$5:$J$26"}</definedName>
    <definedName name="mmyl" localSheetId="129" hidden="1">{"'Verkehr-Personen'!$A$5:$J$26"}</definedName>
    <definedName name="mmyl" localSheetId="130" hidden="1">{"'Verkehr-Personen'!$A$5:$J$26"}</definedName>
    <definedName name="mmyl" localSheetId="131" hidden="1">{"'Verkehr-Personen'!$A$5:$J$26"}</definedName>
    <definedName name="mmyl" localSheetId="132" hidden="1">{"'Verkehr-Personen'!$A$5:$J$26"}</definedName>
    <definedName name="mmyl" localSheetId="133" hidden="1">{"'Verkehr-Personen'!$A$5:$J$26"}</definedName>
    <definedName name="mmyl" localSheetId="134" hidden="1">{"'Verkehr-Personen'!$A$5:$J$26"}</definedName>
    <definedName name="mmyl" localSheetId="135" hidden="1">{"'Verkehr-Personen'!$A$5:$J$26"}</definedName>
    <definedName name="mmyl" localSheetId="136" hidden="1">{"'Verkehr-Personen'!$A$5:$J$26"}</definedName>
    <definedName name="mmyl" localSheetId="137" hidden="1">{"'Verkehr-Personen'!$A$5:$J$26"}</definedName>
    <definedName name="mmyl" localSheetId="139" hidden="1">{"'Verkehr-Personen'!$A$5:$J$26"}</definedName>
    <definedName name="mmyl" localSheetId="140" hidden="1">{"'Verkehr-Personen'!$A$5:$J$26"}</definedName>
    <definedName name="mmyl" localSheetId="141" hidden="1">{"'Verkehr-Personen'!$A$5:$J$26"}</definedName>
    <definedName name="mmyl" localSheetId="153" hidden="1">{"'Verkehr-Personen'!$A$5:$J$26"}</definedName>
    <definedName name="mmyl" localSheetId="169" hidden="1">{"'Verkehr-Personen'!$A$5:$J$26"}</definedName>
    <definedName name="mmyl" localSheetId="180" hidden="1">{"'Verkehr-Personen'!$A$5:$J$26"}</definedName>
    <definedName name="mmyl" localSheetId="181" hidden="1">{"'Verkehr-Personen'!$A$5:$J$26"}</definedName>
    <definedName name="mmyl" localSheetId="182" hidden="1">{"'Verkehr-Personen'!$A$5:$J$26"}</definedName>
    <definedName name="mmyl" localSheetId="183" hidden="1">{"'Verkehr-Personen'!$A$5:$J$26"}</definedName>
    <definedName name="mmyl" localSheetId="188" hidden="1">{"'Verkehr-Personen'!$A$5:$J$26"}</definedName>
    <definedName name="mmyl" localSheetId="189" hidden="1">{"'Verkehr-Personen'!$A$5:$J$26"}</definedName>
    <definedName name="mmyl" localSheetId="190" hidden="1">{"'Verkehr-Personen'!$A$5:$J$26"}</definedName>
    <definedName name="mmyl" localSheetId="10" hidden="1">{"'Verkehr-Personen'!$A$5:$J$26"}</definedName>
    <definedName name="mmyl" localSheetId="191" hidden="1">{"'Verkehr-Personen'!$A$5:$J$26"}</definedName>
    <definedName name="mmyl" localSheetId="194" hidden="1">{"'Verkehr-Personen'!$A$5:$J$26"}</definedName>
    <definedName name="mmyl" localSheetId="195" hidden="1">{"'Verkehr-Personen'!$A$5:$J$26"}</definedName>
    <definedName name="mmyl" localSheetId="199" hidden="1">{"'Verkehr-Personen'!$A$5:$J$26"}</definedName>
    <definedName name="mmyl" localSheetId="201" hidden="1">{"'Verkehr-Personen'!$A$5:$J$26"}</definedName>
    <definedName name="mmyl" localSheetId="202" hidden="1">{"'Verkehr-Personen'!$A$5:$J$26"}</definedName>
    <definedName name="mmyl" localSheetId="203" hidden="1">{"'Verkehr-Personen'!$A$5:$J$26"}</definedName>
    <definedName name="mmyl" localSheetId="204" hidden="1">{"'Verkehr-Personen'!$A$5:$J$26"}</definedName>
    <definedName name="mmyl" localSheetId="205" hidden="1">{"'Verkehr-Personen'!$A$5:$J$26"}</definedName>
    <definedName name="mmyl" localSheetId="206" hidden="1">{"'Verkehr-Personen'!$A$5:$J$26"}</definedName>
    <definedName name="mmyl" localSheetId="207" hidden="1">{"'Verkehr-Personen'!$A$5:$J$26"}</definedName>
    <definedName name="mmyl" localSheetId="208" hidden="1">{"'Verkehr-Personen'!$A$5:$J$26"}</definedName>
    <definedName name="mmyl" localSheetId="209" hidden="1">{"'Verkehr-Personen'!$A$5:$J$26"}</definedName>
    <definedName name="mmyl" localSheetId="210" hidden="1">{"'Verkehr-Personen'!$A$5:$J$26"}</definedName>
    <definedName name="mmyl" localSheetId="211" hidden="1">{"'Verkehr-Personen'!$A$5:$J$26"}</definedName>
    <definedName name="mmyl" localSheetId="212" hidden="1">{"'Verkehr-Personen'!$A$5:$J$26"}</definedName>
    <definedName name="mmyl" localSheetId="213" hidden="1">{"'Verkehr-Personen'!$A$5:$J$26"}</definedName>
    <definedName name="mmyl" localSheetId="214" hidden="1">{"'Verkehr-Personen'!$A$5:$J$26"}</definedName>
    <definedName name="mmyl" localSheetId="215" hidden="1">{"'Verkehr-Personen'!$A$5:$J$26"}</definedName>
    <definedName name="mmyl" localSheetId="216" hidden="1">{"'Verkehr-Personen'!$A$5:$J$26"}</definedName>
    <definedName name="mmyl" localSheetId="217" hidden="1">{"'Verkehr-Personen'!$A$5:$J$26"}</definedName>
    <definedName name="mmyl" localSheetId="218" hidden="1">{"'Verkehr-Personen'!$A$5:$J$26"}</definedName>
    <definedName name="mmyl" localSheetId="219" hidden="1">{"'Verkehr-Personen'!$A$5:$J$26"}</definedName>
    <definedName name="mmyl" localSheetId="220" hidden="1">{"'Verkehr-Personen'!$A$5:$J$26"}</definedName>
    <definedName name="mmyl" localSheetId="221" hidden="1">{"'Verkehr-Personen'!$A$5:$J$26"}</definedName>
    <definedName name="mmyl" localSheetId="223" hidden="1">{"'Verkehr-Personen'!$A$5:$J$26"}</definedName>
    <definedName name="mmyl" localSheetId="236" hidden="1">{"'Verkehr-Personen'!$A$5:$J$26"}</definedName>
    <definedName name="mmyl" localSheetId="237" hidden="1">{"'Verkehr-Personen'!$A$5:$J$26"}</definedName>
    <definedName name="mmyl" localSheetId="238" hidden="1">{"'Verkehr-Personen'!$A$5:$J$26"}</definedName>
    <definedName name="mmyl" localSheetId="239" hidden="1">{"'Verkehr-Personen'!$A$5:$J$26"}</definedName>
    <definedName name="mmyl" localSheetId="256" hidden="1">{"'Verkehr-Personen'!$A$5:$J$26"}</definedName>
    <definedName name="mmyl" localSheetId="257" hidden="1">{"'Verkehr-Personen'!$A$5:$J$26"}</definedName>
    <definedName name="mmyl" localSheetId="258" hidden="1">{"'Verkehr-Personen'!$A$5:$J$26"}</definedName>
    <definedName name="mmyl" localSheetId="259" hidden="1">{"'Verkehr-Personen'!$A$5:$J$26"}</definedName>
    <definedName name="mmyl" localSheetId="260" hidden="1">{"'Verkehr-Personen'!$A$5:$J$26"}</definedName>
    <definedName name="mmyl" localSheetId="261" hidden="1">{"'Verkehr-Personen'!$A$5:$J$26"}</definedName>
    <definedName name="mmyl" localSheetId="262" hidden="1">{"'Verkehr-Personen'!$A$5:$J$26"}</definedName>
    <definedName name="mmyl" localSheetId="263" hidden="1">{"'Verkehr-Personen'!$A$5:$J$26"}</definedName>
    <definedName name="mmyl" localSheetId="264" hidden="1">{"'Verkehr-Personen'!$A$5:$J$26"}</definedName>
    <definedName name="mmyl" localSheetId="265" hidden="1">{"'Verkehr-Personen'!$A$5:$J$26"}</definedName>
    <definedName name="mmyl" localSheetId="270" hidden="1">{"'Verkehr-Personen'!$A$5:$J$26"}</definedName>
    <definedName name="mmyl" localSheetId="282" hidden="1">{"'Verkehr-Personen'!$A$5:$J$26"}</definedName>
    <definedName name="mmyl" localSheetId="283" hidden="1">{"'Verkehr-Personen'!$A$5:$J$26"}</definedName>
    <definedName name="mmyl" localSheetId="284" hidden="1">{"'Verkehr-Personen'!$A$5:$J$26"}</definedName>
    <definedName name="mmyl" localSheetId="285" hidden="1">{"'Verkehr-Personen'!$A$5:$J$26"}</definedName>
    <definedName name="mmyl" localSheetId="286" hidden="1">{"'Verkehr-Personen'!$A$5:$J$26"}</definedName>
    <definedName name="mmyl" localSheetId="287" hidden="1">{"'Verkehr-Personen'!$A$5:$J$26"}</definedName>
    <definedName name="mmyl" localSheetId="288" hidden="1">{"'Verkehr-Personen'!$A$5:$J$26"}</definedName>
    <definedName name="mmyl" localSheetId="292" hidden="1">{"'Verkehr-Personen'!$A$5:$J$26"}</definedName>
    <definedName name="mmyl" localSheetId="293" hidden="1">{"'Verkehr-Personen'!$A$5:$J$26"}</definedName>
    <definedName name="mmyl" localSheetId="294" hidden="1">{"'Verkehr-Personen'!$A$5:$J$26"}</definedName>
    <definedName name="mmyl" localSheetId="301" hidden="1">{"'Verkehr-Personen'!$A$5:$J$26"}</definedName>
    <definedName name="mmyl" localSheetId="325" hidden="1">{"'Verkehr-Personen'!$A$5:$J$26"}</definedName>
    <definedName name="mmyl" localSheetId="45" hidden="1">{"'Verkehr-Personen'!$A$5:$J$26"}</definedName>
    <definedName name="mmyl" localSheetId="46" hidden="1">{"'Verkehr-Personen'!$A$5:$J$26"}</definedName>
    <definedName name="mmyl" localSheetId="47" hidden="1">{"'Verkehr-Personen'!$A$5:$J$26"}</definedName>
    <definedName name="mmyl" localSheetId="48" hidden="1">{"'Verkehr-Personen'!$A$5:$J$26"}</definedName>
    <definedName name="mmyl" localSheetId="49" hidden="1">{"'Verkehr-Personen'!$A$5:$J$26"}</definedName>
    <definedName name="mmyl" localSheetId="50" hidden="1">{"'Verkehr-Personen'!$A$5:$J$26"}</definedName>
    <definedName name="mmyl" localSheetId="51" hidden="1">{"'Verkehr-Personen'!$A$5:$J$26"}</definedName>
    <definedName name="mmyl" localSheetId="52" hidden="1">{"'Verkehr-Personen'!$A$5:$J$26"}</definedName>
    <definedName name="mmyl" localSheetId="53" hidden="1">{"'Verkehr-Personen'!$A$5:$J$26"}</definedName>
    <definedName name="mmyl" localSheetId="55" hidden="1">{"'Verkehr-Personen'!$A$5:$J$26"}</definedName>
    <definedName name="mmyl" localSheetId="56" hidden="1">{"'Verkehr-Personen'!$A$5:$J$26"}</definedName>
    <definedName name="mmyl" localSheetId="57" hidden="1">{"'Verkehr-Personen'!$A$5:$J$26"}</definedName>
    <definedName name="mmyl" localSheetId="58" hidden="1">{"'Verkehr-Personen'!$A$5:$J$26"}</definedName>
    <definedName name="mmyl" localSheetId="59" hidden="1">{"'Verkehr-Personen'!$A$5:$J$26"}</definedName>
    <definedName name="mmyl" localSheetId="60" hidden="1">{"'Verkehr-Personen'!$A$5:$J$26"}</definedName>
    <definedName name="mmyl" localSheetId="61" hidden="1">{"'Verkehr-Personen'!$A$5:$J$26"}</definedName>
    <definedName name="mmyl" localSheetId="62" hidden="1">{"'Verkehr-Personen'!$A$5:$J$26"}</definedName>
    <definedName name="mmyl" localSheetId="63" hidden="1">{"'Verkehr-Personen'!$A$5:$J$26"}</definedName>
    <definedName name="mmyl" localSheetId="80" hidden="1">{"'Verkehr-Personen'!$A$5:$J$26"}</definedName>
    <definedName name="mmyl" localSheetId="81" hidden="1">{"'Verkehr-Personen'!$A$5:$J$26"}</definedName>
    <definedName name="mmyl" localSheetId="82" hidden="1">{"'Verkehr-Personen'!$A$5:$J$26"}</definedName>
    <definedName name="mmyl" localSheetId="84" hidden="1">{"'Verkehr-Personen'!$A$5:$J$26"}</definedName>
    <definedName name="mmyl" localSheetId="85" hidden="1">{"'Verkehr-Personen'!$A$5:$J$26"}</definedName>
    <definedName name="mmyl" localSheetId="86" hidden="1">{"'Verkehr-Personen'!$A$5:$J$26"}</definedName>
    <definedName name="mmyl" localSheetId="87" hidden="1">{"'Verkehr-Personen'!$A$5:$J$26"}</definedName>
    <definedName name="mmyl" hidden="1">{"'Verkehr-Personen'!$A$5:$J$26"}</definedName>
    <definedName name="mo" localSheetId="336" hidden="1">{"'Verkehr-Personen'!$A$5:$J$26"}</definedName>
    <definedName name="mo" localSheetId="88" hidden="1">{"'Verkehr-Personen'!$A$5:$J$26"}</definedName>
    <definedName name="mo" localSheetId="106" hidden="1">{"'Verkehr-Personen'!$A$5:$J$26"}</definedName>
    <definedName name="mo" localSheetId="107" hidden="1">{"'Verkehr-Personen'!$A$5:$J$26"}</definedName>
    <definedName name="mo" localSheetId="108" hidden="1">{"'Verkehr-Personen'!$A$5:$J$26"}</definedName>
    <definedName name="mo" localSheetId="110" hidden="1">{"'Verkehr-Personen'!$A$5:$J$26"}</definedName>
    <definedName name="mo" localSheetId="111" hidden="1">{"'Verkehr-Personen'!$A$5:$J$26"}</definedName>
    <definedName name="mo" localSheetId="112" hidden="1">{"'Verkehr-Personen'!$A$5:$J$26"}</definedName>
    <definedName name="mo" localSheetId="113" hidden="1">{"'Verkehr-Personen'!$A$5:$J$26"}</definedName>
    <definedName name="mo" localSheetId="114" hidden="1">{"'Verkehr-Personen'!$A$5:$J$26"}</definedName>
    <definedName name="mo" localSheetId="115" hidden="1">{"'Verkehr-Personen'!$A$5:$J$26"}</definedName>
    <definedName name="mo" localSheetId="116" hidden="1">{"'Verkehr-Personen'!$A$5:$J$26"}</definedName>
    <definedName name="mo" localSheetId="117" hidden="1">{"'Verkehr-Personen'!$A$5:$J$26"}</definedName>
    <definedName name="mo" localSheetId="120" hidden="1">{"'Verkehr-Personen'!$A$5:$J$26"}</definedName>
    <definedName name="mo" localSheetId="121" hidden="1">{"'Verkehr-Personen'!$A$5:$J$26"}</definedName>
    <definedName name="mo" localSheetId="122" hidden="1">{"'Verkehr-Personen'!$A$5:$J$26"}</definedName>
    <definedName name="mo" localSheetId="123" hidden="1">{"'Verkehr-Personen'!$A$5:$J$26"}</definedName>
    <definedName name="mo" localSheetId="124" hidden="1">{"'Verkehr-Personen'!$A$5:$J$26"}</definedName>
    <definedName name="mo" localSheetId="125" hidden="1">{"'Verkehr-Personen'!$A$5:$J$26"}</definedName>
    <definedName name="mo" localSheetId="128" hidden="1">{"'Verkehr-Personen'!$A$5:$J$26"}</definedName>
    <definedName name="mo" localSheetId="129" hidden="1">{"'Verkehr-Personen'!$A$5:$J$26"}</definedName>
    <definedName name="mo" localSheetId="130" hidden="1">{"'Verkehr-Personen'!$A$5:$J$26"}</definedName>
    <definedName name="mo" localSheetId="131" hidden="1">{"'Verkehr-Personen'!$A$5:$J$26"}</definedName>
    <definedName name="mo" localSheetId="132" hidden="1">{"'Verkehr-Personen'!$A$5:$J$26"}</definedName>
    <definedName name="mo" localSheetId="133" hidden="1">{"'Verkehr-Personen'!$A$5:$J$26"}</definedName>
    <definedName name="mo" localSheetId="134" hidden="1">{"'Verkehr-Personen'!$A$5:$J$26"}</definedName>
    <definedName name="mo" localSheetId="135" hidden="1">{"'Verkehr-Personen'!$A$5:$J$26"}</definedName>
    <definedName name="mo" localSheetId="136" hidden="1">{"'Verkehr-Personen'!$A$5:$J$26"}</definedName>
    <definedName name="mo" localSheetId="137" hidden="1">{"'Verkehr-Personen'!$A$5:$J$26"}</definedName>
    <definedName name="mo" localSheetId="139" hidden="1">{"'Verkehr-Personen'!$A$5:$J$26"}</definedName>
    <definedName name="mo" localSheetId="140" hidden="1">{"'Verkehr-Personen'!$A$5:$J$26"}</definedName>
    <definedName name="mo" localSheetId="141" hidden="1">{"'Verkehr-Personen'!$A$5:$J$26"}</definedName>
    <definedName name="mo" localSheetId="153" hidden="1">{"'Verkehr-Personen'!$A$5:$J$26"}</definedName>
    <definedName name="mo" localSheetId="169" hidden="1">{"'Verkehr-Personen'!$A$5:$J$26"}</definedName>
    <definedName name="mo" localSheetId="180" hidden="1">{"'Verkehr-Personen'!$A$5:$J$26"}</definedName>
    <definedName name="mo" localSheetId="181" hidden="1">{"'Verkehr-Personen'!$A$5:$J$26"}</definedName>
    <definedName name="mo" localSheetId="182" hidden="1">{"'Verkehr-Personen'!$A$5:$J$26"}</definedName>
    <definedName name="mo" localSheetId="183" hidden="1">{"'Verkehr-Personen'!$A$5:$J$26"}</definedName>
    <definedName name="mo" localSheetId="188" hidden="1">{"'Verkehr-Personen'!$A$5:$J$26"}</definedName>
    <definedName name="mo" localSheetId="189" hidden="1">{"'Verkehr-Personen'!$A$5:$J$26"}</definedName>
    <definedName name="mo" localSheetId="190" hidden="1">{"'Verkehr-Personen'!$A$5:$J$26"}</definedName>
    <definedName name="mo" localSheetId="10" hidden="1">{"'Verkehr-Personen'!$A$5:$J$26"}</definedName>
    <definedName name="mo" localSheetId="191" hidden="1">{"'Verkehr-Personen'!$A$5:$J$26"}</definedName>
    <definedName name="mo" localSheetId="194" hidden="1">{"'Verkehr-Personen'!$A$5:$J$26"}</definedName>
    <definedName name="mo" localSheetId="195" hidden="1">{"'Verkehr-Personen'!$A$5:$J$26"}</definedName>
    <definedName name="mo" localSheetId="199" hidden="1">{"'Verkehr-Personen'!$A$5:$J$26"}</definedName>
    <definedName name="mo" localSheetId="201" hidden="1">{"'Verkehr-Personen'!$A$5:$J$26"}</definedName>
    <definedName name="mo" localSheetId="202" hidden="1">{"'Verkehr-Personen'!$A$5:$J$26"}</definedName>
    <definedName name="mo" localSheetId="203" hidden="1">{"'Verkehr-Personen'!$A$5:$J$26"}</definedName>
    <definedName name="mo" localSheetId="204" hidden="1">{"'Verkehr-Personen'!$A$5:$J$26"}</definedName>
    <definedName name="mo" localSheetId="205" hidden="1">{"'Verkehr-Personen'!$A$5:$J$26"}</definedName>
    <definedName name="mo" localSheetId="206" hidden="1">{"'Verkehr-Personen'!$A$5:$J$26"}</definedName>
    <definedName name="mo" localSheetId="207" hidden="1">{"'Verkehr-Personen'!$A$5:$J$26"}</definedName>
    <definedName name="mo" localSheetId="208" hidden="1">{"'Verkehr-Personen'!$A$5:$J$26"}</definedName>
    <definedName name="mo" localSheetId="209" hidden="1">{"'Verkehr-Personen'!$A$5:$J$26"}</definedName>
    <definedName name="mo" localSheetId="210" hidden="1">{"'Verkehr-Personen'!$A$5:$J$26"}</definedName>
    <definedName name="mo" localSheetId="211" hidden="1">{"'Verkehr-Personen'!$A$5:$J$26"}</definedName>
    <definedName name="mo" localSheetId="212" hidden="1">{"'Verkehr-Personen'!$A$5:$J$26"}</definedName>
    <definedName name="mo" localSheetId="213" hidden="1">{"'Verkehr-Personen'!$A$5:$J$26"}</definedName>
    <definedName name="mo" localSheetId="214" hidden="1">{"'Verkehr-Personen'!$A$5:$J$26"}</definedName>
    <definedName name="mo" localSheetId="215" hidden="1">{"'Verkehr-Personen'!$A$5:$J$26"}</definedName>
    <definedName name="mo" localSheetId="216" hidden="1">{"'Verkehr-Personen'!$A$5:$J$26"}</definedName>
    <definedName name="mo" localSheetId="217" hidden="1">{"'Verkehr-Personen'!$A$5:$J$26"}</definedName>
    <definedName name="mo" localSheetId="218" hidden="1">{"'Verkehr-Personen'!$A$5:$J$26"}</definedName>
    <definedName name="mo" localSheetId="219" hidden="1">{"'Verkehr-Personen'!$A$5:$J$26"}</definedName>
    <definedName name="mo" localSheetId="220" hidden="1">{"'Verkehr-Personen'!$A$5:$J$26"}</definedName>
    <definedName name="mo" localSheetId="221" hidden="1">{"'Verkehr-Personen'!$A$5:$J$26"}</definedName>
    <definedName name="mo" localSheetId="223" hidden="1">{"'Verkehr-Personen'!$A$5:$J$26"}</definedName>
    <definedName name="mo" localSheetId="236" hidden="1">{"'Verkehr-Personen'!$A$5:$J$26"}</definedName>
    <definedName name="mo" localSheetId="237" hidden="1">{"'Verkehr-Personen'!$A$5:$J$26"}</definedName>
    <definedName name="mo" localSheetId="238" hidden="1">{"'Verkehr-Personen'!$A$5:$J$26"}</definedName>
    <definedName name="mo" localSheetId="239" hidden="1">{"'Verkehr-Personen'!$A$5:$J$26"}</definedName>
    <definedName name="mo" localSheetId="256" hidden="1">{"'Verkehr-Personen'!$A$5:$J$26"}</definedName>
    <definedName name="mo" localSheetId="257" hidden="1">{"'Verkehr-Personen'!$A$5:$J$26"}</definedName>
    <definedName name="mo" localSheetId="258" hidden="1">{"'Verkehr-Personen'!$A$5:$J$26"}</definedName>
    <definedName name="mo" localSheetId="259" hidden="1">{"'Verkehr-Personen'!$A$5:$J$26"}</definedName>
    <definedName name="mo" localSheetId="260" hidden="1">{"'Verkehr-Personen'!$A$5:$J$26"}</definedName>
    <definedName name="mo" localSheetId="261" hidden="1">{"'Verkehr-Personen'!$A$5:$J$26"}</definedName>
    <definedName name="mo" localSheetId="262" hidden="1">{"'Verkehr-Personen'!$A$5:$J$26"}</definedName>
    <definedName name="mo" localSheetId="263" hidden="1">{"'Verkehr-Personen'!$A$5:$J$26"}</definedName>
    <definedName name="mo" localSheetId="264" hidden="1">{"'Verkehr-Personen'!$A$5:$J$26"}</definedName>
    <definedName name="mo" localSheetId="265" hidden="1">{"'Verkehr-Personen'!$A$5:$J$26"}</definedName>
    <definedName name="mo" localSheetId="270" hidden="1">{"'Verkehr-Personen'!$A$5:$J$26"}</definedName>
    <definedName name="mo" localSheetId="282" hidden="1">{"'Verkehr-Personen'!$A$5:$J$26"}</definedName>
    <definedName name="mo" localSheetId="283" hidden="1">{"'Verkehr-Personen'!$A$5:$J$26"}</definedName>
    <definedName name="mo" localSheetId="284" hidden="1">{"'Verkehr-Personen'!$A$5:$J$26"}</definedName>
    <definedName name="mo" localSheetId="285" hidden="1">{"'Verkehr-Personen'!$A$5:$J$26"}</definedName>
    <definedName name="mo" localSheetId="286" hidden="1">{"'Verkehr-Personen'!$A$5:$J$26"}</definedName>
    <definedName name="mo" localSheetId="287" hidden="1">{"'Verkehr-Personen'!$A$5:$J$26"}</definedName>
    <definedName name="mo" localSheetId="288" hidden="1">{"'Verkehr-Personen'!$A$5:$J$26"}</definedName>
    <definedName name="mo" localSheetId="292" hidden="1">{"'Verkehr-Personen'!$A$5:$J$26"}</definedName>
    <definedName name="mo" localSheetId="293" hidden="1">{"'Verkehr-Personen'!$A$5:$J$26"}</definedName>
    <definedName name="mo" localSheetId="294" hidden="1">{"'Verkehr-Personen'!$A$5:$J$26"}</definedName>
    <definedName name="mo" localSheetId="301" hidden="1">{"'Verkehr-Personen'!$A$5:$J$26"}</definedName>
    <definedName name="mo" localSheetId="325" hidden="1">{"'Verkehr-Personen'!$A$5:$J$26"}</definedName>
    <definedName name="mo" localSheetId="45" hidden="1">{"'Verkehr-Personen'!$A$5:$J$26"}</definedName>
    <definedName name="mo" localSheetId="46" hidden="1">{"'Verkehr-Personen'!$A$5:$J$26"}</definedName>
    <definedName name="mo" localSheetId="47" hidden="1">{"'Verkehr-Personen'!$A$5:$J$26"}</definedName>
    <definedName name="mo" localSheetId="48" hidden="1">{"'Verkehr-Personen'!$A$5:$J$26"}</definedName>
    <definedName name="mo" localSheetId="49" hidden="1">{"'Verkehr-Personen'!$A$5:$J$26"}</definedName>
    <definedName name="mo" localSheetId="50" hidden="1">{"'Verkehr-Personen'!$A$5:$J$26"}</definedName>
    <definedName name="mo" localSheetId="51" hidden="1">{"'Verkehr-Personen'!$A$5:$J$26"}</definedName>
    <definedName name="mo" localSheetId="52" hidden="1">{"'Verkehr-Personen'!$A$5:$J$26"}</definedName>
    <definedName name="mo" localSheetId="53" hidden="1">{"'Verkehr-Personen'!$A$5:$J$26"}</definedName>
    <definedName name="mo" localSheetId="55" hidden="1">{"'Verkehr-Personen'!$A$5:$J$26"}</definedName>
    <definedName name="mo" localSheetId="56" hidden="1">{"'Verkehr-Personen'!$A$5:$J$26"}</definedName>
    <definedName name="mo" localSheetId="57" hidden="1">{"'Verkehr-Personen'!$A$5:$J$26"}</definedName>
    <definedName name="mo" localSheetId="58" hidden="1">{"'Verkehr-Personen'!$A$5:$J$26"}</definedName>
    <definedName name="mo" localSheetId="59" hidden="1">{"'Verkehr-Personen'!$A$5:$J$26"}</definedName>
    <definedName name="mo" localSheetId="60" hidden="1">{"'Verkehr-Personen'!$A$5:$J$26"}</definedName>
    <definedName name="mo" localSheetId="61" hidden="1">{"'Verkehr-Personen'!$A$5:$J$26"}</definedName>
    <definedName name="mo" localSheetId="62" hidden="1">{"'Verkehr-Personen'!$A$5:$J$26"}</definedName>
    <definedName name="mo" localSheetId="63" hidden="1">{"'Verkehr-Personen'!$A$5:$J$26"}</definedName>
    <definedName name="mo" localSheetId="80" hidden="1">{"'Verkehr-Personen'!$A$5:$J$26"}</definedName>
    <definedName name="mo" localSheetId="81" hidden="1">{"'Verkehr-Personen'!$A$5:$J$26"}</definedName>
    <definedName name="mo" localSheetId="82" hidden="1">{"'Verkehr-Personen'!$A$5:$J$26"}</definedName>
    <definedName name="mo" localSheetId="84" hidden="1">{"'Verkehr-Personen'!$A$5:$J$26"}</definedName>
    <definedName name="mo" localSheetId="85" hidden="1">{"'Verkehr-Personen'!$A$5:$J$26"}</definedName>
    <definedName name="mo" localSheetId="86" hidden="1">{"'Verkehr-Personen'!$A$5:$J$26"}</definedName>
    <definedName name="mo" localSheetId="87" hidden="1">{"'Verkehr-Personen'!$A$5:$J$26"}</definedName>
    <definedName name="mo" hidden="1">{"'Verkehr-Personen'!$A$5:$J$26"}</definedName>
    <definedName name="monika" localSheetId="336" hidden="1">{"'Verkehr-Personen'!$A$5:$J$26"}</definedName>
    <definedName name="monika" localSheetId="88" hidden="1">{"'Verkehr-Personen'!$A$5:$J$26"}</definedName>
    <definedName name="monika" localSheetId="106" hidden="1">{"'Verkehr-Personen'!$A$5:$J$26"}</definedName>
    <definedName name="monika" localSheetId="107" hidden="1">{"'Verkehr-Personen'!$A$5:$J$26"}</definedName>
    <definedName name="monika" localSheetId="108" hidden="1">{"'Verkehr-Personen'!$A$5:$J$26"}</definedName>
    <definedName name="monika" localSheetId="110" hidden="1">{"'Verkehr-Personen'!$A$5:$J$26"}</definedName>
    <definedName name="monika" localSheetId="111" hidden="1">{"'Verkehr-Personen'!$A$5:$J$26"}</definedName>
    <definedName name="monika" localSheetId="112" hidden="1">{"'Verkehr-Personen'!$A$5:$J$26"}</definedName>
    <definedName name="monika" localSheetId="113" hidden="1">{"'Verkehr-Personen'!$A$5:$J$26"}</definedName>
    <definedName name="monika" localSheetId="114" hidden="1">{"'Verkehr-Personen'!$A$5:$J$26"}</definedName>
    <definedName name="monika" localSheetId="115" hidden="1">{"'Verkehr-Personen'!$A$5:$J$26"}</definedName>
    <definedName name="monika" localSheetId="116" hidden="1">{"'Verkehr-Personen'!$A$5:$J$26"}</definedName>
    <definedName name="monika" localSheetId="117" hidden="1">{"'Verkehr-Personen'!$A$5:$J$26"}</definedName>
    <definedName name="monika" localSheetId="120" hidden="1">{"'Verkehr-Personen'!$A$5:$J$26"}</definedName>
    <definedName name="monika" localSheetId="121" hidden="1">{"'Verkehr-Personen'!$A$5:$J$26"}</definedName>
    <definedName name="monika" localSheetId="122" hidden="1">{"'Verkehr-Personen'!$A$5:$J$26"}</definedName>
    <definedName name="monika" localSheetId="123" hidden="1">{"'Verkehr-Personen'!$A$5:$J$26"}</definedName>
    <definedName name="monika" localSheetId="124" hidden="1">{"'Verkehr-Personen'!$A$5:$J$26"}</definedName>
    <definedName name="monika" localSheetId="125" hidden="1">{"'Verkehr-Personen'!$A$5:$J$26"}</definedName>
    <definedName name="monika" localSheetId="128" hidden="1">{"'Verkehr-Personen'!$A$5:$J$26"}</definedName>
    <definedName name="monika" localSheetId="129" hidden="1">{"'Verkehr-Personen'!$A$5:$J$26"}</definedName>
    <definedName name="monika" localSheetId="130" hidden="1">{"'Verkehr-Personen'!$A$5:$J$26"}</definedName>
    <definedName name="monika" localSheetId="131" hidden="1">{"'Verkehr-Personen'!$A$5:$J$26"}</definedName>
    <definedName name="monika" localSheetId="132" hidden="1">{"'Verkehr-Personen'!$A$5:$J$26"}</definedName>
    <definedName name="monika" localSheetId="133" hidden="1">{"'Verkehr-Personen'!$A$5:$J$26"}</definedName>
    <definedName name="monika" localSheetId="134" hidden="1">{"'Verkehr-Personen'!$A$5:$J$26"}</definedName>
    <definedName name="monika" localSheetId="135" hidden="1">{"'Verkehr-Personen'!$A$5:$J$26"}</definedName>
    <definedName name="monika" localSheetId="136" hidden="1">{"'Verkehr-Personen'!$A$5:$J$26"}</definedName>
    <definedName name="monika" localSheetId="137" hidden="1">{"'Verkehr-Personen'!$A$5:$J$26"}</definedName>
    <definedName name="monika" localSheetId="139" hidden="1">{"'Verkehr-Personen'!$A$5:$J$26"}</definedName>
    <definedName name="monika" localSheetId="140" hidden="1">{"'Verkehr-Personen'!$A$5:$J$26"}</definedName>
    <definedName name="monika" localSheetId="141" hidden="1">{"'Verkehr-Personen'!$A$5:$J$26"}</definedName>
    <definedName name="monika" localSheetId="153" hidden="1">{"'Verkehr-Personen'!$A$5:$J$26"}</definedName>
    <definedName name="monika" localSheetId="169" hidden="1">{"'Verkehr-Personen'!$A$5:$J$26"}</definedName>
    <definedName name="monika" localSheetId="180" hidden="1">{"'Verkehr-Personen'!$A$5:$J$26"}</definedName>
    <definedName name="monika" localSheetId="181" hidden="1">{"'Verkehr-Personen'!$A$5:$J$26"}</definedName>
    <definedName name="monika" localSheetId="182" hidden="1">{"'Verkehr-Personen'!$A$5:$J$26"}</definedName>
    <definedName name="monika" localSheetId="183" hidden="1">{"'Verkehr-Personen'!$A$5:$J$26"}</definedName>
    <definedName name="monika" localSheetId="188" hidden="1">{"'Verkehr-Personen'!$A$5:$J$26"}</definedName>
    <definedName name="monika" localSheetId="189" hidden="1">{"'Verkehr-Personen'!$A$5:$J$26"}</definedName>
    <definedName name="monika" localSheetId="190" hidden="1">{"'Verkehr-Personen'!$A$5:$J$26"}</definedName>
    <definedName name="monika" localSheetId="10" hidden="1">{"'Verkehr-Personen'!$A$5:$J$26"}</definedName>
    <definedName name="monika" localSheetId="191" hidden="1">{"'Verkehr-Personen'!$A$5:$J$26"}</definedName>
    <definedName name="monika" localSheetId="194" hidden="1">{"'Verkehr-Personen'!$A$5:$J$26"}</definedName>
    <definedName name="monika" localSheetId="195" hidden="1">{"'Verkehr-Personen'!$A$5:$J$26"}</definedName>
    <definedName name="monika" localSheetId="199" hidden="1">{"'Verkehr-Personen'!$A$5:$J$26"}</definedName>
    <definedName name="monika" localSheetId="201" hidden="1">{"'Verkehr-Personen'!$A$5:$J$26"}</definedName>
    <definedName name="monika" localSheetId="202" hidden="1">{"'Verkehr-Personen'!$A$5:$J$26"}</definedName>
    <definedName name="monika" localSheetId="203" hidden="1">{"'Verkehr-Personen'!$A$5:$J$26"}</definedName>
    <definedName name="monika" localSheetId="204" hidden="1">{"'Verkehr-Personen'!$A$5:$J$26"}</definedName>
    <definedName name="monika" localSheetId="205" hidden="1">{"'Verkehr-Personen'!$A$5:$J$26"}</definedName>
    <definedName name="monika" localSheetId="206" hidden="1">{"'Verkehr-Personen'!$A$5:$J$26"}</definedName>
    <definedName name="monika" localSheetId="207" hidden="1">{"'Verkehr-Personen'!$A$5:$J$26"}</definedName>
    <definedName name="monika" localSheetId="208" hidden="1">{"'Verkehr-Personen'!$A$5:$J$26"}</definedName>
    <definedName name="monika" localSheetId="209" hidden="1">{"'Verkehr-Personen'!$A$5:$J$26"}</definedName>
    <definedName name="monika" localSheetId="210" hidden="1">{"'Verkehr-Personen'!$A$5:$J$26"}</definedName>
    <definedName name="monika" localSheetId="211" hidden="1">{"'Verkehr-Personen'!$A$5:$J$26"}</definedName>
    <definedName name="monika" localSheetId="212" hidden="1">{"'Verkehr-Personen'!$A$5:$J$26"}</definedName>
    <definedName name="monika" localSheetId="213" hidden="1">{"'Verkehr-Personen'!$A$5:$J$26"}</definedName>
    <definedName name="monika" localSheetId="214" hidden="1">{"'Verkehr-Personen'!$A$5:$J$26"}</definedName>
    <definedName name="monika" localSheetId="215" hidden="1">{"'Verkehr-Personen'!$A$5:$J$26"}</definedName>
    <definedName name="monika" localSheetId="216" hidden="1">{"'Verkehr-Personen'!$A$5:$J$26"}</definedName>
    <definedName name="monika" localSheetId="217" hidden="1">{"'Verkehr-Personen'!$A$5:$J$26"}</definedName>
    <definedName name="monika" localSheetId="218" hidden="1">{"'Verkehr-Personen'!$A$5:$J$26"}</definedName>
    <definedName name="monika" localSheetId="219" hidden="1">{"'Verkehr-Personen'!$A$5:$J$26"}</definedName>
    <definedName name="monika" localSheetId="220" hidden="1">{"'Verkehr-Personen'!$A$5:$J$26"}</definedName>
    <definedName name="monika" localSheetId="221" hidden="1">{"'Verkehr-Personen'!$A$5:$J$26"}</definedName>
    <definedName name="monika" localSheetId="223" hidden="1">{"'Verkehr-Personen'!$A$5:$J$26"}</definedName>
    <definedName name="monika" localSheetId="236" hidden="1">{"'Verkehr-Personen'!$A$5:$J$26"}</definedName>
    <definedName name="monika" localSheetId="237" hidden="1">{"'Verkehr-Personen'!$A$5:$J$26"}</definedName>
    <definedName name="monika" localSheetId="238" hidden="1">{"'Verkehr-Personen'!$A$5:$J$26"}</definedName>
    <definedName name="monika" localSheetId="239" hidden="1">{"'Verkehr-Personen'!$A$5:$J$26"}</definedName>
    <definedName name="monika" localSheetId="256" hidden="1">{"'Verkehr-Personen'!$A$5:$J$26"}</definedName>
    <definedName name="monika" localSheetId="257" hidden="1">{"'Verkehr-Personen'!$A$5:$J$26"}</definedName>
    <definedName name="monika" localSheetId="258" hidden="1">{"'Verkehr-Personen'!$A$5:$J$26"}</definedName>
    <definedName name="monika" localSheetId="259" hidden="1">{"'Verkehr-Personen'!$A$5:$J$26"}</definedName>
    <definedName name="monika" localSheetId="260" hidden="1">{"'Verkehr-Personen'!$A$5:$J$26"}</definedName>
    <definedName name="monika" localSheetId="261" hidden="1">{"'Verkehr-Personen'!$A$5:$J$26"}</definedName>
    <definedName name="monika" localSheetId="262" hidden="1">{"'Verkehr-Personen'!$A$5:$J$26"}</definedName>
    <definedName name="monika" localSheetId="263" hidden="1">{"'Verkehr-Personen'!$A$5:$J$26"}</definedName>
    <definedName name="monika" localSheetId="264" hidden="1">{"'Verkehr-Personen'!$A$5:$J$26"}</definedName>
    <definedName name="monika" localSheetId="265" hidden="1">{"'Verkehr-Personen'!$A$5:$J$26"}</definedName>
    <definedName name="monika" localSheetId="270" hidden="1">{"'Verkehr-Personen'!$A$5:$J$26"}</definedName>
    <definedName name="monika" localSheetId="282" hidden="1">{"'Verkehr-Personen'!$A$5:$J$26"}</definedName>
    <definedName name="monika" localSheetId="283" hidden="1">{"'Verkehr-Personen'!$A$5:$J$26"}</definedName>
    <definedName name="monika" localSheetId="284" hidden="1">{"'Verkehr-Personen'!$A$5:$J$26"}</definedName>
    <definedName name="monika" localSheetId="285" hidden="1">{"'Verkehr-Personen'!$A$5:$J$26"}</definedName>
    <definedName name="monika" localSheetId="286" hidden="1">{"'Verkehr-Personen'!$A$5:$J$26"}</definedName>
    <definedName name="monika" localSheetId="287" hidden="1">{"'Verkehr-Personen'!$A$5:$J$26"}</definedName>
    <definedName name="monika" localSheetId="288" hidden="1">{"'Verkehr-Personen'!$A$5:$J$26"}</definedName>
    <definedName name="monika" localSheetId="292" hidden="1">{"'Verkehr-Personen'!$A$5:$J$26"}</definedName>
    <definedName name="monika" localSheetId="293" hidden="1">{"'Verkehr-Personen'!$A$5:$J$26"}</definedName>
    <definedName name="monika" localSheetId="294" hidden="1">{"'Verkehr-Personen'!$A$5:$J$26"}</definedName>
    <definedName name="monika" localSheetId="301" hidden="1">{"'Verkehr-Personen'!$A$5:$J$26"}</definedName>
    <definedName name="monika" localSheetId="325" hidden="1">{"'Verkehr-Personen'!$A$5:$J$26"}</definedName>
    <definedName name="monika" localSheetId="45" hidden="1">{"'Verkehr-Personen'!$A$5:$J$26"}</definedName>
    <definedName name="monika" localSheetId="46" hidden="1">{"'Verkehr-Personen'!$A$5:$J$26"}</definedName>
    <definedName name="monika" localSheetId="47" hidden="1">{"'Verkehr-Personen'!$A$5:$J$26"}</definedName>
    <definedName name="monika" localSheetId="48" hidden="1">{"'Verkehr-Personen'!$A$5:$J$26"}</definedName>
    <definedName name="monika" localSheetId="49" hidden="1">{"'Verkehr-Personen'!$A$5:$J$26"}</definedName>
    <definedName name="monika" localSheetId="50" hidden="1">{"'Verkehr-Personen'!$A$5:$J$26"}</definedName>
    <definedName name="monika" localSheetId="51" hidden="1">{"'Verkehr-Personen'!$A$5:$J$26"}</definedName>
    <definedName name="monika" localSheetId="52" hidden="1">{"'Verkehr-Personen'!$A$5:$J$26"}</definedName>
    <definedName name="monika" localSheetId="53" hidden="1">{"'Verkehr-Personen'!$A$5:$J$26"}</definedName>
    <definedName name="monika" localSheetId="55" hidden="1">{"'Verkehr-Personen'!$A$5:$J$26"}</definedName>
    <definedName name="monika" localSheetId="56" hidden="1">{"'Verkehr-Personen'!$A$5:$J$26"}</definedName>
    <definedName name="monika" localSheetId="57" hidden="1">{"'Verkehr-Personen'!$A$5:$J$26"}</definedName>
    <definedName name="monika" localSheetId="58" hidden="1">{"'Verkehr-Personen'!$A$5:$J$26"}</definedName>
    <definedName name="monika" localSheetId="59" hidden="1">{"'Verkehr-Personen'!$A$5:$J$26"}</definedName>
    <definedName name="monika" localSheetId="60" hidden="1">{"'Verkehr-Personen'!$A$5:$J$26"}</definedName>
    <definedName name="monika" localSheetId="61" hidden="1">{"'Verkehr-Personen'!$A$5:$J$26"}</definedName>
    <definedName name="monika" localSheetId="62" hidden="1">{"'Verkehr-Personen'!$A$5:$J$26"}</definedName>
    <definedName name="monika" localSheetId="63" hidden="1">{"'Verkehr-Personen'!$A$5:$J$26"}</definedName>
    <definedName name="monika" localSheetId="80" hidden="1">{"'Verkehr-Personen'!$A$5:$J$26"}</definedName>
    <definedName name="monika" localSheetId="81" hidden="1">{"'Verkehr-Personen'!$A$5:$J$26"}</definedName>
    <definedName name="monika" localSheetId="82" hidden="1">{"'Verkehr-Personen'!$A$5:$J$26"}</definedName>
    <definedName name="monika" localSheetId="84" hidden="1">{"'Verkehr-Personen'!$A$5:$J$26"}</definedName>
    <definedName name="monika" localSheetId="85" hidden="1">{"'Verkehr-Personen'!$A$5:$J$26"}</definedName>
    <definedName name="monika" localSheetId="86" hidden="1">{"'Verkehr-Personen'!$A$5:$J$26"}</definedName>
    <definedName name="monika" localSheetId="87" hidden="1">{"'Verkehr-Personen'!$A$5:$J$26"}</definedName>
    <definedName name="monika" hidden="1">{"'Verkehr-Personen'!$A$5:$J$26"}</definedName>
    <definedName name="Moses" localSheetId="336" hidden="1">{"'Verkehr-Personen'!$A$5:$J$26"}</definedName>
    <definedName name="Moses" localSheetId="88" hidden="1">{"'Verkehr-Personen'!$A$5:$J$26"}</definedName>
    <definedName name="Moses" localSheetId="106" hidden="1">{"'Verkehr-Personen'!$A$5:$J$26"}</definedName>
    <definedName name="Moses" localSheetId="107" hidden="1">{"'Verkehr-Personen'!$A$5:$J$26"}</definedName>
    <definedName name="Moses" localSheetId="108" hidden="1">{"'Verkehr-Personen'!$A$5:$J$26"}</definedName>
    <definedName name="Moses" localSheetId="110" hidden="1">{"'Verkehr-Personen'!$A$5:$J$26"}</definedName>
    <definedName name="Moses" localSheetId="111" hidden="1">{"'Verkehr-Personen'!$A$5:$J$26"}</definedName>
    <definedName name="Moses" localSheetId="112" hidden="1">{"'Verkehr-Personen'!$A$5:$J$26"}</definedName>
    <definedName name="Moses" localSheetId="113" hidden="1">{"'Verkehr-Personen'!$A$5:$J$26"}</definedName>
    <definedName name="Moses" localSheetId="114" hidden="1">{"'Verkehr-Personen'!$A$5:$J$26"}</definedName>
    <definedName name="Moses" localSheetId="115" hidden="1">{"'Verkehr-Personen'!$A$5:$J$26"}</definedName>
    <definedName name="Moses" localSheetId="116" hidden="1">{"'Verkehr-Personen'!$A$5:$J$26"}</definedName>
    <definedName name="Moses" localSheetId="117" hidden="1">{"'Verkehr-Personen'!$A$5:$J$26"}</definedName>
    <definedName name="Moses" localSheetId="120" hidden="1">{"'Verkehr-Personen'!$A$5:$J$26"}</definedName>
    <definedName name="Moses" localSheetId="121" hidden="1">{"'Verkehr-Personen'!$A$5:$J$26"}</definedName>
    <definedName name="Moses" localSheetId="122" hidden="1">{"'Verkehr-Personen'!$A$5:$J$26"}</definedName>
    <definedName name="Moses" localSheetId="123" hidden="1">{"'Verkehr-Personen'!$A$5:$J$26"}</definedName>
    <definedName name="Moses" localSheetId="124" hidden="1">{"'Verkehr-Personen'!$A$5:$J$26"}</definedName>
    <definedName name="Moses" localSheetId="125" hidden="1">{"'Verkehr-Personen'!$A$5:$J$26"}</definedName>
    <definedName name="Moses" localSheetId="128" hidden="1">{"'Verkehr-Personen'!$A$5:$J$26"}</definedName>
    <definedName name="Moses" localSheetId="129" hidden="1">{"'Verkehr-Personen'!$A$5:$J$26"}</definedName>
    <definedName name="Moses" localSheetId="130" hidden="1">{"'Verkehr-Personen'!$A$5:$J$26"}</definedName>
    <definedName name="Moses" localSheetId="131" hidden="1">{"'Verkehr-Personen'!$A$5:$J$26"}</definedName>
    <definedName name="Moses" localSheetId="132" hidden="1">{"'Verkehr-Personen'!$A$5:$J$26"}</definedName>
    <definedName name="Moses" localSheetId="133" hidden="1">{"'Verkehr-Personen'!$A$5:$J$26"}</definedName>
    <definedName name="Moses" localSheetId="134" hidden="1">{"'Verkehr-Personen'!$A$5:$J$26"}</definedName>
    <definedName name="Moses" localSheetId="135" hidden="1">{"'Verkehr-Personen'!$A$5:$J$26"}</definedName>
    <definedName name="Moses" localSheetId="136" hidden="1">{"'Verkehr-Personen'!$A$5:$J$26"}</definedName>
    <definedName name="Moses" localSheetId="137" hidden="1">{"'Verkehr-Personen'!$A$5:$J$26"}</definedName>
    <definedName name="Moses" localSheetId="139" hidden="1">{"'Verkehr-Personen'!$A$5:$J$26"}</definedName>
    <definedName name="Moses" localSheetId="140" hidden="1">{"'Verkehr-Personen'!$A$5:$J$26"}</definedName>
    <definedName name="Moses" localSheetId="141" hidden="1">{"'Verkehr-Personen'!$A$5:$J$26"}</definedName>
    <definedName name="Moses" localSheetId="153" hidden="1">{"'Verkehr-Personen'!$A$5:$J$26"}</definedName>
    <definedName name="Moses" localSheetId="169" hidden="1">{"'Verkehr-Personen'!$A$5:$J$26"}</definedName>
    <definedName name="Moses" localSheetId="180" hidden="1">{"'Verkehr-Personen'!$A$5:$J$26"}</definedName>
    <definedName name="Moses" localSheetId="181" hidden="1">{"'Verkehr-Personen'!$A$5:$J$26"}</definedName>
    <definedName name="Moses" localSheetId="182" hidden="1">{"'Verkehr-Personen'!$A$5:$J$26"}</definedName>
    <definedName name="Moses" localSheetId="183" hidden="1">{"'Verkehr-Personen'!$A$5:$J$26"}</definedName>
    <definedName name="Moses" localSheetId="188" hidden="1">{"'Verkehr-Personen'!$A$5:$J$26"}</definedName>
    <definedName name="Moses" localSheetId="189" hidden="1">{"'Verkehr-Personen'!$A$5:$J$26"}</definedName>
    <definedName name="Moses" localSheetId="190" hidden="1">{"'Verkehr-Personen'!$A$5:$J$26"}</definedName>
    <definedName name="Moses" localSheetId="10" hidden="1">{"'Verkehr-Personen'!$A$5:$J$26"}</definedName>
    <definedName name="Moses" localSheetId="191" hidden="1">{"'Verkehr-Personen'!$A$5:$J$26"}</definedName>
    <definedName name="Moses" localSheetId="194" hidden="1">{"'Verkehr-Personen'!$A$5:$J$26"}</definedName>
    <definedName name="Moses" localSheetId="195" hidden="1">{"'Verkehr-Personen'!$A$5:$J$26"}</definedName>
    <definedName name="Moses" localSheetId="199" hidden="1">{"'Verkehr-Personen'!$A$5:$J$26"}</definedName>
    <definedName name="Moses" localSheetId="201" hidden="1">{"'Verkehr-Personen'!$A$5:$J$26"}</definedName>
    <definedName name="Moses" localSheetId="202" hidden="1">{"'Verkehr-Personen'!$A$5:$J$26"}</definedName>
    <definedName name="Moses" localSheetId="203" hidden="1">{"'Verkehr-Personen'!$A$5:$J$26"}</definedName>
    <definedName name="Moses" localSheetId="204" hidden="1">{"'Verkehr-Personen'!$A$5:$J$26"}</definedName>
    <definedName name="Moses" localSheetId="205" hidden="1">{"'Verkehr-Personen'!$A$5:$J$26"}</definedName>
    <definedName name="Moses" localSheetId="206" hidden="1">{"'Verkehr-Personen'!$A$5:$J$26"}</definedName>
    <definedName name="Moses" localSheetId="207" hidden="1">{"'Verkehr-Personen'!$A$5:$J$26"}</definedName>
    <definedName name="Moses" localSheetId="208" hidden="1">{"'Verkehr-Personen'!$A$5:$J$26"}</definedName>
    <definedName name="Moses" localSheetId="209" hidden="1">{"'Verkehr-Personen'!$A$5:$J$26"}</definedName>
    <definedName name="Moses" localSheetId="210" hidden="1">{"'Verkehr-Personen'!$A$5:$J$26"}</definedName>
    <definedName name="Moses" localSheetId="211" hidden="1">{"'Verkehr-Personen'!$A$5:$J$26"}</definedName>
    <definedName name="Moses" localSheetId="212" hidden="1">{"'Verkehr-Personen'!$A$5:$J$26"}</definedName>
    <definedName name="Moses" localSheetId="213" hidden="1">{"'Verkehr-Personen'!$A$5:$J$26"}</definedName>
    <definedName name="Moses" localSheetId="214" hidden="1">{"'Verkehr-Personen'!$A$5:$J$26"}</definedName>
    <definedName name="Moses" localSheetId="215" hidden="1">{"'Verkehr-Personen'!$A$5:$J$26"}</definedName>
    <definedName name="Moses" localSheetId="216" hidden="1">{"'Verkehr-Personen'!$A$5:$J$26"}</definedName>
    <definedName name="Moses" localSheetId="217" hidden="1">{"'Verkehr-Personen'!$A$5:$J$26"}</definedName>
    <definedName name="Moses" localSheetId="218" hidden="1">{"'Verkehr-Personen'!$A$5:$J$26"}</definedName>
    <definedName name="Moses" localSheetId="219" hidden="1">{"'Verkehr-Personen'!$A$5:$J$26"}</definedName>
    <definedName name="Moses" localSheetId="220" hidden="1">{"'Verkehr-Personen'!$A$5:$J$26"}</definedName>
    <definedName name="Moses" localSheetId="221" hidden="1">{"'Verkehr-Personen'!$A$5:$J$26"}</definedName>
    <definedName name="Moses" localSheetId="223" hidden="1">{"'Verkehr-Personen'!$A$5:$J$26"}</definedName>
    <definedName name="Moses" localSheetId="236" hidden="1">{"'Verkehr-Personen'!$A$5:$J$26"}</definedName>
    <definedName name="Moses" localSheetId="237" hidden="1">{"'Verkehr-Personen'!$A$5:$J$26"}</definedName>
    <definedName name="Moses" localSheetId="238" hidden="1">{"'Verkehr-Personen'!$A$5:$J$26"}</definedName>
    <definedName name="Moses" localSheetId="239" hidden="1">{"'Verkehr-Personen'!$A$5:$J$26"}</definedName>
    <definedName name="Moses" localSheetId="256" hidden="1">{"'Verkehr-Personen'!$A$5:$J$26"}</definedName>
    <definedName name="Moses" localSheetId="257" hidden="1">{"'Verkehr-Personen'!$A$5:$J$26"}</definedName>
    <definedName name="Moses" localSheetId="258" hidden="1">{"'Verkehr-Personen'!$A$5:$J$26"}</definedName>
    <definedName name="Moses" localSheetId="259" hidden="1">{"'Verkehr-Personen'!$A$5:$J$26"}</definedName>
    <definedName name="Moses" localSheetId="260" hidden="1">{"'Verkehr-Personen'!$A$5:$J$26"}</definedName>
    <definedName name="Moses" localSheetId="261" hidden="1">{"'Verkehr-Personen'!$A$5:$J$26"}</definedName>
    <definedName name="Moses" localSheetId="262" hidden="1">{"'Verkehr-Personen'!$A$5:$J$26"}</definedName>
    <definedName name="Moses" localSheetId="263" hidden="1">{"'Verkehr-Personen'!$A$5:$J$26"}</definedName>
    <definedName name="Moses" localSheetId="264" hidden="1">{"'Verkehr-Personen'!$A$5:$J$26"}</definedName>
    <definedName name="Moses" localSheetId="265" hidden="1">{"'Verkehr-Personen'!$A$5:$J$26"}</definedName>
    <definedName name="Moses" localSheetId="270" hidden="1">{"'Verkehr-Personen'!$A$5:$J$26"}</definedName>
    <definedName name="Moses" localSheetId="282" hidden="1">{"'Verkehr-Personen'!$A$5:$J$26"}</definedName>
    <definedName name="Moses" localSheetId="283" hidden="1">{"'Verkehr-Personen'!$A$5:$J$26"}</definedName>
    <definedName name="Moses" localSheetId="284" hidden="1">{"'Verkehr-Personen'!$A$5:$J$26"}</definedName>
    <definedName name="Moses" localSheetId="285" hidden="1">{"'Verkehr-Personen'!$A$5:$J$26"}</definedName>
    <definedName name="Moses" localSheetId="286" hidden="1">{"'Verkehr-Personen'!$A$5:$J$26"}</definedName>
    <definedName name="Moses" localSheetId="287" hidden="1">{"'Verkehr-Personen'!$A$5:$J$26"}</definedName>
    <definedName name="Moses" localSheetId="288" hidden="1">{"'Verkehr-Personen'!$A$5:$J$26"}</definedName>
    <definedName name="Moses" localSheetId="292" hidden="1">{"'Verkehr-Personen'!$A$5:$J$26"}</definedName>
    <definedName name="Moses" localSheetId="293" hidden="1">{"'Verkehr-Personen'!$A$5:$J$26"}</definedName>
    <definedName name="Moses" localSheetId="294" hidden="1">{"'Verkehr-Personen'!$A$5:$J$26"}</definedName>
    <definedName name="Moses" localSheetId="301" hidden="1">{"'Verkehr-Personen'!$A$5:$J$26"}</definedName>
    <definedName name="Moses" localSheetId="325" hidden="1">{"'Verkehr-Personen'!$A$5:$J$26"}</definedName>
    <definedName name="Moses" localSheetId="45" hidden="1">{"'Verkehr-Personen'!$A$5:$J$26"}</definedName>
    <definedName name="Moses" localSheetId="46" hidden="1">{"'Verkehr-Personen'!$A$5:$J$26"}</definedName>
    <definedName name="Moses" localSheetId="47" hidden="1">{"'Verkehr-Personen'!$A$5:$J$26"}</definedName>
    <definedName name="Moses" localSheetId="48" hidden="1">{"'Verkehr-Personen'!$A$5:$J$26"}</definedName>
    <definedName name="Moses" localSheetId="49" hidden="1">{"'Verkehr-Personen'!$A$5:$J$26"}</definedName>
    <definedName name="Moses" localSheetId="50" hidden="1">{"'Verkehr-Personen'!$A$5:$J$26"}</definedName>
    <definedName name="Moses" localSheetId="51" hidden="1">{"'Verkehr-Personen'!$A$5:$J$26"}</definedName>
    <definedName name="Moses" localSheetId="52" hidden="1">{"'Verkehr-Personen'!$A$5:$J$26"}</definedName>
    <definedName name="Moses" localSheetId="53" hidden="1">{"'Verkehr-Personen'!$A$5:$J$26"}</definedName>
    <definedName name="Moses" localSheetId="55" hidden="1">{"'Verkehr-Personen'!$A$5:$J$26"}</definedName>
    <definedName name="Moses" localSheetId="56" hidden="1">{"'Verkehr-Personen'!$A$5:$J$26"}</definedName>
    <definedName name="Moses" localSheetId="57" hidden="1">{"'Verkehr-Personen'!$A$5:$J$26"}</definedName>
    <definedName name="Moses" localSheetId="58" hidden="1">{"'Verkehr-Personen'!$A$5:$J$26"}</definedName>
    <definedName name="Moses" localSheetId="59" hidden="1">{"'Verkehr-Personen'!$A$5:$J$26"}</definedName>
    <definedName name="Moses" localSheetId="60" hidden="1">{"'Verkehr-Personen'!$A$5:$J$26"}</definedName>
    <definedName name="Moses" localSheetId="61" hidden="1">{"'Verkehr-Personen'!$A$5:$J$26"}</definedName>
    <definedName name="Moses" localSheetId="62" hidden="1">{"'Verkehr-Personen'!$A$5:$J$26"}</definedName>
    <definedName name="Moses" localSheetId="63" hidden="1">{"'Verkehr-Personen'!$A$5:$J$26"}</definedName>
    <definedName name="Moses" localSheetId="80" hidden="1">{"'Verkehr-Personen'!$A$5:$J$26"}</definedName>
    <definedName name="Moses" localSheetId="81" hidden="1">{"'Verkehr-Personen'!$A$5:$J$26"}</definedName>
    <definedName name="Moses" localSheetId="82" hidden="1">{"'Verkehr-Personen'!$A$5:$J$26"}</definedName>
    <definedName name="Moses" localSheetId="84" hidden="1">{"'Verkehr-Personen'!$A$5:$J$26"}</definedName>
    <definedName name="Moses" localSheetId="85" hidden="1">{"'Verkehr-Personen'!$A$5:$J$26"}</definedName>
    <definedName name="Moses" localSheetId="86" hidden="1">{"'Verkehr-Personen'!$A$5:$J$26"}</definedName>
    <definedName name="Moses" localSheetId="87" hidden="1">{"'Verkehr-Personen'!$A$5:$J$26"}</definedName>
    <definedName name="Moses" hidden="1">{"'Verkehr-Personen'!$A$5:$J$26"}</definedName>
    <definedName name="motorraf" localSheetId="336" hidden="1">{"'Verkehr-Personen'!$A$5:$J$26"}</definedName>
    <definedName name="motorraf" localSheetId="88" hidden="1">{"'Verkehr-Personen'!$A$5:$J$26"}</definedName>
    <definedName name="motorraf" localSheetId="106" hidden="1">{"'Verkehr-Personen'!$A$5:$J$26"}</definedName>
    <definedName name="motorraf" localSheetId="107" hidden="1">{"'Verkehr-Personen'!$A$5:$J$26"}</definedName>
    <definedName name="motorraf" localSheetId="108" hidden="1">{"'Verkehr-Personen'!$A$5:$J$26"}</definedName>
    <definedName name="motorraf" localSheetId="110" hidden="1">{"'Verkehr-Personen'!$A$5:$J$26"}</definedName>
    <definedName name="motorraf" localSheetId="111" hidden="1">{"'Verkehr-Personen'!$A$5:$J$26"}</definedName>
    <definedName name="motorraf" localSheetId="112" hidden="1">{"'Verkehr-Personen'!$A$5:$J$26"}</definedName>
    <definedName name="motorraf" localSheetId="113" hidden="1">{"'Verkehr-Personen'!$A$5:$J$26"}</definedName>
    <definedName name="motorraf" localSheetId="114" hidden="1">{"'Verkehr-Personen'!$A$5:$J$26"}</definedName>
    <definedName name="motorraf" localSheetId="115" hidden="1">{"'Verkehr-Personen'!$A$5:$J$26"}</definedName>
    <definedName name="motorraf" localSheetId="116" hidden="1">{"'Verkehr-Personen'!$A$5:$J$26"}</definedName>
    <definedName name="motorraf" localSheetId="117" hidden="1">{"'Verkehr-Personen'!$A$5:$J$26"}</definedName>
    <definedName name="motorraf" localSheetId="120" hidden="1">{"'Verkehr-Personen'!$A$5:$J$26"}</definedName>
    <definedName name="motorraf" localSheetId="121" hidden="1">{"'Verkehr-Personen'!$A$5:$J$26"}</definedName>
    <definedName name="motorraf" localSheetId="122" hidden="1">{"'Verkehr-Personen'!$A$5:$J$26"}</definedName>
    <definedName name="motorraf" localSheetId="123" hidden="1">{"'Verkehr-Personen'!$A$5:$J$26"}</definedName>
    <definedName name="motorraf" localSheetId="124" hidden="1">{"'Verkehr-Personen'!$A$5:$J$26"}</definedName>
    <definedName name="motorraf" localSheetId="125" hidden="1">{"'Verkehr-Personen'!$A$5:$J$26"}</definedName>
    <definedName name="motorraf" localSheetId="128" hidden="1">{"'Verkehr-Personen'!$A$5:$J$26"}</definedName>
    <definedName name="motorraf" localSheetId="129" hidden="1">{"'Verkehr-Personen'!$A$5:$J$26"}</definedName>
    <definedName name="motorraf" localSheetId="130" hidden="1">{"'Verkehr-Personen'!$A$5:$J$26"}</definedName>
    <definedName name="motorraf" localSheetId="131" hidden="1">{"'Verkehr-Personen'!$A$5:$J$26"}</definedName>
    <definedName name="motorraf" localSheetId="132" hidden="1">{"'Verkehr-Personen'!$A$5:$J$26"}</definedName>
    <definedName name="motorraf" localSheetId="133" hidden="1">{"'Verkehr-Personen'!$A$5:$J$26"}</definedName>
    <definedName name="motorraf" localSheetId="134" hidden="1">{"'Verkehr-Personen'!$A$5:$J$26"}</definedName>
    <definedName name="motorraf" localSheetId="135" hidden="1">{"'Verkehr-Personen'!$A$5:$J$26"}</definedName>
    <definedName name="motorraf" localSheetId="136" hidden="1">{"'Verkehr-Personen'!$A$5:$J$26"}</definedName>
    <definedName name="motorraf" localSheetId="137" hidden="1">{"'Verkehr-Personen'!$A$5:$J$26"}</definedName>
    <definedName name="motorraf" localSheetId="139" hidden="1">{"'Verkehr-Personen'!$A$5:$J$26"}</definedName>
    <definedName name="motorraf" localSheetId="140" hidden="1">{"'Verkehr-Personen'!$A$5:$J$26"}</definedName>
    <definedName name="motorraf" localSheetId="141" hidden="1">{"'Verkehr-Personen'!$A$5:$J$26"}</definedName>
    <definedName name="motorraf" localSheetId="153" hidden="1">{"'Verkehr-Personen'!$A$5:$J$26"}</definedName>
    <definedName name="motorraf" localSheetId="169" hidden="1">{"'Verkehr-Personen'!$A$5:$J$26"}</definedName>
    <definedName name="motorraf" localSheetId="180" hidden="1">{"'Verkehr-Personen'!$A$5:$J$26"}</definedName>
    <definedName name="motorraf" localSheetId="181" hidden="1">{"'Verkehr-Personen'!$A$5:$J$26"}</definedName>
    <definedName name="motorraf" localSheetId="182" hidden="1">{"'Verkehr-Personen'!$A$5:$J$26"}</definedName>
    <definedName name="motorraf" localSheetId="183" hidden="1">{"'Verkehr-Personen'!$A$5:$J$26"}</definedName>
    <definedName name="motorraf" localSheetId="188" hidden="1">{"'Verkehr-Personen'!$A$5:$J$26"}</definedName>
    <definedName name="motorraf" localSheetId="189" hidden="1">{"'Verkehr-Personen'!$A$5:$J$26"}</definedName>
    <definedName name="motorraf" localSheetId="190" hidden="1">{"'Verkehr-Personen'!$A$5:$J$26"}</definedName>
    <definedName name="motorraf" localSheetId="10" hidden="1">{"'Verkehr-Personen'!$A$5:$J$26"}</definedName>
    <definedName name="motorraf" localSheetId="191" hidden="1">{"'Verkehr-Personen'!$A$5:$J$26"}</definedName>
    <definedName name="motorraf" localSheetId="194" hidden="1">{"'Verkehr-Personen'!$A$5:$J$26"}</definedName>
    <definedName name="motorraf" localSheetId="195" hidden="1">{"'Verkehr-Personen'!$A$5:$J$26"}</definedName>
    <definedName name="motorraf" localSheetId="199" hidden="1">{"'Verkehr-Personen'!$A$5:$J$26"}</definedName>
    <definedName name="motorraf" localSheetId="201" hidden="1">{"'Verkehr-Personen'!$A$5:$J$26"}</definedName>
    <definedName name="motorraf" localSheetId="202" hidden="1">{"'Verkehr-Personen'!$A$5:$J$26"}</definedName>
    <definedName name="motorraf" localSheetId="203" hidden="1">{"'Verkehr-Personen'!$A$5:$J$26"}</definedName>
    <definedName name="motorraf" localSheetId="204" hidden="1">{"'Verkehr-Personen'!$A$5:$J$26"}</definedName>
    <definedName name="motorraf" localSheetId="205" hidden="1">{"'Verkehr-Personen'!$A$5:$J$26"}</definedName>
    <definedName name="motorraf" localSheetId="206" hidden="1">{"'Verkehr-Personen'!$A$5:$J$26"}</definedName>
    <definedName name="motorraf" localSheetId="207" hidden="1">{"'Verkehr-Personen'!$A$5:$J$26"}</definedName>
    <definedName name="motorraf" localSheetId="208" hidden="1">{"'Verkehr-Personen'!$A$5:$J$26"}</definedName>
    <definedName name="motorraf" localSheetId="209" hidden="1">{"'Verkehr-Personen'!$A$5:$J$26"}</definedName>
    <definedName name="motorraf" localSheetId="210" hidden="1">{"'Verkehr-Personen'!$A$5:$J$26"}</definedName>
    <definedName name="motorraf" localSheetId="211" hidden="1">{"'Verkehr-Personen'!$A$5:$J$26"}</definedName>
    <definedName name="motorraf" localSheetId="212" hidden="1">{"'Verkehr-Personen'!$A$5:$J$26"}</definedName>
    <definedName name="motorraf" localSheetId="213" hidden="1">{"'Verkehr-Personen'!$A$5:$J$26"}</definedName>
    <definedName name="motorraf" localSheetId="214" hidden="1">{"'Verkehr-Personen'!$A$5:$J$26"}</definedName>
    <definedName name="motorraf" localSheetId="215" hidden="1">{"'Verkehr-Personen'!$A$5:$J$26"}</definedName>
    <definedName name="motorraf" localSheetId="216" hidden="1">{"'Verkehr-Personen'!$A$5:$J$26"}</definedName>
    <definedName name="motorraf" localSheetId="217" hidden="1">{"'Verkehr-Personen'!$A$5:$J$26"}</definedName>
    <definedName name="motorraf" localSheetId="218" hidden="1">{"'Verkehr-Personen'!$A$5:$J$26"}</definedName>
    <definedName name="motorraf" localSheetId="219" hidden="1">{"'Verkehr-Personen'!$A$5:$J$26"}</definedName>
    <definedName name="motorraf" localSheetId="220" hidden="1">{"'Verkehr-Personen'!$A$5:$J$26"}</definedName>
    <definedName name="motorraf" localSheetId="221" hidden="1">{"'Verkehr-Personen'!$A$5:$J$26"}</definedName>
    <definedName name="motorraf" localSheetId="223" hidden="1">{"'Verkehr-Personen'!$A$5:$J$26"}</definedName>
    <definedName name="motorraf" localSheetId="236" hidden="1">{"'Verkehr-Personen'!$A$5:$J$26"}</definedName>
    <definedName name="motorraf" localSheetId="237" hidden="1">{"'Verkehr-Personen'!$A$5:$J$26"}</definedName>
    <definedName name="motorraf" localSheetId="238" hidden="1">{"'Verkehr-Personen'!$A$5:$J$26"}</definedName>
    <definedName name="motorraf" localSheetId="239" hidden="1">{"'Verkehr-Personen'!$A$5:$J$26"}</definedName>
    <definedName name="motorraf" localSheetId="256" hidden="1">{"'Verkehr-Personen'!$A$5:$J$26"}</definedName>
    <definedName name="motorraf" localSheetId="257" hidden="1">{"'Verkehr-Personen'!$A$5:$J$26"}</definedName>
    <definedName name="motorraf" localSheetId="258" hidden="1">{"'Verkehr-Personen'!$A$5:$J$26"}</definedName>
    <definedName name="motorraf" localSheetId="259" hidden="1">{"'Verkehr-Personen'!$A$5:$J$26"}</definedName>
    <definedName name="motorraf" localSheetId="260" hidden="1">{"'Verkehr-Personen'!$A$5:$J$26"}</definedName>
    <definedName name="motorraf" localSheetId="261" hidden="1">{"'Verkehr-Personen'!$A$5:$J$26"}</definedName>
    <definedName name="motorraf" localSheetId="262" hidden="1">{"'Verkehr-Personen'!$A$5:$J$26"}</definedName>
    <definedName name="motorraf" localSheetId="263" hidden="1">{"'Verkehr-Personen'!$A$5:$J$26"}</definedName>
    <definedName name="motorraf" localSheetId="264" hidden="1">{"'Verkehr-Personen'!$A$5:$J$26"}</definedName>
    <definedName name="motorraf" localSheetId="265" hidden="1">{"'Verkehr-Personen'!$A$5:$J$26"}</definedName>
    <definedName name="motorraf" localSheetId="270" hidden="1">{"'Verkehr-Personen'!$A$5:$J$26"}</definedName>
    <definedName name="motorraf" localSheetId="282" hidden="1">{"'Verkehr-Personen'!$A$5:$J$26"}</definedName>
    <definedName name="motorraf" localSheetId="283" hidden="1">{"'Verkehr-Personen'!$A$5:$J$26"}</definedName>
    <definedName name="motorraf" localSheetId="284" hidden="1">{"'Verkehr-Personen'!$A$5:$J$26"}</definedName>
    <definedName name="motorraf" localSheetId="285" hidden="1">{"'Verkehr-Personen'!$A$5:$J$26"}</definedName>
    <definedName name="motorraf" localSheetId="286" hidden="1">{"'Verkehr-Personen'!$A$5:$J$26"}</definedName>
    <definedName name="motorraf" localSheetId="287" hidden="1">{"'Verkehr-Personen'!$A$5:$J$26"}</definedName>
    <definedName name="motorraf" localSheetId="288" hidden="1">{"'Verkehr-Personen'!$A$5:$J$26"}</definedName>
    <definedName name="motorraf" localSheetId="292" hidden="1">{"'Verkehr-Personen'!$A$5:$J$26"}</definedName>
    <definedName name="motorraf" localSheetId="293" hidden="1">{"'Verkehr-Personen'!$A$5:$J$26"}</definedName>
    <definedName name="motorraf" localSheetId="294" hidden="1">{"'Verkehr-Personen'!$A$5:$J$26"}</definedName>
    <definedName name="motorraf" localSheetId="301" hidden="1">{"'Verkehr-Personen'!$A$5:$J$26"}</definedName>
    <definedName name="motorraf" localSheetId="325" hidden="1">{"'Verkehr-Personen'!$A$5:$J$26"}</definedName>
    <definedName name="motorraf" localSheetId="45" hidden="1">{"'Verkehr-Personen'!$A$5:$J$26"}</definedName>
    <definedName name="motorraf" localSheetId="46" hidden="1">{"'Verkehr-Personen'!$A$5:$J$26"}</definedName>
    <definedName name="motorraf" localSheetId="47" hidden="1">{"'Verkehr-Personen'!$A$5:$J$26"}</definedName>
    <definedName name="motorraf" localSheetId="48" hidden="1">{"'Verkehr-Personen'!$A$5:$J$26"}</definedName>
    <definedName name="motorraf" localSheetId="49" hidden="1">{"'Verkehr-Personen'!$A$5:$J$26"}</definedName>
    <definedName name="motorraf" localSheetId="50" hidden="1">{"'Verkehr-Personen'!$A$5:$J$26"}</definedName>
    <definedName name="motorraf" localSheetId="51" hidden="1">{"'Verkehr-Personen'!$A$5:$J$26"}</definedName>
    <definedName name="motorraf" localSheetId="52" hidden="1">{"'Verkehr-Personen'!$A$5:$J$26"}</definedName>
    <definedName name="motorraf" localSheetId="53" hidden="1">{"'Verkehr-Personen'!$A$5:$J$26"}</definedName>
    <definedName name="motorraf" localSheetId="55" hidden="1">{"'Verkehr-Personen'!$A$5:$J$26"}</definedName>
    <definedName name="motorraf" localSheetId="56" hidden="1">{"'Verkehr-Personen'!$A$5:$J$26"}</definedName>
    <definedName name="motorraf" localSheetId="57" hidden="1">{"'Verkehr-Personen'!$A$5:$J$26"}</definedName>
    <definedName name="motorraf" localSheetId="58" hidden="1">{"'Verkehr-Personen'!$A$5:$J$26"}</definedName>
    <definedName name="motorraf" localSheetId="59" hidden="1">{"'Verkehr-Personen'!$A$5:$J$26"}</definedName>
    <definedName name="motorraf" localSheetId="60" hidden="1">{"'Verkehr-Personen'!$A$5:$J$26"}</definedName>
    <definedName name="motorraf" localSheetId="61" hidden="1">{"'Verkehr-Personen'!$A$5:$J$26"}</definedName>
    <definedName name="motorraf" localSheetId="62" hidden="1">{"'Verkehr-Personen'!$A$5:$J$26"}</definedName>
    <definedName name="motorraf" localSheetId="63" hidden="1">{"'Verkehr-Personen'!$A$5:$J$26"}</definedName>
    <definedName name="motorraf" localSheetId="80" hidden="1">{"'Verkehr-Personen'!$A$5:$J$26"}</definedName>
    <definedName name="motorraf" localSheetId="81" hidden="1">{"'Verkehr-Personen'!$A$5:$J$26"}</definedName>
    <definedName name="motorraf" localSheetId="82" hidden="1">{"'Verkehr-Personen'!$A$5:$J$26"}</definedName>
    <definedName name="motorraf" localSheetId="84" hidden="1">{"'Verkehr-Personen'!$A$5:$J$26"}</definedName>
    <definedName name="motorraf" localSheetId="85" hidden="1">{"'Verkehr-Personen'!$A$5:$J$26"}</definedName>
    <definedName name="motorraf" localSheetId="86" hidden="1">{"'Verkehr-Personen'!$A$5:$J$26"}</definedName>
    <definedName name="motorraf" localSheetId="87" hidden="1">{"'Verkehr-Personen'!$A$5:$J$26"}</definedName>
    <definedName name="motorraf" hidden="1">{"'Verkehr-Personen'!$A$5:$J$26"}</definedName>
    <definedName name="Muell" localSheetId="336" hidden="1">{"'Verkehr-Personen'!$A$5:$J$26"}</definedName>
    <definedName name="Muell" localSheetId="88" hidden="1">{"'Verkehr-Personen'!$A$5:$J$26"}</definedName>
    <definedName name="Muell" localSheetId="106" hidden="1">{"'Verkehr-Personen'!$A$5:$J$26"}</definedName>
    <definedName name="Muell" localSheetId="107" hidden="1">{"'Verkehr-Personen'!$A$5:$J$26"}</definedName>
    <definedName name="Muell" localSheetId="108" hidden="1">{"'Verkehr-Personen'!$A$5:$J$26"}</definedName>
    <definedName name="Muell" localSheetId="110" hidden="1">{"'Verkehr-Personen'!$A$5:$J$26"}</definedName>
    <definedName name="Muell" localSheetId="111" hidden="1">{"'Verkehr-Personen'!$A$5:$J$26"}</definedName>
    <definedName name="Muell" localSheetId="112" hidden="1">{"'Verkehr-Personen'!$A$5:$J$26"}</definedName>
    <definedName name="Muell" localSheetId="113" hidden="1">{"'Verkehr-Personen'!$A$5:$J$26"}</definedName>
    <definedName name="Muell" localSheetId="114" hidden="1">{"'Verkehr-Personen'!$A$5:$J$26"}</definedName>
    <definedName name="Muell" localSheetId="115" hidden="1">{"'Verkehr-Personen'!$A$5:$J$26"}</definedName>
    <definedName name="Muell" localSheetId="116" hidden="1">{"'Verkehr-Personen'!$A$5:$J$26"}</definedName>
    <definedName name="Muell" localSheetId="117" hidden="1">{"'Verkehr-Personen'!$A$5:$J$26"}</definedName>
    <definedName name="Muell" localSheetId="120" hidden="1">{"'Verkehr-Personen'!$A$5:$J$26"}</definedName>
    <definedName name="Muell" localSheetId="121" hidden="1">{"'Verkehr-Personen'!$A$5:$J$26"}</definedName>
    <definedName name="Muell" localSheetId="122" hidden="1">{"'Verkehr-Personen'!$A$5:$J$26"}</definedName>
    <definedName name="Muell" localSheetId="123" hidden="1">{"'Verkehr-Personen'!$A$5:$J$26"}</definedName>
    <definedName name="Muell" localSheetId="124" hidden="1">{"'Verkehr-Personen'!$A$5:$J$26"}</definedName>
    <definedName name="Muell" localSheetId="125" hidden="1">{"'Verkehr-Personen'!$A$5:$J$26"}</definedName>
    <definedName name="Muell" localSheetId="128" hidden="1">{"'Verkehr-Personen'!$A$5:$J$26"}</definedName>
    <definedName name="Muell" localSheetId="129" hidden="1">{"'Verkehr-Personen'!$A$5:$J$26"}</definedName>
    <definedName name="Muell" localSheetId="130" hidden="1">{"'Verkehr-Personen'!$A$5:$J$26"}</definedName>
    <definedName name="Muell" localSheetId="131" hidden="1">{"'Verkehr-Personen'!$A$5:$J$26"}</definedName>
    <definedName name="Muell" localSheetId="132" hidden="1">{"'Verkehr-Personen'!$A$5:$J$26"}</definedName>
    <definedName name="Muell" localSheetId="133" hidden="1">{"'Verkehr-Personen'!$A$5:$J$26"}</definedName>
    <definedName name="Muell" localSheetId="134" hidden="1">{"'Verkehr-Personen'!$A$5:$J$26"}</definedName>
    <definedName name="Muell" localSheetId="135" hidden="1">{"'Verkehr-Personen'!$A$5:$J$26"}</definedName>
    <definedName name="Muell" localSheetId="136" hidden="1">{"'Verkehr-Personen'!$A$5:$J$26"}</definedName>
    <definedName name="Muell" localSheetId="137" hidden="1">{"'Verkehr-Personen'!$A$5:$J$26"}</definedName>
    <definedName name="Muell" localSheetId="139" hidden="1">{"'Verkehr-Personen'!$A$5:$J$26"}</definedName>
    <definedName name="Muell" localSheetId="140" hidden="1">{"'Verkehr-Personen'!$A$5:$J$26"}</definedName>
    <definedName name="Muell" localSheetId="141" hidden="1">{"'Verkehr-Personen'!$A$5:$J$26"}</definedName>
    <definedName name="Muell" localSheetId="153" hidden="1">{"'Verkehr-Personen'!$A$5:$J$26"}</definedName>
    <definedName name="Muell" localSheetId="169" hidden="1">{"'Verkehr-Personen'!$A$5:$J$26"}</definedName>
    <definedName name="Muell" localSheetId="180" hidden="1">{"'Verkehr-Personen'!$A$5:$J$26"}</definedName>
    <definedName name="Muell" localSheetId="181" hidden="1">{"'Verkehr-Personen'!$A$5:$J$26"}</definedName>
    <definedName name="Muell" localSheetId="182" hidden="1">{"'Verkehr-Personen'!$A$5:$J$26"}</definedName>
    <definedName name="Muell" localSheetId="183" hidden="1">{"'Verkehr-Personen'!$A$5:$J$26"}</definedName>
    <definedName name="Muell" localSheetId="188" hidden="1">{"'Verkehr-Personen'!$A$5:$J$26"}</definedName>
    <definedName name="Muell" localSheetId="189" hidden="1">{"'Verkehr-Personen'!$A$5:$J$26"}</definedName>
    <definedName name="Muell" localSheetId="190" hidden="1">{"'Verkehr-Personen'!$A$5:$J$26"}</definedName>
    <definedName name="Muell" localSheetId="10" hidden="1">{"'Verkehr-Personen'!$A$5:$J$26"}</definedName>
    <definedName name="Muell" localSheetId="191" hidden="1">{"'Verkehr-Personen'!$A$5:$J$26"}</definedName>
    <definedName name="Muell" localSheetId="194" hidden="1">{"'Verkehr-Personen'!$A$5:$J$26"}</definedName>
    <definedName name="Muell" localSheetId="195" hidden="1">{"'Verkehr-Personen'!$A$5:$J$26"}</definedName>
    <definedName name="Muell" localSheetId="199" hidden="1">{"'Verkehr-Personen'!$A$5:$J$26"}</definedName>
    <definedName name="Muell" localSheetId="201" hidden="1">{"'Verkehr-Personen'!$A$5:$J$26"}</definedName>
    <definedName name="Muell" localSheetId="202" hidden="1">{"'Verkehr-Personen'!$A$5:$J$26"}</definedName>
    <definedName name="Muell" localSheetId="203" hidden="1">{"'Verkehr-Personen'!$A$5:$J$26"}</definedName>
    <definedName name="Muell" localSheetId="204" hidden="1">{"'Verkehr-Personen'!$A$5:$J$26"}</definedName>
    <definedName name="Muell" localSheetId="205" hidden="1">{"'Verkehr-Personen'!$A$5:$J$26"}</definedName>
    <definedName name="Muell" localSheetId="206" hidden="1">{"'Verkehr-Personen'!$A$5:$J$26"}</definedName>
    <definedName name="Muell" localSheetId="207" hidden="1">{"'Verkehr-Personen'!$A$5:$J$26"}</definedName>
    <definedName name="Muell" localSheetId="208" hidden="1">{"'Verkehr-Personen'!$A$5:$J$26"}</definedName>
    <definedName name="Muell" localSheetId="209" hidden="1">{"'Verkehr-Personen'!$A$5:$J$26"}</definedName>
    <definedName name="Muell" localSheetId="210" hidden="1">{"'Verkehr-Personen'!$A$5:$J$26"}</definedName>
    <definedName name="Muell" localSheetId="211" hidden="1">{"'Verkehr-Personen'!$A$5:$J$26"}</definedName>
    <definedName name="Muell" localSheetId="212" hidden="1">{"'Verkehr-Personen'!$A$5:$J$26"}</definedName>
    <definedName name="Muell" localSheetId="213" hidden="1">{"'Verkehr-Personen'!$A$5:$J$26"}</definedName>
    <definedName name="Muell" localSheetId="214" hidden="1">{"'Verkehr-Personen'!$A$5:$J$26"}</definedName>
    <definedName name="Muell" localSheetId="215" hidden="1">{"'Verkehr-Personen'!$A$5:$J$26"}</definedName>
    <definedName name="Muell" localSheetId="216" hidden="1">{"'Verkehr-Personen'!$A$5:$J$26"}</definedName>
    <definedName name="Muell" localSheetId="217" hidden="1">{"'Verkehr-Personen'!$A$5:$J$26"}</definedName>
    <definedName name="Muell" localSheetId="218" hidden="1">{"'Verkehr-Personen'!$A$5:$J$26"}</definedName>
    <definedName name="Muell" localSheetId="219" hidden="1">{"'Verkehr-Personen'!$A$5:$J$26"}</definedName>
    <definedName name="Muell" localSheetId="220" hidden="1">{"'Verkehr-Personen'!$A$5:$J$26"}</definedName>
    <definedName name="Muell" localSheetId="221" hidden="1">{"'Verkehr-Personen'!$A$5:$J$26"}</definedName>
    <definedName name="Muell" localSheetId="223" hidden="1">{"'Verkehr-Personen'!$A$5:$J$26"}</definedName>
    <definedName name="Muell" localSheetId="236" hidden="1">{"'Verkehr-Personen'!$A$5:$J$26"}</definedName>
    <definedName name="Muell" localSheetId="237" hidden="1">{"'Verkehr-Personen'!$A$5:$J$26"}</definedName>
    <definedName name="Muell" localSheetId="238" hidden="1">{"'Verkehr-Personen'!$A$5:$J$26"}</definedName>
    <definedName name="Muell" localSheetId="239" hidden="1">{"'Verkehr-Personen'!$A$5:$J$26"}</definedName>
    <definedName name="Muell" localSheetId="256" hidden="1">{"'Verkehr-Personen'!$A$5:$J$26"}</definedName>
    <definedName name="Muell" localSheetId="257" hidden="1">{"'Verkehr-Personen'!$A$5:$J$26"}</definedName>
    <definedName name="Muell" localSheetId="258" hidden="1">{"'Verkehr-Personen'!$A$5:$J$26"}</definedName>
    <definedName name="Muell" localSheetId="259" hidden="1">{"'Verkehr-Personen'!$A$5:$J$26"}</definedName>
    <definedName name="Muell" localSheetId="260" hidden="1">{"'Verkehr-Personen'!$A$5:$J$26"}</definedName>
    <definedName name="Muell" localSheetId="261" hidden="1">{"'Verkehr-Personen'!$A$5:$J$26"}</definedName>
    <definedName name="Muell" localSheetId="262" hidden="1">{"'Verkehr-Personen'!$A$5:$J$26"}</definedName>
    <definedName name="Muell" localSheetId="263" hidden="1">{"'Verkehr-Personen'!$A$5:$J$26"}</definedName>
    <definedName name="Muell" localSheetId="264" hidden="1">{"'Verkehr-Personen'!$A$5:$J$26"}</definedName>
    <definedName name="Muell" localSheetId="265" hidden="1">{"'Verkehr-Personen'!$A$5:$J$26"}</definedName>
    <definedName name="Muell" localSheetId="270" hidden="1">{"'Verkehr-Personen'!$A$5:$J$26"}</definedName>
    <definedName name="Muell" localSheetId="282" hidden="1">{"'Verkehr-Personen'!$A$5:$J$26"}</definedName>
    <definedName name="Muell" localSheetId="283" hidden="1">{"'Verkehr-Personen'!$A$5:$J$26"}</definedName>
    <definedName name="Muell" localSheetId="284" hidden="1">{"'Verkehr-Personen'!$A$5:$J$26"}</definedName>
    <definedName name="Muell" localSheetId="285" hidden="1">{"'Verkehr-Personen'!$A$5:$J$26"}</definedName>
    <definedName name="Muell" localSheetId="286" hidden="1">{"'Verkehr-Personen'!$A$5:$J$26"}</definedName>
    <definedName name="Muell" localSheetId="287" hidden="1">{"'Verkehr-Personen'!$A$5:$J$26"}</definedName>
    <definedName name="Muell" localSheetId="288" hidden="1">{"'Verkehr-Personen'!$A$5:$J$26"}</definedName>
    <definedName name="Muell" localSheetId="292" hidden="1">{"'Verkehr-Personen'!$A$5:$J$26"}</definedName>
    <definedName name="Muell" localSheetId="293" hidden="1">{"'Verkehr-Personen'!$A$5:$J$26"}</definedName>
    <definedName name="Muell" localSheetId="294" hidden="1">{"'Verkehr-Personen'!$A$5:$J$26"}</definedName>
    <definedName name="Muell" localSheetId="301" hidden="1">{"'Verkehr-Personen'!$A$5:$J$26"}</definedName>
    <definedName name="Muell" localSheetId="325" hidden="1">{"'Verkehr-Personen'!$A$5:$J$26"}</definedName>
    <definedName name="Muell" localSheetId="45" hidden="1">{"'Verkehr-Personen'!$A$5:$J$26"}</definedName>
    <definedName name="Muell" localSheetId="46" hidden="1">{"'Verkehr-Personen'!$A$5:$J$26"}</definedName>
    <definedName name="Muell" localSheetId="47" hidden="1">{"'Verkehr-Personen'!$A$5:$J$26"}</definedName>
    <definedName name="Muell" localSheetId="48" hidden="1">{"'Verkehr-Personen'!$A$5:$J$26"}</definedName>
    <definedName name="Muell" localSheetId="49" hidden="1">{"'Verkehr-Personen'!$A$5:$J$26"}</definedName>
    <definedName name="Muell" localSheetId="50" hidden="1">{"'Verkehr-Personen'!$A$5:$J$26"}</definedName>
    <definedName name="Muell" localSheetId="51" hidden="1">{"'Verkehr-Personen'!$A$5:$J$26"}</definedName>
    <definedName name="Muell" localSheetId="52" hidden="1">{"'Verkehr-Personen'!$A$5:$J$26"}</definedName>
    <definedName name="Muell" localSheetId="53" hidden="1">{"'Verkehr-Personen'!$A$5:$J$26"}</definedName>
    <definedName name="Muell" localSheetId="55" hidden="1">{"'Verkehr-Personen'!$A$5:$J$26"}</definedName>
    <definedName name="Muell" localSheetId="56" hidden="1">{"'Verkehr-Personen'!$A$5:$J$26"}</definedName>
    <definedName name="Muell" localSheetId="57" hidden="1">{"'Verkehr-Personen'!$A$5:$J$26"}</definedName>
    <definedName name="Muell" localSheetId="58" hidden="1">{"'Verkehr-Personen'!$A$5:$J$26"}</definedName>
    <definedName name="Muell" localSheetId="59" hidden="1">{"'Verkehr-Personen'!$A$5:$J$26"}</definedName>
    <definedName name="Muell" localSheetId="60" hidden="1">{"'Verkehr-Personen'!$A$5:$J$26"}</definedName>
    <definedName name="Muell" localSheetId="61" hidden="1">{"'Verkehr-Personen'!$A$5:$J$26"}</definedName>
    <definedName name="Muell" localSheetId="62" hidden="1">{"'Verkehr-Personen'!$A$5:$J$26"}</definedName>
    <definedName name="Muell" localSheetId="63" hidden="1">{"'Verkehr-Personen'!$A$5:$J$26"}</definedName>
    <definedName name="Muell" localSheetId="80" hidden="1">{"'Verkehr-Personen'!$A$5:$J$26"}</definedName>
    <definedName name="Muell" localSheetId="81" hidden="1">{"'Verkehr-Personen'!$A$5:$J$26"}</definedName>
    <definedName name="Muell" localSheetId="82" hidden="1">{"'Verkehr-Personen'!$A$5:$J$26"}</definedName>
    <definedName name="Muell" localSheetId="84" hidden="1">{"'Verkehr-Personen'!$A$5:$J$26"}</definedName>
    <definedName name="Muell" localSheetId="85" hidden="1">{"'Verkehr-Personen'!$A$5:$J$26"}</definedName>
    <definedName name="Muell" localSheetId="86" hidden="1">{"'Verkehr-Personen'!$A$5:$J$26"}</definedName>
    <definedName name="Muell" localSheetId="87" hidden="1">{"'Verkehr-Personen'!$A$5:$J$26"}</definedName>
    <definedName name="Muell" hidden="1">{"'Verkehr-Personen'!$A$5:$J$26"}</definedName>
    <definedName name="mueller" localSheetId="336" hidden="1">{"'Verkehr-Personen'!$A$5:$J$26"}</definedName>
    <definedName name="mueller" localSheetId="88" hidden="1">{"'Verkehr-Personen'!$A$5:$J$26"}</definedName>
    <definedName name="mueller" localSheetId="106" hidden="1">{"'Verkehr-Personen'!$A$5:$J$26"}</definedName>
    <definedName name="mueller" localSheetId="107" hidden="1">{"'Verkehr-Personen'!$A$5:$J$26"}</definedName>
    <definedName name="mueller" localSheetId="108" hidden="1">{"'Verkehr-Personen'!$A$5:$J$26"}</definedName>
    <definedName name="mueller" localSheetId="110" hidden="1">{"'Verkehr-Personen'!$A$5:$J$26"}</definedName>
    <definedName name="mueller" localSheetId="111" hidden="1">{"'Verkehr-Personen'!$A$5:$J$26"}</definedName>
    <definedName name="mueller" localSheetId="112" hidden="1">{"'Verkehr-Personen'!$A$5:$J$26"}</definedName>
    <definedName name="mueller" localSheetId="113" hidden="1">{"'Verkehr-Personen'!$A$5:$J$26"}</definedName>
    <definedName name="mueller" localSheetId="114" hidden="1">{"'Verkehr-Personen'!$A$5:$J$26"}</definedName>
    <definedName name="mueller" localSheetId="115" hidden="1">{"'Verkehr-Personen'!$A$5:$J$26"}</definedName>
    <definedName name="mueller" localSheetId="116" hidden="1">{"'Verkehr-Personen'!$A$5:$J$26"}</definedName>
    <definedName name="mueller" localSheetId="117" hidden="1">{"'Verkehr-Personen'!$A$5:$J$26"}</definedName>
    <definedName name="mueller" localSheetId="120" hidden="1">{"'Verkehr-Personen'!$A$5:$J$26"}</definedName>
    <definedName name="mueller" localSheetId="121" hidden="1">{"'Verkehr-Personen'!$A$5:$J$26"}</definedName>
    <definedName name="mueller" localSheetId="122" hidden="1">{"'Verkehr-Personen'!$A$5:$J$26"}</definedName>
    <definedName name="mueller" localSheetId="123" hidden="1">{"'Verkehr-Personen'!$A$5:$J$26"}</definedName>
    <definedName name="mueller" localSheetId="124" hidden="1">{"'Verkehr-Personen'!$A$5:$J$26"}</definedName>
    <definedName name="mueller" localSheetId="125" hidden="1">{"'Verkehr-Personen'!$A$5:$J$26"}</definedName>
    <definedName name="mueller" localSheetId="128" hidden="1">{"'Verkehr-Personen'!$A$5:$J$26"}</definedName>
    <definedName name="mueller" localSheetId="129" hidden="1">{"'Verkehr-Personen'!$A$5:$J$26"}</definedName>
    <definedName name="mueller" localSheetId="130" hidden="1">{"'Verkehr-Personen'!$A$5:$J$26"}</definedName>
    <definedName name="mueller" localSheetId="131" hidden="1">{"'Verkehr-Personen'!$A$5:$J$26"}</definedName>
    <definedName name="mueller" localSheetId="132" hidden="1">{"'Verkehr-Personen'!$A$5:$J$26"}</definedName>
    <definedName name="mueller" localSheetId="133" hidden="1">{"'Verkehr-Personen'!$A$5:$J$26"}</definedName>
    <definedName name="mueller" localSheetId="134" hidden="1">{"'Verkehr-Personen'!$A$5:$J$26"}</definedName>
    <definedName name="mueller" localSheetId="135" hidden="1">{"'Verkehr-Personen'!$A$5:$J$26"}</definedName>
    <definedName name="mueller" localSheetId="136" hidden="1">{"'Verkehr-Personen'!$A$5:$J$26"}</definedName>
    <definedName name="mueller" localSheetId="137" hidden="1">{"'Verkehr-Personen'!$A$5:$J$26"}</definedName>
    <definedName name="mueller" localSheetId="139" hidden="1">{"'Verkehr-Personen'!$A$5:$J$26"}</definedName>
    <definedName name="mueller" localSheetId="140" hidden="1">{"'Verkehr-Personen'!$A$5:$J$26"}</definedName>
    <definedName name="mueller" localSheetId="141" hidden="1">{"'Verkehr-Personen'!$A$5:$J$26"}</definedName>
    <definedName name="mueller" localSheetId="153" hidden="1">{"'Verkehr-Personen'!$A$5:$J$26"}</definedName>
    <definedName name="mueller" localSheetId="169" hidden="1">{"'Verkehr-Personen'!$A$5:$J$26"}</definedName>
    <definedName name="mueller" localSheetId="180" hidden="1">{"'Verkehr-Personen'!$A$5:$J$26"}</definedName>
    <definedName name="mueller" localSheetId="181" hidden="1">{"'Verkehr-Personen'!$A$5:$J$26"}</definedName>
    <definedName name="mueller" localSheetId="182" hidden="1">{"'Verkehr-Personen'!$A$5:$J$26"}</definedName>
    <definedName name="mueller" localSheetId="183" hidden="1">{"'Verkehr-Personen'!$A$5:$J$26"}</definedName>
    <definedName name="mueller" localSheetId="188" hidden="1">{"'Verkehr-Personen'!$A$5:$J$26"}</definedName>
    <definedName name="mueller" localSheetId="189" hidden="1">{"'Verkehr-Personen'!$A$5:$J$26"}</definedName>
    <definedName name="mueller" localSheetId="190" hidden="1">{"'Verkehr-Personen'!$A$5:$J$26"}</definedName>
    <definedName name="mueller" localSheetId="10" hidden="1">{"'Verkehr-Personen'!$A$5:$J$26"}</definedName>
    <definedName name="mueller" localSheetId="191" hidden="1">{"'Verkehr-Personen'!$A$5:$J$26"}</definedName>
    <definedName name="mueller" localSheetId="194" hidden="1">{"'Verkehr-Personen'!$A$5:$J$26"}</definedName>
    <definedName name="mueller" localSheetId="195" hidden="1">{"'Verkehr-Personen'!$A$5:$J$26"}</definedName>
    <definedName name="mueller" localSheetId="199" hidden="1">{"'Verkehr-Personen'!$A$5:$J$26"}</definedName>
    <definedName name="mueller" localSheetId="201" hidden="1">{"'Verkehr-Personen'!$A$5:$J$26"}</definedName>
    <definedName name="mueller" localSheetId="202" hidden="1">{"'Verkehr-Personen'!$A$5:$J$26"}</definedName>
    <definedName name="mueller" localSheetId="203" hidden="1">{"'Verkehr-Personen'!$A$5:$J$26"}</definedName>
    <definedName name="mueller" localSheetId="204" hidden="1">{"'Verkehr-Personen'!$A$5:$J$26"}</definedName>
    <definedName name="mueller" localSheetId="205" hidden="1">{"'Verkehr-Personen'!$A$5:$J$26"}</definedName>
    <definedName name="mueller" localSheetId="206" hidden="1">{"'Verkehr-Personen'!$A$5:$J$26"}</definedName>
    <definedName name="mueller" localSheetId="207" hidden="1">{"'Verkehr-Personen'!$A$5:$J$26"}</definedName>
    <definedName name="mueller" localSheetId="208" hidden="1">{"'Verkehr-Personen'!$A$5:$J$26"}</definedName>
    <definedName name="mueller" localSheetId="209" hidden="1">{"'Verkehr-Personen'!$A$5:$J$26"}</definedName>
    <definedName name="mueller" localSheetId="210" hidden="1">{"'Verkehr-Personen'!$A$5:$J$26"}</definedName>
    <definedName name="mueller" localSheetId="211" hidden="1">{"'Verkehr-Personen'!$A$5:$J$26"}</definedName>
    <definedName name="mueller" localSheetId="212" hidden="1">{"'Verkehr-Personen'!$A$5:$J$26"}</definedName>
    <definedName name="mueller" localSheetId="213" hidden="1">{"'Verkehr-Personen'!$A$5:$J$26"}</definedName>
    <definedName name="mueller" localSheetId="214" hidden="1">{"'Verkehr-Personen'!$A$5:$J$26"}</definedName>
    <definedName name="mueller" localSheetId="215" hidden="1">{"'Verkehr-Personen'!$A$5:$J$26"}</definedName>
    <definedName name="mueller" localSheetId="216" hidden="1">{"'Verkehr-Personen'!$A$5:$J$26"}</definedName>
    <definedName name="mueller" localSheetId="217" hidden="1">{"'Verkehr-Personen'!$A$5:$J$26"}</definedName>
    <definedName name="mueller" localSheetId="218" hidden="1">{"'Verkehr-Personen'!$A$5:$J$26"}</definedName>
    <definedName name="mueller" localSheetId="219" hidden="1">{"'Verkehr-Personen'!$A$5:$J$26"}</definedName>
    <definedName name="mueller" localSheetId="220" hidden="1">{"'Verkehr-Personen'!$A$5:$J$26"}</definedName>
    <definedName name="mueller" localSheetId="221" hidden="1">{"'Verkehr-Personen'!$A$5:$J$26"}</definedName>
    <definedName name="mueller" localSheetId="223" hidden="1">{"'Verkehr-Personen'!$A$5:$J$26"}</definedName>
    <definedName name="mueller" localSheetId="236" hidden="1">{"'Verkehr-Personen'!$A$5:$J$26"}</definedName>
    <definedName name="mueller" localSheetId="237" hidden="1">{"'Verkehr-Personen'!$A$5:$J$26"}</definedName>
    <definedName name="mueller" localSheetId="238" hidden="1">{"'Verkehr-Personen'!$A$5:$J$26"}</definedName>
    <definedName name="mueller" localSheetId="239" hidden="1">{"'Verkehr-Personen'!$A$5:$J$26"}</definedName>
    <definedName name="mueller" localSheetId="256" hidden="1">{"'Verkehr-Personen'!$A$5:$J$26"}</definedName>
    <definedName name="mueller" localSheetId="257" hidden="1">{"'Verkehr-Personen'!$A$5:$J$26"}</definedName>
    <definedName name="mueller" localSheetId="258" hidden="1">{"'Verkehr-Personen'!$A$5:$J$26"}</definedName>
    <definedName name="mueller" localSheetId="259" hidden="1">{"'Verkehr-Personen'!$A$5:$J$26"}</definedName>
    <definedName name="mueller" localSheetId="260" hidden="1">{"'Verkehr-Personen'!$A$5:$J$26"}</definedName>
    <definedName name="mueller" localSheetId="261" hidden="1">{"'Verkehr-Personen'!$A$5:$J$26"}</definedName>
    <definedName name="mueller" localSheetId="262" hidden="1">{"'Verkehr-Personen'!$A$5:$J$26"}</definedName>
    <definedName name="mueller" localSheetId="263" hidden="1">{"'Verkehr-Personen'!$A$5:$J$26"}</definedName>
    <definedName name="mueller" localSheetId="264" hidden="1">{"'Verkehr-Personen'!$A$5:$J$26"}</definedName>
    <definedName name="mueller" localSheetId="265" hidden="1">{"'Verkehr-Personen'!$A$5:$J$26"}</definedName>
    <definedName name="mueller" localSheetId="270" hidden="1">{"'Verkehr-Personen'!$A$5:$J$26"}</definedName>
    <definedName name="mueller" localSheetId="282" hidden="1">{"'Verkehr-Personen'!$A$5:$J$26"}</definedName>
    <definedName name="mueller" localSheetId="283" hidden="1">{"'Verkehr-Personen'!$A$5:$J$26"}</definedName>
    <definedName name="mueller" localSheetId="284" hidden="1">{"'Verkehr-Personen'!$A$5:$J$26"}</definedName>
    <definedName name="mueller" localSheetId="285" hidden="1">{"'Verkehr-Personen'!$A$5:$J$26"}</definedName>
    <definedName name="mueller" localSheetId="286" hidden="1">{"'Verkehr-Personen'!$A$5:$J$26"}</definedName>
    <definedName name="mueller" localSheetId="287" hidden="1">{"'Verkehr-Personen'!$A$5:$J$26"}</definedName>
    <definedName name="mueller" localSheetId="288" hidden="1">{"'Verkehr-Personen'!$A$5:$J$26"}</definedName>
    <definedName name="mueller" localSheetId="292" hidden="1">{"'Verkehr-Personen'!$A$5:$J$26"}</definedName>
    <definedName name="mueller" localSheetId="293" hidden="1">{"'Verkehr-Personen'!$A$5:$J$26"}</definedName>
    <definedName name="mueller" localSheetId="294" hidden="1">{"'Verkehr-Personen'!$A$5:$J$26"}</definedName>
    <definedName name="mueller" localSheetId="301" hidden="1">{"'Verkehr-Personen'!$A$5:$J$26"}</definedName>
    <definedName name="mueller" localSheetId="325" hidden="1">{"'Verkehr-Personen'!$A$5:$J$26"}</definedName>
    <definedName name="mueller" localSheetId="45" hidden="1">{"'Verkehr-Personen'!$A$5:$J$26"}</definedName>
    <definedName name="mueller" localSheetId="46" hidden="1">{"'Verkehr-Personen'!$A$5:$J$26"}</definedName>
    <definedName name="mueller" localSheetId="47" hidden="1">{"'Verkehr-Personen'!$A$5:$J$26"}</definedName>
    <definedName name="mueller" localSheetId="48" hidden="1">{"'Verkehr-Personen'!$A$5:$J$26"}</definedName>
    <definedName name="mueller" localSheetId="49" hidden="1">{"'Verkehr-Personen'!$A$5:$J$26"}</definedName>
    <definedName name="mueller" localSheetId="50" hidden="1">{"'Verkehr-Personen'!$A$5:$J$26"}</definedName>
    <definedName name="mueller" localSheetId="51" hidden="1">{"'Verkehr-Personen'!$A$5:$J$26"}</definedName>
    <definedName name="mueller" localSheetId="52" hidden="1">{"'Verkehr-Personen'!$A$5:$J$26"}</definedName>
    <definedName name="mueller" localSheetId="53" hidden="1">{"'Verkehr-Personen'!$A$5:$J$26"}</definedName>
    <definedName name="mueller" localSheetId="55" hidden="1">{"'Verkehr-Personen'!$A$5:$J$26"}</definedName>
    <definedName name="mueller" localSheetId="56" hidden="1">{"'Verkehr-Personen'!$A$5:$J$26"}</definedName>
    <definedName name="mueller" localSheetId="57" hidden="1">{"'Verkehr-Personen'!$A$5:$J$26"}</definedName>
    <definedName name="mueller" localSheetId="58" hidden="1">{"'Verkehr-Personen'!$A$5:$J$26"}</definedName>
    <definedName name="mueller" localSheetId="59" hidden="1">{"'Verkehr-Personen'!$A$5:$J$26"}</definedName>
    <definedName name="mueller" localSheetId="60" hidden="1">{"'Verkehr-Personen'!$A$5:$J$26"}</definedName>
    <definedName name="mueller" localSheetId="61" hidden="1">{"'Verkehr-Personen'!$A$5:$J$26"}</definedName>
    <definedName name="mueller" localSheetId="62" hidden="1">{"'Verkehr-Personen'!$A$5:$J$26"}</definedName>
    <definedName name="mueller" localSheetId="63" hidden="1">{"'Verkehr-Personen'!$A$5:$J$26"}</definedName>
    <definedName name="mueller" localSheetId="80" hidden="1">{"'Verkehr-Personen'!$A$5:$J$26"}</definedName>
    <definedName name="mueller" localSheetId="81" hidden="1">{"'Verkehr-Personen'!$A$5:$J$26"}</definedName>
    <definedName name="mueller" localSheetId="82" hidden="1">{"'Verkehr-Personen'!$A$5:$J$26"}</definedName>
    <definedName name="mueller" localSheetId="84" hidden="1">{"'Verkehr-Personen'!$A$5:$J$26"}</definedName>
    <definedName name="mueller" localSheetId="85" hidden="1">{"'Verkehr-Personen'!$A$5:$J$26"}</definedName>
    <definedName name="mueller" localSheetId="86" hidden="1">{"'Verkehr-Personen'!$A$5:$J$26"}</definedName>
    <definedName name="mueller" localSheetId="87" hidden="1">{"'Verkehr-Personen'!$A$5:$J$26"}</definedName>
    <definedName name="mueller" hidden="1">{"'Verkehr-Personen'!$A$5:$J$26"}</definedName>
    <definedName name="muellerle" localSheetId="336" hidden="1">{"'Verkehr-Personen'!$A$5:$J$26"}</definedName>
    <definedName name="muellerle" localSheetId="88" hidden="1">{"'Verkehr-Personen'!$A$5:$J$26"}</definedName>
    <definedName name="muellerle" localSheetId="106" hidden="1">{"'Verkehr-Personen'!$A$5:$J$26"}</definedName>
    <definedName name="muellerle" localSheetId="107" hidden="1">{"'Verkehr-Personen'!$A$5:$J$26"}</definedName>
    <definedName name="muellerle" localSheetId="108" hidden="1">{"'Verkehr-Personen'!$A$5:$J$26"}</definedName>
    <definedName name="muellerle" localSheetId="110" hidden="1">{"'Verkehr-Personen'!$A$5:$J$26"}</definedName>
    <definedName name="muellerle" localSheetId="111" hidden="1">{"'Verkehr-Personen'!$A$5:$J$26"}</definedName>
    <definedName name="muellerle" localSheetId="112" hidden="1">{"'Verkehr-Personen'!$A$5:$J$26"}</definedName>
    <definedName name="muellerle" localSheetId="113" hidden="1">{"'Verkehr-Personen'!$A$5:$J$26"}</definedName>
    <definedName name="muellerle" localSheetId="114" hidden="1">{"'Verkehr-Personen'!$A$5:$J$26"}</definedName>
    <definedName name="muellerle" localSheetId="115" hidden="1">{"'Verkehr-Personen'!$A$5:$J$26"}</definedName>
    <definedName name="muellerle" localSheetId="116" hidden="1">{"'Verkehr-Personen'!$A$5:$J$26"}</definedName>
    <definedName name="muellerle" localSheetId="117" hidden="1">{"'Verkehr-Personen'!$A$5:$J$26"}</definedName>
    <definedName name="muellerle" localSheetId="120" hidden="1">{"'Verkehr-Personen'!$A$5:$J$26"}</definedName>
    <definedName name="muellerle" localSheetId="121" hidden="1">{"'Verkehr-Personen'!$A$5:$J$26"}</definedName>
    <definedName name="muellerle" localSheetId="122" hidden="1">{"'Verkehr-Personen'!$A$5:$J$26"}</definedName>
    <definedName name="muellerle" localSheetId="123" hidden="1">{"'Verkehr-Personen'!$A$5:$J$26"}</definedName>
    <definedName name="muellerle" localSheetId="124" hidden="1">{"'Verkehr-Personen'!$A$5:$J$26"}</definedName>
    <definedName name="muellerle" localSheetId="125" hidden="1">{"'Verkehr-Personen'!$A$5:$J$26"}</definedName>
    <definedName name="muellerle" localSheetId="128" hidden="1">{"'Verkehr-Personen'!$A$5:$J$26"}</definedName>
    <definedName name="muellerle" localSheetId="129" hidden="1">{"'Verkehr-Personen'!$A$5:$J$26"}</definedName>
    <definedName name="muellerle" localSheetId="130" hidden="1">{"'Verkehr-Personen'!$A$5:$J$26"}</definedName>
    <definedName name="muellerle" localSheetId="131" hidden="1">{"'Verkehr-Personen'!$A$5:$J$26"}</definedName>
    <definedName name="muellerle" localSheetId="132" hidden="1">{"'Verkehr-Personen'!$A$5:$J$26"}</definedName>
    <definedName name="muellerle" localSheetId="133" hidden="1">{"'Verkehr-Personen'!$A$5:$J$26"}</definedName>
    <definedName name="muellerle" localSheetId="134" hidden="1">{"'Verkehr-Personen'!$A$5:$J$26"}</definedName>
    <definedName name="muellerle" localSheetId="135" hidden="1">{"'Verkehr-Personen'!$A$5:$J$26"}</definedName>
    <definedName name="muellerle" localSheetId="136" hidden="1">{"'Verkehr-Personen'!$A$5:$J$26"}</definedName>
    <definedName name="muellerle" localSheetId="137" hidden="1">{"'Verkehr-Personen'!$A$5:$J$26"}</definedName>
    <definedName name="muellerle" localSheetId="139" hidden="1">{"'Verkehr-Personen'!$A$5:$J$26"}</definedName>
    <definedName name="muellerle" localSheetId="140" hidden="1">{"'Verkehr-Personen'!$A$5:$J$26"}</definedName>
    <definedName name="muellerle" localSheetId="141" hidden="1">{"'Verkehr-Personen'!$A$5:$J$26"}</definedName>
    <definedName name="muellerle" localSheetId="153" hidden="1">{"'Verkehr-Personen'!$A$5:$J$26"}</definedName>
    <definedName name="muellerle" localSheetId="169" hidden="1">{"'Verkehr-Personen'!$A$5:$J$26"}</definedName>
    <definedName name="muellerle" localSheetId="180" hidden="1">{"'Verkehr-Personen'!$A$5:$J$26"}</definedName>
    <definedName name="muellerle" localSheetId="181" hidden="1">{"'Verkehr-Personen'!$A$5:$J$26"}</definedName>
    <definedName name="muellerle" localSheetId="182" hidden="1">{"'Verkehr-Personen'!$A$5:$J$26"}</definedName>
    <definedName name="muellerle" localSheetId="183" hidden="1">{"'Verkehr-Personen'!$A$5:$J$26"}</definedName>
    <definedName name="muellerle" localSheetId="188" hidden="1">{"'Verkehr-Personen'!$A$5:$J$26"}</definedName>
    <definedName name="muellerle" localSheetId="189" hidden="1">{"'Verkehr-Personen'!$A$5:$J$26"}</definedName>
    <definedName name="muellerle" localSheetId="190" hidden="1">{"'Verkehr-Personen'!$A$5:$J$26"}</definedName>
    <definedName name="muellerle" localSheetId="10" hidden="1">{"'Verkehr-Personen'!$A$5:$J$26"}</definedName>
    <definedName name="muellerle" localSheetId="191" hidden="1">{"'Verkehr-Personen'!$A$5:$J$26"}</definedName>
    <definedName name="muellerle" localSheetId="194" hidden="1">{"'Verkehr-Personen'!$A$5:$J$26"}</definedName>
    <definedName name="muellerle" localSheetId="195" hidden="1">{"'Verkehr-Personen'!$A$5:$J$26"}</definedName>
    <definedName name="muellerle" localSheetId="199" hidden="1">{"'Verkehr-Personen'!$A$5:$J$26"}</definedName>
    <definedName name="muellerle" localSheetId="201" hidden="1">{"'Verkehr-Personen'!$A$5:$J$26"}</definedName>
    <definedName name="muellerle" localSheetId="202" hidden="1">{"'Verkehr-Personen'!$A$5:$J$26"}</definedName>
    <definedName name="muellerle" localSheetId="203" hidden="1">{"'Verkehr-Personen'!$A$5:$J$26"}</definedName>
    <definedName name="muellerle" localSheetId="204" hidden="1">{"'Verkehr-Personen'!$A$5:$J$26"}</definedName>
    <definedName name="muellerle" localSheetId="205" hidden="1">{"'Verkehr-Personen'!$A$5:$J$26"}</definedName>
    <definedName name="muellerle" localSheetId="206" hidden="1">{"'Verkehr-Personen'!$A$5:$J$26"}</definedName>
    <definedName name="muellerle" localSheetId="207" hidden="1">{"'Verkehr-Personen'!$A$5:$J$26"}</definedName>
    <definedName name="muellerle" localSheetId="208" hidden="1">{"'Verkehr-Personen'!$A$5:$J$26"}</definedName>
    <definedName name="muellerle" localSheetId="209" hidden="1">{"'Verkehr-Personen'!$A$5:$J$26"}</definedName>
    <definedName name="muellerle" localSheetId="210" hidden="1">{"'Verkehr-Personen'!$A$5:$J$26"}</definedName>
    <definedName name="muellerle" localSheetId="211" hidden="1">{"'Verkehr-Personen'!$A$5:$J$26"}</definedName>
    <definedName name="muellerle" localSheetId="212" hidden="1">{"'Verkehr-Personen'!$A$5:$J$26"}</definedName>
    <definedName name="muellerle" localSheetId="213" hidden="1">{"'Verkehr-Personen'!$A$5:$J$26"}</definedName>
    <definedName name="muellerle" localSheetId="214" hidden="1">{"'Verkehr-Personen'!$A$5:$J$26"}</definedName>
    <definedName name="muellerle" localSheetId="215" hidden="1">{"'Verkehr-Personen'!$A$5:$J$26"}</definedName>
    <definedName name="muellerle" localSheetId="216" hidden="1">{"'Verkehr-Personen'!$A$5:$J$26"}</definedName>
    <definedName name="muellerle" localSheetId="217" hidden="1">{"'Verkehr-Personen'!$A$5:$J$26"}</definedName>
    <definedName name="muellerle" localSheetId="218" hidden="1">{"'Verkehr-Personen'!$A$5:$J$26"}</definedName>
    <definedName name="muellerle" localSheetId="219" hidden="1">{"'Verkehr-Personen'!$A$5:$J$26"}</definedName>
    <definedName name="muellerle" localSheetId="220" hidden="1">{"'Verkehr-Personen'!$A$5:$J$26"}</definedName>
    <definedName name="muellerle" localSheetId="221" hidden="1">{"'Verkehr-Personen'!$A$5:$J$26"}</definedName>
    <definedName name="muellerle" localSheetId="223" hidden="1">{"'Verkehr-Personen'!$A$5:$J$26"}</definedName>
    <definedName name="muellerle" localSheetId="236" hidden="1">{"'Verkehr-Personen'!$A$5:$J$26"}</definedName>
    <definedName name="muellerle" localSheetId="237" hidden="1">{"'Verkehr-Personen'!$A$5:$J$26"}</definedName>
    <definedName name="muellerle" localSheetId="238" hidden="1">{"'Verkehr-Personen'!$A$5:$J$26"}</definedName>
    <definedName name="muellerle" localSheetId="239" hidden="1">{"'Verkehr-Personen'!$A$5:$J$26"}</definedName>
    <definedName name="muellerle" localSheetId="256" hidden="1">{"'Verkehr-Personen'!$A$5:$J$26"}</definedName>
    <definedName name="muellerle" localSheetId="257" hidden="1">{"'Verkehr-Personen'!$A$5:$J$26"}</definedName>
    <definedName name="muellerle" localSheetId="258" hidden="1">{"'Verkehr-Personen'!$A$5:$J$26"}</definedName>
    <definedName name="muellerle" localSheetId="259" hidden="1">{"'Verkehr-Personen'!$A$5:$J$26"}</definedName>
    <definedName name="muellerle" localSheetId="260" hidden="1">{"'Verkehr-Personen'!$A$5:$J$26"}</definedName>
    <definedName name="muellerle" localSheetId="261" hidden="1">{"'Verkehr-Personen'!$A$5:$J$26"}</definedName>
    <definedName name="muellerle" localSheetId="262" hidden="1">{"'Verkehr-Personen'!$A$5:$J$26"}</definedName>
    <definedName name="muellerle" localSheetId="263" hidden="1">{"'Verkehr-Personen'!$A$5:$J$26"}</definedName>
    <definedName name="muellerle" localSheetId="264" hidden="1">{"'Verkehr-Personen'!$A$5:$J$26"}</definedName>
    <definedName name="muellerle" localSheetId="265" hidden="1">{"'Verkehr-Personen'!$A$5:$J$26"}</definedName>
    <definedName name="muellerle" localSheetId="270" hidden="1">{"'Verkehr-Personen'!$A$5:$J$26"}</definedName>
    <definedName name="muellerle" localSheetId="282" hidden="1">{"'Verkehr-Personen'!$A$5:$J$26"}</definedName>
    <definedName name="muellerle" localSheetId="283" hidden="1">{"'Verkehr-Personen'!$A$5:$J$26"}</definedName>
    <definedName name="muellerle" localSheetId="284" hidden="1">{"'Verkehr-Personen'!$A$5:$J$26"}</definedName>
    <definedName name="muellerle" localSheetId="285" hidden="1">{"'Verkehr-Personen'!$A$5:$J$26"}</definedName>
    <definedName name="muellerle" localSheetId="286" hidden="1">{"'Verkehr-Personen'!$A$5:$J$26"}</definedName>
    <definedName name="muellerle" localSheetId="287" hidden="1">{"'Verkehr-Personen'!$A$5:$J$26"}</definedName>
    <definedName name="muellerle" localSheetId="288" hidden="1">{"'Verkehr-Personen'!$A$5:$J$26"}</definedName>
    <definedName name="muellerle" localSheetId="292" hidden="1">{"'Verkehr-Personen'!$A$5:$J$26"}</definedName>
    <definedName name="muellerle" localSheetId="293" hidden="1">{"'Verkehr-Personen'!$A$5:$J$26"}</definedName>
    <definedName name="muellerle" localSheetId="294" hidden="1">{"'Verkehr-Personen'!$A$5:$J$26"}</definedName>
    <definedName name="muellerle" localSheetId="301" hidden="1">{"'Verkehr-Personen'!$A$5:$J$26"}</definedName>
    <definedName name="muellerle" localSheetId="325" hidden="1">{"'Verkehr-Personen'!$A$5:$J$26"}</definedName>
    <definedName name="muellerle" localSheetId="45" hidden="1">{"'Verkehr-Personen'!$A$5:$J$26"}</definedName>
    <definedName name="muellerle" localSheetId="46" hidden="1">{"'Verkehr-Personen'!$A$5:$J$26"}</definedName>
    <definedName name="muellerle" localSheetId="47" hidden="1">{"'Verkehr-Personen'!$A$5:$J$26"}</definedName>
    <definedName name="muellerle" localSheetId="48" hidden="1">{"'Verkehr-Personen'!$A$5:$J$26"}</definedName>
    <definedName name="muellerle" localSheetId="49" hidden="1">{"'Verkehr-Personen'!$A$5:$J$26"}</definedName>
    <definedName name="muellerle" localSheetId="50" hidden="1">{"'Verkehr-Personen'!$A$5:$J$26"}</definedName>
    <definedName name="muellerle" localSheetId="51" hidden="1">{"'Verkehr-Personen'!$A$5:$J$26"}</definedName>
    <definedName name="muellerle" localSheetId="52" hidden="1">{"'Verkehr-Personen'!$A$5:$J$26"}</definedName>
    <definedName name="muellerle" localSheetId="53" hidden="1">{"'Verkehr-Personen'!$A$5:$J$26"}</definedName>
    <definedName name="muellerle" localSheetId="55" hidden="1">{"'Verkehr-Personen'!$A$5:$J$26"}</definedName>
    <definedName name="muellerle" localSheetId="56" hidden="1">{"'Verkehr-Personen'!$A$5:$J$26"}</definedName>
    <definedName name="muellerle" localSheetId="57" hidden="1">{"'Verkehr-Personen'!$A$5:$J$26"}</definedName>
    <definedName name="muellerle" localSheetId="58" hidden="1">{"'Verkehr-Personen'!$A$5:$J$26"}</definedName>
    <definedName name="muellerle" localSheetId="59" hidden="1">{"'Verkehr-Personen'!$A$5:$J$26"}</definedName>
    <definedName name="muellerle" localSheetId="60" hidden="1">{"'Verkehr-Personen'!$A$5:$J$26"}</definedName>
    <definedName name="muellerle" localSheetId="61" hidden="1">{"'Verkehr-Personen'!$A$5:$J$26"}</definedName>
    <definedName name="muellerle" localSheetId="62" hidden="1">{"'Verkehr-Personen'!$A$5:$J$26"}</definedName>
    <definedName name="muellerle" localSheetId="63" hidden="1">{"'Verkehr-Personen'!$A$5:$J$26"}</definedName>
    <definedName name="muellerle" localSheetId="80" hidden="1">{"'Verkehr-Personen'!$A$5:$J$26"}</definedName>
    <definedName name="muellerle" localSheetId="81" hidden="1">{"'Verkehr-Personen'!$A$5:$J$26"}</definedName>
    <definedName name="muellerle" localSheetId="82" hidden="1">{"'Verkehr-Personen'!$A$5:$J$26"}</definedName>
    <definedName name="muellerle" localSheetId="84" hidden="1">{"'Verkehr-Personen'!$A$5:$J$26"}</definedName>
    <definedName name="muellerle" localSheetId="85" hidden="1">{"'Verkehr-Personen'!$A$5:$J$26"}</definedName>
    <definedName name="muellerle" localSheetId="86" hidden="1">{"'Verkehr-Personen'!$A$5:$J$26"}</definedName>
    <definedName name="muellerle" localSheetId="87" hidden="1">{"'Verkehr-Personen'!$A$5:$J$26"}</definedName>
    <definedName name="muellerle" hidden="1">{"'Verkehr-Personen'!$A$5:$J$26"}</definedName>
    <definedName name="muh" localSheetId="109">#REF!</definedName>
    <definedName name="muh" localSheetId="119">#REF!</definedName>
    <definedName name="muh" localSheetId="126">#REF!</definedName>
    <definedName name="muh" localSheetId="127">#REF!</definedName>
    <definedName name="muh" localSheetId="138">#REF!</definedName>
    <definedName name="muh" localSheetId="147">#REF!</definedName>
    <definedName name="muh" localSheetId="149">#REF!</definedName>
    <definedName name="muh" localSheetId="152">#REF!</definedName>
    <definedName name="muh" localSheetId="155">#REF!</definedName>
    <definedName name="muh" localSheetId="160">#REF!</definedName>
    <definedName name="muh" localSheetId="168">#REF!</definedName>
    <definedName name="muh" localSheetId="187">#REF!</definedName>
    <definedName name="muh" localSheetId="192">#REF!</definedName>
    <definedName name="muh" localSheetId="193">#REF!</definedName>
    <definedName name="muh" localSheetId="200">#REF!</definedName>
    <definedName name="muh" localSheetId="254">#REF!</definedName>
    <definedName name="muh" localSheetId="255">#REF!</definedName>
    <definedName name="muh" localSheetId="289">#REF!</definedName>
    <definedName name="muh" localSheetId="294">#REF!</definedName>
    <definedName name="muh" localSheetId="299">#REF!</definedName>
    <definedName name="muh" localSheetId="300">#REF!</definedName>
    <definedName name="muh" localSheetId="24">#REF!</definedName>
    <definedName name="muh" localSheetId="44">#REF!</definedName>
    <definedName name="muh" localSheetId="54">#REF!</definedName>
    <definedName name="muh" localSheetId="64">#REF!</definedName>
    <definedName name="muh" localSheetId="65">#REF!</definedName>
    <definedName name="muh">#REF!</definedName>
    <definedName name="mzhmhmh" localSheetId="336" hidden="1">{"'Verkehr-Personen'!$A$5:$J$26"}</definedName>
    <definedName name="mzhmhmh" localSheetId="88" hidden="1">{"'Verkehr-Personen'!$A$5:$J$26"}</definedName>
    <definedName name="mzhmhmh" localSheetId="106" hidden="1">{"'Verkehr-Personen'!$A$5:$J$26"}</definedName>
    <definedName name="mzhmhmh" localSheetId="107" hidden="1">{"'Verkehr-Personen'!$A$5:$J$26"}</definedName>
    <definedName name="mzhmhmh" localSheetId="108" hidden="1">{"'Verkehr-Personen'!$A$5:$J$26"}</definedName>
    <definedName name="mzhmhmh" localSheetId="110" hidden="1">{"'Verkehr-Personen'!$A$5:$J$26"}</definedName>
    <definedName name="mzhmhmh" localSheetId="111" hidden="1">{"'Verkehr-Personen'!$A$5:$J$26"}</definedName>
    <definedName name="mzhmhmh" localSheetId="112" hidden="1">{"'Verkehr-Personen'!$A$5:$J$26"}</definedName>
    <definedName name="mzhmhmh" localSheetId="113" hidden="1">{"'Verkehr-Personen'!$A$5:$J$26"}</definedName>
    <definedName name="mzhmhmh" localSheetId="114" hidden="1">{"'Verkehr-Personen'!$A$5:$J$26"}</definedName>
    <definedName name="mzhmhmh" localSheetId="115" hidden="1">{"'Verkehr-Personen'!$A$5:$J$26"}</definedName>
    <definedName name="mzhmhmh" localSheetId="116" hidden="1">{"'Verkehr-Personen'!$A$5:$J$26"}</definedName>
    <definedName name="mzhmhmh" localSheetId="117" hidden="1">{"'Verkehr-Personen'!$A$5:$J$26"}</definedName>
    <definedName name="mzhmhmh" localSheetId="120" hidden="1">{"'Verkehr-Personen'!$A$5:$J$26"}</definedName>
    <definedName name="mzhmhmh" localSheetId="121" hidden="1">{"'Verkehr-Personen'!$A$5:$J$26"}</definedName>
    <definedName name="mzhmhmh" localSheetId="122" hidden="1">{"'Verkehr-Personen'!$A$5:$J$26"}</definedName>
    <definedName name="mzhmhmh" localSheetId="123" hidden="1">{"'Verkehr-Personen'!$A$5:$J$26"}</definedName>
    <definedName name="mzhmhmh" localSheetId="124" hidden="1">{"'Verkehr-Personen'!$A$5:$J$26"}</definedName>
    <definedName name="mzhmhmh" localSheetId="125" hidden="1">{"'Verkehr-Personen'!$A$5:$J$26"}</definedName>
    <definedName name="mzhmhmh" localSheetId="128" hidden="1">{"'Verkehr-Personen'!$A$5:$J$26"}</definedName>
    <definedName name="mzhmhmh" localSheetId="129" hidden="1">{"'Verkehr-Personen'!$A$5:$J$26"}</definedName>
    <definedName name="mzhmhmh" localSheetId="130" hidden="1">{"'Verkehr-Personen'!$A$5:$J$26"}</definedName>
    <definedName name="mzhmhmh" localSheetId="131" hidden="1">{"'Verkehr-Personen'!$A$5:$J$26"}</definedName>
    <definedName name="mzhmhmh" localSheetId="132" hidden="1">{"'Verkehr-Personen'!$A$5:$J$26"}</definedName>
    <definedName name="mzhmhmh" localSheetId="133" hidden="1">{"'Verkehr-Personen'!$A$5:$J$26"}</definedName>
    <definedName name="mzhmhmh" localSheetId="134" hidden="1">{"'Verkehr-Personen'!$A$5:$J$26"}</definedName>
    <definedName name="mzhmhmh" localSheetId="135" hidden="1">{"'Verkehr-Personen'!$A$5:$J$26"}</definedName>
    <definedName name="mzhmhmh" localSheetId="136" hidden="1">{"'Verkehr-Personen'!$A$5:$J$26"}</definedName>
    <definedName name="mzhmhmh" localSheetId="137" hidden="1">{"'Verkehr-Personen'!$A$5:$J$26"}</definedName>
    <definedName name="mzhmhmh" localSheetId="139" hidden="1">{"'Verkehr-Personen'!$A$5:$J$26"}</definedName>
    <definedName name="mzhmhmh" localSheetId="140" hidden="1">{"'Verkehr-Personen'!$A$5:$J$26"}</definedName>
    <definedName name="mzhmhmh" localSheetId="141" hidden="1">{"'Verkehr-Personen'!$A$5:$J$26"}</definedName>
    <definedName name="mzhmhmh" localSheetId="153" hidden="1">{"'Verkehr-Personen'!$A$5:$J$26"}</definedName>
    <definedName name="mzhmhmh" localSheetId="169" hidden="1">{"'Verkehr-Personen'!$A$5:$J$26"}</definedName>
    <definedName name="mzhmhmh" localSheetId="180" hidden="1">{"'Verkehr-Personen'!$A$5:$J$26"}</definedName>
    <definedName name="mzhmhmh" localSheetId="181" hidden="1">{"'Verkehr-Personen'!$A$5:$J$26"}</definedName>
    <definedName name="mzhmhmh" localSheetId="182" hidden="1">{"'Verkehr-Personen'!$A$5:$J$26"}</definedName>
    <definedName name="mzhmhmh" localSheetId="183" hidden="1">{"'Verkehr-Personen'!$A$5:$J$26"}</definedName>
    <definedName name="mzhmhmh" localSheetId="188" hidden="1">{"'Verkehr-Personen'!$A$5:$J$26"}</definedName>
    <definedName name="mzhmhmh" localSheetId="189" hidden="1">{"'Verkehr-Personen'!$A$5:$J$26"}</definedName>
    <definedName name="mzhmhmh" localSheetId="190" hidden="1">{"'Verkehr-Personen'!$A$5:$J$26"}</definedName>
    <definedName name="mzhmhmh" localSheetId="10" hidden="1">{"'Verkehr-Personen'!$A$5:$J$26"}</definedName>
    <definedName name="mzhmhmh" localSheetId="191" hidden="1">{"'Verkehr-Personen'!$A$5:$J$26"}</definedName>
    <definedName name="mzhmhmh" localSheetId="194" hidden="1">{"'Verkehr-Personen'!$A$5:$J$26"}</definedName>
    <definedName name="mzhmhmh" localSheetId="195" hidden="1">{"'Verkehr-Personen'!$A$5:$J$26"}</definedName>
    <definedName name="mzhmhmh" localSheetId="199" hidden="1">{"'Verkehr-Personen'!$A$5:$J$26"}</definedName>
    <definedName name="mzhmhmh" localSheetId="201" hidden="1">{"'Verkehr-Personen'!$A$5:$J$26"}</definedName>
    <definedName name="mzhmhmh" localSheetId="202" hidden="1">{"'Verkehr-Personen'!$A$5:$J$26"}</definedName>
    <definedName name="mzhmhmh" localSheetId="203" hidden="1">{"'Verkehr-Personen'!$A$5:$J$26"}</definedName>
    <definedName name="mzhmhmh" localSheetId="204" hidden="1">{"'Verkehr-Personen'!$A$5:$J$26"}</definedName>
    <definedName name="mzhmhmh" localSheetId="205" hidden="1">{"'Verkehr-Personen'!$A$5:$J$26"}</definedName>
    <definedName name="mzhmhmh" localSheetId="206" hidden="1">{"'Verkehr-Personen'!$A$5:$J$26"}</definedName>
    <definedName name="mzhmhmh" localSheetId="207" hidden="1">{"'Verkehr-Personen'!$A$5:$J$26"}</definedName>
    <definedName name="mzhmhmh" localSheetId="208" hidden="1">{"'Verkehr-Personen'!$A$5:$J$26"}</definedName>
    <definedName name="mzhmhmh" localSheetId="209" hidden="1">{"'Verkehr-Personen'!$A$5:$J$26"}</definedName>
    <definedName name="mzhmhmh" localSheetId="210" hidden="1">{"'Verkehr-Personen'!$A$5:$J$26"}</definedName>
    <definedName name="mzhmhmh" localSheetId="211" hidden="1">{"'Verkehr-Personen'!$A$5:$J$26"}</definedName>
    <definedName name="mzhmhmh" localSheetId="212" hidden="1">{"'Verkehr-Personen'!$A$5:$J$26"}</definedName>
    <definedName name="mzhmhmh" localSheetId="213" hidden="1">{"'Verkehr-Personen'!$A$5:$J$26"}</definedName>
    <definedName name="mzhmhmh" localSheetId="214" hidden="1">{"'Verkehr-Personen'!$A$5:$J$26"}</definedName>
    <definedName name="mzhmhmh" localSheetId="215" hidden="1">{"'Verkehr-Personen'!$A$5:$J$26"}</definedName>
    <definedName name="mzhmhmh" localSheetId="216" hidden="1">{"'Verkehr-Personen'!$A$5:$J$26"}</definedName>
    <definedName name="mzhmhmh" localSheetId="217" hidden="1">{"'Verkehr-Personen'!$A$5:$J$26"}</definedName>
    <definedName name="mzhmhmh" localSheetId="218" hidden="1">{"'Verkehr-Personen'!$A$5:$J$26"}</definedName>
    <definedName name="mzhmhmh" localSheetId="219" hidden="1">{"'Verkehr-Personen'!$A$5:$J$26"}</definedName>
    <definedName name="mzhmhmh" localSheetId="220" hidden="1">{"'Verkehr-Personen'!$A$5:$J$26"}</definedName>
    <definedName name="mzhmhmh" localSheetId="221" hidden="1">{"'Verkehr-Personen'!$A$5:$J$26"}</definedName>
    <definedName name="mzhmhmh" localSheetId="223" hidden="1">{"'Verkehr-Personen'!$A$5:$J$26"}</definedName>
    <definedName name="mzhmhmh" localSheetId="236" hidden="1">{"'Verkehr-Personen'!$A$5:$J$26"}</definedName>
    <definedName name="mzhmhmh" localSheetId="237" hidden="1">{"'Verkehr-Personen'!$A$5:$J$26"}</definedName>
    <definedName name="mzhmhmh" localSheetId="238" hidden="1">{"'Verkehr-Personen'!$A$5:$J$26"}</definedName>
    <definedName name="mzhmhmh" localSheetId="239" hidden="1">{"'Verkehr-Personen'!$A$5:$J$26"}</definedName>
    <definedName name="mzhmhmh" localSheetId="256" hidden="1">{"'Verkehr-Personen'!$A$5:$J$26"}</definedName>
    <definedName name="mzhmhmh" localSheetId="257" hidden="1">{"'Verkehr-Personen'!$A$5:$J$26"}</definedName>
    <definedName name="mzhmhmh" localSheetId="258" hidden="1">{"'Verkehr-Personen'!$A$5:$J$26"}</definedName>
    <definedName name="mzhmhmh" localSheetId="259" hidden="1">{"'Verkehr-Personen'!$A$5:$J$26"}</definedName>
    <definedName name="mzhmhmh" localSheetId="260" hidden="1">{"'Verkehr-Personen'!$A$5:$J$26"}</definedName>
    <definedName name="mzhmhmh" localSheetId="261" hidden="1">{"'Verkehr-Personen'!$A$5:$J$26"}</definedName>
    <definedName name="mzhmhmh" localSheetId="262" hidden="1">{"'Verkehr-Personen'!$A$5:$J$26"}</definedName>
    <definedName name="mzhmhmh" localSheetId="263" hidden="1">{"'Verkehr-Personen'!$A$5:$J$26"}</definedName>
    <definedName name="mzhmhmh" localSheetId="264" hidden="1">{"'Verkehr-Personen'!$A$5:$J$26"}</definedName>
    <definedName name="mzhmhmh" localSheetId="265" hidden="1">{"'Verkehr-Personen'!$A$5:$J$26"}</definedName>
    <definedName name="mzhmhmh" localSheetId="270" hidden="1">{"'Verkehr-Personen'!$A$5:$J$26"}</definedName>
    <definedName name="mzhmhmh" localSheetId="282" hidden="1">{"'Verkehr-Personen'!$A$5:$J$26"}</definedName>
    <definedName name="mzhmhmh" localSheetId="283" hidden="1">{"'Verkehr-Personen'!$A$5:$J$26"}</definedName>
    <definedName name="mzhmhmh" localSheetId="284" hidden="1">{"'Verkehr-Personen'!$A$5:$J$26"}</definedName>
    <definedName name="mzhmhmh" localSheetId="285" hidden="1">{"'Verkehr-Personen'!$A$5:$J$26"}</definedName>
    <definedName name="mzhmhmh" localSheetId="286" hidden="1">{"'Verkehr-Personen'!$A$5:$J$26"}</definedName>
    <definedName name="mzhmhmh" localSheetId="287" hidden="1">{"'Verkehr-Personen'!$A$5:$J$26"}</definedName>
    <definedName name="mzhmhmh" localSheetId="288" hidden="1">{"'Verkehr-Personen'!$A$5:$J$26"}</definedName>
    <definedName name="mzhmhmh" localSheetId="292" hidden="1">{"'Verkehr-Personen'!$A$5:$J$26"}</definedName>
    <definedName name="mzhmhmh" localSheetId="293" hidden="1">{"'Verkehr-Personen'!$A$5:$J$26"}</definedName>
    <definedName name="mzhmhmh" localSheetId="294" hidden="1">{"'Verkehr-Personen'!$A$5:$J$26"}</definedName>
    <definedName name="mzhmhmh" localSheetId="301" hidden="1">{"'Verkehr-Personen'!$A$5:$J$26"}</definedName>
    <definedName name="mzhmhmh" localSheetId="325" hidden="1">{"'Verkehr-Personen'!$A$5:$J$26"}</definedName>
    <definedName name="mzhmhmh" localSheetId="45" hidden="1">{"'Verkehr-Personen'!$A$5:$J$26"}</definedName>
    <definedName name="mzhmhmh" localSheetId="46" hidden="1">{"'Verkehr-Personen'!$A$5:$J$26"}</definedName>
    <definedName name="mzhmhmh" localSheetId="47" hidden="1">{"'Verkehr-Personen'!$A$5:$J$26"}</definedName>
    <definedName name="mzhmhmh" localSheetId="48" hidden="1">{"'Verkehr-Personen'!$A$5:$J$26"}</definedName>
    <definedName name="mzhmhmh" localSheetId="49" hidden="1">{"'Verkehr-Personen'!$A$5:$J$26"}</definedName>
    <definedName name="mzhmhmh" localSheetId="50" hidden="1">{"'Verkehr-Personen'!$A$5:$J$26"}</definedName>
    <definedName name="mzhmhmh" localSheetId="51" hidden="1">{"'Verkehr-Personen'!$A$5:$J$26"}</definedName>
    <definedName name="mzhmhmh" localSheetId="52" hidden="1">{"'Verkehr-Personen'!$A$5:$J$26"}</definedName>
    <definedName name="mzhmhmh" localSheetId="53" hidden="1">{"'Verkehr-Personen'!$A$5:$J$26"}</definedName>
    <definedName name="mzhmhmh" localSheetId="55" hidden="1">{"'Verkehr-Personen'!$A$5:$J$26"}</definedName>
    <definedName name="mzhmhmh" localSheetId="56" hidden="1">{"'Verkehr-Personen'!$A$5:$J$26"}</definedName>
    <definedName name="mzhmhmh" localSheetId="57" hidden="1">{"'Verkehr-Personen'!$A$5:$J$26"}</definedName>
    <definedName name="mzhmhmh" localSheetId="58" hidden="1">{"'Verkehr-Personen'!$A$5:$J$26"}</definedName>
    <definedName name="mzhmhmh" localSheetId="59" hidden="1">{"'Verkehr-Personen'!$A$5:$J$26"}</definedName>
    <definedName name="mzhmhmh" localSheetId="60" hidden="1">{"'Verkehr-Personen'!$A$5:$J$26"}</definedName>
    <definedName name="mzhmhmh" localSheetId="61" hidden="1">{"'Verkehr-Personen'!$A$5:$J$26"}</definedName>
    <definedName name="mzhmhmh" localSheetId="62" hidden="1">{"'Verkehr-Personen'!$A$5:$J$26"}</definedName>
    <definedName name="mzhmhmh" localSheetId="63" hidden="1">{"'Verkehr-Personen'!$A$5:$J$26"}</definedName>
    <definedName name="mzhmhmh" localSheetId="80" hidden="1">{"'Verkehr-Personen'!$A$5:$J$26"}</definedName>
    <definedName name="mzhmhmh" localSheetId="81" hidden="1">{"'Verkehr-Personen'!$A$5:$J$26"}</definedName>
    <definedName name="mzhmhmh" localSheetId="82" hidden="1">{"'Verkehr-Personen'!$A$5:$J$26"}</definedName>
    <definedName name="mzhmhmh" localSheetId="84" hidden="1">{"'Verkehr-Personen'!$A$5:$J$26"}</definedName>
    <definedName name="mzhmhmh" localSheetId="85" hidden="1">{"'Verkehr-Personen'!$A$5:$J$26"}</definedName>
    <definedName name="mzhmhmh" localSheetId="86" hidden="1">{"'Verkehr-Personen'!$A$5:$J$26"}</definedName>
    <definedName name="mzhmhmh" localSheetId="87" hidden="1">{"'Verkehr-Personen'!$A$5:$J$26"}</definedName>
    <definedName name="mzhmhmh" hidden="1">{"'Verkehr-Personen'!$A$5:$J$26"}</definedName>
    <definedName name="natur" localSheetId="336" hidden="1">{"'Verkehr-Personen'!$A$5:$J$26"}</definedName>
    <definedName name="natur" localSheetId="88" hidden="1">{"'Verkehr-Personen'!$A$5:$J$26"}</definedName>
    <definedName name="natur" localSheetId="106" hidden="1">{"'Verkehr-Personen'!$A$5:$J$26"}</definedName>
    <definedName name="natur" localSheetId="107" hidden="1">{"'Verkehr-Personen'!$A$5:$J$26"}</definedName>
    <definedName name="natur" localSheetId="108" hidden="1">{"'Verkehr-Personen'!$A$5:$J$26"}</definedName>
    <definedName name="natur" localSheetId="110" hidden="1">{"'Verkehr-Personen'!$A$5:$J$26"}</definedName>
    <definedName name="natur" localSheetId="111" hidden="1">{"'Verkehr-Personen'!$A$5:$J$26"}</definedName>
    <definedName name="natur" localSheetId="112" hidden="1">{"'Verkehr-Personen'!$A$5:$J$26"}</definedName>
    <definedName name="natur" localSheetId="113" hidden="1">{"'Verkehr-Personen'!$A$5:$J$26"}</definedName>
    <definedName name="natur" localSheetId="114" hidden="1">{"'Verkehr-Personen'!$A$5:$J$26"}</definedName>
    <definedName name="natur" localSheetId="115" hidden="1">{"'Verkehr-Personen'!$A$5:$J$26"}</definedName>
    <definedName name="natur" localSheetId="116" hidden="1">{"'Verkehr-Personen'!$A$5:$J$26"}</definedName>
    <definedName name="natur" localSheetId="117" hidden="1">{"'Verkehr-Personen'!$A$5:$J$26"}</definedName>
    <definedName name="natur" localSheetId="120" hidden="1">{"'Verkehr-Personen'!$A$5:$J$26"}</definedName>
    <definedName name="natur" localSheetId="121" hidden="1">{"'Verkehr-Personen'!$A$5:$J$26"}</definedName>
    <definedName name="natur" localSheetId="122" hidden="1">{"'Verkehr-Personen'!$A$5:$J$26"}</definedName>
    <definedName name="natur" localSheetId="123" hidden="1">{"'Verkehr-Personen'!$A$5:$J$26"}</definedName>
    <definedName name="natur" localSheetId="124" hidden="1">{"'Verkehr-Personen'!$A$5:$J$26"}</definedName>
    <definedName name="natur" localSheetId="125" hidden="1">{"'Verkehr-Personen'!$A$5:$J$26"}</definedName>
    <definedName name="natur" localSheetId="128" hidden="1">{"'Verkehr-Personen'!$A$5:$J$26"}</definedName>
    <definedName name="natur" localSheetId="129" hidden="1">{"'Verkehr-Personen'!$A$5:$J$26"}</definedName>
    <definedName name="natur" localSheetId="130" hidden="1">{"'Verkehr-Personen'!$A$5:$J$26"}</definedName>
    <definedName name="natur" localSheetId="131" hidden="1">{"'Verkehr-Personen'!$A$5:$J$26"}</definedName>
    <definedName name="natur" localSheetId="132" hidden="1">{"'Verkehr-Personen'!$A$5:$J$26"}</definedName>
    <definedName name="natur" localSheetId="133" hidden="1">{"'Verkehr-Personen'!$A$5:$J$26"}</definedName>
    <definedName name="natur" localSheetId="134" hidden="1">{"'Verkehr-Personen'!$A$5:$J$26"}</definedName>
    <definedName name="natur" localSheetId="135" hidden="1">{"'Verkehr-Personen'!$A$5:$J$26"}</definedName>
    <definedName name="natur" localSheetId="136" hidden="1">{"'Verkehr-Personen'!$A$5:$J$26"}</definedName>
    <definedName name="natur" localSheetId="137" hidden="1">{"'Verkehr-Personen'!$A$5:$J$26"}</definedName>
    <definedName name="natur" localSheetId="139" hidden="1">{"'Verkehr-Personen'!$A$5:$J$26"}</definedName>
    <definedName name="natur" localSheetId="140" hidden="1">{"'Verkehr-Personen'!$A$5:$J$26"}</definedName>
    <definedName name="natur" localSheetId="141" hidden="1">{"'Verkehr-Personen'!$A$5:$J$26"}</definedName>
    <definedName name="natur" localSheetId="153" hidden="1">{"'Verkehr-Personen'!$A$5:$J$26"}</definedName>
    <definedName name="natur" localSheetId="169" hidden="1">{"'Verkehr-Personen'!$A$5:$J$26"}</definedName>
    <definedName name="natur" localSheetId="180" hidden="1">{"'Verkehr-Personen'!$A$5:$J$26"}</definedName>
    <definedName name="natur" localSheetId="181" hidden="1">{"'Verkehr-Personen'!$A$5:$J$26"}</definedName>
    <definedName name="natur" localSheetId="182" hidden="1">{"'Verkehr-Personen'!$A$5:$J$26"}</definedName>
    <definedName name="natur" localSheetId="183" hidden="1">{"'Verkehr-Personen'!$A$5:$J$26"}</definedName>
    <definedName name="natur" localSheetId="188" hidden="1">{"'Verkehr-Personen'!$A$5:$J$26"}</definedName>
    <definedName name="natur" localSheetId="189" hidden="1">{"'Verkehr-Personen'!$A$5:$J$26"}</definedName>
    <definedName name="natur" localSheetId="190" hidden="1">{"'Verkehr-Personen'!$A$5:$J$26"}</definedName>
    <definedName name="natur" localSheetId="10" hidden="1">{"'Verkehr-Personen'!$A$5:$J$26"}</definedName>
    <definedName name="natur" localSheetId="191" hidden="1">{"'Verkehr-Personen'!$A$5:$J$26"}</definedName>
    <definedName name="natur" localSheetId="194" hidden="1">{"'Verkehr-Personen'!$A$5:$J$26"}</definedName>
    <definedName name="natur" localSheetId="195" hidden="1">{"'Verkehr-Personen'!$A$5:$J$26"}</definedName>
    <definedName name="natur" localSheetId="199" hidden="1">{"'Verkehr-Personen'!$A$5:$J$26"}</definedName>
    <definedName name="natur" localSheetId="201" hidden="1">{"'Verkehr-Personen'!$A$5:$J$26"}</definedName>
    <definedName name="natur" localSheetId="202" hidden="1">{"'Verkehr-Personen'!$A$5:$J$26"}</definedName>
    <definedName name="natur" localSheetId="203" hidden="1">{"'Verkehr-Personen'!$A$5:$J$26"}</definedName>
    <definedName name="natur" localSheetId="204" hidden="1">{"'Verkehr-Personen'!$A$5:$J$26"}</definedName>
    <definedName name="natur" localSheetId="205" hidden="1">{"'Verkehr-Personen'!$A$5:$J$26"}</definedName>
    <definedName name="natur" localSheetId="206" hidden="1">{"'Verkehr-Personen'!$A$5:$J$26"}</definedName>
    <definedName name="natur" localSheetId="207" hidden="1">{"'Verkehr-Personen'!$A$5:$J$26"}</definedName>
    <definedName name="natur" localSheetId="208" hidden="1">{"'Verkehr-Personen'!$A$5:$J$26"}</definedName>
    <definedName name="natur" localSheetId="209" hidden="1">{"'Verkehr-Personen'!$A$5:$J$26"}</definedName>
    <definedName name="natur" localSheetId="210" hidden="1">{"'Verkehr-Personen'!$A$5:$J$26"}</definedName>
    <definedName name="natur" localSheetId="211" hidden="1">{"'Verkehr-Personen'!$A$5:$J$26"}</definedName>
    <definedName name="natur" localSheetId="212" hidden="1">{"'Verkehr-Personen'!$A$5:$J$26"}</definedName>
    <definedName name="natur" localSheetId="213" hidden="1">{"'Verkehr-Personen'!$A$5:$J$26"}</definedName>
    <definedName name="natur" localSheetId="214" hidden="1">{"'Verkehr-Personen'!$A$5:$J$26"}</definedName>
    <definedName name="natur" localSheetId="215" hidden="1">{"'Verkehr-Personen'!$A$5:$J$26"}</definedName>
    <definedName name="natur" localSheetId="216" hidden="1">{"'Verkehr-Personen'!$A$5:$J$26"}</definedName>
    <definedName name="natur" localSheetId="217" hidden="1">{"'Verkehr-Personen'!$A$5:$J$26"}</definedName>
    <definedName name="natur" localSheetId="218" hidden="1">{"'Verkehr-Personen'!$A$5:$J$26"}</definedName>
    <definedName name="natur" localSheetId="219" hidden="1">{"'Verkehr-Personen'!$A$5:$J$26"}</definedName>
    <definedName name="natur" localSheetId="220" hidden="1">{"'Verkehr-Personen'!$A$5:$J$26"}</definedName>
    <definedName name="natur" localSheetId="221" hidden="1">{"'Verkehr-Personen'!$A$5:$J$26"}</definedName>
    <definedName name="natur" localSheetId="223" hidden="1">{"'Verkehr-Personen'!$A$5:$J$26"}</definedName>
    <definedName name="natur" localSheetId="236" hidden="1">{"'Verkehr-Personen'!$A$5:$J$26"}</definedName>
    <definedName name="natur" localSheetId="237" hidden="1">{"'Verkehr-Personen'!$A$5:$J$26"}</definedName>
    <definedName name="natur" localSheetId="238" hidden="1">{"'Verkehr-Personen'!$A$5:$J$26"}</definedName>
    <definedName name="natur" localSheetId="239" hidden="1">{"'Verkehr-Personen'!$A$5:$J$26"}</definedName>
    <definedName name="natur" localSheetId="256" hidden="1">{"'Verkehr-Personen'!$A$5:$J$26"}</definedName>
    <definedName name="natur" localSheetId="257" hidden="1">{"'Verkehr-Personen'!$A$5:$J$26"}</definedName>
    <definedName name="natur" localSheetId="258" hidden="1">{"'Verkehr-Personen'!$A$5:$J$26"}</definedName>
    <definedName name="natur" localSheetId="259" hidden="1">{"'Verkehr-Personen'!$A$5:$J$26"}</definedName>
    <definedName name="natur" localSheetId="260" hidden="1">{"'Verkehr-Personen'!$A$5:$J$26"}</definedName>
    <definedName name="natur" localSheetId="261" hidden="1">{"'Verkehr-Personen'!$A$5:$J$26"}</definedName>
    <definedName name="natur" localSheetId="262" hidden="1">{"'Verkehr-Personen'!$A$5:$J$26"}</definedName>
    <definedName name="natur" localSheetId="263" hidden="1">{"'Verkehr-Personen'!$A$5:$J$26"}</definedName>
    <definedName name="natur" localSheetId="264" hidden="1">{"'Verkehr-Personen'!$A$5:$J$26"}</definedName>
    <definedName name="natur" localSheetId="265" hidden="1">{"'Verkehr-Personen'!$A$5:$J$26"}</definedName>
    <definedName name="natur" localSheetId="270" hidden="1">{"'Verkehr-Personen'!$A$5:$J$26"}</definedName>
    <definedName name="natur" localSheetId="282" hidden="1">{"'Verkehr-Personen'!$A$5:$J$26"}</definedName>
    <definedName name="natur" localSheetId="283" hidden="1">{"'Verkehr-Personen'!$A$5:$J$26"}</definedName>
    <definedName name="natur" localSheetId="284" hidden="1">{"'Verkehr-Personen'!$A$5:$J$26"}</definedName>
    <definedName name="natur" localSheetId="285" hidden="1">{"'Verkehr-Personen'!$A$5:$J$26"}</definedName>
    <definedName name="natur" localSheetId="286" hidden="1">{"'Verkehr-Personen'!$A$5:$J$26"}</definedName>
    <definedName name="natur" localSheetId="287" hidden="1">{"'Verkehr-Personen'!$A$5:$J$26"}</definedName>
    <definedName name="natur" localSheetId="288" hidden="1">{"'Verkehr-Personen'!$A$5:$J$26"}</definedName>
    <definedName name="natur" localSheetId="292" hidden="1">{"'Verkehr-Personen'!$A$5:$J$26"}</definedName>
    <definedName name="natur" localSheetId="293" hidden="1">{"'Verkehr-Personen'!$A$5:$J$26"}</definedName>
    <definedName name="natur" localSheetId="294" hidden="1">{"'Verkehr-Personen'!$A$5:$J$26"}</definedName>
    <definedName name="natur" localSheetId="301" hidden="1">{"'Verkehr-Personen'!$A$5:$J$26"}</definedName>
    <definedName name="natur" localSheetId="325" hidden="1">{"'Verkehr-Personen'!$A$5:$J$26"}</definedName>
    <definedName name="natur" localSheetId="45" hidden="1">{"'Verkehr-Personen'!$A$5:$J$26"}</definedName>
    <definedName name="natur" localSheetId="46" hidden="1">{"'Verkehr-Personen'!$A$5:$J$26"}</definedName>
    <definedName name="natur" localSheetId="47" hidden="1">{"'Verkehr-Personen'!$A$5:$J$26"}</definedName>
    <definedName name="natur" localSheetId="48" hidden="1">{"'Verkehr-Personen'!$A$5:$J$26"}</definedName>
    <definedName name="natur" localSheetId="49" hidden="1">{"'Verkehr-Personen'!$A$5:$J$26"}</definedName>
    <definedName name="natur" localSheetId="50" hidden="1">{"'Verkehr-Personen'!$A$5:$J$26"}</definedName>
    <definedName name="natur" localSheetId="51" hidden="1">{"'Verkehr-Personen'!$A$5:$J$26"}</definedName>
    <definedName name="natur" localSheetId="52" hidden="1">{"'Verkehr-Personen'!$A$5:$J$26"}</definedName>
    <definedName name="natur" localSheetId="53" hidden="1">{"'Verkehr-Personen'!$A$5:$J$26"}</definedName>
    <definedName name="natur" localSheetId="55" hidden="1">{"'Verkehr-Personen'!$A$5:$J$26"}</definedName>
    <definedName name="natur" localSheetId="56" hidden="1">{"'Verkehr-Personen'!$A$5:$J$26"}</definedName>
    <definedName name="natur" localSheetId="57" hidden="1">{"'Verkehr-Personen'!$A$5:$J$26"}</definedName>
    <definedName name="natur" localSheetId="58" hidden="1">{"'Verkehr-Personen'!$A$5:$J$26"}</definedName>
    <definedName name="natur" localSheetId="59" hidden="1">{"'Verkehr-Personen'!$A$5:$J$26"}</definedName>
    <definedName name="natur" localSheetId="60" hidden="1">{"'Verkehr-Personen'!$A$5:$J$26"}</definedName>
    <definedName name="natur" localSheetId="61" hidden="1">{"'Verkehr-Personen'!$A$5:$J$26"}</definedName>
    <definedName name="natur" localSheetId="62" hidden="1">{"'Verkehr-Personen'!$A$5:$J$26"}</definedName>
    <definedName name="natur" localSheetId="63" hidden="1">{"'Verkehr-Personen'!$A$5:$J$26"}</definedName>
    <definedName name="natur" localSheetId="80" hidden="1">{"'Verkehr-Personen'!$A$5:$J$26"}</definedName>
    <definedName name="natur" localSheetId="81" hidden="1">{"'Verkehr-Personen'!$A$5:$J$26"}</definedName>
    <definedName name="natur" localSheetId="82" hidden="1">{"'Verkehr-Personen'!$A$5:$J$26"}</definedName>
    <definedName name="natur" localSheetId="84" hidden="1">{"'Verkehr-Personen'!$A$5:$J$26"}</definedName>
    <definedName name="natur" localSheetId="85" hidden="1">{"'Verkehr-Personen'!$A$5:$J$26"}</definedName>
    <definedName name="natur" localSheetId="86" hidden="1">{"'Verkehr-Personen'!$A$5:$J$26"}</definedName>
    <definedName name="natur" localSheetId="87" hidden="1">{"'Verkehr-Personen'!$A$5:$J$26"}</definedName>
    <definedName name="natur" hidden="1">{"'Verkehr-Personen'!$A$5:$J$26"}</definedName>
    <definedName name="nbmdrtzfgvb" localSheetId="336" hidden="1">{"'Verkehr-Personen'!$A$5:$J$26"}</definedName>
    <definedName name="nbmdrtzfgvb" localSheetId="88" hidden="1">{"'Verkehr-Personen'!$A$5:$J$26"}</definedName>
    <definedName name="nbmdrtzfgvb" localSheetId="106" hidden="1">{"'Verkehr-Personen'!$A$5:$J$26"}</definedName>
    <definedName name="nbmdrtzfgvb" localSheetId="107" hidden="1">{"'Verkehr-Personen'!$A$5:$J$26"}</definedName>
    <definedName name="nbmdrtzfgvb" localSheetId="108" hidden="1">{"'Verkehr-Personen'!$A$5:$J$26"}</definedName>
    <definedName name="nbmdrtzfgvb" localSheetId="110" hidden="1">{"'Verkehr-Personen'!$A$5:$J$26"}</definedName>
    <definedName name="nbmdrtzfgvb" localSheetId="111" hidden="1">{"'Verkehr-Personen'!$A$5:$J$26"}</definedName>
    <definedName name="nbmdrtzfgvb" localSheetId="112" hidden="1">{"'Verkehr-Personen'!$A$5:$J$26"}</definedName>
    <definedName name="nbmdrtzfgvb" localSheetId="113" hidden="1">{"'Verkehr-Personen'!$A$5:$J$26"}</definedName>
    <definedName name="nbmdrtzfgvb" localSheetId="114" hidden="1">{"'Verkehr-Personen'!$A$5:$J$26"}</definedName>
    <definedName name="nbmdrtzfgvb" localSheetId="115" hidden="1">{"'Verkehr-Personen'!$A$5:$J$26"}</definedName>
    <definedName name="nbmdrtzfgvb" localSheetId="116" hidden="1">{"'Verkehr-Personen'!$A$5:$J$26"}</definedName>
    <definedName name="nbmdrtzfgvb" localSheetId="117" hidden="1">{"'Verkehr-Personen'!$A$5:$J$26"}</definedName>
    <definedName name="nbmdrtzfgvb" localSheetId="120" hidden="1">{"'Verkehr-Personen'!$A$5:$J$26"}</definedName>
    <definedName name="nbmdrtzfgvb" localSheetId="121" hidden="1">{"'Verkehr-Personen'!$A$5:$J$26"}</definedName>
    <definedName name="nbmdrtzfgvb" localSheetId="122" hidden="1">{"'Verkehr-Personen'!$A$5:$J$26"}</definedName>
    <definedName name="nbmdrtzfgvb" localSheetId="123" hidden="1">{"'Verkehr-Personen'!$A$5:$J$26"}</definedName>
    <definedName name="nbmdrtzfgvb" localSheetId="124" hidden="1">{"'Verkehr-Personen'!$A$5:$J$26"}</definedName>
    <definedName name="nbmdrtzfgvb" localSheetId="125" hidden="1">{"'Verkehr-Personen'!$A$5:$J$26"}</definedName>
    <definedName name="nbmdrtzfgvb" localSheetId="128" hidden="1">{"'Verkehr-Personen'!$A$5:$J$26"}</definedName>
    <definedName name="nbmdrtzfgvb" localSheetId="129" hidden="1">{"'Verkehr-Personen'!$A$5:$J$26"}</definedName>
    <definedName name="nbmdrtzfgvb" localSheetId="130" hidden="1">{"'Verkehr-Personen'!$A$5:$J$26"}</definedName>
    <definedName name="nbmdrtzfgvb" localSheetId="131" hidden="1">{"'Verkehr-Personen'!$A$5:$J$26"}</definedName>
    <definedName name="nbmdrtzfgvb" localSheetId="132" hidden="1">{"'Verkehr-Personen'!$A$5:$J$26"}</definedName>
    <definedName name="nbmdrtzfgvb" localSheetId="133" hidden="1">{"'Verkehr-Personen'!$A$5:$J$26"}</definedName>
    <definedName name="nbmdrtzfgvb" localSheetId="134" hidden="1">{"'Verkehr-Personen'!$A$5:$J$26"}</definedName>
    <definedName name="nbmdrtzfgvb" localSheetId="135" hidden="1">{"'Verkehr-Personen'!$A$5:$J$26"}</definedName>
    <definedName name="nbmdrtzfgvb" localSheetId="136" hidden="1">{"'Verkehr-Personen'!$A$5:$J$26"}</definedName>
    <definedName name="nbmdrtzfgvb" localSheetId="137" hidden="1">{"'Verkehr-Personen'!$A$5:$J$26"}</definedName>
    <definedName name="nbmdrtzfgvb" localSheetId="139" hidden="1">{"'Verkehr-Personen'!$A$5:$J$26"}</definedName>
    <definedName name="nbmdrtzfgvb" localSheetId="140" hidden="1">{"'Verkehr-Personen'!$A$5:$J$26"}</definedName>
    <definedName name="nbmdrtzfgvb" localSheetId="141" hidden="1">{"'Verkehr-Personen'!$A$5:$J$26"}</definedName>
    <definedName name="nbmdrtzfgvb" localSheetId="153" hidden="1">{"'Verkehr-Personen'!$A$5:$J$26"}</definedName>
    <definedName name="nbmdrtzfgvb" localSheetId="169" hidden="1">{"'Verkehr-Personen'!$A$5:$J$26"}</definedName>
    <definedName name="nbmdrtzfgvb" localSheetId="180" hidden="1">{"'Verkehr-Personen'!$A$5:$J$26"}</definedName>
    <definedName name="nbmdrtzfgvb" localSheetId="181" hidden="1">{"'Verkehr-Personen'!$A$5:$J$26"}</definedName>
    <definedName name="nbmdrtzfgvb" localSheetId="182" hidden="1">{"'Verkehr-Personen'!$A$5:$J$26"}</definedName>
    <definedName name="nbmdrtzfgvb" localSheetId="183" hidden="1">{"'Verkehr-Personen'!$A$5:$J$26"}</definedName>
    <definedName name="nbmdrtzfgvb" localSheetId="188" hidden="1">{"'Verkehr-Personen'!$A$5:$J$26"}</definedName>
    <definedName name="nbmdrtzfgvb" localSheetId="189" hidden="1">{"'Verkehr-Personen'!$A$5:$J$26"}</definedName>
    <definedName name="nbmdrtzfgvb" localSheetId="190" hidden="1">{"'Verkehr-Personen'!$A$5:$J$26"}</definedName>
    <definedName name="nbmdrtzfgvb" localSheetId="10" hidden="1">{"'Verkehr-Personen'!$A$5:$J$26"}</definedName>
    <definedName name="nbmdrtzfgvb" localSheetId="191" hidden="1">{"'Verkehr-Personen'!$A$5:$J$26"}</definedName>
    <definedName name="nbmdrtzfgvb" localSheetId="194" hidden="1">{"'Verkehr-Personen'!$A$5:$J$26"}</definedName>
    <definedName name="nbmdrtzfgvb" localSheetId="195" hidden="1">{"'Verkehr-Personen'!$A$5:$J$26"}</definedName>
    <definedName name="nbmdrtzfgvb" localSheetId="199" hidden="1">{"'Verkehr-Personen'!$A$5:$J$26"}</definedName>
    <definedName name="nbmdrtzfgvb" localSheetId="201" hidden="1">{"'Verkehr-Personen'!$A$5:$J$26"}</definedName>
    <definedName name="nbmdrtzfgvb" localSheetId="202" hidden="1">{"'Verkehr-Personen'!$A$5:$J$26"}</definedName>
    <definedName name="nbmdrtzfgvb" localSheetId="203" hidden="1">{"'Verkehr-Personen'!$A$5:$J$26"}</definedName>
    <definedName name="nbmdrtzfgvb" localSheetId="204" hidden="1">{"'Verkehr-Personen'!$A$5:$J$26"}</definedName>
    <definedName name="nbmdrtzfgvb" localSheetId="205" hidden="1">{"'Verkehr-Personen'!$A$5:$J$26"}</definedName>
    <definedName name="nbmdrtzfgvb" localSheetId="206" hidden="1">{"'Verkehr-Personen'!$A$5:$J$26"}</definedName>
    <definedName name="nbmdrtzfgvb" localSheetId="207" hidden="1">{"'Verkehr-Personen'!$A$5:$J$26"}</definedName>
    <definedName name="nbmdrtzfgvb" localSheetId="208" hidden="1">{"'Verkehr-Personen'!$A$5:$J$26"}</definedName>
    <definedName name="nbmdrtzfgvb" localSheetId="209" hidden="1">{"'Verkehr-Personen'!$A$5:$J$26"}</definedName>
    <definedName name="nbmdrtzfgvb" localSheetId="210" hidden="1">{"'Verkehr-Personen'!$A$5:$J$26"}</definedName>
    <definedName name="nbmdrtzfgvb" localSheetId="211" hidden="1">{"'Verkehr-Personen'!$A$5:$J$26"}</definedName>
    <definedName name="nbmdrtzfgvb" localSheetId="212" hidden="1">{"'Verkehr-Personen'!$A$5:$J$26"}</definedName>
    <definedName name="nbmdrtzfgvb" localSheetId="213" hidden="1">{"'Verkehr-Personen'!$A$5:$J$26"}</definedName>
    <definedName name="nbmdrtzfgvb" localSheetId="214" hidden="1">{"'Verkehr-Personen'!$A$5:$J$26"}</definedName>
    <definedName name="nbmdrtzfgvb" localSheetId="215" hidden="1">{"'Verkehr-Personen'!$A$5:$J$26"}</definedName>
    <definedName name="nbmdrtzfgvb" localSheetId="216" hidden="1">{"'Verkehr-Personen'!$A$5:$J$26"}</definedName>
    <definedName name="nbmdrtzfgvb" localSheetId="217" hidden="1">{"'Verkehr-Personen'!$A$5:$J$26"}</definedName>
    <definedName name="nbmdrtzfgvb" localSheetId="218" hidden="1">{"'Verkehr-Personen'!$A$5:$J$26"}</definedName>
    <definedName name="nbmdrtzfgvb" localSheetId="219" hidden="1">{"'Verkehr-Personen'!$A$5:$J$26"}</definedName>
    <definedName name="nbmdrtzfgvb" localSheetId="220" hidden="1">{"'Verkehr-Personen'!$A$5:$J$26"}</definedName>
    <definedName name="nbmdrtzfgvb" localSheetId="221" hidden="1">{"'Verkehr-Personen'!$A$5:$J$26"}</definedName>
    <definedName name="nbmdrtzfgvb" localSheetId="223" hidden="1">{"'Verkehr-Personen'!$A$5:$J$26"}</definedName>
    <definedName name="nbmdrtzfgvb" localSheetId="236" hidden="1">{"'Verkehr-Personen'!$A$5:$J$26"}</definedName>
    <definedName name="nbmdrtzfgvb" localSheetId="237" hidden="1">{"'Verkehr-Personen'!$A$5:$J$26"}</definedName>
    <definedName name="nbmdrtzfgvb" localSheetId="238" hidden="1">{"'Verkehr-Personen'!$A$5:$J$26"}</definedName>
    <definedName name="nbmdrtzfgvb" localSheetId="239" hidden="1">{"'Verkehr-Personen'!$A$5:$J$26"}</definedName>
    <definedName name="nbmdrtzfgvb" localSheetId="256" hidden="1">{"'Verkehr-Personen'!$A$5:$J$26"}</definedName>
    <definedName name="nbmdrtzfgvb" localSheetId="257" hidden="1">{"'Verkehr-Personen'!$A$5:$J$26"}</definedName>
    <definedName name="nbmdrtzfgvb" localSheetId="258" hidden="1">{"'Verkehr-Personen'!$A$5:$J$26"}</definedName>
    <definedName name="nbmdrtzfgvb" localSheetId="259" hidden="1">{"'Verkehr-Personen'!$A$5:$J$26"}</definedName>
    <definedName name="nbmdrtzfgvb" localSheetId="260" hidden="1">{"'Verkehr-Personen'!$A$5:$J$26"}</definedName>
    <definedName name="nbmdrtzfgvb" localSheetId="261" hidden="1">{"'Verkehr-Personen'!$A$5:$J$26"}</definedName>
    <definedName name="nbmdrtzfgvb" localSheetId="262" hidden="1">{"'Verkehr-Personen'!$A$5:$J$26"}</definedName>
    <definedName name="nbmdrtzfgvb" localSheetId="263" hidden="1">{"'Verkehr-Personen'!$A$5:$J$26"}</definedName>
    <definedName name="nbmdrtzfgvb" localSheetId="264" hidden="1">{"'Verkehr-Personen'!$A$5:$J$26"}</definedName>
    <definedName name="nbmdrtzfgvb" localSheetId="265" hidden="1">{"'Verkehr-Personen'!$A$5:$J$26"}</definedName>
    <definedName name="nbmdrtzfgvb" localSheetId="270" hidden="1">{"'Verkehr-Personen'!$A$5:$J$26"}</definedName>
    <definedName name="nbmdrtzfgvb" localSheetId="282" hidden="1">{"'Verkehr-Personen'!$A$5:$J$26"}</definedName>
    <definedName name="nbmdrtzfgvb" localSheetId="283" hidden="1">{"'Verkehr-Personen'!$A$5:$J$26"}</definedName>
    <definedName name="nbmdrtzfgvb" localSheetId="284" hidden="1">{"'Verkehr-Personen'!$A$5:$J$26"}</definedName>
    <definedName name="nbmdrtzfgvb" localSheetId="285" hidden="1">{"'Verkehr-Personen'!$A$5:$J$26"}</definedName>
    <definedName name="nbmdrtzfgvb" localSheetId="286" hidden="1">{"'Verkehr-Personen'!$A$5:$J$26"}</definedName>
    <definedName name="nbmdrtzfgvb" localSheetId="287" hidden="1">{"'Verkehr-Personen'!$A$5:$J$26"}</definedName>
    <definedName name="nbmdrtzfgvb" localSheetId="288" hidden="1">{"'Verkehr-Personen'!$A$5:$J$26"}</definedName>
    <definedName name="nbmdrtzfgvb" localSheetId="292" hidden="1">{"'Verkehr-Personen'!$A$5:$J$26"}</definedName>
    <definedName name="nbmdrtzfgvb" localSheetId="293" hidden="1">{"'Verkehr-Personen'!$A$5:$J$26"}</definedName>
    <definedName name="nbmdrtzfgvb" localSheetId="294" hidden="1">{"'Verkehr-Personen'!$A$5:$J$26"}</definedName>
    <definedName name="nbmdrtzfgvb" localSheetId="301" hidden="1">{"'Verkehr-Personen'!$A$5:$J$26"}</definedName>
    <definedName name="nbmdrtzfgvb" localSheetId="325" hidden="1">{"'Verkehr-Personen'!$A$5:$J$26"}</definedName>
    <definedName name="nbmdrtzfgvb" localSheetId="45" hidden="1">{"'Verkehr-Personen'!$A$5:$J$26"}</definedName>
    <definedName name="nbmdrtzfgvb" localSheetId="46" hidden="1">{"'Verkehr-Personen'!$A$5:$J$26"}</definedName>
    <definedName name="nbmdrtzfgvb" localSheetId="47" hidden="1">{"'Verkehr-Personen'!$A$5:$J$26"}</definedName>
    <definedName name="nbmdrtzfgvb" localSheetId="48" hidden="1">{"'Verkehr-Personen'!$A$5:$J$26"}</definedName>
    <definedName name="nbmdrtzfgvb" localSheetId="49" hidden="1">{"'Verkehr-Personen'!$A$5:$J$26"}</definedName>
    <definedName name="nbmdrtzfgvb" localSheetId="50" hidden="1">{"'Verkehr-Personen'!$A$5:$J$26"}</definedName>
    <definedName name="nbmdrtzfgvb" localSheetId="51" hidden="1">{"'Verkehr-Personen'!$A$5:$J$26"}</definedName>
    <definedName name="nbmdrtzfgvb" localSheetId="52" hidden="1">{"'Verkehr-Personen'!$A$5:$J$26"}</definedName>
    <definedName name="nbmdrtzfgvb" localSheetId="53" hidden="1">{"'Verkehr-Personen'!$A$5:$J$26"}</definedName>
    <definedName name="nbmdrtzfgvb" localSheetId="55" hidden="1">{"'Verkehr-Personen'!$A$5:$J$26"}</definedName>
    <definedName name="nbmdrtzfgvb" localSheetId="56" hidden="1">{"'Verkehr-Personen'!$A$5:$J$26"}</definedName>
    <definedName name="nbmdrtzfgvb" localSheetId="57" hidden="1">{"'Verkehr-Personen'!$A$5:$J$26"}</definedName>
    <definedName name="nbmdrtzfgvb" localSheetId="58" hidden="1">{"'Verkehr-Personen'!$A$5:$J$26"}</definedName>
    <definedName name="nbmdrtzfgvb" localSheetId="59" hidden="1">{"'Verkehr-Personen'!$A$5:$J$26"}</definedName>
    <definedName name="nbmdrtzfgvb" localSheetId="60" hidden="1">{"'Verkehr-Personen'!$A$5:$J$26"}</definedName>
    <definedName name="nbmdrtzfgvb" localSheetId="61" hidden="1">{"'Verkehr-Personen'!$A$5:$J$26"}</definedName>
    <definedName name="nbmdrtzfgvb" localSheetId="62" hidden="1">{"'Verkehr-Personen'!$A$5:$J$26"}</definedName>
    <definedName name="nbmdrtzfgvb" localSheetId="63" hidden="1">{"'Verkehr-Personen'!$A$5:$J$26"}</definedName>
    <definedName name="nbmdrtzfgvb" localSheetId="80" hidden="1">{"'Verkehr-Personen'!$A$5:$J$26"}</definedName>
    <definedName name="nbmdrtzfgvb" localSheetId="81" hidden="1">{"'Verkehr-Personen'!$A$5:$J$26"}</definedName>
    <definedName name="nbmdrtzfgvb" localSheetId="82" hidden="1">{"'Verkehr-Personen'!$A$5:$J$26"}</definedName>
    <definedName name="nbmdrtzfgvb" localSheetId="84" hidden="1">{"'Verkehr-Personen'!$A$5:$J$26"}</definedName>
    <definedName name="nbmdrtzfgvb" localSheetId="85" hidden="1">{"'Verkehr-Personen'!$A$5:$J$26"}</definedName>
    <definedName name="nbmdrtzfgvb" localSheetId="86" hidden="1">{"'Verkehr-Personen'!$A$5:$J$26"}</definedName>
    <definedName name="nbmdrtzfgvb" localSheetId="87" hidden="1">{"'Verkehr-Personen'!$A$5:$J$26"}</definedName>
    <definedName name="nbmdrtzfgvb" hidden="1">{"'Verkehr-Personen'!$A$5:$J$26"}</definedName>
    <definedName name="neapel" localSheetId="336" hidden="1">{"'Verkehr-Personen'!$A$5:$J$26"}</definedName>
    <definedName name="neapel" localSheetId="88" hidden="1">{"'Verkehr-Personen'!$A$5:$J$26"}</definedName>
    <definedName name="neapel" localSheetId="106" hidden="1">{"'Verkehr-Personen'!$A$5:$J$26"}</definedName>
    <definedName name="neapel" localSheetId="107" hidden="1">{"'Verkehr-Personen'!$A$5:$J$26"}</definedName>
    <definedName name="neapel" localSheetId="108" hidden="1">{"'Verkehr-Personen'!$A$5:$J$26"}</definedName>
    <definedName name="neapel" localSheetId="110" hidden="1">{"'Verkehr-Personen'!$A$5:$J$26"}</definedName>
    <definedName name="neapel" localSheetId="111" hidden="1">{"'Verkehr-Personen'!$A$5:$J$26"}</definedName>
    <definedName name="neapel" localSheetId="112" hidden="1">{"'Verkehr-Personen'!$A$5:$J$26"}</definedName>
    <definedName name="neapel" localSheetId="113" hidden="1">{"'Verkehr-Personen'!$A$5:$J$26"}</definedName>
    <definedName name="neapel" localSheetId="114" hidden="1">{"'Verkehr-Personen'!$A$5:$J$26"}</definedName>
    <definedName name="neapel" localSheetId="115" hidden="1">{"'Verkehr-Personen'!$A$5:$J$26"}</definedName>
    <definedName name="neapel" localSheetId="116" hidden="1">{"'Verkehr-Personen'!$A$5:$J$26"}</definedName>
    <definedName name="neapel" localSheetId="117" hidden="1">{"'Verkehr-Personen'!$A$5:$J$26"}</definedName>
    <definedName name="neapel" localSheetId="120" hidden="1">{"'Verkehr-Personen'!$A$5:$J$26"}</definedName>
    <definedName name="neapel" localSheetId="121" hidden="1">{"'Verkehr-Personen'!$A$5:$J$26"}</definedName>
    <definedName name="neapel" localSheetId="122" hidden="1">{"'Verkehr-Personen'!$A$5:$J$26"}</definedName>
    <definedName name="neapel" localSheetId="123" hidden="1">{"'Verkehr-Personen'!$A$5:$J$26"}</definedName>
    <definedName name="neapel" localSheetId="124" hidden="1">{"'Verkehr-Personen'!$A$5:$J$26"}</definedName>
    <definedName name="neapel" localSheetId="125" hidden="1">{"'Verkehr-Personen'!$A$5:$J$26"}</definedName>
    <definedName name="neapel" localSheetId="128" hidden="1">{"'Verkehr-Personen'!$A$5:$J$26"}</definedName>
    <definedName name="neapel" localSheetId="129" hidden="1">{"'Verkehr-Personen'!$A$5:$J$26"}</definedName>
    <definedName name="neapel" localSheetId="130" hidden="1">{"'Verkehr-Personen'!$A$5:$J$26"}</definedName>
    <definedName name="neapel" localSheetId="131" hidden="1">{"'Verkehr-Personen'!$A$5:$J$26"}</definedName>
    <definedName name="neapel" localSheetId="132" hidden="1">{"'Verkehr-Personen'!$A$5:$J$26"}</definedName>
    <definedName name="neapel" localSheetId="133" hidden="1">{"'Verkehr-Personen'!$A$5:$J$26"}</definedName>
    <definedName name="neapel" localSheetId="134" hidden="1">{"'Verkehr-Personen'!$A$5:$J$26"}</definedName>
    <definedName name="neapel" localSheetId="135" hidden="1">{"'Verkehr-Personen'!$A$5:$J$26"}</definedName>
    <definedName name="neapel" localSheetId="136" hidden="1">{"'Verkehr-Personen'!$A$5:$J$26"}</definedName>
    <definedName name="neapel" localSheetId="137" hidden="1">{"'Verkehr-Personen'!$A$5:$J$26"}</definedName>
    <definedName name="neapel" localSheetId="139" hidden="1">{"'Verkehr-Personen'!$A$5:$J$26"}</definedName>
    <definedName name="neapel" localSheetId="140" hidden="1">{"'Verkehr-Personen'!$A$5:$J$26"}</definedName>
    <definedName name="neapel" localSheetId="141" hidden="1">{"'Verkehr-Personen'!$A$5:$J$26"}</definedName>
    <definedName name="neapel" localSheetId="153" hidden="1">{"'Verkehr-Personen'!$A$5:$J$26"}</definedName>
    <definedName name="neapel" localSheetId="169" hidden="1">{"'Verkehr-Personen'!$A$5:$J$26"}</definedName>
    <definedName name="neapel" localSheetId="180" hidden="1">{"'Verkehr-Personen'!$A$5:$J$26"}</definedName>
    <definedName name="neapel" localSheetId="181" hidden="1">{"'Verkehr-Personen'!$A$5:$J$26"}</definedName>
    <definedName name="neapel" localSheetId="182" hidden="1">{"'Verkehr-Personen'!$A$5:$J$26"}</definedName>
    <definedName name="neapel" localSheetId="183" hidden="1">{"'Verkehr-Personen'!$A$5:$J$26"}</definedName>
    <definedName name="neapel" localSheetId="188" hidden="1">{"'Verkehr-Personen'!$A$5:$J$26"}</definedName>
    <definedName name="neapel" localSheetId="189" hidden="1">{"'Verkehr-Personen'!$A$5:$J$26"}</definedName>
    <definedName name="neapel" localSheetId="190" hidden="1">{"'Verkehr-Personen'!$A$5:$J$26"}</definedName>
    <definedName name="neapel" localSheetId="10" hidden="1">{"'Verkehr-Personen'!$A$5:$J$26"}</definedName>
    <definedName name="neapel" localSheetId="191" hidden="1">{"'Verkehr-Personen'!$A$5:$J$26"}</definedName>
    <definedName name="neapel" localSheetId="194" hidden="1">{"'Verkehr-Personen'!$A$5:$J$26"}</definedName>
    <definedName name="neapel" localSheetId="195" hidden="1">{"'Verkehr-Personen'!$A$5:$J$26"}</definedName>
    <definedName name="neapel" localSheetId="199" hidden="1">{"'Verkehr-Personen'!$A$5:$J$26"}</definedName>
    <definedName name="neapel" localSheetId="201" hidden="1">{"'Verkehr-Personen'!$A$5:$J$26"}</definedName>
    <definedName name="neapel" localSheetId="202" hidden="1">{"'Verkehr-Personen'!$A$5:$J$26"}</definedName>
    <definedName name="neapel" localSheetId="203" hidden="1">{"'Verkehr-Personen'!$A$5:$J$26"}</definedName>
    <definedName name="neapel" localSheetId="204" hidden="1">{"'Verkehr-Personen'!$A$5:$J$26"}</definedName>
    <definedName name="neapel" localSheetId="205" hidden="1">{"'Verkehr-Personen'!$A$5:$J$26"}</definedName>
    <definedName name="neapel" localSheetId="206" hidden="1">{"'Verkehr-Personen'!$A$5:$J$26"}</definedName>
    <definedName name="neapel" localSheetId="207" hidden="1">{"'Verkehr-Personen'!$A$5:$J$26"}</definedName>
    <definedName name="neapel" localSheetId="208" hidden="1">{"'Verkehr-Personen'!$A$5:$J$26"}</definedName>
    <definedName name="neapel" localSheetId="209" hidden="1">{"'Verkehr-Personen'!$A$5:$J$26"}</definedName>
    <definedName name="neapel" localSheetId="210" hidden="1">{"'Verkehr-Personen'!$A$5:$J$26"}</definedName>
    <definedName name="neapel" localSheetId="211" hidden="1">{"'Verkehr-Personen'!$A$5:$J$26"}</definedName>
    <definedName name="neapel" localSheetId="212" hidden="1">{"'Verkehr-Personen'!$A$5:$J$26"}</definedName>
    <definedName name="neapel" localSheetId="213" hidden="1">{"'Verkehr-Personen'!$A$5:$J$26"}</definedName>
    <definedName name="neapel" localSheetId="214" hidden="1">{"'Verkehr-Personen'!$A$5:$J$26"}</definedName>
    <definedName name="neapel" localSheetId="215" hidden="1">{"'Verkehr-Personen'!$A$5:$J$26"}</definedName>
    <definedName name="neapel" localSheetId="216" hidden="1">{"'Verkehr-Personen'!$A$5:$J$26"}</definedName>
    <definedName name="neapel" localSheetId="217" hidden="1">{"'Verkehr-Personen'!$A$5:$J$26"}</definedName>
    <definedName name="neapel" localSheetId="218" hidden="1">{"'Verkehr-Personen'!$A$5:$J$26"}</definedName>
    <definedName name="neapel" localSheetId="219" hidden="1">{"'Verkehr-Personen'!$A$5:$J$26"}</definedName>
    <definedName name="neapel" localSheetId="220" hidden="1">{"'Verkehr-Personen'!$A$5:$J$26"}</definedName>
    <definedName name="neapel" localSheetId="221" hidden="1">{"'Verkehr-Personen'!$A$5:$J$26"}</definedName>
    <definedName name="neapel" localSheetId="223" hidden="1">{"'Verkehr-Personen'!$A$5:$J$26"}</definedName>
    <definedName name="neapel" localSheetId="236" hidden="1">{"'Verkehr-Personen'!$A$5:$J$26"}</definedName>
    <definedName name="neapel" localSheetId="237" hidden="1">{"'Verkehr-Personen'!$A$5:$J$26"}</definedName>
    <definedName name="neapel" localSheetId="238" hidden="1">{"'Verkehr-Personen'!$A$5:$J$26"}</definedName>
    <definedName name="neapel" localSheetId="239" hidden="1">{"'Verkehr-Personen'!$A$5:$J$26"}</definedName>
    <definedName name="neapel" localSheetId="256" hidden="1">{"'Verkehr-Personen'!$A$5:$J$26"}</definedName>
    <definedName name="neapel" localSheetId="257" hidden="1">{"'Verkehr-Personen'!$A$5:$J$26"}</definedName>
    <definedName name="neapel" localSheetId="258" hidden="1">{"'Verkehr-Personen'!$A$5:$J$26"}</definedName>
    <definedName name="neapel" localSheetId="259" hidden="1">{"'Verkehr-Personen'!$A$5:$J$26"}</definedName>
    <definedName name="neapel" localSheetId="260" hidden="1">{"'Verkehr-Personen'!$A$5:$J$26"}</definedName>
    <definedName name="neapel" localSheetId="261" hidden="1">{"'Verkehr-Personen'!$A$5:$J$26"}</definedName>
    <definedName name="neapel" localSheetId="262" hidden="1">{"'Verkehr-Personen'!$A$5:$J$26"}</definedName>
    <definedName name="neapel" localSheetId="263" hidden="1">{"'Verkehr-Personen'!$A$5:$J$26"}</definedName>
    <definedName name="neapel" localSheetId="264" hidden="1">{"'Verkehr-Personen'!$A$5:$J$26"}</definedName>
    <definedName name="neapel" localSheetId="265" hidden="1">{"'Verkehr-Personen'!$A$5:$J$26"}</definedName>
    <definedName name="neapel" localSheetId="270" hidden="1">{"'Verkehr-Personen'!$A$5:$J$26"}</definedName>
    <definedName name="neapel" localSheetId="282" hidden="1">{"'Verkehr-Personen'!$A$5:$J$26"}</definedName>
    <definedName name="neapel" localSheetId="283" hidden="1">{"'Verkehr-Personen'!$A$5:$J$26"}</definedName>
    <definedName name="neapel" localSheetId="284" hidden="1">{"'Verkehr-Personen'!$A$5:$J$26"}</definedName>
    <definedName name="neapel" localSheetId="285" hidden="1">{"'Verkehr-Personen'!$A$5:$J$26"}</definedName>
    <definedName name="neapel" localSheetId="286" hidden="1">{"'Verkehr-Personen'!$A$5:$J$26"}</definedName>
    <definedName name="neapel" localSheetId="287" hidden="1">{"'Verkehr-Personen'!$A$5:$J$26"}</definedName>
    <definedName name="neapel" localSheetId="288" hidden="1">{"'Verkehr-Personen'!$A$5:$J$26"}</definedName>
    <definedName name="neapel" localSheetId="292" hidden="1">{"'Verkehr-Personen'!$A$5:$J$26"}</definedName>
    <definedName name="neapel" localSheetId="293" hidden="1">{"'Verkehr-Personen'!$A$5:$J$26"}</definedName>
    <definedName name="neapel" localSheetId="294" hidden="1">{"'Verkehr-Personen'!$A$5:$J$26"}</definedName>
    <definedName name="neapel" localSheetId="301" hidden="1">{"'Verkehr-Personen'!$A$5:$J$26"}</definedName>
    <definedName name="neapel" localSheetId="325" hidden="1">{"'Verkehr-Personen'!$A$5:$J$26"}</definedName>
    <definedName name="neapel" localSheetId="45" hidden="1">{"'Verkehr-Personen'!$A$5:$J$26"}</definedName>
    <definedName name="neapel" localSheetId="46" hidden="1">{"'Verkehr-Personen'!$A$5:$J$26"}</definedName>
    <definedName name="neapel" localSheetId="47" hidden="1">{"'Verkehr-Personen'!$A$5:$J$26"}</definedName>
    <definedName name="neapel" localSheetId="48" hidden="1">{"'Verkehr-Personen'!$A$5:$J$26"}</definedName>
    <definedName name="neapel" localSheetId="49" hidden="1">{"'Verkehr-Personen'!$A$5:$J$26"}</definedName>
    <definedName name="neapel" localSheetId="50" hidden="1">{"'Verkehr-Personen'!$A$5:$J$26"}</definedName>
    <definedName name="neapel" localSheetId="51" hidden="1">{"'Verkehr-Personen'!$A$5:$J$26"}</definedName>
    <definedName name="neapel" localSheetId="52" hidden="1">{"'Verkehr-Personen'!$A$5:$J$26"}</definedName>
    <definedName name="neapel" localSheetId="53" hidden="1">{"'Verkehr-Personen'!$A$5:$J$26"}</definedName>
    <definedName name="neapel" localSheetId="55" hidden="1">{"'Verkehr-Personen'!$A$5:$J$26"}</definedName>
    <definedName name="neapel" localSheetId="56" hidden="1">{"'Verkehr-Personen'!$A$5:$J$26"}</definedName>
    <definedName name="neapel" localSheetId="57" hidden="1">{"'Verkehr-Personen'!$A$5:$J$26"}</definedName>
    <definedName name="neapel" localSheetId="58" hidden="1">{"'Verkehr-Personen'!$A$5:$J$26"}</definedName>
    <definedName name="neapel" localSheetId="59" hidden="1">{"'Verkehr-Personen'!$A$5:$J$26"}</definedName>
    <definedName name="neapel" localSheetId="60" hidden="1">{"'Verkehr-Personen'!$A$5:$J$26"}</definedName>
    <definedName name="neapel" localSheetId="61" hidden="1">{"'Verkehr-Personen'!$A$5:$J$26"}</definedName>
    <definedName name="neapel" localSheetId="62" hidden="1">{"'Verkehr-Personen'!$A$5:$J$26"}</definedName>
    <definedName name="neapel" localSheetId="63" hidden="1">{"'Verkehr-Personen'!$A$5:$J$26"}</definedName>
    <definedName name="neapel" localSheetId="80" hidden="1">{"'Verkehr-Personen'!$A$5:$J$26"}</definedName>
    <definedName name="neapel" localSheetId="81" hidden="1">{"'Verkehr-Personen'!$A$5:$J$26"}</definedName>
    <definedName name="neapel" localSheetId="82" hidden="1">{"'Verkehr-Personen'!$A$5:$J$26"}</definedName>
    <definedName name="neapel" localSheetId="84" hidden="1">{"'Verkehr-Personen'!$A$5:$J$26"}</definedName>
    <definedName name="neapel" localSheetId="85" hidden="1">{"'Verkehr-Personen'!$A$5:$J$26"}</definedName>
    <definedName name="neapel" localSheetId="86" hidden="1">{"'Verkehr-Personen'!$A$5:$J$26"}</definedName>
    <definedName name="neapel" localSheetId="87" hidden="1">{"'Verkehr-Personen'!$A$5:$J$26"}</definedName>
    <definedName name="neapel" hidden="1">{"'Verkehr-Personen'!$A$5:$J$26"}</definedName>
    <definedName name="nelke" localSheetId="336" hidden="1">{"'Verkehr-Personen'!$A$5:$J$26"}</definedName>
    <definedName name="nelke" localSheetId="88" hidden="1">{"'Verkehr-Personen'!$A$5:$J$26"}</definedName>
    <definedName name="nelke" localSheetId="106" hidden="1">{"'Verkehr-Personen'!$A$5:$J$26"}</definedName>
    <definedName name="nelke" localSheetId="107" hidden="1">{"'Verkehr-Personen'!$A$5:$J$26"}</definedName>
    <definedName name="nelke" localSheetId="108" hidden="1">{"'Verkehr-Personen'!$A$5:$J$26"}</definedName>
    <definedName name="nelke" localSheetId="110" hidden="1">{"'Verkehr-Personen'!$A$5:$J$26"}</definedName>
    <definedName name="nelke" localSheetId="111" hidden="1">{"'Verkehr-Personen'!$A$5:$J$26"}</definedName>
    <definedName name="nelke" localSheetId="112" hidden="1">{"'Verkehr-Personen'!$A$5:$J$26"}</definedName>
    <definedName name="nelke" localSheetId="113" hidden="1">{"'Verkehr-Personen'!$A$5:$J$26"}</definedName>
    <definedName name="nelke" localSheetId="114" hidden="1">{"'Verkehr-Personen'!$A$5:$J$26"}</definedName>
    <definedName name="nelke" localSheetId="115" hidden="1">{"'Verkehr-Personen'!$A$5:$J$26"}</definedName>
    <definedName name="nelke" localSheetId="116" hidden="1">{"'Verkehr-Personen'!$A$5:$J$26"}</definedName>
    <definedName name="nelke" localSheetId="117" hidden="1">{"'Verkehr-Personen'!$A$5:$J$26"}</definedName>
    <definedName name="nelke" localSheetId="120" hidden="1">{"'Verkehr-Personen'!$A$5:$J$26"}</definedName>
    <definedName name="nelke" localSheetId="121" hidden="1">{"'Verkehr-Personen'!$A$5:$J$26"}</definedName>
    <definedName name="nelke" localSheetId="122" hidden="1">{"'Verkehr-Personen'!$A$5:$J$26"}</definedName>
    <definedName name="nelke" localSheetId="123" hidden="1">{"'Verkehr-Personen'!$A$5:$J$26"}</definedName>
    <definedName name="nelke" localSheetId="124" hidden="1">{"'Verkehr-Personen'!$A$5:$J$26"}</definedName>
    <definedName name="nelke" localSheetId="125" hidden="1">{"'Verkehr-Personen'!$A$5:$J$26"}</definedName>
    <definedName name="nelke" localSheetId="128" hidden="1">{"'Verkehr-Personen'!$A$5:$J$26"}</definedName>
    <definedName name="nelke" localSheetId="129" hidden="1">{"'Verkehr-Personen'!$A$5:$J$26"}</definedName>
    <definedName name="nelke" localSheetId="130" hidden="1">{"'Verkehr-Personen'!$A$5:$J$26"}</definedName>
    <definedName name="nelke" localSheetId="131" hidden="1">{"'Verkehr-Personen'!$A$5:$J$26"}</definedName>
    <definedName name="nelke" localSheetId="132" hidden="1">{"'Verkehr-Personen'!$A$5:$J$26"}</definedName>
    <definedName name="nelke" localSheetId="133" hidden="1">{"'Verkehr-Personen'!$A$5:$J$26"}</definedName>
    <definedName name="nelke" localSheetId="134" hidden="1">{"'Verkehr-Personen'!$A$5:$J$26"}</definedName>
    <definedName name="nelke" localSheetId="135" hidden="1">{"'Verkehr-Personen'!$A$5:$J$26"}</definedName>
    <definedName name="nelke" localSheetId="136" hidden="1">{"'Verkehr-Personen'!$A$5:$J$26"}</definedName>
    <definedName name="nelke" localSheetId="137" hidden="1">{"'Verkehr-Personen'!$A$5:$J$26"}</definedName>
    <definedName name="nelke" localSheetId="139" hidden="1">{"'Verkehr-Personen'!$A$5:$J$26"}</definedName>
    <definedName name="nelke" localSheetId="140" hidden="1">{"'Verkehr-Personen'!$A$5:$J$26"}</definedName>
    <definedName name="nelke" localSheetId="141" hidden="1">{"'Verkehr-Personen'!$A$5:$J$26"}</definedName>
    <definedName name="nelke" localSheetId="153" hidden="1">{"'Verkehr-Personen'!$A$5:$J$26"}</definedName>
    <definedName name="nelke" localSheetId="169" hidden="1">{"'Verkehr-Personen'!$A$5:$J$26"}</definedName>
    <definedName name="nelke" localSheetId="180" hidden="1">{"'Verkehr-Personen'!$A$5:$J$26"}</definedName>
    <definedName name="nelke" localSheetId="181" hidden="1">{"'Verkehr-Personen'!$A$5:$J$26"}</definedName>
    <definedName name="nelke" localSheetId="182" hidden="1">{"'Verkehr-Personen'!$A$5:$J$26"}</definedName>
    <definedName name="nelke" localSheetId="183" hidden="1">{"'Verkehr-Personen'!$A$5:$J$26"}</definedName>
    <definedName name="nelke" localSheetId="188" hidden="1">{"'Verkehr-Personen'!$A$5:$J$26"}</definedName>
    <definedName name="nelke" localSheetId="189" hidden="1">{"'Verkehr-Personen'!$A$5:$J$26"}</definedName>
    <definedName name="nelke" localSheetId="190" hidden="1">{"'Verkehr-Personen'!$A$5:$J$26"}</definedName>
    <definedName name="nelke" localSheetId="10" hidden="1">{"'Verkehr-Personen'!$A$5:$J$26"}</definedName>
    <definedName name="nelke" localSheetId="191" hidden="1">{"'Verkehr-Personen'!$A$5:$J$26"}</definedName>
    <definedName name="nelke" localSheetId="194" hidden="1">{"'Verkehr-Personen'!$A$5:$J$26"}</definedName>
    <definedName name="nelke" localSheetId="195" hidden="1">{"'Verkehr-Personen'!$A$5:$J$26"}</definedName>
    <definedName name="nelke" localSheetId="199" hidden="1">{"'Verkehr-Personen'!$A$5:$J$26"}</definedName>
    <definedName name="nelke" localSheetId="201" hidden="1">{"'Verkehr-Personen'!$A$5:$J$26"}</definedName>
    <definedName name="nelke" localSheetId="202" hidden="1">{"'Verkehr-Personen'!$A$5:$J$26"}</definedName>
    <definedName name="nelke" localSheetId="203" hidden="1">{"'Verkehr-Personen'!$A$5:$J$26"}</definedName>
    <definedName name="nelke" localSheetId="204" hidden="1">{"'Verkehr-Personen'!$A$5:$J$26"}</definedName>
    <definedName name="nelke" localSheetId="205" hidden="1">{"'Verkehr-Personen'!$A$5:$J$26"}</definedName>
    <definedName name="nelke" localSheetId="206" hidden="1">{"'Verkehr-Personen'!$A$5:$J$26"}</definedName>
    <definedName name="nelke" localSheetId="207" hidden="1">{"'Verkehr-Personen'!$A$5:$J$26"}</definedName>
    <definedName name="nelke" localSheetId="208" hidden="1">{"'Verkehr-Personen'!$A$5:$J$26"}</definedName>
    <definedName name="nelke" localSheetId="209" hidden="1">{"'Verkehr-Personen'!$A$5:$J$26"}</definedName>
    <definedName name="nelke" localSheetId="210" hidden="1">{"'Verkehr-Personen'!$A$5:$J$26"}</definedName>
    <definedName name="nelke" localSheetId="211" hidden="1">{"'Verkehr-Personen'!$A$5:$J$26"}</definedName>
    <definedName name="nelke" localSheetId="212" hidden="1">{"'Verkehr-Personen'!$A$5:$J$26"}</definedName>
    <definedName name="nelke" localSheetId="213" hidden="1">{"'Verkehr-Personen'!$A$5:$J$26"}</definedName>
    <definedName name="nelke" localSheetId="214" hidden="1">{"'Verkehr-Personen'!$A$5:$J$26"}</definedName>
    <definedName name="nelke" localSheetId="215" hidden="1">{"'Verkehr-Personen'!$A$5:$J$26"}</definedName>
    <definedName name="nelke" localSheetId="216" hidden="1">{"'Verkehr-Personen'!$A$5:$J$26"}</definedName>
    <definedName name="nelke" localSheetId="217" hidden="1">{"'Verkehr-Personen'!$A$5:$J$26"}</definedName>
    <definedName name="nelke" localSheetId="218" hidden="1">{"'Verkehr-Personen'!$A$5:$J$26"}</definedName>
    <definedName name="nelke" localSheetId="219" hidden="1">{"'Verkehr-Personen'!$A$5:$J$26"}</definedName>
    <definedName name="nelke" localSheetId="220" hidden="1">{"'Verkehr-Personen'!$A$5:$J$26"}</definedName>
    <definedName name="nelke" localSheetId="221" hidden="1">{"'Verkehr-Personen'!$A$5:$J$26"}</definedName>
    <definedName name="nelke" localSheetId="223" hidden="1">{"'Verkehr-Personen'!$A$5:$J$26"}</definedName>
    <definedName name="nelke" localSheetId="236" hidden="1">{"'Verkehr-Personen'!$A$5:$J$26"}</definedName>
    <definedName name="nelke" localSheetId="237" hidden="1">{"'Verkehr-Personen'!$A$5:$J$26"}</definedName>
    <definedName name="nelke" localSheetId="238" hidden="1">{"'Verkehr-Personen'!$A$5:$J$26"}</definedName>
    <definedName name="nelke" localSheetId="239" hidden="1">{"'Verkehr-Personen'!$A$5:$J$26"}</definedName>
    <definedName name="nelke" localSheetId="256" hidden="1">{"'Verkehr-Personen'!$A$5:$J$26"}</definedName>
    <definedName name="nelke" localSheetId="257" hidden="1">{"'Verkehr-Personen'!$A$5:$J$26"}</definedName>
    <definedName name="nelke" localSheetId="258" hidden="1">{"'Verkehr-Personen'!$A$5:$J$26"}</definedName>
    <definedName name="nelke" localSheetId="259" hidden="1">{"'Verkehr-Personen'!$A$5:$J$26"}</definedName>
    <definedName name="nelke" localSheetId="260" hidden="1">{"'Verkehr-Personen'!$A$5:$J$26"}</definedName>
    <definedName name="nelke" localSheetId="261" hidden="1">{"'Verkehr-Personen'!$A$5:$J$26"}</definedName>
    <definedName name="nelke" localSheetId="262" hidden="1">{"'Verkehr-Personen'!$A$5:$J$26"}</definedName>
    <definedName name="nelke" localSheetId="263" hidden="1">{"'Verkehr-Personen'!$A$5:$J$26"}</definedName>
    <definedName name="nelke" localSheetId="264" hidden="1">{"'Verkehr-Personen'!$A$5:$J$26"}</definedName>
    <definedName name="nelke" localSheetId="265" hidden="1">{"'Verkehr-Personen'!$A$5:$J$26"}</definedName>
    <definedName name="nelke" localSheetId="270" hidden="1">{"'Verkehr-Personen'!$A$5:$J$26"}</definedName>
    <definedName name="nelke" localSheetId="282" hidden="1">{"'Verkehr-Personen'!$A$5:$J$26"}</definedName>
    <definedName name="nelke" localSheetId="283" hidden="1">{"'Verkehr-Personen'!$A$5:$J$26"}</definedName>
    <definedName name="nelke" localSheetId="284" hidden="1">{"'Verkehr-Personen'!$A$5:$J$26"}</definedName>
    <definedName name="nelke" localSheetId="285" hidden="1">{"'Verkehr-Personen'!$A$5:$J$26"}</definedName>
    <definedName name="nelke" localSheetId="286" hidden="1">{"'Verkehr-Personen'!$A$5:$J$26"}</definedName>
    <definedName name="nelke" localSheetId="287" hidden="1">{"'Verkehr-Personen'!$A$5:$J$26"}</definedName>
    <definedName name="nelke" localSheetId="288" hidden="1">{"'Verkehr-Personen'!$A$5:$J$26"}</definedName>
    <definedName name="nelke" localSheetId="292" hidden="1">{"'Verkehr-Personen'!$A$5:$J$26"}</definedName>
    <definedName name="nelke" localSheetId="293" hidden="1">{"'Verkehr-Personen'!$A$5:$J$26"}</definedName>
    <definedName name="nelke" localSheetId="294" hidden="1">{"'Verkehr-Personen'!$A$5:$J$26"}</definedName>
    <definedName name="nelke" localSheetId="301" hidden="1">{"'Verkehr-Personen'!$A$5:$J$26"}</definedName>
    <definedName name="nelke" localSheetId="325" hidden="1">{"'Verkehr-Personen'!$A$5:$J$26"}</definedName>
    <definedName name="nelke" localSheetId="45" hidden="1">{"'Verkehr-Personen'!$A$5:$J$26"}</definedName>
    <definedName name="nelke" localSheetId="46" hidden="1">{"'Verkehr-Personen'!$A$5:$J$26"}</definedName>
    <definedName name="nelke" localSheetId="47" hidden="1">{"'Verkehr-Personen'!$A$5:$J$26"}</definedName>
    <definedName name="nelke" localSheetId="48" hidden="1">{"'Verkehr-Personen'!$A$5:$J$26"}</definedName>
    <definedName name="nelke" localSheetId="49" hidden="1">{"'Verkehr-Personen'!$A$5:$J$26"}</definedName>
    <definedName name="nelke" localSheetId="50" hidden="1">{"'Verkehr-Personen'!$A$5:$J$26"}</definedName>
    <definedName name="nelke" localSheetId="51" hidden="1">{"'Verkehr-Personen'!$A$5:$J$26"}</definedName>
    <definedName name="nelke" localSheetId="52" hidden="1">{"'Verkehr-Personen'!$A$5:$J$26"}</definedName>
    <definedName name="nelke" localSheetId="53" hidden="1">{"'Verkehr-Personen'!$A$5:$J$26"}</definedName>
    <definedName name="nelke" localSheetId="55" hidden="1">{"'Verkehr-Personen'!$A$5:$J$26"}</definedName>
    <definedName name="nelke" localSheetId="56" hidden="1">{"'Verkehr-Personen'!$A$5:$J$26"}</definedName>
    <definedName name="nelke" localSheetId="57" hidden="1">{"'Verkehr-Personen'!$A$5:$J$26"}</definedName>
    <definedName name="nelke" localSheetId="58" hidden="1">{"'Verkehr-Personen'!$A$5:$J$26"}</definedName>
    <definedName name="nelke" localSheetId="59" hidden="1">{"'Verkehr-Personen'!$A$5:$J$26"}</definedName>
    <definedName name="nelke" localSheetId="60" hidden="1">{"'Verkehr-Personen'!$A$5:$J$26"}</definedName>
    <definedName name="nelke" localSheetId="61" hidden="1">{"'Verkehr-Personen'!$A$5:$J$26"}</definedName>
    <definedName name="nelke" localSheetId="62" hidden="1">{"'Verkehr-Personen'!$A$5:$J$26"}</definedName>
    <definedName name="nelke" localSheetId="63" hidden="1">{"'Verkehr-Personen'!$A$5:$J$26"}</definedName>
    <definedName name="nelke" localSheetId="80" hidden="1">{"'Verkehr-Personen'!$A$5:$J$26"}</definedName>
    <definedName name="nelke" localSheetId="81" hidden="1">{"'Verkehr-Personen'!$A$5:$J$26"}</definedName>
    <definedName name="nelke" localSheetId="82" hidden="1">{"'Verkehr-Personen'!$A$5:$J$26"}</definedName>
    <definedName name="nelke" localSheetId="84" hidden="1">{"'Verkehr-Personen'!$A$5:$J$26"}</definedName>
    <definedName name="nelke" localSheetId="85" hidden="1">{"'Verkehr-Personen'!$A$5:$J$26"}</definedName>
    <definedName name="nelke" localSheetId="86" hidden="1">{"'Verkehr-Personen'!$A$5:$J$26"}</definedName>
    <definedName name="nelke" localSheetId="87" hidden="1">{"'Verkehr-Personen'!$A$5:$J$26"}</definedName>
    <definedName name="nelke" hidden="1">{"'Verkehr-Personen'!$A$5:$J$26"}</definedName>
    <definedName name="nicht" localSheetId="336" hidden="1">{"'Verkehr-Personen'!$A$5:$J$26"}</definedName>
    <definedName name="nicht" localSheetId="88" hidden="1">{"'Verkehr-Personen'!$A$5:$J$26"}</definedName>
    <definedName name="nicht" localSheetId="106" hidden="1">{"'Verkehr-Personen'!$A$5:$J$26"}</definedName>
    <definedName name="nicht" localSheetId="107" hidden="1">{"'Verkehr-Personen'!$A$5:$J$26"}</definedName>
    <definedName name="nicht" localSheetId="108" hidden="1">{"'Verkehr-Personen'!$A$5:$J$26"}</definedName>
    <definedName name="nicht" localSheetId="110" hidden="1">{"'Verkehr-Personen'!$A$5:$J$26"}</definedName>
    <definedName name="nicht" localSheetId="111" hidden="1">{"'Verkehr-Personen'!$A$5:$J$26"}</definedName>
    <definedName name="nicht" localSheetId="112" hidden="1">{"'Verkehr-Personen'!$A$5:$J$26"}</definedName>
    <definedName name="nicht" localSheetId="113" hidden="1">{"'Verkehr-Personen'!$A$5:$J$26"}</definedName>
    <definedName name="nicht" localSheetId="114" hidden="1">{"'Verkehr-Personen'!$A$5:$J$26"}</definedName>
    <definedName name="nicht" localSheetId="115" hidden="1">{"'Verkehr-Personen'!$A$5:$J$26"}</definedName>
    <definedName name="nicht" localSheetId="116" hidden="1">{"'Verkehr-Personen'!$A$5:$J$26"}</definedName>
    <definedName name="nicht" localSheetId="117" hidden="1">{"'Verkehr-Personen'!$A$5:$J$26"}</definedName>
    <definedName name="nicht" localSheetId="120" hidden="1">{"'Verkehr-Personen'!$A$5:$J$26"}</definedName>
    <definedName name="nicht" localSheetId="121" hidden="1">{"'Verkehr-Personen'!$A$5:$J$26"}</definedName>
    <definedName name="nicht" localSheetId="122" hidden="1">{"'Verkehr-Personen'!$A$5:$J$26"}</definedName>
    <definedName name="nicht" localSheetId="123" hidden="1">{"'Verkehr-Personen'!$A$5:$J$26"}</definedName>
    <definedName name="nicht" localSheetId="124" hidden="1">{"'Verkehr-Personen'!$A$5:$J$26"}</definedName>
    <definedName name="nicht" localSheetId="125" hidden="1">{"'Verkehr-Personen'!$A$5:$J$26"}</definedName>
    <definedName name="nicht" localSheetId="128" hidden="1">{"'Verkehr-Personen'!$A$5:$J$26"}</definedName>
    <definedName name="nicht" localSheetId="129" hidden="1">{"'Verkehr-Personen'!$A$5:$J$26"}</definedName>
    <definedName name="nicht" localSheetId="130" hidden="1">{"'Verkehr-Personen'!$A$5:$J$26"}</definedName>
    <definedName name="nicht" localSheetId="131" hidden="1">{"'Verkehr-Personen'!$A$5:$J$26"}</definedName>
    <definedName name="nicht" localSheetId="132" hidden="1">{"'Verkehr-Personen'!$A$5:$J$26"}</definedName>
    <definedName name="nicht" localSheetId="133" hidden="1">{"'Verkehr-Personen'!$A$5:$J$26"}</definedName>
    <definedName name="nicht" localSheetId="134" hidden="1">{"'Verkehr-Personen'!$A$5:$J$26"}</definedName>
    <definedName name="nicht" localSheetId="135" hidden="1">{"'Verkehr-Personen'!$A$5:$J$26"}</definedName>
    <definedName name="nicht" localSheetId="136" hidden="1">{"'Verkehr-Personen'!$A$5:$J$26"}</definedName>
    <definedName name="nicht" localSheetId="137" hidden="1">{"'Verkehr-Personen'!$A$5:$J$26"}</definedName>
    <definedName name="nicht" localSheetId="139" hidden="1">{"'Verkehr-Personen'!$A$5:$J$26"}</definedName>
    <definedName name="nicht" localSheetId="140" hidden="1">{"'Verkehr-Personen'!$A$5:$J$26"}</definedName>
    <definedName name="nicht" localSheetId="141" hidden="1">{"'Verkehr-Personen'!$A$5:$J$26"}</definedName>
    <definedName name="nicht" localSheetId="153" hidden="1">{"'Verkehr-Personen'!$A$5:$J$26"}</definedName>
    <definedName name="nicht" localSheetId="169" hidden="1">{"'Verkehr-Personen'!$A$5:$J$26"}</definedName>
    <definedName name="nicht" localSheetId="180" hidden="1">{"'Verkehr-Personen'!$A$5:$J$26"}</definedName>
    <definedName name="nicht" localSheetId="181" hidden="1">{"'Verkehr-Personen'!$A$5:$J$26"}</definedName>
    <definedName name="nicht" localSheetId="182" hidden="1">{"'Verkehr-Personen'!$A$5:$J$26"}</definedName>
    <definedName name="nicht" localSheetId="183" hidden="1">{"'Verkehr-Personen'!$A$5:$J$26"}</definedName>
    <definedName name="nicht" localSheetId="188" hidden="1">{"'Verkehr-Personen'!$A$5:$J$26"}</definedName>
    <definedName name="nicht" localSheetId="189" hidden="1">{"'Verkehr-Personen'!$A$5:$J$26"}</definedName>
    <definedName name="nicht" localSheetId="190" hidden="1">{"'Verkehr-Personen'!$A$5:$J$26"}</definedName>
    <definedName name="nicht" localSheetId="10" hidden="1">{"'Verkehr-Personen'!$A$5:$J$26"}</definedName>
    <definedName name="nicht" localSheetId="191" hidden="1">{"'Verkehr-Personen'!$A$5:$J$26"}</definedName>
    <definedName name="nicht" localSheetId="194" hidden="1">{"'Verkehr-Personen'!$A$5:$J$26"}</definedName>
    <definedName name="nicht" localSheetId="195" hidden="1">{"'Verkehr-Personen'!$A$5:$J$26"}</definedName>
    <definedName name="nicht" localSheetId="199" hidden="1">{"'Verkehr-Personen'!$A$5:$J$26"}</definedName>
    <definedName name="nicht" localSheetId="201" hidden="1">{"'Verkehr-Personen'!$A$5:$J$26"}</definedName>
    <definedName name="nicht" localSheetId="202" hidden="1">{"'Verkehr-Personen'!$A$5:$J$26"}</definedName>
    <definedName name="nicht" localSheetId="203" hidden="1">{"'Verkehr-Personen'!$A$5:$J$26"}</definedName>
    <definedName name="nicht" localSheetId="204" hidden="1">{"'Verkehr-Personen'!$A$5:$J$26"}</definedName>
    <definedName name="nicht" localSheetId="205" hidden="1">{"'Verkehr-Personen'!$A$5:$J$26"}</definedName>
    <definedName name="nicht" localSheetId="206" hidden="1">{"'Verkehr-Personen'!$A$5:$J$26"}</definedName>
    <definedName name="nicht" localSheetId="207" hidden="1">{"'Verkehr-Personen'!$A$5:$J$26"}</definedName>
    <definedName name="nicht" localSheetId="208" hidden="1">{"'Verkehr-Personen'!$A$5:$J$26"}</definedName>
    <definedName name="nicht" localSheetId="209" hidden="1">{"'Verkehr-Personen'!$A$5:$J$26"}</definedName>
    <definedName name="nicht" localSheetId="210" hidden="1">{"'Verkehr-Personen'!$A$5:$J$26"}</definedName>
    <definedName name="nicht" localSheetId="211" hidden="1">{"'Verkehr-Personen'!$A$5:$J$26"}</definedName>
    <definedName name="nicht" localSheetId="212" hidden="1">{"'Verkehr-Personen'!$A$5:$J$26"}</definedName>
    <definedName name="nicht" localSheetId="213" hidden="1">{"'Verkehr-Personen'!$A$5:$J$26"}</definedName>
    <definedName name="nicht" localSheetId="214" hidden="1">{"'Verkehr-Personen'!$A$5:$J$26"}</definedName>
    <definedName name="nicht" localSheetId="215" hidden="1">{"'Verkehr-Personen'!$A$5:$J$26"}</definedName>
    <definedName name="nicht" localSheetId="216" hidden="1">{"'Verkehr-Personen'!$A$5:$J$26"}</definedName>
    <definedName name="nicht" localSheetId="217" hidden="1">{"'Verkehr-Personen'!$A$5:$J$26"}</definedName>
    <definedName name="nicht" localSheetId="218" hidden="1">{"'Verkehr-Personen'!$A$5:$J$26"}</definedName>
    <definedName name="nicht" localSheetId="219" hidden="1">{"'Verkehr-Personen'!$A$5:$J$26"}</definedName>
    <definedName name="nicht" localSheetId="220" hidden="1">{"'Verkehr-Personen'!$A$5:$J$26"}</definedName>
    <definedName name="nicht" localSheetId="221" hidden="1">{"'Verkehr-Personen'!$A$5:$J$26"}</definedName>
    <definedName name="nicht" localSheetId="223" hidden="1">{"'Verkehr-Personen'!$A$5:$J$26"}</definedName>
    <definedName name="nicht" localSheetId="236" hidden="1">{"'Verkehr-Personen'!$A$5:$J$26"}</definedName>
    <definedName name="nicht" localSheetId="237" hidden="1">{"'Verkehr-Personen'!$A$5:$J$26"}</definedName>
    <definedName name="nicht" localSheetId="238" hidden="1">{"'Verkehr-Personen'!$A$5:$J$26"}</definedName>
    <definedName name="nicht" localSheetId="239" hidden="1">{"'Verkehr-Personen'!$A$5:$J$26"}</definedName>
    <definedName name="nicht" localSheetId="256" hidden="1">{"'Verkehr-Personen'!$A$5:$J$26"}</definedName>
    <definedName name="nicht" localSheetId="257" hidden="1">{"'Verkehr-Personen'!$A$5:$J$26"}</definedName>
    <definedName name="nicht" localSheetId="258" hidden="1">{"'Verkehr-Personen'!$A$5:$J$26"}</definedName>
    <definedName name="nicht" localSheetId="259" hidden="1">{"'Verkehr-Personen'!$A$5:$J$26"}</definedName>
    <definedName name="nicht" localSheetId="260" hidden="1">{"'Verkehr-Personen'!$A$5:$J$26"}</definedName>
    <definedName name="nicht" localSheetId="261" hidden="1">{"'Verkehr-Personen'!$A$5:$J$26"}</definedName>
    <definedName name="nicht" localSheetId="262" hidden="1">{"'Verkehr-Personen'!$A$5:$J$26"}</definedName>
    <definedName name="nicht" localSheetId="263" hidden="1">{"'Verkehr-Personen'!$A$5:$J$26"}</definedName>
    <definedName name="nicht" localSheetId="264" hidden="1">{"'Verkehr-Personen'!$A$5:$J$26"}</definedName>
    <definedName name="nicht" localSheetId="265" hidden="1">{"'Verkehr-Personen'!$A$5:$J$26"}</definedName>
    <definedName name="nicht" localSheetId="270" hidden="1">{"'Verkehr-Personen'!$A$5:$J$26"}</definedName>
    <definedName name="nicht" localSheetId="282" hidden="1">{"'Verkehr-Personen'!$A$5:$J$26"}</definedName>
    <definedName name="nicht" localSheetId="283" hidden="1">{"'Verkehr-Personen'!$A$5:$J$26"}</definedName>
    <definedName name="nicht" localSheetId="284" hidden="1">{"'Verkehr-Personen'!$A$5:$J$26"}</definedName>
    <definedName name="nicht" localSheetId="285" hidden="1">{"'Verkehr-Personen'!$A$5:$J$26"}</definedName>
    <definedName name="nicht" localSheetId="286" hidden="1">{"'Verkehr-Personen'!$A$5:$J$26"}</definedName>
    <definedName name="nicht" localSheetId="287" hidden="1">{"'Verkehr-Personen'!$A$5:$J$26"}</definedName>
    <definedName name="nicht" localSheetId="288" hidden="1">{"'Verkehr-Personen'!$A$5:$J$26"}</definedName>
    <definedName name="nicht" localSheetId="292" hidden="1">{"'Verkehr-Personen'!$A$5:$J$26"}</definedName>
    <definedName name="nicht" localSheetId="293" hidden="1">{"'Verkehr-Personen'!$A$5:$J$26"}</definedName>
    <definedName name="nicht" localSheetId="294" hidden="1">{"'Verkehr-Personen'!$A$5:$J$26"}</definedName>
    <definedName name="nicht" localSheetId="301" hidden="1">{"'Verkehr-Personen'!$A$5:$J$26"}</definedName>
    <definedName name="nicht" localSheetId="325" hidden="1">{"'Verkehr-Personen'!$A$5:$J$26"}</definedName>
    <definedName name="nicht" localSheetId="45" hidden="1">{"'Verkehr-Personen'!$A$5:$J$26"}</definedName>
    <definedName name="nicht" localSheetId="46" hidden="1">{"'Verkehr-Personen'!$A$5:$J$26"}</definedName>
    <definedName name="nicht" localSheetId="47" hidden="1">{"'Verkehr-Personen'!$A$5:$J$26"}</definedName>
    <definedName name="nicht" localSheetId="48" hidden="1">{"'Verkehr-Personen'!$A$5:$J$26"}</definedName>
    <definedName name="nicht" localSheetId="49" hidden="1">{"'Verkehr-Personen'!$A$5:$J$26"}</definedName>
    <definedName name="nicht" localSheetId="50" hidden="1">{"'Verkehr-Personen'!$A$5:$J$26"}</definedName>
    <definedName name="nicht" localSheetId="51" hidden="1">{"'Verkehr-Personen'!$A$5:$J$26"}</definedName>
    <definedName name="nicht" localSheetId="52" hidden="1">{"'Verkehr-Personen'!$A$5:$J$26"}</definedName>
    <definedName name="nicht" localSheetId="53" hidden="1">{"'Verkehr-Personen'!$A$5:$J$26"}</definedName>
    <definedName name="nicht" localSheetId="55" hidden="1">{"'Verkehr-Personen'!$A$5:$J$26"}</definedName>
    <definedName name="nicht" localSheetId="56" hidden="1">{"'Verkehr-Personen'!$A$5:$J$26"}</definedName>
    <definedName name="nicht" localSheetId="57" hidden="1">{"'Verkehr-Personen'!$A$5:$J$26"}</definedName>
    <definedName name="nicht" localSheetId="58" hidden="1">{"'Verkehr-Personen'!$A$5:$J$26"}</definedName>
    <definedName name="nicht" localSheetId="59" hidden="1">{"'Verkehr-Personen'!$A$5:$J$26"}</definedName>
    <definedName name="nicht" localSheetId="60" hidden="1">{"'Verkehr-Personen'!$A$5:$J$26"}</definedName>
    <definedName name="nicht" localSheetId="61" hidden="1">{"'Verkehr-Personen'!$A$5:$J$26"}</definedName>
    <definedName name="nicht" localSheetId="62" hidden="1">{"'Verkehr-Personen'!$A$5:$J$26"}</definedName>
    <definedName name="nicht" localSheetId="63" hidden="1">{"'Verkehr-Personen'!$A$5:$J$26"}</definedName>
    <definedName name="nicht" localSheetId="80" hidden="1">{"'Verkehr-Personen'!$A$5:$J$26"}</definedName>
    <definedName name="nicht" localSheetId="81" hidden="1">{"'Verkehr-Personen'!$A$5:$J$26"}</definedName>
    <definedName name="nicht" localSheetId="82" hidden="1">{"'Verkehr-Personen'!$A$5:$J$26"}</definedName>
    <definedName name="nicht" localSheetId="84" hidden="1">{"'Verkehr-Personen'!$A$5:$J$26"}</definedName>
    <definedName name="nicht" localSheetId="85" hidden="1">{"'Verkehr-Personen'!$A$5:$J$26"}</definedName>
    <definedName name="nicht" localSheetId="86" hidden="1">{"'Verkehr-Personen'!$A$5:$J$26"}</definedName>
    <definedName name="nicht" localSheetId="87" hidden="1">{"'Verkehr-Personen'!$A$5:$J$26"}</definedName>
    <definedName name="nicht" hidden="1">{"'Verkehr-Personen'!$A$5:$J$26"}</definedName>
    <definedName name="niederzoll" localSheetId="336" hidden="1">{"'Verkehr-Personen'!$A$5:$J$26"}</definedName>
    <definedName name="niederzoll" localSheetId="88" hidden="1">{"'Verkehr-Personen'!$A$5:$J$26"}</definedName>
    <definedName name="niederzoll" localSheetId="106" hidden="1">{"'Verkehr-Personen'!$A$5:$J$26"}</definedName>
    <definedName name="niederzoll" localSheetId="107" hidden="1">{"'Verkehr-Personen'!$A$5:$J$26"}</definedName>
    <definedName name="niederzoll" localSheetId="108" hidden="1">{"'Verkehr-Personen'!$A$5:$J$26"}</definedName>
    <definedName name="niederzoll" localSheetId="110" hidden="1">{"'Verkehr-Personen'!$A$5:$J$26"}</definedName>
    <definedName name="niederzoll" localSheetId="111" hidden="1">{"'Verkehr-Personen'!$A$5:$J$26"}</definedName>
    <definedName name="niederzoll" localSheetId="112" hidden="1">{"'Verkehr-Personen'!$A$5:$J$26"}</definedName>
    <definedName name="niederzoll" localSheetId="113" hidden="1">{"'Verkehr-Personen'!$A$5:$J$26"}</definedName>
    <definedName name="niederzoll" localSheetId="114" hidden="1">{"'Verkehr-Personen'!$A$5:$J$26"}</definedName>
    <definedName name="niederzoll" localSheetId="115" hidden="1">{"'Verkehr-Personen'!$A$5:$J$26"}</definedName>
    <definedName name="niederzoll" localSheetId="116" hidden="1">{"'Verkehr-Personen'!$A$5:$J$26"}</definedName>
    <definedName name="niederzoll" localSheetId="117" hidden="1">{"'Verkehr-Personen'!$A$5:$J$26"}</definedName>
    <definedName name="niederzoll" localSheetId="120" hidden="1">{"'Verkehr-Personen'!$A$5:$J$26"}</definedName>
    <definedName name="niederzoll" localSheetId="121" hidden="1">{"'Verkehr-Personen'!$A$5:$J$26"}</definedName>
    <definedName name="niederzoll" localSheetId="122" hidden="1">{"'Verkehr-Personen'!$A$5:$J$26"}</definedName>
    <definedName name="niederzoll" localSheetId="123" hidden="1">{"'Verkehr-Personen'!$A$5:$J$26"}</definedName>
    <definedName name="niederzoll" localSheetId="124" hidden="1">{"'Verkehr-Personen'!$A$5:$J$26"}</definedName>
    <definedName name="niederzoll" localSheetId="125" hidden="1">{"'Verkehr-Personen'!$A$5:$J$26"}</definedName>
    <definedName name="niederzoll" localSheetId="128" hidden="1">{"'Verkehr-Personen'!$A$5:$J$26"}</definedName>
    <definedName name="niederzoll" localSheetId="129" hidden="1">{"'Verkehr-Personen'!$A$5:$J$26"}</definedName>
    <definedName name="niederzoll" localSheetId="130" hidden="1">{"'Verkehr-Personen'!$A$5:$J$26"}</definedName>
    <definedName name="niederzoll" localSheetId="131" hidden="1">{"'Verkehr-Personen'!$A$5:$J$26"}</definedName>
    <definedName name="niederzoll" localSheetId="132" hidden="1">{"'Verkehr-Personen'!$A$5:$J$26"}</definedName>
    <definedName name="niederzoll" localSheetId="133" hidden="1">{"'Verkehr-Personen'!$A$5:$J$26"}</definedName>
    <definedName name="niederzoll" localSheetId="134" hidden="1">{"'Verkehr-Personen'!$A$5:$J$26"}</definedName>
    <definedName name="niederzoll" localSheetId="135" hidden="1">{"'Verkehr-Personen'!$A$5:$J$26"}</definedName>
    <definedName name="niederzoll" localSheetId="136" hidden="1">{"'Verkehr-Personen'!$A$5:$J$26"}</definedName>
    <definedName name="niederzoll" localSheetId="137" hidden="1">{"'Verkehr-Personen'!$A$5:$J$26"}</definedName>
    <definedName name="niederzoll" localSheetId="139" hidden="1">{"'Verkehr-Personen'!$A$5:$J$26"}</definedName>
    <definedName name="niederzoll" localSheetId="140" hidden="1">{"'Verkehr-Personen'!$A$5:$J$26"}</definedName>
    <definedName name="niederzoll" localSheetId="141" hidden="1">{"'Verkehr-Personen'!$A$5:$J$26"}</definedName>
    <definedName name="niederzoll" localSheetId="153" hidden="1">{"'Verkehr-Personen'!$A$5:$J$26"}</definedName>
    <definedName name="niederzoll" localSheetId="169" hidden="1">{"'Verkehr-Personen'!$A$5:$J$26"}</definedName>
    <definedName name="niederzoll" localSheetId="180" hidden="1">{"'Verkehr-Personen'!$A$5:$J$26"}</definedName>
    <definedName name="niederzoll" localSheetId="181" hidden="1">{"'Verkehr-Personen'!$A$5:$J$26"}</definedName>
    <definedName name="niederzoll" localSheetId="182" hidden="1">{"'Verkehr-Personen'!$A$5:$J$26"}</definedName>
    <definedName name="niederzoll" localSheetId="183" hidden="1">{"'Verkehr-Personen'!$A$5:$J$26"}</definedName>
    <definedName name="niederzoll" localSheetId="188" hidden="1">{"'Verkehr-Personen'!$A$5:$J$26"}</definedName>
    <definedName name="niederzoll" localSheetId="189" hidden="1">{"'Verkehr-Personen'!$A$5:$J$26"}</definedName>
    <definedName name="niederzoll" localSheetId="190" hidden="1">{"'Verkehr-Personen'!$A$5:$J$26"}</definedName>
    <definedName name="niederzoll" localSheetId="10" hidden="1">{"'Verkehr-Personen'!$A$5:$J$26"}</definedName>
    <definedName name="niederzoll" localSheetId="191" hidden="1">{"'Verkehr-Personen'!$A$5:$J$26"}</definedName>
    <definedName name="niederzoll" localSheetId="194" hidden="1">{"'Verkehr-Personen'!$A$5:$J$26"}</definedName>
    <definedName name="niederzoll" localSheetId="195" hidden="1">{"'Verkehr-Personen'!$A$5:$J$26"}</definedName>
    <definedName name="niederzoll" localSheetId="199" hidden="1">{"'Verkehr-Personen'!$A$5:$J$26"}</definedName>
    <definedName name="niederzoll" localSheetId="201" hidden="1">{"'Verkehr-Personen'!$A$5:$J$26"}</definedName>
    <definedName name="niederzoll" localSheetId="202" hidden="1">{"'Verkehr-Personen'!$A$5:$J$26"}</definedName>
    <definedName name="niederzoll" localSheetId="203" hidden="1">{"'Verkehr-Personen'!$A$5:$J$26"}</definedName>
    <definedName name="niederzoll" localSheetId="204" hidden="1">{"'Verkehr-Personen'!$A$5:$J$26"}</definedName>
    <definedName name="niederzoll" localSheetId="205" hidden="1">{"'Verkehr-Personen'!$A$5:$J$26"}</definedName>
    <definedName name="niederzoll" localSheetId="206" hidden="1">{"'Verkehr-Personen'!$A$5:$J$26"}</definedName>
    <definedName name="niederzoll" localSheetId="207" hidden="1">{"'Verkehr-Personen'!$A$5:$J$26"}</definedName>
    <definedName name="niederzoll" localSheetId="208" hidden="1">{"'Verkehr-Personen'!$A$5:$J$26"}</definedName>
    <definedName name="niederzoll" localSheetId="209" hidden="1">{"'Verkehr-Personen'!$A$5:$J$26"}</definedName>
    <definedName name="niederzoll" localSheetId="210" hidden="1">{"'Verkehr-Personen'!$A$5:$J$26"}</definedName>
    <definedName name="niederzoll" localSheetId="211" hidden="1">{"'Verkehr-Personen'!$A$5:$J$26"}</definedName>
    <definedName name="niederzoll" localSheetId="212" hidden="1">{"'Verkehr-Personen'!$A$5:$J$26"}</definedName>
    <definedName name="niederzoll" localSheetId="213" hidden="1">{"'Verkehr-Personen'!$A$5:$J$26"}</definedName>
    <definedName name="niederzoll" localSheetId="214" hidden="1">{"'Verkehr-Personen'!$A$5:$J$26"}</definedName>
    <definedName name="niederzoll" localSheetId="215" hidden="1">{"'Verkehr-Personen'!$A$5:$J$26"}</definedName>
    <definedName name="niederzoll" localSheetId="216" hidden="1">{"'Verkehr-Personen'!$A$5:$J$26"}</definedName>
    <definedName name="niederzoll" localSheetId="217" hidden="1">{"'Verkehr-Personen'!$A$5:$J$26"}</definedName>
    <definedName name="niederzoll" localSheetId="218" hidden="1">{"'Verkehr-Personen'!$A$5:$J$26"}</definedName>
    <definedName name="niederzoll" localSheetId="219" hidden="1">{"'Verkehr-Personen'!$A$5:$J$26"}</definedName>
    <definedName name="niederzoll" localSheetId="220" hidden="1">{"'Verkehr-Personen'!$A$5:$J$26"}</definedName>
    <definedName name="niederzoll" localSheetId="221" hidden="1">{"'Verkehr-Personen'!$A$5:$J$26"}</definedName>
    <definedName name="niederzoll" localSheetId="223" hidden="1">{"'Verkehr-Personen'!$A$5:$J$26"}</definedName>
    <definedName name="niederzoll" localSheetId="236" hidden="1">{"'Verkehr-Personen'!$A$5:$J$26"}</definedName>
    <definedName name="niederzoll" localSheetId="237" hidden="1">{"'Verkehr-Personen'!$A$5:$J$26"}</definedName>
    <definedName name="niederzoll" localSheetId="238" hidden="1">{"'Verkehr-Personen'!$A$5:$J$26"}</definedName>
    <definedName name="niederzoll" localSheetId="239" hidden="1">{"'Verkehr-Personen'!$A$5:$J$26"}</definedName>
    <definedName name="niederzoll" localSheetId="256" hidden="1">{"'Verkehr-Personen'!$A$5:$J$26"}</definedName>
    <definedName name="niederzoll" localSheetId="257" hidden="1">{"'Verkehr-Personen'!$A$5:$J$26"}</definedName>
    <definedName name="niederzoll" localSheetId="258" hidden="1">{"'Verkehr-Personen'!$A$5:$J$26"}</definedName>
    <definedName name="niederzoll" localSheetId="259" hidden="1">{"'Verkehr-Personen'!$A$5:$J$26"}</definedName>
    <definedName name="niederzoll" localSheetId="260" hidden="1">{"'Verkehr-Personen'!$A$5:$J$26"}</definedName>
    <definedName name="niederzoll" localSheetId="261" hidden="1">{"'Verkehr-Personen'!$A$5:$J$26"}</definedName>
    <definedName name="niederzoll" localSheetId="262" hidden="1">{"'Verkehr-Personen'!$A$5:$J$26"}</definedName>
    <definedName name="niederzoll" localSheetId="263" hidden="1">{"'Verkehr-Personen'!$A$5:$J$26"}</definedName>
    <definedName name="niederzoll" localSheetId="264" hidden="1">{"'Verkehr-Personen'!$A$5:$J$26"}</definedName>
    <definedName name="niederzoll" localSheetId="265" hidden="1">{"'Verkehr-Personen'!$A$5:$J$26"}</definedName>
    <definedName name="niederzoll" localSheetId="270" hidden="1">{"'Verkehr-Personen'!$A$5:$J$26"}</definedName>
    <definedName name="niederzoll" localSheetId="282" hidden="1">{"'Verkehr-Personen'!$A$5:$J$26"}</definedName>
    <definedName name="niederzoll" localSheetId="283" hidden="1">{"'Verkehr-Personen'!$A$5:$J$26"}</definedName>
    <definedName name="niederzoll" localSheetId="284" hidden="1">{"'Verkehr-Personen'!$A$5:$J$26"}</definedName>
    <definedName name="niederzoll" localSheetId="285" hidden="1">{"'Verkehr-Personen'!$A$5:$J$26"}</definedName>
    <definedName name="niederzoll" localSheetId="286" hidden="1">{"'Verkehr-Personen'!$A$5:$J$26"}</definedName>
    <definedName name="niederzoll" localSheetId="287" hidden="1">{"'Verkehr-Personen'!$A$5:$J$26"}</definedName>
    <definedName name="niederzoll" localSheetId="288" hidden="1">{"'Verkehr-Personen'!$A$5:$J$26"}</definedName>
    <definedName name="niederzoll" localSheetId="292" hidden="1">{"'Verkehr-Personen'!$A$5:$J$26"}</definedName>
    <definedName name="niederzoll" localSheetId="293" hidden="1">{"'Verkehr-Personen'!$A$5:$J$26"}</definedName>
    <definedName name="niederzoll" localSheetId="294" hidden="1">{"'Verkehr-Personen'!$A$5:$J$26"}</definedName>
    <definedName name="niederzoll" localSheetId="301" hidden="1">{"'Verkehr-Personen'!$A$5:$J$26"}</definedName>
    <definedName name="niederzoll" localSheetId="325" hidden="1">{"'Verkehr-Personen'!$A$5:$J$26"}</definedName>
    <definedName name="niederzoll" localSheetId="45" hidden="1">{"'Verkehr-Personen'!$A$5:$J$26"}</definedName>
    <definedName name="niederzoll" localSheetId="46" hidden="1">{"'Verkehr-Personen'!$A$5:$J$26"}</definedName>
    <definedName name="niederzoll" localSheetId="47" hidden="1">{"'Verkehr-Personen'!$A$5:$J$26"}</definedName>
    <definedName name="niederzoll" localSheetId="48" hidden="1">{"'Verkehr-Personen'!$A$5:$J$26"}</definedName>
    <definedName name="niederzoll" localSheetId="49" hidden="1">{"'Verkehr-Personen'!$A$5:$J$26"}</definedName>
    <definedName name="niederzoll" localSheetId="50" hidden="1">{"'Verkehr-Personen'!$A$5:$J$26"}</definedName>
    <definedName name="niederzoll" localSheetId="51" hidden="1">{"'Verkehr-Personen'!$A$5:$J$26"}</definedName>
    <definedName name="niederzoll" localSheetId="52" hidden="1">{"'Verkehr-Personen'!$A$5:$J$26"}</definedName>
    <definedName name="niederzoll" localSheetId="53" hidden="1">{"'Verkehr-Personen'!$A$5:$J$26"}</definedName>
    <definedName name="niederzoll" localSheetId="55" hidden="1">{"'Verkehr-Personen'!$A$5:$J$26"}</definedName>
    <definedName name="niederzoll" localSheetId="56" hidden="1">{"'Verkehr-Personen'!$A$5:$J$26"}</definedName>
    <definedName name="niederzoll" localSheetId="57" hidden="1">{"'Verkehr-Personen'!$A$5:$J$26"}</definedName>
    <definedName name="niederzoll" localSheetId="58" hidden="1">{"'Verkehr-Personen'!$A$5:$J$26"}</definedName>
    <definedName name="niederzoll" localSheetId="59" hidden="1">{"'Verkehr-Personen'!$A$5:$J$26"}</definedName>
    <definedName name="niederzoll" localSheetId="60" hidden="1">{"'Verkehr-Personen'!$A$5:$J$26"}</definedName>
    <definedName name="niederzoll" localSheetId="61" hidden="1">{"'Verkehr-Personen'!$A$5:$J$26"}</definedName>
    <definedName name="niederzoll" localSheetId="62" hidden="1">{"'Verkehr-Personen'!$A$5:$J$26"}</definedName>
    <definedName name="niederzoll" localSheetId="63" hidden="1">{"'Verkehr-Personen'!$A$5:$J$26"}</definedName>
    <definedName name="niederzoll" localSheetId="80" hidden="1">{"'Verkehr-Personen'!$A$5:$J$26"}</definedName>
    <definedName name="niederzoll" localSheetId="81" hidden="1">{"'Verkehr-Personen'!$A$5:$J$26"}</definedName>
    <definedName name="niederzoll" localSheetId="82" hidden="1">{"'Verkehr-Personen'!$A$5:$J$26"}</definedName>
    <definedName name="niederzoll" localSheetId="84" hidden="1">{"'Verkehr-Personen'!$A$5:$J$26"}</definedName>
    <definedName name="niederzoll" localSheetId="85" hidden="1">{"'Verkehr-Personen'!$A$5:$J$26"}</definedName>
    <definedName name="niederzoll" localSheetId="86" hidden="1">{"'Verkehr-Personen'!$A$5:$J$26"}</definedName>
    <definedName name="niederzoll" localSheetId="87" hidden="1">{"'Verkehr-Personen'!$A$5:$J$26"}</definedName>
    <definedName name="niederzoll" hidden="1">{"'Verkehr-Personen'!$A$5:$J$26"}</definedName>
    <definedName name="nierenkrebs" localSheetId="336" hidden="1">{"'Verkehr-Personen'!$A$5:$J$26"}</definedName>
    <definedName name="nierenkrebs" localSheetId="88" hidden="1">{"'Verkehr-Personen'!$A$5:$J$26"}</definedName>
    <definedName name="nierenkrebs" localSheetId="106" hidden="1">{"'Verkehr-Personen'!$A$5:$J$26"}</definedName>
    <definedName name="nierenkrebs" localSheetId="107" hidden="1">{"'Verkehr-Personen'!$A$5:$J$26"}</definedName>
    <definedName name="nierenkrebs" localSheetId="108" hidden="1">{"'Verkehr-Personen'!$A$5:$J$26"}</definedName>
    <definedName name="nierenkrebs" localSheetId="110" hidden="1">{"'Verkehr-Personen'!$A$5:$J$26"}</definedName>
    <definedName name="nierenkrebs" localSheetId="111" hidden="1">{"'Verkehr-Personen'!$A$5:$J$26"}</definedName>
    <definedName name="nierenkrebs" localSheetId="112" hidden="1">{"'Verkehr-Personen'!$A$5:$J$26"}</definedName>
    <definedName name="nierenkrebs" localSheetId="113" hidden="1">{"'Verkehr-Personen'!$A$5:$J$26"}</definedName>
    <definedName name="nierenkrebs" localSheetId="114" hidden="1">{"'Verkehr-Personen'!$A$5:$J$26"}</definedName>
    <definedName name="nierenkrebs" localSheetId="115" hidden="1">{"'Verkehr-Personen'!$A$5:$J$26"}</definedName>
    <definedName name="nierenkrebs" localSheetId="116" hidden="1">{"'Verkehr-Personen'!$A$5:$J$26"}</definedName>
    <definedName name="nierenkrebs" localSheetId="117" hidden="1">{"'Verkehr-Personen'!$A$5:$J$26"}</definedName>
    <definedName name="nierenkrebs" localSheetId="120" hidden="1">{"'Verkehr-Personen'!$A$5:$J$26"}</definedName>
    <definedName name="nierenkrebs" localSheetId="121" hidden="1">{"'Verkehr-Personen'!$A$5:$J$26"}</definedName>
    <definedName name="nierenkrebs" localSheetId="122" hidden="1">{"'Verkehr-Personen'!$A$5:$J$26"}</definedName>
    <definedName name="nierenkrebs" localSheetId="123" hidden="1">{"'Verkehr-Personen'!$A$5:$J$26"}</definedName>
    <definedName name="nierenkrebs" localSheetId="124" hidden="1">{"'Verkehr-Personen'!$A$5:$J$26"}</definedName>
    <definedName name="nierenkrebs" localSheetId="125" hidden="1">{"'Verkehr-Personen'!$A$5:$J$26"}</definedName>
    <definedName name="nierenkrebs" localSheetId="128" hidden="1">{"'Verkehr-Personen'!$A$5:$J$26"}</definedName>
    <definedName name="nierenkrebs" localSheetId="129" hidden="1">{"'Verkehr-Personen'!$A$5:$J$26"}</definedName>
    <definedName name="nierenkrebs" localSheetId="130" hidden="1">{"'Verkehr-Personen'!$A$5:$J$26"}</definedName>
    <definedName name="nierenkrebs" localSheetId="131" hidden="1">{"'Verkehr-Personen'!$A$5:$J$26"}</definedName>
    <definedName name="nierenkrebs" localSheetId="132" hidden="1">{"'Verkehr-Personen'!$A$5:$J$26"}</definedName>
    <definedName name="nierenkrebs" localSheetId="133" hidden="1">{"'Verkehr-Personen'!$A$5:$J$26"}</definedName>
    <definedName name="nierenkrebs" localSheetId="134" hidden="1">{"'Verkehr-Personen'!$A$5:$J$26"}</definedName>
    <definedName name="nierenkrebs" localSheetId="135" hidden="1">{"'Verkehr-Personen'!$A$5:$J$26"}</definedName>
    <definedName name="nierenkrebs" localSheetId="136" hidden="1">{"'Verkehr-Personen'!$A$5:$J$26"}</definedName>
    <definedName name="nierenkrebs" localSheetId="137" hidden="1">{"'Verkehr-Personen'!$A$5:$J$26"}</definedName>
    <definedName name="nierenkrebs" localSheetId="139" hidden="1">{"'Verkehr-Personen'!$A$5:$J$26"}</definedName>
    <definedName name="nierenkrebs" localSheetId="140" hidden="1">{"'Verkehr-Personen'!$A$5:$J$26"}</definedName>
    <definedName name="nierenkrebs" localSheetId="141" hidden="1">{"'Verkehr-Personen'!$A$5:$J$26"}</definedName>
    <definedName name="nierenkrebs" localSheetId="153" hidden="1">{"'Verkehr-Personen'!$A$5:$J$26"}</definedName>
    <definedName name="nierenkrebs" localSheetId="169" hidden="1">{"'Verkehr-Personen'!$A$5:$J$26"}</definedName>
    <definedName name="nierenkrebs" localSheetId="180" hidden="1">{"'Verkehr-Personen'!$A$5:$J$26"}</definedName>
    <definedName name="nierenkrebs" localSheetId="181" hidden="1">{"'Verkehr-Personen'!$A$5:$J$26"}</definedName>
    <definedName name="nierenkrebs" localSheetId="182" hidden="1">{"'Verkehr-Personen'!$A$5:$J$26"}</definedName>
    <definedName name="nierenkrebs" localSheetId="183" hidden="1">{"'Verkehr-Personen'!$A$5:$J$26"}</definedName>
    <definedName name="nierenkrebs" localSheetId="188" hidden="1">{"'Verkehr-Personen'!$A$5:$J$26"}</definedName>
    <definedName name="nierenkrebs" localSheetId="189" hidden="1">{"'Verkehr-Personen'!$A$5:$J$26"}</definedName>
    <definedName name="nierenkrebs" localSheetId="190" hidden="1">{"'Verkehr-Personen'!$A$5:$J$26"}</definedName>
    <definedName name="nierenkrebs" localSheetId="10" hidden="1">{"'Verkehr-Personen'!$A$5:$J$26"}</definedName>
    <definedName name="nierenkrebs" localSheetId="191" hidden="1">{"'Verkehr-Personen'!$A$5:$J$26"}</definedName>
    <definedName name="nierenkrebs" localSheetId="194" hidden="1">{"'Verkehr-Personen'!$A$5:$J$26"}</definedName>
    <definedName name="nierenkrebs" localSheetId="195" hidden="1">{"'Verkehr-Personen'!$A$5:$J$26"}</definedName>
    <definedName name="nierenkrebs" localSheetId="199" hidden="1">{"'Verkehr-Personen'!$A$5:$J$26"}</definedName>
    <definedName name="nierenkrebs" localSheetId="201" hidden="1">{"'Verkehr-Personen'!$A$5:$J$26"}</definedName>
    <definedName name="nierenkrebs" localSheetId="202" hidden="1">{"'Verkehr-Personen'!$A$5:$J$26"}</definedName>
    <definedName name="nierenkrebs" localSheetId="203" hidden="1">{"'Verkehr-Personen'!$A$5:$J$26"}</definedName>
    <definedName name="nierenkrebs" localSheetId="204" hidden="1">{"'Verkehr-Personen'!$A$5:$J$26"}</definedName>
    <definedName name="nierenkrebs" localSheetId="205" hidden="1">{"'Verkehr-Personen'!$A$5:$J$26"}</definedName>
    <definedName name="nierenkrebs" localSheetId="206" hidden="1">{"'Verkehr-Personen'!$A$5:$J$26"}</definedName>
    <definedName name="nierenkrebs" localSheetId="207" hidden="1">{"'Verkehr-Personen'!$A$5:$J$26"}</definedName>
    <definedName name="nierenkrebs" localSheetId="208" hidden="1">{"'Verkehr-Personen'!$A$5:$J$26"}</definedName>
    <definedName name="nierenkrebs" localSheetId="209" hidden="1">{"'Verkehr-Personen'!$A$5:$J$26"}</definedName>
    <definedName name="nierenkrebs" localSheetId="210" hidden="1">{"'Verkehr-Personen'!$A$5:$J$26"}</definedName>
    <definedName name="nierenkrebs" localSheetId="211" hidden="1">{"'Verkehr-Personen'!$A$5:$J$26"}</definedName>
    <definedName name="nierenkrebs" localSheetId="212" hidden="1">{"'Verkehr-Personen'!$A$5:$J$26"}</definedName>
    <definedName name="nierenkrebs" localSheetId="213" hidden="1">{"'Verkehr-Personen'!$A$5:$J$26"}</definedName>
    <definedName name="nierenkrebs" localSheetId="214" hidden="1">{"'Verkehr-Personen'!$A$5:$J$26"}</definedName>
    <definedName name="nierenkrebs" localSheetId="215" hidden="1">{"'Verkehr-Personen'!$A$5:$J$26"}</definedName>
    <definedName name="nierenkrebs" localSheetId="216" hidden="1">{"'Verkehr-Personen'!$A$5:$J$26"}</definedName>
    <definedName name="nierenkrebs" localSheetId="217" hidden="1">{"'Verkehr-Personen'!$A$5:$J$26"}</definedName>
    <definedName name="nierenkrebs" localSheetId="218" hidden="1">{"'Verkehr-Personen'!$A$5:$J$26"}</definedName>
    <definedName name="nierenkrebs" localSheetId="219" hidden="1">{"'Verkehr-Personen'!$A$5:$J$26"}</definedName>
    <definedName name="nierenkrebs" localSheetId="220" hidden="1">{"'Verkehr-Personen'!$A$5:$J$26"}</definedName>
    <definedName name="nierenkrebs" localSheetId="221" hidden="1">{"'Verkehr-Personen'!$A$5:$J$26"}</definedName>
    <definedName name="nierenkrebs" localSheetId="223" hidden="1">{"'Verkehr-Personen'!$A$5:$J$26"}</definedName>
    <definedName name="nierenkrebs" localSheetId="236" hidden="1">{"'Verkehr-Personen'!$A$5:$J$26"}</definedName>
    <definedName name="nierenkrebs" localSheetId="237" hidden="1">{"'Verkehr-Personen'!$A$5:$J$26"}</definedName>
    <definedName name="nierenkrebs" localSheetId="238" hidden="1">{"'Verkehr-Personen'!$A$5:$J$26"}</definedName>
    <definedName name="nierenkrebs" localSheetId="239" hidden="1">{"'Verkehr-Personen'!$A$5:$J$26"}</definedName>
    <definedName name="nierenkrebs" localSheetId="256" hidden="1">{"'Verkehr-Personen'!$A$5:$J$26"}</definedName>
    <definedName name="nierenkrebs" localSheetId="257" hidden="1">{"'Verkehr-Personen'!$A$5:$J$26"}</definedName>
    <definedName name="nierenkrebs" localSheetId="258" hidden="1">{"'Verkehr-Personen'!$A$5:$J$26"}</definedName>
    <definedName name="nierenkrebs" localSheetId="259" hidden="1">{"'Verkehr-Personen'!$A$5:$J$26"}</definedName>
    <definedName name="nierenkrebs" localSheetId="260" hidden="1">{"'Verkehr-Personen'!$A$5:$J$26"}</definedName>
    <definedName name="nierenkrebs" localSheetId="261" hidden="1">{"'Verkehr-Personen'!$A$5:$J$26"}</definedName>
    <definedName name="nierenkrebs" localSheetId="262" hidden="1">{"'Verkehr-Personen'!$A$5:$J$26"}</definedName>
    <definedName name="nierenkrebs" localSheetId="263" hidden="1">{"'Verkehr-Personen'!$A$5:$J$26"}</definedName>
    <definedName name="nierenkrebs" localSheetId="264" hidden="1">{"'Verkehr-Personen'!$A$5:$J$26"}</definedName>
    <definedName name="nierenkrebs" localSheetId="265" hidden="1">{"'Verkehr-Personen'!$A$5:$J$26"}</definedName>
    <definedName name="nierenkrebs" localSheetId="270" hidden="1">{"'Verkehr-Personen'!$A$5:$J$26"}</definedName>
    <definedName name="nierenkrebs" localSheetId="282" hidden="1">{"'Verkehr-Personen'!$A$5:$J$26"}</definedName>
    <definedName name="nierenkrebs" localSheetId="283" hidden="1">{"'Verkehr-Personen'!$A$5:$J$26"}</definedName>
    <definedName name="nierenkrebs" localSheetId="284" hidden="1">{"'Verkehr-Personen'!$A$5:$J$26"}</definedName>
    <definedName name="nierenkrebs" localSheetId="285" hidden="1">{"'Verkehr-Personen'!$A$5:$J$26"}</definedName>
    <definedName name="nierenkrebs" localSheetId="286" hidden="1">{"'Verkehr-Personen'!$A$5:$J$26"}</definedName>
    <definedName name="nierenkrebs" localSheetId="287" hidden="1">{"'Verkehr-Personen'!$A$5:$J$26"}</definedName>
    <definedName name="nierenkrebs" localSheetId="288" hidden="1">{"'Verkehr-Personen'!$A$5:$J$26"}</definedName>
    <definedName name="nierenkrebs" localSheetId="292" hidden="1">{"'Verkehr-Personen'!$A$5:$J$26"}</definedName>
    <definedName name="nierenkrebs" localSheetId="293" hidden="1">{"'Verkehr-Personen'!$A$5:$J$26"}</definedName>
    <definedName name="nierenkrebs" localSheetId="294" hidden="1">{"'Verkehr-Personen'!$A$5:$J$26"}</definedName>
    <definedName name="nierenkrebs" localSheetId="301" hidden="1">{"'Verkehr-Personen'!$A$5:$J$26"}</definedName>
    <definedName name="nierenkrebs" localSheetId="325" hidden="1">{"'Verkehr-Personen'!$A$5:$J$26"}</definedName>
    <definedName name="nierenkrebs" localSheetId="45" hidden="1">{"'Verkehr-Personen'!$A$5:$J$26"}</definedName>
    <definedName name="nierenkrebs" localSheetId="46" hidden="1">{"'Verkehr-Personen'!$A$5:$J$26"}</definedName>
    <definedName name="nierenkrebs" localSheetId="47" hidden="1">{"'Verkehr-Personen'!$A$5:$J$26"}</definedName>
    <definedName name="nierenkrebs" localSheetId="48" hidden="1">{"'Verkehr-Personen'!$A$5:$J$26"}</definedName>
    <definedName name="nierenkrebs" localSheetId="49" hidden="1">{"'Verkehr-Personen'!$A$5:$J$26"}</definedName>
    <definedName name="nierenkrebs" localSheetId="50" hidden="1">{"'Verkehr-Personen'!$A$5:$J$26"}</definedName>
    <definedName name="nierenkrebs" localSheetId="51" hidden="1">{"'Verkehr-Personen'!$A$5:$J$26"}</definedName>
    <definedName name="nierenkrebs" localSheetId="52" hidden="1">{"'Verkehr-Personen'!$A$5:$J$26"}</definedName>
    <definedName name="nierenkrebs" localSheetId="53" hidden="1">{"'Verkehr-Personen'!$A$5:$J$26"}</definedName>
    <definedName name="nierenkrebs" localSheetId="55" hidden="1">{"'Verkehr-Personen'!$A$5:$J$26"}</definedName>
    <definedName name="nierenkrebs" localSheetId="56" hidden="1">{"'Verkehr-Personen'!$A$5:$J$26"}</definedName>
    <definedName name="nierenkrebs" localSheetId="57" hidden="1">{"'Verkehr-Personen'!$A$5:$J$26"}</definedName>
    <definedName name="nierenkrebs" localSheetId="58" hidden="1">{"'Verkehr-Personen'!$A$5:$J$26"}</definedName>
    <definedName name="nierenkrebs" localSheetId="59" hidden="1">{"'Verkehr-Personen'!$A$5:$J$26"}</definedName>
    <definedName name="nierenkrebs" localSheetId="60" hidden="1">{"'Verkehr-Personen'!$A$5:$J$26"}</definedName>
    <definedName name="nierenkrebs" localSheetId="61" hidden="1">{"'Verkehr-Personen'!$A$5:$J$26"}</definedName>
    <definedName name="nierenkrebs" localSheetId="62" hidden="1">{"'Verkehr-Personen'!$A$5:$J$26"}</definedName>
    <definedName name="nierenkrebs" localSheetId="63" hidden="1">{"'Verkehr-Personen'!$A$5:$J$26"}</definedName>
    <definedName name="nierenkrebs" localSheetId="80" hidden="1">{"'Verkehr-Personen'!$A$5:$J$26"}</definedName>
    <definedName name="nierenkrebs" localSheetId="81" hidden="1">{"'Verkehr-Personen'!$A$5:$J$26"}</definedName>
    <definedName name="nierenkrebs" localSheetId="82" hidden="1">{"'Verkehr-Personen'!$A$5:$J$26"}</definedName>
    <definedName name="nierenkrebs" localSheetId="84" hidden="1">{"'Verkehr-Personen'!$A$5:$J$26"}</definedName>
    <definedName name="nierenkrebs" localSheetId="85" hidden="1">{"'Verkehr-Personen'!$A$5:$J$26"}</definedName>
    <definedName name="nierenkrebs" localSheetId="86" hidden="1">{"'Verkehr-Personen'!$A$5:$J$26"}</definedName>
    <definedName name="nierenkrebs" localSheetId="87" hidden="1">{"'Verkehr-Personen'!$A$5:$J$26"}</definedName>
    <definedName name="nierenkrebs" hidden="1">{"'Verkehr-Personen'!$A$5:$J$26"}</definedName>
    <definedName name="njet" localSheetId="336" hidden="1">{"'Verkehr-Personen'!$A$5:$J$26"}</definedName>
    <definedName name="njet" localSheetId="88" hidden="1">{"'Verkehr-Personen'!$A$5:$J$26"}</definedName>
    <definedName name="njet" localSheetId="106" hidden="1">{"'Verkehr-Personen'!$A$5:$J$26"}</definedName>
    <definedName name="njet" localSheetId="107" hidden="1">{"'Verkehr-Personen'!$A$5:$J$26"}</definedName>
    <definedName name="njet" localSheetId="108" hidden="1">{"'Verkehr-Personen'!$A$5:$J$26"}</definedName>
    <definedName name="njet" localSheetId="110" hidden="1">{"'Verkehr-Personen'!$A$5:$J$26"}</definedName>
    <definedName name="njet" localSheetId="111" hidden="1">{"'Verkehr-Personen'!$A$5:$J$26"}</definedName>
    <definedName name="njet" localSheetId="112" hidden="1">{"'Verkehr-Personen'!$A$5:$J$26"}</definedName>
    <definedName name="njet" localSheetId="113" hidden="1">{"'Verkehr-Personen'!$A$5:$J$26"}</definedName>
    <definedName name="njet" localSheetId="114" hidden="1">{"'Verkehr-Personen'!$A$5:$J$26"}</definedName>
    <definedName name="njet" localSheetId="115" hidden="1">{"'Verkehr-Personen'!$A$5:$J$26"}</definedName>
    <definedName name="njet" localSheetId="116" hidden="1">{"'Verkehr-Personen'!$A$5:$J$26"}</definedName>
    <definedName name="njet" localSheetId="117" hidden="1">{"'Verkehr-Personen'!$A$5:$J$26"}</definedName>
    <definedName name="njet" localSheetId="120" hidden="1">{"'Verkehr-Personen'!$A$5:$J$26"}</definedName>
    <definedName name="njet" localSheetId="121" hidden="1">{"'Verkehr-Personen'!$A$5:$J$26"}</definedName>
    <definedName name="njet" localSheetId="122" hidden="1">{"'Verkehr-Personen'!$A$5:$J$26"}</definedName>
    <definedName name="njet" localSheetId="123" hidden="1">{"'Verkehr-Personen'!$A$5:$J$26"}</definedName>
    <definedName name="njet" localSheetId="124" hidden="1">{"'Verkehr-Personen'!$A$5:$J$26"}</definedName>
    <definedName name="njet" localSheetId="125" hidden="1">{"'Verkehr-Personen'!$A$5:$J$26"}</definedName>
    <definedName name="njet" localSheetId="128" hidden="1">{"'Verkehr-Personen'!$A$5:$J$26"}</definedName>
    <definedName name="njet" localSheetId="129" hidden="1">{"'Verkehr-Personen'!$A$5:$J$26"}</definedName>
    <definedName name="njet" localSheetId="130" hidden="1">{"'Verkehr-Personen'!$A$5:$J$26"}</definedName>
    <definedName name="njet" localSheetId="131" hidden="1">{"'Verkehr-Personen'!$A$5:$J$26"}</definedName>
    <definedName name="njet" localSheetId="132" hidden="1">{"'Verkehr-Personen'!$A$5:$J$26"}</definedName>
    <definedName name="njet" localSheetId="133" hidden="1">{"'Verkehr-Personen'!$A$5:$J$26"}</definedName>
    <definedName name="njet" localSheetId="134" hidden="1">{"'Verkehr-Personen'!$A$5:$J$26"}</definedName>
    <definedName name="njet" localSheetId="135" hidden="1">{"'Verkehr-Personen'!$A$5:$J$26"}</definedName>
    <definedName name="njet" localSheetId="136" hidden="1">{"'Verkehr-Personen'!$A$5:$J$26"}</definedName>
    <definedName name="njet" localSheetId="137" hidden="1">{"'Verkehr-Personen'!$A$5:$J$26"}</definedName>
    <definedName name="njet" localSheetId="139" hidden="1">{"'Verkehr-Personen'!$A$5:$J$26"}</definedName>
    <definedName name="njet" localSheetId="140" hidden="1">{"'Verkehr-Personen'!$A$5:$J$26"}</definedName>
    <definedName name="njet" localSheetId="141" hidden="1">{"'Verkehr-Personen'!$A$5:$J$26"}</definedName>
    <definedName name="njet" localSheetId="153" hidden="1">{"'Verkehr-Personen'!$A$5:$J$26"}</definedName>
    <definedName name="njet" localSheetId="169" hidden="1">{"'Verkehr-Personen'!$A$5:$J$26"}</definedName>
    <definedName name="njet" localSheetId="180" hidden="1">{"'Verkehr-Personen'!$A$5:$J$26"}</definedName>
    <definedName name="njet" localSheetId="181" hidden="1">{"'Verkehr-Personen'!$A$5:$J$26"}</definedName>
    <definedName name="njet" localSheetId="182" hidden="1">{"'Verkehr-Personen'!$A$5:$J$26"}</definedName>
    <definedName name="njet" localSheetId="183" hidden="1">{"'Verkehr-Personen'!$A$5:$J$26"}</definedName>
    <definedName name="njet" localSheetId="188" hidden="1">{"'Verkehr-Personen'!$A$5:$J$26"}</definedName>
    <definedName name="njet" localSheetId="189" hidden="1">{"'Verkehr-Personen'!$A$5:$J$26"}</definedName>
    <definedName name="njet" localSheetId="190" hidden="1">{"'Verkehr-Personen'!$A$5:$J$26"}</definedName>
    <definedName name="njet" localSheetId="10" hidden="1">{"'Verkehr-Personen'!$A$5:$J$26"}</definedName>
    <definedName name="njet" localSheetId="191" hidden="1">{"'Verkehr-Personen'!$A$5:$J$26"}</definedName>
    <definedName name="njet" localSheetId="194" hidden="1">{"'Verkehr-Personen'!$A$5:$J$26"}</definedName>
    <definedName name="njet" localSheetId="195" hidden="1">{"'Verkehr-Personen'!$A$5:$J$26"}</definedName>
    <definedName name="njet" localSheetId="199" hidden="1">{"'Verkehr-Personen'!$A$5:$J$26"}</definedName>
    <definedName name="njet" localSheetId="201" hidden="1">{"'Verkehr-Personen'!$A$5:$J$26"}</definedName>
    <definedName name="njet" localSheetId="202" hidden="1">{"'Verkehr-Personen'!$A$5:$J$26"}</definedName>
    <definedName name="njet" localSheetId="203" hidden="1">{"'Verkehr-Personen'!$A$5:$J$26"}</definedName>
    <definedName name="njet" localSheetId="204" hidden="1">{"'Verkehr-Personen'!$A$5:$J$26"}</definedName>
    <definedName name="njet" localSheetId="205" hidden="1">{"'Verkehr-Personen'!$A$5:$J$26"}</definedName>
    <definedName name="njet" localSheetId="206" hidden="1">{"'Verkehr-Personen'!$A$5:$J$26"}</definedName>
    <definedName name="njet" localSheetId="207" hidden="1">{"'Verkehr-Personen'!$A$5:$J$26"}</definedName>
    <definedName name="njet" localSheetId="208" hidden="1">{"'Verkehr-Personen'!$A$5:$J$26"}</definedName>
    <definedName name="njet" localSheetId="209" hidden="1">{"'Verkehr-Personen'!$A$5:$J$26"}</definedName>
    <definedName name="njet" localSheetId="210" hidden="1">{"'Verkehr-Personen'!$A$5:$J$26"}</definedName>
    <definedName name="njet" localSheetId="211" hidden="1">{"'Verkehr-Personen'!$A$5:$J$26"}</definedName>
    <definedName name="njet" localSheetId="212" hidden="1">{"'Verkehr-Personen'!$A$5:$J$26"}</definedName>
    <definedName name="njet" localSheetId="213" hidden="1">{"'Verkehr-Personen'!$A$5:$J$26"}</definedName>
    <definedName name="njet" localSheetId="214" hidden="1">{"'Verkehr-Personen'!$A$5:$J$26"}</definedName>
    <definedName name="njet" localSheetId="215" hidden="1">{"'Verkehr-Personen'!$A$5:$J$26"}</definedName>
    <definedName name="njet" localSheetId="216" hidden="1">{"'Verkehr-Personen'!$A$5:$J$26"}</definedName>
    <definedName name="njet" localSheetId="217" hidden="1">{"'Verkehr-Personen'!$A$5:$J$26"}</definedName>
    <definedName name="njet" localSheetId="218" hidden="1">{"'Verkehr-Personen'!$A$5:$J$26"}</definedName>
    <definedName name="njet" localSheetId="219" hidden="1">{"'Verkehr-Personen'!$A$5:$J$26"}</definedName>
    <definedName name="njet" localSheetId="220" hidden="1">{"'Verkehr-Personen'!$A$5:$J$26"}</definedName>
    <definedName name="njet" localSheetId="221" hidden="1">{"'Verkehr-Personen'!$A$5:$J$26"}</definedName>
    <definedName name="njet" localSheetId="223" hidden="1">{"'Verkehr-Personen'!$A$5:$J$26"}</definedName>
    <definedName name="njet" localSheetId="236" hidden="1">{"'Verkehr-Personen'!$A$5:$J$26"}</definedName>
    <definedName name="njet" localSheetId="237" hidden="1">{"'Verkehr-Personen'!$A$5:$J$26"}</definedName>
    <definedName name="njet" localSheetId="238" hidden="1">{"'Verkehr-Personen'!$A$5:$J$26"}</definedName>
    <definedName name="njet" localSheetId="239" hidden="1">{"'Verkehr-Personen'!$A$5:$J$26"}</definedName>
    <definedName name="njet" localSheetId="256" hidden="1">{"'Verkehr-Personen'!$A$5:$J$26"}</definedName>
    <definedName name="njet" localSheetId="257" hidden="1">{"'Verkehr-Personen'!$A$5:$J$26"}</definedName>
    <definedName name="njet" localSheetId="258" hidden="1">{"'Verkehr-Personen'!$A$5:$J$26"}</definedName>
    <definedName name="njet" localSheetId="259" hidden="1">{"'Verkehr-Personen'!$A$5:$J$26"}</definedName>
    <definedName name="njet" localSheetId="260" hidden="1">{"'Verkehr-Personen'!$A$5:$J$26"}</definedName>
    <definedName name="njet" localSheetId="261" hidden="1">{"'Verkehr-Personen'!$A$5:$J$26"}</definedName>
    <definedName name="njet" localSheetId="262" hidden="1">{"'Verkehr-Personen'!$A$5:$J$26"}</definedName>
    <definedName name="njet" localSheetId="263" hidden="1">{"'Verkehr-Personen'!$A$5:$J$26"}</definedName>
    <definedName name="njet" localSheetId="264" hidden="1">{"'Verkehr-Personen'!$A$5:$J$26"}</definedName>
    <definedName name="njet" localSheetId="265" hidden="1">{"'Verkehr-Personen'!$A$5:$J$26"}</definedName>
    <definedName name="njet" localSheetId="270" hidden="1">{"'Verkehr-Personen'!$A$5:$J$26"}</definedName>
    <definedName name="njet" localSheetId="282" hidden="1">{"'Verkehr-Personen'!$A$5:$J$26"}</definedName>
    <definedName name="njet" localSheetId="283" hidden="1">{"'Verkehr-Personen'!$A$5:$J$26"}</definedName>
    <definedName name="njet" localSheetId="284" hidden="1">{"'Verkehr-Personen'!$A$5:$J$26"}</definedName>
    <definedName name="njet" localSheetId="285" hidden="1">{"'Verkehr-Personen'!$A$5:$J$26"}</definedName>
    <definedName name="njet" localSheetId="286" hidden="1">{"'Verkehr-Personen'!$A$5:$J$26"}</definedName>
    <definedName name="njet" localSheetId="287" hidden="1">{"'Verkehr-Personen'!$A$5:$J$26"}</definedName>
    <definedName name="njet" localSheetId="288" hidden="1">{"'Verkehr-Personen'!$A$5:$J$26"}</definedName>
    <definedName name="njet" localSheetId="292" hidden="1">{"'Verkehr-Personen'!$A$5:$J$26"}</definedName>
    <definedName name="njet" localSheetId="293" hidden="1">{"'Verkehr-Personen'!$A$5:$J$26"}</definedName>
    <definedName name="njet" localSheetId="294" hidden="1">{"'Verkehr-Personen'!$A$5:$J$26"}</definedName>
    <definedName name="njet" localSheetId="301" hidden="1">{"'Verkehr-Personen'!$A$5:$J$26"}</definedName>
    <definedName name="njet" localSheetId="325" hidden="1">{"'Verkehr-Personen'!$A$5:$J$26"}</definedName>
    <definedName name="njet" localSheetId="45" hidden="1">{"'Verkehr-Personen'!$A$5:$J$26"}</definedName>
    <definedName name="njet" localSheetId="46" hidden="1">{"'Verkehr-Personen'!$A$5:$J$26"}</definedName>
    <definedName name="njet" localSheetId="47" hidden="1">{"'Verkehr-Personen'!$A$5:$J$26"}</definedName>
    <definedName name="njet" localSheetId="48" hidden="1">{"'Verkehr-Personen'!$A$5:$J$26"}</definedName>
    <definedName name="njet" localSheetId="49" hidden="1">{"'Verkehr-Personen'!$A$5:$J$26"}</definedName>
    <definedName name="njet" localSheetId="50" hidden="1">{"'Verkehr-Personen'!$A$5:$J$26"}</definedName>
    <definedName name="njet" localSheetId="51" hidden="1">{"'Verkehr-Personen'!$A$5:$J$26"}</definedName>
    <definedName name="njet" localSheetId="52" hidden="1">{"'Verkehr-Personen'!$A$5:$J$26"}</definedName>
    <definedName name="njet" localSheetId="53" hidden="1">{"'Verkehr-Personen'!$A$5:$J$26"}</definedName>
    <definedName name="njet" localSheetId="55" hidden="1">{"'Verkehr-Personen'!$A$5:$J$26"}</definedName>
    <definedName name="njet" localSheetId="56" hidden="1">{"'Verkehr-Personen'!$A$5:$J$26"}</definedName>
    <definedName name="njet" localSheetId="57" hidden="1">{"'Verkehr-Personen'!$A$5:$J$26"}</definedName>
    <definedName name="njet" localSheetId="58" hidden="1">{"'Verkehr-Personen'!$A$5:$J$26"}</definedName>
    <definedName name="njet" localSheetId="59" hidden="1">{"'Verkehr-Personen'!$A$5:$J$26"}</definedName>
    <definedName name="njet" localSheetId="60" hidden="1">{"'Verkehr-Personen'!$A$5:$J$26"}</definedName>
    <definedName name="njet" localSheetId="61" hidden="1">{"'Verkehr-Personen'!$A$5:$J$26"}</definedName>
    <definedName name="njet" localSheetId="62" hidden="1">{"'Verkehr-Personen'!$A$5:$J$26"}</definedName>
    <definedName name="njet" localSheetId="63" hidden="1">{"'Verkehr-Personen'!$A$5:$J$26"}</definedName>
    <definedName name="njet" localSheetId="80" hidden="1">{"'Verkehr-Personen'!$A$5:$J$26"}</definedName>
    <definedName name="njet" localSheetId="81" hidden="1">{"'Verkehr-Personen'!$A$5:$J$26"}</definedName>
    <definedName name="njet" localSheetId="82" hidden="1">{"'Verkehr-Personen'!$A$5:$J$26"}</definedName>
    <definedName name="njet" localSheetId="84" hidden="1">{"'Verkehr-Personen'!$A$5:$J$26"}</definedName>
    <definedName name="njet" localSheetId="85" hidden="1">{"'Verkehr-Personen'!$A$5:$J$26"}</definedName>
    <definedName name="njet" localSheetId="86" hidden="1">{"'Verkehr-Personen'!$A$5:$J$26"}</definedName>
    <definedName name="njet" localSheetId="87" hidden="1">{"'Verkehr-Personen'!$A$5:$J$26"}</definedName>
    <definedName name="njet" hidden="1">{"'Verkehr-Personen'!$A$5:$J$26"}</definedName>
    <definedName name="njetnein" localSheetId="336" hidden="1">{"'Verkehr-Personen'!$A$5:$J$26"}</definedName>
    <definedName name="njetnein" localSheetId="88" hidden="1">{"'Verkehr-Personen'!$A$5:$J$26"}</definedName>
    <definedName name="njetnein" localSheetId="106" hidden="1">{"'Verkehr-Personen'!$A$5:$J$26"}</definedName>
    <definedName name="njetnein" localSheetId="107" hidden="1">{"'Verkehr-Personen'!$A$5:$J$26"}</definedName>
    <definedName name="njetnein" localSheetId="108" hidden="1">{"'Verkehr-Personen'!$A$5:$J$26"}</definedName>
    <definedName name="njetnein" localSheetId="110" hidden="1">{"'Verkehr-Personen'!$A$5:$J$26"}</definedName>
    <definedName name="njetnein" localSheetId="111" hidden="1">{"'Verkehr-Personen'!$A$5:$J$26"}</definedName>
    <definedName name="njetnein" localSheetId="112" hidden="1">{"'Verkehr-Personen'!$A$5:$J$26"}</definedName>
    <definedName name="njetnein" localSheetId="113" hidden="1">{"'Verkehr-Personen'!$A$5:$J$26"}</definedName>
    <definedName name="njetnein" localSheetId="114" hidden="1">{"'Verkehr-Personen'!$A$5:$J$26"}</definedName>
    <definedName name="njetnein" localSheetId="115" hidden="1">{"'Verkehr-Personen'!$A$5:$J$26"}</definedName>
    <definedName name="njetnein" localSheetId="116" hidden="1">{"'Verkehr-Personen'!$A$5:$J$26"}</definedName>
    <definedName name="njetnein" localSheetId="117" hidden="1">{"'Verkehr-Personen'!$A$5:$J$26"}</definedName>
    <definedName name="njetnein" localSheetId="120" hidden="1">{"'Verkehr-Personen'!$A$5:$J$26"}</definedName>
    <definedName name="njetnein" localSheetId="121" hidden="1">{"'Verkehr-Personen'!$A$5:$J$26"}</definedName>
    <definedName name="njetnein" localSheetId="122" hidden="1">{"'Verkehr-Personen'!$A$5:$J$26"}</definedName>
    <definedName name="njetnein" localSheetId="123" hidden="1">{"'Verkehr-Personen'!$A$5:$J$26"}</definedName>
    <definedName name="njetnein" localSheetId="124" hidden="1">{"'Verkehr-Personen'!$A$5:$J$26"}</definedName>
    <definedName name="njetnein" localSheetId="125" hidden="1">{"'Verkehr-Personen'!$A$5:$J$26"}</definedName>
    <definedName name="njetnein" localSheetId="128" hidden="1">{"'Verkehr-Personen'!$A$5:$J$26"}</definedName>
    <definedName name="njetnein" localSheetId="129" hidden="1">{"'Verkehr-Personen'!$A$5:$J$26"}</definedName>
    <definedName name="njetnein" localSheetId="130" hidden="1">{"'Verkehr-Personen'!$A$5:$J$26"}</definedName>
    <definedName name="njetnein" localSheetId="131" hidden="1">{"'Verkehr-Personen'!$A$5:$J$26"}</definedName>
    <definedName name="njetnein" localSheetId="132" hidden="1">{"'Verkehr-Personen'!$A$5:$J$26"}</definedName>
    <definedName name="njetnein" localSheetId="133" hidden="1">{"'Verkehr-Personen'!$A$5:$J$26"}</definedName>
    <definedName name="njetnein" localSheetId="134" hidden="1">{"'Verkehr-Personen'!$A$5:$J$26"}</definedName>
    <definedName name="njetnein" localSheetId="135" hidden="1">{"'Verkehr-Personen'!$A$5:$J$26"}</definedName>
    <definedName name="njetnein" localSheetId="136" hidden="1">{"'Verkehr-Personen'!$A$5:$J$26"}</definedName>
    <definedName name="njetnein" localSheetId="137" hidden="1">{"'Verkehr-Personen'!$A$5:$J$26"}</definedName>
    <definedName name="njetnein" localSheetId="139" hidden="1">{"'Verkehr-Personen'!$A$5:$J$26"}</definedName>
    <definedName name="njetnein" localSheetId="140" hidden="1">{"'Verkehr-Personen'!$A$5:$J$26"}</definedName>
    <definedName name="njetnein" localSheetId="141" hidden="1">{"'Verkehr-Personen'!$A$5:$J$26"}</definedName>
    <definedName name="njetnein" localSheetId="153" hidden="1">{"'Verkehr-Personen'!$A$5:$J$26"}</definedName>
    <definedName name="njetnein" localSheetId="169" hidden="1">{"'Verkehr-Personen'!$A$5:$J$26"}</definedName>
    <definedName name="njetnein" localSheetId="180" hidden="1">{"'Verkehr-Personen'!$A$5:$J$26"}</definedName>
    <definedName name="njetnein" localSheetId="181" hidden="1">{"'Verkehr-Personen'!$A$5:$J$26"}</definedName>
    <definedName name="njetnein" localSheetId="182" hidden="1">{"'Verkehr-Personen'!$A$5:$J$26"}</definedName>
    <definedName name="njetnein" localSheetId="183" hidden="1">{"'Verkehr-Personen'!$A$5:$J$26"}</definedName>
    <definedName name="njetnein" localSheetId="188" hidden="1">{"'Verkehr-Personen'!$A$5:$J$26"}</definedName>
    <definedName name="njetnein" localSheetId="189" hidden="1">{"'Verkehr-Personen'!$A$5:$J$26"}</definedName>
    <definedName name="njetnein" localSheetId="190" hidden="1">{"'Verkehr-Personen'!$A$5:$J$26"}</definedName>
    <definedName name="njetnein" localSheetId="10" hidden="1">{"'Verkehr-Personen'!$A$5:$J$26"}</definedName>
    <definedName name="njetnein" localSheetId="191" hidden="1">{"'Verkehr-Personen'!$A$5:$J$26"}</definedName>
    <definedName name="njetnein" localSheetId="194" hidden="1">{"'Verkehr-Personen'!$A$5:$J$26"}</definedName>
    <definedName name="njetnein" localSheetId="195" hidden="1">{"'Verkehr-Personen'!$A$5:$J$26"}</definedName>
    <definedName name="njetnein" localSheetId="199" hidden="1">{"'Verkehr-Personen'!$A$5:$J$26"}</definedName>
    <definedName name="njetnein" localSheetId="201" hidden="1">{"'Verkehr-Personen'!$A$5:$J$26"}</definedName>
    <definedName name="njetnein" localSheetId="202" hidden="1">{"'Verkehr-Personen'!$A$5:$J$26"}</definedName>
    <definedName name="njetnein" localSheetId="203" hidden="1">{"'Verkehr-Personen'!$A$5:$J$26"}</definedName>
    <definedName name="njetnein" localSheetId="204" hidden="1">{"'Verkehr-Personen'!$A$5:$J$26"}</definedName>
    <definedName name="njetnein" localSheetId="205" hidden="1">{"'Verkehr-Personen'!$A$5:$J$26"}</definedName>
    <definedName name="njetnein" localSheetId="206" hidden="1">{"'Verkehr-Personen'!$A$5:$J$26"}</definedName>
    <definedName name="njetnein" localSheetId="207" hidden="1">{"'Verkehr-Personen'!$A$5:$J$26"}</definedName>
    <definedName name="njetnein" localSheetId="208" hidden="1">{"'Verkehr-Personen'!$A$5:$J$26"}</definedName>
    <definedName name="njetnein" localSheetId="209" hidden="1">{"'Verkehr-Personen'!$A$5:$J$26"}</definedName>
    <definedName name="njetnein" localSheetId="210" hidden="1">{"'Verkehr-Personen'!$A$5:$J$26"}</definedName>
    <definedName name="njetnein" localSheetId="211" hidden="1">{"'Verkehr-Personen'!$A$5:$J$26"}</definedName>
    <definedName name="njetnein" localSheetId="212" hidden="1">{"'Verkehr-Personen'!$A$5:$J$26"}</definedName>
    <definedName name="njetnein" localSheetId="213" hidden="1">{"'Verkehr-Personen'!$A$5:$J$26"}</definedName>
    <definedName name="njetnein" localSheetId="214" hidden="1">{"'Verkehr-Personen'!$A$5:$J$26"}</definedName>
    <definedName name="njetnein" localSheetId="215" hidden="1">{"'Verkehr-Personen'!$A$5:$J$26"}</definedName>
    <definedName name="njetnein" localSheetId="216" hidden="1">{"'Verkehr-Personen'!$A$5:$J$26"}</definedName>
    <definedName name="njetnein" localSheetId="217" hidden="1">{"'Verkehr-Personen'!$A$5:$J$26"}</definedName>
    <definedName name="njetnein" localSheetId="218" hidden="1">{"'Verkehr-Personen'!$A$5:$J$26"}</definedName>
    <definedName name="njetnein" localSheetId="219" hidden="1">{"'Verkehr-Personen'!$A$5:$J$26"}</definedName>
    <definedName name="njetnein" localSheetId="220" hidden="1">{"'Verkehr-Personen'!$A$5:$J$26"}</definedName>
    <definedName name="njetnein" localSheetId="221" hidden="1">{"'Verkehr-Personen'!$A$5:$J$26"}</definedName>
    <definedName name="njetnein" localSheetId="223" hidden="1">{"'Verkehr-Personen'!$A$5:$J$26"}</definedName>
    <definedName name="njetnein" localSheetId="236" hidden="1">{"'Verkehr-Personen'!$A$5:$J$26"}</definedName>
    <definedName name="njetnein" localSheetId="237" hidden="1">{"'Verkehr-Personen'!$A$5:$J$26"}</definedName>
    <definedName name="njetnein" localSheetId="238" hidden="1">{"'Verkehr-Personen'!$A$5:$J$26"}</definedName>
    <definedName name="njetnein" localSheetId="239" hidden="1">{"'Verkehr-Personen'!$A$5:$J$26"}</definedName>
    <definedName name="njetnein" localSheetId="256" hidden="1">{"'Verkehr-Personen'!$A$5:$J$26"}</definedName>
    <definedName name="njetnein" localSheetId="257" hidden="1">{"'Verkehr-Personen'!$A$5:$J$26"}</definedName>
    <definedName name="njetnein" localSheetId="258" hidden="1">{"'Verkehr-Personen'!$A$5:$J$26"}</definedName>
    <definedName name="njetnein" localSheetId="259" hidden="1">{"'Verkehr-Personen'!$A$5:$J$26"}</definedName>
    <definedName name="njetnein" localSheetId="260" hidden="1">{"'Verkehr-Personen'!$A$5:$J$26"}</definedName>
    <definedName name="njetnein" localSheetId="261" hidden="1">{"'Verkehr-Personen'!$A$5:$J$26"}</definedName>
    <definedName name="njetnein" localSheetId="262" hidden="1">{"'Verkehr-Personen'!$A$5:$J$26"}</definedName>
    <definedName name="njetnein" localSheetId="263" hidden="1">{"'Verkehr-Personen'!$A$5:$J$26"}</definedName>
    <definedName name="njetnein" localSheetId="264" hidden="1">{"'Verkehr-Personen'!$A$5:$J$26"}</definedName>
    <definedName name="njetnein" localSheetId="265" hidden="1">{"'Verkehr-Personen'!$A$5:$J$26"}</definedName>
    <definedName name="njetnein" localSheetId="270" hidden="1">{"'Verkehr-Personen'!$A$5:$J$26"}</definedName>
    <definedName name="njetnein" localSheetId="282" hidden="1">{"'Verkehr-Personen'!$A$5:$J$26"}</definedName>
    <definedName name="njetnein" localSheetId="283" hidden="1">{"'Verkehr-Personen'!$A$5:$J$26"}</definedName>
    <definedName name="njetnein" localSheetId="284" hidden="1">{"'Verkehr-Personen'!$A$5:$J$26"}</definedName>
    <definedName name="njetnein" localSheetId="285" hidden="1">{"'Verkehr-Personen'!$A$5:$J$26"}</definedName>
    <definedName name="njetnein" localSheetId="286" hidden="1">{"'Verkehr-Personen'!$A$5:$J$26"}</definedName>
    <definedName name="njetnein" localSheetId="287" hidden="1">{"'Verkehr-Personen'!$A$5:$J$26"}</definedName>
    <definedName name="njetnein" localSheetId="288" hidden="1">{"'Verkehr-Personen'!$A$5:$J$26"}</definedName>
    <definedName name="njetnein" localSheetId="292" hidden="1">{"'Verkehr-Personen'!$A$5:$J$26"}</definedName>
    <definedName name="njetnein" localSheetId="293" hidden="1">{"'Verkehr-Personen'!$A$5:$J$26"}</definedName>
    <definedName name="njetnein" localSheetId="294" hidden="1">{"'Verkehr-Personen'!$A$5:$J$26"}</definedName>
    <definedName name="njetnein" localSheetId="301" hidden="1">{"'Verkehr-Personen'!$A$5:$J$26"}</definedName>
    <definedName name="njetnein" localSheetId="325" hidden="1">{"'Verkehr-Personen'!$A$5:$J$26"}</definedName>
    <definedName name="njetnein" localSheetId="45" hidden="1">{"'Verkehr-Personen'!$A$5:$J$26"}</definedName>
    <definedName name="njetnein" localSheetId="46" hidden="1">{"'Verkehr-Personen'!$A$5:$J$26"}</definedName>
    <definedName name="njetnein" localSheetId="47" hidden="1">{"'Verkehr-Personen'!$A$5:$J$26"}</definedName>
    <definedName name="njetnein" localSheetId="48" hidden="1">{"'Verkehr-Personen'!$A$5:$J$26"}</definedName>
    <definedName name="njetnein" localSheetId="49" hidden="1">{"'Verkehr-Personen'!$A$5:$J$26"}</definedName>
    <definedName name="njetnein" localSheetId="50" hidden="1">{"'Verkehr-Personen'!$A$5:$J$26"}</definedName>
    <definedName name="njetnein" localSheetId="51" hidden="1">{"'Verkehr-Personen'!$A$5:$J$26"}</definedName>
    <definedName name="njetnein" localSheetId="52" hidden="1">{"'Verkehr-Personen'!$A$5:$J$26"}</definedName>
    <definedName name="njetnein" localSheetId="53" hidden="1">{"'Verkehr-Personen'!$A$5:$J$26"}</definedName>
    <definedName name="njetnein" localSheetId="55" hidden="1">{"'Verkehr-Personen'!$A$5:$J$26"}</definedName>
    <definedName name="njetnein" localSheetId="56" hidden="1">{"'Verkehr-Personen'!$A$5:$J$26"}</definedName>
    <definedName name="njetnein" localSheetId="57" hidden="1">{"'Verkehr-Personen'!$A$5:$J$26"}</definedName>
    <definedName name="njetnein" localSheetId="58" hidden="1">{"'Verkehr-Personen'!$A$5:$J$26"}</definedName>
    <definedName name="njetnein" localSheetId="59" hidden="1">{"'Verkehr-Personen'!$A$5:$J$26"}</definedName>
    <definedName name="njetnein" localSheetId="60" hidden="1">{"'Verkehr-Personen'!$A$5:$J$26"}</definedName>
    <definedName name="njetnein" localSheetId="61" hidden="1">{"'Verkehr-Personen'!$A$5:$J$26"}</definedName>
    <definedName name="njetnein" localSheetId="62" hidden="1">{"'Verkehr-Personen'!$A$5:$J$26"}</definedName>
    <definedName name="njetnein" localSheetId="63" hidden="1">{"'Verkehr-Personen'!$A$5:$J$26"}</definedName>
    <definedName name="njetnein" localSheetId="80" hidden="1">{"'Verkehr-Personen'!$A$5:$J$26"}</definedName>
    <definedName name="njetnein" localSheetId="81" hidden="1">{"'Verkehr-Personen'!$A$5:$J$26"}</definedName>
    <definedName name="njetnein" localSheetId="82" hidden="1">{"'Verkehr-Personen'!$A$5:$J$26"}</definedName>
    <definedName name="njetnein" localSheetId="84" hidden="1">{"'Verkehr-Personen'!$A$5:$J$26"}</definedName>
    <definedName name="njetnein" localSheetId="85" hidden="1">{"'Verkehr-Personen'!$A$5:$J$26"}</definedName>
    <definedName name="njetnein" localSheetId="86" hidden="1">{"'Verkehr-Personen'!$A$5:$J$26"}</definedName>
    <definedName name="njetnein" localSheetId="87" hidden="1">{"'Verkehr-Personen'!$A$5:$J$26"}</definedName>
    <definedName name="njetnein" hidden="1">{"'Verkehr-Personen'!$A$5:$J$26"}</definedName>
    <definedName name="njetnonyes" localSheetId="336" hidden="1">{"'Verkehr-Personen'!$A$5:$J$26"}</definedName>
    <definedName name="njetnonyes" localSheetId="88" hidden="1">{"'Verkehr-Personen'!$A$5:$J$26"}</definedName>
    <definedName name="njetnonyes" localSheetId="106" hidden="1">{"'Verkehr-Personen'!$A$5:$J$26"}</definedName>
    <definedName name="njetnonyes" localSheetId="107" hidden="1">{"'Verkehr-Personen'!$A$5:$J$26"}</definedName>
    <definedName name="njetnonyes" localSheetId="108" hidden="1">{"'Verkehr-Personen'!$A$5:$J$26"}</definedName>
    <definedName name="njetnonyes" localSheetId="110" hidden="1">{"'Verkehr-Personen'!$A$5:$J$26"}</definedName>
    <definedName name="njetnonyes" localSheetId="111" hidden="1">{"'Verkehr-Personen'!$A$5:$J$26"}</definedName>
    <definedName name="njetnonyes" localSheetId="112" hidden="1">{"'Verkehr-Personen'!$A$5:$J$26"}</definedName>
    <definedName name="njetnonyes" localSheetId="113" hidden="1">{"'Verkehr-Personen'!$A$5:$J$26"}</definedName>
    <definedName name="njetnonyes" localSheetId="114" hidden="1">{"'Verkehr-Personen'!$A$5:$J$26"}</definedName>
    <definedName name="njetnonyes" localSheetId="115" hidden="1">{"'Verkehr-Personen'!$A$5:$J$26"}</definedName>
    <definedName name="njetnonyes" localSheetId="116" hidden="1">{"'Verkehr-Personen'!$A$5:$J$26"}</definedName>
    <definedName name="njetnonyes" localSheetId="117" hidden="1">{"'Verkehr-Personen'!$A$5:$J$26"}</definedName>
    <definedName name="njetnonyes" localSheetId="120" hidden="1">{"'Verkehr-Personen'!$A$5:$J$26"}</definedName>
    <definedName name="njetnonyes" localSheetId="121" hidden="1">{"'Verkehr-Personen'!$A$5:$J$26"}</definedName>
    <definedName name="njetnonyes" localSheetId="122" hidden="1">{"'Verkehr-Personen'!$A$5:$J$26"}</definedName>
    <definedName name="njetnonyes" localSheetId="123" hidden="1">{"'Verkehr-Personen'!$A$5:$J$26"}</definedName>
    <definedName name="njetnonyes" localSheetId="124" hidden="1">{"'Verkehr-Personen'!$A$5:$J$26"}</definedName>
    <definedName name="njetnonyes" localSheetId="125" hidden="1">{"'Verkehr-Personen'!$A$5:$J$26"}</definedName>
    <definedName name="njetnonyes" localSheetId="128" hidden="1">{"'Verkehr-Personen'!$A$5:$J$26"}</definedName>
    <definedName name="njetnonyes" localSheetId="129" hidden="1">{"'Verkehr-Personen'!$A$5:$J$26"}</definedName>
    <definedName name="njetnonyes" localSheetId="130" hidden="1">{"'Verkehr-Personen'!$A$5:$J$26"}</definedName>
    <definedName name="njetnonyes" localSheetId="131" hidden="1">{"'Verkehr-Personen'!$A$5:$J$26"}</definedName>
    <definedName name="njetnonyes" localSheetId="132" hidden="1">{"'Verkehr-Personen'!$A$5:$J$26"}</definedName>
    <definedName name="njetnonyes" localSheetId="133" hidden="1">{"'Verkehr-Personen'!$A$5:$J$26"}</definedName>
    <definedName name="njetnonyes" localSheetId="134" hidden="1">{"'Verkehr-Personen'!$A$5:$J$26"}</definedName>
    <definedName name="njetnonyes" localSheetId="135" hidden="1">{"'Verkehr-Personen'!$A$5:$J$26"}</definedName>
    <definedName name="njetnonyes" localSheetId="136" hidden="1">{"'Verkehr-Personen'!$A$5:$J$26"}</definedName>
    <definedName name="njetnonyes" localSheetId="137" hidden="1">{"'Verkehr-Personen'!$A$5:$J$26"}</definedName>
    <definedName name="njetnonyes" localSheetId="139" hidden="1">{"'Verkehr-Personen'!$A$5:$J$26"}</definedName>
    <definedName name="njetnonyes" localSheetId="140" hidden="1">{"'Verkehr-Personen'!$A$5:$J$26"}</definedName>
    <definedName name="njetnonyes" localSheetId="141" hidden="1">{"'Verkehr-Personen'!$A$5:$J$26"}</definedName>
    <definedName name="njetnonyes" localSheetId="153" hidden="1">{"'Verkehr-Personen'!$A$5:$J$26"}</definedName>
    <definedName name="njetnonyes" localSheetId="169" hidden="1">{"'Verkehr-Personen'!$A$5:$J$26"}</definedName>
    <definedName name="njetnonyes" localSheetId="180" hidden="1">{"'Verkehr-Personen'!$A$5:$J$26"}</definedName>
    <definedName name="njetnonyes" localSheetId="181" hidden="1">{"'Verkehr-Personen'!$A$5:$J$26"}</definedName>
    <definedName name="njetnonyes" localSheetId="182" hidden="1">{"'Verkehr-Personen'!$A$5:$J$26"}</definedName>
    <definedName name="njetnonyes" localSheetId="183" hidden="1">{"'Verkehr-Personen'!$A$5:$J$26"}</definedName>
    <definedName name="njetnonyes" localSheetId="188" hidden="1">{"'Verkehr-Personen'!$A$5:$J$26"}</definedName>
    <definedName name="njetnonyes" localSheetId="189" hidden="1">{"'Verkehr-Personen'!$A$5:$J$26"}</definedName>
    <definedName name="njetnonyes" localSheetId="190" hidden="1">{"'Verkehr-Personen'!$A$5:$J$26"}</definedName>
    <definedName name="njetnonyes" localSheetId="10" hidden="1">{"'Verkehr-Personen'!$A$5:$J$26"}</definedName>
    <definedName name="njetnonyes" localSheetId="191" hidden="1">{"'Verkehr-Personen'!$A$5:$J$26"}</definedName>
    <definedName name="njetnonyes" localSheetId="194" hidden="1">{"'Verkehr-Personen'!$A$5:$J$26"}</definedName>
    <definedName name="njetnonyes" localSheetId="195" hidden="1">{"'Verkehr-Personen'!$A$5:$J$26"}</definedName>
    <definedName name="njetnonyes" localSheetId="199" hidden="1">{"'Verkehr-Personen'!$A$5:$J$26"}</definedName>
    <definedName name="njetnonyes" localSheetId="201" hidden="1">{"'Verkehr-Personen'!$A$5:$J$26"}</definedName>
    <definedName name="njetnonyes" localSheetId="202" hidden="1">{"'Verkehr-Personen'!$A$5:$J$26"}</definedName>
    <definedName name="njetnonyes" localSheetId="203" hidden="1">{"'Verkehr-Personen'!$A$5:$J$26"}</definedName>
    <definedName name="njetnonyes" localSheetId="204" hidden="1">{"'Verkehr-Personen'!$A$5:$J$26"}</definedName>
    <definedName name="njetnonyes" localSheetId="205" hidden="1">{"'Verkehr-Personen'!$A$5:$J$26"}</definedName>
    <definedName name="njetnonyes" localSheetId="206" hidden="1">{"'Verkehr-Personen'!$A$5:$J$26"}</definedName>
    <definedName name="njetnonyes" localSheetId="207" hidden="1">{"'Verkehr-Personen'!$A$5:$J$26"}</definedName>
    <definedName name="njetnonyes" localSheetId="208" hidden="1">{"'Verkehr-Personen'!$A$5:$J$26"}</definedName>
    <definedName name="njetnonyes" localSheetId="209" hidden="1">{"'Verkehr-Personen'!$A$5:$J$26"}</definedName>
    <definedName name="njetnonyes" localSheetId="210" hidden="1">{"'Verkehr-Personen'!$A$5:$J$26"}</definedName>
    <definedName name="njetnonyes" localSheetId="211" hidden="1">{"'Verkehr-Personen'!$A$5:$J$26"}</definedName>
    <definedName name="njetnonyes" localSheetId="212" hidden="1">{"'Verkehr-Personen'!$A$5:$J$26"}</definedName>
    <definedName name="njetnonyes" localSheetId="213" hidden="1">{"'Verkehr-Personen'!$A$5:$J$26"}</definedName>
    <definedName name="njetnonyes" localSheetId="214" hidden="1">{"'Verkehr-Personen'!$A$5:$J$26"}</definedName>
    <definedName name="njetnonyes" localSheetId="215" hidden="1">{"'Verkehr-Personen'!$A$5:$J$26"}</definedName>
    <definedName name="njetnonyes" localSheetId="216" hidden="1">{"'Verkehr-Personen'!$A$5:$J$26"}</definedName>
    <definedName name="njetnonyes" localSheetId="217" hidden="1">{"'Verkehr-Personen'!$A$5:$J$26"}</definedName>
    <definedName name="njetnonyes" localSheetId="218" hidden="1">{"'Verkehr-Personen'!$A$5:$J$26"}</definedName>
    <definedName name="njetnonyes" localSheetId="219" hidden="1">{"'Verkehr-Personen'!$A$5:$J$26"}</definedName>
    <definedName name="njetnonyes" localSheetId="220" hidden="1">{"'Verkehr-Personen'!$A$5:$J$26"}</definedName>
    <definedName name="njetnonyes" localSheetId="221" hidden="1">{"'Verkehr-Personen'!$A$5:$J$26"}</definedName>
    <definedName name="njetnonyes" localSheetId="223" hidden="1">{"'Verkehr-Personen'!$A$5:$J$26"}</definedName>
    <definedName name="njetnonyes" localSheetId="236" hidden="1">{"'Verkehr-Personen'!$A$5:$J$26"}</definedName>
    <definedName name="njetnonyes" localSheetId="237" hidden="1">{"'Verkehr-Personen'!$A$5:$J$26"}</definedName>
    <definedName name="njetnonyes" localSheetId="238" hidden="1">{"'Verkehr-Personen'!$A$5:$J$26"}</definedName>
    <definedName name="njetnonyes" localSheetId="239" hidden="1">{"'Verkehr-Personen'!$A$5:$J$26"}</definedName>
    <definedName name="njetnonyes" localSheetId="256" hidden="1">{"'Verkehr-Personen'!$A$5:$J$26"}</definedName>
    <definedName name="njetnonyes" localSheetId="257" hidden="1">{"'Verkehr-Personen'!$A$5:$J$26"}</definedName>
    <definedName name="njetnonyes" localSheetId="258" hidden="1">{"'Verkehr-Personen'!$A$5:$J$26"}</definedName>
    <definedName name="njetnonyes" localSheetId="259" hidden="1">{"'Verkehr-Personen'!$A$5:$J$26"}</definedName>
    <definedName name="njetnonyes" localSheetId="260" hidden="1">{"'Verkehr-Personen'!$A$5:$J$26"}</definedName>
    <definedName name="njetnonyes" localSheetId="261" hidden="1">{"'Verkehr-Personen'!$A$5:$J$26"}</definedName>
    <definedName name="njetnonyes" localSheetId="262" hidden="1">{"'Verkehr-Personen'!$A$5:$J$26"}</definedName>
    <definedName name="njetnonyes" localSheetId="263" hidden="1">{"'Verkehr-Personen'!$A$5:$J$26"}</definedName>
    <definedName name="njetnonyes" localSheetId="264" hidden="1">{"'Verkehr-Personen'!$A$5:$J$26"}</definedName>
    <definedName name="njetnonyes" localSheetId="265" hidden="1">{"'Verkehr-Personen'!$A$5:$J$26"}</definedName>
    <definedName name="njetnonyes" localSheetId="270" hidden="1">{"'Verkehr-Personen'!$A$5:$J$26"}</definedName>
    <definedName name="njetnonyes" localSheetId="282" hidden="1">{"'Verkehr-Personen'!$A$5:$J$26"}</definedName>
    <definedName name="njetnonyes" localSheetId="283" hidden="1">{"'Verkehr-Personen'!$A$5:$J$26"}</definedName>
    <definedName name="njetnonyes" localSheetId="284" hidden="1">{"'Verkehr-Personen'!$A$5:$J$26"}</definedName>
    <definedName name="njetnonyes" localSheetId="285" hidden="1">{"'Verkehr-Personen'!$A$5:$J$26"}</definedName>
    <definedName name="njetnonyes" localSheetId="286" hidden="1">{"'Verkehr-Personen'!$A$5:$J$26"}</definedName>
    <definedName name="njetnonyes" localSheetId="287" hidden="1">{"'Verkehr-Personen'!$A$5:$J$26"}</definedName>
    <definedName name="njetnonyes" localSheetId="288" hidden="1">{"'Verkehr-Personen'!$A$5:$J$26"}</definedName>
    <definedName name="njetnonyes" localSheetId="292" hidden="1">{"'Verkehr-Personen'!$A$5:$J$26"}</definedName>
    <definedName name="njetnonyes" localSheetId="293" hidden="1">{"'Verkehr-Personen'!$A$5:$J$26"}</definedName>
    <definedName name="njetnonyes" localSheetId="294" hidden="1">{"'Verkehr-Personen'!$A$5:$J$26"}</definedName>
    <definedName name="njetnonyes" localSheetId="301" hidden="1">{"'Verkehr-Personen'!$A$5:$J$26"}</definedName>
    <definedName name="njetnonyes" localSheetId="325" hidden="1">{"'Verkehr-Personen'!$A$5:$J$26"}</definedName>
    <definedName name="njetnonyes" localSheetId="45" hidden="1">{"'Verkehr-Personen'!$A$5:$J$26"}</definedName>
    <definedName name="njetnonyes" localSheetId="46" hidden="1">{"'Verkehr-Personen'!$A$5:$J$26"}</definedName>
    <definedName name="njetnonyes" localSheetId="47" hidden="1">{"'Verkehr-Personen'!$A$5:$J$26"}</definedName>
    <definedName name="njetnonyes" localSheetId="48" hidden="1">{"'Verkehr-Personen'!$A$5:$J$26"}</definedName>
    <definedName name="njetnonyes" localSheetId="49" hidden="1">{"'Verkehr-Personen'!$A$5:$J$26"}</definedName>
    <definedName name="njetnonyes" localSheetId="50" hidden="1">{"'Verkehr-Personen'!$A$5:$J$26"}</definedName>
    <definedName name="njetnonyes" localSheetId="51" hidden="1">{"'Verkehr-Personen'!$A$5:$J$26"}</definedName>
    <definedName name="njetnonyes" localSheetId="52" hidden="1">{"'Verkehr-Personen'!$A$5:$J$26"}</definedName>
    <definedName name="njetnonyes" localSheetId="53" hidden="1">{"'Verkehr-Personen'!$A$5:$J$26"}</definedName>
    <definedName name="njetnonyes" localSheetId="55" hidden="1">{"'Verkehr-Personen'!$A$5:$J$26"}</definedName>
    <definedName name="njetnonyes" localSheetId="56" hidden="1">{"'Verkehr-Personen'!$A$5:$J$26"}</definedName>
    <definedName name="njetnonyes" localSheetId="57" hidden="1">{"'Verkehr-Personen'!$A$5:$J$26"}</definedName>
    <definedName name="njetnonyes" localSheetId="58" hidden="1">{"'Verkehr-Personen'!$A$5:$J$26"}</definedName>
    <definedName name="njetnonyes" localSheetId="59" hidden="1">{"'Verkehr-Personen'!$A$5:$J$26"}</definedName>
    <definedName name="njetnonyes" localSheetId="60" hidden="1">{"'Verkehr-Personen'!$A$5:$J$26"}</definedName>
    <definedName name="njetnonyes" localSheetId="61" hidden="1">{"'Verkehr-Personen'!$A$5:$J$26"}</definedName>
    <definedName name="njetnonyes" localSheetId="62" hidden="1">{"'Verkehr-Personen'!$A$5:$J$26"}</definedName>
    <definedName name="njetnonyes" localSheetId="63" hidden="1">{"'Verkehr-Personen'!$A$5:$J$26"}</definedName>
    <definedName name="njetnonyes" localSheetId="80" hidden="1">{"'Verkehr-Personen'!$A$5:$J$26"}</definedName>
    <definedName name="njetnonyes" localSheetId="81" hidden="1">{"'Verkehr-Personen'!$A$5:$J$26"}</definedName>
    <definedName name="njetnonyes" localSheetId="82" hidden="1">{"'Verkehr-Personen'!$A$5:$J$26"}</definedName>
    <definedName name="njetnonyes" localSheetId="84" hidden="1">{"'Verkehr-Personen'!$A$5:$J$26"}</definedName>
    <definedName name="njetnonyes" localSheetId="85" hidden="1">{"'Verkehr-Personen'!$A$5:$J$26"}</definedName>
    <definedName name="njetnonyes" localSheetId="86" hidden="1">{"'Verkehr-Personen'!$A$5:$J$26"}</definedName>
    <definedName name="njetnonyes" localSheetId="87" hidden="1">{"'Verkehr-Personen'!$A$5:$J$26"}</definedName>
    <definedName name="njetnonyes" hidden="1">{"'Verkehr-Personen'!$A$5:$J$26"}</definedName>
    <definedName name="njnieptr" localSheetId="336" hidden="1">{"'Verkehr-Personen'!$A$5:$J$26"}</definedName>
    <definedName name="njnieptr" localSheetId="88" hidden="1">{"'Verkehr-Personen'!$A$5:$J$26"}</definedName>
    <definedName name="njnieptr" localSheetId="106" hidden="1">{"'Verkehr-Personen'!$A$5:$J$26"}</definedName>
    <definedName name="njnieptr" localSheetId="107" hidden="1">{"'Verkehr-Personen'!$A$5:$J$26"}</definedName>
    <definedName name="njnieptr" localSheetId="108" hidden="1">{"'Verkehr-Personen'!$A$5:$J$26"}</definedName>
    <definedName name="njnieptr" localSheetId="110" hidden="1">{"'Verkehr-Personen'!$A$5:$J$26"}</definedName>
    <definedName name="njnieptr" localSheetId="111" hidden="1">{"'Verkehr-Personen'!$A$5:$J$26"}</definedName>
    <definedName name="njnieptr" localSheetId="112" hidden="1">{"'Verkehr-Personen'!$A$5:$J$26"}</definedName>
    <definedName name="njnieptr" localSheetId="113" hidden="1">{"'Verkehr-Personen'!$A$5:$J$26"}</definedName>
    <definedName name="njnieptr" localSheetId="114" hidden="1">{"'Verkehr-Personen'!$A$5:$J$26"}</definedName>
    <definedName name="njnieptr" localSheetId="115" hidden="1">{"'Verkehr-Personen'!$A$5:$J$26"}</definedName>
    <definedName name="njnieptr" localSheetId="116" hidden="1">{"'Verkehr-Personen'!$A$5:$J$26"}</definedName>
    <definedName name="njnieptr" localSheetId="117" hidden="1">{"'Verkehr-Personen'!$A$5:$J$26"}</definedName>
    <definedName name="njnieptr" localSheetId="120" hidden="1">{"'Verkehr-Personen'!$A$5:$J$26"}</definedName>
    <definedName name="njnieptr" localSheetId="121" hidden="1">{"'Verkehr-Personen'!$A$5:$J$26"}</definedName>
    <definedName name="njnieptr" localSheetId="122" hidden="1">{"'Verkehr-Personen'!$A$5:$J$26"}</definedName>
    <definedName name="njnieptr" localSheetId="123" hidden="1">{"'Verkehr-Personen'!$A$5:$J$26"}</definedName>
    <definedName name="njnieptr" localSheetId="124" hidden="1">{"'Verkehr-Personen'!$A$5:$J$26"}</definedName>
    <definedName name="njnieptr" localSheetId="125" hidden="1">{"'Verkehr-Personen'!$A$5:$J$26"}</definedName>
    <definedName name="njnieptr" localSheetId="128" hidden="1">{"'Verkehr-Personen'!$A$5:$J$26"}</definedName>
    <definedName name="njnieptr" localSheetId="129" hidden="1">{"'Verkehr-Personen'!$A$5:$J$26"}</definedName>
    <definedName name="njnieptr" localSheetId="130" hidden="1">{"'Verkehr-Personen'!$A$5:$J$26"}</definedName>
    <definedName name="njnieptr" localSheetId="131" hidden="1">{"'Verkehr-Personen'!$A$5:$J$26"}</definedName>
    <definedName name="njnieptr" localSheetId="132" hidden="1">{"'Verkehr-Personen'!$A$5:$J$26"}</definedName>
    <definedName name="njnieptr" localSheetId="133" hidden="1">{"'Verkehr-Personen'!$A$5:$J$26"}</definedName>
    <definedName name="njnieptr" localSheetId="134" hidden="1">{"'Verkehr-Personen'!$A$5:$J$26"}</definedName>
    <definedName name="njnieptr" localSheetId="135" hidden="1">{"'Verkehr-Personen'!$A$5:$J$26"}</definedName>
    <definedName name="njnieptr" localSheetId="136" hidden="1">{"'Verkehr-Personen'!$A$5:$J$26"}</definedName>
    <definedName name="njnieptr" localSheetId="137" hidden="1">{"'Verkehr-Personen'!$A$5:$J$26"}</definedName>
    <definedName name="njnieptr" localSheetId="139" hidden="1">{"'Verkehr-Personen'!$A$5:$J$26"}</definedName>
    <definedName name="njnieptr" localSheetId="140" hidden="1">{"'Verkehr-Personen'!$A$5:$J$26"}</definedName>
    <definedName name="njnieptr" localSheetId="141" hidden="1">{"'Verkehr-Personen'!$A$5:$J$26"}</definedName>
    <definedName name="njnieptr" localSheetId="153" hidden="1">{"'Verkehr-Personen'!$A$5:$J$26"}</definedName>
    <definedName name="njnieptr" localSheetId="169" hidden="1">{"'Verkehr-Personen'!$A$5:$J$26"}</definedName>
    <definedName name="njnieptr" localSheetId="180" hidden="1">{"'Verkehr-Personen'!$A$5:$J$26"}</definedName>
    <definedName name="njnieptr" localSheetId="181" hidden="1">{"'Verkehr-Personen'!$A$5:$J$26"}</definedName>
    <definedName name="njnieptr" localSheetId="182" hidden="1">{"'Verkehr-Personen'!$A$5:$J$26"}</definedName>
    <definedName name="njnieptr" localSheetId="183" hidden="1">{"'Verkehr-Personen'!$A$5:$J$26"}</definedName>
    <definedName name="njnieptr" localSheetId="188" hidden="1">{"'Verkehr-Personen'!$A$5:$J$26"}</definedName>
    <definedName name="njnieptr" localSheetId="189" hidden="1">{"'Verkehr-Personen'!$A$5:$J$26"}</definedName>
    <definedName name="njnieptr" localSheetId="190" hidden="1">{"'Verkehr-Personen'!$A$5:$J$26"}</definedName>
    <definedName name="njnieptr" localSheetId="10" hidden="1">{"'Verkehr-Personen'!$A$5:$J$26"}</definedName>
    <definedName name="njnieptr" localSheetId="191" hidden="1">{"'Verkehr-Personen'!$A$5:$J$26"}</definedName>
    <definedName name="njnieptr" localSheetId="194" hidden="1">{"'Verkehr-Personen'!$A$5:$J$26"}</definedName>
    <definedName name="njnieptr" localSheetId="195" hidden="1">{"'Verkehr-Personen'!$A$5:$J$26"}</definedName>
    <definedName name="njnieptr" localSheetId="199" hidden="1">{"'Verkehr-Personen'!$A$5:$J$26"}</definedName>
    <definedName name="njnieptr" localSheetId="201" hidden="1">{"'Verkehr-Personen'!$A$5:$J$26"}</definedName>
    <definedName name="njnieptr" localSheetId="202" hidden="1">{"'Verkehr-Personen'!$A$5:$J$26"}</definedName>
    <definedName name="njnieptr" localSheetId="203" hidden="1">{"'Verkehr-Personen'!$A$5:$J$26"}</definedName>
    <definedName name="njnieptr" localSheetId="204" hidden="1">{"'Verkehr-Personen'!$A$5:$J$26"}</definedName>
    <definedName name="njnieptr" localSheetId="205" hidden="1">{"'Verkehr-Personen'!$A$5:$J$26"}</definedName>
    <definedName name="njnieptr" localSheetId="206" hidden="1">{"'Verkehr-Personen'!$A$5:$J$26"}</definedName>
    <definedName name="njnieptr" localSheetId="207" hidden="1">{"'Verkehr-Personen'!$A$5:$J$26"}</definedName>
    <definedName name="njnieptr" localSheetId="208" hidden="1">{"'Verkehr-Personen'!$A$5:$J$26"}</definedName>
    <definedName name="njnieptr" localSheetId="209" hidden="1">{"'Verkehr-Personen'!$A$5:$J$26"}</definedName>
    <definedName name="njnieptr" localSheetId="210" hidden="1">{"'Verkehr-Personen'!$A$5:$J$26"}</definedName>
    <definedName name="njnieptr" localSheetId="211" hidden="1">{"'Verkehr-Personen'!$A$5:$J$26"}</definedName>
    <definedName name="njnieptr" localSheetId="212" hidden="1">{"'Verkehr-Personen'!$A$5:$J$26"}</definedName>
    <definedName name="njnieptr" localSheetId="213" hidden="1">{"'Verkehr-Personen'!$A$5:$J$26"}</definedName>
    <definedName name="njnieptr" localSheetId="214" hidden="1">{"'Verkehr-Personen'!$A$5:$J$26"}</definedName>
    <definedName name="njnieptr" localSheetId="215" hidden="1">{"'Verkehr-Personen'!$A$5:$J$26"}</definedName>
    <definedName name="njnieptr" localSheetId="216" hidden="1">{"'Verkehr-Personen'!$A$5:$J$26"}</definedName>
    <definedName name="njnieptr" localSheetId="217" hidden="1">{"'Verkehr-Personen'!$A$5:$J$26"}</definedName>
    <definedName name="njnieptr" localSheetId="218" hidden="1">{"'Verkehr-Personen'!$A$5:$J$26"}</definedName>
    <definedName name="njnieptr" localSheetId="219" hidden="1">{"'Verkehr-Personen'!$A$5:$J$26"}</definedName>
    <definedName name="njnieptr" localSheetId="220" hidden="1">{"'Verkehr-Personen'!$A$5:$J$26"}</definedName>
    <definedName name="njnieptr" localSheetId="221" hidden="1">{"'Verkehr-Personen'!$A$5:$J$26"}</definedName>
    <definedName name="njnieptr" localSheetId="223" hidden="1">{"'Verkehr-Personen'!$A$5:$J$26"}</definedName>
    <definedName name="njnieptr" localSheetId="236" hidden="1">{"'Verkehr-Personen'!$A$5:$J$26"}</definedName>
    <definedName name="njnieptr" localSheetId="237" hidden="1">{"'Verkehr-Personen'!$A$5:$J$26"}</definedName>
    <definedName name="njnieptr" localSheetId="238" hidden="1">{"'Verkehr-Personen'!$A$5:$J$26"}</definedName>
    <definedName name="njnieptr" localSheetId="239" hidden="1">{"'Verkehr-Personen'!$A$5:$J$26"}</definedName>
    <definedName name="njnieptr" localSheetId="256" hidden="1">{"'Verkehr-Personen'!$A$5:$J$26"}</definedName>
    <definedName name="njnieptr" localSheetId="257" hidden="1">{"'Verkehr-Personen'!$A$5:$J$26"}</definedName>
    <definedName name="njnieptr" localSheetId="258" hidden="1">{"'Verkehr-Personen'!$A$5:$J$26"}</definedName>
    <definedName name="njnieptr" localSheetId="259" hidden="1">{"'Verkehr-Personen'!$A$5:$J$26"}</definedName>
    <definedName name="njnieptr" localSheetId="260" hidden="1">{"'Verkehr-Personen'!$A$5:$J$26"}</definedName>
    <definedName name="njnieptr" localSheetId="261" hidden="1">{"'Verkehr-Personen'!$A$5:$J$26"}</definedName>
    <definedName name="njnieptr" localSheetId="262" hidden="1">{"'Verkehr-Personen'!$A$5:$J$26"}</definedName>
    <definedName name="njnieptr" localSheetId="263" hidden="1">{"'Verkehr-Personen'!$A$5:$J$26"}</definedName>
    <definedName name="njnieptr" localSheetId="264" hidden="1">{"'Verkehr-Personen'!$A$5:$J$26"}</definedName>
    <definedName name="njnieptr" localSheetId="265" hidden="1">{"'Verkehr-Personen'!$A$5:$J$26"}</definedName>
    <definedName name="njnieptr" localSheetId="270" hidden="1">{"'Verkehr-Personen'!$A$5:$J$26"}</definedName>
    <definedName name="njnieptr" localSheetId="282" hidden="1">{"'Verkehr-Personen'!$A$5:$J$26"}</definedName>
    <definedName name="njnieptr" localSheetId="283" hidden="1">{"'Verkehr-Personen'!$A$5:$J$26"}</definedName>
    <definedName name="njnieptr" localSheetId="284" hidden="1">{"'Verkehr-Personen'!$A$5:$J$26"}</definedName>
    <definedName name="njnieptr" localSheetId="285" hidden="1">{"'Verkehr-Personen'!$A$5:$J$26"}</definedName>
    <definedName name="njnieptr" localSheetId="286" hidden="1">{"'Verkehr-Personen'!$A$5:$J$26"}</definedName>
    <definedName name="njnieptr" localSheetId="287" hidden="1">{"'Verkehr-Personen'!$A$5:$J$26"}</definedName>
    <definedName name="njnieptr" localSheetId="288" hidden="1">{"'Verkehr-Personen'!$A$5:$J$26"}</definedName>
    <definedName name="njnieptr" localSheetId="292" hidden="1">{"'Verkehr-Personen'!$A$5:$J$26"}</definedName>
    <definedName name="njnieptr" localSheetId="293" hidden="1">{"'Verkehr-Personen'!$A$5:$J$26"}</definedName>
    <definedName name="njnieptr" localSheetId="294" hidden="1">{"'Verkehr-Personen'!$A$5:$J$26"}</definedName>
    <definedName name="njnieptr" localSheetId="301" hidden="1">{"'Verkehr-Personen'!$A$5:$J$26"}</definedName>
    <definedName name="njnieptr" localSheetId="325" hidden="1">{"'Verkehr-Personen'!$A$5:$J$26"}</definedName>
    <definedName name="njnieptr" localSheetId="45" hidden="1">{"'Verkehr-Personen'!$A$5:$J$26"}</definedName>
    <definedName name="njnieptr" localSheetId="46" hidden="1">{"'Verkehr-Personen'!$A$5:$J$26"}</definedName>
    <definedName name="njnieptr" localSheetId="47" hidden="1">{"'Verkehr-Personen'!$A$5:$J$26"}</definedName>
    <definedName name="njnieptr" localSheetId="48" hidden="1">{"'Verkehr-Personen'!$A$5:$J$26"}</definedName>
    <definedName name="njnieptr" localSheetId="49" hidden="1">{"'Verkehr-Personen'!$A$5:$J$26"}</definedName>
    <definedName name="njnieptr" localSheetId="50" hidden="1">{"'Verkehr-Personen'!$A$5:$J$26"}</definedName>
    <definedName name="njnieptr" localSheetId="51" hidden="1">{"'Verkehr-Personen'!$A$5:$J$26"}</definedName>
    <definedName name="njnieptr" localSheetId="52" hidden="1">{"'Verkehr-Personen'!$A$5:$J$26"}</definedName>
    <definedName name="njnieptr" localSheetId="53" hidden="1">{"'Verkehr-Personen'!$A$5:$J$26"}</definedName>
    <definedName name="njnieptr" localSheetId="55" hidden="1">{"'Verkehr-Personen'!$A$5:$J$26"}</definedName>
    <definedName name="njnieptr" localSheetId="56" hidden="1">{"'Verkehr-Personen'!$A$5:$J$26"}</definedName>
    <definedName name="njnieptr" localSheetId="57" hidden="1">{"'Verkehr-Personen'!$A$5:$J$26"}</definedName>
    <definedName name="njnieptr" localSheetId="58" hidden="1">{"'Verkehr-Personen'!$A$5:$J$26"}</definedName>
    <definedName name="njnieptr" localSheetId="59" hidden="1">{"'Verkehr-Personen'!$A$5:$J$26"}</definedName>
    <definedName name="njnieptr" localSheetId="60" hidden="1">{"'Verkehr-Personen'!$A$5:$J$26"}</definedName>
    <definedName name="njnieptr" localSheetId="61" hidden="1">{"'Verkehr-Personen'!$A$5:$J$26"}</definedName>
    <definedName name="njnieptr" localSheetId="62" hidden="1">{"'Verkehr-Personen'!$A$5:$J$26"}</definedName>
    <definedName name="njnieptr" localSheetId="63" hidden="1">{"'Verkehr-Personen'!$A$5:$J$26"}</definedName>
    <definedName name="njnieptr" localSheetId="80" hidden="1">{"'Verkehr-Personen'!$A$5:$J$26"}</definedName>
    <definedName name="njnieptr" localSheetId="81" hidden="1">{"'Verkehr-Personen'!$A$5:$J$26"}</definedName>
    <definedName name="njnieptr" localSheetId="82" hidden="1">{"'Verkehr-Personen'!$A$5:$J$26"}</definedName>
    <definedName name="njnieptr" localSheetId="84" hidden="1">{"'Verkehr-Personen'!$A$5:$J$26"}</definedName>
    <definedName name="njnieptr" localSheetId="85" hidden="1">{"'Verkehr-Personen'!$A$5:$J$26"}</definedName>
    <definedName name="njnieptr" localSheetId="86" hidden="1">{"'Verkehr-Personen'!$A$5:$J$26"}</definedName>
    <definedName name="njnieptr" localSheetId="87" hidden="1">{"'Verkehr-Personen'!$A$5:$J$26"}</definedName>
    <definedName name="njnieptr" hidden="1">{"'Verkehr-Personen'!$A$5:$J$26"}</definedName>
    <definedName name="nn" localSheetId="109">#REF!</definedName>
    <definedName name="nn" localSheetId="119">#REF!</definedName>
    <definedName name="nn" localSheetId="126">#REF!</definedName>
    <definedName name="nn" localSheetId="127">#REF!</definedName>
    <definedName name="nn" localSheetId="138">#REF!</definedName>
    <definedName name="nn" localSheetId="147">#REF!</definedName>
    <definedName name="nn" localSheetId="149">#REF!</definedName>
    <definedName name="nn" localSheetId="152">#REF!</definedName>
    <definedName name="nn" localSheetId="155">#REF!</definedName>
    <definedName name="nn" localSheetId="160">#REF!</definedName>
    <definedName name="nn" localSheetId="168">#REF!</definedName>
    <definedName name="nn" localSheetId="187">#REF!</definedName>
    <definedName name="nn" localSheetId="192">#REF!</definedName>
    <definedName name="nn" localSheetId="193">#REF!</definedName>
    <definedName name="nn" localSheetId="200">#REF!</definedName>
    <definedName name="nn" localSheetId="254">#REF!</definedName>
    <definedName name="nn" localSheetId="255">#REF!</definedName>
    <definedName name="nn" localSheetId="289">#REF!</definedName>
    <definedName name="nn" localSheetId="299">#REF!</definedName>
    <definedName name="nn" localSheetId="300">#REF!</definedName>
    <definedName name="nn" localSheetId="24">#REF!</definedName>
    <definedName name="nn" localSheetId="44">#REF!</definedName>
    <definedName name="nn" localSheetId="54">#REF!</definedName>
    <definedName name="nn" localSheetId="64">#REF!</definedName>
    <definedName name="nn" localSheetId="65">#REF!</definedName>
    <definedName name="nn">#REF!</definedName>
    <definedName name="nnnnnnn" localSheetId="336" hidden="1">{"'Verkehr-Personen'!$A$5:$J$26"}</definedName>
    <definedName name="nnnnnnn" localSheetId="88" hidden="1">{"'Verkehr-Personen'!$A$5:$J$26"}</definedName>
    <definedName name="nnnnnnn" localSheetId="106" hidden="1">{"'Verkehr-Personen'!$A$5:$J$26"}</definedName>
    <definedName name="nnnnnnn" localSheetId="107" hidden="1">{"'Verkehr-Personen'!$A$5:$J$26"}</definedName>
    <definedName name="nnnnnnn" localSheetId="108" hidden="1">{"'Verkehr-Personen'!$A$5:$J$26"}</definedName>
    <definedName name="nnnnnnn" localSheetId="110" hidden="1">{"'Verkehr-Personen'!$A$5:$J$26"}</definedName>
    <definedName name="nnnnnnn" localSheetId="111" hidden="1">{"'Verkehr-Personen'!$A$5:$J$26"}</definedName>
    <definedName name="nnnnnnn" localSheetId="112" hidden="1">{"'Verkehr-Personen'!$A$5:$J$26"}</definedName>
    <definedName name="nnnnnnn" localSheetId="113" hidden="1">{"'Verkehr-Personen'!$A$5:$J$26"}</definedName>
    <definedName name="nnnnnnn" localSheetId="114" hidden="1">{"'Verkehr-Personen'!$A$5:$J$26"}</definedName>
    <definedName name="nnnnnnn" localSheetId="115" hidden="1">{"'Verkehr-Personen'!$A$5:$J$26"}</definedName>
    <definedName name="nnnnnnn" localSheetId="116" hidden="1">{"'Verkehr-Personen'!$A$5:$J$26"}</definedName>
    <definedName name="nnnnnnn" localSheetId="117" hidden="1">{"'Verkehr-Personen'!$A$5:$J$26"}</definedName>
    <definedName name="nnnnnnn" localSheetId="120" hidden="1">{"'Verkehr-Personen'!$A$5:$J$26"}</definedName>
    <definedName name="nnnnnnn" localSheetId="121" hidden="1">{"'Verkehr-Personen'!$A$5:$J$26"}</definedName>
    <definedName name="nnnnnnn" localSheetId="122" hidden="1">{"'Verkehr-Personen'!$A$5:$J$26"}</definedName>
    <definedName name="nnnnnnn" localSheetId="123" hidden="1">{"'Verkehr-Personen'!$A$5:$J$26"}</definedName>
    <definedName name="nnnnnnn" localSheetId="124" hidden="1">{"'Verkehr-Personen'!$A$5:$J$26"}</definedName>
    <definedName name="nnnnnnn" localSheetId="125" hidden="1">{"'Verkehr-Personen'!$A$5:$J$26"}</definedName>
    <definedName name="nnnnnnn" localSheetId="128" hidden="1">{"'Verkehr-Personen'!$A$5:$J$26"}</definedName>
    <definedName name="nnnnnnn" localSheetId="129" hidden="1">{"'Verkehr-Personen'!$A$5:$J$26"}</definedName>
    <definedName name="nnnnnnn" localSheetId="130" hidden="1">{"'Verkehr-Personen'!$A$5:$J$26"}</definedName>
    <definedName name="nnnnnnn" localSheetId="131" hidden="1">{"'Verkehr-Personen'!$A$5:$J$26"}</definedName>
    <definedName name="nnnnnnn" localSheetId="132" hidden="1">{"'Verkehr-Personen'!$A$5:$J$26"}</definedName>
    <definedName name="nnnnnnn" localSheetId="133" hidden="1">{"'Verkehr-Personen'!$A$5:$J$26"}</definedName>
    <definedName name="nnnnnnn" localSheetId="134" hidden="1">{"'Verkehr-Personen'!$A$5:$J$26"}</definedName>
    <definedName name="nnnnnnn" localSheetId="135" hidden="1">{"'Verkehr-Personen'!$A$5:$J$26"}</definedName>
    <definedName name="nnnnnnn" localSheetId="136" hidden="1">{"'Verkehr-Personen'!$A$5:$J$26"}</definedName>
    <definedName name="nnnnnnn" localSheetId="137" hidden="1">{"'Verkehr-Personen'!$A$5:$J$26"}</definedName>
    <definedName name="nnnnnnn" localSheetId="139" hidden="1">{"'Verkehr-Personen'!$A$5:$J$26"}</definedName>
    <definedName name="nnnnnnn" localSheetId="140" hidden="1">{"'Verkehr-Personen'!$A$5:$J$26"}</definedName>
    <definedName name="nnnnnnn" localSheetId="141" hidden="1">{"'Verkehr-Personen'!$A$5:$J$26"}</definedName>
    <definedName name="nnnnnnn" localSheetId="153" hidden="1">{"'Verkehr-Personen'!$A$5:$J$26"}</definedName>
    <definedName name="nnnnnnn" localSheetId="169" hidden="1">{"'Verkehr-Personen'!$A$5:$J$26"}</definedName>
    <definedName name="nnnnnnn" localSheetId="180" hidden="1">{"'Verkehr-Personen'!$A$5:$J$26"}</definedName>
    <definedName name="nnnnnnn" localSheetId="181" hidden="1">{"'Verkehr-Personen'!$A$5:$J$26"}</definedName>
    <definedName name="nnnnnnn" localSheetId="182" hidden="1">{"'Verkehr-Personen'!$A$5:$J$26"}</definedName>
    <definedName name="nnnnnnn" localSheetId="183" hidden="1">{"'Verkehr-Personen'!$A$5:$J$26"}</definedName>
    <definedName name="nnnnnnn" localSheetId="188" hidden="1">{"'Verkehr-Personen'!$A$5:$J$26"}</definedName>
    <definedName name="nnnnnnn" localSheetId="189" hidden="1">{"'Verkehr-Personen'!$A$5:$J$26"}</definedName>
    <definedName name="nnnnnnn" localSheetId="190" hidden="1">{"'Verkehr-Personen'!$A$5:$J$26"}</definedName>
    <definedName name="nnnnnnn" localSheetId="10" hidden="1">{"'Verkehr-Personen'!$A$5:$J$26"}</definedName>
    <definedName name="nnnnnnn" localSheetId="191" hidden="1">{"'Verkehr-Personen'!$A$5:$J$26"}</definedName>
    <definedName name="nnnnnnn" localSheetId="194" hidden="1">{"'Verkehr-Personen'!$A$5:$J$26"}</definedName>
    <definedName name="nnnnnnn" localSheetId="195" hidden="1">{"'Verkehr-Personen'!$A$5:$J$26"}</definedName>
    <definedName name="nnnnnnn" localSheetId="199" hidden="1">{"'Verkehr-Personen'!$A$5:$J$26"}</definedName>
    <definedName name="nnnnnnn" localSheetId="201" hidden="1">{"'Verkehr-Personen'!$A$5:$J$26"}</definedName>
    <definedName name="nnnnnnn" localSheetId="202" hidden="1">{"'Verkehr-Personen'!$A$5:$J$26"}</definedName>
    <definedName name="nnnnnnn" localSheetId="203" hidden="1">{"'Verkehr-Personen'!$A$5:$J$26"}</definedName>
    <definedName name="nnnnnnn" localSheetId="204" hidden="1">{"'Verkehr-Personen'!$A$5:$J$26"}</definedName>
    <definedName name="nnnnnnn" localSheetId="205" hidden="1">{"'Verkehr-Personen'!$A$5:$J$26"}</definedName>
    <definedName name="nnnnnnn" localSheetId="206" hidden="1">{"'Verkehr-Personen'!$A$5:$J$26"}</definedName>
    <definedName name="nnnnnnn" localSheetId="207" hidden="1">{"'Verkehr-Personen'!$A$5:$J$26"}</definedName>
    <definedName name="nnnnnnn" localSheetId="208" hidden="1">{"'Verkehr-Personen'!$A$5:$J$26"}</definedName>
    <definedName name="nnnnnnn" localSheetId="209" hidden="1">{"'Verkehr-Personen'!$A$5:$J$26"}</definedName>
    <definedName name="nnnnnnn" localSheetId="210" hidden="1">{"'Verkehr-Personen'!$A$5:$J$26"}</definedName>
    <definedName name="nnnnnnn" localSheetId="211" hidden="1">{"'Verkehr-Personen'!$A$5:$J$26"}</definedName>
    <definedName name="nnnnnnn" localSheetId="212" hidden="1">{"'Verkehr-Personen'!$A$5:$J$26"}</definedName>
    <definedName name="nnnnnnn" localSheetId="213" hidden="1">{"'Verkehr-Personen'!$A$5:$J$26"}</definedName>
    <definedName name="nnnnnnn" localSheetId="214" hidden="1">{"'Verkehr-Personen'!$A$5:$J$26"}</definedName>
    <definedName name="nnnnnnn" localSheetId="215" hidden="1">{"'Verkehr-Personen'!$A$5:$J$26"}</definedName>
    <definedName name="nnnnnnn" localSheetId="216" hidden="1">{"'Verkehr-Personen'!$A$5:$J$26"}</definedName>
    <definedName name="nnnnnnn" localSheetId="217" hidden="1">{"'Verkehr-Personen'!$A$5:$J$26"}</definedName>
    <definedName name="nnnnnnn" localSheetId="218" hidden="1">{"'Verkehr-Personen'!$A$5:$J$26"}</definedName>
    <definedName name="nnnnnnn" localSheetId="219" hidden="1">{"'Verkehr-Personen'!$A$5:$J$26"}</definedName>
    <definedName name="nnnnnnn" localSheetId="220" hidden="1">{"'Verkehr-Personen'!$A$5:$J$26"}</definedName>
    <definedName name="nnnnnnn" localSheetId="221" hidden="1">{"'Verkehr-Personen'!$A$5:$J$26"}</definedName>
    <definedName name="nnnnnnn" localSheetId="223" hidden="1">{"'Verkehr-Personen'!$A$5:$J$26"}</definedName>
    <definedName name="nnnnnnn" localSheetId="236" hidden="1">{"'Verkehr-Personen'!$A$5:$J$26"}</definedName>
    <definedName name="nnnnnnn" localSheetId="237" hidden="1">{"'Verkehr-Personen'!$A$5:$J$26"}</definedName>
    <definedName name="nnnnnnn" localSheetId="238" hidden="1">{"'Verkehr-Personen'!$A$5:$J$26"}</definedName>
    <definedName name="nnnnnnn" localSheetId="239" hidden="1">{"'Verkehr-Personen'!$A$5:$J$26"}</definedName>
    <definedName name="nnnnnnn" localSheetId="256" hidden="1">{"'Verkehr-Personen'!$A$5:$J$26"}</definedName>
    <definedName name="nnnnnnn" localSheetId="257" hidden="1">{"'Verkehr-Personen'!$A$5:$J$26"}</definedName>
    <definedName name="nnnnnnn" localSheetId="258" hidden="1">{"'Verkehr-Personen'!$A$5:$J$26"}</definedName>
    <definedName name="nnnnnnn" localSheetId="259" hidden="1">{"'Verkehr-Personen'!$A$5:$J$26"}</definedName>
    <definedName name="nnnnnnn" localSheetId="260" hidden="1">{"'Verkehr-Personen'!$A$5:$J$26"}</definedName>
    <definedName name="nnnnnnn" localSheetId="261" hidden="1">{"'Verkehr-Personen'!$A$5:$J$26"}</definedName>
    <definedName name="nnnnnnn" localSheetId="262" hidden="1">{"'Verkehr-Personen'!$A$5:$J$26"}</definedName>
    <definedName name="nnnnnnn" localSheetId="263" hidden="1">{"'Verkehr-Personen'!$A$5:$J$26"}</definedName>
    <definedName name="nnnnnnn" localSheetId="264" hidden="1">{"'Verkehr-Personen'!$A$5:$J$26"}</definedName>
    <definedName name="nnnnnnn" localSheetId="265" hidden="1">{"'Verkehr-Personen'!$A$5:$J$26"}</definedName>
    <definedName name="nnnnnnn" localSheetId="270" hidden="1">{"'Verkehr-Personen'!$A$5:$J$26"}</definedName>
    <definedName name="nnnnnnn" localSheetId="282" hidden="1">{"'Verkehr-Personen'!$A$5:$J$26"}</definedName>
    <definedName name="nnnnnnn" localSheetId="283" hidden="1">{"'Verkehr-Personen'!$A$5:$J$26"}</definedName>
    <definedName name="nnnnnnn" localSheetId="284" hidden="1">{"'Verkehr-Personen'!$A$5:$J$26"}</definedName>
    <definedName name="nnnnnnn" localSheetId="285" hidden="1">{"'Verkehr-Personen'!$A$5:$J$26"}</definedName>
    <definedName name="nnnnnnn" localSheetId="286" hidden="1">{"'Verkehr-Personen'!$A$5:$J$26"}</definedName>
    <definedName name="nnnnnnn" localSheetId="287" hidden="1">{"'Verkehr-Personen'!$A$5:$J$26"}</definedName>
    <definedName name="nnnnnnn" localSheetId="288" hidden="1">{"'Verkehr-Personen'!$A$5:$J$26"}</definedName>
    <definedName name="nnnnnnn" localSheetId="292" hidden="1">{"'Verkehr-Personen'!$A$5:$J$26"}</definedName>
    <definedName name="nnnnnnn" localSheetId="293" hidden="1">{"'Verkehr-Personen'!$A$5:$J$26"}</definedName>
    <definedName name="nnnnnnn" localSheetId="294" hidden="1">{"'Verkehr-Personen'!$A$5:$J$26"}</definedName>
    <definedName name="nnnnnnn" localSheetId="301" hidden="1">{"'Verkehr-Personen'!$A$5:$J$26"}</definedName>
    <definedName name="nnnnnnn" localSheetId="325" hidden="1">{"'Verkehr-Personen'!$A$5:$J$26"}</definedName>
    <definedName name="nnnnnnn" localSheetId="45" hidden="1">{"'Verkehr-Personen'!$A$5:$J$26"}</definedName>
    <definedName name="nnnnnnn" localSheetId="46" hidden="1">{"'Verkehr-Personen'!$A$5:$J$26"}</definedName>
    <definedName name="nnnnnnn" localSheetId="47" hidden="1">{"'Verkehr-Personen'!$A$5:$J$26"}</definedName>
    <definedName name="nnnnnnn" localSheetId="48" hidden="1">{"'Verkehr-Personen'!$A$5:$J$26"}</definedName>
    <definedName name="nnnnnnn" localSheetId="49" hidden="1">{"'Verkehr-Personen'!$A$5:$J$26"}</definedName>
    <definedName name="nnnnnnn" localSheetId="50" hidden="1">{"'Verkehr-Personen'!$A$5:$J$26"}</definedName>
    <definedName name="nnnnnnn" localSheetId="51" hidden="1">{"'Verkehr-Personen'!$A$5:$J$26"}</definedName>
    <definedName name="nnnnnnn" localSheetId="52" hidden="1">{"'Verkehr-Personen'!$A$5:$J$26"}</definedName>
    <definedName name="nnnnnnn" localSheetId="53" hidden="1">{"'Verkehr-Personen'!$A$5:$J$26"}</definedName>
    <definedName name="nnnnnnn" localSheetId="55" hidden="1">{"'Verkehr-Personen'!$A$5:$J$26"}</definedName>
    <definedName name="nnnnnnn" localSheetId="56" hidden="1">{"'Verkehr-Personen'!$A$5:$J$26"}</definedName>
    <definedName name="nnnnnnn" localSheetId="57" hidden="1">{"'Verkehr-Personen'!$A$5:$J$26"}</definedName>
    <definedName name="nnnnnnn" localSheetId="58" hidden="1">{"'Verkehr-Personen'!$A$5:$J$26"}</definedName>
    <definedName name="nnnnnnn" localSheetId="59" hidden="1">{"'Verkehr-Personen'!$A$5:$J$26"}</definedName>
    <definedName name="nnnnnnn" localSheetId="60" hidden="1">{"'Verkehr-Personen'!$A$5:$J$26"}</definedName>
    <definedName name="nnnnnnn" localSheetId="61" hidden="1">{"'Verkehr-Personen'!$A$5:$J$26"}</definedName>
    <definedName name="nnnnnnn" localSheetId="62" hidden="1">{"'Verkehr-Personen'!$A$5:$J$26"}</definedName>
    <definedName name="nnnnnnn" localSheetId="63" hidden="1">{"'Verkehr-Personen'!$A$5:$J$26"}</definedName>
    <definedName name="nnnnnnn" localSheetId="80" hidden="1">{"'Verkehr-Personen'!$A$5:$J$26"}</definedName>
    <definedName name="nnnnnnn" localSheetId="81" hidden="1">{"'Verkehr-Personen'!$A$5:$J$26"}</definedName>
    <definedName name="nnnnnnn" localSheetId="82" hidden="1">{"'Verkehr-Personen'!$A$5:$J$26"}</definedName>
    <definedName name="nnnnnnn" localSheetId="84" hidden="1">{"'Verkehr-Personen'!$A$5:$J$26"}</definedName>
    <definedName name="nnnnnnn" localSheetId="85" hidden="1">{"'Verkehr-Personen'!$A$5:$J$26"}</definedName>
    <definedName name="nnnnnnn" localSheetId="86" hidden="1">{"'Verkehr-Personen'!$A$5:$J$26"}</definedName>
    <definedName name="nnnnnnn" localSheetId="87" hidden="1">{"'Verkehr-Personen'!$A$5:$J$26"}</definedName>
    <definedName name="nnnnnnn" hidden="1">{"'Verkehr-Personen'!$A$5:$J$26"}</definedName>
    <definedName name="nnnnnnnnnnniii" localSheetId="336" hidden="1">{"'Verkehr-Personen'!$A$5:$J$26"}</definedName>
    <definedName name="nnnnnnnnnnniii" localSheetId="88" hidden="1">{"'Verkehr-Personen'!$A$5:$J$26"}</definedName>
    <definedName name="nnnnnnnnnnniii" localSheetId="106" hidden="1">{"'Verkehr-Personen'!$A$5:$J$26"}</definedName>
    <definedName name="nnnnnnnnnnniii" localSheetId="107" hidden="1">{"'Verkehr-Personen'!$A$5:$J$26"}</definedName>
    <definedName name="nnnnnnnnnnniii" localSheetId="108" hidden="1">{"'Verkehr-Personen'!$A$5:$J$26"}</definedName>
    <definedName name="nnnnnnnnnnniii" localSheetId="110" hidden="1">{"'Verkehr-Personen'!$A$5:$J$26"}</definedName>
    <definedName name="nnnnnnnnnnniii" localSheetId="111" hidden="1">{"'Verkehr-Personen'!$A$5:$J$26"}</definedName>
    <definedName name="nnnnnnnnnnniii" localSheetId="112" hidden="1">{"'Verkehr-Personen'!$A$5:$J$26"}</definedName>
    <definedName name="nnnnnnnnnnniii" localSheetId="113" hidden="1">{"'Verkehr-Personen'!$A$5:$J$26"}</definedName>
    <definedName name="nnnnnnnnnnniii" localSheetId="114" hidden="1">{"'Verkehr-Personen'!$A$5:$J$26"}</definedName>
    <definedName name="nnnnnnnnnnniii" localSheetId="115" hidden="1">{"'Verkehr-Personen'!$A$5:$J$26"}</definedName>
    <definedName name="nnnnnnnnnnniii" localSheetId="116" hidden="1">{"'Verkehr-Personen'!$A$5:$J$26"}</definedName>
    <definedName name="nnnnnnnnnnniii" localSheetId="117" hidden="1">{"'Verkehr-Personen'!$A$5:$J$26"}</definedName>
    <definedName name="nnnnnnnnnnniii" localSheetId="120" hidden="1">{"'Verkehr-Personen'!$A$5:$J$26"}</definedName>
    <definedName name="nnnnnnnnnnniii" localSheetId="121" hidden="1">{"'Verkehr-Personen'!$A$5:$J$26"}</definedName>
    <definedName name="nnnnnnnnnnniii" localSheetId="122" hidden="1">{"'Verkehr-Personen'!$A$5:$J$26"}</definedName>
    <definedName name="nnnnnnnnnnniii" localSheetId="123" hidden="1">{"'Verkehr-Personen'!$A$5:$J$26"}</definedName>
    <definedName name="nnnnnnnnnnniii" localSheetId="124" hidden="1">{"'Verkehr-Personen'!$A$5:$J$26"}</definedName>
    <definedName name="nnnnnnnnnnniii" localSheetId="125" hidden="1">{"'Verkehr-Personen'!$A$5:$J$26"}</definedName>
    <definedName name="nnnnnnnnnnniii" localSheetId="128" hidden="1">{"'Verkehr-Personen'!$A$5:$J$26"}</definedName>
    <definedName name="nnnnnnnnnnniii" localSheetId="129" hidden="1">{"'Verkehr-Personen'!$A$5:$J$26"}</definedName>
    <definedName name="nnnnnnnnnnniii" localSheetId="130" hidden="1">{"'Verkehr-Personen'!$A$5:$J$26"}</definedName>
    <definedName name="nnnnnnnnnnniii" localSheetId="131" hidden="1">{"'Verkehr-Personen'!$A$5:$J$26"}</definedName>
    <definedName name="nnnnnnnnnnniii" localSheetId="132" hidden="1">{"'Verkehr-Personen'!$A$5:$J$26"}</definedName>
    <definedName name="nnnnnnnnnnniii" localSheetId="133" hidden="1">{"'Verkehr-Personen'!$A$5:$J$26"}</definedName>
    <definedName name="nnnnnnnnnnniii" localSheetId="134" hidden="1">{"'Verkehr-Personen'!$A$5:$J$26"}</definedName>
    <definedName name="nnnnnnnnnnniii" localSheetId="135" hidden="1">{"'Verkehr-Personen'!$A$5:$J$26"}</definedName>
    <definedName name="nnnnnnnnnnniii" localSheetId="136" hidden="1">{"'Verkehr-Personen'!$A$5:$J$26"}</definedName>
    <definedName name="nnnnnnnnnnniii" localSheetId="137" hidden="1">{"'Verkehr-Personen'!$A$5:$J$26"}</definedName>
    <definedName name="nnnnnnnnnnniii" localSheetId="139" hidden="1">{"'Verkehr-Personen'!$A$5:$J$26"}</definedName>
    <definedName name="nnnnnnnnnnniii" localSheetId="140" hidden="1">{"'Verkehr-Personen'!$A$5:$J$26"}</definedName>
    <definedName name="nnnnnnnnnnniii" localSheetId="141" hidden="1">{"'Verkehr-Personen'!$A$5:$J$26"}</definedName>
    <definedName name="nnnnnnnnnnniii" localSheetId="153" hidden="1">{"'Verkehr-Personen'!$A$5:$J$26"}</definedName>
    <definedName name="nnnnnnnnnnniii" localSheetId="169" hidden="1">{"'Verkehr-Personen'!$A$5:$J$26"}</definedName>
    <definedName name="nnnnnnnnnnniii" localSheetId="180" hidden="1">{"'Verkehr-Personen'!$A$5:$J$26"}</definedName>
    <definedName name="nnnnnnnnnnniii" localSheetId="181" hidden="1">{"'Verkehr-Personen'!$A$5:$J$26"}</definedName>
    <definedName name="nnnnnnnnnnniii" localSheetId="182" hidden="1">{"'Verkehr-Personen'!$A$5:$J$26"}</definedName>
    <definedName name="nnnnnnnnnnniii" localSheetId="183" hidden="1">{"'Verkehr-Personen'!$A$5:$J$26"}</definedName>
    <definedName name="nnnnnnnnnnniii" localSheetId="188" hidden="1">{"'Verkehr-Personen'!$A$5:$J$26"}</definedName>
    <definedName name="nnnnnnnnnnniii" localSheetId="189" hidden="1">{"'Verkehr-Personen'!$A$5:$J$26"}</definedName>
    <definedName name="nnnnnnnnnnniii" localSheetId="190" hidden="1">{"'Verkehr-Personen'!$A$5:$J$26"}</definedName>
    <definedName name="nnnnnnnnnnniii" localSheetId="10" hidden="1">{"'Verkehr-Personen'!$A$5:$J$26"}</definedName>
    <definedName name="nnnnnnnnnnniii" localSheetId="191" hidden="1">{"'Verkehr-Personen'!$A$5:$J$26"}</definedName>
    <definedName name="nnnnnnnnnnniii" localSheetId="194" hidden="1">{"'Verkehr-Personen'!$A$5:$J$26"}</definedName>
    <definedName name="nnnnnnnnnnniii" localSheetId="195" hidden="1">{"'Verkehr-Personen'!$A$5:$J$26"}</definedName>
    <definedName name="nnnnnnnnnnniii" localSheetId="199" hidden="1">{"'Verkehr-Personen'!$A$5:$J$26"}</definedName>
    <definedName name="nnnnnnnnnnniii" localSheetId="201" hidden="1">{"'Verkehr-Personen'!$A$5:$J$26"}</definedName>
    <definedName name="nnnnnnnnnnniii" localSheetId="202" hidden="1">{"'Verkehr-Personen'!$A$5:$J$26"}</definedName>
    <definedName name="nnnnnnnnnnniii" localSheetId="203" hidden="1">{"'Verkehr-Personen'!$A$5:$J$26"}</definedName>
    <definedName name="nnnnnnnnnnniii" localSheetId="204" hidden="1">{"'Verkehr-Personen'!$A$5:$J$26"}</definedName>
    <definedName name="nnnnnnnnnnniii" localSheetId="205" hidden="1">{"'Verkehr-Personen'!$A$5:$J$26"}</definedName>
    <definedName name="nnnnnnnnnnniii" localSheetId="206" hidden="1">{"'Verkehr-Personen'!$A$5:$J$26"}</definedName>
    <definedName name="nnnnnnnnnnniii" localSheetId="207" hidden="1">{"'Verkehr-Personen'!$A$5:$J$26"}</definedName>
    <definedName name="nnnnnnnnnnniii" localSheetId="208" hidden="1">{"'Verkehr-Personen'!$A$5:$J$26"}</definedName>
    <definedName name="nnnnnnnnnnniii" localSheetId="209" hidden="1">{"'Verkehr-Personen'!$A$5:$J$26"}</definedName>
    <definedName name="nnnnnnnnnnniii" localSheetId="210" hidden="1">{"'Verkehr-Personen'!$A$5:$J$26"}</definedName>
    <definedName name="nnnnnnnnnnniii" localSheetId="211" hidden="1">{"'Verkehr-Personen'!$A$5:$J$26"}</definedName>
    <definedName name="nnnnnnnnnnniii" localSheetId="212" hidden="1">{"'Verkehr-Personen'!$A$5:$J$26"}</definedName>
    <definedName name="nnnnnnnnnnniii" localSheetId="213" hidden="1">{"'Verkehr-Personen'!$A$5:$J$26"}</definedName>
    <definedName name="nnnnnnnnnnniii" localSheetId="214" hidden="1">{"'Verkehr-Personen'!$A$5:$J$26"}</definedName>
    <definedName name="nnnnnnnnnnniii" localSheetId="215" hidden="1">{"'Verkehr-Personen'!$A$5:$J$26"}</definedName>
    <definedName name="nnnnnnnnnnniii" localSheetId="216" hidden="1">{"'Verkehr-Personen'!$A$5:$J$26"}</definedName>
    <definedName name="nnnnnnnnnnniii" localSheetId="217" hidden="1">{"'Verkehr-Personen'!$A$5:$J$26"}</definedName>
    <definedName name="nnnnnnnnnnniii" localSheetId="218" hidden="1">{"'Verkehr-Personen'!$A$5:$J$26"}</definedName>
    <definedName name="nnnnnnnnnnniii" localSheetId="219" hidden="1">{"'Verkehr-Personen'!$A$5:$J$26"}</definedName>
    <definedName name="nnnnnnnnnnniii" localSheetId="220" hidden="1">{"'Verkehr-Personen'!$A$5:$J$26"}</definedName>
    <definedName name="nnnnnnnnnnniii" localSheetId="221" hidden="1">{"'Verkehr-Personen'!$A$5:$J$26"}</definedName>
    <definedName name="nnnnnnnnnnniii" localSheetId="223" hidden="1">{"'Verkehr-Personen'!$A$5:$J$26"}</definedName>
    <definedName name="nnnnnnnnnnniii" localSheetId="236" hidden="1">{"'Verkehr-Personen'!$A$5:$J$26"}</definedName>
    <definedName name="nnnnnnnnnnniii" localSheetId="237" hidden="1">{"'Verkehr-Personen'!$A$5:$J$26"}</definedName>
    <definedName name="nnnnnnnnnnniii" localSheetId="238" hidden="1">{"'Verkehr-Personen'!$A$5:$J$26"}</definedName>
    <definedName name="nnnnnnnnnnniii" localSheetId="239" hidden="1">{"'Verkehr-Personen'!$A$5:$J$26"}</definedName>
    <definedName name="nnnnnnnnnnniii" localSheetId="256" hidden="1">{"'Verkehr-Personen'!$A$5:$J$26"}</definedName>
    <definedName name="nnnnnnnnnnniii" localSheetId="257" hidden="1">{"'Verkehr-Personen'!$A$5:$J$26"}</definedName>
    <definedName name="nnnnnnnnnnniii" localSheetId="258" hidden="1">{"'Verkehr-Personen'!$A$5:$J$26"}</definedName>
    <definedName name="nnnnnnnnnnniii" localSheetId="259" hidden="1">{"'Verkehr-Personen'!$A$5:$J$26"}</definedName>
    <definedName name="nnnnnnnnnnniii" localSheetId="260" hidden="1">{"'Verkehr-Personen'!$A$5:$J$26"}</definedName>
    <definedName name="nnnnnnnnnnniii" localSheetId="261" hidden="1">{"'Verkehr-Personen'!$A$5:$J$26"}</definedName>
    <definedName name="nnnnnnnnnnniii" localSheetId="262" hidden="1">{"'Verkehr-Personen'!$A$5:$J$26"}</definedName>
    <definedName name="nnnnnnnnnnniii" localSheetId="263" hidden="1">{"'Verkehr-Personen'!$A$5:$J$26"}</definedName>
    <definedName name="nnnnnnnnnnniii" localSheetId="264" hidden="1">{"'Verkehr-Personen'!$A$5:$J$26"}</definedName>
    <definedName name="nnnnnnnnnnniii" localSheetId="265" hidden="1">{"'Verkehr-Personen'!$A$5:$J$26"}</definedName>
    <definedName name="nnnnnnnnnnniii" localSheetId="270" hidden="1">{"'Verkehr-Personen'!$A$5:$J$26"}</definedName>
    <definedName name="nnnnnnnnnnniii" localSheetId="282" hidden="1">{"'Verkehr-Personen'!$A$5:$J$26"}</definedName>
    <definedName name="nnnnnnnnnnniii" localSheetId="283" hidden="1">{"'Verkehr-Personen'!$A$5:$J$26"}</definedName>
    <definedName name="nnnnnnnnnnniii" localSheetId="284" hidden="1">{"'Verkehr-Personen'!$A$5:$J$26"}</definedName>
    <definedName name="nnnnnnnnnnniii" localSheetId="285" hidden="1">{"'Verkehr-Personen'!$A$5:$J$26"}</definedName>
    <definedName name="nnnnnnnnnnniii" localSheetId="286" hidden="1">{"'Verkehr-Personen'!$A$5:$J$26"}</definedName>
    <definedName name="nnnnnnnnnnniii" localSheetId="287" hidden="1">{"'Verkehr-Personen'!$A$5:$J$26"}</definedName>
    <definedName name="nnnnnnnnnnniii" localSheetId="288" hidden="1">{"'Verkehr-Personen'!$A$5:$J$26"}</definedName>
    <definedName name="nnnnnnnnnnniii" localSheetId="292" hidden="1">{"'Verkehr-Personen'!$A$5:$J$26"}</definedName>
    <definedName name="nnnnnnnnnnniii" localSheetId="293" hidden="1">{"'Verkehr-Personen'!$A$5:$J$26"}</definedName>
    <definedName name="nnnnnnnnnnniii" localSheetId="294" hidden="1">{"'Verkehr-Personen'!$A$5:$J$26"}</definedName>
    <definedName name="nnnnnnnnnnniii" localSheetId="301" hidden="1">{"'Verkehr-Personen'!$A$5:$J$26"}</definedName>
    <definedName name="nnnnnnnnnnniii" localSheetId="325" hidden="1">{"'Verkehr-Personen'!$A$5:$J$26"}</definedName>
    <definedName name="nnnnnnnnnnniii" localSheetId="45" hidden="1">{"'Verkehr-Personen'!$A$5:$J$26"}</definedName>
    <definedName name="nnnnnnnnnnniii" localSheetId="46" hidden="1">{"'Verkehr-Personen'!$A$5:$J$26"}</definedName>
    <definedName name="nnnnnnnnnnniii" localSheetId="47" hidden="1">{"'Verkehr-Personen'!$A$5:$J$26"}</definedName>
    <definedName name="nnnnnnnnnnniii" localSheetId="48" hidden="1">{"'Verkehr-Personen'!$A$5:$J$26"}</definedName>
    <definedName name="nnnnnnnnnnniii" localSheetId="49" hidden="1">{"'Verkehr-Personen'!$A$5:$J$26"}</definedName>
    <definedName name="nnnnnnnnnnniii" localSheetId="50" hidden="1">{"'Verkehr-Personen'!$A$5:$J$26"}</definedName>
    <definedName name="nnnnnnnnnnniii" localSheetId="51" hidden="1">{"'Verkehr-Personen'!$A$5:$J$26"}</definedName>
    <definedName name="nnnnnnnnnnniii" localSheetId="52" hidden="1">{"'Verkehr-Personen'!$A$5:$J$26"}</definedName>
    <definedName name="nnnnnnnnnnniii" localSheetId="53" hidden="1">{"'Verkehr-Personen'!$A$5:$J$26"}</definedName>
    <definedName name="nnnnnnnnnnniii" localSheetId="55" hidden="1">{"'Verkehr-Personen'!$A$5:$J$26"}</definedName>
    <definedName name="nnnnnnnnnnniii" localSheetId="56" hidden="1">{"'Verkehr-Personen'!$A$5:$J$26"}</definedName>
    <definedName name="nnnnnnnnnnniii" localSheetId="57" hidden="1">{"'Verkehr-Personen'!$A$5:$J$26"}</definedName>
    <definedName name="nnnnnnnnnnniii" localSheetId="58" hidden="1">{"'Verkehr-Personen'!$A$5:$J$26"}</definedName>
    <definedName name="nnnnnnnnnnniii" localSheetId="59" hidden="1">{"'Verkehr-Personen'!$A$5:$J$26"}</definedName>
    <definedName name="nnnnnnnnnnniii" localSheetId="60" hidden="1">{"'Verkehr-Personen'!$A$5:$J$26"}</definedName>
    <definedName name="nnnnnnnnnnniii" localSheetId="61" hidden="1">{"'Verkehr-Personen'!$A$5:$J$26"}</definedName>
    <definedName name="nnnnnnnnnnniii" localSheetId="62" hidden="1">{"'Verkehr-Personen'!$A$5:$J$26"}</definedName>
    <definedName name="nnnnnnnnnnniii" localSheetId="63" hidden="1">{"'Verkehr-Personen'!$A$5:$J$26"}</definedName>
    <definedName name="nnnnnnnnnnniii" localSheetId="80" hidden="1">{"'Verkehr-Personen'!$A$5:$J$26"}</definedName>
    <definedName name="nnnnnnnnnnniii" localSheetId="81" hidden="1">{"'Verkehr-Personen'!$A$5:$J$26"}</definedName>
    <definedName name="nnnnnnnnnnniii" localSheetId="82" hidden="1">{"'Verkehr-Personen'!$A$5:$J$26"}</definedName>
    <definedName name="nnnnnnnnnnniii" localSheetId="84" hidden="1">{"'Verkehr-Personen'!$A$5:$J$26"}</definedName>
    <definedName name="nnnnnnnnnnniii" localSheetId="85" hidden="1">{"'Verkehr-Personen'!$A$5:$J$26"}</definedName>
    <definedName name="nnnnnnnnnnniii" localSheetId="86" hidden="1">{"'Verkehr-Personen'!$A$5:$J$26"}</definedName>
    <definedName name="nnnnnnnnnnniii" localSheetId="87" hidden="1">{"'Verkehr-Personen'!$A$5:$J$26"}</definedName>
    <definedName name="nnnnnnnnnnniii" hidden="1">{"'Verkehr-Personen'!$A$5:$J$26"}</definedName>
    <definedName name="nnnnnnnnnnnnnn" localSheetId="336" hidden="1">{"'Verkehr-Personen'!$A$5:$J$26"}</definedName>
    <definedName name="nnnnnnnnnnnnnn" localSheetId="88" hidden="1">{"'Verkehr-Personen'!$A$5:$J$26"}</definedName>
    <definedName name="nnnnnnnnnnnnnn" localSheetId="106" hidden="1">{"'Verkehr-Personen'!$A$5:$J$26"}</definedName>
    <definedName name="nnnnnnnnnnnnnn" localSheetId="107" hidden="1">{"'Verkehr-Personen'!$A$5:$J$26"}</definedName>
    <definedName name="nnnnnnnnnnnnnn" localSheetId="108" hidden="1">{"'Verkehr-Personen'!$A$5:$J$26"}</definedName>
    <definedName name="nnnnnnnnnnnnnn" localSheetId="110" hidden="1">{"'Verkehr-Personen'!$A$5:$J$26"}</definedName>
    <definedName name="nnnnnnnnnnnnnn" localSheetId="111" hidden="1">{"'Verkehr-Personen'!$A$5:$J$26"}</definedName>
    <definedName name="nnnnnnnnnnnnnn" localSheetId="112" hidden="1">{"'Verkehr-Personen'!$A$5:$J$26"}</definedName>
    <definedName name="nnnnnnnnnnnnnn" localSheetId="113" hidden="1">{"'Verkehr-Personen'!$A$5:$J$26"}</definedName>
    <definedName name="nnnnnnnnnnnnnn" localSheetId="114" hidden="1">{"'Verkehr-Personen'!$A$5:$J$26"}</definedName>
    <definedName name="nnnnnnnnnnnnnn" localSheetId="115" hidden="1">{"'Verkehr-Personen'!$A$5:$J$26"}</definedName>
    <definedName name="nnnnnnnnnnnnnn" localSheetId="116" hidden="1">{"'Verkehr-Personen'!$A$5:$J$26"}</definedName>
    <definedName name="nnnnnnnnnnnnnn" localSheetId="117" hidden="1">{"'Verkehr-Personen'!$A$5:$J$26"}</definedName>
    <definedName name="nnnnnnnnnnnnnn" localSheetId="120" hidden="1">{"'Verkehr-Personen'!$A$5:$J$26"}</definedName>
    <definedName name="nnnnnnnnnnnnnn" localSheetId="121" hidden="1">{"'Verkehr-Personen'!$A$5:$J$26"}</definedName>
    <definedName name="nnnnnnnnnnnnnn" localSheetId="122" hidden="1">{"'Verkehr-Personen'!$A$5:$J$26"}</definedName>
    <definedName name="nnnnnnnnnnnnnn" localSheetId="123" hidden="1">{"'Verkehr-Personen'!$A$5:$J$26"}</definedName>
    <definedName name="nnnnnnnnnnnnnn" localSheetId="124" hidden="1">{"'Verkehr-Personen'!$A$5:$J$26"}</definedName>
    <definedName name="nnnnnnnnnnnnnn" localSheetId="125" hidden="1">{"'Verkehr-Personen'!$A$5:$J$26"}</definedName>
    <definedName name="nnnnnnnnnnnnnn" localSheetId="128" hidden="1">{"'Verkehr-Personen'!$A$5:$J$26"}</definedName>
    <definedName name="nnnnnnnnnnnnnn" localSheetId="129" hidden="1">{"'Verkehr-Personen'!$A$5:$J$26"}</definedName>
    <definedName name="nnnnnnnnnnnnnn" localSheetId="130" hidden="1">{"'Verkehr-Personen'!$A$5:$J$26"}</definedName>
    <definedName name="nnnnnnnnnnnnnn" localSheetId="131" hidden="1">{"'Verkehr-Personen'!$A$5:$J$26"}</definedName>
    <definedName name="nnnnnnnnnnnnnn" localSheetId="132" hidden="1">{"'Verkehr-Personen'!$A$5:$J$26"}</definedName>
    <definedName name="nnnnnnnnnnnnnn" localSheetId="133" hidden="1">{"'Verkehr-Personen'!$A$5:$J$26"}</definedName>
    <definedName name="nnnnnnnnnnnnnn" localSheetId="134" hidden="1">{"'Verkehr-Personen'!$A$5:$J$26"}</definedName>
    <definedName name="nnnnnnnnnnnnnn" localSheetId="135" hidden="1">{"'Verkehr-Personen'!$A$5:$J$26"}</definedName>
    <definedName name="nnnnnnnnnnnnnn" localSheetId="136" hidden="1">{"'Verkehr-Personen'!$A$5:$J$26"}</definedName>
    <definedName name="nnnnnnnnnnnnnn" localSheetId="137" hidden="1">{"'Verkehr-Personen'!$A$5:$J$26"}</definedName>
    <definedName name="nnnnnnnnnnnnnn" localSheetId="139" hidden="1">{"'Verkehr-Personen'!$A$5:$J$26"}</definedName>
    <definedName name="nnnnnnnnnnnnnn" localSheetId="140" hidden="1">{"'Verkehr-Personen'!$A$5:$J$26"}</definedName>
    <definedName name="nnnnnnnnnnnnnn" localSheetId="141" hidden="1">{"'Verkehr-Personen'!$A$5:$J$26"}</definedName>
    <definedName name="nnnnnnnnnnnnnn" localSheetId="153" hidden="1">{"'Verkehr-Personen'!$A$5:$J$26"}</definedName>
    <definedName name="nnnnnnnnnnnnnn" localSheetId="169" hidden="1">{"'Verkehr-Personen'!$A$5:$J$26"}</definedName>
    <definedName name="nnnnnnnnnnnnnn" localSheetId="180" hidden="1">{"'Verkehr-Personen'!$A$5:$J$26"}</definedName>
    <definedName name="nnnnnnnnnnnnnn" localSheetId="181" hidden="1">{"'Verkehr-Personen'!$A$5:$J$26"}</definedName>
    <definedName name="nnnnnnnnnnnnnn" localSheetId="182" hidden="1">{"'Verkehr-Personen'!$A$5:$J$26"}</definedName>
    <definedName name="nnnnnnnnnnnnnn" localSheetId="183" hidden="1">{"'Verkehr-Personen'!$A$5:$J$26"}</definedName>
    <definedName name="nnnnnnnnnnnnnn" localSheetId="188" hidden="1">{"'Verkehr-Personen'!$A$5:$J$26"}</definedName>
    <definedName name="nnnnnnnnnnnnnn" localSheetId="189" hidden="1">{"'Verkehr-Personen'!$A$5:$J$26"}</definedName>
    <definedName name="nnnnnnnnnnnnnn" localSheetId="190" hidden="1">{"'Verkehr-Personen'!$A$5:$J$26"}</definedName>
    <definedName name="nnnnnnnnnnnnnn" localSheetId="10" hidden="1">{"'Verkehr-Personen'!$A$5:$J$26"}</definedName>
    <definedName name="nnnnnnnnnnnnnn" localSheetId="191" hidden="1">{"'Verkehr-Personen'!$A$5:$J$26"}</definedName>
    <definedName name="nnnnnnnnnnnnnn" localSheetId="194" hidden="1">{"'Verkehr-Personen'!$A$5:$J$26"}</definedName>
    <definedName name="nnnnnnnnnnnnnn" localSheetId="195" hidden="1">{"'Verkehr-Personen'!$A$5:$J$26"}</definedName>
    <definedName name="nnnnnnnnnnnnnn" localSheetId="199" hidden="1">{"'Verkehr-Personen'!$A$5:$J$26"}</definedName>
    <definedName name="nnnnnnnnnnnnnn" localSheetId="201" hidden="1">{"'Verkehr-Personen'!$A$5:$J$26"}</definedName>
    <definedName name="nnnnnnnnnnnnnn" localSheetId="202" hidden="1">{"'Verkehr-Personen'!$A$5:$J$26"}</definedName>
    <definedName name="nnnnnnnnnnnnnn" localSheetId="203" hidden="1">{"'Verkehr-Personen'!$A$5:$J$26"}</definedName>
    <definedName name="nnnnnnnnnnnnnn" localSheetId="204" hidden="1">{"'Verkehr-Personen'!$A$5:$J$26"}</definedName>
    <definedName name="nnnnnnnnnnnnnn" localSheetId="205" hidden="1">{"'Verkehr-Personen'!$A$5:$J$26"}</definedName>
    <definedName name="nnnnnnnnnnnnnn" localSheetId="206" hidden="1">{"'Verkehr-Personen'!$A$5:$J$26"}</definedName>
    <definedName name="nnnnnnnnnnnnnn" localSheetId="207" hidden="1">{"'Verkehr-Personen'!$A$5:$J$26"}</definedName>
    <definedName name="nnnnnnnnnnnnnn" localSheetId="208" hidden="1">{"'Verkehr-Personen'!$A$5:$J$26"}</definedName>
    <definedName name="nnnnnnnnnnnnnn" localSheetId="209" hidden="1">{"'Verkehr-Personen'!$A$5:$J$26"}</definedName>
    <definedName name="nnnnnnnnnnnnnn" localSheetId="210" hidden="1">{"'Verkehr-Personen'!$A$5:$J$26"}</definedName>
    <definedName name="nnnnnnnnnnnnnn" localSheetId="211" hidden="1">{"'Verkehr-Personen'!$A$5:$J$26"}</definedName>
    <definedName name="nnnnnnnnnnnnnn" localSheetId="212" hidden="1">{"'Verkehr-Personen'!$A$5:$J$26"}</definedName>
    <definedName name="nnnnnnnnnnnnnn" localSheetId="213" hidden="1">{"'Verkehr-Personen'!$A$5:$J$26"}</definedName>
    <definedName name="nnnnnnnnnnnnnn" localSheetId="214" hidden="1">{"'Verkehr-Personen'!$A$5:$J$26"}</definedName>
    <definedName name="nnnnnnnnnnnnnn" localSheetId="215" hidden="1">{"'Verkehr-Personen'!$A$5:$J$26"}</definedName>
    <definedName name="nnnnnnnnnnnnnn" localSheetId="216" hidden="1">{"'Verkehr-Personen'!$A$5:$J$26"}</definedName>
    <definedName name="nnnnnnnnnnnnnn" localSheetId="217" hidden="1">{"'Verkehr-Personen'!$A$5:$J$26"}</definedName>
    <definedName name="nnnnnnnnnnnnnn" localSheetId="218" hidden="1">{"'Verkehr-Personen'!$A$5:$J$26"}</definedName>
    <definedName name="nnnnnnnnnnnnnn" localSheetId="219" hidden="1">{"'Verkehr-Personen'!$A$5:$J$26"}</definedName>
    <definedName name="nnnnnnnnnnnnnn" localSheetId="220" hidden="1">{"'Verkehr-Personen'!$A$5:$J$26"}</definedName>
    <definedName name="nnnnnnnnnnnnnn" localSheetId="221" hidden="1">{"'Verkehr-Personen'!$A$5:$J$26"}</definedName>
    <definedName name="nnnnnnnnnnnnnn" localSheetId="223" hidden="1">{"'Verkehr-Personen'!$A$5:$J$26"}</definedName>
    <definedName name="nnnnnnnnnnnnnn" localSheetId="236" hidden="1">{"'Verkehr-Personen'!$A$5:$J$26"}</definedName>
    <definedName name="nnnnnnnnnnnnnn" localSheetId="237" hidden="1">{"'Verkehr-Personen'!$A$5:$J$26"}</definedName>
    <definedName name="nnnnnnnnnnnnnn" localSheetId="238" hidden="1">{"'Verkehr-Personen'!$A$5:$J$26"}</definedName>
    <definedName name="nnnnnnnnnnnnnn" localSheetId="239" hidden="1">{"'Verkehr-Personen'!$A$5:$J$26"}</definedName>
    <definedName name="nnnnnnnnnnnnnn" localSheetId="256" hidden="1">{"'Verkehr-Personen'!$A$5:$J$26"}</definedName>
    <definedName name="nnnnnnnnnnnnnn" localSheetId="257" hidden="1">{"'Verkehr-Personen'!$A$5:$J$26"}</definedName>
    <definedName name="nnnnnnnnnnnnnn" localSheetId="258" hidden="1">{"'Verkehr-Personen'!$A$5:$J$26"}</definedName>
    <definedName name="nnnnnnnnnnnnnn" localSheetId="259" hidden="1">{"'Verkehr-Personen'!$A$5:$J$26"}</definedName>
    <definedName name="nnnnnnnnnnnnnn" localSheetId="260" hidden="1">{"'Verkehr-Personen'!$A$5:$J$26"}</definedName>
    <definedName name="nnnnnnnnnnnnnn" localSheetId="261" hidden="1">{"'Verkehr-Personen'!$A$5:$J$26"}</definedName>
    <definedName name="nnnnnnnnnnnnnn" localSheetId="262" hidden="1">{"'Verkehr-Personen'!$A$5:$J$26"}</definedName>
    <definedName name="nnnnnnnnnnnnnn" localSheetId="263" hidden="1">{"'Verkehr-Personen'!$A$5:$J$26"}</definedName>
    <definedName name="nnnnnnnnnnnnnn" localSheetId="264" hidden="1">{"'Verkehr-Personen'!$A$5:$J$26"}</definedName>
    <definedName name="nnnnnnnnnnnnnn" localSheetId="265" hidden="1">{"'Verkehr-Personen'!$A$5:$J$26"}</definedName>
    <definedName name="nnnnnnnnnnnnnn" localSheetId="270" hidden="1">{"'Verkehr-Personen'!$A$5:$J$26"}</definedName>
    <definedName name="nnnnnnnnnnnnnn" localSheetId="282" hidden="1">{"'Verkehr-Personen'!$A$5:$J$26"}</definedName>
    <definedName name="nnnnnnnnnnnnnn" localSheetId="283" hidden="1">{"'Verkehr-Personen'!$A$5:$J$26"}</definedName>
    <definedName name="nnnnnnnnnnnnnn" localSheetId="284" hidden="1">{"'Verkehr-Personen'!$A$5:$J$26"}</definedName>
    <definedName name="nnnnnnnnnnnnnn" localSheetId="285" hidden="1">{"'Verkehr-Personen'!$A$5:$J$26"}</definedName>
    <definedName name="nnnnnnnnnnnnnn" localSheetId="286" hidden="1">{"'Verkehr-Personen'!$A$5:$J$26"}</definedName>
    <definedName name="nnnnnnnnnnnnnn" localSheetId="287" hidden="1">{"'Verkehr-Personen'!$A$5:$J$26"}</definedName>
    <definedName name="nnnnnnnnnnnnnn" localSheetId="288" hidden="1">{"'Verkehr-Personen'!$A$5:$J$26"}</definedName>
    <definedName name="nnnnnnnnnnnnnn" localSheetId="292" hidden="1">{"'Verkehr-Personen'!$A$5:$J$26"}</definedName>
    <definedName name="nnnnnnnnnnnnnn" localSheetId="293" hidden="1">{"'Verkehr-Personen'!$A$5:$J$26"}</definedName>
    <definedName name="nnnnnnnnnnnnnn" localSheetId="294" hidden="1">{"'Verkehr-Personen'!$A$5:$J$26"}</definedName>
    <definedName name="nnnnnnnnnnnnnn" localSheetId="301" hidden="1">{"'Verkehr-Personen'!$A$5:$J$26"}</definedName>
    <definedName name="nnnnnnnnnnnnnn" localSheetId="325" hidden="1">{"'Verkehr-Personen'!$A$5:$J$26"}</definedName>
    <definedName name="nnnnnnnnnnnnnn" localSheetId="45" hidden="1">{"'Verkehr-Personen'!$A$5:$J$26"}</definedName>
    <definedName name="nnnnnnnnnnnnnn" localSheetId="46" hidden="1">{"'Verkehr-Personen'!$A$5:$J$26"}</definedName>
    <definedName name="nnnnnnnnnnnnnn" localSheetId="47" hidden="1">{"'Verkehr-Personen'!$A$5:$J$26"}</definedName>
    <definedName name="nnnnnnnnnnnnnn" localSheetId="48" hidden="1">{"'Verkehr-Personen'!$A$5:$J$26"}</definedName>
    <definedName name="nnnnnnnnnnnnnn" localSheetId="49" hidden="1">{"'Verkehr-Personen'!$A$5:$J$26"}</definedName>
    <definedName name="nnnnnnnnnnnnnn" localSheetId="50" hidden="1">{"'Verkehr-Personen'!$A$5:$J$26"}</definedName>
    <definedName name="nnnnnnnnnnnnnn" localSheetId="51" hidden="1">{"'Verkehr-Personen'!$A$5:$J$26"}</definedName>
    <definedName name="nnnnnnnnnnnnnn" localSheetId="52" hidden="1">{"'Verkehr-Personen'!$A$5:$J$26"}</definedName>
    <definedName name="nnnnnnnnnnnnnn" localSheetId="53" hidden="1">{"'Verkehr-Personen'!$A$5:$J$26"}</definedName>
    <definedName name="nnnnnnnnnnnnnn" localSheetId="55" hidden="1">{"'Verkehr-Personen'!$A$5:$J$26"}</definedName>
    <definedName name="nnnnnnnnnnnnnn" localSheetId="56" hidden="1">{"'Verkehr-Personen'!$A$5:$J$26"}</definedName>
    <definedName name="nnnnnnnnnnnnnn" localSheetId="57" hidden="1">{"'Verkehr-Personen'!$A$5:$J$26"}</definedName>
    <definedName name="nnnnnnnnnnnnnn" localSheetId="58" hidden="1">{"'Verkehr-Personen'!$A$5:$J$26"}</definedName>
    <definedName name="nnnnnnnnnnnnnn" localSheetId="59" hidden="1">{"'Verkehr-Personen'!$A$5:$J$26"}</definedName>
    <definedName name="nnnnnnnnnnnnnn" localSheetId="60" hidden="1">{"'Verkehr-Personen'!$A$5:$J$26"}</definedName>
    <definedName name="nnnnnnnnnnnnnn" localSheetId="61" hidden="1">{"'Verkehr-Personen'!$A$5:$J$26"}</definedName>
    <definedName name="nnnnnnnnnnnnnn" localSheetId="62" hidden="1">{"'Verkehr-Personen'!$A$5:$J$26"}</definedName>
    <definedName name="nnnnnnnnnnnnnn" localSheetId="63" hidden="1">{"'Verkehr-Personen'!$A$5:$J$26"}</definedName>
    <definedName name="nnnnnnnnnnnnnn" localSheetId="80" hidden="1">{"'Verkehr-Personen'!$A$5:$J$26"}</definedName>
    <definedName name="nnnnnnnnnnnnnn" localSheetId="81" hidden="1">{"'Verkehr-Personen'!$A$5:$J$26"}</definedName>
    <definedName name="nnnnnnnnnnnnnn" localSheetId="82" hidden="1">{"'Verkehr-Personen'!$A$5:$J$26"}</definedName>
    <definedName name="nnnnnnnnnnnnnn" localSheetId="84" hidden="1">{"'Verkehr-Personen'!$A$5:$J$26"}</definedName>
    <definedName name="nnnnnnnnnnnnnn" localSheetId="85" hidden="1">{"'Verkehr-Personen'!$A$5:$J$26"}</definedName>
    <definedName name="nnnnnnnnnnnnnn" localSheetId="86" hidden="1">{"'Verkehr-Personen'!$A$5:$J$26"}</definedName>
    <definedName name="nnnnnnnnnnnnnn" localSheetId="87" hidden="1">{"'Verkehr-Personen'!$A$5:$J$26"}</definedName>
    <definedName name="nnnnnnnnnnnnnn" hidden="1">{"'Verkehr-Personen'!$A$5:$J$26"}</definedName>
    <definedName name="noah" localSheetId="336" hidden="1">{"'Verkehr-Personen'!$A$5:$J$26"}</definedName>
    <definedName name="noah" localSheetId="88" hidden="1">{"'Verkehr-Personen'!$A$5:$J$26"}</definedName>
    <definedName name="noah" localSheetId="106" hidden="1">{"'Verkehr-Personen'!$A$5:$J$26"}</definedName>
    <definedName name="noah" localSheetId="107" hidden="1">{"'Verkehr-Personen'!$A$5:$J$26"}</definedName>
    <definedName name="noah" localSheetId="108" hidden="1">{"'Verkehr-Personen'!$A$5:$J$26"}</definedName>
    <definedName name="noah" localSheetId="110" hidden="1">{"'Verkehr-Personen'!$A$5:$J$26"}</definedName>
    <definedName name="noah" localSheetId="111" hidden="1">{"'Verkehr-Personen'!$A$5:$J$26"}</definedName>
    <definedName name="noah" localSheetId="112" hidden="1">{"'Verkehr-Personen'!$A$5:$J$26"}</definedName>
    <definedName name="noah" localSheetId="113" hidden="1">{"'Verkehr-Personen'!$A$5:$J$26"}</definedName>
    <definedName name="noah" localSheetId="114" hidden="1">{"'Verkehr-Personen'!$A$5:$J$26"}</definedName>
    <definedName name="noah" localSheetId="115" hidden="1">{"'Verkehr-Personen'!$A$5:$J$26"}</definedName>
    <definedName name="noah" localSheetId="116" hidden="1">{"'Verkehr-Personen'!$A$5:$J$26"}</definedName>
    <definedName name="noah" localSheetId="117" hidden="1">{"'Verkehr-Personen'!$A$5:$J$26"}</definedName>
    <definedName name="noah" localSheetId="120" hidden="1">{"'Verkehr-Personen'!$A$5:$J$26"}</definedName>
    <definedName name="noah" localSheetId="121" hidden="1">{"'Verkehr-Personen'!$A$5:$J$26"}</definedName>
    <definedName name="noah" localSheetId="122" hidden="1">{"'Verkehr-Personen'!$A$5:$J$26"}</definedName>
    <definedName name="noah" localSheetId="123" hidden="1">{"'Verkehr-Personen'!$A$5:$J$26"}</definedName>
    <definedName name="noah" localSheetId="124" hidden="1">{"'Verkehr-Personen'!$A$5:$J$26"}</definedName>
    <definedName name="noah" localSheetId="125" hidden="1">{"'Verkehr-Personen'!$A$5:$J$26"}</definedName>
    <definedName name="noah" localSheetId="128" hidden="1">{"'Verkehr-Personen'!$A$5:$J$26"}</definedName>
    <definedName name="noah" localSheetId="129" hidden="1">{"'Verkehr-Personen'!$A$5:$J$26"}</definedName>
    <definedName name="noah" localSheetId="130" hidden="1">{"'Verkehr-Personen'!$A$5:$J$26"}</definedName>
    <definedName name="noah" localSheetId="131" hidden="1">{"'Verkehr-Personen'!$A$5:$J$26"}</definedName>
    <definedName name="noah" localSheetId="132" hidden="1">{"'Verkehr-Personen'!$A$5:$J$26"}</definedName>
    <definedName name="noah" localSheetId="133" hidden="1">{"'Verkehr-Personen'!$A$5:$J$26"}</definedName>
    <definedName name="noah" localSheetId="134" hidden="1">{"'Verkehr-Personen'!$A$5:$J$26"}</definedName>
    <definedName name="noah" localSheetId="135" hidden="1">{"'Verkehr-Personen'!$A$5:$J$26"}</definedName>
    <definedName name="noah" localSheetId="136" hidden="1">{"'Verkehr-Personen'!$A$5:$J$26"}</definedName>
    <definedName name="noah" localSheetId="137" hidden="1">{"'Verkehr-Personen'!$A$5:$J$26"}</definedName>
    <definedName name="noah" localSheetId="139" hidden="1">{"'Verkehr-Personen'!$A$5:$J$26"}</definedName>
    <definedName name="noah" localSheetId="140" hidden="1">{"'Verkehr-Personen'!$A$5:$J$26"}</definedName>
    <definedName name="noah" localSheetId="141" hidden="1">{"'Verkehr-Personen'!$A$5:$J$26"}</definedName>
    <definedName name="noah" localSheetId="153" hidden="1">{"'Verkehr-Personen'!$A$5:$J$26"}</definedName>
    <definedName name="noah" localSheetId="169" hidden="1">{"'Verkehr-Personen'!$A$5:$J$26"}</definedName>
    <definedName name="noah" localSheetId="180" hidden="1">{"'Verkehr-Personen'!$A$5:$J$26"}</definedName>
    <definedName name="noah" localSheetId="181" hidden="1">{"'Verkehr-Personen'!$A$5:$J$26"}</definedName>
    <definedName name="noah" localSheetId="182" hidden="1">{"'Verkehr-Personen'!$A$5:$J$26"}</definedName>
    <definedName name="noah" localSheetId="183" hidden="1">{"'Verkehr-Personen'!$A$5:$J$26"}</definedName>
    <definedName name="noah" localSheetId="188" hidden="1">{"'Verkehr-Personen'!$A$5:$J$26"}</definedName>
    <definedName name="noah" localSheetId="189" hidden="1">{"'Verkehr-Personen'!$A$5:$J$26"}</definedName>
    <definedName name="noah" localSheetId="190" hidden="1">{"'Verkehr-Personen'!$A$5:$J$26"}</definedName>
    <definedName name="noah" localSheetId="10" hidden="1">{"'Verkehr-Personen'!$A$5:$J$26"}</definedName>
    <definedName name="noah" localSheetId="191" hidden="1">{"'Verkehr-Personen'!$A$5:$J$26"}</definedName>
    <definedName name="noah" localSheetId="194" hidden="1">{"'Verkehr-Personen'!$A$5:$J$26"}</definedName>
    <definedName name="noah" localSheetId="195" hidden="1">{"'Verkehr-Personen'!$A$5:$J$26"}</definedName>
    <definedName name="noah" localSheetId="199" hidden="1">{"'Verkehr-Personen'!$A$5:$J$26"}</definedName>
    <definedName name="noah" localSheetId="201" hidden="1">{"'Verkehr-Personen'!$A$5:$J$26"}</definedName>
    <definedName name="noah" localSheetId="202" hidden="1">{"'Verkehr-Personen'!$A$5:$J$26"}</definedName>
    <definedName name="noah" localSheetId="203" hidden="1">{"'Verkehr-Personen'!$A$5:$J$26"}</definedName>
    <definedName name="noah" localSheetId="204" hidden="1">{"'Verkehr-Personen'!$A$5:$J$26"}</definedName>
    <definedName name="noah" localSheetId="205" hidden="1">{"'Verkehr-Personen'!$A$5:$J$26"}</definedName>
    <definedName name="noah" localSheetId="206" hidden="1">{"'Verkehr-Personen'!$A$5:$J$26"}</definedName>
    <definedName name="noah" localSheetId="207" hidden="1">{"'Verkehr-Personen'!$A$5:$J$26"}</definedName>
    <definedName name="noah" localSheetId="208" hidden="1">{"'Verkehr-Personen'!$A$5:$J$26"}</definedName>
    <definedName name="noah" localSheetId="209" hidden="1">{"'Verkehr-Personen'!$A$5:$J$26"}</definedName>
    <definedName name="noah" localSheetId="210" hidden="1">{"'Verkehr-Personen'!$A$5:$J$26"}</definedName>
    <definedName name="noah" localSheetId="211" hidden="1">{"'Verkehr-Personen'!$A$5:$J$26"}</definedName>
    <definedName name="noah" localSheetId="212" hidden="1">{"'Verkehr-Personen'!$A$5:$J$26"}</definedName>
    <definedName name="noah" localSheetId="213" hidden="1">{"'Verkehr-Personen'!$A$5:$J$26"}</definedName>
    <definedName name="noah" localSheetId="214" hidden="1">{"'Verkehr-Personen'!$A$5:$J$26"}</definedName>
    <definedName name="noah" localSheetId="215" hidden="1">{"'Verkehr-Personen'!$A$5:$J$26"}</definedName>
    <definedName name="noah" localSheetId="216" hidden="1">{"'Verkehr-Personen'!$A$5:$J$26"}</definedName>
    <definedName name="noah" localSheetId="217" hidden="1">{"'Verkehr-Personen'!$A$5:$J$26"}</definedName>
    <definedName name="noah" localSheetId="218" hidden="1">{"'Verkehr-Personen'!$A$5:$J$26"}</definedName>
    <definedName name="noah" localSheetId="219" hidden="1">{"'Verkehr-Personen'!$A$5:$J$26"}</definedName>
    <definedName name="noah" localSheetId="220" hidden="1">{"'Verkehr-Personen'!$A$5:$J$26"}</definedName>
    <definedName name="noah" localSheetId="221" hidden="1">{"'Verkehr-Personen'!$A$5:$J$26"}</definedName>
    <definedName name="noah" localSheetId="223" hidden="1">{"'Verkehr-Personen'!$A$5:$J$26"}</definedName>
    <definedName name="noah" localSheetId="236" hidden="1">{"'Verkehr-Personen'!$A$5:$J$26"}</definedName>
    <definedName name="noah" localSheetId="237" hidden="1">{"'Verkehr-Personen'!$A$5:$J$26"}</definedName>
    <definedName name="noah" localSheetId="238" hidden="1">{"'Verkehr-Personen'!$A$5:$J$26"}</definedName>
    <definedName name="noah" localSheetId="239" hidden="1">{"'Verkehr-Personen'!$A$5:$J$26"}</definedName>
    <definedName name="noah" localSheetId="256" hidden="1">{"'Verkehr-Personen'!$A$5:$J$26"}</definedName>
    <definedName name="noah" localSheetId="257" hidden="1">{"'Verkehr-Personen'!$A$5:$J$26"}</definedName>
    <definedName name="noah" localSheetId="258" hidden="1">{"'Verkehr-Personen'!$A$5:$J$26"}</definedName>
    <definedName name="noah" localSheetId="259" hidden="1">{"'Verkehr-Personen'!$A$5:$J$26"}</definedName>
    <definedName name="noah" localSheetId="260" hidden="1">{"'Verkehr-Personen'!$A$5:$J$26"}</definedName>
    <definedName name="noah" localSheetId="261" hidden="1">{"'Verkehr-Personen'!$A$5:$J$26"}</definedName>
    <definedName name="noah" localSheetId="262" hidden="1">{"'Verkehr-Personen'!$A$5:$J$26"}</definedName>
    <definedName name="noah" localSheetId="263" hidden="1">{"'Verkehr-Personen'!$A$5:$J$26"}</definedName>
    <definedName name="noah" localSheetId="264" hidden="1">{"'Verkehr-Personen'!$A$5:$J$26"}</definedName>
    <definedName name="noah" localSheetId="265" hidden="1">{"'Verkehr-Personen'!$A$5:$J$26"}</definedName>
    <definedName name="noah" localSheetId="270" hidden="1">{"'Verkehr-Personen'!$A$5:$J$26"}</definedName>
    <definedName name="noah" localSheetId="282" hidden="1">{"'Verkehr-Personen'!$A$5:$J$26"}</definedName>
    <definedName name="noah" localSheetId="283" hidden="1">{"'Verkehr-Personen'!$A$5:$J$26"}</definedName>
    <definedName name="noah" localSheetId="284" hidden="1">{"'Verkehr-Personen'!$A$5:$J$26"}</definedName>
    <definedName name="noah" localSheetId="285" hidden="1">{"'Verkehr-Personen'!$A$5:$J$26"}</definedName>
    <definedName name="noah" localSheetId="286" hidden="1">{"'Verkehr-Personen'!$A$5:$J$26"}</definedName>
    <definedName name="noah" localSheetId="287" hidden="1">{"'Verkehr-Personen'!$A$5:$J$26"}</definedName>
    <definedName name="noah" localSheetId="288" hidden="1">{"'Verkehr-Personen'!$A$5:$J$26"}</definedName>
    <definedName name="noah" localSheetId="292" hidden="1">{"'Verkehr-Personen'!$A$5:$J$26"}</definedName>
    <definedName name="noah" localSheetId="293" hidden="1">{"'Verkehr-Personen'!$A$5:$J$26"}</definedName>
    <definedName name="noah" localSheetId="294" hidden="1">{"'Verkehr-Personen'!$A$5:$J$26"}</definedName>
    <definedName name="noah" localSheetId="301" hidden="1">{"'Verkehr-Personen'!$A$5:$J$26"}</definedName>
    <definedName name="noah" localSheetId="325" hidden="1">{"'Verkehr-Personen'!$A$5:$J$26"}</definedName>
    <definedName name="noah" localSheetId="45" hidden="1">{"'Verkehr-Personen'!$A$5:$J$26"}</definedName>
    <definedName name="noah" localSheetId="46" hidden="1">{"'Verkehr-Personen'!$A$5:$J$26"}</definedName>
    <definedName name="noah" localSheetId="47" hidden="1">{"'Verkehr-Personen'!$A$5:$J$26"}</definedName>
    <definedName name="noah" localSheetId="48" hidden="1">{"'Verkehr-Personen'!$A$5:$J$26"}</definedName>
    <definedName name="noah" localSheetId="49" hidden="1">{"'Verkehr-Personen'!$A$5:$J$26"}</definedName>
    <definedName name="noah" localSheetId="50" hidden="1">{"'Verkehr-Personen'!$A$5:$J$26"}</definedName>
    <definedName name="noah" localSheetId="51" hidden="1">{"'Verkehr-Personen'!$A$5:$J$26"}</definedName>
    <definedName name="noah" localSheetId="52" hidden="1">{"'Verkehr-Personen'!$A$5:$J$26"}</definedName>
    <definedName name="noah" localSheetId="53" hidden="1">{"'Verkehr-Personen'!$A$5:$J$26"}</definedName>
    <definedName name="noah" localSheetId="55" hidden="1">{"'Verkehr-Personen'!$A$5:$J$26"}</definedName>
    <definedName name="noah" localSheetId="56" hidden="1">{"'Verkehr-Personen'!$A$5:$J$26"}</definedName>
    <definedName name="noah" localSheetId="57" hidden="1">{"'Verkehr-Personen'!$A$5:$J$26"}</definedName>
    <definedName name="noah" localSheetId="58" hidden="1">{"'Verkehr-Personen'!$A$5:$J$26"}</definedName>
    <definedName name="noah" localSheetId="59" hidden="1">{"'Verkehr-Personen'!$A$5:$J$26"}</definedName>
    <definedName name="noah" localSheetId="60" hidden="1">{"'Verkehr-Personen'!$A$5:$J$26"}</definedName>
    <definedName name="noah" localSheetId="61" hidden="1">{"'Verkehr-Personen'!$A$5:$J$26"}</definedName>
    <definedName name="noah" localSheetId="62" hidden="1">{"'Verkehr-Personen'!$A$5:$J$26"}</definedName>
    <definedName name="noah" localSheetId="63" hidden="1">{"'Verkehr-Personen'!$A$5:$J$26"}</definedName>
    <definedName name="noah" localSheetId="80" hidden="1">{"'Verkehr-Personen'!$A$5:$J$26"}</definedName>
    <definedName name="noah" localSheetId="81" hidden="1">{"'Verkehr-Personen'!$A$5:$J$26"}</definedName>
    <definedName name="noah" localSheetId="82" hidden="1">{"'Verkehr-Personen'!$A$5:$J$26"}</definedName>
    <definedName name="noah" localSheetId="84" hidden="1">{"'Verkehr-Personen'!$A$5:$J$26"}</definedName>
    <definedName name="noah" localSheetId="85" hidden="1">{"'Verkehr-Personen'!$A$5:$J$26"}</definedName>
    <definedName name="noah" localSheetId="86" hidden="1">{"'Verkehr-Personen'!$A$5:$J$26"}</definedName>
    <definedName name="noah" localSheetId="87" hidden="1">{"'Verkehr-Personen'!$A$5:$J$26"}</definedName>
    <definedName name="noah" hidden="1">{"'Verkehr-Personen'!$A$5:$J$26"}</definedName>
    <definedName name="non" localSheetId="336" hidden="1">{"'Verkehr-Personen'!$A$5:$J$26"}</definedName>
    <definedName name="non" localSheetId="88" hidden="1">{"'Verkehr-Personen'!$A$5:$J$26"}</definedName>
    <definedName name="non" localSheetId="106" hidden="1">{"'Verkehr-Personen'!$A$5:$J$26"}</definedName>
    <definedName name="non" localSheetId="107" hidden="1">{"'Verkehr-Personen'!$A$5:$J$26"}</definedName>
    <definedName name="non" localSheetId="108" hidden="1">{"'Verkehr-Personen'!$A$5:$J$26"}</definedName>
    <definedName name="non" localSheetId="110" hidden="1">{"'Verkehr-Personen'!$A$5:$J$26"}</definedName>
    <definedName name="non" localSheetId="111" hidden="1">{"'Verkehr-Personen'!$A$5:$J$26"}</definedName>
    <definedName name="non" localSheetId="112" hidden="1">{"'Verkehr-Personen'!$A$5:$J$26"}</definedName>
    <definedName name="non" localSheetId="113" hidden="1">{"'Verkehr-Personen'!$A$5:$J$26"}</definedName>
    <definedName name="non" localSheetId="114" hidden="1">{"'Verkehr-Personen'!$A$5:$J$26"}</definedName>
    <definedName name="non" localSheetId="115" hidden="1">{"'Verkehr-Personen'!$A$5:$J$26"}</definedName>
    <definedName name="non" localSheetId="116" hidden="1">{"'Verkehr-Personen'!$A$5:$J$26"}</definedName>
    <definedName name="non" localSheetId="117" hidden="1">{"'Verkehr-Personen'!$A$5:$J$26"}</definedName>
    <definedName name="non" localSheetId="120" hidden="1">{"'Verkehr-Personen'!$A$5:$J$26"}</definedName>
    <definedName name="non" localSheetId="121" hidden="1">{"'Verkehr-Personen'!$A$5:$J$26"}</definedName>
    <definedName name="non" localSheetId="122" hidden="1">{"'Verkehr-Personen'!$A$5:$J$26"}</definedName>
    <definedName name="non" localSheetId="123" hidden="1">{"'Verkehr-Personen'!$A$5:$J$26"}</definedName>
    <definedName name="non" localSheetId="124" hidden="1">{"'Verkehr-Personen'!$A$5:$J$26"}</definedName>
    <definedName name="non" localSheetId="125" hidden="1">{"'Verkehr-Personen'!$A$5:$J$26"}</definedName>
    <definedName name="non" localSheetId="128" hidden="1">{"'Verkehr-Personen'!$A$5:$J$26"}</definedName>
    <definedName name="non" localSheetId="129" hidden="1">{"'Verkehr-Personen'!$A$5:$J$26"}</definedName>
    <definedName name="non" localSheetId="130" hidden="1">{"'Verkehr-Personen'!$A$5:$J$26"}</definedName>
    <definedName name="non" localSheetId="131" hidden="1">{"'Verkehr-Personen'!$A$5:$J$26"}</definedName>
    <definedName name="non" localSheetId="132" hidden="1">{"'Verkehr-Personen'!$A$5:$J$26"}</definedName>
    <definedName name="non" localSheetId="133" hidden="1">{"'Verkehr-Personen'!$A$5:$J$26"}</definedName>
    <definedName name="non" localSheetId="134" hidden="1">{"'Verkehr-Personen'!$A$5:$J$26"}</definedName>
    <definedName name="non" localSheetId="135" hidden="1">{"'Verkehr-Personen'!$A$5:$J$26"}</definedName>
    <definedName name="non" localSheetId="136" hidden="1">{"'Verkehr-Personen'!$A$5:$J$26"}</definedName>
    <definedName name="non" localSheetId="137" hidden="1">{"'Verkehr-Personen'!$A$5:$J$26"}</definedName>
    <definedName name="non" localSheetId="139" hidden="1">{"'Verkehr-Personen'!$A$5:$J$26"}</definedName>
    <definedName name="non" localSheetId="140" hidden="1">{"'Verkehr-Personen'!$A$5:$J$26"}</definedName>
    <definedName name="non" localSheetId="141" hidden="1">{"'Verkehr-Personen'!$A$5:$J$26"}</definedName>
    <definedName name="non" localSheetId="153" hidden="1">{"'Verkehr-Personen'!$A$5:$J$26"}</definedName>
    <definedName name="non" localSheetId="169" hidden="1">{"'Verkehr-Personen'!$A$5:$J$26"}</definedName>
    <definedName name="non" localSheetId="180" hidden="1">{"'Verkehr-Personen'!$A$5:$J$26"}</definedName>
    <definedName name="non" localSheetId="181" hidden="1">{"'Verkehr-Personen'!$A$5:$J$26"}</definedName>
    <definedName name="non" localSheetId="182" hidden="1">{"'Verkehr-Personen'!$A$5:$J$26"}</definedName>
    <definedName name="non" localSheetId="183" hidden="1">{"'Verkehr-Personen'!$A$5:$J$26"}</definedName>
    <definedName name="non" localSheetId="188" hidden="1">{"'Verkehr-Personen'!$A$5:$J$26"}</definedName>
    <definedName name="non" localSheetId="189" hidden="1">{"'Verkehr-Personen'!$A$5:$J$26"}</definedName>
    <definedName name="non" localSheetId="190" hidden="1">{"'Verkehr-Personen'!$A$5:$J$26"}</definedName>
    <definedName name="non" localSheetId="10" hidden="1">{"'Verkehr-Personen'!$A$5:$J$26"}</definedName>
    <definedName name="non" localSheetId="191" hidden="1">{"'Verkehr-Personen'!$A$5:$J$26"}</definedName>
    <definedName name="non" localSheetId="194" hidden="1">{"'Verkehr-Personen'!$A$5:$J$26"}</definedName>
    <definedName name="non" localSheetId="195" hidden="1">{"'Verkehr-Personen'!$A$5:$J$26"}</definedName>
    <definedName name="non" localSheetId="199" hidden="1">{"'Verkehr-Personen'!$A$5:$J$26"}</definedName>
    <definedName name="non" localSheetId="201" hidden="1">{"'Verkehr-Personen'!$A$5:$J$26"}</definedName>
    <definedName name="non" localSheetId="202" hidden="1">{"'Verkehr-Personen'!$A$5:$J$26"}</definedName>
    <definedName name="non" localSheetId="203" hidden="1">{"'Verkehr-Personen'!$A$5:$J$26"}</definedName>
    <definedName name="non" localSheetId="204" hidden="1">{"'Verkehr-Personen'!$A$5:$J$26"}</definedName>
    <definedName name="non" localSheetId="205" hidden="1">{"'Verkehr-Personen'!$A$5:$J$26"}</definedName>
    <definedName name="non" localSheetId="206" hidden="1">{"'Verkehr-Personen'!$A$5:$J$26"}</definedName>
    <definedName name="non" localSheetId="207" hidden="1">{"'Verkehr-Personen'!$A$5:$J$26"}</definedName>
    <definedName name="non" localSheetId="208" hidden="1">{"'Verkehr-Personen'!$A$5:$J$26"}</definedName>
    <definedName name="non" localSheetId="209" hidden="1">{"'Verkehr-Personen'!$A$5:$J$26"}</definedName>
    <definedName name="non" localSheetId="210" hidden="1">{"'Verkehr-Personen'!$A$5:$J$26"}</definedName>
    <definedName name="non" localSheetId="211" hidden="1">{"'Verkehr-Personen'!$A$5:$J$26"}</definedName>
    <definedName name="non" localSheetId="212" hidden="1">{"'Verkehr-Personen'!$A$5:$J$26"}</definedName>
    <definedName name="non" localSheetId="213" hidden="1">{"'Verkehr-Personen'!$A$5:$J$26"}</definedName>
    <definedName name="non" localSheetId="214" hidden="1">{"'Verkehr-Personen'!$A$5:$J$26"}</definedName>
    <definedName name="non" localSheetId="215" hidden="1">{"'Verkehr-Personen'!$A$5:$J$26"}</definedName>
    <definedName name="non" localSheetId="216" hidden="1">{"'Verkehr-Personen'!$A$5:$J$26"}</definedName>
    <definedName name="non" localSheetId="217" hidden="1">{"'Verkehr-Personen'!$A$5:$J$26"}</definedName>
    <definedName name="non" localSheetId="218" hidden="1">{"'Verkehr-Personen'!$A$5:$J$26"}</definedName>
    <definedName name="non" localSheetId="219" hidden="1">{"'Verkehr-Personen'!$A$5:$J$26"}</definedName>
    <definedName name="non" localSheetId="220" hidden="1">{"'Verkehr-Personen'!$A$5:$J$26"}</definedName>
    <definedName name="non" localSheetId="221" hidden="1">{"'Verkehr-Personen'!$A$5:$J$26"}</definedName>
    <definedName name="non" localSheetId="223" hidden="1">{"'Verkehr-Personen'!$A$5:$J$26"}</definedName>
    <definedName name="non" localSheetId="236" hidden="1">{"'Verkehr-Personen'!$A$5:$J$26"}</definedName>
    <definedName name="non" localSheetId="237" hidden="1">{"'Verkehr-Personen'!$A$5:$J$26"}</definedName>
    <definedName name="non" localSheetId="238" hidden="1">{"'Verkehr-Personen'!$A$5:$J$26"}</definedName>
    <definedName name="non" localSheetId="239" hidden="1">{"'Verkehr-Personen'!$A$5:$J$26"}</definedName>
    <definedName name="non" localSheetId="256" hidden="1">{"'Verkehr-Personen'!$A$5:$J$26"}</definedName>
    <definedName name="non" localSheetId="257" hidden="1">{"'Verkehr-Personen'!$A$5:$J$26"}</definedName>
    <definedName name="non" localSheetId="258" hidden="1">{"'Verkehr-Personen'!$A$5:$J$26"}</definedName>
    <definedName name="non" localSheetId="259" hidden="1">{"'Verkehr-Personen'!$A$5:$J$26"}</definedName>
    <definedName name="non" localSheetId="260" hidden="1">{"'Verkehr-Personen'!$A$5:$J$26"}</definedName>
    <definedName name="non" localSheetId="261" hidden="1">{"'Verkehr-Personen'!$A$5:$J$26"}</definedName>
    <definedName name="non" localSheetId="262" hidden="1">{"'Verkehr-Personen'!$A$5:$J$26"}</definedName>
    <definedName name="non" localSheetId="263" hidden="1">{"'Verkehr-Personen'!$A$5:$J$26"}</definedName>
    <definedName name="non" localSheetId="264" hidden="1">{"'Verkehr-Personen'!$A$5:$J$26"}</definedName>
    <definedName name="non" localSheetId="265" hidden="1">{"'Verkehr-Personen'!$A$5:$J$26"}</definedName>
    <definedName name="non" localSheetId="270" hidden="1">{"'Verkehr-Personen'!$A$5:$J$26"}</definedName>
    <definedName name="non" localSheetId="282" hidden="1">{"'Verkehr-Personen'!$A$5:$J$26"}</definedName>
    <definedName name="non" localSheetId="283" hidden="1">{"'Verkehr-Personen'!$A$5:$J$26"}</definedName>
    <definedName name="non" localSheetId="284" hidden="1">{"'Verkehr-Personen'!$A$5:$J$26"}</definedName>
    <definedName name="non" localSheetId="285" hidden="1">{"'Verkehr-Personen'!$A$5:$J$26"}</definedName>
    <definedName name="non" localSheetId="286" hidden="1">{"'Verkehr-Personen'!$A$5:$J$26"}</definedName>
    <definedName name="non" localSheetId="287" hidden="1">{"'Verkehr-Personen'!$A$5:$J$26"}</definedName>
    <definedName name="non" localSheetId="288" hidden="1">{"'Verkehr-Personen'!$A$5:$J$26"}</definedName>
    <definedName name="non" localSheetId="292" hidden="1">{"'Verkehr-Personen'!$A$5:$J$26"}</definedName>
    <definedName name="non" localSheetId="293" hidden="1">{"'Verkehr-Personen'!$A$5:$J$26"}</definedName>
    <definedName name="non" localSheetId="294" hidden="1">{"'Verkehr-Personen'!$A$5:$J$26"}</definedName>
    <definedName name="non" localSheetId="301" hidden="1">{"'Verkehr-Personen'!$A$5:$J$26"}</definedName>
    <definedName name="non" localSheetId="325" hidden="1">{"'Verkehr-Personen'!$A$5:$J$26"}</definedName>
    <definedName name="non" localSheetId="45" hidden="1">{"'Verkehr-Personen'!$A$5:$J$26"}</definedName>
    <definedName name="non" localSheetId="46" hidden="1">{"'Verkehr-Personen'!$A$5:$J$26"}</definedName>
    <definedName name="non" localSheetId="47" hidden="1">{"'Verkehr-Personen'!$A$5:$J$26"}</definedName>
    <definedName name="non" localSheetId="48" hidden="1">{"'Verkehr-Personen'!$A$5:$J$26"}</definedName>
    <definedName name="non" localSheetId="49" hidden="1">{"'Verkehr-Personen'!$A$5:$J$26"}</definedName>
    <definedName name="non" localSheetId="50" hidden="1">{"'Verkehr-Personen'!$A$5:$J$26"}</definedName>
    <definedName name="non" localSheetId="51" hidden="1">{"'Verkehr-Personen'!$A$5:$J$26"}</definedName>
    <definedName name="non" localSheetId="52" hidden="1">{"'Verkehr-Personen'!$A$5:$J$26"}</definedName>
    <definedName name="non" localSheetId="53" hidden="1">{"'Verkehr-Personen'!$A$5:$J$26"}</definedName>
    <definedName name="non" localSheetId="55" hidden="1">{"'Verkehr-Personen'!$A$5:$J$26"}</definedName>
    <definedName name="non" localSheetId="56" hidden="1">{"'Verkehr-Personen'!$A$5:$J$26"}</definedName>
    <definedName name="non" localSheetId="57" hidden="1">{"'Verkehr-Personen'!$A$5:$J$26"}</definedName>
    <definedName name="non" localSheetId="58" hidden="1">{"'Verkehr-Personen'!$A$5:$J$26"}</definedName>
    <definedName name="non" localSheetId="59" hidden="1">{"'Verkehr-Personen'!$A$5:$J$26"}</definedName>
    <definedName name="non" localSheetId="60" hidden="1">{"'Verkehr-Personen'!$A$5:$J$26"}</definedName>
    <definedName name="non" localSheetId="61" hidden="1">{"'Verkehr-Personen'!$A$5:$J$26"}</definedName>
    <definedName name="non" localSheetId="62" hidden="1">{"'Verkehr-Personen'!$A$5:$J$26"}</definedName>
    <definedName name="non" localSheetId="63" hidden="1">{"'Verkehr-Personen'!$A$5:$J$26"}</definedName>
    <definedName name="non" localSheetId="80" hidden="1">{"'Verkehr-Personen'!$A$5:$J$26"}</definedName>
    <definedName name="non" localSheetId="81" hidden="1">{"'Verkehr-Personen'!$A$5:$J$26"}</definedName>
    <definedName name="non" localSheetId="82" hidden="1">{"'Verkehr-Personen'!$A$5:$J$26"}</definedName>
    <definedName name="non" localSheetId="84" hidden="1">{"'Verkehr-Personen'!$A$5:$J$26"}</definedName>
    <definedName name="non" localSheetId="85" hidden="1">{"'Verkehr-Personen'!$A$5:$J$26"}</definedName>
    <definedName name="non" localSheetId="86" hidden="1">{"'Verkehr-Personen'!$A$5:$J$26"}</definedName>
    <definedName name="non" localSheetId="87" hidden="1">{"'Verkehr-Personen'!$A$5:$J$26"}</definedName>
    <definedName name="non" hidden="1">{"'Verkehr-Personen'!$A$5:$J$26"}</definedName>
    <definedName name="Norbert" localSheetId="336" hidden="1">{"'Verkehr-Personen'!$A$5:$J$26"}</definedName>
    <definedName name="Norbert" localSheetId="88" hidden="1">{"'Verkehr-Personen'!$A$5:$J$26"}</definedName>
    <definedName name="Norbert" localSheetId="106" hidden="1">{"'Verkehr-Personen'!$A$5:$J$26"}</definedName>
    <definedName name="Norbert" localSheetId="107" hidden="1">{"'Verkehr-Personen'!$A$5:$J$26"}</definedName>
    <definedName name="Norbert" localSheetId="108" hidden="1">{"'Verkehr-Personen'!$A$5:$J$26"}</definedName>
    <definedName name="Norbert" localSheetId="110" hidden="1">{"'Verkehr-Personen'!$A$5:$J$26"}</definedName>
    <definedName name="Norbert" localSheetId="111" hidden="1">{"'Verkehr-Personen'!$A$5:$J$26"}</definedName>
    <definedName name="Norbert" localSheetId="112" hidden="1">{"'Verkehr-Personen'!$A$5:$J$26"}</definedName>
    <definedName name="Norbert" localSheetId="113" hidden="1">{"'Verkehr-Personen'!$A$5:$J$26"}</definedName>
    <definedName name="Norbert" localSheetId="114" hidden="1">{"'Verkehr-Personen'!$A$5:$J$26"}</definedName>
    <definedName name="Norbert" localSheetId="115" hidden="1">{"'Verkehr-Personen'!$A$5:$J$26"}</definedName>
    <definedName name="Norbert" localSheetId="116" hidden="1">{"'Verkehr-Personen'!$A$5:$J$26"}</definedName>
    <definedName name="Norbert" localSheetId="117" hidden="1">{"'Verkehr-Personen'!$A$5:$J$26"}</definedName>
    <definedName name="Norbert" localSheetId="120" hidden="1">{"'Verkehr-Personen'!$A$5:$J$26"}</definedName>
    <definedName name="Norbert" localSheetId="121" hidden="1">{"'Verkehr-Personen'!$A$5:$J$26"}</definedName>
    <definedName name="Norbert" localSheetId="122" hidden="1">{"'Verkehr-Personen'!$A$5:$J$26"}</definedName>
    <definedName name="Norbert" localSheetId="123" hidden="1">{"'Verkehr-Personen'!$A$5:$J$26"}</definedName>
    <definedName name="Norbert" localSheetId="124" hidden="1">{"'Verkehr-Personen'!$A$5:$J$26"}</definedName>
    <definedName name="Norbert" localSheetId="125" hidden="1">{"'Verkehr-Personen'!$A$5:$J$26"}</definedName>
    <definedName name="Norbert" localSheetId="128" hidden="1">{"'Verkehr-Personen'!$A$5:$J$26"}</definedName>
    <definedName name="Norbert" localSheetId="129" hidden="1">{"'Verkehr-Personen'!$A$5:$J$26"}</definedName>
    <definedName name="Norbert" localSheetId="130" hidden="1">{"'Verkehr-Personen'!$A$5:$J$26"}</definedName>
    <definedName name="Norbert" localSheetId="131" hidden="1">{"'Verkehr-Personen'!$A$5:$J$26"}</definedName>
    <definedName name="Norbert" localSheetId="132" hidden="1">{"'Verkehr-Personen'!$A$5:$J$26"}</definedName>
    <definedName name="Norbert" localSheetId="133" hidden="1">{"'Verkehr-Personen'!$A$5:$J$26"}</definedName>
    <definedName name="Norbert" localSheetId="134" hidden="1">{"'Verkehr-Personen'!$A$5:$J$26"}</definedName>
    <definedName name="Norbert" localSheetId="135" hidden="1">{"'Verkehr-Personen'!$A$5:$J$26"}</definedName>
    <definedName name="Norbert" localSheetId="136" hidden="1">{"'Verkehr-Personen'!$A$5:$J$26"}</definedName>
    <definedName name="Norbert" localSheetId="137" hidden="1">{"'Verkehr-Personen'!$A$5:$J$26"}</definedName>
    <definedName name="Norbert" localSheetId="139" hidden="1">{"'Verkehr-Personen'!$A$5:$J$26"}</definedName>
    <definedName name="Norbert" localSheetId="140" hidden="1">{"'Verkehr-Personen'!$A$5:$J$26"}</definedName>
    <definedName name="Norbert" localSheetId="141" hidden="1">{"'Verkehr-Personen'!$A$5:$J$26"}</definedName>
    <definedName name="Norbert" localSheetId="153" hidden="1">{"'Verkehr-Personen'!$A$5:$J$26"}</definedName>
    <definedName name="Norbert" localSheetId="169" hidden="1">{"'Verkehr-Personen'!$A$5:$J$26"}</definedName>
    <definedName name="Norbert" localSheetId="180" hidden="1">{"'Verkehr-Personen'!$A$5:$J$26"}</definedName>
    <definedName name="Norbert" localSheetId="181" hidden="1">{"'Verkehr-Personen'!$A$5:$J$26"}</definedName>
    <definedName name="Norbert" localSheetId="182" hidden="1">{"'Verkehr-Personen'!$A$5:$J$26"}</definedName>
    <definedName name="Norbert" localSheetId="183" hidden="1">{"'Verkehr-Personen'!$A$5:$J$26"}</definedName>
    <definedName name="Norbert" localSheetId="188" hidden="1">{"'Verkehr-Personen'!$A$5:$J$26"}</definedName>
    <definedName name="Norbert" localSheetId="189" hidden="1">{"'Verkehr-Personen'!$A$5:$J$26"}</definedName>
    <definedName name="Norbert" localSheetId="190" hidden="1">{"'Verkehr-Personen'!$A$5:$J$26"}</definedName>
    <definedName name="Norbert" localSheetId="10" hidden="1">{"'Verkehr-Personen'!$A$5:$J$26"}</definedName>
    <definedName name="Norbert" localSheetId="191" hidden="1">{"'Verkehr-Personen'!$A$5:$J$26"}</definedName>
    <definedName name="Norbert" localSheetId="194" hidden="1">{"'Verkehr-Personen'!$A$5:$J$26"}</definedName>
    <definedName name="Norbert" localSheetId="195" hidden="1">{"'Verkehr-Personen'!$A$5:$J$26"}</definedName>
    <definedName name="Norbert" localSheetId="199" hidden="1">{"'Verkehr-Personen'!$A$5:$J$26"}</definedName>
    <definedName name="Norbert" localSheetId="201" hidden="1">{"'Verkehr-Personen'!$A$5:$J$26"}</definedName>
    <definedName name="Norbert" localSheetId="202" hidden="1">{"'Verkehr-Personen'!$A$5:$J$26"}</definedName>
    <definedName name="Norbert" localSheetId="203" hidden="1">{"'Verkehr-Personen'!$A$5:$J$26"}</definedName>
    <definedName name="Norbert" localSheetId="204" hidden="1">{"'Verkehr-Personen'!$A$5:$J$26"}</definedName>
    <definedName name="Norbert" localSheetId="205" hidden="1">{"'Verkehr-Personen'!$A$5:$J$26"}</definedName>
    <definedName name="Norbert" localSheetId="206" hidden="1">{"'Verkehr-Personen'!$A$5:$J$26"}</definedName>
    <definedName name="Norbert" localSheetId="207" hidden="1">{"'Verkehr-Personen'!$A$5:$J$26"}</definedName>
    <definedName name="Norbert" localSheetId="208" hidden="1">{"'Verkehr-Personen'!$A$5:$J$26"}</definedName>
    <definedName name="Norbert" localSheetId="209" hidden="1">{"'Verkehr-Personen'!$A$5:$J$26"}</definedName>
    <definedName name="Norbert" localSheetId="210" hidden="1">{"'Verkehr-Personen'!$A$5:$J$26"}</definedName>
    <definedName name="Norbert" localSheetId="211" hidden="1">{"'Verkehr-Personen'!$A$5:$J$26"}</definedName>
    <definedName name="Norbert" localSheetId="212" hidden="1">{"'Verkehr-Personen'!$A$5:$J$26"}</definedName>
    <definedName name="Norbert" localSheetId="213" hidden="1">{"'Verkehr-Personen'!$A$5:$J$26"}</definedName>
    <definedName name="Norbert" localSheetId="214" hidden="1">{"'Verkehr-Personen'!$A$5:$J$26"}</definedName>
    <definedName name="Norbert" localSheetId="215" hidden="1">{"'Verkehr-Personen'!$A$5:$J$26"}</definedName>
    <definedName name="Norbert" localSheetId="216" hidden="1">{"'Verkehr-Personen'!$A$5:$J$26"}</definedName>
    <definedName name="Norbert" localSheetId="217" hidden="1">{"'Verkehr-Personen'!$A$5:$J$26"}</definedName>
    <definedName name="Norbert" localSheetId="218" hidden="1">{"'Verkehr-Personen'!$A$5:$J$26"}</definedName>
    <definedName name="Norbert" localSheetId="219" hidden="1">{"'Verkehr-Personen'!$A$5:$J$26"}</definedName>
    <definedName name="Norbert" localSheetId="220" hidden="1">{"'Verkehr-Personen'!$A$5:$J$26"}</definedName>
    <definedName name="Norbert" localSheetId="221" hidden="1">{"'Verkehr-Personen'!$A$5:$J$26"}</definedName>
    <definedName name="Norbert" localSheetId="223" hidden="1">{"'Verkehr-Personen'!$A$5:$J$26"}</definedName>
    <definedName name="Norbert" localSheetId="236" hidden="1">{"'Verkehr-Personen'!$A$5:$J$26"}</definedName>
    <definedName name="Norbert" localSheetId="237" hidden="1">{"'Verkehr-Personen'!$A$5:$J$26"}</definedName>
    <definedName name="Norbert" localSheetId="238" hidden="1">{"'Verkehr-Personen'!$A$5:$J$26"}</definedName>
    <definedName name="Norbert" localSheetId="239" hidden="1">{"'Verkehr-Personen'!$A$5:$J$26"}</definedName>
    <definedName name="Norbert" localSheetId="256" hidden="1">{"'Verkehr-Personen'!$A$5:$J$26"}</definedName>
    <definedName name="Norbert" localSheetId="257" hidden="1">{"'Verkehr-Personen'!$A$5:$J$26"}</definedName>
    <definedName name="Norbert" localSheetId="258" hidden="1">{"'Verkehr-Personen'!$A$5:$J$26"}</definedName>
    <definedName name="Norbert" localSheetId="259" hidden="1">{"'Verkehr-Personen'!$A$5:$J$26"}</definedName>
    <definedName name="Norbert" localSheetId="260" hidden="1">{"'Verkehr-Personen'!$A$5:$J$26"}</definedName>
    <definedName name="Norbert" localSheetId="261" hidden="1">{"'Verkehr-Personen'!$A$5:$J$26"}</definedName>
    <definedName name="Norbert" localSheetId="262" hidden="1">{"'Verkehr-Personen'!$A$5:$J$26"}</definedName>
    <definedName name="Norbert" localSheetId="263" hidden="1">{"'Verkehr-Personen'!$A$5:$J$26"}</definedName>
    <definedName name="Norbert" localSheetId="264" hidden="1">{"'Verkehr-Personen'!$A$5:$J$26"}</definedName>
    <definedName name="Norbert" localSheetId="265" hidden="1">{"'Verkehr-Personen'!$A$5:$J$26"}</definedName>
    <definedName name="Norbert" localSheetId="270" hidden="1">{"'Verkehr-Personen'!$A$5:$J$26"}</definedName>
    <definedName name="Norbert" localSheetId="282" hidden="1">{"'Verkehr-Personen'!$A$5:$J$26"}</definedName>
    <definedName name="Norbert" localSheetId="283" hidden="1">{"'Verkehr-Personen'!$A$5:$J$26"}</definedName>
    <definedName name="Norbert" localSheetId="284" hidden="1">{"'Verkehr-Personen'!$A$5:$J$26"}</definedName>
    <definedName name="Norbert" localSheetId="285" hidden="1">{"'Verkehr-Personen'!$A$5:$J$26"}</definedName>
    <definedName name="Norbert" localSheetId="286" hidden="1">{"'Verkehr-Personen'!$A$5:$J$26"}</definedName>
    <definedName name="Norbert" localSheetId="287" hidden="1">{"'Verkehr-Personen'!$A$5:$J$26"}</definedName>
    <definedName name="Norbert" localSheetId="288" hidden="1">{"'Verkehr-Personen'!$A$5:$J$26"}</definedName>
    <definedName name="Norbert" localSheetId="292" hidden="1">{"'Verkehr-Personen'!$A$5:$J$26"}</definedName>
    <definedName name="Norbert" localSheetId="293" hidden="1">{"'Verkehr-Personen'!$A$5:$J$26"}</definedName>
    <definedName name="Norbert" localSheetId="294" hidden="1">{"'Verkehr-Personen'!$A$5:$J$26"}</definedName>
    <definedName name="Norbert" localSheetId="301" hidden="1">{"'Verkehr-Personen'!$A$5:$J$26"}</definedName>
    <definedName name="Norbert" localSheetId="325" hidden="1">{"'Verkehr-Personen'!$A$5:$J$26"}</definedName>
    <definedName name="Norbert" localSheetId="45" hidden="1">{"'Verkehr-Personen'!$A$5:$J$26"}</definedName>
    <definedName name="Norbert" localSheetId="46" hidden="1">{"'Verkehr-Personen'!$A$5:$J$26"}</definedName>
    <definedName name="Norbert" localSheetId="47" hidden="1">{"'Verkehr-Personen'!$A$5:$J$26"}</definedName>
    <definedName name="Norbert" localSheetId="48" hidden="1">{"'Verkehr-Personen'!$A$5:$J$26"}</definedName>
    <definedName name="Norbert" localSheetId="49" hidden="1">{"'Verkehr-Personen'!$A$5:$J$26"}</definedName>
    <definedName name="Norbert" localSheetId="50" hidden="1">{"'Verkehr-Personen'!$A$5:$J$26"}</definedName>
    <definedName name="Norbert" localSheetId="51" hidden="1">{"'Verkehr-Personen'!$A$5:$J$26"}</definedName>
    <definedName name="Norbert" localSheetId="52" hidden="1">{"'Verkehr-Personen'!$A$5:$J$26"}</definedName>
    <definedName name="Norbert" localSheetId="53" hidden="1">{"'Verkehr-Personen'!$A$5:$J$26"}</definedName>
    <definedName name="Norbert" localSheetId="55" hidden="1">{"'Verkehr-Personen'!$A$5:$J$26"}</definedName>
    <definedName name="Norbert" localSheetId="56" hidden="1">{"'Verkehr-Personen'!$A$5:$J$26"}</definedName>
    <definedName name="Norbert" localSheetId="57" hidden="1">{"'Verkehr-Personen'!$A$5:$J$26"}</definedName>
    <definedName name="Norbert" localSheetId="58" hidden="1">{"'Verkehr-Personen'!$A$5:$J$26"}</definedName>
    <definedName name="Norbert" localSheetId="59" hidden="1">{"'Verkehr-Personen'!$A$5:$J$26"}</definedName>
    <definedName name="Norbert" localSheetId="60" hidden="1">{"'Verkehr-Personen'!$A$5:$J$26"}</definedName>
    <definedName name="Norbert" localSheetId="61" hidden="1">{"'Verkehr-Personen'!$A$5:$J$26"}</definedName>
    <definedName name="Norbert" localSheetId="62" hidden="1">{"'Verkehr-Personen'!$A$5:$J$26"}</definedName>
    <definedName name="Norbert" localSheetId="63" hidden="1">{"'Verkehr-Personen'!$A$5:$J$26"}</definedName>
    <definedName name="Norbert" localSheetId="80" hidden="1">{"'Verkehr-Personen'!$A$5:$J$26"}</definedName>
    <definedName name="Norbert" localSheetId="81" hidden="1">{"'Verkehr-Personen'!$A$5:$J$26"}</definedName>
    <definedName name="Norbert" localSheetId="82" hidden="1">{"'Verkehr-Personen'!$A$5:$J$26"}</definedName>
    <definedName name="Norbert" localSheetId="84" hidden="1">{"'Verkehr-Personen'!$A$5:$J$26"}</definedName>
    <definedName name="Norbert" localSheetId="85" hidden="1">{"'Verkehr-Personen'!$A$5:$J$26"}</definedName>
    <definedName name="Norbert" localSheetId="86" hidden="1">{"'Verkehr-Personen'!$A$5:$J$26"}</definedName>
    <definedName name="Norbert" localSheetId="87" hidden="1">{"'Verkehr-Personen'!$A$5:$J$26"}</definedName>
    <definedName name="Norbert" hidden="1">{"'Verkehr-Personen'!$A$5:$J$26"}</definedName>
    <definedName name="not" localSheetId="336" hidden="1">{"'Verkehr-Personen'!$A$5:$J$26"}</definedName>
    <definedName name="not" localSheetId="88" hidden="1">{"'Verkehr-Personen'!$A$5:$J$26"}</definedName>
    <definedName name="not" localSheetId="106" hidden="1">{"'Verkehr-Personen'!$A$5:$J$26"}</definedName>
    <definedName name="not" localSheetId="107" hidden="1">{"'Verkehr-Personen'!$A$5:$J$26"}</definedName>
    <definedName name="not" localSheetId="108" hidden="1">{"'Verkehr-Personen'!$A$5:$J$26"}</definedName>
    <definedName name="not" localSheetId="110" hidden="1">{"'Verkehr-Personen'!$A$5:$J$26"}</definedName>
    <definedName name="not" localSheetId="111" hidden="1">{"'Verkehr-Personen'!$A$5:$J$26"}</definedName>
    <definedName name="not" localSheetId="112" hidden="1">{"'Verkehr-Personen'!$A$5:$J$26"}</definedName>
    <definedName name="not" localSheetId="113" hidden="1">{"'Verkehr-Personen'!$A$5:$J$26"}</definedName>
    <definedName name="not" localSheetId="114" hidden="1">{"'Verkehr-Personen'!$A$5:$J$26"}</definedName>
    <definedName name="not" localSheetId="115" hidden="1">{"'Verkehr-Personen'!$A$5:$J$26"}</definedName>
    <definedName name="not" localSheetId="116" hidden="1">{"'Verkehr-Personen'!$A$5:$J$26"}</definedName>
    <definedName name="not" localSheetId="117" hidden="1">{"'Verkehr-Personen'!$A$5:$J$26"}</definedName>
    <definedName name="not" localSheetId="120" hidden="1">{"'Verkehr-Personen'!$A$5:$J$26"}</definedName>
    <definedName name="not" localSheetId="121" hidden="1">{"'Verkehr-Personen'!$A$5:$J$26"}</definedName>
    <definedName name="not" localSheetId="122" hidden="1">{"'Verkehr-Personen'!$A$5:$J$26"}</definedName>
    <definedName name="not" localSheetId="123" hidden="1">{"'Verkehr-Personen'!$A$5:$J$26"}</definedName>
    <definedName name="not" localSheetId="124" hidden="1">{"'Verkehr-Personen'!$A$5:$J$26"}</definedName>
    <definedName name="not" localSheetId="125" hidden="1">{"'Verkehr-Personen'!$A$5:$J$26"}</definedName>
    <definedName name="not" localSheetId="128" hidden="1">{"'Verkehr-Personen'!$A$5:$J$26"}</definedName>
    <definedName name="not" localSheetId="129" hidden="1">{"'Verkehr-Personen'!$A$5:$J$26"}</definedName>
    <definedName name="not" localSheetId="130" hidden="1">{"'Verkehr-Personen'!$A$5:$J$26"}</definedName>
    <definedName name="not" localSheetId="131" hidden="1">{"'Verkehr-Personen'!$A$5:$J$26"}</definedName>
    <definedName name="not" localSheetId="132" hidden="1">{"'Verkehr-Personen'!$A$5:$J$26"}</definedName>
    <definedName name="not" localSheetId="133" hidden="1">{"'Verkehr-Personen'!$A$5:$J$26"}</definedName>
    <definedName name="not" localSheetId="134" hidden="1">{"'Verkehr-Personen'!$A$5:$J$26"}</definedName>
    <definedName name="not" localSheetId="135" hidden="1">{"'Verkehr-Personen'!$A$5:$J$26"}</definedName>
    <definedName name="not" localSheetId="136" hidden="1">{"'Verkehr-Personen'!$A$5:$J$26"}</definedName>
    <definedName name="not" localSheetId="137" hidden="1">{"'Verkehr-Personen'!$A$5:$J$26"}</definedName>
    <definedName name="not" localSheetId="139" hidden="1">{"'Verkehr-Personen'!$A$5:$J$26"}</definedName>
    <definedName name="not" localSheetId="140" hidden="1">{"'Verkehr-Personen'!$A$5:$J$26"}</definedName>
    <definedName name="not" localSheetId="141" hidden="1">{"'Verkehr-Personen'!$A$5:$J$26"}</definedName>
    <definedName name="not" localSheetId="153" hidden="1">{"'Verkehr-Personen'!$A$5:$J$26"}</definedName>
    <definedName name="not" localSheetId="169" hidden="1">{"'Verkehr-Personen'!$A$5:$J$26"}</definedName>
    <definedName name="not" localSheetId="180" hidden="1">{"'Verkehr-Personen'!$A$5:$J$26"}</definedName>
    <definedName name="not" localSheetId="181" hidden="1">{"'Verkehr-Personen'!$A$5:$J$26"}</definedName>
    <definedName name="not" localSheetId="182" hidden="1">{"'Verkehr-Personen'!$A$5:$J$26"}</definedName>
    <definedName name="not" localSheetId="183" hidden="1">{"'Verkehr-Personen'!$A$5:$J$26"}</definedName>
    <definedName name="not" localSheetId="188" hidden="1">{"'Verkehr-Personen'!$A$5:$J$26"}</definedName>
    <definedName name="not" localSheetId="189" hidden="1">{"'Verkehr-Personen'!$A$5:$J$26"}</definedName>
    <definedName name="not" localSheetId="190" hidden="1">{"'Verkehr-Personen'!$A$5:$J$26"}</definedName>
    <definedName name="not" localSheetId="10" hidden="1">{"'Verkehr-Personen'!$A$5:$J$26"}</definedName>
    <definedName name="not" localSheetId="191" hidden="1">{"'Verkehr-Personen'!$A$5:$J$26"}</definedName>
    <definedName name="not" localSheetId="194" hidden="1">{"'Verkehr-Personen'!$A$5:$J$26"}</definedName>
    <definedName name="not" localSheetId="195" hidden="1">{"'Verkehr-Personen'!$A$5:$J$26"}</definedName>
    <definedName name="not" localSheetId="199" hidden="1">{"'Verkehr-Personen'!$A$5:$J$26"}</definedName>
    <definedName name="not" localSheetId="201" hidden="1">{"'Verkehr-Personen'!$A$5:$J$26"}</definedName>
    <definedName name="not" localSheetId="202" hidden="1">{"'Verkehr-Personen'!$A$5:$J$26"}</definedName>
    <definedName name="not" localSheetId="203" hidden="1">{"'Verkehr-Personen'!$A$5:$J$26"}</definedName>
    <definedName name="not" localSheetId="204" hidden="1">{"'Verkehr-Personen'!$A$5:$J$26"}</definedName>
    <definedName name="not" localSheetId="205" hidden="1">{"'Verkehr-Personen'!$A$5:$J$26"}</definedName>
    <definedName name="not" localSheetId="206" hidden="1">{"'Verkehr-Personen'!$A$5:$J$26"}</definedName>
    <definedName name="not" localSheetId="207" hidden="1">{"'Verkehr-Personen'!$A$5:$J$26"}</definedName>
    <definedName name="not" localSheetId="208" hidden="1">{"'Verkehr-Personen'!$A$5:$J$26"}</definedName>
    <definedName name="not" localSheetId="209" hidden="1">{"'Verkehr-Personen'!$A$5:$J$26"}</definedName>
    <definedName name="not" localSheetId="210" hidden="1">{"'Verkehr-Personen'!$A$5:$J$26"}</definedName>
    <definedName name="not" localSheetId="211" hidden="1">{"'Verkehr-Personen'!$A$5:$J$26"}</definedName>
    <definedName name="not" localSheetId="212" hidden="1">{"'Verkehr-Personen'!$A$5:$J$26"}</definedName>
    <definedName name="not" localSheetId="213" hidden="1">{"'Verkehr-Personen'!$A$5:$J$26"}</definedName>
    <definedName name="not" localSheetId="214" hidden="1">{"'Verkehr-Personen'!$A$5:$J$26"}</definedName>
    <definedName name="not" localSheetId="215" hidden="1">{"'Verkehr-Personen'!$A$5:$J$26"}</definedName>
    <definedName name="not" localSheetId="216" hidden="1">{"'Verkehr-Personen'!$A$5:$J$26"}</definedName>
    <definedName name="not" localSheetId="217" hidden="1">{"'Verkehr-Personen'!$A$5:$J$26"}</definedName>
    <definedName name="not" localSheetId="218" hidden="1">{"'Verkehr-Personen'!$A$5:$J$26"}</definedName>
    <definedName name="not" localSheetId="219" hidden="1">{"'Verkehr-Personen'!$A$5:$J$26"}</definedName>
    <definedName name="not" localSheetId="220" hidden="1">{"'Verkehr-Personen'!$A$5:$J$26"}</definedName>
    <definedName name="not" localSheetId="221" hidden="1">{"'Verkehr-Personen'!$A$5:$J$26"}</definedName>
    <definedName name="not" localSheetId="223" hidden="1">{"'Verkehr-Personen'!$A$5:$J$26"}</definedName>
    <definedName name="not" localSheetId="236" hidden="1">{"'Verkehr-Personen'!$A$5:$J$26"}</definedName>
    <definedName name="not" localSheetId="237" hidden="1">{"'Verkehr-Personen'!$A$5:$J$26"}</definedName>
    <definedName name="not" localSheetId="238" hidden="1">{"'Verkehr-Personen'!$A$5:$J$26"}</definedName>
    <definedName name="not" localSheetId="239" hidden="1">{"'Verkehr-Personen'!$A$5:$J$26"}</definedName>
    <definedName name="not" localSheetId="256" hidden="1">{"'Verkehr-Personen'!$A$5:$J$26"}</definedName>
    <definedName name="not" localSheetId="257" hidden="1">{"'Verkehr-Personen'!$A$5:$J$26"}</definedName>
    <definedName name="not" localSheetId="258" hidden="1">{"'Verkehr-Personen'!$A$5:$J$26"}</definedName>
    <definedName name="not" localSheetId="259" hidden="1">{"'Verkehr-Personen'!$A$5:$J$26"}</definedName>
    <definedName name="not" localSheetId="260" hidden="1">{"'Verkehr-Personen'!$A$5:$J$26"}</definedName>
    <definedName name="not" localSheetId="261" hidden="1">{"'Verkehr-Personen'!$A$5:$J$26"}</definedName>
    <definedName name="not" localSheetId="262" hidden="1">{"'Verkehr-Personen'!$A$5:$J$26"}</definedName>
    <definedName name="not" localSheetId="263" hidden="1">{"'Verkehr-Personen'!$A$5:$J$26"}</definedName>
    <definedName name="not" localSheetId="264" hidden="1">{"'Verkehr-Personen'!$A$5:$J$26"}</definedName>
    <definedName name="not" localSheetId="265" hidden="1">{"'Verkehr-Personen'!$A$5:$J$26"}</definedName>
    <definedName name="not" localSheetId="270" hidden="1">{"'Verkehr-Personen'!$A$5:$J$26"}</definedName>
    <definedName name="not" localSheetId="282" hidden="1">{"'Verkehr-Personen'!$A$5:$J$26"}</definedName>
    <definedName name="not" localSheetId="283" hidden="1">{"'Verkehr-Personen'!$A$5:$J$26"}</definedName>
    <definedName name="not" localSheetId="284" hidden="1">{"'Verkehr-Personen'!$A$5:$J$26"}</definedName>
    <definedName name="not" localSheetId="285" hidden="1">{"'Verkehr-Personen'!$A$5:$J$26"}</definedName>
    <definedName name="not" localSheetId="286" hidden="1">{"'Verkehr-Personen'!$A$5:$J$26"}</definedName>
    <definedName name="not" localSheetId="287" hidden="1">{"'Verkehr-Personen'!$A$5:$J$26"}</definedName>
    <definedName name="not" localSheetId="288" hidden="1">{"'Verkehr-Personen'!$A$5:$J$26"}</definedName>
    <definedName name="not" localSheetId="292" hidden="1">{"'Verkehr-Personen'!$A$5:$J$26"}</definedName>
    <definedName name="not" localSheetId="293" hidden="1">{"'Verkehr-Personen'!$A$5:$J$26"}</definedName>
    <definedName name="not" localSheetId="294" hidden="1">{"'Verkehr-Personen'!$A$5:$J$26"}</definedName>
    <definedName name="not" localSheetId="301" hidden="1">{"'Verkehr-Personen'!$A$5:$J$26"}</definedName>
    <definedName name="not" localSheetId="325" hidden="1">{"'Verkehr-Personen'!$A$5:$J$26"}</definedName>
    <definedName name="not" localSheetId="45" hidden="1">{"'Verkehr-Personen'!$A$5:$J$26"}</definedName>
    <definedName name="not" localSheetId="46" hidden="1">{"'Verkehr-Personen'!$A$5:$J$26"}</definedName>
    <definedName name="not" localSheetId="47" hidden="1">{"'Verkehr-Personen'!$A$5:$J$26"}</definedName>
    <definedName name="not" localSheetId="48" hidden="1">{"'Verkehr-Personen'!$A$5:$J$26"}</definedName>
    <definedName name="not" localSheetId="49" hidden="1">{"'Verkehr-Personen'!$A$5:$J$26"}</definedName>
    <definedName name="not" localSheetId="50" hidden="1">{"'Verkehr-Personen'!$A$5:$J$26"}</definedName>
    <definedName name="not" localSheetId="51" hidden="1">{"'Verkehr-Personen'!$A$5:$J$26"}</definedName>
    <definedName name="not" localSheetId="52" hidden="1">{"'Verkehr-Personen'!$A$5:$J$26"}</definedName>
    <definedName name="not" localSheetId="53" hidden="1">{"'Verkehr-Personen'!$A$5:$J$26"}</definedName>
    <definedName name="not" localSheetId="55" hidden="1">{"'Verkehr-Personen'!$A$5:$J$26"}</definedName>
    <definedName name="not" localSheetId="56" hidden="1">{"'Verkehr-Personen'!$A$5:$J$26"}</definedName>
    <definedName name="not" localSheetId="57" hidden="1">{"'Verkehr-Personen'!$A$5:$J$26"}</definedName>
    <definedName name="not" localSheetId="58" hidden="1">{"'Verkehr-Personen'!$A$5:$J$26"}</definedName>
    <definedName name="not" localSheetId="59" hidden="1">{"'Verkehr-Personen'!$A$5:$J$26"}</definedName>
    <definedName name="not" localSheetId="60" hidden="1">{"'Verkehr-Personen'!$A$5:$J$26"}</definedName>
    <definedName name="not" localSheetId="61" hidden="1">{"'Verkehr-Personen'!$A$5:$J$26"}</definedName>
    <definedName name="not" localSheetId="62" hidden="1">{"'Verkehr-Personen'!$A$5:$J$26"}</definedName>
    <definedName name="not" localSheetId="63" hidden="1">{"'Verkehr-Personen'!$A$5:$J$26"}</definedName>
    <definedName name="not" localSheetId="80" hidden="1">{"'Verkehr-Personen'!$A$5:$J$26"}</definedName>
    <definedName name="not" localSheetId="81" hidden="1">{"'Verkehr-Personen'!$A$5:$J$26"}</definedName>
    <definedName name="not" localSheetId="82" hidden="1">{"'Verkehr-Personen'!$A$5:$J$26"}</definedName>
    <definedName name="not" localSheetId="84" hidden="1">{"'Verkehr-Personen'!$A$5:$J$26"}</definedName>
    <definedName name="not" localSheetId="85" hidden="1">{"'Verkehr-Personen'!$A$5:$J$26"}</definedName>
    <definedName name="not" localSheetId="86" hidden="1">{"'Verkehr-Personen'!$A$5:$J$26"}</definedName>
    <definedName name="not" localSheetId="87" hidden="1">{"'Verkehr-Personen'!$A$5:$J$26"}</definedName>
    <definedName name="not" hidden="1">{"'Verkehr-Personen'!$A$5:$J$26"}</definedName>
    <definedName name="notnonn" localSheetId="336" hidden="1">{"'Verkehr-Personen'!$A$5:$J$26"}</definedName>
    <definedName name="notnonn" localSheetId="88" hidden="1">{"'Verkehr-Personen'!$A$5:$J$26"}</definedName>
    <definedName name="notnonn" localSheetId="106" hidden="1">{"'Verkehr-Personen'!$A$5:$J$26"}</definedName>
    <definedName name="notnonn" localSheetId="107" hidden="1">{"'Verkehr-Personen'!$A$5:$J$26"}</definedName>
    <definedName name="notnonn" localSheetId="108" hidden="1">{"'Verkehr-Personen'!$A$5:$J$26"}</definedName>
    <definedName name="notnonn" localSheetId="110" hidden="1">{"'Verkehr-Personen'!$A$5:$J$26"}</definedName>
    <definedName name="notnonn" localSheetId="111" hidden="1">{"'Verkehr-Personen'!$A$5:$J$26"}</definedName>
    <definedName name="notnonn" localSheetId="112" hidden="1">{"'Verkehr-Personen'!$A$5:$J$26"}</definedName>
    <definedName name="notnonn" localSheetId="113" hidden="1">{"'Verkehr-Personen'!$A$5:$J$26"}</definedName>
    <definedName name="notnonn" localSheetId="114" hidden="1">{"'Verkehr-Personen'!$A$5:$J$26"}</definedName>
    <definedName name="notnonn" localSheetId="115" hidden="1">{"'Verkehr-Personen'!$A$5:$J$26"}</definedName>
    <definedName name="notnonn" localSheetId="116" hidden="1">{"'Verkehr-Personen'!$A$5:$J$26"}</definedName>
    <definedName name="notnonn" localSheetId="117" hidden="1">{"'Verkehr-Personen'!$A$5:$J$26"}</definedName>
    <definedName name="notnonn" localSheetId="120" hidden="1">{"'Verkehr-Personen'!$A$5:$J$26"}</definedName>
    <definedName name="notnonn" localSheetId="121" hidden="1">{"'Verkehr-Personen'!$A$5:$J$26"}</definedName>
    <definedName name="notnonn" localSheetId="122" hidden="1">{"'Verkehr-Personen'!$A$5:$J$26"}</definedName>
    <definedName name="notnonn" localSheetId="123" hidden="1">{"'Verkehr-Personen'!$A$5:$J$26"}</definedName>
    <definedName name="notnonn" localSheetId="124" hidden="1">{"'Verkehr-Personen'!$A$5:$J$26"}</definedName>
    <definedName name="notnonn" localSheetId="125" hidden="1">{"'Verkehr-Personen'!$A$5:$J$26"}</definedName>
    <definedName name="notnonn" localSheetId="128" hidden="1">{"'Verkehr-Personen'!$A$5:$J$26"}</definedName>
    <definedName name="notnonn" localSheetId="129" hidden="1">{"'Verkehr-Personen'!$A$5:$J$26"}</definedName>
    <definedName name="notnonn" localSheetId="130" hidden="1">{"'Verkehr-Personen'!$A$5:$J$26"}</definedName>
    <definedName name="notnonn" localSheetId="131" hidden="1">{"'Verkehr-Personen'!$A$5:$J$26"}</definedName>
    <definedName name="notnonn" localSheetId="132" hidden="1">{"'Verkehr-Personen'!$A$5:$J$26"}</definedName>
    <definedName name="notnonn" localSheetId="133" hidden="1">{"'Verkehr-Personen'!$A$5:$J$26"}</definedName>
    <definedName name="notnonn" localSheetId="134" hidden="1">{"'Verkehr-Personen'!$A$5:$J$26"}</definedName>
    <definedName name="notnonn" localSheetId="135" hidden="1">{"'Verkehr-Personen'!$A$5:$J$26"}</definedName>
    <definedName name="notnonn" localSheetId="136" hidden="1">{"'Verkehr-Personen'!$A$5:$J$26"}</definedName>
    <definedName name="notnonn" localSheetId="137" hidden="1">{"'Verkehr-Personen'!$A$5:$J$26"}</definedName>
    <definedName name="notnonn" localSheetId="139" hidden="1">{"'Verkehr-Personen'!$A$5:$J$26"}</definedName>
    <definedName name="notnonn" localSheetId="140" hidden="1">{"'Verkehr-Personen'!$A$5:$J$26"}</definedName>
    <definedName name="notnonn" localSheetId="141" hidden="1">{"'Verkehr-Personen'!$A$5:$J$26"}</definedName>
    <definedName name="notnonn" localSheetId="153" hidden="1">{"'Verkehr-Personen'!$A$5:$J$26"}</definedName>
    <definedName name="notnonn" localSheetId="169" hidden="1">{"'Verkehr-Personen'!$A$5:$J$26"}</definedName>
    <definedName name="notnonn" localSheetId="180" hidden="1">{"'Verkehr-Personen'!$A$5:$J$26"}</definedName>
    <definedName name="notnonn" localSheetId="181" hidden="1">{"'Verkehr-Personen'!$A$5:$J$26"}</definedName>
    <definedName name="notnonn" localSheetId="182" hidden="1">{"'Verkehr-Personen'!$A$5:$J$26"}</definedName>
    <definedName name="notnonn" localSheetId="183" hidden="1">{"'Verkehr-Personen'!$A$5:$J$26"}</definedName>
    <definedName name="notnonn" localSheetId="188" hidden="1">{"'Verkehr-Personen'!$A$5:$J$26"}</definedName>
    <definedName name="notnonn" localSheetId="189" hidden="1">{"'Verkehr-Personen'!$A$5:$J$26"}</definedName>
    <definedName name="notnonn" localSheetId="190" hidden="1">{"'Verkehr-Personen'!$A$5:$J$26"}</definedName>
    <definedName name="notnonn" localSheetId="10" hidden="1">{"'Verkehr-Personen'!$A$5:$J$26"}</definedName>
    <definedName name="notnonn" localSheetId="191" hidden="1">{"'Verkehr-Personen'!$A$5:$J$26"}</definedName>
    <definedName name="notnonn" localSheetId="194" hidden="1">{"'Verkehr-Personen'!$A$5:$J$26"}</definedName>
    <definedName name="notnonn" localSheetId="195" hidden="1">{"'Verkehr-Personen'!$A$5:$J$26"}</definedName>
    <definedName name="notnonn" localSheetId="199" hidden="1">{"'Verkehr-Personen'!$A$5:$J$26"}</definedName>
    <definedName name="notnonn" localSheetId="201" hidden="1">{"'Verkehr-Personen'!$A$5:$J$26"}</definedName>
    <definedName name="notnonn" localSheetId="202" hidden="1">{"'Verkehr-Personen'!$A$5:$J$26"}</definedName>
    <definedName name="notnonn" localSheetId="203" hidden="1">{"'Verkehr-Personen'!$A$5:$J$26"}</definedName>
    <definedName name="notnonn" localSheetId="204" hidden="1">{"'Verkehr-Personen'!$A$5:$J$26"}</definedName>
    <definedName name="notnonn" localSheetId="205" hidden="1">{"'Verkehr-Personen'!$A$5:$J$26"}</definedName>
    <definedName name="notnonn" localSheetId="206" hidden="1">{"'Verkehr-Personen'!$A$5:$J$26"}</definedName>
    <definedName name="notnonn" localSheetId="207" hidden="1">{"'Verkehr-Personen'!$A$5:$J$26"}</definedName>
    <definedName name="notnonn" localSheetId="208" hidden="1">{"'Verkehr-Personen'!$A$5:$J$26"}</definedName>
    <definedName name="notnonn" localSheetId="209" hidden="1">{"'Verkehr-Personen'!$A$5:$J$26"}</definedName>
    <definedName name="notnonn" localSheetId="210" hidden="1">{"'Verkehr-Personen'!$A$5:$J$26"}</definedName>
    <definedName name="notnonn" localSheetId="211" hidden="1">{"'Verkehr-Personen'!$A$5:$J$26"}</definedName>
    <definedName name="notnonn" localSheetId="212" hidden="1">{"'Verkehr-Personen'!$A$5:$J$26"}</definedName>
    <definedName name="notnonn" localSheetId="213" hidden="1">{"'Verkehr-Personen'!$A$5:$J$26"}</definedName>
    <definedName name="notnonn" localSheetId="214" hidden="1">{"'Verkehr-Personen'!$A$5:$J$26"}</definedName>
    <definedName name="notnonn" localSheetId="215" hidden="1">{"'Verkehr-Personen'!$A$5:$J$26"}</definedName>
    <definedName name="notnonn" localSheetId="216" hidden="1">{"'Verkehr-Personen'!$A$5:$J$26"}</definedName>
    <definedName name="notnonn" localSheetId="217" hidden="1">{"'Verkehr-Personen'!$A$5:$J$26"}</definedName>
    <definedName name="notnonn" localSheetId="218" hidden="1">{"'Verkehr-Personen'!$A$5:$J$26"}</definedName>
    <definedName name="notnonn" localSheetId="219" hidden="1">{"'Verkehr-Personen'!$A$5:$J$26"}</definedName>
    <definedName name="notnonn" localSheetId="220" hidden="1">{"'Verkehr-Personen'!$A$5:$J$26"}</definedName>
    <definedName name="notnonn" localSheetId="221" hidden="1">{"'Verkehr-Personen'!$A$5:$J$26"}</definedName>
    <definedName name="notnonn" localSheetId="223" hidden="1">{"'Verkehr-Personen'!$A$5:$J$26"}</definedName>
    <definedName name="notnonn" localSheetId="236" hidden="1">{"'Verkehr-Personen'!$A$5:$J$26"}</definedName>
    <definedName name="notnonn" localSheetId="237" hidden="1">{"'Verkehr-Personen'!$A$5:$J$26"}</definedName>
    <definedName name="notnonn" localSheetId="238" hidden="1">{"'Verkehr-Personen'!$A$5:$J$26"}</definedName>
    <definedName name="notnonn" localSheetId="239" hidden="1">{"'Verkehr-Personen'!$A$5:$J$26"}</definedName>
    <definedName name="notnonn" localSheetId="256" hidden="1">{"'Verkehr-Personen'!$A$5:$J$26"}</definedName>
    <definedName name="notnonn" localSheetId="257" hidden="1">{"'Verkehr-Personen'!$A$5:$J$26"}</definedName>
    <definedName name="notnonn" localSheetId="258" hidden="1">{"'Verkehr-Personen'!$A$5:$J$26"}</definedName>
    <definedName name="notnonn" localSheetId="259" hidden="1">{"'Verkehr-Personen'!$A$5:$J$26"}</definedName>
    <definedName name="notnonn" localSheetId="260" hidden="1">{"'Verkehr-Personen'!$A$5:$J$26"}</definedName>
    <definedName name="notnonn" localSheetId="261" hidden="1">{"'Verkehr-Personen'!$A$5:$J$26"}</definedName>
    <definedName name="notnonn" localSheetId="262" hidden="1">{"'Verkehr-Personen'!$A$5:$J$26"}</definedName>
    <definedName name="notnonn" localSheetId="263" hidden="1">{"'Verkehr-Personen'!$A$5:$J$26"}</definedName>
    <definedName name="notnonn" localSheetId="264" hidden="1">{"'Verkehr-Personen'!$A$5:$J$26"}</definedName>
    <definedName name="notnonn" localSheetId="265" hidden="1">{"'Verkehr-Personen'!$A$5:$J$26"}</definedName>
    <definedName name="notnonn" localSheetId="270" hidden="1">{"'Verkehr-Personen'!$A$5:$J$26"}</definedName>
    <definedName name="notnonn" localSheetId="282" hidden="1">{"'Verkehr-Personen'!$A$5:$J$26"}</definedName>
    <definedName name="notnonn" localSheetId="283" hidden="1">{"'Verkehr-Personen'!$A$5:$J$26"}</definedName>
    <definedName name="notnonn" localSheetId="284" hidden="1">{"'Verkehr-Personen'!$A$5:$J$26"}</definedName>
    <definedName name="notnonn" localSheetId="285" hidden="1">{"'Verkehr-Personen'!$A$5:$J$26"}</definedName>
    <definedName name="notnonn" localSheetId="286" hidden="1">{"'Verkehr-Personen'!$A$5:$J$26"}</definedName>
    <definedName name="notnonn" localSheetId="287" hidden="1">{"'Verkehr-Personen'!$A$5:$J$26"}</definedName>
    <definedName name="notnonn" localSheetId="288" hidden="1">{"'Verkehr-Personen'!$A$5:$J$26"}</definedName>
    <definedName name="notnonn" localSheetId="292" hidden="1">{"'Verkehr-Personen'!$A$5:$J$26"}</definedName>
    <definedName name="notnonn" localSheetId="293" hidden="1">{"'Verkehr-Personen'!$A$5:$J$26"}</definedName>
    <definedName name="notnonn" localSheetId="294" hidden="1">{"'Verkehr-Personen'!$A$5:$J$26"}</definedName>
    <definedName name="notnonn" localSheetId="301" hidden="1">{"'Verkehr-Personen'!$A$5:$J$26"}</definedName>
    <definedName name="notnonn" localSheetId="325" hidden="1">{"'Verkehr-Personen'!$A$5:$J$26"}</definedName>
    <definedName name="notnonn" localSheetId="45" hidden="1">{"'Verkehr-Personen'!$A$5:$J$26"}</definedName>
    <definedName name="notnonn" localSheetId="46" hidden="1">{"'Verkehr-Personen'!$A$5:$J$26"}</definedName>
    <definedName name="notnonn" localSheetId="47" hidden="1">{"'Verkehr-Personen'!$A$5:$J$26"}</definedName>
    <definedName name="notnonn" localSheetId="48" hidden="1">{"'Verkehr-Personen'!$A$5:$J$26"}</definedName>
    <definedName name="notnonn" localSheetId="49" hidden="1">{"'Verkehr-Personen'!$A$5:$J$26"}</definedName>
    <definedName name="notnonn" localSheetId="50" hidden="1">{"'Verkehr-Personen'!$A$5:$J$26"}</definedName>
    <definedName name="notnonn" localSheetId="51" hidden="1">{"'Verkehr-Personen'!$A$5:$J$26"}</definedName>
    <definedName name="notnonn" localSheetId="52" hidden="1">{"'Verkehr-Personen'!$A$5:$J$26"}</definedName>
    <definedName name="notnonn" localSheetId="53" hidden="1">{"'Verkehr-Personen'!$A$5:$J$26"}</definedName>
    <definedName name="notnonn" localSheetId="55" hidden="1">{"'Verkehr-Personen'!$A$5:$J$26"}</definedName>
    <definedName name="notnonn" localSheetId="56" hidden="1">{"'Verkehr-Personen'!$A$5:$J$26"}</definedName>
    <definedName name="notnonn" localSheetId="57" hidden="1">{"'Verkehr-Personen'!$A$5:$J$26"}</definedName>
    <definedName name="notnonn" localSheetId="58" hidden="1">{"'Verkehr-Personen'!$A$5:$J$26"}</definedName>
    <definedName name="notnonn" localSheetId="59" hidden="1">{"'Verkehr-Personen'!$A$5:$J$26"}</definedName>
    <definedName name="notnonn" localSheetId="60" hidden="1">{"'Verkehr-Personen'!$A$5:$J$26"}</definedName>
    <definedName name="notnonn" localSheetId="61" hidden="1">{"'Verkehr-Personen'!$A$5:$J$26"}</definedName>
    <definedName name="notnonn" localSheetId="62" hidden="1">{"'Verkehr-Personen'!$A$5:$J$26"}</definedName>
    <definedName name="notnonn" localSheetId="63" hidden="1">{"'Verkehr-Personen'!$A$5:$J$26"}</definedName>
    <definedName name="notnonn" localSheetId="80" hidden="1">{"'Verkehr-Personen'!$A$5:$J$26"}</definedName>
    <definedName name="notnonn" localSheetId="81" hidden="1">{"'Verkehr-Personen'!$A$5:$J$26"}</definedName>
    <definedName name="notnonn" localSheetId="82" hidden="1">{"'Verkehr-Personen'!$A$5:$J$26"}</definedName>
    <definedName name="notnonn" localSheetId="84" hidden="1">{"'Verkehr-Personen'!$A$5:$J$26"}</definedName>
    <definedName name="notnonn" localSheetId="85" hidden="1">{"'Verkehr-Personen'!$A$5:$J$26"}</definedName>
    <definedName name="notnonn" localSheetId="86" hidden="1">{"'Verkehr-Personen'!$A$5:$J$26"}</definedName>
    <definedName name="notnonn" localSheetId="87" hidden="1">{"'Verkehr-Personen'!$A$5:$J$26"}</definedName>
    <definedName name="notnonn" hidden="1">{"'Verkehr-Personen'!$A$5:$J$26"}</definedName>
    <definedName name="nottele" localSheetId="336" hidden="1">{"'Verkehr-Personen'!$A$5:$J$26"}</definedName>
    <definedName name="nottele" localSheetId="88" hidden="1">{"'Verkehr-Personen'!$A$5:$J$26"}</definedName>
    <definedName name="nottele" localSheetId="106" hidden="1">{"'Verkehr-Personen'!$A$5:$J$26"}</definedName>
    <definedName name="nottele" localSheetId="107" hidden="1">{"'Verkehr-Personen'!$A$5:$J$26"}</definedName>
    <definedName name="nottele" localSheetId="108" hidden="1">{"'Verkehr-Personen'!$A$5:$J$26"}</definedName>
    <definedName name="nottele" localSheetId="110" hidden="1">{"'Verkehr-Personen'!$A$5:$J$26"}</definedName>
    <definedName name="nottele" localSheetId="111" hidden="1">{"'Verkehr-Personen'!$A$5:$J$26"}</definedName>
    <definedName name="nottele" localSheetId="112" hidden="1">{"'Verkehr-Personen'!$A$5:$J$26"}</definedName>
    <definedName name="nottele" localSheetId="113" hidden="1">{"'Verkehr-Personen'!$A$5:$J$26"}</definedName>
    <definedName name="nottele" localSheetId="114" hidden="1">{"'Verkehr-Personen'!$A$5:$J$26"}</definedName>
    <definedName name="nottele" localSheetId="115" hidden="1">{"'Verkehr-Personen'!$A$5:$J$26"}</definedName>
    <definedName name="nottele" localSheetId="116" hidden="1">{"'Verkehr-Personen'!$A$5:$J$26"}</definedName>
    <definedName name="nottele" localSheetId="117" hidden="1">{"'Verkehr-Personen'!$A$5:$J$26"}</definedName>
    <definedName name="nottele" localSheetId="120" hidden="1">{"'Verkehr-Personen'!$A$5:$J$26"}</definedName>
    <definedName name="nottele" localSheetId="121" hidden="1">{"'Verkehr-Personen'!$A$5:$J$26"}</definedName>
    <definedName name="nottele" localSheetId="122" hidden="1">{"'Verkehr-Personen'!$A$5:$J$26"}</definedName>
    <definedName name="nottele" localSheetId="123" hidden="1">{"'Verkehr-Personen'!$A$5:$J$26"}</definedName>
    <definedName name="nottele" localSheetId="124" hidden="1">{"'Verkehr-Personen'!$A$5:$J$26"}</definedName>
    <definedName name="nottele" localSheetId="125" hidden="1">{"'Verkehr-Personen'!$A$5:$J$26"}</definedName>
    <definedName name="nottele" localSheetId="128" hidden="1">{"'Verkehr-Personen'!$A$5:$J$26"}</definedName>
    <definedName name="nottele" localSheetId="129" hidden="1">{"'Verkehr-Personen'!$A$5:$J$26"}</definedName>
    <definedName name="nottele" localSheetId="130" hidden="1">{"'Verkehr-Personen'!$A$5:$J$26"}</definedName>
    <definedName name="nottele" localSheetId="131" hidden="1">{"'Verkehr-Personen'!$A$5:$J$26"}</definedName>
    <definedName name="nottele" localSheetId="132" hidden="1">{"'Verkehr-Personen'!$A$5:$J$26"}</definedName>
    <definedName name="nottele" localSheetId="133" hidden="1">{"'Verkehr-Personen'!$A$5:$J$26"}</definedName>
    <definedName name="nottele" localSheetId="134" hidden="1">{"'Verkehr-Personen'!$A$5:$J$26"}</definedName>
    <definedName name="nottele" localSheetId="135" hidden="1">{"'Verkehr-Personen'!$A$5:$J$26"}</definedName>
    <definedName name="nottele" localSheetId="136" hidden="1">{"'Verkehr-Personen'!$A$5:$J$26"}</definedName>
    <definedName name="nottele" localSheetId="137" hidden="1">{"'Verkehr-Personen'!$A$5:$J$26"}</definedName>
    <definedName name="nottele" localSheetId="139" hidden="1">{"'Verkehr-Personen'!$A$5:$J$26"}</definedName>
    <definedName name="nottele" localSheetId="140" hidden="1">{"'Verkehr-Personen'!$A$5:$J$26"}</definedName>
    <definedName name="nottele" localSheetId="141" hidden="1">{"'Verkehr-Personen'!$A$5:$J$26"}</definedName>
    <definedName name="nottele" localSheetId="153" hidden="1">{"'Verkehr-Personen'!$A$5:$J$26"}</definedName>
    <definedName name="nottele" localSheetId="169" hidden="1">{"'Verkehr-Personen'!$A$5:$J$26"}</definedName>
    <definedName name="nottele" localSheetId="180" hidden="1">{"'Verkehr-Personen'!$A$5:$J$26"}</definedName>
    <definedName name="nottele" localSheetId="181" hidden="1">{"'Verkehr-Personen'!$A$5:$J$26"}</definedName>
    <definedName name="nottele" localSheetId="182" hidden="1">{"'Verkehr-Personen'!$A$5:$J$26"}</definedName>
    <definedName name="nottele" localSheetId="183" hidden="1">{"'Verkehr-Personen'!$A$5:$J$26"}</definedName>
    <definedName name="nottele" localSheetId="188" hidden="1">{"'Verkehr-Personen'!$A$5:$J$26"}</definedName>
    <definedName name="nottele" localSheetId="189" hidden="1">{"'Verkehr-Personen'!$A$5:$J$26"}</definedName>
    <definedName name="nottele" localSheetId="190" hidden="1">{"'Verkehr-Personen'!$A$5:$J$26"}</definedName>
    <definedName name="nottele" localSheetId="10" hidden="1">{"'Verkehr-Personen'!$A$5:$J$26"}</definedName>
    <definedName name="nottele" localSheetId="191" hidden="1">{"'Verkehr-Personen'!$A$5:$J$26"}</definedName>
    <definedName name="nottele" localSheetId="194" hidden="1">{"'Verkehr-Personen'!$A$5:$J$26"}</definedName>
    <definedName name="nottele" localSheetId="195" hidden="1">{"'Verkehr-Personen'!$A$5:$J$26"}</definedName>
    <definedName name="nottele" localSheetId="199" hidden="1">{"'Verkehr-Personen'!$A$5:$J$26"}</definedName>
    <definedName name="nottele" localSheetId="201" hidden="1">{"'Verkehr-Personen'!$A$5:$J$26"}</definedName>
    <definedName name="nottele" localSheetId="202" hidden="1">{"'Verkehr-Personen'!$A$5:$J$26"}</definedName>
    <definedName name="nottele" localSheetId="203" hidden="1">{"'Verkehr-Personen'!$A$5:$J$26"}</definedName>
    <definedName name="nottele" localSheetId="204" hidden="1">{"'Verkehr-Personen'!$A$5:$J$26"}</definedName>
    <definedName name="nottele" localSheetId="205" hidden="1">{"'Verkehr-Personen'!$A$5:$J$26"}</definedName>
    <definedName name="nottele" localSheetId="206" hidden="1">{"'Verkehr-Personen'!$A$5:$J$26"}</definedName>
    <definedName name="nottele" localSheetId="207" hidden="1">{"'Verkehr-Personen'!$A$5:$J$26"}</definedName>
    <definedName name="nottele" localSheetId="208" hidden="1">{"'Verkehr-Personen'!$A$5:$J$26"}</definedName>
    <definedName name="nottele" localSheetId="209" hidden="1">{"'Verkehr-Personen'!$A$5:$J$26"}</definedName>
    <definedName name="nottele" localSheetId="210" hidden="1">{"'Verkehr-Personen'!$A$5:$J$26"}</definedName>
    <definedName name="nottele" localSheetId="211" hidden="1">{"'Verkehr-Personen'!$A$5:$J$26"}</definedName>
    <definedName name="nottele" localSheetId="212" hidden="1">{"'Verkehr-Personen'!$A$5:$J$26"}</definedName>
    <definedName name="nottele" localSheetId="213" hidden="1">{"'Verkehr-Personen'!$A$5:$J$26"}</definedName>
    <definedName name="nottele" localSheetId="214" hidden="1">{"'Verkehr-Personen'!$A$5:$J$26"}</definedName>
    <definedName name="nottele" localSheetId="215" hidden="1">{"'Verkehr-Personen'!$A$5:$J$26"}</definedName>
    <definedName name="nottele" localSheetId="216" hidden="1">{"'Verkehr-Personen'!$A$5:$J$26"}</definedName>
    <definedName name="nottele" localSheetId="217" hidden="1">{"'Verkehr-Personen'!$A$5:$J$26"}</definedName>
    <definedName name="nottele" localSheetId="218" hidden="1">{"'Verkehr-Personen'!$A$5:$J$26"}</definedName>
    <definedName name="nottele" localSheetId="219" hidden="1">{"'Verkehr-Personen'!$A$5:$J$26"}</definedName>
    <definedName name="nottele" localSheetId="220" hidden="1">{"'Verkehr-Personen'!$A$5:$J$26"}</definedName>
    <definedName name="nottele" localSheetId="221" hidden="1">{"'Verkehr-Personen'!$A$5:$J$26"}</definedName>
    <definedName name="nottele" localSheetId="223" hidden="1">{"'Verkehr-Personen'!$A$5:$J$26"}</definedName>
    <definedName name="nottele" localSheetId="236" hidden="1">{"'Verkehr-Personen'!$A$5:$J$26"}</definedName>
    <definedName name="nottele" localSheetId="237" hidden="1">{"'Verkehr-Personen'!$A$5:$J$26"}</definedName>
    <definedName name="nottele" localSheetId="238" hidden="1">{"'Verkehr-Personen'!$A$5:$J$26"}</definedName>
    <definedName name="nottele" localSheetId="239" hidden="1">{"'Verkehr-Personen'!$A$5:$J$26"}</definedName>
    <definedName name="nottele" localSheetId="256" hidden="1">{"'Verkehr-Personen'!$A$5:$J$26"}</definedName>
    <definedName name="nottele" localSheetId="257" hidden="1">{"'Verkehr-Personen'!$A$5:$J$26"}</definedName>
    <definedName name="nottele" localSheetId="258" hidden="1">{"'Verkehr-Personen'!$A$5:$J$26"}</definedName>
    <definedName name="nottele" localSheetId="259" hidden="1">{"'Verkehr-Personen'!$A$5:$J$26"}</definedName>
    <definedName name="nottele" localSheetId="260" hidden="1">{"'Verkehr-Personen'!$A$5:$J$26"}</definedName>
    <definedName name="nottele" localSheetId="261" hidden="1">{"'Verkehr-Personen'!$A$5:$J$26"}</definedName>
    <definedName name="nottele" localSheetId="262" hidden="1">{"'Verkehr-Personen'!$A$5:$J$26"}</definedName>
    <definedName name="nottele" localSheetId="263" hidden="1">{"'Verkehr-Personen'!$A$5:$J$26"}</definedName>
    <definedName name="nottele" localSheetId="264" hidden="1">{"'Verkehr-Personen'!$A$5:$J$26"}</definedName>
    <definedName name="nottele" localSheetId="265" hidden="1">{"'Verkehr-Personen'!$A$5:$J$26"}</definedName>
    <definedName name="nottele" localSheetId="270" hidden="1">{"'Verkehr-Personen'!$A$5:$J$26"}</definedName>
    <definedName name="nottele" localSheetId="282" hidden="1">{"'Verkehr-Personen'!$A$5:$J$26"}</definedName>
    <definedName name="nottele" localSheetId="283" hidden="1">{"'Verkehr-Personen'!$A$5:$J$26"}</definedName>
    <definedName name="nottele" localSheetId="284" hidden="1">{"'Verkehr-Personen'!$A$5:$J$26"}</definedName>
    <definedName name="nottele" localSheetId="285" hidden="1">{"'Verkehr-Personen'!$A$5:$J$26"}</definedName>
    <definedName name="nottele" localSheetId="286" hidden="1">{"'Verkehr-Personen'!$A$5:$J$26"}</definedName>
    <definedName name="nottele" localSheetId="287" hidden="1">{"'Verkehr-Personen'!$A$5:$J$26"}</definedName>
    <definedName name="nottele" localSheetId="288" hidden="1">{"'Verkehr-Personen'!$A$5:$J$26"}</definedName>
    <definedName name="nottele" localSheetId="292" hidden="1">{"'Verkehr-Personen'!$A$5:$J$26"}</definedName>
    <definedName name="nottele" localSheetId="293" hidden="1">{"'Verkehr-Personen'!$A$5:$J$26"}</definedName>
    <definedName name="nottele" localSheetId="294" hidden="1">{"'Verkehr-Personen'!$A$5:$J$26"}</definedName>
    <definedName name="nottele" localSheetId="301" hidden="1">{"'Verkehr-Personen'!$A$5:$J$26"}</definedName>
    <definedName name="nottele" localSheetId="325" hidden="1">{"'Verkehr-Personen'!$A$5:$J$26"}</definedName>
    <definedName name="nottele" localSheetId="45" hidden="1">{"'Verkehr-Personen'!$A$5:$J$26"}</definedName>
    <definedName name="nottele" localSheetId="46" hidden="1">{"'Verkehr-Personen'!$A$5:$J$26"}</definedName>
    <definedName name="nottele" localSheetId="47" hidden="1">{"'Verkehr-Personen'!$A$5:$J$26"}</definedName>
    <definedName name="nottele" localSheetId="48" hidden="1">{"'Verkehr-Personen'!$A$5:$J$26"}</definedName>
    <definedName name="nottele" localSheetId="49" hidden="1">{"'Verkehr-Personen'!$A$5:$J$26"}</definedName>
    <definedName name="nottele" localSheetId="50" hidden="1">{"'Verkehr-Personen'!$A$5:$J$26"}</definedName>
    <definedName name="nottele" localSheetId="51" hidden="1">{"'Verkehr-Personen'!$A$5:$J$26"}</definedName>
    <definedName name="nottele" localSheetId="52" hidden="1">{"'Verkehr-Personen'!$A$5:$J$26"}</definedName>
    <definedName name="nottele" localSheetId="53" hidden="1">{"'Verkehr-Personen'!$A$5:$J$26"}</definedName>
    <definedName name="nottele" localSheetId="55" hidden="1">{"'Verkehr-Personen'!$A$5:$J$26"}</definedName>
    <definedName name="nottele" localSheetId="56" hidden="1">{"'Verkehr-Personen'!$A$5:$J$26"}</definedName>
    <definedName name="nottele" localSheetId="57" hidden="1">{"'Verkehr-Personen'!$A$5:$J$26"}</definedName>
    <definedName name="nottele" localSheetId="58" hidden="1">{"'Verkehr-Personen'!$A$5:$J$26"}</definedName>
    <definedName name="nottele" localSheetId="59" hidden="1">{"'Verkehr-Personen'!$A$5:$J$26"}</definedName>
    <definedName name="nottele" localSheetId="60" hidden="1">{"'Verkehr-Personen'!$A$5:$J$26"}</definedName>
    <definedName name="nottele" localSheetId="61" hidden="1">{"'Verkehr-Personen'!$A$5:$J$26"}</definedName>
    <definedName name="nottele" localSheetId="62" hidden="1">{"'Verkehr-Personen'!$A$5:$J$26"}</definedName>
    <definedName name="nottele" localSheetId="63" hidden="1">{"'Verkehr-Personen'!$A$5:$J$26"}</definedName>
    <definedName name="nottele" localSheetId="80" hidden="1">{"'Verkehr-Personen'!$A$5:$J$26"}</definedName>
    <definedName name="nottele" localSheetId="81" hidden="1">{"'Verkehr-Personen'!$A$5:$J$26"}</definedName>
    <definedName name="nottele" localSheetId="82" hidden="1">{"'Verkehr-Personen'!$A$5:$J$26"}</definedName>
    <definedName name="nottele" localSheetId="84" hidden="1">{"'Verkehr-Personen'!$A$5:$J$26"}</definedName>
    <definedName name="nottele" localSheetId="85" hidden="1">{"'Verkehr-Personen'!$A$5:$J$26"}</definedName>
    <definedName name="nottele" localSheetId="86" hidden="1">{"'Verkehr-Personen'!$A$5:$J$26"}</definedName>
    <definedName name="nottele" localSheetId="87" hidden="1">{"'Verkehr-Personen'!$A$5:$J$26"}</definedName>
    <definedName name="nottele" hidden="1">{"'Verkehr-Personen'!$A$5:$J$26"}</definedName>
    <definedName name="nudel" localSheetId="336" hidden="1">{"'Verkehr-Personen'!$A$5:$J$26"}</definedName>
    <definedName name="nudel" localSheetId="88" hidden="1">{"'Verkehr-Personen'!$A$5:$J$26"}</definedName>
    <definedName name="nudel" localSheetId="106" hidden="1">{"'Verkehr-Personen'!$A$5:$J$26"}</definedName>
    <definedName name="nudel" localSheetId="107" hidden="1">{"'Verkehr-Personen'!$A$5:$J$26"}</definedName>
    <definedName name="nudel" localSheetId="108" hidden="1">{"'Verkehr-Personen'!$A$5:$J$26"}</definedName>
    <definedName name="nudel" localSheetId="110" hidden="1">{"'Verkehr-Personen'!$A$5:$J$26"}</definedName>
    <definedName name="nudel" localSheetId="111" hidden="1">{"'Verkehr-Personen'!$A$5:$J$26"}</definedName>
    <definedName name="nudel" localSheetId="112" hidden="1">{"'Verkehr-Personen'!$A$5:$J$26"}</definedName>
    <definedName name="nudel" localSheetId="113" hidden="1">{"'Verkehr-Personen'!$A$5:$J$26"}</definedName>
    <definedName name="nudel" localSheetId="114" hidden="1">{"'Verkehr-Personen'!$A$5:$J$26"}</definedName>
    <definedName name="nudel" localSheetId="115" hidden="1">{"'Verkehr-Personen'!$A$5:$J$26"}</definedName>
    <definedName name="nudel" localSheetId="116" hidden="1">{"'Verkehr-Personen'!$A$5:$J$26"}</definedName>
    <definedName name="nudel" localSheetId="117" hidden="1">{"'Verkehr-Personen'!$A$5:$J$26"}</definedName>
    <definedName name="nudel" localSheetId="120" hidden="1">{"'Verkehr-Personen'!$A$5:$J$26"}</definedName>
    <definedName name="nudel" localSheetId="121" hidden="1">{"'Verkehr-Personen'!$A$5:$J$26"}</definedName>
    <definedName name="nudel" localSheetId="122" hidden="1">{"'Verkehr-Personen'!$A$5:$J$26"}</definedName>
    <definedName name="nudel" localSheetId="123" hidden="1">{"'Verkehr-Personen'!$A$5:$J$26"}</definedName>
    <definedName name="nudel" localSheetId="124" hidden="1">{"'Verkehr-Personen'!$A$5:$J$26"}</definedName>
    <definedName name="nudel" localSheetId="125" hidden="1">{"'Verkehr-Personen'!$A$5:$J$26"}</definedName>
    <definedName name="nudel" localSheetId="128" hidden="1">{"'Verkehr-Personen'!$A$5:$J$26"}</definedName>
    <definedName name="nudel" localSheetId="129" hidden="1">{"'Verkehr-Personen'!$A$5:$J$26"}</definedName>
    <definedName name="nudel" localSheetId="130" hidden="1">{"'Verkehr-Personen'!$A$5:$J$26"}</definedName>
    <definedName name="nudel" localSheetId="131" hidden="1">{"'Verkehr-Personen'!$A$5:$J$26"}</definedName>
    <definedName name="nudel" localSheetId="132" hidden="1">{"'Verkehr-Personen'!$A$5:$J$26"}</definedName>
    <definedName name="nudel" localSheetId="133" hidden="1">{"'Verkehr-Personen'!$A$5:$J$26"}</definedName>
    <definedName name="nudel" localSheetId="134" hidden="1">{"'Verkehr-Personen'!$A$5:$J$26"}</definedName>
    <definedName name="nudel" localSheetId="135" hidden="1">{"'Verkehr-Personen'!$A$5:$J$26"}</definedName>
    <definedName name="nudel" localSheetId="136" hidden="1">{"'Verkehr-Personen'!$A$5:$J$26"}</definedName>
    <definedName name="nudel" localSheetId="137" hidden="1">{"'Verkehr-Personen'!$A$5:$J$26"}</definedName>
    <definedName name="nudel" localSheetId="139" hidden="1">{"'Verkehr-Personen'!$A$5:$J$26"}</definedName>
    <definedName name="nudel" localSheetId="140" hidden="1">{"'Verkehr-Personen'!$A$5:$J$26"}</definedName>
    <definedName name="nudel" localSheetId="141" hidden="1">{"'Verkehr-Personen'!$A$5:$J$26"}</definedName>
    <definedName name="nudel" localSheetId="153" hidden="1">{"'Verkehr-Personen'!$A$5:$J$26"}</definedName>
    <definedName name="nudel" localSheetId="169" hidden="1">{"'Verkehr-Personen'!$A$5:$J$26"}</definedName>
    <definedName name="nudel" localSheetId="180" hidden="1">{"'Verkehr-Personen'!$A$5:$J$26"}</definedName>
    <definedName name="nudel" localSheetId="181" hidden="1">{"'Verkehr-Personen'!$A$5:$J$26"}</definedName>
    <definedName name="nudel" localSheetId="182" hidden="1">{"'Verkehr-Personen'!$A$5:$J$26"}</definedName>
    <definedName name="nudel" localSheetId="183" hidden="1">{"'Verkehr-Personen'!$A$5:$J$26"}</definedName>
    <definedName name="nudel" localSheetId="188" hidden="1">{"'Verkehr-Personen'!$A$5:$J$26"}</definedName>
    <definedName name="nudel" localSheetId="189" hidden="1">{"'Verkehr-Personen'!$A$5:$J$26"}</definedName>
    <definedName name="nudel" localSheetId="190" hidden="1">{"'Verkehr-Personen'!$A$5:$J$26"}</definedName>
    <definedName name="nudel" localSheetId="10" hidden="1">{"'Verkehr-Personen'!$A$5:$J$26"}</definedName>
    <definedName name="nudel" localSheetId="191" hidden="1">{"'Verkehr-Personen'!$A$5:$J$26"}</definedName>
    <definedName name="nudel" localSheetId="194" hidden="1">{"'Verkehr-Personen'!$A$5:$J$26"}</definedName>
    <definedName name="nudel" localSheetId="195" hidden="1">{"'Verkehr-Personen'!$A$5:$J$26"}</definedName>
    <definedName name="nudel" localSheetId="199" hidden="1">{"'Verkehr-Personen'!$A$5:$J$26"}</definedName>
    <definedName name="nudel" localSheetId="201" hidden="1">{"'Verkehr-Personen'!$A$5:$J$26"}</definedName>
    <definedName name="nudel" localSheetId="202" hidden="1">{"'Verkehr-Personen'!$A$5:$J$26"}</definedName>
    <definedName name="nudel" localSheetId="203" hidden="1">{"'Verkehr-Personen'!$A$5:$J$26"}</definedName>
    <definedName name="nudel" localSheetId="204" hidden="1">{"'Verkehr-Personen'!$A$5:$J$26"}</definedName>
    <definedName name="nudel" localSheetId="205" hidden="1">{"'Verkehr-Personen'!$A$5:$J$26"}</definedName>
    <definedName name="nudel" localSheetId="206" hidden="1">{"'Verkehr-Personen'!$A$5:$J$26"}</definedName>
    <definedName name="nudel" localSheetId="207" hidden="1">{"'Verkehr-Personen'!$A$5:$J$26"}</definedName>
    <definedName name="nudel" localSheetId="208" hidden="1">{"'Verkehr-Personen'!$A$5:$J$26"}</definedName>
    <definedName name="nudel" localSheetId="209" hidden="1">{"'Verkehr-Personen'!$A$5:$J$26"}</definedName>
    <definedName name="nudel" localSheetId="210" hidden="1">{"'Verkehr-Personen'!$A$5:$J$26"}</definedName>
    <definedName name="nudel" localSheetId="211" hidden="1">{"'Verkehr-Personen'!$A$5:$J$26"}</definedName>
    <definedName name="nudel" localSheetId="212" hidden="1">{"'Verkehr-Personen'!$A$5:$J$26"}</definedName>
    <definedName name="nudel" localSheetId="213" hidden="1">{"'Verkehr-Personen'!$A$5:$J$26"}</definedName>
    <definedName name="nudel" localSheetId="214" hidden="1">{"'Verkehr-Personen'!$A$5:$J$26"}</definedName>
    <definedName name="nudel" localSheetId="215" hidden="1">{"'Verkehr-Personen'!$A$5:$J$26"}</definedName>
    <definedName name="nudel" localSheetId="216" hidden="1">{"'Verkehr-Personen'!$A$5:$J$26"}</definedName>
    <definedName name="nudel" localSheetId="217" hidden="1">{"'Verkehr-Personen'!$A$5:$J$26"}</definedName>
    <definedName name="nudel" localSheetId="218" hidden="1">{"'Verkehr-Personen'!$A$5:$J$26"}</definedName>
    <definedName name="nudel" localSheetId="219" hidden="1">{"'Verkehr-Personen'!$A$5:$J$26"}</definedName>
    <definedName name="nudel" localSheetId="220" hidden="1">{"'Verkehr-Personen'!$A$5:$J$26"}</definedName>
    <definedName name="nudel" localSheetId="221" hidden="1">{"'Verkehr-Personen'!$A$5:$J$26"}</definedName>
    <definedName name="nudel" localSheetId="223" hidden="1">{"'Verkehr-Personen'!$A$5:$J$26"}</definedName>
    <definedName name="nudel" localSheetId="236" hidden="1">{"'Verkehr-Personen'!$A$5:$J$26"}</definedName>
    <definedName name="nudel" localSheetId="237" hidden="1">{"'Verkehr-Personen'!$A$5:$J$26"}</definedName>
    <definedName name="nudel" localSheetId="238" hidden="1">{"'Verkehr-Personen'!$A$5:$J$26"}</definedName>
    <definedName name="nudel" localSheetId="239" hidden="1">{"'Verkehr-Personen'!$A$5:$J$26"}</definedName>
    <definedName name="nudel" localSheetId="256" hidden="1">{"'Verkehr-Personen'!$A$5:$J$26"}</definedName>
    <definedName name="nudel" localSheetId="257" hidden="1">{"'Verkehr-Personen'!$A$5:$J$26"}</definedName>
    <definedName name="nudel" localSheetId="258" hidden="1">{"'Verkehr-Personen'!$A$5:$J$26"}</definedName>
    <definedName name="nudel" localSheetId="259" hidden="1">{"'Verkehr-Personen'!$A$5:$J$26"}</definedName>
    <definedName name="nudel" localSheetId="260" hidden="1">{"'Verkehr-Personen'!$A$5:$J$26"}</definedName>
    <definedName name="nudel" localSheetId="261" hidden="1">{"'Verkehr-Personen'!$A$5:$J$26"}</definedName>
    <definedName name="nudel" localSheetId="262" hidden="1">{"'Verkehr-Personen'!$A$5:$J$26"}</definedName>
    <definedName name="nudel" localSheetId="263" hidden="1">{"'Verkehr-Personen'!$A$5:$J$26"}</definedName>
    <definedName name="nudel" localSheetId="264" hidden="1">{"'Verkehr-Personen'!$A$5:$J$26"}</definedName>
    <definedName name="nudel" localSheetId="265" hidden="1">{"'Verkehr-Personen'!$A$5:$J$26"}</definedName>
    <definedName name="nudel" localSheetId="270" hidden="1">{"'Verkehr-Personen'!$A$5:$J$26"}</definedName>
    <definedName name="nudel" localSheetId="282" hidden="1">{"'Verkehr-Personen'!$A$5:$J$26"}</definedName>
    <definedName name="nudel" localSheetId="283" hidden="1">{"'Verkehr-Personen'!$A$5:$J$26"}</definedName>
    <definedName name="nudel" localSheetId="284" hidden="1">{"'Verkehr-Personen'!$A$5:$J$26"}</definedName>
    <definedName name="nudel" localSheetId="285" hidden="1">{"'Verkehr-Personen'!$A$5:$J$26"}</definedName>
    <definedName name="nudel" localSheetId="286" hidden="1">{"'Verkehr-Personen'!$A$5:$J$26"}</definedName>
    <definedName name="nudel" localSheetId="287" hidden="1">{"'Verkehr-Personen'!$A$5:$J$26"}</definedName>
    <definedName name="nudel" localSheetId="288" hidden="1">{"'Verkehr-Personen'!$A$5:$J$26"}</definedName>
    <definedName name="nudel" localSheetId="292" hidden="1">{"'Verkehr-Personen'!$A$5:$J$26"}</definedName>
    <definedName name="nudel" localSheetId="293" hidden="1">{"'Verkehr-Personen'!$A$5:$J$26"}</definedName>
    <definedName name="nudel" localSheetId="294" hidden="1">{"'Verkehr-Personen'!$A$5:$J$26"}</definedName>
    <definedName name="nudel" localSheetId="301" hidden="1">{"'Verkehr-Personen'!$A$5:$J$26"}</definedName>
    <definedName name="nudel" localSheetId="325" hidden="1">{"'Verkehr-Personen'!$A$5:$J$26"}</definedName>
    <definedName name="nudel" localSheetId="45" hidden="1">{"'Verkehr-Personen'!$A$5:$J$26"}</definedName>
    <definedName name="nudel" localSheetId="46" hidden="1">{"'Verkehr-Personen'!$A$5:$J$26"}</definedName>
    <definedName name="nudel" localSheetId="47" hidden="1">{"'Verkehr-Personen'!$A$5:$J$26"}</definedName>
    <definedName name="nudel" localSheetId="48" hidden="1">{"'Verkehr-Personen'!$A$5:$J$26"}</definedName>
    <definedName name="nudel" localSheetId="49" hidden="1">{"'Verkehr-Personen'!$A$5:$J$26"}</definedName>
    <definedName name="nudel" localSheetId="50" hidden="1">{"'Verkehr-Personen'!$A$5:$J$26"}</definedName>
    <definedName name="nudel" localSheetId="51" hidden="1">{"'Verkehr-Personen'!$A$5:$J$26"}</definedName>
    <definedName name="nudel" localSheetId="52" hidden="1">{"'Verkehr-Personen'!$A$5:$J$26"}</definedName>
    <definedName name="nudel" localSheetId="53" hidden="1">{"'Verkehr-Personen'!$A$5:$J$26"}</definedName>
    <definedName name="nudel" localSheetId="55" hidden="1">{"'Verkehr-Personen'!$A$5:$J$26"}</definedName>
    <definedName name="nudel" localSheetId="56" hidden="1">{"'Verkehr-Personen'!$A$5:$J$26"}</definedName>
    <definedName name="nudel" localSheetId="57" hidden="1">{"'Verkehr-Personen'!$A$5:$J$26"}</definedName>
    <definedName name="nudel" localSheetId="58" hidden="1">{"'Verkehr-Personen'!$A$5:$J$26"}</definedName>
    <definedName name="nudel" localSheetId="59" hidden="1">{"'Verkehr-Personen'!$A$5:$J$26"}</definedName>
    <definedName name="nudel" localSheetId="60" hidden="1">{"'Verkehr-Personen'!$A$5:$J$26"}</definedName>
    <definedName name="nudel" localSheetId="61" hidden="1">{"'Verkehr-Personen'!$A$5:$J$26"}</definedName>
    <definedName name="nudel" localSheetId="62" hidden="1">{"'Verkehr-Personen'!$A$5:$J$26"}</definedName>
    <definedName name="nudel" localSheetId="63" hidden="1">{"'Verkehr-Personen'!$A$5:$J$26"}</definedName>
    <definedName name="nudel" localSheetId="80" hidden="1">{"'Verkehr-Personen'!$A$5:$J$26"}</definedName>
    <definedName name="nudel" localSheetId="81" hidden="1">{"'Verkehr-Personen'!$A$5:$J$26"}</definedName>
    <definedName name="nudel" localSheetId="82" hidden="1">{"'Verkehr-Personen'!$A$5:$J$26"}</definedName>
    <definedName name="nudel" localSheetId="84" hidden="1">{"'Verkehr-Personen'!$A$5:$J$26"}</definedName>
    <definedName name="nudel" localSheetId="85" hidden="1">{"'Verkehr-Personen'!$A$5:$J$26"}</definedName>
    <definedName name="nudel" localSheetId="86" hidden="1">{"'Verkehr-Personen'!$A$5:$J$26"}</definedName>
    <definedName name="nudel" localSheetId="87" hidden="1">{"'Verkehr-Personen'!$A$5:$J$26"}</definedName>
    <definedName name="nudel" hidden="1">{"'Verkehr-Personen'!$A$5:$J$26"}</definedName>
    <definedName name="öäöäöä" localSheetId="336" hidden="1">{"'Verkehr-Personen'!$A$5:$J$26"}</definedName>
    <definedName name="öäöäöä" localSheetId="88" hidden="1">{"'Verkehr-Personen'!$A$5:$J$26"}</definedName>
    <definedName name="öäöäöä" localSheetId="106" hidden="1">{"'Verkehr-Personen'!$A$5:$J$26"}</definedName>
    <definedName name="öäöäöä" localSheetId="107" hidden="1">{"'Verkehr-Personen'!$A$5:$J$26"}</definedName>
    <definedName name="öäöäöä" localSheetId="108" hidden="1">{"'Verkehr-Personen'!$A$5:$J$26"}</definedName>
    <definedName name="öäöäöä" localSheetId="110" hidden="1">{"'Verkehr-Personen'!$A$5:$J$26"}</definedName>
    <definedName name="öäöäöä" localSheetId="111" hidden="1">{"'Verkehr-Personen'!$A$5:$J$26"}</definedName>
    <definedName name="öäöäöä" localSheetId="112" hidden="1">{"'Verkehr-Personen'!$A$5:$J$26"}</definedName>
    <definedName name="öäöäöä" localSheetId="113" hidden="1">{"'Verkehr-Personen'!$A$5:$J$26"}</definedName>
    <definedName name="öäöäöä" localSheetId="114" hidden="1">{"'Verkehr-Personen'!$A$5:$J$26"}</definedName>
    <definedName name="öäöäöä" localSheetId="115" hidden="1">{"'Verkehr-Personen'!$A$5:$J$26"}</definedName>
    <definedName name="öäöäöä" localSheetId="116" hidden="1">{"'Verkehr-Personen'!$A$5:$J$26"}</definedName>
    <definedName name="öäöäöä" localSheetId="117" hidden="1">{"'Verkehr-Personen'!$A$5:$J$26"}</definedName>
    <definedName name="öäöäöä" localSheetId="120" hidden="1">{"'Verkehr-Personen'!$A$5:$J$26"}</definedName>
    <definedName name="öäöäöä" localSheetId="121" hidden="1">{"'Verkehr-Personen'!$A$5:$J$26"}</definedName>
    <definedName name="öäöäöä" localSheetId="122" hidden="1">{"'Verkehr-Personen'!$A$5:$J$26"}</definedName>
    <definedName name="öäöäöä" localSheetId="123" hidden="1">{"'Verkehr-Personen'!$A$5:$J$26"}</definedName>
    <definedName name="öäöäöä" localSheetId="124" hidden="1">{"'Verkehr-Personen'!$A$5:$J$26"}</definedName>
    <definedName name="öäöäöä" localSheetId="125" hidden="1">{"'Verkehr-Personen'!$A$5:$J$26"}</definedName>
    <definedName name="öäöäöä" localSheetId="128" hidden="1">{"'Verkehr-Personen'!$A$5:$J$26"}</definedName>
    <definedName name="öäöäöä" localSheetId="129" hidden="1">{"'Verkehr-Personen'!$A$5:$J$26"}</definedName>
    <definedName name="öäöäöä" localSheetId="130" hidden="1">{"'Verkehr-Personen'!$A$5:$J$26"}</definedName>
    <definedName name="öäöäöä" localSheetId="131" hidden="1">{"'Verkehr-Personen'!$A$5:$J$26"}</definedName>
    <definedName name="öäöäöä" localSheetId="132" hidden="1">{"'Verkehr-Personen'!$A$5:$J$26"}</definedName>
    <definedName name="öäöäöä" localSheetId="133" hidden="1">{"'Verkehr-Personen'!$A$5:$J$26"}</definedName>
    <definedName name="öäöäöä" localSheetId="134" hidden="1">{"'Verkehr-Personen'!$A$5:$J$26"}</definedName>
    <definedName name="öäöäöä" localSheetId="135" hidden="1">{"'Verkehr-Personen'!$A$5:$J$26"}</definedName>
    <definedName name="öäöäöä" localSheetId="136" hidden="1">{"'Verkehr-Personen'!$A$5:$J$26"}</definedName>
    <definedName name="öäöäöä" localSheetId="137" hidden="1">{"'Verkehr-Personen'!$A$5:$J$26"}</definedName>
    <definedName name="öäöäöä" localSheetId="139" hidden="1">{"'Verkehr-Personen'!$A$5:$J$26"}</definedName>
    <definedName name="öäöäöä" localSheetId="140" hidden="1">{"'Verkehr-Personen'!$A$5:$J$26"}</definedName>
    <definedName name="öäöäöä" localSheetId="141" hidden="1">{"'Verkehr-Personen'!$A$5:$J$26"}</definedName>
    <definedName name="öäöäöä" localSheetId="153" hidden="1">{"'Verkehr-Personen'!$A$5:$J$26"}</definedName>
    <definedName name="öäöäöä" localSheetId="169" hidden="1">{"'Verkehr-Personen'!$A$5:$J$26"}</definedName>
    <definedName name="öäöäöä" localSheetId="180" hidden="1">{"'Verkehr-Personen'!$A$5:$J$26"}</definedName>
    <definedName name="öäöäöä" localSheetId="181" hidden="1">{"'Verkehr-Personen'!$A$5:$J$26"}</definedName>
    <definedName name="öäöäöä" localSheetId="182" hidden="1">{"'Verkehr-Personen'!$A$5:$J$26"}</definedName>
    <definedName name="öäöäöä" localSheetId="183" hidden="1">{"'Verkehr-Personen'!$A$5:$J$26"}</definedName>
    <definedName name="öäöäöä" localSheetId="188" hidden="1">{"'Verkehr-Personen'!$A$5:$J$26"}</definedName>
    <definedName name="öäöäöä" localSheetId="189" hidden="1">{"'Verkehr-Personen'!$A$5:$J$26"}</definedName>
    <definedName name="öäöäöä" localSheetId="190" hidden="1">{"'Verkehr-Personen'!$A$5:$J$26"}</definedName>
    <definedName name="öäöäöä" localSheetId="10" hidden="1">{"'Verkehr-Personen'!$A$5:$J$26"}</definedName>
    <definedName name="öäöäöä" localSheetId="191" hidden="1">{"'Verkehr-Personen'!$A$5:$J$26"}</definedName>
    <definedName name="öäöäöä" localSheetId="194" hidden="1">{"'Verkehr-Personen'!$A$5:$J$26"}</definedName>
    <definedName name="öäöäöä" localSheetId="195" hidden="1">{"'Verkehr-Personen'!$A$5:$J$26"}</definedName>
    <definedName name="öäöäöä" localSheetId="199" hidden="1">{"'Verkehr-Personen'!$A$5:$J$26"}</definedName>
    <definedName name="öäöäöä" localSheetId="201" hidden="1">{"'Verkehr-Personen'!$A$5:$J$26"}</definedName>
    <definedName name="öäöäöä" localSheetId="202" hidden="1">{"'Verkehr-Personen'!$A$5:$J$26"}</definedName>
    <definedName name="öäöäöä" localSheetId="203" hidden="1">{"'Verkehr-Personen'!$A$5:$J$26"}</definedName>
    <definedName name="öäöäöä" localSheetId="204" hidden="1">{"'Verkehr-Personen'!$A$5:$J$26"}</definedName>
    <definedName name="öäöäöä" localSheetId="205" hidden="1">{"'Verkehr-Personen'!$A$5:$J$26"}</definedName>
    <definedName name="öäöäöä" localSheetId="206" hidden="1">{"'Verkehr-Personen'!$A$5:$J$26"}</definedName>
    <definedName name="öäöäöä" localSheetId="207" hidden="1">{"'Verkehr-Personen'!$A$5:$J$26"}</definedName>
    <definedName name="öäöäöä" localSheetId="208" hidden="1">{"'Verkehr-Personen'!$A$5:$J$26"}</definedName>
    <definedName name="öäöäöä" localSheetId="209" hidden="1">{"'Verkehr-Personen'!$A$5:$J$26"}</definedName>
    <definedName name="öäöäöä" localSheetId="210" hidden="1">{"'Verkehr-Personen'!$A$5:$J$26"}</definedName>
    <definedName name="öäöäöä" localSheetId="211" hidden="1">{"'Verkehr-Personen'!$A$5:$J$26"}</definedName>
    <definedName name="öäöäöä" localSheetId="212" hidden="1">{"'Verkehr-Personen'!$A$5:$J$26"}</definedName>
    <definedName name="öäöäöä" localSheetId="213" hidden="1">{"'Verkehr-Personen'!$A$5:$J$26"}</definedName>
    <definedName name="öäöäöä" localSheetId="214" hidden="1">{"'Verkehr-Personen'!$A$5:$J$26"}</definedName>
    <definedName name="öäöäöä" localSheetId="215" hidden="1">{"'Verkehr-Personen'!$A$5:$J$26"}</definedName>
    <definedName name="öäöäöä" localSheetId="216" hidden="1">{"'Verkehr-Personen'!$A$5:$J$26"}</definedName>
    <definedName name="öäöäöä" localSheetId="217" hidden="1">{"'Verkehr-Personen'!$A$5:$J$26"}</definedName>
    <definedName name="öäöäöä" localSheetId="218" hidden="1">{"'Verkehr-Personen'!$A$5:$J$26"}</definedName>
    <definedName name="öäöäöä" localSheetId="219" hidden="1">{"'Verkehr-Personen'!$A$5:$J$26"}</definedName>
    <definedName name="öäöäöä" localSheetId="220" hidden="1">{"'Verkehr-Personen'!$A$5:$J$26"}</definedName>
    <definedName name="öäöäöä" localSheetId="221" hidden="1">{"'Verkehr-Personen'!$A$5:$J$26"}</definedName>
    <definedName name="öäöäöä" localSheetId="223" hidden="1">{"'Verkehr-Personen'!$A$5:$J$26"}</definedName>
    <definedName name="öäöäöä" localSheetId="236" hidden="1">{"'Verkehr-Personen'!$A$5:$J$26"}</definedName>
    <definedName name="öäöäöä" localSheetId="237" hidden="1">{"'Verkehr-Personen'!$A$5:$J$26"}</definedName>
    <definedName name="öäöäöä" localSheetId="238" hidden="1">{"'Verkehr-Personen'!$A$5:$J$26"}</definedName>
    <definedName name="öäöäöä" localSheetId="239" hidden="1">{"'Verkehr-Personen'!$A$5:$J$26"}</definedName>
    <definedName name="öäöäöä" localSheetId="256" hidden="1">{"'Verkehr-Personen'!$A$5:$J$26"}</definedName>
    <definedName name="öäöäöä" localSheetId="257" hidden="1">{"'Verkehr-Personen'!$A$5:$J$26"}</definedName>
    <definedName name="öäöäöä" localSheetId="258" hidden="1">{"'Verkehr-Personen'!$A$5:$J$26"}</definedName>
    <definedName name="öäöäöä" localSheetId="259" hidden="1">{"'Verkehr-Personen'!$A$5:$J$26"}</definedName>
    <definedName name="öäöäöä" localSheetId="260" hidden="1">{"'Verkehr-Personen'!$A$5:$J$26"}</definedName>
    <definedName name="öäöäöä" localSheetId="261" hidden="1">{"'Verkehr-Personen'!$A$5:$J$26"}</definedName>
    <definedName name="öäöäöä" localSheetId="262" hidden="1">{"'Verkehr-Personen'!$A$5:$J$26"}</definedName>
    <definedName name="öäöäöä" localSheetId="263" hidden="1">{"'Verkehr-Personen'!$A$5:$J$26"}</definedName>
    <definedName name="öäöäöä" localSheetId="264" hidden="1">{"'Verkehr-Personen'!$A$5:$J$26"}</definedName>
    <definedName name="öäöäöä" localSheetId="265" hidden="1">{"'Verkehr-Personen'!$A$5:$J$26"}</definedName>
    <definedName name="öäöäöä" localSheetId="270" hidden="1">{"'Verkehr-Personen'!$A$5:$J$26"}</definedName>
    <definedName name="öäöäöä" localSheetId="282" hidden="1">{"'Verkehr-Personen'!$A$5:$J$26"}</definedName>
    <definedName name="öäöäöä" localSheetId="283" hidden="1">{"'Verkehr-Personen'!$A$5:$J$26"}</definedName>
    <definedName name="öäöäöä" localSheetId="284" hidden="1">{"'Verkehr-Personen'!$A$5:$J$26"}</definedName>
    <definedName name="öäöäöä" localSheetId="285" hidden="1">{"'Verkehr-Personen'!$A$5:$J$26"}</definedName>
    <definedName name="öäöäöä" localSheetId="286" hidden="1">{"'Verkehr-Personen'!$A$5:$J$26"}</definedName>
    <definedName name="öäöäöä" localSheetId="287" hidden="1">{"'Verkehr-Personen'!$A$5:$J$26"}</definedName>
    <definedName name="öäöäöä" localSheetId="288" hidden="1">{"'Verkehr-Personen'!$A$5:$J$26"}</definedName>
    <definedName name="öäöäöä" localSheetId="292" hidden="1">{"'Verkehr-Personen'!$A$5:$J$26"}</definedName>
    <definedName name="öäöäöä" localSheetId="293" hidden="1">{"'Verkehr-Personen'!$A$5:$J$26"}</definedName>
    <definedName name="öäöäöä" localSheetId="294" hidden="1">{"'Verkehr-Personen'!$A$5:$J$26"}</definedName>
    <definedName name="öäöäöä" localSheetId="301" hidden="1">{"'Verkehr-Personen'!$A$5:$J$26"}</definedName>
    <definedName name="öäöäöä" localSheetId="325" hidden="1">{"'Verkehr-Personen'!$A$5:$J$26"}</definedName>
    <definedName name="öäöäöä" localSheetId="45" hidden="1">{"'Verkehr-Personen'!$A$5:$J$26"}</definedName>
    <definedName name="öäöäöä" localSheetId="46" hidden="1">{"'Verkehr-Personen'!$A$5:$J$26"}</definedName>
    <definedName name="öäöäöä" localSheetId="47" hidden="1">{"'Verkehr-Personen'!$A$5:$J$26"}</definedName>
    <definedName name="öäöäöä" localSheetId="48" hidden="1">{"'Verkehr-Personen'!$A$5:$J$26"}</definedName>
    <definedName name="öäöäöä" localSheetId="49" hidden="1">{"'Verkehr-Personen'!$A$5:$J$26"}</definedName>
    <definedName name="öäöäöä" localSheetId="50" hidden="1">{"'Verkehr-Personen'!$A$5:$J$26"}</definedName>
    <definedName name="öäöäöä" localSheetId="51" hidden="1">{"'Verkehr-Personen'!$A$5:$J$26"}</definedName>
    <definedName name="öäöäöä" localSheetId="52" hidden="1">{"'Verkehr-Personen'!$A$5:$J$26"}</definedName>
    <definedName name="öäöäöä" localSheetId="53" hidden="1">{"'Verkehr-Personen'!$A$5:$J$26"}</definedName>
    <definedName name="öäöäöä" localSheetId="55" hidden="1">{"'Verkehr-Personen'!$A$5:$J$26"}</definedName>
    <definedName name="öäöäöä" localSheetId="56" hidden="1">{"'Verkehr-Personen'!$A$5:$J$26"}</definedName>
    <definedName name="öäöäöä" localSheetId="57" hidden="1">{"'Verkehr-Personen'!$A$5:$J$26"}</definedName>
    <definedName name="öäöäöä" localSheetId="58" hidden="1">{"'Verkehr-Personen'!$A$5:$J$26"}</definedName>
    <definedName name="öäöäöä" localSheetId="59" hidden="1">{"'Verkehr-Personen'!$A$5:$J$26"}</definedName>
    <definedName name="öäöäöä" localSheetId="60" hidden="1">{"'Verkehr-Personen'!$A$5:$J$26"}</definedName>
    <definedName name="öäöäöä" localSheetId="61" hidden="1">{"'Verkehr-Personen'!$A$5:$J$26"}</definedName>
    <definedName name="öäöäöä" localSheetId="62" hidden="1">{"'Verkehr-Personen'!$A$5:$J$26"}</definedName>
    <definedName name="öäöäöä" localSheetId="63" hidden="1">{"'Verkehr-Personen'!$A$5:$J$26"}</definedName>
    <definedName name="öäöäöä" localSheetId="80" hidden="1">{"'Verkehr-Personen'!$A$5:$J$26"}</definedName>
    <definedName name="öäöäöä" localSheetId="81" hidden="1">{"'Verkehr-Personen'!$A$5:$J$26"}</definedName>
    <definedName name="öäöäöä" localSheetId="82" hidden="1">{"'Verkehr-Personen'!$A$5:$J$26"}</definedName>
    <definedName name="öäöäöä" localSheetId="84" hidden="1">{"'Verkehr-Personen'!$A$5:$J$26"}</definedName>
    <definedName name="öäöäöä" localSheetId="85" hidden="1">{"'Verkehr-Personen'!$A$5:$J$26"}</definedName>
    <definedName name="öäöäöä" localSheetId="86" hidden="1">{"'Verkehr-Personen'!$A$5:$J$26"}</definedName>
    <definedName name="öäöäöä" localSheetId="87" hidden="1">{"'Verkehr-Personen'!$A$5:$J$26"}</definedName>
    <definedName name="öäöäöä" hidden="1">{"'Verkehr-Personen'!$A$5:$J$26"}</definedName>
    <definedName name="oben" localSheetId="336" hidden="1">{"'Verkehr-Personen'!$A$5:$J$26"}</definedName>
    <definedName name="oben" localSheetId="88" hidden="1">{"'Verkehr-Personen'!$A$5:$J$26"}</definedName>
    <definedName name="oben" localSheetId="106" hidden="1">{"'Verkehr-Personen'!$A$5:$J$26"}</definedName>
    <definedName name="oben" localSheetId="107" hidden="1">{"'Verkehr-Personen'!$A$5:$J$26"}</definedName>
    <definedName name="oben" localSheetId="108" hidden="1">{"'Verkehr-Personen'!$A$5:$J$26"}</definedName>
    <definedName name="oben" localSheetId="110" hidden="1">{"'Verkehr-Personen'!$A$5:$J$26"}</definedName>
    <definedName name="oben" localSheetId="111" hidden="1">{"'Verkehr-Personen'!$A$5:$J$26"}</definedName>
    <definedName name="oben" localSheetId="112" hidden="1">{"'Verkehr-Personen'!$A$5:$J$26"}</definedName>
    <definedName name="oben" localSheetId="113" hidden="1">{"'Verkehr-Personen'!$A$5:$J$26"}</definedName>
    <definedName name="oben" localSheetId="114" hidden="1">{"'Verkehr-Personen'!$A$5:$J$26"}</definedName>
    <definedName name="oben" localSheetId="115" hidden="1">{"'Verkehr-Personen'!$A$5:$J$26"}</definedName>
    <definedName name="oben" localSheetId="116" hidden="1">{"'Verkehr-Personen'!$A$5:$J$26"}</definedName>
    <definedName name="oben" localSheetId="117" hidden="1">{"'Verkehr-Personen'!$A$5:$J$26"}</definedName>
    <definedName name="oben" localSheetId="120" hidden="1">{"'Verkehr-Personen'!$A$5:$J$26"}</definedName>
    <definedName name="oben" localSheetId="121" hidden="1">{"'Verkehr-Personen'!$A$5:$J$26"}</definedName>
    <definedName name="oben" localSheetId="122" hidden="1">{"'Verkehr-Personen'!$A$5:$J$26"}</definedName>
    <definedName name="oben" localSheetId="123" hidden="1">{"'Verkehr-Personen'!$A$5:$J$26"}</definedName>
    <definedName name="oben" localSheetId="124" hidden="1">{"'Verkehr-Personen'!$A$5:$J$26"}</definedName>
    <definedName name="oben" localSheetId="125" hidden="1">{"'Verkehr-Personen'!$A$5:$J$26"}</definedName>
    <definedName name="oben" localSheetId="128" hidden="1">{"'Verkehr-Personen'!$A$5:$J$26"}</definedName>
    <definedName name="oben" localSheetId="129" hidden="1">{"'Verkehr-Personen'!$A$5:$J$26"}</definedName>
    <definedName name="oben" localSheetId="130" hidden="1">{"'Verkehr-Personen'!$A$5:$J$26"}</definedName>
    <definedName name="oben" localSheetId="131" hidden="1">{"'Verkehr-Personen'!$A$5:$J$26"}</definedName>
    <definedName name="oben" localSheetId="132" hidden="1">{"'Verkehr-Personen'!$A$5:$J$26"}</definedName>
    <definedName name="oben" localSheetId="133" hidden="1">{"'Verkehr-Personen'!$A$5:$J$26"}</definedName>
    <definedName name="oben" localSheetId="134" hidden="1">{"'Verkehr-Personen'!$A$5:$J$26"}</definedName>
    <definedName name="oben" localSheetId="135" hidden="1">{"'Verkehr-Personen'!$A$5:$J$26"}</definedName>
    <definedName name="oben" localSheetId="136" hidden="1">{"'Verkehr-Personen'!$A$5:$J$26"}</definedName>
    <definedName name="oben" localSheetId="137" hidden="1">{"'Verkehr-Personen'!$A$5:$J$26"}</definedName>
    <definedName name="oben" localSheetId="139" hidden="1">{"'Verkehr-Personen'!$A$5:$J$26"}</definedName>
    <definedName name="oben" localSheetId="140" hidden="1">{"'Verkehr-Personen'!$A$5:$J$26"}</definedName>
    <definedName name="oben" localSheetId="141" hidden="1">{"'Verkehr-Personen'!$A$5:$J$26"}</definedName>
    <definedName name="oben" localSheetId="153" hidden="1">{"'Verkehr-Personen'!$A$5:$J$26"}</definedName>
    <definedName name="oben" localSheetId="169" hidden="1">{"'Verkehr-Personen'!$A$5:$J$26"}</definedName>
    <definedName name="oben" localSheetId="180" hidden="1">{"'Verkehr-Personen'!$A$5:$J$26"}</definedName>
    <definedName name="oben" localSheetId="181" hidden="1">{"'Verkehr-Personen'!$A$5:$J$26"}</definedName>
    <definedName name="oben" localSheetId="182" hidden="1">{"'Verkehr-Personen'!$A$5:$J$26"}</definedName>
    <definedName name="oben" localSheetId="183" hidden="1">{"'Verkehr-Personen'!$A$5:$J$26"}</definedName>
    <definedName name="oben" localSheetId="188" hidden="1">{"'Verkehr-Personen'!$A$5:$J$26"}</definedName>
    <definedName name="oben" localSheetId="189" hidden="1">{"'Verkehr-Personen'!$A$5:$J$26"}</definedName>
    <definedName name="oben" localSheetId="190" hidden="1">{"'Verkehr-Personen'!$A$5:$J$26"}</definedName>
    <definedName name="oben" localSheetId="10" hidden="1">{"'Verkehr-Personen'!$A$5:$J$26"}</definedName>
    <definedName name="oben" localSheetId="191" hidden="1">{"'Verkehr-Personen'!$A$5:$J$26"}</definedName>
    <definedName name="oben" localSheetId="194" hidden="1">{"'Verkehr-Personen'!$A$5:$J$26"}</definedName>
    <definedName name="oben" localSheetId="195" hidden="1">{"'Verkehr-Personen'!$A$5:$J$26"}</definedName>
    <definedName name="oben" localSheetId="199" hidden="1">{"'Verkehr-Personen'!$A$5:$J$26"}</definedName>
    <definedName name="oben" localSheetId="201" hidden="1">{"'Verkehr-Personen'!$A$5:$J$26"}</definedName>
    <definedName name="oben" localSheetId="202" hidden="1">{"'Verkehr-Personen'!$A$5:$J$26"}</definedName>
    <definedName name="oben" localSheetId="203" hidden="1">{"'Verkehr-Personen'!$A$5:$J$26"}</definedName>
    <definedName name="oben" localSheetId="204" hidden="1">{"'Verkehr-Personen'!$A$5:$J$26"}</definedName>
    <definedName name="oben" localSheetId="205" hidden="1">{"'Verkehr-Personen'!$A$5:$J$26"}</definedName>
    <definedName name="oben" localSheetId="206" hidden="1">{"'Verkehr-Personen'!$A$5:$J$26"}</definedName>
    <definedName name="oben" localSheetId="207" hidden="1">{"'Verkehr-Personen'!$A$5:$J$26"}</definedName>
    <definedName name="oben" localSheetId="208" hidden="1">{"'Verkehr-Personen'!$A$5:$J$26"}</definedName>
    <definedName name="oben" localSheetId="209" hidden="1">{"'Verkehr-Personen'!$A$5:$J$26"}</definedName>
    <definedName name="oben" localSheetId="210" hidden="1">{"'Verkehr-Personen'!$A$5:$J$26"}</definedName>
    <definedName name="oben" localSheetId="211" hidden="1">{"'Verkehr-Personen'!$A$5:$J$26"}</definedName>
    <definedName name="oben" localSheetId="212" hidden="1">{"'Verkehr-Personen'!$A$5:$J$26"}</definedName>
    <definedName name="oben" localSheetId="213" hidden="1">{"'Verkehr-Personen'!$A$5:$J$26"}</definedName>
    <definedName name="oben" localSheetId="214" hidden="1">{"'Verkehr-Personen'!$A$5:$J$26"}</definedName>
    <definedName name="oben" localSheetId="215" hidden="1">{"'Verkehr-Personen'!$A$5:$J$26"}</definedName>
    <definedName name="oben" localSheetId="216" hidden="1">{"'Verkehr-Personen'!$A$5:$J$26"}</definedName>
    <definedName name="oben" localSheetId="217" hidden="1">{"'Verkehr-Personen'!$A$5:$J$26"}</definedName>
    <definedName name="oben" localSheetId="218" hidden="1">{"'Verkehr-Personen'!$A$5:$J$26"}</definedName>
    <definedName name="oben" localSheetId="219" hidden="1">{"'Verkehr-Personen'!$A$5:$J$26"}</definedName>
    <definedName name="oben" localSheetId="220" hidden="1">{"'Verkehr-Personen'!$A$5:$J$26"}</definedName>
    <definedName name="oben" localSheetId="221" hidden="1">{"'Verkehr-Personen'!$A$5:$J$26"}</definedName>
    <definedName name="oben" localSheetId="223" hidden="1">{"'Verkehr-Personen'!$A$5:$J$26"}</definedName>
    <definedName name="oben" localSheetId="236" hidden="1">{"'Verkehr-Personen'!$A$5:$J$26"}</definedName>
    <definedName name="oben" localSheetId="237" hidden="1">{"'Verkehr-Personen'!$A$5:$J$26"}</definedName>
    <definedName name="oben" localSheetId="238" hidden="1">{"'Verkehr-Personen'!$A$5:$J$26"}</definedName>
    <definedName name="oben" localSheetId="239" hidden="1">{"'Verkehr-Personen'!$A$5:$J$26"}</definedName>
    <definedName name="oben" localSheetId="256" hidden="1">{"'Verkehr-Personen'!$A$5:$J$26"}</definedName>
    <definedName name="oben" localSheetId="257" hidden="1">{"'Verkehr-Personen'!$A$5:$J$26"}</definedName>
    <definedName name="oben" localSheetId="258" hidden="1">{"'Verkehr-Personen'!$A$5:$J$26"}</definedName>
    <definedName name="oben" localSheetId="259" hidden="1">{"'Verkehr-Personen'!$A$5:$J$26"}</definedName>
    <definedName name="oben" localSheetId="260" hidden="1">{"'Verkehr-Personen'!$A$5:$J$26"}</definedName>
    <definedName name="oben" localSheetId="261" hidden="1">{"'Verkehr-Personen'!$A$5:$J$26"}</definedName>
    <definedName name="oben" localSheetId="262" hidden="1">{"'Verkehr-Personen'!$A$5:$J$26"}</definedName>
    <definedName name="oben" localSheetId="263" hidden="1">{"'Verkehr-Personen'!$A$5:$J$26"}</definedName>
    <definedName name="oben" localSheetId="264" hidden="1">{"'Verkehr-Personen'!$A$5:$J$26"}</definedName>
    <definedName name="oben" localSheetId="265" hidden="1">{"'Verkehr-Personen'!$A$5:$J$26"}</definedName>
    <definedName name="oben" localSheetId="270" hidden="1">{"'Verkehr-Personen'!$A$5:$J$26"}</definedName>
    <definedName name="oben" localSheetId="282" hidden="1">{"'Verkehr-Personen'!$A$5:$J$26"}</definedName>
    <definedName name="oben" localSheetId="283" hidden="1">{"'Verkehr-Personen'!$A$5:$J$26"}</definedName>
    <definedName name="oben" localSheetId="284" hidden="1">{"'Verkehr-Personen'!$A$5:$J$26"}</definedName>
    <definedName name="oben" localSheetId="285" hidden="1">{"'Verkehr-Personen'!$A$5:$J$26"}</definedName>
    <definedName name="oben" localSheetId="286" hidden="1">{"'Verkehr-Personen'!$A$5:$J$26"}</definedName>
    <definedName name="oben" localSheetId="287" hidden="1">{"'Verkehr-Personen'!$A$5:$J$26"}</definedName>
    <definedName name="oben" localSheetId="288" hidden="1">{"'Verkehr-Personen'!$A$5:$J$26"}</definedName>
    <definedName name="oben" localSheetId="292" hidden="1">{"'Verkehr-Personen'!$A$5:$J$26"}</definedName>
    <definedName name="oben" localSheetId="293" hidden="1">{"'Verkehr-Personen'!$A$5:$J$26"}</definedName>
    <definedName name="oben" localSheetId="294" hidden="1">{"'Verkehr-Personen'!$A$5:$J$26"}</definedName>
    <definedName name="oben" localSheetId="301" hidden="1">{"'Verkehr-Personen'!$A$5:$J$26"}</definedName>
    <definedName name="oben" localSheetId="325" hidden="1">{"'Verkehr-Personen'!$A$5:$J$26"}</definedName>
    <definedName name="oben" localSheetId="45" hidden="1">{"'Verkehr-Personen'!$A$5:$J$26"}</definedName>
    <definedName name="oben" localSheetId="46" hidden="1">{"'Verkehr-Personen'!$A$5:$J$26"}</definedName>
    <definedName name="oben" localSheetId="47" hidden="1">{"'Verkehr-Personen'!$A$5:$J$26"}</definedName>
    <definedName name="oben" localSheetId="48" hidden="1">{"'Verkehr-Personen'!$A$5:$J$26"}</definedName>
    <definedName name="oben" localSheetId="49" hidden="1">{"'Verkehr-Personen'!$A$5:$J$26"}</definedName>
    <definedName name="oben" localSheetId="50" hidden="1">{"'Verkehr-Personen'!$A$5:$J$26"}</definedName>
    <definedName name="oben" localSheetId="51" hidden="1">{"'Verkehr-Personen'!$A$5:$J$26"}</definedName>
    <definedName name="oben" localSheetId="52" hidden="1">{"'Verkehr-Personen'!$A$5:$J$26"}</definedName>
    <definedName name="oben" localSheetId="53" hidden="1">{"'Verkehr-Personen'!$A$5:$J$26"}</definedName>
    <definedName name="oben" localSheetId="55" hidden="1">{"'Verkehr-Personen'!$A$5:$J$26"}</definedName>
    <definedName name="oben" localSheetId="56" hidden="1">{"'Verkehr-Personen'!$A$5:$J$26"}</definedName>
    <definedName name="oben" localSheetId="57" hidden="1">{"'Verkehr-Personen'!$A$5:$J$26"}</definedName>
    <definedName name="oben" localSheetId="58" hidden="1">{"'Verkehr-Personen'!$A$5:$J$26"}</definedName>
    <definedName name="oben" localSheetId="59" hidden="1">{"'Verkehr-Personen'!$A$5:$J$26"}</definedName>
    <definedName name="oben" localSheetId="60" hidden="1">{"'Verkehr-Personen'!$A$5:$J$26"}</definedName>
    <definedName name="oben" localSheetId="61" hidden="1">{"'Verkehr-Personen'!$A$5:$J$26"}</definedName>
    <definedName name="oben" localSheetId="62" hidden="1">{"'Verkehr-Personen'!$A$5:$J$26"}</definedName>
    <definedName name="oben" localSheetId="63" hidden="1">{"'Verkehr-Personen'!$A$5:$J$26"}</definedName>
    <definedName name="oben" localSheetId="80" hidden="1">{"'Verkehr-Personen'!$A$5:$J$26"}</definedName>
    <definedName name="oben" localSheetId="81" hidden="1">{"'Verkehr-Personen'!$A$5:$J$26"}</definedName>
    <definedName name="oben" localSheetId="82" hidden="1">{"'Verkehr-Personen'!$A$5:$J$26"}</definedName>
    <definedName name="oben" localSheetId="84" hidden="1">{"'Verkehr-Personen'!$A$5:$J$26"}</definedName>
    <definedName name="oben" localSheetId="85" hidden="1">{"'Verkehr-Personen'!$A$5:$J$26"}</definedName>
    <definedName name="oben" localSheetId="86" hidden="1">{"'Verkehr-Personen'!$A$5:$J$26"}</definedName>
    <definedName name="oben" localSheetId="87" hidden="1">{"'Verkehr-Personen'!$A$5:$J$26"}</definedName>
    <definedName name="oben" hidden="1">{"'Verkehr-Personen'!$A$5:$J$26"}</definedName>
    <definedName name="ocujeuzl" localSheetId="336" hidden="1">{"'Verkehr-Personen'!$A$5:$J$26"}</definedName>
    <definedName name="ocujeuzl" localSheetId="88" hidden="1">{"'Verkehr-Personen'!$A$5:$J$26"}</definedName>
    <definedName name="ocujeuzl" localSheetId="106" hidden="1">{"'Verkehr-Personen'!$A$5:$J$26"}</definedName>
    <definedName name="ocujeuzl" localSheetId="107" hidden="1">{"'Verkehr-Personen'!$A$5:$J$26"}</definedName>
    <definedName name="ocujeuzl" localSheetId="108" hidden="1">{"'Verkehr-Personen'!$A$5:$J$26"}</definedName>
    <definedName name="ocujeuzl" localSheetId="110" hidden="1">{"'Verkehr-Personen'!$A$5:$J$26"}</definedName>
    <definedName name="ocujeuzl" localSheetId="111" hidden="1">{"'Verkehr-Personen'!$A$5:$J$26"}</definedName>
    <definedName name="ocujeuzl" localSheetId="112" hidden="1">{"'Verkehr-Personen'!$A$5:$J$26"}</definedName>
    <definedName name="ocujeuzl" localSheetId="113" hidden="1">{"'Verkehr-Personen'!$A$5:$J$26"}</definedName>
    <definedName name="ocujeuzl" localSheetId="114" hidden="1">{"'Verkehr-Personen'!$A$5:$J$26"}</definedName>
    <definedName name="ocujeuzl" localSheetId="115" hidden="1">{"'Verkehr-Personen'!$A$5:$J$26"}</definedName>
    <definedName name="ocujeuzl" localSheetId="116" hidden="1">{"'Verkehr-Personen'!$A$5:$J$26"}</definedName>
    <definedName name="ocujeuzl" localSheetId="117" hidden="1">{"'Verkehr-Personen'!$A$5:$J$26"}</definedName>
    <definedName name="ocujeuzl" localSheetId="120" hidden="1">{"'Verkehr-Personen'!$A$5:$J$26"}</definedName>
    <definedName name="ocujeuzl" localSheetId="121" hidden="1">{"'Verkehr-Personen'!$A$5:$J$26"}</definedName>
    <definedName name="ocujeuzl" localSheetId="122" hidden="1">{"'Verkehr-Personen'!$A$5:$J$26"}</definedName>
    <definedName name="ocujeuzl" localSheetId="123" hidden="1">{"'Verkehr-Personen'!$A$5:$J$26"}</definedName>
    <definedName name="ocujeuzl" localSheetId="124" hidden="1">{"'Verkehr-Personen'!$A$5:$J$26"}</definedName>
    <definedName name="ocujeuzl" localSheetId="125" hidden="1">{"'Verkehr-Personen'!$A$5:$J$26"}</definedName>
    <definedName name="ocujeuzl" localSheetId="128" hidden="1">{"'Verkehr-Personen'!$A$5:$J$26"}</definedName>
    <definedName name="ocujeuzl" localSheetId="129" hidden="1">{"'Verkehr-Personen'!$A$5:$J$26"}</definedName>
    <definedName name="ocujeuzl" localSheetId="130" hidden="1">{"'Verkehr-Personen'!$A$5:$J$26"}</definedName>
    <definedName name="ocujeuzl" localSheetId="131" hidden="1">{"'Verkehr-Personen'!$A$5:$J$26"}</definedName>
    <definedName name="ocujeuzl" localSheetId="132" hidden="1">{"'Verkehr-Personen'!$A$5:$J$26"}</definedName>
    <definedName name="ocujeuzl" localSheetId="133" hidden="1">{"'Verkehr-Personen'!$A$5:$J$26"}</definedName>
    <definedName name="ocujeuzl" localSheetId="134" hidden="1">{"'Verkehr-Personen'!$A$5:$J$26"}</definedName>
    <definedName name="ocujeuzl" localSheetId="135" hidden="1">{"'Verkehr-Personen'!$A$5:$J$26"}</definedName>
    <definedName name="ocujeuzl" localSheetId="136" hidden="1">{"'Verkehr-Personen'!$A$5:$J$26"}</definedName>
    <definedName name="ocujeuzl" localSheetId="137" hidden="1">{"'Verkehr-Personen'!$A$5:$J$26"}</definedName>
    <definedName name="ocujeuzl" localSheetId="139" hidden="1">{"'Verkehr-Personen'!$A$5:$J$26"}</definedName>
    <definedName name="ocujeuzl" localSheetId="140" hidden="1">{"'Verkehr-Personen'!$A$5:$J$26"}</definedName>
    <definedName name="ocujeuzl" localSheetId="141" hidden="1">{"'Verkehr-Personen'!$A$5:$J$26"}</definedName>
    <definedName name="ocujeuzl" localSheetId="153" hidden="1">{"'Verkehr-Personen'!$A$5:$J$26"}</definedName>
    <definedName name="ocujeuzl" localSheetId="169" hidden="1">{"'Verkehr-Personen'!$A$5:$J$26"}</definedName>
    <definedName name="ocujeuzl" localSheetId="180" hidden="1">{"'Verkehr-Personen'!$A$5:$J$26"}</definedName>
    <definedName name="ocujeuzl" localSheetId="181" hidden="1">{"'Verkehr-Personen'!$A$5:$J$26"}</definedName>
    <definedName name="ocujeuzl" localSheetId="182" hidden="1">{"'Verkehr-Personen'!$A$5:$J$26"}</definedName>
    <definedName name="ocujeuzl" localSheetId="183" hidden="1">{"'Verkehr-Personen'!$A$5:$J$26"}</definedName>
    <definedName name="ocujeuzl" localSheetId="188" hidden="1">{"'Verkehr-Personen'!$A$5:$J$26"}</definedName>
    <definedName name="ocujeuzl" localSheetId="189" hidden="1">{"'Verkehr-Personen'!$A$5:$J$26"}</definedName>
    <definedName name="ocujeuzl" localSheetId="190" hidden="1">{"'Verkehr-Personen'!$A$5:$J$26"}</definedName>
    <definedName name="ocujeuzl" localSheetId="10" hidden="1">{"'Verkehr-Personen'!$A$5:$J$26"}</definedName>
    <definedName name="ocujeuzl" localSheetId="191" hidden="1">{"'Verkehr-Personen'!$A$5:$J$26"}</definedName>
    <definedName name="ocujeuzl" localSheetId="194" hidden="1">{"'Verkehr-Personen'!$A$5:$J$26"}</definedName>
    <definedName name="ocujeuzl" localSheetId="195" hidden="1">{"'Verkehr-Personen'!$A$5:$J$26"}</definedName>
    <definedName name="ocujeuzl" localSheetId="199" hidden="1">{"'Verkehr-Personen'!$A$5:$J$26"}</definedName>
    <definedName name="ocujeuzl" localSheetId="201" hidden="1">{"'Verkehr-Personen'!$A$5:$J$26"}</definedName>
    <definedName name="ocujeuzl" localSheetId="202" hidden="1">{"'Verkehr-Personen'!$A$5:$J$26"}</definedName>
    <definedName name="ocujeuzl" localSheetId="203" hidden="1">{"'Verkehr-Personen'!$A$5:$J$26"}</definedName>
    <definedName name="ocujeuzl" localSheetId="204" hidden="1">{"'Verkehr-Personen'!$A$5:$J$26"}</definedName>
    <definedName name="ocujeuzl" localSheetId="205" hidden="1">{"'Verkehr-Personen'!$A$5:$J$26"}</definedName>
    <definedName name="ocujeuzl" localSheetId="206" hidden="1">{"'Verkehr-Personen'!$A$5:$J$26"}</definedName>
    <definedName name="ocujeuzl" localSheetId="207" hidden="1">{"'Verkehr-Personen'!$A$5:$J$26"}</definedName>
    <definedName name="ocujeuzl" localSheetId="208" hidden="1">{"'Verkehr-Personen'!$A$5:$J$26"}</definedName>
    <definedName name="ocujeuzl" localSheetId="209" hidden="1">{"'Verkehr-Personen'!$A$5:$J$26"}</definedName>
    <definedName name="ocujeuzl" localSheetId="210" hidden="1">{"'Verkehr-Personen'!$A$5:$J$26"}</definedName>
    <definedName name="ocujeuzl" localSheetId="211" hidden="1">{"'Verkehr-Personen'!$A$5:$J$26"}</definedName>
    <definedName name="ocujeuzl" localSheetId="212" hidden="1">{"'Verkehr-Personen'!$A$5:$J$26"}</definedName>
    <definedName name="ocujeuzl" localSheetId="213" hidden="1">{"'Verkehr-Personen'!$A$5:$J$26"}</definedName>
    <definedName name="ocujeuzl" localSheetId="214" hidden="1">{"'Verkehr-Personen'!$A$5:$J$26"}</definedName>
    <definedName name="ocujeuzl" localSheetId="215" hidden="1">{"'Verkehr-Personen'!$A$5:$J$26"}</definedName>
    <definedName name="ocujeuzl" localSheetId="216" hidden="1">{"'Verkehr-Personen'!$A$5:$J$26"}</definedName>
    <definedName name="ocujeuzl" localSheetId="217" hidden="1">{"'Verkehr-Personen'!$A$5:$J$26"}</definedName>
    <definedName name="ocujeuzl" localSheetId="218" hidden="1">{"'Verkehr-Personen'!$A$5:$J$26"}</definedName>
    <definedName name="ocujeuzl" localSheetId="219" hidden="1">{"'Verkehr-Personen'!$A$5:$J$26"}</definedName>
    <definedName name="ocujeuzl" localSheetId="220" hidden="1">{"'Verkehr-Personen'!$A$5:$J$26"}</definedName>
    <definedName name="ocujeuzl" localSheetId="221" hidden="1">{"'Verkehr-Personen'!$A$5:$J$26"}</definedName>
    <definedName name="ocujeuzl" localSheetId="223" hidden="1">{"'Verkehr-Personen'!$A$5:$J$26"}</definedName>
    <definedName name="ocujeuzl" localSheetId="236" hidden="1">{"'Verkehr-Personen'!$A$5:$J$26"}</definedName>
    <definedName name="ocujeuzl" localSheetId="237" hidden="1">{"'Verkehr-Personen'!$A$5:$J$26"}</definedName>
    <definedName name="ocujeuzl" localSheetId="238" hidden="1">{"'Verkehr-Personen'!$A$5:$J$26"}</definedName>
    <definedName name="ocujeuzl" localSheetId="239" hidden="1">{"'Verkehr-Personen'!$A$5:$J$26"}</definedName>
    <definedName name="ocujeuzl" localSheetId="256" hidden="1">{"'Verkehr-Personen'!$A$5:$J$26"}</definedName>
    <definedName name="ocujeuzl" localSheetId="257" hidden="1">{"'Verkehr-Personen'!$A$5:$J$26"}</definedName>
    <definedName name="ocujeuzl" localSheetId="258" hidden="1">{"'Verkehr-Personen'!$A$5:$J$26"}</definedName>
    <definedName name="ocujeuzl" localSheetId="259" hidden="1">{"'Verkehr-Personen'!$A$5:$J$26"}</definedName>
    <definedName name="ocujeuzl" localSheetId="260" hidden="1">{"'Verkehr-Personen'!$A$5:$J$26"}</definedName>
    <definedName name="ocujeuzl" localSheetId="261" hidden="1">{"'Verkehr-Personen'!$A$5:$J$26"}</definedName>
    <definedName name="ocujeuzl" localSheetId="262" hidden="1">{"'Verkehr-Personen'!$A$5:$J$26"}</definedName>
    <definedName name="ocujeuzl" localSheetId="263" hidden="1">{"'Verkehr-Personen'!$A$5:$J$26"}</definedName>
    <definedName name="ocujeuzl" localSheetId="264" hidden="1">{"'Verkehr-Personen'!$A$5:$J$26"}</definedName>
    <definedName name="ocujeuzl" localSheetId="265" hidden="1">{"'Verkehr-Personen'!$A$5:$J$26"}</definedName>
    <definedName name="ocujeuzl" localSheetId="270" hidden="1">{"'Verkehr-Personen'!$A$5:$J$26"}</definedName>
    <definedName name="ocujeuzl" localSheetId="282" hidden="1">{"'Verkehr-Personen'!$A$5:$J$26"}</definedName>
    <definedName name="ocujeuzl" localSheetId="283" hidden="1">{"'Verkehr-Personen'!$A$5:$J$26"}</definedName>
    <definedName name="ocujeuzl" localSheetId="284" hidden="1">{"'Verkehr-Personen'!$A$5:$J$26"}</definedName>
    <definedName name="ocujeuzl" localSheetId="285" hidden="1">{"'Verkehr-Personen'!$A$5:$J$26"}</definedName>
    <definedName name="ocujeuzl" localSheetId="286" hidden="1">{"'Verkehr-Personen'!$A$5:$J$26"}</definedName>
    <definedName name="ocujeuzl" localSheetId="287" hidden="1">{"'Verkehr-Personen'!$A$5:$J$26"}</definedName>
    <definedName name="ocujeuzl" localSheetId="288" hidden="1">{"'Verkehr-Personen'!$A$5:$J$26"}</definedName>
    <definedName name="ocujeuzl" localSheetId="292" hidden="1">{"'Verkehr-Personen'!$A$5:$J$26"}</definedName>
    <definedName name="ocujeuzl" localSheetId="293" hidden="1">{"'Verkehr-Personen'!$A$5:$J$26"}</definedName>
    <definedName name="ocujeuzl" localSheetId="294" hidden="1">{"'Verkehr-Personen'!$A$5:$J$26"}</definedName>
    <definedName name="ocujeuzl" localSheetId="301" hidden="1">{"'Verkehr-Personen'!$A$5:$J$26"}</definedName>
    <definedName name="ocujeuzl" localSheetId="325" hidden="1">{"'Verkehr-Personen'!$A$5:$J$26"}</definedName>
    <definedName name="ocujeuzl" localSheetId="45" hidden="1">{"'Verkehr-Personen'!$A$5:$J$26"}</definedName>
    <definedName name="ocujeuzl" localSheetId="46" hidden="1">{"'Verkehr-Personen'!$A$5:$J$26"}</definedName>
    <definedName name="ocujeuzl" localSheetId="47" hidden="1">{"'Verkehr-Personen'!$A$5:$J$26"}</definedName>
    <definedName name="ocujeuzl" localSheetId="48" hidden="1">{"'Verkehr-Personen'!$A$5:$J$26"}</definedName>
    <definedName name="ocujeuzl" localSheetId="49" hidden="1">{"'Verkehr-Personen'!$A$5:$J$26"}</definedName>
    <definedName name="ocujeuzl" localSheetId="50" hidden="1">{"'Verkehr-Personen'!$A$5:$J$26"}</definedName>
    <definedName name="ocujeuzl" localSheetId="51" hidden="1">{"'Verkehr-Personen'!$A$5:$J$26"}</definedName>
    <definedName name="ocujeuzl" localSheetId="52" hidden="1">{"'Verkehr-Personen'!$A$5:$J$26"}</definedName>
    <definedName name="ocujeuzl" localSheetId="53" hidden="1">{"'Verkehr-Personen'!$A$5:$J$26"}</definedName>
    <definedName name="ocujeuzl" localSheetId="55" hidden="1">{"'Verkehr-Personen'!$A$5:$J$26"}</definedName>
    <definedName name="ocujeuzl" localSheetId="56" hidden="1">{"'Verkehr-Personen'!$A$5:$J$26"}</definedName>
    <definedName name="ocujeuzl" localSheetId="57" hidden="1">{"'Verkehr-Personen'!$A$5:$J$26"}</definedName>
    <definedName name="ocujeuzl" localSheetId="58" hidden="1">{"'Verkehr-Personen'!$A$5:$J$26"}</definedName>
    <definedName name="ocujeuzl" localSheetId="59" hidden="1">{"'Verkehr-Personen'!$A$5:$J$26"}</definedName>
    <definedName name="ocujeuzl" localSheetId="60" hidden="1">{"'Verkehr-Personen'!$A$5:$J$26"}</definedName>
    <definedName name="ocujeuzl" localSheetId="61" hidden="1">{"'Verkehr-Personen'!$A$5:$J$26"}</definedName>
    <definedName name="ocujeuzl" localSheetId="62" hidden="1">{"'Verkehr-Personen'!$A$5:$J$26"}</definedName>
    <definedName name="ocujeuzl" localSheetId="63" hidden="1">{"'Verkehr-Personen'!$A$5:$J$26"}</definedName>
    <definedName name="ocujeuzl" localSheetId="80" hidden="1">{"'Verkehr-Personen'!$A$5:$J$26"}</definedName>
    <definedName name="ocujeuzl" localSheetId="81" hidden="1">{"'Verkehr-Personen'!$A$5:$J$26"}</definedName>
    <definedName name="ocujeuzl" localSheetId="82" hidden="1">{"'Verkehr-Personen'!$A$5:$J$26"}</definedName>
    <definedName name="ocujeuzl" localSheetId="84" hidden="1">{"'Verkehr-Personen'!$A$5:$J$26"}</definedName>
    <definedName name="ocujeuzl" localSheetId="85" hidden="1">{"'Verkehr-Personen'!$A$5:$J$26"}</definedName>
    <definedName name="ocujeuzl" localSheetId="86" hidden="1">{"'Verkehr-Personen'!$A$5:$J$26"}</definedName>
    <definedName name="ocujeuzl" localSheetId="87" hidden="1">{"'Verkehr-Personen'!$A$5:$J$26"}</definedName>
    <definedName name="ocujeuzl" hidden="1">{"'Verkehr-Personen'!$A$5:$J$26"}</definedName>
    <definedName name="odxododo" localSheetId="336" hidden="1">{"'Verkehr-Personen'!$A$5:$J$26"}</definedName>
    <definedName name="odxododo" localSheetId="88" hidden="1">{"'Verkehr-Personen'!$A$5:$J$26"}</definedName>
    <definedName name="odxododo" localSheetId="106" hidden="1">{"'Verkehr-Personen'!$A$5:$J$26"}</definedName>
    <definedName name="odxododo" localSheetId="107" hidden="1">{"'Verkehr-Personen'!$A$5:$J$26"}</definedName>
    <definedName name="odxododo" localSheetId="108" hidden="1">{"'Verkehr-Personen'!$A$5:$J$26"}</definedName>
    <definedName name="odxododo" localSheetId="110" hidden="1">{"'Verkehr-Personen'!$A$5:$J$26"}</definedName>
    <definedName name="odxododo" localSheetId="111" hidden="1">{"'Verkehr-Personen'!$A$5:$J$26"}</definedName>
    <definedName name="odxododo" localSheetId="112" hidden="1">{"'Verkehr-Personen'!$A$5:$J$26"}</definedName>
    <definedName name="odxododo" localSheetId="113" hidden="1">{"'Verkehr-Personen'!$A$5:$J$26"}</definedName>
    <definedName name="odxododo" localSheetId="114" hidden="1">{"'Verkehr-Personen'!$A$5:$J$26"}</definedName>
    <definedName name="odxododo" localSheetId="115" hidden="1">{"'Verkehr-Personen'!$A$5:$J$26"}</definedName>
    <definedName name="odxododo" localSheetId="116" hidden="1">{"'Verkehr-Personen'!$A$5:$J$26"}</definedName>
    <definedName name="odxododo" localSheetId="117" hidden="1">{"'Verkehr-Personen'!$A$5:$J$26"}</definedName>
    <definedName name="odxododo" localSheetId="120" hidden="1">{"'Verkehr-Personen'!$A$5:$J$26"}</definedName>
    <definedName name="odxododo" localSheetId="121" hidden="1">{"'Verkehr-Personen'!$A$5:$J$26"}</definedName>
    <definedName name="odxododo" localSheetId="122" hidden="1">{"'Verkehr-Personen'!$A$5:$J$26"}</definedName>
    <definedName name="odxododo" localSheetId="123" hidden="1">{"'Verkehr-Personen'!$A$5:$J$26"}</definedName>
    <definedName name="odxododo" localSheetId="124" hidden="1">{"'Verkehr-Personen'!$A$5:$J$26"}</definedName>
    <definedName name="odxododo" localSheetId="125" hidden="1">{"'Verkehr-Personen'!$A$5:$J$26"}</definedName>
    <definedName name="odxododo" localSheetId="128" hidden="1">{"'Verkehr-Personen'!$A$5:$J$26"}</definedName>
    <definedName name="odxododo" localSheetId="129" hidden="1">{"'Verkehr-Personen'!$A$5:$J$26"}</definedName>
    <definedName name="odxododo" localSheetId="130" hidden="1">{"'Verkehr-Personen'!$A$5:$J$26"}</definedName>
    <definedName name="odxododo" localSheetId="131" hidden="1">{"'Verkehr-Personen'!$A$5:$J$26"}</definedName>
    <definedName name="odxododo" localSheetId="132" hidden="1">{"'Verkehr-Personen'!$A$5:$J$26"}</definedName>
    <definedName name="odxododo" localSheetId="133" hidden="1">{"'Verkehr-Personen'!$A$5:$J$26"}</definedName>
    <definedName name="odxododo" localSheetId="134" hidden="1">{"'Verkehr-Personen'!$A$5:$J$26"}</definedName>
    <definedName name="odxododo" localSheetId="135" hidden="1">{"'Verkehr-Personen'!$A$5:$J$26"}</definedName>
    <definedName name="odxododo" localSheetId="136" hidden="1">{"'Verkehr-Personen'!$A$5:$J$26"}</definedName>
    <definedName name="odxododo" localSheetId="137" hidden="1">{"'Verkehr-Personen'!$A$5:$J$26"}</definedName>
    <definedName name="odxododo" localSheetId="139" hidden="1">{"'Verkehr-Personen'!$A$5:$J$26"}</definedName>
    <definedName name="odxododo" localSheetId="140" hidden="1">{"'Verkehr-Personen'!$A$5:$J$26"}</definedName>
    <definedName name="odxododo" localSheetId="141" hidden="1">{"'Verkehr-Personen'!$A$5:$J$26"}</definedName>
    <definedName name="odxododo" localSheetId="153" hidden="1">{"'Verkehr-Personen'!$A$5:$J$26"}</definedName>
    <definedName name="odxododo" localSheetId="169" hidden="1">{"'Verkehr-Personen'!$A$5:$J$26"}</definedName>
    <definedName name="odxododo" localSheetId="180" hidden="1">{"'Verkehr-Personen'!$A$5:$J$26"}</definedName>
    <definedName name="odxododo" localSheetId="181" hidden="1">{"'Verkehr-Personen'!$A$5:$J$26"}</definedName>
    <definedName name="odxododo" localSheetId="182" hidden="1">{"'Verkehr-Personen'!$A$5:$J$26"}</definedName>
    <definedName name="odxododo" localSheetId="183" hidden="1">{"'Verkehr-Personen'!$A$5:$J$26"}</definedName>
    <definedName name="odxododo" localSheetId="188" hidden="1">{"'Verkehr-Personen'!$A$5:$J$26"}</definedName>
    <definedName name="odxododo" localSheetId="189" hidden="1">{"'Verkehr-Personen'!$A$5:$J$26"}</definedName>
    <definedName name="odxododo" localSheetId="190" hidden="1">{"'Verkehr-Personen'!$A$5:$J$26"}</definedName>
    <definedName name="odxododo" localSheetId="10" hidden="1">{"'Verkehr-Personen'!$A$5:$J$26"}</definedName>
    <definedName name="odxododo" localSheetId="191" hidden="1">{"'Verkehr-Personen'!$A$5:$J$26"}</definedName>
    <definedName name="odxododo" localSheetId="194" hidden="1">{"'Verkehr-Personen'!$A$5:$J$26"}</definedName>
    <definedName name="odxododo" localSheetId="195" hidden="1">{"'Verkehr-Personen'!$A$5:$J$26"}</definedName>
    <definedName name="odxododo" localSheetId="199" hidden="1">{"'Verkehr-Personen'!$A$5:$J$26"}</definedName>
    <definedName name="odxododo" localSheetId="201" hidden="1">{"'Verkehr-Personen'!$A$5:$J$26"}</definedName>
    <definedName name="odxododo" localSheetId="202" hidden="1">{"'Verkehr-Personen'!$A$5:$J$26"}</definedName>
    <definedName name="odxododo" localSheetId="203" hidden="1">{"'Verkehr-Personen'!$A$5:$J$26"}</definedName>
    <definedName name="odxododo" localSheetId="204" hidden="1">{"'Verkehr-Personen'!$A$5:$J$26"}</definedName>
    <definedName name="odxododo" localSheetId="205" hidden="1">{"'Verkehr-Personen'!$A$5:$J$26"}</definedName>
    <definedName name="odxododo" localSheetId="206" hidden="1">{"'Verkehr-Personen'!$A$5:$J$26"}</definedName>
    <definedName name="odxododo" localSheetId="207" hidden="1">{"'Verkehr-Personen'!$A$5:$J$26"}</definedName>
    <definedName name="odxododo" localSheetId="208" hidden="1">{"'Verkehr-Personen'!$A$5:$J$26"}</definedName>
    <definedName name="odxododo" localSheetId="209" hidden="1">{"'Verkehr-Personen'!$A$5:$J$26"}</definedName>
    <definedName name="odxododo" localSheetId="210" hidden="1">{"'Verkehr-Personen'!$A$5:$J$26"}</definedName>
    <definedName name="odxododo" localSheetId="211" hidden="1">{"'Verkehr-Personen'!$A$5:$J$26"}</definedName>
    <definedName name="odxododo" localSheetId="212" hidden="1">{"'Verkehr-Personen'!$A$5:$J$26"}</definedName>
    <definedName name="odxododo" localSheetId="213" hidden="1">{"'Verkehr-Personen'!$A$5:$J$26"}</definedName>
    <definedName name="odxododo" localSheetId="214" hidden="1">{"'Verkehr-Personen'!$A$5:$J$26"}</definedName>
    <definedName name="odxododo" localSheetId="215" hidden="1">{"'Verkehr-Personen'!$A$5:$J$26"}</definedName>
    <definedName name="odxododo" localSheetId="216" hidden="1">{"'Verkehr-Personen'!$A$5:$J$26"}</definedName>
    <definedName name="odxododo" localSheetId="217" hidden="1">{"'Verkehr-Personen'!$A$5:$J$26"}</definedName>
    <definedName name="odxododo" localSheetId="218" hidden="1">{"'Verkehr-Personen'!$A$5:$J$26"}</definedName>
    <definedName name="odxododo" localSheetId="219" hidden="1">{"'Verkehr-Personen'!$A$5:$J$26"}</definedName>
    <definedName name="odxododo" localSheetId="220" hidden="1">{"'Verkehr-Personen'!$A$5:$J$26"}</definedName>
    <definedName name="odxododo" localSheetId="221" hidden="1">{"'Verkehr-Personen'!$A$5:$J$26"}</definedName>
    <definedName name="odxododo" localSheetId="223" hidden="1">{"'Verkehr-Personen'!$A$5:$J$26"}</definedName>
    <definedName name="odxododo" localSheetId="236" hidden="1">{"'Verkehr-Personen'!$A$5:$J$26"}</definedName>
    <definedName name="odxododo" localSheetId="237" hidden="1">{"'Verkehr-Personen'!$A$5:$J$26"}</definedName>
    <definedName name="odxododo" localSheetId="238" hidden="1">{"'Verkehr-Personen'!$A$5:$J$26"}</definedName>
    <definedName name="odxododo" localSheetId="239" hidden="1">{"'Verkehr-Personen'!$A$5:$J$26"}</definedName>
    <definedName name="odxododo" localSheetId="256" hidden="1">{"'Verkehr-Personen'!$A$5:$J$26"}</definedName>
    <definedName name="odxododo" localSheetId="257" hidden="1">{"'Verkehr-Personen'!$A$5:$J$26"}</definedName>
    <definedName name="odxododo" localSheetId="258" hidden="1">{"'Verkehr-Personen'!$A$5:$J$26"}</definedName>
    <definedName name="odxododo" localSheetId="259" hidden="1">{"'Verkehr-Personen'!$A$5:$J$26"}</definedName>
    <definedName name="odxododo" localSheetId="260" hidden="1">{"'Verkehr-Personen'!$A$5:$J$26"}</definedName>
    <definedName name="odxododo" localSheetId="261" hidden="1">{"'Verkehr-Personen'!$A$5:$J$26"}</definedName>
    <definedName name="odxododo" localSheetId="262" hidden="1">{"'Verkehr-Personen'!$A$5:$J$26"}</definedName>
    <definedName name="odxododo" localSheetId="263" hidden="1">{"'Verkehr-Personen'!$A$5:$J$26"}</definedName>
    <definedName name="odxododo" localSheetId="264" hidden="1">{"'Verkehr-Personen'!$A$5:$J$26"}</definedName>
    <definedName name="odxododo" localSheetId="265" hidden="1">{"'Verkehr-Personen'!$A$5:$J$26"}</definedName>
    <definedName name="odxododo" localSheetId="270" hidden="1">{"'Verkehr-Personen'!$A$5:$J$26"}</definedName>
    <definedName name="odxododo" localSheetId="282" hidden="1">{"'Verkehr-Personen'!$A$5:$J$26"}</definedName>
    <definedName name="odxododo" localSheetId="283" hidden="1">{"'Verkehr-Personen'!$A$5:$J$26"}</definedName>
    <definedName name="odxododo" localSheetId="284" hidden="1">{"'Verkehr-Personen'!$A$5:$J$26"}</definedName>
    <definedName name="odxododo" localSheetId="285" hidden="1">{"'Verkehr-Personen'!$A$5:$J$26"}</definedName>
    <definedName name="odxododo" localSheetId="286" hidden="1">{"'Verkehr-Personen'!$A$5:$J$26"}</definedName>
    <definedName name="odxododo" localSheetId="287" hidden="1">{"'Verkehr-Personen'!$A$5:$J$26"}</definedName>
    <definedName name="odxododo" localSheetId="288" hidden="1">{"'Verkehr-Personen'!$A$5:$J$26"}</definedName>
    <definedName name="odxododo" localSheetId="292" hidden="1">{"'Verkehr-Personen'!$A$5:$J$26"}</definedName>
    <definedName name="odxododo" localSheetId="293" hidden="1">{"'Verkehr-Personen'!$A$5:$J$26"}</definedName>
    <definedName name="odxododo" localSheetId="294" hidden="1">{"'Verkehr-Personen'!$A$5:$J$26"}</definedName>
    <definedName name="odxododo" localSheetId="301" hidden="1">{"'Verkehr-Personen'!$A$5:$J$26"}</definedName>
    <definedName name="odxododo" localSheetId="325" hidden="1">{"'Verkehr-Personen'!$A$5:$J$26"}</definedName>
    <definedName name="odxododo" localSheetId="45" hidden="1">{"'Verkehr-Personen'!$A$5:$J$26"}</definedName>
    <definedName name="odxododo" localSheetId="46" hidden="1">{"'Verkehr-Personen'!$A$5:$J$26"}</definedName>
    <definedName name="odxododo" localSheetId="47" hidden="1">{"'Verkehr-Personen'!$A$5:$J$26"}</definedName>
    <definedName name="odxododo" localSheetId="48" hidden="1">{"'Verkehr-Personen'!$A$5:$J$26"}</definedName>
    <definedName name="odxododo" localSheetId="49" hidden="1">{"'Verkehr-Personen'!$A$5:$J$26"}</definedName>
    <definedName name="odxododo" localSheetId="50" hidden="1">{"'Verkehr-Personen'!$A$5:$J$26"}</definedName>
    <definedName name="odxododo" localSheetId="51" hidden="1">{"'Verkehr-Personen'!$A$5:$J$26"}</definedName>
    <definedName name="odxododo" localSheetId="52" hidden="1">{"'Verkehr-Personen'!$A$5:$J$26"}</definedName>
    <definedName name="odxododo" localSheetId="53" hidden="1">{"'Verkehr-Personen'!$A$5:$J$26"}</definedName>
    <definedName name="odxododo" localSheetId="55" hidden="1">{"'Verkehr-Personen'!$A$5:$J$26"}</definedName>
    <definedName name="odxododo" localSheetId="56" hidden="1">{"'Verkehr-Personen'!$A$5:$J$26"}</definedName>
    <definedName name="odxododo" localSheetId="57" hidden="1">{"'Verkehr-Personen'!$A$5:$J$26"}</definedName>
    <definedName name="odxododo" localSheetId="58" hidden="1">{"'Verkehr-Personen'!$A$5:$J$26"}</definedName>
    <definedName name="odxododo" localSheetId="59" hidden="1">{"'Verkehr-Personen'!$A$5:$J$26"}</definedName>
    <definedName name="odxododo" localSheetId="60" hidden="1">{"'Verkehr-Personen'!$A$5:$J$26"}</definedName>
    <definedName name="odxododo" localSheetId="61" hidden="1">{"'Verkehr-Personen'!$A$5:$J$26"}</definedName>
    <definedName name="odxododo" localSheetId="62" hidden="1">{"'Verkehr-Personen'!$A$5:$J$26"}</definedName>
    <definedName name="odxododo" localSheetId="63" hidden="1">{"'Verkehr-Personen'!$A$5:$J$26"}</definedName>
    <definedName name="odxododo" localSheetId="80" hidden="1">{"'Verkehr-Personen'!$A$5:$J$26"}</definedName>
    <definedName name="odxododo" localSheetId="81" hidden="1">{"'Verkehr-Personen'!$A$5:$J$26"}</definedName>
    <definedName name="odxododo" localSheetId="82" hidden="1">{"'Verkehr-Personen'!$A$5:$J$26"}</definedName>
    <definedName name="odxododo" localSheetId="84" hidden="1">{"'Verkehr-Personen'!$A$5:$J$26"}</definedName>
    <definedName name="odxododo" localSheetId="85" hidden="1">{"'Verkehr-Personen'!$A$5:$J$26"}</definedName>
    <definedName name="odxododo" localSheetId="86" hidden="1">{"'Verkehr-Personen'!$A$5:$J$26"}</definedName>
    <definedName name="odxododo" localSheetId="87" hidden="1">{"'Verkehr-Personen'!$A$5:$J$26"}</definedName>
    <definedName name="odxododo" hidden="1">{"'Verkehr-Personen'!$A$5:$J$26"}</definedName>
    <definedName name="oesterreich" localSheetId="336" hidden="1">{"'Verkehr-Personen'!$A$5:$J$26"}</definedName>
    <definedName name="oesterreich" localSheetId="88" hidden="1">{"'Verkehr-Personen'!$A$5:$J$26"}</definedName>
    <definedName name="oesterreich" localSheetId="106" hidden="1">{"'Verkehr-Personen'!$A$5:$J$26"}</definedName>
    <definedName name="oesterreich" localSheetId="107" hidden="1">{"'Verkehr-Personen'!$A$5:$J$26"}</definedName>
    <definedName name="oesterreich" localSheetId="108" hidden="1">{"'Verkehr-Personen'!$A$5:$J$26"}</definedName>
    <definedName name="oesterreich" localSheetId="110" hidden="1">{"'Verkehr-Personen'!$A$5:$J$26"}</definedName>
    <definedName name="oesterreich" localSheetId="111" hidden="1">{"'Verkehr-Personen'!$A$5:$J$26"}</definedName>
    <definedName name="oesterreich" localSheetId="112" hidden="1">{"'Verkehr-Personen'!$A$5:$J$26"}</definedName>
    <definedName name="oesterreich" localSheetId="113" hidden="1">{"'Verkehr-Personen'!$A$5:$J$26"}</definedName>
    <definedName name="oesterreich" localSheetId="114" hidden="1">{"'Verkehr-Personen'!$A$5:$J$26"}</definedName>
    <definedName name="oesterreich" localSheetId="115" hidden="1">{"'Verkehr-Personen'!$A$5:$J$26"}</definedName>
    <definedName name="oesterreich" localSheetId="116" hidden="1">{"'Verkehr-Personen'!$A$5:$J$26"}</definedName>
    <definedName name="oesterreich" localSheetId="117" hidden="1">{"'Verkehr-Personen'!$A$5:$J$26"}</definedName>
    <definedName name="oesterreich" localSheetId="120" hidden="1">{"'Verkehr-Personen'!$A$5:$J$26"}</definedName>
    <definedName name="oesterreich" localSheetId="121" hidden="1">{"'Verkehr-Personen'!$A$5:$J$26"}</definedName>
    <definedName name="oesterreich" localSheetId="122" hidden="1">{"'Verkehr-Personen'!$A$5:$J$26"}</definedName>
    <definedName name="oesterreich" localSheetId="123" hidden="1">{"'Verkehr-Personen'!$A$5:$J$26"}</definedName>
    <definedName name="oesterreich" localSheetId="124" hidden="1">{"'Verkehr-Personen'!$A$5:$J$26"}</definedName>
    <definedName name="oesterreich" localSheetId="125" hidden="1">{"'Verkehr-Personen'!$A$5:$J$26"}</definedName>
    <definedName name="oesterreich" localSheetId="128" hidden="1">{"'Verkehr-Personen'!$A$5:$J$26"}</definedName>
    <definedName name="oesterreich" localSheetId="129" hidden="1">{"'Verkehr-Personen'!$A$5:$J$26"}</definedName>
    <definedName name="oesterreich" localSheetId="130" hidden="1">{"'Verkehr-Personen'!$A$5:$J$26"}</definedName>
    <definedName name="oesterreich" localSheetId="131" hidden="1">{"'Verkehr-Personen'!$A$5:$J$26"}</definedName>
    <definedName name="oesterreich" localSheetId="132" hidden="1">{"'Verkehr-Personen'!$A$5:$J$26"}</definedName>
    <definedName name="oesterreich" localSheetId="133" hidden="1">{"'Verkehr-Personen'!$A$5:$J$26"}</definedName>
    <definedName name="oesterreich" localSheetId="134" hidden="1">{"'Verkehr-Personen'!$A$5:$J$26"}</definedName>
    <definedName name="oesterreich" localSheetId="135" hidden="1">{"'Verkehr-Personen'!$A$5:$J$26"}</definedName>
    <definedName name="oesterreich" localSheetId="136" hidden="1">{"'Verkehr-Personen'!$A$5:$J$26"}</definedName>
    <definedName name="oesterreich" localSheetId="137" hidden="1">{"'Verkehr-Personen'!$A$5:$J$26"}</definedName>
    <definedName name="oesterreich" localSheetId="139" hidden="1">{"'Verkehr-Personen'!$A$5:$J$26"}</definedName>
    <definedName name="oesterreich" localSheetId="140" hidden="1">{"'Verkehr-Personen'!$A$5:$J$26"}</definedName>
    <definedName name="oesterreich" localSheetId="141" hidden="1">{"'Verkehr-Personen'!$A$5:$J$26"}</definedName>
    <definedName name="oesterreich" localSheetId="153" hidden="1">{"'Verkehr-Personen'!$A$5:$J$26"}</definedName>
    <definedName name="oesterreich" localSheetId="169" hidden="1">{"'Verkehr-Personen'!$A$5:$J$26"}</definedName>
    <definedName name="oesterreich" localSheetId="180" hidden="1">{"'Verkehr-Personen'!$A$5:$J$26"}</definedName>
    <definedName name="oesterreich" localSheetId="181" hidden="1">{"'Verkehr-Personen'!$A$5:$J$26"}</definedName>
    <definedName name="oesterreich" localSheetId="182" hidden="1">{"'Verkehr-Personen'!$A$5:$J$26"}</definedName>
    <definedName name="oesterreich" localSheetId="183" hidden="1">{"'Verkehr-Personen'!$A$5:$J$26"}</definedName>
    <definedName name="oesterreich" localSheetId="188" hidden="1">{"'Verkehr-Personen'!$A$5:$J$26"}</definedName>
    <definedName name="oesterreich" localSheetId="189" hidden="1">{"'Verkehr-Personen'!$A$5:$J$26"}</definedName>
    <definedName name="oesterreich" localSheetId="190" hidden="1">{"'Verkehr-Personen'!$A$5:$J$26"}</definedName>
    <definedName name="oesterreich" localSheetId="10" hidden="1">{"'Verkehr-Personen'!$A$5:$J$26"}</definedName>
    <definedName name="oesterreich" localSheetId="191" hidden="1">{"'Verkehr-Personen'!$A$5:$J$26"}</definedName>
    <definedName name="oesterreich" localSheetId="194" hidden="1">{"'Verkehr-Personen'!$A$5:$J$26"}</definedName>
    <definedName name="oesterreich" localSheetId="195" hidden="1">{"'Verkehr-Personen'!$A$5:$J$26"}</definedName>
    <definedName name="oesterreich" localSheetId="199" hidden="1">{"'Verkehr-Personen'!$A$5:$J$26"}</definedName>
    <definedName name="oesterreich" localSheetId="201" hidden="1">{"'Verkehr-Personen'!$A$5:$J$26"}</definedName>
    <definedName name="oesterreich" localSheetId="202" hidden="1">{"'Verkehr-Personen'!$A$5:$J$26"}</definedName>
    <definedName name="oesterreich" localSheetId="203" hidden="1">{"'Verkehr-Personen'!$A$5:$J$26"}</definedName>
    <definedName name="oesterreich" localSheetId="204" hidden="1">{"'Verkehr-Personen'!$A$5:$J$26"}</definedName>
    <definedName name="oesterreich" localSheetId="205" hidden="1">{"'Verkehr-Personen'!$A$5:$J$26"}</definedName>
    <definedName name="oesterreich" localSheetId="206" hidden="1">{"'Verkehr-Personen'!$A$5:$J$26"}</definedName>
    <definedName name="oesterreich" localSheetId="207" hidden="1">{"'Verkehr-Personen'!$A$5:$J$26"}</definedName>
    <definedName name="oesterreich" localSheetId="208" hidden="1">{"'Verkehr-Personen'!$A$5:$J$26"}</definedName>
    <definedName name="oesterreich" localSheetId="209" hidden="1">{"'Verkehr-Personen'!$A$5:$J$26"}</definedName>
    <definedName name="oesterreich" localSheetId="210" hidden="1">{"'Verkehr-Personen'!$A$5:$J$26"}</definedName>
    <definedName name="oesterreich" localSheetId="211" hidden="1">{"'Verkehr-Personen'!$A$5:$J$26"}</definedName>
    <definedName name="oesterreich" localSheetId="212" hidden="1">{"'Verkehr-Personen'!$A$5:$J$26"}</definedName>
    <definedName name="oesterreich" localSheetId="213" hidden="1">{"'Verkehr-Personen'!$A$5:$J$26"}</definedName>
    <definedName name="oesterreich" localSheetId="214" hidden="1">{"'Verkehr-Personen'!$A$5:$J$26"}</definedName>
    <definedName name="oesterreich" localSheetId="215" hidden="1">{"'Verkehr-Personen'!$A$5:$J$26"}</definedName>
    <definedName name="oesterreich" localSheetId="216" hidden="1">{"'Verkehr-Personen'!$A$5:$J$26"}</definedName>
    <definedName name="oesterreich" localSheetId="217" hidden="1">{"'Verkehr-Personen'!$A$5:$J$26"}</definedName>
    <definedName name="oesterreich" localSheetId="218" hidden="1">{"'Verkehr-Personen'!$A$5:$J$26"}</definedName>
    <definedName name="oesterreich" localSheetId="219" hidden="1">{"'Verkehr-Personen'!$A$5:$J$26"}</definedName>
    <definedName name="oesterreich" localSheetId="220" hidden="1">{"'Verkehr-Personen'!$A$5:$J$26"}</definedName>
    <definedName name="oesterreich" localSheetId="221" hidden="1">{"'Verkehr-Personen'!$A$5:$J$26"}</definedName>
    <definedName name="oesterreich" localSheetId="223" hidden="1">{"'Verkehr-Personen'!$A$5:$J$26"}</definedName>
    <definedName name="oesterreich" localSheetId="236" hidden="1">{"'Verkehr-Personen'!$A$5:$J$26"}</definedName>
    <definedName name="oesterreich" localSheetId="237" hidden="1">{"'Verkehr-Personen'!$A$5:$J$26"}</definedName>
    <definedName name="oesterreich" localSheetId="238" hidden="1">{"'Verkehr-Personen'!$A$5:$J$26"}</definedName>
    <definedName name="oesterreich" localSheetId="239" hidden="1">{"'Verkehr-Personen'!$A$5:$J$26"}</definedName>
    <definedName name="oesterreich" localSheetId="256" hidden="1">{"'Verkehr-Personen'!$A$5:$J$26"}</definedName>
    <definedName name="oesterreich" localSheetId="257" hidden="1">{"'Verkehr-Personen'!$A$5:$J$26"}</definedName>
    <definedName name="oesterreich" localSheetId="258" hidden="1">{"'Verkehr-Personen'!$A$5:$J$26"}</definedName>
    <definedName name="oesterreich" localSheetId="259" hidden="1">{"'Verkehr-Personen'!$A$5:$J$26"}</definedName>
    <definedName name="oesterreich" localSheetId="260" hidden="1">{"'Verkehr-Personen'!$A$5:$J$26"}</definedName>
    <definedName name="oesterreich" localSheetId="261" hidden="1">{"'Verkehr-Personen'!$A$5:$J$26"}</definedName>
    <definedName name="oesterreich" localSheetId="262" hidden="1">{"'Verkehr-Personen'!$A$5:$J$26"}</definedName>
    <definedName name="oesterreich" localSheetId="263" hidden="1">{"'Verkehr-Personen'!$A$5:$J$26"}</definedName>
    <definedName name="oesterreich" localSheetId="264" hidden="1">{"'Verkehr-Personen'!$A$5:$J$26"}</definedName>
    <definedName name="oesterreich" localSheetId="265" hidden="1">{"'Verkehr-Personen'!$A$5:$J$26"}</definedName>
    <definedName name="oesterreich" localSheetId="270" hidden="1">{"'Verkehr-Personen'!$A$5:$J$26"}</definedName>
    <definedName name="oesterreich" localSheetId="282" hidden="1">{"'Verkehr-Personen'!$A$5:$J$26"}</definedName>
    <definedName name="oesterreich" localSheetId="283" hidden="1">{"'Verkehr-Personen'!$A$5:$J$26"}</definedName>
    <definedName name="oesterreich" localSheetId="284" hidden="1">{"'Verkehr-Personen'!$A$5:$J$26"}</definedName>
    <definedName name="oesterreich" localSheetId="285" hidden="1">{"'Verkehr-Personen'!$A$5:$J$26"}</definedName>
    <definedName name="oesterreich" localSheetId="286" hidden="1">{"'Verkehr-Personen'!$A$5:$J$26"}</definedName>
    <definedName name="oesterreich" localSheetId="287" hidden="1">{"'Verkehr-Personen'!$A$5:$J$26"}</definedName>
    <definedName name="oesterreich" localSheetId="288" hidden="1">{"'Verkehr-Personen'!$A$5:$J$26"}</definedName>
    <definedName name="oesterreich" localSheetId="292" hidden="1">{"'Verkehr-Personen'!$A$5:$J$26"}</definedName>
    <definedName name="oesterreich" localSheetId="293" hidden="1">{"'Verkehr-Personen'!$A$5:$J$26"}</definedName>
    <definedName name="oesterreich" localSheetId="294" hidden="1">{"'Verkehr-Personen'!$A$5:$J$26"}</definedName>
    <definedName name="oesterreich" localSheetId="301" hidden="1">{"'Verkehr-Personen'!$A$5:$J$26"}</definedName>
    <definedName name="oesterreich" localSheetId="325" hidden="1">{"'Verkehr-Personen'!$A$5:$J$26"}</definedName>
    <definedName name="oesterreich" localSheetId="45" hidden="1">{"'Verkehr-Personen'!$A$5:$J$26"}</definedName>
    <definedName name="oesterreich" localSheetId="46" hidden="1">{"'Verkehr-Personen'!$A$5:$J$26"}</definedName>
    <definedName name="oesterreich" localSheetId="47" hidden="1">{"'Verkehr-Personen'!$A$5:$J$26"}</definedName>
    <definedName name="oesterreich" localSheetId="48" hidden="1">{"'Verkehr-Personen'!$A$5:$J$26"}</definedName>
    <definedName name="oesterreich" localSheetId="49" hidden="1">{"'Verkehr-Personen'!$A$5:$J$26"}</definedName>
    <definedName name="oesterreich" localSheetId="50" hidden="1">{"'Verkehr-Personen'!$A$5:$J$26"}</definedName>
    <definedName name="oesterreich" localSheetId="51" hidden="1">{"'Verkehr-Personen'!$A$5:$J$26"}</definedName>
    <definedName name="oesterreich" localSheetId="52" hidden="1">{"'Verkehr-Personen'!$A$5:$J$26"}</definedName>
    <definedName name="oesterreich" localSheetId="53" hidden="1">{"'Verkehr-Personen'!$A$5:$J$26"}</definedName>
    <definedName name="oesterreich" localSheetId="55" hidden="1">{"'Verkehr-Personen'!$A$5:$J$26"}</definedName>
    <definedName name="oesterreich" localSheetId="56" hidden="1">{"'Verkehr-Personen'!$A$5:$J$26"}</definedName>
    <definedName name="oesterreich" localSheetId="57" hidden="1">{"'Verkehr-Personen'!$A$5:$J$26"}</definedName>
    <definedName name="oesterreich" localSheetId="58" hidden="1">{"'Verkehr-Personen'!$A$5:$J$26"}</definedName>
    <definedName name="oesterreich" localSheetId="59" hidden="1">{"'Verkehr-Personen'!$A$5:$J$26"}</definedName>
    <definedName name="oesterreich" localSheetId="60" hidden="1">{"'Verkehr-Personen'!$A$5:$J$26"}</definedName>
    <definedName name="oesterreich" localSheetId="61" hidden="1">{"'Verkehr-Personen'!$A$5:$J$26"}</definedName>
    <definedName name="oesterreich" localSheetId="62" hidden="1">{"'Verkehr-Personen'!$A$5:$J$26"}</definedName>
    <definedName name="oesterreich" localSheetId="63" hidden="1">{"'Verkehr-Personen'!$A$5:$J$26"}</definedName>
    <definedName name="oesterreich" localSheetId="80" hidden="1">{"'Verkehr-Personen'!$A$5:$J$26"}</definedName>
    <definedName name="oesterreich" localSheetId="81" hidden="1">{"'Verkehr-Personen'!$A$5:$J$26"}</definedName>
    <definedName name="oesterreich" localSheetId="82" hidden="1">{"'Verkehr-Personen'!$A$5:$J$26"}</definedName>
    <definedName name="oesterreich" localSheetId="84" hidden="1">{"'Verkehr-Personen'!$A$5:$J$26"}</definedName>
    <definedName name="oesterreich" localSheetId="85" hidden="1">{"'Verkehr-Personen'!$A$5:$J$26"}</definedName>
    <definedName name="oesterreich" localSheetId="86" hidden="1">{"'Verkehr-Personen'!$A$5:$J$26"}</definedName>
    <definedName name="oesterreich" localSheetId="87" hidden="1">{"'Verkehr-Personen'!$A$5:$J$26"}</definedName>
    <definedName name="oesterreich" hidden="1">{"'Verkehr-Personen'!$A$5:$J$26"}</definedName>
    <definedName name="ogotle" localSheetId="336" hidden="1">{"'Verkehr-Personen'!$A$5:$J$26"}</definedName>
    <definedName name="ogotle" localSheetId="88" hidden="1">{"'Verkehr-Personen'!$A$5:$J$26"}</definedName>
    <definedName name="ogotle" localSheetId="106" hidden="1">{"'Verkehr-Personen'!$A$5:$J$26"}</definedName>
    <definedName name="ogotle" localSheetId="107" hidden="1">{"'Verkehr-Personen'!$A$5:$J$26"}</definedName>
    <definedName name="ogotle" localSheetId="108" hidden="1">{"'Verkehr-Personen'!$A$5:$J$26"}</definedName>
    <definedName name="ogotle" localSheetId="110" hidden="1">{"'Verkehr-Personen'!$A$5:$J$26"}</definedName>
    <definedName name="ogotle" localSheetId="111" hidden="1">{"'Verkehr-Personen'!$A$5:$J$26"}</definedName>
    <definedName name="ogotle" localSheetId="112" hidden="1">{"'Verkehr-Personen'!$A$5:$J$26"}</definedName>
    <definedName name="ogotle" localSheetId="113" hidden="1">{"'Verkehr-Personen'!$A$5:$J$26"}</definedName>
    <definedName name="ogotle" localSheetId="114" hidden="1">{"'Verkehr-Personen'!$A$5:$J$26"}</definedName>
    <definedName name="ogotle" localSheetId="115" hidden="1">{"'Verkehr-Personen'!$A$5:$J$26"}</definedName>
    <definedName name="ogotle" localSheetId="116" hidden="1">{"'Verkehr-Personen'!$A$5:$J$26"}</definedName>
    <definedName name="ogotle" localSheetId="117" hidden="1">{"'Verkehr-Personen'!$A$5:$J$26"}</definedName>
    <definedName name="ogotle" localSheetId="120" hidden="1">{"'Verkehr-Personen'!$A$5:$J$26"}</definedName>
    <definedName name="ogotle" localSheetId="121" hidden="1">{"'Verkehr-Personen'!$A$5:$J$26"}</definedName>
    <definedName name="ogotle" localSheetId="122" hidden="1">{"'Verkehr-Personen'!$A$5:$J$26"}</definedName>
    <definedName name="ogotle" localSheetId="123" hidden="1">{"'Verkehr-Personen'!$A$5:$J$26"}</definedName>
    <definedName name="ogotle" localSheetId="124" hidden="1">{"'Verkehr-Personen'!$A$5:$J$26"}</definedName>
    <definedName name="ogotle" localSheetId="125" hidden="1">{"'Verkehr-Personen'!$A$5:$J$26"}</definedName>
    <definedName name="ogotle" localSheetId="128" hidden="1">{"'Verkehr-Personen'!$A$5:$J$26"}</definedName>
    <definedName name="ogotle" localSheetId="129" hidden="1">{"'Verkehr-Personen'!$A$5:$J$26"}</definedName>
    <definedName name="ogotle" localSheetId="130" hidden="1">{"'Verkehr-Personen'!$A$5:$J$26"}</definedName>
    <definedName name="ogotle" localSheetId="131" hidden="1">{"'Verkehr-Personen'!$A$5:$J$26"}</definedName>
    <definedName name="ogotle" localSheetId="132" hidden="1">{"'Verkehr-Personen'!$A$5:$J$26"}</definedName>
    <definedName name="ogotle" localSheetId="133" hidden="1">{"'Verkehr-Personen'!$A$5:$J$26"}</definedName>
    <definedName name="ogotle" localSheetId="134" hidden="1">{"'Verkehr-Personen'!$A$5:$J$26"}</definedName>
    <definedName name="ogotle" localSheetId="135" hidden="1">{"'Verkehr-Personen'!$A$5:$J$26"}</definedName>
    <definedName name="ogotle" localSheetId="136" hidden="1">{"'Verkehr-Personen'!$A$5:$J$26"}</definedName>
    <definedName name="ogotle" localSheetId="137" hidden="1">{"'Verkehr-Personen'!$A$5:$J$26"}</definedName>
    <definedName name="ogotle" localSheetId="139" hidden="1">{"'Verkehr-Personen'!$A$5:$J$26"}</definedName>
    <definedName name="ogotle" localSheetId="140" hidden="1">{"'Verkehr-Personen'!$A$5:$J$26"}</definedName>
    <definedName name="ogotle" localSheetId="141" hidden="1">{"'Verkehr-Personen'!$A$5:$J$26"}</definedName>
    <definedName name="ogotle" localSheetId="153" hidden="1">{"'Verkehr-Personen'!$A$5:$J$26"}</definedName>
    <definedName name="ogotle" localSheetId="169" hidden="1">{"'Verkehr-Personen'!$A$5:$J$26"}</definedName>
    <definedName name="ogotle" localSheetId="180" hidden="1">{"'Verkehr-Personen'!$A$5:$J$26"}</definedName>
    <definedName name="ogotle" localSheetId="181" hidden="1">{"'Verkehr-Personen'!$A$5:$J$26"}</definedName>
    <definedName name="ogotle" localSheetId="182" hidden="1">{"'Verkehr-Personen'!$A$5:$J$26"}</definedName>
    <definedName name="ogotle" localSheetId="183" hidden="1">{"'Verkehr-Personen'!$A$5:$J$26"}</definedName>
    <definedName name="ogotle" localSheetId="188" hidden="1">{"'Verkehr-Personen'!$A$5:$J$26"}</definedName>
    <definedName name="ogotle" localSheetId="189" hidden="1">{"'Verkehr-Personen'!$A$5:$J$26"}</definedName>
    <definedName name="ogotle" localSheetId="190" hidden="1">{"'Verkehr-Personen'!$A$5:$J$26"}</definedName>
    <definedName name="ogotle" localSheetId="10" hidden="1">{"'Verkehr-Personen'!$A$5:$J$26"}</definedName>
    <definedName name="ogotle" localSheetId="191" hidden="1">{"'Verkehr-Personen'!$A$5:$J$26"}</definedName>
    <definedName name="ogotle" localSheetId="194" hidden="1">{"'Verkehr-Personen'!$A$5:$J$26"}</definedName>
    <definedName name="ogotle" localSheetId="195" hidden="1">{"'Verkehr-Personen'!$A$5:$J$26"}</definedName>
    <definedName name="ogotle" localSheetId="199" hidden="1">{"'Verkehr-Personen'!$A$5:$J$26"}</definedName>
    <definedName name="ogotle" localSheetId="201" hidden="1">{"'Verkehr-Personen'!$A$5:$J$26"}</definedName>
    <definedName name="ogotle" localSheetId="202" hidden="1">{"'Verkehr-Personen'!$A$5:$J$26"}</definedName>
    <definedName name="ogotle" localSheetId="203" hidden="1">{"'Verkehr-Personen'!$A$5:$J$26"}</definedName>
    <definedName name="ogotle" localSheetId="204" hidden="1">{"'Verkehr-Personen'!$A$5:$J$26"}</definedName>
    <definedName name="ogotle" localSheetId="205" hidden="1">{"'Verkehr-Personen'!$A$5:$J$26"}</definedName>
    <definedName name="ogotle" localSheetId="206" hidden="1">{"'Verkehr-Personen'!$A$5:$J$26"}</definedName>
    <definedName name="ogotle" localSheetId="207" hidden="1">{"'Verkehr-Personen'!$A$5:$J$26"}</definedName>
    <definedName name="ogotle" localSheetId="208" hidden="1">{"'Verkehr-Personen'!$A$5:$J$26"}</definedName>
    <definedName name="ogotle" localSheetId="209" hidden="1">{"'Verkehr-Personen'!$A$5:$J$26"}</definedName>
    <definedName name="ogotle" localSheetId="210" hidden="1">{"'Verkehr-Personen'!$A$5:$J$26"}</definedName>
    <definedName name="ogotle" localSheetId="211" hidden="1">{"'Verkehr-Personen'!$A$5:$J$26"}</definedName>
    <definedName name="ogotle" localSheetId="212" hidden="1">{"'Verkehr-Personen'!$A$5:$J$26"}</definedName>
    <definedName name="ogotle" localSheetId="213" hidden="1">{"'Verkehr-Personen'!$A$5:$J$26"}</definedName>
    <definedName name="ogotle" localSheetId="214" hidden="1">{"'Verkehr-Personen'!$A$5:$J$26"}</definedName>
    <definedName name="ogotle" localSheetId="215" hidden="1">{"'Verkehr-Personen'!$A$5:$J$26"}</definedName>
    <definedName name="ogotle" localSheetId="216" hidden="1">{"'Verkehr-Personen'!$A$5:$J$26"}</definedName>
    <definedName name="ogotle" localSheetId="217" hidden="1">{"'Verkehr-Personen'!$A$5:$J$26"}</definedName>
    <definedName name="ogotle" localSheetId="218" hidden="1">{"'Verkehr-Personen'!$A$5:$J$26"}</definedName>
    <definedName name="ogotle" localSheetId="219" hidden="1">{"'Verkehr-Personen'!$A$5:$J$26"}</definedName>
    <definedName name="ogotle" localSheetId="220" hidden="1">{"'Verkehr-Personen'!$A$5:$J$26"}</definedName>
    <definedName name="ogotle" localSheetId="221" hidden="1">{"'Verkehr-Personen'!$A$5:$J$26"}</definedName>
    <definedName name="ogotle" localSheetId="223" hidden="1">{"'Verkehr-Personen'!$A$5:$J$26"}</definedName>
    <definedName name="ogotle" localSheetId="236" hidden="1">{"'Verkehr-Personen'!$A$5:$J$26"}</definedName>
    <definedName name="ogotle" localSheetId="237" hidden="1">{"'Verkehr-Personen'!$A$5:$J$26"}</definedName>
    <definedName name="ogotle" localSheetId="238" hidden="1">{"'Verkehr-Personen'!$A$5:$J$26"}</definedName>
    <definedName name="ogotle" localSheetId="239" hidden="1">{"'Verkehr-Personen'!$A$5:$J$26"}</definedName>
    <definedName name="ogotle" localSheetId="256" hidden="1">{"'Verkehr-Personen'!$A$5:$J$26"}</definedName>
    <definedName name="ogotle" localSheetId="257" hidden="1">{"'Verkehr-Personen'!$A$5:$J$26"}</definedName>
    <definedName name="ogotle" localSheetId="258" hidden="1">{"'Verkehr-Personen'!$A$5:$J$26"}</definedName>
    <definedName name="ogotle" localSheetId="259" hidden="1">{"'Verkehr-Personen'!$A$5:$J$26"}</definedName>
    <definedName name="ogotle" localSheetId="260" hidden="1">{"'Verkehr-Personen'!$A$5:$J$26"}</definedName>
    <definedName name="ogotle" localSheetId="261" hidden="1">{"'Verkehr-Personen'!$A$5:$J$26"}</definedName>
    <definedName name="ogotle" localSheetId="262" hidden="1">{"'Verkehr-Personen'!$A$5:$J$26"}</definedName>
    <definedName name="ogotle" localSheetId="263" hidden="1">{"'Verkehr-Personen'!$A$5:$J$26"}</definedName>
    <definedName name="ogotle" localSheetId="264" hidden="1">{"'Verkehr-Personen'!$A$5:$J$26"}</definedName>
    <definedName name="ogotle" localSheetId="265" hidden="1">{"'Verkehr-Personen'!$A$5:$J$26"}</definedName>
    <definedName name="ogotle" localSheetId="270" hidden="1">{"'Verkehr-Personen'!$A$5:$J$26"}</definedName>
    <definedName name="ogotle" localSheetId="282" hidden="1">{"'Verkehr-Personen'!$A$5:$J$26"}</definedName>
    <definedName name="ogotle" localSheetId="283" hidden="1">{"'Verkehr-Personen'!$A$5:$J$26"}</definedName>
    <definedName name="ogotle" localSheetId="284" hidden="1">{"'Verkehr-Personen'!$A$5:$J$26"}</definedName>
    <definedName name="ogotle" localSheetId="285" hidden="1">{"'Verkehr-Personen'!$A$5:$J$26"}</definedName>
    <definedName name="ogotle" localSheetId="286" hidden="1">{"'Verkehr-Personen'!$A$5:$J$26"}</definedName>
    <definedName name="ogotle" localSheetId="287" hidden="1">{"'Verkehr-Personen'!$A$5:$J$26"}</definedName>
    <definedName name="ogotle" localSheetId="288" hidden="1">{"'Verkehr-Personen'!$A$5:$J$26"}</definedName>
    <definedName name="ogotle" localSheetId="292" hidden="1">{"'Verkehr-Personen'!$A$5:$J$26"}</definedName>
    <definedName name="ogotle" localSheetId="293" hidden="1">{"'Verkehr-Personen'!$A$5:$J$26"}</definedName>
    <definedName name="ogotle" localSheetId="294" hidden="1">{"'Verkehr-Personen'!$A$5:$J$26"}</definedName>
    <definedName name="ogotle" localSheetId="301" hidden="1">{"'Verkehr-Personen'!$A$5:$J$26"}</definedName>
    <definedName name="ogotle" localSheetId="325" hidden="1">{"'Verkehr-Personen'!$A$5:$J$26"}</definedName>
    <definedName name="ogotle" localSheetId="45" hidden="1">{"'Verkehr-Personen'!$A$5:$J$26"}</definedName>
    <definedName name="ogotle" localSheetId="46" hidden="1">{"'Verkehr-Personen'!$A$5:$J$26"}</definedName>
    <definedName name="ogotle" localSheetId="47" hidden="1">{"'Verkehr-Personen'!$A$5:$J$26"}</definedName>
    <definedName name="ogotle" localSheetId="48" hidden="1">{"'Verkehr-Personen'!$A$5:$J$26"}</definedName>
    <definedName name="ogotle" localSheetId="49" hidden="1">{"'Verkehr-Personen'!$A$5:$J$26"}</definedName>
    <definedName name="ogotle" localSheetId="50" hidden="1">{"'Verkehr-Personen'!$A$5:$J$26"}</definedName>
    <definedName name="ogotle" localSheetId="51" hidden="1">{"'Verkehr-Personen'!$A$5:$J$26"}</definedName>
    <definedName name="ogotle" localSheetId="52" hidden="1">{"'Verkehr-Personen'!$A$5:$J$26"}</definedName>
    <definedName name="ogotle" localSheetId="53" hidden="1">{"'Verkehr-Personen'!$A$5:$J$26"}</definedName>
    <definedName name="ogotle" localSheetId="55" hidden="1">{"'Verkehr-Personen'!$A$5:$J$26"}</definedName>
    <definedName name="ogotle" localSheetId="56" hidden="1">{"'Verkehr-Personen'!$A$5:$J$26"}</definedName>
    <definedName name="ogotle" localSheetId="57" hidden="1">{"'Verkehr-Personen'!$A$5:$J$26"}</definedName>
    <definedName name="ogotle" localSheetId="58" hidden="1">{"'Verkehr-Personen'!$A$5:$J$26"}</definedName>
    <definedName name="ogotle" localSheetId="59" hidden="1">{"'Verkehr-Personen'!$A$5:$J$26"}</definedName>
    <definedName name="ogotle" localSheetId="60" hidden="1">{"'Verkehr-Personen'!$A$5:$J$26"}</definedName>
    <definedName name="ogotle" localSheetId="61" hidden="1">{"'Verkehr-Personen'!$A$5:$J$26"}</definedName>
    <definedName name="ogotle" localSheetId="62" hidden="1">{"'Verkehr-Personen'!$A$5:$J$26"}</definedName>
    <definedName name="ogotle" localSheetId="63" hidden="1">{"'Verkehr-Personen'!$A$5:$J$26"}</definedName>
    <definedName name="ogotle" localSheetId="80" hidden="1">{"'Verkehr-Personen'!$A$5:$J$26"}</definedName>
    <definedName name="ogotle" localSheetId="81" hidden="1">{"'Verkehr-Personen'!$A$5:$J$26"}</definedName>
    <definedName name="ogotle" localSheetId="82" hidden="1">{"'Verkehr-Personen'!$A$5:$J$26"}</definedName>
    <definedName name="ogotle" localSheetId="84" hidden="1">{"'Verkehr-Personen'!$A$5:$J$26"}</definedName>
    <definedName name="ogotle" localSheetId="85" hidden="1">{"'Verkehr-Personen'!$A$5:$J$26"}</definedName>
    <definedName name="ogotle" localSheetId="86" hidden="1">{"'Verkehr-Personen'!$A$5:$J$26"}</definedName>
    <definedName name="ogotle" localSheetId="87" hidden="1">{"'Verkehr-Personen'!$A$5:$J$26"}</definedName>
    <definedName name="ogotle" hidden="1">{"'Verkehr-Personen'!$A$5:$J$26"}</definedName>
    <definedName name="ogott" localSheetId="336" hidden="1">{"'Verkehr-Personen'!$A$5:$J$26"}</definedName>
    <definedName name="ogott" localSheetId="88" hidden="1">{"'Verkehr-Personen'!$A$5:$J$26"}</definedName>
    <definedName name="ogott" localSheetId="106" hidden="1">{"'Verkehr-Personen'!$A$5:$J$26"}</definedName>
    <definedName name="ogott" localSheetId="107" hidden="1">{"'Verkehr-Personen'!$A$5:$J$26"}</definedName>
    <definedName name="ogott" localSheetId="108" hidden="1">{"'Verkehr-Personen'!$A$5:$J$26"}</definedName>
    <definedName name="ogott" localSheetId="110" hidden="1">{"'Verkehr-Personen'!$A$5:$J$26"}</definedName>
    <definedName name="ogott" localSheetId="111" hidden="1">{"'Verkehr-Personen'!$A$5:$J$26"}</definedName>
    <definedName name="ogott" localSheetId="112" hidden="1">{"'Verkehr-Personen'!$A$5:$J$26"}</definedName>
    <definedName name="ogott" localSheetId="113" hidden="1">{"'Verkehr-Personen'!$A$5:$J$26"}</definedName>
    <definedName name="ogott" localSheetId="114" hidden="1">{"'Verkehr-Personen'!$A$5:$J$26"}</definedName>
    <definedName name="ogott" localSheetId="115" hidden="1">{"'Verkehr-Personen'!$A$5:$J$26"}</definedName>
    <definedName name="ogott" localSheetId="116" hidden="1">{"'Verkehr-Personen'!$A$5:$J$26"}</definedName>
    <definedName name="ogott" localSheetId="117" hidden="1">{"'Verkehr-Personen'!$A$5:$J$26"}</definedName>
    <definedName name="ogott" localSheetId="120" hidden="1">{"'Verkehr-Personen'!$A$5:$J$26"}</definedName>
    <definedName name="ogott" localSheetId="121" hidden="1">{"'Verkehr-Personen'!$A$5:$J$26"}</definedName>
    <definedName name="ogott" localSheetId="122" hidden="1">{"'Verkehr-Personen'!$A$5:$J$26"}</definedName>
    <definedName name="ogott" localSheetId="123" hidden="1">{"'Verkehr-Personen'!$A$5:$J$26"}</definedName>
    <definedName name="ogott" localSheetId="124" hidden="1">{"'Verkehr-Personen'!$A$5:$J$26"}</definedName>
    <definedName name="ogott" localSheetId="125" hidden="1">{"'Verkehr-Personen'!$A$5:$J$26"}</definedName>
    <definedName name="ogott" localSheetId="128" hidden="1">{"'Verkehr-Personen'!$A$5:$J$26"}</definedName>
    <definedName name="ogott" localSheetId="129" hidden="1">{"'Verkehr-Personen'!$A$5:$J$26"}</definedName>
    <definedName name="ogott" localSheetId="130" hidden="1">{"'Verkehr-Personen'!$A$5:$J$26"}</definedName>
    <definedName name="ogott" localSheetId="131" hidden="1">{"'Verkehr-Personen'!$A$5:$J$26"}</definedName>
    <definedName name="ogott" localSheetId="132" hidden="1">{"'Verkehr-Personen'!$A$5:$J$26"}</definedName>
    <definedName name="ogott" localSheetId="133" hidden="1">{"'Verkehr-Personen'!$A$5:$J$26"}</definedName>
    <definedName name="ogott" localSheetId="134" hidden="1">{"'Verkehr-Personen'!$A$5:$J$26"}</definedName>
    <definedName name="ogott" localSheetId="135" hidden="1">{"'Verkehr-Personen'!$A$5:$J$26"}</definedName>
    <definedName name="ogott" localSheetId="136" hidden="1">{"'Verkehr-Personen'!$A$5:$J$26"}</definedName>
    <definedName name="ogott" localSheetId="137" hidden="1">{"'Verkehr-Personen'!$A$5:$J$26"}</definedName>
    <definedName name="ogott" localSheetId="139" hidden="1">{"'Verkehr-Personen'!$A$5:$J$26"}</definedName>
    <definedName name="ogott" localSheetId="140" hidden="1">{"'Verkehr-Personen'!$A$5:$J$26"}</definedName>
    <definedName name="ogott" localSheetId="141" hidden="1">{"'Verkehr-Personen'!$A$5:$J$26"}</definedName>
    <definedName name="ogott" localSheetId="153" hidden="1">{"'Verkehr-Personen'!$A$5:$J$26"}</definedName>
    <definedName name="ogott" localSheetId="169" hidden="1">{"'Verkehr-Personen'!$A$5:$J$26"}</definedName>
    <definedName name="ogott" localSheetId="180" hidden="1">{"'Verkehr-Personen'!$A$5:$J$26"}</definedName>
    <definedName name="ogott" localSheetId="181" hidden="1">{"'Verkehr-Personen'!$A$5:$J$26"}</definedName>
    <definedName name="ogott" localSheetId="182" hidden="1">{"'Verkehr-Personen'!$A$5:$J$26"}</definedName>
    <definedName name="ogott" localSheetId="183" hidden="1">{"'Verkehr-Personen'!$A$5:$J$26"}</definedName>
    <definedName name="ogott" localSheetId="188" hidden="1">{"'Verkehr-Personen'!$A$5:$J$26"}</definedName>
    <definedName name="ogott" localSheetId="189" hidden="1">{"'Verkehr-Personen'!$A$5:$J$26"}</definedName>
    <definedName name="ogott" localSheetId="190" hidden="1">{"'Verkehr-Personen'!$A$5:$J$26"}</definedName>
    <definedName name="ogott" localSheetId="10" hidden="1">{"'Verkehr-Personen'!$A$5:$J$26"}</definedName>
    <definedName name="ogott" localSheetId="191" hidden="1">{"'Verkehr-Personen'!$A$5:$J$26"}</definedName>
    <definedName name="ogott" localSheetId="194" hidden="1">{"'Verkehr-Personen'!$A$5:$J$26"}</definedName>
    <definedName name="ogott" localSheetId="195" hidden="1">{"'Verkehr-Personen'!$A$5:$J$26"}</definedName>
    <definedName name="ogott" localSheetId="199" hidden="1">{"'Verkehr-Personen'!$A$5:$J$26"}</definedName>
    <definedName name="ogott" localSheetId="201" hidden="1">{"'Verkehr-Personen'!$A$5:$J$26"}</definedName>
    <definedName name="ogott" localSheetId="202" hidden="1">{"'Verkehr-Personen'!$A$5:$J$26"}</definedName>
    <definedName name="ogott" localSheetId="203" hidden="1">{"'Verkehr-Personen'!$A$5:$J$26"}</definedName>
    <definedName name="ogott" localSheetId="204" hidden="1">{"'Verkehr-Personen'!$A$5:$J$26"}</definedName>
    <definedName name="ogott" localSheetId="205" hidden="1">{"'Verkehr-Personen'!$A$5:$J$26"}</definedName>
    <definedName name="ogott" localSheetId="206" hidden="1">{"'Verkehr-Personen'!$A$5:$J$26"}</definedName>
    <definedName name="ogott" localSheetId="207" hidden="1">{"'Verkehr-Personen'!$A$5:$J$26"}</definedName>
    <definedName name="ogott" localSheetId="208" hidden="1">{"'Verkehr-Personen'!$A$5:$J$26"}</definedName>
    <definedName name="ogott" localSheetId="209" hidden="1">{"'Verkehr-Personen'!$A$5:$J$26"}</definedName>
    <definedName name="ogott" localSheetId="210" hidden="1">{"'Verkehr-Personen'!$A$5:$J$26"}</definedName>
    <definedName name="ogott" localSheetId="211" hidden="1">{"'Verkehr-Personen'!$A$5:$J$26"}</definedName>
    <definedName name="ogott" localSheetId="212" hidden="1">{"'Verkehr-Personen'!$A$5:$J$26"}</definedName>
    <definedName name="ogott" localSheetId="213" hidden="1">{"'Verkehr-Personen'!$A$5:$J$26"}</definedName>
    <definedName name="ogott" localSheetId="214" hidden="1">{"'Verkehr-Personen'!$A$5:$J$26"}</definedName>
    <definedName name="ogott" localSheetId="215" hidden="1">{"'Verkehr-Personen'!$A$5:$J$26"}</definedName>
    <definedName name="ogott" localSheetId="216" hidden="1">{"'Verkehr-Personen'!$A$5:$J$26"}</definedName>
    <definedName name="ogott" localSheetId="217" hidden="1">{"'Verkehr-Personen'!$A$5:$J$26"}</definedName>
    <definedName name="ogott" localSheetId="218" hidden="1">{"'Verkehr-Personen'!$A$5:$J$26"}</definedName>
    <definedName name="ogott" localSheetId="219" hidden="1">{"'Verkehr-Personen'!$A$5:$J$26"}</definedName>
    <definedName name="ogott" localSheetId="220" hidden="1">{"'Verkehr-Personen'!$A$5:$J$26"}</definedName>
    <definedName name="ogott" localSheetId="221" hidden="1">{"'Verkehr-Personen'!$A$5:$J$26"}</definedName>
    <definedName name="ogott" localSheetId="223" hidden="1">{"'Verkehr-Personen'!$A$5:$J$26"}</definedName>
    <definedName name="ogott" localSheetId="236" hidden="1">{"'Verkehr-Personen'!$A$5:$J$26"}</definedName>
    <definedName name="ogott" localSheetId="237" hidden="1">{"'Verkehr-Personen'!$A$5:$J$26"}</definedName>
    <definedName name="ogott" localSheetId="238" hidden="1">{"'Verkehr-Personen'!$A$5:$J$26"}</definedName>
    <definedName name="ogott" localSheetId="239" hidden="1">{"'Verkehr-Personen'!$A$5:$J$26"}</definedName>
    <definedName name="ogott" localSheetId="256" hidden="1">{"'Verkehr-Personen'!$A$5:$J$26"}</definedName>
    <definedName name="ogott" localSheetId="257" hidden="1">{"'Verkehr-Personen'!$A$5:$J$26"}</definedName>
    <definedName name="ogott" localSheetId="258" hidden="1">{"'Verkehr-Personen'!$A$5:$J$26"}</definedName>
    <definedName name="ogott" localSheetId="259" hidden="1">{"'Verkehr-Personen'!$A$5:$J$26"}</definedName>
    <definedName name="ogott" localSheetId="260" hidden="1">{"'Verkehr-Personen'!$A$5:$J$26"}</definedName>
    <definedName name="ogott" localSheetId="261" hidden="1">{"'Verkehr-Personen'!$A$5:$J$26"}</definedName>
    <definedName name="ogott" localSheetId="262" hidden="1">{"'Verkehr-Personen'!$A$5:$J$26"}</definedName>
    <definedName name="ogott" localSheetId="263" hidden="1">{"'Verkehr-Personen'!$A$5:$J$26"}</definedName>
    <definedName name="ogott" localSheetId="264" hidden="1">{"'Verkehr-Personen'!$A$5:$J$26"}</definedName>
    <definedName name="ogott" localSheetId="265" hidden="1">{"'Verkehr-Personen'!$A$5:$J$26"}</definedName>
    <definedName name="ogott" localSheetId="270" hidden="1">{"'Verkehr-Personen'!$A$5:$J$26"}</definedName>
    <definedName name="ogott" localSheetId="282" hidden="1">{"'Verkehr-Personen'!$A$5:$J$26"}</definedName>
    <definedName name="ogott" localSheetId="283" hidden="1">{"'Verkehr-Personen'!$A$5:$J$26"}</definedName>
    <definedName name="ogott" localSheetId="284" hidden="1">{"'Verkehr-Personen'!$A$5:$J$26"}</definedName>
    <definedName name="ogott" localSheetId="285" hidden="1">{"'Verkehr-Personen'!$A$5:$J$26"}</definedName>
    <definedName name="ogott" localSheetId="286" hidden="1">{"'Verkehr-Personen'!$A$5:$J$26"}</definedName>
    <definedName name="ogott" localSheetId="287" hidden="1">{"'Verkehr-Personen'!$A$5:$J$26"}</definedName>
    <definedName name="ogott" localSheetId="288" hidden="1">{"'Verkehr-Personen'!$A$5:$J$26"}</definedName>
    <definedName name="ogott" localSheetId="292" hidden="1">{"'Verkehr-Personen'!$A$5:$J$26"}</definedName>
    <definedName name="ogott" localSheetId="293" hidden="1">{"'Verkehr-Personen'!$A$5:$J$26"}</definedName>
    <definedName name="ogott" localSheetId="294" hidden="1">{"'Verkehr-Personen'!$A$5:$J$26"}</definedName>
    <definedName name="ogott" localSheetId="301" hidden="1">{"'Verkehr-Personen'!$A$5:$J$26"}</definedName>
    <definedName name="ogott" localSheetId="325" hidden="1">{"'Verkehr-Personen'!$A$5:$J$26"}</definedName>
    <definedName name="ogott" localSheetId="45" hidden="1">{"'Verkehr-Personen'!$A$5:$J$26"}</definedName>
    <definedName name="ogott" localSheetId="46" hidden="1">{"'Verkehr-Personen'!$A$5:$J$26"}</definedName>
    <definedName name="ogott" localSheetId="47" hidden="1">{"'Verkehr-Personen'!$A$5:$J$26"}</definedName>
    <definedName name="ogott" localSheetId="48" hidden="1">{"'Verkehr-Personen'!$A$5:$J$26"}</definedName>
    <definedName name="ogott" localSheetId="49" hidden="1">{"'Verkehr-Personen'!$A$5:$J$26"}</definedName>
    <definedName name="ogott" localSheetId="50" hidden="1">{"'Verkehr-Personen'!$A$5:$J$26"}</definedName>
    <definedName name="ogott" localSheetId="51" hidden="1">{"'Verkehr-Personen'!$A$5:$J$26"}</definedName>
    <definedName name="ogott" localSheetId="52" hidden="1">{"'Verkehr-Personen'!$A$5:$J$26"}</definedName>
    <definedName name="ogott" localSheetId="53" hidden="1">{"'Verkehr-Personen'!$A$5:$J$26"}</definedName>
    <definedName name="ogott" localSheetId="55" hidden="1">{"'Verkehr-Personen'!$A$5:$J$26"}</definedName>
    <definedName name="ogott" localSheetId="56" hidden="1">{"'Verkehr-Personen'!$A$5:$J$26"}</definedName>
    <definedName name="ogott" localSheetId="57" hidden="1">{"'Verkehr-Personen'!$A$5:$J$26"}</definedName>
    <definedName name="ogott" localSheetId="58" hidden="1">{"'Verkehr-Personen'!$A$5:$J$26"}</definedName>
    <definedName name="ogott" localSheetId="59" hidden="1">{"'Verkehr-Personen'!$A$5:$J$26"}</definedName>
    <definedName name="ogott" localSheetId="60" hidden="1">{"'Verkehr-Personen'!$A$5:$J$26"}</definedName>
    <definedName name="ogott" localSheetId="61" hidden="1">{"'Verkehr-Personen'!$A$5:$J$26"}</definedName>
    <definedName name="ogott" localSheetId="62" hidden="1">{"'Verkehr-Personen'!$A$5:$J$26"}</definedName>
    <definedName name="ogott" localSheetId="63" hidden="1">{"'Verkehr-Personen'!$A$5:$J$26"}</definedName>
    <definedName name="ogott" localSheetId="80" hidden="1">{"'Verkehr-Personen'!$A$5:$J$26"}</definedName>
    <definedName name="ogott" localSheetId="81" hidden="1">{"'Verkehr-Personen'!$A$5:$J$26"}</definedName>
    <definedName name="ogott" localSheetId="82" hidden="1">{"'Verkehr-Personen'!$A$5:$J$26"}</definedName>
    <definedName name="ogott" localSheetId="84" hidden="1">{"'Verkehr-Personen'!$A$5:$J$26"}</definedName>
    <definedName name="ogott" localSheetId="85" hidden="1">{"'Verkehr-Personen'!$A$5:$J$26"}</definedName>
    <definedName name="ogott" localSheetId="86" hidden="1">{"'Verkehr-Personen'!$A$5:$J$26"}</definedName>
    <definedName name="ogott" localSheetId="87" hidden="1">{"'Verkehr-Personen'!$A$5:$J$26"}</definedName>
    <definedName name="ogott" hidden="1">{"'Verkehr-Personen'!$A$5:$J$26"}</definedName>
    <definedName name="oioi" localSheetId="336" hidden="1">{"'Verkehr-Personen'!$A$5:$J$26"}</definedName>
    <definedName name="oioi" localSheetId="88" hidden="1">{"'Verkehr-Personen'!$A$5:$J$26"}</definedName>
    <definedName name="oioi" localSheetId="106" hidden="1">{"'Verkehr-Personen'!$A$5:$J$26"}</definedName>
    <definedName name="oioi" localSheetId="107" hidden="1">{"'Verkehr-Personen'!$A$5:$J$26"}</definedName>
    <definedName name="oioi" localSheetId="108" hidden="1">{"'Verkehr-Personen'!$A$5:$J$26"}</definedName>
    <definedName name="oioi" localSheetId="110" hidden="1">{"'Verkehr-Personen'!$A$5:$J$26"}</definedName>
    <definedName name="oioi" localSheetId="111" hidden="1">{"'Verkehr-Personen'!$A$5:$J$26"}</definedName>
    <definedName name="oioi" localSheetId="112" hidden="1">{"'Verkehr-Personen'!$A$5:$J$26"}</definedName>
    <definedName name="oioi" localSheetId="113" hidden="1">{"'Verkehr-Personen'!$A$5:$J$26"}</definedName>
    <definedName name="oioi" localSheetId="114" hidden="1">{"'Verkehr-Personen'!$A$5:$J$26"}</definedName>
    <definedName name="oioi" localSheetId="115" hidden="1">{"'Verkehr-Personen'!$A$5:$J$26"}</definedName>
    <definedName name="oioi" localSheetId="116" hidden="1">{"'Verkehr-Personen'!$A$5:$J$26"}</definedName>
    <definedName name="oioi" localSheetId="117" hidden="1">{"'Verkehr-Personen'!$A$5:$J$26"}</definedName>
    <definedName name="oioi" localSheetId="120" hidden="1">{"'Verkehr-Personen'!$A$5:$J$26"}</definedName>
    <definedName name="oioi" localSheetId="121" hidden="1">{"'Verkehr-Personen'!$A$5:$J$26"}</definedName>
    <definedName name="oioi" localSheetId="122" hidden="1">{"'Verkehr-Personen'!$A$5:$J$26"}</definedName>
    <definedName name="oioi" localSheetId="123" hidden="1">{"'Verkehr-Personen'!$A$5:$J$26"}</definedName>
    <definedName name="oioi" localSheetId="124" hidden="1">{"'Verkehr-Personen'!$A$5:$J$26"}</definedName>
    <definedName name="oioi" localSheetId="125" hidden="1">{"'Verkehr-Personen'!$A$5:$J$26"}</definedName>
    <definedName name="oioi" localSheetId="128" hidden="1">{"'Verkehr-Personen'!$A$5:$J$26"}</definedName>
    <definedName name="oioi" localSheetId="129" hidden="1">{"'Verkehr-Personen'!$A$5:$J$26"}</definedName>
    <definedName name="oioi" localSheetId="130" hidden="1">{"'Verkehr-Personen'!$A$5:$J$26"}</definedName>
    <definedName name="oioi" localSheetId="131" hidden="1">{"'Verkehr-Personen'!$A$5:$J$26"}</definedName>
    <definedName name="oioi" localSheetId="132" hidden="1">{"'Verkehr-Personen'!$A$5:$J$26"}</definedName>
    <definedName name="oioi" localSheetId="133" hidden="1">{"'Verkehr-Personen'!$A$5:$J$26"}</definedName>
    <definedName name="oioi" localSheetId="134" hidden="1">{"'Verkehr-Personen'!$A$5:$J$26"}</definedName>
    <definedName name="oioi" localSheetId="135" hidden="1">{"'Verkehr-Personen'!$A$5:$J$26"}</definedName>
    <definedName name="oioi" localSheetId="136" hidden="1">{"'Verkehr-Personen'!$A$5:$J$26"}</definedName>
    <definedName name="oioi" localSheetId="137" hidden="1">{"'Verkehr-Personen'!$A$5:$J$26"}</definedName>
    <definedName name="oioi" localSheetId="139" hidden="1">{"'Verkehr-Personen'!$A$5:$J$26"}</definedName>
    <definedName name="oioi" localSheetId="140" hidden="1">{"'Verkehr-Personen'!$A$5:$J$26"}</definedName>
    <definedName name="oioi" localSheetId="141" hidden="1">{"'Verkehr-Personen'!$A$5:$J$26"}</definedName>
    <definedName name="oioi" localSheetId="153" hidden="1">{"'Verkehr-Personen'!$A$5:$J$26"}</definedName>
    <definedName name="oioi" localSheetId="169" hidden="1">{"'Verkehr-Personen'!$A$5:$J$26"}</definedName>
    <definedName name="oioi" localSheetId="180" hidden="1">{"'Verkehr-Personen'!$A$5:$J$26"}</definedName>
    <definedName name="oioi" localSheetId="181" hidden="1">{"'Verkehr-Personen'!$A$5:$J$26"}</definedName>
    <definedName name="oioi" localSheetId="182" hidden="1">{"'Verkehr-Personen'!$A$5:$J$26"}</definedName>
    <definedName name="oioi" localSheetId="183" hidden="1">{"'Verkehr-Personen'!$A$5:$J$26"}</definedName>
    <definedName name="oioi" localSheetId="188" hidden="1">{"'Verkehr-Personen'!$A$5:$J$26"}</definedName>
    <definedName name="oioi" localSheetId="189" hidden="1">{"'Verkehr-Personen'!$A$5:$J$26"}</definedName>
    <definedName name="oioi" localSheetId="190" hidden="1">{"'Verkehr-Personen'!$A$5:$J$26"}</definedName>
    <definedName name="oioi" localSheetId="10" hidden="1">{"'Verkehr-Personen'!$A$5:$J$26"}</definedName>
    <definedName name="oioi" localSheetId="191" hidden="1">{"'Verkehr-Personen'!$A$5:$J$26"}</definedName>
    <definedName name="oioi" localSheetId="194" hidden="1">{"'Verkehr-Personen'!$A$5:$J$26"}</definedName>
    <definedName name="oioi" localSheetId="195" hidden="1">{"'Verkehr-Personen'!$A$5:$J$26"}</definedName>
    <definedName name="oioi" localSheetId="199" hidden="1">{"'Verkehr-Personen'!$A$5:$J$26"}</definedName>
    <definedName name="oioi" localSheetId="201" hidden="1">{"'Verkehr-Personen'!$A$5:$J$26"}</definedName>
    <definedName name="oioi" localSheetId="202" hidden="1">{"'Verkehr-Personen'!$A$5:$J$26"}</definedName>
    <definedName name="oioi" localSheetId="203" hidden="1">{"'Verkehr-Personen'!$A$5:$J$26"}</definedName>
    <definedName name="oioi" localSheetId="204" hidden="1">{"'Verkehr-Personen'!$A$5:$J$26"}</definedName>
    <definedName name="oioi" localSheetId="205" hidden="1">{"'Verkehr-Personen'!$A$5:$J$26"}</definedName>
    <definedName name="oioi" localSheetId="206" hidden="1">{"'Verkehr-Personen'!$A$5:$J$26"}</definedName>
    <definedName name="oioi" localSheetId="207" hidden="1">{"'Verkehr-Personen'!$A$5:$J$26"}</definedName>
    <definedName name="oioi" localSheetId="208" hidden="1">{"'Verkehr-Personen'!$A$5:$J$26"}</definedName>
    <definedName name="oioi" localSheetId="209" hidden="1">{"'Verkehr-Personen'!$A$5:$J$26"}</definedName>
    <definedName name="oioi" localSheetId="210" hidden="1">{"'Verkehr-Personen'!$A$5:$J$26"}</definedName>
    <definedName name="oioi" localSheetId="211" hidden="1">{"'Verkehr-Personen'!$A$5:$J$26"}</definedName>
    <definedName name="oioi" localSheetId="212" hidden="1">{"'Verkehr-Personen'!$A$5:$J$26"}</definedName>
    <definedName name="oioi" localSheetId="213" hidden="1">{"'Verkehr-Personen'!$A$5:$J$26"}</definedName>
    <definedName name="oioi" localSheetId="214" hidden="1">{"'Verkehr-Personen'!$A$5:$J$26"}</definedName>
    <definedName name="oioi" localSheetId="215" hidden="1">{"'Verkehr-Personen'!$A$5:$J$26"}</definedName>
    <definedName name="oioi" localSheetId="216" hidden="1">{"'Verkehr-Personen'!$A$5:$J$26"}</definedName>
    <definedName name="oioi" localSheetId="217" hidden="1">{"'Verkehr-Personen'!$A$5:$J$26"}</definedName>
    <definedName name="oioi" localSheetId="218" hidden="1">{"'Verkehr-Personen'!$A$5:$J$26"}</definedName>
    <definedName name="oioi" localSheetId="219" hidden="1">{"'Verkehr-Personen'!$A$5:$J$26"}</definedName>
    <definedName name="oioi" localSheetId="220" hidden="1">{"'Verkehr-Personen'!$A$5:$J$26"}</definedName>
    <definedName name="oioi" localSheetId="221" hidden="1">{"'Verkehr-Personen'!$A$5:$J$26"}</definedName>
    <definedName name="oioi" localSheetId="223" hidden="1">{"'Verkehr-Personen'!$A$5:$J$26"}</definedName>
    <definedName name="oioi" localSheetId="236" hidden="1">{"'Verkehr-Personen'!$A$5:$J$26"}</definedName>
    <definedName name="oioi" localSheetId="237" hidden="1">{"'Verkehr-Personen'!$A$5:$J$26"}</definedName>
    <definedName name="oioi" localSheetId="238" hidden="1">{"'Verkehr-Personen'!$A$5:$J$26"}</definedName>
    <definedName name="oioi" localSheetId="239" hidden="1">{"'Verkehr-Personen'!$A$5:$J$26"}</definedName>
    <definedName name="oioi" localSheetId="256" hidden="1">{"'Verkehr-Personen'!$A$5:$J$26"}</definedName>
    <definedName name="oioi" localSheetId="257" hidden="1">{"'Verkehr-Personen'!$A$5:$J$26"}</definedName>
    <definedName name="oioi" localSheetId="258" hidden="1">{"'Verkehr-Personen'!$A$5:$J$26"}</definedName>
    <definedName name="oioi" localSheetId="259" hidden="1">{"'Verkehr-Personen'!$A$5:$J$26"}</definedName>
    <definedName name="oioi" localSheetId="260" hidden="1">{"'Verkehr-Personen'!$A$5:$J$26"}</definedName>
    <definedName name="oioi" localSheetId="261" hidden="1">{"'Verkehr-Personen'!$A$5:$J$26"}</definedName>
    <definedName name="oioi" localSheetId="262" hidden="1">{"'Verkehr-Personen'!$A$5:$J$26"}</definedName>
    <definedName name="oioi" localSheetId="263" hidden="1">{"'Verkehr-Personen'!$A$5:$J$26"}</definedName>
    <definedName name="oioi" localSheetId="264" hidden="1">{"'Verkehr-Personen'!$A$5:$J$26"}</definedName>
    <definedName name="oioi" localSheetId="265" hidden="1">{"'Verkehr-Personen'!$A$5:$J$26"}</definedName>
    <definedName name="oioi" localSheetId="270" hidden="1">{"'Verkehr-Personen'!$A$5:$J$26"}</definedName>
    <definedName name="oioi" localSheetId="282" hidden="1">{"'Verkehr-Personen'!$A$5:$J$26"}</definedName>
    <definedName name="oioi" localSheetId="283" hidden="1">{"'Verkehr-Personen'!$A$5:$J$26"}</definedName>
    <definedName name="oioi" localSheetId="284" hidden="1">{"'Verkehr-Personen'!$A$5:$J$26"}</definedName>
    <definedName name="oioi" localSheetId="285" hidden="1">{"'Verkehr-Personen'!$A$5:$J$26"}</definedName>
    <definedName name="oioi" localSheetId="286" hidden="1">{"'Verkehr-Personen'!$A$5:$J$26"}</definedName>
    <definedName name="oioi" localSheetId="287" hidden="1">{"'Verkehr-Personen'!$A$5:$J$26"}</definedName>
    <definedName name="oioi" localSheetId="288" hidden="1">{"'Verkehr-Personen'!$A$5:$J$26"}</definedName>
    <definedName name="oioi" localSheetId="292" hidden="1">{"'Verkehr-Personen'!$A$5:$J$26"}</definedName>
    <definedName name="oioi" localSheetId="293" hidden="1">{"'Verkehr-Personen'!$A$5:$J$26"}</definedName>
    <definedName name="oioi" localSheetId="294" hidden="1">{"'Verkehr-Personen'!$A$5:$J$26"}</definedName>
    <definedName name="oioi" localSheetId="301" hidden="1">{"'Verkehr-Personen'!$A$5:$J$26"}</definedName>
    <definedName name="oioi" localSheetId="325" hidden="1">{"'Verkehr-Personen'!$A$5:$J$26"}</definedName>
    <definedName name="oioi" localSheetId="45" hidden="1">{"'Verkehr-Personen'!$A$5:$J$26"}</definedName>
    <definedName name="oioi" localSheetId="46" hidden="1">{"'Verkehr-Personen'!$A$5:$J$26"}</definedName>
    <definedName name="oioi" localSheetId="47" hidden="1">{"'Verkehr-Personen'!$A$5:$J$26"}</definedName>
    <definedName name="oioi" localSheetId="48" hidden="1">{"'Verkehr-Personen'!$A$5:$J$26"}</definedName>
    <definedName name="oioi" localSheetId="49" hidden="1">{"'Verkehr-Personen'!$A$5:$J$26"}</definedName>
    <definedName name="oioi" localSheetId="50" hidden="1">{"'Verkehr-Personen'!$A$5:$J$26"}</definedName>
    <definedName name="oioi" localSheetId="51" hidden="1">{"'Verkehr-Personen'!$A$5:$J$26"}</definedName>
    <definedName name="oioi" localSheetId="52" hidden="1">{"'Verkehr-Personen'!$A$5:$J$26"}</definedName>
    <definedName name="oioi" localSheetId="53" hidden="1">{"'Verkehr-Personen'!$A$5:$J$26"}</definedName>
    <definedName name="oioi" localSheetId="55" hidden="1">{"'Verkehr-Personen'!$A$5:$J$26"}</definedName>
    <definedName name="oioi" localSheetId="56" hidden="1">{"'Verkehr-Personen'!$A$5:$J$26"}</definedName>
    <definedName name="oioi" localSheetId="57" hidden="1">{"'Verkehr-Personen'!$A$5:$J$26"}</definedName>
    <definedName name="oioi" localSheetId="58" hidden="1">{"'Verkehr-Personen'!$A$5:$J$26"}</definedName>
    <definedName name="oioi" localSheetId="59" hidden="1">{"'Verkehr-Personen'!$A$5:$J$26"}</definedName>
    <definedName name="oioi" localSheetId="60" hidden="1">{"'Verkehr-Personen'!$A$5:$J$26"}</definedName>
    <definedName name="oioi" localSheetId="61" hidden="1">{"'Verkehr-Personen'!$A$5:$J$26"}</definedName>
    <definedName name="oioi" localSheetId="62" hidden="1">{"'Verkehr-Personen'!$A$5:$J$26"}</definedName>
    <definedName name="oioi" localSheetId="63" hidden="1">{"'Verkehr-Personen'!$A$5:$J$26"}</definedName>
    <definedName name="oioi" localSheetId="80" hidden="1">{"'Verkehr-Personen'!$A$5:$J$26"}</definedName>
    <definedName name="oioi" localSheetId="81" hidden="1">{"'Verkehr-Personen'!$A$5:$J$26"}</definedName>
    <definedName name="oioi" localSheetId="82" hidden="1">{"'Verkehr-Personen'!$A$5:$J$26"}</definedName>
    <definedName name="oioi" localSheetId="84" hidden="1">{"'Verkehr-Personen'!$A$5:$J$26"}</definedName>
    <definedName name="oioi" localSheetId="85" hidden="1">{"'Verkehr-Personen'!$A$5:$J$26"}</definedName>
    <definedName name="oioi" localSheetId="86" hidden="1">{"'Verkehr-Personen'!$A$5:$J$26"}</definedName>
    <definedName name="oioi" localSheetId="87" hidden="1">{"'Verkehr-Personen'!$A$5:$J$26"}</definedName>
    <definedName name="oioi" hidden="1">{"'Verkehr-Personen'!$A$5:$J$26"}</definedName>
    <definedName name="oioip" localSheetId="336" hidden="1">{"'Verkehr-Personen'!$A$5:$J$26"}</definedName>
    <definedName name="oioip" localSheetId="88" hidden="1">{"'Verkehr-Personen'!$A$5:$J$26"}</definedName>
    <definedName name="oioip" localSheetId="106" hidden="1">{"'Verkehr-Personen'!$A$5:$J$26"}</definedName>
    <definedName name="oioip" localSheetId="107" hidden="1">{"'Verkehr-Personen'!$A$5:$J$26"}</definedName>
    <definedName name="oioip" localSheetId="108" hidden="1">{"'Verkehr-Personen'!$A$5:$J$26"}</definedName>
    <definedName name="oioip" localSheetId="110" hidden="1">{"'Verkehr-Personen'!$A$5:$J$26"}</definedName>
    <definedName name="oioip" localSheetId="111" hidden="1">{"'Verkehr-Personen'!$A$5:$J$26"}</definedName>
    <definedName name="oioip" localSheetId="112" hidden="1">{"'Verkehr-Personen'!$A$5:$J$26"}</definedName>
    <definedName name="oioip" localSheetId="113" hidden="1">{"'Verkehr-Personen'!$A$5:$J$26"}</definedName>
    <definedName name="oioip" localSheetId="114" hidden="1">{"'Verkehr-Personen'!$A$5:$J$26"}</definedName>
    <definedName name="oioip" localSheetId="115" hidden="1">{"'Verkehr-Personen'!$A$5:$J$26"}</definedName>
    <definedName name="oioip" localSheetId="116" hidden="1">{"'Verkehr-Personen'!$A$5:$J$26"}</definedName>
    <definedName name="oioip" localSheetId="117" hidden="1">{"'Verkehr-Personen'!$A$5:$J$26"}</definedName>
    <definedName name="oioip" localSheetId="120" hidden="1">{"'Verkehr-Personen'!$A$5:$J$26"}</definedName>
    <definedName name="oioip" localSheetId="121" hidden="1">{"'Verkehr-Personen'!$A$5:$J$26"}</definedName>
    <definedName name="oioip" localSheetId="122" hidden="1">{"'Verkehr-Personen'!$A$5:$J$26"}</definedName>
    <definedName name="oioip" localSheetId="123" hidden="1">{"'Verkehr-Personen'!$A$5:$J$26"}</definedName>
    <definedName name="oioip" localSheetId="124" hidden="1">{"'Verkehr-Personen'!$A$5:$J$26"}</definedName>
    <definedName name="oioip" localSheetId="125" hidden="1">{"'Verkehr-Personen'!$A$5:$J$26"}</definedName>
    <definedName name="oioip" localSheetId="128" hidden="1">{"'Verkehr-Personen'!$A$5:$J$26"}</definedName>
    <definedName name="oioip" localSheetId="129" hidden="1">{"'Verkehr-Personen'!$A$5:$J$26"}</definedName>
    <definedName name="oioip" localSheetId="130" hidden="1">{"'Verkehr-Personen'!$A$5:$J$26"}</definedName>
    <definedName name="oioip" localSheetId="131" hidden="1">{"'Verkehr-Personen'!$A$5:$J$26"}</definedName>
    <definedName name="oioip" localSheetId="132" hidden="1">{"'Verkehr-Personen'!$A$5:$J$26"}</definedName>
    <definedName name="oioip" localSheetId="133" hidden="1">{"'Verkehr-Personen'!$A$5:$J$26"}</definedName>
    <definedName name="oioip" localSheetId="134" hidden="1">{"'Verkehr-Personen'!$A$5:$J$26"}</definedName>
    <definedName name="oioip" localSheetId="135" hidden="1">{"'Verkehr-Personen'!$A$5:$J$26"}</definedName>
    <definedName name="oioip" localSheetId="136" hidden="1">{"'Verkehr-Personen'!$A$5:$J$26"}</definedName>
    <definedName name="oioip" localSheetId="137" hidden="1">{"'Verkehr-Personen'!$A$5:$J$26"}</definedName>
    <definedName name="oioip" localSheetId="139" hidden="1">{"'Verkehr-Personen'!$A$5:$J$26"}</definedName>
    <definedName name="oioip" localSheetId="140" hidden="1">{"'Verkehr-Personen'!$A$5:$J$26"}</definedName>
    <definedName name="oioip" localSheetId="141" hidden="1">{"'Verkehr-Personen'!$A$5:$J$26"}</definedName>
    <definedName name="oioip" localSheetId="153" hidden="1">{"'Verkehr-Personen'!$A$5:$J$26"}</definedName>
    <definedName name="oioip" localSheetId="169" hidden="1">{"'Verkehr-Personen'!$A$5:$J$26"}</definedName>
    <definedName name="oioip" localSheetId="180" hidden="1">{"'Verkehr-Personen'!$A$5:$J$26"}</definedName>
    <definedName name="oioip" localSheetId="181" hidden="1">{"'Verkehr-Personen'!$A$5:$J$26"}</definedName>
    <definedName name="oioip" localSheetId="182" hidden="1">{"'Verkehr-Personen'!$A$5:$J$26"}</definedName>
    <definedName name="oioip" localSheetId="183" hidden="1">{"'Verkehr-Personen'!$A$5:$J$26"}</definedName>
    <definedName name="oioip" localSheetId="188" hidden="1">{"'Verkehr-Personen'!$A$5:$J$26"}</definedName>
    <definedName name="oioip" localSheetId="189" hidden="1">{"'Verkehr-Personen'!$A$5:$J$26"}</definedName>
    <definedName name="oioip" localSheetId="190" hidden="1">{"'Verkehr-Personen'!$A$5:$J$26"}</definedName>
    <definedName name="oioip" localSheetId="10" hidden="1">{"'Verkehr-Personen'!$A$5:$J$26"}</definedName>
    <definedName name="oioip" localSheetId="191" hidden="1">{"'Verkehr-Personen'!$A$5:$J$26"}</definedName>
    <definedName name="oioip" localSheetId="194" hidden="1">{"'Verkehr-Personen'!$A$5:$J$26"}</definedName>
    <definedName name="oioip" localSheetId="195" hidden="1">{"'Verkehr-Personen'!$A$5:$J$26"}</definedName>
    <definedName name="oioip" localSheetId="199" hidden="1">{"'Verkehr-Personen'!$A$5:$J$26"}</definedName>
    <definedName name="oioip" localSheetId="201" hidden="1">{"'Verkehr-Personen'!$A$5:$J$26"}</definedName>
    <definedName name="oioip" localSheetId="202" hidden="1">{"'Verkehr-Personen'!$A$5:$J$26"}</definedName>
    <definedName name="oioip" localSheetId="203" hidden="1">{"'Verkehr-Personen'!$A$5:$J$26"}</definedName>
    <definedName name="oioip" localSheetId="204" hidden="1">{"'Verkehr-Personen'!$A$5:$J$26"}</definedName>
    <definedName name="oioip" localSheetId="205" hidden="1">{"'Verkehr-Personen'!$A$5:$J$26"}</definedName>
    <definedName name="oioip" localSheetId="206" hidden="1">{"'Verkehr-Personen'!$A$5:$J$26"}</definedName>
    <definedName name="oioip" localSheetId="207" hidden="1">{"'Verkehr-Personen'!$A$5:$J$26"}</definedName>
    <definedName name="oioip" localSheetId="208" hidden="1">{"'Verkehr-Personen'!$A$5:$J$26"}</definedName>
    <definedName name="oioip" localSheetId="209" hidden="1">{"'Verkehr-Personen'!$A$5:$J$26"}</definedName>
    <definedName name="oioip" localSheetId="210" hidden="1">{"'Verkehr-Personen'!$A$5:$J$26"}</definedName>
    <definedName name="oioip" localSheetId="211" hidden="1">{"'Verkehr-Personen'!$A$5:$J$26"}</definedName>
    <definedName name="oioip" localSheetId="212" hidden="1">{"'Verkehr-Personen'!$A$5:$J$26"}</definedName>
    <definedName name="oioip" localSheetId="213" hidden="1">{"'Verkehr-Personen'!$A$5:$J$26"}</definedName>
    <definedName name="oioip" localSheetId="214" hidden="1">{"'Verkehr-Personen'!$A$5:$J$26"}</definedName>
    <definedName name="oioip" localSheetId="215" hidden="1">{"'Verkehr-Personen'!$A$5:$J$26"}</definedName>
    <definedName name="oioip" localSheetId="216" hidden="1">{"'Verkehr-Personen'!$A$5:$J$26"}</definedName>
    <definedName name="oioip" localSheetId="217" hidden="1">{"'Verkehr-Personen'!$A$5:$J$26"}</definedName>
    <definedName name="oioip" localSheetId="218" hidden="1">{"'Verkehr-Personen'!$A$5:$J$26"}</definedName>
    <definedName name="oioip" localSheetId="219" hidden="1">{"'Verkehr-Personen'!$A$5:$J$26"}</definedName>
    <definedName name="oioip" localSheetId="220" hidden="1">{"'Verkehr-Personen'!$A$5:$J$26"}</definedName>
    <definedName name="oioip" localSheetId="221" hidden="1">{"'Verkehr-Personen'!$A$5:$J$26"}</definedName>
    <definedName name="oioip" localSheetId="223" hidden="1">{"'Verkehr-Personen'!$A$5:$J$26"}</definedName>
    <definedName name="oioip" localSheetId="236" hidden="1">{"'Verkehr-Personen'!$A$5:$J$26"}</definedName>
    <definedName name="oioip" localSheetId="237" hidden="1">{"'Verkehr-Personen'!$A$5:$J$26"}</definedName>
    <definedName name="oioip" localSheetId="238" hidden="1">{"'Verkehr-Personen'!$A$5:$J$26"}</definedName>
    <definedName name="oioip" localSheetId="239" hidden="1">{"'Verkehr-Personen'!$A$5:$J$26"}</definedName>
    <definedName name="oioip" localSheetId="256" hidden="1">{"'Verkehr-Personen'!$A$5:$J$26"}</definedName>
    <definedName name="oioip" localSheetId="257" hidden="1">{"'Verkehr-Personen'!$A$5:$J$26"}</definedName>
    <definedName name="oioip" localSheetId="258" hidden="1">{"'Verkehr-Personen'!$A$5:$J$26"}</definedName>
    <definedName name="oioip" localSheetId="259" hidden="1">{"'Verkehr-Personen'!$A$5:$J$26"}</definedName>
    <definedName name="oioip" localSheetId="260" hidden="1">{"'Verkehr-Personen'!$A$5:$J$26"}</definedName>
    <definedName name="oioip" localSheetId="261" hidden="1">{"'Verkehr-Personen'!$A$5:$J$26"}</definedName>
    <definedName name="oioip" localSheetId="262" hidden="1">{"'Verkehr-Personen'!$A$5:$J$26"}</definedName>
    <definedName name="oioip" localSheetId="263" hidden="1">{"'Verkehr-Personen'!$A$5:$J$26"}</definedName>
    <definedName name="oioip" localSheetId="264" hidden="1">{"'Verkehr-Personen'!$A$5:$J$26"}</definedName>
    <definedName name="oioip" localSheetId="265" hidden="1">{"'Verkehr-Personen'!$A$5:$J$26"}</definedName>
    <definedName name="oioip" localSheetId="270" hidden="1">{"'Verkehr-Personen'!$A$5:$J$26"}</definedName>
    <definedName name="oioip" localSheetId="282" hidden="1">{"'Verkehr-Personen'!$A$5:$J$26"}</definedName>
    <definedName name="oioip" localSheetId="283" hidden="1">{"'Verkehr-Personen'!$A$5:$J$26"}</definedName>
    <definedName name="oioip" localSheetId="284" hidden="1">{"'Verkehr-Personen'!$A$5:$J$26"}</definedName>
    <definedName name="oioip" localSheetId="285" hidden="1">{"'Verkehr-Personen'!$A$5:$J$26"}</definedName>
    <definedName name="oioip" localSheetId="286" hidden="1">{"'Verkehr-Personen'!$A$5:$J$26"}</definedName>
    <definedName name="oioip" localSheetId="287" hidden="1">{"'Verkehr-Personen'!$A$5:$J$26"}</definedName>
    <definedName name="oioip" localSheetId="288" hidden="1">{"'Verkehr-Personen'!$A$5:$J$26"}</definedName>
    <definedName name="oioip" localSheetId="292" hidden="1">{"'Verkehr-Personen'!$A$5:$J$26"}</definedName>
    <definedName name="oioip" localSheetId="293" hidden="1">{"'Verkehr-Personen'!$A$5:$J$26"}</definedName>
    <definedName name="oioip" localSheetId="294" hidden="1">{"'Verkehr-Personen'!$A$5:$J$26"}</definedName>
    <definedName name="oioip" localSheetId="301" hidden="1">{"'Verkehr-Personen'!$A$5:$J$26"}</definedName>
    <definedName name="oioip" localSheetId="325" hidden="1">{"'Verkehr-Personen'!$A$5:$J$26"}</definedName>
    <definedName name="oioip" localSheetId="45" hidden="1">{"'Verkehr-Personen'!$A$5:$J$26"}</definedName>
    <definedName name="oioip" localSheetId="46" hidden="1">{"'Verkehr-Personen'!$A$5:$J$26"}</definedName>
    <definedName name="oioip" localSheetId="47" hidden="1">{"'Verkehr-Personen'!$A$5:$J$26"}</definedName>
    <definedName name="oioip" localSheetId="48" hidden="1">{"'Verkehr-Personen'!$A$5:$J$26"}</definedName>
    <definedName name="oioip" localSheetId="49" hidden="1">{"'Verkehr-Personen'!$A$5:$J$26"}</definedName>
    <definedName name="oioip" localSheetId="50" hidden="1">{"'Verkehr-Personen'!$A$5:$J$26"}</definedName>
    <definedName name="oioip" localSheetId="51" hidden="1">{"'Verkehr-Personen'!$A$5:$J$26"}</definedName>
    <definedName name="oioip" localSheetId="52" hidden="1">{"'Verkehr-Personen'!$A$5:$J$26"}</definedName>
    <definedName name="oioip" localSheetId="53" hidden="1">{"'Verkehr-Personen'!$A$5:$J$26"}</definedName>
    <definedName name="oioip" localSheetId="55" hidden="1">{"'Verkehr-Personen'!$A$5:$J$26"}</definedName>
    <definedName name="oioip" localSheetId="56" hidden="1">{"'Verkehr-Personen'!$A$5:$J$26"}</definedName>
    <definedName name="oioip" localSheetId="57" hidden="1">{"'Verkehr-Personen'!$A$5:$J$26"}</definedName>
    <definedName name="oioip" localSheetId="58" hidden="1">{"'Verkehr-Personen'!$A$5:$J$26"}</definedName>
    <definedName name="oioip" localSheetId="59" hidden="1">{"'Verkehr-Personen'!$A$5:$J$26"}</definedName>
    <definedName name="oioip" localSheetId="60" hidden="1">{"'Verkehr-Personen'!$A$5:$J$26"}</definedName>
    <definedName name="oioip" localSheetId="61" hidden="1">{"'Verkehr-Personen'!$A$5:$J$26"}</definedName>
    <definedName name="oioip" localSheetId="62" hidden="1">{"'Verkehr-Personen'!$A$5:$J$26"}</definedName>
    <definedName name="oioip" localSheetId="63" hidden="1">{"'Verkehr-Personen'!$A$5:$J$26"}</definedName>
    <definedName name="oioip" localSheetId="80" hidden="1">{"'Verkehr-Personen'!$A$5:$J$26"}</definedName>
    <definedName name="oioip" localSheetId="81" hidden="1">{"'Verkehr-Personen'!$A$5:$J$26"}</definedName>
    <definedName name="oioip" localSheetId="82" hidden="1">{"'Verkehr-Personen'!$A$5:$J$26"}</definedName>
    <definedName name="oioip" localSheetId="84" hidden="1">{"'Verkehr-Personen'!$A$5:$J$26"}</definedName>
    <definedName name="oioip" localSheetId="85" hidden="1">{"'Verkehr-Personen'!$A$5:$J$26"}</definedName>
    <definedName name="oioip" localSheetId="86" hidden="1">{"'Verkehr-Personen'!$A$5:$J$26"}</definedName>
    <definedName name="oioip" localSheetId="87" hidden="1">{"'Verkehr-Personen'!$A$5:$J$26"}</definedName>
    <definedName name="oioip" hidden="1">{"'Verkehr-Personen'!$A$5:$J$26"}</definedName>
    <definedName name="Olaf" localSheetId="336" hidden="1">{"'Verkehr-Personen'!$A$5:$J$26"}</definedName>
    <definedName name="Olaf" localSheetId="88" hidden="1">{"'Verkehr-Personen'!$A$5:$J$26"}</definedName>
    <definedName name="Olaf" localSheetId="106" hidden="1">{"'Verkehr-Personen'!$A$5:$J$26"}</definedName>
    <definedName name="Olaf" localSheetId="107" hidden="1">{"'Verkehr-Personen'!$A$5:$J$26"}</definedName>
    <definedName name="Olaf" localSheetId="108" hidden="1">{"'Verkehr-Personen'!$A$5:$J$26"}</definedName>
    <definedName name="Olaf" localSheetId="110" hidden="1">{"'Verkehr-Personen'!$A$5:$J$26"}</definedName>
    <definedName name="Olaf" localSheetId="111" hidden="1">{"'Verkehr-Personen'!$A$5:$J$26"}</definedName>
    <definedName name="Olaf" localSheetId="112" hidden="1">{"'Verkehr-Personen'!$A$5:$J$26"}</definedName>
    <definedName name="Olaf" localSheetId="113" hidden="1">{"'Verkehr-Personen'!$A$5:$J$26"}</definedName>
    <definedName name="Olaf" localSheetId="114" hidden="1">{"'Verkehr-Personen'!$A$5:$J$26"}</definedName>
    <definedName name="Olaf" localSheetId="115" hidden="1">{"'Verkehr-Personen'!$A$5:$J$26"}</definedName>
    <definedName name="Olaf" localSheetId="116" hidden="1">{"'Verkehr-Personen'!$A$5:$J$26"}</definedName>
    <definedName name="Olaf" localSheetId="117" hidden="1">{"'Verkehr-Personen'!$A$5:$J$26"}</definedName>
    <definedName name="Olaf" localSheetId="120" hidden="1">{"'Verkehr-Personen'!$A$5:$J$26"}</definedName>
    <definedName name="Olaf" localSheetId="121" hidden="1">{"'Verkehr-Personen'!$A$5:$J$26"}</definedName>
    <definedName name="Olaf" localSheetId="122" hidden="1">{"'Verkehr-Personen'!$A$5:$J$26"}</definedName>
    <definedName name="Olaf" localSheetId="123" hidden="1">{"'Verkehr-Personen'!$A$5:$J$26"}</definedName>
    <definedName name="Olaf" localSheetId="124" hidden="1">{"'Verkehr-Personen'!$A$5:$J$26"}</definedName>
    <definedName name="Olaf" localSheetId="125" hidden="1">{"'Verkehr-Personen'!$A$5:$J$26"}</definedName>
    <definedName name="Olaf" localSheetId="128" hidden="1">{"'Verkehr-Personen'!$A$5:$J$26"}</definedName>
    <definedName name="Olaf" localSheetId="129" hidden="1">{"'Verkehr-Personen'!$A$5:$J$26"}</definedName>
    <definedName name="Olaf" localSheetId="130" hidden="1">{"'Verkehr-Personen'!$A$5:$J$26"}</definedName>
    <definedName name="Olaf" localSheetId="131" hidden="1">{"'Verkehr-Personen'!$A$5:$J$26"}</definedName>
    <definedName name="Olaf" localSheetId="132" hidden="1">{"'Verkehr-Personen'!$A$5:$J$26"}</definedName>
    <definedName name="Olaf" localSheetId="133" hidden="1">{"'Verkehr-Personen'!$A$5:$J$26"}</definedName>
    <definedName name="Olaf" localSheetId="134" hidden="1">{"'Verkehr-Personen'!$A$5:$J$26"}</definedName>
    <definedName name="Olaf" localSheetId="135" hidden="1">{"'Verkehr-Personen'!$A$5:$J$26"}</definedName>
    <definedName name="Olaf" localSheetId="136" hidden="1">{"'Verkehr-Personen'!$A$5:$J$26"}</definedName>
    <definedName name="Olaf" localSheetId="137" hidden="1">{"'Verkehr-Personen'!$A$5:$J$26"}</definedName>
    <definedName name="Olaf" localSheetId="139" hidden="1">{"'Verkehr-Personen'!$A$5:$J$26"}</definedName>
    <definedName name="Olaf" localSheetId="140" hidden="1">{"'Verkehr-Personen'!$A$5:$J$26"}</definedName>
    <definedName name="Olaf" localSheetId="141" hidden="1">{"'Verkehr-Personen'!$A$5:$J$26"}</definedName>
    <definedName name="Olaf" localSheetId="153" hidden="1">{"'Verkehr-Personen'!$A$5:$J$26"}</definedName>
    <definedName name="Olaf" localSheetId="169" hidden="1">{"'Verkehr-Personen'!$A$5:$J$26"}</definedName>
    <definedName name="Olaf" localSheetId="180" hidden="1">{"'Verkehr-Personen'!$A$5:$J$26"}</definedName>
    <definedName name="Olaf" localSheetId="181" hidden="1">{"'Verkehr-Personen'!$A$5:$J$26"}</definedName>
    <definedName name="Olaf" localSheetId="182" hidden="1">{"'Verkehr-Personen'!$A$5:$J$26"}</definedName>
    <definedName name="Olaf" localSheetId="183" hidden="1">{"'Verkehr-Personen'!$A$5:$J$26"}</definedName>
    <definedName name="Olaf" localSheetId="188" hidden="1">{"'Verkehr-Personen'!$A$5:$J$26"}</definedName>
    <definedName name="Olaf" localSheetId="189" hidden="1">{"'Verkehr-Personen'!$A$5:$J$26"}</definedName>
    <definedName name="Olaf" localSheetId="190" hidden="1">{"'Verkehr-Personen'!$A$5:$J$26"}</definedName>
    <definedName name="Olaf" localSheetId="10" hidden="1">{"'Verkehr-Personen'!$A$5:$J$26"}</definedName>
    <definedName name="Olaf" localSheetId="191" hidden="1">{"'Verkehr-Personen'!$A$5:$J$26"}</definedName>
    <definedName name="Olaf" localSheetId="194" hidden="1">{"'Verkehr-Personen'!$A$5:$J$26"}</definedName>
    <definedName name="Olaf" localSheetId="195" hidden="1">{"'Verkehr-Personen'!$A$5:$J$26"}</definedName>
    <definedName name="Olaf" localSheetId="199" hidden="1">{"'Verkehr-Personen'!$A$5:$J$26"}</definedName>
    <definedName name="Olaf" localSheetId="201" hidden="1">{"'Verkehr-Personen'!$A$5:$J$26"}</definedName>
    <definedName name="Olaf" localSheetId="202" hidden="1">{"'Verkehr-Personen'!$A$5:$J$26"}</definedName>
    <definedName name="Olaf" localSheetId="203" hidden="1">{"'Verkehr-Personen'!$A$5:$J$26"}</definedName>
    <definedName name="Olaf" localSheetId="204" hidden="1">{"'Verkehr-Personen'!$A$5:$J$26"}</definedName>
    <definedName name="Olaf" localSheetId="205" hidden="1">{"'Verkehr-Personen'!$A$5:$J$26"}</definedName>
    <definedName name="Olaf" localSheetId="206" hidden="1">{"'Verkehr-Personen'!$A$5:$J$26"}</definedName>
    <definedName name="Olaf" localSheetId="207" hidden="1">{"'Verkehr-Personen'!$A$5:$J$26"}</definedName>
    <definedName name="Olaf" localSheetId="208" hidden="1">{"'Verkehr-Personen'!$A$5:$J$26"}</definedName>
    <definedName name="Olaf" localSheetId="209" hidden="1">{"'Verkehr-Personen'!$A$5:$J$26"}</definedName>
    <definedName name="Olaf" localSheetId="210" hidden="1">{"'Verkehr-Personen'!$A$5:$J$26"}</definedName>
    <definedName name="Olaf" localSheetId="211" hidden="1">{"'Verkehr-Personen'!$A$5:$J$26"}</definedName>
    <definedName name="Olaf" localSheetId="212" hidden="1">{"'Verkehr-Personen'!$A$5:$J$26"}</definedName>
    <definedName name="Olaf" localSheetId="213" hidden="1">{"'Verkehr-Personen'!$A$5:$J$26"}</definedName>
    <definedName name="Olaf" localSheetId="214" hidden="1">{"'Verkehr-Personen'!$A$5:$J$26"}</definedName>
    <definedName name="Olaf" localSheetId="215" hidden="1">{"'Verkehr-Personen'!$A$5:$J$26"}</definedName>
    <definedName name="Olaf" localSheetId="216" hidden="1">{"'Verkehr-Personen'!$A$5:$J$26"}</definedName>
    <definedName name="Olaf" localSheetId="217" hidden="1">{"'Verkehr-Personen'!$A$5:$J$26"}</definedName>
    <definedName name="Olaf" localSheetId="218" hidden="1">{"'Verkehr-Personen'!$A$5:$J$26"}</definedName>
    <definedName name="Olaf" localSheetId="219" hidden="1">{"'Verkehr-Personen'!$A$5:$J$26"}</definedName>
    <definedName name="Olaf" localSheetId="220" hidden="1">{"'Verkehr-Personen'!$A$5:$J$26"}</definedName>
    <definedName name="Olaf" localSheetId="221" hidden="1">{"'Verkehr-Personen'!$A$5:$J$26"}</definedName>
    <definedName name="Olaf" localSheetId="223" hidden="1">{"'Verkehr-Personen'!$A$5:$J$26"}</definedName>
    <definedName name="Olaf" localSheetId="236" hidden="1">{"'Verkehr-Personen'!$A$5:$J$26"}</definedName>
    <definedName name="Olaf" localSheetId="237" hidden="1">{"'Verkehr-Personen'!$A$5:$J$26"}</definedName>
    <definedName name="Olaf" localSheetId="238" hidden="1">{"'Verkehr-Personen'!$A$5:$J$26"}</definedName>
    <definedName name="Olaf" localSheetId="239" hidden="1">{"'Verkehr-Personen'!$A$5:$J$26"}</definedName>
    <definedName name="Olaf" localSheetId="256" hidden="1">{"'Verkehr-Personen'!$A$5:$J$26"}</definedName>
    <definedName name="Olaf" localSheetId="257" hidden="1">{"'Verkehr-Personen'!$A$5:$J$26"}</definedName>
    <definedName name="Olaf" localSheetId="258" hidden="1">{"'Verkehr-Personen'!$A$5:$J$26"}</definedName>
    <definedName name="Olaf" localSheetId="259" hidden="1">{"'Verkehr-Personen'!$A$5:$J$26"}</definedName>
    <definedName name="Olaf" localSheetId="260" hidden="1">{"'Verkehr-Personen'!$A$5:$J$26"}</definedName>
    <definedName name="Olaf" localSheetId="261" hidden="1">{"'Verkehr-Personen'!$A$5:$J$26"}</definedName>
    <definedName name="Olaf" localSheetId="262" hidden="1">{"'Verkehr-Personen'!$A$5:$J$26"}</definedName>
    <definedName name="Olaf" localSheetId="263" hidden="1">{"'Verkehr-Personen'!$A$5:$J$26"}</definedName>
    <definedName name="Olaf" localSheetId="264" hidden="1">{"'Verkehr-Personen'!$A$5:$J$26"}</definedName>
    <definedName name="Olaf" localSheetId="265" hidden="1">{"'Verkehr-Personen'!$A$5:$J$26"}</definedName>
    <definedName name="Olaf" localSheetId="270" hidden="1">{"'Verkehr-Personen'!$A$5:$J$26"}</definedName>
    <definedName name="Olaf" localSheetId="282" hidden="1">{"'Verkehr-Personen'!$A$5:$J$26"}</definedName>
    <definedName name="Olaf" localSheetId="283" hidden="1">{"'Verkehr-Personen'!$A$5:$J$26"}</definedName>
    <definedName name="Olaf" localSheetId="284" hidden="1">{"'Verkehr-Personen'!$A$5:$J$26"}</definedName>
    <definedName name="Olaf" localSheetId="285" hidden="1">{"'Verkehr-Personen'!$A$5:$J$26"}</definedName>
    <definedName name="Olaf" localSheetId="286" hidden="1">{"'Verkehr-Personen'!$A$5:$J$26"}</definedName>
    <definedName name="Olaf" localSheetId="287" hidden="1">{"'Verkehr-Personen'!$A$5:$J$26"}</definedName>
    <definedName name="Olaf" localSheetId="288" hidden="1">{"'Verkehr-Personen'!$A$5:$J$26"}</definedName>
    <definedName name="Olaf" localSheetId="292" hidden="1">{"'Verkehr-Personen'!$A$5:$J$26"}</definedName>
    <definedName name="Olaf" localSheetId="293" hidden="1">{"'Verkehr-Personen'!$A$5:$J$26"}</definedName>
    <definedName name="Olaf" localSheetId="294" hidden="1">{"'Verkehr-Personen'!$A$5:$J$26"}</definedName>
    <definedName name="Olaf" localSheetId="301" hidden="1">{"'Verkehr-Personen'!$A$5:$J$26"}</definedName>
    <definedName name="Olaf" localSheetId="325" hidden="1">{"'Verkehr-Personen'!$A$5:$J$26"}</definedName>
    <definedName name="Olaf" localSheetId="45" hidden="1">{"'Verkehr-Personen'!$A$5:$J$26"}</definedName>
    <definedName name="Olaf" localSheetId="46" hidden="1">{"'Verkehr-Personen'!$A$5:$J$26"}</definedName>
    <definedName name="Olaf" localSheetId="47" hidden="1">{"'Verkehr-Personen'!$A$5:$J$26"}</definedName>
    <definedName name="Olaf" localSheetId="48" hidden="1">{"'Verkehr-Personen'!$A$5:$J$26"}</definedName>
    <definedName name="Olaf" localSheetId="49" hidden="1">{"'Verkehr-Personen'!$A$5:$J$26"}</definedName>
    <definedName name="Olaf" localSheetId="50" hidden="1">{"'Verkehr-Personen'!$A$5:$J$26"}</definedName>
    <definedName name="Olaf" localSheetId="51" hidden="1">{"'Verkehr-Personen'!$A$5:$J$26"}</definedName>
    <definedName name="Olaf" localSheetId="52" hidden="1">{"'Verkehr-Personen'!$A$5:$J$26"}</definedName>
    <definedName name="Olaf" localSheetId="53" hidden="1">{"'Verkehr-Personen'!$A$5:$J$26"}</definedName>
    <definedName name="Olaf" localSheetId="55" hidden="1">{"'Verkehr-Personen'!$A$5:$J$26"}</definedName>
    <definedName name="Olaf" localSheetId="56" hidden="1">{"'Verkehr-Personen'!$A$5:$J$26"}</definedName>
    <definedName name="Olaf" localSheetId="57" hidden="1">{"'Verkehr-Personen'!$A$5:$J$26"}</definedName>
    <definedName name="Olaf" localSheetId="58" hidden="1">{"'Verkehr-Personen'!$A$5:$J$26"}</definedName>
    <definedName name="Olaf" localSheetId="59" hidden="1">{"'Verkehr-Personen'!$A$5:$J$26"}</definedName>
    <definedName name="Olaf" localSheetId="60" hidden="1">{"'Verkehr-Personen'!$A$5:$J$26"}</definedName>
    <definedName name="Olaf" localSheetId="61" hidden="1">{"'Verkehr-Personen'!$A$5:$J$26"}</definedName>
    <definedName name="Olaf" localSheetId="62" hidden="1">{"'Verkehr-Personen'!$A$5:$J$26"}</definedName>
    <definedName name="Olaf" localSheetId="63" hidden="1">{"'Verkehr-Personen'!$A$5:$J$26"}</definedName>
    <definedName name="Olaf" localSheetId="80" hidden="1">{"'Verkehr-Personen'!$A$5:$J$26"}</definedName>
    <definedName name="Olaf" localSheetId="81" hidden="1">{"'Verkehr-Personen'!$A$5:$J$26"}</definedName>
    <definedName name="Olaf" localSheetId="82" hidden="1">{"'Verkehr-Personen'!$A$5:$J$26"}</definedName>
    <definedName name="Olaf" localSheetId="84" hidden="1">{"'Verkehr-Personen'!$A$5:$J$26"}</definedName>
    <definedName name="Olaf" localSheetId="85" hidden="1">{"'Verkehr-Personen'!$A$5:$J$26"}</definedName>
    <definedName name="Olaf" localSheetId="86" hidden="1">{"'Verkehr-Personen'!$A$5:$J$26"}</definedName>
    <definedName name="Olaf" localSheetId="87" hidden="1">{"'Verkehr-Personen'!$A$5:$J$26"}</definedName>
    <definedName name="Olaf" hidden="1">{"'Verkehr-Personen'!$A$5:$J$26"}</definedName>
    <definedName name="ookkkffffff" localSheetId="336" hidden="1">{"'Verkehr-Personen'!$A$5:$J$26"}</definedName>
    <definedName name="ookkkffffff" localSheetId="88" hidden="1">{"'Verkehr-Personen'!$A$5:$J$26"}</definedName>
    <definedName name="ookkkffffff" localSheetId="106" hidden="1">{"'Verkehr-Personen'!$A$5:$J$26"}</definedName>
    <definedName name="ookkkffffff" localSheetId="107" hidden="1">{"'Verkehr-Personen'!$A$5:$J$26"}</definedName>
    <definedName name="ookkkffffff" localSheetId="108" hidden="1">{"'Verkehr-Personen'!$A$5:$J$26"}</definedName>
    <definedName name="ookkkffffff" localSheetId="110" hidden="1">{"'Verkehr-Personen'!$A$5:$J$26"}</definedName>
    <definedName name="ookkkffffff" localSheetId="111" hidden="1">{"'Verkehr-Personen'!$A$5:$J$26"}</definedName>
    <definedName name="ookkkffffff" localSheetId="112" hidden="1">{"'Verkehr-Personen'!$A$5:$J$26"}</definedName>
    <definedName name="ookkkffffff" localSheetId="113" hidden="1">{"'Verkehr-Personen'!$A$5:$J$26"}</definedName>
    <definedName name="ookkkffffff" localSheetId="114" hidden="1">{"'Verkehr-Personen'!$A$5:$J$26"}</definedName>
    <definedName name="ookkkffffff" localSheetId="115" hidden="1">{"'Verkehr-Personen'!$A$5:$J$26"}</definedName>
    <definedName name="ookkkffffff" localSheetId="116" hidden="1">{"'Verkehr-Personen'!$A$5:$J$26"}</definedName>
    <definedName name="ookkkffffff" localSheetId="117" hidden="1">{"'Verkehr-Personen'!$A$5:$J$26"}</definedName>
    <definedName name="ookkkffffff" localSheetId="120" hidden="1">{"'Verkehr-Personen'!$A$5:$J$26"}</definedName>
    <definedName name="ookkkffffff" localSheetId="121" hidden="1">{"'Verkehr-Personen'!$A$5:$J$26"}</definedName>
    <definedName name="ookkkffffff" localSheetId="122" hidden="1">{"'Verkehr-Personen'!$A$5:$J$26"}</definedName>
    <definedName name="ookkkffffff" localSheetId="123" hidden="1">{"'Verkehr-Personen'!$A$5:$J$26"}</definedName>
    <definedName name="ookkkffffff" localSheetId="124" hidden="1">{"'Verkehr-Personen'!$A$5:$J$26"}</definedName>
    <definedName name="ookkkffffff" localSheetId="125" hidden="1">{"'Verkehr-Personen'!$A$5:$J$26"}</definedName>
    <definedName name="ookkkffffff" localSheetId="128" hidden="1">{"'Verkehr-Personen'!$A$5:$J$26"}</definedName>
    <definedName name="ookkkffffff" localSheetId="129" hidden="1">{"'Verkehr-Personen'!$A$5:$J$26"}</definedName>
    <definedName name="ookkkffffff" localSheetId="130" hidden="1">{"'Verkehr-Personen'!$A$5:$J$26"}</definedName>
    <definedName name="ookkkffffff" localSheetId="131" hidden="1">{"'Verkehr-Personen'!$A$5:$J$26"}</definedName>
    <definedName name="ookkkffffff" localSheetId="132" hidden="1">{"'Verkehr-Personen'!$A$5:$J$26"}</definedName>
    <definedName name="ookkkffffff" localSheetId="133" hidden="1">{"'Verkehr-Personen'!$A$5:$J$26"}</definedName>
    <definedName name="ookkkffffff" localSheetId="134" hidden="1">{"'Verkehr-Personen'!$A$5:$J$26"}</definedName>
    <definedName name="ookkkffffff" localSheetId="135" hidden="1">{"'Verkehr-Personen'!$A$5:$J$26"}</definedName>
    <definedName name="ookkkffffff" localSheetId="136" hidden="1">{"'Verkehr-Personen'!$A$5:$J$26"}</definedName>
    <definedName name="ookkkffffff" localSheetId="137" hidden="1">{"'Verkehr-Personen'!$A$5:$J$26"}</definedName>
    <definedName name="ookkkffffff" localSheetId="139" hidden="1">{"'Verkehr-Personen'!$A$5:$J$26"}</definedName>
    <definedName name="ookkkffffff" localSheetId="140" hidden="1">{"'Verkehr-Personen'!$A$5:$J$26"}</definedName>
    <definedName name="ookkkffffff" localSheetId="141" hidden="1">{"'Verkehr-Personen'!$A$5:$J$26"}</definedName>
    <definedName name="ookkkffffff" localSheetId="153" hidden="1">{"'Verkehr-Personen'!$A$5:$J$26"}</definedName>
    <definedName name="ookkkffffff" localSheetId="169" hidden="1">{"'Verkehr-Personen'!$A$5:$J$26"}</definedName>
    <definedName name="ookkkffffff" localSheetId="180" hidden="1">{"'Verkehr-Personen'!$A$5:$J$26"}</definedName>
    <definedName name="ookkkffffff" localSheetId="181" hidden="1">{"'Verkehr-Personen'!$A$5:$J$26"}</definedName>
    <definedName name="ookkkffffff" localSheetId="182" hidden="1">{"'Verkehr-Personen'!$A$5:$J$26"}</definedName>
    <definedName name="ookkkffffff" localSheetId="183" hidden="1">{"'Verkehr-Personen'!$A$5:$J$26"}</definedName>
    <definedName name="ookkkffffff" localSheetId="188" hidden="1">{"'Verkehr-Personen'!$A$5:$J$26"}</definedName>
    <definedName name="ookkkffffff" localSheetId="189" hidden="1">{"'Verkehr-Personen'!$A$5:$J$26"}</definedName>
    <definedName name="ookkkffffff" localSheetId="190" hidden="1">{"'Verkehr-Personen'!$A$5:$J$26"}</definedName>
    <definedName name="ookkkffffff" localSheetId="10" hidden="1">{"'Verkehr-Personen'!$A$5:$J$26"}</definedName>
    <definedName name="ookkkffffff" localSheetId="191" hidden="1">{"'Verkehr-Personen'!$A$5:$J$26"}</definedName>
    <definedName name="ookkkffffff" localSheetId="194" hidden="1">{"'Verkehr-Personen'!$A$5:$J$26"}</definedName>
    <definedName name="ookkkffffff" localSheetId="195" hidden="1">{"'Verkehr-Personen'!$A$5:$J$26"}</definedName>
    <definedName name="ookkkffffff" localSheetId="199" hidden="1">{"'Verkehr-Personen'!$A$5:$J$26"}</definedName>
    <definedName name="ookkkffffff" localSheetId="201" hidden="1">{"'Verkehr-Personen'!$A$5:$J$26"}</definedName>
    <definedName name="ookkkffffff" localSheetId="202" hidden="1">{"'Verkehr-Personen'!$A$5:$J$26"}</definedName>
    <definedName name="ookkkffffff" localSheetId="203" hidden="1">{"'Verkehr-Personen'!$A$5:$J$26"}</definedName>
    <definedName name="ookkkffffff" localSheetId="204" hidden="1">{"'Verkehr-Personen'!$A$5:$J$26"}</definedName>
    <definedName name="ookkkffffff" localSheetId="205" hidden="1">{"'Verkehr-Personen'!$A$5:$J$26"}</definedName>
    <definedName name="ookkkffffff" localSheetId="206" hidden="1">{"'Verkehr-Personen'!$A$5:$J$26"}</definedName>
    <definedName name="ookkkffffff" localSheetId="207" hidden="1">{"'Verkehr-Personen'!$A$5:$J$26"}</definedName>
    <definedName name="ookkkffffff" localSheetId="208" hidden="1">{"'Verkehr-Personen'!$A$5:$J$26"}</definedName>
    <definedName name="ookkkffffff" localSheetId="209" hidden="1">{"'Verkehr-Personen'!$A$5:$J$26"}</definedName>
    <definedName name="ookkkffffff" localSheetId="210" hidden="1">{"'Verkehr-Personen'!$A$5:$J$26"}</definedName>
    <definedName name="ookkkffffff" localSheetId="211" hidden="1">{"'Verkehr-Personen'!$A$5:$J$26"}</definedName>
    <definedName name="ookkkffffff" localSheetId="212" hidden="1">{"'Verkehr-Personen'!$A$5:$J$26"}</definedName>
    <definedName name="ookkkffffff" localSheetId="213" hidden="1">{"'Verkehr-Personen'!$A$5:$J$26"}</definedName>
    <definedName name="ookkkffffff" localSheetId="214" hidden="1">{"'Verkehr-Personen'!$A$5:$J$26"}</definedName>
    <definedName name="ookkkffffff" localSheetId="215" hidden="1">{"'Verkehr-Personen'!$A$5:$J$26"}</definedName>
    <definedName name="ookkkffffff" localSheetId="216" hidden="1">{"'Verkehr-Personen'!$A$5:$J$26"}</definedName>
    <definedName name="ookkkffffff" localSheetId="217" hidden="1">{"'Verkehr-Personen'!$A$5:$J$26"}</definedName>
    <definedName name="ookkkffffff" localSheetId="218" hidden="1">{"'Verkehr-Personen'!$A$5:$J$26"}</definedName>
    <definedName name="ookkkffffff" localSheetId="219" hidden="1">{"'Verkehr-Personen'!$A$5:$J$26"}</definedName>
    <definedName name="ookkkffffff" localSheetId="220" hidden="1">{"'Verkehr-Personen'!$A$5:$J$26"}</definedName>
    <definedName name="ookkkffffff" localSheetId="221" hidden="1">{"'Verkehr-Personen'!$A$5:$J$26"}</definedName>
    <definedName name="ookkkffffff" localSheetId="223" hidden="1">{"'Verkehr-Personen'!$A$5:$J$26"}</definedName>
    <definedName name="ookkkffffff" localSheetId="236" hidden="1">{"'Verkehr-Personen'!$A$5:$J$26"}</definedName>
    <definedName name="ookkkffffff" localSheetId="237" hidden="1">{"'Verkehr-Personen'!$A$5:$J$26"}</definedName>
    <definedName name="ookkkffffff" localSheetId="238" hidden="1">{"'Verkehr-Personen'!$A$5:$J$26"}</definedName>
    <definedName name="ookkkffffff" localSheetId="239" hidden="1">{"'Verkehr-Personen'!$A$5:$J$26"}</definedName>
    <definedName name="ookkkffffff" localSheetId="256" hidden="1">{"'Verkehr-Personen'!$A$5:$J$26"}</definedName>
    <definedName name="ookkkffffff" localSheetId="257" hidden="1">{"'Verkehr-Personen'!$A$5:$J$26"}</definedName>
    <definedName name="ookkkffffff" localSheetId="258" hidden="1">{"'Verkehr-Personen'!$A$5:$J$26"}</definedName>
    <definedName name="ookkkffffff" localSheetId="259" hidden="1">{"'Verkehr-Personen'!$A$5:$J$26"}</definedName>
    <definedName name="ookkkffffff" localSheetId="260" hidden="1">{"'Verkehr-Personen'!$A$5:$J$26"}</definedName>
    <definedName name="ookkkffffff" localSheetId="261" hidden="1">{"'Verkehr-Personen'!$A$5:$J$26"}</definedName>
    <definedName name="ookkkffffff" localSheetId="262" hidden="1">{"'Verkehr-Personen'!$A$5:$J$26"}</definedName>
    <definedName name="ookkkffffff" localSheetId="263" hidden="1">{"'Verkehr-Personen'!$A$5:$J$26"}</definedName>
    <definedName name="ookkkffffff" localSheetId="264" hidden="1">{"'Verkehr-Personen'!$A$5:$J$26"}</definedName>
    <definedName name="ookkkffffff" localSheetId="265" hidden="1">{"'Verkehr-Personen'!$A$5:$J$26"}</definedName>
    <definedName name="ookkkffffff" localSheetId="270" hidden="1">{"'Verkehr-Personen'!$A$5:$J$26"}</definedName>
    <definedName name="ookkkffffff" localSheetId="282" hidden="1">{"'Verkehr-Personen'!$A$5:$J$26"}</definedName>
    <definedName name="ookkkffffff" localSheetId="283" hidden="1">{"'Verkehr-Personen'!$A$5:$J$26"}</definedName>
    <definedName name="ookkkffffff" localSheetId="284" hidden="1">{"'Verkehr-Personen'!$A$5:$J$26"}</definedName>
    <definedName name="ookkkffffff" localSheetId="285" hidden="1">{"'Verkehr-Personen'!$A$5:$J$26"}</definedName>
    <definedName name="ookkkffffff" localSheetId="286" hidden="1">{"'Verkehr-Personen'!$A$5:$J$26"}</definedName>
    <definedName name="ookkkffffff" localSheetId="287" hidden="1">{"'Verkehr-Personen'!$A$5:$J$26"}</definedName>
    <definedName name="ookkkffffff" localSheetId="288" hidden="1">{"'Verkehr-Personen'!$A$5:$J$26"}</definedName>
    <definedName name="ookkkffffff" localSheetId="292" hidden="1">{"'Verkehr-Personen'!$A$5:$J$26"}</definedName>
    <definedName name="ookkkffffff" localSheetId="293" hidden="1">{"'Verkehr-Personen'!$A$5:$J$26"}</definedName>
    <definedName name="ookkkffffff" localSheetId="294" hidden="1">{"'Verkehr-Personen'!$A$5:$J$26"}</definedName>
    <definedName name="ookkkffffff" localSheetId="301" hidden="1">{"'Verkehr-Personen'!$A$5:$J$26"}</definedName>
    <definedName name="ookkkffffff" localSheetId="325" hidden="1">{"'Verkehr-Personen'!$A$5:$J$26"}</definedName>
    <definedName name="ookkkffffff" localSheetId="45" hidden="1">{"'Verkehr-Personen'!$A$5:$J$26"}</definedName>
    <definedName name="ookkkffffff" localSheetId="46" hidden="1">{"'Verkehr-Personen'!$A$5:$J$26"}</definedName>
    <definedName name="ookkkffffff" localSheetId="47" hidden="1">{"'Verkehr-Personen'!$A$5:$J$26"}</definedName>
    <definedName name="ookkkffffff" localSheetId="48" hidden="1">{"'Verkehr-Personen'!$A$5:$J$26"}</definedName>
    <definedName name="ookkkffffff" localSheetId="49" hidden="1">{"'Verkehr-Personen'!$A$5:$J$26"}</definedName>
    <definedName name="ookkkffffff" localSheetId="50" hidden="1">{"'Verkehr-Personen'!$A$5:$J$26"}</definedName>
    <definedName name="ookkkffffff" localSheetId="51" hidden="1">{"'Verkehr-Personen'!$A$5:$J$26"}</definedName>
    <definedName name="ookkkffffff" localSheetId="52" hidden="1">{"'Verkehr-Personen'!$A$5:$J$26"}</definedName>
    <definedName name="ookkkffffff" localSheetId="53" hidden="1">{"'Verkehr-Personen'!$A$5:$J$26"}</definedName>
    <definedName name="ookkkffffff" localSheetId="55" hidden="1">{"'Verkehr-Personen'!$A$5:$J$26"}</definedName>
    <definedName name="ookkkffffff" localSheetId="56" hidden="1">{"'Verkehr-Personen'!$A$5:$J$26"}</definedName>
    <definedName name="ookkkffffff" localSheetId="57" hidden="1">{"'Verkehr-Personen'!$A$5:$J$26"}</definedName>
    <definedName name="ookkkffffff" localSheetId="58" hidden="1">{"'Verkehr-Personen'!$A$5:$J$26"}</definedName>
    <definedName name="ookkkffffff" localSheetId="59" hidden="1">{"'Verkehr-Personen'!$A$5:$J$26"}</definedName>
    <definedName name="ookkkffffff" localSheetId="60" hidden="1">{"'Verkehr-Personen'!$A$5:$J$26"}</definedName>
    <definedName name="ookkkffffff" localSheetId="61" hidden="1">{"'Verkehr-Personen'!$A$5:$J$26"}</definedName>
    <definedName name="ookkkffffff" localSheetId="62" hidden="1">{"'Verkehr-Personen'!$A$5:$J$26"}</definedName>
    <definedName name="ookkkffffff" localSheetId="63" hidden="1">{"'Verkehr-Personen'!$A$5:$J$26"}</definedName>
    <definedName name="ookkkffffff" localSheetId="80" hidden="1">{"'Verkehr-Personen'!$A$5:$J$26"}</definedName>
    <definedName name="ookkkffffff" localSheetId="81" hidden="1">{"'Verkehr-Personen'!$A$5:$J$26"}</definedName>
    <definedName name="ookkkffffff" localSheetId="82" hidden="1">{"'Verkehr-Personen'!$A$5:$J$26"}</definedName>
    <definedName name="ookkkffffff" localSheetId="84" hidden="1">{"'Verkehr-Personen'!$A$5:$J$26"}</definedName>
    <definedName name="ookkkffffff" localSheetId="85" hidden="1">{"'Verkehr-Personen'!$A$5:$J$26"}</definedName>
    <definedName name="ookkkffffff" localSheetId="86" hidden="1">{"'Verkehr-Personen'!$A$5:$J$26"}</definedName>
    <definedName name="ookkkffffff" localSheetId="87" hidden="1">{"'Verkehr-Personen'!$A$5:$J$26"}</definedName>
    <definedName name="ookkkffffff" hidden="1">{"'Verkehr-Personen'!$A$5:$J$26"}</definedName>
    <definedName name="ooo" localSheetId="336" hidden="1">{"'Verkehr-Personen'!$A$5:$J$26"}</definedName>
    <definedName name="ooo" localSheetId="88" hidden="1">{"'Verkehr-Personen'!$A$5:$J$26"}</definedName>
    <definedName name="ooo" localSheetId="106" hidden="1">{"'Verkehr-Personen'!$A$5:$J$26"}</definedName>
    <definedName name="ooo" localSheetId="107" hidden="1">{"'Verkehr-Personen'!$A$5:$J$26"}</definedName>
    <definedName name="ooo" localSheetId="108" hidden="1">{"'Verkehr-Personen'!$A$5:$J$26"}</definedName>
    <definedName name="ooo" localSheetId="110" hidden="1">{"'Verkehr-Personen'!$A$5:$J$26"}</definedName>
    <definedName name="ooo" localSheetId="111" hidden="1">{"'Verkehr-Personen'!$A$5:$J$26"}</definedName>
    <definedName name="ooo" localSheetId="112" hidden="1">{"'Verkehr-Personen'!$A$5:$J$26"}</definedName>
    <definedName name="ooo" localSheetId="113" hidden="1">{"'Verkehr-Personen'!$A$5:$J$26"}</definedName>
    <definedName name="ooo" localSheetId="114" hidden="1">{"'Verkehr-Personen'!$A$5:$J$26"}</definedName>
    <definedName name="ooo" localSheetId="115" hidden="1">{"'Verkehr-Personen'!$A$5:$J$26"}</definedName>
    <definedName name="ooo" localSheetId="116" hidden="1">{"'Verkehr-Personen'!$A$5:$J$26"}</definedName>
    <definedName name="ooo" localSheetId="117" hidden="1">{"'Verkehr-Personen'!$A$5:$J$26"}</definedName>
    <definedName name="ooo" localSheetId="120" hidden="1">{"'Verkehr-Personen'!$A$5:$J$26"}</definedName>
    <definedName name="ooo" localSheetId="121" hidden="1">{"'Verkehr-Personen'!$A$5:$J$26"}</definedName>
    <definedName name="ooo" localSheetId="122" hidden="1">{"'Verkehr-Personen'!$A$5:$J$26"}</definedName>
    <definedName name="ooo" localSheetId="123" hidden="1">{"'Verkehr-Personen'!$A$5:$J$26"}</definedName>
    <definedName name="ooo" localSheetId="124" hidden="1">{"'Verkehr-Personen'!$A$5:$J$26"}</definedName>
    <definedName name="ooo" localSheetId="125" hidden="1">{"'Verkehr-Personen'!$A$5:$J$26"}</definedName>
    <definedName name="ooo" localSheetId="128" hidden="1">{"'Verkehr-Personen'!$A$5:$J$26"}</definedName>
    <definedName name="ooo" localSheetId="129" hidden="1">{"'Verkehr-Personen'!$A$5:$J$26"}</definedName>
    <definedName name="ooo" localSheetId="130" hidden="1">{"'Verkehr-Personen'!$A$5:$J$26"}</definedName>
    <definedName name="ooo" localSheetId="131" hidden="1">{"'Verkehr-Personen'!$A$5:$J$26"}</definedName>
    <definedName name="ooo" localSheetId="132" hidden="1">{"'Verkehr-Personen'!$A$5:$J$26"}</definedName>
    <definedName name="ooo" localSheetId="133" hidden="1">{"'Verkehr-Personen'!$A$5:$J$26"}</definedName>
    <definedName name="ooo" localSheetId="134" hidden="1">{"'Verkehr-Personen'!$A$5:$J$26"}</definedName>
    <definedName name="ooo" localSheetId="135" hidden="1">{"'Verkehr-Personen'!$A$5:$J$26"}</definedName>
    <definedName name="ooo" localSheetId="136" hidden="1">{"'Verkehr-Personen'!$A$5:$J$26"}</definedName>
    <definedName name="ooo" localSheetId="137" hidden="1">{"'Verkehr-Personen'!$A$5:$J$26"}</definedName>
    <definedName name="ooo" localSheetId="139" hidden="1">{"'Verkehr-Personen'!$A$5:$J$26"}</definedName>
    <definedName name="ooo" localSheetId="140" hidden="1">{"'Verkehr-Personen'!$A$5:$J$26"}</definedName>
    <definedName name="ooo" localSheetId="141" hidden="1">{"'Verkehr-Personen'!$A$5:$J$26"}</definedName>
    <definedName name="ooo" localSheetId="153" hidden="1">{"'Verkehr-Personen'!$A$5:$J$26"}</definedName>
    <definedName name="ooo" localSheetId="169" hidden="1">{"'Verkehr-Personen'!$A$5:$J$26"}</definedName>
    <definedName name="ooo" localSheetId="180" hidden="1">{"'Verkehr-Personen'!$A$5:$J$26"}</definedName>
    <definedName name="ooo" localSheetId="181" hidden="1">{"'Verkehr-Personen'!$A$5:$J$26"}</definedName>
    <definedName name="ooo" localSheetId="182" hidden="1">{"'Verkehr-Personen'!$A$5:$J$26"}</definedName>
    <definedName name="ooo" localSheetId="183" hidden="1">{"'Verkehr-Personen'!$A$5:$J$26"}</definedName>
    <definedName name="ooo" localSheetId="188" hidden="1">{"'Verkehr-Personen'!$A$5:$J$26"}</definedName>
    <definedName name="ooo" localSheetId="189" hidden="1">{"'Verkehr-Personen'!$A$5:$J$26"}</definedName>
    <definedName name="ooo" localSheetId="190" hidden="1">{"'Verkehr-Personen'!$A$5:$J$26"}</definedName>
    <definedName name="ooo" localSheetId="10" hidden="1">{"'Verkehr-Personen'!$A$5:$J$26"}</definedName>
    <definedName name="ooo" localSheetId="191" hidden="1">{"'Verkehr-Personen'!$A$5:$J$26"}</definedName>
    <definedName name="ooo" localSheetId="194" hidden="1">{"'Verkehr-Personen'!$A$5:$J$26"}</definedName>
    <definedName name="ooo" localSheetId="195" hidden="1">{"'Verkehr-Personen'!$A$5:$J$26"}</definedName>
    <definedName name="ooo" localSheetId="199" hidden="1">{"'Verkehr-Personen'!$A$5:$J$26"}</definedName>
    <definedName name="ooo" localSheetId="201" hidden="1">{"'Verkehr-Personen'!$A$5:$J$26"}</definedName>
    <definedName name="ooo" localSheetId="202" hidden="1">{"'Verkehr-Personen'!$A$5:$J$26"}</definedName>
    <definedName name="ooo" localSheetId="203" hidden="1">{"'Verkehr-Personen'!$A$5:$J$26"}</definedName>
    <definedName name="ooo" localSheetId="204" hidden="1">{"'Verkehr-Personen'!$A$5:$J$26"}</definedName>
    <definedName name="ooo" localSheetId="205" hidden="1">{"'Verkehr-Personen'!$A$5:$J$26"}</definedName>
    <definedName name="ooo" localSheetId="206" hidden="1">{"'Verkehr-Personen'!$A$5:$J$26"}</definedName>
    <definedName name="ooo" localSheetId="207" hidden="1">{"'Verkehr-Personen'!$A$5:$J$26"}</definedName>
    <definedName name="ooo" localSheetId="208" hidden="1">{"'Verkehr-Personen'!$A$5:$J$26"}</definedName>
    <definedName name="ooo" localSheetId="209" hidden="1">{"'Verkehr-Personen'!$A$5:$J$26"}</definedName>
    <definedName name="ooo" localSheetId="210" hidden="1">{"'Verkehr-Personen'!$A$5:$J$26"}</definedName>
    <definedName name="ooo" localSheetId="211" hidden="1">{"'Verkehr-Personen'!$A$5:$J$26"}</definedName>
    <definedName name="ooo" localSheetId="212" hidden="1">{"'Verkehr-Personen'!$A$5:$J$26"}</definedName>
    <definedName name="ooo" localSheetId="213" hidden="1">{"'Verkehr-Personen'!$A$5:$J$26"}</definedName>
    <definedName name="ooo" localSheetId="214" hidden="1">{"'Verkehr-Personen'!$A$5:$J$26"}</definedName>
    <definedName name="ooo" localSheetId="215" hidden="1">{"'Verkehr-Personen'!$A$5:$J$26"}</definedName>
    <definedName name="ooo" localSheetId="216" hidden="1">{"'Verkehr-Personen'!$A$5:$J$26"}</definedName>
    <definedName name="ooo" localSheetId="217" hidden="1">{"'Verkehr-Personen'!$A$5:$J$26"}</definedName>
    <definedName name="ooo" localSheetId="218" hidden="1">{"'Verkehr-Personen'!$A$5:$J$26"}</definedName>
    <definedName name="ooo" localSheetId="219" hidden="1">{"'Verkehr-Personen'!$A$5:$J$26"}</definedName>
    <definedName name="ooo" localSheetId="220" hidden="1">{"'Verkehr-Personen'!$A$5:$J$26"}</definedName>
    <definedName name="ooo" localSheetId="221" hidden="1">{"'Verkehr-Personen'!$A$5:$J$26"}</definedName>
    <definedName name="ooo" localSheetId="223" hidden="1">{"'Verkehr-Personen'!$A$5:$J$26"}</definedName>
    <definedName name="ooo" localSheetId="236" hidden="1">{"'Verkehr-Personen'!$A$5:$J$26"}</definedName>
    <definedName name="ooo" localSheetId="237" hidden="1">{"'Verkehr-Personen'!$A$5:$J$26"}</definedName>
    <definedName name="ooo" localSheetId="238" hidden="1">{"'Verkehr-Personen'!$A$5:$J$26"}</definedName>
    <definedName name="ooo" localSheetId="239" hidden="1">{"'Verkehr-Personen'!$A$5:$J$26"}</definedName>
    <definedName name="ooo" localSheetId="256" hidden="1">{"'Verkehr-Personen'!$A$5:$J$26"}</definedName>
    <definedName name="ooo" localSheetId="257" hidden="1">{"'Verkehr-Personen'!$A$5:$J$26"}</definedName>
    <definedName name="ooo" localSheetId="258" hidden="1">{"'Verkehr-Personen'!$A$5:$J$26"}</definedName>
    <definedName name="ooo" localSheetId="259" hidden="1">{"'Verkehr-Personen'!$A$5:$J$26"}</definedName>
    <definedName name="ooo" localSheetId="260" hidden="1">{"'Verkehr-Personen'!$A$5:$J$26"}</definedName>
    <definedName name="ooo" localSheetId="261" hidden="1">{"'Verkehr-Personen'!$A$5:$J$26"}</definedName>
    <definedName name="ooo" localSheetId="262" hidden="1">{"'Verkehr-Personen'!$A$5:$J$26"}</definedName>
    <definedName name="ooo" localSheetId="263" hidden="1">{"'Verkehr-Personen'!$A$5:$J$26"}</definedName>
    <definedName name="ooo" localSheetId="264" hidden="1">{"'Verkehr-Personen'!$A$5:$J$26"}</definedName>
    <definedName name="ooo" localSheetId="265" hidden="1">{"'Verkehr-Personen'!$A$5:$J$26"}</definedName>
    <definedName name="ooo" localSheetId="270" hidden="1">{"'Verkehr-Personen'!$A$5:$J$26"}</definedName>
    <definedName name="ooo" localSheetId="282" hidden="1">{"'Verkehr-Personen'!$A$5:$J$26"}</definedName>
    <definedName name="ooo" localSheetId="283" hidden="1">{"'Verkehr-Personen'!$A$5:$J$26"}</definedName>
    <definedName name="ooo" localSheetId="284" hidden="1">{"'Verkehr-Personen'!$A$5:$J$26"}</definedName>
    <definedName name="ooo" localSheetId="285" hidden="1">{"'Verkehr-Personen'!$A$5:$J$26"}</definedName>
    <definedName name="ooo" localSheetId="286" hidden="1">{"'Verkehr-Personen'!$A$5:$J$26"}</definedName>
    <definedName name="ooo" localSheetId="287" hidden="1">{"'Verkehr-Personen'!$A$5:$J$26"}</definedName>
    <definedName name="ooo" localSheetId="288" hidden="1">{"'Verkehr-Personen'!$A$5:$J$26"}</definedName>
    <definedName name="ooo" localSheetId="292" hidden="1">{"'Verkehr-Personen'!$A$5:$J$26"}</definedName>
    <definedName name="ooo" localSheetId="293" hidden="1">{"'Verkehr-Personen'!$A$5:$J$26"}</definedName>
    <definedName name="ooo" localSheetId="294" hidden="1">{"'Verkehr-Personen'!$A$5:$J$26"}</definedName>
    <definedName name="ooo" localSheetId="301" hidden="1">{"'Verkehr-Personen'!$A$5:$J$26"}</definedName>
    <definedName name="ooo" localSheetId="325" hidden="1">{"'Verkehr-Personen'!$A$5:$J$26"}</definedName>
    <definedName name="ooo" localSheetId="45" hidden="1">{"'Verkehr-Personen'!$A$5:$J$26"}</definedName>
    <definedName name="ooo" localSheetId="46" hidden="1">{"'Verkehr-Personen'!$A$5:$J$26"}</definedName>
    <definedName name="ooo" localSheetId="47" hidden="1">{"'Verkehr-Personen'!$A$5:$J$26"}</definedName>
    <definedName name="ooo" localSheetId="48" hidden="1">{"'Verkehr-Personen'!$A$5:$J$26"}</definedName>
    <definedName name="ooo" localSheetId="49" hidden="1">{"'Verkehr-Personen'!$A$5:$J$26"}</definedName>
    <definedName name="ooo" localSheetId="50" hidden="1">{"'Verkehr-Personen'!$A$5:$J$26"}</definedName>
    <definedName name="ooo" localSheetId="51" hidden="1">{"'Verkehr-Personen'!$A$5:$J$26"}</definedName>
    <definedName name="ooo" localSheetId="52" hidden="1">{"'Verkehr-Personen'!$A$5:$J$26"}</definedName>
    <definedName name="ooo" localSheetId="53" hidden="1">{"'Verkehr-Personen'!$A$5:$J$26"}</definedName>
    <definedName name="ooo" localSheetId="55" hidden="1">{"'Verkehr-Personen'!$A$5:$J$26"}</definedName>
    <definedName name="ooo" localSheetId="56" hidden="1">{"'Verkehr-Personen'!$A$5:$J$26"}</definedName>
    <definedName name="ooo" localSheetId="57" hidden="1">{"'Verkehr-Personen'!$A$5:$J$26"}</definedName>
    <definedName name="ooo" localSheetId="58" hidden="1">{"'Verkehr-Personen'!$A$5:$J$26"}</definedName>
    <definedName name="ooo" localSheetId="59" hidden="1">{"'Verkehr-Personen'!$A$5:$J$26"}</definedName>
    <definedName name="ooo" localSheetId="60" hidden="1">{"'Verkehr-Personen'!$A$5:$J$26"}</definedName>
    <definedName name="ooo" localSheetId="61" hidden="1">{"'Verkehr-Personen'!$A$5:$J$26"}</definedName>
    <definedName name="ooo" localSheetId="62" hidden="1">{"'Verkehr-Personen'!$A$5:$J$26"}</definedName>
    <definedName name="ooo" localSheetId="63" hidden="1">{"'Verkehr-Personen'!$A$5:$J$26"}</definedName>
    <definedName name="ooo" localSheetId="80" hidden="1">{"'Verkehr-Personen'!$A$5:$J$26"}</definedName>
    <definedName name="ooo" localSheetId="81" hidden="1">{"'Verkehr-Personen'!$A$5:$J$26"}</definedName>
    <definedName name="ooo" localSheetId="82" hidden="1">{"'Verkehr-Personen'!$A$5:$J$26"}</definedName>
    <definedName name="ooo" localSheetId="84" hidden="1">{"'Verkehr-Personen'!$A$5:$J$26"}</definedName>
    <definedName name="ooo" localSheetId="85" hidden="1">{"'Verkehr-Personen'!$A$5:$J$26"}</definedName>
    <definedName name="ooo" localSheetId="86" hidden="1">{"'Verkehr-Personen'!$A$5:$J$26"}</definedName>
    <definedName name="ooo" localSheetId="87" hidden="1">{"'Verkehr-Personen'!$A$5:$J$26"}</definedName>
    <definedName name="ooo" hidden="1">{"'Verkehr-Personen'!$A$5:$J$26"}</definedName>
    <definedName name="oooo" localSheetId="336" hidden="1">{"'Verkehr-Personen'!$A$5:$J$26"}</definedName>
    <definedName name="oooo" localSheetId="88" hidden="1">{"'Verkehr-Personen'!$A$5:$J$26"}</definedName>
    <definedName name="oooo" localSheetId="106" hidden="1">{"'Verkehr-Personen'!$A$5:$J$26"}</definedName>
    <definedName name="oooo" localSheetId="107" hidden="1">{"'Verkehr-Personen'!$A$5:$J$26"}</definedName>
    <definedName name="oooo" localSheetId="108" hidden="1">{"'Verkehr-Personen'!$A$5:$J$26"}</definedName>
    <definedName name="oooo" localSheetId="110" hidden="1">{"'Verkehr-Personen'!$A$5:$J$26"}</definedName>
    <definedName name="oooo" localSheetId="111" hidden="1">{"'Verkehr-Personen'!$A$5:$J$26"}</definedName>
    <definedName name="oooo" localSheetId="112" hidden="1">{"'Verkehr-Personen'!$A$5:$J$26"}</definedName>
    <definedName name="oooo" localSheetId="113" hidden="1">{"'Verkehr-Personen'!$A$5:$J$26"}</definedName>
    <definedName name="oooo" localSheetId="114" hidden="1">{"'Verkehr-Personen'!$A$5:$J$26"}</definedName>
    <definedName name="oooo" localSheetId="115" hidden="1">{"'Verkehr-Personen'!$A$5:$J$26"}</definedName>
    <definedName name="oooo" localSheetId="116" hidden="1">{"'Verkehr-Personen'!$A$5:$J$26"}</definedName>
    <definedName name="oooo" localSheetId="117" hidden="1">{"'Verkehr-Personen'!$A$5:$J$26"}</definedName>
    <definedName name="oooo" localSheetId="120" hidden="1">{"'Verkehr-Personen'!$A$5:$J$26"}</definedName>
    <definedName name="oooo" localSheetId="121" hidden="1">{"'Verkehr-Personen'!$A$5:$J$26"}</definedName>
    <definedName name="oooo" localSheetId="122" hidden="1">{"'Verkehr-Personen'!$A$5:$J$26"}</definedName>
    <definedName name="oooo" localSheetId="123" hidden="1">{"'Verkehr-Personen'!$A$5:$J$26"}</definedName>
    <definedName name="oooo" localSheetId="124" hidden="1">{"'Verkehr-Personen'!$A$5:$J$26"}</definedName>
    <definedName name="oooo" localSheetId="125" hidden="1">{"'Verkehr-Personen'!$A$5:$J$26"}</definedName>
    <definedName name="oooo" localSheetId="128" hidden="1">{"'Verkehr-Personen'!$A$5:$J$26"}</definedName>
    <definedName name="oooo" localSheetId="129" hidden="1">{"'Verkehr-Personen'!$A$5:$J$26"}</definedName>
    <definedName name="oooo" localSheetId="130" hidden="1">{"'Verkehr-Personen'!$A$5:$J$26"}</definedName>
    <definedName name="oooo" localSheetId="131" hidden="1">{"'Verkehr-Personen'!$A$5:$J$26"}</definedName>
    <definedName name="oooo" localSheetId="132" hidden="1">{"'Verkehr-Personen'!$A$5:$J$26"}</definedName>
    <definedName name="oooo" localSheetId="133" hidden="1">{"'Verkehr-Personen'!$A$5:$J$26"}</definedName>
    <definedName name="oooo" localSheetId="134" hidden="1">{"'Verkehr-Personen'!$A$5:$J$26"}</definedName>
    <definedName name="oooo" localSheetId="135" hidden="1">{"'Verkehr-Personen'!$A$5:$J$26"}</definedName>
    <definedName name="oooo" localSheetId="136" hidden="1">{"'Verkehr-Personen'!$A$5:$J$26"}</definedName>
    <definedName name="oooo" localSheetId="137" hidden="1">{"'Verkehr-Personen'!$A$5:$J$26"}</definedName>
    <definedName name="oooo" localSheetId="139" hidden="1">{"'Verkehr-Personen'!$A$5:$J$26"}</definedName>
    <definedName name="oooo" localSheetId="140" hidden="1">{"'Verkehr-Personen'!$A$5:$J$26"}</definedName>
    <definedName name="oooo" localSheetId="141" hidden="1">{"'Verkehr-Personen'!$A$5:$J$26"}</definedName>
    <definedName name="oooo" localSheetId="153" hidden="1">{"'Verkehr-Personen'!$A$5:$J$26"}</definedName>
    <definedName name="oooo" localSheetId="169" hidden="1">{"'Verkehr-Personen'!$A$5:$J$26"}</definedName>
    <definedName name="oooo" localSheetId="180" hidden="1">{"'Verkehr-Personen'!$A$5:$J$26"}</definedName>
    <definedName name="oooo" localSheetId="181" hidden="1">{"'Verkehr-Personen'!$A$5:$J$26"}</definedName>
    <definedName name="oooo" localSheetId="182" hidden="1">{"'Verkehr-Personen'!$A$5:$J$26"}</definedName>
    <definedName name="oooo" localSheetId="183" hidden="1">{"'Verkehr-Personen'!$A$5:$J$26"}</definedName>
    <definedName name="oooo" localSheetId="188" hidden="1">{"'Verkehr-Personen'!$A$5:$J$26"}</definedName>
    <definedName name="oooo" localSheetId="189" hidden="1">{"'Verkehr-Personen'!$A$5:$J$26"}</definedName>
    <definedName name="oooo" localSheetId="190" hidden="1">{"'Verkehr-Personen'!$A$5:$J$26"}</definedName>
    <definedName name="oooo" localSheetId="10" hidden="1">{"'Verkehr-Personen'!$A$5:$J$26"}</definedName>
    <definedName name="oooo" localSheetId="191" hidden="1">{"'Verkehr-Personen'!$A$5:$J$26"}</definedName>
    <definedName name="oooo" localSheetId="194" hidden="1">{"'Verkehr-Personen'!$A$5:$J$26"}</definedName>
    <definedName name="oooo" localSheetId="195" hidden="1">{"'Verkehr-Personen'!$A$5:$J$26"}</definedName>
    <definedName name="oooo" localSheetId="199" hidden="1">{"'Verkehr-Personen'!$A$5:$J$26"}</definedName>
    <definedName name="oooo" localSheetId="201" hidden="1">{"'Verkehr-Personen'!$A$5:$J$26"}</definedName>
    <definedName name="oooo" localSheetId="202" hidden="1">{"'Verkehr-Personen'!$A$5:$J$26"}</definedName>
    <definedName name="oooo" localSheetId="203" hidden="1">{"'Verkehr-Personen'!$A$5:$J$26"}</definedName>
    <definedName name="oooo" localSheetId="204" hidden="1">{"'Verkehr-Personen'!$A$5:$J$26"}</definedName>
    <definedName name="oooo" localSheetId="205" hidden="1">{"'Verkehr-Personen'!$A$5:$J$26"}</definedName>
    <definedName name="oooo" localSheetId="206" hidden="1">{"'Verkehr-Personen'!$A$5:$J$26"}</definedName>
    <definedName name="oooo" localSheetId="207" hidden="1">{"'Verkehr-Personen'!$A$5:$J$26"}</definedName>
    <definedName name="oooo" localSheetId="208" hidden="1">{"'Verkehr-Personen'!$A$5:$J$26"}</definedName>
    <definedName name="oooo" localSheetId="209" hidden="1">{"'Verkehr-Personen'!$A$5:$J$26"}</definedName>
    <definedName name="oooo" localSheetId="210" hidden="1">{"'Verkehr-Personen'!$A$5:$J$26"}</definedName>
    <definedName name="oooo" localSheetId="211" hidden="1">{"'Verkehr-Personen'!$A$5:$J$26"}</definedName>
    <definedName name="oooo" localSheetId="212" hidden="1">{"'Verkehr-Personen'!$A$5:$J$26"}</definedName>
    <definedName name="oooo" localSheetId="213" hidden="1">{"'Verkehr-Personen'!$A$5:$J$26"}</definedName>
    <definedName name="oooo" localSheetId="214" hidden="1">{"'Verkehr-Personen'!$A$5:$J$26"}</definedName>
    <definedName name="oooo" localSheetId="215" hidden="1">{"'Verkehr-Personen'!$A$5:$J$26"}</definedName>
    <definedName name="oooo" localSheetId="216" hidden="1">{"'Verkehr-Personen'!$A$5:$J$26"}</definedName>
    <definedName name="oooo" localSheetId="217" hidden="1">{"'Verkehr-Personen'!$A$5:$J$26"}</definedName>
    <definedName name="oooo" localSheetId="218" hidden="1">{"'Verkehr-Personen'!$A$5:$J$26"}</definedName>
    <definedName name="oooo" localSheetId="219" hidden="1">{"'Verkehr-Personen'!$A$5:$J$26"}</definedName>
    <definedName name="oooo" localSheetId="220" hidden="1">{"'Verkehr-Personen'!$A$5:$J$26"}</definedName>
    <definedName name="oooo" localSheetId="221" hidden="1">{"'Verkehr-Personen'!$A$5:$J$26"}</definedName>
    <definedName name="oooo" localSheetId="223" hidden="1">{"'Verkehr-Personen'!$A$5:$J$26"}</definedName>
    <definedName name="oooo" localSheetId="236" hidden="1">{"'Verkehr-Personen'!$A$5:$J$26"}</definedName>
    <definedName name="oooo" localSheetId="237" hidden="1">{"'Verkehr-Personen'!$A$5:$J$26"}</definedName>
    <definedName name="oooo" localSheetId="238" hidden="1">{"'Verkehr-Personen'!$A$5:$J$26"}</definedName>
    <definedName name="oooo" localSheetId="239" hidden="1">{"'Verkehr-Personen'!$A$5:$J$26"}</definedName>
    <definedName name="oooo" localSheetId="256" hidden="1">{"'Verkehr-Personen'!$A$5:$J$26"}</definedName>
    <definedName name="oooo" localSheetId="257" hidden="1">{"'Verkehr-Personen'!$A$5:$J$26"}</definedName>
    <definedName name="oooo" localSheetId="258" hidden="1">{"'Verkehr-Personen'!$A$5:$J$26"}</definedName>
    <definedName name="oooo" localSheetId="259" hidden="1">{"'Verkehr-Personen'!$A$5:$J$26"}</definedName>
    <definedName name="oooo" localSheetId="260" hidden="1">{"'Verkehr-Personen'!$A$5:$J$26"}</definedName>
    <definedName name="oooo" localSheetId="261" hidden="1">{"'Verkehr-Personen'!$A$5:$J$26"}</definedName>
    <definedName name="oooo" localSheetId="262" hidden="1">{"'Verkehr-Personen'!$A$5:$J$26"}</definedName>
    <definedName name="oooo" localSheetId="263" hidden="1">{"'Verkehr-Personen'!$A$5:$J$26"}</definedName>
    <definedName name="oooo" localSheetId="264" hidden="1">{"'Verkehr-Personen'!$A$5:$J$26"}</definedName>
    <definedName name="oooo" localSheetId="265" hidden="1">{"'Verkehr-Personen'!$A$5:$J$26"}</definedName>
    <definedName name="oooo" localSheetId="270" hidden="1">{"'Verkehr-Personen'!$A$5:$J$26"}</definedName>
    <definedName name="oooo" localSheetId="282" hidden="1">{"'Verkehr-Personen'!$A$5:$J$26"}</definedName>
    <definedName name="oooo" localSheetId="283" hidden="1">{"'Verkehr-Personen'!$A$5:$J$26"}</definedName>
    <definedName name="oooo" localSheetId="284" hidden="1">{"'Verkehr-Personen'!$A$5:$J$26"}</definedName>
    <definedName name="oooo" localSheetId="285" hidden="1">{"'Verkehr-Personen'!$A$5:$J$26"}</definedName>
    <definedName name="oooo" localSheetId="286" hidden="1">{"'Verkehr-Personen'!$A$5:$J$26"}</definedName>
    <definedName name="oooo" localSheetId="287" hidden="1">{"'Verkehr-Personen'!$A$5:$J$26"}</definedName>
    <definedName name="oooo" localSheetId="288" hidden="1">{"'Verkehr-Personen'!$A$5:$J$26"}</definedName>
    <definedName name="oooo" localSheetId="292" hidden="1">{"'Verkehr-Personen'!$A$5:$J$26"}</definedName>
    <definedName name="oooo" localSheetId="293" hidden="1">{"'Verkehr-Personen'!$A$5:$J$26"}</definedName>
    <definedName name="oooo" localSheetId="294" hidden="1">{"'Verkehr-Personen'!$A$5:$J$26"}</definedName>
    <definedName name="oooo" localSheetId="301" hidden="1">{"'Verkehr-Personen'!$A$5:$J$26"}</definedName>
    <definedName name="oooo" localSheetId="325" hidden="1">{"'Verkehr-Personen'!$A$5:$J$26"}</definedName>
    <definedName name="oooo" localSheetId="45" hidden="1">{"'Verkehr-Personen'!$A$5:$J$26"}</definedName>
    <definedName name="oooo" localSheetId="46" hidden="1">{"'Verkehr-Personen'!$A$5:$J$26"}</definedName>
    <definedName name="oooo" localSheetId="47" hidden="1">{"'Verkehr-Personen'!$A$5:$J$26"}</definedName>
    <definedName name="oooo" localSheetId="48" hidden="1">{"'Verkehr-Personen'!$A$5:$J$26"}</definedName>
    <definedName name="oooo" localSheetId="49" hidden="1">{"'Verkehr-Personen'!$A$5:$J$26"}</definedName>
    <definedName name="oooo" localSheetId="50" hidden="1">{"'Verkehr-Personen'!$A$5:$J$26"}</definedName>
    <definedName name="oooo" localSheetId="51" hidden="1">{"'Verkehr-Personen'!$A$5:$J$26"}</definedName>
    <definedName name="oooo" localSheetId="52" hidden="1">{"'Verkehr-Personen'!$A$5:$J$26"}</definedName>
    <definedName name="oooo" localSheetId="53" hidden="1">{"'Verkehr-Personen'!$A$5:$J$26"}</definedName>
    <definedName name="oooo" localSheetId="55" hidden="1">{"'Verkehr-Personen'!$A$5:$J$26"}</definedName>
    <definedName name="oooo" localSheetId="56" hidden="1">{"'Verkehr-Personen'!$A$5:$J$26"}</definedName>
    <definedName name="oooo" localSheetId="57" hidden="1">{"'Verkehr-Personen'!$A$5:$J$26"}</definedName>
    <definedName name="oooo" localSheetId="58" hidden="1">{"'Verkehr-Personen'!$A$5:$J$26"}</definedName>
    <definedName name="oooo" localSheetId="59" hidden="1">{"'Verkehr-Personen'!$A$5:$J$26"}</definedName>
    <definedName name="oooo" localSheetId="60" hidden="1">{"'Verkehr-Personen'!$A$5:$J$26"}</definedName>
    <definedName name="oooo" localSheetId="61" hidden="1">{"'Verkehr-Personen'!$A$5:$J$26"}</definedName>
    <definedName name="oooo" localSheetId="62" hidden="1">{"'Verkehr-Personen'!$A$5:$J$26"}</definedName>
    <definedName name="oooo" localSheetId="63" hidden="1">{"'Verkehr-Personen'!$A$5:$J$26"}</definedName>
    <definedName name="oooo" localSheetId="80" hidden="1">{"'Verkehr-Personen'!$A$5:$J$26"}</definedName>
    <definedName name="oooo" localSheetId="81" hidden="1">{"'Verkehr-Personen'!$A$5:$J$26"}</definedName>
    <definedName name="oooo" localSheetId="82" hidden="1">{"'Verkehr-Personen'!$A$5:$J$26"}</definedName>
    <definedName name="oooo" localSheetId="84" hidden="1">{"'Verkehr-Personen'!$A$5:$J$26"}</definedName>
    <definedName name="oooo" localSheetId="85" hidden="1">{"'Verkehr-Personen'!$A$5:$J$26"}</definedName>
    <definedName name="oooo" localSheetId="86" hidden="1">{"'Verkehr-Personen'!$A$5:$J$26"}</definedName>
    <definedName name="oooo" localSheetId="87" hidden="1">{"'Verkehr-Personen'!$A$5:$J$26"}</definedName>
    <definedName name="oooo" hidden="1">{"'Verkehr-Personen'!$A$5:$J$26"}</definedName>
    <definedName name="ooooo" localSheetId="336" hidden="1">{"'Verkehr-Personen'!$A$5:$J$26"}</definedName>
    <definedName name="ooooo" localSheetId="88" hidden="1">{"'Verkehr-Personen'!$A$5:$J$26"}</definedName>
    <definedName name="ooooo" localSheetId="106" hidden="1">{"'Verkehr-Personen'!$A$5:$J$26"}</definedName>
    <definedName name="ooooo" localSheetId="107" hidden="1">{"'Verkehr-Personen'!$A$5:$J$26"}</definedName>
    <definedName name="ooooo" localSheetId="108" hidden="1">{"'Verkehr-Personen'!$A$5:$J$26"}</definedName>
    <definedName name="ooooo" localSheetId="110" hidden="1">{"'Verkehr-Personen'!$A$5:$J$26"}</definedName>
    <definedName name="ooooo" localSheetId="111" hidden="1">{"'Verkehr-Personen'!$A$5:$J$26"}</definedName>
    <definedName name="ooooo" localSheetId="112" hidden="1">{"'Verkehr-Personen'!$A$5:$J$26"}</definedName>
    <definedName name="ooooo" localSheetId="113" hidden="1">{"'Verkehr-Personen'!$A$5:$J$26"}</definedName>
    <definedName name="ooooo" localSheetId="114" hidden="1">{"'Verkehr-Personen'!$A$5:$J$26"}</definedName>
    <definedName name="ooooo" localSheetId="115" hidden="1">{"'Verkehr-Personen'!$A$5:$J$26"}</definedName>
    <definedName name="ooooo" localSheetId="116" hidden="1">{"'Verkehr-Personen'!$A$5:$J$26"}</definedName>
    <definedName name="ooooo" localSheetId="117" hidden="1">{"'Verkehr-Personen'!$A$5:$J$26"}</definedName>
    <definedName name="ooooo" localSheetId="120" hidden="1">{"'Verkehr-Personen'!$A$5:$J$26"}</definedName>
    <definedName name="ooooo" localSheetId="121" hidden="1">{"'Verkehr-Personen'!$A$5:$J$26"}</definedName>
    <definedName name="ooooo" localSheetId="122" hidden="1">{"'Verkehr-Personen'!$A$5:$J$26"}</definedName>
    <definedName name="ooooo" localSheetId="123" hidden="1">{"'Verkehr-Personen'!$A$5:$J$26"}</definedName>
    <definedName name="ooooo" localSheetId="124" hidden="1">{"'Verkehr-Personen'!$A$5:$J$26"}</definedName>
    <definedName name="ooooo" localSheetId="125" hidden="1">{"'Verkehr-Personen'!$A$5:$J$26"}</definedName>
    <definedName name="ooooo" localSheetId="128" hidden="1">{"'Verkehr-Personen'!$A$5:$J$26"}</definedName>
    <definedName name="ooooo" localSheetId="129" hidden="1">{"'Verkehr-Personen'!$A$5:$J$26"}</definedName>
    <definedName name="ooooo" localSheetId="130" hidden="1">{"'Verkehr-Personen'!$A$5:$J$26"}</definedName>
    <definedName name="ooooo" localSheetId="131" hidden="1">{"'Verkehr-Personen'!$A$5:$J$26"}</definedName>
    <definedName name="ooooo" localSheetId="132" hidden="1">{"'Verkehr-Personen'!$A$5:$J$26"}</definedName>
    <definedName name="ooooo" localSheetId="133" hidden="1">{"'Verkehr-Personen'!$A$5:$J$26"}</definedName>
    <definedName name="ooooo" localSheetId="134" hidden="1">{"'Verkehr-Personen'!$A$5:$J$26"}</definedName>
    <definedName name="ooooo" localSheetId="135" hidden="1">{"'Verkehr-Personen'!$A$5:$J$26"}</definedName>
    <definedName name="ooooo" localSheetId="136" hidden="1">{"'Verkehr-Personen'!$A$5:$J$26"}</definedName>
    <definedName name="ooooo" localSheetId="137" hidden="1">{"'Verkehr-Personen'!$A$5:$J$26"}</definedName>
    <definedName name="ooooo" localSheetId="139" hidden="1">{"'Verkehr-Personen'!$A$5:$J$26"}</definedName>
    <definedName name="ooooo" localSheetId="140" hidden="1">{"'Verkehr-Personen'!$A$5:$J$26"}</definedName>
    <definedName name="ooooo" localSheetId="141" hidden="1">{"'Verkehr-Personen'!$A$5:$J$26"}</definedName>
    <definedName name="ooooo" localSheetId="153" hidden="1">{"'Verkehr-Personen'!$A$5:$J$26"}</definedName>
    <definedName name="ooooo" localSheetId="169" hidden="1">{"'Verkehr-Personen'!$A$5:$J$26"}</definedName>
    <definedName name="ooooo" localSheetId="180" hidden="1">{"'Verkehr-Personen'!$A$5:$J$26"}</definedName>
    <definedName name="ooooo" localSheetId="181" hidden="1">{"'Verkehr-Personen'!$A$5:$J$26"}</definedName>
    <definedName name="ooooo" localSheetId="182" hidden="1">{"'Verkehr-Personen'!$A$5:$J$26"}</definedName>
    <definedName name="ooooo" localSheetId="183" hidden="1">{"'Verkehr-Personen'!$A$5:$J$26"}</definedName>
    <definedName name="ooooo" localSheetId="188" hidden="1">{"'Verkehr-Personen'!$A$5:$J$26"}</definedName>
    <definedName name="ooooo" localSheetId="189" hidden="1">{"'Verkehr-Personen'!$A$5:$J$26"}</definedName>
    <definedName name="ooooo" localSheetId="190" hidden="1">{"'Verkehr-Personen'!$A$5:$J$26"}</definedName>
    <definedName name="ooooo" localSheetId="10" hidden="1">{"'Verkehr-Personen'!$A$5:$J$26"}</definedName>
    <definedName name="ooooo" localSheetId="191" hidden="1">{"'Verkehr-Personen'!$A$5:$J$26"}</definedName>
    <definedName name="ooooo" localSheetId="194" hidden="1">{"'Verkehr-Personen'!$A$5:$J$26"}</definedName>
    <definedName name="ooooo" localSheetId="195" hidden="1">{"'Verkehr-Personen'!$A$5:$J$26"}</definedName>
    <definedName name="ooooo" localSheetId="199" hidden="1">{"'Verkehr-Personen'!$A$5:$J$26"}</definedName>
    <definedName name="ooooo" localSheetId="201" hidden="1">{"'Verkehr-Personen'!$A$5:$J$26"}</definedName>
    <definedName name="ooooo" localSheetId="202" hidden="1">{"'Verkehr-Personen'!$A$5:$J$26"}</definedName>
    <definedName name="ooooo" localSheetId="203" hidden="1">{"'Verkehr-Personen'!$A$5:$J$26"}</definedName>
    <definedName name="ooooo" localSheetId="204" hidden="1">{"'Verkehr-Personen'!$A$5:$J$26"}</definedName>
    <definedName name="ooooo" localSheetId="205" hidden="1">{"'Verkehr-Personen'!$A$5:$J$26"}</definedName>
    <definedName name="ooooo" localSheetId="206" hidden="1">{"'Verkehr-Personen'!$A$5:$J$26"}</definedName>
    <definedName name="ooooo" localSheetId="207" hidden="1">{"'Verkehr-Personen'!$A$5:$J$26"}</definedName>
    <definedName name="ooooo" localSheetId="208" hidden="1">{"'Verkehr-Personen'!$A$5:$J$26"}</definedName>
    <definedName name="ooooo" localSheetId="209" hidden="1">{"'Verkehr-Personen'!$A$5:$J$26"}</definedName>
    <definedName name="ooooo" localSheetId="210" hidden="1">{"'Verkehr-Personen'!$A$5:$J$26"}</definedName>
    <definedName name="ooooo" localSheetId="211" hidden="1">{"'Verkehr-Personen'!$A$5:$J$26"}</definedName>
    <definedName name="ooooo" localSheetId="212" hidden="1">{"'Verkehr-Personen'!$A$5:$J$26"}</definedName>
    <definedName name="ooooo" localSheetId="213" hidden="1">{"'Verkehr-Personen'!$A$5:$J$26"}</definedName>
    <definedName name="ooooo" localSheetId="214" hidden="1">{"'Verkehr-Personen'!$A$5:$J$26"}</definedName>
    <definedName name="ooooo" localSheetId="215" hidden="1">{"'Verkehr-Personen'!$A$5:$J$26"}</definedName>
    <definedName name="ooooo" localSheetId="216" hidden="1">{"'Verkehr-Personen'!$A$5:$J$26"}</definedName>
    <definedName name="ooooo" localSheetId="217" hidden="1">{"'Verkehr-Personen'!$A$5:$J$26"}</definedName>
    <definedName name="ooooo" localSheetId="218" hidden="1">{"'Verkehr-Personen'!$A$5:$J$26"}</definedName>
    <definedName name="ooooo" localSheetId="219" hidden="1">{"'Verkehr-Personen'!$A$5:$J$26"}</definedName>
    <definedName name="ooooo" localSheetId="220" hidden="1">{"'Verkehr-Personen'!$A$5:$J$26"}</definedName>
    <definedName name="ooooo" localSheetId="221" hidden="1">{"'Verkehr-Personen'!$A$5:$J$26"}</definedName>
    <definedName name="ooooo" localSheetId="223" hidden="1">{"'Verkehr-Personen'!$A$5:$J$26"}</definedName>
    <definedName name="ooooo" localSheetId="236" hidden="1">{"'Verkehr-Personen'!$A$5:$J$26"}</definedName>
    <definedName name="ooooo" localSheetId="237" hidden="1">{"'Verkehr-Personen'!$A$5:$J$26"}</definedName>
    <definedName name="ooooo" localSheetId="238" hidden="1">{"'Verkehr-Personen'!$A$5:$J$26"}</definedName>
    <definedName name="ooooo" localSheetId="239" hidden="1">{"'Verkehr-Personen'!$A$5:$J$26"}</definedName>
    <definedName name="ooooo" localSheetId="256" hidden="1">{"'Verkehr-Personen'!$A$5:$J$26"}</definedName>
    <definedName name="ooooo" localSheetId="257" hidden="1">{"'Verkehr-Personen'!$A$5:$J$26"}</definedName>
    <definedName name="ooooo" localSheetId="258" hidden="1">{"'Verkehr-Personen'!$A$5:$J$26"}</definedName>
    <definedName name="ooooo" localSheetId="259" hidden="1">{"'Verkehr-Personen'!$A$5:$J$26"}</definedName>
    <definedName name="ooooo" localSheetId="260" hidden="1">{"'Verkehr-Personen'!$A$5:$J$26"}</definedName>
    <definedName name="ooooo" localSheetId="261" hidden="1">{"'Verkehr-Personen'!$A$5:$J$26"}</definedName>
    <definedName name="ooooo" localSheetId="262" hidden="1">{"'Verkehr-Personen'!$A$5:$J$26"}</definedName>
    <definedName name="ooooo" localSheetId="263" hidden="1">{"'Verkehr-Personen'!$A$5:$J$26"}</definedName>
    <definedName name="ooooo" localSheetId="264" hidden="1">{"'Verkehr-Personen'!$A$5:$J$26"}</definedName>
    <definedName name="ooooo" localSheetId="265" hidden="1">{"'Verkehr-Personen'!$A$5:$J$26"}</definedName>
    <definedName name="ooooo" localSheetId="270" hidden="1">{"'Verkehr-Personen'!$A$5:$J$26"}</definedName>
    <definedName name="ooooo" localSheetId="282" hidden="1">{"'Verkehr-Personen'!$A$5:$J$26"}</definedName>
    <definedName name="ooooo" localSheetId="283" hidden="1">{"'Verkehr-Personen'!$A$5:$J$26"}</definedName>
    <definedName name="ooooo" localSheetId="284" hidden="1">{"'Verkehr-Personen'!$A$5:$J$26"}</definedName>
    <definedName name="ooooo" localSheetId="285" hidden="1">{"'Verkehr-Personen'!$A$5:$J$26"}</definedName>
    <definedName name="ooooo" localSheetId="286" hidden="1">{"'Verkehr-Personen'!$A$5:$J$26"}</definedName>
    <definedName name="ooooo" localSheetId="287" hidden="1">{"'Verkehr-Personen'!$A$5:$J$26"}</definedName>
    <definedName name="ooooo" localSheetId="288" hidden="1">{"'Verkehr-Personen'!$A$5:$J$26"}</definedName>
    <definedName name="ooooo" localSheetId="292" hidden="1">{"'Verkehr-Personen'!$A$5:$J$26"}</definedName>
    <definedName name="ooooo" localSheetId="293" hidden="1">{"'Verkehr-Personen'!$A$5:$J$26"}</definedName>
    <definedName name="ooooo" localSheetId="294" hidden="1">{"'Verkehr-Personen'!$A$5:$J$26"}</definedName>
    <definedName name="ooooo" localSheetId="301" hidden="1">{"'Verkehr-Personen'!$A$5:$J$26"}</definedName>
    <definedName name="ooooo" localSheetId="325" hidden="1">{"'Verkehr-Personen'!$A$5:$J$26"}</definedName>
    <definedName name="ooooo" localSheetId="45" hidden="1">{"'Verkehr-Personen'!$A$5:$J$26"}</definedName>
    <definedName name="ooooo" localSheetId="46" hidden="1">{"'Verkehr-Personen'!$A$5:$J$26"}</definedName>
    <definedName name="ooooo" localSheetId="47" hidden="1">{"'Verkehr-Personen'!$A$5:$J$26"}</definedName>
    <definedName name="ooooo" localSheetId="48" hidden="1">{"'Verkehr-Personen'!$A$5:$J$26"}</definedName>
    <definedName name="ooooo" localSheetId="49" hidden="1">{"'Verkehr-Personen'!$A$5:$J$26"}</definedName>
    <definedName name="ooooo" localSheetId="50" hidden="1">{"'Verkehr-Personen'!$A$5:$J$26"}</definedName>
    <definedName name="ooooo" localSheetId="51" hidden="1">{"'Verkehr-Personen'!$A$5:$J$26"}</definedName>
    <definedName name="ooooo" localSheetId="52" hidden="1">{"'Verkehr-Personen'!$A$5:$J$26"}</definedName>
    <definedName name="ooooo" localSheetId="53" hidden="1">{"'Verkehr-Personen'!$A$5:$J$26"}</definedName>
    <definedName name="ooooo" localSheetId="55" hidden="1">{"'Verkehr-Personen'!$A$5:$J$26"}</definedName>
    <definedName name="ooooo" localSheetId="56" hidden="1">{"'Verkehr-Personen'!$A$5:$J$26"}</definedName>
    <definedName name="ooooo" localSheetId="57" hidden="1">{"'Verkehr-Personen'!$A$5:$J$26"}</definedName>
    <definedName name="ooooo" localSheetId="58" hidden="1">{"'Verkehr-Personen'!$A$5:$J$26"}</definedName>
    <definedName name="ooooo" localSheetId="59" hidden="1">{"'Verkehr-Personen'!$A$5:$J$26"}</definedName>
    <definedName name="ooooo" localSheetId="60" hidden="1">{"'Verkehr-Personen'!$A$5:$J$26"}</definedName>
    <definedName name="ooooo" localSheetId="61" hidden="1">{"'Verkehr-Personen'!$A$5:$J$26"}</definedName>
    <definedName name="ooooo" localSheetId="62" hidden="1">{"'Verkehr-Personen'!$A$5:$J$26"}</definedName>
    <definedName name="ooooo" localSheetId="63" hidden="1">{"'Verkehr-Personen'!$A$5:$J$26"}</definedName>
    <definedName name="ooooo" localSheetId="80" hidden="1">{"'Verkehr-Personen'!$A$5:$J$26"}</definedName>
    <definedName name="ooooo" localSheetId="81" hidden="1">{"'Verkehr-Personen'!$A$5:$J$26"}</definedName>
    <definedName name="ooooo" localSheetId="82" hidden="1">{"'Verkehr-Personen'!$A$5:$J$26"}</definedName>
    <definedName name="ooooo" localSheetId="84" hidden="1">{"'Verkehr-Personen'!$A$5:$J$26"}</definedName>
    <definedName name="ooooo" localSheetId="85" hidden="1">{"'Verkehr-Personen'!$A$5:$J$26"}</definedName>
    <definedName name="ooooo" localSheetId="86" hidden="1">{"'Verkehr-Personen'!$A$5:$J$26"}</definedName>
    <definedName name="ooooo" localSheetId="87" hidden="1">{"'Verkehr-Personen'!$A$5:$J$26"}</definedName>
    <definedName name="ooooo" hidden="1">{"'Verkehr-Personen'!$A$5:$J$26"}</definedName>
    <definedName name="ooooooo" localSheetId="336" hidden="1">{"'Verkehr-Personen'!$A$5:$J$26"}</definedName>
    <definedName name="ooooooo" localSheetId="88" hidden="1">{"'Verkehr-Personen'!$A$5:$J$26"}</definedName>
    <definedName name="ooooooo" localSheetId="106" hidden="1">{"'Verkehr-Personen'!$A$5:$J$26"}</definedName>
    <definedName name="ooooooo" localSheetId="107" hidden="1">{"'Verkehr-Personen'!$A$5:$J$26"}</definedName>
    <definedName name="ooooooo" localSheetId="108" hidden="1">{"'Verkehr-Personen'!$A$5:$J$26"}</definedName>
    <definedName name="ooooooo" localSheetId="110" hidden="1">{"'Verkehr-Personen'!$A$5:$J$26"}</definedName>
    <definedName name="ooooooo" localSheetId="111" hidden="1">{"'Verkehr-Personen'!$A$5:$J$26"}</definedName>
    <definedName name="ooooooo" localSheetId="112" hidden="1">{"'Verkehr-Personen'!$A$5:$J$26"}</definedName>
    <definedName name="ooooooo" localSheetId="113" hidden="1">{"'Verkehr-Personen'!$A$5:$J$26"}</definedName>
    <definedName name="ooooooo" localSheetId="114" hidden="1">{"'Verkehr-Personen'!$A$5:$J$26"}</definedName>
    <definedName name="ooooooo" localSheetId="115" hidden="1">{"'Verkehr-Personen'!$A$5:$J$26"}</definedName>
    <definedName name="ooooooo" localSheetId="116" hidden="1">{"'Verkehr-Personen'!$A$5:$J$26"}</definedName>
    <definedName name="ooooooo" localSheetId="117" hidden="1">{"'Verkehr-Personen'!$A$5:$J$26"}</definedName>
    <definedName name="ooooooo" localSheetId="120" hidden="1">{"'Verkehr-Personen'!$A$5:$J$26"}</definedName>
    <definedName name="ooooooo" localSheetId="121" hidden="1">{"'Verkehr-Personen'!$A$5:$J$26"}</definedName>
    <definedName name="ooooooo" localSheetId="122" hidden="1">{"'Verkehr-Personen'!$A$5:$J$26"}</definedName>
    <definedName name="ooooooo" localSheetId="123" hidden="1">{"'Verkehr-Personen'!$A$5:$J$26"}</definedName>
    <definedName name="ooooooo" localSheetId="124" hidden="1">{"'Verkehr-Personen'!$A$5:$J$26"}</definedName>
    <definedName name="ooooooo" localSheetId="125" hidden="1">{"'Verkehr-Personen'!$A$5:$J$26"}</definedName>
    <definedName name="ooooooo" localSheetId="128" hidden="1">{"'Verkehr-Personen'!$A$5:$J$26"}</definedName>
    <definedName name="ooooooo" localSheetId="129" hidden="1">{"'Verkehr-Personen'!$A$5:$J$26"}</definedName>
    <definedName name="ooooooo" localSheetId="130" hidden="1">{"'Verkehr-Personen'!$A$5:$J$26"}</definedName>
    <definedName name="ooooooo" localSheetId="131" hidden="1">{"'Verkehr-Personen'!$A$5:$J$26"}</definedName>
    <definedName name="ooooooo" localSheetId="132" hidden="1">{"'Verkehr-Personen'!$A$5:$J$26"}</definedName>
    <definedName name="ooooooo" localSheetId="133" hidden="1">{"'Verkehr-Personen'!$A$5:$J$26"}</definedName>
    <definedName name="ooooooo" localSheetId="134" hidden="1">{"'Verkehr-Personen'!$A$5:$J$26"}</definedName>
    <definedName name="ooooooo" localSheetId="135" hidden="1">{"'Verkehr-Personen'!$A$5:$J$26"}</definedName>
    <definedName name="ooooooo" localSheetId="136" hidden="1">{"'Verkehr-Personen'!$A$5:$J$26"}</definedName>
    <definedName name="ooooooo" localSheetId="137" hidden="1">{"'Verkehr-Personen'!$A$5:$J$26"}</definedName>
    <definedName name="ooooooo" localSheetId="139" hidden="1">{"'Verkehr-Personen'!$A$5:$J$26"}</definedName>
    <definedName name="ooooooo" localSheetId="140" hidden="1">{"'Verkehr-Personen'!$A$5:$J$26"}</definedName>
    <definedName name="ooooooo" localSheetId="141" hidden="1">{"'Verkehr-Personen'!$A$5:$J$26"}</definedName>
    <definedName name="ooooooo" localSheetId="153" hidden="1">{"'Verkehr-Personen'!$A$5:$J$26"}</definedName>
    <definedName name="ooooooo" localSheetId="169" hidden="1">{"'Verkehr-Personen'!$A$5:$J$26"}</definedName>
    <definedName name="ooooooo" localSheetId="180" hidden="1">{"'Verkehr-Personen'!$A$5:$J$26"}</definedName>
    <definedName name="ooooooo" localSheetId="181" hidden="1">{"'Verkehr-Personen'!$A$5:$J$26"}</definedName>
    <definedName name="ooooooo" localSheetId="182" hidden="1">{"'Verkehr-Personen'!$A$5:$J$26"}</definedName>
    <definedName name="ooooooo" localSheetId="183" hidden="1">{"'Verkehr-Personen'!$A$5:$J$26"}</definedName>
    <definedName name="ooooooo" localSheetId="188" hidden="1">{"'Verkehr-Personen'!$A$5:$J$26"}</definedName>
    <definedName name="ooooooo" localSheetId="189" hidden="1">{"'Verkehr-Personen'!$A$5:$J$26"}</definedName>
    <definedName name="ooooooo" localSheetId="190" hidden="1">{"'Verkehr-Personen'!$A$5:$J$26"}</definedName>
    <definedName name="ooooooo" localSheetId="10" hidden="1">{"'Verkehr-Personen'!$A$5:$J$26"}</definedName>
    <definedName name="ooooooo" localSheetId="191" hidden="1">{"'Verkehr-Personen'!$A$5:$J$26"}</definedName>
    <definedName name="ooooooo" localSheetId="194" hidden="1">{"'Verkehr-Personen'!$A$5:$J$26"}</definedName>
    <definedName name="ooooooo" localSheetId="195" hidden="1">{"'Verkehr-Personen'!$A$5:$J$26"}</definedName>
    <definedName name="ooooooo" localSheetId="199" hidden="1">{"'Verkehr-Personen'!$A$5:$J$26"}</definedName>
    <definedName name="ooooooo" localSheetId="201" hidden="1">{"'Verkehr-Personen'!$A$5:$J$26"}</definedName>
    <definedName name="ooooooo" localSheetId="202" hidden="1">{"'Verkehr-Personen'!$A$5:$J$26"}</definedName>
    <definedName name="ooooooo" localSheetId="203" hidden="1">{"'Verkehr-Personen'!$A$5:$J$26"}</definedName>
    <definedName name="ooooooo" localSheetId="204" hidden="1">{"'Verkehr-Personen'!$A$5:$J$26"}</definedName>
    <definedName name="ooooooo" localSheetId="205" hidden="1">{"'Verkehr-Personen'!$A$5:$J$26"}</definedName>
    <definedName name="ooooooo" localSheetId="206" hidden="1">{"'Verkehr-Personen'!$A$5:$J$26"}</definedName>
    <definedName name="ooooooo" localSheetId="207" hidden="1">{"'Verkehr-Personen'!$A$5:$J$26"}</definedName>
    <definedName name="ooooooo" localSheetId="208" hidden="1">{"'Verkehr-Personen'!$A$5:$J$26"}</definedName>
    <definedName name="ooooooo" localSheetId="209" hidden="1">{"'Verkehr-Personen'!$A$5:$J$26"}</definedName>
    <definedName name="ooooooo" localSheetId="210" hidden="1">{"'Verkehr-Personen'!$A$5:$J$26"}</definedName>
    <definedName name="ooooooo" localSheetId="211" hidden="1">{"'Verkehr-Personen'!$A$5:$J$26"}</definedName>
    <definedName name="ooooooo" localSheetId="212" hidden="1">{"'Verkehr-Personen'!$A$5:$J$26"}</definedName>
    <definedName name="ooooooo" localSheetId="213" hidden="1">{"'Verkehr-Personen'!$A$5:$J$26"}</definedName>
    <definedName name="ooooooo" localSheetId="214" hidden="1">{"'Verkehr-Personen'!$A$5:$J$26"}</definedName>
    <definedName name="ooooooo" localSheetId="215" hidden="1">{"'Verkehr-Personen'!$A$5:$J$26"}</definedName>
    <definedName name="ooooooo" localSheetId="216" hidden="1">{"'Verkehr-Personen'!$A$5:$J$26"}</definedName>
    <definedName name="ooooooo" localSheetId="217" hidden="1">{"'Verkehr-Personen'!$A$5:$J$26"}</definedName>
    <definedName name="ooooooo" localSheetId="218" hidden="1">{"'Verkehr-Personen'!$A$5:$J$26"}</definedName>
    <definedName name="ooooooo" localSheetId="219" hidden="1">{"'Verkehr-Personen'!$A$5:$J$26"}</definedName>
    <definedName name="ooooooo" localSheetId="220" hidden="1">{"'Verkehr-Personen'!$A$5:$J$26"}</definedName>
    <definedName name="ooooooo" localSheetId="221" hidden="1">{"'Verkehr-Personen'!$A$5:$J$26"}</definedName>
    <definedName name="ooooooo" localSheetId="223" hidden="1">{"'Verkehr-Personen'!$A$5:$J$26"}</definedName>
    <definedName name="ooooooo" localSheetId="236" hidden="1">{"'Verkehr-Personen'!$A$5:$J$26"}</definedName>
    <definedName name="ooooooo" localSheetId="237" hidden="1">{"'Verkehr-Personen'!$A$5:$J$26"}</definedName>
    <definedName name="ooooooo" localSheetId="238" hidden="1">{"'Verkehr-Personen'!$A$5:$J$26"}</definedName>
    <definedName name="ooooooo" localSheetId="239" hidden="1">{"'Verkehr-Personen'!$A$5:$J$26"}</definedName>
    <definedName name="ooooooo" localSheetId="256" hidden="1">{"'Verkehr-Personen'!$A$5:$J$26"}</definedName>
    <definedName name="ooooooo" localSheetId="257" hidden="1">{"'Verkehr-Personen'!$A$5:$J$26"}</definedName>
    <definedName name="ooooooo" localSheetId="258" hidden="1">{"'Verkehr-Personen'!$A$5:$J$26"}</definedName>
    <definedName name="ooooooo" localSheetId="259" hidden="1">{"'Verkehr-Personen'!$A$5:$J$26"}</definedName>
    <definedName name="ooooooo" localSheetId="260" hidden="1">{"'Verkehr-Personen'!$A$5:$J$26"}</definedName>
    <definedName name="ooooooo" localSheetId="261" hidden="1">{"'Verkehr-Personen'!$A$5:$J$26"}</definedName>
    <definedName name="ooooooo" localSheetId="262" hidden="1">{"'Verkehr-Personen'!$A$5:$J$26"}</definedName>
    <definedName name="ooooooo" localSheetId="263" hidden="1">{"'Verkehr-Personen'!$A$5:$J$26"}</definedName>
    <definedName name="ooooooo" localSheetId="264" hidden="1">{"'Verkehr-Personen'!$A$5:$J$26"}</definedName>
    <definedName name="ooooooo" localSheetId="265" hidden="1">{"'Verkehr-Personen'!$A$5:$J$26"}</definedName>
    <definedName name="ooooooo" localSheetId="270" hidden="1">{"'Verkehr-Personen'!$A$5:$J$26"}</definedName>
    <definedName name="ooooooo" localSheetId="282" hidden="1">{"'Verkehr-Personen'!$A$5:$J$26"}</definedName>
    <definedName name="ooooooo" localSheetId="283" hidden="1">{"'Verkehr-Personen'!$A$5:$J$26"}</definedName>
    <definedName name="ooooooo" localSheetId="284" hidden="1">{"'Verkehr-Personen'!$A$5:$J$26"}</definedName>
    <definedName name="ooooooo" localSheetId="285" hidden="1">{"'Verkehr-Personen'!$A$5:$J$26"}</definedName>
    <definedName name="ooooooo" localSheetId="286" hidden="1">{"'Verkehr-Personen'!$A$5:$J$26"}</definedName>
    <definedName name="ooooooo" localSheetId="287" hidden="1">{"'Verkehr-Personen'!$A$5:$J$26"}</definedName>
    <definedName name="ooooooo" localSheetId="288" hidden="1">{"'Verkehr-Personen'!$A$5:$J$26"}</definedName>
    <definedName name="ooooooo" localSheetId="292" hidden="1">{"'Verkehr-Personen'!$A$5:$J$26"}</definedName>
    <definedName name="ooooooo" localSheetId="293" hidden="1">{"'Verkehr-Personen'!$A$5:$J$26"}</definedName>
    <definedName name="ooooooo" localSheetId="294" hidden="1">{"'Verkehr-Personen'!$A$5:$J$26"}</definedName>
    <definedName name="ooooooo" localSheetId="301" hidden="1">{"'Verkehr-Personen'!$A$5:$J$26"}</definedName>
    <definedName name="ooooooo" localSheetId="325" hidden="1">{"'Verkehr-Personen'!$A$5:$J$26"}</definedName>
    <definedName name="ooooooo" localSheetId="45" hidden="1">{"'Verkehr-Personen'!$A$5:$J$26"}</definedName>
    <definedName name="ooooooo" localSheetId="46" hidden="1">{"'Verkehr-Personen'!$A$5:$J$26"}</definedName>
    <definedName name="ooooooo" localSheetId="47" hidden="1">{"'Verkehr-Personen'!$A$5:$J$26"}</definedName>
    <definedName name="ooooooo" localSheetId="48" hidden="1">{"'Verkehr-Personen'!$A$5:$J$26"}</definedName>
    <definedName name="ooooooo" localSheetId="49" hidden="1">{"'Verkehr-Personen'!$A$5:$J$26"}</definedName>
    <definedName name="ooooooo" localSheetId="50" hidden="1">{"'Verkehr-Personen'!$A$5:$J$26"}</definedName>
    <definedName name="ooooooo" localSheetId="51" hidden="1">{"'Verkehr-Personen'!$A$5:$J$26"}</definedName>
    <definedName name="ooooooo" localSheetId="52" hidden="1">{"'Verkehr-Personen'!$A$5:$J$26"}</definedName>
    <definedName name="ooooooo" localSheetId="53" hidden="1">{"'Verkehr-Personen'!$A$5:$J$26"}</definedName>
    <definedName name="ooooooo" localSheetId="55" hidden="1">{"'Verkehr-Personen'!$A$5:$J$26"}</definedName>
    <definedName name="ooooooo" localSheetId="56" hidden="1">{"'Verkehr-Personen'!$A$5:$J$26"}</definedName>
    <definedName name="ooooooo" localSheetId="57" hidden="1">{"'Verkehr-Personen'!$A$5:$J$26"}</definedName>
    <definedName name="ooooooo" localSheetId="58" hidden="1">{"'Verkehr-Personen'!$A$5:$J$26"}</definedName>
    <definedName name="ooooooo" localSheetId="59" hidden="1">{"'Verkehr-Personen'!$A$5:$J$26"}</definedName>
    <definedName name="ooooooo" localSheetId="60" hidden="1">{"'Verkehr-Personen'!$A$5:$J$26"}</definedName>
    <definedName name="ooooooo" localSheetId="61" hidden="1">{"'Verkehr-Personen'!$A$5:$J$26"}</definedName>
    <definedName name="ooooooo" localSheetId="62" hidden="1">{"'Verkehr-Personen'!$A$5:$J$26"}</definedName>
    <definedName name="ooooooo" localSheetId="63" hidden="1">{"'Verkehr-Personen'!$A$5:$J$26"}</definedName>
    <definedName name="ooooooo" localSheetId="80" hidden="1">{"'Verkehr-Personen'!$A$5:$J$26"}</definedName>
    <definedName name="ooooooo" localSheetId="81" hidden="1">{"'Verkehr-Personen'!$A$5:$J$26"}</definedName>
    <definedName name="ooooooo" localSheetId="82" hidden="1">{"'Verkehr-Personen'!$A$5:$J$26"}</definedName>
    <definedName name="ooooooo" localSheetId="84" hidden="1">{"'Verkehr-Personen'!$A$5:$J$26"}</definedName>
    <definedName name="ooooooo" localSheetId="85" hidden="1">{"'Verkehr-Personen'!$A$5:$J$26"}</definedName>
    <definedName name="ooooooo" localSheetId="86" hidden="1">{"'Verkehr-Personen'!$A$5:$J$26"}</definedName>
    <definedName name="ooooooo" localSheetId="87" hidden="1">{"'Verkehr-Personen'!$A$5:$J$26"}</definedName>
    <definedName name="ooooooo" hidden="1">{"'Verkehr-Personen'!$A$5:$J$26"}</definedName>
    <definedName name="öööööööööööööö" localSheetId="336" hidden="1">{"'Verkehr-Personen'!$A$5:$J$26"}</definedName>
    <definedName name="öööööööööööööö" localSheetId="88" hidden="1">{"'Verkehr-Personen'!$A$5:$J$26"}</definedName>
    <definedName name="öööööööööööööö" localSheetId="106" hidden="1">{"'Verkehr-Personen'!$A$5:$J$26"}</definedName>
    <definedName name="öööööööööööööö" localSheetId="107" hidden="1">{"'Verkehr-Personen'!$A$5:$J$26"}</definedName>
    <definedName name="öööööööööööööö" localSheetId="108" hidden="1">{"'Verkehr-Personen'!$A$5:$J$26"}</definedName>
    <definedName name="öööööööööööööö" localSheetId="110" hidden="1">{"'Verkehr-Personen'!$A$5:$J$26"}</definedName>
    <definedName name="öööööööööööööö" localSheetId="111" hidden="1">{"'Verkehr-Personen'!$A$5:$J$26"}</definedName>
    <definedName name="öööööööööööööö" localSheetId="112" hidden="1">{"'Verkehr-Personen'!$A$5:$J$26"}</definedName>
    <definedName name="öööööööööööööö" localSheetId="113" hidden="1">{"'Verkehr-Personen'!$A$5:$J$26"}</definedName>
    <definedName name="öööööööööööööö" localSheetId="114" hidden="1">{"'Verkehr-Personen'!$A$5:$J$26"}</definedName>
    <definedName name="öööööööööööööö" localSheetId="115" hidden="1">{"'Verkehr-Personen'!$A$5:$J$26"}</definedName>
    <definedName name="öööööööööööööö" localSheetId="116" hidden="1">{"'Verkehr-Personen'!$A$5:$J$26"}</definedName>
    <definedName name="öööööööööööööö" localSheetId="117" hidden="1">{"'Verkehr-Personen'!$A$5:$J$26"}</definedName>
    <definedName name="öööööööööööööö" localSheetId="120" hidden="1">{"'Verkehr-Personen'!$A$5:$J$26"}</definedName>
    <definedName name="öööööööööööööö" localSheetId="121" hidden="1">{"'Verkehr-Personen'!$A$5:$J$26"}</definedName>
    <definedName name="öööööööööööööö" localSheetId="122" hidden="1">{"'Verkehr-Personen'!$A$5:$J$26"}</definedName>
    <definedName name="öööööööööööööö" localSheetId="123" hidden="1">{"'Verkehr-Personen'!$A$5:$J$26"}</definedName>
    <definedName name="öööööööööööööö" localSheetId="124" hidden="1">{"'Verkehr-Personen'!$A$5:$J$26"}</definedName>
    <definedName name="öööööööööööööö" localSheetId="125" hidden="1">{"'Verkehr-Personen'!$A$5:$J$26"}</definedName>
    <definedName name="öööööööööööööö" localSheetId="128" hidden="1">{"'Verkehr-Personen'!$A$5:$J$26"}</definedName>
    <definedName name="öööööööööööööö" localSheetId="129" hidden="1">{"'Verkehr-Personen'!$A$5:$J$26"}</definedName>
    <definedName name="öööööööööööööö" localSheetId="130" hidden="1">{"'Verkehr-Personen'!$A$5:$J$26"}</definedName>
    <definedName name="öööööööööööööö" localSheetId="131" hidden="1">{"'Verkehr-Personen'!$A$5:$J$26"}</definedName>
    <definedName name="öööööööööööööö" localSheetId="132" hidden="1">{"'Verkehr-Personen'!$A$5:$J$26"}</definedName>
    <definedName name="öööööööööööööö" localSheetId="133" hidden="1">{"'Verkehr-Personen'!$A$5:$J$26"}</definedName>
    <definedName name="öööööööööööööö" localSheetId="134" hidden="1">{"'Verkehr-Personen'!$A$5:$J$26"}</definedName>
    <definedName name="öööööööööööööö" localSheetId="135" hidden="1">{"'Verkehr-Personen'!$A$5:$J$26"}</definedName>
    <definedName name="öööööööööööööö" localSheetId="136" hidden="1">{"'Verkehr-Personen'!$A$5:$J$26"}</definedName>
    <definedName name="öööööööööööööö" localSheetId="137" hidden="1">{"'Verkehr-Personen'!$A$5:$J$26"}</definedName>
    <definedName name="öööööööööööööö" localSheetId="139" hidden="1">{"'Verkehr-Personen'!$A$5:$J$26"}</definedName>
    <definedName name="öööööööööööööö" localSheetId="140" hidden="1">{"'Verkehr-Personen'!$A$5:$J$26"}</definedName>
    <definedName name="öööööööööööööö" localSheetId="141" hidden="1">{"'Verkehr-Personen'!$A$5:$J$26"}</definedName>
    <definedName name="öööööööööööööö" localSheetId="153" hidden="1">{"'Verkehr-Personen'!$A$5:$J$26"}</definedName>
    <definedName name="öööööööööööööö" localSheetId="169" hidden="1">{"'Verkehr-Personen'!$A$5:$J$26"}</definedName>
    <definedName name="öööööööööööööö" localSheetId="180" hidden="1">{"'Verkehr-Personen'!$A$5:$J$26"}</definedName>
    <definedName name="öööööööööööööö" localSheetId="181" hidden="1">{"'Verkehr-Personen'!$A$5:$J$26"}</definedName>
    <definedName name="öööööööööööööö" localSheetId="182" hidden="1">{"'Verkehr-Personen'!$A$5:$J$26"}</definedName>
    <definedName name="öööööööööööööö" localSheetId="183" hidden="1">{"'Verkehr-Personen'!$A$5:$J$26"}</definedName>
    <definedName name="öööööööööööööö" localSheetId="188" hidden="1">{"'Verkehr-Personen'!$A$5:$J$26"}</definedName>
    <definedName name="öööööööööööööö" localSheetId="189" hidden="1">{"'Verkehr-Personen'!$A$5:$J$26"}</definedName>
    <definedName name="öööööööööööööö" localSheetId="190" hidden="1">{"'Verkehr-Personen'!$A$5:$J$26"}</definedName>
    <definedName name="öööööööööööööö" localSheetId="10" hidden="1">{"'Verkehr-Personen'!$A$5:$J$26"}</definedName>
    <definedName name="öööööööööööööö" localSheetId="191" hidden="1">{"'Verkehr-Personen'!$A$5:$J$26"}</definedName>
    <definedName name="öööööööööööööö" localSheetId="194" hidden="1">{"'Verkehr-Personen'!$A$5:$J$26"}</definedName>
    <definedName name="öööööööööööööö" localSheetId="195" hidden="1">{"'Verkehr-Personen'!$A$5:$J$26"}</definedName>
    <definedName name="öööööööööööööö" localSheetId="199" hidden="1">{"'Verkehr-Personen'!$A$5:$J$26"}</definedName>
    <definedName name="öööööööööööööö" localSheetId="201" hidden="1">{"'Verkehr-Personen'!$A$5:$J$26"}</definedName>
    <definedName name="öööööööööööööö" localSheetId="202" hidden="1">{"'Verkehr-Personen'!$A$5:$J$26"}</definedName>
    <definedName name="öööööööööööööö" localSheetId="203" hidden="1">{"'Verkehr-Personen'!$A$5:$J$26"}</definedName>
    <definedName name="öööööööööööööö" localSheetId="204" hidden="1">{"'Verkehr-Personen'!$A$5:$J$26"}</definedName>
    <definedName name="öööööööööööööö" localSheetId="205" hidden="1">{"'Verkehr-Personen'!$A$5:$J$26"}</definedName>
    <definedName name="öööööööööööööö" localSheetId="206" hidden="1">{"'Verkehr-Personen'!$A$5:$J$26"}</definedName>
    <definedName name="öööööööööööööö" localSheetId="207" hidden="1">{"'Verkehr-Personen'!$A$5:$J$26"}</definedName>
    <definedName name="öööööööööööööö" localSheetId="208" hidden="1">{"'Verkehr-Personen'!$A$5:$J$26"}</definedName>
    <definedName name="öööööööööööööö" localSheetId="209" hidden="1">{"'Verkehr-Personen'!$A$5:$J$26"}</definedName>
    <definedName name="öööööööööööööö" localSheetId="210" hidden="1">{"'Verkehr-Personen'!$A$5:$J$26"}</definedName>
    <definedName name="öööööööööööööö" localSheetId="211" hidden="1">{"'Verkehr-Personen'!$A$5:$J$26"}</definedName>
    <definedName name="öööööööööööööö" localSheetId="212" hidden="1">{"'Verkehr-Personen'!$A$5:$J$26"}</definedName>
    <definedName name="öööööööööööööö" localSheetId="213" hidden="1">{"'Verkehr-Personen'!$A$5:$J$26"}</definedName>
    <definedName name="öööööööööööööö" localSheetId="214" hidden="1">{"'Verkehr-Personen'!$A$5:$J$26"}</definedName>
    <definedName name="öööööööööööööö" localSheetId="215" hidden="1">{"'Verkehr-Personen'!$A$5:$J$26"}</definedName>
    <definedName name="öööööööööööööö" localSheetId="216" hidden="1">{"'Verkehr-Personen'!$A$5:$J$26"}</definedName>
    <definedName name="öööööööööööööö" localSheetId="217" hidden="1">{"'Verkehr-Personen'!$A$5:$J$26"}</definedName>
    <definedName name="öööööööööööööö" localSheetId="218" hidden="1">{"'Verkehr-Personen'!$A$5:$J$26"}</definedName>
    <definedName name="öööööööööööööö" localSheetId="219" hidden="1">{"'Verkehr-Personen'!$A$5:$J$26"}</definedName>
    <definedName name="öööööööööööööö" localSheetId="220" hidden="1">{"'Verkehr-Personen'!$A$5:$J$26"}</definedName>
    <definedName name="öööööööööööööö" localSheetId="221" hidden="1">{"'Verkehr-Personen'!$A$5:$J$26"}</definedName>
    <definedName name="öööööööööööööö" localSheetId="223" hidden="1">{"'Verkehr-Personen'!$A$5:$J$26"}</definedName>
    <definedName name="öööööööööööööö" localSheetId="236" hidden="1">{"'Verkehr-Personen'!$A$5:$J$26"}</definedName>
    <definedName name="öööööööööööööö" localSheetId="237" hidden="1">{"'Verkehr-Personen'!$A$5:$J$26"}</definedName>
    <definedName name="öööööööööööööö" localSheetId="238" hidden="1">{"'Verkehr-Personen'!$A$5:$J$26"}</definedName>
    <definedName name="öööööööööööööö" localSheetId="239" hidden="1">{"'Verkehr-Personen'!$A$5:$J$26"}</definedName>
    <definedName name="öööööööööööööö" localSheetId="256" hidden="1">{"'Verkehr-Personen'!$A$5:$J$26"}</definedName>
    <definedName name="öööööööööööööö" localSheetId="257" hidden="1">{"'Verkehr-Personen'!$A$5:$J$26"}</definedName>
    <definedName name="öööööööööööööö" localSheetId="258" hidden="1">{"'Verkehr-Personen'!$A$5:$J$26"}</definedName>
    <definedName name="öööööööööööööö" localSheetId="259" hidden="1">{"'Verkehr-Personen'!$A$5:$J$26"}</definedName>
    <definedName name="öööööööööööööö" localSheetId="260" hidden="1">{"'Verkehr-Personen'!$A$5:$J$26"}</definedName>
    <definedName name="öööööööööööööö" localSheetId="261" hidden="1">{"'Verkehr-Personen'!$A$5:$J$26"}</definedName>
    <definedName name="öööööööööööööö" localSheetId="262" hidden="1">{"'Verkehr-Personen'!$A$5:$J$26"}</definedName>
    <definedName name="öööööööööööööö" localSheetId="263" hidden="1">{"'Verkehr-Personen'!$A$5:$J$26"}</definedName>
    <definedName name="öööööööööööööö" localSheetId="264" hidden="1">{"'Verkehr-Personen'!$A$5:$J$26"}</definedName>
    <definedName name="öööööööööööööö" localSheetId="265" hidden="1">{"'Verkehr-Personen'!$A$5:$J$26"}</definedName>
    <definedName name="öööööööööööööö" localSheetId="270" hidden="1">{"'Verkehr-Personen'!$A$5:$J$26"}</definedName>
    <definedName name="öööööööööööööö" localSheetId="282" hidden="1">{"'Verkehr-Personen'!$A$5:$J$26"}</definedName>
    <definedName name="öööööööööööööö" localSheetId="283" hidden="1">{"'Verkehr-Personen'!$A$5:$J$26"}</definedName>
    <definedName name="öööööööööööööö" localSheetId="284" hidden="1">{"'Verkehr-Personen'!$A$5:$J$26"}</definedName>
    <definedName name="öööööööööööööö" localSheetId="285" hidden="1">{"'Verkehr-Personen'!$A$5:$J$26"}</definedName>
    <definedName name="öööööööööööööö" localSheetId="286" hidden="1">{"'Verkehr-Personen'!$A$5:$J$26"}</definedName>
    <definedName name="öööööööööööööö" localSheetId="287" hidden="1">{"'Verkehr-Personen'!$A$5:$J$26"}</definedName>
    <definedName name="öööööööööööööö" localSheetId="288" hidden="1">{"'Verkehr-Personen'!$A$5:$J$26"}</definedName>
    <definedName name="öööööööööööööö" localSheetId="292" hidden="1">{"'Verkehr-Personen'!$A$5:$J$26"}</definedName>
    <definedName name="öööööööööööööö" localSheetId="293" hidden="1">{"'Verkehr-Personen'!$A$5:$J$26"}</definedName>
    <definedName name="öööööööööööööö" localSheetId="294" hidden="1">{"'Verkehr-Personen'!$A$5:$J$26"}</definedName>
    <definedName name="öööööööööööööö" localSheetId="301" hidden="1">{"'Verkehr-Personen'!$A$5:$J$26"}</definedName>
    <definedName name="öööööööööööööö" localSheetId="325" hidden="1">{"'Verkehr-Personen'!$A$5:$J$26"}</definedName>
    <definedName name="öööööööööööööö" localSheetId="45" hidden="1">{"'Verkehr-Personen'!$A$5:$J$26"}</definedName>
    <definedName name="öööööööööööööö" localSheetId="46" hidden="1">{"'Verkehr-Personen'!$A$5:$J$26"}</definedName>
    <definedName name="öööööööööööööö" localSheetId="47" hidden="1">{"'Verkehr-Personen'!$A$5:$J$26"}</definedName>
    <definedName name="öööööööööööööö" localSheetId="48" hidden="1">{"'Verkehr-Personen'!$A$5:$J$26"}</definedName>
    <definedName name="öööööööööööööö" localSheetId="49" hidden="1">{"'Verkehr-Personen'!$A$5:$J$26"}</definedName>
    <definedName name="öööööööööööööö" localSheetId="50" hidden="1">{"'Verkehr-Personen'!$A$5:$J$26"}</definedName>
    <definedName name="öööööööööööööö" localSheetId="51" hidden="1">{"'Verkehr-Personen'!$A$5:$J$26"}</definedName>
    <definedName name="öööööööööööööö" localSheetId="52" hidden="1">{"'Verkehr-Personen'!$A$5:$J$26"}</definedName>
    <definedName name="öööööööööööööö" localSheetId="53" hidden="1">{"'Verkehr-Personen'!$A$5:$J$26"}</definedName>
    <definedName name="öööööööööööööö" localSheetId="55" hidden="1">{"'Verkehr-Personen'!$A$5:$J$26"}</definedName>
    <definedName name="öööööööööööööö" localSheetId="56" hidden="1">{"'Verkehr-Personen'!$A$5:$J$26"}</definedName>
    <definedName name="öööööööööööööö" localSheetId="57" hidden="1">{"'Verkehr-Personen'!$A$5:$J$26"}</definedName>
    <definedName name="öööööööööööööö" localSheetId="58" hidden="1">{"'Verkehr-Personen'!$A$5:$J$26"}</definedName>
    <definedName name="öööööööööööööö" localSheetId="59" hidden="1">{"'Verkehr-Personen'!$A$5:$J$26"}</definedName>
    <definedName name="öööööööööööööö" localSheetId="60" hidden="1">{"'Verkehr-Personen'!$A$5:$J$26"}</definedName>
    <definedName name="öööööööööööööö" localSheetId="61" hidden="1">{"'Verkehr-Personen'!$A$5:$J$26"}</definedName>
    <definedName name="öööööööööööööö" localSheetId="62" hidden="1">{"'Verkehr-Personen'!$A$5:$J$26"}</definedName>
    <definedName name="öööööööööööööö" localSheetId="63" hidden="1">{"'Verkehr-Personen'!$A$5:$J$26"}</definedName>
    <definedName name="öööööööööööööö" localSheetId="80" hidden="1">{"'Verkehr-Personen'!$A$5:$J$26"}</definedName>
    <definedName name="öööööööööööööö" localSheetId="81" hidden="1">{"'Verkehr-Personen'!$A$5:$J$26"}</definedName>
    <definedName name="öööööööööööööö" localSheetId="82" hidden="1">{"'Verkehr-Personen'!$A$5:$J$26"}</definedName>
    <definedName name="öööööööööööööö" localSheetId="84" hidden="1">{"'Verkehr-Personen'!$A$5:$J$26"}</definedName>
    <definedName name="öööööööööööööö" localSheetId="85" hidden="1">{"'Verkehr-Personen'!$A$5:$J$26"}</definedName>
    <definedName name="öööööööööööööö" localSheetId="86" hidden="1">{"'Verkehr-Personen'!$A$5:$J$26"}</definedName>
    <definedName name="öööööööööööööö" localSheetId="87" hidden="1">{"'Verkehr-Personen'!$A$5:$J$26"}</definedName>
    <definedName name="öööööööööööööö" hidden="1">{"'Verkehr-Personen'!$A$5:$J$26"}</definedName>
    <definedName name="ooooopzt" localSheetId="336" hidden="1">{"'Verkehr-Personen'!$A$5:$J$26"}</definedName>
    <definedName name="ooooopzt" localSheetId="88" hidden="1">{"'Verkehr-Personen'!$A$5:$J$26"}</definedName>
    <definedName name="ooooopzt" localSheetId="106" hidden="1">{"'Verkehr-Personen'!$A$5:$J$26"}</definedName>
    <definedName name="ooooopzt" localSheetId="107" hidden="1">{"'Verkehr-Personen'!$A$5:$J$26"}</definedName>
    <definedName name="ooooopzt" localSheetId="108" hidden="1">{"'Verkehr-Personen'!$A$5:$J$26"}</definedName>
    <definedName name="ooooopzt" localSheetId="110" hidden="1">{"'Verkehr-Personen'!$A$5:$J$26"}</definedName>
    <definedName name="ooooopzt" localSheetId="111" hidden="1">{"'Verkehr-Personen'!$A$5:$J$26"}</definedName>
    <definedName name="ooooopzt" localSheetId="112" hidden="1">{"'Verkehr-Personen'!$A$5:$J$26"}</definedName>
    <definedName name="ooooopzt" localSheetId="113" hidden="1">{"'Verkehr-Personen'!$A$5:$J$26"}</definedName>
    <definedName name="ooooopzt" localSheetId="114" hidden="1">{"'Verkehr-Personen'!$A$5:$J$26"}</definedName>
    <definedName name="ooooopzt" localSheetId="115" hidden="1">{"'Verkehr-Personen'!$A$5:$J$26"}</definedName>
    <definedName name="ooooopzt" localSheetId="116" hidden="1">{"'Verkehr-Personen'!$A$5:$J$26"}</definedName>
    <definedName name="ooooopzt" localSheetId="117" hidden="1">{"'Verkehr-Personen'!$A$5:$J$26"}</definedName>
    <definedName name="ooooopzt" localSheetId="120" hidden="1">{"'Verkehr-Personen'!$A$5:$J$26"}</definedName>
    <definedName name="ooooopzt" localSheetId="121" hidden="1">{"'Verkehr-Personen'!$A$5:$J$26"}</definedName>
    <definedName name="ooooopzt" localSheetId="122" hidden="1">{"'Verkehr-Personen'!$A$5:$J$26"}</definedName>
    <definedName name="ooooopzt" localSheetId="123" hidden="1">{"'Verkehr-Personen'!$A$5:$J$26"}</definedName>
    <definedName name="ooooopzt" localSheetId="124" hidden="1">{"'Verkehr-Personen'!$A$5:$J$26"}</definedName>
    <definedName name="ooooopzt" localSheetId="125" hidden="1">{"'Verkehr-Personen'!$A$5:$J$26"}</definedName>
    <definedName name="ooooopzt" localSheetId="128" hidden="1">{"'Verkehr-Personen'!$A$5:$J$26"}</definedName>
    <definedName name="ooooopzt" localSheetId="129" hidden="1">{"'Verkehr-Personen'!$A$5:$J$26"}</definedName>
    <definedName name="ooooopzt" localSheetId="130" hidden="1">{"'Verkehr-Personen'!$A$5:$J$26"}</definedName>
    <definedName name="ooooopzt" localSheetId="131" hidden="1">{"'Verkehr-Personen'!$A$5:$J$26"}</definedName>
    <definedName name="ooooopzt" localSheetId="132" hidden="1">{"'Verkehr-Personen'!$A$5:$J$26"}</definedName>
    <definedName name="ooooopzt" localSheetId="133" hidden="1">{"'Verkehr-Personen'!$A$5:$J$26"}</definedName>
    <definedName name="ooooopzt" localSheetId="134" hidden="1">{"'Verkehr-Personen'!$A$5:$J$26"}</definedName>
    <definedName name="ooooopzt" localSheetId="135" hidden="1">{"'Verkehr-Personen'!$A$5:$J$26"}</definedName>
    <definedName name="ooooopzt" localSheetId="136" hidden="1">{"'Verkehr-Personen'!$A$5:$J$26"}</definedName>
    <definedName name="ooooopzt" localSheetId="137" hidden="1">{"'Verkehr-Personen'!$A$5:$J$26"}</definedName>
    <definedName name="ooooopzt" localSheetId="139" hidden="1">{"'Verkehr-Personen'!$A$5:$J$26"}</definedName>
    <definedName name="ooooopzt" localSheetId="140" hidden="1">{"'Verkehr-Personen'!$A$5:$J$26"}</definedName>
    <definedName name="ooooopzt" localSheetId="141" hidden="1">{"'Verkehr-Personen'!$A$5:$J$26"}</definedName>
    <definedName name="ooooopzt" localSheetId="153" hidden="1">{"'Verkehr-Personen'!$A$5:$J$26"}</definedName>
    <definedName name="ooooopzt" localSheetId="169" hidden="1">{"'Verkehr-Personen'!$A$5:$J$26"}</definedName>
    <definedName name="ooooopzt" localSheetId="180" hidden="1">{"'Verkehr-Personen'!$A$5:$J$26"}</definedName>
    <definedName name="ooooopzt" localSheetId="181" hidden="1">{"'Verkehr-Personen'!$A$5:$J$26"}</definedName>
    <definedName name="ooooopzt" localSheetId="182" hidden="1">{"'Verkehr-Personen'!$A$5:$J$26"}</definedName>
    <definedName name="ooooopzt" localSheetId="183" hidden="1">{"'Verkehr-Personen'!$A$5:$J$26"}</definedName>
    <definedName name="ooooopzt" localSheetId="188" hidden="1">{"'Verkehr-Personen'!$A$5:$J$26"}</definedName>
    <definedName name="ooooopzt" localSheetId="189" hidden="1">{"'Verkehr-Personen'!$A$5:$J$26"}</definedName>
    <definedName name="ooooopzt" localSheetId="190" hidden="1">{"'Verkehr-Personen'!$A$5:$J$26"}</definedName>
    <definedName name="ooooopzt" localSheetId="10" hidden="1">{"'Verkehr-Personen'!$A$5:$J$26"}</definedName>
    <definedName name="ooooopzt" localSheetId="191" hidden="1">{"'Verkehr-Personen'!$A$5:$J$26"}</definedName>
    <definedName name="ooooopzt" localSheetId="194" hidden="1">{"'Verkehr-Personen'!$A$5:$J$26"}</definedName>
    <definedName name="ooooopzt" localSheetId="195" hidden="1">{"'Verkehr-Personen'!$A$5:$J$26"}</definedName>
    <definedName name="ooooopzt" localSheetId="199" hidden="1">{"'Verkehr-Personen'!$A$5:$J$26"}</definedName>
    <definedName name="ooooopzt" localSheetId="201" hidden="1">{"'Verkehr-Personen'!$A$5:$J$26"}</definedName>
    <definedName name="ooooopzt" localSheetId="202" hidden="1">{"'Verkehr-Personen'!$A$5:$J$26"}</definedName>
    <definedName name="ooooopzt" localSheetId="203" hidden="1">{"'Verkehr-Personen'!$A$5:$J$26"}</definedName>
    <definedName name="ooooopzt" localSheetId="204" hidden="1">{"'Verkehr-Personen'!$A$5:$J$26"}</definedName>
    <definedName name="ooooopzt" localSheetId="205" hidden="1">{"'Verkehr-Personen'!$A$5:$J$26"}</definedName>
    <definedName name="ooooopzt" localSheetId="206" hidden="1">{"'Verkehr-Personen'!$A$5:$J$26"}</definedName>
    <definedName name="ooooopzt" localSheetId="207" hidden="1">{"'Verkehr-Personen'!$A$5:$J$26"}</definedName>
    <definedName name="ooooopzt" localSheetId="208" hidden="1">{"'Verkehr-Personen'!$A$5:$J$26"}</definedName>
    <definedName name="ooooopzt" localSheetId="209" hidden="1">{"'Verkehr-Personen'!$A$5:$J$26"}</definedName>
    <definedName name="ooooopzt" localSheetId="210" hidden="1">{"'Verkehr-Personen'!$A$5:$J$26"}</definedName>
    <definedName name="ooooopzt" localSheetId="211" hidden="1">{"'Verkehr-Personen'!$A$5:$J$26"}</definedName>
    <definedName name="ooooopzt" localSheetId="212" hidden="1">{"'Verkehr-Personen'!$A$5:$J$26"}</definedName>
    <definedName name="ooooopzt" localSheetId="213" hidden="1">{"'Verkehr-Personen'!$A$5:$J$26"}</definedName>
    <definedName name="ooooopzt" localSheetId="214" hidden="1">{"'Verkehr-Personen'!$A$5:$J$26"}</definedName>
    <definedName name="ooooopzt" localSheetId="215" hidden="1">{"'Verkehr-Personen'!$A$5:$J$26"}</definedName>
    <definedName name="ooooopzt" localSheetId="216" hidden="1">{"'Verkehr-Personen'!$A$5:$J$26"}</definedName>
    <definedName name="ooooopzt" localSheetId="217" hidden="1">{"'Verkehr-Personen'!$A$5:$J$26"}</definedName>
    <definedName name="ooooopzt" localSheetId="218" hidden="1">{"'Verkehr-Personen'!$A$5:$J$26"}</definedName>
    <definedName name="ooooopzt" localSheetId="219" hidden="1">{"'Verkehr-Personen'!$A$5:$J$26"}</definedName>
    <definedName name="ooooopzt" localSheetId="220" hidden="1">{"'Verkehr-Personen'!$A$5:$J$26"}</definedName>
    <definedName name="ooooopzt" localSheetId="221" hidden="1">{"'Verkehr-Personen'!$A$5:$J$26"}</definedName>
    <definedName name="ooooopzt" localSheetId="223" hidden="1">{"'Verkehr-Personen'!$A$5:$J$26"}</definedName>
    <definedName name="ooooopzt" localSheetId="236" hidden="1">{"'Verkehr-Personen'!$A$5:$J$26"}</definedName>
    <definedName name="ooooopzt" localSheetId="237" hidden="1">{"'Verkehr-Personen'!$A$5:$J$26"}</definedName>
    <definedName name="ooooopzt" localSheetId="238" hidden="1">{"'Verkehr-Personen'!$A$5:$J$26"}</definedName>
    <definedName name="ooooopzt" localSheetId="239" hidden="1">{"'Verkehr-Personen'!$A$5:$J$26"}</definedName>
    <definedName name="ooooopzt" localSheetId="256" hidden="1">{"'Verkehr-Personen'!$A$5:$J$26"}</definedName>
    <definedName name="ooooopzt" localSheetId="257" hidden="1">{"'Verkehr-Personen'!$A$5:$J$26"}</definedName>
    <definedName name="ooooopzt" localSheetId="258" hidden="1">{"'Verkehr-Personen'!$A$5:$J$26"}</definedName>
    <definedName name="ooooopzt" localSheetId="259" hidden="1">{"'Verkehr-Personen'!$A$5:$J$26"}</definedName>
    <definedName name="ooooopzt" localSheetId="260" hidden="1">{"'Verkehr-Personen'!$A$5:$J$26"}</definedName>
    <definedName name="ooooopzt" localSheetId="261" hidden="1">{"'Verkehr-Personen'!$A$5:$J$26"}</definedName>
    <definedName name="ooooopzt" localSheetId="262" hidden="1">{"'Verkehr-Personen'!$A$5:$J$26"}</definedName>
    <definedName name="ooooopzt" localSheetId="263" hidden="1">{"'Verkehr-Personen'!$A$5:$J$26"}</definedName>
    <definedName name="ooooopzt" localSheetId="264" hidden="1">{"'Verkehr-Personen'!$A$5:$J$26"}</definedName>
    <definedName name="ooooopzt" localSheetId="265" hidden="1">{"'Verkehr-Personen'!$A$5:$J$26"}</definedName>
    <definedName name="ooooopzt" localSheetId="270" hidden="1">{"'Verkehr-Personen'!$A$5:$J$26"}</definedName>
    <definedName name="ooooopzt" localSheetId="282" hidden="1">{"'Verkehr-Personen'!$A$5:$J$26"}</definedName>
    <definedName name="ooooopzt" localSheetId="283" hidden="1">{"'Verkehr-Personen'!$A$5:$J$26"}</definedName>
    <definedName name="ooooopzt" localSheetId="284" hidden="1">{"'Verkehr-Personen'!$A$5:$J$26"}</definedName>
    <definedName name="ooooopzt" localSheetId="285" hidden="1">{"'Verkehr-Personen'!$A$5:$J$26"}</definedName>
    <definedName name="ooooopzt" localSheetId="286" hidden="1">{"'Verkehr-Personen'!$A$5:$J$26"}</definedName>
    <definedName name="ooooopzt" localSheetId="287" hidden="1">{"'Verkehr-Personen'!$A$5:$J$26"}</definedName>
    <definedName name="ooooopzt" localSheetId="288" hidden="1">{"'Verkehr-Personen'!$A$5:$J$26"}</definedName>
    <definedName name="ooooopzt" localSheetId="292" hidden="1">{"'Verkehr-Personen'!$A$5:$J$26"}</definedName>
    <definedName name="ooooopzt" localSheetId="293" hidden="1">{"'Verkehr-Personen'!$A$5:$J$26"}</definedName>
    <definedName name="ooooopzt" localSheetId="294" hidden="1">{"'Verkehr-Personen'!$A$5:$J$26"}</definedName>
    <definedName name="ooooopzt" localSheetId="301" hidden="1">{"'Verkehr-Personen'!$A$5:$J$26"}</definedName>
    <definedName name="ooooopzt" localSheetId="325" hidden="1">{"'Verkehr-Personen'!$A$5:$J$26"}</definedName>
    <definedName name="ooooopzt" localSheetId="45" hidden="1">{"'Verkehr-Personen'!$A$5:$J$26"}</definedName>
    <definedName name="ooooopzt" localSheetId="46" hidden="1">{"'Verkehr-Personen'!$A$5:$J$26"}</definedName>
    <definedName name="ooooopzt" localSheetId="47" hidden="1">{"'Verkehr-Personen'!$A$5:$J$26"}</definedName>
    <definedName name="ooooopzt" localSheetId="48" hidden="1">{"'Verkehr-Personen'!$A$5:$J$26"}</definedName>
    <definedName name="ooooopzt" localSheetId="49" hidden="1">{"'Verkehr-Personen'!$A$5:$J$26"}</definedName>
    <definedName name="ooooopzt" localSheetId="50" hidden="1">{"'Verkehr-Personen'!$A$5:$J$26"}</definedName>
    <definedName name="ooooopzt" localSheetId="51" hidden="1">{"'Verkehr-Personen'!$A$5:$J$26"}</definedName>
    <definedName name="ooooopzt" localSheetId="52" hidden="1">{"'Verkehr-Personen'!$A$5:$J$26"}</definedName>
    <definedName name="ooooopzt" localSheetId="53" hidden="1">{"'Verkehr-Personen'!$A$5:$J$26"}</definedName>
    <definedName name="ooooopzt" localSheetId="55" hidden="1">{"'Verkehr-Personen'!$A$5:$J$26"}</definedName>
    <definedName name="ooooopzt" localSheetId="56" hidden="1">{"'Verkehr-Personen'!$A$5:$J$26"}</definedName>
    <definedName name="ooooopzt" localSheetId="57" hidden="1">{"'Verkehr-Personen'!$A$5:$J$26"}</definedName>
    <definedName name="ooooopzt" localSheetId="58" hidden="1">{"'Verkehr-Personen'!$A$5:$J$26"}</definedName>
    <definedName name="ooooopzt" localSheetId="59" hidden="1">{"'Verkehr-Personen'!$A$5:$J$26"}</definedName>
    <definedName name="ooooopzt" localSheetId="60" hidden="1">{"'Verkehr-Personen'!$A$5:$J$26"}</definedName>
    <definedName name="ooooopzt" localSheetId="61" hidden="1">{"'Verkehr-Personen'!$A$5:$J$26"}</definedName>
    <definedName name="ooooopzt" localSheetId="62" hidden="1">{"'Verkehr-Personen'!$A$5:$J$26"}</definedName>
    <definedName name="ooooopzt" localSheetId="63" hidden="1">{"'Verkehr-Personen'!$A$5:$J$26"}</definedName>
    <definedName name="ooooopzt" localSheetId="80" hidden="1">{"'Verkehr-Personen'!$A$5:$J$26"}</definedName>
    <definedName name="ooooopzt" localSheetId="81" hidden="1">{"'Verkehr-Personen'!$A$5:$J$26"}</definedName>
    <definedName name="ooooopzt" localSheetId="82" hidden="1">{"'Verkehr-Personen'!$A$5:$J$26"}</definedName>
    <definedName name="ooooopzt" localSheetId="84" hidden="1">{"'Verkehr-Personen'!$A$5:$J$26"}</definedName>
    <definedName name="ooooopzt" localSheetId="85" hidden="1">{"'Verkehr-Personen'!$A$5:$J$26"}</definedName>
    <definedName name="ooooopzt" localSheetId="86" hidden="1">{"'Verkehr-Personen'!$A$5:$J$26"}</definedName>
    <definedName name="ooooopzt" localSheetId="87" hidden="1">{"'Verkehr-Personen'!$A$5:$J$26"}</definedName>
    <definedName name="ooooopzt" hidden="1">{"'Verkehr-Personen'!$A$5:$J$26"}</definedName>
    <definedName name="oooppppp" localSheetId="336" hidden="1">{"'Verkehr-Personen'!$A$5:$J$26"}</definedName>
    <definedName name="oooppppp" localSheetId="88" hidden="1">{"'Verkehr-Personen'!$A$5:$J$26"}</definedName>
    <definedName name="oooppppp" localSheetId="106" hidden="1">{"'Verkehr-Personen'!$A$5:$J$26"}</definedName>
    <definedName name="oooppppp" localSheetId="107" hidden="1">{"'Verkehr-Personen'!$A$5:$J$26"}</definedName>
    <definedName name="oooppppp" localSheetId="108" hidden="1">{"'Verkehr-Personen'!$A$5:$J$26"}</definedName>
    <definedName name="oooppppp" localSheetId="110" hidden="1">{"'Verkehr-Personen'!$A$5:$J$26"}</definedName>
    <definedName name="oooppppp" localSheetId="111" hidden="1">{"'Verkehr-Personen'!$A$5:$J$26"}</definedName>
    <definedName name="oooppppp" localSheetId="112" hidden="1">{"'Verkehr-Personen'!$A$5:$J$26"}</definedName>
    <definedName name="oooppppp" localSheetId="113" hidden="1">{"'Verkehr-Personen'!$A$5:$J$26"}</definedName>
    <definedName name="oooppppp" localSheetId="114" hidden="1">{"'Verkehr-Personen'!$A$5:$J$26"}</definedName>
    <definedName name="oooppppp" localSheetId="115" hidden="1">{"'Verkehr-Personen'!$A$5:$J$26"}</definedName>
    <definedName name="oooppppp" localSheetId="116" hidden="1">{"'Verkehr-Personen'!$A$5:$J$26"}</definedName>
    <definedName name="oooppppp" localSheetId="117" hidden="1">{"'Verkehr-Personen'!$A$5:$J$26"}</definedName>
    <definedName name="oooppppp" localSheetId="120" hidden="1">{"'Verkehr-Personen'!$A$5:$J$26"}</definedName>
    <definedName name="oooppppp" localSheetId="121" hidden="1">{"'Verkehr-Personen'!$A$5:$J$26"}</definedName>
    <definedName name="oooppppp" localSheetId="122" hidden="1">{"'Verkehr-Personen'!$A$5:$J$26"}</definedName>
    <definedName name="oooppppp" localSheetId="123" hidden="1">{"'Verkehr-Personen'!$A$5:$J$26"}</definedName>
    <definedName name="oooppppp" localSheetId="124" hidden="1">{"'Verkehr-Personen'!$A$5:$J$26"}</definedName>
    <definedName name="oooppppp" localSheetId="125" hidden="1">{"'Verkehr-Personen'!$A$5:$J$26"}</definedName>
    <definedName name="oooppppp" localSheetId="128" hidden="1">{"'Verkehr-Personen'!$A$5:$J$26"}</definedName>
    <definedName name="oooppppp" localSheetId="129" hidden="1">{"'Verkehr-Personen'!$A$5:$J$26"}</definedName>
    <definedName name="oooppppp" localSheetId="130" hidden="1">{"'Verkehr-Personen'!$A$5:$J$26"}</definedName>
    <definedName name="oooppppp" localSheetId="131" hidden="1">{"'Verkehr-Personen'!$A$5:$J$26"}</definedName>
    <definedName name="oooppppp" localSheetId="132" hidden="1">{"'Verkehr-Personen'!$A$5:$J$26"}</definedName>
    <definedName name="oooppppp" localSheetId="133" hidden="1">{"'Verkehr-Personen'!$A$5:$J$26"}</definedName>
    <definedName name="oooppppp" localSheetId="134" hidden="1">{"'Verkehr-Personen'!$A$5:$J$26"}</definedName>
    <definedName name="oooppppp" localSheetId="135" hidden="1">{"'Verkehr-Personen'!$A$5:$J$26"}</definedName>
    <definedName name="oooppppp" localSheetId="136" hidden="1">{"'Verkehr-Personen'!$A$5:$J$26"}</definedName>
    <definedName name="oooppppp" localSheetId="137" hidden="1">{"'Verkehr-Personen'!$A$5:$J$26"}</definedName>
    <definedName name="oooppppp" localSheetId="139" hidden="1">{"'Verkehr-Personen'!$A$5:$J$26"}</definedName>
    <definedName name="oooppppp" localSheetId="140" hidden="1">{"'Verkehr-Personen'!$A$5:$J$26"}</definedName>
    <definedName name="oooppppp" localSheetId="141" hidden="1">{"'Verkehr-Personen'!$A$5:$J$26"}</definedName>
    <definedName name="oooppppp" localSheetId="153" hidden="1">{"'Verkehr-Personen'!$A$5:$J$26"}</definedName>
    <definedName name="oooppppp" localSheetId="169" hidden="1">{"'Verkehr-Personen'!$A$5:$J$26"}</definedName>
    <definedName name="oooppppp" localSheetId="180" hidden="1">{"'Verkehr-Personen'!$A$5:$J$26"}</definedName>
    <definedName name="oooppppp" localSheetId="181" hidden="1">{"'Verkehr-Personen'!$A$5:$J$26"}</definedName>
    <definedName name="oooppppp" localSheetId="182" hidden="1">{"'Verkehr-Personen'!$A$5:$J$26"}</definedName>
    <definedName name="oooppppp" localSheetId="183" hidden="1">{"'Verkehr-Personen'!$A$5:$J$26"}</definedName>
    <definedName name="oooppppp" localSheetId="188" hidden="1">{"'Verkehr-Personen'!$A$5:$J$26"}</definedName>
    <definedName name="oooppppp" localSheetId="189" hidden="1">{"'Verkehr-Personen'!$A$5:$J$26"}</definedName>
    <definedName name="oooppppp" localSheetId="190" hidden="1">{"'Verkehr-Personen'!$A$5:$J$26"}</definedName>
    <definedName name="oooppppp" localSheetId="10" hidden="1">{"'Verkehr-Personen'!$A$5:$J$26"}</definedName>
    <definedName name="oooppppp" localSheetId="191" hidden="1">{"'Verkehr-Personen'!$A$5:$J$26"}</definedName>
    <definedName name="oooppppp" localSheetId="194" hidden="1">{"'Verkehr-Personen'!$A$5:$J$26"}</definedName>
    <definedName name="oooppppp" localSheetId="195" hidden="1">{"'Verkehr-Personen'!$A$5:$J$26"}</definedName>
    <definedName name="oooppppp" localSheetId="199" hidden="1">{"'Verkehr-Personen'!$A$5:$J$26"}</definedName>
    <definedName name="oooppppp" localSheetId="201" hidden="1">{"'Verkehr-Personen'!$A$5:$J$26"}</definedName>
    <definedName name="oooppppp" localSheetId="202" hidden="1">{"'Verkehr-Personen'!$A$5:$J$26"}</definedName>
    <definedName name="oooppppp" localSheetId="203" hidden="1">{"'Verkehr-Personen'!$A$5:$J$26"}</definedName>
    <definedName name="oooppppp" localSheetId="204" hidden="1">{"'Verkehr-Personen'!$A$5:$J$26"}</definedName>
    <definedName name="oooppppp" localSheetId="205" hidden="1">{"'Verkehr-Personen'!$A$5:$J$26"}</definedName>
    <definedName name="oooppppp" localSheetId="206" hidden="1">{"'Verkehr-Personen'!$A$5:$J$26"}</definedName>
    <definedName name="oooppppp" localSheetId="207" hidden="1">{"'Verkehr-Personen'!$A$5:$J$26"}</definedName>
    <definedName name="oooppppp" localSheetId="208" hidden="1">{"'Verkehr-Personen'!$A$5:$J$26"}</definedName>
    <definedName name="oooppppp" localSheetId="209" hidden="1">{"'Verkehr-Personen'!$A$5:$J$26"}</definedName>
    <definedName name="oooppppp" localSheetId="210" hidden="1">{"'Verkehr-Personen'!$A$5:$J$26"}</definedName>
    <definedName name="oooppppp" localSheetId="211" hidden="1">{"'Verkehr-Personen'!$A$5:$J$26"}</definedName>
    <definedName name="oooppppp" localSheetId="212" hidden="1">{"'Verkehr-Personen'!$A$5:$J$26"}</definedName>
    <definedName name="oooppppp" localSheetId="213" hidden="1">{"'Verkehr-Personen'!$A$5:$J$26"}</definedName>
    <definedName name="oooppppp" localSheetId="214" hidden="1">{"'Verkehr-Personen'!$A$5:$J$26"}</definedName>
    <definedName name="oooppppp" localSheetId="215" hidden="1">{"'Verkehr-Personen'!$A$5:$J$26"}</definedName>
    <definedName name="oooppppp" localSheetId="216" hidden="1">{"'Verkehr-Personen'!$A$5:$J$26"}</definedName>
    <definedName name="oooppppp" localSheetId="217" hidden="1">{"'Verkehr-Personen'!$A$5:$J$26"}</definedName>
    <definedName name="oooppppp" localSheetId="218" hidden="1">{"'Verkehr-Personen'!$A$5:$J$26"}</definedName>
    <definedName name="oooppppp" localSheetId="219" hidden="1">{"'Verkehr-Personen'!$A$5:$J$26"}</definedName>
    <definedName name="oooppppp" localSheetId="220" hidden="1">{"'Verkehr-Personen'!$A$5:$J$26"}</definedName>
    <definedName name="oooppppp" localSheetId="221" hidden="1">{"'Verkehr-Personen'!$A$5:$J$26"}</definedName>
    <definedName name="oooppppp" localSheetId="223" hidden="1">{"'Verkehr-Personen'!$A$5:$J$26"}</definedName>
    <definedName name="oooppppp" localSheetId="236" hidden="1">{"'Verkehr-Personen'!$A$5:$J$26"}</definedName>
    <definedName name="oooppppp" localSheetId="237" hidden="1">{"'Verkehr-Personen'!$A$5:$J$26"}</definedName>
    <definedName name="oooppppp" localSheetId="238" hidden="1">{"'Verkehr-Personen'!$A$5:$J$26"}</definedName>
    <definedName name="oooppppp" localSheetId="239" hidden="1">{"'Verkehr-Personen'!$A$5:$J$26"}</definedName>
    <definedName name="oooppppp" localSheetId="256" hidden="1">{"'Verkehr-Personen'!$A$5:$J$26"}</definedName>
    <definedName name="oooppppp" localSheetId="257" hidden="1">{"'Verkehr-Personen'!$A$5:$J$26"}</definedName>
    <definedName name="oooppppp" localSheetId="258" hidden="1">{"'Verkehr-Personen'!$A$5:$J$26"}</definedName>
    <definedName name="oooppppp" localSheetId="259" hidden="1">{"'Verkehr-Personen'!$A$5:$J$26"}</definedName>
    <definedName name="oooppppp" localSheetId="260" hidden="1">{"'Verkehr-Personen'!$A$5:$J$26"}</definedName>
    <definedName name="oooppppp" localSheetId="261" hidden="1">{"'Verkehr-Personen'!$A$5:$J$26"}</definedName>
    <definedName name="oooppppp" localSheetId="262" hidden="1">{"'Verkehr-Personen'!$A$5:$J$26"}</definedName>
    <definedName name="oooppppp" localSheetId="263" hidden="1">{"'Verkehr-Personen'!$A$5:$J$26"}</definedName>
    <definedName name="oooppppp" localSheetId="264" hidden="1">{"'Verkehr-Personen'!$A$5:$J$26"}</definedName>
    <definedName name="oooppppp" localSheetId="265" hidden="1">{"'Verkehr-Personen'!$A$5:$J$26"}</definedName>
    <definedName name="oooppppp" localSheetId="270" hidden="1">{"'Verkehr-Personen'!$A$5:$J$26"}</definedName>
    <definedName name="oooppppp" localSheetId="282" hidden="1">{"'Verkehr-Personen'!$A$5:$J$26"}</definedName>
    <definedName name="oooppppp" localSheetId="283" hidden="1">{"'Verkehr-Personen'!$A$5:$J$26"}</definedName>
    <definedName name="oooppppp" localSheetId="284" hidden="1">{"'Verkehr-Personen'!$A$5:$J$26"}</definedName>
    <definedName name="oooppppp" localSheetId="285" hidden="1">{"'Verkehr-Personen'!$A$5:$J$26"}</definedName>
    <definedName name="oooppppp" localSheetId="286" hidden="1">{"'Verkehr-Personen'!$A$5:$J$26"}</definedName>
    <definedName name="oooppppp" localSheetId="287" hidden="1">{"'Verkehr-Personen'!$A$5:$J$26"}</definedName>
    <definedName name="oooppppp" localSheetId="288" hidden="1">{"'Verkehr-Personen'!$A$5:$J$26"}</definedName>
    <definedName name="oooppppp" localSheetId="292" hidden="1">{"'Verkehr-Personen'!$A$5:$J$26"}</definedName>
    <definedName name="oooppppp" localSheetId="293" hidden="1">{"'Verkehr-Personen'!$A$5:$J$26"}</definedName>
    <definedName name="oooppppp" localSheetId="294" hidden="1">{"'Verkehr-Personen'!$A$5:$J$26"}</definedName>
    <definedName name="oooppppp" localSheetId="301" hidden="1">{"'Verkehr-Personen'!$A$5:$J$26"}</definedName>
    <definedName name="oooppppp" localSheetId="325" hidden="1">{"'Verkehr-Personen'!$A$5:$J$26"}</definedName>
    <definedName name="oooppppp" localSheetId="45" hidden="1">{"'Verkehr-Personen'!$A$5:$J$26"}</definedName>
    <definedName name="oooppppp" localSheetId="46" hidden="1">{"'Verkehr-Personen'!$A$5:$J$26"}</definedName>
    <definedName name="oooppppp" localSheetId="47" hidden="1">{"'Verkehr-Personen'!$A$5:$J$26"}</definedName>
    <definedName name="oooppppp" localSheetId="48" hidden="1">{"'Verkehr-Personen'!$A$5:$J$26"}</definedName>
    <definedName name="oooppppp" localSheetId="49" hidden="1">{"'Verkehr-Personen'!$A$5:$J$26"}</definedName>
    <definedName name="oooppppp" localSheetId="50" hidden="1">{"'Verkehr-Personen'!$A$5:$J$26"}</definedName>
    <definedName name="oooppppp" localSheetId="51" hidden="1">{"'Verkehr-Personen'!$A$5:$J$26"}</definedName>
    <definedName name="oooppppp" localSheetId="52" hidden="1">{"'Verkehr-Personen'!$A$5:$J$26"}</definedName>
    <definedName name="oooppppp" localSheetId="53" hidden="1">{"'Verkehr-Personen'!$A$5:$J$26"}</definedName>
    <definedName name="oooppppp" localSheetId="55" hidden="1">{"'Verkehr-Personen'!$A$5:$J$26"}</definedName>
    <definedName name="oooppppp" localSheetId="56" hidden="1">{"'Verkehr-Personen'!$A$5:$J$26"}</definedName>
    <definedName name="oooppppp" localSheetId="57" hidden="1">{"'Verkehr-Personen'!$A$5:$J$26"}</definedName>
    <definedName name="oooppppp" localSheetId="58" hidden="1">{"'Verkehr-Personen'!$A$5:$J$26"}</definedName>
    <definedName name="oooppppp" localSheetId="59" hidden="1">{"'Verkehr-Personen'!$A$5:$J$26"}</definedName>
    <definedName name="oooppppp" localSheetId="60" hidden="1">{"'Verkehr-Personen'!$A$5:$J$26"}</definedName>
    <definedName name="oooppppp" localSheetId="61" hidden="1">{"'Verkehr-Personen'!$A$5:$J$26"}</definedName>
    <definedName name="oooppppp" localSheetId="62" hidden="1">{"'Verkehr-Personen'!$A$5:$J$26"}</definedName>
    <definedName name="oooppppp" localSheetId="63" hidden="1">{"'Verkehr-Personen'!$A$5:$J$26"}</definedName>
    <definedName name="oooppppp" localSheetId="80" hidden="1">{"'Verkehr-Personen'!$A$5:$J$26"}</definedName>
    <definedName name="oooppppp" localSheetId="81" hidden="1">{"'Verkehr-Personen'!$A$5:$J$26"}</definedName>
    <definedName name="oooppppp" localSheetId="82" hidden="1">{"'Verkehr-Personen'!$A$5:$J$26"}</definedName>
    <definedName name="oooppppp" localSheetId="84" hidden="1">{"'Verkehr-Personen'!$A$5:$J$26"}</definedName>
    <definedName name="oooppppp" localSheetId="85" hidden="1">{"'Verkehr-Personen'!$A$5:$J$26"}</definedName>
    <definedName name="oooppppp" localSheetId="86" hidden="1">{"'Verkehr-Personen'!$A$5:$J$26"}</definedName>
    <definedName name="oooppppp" localSheetId="87" hidden="1">{"'Verkehr-Personen'!$A$5:$J$26"}</definedName>
    <definedName name="oooppppp" hidden="1">{"'Verkehr-Personen'!$A$5:$J$26"}</definedName>
    <definedName name="oouzt8" localSheetId="336" hidden="1">{"'Verkehr-Personen'!$A$5:$J$26"}</definedName>
    <definedName name="oouzt8" localSheetId="88" hidden="1">{"'Verkehr-Personen'!$A$5:$J$26"}</definedName>
    <definedName name="oouzt8" localSheetId="106" hidden="1">{"'Verkehr-Personen'!$A$5:$J$26"}</definedName>
    <definedName name="oouzt8" localSheetId="107" hidden="1">{"'Verkehr-Personen'!$A$5:$J$26"}</definedName>
    <definedName name="oouzt8" localSheetId="108" hidden="1">{"'Verkehr-Personen'!$A$5:$J$26"}</definedName>
    <definedName name="oouzt8" localSheetId="110" hidden="1">{"'Verkehr-Personen'!$A$5:$J$26"}</definedName>
    <definedName name="oouzt8" localSheetId="111" hidden="1">{"'Verkehr-Personen'!$A$5:$J$26"}</definedName>
    <definedName name="oouzt8" localSheetId="112" hidden="1">{"'Verkehr-Personen'!$A$5:$J$26"}</definedName>
    <definedName name="oouzt8" localSheetId="113" hidden="1">{"'Verkehr-Personen'!$A$5:$J$26"}</definedName>
    <definedName name="oouzt8" localSheetId="114" hidden="1">{"'Verkehr-Personen'!$A$5:$J$26"}</definedName>
    <definedName name="oouzt8" localSheetId="115" hidden="1">{"'Verkehr-Personen'!$A$5:$J$26"}</definedName>
    <definedName name="oouzt8" localSheetId="116" hidden="1">{"'Verkehr-Personen'!$A$5:$J$26"}</definedName>
    <definedName name="oouzt8" localSheetId="117" hidden="1">{"'Verkehr-Personen'!$A$5:$J$26"}</definedName>
    <definedName name="oouzt8" localSheetId="120" hidden="1">{"'Verkehr-Personen'!$A$5:$J$26"}</definedName>
    <definedName name="oouzt8" localSheetId="121" hidden="1">{"'Verkehr-Personen'!$A$5:$J$26"}</definedName>
    <definedName name="oouzt8" localSheetId="122" hidden="1">{"'Verkehr-Personen'!$A$5:$J$26"}</definedName>
    <definedName name="oouzt8" localSheetId="123" hidden="1">{"'Verkehr-Personen'!$A$5:$J$26"}</definedName>
    <definedName name="oouzt8" localSheetId="124" hidden="1">{"'Verkehr-Personen'!$A$5:$J$26"}</definedName>
    <definedName name="oouzt8" localSheetId="125" hidden="1">{"'Verkehr-Personen'!$A$5:$J$26"}</definedName>
    <definedName name="oouzt8" localSheetId="128" hidden="1">{"'Verkehr-Personen'!$A$5:$J$26"}</definedName>
    <definedName name="oouzt8" localSheetId="129" hidden="1">{"'Verkehr-Personen'!$A$5:$J$26"}</definedName>
    <definedName name="oouzt8" localSheetId="130" hidden="1">{"'Verkehr-Personen'!$A$5:$J$26"}</definedName>
    <definedName name="oouzt8" localSheetId="131" hidden="1">{"'Verkehr-Personen'!$A$5:$J$26"}</definedName>
    <definedName name="oouzt8" localSheetId="132" hidden="1">{"'Verkehr-Personen'!$A$5:$J$26"}</definedName>
    <definedName name="oouzt8" localSheetId="133" hidden="1">{"'Verkehr-Personen'!$A$5:$J$26"}</definedName>
    <definedName name="oouzt8" localSheetId="134" hidden="1">{"'Verkehr-Personen'!$A$5:$J$26"}</definedName>
    <definedName name="oouzt8" localSheetId="135" hidden="1">{"'Verkehr-Personen'!$A$5:$J$26"}</definedName>
    <definedName name="oouzt8" localSheetId="136" hidden="1">{"'Verkehr-Personen'!$A$5:$J$26"}</definedName>
    <definedName name="oouzt8" localSheetId="137" hidden="1">{"'Verkehr-Personen'!$A$5:$J$26"}</definedName>
    <definedName name="oouzt8" localSheetId="139" hidden="1">{"'Verkehr-Personen'!$A$5:$J$26"}</definedName>
    <definedName name="oouzt8" localSheetId="140" hidden="1">{"'Verkehr-Personen'!$A$5:$J$26"}</definedName>
    <definedName name="oouzt8" localSheetId="141" hidden="1">{"'Verkehr-Personen'!$A$5:$J$26"}</definedName>
    <definedName name="oouzt8" localSheetId="153" hidden="1">{"'Verkehr-Personen'!$A$5:$J$26"}</definedName>
    <definedName name="oouzt8" localSheetId="169" hidden="1">{"'Verkehr-Personen'!$A$5:$J$26"}</definedName>
    <definedName name="oouzt8" localSheetId="180" hidden="1">{"'Verkehr-Personen'!$A$5:$J$26"}</definedName>
    <definedName name="oouzt8" localSheetId="181" hidden="1">{"'Verkehr-Personen'!$A$5:$J$26"}</definedName>
    <definedName name="oouzt8" localSheetId="182" hidden="1">{"'Verkehr-Personen'!$A$5:$J$26"}</definedName>
    <definedName name="oouzt8" localSheetId="183" hidden="1">{"'Verkehr-Personen'!$A$5:$J$26"}</definedName>
    <definedName name="oouzt8" localSheetId="188" hidden="1">{"'Verkehr-Personen'!$A$5:$J$26"}</definedName>
    <definedName name="oouzt8" localSheetId="189" hidden="1">{"'Verkehr-Personen'!$A$5:$J$26"}</definedName>
    <definedName name="oouzt8" localSheetId="190" hidden="1">{"'Verkehr-Personen'!$A$5:$J$26"}</definedName>
    <definedName name="oouzt8" localSheetId="10" hidden="1">{"'Verkehr-Personen'!$A$5:$J$26"}</definedName>
    <definedName name="oouzt8" localSheetId="191" hidden="1">{"'Verkehr-Personen'!$A$5:$J$26"}</definedName>
    <definedName name="oouzt8" localSheetId="194" hidden="1">{"'Verkehr-Personen'!$A$5:$J$26"}</definedName>
    <definedName name="oouzt8" localSheetId="195" hidden="1">{"'Verkehr-Personen'!$A$5:$J$26"}</definedName>
    <definedName name="oouzt8" localSheetId="199" hidden="1">{"'Verkehr-Personen'!$A$5:$J$26"}</definedName>
    <definedName name="oouzt8" localSheetId="201" hidden="1">{"'Verkehr-Personen'!$A$5:$J$26"}</definedName>
    <definedName name="oouzt8" localSheetId="202" hidden="1">{"'Verkehr-Personen'!$A$5:$J$26"}</definedName>
    <definedName name="oouzt8" localSheetId="203" hidden="1">{"'Verkehr-Personen'!$A$5:$J$26"}</definedName>
    <definedName name="oouzt8" localSheetId="204" hidden="1">{"'Verkehr-Personen'!$A$5:$J$26"}</definedName>
    <definedName name="oouzt8" localSheetId="205" hidden="1">{"'Verkehr-Personen'!$A$5:$J$26"}</definedName>
    <definedName name="oouzt8" localSheetId="206" hidden="1">{"'Verkehr-Personen'!$A$5:$J$26"}</definedName>
    <definedName name="oouzt8" localSheetId="207" hidden="1">{"'Verkehr-Personen'!$A$5:$J$26"}</definedName>
    <definedName name="oouzt8" localSheetId="208" hidden="1">{"'Verkehr-Personen'!$A$5:$J$26"}</definedName>
    <definedName name="oouzt8" localSheetId="209" hidden="1">{"'Verkehr-Personen'!$A$5:$J$26"}</definedName>
    <definedName name="oouzt8" localSheetId="210" hidden="1">{"'Verkehr-Personen'!$A$5:$J$26"}</definedName>
    <definedName name="oouzt8" localSheetId="211" hidden="1">{"'Verkehr-Personen'!$A$5:$J$26"}</definedName>
    <definedName name="oouzt8" localSheetId="212" hidden="1">{"'Verkehr-Personen'!$A$5:$J$26"}</definedName>
    <definedName name="oouzt8" localSheetId="213" hidden="1">{"'Verkehr-Personen'!$A$5:$J$26"}</definedName>
    <definedName name="oouzt8" localSheetId="214" hidden="1">{"'Verkehr-Personen'!$A$5:$J$26"}</definedName>
    <definedName name="oouzt8" localSheetId="215" hidden="1">{"'Verkehr-Personen'!$A$5:$J$26"}</definedName>
    <definedName name="oouzt8" localSheetId="216" hidden="1">{"'Verkehr-Personen'!$A$5:$J$26"}</definedName>
    <definedName name="oouzt8" localSheetId="217" hidden="1">{"'Verkehr-Personen'!$A$5:$J$26"}</definedName>
    <definedName name="oouzt8" localSheetId="218" hidden="1">{"'Verkehr-Personen'!$A$5:$J$26"}</definedName>
    <definedName name="oouzt8" localSheetId="219" hidden="1">{"'Verkehr-Personen'!$A$5:$J$26"}</definedName>
    <definedName name="oouzt8" localSheetId="220" hidden="1">{"'Verkehr-Personen'!$A$5:$J$26"}</definedName>
    <definedName name="oouzt8" localSheetId="221" hidden="1">{"'Verkehr-Personen'!$A$5:$J$26"}</definedName>
    <definedName name="oouzt8" localSheetId="223" hidden="1">{"'Verkehr-Personen'!$A$5:$J$26"}</definedName>
    <definedName name="oouzt8" localSheetId="236" hidden="1">{"'Verkehr-Personen'!$A$5:$J$26"}</definedName>
    <definedName name="oouzt8" localSheetId="237" hidden="1">{"'Verkehr-Personen'!$A$5:$J$26"}</definedName>
    <definedName name="oouzt8" localSheetId="238" hidden="1">{"'Verkehr-Personen'!$A$5:$J$26"}</definedName>
    <definedName name="oouzt8" localSheetId="239" hidden="1">{"'Verkehr-Personen'!$A$5:$J$26"}</definedName>
    <definedName name="oouzt8" localSheetId="256" hidden="1">{"'Verkehr-Personen'!$A$5:$J$26"}</definedName>
    <definedName name="oouzt8" localSheetId="257" hidden="1">{"'Verkehr-Personen'!$A$5:$J$26"}</definedName>
    <definedName name="oouzt8" localSheetId="258" hidden="1">{"'Verkehr-Personen'!$A$5:$J$26"}</definedName>
    <definedName name="oouzt8" localSheetId="259" hidden="1">{"'Verkehr-Personen'!$A$5:$J$26"}</definedName>
    <definedName name="oouzt8" localSheetId="260" hidden="1">{"'Verkehr-Personen'!$A$5:$J$26"}</definedName>
    <definedName name="oouzt8" localSheetId="261" hidden="1">{"'Verkehr-Personen'!$A$5:$J$26"}</definedName>
    <definedName name="oouzt8" localSheetId="262" hidden="1">{"'Verkehr-Personen'!$A$5:$J$26"}</definedName>
    <definedName name="oouzt8" localSheetId="263" hidden="1">{"'Verkehr-Personen'!$A$5:$J$26"}</definedName>
    <definedName name="oouzt8" localSheetId="264" hidden="1">{"'Verkehr-Personen'!$A$5:$J$26"}</definedName>
    <definedName name="oouzt8" localSheetId="265" hidden="1">{"'Verkehr-Personen'!$A$5:$J$26"}</definedName>
    <definedName name="oouzt8" localSheetId="270" hidden="1">{"'Verkehr-Personen'!$A$5:$J$26"}</definedName>
    <definedName name="oouzt8" localSheetId="282" hidden="1">{"'Verkehr-Personen'!$A$5:$J$26"}</definedName>
    <definedName name="oouzt8" localSheetId="283" hidden="1">{"'Verkehr-Personen'!$A$5:$J$26"}</definedName>
    <definedName name="oouzt8" localSheetId="284" hidden="1">{"'Verkehr-Personen'!$A$5:$J$26"}</definedName>
    <definedName name="oouzt8" localSheetId="285" hidden="1">{"'Verkehr-Personen'!$A$5:$J$26"}</definedName>
    <definedName name="oouzt8" localSheetId="286" hidden="1">{"'Verkehr-Personen'!$A$5:$J$26"}</definedName>
    <definedName name="oouzt8" localSheetId="287" hidden="1">{"'Verkehr-Personen'!$A$5:$J$26"}</definedName>
    <definedName name="oouzt8" localSheetId="288" hidden="1">{"'Verkehr-Personen'!$A$5:$J$26"}</definedName>
    <definedName name="oouzt8" localSheetId="292" hidden="1">{"'Verkehr-Personen'!$A$5:$J$26"}</definedName>
    <definedName name="oouzt8" localSheetId="293" hidden="1">{"'Verkehr-Personen'!$A$5:$J$26"}</definedName>
    <definedName name="oouzt8" localSheetId="294" hidden="1">{"'Verkehr-Personen'!$A$5:$J$26"}</definedName>
    <definedName name="oouzt8" localSheetId="301" hidden="1">{"'Verkehr-Personen'!$A$5:$J$26"}</definedName>
    <definedName name="oouzt8" localSheetId="325" hidden="1">{"'Verkehr-Personen'!$A$5:$J$26"}</definedName>
    <definedName name="oouzt8" localSheetId="45" hidden="1">{"'Verkehr-Personen'!$A$5:$J$26"}</definedName>
    <definedName name="oouzt8" localSheetId="46" hidden="1">{"'Verkehr-Personen'!$A$5:$J$26"}</definedName>
    <definedName name="oouzt8" localSheetId="47" hidden="1">{"'Verkehr-Personen'!$A$5:$J$26"}</definedName>
    <definedName name="oouzt8" localSheetId="48" hidden="1">{"'Verkehr-Personen'!$A$5:$J$26"}</definedName>
    <definedName name="oouzt8" localSheetId="49" hidden="1">{"'Verkehr-Personen'!$A$5:$J$26"}</definedName>
    <definedName name="oouzt8" localSheetId="50" hidden="1">{"'Verkehr-Personen'!$A$5:$J$26"}</definedName>
    <definedName name="oouzt8" localSheetId="51" hidden="1">{"'Verkehr-Personen'!$A$5:$J$26"}</definedName>
    <definedName name="oouzt8" localSheetId="52" hidden="1">{"'Verkehr-Personen'!$A$5:$J$26"}</definedName>
    <definedName name="oouzt8" localSheetId="53" hidden="1">{"'Verkehr-Personen'!$A$5:$J$26"}</definedName>
    <definedName name="oouzt8" localSheetId="55" hidden="1">{"'Verkehr-Personen'!$A$5:$J$26"}</definedName>
    <definedName name="oouzt8" localSheetId="56" hidden="1">{"'Verkehr-Personen'!$A$5:$J$26"}</definedName>
    <definedName name="oouzt8" localSheetId="57" hidden="1">{"'Verkehr-Personen'!$A$5:$J$26"}</definedName>
    <definedName name="oouzt8" localSheetId="58" hidden="1">{"'Verkehr-Personen'!$A$5:$J$26"}</definedName>
    <definedName name="oouzt8" localSheetId="59" hidden="1">{"'Verkehr-Personen'!$A$5:$J$26"}</definedName>
    <definedName name="oouzt8" localSheetId="60" hidden="1">{"'Verkehr-Personen'!$A$5:$J$26"}</definedName>
    <definedName name="oouzt8" localSheetId="61" hidden="1">{"'Verkehr-Personen'!$A$5:$J$26"}</definedName>
    <definedName name="oouzt8" localSheetId="62" hidden="1">{"'Verkehr-Personen'!$A$5:$J$26"}</definedName>
    <definedName name="oouzt8" localSheetId="63" hidden="1">{"'Verkehr-Personen'!$A$5:$J$26"}</definedName>
    <definedName name="oouzt8" localSheetId="80" hidden="1">{"'Verkehr-Personen'!$A$5:$J$26"}</definedName>
    <definedName name="oouzt8" localSheetId="81" hidden="1">{"'Verkehr-Personen'!$A$5:$J$26"}</definedName>
    <definedName name="oouzt8" localSheetId="82" hidden="1">{"'Verkehr-Personen'!$A$5:$J$26"}</definedName>
    <definedName name="oouzt8" localSheetId="84" hidden="1">{"'Verkehr-Personen'!$A$5:$J$26"}</definedName>
    <definedName name="oouzt8" localSheetId="85" hidden="1">{"'Verkehr-Personen'!$A$5:$J$26"}</definedName>
    <definedName name="oouzt8" localSheetId="86" hidden="1">{"'Verkehr-Personen'!$A$5:$J$26"}</definedName>
    <definedName name="oouzt8" localSheetId="87" hidden="1">{"'Verkehr-Personen'!$A$5:$J$26"}</definedName>
    <definedName name="oouzt8" hidden="1">{"'Verkehr-Personen'!$A$5:$J$26"}</definedName>
    <definedName name="operle" localSheetId="336" hidden="1">{"'Verkehr-Personen'!$A$5:$J$26"}</definedName>
    <definedName name="operle" localSheetId="88" hidden="1">{"'Verkehr-Personen'!$A$5:$J$26"}</definedName>
    <definedName name="operle" localSheetId="106" hidden="1">{"'Verkehr-Personen'!$A$5:$J$26"}</definedName>
    <definedName name="operle" localSheetId="107" hidden="1">{"'Verkehr-Personen'!$A$5:$J$26"}</definedName>
    <definedName name="operle" localSheetId="108" hidden="1">{"'Verkehr-Personen'!$A$5:$J$26"}</definedName>
    <definedName name="operle" localSheetId="110" hidden="1">{"'Verkehr-Personen'!$A$5:$J$26"}</definedName>
    <definedName name="operle" localSheetId="111" hidden="1">{"'Verkehr-Personen'!$A$5:$J$26"}</definedName>
    <definedName name="operle" localSheetId="112" hidden="1">{"'Verkehr-Personen'!$A$5:$J$26"}</definedName>
    <definedName name="operle" localSheetId="113" hidden="1">{"'Verkehr-Personen'!$A$5:$J$26"}</definedName>
    <definedName name="operle" localSheetId="114" hidden="1">{"'Verkehr-Personen'!$A$5:$J$26"}</definedName>
    <definedName name="operle" localSheetId="115" hidden="1">{"'Verkehr-Personen'!$A$5:$J$26"}</definedName>
    <definedName name="operle" localSheetId="116" hidden="1">{"'Verkehr-Personen'!$A$5:$J$26"}</definedName>
    <definedName name="operle" localSheetId="117" hidden="1">{"'Verkehr-Personen'!$A$5:$J$26"}</definedName>
    <definedName name="operle" localSheetId="120" hidden="1">{"'Verkehr-Personen'!$A$5:$J$26"}</definedName>
    <definedName name="operle" localSheetId="121" hidden="1">{"'Verkehr-Personen'!$A$5:$J$26"}</definedName>
    <definedName name="operle" localSheetId="122" hidden="1">{"'Verkehr-Personen'!$A$5:$J$26"}</definedName>
    <definedName name="operle" localSheetId="123" hidden="1">{"'Verkehr-Personen'!$A$5:$J$26"}</definedName>
    <definedName name="operle" localSheetId="124" hidden="1">{"'Verkehr-Personen'!$A$5:$J$26"}</definedName>
    <definedName name="operle" localSheetId="125" hidden="1">{"'Verkehr-Personen'!$A$5:$J$26"}</definedName>
    <definedName name="operle" localSheetId="128" hidden="1">{"'Verkehr-Personen'!$A$5:$J$26"}</definedName>
    <definedName name="operle" localSheetId="129" hidden="1">{"'Verkehr-Personen'!$A$5:$J$26"}</definedName>
    <definedName name="operle" localSheetId="130" hidden="1">{"'Verkehr-Personen'!$A$5:$J$26"}</definedName>
    <definedName name="operle" localSheetId="131" hidden="1">{"'Verkehr-Personen'!$A$5:$J$26"}</definedName>
    <definedName name="operle" localSheetId="132" hidden="1">{"'Verkehr-Personen'!$A$5:$J$26"}</definedName>
    <definedName name="operle" localSheetId="133" hidden="1">{"'Verkehr-Personen'!$A$5:$J$26"}</definedName>
    <definedName name="operle" localSheetId="134" hidden="1">{"'Verkehr-Personen'!$A$5:$J$26"}</definedName>
    <definedName name="operle" localSheetId="135" hidden="1">{"'Verkehr-Personen'!$A$5:$J$26"}</definedName>
    <definedName name="operle" localSheetId="136" hidden="1">{"'Verkehr-Personen'!$A$5:$J$26"}</definedName>
    <definedName name="operle" localSheetId="137" hidden="1">{"'Verkehr-Personen'!$A$5:$J$26"}</definedName>
    <definedName name="operle" localSheetId="139" hidden="1">{"'Verkehr-Personen'!$A$5:$J$26"}</definedName>
    <definedName name="operle" localSheetId="140" hidden="1">{"'Verkehr-Personen'!$A$5:$J$26"}</definedName>
    <definedName name="operle" localSheetId="141" hidden="1">{"'Verkehr-Personen'!$A$5:$J$26"}</definedName>
    <definedName name="operle" localSheetId="153" hidden="1">{"'Verkehr-Personen'!$A$5:$J$26"}</definedName>
    <definedName name="operle" localSheetId="169" hidden="1">{"'Verkehr-Personen'!$A$5:$J$26"}</definedName>
    <definedName name="operle" localSheetId="180" hidden="1">{"'Verkehr-Personen'!$A$5:$J$26"}</definedName>
    <definedName name="operle" localSheetId="181" hidden="1">{"'Verkehr-Personen'!$A$5:$J$26"}</definedName>
    <definedName name="operle" localSheetId="182" hidden="1">{"'Verkehr-Personen'!$A$5:$J$26"}</definedName>
    <definedName name="operle" localSheetId="183" hidden="1">{"'Verkehr-Personen'!$A$5:$J$26"}</definedName>
    <definedName name="operle" localSheetId="188" hidden="1">{"'Verkehr-Personen'!$A$5:$J$26"}</definedName>
    <definedName name="operle" localSheetId="189" hidden="1">{"'Verkehr-Personen'!$A$5:$J$26"}</definedName>
    <definedName name="operle" localSheetId="190" hidden="1">{"'Verkehr-Personen'!$A$5:$J$26"}</definedName>
    <definedName name="operle" localSheetId="10" hidden="1">{"'Verkehr-Personen'!$A$5:$J$26"}</definedName>
    <definedName name="operle" localSheetId="191" hidden="1">{"'Verkehr-Personen'!$A$5:$J$26"}</definedName>
    <definedName name="operle" localSheetId="194" hidden="1">{"'Verkehr-Personen'!$A$5:$J$26"}</definedName>
    <definedName name="operle" localSheetId="195" hidden="1">{"'Verkehr-Personen'!$A$5:$J$26"}</definedName>
    <definedName name="operle" localSheetId="199" hidden="1">{"'Verkehr-Personen'!$A$5:$J$26"}</definedName>
    <definedName name="operle" localSheetId="201" hidden="1">{"'Verkehr-Personen'!$A$5:$J$26"}</definedName>
    <definedName name="operle" localSheetId="202" hidden="1">{"'Verkehr-Personen'!$A$5:$J$26"}</definedName>
    <definedName name="operle" localSheetId="203" hidden="1">{"'Verkehr-Personen'!$A$5:$J$26"}</definedName>
    <definedName name="operle" localSheetId="204" hidden="1">{"'Verkehr-Personen'!$A$5:$J$26"}</definedName>
    <definedName name="operle" localSheetId="205" hidden="1">{"'Verkehr-Personen'!$A$5:$J$26"}</definedName>
    <definedName name="operle" localSheetId="206" hidden="1">{"'Verkehr-Personen'!$A$5:$J$26"}</definedName>
    <definedName name="operle" localSheetId="207" hidden="1">{"'Verkehr-Personen'!$A$5:$J$26"}</definedName>
    <definedName name="operle" localSheetId="208" hidden="1">{"'Verkehr-Personen'!$A$5:$J$26"}</definedName>
    <definedName name="operle" localSheetId="209" hidden="1">{"'Verkehr-Personen'!$A$5:$J$26"}</definedName>
    <definedName name="operle" localSheetId="210" hidden="1">{"'Verkehr-Personen'!$A$5:$J$26"}</definedName>
    <definedName name="operle" localSheetId="211" hidden="1">{"'Verkehr-Personen'!$A$5:$J$26"}</definedName>
    <definedName name="operle" localSheetId="212" hidden="1">{"'Verkehr-Personen'!$A$5:$J$26"}</definedName>
    <definedName name="operle" localSheetId="213" hidden="1">{"'Verkehr-Personen'!$A$5:$J$26"}</definedName>
    <definedName name="operle" localSheetId="214" hidden="1">{"'Verkehr-Personen'!$A$5:$J$26"}</definedName>
    <definedName name="operle" localSheetId="215" hidden="1">{"'Verkehr-Personen'!$A$5:$J$26"}</definedName>
    <definedName name="operle" localSheetId="216" hidden="1">{"'Verkehr-Personen'!$A$5:$J$26"}</definedName>
    <definedName name="operle" localSheetId="217" hidden="1">{"'Verkehr-Personen'!$A$5:$J$26"}</definedName>
    <definedName name="operle" localSheetId="218" hidden="1">{"'Verkehr-Personen'!$A$5:$J$26"}</definedName>
    <definedName name="operle" localSheetId="219" hidden="1">{"'Verkehr-Personen'!$A$5:$J$26"}</definedName>
    <definedName name="operle" localSheetId="220" hidden="1">{"'Verkehr-Personen'!$A$5:$J$26"}</definedName>
    <definedName name="operle" localSheetId="221" hidden="1">{"'Verkehr-Personen'!$A$5:$J$26"}</definedName>
    <definedName name="operle" localSheetId="223" hidden="1">{"'Verkehr-Personen'!$A$5:$J$26"}</definedName>
    <definedName name="operle" localSheetId="236" hidden="1">{"'Verkehr-Personen'!$A$5:$J$26"}</definedName>
    <definedName name="operle" localSheetId="237" hidden="1">{"'Verkehr-Personen'!$A$5:$J$26"}</definedName>
    <definedName name="operle" localSheetId="238" hidden="1">{"'Verkehr-Personen'!$A$5:$J$26"}</definedName>
    <definedName name="operle" localSheetId="239" hidden="1">{"'Verkehr-Personen'!$A$5:$J$26"}</definedName>
    <definedName name="operle" localSheetId="256" hidden="1">{"'Verkehr-Personen'!$A$5:$J$26"}</definedName>
    <definedName name="operle" localSheetId="257" hidden="1">{"'Verkehr-Personen'!$A$5:$J$26"}</definedName>
    <definedName name="operle" localSheetId="258" hidden="1">{"'Verkehr-Personen'!$A$5:$J$26"}</definedName>
    <definedName name="operle" localSheetId="259" hidden="1">{"'Verkehr-Personen'!$A$5:$J$26"}</definedName>
    <definedName name="operle" localSheetId="260" hidden="1">{"'Verkehr-Personen'!$A$5:$J$26"}</definedName>
    <definedName name="operle" localSheetId="261" hidden="1">{"'Verkehr-Personen'!$A$5:$J$26"}</definedName>
    <definedName name="operle" localSheetId="262" hidden="1">{"'Verkehr-Personen'!$A$5:$J$26"}</definedName>
    <definedName name="operle" localSheetId="263" hidden="1">{"'Verkehr-Personen'!$A$5:$J$26"}</definedName>
    <definedName name="operle" localSheetId="264" hidden="1">{"'Verkehr-Personen'!$A$5:$J$26"}</definedName>
    <definedName name="operle" localSheetId="265" hidden="1">{"'Verkehr-Personen'!$A$5:$J$26"}</definedName>
    <definedName name="operle" localSheetId="270" hidden="1">{"'Verkehr-Personen'!$A$5:$J$26"}</definedName>
    <definedName name="operle" localSheetId="282" hidden="1">{"'Verkehr-Personen'!$A$5:$J$26"}</definedName>
    <definedName name="operle" localSheetId="283" hidden="1">{"'Verkehr-Personen'!$A$5:$J$26"}</definedName>
    <definedName name="operle" localSheetId="284" hidden="1">{"'Verkehr-Personen'!$A$5:$J$26"}</definedName>
    <definedName name="operle" localSheetId="285" hidden="1">{"'Verkehr-Personen'!$A$5:$J$26"}</definedName>
    <definedName name="operle" localSheetId="286" hidden="1">{"'Verkehr-Personen'!$A$5:$J$26"}</definedName>
    <definedName name="operle" localSheetId="287" hidden="1">{"'Verkehr-Personen'!$A$5:$J$26"}</definedName>
    <definedName name="operle" localSheetId="288" hidden="1">{"'Verkehr-Personen'!$A$5:$J$26"}</definedName>
    <definedName name="operle" localSheetId="292" hidden="1">{"'Verkehr-Personen'!$A$5:$J$26"}</definedName>
    <definedName name="operle" localSheetId="293" hidden="1">{"'Verkehr-Personen'!$A$5:$J$26"}</definedName>
    <definedName name="operle" localSheetId="294" hidden="1">{"'Verkehr-Personen'!$A$5:$J$26"}</definedName>
    <definedName name="operle" localSheetId="301" hidden="1">{"'Verkehr-Personen'!$A$5:$J$26"}</definedName>
    <definedName name="operle" localSheetId="325" hidden="1">{"'Verkehr-Personen'!$A$5:$J$26"}</definedName>
    <definedName name="operle" localSheetId="45" hidden="1">{"'Verkehr-Personen'!$A$5:$J$26"}</definedName>
    <definedName name="operle" localSheetId="46" hidden="1">{"'Verkehr-Personen'!$A$5:$J$26"}</definedName>
    <definedName name="operle" localSheetId="47" hidden="1">{"'Verkehr-Personen'!$A$5:$J$26"}</definedName>
    <definedName name="operle" localSheetId="48" hidden="1">{"'Verkehr-Personen'!$A$5:$J$26"}</definedName>
    <definedName name="operle" localSheetId="49" hidden="1">{"'Verkehr-Personen'!$A$5:$J$26"}</definedName>
    <definedName name="operle" localSheetId="50" hidden="1">{"'Verkehr-Personen'!$A$5:$J$26"}</definedName>
    <definedName name="operle" localSheetId="51" hidden="1">{"'Verkehr-Personen'!$A$5:$J$26"}</definedName>
    <definedName name="operle" localSheetId="52" hidden="1">{"'Verkehr-Personen'!$A$5:$J$26"}</definedName>
    <definedName name="operle" localSheetId="53" hidden="1">{"'Verkehr-Personen'!$A$5:$J$26"}</definedName>
    <definedName name="operle" localSheetId="55" hidden="1">{"'Verkehr-Personen'!$A$5:$J$26"}</definedName>
    <definedName name="operle" localSheetId="56" hidden="1">{"'Verkehr-Personen'!$A$5:$J$26"}</definedName>
    <definedName name="operle" localSheetId="57" hidden="1">{"'Verkehr-Personen'!$A$5:$J$26"}</definedName>
    <definedName name="operle" localSheetId="58" hidden="1">{"'Verkehr-Personen'!$A$5:$J$26"}</definedName>
    <definedName name="operle" localSheetId="59" hidden="1">{"'Verkehr-Personen'!$A$5:$J$26"}</definedName>
    <definedName name="operle" localSheetId="60" hidden="1">{"'Verkehr-Personen'!$A$5:$J$26"}</definedName>
    <definedName name="operle" localSheetId="61" hidden="1">{"'Verkehr-Personen'!$A$5:$J$26"}</definedName>
    <definedName name="operle" localSheetId="62" hidden="1">{"'Verkehr-Personen'!$A$5:$J$26"}</definedName>
    <definedName name="operle" localSheetId="63" hidden="1">{"'Verkehr-Personen'!$A$5:$J$26"}</definedName>
    <definedName name="operle" localSheetId="80" hidden="1">{"'Verkehr-Personen'!$A$5:$J$26"}</definedName>
    <definedName name="operle" localSheetId="81" hidden="1">{"'Verkehr-Personen'!$A$5:$J$26"}</definedName>
    <definedName name="operle" localSheetId="82" hidden="1">{"'Verkehr-Personen'!$A$5:$J$26"}</definedName>
    <definedName name="operle" localSheetId="84" hidden="1">{"'Verkehr-Personen'!$A$5:$J$26"}</definedName>
    <definedName name="operle" localSheetId="85" hidden="1">{"'Verkehr-Personen'!$A$5:$J$26"}</definedName>
    <definedName name="operle" localSheetId="86" hidden="1">{"'Verkehr-Personen'!$A$5:$J$26"}</definedName>
    <definedName name="operle" localSheetId="87" hidden="1">{"'Verkehr-Personen'!$A$5:$J$26"}</definedName>
    <definedName name="operle" hidden="1">{"'Verkehr-Personen'!$A$5:$J$26"}</definedName>
    <definedName name="ororjkfkmf" localSheetId="336" hidden="1">{"'Verkehr-Personen'!$A$5:$J$26"}</definedName>
    <definedName name="ororjkfkmf" localSheetId="88" hidden="1">{"'Verkehr-Personen'!$A$5:$J$26"}</definedName>
    <definedName name="ororjkfkmf" localSheetId="106" hidden="1">{"'Verkehr-Personen'!$A$5:$J$26"}</definedName>
    <definedName name="ororjkfkmf" localSheetId="107" hidden="1">{"'Verkehr-Personen'!$A$5:$J$26"}</definedName>
    <definedName name="ororjkfkmf" localSheetId="108" hidden="1">{"'Verkehr-Personen'!$A$5:$J$26"}</definedName>
    <definedName name="ororjkfkmf" localSheetId="110" hidden="1">{"'Verkehr-Personen'!$A$5:$J$26"}</definedName>
    <definedName name="ororjkfkmf" localSheetId="111" hidden="1">{"'Verkehr-Personen'!$A$5:$J$26"}</definedName>
    <definedName name="ororjkfkmf" localSheetId="112" hidden="1">{"'Verkehr-Personen'!$A$5:$J$26"}</definedName>
    <definedName name="ororjkfkmf" localSheetId="113" hidden="1">{"'Verkehr-Personen'!$A$5:$J$26"}</definedName>
    <definedName name="ororjkfkmf" localSheetId="114" hidden="1">{"'Verkehr-Personen'!$A$5:$J$26"}</definedName>
    <definedName name="ororjkfkmf" localSheetId="115" hidden="1">{"'Verkehr-Personen'!$A$5:$J$26"}</definedName>
    <definedName name="ororjkfkmf" localSheetId="116" hidden="1">{"'Verkehr-Personen'!$A$5:$J$26"}</definedName>
    <definedName name="ororjkfkmf" localSheetId="117" hidden="1">{"'Verkehr-Personen'!$A$5:$J$26"}</definedName>
    <definedName name="ororjkfkmf" localSheetId="120" hidden="1">{"'Verkehr-Personen'!$A$5:$J$26"}</definedName>
    <definedName name="ororjkfkmf" localSheetId="121" hidden="1">{"'Verkehr-Personen'!$A$5:$J$26"}</definedName>
    <definedName name="ororjkfkmf" localSheetId="122" hidden="1">{"'Verkehr-Personen'!$A$5:$J$26"}</definedName>
    <definedName name="ororjkfkmf" localSheetId="123" hidden="1">{"'Verkehr-Personen'!$A$5:$J$26"}</definedName>
    <definedName name="ororjkfkmf" localSheetId="124" hidden="1">{"'Verkehr-Personen'!$A$5:$J$26"}</definedName>
    <definedName name="ororjkfkmf" localSheetId="125" hidden="1">{"'Verkehr-Personen'!$A$5:$J$26"}</definedName>
    <definedName name="ororjkfkmf" localSheetId="128" hidden="1">{"'Verkehr-Personen'!$A$5:$J$26"}</definedName>
    <definedName name="ororjkfkmf" localSheetId="129" hidden="1">{"'Verkehr-Personen'!$A$5:$J$26"}</definedName>
    <definedName name="ororjkfkmf" localSheetId="130" hidden="1">{"'Verkehr-Personen'!$A$5:$J$26"}</definedName>
    <definedName name="ororjkfkmf" localSheetId="131" hidden="1">{"'Verkehr-Personen'!$A$5:$J$26"}</definedName>
    <definedName name="ororjkfkmf" localSheetId="132" hidden="1">{"'Verkehr-Personen'!$A$5:$J$26"}</definedName>
    <definedName name="ororjkfkmf" localSheetId="133" hidden="1">{"'Verkehr-Personen'!$A$5:$J$26"}</definedName>
    <definedName name="ororjkfkmf" localSheetId="134" hidden="1">{"'Verkehr-Personen'!$A$5:$J$26"}</definedName>
    <definedName name="ororjkfkmf" localSheetId="135" hidden="1">{"'Verkehr-Personen'!$A$5:$J$26"}</definedName>
    <definedName name="ororjkfkmf" localSheetId="136" hidden="1">{"'Verkehr-Personen'!$A$5:$J$26"}</definedName>
    <definedName name="ororjkfkmf" localSheetId="137" hidden="1">{"'Verkehr-Personen'!$A$5:$J$26"}</definedName>
    <definedName name="ororjkfkmf" localSheetId="139" hidden="1">{"'Verkehr-Personen'!$A$5:$J$26"}</definedName>
    <definedName name="ororjkfkmf" localSheetId="140" hidden="1">{"'Verkehr-Personen'!$A$5:$J$26"}</definedName>
    <definedName name="ororjkfkmf" localSheetId="141" hidden="1">{"'Verkehr-Personen'!$A$5:$J$26"}</definedName>
    <definedName name="ororjkfkmf" localSheetId="153" hidden="1">{"'Verkehr-Personen'!$A$5:$J$26"}</definedName>
    <definedName name="ororjkfkmf" localSheetId="169" hidden="1">{"'Verkehr-Personen'!$A$5:$J$26"}</definedName>
    <definedName name="ororjkfkmf" localSheetId="180" hidden="1">{"'Verkehr-Personen'!$A$5:$J$26"}</definedName>
    <definedName name="ororjkfkmf" localSheetId="181" hidden="1">{"'Verkehr-Personen'!$A$5:$J$26"}</definedName>
    <definedName name="ororjkfkmf" localSheetId="182" hidden="1">{"'Verkehr-Personen'!$A$5:$J$26"}</definedName>
    <definedName name="ororjkfkmf" localSheetId="183" hidden="1">{"'Verkehr-Personen'!$A$5:$J$26"}</definedName>
    <definedName name="ororjkfkmf" localSheetId="188" hidden="1">{"'Verkehr-Personen'!$A$5:$J$26"}</definedName>
    <definedName name="ororjkfkmf" localSheetId="189" hidden="1">{"'Verkehr-Personen'!$A$5:$J$26"}</definedName>
    <definedName name="ororjkfkmf" localSheetId="190" hidden="1">{"'Verkehr-Personen'!$A$5:$J$26"}</definedName>
    <definedName name="ororjkfkmf" localSheetId="10" hidden="1">{"'Verkehr-Personen'!$A$5:$J$26"}</definedName>
    <definedName name="ororjkfkmf" localSheetId="191" hidden="1">{"'Verkehr-Personen'!$A$5:$J$26"}</definedName>
    <definedName name="ororjkfkmf" localSheetId="194" hidden="1">{"'Verkehr-Personen'!$A$5:$J$26"}</definedName>
    <definedName name="ororjkfkmf" localSheetId="195" hidden="1">{"'Verkehr-Personen'!$A$5:$J$26"}</definedName>
    <definedName name="ororjkfkmf" localSheetId="199" hidden="1">{"'Verkehr-Personen'!$A$5:$J$26"}</definedName>
    <definedName name="ororjkfkmf" localSheetId="201" hidden="1">{"'Verkehr-Personen'!$A$5:$J$26"}</definedName>
    <definedName name="ororjkfkmf" localSheetId="202" hidden="1">{"'Verkehr-Personen'!$A$5:$J$26"}</definedName>
    <definedName name="ororjkfkmf" localSheetId="203" hidden="1">{"'Verkehr-Personen'!$A$5:$J$26"}</definedName>
    <definedName name="ororjkfkmf" localSheetId="204" hidden="1">{"'Verkehr-Personen'!$A$5:$J$26"}</definedName>
    <definedName name="ororjkfkmf" localSheetId="205" hidden="1">{"'Verkehr-Personen'!$A$5:$J$26"}</definedName>
    <definedName name="ororjkfkmf" localSheetId="206" hidden="1">{"'Verkehr-Personen'!$A$5:$J$26"}</definedName>
    <definedName name="ororjkfkmf" localSheetId="207" hidden="1">{"'Verkehr-Personen'!$A$5:$J$26"}</definedName>
    <definedName name="ororjkfkmf" localSheetId="208" hidden="1">{"'Verkehr-Personen'!$A$5:$J$26"}</definedName>
    <definedName name="ororjkfkmf" localSheetId="209" hidden="1">{"'Verkehr-Personen'!$A$5:$J$26"}</definedName>
    <definedName name="ororjkfkmf" localSheetId="210" hidden="1">{"'Verkehr-Personen'!$A$5:$J$26"}</definedName>
    <definedName name="ororjkfkmf" localSheetId="211" hidden="1">{"'Verkehr-Personen'!$A$5:$J$26"}</definedName>
    <definedName name="ororjkfkmf" localSheetId="212" hidden="1">{"'Verkehr-Personen'!$A$5:$J$26"}</definedName>
    <definedName name="ororjkfkmf" localSheetId="213" hidden="1">{"'Verkehr-Personen'!$A$5:$J$26"}</definedName>
    <definedName name="ororjkfkmf" localSheetId="214" hidden="1">{"'Verkehr-Personen'!$A$5:$J$26"}</definedName>
    <definedName name="ororjkfkmf" localSheetId="215" hidden="1">{"'Verkehr-Personen'!$A$5:$J$26"}</definedName>
    <definedName name="ororjkfkmf" localSheetId="216" hidden="1">{"'Verkehr-Personen'!$A$5:$J$26"}</definedName>
    <definedName name="ororjkfkmf" localSheetId="217" hidden="1">{"'Verkehr-Personen'!$A$5:$J$26"}</definedName>
    <definedName name="ororjkfkmf" localSheetId="218" hidden="1">{"'Verkehr-Personen'!$A$5:$J$26"}</definedName>
    <definedName name="ororjkfkmf" localSheetId="219" hidden="1">{"'Verkehr-Personen'!$A$5:$J$26"}</definedName>
    <definedName name="ororjkfkmf" localSheetId="220" hidden="1">{"'Verkehr-Personen'!$A$5:$J$26"}</definedName>
    <definedName name="ororjkfkmf" localSheetId="221" hidden="1">{"'Verkehr-Personen'!$A$5:$J$26"}</definedName>
    <definedName name="ororjkfkmf" localSheetId="223" hidden="1">{"'Verkehr-Personen'!$A$5:$J$26"}</definedName>
    <definedName name="ororjkfkmf" localSheetId="236" hidden="1">{"'Verkehr-Personen'!$A$5:$J$26"}</definedName>
    <definedName name="ororjkfkmf" localSheetId="237" hidden="1">{"'Verkehr-Personen'!$A$5:$J$26"}</definedName>
    <definedName name="ororjkfkmf" localSheetId="238" hidden="1">{"'Verkehr-Personen'!$A$5:$J$26"}</definedName>
    <definedName name="ororjkfkmf" localSheetId="239" hidden="1">{"'Verkehr-Personen'!$A$5:$J$26"}</definedName>
    <definedName name="ororjkfkmf" localSheetId="256" hidden="1">{"'Verkehr-Personen'!$A$5:$J$26"}</definedName>
    <definedName name="ororjkfkmf" localSheetId="257" hidden="1">{"'Verkehr-Personen'!$A$5:$J$26"}</definedName>
    <definedName name="ororjkfkmf" localSheetId="258" hidden="1">{"'Verkehr-Personen'!$A$5:$J$26"}</definedName>
    <definedName name="ororjkfkmf" localSheetId="259" hidden="1">{"'Verkehr-Personen'!$A$5:$J$26"}</definedName>
    <definedName name="ororjkfkmf" localSheetId="260" hidden="1">{"'Verkehr-Personen'!$A$5:$J$26"}</definedName>
    <definedName name="ororjkfkmf" localSheetId="261" hidden="1">{"'Verkehr-Personen'!$A$5:$J$26"}</definedName>
    <definedName name="ororjkfkmf" localSheetId="262" hidden="1">{"'Verkehr-Personen'!$A$5:$J$26"}</definedName>
    <definedName name="ororjkfkmf" localSheetId="263" hidden="1">{"'Verkehr-Personen'!$A$5:$J$26"}</definedName>
    <definedName name="ororjkfkmf" localSheetId="264" hidden="1">{"'Verkehr-Personen'!$A$5:$J$26"}</definedName>
    <definedName name="ororjkfkmf" localSheetId="265" hidden="1">{"'Verkehr-Personen'!$A$5:$J$26"}</definedName>
    <definedName name="ororjkfkmf" localSheetId="270" hidden="1">{"'Verkehr-Personen'!$A$5:$J$26"}</definedName>
    <definedName name="ororjkfkmf" localSheetId="282" hidden="1">{"'Verkehr-Personen'!$A$5:$J$26"}</definedName>
    <definedName name="ororjkfkmf" localSheetId="283" hidden="1">{"'Verkehr-Personen'!$A$5:$J$26"}</definedName>
    <definedName name="ororjkfkmf" localSheetId="284" hidden="1">{"'Verkehr-Personen'!$A$5:$J$26"}</definedName>
    <definedName name="ororjkfkmf" localSheetId="285" hidden="1">{"'Verkehr-Personen'!$A$5:$J$26"}</definedName>
    <definedName name="ororjkfkmf" localSheetId="286" hidden="1">{"'Verkehr-Personen'!$A$5:$J$26"}</definedName>
    <definedName name="ororjkfkmf" localSheetId="287" hidden="1">{"'Verkehr-Personen'!$A$5:$J$26"}</definedName>
    <definedName name="ororjkfkmf" localSheetId="288" hidden="1">{"'Verkehr-Personen'!$A$5:$J$26"}</definedName>
    <definedName name="ororjkfkmf" localSheetId="292" hidden="1">{"'Verkehr-Personen'!$A$5:$J$26"}</definedName>
    <definedName name="ororjkfkmf" localSheetId="293" hidden="1">{"'Verkehr-Personen'!$A$5:$J$26"}</definedName>
    <definedName name="ororjkfkmf" localSheetId="294" hidden="1">{"'Verkehr-Personen'!$A$5:$J$26"}</definedName>
    <definedName name="ororjkfkmf" localSheetId="301" hidden="1">{"'Verkehr-Personen'!$A$5:$J$26"}</definedName>
    <definedName name="ororjkfkmf" localSheetId="325" hidden="1">{"'Verkehr-Personen'!$A$5:$J$26"}</definedName>
    <definedName name="ororjkfkmf" localSheetId="45" hidden="1">{"'Verkehr-Personen'!$A$5:$J$26"}</definedName>
    <definedName name="ororjkfkmf" localSheetId="46" hidden="1">{"'Verkehr-Personen'!$A$5:$J$26"}</definedName>
    <definedName name="ororjkfkmf" localSheetId="47" hidden="1">{"'Verkehr-Personen'!$A$5:$J$26"}</definedName>
    <definedName name="ororjkfkmf" localSheetId="48" hidden="1">{"'Verkehr-Personen'!$A$5:$J$26"}</definedName>
    <definedName name="ororjkfkmf" localSheetId="49" hidden="1">{"'Verkehr-Personen'!$A$5:$J$26"}</definedName>
    <definedName name="ororjkfkmf" localSheetId="50" hidden="1">{"'Verkehr-Personen'!$A$5:$J$26"}</definedName>
    <definedName name="ororjkfkmf" localSheetId="51" hidden="1">{"'Verkehr-Personen'!$A$5:$J$26"}</definedName>
    <definedName name="ororjkfkmf" localSheetId="52" hidden="1">{"'Verkehr-Personen'!$A$5:$J$26"}</definedName>
    <definedName name="ororjkfkmf" localSheetId="53" hidden="1">{"'Verkehr-Personen'!$A$5:$J$26"}</definedName>
    <definedName name="ororjkfkmf" localSheetId="55" hidden="1">{"'Verkehr-Personen'!$A$5:$J$26"}</definedName>
    <definedName name="ororjkfkmf" localSheetId="56" hidden="1">{"'Verkehr-Personen'!$A$5:$J$26"}</definedName>
    <definedName name="ororjkfkmf" localSheetId="57" hidden="1">{"'Verkehr-Personen'!$A$5:$J$26"}</definedName>
    <definedName name="ororjkfkmf" localSheetId="58" hidden="1">{"'Verkehr-Personen'!$A$5:$J$26"}</definedName>
    <definedName name="ororjkfkmf" localSheetId="59" hidden="1">{"'Verkehr-Personen'!$A$5:$J$26"}</definedName>
    <definedName name="ororjkfkmf" localSheetId="60" hidden="1">{"'Verkehr-Personen'!$A$5:$J$26"}</definedName>
    <definedName name="ororjkfkmf" localSheetId="61" hidden="1">{"'Verkehr-Personen'!$A$5:$J$26"}</definedName>
    <definedName name="ororjkfkmf" localSheetId="62" hidden="1">{"'Verkehr-Personen'!$A$5:$J$26"}</definedName>
    <definedName name="ororjkfkmf" localSheetId="63" hidden="1">{"'Verkehr-Personen'!$A$5:$J$26"}</definedName>
    <definedName name="ororjkfkmf" localSheetId="80" hidden="1">{"'Verkehr-Personen'!$A$5:$J$26"}</definedName>
    <definedName name="ororjkfkmf" localSheetId="81" hidden="1">{"'Verkehr-Personen'!$A$5:$J$26"}</definedName>
    <definedName name="ororjkfkmf" localSheetId="82" hidden="1">{"'Verkehr-Personen'!$A$5:$J$26"}</definedName>
    <definedName name="ororjkfkmf" localSheetId="84" hidden="1">{"'Verkehr-Personen'!$A$5:$J$26"}</definedName>
    <definedName name="ororjkfkmf" localSheetId="85" hidden="1">{"'Verkehr-Personen'!$A$5:$J$26"}</definedName>
    <definedName name="ororjkfkmf" localSheetId="86" hidden="1">{"'Verkehr-Personen'!$A$5:$J$26"}</definedName>
    <definedName name="ororjkfkmf" localSheetId="87" hidden="1">{"'Verkehr-Personen'!$A$5:$J$26"}</definedName>
    <definedName name="ororjkfkmf" hidden="1">{"'Verkehr-Personen'!$A$5:$J$26"}</definedName>
    <definedName name="otto" localSheetId="336" hidden="1">{"'Verkehr-Personen'!$A$5:$J$26"}</definedName>
    <definedName name="otto" localSheetId="88" hidden="1">{"'Verkehr-Personen'!$A$5:$J$26"}</definedName>
    <definedName name="otto" localSheetId="106" hidden="1">{"'Verkehr-Personen'!$A$5:$J$26"}</definedName>
    <definedName name="otto" localSheetId="107" hidden="1">{"'Verkehr-Personen'!$A$5:$J$26"}</definedName>
    <definedName name="otto" localSheetId="108" hidden="1">{"'Verkehr-Personen'!$A$5:$J$26"}</definedName>
    <definedName name="otto" localSheetId="110" hidden="1">{"'Verkehr-Personen'!$A$5:$J$26"}</definedName>
    <definedName name="otto" localSheetId="111" hidden="1">{"'Verkehr-Personen'!$A$5:$J$26"}</definedName>
    <definedName name="otto" localSheetId="112" hidden="1">{"'Verkehr-Personen'!$A$5:$J$26"}</definedName>
    <definedName name="otto" localSheetId="113" hidden="1">{"'Verkehr-Personen'!$A$5:$J$26"}</definedName>
    <definedName name="otto" localSheetId="114" hidden="1">{"'Verkehr-Personen'!$A$5:$J$26"}</definedName>
    <definedName name="otto" localSheetId="115" hidden="1">{"'Verkehr-Personen'!$A$5:$J$26"}</definedName>
    <definedName name="otto" localSheetId="116" hidden="1">{"'Verkehr-Personen'!$A$5:$J$26"}</definedName>
    <definedName name="otto" localSheetId="117" hidden="1">{"'Verkehr-Personen'!$A$5:$J$26"}</definedName>
    <definedName name="otto" localSheetId="120" hidden="1">{"'Verkehr-Personen'!$A$5:$J$26"}</definedName>
    <definedName name="otto" localSheetId="121" hidden="1">{"'Verkehr-Personen'!$A$5:$J$26"}</definedName>
    <definedName name="otto" localSheetId="122" hidden="1">{"'Verkehr-Personen'!$A$5:$J$26"}</definedName>
    <definedName name="otto" localSheetId="123" hidden="1">{"'Verkehr-Personen'!$A$5:$J$26"}</definedName>
    <definedName name="otto" localSheetId="124" hidden="1">{"'Verkehr-Personen'!$A$5:$J$26"}</definedName>
    <definedName name="otto" localSheetId="125" hidden="1">{"'Verkehr-Personen'!$A$5:$J$26"}</definedName>
    <definedName name="otto" localSheetId="128" hidden="1">{"'Verkehr-Personen'!$A$5:$J$26"}</definedName>
    <definedName name="otto" localSheetId="129" hidden="1">{"'Verkehr-Personen'!$A$5:$J$26"}</definedName>
    <definedName name="otto" localSheetId="130" hidden="1">{"'Verkehr-Personen'!$A$5:$J$26"}</definedName>
    <definedName name="otto" localSheetId="131" hidden="1">{"'Verkehr-Personen'!$A$5:$J$26"}</definedName>
    <definedName name="otto" localSheetId="132" hidden="1">{"'Verkehr-Personen'!$A$5:$J$26"}</definedName>
    <definedName name="otto" localSheetId="133" hidden="1">{"'Verkehr-Personen'!$A$5:$J$26"}</definedName>
    <definedName name="otto" localSheetId="134" hidden="1">{"'Verkehr-Personen'!$A$5:$J$26"}</definedName>
    <definedName name="otto" localSheetId="135" hidden="1">{"'Verkehr-Personen'!$A$5:$J$26"}</definedName>
    <definedName name="otto" localSheetId="136" hidden="1">{"'Verkehr-Personen'!$A$5:$J$26"}</definedName>
    <definedName name="otto" localSheetId="137" hidden="1">{"'Verkehr-Personen'!$A$5:$J$26"}</definedName>
    <definedName name="otto" localSheetId="139" hidden="1">{"'Verkehr-Personen'!$A$5:$J$26"}</definedName>
    <definedName name="otto" localSheetId="140" hidden="1">{"'Verkehr-Personen'!$A$5:$J$26"}</definedName>
    <definedName name="otto" localSheetId="141" hidden="1">{"'Verkehr-Personen'!$A$5:$J$26"}</definedName>
    <definedName name="otto" localSheetId="153" hidden="1">{"'Verkehr-Personen'!$A$5:$J$26"}</definedName>
    <definedName name="otto" localSheetId="169" hidden="1">{"'Verkehr-Personen'!$A$5:$J$26"}</definedName>
    <definedName name="otto" localSheetId="180" hidden="1">{"'Verkehr-Personen'!$A$5:$J$26"}</definedName>
    <definedName name="otto" localSheetId="181" hidden="1">{"'Verkehr-Personen'!$A$5:$J$26"}</definedName>
    <definedName name="otto" localSheetId="182" hidden="1">{"'Verkehr-Personen'!$A$5:$J$26"}</definedName>
    <definedName name="otto" localSheetId="183" hidden="1">{"'Verkehr-Personen'!$A$5:$J$26"}</definedName>
    <definedName name="otto" localSheetId="188" hidden="1">{"'Verkehr-Personen'!$A$5:$J$26"}</definedName>
    <definedName name="otto" localSheetId="189" hidden="1">{"'Verkehr-Personen'!$A$5:$J$26"}</definedName>
    <definedName name="otto" localSheetId="190" hidden="1">{"'Verkehr-Personen'!$A$5:$J$26"}</definedName>
    <definedName name="otto" localSheetId="10" hidden="1">{"'Verkehr-Personen'!$A$5:$J$26"}</definedName>
    <definedName name="otto" localSheetId="191" hidden="1">{"'Verkehr-Personen'!$A$5:$J$26"}</definedName>
    <definedName name="otto" localSheetId="194" hidden="1">{"'Verkehr-Personen'!$A$5:$J$26"}</definedName>
    <definedName name="otto" localSheetId="195" hidden="1">{"'Verkehr-Personen'!$A$5:$J$26"}</definedName>
    <definedName name="otto" localSheetId="199" hidden="1">{"'Verkehr-Personen'!$A$5:$J$26"}</definedName>
    <definedName name="otto" localSheetId="201" hidden="1">{"'Verkehr-Personen'!$A$5:$J$26"}</definedName>
    <definedName name="otto" localSheetId="202" hidden="1">{"'Verkehr-Personen'!$A$5:$J$26"}</definedName>
    <definedName name="otto" localSheetId="203" hidden="1">{"'Verkehr-Personen'!$A$5:$J$26"}</definedName>
    <definedName name="otto" localSheetId="204" hidden="1">{"'Verkehr-Personen'!$A$5:$J$26"}</definedName>
    <definedName name="otto" localSheetId="205" hidden="1">{"'Verkehr-Personen'!$A$5:$J$26"}</definedName>
    <definedName name="otto" localSheetId="206" hidden="1">{"'Verkehr-Personen'!$A$5:$J$26"}</definedName>
    <definedName name="otto" localSheetId="207" hidden="1">{"'Verkehr-Personen'!$A$5:$J$26"}</definedName>
    <definedName name="otto" localSheetId="208" hidden="1">{"'Verkehr-Personen'!$A$5:$J$26"}</definedName>
    <definedName name="otto" localSheetId="209" hidden="1">{"'Verkehr-Personen'!$A$5:$J$26"}</definedName>
    <definedName name="otto" localSheetId="210" hidden="1">{"'Verkehr-Personen'!$A$5:$J$26"}</definedName>
    <definedName name="otto" localSheetId="211" hidden="1">{"'Verkehr-Personen'!$A$5:$J$26"}</definedName>
    <definedName name="otto" localSheetId="212" hidden="1">{"'Verkehr-Personen'!$A$5:$J$26"}</definedName>
    <definedName name="otto" localSheetId="213" hidden="1">{"'Verkehr-Personen'!$A$5:$J$26"}</definedName>
    <definedName name="otto" localSheetId="214" hidden="1">{"'Verkehr-Personen'!$A$5:$J$26"}</definedName>
    <definedName name="otto" localSheetId="215" hidden="1">{"'Verkehr-Personen'!$A$5:$J$26"}</definedName>
    <definedName name="otto" localSheetId="216" hidden="1">{"'Verkehr-Personen'!$A$5:$J$26"}</definedName>
    <definedName name="otto" localSheetId="217" hidden="1">{"'Verkehr-Personen'!$A$5:$J$26"}</definedName>
    <definedName name="otto" localSheetId="218" hidden="1">{"'Verkehr-Personen'!$A$5:$J$26"}</definedName>
    <definedName name="otto" localSheetId="219" hidden="1">{"'Verkehr-Personen'!$A$5:$J$26"}</definedName>
    <definedName name="otto" localSheetId="220" hidden="1">{"'Verkehr-Personen'!$A$5:$J$26"}</definedName>
    <definedName name="otto" localSheetId="221" hidden="1">{"'Verkehr-Personen'!$A$5:$J$26"}</definedName>
    <definedName name="otto" localSheetId="223" hidden="1">{"'Verkehr-Personen'!$A$5:$J$26"}</definedName>
    <definedName name="otto" localSheetId="236" hidden="1">{"'Verkehr-Personen'!$A$5:$J$26"}</definedName>
    <definedName name="otto" localSheetId="237" hidden="1">{"'Verkehr-Personen'!$A$5:$J$26"}</definedName>
    <definedName name="otto" localSheetId="238" hidden="1">{"'Verkehr-Personen'!$A$5:$J$26"}</definedName>
    <definedName name="otto" localSheetId="239" hidden="1">{"'Verkehr-Personen'!$A$5:$J$26"}</definedName>
    <definedName name="otto" localSheetId="256" hidden="1">{"'Verkehr-Personen'!$A$5:$J$26"}</definedName>
    <definedName name="otto" localSheetId="257" hidden="1">{"'Verkehr-Personen'!$A$5:$J$26"}</definedName>
    <definedName name="otto" localSheetId="258" hidden="1">{"'Verkehr-Personen'!$A$5:$J$26"}</definedName>
    <definedName name="otto" localSheetId="259" hidden="1">{"'Verkehr-Personen'!$A$5:$J$26"}</definedName>
    <definedName name="otto" localSheetId="260" hidden="1">{"'Verkehr-Personen'!$A$5:$J$26"}</definedName>
    <definedName name="otto" localSheetId="261" hidden="1">{"'Verkehr-Personen'!$A$5:$J$26"}</definedName>
    <definedName name="otto" localSheetId="262" hidden="1">{"'Verkehr-Personen'!$A$5:$J$26"}</definedName>
    <definedName name="otto" localSheetId="263" hidden="1">{"'Verkehr-Personen'!$A$5:$J$26"}</definedName>
    <definedName name="otto" localSheetId="264" hidden="1">{"'Verkehr-Personen'!$A$5:$J$26"}</definedName>
    <definedName name="otto" localSheetId="265" hidden="1">{"'Verkehr-Personen'!$A$5:$J$26"}</definedName>
    <definedName name="otto" localSheetId="270" hidden="1">{"'Verkehr-Personen'!$A$5:$J$26"}</definedName>
    <definedName name="otto" localSheetId="282" hidden="1">{"'Verkehr-Personen'!$A$5:$J$26"}</definedName>
    <definedName name="otto" localSheetId="283" hidden="1">{"'Verkehr-Personen'!$A$5:$J$26"}</definedName>
    <definedName name="otto" localSheetId="284" hidden="1">{"'Verkehr-Personen'!$A$5:$J$26"}</definedName>
    <definedName name="otto" localSheetId="285" hidden="1">{"'Verkehr-Personen'!$A$5:$J$26"}</definedName>
    <definedName name="otto" localSheetId="286" hidden="1">{"'Verkehr-Personen'!$A$5:$J$26"}</definedName>
    <definedName name="otto" localSheetId="287" hidden="1">{"'Verkehr-Personen'!$A$5:$J$26"}</definedName>
    <definedName name="otto" localSheetId="288" hidden="1">{"'Verkehr-Personen'!$A$5:$J$26"}</definedName>
    <definedName name="otto" localSheetId="292" hidden="1">{"'Verkehr-Personen'!$A$5:$J$26"}</definedName>
    <definedName name="otto" localSheetId="293" hidden="1">{"'Verkehr-Personen'!$A$5:$J$26"}</definedName>
    <definedName name="otto" localSheetId="294" hidden="1">{"'Verkehr-Personen'!$A$5:$J$26"}</definedName>
    <definedName name="otto" localSheetId="301" hidden="1">{"'Verkehr-Personen'!$A$5:$J$26"}</definedName>
    <definedName name="otto" localSheetId="325" hidden="1">{"'Verkehr-Personen'!$A$5:$J$26"}</definedName>
    <definedName name="otto" localSheetId="45" hidden="1">{"'Verkehr-Personen'!$A$5:$J$26"}</definedName>
    <definedName name="otto" localSheetId="46" hidden="1">{"'Verkehr-Personen'!$A$5:$J$26"}</definedName>
    <definedName name="otto" localSheetId="47" hidden="1">{"'Verkehr-Personen'!$A$5:$J$26"}</definedName>
    <definedName name="otto" localSheetId="48" hidden="1">{"'Verkehr-Personen'!$A$5:$J$26"}</definedName>
    <definedName name="otto" localSheetId="49" hidden="1">{"'Verkehr-Personen'!$A$5:$J$26"}</definedName>
    <definedName name="otto" localSheetId="50" hidden="1">{"'Verkehr-Personen'!$A$5:$J$26"}</definedName>
    <definedName name="otto" localSheetId="51" hidden="1">{"'Verkehr-Personen'!$A$5:$J$26"}</definedName>
    <definedName name="otto" localSheetId="52" hidden="1">{"'Verkehr-Personen'!$A$5:$J$26"}</definedName>
    <definedName name="otto" localSheetId="53" hidden="1">{"'Verkehr-Personen'!$A$5:$J$26"}</definedName>
    <definedName name="otto" localSheetId="55" hidden="1">{"'Verkehr-Personen'!$A$5:$J$26"}</definedName>
    <definedName name="otto" localSheetId="56" hidden="1">{"'Verkehr-Personen'!$A$5:$J$26"}</definedName>
    <definedName name="otto" localSheetId="57" hidden="1">{"'Verkehr-Personen'!$A$5:$J$26"}</definedName>
    <definedName name="otto" localSheetId="58" hidden="1">{"'Verkehr-Personen'!$A$5:$J$26"}</definedName>
    <definedName name="otto" localSheetId="59" hidden="1">{"'Verkehr-Personen'!$A$5:$J$26"}</definedName>
    <definedName name="otto" localSheetId="60" hidden="1">{"'Verkehr-Personen'!$A$5:$J$26"}</definedName>
    <definedName name="otto" localSheetId="61" hidden="1">{"'Verkehr-Personen'!$A$5:$J$26"}</definedName>
    <definedName name="otto" localSheetId="62" hidden="1">{"'Verkehr-Personen'!$A$5:$J$26"}</definedName>
    <definedName name="otto" localSheetId="63" hidden="1">{"'Verkehr-Personen'!$A$5:$J$26"}</definedName>
    <definedName name="otto" localSheetId="80" hidden="1">{"'Verkehr-Personen'!$A$5:$J$26"}</definedName>
    <definedName name="otto" localSheetId="81" hidden="1">{"'Verkehr-Personen'!$A$5:$J$26"}</definedName>
    <definedName name="otto" localSheetId="82" hidden="1">{"'Verkehr-Personen'!$A$5:$J$26"}</definedName>
    <definedName name="otto" localSheetId="84" hidden="1">{"'Verkehr-Personen'!$A$5:$J$26"}</definedName>
    <definedName name="otto" localSheetId="85" hidden="1">{"'Verkehr-Personen'!$A$5:$J$26"}</definedName>
    <definedName name="otto" localSheetId="86" hidden="1">{"'Verkehr-Personen'!$A$5:$J$26"}</definedName>
    <definedName name="otto" localSheetId="87" hidden="1">{"'Verkehr-Personen'!$A$5:$J$26"}</definedName>
    <definedName name="otto" hidden="1">{"'Verkehr-Personen'!$A$5:$J$26"}</definedName>
    <definedName name="oui" localSheetId="336" hidden="1">{"'Verkehr-Personen'!$A$5:$J$26"}</definedName>
    <definedName name="oui" localSheetId="88" hidden="1">{"'Verkehr-Personen'!$A$5:$J$26"}</definedName>
    <definedName name="oui" localSheetId="106" hidden="1">{"'Verkehr-Personen'!$A$5:$J$26"}</definedName>
    <definedName name="oui" localSheetId="107" hidden="1">{"'Verkehr-Personen'!$A$5:$J$26"}</definedName>
    <definedName name="oui" localSheetId="108" hidden="1">{"'Verkehr-Personen'!$A$5:$J$26"}</definedName>
    <definedName name="oui" localSheetId="110" hidden="1">{"'Verkehr-Personen'!$A$5:$J$26"}</definedName>
    <definedName name="oui" localSheetId="111" hidden="1">{"'Verkehr-Personen'!$A$5:$J$26"}</definedName>
    <definedName name="oui" localSheetId="112" hidden="1">{"'Verkehr-Personen'!$A$5:$J$26"}</definedName>
    <definedName name="oui" localSheetId="113" hidden="1">{"'Verkehr-Personen'!$A$5:$J$26"}</definedName>
    <definedName name="oui" localSheetId="114" hidden="1">{"'Verkehr-Personen'!$A$5:$J$26"}</definedName>
    <definedName name="oui" localSheetId="115" hidden="1">{"'Verkehr-Personen'!$A$5:$J$26"}</definedName>
    <definedName name="oui" localSheetId="116" hidden="1">{"'Verkehr-Personen'!$A$5:$J$26"}</definedName>
    <definedName name="oui" localSheetId="117" hidden="1">{"'Verkehr-Personen'!$A$5:$J$26"}</definedName>
    <definedName name="oui" localSheetId="120" hidden="1">{"'Verkehr-Personen'!$A$5:$J$26"}</definedName>
    <definedName name="oui" localSheetId="121" hidden="1">{"'Verkehr-Personen'!$A$5:$J$26"}</definedName>
    <definedName name="oui" localSheetId="122" hidden="1">{"'Verkehr-Personen'!$A$5:$J$26"}</definedName>
    <definedName name="oui" localSheetId="123" hidden="1">{"'Verkehr-Personen'!$A$5:$J$26"}</definedName>
    <definedName name="oui" localSheetId="124" hidden="1">{"'Verkehr-Personen'!$A$5:$J$26"}</definedName>
    <definedName name="oui" localSheetId="125" hidden="1">{"'Verkehr-Personen'!$A$5:$J$26"}</definedName>
    <definedName name="oui" localSheetId="128" hidden="1">{"'Verkehr-Personen'!$A$5:$J$26"}</definedName>
    <definedName name="oui" localSheetId="129" hidden="1">{"'Verkehr-Personen'!$A$5:$J$26"}</definedName>
    <definedName name="oui" localSheetId="130" hidden="1">{"'Verkehr-Personen'!$A$5:$J$26"}</definedName>
    <definedName name="oui" localSheetId="131" hidden="1">{"'Verkehr-Personen'!$A$5:$J$26"}</definedName>
    <definedName name="oui" localSheetId="132" hidden="1">{"'Verkehr-Personen'!$A$5:$J$26"}</definedName>
    <definedName name="oui" localSheetId="133" hidden="1">{"'Verkehr-Personen'!$A$5:$J$26"}</definedName>
    <definedName name="oui" localSheetId="134" hidden="1">{"'Verkehr-Personen'!$A$5:$J$26"}</definedName>
    <definedName name="oui" localSheetId="135" hidden="1">{"'Verkehr-Personen'!$A$5:$J$26"}</definedName>
    <definedName name="oui" localSheetId="136" hidden="1">{"'Verkehr-Personen'!$A$5:$J$26"}</definedName>
    <definedName name="oui" localSheetId="137" hidden="1">{"'Verkehr-Personen'!$A$5:$J$26"}</definedName>
    <definedName name="oui" localSheetId="139" hidden="1">{"'Verkehr-Personen'!$A$5:$J$26"}</definedName>
    <definedName name="oui" localSheetId="140" hidden="1">{"'Verkehr-Personen'!$A$5:$J$26"}</definedName>
    <definedName name="oui" localSheetId="141" hidden="1">{"'Verkehr-Personen'!$A$5:$J$26"}</definedName>
    <definedName name="oui" localSheetId="153" hidden="1">{"'Verkehr-Personen'!$A$5:$J$26"}</definedName>
    <definedName name="oui" localSheetId="169" hidden="1">{"'Verkehr-Personen'!$A$5:$J$26"}</definedName>
    <definedName name="oui" localSheetId="180" hidden="1">{"'Verkehr-Personen'!$A$5:$J$26"}</definedName>
    <definedName name="oui" localSheetId="181" hidden="1">{"'Verkehr-Personen'!$A$5:$J$26"}</definedName>
    <definedName name="oui" localSheetId="182" hidden="1">{"'Verkehr-Personen'!$A$5:$J$26"}</definedName>
    <definedName name="oui" localSheetId="183" hidden="1">{"'Verkehr-Personen'!$A$5:$J$26"}</definedName>
    <definedName name="oui" localSheetId="188" hidden="1">{"'Verkehr-Personen'!$A$5:$J$26"}</definedName>
    <definedName name="oui" localSheetId="189" hidden="1">{"'Verkehr-Personen'!$A$5:$J$26"}</definedName>
    <definedName name="oui" localSheetId="190" hidden="1">{"'Verkehr-Personen'!$A$5:$J$26"}</definedName>
    <definedName name="oui" localSheetId="10" hidden="1">{"'Verkehr-Personen'!$A$5:$J$26"}</definedName>
    <definedName name="oui" localSheetId="191" hidden="1">{"'Verkehr-Personen'!$A$5:$J$26"}</definedName>
    <definedName name="oui" localSheetId="194" hidden="1">{"'Verkehr-Personen'!$A$5:$J$26"}</definedName>
    <definedName name="oui" localSheetId="195" hidden="1">{"'Verkehr-Personen'!$A$5:$J$26"}</definedName>
    <definedName name="oui" localSheetId="199" hidden="1">{"'Verkehr-Personen'!$A$5:$J$26"}</definedName>
    <definedName name="oui" localSheetId="201" hidden="1">{"'Verkehr-Personen'!$A$5:$J$26"}</definedName>
    <definedName name="oui" localSheetId="202" hidden="1">{"'Verkehr-Personen'!$A$5:$J$26"}</definedName>
    <definedName name="oui" localSheetId="203" hidden="1">{"'Verkehr-Personen'!$A$5:$J$26"}</definedName>
    <definedName name="oui" localSheetId="204" hidden="1">{"'Verkehr-Personen'!$A$5:$J$26"}</definedName>
    <definedName name="oui" localSheetId="205" hidden="1">{"'Verkehr-Personen'!$A$5:$J$26"}</definedName>
    <definedName name="oui" localSheetId="206" hidden="1">{"'Verkehr-Personen'!$A$5:$J$26"}</definedName>
    <definedName name="oui" localSheetId="207" hidden="1">{"'Verkehr-Personen'!$A$5:$J$26"}</definedName>
    <definedName name="oui" localSheetId="208" hidden="1">{"'Verkehr-Personen'!$A$5:$J$26"}</definedName>
    <definedName name="oui" localSheetId="209" hidden="1">{"'Verkehr-Personen'!$A$5:$J$26"}</definedName>
    <definedName name="oui" localSheetId="210" hidden="1">{"'Verkehr-Personen'!$A$5:$J$26"}</definedName>
    <definedName name="oui" localSheetId="211" hidden="1">{"'Verkehr-Personen'!$A$5:$J$26"}</definedName>
    <definedName name="oui" localSheetId="212" hidden="1">{"'Verkehr-Personen'!$A$5:$J$26"}</definedName>
    <definedName name="oui" localSheetId="213" hidden="1">{"'Verkehr-Personen'!$A$5:$J$26"}</definedName>
    <definedName name="oui" localSheetId="214" hidden="1">{"'Verkehr-Personen'!$A$5:$J$26"}</definedName>
    <definedName name="oui" localSheetId="215" hidden="1">{"'Verkehr-Personen'!$A$5:$J$26"}</definedName>
    <definedName name="oui" localSheetId="216" hidden="1">{"'Verkehr-Personen'!$A$5:$J$26"}</definedName>
    <definedName name="oui" localSheetId="217" hidden="1">{"'Verkehr-Personen'!$A$5:$J$26"}</definedName>
    <definedName name="oui" localSheetId="218" hidden="1">{"'Verkehr-Personen'!$A$5:$J$26"}</definedName>
    <definedName name="oui" localSheetId="219" hidden="1">{"'Verkehr-Personen'!$A$5:$J$26"}</definedName>
    <definedName name="oui" localSheetId="220" hidden="1">{"'Verkehr-Personen'!$A$5:$J$26"}</definedName>
    <definedName name="oui" localSheetId="221" hidden="1">{"'Verkehr-Personen'!$A$5:$J$26"}</definedName>
    <definedName name="oui" localSheetId="223" hidden="1">{"'Verkehr-Personen'!$A$5:$J$26"}</definedName>
    <definedName name="oui" localSheetId="236" hidden="1">{"'Verkehr-Personen'!$A$5:$J$26"}</definedName>
    <definedName name="oui" localSheetId="237" hidden="1">{"'Verkehr-Personen'!$A$5:$J$26"}</definedName>
    <definedName name="oui" localSheetId="238" hidden="1">{"'Verkehr-Personen'!$A$5:$J$26"}</definedName>
    <definedName name="oui" localSheetId="239" hidden="1">{"'Verkehr-Personen'!$A$5:$J$26"}</definedName>
    <definedName name="oui" localSheetId="256" hidden="1">{"'Verkehr-Personen'!$A$5:$J$26"}</definedName>
    <definedName name="oui" localSheetId="257" hidden="1">{"'Verkehr-Personen'!$A$5:$J$26"}</definedName>
    <definedName name="oui" localSheetId="258" hidden="1">{"'Verkehr-Personen'!$A$5:$J$26"}</definedName>
    <definedName name="oui" localSheetId="259" hidden="1">{"'Verkehr-Personen'!$A$5:$J$26"}</definedName>
    <definedName name="oui" localSheetId="260" hidden="1">{"'Verkehr-Personen'!$A$5:$J$26"}</definedName>
    <definedName name="oui" localSheetId="261" hidden="1">{"'Verkehr-Personen'!$A$5:$J$26"}</definedName>
    <definedName name="oui" localSheetId="262" hidden="1">{"'Verkehr-Personen'!$A$5:$J$26"}</definedName>
    <definedName name="oui" localSheetId="263" hidden="1">{"'Verkehr-Personen'!$A$5:$J$26"}</definedName>
    <definedName name="oui" localSheetId="264" hidden="1">{"'Verkehr-Personen'!$A$5:$J$26"}</definedName>
    <definedName name="oui" localSheetId="265" hidden="1">{"'Verkehr-Personen'!$A$5:$J$26"}</definedName>
    <definedName name="oui" localSheetId="270" hidden="1">{"'Verkehr-Personen'!$A$5:$J$26"}</definedName>
    <definedName name="oui" localSheetId="282" hidden="1">{"'Verkehr-Personen'!$A$5:$J$26"}</definedName>
    <definedName name="oui" localSheetId="283" hidden="1">{"'Verkehr-Personen'!$A$5:$J$26"}</definedName>
    <definedName name="oui" localSheetId="284" hidden="1">{"'Verkehr-Personen'!$A$5:$J$26"}</definedName>
    <definedName name="oui" localSheetId="285" hidden="1">{"'Verkehr-Personen'!$A$5:$J$26"}</definedName>
    <definedName name="oui" localSheetId="286" hidden="1">{"'Verkehr-Personen'!$A$5:$J$26"}</definedName>
    <definedName name="oui" localSheetId="287" hidden="1">{"'Verkehr-Personen'!$A$5:$J$26"}</definedName>
    <definedName name="oui" localSheetId="288" hidden="1">{"'Verkehr-Personen'!$A$5:$J$26"}</definedName>
    <definedName name="oui" localSheetId="292" hidden="1">{"'Verkehr-Personen'!$A$5:$J$26"}</definedName>
    <definedName name="oui" localSheetId="293" hidden="1">{"'Verkehr-Personen'!$A$5:$J$26"}</definedName>
    <definedName name="oui" localSheetId="294" hidden="1">{"'Verkehr-Personen'!$A$5:$J$26"}</definedName>
    <definedName name="oui" localSheetId="301" hidden="1">{"'Verkehr-Personen'!$A$5:$J$26"}</definedName>
    <definedName name="oui" localSheetId="325" hidden="1">{"'Verkehr-Personen'!$A$5:$J$26"}</definedName>
    <definedName name="oui" localSheetId="45" hidden="1">{"'Verkehr-Personen'!$A$5:$J$26"}</definedName>
    <definedName name="oui" localSheetId="46" hidden="1">{"'Verkehr-Personen'!$A$5:$J$26"}</definedName>
    <definedName name="oui" localSheetId="47" hidden="1">{"'Verkehr-Personen'!$A$5:$J$26"}</definedName>
    <definedName name="oui" localSheetId="48" hidden="1">{"'Verkehr-Personen'!$A$5:$J$26"}</definedName>
    <definedName name="oui" localSheetId="49" hidden="1">{"'Verkehr-Personen'!$A$5:$J$26"}</definedName>
    <definedName name="oui" localSheetId="50" hidden="1">{"'Verkehr-Personen'!$A$5:$J$26"}</definedName>
    <definedName name="oui" localSheetId="51" hidden="1">{"'Verkehr-Personen'!$A$5:$J$26"}</definedName>
    <definedName name="oui" localSheetId="52" hidden="1">{"'Verkehr-Personen'!$A$5:$J$26"}</definedName>
    <definedName name="oui" localSheetId="53" hidden="1">{"'Verkehr-Personen'!$A$5:$J$26"}</definedName>
    <definedName name="oui" localSheetId="55" hidden="1">{"'Verkehr-Personen'!$A$5:$J$26"}</definedName>
    <definedName name="oui" localSheetId="56" hidden="1">{"'Verkehr-Personen'!$A$5:$J$26"}</definedName>
    <definedName name="oui" localSheetId="57" hidden="1">{"'Verkehr-Personen'!$A$5:$J$26"}</definedName>
    <definedName name="oui" localSheetId="58" hidden="1">{"'Verkehr-Personen'!$A$5:$J$26"}</definedName>
    <definedName name="oui" localSheetId="59" hidden="1">{"'Verkehr-Personen'!$A$5:$J$26"}</definedName>
    <definedName name="oui" localSheetId="60" hidden="1">{"'Verkehr-Personen'!$A$5:$J$26"}</definedName>
    <definedName name="oui" localSheetId="61" hidden="1">{"'Verkehr-Personen'!$A$5:$J$26"}</definedName>
    <definedName name="oui" localSheetId="62" hidden="1">{"'Verkehr-Personen'!$A$5:$J$26"}</definedName>
    <definedName name="oui" localSheetId="63" hidden="1">{"'Verkehr-Personen'!$A$5:$J$26"}</definedName>
    <definedName name="oui" localSheetId="80" hidden="1">{"'Verkehr-Personen'!$A$5:$J$26"}</definedName>
    <definedName name="oui" localSheetId="81" hidden="1">{"'Verkehr-Personen'!$A$5:$J$26"}</definedName>
    <definedName name="oui" localSheetId="82" hidden="1">{"'Verkehr-Personen'!$A$5:$J$26"}</definedName>
    <definedName name="oui" localSheetId="84" hidden="1">{"'Verkehr-Personen'!$A$5:$J$26"}</definedName>
    <definedName name="oui" localSheetId="85" hidden="1">{"'Verkehr-Personen'!$A$5:$J$26"}</definedName>
    <definedName name="oui" localSheetId="86" hidden="1">{"'Verkehr-Personen'!$A$5:$J$26"}</definedName>
    <definedName name="oui" localSheetId="87" hidden="1">{"'Verkehr-Personen'!$A$5:$J$26"}</definedName>
    <definedName name="oui" hidden="1">{"'Verkehr-Personen'!$A$5:$J$26"}</definedName>
    <definedName name="ouiuuztr" localSheetId="336" hidden="1">{"'Verkehr-Personen'!$A$5:$J$26"}</definedName>
    <definedName name="ouiuuztr" localSheetId="88" hidden="1">{"'Verkehr-Personen'!$A$5:$J$26"}</definedName>
    <definedName name="ouiuuztr" localSheetId="106" hidden="1">{"'Verkehr-Personen'!$A$5:$J$26"}</definedName>
    <definedName name="ouiuuztr" localSheetId="107" hidden="1">{"'Verkehr-Personen'!$A$5:$J$26"}</definedName>
    <definedName name="ouiuuztr" localSheetId="108" hidden="1">{"'Verkehr-Personen'!$A$5:$J$26"}</definedName>
    <definedName name="ouiuuztr" localSheetId="110" hidden="1">{"'Verkehr-Personen'!$A$5:$J$26"}</definedName>
    <definedName name="ouiuuztr" localSheetId="111" hidden="1">{"'Verkehr-Personen'!$A$5:$J$26"}</definedName>
    <definedName name="ouiuuztr" localSheetId="112" hidden="1">{"'Verkehr-Personen'!$A$5:$J$26"}</definedName>
    <definedName name="ouiuuztr" localSheetId="113" hidden="1">{"'Verkehr-Personen'!$A$5:$J$26"}</definedName>
    <definedName name="ouiuuztr" localSheetId="114" hidden="1">{"'Verkehr-Personen'!$A$5:$J$26"}</definedName>
    <definedName name="ouiuuztr" localSheetId="115" hidden="1">{"'Verkehr-Personen'!$A$5:$J$26"}</definedName>
    <definedName name="ouiuuztr" localSheetId="116" hidden="1">{"'Verkehr-Personen'!$A$5:$J$26"}</definedName>
    <definedName name="ouiuuztr" localSheetId="117" hidden="1">{"'Verkehr-Personen'!$A$5:$J$26"}</definedName>
    <definedName name="ouiuuztr" localSheetId="120" hidden="1">{"'Verkehr-Personen'!$A$5:$J$26"}</definedName>
    <definedName name="ouiuuztr" localSheetId="121" hidden="1">{"'Verkehr-Personen'!$A$5:$J$26"}</definedName>
    <definedName name="ouiuuztr" localSheetId="122" hidden="1">{"'Verkehr-Personen'!$A$5:$J$26"}</definedName>
    <definedName name="ouiuuztr" localSheetId="123" hidden="1">{"'Verkehr-Personen'!$A$5:$J$26"}</definedName>
    <definedName name="ouiuuztr" localSheetId="124" hidden="1">{"'Verkehr-Personen'!$A$5:$J$26"}</definedName>
    <definedName name="ouiuuztr" localSheetId="125" hidden="1">{"'Verkehr-Personen'!$A$5:$J$26"}</definedName>
    <definedName name="ouiuuztr" localSheetId="128" hidden="1">{"'Verkehr-Personen'!$A$5:$J$26"}</definedName>
    <definedName name="ouiuuztr" localSheetId="129" hidden="1">{"'Verkehr-Personen'!$A$5:$J$26"}</definedName>
    <definedName name="ouiuuztr" localSheetId="130" hidden="1">{"'Verkehr-Personen'!$A$5:$J$26"}</definedName>
    <definedName name="ouiuuztr" localSheetId="131" hidden="1">{"'Verkehr-Personen'!$A$5:$J$26"}</definedName>
    <definedName name="ouiuuztr" localSheetId="132" hidden="1">{"'Verkehr-Personen'!$A$5:$J$26"}</definedName>
    <definedName name="ouiuuztr" localSheetId="133" hidden="1">{"'Verkehr-Personen'!$A$5:$J$26"}</definedName>
    <definedName name="ouiuuztr" localSheetId="134" hidden="1">{"'Verkehr-Personen'!$A$5:$J$26"}</definedName>
    <definedName name="ouiuuztr" localSheetId="135" hidden="1">{"'Verkehr-Personen'!$A$5:$J$26"}</definedName>
    <definedName name="ouiuuztr" localSheetId="136" hidden="1">{"'Verkehr-Personen'!$A$5:$J$26"}</definedName>
    <definedName name="ouiuuztr" localSheetId="137" hidden="1">{"'Verkehr-Personen'!$A$5:$J$26"}</definedName>
    <definedName name="ouiuuztr" localSheetId="139" hidden="1">{"'Verkehr-Personen'!$A$5:$J$26"}</definedName>
    <definedName name="ouiuuztr" localSheetId="140" hidden="1">{"'Verkehr-Personen'!$A$5:$J$26"}</definedName>
    <definedName name="ouiuuztr" localSheetId="141" hidden="1">{"'Verkehr-Personen'!$A$5:$J$26"}</definedName>
    <definedName name="ouiuuztr" localSheetId="153" hidden="1">{"'Verkehr-Personen'!$A$5:$J$26"}</definedName>
    <definedName name="ouiuuztr" localSheetId="169" hidden="1">{"'Verkehr-Personen'!$A$5:$J$26"}</definedName>
    <definedName name="ouiuuztr" localSheetId="180" hidden="1">{"'Verkehr-Personen'!$A$5:$J$26"}</definedName>
    <definedName name="ouiuuztr" localSheetId="181" hidden="1">{"'Verkehr-Personen'!$A$5:$J$26"}</definedName>
    <definedName name="ouiuuztr" localSheetId="182" hidden="1">{"'Verkehr-Personen'!$A$5:$J$26"}</definedName>
    <definedName name="ouiuuztr" localSheetId="183" hidden="1">{"'Verkehr-Personen'!$A$5:$J$26"}</definedName>
    <definedName name="ouiuuztr" localSheetId="188" hidden="1">{"'Verkehr-Personen'!$A$5:$J$26"}</definedName>
    <definedName name="ouiuuztr" localSheetId="189" hidden="1">{"'Verkehr-Personen'!$A$5:$J$26"}</definedName>
    <definedName name="ouiuuztr" localSheetId="190" hidden="1">{"'Verkehr-Personen'!$A$5:$J$26"}</definedName>
    <definedName name="ouiuuztr" localSheetId="10" hidden="1">{"'Verkehr-Personen'!$A$5:$J$26"}</definedName>
    <definedName name="ouiuuztr" localSheetId="191" hidden="1">{"'Verkehr-Personen'!$A$5:$J$26"}</definedName>
    <definedName name="ouiuuztr" localSheetId="194" hidden="1">{"'Verkehr-Personen'!$A$5:$J$26"}</definedName>
    <definedName name="ouiuuztr" localSheetId="195" hidden="1">{"'Verkehr-Personen'!$A$5:$J$26"}</definedName>
    <definedName name="ouiuuztr" localSheetId="199" hidden="1">{"'Verkehr-Personen'!$A$5:$J$26"}</definedName>
    <definedName name="ouiuuztr" localSheetId="201" hidden="1">{"'Verkehr-Personen'!$A$5:$J$26"}</definedName>
    <definedName name="ouiuuztr" localSheetId="202" hidden="1">{"'Verkehr-Personen'!$A$5:$J$26"}</definedName>
    <definedName name="ouiuuztr" localSheetId="203" hidden="1">{"'Verkehr-Personen'!$A$5:$J$26"}</definedName>
    <definedName name="ouiuuztr" localSheetId="204" hidden="1">{"'Verkehr-Personen'!$A$5:$J$26"}</definedName>
    <definedName name="ouiuuztr" localSheetId="205" hidden="1">{"'Verkehr-Personen'!$A$5:$J$26"}</definedName>
    <definedName name="ouiuuztr" localSheetId="206" hidden="1">{"'Verkehr-Personen'!$A$5:$J$26"}</definedName>
    <definedName name="ouiuuztr" localSheetId="207" hidden="1">{"'Verkehr-Personen'!$A$5:$J$26"}</definedName>
    <definedName name="ouiuuztr" localSheetId="208" hidden="1">{"'Verkehr-Personen'!$A$5:$J$26"}</definedName>
    <definedName name="ouiuuztr" localSheetId="209" hidden="1">{"'Verkehr-Personen'!$A$5:$J$26"}</definedName>
    <definedName name="ouiuuztr" localSheetId="210" hidden="1">{"'Verkehr-Personen'!$A$5:$J$26"}</definedName>
    <definedName name="ouiuuztr" localSheetId="211" hidden="1">{"'Verkehr-Personen'!$A$5:$J$26"}</definedName>
    <definedName name="ouiuuztr" localSheetId="212" hidden="1">{"'Verkehr-Personen'!$A$5:$J$26"}</definedName>
    <definedName name="ouiuuztr" localSheetId="213" hidden="1">{"'Verkehr-Personen'!$A$5:$J$26"}</definedName>
    <definedName name="ouiuuztr" localSheetId="214" hidden="1">{"'Verkehr-Personen'!$A$5:$J$26"}</definedName>
    <definedName name="ouiuuztr" localSheetId="215" hidden="1">{"'Verkehr-Personen'!$A$5:$J$26"}</definedName>
    <definedName name="ouiuuztr" localSheetId="216" hidden="1">{"'Verkehr-Personen'!$A$5:$J$26"}</definedName>
    <definedName name="ouiuuztr" localSheetId="217" hidden="1">{"'Verkehr-Personen'!$A$5:$J$26"}</definedName>
    <definedName name="ouiuuztr" localSheetId="218" hidden="1">{"'Verkehr-Personen'!$A$5:$J$26"}</definedName>
    <definedName name="ouiuuztr" localSheetId="219" hidden="1">{"'Verkehr-Personen'!$A$5:$J$26"}</definedName>
    <definedName name="ouiuuztr" localSheetId="220" hidden="1">{"'Verkehr-Personen'!$A$5:$J$26"}</definedName>
    <definedName name="ouiuuztr" localSheetId="221" hidden="1">{"'Verkehr-Personen'!$A$5:$J$26"}</definedName>
    <definedName name="ouiuuztr" localSheetId="223" hidden="1">{"'Verkehr-Personen'!$A$5:$J$26"}</definedName>
    <definedName name="ouiuuztr" localSheetId="236" hidden="1">{"'Verkehr-Personen'!$A$5:$J$26"}</definedName>
    <definedName name="ouiuuztr" localSheetId="237" hidden="1">{"'Verkehr-Personen'!$A$5:$J$26"}</definedName>
    <definedName name="ouiuuztr" localSheetId="238" hidden="1">{"'Verkehr-Personen'!$A$5:$J$26"}</definedName>
    <definedName name="ouiuuztr" localSheetId="239" hidden="1">{"'Verkehr-Personen'!$A$5:$J$26"}</definedName>
    <definedName name="ouiuuztr" localSheetId="256" hidden="1">{"'Verkehr-Personen'!$A$5:$J$26"}</definedName>
    <definedName name="ouiuuztr" localSheetId="257" hidden="1">{"'Verkehr-Personen'!$A$5:$J$26"}</definedName>
    <definedName name="ouiuuztr" localSheetId="258" hidden="1">{"'Verkehr-Personen'!$A$5:$J$26"}</definedName>
    <definedName name="ouiuuztr" localSheetId="259" hidden="1">{"'Verkehr-Personen'!$A$5:$J$26"}</definedName>
    <definedName name="ouiuuztr" localSheetId="260" hidden="1">{"'Verkehr-Personen'!$A$5:$J$26"}</definedName>
    <definedName name="ouiuuztr" localSheetId="261" hidden="1">{"'Verkehr-Personen'!$A$5:$J$26"}</definedName>
    <definedName name="ouiuuztr" localSheetId="262" hidden="1">{"'Verkehr-Personen'!$A$5:$J$26"}</definedName>
    <definedName name="ouiuuztr" localSheetId="263" hidden="1">{"'Verkehr-Personen'!$A$5:$J$26"}</definedName>
    <definedName name="ouiuuztr" localSheetId="264" hidden="1">{"'Verkehr-Personen'!$A$5:$J$26"}</definedName>
    <definedName name="ouiuuztr" localSheetId="265" hidden="1">{"'Verkehr-Personen'!$A$5:$J$26"}</definedName>
    <definedName name="ouiuuztr" localSheetId="270" hidden="1">{"'Verkehr-Personen'!$A$5:$J$26"}</definedName>
    <definedName name="ouiuuztr" localSheetId="282" hidden="1">{"'Verkehr-Personen'!$A$5:$J$26"}</definedName>
    <definedName name="ouiuuztr" localSheetId="283" hidden="1">{"'Verkehr-Personen'!$A$5:$J$26"}</definedName>
    <definedName name="ouiuuztr" localSheetId="284" hidden="1">{"'Verkehr-Personen'!$A$5:$J$26"}</definedName>
    <definedName name="ouiuuztr" localSheetId="285" hidden="1">{"'Verkehr-Personen'!$A$5:$J$26"}</definedName>
    <definedName name="ouiuuztr" localSheetId="286" hidden="1">{"'Verkehr-Personen'!$A$5:$J$26"}</definedName>
    <definedName name="ouiuuztr" localSheetId="287" hidden="1">{"'Verkehr-Personen'!$A$5:$J$26"}</definedName>
    <definedName name="ouiuuztr" localSheetId="288" hidden="1">{"'Verkehr-Personen'!$A$5:$J$26"}</definedName>
    <definedName name="ouiuuztr" localSheetId="292" hidden="1">{"'Verkehr-Personen'!$A$5:$J$26"}</definedName>
    <definedName name="ouiuuztr" localSheetId="293" hidden="1">{"'Verkehr-Personen'!$A$5:$J$26"}</definedName>
    <definedName name="ouiuuztr" localSheetId="294" hidden="1">{"'Verkehr-Personen'!$A$5:$J$26"}</definedName>
    <definedName name="ouiuuztr" localSheetId="301" hidden="1">{"'Verkehr-Personen'!$A$5:$J$26"}</definedName>
    <definedName name="ouiuuztr" localSheetId="325" hidden="1">{"'Verkehr-Personen'!$A$5:$J$26"}</definedName>
    <definedName name="ouiuuztr" localSheetId="45" hidden="1">{"'Verkehr-Personen'!$A$5:$J$26"}</definedName>
    <definedName name="ouiuuztr" localSheetId="46" hidden="1">{"'Verkehr-Personen'!$A$5:$J$26"}</definedName>
    <definedName name="ouiuuztr" localSheetId="47" hidden="1">{"'Verkehr-Personen'!$A$5:$J$26"}</definedName>
    <definedName name="ouiuuztr" localSheetId="48" hidden="1">{"'Verkehr-Personen'!$A$5:$J$26"}</definedName>
    <definedName name="ouiuuztr" localSheetId="49" hidden="1">{"'Verkehr-Personen'!$A$5:$J$26"}</definedName>
    <definedName name="ouiuuztr" localSheetId="50" hidden="1">{"'Verkehr-Personen'!$A$5:$J$26"}</definedName>
    <definedName name="ouiuuztr" localSheetId="51" hidden="1">{"'Verkehr-Personen'!$A$5:$J$26"}</definedName>
    <definedName name="ouiuuztr" localSheetId="52" hidden="1">{"'Verkehr-Personen'!$A$5:$J$26"}</definedName>
    <definedName name="ouiuuztr" localSheetId="53" hidden="1">{"'Verkehr-Personen'!$A$5:$J$26"}</definedName>
    <definedName name="ouiuuztr" localSheetId="55" hidden="1">{"'Verkehr-Personen'!$A$5:$J$26"}</definedName>
    <definedName name="ouiuuztr" localSheetId="56" hidden="1">{"'Verkehr-Personen'!$A$5:$J$26"}</definedName>
    <definedName name="ouiuuztr" localSheetId="57" hidden="1">{"'Verkehr-Personen'!$A$5:$J$26"}</definedName>
    <definedName name="ouiuuztr" localSheetId="58" hidden="1">{"'Verkehr-Personen'!$A$5:$J$26"}</definedName>
    <definedName name="ouiuuztr" localSheetId="59" hidden="1">{"'Verkehr-Personen'!$A$5:$J$26"}</definedName>
    <definedName name="ouiuuztr" localSheetId="60" hidden="1">{"'Verkehr-Personen'!$A$5:$J$26"}</definedName>
    <definedName name="ouiuuztr" localSheetId="61" hidden="1">{"'Verkehr-Personen'!$A$5:$J$26"}</definedName>
    <definedName name="ouiuuztr" localSheetId="62" hidden="1">{"'Verkehr-Personen'!$A$5:$J$26"}</definedName>
    <definedName name="ouiuuztr" localSheetId="63" hidden="1">{"'Verkehr-Personen'!$A$5:$J$26"}</definedName>
    <definedName name="ouiuuztr" localSheetId="80" hidden="1">{"'Verkehr-Personen'!$A$5:$J$26"}</definedName>
    <definedName name="ouiuuztr" localSheetId="81" hidden="1">{"'Verkehr-Personen'!$A$5:$J$26"}</definedName>
    <definedName name="ouiuuztr" localSheetId="82" hidden="1">{"'Verkehr-Personen'!$A$5:$J$26"}</definedName>
    <definedName name="ouiuuztr" localSheetId="84" hidden="1">{"'Verkehr-Personen'!$A$5:$J$26"}</definedName>
    <definedName name="ouiuuztr" localSheetId="85" hidden="1">{"'Verkehr-Personen'!$A$5:$J$26"}</definedName>
    <definedName name="ouiuuztr" localSheetId="86" hidden="1">{"'Verkehr-Personen'!$A$5:$J$26"}</definedName>
    <definedName name="ouiuuztr" localSheetId="87" hidden="1">{"'Verkehr-Personen'!$A$5:$J$26"}</definedName>
    <definedName name="ouiuuztr" hidden="1">{"'Verkehr-Personen'!$A$5:$J$26"}</definedName>
    <definedName name="outi" localSheetId="336" hidden="1">{"'Verkehr-Personen'!$A$5:$J$26"}</definedName>
    <definedName name="outi" localSheetId="88" hidden="1">{"'Verkehr-Personen'!$A$5:$J$26"}</definedName>
    <definedName name="outi" localSheetId="106" hidden="1">{"'Verkehr-Personen'!$A$5:$J$26"}</definedName>
    <definedName name="outi" localSheetId="107" hidden="1">{"'Verkehr-Personen'!$A$5:$J$26"}</definedName>
    <definedName name="outi" localSheetId="108" hidden="1">{"'Verkehr-Personen'!$A$5:$J$26"}</definedName>
    <definedName name="outi" localSheetId="110" hidden="1">{"'Verkehr-Personen'!$A$5:$J$26"}</definedName>
    <definedName name="outi" localSheetId="111" hidden="1">{"'Verkehr-Personen'!$A$5:$J$26"}</definedName>
    <definedName name="outi" localSheetId="112" hidden="1">{"'Verkehr-Personen'!$A$5:$J$26"}</definedName>
    <definedName name="outi" localSheetId="113" hidden="1">{"'Verkehr-Personen'!$A$5:$J$26"}</definedName>
    <definedName name="outi" localSheetId="114" hidden="1">{"'Verkehr-Personen'!$A$5:$J$26"}</definedName>
    <definedName name="outi" localSheetId="115" hidden="1">{"'Verkehr-Personen'!$A$5:$J$26"}</definedName>
    <definedName name="outi" localSheetId="116" hidden="1">{"'Verkehr-Personen'!$A$5:$J$26"}</definedName>
    <definedName name="outi" localSheetId="117" hidden="1">{"'Verkehr-Personen'!$A$5:$J$26"}</definedName>
    <definedName name="outi" localSheetId="120" hidden="1">{"'Verkehr-Personen'!$A$5:$J$26"}</definedName>
    <definedName name="outi" localSheetId="121" hidden="1">{"'Verkehr-Personen'!$A$5:$J$26"}</definedName>
    <definedName name="outi" localSheetId="122" hidden="1">{"'Verkehr-Personen'!$A$5:$J$26"}</definedName>
    <definedName name="outi" localSheetId="123" hidden="1">{"'Verkehr-Personen'!$A$5:$J$26"}</definedName>
    <definedName name="outi" localSheetId="124" hidden="1">{"'Verkehr-Personen'!$A$5:$J$26"}</definedName>
    <definedName name="outi" localSheetId="125" hidden="1">{"'Verkehr-Personen'!$A$5:$J$26"}</definedName>
    <definedName name="outi" localSheetId="128" hidden="1">{"'Verkehr-Personen'!$A$5:$J$26"}</definedName>
    <definedName name="outi" localSheetId="129" hidden="1">{"'Verkehr-Personen'!$A$5:$J$26"}</definedName>
    <definedName name="outi" localSheetId="130" hidden="1">{"'Verkehr-Personen'!$A$5:$J$26"}</definedName>
    <definedName name="outi" localSheetId="131" hidden="1">{"'Verkehr-Personen'!$A$5:$J$26"}</definedName>
    <definedName name="outi" localSheetId="132" hidden="1">{"'Verkehr-Personen'!$A$5:$J$26"}</definedName>
    <definedName name="outi" localSheetId="133" hidden="1">{"'Verkehr-Personen'!$A$5:$J$26"}</definedName>
    <definedName name="outi" localSheetId="134" hidden="1">{"'Verkehr-Personen'!$A$5:$J$26"}</definedName>
    <definedName name="outi" localSheetId="135" hidden="1">{"'Verkehr-Personen'!$A$5:$J$26"}</definedName>
    <definedName name="outi" localSheetId="136" hidden="1">{"'Verkehr-Personen'!$A$5:$J$26"}</definedName>
    <definedName name="outi" localSheetId="137" hidden="1">{"'Verkehr-Personen'!$A$5:$J$26"}</definedName>
    <definedName name="outi" localSheetId="139" hidden="1">{"'Verkehr-Personen'!$A$5:$J$26"}</definedName>
    <definedName name="outi" localSheetId="140" hidden="1">{"'Verkehr-Personen'!$A$5:$J$26"}</definedName>
    <definedName name="outi" localSheetId="141" hidden="1">{"'Verkehr-Personen'!$A$5:$J$26"}</definedName>
    <definedName name="outi" localSheetId="153" hidden="1">{"'Verkehr-Personen'!$A$5:$J$26"}</definedName>
    <definedName name="outi" localSheetId="169" hidden="1">{"'Verkehr-Personen'!$A$5:$J$26"}</definedName>
    <definedName name="outi" localSheetId="180" hidden="1">{"'Verkehr-Personen'!$A$5:$J$26"}</definedName>
    <definedName name="outi" localSheetId="181" hidden="1">{"'Verkehr-Personen'!$A$5:$J$26"}</definedName>
    <definedName name="outi" localSheetId="182" hidden="1">{"'Verkehr-Personen'!$A$5:$J$26"}</definedName>
    <definedName name="outi" localSheetId="183" hidden="1">{"'Verkehr-Personen'!$A$5:$J$26"}</definedName>
    <definedName name="outi" localSheetId="188" hidden="1">{"'Verkehr-Personen'!$A$5:$J$26"}</definedName>
    <definedName name="outi" localSheetId="189" hidden="1">{"'Verkehr-Personen'!$A$5:$J$26"}</definedName>
    <definedName name="outi" localSheetId="190" hidden="1">{"'Verkehr-Personen'!$A$5:$J$26"}</definedName>
    <definedName name="outi" localSheetId="10" hidden="1">{"'Verkehr-Personen'!$A$5:$J$26"}</definedName>
    <definedName name="outi" localSheetId="191" hidden="1">{"'Verkehr-Personen'!$A$5:$J$26"}</definedName>
    <definedName name="outi" localSheetId="194" hidden="1">{"'Verkehr-Personen'!$A$5:$J$26"}</definedName>
    <definedName name="outi" localSheetId="195" hidden="1">{"'Verkehr-Personen'!$A$5:$J$26"}</definedName>
    <definedName name="outi" localSheetId="199" hidden="1">{"'Verkehr-Personen'!$A$5:$J$26"}</definedName>
    <definedName name="outi" localSheetId="201" hidden="1">{"'Verkehr-Personen'!$A$5:$J$26"}</definedName>
    <definedName name="outi" localSheetId="202" hidden="1">{"'Verkehr-Personen'!$A$5:$J$26"}</definedName>
    <definedName name="outi" localSheetId="203" hidden="1">{"'Verkehr-Personen'!$A$5:$J$26"}</definedName>
    <definedName name="outi" localSheetId="204" hidden="1">{"'Verkehr-Personen'!$A$5:$J$26"}</definedName>
    <definedName name="outi" localSheetId="205" hidden="1">{"'Verkehr-Personen'!$A$5:$J$26"}</definedName>
    <definedName name="outi" localSheetId="206" hidden="1">{"'Verkehr-Personen'!$A$5:$J$26"}</definedName>
    <definedName name="outi" localSheetId="207" hidden="1">{"'Verkehr-Personen'!$A$5:$J$26"}</definedName>
    <definedName name="outi" localSheetId="208" hidden="1">{"'Verkehr-Personen'!$A$5:$J$26"}</definedName>
    <definedName name="outi" localSheetId="209" hidden="1">{"'Verkehr-Personen'!$A$5:$J$26"}</definedName>
    <definedName name="outi" localSheetId="210" hidden="1">{"'Verkehr-Personen'!$A$5:$J$26"}</definedName>
    <definedName name="outi" localSheetId="211" hidden="1">{"'Verkehr-Personen'!$A$5:$J$26"}</definedName>
    <definedName name="outi" localSheetId="212" hidden="1">{"'Verkehr-Personen'!$A$5:$J$26"}</definedName>
    <definedName name="outi" localSheetId="213" hidden="1">{"'Verkehr-Personen'!$A$5:$J$26"}</definedName>
    <definedName name="outi" localSheetId="214" hidden="1">{"'Verkehr-Personen'!$A$5:$J$26"}</definedName>
    <definedName name="outi" localSheetId="215" hidden="1">{"'Verkehr-Personen'!$A$5:$J$26"}</definedName>
    <definedName name="outi" localSheetId="216" hidden="1">{"'Verkehr-Personen'!$A$5:$J$26"}</definedName>
    <definedName name="outi" localSheetId="217" hidden="1">{"'Verkehr-Personen'!$A$5:$J$26"}</definedName>
    <definedName name="outi" localSheetId="218" hidden="1">{"'Verkehr-Personen'!$A$5:$J$26"}</definedName>
    <definedName name="outi" localSheetId="219" hidden="1">{"'Verkehr-Personen'!$A$5:$J$26"}</definedName>
    <definedName name="outi" localSheetId="220" hidden="1">{"'Verkehr-Personen'!$A$5:$J$26"}</definedName>
    <definedName name="outi" localSheetId="221" hidden="1">{"'Verkehr-Personen'!$A$5:$J$26"}</definedName>
    <definedName name="outi" localSheetId="223" hidden="1">{"'Verkehr-Personen'!$A$5:$J$26"}</definedName>
    <definedName name="outi" localSheetId="236" hidden="1">{"'Verkehr-Personen'!$A$5:$J$26"}</definedName>
    <definedName name="outi" localSheetId="237" hidden="1">{"'Verkehr-Personen'!$A$5:$J$26"}</definedName>
    <definedName name="outi" localSheetId="238" hidden="1">{"'Verkehr-Personen'!$A$5:$J$26"}</definedName>
    <definedName name="outi" localSheetId="239" hidden="1">{"'Verkehr-Personen'!$A$5:$J$26"}</definedName>
    <definedName name="outi" localSheetId="256" hidden="1">{"'Verkehr-Personen'!$A$5:$J$26"}</definedName>
    <definedName name="outi" localSheetId="257" hidden="1">{"'Verkehr-Personen'!$A$5:$J$26"}</definedName>
    <definedName name="outi" localSheetId="258" hidden="1">{"'Verkehr-Personen'!$A$5:$J$26"}</definedName>
    <definedName name="outi" localSheetId="259" hidden="1">{"'Verkehr-Personen'!$A$5:$J$26"}</definedName>
    <definedName name="outi" localSheetId="260" hidden="1">{"'Verkehr-Personen'!$A$5:$J$26"}</definedName>
    <definedName name="outi" localSheetId="261" hidden="1">{"'Verkehr-Personen'!$A$5:$J$26"}</definedName>
    <definedName name="outi" localSheetId="262" hidden="1">{"'Verkehr-Personen'!$A$5:$J$26"}</definedName>
    <definedName name="outi" localSheetId="263" hidden="1">{"'Verkehr-Personen'!$A$5:$J$26"}</definedName>
    <definedName name="outi" localSheetId="264" hidden="1">{"'Verkehr-Personen'!$A$5:$J$26"}</definedName>
    <definedName name="outi" localSheetId="265" hidden="1">{"'Verkehr-Personen'!$A$5:$J$26"}</definedName>
    <definedName name="outi" localSheetId="270" hidden="1">{"'Verkehr-Personen'!$A$5:$J$26"}</definedName>
    <definedName name="outi" localSheetId="282" hidden="1">{"'Verkehr-Personen'!$A$5:$J$26"}</definedName>
    <definedName name="outi" localSheetId="283" hidden="1">{"'Verkehr-Personen'!$A$5:$J$26"}</definedName>
    <definedName name="outi" localSheetId="284" hidden="1">{"'Verkehr-Personen'!$A$5:$J$26"}</definedName>
    <definedName name="outi" localSheetId="285" hidden="1">{"'Verkehr-Personen'!$A$5:$J$26"}</definedName>
    <definedName name="outi" localSheetId="286" hidden="1">{"'Verkehr-Personen'!$A$5:$J$26"}</definedName>
    <definedName name="outi" localSheetId="287" hidden="1">{"'Verkehr-Personen'!$A$5:$J$26"}</definedName>
    <definedName name="outi" localSheetId="288" hidden="1">{"'Verkehr-Personen'!$A$5:$J$26"}</definedName>
    <definedName name="outi" localSheetId="292" hidden="1">{"'Verkehr-Personen'!$A$5:$J$26"}</definedName>
    <definedName name="outi" localSheetId="293" hidden="1">{"'Verkehr-Personen'!$A$5:$J$26"}</definedName>
    <definedName name="outi" localSheetId="294" hidden="1">{"'Verkehr-Personen'!$A$5:$J$26"}</definedName>
    <definedName name="outi" localSheetId="301" hidden="1">{"'Verkehr-Personen'!$A$5:$J$26"}</definedName>
    <definedName name="outi" localSheetId="325" hidden="1">{"'Verkehr-Personen'!$A$5:$J$26"}</definedName>
    <definedName name="outi" localSheetId="45" hidden="1">{"'Verkehr-Personen'!$A$5:$J$26"}</definedName>
    <definedName name="outi" localSheetId="46" hidden="1">{"'Verkehr-Personen'!$A$5:$J$26"}</definedName>
    <definedName name="outi" localSheetId="47" hidden="1">{"'Verkehr-Personen'!$A$5:$J$26"}</definedName>
    <definedName name="outi" localSheetId="48" hidden="1">{"'Verkehr-Personen'!$A$5:$J$26"}</definedName>
    <definedName name="outi" localSheetId="49" hidden="1">{"'Verkehr-Personen'!$A$5:$J$26"}</definedName>
    <definedName name="outi" localSheetId="50" hidden="1">{"'Verkehr-Personen'!$A$5:$J$26"}</definedName>
    <definedName name="outi" localSheetId="51" hidden="1">{"'Verkehr-Personen'!$A$5:$J$26"}</definedName>
    <definedName name="outi" localSheetId="52" hidden="1">{"'Verkehr-Personen'!$A$5:$J$26"}</definedName>
    <definedName name="outi" localSheetId="53" hidden="1">{"'Verkehr-Personen'!$A$5:$J$26"}</definedName>
    <definedName name="outi" localSheetId="55" hidden="1">{"'Verkehr-Personen'!$A$5:$J$26"}</definedName>
    <definedName name="outi" localSheetId="56" hidden="1">{"'Verkehr-Personen'!$A$5:$J$26"}</definedName>
    <definedName name="outi" localSheetId="57" hidden="1">{"'Verkehr-Personen'!$A$5:$J$26"}</definedName>
    <definedName name="outi" localSheetId="58" hidden="1">{"'Verkehr-Personen'!$A$5:$J$26"}</definedName>
    <definedName name="outi" localSheetId="59" hidden="1">{"'Verkehr-Personen'!$A$5:$J$26"}</definedName>
    <definedName name="outi" localSheetId="60" hidden="1">{"'Verkehr-Personen'!$A$5:$J$26"}</definedName>
    <definedName name="outi" localSheetId="61" hidden="1">{"'Verkehr-Personen'!$A$5:$J$26"}</definedName>
    <definedName name="outi" localSheetId="62" hidden="1">{"'Verkehr-Personen'!$A$5:$J$26"}</definedName>
    <definedName name="outi" localSheetId="63" hidden="1">{"'Verkehr-Personen'!$A$5:$J$26"}</definedName>
    <definedName name="outi" localSheetId="80" hidden="1">{"'Verkehr-Personen'!$A$5:$J$26"}</definedName>
    <definedName name="outi" localSheetId="81" hidden="1">{"'Verkehr-Personen'!$A$5:$J$26"}</definedName>
    <definedName name="outi" localSheetId="82" hidden="1">{"'Verkehr-Personen'!$A$5:$J$26"}</definedName>
    <definedName name="outi" localSheetId="84" hidden="1">{"'Verkehr-Personen'!$A$5:$J$26"}</definedName>
    <definedName name="outi" localSheetId="85" hidden="1">{"'Verkehr-Personen'!$A$5:$J$26"}</definedName>
    <definedName name="outi" localSheetId="86" hidden="1">{"'Verkehr-Personen'!$A$5:$J$26"}</definedName>
    <definedName name="outi" localSheetId="87" hidden="1">{"'Verkehr-Personen'!$A$5:$J$26"}</definedName>
    <definedName name="outi" hidden="1">{"'Verkehr-Personen'!$A$5:$J$26"}</definedName>
    <definedName name="parma" localSheetId="336" hidden="1">{"'Verkehr-Personen'!$A$5:$J$26"}</definedName>
    <definedName name="parma" localSheetId="88" hidden="1">{"'Verkehr-Personen'!$A$5:$J$26"}</definedName>
    <definedName name="parma" localSheetId="106" hidden="1">{"'Verkehr-Personen'!$A$5:$J$26"}</definedName>
    <definedName name="parma" localSheetId="107" hidden="1">{"'Verkehr-Personen'!$A$5:$J$26"}</definedName>
    <definedName name="parma" localSheetId="108" hidden="1">{"'Verkehr-Personen'!$A$5:$J$26"}</definedName>
    <definedName name="parma" localSheetId="110" hidden="1">{"'Verkehr-Personen'!$A$5:$J$26"}</definedName>
    <definedName name="parma" localSheetId="111" hidden="1">{"'Verkehr-Personen'!$A$5:$J$26"}</definedName>
    <definedName name="parma" localSheetId="112" hidden="1">{"'Verkehr-Personen'!$A$5:$J$26"}</definedName>
    <definedName name="parma" localSheetId="113" hidden="1">{"'Verkehr-Personen'!$A$5:$J$26"}</definedName>
    <definedName name="parma" localSheetId="114" hidden="1">{"'Verkehr-Personen'!$A$5:$J$26"}</definedName>
    <definedName name="parma" localSheetId="115" hidden="1">{"'Verkehr-Personen'!$A$5:$J$26"}</definedName>
    <definedName name="parma" localSheetId="116" hidden="1">{"'Verkehr-Personen'!$A$5:$J$26"}</definedName>
    <definedName name="parma" localSheetId="117" hidden="1">{"'Verkehr-Personen'!$A$5:$J$26"}</definedName>
    <definedName name="parma" localSheetId="120" hidden="1">{"'Verkehr-Personen'!$A$5:$J$26"}</definedName>
    <definedName name="parma" localSheetId="121" hidden="1">{"'Verkehr-Personen'!$A$5:$J$26"}</definedName>
    <definedName name="parma" localSheetId="122" hidden="1">{"'Verkehr-Personen'!$A$5:$J$26"}</definedName>
    <definedName name="parma" localSheetId="123" hidden="1">{"'Verkehr-Personen'!$A$5:$J$26"}</definedName>
    <definedName name="parma" localSheetId="124" hidden="1">{"'Verkehr-Personen'!$A$5:$J$26"}</definedName>
    <definedName name="parma" localSheetId="125" hidden="1">{"'Verkehr-Personen'!$A$5:$J$26"}</definedName>
    <definedName name="parma" localSheetId="128" hidden="1">{"'Verkehr-Personen'!$A$5:$J$26"}</definedName>
    <definedName name="parma" localSheetId="129" hidden="1">{"'Verkehr-Personen'!$A$5:$J$26"}</definedName>
    <definedName name="parma" localSheetId="130" hidden="1">{"'Verkehr-Personen'!$A$5:$J$26"}</definedName>
    <definedName name="parma" localSheetId="131" hidden="1">{"'Verkehr-Personen'!$A$5:$J$26"}</definedName>
    <definedName name="parma" localSheetId="132" hidden="1">{"'Verkehr-Personen'!$A$5:$J$26"}</definedName>
    <definedName name="parma" localSheetId="133" hidden="1">{"'Verkehr-Personen'!$A$5:$J$26"}</definedName>
    <definedName name="parma" localSheetId="134" hidden="1">{"'Verkehr-Personen'!$A$5:$J$26"}</definedName>
    <definedName name="parma" localSheetId="135" hidden="1">{"'Verkehr-Personen'!$A$5:$J$26"}</definedName>
    <definedName name="parma" localSheetId="136" hidden="1">{"'Verkehr-Personen'!$A$5:$J$26"}</definedName>
    <definedName name="parma" localSheetId="137" hidden="1">{"'Verkehr-Personen'!$A$5:$J$26"}</definedName>
    <definedName name="parma" localSheetId="139" hidden="1">{"'Verkehr-Personen'!$A$5:$J$26"}</definedName>
    <definedName name="parma" localSheetId="140" hidden="1">{"'Verkehr-Personen'!$A$5:$J$26"}</definedName>
    <definedName name="parma" localSheetId="141" hidden="1">{"'Verkehr-Personen'!$A$5:$J$26"}</definedName>
    <definedName name="parma" localSheetId="153" hidden="1">{"'Verkehr-Personen'!$A$5:$J$26"}</definedName>
    <definedName name="parma" localSheetId="169" hidden="1">{"'Verkehr-Personen'!$A$5:$J$26"}</definedName>
    <definedName name="parma" localSheetId="180" hidden="1">{"'Verkehr-Personen'!$A$5:$J$26"}</definedName>
    <definedName name="parma" localSheetId="181" hidden="1">{"'Verkehr-Personen'!$A$5:$J$26"}</definedName>
    <definedName name="parma" localSheetId="182" hidden="1">{"'Verkehr-Personen'!$A$5:$J$26"}</definedName>
    <definedName name="parma" localSheetId="183" hidden="1">{"'Verkehr-Personen'!$A$5:$J$26"}</definedName>
    <definedName name="parma" localSheetId="188" hidden="1">{"'Verkehr-Personen'!$A$5:$J$26"}</definedName>
    <definedName name="parma" localSheetId="189" hidden="1">{"'Verkehr-Personen'!$A$5:$J$26"}</definedName>
    <definedName name="parma" localSheetId="190" hidden="1">{"'Verkehr-Personen'!$A$5:$J$26"}</definedName>
    <definedName name="parma" localSheetId="10" hidden="1">{"'Verkehr-Personen'!$A$5:$J$26"}</definedName>
    <definedName name="parma" localSheetId="191" hidden="1">{"'Verkehr-Personen'!$A$5:$J$26"}</definedName>
    <definedName name="parma" localSheetId="194" hidden="1">{"'Verkehr-Personen'!$A$5:$J$26"}</definedName>
    <definedName name="parma" localSheetId="195" hidden="1">{"'Verkehr-Personen'!$A$5:$J$26"}</definedName>
    <definedName name="parma" localSheetId="199" hidden="1">{"'Verkehr-Personen'!$A$5:$J$26"}</definedName>
    <definedName name="parma" localSheetId="201" hidden="1">{"'Verkehr-Personen'!$A$5:$J$26"}</definedName>
    <definedName name="parma" localSheetId="202" hidden="1">{"'Verkehr-Personen'!$A$5:$J$26"}</definedName>
    <definedName name="parma" localSheetId="203" hidden="1">{"'Verkehr-Personen'!$A$5:$J$26"}</definedName>
    <definedName name="parma" localSheetId="204" hidden="1">{"'Verkehr-Personen'!$A$5:$J$26"}</definedName>
    <definedName name="parma" localSheetId="205" hidden="1">{"'Verkehr-Personen'!$A$5:$J$26"}</definedName>
    <definedName name="parma" localSheetId="206" hidden="1">{"'Verkehr-Personen'!$A$5:$J$26"}</definedName>
    <definedName name="parma" localSheetId="207" hidden="1">{"'Verkehr-Personen'!$A$5:$J$26"}</definedName>
    <definedName name="parma" localSheetId="208" hidden="1">{"'Verkehr-Personen'!$A$5:$J$26"}</definedName>
    <definedName name="parma" localSheetId="209" hidden="1">{"'Verkehr-Personen'!$A$5:$J$26"}</definedName>
    <definedName name="parma" localSheetId="210" hidden="1">{"'Verkehr-Personen'!$A$5:$J$26"}</definedName>
    <definedName name="parma" localSheetId="211" hidden="1">{"'Verkehr-Personen'!$A$5:$J$26"}</definedName>
    <definedName name="parma" localSheetId="212" hidden="1">{"'Verkehr-Personen'!$A$5:$J$26"}</definedName>
    <definedName name="parma" localSheetId="213" hidden="1">{"'Verkehr-Personen'!$A$5:$J$26"}</definedName>
    <definedName name="parma" localSheetId="214" hidden="1">{"'Verkehr-Personen'!$A$5:$J$26"}</definedName>
    <definedName name="parma" localSheetId="215" hidden="1">{"'Verkehr-Personen'!$A$5:$J$26"}</definedName>
    <definedName name="parma" localSheetId="216" hidden="1">{"'Verkehr-Personen'!$A$5:$J$26"}</definedName>
    <definedName name="parma" localSheetId="217" hidden="1">{"'Verkehr-Personen'!$A$5:$J$26"}</definedName>
    <definedName name="parma" localSheetId="218" hidden="1">{"'Verkehr-Personen'!$A$5:$J$26"}</definedName>
    <definedName name="parma" localSheetId="219" hidden="1">{"'Verkehr-Personen'!$A$5:$J$26"}</definedName>
    <definedName name="parma" localSheetId="220" hidden="1">{"'Verkehr-Personen'!$A$5:$J$26"}</definedName>
    <definedName name="parma" localSheetId="221" hidden="1">{"'Verkehr-Personen'!$A$5:$J$26"}</definedName>
    <definedName name="parma" localSheetId="223" hidden="1">{"'Verkehr-Personen'!$A$5:$J$26"}</definedName>
    <definedName name="parma" localSheetId="236" hidden="1">{"'Verkehr-Personen'!$A$5:$J$26"}</definedName>
    <definedName name="parma" localSheetId="237" hidden="1">{"'Verkehr-Personen'!$A$5:$J$26"}</definedName>
    <definedName name="parma" localSheetId="238" hidden="1">{"'Verkehr-Personen'!$A$5:$J$26"}</definedName>
    <definedName name="parma" localSheetId="239" hidden="1">{"'Verkehr-Personen'!$A$5:$J$26"}</definedName>
    <definedName name="parma" localSheetId="256" hidden="1">{"'Verkehr-Personen'!$A$5:$J$26"}</definedName>
    <definedName name="parma" localSheetId="257" hidden="1">{"'Verkehr-Personen'!$A$5:$J$26"}</definedName>
    <definedName name="parma" localSheetId="258" hidden="1">{"'Verkehr-Personen'!$A$5:$J$26"}</definedName>
    <definedName name="parma" localSheetId="259" hidden="1">{"'Verkehr-Personen'!$A$5:$J$26"}</definedName>
    <definedName name="parma" localSheetId="260" hidden="1">{"'Verkehr-Personen'!$A$5:$J$26"}</definedName>
    <definedName name="parma" localSheetId="261" hidden="1">{"'Verkehr-Personen'!$A$5:$J$26"}</definedName>
    <definedName name="parma" localSheetId="262" hidden="1">{"'Verkehr-Personen'!$A$5:$J$26"}</definedName>
    <definedName name="parma" localSheetId="263" hidden="1">{"'Verkehr-Personen'!$A$5:$J$26"}</definedName>
    <definedName name="parma" localSheetId="264" hidden="1">{"'Verkehr-Personen'!$A$5:$J$26"}</definedName>
    <definedName name="parma" localSheetId="265" hidden="1">{"'Verkehr-Personen'!$A$5:$J$26"}</definedName>
    <definedName name="parma" localSheetId="270" hidden="1">{"'Verkehr-Personen'!$A$5:$J$26"}</definedName>
    <definedName name="parma" localSheetId="282" hidden="1">{"'Verkehr-Personen'!$A$5:$J$26"}</definedName>
    <definedName name="parma" localSheetId="283" hidden="1">{"'Verkehr-Personen'!$A$5:$J$26"}</definedName>
    <definedName name="parma" localSheetId="284" hidden="1">{"'Verkehr-Personen'!$A$5:$J$26"}</definedName>
    <definedName name="parma" localSheetId="285" hidden="1">{"'Verkehr-Personen'!$A$5:$J$26"}</definedName>
    <definedName name="parma" localSheetId="286" hidden="1">{"'Verkehr-Personen'!$A$5:$J$26"}</definedName>
    <definedName name="parma" localSheetId="287" hidden="1">{"'Verkehr-Personen'!$A$5:$J$26"}</definedName>
    <definedName name="parma" localSheetId="288" hidden="1">{"'Verkehr-Personen'!$A$5:$J$26"}</definedName>
    <definedName name="parma" localSheetId="292" hidden="1">{"'Verkehr-Personen'!$A$5:$J$26"}</definedName>
    <definedName name="parma" localSheetId="293" hidden="1">{"'Verkehr-Personen'!$A$5:$J$26"}</definedName>
    <definedName name="parma" localSheetId="294" hidden="1">{"'Verkehr-Personen'!$A$5:$J$26"}</definedName>
    <definedName name="parma" localSheetId="301" hidden="1">{"'Verkehr-Personen'!$A$5:$J$26"}</definedName>
    <definedName name="parma" localSheetId="325" hidden="1">{"'Verkehr-Personen'!$A$5:$J$26"}</definedName>
    <definedName name="parma" localSheetId="45" hidden="1">{"'Verkehr-Personen'!$A$5:$J$26"}</definedName>
    <definedName name="parma" localSheetId="46" hidden="1">{"'Verkehr-Personen'!$A$5:$J$26"}</definedName>
    <definedName name="parma" localSheetId="47" hidden="1">{"'Verkehr-Personen'!$A$5:$J$26"}</definedName>
    <definedName name="parma" localSheetId="48" hidden="1">{"'Verkehr-Personen'!$A$5:$J$26"}</definedName>
    <definedName name="parma" localSheetId="49" hidden="1">{"'Verkehr-Personen'!$A$5:$J$26"}</definedName>
    <definedName name="parma" localSheetId="50" hidden="1">{"'Verkehr-Personen'!$A$5:$J$26"}</definedName>
    <definedName name="parma" localSheetId="51" hidden="1">{"'Verkehr-Personen'!$A$5:$J$26"}</definedName>
    <definedName name="parma" localSheetId="52" hidden="1">{"'Verkehr-Personen'!$A$5:$J$26"}</definedName>
    <definedName name="parma" localSheetId="53" hidden="1">{"'Verkehr-Personen'!$A$5:$J$26"}</definedName>
    <definedName name="parma" localSheetId="55" hidden="1">{"'Verkehr-Personen'!$A$5:$J$26"}</definedName>
    <definedName name="parma" localSheetId="56" hidden="1">{"'Verkehr-Personen'!$A$5:$J$26"}</definedName>
    <definedName name="parma" localSheetId="57" hidden="1">{"'Verkehr-Personen'!$A$5:$J$26"}</definedName>
    <definedName name="parma" localSheetId="58" hidden="1">{"'Verkehr-Personen'!$A$5:$J$26"}</definedName>
    <definedName name="parma" localSheetId="59" hidden="1">{"'Verkehr-Personen'!$A$5:$J$26"}</definedName>
    <definedName name="parma" localSheetId="60" hidden="1">{"'Verkehr-Personen'!$A$5:$J$26"}</definedName>
    <definedName name="parma" localSheetId="61" hidden="1">{"'Verkehr-Personen'!$A$5:$J$26"}</definedName>
    <definedName name="parma" localSheetId="62" hidden="1">{"'Verkehr-Personen'!$A$5:$J$26"}</definedName>
    <definedName name="parma" localSheetId="63" hidden="1">{"'Verkehr-Personen'!$A$5:$J$26"}</definedName>
    <definedName name="parma" localSheetId="80" hidden="1">{"'Verkehr-Personen'!$A$5:$J$26"}</definedName>
    <definedName name="parma" localSheetId="81" hidden="1">{"'Verkehr-Personen'!$A$5:$J$26"}</definedName>
    <definedName name="parma" localSheetId="82" hidden="1">{"'Verkehr-Personen'!$A$5:$J$26"}</definedName>
    <definedName name="parma" localSheetId="84" hidden="1">{"'Verkehr-Personen'!$A$5:$J$26"}</definedName>
    <definedName name="parma" localSheetId="85" hidden="1">{"'Verkehr-Personen'!$A$5:$J$26"}</definedName>
    <definedName name="parma" localSheetId="86" hidden="1">{"'Verkehr-Personen'!$A$5:$J$26"}</definedName>
    <definedName name="parma" localSheetId="87" hidden="1">{"'Verkehr-Personen'!$A$5:$J$26"}</definedName>
    <definedName name="parma" hidden="1">{"'Verkehr-Personen'!$A$5:$J$26"}</definedName>
    <definedName name="patrick" localSheetId="336" hidden="1">{"'Verkehr-Personen'!$A$5:$J$26"}</definedName>
    <definedName name="patrick" localSheetId="88" hidden="1">{"'Verkehr-Personen'!$A$5:$J$26"}</definedName>
    <definedName name="patrick" localSheetId="106" hidden="1">{"'Verkehr-Personen'!$A$5:$J$26"}</definedName>
    <definedName name="patrick" localSheetId="107" hidden="1">{"'Verkehr-Personen'!$A$5:$J$26"}</definedName>
    <definedName name="patrick" localSheetId="108" hidden="1">{"'Verkehr-Personen'!$A$5:$J$26"}</definedName>
    <definedName name="patrick" localSheetId="110" hidden="1">{"'Verkehr-Personen'!$A$5:$J$26"}</definedName>
    <definedName name="patrick" localSheetId="111" hidden="1">{"'Verkehr-Personen'!$A$5:$J$26"}</definedName>
    <definedName name="patrick" localSheetId="112" hidden="1">{"'Verkehr-Personen'!$A$5:$J$26"}</definedName>
    <definedName name="patrick" localSheetId="113" hidden="1">{"'Verkehr-Personen'!$A$5:$J$26"}</definedName>
    <definedName name="patrick" localSheetId="114" hidden="1">{"'Verkehr-Personen'!$A$5:$J$26"}</definedName>
    <definedName name="patrick" localSheetId="115" hidden="1">{"'Verkehr-Personen'!$A$5:$J$26"}</definedName>
    <definedName name="patrick" localSheetId="116" hidden="1">{"'Verkehr-Personen'!$A$5:$J$26"}</definedName>
    <definedName name="patrick" localSheetId="117" hidden="1">{"'Verkehr-Personen'!$A$5:$J$26"}</definedName>
    <definedName name="patrick" localSheetId="120" hidden="1">{"'Verkehr-Personen'!$A$5:$J$26"}</definedName>
    <definedName name="patrick" localSheetId="121" hidden="1">{"'Verkehr-Personen'!$A$5:$J$26"}</definedName>
    <definedName name="patrick" localSheetId="122" hidden="1">{"'Verkehr-Personen'!$A$5:$J$26"}</definedName>
    <definedName name="patrick" localSheetId="123" hidden="1">{"'Verkehr-Personen'!$A$5:$J$26"}</definedName>
    <definedName name="patrick" localSheetId="124" hidden="1">{"'Verkehr-Personen'!$A$5:$J$26"}</definedName>
    <definedName name="patrick" localSheetId="125" hidden="1">{"'Verkehr-Personen'!$A$5:$J$26"}</definedName>
    <definedName name="patrick" localSheetId="128" hidden="1">{"'Verkehr-Personen'!$A$5:$J$26"}</definedName>
    <definedName name="patrick" localSheetId="129" hidden="1">{"'Verkehr-Personen'!$A$5:$J$26"}</definedName>
    <definedName name="patrick" localSheetId="130" hidden="1">{"'Verkehr-Personen'!$A$5:$J$26"}</definedName>
    <definedName name="patrick" localSheetId="131" hidden="1">{"'Verkehr-Personen'!$A$5:$J$26"}</definedName>
    <definedName name="patrick" localSheetId="132" hidden="1">{"'Verkehr-Personen'!$A$5:$J$26"}</definedName>
    <definedName name="patrick" localSheetId="133" hidden="1">{"'Verkehr-Personen'!$A$5:$J$26"}</definedName>
    <definedName name="patrick" localSheetId="134" hidden="1">{"'Verkehr-Personen'!$A$5:$J$26"}</definedName>
    <definedName name="patrick" localSheetId="135" hidden="1">{"'Verkehr-Personen'!$A$5:$J$26"}</definedName>
    <definedName name="patrick" localSheetId="136" hidden="1">{"'Verkehr-Personen'!$A$5:$J$26"}</definedName>
    <definedName name="patrick" localSheetId="137" hidden="1">{"'Verkehr-Personen'!$A$5:$J$26"}</definedName>
    <definedName name="patrick" localSheetId="139" hidden="1">{"'Verkehr-Personen'!$A$5:$J$26"}</definedName>
    <definedName name="patrick" localSheetId="140" hidden="1">{"'Verkehr-Personen'!$A$5:$J$26"}</definedName>
    <definedName name="patrick" localSheetId="141" hidden="1">{"'Verkehr-Personen'!$A$5:$J$26"}</definedName>
    <definedName name="patrick" localSheetId="153" hidden="1">{"'Verkehr-Personen'!$A$5:$J$26"}</definedName>
    <definedName name="patrick" localSheetId="169" hidden="1">{"'Verkehr-Personen'!$A$5:$J$26"}</definedName>
    <definedName name="patrick" localSheetId="180" hidden="1">{"'Verkehr-Personen'!$A$5:$J$26"}</definedName>
    <definedName name="patrick" localSheetId="181" hidden="1">{"'Verkehr-Personen'!$A$5:$J$26"}</definedName>
    <definedName name="patrick" localSheetId="182" hidden="1">{"'Verkehr-Personen'!$A$5:$J$26"}</definedName>
    <definedName name="patrick" localSheetId="183" hidden="1">{"'Verkehr-Personen'!$A$5:$J$26"}</definedName>
    <definedName name="patrick" localSheetId="188" hidden="1">{"'Verkehr-Personen'!$A$5:$J$26"}</definedName>
    <definedName name="patrick" localSheetId="189" hidden="1">{"'Verkehr-Personen'!$A$5:$J$26"}</definedName>
    <definedName name="patrick" localSheetId="190" hidden="1">{"'Verkehr-Personen'!$A$5:$J$26"}</definedName>
    <definedName name="patrick" localSheetId="10" hidden="1">{"'Verkehr-Personen'!$A$5:$J$26"}</definedName>
    <definedName name="patrick" localSheetId="191" hidden="1">{"'Verkehr-Personen'!$A$5:$J$26"}</definedName>
    <definedName name="patrick" localSheetId="194" hidden="1">{"'Verkehr-Personen'!$A$5:$J$26"}</definedName>
    <definedName name="patrick" localSheetId="195" hidden="1">{"'Verkehr-Personen'!$A$5:$J$26"}</definedName>
    <definedName name="patrick" localSheetId="199" hidden="1">{"'Verkehr-Personen'!$A$5:$J$26"}</definedName>
    <definedName name="patrick" localSheetId="201" hidden="1">{"'Verkehr-Personen'!$A$5:$J$26"}</definedName>
    <definedName name="patrick" localSheetId="202" hidden="1">{"'Verkehr-Personen'!$A$5:$J$26"}</definedName>
    <definedName name="patrick" localSheetId="203" hidden="1">{"'Verkehr-Personen'!$A$5:$J$26"}</definedName>
    <definedName name="patrick" localSheetId="204" hidden="1">{"'Verkehr-Personen'!$A$5:$J$26"}</definedName>
    <definedName name="patrick" localSheetId="205" hidden="1">{"'Verkehr-Personen'!$A$5:$J$26"}</definedName>
    <definedName name="patrick" localSheetId="206" hidden="1">{"'Verkehr-Personen'!$A$5:$J$26"}</definedName>
    <definedName name="patrick" localSheetId="207" hidden="1">{"'Verkehr-Personen'!$A$5:$J$26"}</definedName>
    <definedName name="patrick" localSheetId="208" hidden="1">{"'Verkehr-Personen'!$A$5:$J$26"}</definedName>
    <definedName name="patrick" localSheetId="209" hidden="1">{"'Verkehr-Personen'!$A$5:$J$26"}</definedName>
    <definedName name="patrick" localSheetId="210" hidden="1">{"'Verkehr-Personen'!$A$5:$J$26"}</definedName>
    <definedName name="patrick" localSheetId="211" hidden="1">{"'Verkehr-Personen'!$A$5:$J$26"}</definedName>
    <definedName name="patrick" localSheetId="212" hidden="1">{"'Verkehr-Personen'!$A$5:$J$26"}</definedName>
    <definedName name="patrick" localSheetId="213" hidden="1">{"'Verkehr-Personen'!$A$5:$J$26"}</definedName>
    <definedName name="patrick" localSheetId="214" hidden="1">{"'Verkehr-Personen'!$A$5:$J$26"}</definedName>
    <definedName name="patrick" localSheetId="215" hidden="1">{"'Verkehr-Personen'!$A$5:$J$26"}</definedName>
    <definedName name="patrick" localSheetId="216" hidden="1">{"'Verkehr-Personen'!$A$5:$J$26"}</definedName>
    <definedName name="patrick" localSheetId="217" hidden="1">{"'Verkehr-Personen'!$A$5:$J$26"}</definedName>
    <definedName name="patrick" localSheetId="218" hidden="1">{"'Verkehr-Personen'!$A$5:$J$26"}</definedName>
    <definedName name="patrick" localSheetId="219" hidden="1">{"'Verkehr-Personen'!$A$5:$J$26"}</definedName>
    <definedName name="patrick" localSheetId="220" hidden="1">{"'Verkehr-Personen'!$A$5:$J$26"}</definedName>
    <definedName name="patrick" localSheetId="221" hidden="1">{"'Verkehr-Personen'!$A$5:$J$26"}</definedName>
    <definedName name="patrick" localSheetId="223" hidden="1">{"'Verkehr-Personen'!$A$5:$J$26"}</definedName>
    <definedName name="patrick" localSheetId="236" hidden="1">{"'Verkehr-Personen'!$A$5:$J$26"}</definedName>
    <definedName name="patrick" localSheetId="237" hidden="1">{"'Verkehr-Personen'!$A$5:$J$26"}</definedName>
    <definedName name="patrick" localSheetId="238" hidden="1">{"'Verkehr-Personen'!$A$5:$J$26"}</definedName>
    <definedName name="patrick" localSheetId="239" hidden="1">{"'Verkehr-Personen'!$A$5:$J$26"}</definedName>
    <definedName name="patrick" localSheetId="256" hidden="1">{"'Verkehr-Personen'!$A$5:$J$26"}</definedName>
    <definedName name="patrick" localSheetId="257" hidden="1">{"'Verkehr-Personen'!$A$5:$J$26"}</definedName>
    <definedName name="patrick" localSheetId="258" hidden="1">{"'Verkehr-Personen'!$A$5:$J$26"}</definedName>
    <definedName name="patrick" localSheetId="259" hidden="1">{"'Verkehr-Personen'!$A$5:$J$26"}</definedName>
    <definedName name="patrick" localSheetId="260" hidden="1">{"'Verkehr-Personen'!$A$5:$J$26"}</definedName>
    <definedName name="patrick" localSheetId="261" hidden="1">{"'Verkehr-Personen'!$A$5:$J$26"}</definedName>
    <definedName name="patrick" localSheetId="262" hidden="1">{"'Verkehr-Personen'!$A$5:$J$26"}</definedName>
    <definedName name="patrick" localSheetId="263" hidden="1">{"'Verkehr-Personen'!$A$5:$J$26"}</definedName>
    <definedName name="patrick" localSheetId="264" hidden="1">{"'Verkehr-Personen'!$A$5:$J$26"}</definedName>
    <definedName name="patrick" localSheetId="265" hidden="1">{"'Verkehr-Personen'!$A$5:$J$26"}</definedName>
    <definedName name="patrick" localSheetId="270" hidden="1">{"'Verkehr-Personen'!$A$5:$J$26"}</definedName>
    <definedName name="patrick" localSheetId="282" hidden="1">{"'Verkehr-Personen'!$A$5:$J$26"}</definedName>
    <definedName name="patrick" localSheetId="283" hidden="1">{"'Verkehr-Personen'!$A$5:$J$26"}</definedName>
    <definedName name="patrick" localSheetId="284" hidden="1">{"'Verkehr-Personen'!$A$5:$J$26"}</definedName>
    <definedName name="patrick" localSheetId="285" hidden="1">{"'Verkehr-Personen'!$A$5:$J$26"}</definedName>
    <definedName name="patrick" localSheetId="286" hidden="1">{"'Verkehr-Personen'!$A$5:$J$26"}</definedName>
    <definedName name="patrick" localSheetId="287" hidden="1">{"'Verkehr-Personen'!$A$5:$J$26"}</definedName>
    <definedName name="patrick" localSheetId="288" hidden="1">{"'Verkehr-Personen'!$A$5:$J$26"}</definedName>
    <definedName name="patrick" localSheetId="292" hidden="1">{"'Verkehr-Personen'!$A$5:$J$26"}</definedName>
    <definedName name="patrick" localSheetId="293" hidden="1">{"'Verkehr-Personen'!$A$5:$J$26"}</definedName>
    <definedName name="patrick" localSheetId="294" hidden="1">{"'Verkehr-Personen'!$A$5:$J$26"}</definedName>
    <definedName name="patrick" localSheetId="301" hidden="1">{"'Verkehr-Personen'!$A$5:$J$26"}</definedName>
    <definedName name="patrick" localSheetId="325" hidden="1">{"'Verkehr-Personen'!$A$5:$J$26"}</definedName>
    <definedName name="patrick" localSheetId="45" hidden="1">{"'Verkehr-Personen'!$A$5:$J$26"}</definedName>
    <definedName name="patrick" localSheetId="46" hidden="1">{"'Verkehr-Personen'!$A$5:$J$26"}</definedName>
    <definedName name="patrick" localSheetId="47" hidden="1">{"'Verkehr-Personen'!$A$5:$J$26"}</definedName>
    <definedName name="patrick" localSheetId="48" hidden="1">{"'Verkehr-Personen'!$A$5:$J$26"}</definedName>
    <definedName name="patrick" localSheetId="49" hidden="1">{"'Verkehr-Personen'!$A$5:$J$26"}</definedName>
    <definedName name="patrick" localSheetId="50" hidden="1">{"'Verkehr-Personen'!$A$5:$J$26"}</definedName>
    <definedName name="patrick" localSheetId="51" hidden="1">{"'Verkehr-Personen'!$A$5:$J$26"}</definedName>
    <definedName name="patrick" localSheetId="52" hidden="1">{"'Verkehr-Personen'!$A$5:$J$26"}</definedName>
    <definedName name="patrick" localSheetId="53" hidden="1">{"'Verkehr-Personen'!$A$5:$J$26"}</definedName>
    <definedName name="patrick" localSheetId="55" hidden="1">{"'Verkehr-Personen'!$A$5:$J$26"}</definedName>
    <definedName name="patrick" localSheetId="56" hidden="1">{"'Verkehr-Personen'!$A$5:$J$26"}</definedName>
    <definedName name="patrick" localSheetId="57" hidden="1">{"'Verkehr-Personen'!$A$5:$J$26"}</definedName>
    <definedName name="patrick" localSheetId="58" hidden="1">{"'Verkehr-Personen'!$A$5:$J$26"}</definedName>
    <definedName name="patrick" localSheetId="59" hidden="1">{"'Verkehr-Personen'!$A$5:$J$26"}</definedName>
    <definedName name="patrick" localSheetId="60" hidden="1">{"'Verkehr-Personen'!$A$5:$J$26"}</definedName>
    <definedName name="patrick" localSheetId="61" hidden="1">{"'Verkehr-Personen'!$A$5:$J$26"}</definedName>
    <definedName name="patrick" localSheetId="62" hidden="1">{"'Verkehr-Personen'!$A$5:$J$26"}</definedName>
    <definedName name="patrick" localSheetId="63" hidden="1">{"'Verkehr-Personen'!$A$5:$J$26"}</definedName>
    <definedName name="patrick" localSheetId="80" hidden="1">{"'Verkehr-Personen'!$A$5:$J$26"}</definedName>
    <definedName name="patrick" localSheetId="81" hidden="1">{"'Verkehr-Personen'!$A$5:$J$26"}</definedName>
    <definedName name="patrick" localSheetId="82" hidden="1">{"'Verkehr-Personen'!$A$5:$J$26"}</definedName>
    <definedName name="patrick" localSheetId="84" hidden="1">{"'Verkehr-Personen'!$A$5:$J$26"}</definedName>
    <definedName name="patrick" localSheetId="85" hidden="1">{"'Verkehr-Personen'!$A$5:$J$26"}</definedName>
    <definedName name="patrick" localSheetId="86" hidden="1">{"'Verkehr-Personen'!$A$5:$J$26"}</definedName>
    <definedName name="patrick" localSheetId="87" hidden="1">{"'Verkehr-Personen'!$A$5:$J$26"}</definedName>
    <definedName name="patrick" hidden="1">{"'Verkehr-Personen'!$A$5:$J$26"}</definedName>
    <definedName name="peter" localSheetId="336" hidden="1">{"'Verkehr-Personen'!$A$5:$J$26"}</definedName>
    <definedName name="peter" localSheetId="88" hidden="1">{"'Verkehr-Personen'!$A$5:$J$26"}</definedName>
    <definedName name="peter" localSheetId="106" hidden="1">{"'Verkehr-Personen'!$A$5:$J$26"}</definedName>
    <definedName name="peter" localSheetId="107" hidden="1">{"'Verkehr-Personen'!$A$5:$J$26"}</definedName>
    <definedName name="peter" localSheetId="108" hidden="1">{"'Verkehr-Personen'!$A$5:$J$26"}</definedName>
    <definedName name="peter" localSheetId="110" hidden="1">{"'Verkehr-Personen'!$A$5:$J$26"}</definedName>
    <definedName name="peter" localSheetId="111" hidden="1">{"'Verkehr-Personen'!$A$5:$J$26"}</definedName>
    <definedName name="peter" localSheetId="112" hidden="1">{"'Verkehr-Personen'!$A$5:$J$26"}</definedName>
    <definedName name="peter" localSheetId="113" hidden="1">{"'Verkehr-Personen'!$A$5:$J$26"}</definedName>
    <definedName name="peter" localSheetId="114" hidden="1">{"'Verkehr-Personen'!$A$5:$J$26"}</definedName>
    <definedName name="peter" localSheetId="115" hidden="1">{"'Verkehr-Personen'!$A$5:$J$26"}</definedName>
    <definedName name="peter" localSheetId="116" hidden="1">{"'Verkehr-Personen'!$A$5:$J$26"}</definedName>
    <definedName name="peter" localSheetId="117" hidden="1">{"'Verkehr-Personen'!$A$5:$J$26"}</definedName>
    <definedName name="peter" localSheetId="120" hidden="1">{"'Verkehr-Personen'!$A$5:$J$26"}</definedName>
    <definedName name="peter" localSheetId="121" hidden="1">{"'Verkehr-Personen'!$A$5:$J$26"}</definedName>
    <definedName name="peter" localSheetId="122" hidden="1">{"'Verkehr-Personen'!$A$5:$J$26"}</definedName>
    <definedName name="peter" localSheetId="123" hidden="1">{"'Verkehr-Personen'!$A$5:$J$26"}</definedName>
    <definedName name="peter" localSheetId="124" hidden="1">{"'Verkehr-Personen'!$A$5:$J$26"}</definedName>
    <definedName name="peter" localSheetId="125" hidden="1">{"'Verkehr-Personen'!$A$5:$J$26"}</definedName>
    <definedName name="peter" localSheetId="128" hidden="1">{"'Verkehr-Personen'!$A$5:$J$26"}</definedName>
    <definedName name="peter" localSheetId="129" hidden="1">{"'Verkehr-Personen'!$A$5:$J$26"}</definedName>
    <definedName name="peter" localSheetId="130" hidden="1">{"'Verkehr-Personen'!$A$5:$J$26"}</definedName>
    <definedName name="peter" localSheetId="131" hidden="1">{"'Verkehr-Personen'!$A$5:$J$26"}</definedName>
    <definedName name="peter" localSheetId="132" hidden="1">{"'Verkehr-Personen'!$A$5:$J$26"}</definedName>
    <definedName name="peter" localSheetId="133" hidden="1">{"'Verkehr-Personen'!$A$5:$J$26"}</definedName>
    <definedName name="peter" localSheetId="134" hidden="1">{"'Verkehr-Personen'!$A$5:$J$26"}</definedName>
    <definedName name="peter" localSheetId="135" hidden="1">{"'Verkehr-Personen'!$A$5:$J$26"}</definedName>
    <definedName name="peter" localSheetId="136" hidden="1">{"'Verkehr-Personen'!$A$5:$J$26"}</definedName>
    <definedName name="peter" localSheetId="137" hidden="1">{"'Verkehr-Personen'!$A$5:$J$26"}</definedName>
    <definedName name="peter" localSheetId="139" hidden="1">{"'Verkehr-Personen'!$A$5:$J$26"}</definedName>
    <definedName name="peter" localSheetId="140" hidden="1">{"'Verkehr-Personen'!$A$5:$J$26"}</definedName>
    <definedName name="peter" localSheetId="141" hidden="1">{"'Verkehr-Personen'!$A$5:$J$26"}</definedName>
    <definedName name="peter" localSheetId="153" hidden="1">{"'Verkehr-Personen'!$A$5:$J$26"}</definedName>
    <definedName name="peter" localSheetId="169" hidden="1">{"'Verkehr-Personen'!$A$5:$J$26"}</definedName>
    <definedName name="peter" localSheetId="180" hidden="1">{"'Verkehr-Personen'!$A$5:$J$26"}</definedName>
    <definedName name="peter" localSheetId="181" hidden="1">{"'Verkehr-Personen'!$A$5:$J$26"}</definedName>
    <definedName name="peter" localSheetId="182" hidden="1">{"'Verkehr-Personen'!$A$5:$J$26"}</definedName>
    <definedName name="peter" localSheetId="183" hidden="1">{"'Verkehr-Personen'!$A$5:$J$26"}</definedName>
    <definedName name="peter" localSheetId="188" hidden="1">{"'Verkehr-Personen'!$A$5:$J$26"}</definedName>
    <definedName name="peter" localSheetId="189" hidden="1">{"'Verkehr-Personen'!$A$5:$J$26"}</definedName>
    <definedName name="peter" localSheetId="190" hidden="1">{"'Verkehr-Personen'!$A$5:$J$26"}</definedName>
    <definedName name="peter" localSheetId="10" hidden="1">{"'Verkehr-Personen'!$A$5:$J$26"}</definedName>
    <definedName name="peter" localSheetId="191" hidden="1">{"'Verkehr-Personen'!$A$5:$J$26"}</definedName>
    <definedName name="peter" localSheetId="194" hidden="1">{"'Verkehr-Personen'!$A$5:$J$26"}</definedName>
    <definedName name="peter" localSheetId="195" hidden="1">{"'Verkehr-Personen'!$A$5:$J$26"}</definedName>
    <definedName name="peter" localSheetId="199" hidden="1">{"'Verkehr-Personen'!$A$5:$J$26"}</definedName>
    <definedName name="peter" localSheetId="201" hidden="1">{"'Verkehr-Personen'!$A$5:$J$26"}</definedName>
    <definedName name="peter" localSheetId="202" hidden="1">{"'Verkehr-Personen'!$A$5:$J$26"}</definedName>
    <definedName name="peter" localSheetId="203" hidden="1">{"'Verkehr-Personen'!$A$5:$J$26"}</definedName>
    <definedName name="peter" localSheetId="204" hidden="1">{"'Verkehr-Personen'!$A$5:$J$26"}</definedName>
    <definedName name="peter" localSheetId="205" hidden="1">{"'Verkehr-Personen'!$A$5:$J$26"}</definedName>
    <definedName name="peter" localSheetId="206" hidden="1">{"'Verkehr-Personen'!$A$5:$J$26"}</definedName>
    <definedName name="peter" localSheetId="207" hidden="1">{"'Verkehr-Personen'!$A$5:$J$26"}</definedName>
    <definedName name="peter" localSheetId="208" hidden="1">{"'Verkehr-Personen'!$A$5:$J$26"}</definedName>
    <definedName name="peter" localSheetId="209" hidden="1">{"'Verkehr-Personen'!$A$5:$J$26"}</definedName>
    <definedName name="peter" localSheetId="210" hidden="1">{"'Verkehr-Personen'!$A$5:$J$26"}</definedName>
    <definedName name="peter" localSheetId="211" hidden="1">{"'Verkehr-Personen'!$A$5:$J$26"}</definedName>
    <definedName name="peter" localSheetId="212" hidden="1">{"'Verkehr-Personen'!$A$5:$J$26"}</definedName>
    <definedName name="peter" localSheetId="213" hidden="1">{"'Verkehr-Personen'!$A$5:$J$26"}</definedName>
    <definedName name="peter" localSheetId="214" hidden="1">{"'Verkehr-Personen'!$A$5:$J$26"}</definedName>
    <definedName name="peter" localSheetId="215" hidden="1">{"'Verkehr-Personen'!$A$5:$J$26"}</definedName>
    <definedName name="peter" localSheetId="216" hidden="1">{"'Verkehr-Personen'!$A$5:$J$26"}</definedName>
    <definedName name="peter" localSheetId="217" hidden="1">{"'Verkehr-Personen'!$A$5:$J$26"}</definedName>
    <definedName name="peter" localSheetId="218" hidden="1">{"'Verkehr-Personen'!$A$5:$J$26"}</definedName>
    <definedName name="peter" localSheetId="219" hidden="1">{"'Verkehr-Personen'!$A$5:$J$26"}</definedName>
    <definedName name="peter" localSheetId="220" hidden="1">{"'Verkehr-Personen'!$A$5:$J$26"}</definedName>
    <definedName name="peter" localSheetId="221" hidden="1">{"'Verkehr-Personen'!$A$5:$J$26"}</definedName>
    <definedName name="peter" localSheetId="223" hidden="1">{"'Verkehr-Personen'!$A$5:$J$26"}</definedName>
    <definedName name="peter" localSheetId="236" hidden="1">{"'Verkehr-Personen'!$A$5:$J$26"}</definedName>
    <definedName name="peter" localSheetId="237" hidden="1">{"'Verkehr-Personen'!$A$5:$J$26"}</definedName>
    <definedName name="peter" localSheetId="238" hidden="1">{"'Verkehr-Personen'!$A$5:$J$26"}</definedName>
    <definedName name="peter" localSheetId="239" hidden="1">{"'Verkehr-Personen'!$A$5:$J$26"}</definedName>
    <definedName name="peter" localSheetId="256" hidden="1">{"'Verkehr-Personen'!$A$5:$J$26"}</definedName>
    <definedName name="peter" localSheetId="257" hidden="1">{"'Verkehr-Personen'!$A$5:$J$26"}</definedName>
    <definedName name="peter" localSheetId="258" hidden="1">{"'Verkehr-Personen'!$A$5:$J$26"}</definedName>
    <definedName name="peter" localSheetId="259" hidden="1">{"'Verkehr-Personen'!$A$5:$J$26"}</definedName>
    <definedName name="peter" localSheetId="260" hidden="1">{"'Verkehr-Personen'!$A$5:$J$26"}</definedName>
    <definedName name="peter" localSheetId="261" hidden="1">{"'Verkehr-Personen'!$A$5:$J$26"}</definedName>
    <definedName name="peter" localSheetId="262" hidden="1">{"'Verkehr-Personen'!$A$5:$J$26"}</definedName>
    <definedName name="peter" localSheetId="263" hidden="1">{"'Verkehr-Personen'!$A$5:$J$26"}</definedName>
    <definedName name="peter" localSheetId="264" hidden="1">{"'Verkehr-Personen'!$A$5:$J$26"}</definedName>
    <definedName name="peter" localSheetId="265" hidden="1">{"'Verkehr-Personen'!$A$5:$J$26"}</definedName>
    <definedName name="peter" localSheetId="270" hidden="1">{"'Verkehr-Personen'!$A$5:$J$26"}</definedName>
    <definedName name="peter" localSheetId="282" hidden="1">{"'Verkehr-Personen'!$A$5:$J$26"}</definedName>
    <definedName name="peter" localSheetId="283" hidden="1">{"'Verkehr-Personen'!$A$5:$J$26"}</definedName>
    <definedName name="peter" localSheetId="284" hidden="1">{"'Verkehr-Personen'!$A$5:$J$26"}</definedName>
    <definedName name="peter" localSheetId="285" hidden="1">{"'Verkehr-Personen'!$A$5:$J$26"}</definedName>
    <definedName name="peter" localSheetId="286" hidden="1">{"'Verkehr-Personen'!$A$5:$J$26"}</definedName>
    <definedName name="peter" localSheetId="287" hidden="1">{"'Verkehr-Personen'!$A$5:$J$26"}</definedName>
    <definedName name="peter" localSheetId="288" hidden="1">{"'Verkehr-Personen'!$A$5:$J$26"}</definedName>
    <definedName name="peter" localSheetId="292" hidden="1">{"'Verkehr-Personen'!$A$5:$J$26"}</definedName>
    <definedName name="peter" localSheetId="293" hidden="1">{"'Verkehr-Personen'!$A$5:$J$26"}</definedName>
    <definedName name="peter" localSheetId="294" hidden="1">{"'Verkehr-Personen'!$A$5:$J$26"}</definedName>
    <definedName name="peter" localSheetId="301" hidden="1">{"'Verkehr-Personen'!$A$5:$J$26"}</definedName>
    <definedName name="peter" localSheetId="325" hidden="1">{"'Verkehr-Personen'!$A$5:$J$26"}</definedName>
    <definedName name="peter" localSheetId="45" hidden="1">{"'Verkehr-Personen'!$A$5:$J$26"}</definedName>
    <definedName name="peter" localSheetId="46" hidden="1">{"'Verkehr-Personen'!$A$5:$J$26"}</definedName>
    <definedName name="peter" localSheetId="47" hidden="1">{"'Verkehr-Personen'!$A$5:$J$26"}</definedName>
    <definedName name="peter" localSheetId="48" hidden="1">{"'Verkehr-Personen'!$A$5:$J$26"}</definedName>
    <definedName name="peter" localSheetId="49" hidden="1">{"'Verkehr-Personen'!$A$5:$J$26"}</definedName>
    <definedName name="peter" localSheetId="50" hidden="1">{"'Verkehr-Personen'!$A$5:$J$26"}</definedName>
    <definedName name="peter" localSheetId="51" hidden="1">{"'Verkehr-Personen'!$A$5:$J$26"}</definedName>
    <definedName name="peter" localSheetId="52" hidden="1">{"'Verkehr-Personen'!$A$5:$J$26"}</definedName>
    <definedName name="peter" localSheetId="53" hidden="1">{"'Verkehr-Personen'!$A$5:$J$26"}</definedName>
    <definedName name="peter" localSheetId="55" hidden="1">{"'Verkehr-Personen'!$A$5:$J$26"}</definedName>
    <definedName name="peter" localSheetId="56" hidden="1">{"'Verkehr-Personen'!$A$5:$J$26"}</definedName>
    <definedName name="peter" localSheetId="57" hidden="1">{"'Verkehr-Personen'!$A$5:$J$26"}</definedName>
    <definedName name="peter" localSheetId="58" hidden="1">{"'Verkehr-Personen'!$A$5:$J$26"}</definedName>
    <definedName name="peter" localSheetId="59" hidden="1">{"'Verkehr-Personen'!$A$5:$J$26"}</definedName>
    <definedName name="peter" localSheetId="60" hidden="1">{"'Verkehr-Personen'!$A$5:$J$26"}</definedName>
    <definedName name="peter" localSheetId="61" hidden="1">{"'Verkehr-Personen'!$A$5:$J$26"}</definedName>
    <definedName name="peter" localSheetId="62" hidden="1">{"'Verkehr-Personen'!$A$5:$J$26"}</definedName>
    <definedName name="peter" localSheetId="63" hidden="1">{"'Verkehr-Personen'!$A$5:$J$26"}</definedName>
    <definedName name="peter" localSheetId="80" hidden="1">{"'Verkehr-Personen'!$A$5:$J$26"}</definedName>
    <definedName name="peter" localSheetId="81" hidden="1">{"'Verkehr-Personen'!$A$5:$J$26"}</definedName>
    <definedName name="peter" localSheetId="82" hidden="1">{"'Verkehr-Personen'!$A$5:$J$26"}</definedName>
    <definedName name="peter" localSheetId="84" hidden="1">{"'Verkehr-Personen'!$A$5:$J$26"}</definedName>
    <definedName name="peter" localSheetId="85" hidden="1">{"'Verkehr-Personen'!$A$5:$J$26"}</definedName>
    <definedName name="peter" localSheetId="86" hidden="1">{"'Verkehr-Personen'!$A$5:$J$26"}</definedName>
    <definedName name="peter" localSheetId="87" hidden="1">{"'Verkehr-Personen'!$A$5:$J$26"}</definedName>
    <definedName name="peter" hidden="1">{"'Verkehr-Personen'!$A$5:$J$26"}</definedName>
    <definedName name="petrus" localSheetId="336" hidden="1">{"'Verkehr-Personen'!$A$5:$J$26"}</definedName>
    <definedName name="petrus" localSheetId="88" hidden="1">{"'Verkehr-Personen'!$A$5:$J$26"}</definedName>
    <definedName name="petrus" localSheetId="106" hidden="1">{"'Verkehr-Personen'!$A$5:$J$26"}</definedName>
    <definedName name="petrus" localSheetId="107" hidden="1">{"'Verkehr-Personen'!$A$5:$J$26"}</definedName>
    <definedName name="petrus" localSheetId="108" hidden="1">{"'Verkehr-Personen'!$A$5:$J$26"}</definedName>
    <definedName name="petrus" localSheetId="110" hidden="1">{"'Verkehr-Personen'!$A$5:$J$26"}</definedName>
    <definedName name="petrus" localSheetId="111" hidden="1">{"'Verkehr-Personen'!$A$5:$J$26"}</definedName>
    <definedName name="petrus" localSheetId="112" hidden="1">{"'Verkehr-Personen'!$A$5:$J$26"}</definedName>
    <definedName name="petrus" localSheetId="113" hidden="1">{"'Verkehr-Personen'!$A$5:$J$26"}</definedName>
    <definedName name="petrus" localSheetId="114" hidden="1">{"'Verkehr-Personen'!$A$5:$J$26"}</definedName>
    <definedName name="petrus" localSheetId="115" hidden="1">{"'Verkehr-Personen'!$A$5:$J$26"}</definedName>
    <definedName name="petrus" localSheetId="116" hidden="1">{"'Verkehr-Personen'!$A$5:$J$26"}</definedName>
    <definedName name="petrus" localSheetId="117" hidden="1">{"'Verkehr-Personen'!$A$5:$J$26"}</definedName>
    <definedName name="petrus" localSheetId="120" hidden="1">{"'Verkehr-Personen'!$A$5:$J$26"}</definedName>
    <definedName name="petrus" localSheetId="121" hidden="1">{"'Verkehr-Personen'!$A$5:$J$26"}</definedName>
    <definedName name="petrus" localSheetId="122" hidden="1">{"'Verkehr-Personen'!$A$5:$J$26"}</definedName>
    <definedName name="petrus" localSheetId="123" hidden="1">{"'Verkehr-Personen'!$A$5:$J$26"}</definedName>
    <definedName name="petrus" localSheetId="124" hidden="1">{"'Verkehr-Personen'!$A$5:$J$26"}</definedName>
    <definedName name="petrus" localSheetId="125" hidden="1">{"'Verkehr-Personen'!$A$5:$J$26"}</definedName>
    <definedName name="petrus" localSheetId="128" hidden="1">{"'Verkehr-Personen'!$A$5:$J$26"}</definedName>
    <definedName name="petrus" localSheetId="129" hidden="1">{"'Verkehr-Personen'!$A$5:$J$26"}</definedName>
    <definedName name="petrus" localSheetId="130" hidden="1">{"'Verkehr-Personen'!$A$5:$J$26"}</definedName>
    <definedName name="petrus" localSheetId="131" hidden="1">{"'Verkehr-Personen'!$A$5:$J$26"}</definedName>
    <definedName name="petrus" localSheetId="132" hidden="1">{"'Verkehr-Personen'!$A$5:$J$26"}</definedName>
    <definedName name="petrus" localSheetId="133" hidden="1">{"'Verkehr-Personen'!$A$5:$J$26"}</definedName>
    <definedName name="petrus" localSheetId="134" hidden="1">{"'Verkehr-Personen'!$A$5:$J$26"}</definedName>
    <definedName name="petrus" localSheetId="135" hidden="1">{"'Verkehr-Personen'!$A$5:$J$26"}</definedName>
    <definedName name="petrus" localSheetId="136" hidden="1">{"'Verkehr-Personen'!$A$5:$J$26"}</definedName>
    <definedName name="petrus" localSheetId="137" hidden="1">{"'Verkehr-Personen'!$A$5:$J$26"}</definedName>
    <definedName name="petrus" localSheetId="139" hidden="1">{"'Verkehr-Personen'!$A$5:$J$26"}</definedName>
    <definedName name="petrus" localSheetId="140" hidden="1">{"'Verkehr-Personen'!$A$5:$J$26"}</definedName>
    <definedName name="petrus" localSheetId="141" hidden="1">{"'Verkehr-Personen'!$A$5:$J$26"}</definedName>
    <definedName name="petrus" localSheetId="153" hidden="1">{"'Verkehr-Personen'!$A$5:$J$26"}</definedName>
    <definedName name="petrus" localSheetId="169" hidden="1">{"'Verkehr-Personen'!$A$5:$J$26"}</definedName>
    <definedName name="petrus" localSheetId="180" hidden="1">{"'Verkehr-Personen'!$A$5:$J$26"}</definedName>
    <definedName name="petrus" localSheetId="181" hidden="1">{"'Verkehr-Personen'!$A$5:$J$26"}</definedName>
    <definedName name="petrus" localSheetId="182" hidden="1">{"'Verkehr-Personen'!$A$5:$J$26"}</definedName>
    <definedName name="petrus" localSheetId="183" hidden="1">{"'Verkehr-Personen'!$A$5:$J$26"}</definedName>
    <definedName name="petrus" localSheetId="188" hidden="1">{"'Verkehr-Personen'!$A$5:$J$26"}</definedName>
    <definedName name="petrus" localSheetId="189" hidden="1">{"'Verkehr-Personen'!$A$5:$J$26"}</definedName>
    <definedName name="petrus" localSheetId="190" hidden="1">{"'Verkehr-Personen'!$A$5:$J$26"}</definedName>
    <definedName name="petrus" localSheetId="10" hidden="1">{"'Verkehr-Personen'!$A$5:$J$26"}</definedName>
    <definedName name="petrus" localSheetId="191" hidden="1">{"'Verkehr-Personen'!$A$5:$J$26"}</definedName>
    <definedName name="petrus" localSheetId="194" hidden="1">{"'Verkehr-Personen'!$A$5:$J$26"}</definedName>
    <definedName name="petrus" localSheetId="195" hidden="1">{"'Verkehr-Personen'!$A$5:$J$26"}</definedName>
    <definedName name="petrus" localSheetId="199" hidden="1">{"'Verkehr-Personen'!$A$5:$J$26"}</definedName>
    <definedName name="petrus" localSheetId="201" hidden="1">{"'Verkehr-Personen'!$A$5:$J$26"}</definedName>
    <definedName name="petrus" localSheetId="202" hidden="1">{"'Verkehr-Personen'!$A$5:$J$26"}</definedName>
    <definedName name="petrus" localSheetId="203" hidden="1">{"'Verkehr-Personen'!$A$5:$J$26"}</definedName>
    <definedName name="petrus" localSheetId="204" hidden="1">{"'Verkehr-Personen'!$A$5:$J$26"}</definedName>
    <definedName name="petrus" localSheetId="205" hidden="1">{"'Verkehr-Personen'!$A$5:$J$26"}</definedName>
    <definedName name="petrus" localSheetId="206" hidden="1">{"'Verkehr-Personen'!$A$5:$J$26"}</definedName>
    <definedName name="petrus" localSheetId="207" hidden="1">{"'Verkehr-Personen'!$A$5:$J$26"}</definedName>
    <definedName name="petrus" localSheetId="208" hidden="1">{"'Verkehr-Personen'!$A$5:$J$26"}</definedName>
    <definedName name="petrus" localSheetId="209" hidden="1">{"'Verkehr-Personen'!$A$5:$J$26"}</definedName>
    <definedName name="petrus" localSheetId="210" hidden="1">{"'Verkehr-Personen'!$A$5:$J$26"}</definedName>
    <definedName name="petrus" localSheetId="211" hidden="1">{"'Verkehr-Personen'!$A$5:$J$26"}</definedName>
    <definedName name="petrus" localSheetId="212" hidden="1">{"'Verkehr-Personen'!$A$5:$J$26"}</definedName>
    <definedName name="petrus" localSheetId="213" hidden="1">{"'Verkehr-Personen'!$A$5:$J$26"}</definedName>
    <definedName name="petrus" localSheetId="214" hidden="1">{"'Verkehr-Personen'!$A$5:$J$26"}</definedName>
    <definedName name="petrus" localSheetId="215" hidden="1">{"'Verkehr-Personen'!$A$5:$J$26"}</definedName>
    <definedName name="petrus" localSheetId="216" hidden="1">{"'Verkehr-Personen'!$A$5:$J$26"}</definedName>
    <definedName name="petrus" localSheetId="217" hidden="1">{"'Verkehr-Personen'!$A$5:$J$26"}</definedName>
    <definedName name="petrus" localSheetId="218" hidden="1">{"'Verkehr-Personen'!$A$5:$J$26"}</definedName>
    <definedName name="petrus" localSheetId="219" hidden="1">{"'Verkehr-Personen'!$A$5:$J$26"}</definedName>
    <definedName name="petrus" localSheetId="220" hidden="1">{"'Verkehr-Personen'!$A$5:$J$26"}</definedName>
    <definedName name="petrus" localSheetId="221" hidden="1">{"'Verkehr-Personen'!$A$5:$J$26"}</definedName>
    <definedName name="petrus" localSheetId="223" hidden="1">{"'Verkehr-Personen'!$A$5:$J$26"}</definedName>
    <definedName name="petrus" localSheetId="236" hidden="1">{"'Verkehr-Personen'!$A$5:$J$26"}</definedName>
    <definedName name="petrus" localSheetId="237" hidden="1">{"'Verkehr-Personen'!$A$5:$J$26"}</definedName>
    <definedName name="petrus" localSheetId="238" hidden="1">{"'Verkehr-Personen'!$A$5:$J$26"}</definedName>
    <definedName name="petrus" localSheetId="239" hidden="1">{"'Verkehr-Personen'!$A$5:$J$26"}</definedName>
    <definedName name="petrus" localSheetId="256" hidden="1">{"'Verkehr-Personen'!$A$5:$J$26"}</definedName>
    <definedName name="petrus" localSheetId="257" hidden="1">{"'Verkehr-Personen'!$A$5:$J$26"}</definedName>
    <definedName name="petrus" localSheetId="258" hidden="1">{"'Verkehr-Personen'!$A$5:$J$26"}</definedName>
    <definedName name="petrus" localSheetId="259" hidden="1">{"'Verkehr-Personen'!$A$5:$J$26"}</definedName>
    <definedName name="petrus" localSheetId="260" hidden="1">{"'Verkehr-Personen'!$A$5:$J$26"}</definedName>
    <definedName name="petrus" localSheetId="261" hidden="1">{"'Verkehr-Personen'!$A$5:$J$26"}</definedName>
    <definedName name="petrus" localSheetId="262" hidden="1">{"'Verkehr-Personen'!$A$5:$J$26"}</definedName>
    <definedName name="petrus" localSheetId="263" hidden="1">{"'Verkehr-Personen'!$A$5:$J$26"}</definedName>
    <definedName name="petrus" localSheetId="264" hidden="1">{"'Verkehr-Personen'!$A$5:$J$26"}</definedName>
    <definedName name="petrus" localSheetId="265" hidden="1">{"'Verkehr-Personen'!$A$5:$J$26"}</definedName>
    <definedName name="petrus" localSheetId="270" hidden="1">{"'Verkehr-Personen'!$A$5:$J$26"}</definedName>
    <definedName name="petrus" localSheetId="282" hidden="1">{"'Verkehr-Personen'!$A$5:$J$26"}</definedName>
    <definedName name="petrus" localSheetId="283" hidden="1">{"'Verkehr-Personen'!$A$5:$J$26"}</definedName>
    <definedName name="petrus" localSheetId="284" hidden="1">{"'Verkehr-Personen'!$A$5:$J$26"}</definedName>
    <definedName name="petrus" localSheetId="285" hidden="1">{"'Verkehr-Personen'!$A$5:$J$26"}</definedName>
    <definedName name="petrus" localSheetId="286" hidden="1">{"'Verkehr-Personen'!$A$5:$J$26"}</definedName>
    <definedName name="petrus" localSheetId="287" hidden="1">{"'Verkehr-Personen'!$A$5:$J$26"}</definedName>
    <definedName name="petrus" localSheetId="288" hidden="1">{"'Verkehr-Personen'!$A$5:$J$26"}</definedName>
    <definedName name="petrus" localSheetId="292" hidden="1">{"'Verkehr-Personen'!$A$5:$J$26"}</definedName>
    <definedName name="petrus" localSheetId="293" hidden="1">{"'Verkehr-Personen'!$A$5:$J$26"}</definedName>
    <definedName name="petrus" localSheetId="294" hidden="1">{"'Verkehr-Personen'!$A$5:$J$26"}</definedName>
    <definedName name="petrus" localSheetId="301" hidden="1">{"'Verkehr-Personen'!$A$5:$J$26"}</definedName>
    <definedName name="petrus" localSheetId="325" hidden="1">{"'Verkehr-Personen'!$A$5:$J$26"}</definedName>
    <definedName name="petrus" localSheetId="45" hidden="1">{"'Verkehr-Personen'!$A$5:$J$26"}</definedName>
    <definedName name="petrus" localSheetId="46" hidden="1">{"'Verkehr-Personen'!$A$5:$J$26"}</definedName>
    <definedName name="petrus" localSheetId="47" hidden="1">{"'Verkehr-Personen'!$A$5:$J$26"}</definedName>
    <definedName name="petrus" localSheetId="48" hidden="1">{"'Verkehr-Personen'!$A$5:$J$26"}</definedName>
    <definedName name="petrus" localSheetId="49" hidden="1">{"'Verkehr-Personen'!$A$5:$J$26"}</definedName>
    <definedName name="petrus" localSheetId="50" hidden="1">{"'Verkehr-Personen'!$A$5:$J$26"}</definedName>
    <definedName name="petrus" localSheetId="51" hidden="1">{"'Verkehr-Personen'!$A$5:$J$26"}</definedName>
    <definedName name="petrus" localSheetId="52" hidden="1">{"'Verkehr-Personen'!$A$5:$J$26"}</definedName>
    <definedName name="petrus" localSheetId="53" hidden="1">{"'Verkehr-Personen'!$A$5:$J$26"}</definedName>
    <definedName name="petrus" localSheetId="55" hidden="1">{"'Verkehr-Personen'!$A$5:$J$26"}</definedName>
    <definedName name="petrus" localSheetId="56" hidden="1">{"'Verkehr-Personen'!$A$5:$J$26"}</definedName>
    <definedName name="petrus" localSheetId="57" hidden="1">{"'Verkehr-Personen'!$A$5:$J$26"}</definedName>
    <definedName name="petrus" localSheetId="58" hidden="1">{"'Verkehr-Personen'!$A$5:$J$26"}</definedName>
    <definedName name="petrus" localSheetId="59" hidden="1">{"'Verkehr-Personen'!$A$5:$J$26"}</definedName>
    <definedName name="petrus" localSheetId="60" hidden="1">{"'Verkehr-Personen'!$A$5:$J$26"}</definedName>
    <definedName name="petrus" localSheetId="61" hidden="1">{"'Verkehr-Personen'!$A$5:$J$26"}</definedName>
    <definedName name="petrus" localSheetId="62" hidden="1">{"'Verkehr-Personen'!$A$5:$J$26"}</definedName>
    <definedName name="petrus" localSheetId="63" hidden="1">{"'Verkehr-Personen'!$A$5:$J$26"}</definedName>
    <definedName name="petrus" localSheetId="80" hidden="1">{"'Verkehr-Personen'!$A$5:$J$26"}</definedName>
    <definedName name="petrus" localSheetId="81" hidden="1">{"'Verkehr-Personen'!$A$5:$J$26"}</definedName>
    <definedName name="petrus" localSheetId="82" hidden="1">{"'Verkehr-Personen'!$A$5:$J$26"}</definedName>
    <definedName name="petrus" localSheetId="84" hidden="1">{"'Verkehr-Personen'!$A$5:$J$26"}</definedName>
    <definedName name="petrus" localSheetId="85" hidden="1">{"'Verkehr-Personen'!$A$5:$J$26"}</definedName>
    <definedName name="petrus" localSheetId="86" hidden="1">{"'Verkehr-Personen'!$A$5:$J$26"}</definedName>
    <definedName name="petrus" localSheetId="87" hidden="1">{"'Verkehr-Personen'!$A$5:$J$26"}</definedName>
    <definedName name="petrus" hidden="1">{"'Verkehr-Personen'!$A$5:$J$26"}</definedName>
    <definedName name="pfarrerle" localSheetId="336" hidden="1">{"'Verkehr-Personen'!$A$5:$J$26"}</definedName>
    <definedName name="pfarrerle" localSheetId="88" hidden="1">{"'Verkehr-Personen'!$A$5:$J$26"}</definedName>
    <definedName name="pfarrerle" localSheetId="106" hidden="1">{"'Verkehr-Personen'!$A$5:$J$26"}</definedName>
    <definedName name="pfarrerle" localSheetId="107" hidden="1">{"'Verkehr-Personen'!$A$5:$J$26"}</definedName>
    <definedName name="pfarrerle" localSheetId="108" hidden="1">{"'Verkehr-Personen'!$A$5:$J$26"}</definedName>
    <definedName name="pfarrerle" localSheetId="110" hidden="1">{"'Verkehr-Personen'!$A$5:$J$26"}</definedName>
    <definedName name="pfarrerle" localSheetId="111" hidden="1">{"'Verkehr-Personen'!$A$5:$J$26"}</definedName>
    <definedName name="pfarrerle" localSheetId="112" hidden="1">{"'Verkehr-Personen'!$A$5:$J$26"}</definedName>
    <definedName name="pfarrerle" localSheetId="113" hidden="1">{"'Verkehr-Personen'!$A$5:$J$26"}</definedName>
    <definedName name="pfarrerle" localSheetId="114" hidden="1">{"'Verkehr-Personen'!$A$5:$J$26"}</definedName>
    <definedName name="pfarrerle" localSheetId="115" hidden="1">{"'Verkehr-Personen'!$A$5:$J$26"}</definedName>
    <definedName name="pfarrerle" localSheetId="116" hidden="1">{"'Verkehr-Personen'!$A$5:$J$26"}</definedName>
    <definedName name="pfarrerle" localSheetId="117" hidden="1">{"'Verkehr-Personen'!$A$5:$J$26"}</definedName>
    <definedName name="pfarrerle" localSheetId="120" hidden="1">{"'Verkehr-Personen'!$A$5:$J$26"}</definedName>
    <definedName name="pfarrerle" localSheetId="121" hidden="1">{"'Verkehr-Personen'!$A$5:$J$26"}</definedName>
    <definedName name="pfarrerle" localSheetId="122" hidden="1">{"'Verkehr-Personen'!$A$5:$J$26"}</definedName>
    <definedName name="pfarrerle" localSheetId="123" hidden="1">{"'Verkehr-Personen'!$A$5:$J$26"}</definedName>
    <definedName name="pfarrerle" localSheetId="124" hidden="1">{"'Verkehr-Personen'!$A$5:$J$26"}</definedName>
    <definedName name="pfarrerle" localSheetId="125" hidden="1">{"'Verkehr-Personen'!$A$5:$J$26"}</definedName>
    <definedName name="pfarrerle" localSheetId="128" hidden="1">{"'Verkehr-Personen'!$A$5:$J$26"}</definedName>
    <definedName name="pfarrerle" localSheetId="129" hidden="1">{"'Verkehr-Personen'!$A$5:$J$26"}</definedName>
    <definedName name="pfarrerle" localSheetId="130" hidden="1">{"'Verkehr-Personen'!$A$5:$J$26"}</definedName>
    <definedName name="pfarrerle" localSheetId="131" hidden="1">{"'Verkehr-Personen'!$A$5:$J$26"}</definedName>
    <definedName name="pfarrerle" localSheetId="132" hidden="1">{"'Verkehr-Personen'!$A$5:$J$26"}</definedName>
    <definedName name="pfarrerle" localSheetId="133" hidden="1">{"'Verkehr-Personen'!$A$5:$J$26"}</definedName>
    <definedName name="pfarrerle" localSheetId="134" hidden="1">{"'Verkehr-Personen'!$A$5:$J$26"}</definedName>
    <definedName name="pfarrerle" localSheetId="135" hidden="1">{"'Verkehr-Personen'!$A$5:$J$26"}</definedName>
    <definedName name="pfarrerle" localSheetId="136" hidden="1">{"'Verkehr-Personen'!$A$5:$J$26"}</definedName>
    <definedName name="pfarrerle" localSheetId="137" hidden="1">{"'Verkehr-Personen'!$A$5:$J$26"}</definedName>
    <definedName name="pfarrerle" localSheetId="139" hidden="1">{"'Verkehr-Personen'!$A$5:$J$26"}</definedName>
    <definedName name="pfarrerle" localSheetId="140" hidden="1">{"'Verkehr-Personen'!$A$5:$J$26"}</definedName>
    <definedName name="pfarrerle" localSheetId="141" hidden="1">{"'Verkehr-Personen'!$A$5:$J$26"}</definedName>
    <definedName name="pfarrerle" localSheetId="153" hidden="1">{"'Verkehr-Personen'!$A$5:$J$26"}</definedName>
    <definedName name="pfarrerle" localSheetId="169" hidden="1">{"'Verkehr-Personen'!$A$5:$J$26"}</definedName>
    <definedName name="pfarrerle" localSheetId="180" hidden="1">{"'Verkehr-Personen'!$A$5:$J$26"}</definedName>
    <definedName name="pfarrerle" localSheetId="181" hidden="1">{"'Verkehr-Personen'!$A$5:$J$26"}</definedName>
    <definedName name="pfarrerle" localSheetId="182" hidden="1">{"'Verkehr-Personen'!$A$5:$J$26"}</definedName>
    <definedName name="pfarrerle" localSheetId="183" hidden="1">{"'Verkehr-Personen'!$A$5:$J$26"}</definedName>
    <definedName name="pfarrerle" localSheetId="188" hidden="1">{"'Verkehr-Personen'!$A$5:$J$26"}</definedName>
    <definedName name="pfarrerle" localSheetId="189" hidden="1">{"'Verkehr-Personen'!$A$5:$J$26"}</definedName>
    <definedName name="pfarrerle" localSheetId="190" hidden="1">{"'Verkehr-Personen'!$A$5:$J$26"}</definedName>
    <definedName name="pfarrerle" localSheetId="10" hidden="1">{"'Verkehr-Personen'!$A$5:$J$26"}</definedName>
    <definedName name="pfarrerle" localSheetId="191" hidden="1">{"'Verkehr-Personen'!$A$5:$J$26"}</definedName>
    <definedName name="pfarrerle" localSheetId="194" hidden="1">{"'Verkehr-Personen'!$A$5:$J$26"}</definedName>
    <definedName name="pfarrerle" localSheetId="195" hidden="1">{"'Verkehr-Personen'!$A$5:$J$26"}</definedName>
    <definedName name="pfarrerle" localSheetId="199" hidden="1">{"'Verkehr-Personen'!$A$5:$J$26"}</definedName>
    <definedName name="pfarrerle" localSheetId="201" hidden="1">{"'Verkehr-Personen'!$A$5:$J$26"}</definedName>
    <definedName name="pfarrerle" localSheetId="202" hidden="1">{"'Verkehr-Personen'!$A$5:$J$26"}</definedName>
    <definedName name="pfarrerle" localSheetId="203" hidden="1">{"'Verkehr-Personen'!$A$5:$J$26"}</definedName>
    <definedName name="pfarrerle" localSheetId="204" hidden="1">{"'Verkehr-Personen'!$A$5:$J$26"}</definedName>
    <definedName name="pfarrerle" localSheetId="205" hidden="1">{"'Verkehr-Personen'!$A$5:$J$26"}</definedName>
    <definedName name="pfarrerle" localSheetId="206" hidden="1">{"'Verkehr-Personen'!$A$5:$J$26"}</definedName>
    <definedName name="pfarrerle" localSheetId="207" hidden="1">{"'Verkehr-Personen'!$A$5:$J$26"}</definedName>
    <definedName name="pfarrerle" localSheetId="208" hidden="1">{"'Verkehr-Personen'!$A$5:$J$26"}</definedName>
    <definedName name="pfarrerle" localSheetId="209" hidden="1">{"'Verkehr-Personen'!$A$5:$J$26"}</definedName>
    <definedName name="pfarrerle" localSheetId="210" hidden="1">{"'Verkehr-Personen'!$A$5:$J$26"}</definedName>
    <definedName name="pfarrerle" localSheetId="211" hidden="1">{"'Verkehr-Personen'!$A$5:$J$26"}</definedName>
    <definedName name="pfarrerle" localSheetId="212" hidden="1">{"'Verkehr-Personen'!$A$5:$J$26"}</definedName>
    <definedName name="pfarrerle" localSheetId="213" hidden="1">{"'Verkehr-Personen'!$A$5:$J$26"}</definedName>
    <definedName name="pfarrerle" localSheetId="214" hidden="1">{"'Verkehr-Personen'!$A$5:$J$26"}</definedName>
    <definedName name="pfarrerle" localSheetId="215" hidden="1">{"'Verkehr-Personen'!$A$5:$J$26"}</definedName>
    <definedName name="pfarrerle" localSheetId="216" hidden="1">{"'Verkehr-Personen'!$A$5:$J$26"}</definedName>
    <definedName name="pfarrerle" localSheetId="217" hidden="1">{"'Verkehr-Personen'!$A$5:$J$26"}</definedName>
    <definedName name="pfarrerle" localSheetId="218" hidden="1">{"'Verkehr-Personen'!$A$5:$J$26"}</definedName>
    <definedName name="pfarrerle" localSheetId="219" hidden="1">{"'Verkehr-Personen'!$A$5:$J$26"}</definedName>
    <definedName name="pfarrerle" localSheetId="220" hidden="1">{"'Verkehr-Personen'!$A$5:$J$26"}</definedName>
    <definedName name="pfarrerle" localSheetId="221" hidden="1">{"'Verkehr-Personen'!$A$5:$J$26"}</definedName>
    <definedName name="pfarrerle" localSheetId="223" hidden="1">{"'Verkehr-Personen'!$A$5:$J$26"}</definedName>
    <definedName name="pfarrerle" localSheetId="236" hidden="1">{"'Verkehr-Personen'!$A$5:$J$26"}</definedName>
    <definedName name="pfarrerle" localSheetId="237" hidden="1">{"'Verkehr-Personen'!$A$5:$J$26"}</definedName>
    <definedName name="pfarrerle" localSheetId="238" hidden="1">{"'Verkehr-Personen'!$A$5:$J$26"}</definedName>
    <definedName name="pfarrerle" localSheetId="239" hidden="1">{"'Verkehr-Personen'!$A$5:$J$26"}</definedName>
    <definedName name="pfarrerle" localSheetId="256" hidden="1">{"'Verkehr-Personen'!$A$5:$J$26"}</definedName>
    <definedName name="pfarrerle" localSheetId="257" hidden="1">{"'Verkehr-Personen'!$A$5:$J$26"}</definedName>
    <definedName name="pfarrerle" localSheetId="258" hidden="1">{"'Verkehr-Personen'!$A$5:$J$26"}</definedName>
    <definedName name="pfarrerle" localSheetId="259" hidden="1">{"'Verkehr-Personen'!$A$5:$J$26"}</definedName>
    <definedName name="pfarrerle" localSheetId="260" hidden="1">{"'Verkehr-Personen'!$A$5:$J$26"}</definedName>
    <definedName name="pfarrerle" localSheetId="261" hidden="1">{"'Verkehr-Personen'!$A$5:$J$26"}</definedName>
    <definedName name="pfarrerle" localSheetId="262" hidden="1">{"'Verkehr-Personen'!$A$5:$J$26"}</definedName>
    <definedName name="pfarrerle" localSheetId="263" hidden="1">{"'Verkehr-Personen'!$A$5:$J$26"}</definedName>
    <definedName name="pfarrerle" localSheetId="264" hidden="1">{"'Verkehr-Personen'!$A$5:$J$26"}</definedName>
    <definedName name="pfarrerle" localSheetId="265" hidden="1">{"'Verkehr-Personen'!$A$5:$J$26"}</definedName>
    <definedName name="pfarrerle" localSheetId="270" hidden="1">{"'Verkehr-Personen'!$A$5:$J$26"}</definedName>
    <definedName name="pfarrerle" localSheetId="282" hidden="1">{"'Verkehr-Personen'!$A$5:$J$26"}</definedName>
    <definedName name="pfarrerle" localSheetId="283" hidden="1">{"'Verkehr-Personen'!$A$5:$J$26"}</definedName>
    <definedName name="pfarrerle" localSheetId="284" hidden="1">{"'Verkehr-Personen'!$A$5:$J$26"}</definedName>
    <definedName name="pfarrerle" localSheetId="285" hidden="1">{"'Verkehr-Personen'!$A$5:$J$26"}</definedName>
    <definedName name="pfarrerle" localSheetId="286" hidden="1">{"'Verkehr-Personen'!$A$5:$J$26"}</definedName>
    <definedName name="pfarrerle" localSheetId="287" hidden="1">{"'Verkehr-Personen'!$A$5:$J$26"}</definedName>
    <definedName name="pfarrerle" localSheetId="288" hidden="1">{"'Verkehr-Personen'!$A$5:$J$26"}</definedName>
    <definedName name="pfarrerle" localSheetId="292" hidden="1">{"'Verkehr-Personen'!$A$5:$J$26"}</definedName>
    <definedName name="pfarrerle" localSheetId="293" hidden="1">{"'Verkehr-Personen'!$A$5:$J$26"}</definedName>
    <definedName name="pfarrerle" localSheetId="294" hidden="1">{"'Verkehr-Personen'!$A$5:$J$26"}</definedName>
    <definedName name="pfarrerle" localSheetId="301" hidden="1">{"'Verkehr-Personen'!$A$5:$J$26"}</definedName>
    <definedName name="pfarrerle" localSheetId="325" hidden="1">{"'Verkehr-Personen'!$A$5:$J$26"}</definedName>
    <definedName name="pfarrerle" localSheetId="45" hidden="1">{"'Verkehr-Personen'!$A$5:$J$26"}</definedName>
    <definedName name="pfarrerle" localSheetId="46" hidden="1">{"'Verkehr-Personen'!$A$5:$J$26"}</definedName>
    <definedName name="pfarrerle" localSheetId="47" hidden="1">{"'Verkehr-Personen'!$A$5:$J$26"}</definedName>
    <definedName name="pfarrerle" localSheetId="48" hidden="1">{"'Verkehr-Personen'!$A$5:$J$26"}</definedName>
    <definedName name="pfarrerle" localSheetId="49" hidden="1">{"'Verkehr-Personen'!$A$5:$J$26"}</definedName>
    <definedName name="pfarrerle" localSheetId="50" hidden="1">{"'Verkehr-Personen'!$A$5:$J$26"}</definedName>
    <definedName name="pfarrerle" localSheetId="51" hidden="1">{"'Verkehr-Personen'!$A$5:$J$26"}</definedName>
    <definedName name="pfarrerle" localSheetId="52" hidden="1">{"'Verkehr-Personen'!$A$5:$J$26"}</definedName>
    <definedName name="pfarrerle" localSheetId="53" hidden="1">{"'Verkehr-Personen'!$A$5:$J$26"}</definedName>
    <definedName name="pfarrerle" localSheetId="55" hidden="1">{"'Verkehr-Personen'!$A$5:$J$26"}</definedName>
    <definedName name="pfarrerle" localSheetId="56" hidden="1">{"'Verkehr-Personen'!$A$5:$J$26"}</definedName>
    <definedName name="pfarrerle" localSheetId="57" hidden="1">{"'Verkehr-Personen'!$A$5:$J$26"}</definedName>
    <definedName name="pfarrerle" localSheetId="58" hidden="1">{"'Verkehr-Personen'!$A$5:$J$26"}</definedName>
    <definedName name="pfarrerle" localSheetId="59" hidden="1">{"'Verkehr-Personen'!$A$5:$J$26"}</definedName>
    <definedName name="pfarrerle" localSheetId="60" hidden="1">{"'Verkehr-Personen'!$A$5:$J$26"}</definedName>
    <definedName name="pfarrerle" localSheetId="61" hidden="1">{"'Verkehr-Personen'!$A$5:$J$26"}</definedName>
    <definedName name="pfarrerle" localSheetId="62" hidden="1">{"'Verkehr-Personen'!$A$5:$J$26"}</definedName>
    <definedName name="pfarrerle" localSheetId="63" hidden="1">{"'Verkehr-Personen'!$A$5:$J$26"}</definedName>
    <definedName name="pfarrerle" localSheetId="80" hidden="1">{"'Verkehr-Personen'!$A$5:$J$26"}</definedName>
    <definedName name="pfarrerle" localSheetId="81" hidden="1">{"'Verkehr-Personen'!$A$5:$J$26"}</definedName>
    <definedName name="pfarrerle" localSheetId="82" hidden="1">{"'Verkehr-Personen'!$A$5:$J$26"}</definedName>
    <definedName name="pfarrerle" localSheetId="84" hidden="1">{"'Verkehr-Personen'!$A$5:$J$26"}</definedName>
    <definedName name="pfarrerle" localSheetId="85" hidden="1">{"'Verkehr-Personen'!$A$5:$J$26"}</definedName>
    <definedName name="pfarrerle" localSheetId="86" hidden="1">{"'Verkehr-Personen'!$A$5:$J$26"}</definedName>
    <definedName name="pfarrerle" localSheetId="87" hidden="1">{"'Verkehr-Personen'!$A$5:$J$26"}</definedName>
    <definedName name="pfarrerle" hidden="1">{"'Verkehr-Personen'!$A$5:$J$26"}</definedName>
    <definedName name="Pferdle" localSheetId="336" hidden="1">{"'Verkehr-Personen'!$A$5:$J$26"}</definedName>
    <definedName name="Pferdle" localSheetId="88" hidden="1">{"'Verkehr-Personen'!$A$5:$J$26"}</definedName>
    <definedName name="Pferdle" localSheetId="106" hidden="1">{"'Verkehr-Personen'!$A$5:$J$26"}</definedName>
    <definedName name="Pferdle" localSheetId="107" hidden="1">{"'Verkehr-Personen'!$A$5:$J$26"}</definedName>
    <definedName name="Pferdle" localSheetId="108" hidden="1">{"'Verkehr-Personen'!$A$5:$J$26"}</definedName>
    <definedName name="Pferdle" localSheetId="110" hidden="1">{"'Verkehr-Personen'!$A$5:$J$26"}</definedName>
    <definedName name="Pferdle" localSheetId="111" hidden="1">{"'Verkehr-Personen'!$A$5:$J$26"}</definedName>
    <definedName name="Pferdle" localSheetId="112" hidden="1">{"'Verkehr-Personen'!$A$5:$J$26"}</definedName>
    <definedName name="Pferdle" localSheetId="113" hidden="1">{"'Verkehr-Personen'!$A$5:$J$26"}</definedName>
    <definedName name="Pferdle" localSheetId="114" hidden="1">{"'Verkehr-Personen'!$A$5:$J$26"}</definedName>
    <definedName name="Pferdle" localSheetId="115" hidden="1">{"'Verkehr-Personen'!$A$5:$J$26"}</definedName>
    <definedName name="Pferdle" localSheetId="116" hidden="1">{"'Verkehr-Personen'!$A$5:$J$26"}</definedName>
    <definedName name="Pferdle" localSheetId="117" hidden="1">{"'Verkehr-Personen'!$A$5:$J$26"}</definedName>
    <definedName name="Pferdle" localSheetId="120" hidden="1">{"'Verkehr-Personen'!$A$5:$J$26"}</definedName>
    <definedName name="Pferdle" localSheetId="121" hidden="1">{"'Verkehr-Personen'!$A$5:$J$26"}</definedName>
    <definedName name="Pferdle" localSheetId="122" hidden="1">{"'Verkehr-Personen'!$A$5:$J$26"}</definedName>
    <definedName name="Pferdle" localSheetId="123" hidden="1">{"'Verkehr-Personen'!$A$5:$J$26"}</definedName>
    <definedName name="Pferdle" localSheetId="124" hidden="1">{"'Verkehr-Personen'!$A$5:$J$26"}</definedName>
    <definedName name="Pferdle" localSheetId="125" hidden="1">{"'Verkehr-Personen'!$A$5:$J$26"}</definedName>
    <definedName name="Pferdle" localSheetId="128" hidden="1">{"'Verkehr-Personen'!$A$5:$J$26"}</definedName>
    <definedName name="Pferdle" localSheetId="129" hidden="1">{"'Verkehr-Personen'!$A$5:$J$26"}</definedName>
    <definedName name="Pferdle" localSheetId="130" hidden="1">{"'Verkehr-Personen'!$A$5:$J$26"}</definedName>
    <definedName name="Pferdle" localSheetId="131" hidden="1">{"'Verkehr-Personen'!$A$5:$J$26"}</definedName>
    <definedName name="Pferdle" localSheetId="132" hidden="1">{"'Verkehr-Personen'!$A$5:$J$26"}</definedName>
    <definedName name="Pferdle" localSheetId="133" hidden="1">{"'Verkehr-Personen'!$A$5:$J$26"}</definedName>
    <definedName name="Pferdle" localSheetId="134" hidden="1">{"'Verkehr-Personen'!$A$5:$J$26"}</definedName>
    <definedName name="Pferdle" localSheetId="135" hidden="1">{"'Verkehr-Personen'!$A$5:$J$26"}</definedName>
    <definedName name="Pferdle" localSheetId="136" hidden="1">{"'Verkehr-Personen'!$A$5:$J$26"}</definedName>
    <definedName name="Pferdle" localSheetId="137" hidden="1">{"'Verkehr-Personen'!$A$5:$J$26"}</definedName>
    <definedName name="Pferdle" localSheetId="139" hidden="1">{"'Verkehr-Personen'!$A$5:$J$26"}</definedName>
    <definedName name="Pferdle" localSheetId="140" hidden="1">{"'Verkehr-Personen'!$A$5:$J$26"}</definedName>
    <definedName name="Pferdle" localSheetId="141" hidden="1">{"'Verkehr-Personen'!$A$5:$J$26"}</definedName>
    <definedName name="Pferdle" localSheetId="153" hidden="1">{"'Verkehr-Personen'!$A$5:$J$26"}</definedName>
    <definedName name="Pferdle" localSheetId="169" hidden="1">{"'Verkehr-Personen'!$A$5:$J$26"}</definedName>
    <definedName name="Pferdle" localSheetId="180" hidden="1">{"'Verkehr-Personen'!$A$5:$J$26"}</definedName>
    <definedName name="Pferdle" localSheetId="181" hidden="1">{"'Verkehr-Personen'!$A$5:$J$26"}</definedName>
    <definedName name="Pferdle" localSheetId="182" hidden="1">{"'Verkehr-Personen'!$A$5:$J$26"}</definedName>
    <definedName name="Pferdle" localSheetId="183" hidden="1">{"'Verkehr-Personen'!$A$5:$J$26"}</definedName>
    <definedName name="Pferdle" localSheetId="188" hidden="1">{"'Verkehr-Personen'!$A$5:$J$26"}</definedName>
    <definedName name="Pferdle" localSheetId="189" hidden="1">{"'Verkehr-Personen'!$A$5:$J$26"}</definedName>
    <definedName name="Pferdle" localSheetId="190" hidden="1">{"'Verkehr-Personen'!$A$5:$J$26"}</definedName>
    <definedName name="Pferdle" localSheetId="10" hidden="1">{"'Verkehr-Personen'!$A$5:$J$26"}</definedName>
    <definedName name="Pferdle" localSheetId="191" hidden="1">{"'Verkehr-Personen'!$A$5:$J$26"}</definedName>
    <definedName name="Pferdle" localSheetId="194" hidden="1">{"'Verkehr-Personen'!$A$5:$J$26"}</definedName>
    <definedName name="Pferdle" localSheetId="195" hidden="1">{"'Verkehr-Personen'!$A$5:$J$26"}</definedName>
    <definedName name="Pferdle" localSheetId="199" hidden="1">{"'Verkehr-Personen'!$A$5:$J$26"}</definedName>
    <definedName name="Pferdle" localSheetId="201" hidden="1">{"'Verkehr-Personen'!$A$5:$J$26"}</definedName>
    <definedName name="Pferdle" localSheetId="202" hidden="1">{"'Verkehr-Personen'!$A$5:$J$26"}</definedName>
    <definedName name="Pferdle" localSheetId="203" hidden="1">{"'Verkehr-Personen'!$A$5:$J$26"}</definedName>
    <definedName name="Pferdle" localSheetId="204" hidden="1">{"'Verkehr-Personen'!$A$5:$J$26"}</definedName>
    <definedName name="Pferdle" localSheetId="205" hidden="1">{"'Verkehr-Personen'!$A$5:$J$26"}</definedName>
    <definedName name="Pferdle" localSheetId="206" hidden="1">{"'Verkehr-Personen'!$A$5:$J$26"}</definedName>
    <definedName name="Pferdle" localSheetId="207" hidden="1">{"'Verkehr-Personen'!$A$5:$J$26"}</definedName>
    <definedName name="Pferdle" localSheetId="208" hidden="1">{"'Verkehr-Personen'!$A$5:$J$26"}</definedName>
    <definedName name="Pferdle" localSheetId="209" hidden="1">{"'Verkehr-Personen'!$A$5:$J$26"}</definedName>
    <definedName name="Pferdle" localSheetId="210" hidden="1">{"'Verkehr-Personen'!$A$5:$J$26"}</definedName>
    <definedName name="Pferdle" localSheetId="211" hidden="1">{"'Verkehr-Personen'!$A$5:$J$26"}</definedName>
    <definedName name="Pferdle" localSheetId="212" hidden="1">{"'Verkehr-Personen'!$A$5:$J$26"}</definedName>
    <definedName name="Pferdle" localSheetId="213" hidden="1">{"'Verkehr-Personen'!$A$5:$J$26"}</definedName>
    <definedName name="Pferdle" localSheetId="214" hidden="1">{"'Verkehr-Personen'!$A$5:$J$26"}</definedName>
    <definedName name="Pferdle" localSheetId="215" hidden="1">{"'Verkehr-Personen'!$A$5:$J$26"}</definedName>
    <definedName name="Pferdle" localSheetId="216" hidden="1">{"'Verkehr-Personen'!$A$5:$J$26"}</definedName>
    <definedName name="Pferdle" localSheetId="217" hidden="1">{"'Verkehr-Personen'!$A$5:$J$26"}</definedName>
    <definedName name="Pferdle" localSheetId="218" hidden="1">{"'Verkehr-Personen'!$A$5:$J$26"}</definedName>
    <definedName name="Pferdle" localSheetId="219" hidden="1">{"'Verkehr-Personen'!$A$5:$J$26"}</definedName>
    <definedName name="Pferdle" localSheetId="220" hidden="1">{"'Verkehr-Personen'!$A$5:$J$26"}</definedName>
    <definedName name="Pferdle" localSheetId="221" hidden="1">{"'Verkehr-Personen'!$A$5:$J$26"}</definedName>
    <definedName name="Pferdle" localSheetId="223" hidden="1">{"'Verkehr-Personen'!$A$5:$J$26"}</definedName>
    <definedName name="Pferdle" localSheetId="236" hidden="1">{"'Verkehr-Personen'!$A$5:$J$26"}</definedName>
    <definedName name="Pferdle" localSheetId="237" hidden="1">{"'Verkehr-Personen'!$A$5:$J$26"}</definedName>
    <definedName name="Pferdle" localSheetId="238" hidden="1">{"'Verkehr-Personen'!$A$5:$J$26"}</definedName>
    <definedName name="Pferdle" localSheetId="239" hidden="1">{"'Verkehr-Personen'!$A$5:$J$26"}</definedName>
    <definedName name="Pferdle" localSheetId="256" hidden="1">{"'Verkehr-Personen'!$A$5:$J$26"}</definedName>
    <definedName name="Pferdle" localSheetId="257" hidden="1">{"'Verkehr-Personen'!$A$5:$J$26"}</definedName>
    <definedName name="Pferdle" localSheetId="258" hidden="1">{"'Verkehr-Personen'!$A$5:$J$26"}</definedName>
    <definedName name="Pferdle" localSheetId="259" hidden="1">{"'Verkehr-Personen'!$A$5:$J$26"}</definedName>
    <definedName name="Pferdle" localSheetId="260" hidden="1">{"'Verkehr-Personen'!$A$5:$J$26"}</definedName>
    <definedName name="Pferdle" localSheetId="261" hidden="1">{"'Verkehr-Personen'!$A$5:$J$26"}</definedName>
    <definedName name="Pferdle" localSheetId="262" hidden="1">{"'Verkehr-Personen'!$A$5:$J$26"}</definedName>
    <definedName name="Pferdle" localSheetId="263" hidden="1">{"'Verkehr-Personen'!$A$5:$J$26"}</definedName>
    <definedName name="Pferdle" localSheetId="264" hidden="1">{"'Verkehr-Personen'!$A$5:$J$26"}</definedName>
    <definedName name="Pferdle" localSheetId="265" hidden="1">{"'Verkehr-Personen'!$A$5:$J$26"}</definedName>
    <definedName name="Pferdle" localSheetId="270" hidden="1">{"'Verkehr-Personen'!$A$5:$J$26"}</definedName>
    <definedName name="Pferdle" localSheetId="282" hidden="1">{"'Verkehr-Personen'!$A$5:$J$26"}</definedName>
    <definedName name="Pferdle" localSheetId="283" hidden="1">{"'Verkehr-Personen'!$A$5:$J$26"}</definedName>
    <definedName name="Pferdle" localSheetId="284" hidden="1">{"'Verkehr-Personen'!$A$5:$J$26"}</definedName>
    <definedName name="Pferdle" localSheetId="285" hidden="1">{"'Verkehr-Personen'!$A$5:$J$26"}</definedName>
    <definedName name="Pferdle" localSheetId="286" hidden="1">{"'Verkehr-Personen'!$A$5:$J$26"}</definedName>
    <definedName name="Pferdle" localSheetId="287" hidden="1">{"'Verkehr-Personen'!$A$5:$J$26"}</definedName>
    <definedName name="Pferdle" localSheetId="288" hidden="1">{"'Verkehr-Personen'!$A$5:$J$26"}</definedName>
    <definedName name="Pferdle" localSheetId="292" hidden="1">{"'Verkehr-Personen'!$A$5:$J$26"}</definedName>
    <definedName name="Pferdle" localSheetId="293" hidden="1">{"'Verkehr-Personen'!$A$5:$J$26"}</definedName>
    <definedName name="Pferdle" localSheetId="294" hidden="1">{"'Verkehr-Personen'!$A$5:$J$26"}</definedName>
    <definedName name="Pferdle" localSheetId="301" hidden="1">{"'Verkehr-Personen'!$A$5:$J$26"}</definedName>
    <definedName name="Pferdle" localSheetId="325" hidden="1">{"'Verkehr-Personen'!$A$5:$J$26"}</definedName>
    <definedName name="Pferdle" localSheetId="45" hidden="1">{"'Verkehr-Personen'!$A$5:$J$26"}</definedName>
    <definedName name="Pferdle" localSheetId="46" hidden="1">{"'Verkehr-Personen'!$A$5:$J$26"}</definedName>
    <definedName name="Pferdle" localSheetId="47" hidden="1">{"'Verkehr-Personen'!$A$5:$J$26"}</definedName>
    <definedName name="Pferdle" localSheetId="48" hidden="1">{"'Verkehr-Personen'!$A$5:$J$26"}</definedName>
    <definedName name="Pferdle" localSheetId="49" hidden="1">{"'Verkehr-Personen'!$A$5:$J$26"}</definedName>
    <definedName name="Pferdle" localSheetId="50" hidden="1">{"'Verkehr-Personen'!$A$5:$J$26"}</definedName>
    <definedName name="Pferdle" localSheetId="51" hidden="1">{"'Verkehr-Personen'!$A$5:$J$26"}</definedName>
    <definedName name="Pferdle" localSheetId="52" hidden="1">{"'Verkehr-Personen'!$A$5:$J$26"}</definedName>
    <definedName name="Pferdle" localSheetId="53" hidden="1">{"'Verkehr-Personen'!$A$5:$J$26"}</definedName>
    <definedName name="Pferdle" localSheetId="55" hidden="1">{"'Verkehr-Personen'!$A$5:$J$26"}</definedName>
    <definedName name="Pferdle" localSheetId="56" hidden="1">{"'Verkehr-Personen'!$A$5:$J$26"}</definedName>
    <definedName name="Pferdle" localSheetId="57" hidden="1">{"'Verkehr-Personen'!$A$5:$J$26"}</definedName>
    <definedName name="Pferdle" localSheetId="58" hidden="1">{"'Verkehr-Personen'!$A$5:$J$26"}</definedName>
    <definedName name="Pferdle" localSheetId="59" hidden="1">{"'Verkehr-Personen'!$A$5:$J$26"}</definedName>
    <definedName name="Pferdle" localSheetId="60" hidden="1">{"'Verkehr-Personen'!$A$5:$J$26"}</definedName>
    <definedName name="Pferdle" localSheetId="61" hidden="1">{"'Verkehr-Personen'!$A$5:$J$26"}</definedName>
    <definedName name="Pferdle" localSheetId="62" hidden="1">{"'Verkehr-Personen'!$A$5:$J$26"}</definedName>
    <definedName name="Pferdle" localSheetId="63" hidden="1">{"'Verkehr-Personen'!$A$5:$J$26"}</definedName>
    <definedName name="Pferdle" localSheetId="80" hidden="1">{"'Verkehr-Personen'!$A$5:$J$26"}</definedName>
    <definedName name="Pferdle" localSheetId="81" hidden="1">{"'Verkehr-Personen'!$A$5:$J$26"}</definedName>
    <definedName name="Pferdle" localSheetId="82" hidden="1">{"'Verkehr-Personen'!$A$5:$J$26"}</definedName>
    <definedName name="Pferdle" localSheetId="84" hidden="1">{"'Verkehr-Personen'!$A$5:$J$26"}</definedName>
    <definedName name="Pferdle" localSheetId="85" hidden="1">{"'Verkehr-Personen'!$A$5:$J$26"}</definedName>
    <definedName name="Pferdle" localSheetId="86" hidden="1">{"'Verkehr-Personen'!$A$5:$J$26"}</definedName>
    <definedName name="Pferdle" localSheetId="87" hidden="1">{"'Verkehr-Personen'!$A$5:$J$26"}</definedName>
    <definedName name="Pferdle" hidden="1">{"'Verkehr-Personen'!$A$5:$J$26"}</definedName>
    <definedName name="Phillip" localSheetId="336" hidden="1">{"'Verkehr-Personen'!$A$5:$J$26"}</definedName>
    <definedName name="Phillip" localSheetId="88" hidden="1">{"'Verkehr-Personen'!$A$5:$J$26"}</definedName>
    <definedName name="Phillip" localSheetId="106" hidden="1">{"'Verkehr-Personen'!$A$5:$J$26"}</definedName>
    <definedName name="Phillip" localSheetId="107" hidden="1">{"'Verkehr-Personen'!$A$5:$J$26"}</definedName>
    <definedName name="Phillip" localSheetId="108" hidden="1">{"'Verkehr-Personen'!$A$5:$J$26"}</definedName>
    <definedName name="Phillip" localSheetId="110" hidden="1">{"'Verkehr-Personen'!$A$5:$J$26"}</definedName>
    <definedName name="Phillip" localSheetId="111" hidden="1">{"'Verkehr-Personen'!$A$5:$J$26"}</definedName>
    <definedName name="Phillip" localSheetId="112" hidden="1">{"'Verkehr-Personen'!$A$5:$J$26"}</definedName>
    <definedName name="Phillip" localSheetId="113" hidden="1">{"'Verkehr-Personen'!$A$5:$J$26"}</definedName>
    <definedName name="Phillip" localSheetId="114" hidden="1">{"'Verkehr-Personen'!$A$5:$J$26"}</definedName>
    <definedName name="Phillip" localSheetId="115" hidden="1">{"'Verkehr-Personen'!$A$5:$J$26"}</definedName>
    <definedName name="Phillip" localSheetId="116" hidden="1">{"'Verkehr-Personen'!$A$5:$J$26"}</definedName>
    <definedName name="Phillip" localSheetId="117" hidden="1">{"'Verkehr-Personen'!$A$5:$J$26"}</definedName>
    <definedName name="Phillip" localSheetId="120" hidden="1">{"'Verkehr-Personen'!$A$5:$J$26"}</definedName>
    <definedName name="Phillip" localSheetId="121" hidden="1">{"'Verkehr-Personen'!$A$5:$J$26"}</definedName>
    <definedName name="Phillip" localSheetId="122" hidden="1">{"'Verkehr-Personen'!$A$5:$J$26"}</definedName>
    <definedName name="Phillip" localSheetId="123" hidden="1">{"'Verkehr-Personen'!$A$5:$J$26"}</definedName>
    <definedName name="Phillip" localSheetId="124" hidden="1">{"'Verkehr-Personen'!$A$5:$J$26"}</definedName>
    <definedName name="Phillip" localSheetId="125" hidden="1">{"'Verkehr-Personen'!$A$5:$J$26"}</definedName>
    <definedName name="Phillip" localSheetId="128" hidden="1">{"'Verkehr-Personen'!$A$5:$J$26"}</definedName>
    <definedName name="Phillip" localSheetId="129" hidden="1">{"'Verkehr-Personen'!$A$5:$J$26"}</definedName>
    <definedName name="Phillip" localSheetId="130" hidden="1">{"'Verkehr-Personen'!$A$5:$J$26"}</definedName>
    <definedName name="Phillip" localSheetId="131" hidden="1">{"'Verkehr-Personen'!$A$5:$J$26"}</definedName>
    <definedName name="Phillip" localSheetId="132" hidden="1">{"'Verkehr-Personen'!$A$5:$J$26"}</definedName>
    <definedName name="Phillip" localSheetId="133" hidden="1">{"'Verkehr-Personen'!$A$5:$J$26"}</definedName>
    <definedName name="Phillip" localSheetId="134" hidden="1">{"'Verkehr-Personen'!$A$5:$J$26"}</definedName>
    <definedName name="Phillip" localSheetId="135" hidden="1">{"'Verkehr-Personen'!$A$5:$J$26"}</definedName>
    <definedName name="Phillip" localSheetId="136" hidden="1">{"'Verkehr-Personen'!$A$5:$J$26"}</definedName>
    <definedName name="Phillip" localSheetId="137" hidden="1">{"'Verkehr-Personen'!$A$5:$J$26"}</definedName>
    <definedName name="Phillip" localSheetId="139" hidden="1">{"'Verkehr-Personen'!$A$5:$J$26"}</definedName>
    <definedName name="Phillip" localSheetId="140" hidden="1">{"'Verkehr-Personen'!$A$5:$J$26"}</definedName>
    <definedName name="Phillip" localSheetId="141" hidden="1">{"'Verkehr-Personen'!$A$5:$J$26"}</definedName>
    <definedName name="Phillip" localSheetId="153" hidden="1">{"'Verkehr-Personen'!$A$5:$J$26"}</definedName>
    <definedName name="Phillip" localSheetId="169" hidden="1">{"'Verkehr-Personen'!$A$5:$J$26"}</definedName>
    <definedName name="Phillip" localSheetId="180" hidden="1">{"'Verkehr-Personen'!$A$5:$J$26"}</definedName>
    <definedName name="Phillip" localSheetId="181" hidden="1">{"'Verkehr-Personen'!$A$5:$J$26"}</definedName>
    <definedName name="Phillip" localSheetId="182" hidden="1">{"'Verkehr-Personen'!$A$5:$J$26"}</definedName>
    <definedName name="Phillip" localSheetId="183" hidden="1">{"'Verkehr-Personen'!$A$5:$J$26"}</definedName>
    <definedName name="Phillip" localSheetId="188" hidden="1">{"'Verkehr-Personen'!$A$5:$J$26"}</definedName>
    <definedName name="Phillip" localSheetId="189" hidden="1">{"'Verkehr-Personen'!$A$5:$J$26"}</definedName>
    <definedName name="Phillip" localSheetId="190" hidden="1">{"'Verkehr-Personen'!$A$5:$J$26"}</definedName>
    <definedName name="Phillip" localSheetId="10" hidden="1">{"'Verkehr-Personen'!$A$5:$J$26"}</definedName>
    <definedName name="Phillip" localSheetId="191" hidden="1">{"'Verkehr-Personen'!$A$5:$J$26"}</definedName>
    <definedName name="Phillip" localSheetId="194" hidden="1">{"'Verkehr-Personen'!$A$5:$J$26"}</definedName>
    <definedName name="Phillip" localSheetId="195" hidden="1">{"'Verkehr-Personen'!$A$5:$J$26"}</definedName>
    <definedName name="Phillip" localSheetId="199" hidden="1">{"'Verkehr-Personen'!$A$5:$J$26"}</definedName>
    <definedName name="Phillip" localSheetId="201" hidden="1">{"'Verkehr-Personen'!$A$5:$J$26"}</definedName>
    <definedName name="Phillip" localSheetId="202" hidden="1">{"'Verkehr-Personen'!$A$5:$J$26"}</definedName>
    <definedName name="Phillip" localSheetId="203" hidden="1">{"'Verkehr-Personen'!$A$5:$J$26"}</definedName>
    <definedName name="Phillip" localSheetId="204" hidden="1">{"'Verkehr-Personen'!$A$5:$J$26"}</definedName>
    <definedName name="Phillip" localSheetId="205" hidden="1">{"'Verkehr-Personen'!$A$5:$J$26"}</definedName>
    <definedName name="Phillip" localSheetId="206" hidden="1">{"'Verkehr-Personen'!$A$5:$J$26"}</definedName>
    <definedName name="Phillip" localSheetId="207" hidden="1">{"'Verkehr-Personen'!$A$5:$J$26"}</definedName>
    <definedName name="Phillip" localSheetId="208" hidden="1">{"'Verkehr-Personen'!$A$5:$J$26"}</definedName>
    <definedName name="Phillip" localSheetId="209" hidden="1">{"'Verkehr-Personen'!$A$5:$J$26"}</definedName>
    <definedName name="Phillip" localSheetId="210" hidden="1">{"'Verkehr-Personen'!$A$5:$J$26"}</definedName>
    <definedName name="Phillip" localSheetId="211" hidden="1">{"'Verkehr-Personen'!$A$5:$J$26"}</definedName>
    <definedName name="Phillip" localSheetId="212" hidden="1">{"'Verkehr-Personen'!$A$5:$J$26"}</definedName>
    <definedName name="Phillip" localSheetId="213" hidden="1">{"'Verkehr-Personen'!$A$5:$J$26"}</definedName>
    <definedName name="Phillip" localSheetId="214" hidden="1">{"'Verkehr-Personen'!$A$5:$J$26"}</definedName>
    <definedName name="Phillip" localSheetId="215" hidden="1">{"'Verkehr-Personen'!$A$5:$J$26"}</definedName>
    <definedName name="Phillip" localSheetId="216" hidden="1">{"'Verkehr-Personen'!$A$5:$J$26"}</definedName>
    <definedName name="Phillip" localSheetId="217" hidden="1">{"'Verkehr-Personen'!$A$5:$J$26"}</definedName>
    <definedName name="Phillip" localSheetId="218" hidden="1">{"'Verkehr-Personen'!$A$5:$J$26"}</definedName>
    <definedName name="Phillip" localSheetId="219" hidden="1">{"'Verkehr-Personen'!$A$5:$J$26"}</definedName>
    <definedName name="Phillip" localSheetId="220" hidden="1">{"'Verkehr-Personen'!$A$5:$J$26"}</definedName>
    <definedName name="Phillip" localSheetId="221" hidden="1">{"'Verkehr-Personen'!$A$5:$J$26"}</definedName>
    <definedName name="Phillip" localSheetId="223" hidden="1">{"'Verkehr-Personen'!$A$5:$J$26"}</definedName>
    <definedName name="Phillip" localSheetId="236" hidden="1">{"'Verkehr-Personen'!$A$5:$J$26"}</definedName>
    <definedName name="Phillip" localSheetId="237" hidden="1">{"'Verkehr-Personen'!$A$5:$J$26"}</definedName>
    <definedName name="Phillip" localSheetId="238" hidden="1">{"'Verkehr-Personen'!$A$5:$J$26"}</definedName>
    <definedName name="Phillip" localSheetId="239" hidden="1">{"'Verkehr-Personen'!$A$5:$J$26"}</definedName>
    <definedName name="Phillip" localSheetId="256" hidden="1">{"'Verkehr-Personen'!$A$5:$J$26"}</definedName>
    <definedName name="Phillip" localSheetId="257" hidden="1">{"'Verkehr-Personen'!$A$5:$J$26"}</definedName>
    <definedName name="Phillip" localSheetId="258" hidden="1">{"'Verkehr-Personen'!$A$5:$J$26"}</definedName>
    <definedName name="Phillip" localSheetId="259" hidden="1">{"'Verkehr-Personen'!$A$5:$J$26"}</definedName>
    <definedName name="Phillip" localSheetId="260" hidden="1">{"'Verkehr-Personen'!$A$5:$J$26"}</definedName>
    <definedName name="Phillip" localSheetId="261" hidden="1">{"'Verkehr-Personen'!$A$5:$J$26"}</definedName>
    <definedName name="Phillip" localSheetId="262" hidden="1">{"'Verkehr-Personen'!$A$5:$J$26"}</definedName>
    <definedName name="Phillip" localSheetId="263" hidden="1">{"'Verkehr-Personen'!$A$5:$J$26"}</definedName>
    <definedName name="Phillip" localSheetId="264" hidden="1">{"'Verkehr-Personen'!$A$5:$J$26"}</definedName>
    <definedName name="Phillip" localSheetId="265" hidden="1">{"'Verkehr-Personen'!$A$5:$J$26"}</definedName>
    <definedName name="Phillip" localSheetId="270" hidden="1">{"'Verkehr-Personen'!$A$5:$J$26"}</definedName>
    <definedName name="Phillip" localSheetId="282" hidden="1">{"'Verkehr-Personen'!$A$5:$J$26"}</definedName>
    <definedName name="Phillip" localSheetId="283" hidden="1">{"'Verkehr-Personen'!$A$5:$J$26"}</definedName>
    <definedName name="Phillip" localSheetId="284" hidden="1">{"'Verkehr-Personen'!$A$5:$J$26"}</definedName>
    <definedName name="Phillip" localSheetId="285" hidden="1">{"'Verkehr-Personen'!$A$5:$J$26"}</definedName>
    <definedName name="Phillip" localSheetId="286" hidden="1">{"'Verkehr-Personen'!$A$5:$J$26"}</definedName>
    <definedName name="Phillip" localSheetId="287" hidden="1">{"'Verkehr-Personen'!$A$5:$J$26"}</definedName>
    <definedName name="Phillip" localSheetId="288" hidden="1">{"'Verkehr-Personen'!$A$5:$J$26"}</definedName>
    <definedName name="Phillip" localSheetId="292" hidden="1">{"'Verkehr-Personen'!$A$5:$J$26"}</definedName>
    <definedName name="Phillip" localSheetId="293" hidden="1">{"'Verkehr-Personen'!$A$5:$J$26"}</definedName>
    <definedName name="Phillip" localSheetId="294" hidden="1">{"'Verkehr-Personen'!$A$5:$J$26"}</definedName>
    <definedName name="Phillip" localSheetId="301" hidden="1">{"'Verkehr-Personen'!$A$5:$J$26"}</definedName>
    <definedName name="Phillip" localSheetId="325" hidden="1">{"'Verkehr-Personen'!$A$5:$J$26"}</definedName>
    <definedName name="Phillip" localSheetId="45" hidden="1">{"'Verkehr-Personen'!$A$5:$J$26"}</definedName>
    <definedName name="Phillip" localSheetId="46" hidden="1">{"'Verkehr-Personen'!$A$5:$J$26"}</definedName>
    <definedName name="Phillip" localSheetId="47" hidden="1">{"'Verkehr-Personen'!$A$5:$J$26"}</definedName>
    <definedName name="Phillip" localSheetId="48" hidden="1">{"'Verkehr-Personen'!$A$5:$J$26"}</definedName>
    <definedName name="Phillip" localSheetId="49" hidden="1">{"'Verkehr-Personen'!$A$5:$J$26"}</definedName>
    <definedName name="Phillip" localSheetId="50" hidden="1">{"'Verkehr-Personen'!$A$5:$J$26"}</definedName>
    <definedName name="Phillip" localSheetId="51" hidden="1">{"'Verkehr-Personen'!$A$5:$J$26"}</definedName>
    <definedName name="Phillip" localSheetId="52" hidden="1">{"'Verkehr-Personen'!$A$5:$J$26"}</definedName>
    <definedName name="Phillip" localSheetId="53" hidden="1">{"'Verkehr-Personen'!$A$5:$J$26"}</definedName>
    <definedName name="Phillip" localSheetId="55" hidden="1">{"'Verkehr-Personen'!$A$5:$J$26"}</definedName>
    <definedName name="Phillip" localSheetId="56" hidden="1">{"'Verkehr-Personen'!$A$5:$J$26"}</definedName>
    <definedName name="Phillip" localSheetId="57" hidden="1">{"'Verkehr-Personen'!$A$5:$J$26"}</definedName>
    <definedName name="Phillip" localSheetId="58" hidden="1">{"'Verkehr-Personen'!$A$5:$J$26"}</definedName>
    <definedName name="Phillip" localSheetId="59" hidden="1">{"'Verkehr-Personen'!$A$5:$J$26"}</definedName>
    <definedName name="Phillip" localSheetId="60" hidden="1">{"'Verkehr-Personen'!$A$5:$J$26"}</definedName>
    <definedName name="Phillip" localSheetId="61" hidden="1">{"'Verkehr-Personen'!$A$5:$J$26"}</definedName>
    <definedName name="Phillip" localSheetId="62" hidden="1">{"'Verkehr-Personen'!$A$5:$J$26"}</definedName>
    <definedName name="Phillip" localSheetId="63" hidden="1">{"'Verkehr-Personen'!$A$5:$J$26"}</definedName>
    <definedName name="Phillip" localSheetId="80" hidden="1">{"'Verkehr-Personen'!$A$5:$J$26"}</definedName>
    <definedName name="Phillip" localSheetId="81" hidden="1">{"'Verkehr-Personen'!$A$5:$J$26"}</definedName>
    <definedName name="Phillip" localSheetId="82" hidden="1">{"'Verkehr-Personen'!$A$5:$J$26"}</definedName>
    <definedName name="Phillip" localSheetId="84" hidden="1">{"'Verkehr-Personen'!$A$5:$J$26"}</definedName>
    <definedName name="Phillip" localSheetId="85" hidden="1">{"'Verkehr-Personen'!$A$5:$J$26"}</definedName>
    <definedName name="Phillip" localSheetId="86" hidden="1">{"'Verkehr-Personen'!$A$5:$J$26"}</definedName>
    <definedName name="Phillip" localSheetId="87" hidden="1">{"'Verkehr-Personen'!$A$5:$J$26"}</definedName>
    <definedName name="Phillip" hidden="1">{"'Verkehr-Personen'!$A$5:$J$26"}</definedName>
    <definedName name="pit" localSheetId="336" hidden="1">{"'Verkehr-Personen'!$A$5:$J$26"}</definedName>
    <definedName name="pit" localSheetId="88" hidden="1">{"'Verkehr-Personen'!$A$5:$J$26"}</definedName>
    <definedName name="pit" localSheetId="106" hidden="1">{"'Verkehr-Personen'!$A$5:$J$26"}</definedName>
    <definedName name="pit" localSheetId="107" hidden="1">{"'Verkehr-Personen'!$A$5:$J$26"}</definedName>
    <definedName name="pit" localSheetId="108" hidden="1">{"'Verkehr-Personen'!$A$5:$J$26"}</definedName>
    <definedName name="pit" localSheetId="110" hidden="1">{"'Verkehr-Personen'!$A$5:$J$26"}</definedName>
    <definedName name="pit" localSheetId="111" hidden="1">{"'Verkehr-Personen'!$A$5:$J$26"}</definedName>
    <definedName name="pit" localSheetId="112" hidden="1">{"'Verkehr-Personen'!$A$5:$J$26"}</definedName>
    <definedName name="pit" localSheetId="113" hidden="1">{"'Verkehr-Personen'!$A$5:$J$26"}</definedName>
    <definedName name="pit" localSheetId="114" hidden="1">{"'Verkehr-Personen'!$A$5:$J$26"}</definedName>
    <definedName name="pit" localSheetId="115" hidden="1">{"'Verkehr-Personen'!$A$5:$J$26"}</definedName>
    <definedName name="pit" localSheetId="116" hidden="1">{"'Verkehr-Personen'!$A$5:$J$26"}</definedName>
    <definedName name="pit" localSheetId="117" hidden="1">{"'Verkehr-Personen'!$A$5:$J$26"}</definedName>
    <definedName name="pit" localSheetId="120" hidden="1">{"'Verkehr-Personen'!$A$5:$J$26"}</definedName>
    <definedName name="pit" localSheetId="121" hidden="1">{"'Verkehr-Personen'!$A$5:$J$26"}</definedName>
    <definedName name="pit" localSheetId="122" hidden="1">{"'Verkehr-Personen'!$A$5:$J$26"}</definedName>
    <definedName name="pit" localSheetId="123" hidden="1">{"'Verkehr-Personen'!$A$5:$J$26"}</definedName>
    <definedName name="pit" localSheetId="124" hidden="1">{"'Verkehr-Personen'!$A$5:$J$26"}</definedName>
    <definedName name="pit" localSheetId="125" hidden="1">{"'Verkehr-Personen'!$A$5:$J$26"}</definedName>
    <definedName name="pit" localSheetId="128" hidden="1">{"'Verkehr-Personen'!$A$5:$J$26"}</definedName>
    <definedName name="pit" localSheetId="129" hidden="1">{"'Verkehr-Personen'!$A$5:$J$26"}</definedName>
    <definedName name="pit" localSheetId="130" hidden="1">{"'Verkehr-Personen'!$A$5:$J$26"}</definedName>
    <definedName name="pit" localSheetId="131" hidden="1">{"'Verkehr-Personen'!$A$5:$J$26"}</definedName>
    <definedName name="pit" localSheetId="132" hidden="1">{"'Verkehr-Personen'!$A$5:$J$26"}</definedName>
    <definedName name="pit" localSheetId="133" hidden="1">{"'Verkehr-Personen'!$A$5:$J$26"}</definedName>
    <definedName name="pit" localSheetId="134" hidden="1">{"'Verkehr-Personen'!$A$5:$J$26"}</definedName>
    <definedName name="pit" localSheetId="135" hidden="1">{"'Verkehr-Personen'!$A$5:$J$26"}</definedName>
    <definedName name="pit" localSheetId="136" hidden="1">{"'Verkehr-Personen'!$A$5:$J$26"}</definedName>
    <definedName name="pit" localSheetId="137" hidden="1">{"'Verkehr-Personen'!$A$5:$J$26"}</definedName>
    <definedName name="pit" localSheetId="139" hidden="1">{"'Verkehr-Personen'!$A$5:$J$26"}</definedName>
    <definedName name="pit" localSheetId="140" hidden="1">{"'Verkehr-Personen'!$A$5:$J$26"}</definedName>
    <definedName name="pit" localSheetId="141" hidden="1">{"'Verkehr-Personen'!$A$5:$J$26"}</definedName>
    <definedName name="pit" localSheetId="153" hidden="1">{"'Verkehr-Personen'!$A$5:$J$26"}</definedName>
    <definedName name="pit" localSheetId="169" hidden="1">{"'Verkehr-Personen'!$A$5:$J$26"}</definedName>
    <definedName name="pit" localSheetId="180" hidden="1">{"'Verkehr-Personen'!$A$5:$J$26"}</definedName>
    <definedName name="pit" localSheetId="181" hidden="1">{"'Verkehr-Personen'!$A$5:$J$26"}</definedName>
    <definedName name="pit" localSheetId="182" hidden="1">{"'Verkehr-Personen'!$A$5:$J$26"}</definedName>
    <definedName name="pit" localSheetId="183" hidden="1">{"'Verkehr-Personen'!$A$5:$J$26"}</definedName>
    <definedName name="pit" localSheetId="188" hidden="1">{"'Verkehr-Personen'!$A$5:$J$26"}</definedName>
    <definedName name="pit" localSheetId="189" hidden="1">{"'Verkehr-Personen'!$A$5:$J$26"}</definedName>
    <definedName name="pit" localSheetId="190" hidden="1">{"'Verkehr-Personen'!$A$5:$J$26"}</definedName>
    <definedName name="pit" localSheetId="10" hidden="1">{"'Verkehr-Personen'!$A$5:$J$26"}</definedName>
    <definedName name="pit" localSheetId="191" hidden="1">{"'Verkehr-Personen'!$A$5:$J$26"}</definedName>
    <definedName name="pit" localSheetId="194" hidden="1">{"'Verkehr-Personen'!$A$5:$J$26"}</definedName>
    <definedName name="pit" localSheetId="195" hidden="1">{"'Verkehr-Personen'!$A$5:$J$26"}</definedName>
    <definedName name="pit" localSheetId="199" hidden="1">{"'Verkehr-Personen'!$A$5:$J$26"}</definedName>
    <definedName name="pit" localSheetId="201" hidden="1">{"'Verkehr-Personen'!$A$5:$J$26"}</definedName>
    <definedName name="pit" localSheetId="202" hidden="1">{"'Verkehr-Personen'!$A$5:$J$26"}</definedName>
    <definedName name="pit" localSheetId="203" hidden="1">{"'Verkehr-Personen'!$A$5:$J$26"}</definedName>
    <definedName name="pit" localSheetId="204" hidden="1">{"'Verkehr-Personen'!$A$5:$J$26"}</definedName>
    <definedName name="pit" localSheetId="205" hidden="1">{"'Verkehr-Personen'!$A$5:$J$26"}</definedName>
    <definedName name="pit" localSheetId="206" hidden="1">{"'Verkehr-Personen'!$A$5:$J$26"}</definedName>
    <definedName name="pit" localSheetId="207" hidden="1">{"'Verkehr-Personen'!$A$5:$J$26"}</definedName>
    <definedName name="pit" localSheetId="208" hidden="1">{"'Verkehr-Personen'!$A$5:$J$26"}</definedName>
    <definedName name="pit" localSheetId="209" hidden="1">{"'Verkehr-Personen'!$A$5:$J$26"}</definedName>
    <definedName name="pit" localSheetId="210" hidden="1">{"'Verkehr-Personen'!$A$5:$J$26"}</definedName>
    <definedName name="pit" localSheetId="211" hidden="1">{"'Verkehr-Personen'!$A$5:$J$26"}</definedName>
    <definedName name="pit" localSheetId="212" hidden="1">{"'Verkehr-Personen'!$A$5:$J$26"}</definedName>
    <definedName name="pit" localSheetId="213" hidden="1">{"'Verkehr-Personen'!$A$5:$J$26"}</definedName>
    <definedName name="pit" localSheetId="214" hidden="1">{"'Verkehr-Personen'!$A$5:$J$26"}</definedName>
    <definedName name="pit" localSheetId="215" hidden="1">{"'Verkehr-Personen'!$A$5:$J$26"}</definedName>
    <definedName name="pit" localSheetId="216" hidden="1">{"'Verkehr-Personen'!$A$5:$J$26"}</definedName>
    <definedName name="pit" localSheetId="217" hidden="1">{"'Verkehr-Personen'!$A$5:$J$26"}</definedName>
    <definedName name="pit" localSheetId="218" hidden="1">{"'Verkehr-Personen'!$A$5:$J$26"}</definedName>
    <definedName name="pit" localSheetId="219" hidden="1">{"'Verkehr-Personen'!$A$5:$J$26"}</definedName>
    <definedName name="pit" localSheetId="220" hidden="1">{"'Verkehr-Personen'!$A$5:$J$26"}</definedName>
    <definedName name="pit" localSheetId="221" hidden="1">{"'Verkehr-Personen'!$A$5:$J$26"}</definedName>
    <definedName name="pit" localSheetId="223" hidden="1">{"'Verkehr-Personen'!$A$5:$J$26"}</definedName>
    <definedName name="pit" localSheetId="236" hidden="1">{"'Verkehr-Personen'!$A$5:$J$26"}</definedName>
    <definedName name="pit" localSheetId="237" hidden="1">{"'Verkehr-Personen'!$A$5:$J$26"}</definedName>
    <definedName name="pit" localSheetId="238" hidden="1">{"'Verkehr-Personen'!$A$5:$J$26"}</definedName>
    <definedName name="pit" localSheetId="239" hidden="1">{"'Verkehr-Personen'!$A$5:$J$26"}</definedName>
    <definedName name="pit" localSheetId="256" hidden="1">{"'Verkehr-Personen'!$A$5:$J$26"}</definedName>
    <definedName name="pit" localSheetId="257" hidden="1">{"'Verkehr-Personen'!$A$5:$J$26"}</definedName>
    <definedName name="pit" localSheetId="258" hidden="1">{"'Verkehr-Personen'!$A$5:$J$26"}</definedName>
    <definedName name="pit" localSheetId="259" hidden="1">{"'Verkehr-Personen'!$A$5:$J$26"}</definedName>
    <definedName name="pit" localSheetId="260" hidden="1">{"'Verkehr-Personen'!$A$5:$J$26"}</definedName>
    <definedName name="pit" localSheetId="261" hidden="1">{"'Verkehr-Personen'!$A$5:$J$26"}</definedName>
    <definedName name="pit" localSheetId="262" hidden="1">{"'Verkehr-Personen'!$A$5:$J$26"}</definedName>
    <definedName name="pit" localSheetId="263" hidden="1">{"'Verkehr-Personen'!$A$5:$J$26"}</definedName>
    <definedName name="pit" localSheetId="264" hidden="1">{"'Verkehr-Personen'!$A$5:$J$26"}</definedName>
    <definedName name="pit" localSheetId="265" hidden="1">{"'Verkehr-Personen'!$A$5:$J$26"}</definedName>
    <definedName name="pit" localSheetId="270" hidden="1">{"'Verkehr-Personen'!$A$5:$J$26"}</definedName>
    <definedName name="pit" localSheetId="282" hidden="1">{"'Verkehr-Personen'!$A$5:$J$26"}</definedName>
    <definedName name="pit" localSheetId="283" hidden="1">{"'Verkehr-Personen'!$A$5:$J$26"}</definedName>
    <definedName name="pit" localSheetId="284" hidden="1">{"'Verkehr-Personen'!$A$5:$J$26"}</definedName>
    <definedName name="pit" localSheetId="285" hidden="1">{"'Verkehr-Personen'!$A$5:$J$26"}</definedName>
    <definedName name="pit" localSheetId="286" hidden="1">{"'Verkehr-Personen'!$A$5:$J$26"}</definedName>
    <definedName name="pit" localSheetId="287" hidden="1">{"'Verkehr-Personen'!$A$5:$J$26"}</definedName>
    <definedName name="pit" localSheetId="288" hidden="1">{"'Verkehr-Personen'!$A$5:$J$26"}</definedName>
    <definedName name="pit" localSheetId="292" hidden="1">{"'Verkehr-Personen'!$A$5:$J$26"}</definedName>
    <definedName name="pit" localSheetId="293" hidden="1">{"'Verkehr-Personen'!$A$5:$J$26"}</definedName>
    <definedName name="pit" localSheetId="294" hidden="1">{"'Verkehr-Personen'!$A$5:$J$26"}</definedName>
    <definedName name="pit" localSheetId="301" hidden="1">{"'Verkehr-Personen'!$A$5:$J$26"}</definedName>
    <definedName name="pit" localSheetId="325" hidden="1">{"'Verkehr-Personen'!$A$5:$J$26"}</definedName>
    <definedName name="pit" localSheetId="45" hidden="1">{"'Verkehr-Personen'!$A$5:$J$26"}</definedName>
    <definedName name="pit" localSheetId="46" hidden="1">{"'Verkehr-Personen'!$A$5:$J$26"}</definedName>
    <definedName name="pit" localSheetId="47" hidden="1">{"'Verkehr-Personen'!$A$5:$J$26"}</definedName>
    <definedName name="pit" localSheetId="48" hidden="1">{"'Verkehr-Personen'!$A$5:$J$26"}</definedName>
    <definedName name="pit" localSheetId="49" hidden="1">{"'Verkehr-Personen'!$A$5:$J$26"}</definedName>
    <definedName name="pit" localSheetId="50" hidden="1">{"'Verkehr-Personen'!$A$5:$J$26"}</definedName>
    <definedName name="pit" localSheetId="51" hidden="1">{"'Verkehr-Personen'!$A$5:$J$26"}</definedName>
    <definedName name="pit" localSheetId="52" hidden="1">{"'Verkehr-Personen'!$A$5:$J$26"}</definedName>
    <definedName name="pit" localSheetId="53" hidden="1">{"'Verkehr-Personen'!$A$5:$J$26"}</definedName>
    <definedName name="pit" localSheetId="55" hidden="1">{"'Verkehr-Personen'!$A$5:$J$26"}</definedName>
    <definedName name="pit" localSheetId="56" hidden="1">{"'Verkehr-Personen'!$A$5:$J$26"}</definedName>
    <definedName name="pit" localSheetId="57" hidden="1">{"'Verkehr-Personen'!$A$5:$J$26"}</definedName>
    <definedName name="pit" localSheetId="58" hidden="1">{"'Verkehr-Personen'!$A$5:$J$26"}</definedName>
    <definedName name="pit" localSheetId="59" hidden="1">{"'Verkehr-Personen'!$A$5:$J$26"}</definedName>
    <definedName name="pit" localSheetId="60" hidden="1">{"'Verkehr-Personen'!$A$5:$J$26"}</definedName>
    <definedName name="pit" localSheetId="61" hidden="1">{"'Verkehr-Personen'!$A$5:$J$26"}</definedName>
    <definedName name="pit" localSheetId="62" hidden="1">{"'Verkehr-Personen'!$A$5:$J$26"}</definedName>
    <definedName name="pit" localSheetId="63" hidden="1">{"'Verkehr-Personen'!$A$5:$J$26"}</definedName>
    <definedName name="pit" localSheetId="80" hidden="1">{"'Verkehr-Personen'!$A$5:$J$26"}</definedName>
    <definedName name="pit" localSheetId="81" hidden="1">{"'Verkehr-Personen'!$A$5:$J$26"}</definedName>
    <definedName name="pit" localSheetId="82" hidden="1">{"'Verkehr-Personen'!$A$5:$J$26"}</definedName>
    <definedName name="pit" localSheetId="84" hidden="1">{"'Verkehr-Personen'!$A$5:$J$26"}</definedName>
    <definedName name="pit" localSheetId="85" hidden="1">{"'Verkehr-Personen'!$A$5:$J$26"}</definedName>
    <definedName name="pit" localSheetId="86" hidden="1">{"'Verkehr-Personen'!$A$5:$J$26"}</definedName>
    <definedName name="pit" localSheetId="87" hidden="1">{"'Verkehr-Personen'!$A$5:$J$26"}</definedName>
    <definedName name="pit" hidden="1">{"'Verkehr-Personen'!$A$5:$J$26"}</definedName>
    <definedName name="pitpot" localSheetId="336" hidden="1">{"'Verkehr-Personen'!$A$5:$J$26"}</definedName>
    <definedName name="pitpot" localSheetId="88" hidden="1">{"'Verkehr-Personen'!$A$5:$J$26"}</definedName>
    <definedName name="pitpot" localSheetId="106" hidden="1">{"'Verkehr-Personen'!$A$5:$J$26"}</definedName>
    <definedName name="pitpot" localSheetId="107" hidden="1">{"'Verkehr-Personen'!$A$5:$J$26"}</definedName>
    <definedName name="pitpot" localSheetId="108" hidden="1">{"'Verkehr-Personen'!$A$5:$J$26"}</definedName>
    <definedName name="pitpot" localSheetId="110" hidden="1">{"'Verkehr-Personen'!$A$5:$J$26"}</definedName>
    <definedName name="pitpot" localSheetId="111" hidden="1">{"'Verkehr-Personen'!$A$5:$J$26"}</definedName>
    <definedName name="pitpot" localSheetId="112" hidden="1">{"'Verkehr-Personen'!$A$5:$J$26"}</definedName>
    <definedName name="pitpot" localSheetId="113" hidden="1">{"'Verkehr-Personen'!$A$5:$J$26"}</definedName>
    <definedName name="pitpot" localSheetId="114" hidden="1">{"'Verkehr-Personen'!$A$5:$J$26"}</definedName>
    <definedName name="pitpot" localSheetId="115" hidden="1">{"'Verkehr-Personen'!$A$5:$J$26"}</definedName>
    <definedName name="pitpot" localSheetId="116" hidden="1">{"'Verkehr-Personen'!$A$5:$J$26"}</definedName>
    <definedName name="pitpot" localSheetId="117" hidden="1">{"'Verkehr-Personen'!$A$5:$J$26"}</definedName>
    <definedName name="pitpot" localSheetId="120" hidden="1">{"'Verkehr-Personen'!$A$5:$J$26"}</definedName>
    <definedName name="pitpot" localSheetId="121" hidden="1">{"'Verkehr-Personen'!$A$5:$J$26"}</definedName>
    <definedName name="pitpot" localSheetId="122" hidden="1">{"'Verkehr-Personen'!$A$5:$J$26"}</definedName>
    <definedName name="pitpot" localSheetId="123" hidden="1">{"'Verkehr-Personen'!$A$5:$J$26"}</definedName>
    <definedName name="pitpot" localSheetId="124" hidden="1">{"'Verkehr-Personen'!$A$5:$J$26"}</definedName>
    <definedName name="pitpot" localSheetId="125" hidden="1">{"'Verkehr-Personen'!$A$5:$J$26"}</definedName>
    <definedName name="pitpot" localSheetId="128" hidden="1">{"'Verkehr-Personen'!$A$5:$J$26"}</definedName>
    <definedName name="pitpot" localSheetId="129" hidden="1">{"'Verkehr-Personen'!$A$5:$J$26"}</definedName>
    <definedName name="pitpot" localSheetId="130" hidden="1">{"'Verkehr-Personen'!$A$5:$J$26"}</definedName>
    <definedName name="pitpot" localSheetId="131" hidden="1">{"'Verkehr-Personen'!$A$5:$J$26"}</definedName>
    <definedName name="pitpot" localSheetId="132" hidden="1">{"'Verkehr-Personen'!$A$5:$J$26"}</definedName>
    <definedName name="pitpot" localSheetId="133" hidden="1">{"'Verkehr-Personen'!$A$5:$J$26"}</definedName>
    <definedName name="pitpot" localSheetId="134" hidden="1">{"'Verkehr-Personen'!$A$5:$J$26"}</definedName>
    <definedName name="pitpot" localSheetId="135" hidden="1">{"'Verkehr-Personen'!$A$5:$J$26"}</definedName>
    <definedName name="pitpot" localSheetId="136" hidden="1">{"'Verkehr-Personen'!$A$5:$J$26"}</definedName>
    <definedName name="pitpot" localSheetId="137" hidden="1">{"'Verkehr-Personen'!$A$5:$J$26"}</definedName>
    <definedName name="pitpot" localSheetId="139" hidden="1">{"'Verkehr-Personen'!$A$5:$J$26"}</definedName>
    <definedName name="pitpot" localSheetId="140" hidden="1">{"'Verkehr-Personen'!$A$5:$J$26"}</definedName>
    <definedName name="pitpot" localSheetId="141" hidden="1">{"'Verkehr-Personen'!$A$5:$J$26"}</definedName>
    <definedName name="pitpot" localSheetId="153" hidden="1">{"'Verkehr-Personen'!$A$5:$J$26"}</definedName>
    <definedName name="pitpot" localSheetId="169" hidden="1">{"'Verkehr-Personen'!$A$5:$J$26"}</definedName>
    <definedName name="pitpot" localSheetId="180" hidden="1">{"'Verkehr-Personen'!$A$5:$J$26"}</definedName>
    <definedName name="pitpot" localSheetId="181" hidden="1">{"'Verkehr-Personen'!$A$5:$J$26"}</definedName>
    <definedName name="pitpot" localSheetId="182" hidden="1">{"'Verkehr-Personen'!$A$5:$J$26"}</definedName>
    <definedName name="pitpot" localSheetId="183" hidden="1">{"'Verkehr-Personen'!$A$5:$J$26"}</definedName>
    <definedName name="pitpot" localSheetId="188" hidden="1">{"'Verkehr-Personen'!$A$5:$J$26"}</definedName>
    <definedName name="pitpot" localSheetId="189" hidden="1">{"'Verkehr-Personen'!$A$5:$J$26"}</definedName>
    <definedName name="pitpot" localSheetId="190" hidden="1">{"'Verkehr-Personen'!$A$5:$J$26"}</definedName>
    <definedName name="pitpot" localSheetId="10" hidden="1">{"'Verkehr-Personen'!$A$5:$J$26"}</definedName>
    <definedName name="pitpot" localSheetId="191" hidden="1">{"'Verkehr-Personen'!$A$5:$J$26"}</definedName>
    <definedName name="pitpot" localSheetId="194" hidden="1">{"'Verkehr-Personen'!$A$5:$J$26"}</definedName>
    <definedName name="pitpot" localSheetId="195" hidden="1">{"'Verkehr-Personen'!$A$5:$J$26"}</definedName>
    <definedName name="pitpot" localSheetId="199" hidden="1">{"'Verkehr-Personen'!$A$5:$J$26"}</definedName>
    <definedName name="pitpot" localSheetId="201" hidden="1">{"'Verkehr-Personen'!$A$5:$J$26"}</definedName>
    <definedName name="pitpot" localSheetId="202" hidden="1">{"'Verkehr-Personen'!$A$5:$J$26"}</definedName>
    <definedName name="pitpot" localSheetId="203" hidden="1">{"'Verkehr-Personen'!$A$5:$J$26"}</definedName>
    <definedName name="pitpot" localSheetId="204" hidden="1">{"'Verkehr-Personen'!$A$5:$J$26"}</definedName>
    <definedName name="pitpot" localSheetId="205" hidden="1">{"'Verkehr-Personen'!$A$5:$J$26"}</definedName>
    <definedName name="pitpot" localSheetId="206" hidden="1">{"'Verkehr-Personen'!$A$5:$J$26"}</definedName>
    <definedName name="pitpot" localSheetId="207" hidden="1">{"'Verkehr-Personen'!$A$5:$J$26"}</definedName>
    <definedName name="pitpot" localSheetId="208" hidden="1">{"'Verkehr-Personen'!$A$5:$J$26"}</definedName>
    <definedName name="pitpot" localSheetId="209" hidden="1">{"'Verkehr-Personen'!$A$5:$J$26"}</definedName>
    <definedName name="pitpot" localSheetId="210" hidden="1">{"'Verkehr-Personen'!$A$5:$J$26"}</definedName>
    <definedName name="pitpot" localSheetId="211" hidden="1">{"'Verkehr-Personen'!$A$5:$J$26"}</definedName>
    <definedName name="pitpot" localSheetId="212" hidden="1">{"'Verkehr-Personen'!$A$5:$J$26"}</definedName>
    <definedName name="pitpot" localSheetId="213" hidden="1">{"'Verkehr-Personen'!$A$5:$J$26"}</definedName>
    <definedName name="pitpot" localSheetId="214" hidden="1">{"'Verkehr-Personen'!$A$5:$J$26"}</definedName>
    <definedName name="pitpot" localSheetId="215" hidden="1">{"'Verkehr-Personen'!$A$5:$J$26"}</definedName>
    <definedName name="pitpot" localSheetId="216" hidden="1">{"'Verkehr-Personen'!$A$5:$J$26"}</definedName>
    <definedName name="pitpot" localSheetId="217" hidden="1">{"'Verkehr-Personen'!$A$5:$J$26"}</definedName>
    <definedName name="pitpot" localSheetId="218" hidden="1">{"'Verkehr-Personen'!$A$5:$J$26"}</definedName>
    <definedName name="pitpot" localSheetId="219" hidden="1">{"'Verkehr-Personen'!$A$5:$J$26"}</definedName>
    <definedName name="pitpot" localSheetId="220" hidden="1">{"'Verkehr-Personen'!$A$5:$J$26"}</definedName>
    <definedName name="pitpot" localSheetId="221" hidden="1">{"'Verkehr-Personen'!$A$5:$J$26"}</definedName>
    <definedName name="pitpot" localSheetId="223" hidden="1">{"'Verkehr-Personen'!$A$5:$J$26"}</definedName>
    <definedName name="pitpot" localSheetId="236" hidden="1">{"'Verkehr-Personen'!$A$5:$J$26"}</definedName>
    <definedName name="pitpot" localSheetId="237" hidden="1">{"'Verkehr-Personen'!$A$5:$J$26"}</definedName>
    <definedName name="pitpot" localSheetId="238" hidden="1">{"'Verkehr-Personen'!$A$5:$J$26"}</definedName>
    <definedName name="pitpot" localSheetId="239" hidden="1">{"'Verkehr-Personen'!$A$5:$J$26"}</definedName>
    <definedName name="pitpot" localSheetId="256" hidden="1">{"'Verkehr-Personen'!$A$5:$J$26"}</definedName>
    <definedName name="pitpot" localSheetId="257" hidden="1">{"'Verkehr-Personen'!$A$5:$J$26"}</definedName>
    <definedName name="pitpot" localSheetId="258" hidden="1">{"'Verkehr-Personen'!$A$5:$J$26"}</definedName>
    <definedName name="pitpot" localSheetId="259" hidden="1">{"'Verkehr-Personen'!$A$5:$J$26"}</definedName>
    <definedName name="pitpot" localSheetId="260" hidden="1">{"'Verkehr-Personen'!$A$5:$J$26"}</definedName>
    <definedName name="pitpot" localSheetId="261" hidden="1">{"'Verkehr-Personen'!$A$5:$J$26"}</definedName>
    <definedName name="pitpot" localSheetId="262" hidden="1">{"'Verkehr-Personen'!$A$5:$J$26"}</definedName>
    <definedName name="pitpot" localSheetId="263" hidden="1">{"'Verkehr-Personen'!$A$5:$J$26"}</definedName>
    <definedName name="pitpot" localSheetId="264" hidden="1">{"'Verkehr-Personen'!$A$5:$J$26"}</definedName>
    <definedName name="pitpot" localSheetId="265" hidden="1">{"'Verkehr-Personen'!$A$5:$J$26"}</definedName>
    <definedName name="pitpot" localSheetId="270" hidden="1">{"'Verkehr-Personen'!$A$5:$J$26"}</definedName>
    <definedName name="pitpot" localSheetId="282" hidden="1">{"'Verkehr-Personen'!$A$5:$J$26"}</definedName>
    <definedName name="pitpot" localSheetId="283" hidden="1">{"'Verkehr-Personen'!$A$5:$J$26"}</definedName>
    <definedName name="pitpot" localSheetId="284" hidden="1">{"'Verkehr-Personen'!$A$5:$J$26"}</definedName>
    <definedName name="pitpot" localSheetId="285" hidden="1">{"'Verkehr-Personen'!$A$5:$J$26"}</definedName>
    <definedName name="pitpot" localSheetId="286" hidden="1">{"'Verkehr-Personen'!$A$5:$J$26"}</definedName>
    <definedName name="pitpot" localSheetId="287" hidden="1">{"'Verkehr-Personen'!$A$5:$J$26"}</definedName>
    <definedName name="pitpot" localSheetId="288" hidden="1">{"'Verkehr-Personen'!$A$5:$J$26"}</definedName>
    <definedName name="pitpot" localSheetId="292" hidden="1">{"'Verkehr-Personen'!$A$5:$J$26"}</definedName>
    <definedName name="pitpot" localSheetId="293" hidden="1">{"'Verkehr-Personen'!$A$5:$J$26"}</definedName>
    <definedName name="pitpot" localSheetId="294" hidden="1">{"'Verkehr-Personen'!$A$5:$J$26"}</definedName>
    <definedName name="pitpot" localSheetId="301" hidden="1">{"'Verkehr-Personen'!$A$5:$J$26"}</definedName>
    <definedName name="pitpot" localSheetId="325" hidden="1">{"'Verkehr-Personen'!$A$5:$J$26"}</definedName>
    <definedName name="pitpot" localSheetId="45" hidden="1">{"'Verkehr-Personen'!$A$5:$J$26"}</definedName>
    <definedName name="pitpot" localSheetId="46" hidden="1">{"'Verkehr-Personen'!$A$5:$J$26"}</definedName>
    <definedName name="pitpot" localSheetId="47" hidden="1">{"'Verkehr-Personen'!$A$5:$J$26"}</definedName>
    <definedName name="pitpot" localSheetId="48" hidden="1">{"'Verkehr-Personen'!$A$5:$J$26"}</definedName>
    <definedName name="pitpot" localSheetId="49" hidden="1">{"'Verkehr-Personen'!$A$5:$J$26"}</definedName>
    <definedName name="pitpot" localSheetId="50" hidden="1">{"'Verkehr-Personen'!$A$5:$J$26"}</definedName>
    <definedName name="pitpot" localSheetId="51" hidden="1">{"'Verkehr-Personen'!$A$5:$J$26"}</definedName>
    <definedName name="pitpot" localSheetId="52" hidden="1">{"'Verkehr-Personen'!$A$5:$J$26"}</definedName>
    <definedName name="pitpot" localSheetId="53" hidden="1">{"'Verkehr-Personen'!$A$5:$J$26"}</definedName>
    <definedName name="pitpot" localSheetId="55" hidden="1">{"'Verkehr-Personen'!$A$5:$J$26"}</definedName>
    <definedName name="pitpot" localSheetId="56" hidden="1">{"'Verkehr-Personen'!$A$5:$J$26"}</definedName>
    <definedName name="pitpot" localSheetId="57" hidden="1">{"'Verkehr-Personen'!$A$5:$J$26"}</definedName>
    <definedName name="pitpot" localSheetId="58" hidden="1">{"'Verkehr-Personen'!$A$5:$J$26"}</definedName>
    <definedName name="pitpot" localSheetId="59" hidden="1">{"'Verkehr-Personen'!$A$5:$J$26"}</definedName>
    <definedName name="pitpot" localSheetId="60" hidden="1">{"'Verkehr-Personen'!$A$5:$J$26"}</definedName>
    <definedName name="pitpot" localSheetId="61" hidden="1">{"'Verkehr-Personen'!$A$5:$J$26"}</definedName>
    <definedName name="pitpot" localSheetId="62" hidden="1">{"'Verkehr-Personen'!$A$5:$J$26"}</definedName>
    <definedName name="pitpot" localSheetId="63" hidden="1">{"'Verkehr-Personen'!$A$5:$J$26"}</definedName>
    <definedName name="pitpot" localSheetId="80" hidden="1">{"'Verkehr-Personen'!$A$5:$J$26"}</definedName>
    <definedName name="pitpot" localSheetId="81" hidden="1">{"'Verkehr-Personen'!$A$5:$J$26"}</definedName>
    <definedName name="pitpot" localSheetId="82" hidden="1">{"'Verkehr-Personen'!$A$5:$J$26"}</definedName>
    <definedName name="pitpot" localSheetId="84" hidden="1">{"'Verkehr-Personen'!$A$5:$J$26"}</definedName>
    <definedName name="pitpot" localSheetId="85" hidden="1">{"'Verkehr-Personen'!$A$5:$J$26"}</definedName>
    <definedName name="pitpot" localSheetId="86" hidden="1">{"'Verkehr-Personen'!$A$5:$J$26"}</definedName>
    <definedName name="pitpot" localSheetId="87" hidden="1">{"'Verkehr-Personen'!$A$5:$J$26"}</definedName>
    <definedName name="pitpot" hidden="1">{"'Verkehr-Personen'!$A$5:$J$26"}</definedName>
    <definedName name="piztrewq" localSheetId="336" hidden="1">{"'Verkehr-Personen'!$A$5:$J$26"}</definedName>
    <definedName name="piztrewq" localSheetId="88" hidden="1">{"'Verkehr-Personen'!$A$5:$J$26"}</definedName>
    <definedName name="piztrewq" localSheetId="106" hidden="1">{"'Verkehr-Personen'!$A$5:$J$26"}</definedName>
    <definedName name="piztrewq" localSheetId="107" hidden="1">{"'Verkehr-Personen'!$A$5:$J$26"}</definedName>
    <definedName name="piztrewq" localSheetId="108" hidden="1">{"'Verkehr-Personen'!$A$5:$J$26"}</definedName>
    <definedName name="piztrewq" localSheetId="110" hidden="1">{"'Verkehr-Personen'!$A$5:$J$26"}</definedName>
    <definedName name="piztrewq" localSheetId="111" hidden="1">{"'Verkehr-Personen'!$A$5:$J$26"}</definedName>
    <definedName name="piztrewq" localSheetId="112" hidden="1">{"'Verkehr-Personen'!$A$5:$J$26"}</definedName>
    <definedName name="piztrewq" localSheetId="113" hidden="1">{"'Verkehr-Personen'!$A$5:$J$26"}</definedName>
    <definedName name="piztrewq" localSheetId="114" hidden="1">{"'Verkehr-Personen'!$A$5:$J$26"}</definedName>
    <definedName name="piztrewq" localSheetId="115" hidden="1">{"'Verkehr-Personen'!$A$5:$J$26"}</definedName>
    <definedName name="piztrewq" localSheetId="116" hidden="1">{"'Verkehr-Personen'!$A$5:$J$26"}</definedName>
    <definedName name="piztrewq" localSheetId="117" hidden="1">{"'Verkehr-Personen'!$A$5:$J$26"}</definedName>
    <definedName name="piztrewq" localSheetId="120" hidden="1">{"'Verkehr-Personen'!$A$5:$J$26"}</definedName>
    <definedName name="piztrewq" localSheetId="121" hidden="1">{"'Verkehr-Personen'!$A$5:$J$26"}</definedName>
    <definedName name="piztrewq" localSheetId="122" hidden="1">{"'Verkehr-Personen'!$A$5:$J$26"}</definedName>
    <definedName name="piztrewq" localSheetId="123" hidden="1">{"'Verkehr-Personen'!$A$5:$J$26"}</definedName>
    <definedName name="piztrewq" localSheetId="124" hidden="1">{"'Verkehr-Personen'!$A$5:$J$26"}</definedName>
    <definedName name="piztrewq" localSheetId="125" hidden="1">{"'Verkehr-Personen'!$A$5:$J$26"}</definedName>
    <definedName name="piztrewq" localSheetId="128" hidden="1">{"'Verkehr-Personen'!$A$5:$J$26"}</definedName>
    <definedName name="piztrewq" localSheetId="129" hidden="1">{"'Verkehr-Personen'!$A$5:$J$26"}</definedName>
    <definedName name="piztrewq" localSheetId="130" hidden="1">{"'Verkehr-Personen'!$A$5:$J$26"}</definedName>
    <definedName name="piztrewq" localSheetId="131" hidden="1">{"'Verkehr-Personen'!$A$5:$J$26"}</definedName>
    <definedName name="piztrewq" localSheetId="132" hidden="1">{"'Verkehr-Personen'!$A$5:$J$26"}</definedName>
    <definedName name="piztrewq" localSheetId="133" hidden="1">{"'Verkehr-Personen'!$A$5:$J$26"}</definedName>
    <definedName name="piztrewq" localSheetId="134" hidden="1">{"'Verkehr-Personen'!$A$5:$J$26"}</definedName>
    <definedName name="piztrewq" localSheetId="135" hidden="1">{"'Verkehr-Personen'!$A$5:$J$26"}</definedName>
    <definedName name="piztrewq" localSheetId="136" hidden="1">{"'Verkehr-Personen'!$A$5:$J$26"}</definedName>
    <definedName name="piztrewq" localSheetId="137" hidden="1">{"'Verkehr-Personen'!$A$5:$J$26"}</definedName>
    <definedName name="piztrewq" localSheetId="139" hidden="1">{"'Verkehr-Personen'!$A$5:$J$26"}</definedName>
    <definedName name="piztrewq" localSheetId="140" hidden="1">{"'Verkehr-Personen'!$A$5:$J$26"}</definedName>
    <definedName name="piztrewq" localSheetId="141" hidden="1">{"'Verkehr-Personen'!$A$5:$J$26"}</definedName>
    <definedName name="piztrewq" localSheetId="153" hidden="1">{"'Verkehr-Personen'!$A$5:$J$26"}</definedName>
    <definedName name="piztrewq" localSheetId="169" hidden="1">{"'Verkehr-Personen'!$A$5:$J$26"}</definedName>
    <definedName name="piztrewq" localSheetId="180" hidden="1">{"'Verkehr-Personen'!$A$5:$J$26"}</definedName>
    <definedName name="piztrewq" localSheetId="181" hidden="1">{"'Verkehr-Personen'!$A$5:$J$26"}</definedName>
    <definedName name="piztrewq" localSheetId="182" hidden="1">{"'Verkehr-Personen'!$A$5:$J$26"}</definedName>
    <definedName name="piztrewq" localSheetId="183" hidden="1">{"'Verkehr-Personen'!$A$5:$J$26"}</definedName>
    <definedName name="piztrewq" localSheetId="188" hidden="1">{"'Verkehr-Personen'!$A$5:$J$26"}</definedName>
    <definedName name="piztrewq" localSheetId="189" hidden="1">{"'Verkehr-Personen'!$A$5:$J$26"}</definedName>
    <definedName name="piztrewq" localSheetId="190" hidden="1">{"'Verkehr-Personen'!$A$5:$J$26"}</definedName>
    <definedName name="piztrewq" localSheetId="10" hidden="1">{"'Verkehr-Personen'!$A$5:$J$26"}</definedName>
    <definedName name="piztrewq" localSheetId="191" hidden="1">{"'Verkehr-Personen'!$A$5:$J$26"}</definedName>
    <definedName name="piztrewq" localSheetId="194" hidden="1">{"'Verkehr-Personen'!$A$5:$J$26"}</definedName>
    <definedName name="piztrewq" localSheetId="195" hidden="1">{"'Verkehr-Personen'!$A$5:$J$26"}</definedName>
    <definedName name="piztrewq" localSheetId="199" hidden="1">{"'Verkehr-Personen'!$A$5:$J$26"}</definedName>
    <definedName name="piztrewq" localSheetId="201" hidden="1">{"'Verkehr-Personen'!$A$5:$J$26"}</definedName>
    <definedName name="piztrewq" localSheetId="202" hidden="1">{"'Verkehr-Personen'!$A$5:$J$26"}</definedName>
    <definedName name="piztrewq" localSheetId="203" hidden="1">{"'Verkehr-Personen'!$A$5:$J$26"}</definedName>
    <definedName name="piztrewq" localSheetId="204" hidden="1">{"'Verkehr-Personen'!$A$5:$J$26"}</definedName>
    <definedName name="piztrewq" localSheetId="205" hidden="1">{"'Verkehr-Personen'!$A$5:$J$26"}</definedName>
    <definedName name="piztrewq" localSheetId="206" hidden="1">{"'Verkehr-Personen'!$A$5:$J$26"}</definedName>
    <definedName name="piztrewq" localSheetId="207" hidden="1">{"'Verkehr-Personen'!$A$5:$J$26"}</definedName>
    <definedName name="piztrewq" localSheetId="208" hidden="1">{"'Verkehr-Personen'!$A$5:$J$26"}</definedName>
    <definedName name="piztrewq" localSheetId="209" hidden="1">{"'Verkehr-Personen'!$A$5:$J$26"}</definedName>
    <definedName name="piztrewq" localSheetId="210" hidden="1">{"'Verkehr-Personen'!$A$5:$J$26"}</definedName>
    <definedName name="piztrewq" localSheetId="211" hidden="1">{"'Verkehr-Personen'!$A$5:$J$26"}</definedName>
    <definedName name="piztrewq" localSheetId="212" hidden="1">{"'Verkehr-Personen'!$A$5:$J$26"}</definedName>
    <definedName name="piztrewq" localSheetId="213" hidden="1">{"'Verkehr-Personen'!$A$5:$J$26"}</definedName>
    <definedName name="piztrewq" localSheetId="214" hidden="1">{"'Verkehr-Personen'!$A$5:$J$26"}</definedName>
    <definedName name="piztrewq" localSheetId="215" hidden="1">{"'Verkehr-Personen'!$A$5:$J$26"}</definedName>
    <definedName name="piztrewq" localSheetId="216" hidden="1">{"'Verkehr-Personen'!$A$5:$J$26"}</definedName>
    <definedName name="piztrewq" localSheetId="217" hidden="1">{"'Verkehr-Personen'!$A$5:$J$26"}</definedName>
    <definedName name="piztrewq" localSheetId="218" hidden="1">{"'Verkehr-Personen'!$A$5:$J$26"}</definedName>
    <definedName name="piztrewq" localSheetId="219" hidden="1">{"'Verkehr-Personen'!$A$5:$J$26"}</definedName>
    <definedName name="piztrewq" localSheetId="220" hidden="1">{"'Verkehr-Personen'!$A$5:$J$26"}</definedName>
    <definedName name="piztrewq" localSheetId="221" hidden="1">{"'Verkehr-Personen'!$A$5:$J$26"}</definedName>
    <definedName name="piztrewq" localSheetId="223" hidden="1">{"'Verkehr-Personen'!$A$5:$J$26"}</definedName>
    <definedName name="piztrewq" localSheetId="236" hidden="1">{"'Verkehr-Personen'!$A$5:$J$26"}</definedName>
    <definedName name="piztrewq" localSheetId="237" hidden="1">{"'Verkehr-Personen'!$A$5:$J$26"}</definedName>
    <definedName name="piztrewq" localSheetId="238" hidden="1">{"'Verkehr-Personen'!$A$5:$J$26"}</definedName>
    <definedName name="piztrewq" localSheetId="239" hidden="1">{"'Verkehr-Personen'!$A$5:$J$26"}</definedName>
    <definedName name="piztrewq" localSheetId="256" hidden="1">{"'Verkehr-Personen'!$A$5:$J$26"}</definedName>
    <definedName name="piztrewq" localSheetId="257" hidden="1">{"'Verkehr-Personen'!$A$5:$J$26"}</definedName>
    <definedName name="piztrewq" localSheetId="258" hidden="1">{"'Verkehr-Personen'!$A$5:$J$26"}</definedName>
    <definedName name="piztrewq" localSheetId="259" hidden="1">{"'Verkehr-Personen'!$A$5:$J$26"}</definedName>
    <definedName name="piztrewq" localSheetId="260" hidden="1">{"'Verkehr-Personen'!$A$5:$J$26"}</definedName>
    <definedName name="piztrewq" localSheetId="261" hidden="1">{"'Verkehr-Personen'!$A$5:$J$26"}</definedName>
    <definedName name="piztrewq" localSheetId="262" hidden="1">{"'Verkehr-Personen'!$A$5:$J$26"}</definedName>
    <definedName name="piztrewq" localSheetId="263" hidden="1">{"'Verkehr-Personen'!$A$5:$J$26"}</definedName>
    <definedName name="piztrewq" localSheetId="264" hidden="1">{"'Verkehr-Personen'!$A$5:$J$26"}</definedName>
    <definedName name="piztrewq" localSheetId="265" hidden="1">{"'Verkehr-Personen'!$A$5:$J$26"}</definedName>
    <definedName name="piztrewq" localSheetId="270" hidden="1">{"'Verkehr-Personen'!$A$5:$J$26"}</definedName>
    <definedName name="piztrewq" localSheetId="282" hidden="1">{"'Verkehr-Personen'!$A$5:$J$26"}</definedName>
    <definedName name="piztrewq" localSheetId="283" hidden="1">{"'Verkehr-Personen'!$A$5:$J$26"}</definedName>
    <definedName name="piztrewq" localSheetId="284" hidden="1">{"'Verkehr-Personen'!$A$5:$J$26"}</definedName>
    <definedName name="piztrewq" localSheetId="285" hidden="1">{"'Verkehr-Personen'!$A$5:$J$26"}</definedName>
    <definedName name="piztrewq" localSheetId="286" hidden="1">{"'Verkehr-Personen'!$A$5:$J$26"}</definedName>
    <definedName name="piztrewq" localSheetId="287" hidden="1">{"'Verkehr-Personen'!$A$5:$J$26"}</definedName>
    <definedName name="piztrewq" localSheetId="288" hidden="1">{"'Verkehr-Personen'!$A$5:$J$26"}</definedName>
    <definedName name="piztrewq" localSheetId="292" hidden="1">{"'Verkehr-Personen'!$A$5:$J$26"}</definedName>
    <definedName name="piztrewq" localSheetId="293" hidden="1">{"'Verkehr-Personen'!$A$5:$J$26"}</definedName>
    <definedName name="piztrewq" localSheetId="294" hidden="1">{"'Verkehr-Personen'!$A$5:$J$26"}</definedName>
    <definedName name="piztrewq" localSheetId="301" hidden="1">{"'Verkehr-Personen'!$A$5:$J$26"}</definedName>
    <definedName name="piztrewq" localSheetId="325" hidden="1">{"'Verkehr-Personen'!$A$5:$J$26"}</definedName>
    <definedName name="piztrewq" localSheetId="45" hidden="1">{"'Verkehr-Personen'!$A$5:$J$26"}</definedName>
    <definedName name="piztrewq" localSheetId="46" hidden="1">{"'Verkehr-Personen'!$A$5:$J$26"}</definedName>
    <definedName name="piztrewq" localSheetId="47" hidden="1">{"'Verkehr-Personen'!$A$5:$J$26"}</definedName>
    <definedName name="piztrewq" localSheetId="48" hidden="1">{"'Verkehr-Personen'!$A$5:$J$26"}</definedName>
    <definedName name="piztrewq" localSheetId="49" hidden="1">{"'Verkehr-Personen'!$A$5:$J$26"}</definedName>
    <definedName name="piztrewq" localSheetId="50" hidden="1">{"'Verkehr-Personen'!$A$5:$J$26"}</definedName>
    <definedName name="piztrewq" localSheetId="51" hidden="1">{"'Verkehr-Personen'!$A$5:$J$26"}</definedName>
    <definedName name="piztrewq" localSheetId="52" hidden="1">{"'Verkehr-Personen'!$A$5:$J$26"}</definedName>
    <definedName name="piztrewq" localSheetId="53" hidden="1">{"'Verkehr-Personen'!$A$5:$J$26"}</definedName>
    <definedName name="piztrewq" localSheetId="55" hidden="1">{"'Verkehr-Personen'!$A$5:$J$26"}</definedName>
    <definedName name="piztrewq" localSheetId="56" hidden="1">{"'Verkehr-Personen'!$A$5:$J$26"}</definedName>
    <definedName name="piztrewq" localSheetId="57" hidden="1">{"'Verkehr-Personen'!$A$5:$J$26"}</definedName>
    <definedName name="piztrewq" localSheetId="58" hidden="1">{"'Verkehr-Personen'!$A$5:$J$26"}</definedName>
    <definedName name="piztrewq" localSheetId="59" hidden="1">{"'Verkehr-Personen'!$A$5:$J$26"}</definedName>
    <definedName name="piztrewq" localSheetId="60" hidden="1">{"'Verkehr-Personen'!$A$5:$J$26"}</definedName>
    <definedName name="piztrewq" localSheetId="61" hidden="1">{"'Verkehr-Personen'!$A$5:$J$26"}</definedName>
    <definedName name="piztrewq" localSheetId="62" hidden="1">{"'Verkehr-Personen'!$A$5:$J$26"}</definedName>
    <definedName name="piztrewq" localSheetId="63" hidden="1">{"'Verkehr-Personen'!$A$5:$J$26"}</definedName>
    <definedName name="piztrewq" localSheetId="80" hidden="1">{"'Verkehr-Personen'!$A$5:$J$26"}</definedName>
    <definedName name="piztrewq" localSheetId="81" hidden="1">{"'Verkehr-Personen'!$A$5:$J$26"}</definedName>
    <definedName name="piztrewq" localSheetId="82" hidden="1">{"'Verkehr-Personen'!$A$5:$J$26"}</definedName>
    <definedName name="piztrewq" localSheetId="84" hidden="1">{"'Verkehr-Personen'!$A$5:$J$26"}</definedName>
    <definedName name="piztrewq" localSheetId="85" hidden="1">{"'Verkehr-Personen'!$A$5:$J$26"}</definedName>
    <definedName name="piztrewq" localSheetId="86" hidden="1">{"'Verkehr-Personen'!$A$5:$J$26"}</definedName>
    <definedName name="piztrewq" localSheetId="87" hidden="1">{"'Verkehr-Personen'!$A$5:$J$26"}</definedName>
    <definedName name="piztrewq" hidden="1">{"'Verkehr-Personen'!$A$5:$J$26"}</definedName>
    <definedName name="plkjzr" localSheetId="336" hidden="1">{"'Verkehr-Personen'!$A$5:$J$26"}</definedName>
    <definedName name="plkjzr" localSheetId="88" hidden="1">{"'Verkehr-Personen'!$A$5:$J$26"}</definedName>
    <definedName name="plkjzr" localSheetId="106" hidden="1">{"'Verkehr-Personen'!$A$5:$J$26"}</definedName>
    <definedName name="plkjzr" localSheetId="107" hidden="1">{"'Verkehr-Personen'!$A$5:$J$26"}</definedName>
    <definedName name="plkjzr" localSheetId="108" hidden="1">{"'Verkehr-Personen'!$A$5:$J$26"}</definedName>
    <definedName name="plkjzr" localSheetId="110" hidden="1">{"'Verkehr-Personen'!$A$5:$J$26"}</definedName>
    <definedName name="plkjzr" localSheetId="111" hidden="1">{"'Verkehr-Personen'!$A$5:$J$26"}</definedName>
    <definedName name="plkjzr" localSheetId="112" hidden="1">{"'Verkehr-Personen'!$A$5:$J$26"}</definedName>
    <definedName name="plkjzr" localSheetId="113" hidden="1">{"'Verkehr-Personen'!$A$5:$J$26"}</definedName>
    <definedName name="plkjzr" localSheetId="114" hidden="1">{"'Verkehr-Personen'!$A$5:$J$26"}</definedName>
    <definedName name="plkjzr" localSheetId="115" hidden="1">{"'Verkehr-Personen'!$A$5:$J$26"}</definedName>
    <definedName name="plkjzr" localSheetId="116" hidden="1">{"'Verkehr-Personen'!$A$5:$J$26"}</definedName>
    <definedName name="plkjzr" localSheetId="117" hidden="1">{"'Verkehr-Personen'!$A$5:$J$26"}</definedName>
    <definedName name="plkjzr" localSheetId="120" hidden="1">{"'Verkehr-Personen'!$A$5:$J$26"}</definedName>
    <definedName name="plkjzr" localSheetId="121" hidden="1">{"'Verkehr-Personen'!$A$5:$J$26"}</definedName>
    <definedName name="plkjzr" localSheetId="122" hidden="1">{"'Verkehr-Personen'!$A$5:$J$26"}</definedName>
    <definedName name="plkjzr" localSheetId="123" hidden="1">{"'Verkehr-Personen'!$A$5:$J$26"}</definedName>
    <definedName name="plkjzr" localSheetId="124" hidden="1">{"'Verkehr-Personen'!$A$5:$J$26"}</definedName>
    <definedName name="plkjzr" localSheetId="125" hidden="1">{"'Verkehr-Personen'!$A$5:$J$26"}</definedName>
    <definedName name="plkjzr" localSheetId="128" hidden="1">{"'Verkehr-Personen'!$A$5:$J$26"}</definedName>
    <definedName name="plkjzr" localSheetId="129" hidden="1">{"'Verkehr-Personen'!$A$5:$J$26"}</definedName>
    <definedName name="plkjzr" localSheetId="130" hidden="1">{"'Verkehr-Personen'!$A$5:$J$26"}</definedName>
    <definedName name="plkjzr" localSheetId="131" hidden="1">{"'Verkehr-Personen'!$A$5:$J$26"}</definedName>
    <definedName name="plkjzr" localSheetId="132" hidden="1">{"'Verkehr-Personen'!$A$5:$J$26"}</definedName>
    <definedName name="plkjzr" localSheetId="133" hidden="1">{"'Verkehr-Personen'!$A$5:$J$26"}</definedName>
    <definedName name="plkjzr" localSheetId="134" hidden="1">{"'Verkehr-Personen'!$A$5:$J$26"}</definedName>
    <definedName name="plkjzr" localSheetId="135" hidden="1">{"'Verkehr-Personen'!$A$5:$J$26"}</definedName>
    <definedName name="plkjzr" localSheetId="136" hidden="1">{"'Verkehr-Personen'!$A$5:$J$26"}</definedName>
    <definedName name="plkjzr" localSheetId="137" hidden="1">{"'Verkehr-Personen'!$A$5:$J$26"}</definedName>
    <definedName name="plkjzr" localSheetId="139" hidden="1">{"'Verkehr-Personen'!$A$5:$J$26"}</definedName>
    <definedName name="plkjzr" localSheetId="140" hidden="1">{"'Verkehr-Personen'!$A$5:$J$26"}</definedName>
    <definedName name="plkjzr" localSheetId="141" hidden="1">{"'Verkehr-Personen'!$A$5:$J$26"}</definedName>
    <definedName name="plkjzr" localSheetId="153" hidden="1">{"'Verkehr-Personen'!$A$5:$J$26"}</definedName>
    <definedName name="plkjzr" localSheetId="169" hidden="1">{"'Verkehr-Personen'!$A$5:$J$26"}</definedName>
    <definedName name="plkjzr" localSheetId="180" hidden="1">{"'Verkehr-Personen'!$A$5:$J$26"}</definedName>
    <definedName name="plkjzr" localSheetId="181" hidden="1">{"'Verkehr-Personen'!$A$5:$J$26"}</definedName>
    <definedName name="plkjzr" localSheetId="182" hidden="1">{"'Verkehr-Personen'!$A$5:$J$26"}</definedName>
    <definedName name="plkjzr" localSheetId="183" hidden="1">{"'Verkehr-Personen'!$A$5:$J$26"}</definedName>
    <definedName name="plkjzr" localSheetId="188" hidden="1">{"'Verkehr-Personen'!$A$5:$J$26"}</definedName>
    <definedName name="plkjzr" localSheetId="189" hidden="1">{"'Verkehr-Personen'!$A$5:$J$26"}</definedName>
    <definedName name="plkjzr" localSheetId="190" hidden="1">{"'Verkehr-Personen'!$A$5:$J$26"}</definedName>
    <definedName name="plkjzr" localSheetId="10" hidden="1">{"'Verkehr-Personen'!$A$5:$J$26"}</definedName>
    <definedName name="plkjzr" localSheetId="191" hidden="1">{"'Verkehr-Personen'!$A$5:$J$26"}</definedName>
    <definedName name="plkjzr" localSheetId="194" hidden="1">{"'Verkehr-Personen'!$A$5:$J$26"}</definedName>
    <definedName name="plkjzr" localSheetId="195" hidden="1">{"'Verkehr-Personen'!$A$5:$J$26"}</definedName>
    <definedName name="plkjzr" localSheetId="199" hidden="1">{"'Verkehr-Personen'!$A$5:$J$26"}</definedName>
    <definedName name="plkjzr" localSheetId="201" hidden="1">{"'Verkehr-Personen'!$A$5:$J$26"}</definedName>
    <definedName name="plkjzr" localSheetId="202" hidden="1">{"'Verkehr-Personen'!$A$5:$J$26"}</definedName>
    <definedName name="plkjzr" localSheetId="203" hidden="1">{"'Verkehr-Personen'!$A$5:$J$26"}</definedName>
    <definedName name="plkjzr" localSheetId="204" hidden="1">{"'Verkehr-Personen'!$A$5:$J$26"}</definedName>
    <definedName name="plkjzr" localSheetId="205" hidden="1">{"'Verkehr-Personen'!$A$5:$J$26"}</definedName>
    <definedName name="plkjzr" localSheetId="206" hidden="1">{"'Verkehr-Personen'!$A$5:$J$26"}</definedName>
    <definedName name="plkjzr" localSheetId="207" hidden="1">{"'Verkehr-Personen'!$A$5:$J$26"}</definedName>
    <definedName name="plkjzr" localSheetId="208" hidden="1">{"'Verkehr-Personen'!$A$5:$J$26"}</definedName>
    <definedName name="plkjzr" localSheetId="209" hidden="1">{"'Verkehr-Personen'!$A$5:$J$26"}</definedName>
    <definedName name="plkjzr" localSheetId="210" hidden="1">{"'Verkehr-Personen'!$A$5:$J$26"}</definedName>
    <definedName name="plkjzr" localSheetId="211" hidden="1">{"'Verkehr-Personen'!$A$5:$J$26"}</definedName>
    <definedName name="plkjzr" localSheetId="212" hidden="1">{"'Verkehr-Personen'!$A$5:$J$26"}</definedName>
    <definedName name="plkjzr" localSheetId="213" hidden="1">{"'Verkehr-Personen'!$A$5:$J$26"}</definedName>
    <definedName name="plkjzr" localSheetId="214" hidden="1">{"'Verkehr-Personen'!$A$5:$J$26"}</definedName>
    <definedName name="plkjzr" localSheetId="215" hidden="1">{"'Verkehr-Personen'!$A$5:$J$26"}</definedName>
    <definedName name="plkjzr" localSheetId="216" hidden="1">{"'Verkehr-Personen'!$A$5:$J$26"}</definedName>
    <definedName name="plkjzr" localSheetId="217" hidden="1">{"'Verkehr-Personen'!$A$5:$J$26"}</definedName>
    <definedName name="plkjzr" localSheetId="218" hidden="1">{"'Verkehr-Personen'!$A$5:$J$26"}</definedName>
    <definedName name="plkjzr" localSheetId="219" hidden="1">{"'Verkehr-Personen'!$A$5:$J$26"}</definedName>
    <definedName name="plkjzr" localSheetId="220" hidden="1">{"'Verkehr-Personen'!$A$5:$J$26"}</definedName>
    <definedName name="plkjzr" localSheetId="221" hidden="1">{"'Verkehr-Personen'!$A$5:$J$26"}</definedName>
    <definedName name="plkjzr" localSheetId="223" hidden="1">{"'Verkehr-Personen'!$A$5:$J$26"}</definedName>
    <definedName name="plkjzr" localSheetId="236" hidden="1">{"'Verkehr-Personen'!$A$5:$J$26"}</definedName>
    <definedName name="plkjzr" localSheetId="237" hidden="1">{"'Verkehr-Personen'!$A$5:$J$26"}</definedName>
    <definedName name="plkjzr" localSheetId="238" hidden="1">{"'Verkehr-Personen'!$A$5:$J$26"}</definedName>
    <definedName name="plkjzr" localSheetId="239" hidden="1">{"'Verkehr-Personen'!$A$5:$J$26"}</definedName>
    <definedName name="plkjzr" localSheetId="256" hidden="1">{"'Verkehr-Personen'!$A$5:$J$26"}</definedName>
    <definedName name="plkjzr" localSheetId="257" hidden="1">{"'Verkehr-Personen'!$A$5:$J$26"}</definedName>
    <definedName name="plkjzr" localSheetId="258" hidden="1">{"'Verkehr-Personen'!$A$5:$J$26"}</definedName>
    <definedName name="plkjzr" localSheetId="259" hidden="1">{"'Verkehr-Personen'!$A$5:$J$26"}</definedName>
    <definedName name="plkjzr" localSheetId="260" hidden="1">{"'Verkehr-Personen'!$A$5:$J$26"}</definedName>
    <definedName name="plkjzr" localSheetId="261" hidden="1">{"'Verkehr-Personen'!$A$5:$J$26"}</definedName>
    <definedName name="plkjzr" localSheetId="262" hidden="1">{"'Verkehr-Personen'!$A$5:$J$26"}</definedName>
    <definedName name="plkjzr" localSheetId="263" hidden="1">{"'Verkehr-Personen'!$A$5:$J$26"}</definedName>
    <definedName name="plkjzr" localSheetId="264" hidden="1">{"'Verkehr-Personen'!$A$5:$J$26"}</definedName>
    <definedName name="plkjzr" localSheetId="265" hidden="1">{"'Verkehr-Personen'!$A$5:$J$26"}</definedName>
    <definedName name="plkjzr" localSheetId="270" hidden="1">{"'Verkehr-Personen'!$A$5:$J$26"}</definedName>
    <definedName name="plkjzr" localSheetId="282" hidden="1">{"'Verkehr-Personen'!$A$5:$J$26"}</definedName>
    <definedName name="plkjzr" localSheetId="283" hidden="1">{"'Verkehr-Personen'!$A$5:$J$26"}</definedName>
    <definedName name="plkjzr" localSheetId="284" hidden="1">{"'Verkehr-Personen'!$A$5:$J$26"}</definedName>
    <definedName name="plkjzr" localSheetId="285" hidden="1">{"'Verkehr-Personen'!$A$5:$J$26"}</definedName>
    <definedName name="plkjzr" localSheetId="286" hidden="1">{"'Verkehr-Personen'!$A$5:$J$26"}</definedName>
    <definedName name="plkjzr" localSheetId="287" hidden="1">{"'Verkehr-Personen'!$A$5:$J$26"}</definedName>
    <definedName name="plkjzr" localSheetId="288" hidden="1">{"'Verkehr-Personen'!$A$5:$J$26"}</definedName>
    <definedName name="plkjzr" localSheetId="292" hidden="1">{"'Verkehr-Personen'!$A$5:$J$26"}</definedName>
    <definedName name="plkjzr" localSheetId="293" hidden="1">{"'Verkehr-Personen'!$A$5:$J$26"}</definedName>
    <definedName name="plkjzr" localSheetId="294" hidden="1">{"'Verkehr-Personen'!$A$5:$J$26"}</definedName>
    <definedName name="plkjzr" localSheetId="301" hidden="1">{"'Verkehr-Personen'!$A$5:$J$26"}</definedName>
    <definedName name="plkjzr" localSheetId="325" hidden="1">{"'Verkehr-Personen'!$A$5:$J$26"}</definedName>
    <definedName name="plkjzr" localSheetId="45" hidden="1">{"'Verkehr-Personen'!$A$5:$J$26"}</definedName>
    <definedName name="plkjzr" localSheetId="46" hidden="1">{"'Verkehr-Personen'!$A$5:$J$26"}</definedName>
    <definedName name="plkjzr" localSheetId="47" hidden="1">{"'Verkehr-Personen'!$A$5:$J$26"}</definedName>
    <definedName name="plkjzr" localSheetId="48" hidden="1">{"'Verkehr-Personen'!$A$5:$J$26"}</definedName>
    <definedName name="plkjzr" localSheetId="49" hidden="1">{"'Verkehr-Personen'!$A$5:$J$26"}</definedName>
    <definedName name="plkjzr" localSheetId="50" hidden="1">{"'Verkehr-Personen'!$A$5:$J$26"}</definedName>
    <definedName name="plkjzr" localSheetId="51" hidden="1">{"'Verkehr-Personen'!$A$5:$J$26"}</definedName>
    <definedName name="plkjzr" localSheetId="52" hidden="1">{"'Verkehr-Personen'!$A$5:$J$26"}</definedName>
    <definedName name="plkjzr" localSheetId="53" hidden="1">{"'Verkehr-Personen'!$A$5:$J$26"}</definedName>
    <definedName name="plkjzr" localSheetId="55" hidden="1">{"'Verkehr-Personen'!$A$5:$J$26"}</definedName>
    <definedName name="plkjzr" localSheetId="56" hidden="1">{"'Verkehr-Personen'!$A$5:$J$26"}</definedName>
    <definedName name="plkjzr" localSheetId="57" hidden="1">{"'Verkehr-Personen'!$A$5:$J$26"}</definedName>
    <definedName name="plkjzr" localSheetId="58" hidden="1">{"'Verkehr-Personen'!$A$5:$J$26"}</definedName>
    <definedName name="plkjzr" localSheetId="59" hidden="1">{"'Verkehr-Personen'!$A$5:$J$26"}</definedName>
    <definedName name="plkjzr" localSheetId="60" hidden="1">{"'Verkehr-Personen'!$A$5:$J$26"}</definedName>
    <definedName name="plkjzr" localSheetId="61" hidden="1">{"'Verkehr-Personen'!$A$5:$J$26"}</definedName>
    <definedName name="plkjzr" localSheetId="62" hidden="1">{"'Verkehr-Personen'!$A$5:$J$26"}</definedName>
    <definedName name="plkjzr" localSheetId="63" hidden="1">{"'Verkehr-Personen'!$A$5:$J$26"}</definedName>
    <definedName name="plkjzr" localSheetId="80" hidden="1">{"'Verkehr-Personen'!$A$5:$J$26"}</definedName>
    <definedName name="plkjzr" localSheetId="81" hidden="1">{"'Verkehr-Personen'!$A$5:$J$26"}</definedName>
    <definedName name="plkjzr" localSheetId="82" hidden="1">{"'Verkehr-Personen'!$A$5:$J$26"}</definedName>
    <definedName name="plkjzr" localSheetId="84" hidden="1">{"'Verkehr-Personen'!$A$5:$J$26"}</definedName>
    <definedName name="plkjzr" localSheetId="85" hidden="1">{"'Verkehr-Personen'!$A$5:$J$26"}</definedName>
    <definedName name="plkjzr" localSheetId="86" hidden="1">{"'Verkehr-Personen'!$A$5:$J$26"}</definedName>
    <definedName name="plkjzr" localSheetId="87" hidden="1">{"'Verkehr-Personen'!$A$5:$J$26"}</definedName>
    <definedName name="plkjzr" hidden="1">{"'Verkehr-Personen'!$A$5:$J$26"}</definedName>
    <definedName name="plkplokm" localSheetId="336" hidden="1">{"'Verkehr-Personen'!$A$5:$J$26"}</definedName>
    <definedName name="plkplokm" localSheetId="88" hidden="1">{"'Verkehr-Personen'!$A$5:$J$26"}</definedName>
    <definedName name="plkplokm" localSheetId="106" hidden="1">{"'Verkehr-Personen'!$A$5:$J$26"}</definedName>
    <definedName name="plkplokm" localSheetId="107" hidden="1">{"'Verkehr-Personen'!$A$5:$J$26"}</definedName>
    <definedName name="plkplokm" localSheetId="108" hidden="1">{"'Verkehr-Personen'!$A$5:$J$26"}</definedName>
    <definedName name="plkplokm" localSheetId="110" hidden="1">{"'Verkehr-Personen'!$A$5:$J$26"}</definedName>
    <definedName name="plkplokm" localSheetId="111" hidden="1">{"'Verkehr-Personen'!$A$5:$J$26"}</definedName>
    <definedName name="plkplokm" localSheetId="112" hidden="1">{"'Verkehr-Personen'!$A$5:$J$26"}</definedName>
    <definedName name="plkplokm" localSheetId="113" hidden="1">{"'Verkehr-Personen'!$A$5:$J$26"}</definedName>
    <definedName name="plkplokm" localSheetId="114" hidden="1">{"'Verkehr-Personen'!$A$5:$J$26"}</definedName>
    <definedName name="plkplokm" localSheetId="115" hidden="1">{"'Verkehr-Personen'!$A$5:$J$26"}</definedName>
    <definedName name="plkplokm" localSheetId="116" hidden="1">{"'Verkehr-Personen'!$A$5:$J$26"}</definedName>
    <definedName name="plkplokm" localSheetId="117" hidden="1">{"'Verkehr-Personen'!$A$5:$J$26"}</definedName>
    <definedName name="plkplokm" localSheetId="120" hidden="1">{"'Verkehr-Personen'!$A$5:$J$26"}</definedName>
    <definedName name="plkplokm" localSheetId="121" hidden="1">{"'Verkehr-Personen'!$A$5:$J$26"}</definedName>
    <definedName name="plkplokm" localSheetId="122" hidden="1">{"'Verkehr-Personen'!$A$5:$J$26"}</definedName>
    <definedName name="plkplokm" localSheetId="123" hidden="1">{"'Verkehr-Personen'!$A$5:$J$26"}</definedName>
    <definedName name="plkplokm" localSheetId="124" hidden="1">{"'Verkehr-Personen'!$A$5:$J$26"}</definedName>
    <definedName name="plkplokm" localSheetId="125" hidden="1">{"'Verkehr-Personen'!$A$5:$J$26"}</definedName>
    <definedName name="plkplokm" localSheetId="128" hidden="1">{"'Verkehr-Personen'!$A$5:$J$26"}</definedName>
    <definedName name="plkplokm" localSheetId="129" hidden="1">{"'Verkehr-Personen'!$A$5:$J$26"}</definedName>
    <definedName name="plkplokm" localSheetId="130" hidden="1">{"'Verkehr-Personen'!$A$5:$J$26"}</definedName>
    <definedName name="plkplokm" localSheetId="131" hidden="1">{"'Verkehr-Personen'!$A$5:$J$26"}</definedName>
    <definedName name="plkplokm" localSheetId="132" hidden="1">{"'Verkehr-Personen'!$A$5:$J$26"}</definedName>
    <definedName name="plkplokm" localSheetId="133" hidden="1">{"'Verkehr-Personen'!$A$5:$J$26"}</definedName>
    <definedName name="plkplokm" localSheetId="134" hidden="1">{"'Verkehr-Personen'!$A$5:$J$26"}</definedName>
    <definedName name="plkplokm" localSheetId="135" hidden="1">{"'Verkehr-Personen'!$A$5:$J$26"}</definedName>
    <definedName name="plkplokm" localSheetId="136" hidden="1">{"'Verkehr-Personen'!$A$5:$J$26"}</definedName>
    <definedName name="plkplokm" localSheetId="137" hidden="1">{"'Verkehr-Personen'!$A$5:$J$26"}</definedName>
    <definedName name="plkplokm" localSheetId="139" hidden="1">{"'Verkehr-Personen'!$A$5:$J$26"}</definedName>
    <definedName name="plkplokm" localSheetId="140" hidden="1">{"'Verkehr-Personen'!$A$5:$J$26"}</definedName>
    <definedName name="plkplokm" localSheetId="141" hidden="1">{"'Verkehr-Personen'!$A$5:$J$26"}</definedName>
    <definedName name="plkplokm" localSheetId="153" hidden="1">{"'Verkehr-Personen'!$A$5:$J$26"}</definedName>
    <definedName name="plkplokm" localSheetId="169" hidden="1">{"'Verkehr-Personen'!$A$5:$J$26"}</definedName>
    <definedName name="plkplokm" localSheetId="180" hidden="1">{"'Verkehr-Personen'!$A$5:$J$26"}</definedName>
    <definedName name="plkplokm" localSheetId="181" hidden="1">{"'Verkehr-Personen'!$A$5:$J$26"}</definedName>
    <definedName name="plkplokm" localSheetId="182" hidden="1">{"'Verkehr-Personen'!$A$5:$J$26"}</definedName>
    <definedName name="plkplokm" localSheetId="183" hidden="1">{"'Verkehr-Personen'!$A$5:$J$26"}</definedName>
    <definedName name="plkplokm" localSheetId="188" hidden="1">{"'Verkehr-Personen'!$A$5:$J$26"}</definedName>
    <definedName name="plkplokm" localSheetId="189" hidden="1">{"'Verkehr-Personen'!$A$5:$J$26"}</definedName>
    <definedName name="plkplokm" localSheetId="190" hidden="1">{"'Verkehr-Personen'!$A$5:$J$26"}</definedName>
    <definedName name="plkplokm" localSheetId="10" hidden="1">{"'Verkehr-Personen'!$A$5:$J$26"}</definedName>
    <definedName name="plkplokm" localSheetId="191" hidden="1">{"'Verkehr-Personen'!$A$5:$J$26"}</definedName>
    <definedName name="plkplokm" localSheetId="194" hidden="1">{"'Verkehr-Personen'!$A$5:$J$26"}</definedName>
    <definedName name="plkplokm" localSheetId="195" hidden="1">{"'Verkehr-Personen'!$A$5:$J$26"}</definedName>
    <definedName name="plkplokm" localSheetId="199" hidden="1">{"'Verkehr-Personen'!$A$5:$J$26"}</definedName>
    <definedName name="plkplokm" localSheetId="201" hidden="1">{"'Verkehr-Personen'!$A$5:$J$26"}</definedName>
    <definedName name="plkplokm" localSheetId="202" hidden="1">{"'Verkehr-Personen'!$A$5:$J$26"}</definedName>
    <definedName name="plkplokm" localSheetId="203" hidden="1">{"'Verkehr-Personen'!$A$5:$J$26"}</definedName>
    <definedName name="plkplokm" localSheetId="204" hidden="1">{"'Verkehr-Personen'!$A$5:$J$26"}</definedName>
    <definedName name="plkplokm" localSheetId="205" hidden="1">{"'Verkehr-Personen'!$A$5:$J$26"}</definedName>
    <definedName name="plkplokm" localSheetId="206" hidden="1">{"'Verkehr-Personen'!$A$5:$J$26"}</definedName>
    <definedName name="plkplokm" localSheetId="207" hidden="1">{"'Verkehr-Personen'!$A$5:$J$26"}</definedName>
    <definedName name="plkplokm" localSheetId="208" hidden="1">{"'Verkehr-Personen'!$A$5:$J$26"}</definedName>
    <definedName name="plkplokm" localSheetId="209" hidden="1">{"'Verkehr-Personen'!$A$5:$J$26"}</definedName>
    <definedName name="plkplokm" localSheetId="210" hidden="1">{"'Verkehr-Personen'!$A$5:$J$26"}</definedName>
    <definedName name="plkplokm" localSheetId="211" hidden="1">{"'Verkehr-Personen'!$A$5:$J$26"}</definedName>
    <definedName name="plkplokm" localSheetId="212" hidden="1">{"'Verkehr-Personen'!$A$5:$J$26"}</definedName>
    <definedName name="plkplokm" localSheetId="213" hidden="1">{"'Verkehr-Personen'!$A$5:$J$26"}</definedName>
    <definedName name="plkplokm" localSheetId="214" hidden="1">{"'Verkehr-Personen'!$A$5:$J$26"}</definedName>
    <definedName name="plkplokm" localSheetId="215" hidden="1">{"'Verkehr-Personen'!$A$5:$J$26"}</definedName>
    <definedName name="plkplokm" localSheetId="216" hidden="1">{"'Verkehr-Personen'!$A$5:$J$26"}</definedName>
    <definedName name="plkplokm" localSheetId="217" hidden="1">{"'Verkehr-Personen'!$A$5:$J$26"}</definedName>
    <definedName name="plkplokm" localSheetId="218" hidden="1">{"'Verkehr-Personen'!$A$5:$J$26"}</definedName>
    <definedName name="plkplokm" localSheetId="219" hidden="1">{"'Verkehr-Personen'!$A$5:$J$26"}</definedName>
    <definedName name="plkplokm" localSheetId="220" hidden="1">{"'Verkehr-Personen'!$A$5:$J$26"}</definedName>
    <definedName name="plkplokm" localSheetId="221" hidden="1">{"'Verkehr-Personen'!$A$5:$J$26"}</definedName>
    <definedName name="plkplokm" localSheetId="223" hidden="1">{"'Verkehr-Personen'!$A$5:$J$26"}</definedName>
    <definedName name="plkplokm" localSheetId="236" hidden="1">{"'Verkehr-Personen'!$A$5:$J$26"}</definedName>
    <definedName name="plkplokm" localSheetId="237" hidden="1">{"'Verkehr-Personen'!$A$5:$J$26"}</definedName>
    <definedName name="plkplokm" localSheetId="238" hidden="1">{"'Verkehr-Personen'!$A$5:$J$26"}</definedName>
    <definedName name="plkplokm" localSheetId="239" hidden="1">{"'Verkehr-Personen'!$A$5:$J$26"}</definedName>
    <definedName name="plkplokm" localSheetId="256" hidden="1">{"'Verkehr-Personen'!$A$5:$J$26"}</definedName>
    <definedName name="plkplokm" localSheetId="257" hidden="1">{"'Verkehr-Personen'!$A$5:$J$26"}</definedName>
    <definedName name="plkplokm" localSheetId="258" hidden="1">{"'Verkehr-Personen'!$A$5:$J$26"}</definedName>
    <definedName name="plkplokm" localSheetId="259" hidden="1">{"'Verkehr-Personen'!$A$5:$J$26"}</definedName>
    <definedName name="plkplokm" localSheetId="260" hidden="1">{"'Verkehr-Personen'!$A$5:$J$26"}</definedName>
    <definedName name="plkplokm" localSheetId="261" hidden="1">{"'Verkehr-Personen'!$A$5:$J$26"}</definedName>
    <definedName name="plkplokm" localSheetId="262" hidden="1">{"'Verkehr-Personen'!$A$5:$J$26"}</definedName>
    <definedName name="plkplokm" localSheetId="263" hidden="1">{"'Verkehr-Personen'!$A$5:$J$26"}</definedName>
    <definedName name="plkplokm" localSheetId="264" hidden="1">{"'Verkehr-Personen'!$A$5:$J$26"}</definedName>
    <definedName name="plkplokm" localSheetId="265" hidden="1">{"'Verkehr-Personen'!$A$5:$J$26"}</definedName>
    <definedName name="plkplokm" localSheetId="270" hidden="1">{"'Verkehr-Personen'!$A$5:$J$26"}</definedName>
    <definedName name="plkplokm" localSheetId="282" hidden="1">{"'Verkehr-Personen'!$A$5:$J$26"}</definedName>
    <definedName name="plkplokm" localSheetId="283" hidden="1">{"'Verkehr-Personen'!$A$5:$J$26"}</definedName>
    <definedName name="plkplokm" localSheetId="284" hidden="1">{"'Verkehr-Personen'!$A$5:$J$26"}</definedName>
    <definedName name="plkplokm" localSheetId="285" hidden="1">{"'Verkehr-Personen'!$A$5:$J$26"}</definedName>
    <definedName name="plkplokm" localSheetId="286" hidden="1">{"'Verkehr-Personen'!$A$5:$J$26"}</definedName>
    <definedName name="plkplokm" localSheetId="287" hidden="1">{"'Verkehr-Personen'!$A$5:$J$26"}</definedName>
    <definedName name="plkplokm" localSheetId="288" hidden="1">{"'Verkehr-Personen'!$A$5:$J$26"}</definedName>
    <definedName name="plkplokm" localSheetId="292" hidden="1">{"'Verkehr-Personen'!$A$5:$J$26"}</definedName>
    <definedName name="plkplokm" localSheetId="293" hidden="1">{"'Verkehr-Personen'!$A$5:$J$26"}</definedName>
    <definedName name="plkplokm" localSheetId="294" hidden="1">{"'Verkehr-Personen'!$A$5:$J$26"}</definedName>
    <definedName name="plkplokm" localSheetId="301" hidden="1">{"'Verkehr-Personen'!$A$5:$J$26"}</definedName>
    <definedName name="plkplokm" localSheetId="325" hidden="1">{"'Verkehr-Personen'!$A$5:$J$26"}</definedName>
    <definedName name="plkplokm" localSheetId="45" hidden="1">{"'Verkehr-Personen'!$A$5:$J$26"}</definedName>
    <definedName name="plkplokm" localSheetId="46" hidden="1">{"'Verkehr-Personen'!$A$5:$J$26"}</definedName>
    <definedName name="plkplokm" localSheetId="47" hidden="1">{"'Verkehr-Personen'!$A$5:$J$26"}</definedName>
    <definedName name="plkplokm" localSheetId="48" hidden="1">{"'Verkehr-Personen'!$A$5:$J$26"}</definedName>
    <definedName name="plkplokm" localSheetId="49" hidden="1">{"'Verkehr-Personen'!$A$5:$J$26"}</definedName>
    <definedName name="plkplokm" localSheetId="50" hidden="1">{"'Verkehr-Personen'!$A$5:$J$26"}</definedName>
    <definedName name="plkplokm" localSheetId="51" hidden="1">{"'Verkehr-Personen'!$A$5:$J$26"}</definedName>
    <definedName name="plkplokm" localSheetId="52" hidden="1">{"'Verkehr-Personen'!$A$5:$J$26"}</definedName>
    <definedName name="plkplokm" localSheetId="53" hidden="1">{"'Verkehr-Personen'!$A$5:$J$26"}</definedName>
    <definedName name="plkplokm" localSheetId="55" hidden="1">{"'Verkehr-Personen'!$A$5:$J$26"}</definedName>
    <definedName name="plkplokm" localSheetId="56" hidden="1">{"'Verkehr-Personen'!$A$5:$J$26"}</definedName>
    <definedName name="plkplokm" localSheetId="57" hidden="1">{"'Verkehr-Personen'!$A$5:$J$26"}</definedName>
    <definedName name="plkplokm" localSheetId="58" hidden="1">{"'Verkehr-Personen'!$A$5:$J$26"}</definedName>
    <definedName name="plkplokm" localSheetId="59" hidden="1">{"'Verkehr-Personen'!$A$5:$J$26"}</definedName>
    <definedName name="plkplokm" localSheetId="60" hidden="1">{"'Verkehr-Personen'!$A$5:$J$26"}</definedName>
    <definedName name="plkplokm" localSheetId="61" hidden="1">{"'Verkehr-Personen'!$A$5:$J$26"}</definedName>
    <definedName name="plkplokm" localSheetId="62" hidden="1">{"'Verkehr-Personen'!$A$5:$J$26"}</definedName>
    <definedName name="plkplokm" localSheetId="63" hidden="1">{"'Verkehr-Personen'!$A$5:$J$26"}</definedName>
    <definedName name="plkplokm" localSheetId="80" hidden="1">{"'Verkehr-Personen'!$A$5:$J$26"}</definedName>
    <definedName name="plkplokm" localSheetId="81" hidden="1">{"'Verkehr-Personen'!$A$5:$J$26"}</definedName>
    <definedName name="plkplokm" localSheetId="82" hidden="1">{"'Verkehr-Personen'!$A$5:$J$26"}</definedName>
    <definedName name="plkplokm" localSheetId="84" hidden="1">{"'Verkehr-Personen'!$A$5:$J$26"}</definedName>
    <definedName name="plkplokm" localSheetId="85" hidden="1">{"'Verkehr-Personen'!$A$5:$J$26"}</definedName>
    <definedName name="plkplokm" localSheetId="86" hidden="1">{"'Verkehr-Personen'!$A$5:$J$26"}</definedName>
    <definedName name="plkplokm" localSheetId="87" hidden="1">{"'Verkehr-Personen'!$A$5:$J$26"}</definedName>
    <definedName name="plkplokm" hidden="1">{"'Verkehr-Personen'!$A$5:$J$26"}</definedName>
    <definedName name="pmjihz" localSheetId="336" hidden="1">{"'Verkehr-Personen'!$A$5:$J$26"}</definedName>
    <definedName name="pmjihz" localSheetId="88" hidden="1">{"'Verkehr-Personen'!$A$5:$J$26"}</definedName>
    <definedName name="pmjihz" localSheetId="106" hidden="1">{"'Verkehr-Personen'!$A$5:$J$26"}</definedName>
    <definedName name="pmjihz" localSheetId="107" hidden="1">{"'Verkehr-Personen'!$A$5:$J$26"}</definedName>
    <definedName name="pmjihz" localSheetId="108" hidden="1">{"'Verkehr-Personen'!$A$5:$J$26"}</definedName>
    <definedName name="pmjihz" localSheetId="110" hidden="1">{"'Verkehr-Personen'!$A$5:$J$26"}</definedName>
    <definedName name="pmjihz" localSheetId="111" hidden="1">{"'Verkehr-Personen'!$A$5:$J$26"}</definedName>
    <definedName name="pmjihz" localSheetId="112" hidden="1">{"'Verkehr-Personen'!$A$5:$J$26"}</definedName>
    <definedName name="pmjihz" localSheetId="113" hidden="1">{"'Verkehr-Personen'!$A$5:$J$26"}</definedName>
    <definedName name="pmjihz" localSheetId="114" hidden="1">{"'Verkehr-Personen'!$A$5:$J$26"}</definedName>
    <definedName name="pmjihz" localSheetId="115" hidden="1">{"'Verkehr-Personen'!$A$5:$J$26"}</definedName>
    <definedName name="pmjihz" localSheetId="116" hidden="1">{"'Verkehr-Personen'!$A$5:$J$26"}</definedName>
    <definedName name="pmjihz" localSheetId="117" hidden="1">{"'Verkehr-Personen'!$A$5:$J$26"}</definedName>
    <definedName name="pmjihz" localSheetId="120" hidden="1">{"'Verkehr-Personen'!$A$5:$J$26"}</definedName>
    <definedName name="pmjihz" localSheetId="121" hidden="1">{"'Verkehr-Personen'!$A$5:$J$26"}</definedName>
    <definedName name="pmjihz" localSheetId="122" hidden="1">{"'Verkehr-Personen'!$A$5:$J$26"}</definedName>
    <definedName name="pmjihz" localSheetId="123" hidden="1">{"'Verkehr-Personen'!$A$5:$J$26"}</definedName>
    <definedName name="pmjihz" localSheetId="124" hidden="1">{"'Verkehr-Personen'!$A$5:$J$26"}</definedName>
    <definedName name="pmjihz" localSheetId="125" hidden="1">{"'Verkehr-Personen'!$A$5:$J$26"}</definedName>
    <definedName name="pmjihz" localSheetId="128" hidden="1">{"'Verkehr-Personen'!$A$5:$J$26"}</definedName>
    <definedName name="pmjihz" localSheetId="129" hidden="1">{"'Verkehr-Personen'!$A$5:$J$26"}</definedName>
    <definedName name="pmjihz" localSheetId="130" hidden="1">{"'Verkehr-Personen'!$A$5:$J$26"}</definedName>
    <definedName name="pmjihz" localSheetId="131" hidden="1">{"'Verkehr-Personen'!$A$5:$J$26"}</definedName>
    <definedName name="pmjihz" localSheetId="132" hidden="1">{"'Verkehr-Personen'!$A$5:$J$26"}</definedName>
    <definedName name="pmjihz" localSheetId="133" hidden="1">{"'Verkehr-Personen'!$A$5:$J$26"}</definedName>
    <definedName name="pmjihz" localSheetId="134" hidden="1">{"'Verkehr-Personen'!$A$5:$J$26"}</definedName>
    <definedName name="pmjihz" localSheetId="135" hidden="1">{"'Verkehr-Personen'!$A$5:$J$26"}</definedName>
    <definedName name="pmjihz" localSheetId="136" hidden="1">{"'Verkehr-Personen'!$A$5:$J$26"}</definedName>
    <definedName name="pmjihz" localSheetId="137" hidden="1">{"'Verkehr-Personen'!$A$5:$J$26"}</definedName>
    <definedName name="pmjihz" localSheetId="139" hidden="1">{"'Verkehr-Personen'!$A$5:$J$26"}</definedName>
    <definedName name="pmjihz" localSheetId="140" hidden="1">{"'Verkehr-Personen'!$A$5:$J$26"}</definedName>
    <definedName name="pmjihz" localSheetId="141" hidden="1">{"'Verkehr-Personen'!$A$5:$J$26"}</definedName>
    <definedName name="pmjihz" localSheetId="153" hidden="1">{"'Verkehr-Personen'!$A$5:$J$26"}</definedName>
    <definedName name="pmjihz" localSheetId="169" hidden="1">{"'Verkehr-Personen'!$A$5:$J$26"}</definedName>
    <definedName name="pmjihz" localSheetId="180" hidden="1">{"'Verkehr-Personen'!$A$5:$J$26"}</definedName>
    <definedName name="pmjihz" localSheetId="181" hidden="1">{"'Verkehr-Personen'!$A$5:$J$26"}</definedName>
    <definedName name="pmjihz" localSheetId="182" hidden="1">{"'Verkehr-Personen'!$A$5:$J$26"}</definedName>
    <definedName name="pmjihz" localSheetId="183" hidden="1">{"'Verkehr-Personen'!$A$5:$J$26"}</definedName>
    <definedName name="pmjihz" localSheetId="188" hidden="1">{"'Verkehr-Personen'!$A$5:$J$26"}</definedName>
    <definedName name="pmjihz" localSheetId="189" hidden="1">{"'Verkehr-Personen'!$A$5:$J$26"}</definedName>
    <definedName name="pmjihz" localSheetId="190" hidden="1">{"'Verkehr-Personen'!$A$5:$J$26"}</definedName>
    <definedName name="pmjihz" localSheetId="10" hidden="1">{"'Verkehr-Personen'!$A$5:$J$26"}</definedName>
    <definedName name="pmjihz" localSheetId="191" hidden="1">{"'Verkehr-Personen'!$A$5:$J$26"}</definedName>
    <definedName name="pmjihz" localSheetId="194" hidden="1">{"'Verkehr-Personen'!$A$5:$J$26"}</definedName>
    <definedName name="pmjihz" localSheetId="195" hidden="1">{"'Verkehr-Personen'!$A$5:$J$26"}</definedName>
    <definedName name="pmjihz" localSheetId="199" hidden="1">{"'Verkehr-Personen'!$A$5:$J$26"}</definedName>
    <definedName name="pmjihz" localSheetId="201" hidden="1">{"'Verkehr-Personen'!$A$5:$J$26"}</definedName>
    <definedName name="pmjihz" localSheetId="202" hidden="1">{"'Verkehr-Personen'!$A$5:$J$26"}</definedName>
    <definedName name="pmjihz" localSheetId="203" hidden="1">{"'Verkehr-Personen'!$A$5:$J$26"}</definedName>
    <definedName name="pmjihz" localSheetId="204" hidden="1">{"'Verkehr-Personen'!$A$5:$J$26"}</definedName>
    <definedName name="pmjihz" localSheetId="205" hidden="1">{"'Verkehr-Personen'!$A$5:$J$26"}</definedName>
    <definedName name="pmjihz" localSheetId="206" hidden="1">{"'Verkehr-Personen'!$A$5:$J$26"}</definedName>
    <definedName name="pmjihz" localSheetId="207" hidden="1">{"'Verkehr-Personen'!$A$5:$J$26"}</definedName>
    <definedName name="pmjihz" localSheetId="208" hidden="1">{"'Verkehr-Personen'!$A$5:$J$26"}</definedName>
    <definedName name="pmjihz" localSheetId="209" hidden="1">{"'Verkehr-Personen'!$A$5:$J$26"}</definedName>
    <definedName name="pmjihz" localSheetId="210" hidden="1">{"'Verkehr-Personen'!$A$5:$J$26"}</definedName>
    <definedName name="pmjihz" localSheetId="211" hidden="1">{"'Verkehr-Personen'!$A$5:$J$26"}</definedName>
    <definedName name="pmjihz" localSheetId="212" hidden="1">{"'Verkehr-Personen'!$A$5:$J$26"}</definedName>
    <definedName name="pmjihz" localSheetId="213" hidden="1">{"'Verkehr-Personen'!$A$5:$J$26"}</definedName>
    <definedName name="pmjihz" localSheetId="214" hidden="1">{"'Verkehr-Personen'!$A$5:$J$26"}</definedName>
    <definedName name="pmjihz" localSheetId="215" hidden="1">{"'Verkehr-Personen'!$A$5:$J$26"}</definedName>
    <definedName name="pmjihz" localSheetId="216" hidden="1">{"'Verkehr-Personen'!$A$5:$J$26"}</definedName>
    <definedName name="pmjihz" localSheetId="217" hidden="1">{"'Verkehr-Personen'!$A$5:$J$26"}</definedName>
    <definedName name="pmjihz" localSheetId="218" hidden="1">{"'Verkehr-Personen'!$A$5:$J$26"}</definedName>
    <definedName name="pmjihz" localSheetId="219" hidden="1">{"'Verkehr-Personen'!$A$5:$J$26"}</definedName>
    <definedName name="pmjihz" localSheetId="220" hidden="1">{"'Verkehr-Personen'!$A$5:$J$26"}</definedName>
    <definedName name="pmjihz" localSheetId="221" hidden="1">{"'Verkehr-Personen'!$A$5:$J$26"}</definedName>
    <definedName name="pmjihz" localSheetId="223" hidden="1">{"'Verkehr-Personen'!$A$5:$J$26"}</definedName>
    <definedName name="pmjihz" localSheetId="236" hidden="1">{"'Verkehr-Personen'!$A$5:$J$26"}</definedName>
    <definedName name="pmjihz" localSheetId="237" hidden="1">{"'Verkehr-Personen'!$A$5:$J$26"}</definedName>
    <definedName name="pmjihz" localSheetId="238" hidden="1">{"'Verkehr-Personen'!$A$5:$J$26"}</definedName>
    <definedName name="pmjihz" localSheetId="239" hidden="1">{"'Verkehr-Personen'!$A$5:$J$26"}</definedName>
    <definedName name="pmjihz" localSheetId="256" hidden="1">{"'Verkehr-Personen'!$A$5:$J$26"}</definedName>
    <definedName name="pmjihz" localSheetId="257" hidden="1">{"'Verkehr-Personen'!$A$5:$J$26"}</definedName>
    <definedName name="pmjihz" localSheetId="258" hidden="1">{"'Verkehr-Personen'!$A$5:$J$26"}</definedName>
    <definedName name="pmjihz" localSheetId="259" hidden="1">{"'Verkehr-Personen'!$A$5:$J$26"}</definedName>
    <definedName name="pmjihz" localSheetId="260" hidden="1">{"'Verkehr-Personen'!$A$5:$J$26"}</definedName>
    <definedName name="pmjihz" localSheetId="261" hidden="1">{"'Verkehr-Personen'!$A$5:$J$26"}</definedName>
    <definedName name="pmjihz" localSheetId="262" hidden="1">{"'Verkehr-Personen'!$A$5:$J$26"}</definedName>
    <definedName name="pmjihz" localSheetId="263" hidden="1">{"'Verkehr-Personen'!$A$5:$J$26"}</definedName>
    <definedName name="pmjihz" localSheetId="264" hidden="1">{"'Verkehr-Personen'!$A$5:$J$26"}</definedName>
    <definedName name="pmjihz" localSheetId="265" hidden="1">{"'Verkehr-Personen'!$A$5:$J$26"}</definedName>
    <definedName name="pmjihz" localSheetId="270" hidden="1">{"'Verkehr-Personen'!$A$5:$J$26"}</definedName>
    <definedName name="pmjihz" localSheetId="282" hidden="1">{"'Verkehr-Personen'!$A$5:$J$26"}</definedName>
    <definedName name="pmjihz" localSheetId="283" hidden="1">{"'Verkehr-Personen'!$A$5:$J$26"}</definedName>
    <definedName name="pmjihz" localSheetId="284" hidden="1">{"'Verkehr-Personen'!$A$5:$J$26"}</definedName>
    <definedName name="pmjihz" localSheetId="285" hidden="1">{"'Verkehr-Personen'!$A$5:$J$26"}</definedName>
    <definedName name="pmjihz" localSheetId="286" hidden="1">{"'Verkehr-Personen'!$A$5:$J$26"}</definedName>
    <definedName name="pmjihz" localSheetId="287" hidden="1">{"'Verkehr-Personen'!$A$5:$J$26"}</definedName>
    <definedName name="pmjihz" localSheetId="288" hidden="1">{"'Verkehr-Personen'!$A$5:$J$26"}</definedName>
    <definedName name="pmjihz" localSheetId="292" hidden="1">{"'Verkehr-Personen'!$A$5:$J$26"}</definedName>
    <definedName name="pmjihz" localSheetId="293" hidden="1">{"'Verkehr-Personen'!$A$5:$J$26"}</definedName>
    <definedName name="pmjihz" localSheetId="294" hidden="1">{"'Verkehr-Personen'!$A$5:$J$26"}</definedName>
    <definedName name="pmjihz" localSheetId="301" hidden="1">{"'Verkehr-Personen'!$A$5:$J$26"}</definedName>
    <definedName name="pmjihz" localSheetId="325" hidden="1">{"'Verkehr-Personen'!$A$5:$J$26"}</definedName>
    <definedName name="pmjihz" localSheetId="45" hidden="1">{"'Verkehr-Personen'!$A$5:$J$26"}</definedName>
    <definedName name="pmjihz" localSheetId="46" hidden="1">{"'Verkehr-Personen'!$A$5:$J$26"}</definedName>
    <definedName name="pmjihz" localSheetId="47" hidden="1">{"'Verkehr-Personen'!$A$5:$J$26"}</definedName>
    <definedName name="pmjihz" localSheetId="48" hidden="1">{"'Verkehr-Personen'!$A$5:$J$26"}</definedName>
    <definedName name="pmjihz" localSheetId="49" hidden="1">{"'Verkehr-Personen'!$A$5:$J$26"}</definedName>
    <definedName name="pmjihz" localSheetId="50" hidden="1">{"'Verkehr-Personen'!$A$5:$J$26"}</definedName>
    <definedName name="pmjihz" localSheetId="51" hidden="1">{"'Verkehr-Personen'!$A$5:$J$26"}</definedName>
    <definedName name="pmjihz" localSheetId="52" hidden="1">{"'Verkehr-Personen'!$A$5:$J$26"}</definedName>
    <definedName name="pmjihz" localSheetId="53" hidden="1">{"'Verkehr-Personen'!$A$5:$J$26"}</definedName>
    <definedName name="pmjihz" localSheetId="55" hidden="1">{"'Verkehr-Personen'!$A$5:$J$26"}</definedName>
    <definedName name="pmjihz" localSheetId="56" hidden="1">{"'Verkehr-Personen'!$A$5:$J$26"}</definedName>
    <definedName name="pmjihz" localSheetId="57" hidden="1">{"'Verkehr-Personen'!$A$5:$J$26"}</definedName>
    <definedName name="pmjihz" localSheetId="58" hidden="1">{"'Verkehr-Personen'!$A$5:$J$26"}</definedName>
    <definedName name="pmjihz" localSheetId="59" hidden="1">{"'Verkehr-Personen'!$A$5:$J$26"}</definedName>
    <definedName name="pmjihz" localSheetId="60" hidden="1">{"'Verkehr-Personen'!$A$5:$J$26"}</definedName>
    <definedName name="pmjihz" localSheetId="61" hidden="1">{"'Verkehr-Personen'!$A$5:$J$26"}</definedName>
    <definedName name="pmjihz" localSheetId="62" hidden="1">{"'Verkehr-Personen'!$A$5:$J$26"}</definedName>
    <definedName name="pmjihz" localSheetId="63" hidden="1">{"'Verkehr-Personen'!$A$5:$J$26"}</definedName>
    <definedName name="pmjihz" localSheetId="80" hidden="1">{"'Verkehr-Personen'!$A$5:$J$26"}</definedName>
    <definedName name="pmjihz" localSheetId="81" hidden="1">{"'Verkehr-Personen'!$A$5:$J$26"}</definedName>
    <definedName name="pmjihz" localSheetId="82" hidden="1">{"'Verkehr-Personen'!$A$5:$J$26"}</definedName>
    <definedName name="pmjihz" localSheetId="84" hidden="1">{"'Verkehr-Personen'!$A$5:$J$26"}</definedName>
    <definedName name="pmjihz" localSheetId="85" hidden="1">{"'Verkehr-Personen'!$A$5:$J$26"}</definedName>
    <definedName name="pmjihz" localSheetId="86" hidden="1">{"'Verkehr-Personen'!$A$5:$J$26"}</definedName>
    <definedName name="pmjihz" localSheetId="87" hidden="1">{"'Verkehr-Personen'!$A$5:$J$26"}</definedName>
    <definedName name="pmjihz" hidden="1">{"'Verkehr-Personen'!$A$5:$J$26"}</definedName>
    <definedName name="poi" localSheetId="336" hidden="1">{"'Verkehr-Personen'!$A$5:$J$26"}</definedName>
    <definedName name="poi" localSheetId="88" hidden="1">{"'Verkehr-Personen'!$A$5:$J$26"}</definedName>
    <definedName name="poi" localSheetId="106" hidden="1">{"'Verkehr-Personen'!$A$5:$J$26"}</definedName>
    <definedName name="poi" localSheetId="107" hidden="1">{"'Verkehr-Personen'!$A$5:$J$26"}</definedName>
    <definedName name="poi" localSheetId="108" hidden="1">{"'Verkehr-Personen'!$A$5:$J$26"}</definedName>
    <definedName name="poi" localSheetId="110" hidden="1">{"'Verkehr-Personen'!$A$5:$J$26"}</definedName>
    <definedName name="poi" localSheetId="111" hidden="1">{"'Verkehr-Personen'!$A$5:$J$26"}</definedName>
    <definedName name="poi" localSheetId="112" hidden="1">{"'Verkehr-Personen'!$A$5:$J$26"}</definedName>
    <definedName name="poi" localSheetId="113" hidden="1">{"'Verkehr-Personen'!$A$5:$J$26"}</definedName>
    <definedName name="poi" localSheetId="114" hidden="1">{"'Verkehr-Personen'!$A$5:$J$26"}</definedName>
    <definedName name="poi" localSheetId="115" hidden="1">{"'Verkehr-Personen'!$A$5:$J$26"}</definedName>
    <definedName name="poi" localSheetId="116" hidden="1">{"'Verkehr-Personen'!$A$5:$J$26"}</definedName>
    <definedName name="poi" localSheetId="117" hidden="1">{"'Verkehr-Personen'!$A$5:$J$26"}</definedName>
    <definedName name="poi" localSheetId="120" hidden="1">{"'Verkehr-Personen'!$A$5:$J$26"}</definedName>
    <definedName name="poi" localSheetId="121" hidden="1">{"'Verkehr-Personen'!$A$5:$J$26"}</definedName>
    <definedName name="poi" localSheetId="122" hidden="1">{"'Verkehr-Personen'!$A$5:$J$26"}</definedName>
    <definedName name="poi" localSheetId="123" hidden="1">{"'Verkehr-Personen'!$A$5:$J$26"}</definedName>
    <definedName name="poi" localSheetId="124" hidden="1">{"'Verkehr-Personen'!$A$5:$J$26"}</definedName>
    <definedName name="poi" localSheetId="125" hidden="1">{"'Verkehr-Personen'!$A$5:$J$26"}</definedName>
    <definedName name="poi" localSheetId="128" hidden="1">{"'Verkehr-Personen'!$A$5:$J$26"}</definedName>
    <definedName name="poi" localSheetId="129" hidden="1">{"'Verkehr-Personen'!$A$5:$J$26"}</definedName>
    <definedName name="poi" localSheetId="130" hidden="1">{"'Verkehr-Personen'!$A$5:$J$26"}</definedName>
    <definedName name="poi" localSheetId="131" hidden="1">{"'Verkehr-Personen'!$A$5:$J$26"}</definedName>
    <definedName name="poi" localSheetId="132" hidden="1">{"'Verkehr-Personen'!$A$5:$J$26"}</definedName>
    <definedName name="poi" localSheetId="133" hidden="1">{"'Verkehr-Personen'!$A$5:$J$26"}</definedName>
    <definedName name="poi" localSheetId="134" hidden="1">{"'Verkehr-Personen'!$A$5:$J$26"}</definedName>
    <definedName name="poi" localSheetId="135" hidden="1">{"'Verkehr-Personen'!$A$5:$J$26"}</definedName>
    <definedName name="poi" localSheetId="136" hidden="1">{"'Verkehr-Personen'!$A$5:$J$26"}</definedName>
    <definedName name="poi" localSheetId="137" hidden="1">{"'Verkehr-Personen'!$A$5:$J$26"}</definedName>
    <definedName name="poi" localSheetId="139" hidden="1">{"'Verkehr-Personen'!$A$5:$J$26"}</definedName>
    <definedName name="poi" localSheetId="140" hidden="1">{"'Verkehr-Personen'!$A$5:$J$26"}</definedName>
    <definedName name="poi" localSheetId="141" hidden="1">{"'Verkehr-Personen'!$A$5:$J$26"}</definedName>
    <definedName name="poi" localSheetId="153" hidden="1">{"'Verkehr-Personen'!$A$5:$J$26"}</definedName>
    <definedName name="poi" localSheetId="169" hidden="1">{"'Verkehr-Personen'!$A$5:$J$26"}</definedName>
    <definedName name="poi" localSheetId="180" hidden="1">{"'Verkehr-Personen'!$A$5:$J$26"}</definedName>
    <definedName name="poi" localSheetId="181" hidden="1">{"'Verkehr-Personen'!$A$5:$J$26"}</definedName>
    <definedName name="poi" localSheetId="182" hidden="1">{"'Verkehr-Personen'!$A$5:$J$26"}</definedName>
    <definedName name="poi" localSheetId="183" hidden="1">{"'Verkehr-Personen'!$A$5:$J$26"}</definedName>
    <definedName name="poi" localSheetId="188" hidden="1">{"'Verkehr-Personen'!$A$5:$J$26"}</definedName>
    <definedName name="poi" localSheetId="189" hidden="1">{"'Verkehr-Personen'!$A$5:$J$26"}</definedName>
    <definedName name="poi" localSheetId="190" hidden="1">{"'Verkehr-Personen'!$A$5:$J$26"}</definedName>
    <definedName name="poi" localSheetId="10" hidden="1">{"'Verkehr-Personen'!$A$5:$J$26"}</definedName>
    <definedName name="poi" localSheetId="191" hidden="1">{"'Verkehr-Personen'!$A$5:$J$26"}</definedName>
    <definedName name="poi" localSheetId="194" hidden="1">{"'Verkehr-Personen'!$A$5:$J$26"}</definedName>
    <definedName name="poi" localSheetId="195" hidden="1">{"'Verkehr-Personen'!$A$5:$J$26"}</definedName>
    <definedName name="poi" localSheetId="199" hidden="1">{"'Verkehr-Personen'!$A$5:$J$26"}</definedName>
    <definedName name="poi" localSheetId="201" hidden="1">{"'Verkehr-Personen'!$A$5:$J$26"}</definedName>
    <definedName name="poi" localSheetId="202" hidden="1">{"'Verkehr-Personen'!$A$5:$J$26"}</definedName>
    <definedName name="poi" localSheetId="203" hidden="1">{"'Verkehr-Personen'!$A$5:$J$26"}</definedName>
    <definedName name="poi" localSheetId="204" hidden="1">{"'Verkehr-Personen'!$A$5:$J$26"}</definedName>
    <definedName name="poi" localSheetId="205" hidden="1">{"'Verkehr-Personen'!$A$5:$J$26"}</definedName>
    <definedName name="poi" localSheetId="206" hidden="1">{"'Verkehr-Personen'!$A$5:$J$26"}</definedName>
    <definedName name="poi" localSheetId="207" hidden="1">{"'Verkehr-Personen'!$A$5:$J$26"}</definedName>
    <definedName name="poi" localSheetId="208" hidden="1">{"'Verkehr-Personen'!$A$5:$J$26"}</definedName>
    <definedName name="poi" localSheetId="209" hidden="1">{"'Verkehr-Personen'!$A$5:$J$26"}</definedName>
    <definedName name="poi" localSheetId="210" hidden="1">{"'Verkehr-Personen'!$A$5:$J$26"}</definedName>
    <definedName name="poi" localSheetId="211" hidden="1">{"'Verkehr-Personen'!$A$5:$J$26"}</definedName>
    <definedName name="poi" localSheetId="212" hidden="1">{"'Verkehr-Personen'!$A$5:$J$26"}</definedName>
    <definedName name="poi" localSheetId="213" hidden="1">{"'Verkehr-Personen'!$A$5:$J$26"}</definedName>
    <definedName name="poi" localSheetId="214" hidden="1">{"'Verkehr-Personen'!$A$5:$J$26"}</definedName>
    <definedName name="poi" localSheetId="215" hidden="1">{"'Verkehr-Personen'!$A$5:$J$26"}</definedName>
    <definedName name="poi" localSheetId="216" hidden="1">{"'Verkehr-Personen'!$A$5:$J$26"}</definedName>
    <definedName name="poi" localSheetId="217" hidden="1">{"'Verkehr-Personen'!$A$5:$J$26"}</definedName>
    <definedName name="poi" localSheetId="218" hidden="1">{"'Verkehr-Personen'!$A$5:$J$26"}</definedName>
    <definedName name="poi" localSheetId="219" hidden="1">{"'Verkehr-Personen'!$A$5:$J$26"}</definedName>
    <definedName name="poi" localSheetId="220" hidden="1">{"'Verkehr-Personen'!$A$5:$J$26"}</definedName>
    <definedName name="poi" localSheetId="221" hidden="1">{"'Verkehr-Personen'!$A$5:$J$26"}</definedName>
    <definedName name="poi" localSheetId="223" hidden="1">{"'Verkehr-Personen'!$A$5:$J$26"}</definedName>
    <definedName name="poi" localSheetId="236" hidden="1">{"'Verkehr-Personen'!$A$5:$J$26"}</definedName>
    <definedName name="poi" localSheetId="237" hidden="1">{"'Verkehr-Personen'!$A$5:$J$26"}</definedName>
    <definedName name="poi" localSheetId="238" hidden="1">{"'Verkehr-Personen'!$A$5:$J$26"}</definedName>
    <definedName name="poi" localSheetId="239" hidden="1">{"'Verkehr-Personen'!$A$5:$J$26"}</definedName>
    <definedName name="poi" localSheetId="256" hidden="1">{"'Verkehr-Personen'!$A$5:$J$26"}</definedName>
    <definedName name="poi" localSheetId="257" hidden="1">{"'Verkehr-Personen'!$A$5:$J$26"}</definedName>
    <definedName name="poi" localSheetId="258" hidden="1">{"'Verkehr-Personen'!$A$5:$J$26"}</definedName>
    <definedName name="poi" localSheetId="259" hidden="1">{"'Verkehr-Personen'!$A$5:$J$26"}</definedName>
    <definedName name="poi" localSheetId="260" hidden="1">{"'Verkehr-Personen'!$A$5:$J$26"}</definedName>
    <definedName name="poi" localSheetId="261" hidden="1">{"'Verkehr-Personen'!$A$5:$J$26"}</definedName>
    <definedName name="poi" localSheetId="262" hidden="1">{"'Verkehr-Personen'!$A$5:$J$26"}</definedName>
    <definedName name="poi" localSheetId="263" hidden="1">{"'Verkehr-Personen'!$A$5:$J$26"}</definedName>
    <definedName name="poi" localSheetId="264" hidden="1">{"'Verkehr-Personen'!$A$5:$J$26"}</definedName>
    <definedName name="poi" localSheetId="265" hidden="1">{"'Verkehr-Personen'!$A$5:$J$26"}</definedName>
    <definedName name="poi" localSheetId="270" hidden="1">{"'Verkehr-Personen'!$A$5:$J$26"}</definedName>
    <definedName name="poi" localSheetId="282" hidden="1">{"'Verkehr-Personen'!$A$5:$J$26"}</definedName>
    <definedName name="poi" localSheetId="283" hidden="1">{"'Verkehr-Personen'!$A$5:$J$26"}</definedName>
    <definedName name="poi" localSheetId="284" hidden="1">{"'Verkehr-Personen'!$A$5:$J$26"}</definedName>
    <definedName name="poi" localSheetId="285" hidden="1">{"'Verkehr-Personen'!$A$5:$J$26"}</definedName>
    <definedName name="poi" localSheetId="286" hidden="1">{"'Verkehr-Personen'!$A$5:$J$26"}</definedName>
    <definedName name="poi" localSheetId="287" hidden="1">{"'Verkehr-Personen'!$A$5:$J$26"}</definedName>
    <definedName name="poi" localSheetId="288" hidden="1">{"'Verkehr-Personen'!$A$5:$J$26"}</definedName>
    <definedName name="poi" localSheetId="292" hidden="1">{"'Verkehr-Personen'!$A$5:$J$26"}</definedName>
    <definedName name="poi" localSheetId="293" hidden="1">{"'Verkehr-Personen'!$A$5:$J$26"}</definedName>
    <definedName name="poi" localSheetId="294" hidden="1">{"'Verkehr-Personen'!$A$5:$J$26"}</definedName>
    <definedName name="poi" localSheetId="301" hidden="1">{"'Verkehr-Personen'!$A$5:$J$26"}</definedName>
    <definedName name="poi" localSheetId="325" hidden="1">{"'Verkehr-Personen'!$A$5:$J$26"}</definedName>
    <definedName name="poi" localSheetId="45" hidden="1">{"'Verkehr-Personen'!$A$5:$J$26"}</definedName>
    <definedName name="poi" localSheetId="46" hidden="1">{"'Verkehr-Personen'!$A$5:$J$26"}</definedName>
    <definedName name="poi" localSheetId="47" hidden="1">{"'Verkehr-Personen'!$A$5:$J$26"}</definedName>
    <definedName name="poi" localSheetId="48" hidden="1">{"'Verkehr-Personen'!$A$5:$J$26"}</definedName>
    <definedName name="poi" localSheetId="49" hidden="1">{"'Verkehr-Personen'!$A$5:$J$26"}</definedName>
    <definedName name="poi" localSheetId="50" hidden="1">{"'Verkehr-Personen'!$A$5:$J$26"}</definedName>
    <definedName name="poi" localSheetId="51" hidden="1">{"'Verkehr-Personen'!$A$5:$J$26"}</definedName>
    <definedName name="poi" localSheetId="52" hidden="1">{"'Verkehr-Personen'!$A$5:$J$26"}</definedName>
    <definedName name="poi" localSheetId="53" hidden="1">{"'Verkehr-Personen'!$A$5:$J$26"}</definedName>
    <definedName name="poi" localSheetId="55" hidden="1">{"'Verkehr-Personen'!$A$5:$J$26"}</definedName>
    <definedName name="poi" localSheetId="56" hidden="1">{"'Verkehr-Personen'!$A$5:$J$26"}</definedName>
    <definedName name="poi" localSheetId="57" hidden="1">{"'Verkehr-Personen'!$A$5:$J$26"}</definedName>
    <definedName name="poi" localSheetId="58" hidden="1">{"'Verkehr-Personen'!$A$5:$J$26"}</definedName>
    <definedName name="poi" localSheetId="59" hidden="1">{"'Verkehr-Personen'!$A$5:$J$26"}</definedName>
    <definedName name="poi" localSheetId="60" hidden="1">{"'Verkehr-Personen'!$A$5:$J$26"}</definedName>
    <definedName name="poi" localSheetId="61" hidden="1">{"'Verkehr-Personen'!$A$5:$J$26"}</definedName>
    <definedName name="poi" localSheetId="62" hidden="1">{"'Verkehr-Personen'!$A$5:$J$26"}</definedName>
    <definedName name="poi" localSheetId="63" hidden="1">{"'Verkehr-Personen'!$A$5:$J$26"}</definedName>
    <definedName name="poi" localSheetId="80" hidden="1">{"'Verkehr-Personen'!$A$5:$J$26"}</definedName>
    <definedName name="poi" localSheetId="81" hidden="1">{"'Verkehr-Personen'!$A$5:$J$26"}</definedName>
    <definedName name="poi" localSheetId="82" hidden="1">{"'Verkehr-Personen'!$A$5:$J$26"}</definedName>
    <definedName name="poi" localSheetId="84" hidden="1">{"'Verkehr-Personen'!$A$5:$J$26"}</definedName>
    <definedName name="poi" localSheetId="85" hidden="1">{"'Verkehr-Personen'!$A$5:$J$26"}</definedName>
    <definedName name="poi" localSheetId="86" hidden="1">{"'Verkehr-Personen'!$A$5:$J$26"}</definedName>
    <definedName name="poi" localSheetId="87" hidden="1">{"'Verkehr-Personen'!$A$5:$J$26"}</definedName>
    <definedName name="poi" hidden="1">{"'Verkehr-Personen'!$A$5:$J$26"}</definedName>
    <definedName name="pooooooooooooo" localSheetId="336" hidden="1">{"'Verkehr-Personen'!$A$5:$J$26"}</definedName>
    <definedName name="pooooooooooooo" localSheetId="88" hidden="1">{"'Verkehr-Personen'!$A$5:$J$26"}</definedName>
    <definedName name="pooooooooooooo" localSheetId="106" hidden="1">{"'Verkehr-Personen'!$A$5:$J$26"}</definedName>
    <definedName name="pooooooooooooo" localSheetId="107" hidden="1">{"'Verkehr-Personen'!$A$5:$J$26"}</definedName>
    <definedName name="pooooooooooooo" localSheetId="108" hidden="1">{"'Verkehr-Personen'!$A$5:$J$26"}</definedName>
    <definedName name="pooooooooooooo" localSheetId="110" hidden="1">{"'Verkehr-Personen'!$A$5:$J$26"}</definedName>
    <definedName name="pooooooooooooo" localSheetId="111" hidden="1">{"'Verkehr-Personen'!$A$5:$J$26"}</definedName>
    <definedName name="pooooooooooooo" localSheetId="112" hidden="1">{"'Verkehr-Personen'!$A$5:$J$26"}</definedName>
    <definedName name="pooooooooooooo" localSheetId="113" hidden="1">{"'Verkehr-Personen'!$A$5:$J$26"}</definedName>
    <definedName name="pooooooooooooo" localSheetId="114" hidden="1">{"'Verkehr-Personen'!$A$5:$J$26"}</definedName>
    <definedName name="pooooooooooooo" localSheetId="115" hidden="1">{"'Verkehr-Personen'!$A$5:$J$26"}</definedName>
    <definedName name="pooooooooooooo" localSheetId="116" hidden="1">{"'Verkehr-Personen'!$A$5:$J$26"}</definedName>
    <definedName name="pooooooooooooo" localSheetId="117" hidden="1">{"'Verkehr-Personen'!$A$5:$J$26"}</definedName>
    <definedName name="pooooooooooooo" localSheetId="120" hidden="1">{"'Verkehr-Personen'!$A$5:$J$26"}</definedName>
    <definedName name="pooooooooooooo" localSheetId="121" hidden="1">{"'Verkehr-Personen'!$A$5:$J$26"}</definedName>
    <definedName name="pooooooooooooo" localSheetId="122" hidden="1">{"'Verkehr-Personen'!$A$5:$J$26"}</definedName>
    <definedName name="pooooooooooooo" localSheetId="123" hidden="1">{"'Verkehr-Personen'!$A$5:$J$26"}</definedName>
    <definedName name="pooooooooooooo" localSheetId="124" hidden="1">{"'Verkehr-Personen'!$A$5:$J$26"}</definedName>
    <definedName name="pooooooooooooo" localSheetId="125" hidden="1">{"'Verkehr-Personen'!$A$5:$J$26"}</definedName>
    <definedName name="pooooooooooooo" localSheetId="128" hidden="1">{"'Verkehr-Personen'!$A$5:$J$26"}</definedName>
    <definedName name="pooooooooooooo" localSheetId="129" hidden="1">{"'Verkehr-Personen'!$A$5:$J$26"}</definedName>
    <definedName name="pooooooooooooo" localSheetId="130" hidden="1">{"'Verkehr-Personen'!$A$5:$J$26"}</definedName>
    <definedName name="pooooooooooooo" localSheetId="131" hidden="1">{"'Verkehr-Personen'!$A$5:$J$26"}</definedName>
    <definedName name="pooooooooooooo" localSheetId="132" hidden="1">{"'Verkehr-Personen'!$A$5:$J$26"}</definedName>
    <definedName name="pooooooooooooo" localSheetId="133" hidden="1">{"'Verkehr-Personen'!$A$5:$J$26"}</definedName>
    <definedName name="pooooooooooooo" localSheetId="134" hidden="1">{"'Verkehr-Personen'!$A$5:$J$26"}</definedName>
    <definedName name="pooooooooooooo" localSheetId="135" hidden="1">{"'Verkehr-Personen'!$A$5:$J$26"}</definedName>
    <definedName name="pooooooooooooo" localSheetId="136" hidden="1">{"'Verkehr-Personen'!$A$5:$J$26"}</definedName>
    <definedName name="pooooooooooooo" localSheetId="137" hidden="1">{"'Verkehr-Personen'!$A$5:$J$26"}</definedName>
    <definedName name="pooooooooooooo" localSheetId="139" hidden="1">{"'Verkehr-Personen'!$A$5:$J$26"}</definedName>
    <definedName name="pooooooooooooo" localSheetId="140" hidden="1">{"'Verkehr-Personen'!$A$5:$J$26"}</definedName>
    <definedName name="pooooooooooooo" localSheetId="141" hidden="1">{"'Verkehr-Personen'!$A$5:$J$26"}</definedName>
    <definedName name="pooooooooooooo" localSheetId="153" hidden="1">{"'Verkehr-Personen'!$A$5:$J$26"}</definedName>
    <definedName name="pooooooooooooo" localSheetId="169" hidden="1">{"'Verkehr-Personen'!$A$5:$J$26"}</definedName>
    <definedName name="pooooooooooooo" localSheetId="180" hidden="1">{"'Verkehr-Personen'!$A$5:$J$26"}</definedName>
    <definedName name="pooooooooooooo" localSheetId="181" hidden="1">{"'Verkehr-Personen'!$A$5:$J$26"}</definedName>
    <definedName name="pooooooooooooo" localSheetId="182" hidden="1">{"'Verkehr-Personen'!$A$5:$J$26"}</definedName>
    <definedName name="pooooooooooooo" localSheetId="183" hidden="1">{"'Verkehr-Personen'!$A$5:$J$26"}</definedName>
    <definedName name="pooooooooooooo" localSheetId="188" hidden="1">{"'Verkehr-Personen'!$A$5:$J$26"}</definedName>
    <definedName name="pooooooooooooo" localSheetId="189" hidden="1">{"'Verkehr-Personen'!$A$5:$J$26"}</definedName>
    <definedName name="pooooooooooooo" localSheetId="190" hidden="1">{"'Verkehr-Personen'!$A$5:$J$26"}</definedName>
    <definedName name="pooooooooooooo" localSheetId="10" hidden="1">{"'Verkehr-Personen'!$A$5:$J$26"}</definedName>
    <definedName name="pooooooooooooo" localSheetId="191" hidden="1">{"'Verkehr-Personen'!$A$5:$J$26"}</definedName>
    <definedName name="pooooooooooooo" localSheetId="194" hidden="1">{"'Verkehr-Personen'!$A$5:$J$26"}</definedName>
    <definedName name="pooooooooooooo" localSheetId="195" hidden="1">{"'Verkehr-Personen'!$A$5:$J$26"}</definedName>
    <definedName name="pooooooooooooo" localSheetId="199" hidden="1">{"'Verkehr-Personen'!$A$5:$J$26"}</definedName>
    <definedName name="pooooooooooooo" localSheetId="201" hidden="1">{"'Verkehr-Personen'!$A$5:$J$26"}</definedName>
    <definedName name="pooooooooooooo" localSheetId="202" hidden="1">{"'Verkehr-Personen'!$A$5:$J$26"}</definedName>
    <definedName name="pooooooooooooo" localSheetId="203" hidden="1">{"'Verkehr-Personen'!$A$5:$J$26"}</definedName>
    <definedName name="pooooooooooooo" localSheetId="204" hidden="1">{"'Verkehr-Personen'!$A$5:$J$26"}</definedName>
    <definedName name="pooooooooooooo" localSheetId="205" hidden="1">{"'Verkehr-Personen'!$A$5:$J$26"}</definedName>
    <definedName name="pooooooooooooo" localSheetId="206" hidden="1">{"'Verkehr-Personen'!$A$5:$J$26"}</definedName>
    <definedName name="pooooooooooooo" localSheetId="207" hidden="1">{"'Verkehr-Personen'!$A$5:$J$26"}</definedName>
    <definedName name="pooooooooooooo" localSheetId="208" hidden="1">{"'Verkehr-Personen'!$A$5:$J$26"}</definedName>
    <definedName name="pooooooooooooo" localSheetId="209" hidden="1">{"'Verkehr-Personen'!$A$5:$J$26"}</definedName>
    <definedName name="pooooooooooooo" localSheetId="210" hidden="1">{"'Verkehr-Personen'!$A$5:$J$26"}</definedName>
    <definedName name="pooooooooooooo" localSheetId="211" hidden="1">{"'Verkehr-Personen'!$A$5:$J$26"}</definedName>
    <definedName name="pooooooooooooo" localSheetId="212" hidden="1">{"'Verkehr-Personen'!$A$5:$J$26"}</definedName>
    <definedName name="pooooooooooooo" localSheetId="213" hidden="1">{"'Verkehr-Personen'!$A$5:$J$26"}</definedName>
    <definedName name="pooooooooooooo" localSheetId="214" hidden="1">{"'Verkehr-Personen'!$A$5:$J$26"}</definedName>
    <definedName name="pooooooooooooo" localSheetId="215" hidden="1">{"'Verkehr-Personen'!$A$5:$J$26"}</definedName>
    <definedName name="pooooooooooooo" localSheetId="216" hidden="1">{"'Verkehr-Personen'!$A$5:$J$26"}</definedName>
    <definedName name="pooooooooooooo" localSheetId="217" hidden="1">{"'Verkehr-Personen'!$A$5:$J$26"}</definedName>
    <definedName name="pooooooooooooo" localSheetId="218" hidden="1">{"'Verkehr-Personen'!$A$5:$J$26"}</definedName>
    <definedName name="pooooooooooooo" localSheetId="219" hidden="1">{"'Verkehr-Personen'!$A$5:$J$26"}</definedName>
    <definedName name="pooooooooooooo" localSheetId="220" hidden="1">{"'Verkehr-Personen'!$A$5:$J$26"}</definedName>
    <definedName name="pooooooooooooo" localSheetId="221" hidden="1">{"'Verkehr-Personen'!$A$5:$J$26"}</definedName>
    <definedName name="pooooooooooooo" localSheetId="223" hidden="1">{"'Verkehr-Personen'!$A$5:$J$26"}</definedName>
    <definedName name="pooooooooooooo" localSheetId="236" hidden="1">{"'Verkehr-Personen'!$A$5:$J$26"}</definedName>
    <definedName name="pooooooooooooo" localSheetId="237" hidden="1">{"'Verkehr-Personen'!$A$5:$J$26"}</definedName>
    <definedName name="pooooooooooooo" localSheetId="238" hidden="1">{"'Verkehr-Personen'!$A$5:$J$26"}</definedName>
    <definedName name="pooooooooooooo" localSheetId="239" hidden="1">{"'Verkehr-Personen'!$A$5:$J$26"}</definedName>
    <definedName name="pooooooooooooo" localSheetId="256" hidden="1">{"'Verkehr-Personen'!$A$5:$J$26"}</definedName>
    <definedName name="pooooooooooooo" localSheetId="257" hidden="1">{"'Verkehr-Personen'!$A$5:$J$26"}</definedName>
    <definedName name="pooooooooooooo" localSheetId="258" hidden="1">{"'Verkehr-Personen'!$A$5:$J$26"}</definedName>
    <definedName name="pooooooooooooo" localSheetId="259" hidden="1">{"'Verkehr-Personen'!$A$5:$J$26"}</definedName>
    <definedName name="pooooooooooooo" localSheetId="260" hidden="1">{"'Verkehr-Personen'!$A$5:$J$26"}</definedName>
    <definedName name="pooooooooooooo" localSheetId="261" hidden="1">{"'Verkehr-Personen'!$A$5:$J$26"}</definedName>
    <definedName name="pooooooooooooo" localSheetId="262" hidden="1">{"'Verkehr-Personen'!$A$5:$J$26"}</definedName>
    <definedName name="pooooooooooooo" localSheetId="263" hidden="1">{"'Verkehr-Personen'!$A$5:$J$26"}</definedName>
    <definedName name="pooooooooooooo" localSheetId="264" hidden="1">{"'Verkehr-Personen'!$A$5:$J$26"}</definedName>
    <definedName name="pooooooooooooo" localSheetId="265" hidden="1">{"'Verkehr-Personen'!$A$5:$J$26"}</definedName>
    <definedName name="pooooooooooooo" localSheetId="270" hidden="1">{"'Verkehr-Personen'!$A$5:$J$26"}</definedName>
    <definedName name="pooooooooooooo" localSheetId="282" hidden="1">{"'Verkehr-Personen'!$A$5:$J$26"}</definedName>
    <definedName name="pooooooooooooo" localSheetId="283" hidden="1">{"'Verkehr-Personen'!$A$5:$J$26"}</definedName>
    <definedName name="pooooooooooooo" localSheetId="284" hidden="1">{"'Verkehr-Personen'!$A$5:$J$26"}</definedName>
    <definedName name="pooooooooooooo" localSheetId="285" hidden="1">{"'Verkehr-Personen'!$A$5:$J$26"}</definedName>
    <definedName name="pooooooooooooo" localSheetId="286" hidden="1">{"'Verkehr-Personen'!$A$5:$J$26"}</definedName>
    <definedName name="pooooooooooooo" localSheetId="287" hidden="1">{"'Verkehr-Personen'!$A$5:$J$26"}</definedName>
    <definedName name="pooooooooooooo" localSheetId="288" hidden="1">{"'Verkehr-Personen'!$A$5:$J$26"}</definedName>
    <definedName name="pooooooooooooo" localSheetId="292" hidden="1">{"'Verkehr-Personen'!$A$5:$J$26"}</definedName>
    <definedName name="pooooooooooooo" localSheetId="293" hidden="1">{"'Verkehr-Personen'!$A$5:$J$26"}</definedName>
    <definedName name="pooooooooooooo" localSheetId="294" hidden="1">{"'Verkehr-Personen'!$A$5:$J$26"}</definedName>
    <definedName name="pooooooooooooo" localSheetId="301" hidden="1">{"'Verkehr-Personen'!$A$5:$J$26"}</definedName>
    <definedName name="pooooooooooooo" localSheetId="325" hidden="1">{"'Verkehr-Personen'!$A$5:$J$26"}</definedName>
    <definedName name="pooooooooooooo" localSheetId="45" hidden="1">{"'Verkehr-Personen'!$A$5:$J$26"}</definedName>
    <definedName name="pooooooooooooo" localSheetId="46" hidden="1">{"'Verkehr-Personen'!$A$5:$J$26"}</definedName>
    <definedName name="pooooooooooooo" localSheetId="47" hidden="1">{"'Verkehr-Personen'!$A$5:$J$26"}</definedName>
    <definedName name="pooooooooooooo" localSheetId="48" hidden="1">{"'Verkehr-Personen'!$A$5:$J$26"}</definedName>
    <definedName name="pooooooooooooo" localSheetId="49" hidden="1">{"'Verkehr-Personen'!$A$5:$J$26"}</definedName>
    <definedName name="pooooooooooooo" localSheetId="50" hidden="1">{"'Verkehr-Personen'!$A$5:$J$26"}</definedName>
    <definedName name="pooooooooooooo" localSheetId="51" hidden="1">{"'Verkehr-Personen'!$A$5:$J$26"}</definedName>
    <definedName name="pooooooooooooo" localSheetId="52" hidden="1">{"'Verkehr-Personen'!$A$5:$J$26"}</definedName>
    <definedName name="pooooooooooooo" localSheetId="53" hidden="1">{"'Verkehr-Personen'!$A$5:$J$26"}</definedName>
    <definedName name="pooooooooooooo" localSheetId="55" hidden="1">{"'Verkehr-Personen'!$A$5:$J$26"}</definedName>
    <definedName name="pooooooooooooo" localSheetId="56" hidden="1">{"'Verkehr-Personen'!$A$5:$J$26"}</definedName>
    <definedName name="pooooooooooooo" localSheetId="57" hidden="1">{"'Verkehr-Personen'!$A$5:$J$26"}</definedName>
    <definedName name="pooooooooooooo" localSheetId="58" hidden="1">{"'Verkehr-Personen'!$A$5:$J$26"}</definedName>
    <definedName name="pooooooooooooo" localSheetId="59" hidden="1">{"'Verkehr-Personen'!$A$5:$J$26"}</definedName>
    <definedName name="pooooooooooooo" localSheetId="60" hidden="1">{"'Verkehr-Personen'!$A$5:$J$26"}</definedName>
    <definedName name="pooooooooooooo" localSheetId="61" hidden="1">{"'Verkehr-Personen'!$A$5:$J$26"}</definedName>
    <definedName name="pooooooooooooo" localSheetId="62" hidden="1">{"'Verkehr-Personen'!$A$5:$J$26"}</definedName>
    <definedName name="pooooooooooooo" localSheetId="63" hidden="1">{"'Verkehr-Personen'!$A$5:$J$26"}</definedName>
    <definedName name="pooooooooooooo" localSheetId="80" hidden="1">{"'Verkehr-Personen'!$A$5:$J$26"}</definedName>
    <definedName name="pooooooooooooo" localSheetId="81" hidden="1">{"'Verkehr-Personen'!$A$5:$J$26"}</definedName>
    <definedName name="pooooooooooooo" localSheetId="82" hidden="1">{"'Verkehr-Personen'!$A$5:$J$26"}</definedName>
    <definedName name="pooooooooooooo" localSheetId="84" hidden="1">{"'Verkehr-Personen'!$A$5:$J$26"}</definedName>
    <definedName name="pooooooooooooo" localSheetId="85" hidden="1">{"'Verkehr-Personen'!$A$5:$J$26"}</definedName>
    <definedName name="pooooooooooooo" localSheetId="86" hidden="1">{"'Verkehr-Personen'!$A$5:$J$26"}</definedName>
    <definedName name="pooooooooooooo" localSheetId="87" hidden="1">{"'Verkehr-Personen'!$A$5:$J$26"}</definedName>
    <definedName name="pooooooooooooo" hidden="1">{"'Verkehr-Personen'!$A$5:$J$26"}</definedName>
    <definedName name="popo" localSheetId="336" hidden="1">{"'Verkehr-Personen'!$A$5:$J$26"}</definedName>
    <definedName name="popo" localSheetId="88" hidden="1">{"'Verkehr-Personen'!$A$5:$J$26"}</definedName>
    <definedName name="popo" localSheetId="106" hidden="1">{"'Verkehr-Personen'!$A$5:$J$26"}</definedName>
    <definedName name="popo" localSheetId="107" hidden="1">{"'Verkehr-Personen'!$A$5:$J$26"}</definedName>
    <definedName name="popo" localSheetId="108" hidden="1">{"'Verkehr-Personen'!$A$5:$J$26"}</definedName>
    <definedName name="popo" localSheetId="110" hidden="1">{"'Verkehr-Personen'!$A$5:$J$26"}</definedName>
    <definedName name="popo" localSheetId="111" hidden="1">{"'Verkehr-Personen'!$A$5:$J$26"}</definedName>
    <definedName name="popo" localSheetId="112" hidden="1">{"'Verkehr-Personen'!$A$5:$J$26"}</definedName>
    <definedName name="popo" localSheetId="113" hidden="1">{"'Verkehr-Personen'!$A$5:$J$26"}</definedName>
    <definedName name="popo" localSheetId="114" hidden="1">{"'Verkehr-Personen'!$A$5:$J$26"}</definedName>
    <definedName name="popo" localSheetId="115" hidden="1">{"'Verkehr-Personen'!$A$5:$J$26"}</definedName>
    <definedName name="popo" localSheetId="116" hidden="1">{"'Verkehr-Personen'!$A$5:$J$26"}</definedName>
    <definedName name="popo" localSheetId="117" hidden="1">{"'Verkehr-Personen'!$A$5:$J$26"}</definedName>
    <definedName name="popo" localSheetId="120" hidden="1">{"'Verkehr-Personen'!$A$5:$J$26"}</definedName>
    <definedName name="popo" localSheetId="121" hidden="1">{"'Verkehr-Personen'!$A$5:$J$26"}</definedName>
    <definedName name="popo" localSheetId="122" hidden="1">{"'Verkehr-Personen'!$A$5:$J$26"}</definedName>
    <definedName name="popo" localSheetId="123" hidden="1">{"'Verkehr-Personen'!$A$5:$J$26"}</definedName>
    <definedName name="popo" localSheetId="124" hidden="1">{"'Verkehr-Personen'!$A$5:$J$26"}</definedName>
    <definedName name="popo" localSheetId="125" hidden="1">{"'Verkehr-Personen'!$A$5:$J$26"}</definedName>
    <definedName name="popo" localSheetId="128" hidden="1">{"'Verkehr-Personen'!$A$5:$J$26"}</definedName>
    <definedName name="popo" localSheetId="129" hidden="1">{"'Verkehr-Personen'!$A$5:$J$26"}</definedName>
    <definedName name="popo" localSheetId="130" hidden="1">{"'Verkehr-Personen'!$A$5:$J$26"}</definedName>
    <definedName name="popo" localSheetId="131" hidden="1">{"'Verkehr-Personen'!$A$5:$J$26"}</definedName>
    <definedName name="popo" localSheetId="132" hidden="1">{"'Verkehr-Personen'!$A$5:$J$26"}</definedName>
    <definedName name="popo" localSheetId="133" hidden="1">{"'Verkehr-Personen'!$A$5:$J$26"}</definedName>
    <definedName name="popo" localSheetId="134" hidden="1">{"'Verkehr-Personen'!$A$5:$J$26"}</definedName>
    <definedName name="popo" localSheetId="135" hidden="1">{"'Verkehr-Personen'!$A$5:$J$26"}</definedName>
    <definedName name="popo" localSheetId="136" hidden="1">{"'Verkehr-Personen'!$A$5:$J$26"}</definedName>
    <definedName name="popo" localSheetId="137" hidden="1">{"'Verkehr-Personen'!$A$5:$J$26"}</definedName>
    <definedName name="popo" localSheetId="139" hidden="1">{"'Verkehr-Personen'!$A$5:$J$26"}</definedName>
    <definedName name="popo" localSheetId="140" hidden="1">{"'Verkehr-Personen'!$A$5:$J$26"}</definedName>
    <definedName name="popo" localSheetId="141" hidden="1">{"'Verkehr-Personen'!$A$5:$J$26"}</definedName>
    <definedName name="popo" localSheetId="153" hidden="1">{"'Verkehr-Personen'!$A$5:$J$26"}</definedName>
    <definedName name="popo" localSheetId="169" hidden="1">{"'Verkehr-Personen'!$A$5:$J$26"}</definedName>
    <definedName name="popo" localSheetId="180" hidden="1">{"'Verkehr-Personen'!$A$5:$J$26"}</definedName>
    <definedName name="popo" localSheetId="181" hidden="1">{"'Verkehr-Personen'!$A$5:$J$26"}</definedName>
    <definedName name="popo" localSheetId="182" hidden="1">{"'Verkehr-Personen'!$A$5:$J$26"}</definedName>
    <definedName name="popo" localSheetId="183" hidden="1">{"'Verkehr-Personen'!$A$5:$J$26"}</definedName>
    <definedName name="popo" localSheetId="188" hidden="1">{"'Verkehr-Personen'!$A$5:$J$26"}</definedName>
    <definedName name="popo" localSheetId="189" hidden="1">{"'Verkehr-Personen'!$A$5:$J$26"}</definedName>
    <definedName name="popo" localSheetId="190" hidden="1">{"'Verkehr-Personen'!$A$5:$J$26"}</definedName>
    <definedName name="popo" localSheetId="10" hidden="1">{"'Verkehr-Personen'!$A$5:$J$26"}</definedName>
    <definedName name="popo" localSheetId="191" hidden="1">{"'Verkehr-Personen'!$A$5:$J$26"}</definedName>
    <definedName name="popo" localSheetId="194" hidden="1">{"'Verkehr-Personen'!$A$5:$J$26"}</definedName>
    <definedName name="popo" localSheetId="195" hidden="1">{"'Verkehr-Personen'!$A$5:$J$26"}</definedName>
    <definedName name="popo" localSheetId="199" hidden="1">{"'Verkehr-Personen'!$A$5:$J$26"}</definedName>
    <definedName name="popo" localSheetId="201" hidden="1">{"'Verkehr-Personen'!$A$5:$J$26"}</definedName>
    <definedName name="popo" localSheetId="202" hidden="1">{"'Verkehr-Personen'!$A$5:$J$26"}</definedName>
    <definedName name="popo" localSheetId="203" hidden="1">{"'Verkehr-Personen'!$A$5:$J$26"}</definedName>
    <definedName name="popo" localSheetId="204" hidden="1">{"'Verkehr-Personen'!$A$5:$J$26"}</definedName>
    <definedName name="popo" localSheetId="205" hidden="1">{"'Verkehr-Personen'!$A$5:$J$26"}</definedName>
    <definedName name="popo" localSheetId="206" hidden="1">{"'Verkehr-Personen'!$A$5:$J$26"}</definedName>
    <definedName name="popo" localSheetId="207" hidden="1">{"'Verkehr-Personen'!$A$5:$J$26"}</definedName>
    <definedName name="popo" localSheetId="208" hidden="1">{"'Verkehr-Personen'!$A$5:$J$26"}</definedName>
    <definedName name="popo" localSheetId="209" hidden="1">{"'Verkehr-Personen'!$A$5:$J$26"}</definedName>
    <definedName name="popo" localSheetId="210" hidden="1">{"'Verkehr-Personen'!$A$5:$J$26"}</definedName>
    <definedName name="popo" localSheetId="211" hidden="1">{"'Verkehr-Personen'!$A$5:$J$26"}</definedName>
    <definedName name="popo" localSheetId="212" hidden="1">{"'Verkehr-Personen'!$A$5:$J$26"}</definedName>
    <definedName name="popo" localSheetId="213" hidden="1">{"'Verkehr-Personen'!$A$5:$J$26"}</definedName>
    <definedName name="popo" localSheetId="214" hidden="1">{"'Verkehr-Personen'!$A$5:$J$26"}</definedName>
    <definedName name="popo" localSheetId="215" hidden="1">{"'Verkehr-Personen'!$A$5:$J$26"}</definedName>
    <definedName name="popo" localSheetId="216" hidden="1">{"'Verkehr-Personen'!$A$5:$J$26"}</definedName>
    <definedName name="popo" localSheetId="217" hidden="1">{"'Verkehr-Personen'!$A$5:$J$26"}</definedName>
    <definedName name="popo" localSheetId="218" hidden="1">{"'Verkehr-Personen'!$A$5:$J$26"}</definedName>
    <definedName name="popo" localSheetId="219" hidden="1">{"'Verkehr-Personen'!$A$5:$J$26"}</definedName>
    <definedName name="popo" localSheetId="220" hidden="1">{"'Verkehr-Personen'!$A$5:$J$26"}</definedName>
    <definedName name="popo" localSheetId="221" hidden="1">{"'Verkehr-Personen'!$A$5:$J$26"}</definedName>
    <definedName name="popo" localSheetId="223" hidden="1">{"'Verkehr-Personen'!$A$5:$J$26"}</definedName>
    <definedName name="popo" localSheetId="236" hidden="1">{"'Verkehr-Personen'!$A$5:$J$26"}</definedName>
    <definedName name="popo" localSheetId="237" hidden="1">{"'Verkehr-Personen'!$A$5:$J$26"}</definedName>
    <definedName name="popo" localSheetId="238" hidden="1">{"'Verkehr-Personen'!$A$5:$J$26"}</definedName>
    <definedName name="popo" localSheetId="239" hidden="1">{"'Verkehr-Personen'!$A$5:$J$26"}</definedName>
    <definedName name="popo" localSheetId="256" hidden="1">{"'Verkehr-Personen'!$A$5:$J$26"}</definedName>
    <definedName name="popo" localSheetId="257" hidden="1">{"'Verkehr-Personen'!$A$5:$J$26"}</definedName>
    <definedName name="popo" localSheetId="258" hidden="1">{"'Verkehr-Personen'!$A$5:$J$26"}</definedName>
    <definedName name="popo" localSheetId="259" hidden="1">{"'Verkehr-Personen'!$A$5:$J$26"}</definedName>
    <definedName name="popo" localSheetId="260" hidden="1">{"'Verkehr-Personen'!$A$5:$J$26"}</definedName>
    <definedName name="popo" localSheetId="261" hidden="1">{"'Verkehr-Personen'!$A$5:$J$26"}</definedName>
    <definedName name="popo" localSheetId="262" hidden="1">{"'Verkehr-Personen'!$A$5:$J$26"}</definedName>
    <definedName name="popo" localSheetId="263" hidden="1">{"'Verkehr-Personen'!$A$5:$J$26"}</definedName>
    <definedName name="popo" localSheetId="264" hidden="1">{"'Verkehr-Personen'!$A$5:$J$26"}</definedName>
    <definedName name="popo" localSheetId="265" hidden="1">{"'Verkehr-Personen'!$A$5:$J$26"}</definedName>
    <definedName name="popo" localSheetId="270" hidden="1">{"'Verkehr-Personen'!$A$5:$J$26"}</definedName>
    <definedName name="popo" localSheetId="282" hidden="1">{"'Verkehr-Personen'!$A$5:$J$26"}</definedName>
    <definedName name="popo" localSheetId="283" hidden="1">{"'Verkehr-Personen'!$A$5:$J$26"}</definedName>
    <definedName name="popo" localSheetId="284" hidden="1">{"'Verkehr-Personen'!$A$5:$J$26"}</definedName>
    <definedName name="popo" localSheetId="285" hidden="1">{"'Verkehr-Personen'!$A$5:$J$26"}</definedName>
    <definedName name="popo" localSheetId="286" hidden="1">{"'Verkehr-Personen'!$A$5:$J$26"}</definedName>
    <definedName name="popo" localSheetId="287" hidden="1">{"'Verkehr-Personen'!$A$5:$J$26"}</definedName>
    <definedName name="popo" localSheetId="288" hidden="1">{"'Verkehr-Personen'!$A$5:$J$26"}</definedName>
    <definedName name="popo" localSheetId="292" hidden="1">{"'Verkehr-Personen'!$A$5:$J$26"}</definedName>
    <definedName name="popo" localSheetId="293" hidden="1">{"'Verkehr-Personen'!$A$5:$J$26"}</definedName>
    <definedName name="popo" localSheetId="294" hidden="1">{"'Verkehr-Personen'!$A$5:$J$26"}</definedName>
    <definedName name="popo" localSheetId="301" hidden="1">{"'Verkehr-Personen'!$A$5:$J$26"}</definedName>
    <definedName name="popo" localSheetId="325" hidden="1">{"'Verkehr-Personen'!$A$5:$J$26"}</definedName>
    <definedName name="popo" localSheetId="45" hidden="1">{"'Verkehr-Personen'!$A$5:$J$26"}</definedName>
    <definedName name="popo" localSheetId="46" hidden="1">{"'Verkehr-Personen'!$A$5:$J$26"}</definedName>
    <definedName name="popo" localSheetId="47" hidden="1">{"'Verkehr-Personen'!$A$5:$J$26"}</definedName>
    <definedName name="popo" localSheetId="48" hidden="1">{"'Verkehr-Personen'!$A$5:$J$26"}</definedName>
    <definedName name="popo" localSheetId="49" hidden="1">{"'Verkehr-Personen'!$A$5:$J$26"}</definedName>
    <definedName name="popo" localSheetId="50" hidden="1">{"'Verkehr-Personen'!$A$5:$J$26"}</definedName>
    <definedName name="popo" localSheetId="51" hidden="1">{"'Verkehr-Personen'!$A$5:$J$26"}</definedName>
    <definedName name="popo" localSheetId="52" hidden="1">{"'Verkehr-Personen'!$A$5:$J$26"}</definedName>
    <definedName name="popo" localSheetId="53" hidden="1">{"'Verkehr-Personen'!$A$5:$J$26"}</definedName>
    <definedName name="popo" localSheetId="55" hidden="1">{"'Verkehr-Personen'!$A$5:$J$26"}</definedName>
    <definedName name="popo" localSheetId="56" hidden="1">{"'Verkehr-Personen'!$A$5:$J$26"}</definedName>
    <definedName name="popo" localSheetId="57" hidden="1">{"'Verkehr-Personen'!$A$5:$J$26"}</definedName>
    <definedName name="popo" localSheetId="58" hidden="1">{"'Verkehr-Personen'!$A$5:$J$26"}</definedName>
    <definedName name="popo" localSheetId="59" hidden="1">{"'Verkehr-Personen'!$A$5:$J$26"}</definedName>
    <definedName name="popo" localSheetId="60" hidden="1">{"'Verkehr-Personen'!$A$5:$J$26"}</definedName>
    <definedName name="popo" localSheetId="61" hidden="1">{"'Verkehr-Personen'!$A$5:$J$26"}</definedName>
    <definedName name="popo" localSheetId="62" hidden="1">{"'Verkehr-Personen'!$A$5:$J$26"}</definedName>
    <definedName name="popo" localSheetId="63" hidden="1">{"'Verkehr-Personen'!$A$5:$J$26"}</definedName>
    <definedName name="popo" localSheetId="80" hidden="1">{"'Verkehr-Personen'!$A$5:$J$26"}</definedName>
    <definedName name="popo" localSheetId="81" hidden="1">{"'Verkehr-Personen'!$A$5:$J$26"}</definedName>
    <definedName name="popo" localSheetId="82" hidden="1">{"'Verkehr-Personen'!$A$5:$J$26"}</definedName>
    <definedName name="popo" localSheetId="84" hidden="1">{"'Verkehr-Personen'!$A$5:$J$26"}</definedName>
    <definedName name="popo" localSheetId="85" hidden="1">{"'Verkehr-Personen'!$A$5:$J$26"}</definedName>
    <definedName name="popo" localSheetId="86" hidden="1">{"'Verkehr-Personen'!$A$5:$J$26"}</definedName>
    <definedName name="popo" localSheetId="87" hidden="1">{"'Verkehr-Personen'!$A$5:$J$26"}</definedName>
    <definedName name="popo" hidden="1">{"'Verkehr-Personen'!$A$5:$J$26"}</definedName>
    <definedName name="popole" localSheetId="336" hidden="1">{"'Verkehr-Personen'!$A$5:$J$26"}</definedName>
    <definedName name="popole" localSheetId="88" hidden="1">{"'Verkehr-Personen'!$A$5:$J$26"}</definedName>
    <definedName name="popole" localSheetId="106" hidden="1">{"'Verkehr-Personen'!$A$5:$J$26"}</definedName>
    <definedName name="popole" localSheetId="107" hidden="1">{"'Verkehr-Personen'!$A$5:$J$26"}</definedName>
    <definedName name="popole" localSheetId="108" hidden="1">{"'Verkehr-Personen'!$A$5:$J$26"}</definedName>
    <definedName name="popole" localSheetId="110" hidden="1">{"'Verkehr-Personen'!$A$5:$J$26"}</definedName>
    <definedName name="popole" localSheetId="111" hidden="1">{"'Verkehr-Personen'!$A$5:$J$26"}</definedName>
    <definedName name="popole" localSheetId="112" hidden="1">{"'Verkehr-Personen'!$A$5:$J$26"}</definedName>
    <definedName name="popole" localSheetId="113" hidden="1">{"'Verkehr-Personen'!$A$5:$J$26"}</definedName>
    <definedName name="popole" localSheetId="114" hidden="1">{"'Verkehr-Personen'!$A$5:$J$26"}</definedName>
    <definedName name="popole" localSheetId="115" hidden="1">{"'Verkehr-Personen'!$A$5:$J$26"}</definedName>
    <definedName name="popole" localSheetId="116" hidden="1">{"'Verkehr-Personen'!$A$5:$J$26"}</definedName>
    <definedName name="popole" localSheetId="117" hidden="1">{"'Verkehr-Personen'!$A$5:$J$26"}</definedName>
    <definedName name="popole" localSheetId="120" hidden="1">{"'Verkehr-Personen'!$A$5:$J$26"}</definedName>
    <definedName name="popole" localSheetId="121" hidden="1">{"'Verkehr-Personen'!$A$5:$J$26"}</definedName>
    <definedName name="popole" localSheetId="122" hidden="1">{"'Verkehr-Personen'!$A$5:$J$26"}</definedName>
    <definedName name="popole" localSheetId="123" hidden="1">{"'Verkehr-Personen'!$A$5:$J$26"}</definedName>
    <definedName name="popole" localSheetId="124" hidden="1">{"'Verkehr-Personen'!$A$5:$J$26"}</definedName>
    <definedName name="popole" localSheetId="125" hidden="1">{"'Verkehr-Personen'!$A$5:$J$26"}</definedName>
    <definedName name="popole" localSheetId="128" hidden="1">{"'Verkehr-Personen'!$A$5:$J$26"}</definedName>
    <definedName name="popole" localSheetId="129" hidden="1">{"'Verkehr-Personen'!$A$5:$J$26"}</definedName>
    <definedName name="popole" localSheetId="130" hidden="1">{"'Verkehr-Personen'!$A$5:$J$26"}</definedName>
    <definedName name="popole" localSheetId="131" hidden="1">{"'Verkehr-Personen'!$A$5:$J$26"}</definedName>
    <definedName name="popole" localSheetId="132" hidden="1">{"'Verkehr-Personen'!$A$5:$J$26"}</definedName>
    <definedName name="popole" localSheetId="133" hidden="1">{"'Verkehr-Personen'!$A$5:$J$26"}</definedName>
    <definedName name="popole" localSheetId="134" hidden="1">{"'Verkehr-Personen'!$A$5:$J$26"}</definedName>
    <definedName name="popole" localSheetId="135" hidden="1">{"'Verkehr-Personen'!$A$5:$J$26"}</definedName>
    <definedName name="popole" localSheetId="136" hidden="1">{"'Verkehr-Personen'!$A$5:$J$26"}</definedName>
    <definedName name="popole" localSheetId="137" hidden="1">{"'Verkehr-Personen'!$A$5:$J$26"}</definedName>
    <definedName name="popole" localSheetId="139" hidden="1">{"'Verkehr-Personen'!$A$5:$J$26"}</definedName>
    <definedName name="popole" localSheetId="140" hidden="1">{"'Verkehr-Personen'!$A$5:$J$26"}</definedName>
    <definedName name="popole" localSheetId="141" hidden="1">{"'Verkehr-Personen'!$A$5:$J$26"}</definedName>
    <definedName name="popole" localSheetId="153" hidden="1">{"'Verkehr-Personen'!$A$5:$J$26"}</definedName>
    <definedName name="popole" localSheetId="169" hidden="1">{"'Verkehr-Personen'!$A$5:$J$26"}</definedName>
    <definedName name="popole" localSheetId="180" hidden="1">{"'Verkehr-Personen'!$A$5:$J$26"}</definedName>
    <definedName name="popole" localSheetId="181" hidden="1">{"'Verkehr-Personen'!$A$5:$J$26"}</definedName>
    <definedName name="popole" localSheetId="182" hidden="1">{"'Verkehr-Personen'!$A$5:$J$26"}</definedName>
    <definedName name="popole" localSheetId="183" hidden="1">{"'Verkehr-Personen'!$A$5:$J$26"}</definedName>
    <definedName name="popole" localSheetId="188" hidden="1">{"'Verkehr-Personen'!$A$5:$J$26"}</definedName>
    <definedName name="popole" localSheetId="189" hidden="1">{"'Verkehr-Personen'!$A$5:$J$26"}</definedName>
    <definedName name="popole" localSheetId="190" hidden="1">{"'Verkehr-Personen'!$A$5:$J$26"}</definedName>
    <definedName name="popole" localSheetId="10" hidden="1">{"'Verkehr-Personen'!$A$5:$J$26"}</definedName>
    <definedName name="popole" localSheetId="191" hidden="1">{"'Verkehr-Personen'!$A$5:$J$26"}</definedName>
    <definedName name="popole" localSheetId="194" hidden="1">{"'Verkehr-Personen'!$A$5:$J$26"}</definedName>
    <definedName name="popole" localSheetId="195" hidden="1">{"'Verkehr-Personen'!$A$5:$J$26"}</definedName>
    <definedName name="popole" localSheetId="199" hidden="1">{"'Verkehr-Personen'!$A$5:$J$26"}</definedName>
    <definedName name="popole" localSheetId="201" hidden="1">{"'Verkehr-Personen'!$A$5:$J$26"}</definedName>
    <definedName name="popole" localSheetId="202" hidden="1">{"'Verkehr-Personen'!$A$5:$J$26"}</definedName>
    <definedName name="popole" localSheetId="203" hidden="1">{"'Verkehr-Personen'!$A$5:$J$26"}</definedName>
    <definedName name="popole" localSheetId="204" hidden="1">{"'Verkehr-Personen'!$A$5:$J$26"}</definedName>
    <definedName name="popole" localSheetId="205" hidden="1">{"'Verkehr-Personen'!$A$5:$J$26"}</definedName>
    <definedName name="popole" localSheetId="206" hidden="1">{"'Verkehr-Personen'!$A$5:$J$26"}</definedName>
    <definedName name="popole" localSheetId="207" hidden="1">{"'Verkehr-Personen'!$A$5:$J$26"}</definedName>
    <definedName name="popole" localSheetId="208" hidden="1">{"'Verkehr-Personen'!$A$5:$J$26"}</definedName>
    <definedName name="popole" localSheetId="209" hidden="1">{"'Verkehr-Personen'!$A$5:$J$26"}</definedName>
    <definedName name="popole" localSheetId="210" hidden="1">{"'Verkehr-Personen'!$A$5:$J$26"}</definedName>
    <definedName name="popole" localSheetId="211" hidden="1">{"'Verkehr-Personen'!$A$5:$J$26"}</definedName>
    <definedName name="popole" localSheetId="212" hidden="1">{"'Verkehr-Personen'!$A$5:$J$26"}</definedName>
    <definedName name="popole" localSheetId="213" hidden="1">{"'Verkehr-Personen'!$A$5:$J$26"}</definedName>
    <definedName name="popole" localSheetId="214" hidden="1">{"'Verkehr-Personen'!$A$5:$J$26"}</definedName>
    <definedName name="popole" localSheetId="215" hidden="1">{"'Verkehr-Personen'!$A$5:$J$26"}</definedName>
    <definedName name="popole" localSheetId="216" hidden="1">{"'Verkehr-Personen'!$A$5:$J$26"}</definedName>
    <definedName name="popole" localSheetId="217" hidden="1">{"'Verkehr-Personen'!$A$5:$J$26"}</definedName>
    <definedName name="popole" localSheetId="218" hidden="1">{"'Verkehr-Personen'!$A$5:$J$26"}</definedName>
    <definedName name="popole" localSheetId="219" hidden="1">{"'Verkehr-Personen'!$A$5:$J$26"}</definedName>
    <definedName name="popole" localSheetId="220" hidden="1">{"'Verkehr-Personen'!$A$5:$J$26"}</definedName>
    <definedName name="popole" localSheetId="221" hidden="1">{"'Verkehr-Personen'!$A$5:$J$26"}</definedName>
    <definedName name="popole" localSheetId="223" hidden="1">{"'Verkehr-Personen'!$A$5:$J$26"}</definedName>
    <definedName name="popole" localSheetId="236" hidden="1">{"'Verkehr-Personen'!$A$5:$J$26"}</definedName>
    <definedName name="popole" localSheetId="237" hidden="1">{"'Verkehr-Personen'!$A$5:$J$26"}</definedName>
    <definedName name="popole" localSheetId="238" hidden="1">{"'Verkehr-Personen'!$A$5:$J$26"}</definedName>
    <definedName name="popole" localSheetId="239" hidden="1">{"'Verkehr-Personen'!$A$5:$J$26"}</definedName>
    <definedName name="popole" localSheetId="256" hidden="1">{"'Verkehr-Personen'!$A$5:$J$26"}</definedName>
    <definedName name="popole" localSheetId="257" hidden="1">{"'Verkehr-Personen'!$A$5:$J$26"}</definedName>
    <definedName name="popole" localSheetId="258" hidden="1">{"'Verkehr-Personen'!$A$5:$J$26"}</definedName>
    <definedName name="popole" localSheetId="259" hidden="1">{"'Verkehr-Personen'!$A$5:$J$26"}</definedName>
    <definedName name="popole" localSheetId="260" hidden="1">{"'Verkehr-Personen'!$A$5:$J$26"}</definedName>
    <definedName name="popole" localSheetId="261" hidden="1">{"'Verkehr-Personen'!$A$5:$J$26"}</definedName>
    <definedName name="popole" localSheetId="262" hidden="1">{"'Verkehr-Personen'!$A$5:$J$26"}</definedName>
    <definedName name="popole" localSheetId="263" hidden="1">{"'Verkehr-Personen'!$A$5:$J$26"}</definedName>
    <definedName name="popole" localSheetId="264" hidden="1">{"'Verkehr-Personen'!$A$5:$J$26"}</definedName>
    <definedName name="popole" localSheetId="265" hidden="1">{"'Verkehr-Personen'!$A$5:$J$26"}</definedName>
    <definedName name="popole" localSheetId="270" hidden="1">{"'Verkehr-Personen'!$A$5:$J$26"}</definedName>
    <definedName name="popole" localSheetId="282" hidden="1">{"'Verkehr-Personen'!$A$5:$J$26"}</definedName>
    <definedName name="popole" localSheetId="283" hidden="1">{"'Verkehr-Personen'!$A$5:$J$26"}</definedName>
    <definedName name="popole" localSheetId="284" hidden="1">{"'Verkehr-Personen'!$A$5:$J$26"}</definedName>
    <definedName name="popole" localSheetId="285" hidden="1">{"'Verkehr-Personen'!$A$5:$J$26"}</definedName>
    <definedName name="popole" localSheetId="286" hidden="1">{"'Verkehr-Personen'!$A$5:$J$26"}</definedName>
    <definedName name="popole" localSheetId="287" hidden="1">{"'Verkehr-Personen'!$A$5:$J$26"}</definedName>
    <definedName name="popole" localSheetId="288" hidden="1">{"'Verkehr-Personen'!$A$5:$J$26"}</definedName>
    <definedName name="popole" localSheetId="292" hidden="1">{"'Verkehr-Personen'!$A$5:$J$26"}</definedName>
    <definedName name="popole" localSheetId="293" hidden="1">{"'Verkehr-Personen'!$A$5:$J$26"}</definedName>
    <definedName name="popole" localSheetId="294" hidden="1">{"'Verkehr-Personen'!$A$5:$J$26"}</definedName>
    <definedName name="popole" localSheetId="301" hidden="1">{"'Verkehr-Personen'!$A$5:$J$26"}</definedName>
    <definedName name="popole" localSheetId="325" hidden="1">{"'Verkehr-Personen'!$A$5:$J$26"}</definedName>
    <definedName name="popole" localSheetId="45" hidden="1">{"'Verkehr-Personen'!$A$5:$J$26"}</definedName>
    <definedName name="popole" localSheetId="46" hidden="1">{"'Verkehr-Personen'!$A$5:$J$26"}</definedName>
    <definedName name="popole" localSheetId="47" hidden="1">{"'Verkehr-Personen'!$A$5:$J$26"}</definedName>
    <definedName name="popole" localSheetId="48" hidden="1">{"'Verkehr-Personen'!$A$5:$J$26"}</definedName>
    <definedName name="popole" localSheetId="49" hidden="1">{"'Verkehr-Personen'!$A$5:$J$26"}</definedName>
    <definedName name="popole" localSheetId="50" hidden="1">{"'Verkehr-Personen'!$A$5:$J$26"}</definedName>
    <definedName name="popole" localSheetId="51" hidden="1">{"'Verkehr-Personen'!$A$5:$J$26"}</definedName>
    <definedName name="popole" localSheetId="52" hidden="1">{"'Verkehr-Personen'!$A$5:$J$26"}</definedName>
    <definedName name="popole" localSheetId="53" hidden="1">{"'Verkehr-Personen'!$A$5:$J$26"}</definedName>
    <definedName name="popole" localSheetId="55" hidden="1">{"'Verkehr-Personen'!$A$5:$J$26"}</definedName>
    <definedName name="popole" localSheetId="56" hidden="1">{"'Verkehr-Personen'!$A$5:$J$26"}</definedName>
    <definedName name="popole" localSheetId="57" hidden="1">{"'Verkehr-Personen'!$A$5:$J$26"}</definedName>
    <definedName name="popole" localSheetId="58" hidden="1">{"'Verkehr-Personen'!$A$5:$J$26"}</definedName>
    <definedName name="popole" localSheetId="59" hidden="1">{"'Verkehr-Personen'!$A$5:$J$26"}</definedName>
    <definedName name="popole" localSheetId="60" hidden="1">{"'Verkehr-Personen'!$A$5:$J$26"}</definedName>
    <definedName name="popole" localSheetId="61" hidden="1">{"'Verkehr-Personen'!$A$5:$J$26"}</definedName>
    <definedName name="popole" localSheetId="62" hidden="1">{"'Verkehr-Personen'!$A$5:$J$26"}</definedName>
    <definedName name="popole" localSheetId="63" hidden="1">{"'Verkehr-Personen'!$A$5:$J$26"}</definedName>
    <definedName name="popole" localSheetId="80" hidden="1">{"'Verkehr-Personen'!$A$5:$J$26"}</definedName>
    <definedName name="popole" localSheetId="81" hidden="1">{"'Verkehr-Personen'!$A$5:$J$26"}</definedName>
    <definedName name="popole" localSheetId="82" hidden="1">{"'Verkehr-Personen'!$A$5:$J$26"}</definedName>
    <definedName name="popole" localSheetId="84" hidden="1">{"'Verkehr-Personen'!$A$5:$J$26"}</definedName>
    <definedName name="popole" localSheetId="85" hidden="1">{"'Verkehr-Personen'!$A$5:$J$26"}</definedName>
    <definedName name="popole" localSheetId="86" hidden="1">{"'Verkehr-Personen'!$A$5:$J$26"}</definedName>
    <definedName name="popole" localSheetId="87" hidden="1">{"'Verkehr-Personen'!$A$5:$J$26"}</definedName>
    <definedName name="popole" hidden="1">{"'Verkehr-Personen'!$A$5:$J$26"}</definedName>
    <definedName name="popolein" localSheetId="336" hidden="1">{"'Verkehr-Personen'!$A$5:$J$26"}</definedName>
    <definedName name="popolein" localSheetId="88" hidden="1">{"'Verkehr-Personen'!$A$5:$J$26"}</definedName>
    <definedName name="popolein" localSheetId="106" hidden="1">{"'Verkehr-Personen'!$A$5:$J$26"}</definedName>
    <definedName name="popolein" localSheetId="107" hidden="1">{"'Verkehr-Personen'!$A$5:$J$26"}</definedName>
    <definedName name="popolein" localSheetId="108" hidden="1">{"'Verkehr-Personen'!$A$5:$J$26"}</definedName>
    <definedName name="popolein" localSheetId="110" hidden="1">{"'Verkehr-Personen'!$A$5:$J$26"}</definedName>
    <definedName name="popolein" localSheetId="111" hidden="1">{"'Verkehr-Personen'!$A$5:$J$26"}</definedName>
    <definedName name="popolein" localSheetId="112" hidden="1">{"'Verkehr-Personen'!$A$5:$J$26"}</definedName>
    <definedName name="popolein" localSheetId="113" hidden="1">{"'Verkehr-Personen'!$A$5:$J$26"}</definedName>
    <definedName name="popolein" localSheetId="114" hidden="1">{"'Verkehr-Personen'!$A$5:$J$26"}</definedName>
    <definedName name="popolein" localSheetId="115" hidden="1">{"'Verkehr-Personen'!$A$5:$J$26"}</definedName>
    <definedName name="popolein" localSheetId="116" hidden="1">{"'Verkehr-Personen'!$A$5:$J$26"}</definedName>
    <definedName name="popolein" localSheetId="117" hidden="1">{"'Verkehr-Personen'!$A$5:$J$26"}</definedName>
    <definedName name="popolein" localSheetId="120" hidden="1">{"'Verkehr-Personen'!$A$5:$J$26"}</definedName>
    <definedName name="popolein" localSheetId="121" hidden="1">{"'Verkehr-Personen'!$A$5:$J$26"}</definedName>
    <definedName name="popolein" localSheetId="122" hidden="1">{"'Verkehr-Personen'!$A$5:$J$26"}</definedName>
    <definedName name="popolein" localSheetId="123" hidden="1">{"'Verkehr-Personen'!$A$5:$J$26"}</definedName>
    <definedName name="popolein" localSheetId="124" hidden="1">{"'Verkehr-Personen'!$A$5:$J$26"}</definedName>
    <definedName name="popolein" localSheetId="125" hidden="1">{"'Verkehr-Personen'!$A$5:$J$26"}</definedName>
    <definedName name="popolein" localSheetId="128" hidden="1">{"'Verkehr-Personen'!$A$5:$J$26"}</definedName>
    <definedName name="popolein" localSheetId="129" hidden="1">{"'Verkehr-Personen'!$A$5:$J$26"}</definedName>
    <definedName name="popolein" localSheetId="130" hidden="1">{"'Verkehr-Personen'!$A$5:$J$26"}</definedName>
    <definedName name="popolein" localSheetId="131" hidden="1">{"'Verkehr-Personen'!$A$5:$J$26"}</definedName>
    <definedName name="popolein" localSheetId="132" hidden="1">{"'Verkehr-Personen'!$A$5:$J$26"}</definedName>
    <definedName name="popolein" localSheetId="133" hidden="1">{"'Verkehr-Personen'!$A$5:$J$26"}</definedName>
    <definedName name="popolein" localSheetId="134" hidden="1">{"'Verkehr-Personen'!$A$5:$J$26"}</definedName>
    <definedName name="popolein" localSheetId="135" hidden="1">{"'Verkehr-Personen'!$A$5:$J$26"}</definedName>
    <definedName name="popolein" localSheetId="136" hidden="1">{"'Verkehr-Personen'!$A$5:$J$26"}</definedName>
    <definedName name="popolein" localSheetId="137" hidden="1">{"'Verkehr-Personen'!$A$5:$J$26"}</definedName>
    <definedName name="popolein" localSheetId="139" hidden="1">{"'Verkehr-Personen'!$A$5:$J$26"}</definedName>
    <definedName name="popolein" localSheetId="140" hidden="1">{"'Verkehr-Personen'!$A$5:$J$26"}</definedName>
    <definedName name="popolein" localSheetId="141" hidden="1">{"'Verkehr-Personen'!$A$5:$J$26"}</definedName>
    <definedName name="popolein" localSheetId="153" hidden="1">{"'Verkehr-Personen'!$A$5:$J$26"}</definedName>
    <definedName name="popolein" localSheetId="169" hidden="1">{"'Verkehr-Personen'!$A$5:$J$26"}</definedName>
    <definedName name="popolein" localSheetId="180" hidden="1">{"'Verkehr-Personen'!$A$5:$J$26"}</definedName>
    <definedName name="popolein" localSheetId="181" hidden="1">{"'Verkehr-Personen'!$A$5:$J$26"}</definedName>
    <definedName name="popolein" localSheetId="182" hidden="1">{"'Verkehr-Personen'!$A$5:$J$26"}</definedName>
    <definedName name="popolein" localSheetId="183" hidden="1">{"'Verkehr-Personen'!$A$5:$J$26"}</definedName>
    <definedName name="popolein" localSheetId="188" hidden="1">{"'Verkehr-Personen'!$A$5:$J$26"}</definedName>
    <definedName name="popolein" localSheetId="189" hidden="1">{"'Verkehr-Personen'!$A$5:$J$26"}</definedName>
    <definedName name="popolein" localSheetId="190" hidden="1">{"'Verkehr-Personen'!$A$5:$J$26"}</definedName>
    <definedName name="popolein" localSheetId="10" hidden="1">{"'Verkehr-Personen'!$A$5:$J$26"}</definedName>
    <definedName name="popolein" localSheetId="191" hidden="1">{"'Verkehr-Personen'!$A$5:$J$26"}</definedName>
    <definedName name="popolein" localSheetId="194" hidden="1">{"'Verkehr-Personen'!$A$5:$J$26"}</definedName>
    <definedName name="popolein" localSheetId="195" hidden="1">{"'Verkehr-Personen'!$A$5:$J$26"}</definedName>
    <definedName name="popolein" localSheetId="199" hidden="1">{"'Verkehr-Personen'!$A$5:$J$26"}</definedName>
    <definedName name="popolein" localSheetId="201" hidden="1">{"'Verkehr-Personen'!$A$5:$J$26"}</definedName>
    <definedName name="popolein" localSheetId="202" hidden="1">{"'Verkehr-Personen'!$A$5:$J$26"}</definedName>
    <definedName name="popolein" localSheetId="203" hidden="1">{"'Verkehr-Personen'!$A$5:$J$26"}</definedName>
    <definedName name="popolein" localSheetId="204" hidden="1">{"'Verkehr-Personen'!$A$5:$J$26"}</definedName>
    <definedName name="popolein" localSheetId="205" hidden="1">{"'Verkehr-Personen'!$A$5:$J$26"}</definedName>
    <definedName name="popolein" localSheetId="206" hidden="1">{"'Verkehr-Personen'!$A$5:$J$26"}</definedName>
    <definedName name="popolein" localSheetId="207" hidden="1">{"'Verkehr-Personen'!$A$5:$J$26"}</definedName>
    <definedName name="popolein" localSheetId="208" hidden="1">{"'Verkehr-Personen'!$A$5:$J$26"}</definedName>
    <definedName name="popolein" localSheetId="209" hidden="1">{"'Verkehr-Personen'!$A$5:$J$26"}</definedName>
    <definedName name="popolein" localSheetId="210" hidden="1">{"'Verkehr-Personen'!$A$5:$J$26"}</definedName>
    <definedName name="popolein" localSheetId="211" hidden="1">{"'Verkehr-Personen'!$A$5:$J$26"}</definedName>
    <definedName name="popolein" localSheetId="212" hidden="1">{"'Verkehr-Personen'!$A$5:$J$26"}</definedName>
    <definedName name="popolein" localSheetId="213" hidden="1">{"'Verkehr-Personen'!$A$5:$J$26"}</definedName>
    <definedName name="popolein" localSheetId="214" hidden="1">{"'Verkehr-Personen'!$A$5:$J$26"}</definedName>
    <definedName name="popolein" localSheetId="215" hidden="1">{"'Verkehr-Personen'!$A$5:$J$26"}</definedName>
    <definedName name="popolein" localSheetId="216" hidden="1">{"'Verkehr-Personen'!$A$5:$J$26"}</definedName>
    <definedName name="popolein" localSheetId="217" hidden="1">{"'Verkehr-Personen'!$A$5:$J$26"}</definedName>
    <definedName name="popolein" localSheetId="218" hidden="1">{"'Verkehr-Personen'!$A$5:$J$26"}</definedName>
    <definedName name="popolein" localSheetId="219" hidden="1">{"'Verkehr-Personen'!$A$5:$J$26"}</definedName>
    <definedName name="popolein" localSheetId="220" hidden="1">{"'Verkehr-Personen'!$A$5:$J$26"}</definedName>
    <definedName name="popolein" localSheetId="221" hidden="1">{"'Verkehr-Personen'!$A$5:$J$26"}</definedName>
    <definedName name="popolein" localSheetId="223" hidden="1">{"'Verkehr-Personen'!$A$5:$J$26"}</definedName>
    <definedName name="popolein" localSheetId="236" hidden="1">{"'Verkehr-Personen'!$A$5:$J$26"}</definedName>
    <definedName name="popolein" localSheetId="237" hidden="1">{"'Verkehr-Personen'!$A$5:$J$26"}</definedName>
    <definedName name="popolein" localSheetId="238" hidden="1">{"'Verkehr-Personen'!$A$5:$J$26"}</definedName>
    <definedName name="popolein" localSheetId="239" hidden="1">{"'Verkehr-Personen'!$A$5:$J$26"}</definedName>
    <definedName name="popolein" localSheetId="256" hidden="1">{"'Verkehr-Personen'!$A$5:$J$26"}</definedName>
    <definedName name="popolein" localSheetId="257" hidden="1">{"'Verkehr-Personen'!$A$5:$J$26"}</definedName>
    <definedName name="popolein" localSheetId="258" hidden="1">{"'Verkehr-Personen'!$A$5:$J$26"}</definedName>
    <definedName name="popolein" localSheetId="259" hidden="1">{"'Verkehr-Personen'!$A$5:$J$26"}</definedName>
    <definedName name="popolein" localSheetId="260" hidden="1">{"'Verkehr-Personen'!$A$5:$J$26"}</definedName>
    <definedName name="popolein" localSheetId="261" hidden="1">{"'Verkehr-Personen'!$A$5:$J$26"}</definedName>
    <definedName name="popolein" localSheetId="262" hidden="1">{"'Verkehr-Personen'!$A$5:$J$26"}</definedName>
    <definedName name="popolein" localSheetId="263" hidden="1">{"'Verkehr-Personen'!$A$5:$J$26"}</definedName>
    <definedName name="popolein" localSheetId="264" hidden="1">{"'Verkehr-Personen'!$A$5:$J$26"}</definedName>
    <definedName name="popolein" localSheetId="265" hidden="1">{"'Verkehr-Personen'!$A$5:$J$26"}</definedName>
    <definedName name="popolein" localSheetId="270" hidden="1">{"'Verkehr-Personen'!$A$5:$J$26"}</definedName>
    <definedName name="popolein" localSheetId="282" hidden="1">{"'Verkehr-Personen'!$A$5:$J$26"}</definedName>
    <definedName name="popolein" localSheetId="283" hidden="1">{"'Verkehr-Personen'!$A$5:$J$26"}</definedName>
    <definedName name="popolein" localSheetId="284" hidden="1">{"'Verkehr-Personen'!$A$5:$J$26"}</definedName>
    <definedName name="popolein" localSheetId="285" hidden="1">{"'Verkehr-Personen'!$A$5:$J$26"}</definedName>
    <definedName name="popolein" localSheetId="286" hidden="1">{"'Verkehr-Personen'!$A$5:$J$26"}</definedName>
    <definedName name="popolein" localSheetId="287" hidden="1">{"'Verkehr-Personen'!$A$5:$J$26"}</definedName>
    <definedName name="popolein" localSheetId="288" hidden="1">{"'Verkehr-Personen'!$A$5:$J$26"}</definedName>
    <definedName name="popolein" localSheetId="292" hidden="1">{"'Verkehr-Personen'!$A$5:$J$26"}</definedName>
    <definedName name="popolein" localSheetId="293" hidden="1">{"'Verkehr-Personen'!$A$5:$J$26"}</definedName>
    <definedName name="popolein" localSheetId="294" hidden="1">{"'Verkehr-Personen'!$A$5:$J$26"}</definedName>
    <definedName name="popolein" localSheetId="301" hidden="1">{"'Verkehr-Personen'!$A$5:$J$26"}</definedName>
    <definedName name="popolein" localSheetId="325" hidden="1">{"'Verkehr-Personen'!$A$5:$J$26"}</definedName>
    <definedName name="popolein" localSheetId="45" hidden="1">{"'Verkehr-Personen'!$A$5:$J$26"}</definedName>
    <definedName name="popolein" localSheetId="46" hidden="1">{"'Verkehr-Personen'!$A$5:$J$26"}</definedName>
    <definedName name="popolein" localSheetId="47" hidden="1">{"'Verkehr-Personen'!$A$5:$J$26"}</definedName>
    <definedName name="popolein" localSheetId="48" hidden="1">{"'Verkehr-Personen'!$A$5:$J$26"}</definedName>
    <definedName name="popolein" localSheetId="49" hidden="1">{"'Verkehr-Personen'!$A$5:$J$26"}</definedName>
    <definedName name="popolein" localSheetId="50" hidden="1">{"'Verkehr-Personen'!$A$5:$J$26"}</definedName>
    <definedName name="popolein" localSheetId="51" hidden="1">{"'Verkehr-Personen'!$A$5:$J$26"}</definedName>
    <definedName name="popolein" localSheetId="52" hidden="1">{"'Verkehr-Personen'!$A$5:$J$26"}</definedName>
    <definedName name="popolein" localSheetId="53" hidden="1">{"'Verkehr-Personen'!$A$5:$J$26"}</definedName>
    <definedName name="popolein" localSheetId="55" hidden="1">{"'Verkehr-Personen'!$A$5:$J$26"}</definedName>
    <definedName name="popolein" localSheetId="56" hidden="1">{"'Verkehr-Personen'!$A$5:$J$26"}</definedName>
    <definedName name="popolein" localSheetId="57" hidden="1">{"'Verkehr-Personen'!$A$5:$J$26"}</definedName>
    <definedName name="popolein" localSheetId="58" hidden="1">{"'Verkehr-Personen'!$A$5:$J$26"}</definedName>
    <definedName name="popolein" localSheetId="59" hidden="1">{"'Verkehr-Personen'!$A$5:$J$26"}</definedName>
    <definedName name="popolein" localSheetId="60" hidden="1">{"'Verkehr-Personen'!$A$5:$J$26"}</definedName>
    <definedName name="popolein" localSheetId="61" hidden="1">{"'Verkehr-Personen'!$A$5:$J$26"}</definedName>
    <definedName name="popolein" localSheetId="62" hidden="1">{"'Verkehr-Personen'!$A$5:$J$26"}</definedName>
    <definedName name="popolein" localSheetId="63" hidden="1">{"'Verkehr-Personen'!$A$5:$J$26"}</definedName>
    <definedName name="popolein" localSheetId="80" hidden="1">{"'Verkehr-Personen'!$A$5:$J$26"}</definedName>
    <definedName name="popolein" localSheetId="81" hidden="1">{"'Verkehr-Personen'!$A$5:$J$26"}</definedName>
    <definedName name="popolein" localSheetId="82" hidden="1">{"'Verkehr-Personen'!$A$5:$J$26"}</definedName>
    <definedName name="popolein" localSheetId="84" hidden="1">{"'Verkehr-Personen'!$A$5:$J$26"}</definedName>
    <definedName name="popolein" localSheetId="85" hidden="1">{"'Verkehr-Personen'!$A$5:$J$26"}</definedName>
    <definedName name="popolein" localSheetId="86" hidden="1">{"'Verkehr-Personen'!$A$5:$J$26"}</definedName>
    <definedName name="popolein" localSheetId="87" hidden="1">{"'Verkehr-Personen'!$A$5:$J$26"}</definedName>
    <definedName name="popolein" hidden="1">{"'Verkehr-Personen'!$A$5:$J$26"}</definedName>
    <definedName name="popoleinchen" localSheetId="336" hidden="1">{"'Verkehr-Personen'!$A$5:$J$26"}</definedName>
    <definedName name="popoleinchen" localSheetId="88" hidden="1">{"'Verkehr-Personen'!$A$5:$J$26"}</definedName>
    <definedName name="popoleinchen" localSheetId="106" hidden="1">{"'Verkehr-Personen'!$A$5:$J$26"}</definedName>
    <definedName name="popoleinchen" localSheetId="107" hidden="1">{"'Verkehr-Personen'!$A$5:$J$26"}</definedName>
    <definedName name="popoleinchen" localSheetId="108" hidden="1">{"'Verkehr-Personen'!$A$5:$J$26"}</definedName>
    <definedName name="popoleinchen" localSheetId="110" hidden="1">{"'Verkehr-Personen'!$A$5:$J$26"}</definedName>
    <definedName name="popoleinchen" localSheetId="111" hidden="1">{"'Verkehr-Personen'!$A$5:$J$26"}</definedName>
    <definedName name="popoleinchen" localSheetId="112" hidden="1">{"'Verkehr-Personen'!$A$5:$J$26"}</definedName>
    <definedName name="popoleinchen" localSheetId="113" hidden="1">{"'Verkehr-Personen'!$A$5:$J$26"}</definedName>
    <definedName name="popoleinchen" localSheetId="114" hidden="1">{"'Verkehr-Personen'!$A$5:$J$26"}</definedName>
    <definedName name="popoleinchen" localSheetId="115" hidden="1">{"'Verkehr-Personen'!$A$5:$J$26"}</definedName>
    <definedName name="popoleinchen" localSheetId="116" hidden="1">{"'Verkehr-Personen'!$A$5:$J$26"}</definedName>
    <definedName name="popoleinchen" localSheetId="117" hidden="1">{"'Verkehr-Personen'!$A$5:$J$26"}</definedName>
    <definedName name="popoleinchen" localSheetId="120" hidden="1">{"'Verkehr-Personen'!$A$5:$J$26"}</definedName>
    <definedName name="popoleinchen" localSheetId="121" hidden="1">{"'Verkehr-Personen'!$A$5:$J$26"}</definedName>
    <definedName name="popoleinchen" localSheetId="122" hidden="1">{"'Verkehr-Personen'!$A$5:$J$26"}</definedName>
    <definedName name="popoleinchen" localSheetId="123" hidden="1">{"'Verkehr-Personen'!$A$5:$J$26"}</definedName>
    <definedName name="popoleinchen" localSheetId="124" hidden="1">{"'Verkehr-Personen'!$A$5:$J$26"}</definedName>
    <definedName name="popoleinchen" localSheetId="125" hidden="1">{"'Verkehr-Personen'!$A$5:$J$26"}</definedName>
    <definedName name="popoleinchen" localSheetId="128" hidden="1">{"'Verkehr-Personen'!$A$5:$J$26"}</definedName>
    <definedName name="popoleinchen" localSheetId="129" hidden="1">{"'Verkehr-Personen'!$A$5:$J$26"}</definedName>
    <definedName name="popoleinchen" localSheetId="130" hidden="1">{"'Verkehr-Personen'!$A$5:$J$26"}</definedName>
    <definedName name="popoleinchen" localSheetId="131" hidden="1">{"'Verkehr-Personen'!$A$5:$J$26"}</definedName>
    <definedName name="popoleinchen" localSheetId="132" hidden="1">{"'Verkehr-Personen'!$A$5:$J$26"}</definedName>
    <definedName name="popoleinchen" localSheetId="133" hidden="1">{"'Verkehr-Personen'!$A$5:$J$26"}</definedName>
    <definedName name="popoleinchen" localSheetId="134" hidden="1">{"'Verkehr-Personen'!$A$5:$J$26"}</definedName>
    <definedName name="popoleinchen" localSheetId="135" hidden="1">{"'Verkehr-Personen'!$A$5:$J$26"}</definedName>
    <definedName name="popoleinchen" localSheetId="136" hidden="1">{"'Verkehr-Personen'!$A$5:$J$26"}</definedName>
    <definedName name="popoleinchen" localSheetId="137" hidden="1">{"'Verkehr-Personen'!$A$5:$J$26"}</definedName>
    <definedName name="popoleinchen" localSheetId="139" hidden="1">{"'Verkehr-Personen'!$A$5:$J$26"}</definedName>
    <definedName name="popoleinchen" localSheetId="140" hidden="1">{"'Verkehr-Personen'!$A$5:$J$26"}</definedName>
    <definedName name="popoleinchen" localSheetId="141" hidden="1">{"'Verkehr-Personen'!$A$5:$J$26"}</definedName>
    <definedName name="popoleinchen" localSheetId="153" hidden="1">{"'Verkehr-Personen'!$A$5:$J$26"}</definedName>
    <definedName name="popoleinchen" localSheetId="169" hidden="1">{"'Verkehr-Personen'!$A$5:$J$26"}</definedName>
    <definedName name="popoleinchen" localSheetId="180" hidden="1">{"'Verkehr-Personen'!$A$5:$J$26"}</definedName>
    <definedName name="popoleinchen" localSheetId="181" hidden="1">{"'Verkehr-Personen'!$A$5:$J$26"}</definedName>
    <definedName name="popoleinchen" localSheetId="182" hidden="1">{"'Verkehr-Personen'!$A$5:$J$26"}</definedName>
    <definedName name="popoleinchen" localSheetId="183" hidden="1">{"'Verkehr-Personen'!$A$5:$J$26"}</definedName>
    <definedName name="popoleinchen" localSheetId="188" hidden="1">{"'Verkehr-Personen'!$A$5:$J$26"}</definedName>
    <definedName name="popoleinchen" localSheetId="189" hidden="1">{"'Verkehr-Personen'!$A$5:$J$26"}</definedName>
    <definedName name="popoleinchen" localSheetId="190" hidden="1">{"'Verkehr-Personen'!$A$5:$J$26"}</definedName>
    <definedName name="popoleinchen" localSheetId="10" hidden="1">{"'Verkehr-Personen'!$A$5:$J$26"}</definedName>
    <definedName name="popoleinchen" localSheetId="191" hidden="1">{"'Verkehr-Personen'!$A$5:$J$26"}</definedName>
    <definedName name="popoleinchen" localSheetId="194" hidden="1">{"'Verkehr-Personen'!$A$5:$J$26"}</definedName>
    <definedName name="popoleinchen" localSheetId="195" hidden="1">{"'Verkehr-Personen'!$A$5:$J$26"}</definedName>
    <definedName name="popoleinchen" localSheetId="199" hidden="1">{"'Verkehr-Personen'!$A$5:$J$26"}</definedName>
    <definedName name="popoleinchen" localSheetId="201" hidden="1">{"'Verkehr-Personen'!$A$5:$J$26"}</definedName>
    <definedName name="popoleinchen" localSheetId="202" hidden="1">{"'Verkehr-Personen'!$A$5:$J$26"}</definedName>
    <definedName name="popoleinchen" localSheetId="203" hidden="1">{"'Verkehr-Personen'!$A$5:$J$26"}</definedName>
    <definedName name="popoleinchen" localSheetId="204" hidden="1">{"'Verkehr-Personen'!$A$5:$J$26"}</definedName>
    <definedName name="popoleinchen" localSheetId="205" hidden="1">{"'Verkehr-Personen'!$A$5:$J$26"}</definedName>
    <definedName name="popoleinchen" localSheetId="206" hidden="1">{"'Verkehr-Personen'!$A$5:$J$26"}</definedName>
    <definedName name="popoleinchen" localSheetId="207" hidden="1">{"'Verkehr-Personen'!$A$5:$J$26"}</definedName>
    <definedName name="popoleinchen" localSheetId="208" hidden="1">{"'Verkehr-Personen'!$A$5:$J$26"}</definedName>
    <definedName name="popoleinchen" localSheetId="209" hidden="1">{"'Verkehr-Personen'!$A$5:$J$26"}</definedName>
    <definedName name="popoleinchen" localSheetId="210" hidden="1">{"'Verkehr-Personen'!$A$5:$J$26"}</definedName>
    <definedName name="popoleinchen" localSheetId="211" hidden="1">{"'Verkehr-Personen'!$A$5:$J$26"}</definedName>
    <definedName name="popoleinchen" localSheetId="212" hidden="1">{"'Verkehr-Personen'!$A$5:$J$26"}</definedName>
    <definedName name="popoleinchen" localSheetId="213" hidden="1">{"'Verkehr-Personen'!$A$5:$J$26"}</definedName>
    <definedName name="popoleinchen" localSheetId="214" hidden="1">{"'Verkehr-Personen'!$A$5:$J$26"}</definedName>
    <definedName name="popoleinchen" localSheetId="215" hidden="1">{"'Verkehr-Personen'!$A$5:$J$26"}</definedName>
    <definedName name="popoleinchen" localSheetId="216" hidden="1">{"'Verkehr-Personen'!$A$5:$J$26"}</definedName>
    <definedName name="popoleinchen" localSheetId="217" hidden="1">{"'Verkehr-Personen'!$A$5:$J$26"}</definedName>
    <definedName name="popoleinchen" localSheetId="218" hidden="1">{"'Verkehr-Personen'!$A$5:$J$26"}</definedName>
    <definedName name="popoleinchen" localSheetId="219" hidden="1">{"'Verkehr-Personen'!$A$5:$J$26"}</definedName>
    <definedName name="popoleinchen" localSheetId="220" hidden="1">{"'Verkehr-Personen'!$A$5:$J$26"}</definedName>
    <definedName name="popoleinchen" localSheetId="221" hidden="1">{"'Verkehr-Personen'!$A$5:$J$26"}</definedName>
    <definedName name="popoleinchen" localSheetId="223" hidden="1">{"'Verkehr-Personen'!$A$5:$J$26"}</definedName>
    <definedName name="popoleinchen" localSheetId="236" hidden="1">{"'Verkehr-Personen'!$A$5:$J$26"}</definedName>
    <definedName name="popoleinchen" localSheetId="237" hidden="1">{"'Verkehr-Personen'!$A$5:$J$26"}</definedName>
    <definedName name="popoleinchen" localSheetId="238" hidden="1">{"'Verkehr-Personen'!$A$5:$J$26"}</definedName>
    <definedName name="popoleinchen" localSheetId="239" hidden="1">{"'Verkehr-Personen'!$A$5:$J$26"}</definedName>
    <definedName name="popoleinchen" localSheetId="256" hidden="1">{"'Verkehr-Personen'!$A$5:$J$26"}</definedName>
    <definedName name="popoleinchen" localSheetId="257" hidden="1">{"'Verkehr-Personen'!$A$5:$J$26"}</definedName>
    <definedName name="popoleinchen" localSheetId="258" hidden="1">{"'Verkehr-Personen'!$A$5:$J$26"}</definedName>
    <definedName name="popoleinchen" localSheetId="259" hidden="1">{"'Verkehr-Personen'!$A$5:$J$26"}</definedName>
    <definedName name="popoleinchen" localSheetId="260" hidden="1">{"'Verkehr-Personen'!$A$5:$J$26"}</definedName>
    <definedName name="popoleinchen" localSheetId="261" hidden="1">{"'Verkehr-Personen'!$A$5:$J$26"}</definedName>
    <definedName name="popoleinchen" localSheetId="262" hidden="1">{"'Verkehr-Personen'!$A$5:$J$26"}</definedName>
    <definedName name="popoleinchen" localSheetId="263" hidden="1">{"'Verkehr-Personen'!$A$5:$J$26"}</definedName>
    <definedName name="popoleinchen" localSheetId="264" hidden="1">{"'Verkehr-Personen'!$A$5:$J$26"}</definedName>
    <definedName name="popoleinchen" localSheetId="265" hidden="1">{"'Verkehr-Personen'!$A$5:$J$26"}</definedName>
    <definedName name="popoleinchen" localSheetId="270" hidden="1">{"'Verkehr-Personen'!$A$5:$J$26"}</definedName>
    <definedName name="popoleinchen" localSheetId="282" hidden="1">{"'Verkehr-Personen'!$A$5:$J$26"}</definedName>
    <definedName name="popoleinchen" localSheetId="283" hidden="1">{"'Verkehr-Personen'!$A$5:$J$26"}</definedName>
    <definedName name="popoleinchen" localSheetId="284" hidden="1">{"'Verkehr-Personen'!$A$5:$J$26"}</definedName>
    <definedName name="popoleinchen" localSheetId="285" hidden="1">{"'Verkehr-Personen'!$A$5:$J$26"}</definedName>
    <definedName name="popoleinchen" localSheetId="286" hidden="1">{"'Verkehr-Personen'!$A$5:$J$26"}</definedName>
    <definedName name="popoleinchen" localSheetId="287" hidden="1">{"'Verkehr-Personen'!$A$5:$J$26"}</definedName>
    <definedName name="popoleinchen" localSheetId="288" hidden="1">{"'Verkehr-Personen'!$A$5:$J$26"}</definedName>
    <definedName name="popoleinchen" localSheetId="292" hidden="1">{"'Verkehr-Personen'!$A$5:$J$26"}</definedName>
    <definedName name="popoleinchen" localSheetId="293" hidden="1">{"'Verkehr-Personen'!$A$5:$J$26"}</definedName>
    <definedName name="popoleinchen" localSheetId="294" hidden="1">{"'Verkehr-Personen'!$A$5:$J$26"}</definedName>
    <definedName name="popoleinchen" localSheetId="301" hidden="1">{"'Verkehr-Personen'!$A$5:$J$26"}</definedName>
    <definedName name="popoleinchen" localSheetId="325" hidden="1">{"'Verkehr-Personen'!$A$5:$J$26"}</definedName>
    <definedName name="popoleinchen" localSheetId="45" hidden="1">{"'Verkehr-Personen'!$A$5:$J$26"}</definedName>
    <definedName name="popoleinchen" localSheetId="46" hidden="1">{"'Verkehr-Personen'!$A$5:$J$26"}</definedName>
    <definedName name="popoleinchen" localSheetId="47" hidden="1">{"'Verkehr-Personen'!$A$5:$J$26"}</definedName>
    <definedName name="popoleinchen" localSheetId="48" hidden="1">{"'Verkehr-Personen'!$A$5:$J$26"}</definedName>
    <definedName name="popoleinchen" localSheetId="49" hidden="1">{"'Verkehr-Personen'!$A$5:$J$26"}</definedName>
    <definedName name="popoleinchen" localSheetId="50" hidden="1">{"'Verkehr-Personen'!$A$5:$J$26"}</definedName>
    <definedName name="popoleinchen" localSheetId="51" hidden="1">{"'Verkehr-Personen'!$A$5:$J$26"}</definedName>
    <definedName name="popoleinchen" localSheetId="52" hidden="1">{"'Verkehr-Personen'!$A$5:$J$26"}</definedName>
    <definedName name="popoleinchen" localSheetId="53" hidden="1">{"'Verkehr-Personen'!$A$5:$J$26"}</definedName>
    <definedName name="popoleinchen" localSheetId="55" hidden="1">{"'Verkehr-Personen'!$A$5:$J$26"}</definedName>
    <definedName name="popoleinchen" localSheetId="56" hidden="1">{"'Verkehr-Personen'!$A$5:$J$26"}</definedName>
    <definedName name="popoleinchen" localSheetId="57" hidden="1">{"'Verkehr-Personen'!$A$5:$J$26"}</definedName>
    <definedName name="popoleinchen" localSheetId="58" hidden="1">{"'Verkehr-Personen'!$A$5:$J$26"}</definedName>
    <definedName name="popoleinchen" localSheetId="59" hidden="1">{"'Verkehr-Personen'!$A$5:$J$26"}</definedName>
    <definedName name="popoleinchen" localSheetId="60" hidden="1">{"'Verkehr-Personen'!$A$5:$J$26"}</definedName>
    <definedName name="popoleinchen" localSheetId="61" hidden="1">{"'Verkehr-Personen'!$A$5:$J$26"}</definedName>
    <definedName name="popoleinchen" localSheetId="62" hidden="1">{"'Verkehr-Personen'!$A$5:$J$26"}</definedName>
    <definedName name="popoleinchen" localSheetId="63" hidden="1">{"'Verkehr-Personen'!$A$5:$J$26"}</definedName>
    <definedName name="popoleinchen" localSheetId="80" hidden="1">{"'Verkehr-Personen'!$A$5:$J$26"}</definedName>
    <definedName name="popoleinchen" localSheetId="81" hidden="1">{"'Verkehr-Personen'!$A$5:$J$26"}</definedName>
    <definedName name="popoleinchen" localSheetId="82" hidden="1">{"'Verkehr-Personen'!$A$5:$J$26"}</definedName>
    <definedName name="popoleinchen" localSheetId="84" hidden="1">{"'Verkehr-Personen'!$A$5:$J$26"}</definedName>
    <definedName name="popoleinchen" localSheetId="85" hidden="1">{"'Verkehr-Personen'!$A$5:$J$26"}</definedName>
    <definedName name="popoleinchen" localSheetId="86" hidden="1">{"'Verkehr-Personen'!$A$5:$J$26"}</definedName>
    <definedName name="popoleinchen" localSheetId="87" hidden="1">{"'Verkehr-Personen'!$A$5:$J$26"}</definedName>
    <definedName name="popoleinchen" hidden="1">{"'Verkehr-Personen'!$A$5:$J$26"}</definedName>
    <definedName name="porsche" localSheetId="336" hidden="1">{"'Verkehr-Personen'!$A$5:$J$26"}</definedName>
    <definedName name="porsche" localSheetId="88" hidden="1">{"'Verkehr-Personen'!$A$5:$J$26"}</definedName>
    <definedName name="porsche" localSheetId="106" hidden="1">{"'Verkehr-Personen'!$A$5:$J$26"}</definedName>
    <definedName name="porsche" localSheetId="107" hidden="1">{"'Verkehr-Personen'!$A$5:$J$26"}</definedName>
    <definedName name="porsche" localSheetId="108" hidden="1">{"'Verkehr-Personen'!$A$5:$J$26"}</definedName>
    <definedName name="porsche" localSheetId="110" hidden="1">{"'Verkehr-Personen'!$A$5:$J$26"}</definedName>
    <definedName name="porsche" localSheetId="111" hidden="1">{"'Verkehr-Personen'!$A$5:$J$26"}</definedName>
    <definedName name="porsche" localSheetId="112" hidden="1">{"'Verkehr-Personen'!$A$5:$J$26"}</definedName>
    <definedName name="porsche" localSheetId="113" hidden="1">{"'Verkehr-Personen'!$A$5:$J$26"}</definedName>
    <definedName name="porsche" localSheetId="114" hidden="1">{"'Verkehr-Personen'!$A$5:$J$26"}</definedName>
    <definedName name="porsche" localSheetId="115" hidden="1">{"'Verkehr-Personen'!$A$5:$J$26"}</definedName>
    <definedName name="porsche" localSheetId="116" hidden="1">{"'Verkehr-Personen'!$A$5:$J$26"}</definedName>
    <definedName name="porsche" localSheetId="117" hidden="1">{"'Verkehr-Personen'!$A$5:$J$26"}</definedName>
    <definedName name="porsche" localSheetId="120" hidden="1">{"'Verkehr-Personen'!$A$5:$J$26"}</definedName>
    <definedName name="porsche" localSheetId="121" hidden="1">{"'Verkehr-Personen'!$A$5:$J$26"}</definedName>
    <definedName name="porsche" localSheetId="122" hidden="1">{"'Verkehr-Personen'!$A$5:$J$26"}</definedName>
    <definedName name="porsche" localSheetId="123" hidden="1">{"'Verkehr-Personen'!$A$5:$J$26"}</definedName>
    <definedName name="porsche" localSheetId="124" hidden="1">{"'Verkehr-Personen'!$A$5:$J$26"}</definedName>
    <definedName name="porsche" localSheetId="125" hidden="1">{"'Verkehr-Personen'!$A$5:$J$26"}</definedName>
    <definedName name="porsche" localSheetId="128" hidden="1">{"'Verkehr-Personen'!$A$5:$J$26"}</definedName>
    <definedName name="porsche" localSheetId="129" hidden="1">{"'Verkehr-Personen'!$A$5:$J$26"}</definedName>
    <definedName name="porsche" localSheetId="130" hidden="1">{"'Verkehr-Personen'!$A$5:$J$26"}</definedName>
    <definedName name="porsche" localSheetId="131" hidden="1">{"'Verkehr-Personen'!$A$5:$J$26"}</definedName>
    <definedName name="porsche" localSheetId="132" hidden="1">{"'Verkehr-Personen'!$A$5:$J$26"}</definedName>
    <definedName name="porsche" localSheetId="133" hidden="1">{"'Verkehr-Personen'!$A$5:$J$26"}</definedName>
    <definedName name="porsche" localSheetId="134" hidden="1">{"'Verkehr-Personen'!$A$5:$J$26"}</definedName>
    <definedName name="porsche" localSheetId="135" hidden="1">{"'Verkehr-Personen'!$A$5:$J$26"}</definedName>
    <definedName name="porsche" localSheetId="136" hidden="1">{"'Verkehr-Personen'!$A$5:$J$26"}</definedName>
    <definedName name="porsche" localSheetId="137" hidden="1">{"'Verkehr-Personen'!$A$5:$J$26"}</definedName>
    <definedName name="porsche" localSheetId="139" hidden="1">{"'Verkehr-Personen'!$A$5:$J$26"}</definedName>
    <definedName name="porsche" localSheetId="140" hidden="1">{"'Verkehr-Personen'!$A$5:$J$26"}</definedName>
    <definedName name="porsche" localSheetId="141" hidden="1">{"'Verkehr-Personen'!$A$5:$J$26"}</definedName>
    <definedName name="porsche" localSheetId="153" hidden="1">{"'Verkehr-Personen'!$A$5:$J$26"}</definedName>
    <definedName name="porsche" localSheetId="169" hidden="1">{"'Verkehr-Personen'!$A$5:$J$26"}</definedName>
    <definedName name="porsche" localSheetId="180" hidden="1">{"'Verkehr-Personen'!$A$5:$J$26"}</definedName>
    <definedName name="porsche" localSheetId="181" hidden="1">{"'Verkehr-Personen'!$A$5:$J$26"}</definedName>
    <definedName name="porsche" localSheetId="182" hidden="1">{"'Verkehr-Personen'!$A$5:$J$26"}</definedName>
    <definedName name="porsche" localSheetId="183" hidden="1">{"'Verkehr-Personen'!$A$5:$J$26"}</definedName>
    <definedName name="porsche" localSheetId="188" hidden="1">{"'Verkehr-Personen'!$A$5:$J$26"}</definedName>
    <definedName name="porsche" localSheetId="189" hidden="1">{"'Verkehr-Personen'!$A$5:$J$26"}</definedName>
    <definedName name="porsche" localSheetId="190" hidden="1">{"'Verkehr-Personen'!$A$5:$J$26"}</definedName>
    <definedName name="porsche" localSheetId="10" hidden="1">{"'Verkehr-Personen'!$A$5:$J$26"}</definedName>
    <definedName name="porsche" localSheetId="191" hidden="1">{"'Verkehr-Personen'!$A$5:$J$26"}</definedName>
    <definedName name="porsche" localSheetId="194" hidden="1">{"'Verkehr-Personen'!$A$5:$J$26"}</definedName>
    <definedName name="porsche" localSheetId="195" hidden="1">{"'Verkehr-Personen'!$A$5:$J$26"}</definedName>
    <definedName name="porsche" localSheetId="199" hidden="1">{"'Verkehr-Personen'!$A$5:$J$26"}</definedName>
    <definedName name="porsche" localSheetId="201" hidden="1">{"'Verkehr-Personen'!$A$5:$J$26"}</definedName>
    <definedName name="porsche" localSheetId="202" hidden="1">{"'Verkehr-Personen'!$A$5:$J$26"}</definedName>
    <definedName name="porsche" localSheetId="203" hidden="1">{"'Verkehr-Personen'!$A$5:$J$26"}</definedName>
    <definedName name="porsche" localSheetId="204" hidden="1">{"'Verkehr-Personen'!$A$5:$J$26"}</definedName>
    <definedName name="porsche" localSheetId="205" hidden="1">{"'Verkehr-Personen'!$A$5:$J$26"}</definedName>
    <definedName name="porsche" localSheetId="206" hidden="1">{"'Verkehr-Personen'!$A$5:$J$26"}</definedName>
    <definedName name="porsche" localSheetId="207" hidden="1">{"'Verkehr-Personen'!$A$5:$J$26"}</definedName>
    <definedName name="porsche" localSheetId="208" hidden="1">{"'Verkehr-Personen'!$A$5:$J$26"}</definedName>
    <definedName name="porsche" localSheetId="209" hidden="1">{"'Verkehr-Personen'!$A$5:$J$26"}</definedName>
    <definedName name="porsche" localSheetId="210" hidden="1">{"'Verkehr-Personen'!$A$5:$J$26"}</definedName>
    <definedName name="porsche" localSheetId="211" hidden="1">{"'Verkehr-Personen'!$A$5:$J$26"}</definedName>
    <definedName name="porsche" localSheetId="212" hidden="1">{"'Verkehr-Personen'!$A$5:$J$26"}</definedName>
    <definedName name="porsche" localSheetId="213" hidden="1">{"'Verkehr-Personen'!$A$5:$J$26"}</definedName>
    <definedName name="porsche" localSheetId="214" hidden="1">{"'Verkehr-Personen'!$A$5:$J$26"}</definedName>
    <definedName name="porsche" localSheetId="215" hidden="1">{"'Verkehr-Personen'!$A$5:$J$26"}</definedName>
    <definedName name="porsche" localSheetId="216" hidden="1">{"'Verkehr-Personen'!$A$5:$J$26"}</definedName>
    <definedName name="porsche" localSheetId="217" hidden="1">{"'Verkehr-Personen'!$A$5:$J$26"}</definedName>
    <definedName name="porsche" localSheetId="218" hidden="1">{"'Verkehr-Personen'!$A$5:$J$26"}</definedName>
    <definedName name="porsche" localSheetId="219" hidden="1">{"'Verkehr-Personen'!$A$5:$J$26"}</definedName>
    <definedName name="porsche" localSheetId="220" hidden="1">{"'Verkehr-Personen'!$A$5:$J$26"}</definedName>
    <definedName name="porsche" localSheetId="221" hidden="1">{"'Verkehr-Personen'!$A$5:$J$26"}</definedName>
    <definedName name="porsche" localSheetId="223" hidden="1">{"'Verkehr-Personen'!$A$5:$J$26"}</definedName>
    <definedName name="porsche" localSheetId="236" hidden="1">{"'Verkehr-Personen'!$A$5:$J$26"}</definedName>
    <definedName name="porsche" localSheetId="237" hidden="1">{"'Verkehr-Personen'!$A$5:$J$26"}</definedName>
    <definedName name="porsche" localSheetId="238" hidden="1">{"'Verkehr-Personen'!$A$5:$J$26"}</definedName>
    <definedName name="porsche" localSheetId="239" hidden="1">{"'Verkehr-Personen'!$A$5:$J$26"}</definedName>
    <definedName name="porsche" localSheetId="256" hidden="1">{"'Verkehr-Personen'!$A$5:$J$26"}</definedName>
    <definedName name="porsche" localSheetId="257" hidden="1">{"'Verkehr-Personen'!$A$5:$J$26"}</definedName>
    <definedName name="porsche" localSheetId="258" hidden="1">{"'Verkehr-Personen'!$A$5:$J$26"}</definedName>
    <definedName name="porsche" localSheetId="259" hidden="1">{"'Verkehr-Personen'!$A$5:$J$26"}</definedName>
    <definedName name="porsche" localSheetId="260" hidden="1">{"'Verkehr-Personen'!$A$5:$J$26"}</definedName>
    <definedName name="porsche" localSheetId="261" hidden="1">{"'Verkehr-Personen'!$A$5:$J$26"}</definedName>
    <definedName name="porsche" localSheetId="262" hidden="1">{"'Verkehr-Personen'!$A$5:$J$26"}</definedName>
    <definedName name="porsche" localSheetId="263" hidden="1">{"'Verkehr-Personen'!$A$5:$J$26"}</definedName>
    <definedName name="porsche" localSheetId="264" hidden="1">{"'Verkehr-Personen'!$A$5:$J$26"}</definedName>
    <definedName name="porsche" localSheetId="265" hidden="1">{"'Verkehr-Personen'!$A$5:$J$26"}</definedName>
    <definedName name="porsche" localSheetId="270" hidden="1">{"'Verkehr-Personen'!$A$5:$J$26"}</definedName>
    <definedName name="porsche" localSheetId="282" hidden="1">{"'Verkehr-Personen'!$A$5:$J$26"}</definedName>
    <definedName name="porsche" localSheetId="283" hidden="1">{"'Verkehr-Personen'!$A$5:$J$26"}</definedName>
    <definedName name="porsche" localSheetId="284" hidden="1">{"'Verkehr-Personen'!$A$5:$J$26"}</definedName>
    <definedName name="porsche" localSheetId="285" hidden="1">{"'Verkehr-Personen'!$A$5:$J$26"}</definedName>
    <definedName name="porsche" localSheetId="286" hidden="1">{"'Verkehr-Personen'!$A$5:$J$26"}</definedName>
    <definedName name="porsche" localSheetId="287" hidden="1">{"'Verkehr-Personen'!$A$5:$J$26"}</definedName>
    <definedName name="porsche" localSheetId="288" hidden="1">{"'Verkehr-Personen'!$A$5:$J$26"}</definedName>
    <definedName name="porsche" localSheetId="292" hidden="1">{"'Verkehr-Personen'!$A$5:$J$26"}</definedName>
    <definedName name="porsche" localSheetId="293" hidden="1">{"'Verkehr-Personen'!$A$5:$J$26"}</definedName>
    <definedName name="porsche" localSheetId="294" hidden="1">{"'Verkehr-Personen'!$A$5:$J$26"}</definedName>
    <definedName name="porsche" localSheetId="301" hidden="1">{"'Verkehr-Personen'!$A$5:$J$26"}</definedName>
    <definedName name="porsche" localSheetId="325" hidden="1">{"'Verkehr-Personen'!$A$5:$J$26"}</definedName>
    <definedName name="porsche" localSheetId="45" hidden="1">{"'Verkehr-Personen'!$A$5:$J$26"}</definedName>
    <definedName name="porsche" localSheetId="46" hidden="1">{"'Verkehr-Personen'!$A$5:$J$26"}</definedName>
    <definedName name="porsche" localSheetId="47" hidden="1">{"'Verkehr-Personen'!$A$5:$J$26"}</definedName>
    <definedName name="porsche" localSheetId="48" hidden="1">{"'Verkehr-Personen'!$A$5:$J$26"}</definedName>
    <definedName name="porsche" localSheetId="49" hidden="1">{"'Verkehr-Personen'!$A$5:$J$26"}</definedName>
    <definedName name="porsche" localSheetId="50" hidden="1">{"'Verkehr-Personen'!$A$5:$J$26"}</definedName>
    <definedName name="porsche" localSheetId="51" hidden="1">{"'Verkehr-Personen'!$A$5:$J$26"}</definedName>
    <definedName name="porsche" localSheetId="52" hidden="1">{"'Verkehr-Personen'!$A$5:$J$26"}</definedName>
    <definedName name="porsche" localSheetId="53" hidden="1">{"'Verkehr-Personen'!$A$5:$J$26"}</definedName>
    <definedName name="porsche" localSheetId="55" hidden="1">{"'Verkehr-Personen'!$A$5:$J$26"}</definedName>
    <definedName name="porsche" localSheetId="56" hidden="1">{"'Verkehr-Personen'!$A$5:$J$26"}</definedName>
    <definedName name="porsche" localSheetId="57" hidden="1">{"'Verkehr-Personen'!$A$5:$J$26"}</definedName>
    <definedName name="porsche" localSheetId="58" hidden="1">{"'Verkehr-Personen'!$A$5:$J$26"}</definedName>
    <definedName name="porsche" localSheetId="59" hidden="1">{"'Verkehr-Personen'!$A$5:$J$26"}</definedName>
    <definedName name="porsche" localSheetId="60" hidden="1">{"'Verkehr-Personen'!$A$5:$J$26"}</definedName>
    <definedName name="porsche" localSheetId="61" hidden="1">{"'Verkehr-Personen'!$A$5:$J$26"}</definedName>
    <definedName name="porsche" localSheetId="62" hidden="1">{"'Verkehr-Personen'!$A$5:$J$26"}</definedName>
    <definedName name="porsche" localSheetId="63" hidden="1">{"'Verkehr-Personen'!$A$5:$J$26"}</definedName>
    <definedName name="porsche" localSheetId="80" hidden="1">{"'Verkehr-Personen'!$A$5:$J$26"}</definedName>
    <definedName name="porsche" localSheetId="81" hidden="1">{"'Verkehr-Personen'!$A$5:$J$26"}</definedName>
    <definedName name="porsche" localSheetId="82" hidden="1">{"'Verkehr-Personen'!$A$5:$J$26"}</definedName>
    <definedName name="porsche" localSheetId="84" hidden="1">{"'Verkehr-Personen'!$A$5:$J$26"}</definedName>
    <definedName name="porsche" localSheetId="85" hidden="1">{"'Verkehr-Personen'!$A$5:$J$26"}</definedName>
    <definedName name="porsche" localSheetId="86" hidden="1">{"'Verkehr-Personen'!$A$5:$J$26"}</definedName>
    <definedName name="porsche" localSheetId="87" hidden="1">{"'Verkehr-Personen'!$A$5:$J$26"}</definedName>
    <definedName name="porsche" hidden="1">{"'Verkehr-Personen'!$A$5:$J$26"}</definedName>
    <definedName name="ppp" localSheetId="283" hidden="1">{"'Verkehr-Personen'!$A$5:$J$26"}</definedName>
    <definedName name="ppp" localSheetId="284" hidden="1">{"'Verkehr-Personen'!$A$5:$J$26"}</definedName>
    <definedName name="ppp" localSheetId="285" hidden="1">{"'Verkehr-Personen'!$A$5:$J$26"}</definedName>
    <definedName name="ppp" localSheetId="294" hidden="1">{"'Verkehr-Personen'!$A$5:$J$26"}</definedName>
    <definedName name="ppp" hidden="1">{"'Verkehr-Personen'!$A$5:$J$26"}</definedName>
    <definedName name="ppppppoo" localSheetId="336" hidden="1">{"'Verkehr-Personen'!$A$5:$J$26"}</definedName>
    <definedName name="ppppppoo" localSheetId="88" hidden="1">{"'Verkehr-Personen'!$A$5:$J$26"}</definedName>
    <definedName name="ppppppoo" localSheetId="106" hidden="1">{"'Verkehr-Personen'!$A$5:$J$26"}</definedName>
    <definedName name="ppppppoo" localSheetId="107" hidden="1">{"'Verkehr-Personen'!$A$5:$J$26"}</definedName>
    <definedName name="ppppppoo" localSheetId="108" hidden="1">{"'Verkehr-Personen'!$A$5:$J$26"}</definedName>
    <definedName name="ppppppoo" localSheetId="110" hidden="1">{"'Verkehr-Personen'!$A$5:$J$26"}</definedName>
    <definedName name="ppppppoo" localSheetId="111" hidden="1">{"'Verkehr-Personen'!$A$5:$J$26"}</definedName>
    <definedName name="ppppppoo" localSheetId="112" hidden="1">{"'Verkehr-Personen'!$A$5:$J$26"}</definedName>
    <definedName name="ppppppoo" localSheetId="113" hidden="1">{"'Verkehr-Personen'!$A$5:$J$26"}</definedName>
    <definedName name="ppppppoo" localSheetId="114" hidden="1">{"'Verkehr-Personen'!$A$5:$J$26"}</definedName>
    <definedName name="ppppppoo" localSheetId="115" hidden="1">{"'Verkehr-Personen'!$A$5:$J$26"}</definedName>
    <definedName name="ppppppoo" localSheetId="116" hidden="1">{"'Verkehr-Personen'!$A$5:$J$26"}</definedName>
    <definedName name="ppppppoo" localSheetId="117" hidden="1">{"'Verkehr-Personen'!$A$5:$J$26"}</definedName>
    <definedName name="ppppppoo" localSheetId="120" hidden="1">{"'Verkehr-Personen'!$A$5:$J$26"}</definedName>
    <definedName name="ppppppoo" localSheetId="121" hidden="1">{"'Verkehr-Personen'!$A$5:$J$26"}</definedName>
    <definedName name="ppppppoo" localSheetId="122" hidden="1">{"'Verkehr-Personen'!$A$5:$J$26"}</definedName>
    <definedName name="ppppppoo" localSheetId="123" hidden="1">{"'Verkehr-Personen'!$A$5:$J$26"}</definedName>
    <definedName name="ppppppoo" localSheetId="124" hidden="1">{"'Verkehr-Personen'!$A$5:$J$26"}</definedName>
    <definedName name="ppppppoo" localSheetId="125" hidden="1">{"'Verkehr-Personen'!$A$5:$J$26"}</definedName>
    <definedName name="ppppppoo" localSheetId="128" hidden="1">{"'Verkehr-Personen'!$A$5:$J$26"}</definedName>
    <definedName name="ppppppoo" localSheetId="129" hidden="1">{"'Verkehr-Personen'!$A$5:$J$26"}</definedName>
    <definedName name="ppppppoo" localSheetId="130" hidden="1">{"'Verkehr-Personen'!$A$5:$J$26"}</definedName>
    <definedName name="ppppppoo" localSheetId="131" hidden="1">{"'Verkehr-Personen'!$A$5:$J$26"}</definedName>
    <definedName name="ppppppoo" localSheetId="132" hidden="1">{"'Verkehr-Personen'!$A$5:$J$26"}</definedName>
    <definedName name="ppppppoo" localSheetId="133" hidden="1">{"'Verkehr-Personen'!$A$5:$J$26"}</definedName>
    <definedName name="ppppppoo" localSheetId="134" hidden="1">{"'Verkehr-Personen'!$A$5:$J$26"}</definedName>
    <definedName name="ppppppoo" localSheetId="135" hidden="1">{"'Verkehr-Personen'!$A$5:$J$26"}</definedName>
    <definedName name="ppppppoo" localSheetId="136" hidden="1">{"'Verkehr-Personen'!$A$5:$J$26"}</definedName>
    <definedName name="ppppppoo" localSheetId="137" hidden="1">{"'Verkehr-Personen'!$A$5:$J$26"}</definedName>
    <definedName name="ppppppoo" localSheetId="139" hidden="1">{"'Verkehr-Personen'!$A$5:$J$26"}</definedName>
    <definedName name="ppppppoo" localSheetId="140" hidden="1">{"'Verkehr-Personen'!$A$5:$J$26"}</definedName>
    <definedName name="ppppppoo" localSheetId="141" hidden="1">{"'Verkehr-Personen'!$A$5:$J$26"}</definedName>
    <definedName name="ppppppoo" localSheetId="153" hidden="1">{"'Verkehr-Personen'!$A$5:$J$26"}</definedName>
    <definedName name="ppppppoo" localSheetId="169" hidden="1">{"'Verkehr-Personen'!$A$5:$J$26"}</definedName>
    <definedName name="ppppppoo" localSheetId="180" hidden="1">{"'Verkehr-Personen'!$A$5:$J$26"}</definedName>
    <definedName name="ppppppoo" localSheetId="181" hidden="1">{"'Verkehr-Personen'!$A$5:$J$26"}</definedName>
    <definedName name="ppppppoo" localSheetId="182" hidden="1">{"'Verkehr-Personen'!$A$5:$J$26"}</definedName>
    <definedName name="ppppppoo" localSheetId="183" hidden="1">{"'Verkehr-Personen'!$A$5:$J$26"}</definedName>
    <definedName name="ppppppoo" localSheetId="188" hidden="1">{"'Verkehr-Personen'!$A$5:$J$26"}</definedName>
    <definedName name="ppppppoo" localSheetId="189" hidden="1">{"'Verkehr-Personen'!$A$5:$J$26"}</definedName>
    <definedName name="ppppppoo" localSheetId="190" hidden="1">{"'Verkehr-Personen'!$A$5:$J$26"}</definedName>
    <definedName name="ppppppoo" localSheetId="10" hidden="1">{"'Verkehr-Personen'!$A$5:$J$26"}</definedName>
    <definedName name="ppppppoo" localSheetId="191" hidden="1">{"'Verkehr-Personen'!$A$5:$J$26"}</definedName>
    <definedName name="ppppppoo" localSheetId="194" hidden="1">{"'Verkehr-Personen'!$A$5:$J$26"}</definedName>
    <definedName name="ppppppoo" localSheetId="195" hidden="1">{"'Verkehr-Personen'!$A$5:$J$26"}</definedName>
    <definedName name="ppppppoo" localSheetId="199" hidden="1">{"'Verkehr-Personen'!$A$5:$J$26"}</definedName>
    <definedName name="ppppppoo" localSheetId="201" hidden="1">{"'Verkehr-Personen'!$A$5:$J$26"}</definedName>
    <definedName name="ppppppoo" localSheetId="202" hidden="1">{"'Verkehr-Personen'!$A$5:$J$26"}</definedName>
    <definedName name="ppppppoo" localSheetId="203" hidden="1">{"'Verkehr-Personen'!$A$5:$J$26"}</definedName>
    <definedName name="ppppppoo" localSheetId="204" hidden="1">{"'Verkehr-Personen'!$A$5:$J$26"}</definedName>
    <definedName name="ppppppoo" localSheetId="205" hidden="1">{"'Verkehr-Personen'!$A$5:$J$26"}</definedName>
    <definedName name="ppppppoo" localSheetId="206" hidden="1">{"'Verkehr-Personen'!$A$5:$J$26"}</definedName>
    <definedName name="ppppppoo" localSheetId="207" hidden="1">{"'Verkehr-Personen'!$A$5:$J$26"}</definedName>
    <definedName name="ppppppoo" localSheetId="208" hidden="1">{"'Verkehr-Personen'!$A$5:$J$26"}</definedName>
    <definedName name="ppppppoo" localSheetId="209" hidden="1">{"'Verkehr-Personen'!$A$5:$J$26"}</definedName>
    <definedName name="ppppppoo" localSheetId="210" hidden="1">{"'Verkehr-Personen'!$A$5:$J$26"}</definedName>
    <definedName name="ppppppoo" localSheetId="211" hidden="1">{"'Verkehr-Personen'!$A$5:$J$26"}</definedName>
    <definedName name="ppppppoo" localSheetId="212" hidden="1">{"'Verkehr-Personen'!$A$5:$J$26"}</definedName>
    <definedName name="ppppppoo" localSheetId="213" hidden="1">{"'Verkehr-Personen'!$A$5:$J$26"}</definedName>
    <definedName name="ppppppoo" localSheetId="214" hidden="1">{"'Verkehr-Personen'!$A$5:$J$26"}</definedName>
    <definedName name="ppppppoo" localSheetId="215" hidden="1">{"'Verkehr-Personen'!$A$5:$J$26"}</definedName>
    <definedName name="ppppppoo" localSheetId="216" hidden="1">{"'Verkehr-Personen'!$A$5:$J$26"}</definedName>
    <definedName name="ppppppoo" localSheetId="217" hidden="1">{"'Verkehr-Personen'!$A$5:$J$26"}</definedName>
    <definedName name="ppppppoo" localSheetId="218" hidden="1">{"'Verkehr-Personen'!$A$5:$J$26"}</definedName>
    <definedName name="ppppppoo" localSheetId="219" hidden="1">{"'Verkehr-Personen'!$A$5:$J$26"}</definedName>
    <definedName name="ppppppoo" localSheetId="220" hidden="1">{"'Verkehr-Personen'!$A$5:$J$26"}</definedName>
    <definedName name="ppppppoo" localSheetId="221" hidden="1">{"'Verkehr-Personen'!$A$5:$J$26"}</definedName>
    <definedName name="ppppppoo" localSheetId="223" hidden="1">{"'Verkehr-Personen'!$A$5:$J$26"}</definedName>
    <definedName name="ppppppoo" localSheetId="236" hidden="1">{"'Verkehr-Personen'!$A$5:$J$26"}</definedName>
    <definedName name="ppppppoo" localSheetId="237" hidden="1">{"'Verkehr-Personen'!$A$5:$J$26"}</definedName>
    <definedName name="ppppppoo" localSheetId="238" hidden="1">{"'Verkehr-Personen'!$A$5:$J$26"}</definedName>
    <definedName name="ppppppoo" localSheetId="239" hidden="1">{"'Verkehr-Personen'!$A$5:$J$26"}</definedName>
    <definedName name="ppppppoo" localSheetId="256" hidden="1">{"'Verkehr-Personen'!$A$5:$J$26"}</definedName>
    <definedName name="ppppppoo" localSheetId="257" hidden="1">{"'Verkehr-Personen'!$A$5:$J$26"}</definedName>
    <definedName name="ppppppoo" localSheetId="258" hidden="1">{"'Verkehr-Personen'!$A$5:$J$26"}</definedName>
    <definedName name="ppppppoo" localSheetId="259" hidden="1">{"'Verkehr-Personen'!$A$5:$J$26"}</definedName>
    <definedName name="ppppppoo" localSheetId="260" hidden="1">{"'Verkehr-Personen'!$A$5:$J$26"}</definedName>
    <definedName name="ppppppoo" localSheetId="261" hidden="1">{"'Verkehr-Personen'!$A$5:$J$26"}</definedName>
    <definedName name="ppppppoo" localSheetId="262" hidden="1">{"'Verkehr-Personen'!$A$5:$J$26"}</definedName>
    <definedName name="ppppppoo" localSheetId="263" hidden="1">{"'Verkehr-Personen'!$A$5:$J$26"}</definedName>
    <definedName name="ppppppoo" localSheetId="264" hidden="1">{"'Verkehr-Personen'!$A$5:$J$26"}</definedName>
    <definedName name="ppppppoo" localSheetId="265" hidden="1">{"'Verkehr-Personen'!$A$5:$J$26"}</definedName>
    <definedName name="ppppppoo" localSheetId="270" hidden="1">{"'Verkehr-Personen'!$A$5:$J$26"}</definedName>
    <definedName name="ppppppoo" localSheetId="282" hidden="1">{"'Verkehr-Personen'!$A$5:$J$26"}</definedName>
    <definedName name="ppppppoo" localSheetId="283" hidden="1">{"'Verkehr-Personen'!$A$5:$J$26"}</definedName>
    <definedName name="ppppppoo" localSheetId="284" hidden="1">{"'Verkehr-Personen'!$A$5:$J$26"}</definedName>
    <definedName name="ppppppoo" localSheetId="285" hidden="1">{"'Verkehr-Personen'!$A$5:$J$26"}</definedName>
    <definedName name="ppppppoo" localSheetId="286" hidden="1">{"'Verkehr-Personen'!$A$5:$J$26"}</definedName>
    <definedName name="ppppppoo" localSheetId="287" hidden="1">{"'Verkehr-Personen'!$A$5:$J$26"}</definedName>
    <definedName name="ppppppoo" localSheetId="288" hidden="1">{"'Verkehr-Personen'!$A$5:$J$26"}</definedName>
    <definedName name="ppppppoo" localSheetId="292" hidden="1">{"'Verkehr-Personen'!$A$5:$J$26"}</definedName>
    <definedName name="ppppppoo" localSheetId="293" hidden="1">{"'Verkehr-Personen'!$A$5:$J$26"}</definedName>
    <definedName name="ppppppoo" localSheetId="294" hidden="1">{"'Verkehr-Personen'!$A$5:$J$26"}</definedName>
    <definedName name="ppppppoo" localSheetId="301" hidden="1">{"'Verkehr-Personen'!$A$5:$J$26"}</definedName>
    <definedName name="ppppppoo" localSheetId="325" hidden="1">{"'Verkehr-Personen'!$A$5:$J$26"}</definedName>
    <definedName name="ppppppoo" localSheetId="45" hidden="1">{"'Verkehr-Personen'!$A$5:$J$26"}</definedName>
    <definedName name="ppppppoo" localSheetId="46" hidden="1">{"'Verkehr-Personen'!$A$5:$J$26"}</definedName>
    <definedName name="ppppppoo" localSheetId="47" hidden="1">{"'Verkehr-Personen'!$A$5:$J$26"}</definedName>
    <definedName name="ppppppoo" localSheetId="48" hidden="1">{"'Verkehr-Personen'!$A$5:$J$26"}</definedName>
    <definedName name="ppppppoo" localSheetId="49" hidden="1">{"'Verkehr-Personen'!$A$5:$J$26"}</definedName>
    <definedName name="ppppppoo" localSheetId="50" hidden="1">{"'Verkehr-Personen'!$A$5:$J$26"}</definedName>
    <definedName name="ppppppoo" localSheetId="51" hidden="1">{"'Verkehr-Personen'!$A$5:$J$26"}</definedName>
    <definedName name="ppppppoo" localSheetId="52" hidden="1">{"'Verkehr-Personen'!$A$5:$J$26"}</definedName>
    <definedName name="ppppppoo" localSheetId="53" hidden="1">{"'Verkehr-Personen'!$A$5:$J$26"}</definedName>
    <definedName name="ppppppoo" localSheetId="55" hidden="1">{"'Verkehr-Personen'!$A$5:$J$26"}</definedName>
    <definedName name="ppppppoo" localSheetId="56" hidden="1">{"'Verkehr-Personen'!$A$5:$J$26"}</definedName>
    <definedName name="ppppppoo" localSheetId="57" hidden="1">{"'Verkehr-Personen'!$A$5:$J$26"}</definedName>
    <definedName name="ppppppoo" localSheetId="58" hidden="1">{"'Verkehr-Personen'!$A$5:$J$26"}</definedName>
    <definedName name="ppppppoo" localSheetId="59" hidden="1">{"'Verkehr-Personen'!$A$5:$J$26"}</definedName>
    <definedName name="ppppppoo" localSheetId="60" hidden="1">{"'Verkehr-Personen'!$A$5:$J$26"}</definedName>
    <definedName name="ppppppoo" localSheetId="61" hidden="1">{"'Verkehr-Personen'!$A$5:$J$26"}</definedName>
    <definedName name="ppppppoo" localSheetId="62" hidden="1">{"'Verkehr-Personen'!$A$5:$J$26"}</definedName>
    <definedName name="ppppppoo" localSheetId="63" hidden="1">{"'Verkehr-Personen'!$A$5:$J$26"}</definedName>
    <definedName name="ppppppoo" localSheetId="80" hidden="1">{"'Verkehr-Personen'!$A$5:$J$26"}</definedName>
    <definedName name="ppppppoo" localSheetId="81" hidden="1">{"'Verkehr-Personen'!$A$5:$J$26"}</definedName>
    <definedName name="ppppppoo" localSheetId="82" hidden="1">{"'Verkehr-Personen'!$A$5:$J$26"}</definedName>
    <definedName name="ppppppoo" localSheetId="84" hidden="1">{"'Verkehr-Personen'!$A$5:$J$26"}</definedName>
    <definedName name="ppppppoo" localSheetId="85" hidden="1">{"'Verkehr-Personen'!$A$5:$J$26"}</definedName>
    <definedName name="ppppppoo" localSheetId="86" hidden="1">{"'Verkehr-Personen'!$A$5:$J$26"}</definedName>
    <definedName name="ppppppoo" localSheetId="87" hidden="1">{"'Verkehr-Personen'!$A$5:$J$26"}</definedName>
    <definedName name="ppppppoo" hidden="1">{"'Verkehr-Personen'!$A$5:$J$26"}</definedName>
    <definedName name="ppppppppppppppppp" localSheetId="336" hidden="1">{"'Verkehr-Personen'!$A$5:$J$26"}</definedName>
    <definedName name="ppppppppppppppppp" localSheetId="88" hidden="1">{"'Verkehr-Personen'!$A$5:$J$26"}</definedName>
    <definedName name="ppppppppppppppppp" localSheetId="106" hidden="1">{"'Verkehr-Personen'!$A$5:$J$26"}</definedName>
    <definedName name="ppppppppppppppppp" localSheetId="107" hidden="1">{"'Verkehr-Personen'!$A$5:$J$26"}</definedName>
    <definedName name="ppppppppppppppppp" localSheetId="108" hidden="1">{"'Verkehr-Personen'!$A$5:$J$26"}</definedName>
    <definedName name="ppppppppppppppppp" localSheetId="110" hidden="1">{"'Verkehr-Personen'!$A$5:$J$26"}</definedName>
    <definedName name="ppppppppppppppppp" localSheetId="111" hidden="1">{"'Verkehr-Personen'!$A$5:$J$26"}</definedName>
    <definedName name="ppppppppppppppppp" localSheetId="112" hidden="1">{"'Verkehr-Personen'!$A$5:$J$26"}</definedName>
    <definedName name="ppppppppppppppppp" localSheetId="113" hidden="1">{"'Verkehr-Personen'!$A$5:$J$26"}</definedName>
    <definedName name="ppppppppppppppppp" localSheetId="114" hidden="1">{"'Verkehr-Personen'!$A$5:$J$26"}</definedName>
    <definedName name="ppppppppppppppppp" localSheetId="115" hidden="1">{"'Verkehr-Personen'!$A$5:$J$26"}</definedName>
    <definedName name="ppppppppppppppppp" localSheetId="116" hidden="1">{"'Verkehr-Personen'!$A$5:$J$26"}</definedName>
    <definedName name="ppppppppppppppppp" localSheetId="117" hidden="1">{"'Verkehr-Personen'!$A$5:$J$26"}</definedName>
    <definedName name="ppppppppppppppppp" localSheetId="120" hidden="1">{"'Verkehr-Personen'!$A$5:$J$26"}</definedName>
    <definedName name="ppppppppppppppppp" localSheetId="121" hidden="1">{"'Verkehr-Personen'!$A$5:$J$26"}</definedName>
    <definedName name="ppppppppppppppppp" localSheetId="122" hidden="1">{"'Verkehr-Personen'!$A$5:$J$26"}</definedName>
    <definedName name="ppppppppppppppppp" localSheetId="123" hidden="1">{"'Verkehr-Personen'!$A$5:$J$26"}</definedName>
    <definedName name="ppppppppppppppppp" localSheetId="124" hidden="1">{"'Verkehr-Personen'!$A$5:$J$26"}</definedName>
    <definedName name="ppppppppppppppppp" localSheetId="125" hidden="1">{"'Verkehr-Personen'!$A$5:$J$26"}</definedName>
    <definedName name="ppppppppppppppppp" localSheetId="128" hidden="1">{"'Verkehr-Personen'!$A$5:$J$26"}</definedName>
    <definedName name="ppppppppppppppppp" localSheetId="129" hidden="1">{"'Verkehr-Personen'!$A$5:$J$26"}</definedName>
    <definedName name="ppppppppppppppppp" localSheetId="130" hidden="1">{"'Verkehr-Personen'!$A$5:$J$26"}</definedName>
    <definedName name="ppppppppppppppppp" localSheetId="131" hidden="1">{"'Verkehr-Personen'!$A$5:$J$26"}</definedName>
    <definedName name="ppppppppppppppppp" localSheetId="132" hidden="1">{"'Verkehr-Personen'!$A$5:$J$26"}</definedName>
    <definedName name="ppppppppppppppppp" localSheetId="133" hidden="1">{"'Verkehr-Personen'!$A$5:$J$26"}</definedName>
    <definedName name="ppppppppppppppppp" localSheetId="134" hidden="1">{"'Verkehr-Personen'!$A$5:$J$26"}</definedName>
    <definedName name="ppppppppppppppppp" localSheetId="135" hidden="1">{"'Verkehr-Personen'!$A$5:$J$26"}</definedName>
    <definedName name="ppppppppppppppppp" localSheetId="136" hidden="1">{"'Verkehr-Personen'!$A$5:$J$26"}</definedName>
    <definedName name="ppppppppppppppppp" localSheetId="137" hidden="1">{"'Verkehr-Personen'!$A$5:$J$26"}</definedName>
    <definedName name="ppppppppppppppppp" localSheetId="139" hidden="1">{"'Verkehr-Personen'!$A$5:$J$26"}</definedName>
    <definedName name="ppppppppppppppppp" localSheetId="140" hidden="1">{"'Verkehr-Personen'!$A$5:$J$26"}</definedName>
    <definedName name="ppppppppppppppppp" localSheetId="141" hidden="1">{"'Verkehr-Personen'!$A$5:$J$26"}</definedName>
    <definedName name="ppppppppppppppppp" localSheetId="153" hidden="1">{"'Verkehr-Personen'!$A$5:$J$26"}</definedName>
    <definedName name="ppppppppppppppppp" localSheetId="169" hidden="1">{"'Verkehr-Personen'!$A$5:$J$26"}</definedName>
    <definedName name="ppppppppppppppppp" localSheetId="180" hidden="1">{"'Verkehr-Personen'!$A$5:$J$26"}</definedName>
    <definedName name="ppppppppppppppppp" localSheetId="181" hidden="1">{"'Verkehr-Personen'!$A$5:$J$26"}</definedName>
    <definedName name="ppppppppppppppppp" localSheetId="182" hidden="1">{"'Verkehr-Personen'!$A$5:$J$26"}</definedName>
    <definedName name="ppppppppppppppppp" localSheetId="183" hidden="1">{"'Verkehr-Personen'!$A$5:$J$26"}</definedName>
    <definedName name="ppppppppppppppppp" localSheetId="188" hidden="1">{"'Verkehr-Personen'!$A$5:$J$26"}</definedName>
    <definedName name="ppppppppppppppppp" localSheetId="189" hidden="1">{"'Verkehr-Personen'!$A$5:$J$26"}</definedName>
    <definedName name="ppppppppppppppppp" localSheetId="190" hidden="1">{"'Verkehr-Personen'!$A$5:$J$26"}</definedName>
    <definedName name="ppppppppppppppppp" localSheetId="10" hidden="1">{"'Verkehr-Personen'!$A$5:$J$26"}</definedName>
    <definedName name="ppppppppppppppppp" localSheetId="191" hidden="1">{"'Verkehr-Personen'!$A$5:$J$26"}</definedName>
    <definedName name="ppppppppppppppppp" localSheetId="194" hidden="1">{"'Verkehr-Personen'!$A$5:$J$26"}</definedName>
    <definedName name="ppppppppppppppppp" localSheetId="195" hidden="1">{"'Verkehr-Personen'!$A$5:$J$26"}</definedName>
    <definedName name="ppppppppppppppppp" localSheetId="199" hidden="1">{"'Verkehr-Personen'!$A$5:$J$26"}</definedName>
    <definedName name="ppppppppppppppppp" localSheetId="201" hidden="1">{"'Verkehr-Personen'!$A$5:$J$26"}</definedName>
    <definedName name="ppppppppppppppppp" localSheetId="202" hidden="1">{"'Verkehr-Personen'!$A$5:$J$26"}</definedName>
    <definedName name="ppppppppppppppppp" localSheetId="203" hidden="1">{"'Verkehr-Personen'!$A$5:$J$26"}</definedName>
    <definedName name="ppppppppppppppppp" localSheetId="204" hidden="1">{"'Verkehr-Personen'!$A$5:$J$26"}</definedName>
    <definedName name="ppppppppppppppppp" localSheetId="205" hidden="1">{"'Verkehr-Personen'!$A$5:$J$26"}</definedName>
    <definedName name="ppppppppppppppppp" localSheetId="206" hidden="1">{"'Verkehr-Personen'!$A$5:$J$26"}</definedName>
    <definedName name="ppppppppppppppppp" localSheetId="207" hidden="1">{"'Verkehr-Personen'!$A$5:$J$26"}</definedName>
    <definedName name="ppppppppppppppppp" localSheetId="208" hidden="1">{"'Verkehr-Personen'!$A$5:$J$26"}</definedName>
    <definedName name="ppppppppppppppppp" localSheetId="209" hidden="1">{"'Verkehr-Personen'!$A$5:$J$26"}</definedName>
    <definedName name="ppppppppppppppppp" localSheetId="210" hidden="1">{"'Verkehr-Personen'!$A$5:$J$26"}</definedName>
    <definedName name="ppppppppppppppppp" localSheetId="211" hidden="1">{"'Verkehr-Personen'!$A$5:$J$26"}</definedName>
    <definedName name="ppppppppppppppppp" localSheetId="212" hidden="1">{"'Verkehr-Personen'!$A$5:$J$26"}</definedName>
    <definedName name="ppppppppppppppppp" localSheetId="213" hidden="1">{"'Verkehr-Personen'!$A$5:$J$26"}</definedName>
    <definedName name="ppppppppppppppppp" localSheetId="214" hidden="1">{"'Verkehr-Personen'!$A$5:$J$26"}</definedName>
    <definedName name="ppppppppppppppppp" localSheetId="215" hidden="1">{"'Verkehr-Personen'!$A$5:$J$26"}</definedName>
    <definedName name="ppppppppppppppppp" localSheetId="216" hidden="1">{"'Verkehr-Personen'!$A$5:$J$26"}</definedName>
    <definedName name="ppppppppppppppppp" localSheetId="217" hidden="1">{"'Verkehr-Personen'!$A$5:$J$26"}</definedName>
    <definedName name="ppppppppppppppppp" localSheetId="218" hidden="1">{"'Verkehr-Personen'!$A$5:$J$26"}</definedName>
    <definedName name="ppppppppppppppppp" localSheetId="219" hidden="1">{"'Verkehr-Personen'!$A$5:$J$26"}</definedName>
    <definedName name="ppppppppppppppppp" localSheetId="220" hidden="1">{"'Verkehr-Personen'!$A$5:$J$26"}</definedName>
    <definedName name="ppppppppppppppppp" localSheetId="221" hidden="1">{"'Verkehr-Personen'!$A$5:$J$26"}</definedName>
    <definedName name="ppppppppppppppppp" localSheetId="223" hidden="1">{"'Verkehr-Personen'!$A$5:$J$26"}</definedName>
    <definedName name="ppppppppppppppppp" localSheetId="236" hidden="1">{"'Verkehr-Personen'!$A$5:$J$26"}</definedName>
    <definedName name="ppppppppppppppppp" localSheetId="237" hidden="1">{"'Verkehr-Personen'!$A$5:$J$26"}</definedName>
    <definedName name="ppppppppppppppppp" localSheetId="238" hidden="1">{"'Verkehr-Personen'!$A$5:$J$26"}</definedName>
    <definedName name="ppppppppppppppppp" localSheetId="239" hidden="1">{"'Verkehr-Personen'!$A$5:$J$26"}</definedName>
    <definedName name="ppppppppppppppppp" localSheetId="256" hidden="1">{"'Verkehr-Personen'!$A$5:$J$26"}</definedName>
    <definedName name="ppppppppppppppppp" localSheetId="257" hidden="1">{"'Verkehr-Personen'!$A$5:$J$26"}</definedName>
    <definedName name="ppppppppppppppppp" localSheetId="258" hidden="1">{"'Verkehr-Personen'!$A$5:$J$26"}</definedName>
    <definedName name="ppppppppppppppppp" localSheetId="259" hidden="1">{"'Verkehr-Personen'!$A$5:$J$26"}</definedName>
    <definedName name="ppppppppppppppppp" localSheetId="260" hidden="1">{"'Verkehr-Personen'!$A$5:$J$26"}</definedName>
    <definedName name="ppppppppppppppppp" localSheetId="261" hidden="1">{"'Verkehr-Personen'!$A$5:$J$26"}</definedName>
    <definedName name="ppppppppppppppppp" localSheetId="262" hidden="1">{"'Verkehr-Personen'!$A$5:$J$26"}</definedName>
    <definedName name="ppppppppppppppppp" localSheetId="263" hidden="1">{"'Verkehr-Personen'!$A$5:$J$26"}</definedName>
    <definedName name="ppppppppppppppppp" localSheetId="264" hidden="1">{"'Verkehr-Personen'!$A$5:$J$26"}</definedName>
    <definedName name="ppppppppppppppppp" localSheetId="265" hidden="1">{"'Verkehr-Personen'!$A$5:$J$26"}</definedName>
    <definedName name="ppppppppppppppppp" localSheetId="270" hidden="1">{"'Verkehr-Personen'!$A$5:$J$26"}</definedName>
    <definedName name="ppppppppppppppppp" localSheetId="282" hidden="1">{"'Verkehr-Personen'!$A$5:$J$26"}</definedName>
    <definedName name="ppppppppppppppppp" localSheetId="283" hidden="1">{"'Verkehr-Personen'!$A$5:$J$26"}</definedName>
    <definedName name="ppppppppppppppppp" localSheetId="284" hidden="1">{"'Verkehr-Personen'!$A$5:$J$26"}</definedName>
    <definedName name="ppppppppppppppppp" localSheetId="285" hidden="1">{"'Verkehr-Personen'!$A$5:$J$26"}</definedName>
    <definedName name="ppppppppppppppppp" localSheetId="286" hidden="1">{"'Verkehr-Personen'!$A$5:$J$26"}</definedName>
    <definedName name="ppppppppppppppppp" localSheetId="287" hidden="1">{"'Verkehr-Personen'!$A$5:$J$26"}</definedName>
    <definedName name="ppppppppppppppppp" localSheetId="288" hidden="1">{"'Verkehr-Personen'!$A$5:$J$26"}</definedName>
    <definedName name="ppppppppppppppppp" localSheetId="292" hidden="1">{"'Verkehr-Personen'!$A$5:$J$26"}</definedName>
    <definedName name="ppppppppppppppppp" localSheetId="293" hidden="1">{"'Verkehr-Personen'!$A$5:$J$26"}</definedName>
    <definedName name="ppppppppppppppppp" localSheetId="294" hidden="1">{"'Verkehr-Personen'!$A$5:$J$26"}</definedName>
    <definedName name="ppppppppppppppppp" localSheetId="301" hidden="1">{"'Verkehr-Personen'!$A$5:$J$26"}</definedName>
    <definedName name="ppppppppppppppppp" localSheetId="325" hidden="1">{"'Verkehr-Personen'!$A$5:$J$26"}</definedName>
    <definedName name="ppppppppppppppppp" localSheetId="45" hidden="1">{"'Verkehr-Personen'!$A$5:$J$26"}</definedName>
    <definedName name="ppppppppppppppppp" localSheetId="46" hidden="1">{"'Verkehr-Personen'!$A$5:$J$26"}</definedName>
    <definedName name="ppppppppppppppppp" localSheetId="47" hidden="1">{"'Verkehr-Personen'!$A$5:$J$26"}</definedName>
    <definedName name="ppppppppppppppppp" localSheetId="48" hidden="1">{"'Verkehr-Personen'!$A$5:$J$26"}</definedName>
    <definedName name="ppppppppppppppppp" localSheetId="49" hidden="1">{"'Verkehr-Personen'!$A$5:$J$26"}</definedName>
    <definedName name="ppppppppppppppppp" localSheetId="50" hidden="1">{"'Verkehr-Personen'!$A$5:$J$26"}</definedName>
    <definedName name="ppppppppppppppppp" localSheetId="51" hidden="1">{"'Verkehr-Personen'!$A$5:$J$26"}</definedName>
    <definedName name="ppppppppppppppppp" localSheetId="52" hidden="1">{"'Verkehr-Personen'!$A$5:$J$26"}</definedName>
    <definedName name="ppppppppppppppppp" localSheetId="53" hidden="1">{"'Verkehr-Personen'!$A$5:$J$26"}</definedName>
    <definedName name="ppppppppppppppppp" localSheetId="55" hidden="1">{"'Verkehr-Personen'!$A$5:$J$26"}</definedName>
    <definedName name="ppppppppppppppppp" localSheetId="56" hidden="1">{"'Verkehr-Personen'!$A$5:$J$26"}</definedName>
    <definedName name="ppppppppppppppppp" localSheetId="57" hidden="1">{"'Verkehr-Personen'!$A$5:$J$26"}</definedName>
    <definedName name="ppppppppppppppppp" localSheetId="58" hidden="1">{"'Verkehr-Personen'!$A$5:$J$26"}</definedName>
    <definedName name="ppppppppppppppppp" localSheetId="59" hidden="1">{"'Verkehr-Personen'!$A$5:$J$26"}</definedName>
    <definedName name="ppppppppppppppppp" localSheetId="60" hidden="1">{"'Verkehr-Personen'!$A$5:$J$26"}</definedName>
    <definedName name="ppppppppppppppppp" localSheetId="61" hidden="1">{"'Verkehr-Personen'!$A$5:$J$26"}</definedName>
    <definedName name="ppppppppppppppppp" localSheetId="62" hidden="1">{"'Verkehr-Personen'!$A$5:$J$26"}</definedName>
    <definedName name="ppppppppppppppppp" localSheetId="63" hidden="1">{"'Verkehr-Personen'!$A$5:$J$26"}</definedName>
    <definedName name="ppppppppppppppppp" localSheetId="80" hidden="1">{"'Verkehr-Personen'!$A$5:$J$26"}</definedName>
    <definedName name="ppppppppppppppppp" localSheetId="81" hidden="1">{"'Verkehr-Personen'!$A$5:$J$26"}</definedName>
    <definedName name="ppppppppppppppppp" localSheetId="82" hidden="1">{"'Verkehr-Personen'!$A$5:$J$26"}</definedName>
    <definedName name="ppppppppppppppppp" localSheetId="84" hidden="1">{"'Verkehr-Personen'!$A$5:$J$26"}</definedName>
    <definedName name="ppppppppppppppppp" localSheetId="85" hidden="1">{"'Verkehr-Personen'!$A$5:$J$26"}</definedName>
    <definedName name="ppppppppppppppppp" localSheetId="86" hidden="1">{"'Verkehr-Personen'!$A$5:$J$26"}</definedName>
    <definedName name="ppppppppppppppppp" localSheetId="87" hidden="1">{"'Verkehr-Personen'!$A$5:$J$26"}</definedName>
    <definedName name="ppppppppppppppppp" hidden="1">{"'Verkehr-Personen'!$A$5:$J$26"}</definedName>
    <definedName name="pppppppppppppppppppsss" localSheetId="336" hidden="1">{"'Verkehr-Personen'!$A$5:$J$26"}</definedName>
    <definedName name="pppppppppppppppppppsss" localSheetId="88" hidden="1">{"'Verkehr-Personen'!$A$5:$J$26"}</definedName>
    <definedName name="pppppppppppppppppppsss" localSheetId="106" hidden="1">{"'Verkehr-Personen'!$A$5:$J$26"}</definedName>
    <definedName name="pppppppppppppppppppsss" localSheetId="107" hidden="1">{"'Verkehr-Personen'!$A$5:$J$26"}</definedName>
    <definedName name="pppppppppppppppppppsss" localSheetId="108" hidden="1">{"'Verkehr-Personen'!$A$5:$J$26"}</definedName>
    <definedName name="pppppppppppppppppppsss" localSheetId="110" hidden="1">{"'Verkehr-Personen'!$A$5:$J$26"}</definedName>
    <definedName name="pppppppppppppppppppsss" localSheetId="111" hidden="1">{"'Verkehr-Personen'!$A$5:$J$26"}</definedName>
    <definedName name="pppppppppppppppppppsss" localSheetId="112" hidden="1">{"'Verkehr-Personen'!$A$5:$J$26"}</definedName>
    <definedName name="pppppppppppppppppppsss" localSheetId="113" hidden="1">{"'Verkehr-Personen'!$A$5:$J$26"}</definedName>
    <definedName name="pppppppppppppppppppsss" localSheetId="114" hidden="1">{"'Verkehr-Personen'!$A$5:$J$26"}</definedName>
    <definedName name="pppppppppppppppppppsss" localSheetId="115" hidden="1">{"'Verkehr-Personen'!$A$5:$J$26"}</definedName>
    <definedName name="pppppppppppppppppppsss" localSheetId="116" hidden="1">{"'Verkehr-Personen'!$A$5:$J$26"}</definedName>
    <definedName name="pppppppppppppppppppsss" localSheetId="117" hidden="1">{"'Verkehr-Personen'!$A$5:$J$26"}</definedName>
    <definedName name="pppppppppppppppppppsss" localSheetId="120" hidden="1">{"'Verkehr-Personen'!$A$5:$J$26"}</definedName>
    <definedName name="pppppppppppppppppppsss" localSheetId="121" hidden="1">{"'Verkehr-Personen'!$A$5:$J$26"}</definedName>
    <definedName name="pppppppppppppppppppsss" localSheetId="122" hidden="1">{"'Verkehr-Personen'!$A$5:$J$26"}</definedName>
    <definedName name="pppppppppppppppppppsss" localSheetId="123" hidden="1">{"'Verkehr-Personen'!$A$5:$J$26"}</definedName>
    <definedName name="pppppppppppppppppppsss" localSheetId="124" hidden="1">{"'Verkehr-Personen'!$A$5:$J$26"}</definedName>
    <definedName name="pppppppppppppppppppsss" localSheetId="125" hidden="1">{"'Verkehr-Personen'!$A$5:$J$26"}</definedName>
    <definedName name="pppppppppppppppppppsss" localSheetId="128" hidden="1">{"'Verkehr-Personen'!$A$5:$J$26"}</definedName>
    <definedName name="pppppppppppppppppppsss" localSheetId="129" hidden="1">{"'Verkehr-Personen'!$A$5:$J$26"}</definedName>
    <definedName name="pppppppppppppppppppsss" localSheetId="130" hidden="1">{"'Verkehr-Personen'!$A$5:$J$26"}</definedName>
    <definedName name="pppppppppppppppppppsss" localSheetId="131" hidden="1">{"'Verkehr-Personen'!$A$5:$J$26"}</definedName>
    <definedName name="pppppppppppppppppppsss" localSheetId="132" hidden="1">{"'Verkehr-Personen'!$A$5:$J$26"}</definedName>
    <definedName name="pppppppppppppppppppsss" localSheetId="133" hidden="1">{"'Verkehr-Personen'!$A$5:$J$26"}</definedName>
    <definedName name="pppppppppppppppppppsss" localSheetId="134" hidden="1">{"'Verkehr-Personen'!$A$5:$J$26"}</definedName>
    <definedName name="pppppppppppppppppppsss" localSheetId="135" hidden="1">{"'Verkehr-Personen'!$A$5:$J$26"}</definedName>
    <definedName name="pppppppppppppppppppsss" localSheetId="136" hidden="1">{"'Verkehr-Personen'!$A$5:$J$26"}</definedName>
    <definedName name="pppppppppppppppppppsss" localSheetId="137" hidden="1">{"'Verkehr-Personen'!$A$5:$J$26"}</definedName>
    <definedName name="pppppppppppppppppppsss" localSheetId="139" hidden="1">{"'Verkehr-Personen'!$A$5:$J$26"}</definedName>
    <definedName name="pppppppppppppppppppsss" localSheetId="140" hidden="1">{"'Verkehr-Personen'!$A$5:$J$26"}</definedName>
    <definedName name="pppppppppppppppppppsss" localSheetId="141" hidden="1">{"'Verkehr-Personen'!$A$5:$J$26"}</definedName>
    <definedName name="pppppppppppppppppppsss" localSheetId="153" hidden="1">{"'Verkehr-Personen'!$A$5:$J$26"}</definedName>
    <definedName name="pppppppppppppppppppsss" localSheetId="169" hidden="1">{"'Verkehr-Personen'!$A$5:$J$26"}</definedName>
    <definedName name="pppppppppppppppppppsss" localSheetId="180" hidden="1">{"'Verkehr-Personen'!$A$5:$J$26"}</definedName>
    <definedName name="pppppppppppppppppppsss" localSheetId="181" hidden="1">{"'Verkehr-Personen'!$A$5:$J$26"}</definedName>
    <definedName name="pppppppppppppppppppsss" localSheetId="182" hidden="1">{"'Verkehr-Personen'!$A$5:$J$26"}</definedName>
    <definedName name="pppppppppppppppppppsss" localSheetId="183" hidden="1">{"'Verkehr-Personen'!$A$5:$J$26"}</definedName>
    <definedName name="pppppppppppppppppppsss" localSheetId="188" hidden="1">{"'Verkehr-Personen'!$A$5:$J$26"}</definedName>
    <definedName name="pppppppppppppppppppsss" localSheetId="189" hidden="1">{"'Verkehr-Personen'!$A$5:$J$26"}</definedName>
    <definedName name="pppppppppppppppppppsss" localSheetId="190" hidden="1">{"'Verkehr-Personen'!$A$5:$J$26"}</definedName>
    <definedName name="pppppppppppppppppppsss" localSheetId="10" hidden="1">{"'Verkehr-Personen'!$A$5:$J$26"}</definedName>
    <definedName name="pppppppppppppppppppsss" localSheetId="191" hidden="1">{"'Verkehr-Personen'!$A$5:$J$26"}</definedName>
    <definedName name="pppppppppppppppppppsss" localSheetId="194" hidden="1">{"'Verkehr-Personen'!$A$5:$J$26"}</definedName>
    <definedName name="pppppppppppppppppppsss" localSheetId="195" hidden="1">{"'Verkehr-Personen'!$A$5:$J$26"}</definedName>
    <definedName name="pppppppppppppppppppsss" localSheetId="199" hidden="1">{"'Verkehr-Personen'!$A$5:$J$26"}</definedName>
    <definedName name="pppppppppppppppppppsss" localSheetId="201" hidden="1">{"'Verkehr-Personen'!$A$5:$J$26"}</definedName>
    <definedName name="pppppppppppppppppppsss" localSheetId="202" hidden="1">{"'Verkehr-Personen'!$A$5:$J$26"}</definedName>
    <definedName name="pppppppppppppppppppsss" localSheetId="203" hidden="1">{"'Verkehr-Personen'!$A$5:$J$26"}</definedName>
    <definedName name="pppppppppppppppppppsss" localSheetId="204" hidden="1">{"'Verkehr-Personen'!$A$5:$J$26"}</definedName>
    <definedName name="pppppppppppppppppppsss" localSheetId="205" hidden="1">{"'Verkehr-Personen'!$A$5:$J$26"}</definedName>
    <definedName name="pppppppppppppppppppsss" localSheetId="206" hidden="1">{"'Verkehr-Personen'!$A$5:$J$26"}</definedName>
    <definedName name="pppppppppppppppppppsss" localSheetId="207" hidden="1">{"'Verkehr-Personen'!$A$5:$J$26"}</definedName>
    <definedName name="pppppppppppppppppppsss" localSheetId="208" hidden="1">{"'Verkehr-Personen'!$A$5:$J$26"}</definedName>
    <definedName name="pppppppppppppppppppsss" localSheetId="209" hidden="1">{"'Verkehr-Personen'!$A$5:$J$26"}</definedName>
    <definedName name="pppppppppppppppppppsss" localSheetId="210" hidden="1">{"'Verkehr-Personen'!$A$5:$J$26"}</definedName>
    <definedName name="pppppppppppppppppppsss" localSheetId="211" hidden="1">{"'Verkehr-Personen'!$A$5:$J$26"}</definedName>
    <definedName name="pppppppppppppppppppsss" localSheetId="212" hidden="1">{"'Verkehr-Personen'!$A$5:$J$26"}</definedName>
    <definedName name="pppppppppppppppppppsss" localSheetId="213" hidden="1">{"'Verkehr-Personen'!$A$5:$J$26"}</definedName>
    <definedName name="pppppppppppppppppppsss" localSheetId="214" hidden="1">{"'Verkehr-Personen'!$A$5:$J$26"}</definedName>
    <definedName name="pppppppppppppppppppsss" localSheetId="215" hidden="1">{"'Verkehr-Personen'!$A$5:$J$26"}</definedName>
    <definedName name="pppppppppppppppppppsss" localSheetId="216" hidden="1">{"'Verkehr-Personen'!$A$5:$J$26"}</definedName>
    <definedName name="pppppppppppppppppppsss" localSheetId="217" hidden="1">{"'Verkehr-Personen'!$A$5:$J$26"}</definedName>
    <definedName name="pppppppppppppppppppsss" localSheetId="218" hidden="1">{"'Verkehr-Personen'!$A$5:$J$26"}</definedName>
    <definedName name="pppppppppppppppppppsss" localSheetId="219" hidden="1">{"'Verkehr-Personen'!$A$5:$J$26"}</definedName>
    <definedName name="pppppppppppppppppppsss" localSheetId="220" hidden="1">{"'Verkehr-Personen'!$A$5:$J$26"}</definedName>
    <definedName name="pppppppppppppppppppsss" localSheetId="221" hidden="1">{"'Verkehr-Personen'!$A$5:$J$26"}</definedName>
    <definedName name="pppppppppppppppppppsss" localSheetId="223" hidden="1">{"'Verkehr-Personen'!$A$5:$J$26"}</definedName>
    <definedName name="pppppppppppppppppppsss" localSheetId="236" hidden="1">{"'Verkehr-Personen'!$A$5:$J$26"}</definedName>
    <definedName name="pppppppppppppppppppsss" localSheetId="237" hidden="1">{"'Verkehr-Personen'!$A$5:$J$26"}</definedName>
    <definedName name="pppppppppppppppppppsss" localSheetId="238" hidden="1">{"'Verkehr-Personen'!$A$5:$J$26"}</definedName>
    <definedName name="pppppppppppppppppppsss" localSheetId="239" hidden="1">{"'Verkehr-Personen'!$A$5:$J$26"}</definedName>
    <definedName name="pppppppppppppppppppsss" localSheetId="256" hidden="1">{"'Verkehr-Personen'!$A$5:$J$26"}</definedName>
    <definedName name="pppppppppppppppppppsss" localSheetId="257" hidden="1">{"'Verkehr-Personen'!$A$5:$J$26"}</definedName>
    <definedName name="pppppppppppppppppppsss" localSheetId="258" hidden="1">{"'Verkehr-Personen'!$A$5:$J$26"}</definedName>
    <definedName name="pppppppppppppppppppsss" localSheetId="259" hidden="1">{"'Verkehr-Personen'!$A$5:$J$26"}</definedName>
    <definedName name="pppppppppppppppppppsss" localSheetId="260" hidden="1">{"'Verkehr-Personen'!$A$5:$J$26"}</definedName>
    <definedName name="pppppppppppppppppppsss" localSheetId="261" hidden="1">{"'Verkehr-Personen'!$A$5:$J$26"}</definedName>
    <definedName name="pppppppppppppppppppsss" localSheetId="262" hidden="1">{"'Verkehr-Personen'!$A$5:$J$26"}</definedName>
    <definedName name="pppppppppppppppppppsss" localSheetId="263" hidden="1">{"'Verkehr-Personen'!$A$5:$J$26"}</definedName>
    <definedName name="pppppppppppppppppppsss" localSheetId="264" hidden="1">{"'Verkehr-Personen'!$A$5:$J$26"}</definedName>
    <definedName name="pppppppppppppppppppsss" localSheetId="265" hidden="1">{"'Verkehr-Personen'!$A$5:$J$26"}</definedName>
    <definedName name="pppppppppppppppppppsss" localSheetId="270" hidden="1">{"'Verkehr-Personen'!$A$5:$J$26"}</definedName>
    <definedName name="pppppppppppppppppppsss" localSheetId="282" hidden="1">{"'Verkehr-Personen'!$A$5:$J$26"}</definedName>
    <definedName name="pppppppppppppppppppsss" localSheetId="283" hidden="1">{"'Verkehr-Personen'!$A$5:$J$26"}</definedName>
    <definedName name="pppppppppppppppppppsss" localSheetId="284" hidden="1">{"'Verkehr-Personen'!$A$5:$J$26"}</definedName>
    <definedName name="pppppppppppppppppppsss" localSheetId="285" hidden="1">{"'Verkehr-Personen'!$A$5:$J$26"}</definedName>
    <definedName name="pppppppppppppppppppsss" localSheetId="286" hidden="1">{"'Verkehr-Personen'!$A$5:$J$26"}</definedName>
    <definedName name="pppppppppppppppppppsss" localSheetId="287" hidden="1">{"'Verkehr-Personen'!$A$5:$J$26"}</definedName>
    <definedName name="pppppppppppppppppppsss" localSheetId="288" hidden="1">{"'Verkehr-Personen'!$A$5:$J$26"}</definedName>
    <definedName name="pppppppppppppppppppsss" localSheetId="292" hidden="1">{"'Verkehr-Personen'!$A$5:$J$26"}</definedName>
    <definedName name="pppppppppppppppppppsss" localSheetId="293" hidden="1">{"'Verkehr-Personen'!$A$5:$J$26"}</definedName>
    <definedName name="pppppppppppppppppppsss" localSheetId="294" hidden="1">{"'Verkehr-Personen'!$A$5:$J$26"}</definedName>
    <definedName name="pppppppppppppppppppsss" localSheetId="301" hidden="1">{"'Verkehr-Personen'!$A$5:$J$26"}</definedName>
    <definedName name="pppppppppppppppppppsss" localSheetId="325" hidden="1">{"'Verkehr-Personen'!$A$5:$J$26"}</definedName>
    <definedName name="pppppppppppppppppppsss" localSheetId="45" hidden="1">{"'Verkehr-Personen'!$A$5:$J$26"}</definedName>
    <definedName name="pppppppppppppppppppsss" localSheetId="46" hidden="1">{"'Verkehr-Personen'!$A$5:$J$26"}</definedName>
    <definedName name="pppppppppppppppppppsss" localSheetId="47" hidden="1">{"'Verkehr-Personen'!$A$5:$J$26"}</definedName>
    <definedName name="pppppppppppppppppppsss" localSheetId="48" hidden="1">{"'Verkehr-Personen'!$A$5:$J$26"}</definedName>
    <definedName name="pppppppppppppppppppsss" localSheetId="49" hidden="1">{"'Verkehr-Personen'!$A$5:$J$26"}</definedName>
    <definedName name="pppppppppppppppppppsss" localSheetId="50" hidden="1">{"'Verkehr-Personen'!$A$5:$J$26"}</definedName>
    <definedName name="pppppppppppppppppppsss" localSheetId="51" hidden="1">{"'Verkehr-Personen'!$A$5:$J$26"}</definedName>
    <definedName name="pppppppppppppppppppsss" localSheetId="52" hidden="1">{"'Verkehr-Personen'!$A$5:$J$26"}</definedName>
    <definedName name="pppppppppppppppppppsss" localSheetId="53" hidden="1">{"'Verkehr-Personen'!$A$5:$J$26"}</definedName>
    <definedName name="pppppppppppppppppppsss" localSheetId="55" hidden="1">{"'Verkehr-Personen'!$A$5:$J$26"}</definedName>
    <definedName name="pppppppppppppppppppsss" localSheetId="56" hidden="1">{"'Verkehr-Personen'!$A$5:$J$26"}</definedName>
    <definedName name="pppppppppppppppppppsss" localSheetId="57" hidden="1">{"'Verkehr-Personen'!$A$5:$J$26"}</definedName>
    <definedName name="pppppppppppppppppppsss" localSheetId="58" hidden="1">{"'Verkehr-Personen'!$A$5:$J$26"}</definedName>
    <definedName name="pppppppppppppppppppsss" localSheetId="59" hidden="1">{"'Verkehr-Personen'!$A$5:$J$26"}</definedName>
    <definedName name="pppppppppppppppppppsss" localSheetId="60" hidden="1">{"'Verkehr-Personen'!$A$5:$J$26"}</definedName>
    <definedName name="pppppppppppppppppppsss" localSheetId="61" hidden="1">{"'Verkehr-Personen'!$A$5:$J$26"}</definedName>
    <definedName name="pppppppppppppppppppsss" localSheetId="62" hidden="1">{"'Verkehr-Personen'!$A$5:$J$26"}</definedName>
    <definedName name="pppppppppppppppppppsss" localSheetId="63" hidden="1">{"'Verkehr-Personen'!$A$5:$J$26"}</definedName>
    <definedName name="pppppppppppppppppppsss" localSheetId="80" hidden="1">{"'Verkehr-Personen'!$A$5:$J$26"}</definedName>
    <definedName name="pppppppppppppppppppsss" localSheetId="81" hidden="1">{"'Verkehr-Personen'!$A$5:$J$26"}</definedName>
    <definedName name="pppppppppppppppppppsss" localSheetId="82" hidden="1">{"'Verkehr-Personen'!$A$5:$J$26"}</definedName>
    <definedName name="pppppppppppppppppppsss" localSheetId="84" hidden="1">{"'Verkehr-Personen'!$A$5:$J$26"}</definedName>
    <definedName name="pppppppppppppppppppsss" localSheetId="85" hidden="1">{"'Verkehr-Personen'!$A$5:$J$26"}</definedName>
    <definedName name="pppppppppppppppppppsss" localSheetId="86" hidden="1">{"'Verkehr-Personen'!$A$5:$J$26"}</definedName>
    <definedName name="pppppppppppppppppppsss" localSheetId="87" hidden="1">{"'Verkehr-Personen'!$A$5:$J$26"}</definedName>
    <definedName name="pppppppppppppppppppsss" hidden="1">{"'Verkehr-Personen'!$A$5:$J$26"}</definedName>
    <definedName name="prewei" localSheetId="336" hidden="1">{"'Verkehr-Personen'!$A$5:$J$26"}</definedName>
    <definedName name="prewei" localSheetId="88" hidden="1">{"'Verkehr-Personen'!$A$5:$J$26"}</definedName>
    <definedName name="prewei" localSheetId="106" hidden="1">{"'Verkehr-Personen'!$A$5:$J$26"}</definedName>
    <definedName name="prewei" localSheetId="107" hidden="1">{"'Verkehr-Personen'!$A$5:$J$26"}</definedName>
    <definedName name="prewei" localSheetId="108" hidden="1">{"'Verkehr-Personen'!$A$5:$J$26"}</definedName>
    <definedName name="prewei" localSheetId="110" hidden="1">{"'Verkehr-Personen'!$A$5:$J$26"}</definedName>
    <definedName name="prewei" localSheetId="111" hidden="1">{"'Verkehr-Personen'!$A$5:$J$26"}</definedName>
    <definedName name="prewei" localSheetId="112" hidden="1">{"'Verkehr-Personen'!$A$5:$J$26"}</definedName>
    <definedName name="prewei" localSheetId="113" hidden="1">{"'Verkehr-Personen'!$A$5:$J$26"}</definedName>
    <definedName name="prewei" localSheetId="114" hidden="1">{"'Verkehr-Personen'!$A$5:$J$26"}</definedName>
    <definedName name="prewei" localSheetId="115" hidden="1">{"'Verkehr-Personen'!$A$5:$J$26"}</definedName>
    <definedName name="prewei" localSheetId="116" hidden="1">{"'Verkehr-Personen'!$A$5:$J$26"}</definedName>
    <definedName name="prewei" localSheetId="117" hidden="1">{"'Verkehr-Personen'!$A$5:$J$26"}</definedName>
    <definedName name="prewei" localSheetId="120" hidden="1">{"'Verkehr-Personen'!$A$5:$J$26"}</definedName>
    <definedName name="prewei" localSheetId="121" hidden="1">{"'Verkehr-Personen'!$A$5:$J$26"}</definedName>
    <definedName name="prewei" localSheetId="122" hidden="1">{"'Verkehr-Personen'!$A$5:$J$26"}</definedName>
    <definedName name="prewei" localSheetId="123" hidden="1">{"'Verkehr-Personen'!$A$5:$J$26"}</definedName>
    <definedName name="prewei" localSheetId="124" hidden="1">{"'Verkehr-Personen'!$A$5:$J$26"}</definedName>
    <definedName name="prewei" localSheetId="125" hidden="1">{"'Verkehr-Personen'!$A$5:$J$26"}</definedName>
    <definedName name="prewei" localSheetId="128" hidden="1">{"'Verkehr-Personen'!$A$5:$J$26"}</definedName>
    <definedName name="prewei" localSheetId="129" hidden="1">{"'Verkehr-Personen'!$A$5:$J$26"}</definedName>
    <definedName name="prewei" localSheetId="130" hidden="1">{"'Verkehr-Personen'!$A$5:$J$26"}</definedName>
    <definedName name="prewei" localSheetId="131" hidden="1">{"'Verkehr-Personen'!$A$5:$J$26"}</definedName>
    <definedName name="prewei" localSheetId="132" hidden="1">{"'Verkehr-Personen'!$A$5:$J$26"}</definedName>
    <definedName name="prewei" localSheetId="133" hidden="1">{"'Verkehr-Personen'!$A$5:$J$26"}</definedName>
    <definedName name="prewei" localSheetId="134" hidden="1">{"'Verkehr-Personen'!$A$5:$J$26"}</definedName>
    <definedName name="prewei" localSheetId="135" hidden="1">{"'Verkehr-Personen'!$A$5:$J$26"}</definedName>
    <definedName name="prewei" localSheetId="136" hidden="1">{"'Verkehr-Personen'!$A$5:$J$26"}</definedName>
    <definedName name="prewei" localSheetId="137" hidden="1">{"'Verkehr-Personen'!$A$5:$J$26"}</definedName>
    <definedName name="prewei" localSheetId="139" hidden="1">{"'Verkehr-Personen'!$A$5:$J$26"}</definedName>
    <definedName name="prewei" localSheetId="140" hidden="1">{"'Verkehr-Personen'!$A$5:$J$26"}</definedName>
    <definedName name="prewei" localSheetId="141" hidden="1">{"'Verkehr-Personen'!$A$5:$J$26"}</definedName>
    <definedName name="prewei" localSheetId="153" hidden="1">{"'Verkehr-Personen'!$A$5:$J$26"}</definedName>
    <definedName name="prewei" localSheetId="169" hidden="1">{"'Verkehr-Personen'!$A$5:$J$26"}</definedName>
    <definedName name="prewei" localSheetId="180" hidden="1">{"'Verkehr-Personen'!$A$5:$J$26"}</definedName>
    <definedName name="prewei" localSheetId="181" hidden="1">{"'Verkehr-Personen'!$A$5:$J$26"}</definedName>
    <definedName name="prewei" localSheetId="182" hidden="1">{"'Verkehr-Personen'!$A$5:$J$26"}</definedName>
    <definedName name="prewei" localSheetId="183" hidden="1">{"'Verkehr-Personen'!$A$5:$J$26"}</definedName>
    <definedName name="prewei" localSheetId="188" hidden="1">{"'Verkehr-Personen'!$A$5:$J$26"}</definedName>
    <definedName name="prewei" localSheetId="189" hidden="1">{"'Verkehr-Personen'!$A$5:$J$26"}</definedName>
    <definedName name="prewei" localSheetId="190" hidden="1">{"'Verkehr-Personen'!$A$5:$J$26"}</definedName>
    <definedName name="prewei" localSheetId="10" hidden="1">{"'Verkehr-Personen'!$A$5:$J$26"}</definedName>
    <definedName name="prewei" localSheetId="191" hidden="1">{"'Verkehr-Personen'!$A$5:$J$26"}</definedName>
    <definedName name="prewei" localSheetId="194" hidden="1">{"'Verkehr-Personen'!$A$5:$J$26"}</definedName>
    <definedName name="prewei" localSheetId="195" hidden="1">{"'Verkehr-Personen'!$A$5:$J$26"}</definedName>
    <definedName name="prewei" localSheetId="199" hidden="1">{"'Verkehr-Personen'!$A$5:$J$26"}</definedName>
    <definedName name="prewei" localSheetId="201" hidden="1">{"'Verkehr-Personen'!$A$5:$J$26"}</definedName>
    <definedName name="prewei" localSheetId="202" hidden="1">{"'Verkehr-Personen'!$A$5:$J$26"}</definedName>
    <definedName name="prewei" localSheetId="203" hidden="1">{"'Verkehr-Personen'!$A$5:$J$26"}</definedName>
    <definedName name="prewei" localSheetId="204" hidden="1">{"'Verkehr-Personen'!$A$5:$J$26"}</definedName>
    <definedName name="prewei" localSheetId="205" hidden="1">{"'Verkehr-Personen'!$A$5:$J$26"}</definedName>
    <definedName name="prewei" localSheetId="206" hidden="1">{"'Verkehr-Personen'!$A$5:$J$26"}</definedName>
    <definedName name="prewei" localSheetId="207" hidden="1">{"'Verkehr-Personen'!$A$5:$J$26"}</definedName>
    <definedName name="prewei" localSheetId="208" hidden="1">{"'Verkehr-Personen'!$A$5:$J$26"}</definedName>
    <definedName name="prewei" localSheetId="209" hidden="1">{"'Verkehr-Personen'!$A$5:$J$26"}</definedName>
    <definedName name="prewei" localSheetId="210" hidden="1">{"'Verkehr-Personen'!$A$5:$J$26"}</definedName>
    <definedName name="prewei" localSheetId="211" hidden="1">{"'Verkehr-Personen'!$A$5:$J$26"}</definedName>
    <definedName name="prewei" localSheetId="212" hidden="1">{"'Verkehr-Personen'!$A$5:$J$26"}</definedName>
    <definedName name="prewei" localSheetId="213" hidden="1">{"'Verkehr-Personen'!$A$5:$J$26"}</definedName>
    <definedName name="prewei" localSheetId="214" hidden="1">{"'Verkehr-Personen'!$A$5:$J$26"}</definedName>
    <definedName name="prewei" localSheetId="215" hidden="1">{"'Verkehr-Personen'!$A$5:$J$26"}</definedName>
    <definedName name="prewei" localSheetId="216" hidden="1">{"'Verkehr-Personen'!$A$5:$J$26"}</definedName>
    <definedName name="prewei" localSheetId="217" hidden="1">{"'Verkehr-Personen'!$A$5:$J$26"}</definedName>
    <definedName name="prewei" localSheetId="218" hidden="1">{"'Verkehr-Personen'!$A$5:$J$26"}</definedName>
    <definedName name="prewei" localSheetId="219" hidden="1">{"'Verkehr-Personen'!$A$5:$J$26"}</definedName>
    <definedName name="prewei" localSheetId="220" hidden="1">{"'Verkehr-Personen'!$A$5:$J$26"}</definedName>
    <definedName name="prewei" localSheetId="221" hidden="1">{"'Verkehr-Personen'!$A$5:$J$26"}</definedName>
    <definedName name="prewei" localSheetId="223" hidden="1">{"'Verkehr-Personen'!$A$5:$J$26"}</definedName>
    <definedName name="prewei" localSheetId="236" hidden="1">{"'Verkehr-Personen'!$A$5:$J$26"}</definedName>
    <definedName name="prewei" localSheetId="237" hidden="1">{"'Verkehr-Personen'!$A$5:$J$26"}</definedName>
    <definedName name="prewei" localSheetId="238" hidden="1">{"'Verkehr-Personen'!$A$5:$J$26"}</definedName>
    <definedName name="prewei" localSheetId="239" hidden="1">{"'Verkehr-Personen'!$A$5:$J$26"}</definedName>
    <definedName name="prewei" localSheetId="256" hidden="1">{"'Verkehr-Personen'!$A$5:$J$26"}</definedName>
    <definedName name="prewei" localSheetId="257" hidden="1">{"'Verkehr-Personen'!$A$5:$J$26"}</definedName>
    <definedName name="prewei" localSheetId="258" hidden="1">{"'Verkehr-Personen'!$A$5:$J$26"}</definedName>
    <definedName name="prewei" localSheetId="259" hidden="1">{"'Verkehr-Personen'!$A$5:$J$26"}</definedName>
    <definedName name="prewei" localSheetId="260" hidden="1">{"'Verkehr-Personen'!$A$5:$J$26"}</definedName>
    <definedName name="prewei" localSheetId="261" hidden="1">{"'Verkehr-Personen'!$A$5:$J$26"}</definedName>
    <definedName name="prewei" localSheetId="262" hidden="1">{"'Verkehr-Personen'!$A$5:$J$26"}</definedName>
    <definedName name="prewei" localSheetId="263" hidden="1">{"'Verkehr-Personen'!$A$5:$J$26"}</definedName>
    <definedName name="prewei" localSheetId="264" hidden="1">{"'Verkehr-Personen'!$A$5:$J$26"}</definedName>
    <definedName name="prewei" localSheetId="265" hidden="1">{"'Verkehr-Personen'!$A$5:$J$26"}</definedName>
    <definedName name="prewei" localSheetId="270" hidden="1">{"'Verkehr-Personen'!$A$5:$J$26"}</definedName>
    <definedName name="prewei" localSheetId="282" hidden="1">{"'Verkehr-Personen'!$A$5:$J$26"}</definedName>
    <definedName name="prewei" localSheetId="283" hidden="1">{"'Verkehr-Personen'!$A$5:$J$26"}</definedName>
    <definedName name="prewei" localSheetId="284" hidden="1">{"'Verkehr-Personen'!$A$5:$J$26"}</definedName>
    <definedName name="prewei" localSheetId="285" hidden="1">{"'Verkehr-Personen'!$A$5:$J$26"}</definedName>
    <definedName name="prewei" localSheetId="286" hidden="1">{"'Verkehr-Personen'!$A$5:$J$26"}</definedName>
    <definedName name="prewei" localSheetId="287" hidden="1">{"'Verkehr-Personen'!$A$5:$J$26"}</definedName>
    <definedName name="prewei" localSheetId="288" hidden="1">{"'Verkehr-Personen'!$A$5:$J$26"}</definedName>
    <definedName name="prewei" localSheetId="292" hidden="1">{"'Verkehr-Personen'!$A$5:$J$26"}</definedName>
    <definedName name="prewei" localSheetId="293" hidden="1">{"'Verkehr-Personen'!$A$5:$J$26"}</definedName>
    <definedName name="prewei" localSheetId="294" hidden="1">{"'Verkehr-Personen'!$A$5:$J$26"}</definedName>
    <definedName name="prewei" localSheetId="301" hidden="1">{"'Verkehr-Personen'!$A$5:$J$26"}</definedName>
    <definedName name="prewei" localSheetId="325" hidden="1">{"'Verkehr-Personen'!$A$5:$J$26"}</definedName>
    <definedName name="prewei" localSheetId="45" hidden="1">{"'Verkehr-Personen'!$A$5:$J$26"}</definedName>
    <definedName name="prewei" localSheetId="46" hidden="1">{"'Verkehr-Personen'!$A$5:$J$26"}</definedName>
    <definedName name="prewei" localSheetId="47" hidden="1">{"'Verkehr-Personen'!$A$5:$J$26"}</definedName>
    <definedName name="prewei" localSheetId="48" hidden="1">{"'Verkehr-Personen'!$A$5:$J$26"}</definedName>
    <definedName name="prewei" localSheetId="49" hidden="1">{"'Verkehr-Personen'!$A$5:$J$26"}</definedName>
    <definedName name="prewei" localSheetId="50" hidden="1">{"'Verkehr-Personen'!$A$5:$J$26"}</definedName>
    <definedName name="prewei" localSheetId="51" hidden="1">{"'Verkehr-Personen'!$A$5:$J$26"}</definedName>
    <definedName name="prewei" localSheetId="52" hidden="1">{"'Verkehr-Personen'!$A$5:$J$26"}</definedName>
    <definedName name="prewei" localSheetId="53" hidden="1">{"'Verkehr-Personen'!$A$5:$J$26"}</definedName>
    <definedName name="prewei" localSheetId="55" hidden="1">{"'Verkehr-Personen'!$A$5:$J$26"}</definedName>
    <definedName name="prewei" localSheetId="56" hidden="1">{"'Verkehr-Personen'!$A$5:$J$26"}</definedName>
    <definedName name="prewei" localSheetId="57" hidden="1">{"'Verkehr-Personen'!$A$5:$J$26"}</definedName>
    <definedName name="prewei" localSheetId="58" hidden="1">{"'Verkehr-Personen'!$A$5:$J$26"}</definedName>
    <definedName name="prewei" localSheetId="59" hidden="1">{"'Verkehr-Personen'!$A$5:$J$26"}</definedName>
    <definedName name="prewei" localSheetId="60" hidden="1">{"'Verkehr-Personen'!$A$5:$J$26"}</definedName>
    <definedName name="prewei" localSheetId="61" hidden="1">{"'Verkehr-Personen'!$A$5:$J$26"}</definedName>
    <definedName name="prewei" localSheetId="62" hidden="1">{"'Verkehr-Personen'!$A$5:$J$26"}</definedName>
    <definedName name="prewei" localSheetId="63" hidden="1">{"'Verkehr-Personen'!$A$5:$J$26"}</definedName>
    <definedName name="prewei" localSheetId="80" hidden="1">{"'Verkehr-Personen'!$A$5:$J$26"}</definedName>
    <definedName name="prewei" localSheetId="81" hidden="1">{"'Verkehr-Personen'!$A$5:$J$26"}</definedName>
    <definedName name="prewei" localSheetId="82" hidden="1">{"'Verkehr-Personen'!$A$5:$J$26"}</definedName>
    <definedName name="prewei" localSheetId="84" hidden="1">{"'Verkehr-Personen'!$A$5:$J$26"}</definedName>
    <definedName name="prewei" localSheetId="85" hidden="1">{"'Verkehr-Personen'!$A$5:$J$26"}</definedName>
    <definedName name="prewei" localSheetId="86" hidden="1">{"'Verkehr-Personen'!$A$5:$J$26"}</definedName>
    <definedName name="prewei" localSheetId="87" hidden="1">{"'Verkehr-Personen'!$A$5:$J$26"}</definedName>
    <definedName name="prewei" hidden="1">{"'Verkehr-Personen'!$A$5:$J$26"}</definedName>
    <definedName name="prewi" localSheetId="336" hidden="1">{"'Verkehr-Personen'!$A$5:$J$26"}</definedName>
    <definedName name="prewi" localSheetId="88" hidden="1">{"'Verkehr-Personen'!$A$5:$J$26"}</definedName>
    <definedName name="prewi" localSheetId="106" hidden="1">{"'Verkehr-Personen'!$A$5:$J$26"}</definedName>
    <definedName name="prewi" localSheetId="107" hidden="1">{"'Verkehr-Personen'!$A$5:$J$26"}</definedName>
    <definedName name="prewi" localSheetId="108" hidden="1">{"'Verkehr-Personen'!$A$5:$J$26"}</definedName>
    <definedName name="prewi" localSheetId="110" hidden="1">{"'Verkehr-Personen'!$A$5:$J$26"}</definedName>
    <definedName name="prewi" localSheetId="111" hidden="1">{"'Verkehr-Personen'!$A$5:$J$26"}</definedName>
    <definedName name="prewi" localSheetId="112" hidden="1">{"'Verkehr-Personen'!$A$5:$J$26"}</definedName>
    <definedName name="prewi" localSheetId="113" hidden="1">{"'Verkehr-Personen'!$A$5:$J$26"}</definedName>
    <definedName name="prewi" localSheetId="114" hidden="1">{"'Verkehr-Personen'!$A$5:$J$26"}</definedName>
    <definedName name="prewi" localSheetId="115" hidden="1">{"'Verkehr-Personen'!$A$5:$J$26"}</definedName>
    <definedName name="prewi" localSheetId="116" hidden="1">{"'Verkehr-Personen'!$A$5:$J$26"}</definedName>
    <definedName name="prewi" localSheetId="117" hidden="1">{"'Verkehr-Personen'!$A$5:$J$26"}</definedName>
    <definedName name="prewi" localSheetId="120" hidden="1">{"'Verkehr-Personen'!$A$5:$J$26"}</definedName>
    <definedName name="prewi" localSheetId="121" hidden="1">{"'Verkehr-Personen'!$A$5:$J$26"}</definedName>
    <definedName name="prewi" localSheetId="122" hidden="1">{"'Verkehr-Personen'!$A$5:$J$26"}</definedName>
    <definedName name="prewi" localSheetId="123" hidden="1">{"'Verkehr-Personen'!$A$5:$J$26"}</definedName>
    <definedName name="prewi" localSheetId="124" hidden="1">{"'Verkehr-Personen'!$A$5:$J$26"}</definedName>
    <definedName name="prewi" localSheetId="125" hidden="1">{"'Verkehr-Personen'!$A$5:$J$26"}</definedName>
    <definedName name="prewi" localSheetId="128" hidden="1">{"'Verkehr-Personen'!$A$5:$J$26"}</definedName>
    <definedName name="prewi" localSheetId="129" hidden="1">{"'Verkehr-Personen'!$A$5:$J$26"}</definedName>
    <definedName name="prewi" localSheetId="130" hidden="1">{"'Verkehr-Personen'!$A$5:$J$26"}</definedName>
    <definedName name="prewi" localSheetId="131" hidden="1">{"'Verkehr-Personen'!$A$5:$J$26"}</definedName>
    <definedName name="prewi" localSheetId="132" hidden="1">{"'Verkehr-Personen'!$A$5:$J$26"}</definedName>
    <definedName name="prewi" localSheetId="133" hidden="1">{"'Verkehr-Personen'!$A$5:$J$26"}</definedName>
    <definedName name="prewi" localSheetId="134" hidden="1">{"'Verkehr-Personen'!$A$5:$J$26"}</definedName>
    <definedName name="prewi" localSheetId="135" hidden="1">{"'Verkehr-Personen'!$A$5:$J$26"}</definedName>
    <definedName name="prewi" localSheetId="136" hidden="1">{"'Verkehr-Personen'!$A$5:$J$26"}</definedName>
    <definedName name="prewi" localSheetId="137" hidden="1">{"'Verkehr-Personen'!$A$5:$J$26"}</definedName>
    <definedName name="prewi" localSheetId="139" hidden="1">{"'Verkehr-Personen'!$A$5:$J$26"}</definedName>
    <definedName name="prewi" localSheetId="140" hidden="1">{"'Verkehr-Personen'!$A$5:$J$26"}</definedName>
    <definedName name="prewi" localSheetId="141" hidden="1">{"'Verkehr-Personen'!$A$5:$J$26"}</definedName>
    <definedName name="prewi" localSheetId="153" hidden="1">{"'Verkehr-Personen'!$A$5:$J$26"}</definedName>
    <definedName name="prewi" localSheetId="169" hidden="1">{"'Verkehr-Personen'!$A$5:$J$26"}</definedName>
    <definedName name="prewi" localSheetId="180" hidden="1">{"'Verkehr-Personen'!$A$5:$J$26"}</definedName>
    <definedName name="prewi" localSheetId="181" hidden="1">{"'Verkehr-Personen'!$A$5:$J$26"}</definedName>
    <definedName name="prewi" localSheetId="182" hidden="1">{"'Verkehr-Personen'!$A$5:$J$26"}</definedName>
    <definedName name="prewi" localSheetId="183" hidden="1">{"'Verkehr-Personen'!$A$5:$J$26"}</definedName>
    <definedName name="prewi" localSheetId="188" hidden="1">{"'Verkehr-Personen'!$A$5:$J$26"}</definedName>
    <definedName name="prewi" localSheetId="189" hidden="1">{"'Verkehr-Personen'!$A$5:$J$26"}</definedName>
    <definedName name="prewi" localSheetId="190" hidden="1">{"'Verkehr-Personen'!$A$5:$J$26"}</definedName>
    <definedName name="prewi" localSheetId="10" hidden="1">{"'Verkehr-Personen'!$A$5:$J$26"}</definedName>
    <definedName name="prewi" localSheetId="191" hidden="1">{"'Verkehr-Personen'!$A$5:$J$26"}</definedName>
    <definedName name="prewi" localSheetId="194" hidden="1">{"'Verkehr-Personen'!$A$5:$J$26"}</definedName>
    <definedName name="prewi" localSheetId="195" hidden="1">{"'Verkehr-Personen'!$A$5:$J$26"}</definedName>
    <definedName name="prewi" localSheetId="199" hidden="1">{"'Verkehr-Personen'!$A$5:$J$26"}</definedName>
    <definedName name="prewi" localSheetId="201" hidden="1">{"'Verkehr-Personen'!$A$5:$J$26"}</definedName>
    <definedName name="prewi" localSheetId="202" hidden="1">{"'Verkehr-Personen'!$A$5:$J$26"}</definedName>
    <definedName name="prewi" localSheetId="203" hidden="1">{"'Verkehr-Personen'!$A$5:$J$26"}</definedName>
    <definedName name="prewi" localSheetId="204" hidden="1">{"'Verkehr-Personen'!$A$5:$J$26"}</definedName>
    <definedName name="prewi" localSheetId="205" hidden="1">{"'Verkehr-Personen'!$A$5:$J$26"}</definedName>
    <definedName name="prewi" localSheetId="206" hidden="1">{"'Verkehr-Personen'!$A$5:$J$26"}</definedName>
    <definedName name="prewi" localSheetId="207" hidden="1">{"'Verkehr-Personen'!$A$5:$J$26"}</definedName>
    <definedName name="prewi" localSheetId="208" hidden="1">{"'Verkehr-Personen'!$A$5:$J$26"}</definedName>
    <definedName name="prewi" localSheetId="209" hidden="1">{"'Verkehr-Personen'!$A$5:$J$26"}</definedName>
    <definedName name="prewi" localSheetId="210" hidden="1">{"'Verkehr-Personen'!$A$5:$J$26"}</definedName>
    <definedName name="prewi" localSheetId="211" hidden="1">{"'Verkehr-Personen'!$A$5:$J$26"}</definedName>
    <definedName name="prewi" localSheetId="212" hidden="1">{"'Verkehr-Personen'!$A$5:$J$26"}</definedName>
    <definedName name="prewi" localSheetId="213" hidden="1">{"'Verkehr-Personen'!$A$5:$J$26"}</definedName>
    <definedName name="prewi" localSheetId="214" hidden="1">{"'Verkehr-Personen'!$A$5:$J$26"}</definedName>
    <definedName name="prewi" localSheetId="215" hidden="1">{"'Verkehr-Personen'!$A$5:$J$26"}</definedName>
    <definedName name="prewi" localSheetId="216" hidden="1">{"'Verkehr-Personen'!$A$5:$J$26"}</definedName>
    <definedName name="prewi" localSheetId="217" hidden="1">{"'Verkehr-Personen'!$A$5:$J$26"}</definedName>
    <definedName name="prewi" localSheetId="218" hidden="1">{"'Verkehr-Personen'!$A$5:$J$26"}</definedName>
    <definedName name="prewi" localSheetId="219" hidden="1">{"'Verkehr-Personen'!$A$5:$J$26"}</definedName>
    <definedName name="prewi" localSheetId="220" hidden="1">{"'Verkehr-Personen'!$A$5:$J$26"}</definedName>
    <definedName name="prewi" localSheetId="221" hidden="1">{"'Verkehr-Personen'!$A$5:$J$26"}</definedName>
    <definedName name="prewi" localSheetId="223" hidden="1">{"'Verkehr-Personen'!$A$5:$J$26"}</definedName>
    <definedName name="prewi" localSheetId="236" hidden="1">{"'Verkehr-Personen'!$A$5:$J$26"}</definedName>
    <definedName name="prewi" localSheetId="237" hidden="1">{"'Verkehr-Personen'!$A$5:$J$26"}</definedName>
    <definedName name="prewi" localSheetId="238" hidden="1">{"'Verkehr-Personen'!$A$5:$J$26"}</definedName>
    <definedName name="prewi" localSheetId="239" hidden="1">{"'Verkehr-Personen'!$A$5:$J$26"}</definedName>
    <definedName name="prewi" localSheetId="256" hidden="1">{"'Verkehr-Personen'!$A$5:$J$26"}</definedName>
    <definedName name="prewi" localSheetId="257" hidden="1">{"'Verkehr-Personen'!$A$5:$J$26"}</definedName>
    <definedName name="prewi" localSheetId="258" hidden="1">{"'Verkehr-Personen'!$A$5:$J$26"}</definedName>
    <definedName name="prewi" localSheetId="259" hidden="1">{"'Verkehr-Personen'!$A$5:$J$26"}</definedName>
    <definedName name="prewi" localSheetId="260" hidden="1">{"'Verkehr-Personen'!$A$5:$J$26"}</definedName>
    <definedName name="prewi" localSheetId="261" hidden="1">{"'Verkehr-Personen'!$A$5:$J$26"}</definedName>
    <definedName name="prewi" localSheetId="262" hidden="1">{"'Verkehr-Personen'!$A$5:$J$26"}</definedName>
    <definedName name="prewi" localSheetId="263" hidden="1">{"'Verkehr-Personen'!$A$5:$J$26"}</definedName>
    <definedName name="prewi" localSheetId="264" hidden="1">{"'Verkehr-Personen'!$A$5:$J$26"}</definedName>
    <definedName name="prewi" localSheetId="265" hidden="1">{"'Verkehr-Personen'!$A$5:$J$26"}</definedName>
    <definedName name="prewi" localSheetId="270" hidden="1">{"'Verkehr-Personen'!$A$5:$J$26"}</definedName>
    <definedName name="prewi" localSheetId="282" hidden="1">{"'Verkehr-Personen'!$A$5:$J$26"}</definedName>
    <definedName name="prewi" localSheetId="283" hidden="1">{"'Verkehr-Personen'!$A$5:$J$26"}</definedName>
    <definedName name="prewi" localSheetId="284" hidden="1">{"'Verkehr-Personen'!$A$5:$J$26"}</definedName>
    <definedName name="prewi" localSheetId="285" hidden="1">{"'Verkehr-Personen'!$A$5:$J$26"}</definedName>
    <definedName name="prewi" localSheetId="286" hidden="1">{"'Verkehr-Personen'!$A$5:$J$26"}</definedName>
    <definedName name="prewi" localSheetId="287" hidden="1">{"'Verkehr-Personen'!$A$5:$J$26"}</definedName>
    <definedName name="prewi" localSheetId="288" hidden="1">{"'Verkehr-Personen'!$A$5:$J$26"}</definedName>
    <definedName name="prewi" localSheetId="292" hidden="1">{"'Verkehr-Personen'!$A$5:$J$26"}</definedName>
    <definedName name="prewi" localSheetId="293" hidden="1">{"'Verkehr-Personen'!$A$5:$J$26"}</definedName>
    <definedName name="prewi" localSheetId="294" hidden="1">{"'Verkehr-Personen'!$A$5:$J$26"}</definedName>
    <definedName name="prewi" localSheetId="301" hidden="1">{"'Verkehr-Personen'!$A$5:$J$26"}</definedName>
    <definedName name="prewi" localSheetId="325" hidden="1">{"'Verkehr-Personen'!$A$5:$J$26"}</definedName>
    <definedName name="prewi" localSheetId="45" hidden="1">{"'Verkehr-Personen'!$A$5:$J$26"}</definedName>
    <definedName name="prewi" localSheetId="46" hidden="1">{"'Verkehr-Personen'!$A$5:$J$26"}</definedName>
    <definedName name="prewi" localSheetId="47" hidden="1">{"'Verkehr-Personen'!$A$5:$J$26"}</definedName>
    <definedName name="prewi" localSheetId="48" hidden="1">{"'Verkehr-Personen'!$A$5:$J$26"}</definedName>
    <definedName name="prewi" localSheetId="49" hidden="1">{"'Verkehr-Personen'!$A$5:$J$26"}</definedName>
    <definedName name="prewi" localSheetId="50" hidden="1">{"'Verkehr-Personen'!$A$5:$J$26"}</definedName>
    <definedName name="prewi" localSheetId="51" hidden="1">{"'Verkehr-Personen'!$A$5:$J$26"}</definedName>
    <definedName name="prewi" localSheetId="52" hidden="1">{"'Verkehr-Personen'!$A$5:$J$26"}</definedName>
    <definedName name="prewi" localSheetId="53" hidden="1">{"'Verkehr-Personen'!$A$5:$J$26"}</definedName>
    <definedName name="prewi" localSheetId="55" hidden="1">{"'Verkehr-Personen'!$A$5:$J$26"}</definedName>
    <definedName name="prewi" localSheetId="56" hidden="1">{"'Verkehr-Personen'!$A$5:$J$26"}</definedName>
    <definedName name="prewi" localSheetId="57" hidden="1">{"'Verkehr-Personen'!$A$5:$J$26"}</definedName>
    <definedName name="prewi" localSheetId="58" hidden="1">{"'Verkehr-Personen'!$A$5:$J$26"}</definedName>
    <definedName name="prewi" localSheetId="59" hidden="1">{"'Verkehr-Personen'!$A$5:$J$26"}</definedName>
    <definedName name="prewi" localSheetId="60" hidden="1">{"'Verkehr-Personen'!$A$5:$J$26"}</definedName>
    <definedName name="prewi" localSheetId="61" hidden="1">{"'Verkehr-Personen'!$A$5:$J$26"}</definedName>
    <definedName name="prewi" localSheetId="62" hidden="1">{"'Verkehr-Personen'!$A$5:$J$26"}</definedName>
    <definedName name="prewi" localSheetId="63" hidden="1">{"'Verkehr-Personen'!$A$5:$J$26"}</definedName>
    <definedName name="prewi" localSheetId="80" hidden="1">{"'Verkehr-Personen'!$A$5:$J$26"}</definedName>
    <definedName name="prewi" localSheetId="81" hidden="1">{"'Verkehr-Personen'!$A$5:$J$26"}</definedName>
    <definedName name="prewi" localSheetId="82" hidden="1">{"'Verkehr-Personen'!$A$5:$J$26"}</definedName>
    <definedName name="prewi" localSheetId="84" hidden="1">{"'Verkehr-Personen'!$A$5:$J$26"}</definedName>
    <definedName name="prewi" localSheetId="85" hidden="1">{"'Verkehr-Personen'!$A$5:$J$26"}</definedName>
    <definedName name="prewi" localSheetId="86" hidden="1">{"'Verkehr-Personen'!$A$5:$J$26"}</definedName>
    <definedName name="prewi" localSheetId="87" hidden="1">{"'Verkehr-Personen'!$A$5:$J$26"}</definedName>
    <definedName name="prewi" hidden="1">{"'Verkehr-Personen'!$A$5:$J$26"}</definedName>
    <definedName name="prewo" localSheetId="336" hidden="1">{"'Verkehr-Personen'!$A$5:$J$26"}</definedName>
    <definedName name="prewo" localSheetId="88" hidden="1">{"'Verkehr-Personen'!$A$5:$J$26"}</definedName>
    <definedName name="prewo" localSheetId="106" hidden="1">{"'Verkehr-Personen'!$A$5:$J$26"}</definedName>
    <definedName name="prewo" localSheetId="107" hidden="1">{"'Verkehr-Personen'!$A$5:$J$26"}</definedName>
    <definedName name="prewo" localSheetId="108" hidden="1">{"'Verkehr-Personen'!$A$5:$J$26"}</definedName>
    <definedName name="prewo" localSheetId="110" hidden="1">{"'Verkehr-Personen'!$A$5:$J$26"}</definedName>
    <definedName name="prewo" localSheetId="111" hidden="1">{"'Verkehr-Personen'!$A$5:$J$26"}</definedName>
    <definedName name="prewo" localSheetId="112" hidden="1">{"'Verkehr-Personen'!$A$5:$J$26"}</definedName>
    <definedName name="prewo" localSheetId="113" hidden="1">{"'Verkehr-Personen'!$A$5:$J$26"}</definedName>
    <definedName name="prewo" localSheetId="114" hidden="1">{"'Verkehr-Personen'!$A$5:$J$26"}</definedName>
    <definedName name="prewo" localSheetId="115" hidden="1">{"'Verkehr-Personen'!$A$5:$J$26"}</definedName>
    <definedName name="prewo" localSheetId="116" hidden="1">{"'Verkehr-Personen'!$A$5:$J$26"}</definedName>
    <definedName name="prewo" localSheetId="117" hidden="1">{"'Verkehr-Personen'!$A$5:$J$26"}</definedName>
    <definedName name="prewo" localSheetId="120" hidden="1">{"'Verkehr-Personen'!$A$5:$J$26"}</definedName>
    <definedName name="prewo" localSheetId="121" hidden="1">{"'Verkehr-Personen'!$A$5:$J$26"}</definedName>
    <definedName name="prewo" localSheetId="122" hidden="1">{"'Verkehr-Personen'!$A$5:$J$26"}</definedName>
    <definedName name="prewo" localSheetId="123" hidden="1">{"'Verkehr-Personen'!$A$5:$J$26"}</definedName>
    <definedName name="prewo" localSheetId="124" hidden="1">{"'Verkehr-Personen'!$A$5:$J$26"}</definedName>
    <definedName name="prewo" localSheetId="125" hidden="1">{"'Verkehr-Personen'!$A$5:$J$26"}</definedName>
    <definedName name="prewo" localSheetId="128" hidden="1">{"'Verkehr-Personen'!$A$5:$J$26"}</definedName>
    <definedName name="prewo" localSheetId="129" hidden="1">{"'Verkehr-Personen'!$A$5:$J$26"}</definedName>
    <definedName name="prewo" localSheetId="130" hidden="1">{"'Verkehr-Personen'!$A$5:$J$26"}</definedName>
    <definedName name="prewo" localSheetId="131" hidden="1">{"'Verkehr-Personen'!$A$5:$J$26"}</definedName>
    <definedName name="prewo" localSheetId="132" hidden="1">{"'Verkehr-Personen'!$A$5:$J$26"}</definedName>
    <definedName name="prewo" localSheetId="133" hidden="1">{"'Verkehr-Personen'!$A$5:$J$26"}</definedName>
    <definedName name="prewo" localSheetId="134" hidden="1">{"'Verkehr-Personen'!$A$5:$J$26"}</definedName>
    <definedName name="prewo" localSheetId="135" hidden="1">{"'Verkehr-Personen'!$A$5:$J$26"}</definedName>
    <definedName name="prewo" localSheetId="136" hidden="1">{"'Verkehr-Personen'!$A$5:$J$26"}</definedName>
    <definedName name="prewo" localSheetId="137" hidden="1">{"'Verkehr-Personen'!$A$5:$J$26"}</definedName>
    <definedName name="prewo" localSheetId="139" hidden="1">{"'Verkehr-Personen'!$A$5:$J$26"}</definedName>
    <definedName name="prewo" localSheetId="140" hidden="1">{"'Verkehr-Personen'!$A$5:$J$26"}</definedName>
    <definedName name="prewo" localSheetId="141" hidden="1">{"'Verkehr-Personen'!$A$5:$J$26"}</definedName>
    <definedName name="prewo" localSheetId="153" hidden="1">{"'Verkehr-Personen'!$A$5:$J$26"}</definedName>
    <definedName name="prewo" localSheetId="169" hidden="1">{"'Verkehr-Personen'!$A$5:$J$26"}</definedName>
    <definedName name="prewo" localSheetId="180" hidden="1">{"'Verkehr-Personen'!$A$5:$J$26"}</definedName>
    <definedName name="prewo" localSheetId="181" hidden="1">{"'Verkehr-Personen'!$A$5:$J$26"}</definedName>
    <definedName name="prewo" localSheetId="182" hidden="1">{"'Verkehr-Personen'!$A$5:$J$26"}</definedName>
    <definedName name="prewo" localSheetId="183" hidden="1">{"'Verkehr-Personen'!$A$5:$J$26"}</definedName>
    <definedName name="prewo" localSheetId="188" hidden="1">{"'Verkehr-Personen'!$A$5:$J$26"}</definedName>
    <definedName name="prewo" localSheetId="189" hidden="1">{"'Verkehr-Personen'!$A$5:$J$26"}</definedName>
    <definedName name="prewo" localSheetId="190" hidden="1">{"'Verkehr-Personen'!$A$5:$J$26"}</definedName>
    <definedName name="prewo" localSheetId="10" hidden="1">{"'Verkehr-Personen'!$A$5:$J$26"}</definedName>
    <definedName name="prewo" localSheetId="191" hidden="1">{"'Verkehr-Personen'!$A$5:$J$26"}</definedName>
    <definedName name="prewo" localSheetId="194" hidden="1">{"'Verkehr-Personen'!$A$5:$J$26"}</definedName>
    <definedName name="prewo" localSheetId="195" hidden="1">{"'Verkehr-Personen'!$A$5:$J$26"}</definedName>
    <definedName name="prewo" localSheetId="199" hidden="1">{"'Verkehr-Personen'!$A$5:$J$26"}</definedName>
    <definedName name="prewo" localSheetId="201" hidden="1">{"'Verkehr-Personen'!$A$5:$J$26"}</definedName>
    <definedName name="prewo" localSheetId="202" hidden="1">{"'Verkehr-Personen'!$A$5:$J$26"}</definedName>
    <definedName name="prewo" localSheetId="203" hidden="1">{"'Verkehr-Personen'!$A$5:$J$26"}</definedName>
    <definedName name="prewo" localSheetId="204" hidden="1">{"'Verkehr-Personen'!$A$5:$J$26"}</definedName>
    <definedName name="prewo" localSheetId="205" hidden="1">{"'Verkehr-Personen'!$A$5:$J$26"}</definedName>
    <definedName name="prewo" localSheetId="206" hidden="1">{"'Verkehr-Personen'!$A$5:$J$26"}</definedName>
    <definedName name="prewo" localSheetId="207" hidden="1">{"'Verkehr-Personen'!$A$5:$J$26"}</definedName>
    <definedName name="prewo" localSheetId="208" hidden="1">{"'Verkehr-Personen'!$A$5:$J$26"}</definedName>
    <definedName name="prewo" localSheetId="209" hidden="1">{"'Verkehr-Personen'!$A$5:$J$26"}</definedName>
    <definedName name="prewo" localSheetId="210" hidden="1">{"'Verkehr-Personen'!$A$5:$J$26"}</definedName>
    <definedName name="prewo" localSheetId="211" hidden="1">{"'Verkehr-Personen'!$A$5:$J$26"}</definedName>
    <definedName name="prewo" localSheetId="212" hidden="1">{"'Verkehr-Personen'!$A$5:$J$26"}</definedName>
    <definedName name="prewo" localSheetId="213" hidden="1">{"'Verkehr-Personen'!$A$5:$J$26"}</definedName>
    <definedName name="prewo" localSheetId="214" hidden="1">{"'Verkehr-Personen'!$A$5:$J$26"}</definedName>
    <definedName name="prewo" localSheetId="215" hidden="1">{"'Verkehr-Personen'!$A$5:$J$26"}</definedName>
    <definedName name="prewo" localSheetId="216" hidden="1">{"'Verkehr-Personen'!$A$5:$J$26"}</definedName>
    <definedName name="prewo" localSheetId="217" hidden="1">{"'Verkehr-Personen'!$A$5:$J$26"}</definedName>
    <definedName name="prewo" localSheetId="218" hidden="1">{"'Verkehr-Personen'!$A$5:$J$26"}</definedName>
    <definedName name="prewo" localSheetId="219" hidden="1">{"'Verkehr-Personen'!$A$5:$J$26"}</definedName>
    <definedName name="prewo" localSheetId="220" hidden="1">{"'Verkehr-Personen'!$A$5:$J$26"}</definedName>
    <definedName name="prewo" localSheetId="221" hidden="1">{"'Verkehr-Personen'!$A$5:$J$26"}</definedName>
    <definedName name="prewo" localSheetId="223" hidden="1">{"'Verkehr-Personen'!$A$5:$J$26"}</definedName>
    <definedName name="prewo" localSheetId="236" hidden="1">{"'Verkehr-Personen'!$A$5:$J$26"}</definedName>
    <definedName name="prewo" localSheetId="237" hidden="1">{"'Verkehr-Personen'!$A$5:$J$26"}</definedName>
    <definedName name="prewo" localSheetId="238" hidden="1">{"'Verkehr-Personen'!$A$5:$J$26"}</definedName>
    <definedName name="prewo" localSheetId="239" hidden="1">{"'Verkehr-Personen'!$A$5:$J$26"}</definedName>
    <definedName name="prewo" localSheetId="256" hidden="1">{"'Verkehr-Personen'!$A$5:$J$26"}</definedName>
    <definedName name="prewo" localSheetId="257" hidden="1">{"'Verkehr-Personen'!$A$5:$J$26"}</definedName>
    <definedName name="prewo" localSheetId="258" hidden="1">{"'Verkehr-Personen'!$A$5:$J$26"}</definedName>
    <definedName name="prewo" localSheetId="259" hidden="1">{"'Verkehr-Personen'!$A$5:$J$26"}</definedName>
    <definedName name="prewo" localSheetId="260" hidden="1">{"'Verkehr-Personen'!$A$5:$J$26"}</definedName>
    <definedName name="prewo" localSheetId="261" hidden="1">{"'Verkehr-Personen'!$A$5:$J$26"}</definedName>
    <definedName name="prewo" localSheetId="262" hidden="1">{"'Verkehr-Personen'!$A$5:$J$26"}</definedName>
    <definedName name="prewo" localSheetId="263" hidden="1">{"'Verkehr-Personen'!$A$5:$J$26"}</definedName>
    <definedName name="prewo" localSheetId="264" hidden="1">{"'Verkehr-Personen'!$A$5:$J$26"}</definedName>
    <definedName name="prewo" localSheetId="265" hidden="1">{"'Verkehr-Personen'!$A$5:$J$26"}</definedName>
    <definedName name="prewo" localSheetId="270" hidden="1">{"'Verkehr-Personen'!$A$5:$J$26"}</definedName>
    <definedName name="prewo" localSheetId="282" hidden="1">{"'Verkehr-Personen'!$A$5:$J$26"}</definedName>
    <definedName name="prewo" localSheetId="283" hidden="1">{"'Verkehr-Personen'!$A$5:$J$26"}</definedName>
    <definedName name="prewo" localSheetId="284" hidden="1">{"'Verkehr-Personen'!$A$5:$J$26"}</definedName>
    <definedName name="prewo" localSheetId="285" hidden="1">{"'Verkehr-Personen'!$A$5:$J$26"}</definedName>
    <definedName name="prewo" localSheetId="286" hidden="1">{"'Verkehr-Personen'!$A$5:$J$26"}</definedName>
    <definedName name="prewo" localSheetId="287" hidden="1">{"'Verkehr-Personen'!$A$5:$J$26"}</definedName>
    <definedName name="prewo" localSheetId="288" hidden="1">{"'Verkehr-Personen'!$A$5:$J$26"}</definedName>
    <definedName name="prewo" localSheetId="292" hidden="1">{"'Verkehr-Personen'!$A$5:$J$26"}</definedName>
    <definedName name="prewo" localSheetId="293" hidden="1">{"'Verkehr-Personen'!$A$5:$J$26"}</definedName>
    <definedName name="prewo" localSheetId="294" hidden="1">{"'Verkehr-Personen'!$A$5:$J$26"}</definedName>
    <definedName name="prewo" localSheetId="301" hidden="1">{"'Verkehr-Personen'!$A$5:$J$26"}</definedName>
    <definedName name="prewo" localSheetId="325" hidden="1">{"'Verkehr-Personen'!$A$5:$J$26"}</definedName>
    <definedName name="prewo" localSheetId="45" hidden="1">{"'Verkehr-Personen'!$A$5:$J$26"}</definedName>
    <definedName name="prewo" localSheetId="46" hidden="1">{"'Verkehr-Personen'!$A$5:$J$26"}</definedName>
    <definedName name="prewo" localSheetId="47" hidden="1">{"'Verkehr-Personen'!$A$5:$J$26"}</definedName>
    <definedName name="prewo" localSheetId="48" hidden="1">{"'Verkehr-Personen'!$A$5:$J$26"}</definedName>
    <definedName name="prewo" localSheetId="49" hidden="1">{"'Verkehr-Personen'!$A$5:$J$26"}</definedName>
    <definedName name="prewo" localSheetId="50" hidden="1">{"'Verkehr-Personen'!$A$5:$J$26"}</definedName>
    <definedName name="prewo" localSheetId="51" hidden="1">{"'Verkehr-Personen'!$A$5:$J$26"}</definedName>
    <definedName name="prewo" localSheetId="52" hidden="1">{"'Verkehr-Personen'!$A$5:$J$26"}</definedName>
    <definedName name="prewo" localSheetId="53" hidden="1">{"'Verkehr-Personen'!$A$5:$J$26"}</definedName>
    <definedName name="prewo" localSheetId="55" hidden="1">{"'Verkehr-Personen'!$A$5:$J$26"}</definedName>
    <definedName name="prewo" localSheetId="56" hidden="1">{"'Verkehr-Personen'!$A$5:$J$26"}</definedName>
    <definedName name="prewo" localSheetId="57" hidden="1">{"'Verkehr-Personen'!$A$5:$J$26"}</definedName>
    <definedName name="prewo" localSheetId="58" hidden="1">{"'Verkehr-Personen'!$A$5:$J$26"}</definedName>
    <definedName name="prewo" localSheetId="59" hidden="1">{"'Verkehr-Personen'!$A$5:$J$26"}</definedName>
    <definedName name="prewo" localSheetId="60" hidden="1">{"'Verkehr-Personen'!$A$5:$J$26"}</definedName>
    <definedName name="prewo" localSheetId="61" hidden="1">{"'Verkehr-Personen'!$A$5:$J$26"}</definedName>
    <definedName name="prewo" localSheetId="62" hidden="1">{"'Verkehr-Personen'!$A$5:$J$26"}</definedName>
    <definedName name="prewo" localSheetId="63" hidden="1">{"'Verkehr-Personen'!$A$5:$J$26"}</definedName>
    <definedName name="prewo" localSheetId="80" hidden="1">{"'Verkehr-Personen'!$A$5:$J$26"}</definedName>
    <definedName name="prewo" localSheetId="81" hidden="1">{"'Verkehr-Personen'!$A$5:$J$26"}</definedName>
    <definedName name="prewo" localSheetId="82" hidden="1">{"'Verkehr-Personen'!$A$5:$J$26"}</definedName>
    <definedName name="prewo" localSheetId="84" hidden="1">{"'Verkehr-Personen'!$A$5:$J$26"}</definedName>
    <definedName name="prewo" localSheetId="85" hidden="1">{"'Verkehr-Personen'!$A$5:$J$26"}</definedName>
    <definedName name="prewo" localSheetId="86" hidden="1">{"'Verkehr-Personen'!$A$5:$J$26"}</definedName>
    <definedName name="prewo" localSheetId="87" hidden="1">{"'Verkehr-Personen'!$A$5:$J$26"}</definedName>
    <definedName name="prewo" hidden="1">{"'Verkehr-Personen'!$A$5:$J$26"}</definedName>
    <definedName name="prewu" localSheetId="336" hidden="1">{"'Verkehr-Personen'!$A$5:$J$26"}</definedName>
    <definedName name="prewu" localSheetId="88" hidden="1">{"'Verkehr-Personen'!$A$5:$J$26"}</definedName>
    <definedName name="prewu" localSheetId="106" hidden="1">{"'Verkehr-Personen'!$A$5:$J$26"}</definedName>
    <definedName name="prewu" localSheetId="107" hidden="1">{"'Verkehr-Personen'!$A$5:$J$26"}</definedName>
    <definedName name="prewu" localSheetId="108" hidden="1">{"'Verkehr-Personen'!$A$5:$J$26"}</definedName>
    <definedName name="prewu" localSheetId="110" hidden="1">{"'Verkehr-Personen'!$A$5:$J$26"}</definedName>
    <definedName name="prewu" localSheetId="111" hidden="1">{"'Verkehr-Personen'!$A$5:$J$26"}</definedName>
    <definedName name="prewu" localSheetId="112" hidden="1">{"'Verkehr-Personen'!$A$5:$J$26"}</definedName>
    <definedName name="prewu" localSheetId="113" hidden="1">{"'Verkehr-Personen'!$A$5:$J$26"}</definedName>
    <definedName name="prewu" localSheetId="114" hidden="1">{"'Verkehr-Personen'!$A$5:$J$26"}</definedName>
    <definedName name="prewu" localSheetId="115" hidden="1">{"'Verkehr-Personen'!$A$5:$J$26"}</definedName>
    <definedName name="prewu" localSheetId="116" hidden="1">{"'Verkehr-Personen'!$A$5:$J$26"}</definedName>
    <definedName name="prewu" localSheetId="117" hidden="1">{"'Verkehr-Personen'!$A$5:$J$26"}</definedName>
    <definedName name="prewu" localSheetId="120" hidden="1">{"'Verkehr-Personen'!$A$5:$J$26"}</definedName>
    <definedName name="prewu" localSheetId="121" hidden="1">{"'Verkehr-Personen'!$A$5:$J$26"}</definedName>
    <definedName name="prewu" localSheetId="122" hidden="1">{"'Verkehr-Personen'!$A$5:$J$26"}</definedName>
    <definedName name="prewu" localSheetId="123" hidden="1">{"'Verkehr-Personen'!$A$5:$J$26"}</definedName>
    <definedName name="prewu" localSheetId="124" hidden="1">{"'Verkehr-Personen'!$A$5:$J$26"}</definedName>
    <definedName name="prewu" localSheetId="125" hidden="1">{"'Verkehr-Personen'!$A$5:$J$26"}</definedName>
    <definedName name="prewu" localSheetId="128" hidden="1">{"'Verkehr-Personen'!$A$5:$J$26"}</definedName>
    <definedName name="prewu" localSheetId="129" hidden="1">{"'Verkehr-Personen'!$A$5:$J$26"}</definedName>
    <definedName name="prewu" localSheetId="130" hidden="1">{"'Verkehr-Personen'!$A$5:$J$26"}</definedName>
    <definedName name="prewu" localSheetId="131" hidden="1">{"'Verkehr-Personen'!$A$5:$J$26"}</definedName>
    <definedName name="prewu" localSheetId="132" hidden="1">{"'Verkehr-Personen'!$A$5:$J$26"}</definedName>
    <definedName name="prewu" localSheetId="133" hidden="1">{"'Verkehr-Personen'!$A$5:$J$26"}</definedName>
    <definedName name="prewu" localSheetId="134" hidden="1">{"'Verkehr-Personen'!$A$5:$J$26"}</definedName>
    <definedName name="prewu" localSheetId="135" hidden="1">{"'Verkehr-Personen'!$A$5:$J$26"}</definedName>
    <definedName name="prewu" localSheetId="136" hidden="1">{"'Verkehr-Personen'!$A$5:$J$26"}</definedName>
    <definedName name="prewu" localSheetId="137" hidden="1">{"'Verkehr-Personen'!$A$5:$J$26"}</definedName>
    <definedName name="prewu" localSheetId="139" hidden="1">{"'Verkehr-Personen'!$A$5:$J$26"}</definedName>
    <definedName name="prewu" localSheetId="140" hidden="1">{"'Verkehr-Personen'!$A$5:$J$26"}</definedName>
    <definedName name="prewu" localSheetId="141" hidden="1">{"'Verkehr-Personen'!$A$5:$J$26"}</definedName>
    <definedName name="prewu" localSheetId="153" hidden="1">{"'Verkehr-Personen'!$A$5:$J$26"}</definedName>
    <definedName name="prewu" localSheetId="169" hidden="1">{"'Verkehr-Personen'!$A$5:$J$26"}</definedName>
    <definedName name="prewu" localSheetId="180" hidden="1">{"'Verkehr-Personen'!$A$5:$J$26"}</definedName>
    <definedName name="prewu" localSheetId="181" hidden="1">{"'Verkehr-Personen'!$A$5:$J$26"}</definedName>
    <definedName name="prewu" localSheetId="182" hidden="1">{"'Verkehr-Personen'!$A$5:$J$26"}</definedName>
    <definedName name="prewu" localSheetId="183" hidden="1">{"'Verkehr-Personen'!$A$5:$J$26"}</definedName>
    <definedName name="prewu" localSheetId="188" hidden="1">{"'Verkehr-Personen'!$A$5:$J$26"}</definedName>
    <definedName name="prewu" localSheetId="189" hidden="1">{"'Verkehr-Personen'!$A$5:$J$26"}</definedName>
    <definedName name="prewu" localSheetId="190" hidden="1">{"'Verkehr-Personen'!$A$5:$J$26"}</definedName>
    <definedName name="prewu" localSheetId="10" hidden="1">{"'Verkehr-Personen'!$A$5:$J$26"}</definedName>
    <definedName name="prewu" localSheetId="191" hidden="1">{"'Verkehr-Personen'!$A$5:$J$26"}</definedName>
    <definedName name="prewu" localSheetId="194" hidden="1">{"'Verkehr-Personen'!$A$5:$J$26"}</definedName>
    <definedName name="prewu" localSheetId="195" hidden="1">{"'Verkehr-Personen'!$A$5:$J$26"}</definedName>
    <definedName name="prewu" localSheetId="199" hidden="1">{"'Verkehr-Personen'!$A$5:$J$26"}</definedName>
    <definedName name="prewu" localSheetId="201" hidden="1">{"'Verkehr-Personen'!$A$5:$J$26"}</definedName>
    <definedName name="prewu" localSheetId="202" hidden="1">{"'Verkehr-Personen'!$A$5:$J$26"}</definedName>
    <definedName name="prewu" localSheetId="203" hidden="1">{"'Verkehr-Personen'!$A$5:$J$26"}</definedName>
    <definedName name="prewu" localSheetId="204" hidden="1">{"'Verkehr-Personen'!$A$5:$J$26"}</definedName>
    <definedName name="prewu" localSheetId="205" hidden="1">{"'Verkehr-Personen'!$A$5:$J$26"}</definedName>
    <definedName name="prewu" localSheetId="206" hidden="1">{"'Verkehr-Personen'!$A$5:$J$26"}</definedName>
    <definedName name="prewu" localSheetId="207" hidden="1">{"'Verkehr-Personen'!$A$5:$J$26"}</definedName>
    <definedName name="prewu" localSheetId="208" hidden="1">{"'Verkehr-Personen'!$A$5:$J$26"}</definedName>
    <definedName name="prewu" localSheetId="209" hidden="1">{"'Verkehr-Personen'!$A$5:$J$26"}</definedName>
    <definedName name="prewu" localSheetId="210" hidden="1">{"'Verkehr-Personen'!$A$5:$J$26"}</definedName>
    <definedName name="prewu" localSheetId="211" hidden="1">{"'Verkehr-Personen'!$A$5:$J$26"}</definedName>
    <definedName name="prewu" localSheetId="212" hidden="1">{"'Verkehr-Personen'!$A$5:$J$26"}</definedName>
    <definedName name="prewu" localSheetId="213" hidden="1">{"'Verkehr-Personen'!$A$5:$J$26"}</definedName>
    <definedName name="prewu" localSheetId="214" hidden="1">{"'Verkehr-Personen'!$A$5:$J$26"}</definedName>
    <definedName name="prewu" localSheetId="215" hidden="1">{"'Verkehr-Personen'!$A$5:$J$26"}</definedName>
    <definedName name="prewu" localSheetId="216" hidden="1">{"'Verkehr-Personen'!$A$5:$J$26"}</definedName>
    <definedName name="prewu" localSheetId="217" hidden="1">{"'Verkehr-Personen'!$A$5:$J$26"}</definedName>
    <definedName name="prewu" localSheetId="218" hidden="1">{"'Verkehr-Personen'!$A$5:$J$26"}</definedName>
    <definedName name="prewu" localSheetId="219" hidden="1">{"'Verkehr-Personen'!$A$5:$J$26"}</definedName>
    <definedName name="prewu" localSheetId="220" hidden="1">{"'Verkehr-Personen'!$A$5:$J$26"}</definedName>
    <definedName name="prewu" localSheetId="221" hidden="1">{"'Verkehr-Personen'!$A$5:$J$26"}</definedName>
    <definedName name="prewu" localSheetId="223" hidden="1">{"'Verkehr-Personen'!$A$5:$J$26"}</definedName>
    <definedName name="prewu" localSheetId="236" hidden="1">{"'Verkehr-Personen'!$A$5:$J$26"}</definedName>
    <definedName name="prewu" localSheetId="237" hidden="1">{"'Verkehr-Personen'!$A$5:$J$26"}</definedName>
    <definedName name="prewu" localSheetId="238" hidden="1">{"'Verkehr-Personen'!$A$5:$J$26"}</definedName>
    <definedName name="prewu" localSheetId="239" hidden="1">{"'Verkehr-Personen'!$A$5:$J$26"}</definedName>
    <definedName name="prewu" localSheetId="256" hidden="1">{"'Verkehr-Personen'!$A$5:$J$26"}</definedName>
    <definedName name="prewu" localSheetId="257" hidden="1">{"'Verkehr-Personen'!$A$5:$J$26"}</definedName>
    <definedName name="prewu" localSheetId="258" hidden="1">{"'Verkehr-Personen'!$A$5:$J$26"}</definedName>
    <definedName name="prewu" localSheetId="259" hidden="1">{"'Verkehr-Personen'!$A$5:$J$26"}</definedName>
    <definedName name="prewu" localSheetId="260" hidden="1">{"'Verkehr-Personen'!$A$5:$J$26"}</definedName>
    <definedName name="prewu" localSheetId="261" hidden="1">{"'Verkehr-Personen'!$A$5:$J$26"}</definedName>
    <definedName name="prewu" localSheetId="262" hidden="1">{"'Verkehr-Personen'!$A$5:$J$26"}</definedName>
    <definedName name="prewu" localSheetId="263" hidden="1">{"'Verkehr-Personen'!$A$5:$J$26"}</definedName>
    <definedName name="prewu" localSheetId="264" hidden="1">{"'Verkehr-Personen'!$A$5:$J$26"}</definedName>
    <definedName name="prewu" localSheetId="265" hidden="1">{"'Verkehr-Personen'!$A$5:$J$26"}</definedName>
    <definedName name="prewu" localSheetId="270" hidden="1">{"'Verkehr-Personen'!$A$5:$J$26"}</definedName>
    <definedName name="prewu" localSheetId="282" hidden="1">{"'Verkehr-Personen'!$A$5:$J$26"}</definedName>
    <definedName name="prewu" localSheetId="283" hidden="1">{"'Verkehr-Personen'!$A$5:$J$26"}</definedName>
    <definedName name="prewu" localSheetId="284" hidden="1">{"'Verkehr-Personen'!$A$5:$J$26"}</definedName>
    <definedName name="prewu" localSheetId="285" hidden="1">{"'Verkehr-Personen'!$A$5:$J$26"}</definedName>
    <definedName name="prewu" localSheetId="286" hidden="1">{"'Verkehr-Personen'!$A$5:$J$26"}</definedName>
    <definedName name="prewu" localSheetId="287" hidden="1">{"'Verkehr-Personen'!$A$5:$J$26"}</definedName>
    <definedName name="prewu" localSheetId="288" hidden="1">{"'Verkehr-Personen'!$A$5:$J$26"}</definedName>
    <definedName name="prewu" localSheetId="292" hidden="1">{"'Verkehr-Personen'!$A$5:$J$26"}</definedName>
    <definedName name="prewu" localSheetId="293" hidden="1">{"'Verkehr-Personen'!$A$5:$J$26"}</definedName>
    <definedName name="prewu" localSheetId="294" hidden="1">{"'Verkehr-Personen'!$A$5:$J$26"}</definedName>
    <definedName name="prewu" localSheetId="301" hidden="1">{"'Verkehr-Personen'!$A$5:$J$26"}</definedName>
    <definedName name="prewu" localSheetId="325" hidden="1">{"'Verkehr-Personen'!$A$5:$J$26"}</definedName>
    <definedName name="prewu" localSheetId="45" hidden="1">{"'Verkehr-Personen'!$A$5:$J$26"}</definedName>
    <definedName name="prewu" localSheetId="46" hidden="1">{"'Verkehr-Personen'!$A$5:$J$26"}</definedName>
    <definedName name="prewu" localSheetId="47" hidden="1">{"'Verkehr-Personen'!$A$5:$J$26"}</definedName>
    <definedName name="prewu" localSheetId="48" hidden="1">{"'Verkehr-Personen'!$A$5:$J$26"}</definedName>
    <definedName name="prewu" localSheetId="49" hidden="1">{"'Verkehr-Personen'!$A$5:$J$26"}</definedName>
    <definedName name="prewu" localSheetId="50" hidden="1">{"'Verkehr-Personen'!$A$5:$J$26"}</definedName>
    <definedName name="prewu" localSheetId="51" hidden="1">{"'Verkehr-Personen'!$A$5:$J$26"}</definedName>
    <definedName name="prewu" localSheetId="52" hidden="1">{"'Verkehr-Personen'!$A$5:$J$26"}</definedName>
    <definedName name="prewu" localSheetId="53" hidden="1">{"'Verkehr-Personen'!$A$5:$J$26"}</definedName>
    <definedName name="prewu" localSheetId="55" hidden="1">{"'Verkehr-Personen'!$A$5:$J$26"}</definedName>
    <definedName name="prewu" localSheetId="56" hidden="1">{"'Verkehr-Personen'!$A$5:$J$26"}</definedName>
    <definedName name="prewu" localSheetId="57" hidden="1">{"'Verkehr-Personen'!$A$5:$J$26"}</definedName>
    <definedName name="prewu" localSheetId="58" hidden="1">{"'Verkehr-Personen'!$A$5:$J$26"}</definedName>
    <definedName name="prewu" localSheetId="59" hidden="1">{"'Verkehr-Personen'!$A$5:$J$26"}</definedName>
    <definedName name="prewu" localSheetId="60" hidden="1">{"'Verkehr-Personen'!$A$5:$J$26"}</definedName>
    <definedName name="prewu" localSheetId="61" hidden="1">{"'Verkehr-Personen'!$A$5:$J$26"}</definedName>
    <definedName name="prewu" localSheetId="62" hidden="1">{"'Verkehr-Personen'!$A$5:$J$26"}</definedName>
    <definedName name="prewu" localSheetId="63" hidden="1">{"'Verkehr-Personen'!$A$5:$J$26"}</definedName>
    <definedName name="prewu" localSheetId="80" hidden="1">{"'Verkehr-Personen'!$A$5:$J$26"}</definedName>
    <definedName name="prewu" localSheetId="81" hidden="1">{"'Verkehr-Personen'!$A$5:$J$26"}</definedName>
    <definedName name="prewu" localSheetId="82" hidden="1">{"'Verkehr-Personen'!$A$5:$J$26"}</definedName>
    <definedName name="prewu" localSheetId="84" hidden="1">{"'Verkehr-Personen'!$A$5:$J$26"}</definedName>
    <definedName name="prewu" localSheetId="85" hidden="1">{"'Verkehr-Personen'!$A$5:$J$26"}</definedName>
    <definedName name="prewu" localSheetId="86" hidden="1">{"'Verkehr-Personen'!$A$5:$J$26"}</definedName>
    <definedName name="prewu" localSheetId="87" hidden="1">{"'Verkehr-Personen'!$A$5:$J$26"}</definedName>
    <definedName name="prewu" hidden="1">{"'Verkehr-Personen'!$A$5:$J$26"}</definedName>
    <definedName name="privwi" localSheetId="336" hidden="1">{"'Verkehr-Personen'!$A$5:$J$26"}</definedName>
    <definedName name="privwi" localSheetId="88" hidden="1">{"'Verkehr-Personen'!$A$5:$J$26"}</definedName>
    <definedName name="privwi" localSheetId="106" hidden="1">{"'Verkehr-Personen'!$A$5:$J$26"}</definedName>
    <definedName name="privwi" localSheetId="107" hidden="1">{"'Verkehr-Personen'!$A$5:$J$26"}</definedName>
    <definedName name="privwi" localSheetId="108" hidden="1">{"'Verkehr-Personen'!$A$5:$J$26"}</definedName>
    <definedName name="privwi" localSheetId="110" hidden="1">{"'Verkehr-Personen'!$A$5:$J$26"}</definedName>
    <definedName name="privwi" localSheetId="111" hidden="1">{"'Verkehr-Personen'!$A$5:$J$26"}</definedName>
    <definedName name="privwi" localSheetId="112" hidden="1">{"'Verkehr-Personen'!$A$5:$J$26"}</definedName>
    <definedName name="privwi" localSheetId="113" hidden="1">{"'Verkehr-Personen'!$A$5:$J$26"}</definedName>
    <definedName name="privwi" localSheetId="114" hidden="1">{"'Verkehr-Personen'!$A$5:$J$26"}</definedName>
    <definedName name="privwi" localSheetId="115" hidden="1">{"'Verkehr-Personen'!$A$5:$J$26"}</definedName>
    <definedName name="privwi" localSheetId="116" hidden="1">{"'Verkehr-Personen'!$A$5:$J$26"}</definedName>
    <definedName name="privwi" localSheetId="117" hidden="1">{"'Verkehr-Personen'!$A$5:$J$26"}</definedName>
    <definedName name="privwi" localSheetId="120" hidden="1">{"'Verkehr-Personen'!$A$5:$J$26"}</definedName>
    <definedName name="privwi" localSheetId="121" hidden="1">{"'Verkehr-Personen'!$A$5:$J$26"}</definedName>
    <definedName name="privwi" localSheetId="122" hidden="1">{"'Verkehr-Personen'!$A$5:$J$26"}</definedName>
    <definedName name="privwi" localSheetId="123" hidden="1">{"'Verkehr-Personen'!$A$5:$J$26"}</definedName>
    <definedName name="privwi" localSheetId="124" hidden="1">{"'Verkehr-Personen'!$A$5:$J$26"}</definedName>
    <definedName name="privwi" localSheetId="125" hidden="1">{"'Verkehr-Personen'!$A$5:$J$26"}</definedName>
    <definedName name="privwi" localSheetId="128" hidden="1">{"'Verkehr-Personen'!$A$5:$J$26"}</definedName>
    <definedName name="privwi" localSheetId="129" hidden="1">{"'Verkehr-Personen'!$A$5:$J$26"}</definedName>
    <definedName name="privwi" localSheetId="130" hidden="1">{"'Verkehr-Personen'!$A$5:$J$26"}</definedName>
    <definedName name="privwi" localSheetId="131" hidden="1">{"'Verkehr-Personen'!$A$5:$J$26"}</definedName>
    <definedName name="privwi" localSheetId="132" hidden="1">{"'Verkehr-Personen'!$A$5:$J$26"}</definedName>
    <definedName name="privwi" localSheetId="133" hidden="1">{"'Verkehr-Personen'!$A$5:$J$26"}</definedName>
    <definedName name="privwi" localSheetId="134" hidden="1">{"'Verkehr-Personen'!$A$5:$J$26"}</definedName>
    <definedName name="privwi" localSheetId="135" hidden="1">{"'Verkehr-Personen'!$A$5:$J$26"}</definedName>
    <definedName name="privwi" localSheetId="136" hidden="1">{"'Verkehr-Personen'!$A$5:$J$26"}</definedName>
    <definedName name="privwi" localSheetId="137" hidden="1">{"'Verkehr-Personen'!$A$5:$J$26"}</definedName>
    <definedName name="privwi" localSheetId="139" hidden="1">{"'Verkehr-Personen'!$A$5:$J$26"}</definedName>
    <definedName name="privwi" localSheetId="140" hidden="1">{"'Verkehr-Personen'!$A$5:$J$26"}</definedName>
    <definedName name="privwi" localSheetId="141" hidden="1">{"'Verkehr-Personen'!$A$5:$J$26"}</definedName>
    <definedName name="privwi" localSheetId="153" hidden="1">{"'Verkehr-Personen'!$A$5:$J$26"}</definedName>
    <definedName name="privwi" localSheetId="169" hidden="1">{"'Verkehr-Personen'!$A$5:$J$26"}</definedName>
    <definedName name="privwi" localSheetId="180" hidden="1">{"'Verkehr-Personen'!$A$5:$J$26"}</definedName>
    <definedName name="privwi" localSheetId="181" hidden="1">{"'Verkehr-Personen'!$A$5:$J$26"}</definedName>
    <definedName name="privwi" localSheetId="182" hidden="1">{"'Verkehr-Personen'!$A$5:$J$26"}</definedName>
    <definedName name="privwi" localSheetId="183" hidden="1">{"'Verkehr-Personen'!$A$5:$J$26"}</definedName>
    <definedName name="privwi" localSheetId="188" hidden="1">{"'Verkehr-Personen'!$A$5:$J$26"}</definedName>
    <definedName name="privwi" localSheetId="189" hidden="1">{"'Verkehr-Personen'!$A$5:$J$26"}</definedName>
    <definedName name="privwi" localSheetId="190" hidden="1">{"'Verkehr-Personen'!$A$5:$J$26"}</definedName>
    <definedName name="privwi" localSheetId="10" hidden="1">{"'Verkehr-Personen'!$A$5:$J$26"}</definedName>
    <definedName name="privwi" localSheetId="191" hidden="1">{"'Verkehr-Personen'!$A$5:$J$26"}</definedName>
    <definedName name="privwi" localSheetId="194" hidden="1">{"'Verkehr-Personen'!$A$5:$J$26"}</definedName>
    <definedName name="privwi" localSheetId="195" hidden="1">{"'Verkehr-Personen'!$A$5:$J$26"}</definedName>
    <definedName name="privwi" localSheetId="199" hidden="1">{"'Verkehr-Personen'!$A$5:$J$26"}</definedName>
    <definedName name="privwi" localSheetId="201" hidden="1">{"'Verkehr-Personen'!$A$5:$J$26"}</definedName>
    <definedName name="privwi" localSheetId="202" hidden="1">{"'Verkehr-Personen'!$A$5:$J$26"}</definedName>
    <definedName name="privwi" localSheetId="203" hidden="1">{"'Verkehr-Personen'!$A$5:$J$26"}</definedName>
    <definedName name="privwi" localSheetId="204" hidden="1">{"'Verkehr-Personen'!$A$5:$J$26"}</definedName>
    <definedName name="privwi" localSheetId="205" hidden="1">{"'Verkehr-Personen'!$A$5:$J$26"}</definedName>
    <definedName name="privwi" localSheetId="206" hidden="1">{"'Verkehr-Personen'!$A$5:$J$26"}</definedName>
    <definedName name="privwi" localSheetId="207" hidden="1">{"'Verkehr-Personen'!$A$5:$J$26"}</definedName>
    <definedName name="privwi" localSheetId="208" hidden="1">{"'Verkehr-Personen'!$A$5:$J$26"}</definedName>
    <definedName name="privwi" localSheetId="209" hidden="1">{"'Verkehr-Personen'!$A$5:$J$26"}</definedName>
    <definedName name="privwi" localSheetId="210" hidden="1">{"'Verkehr-Personen'!$A$5:$J$26"}</definedName>
    <definedName name="privwi" localSheetId="211" hidden="1">{"'Verkehr-Personen'!$A$5:$J$26"}</definedName>
    <definedName name="privwi" localSheetId="212" hidden="1">{"'Verkehr-Personen'!$A$5:$J$26"}</definedName>
    <definedName name="privwi" localSheetId="213" hidden="1">{"'Verkehr-Personen'!$A$5:$J$26"}</definedName>
    <definedName name="privwi" localSheetId="214" hidden="1">{"'Verkehr-Personen'!$A$5:$J$26"}</definedName>
    <definedName name="privwi" localSheetId="215" hidden="1">{"'Verkehr-Personen'!$A$5:$J$26"}</definedName>
    <definedName name="privwi" localSheetId="216" hidden="1">{"'Verkehr-Personen'!$A$5:$J$26"}</definedName>
    <definedName name="privwi" localSheetId="217" hidden="1">{"'Verkehr-Personen'!$A$5:$J$26"}</definedName>
    <definedName name="privwi" localSheetId="218" hidden="1">{"'Verkehr-Personen'!$A$5:$J$26"}</definedName>
    <definedName name="privwi" localSheetId="219" hidden="1">{"'Verkehr-Personen'!$A$5:$J$26"}</definedName>
    <definedName name="privwi" localSheetId="220" hidden="1">{"'Verkehr-Personen'!$A$5:$J$26"}</definedName>
    <definedName name="privwi" localSheetId="221" hidden="1">{"'Verkehr-Personen'!$A$5:$J$26"}</definedName>
    <definedName name="privwi" localSheetId="223" hidden="1">{"'Verkehr-Personen'!$A$5:$J$26"}</definedName>
    <definedName name="privwi" localSheetId="236" hidden="1">{"'Verkehr-Personen'!$A$5:$J$26"}</definedName>
    <definedName name="privwi" localSheetId="237" hidden="1">{"'Verkehr-Personen'!$A$5:$J$26"}</definedName>
    <definedName name="privwi" localSheetId="238" hidden="1">{"'Verkehr-Personen'!$A$5:$J$26"}</definedName>
    <definedName name="privwi" localSheetId="239" hidden="1">{"'Verkehr-Personen'!$A$5:$J$26"}</definedName>
    <definedName name="privwi" localSheetId="256" hidden="1">{"'Verkehr-Personen'!$A$5:$J$26"}</definedName>
    <definedName name="privwi" localSheetId="257" hidden="1">{"'Verkehr-Personen'!$A$5:$J$26"}</definedName>
    <definedName name="privwi" localSheetId="258" hidden="1">{"'Verkehr-Personen'!$A$5:$J$26"}</definedName>
    <definedName name="privwi" localSheetId="259" hidden="1">{"'Verkehr-Personen'!$A$5:$J$26"}</definedName>
    <definedName name="privwi" localSheetId="260" hidden="1">{"'Verkehr-Personen'!$A$5:$J$26"}</definedName>
    <definedName name="privwi" localSheetId="261" hidden="1">{"'Verkehr-Personen'!$A$5:$J$26"}</definedName>
    <definedName name="privwi" localSheetId="262" hidden="1">{"'Verkehr-Personen'!$A$5:$J$26"}</definedName>
    <definedName name="privwi" localSheetId="263" hidden="1">{"'Verkehr-Personen'!$A$5:$J$26"}</definedName>
    <definedName name="privwi" localSheetId="264" hidden="1">{"'Verkehr-Personen'!$A$5:$J$26"}</definedName>
    <definedName name="privwi" localSheetId="265" hidden="1">{"'Verkehr-Personen'!$A$5:$J$26"}</definedName>
    <definedName name="privwi" localSheetId="270" hidden="1">{"'Verkehr-Personen'!$A$5:$J$26"}</definedName>
    <definedName name="privwi" localSheetId="282" hidden="1">{"'Verkehr-Personen'!$A$5:$J$26"}</definedName>
    <definedName name="privwi" localSheetId="283" hidden="1">{"'Verkehr-Personen'!$A$5:$J$26"}</definedName>
    <definedName name="privwi" localSheetId="284" hidden="1">{"'Verkehr-Personen'!$A$5:$J$26"}</definedName>
    <definedName name="privwi" localSheetId="285" hidden="1">{"'Verkehr-Personen'!$A$5:$J$26"}</definedName>
    <definedName name="privwi" localSheetId="286" hidden="1">{"'Verkehr-Personen'!$A$5:$J$26"}</definedName>
    <definedName name="privwi" localSheetId="287" hidden="1">{"'Verkehr-Personen'!$A$5:$J$26"}</definedName>
    <definedName name="privwi" localSheetId="288" hidden="1">{"'Verkehr-Personen'!$A$5:$J$26"}</definedName>
    <definedName name="privwi" localSheetId="292" hidden="1">{"'Verkehr-Personen'!$A$5:$J$26"}</definedName>
    <definedName name="privwi" localSheetId="293" hidden="1">{"'Verkehr-Personen'!$A$5:$J$26"}</definedName>
    <definedName name="privwi" localSheetId="294" hidden="1">{"'Verkehr-Personen'!$A$5:$J$26"}</definedName>
    <definedName name="privwi" localSheetId="301" hidden="1">{"'Verkehr-Personen'!$A$5:$J$26"}</definedName>
    <definedName name="privwi" localSheetId="325" hidden="1">{"'Verkehr-Personen'!$A$5:$J$26"}</definedName>
    <definedName name="privwi" localSheetId="45" hidden="1">{"'Verkehr-Personen'!$A$5:$J$26"}</definedName>
    <definedName name="privwi" localSheetId="46" hidden="1">{"'Verkehr-Personen'!$A$5:$J$26"}</definedName>
    <definedName name="privwi" localSheetId="47" hidden="1">{"'Verkehr-Personen'!$A$5:$J$26"}</definedName>
    <definedName name="privwi" localSheetId="48" hidden="1">{"'Verkehr-Personen'!$A$5:$J$26"}</definedName>
    <definedName name="privwi" localSheetId="49" hidden="1">{"'Verkehr-Personen'!$A$5:$J$26"}</definedName>
    <definedName name="privwi" localSheetId="50" hidden="1">{"'Verkehr-Personen'!$A$5:$J$26"}</definedName>
    <definedName name="privwi" localSheetId="51" hidden="1">{"'Verkehr-Personen'!$A$5:$J$26"}</definedName>
    <definedName name="privwi" localSheetId="52" hidden="1">{"'Verkehr-Personen'!$A$5:$J$26"}</definedName>
    <definedName name="privwi" localSheetId="53" hidden="1">{"'Verkehr-Personen'!$A$5:$J$26"}</definedName>
    <definedName name="privwi" localSheetId="55" hidden="1">{"'Verkehr-Personen'!$A$5:$J$26"}</definedName>
    <definedName name="privwi" localSheetId="56" hidden="1">{"'Verkehr-Personen'!$A$5:$J$26"}</definedName>
    <definedName name="privwi" localSheetId="57" hidden="1">{"'Verkehr-Personen'!$A$5:$J$26"}</definedName>
    <definedName name="privwi" localSheetId="58" hidden="1">{"'Verkehr-Personen'!$A$5:$J$26"}</definedName>
    <definedName name="privwi" localSheetId="59" hidden="1">{"'Verkehr-Personen'!$A$5:$J$26"}</definedName>
    <definedName name="privwi" localSheetId="60" hidden="1">{"'Verkehr-Personen'!$A$5:$J$26"}</definedName>
    <definedName name="privwi" localSheetId="61" hidden="1">{"'Verkehr-Personen'!$A$5:$J$26"}</definedName>
    <definedName name="privwi" localSheetId="62" hidden="1">{"'Verkehr-Personen'!$A$5:$J$26"}</definedName>
    <definedName name="privwi" localSheetId="63" hidden="1">{"'Verkehr-Personen'!$A$5:$J$26"}</definedName>
    <definedName name="privwi" localSheetId="80" hidden="1">{"'Verkehr-Personen'!$A$5:$J$26"}</definedName>
    <definedName name="privwi" localSheetId="81" hidden="1">{"'Verkehr-Personen'!$A$5:$J$26"}</definedName>
    <definedName name="privwi" localSheetId="82" hidden="1">{"'Verkehr-Personen'!$A$5:$J$26"}</definedName>
    <definedName name="privwi" localSheetId="84" hidden="1">{"'Verkehr-Personen'!$A$5:$J$26"}</definedName>
    <definedName name="privwi" localSheetId="85" hidden="1">{"'Verkehr-Personen'!$A$5:$J$26"}</definedName>
    <definedName name="privwi" localSheetId="86" hidden="1">{"'Verkehr-Personen'!$A$5:$J$26"}</definedName>
    <definedName name="privwi" localSheetId="87" hidden="1">{"'Verkehr-Personen'!$A$5:$J$26"}</definedName>
    <definedName name="privwi" hidden="1">{"'Verkehr-Personen'!$A$5:$J$26"}</definedName>
    <definedName name="probialld" localSheetId="336" hidden="1">{"'Verkehr-Personen'!$A$5:$J$26"}</definedName>
    <definedName name="probialld" localSheetId="88" hidden="1">{"'Verkehr-Personen'!$A$5:$J$26"}</definedName>
    <definedName name="probialld" localSheetId="106" hidden="1">{"'Verkehr-Personen'!$A$5:$J$26"}</definedName>
    <definedName name="probialld" localSheetId="107" hidden="1">{"'Verkehr-Personen'!$A$5:$J$26"}</definedName>
    <definedName name="probialld" localSheetId="108" hidden="1">{"'Verkehr-Personen'!$A$5:$J$26"}</definedName>
    <definedName name="probialld" localSheetId="110" hidden="1">{"'Verkehr-Personen'!$A$5:$J$26"}</definedName>
    <definedName name="probialld" localSheetId="111" hidden="1">{"'Verkehr-Personen'!$A$5:$J$26"}</definedName>
    <definedName name="probialld" localSheetId="112" hidden="1">{"'Verkehr-Personen'!$A$5:$J$26"}</definedName>
    <definedName name="probialld" localSheetId="113" hidden="1">{"'Verkehr-Personen'!$A$5:$J$26"}</definedName>
    <definedName name="probialld" localSheetId="114" hidden="1">{"'Verkehr-Personen'!$A$5:$J$26"}</definedName>
    <definedName name="probialld" localSheetId="115" hidden="1">{"'Verkehr-Personen'!$A$5:$J$26"}</definedName>
    <definedName name="probialld" localSheetId="116" hidden="1">{"'Verkehr-Personen'!$A$5:$J$26"}</definedName>
    <definedName name="probialld" localSheetId="117" hidden="1">{"'Verkehr-Personen'!$A$5:$J$26"}</definedName>
    <definedName name="probialld" localSheetId="120" hidden="1">{"'Verkehr-Personen'!$A$5:$J$26"}</definedName>
    <definedName name="probialld" localSheetId="121" hidden="1">{"'Verkehr-Personen'!$A$5:$J$26"}</definedName>
    <definedName name="probialld" localSheetId="122" hidden="1">{"'Verkehr-Personen'!$A$5:$J$26"}</definedName>
    <definedName name="probialld" localSheetId="123" hidden="1">{"'Verkehr-Personen'!$A$5:$J$26"}</definedName>
    <definedName name="probialld" localSheetId="124" hidden="1">{"'Verkehr-Personen'!$A$5:$J$26"}</definedName>
    <definedName name="probialld" localSheetId="125" hidden="1">{"'Verkehr-Personen'!$A$5:$J$26"}</definedName>
    <definedName name="probialld" localSheetId="128" hidden="1">{"'Verkehr-Personen'!$A$5:$J$26"}</definedName>
    <definedName name="probialld" localSheetId="129" hidden="1">{"'Verkehr-Personen'!$A$5:$J$26"}</definedName>
    <definedName name="probialld" localSheetId="130" hidden="1">{"'Verkehr-Personen'!$A$5:$J$26"}</definedName>
    <definedName name="probialld" localSheetId="131" hidden="1">{"'Verkehr-Personen'!$A$5:$J$26"}</definedName>
    <definedName name="probialld" localSheetId="132" hidden="1">{"'Verkehr-Personen'!$A$5:$J$26"}</definedName>
    <definedName name="probialld" localSheetId="133" hidden="1">{"'Verkehr-Personen'!$A$5:$J$26"}</definedName>
    <definedName name="probialld" localSheetId="134" hidden="1">{"'Verkehr-Personen'!$A$5:$J$26"}</definedName>
    <definedName name="probialld" localSheetId="135" hidden="1">{"'Verkehr-Personen'!$A$5:$J$26"}</definedName>
    <definedName name="probialld" localSheetId="136" hidden="1">{"'Verkehr-Personen'!$A$5:$J$26"}</definedName>
    <definedName name="probialld" localSheetId="137" hidden="1">{"'Verkehr-Personen'!$A$5:$J$26"}</definedName>
    <definedName name="probialld" localSheetId="139" hidden="1">{"'Verkehr-Personen'!$A$5:$J$26"}</definedName>
    <definedName name="probialld" localSheetId="140" hidden="1">{"'Verkehr-Personen'!$A$5:$J$26"}</definedName>
    <definedName name="probialld" localSheetId="141" hidden="1">{"'Verkehr-Personen'!$A$5:$J$26"}</definedName>
    <definedName name="probialld" localSheetId="153" hidden="1">{"'Verkehr-Personen'!$A$5:$J$26"}</definedName>
    <definedName name="probialld" localSheetId="169" hidden="1">{"'Verkehr-Personen'!$A$5:$J$26"}</definedName>
    <definedName name="probialld" localSheetId="180" hidden="1">{"'Verkehr-Personen'!$A$5:$J$26"}</definedName>
    <definedName name="probialld" localSheetId="181" hidden="1">{"'Verkehr-Personen'!$A$5:$J$26"}</definedName>
    <definedName name="probialld" localSheetId="182" hidden="1">{"'Verkehr-Personen'!$A$5:$J$26"}</definedName>
    <definedName name="probialld" localSheetId="183" hidden="1">{"'Verkehr-Personen'!$A$5:$J$26"}</definedName>
    <definedName name="probialld" localSheetId="188" hidden="1">{"'Verkehr-Personen'!$A$5:$J$26"}</definedName>
    <definedName name="probialld" localSheetId="189" hidden="1">{"'Verkehr-Personen'!$A$5:$J$26"}</definedName>
    <definedName name="probialld" localSheetId="190" hidden="1">{"'Verkehr-Personen'!$A$5:$J$26"}</definedName>
    <definedName name="probialld" localSheetId="10" hidden="1">{"'Verkehr-Personen'!$A$5:$J$26"}</definedName>
    <definedName name="probialld" localSheetId="191" hidden="1">{"'Verkehr-Personen'!$A$5:$J$26"}</definedName>
    <definedName name="probialld" localSheetId="194" hidden="1">{"'Verkehr-Personen'!$A$5:$J$26"}</definedName>
    <definedName name="probialld" localSheetId="195" hidden="1">{"'Verkehr-Personen'!$A$5:$J$26"}</definedName>
    <definedName name="probialld" localSheetId="199" hidden="1">{"'Verkehr-Personen'!$A$5:$J$26"}</definedName>
    <definedName name="probialld" localSheetId="201" hidden="1">{"'Verkehr-Personen'!$A$5:$J$26"}</definedName>
    <definedName name="probialld" localSheetId="202" hidden="1">{"'Verkehr-Personen'!$A$5:$J$26"}</definedName>
    <definedName name="probialld" localSheetId="203" hidden="1">{"'Verkehr-Personen'!$A$5:$J$26"}</definedName>
    <definedName name="probialld" localSheetId="204" hidden="1">{"'Verkehr-Personen'!$A$5:$J$26"}</definedName>
    <definedName name="probialld" localSheetId="205" hidden="1">{"'Verkehr-Personen'!$A$5:$J$26"}</definedName>
    <definedName name="probialld" localSheetId="206" hidden="1">{"'Verkehr-Personen'!$A$5:$J$26"}</definedName>
    <definedName name="probialld" localSheetId="207" hidden="1">{"'Verkehr-Personen'!$A$5:$J$26"}</definedName>
    <definedName name="probialld" localSheetId="208" hidden="1">{"'Verkehr-Personen'!$A$5:$J$26"}</definedName>
    <definedName name="probialld" localSheetId="209" hidden="1">{"'Verkehr-Personen'!$A$5:$J$26"}</definedName>
    <definedName name="probialld" localSheetId="210" hidden="1">{"'Verkehr-Personen'!$A$5:$J$26"}</definedName>
    <definedName name="probialld" localSheetId="211" hidden="1">{"'Verkehr-Personen'!$A$5:$J$26"}</definedName>
    <definedName name="probialld" localSheetId="212" hidden="1">{"'Verkehr-Personen'!$A$5:$J$26"}</definedName>
    <definedName name="probialld" localSheetId="213" hidden="1">{"'Verkehr-Personen'!$A$5:$J$26"}</definedName>
    <definedName name="probialld" localSheetId="214" hidden="1">{"'Verkehr-Personen'!$A$5:$J$26"}</definedName>
    <definedName name="probialld" localSheetId="215" hidden="1">{"'Verkehr-Personen'!$A$5:$J$26"}</definedName>
    <definedName name="probialld" localSheetId="216" hidden="1">{"'Verkehr-Personen'!$A$5:$J$26"}</definedName>
    <definedName name="probialld" localSheetId="217" hidden="1">{"'Verkehr-Personen'!$A$5:$J$26"}</definedName>
    <definedName name="probialld" localSheetId="218" hidden="1">{"'Verkehr-Personen'!$A$5:$J$26"}</definedName>
    <definedName name="probialld" localSheetId="219" hidden="1">{"'Verkehr-Personen'!$A$5:$J$26"}</definedName>
    <definedName name="probialld" localSheetId="220" hidden="1">{"'Verkehr-Personen'!$A$5:$J$26"}</definedName>
    <definedName name="probialld" localSheetId="221" hidden="1">{"'Verkehr-Personen'!$A$5:$J$26"}</definedName>
    <definedName name="probialld" localSheetId="223" hidden="1">{"'Verkehr-Personen'!$A$5:$J$26"}</definedName>
    <definedName name="probialld" localSheetId="236" hidden="1">{"'Verkehr-Personen'!$A$5:$J$26"}</definedName>
    <definedName name="probialld" localSheetId="237" hidden="1">{"'Verkehr-Personen'!$A$5:$J$26"}</definedName>
    <definedName name="probialld" localSheetId="238" hidden="1">{"'Verkehr-Personen'!$A$5:$J$26"}</definedName>
    <definedName name="probialld" localSheetId="239" hidden="1">{"'Verkehr-Personen'!$A$5:$J$26"}</definedName>
    <definedName name="probialld" localSheetId="256" hidden="1">{"'Verkehr-Personen'!$A$5:$J$26"}</definedName>
    <definedName name="probialld" localSheetId="257" hidden="1">{"'Verkehr-Personen'!$A$5:$J$26"}</definedName>
    <definedName name="probialld" localSheetId="258" hidden="1">{"'Verkehr-Personen'!$A$5:$J$26"}</definedName>
    <definedName name="probialld" localSheetId="259" hidden="1">{"'Verkehr-Personen'!$A$5:$J$26"}</definedName>
    <definedName name="probialld" localSheetId="260" hidden="1">{"'Verkehr-Personen'!$A$5:$J$26"}</definedName>
    <definedName name="probialld" localSheetId="261" hidden="1">{"'Verkehr-Personen'!$A$5:$J$26"}</definedName>
    <definedName name="probialld" localSheetId="262" hidden="1">{"'Verkehr-Personen'!$A$5:$J$26"}</definedName>
    <definedName name="probialld" localSheetId="263" hidden="1">{"'Verkehr-Personen'!$A$5:$J$26"}</definedName>
    <definedName name="probialld" localSheetId="264" hidden="1">{"'Verkehr-Personen'!$A$5:$J$26"}</definedName>
    <definedName name="probialld" localSheetId="265" hidden="1">{"'Verkehr-Personen'!$A$5:$J$26"}</definedName>
    <definedName name="probialld" localSheetId="270" hidden="1">{"'Verkehr-Personen'!$A$5:$J$26"}</definedName>
    <definedName name="probialld" localSheetId="282" hidden="1">{"'Verkehr-Personen'!$A$5:$J$26"}</definedName>
    <definedName name="probialld" localSheetId="283" hidden="1">{"'Verkehr-Personen'!$A$5:$J$26"}</definedName>
    <definedName name="probialld" localSheetId="284" hidden="1">{"'Verkehr-Personen'!$A$5:$J$26"}</definedName>
    <definedName name="probialld" localSheetId="285" hidden="1">{"'Verkehr-Personen'!$A$5:$J$26"}</definedName>
    <definedName name="probialld" localSheetId="286" hidden="1">{"'Verkehr-Personen'!$A$5:$J$26"}</definedName>
    <definedName name="probialld" localSheetId="287" hidden="1">{"'Verkehr-Personen'!$A$5:$J$26"}</definedName>
    <definedName name="probialld" localSheetId="288" hidden="1">{"'Verkehr-Personen'!$A$5:$J$26"}</definedName>
    <definedName name="probialld" localSheetId="292" hidden="1">{"'Verkehr-Personen'!$A$5:$J$26"}</definedName>
    <definedName name="probialld" localSheetId="293" hidden="1">{"'Verkehr-Personen'!$A$5:$J$26"}</definedName>
    <definedName name="probialld" localSheetId="294" hidden="1">{"'Verkehr-Personen'!$A$5:$J$26"}</definedName>
    <definedName name="probialld" localSheetId="301" hidden="1">{"'Verkehr-Personen'!$A$5:$J$26"}</definedName>
    <definedName name="probialld" localSheetId="325" hidden="1">{"'Verkehr-Personen'!$A$5:$J$26"}</definedName>
    <definedName name="probialld" localSheetId="45" hidden="1">{"'Verkehr-Personen'!$A$5:$J$26"}</definedName>
    <definedName name="probialld" localSheetId="46" hidden="1">{"'Verkehr-Personen'!$A$5:$J$26"}</definedName>
    <definedName name="probialld" localSheetId="47" hidden="1">{"'Verkehr-Personen'!$A$5:$J$26"}</definedName>
    <definedName name="probialld" localSheetId="48" hidden="1">{"'Verkehr-Personen'!$A$5:$J$26"}</definedName>
    <definedName name="probialld" localSheetId="49" hidden="1">{"'Verkehr-Personen'!$A$5:$J$26"}</definedName>
    <definedName name="probialld" localSheetId="50" hidden="1">{"'Verkehr-Personen'!$A$5:$J$26"}</definedName>
    <definedName name="probialld" localSheetId="51" hidden="1">{"'Verkehr-Personen'!$A$5:$J$26"}</definedName>
    <definedName name="probialld" localSheetId="52" hidden="1">{"'Verkehr-Personen'!$A$5:$J$26"}</definedName>
    <definedName name="probialld" localSheetId="53" hidden="1">{"'Verkehr-Personen'!$A$5:$J$26"}</definedName>
    <definedName name="probialld" localSheetId="55" hidden="1">{"'Verkehr-Personen'!$A$5:$J$26"}</definedName>
    <definedName name="probialld" localSheetId="56" hidden="1">{"'Verkehr-Personen'!$A$5:$J$26"}</definedName>
    <definedName name="probialld" localSheetId="57" hidden="1">{"'Verkehr-Personen'!$A$5:$J$26"}</definedName>
    <definedName name="probialld" localSheetId="58" hidden="1">{"'Verkehr-Personen'!$A$5:$J$26"}</definedName>
    <definedName name="probialld" localSheetId="59" hidden="1">{"'Verkehr-Personen'!$A$5:$J$26"}</definedName>
    <definedName name="probialld" localSheetId="60" hidden="1">{"'Verkehr-Personen'!$A$5:$J$26"}</definedName>
    <definedName name="probialld" localSheetId="61" hidden="1">{"'Verkehr-Personen'!$A$5:$J$26"}</definedName>
    <definedName name="probialld" localSheetId="62" hidden="1">{"'Verkehr-Personen'!$A$5:$J$26"}</definedName>
    <definedName name="probialld" localSheetId="63" hidden="1">{"'Verkehr-Personen'!$A$5:$J$26"}</definedName>
    <definedName name="probialld" localSheetId="80" hidden="1">{"'Verkehr-Personen'!$A$5:$J$26"}</definedName>
    <definedName name="probialld" localSheetId="81" hidden="1">{"'Verkehr-Personen'!$A$5:$J$26"}</definedName>
    <definedName name="probialld" localSheetId="82" hidden="1">{"'Verkehr-Personen'!$A$5:$J$26"}</definedName>
    <definedName name="probialld" localSheetId="84" hidden="1">{"'Verkehr-Personen'!$A$5:$J$26"}</definedName>
    <definedName name="probialld" localSheetId="85" hidden="1">{"'Verkehr-Personen'!$A$5:$J$26"}</definedName>
    <definedName name="probialld" localSheetId="86" hidden="1">{"'Verkehr-Personen'!$A$5:$J$26"}</definedName>
    <definedName name="probialld" localSheetId="87" hidden="1">{"'Verkehr-Personen'!$A$5:$J$26"}</definedName>
    <definedName name="probialld" hidden="1">{"'Verkehr-Personen'!$A$5:$J$26"}</definedName>
    <definedName name="prostatakrebs" localSheetId="336" hidden="1">{"'Verkehr-Personen'!$A$5:$J$26"}</definedName>
    <definedName name="prostatakrebs" localSheetId="88" hidden="1">{"'Verkehr-Personen'!$A$5:$J$26"}</definedName>
    <definedName name="prostatakrebs" localSheetId="106" hidden="1">{"'Verkehr-Personen'!$A$5:$J$26"}</definedName>
    <definedName name="prostatakrebs" localSheetId="107" hidden="1">{"'Verkehr-Personen'!$A$5:$J$26"}</definedName>
    <definedName name="prostatakrebs" localSheetId="108" hidden="1">{"'Verkehr-Personen'!$A$5:$J$26"}</definedName>
    <definedName name="prostatakrebs" localSheetId="110" hidden="1">{"'Verkehr-Personen'!$A$5:$J$26"}</definedName>
    <definedName name="prostatakrebs" localSheetId="111" hidden="1">{"'Verkehr-Personen'!$A$5:$J$26"}</definedName>
    <definedName name="prostatakrebs" localSheetId="112" hidden="1">{"'Verkehr-Personen'!$A$5:$J$26"}</definedName>
    <definedName name="prostatakrebs" localSheetId="113" hidden="1">{"'Verkehr-Personen'!$A$5:$J$26"}</definedName>
    <definedName name="prostatakrebs" localSheetId="114" hidden="1">{"'Verkehr-Personen'!$A$5:$J$26"}</definedName>
    <definedName name="prostatakrebs" localSheetId="115" hidden="1">{"'Verkehr-Personen'!$A$5:$J$26"}</definedName>
    <definedName name="prostatakrebs" localSheetId="116" hidden="1">{"'Verkehr-Personen'!$A$5:$J$26"}</definedName>
    <definedName name="prostatakrebs" localSheetId="117" hidden="1">{"'Verkehr-Personen'!$A$5:$J$26"}</definedName>
    <definedName name="prostatakrebs" localSheetId="120" hidden="1">{"'Verkehr-Personen'!$A$5:$J$26"}</definedName>
    <definedName name="prostatakrebs" localSheetId="121" hidden="1">{"'Verkehr-Personen'!$A$5:$J$26"}</definedName>
    <definedName name="prostatakrebs" localSheetId="122" hidden="1">{"'Verkehr-Personen'!$A$5:$J$26"}</definedName>
    <definedName name="prostatakrebs" localSheetId="123" hidden="1">{"'Verkehr-Personen'!$A$5:$J$26"}</definedName>
    <definedName name="prostatakrebs" localSheetId="124" hidden="1">{"'Verkehr-Personen'!$A$5:$J$26"}</definedName>
    <definedName name="prostatakrebs" localSheetId="125" hidden="1">{"'Verkehr-Personen'!$A$5:$J$26"}</definedName>
    <definedName name="prostatakrebs" localSheetId="128" hidden="1">{"'Verkehr-Personen'!$A$5:$J$26"}</definedName>
    <definedName name="prostatakrebs" localSheetId="129" hidden="1">{"'Verkehr-Personen'!$A$5:$J$26"}</definedName>
    <definedName name="prostatakrebs" localSheetId="130" hidden="1">{"'Verkehr-Personen'!$A$5:$J$26"}</definedName>
    <definedName name="prostatakrebs" localSheetId="131" hidden="1">{"'Verkehr-Personen'!$A$5:$J$26"}</definedName>
    <definedName name="prostatakrebs" localSheetId="132" hidden="1">{"'Verkehr-Personen'!$A$5:$J$26"}</definedName>
    <definedName name="prostatakrebs" localSheetId="133" hidden="1">{"'Verkehr-Personen'!$A$5:$J$26"}</definedName>
    <definedName name="prostatakrebs" localSheetId="134" hidden="1">{"'Verkehr-Personen'!$A$5:$J$26"}</definedName>
    <definedName name="prostatakrebs" localSheetId="135" hidden="1">{"'Verkehr-Personen'!$A$5:$J$26"}</definedName>
    <definedName name="prostatakrebs" localSheetId="136" hidden="1">{"'Verkehr-Personen'!$A$5:$J$26"}</definedName>
    <definedName name="prostatakrebs" localSheetId="137" hidden="1">{"'Verkehr-Personen'!$A$5:$J$26"}</definedName>
    <definedName name="prostatakrebs" localSheetId="139" hidden="1">{"'Verkehr-Personen'!$A$5:$J$26"}</definedName>
    <definedName name="prostatakrebs" localSheetId="140" hidden="1">{"'Verkehr-Personen'!$A$5:$J$26"}</definedName>
    <definedName name="prostatakrebs" localSheetId="141" hidden="1">{"'Verkehr-Personen'!$A$5:$J$26"}</definedName>
    <definedName name="prostatakrebs" localSheetId="153" hidden="1">{"'Verkehr-Personen'!$A$5:$J$26"}</definedName>
    <definedName name="prostatakrebs" localSheetId="169" hidden="1">{"'Verkehr-Personen'!$A$5:$J$26"}</definedName>
    <definedName name="prostatakrebs" localSheetId="180" hidden="1">{"'Verkehr-Personen'!$A$5:$J$26"}</definedName>
    <definedName name="prostatakrebs" localSheetId="181" hidden="1">{"'Verkehr-Personen'!$A$5:$J$26"}</definedName>
    <definedName name="prostatakrebs" localSheetId="182" hidden="1">{"'Verkehr-Personen'!$A$5:$J$26"}</definedName>
    <definedName name="prostatakrebs" localSheetId="183" hidden="1">{"'Verkehr-Personen'!$A$5:$J$26"}</definedName>
    <definedName name="prostatakrebs" localSheetId="188" hidden="1">{"'Verkehr-Personen'!$A$5:$J$26"}</definedName>
    <definedName name="prostatakrebs" localSheetId="189" hidden="1">{"'Verkehr-Personen'!$A$5:$J$26"}</definedName>
    <definedName name="prostatakrebs" localSheetId="190" hidden="1">{"'Verkehr-Personen'!$A$5:$J$26"}</definedName>
    <definedName name="prostatakrebs" localSheetId="10" hidden="1">{"'Verkehr-Personen'!$A$5:$J$26"}</definedName>
    <definedName name="prostatakrebs" localSheetId="191" hidden="1">{"'Verkehr-Personen'!$A$5:$J$26"}</definedName>
    <definedName name="prostatakrebs" localSheetId="194" hidden="1">{"'Verkehr-Personen'!$A$5:$J$26"}</definedName>
    <definedName name="prostatakrebs" localSheetId="195" hidden="1">{"'Verkehr-Personen'!$A$5:$J$26"}</definedName>
    <definedName name="prostatakrebs" localSheetId="199" hidden="1">{"'Verkehr-Personen'!$A$5:$J$26"}</definedName>
    <definedName name="prostatakrebs" localSheetId="201" hidden="1">{"'Verkehr-Personen'!$A$5:$J$26"}</definedName>
    <definedName name="prostatakrebs" localSheetId="202" hidden="1">{"'Verkehr-Personen'!$A$5:$J$26"}</definedName>
    <definedName name="prostatakrebs" localSheetId="203" hidden="1">{"'Verkehr-Personen'!$A$5:$J$26"}</definedName>
    <definedName name="prostatakrebs" localSheetId="204" hidden="1">{"'Verkehr-Personen'!$A$5:$J$26"}</definedName>
    <definedName name="prostatakrebs" localSheetId="205" hidden="1">{"'Verkehr-Personen'!$A$5:$J$26"}</definedName>
    <definedName name="prostatakrebs" localSheetId="206" hidden="1">{"'Verkehr-Personen'!$A$5:$J$26"}</definedName>
    <definedName name="prostatakrebs" localSheetId="207" hidden="1">{"'Verkehr-Personen'!$A$5:$J$26"}</definedName>
    <definedName name="prostatakrebs" localSheetId="208" hidden="1">{"'Verkehr-Personen'!$A$5:$J$26"}</definedName>
    <definedName name="prostatakrebs" localSheetId="209" hidden="1">{"'Verkehr-Personen'!$A$5:$J$26"}</definedName>
    <definedName name="prostatakrebs" localSheetId="210" hidden="1">{"'Verkehr-Personen'!$A$5:$J$26"}</definedName>
    <definedName name="prostatakrebs" localSheetId="211" hidden="1">{"'Verkehr-Personen'!$A$5:$J$26"}</definedName>
    <definedName name="prostatakrebs" localSheetId="212" hidden="1">{"'Verkehr-Personen'!$A$5:$J$26"}</definedName>
    <definedName name="prostatakrebs" localSheetId="213" hidden="1">{"'Verkehr-Personen'!$A$5:$J$26"}</definedName>
    <definedName name="prostatakrebs" localSheetId="214" hidden="1">{"'Verkehr-Personen'!$A$5:$J$26"}</definedName>
    <definedName name="prostatakrebs" localSheetId="215" hidden="1">{"'Verkehr-Personen'!$A$5:$J$26"}</definedName>
    <definedName name="prostatakrebs" localSheetId="216" hidden="1">{"'Verkehr-Personen'!$A$5:$J$26"}</definedName>
    <definedName name="prostatakrebs" localSheetId="217" hidden="1">{"'Verkehr-Personen'!$A$5:$J$26"}</definedName>
    <definedName name="prostatakrebs" localSheetId="218" hidden="1">{"'Verkehr-Personen'!$A$5:$J$26"}</definedName>
    <definedName name="prostatakrebs" localSheetId="219" hidden="1">{"'Verkehr-Personen'!$A$5:$J$26"}</definedName>
    <definedName name="prostatakrebs" localSheetId="220" hidden="1">{"'Verkehr-Personen'!$A$5:$J$26"}</definedName>
    <definedName name="prostatakrebs" localSheetId="221" hidden="1">{"'Verkehr-Personen'!$A$5:$J$26"}</definedName>
    <definedName name="prostatakrebs" localSheetId="223" hidden="1">{"'Verkehr-Personen'!$A$5:$J$26"}</definedName>
    <definedName name="prostatakrebs" localSheetId="236" hidden="1">{"'Verkehr-Personen'!$A$5:$J$26"}</definedName>
    <definedName name="prostatakrebs" localSheetId="237" hidden="1">{"'Verkehr-Personen'!$A$5:$J$26"}</definedName>
    <definedName name="prostatakrebs" localSheetId="238" hidden="1">{"'Verkehr-Personen'!$A$5:$J$26"}</definedName>
    <definedName name="prostatakrebs" localSheetId="239" hidden="1">{"'Verkehr-Personen'!$A$5:$J$26"}</definedName>
    <definedName name="prostatakrebs" localSheetId="256" hidden="1">{"'Verkehr-Personen'!$A$5:$J$26"}</definedName>
    <definedName name="prostatakrebs" localSheetId="257" hidden="1">{"'Verkehr-Personen'!$A$5:$J$26"}</definedName>
    <definedName name="prostatakrebs" localSheetId="258" hidden="1">{"'Verkehr-Personen'!$A$5:$J$26"}</definedName>
    <definedName name="prostatakrebs" localSheetId="259" hidden="1">{"'Verkehr-Personen'!$A$5:$J$26"}</definedName>
    <definedName name="prostatakrebs" localSheetId="260" hidden="1">{"'Verkehr-Personen'!$A$5:$J$26"}</definedName>
    <definedName name="prostatakrebs" localSheetId="261" hidden="1">{"'Verkehr-Personen'!$A$5:$J$26"}</definedName>
    <definedName name="prostatakrebs" localSheetId="262" hidden="1">{"'Verkehr-Personen'!$A$5:$J$26"}</definedName>
    <definedName name="prostatakrebs" localSheetId="263" hidden="1">{"'Verkehr-Personen'!$A$5:$J$26"}</definedName>
    <definedName name="prostatakrebs" localSheetId="264" hidden="1">{"'Verkehr-Personen'!$A$5:$J$26"}</definedName>
    <definedName name="prostatakrebs" localSheetId="265" hidden="1">{"'Verkehr-Personen'!$A$5:$J$26"}</definedName>
    <definedName name="prostatakrebs" localSheetId="270" hidden="1">{"'Verkehr-Personen'!$A$5:$J$26"}</definedName>
    <definedName name="prostatakrebs" localSheetId="282" hidden="1">{"'Verkehr-Personen'!$A$5:$J$26"}</definedName>
    <definedName name="prostatakrebs" localSheetId="283" hidden="1">{"'Verkehr-Personen'!$A$5:$J$26"}</definedName>
    <definedName name="prostatakrebs" localSheetId="284" hidden="1">{"'Verkehr-Personen'!$A$5:$J$26"}</definedName>
    <definedName name="prostatakrebs" localSheetId="285" hidden="1">{"'Verkehr-Personen'!$A$5:$J$26"}</definedName>
    <definedName name="prostatakrebs" localSheetId="286" hidden="1">{"'Verkehr-Personen'!$A$5:$J$26"}</definedName>
    <definedName name="prostatakrebs" localSheetId="287" hidden="1">{"'Verkehr-Personen'!$A$5:$J$26"}</definedName>
    <definedName name="prostatakrebs" localSheetId="288" hidden="1">{"'Verkehr-Personen'!$A$5:$J$26"}</definedName>
    <definedName name="prostatakrebs" localSheetId="292" hidden="1">{"'Verkehr-Personen'!$A$5:$J$26"}</definedName>
    <definedName name="prostatakrebs" localSheetId="293" hidden="1">{"'Verkehr-Personen'!$A$5:$J$26"}</definedName>
    <definedName name="prostatakrebs" localSheetId="294" hidden="1">{"'Verkehr-Personen'!$A$5:$J$26"}</definedName>
    <definedName name="prostatakrebs" localSheetId="301" hidden="1">{"'Verkehr-Personen'!$A$5:$J$26"}</definedName>
    <definedName name="prostatakrebs" localSheetId="325" hidden="1">{"'Verkehr-Personen'!$A$5:$J$26"}</definedName>
    <definedName name="prostatakrebs" localSheetId="45" hidden="1">{"'Verkehr-Personen'!$A$5:$J$26"}</definedName>
    <definedName name="prostatakrebs" localSheetId="46" hidden="1">{"'Verkehr-Personen'!$A$5:$J$26"}</definedName>
    <definedName name="prostatakrebs" localSheetId="47" hidden="1">{"'Verkehr-Personen'!$A$5:$J$26"}</definedName>
    <definedName name="prostatakrebs" localSheetId="48" hidden="1">{"'Verkehr-Personen'!$A$5:$J$26"}</definedName>
    <definedName name="prostatakrebs" localSheetId="49" hidden="1">{"'Verkehr-Personen'!$A$5:$J$26"}</definedName>
    <definedName name="prostatakrebs" localSheetId="50" hidden="1">{"'Verkehr-Personen'!$A$5:$J$26"}</definedName>
    <definedName name="prostatakrebs" localSheetId="51" hidden="1">{"'Verkehr-Personen'!$A$5:$J$26"}</definedName>
    <definedName name="prostatakrebs" localSheetId="52" hidden="1">{"'Verkehr-Personen'!$A$5:$J$26"}</definedName>
    <definedName name="prostatakrebs" localSheetId="53" hidden="1">{"'Verkehr-Personen'!$A$5:$J$26"}</definedName>
    <definedName name="prostatakrebs" localSheetId="55" hidden="1">{"'Verkehr-Personen'!$A$5:$J$26"}</definedName>
    <definedName name="prostatakrebs" localSheetId="56" hidden="1">{"'Verkehr-Personen'!$A$5:$J$26"}</definedName>
    <definedName name="prostatakrebs" localSheetId="57" hidden="1">{"'Verkehr-Personen'!$A$5:$J$26"}</definedName>
    <definedName name="prostatakrebs" localSheetId="58" hidden="1">{"'Verkehr-Personen'!$A$5:$J$26"}</definedName>
    <definedName name="prostatakrebs" localSheetId="59" hidden="1">{"'Verkehr-Personen'!$A$5:$J$26"}</definedName>
    <definedName name="prostatakrebs" localSheetId="60" hidden="1">{"'Verkehr-Personen'!$A$5:$J$26"}</definedName>
    <definedName name="prostatakrebs" localSheetId="61" hidden="1">{"'Verkehr-Personen'!$A$5:$J$26"}</definedName>
    <definedName name="prostatakrebs" localSheetId="62" hidden="1">{"'Verkehr-Personen'!$A$5:$J$26"}</definedName>
    <definedName name="prostatakrebs" localSheetId="63" hidden="1">{"'Verkehr-Personen'!$A$5:$J$26"}</definedName>
    <definedName name="prostatakrebs" localSheetId="80" hidden="1">{"'Verkehr-Personen'!$A$5:$J$26"}</definedName>
    <definedName name="prostatakrebs" localSheetId="81" hidden="1">{"'Verkehr-Personen'!$A$5:$J$26"}</definedName>
    <definedName name="prostatakrebs" localSheetId="82" hidden="1">{"'Verkehr-Personen'!$A$5:$J$26"}</definedName>
    <definedName name="prostatakrebs" localSheetId="84" hidden="1">{"'Verkehr-Personen'!$A$5:$J$26"}</definedName>
    <definedName name="prostatakrebs" localSheetId="85" hidden="1">{"'Verkehr-Personen'!$A$5:$J$26"}</definedName>
    <definedName name="prostatakrebs" localSheetId="86" hidden="1">{"'Verkehr-Personen'!$A$5:$J$26"}</definedName>
    <definedName name="prostatakrebs" localSheetId="87" hidden="1">{"'Verkehr-Personen'!$A$5:$J$26"}</definedName>
    <definedName name="prostatakrebs" hidden="1">{"'Verkehr-Personen'!$A$5:$J$26"}</definedName>
    <definedName name="prttyp" localSheetId="336" hidden="1">{"'Verkehr-Personen'!$A$5:$J$26"}</definedName>
    <definedName name="prttyp" localSheetId="88" hidden="1">{"'Verkehr-Personen'!$A$5:$J$26"}</definedName>
    <definedName name="prttyp" localSheetId="106" hidden="1">{"'Verkehr-Personen'!$A$5:$J$26"}</definedName>
    <definedName name="prttyp" localSheetId="107" hidden="1">{"'Verkehr-Personen'!$A$5:$J$26"}</definedName>
    <definedName name="prttyp" localSheetId="108" hidden="1">{"'Verkehr-Personen'!$A$5:$J$26"}</definedName>
    <definedName name="prttyp" localSheetId="110" hidden="1">{"'Verkehr-Personen'!$A$5:$J$26"}</definedName>
    <definedName name="prttyp" localSheetId="111" hidden="1">{"'Verkehr-Personen'!$A$5:$J$26"}</definedName>
    <definedName name="prttyp" localSheetId="112" hidden="1">{"'Verkehr-Personen'!$A$5:$J$26"}</definedName>
    <definedName name="prttyp" localSheetId="113" hidden="1">{"'Verkehr-Personen'!$A$5:$J$26"}</definedName>
    <definedName name="prttyp" localSheetId="114" hidden="1">{"'Verkehr-Personen'!$A$5:$J$26"}</definedName>
    <definedName name="prttyp" localSheetId="115" hidden="1">{"'Verkehr-Personen'!$A$5:$J$26"}</definedName>
    <definedName name="prttyp" localSheetId="116" hidden="1">{"'Verkehr-Personen'!$A$5:$J$26"}</definedName>
    <definedName name="prttyp" localSheetId="117" hidden="1">{"'Verkehr-Personen'!$A$5:$J$26"}</definedName>
    <definedName name="prttyp" localSheetId="120" hidden="1">{"'Verkehr-Personen'!$A$5:$J$26"}</definedName>
    <definedName name="prttyp" localSheetId="121" hidden="1">{"'Verkehr-Personen'!$A$5:$J$26"}</definedName>
    <definedName name="prttyp" localSheetId="122" hidden="1">{"'Verkehr-Personen'!$A$5:$J$26"}</definedName>
    <definedName name="prttyp" localSheetId="123" hidden="1">{"'Verkehr-Personen'!$A$5:$J$26"}</definedName>
    <definedName name="prttyp" localSheetId="124" hidden="1">{"'Verkehr-Personen'!$A$5:$J$26"}</definedName>
    <definedName name="prttyp" localSheetId="125" hidden="1">{"'Verkehr-Personen'!$A$5:$J$26"}</definedName>
    <definedName name="prttyp" localSheetId="128" hidden="1">{"'Verkehr-Personen'!$A$5:$J$26"}</definedName>
    <definedName name="prttyp" localSheetId="129" hidden="1">{"'Verkehr-Personen'!$A$5:$J$26"}</definedName>
    <definedName name="prttyp" localSheetId="130" hidden="1">{"'Verkehr-Personen'!$A$5:$J$26"}</definedName>
    <definedName name="prttyp" localSheetId="131" hidden="1">{"'Verkehr-Personen'!$A$5:$J$26"}</definedName>
    <definedName name="prttyp" localSheetId="132" hidden="1">{"'Verkehr-Personen'!$A$5:$J$26"}</definedName>
    <definedName name="prttyp" localSheetId="133" hidden="1">{"'Verkehr-Personen'!$A$5:$J$26"}</definedName>
    <definedName name="prttyp" localSheetId="134" hidden="1">{"'Verkehr-Personen'!$A$5:$J$26"}</definedName>
    <definedName name="prttyp" localSheetId="135" hidden="1">{"'Verkehr-Personen'!$A$5:$J$26"}</definedName>
    <definedName name="prttyp" localSheetId="136" hidden="1">{"'Verkehr-Personen'!$A$5:$J$26"}</definedName>
    <definedName name="prttyp" localSheetId="137" hidden="1">{"'Verkehr-Personen'!$A$5:$J$26"}</definedName>
    <definedName name="prttyp" localSheetId="139" hidden="1">{"'Verkehr-Personen'!$A$5:$J$26"}</definedName>
    <definedName name="prttyp" localSheetId="140" hidden="1">{"'Verkehr-Personen'!$A$5:$J$26"}</definedName>
    <definedName name="prttyp" localSheetId="141" hidden="1">{"'Verkehr-Personen'!$A$5:$J$26"}</definedName>
    <definedName name="prttyp" localSheetId="153" hidden="1">{"'Verkehr-Personen'!$A$5:$J$26"}</definedName>
    <definedName name="prttyp" localSheetId="169" hidden="1">{"'Verkehr-Personen'!$A$5:$J$26"}</definedName>
    <definedName name="prttyp" localSheetId="180" hidden="1">{"'Verkehr-Personen'!$A$5:$J$26"}</definedName>
    <definedName name="prttyp" localSheetId="181" hidden="1">{"'Verkehr-Personen'!$A$5:$J$26"}</definedName>
    <definedName name="prttyp" localSheetId="182" hidden="1">{"'Verkehr-Personen'!$A$5:$J$26"}</definedName>
    <definedName name="prttyp" localSheetId="183" hidden="1">{"'Verkehr-Personen'!$A$5:$J$26"}</definedName>
    <definedName name="prttyp" localSheetId="188" hidden="1">{"'Verkehr-Personen'!$A$5:$J$26"}</definedName>
    <definedName name="prttyp" localSheetId="189" hidden="1">{"'Verkehr-Personen'!$A$5:$J$26"}</definedName>
    <definedName name="prttyp" localSheetId="190" hidden="1">{"'Verkehr-Personen'!$A$5:$J$26"}</definedName>
    <definedName name="prttyp" localSheetId="10" hidden="1">{"'Verkehr-Personen'!$A$5:$J$26"}</definedName>
    <definedName name="prttyp" localSheetId="191" hidden="1">{"'Verkehr-Personen'!$A$5:$J$26"}</definedName>
    <definedName name="prttyp" localSheetId="194" hidden="1">{"'Verkehr-Personen'!$A$5:$J$26"}</definedName>
    <definedName name="prttyp" localSheetId="195" hidden="1">{"'Verkehr-Personen'!$A$5:$J$26"}</definedName>
    <definedName name="prttyp" localSheetId="199" hidden="1">{"'Verkehr-Personen'!$A$5:$J$26"}</definedName>
    <definedName name="prttyp" localSheetId="201" hidden="1">{"'Verkehr-Personen'!$A$5:$J$26"}</definedName>
    <definedName name="prttyp" localSheetId="202" hidden="1">{"'Verkehr-Personen'!$A$5:$J$26"}</definedName>
    <definedName name="prttyp" localSheetId="203" hidden="1">{"'Verkehr-Personen'!$A$5:$J$26"}</definedName>
    <definedName name="prttyp" localSheetId="204" hidden="1">{"'Verkehr-Personen'!$A$5:$J$26"}</definedName>
    <definedName name="prttyp" localSheetId="205" hidden="1">{"'Verkehr-Personen'!$A$5:$J$26"}</definedName>
    <definedName name="prttyp" localSheetId="206" hidden="1">{"'Verkehr-Personen'!$A$5:$J$26"}</definedName>
    <definedName name="prttyp" localSheetId="207" hidden="1">{"'Verkehr-Personen'!$A$5:$J$26"}</definedName>
    <definedName name="prttyp" localSheetId="208" hidden="1">{"'Verkehr-Personen'!$A$5:$J$26"}</definedName>
    <definedName name="prttyp" localSheetId="209" hidden="1">{"'Verkehr-Personen'!$A$5:$J$26"}</definedName>
    <definedName name="prttyp" localSheetId="210" hidden="1">{"'Verkehr-Personen'!$A$5:$J$26"}</definedName>
    <definedName name="prttyp" localSheetId="211" hidden="1">{"'Verkehr-Personen'!$A$5:$J$26"}</definedName>
    <definedName name="prttyp" localSheetId="212" hidden="1">{"'Verkehr-Personen'!$A$5:$J$26"}</definedName>
    <definedName name="prttyp" localSheetId="213" hidden="1">{"'Verkehr-Personen'!$A$5:$J$26"}</definedName>
    <definedName name="prttyp" localSheetId="214" hidden="1">{"'Verkehr-Personen'!$A$5:$J$26"}</definedName>
    <definedName name="prttyp" localSheetId="215" hidden="1">{"'Verkehr-Personen'!$A$5:$J$26"}</definedName>
    <definedName name="prttyp" localSheetId="216" hidden="1">{"'Verkehr-Personen'!$A$5:$J$26"}</definedName>
    <definedName name="prttyp" localSheetId="217" hidden="1">{"'Verkehr-Personen'!$A$5:$J$26"}</definedName>
    <definedName name="prttyp" localSheetId="218" hidden="1">{"'Verkehr-Personen'!$A$5:$J$26"}</definedName>
    <definedName name="prttyp" localSheetId="219" hidden="1">{"'Verkehr-Personen'!$A$5:$J$26"}</definedName>
    <definedName name="prttyp" localSheetId="220" hidden="1">{"'Verkehr-Personen'!$A$5:$J$26"}</definedName>
    <definedName name="prttyp" localSheetId="221" hidden="1">{"'Verkehr-Personen'!$A$5:$J$26"}</definedName>
    <definedName name="prttyp" localSheetId="223" hidden="1">{"'Verkehr-Personen'!$A$5:$J$26"}</definedName>
    <definedName name="prttyp" localSheetId="236" hidden="1">{"'Verkehr-Personen'!$A$5:$J$26"}</definedName>
    <definedName name="prttyp" localSheetId="237" hidden="1">{"'Verkehr-Personen'!$A$5:$J$26"}</definedName>
    <definedName name="prttyp" localSheetId="238" hidden="1">{"'Verkehr-Personen'!$A$5:$J$26"}</definedName>
    <definedName name="prttyp" localSheetId="239" hidden="1">{"'Verkehr-Personen'!$A$5:$J$26"}</definedName>
    <definedName name="prttyp" localSheetId="256" hidden="1">{"'Verkehr-Personen'!$A$5:$J$26"}</definedName>
    <definedName name="prttyp" localSheetId="257" hidden="1">{"'Verkehr-Personen'!$A$5:$J$26"}</definedName>
    <definedName name="prttyp" localSheetId="258" hidden="1">{"'Verkehr-Personen'!$A$5:$J$26"}</definedName>
    <definedName name="prttyp" localSheetId="259" hidden="1">{"'Verkehr-Personen'!$A$5:$J$26"}</definedName>
    <definedName name="prttyp" localSheetId="260" hidden="1">{"'Verkehr-Personen'!$A$5:$J$26"}</definedName>
    <definedName name="prttyp" localSheetId="261" hidden="1">{"'Verkehr-Personen'!$A$5:$J$26"}</definedName>
    <definedName name="prttyp" localSheetId="262" hidden="1">{"'Verkehr-Personen'!$A$5:$J$26"}</definedName>
    <definedName name="prttyp" localSheetId="263" hidden="1">{"'Verkehr-Personen'!$A$5:$J$26"}</definedName>
    <definedName name="prttyp" localSheetId="264" hidden="1">{"'Verkehr-Personen'!$A$5:$J$26"}</definedName>
    <definedName name="prttyp" localSheetId="265" hidden="1">{"'Verkehr-Personen'!$A$5:$J$26"}</definedName>
    <definedName name="prttyp" localSheetId="270" hidden="1">{"'Verkehr-Personen'!$A$5:$J$26"}</definedName>
    <definedName name="prttyp" localSheetId="282" hidden="1">{"'Verkehr-Personen'!$A$5:$J$26"}</definedName>
    <definedName name="prttyp" localSheetId="283" hidden="1">{"'Verkehr-Personen'!$A$5:$J$26"}</definedName>
    <definedName name="prttyp" localSheetId="284" hidden="1">{"'Verkehr-Personen'!$A$5:$J$26"}</definedName>
    <definedName name="prttyp" localSheetId="285" hidden="1">{"'Verkehr-Personen'!$A$5:$J$26"}</definedName>
    <definedName name="prttyp" localSheetId="286" hidden="1">{"'Verkehr-Personen'!$A$5:$J$26"}</definedName>
    <definedName name="prttyp" localSheetId="287" hidden="1">{"'Verkehr-Personen'!$A$5:$J$26"}</definedName>
    <definedName name="prttyp" localSheetId="288" hidden="1">{"'Verkehr-Personen'!$A$5:$J$26"}</definedName>
    <definedName name="prttyp" localSheetId="292" hidden="1">{"'Verkehr-Personen'!$A$5:$J$26"}</definedName>
    <definedName name="prttyp" localSheetId="293" hidden="1">{"'Verkehr-Personen'!$A$5:$J$26"}</definedName>
    <definedName name="prttyp" localSheetId="294" hidden="1">{"'Verkehr-Personen'!$A$5:$J$26"}</definedName>
    <definedName name="prttyp" localSheetId="301" hidden="1">{"'Verkehr-Personen'!$A$5:$J$26"}</definedName>
    <definedName name="prttyp" localSheetId="325" hidden="1">{"'Verkehr-Personen'!$A$5:$J$26"}</definedName>
    <definedName name="prttyp" localSheetId="45" hidden="1">{"'Verkehr-Personen'!$A$5:$J$26"}</definedName>
    <definedName name="prttyp" localSheetId="46" hidden="1">{"'Verkehr-Personen'!$A$5:$J$26"}</definedName>
    <definedName name="prttyp" localSheetId="47" hidden="1">{"'Verkehr-Personen'!$A$5:$J$26"}</definedName>
    <definedName name="prttyp" localSheetId="48" hidden="1">{"'Verkehr-Personen'!$A$5:$J$26"}</definedName>
    <definedName name="prttyp" localSheetId="49" hidden="1">{"'Verkehr-Personen'!$A$5:$J$26"}</definedName>
    <definedName name="prttyp" localSheetId="50" hidden="1">{"'Verkehr-Personen'!$A$5:$J$26"}</definedName>
    <definedName name="prttyp" localSheetId="51" hidden="1">{"'Verkehr-Personen'!$A$5:$J$26"}</definedName>
    <definedName name="prttyp" localSheetId="52" hidden="1">{"'Verkehr-Personen'!$A$5:$J$26"}</definedName>
    <definedName name="prttyp" localSheetId="53" hidden="1">{"'Verkehr-Personen'!$A$5:$J$26"}</definedName>
    <definedName name="prttyp" localSheetId="55" hidden="1">{"'Verkehr-Personen'!$A$5:$J$26"}</definedName>
    <definedName name="prttyp" localSheetId="56" hidden="1">{"'Verkehr-Personen'!$A$5:$J$26"}</definedName>
    <definedName name="prttyp" localSheetId="57" hidden="1">{"'Verkehr-Personen'!$A$5:$J$26"}</definedName>
    <definedName name="prttyp" localSheetId="58" hidden="1">{"'Verkehr-Personen'!$A$5:$J$26"}</definedName>
    <definedName name="prttyp" localSheetId="59" hidden="1">{"'Verkehr-Personen'!$A$5:$J$26"}</definedName>
    <definedName name="prttyp" localSheetId="60" hidden="1">{"'Verkehr-Personen'!$A$5:$J$26"}</definedName>
    <definedName name="prttyp" localSheetId="61" hidden="1">{"'Verkehr-Personen'!$A$5:$J$26"}</definedName>
    <definedName name="prttyp" localSheetId="62" hidden="1">{"'Verkehr-Personen'!$A$5:$J$26"}</definedName>
    <definedName name="prttyp" localSheetId="63" hidden="1">{"'Verkehr-Personen'!$A$5:$J$26"}</definedName>
    <definedName name="prttyp" localSheetId="80" hidden="1">{"'Verkehr-Personen'!$A$5:$J$26"}</definedName>
    <definedName name="prttyp" localSheetId="81" hidden="1">{"'Verkehr-Personen'!$A$5:$J$26"}</definedName>
    <definedName name="prttyp" localSheetId="82" hidden="1">{"'Verkehr-Personen'!$A$5:$J$26"}</definedName>
    <definedName name="prttyp" localSheetId="84" hidden="1">{"'Verkehr-Personen'!$A$5:$J$26"}</definedName>
    <definedName name="prttyp" localSheetId="85" hidden="1">{"'Verkehr-Personen'!$A$5:$J$26"}</definedName>
    <definedName name="prttyp" localSheetId="86" hidden="1">{"'Verkehr-Personen'!$A$5:$J$26"}</definedName>
    <definedName name="prttyp" localSheetId="87" hidden="1">{"'Verkehr-Personen'!$A$5:$J$26"}</definedName>
    <definedName name="prttyp" hidden="1">{"'Verkehr-Personen'!$A$5:$J$26"}</definedName>
    <definedName name="pummelig" localSheetId="336" hidden="1">{"'Verkehr-Personen'!$A$5:$J$26"}</definedName>
    <definedName name="pummelig" localSheetId="88" hidden="1">{"'Verkehr-Personen'!$A$5:$J$26"}</definedName>
    <definedName name="pummelig" localSheetId="106" hidden="1">{"'Verkehr-Personen'!$A$5:$J$26"}</definedName>
    <definedName name="pummelig" localSheetId="107" hidden="1">{"'Verkehr-Personen'!$A$5:$J$26"}</definedName>
    <definedName name="pummelig" localSheetId="108" hidden="1">{"'Verkehr-Personen'!$A$5:$J$26"}</definedName>
    <definedName name="pummelig" localSheetId="110" hidden="1">{"'Verkehr-Personen'!$A$5:$J$26"}</definedName>
    <definedName name="pummelig" localSheetId="111" hidden="1">{"'Verkehr-Personen'!$A$5:$J$26"}</definedName>
    <definedName name="pummelig" localSheetId="112" hidden="1">{"'Verkehr-Personen'!$A$5:$J$26"}</definedName>
    <definedName name="pummelig" localSheetId="113" hidden="1">{"'Verkehr-Personen'!$A$5:$J$26"}</definedName>
    <definedName name="pummelig" localSheetId="114" hidden="1">{"'Verkehr-Personen'!$A$5:$J$26"}</definedName>
    <definedName name="pummelig" localSheetId="115" hidden="1">{"'Verkehr-Personen'!$A$5:$J$26"}</definedName>
    <definedName name="pummelig" localSheetId="116" hidden="1">{"'Verkehr-Personen'!$A$5:$J$26"}</definedName>
    <definedName name="pummelig" localSheetId="117" hidden="1">{"'Verkehr-Personen'!$A$5:$J$26"}</definedName>
    <definedName name="pummelig" localSheetId="120" hidden="1">{"'Verkehr-Personen'!$A$5:$J$26"}</definedName>
    <definedName name="pummelig" localSheetId="121" hidden="1">{"'Verkehr-Personen'!$A$5:$J$26"}</definedName>
    <definedName name="pummelig" localSheetId="122" hidden="1">{"'Verkehr-Personen'!$A$5:$J$26"}</definedName>
    <definedName name="pummelig" localSheetId="123" hidden="1">{"'Verkehr-Personen'!$A$5:$J$26"}</definedName>
    <definedName name="pummelig" localSheetId="124" hidden="1">{"'Verkehr-Personen'!$A$5:$J$26"}</definedName>
    <definedName name="pummelig" localSheetId="125" hidden="1">{"'Verkehr-Personen'!$A$5:$J$26"}</definedName>
    <definedName name="pummelig" localSheetId="128" hidden="1">{"'Verkehr-Personen'!$A$5:$J$26"}</definedName>
    <definedName name="pummelig" localSheetId="129" hidden="1">{"'Verkehr-Personen'!$A$5:$J$26"}</definedName>
    <definedName name="pummelig" localSheetId="130" hidden="1">{"'Verkehr-Personen'!$A$5:$J$26"}</definedName>
    <definedName name="pummelig" localSheetId="131" hidden="1">{"'Verkehr-Personen'!$A$5:$J$26"}</definedName>
    <definedName name="pummelig" localSheetId="132" hidden="1">{"'Verkehr-Personen'!$A$5:$J$26"}</definedName>
    <definedName name="pummelig" localSheetId="133" hidden="1">{"'Verkehr-Personen'!$A$5:$J$26"}</definedName>
    <definedName name="pummelig" localSheetId="134" hidden="1">{"'Verkehr-Personen'!$A$5:$J$26"}</definedName>
    <definedName name="pummelig" localSheetId="135" hidden="1">{"'Verkehr-Personen'!$A$5:$J$26"}</definedName>
    <definedName name="pummelig" localSheetId="136" hidden="1">{"'Verkehr-Personen'!$A$5:$J$26"}</definedName>
    <definedName name="pummelig" localSheetId="137" hidden="1">{"'Verkehr-Personen'!$A$5:$J$26"}</definedName>
    <definedName name="pummelig" localSheetId="139" hidden="1">{"'Verkehr-Personen'!$A$5:$J$26"}</definedName>
    <definedName name="pummelig" localSheetId="140" hidden="1">{"'Verkehr-Personen'!$A$5:$J$26"}</definedName>
    <definedName name="pummelig" localSheetId="141" hidden="1">{"'Verkehr-Personen'!$A$5:$J$26"}</definedName>
    <definedName name="pummelig" localSheetId="153" hidden="1">{"'Verkehr-Personen'!$A$5:$J$26"}</definedName>
    <definedName name="pummelig" localSheetId="169" hidden="1">{"'Verkehr-Personen'!$A$5:$J$26"}</definedName>
    <definedName name="pummelig" localSheetId="180" hidden="1">{"'Verkehr-Personen'!$A$5:$J$26"}</definedName>
    <definedName name="pummelig" localSheetId="181" hidden="1">{"'Verkehr-Personen'!$A$5:$J$26"}</definedName>
    <definedName name="pummelig" localSheetId="182" hidden="1">{"'Verkehr-Personen'!$A$5:$J$26"}</definedName>
    <definedName name="pummelig" localSheetId="183" hidden="1">{"'Verkehr-Personen'!$A$5:$J$26"}</definedName>
    <definedName name="pummelig" localSheetId="188" hidden="1">{"'Verkehr-Personen'!$A$5:$J$26"}</definedName>
    <definedName name="pummelig" localSheetId="189" hidden="1">{"'Verkehr-Personen'!$A$5:$J$26"}</definedName>
    <definedName name="pummelig" localSheetId="190" hidden="1">{"'Verkehr-Personen'!$A$5:$J$26"}</definedName>
    <definedName name="pummelig" localSheetId="10" hidden="1">{"'Verkehr-Personen'!$A$5:$J$26"}</definedName>
    <definedName name="pummelig" localSheetId="191" hidden="1">{"'Verkehr-Personen'!$A$5:$J$26"}</definedName>
    <definedName name="pummelig" localSheetId="194" hidden="1">{"'Verkehr-Personen'!$A$5:$J$26"}</definedName>
    <definedName name="pummelig" localSheetId="195" hidden="1">{"'Verkehr-Personen'!$A$5:$J$26"}</definedName>
    <definedName name="pummelig" localSheetId="199" hidden="1">{"'Verkehr-Personen'!$A$5:$J$26"}</definedName>
    <definedName name="pummelig" localSheetId="201" hidden="1">{"'Verkehr-Personen'!$A$5:$J$26"}</definedName>
    <definedName name="pummelig" localSheetId="202" hidden="1">{"'Verkehr-Personen'!$A$5:$J$26"}</definedName>
    <definedName name="pummelig" localSheetId="203" hidden="1">{"'Verkehr-Personen'!$A$5:$J$26"}</definedName>
    <definedName name="pummelig" localSheetId="204" hidden="1">{"'Verkehr-Personen'!$A$5:$J$26"}</definedName>
    <definedName name="pummelig" localSheetId="205" hidden="1">{"'Verkehr-Personen'!$A$5:$J$26"}</definedName>
    <definedName name="pummelig" localSheetId="206" hidden="1">{"'Verkehr-Personen'!$A$5:$J$26"}</definedName>
    <definedName name="pummelig" localSheetId="207" hidden="1">{"'Verkehr-Personen'!$A$5:$J$26"}</definedName>
    <definedName name="pummelig" localSheetId="208" hidden="1">{"'Verkehr-Personen'!$A$5:$J$26"}</definedName>
    <definedName name="pummelig" localSheetId="209" hidden="1">{"'Verkehr-Personen'!$A$5:$J$26"}</definedName>
    <definedName name="pummelig" localSheetId="210" hidden="1">{"'Verkehr-Personen'!$A$5:$J$26"}</definedName>
    <definedName name="pummelig" localSheetId="211" hidden="1">{"'Verkehr-Personen'!$A$5:$J$26"}</definedName>
    <definedName name="pummelig" localSheetId="212" hidden="1">{"'Verkehr-Personen'!$A$5:$J$26"}</definedName>
    <definedName name="pummelig" localSheetId="213" hidden="1">{"'Verkehr-Personen'!$A$5:$J$26"}</definedName>
    <definedName name="pummelig" localSheetId="214" hidden="1">{"'Verkehr-Personen'!$A$5:$J$26"}</definedName>
    <definedName name="pummelig" localSheetId="215" hidden="1">{"'Verkehr-Personen'!$A$5:$J$26"}</definedName>
    <definedName name="pummelig" localSheetId="216" hidden="1">{"'Verkehr-Personen'!$A$5:$J$26"}</definedName>
    <definedName name="pummelig" localSheetId="217" hidden="1">{"'Verkehr-Personen'!$A$5:$J$26"}</definedName>
    <definedName name="pummelig" localSheetId="218" hidden="1">{"'Verkehr-Personen'!$A$5:$J$26"}</definedName>
    <definedName name="pummelig" localSheetId="219" hidden="1">{"'Verkehr-Personen'!$A$5:$J$26"}</definedName>
    <definedName name="pummelig" localSheetId="220" hidden="1">{"'Verkehr-Personen'!$A$5:$J$26"}</definedName>
    <definedName name="pummelig" localSheetId="221" hidden="1">{"'Verkehr-Personen'!$A$5:$J$26"}</definedName>
    <definedName name="pummelig" localSheetId="223" hidden="1">{"'Verkehr-Personen'!$A$5:$J$26"}</definedName>
    <definedName name="pummelig" localSheetId="236" hidden="1">{"'Verkehr-Personen'!$A$5:$J$26"}</definedName>
    <definedName name="pummelig" localSheetId="237" hidden="1">{"'Verkehr-Personen'!$A$5:$J$26"}</definedName>
    <definedName name="pummelig" localSheetId="238" hidden="1">{"'Verkehr-Personen'!$A$5:$J$26"}</definedName>
    <definedName name="pummelig" localSheetId="239" hidden="1">{"'Verkehr-Personen'!$A$5:$J$26"}</definedName>
    <definedName name="pummelig" localSheetId="256" hidden="1">{"'Verkehr-Personen'!$A$5:$J$26"}</definedName>
    <definedName name="pummelig" localSheetId="257" hidden="1">{"'Verkehr-Personen'!$A$5:$J$26"}</definedName>
    <definedName name="pummelig" localSheetId="258" hidden="1">{"'Verkehr-Personen'!$A$5:$J$26"}</definedName>
    <definedName name="pummelig" localSheetId="259" hidden="1">{"'Verkehr-Personen'!$A$5:$J$26"}</definedName>
    <definedName name="pummelig" localSheetId="260" hidden="1">{"'Verkehr-Personen'!$A$5:$J$26"}</definedName>
    <definedName name="pummelig" localSheetId="261" hidden="1">{"'Verkehr-Personen'!$A$5:$J$26"}</definedName>
    <definedName name="pummelig" localSheetId="262" hidden="1">{"'Verkehr-Personen'!$A$5:$J$26"}</definedName>
    <definedName name="pummelig" localSheetId="263" hidden="1">{"'Verkehr-Personen'!$A$5:$J$26"}</definedName>
    <definedName name="pummelig" localSheetId="264" hidden="1">{"'Verkehr-Personen'!$A$5:$J$26"}</definedName>
    <definedName name="pummelig" localSheetId="265" hidden="1">{"'Verkehr-Personen'!$A$5:$J$26"}</definedName>
    <definedName name="pummelig" localSheetId="270" hidden="1">{"'Verkehr-Personen'!$A$5:$J$26"}</definedName>
    <definedName name="pummelig" localSheetId="282" hidden="1">{"'Verkehr-Personen'!$A$5:$J$26"}</definedName>
    <definedName name="pummelig" localSheetId="283" hidden="1">{"'Verkehr-Personen'!$A$5:$J$26"}</definedName>
    <definedName name="pummelig" localSheetId="284" hidden="1">{"'Verkehr-Personen'!$A$5:$J$26"}</definedName>
    <definedName name="pummelig" localSheetId="285" hidden="1">{"'Verkehr-Personen'!$A$5:$J$26"}</definedName>
    <definedName name="pummelig" localSheetId="286" hidden="1">{"'Verkehr-Personen'!$A$5:$J$26"}</definedName>
    <definedName name="pummelig" localSheetId="287" hidden="1">{"'Verkehr-Personen'!$A$5:$J$26"}</definedName>
    <definedName name="pummelig" localSheetId="288" hidden="1">{"'Verkehr-Personen'!$A$5:$J$26"}</definedName>
    <definedName name="pummelig" localSheetId="292" hidden="1">{"'Verkehr-Personen'!$A$5:$J$26"}</definedName>
    <definedName name="pummelig" localSheetId="293" hidden="1">{"'Verkehr-Personen'!$A$5:$J$26"}</definedName>
    <definedName name="pummelig" localSheetId="294" hidden="1">{"'Verkehr-Personen'!$A$5:$J$26"}</definedName>
    <definedName name="pummelig" localSheetId="301" hidden="1">{"'Verkehr-Personen'!$A$5:$J$26"}</definedName>
    <definedName name="pummelig" localSheetId="325" hidden="1">{"'Verkehr-Personen'!$A$5:$J$26"}</definedName>
    <definedName name="pummelig" localSheetId="45" hidden="1">{"'Verkehr-Personen'!$A$5:$J$26"}</definedName>
    <definedName name="pummelig" localSheetId="46" hidden="1">{"'Verkehr-Personen'!$A$5:$J$26"}</definedName>
    <definedName name="pummelig" localSheetId="47" hidden="1">{"'Verkehr-Personen'!$A$5:$J$26"}</definedName>
    <definedName name="pummelig" localSheetId="48" hidden="1">{"'Verkehr-Personen'!$A$5:$J$26"}</definedName>
    <definedName name="pummelig" localSheetId="49" hidden="1">{"'Verkehr-Personen'!$A$5:$J$26"}</definedName>
    <definedName name="pummelig" localSheetId="50" hidden="1">{"'Verkehr-Personen'!$A$5:$J$26"}</definedName>
    <definedName name="pummelig" localSheetId="51" hidden="1">{"'Verkehr-Personen'!$A$5:$J$26"}</definedName>
    <definedName name="pummelig" localSheetId="52" hidden="1">{"'Verkehr-Personen'!$A$5:$J$26"}</definedName>
    <definedName name="pummelig" localSheetId="53" hidden="1">{"'Verkehr-Personen'!$A$5:$J$26"}</definedName>
    <definedName name="pummelig" localSheetId="55" hidden="1">{"'Verkehr-Personen'!$A$5:$J$26"}</definedName>
    <definedName name="pummelig" localSheetId="56" hidden="1">{"'Verkehr-Personen'!$A$5:$J$26"}</definedName>
    <definedName name="pummelig" localSheetId="57" hidden="1">{"'Verkehr-Personen'!$A$5:$J$26"}</definedName>
    <definedName name="pummelig" localSheetId="58" hidden="1">{"'Verkehr-Personen'!$A$5:$J$26"}</definedName>
    <definedName name="pummelig" localSheetId="59" hidden="1">{"'Verkehr-Personen'!$A$5:$J$26"}</definedName>
    <definedName name="pummelig" localSheetId="60" hidden="1">{"'Verkehr-Personen'!$A$5:$J$26"}</definedName>
    <definedName name="pummelig" localSheetId="61" hidden="1">{"'Verkehr-Personen'!$A$5:$J$26"}</definedName>
    <definedName name="pummelig" localSheetId="62" hidden="1">{"'Verkehr-Personen'!$A$5:$J$26"}</definedName>
    <definedName name="pummelig" localSheetId="63" hidden="1">{"'Verkehr-Personen'!$A$5:$J$26"}</definedName>
    <definedName name="pummelig" localSheetId="80" hidden="1">{"'Verkehr-Personen'!$A$5:$J$26"}</definedName>
    <definedName name="pummelig" localSheetId="81" hidden="1">{"'Verkehr-Personen'!$A$5:$J$26"}</definedName>
    <definedName name="pummelig" localSheetId="82" hidden="1">{"'Verkehr-Personen'!$A$5:$J$26"}</definedName>
    <definedName name="pummelig" localSheetId="84" hidden="1">{"'Verkehr-Personen'!$A$5:$J$26"}</definedName>
    <definedName name="pummelig" localSheetId="85" hidden="1">{"'Verkehr-Personen'!$A$5:$J$26"}</definedName>
    <definedName name="pummelig" localSheetId="86" hidden="1">{"'Verkehr-Personen'!$A$5:$J$26"}</definedName>
    <definedName name="pummelig" localSheetId="87" hidden="1">{"'Verkehr-Personen'!$A$5:$J$26"}</definedName>
    <definedName name="pummelig" hidden="1">{"'Verkehr-Personen'!$A$5:$J$26"}</definedName>
    <definedName name="pummmmmmel" localSheetId="336" hidden="1">{"'Verkehr-Personen'!$A$5:$J$26"}</definedName>
    <definedName name="pummmmmmel" localSheetId="88" hidden="1">{"'Verkehr-Personen'!$A$5:$J$26"}</definedName>
    <definedName name="pummmmmmel" localSheetId="106" hidden="1">{"'Verkehr-Personen'!$A$5:$J$26"}</definedName>
    <definedName name="pummmmmmel" localSheetId="107" hidden="1">{"'Verkehr-Personen'!$A$5:$J$26"}</definedName>
    <definedName name="pummmmmmel" localSheetId="108" hidden="1">{"'Verkehr-Personen'!$A$5:$J$26"}</definedName>
    <definedName name="pummmmmmel" localSheetId="110" hidden="1">{"'Verkehr-Personen'!$A$5:$J$26"}</definedName>
    <definedName name="pummmmmmel" localSheetId="111" hidden="1">{"'Verkehr-Personen'!$A$5:$J$26"}</definedName>
    <definedName name="pummmmmmel" localSheetId="112" hidden="1">{"'Verkehr-Personen'!$A$5:$J$26"}</definedName>
    <definedName name="pummmmmmel" localSheetId="113" hidden="1">{"'Verkehr-Personen'!$A$5:$J$26"}</definedName>
    <definedName name="pummmmmmel" localSheetId="114" hidden="1">{"'Verkehr-Personen'!$A$5:$J$26"}</definedName>
    <definedName name="pummmmmmel" localSheetId="115" hidden="1">{"'Verkehr-Personen'!$A$5:$J$26"}</definedName>
    <definedName name="pummmmmmel" localSheetId="116" hidden="1">{"'Verkehr-Personen'!$A$5:$J$26"}</definedName>
    <definedName name="pummmmmmel" localSheetId="117" hidden="1">{"'Verkehr-Personen'!$A$5:$J$26"}</definedName>
    <definedName name="pummmmmmel" localSheetId="120" hidden="1">{"'Verkehr-Personen'!$A$5:$J$26"}</definedName>
    <definedName name="pummmmmmel" localSheetId="121" hidden="1">{"'Verkehr-Personen'!$A$5:$J$26"}</definedName>
    <definedName name="pummmmmmel" localSheetId="122" hidden="1">{"'Verkehr-Personen'!$A$5:$J$26"}</definedName>
    <definedName name="pummmmmmel" localSheetId="123" hidden="1">{"'Verkehr-Personen'!$A$5:$J$26"}</definedName>
    <definedName name="pummmmmmel" localSheetId="124" hidden="1">{"'Verkehr-Personen'!$A$5:$J$26"}</definedName>
    <definedName name="pummmmmmel" localSheetId="125" hidden="1">{"'Verkehr-Personen'!$A$5:$J$26"}</definedName>
    <definedName name="pummmmmmel" localSheetId="128" hidden="1">{"'Verkehr-Personen'!$A$5:$J$26"}</definedName>
    <definedName name="pummmmmmel" localSheetId="129" hidden="1">{"'Verkehr-Personen'!$A$5:$J$26"}</definedName>
    <definedName name="pummmmmmel" localSheetId="130" hidden="1">{"'Verkehr-Personen'!$A$5:$J$26"}</definedName>
    <definedName name="pummmmmmel" localSheetId="131" hidden="1">{"'Verkehr-Personen'!$A$5:$J$26"}</definedName>
    <definedName name="pummmmmmel" localSheetId="132" hidden="1">{"'Verkehr-Personen'!$A$5:$J$26"}</definedName>
    <definedName name="pummmmmmel" localSheetId="133" hidden="1">{"'Verkehr-Personen'!$A$5:$J$26"}</definedName>
    <definedName name="pummmmmmel" localSheetId="134" hidden="1">{"'Verkehr-Personen'!$A$5:$J$26"}</definedName>
    <definedName name="pummmmmmel" localSheetId="135" hidden="1">{"'Verkehr-Personen'!$A$5:$J$26"}</definedName>
    <definedName name="pummmmmmel" localSheetId="136" hidden="1">{"'Verkehr-Personen'!$A$5:$J$26"}</definedName>
    <definedName name="pummmmmmel" localSheetId="137" hidden="1">{"'Verkehr-Personen'!$A$5:$J$26"}</definedName>
    <definedName name="pummmmmmel" localSheetId="139" hidden="1">{"'Verkehr-Personen'!$A$5:$J$26"}</definedName>
    <definedName name="pummmmmmel" localSheetId="140" hidden="1">{"'Verkehr-Personen'!$A$5:$J$26"}</definedName>
    <definedName name="pummmmmmel" localSheetId="141" hidden="1">{"'Verkehr-Personen'!$A$5:$J$26"}</definedName>
    <definedName name="pummmmmmel" localSheetId="153" hidden="1">{"'Verkehr-Personen'!$A$5:$J$26"}</definedName>
    <definedName name="pummmmmmel" localSheetId="169" hidden="1">{"'Verkehr-Personen'!$A$5:$J$26"}</definedName>
    <definedName name="pummmmmmel" localSheetId="180" hidden="1">{"'Verkehr-Personen'!$A$5:$J$26"}</definedName>
    <definedName name="pummmmmmel" localSheetId="181" hidden="1">{"'Verkehr-Personen'!$A$5:$J$26"}</definedName>
    <definedName name="pummmmmmel" localSheetId="182" hidden="1">{"'Verkehr-Personen'!$A$5:$J$26"}</definedName>
    <definedName name="pummmmmmel" localSheetId="183" hidden="1">{"'Verkehr-Personen'!$A$5:$J$26"}</definedName>
    <definedName name="pummmmmmel" localSheetId="188" hidden="1">{"'Verkehr-Personen'!$A$5:$J$26"}</definedName>
    <definedName name="pummmmmmel" localSheetId="189" hidden="1">{"'Verkehr-Personen'!$A$5:$J$26"}</definedName>
    <definedName name="pummmmmmel" localSheetId="190" hidden="1">{"'Verkehr-Personen'!$A$5:$J$26"}</definedName>
    <definedName name="pummmmmmel" localSheetId="10" hidden="1">{"'Verkehr-Personen'!$A$5:$J$26"}</definedName>
    <definedName name="pummmmmmel" localSheetId="191" hidden="1">{"'Verkehr-Personen'!$A$5:$J$26"}</definedName>
    <definedName name="pummmmmmel" localSheetId="194" hidden="1">{"'Verkehr-Personen'!$A$5:$J$26"}</definedName>
    <definedName name="pummmmmmel" localSheetId="195" hidden="1">{"'Verkehr-Personen'!$A$5:$J$26"}</definedName>
    <definedName name="pummmmmmel" localSheetId="199" hidden="1">{"'Verkehr-Personen'!$A$5:$J$26"}</definedName>
    <definedName name="pummmmmmel" localSheetId="201" hidden="1">{"'Verkehr-Personen'!$A$5:$J$26"}</definedName>
    <definedName name="pummmmmmel" localSheetId="202" hidden="1">{"'Verkehr-Personen'!$A$5:$J$26"}</definedName>
    <definedName name="pummmmmmel" localSheetId="203" hidden="1">{"'Verkehr-Personen'!$A$5:$J$26"}</definedName>
    <definedName name="pummmmmmel" localSheetId="204" hidden="1">{"'Verkehr-Personen'!$A$5:$J$26"}</definedName>
    <definedName name="pummmmmmel" localSheetId="205" hidden="1">{"'Verkehr-Personen'!$A$5:$J$26"}</definedName>
    <definedName name="pummmmmmel" localSheetId="206" hidden="1">{"'Verkehr-Personen'!$A$5:$J$26"}</definedName>
    <definedName name="pummmmmmel" localSheetId="207" hidden="1">{"'Verkehr-Personen'!$A$5:$J$26"}</definedName>
    <definedName name="pummmmmmel" localSheetId="208" hidden="1">{"'Verkehr-Personen'!$A$5:$J$26"}</definedName>
    <definedName name="pummmmmmel" localSheetId="209" hidden="1">{"'Verkehr-Personen'!$A$5:$J$26"}</definedName>
    <definedName name="pummmmmmel" localSheetId="210" hidden="1">{"'Verkehr-Personen'!$A$5:$J$26"}</definedName>
    <definedName name="pummmmmmel" localSheetId="211" hidden="1">{"'Verkehr-Personen'!$A$5:$J$26"}</definedName>
    <definedName name="pummmmmmel" localSheetId="212" hidden="1">{"'Verkehr-Personen'!$A$5:$J$26"}</definedName>
    <definedName name="pummmmmmel" localSheetId="213" hidden="1">{"'Verkehr-Personen'!$A$5:$J$26"}</definedName>
    <definedName name="pummmmmmel" localSheetId="214" hidden="1">{"'Verkehr-Personen'!$A$5:$J$26"}</definedName>
    <definedName name="pummmmmmel" localSheetId="215" hidden="1">{"'Verkehr-Personen'!$A$5:$J$26"}</definedName>
    <definedName name="pummmmmmel" localSheetId="216" hidden="1">{"'Verkehr-Personen'!$A$5:$J$26"}</definedName>
    <definedName name="pummmmmmel" localSheetId="217" hidden="1">{"'Verkehr-Personen'!$A$5:$J$26"}</definedName>
    <definedName name="pummmmmmel" localSheetId="218" hidden="1">{"'Verkehr-Personen'!$A$5:$J$26"}</definedName>
    <definedName name="pummmmmmel" localSheetId="219" hidden="1">{"'Verkehr-Personen'!$A$5:$J$26"}</definedName>
    <definedName name="pummmmmmel" localSheetId="220" hidden="1">{"'Verkehr-Personen'!$A$5:$J$26"}</definedName>
    <definedName name="pummmmmmel" localSheetId="221" hidden="1">{"'Verkehr-Personen'!$A$5:$J$26"}</definedName>
    <definedName name="pummmmmmel" localSheetId="223" hidden="1">{"'Verkehr-Personen'!$A$5:$J$26"}</definedName>
    <definedName name="pummmmmmel" localSheetId="236" hidden="1">{"'Verkehr-Personen'!$A$5:$J$26"}</definedName>
    <definedName name="pummmmmmel" localSheetId="237" hidden="1">{"'Verkehr-Personen'!$A$5:$J$26"}</definedName>
    <definedName name="pummmmmmel" localSheetId="238" hidden="1">{"'Verkehr-Personen'!$A$5:$J$26"}</definedName>
    <definedName name="pummmmmmel" localSheetId="239" hidden="1">{"'Verkehr-Personen'!$A$5:$J$26"}</definedName>
    <definedName name="pummmmmmel" localSheetId="256" hidden="1">{"'Verkehr-Personen'!$A$5:$J$26"}</definedName>
    <definedName name="pummmmmmel" localSheetId="257" hidden="1">{"'Verkehr-Personen'!$A$5:$J$26"}</definedName>
    <definedName name="pummmmmmel" localSheetId="258" hidden="1">{"'Verkehr-Personen'!$A$5:$J$26"}</definedName>
    <definedName name="pummmmmmel" localSheetId="259" hidden="1">{"'Verkehr-Personen'!$A$5:$J$26"}</definedName>
    <definedName name="pummmmmmel" localSheetId="260" hidden="1">{"'Verkehr-Personen'!$A$5:$J$26"}</definedName>
    <definedName name="pummmmmmel" localSheetId="261" hidden="1">{"'Verkehr-Personen'!$A$5:$J$26"}</definedName>
    <definedName name="pummmmmmel" localSheetId="262" hidden="1">{"'Verkehr-Personen'!$A$5:$J$26"}</definedName>
    <definedName name="pummmmmmel" localSheetId="263" hidden="1">{"'Verkehr-Personen'!$A$5:$J$26"}</definedName>
    <definedName name="pummmmmmel" localSheetId="264" hidden="1">{"'Verkehr-Personen'!$A$5:$J$26"}</definedName>
    <definedName name="pummmmmmel" localSheetId="265" hidden="1">{"'Verkehr-Personen'!$A$5:$J$26"}</definedName>
    <definedName name="pummmmmmel" localSheetId="270" hidden="1">{"'Verkehr-Personen'!$A$5:$J$26"}</definedName>
    <definedName name="pummmmmmel" localSheetId="282" hidden="1">{"'Verkehr-Personen'!$A$5:$J$26"}</definedName>
    <definedName name="pummmmmmel" localSheetId="283" hidden="1">{"'Verkehr-Personen'!$A$5:$J$26"}</definedName>
    <definedName name="pummmmmmel" localSheetId="284" hidden="1">{"'Verkehr-Personen'!$A$5:$J$26"}</definedName>
    <definedName name="pummmmmmel" localSheetId="285" hidden="1">{"'Verkehr-Personen'!$A$5:$J$26"}</definedName>
    <definedName name="pummmmmmel" localSheetId="286" hidden="1">{"'Verkehr-Personen'!$A$5:$J$26"}</definedName>
    <definedName name="pummmmmmel" localSheetId="287" hidden="1">{"'Verkehr-Personen'!$A$5:$J$26"}</definedName>
    <definedName name="pummmmmmel" localSheetId="288" hidden="1">{"'Verkehr-Personen'!$A$5:$J$26"}</definedName>
    <definedName name="pummmmmmel" localSheetId="292" hidden="1">{"'Verkehr-Personen'!$A$5:$J$26"}</definedName>
    <definedName name="pummmmmmel" localSheetId="293" hidden="1">{"'Verkehr-Personen'!$A$5:$J$26"}</definedName>
    <definedName name="pummmmmmel" localSheetId="294" hidden="1">{"'Verkehr-Personen'!$A$5:$J$26"}</definedName>
    <definedName name="pummmmmmel" localSheetId="301" hidden="1">{"'Verkehr-Personen'!$A$5:$J$26"}</definedName>
    <definedName name="pummmmmmel" localSheetId="325" hidden="1">{"'Verkehr-Personen'!$A$5:$J$26"}</definedName>
    <definedName name="pummmmmmel" localSheetId="45" hidden="1">{"'Verkehr-Personen'!$A$5:$J$26"}</definedName>
    <definedName name="pummmmmmel" localSheetId="46" hidden="1">{"'Verkehr-Personen'!$A$5:$J$26"}</definedName>
    <definedName name="pummmmmmel" localSheetId="47" hidden="1">{"'Verkehr-Personen'!$A$5:$J$26"}</definedName>
    <definedName name="pummmmmmel" localSheetId="48" hidden="1">{"'Verkehr-Personen'!$A$5:$J$26"}</definedName>
    <definedName name="pummmmmmel" localSheetId="49" hidden="1">{"'Verkehr-Personen'!$A$5:$J$26"}</definedName>
    <definedName name="pummmmmmel" localSheetId="50" hidden="1">{"'Verkehr-Personen'!$A$5:$J$26"}</definedName>
    <definedName name="pummmmmmel" localSheetId="51" hidden="1">{"'Verkehr-Personen'!$A$5:$J$26"}</definedName>
    <definedName name="pummmmmmel" localSheetId="52" hidden="1">{"'Verkehr-Personen'!$A$5:$J$26"}</definedName>
    <definedName name="pummmmmmel" localSheetId="53" hidden="1">{"'Verkehr-Personen'!$A$5:$J$26"}</definedName>
    <definedName name="pummmmmmel" localSheetId="55" hidden="1">{"'Verkehr-Personen'!$A$5:$J$26"}</definedName>
    <definedName name="pummmmmmel" localSheetId="56" hidden="1">{"'Verkehr-Personen'!$A$5:$J$26"}</definedName>
    <definedName name="pummmmmmel" localSheetId="57" hidden="1">{"'Verkehr-Personen'!$A$5:$J$26"}</definedName>
    <definedName name="pummmmmmel" localSheetId="58" hidden="1">{"'Verkehr-Personen'!$A$5:$J$26"}</definedName>
    <definedName name="pummmmmmel" localSheetId="59" hidden="1">{"'Verkehr-Personen'!$A$5:$J$26"}</definedName>
    <definedName name="pummmmmmel" localSheetId="60" hidden="1">{"'Verkehr-Personen'!$A$5:$J$26"}</definedName>
    <definedName name="pummmmmmel" localSheetId="61" hidden="1">{"'Verkehr-Personen'!$A$5:$J$26"}</definedName>
    <definedName name="pummmmmmel" localSheetId="62" hidden="1">{"'Verkehr-Personen'!$A$5:$J$26"}</definedName>
    <definedName name="pummmmmmel" localSheetId="63" hidden="1">{"'Verkehr-Personen'!$A$5:$J$26"}</definedName>
    <definedName name="pummmmmmel" localSheetId="80" hidden="1">{"'Verkehr-Personen'!$A$5:$J$26"}</definedName>
    <definedName name="pummmmmmel" localSheetId="81" hidden="1">{"'Verkehr-Personen'!$A$5:$J$26"}</definedName>
    <definedName name="pummmmmmel" localSheetId="82" hidden="1">{"'Verkehr-Personen'!$A$5:$J$26"}</definedName>
    <definedName name="pummmmmmel" localSheetId="84" hidden="1">{"'Verkehr-Personen'!$A$5:$J$26"}</definedName>
    <definedName name="pummmmmmel" localSheetId="85" hidden="1">{"'Verkehr-Personen'!$A$5:$J$26"}</definedName>
    <definedName name="pummmmmmel" localSheetId="86" hidden="1">{"'Verkehr-Personen'!$A$5:$J$26"}</definedName>
    <definedName name="pummmmmmel" localSheetId="87" hidden="1">{"'Verkehr-Personen'!$A$5:$J$26"}</definedName>
    <definedName name="pummmmmmel" hidden="1">{"'Verkehr-Personen'!$A$5:$J$26"}</definedName>
    <definedName name="pundelelal" localSheetId="336" hidden="1">{"'Verkehr-Personen'!$A$5:$J$26"}</definedName>
    <definedName name="pundelelal" localSheetId="88" hidden="1">{"'Verkehr-Personen'!$A$5:$J$26"}</definedName>
    <definedName name="pundelelal" localSheetId="106" hidden="1">{"'Verkehr-Personen'!$A$5:$J$26"}</definedName>
    <definedName name="pundelelal" localSheetId="107" hidden="1">{"'Verkehr-Personen'!$A$5:$J$26"}</definedName>
    <definedName name="pundelelal" localSheetId="108" hidden="1">{"'Verkehr-Personen'!$A$5:$J$26"}</definedName>
    <definedName name="pundelelal" localSheetId="110" hidden="1">{"'Verkehr-Personen'!$A$5:$J$26"}</definedName>
    <definedName name="pundelelal" localSheetId="111" hidden="1">{"'Verkehr-Personen'!$A$5:$J$26"}</definedName>
    <definedName name="pundelelal" localSheetId="112" hidden="1">{"'Verkehr-Personen'!$A$5:$J$26"}</definedName>
    <definedName name="pundelelal" localSheetId="113" hidden="1">{"'Verkehr-Personen'!$A$5:$J$26"}</definedName>
    <definedName name="pundelelal" localSheetId="114" hidden="1">{"'Verkehr-Personen'!$A$5:$J$26"}</definedName>
    <definedName name="pundelelal" localSheetId="115" hidden="1">{"'Verkehr-Personen'!$A$5:$J$26"}</definedName>
    <definedName name="pundelelal" localSheetId="116" hidden="1">{"'Verkehr-Personen'!$A$5:$J$26"}</definedName>
    <definedName name="pundelelal" localSheetId="117" hidden="1">{"'Verkehr-Personen'!$A$5:$J$26"}</definedName>
    <definedName name="pundelelal" localSheetId="120" hidden="1">{"'Verkehr-Personen'!$A$5:$J$26"}</definedName>
    <definedName name="pundelelal" localSheetId="121" hidden="1">{"'Verkehr-Personen'!$A$5:$J$26"}</definedName>
    <definedName name="pundelelal" localSheetId="122" hidden="1">{"'Verkehr-Personen'!$A$5:$J$26"}</definedName>
    <definedName name="pundelelal" localSheetId="123" hidden="1">{"'Verkehr-Personen'!$A$5:$J$26"}</definedName>
    <definedName name="pundelelal" localSheetId="124" hidden="1">{"'Verkehr-Personen'!$A$5:$J$26"}</definedName>
    <definedName name="pundelelal" localSheetId="125" hidden="1">{"'Verkehr-Personen'!$A$5:$J$26"}</definedName>
    <definedName name="pundelelal" localSheetId="128" hidden="1">{"'Verkehr-Personen'!$A$5:$J$26"}</definedName>
    <definedName name="pundelelal" localSheetId="129" hidden="1">{"'Verkehr-Personen'!$A$5:$J$26"}</definedName>
    <definedName name="pundelelal" localSheetId="130" hidden="1">{"'Verkehr-Personen'!$A$5:$J$26"}</definedName>
    <definedName name="pundelelal" localSheetId="131" hidden="1">{"'Verkehr-Personen'!$A$5:$J$26"}</definedName>
    <definedName name="pundelelal" localSheetId="132" hidden="1">{"'Verkehr-Personen'!$A$5:$J$26"}</definedName>
    <definedName name="pundelelal" localSheetId="133" hidden="1">{"'Verkehr-Personen'!$A$5:$J$26"}</definedName>
    <definedName name="pundelelal" localSheetId="134" hidden="1">{"'Verkehr-Personen'!$A$5:$J$26"}</definedName>
    <definedName name="pundelelal" localSheetId="135" hidden="1">{"'Verkehr-Personen'!$A$5:$J$26"}</definedName>
    <definedName name="pundelelal" localSheetId="136" hidden="1">{"'Verkehr-Personen'!$A$5:$J$26"}</definedName>
    <definedName name="pundelelal" localSheetId="137" hidden="1">{"'Verkehr-Personen'!$A$5:$J$26"}</definedName>
    <definedName name="pundelelal" localSheetId="139" hidden="1">{"'Verkehr-Personen'!$A$5:$J$26"}</definedName>
    <definedName name="pundelelal" localSheetId="140" hidden="1">{"'Verkehr-Personen'!$A$5:$J$26"}</definedName>
    <definedName name="pundelelal" localSheetId="141" hidden="1">{"'Verkehr-Personen'!$A$5:$J$26"}</definedName>
    <definedName name="pundelelal" localSheetId="153" hidden="1">{"'Verkehr-Personen'!$A$5:$J$26"}</definedName>
    <definedName name="pundelelal" localSheetId="169" hidden="1">{"'Verkehr-Personen'!$A$5:$J$26"}</definedName>
    <definedName name="pundelelal" localSheetId="180" hidden="1">{"'Verkehr-Personen'!$A$5:$J$26"}</definedName>
    <definedName name="pundelelal" localSheetId="181" hidden="1">{"'Verkehr-Personen'!$A$5:$J$26"}</definedName>
    <definedName name="pundelelal" localSheetId="182" hidden="1">{"'Verkehr-Personen'!$A$5:$J$26"}</definedName>
    <definedName name="pundelelal" localSheetId="183" hidden="1">{"'Verkehr-Personen'!$A$5:$J$26"}</definedName>
    <definedName name="pundelelal" localSheetId="188" hidden="1">{"'Verkehr-Personen'!$A$5:$J$26"}</definedName>
    <definedName name="pundelelal" localSheetId="189" hidden="1">{"'Verkehr-Personen'!$A$5:$J$26"}</definedName>
    <definedName name="pundelelal" localSheetId="190" hidden="1">{"'Verkehr-Personen'!$A$5:$J$26"}</definedName>
    <definedName name="pundelelal" localSheetId="10" hidden="1">{"'Verkehr-Personen'!$A$5:$J$26"}</definedName>
    <definedName name="pundelelal" localSheetId="191" hidden="1">{"'Verkehr-Personen'!$A$5:$J$26"}</definedName>
    <definedName name="pundelelal" localSheetId="194" hidden="1">{"'Verkehr-Personen'!$A$5:$J$26"}</definedName>
    <definedName name="pundelelal" localSheetId="195" hidden="1">{"'Verkehr-Personen'!$A$5:$J$26"}</definedName>
    <definedName name="pundelelal" localSheetId="199" hidden="1">{"'Verkehr-Personen'!$A$5:$J$26"}</definedName>
    <definedName name="pundelelal" localSheetId="201" hidden="1">{"'Verkehr-Personen'!$A$5:$J$26"}</definedName>
    <definedName name="pundelelal" localSheetId="202" hidden="1">{"'Verkehr-Personen'!$A$5:$J$26"}</definedName>
    <definedName name="pundelelal" localSheetId="203" hidden="1">{"'Verkehr-Personen'!$A$5:$J$26"}</definedName>
    <definedName name="pundelelal" localSheetId="204" hidden="1">{"'Verkehr-Personen'!$A$5:$J$26"}</definedName>
    <definedName name="pundelelal" localSheetId="205" hidden="1">{"'Verkehr-Personen'!$A$5:$J$26"}</definedName>
    <definedName name="pundelelal" localSheetId="206" hidden="1">{"'Verkehr-Personen'!$A$5:$J$26"}</definedName>
    <definedName name="pundelelal" localSheetId="207" hidden="1">{"'Verkehr-Personen'!$A$5:$J$26"}</definedName>
    <definedName name="pundelelal" localSheetId="208" hidden="1">{"'Verkehr-Personen'!$A$5:$J$26"}</definedName>
    <definedName name="pundelelal" localSheetId="209" hidden="1">{"'Verkehr-Personen'!$A$5:$J$26"}</definedName>
    <definedName name="pundelelal" localSheetId="210" hidden="1">{"'Verkehr-Personen'!$A$5:$J$26"}</definedName>
    <definedName name="pundelelal" localSheetId="211" hidden="1">{"'Verkehr-Personen'!$A$5:$J$26"}</definedName>
    <definedName name="pundelelal" localSheetId="212" hidden="1">{"'Verkehr-Personen'!$A$5:$J$26"}</definedName>
    <definedName name="pundelelal" localSheetId="213" hidden="1">{"'Verkehr-Personen'!$A$5:$J$26"}</definedName>
    <definedName name="pundelelal" localSheetId="214" hidden="1">{"'Verkehr-Personen'!$A$5:$J$26"}</definedName>
    <definedName name="pundelelal" localSheetId="215" hidden="1">{"'Verkehr-Personen'!$A$5:$J$26"}</definedName>
    <definedName name="pundelelal" localSheetId="216" hidden="1">{"'Verkehr-Personen'!$A$5:$J$26"}</definedName>
    <definedName name="pundelelal" localSheetId="217" hidden="1">{"'Verkehr-Personen'!$A$5:$J$26"}</definedName>
    <definedName name="pundelelal" localSheetId="218" hidden="1">{"'Verkehr-Personen'!$A$5:$J$26"}</definedName>
    <definedName name="pundelelal" localSheetId="219" hidden="1">{"'Verkehr-Personen'!$A$5:$J$26"}</definedName>
    <definedName name="pundelelal" localSheetId="220" hidden="1">{"'Verkehr-Personen'!$A$5:$J$26"}</definedName>
    <definedName name="pundelelal" localSheetId="221" hidden="1">{"'Verkehr-Personen'!$A$5:$J$26"}</definedName>
    <definedName name="pundelelal" localSheetId="223" hidden="1">{"'Verkehr-Personen'!$A$5:$J$26"}</definedName>
    <definedName name="pundelelal" localSheetId="236" hidden="1">{"'Verkehr-Personen'!$A$5:$J$26"}</definedName>
    <definedName name="pundelelal" localSheetId="237" hidden="1">{"'Verkehr-Personen'!$A$5:$J$26"}</definedName>
    <definedName name="pundelelal" localSheetId="238" hidden="1">{"'Verkehr-Personen'!$A$5:$J$26"}</definedName>
    <definedName name="pundelelal" localSheetId="239" hidden="1">{"'Verkehr-Personen'!$A$5:$J$26"}</definedName>
    <definedName name="pundelelal" localSheetId="256" hidden="1">{"'Verkehr-Personen'!$A$5:$J$26"}</definedName>
    <definedName name="pundelelal" localSheetId="257" hidden="1">{"'Verkehr-Personen'!$A$5:$J$26"}</definedName>
    <definedName name="pundelelal" localSheetId="258" hidden="1">{"'Verkehr-Personen'!$A$5:$J$26"}</definedName>
    <definedName name="pundelelal" localSheetId="259" hidden="1">{"'Verkehr-Personen'!$A$5:$J$26"}</definedName>
    <definedName name="pundelelal" localSheetId="260" hidden="1">{"'Verkehr-Personen'!$A$5:$J$26"}</definedName>
    <definedName name="pundelelal" localSheetId="261" hidden="1">{"'Verkehr-Personen'!$A$5:$J$26"}</definedName>
    <definedName name="pundelelal" localSheetId="262" hidden="1">{"'Verkehr-Personen'!$A$5:$J$26"}</definedName>
    <definedName name="pundelelal" localSheetId="263" hidden="1">{"'Verkehr-Personen'!$A$5:$J$26"}</definedName>
    <definedName name="pundelelal" localSheetId="264" hidden="1">{"'Verkehr-Personen'!$A$5:$J$26"}</definedName>
    <definedName name="pundelelal" localSheetId="265" hidden="1">{"'Verkehr-Personen'!$A$5:$J$26"}</definedName>
    <definedName name="pundelelal" localSheetId="270" hidden="1">{"'Verkehr-Personen'!$A$5:$J$26"}</definedName>
    <definedName name="pundelelal" localSheetId="282" hidden="1">{"'Verkehr-Personen'!$A$5:$J$26"}</definedName>
    <definedName name="pundelelal" localSheetId="283" hidden="1">{"'Verkehr-Personen'!$A$5:$J$26"}</definedName>
    <definedName name="pundelelal" localSheetId="284" hidden="1">{"'Verkehr-Personen'!$A$5:$J$26"}</definedName>
    <definedName name="pundelelal" localSheetId="285" hidden="1">{"'Verkehr-Personen'!$A$5:$J$26"}</definedName>
    <definedName name="pundelelal" localSheetId="286" hidden="1">{"'Verkehr-Personen'!$A$5:$J$26"}</definedName>
    <definedName name="pundelelal" localSheetId="287" hidden="1">{"'Verkehr-Personen'!$A$5:$J$26"}</definedName>
    <definedName name="pundelelal" localSheetId="288" hidden="1">{"'Verkehr-Personen'!$A$5:$J$26"}</definedName>
    <definedName name="pundelelal" localSheetId="292" hidden="1">{"'Verkehr-Personen'!$A$5:$J$26"}</definedName>
    <definedName name="pundelelal" localSheetId="293" hidden="1">{"'Verkehr-Personen'!$A$5:$J$26"}</definedName>
    <definedName name="pundelelal" localSheetId="294" hidden="1">{"'Verkehr-Personen'!$A$5:$J$26"}</definedName>
    <definedName name="pundelelal" localSheetId="301" hidden="1">{"'Verkehr-Personen'!$A$5:$J$26"}</definedName>
    <definedName name="pundelelal" localSheetId="325" hidden="1">{"'Verkehr-Personen'!$A$5:$J$26"}</definedName>
    <definedName name="pundelelal" localSheetId="45" hidden="1">{"'Verkehr-Personen'!$A$5:$J$26"}</definedName>
    <definedName name="pundelelal" localSheetId="46" hidden="1">{"'Verkehr-Personen'!$A$5:$J$26"}</definedName>
    <definedName name="pundelelal" localSheetId="47" hidden="1">{"'Verkehr-Personen'!$A$5:$J$26"}</definedName>
    <definedName name="pundelelal" localSheetId="48" hidden="1">{"'Verkehr-Personen'!$A$5:$J$26"}</definedName>
    <definedName name="pundelelal" localSheetId="49" hidden="1">{"'Verkehr-Personen'!$A$5:$J$26"}</definedName>
    <definedName name="pundelelal" localSheetId="50" hidden="1">{"'Verkehr-Personen'!$A$5:$J$26"}</definedName>
    <definedName name="pundelelal" localSheetId="51" hidden="1">{"'Verkehr-Personen'!$A$5:$J$26"}</definedName>
    <definedName name="pundelelal" localSheetId="52" hidden="1">{"'Verkehr-Personen'!$A$5:$J$26"}</definedName>
    <definedName name="pundelelal" localSheetId="53" hidden="1">{"'Verkehr-Personen'!$A$5:$J$26"}</definedName>
    <definedName name="pundelelal" localSheetId="55" hidden="1">{"'Verkehr-Personen'!$A$5:$J$26"}</definedName>
    <definedName name="pundelelal" localSheetId="56" hidden="1">{"'Verkehr-Personen'!$A$5:$J$26"}</definedName>
    <definedName name="pundelelal" localSheetId="57" hidden="1">{"'Verkehr-Personen'!$A$5:$J$26"}</definedName>
    <definedName name="pundelelal" localSheetId="58" hidden="1">{"'Verkehr-Personen'!$A$5:$J$26"}</definedName>
    <definedName name="pundelelal" localSheetId="59" hidden="1">{"'Verkehr-Personen'!$A$5:$J$26"}</definedName>
    <definedName name="pundelelal" localSheetId="60" hidden="1">{"'Verkehr-Personen'!$A$5:$J$26"}</definedName>
    <definedName name="pundelelal" localSheetId="61" hidden="1">{"'Verkehr-Personen'!$A$5:$J$26"}</definedName>
    <definedName name="pundelelal" localSheetId="62" hidden="1">{"'Verkehr-Personen'!$A$5:$J$26"}</definedName>
    <definedName name="pundelelal" localSheetId="63" hidden="1">{"'Verkehr-Personen'!$A$5:$J$26"}</definedName>
    <definedName name="pundelelal" localSheetId="80" hidden="1">{"'Verkehr-Personen'!$A$5:$J$26"}</definedName>
    <definedName name="pundelelal" localSheetId="81" hidden="1">{"'Verkehr-Personen'!$A$5:$J$26"}</definedName>
    <definedName name="pundelelal" localSheetId="82" hidden="1">{"'Verkehr-Personen'!$A$5:$J$26"}</definedName>
    <definedName name="pundelelal" localSheetId="84" hidden="1">{"'Verkehr-Personen'!$A$5:$J$26"}</definedName>
    <definedName name="pundelelal" localSheetId="85" hidden="1">{"'Verkehr-Personen'!$A$5:$J$26"}</definedName>
    <definedName name="pundelelal" localSheetId="86" hidden="1">{"'Verkehr-Personen'!$A$5:$J$26"}</definedName>
    <definedName name="pundelelal" localSheetId="87" hidden="1">{"'Verkehr-Personen'!$A$5:$J$26"}</definedName>
    <definedName name="pundelelal" hidden="1">{"'Verkehr-Personen'!$A$5:$J$26"}</definedName>
    <definedName name="puppe" localSheetId="336" hidden="1">{"'Verkehr-Personen'!$A$5:$J$26"}</definedName>
    <definedName name="puppe" localSheetId="88" hidden="1">{"'Verkehr-Personen'!$A$5:$J$26"}</definedName>
    <definedName name="puppe" localSheetId="106" hidden="1">{"'Verkehr-Personen'!$A$5:$J$26"}</definedName>
    <definedName name="puppe" localSheetId="107" hidden="1">{"'Verkehr-Personen'!$A$5:$J$26"}</definedName>
    <definedName name="puppe" localSheetId="108" hidden="1">{"'Verkehr-Personen'!$A$5:$J$26"}</definedName>
    <definedName name="puppe" localSheetId="110" hidden="1">{"'Verkehr-Personen'!$A$5:$J$26"}</definedName>
    <definedName name="puppe" localSheetId="111" hidden="1">{"'Verkehr-Personen'!$A$5:$J$26"}</definedName>
    <definedName name="puppe" localSheetId="112" hidden="1">{"'Verkehr-Personen'!$A$5:$J$26"}</definedName>
    <definedName name="puppe" localSheetId="113" hidden="1">{"'Verkehr-Personen'!$A$5:$J$26"}</definedName>
    <definedName name="puppe" localSheetId="114" hidden="1">{"'Verkehr-Personen'!$A$5:$J$26"}</definedName>
    <definedName name="puppe" localSheetId="115" hidden="1">{"'Verkehr-Personen'!$A$5:$J$26"}</definedName>
    <definedName name="puppe" localSheetId="116" hidden="1">{"'Verkehr-Personen'!$A$5:$J$26"}</definedName>
    <definedName name="puppe" localSheetId="117" hidden="1">{"'Verkehr-Personen'!$A$5:$J$26"}</definedName>
    <definedName name="puppe" localSheetId="120" hidden="1">{"'Verkehr-Personen'!$A$5:$J$26"}</definedName>
    <definedName name="puppe" localSheetId="121" hidden="1">{"'Verkehr-Personen'!$A$5:$J$26"}</definedName>
    <definedName name="puppe" localSheetId="122" hidden="1">{"'Verkehr-Personen'!$A$5:$J$26"}</definedName>
    <definedName name="puppe" localSheetId="123" hidden="1">{"'Verkehr-Personen'!$A$5:$J$26"}</definedName>
    <definedName name="puppe" localSheetId="124" hidden="1">{"'Verkehr-Personen'!$A$5:$J$26"}</definedName>
    <definedName name="puppe" localSheetId="125" hidden="1">{"'Verkehr-Personen'!$A$5:$J$26"}</definedName>
    <definedName name="puppe" localSheetId="128" hidden="1">{"'Verkehr-Personen'!$A$5:$J$26"}</definedName>
    <definedName name="puppe" localSheetId="129" hidden="1">{"'Verkehr-Personen'!$A$5:$J$26"}</definedName>
    <definedName name="puppe" localSheetId="130" hidden="1">{"'Verkehr-Personen'!$A$5:$J$26"}</definedName>
    <definedName name="puppe" localSheetId="131" hidden="1">{"'Verkehr-Personen'!$A$5:$J$26"}</definedName>
    <definedName name="puppe" localSheetId="132" hidden="1">{"'Verkehr-Personen'!$A$5:$J$26"}</definedName>
    <definedName name="puppe" localSheetId="133" hidden="1">{"'Verkehr-Personen'!$A$5:$J$26"}</definedName>
    <definedName name="puppe" localSheetId="134" hidden="1">{"'Verkehr-Personen'!$A$5:$J$26"}</definedName>
    <definedName name="puppe" localSheetId="135" hidden="1">{"'Verkehr-Personen'!$A$5:$J$26"}</definedName>
    <definedName name="puppe" localSheetId="136" hidden="1">{"'Verkehr-Personen'!$A$5:$J$26"}</definedName>
    <definedName name="puppe" localSheetId="137" hidden="1">{"'Verkehr-Personen'!$A$5:$J$26"}</definedName>
    <definedName name="puppe" localSheetId="139" hidden="1">{"'Verkehr-Personen'!$A$5:$J$26"}</definedName>
    <definedName name="puppe" localSheetId="140" hidden="1">{"'Verkehr-Personen'!$A$5:$J$26"}</definedName>
    <definedName name="puppe" localSheetId="141" hidden="1">{"'Verkehr-Personen'!$A$5:$J$26"}</definedName>
    <definedName name="puppe" localSheetId="153" hidden="1">{"'Verkehr-Personen'!$A$5:$J$26"}</definedName>
    <definedName name="puppe" localSheetId="169" hidden="1">{"'Verkehr-Personen'!$A$5:$J$26"}</definedName>
    <definedName name="puppe" localSheetId="180" hidden="1">{"'Verkehr-Personen'!$A$5:$J$26"}</definedName>
    <definedName name="puppe" localSheetId="181" hidden="1">{"'Verkehr-Personen'!$A$5:$J$26"}</definedName>
    <definedName name="puppe" localSheetId="182" hidden="1">{"'Verkehr-Personen'!$A$5:$J$26"}</definedName>
    <definedName name="puppe" localSheetId="183" hidden="1">{"'Verkehr-Personen'!$A$5:$J$26"}</definedName>
    <definedName name="puppe" localSheetId="188" hidden="1">{"'Verkehr-Personen'!$A$5:$J$26"}</definedName>
    <definedName name="puppe" localSheetId="189" hidden="1">{"'Verkehr-Personen'!$A$5:$J$26"}</definedName>
    <definedName name="puppe" localSheetId="190" hidden="1">{"'Verkehr-Personen'!$A$5:$J$26"}</definedName>
    <definedName name="puppe" localSheetId="10" hidden="1">{"'Verkehr-Personen'!$A$5:$J$26"}</definedName>
    <definedName name="puppe" localSheetId="191" hidden="1">{"'Verkehr-Personen'!$A$5:$J$26"}</definedName>
    <definedName name="puppe" localSheetId="194" hidden="1">{"'Verkehr-Personen'!$A$5:$J$26"}</definedName>
    <definedName name="puppe" localSheetId="195" hidden="1">{"'Verkehr-Personen'!$A$5:$J$26"}</definedName>
    <definedName name="puppe" localSheetId="199" hidden="1">{"'Verkehr-Personen'!$A$5:$J$26"}</definedName>
    <definedName name="puppe" localSheetId="201" hidden="1">{"'Verkehr-Personen'!$A$5:$J$26"}</definedName>
    <definedName name="puppe" localSheetId="202" hidden="1">{"'Verkehr-Personen'!$A$5:$J$26"}</definedName>
    <definedName name="puppe" localSheetId="203" hidden="1">{"'Verkehr-Personen'!$A$5:$J$26"}</definedName>
    <definedName name="puppe" localSheetId="204" hidden="1">{"'Verkehr-Personen'!$A$5:$J$26"}</definedName>
    <definedName name="puppe" localSheetId="205" hidden="1">{"'Verkehr-Personen'!$A$5:$J$26"}</definedName>
    <definedName name="puppe" localSheetId="206" hidden="1">{"'Verkehr-Personen'!$A$5:$J$26"}</definedName>
    <definedName name="puppe" localSheetId="207" hidden="1">{"'Verkehr-Personen'!$A$5:$J$26"}</definedName>
    <definedName name="puppe" localSheetId="208" hidden="1">{"'Verkehr-Personen'!$A$5:$J$26"}</definedName>
    <definedName name="puppe" localSheetId="209" hidden="1">{"'Verkehr-Personen'!$A$5:$J$26"}</definedName>
    <definedName name="puppe" localSheetId="210" hidden="1">{"'Verkehr-Personen'!$A$5:$J$26"}</definedName>
    <definedName name="puppe" localSheetId="211" hidden="1">{"'Verkehr-Personen'!$A$5:$J$26"}</definedName>
    <definedName name="puppe" localSheetId="212" hidden="1">{"'Verkehr-Personen'!$A$5:$J$26"}</definedName>
    <definedName name="puppe" localSheetId="213" hidden="1">{"'Verkehr-Personen'!$A$5:$J$26"}</definedName>
    <definedName name="puppe" localSheetId="214" hidden="1">{"'Verkehr-Personen'!$A$5:$J$26"}</definedName>
    <definedName name="puppe" localSheetId="215" hidden="1">{"'Verkehr-Personen'!$A$5:$J$26"}</definedName>
    <definedName name="puppe" localSheetId="216" hidden="1">{"'Verkehr-Personen'!$A$5:$J$26"}</definedName>
    <definedName name="puppe" localSheetId="217" hidden="1">{"'Verkehr-Personen'!$A$5:$J$26"}</definedName>
    <definedName name="puppe" localSheetId="218" hidden="1">{"'Verkehr-Personen'!$A$5:$J$26"}</definedName>
    <definedName name="puppe" localSheetId="219" hidden="1">{"'Verkehr-Personen'!$A$5:$J$26"}</definedName>
    <definedName name="puppe" localSheetId="220" hidden="1">{"'Verkehr-Personen'!$A$5:$J$26"}</definedName>
    <definedName name="puppe" localSheetId="221" hidden="1">{"'Verkehr-Personen'!$A$5:$J$26"}</definedName>
    <definedName name="puppe" localSheetId="223" hidden="1">{"'Verkehr-Personen'!$A$5:$J$26"}</definedName>
    <definedName name="puppe" localSheetId="236" hidden="1">{"'Verkehr-Personen'!$A$5:$J$26"}</definedName>
    <definedName name="puppe" localSheetId="237" hidden="1">{"'Verkehr-Personen'!$A$5:$J$26"}</definedName>
    <definedName name="puppe" localSheetId="238" hidden="1">{"'Verkehr-Personen'!$A$5:$J$26"}</definedName>
    <definedName name="puppe" localSheetId="239" hidden="1">{"'Verkehr-Personen'!$A$5:$J$26"}</definedName>
    <definedName name="puppe" localSheetId="256" hidden="1">{"'Verkehr-Personen'!$A$5:$J$26"}</definedName>
    <definedName name="puppe" localSheetId="257" hidden="1">{"'Verkehr-Personen'!$A$5:$J$26"}</definedName>
    <definedName name="puppe" localSheetId="258" hidden="1">{"'Verkehr-Personen'!$A$5:$J$26"}</definedName>
    <definedName name="puppe" localSheetId="259" hidden="1">{"'Verkehr-Personen'!$A$5:$J$26"}</definedName>
    <definedName name="puppe" localSheetId="260" hidden="1">{"'Verkehr-Personen'!$A$5:$J$26"}</definedName>
    <definedName name="puppe" localSheetId="261" hidden="1">{"'Verkehr-Personen'!$A$5:$J$26"}</definedName>
    <definedName name="puppe" localSheetId="262" hidden="1">{"'Verkehr-Personen'!$A$5:$J$26"}</definedName>
    <definedName name="puppe" localSheetId="263" hidden="1">{"'Verkehr-Personen'!$A$5:$J$26"}</definedName>
    <definedName name="puppe" localSheetId="264" hidden="1">{"'Verkehr-Personen'!$A$5:$J$26"}</definedName>
    <definedName name="puppe" localSheetId="265" hidden="1">{"'Verkehr-Personen'!$A$5:$J$26"}</definedName>
    <definedName name="puppe" localSheetId="270" hidden="1">{"'Verkehr-Personen'!$A$5:$J$26"}</definedName>
    <definedName name="puppe" localSheetId="282" hidden="1">{"'Verkehr-Personen'!$A$5:$J$26"}</definedName>
    <definedName name="puppe" localSheetId="283" hidden="1">{"'Verkehr-Personen'!$A$5:$J$26"}</definedName>
    <definedName name="puppe" localSheetId="284" hidden="1">{"'Verkehr-Personen'!$A$5:$J$26"}</definedName>
    <definedName name="puppe" localSheetId="285" hidden="1">{"'Verkehr-Personen'!$A$5:$J$26"}</definedName>
    <definedName name="puppe" localSheetId="286" hidden="1">{"'Verkehr-Personen'!$A$5:$J$26"}</definedName>
    <definedName name="puppe" localSheetId="287" hidden="1">{"'Verkehr-Personen'!$A$5:$J$26"}</definedName>
    <definedName name="puppe" localSheetId="288" hidden="1">{"'Verkehr-Personen'!$A$5:$J$26"}</definedName>
    <definedName name="puppe" localSheetId="292" hidden="1">{"'Verkehr-Personen'!$A$5:$J$26"}</definedName>
    <definedName name="puppe" localSheetId="293" hidden="1">{"'Verkehr-Personen'!$A$5:$J$26"}</definedName>
    <definedName name="puppe" localSheetId="294" hidden="1">{"'Verkehr-Personen'!$A$5:$J$26"}</definedName>
    <definedName name="puppe" localSheetId="301" hidden="1">{"'Verkehr-Personen'!$A$5:$J$26"}</definedName>
    <definedName name="puppe" localSheetId="325" hidden="1">{"'Verkehr-Personen'!$A$5:$J$26"}</definedName>
    <definedName name="puppe" localSheetId="45" hidden="1">{"'Verkehr-Personen'!$A$5:$J$26"}</definedName>
    <definedName name="puppe" localSheetId="46" hidden="1">{"'Verkehr-Personen'!$A$5:$J$26"}</definedName>
    <definedName name="puppe" localSheetId="47" hidden="1">{"'Verkehr-Personen'!$A$5:$J$26"}</definedName>
    <definedName name="puppe" localSheetId="48" hidden="1">{"'Verkehr-Personen'!$A$5:$J$26"}</definedName>
    <definedName name="puppe" localSheetId="49" hidden="1">{"'Verkehr-Personen'!$A$5:$J$26"}</definedName>
    <definedName name="puppe" localSheetId="50" hidden="1">{"'Verkehr-Personen'!$A$5:$J$26"}</definedName>
    <definedName name="puppe" localSheetId="51" hidden="1">{"'Verkehr-Personen'!$A$5:$J$26"}</definedName>
    <definedName name="puppe" localSheetId="52" hidden="1">{"'Verkehr-Personen'!$A$5:$J$26"}</definedName>
    <definedName name="puppe" localSheetId="53" hidden="1">{"'Verkehr-Personen'!$A$5:$J$26"}</definedName>
    <definedName name="puppe" localSheetId="55" hidden="1">{"'Verkehr-Personen'!$A$5:$J$26"}</definedName>
    <definedName name="puppe" localSheetId="56" hidden="1">{"'Verkehr-Personen'!$A$5:$J$26"}</definedName>
    <definedName name="puppe" localSheetId="57" hidden="1">{"'Verkehr-Personen'!$A$5:$J$26"}</definedName>
    <definedName name="puppe" localSheetId="58" hidden="1">{"'Verkehr-Personen'!$A$5:$J$26"}</definedName>
    <definedName name="puppe" localSheetId="59" hidden="1">{"'Verkehr-Personen'!$A$5:$J$26"}</definedName>
    <definedName name="puppe" localSheetId="60" hidden="1">{"'Verkehr-Personen'!$A$5:$J$26"}</definedName>
    <definedName name="puppe" localSheetId="61" hidden="1">{"'Verkehr-Personen'!$A$5:$J$26"}</definedName>
    <definedName name="puppe" localSheetId="62" hidden="1">{"'Verkehr-Personen'!$A$5:$J$26"}</definedName>
    <definedName name="puppe" localSheetId="63" hidden="1">{"'Verkehr-Personen'!$A$5:$J$26"}</definedName>
    <definedName name="puppe" localSheetId="80" hidden="1">{"'Verkehr-Personen'!$A$5:$J$26"}</definedName>
    <definedName name="puppe" localSheetId="81" hidden="1">{"'Verkehr-Personen'!$A$5:$J$26"}</definedName>
    <definedName name="puppe" localSheetId="82" hidden="1">{"'Verkehr-Personen'!$A$5:$J$26"}</definedName>
    <definedName name="puppe" localSheetId="84" hidden="1">{"'Verkehr-Personen'!$A$5:$J$26"}</definedName>
    <definedName name="puppe" localSheetId="85" hidden="1">{"'Verkehr-Personen'!$A$5:$J$26"}</definedName>
    <definedName name="puppe" localSheetId="86" hidden="1">{"'Verkehr-Personen'!$A$5:$J$26"}</definedName>
    <definedName name="puppe" localSheetId="87" hidden="1">{"'Verkehr-Personen'!$A$5:$J$26"}</definedName>
    <definedName name="puppe" hidden="1">{"'Verkehr-Personen'!$A$5:$J$26"}</definedName>
    <definedName name="putzetle" localSheetId="336" hidden="1">{"'Verkehr-Personen'!$A$5:$J$26"}</definedName>
    <definedName name="putzetle" localSheetId="88" hidden="1">{"'Verkehr-Personen'!$A$5:$J$26"}</definedName>
    <definedName name="putzetle" localSheetId="106" hidden="1">{"'Verkehr-Personen'!$A$5:$J$26"}</definedName>
    <definedName name="putzetle" localSheetId="107" hidden="1">{"'Verkehr-Personen'!$A$5:$J$26"}</definedName>
    <definedName name="putzetle" localSheetId="108" hidden="1">{"'Verkehr-Personen'!$A$5:$J$26"}</definedName>
    <definedName name="putzetle" localSheetId="110" hidden="1">{"'Verkehr-Personen'!$A$5:$J$26"}</definedName>
    <definedName name="putzetle" localSheetId="111" hidden="1">{"'Verkehr-Personen'!$A$5:$J$26"}</definedName>
    <definedName name="putzetle" localSheetId="112" hidden="1">{"'Verkehr-Personen'!$A$5:$J$26"}</definedName>
    <definedName name="putzetle" localSheetId="113" hidden="1">{"'Verkehr-Personen'!$A$5:$J$26"}</definedName>
    <definedName name="putzetle" localSheetId="114" hidden="1">{"'Verkehr-Personen'!$A$5:$J$26"}</definedName>
    <definedName name="putzetle" localSheetId="115" hidden="1">{"'Verkehr-Personen'!$A$5:$J$26"}</definedName>
    <definedName name="putzetle" localSheetId="116" hidden="1">{"'Verkehr-Personen'!$A$5:$J$26"}</definedName>
    <definedName name="putzetle" localSheetId="117" hidden="1">{"'Verkehr-Personen'!$A$5:$J$26"}</definedName>
    <definedName name="putzetle" localSheetId="120" hidden="1">{"'Verkehr-Personen'!$A$5:$J$26"}</definedName>
    <definedName name="putzetle" localSheetId="121" hidden="1">{"'Verkehr-Personen'!$A$5:$J$26"}</definedName>
    <definedName name="putzetle" localSheetId="122" hidden="1">{"'Verkehr-Personen'!$A$5:$J$26"}</definedName>
    <definedName name="putzetle" localSheetId="123" hidden="1">{"'Verkehr-Personen'!$A$5:$J$26"}</definedName>
    <definedName name="putzetle" localSheetId="124" hidden="1">{"'Verkehr-Personen'!$A$5:$J$26"}</definedName>
    <definedName name="putzetle" localSheetId="125" hidden="1">{"'Verkehr-Personen'!$A$5:$J$26"}</definedName>
    <definedName name="putzetle" localSheetId="128" hidden="1">{"'Verkehr-Personen'!$A$5:$J$26"}</definedName>
    <definedName name="putzetle" localSheetId="129" hidden="1">{"'Verkehr-Personen'!$A$5:$J$26"}</definedName>
    <definedName name="putzetle" localSheetId="130" hidden="1">{"'Verkehr-Personen'!$A$5:$J$26"}</definedName>
    <definedName name="putzetle" localSheetId="131" hidden="1">{"'Verkehr-Personen'!$A$5:$J$26"}</definedName>
    <definedName name="putzetle" localSheetId="132" hidden="1">{"'Verkehr-Personen'!$A$5:$J$26"}</definedName>
    <definedName name="putzetle" localSheetId="133" hidden="1">{"'Verkehr-Personen'!$A$5:$J$26"}</definedName>
    <definedName name="putzetle" localSheetId="134" hidden="1">{"'Verkehr-Personen'!$A$5:$J$26"}</definedName>
    <definedName name="putzetle" localSheetId="135" hidden="1">{"'Verkehr-Personen'!$A$5:$J$26"}</definedName>
    <definedName name="putzetle" localSheetId="136" hidden="1">{"'Verkehr-Personen'!$A$5:$J$26"}</definedName>
    <definedName name="putzetle" localSheetId="137" hidden="1">{"'Verkehr-Personen'!$A$5:$J$26"}</definedName>
    <definedName name="putzetle" localSheetId="139" hidden="1">{"'Verkehr-Personen'!$A$5:$J$26"}</definedName>
    <definedName name="putzetle" localSheetId="140" hidden="1">{"'Verkehr-Personen'!$A$5:$J$26"}</definedName>
    <definedName name="putzetle" localSheetId="141" hidden="1">{"'Verkehr-Personen'!$A$5:$J$26"}</definedName>
    <definedName name="putzetle" localSheetId="153" hidden="1">{"'Verkehr-Personen'!$A$5:$J$26"}</definedName>
    <definedName name="putzetle" localSheetId="169" hidden="1">{"'Verkehr-Personen'!$A$5:$J$26"}</definedName>
    <definedName name="putzetle" localSheetId="180" hidden="1">{"'Verkehr-Personen'!$A$5:$J$26"}</definedName>
    <definedName name="putzetle" localSheetId="181" hidden="1">{"'Verkehr-Personen'!$A$5:$J$26"}</definedName>
    <definedName name="putzetle" localSheetId="182" hidden="1">{"'Verkehr-Personen'!$A$5:$J$26"}</definedName>
    <definedName name="putzetle" localSheetId="183" hidden="1">{"'Verkehr-Personen'!$A$5:$J$26"}</definedName>
    <definedName name="putzetle" localSheetId="188" hidden="1">{"'Verkehr-Personen'!$A$5:$J$26"}</definedName>
    <definedName name="putzetle" localSheetId="189" hidden="1">{"'Verkehr-Personen'!$A$5:$J$26"}</definedName>
    <definedName name="putzetle" localSheetId="190" hidden="1">{"'Verkehr-Personen'!$A$5:$J$26"}</definedName>
    <definedName name="putzetle" localSheetId="10" hidden="1">{"'Verkehr-Personen'!$A$5:$J$26"}</definedName>
    <definedName name="putzetle" localSheetId="191" hidden="1">{"'Verkehr-Personen'!$A$5:$J$26"}</definedName>
    <definedName name="putzetle" localSheetId="194" hidden="1">{"'Verkehr-Personen'!$A$5:$J$26"}</definedName>
    <definedName name="putzetle" localSheetId="195" hidden="1">{"'Verkehr-Personen'!$A$5:$J$26"}</definedName>
    <definedName name="putzetle" localSheetId="199" hidden="1">{"'Verkehr-Personen'!$A$5:$J$26"}</definedName>
    <definedName name="putzetle" localSheetId="201" hidden="1">{"'Verkehr-Personen'!$A$5:$J$26"}</definedName>
    <definedName name="putzetle" localSheetId="202" hidden="1">{"'Verkehr-Personen'!$A$5:$J$26"}</definedName>
    <definedName name="putzetle" localSheetId="203" hidden="1">{"'Verkehr-Personen'!$A$5:$J$26"}</definedName>
    <definedName name="putzetle" localSheetId="204" hidden="1">{"'Verkehr-Personen'!$A$5:$J$26"}</definedName>
    <definedName name="putzetle" localSheetId="205" hidden="1">{"'Verkehr-Personen'!$A$5:$J$26"}</definedName>
    <definedName name="putzetle" localSheetId="206" hidden="1">{"'Verkehr-Personen'!$A$5:$J$26"}</definedName>
    <definedName name="putzetle" localSheetId="207" hidden="1">{"'Verkehr-Personen'!$A$5:$J$26"}</definedName>
    <definedName name="putzetle" localSheetId="208" hidden="1">{"'Verkehr-Personen'!$A$5:$J$26"}</definedName>
    <definedName name="putzetle" localSheetId="209" hidden="1">{"'Verkehr-Personen'!$A$5:$J$26"}</definedName>
    <definedName name="putzetle" localSheetId="210" hidden="1">{"'Verkehr-Personen'!$A$5:$J$26"}</definedName>
    <definedName name="putzetle" localSheetId="211" hidden="1">{"'Verkehr-Personen'!$A$5:$J$26"}</definedName>
    <definedName name="putzetle" localSheetId="212" hidden="1">{"'Verkehr-Personen'!$A$5:$J$26"}</definedName>
    <definedName name="putzetle" localSheetId="213" hidden="1">{"'Verkehr-Personen'!$A$5:$J$26"}</definedName>
    <definedName name="putzetle" localSheetId="214" hidden="1">{"'Verkehr-Personen'!$A$5:$J$26"}</definedName>
    <definedName name="putzetle" localSheetId="215" hidden="1">{"'Verkehr-Personen'!$A$5:$J$26"}</definedName>
    <definedName name="putzetle" localSheetId="216" hidden="1">{"'Verkehr-Personen'!$A$5:$J$26"}</definedName>
    <definedName name="putzetle" localSheetId="217" hidden="1">{"'Verkehr-Personen'!$A$5:$J$26"}</definedName>
    <definedName name="putzetle" localSheetId="218" hidden="1">{"'Verkehr-Personen'!$A$5:$J$26"}</definedName>
    <definedName name="putzetle" localSheetId="219" hidden="1">{"'Verkehr-Personen'!$A$5:$J$26"}</definedName>
    <definedName name="putzetle" localSheetId="220" hidden="1">{"'Verkehr-Personen'!$A$5:$J$26"}</definedName>
    <definedName name="putzetle" localSheetId="221" hidden="1">{"'Verkehr-Personen'!$A$5:$J$26"}</definedName>
    <definedName name="putzetle" localSheetId="223" hidden="1">{"'Verkehr-Personen'!$A$5:$J$26"}</definedName>
    <definedName name="putzetle" localSheetId="236" hidden="1">{"'Verkehr-Personen'!$A$5:$J$26"}</definedName>
    <definedName name="putzetle" localSheetId="237" hidden="1">{"'Verkehr-Personen'!$A$5:$J$26"}</definedName>
    <definedName name="putzetle" localSheetId="238" hidden="1">{"'Verkehr-Personen'!$A$5:$J$26"}</definedName>
    <definedName name="putzetle" localSheetId="239" hidden="1">{"'Verkehr-Personen'!$A$5:$J$26"}</definedName>
    <definedName name="putzetle" localSheetId="256" hidden="1">{"'Verkehr-Personen'!$A$5:$J$26"}</definedName>
    <definedName name="putzetle" localSheetId="257" hidden="1">{"'Verkehr-Personen'!$A$5:$J$26"}</definedName>
    <definedName name="putzetle" localSheetId="258" hidden="1">{"'Verkehr-Personen'!$A$5:$J$26"}</definedName>
    <definedName name="putzetle" localSheetId="259" hidden="1">{"'Verkehr-Personen'!$A$5:$J$26"}</definedName>
    <definedName name="putzetle" localSheetId="260" hidden="1">{"'Verkehr-Personen'!$A$5:$J$26"}</definedName>
    <definedName name="putzetle" localSheetId="261" hidden="1">{"'Verkehr-Personen'!$A$5:$J$26"}</definedName>
    <definedName name="putzetle" localSheetId="262" hidden="1">{"'Verkehr-Personen'!$A$5:$J$26"}</definedName>
    <definedName name="putzetle" localSheetId="263" hidden="1">{"'Verkehr-Personen'!$A$5:$J$26"}</definedName>
    <definedName name="putzetle" localSheetId="264" hidden="1">{"'Verkehr-Personen'!$A$5:$J$26"}</definedName>
    <definedName name="putzetle" localSheetId="265" hidden="1">{"'Verkehr-Personen'!$A$5:$J$26"}</definedName>
    <definedName name="putzetle" localSheetId="270" hidden="1">{"'Verkehr-Personen'!$A$5:$J$26"}</definedName>
    <definedName name="putzetle" localSheetId="282" hidden="1">{"'Verkehr-Personen'!$A$5:$J$26"}</definedName>
    <definedName name="putzetle" localSheetId="283" hidden="1">{"'Verkehr-Personen'!$A$5:$J$26"}</definedName>
    <definedName name="putzetle" localSheetId="284" hidden="1">{"'Verkehr-Personen'!$A$5:$J$26"}</definedName>
    <definedName name="putzetle" localSheetId="285" hidden="1">{"'Verkehr-Personen'!$A$5:$J$26"}</definedName>
    <definedName name="putzetle" localSheetId="286" hidden="1">{"'Verkehr-Personen'!$A$5:$J$26"}</definedName>
    <definedName name="putzetle" localSheetId="287" hidden="1">{"'Verkehr-Personen'!$A$5:$J$26"}</definedName>
    <definedName name="putzetle" localSheetId="288" hidden="1">{"'Verkehr-Personen'!$A$5:$J$26"}</definedName>
    <definedName name="putzetle" localSheetId="292" hidden="1">{"'Verkehr-Personen'!$A$5:$J$26"}</definedName>
    <definedName name="putzetle" localSheetId="293" hidden="1">{"'Verkehr-Personen'!$A$5:$J$26"}</definedName>
    <definedName name="putzetle" localSheetId="294" hidden="1">{"'Verkehr-Personen'!$A$5:$J$26"}</definedName>
    <definedName name="putzetle" localSheetId="301" hidden="1">{"'Verkehr-Personen'!$A$5:$J$26"}</definedName>
    <definedName name="putzetle" localSheetId="325" hidden="1">{"'Verkehr-Personen'!$A$5:$J$26"}</definedName>
    <definedName name="putzetle" localSheetId="45" hidden="1">{"'Verkehr-Personen'!$A$5:$J$26"}</definedName>
    <definedName name="putzetle" localSheetId="46" hidden="1">{"'Verkehr-Personen'!$A$5:$J$26"}</definedName>
    <definedName name="putzetle" localSheetId="47" hidden="1">{"'Verkehr-Personen'!$A$5:$J$26"}</definedName>
    <definedName name="putzetle" localSheetId="48" hidden="1">{"'Verkehr-Personen'!$A$5:$J$26"}</definedName>
    <definedName name="putzetle" localSheetId="49" hidden="1">{"'Verkehr-Personen'!$A$5:$J$26"}</definedName>
    <definedName name="putzetle" localSheetId="50" hidden="1">{"'Verkehr-Personen'!$A$5:$J$26"}</definedName>
    <definedName name="putzetle" localSheetId="51" hidden="1">{"'Verkehr-Personen'!$A$5:$J$26"}</definedName>
    <definedName name="putzetle" localSheetId="52" hidden="1">{"'Verkehr-Personen'!$A$5:$J$26"}</definedName>
    <definedName name="putzetle" localSheetId="53" hidden="1">{"'Verkehr-Personen'!$A$5:$J$26"}</definedName>
    <definedName name="putzetle" localSheetId="55" hidden="1">{"'Verkehr-Personen'!$A$5:$J$26"}</definedName>
    <definedName name="putzetle" localSheetId="56" hidden="1">{"'Verkehr-Personen'!$A$5:$J$26"}</definedName>
    <definedName name="putzetle" localSheetId="57" hidden="1">{"'Verkehr-Personen'!$A$5:$J$26"}</definedName>
    <definedName name="putzetle" localSheetId="58" hidden="1">{"'Verkehr-Personen'!$A$5:$J$26"}</definedName>
    <definedName name="putzetle" localSheetId="59" hidden="1">{"'Verkehr-Personen'!$A$5:$J$26"}</definedName>
    <definedName name="putzetle" localSheetId="60" hidden="1">{"'Verkehr-Personen'!$A$5:$J$26"}</definedName>
    <definedName name="putzetle" localSheetId="61" hidden="1">{"'Verkehr-Personen'!$A$5:$J$26"}</definedName>
    <definedName name="putzetle" localSheetId="62" hidden="1">{"'Verkehr-Personen'!$A$5:$J$26"}</definedName>
    <definedName name="putzetle" localSheetId="63" hidden="1">{"'Verkehr-Personen'!$A$5:$J$26"}</definedName>
    <definedName name="putzetle" localSheetId="80" hidden="1">{"'Verkehr-Personen'!$A$5:$J$26"}</definedName>
    <definedName name="putzetle" localSheetId="81" hidden="1">{"'Verkehr-Personen'!$A$5:$J$26"}</definedName>
    <definedName name="putzetle" localSheetId="82" hidden="1">{"'Verkehr-Personen'!$A$5:$J$26"}</definedName>
    <definedName name="putzetle" localSheetId="84" hidden="1">{"'Verkehr-Personen'!$A$5:$J$26"}</definedName>
    <definedName name="putzetle" localSheetId="85" hidden="1">{"'Verkehr-Personen'!$A$5:$J$26"}</definedName>
    <definedName name="putzetle" localSheetId="86" hidden="1">{"'Verkehr-Personen'!$A$5:$J$26"}</definedName>
    <definedName name="putzetle" localSheetId="87" hidden="1">{"'Verkehr-Personen'!$A$5:$J$26"}</definedName>
    <definedName name="putzetle" hidden="1">{"'Verkehr-Personen'!$A$5:$J$26"}</definedName>
    <definedName name="qadyvc" localSheetId="336" hidden="1">{"'Verkehr-Personen'!$A$5:$J$26"}</definedName>
    <definedName name="qadyvc" localSheetId="88" hidden="1">{"'Verkehr-Personen'!$A$5:$J$26"}</definedName>
    <definedName name="qadyvc" localSheetId="106" hidden="1">{"'Verkehr-Personen'!$A$5:$J$26"}</definedName>
    <definedName name="qadyvc" localSheetId="107" hidden="1">{"'Verkehr-Personen'!$A$5:$J$26"}</definedName>
    <definedName name="qadyvc" localSheetId="108" hidden="1">{"'Verkehr-Personen'!$A$5:$J$26"}</definedName>
    <definedName name="qadyvc" localSheetId="110" hidden="1">{"'Verkehr-Personen'!$A$5:$J$26"}</definedName>
    <definedName name="qadyvc" localSheetId="111" hidden="1">{"'Verkehr-Personen'!$A$5:$J$26"}</definedName>
    <definedName name="qadyvc" localSheetId="112" hidden="1">{"'Verkehr-Personen'!$A$5:$J$26"}</definedName>
    <definedName name="qadyvc" localSheetId="113" hidden="1">{"'Verkehr-Personen'!$A$5:$J$26"}</definedName>
    <definedName name="qadyvc" localSheetId="114" hidden="1">{"'Verkehr-Personen'!$A$5:$J$26"}</definedName>
    <definedName name="qadyvc" localSheetId="115" hidden="1">{"'Verkehr-Personen'!$A$5:$J$26"}</definedName>
    <definedName name="qadyvc" localSheetId="116" hidden="1">{"'Verkehr-Personen'!$A$5:$J$26"}</definedName>
    <definedName name="qadyvc" localSheetId="117" hidden="1">{"'Verkehr-Personen'!$A$5:$J$26"}</definedName>
    <definedName name="qadyvc" localSheetId="120" hidden="1">{"'Verkehr-Personen'!$A$5:$J$26"}</definedName>
    <definedName name="qadyvc" localSheetId="121" hidden="1">{"'Verkehr-Personen'!$A$5:$J$26"}</definedName>
    <definedName name="qadyvc" localSheetId="122" hidden="1">{"'Verkehr-Personen'!$A$5:$J$26"}</definedName>
    <definedName name="qadyvc" localSheetId="123" hidden="1">{"'Verkehr-Personen'!$A$5:$J$26"}</definedName>
    <definedName name="qadyvc" localSheetId="124" hidden="1">{"'Verkehr-Personen'!$A$5:$J$26"}</definedName>
    <definedName name="qadyvc" localSheetId="125" hidden="1">{"'Verkehr-Personen'!$A$5:$J$26"}</definedName>
    <definedName name="qadyvc" localSheetId="128" hidden="1">{"'Verkehr-Personen'!$A$5:$J$26"}</definedName>
    <definedName name="qadyvc" localSheetId="129" hidden="1">{"'Verkehr-Personen'!$A$5:$J$26"}</definedName>
    <definedName name="qadyvc" localSheetId="130" hidden="1">{"'Verkehr-Personen'!$A$5:$J$26"}</definedName>
    <definedName name="qadyvc" localSheetId="131" hidden="1">{"'Verkehr-Personen'!$A$5:$J$26"}</definedName>
    <definedName name="qadyvc" localSheetId="132" hidden="1">{"'Verkehr-Personen'!$A$5:$J$26"}</definedName>
    <definedName name="qadyvc" localSheetId="133" hidden="1">{"'Verkehr-Personen'!$A$5:$J$26"}</definedName>
    <definedName name="qadyvc" localSheetId="134" hidden="1">{"'Verkehr-Personen'!$A$5:$J$26"}</definedName>
    <definedName name="qadyvc" localSheetId="135" hidden="1">{"'Verkehr-Personen'!$A$5:$J$26"}</definedName>
    <definedName name="qadyvc" localSheetId="136" hidden="1">{"'Verkehr-Personen'!$A$5:$J$26"}</definedName>
    <definedName name="qadyvc" localSheetId="137" hidden="1">{"'Verkehr-Personen'!$A$5:$J$26"}</definedName>
    <definedName name="qadyvc" localSheetId="139" hidden="1">{"'Verkehr-Personen'!$A$5:$J$26"}</definedName>
    <definedName name="qadyvc" localSheetId="140" hidden="1">{"'Verkehr-Personen'!$A$5:$J$26"}</definedName>
    <definedName name="qadyvc" localSheetId="141" hidden="1">{"'Verkehr-Personen'!$A$5:$J$26"}</definedName>
    <definedName name="qadyvc" localSheetId="153" hidden="1">{"'Verkehr-Personen'!$A$5:$J$26"}</definedName>
    <definedName name="qadyvc" localSheetId="169" hidden="1">{"'Verkehr-Personen'!$A$5:$J$26"}</definedName>
    <definedName name="qadyvc" localSheetId="180" hidden="1">{"'Verkehr-Personen'!$A$5:$J$26"}</definedName>
    <definedName name="qadyvc" localSheetId="181" hidden="1">{"'Verkehr-Personen'!$A$5:$J$26"}</definedName>
    <definedName name="qadyvc" localSheetId="182" hidden="1">{"'Verkehr-Personen'!$A$5:$J$26"}</definedName>
    <definedName name="qadyvc" localSheetId="183" hidden="1">{"'Verkehr-Personen'!$A$5:$J$26"}</definedName>
    <definedName name="qadyvc" localSheetId="188" hidden="1">{"'Verkehr-Personen'!$A$5:$J$26"}</definedName>
    <definedName name="qadyvc" localSheetId="189" hidden="1">{"'Verkehr-Personen'!$A$5:$J$26"}</definedName>
    <definedName name="qadyvc" localSheetId="190" hidden="1">{"'Verkehr-Personen'!$A$5:$J$26"}</definedName>
    <definedName name="qadyvc" localSheetId="10" hidden="1">{"'Verkehr-Personen'!$A$5:$J$26"}</definedName>
    <definedName name="qadyvc" localSheetId="191" hidden="1">{"'Verkehr-Personen'!$A$5:$J$26"}</definedName>
    <definedName name="qadyvc" localSheetId="194" hidden="1">{"'Verkehr-Personen'!$A$5:$J$26"}</definedName>
    <definedName name="qadyvc" localSheetId="195" hidden="1">{"'Verkehr-Personen'!$A$5:$J$26"}</definedName>
    <definedName name="qadyvc" localSheetId="199" hidden="1">{"'Verkehr-Personen'!$A$5:$J$26"}</definedName>
    <definedName name="qadyvc" localSheetId="201" hidden="1">{"'Verkehr-Personen'!$A$5:$J$26"}</definedName>
    <definedName name="qadyvc" localSheetId="202" hidden="1">{"'Verkehr-Personen'!$A$5:$J$26"}</definedName>
    <definedName name="qadyvc" localSheetId="203" hidden="1">{"'Verkehr-Personen'!$A$5:$J$26"}</definedName>
    <definedName name="qadyvc" localSheetId="204" hidden="1">{"'Verkehr-Personen'!$A$5:$J$26"}</definedName>
    <definedName name="qadyvc" localSheetId="205" hidden="1">{"'Verkehr-Personen'!$A$5:$J$26"}</definedName>
    <definedName name="qadyvc" localSheetId="206" hidden="1">{"'Verkehr-Personen'!$A$5:$J$26"}</definedName>
    <definedName name="qadyvc" localSheetId="207" hidden="1">{"'Verkehr-Personen'!$A$5:$J$26"}</definedName>
    <definedName name="qadyvc" localSheetId="208" hidden="1">{"'Verkehr-Personen'!$A$5:$J$26"}</definedName>
    <definedName name="qadyvc" localSheetId="209" hidden="1">{"'Verkehr-Personen'!$A$5:$J$26"}</definedName>
    <definedName name="qadyvc" localSheetId="210" hidden="1">{"'Verkehr-Personen'!$A$5:$J$26"}</definedName>
    <definedName name="qadyvc" localSheetId="211" hidden="1">{"'Verkehr-Personen'!$A$5:$J$26"}</definedName>
    <definedName name="qadyvc" localSheetId="212" hidden="1">{"'Verkehr-Personen'!$A$5:$J$26"}</definedName>
    <definedName name="qadyvc" localSheetId="213" hidden="1">{"'Verkehr-Personen'!$A$5:$J$26"}</definedName>
    <definedName name="qadyvc" localSheetId="214" hidden="1">{"'Verkehr-Personen'!$A$5:$J$26"}</definedName>
    <definedName name="qadyvc" localSheetId="215" hidden="1">{"'Verkehr-Personen'!$A$5:$J$26"}</definedName>
    <definedName name="qadyvc" localSheetId="216" hidden="1">{"'Verkehr-Personen'!$A$5:$J$26"}</definedName>
    <definedName name="qadyvc" localSheetId="217" hidden="1">{"'Verkehr-Personen'!$A$5:$J$26"}</definedName>
    <definedName name="qadyvc" localSheetId="218" hidden="1">{"'Verkehr-Personen'!$A$5:$J$26"}</definedName>
    <definedName name="qadyvc" localSheetId="219" hidden="1">{"'Verkehr-Personen'!$A$5:$J$26"}</definedName>
    <definedName name="qadyvc" localSheetId="220" hidden="1">{"'Verkehr-Personen'!$A$5:$J$26"}</definedName>
    <definedName name="qadyvc" localSheetId="221" hidden="1">{"'Verkehr-Personen'!$A$5:$J$26"}</definedName>
    <definedName name="qadyvc" localSheetId="223" hidden="1">{"'Verkehr-Personen'!$A$5:$J$26"}</definedName>
    <definedName name="qadyvc" localSheetId="236" hidden="1">{"'Verkehr-Personen'!$A$5:$J$26"}</definedName>
    <definedName name="qadyvc" localSheetId="237" hidden="1">{"'Verkehr-Personen'!$A$5:$J$26"}</definedName>
    <definedName name="qadyvc" localSheetId="238" hidden="1">{"'Verkehr-Personen'!$A$5:$J$26"}</definedName>
    <definedName name="qadyvc" localSheetId="239" hidden="1">{"'Verkehr-Personen'!$A$5:$J$26"}</definedName>
    <definedName name="qadyvc" localSheetId="256" hidden="1">{"'Verkehr-Personen'!$A$5:$J$26"}</definedName>
    <definedName name="qadyvc" localSheetId="257" hidden="1">{"'Verkehr-Personen'!$A$5:$J$26"}</definedName>
    <definedName name="qadyvc" localSheetId="258" hidden="1">{"'Verkehr-Personen'!$A$5:$J$26"}</definedName>
    <definedName name="qadyvc" localSheetId="259" hidden="1">{"'Verkehr-Personen'!$A$5:$J$26"}</definedName>
    <definedName name="qadyvc" localSheetId="260" hidden="1">{"'Verkehr-Personen'!$A$5:$J$26"}</definedName>
    <definedName name="qadyvc" localSheetId="261" hidden="1">{"'Verkehr-Personen'!$A$5:$J$26"}</definedName>
    <definedName name="qadyvc" localSheetId="262" hidden="1">{"'Verkehr-Personen'!$A$5:$J$26"}</definedName>
    <definedName name="qadyvc" localSheetId="263" hidden="1">{"'Verkehr-Personen'!$A$5:$J$26"}</definedName>
    <definedName name="qadyvc" localSheetId="264" hidden="1">{"'Verkehr-Personen'!$A$5:$J$26"}</definedName>
    <definedName name="qadyvc" localSheetId="265" hidden="1">{"'Verkehr-Personen'!$A$5:$J$26"}</definedName>
    <definedName name="qadyvc" localSheetId="270" hidden="1">{"'Verkehr-Personen'!$A$5:$J$26"}</definedName>
    <definedName name="qadyvc" localSheetId="282" hidden="1">{"'Verkehr-Personen'!$A$5:$J$26"}</definedName>
    <definedName name="qadyvc" localSheetId="283" hidden="1">{"'Verkehr-Personen'!$A$5:$J$26"}</definedName>
    <definedName name="qadyvc" localSheetId="284" hidden="1">{"'Verkehr-Personen'!$A$5:$J$26"}</definedName>
    <definedName name="qadyvc" localSheetId="285" hidden="1">{"'Verkehr-Personen'!$A$5:$J$26"}</definedName>
    <definedName name="qadyvc" localSheetId="286" hidden="1">{"'Verkehr-Personen'!$A$5:$J$26"}</definedName>
    <definedName name="qadyvc" localSheetId="287" hidden="1">{"'Verkehr-Personen'!$A$5:$J$26"}</definedName>
    <definedName name="qadyvc" localSheetId="288" hidden="1">{"'Verkehr-Personen'!$A$5:$J$26"}</definedName>
    <definedName name="qadyvc" localSheetId="292" hidden="1">{"'Verkehr-Personen'!$A$5:$J$26"}</definedName>
    <definedName name="qadyvc" localSheetId="293" hidden="1">{"'Verkehr-Personen'!$A$5:$J$26"}</definedName>
    <definedName name="qadyvc" localSheetId="294" hidden="1">{"'Verkehr-Personen'!$A$5:$J$26"}</definedName>
    <definedName name="qadyvc" localSheetId="301" hidden="1">{"'Verkehr-Personen'!$A$5:$J$26"}</definedName>
    <definedName name="qadyvc" localSheetId="325" hidden="1">{"'Verkehr-Personen'!$A$5:$J$26"}</definedName>
    <definedName name="qadyvc" localSheetId="45" hidden="1">{"'Verkehr-Personen'!$A$5:$J$26"}</definedName>
    <definedName name="qadyvc" localSheetId="46" hidden="1">{"'Verkehr-Personen'!$A$5:$J$26"}</definedName>
    <definedName name="qadyvc" localSheetId="47" hidden="1">{"'Verkehr-Personen'!$A$5:$J$26"}</definedName>
    <definedName name="qadyvc" localSheetId="48" hidden="1">{"'Verkehr-Personen'!$A$5:$J$26"}</definedName>
    <definedName name="qadyvc" localSheetId="49" hidden="1">{"'Verkehr-Personen'!$A$5:$J$26"}</definedName>
    <definedName name="qadyvc" localSheetId="50" hidden="1">{"'Verkehr-Personen'!$A$5:$J$26"}</definedName>
    <definedName name="qadyvc" localSheetId="51" hidden="1">{"'Verkehr-Personen'!$A$5:$J$26"}</definedName>
    <definedName name="qadyvc" localSheetId="52" hidden="1">{"'Verkehr-Personen'!$A$5:$J$26"}</definedName>
    <definedName name="qadyvc" localSheetId="53" hidden="1">{"'Verkehr-Personen'!$A$5:$J$26"}</definedName>
    <definedName name="qadyvc" localSheetId="55" hidden="1">{"'Verkehr-Personen'!$A$5:$J$26"}</definedName>
    <definedName name="qadyvc" localSheetId="56" hidden="1">{"'Verkehr-Personen'!$A$5:$J$26"}</definedName>
    <definedName name="qadyvc" localSheetId="57" hidden="1">{"'Verkehr-Personen'!$A$5:$J$26"}</definedName>
    <definedName name="qadyvc" localSheetId="58" hidden="1">{"'Verkehr-Personen'!$A$5:$J$26"}</definedName>
    <definedName name="qadyvc" localSheetId="59" hidden="1">{"'Verkehr-Personen'!$A$5:$J$26"}</definedName>
    <definedName name="qadyvc" localSheetId="60" hidden="1">{"'Verkehr-Personen'!$A$5:$J$26"}</definedName>
    <definedName name="qadyvc" localSheetId="61" hidden="1">{"'Verkehr-Personen'!$A$5:$J$26"}</definedName>
    <definedName name="qadyvc" localSheetId="62" hidden="1">{"'Verkehr-Personen'!$A$5:$J$26"}</definedName>
    <definedName name="qadyvc" localSheetId="63" hidden="1">{"'Verkehr-Personen'!$A$5:$J$26"}</definedName>
    <definedName name="qadyvc" localSheetId="80" hidden="1">{"'Verkehr-Personen'!$A$5:$J$26"}</definedName>
    <definedName name="qadyvc" localSheetId="81" hidden="1">{"'Verkehr-Personen'!$A$5:$J$26"}</definedName>
    <definedName name="qadyvc" localSheetId="82" hidden="1">{"'Verkehr-Personen'!$A$5:$J$26"}</definedName>
    <definedName name="qadyvc" localSheetId="84" hidden="1">{"'Verkehr-Personen'!$A$5:$J$26"}</definedName>
    <definedName name="qadyvc" localSheetId="85" hidden="1">{"'Verkehr-Personen'!$A$5:$J$26"}</definedName>
    <definedName name="qadyvc" localSheetId="86" hidden="1">{"'Verkehr-Personen'!$A$5:$J$26"}</definedName>
    <definedName name="qadyvc" localSheetId="87" hidden="1">{"'Verkehr-Personen'!$A$5:$J$26"}</definedName>
    <definedName name="qadyvc" hidden="1">{"'Verkehr-Personen'!$A$5:$J$26"}</definedName>
    <definedName name="QAE" localSheetId="336" hidden="1">{"'Verkehr-Personen'!$A$5:$J$26"}</definedName>
    <definedName name="QAE" localSheetId="88" hidden="1">{"'Verkehr-Personen'!$A$5:$J$26"}</definedName>
    <definedName name="QAE" localSheetId="106" hidden="1">{"'Verkehr-Personen'!$A$5:$J$26"}</definedName>
    <definedName name="QAE" localSheetId="107" hidden="1">{"'Verkehr-Personen'!$A$5:$J$26"}</definedName>
    <definedName name="QAE" localSheetId="108" hidden="1">{"'Verkehr-Personen'!$A$5:$J$26"}</definedName>
    <definedName name="QAE" localSheetId="110" hidden="1">{"'Verkehr-Personen'!$A$5:$J$26"}</definedName>
    <definedName name="QAE" localSheetId="111" hidden="1">{"'Verkehr-Personen'!$A$5:$J$26"}</definedName>
    <definedName name="QAE" localSheetId="112" hidden="1">{"'Verkehr-Personen'!$A$5:$J$26"}</definedName>
    <definedName name="QAE" localSheetId="113" hidden="1">{"'Verkehr-Personen'!$A$5:$J$26"}</definedName>
    <definedName name="QAE" localSheetId="114" hidden="1">{"'Verkehr-Personen'!$A$5:$J$26"}</definedName>
    <definedName name="QAE" localSheetId="115" hidden="1">{"'Verkehr-Personen'!$A$5:$J$26"}</definedName>
    <definedName name="QAE" localSheetId="116" hidden="1">{"'Verkehr-Personen'!$A$5:$J$26"}</definedName>
    <definedName name="QAE" localSheetId="117" hidden="1">{"'Verkehr-Personen'!$A$5:$J$26"}</definedName>
    <definedName name="QAE" localSheetId="120" hidden="1">{"'Verkehr-Personen'!$A$5:$J$26"}</definedName>
    <definedName name="QAE" localSheetId="121" hidden="1">{"'Verkehr-Personen'!$A$5:$J$26"}</definedName>
    <definedName name="QAE" localSheetId="122" hidden="1">{"'Verkehr-Personen'!$A$5:$J$26"}</definedName>
    <definedName name="QAE" localSheetId="123" hidden="1">{"'Verkehr-Personen'!$A$5:$J$26"}</definedName>
    <definedName name="QAE" localSheetId="124" hidden="1">{"'Verkehr-Personen'!$A$5:$J$26"}</definedName>
    <definedName name="QAE" localSheetId="125" hidden="1">{"'Verkehr-Personen'!$A$5:$J$26"}</definedName>
    <definedName name="QAE" localSheetId="128" hidden="1">{"'Verkehr-Personen'!$A$5:$J$26"}</definedName>
    <definedName name="QAE" localSheetId="129" hidden="1">{"'Verkehr-Personen'!$A$5:$J$26"}</definedName>
    <definedName name="QAE" localSheetId="130" hidden="1">{"'Verkehr-Personen'!$A$5:$J$26"}</definedName>
    <definedName name="QAE" localSheetId="131" hidden="1">{"'Verkehr-Personen'!$A$5:$J$26"}</definedName>
    <definedName name="QAE" localSheetId="132" hidden="1">{"'Verkehr-Personen'!$A$5:$J$26"}</definedName>
    <definedName name="QAE" localSheetId="133" hidden="1">{"'Verkehr-Personen'!$A$5:$J$26"}</definedName>
    <definedName name="QAE" localSheetId="134" hidden="1">{"'Verkehr-Personen'!$A$5:$J$26"}</definedName>
    <definedName name="QAE" localSheetId="135" hidden="1">{"'Verkehr-Personen'!$A$5:$J$26"}</definedName>
    <definedName name="QAE" localSheetId="136" hidden="1">{"'Verkehr-Personen'!$A$5:$J$26"}</definedName>
    <definedName name="QAE" localSheetId="137" hidden="1">{"'Verkehr-Personen'!$A$5:$J$26"}</definedName>
    <definedName name="QAE" localSheetId="139" hidden="1">{"'Verkehr-Personen'!$A$5:$J$26"}</definedName>
    <definedName name="QAE" localSheetId="140" hidden="1">{"'Verkehr-Personen'!$A$5:$J$26"}</definedName>
    <definedName name="QAE" localSheetId="141" hidden="1">{"'Verkehr-Personen'!$A$5:$J$26"}</definedName>
    <definedName name="QAE" localSheetId="153" hidden="1">{"'Verkehr-Personen'!$A$5:$J$26"}</definedName>
    <definedName name="QAE" localSheetId="169" hidden="1">{"'Verkehr-Personen'!$A$5:$J$26"}</definedName>
    <definedName name="QAE" localSheetId="180" hidden="1">{"'Verkehr-Personen'!$A$5:$J$26"}</definedName>
    <definedName name="QAE" localSheetId="181" hidden="1">{"'Verkehr-Personen'!$A$5:$J$26"}</definedName>
    <definedName name="QAE" localSheetId="182" hidden="1">{"'Verkehr-Personen'!$A$5:$J$26"}</definedName>
    <definedName name="QAE" localSheetId="183" hidden="1">{"'Verkehr-Personen'!$A$5:$J$26"}</definedName>
    <definedName name="QAE" localSheetId="188" hidden="1">{"'Verkehr-Personen'!$A$5:$J$26"}</definedName>
    <definedName name="QAE" localSheetId="189" hidden="1">{"'Verkehr-Personen'!$A$5:$J$26"}</definedName>
    <definedName name="QAE" localSheetId="190" hidden="1">{"'Verkehr-Personen'!$A$5:$J$26"}</definedName>
    <definedName name="QAE" localSheetId="10" hidden="1">{"'Verkehr-Personen'!$A$5:$J$26"}</definedName>
    <definedName name="QAE" localSheetId="191" hidden="1">{"'Verkehr-Personen'!$A$5:$J$26"}</definedName>
    <definedName name="QAE" localSheetId="194" hidden="1">{"'Verkehr-Personen'!$A$5:$J$26"}</definedName>
    <definedName name="QAE" localSheetId="195" hidden="1">{"'Verkehr-Personen'!$A$5:$J$26"}</definedName>
    <definedName name="QAE" localSheetId="199" hidden="1">{"'Verkehr-Personen'!$A$5:$J$26"}</definedName>
    <definedName name="QAE" localSheetId="201" hidden="1">{"'Verkehr-Personen'!$A$5:$J$26"}</definedName>
    <definedName name="QAE" localSheetId="202" hidden="1">{"'Verkehr-Personen'!$A$5:$J$26"}</definedName>
    <definedName name="QAE" localSheetId="203" hidden="1">{"'Verkehr-Personen'!$A$5:$J$26"}</definedName>
    <definedName name="QAE" localSheetId="204" hidden="1">{"'Verkehr-Personen'!$A$5:$J$26"}</definedName>
    <definedName name="QAE" localSheetId="205" hidden="1">{"'Verkehr-Personen'!$A$5:$J$26"}</definedName>
    <definedName name="QAE" localSheetId="206" hidden="1">{"'Verkehr-Personen'!$A$5:$J$26"}</definedName>
    <definedName name="QAE" localSheetId="207" hidden="1">{"'Verkehr-Personen'!$A$5:$J$26"}</definedName>
    <definedName name="QAE" localSheetId="208" hidden="1">{"'Verkehr-Personen'!$A$5:$J$26"}</definedName>
    <definedName name="QAE" localSheetId="209" hidden="1">{"'Verkehr-Personen'!$A$5:$J$26"}</definedName>
    <definedName name="QAE" localSheetId="210" hidden="1">{"'Verkehr-Personen'!$A$5:$J$26"}</definedName>
    <definedName name="QAE" localSheetId="211" hidden="1">{"'Verkehr-Personen'!$A$5:$J$26"}</definedName>
    <definedName name="QAE" localSheetId="212" hidden="1">{"'Verkehr-Personen'!$A$5:$J$26"}</definedName>
    <definedName name="QAE" localSheetId="213" hidden="1">{"'Verkehr-Personen'!$A$5:$J$26"}</definedName>
    <definedName name="QAE" localSheetId="214" hidden="1">{"'Verkehr-Personen'!$A$5:$J$26"}</definedName>
    <definedName name="QAE" localSheetId="215" hidden="1">{"'Verkehr-Personen'!$A$5:$J$26"}</definedName>
    <definedName name="QAE" localSheetId="216" hidden="1">{"'Verkehr-Personen'!$A$5:$J$26"}</definedName>
    <definedName name="QAE" localSheetId="217" hidden="1">{"'Verkehr-Personen'!$A$5:$J$26"}</definedName>
    <definedName name="QAE" localSheetId="218" hidden="1">{"'Verkehr-Personen'!$A$5:$J$26"}</definedName>
    <definedName name="QAE" localSheetId="219" hidden="1">{"'Verkehr-Personen'!$A$5:$J$26"}</definedName>
    <definedName name="QAE" localSheetId="220" hidden="1">{"'Verkehr-Personen'!$A$5:$J$26"}</definedName>
    <definedName name="QAE" localSheetId="221" hidden="1">{"'Verkehr-Personen'!$A$5:$J$26"}</definedName>
    <definedName name="QAE" localSheetId="223" hidden="1">{"'Verkehr-Personen'!$A$5:$J$26"}</definedName>
    <definedName name="QAE" localSheetId="236" hidden="1">{"'Verkehr-Personen'!$A$5:$J$26"}</definedName>
    <definedName name="QAE" localSheetId="237" hidden="1">{"'Verkehr-Personen'!$A$5:$J$26"}</definedName>
    <definedName name="QAE" localSheetId="238" hidden="1">{"'Verkehr-Personen'!$A$5:$J$26"}</definedName>
    <definedName name="QAE" localSheetId="239" hidden="1">{"'Verkehr-Personen'!$A$5:$J$26"}</definedName>
    <definedName name="QAE" localSheetId="256" hidden="1">{"'Verkehr-Personen'!$A$5:$J$26"}</definedName>
    <definedName name="QAE" localSheetId="257" hidden="1">{"'Verkehr-Personen'!$A$5:$J$26"}</definedName>
    <definedName name="QAE" localSheetId="258" hidden="1">{"'Verkehr-Personen'!$A$5:$J$26"}</definedName>
    <definedName name="QAE" localSheetId="259" hidden="1">{"'Verkehr-Personen'!$A$5:$J$26"}</definedName>
    <definedName name="QAE" localSheetId="260" hidden="1">{"'Verkehr-Personen'!$A$5:$J$26"}</definedName>
    <definedName name="QAE" localSheetId="261" hidden="1">{"'Verkehr-Personen'!$A$5:$J$26"}</definedName>
    <definedName name="QAE" localSheetId="262" hidden="1">{"'Verkehr-Personen'!$A$5:$J$26"}</definedName>
    <definedName name="QAE" localSheetId="263" hidden="1">{"'Verkehr-Personen'!$A$5:$J$26"}</definedName>
    <definedName name="QAE" localSheetId="264" hidden="1">{"'Verkehr-Personen'!$A$5:$J$26"}</definedName>
    <definedName name="QAE" localSheetId="265" hidden="1">{"'Verkehr-Personen'!$A$5:$J$26"}</definedName>
    <definedName name="QAE" localSheetId="270" hidden="1">{"'Verkehr-Personen'!$A$5:$J$26"}</definedName>
    <definedName name="QAE" localSheetId="282" hidden="1">{"'Verkehr-Personen'!$A$5:$J$26"}</definedName>
    <definedName name="QAE" localSheetId="283" hidden="1">{"'Verkehr-Personen'!$A$5:$J$26"}</definedName>
    <definedName name="QAE" localSheetId="284" hidden="1">{"'Verkehr-Personen'!$A$5:$J$26"}</definedName>
    <definedName name="QAE" localSheetId="285" hidden="1">{"'Verkehr-Personen'!$A$5:$J$26"}</definedName>
    <definedName name="QAE" localSheetId="286" hidden="1">{"'Verkehr-Personen'!$A$5:$J$26"}</definedName>
    <definedName name="QAE" localSheetId="287" hidden="1">{"'Verkehr-Personen'!$A$5:$J$26"}</definedName>
    <definedName name="QAE" localSheetId="288" hidden="1">{"'Verkehr-Personen'!$A$5:$J$26"}</definedName>
    <definedName name="QAE" localSheetId="292" hidden="1">{"'Verkehr-Personen'!$A$5:$J$26"}</definedName>
    <definedName name="QAE" localSheetId="293" hidden="1">{"'Verkehr-Personen'!$A$5:$J$26"}</definedName>
    <definedName name="QAE" localSheetId="294" hidden="1">{"'Verkehr-Personen'!$A$5:$J$26"}</definedName>
    <definedName name="QAE" localSheetId="301" hidden="1">{"'Verkehr-Personen'!$A$5:$J$26"}</definedName>
    <definedName name="QAE" localSheetId="325" hidden="1">{"'Verkehr-Personen'!$A$5:$J$26"}</definedName>
    <definedName name="QAE" localSheetId="45" hidden="1">{"'Verkehr-Personen'!$A$5:$J$26"}</definedName>
    <definedName name="QAE" localSheetId="46" hidden="1">{"'Verkehr-Personen'!$A$5:$J$26"}</definedName>
    <definedName name="QAE" localSheetId="47" hidden="1">{"'Verkehr-Personen'!$A$5:$J$26"}</definedName>
    <definedName name="QAE" localSheetId="48" hidden="1">{"'Verkehr-Personen'!$A$5:$J$26"}</definedName>
    <definedName name="QAE" localSheetId="49" hidden="1">{"'Verkehr-Personen'!$A$5:$J$26"}</definedName>
    <definedName name="QAE" localSheetId="50" hidden="1">{"'Verkehr-Personen'!$A$5:$J$26"}</definedName>
    <definedName name="QAE" localSheetId="51" hidden="1">{"'Verkehr-Personen'!$A$5:$J$26"}</definedName>
    <definedName name="QAE" localSheetId="52" hidden="1">{"'Verkehr-Personen'!$A$5:$J$26"}</definedName>
    <definedName name="QAE" localSheetId="53" hidden="1">{"'Verkehr-Personen'!$A$5:$J$26"}</definedName>
    <definedName name="QAE" localSheetId="55" hidden="1">{"'Verkehr-Personen'!$A$5:$J$26"}</definedName>
    <definedName name="QAE" localSheetId="56" hidden="1">{"'Verkehr-Personen'!$A$5:$J$26"}</definedName>
    <definedName name="QAE" localSheetId="57" hidden="1">{"'Verkehr-Personen'!$A$5:$J$26"}</definedName>
    <definedName name="QAE" localSheetId="58" hidden="1">{"'Verkehr-Personen'!$A$5:$J$26"}</definedName>
    <definedName name="QAE" localSheetId="59" hidden="1">{"'Verkehr-Personen'!$A$5:$J$26"}</definedName>
    <definedName name="QAE" localSheetId="60" hidden="1">{"'Verkehr-Personen'!$A$5:$J$26"}</definedName>
    <definedName name="QAE" localSheetId="61" hidden="1">{"'Verkehr-Personen'!$A$5:$J$26"}</definedName>
    <definedName name="QAE" localSheetId="62" hidden="1">{"'Verkehr-Personen'!$A$5:$J$26"}</definedName>
    <definedName name="QAE" localSheetId="63" hidden="1">{"'Verkehr-Personen'!$A$5:$J$26"}</definedName>
    <definedName name="QAE" localSheetId="80" hidden="1">{"'Verkehr-Personen'!$A$5:$J$26"}</definedName>
    <definedName name="QAE" localSheetId="81" hidden="1">{"'Verkehr-Personen'!$A$5:$J$26"}</definedName>
    <definedName name="QAE" localSheetId="82" hidden="1">{"'Verkehr-Personen'!$A$5:$J$26"}</definedName>
    <definedName name="QAE" localSheetId="84" hidden="1">{"'Verkehr-Personen'!$A$5:$J$26"}</definedName>
    <definedName name="QAE" localSheetId="85" hidden="1">{"'Verkehr-Personen'!$A$5:$J$26"}</definedName>
    <definedName name="QAE" localSheetId="86" hidden="1">{"'Verkehr-Personen'!$A$5:$J$26"}</definedName>
    <definedName name="QAE" localSheetId="87" hidden="1">{"'Verkehr-Personen'!$A$5:$J$26"}</definedName>
    <definedName name="QAE" hidden="1">{"'Verkehr-Personen'!$A$5:$J$26"}</definedName>
    <definedName name="qaeydfv" localSheetId="336" hidden="1">{"'Verkehr-Personen'!$A$5:$J$26"}</definedName>
    <definedName name="qaeydfv" localSheetId="88" hidden="1">{"'Verkehr-Personen'!$A$5:$J$26"}</definedName>
    <definedName name="qaeydfv" localSheetId="106" hidden="1">{"'Verkehr-Personen'!$A$5:$J$26"}</definedName>
    <definedName name="qaeydfv" localSheetId="107" hidden="1">{"'Verkehr-Personen'!$A$5:$J$26"}</definedName>
    <definedName name="qaeydfv" localSheetId="108" hidden="1">{"'Verkehr-Personen'!$A$5:$J$26"}</definedName>
    <definedName name="qaeydfv" localSheetId="110" hidden="1">{"'Verkehr-Personen'!$A$5:$J$26"}</definedName>
    <definedName name="qaeydfv" localSheetId="111" hidden="1">{"'Verkehr-Personen'!$A$5:$J$26"}</definedName>
    <definedName name="qaeydfv" localSheetId="112" hidden="1">{"'Verkehr-Personen'!$A$5:$J$26"}</definedName>
    <definedName name="qaeydfv" localSheetId="113" hidden="1">{"'Verkehr-Personen'!$A$5:$J$26"}</definedName>
    <definedName name="qaeydfv" localSheetId="114" hidden="1">{"'Verkehr-Personen'!$A$5:$J$26"}</definedName>
    <definedName name="qaeydfv" localSheetId="115" hidden="1">{"'Verkehr-Personen'!$A$5:$J$26"}</definedName>
    <definedName name="qaeydfv" localSheetId="116" hidden="1">{"'Verkehr-Personen'!$A$5:$J$26"}</definedName>
    <definedName name="qaeydfv" localSheetId="117" hidden="1">{"'Verkehr-Personen'!$A$5:$J$26"}</definedName>
    <definedName name="qaeydfv" localSheetId="120" hidden="1">{"'Verkehr-Personen'!$A$5:$J$26"}</definedName>
    <definedName name="qaeydfv" localSheetId="121" hidden="1">{"'Verkehr-Personen'!$A$5:$J$26"}</definedName>
    <definedName name="qaeydfv" localSheetId="122" hidden="1">{"'Verkehr-Personen'!$A$5:$J$26"}</definedName>
    <definedName name="qaeydfv" localSheetId="123" hidden="1">{"'Verkehr-Personen'!$A$5:$J$26"}</definedName>
    <definedName name="qaeydfv" localSheetId="124" hidden="1">{"'Verkehr-Personen'!$A$5:$J$26"}</definedName>
    <definedName name="qaeydfv" localSheetId="125" hidden="1">{"'Verkehr-Personen'!$A$5:$J$26"}</definedName>
    <definedName name="qaeydfv" localSheetId="128" hidden="1">{"'Verkehr-Personen'!$A$5:$J$26"}</definedName>
    <definedName name="qaeydfv" localSheetId="129" hidden="1">{"'Verkehr-Personen'!$A$5:$J$26"}</definedName>
    <definedName name="qaeydfv" localSheetId="130" hidden="1">{"'Verkehr-Personen'!$A$5:$J$26"}</definedName>
    <definedName name="qaeydfv" localSheetId="131" hidden="1">{"'Verkehr-Personen'!$A$5:$J$26"}</definedName>
    <definedName name="qaeydfv" localSheetId="132" hidden="1">{"'Verkehr-Personen'!$A$5:$J$26"}</definedName>
    <definedName name="qaeydfv" localSheetId="133" hidden="1">{"'Verkehr-Personen'!$A$5:$J$26"}</definedName>
    <definedName name="qaeydfv" localSheetId="134" hidden="1">{"'Verkehr-Personen'!$A$5:$J$26"}</definedName>
    <definedName name="qaeydfv" localSheetId="135" hidden="1">{"'Verkehr-Personen'!$A$5:$J$26"}</definedName>
    <definedName name="qaeydfv" localSheetId="136" hidden="1">{"'Verkehr-Personen'!$A$5:$J$26"}</definedName>
    <definedName name="qaeydfv" localSheetId="137" hidden="1">{"'Verkehr-Personen'!$A$5:$J$26"}</definedName>
    <definedName name="qaeydfv" localSheetId="139" hidden="1">{"'Verkehr-Personen'!$A$5:$J$26"}</definedName>
    <definedName name="qaeydfv" localSheetId="140" hidden="1">{"'Verkehr-Personen'!$A$5:$J$26"}</definedName>
    <definedName name="qaeydfv" localSheetId="141" hidden="1">{"'Verkehr-Personen'!$A$5:$J$26"}</definedName>
    <definedName name="qaeydfv" localSheetId="153" hidden="1">{"'Verkehr-Personen'!$A$5:$J$26"}</definedName>
    <definedName name="qaeydfv" localSheetId="169" hidden="1">{"'Verkehr-Personen'!$A$5:$J$26"}</definedName>
    <definedName name="qaeydfv" localSheetId="180" hidden="1">{"'Verkehr-Personen'!$A$5:$J$26"}</definedName>
    <definedName name="qaeydfv" localSheetId="181" hidden="1">{"'Verkehr-Personen'!$A$5:$J$26"}</definedName>
    <definedName name="qaeydfv" localSheetId="182" hidden="1">{"'Verkehr-Personen'!$A$5:$J$26"}</definedName>
    <definedName name="qaeydfv" localSheetId="183" hidden="1">{"'Verkehr-Personen'!$A$5:$J$26"}</definedName>
    <definedName name="qaeydfv" localSheetId="188" hidden="1">{"'Verkehr-Personen'!$A$5:$J$26"}</definedName>
    <definedName name="qaeydfv" localSheetId="189" hidden="1">{"'Verkehr-Personen'!$A$5:$J$26"}</definedName>
    <definedName name="qaeydfv" localSheetId="190" hidden="1">{"'Verkehr-Personen'!$A$5:$J$26"}</definedName>
    <definedName name="qaeydfv" localSheetId="10" hidden="1">{"'Verkehr-Personen'!$A$5:$J$26"}</definedName>
    <definedName name="qaeydfv" localSheetId="191" hidden="1">{"'Verkehr-Personen'!$A$5:$J$26"}</definedName>
    <definedName name="qaeydfv" localSheetId="194" hidden="1">{"'Verkehr-Personen'!$A$5:$J$26"}</definedName>
    <definedName name="qaeydfv" localSheetId="195" hidden="1">{"'Verkehr-Personen'!$A$5:$J$26"}</definedName>
    <definedName name="qaeydfv" localSheetId="199" hidden="1">{"'Verkehr-Personen'!$A$5:$J$26"}</definedName>
    <definedName name="qaeydfv" localSheetId="201" hidden="1">{"'Verkehr-Personen'!$A$5:$J$26"}</definedName>
    <definedName name="qaeydfv" localSheetId="202" hidden="1">{"'Verkehr-Personen'!$A$5:$J$26"}</definedName>
    <definedName name="qaeydfv" localSheetId="203" hidden="1">{"'Verkehr-Personen'!$A$5:$J$26"}</definedName>
    <definedName name="qaeydfv" localSheetId="204" hidden="1">{"'Verkehr-Personen'!$A$5:$J$26"}</definedName>
    <definedName name="qaeydfv" localSheetId="205" hidden="1">{"'Verkehr-Personen'!$A$5:$J$26"}</definedName>
    <definedName name="qaeydfv" localSheetId="206" hidden="1">{"'Verkehr-Personen'!$A$5:$J$26"}</definedName>
    <definedName name="qaeydfv" localSheetId="207" hidden="1">{"'Verkehr-Personen'!$A$5:$J$26"}</definedName>
    <definedName name="qaeydfv" localSheetId="208" hidden="1">{"'Verkehr-Personen'!$A$5:$J$26"}</definedName>
    <definedName name="qaeydfv" localSheetId="209" hidden="1">{"'Verkehr-Personen'!$A$5:$J$26"}</definedName>
    <definedName name="qaeydfv" localSheetId="210" hidden="1">{"'Verkehr-Personen'!$A$5:$J$26"}</definedName>
    <definedName name="qaeydfv" localSheetId="211" hidden="1">{"'Verkehr-Personen'!$A$5:$J$26"}</definedName>
    <definedName name="qaeydfv" localSheetId="212" hidden="1">{"'Verkehr-Personen'!$A$5:$J$26"}</definedName>
    <definedName name="qaeydfv" localSheetId="213" hidden="1">{"'Verkehr-Personen'!$A$5:$J$26"}</definedName>
    <definedName name="qaeydfv" localSheetId="214" hidden="1">{"'Verkehr-Personen'!$A$5:$J$26"}</definedName>
    <definedName name="qaeydfv" localSheetId="215" hidden="1">{"'Verkehr-Personen'!$A$5:$J$26"}</definedName>
    <definedName name="qaeydfv" localSheetId="216" hidden="1">{"'Verkehr-Personen'!$A$5:$J$26"}</definedName>
    <definedName name="qaeydfv" localSheetId="217" hidden="1">{"'Verkehr-Personen'!$A$5:$J$26"}</definedName>
    <definedName name="qaeydfv" localSheetId="218" hidden="1">{"'Verkehr-Personen'!$A$5:$J$26"}</definedName>
    <definedName name="qaeydfv" localSheetId="219" hidden="1">{"'Verkehr-Personen'!$A$5:$J$26"}</definedName>
    <definedName name="qaeydfv" localSheetId="220" hidden="1">{"'Verkehr-Personen'!$A$5:$J$26"}</definedName>
    <definedName name="qaeydfv" localSheetId="221" hidden="1">{"'Verkehr-Personen'!$A$5:$J$26"}</definedName>
    <definedName name="qaeydfv" localSheetId="223" hidden="1">{"'Verkehr-Personen'!$A$5:$J$26"}</definedName>
    <definedName name="qaeydfv" localSheetId="236" hidden="1">{"'Verkehr-Personen'!$A$5:$J$26"}</definedName>
    <definedName name="qaeydfv" localSheetId="237" hidden="1">{"'Verkehr-Personen'!$A$5:$J$26"}</definedName>
    <definedName name="qaeydfv" localSheetId="238" hidden="1">{"'Verkehr-Personen'!$A$5:$J$26"}</definedName>
    <definedName name="qaeydfv" localSheetId="239" hidden="1">{"'Verkehr-Personen'!$A$5:$J$26"}</definedName>
    <definedName name="qaeydfv" localSheetId="256" hidden="1">{"'Verkehr-Personen'!$A$5:$J$26"}</definedName>
    <definedName name="qaeydfv" localSheetId="257" hidden="1">{"'Verkehr-Personen'!$A$5:$J$26"}</definedName>
    <definedName name="qaeydfv" localSheetId="258" hidden="1">{"'Verkehr-Personen'!$A$5:$J$26"}</definedName>
    <definedName name="qaeydfv" localSheetId="259" hidden="1">{"'Verkehr-Personen'!$A$5:$J$26"}</definedName>
    <definedName name="qaeydfv" localSheetId="260" hidden="1">{"'Verkehr-Personen'!$A$5:$J$26"}</definedName>
    <definedName name="qaeydfv" localSheetId="261" hidden="1">{"'Verkehr-Personen'!$A$5:$J$26"}</definedName>
    <definedName name="qaeydfv" localSheetId="262" hidden="1">{"'Verkehr-Personen'!$A$5:$J$26"}</definedName>
    <definedName name="qaeydfv" localSheetId="263" hidden="1">{"'Verkehr-Personen'!$A$5:$J$26"}</definedName>
    <definedName name="qaeydfv" localSheetId="264" hidden="1">{"'Verkehr-Personen'!$A$5:$J$26"}</definedName>
    <definedName name="qaeydfv" localSheetId="265" hidden="1">{"'Verkehr-Personen'!$A$5:$J$26"}</definedName>
    <definedName name="qaeydfv" localSheetId="270" hidden="1">{"'Verkehr-Personen'!$A$5:$J$26"}</definedName>
    <definedName name="qaeydfv" localSheetId="282" hidden="1">{"'Verkehr-Personen'!$A$5:$J$26"}</definedName>
    <definedName name="qaeydfv" localSheetId="283" hidden="1">{"'Verkehr-Personen'!$A$5:$J$26"}</definedName>
    <definedName name="qaeydfv" localSheetId="284" hidden="1">{"'Verkehr-Personen'!$A$5:$J$26"}</definedName>
    <definedName name="qaeydfv" localSheetId="285" hidden="1">{"'Verkehr-Personen'!$A$5:$J$26"}</definedName>
    <definedName name="qaeydfv" localSheetId="286" hidden="1">{"'Verkehr-Personen'!$A$5:$J$26"}</definedName>
    <definedName name="qaeydfv" localSheetId="287" hidden="1">{"'Verkehr-Personen'!$A$5:$J$26"}</definedName>
    <definedName name="qaeydfv" localSheetId="288" hidden="1">{"'Verkehr-Personen'!$A$5:$J$26"}</definedName>
    <definedName name="qaeydfv" localSheetId="292" hidden="1">{"'Verkehr-Personen'!$A$5:$J$26"}</definedName>
    <definedName name="qaeydfv" localSheetId="293" hidden="1">{"'Verkehr-Personen'!$A$5:$J$26"}</definedName>
    <definedName name="qaeydfv" localSheetId="294" hidden="1">{"'Verkehr-Personen'!$A$5:$J$26"}</definedName>
    <definedName name="qaeydfv" localSheetId="301" hidden="1">{"'Verkehr-Personen'!$A$5:$J$26"}</definedName>
    <definedName name="qaeydfv" localSheetId="325" hidden="1">{"'Verkehr-Personen'!$A$5:$J$26"}</definedName>
    <definedName name="qaeydfv" localSheetId="45" hidden="1">{"'Verkehr-Personen'!$A$5:$J$26"}</definedName>
    <definedName name="qaeydfv" localSheetId="46" hidden="1">{"'Verkehr-Personen'!$A$5:$J$26"}</definedName>
    <definedName name="qaeydfv" localSheetId="47" hidden="1">{"'Verkehr-Personen'!$A$5:$J$26"}</definedName>
    <definedName name="qaeydfv" localSheetId="48" hidden="1">{"'Verkehr-Personen'!$A$5:$J$26"}</definedName>
    <definedName name="qaeydfv" localSheetId="49" hidden="1">{"'Verkehr-Personen'!$A$5:$J$26"}</definedName>
    <definedName name="qaeydfv" localSheetId="50" hidden="1">{"'Verkehr-Personen'!$A$5:$J$26"}</definedName>
    <definedName name="qaeydfv" localSheetId="51" hidden="1">{"'Verkehr-Personen'!$A$5:$J$26"}</definedName>
    <definedName name="qaeydfv" localSheetId="52" hidden="1">{"'Verkehr-Personen'!$A$5:$J$26"}</definedName>
    <definedName name="qaeydfv" localSheetId="53" hidden="1">{"'Verkehr-Personen'!$A$5:$J$26"}</definedName>
    <definedName name="qaeydfv" localSheetId="55" hidden="1">{"'Verkehr-Personen'!$A$5:$J$26"}</definedName>
    <definedName name="qaeydfv" localSheetId="56" hidden="1">{"'Verkehr-Personen'!$A$5:$J$26"}</definedName>
    <definedName name="qaeydfv" localSheetId="57" hidden="1">{"'Verkehr-Personen'!$A$5:$J$26"}</definedName>
    <definedName name="qaeydfv" localSheetId="58" hidden="1">{"'Verkehr-Personen'!$A$5:$J$26"}</definedName>
    <definedName name="qaeydfv" localSheetId="59" hidden="1">{"'Verkehr-Personen'!$A$5:$J$26"}</definedName>
    <definedName name="qaeydfv" localSheetId="60" hidden="1">{"'Verkehr-Personen'!$A$5:$J$26"}</definedName>
    <definedName name="qaeydfv" localSheetId="61" hidden="1">{"'Verkehr-Personen'!$A$5:$J$26"}</definedName>
    <definedName name="qaeydfv" localSheetId="62" hidden="1">{"'Verkehr-Personen'!$A$5:$J$26"}</definedName>
    <definedName name="qaeydfv" localSheetId="63" hidden="1">{"'Verkehr-Personen'!$A$5:$J$26"}</definedName>
    <definedName name="qaeydfv" localSheetId="80" hidden="1">{"'Verkehr-Personen'!$A$5:$J$26"}</definedName>
    <definedName name="qaeydfv" localSheetId="81" hidden="1">{"'Verkehr-Personen'!$A$5:$J$26"}</definedName>
    <definedName name="qaeydfv" localSheetId="82" hidden="1">{"'Verkehr-Personen'!$A$5:$J$26"}</definedName>
    <definedName name="qaeydfv" localSheetId="84" hidden="1">{"'Verkehr-Personen'!$A$5:$J$26"}</definedName>
    <definedName name="qaeydfv" localSheetId="85" hidden="1">{"'Verkehr-Personen'!$A$5:$J$26"}</definedName>
    <definedName name="qaeydfv" localSheetId="86" hidden="1">{"'Verkehr-Personen'!$A$5:$J$26"}</definedName>
    <definedName name="qaeydfv" localSheetId="87" hidden="1">{"'Verkehr-Personen'!$A$5:$J$26"}</definedName>
    <definedName name="qaeydfv" hidden="1">{"'Verkehr-Personen'!$A$5:$J$26"}</definedName>
    <definedName name="qeqwe" localSheetId="336" hidden="1">{"'Verkehr-Personen'!$A$5:$J$26"}</definedName>
    <definedName name="qeqwe" localSheetId="294" hidden="1">{"'Verkehr-Personen'!$A$5:$J$26"}</definedName>
    <definedName name="qeqwe" hidden="1">{"'Verkehr-Personen'!$A$5:$J$26"}</definedName>
    <definedName name="qesfhn" localSheetId="336" hidden="1">{"'Verkehr-Personen'!$A$5:$J$26"}</definedName>
    <definedName name="qesfhn" localSheetId="88" hidden="1">{"'Verkehr-Personen'!$A$5:$J$26"}</definedName>
    <definedName name="qesfhn" localSheetId="106" hidden="1">{"'Verkehr-Personen'!$A$5:$J$26"}</definedName>
    <definedName name="qesfhn" localSheetId="107" hidden="1">{"'Verkehr-Personen'!$A$5:$J$26"}</definedName>
    <definedName name="qesfhn" localSheetId="108" hidden="1">{"'Verkehr-Personen'!$A$5:$J$26"}</definedName>
    <definedName name="qesfhn" localSheetId="110" hidden="1">{"'Verkehr-Personen'!$A$5:$J$26"}</definedName>
    <definedName name="qesfhn" localSheetId="111" hidden="1">{"'Verkehr-Personen'!$A$5:$J$26"}</definedName>
    <definedName name="qesfhn" localSheetId="112" hidden="1">{"'Verkehr-Personen'!$A$5:$J$26"}</definedName>
    <definedName name="qesfhn" localSheetId="113" hidden="1">{"'Verkehr-Personen'!$A$5:$J$26"}</definedName>
    <definedName name="qesfhn" localSheetId="114" hidden="1">{"'Verkehr-Personen'!$A$5:$J$26"}</definedName>
    <definedName name="qesfhn" localSheetId="115" hidden="1">{"'Verkehr-Personen'!$A$5:$J$26"}</definedName>
    <definedName name="qesfhn" localSheetId="116" hidden="1">{"'Verkehr-Personen'!$A$5:$J$26"}</definedName>
    <definedName name="qesfhn" localSheetId="117" hidden="1">{"'Verkehr-Personen'!$A$5:$J$26"}</definedName>
    <definedName name="qesfhn" localSheetId="120" hidden="1">{"'Verkehr-Personen'!$A$5:$J$26"}</definedName>
    <definedName name="qesfhn" localSheetId="121" hidden="1">{"'Verkehr-Personen'!$A$5:$J$26"}</definedName>
    <definedName name="qesfhn" localSheetId="122" hidden="1">{"'Verkehr-Personen'!$A$5:$J$26"}</definedName>
    <definedName name="qesfhn" localSheetId="123" hidden="1">{"'Verkehr-Personen'!$A$5:$J$26"}</definedName>
    <definedName name="qesfhn" localSheetId="124" hidden="1">{"'Verkehr-Personen'!$A$5:$J$26"}</definedName>
    <definedName name="qesfhn" localSheetId="125" hidden="1">{"'Verkehr-Personen'!$A$5:$J$26"}</definedName>
    <definedName name="qesfhn" localSheetId="128" hidden="1">{"'Verkehr-Personen'!$A$5:$J$26"}</definedName>
    <definedName name="qesfhn" localSheetId="129" hidden="1">{"'Verkehr-Personen'!$A$5:$J$26"}</definedName>
    <definedName name="qesfhn" localSheetId="130" hidden="1">{"'Verkehr-Personen'!$A$5:$J$26"}</definedName>
    <definedName name="qesfhn" localSheetId="131" hidden="1">{"'Verkehr-Personen'!$A$5:$J$26"}</definedName>
    <definedName name="qesfhn" localSheetId="132" hidden="1">{"'Verkehr-Personen'!$A$5:$J$26"}</definedName>
    <definedName name="qesfhn" localSheetId="133" hidden="1">{"'Verkehr-Personen'!$A$5:$J$26"}</definedName>
    <definedName name="qesfhn" localSheetId="134" hidden="1">{"'Verkehr-Personen'!$A$5:$J$26"}</definedName>
    <definedName name="qesfhn" localSheetId="135" hidden="1">{"'Verkehr-Personen'!$A$5:$J$26"}</definedName>
    <definedName name="qesfhn" localSheetId="136" hidden="1">{"'Verkehr-Personen'!$A$5:$J$26"}</definedName>
    <definedName name="qesfhn" localSheetId="137" hidden="1">{"'Verkehr-Personen'!$A$5:$J$26"}</definedName>
    <definedName name="qesfhn" localSheetId="139" hidden="1">{"'Verkehr-Personen'!$A$5:$J$26"}</definedName>
    <definedName name="qesfhn" localSheetId="140" hidden="1">{"'Verkehr-Personen'!$A$5:$J$26"}</definedName>
    <definedName name="qesfhn" localSheetId="141" hidden="1">{"'Verkehr-Personen'!$A$5:$J$26"}</definedName>
    <definedName name="qesfhn" localSheetId="153" hidden="1">{"'Verkehr-Personen'!$A$5:$J$26"}</definedName>
    <definedName name="qesfhn" localSheetId="169" hidden="1">{"'Verkehr-Personen'!$A$5:$J$26"}</definedName>
    <definedName name="qesfhn" localSheetId="180" hidden="1">{"'Verkehr-Personen'!$A$5:$J$26"}</definedName>
    <definedName name="qesfhn" localSheetId="181" hidden="1">{"'Verkehr-Personen'!$A$5:$J$26"}</definedName>
    <definedName name="qesfhn" localSheetId="182" hidden="1">{"'Verkehr-Personen'!$A$5:$J$26"}</definedName>
    <definedName name="qesfhn" localSheetId="183" hidden="1">{"'Verkehr-Personen'!$A$5:$J$26"}</definedName>
    <definedName name="qesfhn" localSheetId="188" hidden="1">{"'Verkehr-Personen'!$A$5:$J$26"}</definedName>
    <definedName name="qesfhn" localSheetId="189" hidden="1">{"'Verkehr-Personen'!$A$5:$J$26"}</definedName>
    <definedName name="qesfhn" localSheetId="190" hidden="1">{"'Verkehr-Personen'!$A$5:$J$26"}</definedName>
    <definedName name="qesfhn" localSheetId="10" hidden="1">{"'Verkehr-Personen'!$A$5:$J$26"}</definedName>
    <definedName name="qesfhn" localSheetId="191" hidden="1">{"'Verkehr-Personen'!$A$5:$J$26"}</definedName>
    <definedName name="qesfhn" localSheetId="194" hidden="1">{"'Verkehr-Personen'!$A$5:$J$26"}</definedName>
    <definedName name="qesfhn" localSheetId="195" hidden="1">{"'Verkehr-Personen'!$A$5:$J$26"}</definedName>
    <definedName name="qesfhn" localSheetId="199" hidden="1">{"'Verkehr-Personen'!$A$5:$J$26"}</definedName>
    <definedName name="qesfhn" localSheetId="201" hidden="1">{"'Verkehr-Personen'!$A$5:$J$26"}</definedName>
    <definedName name="qesfhn" localSheetId="202" hidden="1">{"'Verkehr-Personen'!$A$5:$J$26"}</definedName>
    <definedName name="qesfhn" localSheetId="203" hidden="1">{"'Verkehr-Personen'!$A$5:$J$26"}</definedName>
    <definedName name="qesfhn" localSheetId="204" hidden="1">{"'Verkehr-Personen'!$A$5:$J$26"}</definedName>
    <definedName name="qesfhn" localSheetId="205" hidden="1">{"'Verkehr-Personen'!$A$5:$J$26"}</definedName>
    <definedName name="qesfhn" localSheetId="206" hidden="1">{"'Verkehr-Personen'!$A$5:$J$26"}</definedName>
    <definedName name="qesfhn" localSheetId="207" hidden="1">{"'Verkehr-Personen'!$A$5:$J$26"}</definedName>
    <definedName name="qesfhn" localSheetId="208" hidden="1">{"'Verkehr-Personen'!$A$5:$J$26"}</definedName>
    <definedName name="qesfhn" localSheetId="209" hidden="1">{"'Verkehr-Personen'!$A$5:$J$26"}</definedName>
    <definedName name="qesfhn" localSheetId="210" hidden="1">{"'Verkehr-Personen'!$A$5:$J$26"}</definedName>
    <definedName name="qesfhn" localSheetId="211" hidden="1">{"'Verkehr-Personen'!$A$5:$J$26"}</definedName>
    <definedName name="qesfhn" localSheetId="212" hidden="1">{"'Verkehr-Personen'!$A$5:$J$26"}</definedName>
    <definedName name="qesfhn" localSheetId="213" hidden="1">{"'Verkehr-Personen'!$A$5:$J$26"}</definedName>
    <definedName name="qesfhn" localSheetId="214" hidden="1">{"'Verkehr-Personen'!$A$5:$J$26"}</definedName>
    <definedName name="qesfhn" localSheetId="215" hidden="1">{"'Verkehr-Personen'!$A$5:$J$26"}</definedName>
    <definedName name="qesfhn" localSheetId="216" hidden="1">{"'Verkehr-Personen'!$A$5:$J$26"}</definedName>
    <definedName name="qesfhn" localSheetId="217" hidden="1">{"'Verkehr-Personen'!$A$5:$J$26"}</definedName>
    <definedName name="qesfhn" localSheetId="218" hidden="1">{"'Verkehr-Personen'!$A$5:$J$26"}</definedName>
    <definedName name="qesfhn" localSheetId="219" hidden="1">{"'Verkehr-Personen'!$A$5:$J$26"}</definedName>
    <definedName name="qesfhn" localSheetId="220" hidden="1">{"'Verkehr-Personen'!$A$5:$J$26"}</definedName>
    <definedName name="qesfhn" localSheetId="221" hidden="1">{"'Verkehr-Personen'!$A$5:$J$26"}</definedName>
    <definedName name="qesfhn" localSheetId="223" hidden="1">{"'Verkehr-Personen'!$A$5:$J$26"}</definedName>
    <definedName name="qesfhn" localSheetId="236" hidden="1">{"'Verkehr-Personen'!$A$5:$J$26"}</definedName>
    <definedName name="qesfhn" localSheetId="237" hidden="1">{"'Verkehr-Personen'!$A$5:$J$26"}</definedName>
    <definedName name="qesfhn" localSheetId="238" hidden="1">{"'Verkehr-Personen'!$A$5:$J$26"}</definedName>
    <definedName name="qesfhn" localSheetId="239" hidden="1">{"'Verkehr-Personen'!$A$5:$J$26"}</definedName>
    <definedName name="qesfhn" localSheetId="256" hidden="1">{"'Verkehr-Personen'!$A$5:$J$26"}</definedName>
    <definedName name="qesfhn" localSheetId="257" hidden="1">{"'Verkehr-Personen'!$A$5:$J$26"}</definedName>
    <definedName name="qesfhn" localSheetId="258" hidden="1">{"'Verkehr-Personen'!$A$5:$J$26"}</definedName>
    <definedName name="qesfhn" localSheetId="259" hidden="1">{"'Verkehr-Personen'!$A$5:$J$26"}</definedName>
    <definedName name="qesfhn" localSheetId="260" hidden="1">{"'Verkehr-Personen'!$A$5:$J$26"}</definedName>
    <definedName name="qesfhn" localSheetId="261" hidden="1">{"'Verkehr-Personen'!$A$5:$J$26"}</definedName>
    <definedName name="qesfhn" localSheetId="262" hidden="1">{"'Verkehr-Personen'!$A$5:$J$26"}</definedName>
    <definedName name="qesfhn" localSheetId="263" hidden="1">{"'Verkehr-Personen'!$A$5:$J$26"}</definedName>
    <definedName name="qesfhn" localSheetId="264" hidden="1">{"'Verkehr-Personen'!$A$5:$J$26"}</definedName>
    <definedName name="qesfhn" localSheetId="265" hidden="1">{"'Verkehr-Personen'!$A$5:$J$26"}</definedName>
    <definedName name="qesfhn" localSheetId="270" hidden="1">{"'Verkehr-Personen'!$A$5:$J$26"}</definedName>
    <definedName name="qesfhn" localSheetId="282" hidden="1">{"'Verkehr-Personen'!$A$5:$J$26"}</definedName>
    <definedName name="qesfhn" localSheetId="283" hidden="1">{"'Verkehr-Personen'!$A$5:$J$26"}</definedName>
    <definedName name="qesfhn" localSheetId="284" hidden="1">{"'Verkehr-Personen'!$A$5:$J$26"}</definedName>
    <definedName name="qesfhn" localSheetId="285" hidden="1">{"'Verkehr-Personen'!$A$5:$J$26"}</definedName>
    <definedName name="qesfhn" localSheetId="286" hidden="1">{"'Verkehr-Personen'!$A$5:$J$26"}</definedName>
    <definedName name="qesfhn" localSheetId="287" hidden="1">{"'Verkehr-Personen'!$A$5:$J$26"}</definedName>
    <definedName name="qesfhn" localSheetId="288" hidden="1">{"'Verkehr-Personen'!$A$5:$J$26"}</definedName>
    <definedName name="qesfhn" localSheetId="292" hidden="1">{"'Verkehr-Personen'!$A$5:$J$26"}</definedName>
    <definedName name="qesfhn" localSheetId="293" hidden="1">{"'Verkehr-Personen'!$A$5:$J$26"}</definedName>
    <definedName name="qesfhn" localSheetId="294" hidden="1">{"'Verkehr-Personen'!$A$5:$J$26"}</definedName>
    <definedName name="qesfhn" localSheetId="301" hidden="1">{"'Verkehr-Personen'!$A$5:$J$26"}</definedName>
    <definedName name="qesfhn" localSheetId="325" hidden="1">{"'Verkehr-Personen'!$A$5:$J$26"}</definedName>
    <definedName name="qesfhn" localSheetId="45" hidden="1">{"'Verkehr-Personen'!$A$5:$J$26"}</definedName>
    <definedName name="qesfhn" localSheetId="46" hidden="1">{"'Verkehr-Personen'!$A$5:$J$26"}</definedName>
    <definedName name="qesfhn" localSheetId="47" hidden="1">{"'Verkehr-Personen'!$A$5:$J$26"}</definedName>
    <definedName name="qesfhn" localSheetId="48" hidden="1">{"'Verkehr-Personen'!$A$5:$J$26"}</definedName>
    <definedName name="qesfhn" localSheetId="49" hidden="1">{"'Verkehr-Personen'!$A$5:$J$26"}</definedName>
    <definedName name="qesfhn" localSheetId="50" hidden="1">{"'Verkehr-Personen'!$A$5:$J$26"}</definedName>
    <definedName name="qesfhn" localSheetId="51" hidden="1">{"'Verkehr-Personen'!$A$5:$J$26"}</definedName>
    <definedName name="qesfhn" localSheetId="52" hidden="1">{"'Verkehr-Personen'!$A$5:$J$26"}</definedName>
    <definedName name="qesfhn" localSheetId="53" hidden="1">{"'Verkehr-Personen'!$A$5:$J$26"}</definedName>
    <definedName name="qesfhn" localSheetId="55" hidden="1">{"'Verkehr-Personen'!$A$5:$J$26"}</definedName>
    <definedName name="qesfhn" localSheetId="56" hidden="1">{"'Verkehr-Personen'!$A$5:$J$26"}</definedName>
    <definedName name="qesfhn" localSheetId="57" hidden="1">{"'Verkehr-Personen'!$A$5:$J$26"}</definedName>
    <definedName name="qesfhn" localSheetId="58" hidden="1">{"'Verkehr-Personen'!$A$5:$J$26"}</definedName>
    <definedName name="qesfhn" localSheetId="59" hidden="1">{"'Verkehr-Personen'!$A$5:$J$26"}</definedName>
    <definedName name="qesfhn" localSheetId="60" hidden="1">{"'Verkehr-Personen'!$A$5:$J$26"}</definedName>
    <definedName name="qesfhn" localSheetId="61" hidden="1">{"'Verkehr-Personen'!$A$5:$J$26"}</definedName>
    <definedName name="qesfhn" localSheetId="62" hidden="1">{"'Verkehr-Personen'!$A$5:$J$26"}</definedName>
    <definedName name="qesfhn" localSheetId="63" hidden="1">{"'Verkehr-Personen'!$A$5:$J$26"}</definedName>
    <definedName name="qesfhn" localSheetId="80" hidden="1">{"'Verkehr-Personen'!$A$5:$J$26"}</definedName>
    <definedName name="qesfhn" localSheetId="81" hidden="1">{"'Verkehr-Personen'!$A$5:$J$26"}</definedName>
    <definedName name="qesfhn" localSheetId="82" hidden="1">{"'Verkehr-Personen'!$A$5:$J$26"}</definedName>
    <definedName name="qesfhn" localSheetId="84" hidden="1">{"'Verkehr-Personen'!$A$5:$J$26"}</definedName>
    <definedName name="qesfhn" localSheetId="85" hidden="1">{"'Verkehr-Personen'!$A$5:$J$26"}</definedName>
    <definedName name="qesfhn" localSheetId="86" hidden="1">{"'Verkehr-Personen'!$A$5:$J$26"}</definedName>
    <definedName name="qesfhn" localSheetId="87" hidden="1">{"'Verkehr-Personen'!$A$5:$J$26"}</definedName>
    <definedName name="qesfhn" hidden="1">{"'Verkehr-Personen'!$A$5:$J$26"}</definedName>
    <definedName name="qkjkl" localSheetId="336" hidden="1">{"'Verkehr-Personen'!$A$5:$J$26"}</definedName>
    <definedName name="qkjkl" localSheetId="88" hidden="1">{"'Verkehr-Personen'!$A$5:$J$26"}</definedName>
    <definedName name="qkjkl" localSheetId="106" hidden="1">{"'Verkehr-Personen'!$A$5:$J$26"}</definedName>
    <definedName name="qkjkl" localSheetId="107" hidden="1">{"'Verkehr-Personen'!$A$5:$J$26"}</definedName>
    <definedName name="qkjkl" localSheetId="108" hidden="1">{"'Verkehr-Personen'!$A$5:$J$26"}</definedName>
    <definedName name="qkjkl" localSheetId="110" hidden="1">{"'Verkehr-Personen'!$A$5:$J$26"}</definedName>
    <definedName name="qkjkl" localSheetId="111" hidden="1">{"'Verkehr-Personen'!$A$5:$J$26"}</definedName>
    <definedName name="qkjkl" localSheetId="112" hidden="1">{"'Verkehr-Personen'!$A$5:$J$26"}</definedName>
    <definedName name="qkjkl" localSheetId="113" hidden="1">{"'Verkehr-Personen'!$A$5:$J$26"}</definedName>
    <definedName name="qkjkl" localSheetId="114" hidden="1">{"'Verkehr-Personen'!$A$5:$J$26"}</definedName>
    <definedName name="qkjkl" localSheetId="115" hidden="1">{"'Verkehr-Personen'!$A$5:$J$26"}</definedName>
    <definedName name="qkjkl" localSheetId="116" hidden="1">{"'Verkehr-Personen'!$A$5:$J$26"}</definedName>
    <definedName name="qkjkl" localSheetId="117" hidden="1">{"'Verkehr-Personen'!$A$5:$J$26"}</definedName>
    <definedName name="qkjkl" localSheetId="120" hidden="1">{"'Verkehr-Personen'!$A$5:$J$26"}</definedName>
    <definedName name="qkjkl" localSheetId="121" hidden="1">{"'Verkehr-Personen'!$A$5:$J$26"}</definedName>
    <definedName name="qkjkl" localSheetId="122" hidden="1">{"'Verkehr-Personen'!$A$5:$J$26"}</definedName>
    <definedName name="qkjkl" localSheetId="123" hidden="1">{"'Verkehr-Personen'!$A$5:$J$26"}</definedName>
    <definedName name="qkjkl" localSheetId="124" hidden="1">{"'Verkehr-Personen'!$A$5:$J$26"}</definedName>
    <definedName name="qkjkl" localSheetId="125" hidden="1">{"'Verkehr-Personen'!$A$5:$J$26"}</definedName>
    <definedName name="qkjkl" localSheetId="128" hidden="1">{"'Verkehr-Personen'!$A$5:$J$26"}</definedName>
    <definedName name="qkjkl" localSheetId="129" hidden="1">{"'Verkehr-Personen'!$A$5:$J$26"}</definedName>
    <definedName name="qkjkl" localSheetId="130" hidden="1">{"'Verkehr-Personen'!$A$5:$J$26"}</definedName>
    <definedName name="qkjkl" localSheetId="131" hidden="1">{"'Verkehr-Personen'!$A$5:$J$26"}</definedName>
    <definedName name="qkjkl" localSheetId="132" hidden="1">{"'Verkehr-Personen'!$A$5:$J$26"}</definedName>
    <definedName name="qkjkl" localSheetId="133" hidden="1">{"'Verkehr-Personen'!$A$5:$J$26"}</definedName>
    <definedName name="qkjkl" localSheetId="134" hidden="1">{"'Verkehr-Personen'!$A$5:$J$26"}</definedName>
    <definedName name="qkjkl" localSheetId="135" hidden="1">{"'Verkehr-Personen'!$A$5:$J$26"}</definedName>
    <definedName name="qkjkl" localSheetId="136" hidden="1">{"'Verkehr-Personen'!$A$5:$J$26"}</definedName>
    <definedName name="qkjkl" localSheetId="137" hidden="1">{"'Verkehr-Personen'!$A$5:$J$26"}</definedName>
    <definedName name="qkjkl" localSheetId="139" hidden="1">{"'Verkehr-Personen'!$A$5:$J$26"}</definedName>
    <definedName name="qkjkl" localSheetId="140" hidden="1">{"'Verkehr-Personen'!$A$5:$J$26"}</definedName>
    <definedName name="qkjkl" localSheetId="141" hidden="1">{"'Verkehr-Personen'!$A$5:$J$26"}</definedName>
    <definedName name="qkjkl" localSheetId="153" hidden="1">{"'Verkehr-Personen'!$A$5:$J$26"}</definedName>
    <definedName name="qkjkl" localSheetId="169" hidden="1">{"'Verkehr-Personen'!$A$5:$J$26"}</definedName>
    <definedName name="qkjkl" localSheetId="180" hidden="1">{"'Verkehr-Personen'!$A$5:$J$26"}</definedName>
    <definedName name="qkjkl" localSheetId="181" hidden="1">{"'Verkehr-Personen'!$A$5:$J$26"}</definedName>
    <definedName name="qkjkl" localSheetId="182" hidden="1">{"'Verkehr-Personen'!$A$5:$J$26"}</definedName>
    <definedName name="qkjkl" localSheetId="183" hidden="1">{"'Verkehr-Personen'!$A$5:$J$26"}</definedName>
    <definedName name="qkjkl" localSheetId="188" hidden="1">{"'Verkehr-Personen'!$A$5:$J$26"}</definedName>
    <definedName name="qkjkl" localSheetId="189" hidden="1">{"'Verkehr-Personen'!$A$5:$J$26"}</definedName>
    <definedName name="qkjkl" localSheetId="190" hidden="1">{"'Verkehr-Personen'!$A$5:$J$26"}</definedName>
    <definedName name="qkjkl" localSheetId="10" hidden="1">{"'Verkehr-Personen'!$A$5:$J$26"}</definedName>
    <definedName name="qkjkl" localSheetId="191" hidden="1">{"'Verkehr-Personen'!$A$5:$J$26"}</definedName>
    <definedName name="qkjkl" localSheetId="194" hidden="1">{"'Verkehr-Personen'!$A$5:$J$26"}</definedName>
    <definedName name="qkjkl" localSheetId="195" hidden="1">{"'Verkehr-Personen'!$A$5:$J$26"}</definedName>
    <definedName name="qkjkl" localSheetId="199" hidden="1">{"'Verkehr-Personen'!$A$5:$J$26"}</definedName>
    <definedName name="qkjkl" localSheetId="201" hidden="1">{"'Verkehr-Personen'!$A$5:$J$26"}</definedName>
    <definedName name="qkjkl" localSheetId="202" hidden="1">{"'Verkehr-Personen'!$A$5:$J$26"}</definedName>
    <definedName name="qkjkl" localSheetId="203" hidden="1">{"'Verkehr-Personen'!$A$5:$J$26"}</definedName>
    <definedName name="qkjkl" localSheetId="204" hidden="1">{"'Verkehr-Personen'!$A$5:$J$26"}</definedName>
    <definedName name="qkjkl" localSheetId="205" hidden="1">{"'Verkehr-Personen'!$A$5:$J$26"}</definedName>
    <definedName name="qkjkl" localSheetId="206" hidden="1">{"'Verkehr-Personen'!$A$5:$J$26"}</definedName>
    <definedName name="qkjkl" localSheetId="207" hidden="1">{"'Verkehr-Personen'!$A$5:$J$26"}</definedName>
    <definedName name="qkjkl" localSheetId="208" hidden="1">{"'Verkehr-Personen'!$A$5:$J$26"}</definedName>
    <definedName name="qkjkl" localSheetId="209" hidden="1">{"'Verkehr-Personen'!$A$5:$J$26"}</definedName>
    <definedName name="qkjkl" localSheetId="210" hidden="1">{"'Verkehr-Personen'!$A$5:$J$26"}</definedName>
    <definedName name="qkjkl" localSheetId="211" hidden="1">{"'Verkehr-Personen'!$A$5:$J$26"}</definedName>
    <definedName name="qkjkl" localSheetId="212" hidden="1">{"'Verkehr-Personen'!$A$5:$J$26"}</definedName>
    <definedName name="qkjkl" localSheetId="213" hidden="1">{"'Verkehr-Personen'!$A$5:$J$26"}</definedName>
    <definedName name="qkjkl" localSheetId="214" hidden="1">{"'Verkehr-Personen'!$A$5:$J$26"}</definedName>
    <definedName name="qkjkl" localSheetId="215" hidden="1">{"'Verkehr-Personen'!$A$5:$J$26"}</definedName>
    <definedName name="qkjkl" localSheetId="216" hidden="1">{"'Verkehr-Personen'!$A$5:$J$26"}</definedName>
    <definedName name="qkjkl" localSheetId="217" hidden="1">{"'Verkehr-Personen'!$A$5:$J$26"}</definedName>
    <definedName name="qkjkl" localSheetId="218" hidden="1">{"'Verkehr-Personen'!$A$5:$J$26"}</definedName>
    <definedName name="qkjkl" localSheetId="219" hidden="1">{"'Verkehr-Personen'!$A$5:$J$26"}</definedName>
    <definedName name="qkjkl" localSheetId="220" hidden="1">{"'Verkehr-Personen'!$A$5:$J$26"}</definedName>
    <definedName name="qkjkl" localSheetId="221" hidden="1">{"'Verkehr-Personen'!$A$5:$J$26"}</definedName>
    <definedName name="qkjkl" localSheetId="223" hidden="1">{"'Verkehr-Personen'!$A$5:$J$26"}</definedName>
    <definedName name="qkjkl" localSheetId="236" hidden="1">{"'Verkehr-Personen'!$A$5:$J$26"}</definedName>
    <definedName name="qkjkl" localSheetId="237" hidden="1">{"'Verkehr-Personen'!$A$5:$J$26"}</definedName>
    <definedName name="qkjkl" localSheetId="238" hidden="1">{"'Verkehr-Personen'!$A$5:$J$26"}</definedName>
    <definedName name="qkjkl" localSheetId="239" hidden="1">{"'Verkehr-Personen'!$A$5:$J$26"}</definedName>
    <definedName name="qkjkl" localSheetId="256" hidden="1">{"'Verkehr-Personen'!$A$5:$J$26"}</definedName>
    <definedName name="qkjkl" localSheetId="257" hidden="1">{"'Verkehr-Personen'!$A$5:$J$26"}</definedName>
    <definedName name="qkjkl" localSheetId="258" hidden="1">{"'Verkehr-Personen'!$A$5:$J$26"}</definedName>
    <definedName name="qkjkl" localSheetId="259" hidden="1">{"'Verkehr-Personen'!$A$5:$J$26"}</definedName>
    <definedName name="qkjkl" localSheetId="260" hidden="1">{"'Verkehr-Personen'!$A$5:$J$26"}</definedName>
    <definedName name="qkjkl" localSheetId="261" hidden="1">{"'Verkehr-Personen'!$A$5:$J$26"}</definedName>
    <definedName name="qkjkl" localSheetId="262" hidden="1">{"'Verkehr-Personen'!$A$5:$J$26"}</definedName>
    <definedName name="qkjkl" localSheetId="263" hidden="1">{"'Verkehr-Personen'!$A$5:$J$26"}</definedName>
    <definedName name="qkjkl" localSheetId="264" hidden="1">{"'Verkehr-Personen'!$A$5:$J$26"}</definedName>
    <definedName name="qkjkl" localSheetId="265" hidden="1">{"'Verkehr-Personen'!$A$5:$J$26"}</definedName>
    <definedName name="qkjkl" localSheetId="270" hidden="1">{"'Verkehr-Personen'!$A$5:$J$26"}</definedName>
    <definedName name="qkjkl" localSheetId="282" hidden="1">{"'Verkehr-Personen'!$A$5:$J$26"}</definedName>
    <definedName name="qkjkl" localSheetId="283" hidden="1">{"'Verkehr-Personen'!$A$5:$J$26"}</definedName>
    <definedName name="qkjkl" localSheetId="284" hidden="1">{"'Verkehr-Personen'!$A$5:$J$26"}</definedName>
    <definedName name="qkjkl" localSheetId="285" hidden="1">{"'Verkehr-Personen'!$A$5:$J$26"}</definedName>
    <definedName name="qkjkl" localSheetId="286" hidden="1">{"'Verkehr-Personen'!$A$5:$J$26"}</definedName>
    <definedName name="qkjkl" localSheetId="287" hidden="1">{"'Verkehr-Personen'!$A$5:$J$26"}</definedName>
    <definedName name="qkjkl" localSheetId="288" hidden="1">{"'Verkehr-Personen'!$A$5:$J$26"}</definedName>
    <definedName name="qkjkl" localSheetId="292" hidden="1">{"'Verkehr-Personen'!$A$5:$J$26"}</definedName>
    <definedName name="qkjkl" localSheetId="293" hidden="1">{"'Verkehr-Personen'!$A$5:$J$26"}</definedName>
    <definedName name="qkjkl" localSheetId="294" hidden="1">{"'Verkehr-Personen'!$A$5:$J$26"}</definedName>
    <definedName name="qkjkl" localSheetId="301" hidden="1">{"'Verkehr-Personen'!$A$5:$J$26"}</definedName>
    <definedName name="qkjkl" localSheetId="325" hidden="1">{"'Verkehr-Personen'!$A$5:$J$26"}</definedName>
    <definedName name="qkjkl" localSheetId="45" hidden="1">{"'Verkehr-Personen'!$A$5:$J$26"}</definedName>
    <definedName name="qkjkl" localSheetId="46" hidden="1">{"'Verkehr-Personen'!$A$5:$J$26"}</definedName>
    <definedName name="qkjkl" localSheetId="47" hidden="1">{"'Verkehr-Personen'!$A$5:$J$26"}</definedName>
    <definedName name="qkjkl" localSheetId="48" hidden="1">{"'Verkehr-Personen'!$A$5:$J$26"}</definedName>
    <definedName name="qkjkl" localSheetId="49" hidden="1">{"'Verkehr-Personen'!$A$5:$J$26"}</definedName>
    <definedName name="qkjkl" localSheetId="50" hidden="1">{"'Verkehr-Personen'!$A$5:$J$26"}</definedName>
    <definedName name="qkjkl" localSheetId="51" hidden="1">{"'Verkehr-Personen'!$A$5:$J$26"}</definedName>
    <definedName name="qkjkl" localSheetId="52" hidden="1">{"'Verkehr-Personen'!$A$5:$J$26"}</definedName>
    <definedName name="qkjkl" localSheetId="53" hidden="1">{"'Verkehr-Personen'!$A$5:$J$26"}</definedName>
    <definedName name="qkjkl" localSheetId="55" hidden="1">{"'Verkehr-Personen'!$A$5:$J$26"}</definedName>
    <definedName name="qkjkl" localSheetId="56" hidden="1">{"'Verkehr-Personen'!$A$5:$J$26"}</definedName>
    <definedName name="qkjkl" localSheetId="57" hidden="1">{"'Verkehr-Personen'!$A$5:$J$26"}</definedName>
    <definedName name="qkjkl" localSheetId="58" hidden="1">{"'Verkehr-Personen'!$A$5:$J$26"}</definedName>
    <definedName name="qkjkl" localSheetId="59" hidden="1">{"'Verkehr-Personen'!$A$5:$J$26"}</definedName>
    <definedName name="qkjkl" localSheetId="60" hidden="1">{"'Verkehr-Personen'!$A$5:$J$26"}</definedName>
    <definedName name="qkjkl" localSheetId="61" hidden="1">{"'Verkehr-Personen'!$A$5:$J$26"}</definedName>
    <definedName name="qkjkl" localSheetId="62" hidden="1">{"'Verkehr-Personen'!$A$5:$J$26"}</definedName>
    <definedName name="qkjkl" localSheetId="63" hidden="1">{"'Verkehr-Personen'!$A$5:$J$26"}</definedName>
    <definedName name="qkjkl" localSheetId="80" hidden="1">{"'Verkehr-Personen'!$A$5:$J$26"}</definedName>
    <definedName name="qkjkl" localSheetId="81" hidden="1">{"'Verkehr-Personen'!$A$5:$J$26"}</definedName>
    <definedName name="qkjkl" localSheetId="82" hidden="1">{"'Verkehr-Personen'!$A$5:$J$26"}</definedName>
    <definedName name="qkjkl" localSheetId="84" hidden="1">{"'Verkehr-Personen'!$A$5:$J$26"}</definedName>
    <definedName name="qkjkl" localSheetId="85" hidden="1">{"'Verkehr-Personen'!$A$5:$J$26"}</definedName>
    <definedName name="qkjkl" localSheetId="86" hidden="1">{"'Verkehr-Personen'!$A$5:$J$26"}</definedName>
    <definedName name="qkjkl" localSheetId="87" hidden="1">{"'Verkehr-Personen'!$A$5:$J$26"}</definedName>
    <definedName name="qkjkl" hidden="1">{"'Verkehr-Personen'!$A$5:$J$26"}</definedName>
    <definedName name="qqqq" localSheetId="336" hidden="1">{"'Verkehr-Personen'!$A$5:$J$26"}</definedName>
    <definedName name="qqqq" localSheetId="294" hidden="1">{"'Verkehr-Personen'!$A$5:$J$26"}</definedName>
    <definedName name="qqqq" hidden="1">{"'Verkehr-Personen'!$A$5:$J$26"}</definedName>
    <definedName name="qr" localSheetId="336" hidden="1">{"'Verkehr-Personen'!$A$5:$J$26"}</definedName>
    <definedName name="qr" localSheetId="88" hidden="1">{"'Verkehr-Personen'!$A$5:$J$26"}</definedName>
    <definedName name="qr" localSheetId="106" hidden="1">{"'Verkehr-Personen'!$A$5:$J$26"}</definedName>
    <definedName name="qr" localSheetId="107" hidden="1">{"'Verkehr-Personen'!$A$5:$J$26"}</definedName>
    <definedName name="qr" localSheetId="108" hidden="1">{"'Verkehr-Personen'!$A$5:$J$26"}</definedName>
    <definedName name="qr" localSheetId="110" hidden="1">{"'Verkehr-Personen'!$A$5:$J$26"}</definedName>
    <definedName name="qr" localSheetId="111" hidden="1">{"'Verkehr-Personen'!$A$5:$J$26"}</definedName>
    <definedName name="qr" localSheetId="112" hidden="1">{"'Verkehr-Personen'!$A$5:$J$26"}</definedName>
    <definedName name="qr" localSheetId="113" hidden="1">{"'Verkehr-Personen'!$A$5:$J$26"}</definedName>
    <definedName name="qr" localSheetId="114" hidden="1">{"'Verkehr-Personen'!$A$5:$J$26"}</definedName>
    <definedName name="qr" localSheetId="115" hidden="1">{"'Verkehr-Personen'!$A$5:$J$26"}</definedName>
    <definedName name="qr" localSheetId="116" hidden="1">{"'Verkehr-Personen'!$A$5:$J$26"}</definedName>
    <definedName name="qr" localSheetId="117" hidden="1">{"'Verkehr-Personen'!$A$5:$J$26"}</definedName>
    <definedName name="qr" localSheetId="120" hidden="1">{"'Verkehr-Personen'!$A$5:$J$26"}</definedName>
    <definedName name="qr" localSheetId="121" hidden="1">{"'Verkehr-Personen'!$A$5:$J$26"}</definedName>
    <definedName name="qr" localSheetId="122" hidden="1">{"'Verkehr-Personen'!$A$5:$J$26"}</definedName>
    <definedName name="qr" localSheetId="123" hidden="1">{"'Verkehr-Personen'!$A$5:$J$26"}</definedName>
    <definedName name="qr" localSheetId="124" hidden="1">{"'Verkehr-Personen'!$A$5:$J$26"}</definedName>
    <definedName name="qr" localSheetId="125" hidden="1">{"'Verkehr-Personen'!$A$5:$J$26"}</definedName>
    <definedName name="qr" localSheetId="128" hidden="1">{"'Verkehr-Personen'!$A$5:$J$26"}</definedName>
    <definedName name="qr" localSheetId="129" hidden="1">{"'Verkehr-Personen'!$A$5:$J$26"}</definedName>
    <definedName name="qr" localSheetId="130" hidden="1">{"'Verkehr-Personen'!$A$5:$J$26"}</definedName>
    <definedName name="qr" localSheetId="131" hidden="1">{"'Verkehr-Personen'!$A$5:$J$26"}</definedName>
    <definedName name="qr" localSheetId="132" hidden="1">{"'Verkehr-Personen'!$A$5:$J$26"}</definedName>
    <definedName name="qr" localSheetId="133" hidden="1">{"'Verkehr-Personen'!$A$5:$J$26"}</definedName>
    <definedName name="qr" localSheetId="134" hidden="1">{"'Verkehr-Personen'!$A$5:$J$26"}</definedName>
    <definedName name="qr" localSheetId="135" hidden="1">{"'Verkehr-Personen'!$A$5:$J$26"}</definedName>
    <definedName name="qr" localSheetId="136" hidden="1">{"'Verkehr-Personen'!$A$5:$J$26"}</definedName>
    <definedName name="qr" localSheetId="137" hidden="1">{"'Verkehr-Personen'!$A$5:$J$26"}</definedName>
    <definedName name="qr" localSheetId="139" hidden="1">{"'Verkehr-Personen'!$A$5:$J$26"}</definedName>
    <definedName name="qr" localSheetId="140" hidden="1">{"'Verkehr-Personen'!$A$5:$J$26"}</definedName>
    <definedName name="qr" localSheetId="141" hidden="1">{"'Verkehr-Personen'!$A$5:$J$26"}</definedName>
    <definedName name="qr" localSheetId="153" hidden="1">{"'Verkehr-Personen'!$A$5:$J$26"}</definedName>
    <definedName name="qr" localSheetId="169" hidden="1">{"'Verkehr-Personen'!$A$5:$J$26"}</definedName>
    <definedName name="qr" localSheetId="180" hidden="1">{"'Verkehr-Personen'!$A$5:$J$26"}</definedName>
    <definedName name="qr" localSheetId="181" hidden="1">{"'Verkehr-Personen'!$A$5:$J$26"}</definedName>
    <definedName name="qr" localSheetId="182" hidden="1">{"'Verkehr-Personen'!$A$5:$J$26"}</definedName>
    <definedName name="qr" localSheetId="183" hidden="1">{"'Verkehr-Personen'!$A$5:$J$26"}</definedName>
    <definedName name="qr" localSheetId="188" hidden="1">{"'Verkehr-Personen'!$A$5:$J$26"}</definedName>
    <definedName name="qr" localSheetId="189" hidden="1">{"'Verkehr-Personen'!$A$5:$J$26"}</definedName>
    <definedName name="qr" localSheetId="190" hidden="1">{"'Verkehr-Personen'!$A$5:$J$26"}</definedName>
    <definedName name="qr" localSheetId="10" hidden="1">{"'Verkehr-Personen'!$A$5:$J$26"}</definedName>
    <definedName name="qr" localSheetId="191" hidden="1">{"'Verkehr-Personen'!$A$5:$J$26"}</definedName>
    <definedName name="qr" localSheetId="194" hidden="1">{"'Verkehr-Personen'!$A$5:$J$26"}</definedName>
    <definedName name="qr" localSheetId="195" hidden="1">{"'Verkehr-Personen'!$A$5:$J$26"}</definedName>
    <definedName name="qr" localSheetId="199" hidden="1">{"'Verkehr-Personen'!$A$5:$J$26"}</definedName>
    <definedName name="qr" localSheetId="201" hidden="1">{"'Verkehr-Personen'!$A$5:$J$26"}</definedName>
    <definedName name="qr" localSheetId="202" hidden="1">{"'Verkehr-Personen'!$A$5:$J$26"}</definedName>
    <definedName name="qr" localSheetId="203" hidden="1">{"'Verkehr-Personen'!$A$5:$J$26"}</definedName>
    <definedName name="qr" localSheetId="204" hidden="1">{"'Verkehr-Personen'!$A$5:$J$26"}</definedName>
    <definedName name="qr" localSheetId="205" hidden="1">{"'Verkehr-Personen'!$A$5:$J$26"}</definedName>
    <definedName name="qr" localSheetId="206" hidden="1">{"'Verkehr-Personen'!$A$5:$J$26"}</definedName>
    <definedName name="qr" localSheetId="207" hidden="1">{"'Verkehr-Personen'!$A$5:$J$26"}</definedName>
    <definedName name="qr" localSheetId="208" hidden="1">{"'Verkehr-Personen'!$A$5:$J$26"}</definedName>
    <definedName name="qr" localSheetId="209" hidden="1">{"'Verkehr-Personen'!$A$5:$J$26"}</definedName>
    <definedName name="qr" localSheetId="210" hidden="1">{"'Verkehr-Personen'!$A$5:$J$26"}</definedName>
    <definedName name="qr" localSheetId="211" hidden="1">{"'Verkehr-Personen'!$A$5:$J$26"}</definedName>
    <definedName name="qr" localSheetId="212" hidden="1">{"'Verkehr-Personen'!$A$5:$J$26"}</definedName>
    <definedName name="qr" localSheetId="213" hidden="1">{"'Verkehr-Personen'!$A$5:$J$26"}</definedName>
    <definedName name="qr" localSheetId="214" hidden="1">{"'Verkehr-Personen'!$A$5:$J$26"}</definedName>
    <definedName name="qr" localSheetId="215" hidden="1">{"'Verkehr-Personen'!$A$5:$J$26"}</definedName>
    <definedName name="qr" localSheetId="216" hidden="1">{"'Verkehr-Personen'!$A$5:$J$26"}</definedName>
    <definedName name="qr" localSheetId="217" hidden="1">{"'Verkehr-Personen'!$A$5:$J$26"}</definedName>
    <definedName name="qr" localSheetId="218" hidden="1">{"'Verkehr-Personen'!$A$5:$J$26"}</definedName>
    <definedName name="qr" localSheetId="219" hidden="1">{"'Verkehr-Personen'!$A$5:$J$26"}</definedName>
    <definedName name="qr" localSheetId="220" hidden="1">{"'Verkehr-Personen'!$A$5:$J$26"}</definedName>
    <definedName name="qr" localSheetId="221" hidden="1">{"'Verkehr-Personen'!$A$5:$J$26"}</definedName>
    <definedName name="qr" localSheetId="223" hidden="1">{"'Verkehr-Personen'!$A$5:$J$26"}</definedName>
    <definedName name="qr" localSheetId="236" hidden="1">{"'Verkehr-Personen'!$A$5:$J$26"}</definedName>
    <definedName name="qr" localSheetId="237" hidden="1">{"'Verkehr-Personen'!$A$5:$J$26"}</definedName>
    <definedName name="qr" localSheetId="238" hidden="1">{"'Verkehr-Personen'!$A$5:$J$26"}</definedName>
    <definedName name="qr" localSheetId="239" hidden="1">{"'Verkehr-Personen'!$A$5:$J$26"}</definedName>
    <definedName name="qr" localSheetId="256" hidden="1">{"'Verkehr-Personen'!$A$5:$J$26"}</definedName>
    <definedName name="qr" localSheetId="257" hidden="1">{"'Verkehr-Personen'!$A$5:$J$26"}</definedName>
    <definedName name="qr" localSheetId="258" hidden="1">{"'Verkehr-Personen'!$A$5:$J$26"}</definedName>
    <definedName name="qr" localSheetId="259" hidden="1">{"'Verkehr-Personen'!$A$5:$J$26"}</definedName>
    <definedName name="qr" localSheetId="260" hidden="1">{"'Verkehr-Personen'!$A$5:$J$26"}</definedName>
    <definedName name="qr" localSheetId="261" hidden="1">{"'Verkehr-Personen'!$A$5:$J$26"}</definedName>
    <definedName name="qr" localSheetId="262" hidden="1">{"'Verkehr-Personen'!$A$5:$J$26"}</definedName>
    <definedName name="qr" localSheetId="263" hidden="1">{"'Verkehr-Personen'!$A$5:$J$26"}</definedName>
    <definedName name="qr" localSheetId="264" hidden="1">{"'Verkehr-Personen'!$A$5:$J$26"}</definedName>
    <definedName name="qr" localSheetId="265" hidden="1">{"'Verkehr-Personen'!$A$5:$J$26"}</definedName>
    <definedName name="qr" localSheetId="270" hidden="1">{"'Verkehr-Personen'!$A$5:$J$26"}</definedName>
    <definedName name="qr" localSheetId="282" hidden="1">{"'Verkehr-Personen'!$A$5:$J$26"}</definedName>
    <definedName name="qr" localSheetId="283" hidden="1">{"'Verkehr-Personen'!$A$5:$J$26"}</definedName>
    <definedName name="qr" localSheetId="284" hidden="1">{"'Verkehr-Personen'!$A$5:$J$26"}</definedName>
    <definedName name="qr" localSheetId="285" hidden="1">{"'Verkehr-Personen'!$A$5:$J$26"}</definedName>
    <definedName name="qr" localSheetId="286" hidden="1">{"'Verkehr-Personen'!$A$5:$J$26"}</definedName>
    <definedName name="qr" localSheetId="287" hidden="1">{"'Verkehr-Personen'!$A$5:$J$26"}</definedName>
    <definedName name="qr" localSheetId="288" hidden="1">{"'Verkehr-Personen'!$A$5:$J$26"}</definedName>
    <definedName name="qr" localSheetId="292" hidden="1">{"'Verkehr-Personen'!$A$5:$J$26"}</definedName>
    <definedName name="qr" localSheetId="293" hidden="1">{"'Verkehr-Personen'!$A$5:$J$26"}</definedName>
    <definedName name="qr" localSheetId="294" hidden="1">{"'Verkehr-Personen'!$A$5:$J$26"}</definedName>
    <definedName name="qr" localSheetId="301" hidden="1">{"'Verkehr-Personen'!$A$5:$J$26"}</definedName>
    <definedName name="qr" localSheetId="325" hidden="1">{"'Verkehr-Personen'!$A$5:$J$26"}</definedName>
    <definedName name="qr" localSheetId="45" hidden="1">{"'Verkehr-Personen'!$A$5:$J$26"}</definedName>
    <definedName name="qr" localSheetId="46" hidden="1">{"'Verkehr-Personen'!$A$5:$J$26"}</definedName>
    <definedName name="qr" localSheetId="47" hidden="1">{"'Verkehr-Personen'!$A$5:$J$26"}</definedName>
    <definedName name="qr" localSheetId="48" hidden="1">{"'Verkehr-Personen'!$A$5:$J$26"}</definedName>
    <definedName name="qr" localSheetId="49" hidden="1">{"'Verkehr-Personen'!$A$5:$J$26"}</definedName>
    <definedName name="qr" localSheetId="50" hidden="1">{"'Verkehr-Personen'!$A$5:$J$26"}</definedName>
    <definedName name="qr" localSheetId="51" hidden="1">{"'Verkehr-Personen'!$A$5:$J$26"}</definedName>
    <definedName name="qr" localSheetId="52" hidden="1">{"'Verkehr-Personen'!$A$5:$J$26"}</definedName>
    <definedName name="qr" localSheetId="53" hidden="1">{"'Verkehr-Personen'!$A$5:$J$26"}</definedName>
    <definedName name="qr" localSheetId="55" hidden="1">{"'Verkehr-Personen'!$A$5:$J$26"}</definedName>
    <definedName name="qr" localSheetId="56" hidden="1">{"'Verkehr-Personen'!$A$5:$J$26"}</definedName>
    <definedName name="qr" localSheetId="57" hidden="1">{"'Verkehr-Personen'!$A$5:$J$26"}</definedName>
    <definedName name="qr" localSheetId="58" hidden="1">{"'Verkehr-Personen'!$A$5:$J$26"}</definedName>
    <definedName name="qr" localSheetId="59" hidden="1">{"'Verkehr-Personen'!$A$5:$J$26"}</definedName>
    <definedName name="qr" localSheetId="60" hidden="1">{"'Verkehr-Personen'!$A$5:$J$26"}</definedName>
    <definedName name="qr" localSheetId="61" hidden="1">{"'Verkehr-Personen'!$A$5:$J$26"}</definedName>
    <definedName name="qr" localSheetId="62" hidden="1">{"'Verkehr-Personen'!$A$5:$J$26"}</definedName>
    <definedName name="qr" localSheetId="63" hidden="1">{"'Verkehr-Personen'!$A$5:$J$26"}</definedName>
    <definedName name="qr" localSheetId="80" hidden="1">{"'Verkehr-Personen'!$A$5:$J$26"}</definedName>
    <definedName name="qr" localSheetId="81" hidden="1">{"'Verkehr-Personen'!$A$5:$J$26"}</definedName>
    <definedName name="qr" localSheetId="82" hidden="1">{"'Verkehr-Personen'!$A$5:$J$26"}</definedName>
    <definedName name="qr" localSheetId="84" hidden="1">{"'Verkehr-Personen'!$A$5:$J$26"}</definedName>
    <definedName name="qr" localSheetId="85" hidden="1">{"'Verkehr-Personen'!$A$5:$J$26"}</definedName>
    <definedName name="qr" localSheetId="86" hidden="1">{"'Verkehr-Personen'!$A$5:$J$26"}</definedName>
    <definedName name="qr" localSheetId="87" hidden="1">{"'Verkehr-Personen'!$A$5:$J$26"}</definedName>
    <definedName name="qr" hidden="1">{"'Verkehr-Personen'!$A$5:$J$26"}</definedName>
    <definedName name="qwklwlk" localSheetId="336" hidden="1">{"'Verkehr-Personen'!$A$5:$J$26"}</definedName>
    <definedName name="qwklwlk" localSheetId="88" hidden="1">{"'Verkehr-Personen'!$A$5:$J$26"}</definedName>
    <definedName name="qwklwlk" localSheetId="106" hidden="1">{"'Verkehr-Personen'!$A$5:$J$26"}</definedName>
    <definedName name="qwklwlk" localSheetId="107" hidden="1">{"'Verkehr-Personen'!$A$5:$J$26"}</definedName>
    <definedName name="qwklwlk" localSheetId="108" hidden="1">{"'Verkehr-Personen'!$A$5:$J$26"}</definedName>
    <definedName name="qwklwlk" localSheetId="110" hidden="1">{"'Verkehr-Personen'!$A$5:$J$26"}</definedName>
    <definedName name="qwklwlk" localSheetId="111" hidden="1">{"'Verkehr-Personen'!$A$5:$J$26"}</definedName>
    <definedName name="qwklwlk" localSheetId="112" hidden="1">{"'Verkehr-Personen'!$A$5:$J$26"}</definedName>
    <definedName name="qwklwlk" localSheetId="113" hidden="1">{"'Verkehr-Personen'!$A$5:$J$26"}</definedName>
    <definedName name="qwklwlk" localSheetId="114" hidden="1">{"'Verkehr-Personen'!$A$5:$J$26"}</definedName>
    <definedName name="qwklwlk" localSheetId="115" hidden="1">{"'Verkehr-Personen'!$A$5:$J$26"}</definedName>
    <definedName name="qwklwlk" localSheetId="116" hidden="1">{"'Verkehr-Personen'!$A$5:$J$26"}</definedName>
    <definedName name="qwklwlk" localSheetId="117" hidden="1">{"'Verkehr-Personen'!$A$5:$J$26"}</definedName>
    <definedName name="qwklwlk" localSheetId="120" hidden="1">{"'Verkehr-Personen'!$A$5:$J$26"}</definedName>
    <definedName name="qwklwlk" localSheetId="121" hidden="1">{"'Verkehr-Personen'!$A$5:$J$26"}</definedName>
    <definedName name="qwklwlk" localSheetId="122" hidden="1">{"'Verkehr-Personen'!$A$5:$J$26"}</definedName>
    <definedName name="qwklwlk" localSheetId="123" hidden="1">{"'Verkehr-Personen'!$A$5:$J$26"}</definedName>
    <definedName name="qwklwlk" localSheetId="124" hidden="1">{"'Verkehr-Personen'!$A$5:$J$26"}</definedName>
    <definedName name="qwklwlk" localSheetId="125" hidden="1">{"'Verkehr-Personen'!$A$5:$J$26"}</definedName>
    <definedName name="qwklwlk" localSheetId="128" hidden="1">{"'Verkehr-Personen'!$A$5:$J$26"}</definedName>
    <definedName name="qwklwlk" localSheetId="129" hidden="1">{"'Verkehr-Personen'!$A$5:$J$26"}</definedName>
    <definedName name="qwklwlk" localSheetId="130" hidden="1">{"'Verkehr-Personen'!$A$5:$J$26"}</definedName>
    <definedName name="qwklwlk" localSheetId="131" hidden="1">{"'Verkehr-Personen'!$A$5:$J$26"}</definedName>
    <definedName name="qwklwlk" localSheetId="132" hidden="1">{"'Verkehr-Personen'!$A$5:$J$26"}</definedName>
    <definedName name="qwklwlk" localSheetId="133" hidden="1">{"'Verkehr-Personen'!$A$5:$J$26"}</definedName>
    <definedName name="qwklwlk" localSheetId="134" hidden="1">{"'Verkehr-Personen'!$A$5:$J$26"}</definedName>
    <definedName name="qwklwlk" localSheetId="135" hidden="1">{"'Verkehr-Personen'!$A$5:$J$26"}</definedName>
    <definedName name="qwklwlk" localSheetId="136" hidden="1">{"'Verkehr-Personen'!$A$5:$J$26"}</definedName>
    <definedName name="qwklwlk" localSheetId="137" hidden="1">{"'Verkehr-Personen'!$A$5:$J$26"}</definedName>
    <definedName name="qwklwlk" localSheetId="139" hidden="1">{"'Verkehr-Personen'!$A$5:$J$26"}</definedName>
    <definedName name="qwklwlk" localSheetId="140" hidden="1">{"'Verkehr-Personen'!$A$5:$J$26"}</definedName>
    <definedName name="qwklwlk" localSheetId="141" hidden="1">{"'Verkehr-Personen'!$A$5:$J$26"}</definedName>
    <definedName name="qwklwlk" localSheetId="153" hidden="1">{"'Verkehr-Personen'!$A$5:$J$26"}</definedName>
    <definedName name="qwklwlk" localSheetId="169" hidden="1">{"'Verkehr-Personen'!$A$5:$J$26"}</definedName>
    <definedName name="qwklwlk" localSheetId="180" hidden="1">{"'Verkehr-Personen'!$A$5:$J$26"}</definedName>
    <definedName name="qwklwlk" localSheetId="181" hidden="1">{"'Verkehr-Personen'!$A$5:$J$26"}</definedName>
    <definedName name="qwklwlk" localSheetId="182" hidden="1">{"'Verkehr-Personen'!$A$5:$J$26"}</definedName>
    <definedName name="qwklwlk" localSheetId="183" hidden="1">{"'Verkehr-Personen'!$A$5:$J$26"}</definedName>
    <definedName name="qwklwlk" localSheetId="188" hidden="1">{"'Verkehr-Personen'!$A$5:$J$26"}</definedName>
    <definedName name="qwklwlk" localSheetId="189" hidden="1">{"'Verkehr-Personen'!$A$5:$J$26"}</definedName>
    <definedName name="qwklwlk" localSheetId="190" hidden="1">{"'Verkehr-Personen'!$A$5:$J$26"}</definedName>
    <definedName name="qwklwlk" localSheetId="10" hidden="1">{"'Verkehr-Personen'!$A$5:$J$26"}</definedName>
    <definedName name="qwklwlk" localSheetId="191" hidden="1">{"'Verkehr-Personen'!$A$5:$J$26"}</definedName>
    <definedName name="qwklwlk" localSheetId="194" hidden="1">{"'Verkehr-Personen'!$A$5:$J$26"}</definedName>
    <definedName name="qwklwlk" localSheetId="195" hidden="1">{"'Verkehr-Personen'!$A$5:$J$26"}</definedName>
    <definedName name="qwklwlk" localSheetId="199" hidden="1">{"'Verkehr-Personen'!$A$5:$J$26"}</definedName>
    <definedName name="qwklwlk" localSheetId="201" hidden="1">{"'Verkehr-Personen'!$A$5:$J$26"}</definedName>
    <definedName name="qwklwlk" localSheetId="202" hidden="1">{"'Verkehr-Personen'!$A$5:$J$26"}</definedName>
    <definedName name="qwklwlk" localSheetId="203" hidden="1">{"'Verkehr-Personen'!$A$5:$J$26"}</definedName>
    <definedName name="qwklwlk" localSheetId="204" hidden="1">{"'Verkehr-Personen'!$A$5:$J$26"}</definedName>
    <definedName name="qwklwlk" localSheetId="205" hidden="1">{"'Verkehr-Personen'!$A$5:$J$26"}</definedName>
    <definedName name="qwklwlk" localSheetId="206" hidden="1">{"'Verkehr-Personen'!$A$5:$J$26"}</definedName>
    <definedName name="qwklwlk" localSheetId="207" hidden="1">{"'Verkehr-Personen'!$A$5:$J$26"}</definedName>
    <definedName name="qwklwlk" localSheetId="208" hidden="1">{"'Verkehr-Personen'!$A$5:$J$26"}</definedName>
    <definedName name="qwklwlk" localSheetId="209" hidden="1">{"'Verkehr-Personen'!$A$5:$J$26"}</definedName>
    <definedName name="qwklwlk" localSheetId="210" hidden="1">{"'Verkehr-Personen'!$A$5:$J$26"}</definedName>
    <definedName name="qwklwlk" localSheetId="211" hidden="1">{"'Verkehr-Personen'!$A$5:$J$26"}</definedName>
    <definedName name="qwklwlk" localSheetId="212" hidden="1">{"'Verkehr-Personen'!$A$5:$J$26"}</definedName>
    <definedName name="qwklwlk" localSheetId="213" hidden="1">{"'Verkehr-Personen'!$A$5:$J$26"}</definedName>
    <definedName name="qwklwlk" localSheetId="214" hidden="1">{"'Verkehr-Personen'!$A$5:$J$26"}</definedName>
    <definedName name="qwklwlk" localSheetId="215" hidden="1">{"'Verkehr-Personen'!$A$5:$J$26"}</definedName>
    <definedName name="qwklwlk" localSheetId="216" hidden="1">{"'Verkehr-Personen'!$A$5:$J$26"}</definedName>
    <definedName name="qwklwlk" localSheetId="217" hidden="1">{"'Verkehr-Personen'!$A$5:$J$26"}</definedName>
    <definedName name="qwklwlk" localSheetId="218" hidden="1">{"'Verkehr-Personen'!$A$5:$J$26"}</definedName>
    <definedName name="qwklwlk" localSheetId="219" hidden="1">{"'Verkehr-Personen'!$A$5:$J$26"}</definedName>
    <definedName name="qwklwlk" localSheetId="220" hidden="1">{"'Verkehr-Personen'!$A$5:$J$26"}</definedName>
    <definedName name="qwklwlk" localSheetId="221" hidden="1">{"'Verkehr-Personen'!$A$5:$J$26"}</definedName>
    <definedName name="qwklwlk" localSheetId="223" hidden="1">{"'Verkehr-Personen'!$A$5:$J$26"}</definedName>
    <definedName name="qwklwlk" localSheetId="236" hidden="1">{"'Verkehr-Personen'!$A$5:$J$26"}</definedName>
    <definedName name="qwklwlk" localSheetId="237" hidden="1">{"'Verkehr-Personen'!$A$5:$J$26"}</definedName>
    <definedName name="qwklwlk" localSheetId="238" hidden="1">{"'Verkehr-Personen'!$A$5:$J$26"}</definedName>
    <definedName name="qwklwlk" localSheetId="239" hidden="1">{"'Verkehr-Personen'!$A$5:$J$26"}</definedName>
    <definedName name="qwklwlk" localSheetId="256" hidden="1">{"'Verkehr-Personen'!$A$5:$J$26"}</definedName>
    <definedName name="qwklwlk" localSheetId="257" hidden="1">{"'Verkehr-Personen'!$A$5:$J$26"}</definedName>
    <definedName name="qwklwlk" localSheetId="258" hidden="1">{"'Verkehr-Personen'!$A$5:$J$26"}</definedName>
    <definedName name="qwklwlk" localSheetId="259" hidden="1">{"'Verkehr-Personen'!$A$5:$J$26"}</definedName>
    <definedName name="qwklwlk" localSheetId="260" hidden="1">{"'Verkehr-Personen'!$A$5:$J$26"}</definedName>
    <definedName name="qwklwlk" localSheetId="261" hidden="1">{"'Verkehr-Personen'!$A$5:$J$26"}</definedName>
    <definedName name="qwklwlk" localSheetId="262" hidden="1">{"'Verkehr-Personen'!$A$5:$J$26"}</definedName>
    <definedName name="qwklwlk" localSheetId="263" hidden="1">{"'Verkehr-Personen'!$A$5:$J$26"}</definedName>
    <definedName name="qwklwlk" localSheetId="264" hidden="1">{"'Verkehr-Personen'!$A$5:$J$26"}</definedName>
    <definedName name="qwklwlk" localSheetId="265" hidden="1">{"'Verkehr-Personen'!$A$5:$J$26"}</definedName>
    <definedName name="qwklwlk" localSheetId="270" hidden="1">{"'Verkehr-Personen'!$A$5:$J$26"}</definedName>
    <definedName name="qwklwlk" localSheetId="282" hidden="1">{"'Verkehr-Personen'!$A$5:$J$26"}</definedName>
    <definedName name="qwklwlk" localSheetId="283" hidden="1">{"'Verkehr-Personen'!$A$5:$J$26"}</definedName>
    <definedName name="qwklwlk" localSheetId="284" hidden="1">{"'Verkehr-Personen'!$A$5:$J$26"}</definedName>
    <definedName name="qwklwlk" localSheetId="285" hidden="1">{"'Verkehr-Personen'!$A$5:$J$26"}</definedName>
    <definedName name="qwklwlk" localSheetId="286" hidden="1">{"'Verkehr-Personen'!$A$5:$J$26"}</definedName>
    <definedName name="qwklwlk" localSheetId="287" hidden="1">{"'Verkehr-Personen'!$A$5:$J$26"}</definedName>
    <definedName name="qwklwlk" localSheetId="288" hidden="1">{"'Verkehr-Personen'!$A$5:$J$26"}</definedName>
    <definedName name="qwklwlk" localSheetId="292" hidden="1">{"'Verkehr-Personen'!$A$5:$J$26"}</definedName>
    <definedName name="qwklwlk" localSheetId="293" hidden="1">{"'Verkehr-Personen'!$A$5:$J$26"}</definedName>
    <definedName name="qwklwlk" localSheetId="294" hidden="1">{"'Verkehr-Personen'!$A$5:$J$26"}</definedName>
    <definedName name="qwklwlk" localSheetId="301" hidden="1">{"'Verkehr-Personen'!$A$5:$J$26"}</definedName>
    <definedName name="qwklwlk" localSheetId="325" hidden="1">{"'Verkehr-Personen'!$A$5:$J$26"}</definedName>
    <definedName name="qwklwlk" localSheetId="45" hidden="1">{"'Verkehr-Personen'!$A$5:$J$26"}</definedName>
    <definedName name="qwklwlk" localSheetId="46" hidden="1">{"'Verkehr-Personen'!$A$5:$J$26"}</definedName>
    <definedName name="qwklwlk" localSheetId="47" hidden="1">{"'Verkehr-Personen'!$A$5:$J$26"}</definedName>
    <definedName name="qwklwlk" localSheetId="48" hidden="1">{"'Verkehr-Personen'!$A$5:$J$26"}</definedName>
    <definedName name="qwklwlk" localSheetId="49" hidden="1">{"'Verkehr-Personen'!$A$5:$J$26"}</definedName>
    <definedName name="qwklwlk" localSheetId="50" hidden="1">{"'Verkehr-Personen'!$A$5:$J$26"}</definedName>
    <definedName name="qwklwlk" localSheetId="51" hidden="1">{"'Verkehr-Personen'!$A$5:$J$26"}</definedName>
    <definedName name="qwklwlk" localSheetId="52" hidden="1">{"'Verkehr-Personen'!$A$5:$J$26"}</definedName>
    <definedName name="qwklwlk" localSheetId="53" hidden="1">{"'Verkehr-Personen'!$A$5:$J$26"}</definedName>
    <definedName name="qwklwlk" localSheetId="55" hidden="1">{"'Verkehr-Personen'!$A$5:$J$26"}</definedName>
    <definedName name="qwklwlk" localSheetId="56" hidden="1">{"'Verkehr-Personen'!$A$5:$J$26"}</definedName>
    <definedName name="qwklwlk" localSheetId="57" hidden="1">{"'Verkehr-Personen'!$A$5:$J$26"}</definedName>
    <definedName name="qwklwlk" localSheetId="58" hidden="1">{"'Verkehr-Personen'!$A$5:$J$26"}</definedName>
    <definedName name="qwklwlk" localSheetId="59" hidden="1">{"'Verkehr-Personen'!$A$5:$J$26"}</definedName>
    <definedName name="qwklwlk" localSheetId="60" hidden="1">{"'Verkehr-Personen'!$A$5:$J$26"}</definedName>
    <definedName name="qwklwlk" localSheetId="61" hidden="1">{"'Verkehr-Personen'!$A$5:$J$26"}</definedName>
    <definedName name="qwklwlk" localSheetId="62" hidden="1">{"'Verkehr-Personen'!$A$5:$J$26"}</definedName>
    <definedName name="qwklwlk" localSheetId="63" hidden="1">{"'Verkehr-Personen'!$A$5:$J$26"}</definedName>
    <definedName name="qwklwlk" localSheetId="80" hidden="1">{"'Verkehr-Personen'!$A$5:$J$26"}</definedName>
    <definedName name="qwklwlk" localSheetId="81" hidden="1">{"'Verkehr-Personen'!$A$5:$J$26"}</definedName>
    <definedName name="qwklwlk" localSheetId="82" hidden="1">{"'Verkehr-Personen'!$A$5:$J$26"}</definedName>
    <definedName name="qwklwlk" localSheetId="84" hidden="1">{"'Verkehr-Personen'!$A$5:$J$26"}</definedName>
    <definedName name="qwklwlk" localSheetId="85" hidden="1">{"'Verkehr-Personen'!$A$5:$J$26"}</definedName>
    <definedName name="qwklwlk" localSheetId="86" hidden="1">{"'Verkehr-Personen'!$A$5:$J$26"}</definedName>
    <definedName name="qwklwlk" localSheetId="87" hidden="1">{"'Verkehr-Personen'!$A$5:$J$26"}</definedName>
    <definedName name="qwklwlk" hidden="1">{"'Verkehr-Personen'!$A$5:$J$26"}</definedName>
    <definedName name="QWSR" localSheetId="336" hidden="1">{"'Verkehr-Personen'!$A$5:$J$26"}</definedName>
    <definedName name="QWSR" localSheetId="88" hidden="1">{"'Verkehr-Personen'!$A$5:$J$26"}</definedName>
    <definedName name="QWSR" localSheetId="106" hidden="1">{"'Verkehr-Personen'!$A$5:$J$26"}</definedName>
    <definedName name="QWSR" localSheetId="107" hidden="1">{"'Verkehr-Personen'!$A$5:$J$26"}</definedName>
    <definedName name="QWSR" localSheetId="108" hidden="1">{"'Verkehr-Personen'!$A$5:$J$26"}</definedName>
    <definedName name="QWSR" localSheetId="110" hidden="1">{"'Verkehr-Personen'!$A$5:$J$26"}</definedName>
    <definedName name="QWSR" localSheetId="111" hidden="1">{"'Verkehr-Personen'!$A$5:$J$26"}</definedName>
    <definedName name="QWSR" localSheetId="112" hidden="1">{"'Verkehr-Personen'!$A$5:$J$26"}</definedName>
    <definedName name="QWSR" localSheetId="113" hidden="1">{"'Verkehr-Personen'!$A$5:$J$26"}</definedName>
    <definedName name="QWSR" localSheetId="114" hidden="1">{"'Verkehr-Personen'!$A$5:$J$26"}</definedName>
    <definedName name="QWSR" localSheetId="115" hidden="1">{"'Verkehr-Personen'!$A$5:$J$26"}</definedName>
    <definedName name="QWSR" localSheetId="116" hidden="1">{"'Verkehr-Personen'!$A$5:$J$26"}</definedName>
    <definedName name="QWSR" localSheetId="117" hidden="1">{"'Verkehr-Personen'!$A$5:$J$26"}</definedName>
    <definedName name="QWSR" localSheetId="120" hidden="1">{"'Verkehr-Personen'!$A$5:$J$26"}</definedName>
    <definedName name="QWSR" localSheetId="121" hidden="1">{"'Verkehr-Personen'!$A$5:$J$26"}</definedName>
    <definedName name="QWSR" localSheetId="122" hidden="1">{"'Verkehr-Personen'!$A$5:$J$26"}</definedName>
    <definedName name="QWSR" localSheetId="123" hidden="1">{"'Verkehr-Personen'!$A$5:$J$26"}</definedName>
    <definedName name="QWSR" localSheetId="124" hidden="1">{"'Verkehr-Personen'!$A$5:$J$26"}</definedName>
    <definedName name="QWSR" localSheetId="125" hidden="1">{"'Verkehr-Personen'!$A$5:$J$26"}</definedName>
    <definedName name="QWSR" localSheetId="128" hidden="1">{"'Verkehr-Personen'!$A$5:$J$26"}</definedName>
    <definedName name="QWSR" localSheetId="129" hidden="1">{"'Verkehr-Personen'!$A$5:$J$26"}</definedName>
    <definedName name="QWSR" localSheetId="130" hidden="1">{"'Verkehr-Personen'!$A$5:$J$26"}</definedName>
    <definedName name="QWSR" localSheetId="131" hidden="1">{"'Verkehr-Personen'!$A$5:$J$26"}</definedName>
    <definedName name="QWSR" localSheetId="132" hidden="1">{"'Verkehr-Personen'!$A$5:$J$26"}</definedName>
    <definedName name="QWSR" localSheetId="133" hidden="1">{"'Verkehr-Personen'!$A$5:$J$26"}</definedName>
    <definedName name="QWSR" localSheetId="134" hidden="1">{"'Verkehr-Personen'!$A$5:$J$26"}</definedName>
    <definedName name="QWSR" localSheetId="135" hidden="1">{"'Verkehr-Personen'!$A$5:$J$26"}</definedName>
    <definedName name="QWSR" localSheetId="136" hidden="1">{"'Verkehr-Personen'!$A$5:$J$26"}</definedName>
    <definedName name="QWSR" localSheetId="137" hidden="1">{"'Verkehr-Personen'!$A$5:$J$26"}</definedName>
    <definedName name="QWSR" localSheetId="139" hidden="1">{"'Verkehr-Personen'!$A$5:$J$26"}</definedName>
    <definedName name="QWSR" localSheetId="140" hidden="1">{"'Verkehr-Personen'!$A$5:$J$26"}</definedName>
    <definedName name="QWSR" localSheetId="141" hidden="1">{"'Verkehr-Personen'!$A$5:$J$26"}</definedName>
    <definedName name="QWSR" localSheetId="153" hidden="1">{"'Verkehr-Personen'!$A$5:$J$26"}</definedName>
    <definedName name="QWSR" localSheetId="169" hidden="1">{"'Verkehr-Personen'!$A$5:$J$26"}</definedName>
    <definedName name="QWSR" localSheetId="180" hidden="1">{"'Verkehr-Personen'!$A$5:$J$26"}</definedName>
    <definedName name="QWSR" localSheetId="181" hidden="1">{"'Verkehr-Personen'!$A$5:$J$26"}</definedName>
    <definedName name="QWSR" localSheetId="182" hidden="1">{"'Verkehr-Personen'!$A$5:$J$26"}</definedName>
    <definedName name="QWSR" localSheetId="183" hidden="1">{"'Verkehr-Personen'!$A$5:$J$26"}</definedName>
    <definedName name="QWSR" localSheetId="188" hidden="1">{"'Verkehr-Personen'!$A$5:$J$26"}</definedName>
    <definedName name="QWSR" localSheetId="189" hidden="1">{"'Verkehr-Personen'!$A$5:$J$26"}</definedName>
    <definedName name="QWSR" localSheetId="190" hidden="1">{"'Verkehr-Personen'!$A$5:$J$26"}</definedName>
    <definedName name="QWSR" localSheetId="10" hidden="1">{"'Verkehr-Personen'!$A$5:$J$26"}</definedName>
    <definedName name="QWSR" localSheetId="191" hidden="1">{"'Verkehr-Personen'!$A$5:$J$26"}</definedName>
    <definedName name="QWSR" localSheetId="194" hidden="1">{"'Verkehr-Personen'!$A$5:$J$26"}</definedName>
    <definedName name="QWSR" localSheetId="195" hidden="1">{"'Verkehr-Personen'!$A$5:$J$26"}</definedName>
    <definedName name="QWSR" localSheetId="199" hidden="1">{"'Verkehr-Personen'!$A$5:$J$26"}</definedName>
    <definedName name="QWSR" localSheetId="201" hidden="1">{"'Verkehr-Personen'!$A$5:$J$26"}</definedName>
    <definedName name="QWSR" localSheetId="202" hidden="1">{"'Verkehr-Personen'!$A$5:$J$26"}</definedName>
    <definedName name="QWSR" localSheetId="203" hidden="1">{"'Verkehr-Personen'!$A$5:$J$26"}</definedName>
    <definedName name="QWSR" localSheetId="204" hidden="1">{"'Verkehr-Personen'!$A$5:$J$26"}</definedName>
    <definedName name="QWSR" localSheetId="205" hidden="1">{"'Verkehr-Personen'!$A$5:$J$26"}</definedName>
    <definedName name="QWSR" localSheetId="206" hidden="1">{"'Verkehr-Personen'!$A$5:$J$26"}</definedName>
    <definedName name="QWSR" localSheetId="207" hidden="1">{"'Verkehr-Personen'!$A$5:$J$26"}</definedName>
    <definedName name="QWSR" localSheetId="208" hidden="1">{"'Verkehr-Personen'!$A$5:$J$26"}</definedName>
    <definedName name="QWSR" localSheetId="209" hidden="1">{"'Verkehr-Personen'!$A$5:$J$26"}</definedName>
    <definedName name="QWSR" localSheetId="210" hidden="1">{"'Verkehr-Personen'!$A$5:$J$26"}</definedName>
    <definedName name="QWSR" localSheetId="211" hidden="1">{"'Verkehr-Personen'!$A$5:$J$26"}</definedName>
    <definedName name="QWSR" localSheetId="212" hidden="1">{"'Verkehr-Personen'!$A$5:$J$26"}</definedName>
    <definedName name="QWSR" localSheetId="213" hidden="1">{"'Verkehr-Personen'!$A$5:$J$26"}</definedName>
    <definedName name="QWSR" localSheetId="214" hidden="1">{"'Verkehr-Personen'!$A$5:$J$26"}</definedName>
    <definedName name="QWSR" localSheetId="215" hidden="1">{"'Verkehr-Personen'!$A$5:$J$26"}</definedName>
    <definedName name="QWSR" localSheetId="216" hidden="1">{"'Verkehr-Personen'!$A$5:$J$26"}</definedName>
    <definedName name="QWSR" localSheetId="217" hidden="1">{"'Verkehr-Personen'!$A$5:$J$26"}</definedName>
    <definedName name="QWSR" localSheetId="218" hidden="1">{"'Verkehr-Personen'!$A$5:$J$26"}</definedName>
    <definedName name="QWSR" localSheetId="219" hidden="1">{"'Verkehr-Personen'!$A$5:$J$26"}</definedName>
    <definedName name="QWSR" localSheetId="220" hidden="1">{"'Verkehr-Personen'!$A$5:$J$26"}</definedName>
    <definedName name="QWSR" localSheetId="221" hidden="1">{"'Verkehr-Personen'!$A$5:$J$26"}</definedName>
    <definedName name="QWSR" localSheetId="223" hidden="1">{"'Verkehr-Personen'!$A$5:$J$26"}</definedName>
    <definedName name="QWSR" localSheetId="236" hidden="1">{"'Verkehr-Personen'!$A$5:$J$26"}</definedName>
    <definedName name="QWSR" localSheetId="237" hidden="1">{"'Verkehr-Personen'!$A$5:$J$26"}</definedName>
    <definedName name="QWSR" localSheetId="238" hidden="1">{"'Verkehr-Personen'!$A$5:$J$26"}</definedName>
    <definedName name="QWSR" localSheetId="239" hidden="1">{"'Verkehr-Personen'!$A$5:$J$26"}</definedName>
    <definedName name="QWSR" localSheetId="256" hidden="1">{"'Verkehr-Personen'!$A$5:$J$26"}</definedName>
    <definedName name="QWSR" localSheetId="257" hidden="1">{"'Verkehr-Personen'!$A$5:$J$26"}</definedName>
    <definedName name="QWSR" localSheetId="258" hidden="1">{"'Verkehr-Personen'!$A$5:$J$26"}</definedName>
    <definedName name="QWSR" localSheetId="259" hidden="1">{"'Verkehr-Personen'!$A$5:$J$26"}</definedName>
    <definedName name="QWSR" localSheetId="260" hidden="1">{"'Verkehr-Personen'!$A$5:$J$26"}</definedName>
    <definedName name="QWSR" localSheetId="261" hidden="1">{"'Verkehr-Personen'!$A$5:$J$26"}</definedName>
    <definedName name="QWSR" localSheetId="262" hidden="1">{"'Verkehr-Personen'!$A$5:$J$26"}</definedName>
    <definedName name="QWSR" localSheetId="263" hidden="1">{"'Verkehr-Personen'!$A$5:$J$26"}</definedName>
    <definedName name="QWSR" localSheetId="264" hidden="1">{"'Verkehr-Personen'!$A$5:$J$26"}</definedName>
    <definedName name="QWSR" localSheetId="265" hidden="1">{"'Verkehr-Personen'!$A$5:$J$26"}</definedName>
    <definedName name="QWSR" localSheetId="270" hidden="1">{"'Verkehr-Personen'!$A$5:$J$26"}</definedName>
    <definedName name="QWSR" localSheetId="282" hidden="1">{"'Verkehr-Personen'!$A$5:$J$26"}</definedName>
    <definedName name="QWSR" localSheetId="283" hidden="1">{"'Verkehr-Personen'!$A$5:$J$26"}</definedName>
    <definedName name="QWSR" localSheetId="284" hidden="1">{"'Verkehr-Personen'!$A$5:$J$26"}</definedName>
    <definedName name="QWSR" localSheetId="285" hidden="1">{"'Verkehr-Personen'!$A$5:$J$26"}</definedName>
    <definedName name="QWSR" localSheetId="286" hidden="1">{"'Verkehr-Personen'!$A$5:$J$26"}</definedName>
    <definedName name="QWSR" localSheetId="287" hidden="1">{"'Verkehr-Personen'!$A$5:$J$26"}</definedName>
    <definedName name="QWSR" localSheetId="288" hidden="1">{"'Verkehr-Personen'!$A$5:$J$26"}</definedName>
    <definedName name="QWSR" localSheetId="292" hidden="1">{"'Verkehr-Personen'!$A$5:$J$26"}</definedName>
    <definedName name="QWSR" localSheetId="293" hidden="1">{"'Verkehr-Personen'!$A$5:$J$26"}</definedName>
    <definedName name="QWSR" localSheetId="294" hidden="1">{"'Verkehr-Personen'!$A$5:$J$26"}</definedName>
    <definedName name="QWSR" localSheetId="301" hidden="1">{"'Verkehr-Personen'!$A$5:$J$26"}</definedName>
    <definedName name="QWSR" localSheetId="325" hidden="1">{"'Verkehr-Personen'!$A$5:$J$26"}</definedName>
    <definedName name="QWSR" localSheetId="45" hidden="1">{"'Verkehr-Personen'!$A$5:$J$26"}</definedName>
    <definedName name="QWSR" localSheetId="46" hidden="1">{"'Verkehr-Personen'!$A$5:$J$26"}</definedName>
    <definedName name="QWSR" localSheetId="47" hidden="1">{"'Verkehr-Personen'!$A$5:$J$26"}</definedName>
    <definedName name="QWSR" localSheetId="48" hidden="1">{"'Verkehr-Personen'!$A$5:$J$26"}</definedName>
    <definedName name="QWSR" localSheetId="49" hidden="1">{"'Verkehr-Personen'!$A$5:$J$26"}</definedName>
    <definedName name="QWSR" localSheetId="50" hidden="1">{"'Verkehr-Personen'!$A$5:$J$26"}</definedName>
    <definedName name="QWSR" localSheetId="51" hidden="1">{"'Verkehr-Personen'!$A$5:$J$26"}</definedName>
    <definedName name="QWSR" localSheetId="52" hidden="1">{"'Verkehr-Personen'!$A$5:$J$26"}</definedName>
    <definedName name="QWSR" localSheetId="53" hidden="1">{"'Verkehr-Personen'!$A$5:$J$26"}</definedName>
    <definedName name="QWSR" localSheetId="55" hidden="1">{"'Verkehr-Personen'!$A$5:$J$26"}</definedName>
    <definedName name="QWSR" localSheetId="56" hidden="1">{"'Verkehr-Personen'!$A$5:$J$26"}</definedName>
    <definedName name="QWSR" localSheetId="57" hidden="1">{"'Verkehr-Personen'!$A$5:$J$26"}</definedName>
    <definedName name="QWSR" localSheetId="58" hidden="1">{"'Verkehr-Personen'!$A$5:$J$26"}</definedName>
    <definedName name="QWSR" localSheetId="59" hidden="1">{"'Verkehr-Personen'!$A$5:$J$26"}</definedName>
    <definedName name="QWSR" localSheetId="60" hidden="1">{"'Verkehr-Personen'!$A$5:$J$26"}</definedName>
    <definedName name="QWSR" localSheetId="61" hidden="1">{"'Verkehr-Personen'!$A$5:$J$26"}</definedName>
    <definedName name="QWSR" localSheetId="62" hidden="1">{"'Verkehr-Personen'!$A$5:$J$26"}</definedName>
    <definedName name="QWSR" localSheetId="63" hidden="1">{"'Verkehr-Personen'!$A$5:$J$26"}</definedName>
    <definedName name="QWSR" localSheetId="80" hidden="1">{"'Verkehr-Personen'!$A$5:$J$26"}</definedName>
    <definedName name="QWSR" localSheetId="81" hidden="1">{"'Verkehr-Personen'!$A$5:$J$26"}</definedName>
    <definedName name="QWSR" localSheetId="82" hidden="1">{"'Verkehr-Personen'!$A$5:$J$26"}</definedName>
    <definedName name="QWSR" localSheetId="84" hidden="1">{"'Verkehr-Personen'!$A$5:$J$26"}</definedName>
    <definedName name="QWSR" localSheetId="85" hidden="1">{"'Verkehr-Personen'!$A$5:$J$26"}</definedName>
    <definedName name="QWSR" localSheetId="86" hidden="1">{"'Verkehr-Personen'!$A$5:$J$26"}</definedName>
    <definedName name="QWSR" localSheetId="87" hidden="1">{"'Verkehr-Personen'!$A$5:$J$26"}</definedName>
    <definedName name="QWSR" hidden="1">{"'Verkehr-Personen'!$A$5:$J$26"}</definedName>
    <definedName name="qwtsb" localSheetId="336" hidden="1">{"'Verkehr-Personen'!$A$5:$J$26"}</definedName>
    <definedName name="qwtsb" localSheetId="88" hidden="1">{"'Verkehr-Personen'!$A$5:$J$26"}</definedName>
    <definedName name="qwtsb" localSheetId="106" hidden="1">{"'Verkehr-Personen'!$A$5:$J$26"}</definedName>
    <definedName name="qwtsb" localSheetId="107" hidden="1">{"'Verkehr-Personen'!$A$5:$J$26"}</definedName>
    <definedName name="qwtsb" localSheetId="108" hidden="1">{"'Verkehr-Personen'!$A$5:$J$26"}</definedName>
    <definedName name="qwtsb" localSheetId="110" hidden="1">{"'Verkehr-Personen'!$A$5:$J$26"}</definedName>
    <definedName name="qwtsb" localSheetId="111" hidden="1">{"'Verkehr-Personen'!$A$5:$J$26"}</definedName>
    <definedName name="qwtsb" localSheetId="112" hidden="1">{"'Verkehr-Personen'!$A$5:$J$26"}</definedName>
    <definedName name="qwtsb" localSheetId="113" hidden="1">{"'Verkehr-Personen'!$A$5:$J$26"}</definedName>
    <definedName name="qwtsb" localSheetId="114" hidden="1">{"'Verkehr-Personen'!$A$5:$J$26"}</definedName>
    <definedName name="qwtsb" localSheetId="115" hidden="1">{"'Verkehr-Personen'!$A$5:$J$26"}</definedName>
    <definedName name="qwtsb" localSheetId="116" hidden="1">{"'Verkehr-Personen'!$A$5:$J$26"}</definedName>
    <definedName name="qwtsb" localSheetId="117" hidden="1">{"'Verkehr-Personen'!$A$5:$J$26"}</definedName>
    <definedName name="qwtsb" localSheetId="120" hidden="1">{"'Verkehr-Personen'!$A$5:$J$26"}</definedName>
    <definedName name="qwtsb" localSheetId="121" hidden="1">{"'Verkehr-Personen'!$A$5:$J$26"}</definedName>
    <definedName name="qwtsb" localSheetId="122" hidden="1">{"'Verkehr-Personen'!$A$5:$J$26"}</definedName>
    <definedName name="qwtsb" localSheetId="123" hidden="1">{"'Verkehr-Personen'!$A$5:$J$26"}</definedName>
    <definedName name="qwtsb" localSheetId="124" hidden="1">{"'Verkehr-Personen'!$A$5:$J$26"}</definedName>
    <definedName name="qwtsb" localSheetId="125" hidden="1">{"'Verkehr-Personen'!$A$5:$J$26"}</definedName>
    <definedName name="qwtsb" localSheetId="128" hidden="1">{"'Verkehr-Personen'!$A$5:$J$26"}</definedName>
    <definedName name="qwtsb" localSheetId="129" hidden="1">{"'Verkehr-Personen'!$A$5:$J$26"}</definedName>
    <definedName name="qwtsb" localSheetId="130" hidden="1">{"'Verkehr-Personen'!$A$5:$J$26"}</definedName>
    <definedName name="qwtsb" localSheetId="131" hidden="1">{"'Verkehr-Personen'!$A$5:$J$26"}</definedName>
    <definedName name="qwtsb" localSheetId="132" hidden="1">{"'Verkehr-Personen'!$A$5:$J$26"}</definedName>
    <definedName name="qwtsb" localSheetId="133" hidden="1">{"'Verkehr-Personen'!$A$5:$J$26"}</definedName>
    <definedName name="qwtsb" localSheetId="134" hidden="1">{"'Verkehr-Personen'!$A$5:$J$26"}</definedName>
    <definedName name="qwtsb" localSheetId="135" hidden="1">{"'Verkehr-Personen'!$A$5:$J$26"}</definedName>
    <definedName name="qwtsb" localSheetId="136" hidden="1">{"'Verkehr-Personen'!$A$5:$J$26"}</definedName>
    <definedName name="qwtsb" localSheetId="137" hidden="1">{"'Verkehr-Personen'!$A$5:$J$26"}</definedName>
    <definedName name="qwtsb" localSheetId="139" hidden="1">{"'Verkehr-Personen'!$A$5:$J$26"}</definedName>
    <definedName name="qwtsb" localSheetId="140" hidden="1">{"'Verkehr-Personen'!$A$5:$J$26"}</definedName>
    <definedName name="qwtsb" localSheetId="141" hidden="1">{"'Verkehr-Personen'!$A$5:$J$26"}</definedName>
    <definedName name="qwtsb" localSheetId="153" hidden="1">{"'Verkehr-Personen'!$A$5:$J$26"}</definedName>
    <definedName name="qwtsb" localSheetId="169" hidden="1">{"'Verkehr-Personen'!$A$5:$J$26"}</definedName>
    <definedName name="qwtsb" localSheetId="180" hidden="1">{"'Verkehr-Personen'!$A$5:$J$26"}</definedName>
    <definedName name="qwtsb" localSheetId="181" hidden="1">{"'Verkehr-Personen'!$A$5:$J$26"}</definedName>
    <definedName name="qwtsb" localSheetId="182" hidden="1">{"'Verkehr-Personen'!$A$5:$J$26"}</definedName>
    <definedName name="qwtsb" localSheetId="183" hidden="1">{"'Verkehr-Personen'!$A$5:$J$26"}</definedName>
    <definedName name="qwtsb" localSheetId="188" hidden="1">{"'Verkehr-Personen'!$A$5:$J$26"}</definedName>
    <definedName name="qwtsb" localSheetId="189" hidden="1">{"'Verkehr-Personen'!$A$5:$J$26"}</definedName>
    <definedName name="qwtsb" localSheetId="190" hidden="1">{"'Verkehr-Personen'!$A$5:$J$26"}</definedName>
    <definedName name="qwtsb" localSheetId="10" hidden="1">{"'Verkehr-Personen'!$A$5:$J$26"}</definedName>
    <definedName name="qwtsb" localSheetId="191" hidden="1">{"'Verkehr-Personen'!$A$5:$J$26"}</definedName>
    <definedName name="qwtsb" localSheetId="194" hidden="1">{"'Verkehr-Personen'!$A$5:$J$26"}</definedName>
    <definedName name="qwtsb" localSheetId="195" hidden="1">{"'Verkehr-Personen'!$A$5:$J$26"}</definedName>
    <definedName name="qwtsb" localSheetId="199" hidden="1">{"'Verkehr-Personen'!$A$5:$J$26"}</definedName>
    <definedName name="qwtsb" localSheetId="201" hidden="1">{"'Verkehr-Personen'!$A$5:$J$26"}</definedName>
    <definedName name="qwtsb" localSheetId="202" hidden="1">{"'Verkehr-Personen'!$A$5:$J$26"}</definedName>
    <definedName name="qwtsb" localSheetId="203" hidden="1">{"'Verkehr-Personen'!$A$5:$J$26"}</definedName>
    <definedName name="qwtsb" localSheetId="204" hidden="1">{"'Verkehr-Personen'!$A$5:$J$26"}</definedName>
    <definedName name="qwtsb" localSheetId="205" hidden="1">{"'Verkehr-Personen'!$A$5:$J$26"}</definedName>
    <definedName name="qwtsb" localSheetId="206" hidden="1">{"'Verkehr-Personen'!$A$5:$J$26"}</definedName>
    <definedName name="qwtsb" localSheetId="207" hidden="1">{"'Verkehr-Personen'!$A$5:$J$26"}</definedName>
    <definedName name="qwtsb" localSheetId="208" hidden="1">{"'Verkehr-Personen'!$A$5:$J$26"}</definedName>
    <definedName name="qwtsb" localSheetId="209" hidden="1">{"'Verkehr-Personen'!$A$5:$J$26"}</definedName>
    <definedName name="qwtsb" localSheetId="210" hidden="1">{"'Verkehr-Personen'!$A$5:$J$26"}</definedName>
    <definedName name="qwtsb" localSheetId="211" hidden="1">{"'Verkehr-Personen'!$A$5:$J$26"}</definedName>
    <definedName name="qwtsb" localSheetId="212" hidden="1">{"'Verkehr-Personen'!$A$5:$J$26"}</definedName>
    <definedName name="qwtsb" localSheetId="213" hidden="1">{"'Verkehr-Personen'!$A$5:$J$26"}</definedName>
    <definedName name="qwtsb" localSheetId="214" hidden="1">{"'Verkehr-Personen'!$A$5:$J$26"}</definedName>
    <definedName name="qwtsb" localSheetId="215" hidden="1">{"'Verkehr-Personen'!$A$5:$J$26"}</definedName>
    <definedName name="qwtsb" localSheetId="216" hidden="1">{"'Verkehr-Personen'!$A$5:$J$26"}</definedName>
    <definedName name="qwtsb" localSheetId="217" hidden="1">{"'Verkehr-Personen'!$A$5:$J$26"}</definedName>
    <definedName name="qwtsb" localSheetId="218" hidden="1">{"'Verkehr-Personen'!$A$5:$J$26"}</definedName>
    <definedName name="qwtsb" localSheetId="219" hidden="1">{"'Verkehr-Personen'!$A$5:$J$26"}</definedName>
    <definedName name="qwtsb" localSheetId="220" hidden="1">{"'Verkehr-Personen'!$A$5:$J$26"}</definedName>
    <definedName name="qwtsb" localSheetId="221" hidden="1">{"'Verkehr-Personen'!$A$5:$J$26"}</definedName>
    <definedName name="qwtsb" localSheetId="223" hidden="1">{"'Verkehr-Personen'!$A$5:$J$26"}</definedName>
    <definedName name="qwtsb" localSheetId="236" hidden="1">{"'Verkehr-Personen'!$A$5:$J$26"}</definedName>
    <definedName name="qwtsb" localSheetId="237" hidden="1">{"'Verkehr-Personen'!$A$5:$J$26"}</definedName>
    <definedName name="qwtsb" localSheetId="238" hidden="1">{"'Verkehr-Personen'!$A$5:$J$26"}</definedName>
    <definedName name="qwtsb" localSheetId="239" hidden="1">{"'Verkehr-Personen'!$A$5:$J$26"}</definedName>
    <definedName name="qwtsb" localSheetId="256" hidden="1">{"'Verkehr-Personen'!$A$5:$J$26"}</definedName>
    <definedName name="qwtsb" localSheetId="257" hidden="1">{"'Verkehr-Personen'!$A$5:$J$26"}</definedName>
    <definedName name="qwtsb" localSheetId="258" hidden="1">{"'Verkehr-Personen'!$A$5:$J$26"}</definedName>
    <definedName name="qwtsb" localSheetId="259" hidden="1">{"'Verkehr-Personen'!$A$5:$J$26"}</definedName>
    <definedName name="qwtsb" localSheetId="260" hidden="1">{"'Verkehr-Personen'!$A$5:$J$26"}</definedName>
    <definedName name="qwtsb" localSheetId="261" hidden="1">{"'Verkehr-Personen'!$A$5:$J$26"}</definedName>
    <definedName name="qwtsb" localSheetId="262" hidden="1">{"'Verkehr-Personen'!$A$5:$J$26"}</definedName>
    <definedName name="qwtsb" localSheetId="263" hidden="1">{"'Verkehr-Personen'!$A$5:$J$26"}</definedName>
    <definedName name="qwtsb" localSheetId="264" hidden="1">{"'Verkehr-Personen'!$A$5:$J$26"}</definedName>
    <definedName name="qwtsb" localSheetId="265" hidden="1">{"'Verkehr-Personen'!$A$5:$J$26"}</definedName>
    <definedName name="qwtsb" localSheetId="270" hidden="1">{"'Verkehr-Personen'!$A$5:$J$26"}</definedName>
    <definedName name="qwtsb" localSheetId="282" hidden="1">{"'Verkehr-Personen'!$A$5:$J$26"}</definedName>
    <definedName name="qwtsb" localSheetId="283" hidden="1">{"'Verkehr-Personen'!$A$5:$J$26"}</definedName>
    <definedName name="qwtsb" localSheetId="284" hidden="1">{"'Verkehr-Personen'!$A$5:$J$26"}</definedName>
    <definedName name="qwtsb" localSheetId="285" hidden="1">{"'Verkehr-Personen'!$A$5:$J$26"}</definedName>
    <definedName name="qwtsb" localSheetId="286" hidden="1">{"'Verkehr-Personen'!$A$5:$J$26"}</definedName>
    <definedName name="qwtsb" localSheetId="287" hidden="1">{"'Verkehr-Personen'!$A$5:$J$26"}</definedName>
    <definedName name="qwtsb" localSheetId="288" hidden="1">{"'Verkehr-Personen'!$A$5:$J$26"}</definedName>
    <definedName name="qwtsb" localSheetId="292" hidden="1">{"'Verkehr-Personen'!$A$5:$J$26"}</definedName>
    <definedName name="qwtsb" localSheetId="293" hidden="1">{"'Verkehr-Personen'!$A$5:$J$26"}</definedName>
    <definedName name="qwtsb" localSheetId="294" hidden="1">{"'Verkehr-Personen'!$A$5:$J$26"}</definedName>
    <definedName name="qwtsb" localSheetId="301" hidden="1">{"'Verkehr-Personen'!$A$5:$J$26"}</definedName>
    <definedName name="qwtsb" localSheetId="325" hidden="1">{"'Verkehr-Personen'!$A$5:$J$26"}</definedName>
    <definedName name="qwtsb" localSheetId="45" hidden="1">{"'Verkehr-Personen'!$A$5:$J$26"}</definedName>
    <definedName name="qwtsb" localSheetId="46" hidden="1">{"'Verkehr-Personen'!$A$5:$J$26"}</definedName>
    <definedName name="qwtsb" localSheetId="47" hidden="1">{"'Verkehr-Personen'!$A$5:$J$26"}</definedName>
    <definedName name="qwtsb" localSheetId="48" hidden="1">{"'Verkehr-Personen'!$A$5:$J$26"}</definedName>
    <definedName name="qwtsb" localSheetId="49" hidden="1">{"'Verkehr-Personen'!$A$5:$J$26"}</definedName>
    <definedName name="qwtsb" localSheetId="50" hidden="1">{"'Verkehr-Personen'!$A$5:$J$26"}</definedName>
    <definedName name="qwtsb" localSheetId="51" hidden="1">{"'Verkehr-Personen'!$A$5:$J$26"}</definedName>
    <definedName name="qwtsb" localSheetId="52" hidden="1">{"'Verkehr-Personen'!$A$5:$J$26"}</definedName>
    <definedName name="qwtsb" localSheetId="53" hidden="1">{"'Verkehr-Personen'!$A$5:$J$26"}</definedName>
    <definedName name="qwtsb" localSheetId="55" hidden="1">{"'Verkehr-Personen'!$A$5:$J$26"}</definedName>
    <definedName name="qwtsb" localSheetId="56" hidden="1">{"'Verkehr-Personen'!$A$5:$J$26"}</definedName>
    <definedName name="qwtsb" localSheetId="57" hidden="1">{"'Verkehr-Personen'!$A$5:$J$26"}</definedName>
    <definedName name="qwtsb" localSheetId="58" hidden="1">{"'Verkehr-Personen'!$A$5:$J$26"}</definedName>
    <definedName name="qwtsb" localSheetId="59" hidden="1">{"'Verkehr-Personen'!$A$5:$J$26"}</definedName>
    <definedName name="qwtsb" localSheetId="60" hidden="1">{"'Verkehr-Personen'!$A$5:$J$26"}</definedName>
    <definedName name="qwtsb" localSheetId="61" hidden="1">{"'Verkehr-Personen'!$A$5:$J$26"}</definedName>
    <definedName name="qwtsb" localSheetId="62" hidden="1">{"'Verkehr-Personen'!$A$5:$J$26"}</definedName>
    <definedName name="qwtsb" localSheetId="63" hidden="1">{"'Verkehr-Personen'!$A$5:$J$26"}</definedName>
    <definedName name="qwtsb" localSheetId="80" hidden="1">{"'Verkehr-Personen'!$A$5:$J$26"}</definedName>
    <definedName name="qwtsb" localSheetId="81" hidden="1">{"'Verkehr-Personen'!$A$5:$J$26"}</definedName>
    <definedName name="qwtsb" localSheetId="82" hidden="1">{"'Verkehr-Personen'!$A$5:$J$26"}</definedName>
    <definedName name="qwtsb" localSheetId="84" hidden="1">{"'Verkehr-Personen'!$A$5:$J$26"}</definedName>
    <definedName name="qwtsb" localSheetId="85" hidden="1">{"'Verkehr-Personen'!$A$5:$J$26"}</definedName>
    <definedName name="qwtsb" localSheetId="86" hidden="1">{"'Verkehr-Personen'!$A$5:$J$26"}</definedName>
    <definedName name="qwtsb" localSheetId="87" hidden="1">{"'Verkehr-Personen'!$A$5:$J$26"}</definedName>
    <definedName name="qwtsb" hidden="1">{"'Verkehr-Personen'!$A$5:$J$26"}</definedName>
    <definedName name="rarrra" localSheetId="336" hidden="1">{"'Verkehr-Personen'!$A$5:$J$26"}</definedName>
    <definedName name="rarrra" localSheetId="294" hidden="1">{"'Verkehr-Personen'!$A$5:$J$26"}</definedName>
    <definedName name="rarrra" hidden="1">{"'Verkehr-Personen'!$A$5:$J$26"}</definedName>
    <definedName name="rdzjghv" localSheetId="336" hidden="1">{"'Verkehr-Personen'!$A$5:$J$26"}</definedName>
    <definedName name="rdzjghv" localSheetId="88" hidden="1">{"'Verkehr-Personen'!$A$5:$J$26"}</definedName>
    <definedName name="rdzjghv" localSheetId="106" hidden="1">{"'Verkehr-Personen'!$A$5:$J$26"}</definedName>
    <definedName name="rdzjghv" localSheetId="107" hidden="1">{"'Verkehr-Personen'!$A$5:$J$26"}</definedName>
    <definedName name="rdzjghv" localSheetId="108" hidden="1">{"'Verkehr-Personen'!$A$5:$J$26"}</definedName>
    <definedName name="rdzjghv" localSheetId="110" hidden="1">{"'Verkehr-Personen'!$A$5:$J$26"}</definedName>
    <definedName name="rdzjghv" localSheetId="111" hidden="1">{"'Verkehr-Personen'!$A$5:$J$26"}</definedName>
    <definedName name="rdzjghv" localSheetId="112" hidden="1">{"'Verkehr-Personen'!$A$5:$J$26"}</definedName>
    <definedName name="rdzjghv" localSheetId="113" hidden="1">{"'Verkehr-Personen'!$A$5:$J$26"}</definedName>
    <definedName name="rdzjghv" localSheetId="114" hidden="1">{"'Verkehr-Personen'!$A$5:$J$26"}</definedName>
    <definedName name="rdzjghv" localSheetId="115" hidden="1">{"'Verkehr-Personen'!$A$5:$J$26"}</definedName>
    <definedName name="rdzjghv" localSheetId="116" hidden="1">{"'Verkehr-Personen'!$A$5:$J$26"}</definedName>
    <definedName name="rdzjghv" localSheetId="117" hidden="1">{"'Verkehr-Personen'!$A$5:$J$26"}</definedName>
    <definedName name="rdzjghv" localSheetId="120" hidden="1">{"'Verkehr-Personen'!$A$5:$J$26"}</definedName>
    <definedName name="rdzjghv" localSheetId="121" hidden="1">{"'Verkehr-Personen'!$A$5:$J$26"}</definedName>
    <definedName name="rdzjghv" localSheetId="122" hidden="1">{"'Verkehr-Personen'!$A$5:$J$26"}</definedName>
    <definedName name="rdzjghv" localSheetId="123" hidden="1">{"'Verkehr-Personen'!$A$5:$J$26"}</definedName>
    <definedName name="rdzjghv" localSheetId="124" hidden="1">{"'Verkehr-Personen'!$A$5:$J$26"}</definedName>
    <definedName name="rdzjghv" localSheetId="125" hidden="1">{"'Verkehr-Personen'!$A$5:$J$26"}</definedName>
    <definedName name="rdzjghv" localSheetId="128" hidden="1">{"'Verkehr-Personen'!$A$5:$J$26"}</definedName>
    <definedName name="rdzjghv" localSheetId="129" hidden="1">{"'Verkehr-Personen'!$A$5:$J$26"}</definedName>
    <definedName name="rdzjghv" localSheetId="130" hidden="1">{"'Verkehr-Personen'!$A$5:$J$26"}</definedName>
    <definedName name="rdzjghv" localSheetId="131" hidden="1">{"'Verkehr-Personen'!$A$5:$J$26"}</definedName>
    <definedName name="rdzjghv" localSheetId="132" hidden="1">{"'Verkehr-Personen'!$A$5:$J$26"}</definedName>
    <definedName name="rdzjghv" localSheetId="133" hidden="1">{"'Verkehr-Personen'!$A$5:$J$26"}</definedName>
    <definedName name="rdzjghv" localSheetId="134" hidden="1">{"'Verkehr-Personen'!$A$5:$J$26"}</definedName>
    <definedName name="rdzjghv" localSheetId="135" hidden="1">{"'Verkehr-Personen'!$A$5:$J$26"}</definedName>
    <definedName name="rdzjghv" localSheetId="136" hidden="1">{"'Verkehr-Personen'!$A$5:$J$26"}</definedName>
    <definedName name="rdzjghv" localSheetId="137" hidden="1">{"'Verkehr-Personen'!$A$5:$J$26"}</definedName>
    <definedName name="rdzjghv" localSheetId="139" hidden="1">{"'Verkehr-Personen'!$A$5:$J$26"}</definedName>
    <definedName name="rdzjghv" localSheetId="140" hidden="1">{"'Verkehr-Personen'!$A$5:$J$26"}</definedName>
    <definedName name="rdzjghv" localSheetId="141" hidden="1">{"'Verkehr-Personen'!$A$5:$J$26"}</definedName>
    <definedName name="rdzjghv" localSheetId="153" hidden="1">{"'Verkehr-Personen'!$A$5:$J$26"}</definedName>
    <definedName name="rdzjghv" localSheetId="169" hidden="1">{"'Verkehr-Personen'!$A$5:$J$26"}</definedName>
    <definedName name="rdzjghv" localSheetId="180" hidden="1">{"'Verkehr-Personen'!$A$5:$J$26"}</definedName>
    <definedName name="rdzjghv" localSheetId="181" hidden="1">{"'Verkehr-Personen'!$A$5:$J$26"}</definedName>
    <definedName name="rdzjghv" localSheetId="182" hidden="1">{"'Verkehr-Personen'!$A$5:$J$26"}</definedName>
    <definedName name="rdzjghv" localSheetId="183" hidden="1">{"'Verkehr-Personen'!$A$5:$J$26"}</definedName>
    <definedName name="rdzjghv" localSheetId="188" hidden="1">{"'Verkehr-Personen'!$A$5:$J$26"}</definedName>
    <definedName name="rdzjghv" localSheetId="189" hidden="1">{"'Verkehr-Personen'!$A$5:$J$26"}</definedName>
    <definedName name="rdzjghv" localSheetId="190" hidden="1">{"'Verkehr-Personen'!$A$5:$J$26"}</definedName>
    <definedName name="rdzjghv" localSheetId="10" hidden="1">{"'Verkehr-Personen'!$A$5:$J$26"}</definedName>
    <definedName name="rdzjghv" localSheetId="191" hidden="1">{"'Verkehr-Personen'!$A$5:$J$26"}</definedName>
    <definedName name="rdzjghv" localSheetId="194" hidden="1">{"'Verkehr-Personen'!$A$5:$J$26"}</definedName>
    <definedName name="rdzjghv" localSheetId="195" hidden="1">{"'Verkehr-Personen'!$A$5:$J$26"}</definedName>
    <definedName name="rdzjghv" localSheetId="199" hidden="1">{"'Verkehr-Personen'!$A$5:$J$26"}</definedName>
    <definedName name="rdzjghv" localSheetId="201" hidden="1">{"'Verkehr-Personen'!$A$5:$J$26"}</definedName>
    <definedName name="rdzjghv" localSheetId="202" hidden="1">{"'Verkehr-Personen'!$A$5:$J$26"}</definedName>
    <definedName name="rdzjghv" localSheetId="203" hidden="1">{"'Verkehr-Personen'!$A$5:$J$26"}</definedName>
    <definedName name="rdzjghv" localSheetId="204" hidden="1">{"'Verkehr-Personen'!$A$5:$J$26"}</definedName>
    <definedName name="rdzjghv" localSheetId="205" hidden="1">{"'Verkehr-Personen'!$A$5:$J$26"}</definedName>
    <definedName name="rdzjghv" localSheetId="206" hidden="1">{"'Verkehr-Personen'!$A$5:$J$26"}</definedName>
    <definedName name="rdzjghv" localSheetId="207" hidden="1">{"'Verkehr-Personen'!$A$5:$J$26"}</definedName>
    <definedName name="rdzjghv" localSheetId="208" hidden="1">{"'Verkehr-Personen'!$A$5:$J$26"}</definedName>
    <definedName name="rdzjghv" localSheetId="209" hidden="1">{"'Verkehr-Personen'!$A$5:$J$26"}</definedName>
    <definedName name="rdzjghv" localSheetId="210" hidden="1">{"'Verkehr-Personen'!$A$5:$J$26"}</definedName>
    <definedName name="rdzjghv" localSheetId="211" hidden="1">{"'Verkehr-Personen'!$A$5:$J$26"}</definedName>
    <definedName name="rdzjghv" localSheetId="212" hidden="1">{"'Verkehr-Personen'!$A$5:$J$26"}</definedName>
    <definedName name="rdzjghv" localSheetId="213" hidden="1">{"'Verkehr-Personen'!$A$5:$J$26"}</definedName>
    <definedName name="rdzjghv" localSheetId="214" hidden="1">{"'Verkehr-Personen'!$A$5:$J$26"}</definedName>
    <definedName name="rdzjghv" localSheetId="215" hidden="1">{"'Verkehr-Personen'!$A$5:$J$26"}</definedName>
    <definedName name="rdzjghv" localSheetId="216" hidden="1">{"'Verkehr-Personen'!$A$5:$J$26"}</definedName>
    <definedName name="rdzjghv" localSheetId="217" hidden="1">{"'Verkehr-Personen'!$A$5:$J$26"}</definedName>
    <definedName name="rdzjghv" localSheetId="218" hidden="1">{"'Verkehr-Personen'!$A$5:$J$26"}</definedName>
    <definedName name="rdzjghv" localSheetId="219" hidden="1">{"'Verkehr-Personen'!$A$5:$J$26"}</definedName>
    <definedName name="rdzjghv" localSheetId="220" hidden="1">{"'Verkehr-Personen'!$A$5:$J$26"}</definedName>
    <definedName name="rdzjghv" localSheetId="221" hidden="1">{"'Verkehr-Personen'!$A$5:$J$26"}</definedName>
    <definedName name="rdzjghv" localSheetId="223" hidden="1">{"'Verkehr-Personen'!$A$5:$J$26"}</definedName>
    <definedName name="rdzjghv" localSheetId="236" hidden="1">{"'Verkehr-Personen'!$A$5:$J$26"}</definedName>
    <definedName name="rdzjghv" localSheetId="237" hidden="1">{"'Verkehr-Personen'!$A$5:$J$26"}</definedName>
    <definedName name="rdzjghv" localSheetId="238" hidden="1">{"'Verkehr-Personen'!$A$5:$J$26"}</definedName>
    <definedName name="rdzjghv" localSheetId="239" hidden="1">{"'Verkehr-Personen'!$A$5:$J$26"}</definedName>
    <definedName name="rdzjghv" localSheetId="256" hidden="1">{"'Verkehr-Personen'!$A$5:$J$26"}</definedName>
    <definedName name="rdzjghv" localSheetId="257" hidden="1">{"'Verkehr-Personen'!$A$5:$J$26"}</definedName>
    <definedName name="rdzjghv" localSheetId="258" hidden="1">{"'Verkehr-Personen'!$A$5:$J$26"}</definedName>
    <definedName name="rdzjghv" localSheetId="259" hidden="1">{"'Verkehr-Personen'!$A$5:$J$26"}</definedName>
    <definedName name="rdzjghv" localSheetId="260" hidden="1">{"'Verkehr-Personen'!$A$5:$J$26"}</definedName>
    <definedName name="rdzjghv" localSheetId="261" hidden="1">{"'Verkehr-Personen'!$A$5:$J$26"}</definedName>
    <definedName name="rdzjghv" localSheetId="262" hidden="1">{"'Verkehr-Personen'!$A$5:$J$26"}</definedName>
    <definedName name="rdzjghv" localSheetId="263" hidden="1">{"'Verkehr-Personen'!$A$5:$J$26"}</definedName>
    <definedName name="rdzjghv" localSheetId="264" hidden="1">{"'Verkehr-Personen'!$A$5:$J$26"}</definedName>
    <definedName name="rdzjghv" localSheetId="265" hidden="1">{"'Verkehr-Personen'!$A$5:$J$26"}</definedName>
    <definedName name="rdzjghv" localSheetId="270" hidden="1">{"'Verkehr-Personen'!$A$5:$J$26"}</definedName>
    <definedName name="rdzjghv" localSheetId="282" hidden="1">{"'Verkehr-Personen'!$A$5:$J$26"}</definedName>
    <definedName name="rdzjghv" localSheetId="283" hidden="1">{"'Verkehr-Personen'!$A$5:$J$26"}</definedName>
    <definedName name="rdzjghv" localSheetId="284" hidden="1">{"'Verkehr-Personen'!$A$5:$J$26"}</definedName>
    <definedName name="rdzjghv" localSheetId="285" hidden="1">{"'Verkehr-Personen'!$A$5:$J$26"}</definedName>
    <definedName name="rdzjghv" localSheetId="286" hidden="1">{"'Verkehr-Personen'!$A$5:$J$26"}</definedName>
    <definedName name="rdzjghv" localSheetId="287" hidden="1">{"'Verkehr-Personen'!$A$5:$J$26"}</definedName>
    <definedName name="rdzjghv" localSheetId="288" hidden="1">{"'Verkehr-Personen'!$A$5:$J$26"}</definedName>
    <definedName name="rdzjghv" localSheetId="292" hidden="1">{"'Verkehr-Personen'!$A$5:$J$26"}</definedName>
    <definedName name="rdzjghv" localSheetId="293" hidden="1">{"'Verkehr-Personen'!$A$5:$J$26"}</definedName>
    <definedName name="rdzjghv" localSheetId="294" hidden="1">{"'Verkehr-Personen'!$A$5:$J$26"}</definedName>
    <definedName name="rdzjghv" localSheetId="301" hidden="1">{"'Verkehr-Personen'!$A$5:$J$26"}</definedName>
    <definedName name="rdzjghv" localSheetId="325" hidden="1">{"'Verkehr-Personen'!$A$5:$J$26"}</definedName>
    <definedName name="rdzjghv" localSheetId="45" hidden="1">{"'Verkehr-Personen'!$A$5:$J$26"}</definedName>
    <definedName name="rdzjghv" localSheetId="46" hidden="1">{"'Verkehr-Personen'!$A$5:$J$26"}</definedName>
    <definedName name="rdzjghv" localSheetId="47" hidden="1">{"'Verkehr-Personen'!$A$5:$J$26"}</definedName>
    <definedName name="rdzjghv" localSheetId="48" hidden="1">{"'Verkehr-Personen'!$A$5:$J$26"}</definedName>
    <definedName name="rdzjghv" localSheetId="49" hidden="1">{"'Verkehr-Personen'!$A$5:$J$26"}</definedName>
    <definedName name="rdzjghv" localSheetId="50" hidden="1">{"'Verkehr-Personen'!$A$5:$J$26"}</definedName>
    <definedName name="rdzjghv" localSheetId="51" hidden="1">{"'Verkehr-Personen'!$A$5:$J$26"}</definedName>
    <definedName name="rdzjghv" localSheetId="52" hidden="1">{"'Verkehr-Personen'!$A$5:$J$26"}</definedName>
    <definedName name="rdzjghv" localSheetId="53" hidden="1">{"'Verkehr-Personen'!$A$5:$J$26"}</definedName>
    <definedName name="rdzjghv" localSheetId="55" hidden="1">{"'Verkehr-Personen'!$A$5:$J$26"}</definedName>
    <definedName name="rdzjghv" localSheetId="56" hidden="1">{"'Verkehr-Personen'!$A$5:$J$26"}</definedName>
    <definedName name="rdzjghv" localSheetId="57" hidden="1">{"'Verkehr-Personen'!$A$5:$J$26"}</definedName>
    <definedName name="rdzjghv" localSheetId="58" hidden="1">{"'Verkehr-Personen'!$A$5:$J$26"}</definedName>
    <definedName name="rdzjghv" localSheetId="59" hidden="1">{"'Verkehr-Personen'!$A$5:$J$26"}</definedName>
    <definedName name="rdzjghv" localSheetId="60" hidden="1">{"'Verkehr-Personen'!$A$5:$J$26"}</definedName>
    <definedName name="rdzjghv" localSheetId="61" hidden="1">{"'Verkehr-Personen'!$A$5:$J$26"}</definedName>
    <definedName name="rdzjghv" localSheetId="62" hidden="1">{"'Verkehr-Personen'!$A$5:$J$26"}</definedName>
    <definedName name="rdzjghv" localSheetId="63" hidden="1">{"'Verkehr-Personen'!$A$5:$J$26"}</definedName>
    <definedName name="rdzjghv" localSheetId="80" hidden="1">{"'Verkehr-Personen'!$A$5:$J$26"}</definedName>
    <definedName name="rdzjghv" localSheetId="81" hidden="1">{"'Verkehr-Personen'!$A$5:$J$26"}</definedName>
    <definedName name="rdzjghv" localSheetId="82" hidden="1">{"'Verkehr-Personen'!$A$5:$J$26"}</definedName>
    <definedName name="rdzjghv" localSheetId="84" hidden="1">{"'Verkehr-Personen'!$A$5:$J$26"}</definedName>
    <definedName name="rdzjghv" localSheetId="85" hidden="1">{"'Verkehr-Personen'!$A$5:$J$26"}</definedName>
    <definedName name="rdzjghv" localSheetId="86" hidden="1">{"'Verkehr-Personen'!$A$5:$J$26"}</definedName>
    <definedName name="rdzjghv" localSheetId="87" hidden="1">{"'Verkehr-Personen'!$A$5:$J$26"}</definedName>
    <definedName name="rdzjghv" hidden="1">{"'Verkehr-Personen'!$A$5:$J$26"}</definedName>
    <definedName name="reber" localSheetId="336" hidden="1">{"'Verkehr-Personen'!$A$5:$J$26"}</definedName>
    <definedName name="reber" localSheetId="88" hidden="1">{"'Verkehr-Personen'!$A$5:$J$26"}</definedName>
    <definedName name="reber" localSheetId="106" hidden="1">{"'Verkehr-Personen'!$A$5:$J$26"}</definedName>
    <definedName name="reber" localSheetId="107" hidden="1">{"'Verkehr-Personen'!$A$5:$J$26"}</definedName>
    <definedName name="reber" localSheetId="108" hidden="1">{"'Verkehr-Personen'!$A$5:$J$26"}</definedName>
    <definedName name="reber" localSheetId="110" hidden="1">{"'Verkehr-Personen'!$A$5:$J$26"}</definedName>
    <definedName name="reber" localSheetId="111" hidden="1">{"'Verkehr-Personen'!$A$5:$J$26"}</definedName>
    <definedName name="reber" localSheetId="112" hidden="1">{"'Verkehr-Personen'!$A$5:$J$26"}</definedName>
    <definedName name="reber" localSheetId="113" hidden="1">{"'Verkehr-Personen'!$A$5:$J$26"}</definedName>
    <definedName name="reber" localSheetId="114" hidden="1">{"'Verkehr-Personen'!$A$5:$J$26"}</definedName>
    <definedName name="reber" localSheetId="115" hidden="1">{"'Verkehr-Personen'!$A$5:$J$26"}</definedName>
    <definedName name="reber" localSheetId="116" hidden="1">{"'Verkehr-Personen'!$A$5:$J$26"}</definedName>
    <definedName name="reber" localSheetId="117" hidden="1">{"'Verkehr-Personen'!$A$5:$J$26"}</definedName>
    <definedName name="reber" localSheetId="120" hidden="1">{"'Verkehr-Personen'!$A$5:$J$26"}</definedName>
    <definedName name="reber" localSheetId="121" hidden="1">{"'Verkehr-Personen'!$A$5:$J$26"}</definedName>
    <definedName name="reber" localSheetId="122" hidden="1">{"'Verkehr-Personen'!$A$5:$J$26"}</definedName>
    <definedName name="reber" localSheetId="123" hidden="1">{"'Verkehr-Personen'!$A$5:$J$26"}</definedName>
    <definedName name="reber" localSheetId="124" hidden="1">{"'Verkehr-Personen'!$A$5:$J$26"}</definedName>
    <definedName name="reber" localSheetId="125" hidden="1">{"'Verkehr-Personen'!$A$5:$J$26"}</definedName>
    <definedName name="reber" localSheetId="128" hidden="1">{"'Verkehr-Personen'!$A$5:$J$26"}</definedName>
    <definedName name="reber" localSheetId="129" hidden="1">{"'Verkehr-Personen'!$A$5:$J$26"}</definedName>
    <definedName name="reber" localSheetId="130" hidden="1">{"'Verkehr-Personen'!$A$5:$J$26"}</definedName>
    <definedName name="reber" localSheetId="131" hidden="1">{"'Verkehr-Personen'!$A$5:$J$26"}</definedName>
    <definedName name="reber" localSheetId="132" hidden="1">{"'Verkehr-Personen'!$A$5:$J$26"}</definedName>
    <definedName name="reber" localSheetId="133" hidden="1">{"'Verkehr-Personen'!$A$5:$J$26"}</definedName>
    <definedName name="reber" localSheetId="134" hidden="1">{"'Verkehr-Personen'!$A$5:$J$26"}</definedName>
    <definedName name="reber" localSheetId="135" hidden="1">{"'Verkehr-Personen'!$A$5:$J$26"}</definedName>
    <definedName name="reber" localSheetId="136" hidden="1">{"'Verkehr-Personen'!$A$5:$J$26"}</definedName>
    <definedName name="reber" localSheetId="137" hidden="1">{"'Verkehr-Personen'!$A$5:$J$26"}</definedName>
    <definedName name="reber" localSheetId="139" hidden="1">{"'Verkehr-Personen'!$A$5:$J$26"}</definedName>
    <definedName name="reber" localSheetId="140" hidden="1">{"'Verkehr-Personen'!$A$5:$J$26"}</definedName>
    <definedName name="reber" localSheetId="141" hidden="1">{"'Verkehr-Personen'!$A$5:$J$26"}</definedName>
    <definedName name="reber" localSheetId="153" hidden="1">{"'Verkehr-Personen'!$A$5:$J$26"}</definedName>
    <definedName name="reber" localSheetId="169" hidden="1">{"'Verkehr-Personen'!$A$5:$J$26"}</definedName>
    <definedName name="reber" localSheetId="180" hidden="1">{"'Verkehr-Personen'!$A$5:$J$26"}</definedName>
    <definedName name="reber" localSheetId="181" hidden="1">{"'Verkehr-Personen'!$A$5:$J$26"}</definedName>
    <definedName name="reber" localSheetId="182" hidden="1">{"'Verkehr-Personen'!$A$5:$J$26"}</definedName>
    <definedName name="reber" localSheetId="183" hidden="1">{"'Verkehr-Personen'!$A$5:$J$26"}</definedName>
    <definedName name="reber" localSheetId="188" hidden="1">{"'Verkehr-Personen'!$A$5:$J$26"}</definedName>
    <definedName name="reber" localSheetId="189" hidden="1">{"'Verkehr-Personen'!$A$5:$J$26"}</definedName>
    <definedName name="reber" localSheetId="190" hidden="1">{"'Verkehr-Personen'!$A$5:$J$26"}</definedName>
    <definedName name="reber" localSheetId="10" hidden="1">{"'Verkehr-Personen'!$A$5:$J$26"}</definedName>
    <definedName name="reber" localSheetId="191" hidden="1">{"'Verkehr-Personen'!$A$5:$J$26"}</definedName>
    <definedName name="reber" localSheetId="194" hidden="1">{"'Verkehr-Personen'!$A$5:$J$26"}</definedName>
    <definedName name="reber" localSheetId="195" hidden="1">{"'Verkehr-Personen'!$A$5:$J$26"}</definedName>
    <definedName name="reber" localSheetId="199" hidden="1">{"'Verkehr-Personen'!$A$5:$J$26"}</definedName>
    <definedName name="reber" localSheetId="201" hidden="1">{"'Verkehr-Personen'!$A$5:$J$26"}</definedName>
    <definedName name="reber" localSheetId="202" hidden="1">{"'Verkehr-Personen'!$A$5:$J$26"}</definedName>
    <definedName name="reber" localSheetId="203" hidden="1">{"'Verkehr-Personen'!$A$5:$J$26"}</definedName>
    <definedName name="reber" localSheetId="204" hidden="1">{"'Verkehr-Personen'!$A$5:$J$26"}</definedName>
    <definedName name="reber" localSheetId="205" hidden="1">{"'Verkehr-Personen'!$A$5:$J$26"}</definedName>
    <definedName name="reber" localSheetId="206" hidden="1">{"'Verkehr-Personen'!$A$5:$J$26"}</definedName>
    <definedName name="reber" localSheetId="207" hidden="1">{"'Verkehr-Personen'!$A$5:$J$26"}</definedName>
    <definedName name="reber" localSheetId="208" hidden="1">{"'Verkehr-Personen'!$A$5:$J$26"}</definedName>
    <definedName name="reber" localSheetId="209" hidden="1">{"'Verkehr-Personen'!$A$5:$J$26"}</definedName>
    <definedName name="reber" localSheetId="210" hidden="1">{"'Verkehr-Personen'!$A$5:$J$26"}</definedName>
    <definedName name="reber" localSheetId="211" hidden="1">{"'Verkehr-Personen'!$A$5:$J$26"}</definedName>
    <definedName name="reber" localSheetId="212" hidden="1">{"'Verkehr-Personen'!$A$5:$J$26"}</definedName>
    <definedName name="reber" localSheetId="213" hidden="1">{"'Verkehr-Personen'!$A$5:$J$26"}</definedName>
    <definedName name="reber" localSheetId="214" hidden="1">{"'Verkehr-Personen'!$A$5:$J$26"}</definedName>
    <definedName name="reber" localSheetId="215" hidden="1">{"'Verkehr-Personen'!$A$5:$J$26"}</definedName>
    <definedName name="reber" localSheetId="216" hidden="1">{"'Verkehr-Personen'!$A$5:$J$26"}</definedName>
    <definedName name="reber" localSheetId="217" hidden="1">{"'Verkehr-Personen'!$A$5:$J$26"}</definedName>
    <definedName name="reber" localSheetId="218" hidden="1">{"'Verkehr-Personen'!$A$5:$J$26"}</definedName>
    <definedName name="reber" localSheetId="219" hidden="1">{"'Verkehr-Personen'!$A$5:$J$26"}</definedName>
    <definedName name="reber" localSheetId="220" hidden="1">{"'Verkehr-Personen'!$A$5:$J$26"}</definedName>
    <definedName name="reber" localSheetId="221" hidden="1">{"'Verkehr-Personen'!$A$5:$J$26"}</definedName>
    <definedName name="reber" localSheetId="223" hidden="1">{"'Verkehr-Personen'!$A$5:$J$26"}</definedName>
    <definedName name="reber" localSheetId="236" hidden="1">{"'Verkehr-Personen'!$A$5:$J$26"}</definedName>
    <definedName name="reber" localSheetId="237" hidden="1">{"'Verkehr-Personen'!$A$5:$J$26"}</definedName>
    <definedName name="reber" localSheetId="238" hidden="1">{"'Verkehr-Personen'!$A$5:$J$26"}</definedName>
    <definedName name="reber" localSheetId="239" hidden="1">{"'Verkehr-Personen'!$A$5:$J$26"}</definedName>
    <definedName name="reber" localSheetId="256" hidden="1">{"'Verkehr-Personen'!$A$5:$J$26"}</definedName>
    <definedName name="reber" localSheetId="257" hidden="1">{"'Verkehr-Personen'!$A$5:$J$26"}</definedName>
    <definedName name="reber" localSheetId="258" hidden="1">{"'Verkehr-Personen'!$A$5:$J$26"}</definedName>
    <definedName name="reber" localSheetId="259" hidden="1">{"'Verkehr-Personen'!$A$5:$J$26"}</definedName>
    <definedName name="reber" localSheetId="260" hidden="1">{"'Verkehr-Personen'!$A$5:$J$26"}</definedName>
    <definedName name="reber" localSheetId="261" hidden="1">{"'Verkehr-Personen'!$A$5:$J$26"}</definedName>
    <definedName name="reber" localSheetId="262" hidden="1">{"'Verkehr-Personen'!$A$5:$J$26"}</definedName>
    <definedName name="reber" localSheetId="263" hidden="1">{"'Verkehr-Personen'!$A$5:$J$26"}</definedName>
    <definedName name="reber" localSheetId="264" hidden="1">{"'Verkehr-Personen'!$A$5:$J$26"}</definedName>
    <definedName name="reber" localSheetId="265" hidden="1">{"'Verkehr-Personen'!$A$5:$J$26"}</definedName>
    <definedName name="reber" localSheetId="270" hidden="1">{"'Verkehr-Personen'!$A$5:$J$26"}</definedName>
    <definedName name="reber" localSheetId="282" hidden="1">{"'Verkehr-Personen'!$A$5:$J$26"}</definedName>
    <definedName name="reber" localSheetId="283" hidden="1">{"'Verkehr-Personen'!$A$5:$J$26"}</definedName>
    <definedName name="reber" localSheetId="284" hidden="1">{"'Verkehr-Personen'!$A$5:$J$26"}</definedName>
    <definedName name="reber" localSheetId="285" hidden="1">{"'Verkehr-Personen'!$A$5:$J$26"}</definedName>
    <definedName name="reber" localSheetId="286" hidden="1">{"'Verkehr-Personen'!$A$5:$J$26"}</definedName>
    <definedName name="reber" localSheetId="287" hidden="1">{"'Verkehr-Personen'!$A$5:$J$26"}</definedName>
    <definedName name="reber" localSheetId="288" hidden="1">{"'Verkehr-Personen'!$A$5:$J$26"}</definedName>
    <definedName name="reber" localSheetId="292" hidden="1">{"'Verkehr-Personen'!$A$5:$J$26"}</definedName>
    <definedName name="reber" localSheetId="293" hidden="1">{"'Verkehr-Personen'!$A$5:$J$26"}</definedName>
    <definedName name="reber" localSheetId="294" hidden="1">{"'Verkehr-Personen'!$A$5:$J$26"}</definedName>
    <definedName name="reber" localSheetId="301" hidden="1">{"'Verkehr-Personen'!$A$5:$J$26"}</definedName>
    <definedName name="reber" localSheetId="325" hidden="1">{"'Verkehr-Personen'!$A$5:$J$26"}</definedName>
    <definedName name="reber" localSheetId="45" hidden="1">{"'Verkehr-Personen'!$A$5:$J$26"}</definedName>
    <definedName name="reber" localSheetId="46" hidden="1">{"'Verkehr-Personen'!$A$5:$J$26"}</definedName>
    <definedName name="reber" localSheetId="47" hidden="1">{"'Verkehr-Personen'!$A$5:$J$26"}</definedName>
    <definedName name="reber" localSheetId="48" hidden="1">{"'Verkehr-Personen'!$A$5:$J$26"}</definedName>
    <definedName name="reber" localSheetId="49" hidden="1">{"'Verkehr-Personen'!$A$5:$J$26"}</definedName>
    <definedName name="reber" localSheetId="50" hidden="1">{"'Verkehr-Personen'!$A$5:$J$26"}</definedName>
    <definedName name="reber" localSheetId="51" hidden="1">{"'Verkehr-Personen'!$A$5:$J$26"}</definedName>
    <definedName name="reber" localSheetId="52" hidden="1">{"'Verkehr-Personen'!$A$5:$J$26"}</definedName>
    <definedName name="reber" localSheetId="53" hidden="1">{"'Verkehr-Personen'!$A$5:$J$26"}</definedName>
    <definedName name="reber" localSheetId="55" hidden="1">{"'Verkehr-Personen'!$A$5:$J$26"}</definedName>
    <definedName name="reber" localSheetId="56" hidden="1">{"'Verkehr-Personen'!$A$5:$J$26"}</definedName>
    <definedName name="reber" localSheetId="57" hidden="1">{"'Verkehr-Personen'!$A$5:$J$26"}</definedName>
    <definedName name="reber" localSheetId="58" hidden="1">{"'Verkehr-Personen'!$A$5:$J$26"}</definedName>
    <definedName name="reber" localSheetId="59" hidden="1">{"'Verkehr-Personen'!$A$5:$J$26"}</definedName>
    <definedName name="reber" localSheetId="60" hidden="1">{"'Verkehr-Personen'!$A$5:$J$26"}</definedName>
    <definedName name="reber" localSheetId="61" hidden="1">{"'Verkehr-Personen'!$A$5:$J$26"}</definedName>
    <definedName name="reber" localSheetId="62" hidden="1">{"'Verkehr-Personen'!$A$5:$J$26"}</definedName>
    <definedName name="reber" localSheetId="63" hidden="1">{"'Verkehr-Personen'!$A$5:$J$26"}</definedName>
    <definedName name="reber" localSheetId="80" hidden="1">{"'Verkehr-Personen'!$A$5:$J$26"}</definedName>
    <definedName name="reber" localSheetId="81" hidden="1">{"'Verkehr-Personen'!$A$5:$J$26"}</definedName>
    <definedName name="reber" localSheetId="82" hidden="1">{"'Verkehr-Personen'!$A$5:$J$26"}</definedName>
    <definedName name="reber" localSheetId="84" hidden="1">{"'Verkehr-Personen'!$A$5:$J$26"}</definedName>
    <definedName name="reber" localSheetId="85" hidden="1">{"'Verkehr-Personen'!$A$5:$J$26"}</definedName>
    <definedName name="reber" localSheetId="86" hidden="1">{"'Verkehr-Personen'!$A$5:$J$26"}</definedName>
    <definedName name="reber" localSheetId="87" hidden="1">{"'Verkehr-Personen'!$A$5:$J$26"}</definedName>
    <definedName name="reber" hidden="1">{"'Verkehr-Personen'!$A$5:$J$26"}</definedName>
    <definedName name="reberlllllotlt" localSheetId="336" hidden="1">{"'Verkehr-Personen'!$A$5:$J$26"}</definedName>
    <definedName name="reberlllllotlt" localSheetId="88" hidden="1">{"'Verkehr-Personen'!$A$5:$J$26"}</definedName>
    <definedName name="reberlllllotlt" localSheetId="106" hidden="1">{"'Verkehr-Personen'!$A$5:$J$26"}</definedName>
    <definedName name="reberlllllotlt" localSheetId="107" hidden="1">{"'Verkehr-Personen'!$A$5:$J$26"}</definedName>
    <definedName name="reberlllllotlt" localSheetId="108" hidden="1">{"'Verkehr-Personen'!$A$5:$J$26"}</definedName>
    <definedName name="reberlllllotlt" localSheetId="110" hidden="1">{"'Verkehr-Personen'!$A$5:$J$26"}</definedName>
    <definedName name="reberlllllotlt" localSheetId="111" hidden="1">{"'Verkehr-Personen'!$A$5:$J$26"}</definedName>
    <definedName name="reberlllllotlt" localSheetId="112" hidden="1">{"'Verkehr-Personen'!$A$5:$J$26"}</definedName>
    <definedName name="reberlllllotlt" localSheetId="113" hidden="1">{"'Verkehr-Personen'!$A$5:$J$26"}</definedName>
    <definedName name="reberlllllotlt" localSheetId="114" hidden="1">{"'Verkehr-Personen'!$A$5:$J$26"}</definedName>
    <definedName name="reberlllllotlt" localSheetId="115" hidden="1">{"'Verkehr-Personen'!$A$5:$J$26"}</definedName>
    <definedName name="reberlllllotlt" localSheetId="116" hidden="1">{"'Verkehr-Personen'!$A$5:$J$26"}</definedName>
    <definedName name="reberlllllotlt" localSheetId="117" hidden="1">{"'Verkehr-Personen'!$A$5:$J$26"}</definedName>
    <definedName name="reberlllllotlt" localSheetId="120" hidden="1">{"'Verkehr-Personen'!$A$5:$J$26"}</definedName>
    <definedName name="reberlllllotlt" localSheetId="121" hidden="1">{"'Verkehr-Personen'!$A$5:$J$26"}</definedName>
    <definedName name="reberlllllotlt" localSheetId="122" hidden="1">{"'Verkehr-Personen'!$A$5:$J$26"}</definedName>
    <definedName name="reberlllllotlt" localSheetId="123" hidden="1">{"'Verkehr-Personen'!$A$5:$J$26"}</definedName>
    <definedName name="reberlllllotlt" localSheetId="124" hidden="1">{"'Verkehr-Personen'!$A$5:$J$26"}</definedName>
    <definedName name="reberlllllotlt" localSheetId="125" hidden="1">{"'Verkehr-Personen'!$A$5:$J$26"}</definedName>
    <definedName name="reberlllllotlt" localSheetId="128" hidden="1">{"'Verkehr-Personen'!$A$5:$J$26"}</definedName>
    <definedName name="reberlllllotlt" localSheetId="129" hidden="1">{"'Verkehr-Personen'!$A$5:$J$26"}</definedName>
    <definedName name="reberlllllotlt" localSheetId="130" hidden="1">{"'Verkehr-Personen'!$A$5:$J$26"}</definedName>
    <definedName name="reberlllllotlt" localSheetId="131" hidden="1">{"'Verkehr-Personen'!$A$5:$J$26"}</definedName>
    <definedName name="reberlllllotlt" localSheetId="132" hidden="1">{"'Verkehr-Personen'!$A$5:$J$26"}</definedName>
    <definedName name="reberlllllotlt" localSheetId="133" hidden="1">{"'Verkehr-Personen'!$A$5:$J$26"}</definedName>
    <definedName name="reberlllllotlt" localSheetId="134" hidden="1">{"'Verkehr-Personen'!$A$5:$J$26"}</definedName>
    <definedName name="reberlllllotlt" localSheetId="135" hidden="1">{"'Verkehr-Personen'!$A$5:$J$26"}</definedName>
    <definedName name="reberlllllotlt" localSheetId="136" hidden="1">{"'Verkehr-Personen'!$A$5:$J$26"}</definedName>
    <definedName name="reberlllllotlt" localSheetId="137" hidden="1">{"'Verkehr-Personen'!$A$5:$J$26"}</definedName>
    <definedName name="reberlllllotlt" localSheetId="139" hidden="1">{"'Verkehr-Personen'!$A$5:$J$26"}</definedName>
    <definedName name="reberlllllotlt" localSheetId="140" hidden="1">{"'Verkehr-Personen'!$A$5:$J$26"}</definedName>
    <definedName name="reberlllllotlt" localSheetId="141" hidden="1">{"'Verkehr-Personen'!$A$5:$J$26"}</definedName>
    <definedName name="reberlllllotlt" localSheetId="153" hidden="1">{"'Verkehr-Personen'!$A$5:$J$26"}</definedName>
    <definedName name="reberlllllotlt" localSheetId="169" hidden="1">{"'Verkehr-Personen'!$A$5:$J$26"}</definedName>
    <definedName name="reberlllllotlt" localSheetId="180" hidden="1">{"'Verkehr-Personen'!$A$5:$J$26"}</definedName>
    <definedName name="reberlllllotlt" localSheetId="181" hidden="1">{"'Verkehr-Personen'!$A$5:$J$26"}</definedName>
    <definedName name="reberlllllotlt" localSheetId="182" hidden="1">{"'Verkehr-Personen'!$A$5:$J$26"}</definedName>
    <definedName name="reberlllllotlt" localSheetId="183" hidden="1">{"'Verkehr-Personen'!$A$5:$J$26"}</definedName>
    <definedName name="reberlllllotlt" localSheetId="188" hidden="1">{"'Verkehr-Personen'!$A$5:$J$26"}</definedName>
    <definedName name="reberlllllotlt" localSheetId="189" hidden="1">{"'Verkehr-Personen'!$A$5:$J$26"}</definedName>
    <definedName name="reberlllllotlt" localSheetId="190" hidden="1">{"'Verkehr-Personen'!$A$5:$J$26"}</definedName>
    <definedName name="reberlllllotlt" localSheetId="10" hidden="1">{"'Verkehr-Personen'!$A$5:$J$26"}</definedName>
    <definedName name="reberlllllotlt" localSheetId="191" hidden="1">{"'Verkehr-Personen'!$A$5:$J$26"}</definedName>
    <definedName name="reberlllllotlt" localSheetId="194" hidden="1">{"'Verkehr-Personen'!$A$5:$J$26"}</definedName>
    <definedName name="reberlllllotlt" localSheetId="195" hidden="1">{"'Verkehr-Personen'!$A$5:$J$26"}</definedName>
    <definedName name="reberlllllotlt" localSheetId="199" hidden="1">{"'Verkehr-Personen'!$A$5:$J$26"}</definedName>
    <definedName name="reberlllllotlt" localSheetId="201" hidden="1">{"'Verkehr-Personen'!$A$5:$J$26"}</definedName>
    <definedName name="reberlllllotlt" localSheetId="202" hidden="1">{"'Verkehr-Personen'!$A$5:$J$26"}</definedName>
    <definedName name="reberlllllotlt" localSheetId="203" hidden="1">{"'Verkehr-Personen'!$A$5:$J$26"}</definedName>
    <definedName name="reberlllllotlt" localSheetId="204" hidden="1">{"'Verkehr-Personen'!$A$5:$J$26"}</definedName>
    <definedName name="reberlllllotlt" localSheetId="205" hidden="1">{"'Verkehr-Personen'!$A$5:$J$26"}</definedName>
    <definedName name="reberlllllotlt" localSheetId="206" hidden="1">{"'Verkehr-Personen'!$A$5:$J$26"}</definedName>
    <definedName name="reberlllllotlt" localSheetId="207" hidden="1">{"'Verkehr-Personen'!$A$5:$J$26"}</definedName>
    <definedName name="reberlllllotlt" localSheetId="208" hidden="1">{"'Verkehr-Personen'!$A$5:$J$26"}</definedName>
    <definedName name="reberlllllotlt" localSheetId="209" hidden="1">{"'Verkehr-Personen'!$A$5:$J$26"}</definedName>
    <definedName name="reberlllllotlt" localSheetId="210" hidden="1">{"'Verkehr-Personen'!$A$5:$J$26"}</definedName>
    <definedName name="reberlllllotlt" localSheetId="211" hidden="1">{"'Verkehr-Personen'!$A$5:$J$26"}</definedName>
    <definedName name="reberlllllotlt" localSheetId="212" hidden="1">{"'Verkehr-Personen'!$A$5:$J$26"}</definedName>
    <definedName name="reberlllllotlt" localSheetId="213" hidden="1">{"'Verkehr-Personen'!$A$5:$J$26"}</definedName>
    <definedName name="reberlllllotlt" localSheetId="214" hidden="1">{"'Verkehr-Personen'!$A$5:$J$26"}</definedName>
    <definedName name="reberlllllotlt" localSheetId="215" hidden="1">{"'Verkehr-Personen'!$A$5:$J$26"}</definedName>
    <definedName name="reberlllllotlt" localSheetId="216" hidden="1">{"'Verkehr-Personen'!$A$5:$J$26"}</definedName>
    <definedName name="reberlllllotlt" localSheetId="217" hidden="1">{"'Verkehr-Personen'!$A$5:$J$26"}</definedName>
    <definedName name="reberlllllotlt" localSheetId="218" hidden="1">{"'Verkehr-Personen'!$A$5:$J$26"}</definedName>
    <definedName name="reberlllllotlt" localSheetId="219" hidden="1">{"'Verkehr-Personen'!$A$5:$J$26"}</definedName>
    <definedName name="reberlllllotlt" localSheetId="220" hidden="1">{"'Verkehr-Personen'!$A$5:$J$26"}</definedName>
    <definedName name="reberlllllotlt" localSheetId="221" hidden="1">{"'Verkehr-Personen'!$A$5:$J$26"}</definedName>
    <definedName name="reberlllllotlt" localSheetId="223" hidden="1">{"'Verkehr-Personen'!$A$5:$J$26"}</definedName>
    <definedName name="reberlllllotlt" localSheetId="236" hidden="1">{"'Verkehr-Personen'!$A$5:$J$26"}</definedName>
    <definedName name="reberlllllotlt" localSheetId="237" hidden="1">{"'Verkehr-Personen'!$A$5:$J$26"}</definedName>
    <definedName name="reberlllllotlt" localSheetId="238" hidden="1">{"'Verkehr-Personen'!$A$5:$J$26"}</definedName>
    <definedName name="reberlllllotlt" localSheetId="239" hidden="1">{"'Verkehr-Personen'!$A$5:$J$26"}</definedName>
    <definedName name="reberlllllotlt" localSheetId="256" hidden="1">{"'Verkehr-Personen'!$A$5:$J$26"}</definedName>
    <definedName name="reberlllllotlt" localSheetId="257" hidden="1">{"'Verkehr-Personen'!$A$5:$J$26"}</definedName>
    <definedName name="reberlllllotlt" localSheetId="258" hidden="1">{"'Verkehr-Personen'!$A$5:$J$26"}</definedName>
    <definedName name="reberlllllotlt" localSheetId="259" hidden="1">{"'Verkehr-Personen'!$A$5:$J$26"}</definedName>
    <definedName name="reberlllllotlt" localSheetId="260" hidden="1">{"'Verkehr-Personen'!$A$5:$J$26"}</definedName>
    <definedName name="reberlllllotlt" localSheetId="261" hidden="1">{"'Verkehr-Personen'!$A$5:$J$26"}</definedName>
    <definedName name="reberlllllotlt" localSheetId="262" hidden="1">{"'Verkehr-Personen'!$A$5:$J$26"}</definedName>
    <definedName name="reberlllllotlt" localSheetId="263" hidden="1">{"'Verkehr-Personen'!$A$5:$J$26"}</definedName>
    <definedName name="reberlllllotlt" localSheetId="264" hidden="1">{"'Verkehr-Personen'!$A$5:$J$26"}</definedName>
    <definedName name="reberlllllotlt" localSheetId="265" hidden="1">{"'Verkehr-Personen'!$A$5:$J$26"}</definedName>
    <definedName name="reberlllllotlt" localSheetId="270" hidden="1">{"'Verkehr-Personen'!$A$5:$J$26"}</definedName>
    <definedName name="reberlllllotlt" localSheetId="282" hidden="1">{"'Verkehr-Personen'!$A$5:$J$26"}</definedName>
    <definedName name="reberlllllotlt" localSheetId="283" hidden="1">{"'Verkehr-Personen'!$A$5:$J$26"}</definedName>
    <definedName name="reberlllllotlt" localSheetId="284" hidden="1">{"'Verkehr-Personen'!$A$5:$J$26"}</definedName>
    <definedName name="reberlllllotlt" localSheetId="285" hidden="1">{"'Verkehr-Personen'!$A$5:$J$26"}</definedName>
    <definedName name="reberlllllotlt" localSheetId="286" hidden="1">{"'Verkehr-Personen'!$A$5:$J$26"}</definedName>
    <definedName name="reberlllllotlt" localSheetId="287" hidden="1">{"'Verkehr-Personen'!$A$5:$J$26"}</definedName>
    <definedName name="reberlllllotlt" localSheetId="288" hidden="1">{"'Verkehr-Personen'!$A$5:$J$26"}</definedName>
    <definedName name="reberlllllotlt" localSheetId="292" hidden="1">{"'Verkehr-Personen'!$A$5:$J$26"}</definedName>
    <definedName name="reberlllllotlt" localSheetId="293" hidden="1">{"'Verkehr-Personen'!$A$5:$J$26"}</definedName>
    <definedName name="reberlllllotlt" localSheetId="294" hidden="1">{"'Verkehr-Personen'!$A$5:$J$26"}</definedName>
    <definedName name="reberlllllotlt" localSheetId="301" hidden="1">{"'Verkehr-Personen'!$A$5:$J$26"}</definedName>
    <definedName name="reberlllllotlt" localSheetId="325" hidden="1">{"'Verkehr-Personen'!$A$5:$J$26"}</definedName>
    <definedName name="reberlllllotlt" localSheetId="45" hidden="1">{"'Verkehr-Personen'!$A$5:$J$26"}</definedName>
    <definedName name="reberlllllotlt" localSheetId="46" hidden="1">{"'Verkehr-Personen'!$A$5:$J$26"}</definedName>
    <definedName name="reberlllllotlt" localSheetId="47" hidden="1">{"'Verkehr-Personen'!$A$5:$J$26"}</definedName>
    <definedName name="reberlllllotlt" localSheetId="48" hidden="1">{"'Verkehr-Personen'!$A$5:$J$26"}</definedName>
    <definedName name="reberlllllotlt" localSheetId="49" hidden="1">{"'Verkehr-Personen'!$A$5:$J$26"}</definedName>
    <definedName name="reberlllllotlt" localSheetId="50" hidden="1">{"'Verkehr-Personen'!$A$5:$J$26"}</definedName>
    <definedName name="reberlllllotlt" localSheetId="51" hidden="1">{"'Verkehr-Personen'!$A$5:$J$26"}</definedName>
    <definedName name="reberlllllotlt" localSheetId="52" hidden="1">{"'Verkehr-Personen'!$A$5:$J$26"}</definedName>
    <definedName name="reberlllllotlt" localSheetId="53" hidden="1">{"'Verkehr-Personen'!$A$5:$J$26"}</definedName>
    <definedName name="reberlllllotlt" localSheetId="55" hidden="1">{"'Verkehr-Personen'!$A$5:$J$26"}</definedName>
    <definedName name="reberlllllotlt" localSheetId="56" hidden="1">{"'Verkehr-Personen'!$A$5:$J$26"}</definedName>
    <definedName name="reberlllllotlt" localSheetId="57" hidden="1">{"'Verkehr-Personen'!$A$5:$J$26"}</definedName>
    <definedName name="reberlllllotlt" localSheetId="58" hidden="1">{"'Verkehr-Personen'!$A$5:$J$26"}</definedName>
    <definedName name="reberlllllotlt" localSheetId="59" hidden="1">{"'Verkehr-Personen'!$A$5:$J$26"}</definedName>
    <definedName name="reberlllllotlt" localSheetId="60" hidden="1">{"'Verkehr-Personen'!$A$5:$J$26"}</definedName>
    <definedName name="reberlllllotlt" localSheetId="61" hidden="1">{"'Verkehr-Personen'!$A$5:$J$26"}</definedName>
    <definedName name="reberlllllotlt" localSheetId="62" hidden="1">{"'Verkehr-Personen'!$A$5:$J$26"}</definedName>
    <definedName name="reberlllllotlt" localSheetId="63" hidden="1">{"'Verkehr-Personen'!$A$5:$J$26"}</definedName>
    <definedName name="reberlllllotlt" localSheetId="80" hidden="1">{"'Verkehr-Personen'!$A$5:$J$26"}</definedName>
    <definedName name="reberlllllotlt" localSheetId="81" hidden="1">{"'Verkehr-Personen'!$A$5:$J$26"}</definedName>
    <definedName name="reberlllllotlt" localSheetId="82" hidden="1">{"'Verkehr-Personen'!$A$5:$J$26"}</definedName>
    <definedName name="reberlllllotlt" localSheetId="84" hidden="1">{"'Verkehr-Personen'!$A$5:$J$26"}</definedName>
    <definedName name="reberlllllotlt" localSheetId="85" hidden="1">{"'Verkehr-Personen'!$A$5:$J$26"}</definedName>
    <definedName name="reberlllllotlt" localSheetId="86" hidden="1">{"'Verkehr-Personen'!$A$5:$J$26"}</definedName>
    <definedName name="reberlllllotlt" localSheetId="87" hidden="1">{"'Verkehr-Personen'!$A$5:$J$26"}</definedName>
    <definedName name="reberlllllotlt" hidden="1">{"'Verkehr-Personen'!$A$5:$J$26"}</definedName>
    <definedName name="regen" localSheetId="336" hidden="1">{"'Verkehr-Personen'!$A$5:$J$26"}</definedName>
    <definedName name="regen" localSheetId="88" hidden="1">{"'Verkehr-Personen'!$A$5:$J$26"}</definedName>
    <definedName name="regen" localSheetId="106" hidden="1">{"'Verkehr-Personen'!$A$5:$J$26"}</definedName>
    <definedName name="regen" localSheetId="107" hidden="1">{"'Verkehr-Personen'!$A$5:$J$26"}</definedName>
    <definedName name="regen" localSheetId="108" hidden="1">{"'Verkehr-Personen'!$A$5:$J$26"}</definedName>
    <definedName name="regen" localSheetId="110" hidden="1">{"'Verkehr-Personen'!$A$5:$J$26"}</definedName>
    <definedName name="regen" localSheetId="111" hidden="1">{"'Verkehr-Personen'!$A$5:$J$26"}</definedName>
    <definedName name="regen" localSheetId="112" hidden="1">{"'Verkehr-Personen'!$A$5:$J$26"}</definedName>
    <definedName name="regen" localSheetId="113" hidden="1">{"'Verkehr-Personen'!$A$5:$J$26"}</definedName>
    <definedName name="regen" localSheetId="114" hidden="1">{"'Verkehr-Personen'!$A$5:$J$26"}</definedName>
    <definedName name="regen" localSheetId="115" hidden="1">{"'Verkehr-Personen'!$A$5:$J$26"}</definedName>
    <definedName name="regen" localSheetId="116" hidden="1">{"'Verkehr-Personen'!$A$5:$J$26"}</definedName>
    <definedName name="regen" localSheetId="117" hidden="1">{"'Verkehr-Personen'!$A$5:$J$26"}</definedName>
    <definedName name="regen" localSheetId="120" hidden="1">{"'Verkehr-Personen'!$A$5:$J$26"}</definedName>
    <definedName name="regen" localSheetId="121" hidden="1">{"'Verkehr-Personen'!$A$5:$J$26"}</definedName>
    <definedName name="regen" localSheetId="122" hidden="1">{"'Verkehr-Personen'!$A$5:$J$26"}</definedName>
    <definedName name="regen" localSheetId="123" hidden="1">{"'Verkehr-Personen'!$A$5:$J$26"}</definedName>
    <definedName name="regen" localSheetId="124" hidden="1">{"'Verkehr-Personen'!$A$5:$J$26"}</definedName>
    <definedName name="regen" localSheetId="125" hidden="1">{"'Verkehr-Personen'!$A$5:$J$26"}</definedName>
    <definedName name="regen" localSheetId="128" hidden="1">{"'Verkehr-Personen'!$A$5:$J$26"}</definedName>
    <definedName name="regen" localSheetId="129" hidden="1">{"'Verkehr-Personen'!$A$5:$J$26"}</definedName>
    <definedName name="regen" localSheetId="130" hidden="1">{"'Verkehr-Personen'!$A$5:$J$26"}</definedName>
    <definedName name="regen" localSheetId="131" hidden="1">{"'Verkehr-Personen'!$A$5:$J$26"}</definedName>
    <definedName name="regen" localSheetId="132" hidden="1">{"'Verkehr-Personen'!$A$5:$J$26"}</definedName>
    <definedName name="regen" localSheetId="133" hidden="1">{"'Verkehr-Personen'!$A$5:$J$26"}</definedName>
    <definedName name="regen" localSheetId="134" hidden="1">{"'Verkehr-Personen'!$A$5:$J$26"}</definedName>
    <definedName name="regen" localSheetId="135" hidden="1">{"'Verkehr-Personen'!$A$5:$J$26"}</definedName>
    <definedName name="regen" localSheetId="136" hidden="1">{"'Verkehr-Personen'!$A$5:$J$26"}</definedName>
    <definedName name="regen" localSheetId="137" hidden="1">{"'Verkehr-Personen'!$A$5:$J$26"}</definedName>
    <definedName name="regen" localSheetId="139" hidden="1">{"'Verkehr-Personen'!$A$5:$J$26"}</definedName>
    <definedName name="regen" localSheetId="140" hidden="1">{"'Verkehr-Personen'!$A$5:$J$26"}</definedName>
    <definedName name="regen" localSheetId="141" hidden="1">{"'Verkehr-Personen'!$A$5:$J$26"}</definedName>
    <definedName name="regen" localSheetId="153" hidden="1">{"'Verkehr-Personen'!$A$5:$J$26"}</definedName>
    <definedName name="regen" localSheetId="169" hidden="1">{"'Verkehr-Personen'!$A$5:$J$26"}</definedName>
    <definedName name="regen" localSheetId="180" hidden="1">{"'Verkehr-Personen'!$A$5:$J$26"}</definedName>
    <definedName name="regen" localSheetId="181" hidden="1">{"'Verkehr-Personen'!$A$5:$J$26"}</definedName>
    <definedName name="regen" localSheetId="182" hidden="1">{"'Verkehr-Personen'!$A$5:$J$26"}</definedName>
    <definedName name="regen" localSheetId="183" hidden="1">{"'Verkehr-Personen'!$A$5:$J$26"}</definedName>
    <definedName name="regen" localSheetId="188" hidden="1">{"'Verkehr-Personen'!$A$5:$J$26"}</definedName>
    <definedName name="regen" localSheetId="189" hidden="1">{"'Verkehr-Personen'!$A$5:$J$26"}</definedName>
    <definedName name="regen" localSheetId="190" hidden="1">{"'Verkehr-Personen'!$A$5:$J$26"}</definedName>
    <definedName name="regen" localSheetId="10" hidden="1">{"'Verkehr-Personen'!$A$5:$J$26"}</definedName>
    <definedName name="regen" localSheetId="191" hidden="1">{"'Verkehr-Personen'!$A$5:$J$26"}</definedName>
    <definedName name="regen" localSheetId="194" hidden="1">{"'Verkehr-Personen'!$A$5:$J$26"}</definedName>
    <definedName name="regen" localSheetId="195" hidden="1">{"'Verkehr-Personen'!$A$5:$J$26"}</definedName>
    <definedName name="regen" localSheetId="199" hidden="1">{"'Verkehr-Personen'!$A$5:$J$26"}</definedName>
    <definedName name="regen" localSheetId="201" hidden="1">{"'Verkehr-Personen'!$A$5:$J$26"}</definedName>
    <definedName name="regen" localSheetId="202" hidden="1">{"'Verkehr-Personen'!$A$5:$J$26"}</definedName>
    <definedName name="regen" localSheetId="203" hidden="1">{"'Verkehr-Personen'!$A$5:$J$26"}</definedName>
    <definedName name="regen" localSheetId="204" hidden="1">{"'Verkehr-Personen'!$A$5:$J$26"}</definedName>
    <definedName name="regen" localSheetId="205" hidden="1">{"'Verkehr-Personen'!$A$5:$J$26"}</definedName>
    <definedName name="regen" localSheetId="206" hidden="1">{"'Verkehr-Personen'!$A$5:$J$26"}</definedName>
    <definedName name="regen" localSheetId="207" hidden="1">{"'Verkehr-Personen'!$A$5:$J$26"}</definedName>
    <definedName name="regen" localSheetId="208" hidden="1">{"'Verkehr-Personen'!$A$5:$J$26"}</definedName>
    <definedName name="regen" localSheetId="209" hidden="1">{"'Verkehr-Personen'!$A$5:$J$26"}</definedName>
    <definedName name="regen" localSheetId="210" hidden="1">{"'Verkehr-Personen'!$A$5:$J$26"}</definedName>
    <definedName name="regen" localSheetId="211" hidden="1">{"'Verkehr-Personen'!$A$5:$J$26"}</definedName>
    <definedName name="regen" localSheetId="212" hidden="1">{"'Verkehr-Personen'!$A$5:$J$26"}</definedName>
    <definedName name="regen" localSheetId="213" hidden="1">{"'Verkehr-Personen'!$A$5:$J$26"}</definedName>
    <definedName name="regen" localSheetId="214" hidden="1">{"'Verkehr-Personen'!$A$5:$J$26"}</definedName>
    <definedName name="regen" localSheetId="215" hidden="1">{"'Verkehr-Personen'!$A$5:$J$26"}</definedName>
    <definedName name="regen" localSheetId="216" hidden="1">{"'Verkehr-Personen'!$A$5:$J$26"}</definedName>
    <definedName name="regen" localSheetId="217" hidden="1">{"'Verkehr-Personen'!$A$5:$J$26"}</definedName>
    <definedName name="regen" localSheetId="218" hidden="1">{"'Verkehr-Personen'!$A$5:$J$26"}</definedName>
    <definedName name="regen" localSheetId="219" hidden="1">{"'Verkehr-Personen'!$A$5:$J$26"}</definedName>
    <definedName name="regen" localSheetId="220" hidden="1">{"'Verkehr-Personen'!$A$5:$J$26"}</definedName>
    <definedName name="regen" localSheetId="221" hidden="1">{"'Verkehr-Personen'!$A$5:$J$26"}</definedName>
    <definedName name="regen" localSheetId="223" hidden="1">{"'Verkehr-Personen'!$A$5:$J$26"}</definedName>
    <definedName name="regen" localSheetId="236" hidden="1">{"'Verkehr-Personen'!$A$5:$J$26"}</definedName>
    <definedName name="regen" localSheetId="237" hidden="1">{"'Verkehr-Personen'!$A$5:$J$26"}</definedName>
    <definedName name="regen" localSheetId="238" hidden="1">{"'Verkehr-Personen'!$A$5:$J$26"}</definedName>
    <definedName name="regen" localSheetId="239" hidden="1">{"'Verkehr-Personen'!$A$5:$J$26"}</definedName>
    <definedName name="regen" localSheetId="256" hidden="1">{"'Verkehr-Personen'!$A$5:$J$26"}</definedName>
    <definedName name="regen" localSheetId="257" hidden="1">{"'Verkehr-Personen'!$A$5:$J$26"}</definedName>
    <definedName name="regen" localSheetId="258" hidden="1">{"'Verkehr-Personen'!$A$5:$J$26"}</definedName>
    <definedName name="regen" localSheetId="259" hidden="1">{"'Verkehr-Personen'!$A$5:$J$26"}</definedName>
    <definedName name="regen" localSheetId="260" hidden="1">{"'Verkehr-Personen'!$A$5:$J$26"}</definedName>
    <definedName name="regen" localSheetId="261" hidden="1">{"'Verkehr-Personen'!$A$5:$J$26"}</definedName>
    <definedName name="regen" localSheetId="262" hidden="1">{"'Verkehr-Personen'!$A$5:$J$26"}</definedName>
    <definedName name="regen" localSheetId="263" hidden="1">{"'Verkehr-Personen'!$A$5:$J$26"}</definedName>
    <definedName name="regen" localSheetId="264" hidden="1">{"'Verkehr-Personen'!$A$5:$J$26"}</definedName>
    <definedName name="regen" localSheetId="265" hidden="1">{"'Verkehr-Personen'!$A$5:$J$26"}</definedName>
    <definedName name="regen" localSheetId="270" hidden="1">{"'Verkehr-Personen'!$A$5:$J$26"}</definedName>
    <definedName name="regen" localSheetId="282" hidden="1">{"'Verkehr-Personen'!$A$5:$J$26"}</definedName>
    <definedName name="regen" localSheetId="283" hidden="1">{"'Verkehr-Personen'!$A$5:$J$26"}</definedName>
    <definedName name="regen" localSheetId="284" hidden="1">{"'Verkehr-Personen'!$A$5:$J$26"}</definedName>
    <definedName name="regen" localSheetId="285" hidden="1">{"'Verkehr-Personen'!$A$5:$J$26"}</definedName>
    <definedName name="regen" localSheetId="286" hidden="1">{"'Verkehr-Personen'!$A$5:$J$26"}</definedName>
    <definedName name="regen" localSheetId="287" hidden="1">{"'Verkehr-Personen'!$A$5:$J$26"}</definedName>
    <definedName name="regen" localSheetId="288" hidden="1">{"'Verkehr-Personen'!$A$5:$J$26"}</definedName>
    <definedName name="regen" localSheetId="292" hidden="1">{"'Verkehr-Personen'!$A$5:$J$26"}</definedName>
    <definedName name="regen" localSheetId="293" hidden="1">{"'Verkehr-Personen'!$A$5:$J$26"}</definedName>
    <definedName name="regen" localSheetId="294" hidden="1">{"'Verkehr-Personen'!$A$5:$J$26"}</definedName>
    <definedName name="regen" localSheetId="301" hidden="1">{"'Verkehr-Personen'!$A$5:$J$26"}</definedName>
    <definedName name="regen" localSheetId="325" hidden="1">{"'Verkehr-Personen'!$A$5:$J$26"}</definedName>
    <definedName name="regen" localSheetId="45" hidden="1">{"'Verkehr-Personen'!$A$5:$J$26"}</definedName>
    <definedName name="regen" localSheetId="46" hidden="1">{"'Verkehr-Personen'!$A$5:$J$26"}</definedName>
    <definedName name="regen" localSheetId="47" hidden="1">{"'Verkehr-Personen'!$A$5:$J$26"}</definedName>
    <definedName name="regen" localSheetId="48" hidden="1">{"'Verkehr-Personen'!$A$5:$J$26"}</definedName>
    <definedName name="regen" localSheetId="49" hidden="1">{"'Verkehr-Personen'!$A$5:$J$26"}</definedName>
    <definedName name="regen" localSheetId="50" hidden="1">{"'Verkehr-Personen'!$A$5:$J$26"}</definedName>
    <definedName name="regen" localSheetId="51" hidden="1">{"'Verkehr-Personen'!$A$5:$J$26"}</definedName>
    <definedName name="regen" localSheetId="52" hidden="1">{"'Verkehr-Personen'!$A$5:$J$26"}</definedName>
    <definedName name="regen" localSheetId="53" hidden="1">{"'Verkehr-Personen'!$A$5:$J$26"}</definedName>
    <definedName name="regen" localSheetId="55" hidden="1">{"'Verkehr-Personen'!$A$5:$J$26"}</definedName>
    <definedName name="regen" localSheetId="56" hidden="1">{"'Verkehr-Personen'!$A$5:$J$26"}</definedName>
    <definedName name="regen" localSheetId="57" hidden="1">{"'Verkehr-Personen'!$A$5:$J$26"}</definedName>
    <definedName name="regen" localSheetId="58" hidden="1">{"'Verkehr-Personen'!$A$5:$J$26"}</definedName>
    <definedName name="regen" localSheetId="59" hidden="1">{"'Verkehr-Personen'!$A$5:$J$26"}</definedName>
    <definedName name="regen" localSheetId="60" hidden="1">{"'Verkehr-Personen'!$A$5:$J$26"}</definedName>
    <definedName name="regen" localSheetId="61" hidden="1">{"'Verkehr-Personen'!$A$5:$J$26"}</definedName>
    <definedName name="regen" localSheetId="62" hidden="1">{"'Verkehr-Personen'!$A$5:$J$26"}</definedName>
    <definedName name="regen" localSheetId="63" hidden="1">{"'Verkehr-Personen'!$A$5:$J$26"}</definedName>
    <definedName name="regen" localSheetId="80" hidden="1">{"'Verkehr-Personen'!$A$5:$J$26"}</definedName>
    <definedName name="regen" localSheetId="81" hidden="1">{"'Verkehr-Personen'!$A$5:$J$26"}</definedName>
    <definedName name="regen" localSheetId="82" hidden="1">{"'Verkehr-Personen'!$A$5:$J$26"}</definedName>
    <definedName name="regen" localSheetId="84" hidden="1">{"'Verkehr-Personen'!$A$5:$J$26"}</definedName>
    <definedName name="regen" localSheetId="85" hidden="1">{"'Verkehr-Personen'!$A$5:$J$26"}</definedName>
    <definedName name="regen" localSheetId="86" hidden="1">{"'Verkehr-Personen'!$A$5:$J$26"}</definedName>
    <definedName name="regen" localSheetId="87" hidden="1">{"'Verkehr-Personen'!$A$5:$J$26"}</definedName>
    <definedName name="regen" hidden="1">{"'Verkehr-Personen'!$A$5:$J$26"}</definedName>
    <definedName name="regenle" localSheetId="336" hidden="1">{"'Verkehr-Personen'!$A$5:$J$26"}</definedName>
    <definedName name="regenle" localSheetId="88" hidden="1">{"'Verkehr-Personen'!$A$5:$J$26"}</definedName>
    <definedName name="regenle" localSheetId="106" hidden="1">{"'Verkehr-Personen'!$A$5:$J$26"}</definedName>
    <definedName name="regenle" localSheetId="107" hidden="1">{"'Verkehr-Personen'!$A$5:$J$26"}</definedName>
    <definedName name="regenle" localSheetId="108" hidden="1">{"'Verkehr-Personen'!$A$5:$J$26"}</definedName>
    <definedName name="regenle" localSheetId="110" hidden="1">{"'Verkehr-Personen'!$A$5:$J$26"}</definedName>
    <definedName name="regenle" localSheetId="111" hidden="1">{"'Verkehr-Personen'!$A$5:$J$26"}</definedName>
    <definedName name="regenle" localSheetId="112" hidden="1">{"'Verkehr-Personen'!$A$5:$J$26"}</definedName>
    <definedName name="regenle" localSheetId="113" hidden="1">{"'Verkehr-Personen'!$A$5:$J$26"}</definedName>
    <definedName name="regenle" localSheetId="114" hidden="1">{"'Verkehr-Personen'!$A$5:$J$26"}</definedName>
    <definedName name="regenle" localSheetId="115" hidden="1">{"'Verkehr-Personen'!$A$5:$J$26"}</definedName>
    <definedName name="regenle" localSheetId="116" hidden="1">{"'Verkehr-Personen'!$A$5:$J$26"}</definedName>
    <definedName name="regenle" localSheetId="117" hidden="1">{"'Verkehr-Personen'!$A$5:$J$26"}</definedName>
    <definedName name="regenle" localSheetId="120" hidden="1">{"'Verkehr-Personen'!$A$5:$J$26"}</definedName>
    <definedName name="regenle" localSheetId="121" hidden="1">{"'Verkehr-Personen'!$A$5:$J$26"}</definedName>
    <definedName name="regenle" localSheetId="122" hidden="1">{"'Verkehr-Personen'!$A$5:$J$26"}</definedName>
    <definedName name="regenle" localSheetId="123" hidden="1">{"'Verkehr-Personen'!$A$5:$J$26"}</definedName>
    <definedName name="regenle" localSheetId="124" hidden="1">{"'Verkehr-Personen'!$A$5:$J$26"}</definedName>
    <definedName name="regenle" localSheetId="125" hidden="1">{"'Verkehr-Personen'!$A$5:$J$26"}</definedName>
    <definedName name="regenle" localSheetId="128" hidden="1">{"'Verkehr-Personen'!$A$5:$J$26"}</definedName>
    <definedName name="regenle" localSheetId="129" hidden="1">{"'Verkehr-Personen'!$A$5:$J$26"}</definedName>
    <definedName name="regenle" localSheetId="130" hidden="1">{"'Verkehr-Personen'!$A$5:$J$26"}</definedName>
    <definedName name="regenle" localSheetId="131" hidden="1">{"'Verkehr-Personen'!$A$5:$J$26"}</definedName>
    <definedName name="regenle" localSheetId="132" hidden="1">{"'Verkehr-Personen'!$A$5:$J$26"}</definedName>
    <definedName name="regenle" localSheetId="133" hidden="1">{"'Verkehr-Personen'!$A$5:$J$26"}</definedName>
    <definedName name="regenle" localSheetId="134" hidden="1">{"'Verkehr-Personen'!$A$5:$J$26"}</definedName>
    <definedName name="regenle" localSheetId="135" hidden="1">{"'Verkehr-Personen'!$A$5:$J$26"}</definedName>
    <definedName name="regenle" localSheetId="136" hidden="1">{"'Verkehr-Personen'!$A$5:$J$26"}</definedName>
    <definedName name="regenle" localSheetId="137" hidden="1">{"'Verkehr-Personen'!$A$5:$J$26"}</definedName>
    <definedName name="regenle" localSheetId="139" hidden="1">{"'Verkehr-Personen'!$A$5:$J$26"}</definedName>
    <definedName name="regenle" localSheetId="140" hidden="1">{"'Verkehr-Personen'!$A$5:$J$26"}</definedName>
    <definedName name="regenle" localSheetId="141" hidden="1">{"'Verkehr-Personen'!$A$5:$J$26"}</definedName>
    <definedName name="regenle" localSheetId="153" hidden="1">{"'Verkehr-Personen'!$A$5:$J$26"}</definedName>
    <definedName name="regenle" localSheetId="169" hidden="1">{"'Verkehr-Personen'!$A$5:$J$26"}</definedName>
    <definedName name="regenle" localSheetId="180" hidden="1">{"'Verkehr-Personen'!$A$5:$J$26"}</definedName>
    <definedName name="regenle" localSheetId="181" hidden="1">{"'Verkehr-Personen'!$A$5:$J$26"}</definedName>
    <definedName name="regenle" localSheetId="182" hidden="1">{"'Verkehr-Personen'!$A$5:$J$26"}</definedName>
    <definedName name="regenle" localSheetId="183" hidden="1">{"'Verkehr-Personen'!$A$5:$J$26"}</definedName>
    <definedName name="regenle" localSheetId="188" hidden="1">{"'Verkehr-Personen'!$A$5:$J$26"}</definedName>
    <definedName name="regenle" localSheetId="189" hidden="1">{"'Verkehr-Personen'!$A$5:$J$26"}</definedName>
    <definedName name="regenle" localSheetId="190" hidden="1">{"'Verkehr-Personen'!$A$5:$J$26"}</definedName>
    <definedName name="regenle" localSheetId="10" hidden="1">{"'Verkehr-Personen'!$A$5:$J$26"}</definedName>
    <definedName name="regenle" localSheetId="191" hidden="1">{"'Verkehr-Personen'!$A$5:$J$26"}</definedName>
    <definedName name="regenle" localSheetId="194" hidden="1">{"'Verkehr-Personen'!$A$5:$J$26"}</definedName>
    <definedName name="regenle" localSheetId="195" hidden="1">{"'Verkehr-Personen'!$A$5:$J$26"}</definedName>
    <definedName name="regenle" localSheetId="199" hidden="1">{"'Verkehr-Personen'!$A$5:$J$26"}</definedName>
    <definedName name="regenle" localSheetId="201" hidden="1">{"'Verkehr-Personen'!$A$5:$J$26"}</definedName>
    <definedName name="regenle" localSheetId="202" hidden="1">{"'Verkehr-Personen'!$A$5:$J$26"}</definedName>
    <definedName name="regenle" localSheetId="203" hidden="1">{"'Verkehr-Personen'!$A$5:$J$26"}</definedName>
    <definedName name="regenle" localSheetId="204" hidden="1">{"'Verkehr-Personen'!$A$5:$J$26"}</definedName>
    <definedName name="regenle" localSheetId="205" hidden="1">{"'Verkehr-Personen'!$A$5:$J$26"}</definedName>
    <definedName name="regenle" localSheetId="206" hidden="1">{"'Verkehr-Personen'!$A$5:$J$26"}</definedName>
    <definedName name="regenle" localSheetId="207" hidden="1">{"'Verkehr-Personen'!$A$5:$J$26"}</definedName>
    <definedName name="regenle" localSheetId="208" hidden="1">{"'Verkehr-Personen'!$A$5:$J$26"}</definedName>
    <definedName name="regenle" localSheetId="209" hidden="1">{"'Verkehr-Personen'!$A$5:$J$26"}</definedName>
    <definedName name="regenle" localSheetId="210" hidden="1">{"'Verkehr-Personen'!$A$5:$J$26"}</definedName>
    <definedName name="regenle" localSheetId="211" hidden="1">{"'Verkehr-Personen'!$A$5:$J$26"}</definedName>
    <definedName name="regenle" localSheetId="212" hidden="1">{"'Verkehr-Personen'!$A$5:$J$26"}</definedName>
    <definedName name="regenle" localSheetId="213" hidden="1">{"'Verkehr-Personen'!$A$5:$J$26"}</definedName>
    <definedName name="regenle" localSheetId="214" hidden="1">{"'Verkehr-Personen'!$A$5:$J$26"}</definedName>
    <definedName name="regenle" localSheetId="215" hidden="1">{"'Verkehr-Personen'!$A$5:$J$26"}</definedName>
    <definedName name="regenle" localSheetId="216" hidden="1">{"'Verkehr-Personen'!$A$5:$J$26"}</definedName>
    <definedName name="regenle" localSheetId="217" hidden="1">{"'Verkehr-Personen'!$A$5:$J$26"}</definedName>
    <definedName name="regenle" localSheetId="218" hidden="1">{"'Verkehr-Personen'!$A$5:$J$26"}</definedName>
    <definedName name="regenle" localSheetId="219" hidden="1">{"'Verkehr-Personen'!$A$5:$J$26"}</definedName>
    <definedName name="regenle" localSheetId="220" hidden="1">{"'Verkehr-Personen'!$A$5:$J$26"}</definedName>
    <definedName name="regenle" localSheetId="221" hidden="1">{"'Verkehr-Personen'!$A$5:$J$26"}</definedName>
    <definedName name="regenle" localSheetId="223" hidden="1">{"'Verkehr-Personen'!$A$5:$J$26"}</definedName>
    <definedName name="regenle" localSheetId="236" hidden="1">{"'Verkehr-Personen'!$A$5:$J$26"}</definedName>
    <definedName name="regenle" localSheetId="237" hidden="1">{"'Verkehr-Personen'!$A$5:$J$26"}</definedName>
    <definedName name="regenle" localSheetId="238" hidden="1">{"'Verkehr-Personen'!$A$5:$J$26"}</definedName>
    <definedName name="regenle" localSheetId="239" hidden="1">{"'Verkehr-Personen'!$A$5:$J$26"}</definedName>
    <definedName name="regenle" localSheetId="256" hidden="1">{"'Verkehr-Personen'!$A$5:$J$26"}</definedName>
    <definedName name="regenle" localSheetId="257" hidden="1">{"'Verkehr-Personen'!$A$5:$J$26"}</definedName>
    <definedName name="regenle" localSheetId="258" hidden="1">{"'Verkehr-Personen'!$A$5:$J$26"}</definedName>
    <definedName name="regenle" localSheetId="259" hidden="1">{"'Verkehr-Personen'!$A$5:$J$26"}</definedName>
    <definedName name="regenle" localSheetId="260" hidden="1">{"'Verkehr-Personen'!$A$5:$J$26"}</definedName>
    <definedName name="regenle" localSheetId="261" hidden="1">{"'Verkehr-Personen'!$A$5:$J$26"}</definedName>
    <definedName name="regenle" localSheetId="262" hidden="1">{"'Verkehr-Personen'!$A$5:$J$26"}</definedName>
    <definedName name="regenle" localSheetId="263" hidden="1">{"'Verkehr-Personen'!$A$5:$J$26"}</definedName>
    <definedName name="regenle" localSheetId="264" hidden="1">{"'Verkehr-Personen'!$A$5:$J$26"}</definedName>
    <definedName name="regenle" localSheetId="265" hidden="1">{"'Verkehr-Personen'!$A$5:$J$26"}</definedName>
    <definedName name="regenle" localSheetId="270" hidden="1">{"'Verkehr-Personen'!$A$5:$J$26"}</definedName>
    <definedName name="regenle" localSheetId="282" hidden="1">{"'Verkehr-Personen'!$A$5:$J$26"}</definedName>
    <definedName name="regenle" localSheetId="283" hidden="1">{"'Verkehr-Personen'!$A$5:$J$26"}</definedName>
    <definedName name="regenle" localSheetId="284" hidden="1">{"'Verkehr-Personen'!$A$5:$J$26"}</definedName>
    <definedName name="regenle" localSheetId="285" hidden="1">{"'Verkehr-Personen'!$A$5:$J$26"}</definedName>
    <definedName name="regenle" localSheetId="286" hidden="1">{"'Verkehr-Personen'!$A$5:$J$26"}</definedName>
    <definedName name="regenle" localSheetId="287" hidden="1">{"'Verkehr-Personen'!$A$5:$J$26"}</definedName>
    <definedName name="regenle" localSheetId="288" hidden="1">{"'Verkehr-Personen'!$A$5:$J$26"}</definedName>
    <definedName name="regenle" localSheetId="292" hidden="1">{"'Verkehr-Personen'!$A$5:$J$26"}</definedName>
    <definedName name="regenle" localSheetId="293" hidden="1">{"'Verkehr-Personen'!$A$5:$J$26"}</definedName>
    <definedName name="regenle" localSheetId="294" hidden="1">{"'Verkehr-Personen'!$A$5:$J$26"}</definedName>
    <definedName name="regenle" localSheetId="301" hidden="1">{"'Verkehr-Personen'!$A$5:$J$26"}</definedName>
    <definedName name="regenle" localSheetId="325" hidden="1">{"'Verkehr-Personen'!$A$5:$J$26"}</definedName>
    <definedName name="regenle" localSheetId="45" hidden="1">{"'Verkehr-Personen'!$A$5:$J$26"}</definedName>
    <definedName name="regenle" localSheetId="46" hidden="1">{"'Verkehr-Personen'!$A$5:$J$26"}</definedName>
    <definedName name="regenle" localSheetId="47" hidden="1">{"'Verkehr-Personen'!$A$5:$J$26"}</definedName>
    <definedName name="regenle" localSheetId="48" hidden="1">{"'Verkehr-Personen'!$A$5:$J$26"}</definedName>
    <definedName name="regenle" localSheetId="49" hidden="1">{"'Verkehr-Personen'!$A$5:$J$26"}</definedName>
    <definedName name="regenle" localSheetId="50" hidden="1">{"'Verkehr-Personen'!$A$5:$J$26"}</definedName>
    <definedName name="regenle" localSheetId="51" hidden="1">{"'Verkehr-Personen'!$A$5:$J$26"}</definedName>
    <definedName name="regenle" localSheetId="52" hidden="1">{"'Verkehr-Personen'!$A$5:$J$26"}</definedName>
    <definedName name="regenle" localSheetId="53" hidden="1">{"'Verkehr-Personen'!$A$5:$J$26"}</definedName>
    <definedName name="regenle" localSheetId="55" hidden="1">{"'Verkehr-Personen'!$A$5:$J$26"}</definedName>
    <definedName name="regenle" localSheetId="56" hidden="1">{"'Verkehr-Personen'!$A$5:$J$26"}</definedName>
    <definedName name="regenle" localSheetId="57" hidden="1">{"'Verkehr-Personen'!$A$5:$J$26"}</definedName>
    <definedName name="regenle" localSheetId="58" hidden="1">{"'Verkehr-Personen'!$A$5:$J$26"}</definedName>
    <definedName name="regenle" localSheetId="59" hidden="1">{"'Verkehr-Personen'!$A$5:$J$26"}</definedName>
    <definedName name="regenle" localSheetId="60" hidden="1">{"'Verkehr-Personen'!$A$5:$J$26"}</definedName>
    <definedName name="regenle" localSheetId="61" hidden="1">{"'Verkehr-Personen'!$A$5:$J$26"}</definedName>
    <definedName name="regenle" localSheetId="62" hidden="1">{"'Verkehr-Personen'!$A$5:$J$26"}</definedName>
    <definedName name="regenle" localSheetId="63" hidden="1">{"'Verkehr-Personen'!$A$5:$J$26"}</definedName>
    <definedName name="regenle" localSheetId="80" hidden="1">{"'Verkehr-Personen'!$A$5:$J$26"}</definedName>
    <definedName name="regenle" localSheetId="81" hidden="1">{"'Verkehr-Personen'!$A$5:$J$26"}</definedName>
    <definedName name="regenle" localSheetId="82" hidden="1">{"'Verkehr-Personen'!$A$5:$J$26"}</definedName>
    <definedName name="regenle" localSheetId="84" hidden="1">{"'Verkehr-Personen'!$A$5:$J$26"}</definedName>
    <definedName name="regenle" localSheetId="85" hidden="1">{"'Verkehr-Personen'!$A$5:$J$26"}</definedName>
    <definedName name="regenle" localSheetId="86" hidden="1">{"'Verkehr-Personen'!$A$5:$J$26"}</definedName>
    <definedName name="regenle" localSheetId="87" hidden="1">{"'Verkehr-Personen'!$A$5:$J$26"}</definedName>
    <definedName name="regenle" hidden="1">{"'Verkehr-Personen'!$A$5:$J$26"}</definedName>
    <definedName name="regenwetter" localSheetId="336" hidden="1">{"'Verkehr-Personen'!$A$5:$J$26"}</definedName>
    <definedName name="regenwetter" localSheetId="88" hidden="1">{"'Verkehr-Personen'!$A$5:$J$26"}</definedName>
    <definedName name="regenwetter" localSheetId="106" hidden="1">{"'Verkehr-Personen'!$A$5:$J$26"}</definedName>
    <definedName name="regenwetter" localSheetId="107" hidden="1">{"'Verkehr-Personen'!$A$5:$J$26"}</definedName>
    <definedName name="regenwetter" localSheetId="108" hidden="1">{"'Verkehr-Personen'!$A$5:$J$26"}</definedName>
    <definedName name="regenwetter" localSheetId="110" hidden="1">{"'Verkehr-Personen'!$A$5:$J$26"}</definedName>
    <definedName name="regenwetter" localSheetId="111" hidden="1">{"'Verkehr-Personen'!$A$5:$J$26"}</definedName>
    <definedName name="regenwetter" localSheetId="112" hidden="1">{"'Verkehr-Personen'!$A$5:$J$26"}</definedName>
    <definedName name="regenwetter" localSheetId="113" hidden="1">{"'Verkehr-Personen'!$A$5:$J$26"}</definedName>
    <definedName name="regenwetter" localSheetId="114" hidden="1">{"'Verkehr-Personen'!$A$5:$J$26"}</definedName>
    <definedName name="regenwetter" localSheetId="115" hidden="1">{"'Verkehr-Personen'!$A$5:$J$26"}</definedName>
    <definedName name="regenwetter" localSheetId="116" hidden="1">{"'Verkehr-Personen'!$A$5:$J$26"}</definedName>
    <definedName name="regenwetter" localSheetId="117" hidden="1">{"'Verkehr-Personen'!$A$5:$J$26"}</definedName>
    <definedName name="regenwetter" localSheetId="120" hidden="1">{"'Verkehr-Personen'!$A$5:$J$26"}</definedName>
    <definedName name="regenwetter" localSheetId="121" hidden="1">{"'Verkehr-Personen'!$A$5:$J$26"}</definedName>
    <definedName name="regenwetter" localSheetId="122" hidden="1">{"'Verkehr-Personen'!$A$5:$J$26"}</definedName>
    <definedName name="regenwetter" localSheetId="123" hidden="1">{"'Verkehr-Personen'!$A$5:$J$26"}</definedName>
    <definedName name="regenwetter" localSheetId="124" hidden="1">{"'Verkehr-Personen'!$A$5:$J$26"}</definedName>
    <definedName name="regenwetter" localSheetId="125" hidden="1">{"'Verkehr-Personen'!$A$5:$J$26"}</definedName>
    <definedName name="regenwetter" localSheetId="128" hidden="1">{"'Verkehr-Personen'!$A$5:$J$26"}</definedName>
    <definedName name="regenwetter" localSheetId="129" hidden="1">{"'Verkehr-Personen'!$A$5:$J$26"}</definedName>
    <definedName name="regenwetter" localSheetId="130" hidden="1">{"'Verkehr-Personen'!$A$5:$J$26"}</definedName>
    <definedName name="regenwetter" localSheetId="131" hidden="1">{"'Verkehr-Personen'!$A$5:$J$26"}</definedName>
    <definedName name="regenwetter" localSheetId="132" hidden="1">{"'Verkehr-Personen'!$A$5:$J$26"}</definedName>
    <definedName name="regenwetter" localSheetId="133" hidden="1">{"'Verkehr-Personen'!$A$5:$J$26"}</definedName>
    <definedName name="regenwetter" localSheetId="134" hidden="1">{"'Verkehr-Personen'!$A$5:$J$26"}</definedName>
    <definedName name="regenwetter" localSheetId="135" hidden="1">{"'Verkehr-Personen'!$A$5:$J$26"}</definedName>
    <definedName name="regenwetter" localSheetId="136" hidden="1">{"'Verkehr-Personen'!$A$5:$J$26"}</definedName>
    <definedName name="regenwetter" localSheetId="137" hidden="1">{"'Verkehr-Personen'!$A$5:$J$26"}</definedName>
    <definedName name="regenwetter" localSheetId="139" hidden="1">{"'Verkehr-Personen'!$A$5:$J$26"}</definedName>
    <definedName name="regenwetter" localSheetId="140" hidden="1">{"'Verkehr-Personen'!$A$5:$J$26"}</definedName>
    <definedName name="regenwetter" localSheetId="141" hidden="1">{"'Verkehr-Personen'!$A$5:$J$26"}</definedName>
    <definedName name="regenwetter" localSheetId="153" hidden="1">{"'Verkehr-Personen'!$A$5:$J$26"}</definedName>
    <definedName name="regenwetter" localSheetId="169" hidden="1">{"'Verkehr-Personen'!$A$5:$J$26"}</definedName>
    <definedName name="regenwetter" localSheetId="180" hidden="1">{"'Verkehr-Personen'!$A$5:$J$26"}</definedName>
    <definedName name="regenwetter" localSheetId="181" hidden="1">{"'Verkehr-Personen'!$A$5:$J$26"}</definedName>
    <definedName name="regenwetter" localSheetId="182" hidden="1">{"'Verkehr-Personen'!$A$5:$J$26"}</definedName>
    <definedName name="regenwetter" localSheetId="183" hidden="1">{"'Verkehr-Personen'!$A$5:$J$26"}</definedName>
    <definedName name="regenwetter" localSheetId="188" hidden="1">{"'Verkehr-Personen'!$A$5:$J$26"}</definedName>
    <definedName name="regenwetter" localSheetId="189" hidden="1">{"'Verkehr-Personen'!$A$5:$J$26"}</definedName>
    <definedName name="regenwetter" localSheetId="190" hidden="1">{"'Verkehr-Personen'!$A$5:$J$26"}</definedName>
    <definedName name="regenwetter" localSheetId="10" hidden="1">{"'Verkehr-Personen'!$A$5:$J$26"}</definedName>
    <definedName name="regenwetter" localSheetId="191" hidden="1">{"'Verkehr-Personen'!$A$5:$J$26"}</definedName>
    <definedName name="regenwetter" localSheetId="194" hidden="1">{"'Verkehr-Personen'!$A$5:$J$26"}</definedName>
    <definedName name="regenwetter" localSheetId="195" hidden="1">{"'Verkehr-Personen'!$A$5:$J$26"}</definedName>
    <definedName name="regenwetter" localSheetId="199" hidden="1">{"'Verkehr-Personen'!$A$5:$J$26"}</definedName>
    <definedName name="regenwetter" localSheetId="201" hidden="1">{"'Verkehr-Personen'!$A$5:$J$26"}</definedName>
    <definedName name="regenwetter" localSheetId="202" hidden="1">{"'Verkehr-Personen'!$A$5:$J$26"}</definedName>
    <definedName name="regenwetter" localSheetId="203" hidden="1">{"'Verkehr-Personen'!$A$5:$J$26"}</definedName>
    <definedName name="regenwetter" localSheetId="204" hidden="1">{"'Verkehr-Personen'!$A$5:$J$26"}</definedName>
    <definedName name="regenwetter" localSheetId="205" hidden="1">{"'Verkehr-Personen'!$A$5:$J$26"}</definedName>
    <definedName name="regenwetter" localSheetId="206" hidden="1">{"'Verkehr-Personen'!$A$5:$J$26"}</definedName>
    <definedName name="regenwetter" localSheetId="207" hidden="1">{"'Verkehr-Personen'!$A$5:$J$26"}</definedName>
    <definedName name="regenwetter" localSheetId="208" hidden="1">{"'Verkehr-Personen'!$A$5:$J$26"}</definedName>
    <definedName name="regenwetter" localSheetId="209" hidden="1">{"'Verkehr-Personen'!$A$5:$J$26"}</definedName>
    <definedName name="regenwetter" localSheetId="210" hidden="1">{"'Verkehr-Personen'!$A$5:$J$26"}</definedName>
    <definedName name="regenwetter" localSheetId="211" hidden="1">{"'Verkehr-Personen'!$A$5:$J$26"}</definedName>
    <definedName name="regenwetter" localSheetId="212" hidden="1">{"'Verkehr-Personen'!$A$5:$J$26"}</definedName>
    <definedName name="regenwetter" localSheetId="213" hidden="1">{"'Verkehr-Personen'!$A$5:$J$26"}</definedName>
    <definedName name="regenwetter" localSheetId="214" hidden="1">{"'Verkehr-Personen'!$A$5:$J$26"}</definedName>
    <definedName name="regenwetter" localSheetId="215" hidden="1">{"'Verkehr-Personen'!$A$5:$J$26"}</definedName>
    <definedName name="regenwetter" localSheetId="216" hidden="1">{"'Verkehr-Personen'!$A$5:$J$26"}</definedName>
    <definedName name="regenwetter" localSheetId="217" hidden="1">{"'Verkehr-Personen'!$A$5:$J$26"}</definedName>
    <definedName name="regenwetter" localSheetId="218" hidden="1">{"'Verkehr-Personen'!$A$5:$J$26"}</definedName>
    <definedName name="regenwetter" localSheetId="219" hidden="1">{"'Verkehr-Personen'!$A$5:$J$26"}</definedName>
    <definedName name="regenwetter" localSheetId="220" hidden="1">{"'Verkehr-Personen'!$A$5:$J$26"}</definedName>
    <definedName name="regenwetter" localSheetId="221" hidden="1">{"'Verkehr-Personen'!$A$5:$J$26"}</definedName>
    <definedName name="regenwetter" localSheetId="223" hidden="1">{"'Verkehr-Personen'!$A$5:$J$26"}</definedName>
    <definedName name="regenwetter" localSheetId="236" hidden="1">{"'Verkehr-Personen'!$A$5:$J$26"}</definedName>
    <definedName name="regenwetter" localSheetId="237" hidden="1">{"'Verkehr-Personen'!$A$5:$J$26"}</definedName>
    <definedName name="regenwetter" localSheetId="238" hidden="1">{"'Verkehr-Personen'!$A$5:$J$26"}</definedName>
    <definedName name="regenwetter" localSheetId="239" hidden="1">{"'Verkehr-Personen'!$A$5:$J$26"}</definedName>
    <definedName name="regenwetter" localSheetId="256" hidden="1">{"'Verkehr-Personen'!$A$5:$J$26"}</definedName>
    <definedName name="regenwetter" localSheetId="257" hidden="1">{"'Verkehr-Personen'!$A$5:$J$26"}</definedName>
    <definedName name="regenwetter" localSheetId="258" hidden="1">{"'Verkehr-Personen'!$A$5:$J$26"}</definedName>
    <definedName name="regenwetter" localSheetId="259" hidden="1">{"'Verkehr-Personen'!$A$5:$J$26"}</definedName>
    <definedName name="regenwetter" localSheetId="260" hidden="1">{"'Verkehr-Personen'!$A$5:$J$26"}</definedName>
    <definedName name="regenwetter" localSheetId="261" hidden="1">{"'Verkehr-Personen'!$A$5:$J$26"}</definedName>
    <definedName name="regenwetter" localSheetId="262" hidden="1">{"'Verkehr-Personen'!$A$5:$J$26"}</definedName>
    <definedName name="regenwetter" localSheetId="263" hidden="1">{"'Verkehr-Personen'!$A$5:$J$26"}</definedName>
    <definedName name="regenwetter" localSheetId="264" hidden="1">{"'Verkehr-Personen'!$A$5:$J$26"}</definedName>
    <definedName name="regenwetter" localSheetId="265" hidden="1">{"'Verkehr-Personen'!$A$5:$J$26"}</definedName>
    <definedName name="regenwetter" localSheetId="270" hidden="1">{"'Verkehr-Personen'!$A$5:$J$26"}</definedName>
    <definedName name="regenwetter" localSheetId="282" hidden="1">{"'Verkehr-Personen'!$A$5:$J$26"}</definedName>
    <definedName name="regenwetter" localSheetId="283" hidden="1">{"'Verkehr-Personen'!$A$5:$J$26"}</definedName>
    <definedName name="regenwetter" localSheetId="284" hidden="1">{"'Verkehr-Personen'!$A$5:$J$26"}</definedName>
    <definedName name="regenwetter" localSheetId="285" hidden="1">{"'Verkehr-Personen'!$A$5:$J$26"}</definedName>
    <definedName name="regenwetter" localSheetId="286" hidden="1">{"'Verkehr-Personen'!$A$5:$J$26"}</definedName>
    <definedName name="regenwetter" localSheetId="287" hidden="1">{"'Verkehr-Personen'!$A$5:$J$26"}</definedName>
    <definedName name="regenwetter" localSheetId="288" hidden="1">{"'Verkehr-Personen'!$A$5:$J$26"}</definedName>
    <definedName name="regenwetter" localSheetId="292" hidden="1">{"'Verkehr-Personen'!$A$5:$J$26"}</definedName>
    <definedName name="regenwetter" localSheetId="293" hidden="1">{"'Verkehr-Personen'!$A$5:$J$26"}</definedName>
    <definedName name="regenwetter" localSheetId="294" hidden="1">{"'Verkehr-Personen'!$A$5:$J$26"}</definedName>
    <definedName name="regenwetter" localSheetId="301" hidden="1">{"'Verkehr-Personen'!$A$5:$J$26"}</definedName>
    <definedName name="regenwetter" localSheetId="325" hidden="1">{"'Verkehr-Personen'!$A$5:$J$26"}</definedName>
    <definedName name="regenwetter" localSheetId="45" hidden="1">{"'Verkehr-Personen'!$A$5:$J$26"}</definedName>
    <definedName name="regenwetter" localSheetId="46" hidden="1">{"'Verkehr-Personen'!$A$5:$J$26"}</definedName>
    <definedName name="regenwetter" localSheetId="47" hidden="1">{"'Verkehr-Personen'!$A$5:$J$26"}</definedName>
    <definedName name="regenwetter" localSheetId="48" hidden="1">{"'Verkehr-Personen'!$A$5:$J$26"}</definedName>
    <definedName name="regenwetter" localSheetId="49" hidden="1">{"'Verkehr-Personen'!$A$5:$J$26"}</definedName>
    <definedName name="regenwetter" localSheetId="50" hidden="1">{"'Verkehr-Personen'!$A$5:$J$26"}</definedName>
    <definedName name="regenwetter" localSheetId="51" hidden="1">{"'Verkehr-Personen'!$A$5:$J$26"}</definedName>
    <definedName name="regenwetter" localSheetId="52" hidden="1">{"'Verkehr-Personen'!$A$5:$J$26"}</definedName>
    <definedName name="regenwetter" localSheetId="53" hidden="1">{"'Verkehr-Personen'!$A$5:$J$26"}</definedName>
    <definedName name="regenwetter" localSheetId="55" hidden="1">{"'Verkehr-Personen'!$A$5:$J$26"}</definedName>
    <definedName name="regenwetter" localSheetId="56" hidden="1">{"'Verkehr-Personen'!$A$5:$J$26"}</definedName>
    <definedName name="regenwetter" localSheetId="57" hidden="1">{"'Verkehr-Personen'!$A$5:$J$26"}</definedName>
    <definedName name="regenwetter" localSheetId="58" hidden="1">{"'Verkehr-Personen'!$A$5:$J$26"}</definedName>
    <definedName name="regenwetter" localSheetId="59" hidden="1">{"'Verkehr-Personen'!$A$5:$J$26"}</definedName>
    <definedName name="regenwetter" localSheetId="60" hidden="1">{"'Verkehr-Personen'!$A$5:$J$26"}</definedName>
    <definedName name="regenwetter" localSheetId="61" hidden="1">{"'Verkehr-Personen'!$A$5:$J$26"}</definedName>
    <definedName name="regenwetter" localSheetId="62" hidden="1">{"'Verkehr-Personen'!$A$5:$J$26"}</definedName>
    <definedName name="regenwetter" localSheetId="63" hidden="1">{"'Verkehr-Personen'!$A$5:$J$26"}</definedName>
    <definedName name="regenwetter" localSheetId="80" hidden="1">{"'Verkehr-Personen'!$A$5:$J$26"}</definedName>
    <definedName name="regenwetter" localSheetId="81" hidden="1">{"'Verkehr-Personen'!$A$5:$J$26"}</definedName>
    <definedName name="regenwetter" localSheetId="82" hidden="1">{"'Verkehr-Personen'!$A$5:$J$26"}</definedName>
    <definedName name="regenwetter" localSheetId="84" hidden="1">{"'Verkehr-Personen'!$A$5:$J$26"}</definedName>
    <definedName name="regenwetter" localSheetId="85" hidden="1">{"'Verkehr-Personen'!$A$5:$J$26"}</definedName>
    <definedName name="regenwetter" localSheetId="86" hidden="1">{"'Verkehr-Personen'!$A$5:$J$26"}</definedName>
    <definedName name="regenwetter" localSheetId="87" hidden="1">{"'Verkehr-Personen'!$A$5:$J$26"}</definedName>
    <definedName name="regenwetter" hidden="1">{"'Verkehr-Personen'!$A$5:$J$26"}</definedName>
    <definedName name="regenwurm" localSheetId="336" hidden="1">{"'Verkehr-Personen'!$A$5:$J$26"}</definedName>
    <definedName name="regenwurm" localSheetId="88" hidden="1">{"'Verkehr-Personen'!$A$5:$J$26"}</definedName>
    <definedName name="regenwurm" localSheetId="106" hidden="1">{"'Verkehr-Personen'!$A$5:$J$26"}</definedName>
    <definedName name="regenwurm" localSheetId="107" hidden="1">{"'Verkehr-Personen'!$A$5:$J$26"}</definedName>
    <definedName name="regenwurm" localSheetId="108" hidden="1">{"'Verkehr-Personen'!$A$5:$J$26"}</definedName>
    <definedName name="regenwurm" localSheetId="110" hidden="1">{"'Verkehr-Personen'!$A$5:$J$26"}</definedName>
    <definedName name="regenwurm" localSheetId="111" hidden="1">{"'Verkehr-Personen'!$A$5:$J$26"}</definedName>
    <definedName name="regenwurm" localSheetId="112" hidden="1">{"'Verkehr-Personen'!$A$5:$J$26"}</definedName>
    <definedName name="regenwurm" localSheetId="113" hidden="1">{"'Verkehr-Personen'!$A$5:$J$26"}</definedName>
    <definedName name="regenwurm" localSheetId="114" hidden="1">{"'Verkehr-Personen'!$A$5:$J$26"}</definedName>
    <definedName name="regenwurm" localSheetId="115" hidden="1">{"'Verkehr-Personen'!$A$5:$J$26"}</definedName>
    <definedName name="regenwurm" localSheetId="116" hidden="1">{"'Verkehr-Personen'!$A$5:$J$26"}</definedName>
    <definedName name="regenwurm" localSheetId="117" hidden="1">{"'Verkehr-Personen'!$A$5:$J$26"}</definedName>
    <definedName name="regenwurm" localSheetId="120" hidden="1">{"'Verkehr-Personen'!$A$5:$J$26"}</definedName>
    <definedName name="regenwurm" localSheetId="121" hidden="1">{"'Verkehr-Personen'!$A$5:$J$26"}</definedName>
    <definedName name="regenwurm" localSheetId="122" hidden="1">{"'Verkehr-Personen'!$A$5:$J$26"}</definedName>
    <definedName name="regenwurm" localSheetId="123" hidden="1">{"'Verkehr-Personen'!$A$5:$J$26"}</definedName>
    <definedName name="regenwurm" localSheetId="124" hidden="1">{"'Verkehr-Personen'!$A$5:$J$26"}</definedName>
    <definedName name="regenwurm" localSheetId="125" hidden="1">{"'Verkehr-Personen'!$A$5:$J$26"}</definedName>
    <definedName name="regenwurm" localSheetId="128" hidden="1">{"'Verkehr-Personen'!$A$5:$J$26"}</definedName>
    <definedName name="regenwurm" localSheetId="129" hidden="1">{"'Verkehr-Personen'!$A$5:$J$26"}</definedName>
    <definedName name="regenwurm" localSheetId="130" hidden="1">{"'Verkehr-Personen'!$A$5:$J$26"}</definedName>
    <definedName name="regenwurm" localSheetId="131" hidden="1">{"'Verkehr-Personen'!$A$5:$J$26"}</definedName>
    <definedName name="regenwurm" localSheetId="132" hidden="1">{"'Verkehr-Personen'!$A$5:$J$26"}</definedName>
    <definedName name="regenwurm" localSheetId="133" hidden="1">{"'Verkehr-Personen'!$A$5:$J$26"}</definedName>
    <definedName name="regenwurm" localSheetId="134" hidden="1">{"'Verkehr-Personen'!$A$5:$J$26"}</definedName>
    <definedName name="regenwurm" localSheetId="135" hidden="1">{"'Verkehr-Personen'!$A$5:$J$26"}</definedName>
    <definedName name="regenwurm" localSheetId="136" hidden="1">{"'Verkehr-Personen'!$A$5:$J$26"}</definedName>
    <definedName name="regenwurm" localSheetId="137" hidden="1">{"'Verkehr-Personen'!$A$5:$J$26"}</definedName>
    <definedName name="regenwurm" localSheetId="139" hidden="1">{"'Verkehr-Personen'!$A$5:$J$26"}</definedName>
    <definedName name="regenwurm" localSheetId="140" hidden="1">{"'Verkehr-Personen'!$A$5:$J$26"}</definedName>
    <definedName name="regenwurm" localSheetId="141" hidden="1">{"'Verkehr-Personen'!$A$5:$J$26"}</definedName>
    <definedName name="regenwurm" localSheetId="153" hidden="1">{"'Verkehr-Personen'!$A$5:$J$26"}</definedName>
    <definedName name="regenwurm" localSheetId="169" hidden="1">{"'Verkehr-Personen'!$A$5:$J$26"}</definedName>
    <definedName name="regenwurm" localSheetId="180" hidden="1">{"'Verkehr-Personen'!$A$5:$J$26"}</definedName>
    <definedName name="regenwurm" localSheetId="181" hidden="1">{"'Verkehr-Personen'!$A$5:$J$26"}</definedName>
    <definedName name="regenwurm" localSheetId="182" hidden="1">{"'Verkehr-Personen'!$A$5:$J$26"}</definedName>
    <definedName name="regenwurm" localSheetId="183" hidden="1">{"'Verkehr-Personen'!$A$5:$J$26"}</definedName>
    <definedName name="regenwurm" localSheetId="188" hidden="1">{"'Verkehr-Personen'!$A$5:$J$26"}</definedName>
    <definedName name="regenwurm" localSheetId="189" hidden="1">{"'Verkehr-Personen'!$A$5:$J$26"}</definedName>
    <definedName name="regenwurm" localSheetId="190" hidden="1">{"'Verkehr-Personen'!$A$5:$J$26"}</definedName>
    <definedName name="regenwurm" localSheetId="10" hidden="1">{"'Verkehr-Personen'!$A$5:$J$26"}</definedName>
    <definedName name="regenwurm" localSheetId="191" hidden="1">{"'Verkehr-Personen'!$A$5:$J$26"}</definedName>
    <definedName name="regenwurm" localSheetId="194" hidden="1">{"'Verkehr-Personen'!$A$5:$J$26"}</definedName>
    <definedName name="regenwurm" localSheetId="195" hidden="1">{"'Verkehr-Personen'!$A$5:$J$26"}</definedName>
    <definedName name="regenwurm" localSheetId="199" hidden="1">{"'Verkehr-Personen'!$A$5:$J$26"}</definedName>
    <definedName name="regenwurm" localSheetId="201" hidden="1">{"'Verkehr-Personen'!$A$5:$J$26"}</definedName>
    <definedName name="regenwurm" localSheetId="202" hidden="1">{"'Verkehr-Personen'!$A$5:$J$26"}</definedName>
    <definedName name="regenwurm" localSheetId="203" hidden="1">{"'Verkehr-Personen'!$A$5:$J$26"}</definedName>
    <definedName name="regenwurm" localSheetId="204" hidden="1">{"'Verkehr-Personen'!$A$5:$J$26"}</definedName>
    <definedName name="regenwurm" localSheetId="205" hidden="1">{"'Verkehr-Personen'!$A$5:$J$26"}</definedName>
    <definedName name="regenwurm" localSheetId="206" hidden="1">{"'Verkehr-Personen'!$A$5:$J$26"}</definedName>
    <definedName name="regenwurm" localSheetId="207" hidden="1">{"'Verkehr-Personen'!$A$5:$J$26"}</definedName>
    <definedName name="regenwurm" localSheetId="208" hidden="1">{"'Verkehr-Personen'!$A$5:$J$26"}</definedName>
    <definedName name="regenwurm" localSheetId="209" hidden="1">{"'Verkehr-Personen'!$A$5:$J$26"}</definedName>
    <definedName name="regenwurm" localSheetId="210" hidden="1">{"'Verkehr-Personen'!$A$5:$J$26"}</definedName>
    <definedName name="regenwurm" localSheetId="211" hidden="1">{"'Verkehr-Personen'!$A$5:$J$26"}</definedName>
    <definedName name="regenwurm" localSheetId="212" hidden="1">{"'Verkehr-Personen'!$A$5:$J$26"}</definedName>
    <definedName name="regenwurm" localSheetId="213" hidden="1">{"'Verkehr-Personen'!$A$5:$J$26"}</definedName>
    <definedName name="regenwurm" localSheetId="214" hidden="1">{"'Verkehr-Personen'!$A$5:$J$26"}</definedName>
    <definedName name="regenwurm" localSheetId="215" hidden="1">{"'Verkehr-Personen'!$A$5:$J$26"}</definedName>
    <definedName name="regenwurm" localSheetId="216" hidden="1">{"'Verkehr-Personen'!$A$5:$J$26"}</definedName>
    <definedName name="regenwurm" localSheetId="217" hidden="1">{"'Verkehr-Personen'!$A$5:$J$26"}</definedName>
    <definedName name="regenwurm" localSheetId="218" hidden="1">{"'Verkehr-Personen'!$A$5:$J$26"}</definedName>
    <definedName name="regenwurm" localSheetId="219" hidden="1">{"'Verkehr-Personen'!$A$5:$J$26"}</definedName>
    <definedName name="regenwurm" localSheetId="220" hidden="1">{"'Verkehr-Personen'!$A$5:$J$26"}</definedName>
    <definedName name="regenwurm" localSheetId="221" hidden="1">{"'Verkehr-Personen'!$A$5:$J$26"}</definedName>
    <definedName name="regenwurm" localSheetId="223" hidden="1">{"'Verkehr-Personen'!$A$5:$J$26"}</definedName>
    <definedName name="regenwurm" localSheetId="236" hidden="1">{"'Verkehr-Personen'!$A$5:$J$26"}</definedName>
    <definedName name="regenwurm" localSheetId="237" hidden="1">{"'Verkehr-Personen'!$A$5:$J$26"}</definedName>
    <definedName name="regenwurm" localSheetId="238" hidden="1">{"'Verkehr-Personen'!$A$5:$J$26"}</definedName>
    <definedName name="regenwurm" localSheetId="239" hidden="1">{"'Verkehr-Personen'!$A$5:$J$26"}</definedName>
    <definedName name="regenwurm" localSheetId="256" hidden="1">{"'Verkehr-Personen'!$A$5:$J$26"}</definedName>
    <definedName name="regenwurm" localSheetId="257" hidden="1">{"'Verkehr-Personen'!$A$5:$J$26"}</definedName>
    <definedName name="regenwurm" localSheetId="258" hidden="1">{"'Verkehr-Personen'!$A$5:$J$26"}</definedName>
    <definedName name="regenwurm" localSheetId="259" hidden="1">{"'Verkehr-Personen'!$A$5:$J$26"}</definedName>
    <definedName name="regenwurm" localSheetId="260" hidden="1">{"'Verkehr-Personen'!$A$5:$J$26"}</definedName>
    <definedName name="regenwurm" localSheetId="261" hidden="1">{"'Verkehr-Personen'!$A$5:$J$26"}</definedName>
    <definedName name="regenwurm" localSheetId="262" hidden="1">{"'Verkehr-Personen'!$A$5:$J$26"}</definedName>
    <definedName name="regenwurm" localSheetId="263" hidden="1">{"'Verkehr-Personen'!$A$5:$J$26"}</definedName>
    <definedName name="regenwurm" localSheetId="264" hidden="1">{"'Verkehr-Personen'!$A$5:$J$26"}</definedName>
    <definedName name="regenwurm" localSheetId="265" hidden="1">{"'Verkehr-Personen'!$A$5:$J$26"}</definedName>
    <definedName name="regenwurm" localSheetId="270" hidden="1">{"'Verkehr-Personen'!$A$5:$J$26"}</definedName>
    <definedName name="regenwurm" localSheetId="282" hidden="1">{"'Verkehr-Personen'!$A$5:$J$26"}</definedName>
    <definedName name="regenwurm" localSheetId="283" hidden="1">{"'Verkehr-Personen'!$A$5:$J$26"}</definedName>
    <definedName name="regenwurm" localSheetId="284" hidden="1">{"'Verkehr-Personen'!$A$5:$J$26"}</definedName>
    <definedName name="regenwurm" localSheetId="285" hidden="1">{"'Verkehr-Personen'!$A$5:$J$26"}</definedName>
    <definedName name="regenwurm" localSheetId="286" hidden="1">{"'Verkehr-Personen'!$A$5:$J$26"}</definedName>
    <definedName name="regenwurm" localSheetId="287" hidden="1">{"'Verkehr-Personen'!$A$5:$J$26"}</definedName>
    <definedName name="regenwurm" localSheetId="288" hidden="1">{"'Verkehr-Personen'!$A$5:$J$26"}</definedName>
    <definedName name="regenwurm" localSheetId="292" hidden="1">{"'Verkehr-Personen'!$A$5:$J$26"}</definedName>
    <definedName name="regenwurm" localSheetId="293" hidden="1">{"'Verkehr-Personen'!$A$5:$J$26"}</definedName>
    <definedName name="regenwurm" localSheetId="294" hidden="1">{"'Verkehr-Personen'!$A$5:$J$26"}</definedName>
    <definedName name="regenwurm" localSheetId="301" hidden="1">{"'Verkehr-Personen'!$A$5:$J$26"}</definedName>
    <definedName name="regenwurm" localSheetId="325" hidden="1">{"'Verkehr-Personen'!$A$5:$J$26"}</definedName>
    <definedName name="regenwurm" localSheetId="45" hidden="1">{"'Verkehr-Personen'!$A$5:$J$26"}</definedName>
    <definedName name="regenwurm" localSheetId="46" hidden="1">{"'Verkehr-Personen'!$A$5:$J$26"}</definedName>
    <definedName name="regenwurm" localSheetId="47" hidden="1">{"'Verkehr-Personen'!$A$5:$J$26"}</definedName>
    <definedName name="regenwurm" localSheetId="48" hidden="1">{"'Verkehr-Personen'!$A$5:$J$26"}</definedName>
    <definedName name="regenwurm" localSheetId="49" hidden="1">{"'Verkehr-Personen'!$A$5:$J$26"}</definedName>
    <definedName name="regenwurm" localSheetId="50" hidden="1">{"'Verkehr-Personen'!$A$5:$J$26"}</definedName>
    <definedName name="regenwurm" localSheetId="51" hidden="1">{"'Verkehr-Personen'!$A$5:$J$26"}</definedName>
    <definedName name="regenwurm" localSheetId="52" hidden="1">{"'Verkehr-Personen'!$A$5:$J$26"}</definedName>
    <definedName name="regenwurm" localSheetId="53" hidden="1">{"'Verkehr-Personen'!$A$5:$J$26"}</definedName>
    <definedName name="regenwurm" localSheetId="55" hidden="1">{"'Verkehr-Personen'!$A$5:$J$26"}</definedName>
    <definedName name="regenwurm" localSheetId="56" hidden="1">{"'Verkehr-Personen'!$A$5:$J$26"}</definedName>
    <definedName name="regenwurm" localSheetId="57" hidden="1">{"'Verkehr-Personen'!$A$5:$J$26"}</definedName>
    <definedName name="regenwurm" localSheetId="58" hidden="1">{"'Verkehr-Personen'!$A$5:$J$26"}</definedName>
    <definedName name="regenwurm" localSheetId="59" hidden="1">{"'Verkehr-Personen'!$A$5:$J$26"}</definedName>
    <definedName name="regenwurm" localSheetId="60" hidden="1">{"'Verkehr-Personen'!$A$5:$J$26"}</definedName>
    <definedName name="regenwurm" localSheetId="61" hidden="1">{"'Verkehr-Personen'!$A$5:$J$26"}</definedName>
    <definedName name="regenwurm" localSheetId="62" hidden="1">{"'Verkehr-Personen'!$A$5:$J$26"}</definedName>
    <definedName name="regenwurm" localSheetId="63" hidden="1">{"'Verkehr-Personen'!$A$5:$J$26"}</definedName>
    <definedName name="regenwurm" localSheetId="80" hidden="1">{"'Verkehr-Personen'!$A$5:$J$26"}</definedName>
    <definedName name="regenwurm" localSheetId="81" hidden="1">{"'Verkehr-Personen'!$A$5:$J$26"}</definedName>
    <definedName name="regenwurm" localSheetId="82" hidden="1">{"'Verkehr-Personen'!$A$5:$J$26"}</definedName>
    <definedName name="regenwurm" localSheetId="84" hidden="1">{"'Verkehr-Personen'!$A$5:$J$26"}</definedName>
    <definedName name="regenwurm" localSheetId="85" hidden="1">{"'Verkehr-Personen'!$A$5:$J$26"}</definedName>
    <definedName name="regenwurm" localSheetId="86" hidden="1">{"'Verkehr-Personen'!$A$5:$J$26"}</definedName>
    <definedName name="regenwurm" localSheetId="87" hidden="1">{"'Verkehr-Personen'!$A$5:$J$26"}</definedName>
    <definedName name="regenwurm" hidden="1">{"'Verkehr-Personen'!$A$5:$J$26"}</definedName>
    <definedName name="reichle" localSheetId="336" hidden="1">{"'Verkehr-Personen'!$A$5:$J$26"}</definedName>
    <definedName name="reichle" localSheetId="88" hidden="1">{"'Verkehr-Personen'!$A$5:$J$26"}</definedName>
    <definedName name="reichle" localSheetId="106" hidden="1">{"'Verkehr-Personen'!$A$5:$J$26"}</definedName>
    <definedName name="reichle" localSheetId="107" hidden="1">{"'Verkehr-Personen'!$A$5:$J$26"}</definedName>
    <definedName name="reichle" localSheetId="108" hidden="1">{"'Verkehr-Personen'!$A$5:$J$26"}</definedName>
    <definedName name="reichle" localSheetId="110" hidden="1">{"'Verkehr-Personen'!$A$5:$J$26"}</definedName>
    <definedName name="reichle" localSheetId="111" hidden="1">{"'Verkehr-Personen'!$A$5:$J$26"}</definedName>
    <definedName name="reichle" localSheetId="112" hidden="1">{"'Verkehr-Personen'!$A$5:$J$26"}</definedName>
    <definedName name="reichle" localSheetId="113" hidden="1">{"'Verkehr-Personen'!$A$5:$J$26"}</definedName>
    <definedName name="reichle" localSheetId="114" hidden="1">{"'Verkehr-Personen'!$A$5:$J$26"}</definedName>
    <definedName name="reichle" localSheetId="115" hidden="1">{"'Verkehr-Personen'!$A$5:$J$26"}</definedName>
    <definedName name="reichle" localSheetId="116" hidden="1">{"'Verkehr-Personen'!$A$5:$J$26"}</definedName>
    <definedName name="reichle" localSheetId="117" hidden="1">{"'Verkehr-Personen'!$A$5:$J$26"}</definedName>
    <definedName name="reichle" localSheetId="120" hidden="1">{"'Verkehr-Personen'!$A$5:$J$26"}</definedName>
    <definedName name="reichle" localSheetId="121" hidden="1">{"'Verkehr-Personen'!$A$5:$J$26"}</definedName>
    <definedName name="reichle" localSheetId="122" hidden="1">{"'Verkehr-Personen'!$A$5:$J$26"}</definedName>
    <definedName name="reichle" localSheetId="123" hidden="1">{"'Verkehr-Personen'!$A$5:$J$26"}</definedName>
    <definedName name="reichle" localSheetId="124" hidden="1">{"'Verkehr-Personen'!$A$5:$J$26"}</definedName>
    <definedName name="reichle" localSheetId="125" hidden="1">{"'Verkehr-Personen'!$A$5:$J$26"}</definedName>
    <definedName name="reichle" localSheetId="128" hidden="1">{"'Verkehr-Personen'!$A$5:$J$26"}</definedName>
    <definedName name="reichle" localSheetId="129" hidden="1">{"'Verkehr-Personen'!$A$5:$J$26"}</definedName>
    <definedName name="reichle" localSheetId="130" hidden="1">{"'Verkehr-Personen'!$A$5:$J$26"}</definedName>
    <definedName name="reichle" localSheetId="131" hidden="1">{"'Verkehr-Personen'!$A$5:$J$26"}</definedName>
    <definedName name="reichle" localSheetId="132" hidden="1">{"'Verkehr-Personen'!$A$5:$J$26"}</definedName>
    <definedName name="reichle" localSheetId="133" hidden="1">{"'Verkehr-Personen'!$A$5:$J$26"}</definedName>
    <definedName name="reichle" localSheetId="134" hidden="1">{"'Verkehr-Personen'!$A$5:$J$26"}</definedName>
    <definedName name="reichle" localSheetId="135" hidden="1">{"'Verkehr-Personen'!$A$5:$J$26"}</definedName>
    <definedName name="reichle" localSheetId="136" hidden="1">{"'Verkehr-Personen'!$A$5:$J$26"}</definedName>
    <definedName name="reichle" localSheetId="137" hidden="1">{"'Verkehr-Personen'!$A$5:$J$26"}</definedName>
    <definedName name="reichle" localSheetId="139" hidden="1">{"'Verkehr-Personen'!$A$5:$J$26"}</definedName>
    <definedName name="reichle" localSheetId="140" hidden="1">{"'Verkehr-Personen'!$A$5:$J$26"}</definedName>
    <definedName name="reichle" localSheetId="141" hidden="1">{"'Verkehr-Personen'!$A$5:$J$26"}</definedName>
    <definedName name="reichle" localSheetId="153" hidden="1">{"'Verkehr-Personen'!$A$5:$J$26"}</definedName>
    <definedName name="reichle" localSheetId="169" hidden="1">{"'Verkehr-Personen'!$A$5:$J$26"}</definedName>
    <definedName name="reichle" localSheetId="180" hidden="1">{"'Verkehr-Personen'!$A$5:$J$26"}</definedName>
    <definedName name="reichle" localSheetId="181" hidden="1">{"'Verkehr-Personen'!$A$5:$J$26"}</definedName>
    <definedName name="reichle" localSheetId="182" hidden="1">{"'Verkehr-Personen'!$A$5:$J$26"}</definedName>
    <definedName name="reichle" localSheetId="183" hidden="1">{"'Verkehr-Personen'!$A$5:$J$26"}</definedName>
    <definedName name="reichle" localSheetId="188" hidden="1">{"'Verkehr-Personen'!$A$5:$J$26"}</definedName>
    <definedName name="reichle" localSheetId="189" hidden="1">{"'Verkehr-Personen'!$A$5:$J$26"}</definedName>
    <definedName name="reichle" localSheetId="190" hidden="1">{"'Verkehr-Personen'!$A$5:$J$26"}</definedName>
    <definedName name="reichle" localSheetId="10" hidden="1">{"'Verkehr-Personen'!$A$5:$J$26"}</definedName>
    <definedName name="reichle" localSheetId="191" hidden="1">{"'Verkehr-Personen'!$A$5:$J$26"}</definedName>
    <definedName name="reichle" localSheetId="194" hidden="1">{"'Verkehr-Personen'!$A$5:$J$26"}</definedName>
    <definedName name="reichle" localSheetId="195" hidden="1">{"'Verkehr-Personen'!$A$5:$J$26"}</definedName>
    <definedName name="reichle" localSheetId="199" hidden="1">{"'Verkehr-Personen'!$A$5:$J$26"}</definedName>
    <definedName name="reichle" localSheetId="201" hidden="1">{"'Verkehr-Personen'!$A$5:$J$26"}</definedName>
    <definedName name="reichle" localSheetId="202" hidden="1">{"'Verkehr-Personen'!$A$5:$J$26"}</definedName>
    <definedName name="reichle" localSheetId="203" hidden="1">{"'Verkehr-Personen'!$A$5:$J$26"}</definedName>
    <definedName name="reichle" localSheetId="204" hidden="1">{"'Verkehr-Personen'!$A$5:$J$26"}</definedName>
    <definedName name="reichle" localSheetId="205" hidden="1">{"'Verkehr-Personen'!$A$5:$J$26"}</definedName>
    <definedName name="reichle" localSheetId="206" hidden="1">{"'Verkehr-Personen'!$A$5:$J$26"}</definedName>
    <definedName name="reichle" localSheetId="207" hidden="1">{"'Verkehr-Personen'!$A$5:$J$26"}</definedName>
    <definedName name="reichle" localSheetId="208" hidden="1">{"'Verkehr-Personen'!$A$5:$J$26"}</definedName>
    <definedName name="reichle" localSheetId="209" hidden="1">{"'Verkehr-Personen'!$A$5:$J$26"}</definedName>
    <definedName name="reichle" localSheetId="210" hidden="1">{"'Verkehr-Personen'!$A$5:$J$26"}</definedName>
    <definedName name="reichle" localSheetId="211" hidden="1">{"'Verkehr-Personen'!$A$5:$J$26"}</definedName>
    <definedName name="reichle" localSheetId="212" hidden="1">{"'Verkehr-Personen'!$A$5:$J$26"}</definedName>
    <definedName name="reichle" localSheetId="213" hidden="1">{"'Verkehr-Personen'!$A$5:$J$26"}</definedName>
    <definedName name="reichle" localSheetId="214" hidden="1">{"'Verkehr-Personen'!$A$5:$J$26"}</definedName>
    <definedName name="reichle" localSheetId="215" hidden="1">{"'Verkehr-Personen'!$A$5:$J$26"}</definedName>
    <definedName name="reichle" localSheetId="216" hidden="1">{"'Verkehr-Personen'!$A$5:$J$26"}</definedName>
    <definedName name="reichle" localSheetId="217" hidden="1">{"'Verkehr-Personen'!$A$5:$J$26"}</definedName>
    <definedName name="reichle" localSheetId="218" hidden="1">{"'Verkehr-Personen'!$A$5:$J$26"}</definedName>
    <definedName name="reichle" localSheetId="219" hidden="1">{"'Verkehr-Personen'!$A$5:$J$26"}</definedName>
    <definedName name="reichle" localSheetId="220" hidden="1">{"'Verkehr-Personen'!$A$5:$J$26"}</definedName>
    <definedName name="reichle" localSheetId="221" hidden="1">{"'Verkehr-Personen'!$A$5:$J$26"}</definedName>
    <definedName name="reichle" localSheetId="223" hidden="1">{"'Verkehr-Personen'!$A$5:$J$26"}</definedName>
    <definedName name="reichle" localSheetId="236" hidden="1">{"'Verkehr-Personen'!$A$5:$J$26"}</definedName>
    <definedName name="reichle" localSheetId="237" hidden="1">{"'Verkehr-Personen'!$A$5:$J$26"}</definedName>
    <definedName name="reichle" localSheetId="238" hidden="1">{"'Verkehr-Personen'!$A$5:$J$26"}</definedName>
    <definedName name="reichle" localSheetId="239" hidden="1">{"'Verkehr-Personen'!$A$5:$J$26"}</definedName>
    <definedName name="reichle" localSheetId="256" hidden="1">{"'Verkehr-Personen'!$A$5:$J$26"}</definedName>
    <definedName name="reichle" localSheetId="257" hidden="1">{"'Verkehr-Personen'!$A$5:$J$26"}</definedName>
    <definedName name="reichle" localSheetId="258" hidden="1">{"'Verkehr-Personen'!$A$5:$J$26"}</definedName>
    <definedName name="reichle" localSheetId="259" hidden="1">{"'Verkehr-Personen'!$A$5:$J$26"}</definedName>
    <definedName name="reichle" localSheetId="260" hidden="1">{"'Verkehr-Personen'!$A$5:$J$26"}</definedName>
    <definedName name="reichle" localSheetId="261" hidden="1">{"'Verkehr-Personen'!$A$5:$J$26"}</definedName>
    <definedName name="reichle" localSheetId="262" hidden="1">{"'Verkehr-Personen'!$A$5:$J$26"}</definedName>
    <definedName name="reichle" localSheetId="263" hidden="1">{"'Verkehr-Personen'!$A$5:$J$26"}</definedName>
    <definedName name="reichle" localSheetId="264" hidden="1">{"'Verkehr-Personen'!$A$5:$J$26"}</definedName>
    <definedName name="reichle" localSheetId="265" hidden="1">{"'Verkehr-Personen'!$A$5:$J$26"}</definedName>
    <definedName name="reichle" localSheetId="270" hidden="1">{"'Verkehr-Personen'!$A$5:$J$26"}</definedName>
    <definedName name="reichle" localSheetId="282" hidden="1">{"'Verkehr-Personen'!$A$5:$J$26"}</definedName>
    <definedName name="reichle" localSheetId="283" hidden="1">{"'Verkehr-Personen'!$A$5:$J$26"}</definedName>
    <definedName name="reichle" localSheetId="284" hidden="1">{"'Verkehr-Personen'!$A$5:$J$26"}</definedName>
    <definedName name="reichle" localSheetId="285" hidden="1">{"'Verkehr-Personen'!$A$5:$J$26"}</definedName>
    <definedName name="reichle" localSheetId="286" hidden="1">{"'Verkehr-Personen'!$A$5:$J$26"}</definedName>
    <definedName name="reichle" localSheetId="287" hidden="1">{"'Verkehr-Personen'!$A$5:$J$26"}</definedName>
    <definedName name="reichle" localSheetId="288" hidden="1">{"'Verkehr-Personen'!$A$5:$J$26"}</definedName>
    <definedName name="reichle" localSheetId="292" hidden="1">{"'Verkehr-Personen'!$A$5:$J$26"}</definedName>
    <definedName name="reichle" localSheetId="293" hidden="1">{"'Verkehr-Personen'!$A$5:$J$26"}</definedName>
    <definedName name="reichle" localSheetId="294" hidden="1">{"'Verkehr-Personen'!$A$5:$J$26"}</definedName>
    <definedName name="reichle" localSheetId="301" hidden="1">{"'Verkehr-Personen'!$A$5:$J$26"}</definedName>
    <definedName name="reichle" localSheetId="325" hidden="1">{"'Verkehr-Personen'!$A$5:$J$26"}</definedName>
    <definedName name="reichle" localSheetId="45" hidden="1">{"'Verkehr-Personen'!$A$5:$J$26"}</definedName>
    <definedName name="reichle" localSheetId="46" hidden="1">{"'Verkehr-Personen'!$A$5:$J$26"}</definedName>
    <definedName name="reichle" localSheetId="47" hidden="1">{"'Verkehr-Personen'!$A$5:$J$26"}</definedName>
    <definedName name="reichle" localSheetId="48" hidden="1">{"'Verkehr-Personen'!$A$5:$J$26"}</definedName>
    <definedName name="reichle" localSheetId="49" hidden="1">{"'Verkehr-Personen'!$A$5:$J$26"}</definedName>
    <definedName name="reichle" localSheetId="50" hidden="1">{"'Verkehr-Personen'!$A$5:$J$26"}</definedName>
    <definedName name="reichle" localSheetId="51" hidden="1">{"'Verkehr-Personen'!$A$5:$J$26"}</definedName>
    <definedName name="reichle" localSheetId="52" hidden="1">{"'Verkehr-Personen'!$A$5:$J$26"}</definedName>
    <definedName name="reichle" localSheetId="53" hidden="1">{"'Verkehr-Personen'!$A$5:$J$26"}</definedName>
    <definedName name="reichle" localSheetId="55" hidden="1">{"'Verkehr-Personen'!$A$5:$J$26"}</definedName>
    <definedName name="reichle" localSheetId="56" hidden="1">{"'Verkehr-Personen'!$A$5:$J$26"}</definedName>
    <definedName name="reichle" localSheetId="57" hidden="1">{"'Verkehr-Personen'!$A$5:$J$26"}</definedName>
    <definedName name="reichle" localSheetId="58" hidden="1">{"'Verkehr-Personen'!$A$5:$J$26"}</definedName>
    <definedName name="reichle" localSheetId="59" hidden="1">{"'Verkehr-Personen'!$A$5:$J$26"}</definedName>
    <definedName name="reichle" localSheetId="60" hidden="1">{"'Verkehr-Personen'!$A$5:$J$26"}</definedName>
    <definedName name="reichle" localSheetId="61" hidden="1">{"'Verkehr-Personen'!$A$5:$J$26"}</definedName>
    <definedName name="reichle" localSheetId="62" hidden="1">{"'Verkehr-Personen'!$A$5:$J$26"}</definedName>
    <definedName name="reichle" localSheetId="63" hidden="1">{"'Verkehr-Personen'!$A$5:$J$26"}</definedName>
    <definedName name="reichle" localSheetId="80" hidden="1">{"'Verkehr-Personen'!$A$5:$J$26"}</definedName>
    <definedName name="reichle" localSheetId="81" hidden="1">{"'Verkehr-Personen'!$A$5:$J$26"}</definedName>
    <definedName name="reichle" localSheetId="82" hidden="1">{"'Verkehr-Personen'!$A$5:$J$26"}</definedName>
    <definedName name="reichle" localSheetId="84" hidden="1">{"'Verkehr-Personen'!$A$5:$J$26"}</definedName>
    <definedName name="reichle" localSheetId="85" hidden="1">{"'Verkehr-Personen'!$A$5:$J$26"}</definedName>
    <definedName name="reichle" localSheetId="86" hidden="1">{"'Verkehr-Personen'!$A$5:$J$26"}</definedName>
    <definedName name="reichle" localSheetId="87" hidden="1">{"'Verkehr-Personen'!$A$5:$J$26"}</definedName>
    <definedName name="reichle" hidden="1">{"'Verkehr-Personen'!$A$5:$J$26"}</definedName>
    <definedName name="reis" localSheetId="336" hidden="1">{"'Verkehr-Personen'!$A$5:$J$26"}</definedName>
    <definedName name="reis" localSheetId="88" hidden="1">{"'Verkehr-Personen'!$A$5:$J$26"}</definedName>
    <definedName name="reis" localSheetId="106" hidden="1">{"'Verkehr-Personen'!$A$5:$J$26"}</definedName>
    <definedName name="reis" localSheetId="107" hidden="1">{"'Verkehr-Personen'!$A$5:$J$26"}</definedName>
    <definedName name="reis" localSheetId="108" hidden="1">{"'Verkehr-Personen'!$A$5:$J$26"}</definedName>
    <definedName name="reis" localSheetId="110" hidden="1">{"'Verkehr-Personen'!$A$5:$J$26"}</definedName>
    <definedName name="reis" localSheetId="111" hidden="1">{"'Verkehr-Personen'!$A$5:$J$26"}</definedName>
    <definedName name="reis" localSheetId="112" hidden="1">{"'Verkehr-Personen'!$A$5:$J$26"}</definedName>
    <definedName name="reis" localSheetId="113" hidden="1">{"'Verkehr-Personen'!$A$5:$J$26"}</definedName>
    <definedName name="reis" localSheetId="114" hidden="1">{"'Verkehr-Personen'!$A$5:$J$26"}</definedName>
    <definedName name="reis" localSheetId="115" hidden="1">{"'Verkehr-Personen'!$A$5:$J$26"}</definedName>
    <definedName name="reis" localSheetId="116" hidden="1">{"'Verkehr-Personen'!$A$5:$J$26"}</definedName>
    <definedName name="reis" localSheetId="117" hidden="1">{"'Verkehr-Personen'!$A$5:$J$26"}</definedName>
    <definedName name="reis" localSheetId="120" hidden="1">{"'Verkehr-Personen'!$A$5:$J$26"}</definedName>
    <definedName name="reis" localSheetId="121" hidden="1">{"'Verkehr-Personen'!$A$5:$J$26"}</definedName>
    <definedName name="reis" localSheetId="122" hidden="1">{"'Verkehr-Personen'!$A$5:$J$26"}</definedName>
    <definedName name="reis" localSheetId="123" hidden="1">{"'Verkehr-Personen'!$A$5:$J$26"}</definedName>
    <definedName name="reis" localSheetId="124" hidden="1">{"'Verkehr-Personen'!$A$5:$J$26"}</definedName>
    <definedName name="reis" localSheetId="125" hidden="1">{"'Verkehr-Personen'!$A$5:$J$26"}</definedName>
    <definedName name="reis" localSheetId="128" hidden="1">{"'Verkehr-Personen'!$A$5:$J$26"}</definedName>
    <definedName name="reis" localSheetId="129" hidden="1">{"'Verkehr-Personen'!$A$5:$J$26"}</definedName>
    <definedName name="reis" localSheetId="130" hidden="1">{"'Verkehr-Personen'!$A$5:$J$26"}</definedName>
    <definedName name="reis" localSheetId="131" hidden="1">{"'Verkehr-Personen'!$A$5:$J$26"}</definedName>
    <definedName name="reis" localSheetId="132" hidden="1">{"'Verkehr-Personen'!$A$5:$J$26"}</definedName>
    <definedName name="reis" localSheetId="133" hidden="1">{"'Verkehr-Personen'!$A$5:$J$26"}</definedName>
    <definedName name="reis" localSheetId="134" hidden="1">{"'Verkehr-Personen'!$A$5:$J$26"}</definedName>
    <definedName name="reis" localSheetId="135" hidden="1">{"'Verkehr-Personen'!$A$5:$J$26"}</definedName>
    <definedName name="reis" localSheetId="136" hidden="1">{"'Verkehr-Personen'!$A$5:$J$26"}</definedName>
    <definedName name="reis" localSheetId="137" hidden="1">{"'Verkehr-Personen'!$A$5:$J$26"}</definedName>
    <definedName name="reis" localSheetId="139" hidden="1">{"'Verkehr-Personen'!$A$5:$J$26"}</definedName>
    <definedName name="reis" localSheetId="140" hidden="1">{"'Verkehr-Personen'!$A$5:$J$26"}</definedName>
    <definedName name="reis" localSheetId="141" hidden="1">{"'Verkehr-Personen'!$A$5:$J$26"}</definedName>
    <definedName name="reis" localSheetId="153" hidden="1">{"'Verkehr-Personen'!$A$5:$J$26"}</definedName>
    <definedName name="reis" localSheetId="169" hidden="1">{"'Verkehr-Personen'!$A$5:$J$26"}</definedName>
    <definedName name="reis" localSheetId="180" hidden="1">{"'Verkehr-Personen'!$A$5:$J$26"}</definedName>
    <definedName name="reis" localSheetId="181" hidden="1">{"'Verkehr-Personen'!$A$5:$J$26"}</definedName>
    <definedName name="reis" localSheetId="182" hidden="1">{"'Verkehr-Personen'!$A$5:$J$26"}</definedName>
    <definedName name="reis" localSheetId="183" hidden="1">{"'Verkehr-Personen'!$A$5:$J$26"}</definedName>
    <definedName name="reis" localSheetId="188" hidden="1">{"'Verkehr-Personen'!$A$5:$J$26"}</definedName>
    <definedName name="reis" localSheetId="189" hidden="1">{"'Verkehr-Personen'!$A$5:$J$26"}</definedName>
    <definedName name="reis" localSheetId="190" hidden="1">{"'Verkehr-Personen'!$A$5:$J$26"}</definedName>
    <definedName name="reis" localSheetId="10" hidden="1">{"'Verkehr-Personen'!$A$5:$J$26"}</definedName>
    <definedName name="reis" localSheetId="191" hidden="1">{"'Verkehr-Personen'!$A$5:$J$26"}</definedName>
    <definedName name="reis" localSheetId="194" hidden="1">{"'Verkehr-Personen'!$A$5:$J$26"}</definedName>
    <definedName name="reis" localSheetId="195" hidden="1">{"'Verkehr-Personen'!$A$5:$J$26"}</definedName>
    <definedName name="reis" localSheetId="199" hidden="1">{"'Verkehr-Personen'!$A$5:$J$26"}</definedName>
    <definedName name="reis" localSheetId="201" hidden="1">{"'Verkehr-Personen'!$A$5:$J$26"}</definedName>
    <definedName name="reis" localSheetId="202" hidden="1">{"'Verkehr-Personen'!$A$5:$J$26"}</definedName>
    <definedName name="reis" localSheetId="203" hidden="1">{"'Verkehr-Personen'!$A$5:$J$26"}</definedName>
    <definedName name="reis" localSheetId="204" hidden="1">{"'Verkehr-Personen'!$A$5:$J$26"}</definedName>
    <definedName name="reis" localSheetId="205" hidden="1">{"'Verkehr-Personen'!$A$5:$J$26"}</definedName>
    <definedName name="reis" localSheetId="206" hidden="1">{"'Verkehr-Personen'!$A$5:$J$26"}</definedName>
    <definedName name="reis" localSheetId="207" hidden="1">{"'Verkehr-Personen'!$A$5:$J$26"}</definedName>
    <definedName name="reis" localSheetId="208" hidden="1">{"'Verkehr-Personen'!$A$5:$J$26"}</definedName>
    <definedName name="reis" localSheetId="209" hidden="1">{"'Verkehr-Personen'!$A$5:$J$26"}</definedName>
    <definedName name="reis" localSheetId="210" hidden="1">{"'Verkehr-Personen'!$A$5:$J$26"}</definedName>
    <definedName name="reis" localSheetId="211" hidden="1">{"'Verkehr-Personen'!$A$5:$J$26"}</definedName>
    <definedName name="reis" localSheetId="212" hidden="1">{"'Verkehr-Personen'!$A$5:$J$26"}</definedName>
    <definedName name="reis" localSheetId="213" hidden="1">{"'Verkehr-Personen'!$A$5:$J$26"}</definedName>
    <definedName name="reis" localSheetId="214" hidden="1">{"'Verkehr-Personen'!$A$5:$J$26"}</definedName>
    <definedName name="reis" localSheetId="215" hidden="1">{"'Verkehr-Personen'!$A$5:$J$26"}</definedName>
    <definedName name="reis" localSheetId="216" hidden="1">{"'Verkehr-Personen'!$A$5:$J$26"}</definedName>
    <definedName name="reis" localSheetId="217" hidden="1">{"'Verkehr-Personen'!$A$5:$J$26"}</definedName>
    <definedName name="reis" localSheetId="218" hidden="1">{"'Verkehr-Personen'!$A$5:$J$26"}</definedName>
    <definedName name="reis" localSheetId="219" hidden="1">{"'Verkehr-Personen'!$A$5:$J$26"}</definedName>
    <definedName name="reis" localSheetId="220" hidden="1">{"'Verkehr-Personen'!$A$5:$J$26"}</definedName>
    <definedName name="reis" localSheetId="221" hidden="1">{"'Verkehr-Personen'!$A$5:$J$26"}</definedName>
    <definedName name="reis" localSheetId="223" hidden="1">{"'Verkehr-Personen'!$A$5:$J$26"}</definedName>
    <definedName name="reis" localSheetId="236" hidden="1">{"'Verkehr-Personen'!$A$5:$J$26"}</definedName>
    <definedName name="reis" localSheetId="237" hidden="1">{"'Verkehr-Personen'!$A$5:$J$26"}</definedName>
    <definedName name="reis" localSheetId="238" hidden="1">{"'Verkehr-Personen'!$A$5:$J$26"}</definedName>
    <definedName name="reis" localSheetId="239" hidden="1">{"'Verkehr-Personen'!$A$5:$J$26"}</definedName>
    <definedName name="reis" localSheetId="256" hidden="1">{"'Verkehr-Personen'!$A$5:$J$26"}</definedName>
    <definedName name="reis" localSheetId="257" hidden="1">{"'Verkehr-Personen'!$A$5:$J$26"}</definedName>
    <definedName name="reis" localSheetId="258" hidden="1">{"'Verkehr-Personen'!$A$5:$J$26"}</definedName>
    <definedName name="reis" localSheetId="259" hidden="1">{"'Verkehr-Personen'!$A$5:$J$26"}</definedName>
    <definedName name="reis" localSheetId="260" hidden="1">{"'Verkehr-Personen'!$A$5:$J$26"}</definedName>
    <definedName name="reis" localSheetId="261" hidden="1">{"'Verkehr-Personen'!$A$5:$J$26"}</definedName>
    <definedName name="reis" localSheetId="262" hidden="1">{"'Verkehr-Personen'!$A$5:$J$26"}</definedName>
    <definedName name="reis" localSheetId="263" hidden="1">{"'Verkehr-Personen'!$A$5:$J$26"}</definedName>
    <definedName name="reis" localSheetId="264" hidden="1">{"'Verkehr-Personen'!$A$5:$J$26"}</definedName>
    <definedName name="reis" localSheetId="265" hidden="1">{"'Verkehr-Personen'!$A$5:$J$26"}</definedName>
    <definedName name="reis" localSheetId="270" hidden="1">{"'Verkehr-Personen'!$A$5:$J$26"}</definedName>
    <definedName name="reis" localSheetId="282" hidden="1">{"'Verkehr-Personen'!$A$5:$J$26"}</definedName>
    <definedName name="reis" localSheetId="283" hidden="1">{"'Verkehr-Personen'!$A$5:$J$26"}</definedName>
    <definedName name="reis" localSheetId="284" hidden="1">{"'Verkehr-Personen'!$A$5:$J$26"}</definedName>
    <definedName name="reis" localSheetId="285" hidden="1">{"'Verkehr-Personen'!$A$5:$J$26"}</definedName>
    <definedName name="reis" localSheetId="286" hidden="1">{"'Verkehr-Personen'!$A$5:$J$26"}</definedName>
    <definedName name="reis" localSheetId="287" hidden="1">{"'Verkehr-Personen'!$A$5:$J$26"}</definedName>
    <definedName name="reis" localSheetId="288" hidden="1">{"'Verkehr-Personen'!$A$5:$J$26"}</definedName>
    <definedName name="reis" localSheetId="292" hidden="1">{"'Verkehr-Personen'!$A$5:$J$26"}</definedName>
    <definedName name="reis" localSheetId="293" hidden="1">{"'Verkehr-Personen'!$A$5:$J$26"}</definedName>
    <definedName name="reis" localSheetId="294" hidden="1">{"'Verkehr-Personen'!$A$5:$J$26"}</definedName>
    <definedName name="reis" localSheetId="301" hidden="1">{"'Verkehr-Personen'!$A$5:$J$26"}</definedName>
    <definedName name="reis" localSheetId="325" hidden="1">{"'Verkehr-Personen'!$A$5:$J$26"}</definedName>
    <definedName name="reis" localSheetId="45" hidden="1">{"'Verkehr-Personen'!$A$5:$J$26"}</definedName>
    <definedName name="reis" localSheetId="46" hidden="1">{"'Verkehr-Personen'!$A$5:$J$26"}</definedName>
    <definedName name="reis" localSheetId="47" hidden="1">{"'Verkehr-Personen'!$A$5:$J$26"}</definedName>
    <definedName name="reis" localSheetId="48" hidden="1">{"'Verkehr-Personen'!$A$5:$J$26"}</definedName>
    <definedName name="reis" localSheetId="49" hidden="1">{"'Verkehr-Personen'!$A$5:$J$26"}</definedName>
    <definedName name="reis" localSheetId="50" hidden="1">{"'Verkehr-Personen'!$A$5:$J$26"}</definedName>
    <definedName name="reis" localSheetId="51" hidden="1">{"'Verkehr-Personen'!$A$5:$J$26"}</definedName>
    <definedName name="reis" localSheetId="52" hidden="1">{"'Verkehr-Personen'!$A$5:$J$26"}</definedName>
    <definedName name="reis" localSheetId="53" hidden="1">{"'Verkehr-Personen'!$A$5:$J$26"}</definedName>
    <definedName name="reis" localSheetId="55" hidden="1">{"'Verkehr-Personen'!$A$5:$J$26"}</definedName>
    <definedName name="reis" localSheetId="56" hidden="1">{"'Verkehr-Personen'!$A$5:$J$26"}</definedName>
    <definedName name="reis" localSheetId="57" hidden="1">{"'Verkehr-Personen'!$A$5:$J$26"}</definedName>
    <definedName name="reis" localSheetId="58" hidden="1">{"'Verkehr-Personen'!$A$5:$J$26"}</definedName>
    <definedName name="reis" localSheetId="59" hidden="1">{"'Verkehr-Personen'!$A$5:$J$26"}</definedName>
    <definedName name="reis" localSheetId="60" hidden="1">{"'Verkehr-Personen'!$A$5:$J$26"}</definedName>
    <definedName name="reis" localSheetId="61" hidden="1">{"'Verkehr-Personen'!$A$5:$J$26"}</definedName>
    <definedName name="reis" localSheetId="62" hidden="1">{"'Verkehr-Personen'!$A$5:$J$26"}</definedName>
    <definedName name="reis" localSheetId="63" hidden="1">{"'Verkehr-Personen'!$A$5:$J$26"}</definedName>
    <definedName name="reis" localSheetId="80" hidden="1">{"'Verkehr-Personen'!$A$5:$J$26"}</definedName>
    <definedName name="reis" localSheetId="81" hidden="1">{"'Verkehr-Personen'!$A$5:$J$26"}</definedName>
    <definedName name="reis" localSheetId="82" hidden="1">{"'Verkehr-Personen'!$A$5:$J$26"}</definedName>
    <definedName name="reis" localSheetId="84" hidden="1">{"'Verkehr-Personen'!$A$5:$J$26"}</definedName>
    <definedName name="reis" localSheetId="85" hidden="1">{"'Verkehr-Personen'!$A$5:$J$26"}</definedName>
    <definedName name="reis" localSheetId="86" hidden="1">{"'Verkehr-Personen'!$A$5:$J$26"}</definedName>
    <definedName name="reis" localSheetId="87" hidden="1">{"'Verkehr-Personen'!$A$5:$J$26"}</definedName>
    <definedName name="reis" hidden="1">{"'Verkehr-Personen'!$A$5:$J$26"}</definedName>
    <definedName name="reisssig" localSheetId="336" hidden="1">{"'Verkehr-Personen'!$A$5:$J$26"}</definedName>
    <definedName name="reisssig" localSheetId="88" hidden="1">{"'Verkehr-Personen'!$A$5:$J$26"}</definedName>
    <definedName name="reisssig" localSheetId="106" hidden="1">{"'Verkehr-Personen'!$A$5:$J$26"}</definedName>
    <definedName name="reisssig" localSheetId="107" hidden="1">{"'Verkehr-Personen'!$A$5:$J$26"}</definedName>
    <definedName name="reisssig" localSheetId="108" hidden="1">{"'Verkehr-Personen'!$A$5:$J$26"}</definedName>
    <definedName name="reisssig" localSheetId="110" hidden="1">{"'Verkehr-Personen'!$A$5:$J$26"}</definedName>
    <definedName name="reisssig" localSheetId="111" hidden="1">{"'Verkehr-Personen'!$A$5:$J$26"}</definedName>
    <definedName name="reisssig" localSheetId="112" hidden="1">{"'Verkehr-Personen'!$A$5:$J$26"}</definedName>
    <definedName name="reisssig" localSheetId="113" hidden="1">{"'Verkehr-Personen'!$A$5:$J$26"}</definedName>
    <definedName name="reisssig" localSheetId="114" hidden="1">{"'Verkehr-Personen'!$A$5:$J$26"}</definedName>
    <definedName name="reisssig" localSheetId="115" hidden="1">{"'Verkehr-Personen'!$A$5:$J$26"}</definedName>
    <definedName name="reisssig" localSheetId="116" hidden="1">{"'Verkehr-Personen'!$A$5:$J$26"}</definedName>
    <definedName name="reisssig" localSheetId="117" hidden="1">{"'Verkehr-Personen'!$A$5:$J$26"}</definedName>
    <definedName name="reisssig" localSheetId="120" hidden="1">{"'Verkehr-Personen'!$A$5:$J$26"}</definedName>
    <definedName name="reisssig" localSheetId="121" hidden="1">{"'Verkehr-Personen'!$A$5:$J$26"}</definedName>
    <definedName name="reisssig" localSheetId="122" hidden="1">{"'Verkehr-Personen'!$A$5:$J$26"}</definedName>
    <definedName name="reisssig" localSheetId="123" hidden="1">{"'Verkehr-Personen'!$A$5:$J$26"}</definedName>
    <definedName name="reisssig" localSheetId="124" hidden="1">{"'Verkehr-Personen'!$A$5:$J$26"}</definedName>
    <definedName name="reisssig" localSheetId="125" hidden="1">{"'Verkehr-Personen'!$A$5:$J$26"}</definedName>
    <definedName name="reisssig" localSheetId="128" hidden="1">{"'Verkehr-Personen'!$A$5:$J$26"}</definedName>
    <definedName name="reisssig" localSheetId="129" hidden="1">{"'Verkehr-Personen'!$A$5:$J$26"}</definedName>
    <definedName name="reisssig" localSheetId="130" hidden="1">{"'Verkehr-Personen'!$A$5:$J$26"}</definedName>
    <definedName name="reisssig" localSheetId="131" hidden="1">{"'Verkehr-Personen'!$A$5:$J$26"}</definedName>
    <definedName name="reisssig" localSheetId="132" hidden="1">{"'Verkehr-Personen'!$A$5:$J$26"}</definedName>
    <definedName name="reisssig" localSheetId="133" hidden="1">{"'Verkehr-Personen'!$A$5:$J$26"}</definedName>
    <definedName name="reisssig" localSheetId="134" hidden="1">{"'Verkehr-Personen'!$A$5:$J$26"}</definedName>
    <definedName name="reisssig" localSheetId="135" hidden="1">{"'Verkehr-Personen'!$A$5:$J$26"}</definedName>
    <definedName name="reisssig" localSheetId="136" hidden="1">{"'Verkehr-Personen'!$A$5:$J$26"}</definedName>
    <definedName name="reisssig" localSheetId="137" hidden="1">{"'Verkehr-Personen'!$A$5:$J$26"}</definedName>
    <definedName name="reisssig" localSheetId="139" hidden="1">{"'Verkehr-Personen'!$A$5:$J$26"}</definedName>
    <definedName name="reisssig" localSheetId="140" hidden="1">{"'Verkehr-Personen'!$A$5:$J$26"}</definedName>
    <definedName name="reisssig" localSheetId="141" hidden="1">{"'Verkehr-Personen'!$A$5:$J$26"}</definedName>
    <definedName name="reisssig" localSheetId="153" hidden="1">{"'Verkehr-Personen'!$A$5:$J$26"}</definedName>
    <definedName name="reisssig" localSheetId="169" hidden="1">{"'Verkehr-Personen'!$A$5:$J$26"}</definedName>
    <definedName name="reisssig" localSheetId="180" hidden="1">{"'Verkehr-Personen'!$A$5:$J$26"}</definedName>
    <definedName name="reisssig" localSheetId="181" hidden="1">{"'Verkehr-Personen'!$A$5:$J$26"}</definedName>
    <definedName name="reisssig" localSheetId="182" hidden="1">{"'Verkehr-Personen'!$A$5:$J$26"}</definedName>
    <definedName name="reisssig" localSheetId="183" hidden="1">{"'Verkehr-Personen'!$A$5:$J$26"}</definedName>
    <definedName name="reisssig" localSheetId="188" hidden="1">{"'Verkehr-Personen'!$A$5:$J$26"}</definedName>
    <definedName name="reisssig" localSheetId="189" hidden="1">{"'Verkehr-Personen'!$A$5:$J$26"}</definedName>
    <definedName name="reisssig" localSheetId="190" hidden="1">{"'Verkehr-Personen'!$A$5:$J$26"}</definedName>
    <definedName name="reisssig" localSheetId="10" hidden="1">{"'Verkehr-Personen'!$A$5:$J$26"}</definedName>
    <definedName name="reisssig" localSheetId="191" hidden="1">{"'Verkehr-Personen'!$A$5:$J$26"}</definedName>
    <definedName name="reisssig" localSheetId="194" hidden="1">{"'Verkehr-Personen'!$A$5:$J$26"}</definedName>
    <definedName name="reisssig" localSheetId="195" hidden="1">{"'Verkehr-Personen'!$A$5:$J$26"}</definedName>
    <definedName name="reisssig" localSheetId="199" hidden="1">{"'Verkehr-Personen'!$A$5:$J$26"}</definedName>
    <definedName name="reisssig" localSheetId="201" hidden="1">{"'Verkehr-Personen'!$A$5:$J$26"}</definedName>
    <definedName name="reisssig" localSheetId="202" hidden="1">{"'Verkehr-Personen'!$A$5:$J$26"}</definedName>
    <definedName name="reisssig" localSheetId="203" hidden="1">{"'Verkehr-Personen'!$A$5:$J$26"}</definedName>
    <definedName name="reisssig" localSheetId="204" hidden="1">{"'Verkehr-Personen'!$A$5:$J$26"}</definedName>
    <definedName name="reisssig" localSheetId="205" hidden="1">{"'Verkehr-Personen'!$A$5:$J$26"}</definedName>
    <definedName name="reisssig" localSheetId="206" hidden="1">{"'Verkehr-Personen'!$A$5:$J$26"}</definedName>
    <definedName name="reisssig" localSheetId="207" hidden="1">{"'Verkehr-Personen'!$A$5:$J$26"}</definedName>
    <definedName name="reisssig" localSheetId="208" hidden="1">{"'Verkehr-Personen'!$A$5:$J$26"}</definedName>
    <definedName name="reisssig" localSheetId="209" hidden="1">{"'Verkehr-Personen'!$A$5:$J$26"}</definedName>
    <definedName name="reisssig" localSheetId="210" hidden="1">{"'Verkehr-Personen'!$A$5:$J$26"}</definedName>
    <definedName name="reisssig" localSheetId="211" hidden="1">{"'Verkehr-Personen'!$A$5:$J$26"}</definedName>
    <definedName name="reisssig" localSheetId="212" hidden="1">{"'Verkehr-Personen'!$A$5:$J$26"}</definedName>
    <definedName name="reisssig" localSheetId="213" hidden="1">{"'Verkehr-Personen'!$A$5:$J$26"}</definedName>
    <definedName name="reisssig" localSheetId="214" hidden="1">{"'Verkehr-Personen'!$A$5:$J$26"}</definedName>
    <definedName name="reisssig" localSheetId="215" hidden="1">{"'Verkehr-Personen'!$A$5:$J$26"}</definedName>
    <definedName name="reisssig" localSheetId="216" hidden="1">{"'Verkehr-Personen'!$A$5:$J$26"}</definedName>
    <definedName name="reisssig" localSheetId="217" hidden="1">{"'Verkehr-Personen'!$A$5:$J$26"}</definedName>
    <definedName name="reisssig" localSheetId="218" hidden="1">{"'Verkehr-Personen'!$A$5:$J$26"}</definedName>
    <definedName name="reisssig" localSheetId="219" hidden="1">{"'Verkehr-Personen'!$A$5:$J$26"}</definedName>
    <definedName name="reisssig" localSheetId="220" hidden="1">{"'Verkehr-Personen'!$A$5:$J$26"}</definedName>
    <definedName name="reisssig" localSheetId="221" hidden="1">{"'Verkehr-Personen'!$A$5:$J$26"}</definedName>
    <definedName name="reisssig" localSheetId="223" hidden="1">{"'Verkehr-Personen'!$A$5:$J$26"}</definedName>
    <definedName name="reisssig" localSheetId="236" hidden="1">{"'Verkehr-Personen'!$A$5:$J$26"}</definedName>
    <definedName name="reisssig" localSheetId="237" hidden="1">{"'Verkehr-Personen'!$A$5:$J$26"}</definedName>
    <definedName name="reisssig" localSheetId="238" hidden="1">{"'Verkehr-Personen'!$A$5:$J$26"}</definedName>
    <definedName name="reisssig" localSheetId="239" hidden="1">{"'Verkehr-Personen'!$A$5:$J$26"}</definedName>
    <definedName name="reisssig" localSheetId="256" hidden="1">{"'Verkehr-Personen'!$A$5:$J$26"}</definedName>
    <definedName name="reisssig" localSheetId="257" hidden="1">{"'Verkehr-Personen'!$A$5:$J$26"}</definedName>
    <definedName name="reisssig" localSheetId="258" hidden="1">{"'Verkehr-Personen'!$A$5:$J$26"}</definedName>
    <definedName name="reisssig" localSheetId="259" hidden="1">{"'Verkehr-Personen'!$A$5:$J$26"}</definedName>
    <definedName name="reisssig" localSheetId="260" hidden="1">{"'Verkehr-Personen'!$A$5:$J$26"}</definedName>
    <definedName name="reisssig" localSheetId="261" hidden="1">{"'Verkehr-Personen'!$A$5:$J$26"}</definedName>
    <definedName name="reisssig" localSheetId="262" hidden="1">{"'Verkehr-Personen'!$A$5:$J$26"}</definedName>
    <definedName name="reisssig" localSheetId="263" hidden="1">{"'Verkehr-Personen'!$A$5:$J$26"}</definedName>
    <definedName name="reisssig" localSheetId="264" hidden="1">{"'Verkehr-Personen'!$A$5:$J$26"}</definedName>
    <definedName name="reisssig" localSheetId="265" hidden="1">{"'Verkehr-Personen'!$A$5:$J$26"}</definedName>
    <definedName name="reisssig" localSheetId="270" hidden="1">{"'Verkehr-Personen'!$A$5:$J$26"}</definedName>
    <definedName name="reisssig" localSheetId="282" hidden="1">{"'Verkehr-Personen'!$A$5:$J$26"}</definedName>
    <definedName name="reisssig" localSheetId="283" hidden="1">{"'Verkehr-Personen'!$A$5:$J$26"}</definedName>
    <definedName name="reisssig" localSheetId="284" hidden="1">{"'Verkehr-Personen'!$A$5:$J$26"}</definedName>
    <definedName name="reisssig" localSheetId="285" hidden="1">{"'Verkehr-Personen'!$A$5:$J$26"}</definedName>
    <definedName name="reisssig" localSheetId="286" hidden="1">{"'Verkehr-Personen'!$A$5:$J$26"}</definedName>
    <definedName name="reisssig" localSheetId="287" hidden="1">{"'Verkehr-Personen'!$A$5:$J$26"}</definedName>
    <definedName name="reisssig" localSheetId="288" hidden="1">{"'Verkehr-Personen'!$A$5:$J$26"}</definedName>
    <definedName name="reisssig" localSheetId="292" hidden="1">{"'Verkehr-Personen'!$A$5:$J$26"}</definedName>
    <definedName name="reisssig" localSheetId="293" hidden="1">{"'Verkehr-Personen'!$A$5:$J$26"}</definedName>
    <definedName name="reisssig" localSheetId="294" hidden="1">{"'Verkehr-Personen'!$A$5:$J$26"}</definedName>
    <definedName name="reisssig" localSheetId="301" hidden="1">{"'Verkehr-Personen'!$A$5:$J$26"}</definedName>
    <definedName name="reisssig" localSheetId="325" hidden="1">{"'Verkehr-Personen'!$A$5:$J$26"}</definedName>
    <definedName name="reisssig" localSheetId="45" hidden="1">{"'Verkehr-Personen'!$A$5:$J$26"}</definedName>
    <definedName name="reisssig" localSheetId="46" hidden="1">{"'Verkehr-Personen'!$A$5:$J$26"}</definedName>
    <definedName name="reisssig" localSheetId="47" hidden="1">{"'Verkehr-Personen'!$A$5:$J$26"}</definedName>
    <definedName name="reisssig" localSheetId="48" hidden="1">{"'Verkehr-Personen'!$A$5:$J$26"}</definedName>
    <definedName name="reisssig" localSheetId="49" hidden="1">{"'Verkehr-Personen'!$A$5:$J$26"}</definedName>
    <definedName name="reisssig" localSheetId="50" hidden="1">{"'Verkehr-Personen'!$A$5:$J$26"}</definedName>
    <definedName name="reisssig" localSheetId="51" hidden="1">{"'Verkehr-Personen'!$A$5:$J$26"}</definedName>
    <definedName name="reisssig" localSheetId="52" hidden="1">{"'Verkehr-Personen'!$A$5:$J$26"}</definedName>
    <definedName name="reisssig" localSheetId="53" hidden="1">{"'Verkehr-Personen'!$A$5:$J$26"}</definedName>
    <definedName name="reisssig" localSheetId="55" hidden="1">{"'Verkehr-Personen'!$A$5:$J$26"}</definedName>
    <definedName name="reisssig" localSheetId="56" hidden="1">{"'Verkehr-Personen'!$A$5:$J$26"}</definedName>
    <definedName name="reisssig" localSheetId="57" hidden="1">{"'Verkehr-Personen'!$A$5:$J$26"}</definedName>
    <definedName name="reisssig" localSheetId="58" hidden="1">{"'Verkehr-Personen'!$A$5:$J$26"}</definedName>
    <definedName name="reisssig" localSheetId="59" hidden="1">{"'Verkehr-Personen'!$A$5:$J$26"}</definedName>
    <definedName name="reisssig" localSheetId="60" hidden="1">{"'Verkehr-Personen'!$A$5:$J$26"}</definedName>
    <definedName name="reisssig" localSheetId="61" hidden="1">{"'Verkehr-Personen'!$A$5:$J$26"}</definedName>
    <definedName name="reisssig" localSheetId="62" hidden="1">{"'Verkehr-Personen'!$A$5:$J$26"}</definedName>
    <definedName name="reisssig" localSheetId="63" hidden="1">{"'Verkehr-Personen'!$A$5:$J$26"}</definedName>
    <definedName name="reisssig" localSheetId="80" hidden="1">{"'Verkehr-Personen'!$A$5:$J$26"}</definedName>
    <definedName name="reisssig" localSheetId="81" hidden="1">{"'Verkehr-Personen'!$A$5:$J$26"}</definedName>
    <definedName name="reisssig" localSheetId="82" hidden="1">{"'Verkehr-Personen'!$A$5:$J$26"}</definedName>
    <definedName name="reisssig" localSheetId="84" hidden="1">{"'Verkehr-Personen'!$A$5:$J$26"}</definedName>
    <definedName name="reisssig" localSheetId="85" hidden="1">{"'Verkehr-Personen'!$A$5:$J$26"}</definedName>
    <definedName name="reisssig" localSheetId="86" hidden="1">{"'Verkehr-Personen'!$A$5:$J$26"}</definedName>
    <definedName name="reisssig" localSheetId="87" hidden="1">{"'Verkehr-Personen'!$A$5:$J$26"}</definedName>
    <definedName name="reisssig" hidden="1">{"'Verkehr-Personen'!$A$5:$J$26"}</definedName>
    <definedName name="reiten" localSheetId="336" hidden="1">{"'Verkehr-Personen'!$A$5:$J$26"}</definedName>
    <definedName name="reiten" localSheetId="88" hidden="1">{"'Verkehr-Personen'!$A$5:$J$26"}</definedName>
    <definedName name="reiten" localSheetId="106" hidden="1">{"'Verkehr-Personen'!$A$5:$J$26"}</definedName>
    <definedName name="reiten" localSheetId="107" hidden="1">{"'Verkehr-Personen'!$A$5:$J$26"}</definedName>
    <definedName name="reiten" localSheetId="108" hidden="1">{"'Verkehr-Personen'!$A$5:$J$26"}</definedName>
    <definedName name="reiten" localSheetId="110" hidden="1">{"'Verkehr-Personen'!$A$5:$J$26"}</definedName>
    <definedName name="reiten" localSheetId="111" hidden="1">{"'Verkehr-Personen'!$A$5:$J$26"}</definedName>
    <definedName name="reiten" localSheetId="112" hidden="1">{"'Verkehr-Personen'!$A$5:$J$26"}</definedName>
    <definedName name="reiten" localSheetId="113" hidden="1">{"'Verkehr-Personen'!$A$5:$J$26"}</definedName>
    <definedName name="reiten" localSheetId="114" hidden="1">{"'Verkehr-Personen'!$A$5:$J$26"}</definedName>
    <definedName name="reiten" localSheetId="115" hidden="1">{"'Verkehr-Personen'!$A$5:$J$26"}</definedName>
    <definedName name="reiten" localSheetId="116" hidden="1">{"'Verkehr-Personen'!$A$5:$J$26"}</definedName>
    <definedName name="reiten" localSheetId="117" hidden="1">{"'Verkehr-Personen'!$A$5:$J$26"}</definedName>
    <definedName name="reiten" localSheetId="120" hidden="1">{"'Verkehr-Personen'!$A$5:$J$26"}</definedName>
    <definedName name="reiten" localSheetId="121" hidden="1">{"'Verkehr-Personen'!$A$5:$J$26"}</definedName>
    <definedName name="reiten" localSheetId="122" hidden="1">{"'Verkehr-Personen'!$A$5:$J$26"}</definedName>
    <definedName name="reiten" localSheetId="123" hidden="1">{"'Verkehr-Personen'!$A$5:$J$26"}</definedName>
    <definedName name="reiten" localSheetId="124" hidden="1">{"'Verkehr-Personen'!$A$5:$J$26"}</definedName>
    <definedName name="reiten" localSheetId="125" hidden="1">{"'Verkehr-Personen'!$A$5:$J$26"}</definedName>
    <definedName name="reiten" localSheetId="128" hidden="1">{"'Verkehr-Personen'!$A$5:$J$26"}</definedName>
    <definedName name="reiten" localSheetId="129" hidden="1">{"'Verkehr-Personen'!$A$5:$J$26"}</definedName>
    <definedName name="reiten" localSheetId="130" hidden="1">{"'Verkehr-Personen'!$A$5:$J$26"}</definedName>
    <definedName name="reiten" localSheetId="131" hidden="1">{"'Verkehr-Personen'!$A$5:$J$26"}</definedName>
    <definedName name="reiten" localSheetId="132" hidden="1">{"'Verkehr-Personen'!$A$5:$J$26"}</definedName>
    <definedName name="reiten" localSheetId="133" hidden="1">{"'Verkehr-Personen'!$A$5:$J$26"}</definedName>
    <definedName name="reiten" localSheetId="134" hidden="1">{"'Verkehr-Personen'!$A$5:$J$26"}</definedName>
    <definedName name="reiten" localSheetId="135" hidden="1">{"'Verkehr-Personen'!$A$5:$J$26"}</definedName>
    <definedName name="reiten" localSheetId="136" hidden="1">{"'Verkehr-Personen'!$A$5:$J$26"}</definedName>
    <definedName name="reiten" localSheetId="137" hidden="1">{"'Verkehr-Personen'!$A$5:$J$26"}</definedName>
    <definedName name="reiten" localSheetId="139" hidden="1">{"'Verkehr-Personen'!$A$5:$J$26"}</definedName>
    <definedName name="reiten" localSheetId="140" hidden="1">{"'Verkehr-Personen'!$A$5:$J$26"}</definedName>
    <definedName name="reiten" localSheetId="141" hidden="1">{"'Verkehr-Personen'!$A$5:$J$26"}</definedName>
    <definedName name="reiten" localSheetId="153" hidden="1">{"'Verkehr-Personen'!$A$5:$J$26"}</definedName>
    <definedName name="reiten" localSheetId="169" hidden="1">{"'Verkehr-Personen'!$A$5:$J$26"}</definedName>
    <definedName name="reiten" localSheetId="180" hidden="1">{"'Verkehr-Personen'!$A$5:$J$26"}</definedName>
    <definedName name="reiten" localSheetId="181" hidden="1">{"'Verkehr-Personen'!$A$5:$J$26"}</definedName>
    <definedName name="reiten" localSheetId="182" hidden="1">{"'Verkehr-Personen'!$A$5:$J$26"}</definedName>
    <definedName name="reiten" localSheetId="183" hidden="1">{"'Verkehr-Personen'!$A$5:$J$26"}</definedName>
    <definedName name="reiten" localSheetId="188" hidden="1">{"'Verkehr-Personen'!$A$5:$J$26"}</definedName>
    <definedName name="reiten" localSheetId="189" hidden="1">{"'Verkehr-Personen'!$A$5:$J$26"}</definedName>
    <definedName name="reiten" localSheetId="190" hidden="1">{"'Verkehr-Personen'!$A$5:$J$26"}</definedName>
    <definedName name="reiten" localSheetId="10" hidden="1">{"'Verkehr-Personen'!$A$5:$J$26"}</definedName>
    <definedName name="reiten" localSheetId="191" hidden="1">{"'Verkehr-Personen'!$A$5:$J$26"}</definedName>
    <definedName name="reiten" localSheetId="194" hidden="1">{"'Verkehr-Personen'!$A$5:$J$26"}</definedName>
    <definedName name="reiten" localSheetId="195" hidden="1">{"'Verkehr-Personen'!$A$5:$J$26"}</definedName>
    <definedName name="reiten" localSheetId="199" hidden="1">{"'Verkehr-Personen'!$A$5:$J$26"}</definedName>
    <definedName name="reiten" localSheetId="201" hidden="1">{"'Verkehr-Personen'!$A$5:$J$26"}</definedName>
    <definedName name="reiten" localSheetId="202" hidden="1">{"'Verkehr-Personen'!$A$5:$J$26"}</definedName>
    <definedName name="reiten" localSheetId="203" hidden="1">{"'Verkehr-Personen'!$A$5:$J$26"}</definedName>
    <definedName name="reiten" localSheetId="204" hidden="1">{"'Verkehr-Personen'!$A$5:$J$26"}</definedName>
    <definedName name="reiten" localSheetId="205" hidden="1">{"'Verkehr-Personen'!$A$5:$J$26"}</definedName>
    <definedName name="reiten" localSheetId="206" hidden="1">{"'Verkehr-Personen'!$A$5:$J$26"}</definedName>
    <definedName name="reiten" localSheetId="207" hidden="1">{"'Verkehr-Personen'!$A$5:$J$26"}</definedName>
    <definedName name="reiten" localSheetId="208" hidden="1">{"'Verkehr-Personen'!$A$5:$J$26"}</definedName>
    <definedName name="reiten" localSheetId="209" hidden="1">{"'Verkehr-Personen'!$A$5:$J$26"}</definedName>
    <definedName name="reiten" localSheetId="210" hidden="1">{"'Verkehr-Personen'!$A$5:$J$26"}</definedName>
    <definedName name="reiten" localSheetId="211" hidden="1">{"'Verkehr-Personen'!$A$5:$J$26"}</definedName>
    <definedName name="reiten" localSheetId="212" hidden="1">{"'Verkehr-Personen'!$A$5:$J$26"}</definedName>
    <definedName name="reiten" localSheetId="213" hidden="1">{"'Verkehr-Personen'!$A$5:$J$26"}</definedName>
    <definedName name="reiten" localSheetId="214" hidden="1">{"'Verkehr-Personen'!$A$5:$J$26"}</definedName>
    <definedName name="reiten" localSheetId="215" hidden="1">{"'Verkehr-Personen'!$A$5:$J$26"}</definedName>
    <definedName name="reiten" localSheetId="216" hidden="1">{"'Verkehr-Personen'!$A$5:$J$26"}</definedName>
    <definedName name="reiten" localSheetId="217" hidden="1">{"'Verkehr-Personen'!$A$5:$J$26"}</definedName>
    <definedName name="reiten" localSheetId="218" hidden="1">{"'Verkehr-Personen'!$A$5:$J$26"}</definedName>
    <definedName name="reiten" localSheetId="219" hidden="1">{"'Verkehr-Personen'!$A$5:$J$26"}</definedName>
    <definedName name="reiten" localSheetId="220" hidden="1">{"'Verkehr-Personen'!$A$5:$J$26"}</definedName>
    <definedName name="reiten" localSheetId="221" hidden="1">{"'Verkehr-Personen'!$A$5:$J$26"}</definedName>
    <definedName name="reiten" localSheetId="223" hidden="1">{"'Verkehr-Personen'!$A$5:$J$26"}</definedName>
    <definedName name="reiten" localSheetId="236" hidden="1">{"'Verkehr-Personen'!$A$5:$J$26"}</definedName>
    <definedName name="reiten" localSheetId="237" hidden="1">{"'Verkehr-Personen'!$A$5:$J$26"}</definedName>
    <definedName name="reiten" localSheetId="238" hidden="1">{"'Verkehr-Personen'!$A$5:$J$26"}</definedName>
    <definedName name="reiten" localSheetId="239" hidden="1">{"'Verkehr-Personen'!$A$5:$J$26"}</definedName>
    <definedName name="reiten" localSheetId="256" hidden="1">{"'Verkehr-Personen'!$A$5:$J$26"}</definedName>
    <definedName name="reiten" localSheetId="257" hidden="1">{"'Verkehr-Personen'!$A$5:$J$26"}</definedName>
    <definedName name="reiten" localSheetId="258" hidden="1">{"'Verkehr-Personen'!$A$5:$J$26"}</definedName>
    <definedName name="reiten" localSheetId="259" hidden="1">{"'Verkehr-Personen'!$A$5:$J$26"}</definedName>
    <definedName name="reiten" localSheetId="260" hidden="1">{"'Verkehr-Personen'!$A$5:$J$26"}</definedName>
    <definedName name="reiten" localSheetId="261" hidden="1">{"'Verkehr-Personen'!$A$5:$J$26"}</definedName>
    <definedName name="reiten" localSheetId="262" hidden="1">{"'Verkehr-Personen'!$A$5:$J$26"}</definedName>
    <definedName name="reiten" localSheetId="263" hidden="1">{"'Verkehr-Personen'!$A$5:$J$26"}</definedName>
    <definedName name="reiten" localSheetId="264" hidden="1">{"'Verkehr-Personen'!$A$5:$J$26"}</definedName>
    <definedName name="reiten" localSheetId="265" hidden="1">{"'Verkehr-Personen'!$A$5:$J$26"}</definedName>
    <definedName name="reiten" localSheetId="270" hidden="1">{"'Verkehr-Personen'!$A$5:$J$26"}</definedName>
    <definedName name="reiten" localSheetId="282" hidden="1">{"'Verkehr-Personen'!$A$5:$J$26"}</definedName>
    <definedName name="reiten" localSheetId="283" hidden="1">{"'Verkehr-Personen'!$A$5:$J$26"}</definedName>
    <definedName name="reiten" localSheetId="284" hidden="1">{"'Verkehr-Personen'!$A$5:$J$26"}</definedName>
    <definedName name="reiten" localSheetId="285" hidden="1">{"'Verkehr-Personen'!$A$5:$J$26"}</definedName>
    <definedName name="reiten" localSheetId="286" hidden="1">{"'Verkehr-Personen'!$A$5:$J$26"}</definedName>
    <definedName name="reiten" localSheetId="287" hidden="1">{"'Verkehr-Personen'!$A$5:$J$26"}</definedName>
    <definedName name="reiten" localSheetId="288" hidden="1">{"'Verkehr-Personen'!$A$5:$J$26"}</definedName>
    <definedName name="reiten" localSheetId="292" hidden="1">{"'Verkehr-Personen'!$A$5:$J$26"}</definedName>
    <definedName name="reiten" localSheetId="293" hidden="1">{"'Verkehr-Personen'!$A$5:$J$26"}</definedName>
    <definedName name="reiten" localSheetId="294" hidden="1">{"'Verkehr-Personen'!$A$5:$J$26"}</definedName>
    <definedName name="reiten" localSheetId="301" hidden="1">{"'Verkehr-Personen'!$A$5:$J$26"}</definedName>
    <definedName name="reiten" localSheetId="325" hidden="1">{"'Verkehr-Personen'!$A$5:$J$26"}</definedName>
    <definedName name="reiten" localSheetId="45" hidden="1">{"'Verkehr-Personen'!$A$5:$J$26"}</definedName>
    <definedName name="reiten" localSheetId="46" hidden="1">{"'Verkehr-Personen'!$A$5:$J$26"}</definedName>
    <definedName name="reiten" localSheetId="47" hidden="1">{"'Verkehr-Personen'!$A$5:$J$26"}</definedName>
    <definedName name="reiten" localSheetId="48" hidden="1">{"'Verkehr-Personen'!$A$5:$J$26"}</definedName>
    <definedName name="reiten" localSheetId="49" hidden="1">{"'Verkehr-Personen'!$A$5:$J$26"}</definedName>
    <definedName name="reiten" localSheetId="50" hidden="1">{"'Verkehr-Personen'!$A$5:$J$26"}</definedName>
    <definedName name="reiten" localSheetId="51" hidden="1">{"'Verkehr-Personen'!$A$5:$J$26"}</definedName>
    <definedName name="reiten" localSheetId="52" hidden="1">{"'Verkehr-Personen'!$A$5:$J$26"}</definedName>
    <definedName name="reiten" localSheetId="53" hidden="1">{"'Verkehr-Personen'!$A$5:$J$26"}</definedName>
    <definedName name="reiten" localSheetId="55" hidden="1">{"'Verkehr-Personen'!$A$5:$J$26"}</definedName>
    <definedName name="reiten" localSheetId="56" hidden="1">{"'Verkehr-Personen'!$A$5:$J$26"}</definedName>
    <definedName name="reiten" localSheetId="57" hidden="1">{"'Verkehr-Personen'!$A$5:$J$26"}</definedName>
    <definedName name="reiten" localSheetId="58" hidden="1">{"'Verkehr-Personen'!$A$5:$J$26"}</definedName>
    <definedName name="reiten" localSheetId="59" hidden="1">{"'Verkehr-Personen'!$A$5:$J$26"}</definedName>
    <definedName name="reiten" localSheetId="60" hidden="1">{"'Verkehr-Personen'!$A$5:$J$26"}</definedName>
    <definedName name="reiten" localSheetId="61" hidden="1">{"'Verkehr-Personen'!$A$5:$J$26"}</definedName>
    <definedName name="reiten" localSheetId="62" hidden="1">{"'Verkehr-Personen'!$A$5:$J$26"}</definedName>
    <definedName name="reiten" localSheetId="63" hidden="1">{"'Verkehr-Personen'!$A$5:$J$26"}</definedName>
    <definedName name="reiten" localSheetId="80" hidden="1">{"'Verkehr-Personen'!$A$5:$J$26"}</definedName>
    <definedName name="reiten" localSheetId="81" hidden="1">{"'Verkehr-Personen'!$A$5:$J$26"}</definedName>
    <definedName name="reiten" localSheetId="82" hidden="1">{"'Verkehr-Personen'!$A$5:$J$26"}</definedName>
    <definedName name="reiten" localSheetId="84" hidden="1">{"'Verkehr-Personen'!$A$5:$J$26"}</definedName>
    <definedName name="reiten" localSheetId="85" hidden="1">{"'Verkehr-Personen'!$A$5:$J$26"}</definedName>
    <definedName name="reiten" localSheetId="86" hidden="1">{"'Verkehr-Personen'!$A$5:$J$26"}</definedName>
    <definedName name="reiten" localSheetId="87" hidden="1">{"'Verkehr-Personen'!$A$5:$J$26"}</definedName>
    <definedName name="reiten" hidden="1">{"'Verkehr-Personen'!$A$5:$J$26"}</definedName>
    <definedName name="renault" localSheetId="336" hidden="1">{"'Verkehr-Personen'!$A$5:$J$26"}</definedName>
    <definedName name="renault" localSheetId="88" hidden="1">{"'Verkehr-Personen'!$A$5:$J$26"}</definedName>
    <definedName name="renault" localSheetId="106" hidden="1">{"'Verkehr-Personen'!$A$5:$J$26"}</definedName>
    <definedName name="renault" localSheetId="107" hidden="1">{"'Verkehr-Personen'!$A$5:$J$26"}</definedName>
    <definedName name="renault" localSheetId="108" hidden="1">{"'Verkehr-Personen'!$A$5:$J$26"}</definedName>
    <definedName name="renault" localSheetId="110" hidden="1">{"'Verkehr-Personen'!$A$5:$J$26"}</definedName>
    <definedName name="renault" localSheetId="111" hidden="1">{"'Verkehr-Personen'!$A$5:$J$26"}</definedName>
    <definedName name="renault" localSheetId="112" hidden="1">{"'Verkehr-Personen'!$A$5:$J$26"}</definedName>
    <definedName name="renault" localSheetId="113" hidden="1">{"'Verkehr-Personen'!$A$5:$J$26"}</definedName>
    <definedName name="renault" localSheetId="114" hidden="1">{"'Verkehr-Personen'!$A$5:$J$26"}</definedName>
    <definedName name="renault" localSheetId="115" hidden="1">{"'Verkehr-Personen'!$A$5:$J$26"}</definedName>
    <definedName name="renault" localSheetId="116" hidden="1">{"'Verkehr-Personen'!$A$5:$J$26"}</definedName>
    <definedName name="renault" localSheetId="117" hidden="1">{"'Verkehr-Personen'!$A$5:$J$26"}</definedName>
    <definedName name="renault" localSheetId="120" hidden="1">{"'Verkehr-Personen'!$A$5:$J$26"}</definedName>
    <definedName name="renault" localSheetId="121" hidden="1">{"'Verkehr-Personen'!$A$5:$J$26"}</definedName>
    <definedName name="renault" localSheetId="122" hidden="1">{"'Verkehr-Personen'!$A$5:$J$26"}</definedName>
    <definedName name="renault" localSheetId="123" hidden="1">{"'Verkehr-Personen'!$A$5:$J$26"}</definedName>
    <definedName name="renault" localSheetId="124" hidden="1">{"'Verkehr-Personen'!$A$5:$J$26"}</definedName>
    <definedName name="renault" localSheetId="125" hidden="1">{"'Verkehr-Personen'!$A$5:$J$26"}</definedName>
    <definedName name="renault" localSheetId="128" hidden="1">{"'Verkehr-Personen'!$A$5:$J$26"}</definedName>
    <definedName name="renault" localSheetId="129" hidden="1">{"'Verkehr-Personen'!$A$5:$J$26"}</definedName>
    <definedName name="renault" localSheetId="130" hidden="1">{"'Verkehr-Personen'!$A$5:$J$26"}</definedName>
    <definedName name="renault" localSheetId="131" hidden="1">{"'Verkehr-Personen'!$A$5:$J$26"}</definedName>
    <definedName name="renault" localSheetId="132" hidden="1">{"'Verkehr-Personen'!$A$5:$J$26"}</definedName>
    <definedName name="renault" localSheetId="133" hidden="1">{"'Verkehr-Personen'!$A$5:$J$26"}</definedName>
    <definedName name="renault" localSheetId="134" hidden="1">{"'Verkehr-Personen'!$A$5:$J$26"}</definedName>
    <definedName name="renault" localSheetId="135" hidden="1">{"'Verkehr-Personen'!$A$5:$J$26"}</definedName>
    <definedName name="renault" localSheetId="136" hidden="1">{"'Verkehr-Personen'!$A$5:$J$26"}</definedName>
    <definedName name="renault" localSheetId="137" hidden="1">{"'Verkehr-Personen'!$A$5:$J$26"}</definedName>
    <definedName name="renault" localSheetId="139" hidden="1">{"'Verkehr-Personen'!$A$5:$J$26"}</definedName>
    <definedName name="renault" localSheetId="140" hidden="1">{"'Verkehr-Personen'!$A$5:$J$26"}</definedName>
    <definedName name="renault" localSheetId="141" hidden="1">{"'Verkehr-Personen'!$A$5:$J$26"}</definedName>
    <definedName name="renault" localSheetId="153" hidden="1">{"'Verkehr-Personen'!$A$5:$J$26"}</definedName>
    <definedName name="renault" localSheetId="169" hidden="1">{"'Verkehr-Personen'!$A$5:$J$26"}</definedName>
    <definedName name="renault" localSheetId="180" hidden="1">{"'Verkehr-Personen'!$A$5:$J$26"}</definedName>
    <definedName name="renault" localSheetId="181" hidden="1">{"'Verkehr-Personen'!$A$5:$J$26"}</definedName>
    <definedName name="renault" localSheetId="182" hidden="1">{"'Verkehr-Personen'!$A$5:$J$26"}</definedName>
    <definedName name="renault" localSheetId="183" hidden="1">{"'Verkehr-Personen'!$A$5:$J$26"}</definedName>
    <definedName name="renault" localSheetId="188" hidden="1">{"'Verkehr-Personen'!$A$5:$J$26"}</definedName>
    <definedName name="renault" localSheetId="189" hidden="1">{"'Verkehr-Personen'!$A$5:$J$26"}</definedName>
    <definedName name="renault" localSheetId="190" hidden="1">{"'Verkehr-Personen'!$A$5:$J$26"}</definedName>
    <definedName name="renault" localSheetId="10" hidden="1">{"'Verkehr-Personen'!$A$5:$J$26"}</definedName>
    <definedName name="renault" localSheetId="191" hidden="1">{"'Verkehr-Personen'!$A$5:$J$26"}</definedName>
    <definedName name="renault" localSheetId="194" hidden="1">{"'Verkehr-Personen'!$A$5:$J$26"}</definedName>
    <definedName name="renault" localSheetId="195" hidden="1">{"'Verkehr-Personen'!$A$5:$J$26"}</definedName>
    <definedName name="renault" localSheetId="199" hidden="1">{"'Verkehr-Personen'!$A$5:$J$26"}</definedName>
    <definedName name="renault" localSheetId="201" hidden="1">{"'Verkehr-Personen'!$A$5:$J$26"}</definedName>
    <definedName name="renault" localSheetId="202" hidden="1">{"'Verkehr-Personen'!$A$5:$J$26"}</definedName>
    <definedName name="renault" localSheetId="203" hidden="1">{"'Verkehr-Personen'!$A$5:$J$26"}</definedName>
    <definedName name="renault" localSheetId="204" hidden="1">{"'Verkehr-Personen'!$A$5:$J$26"}</definedName>
    <definedName name="renault" localSheetId="205" hidden="1">{"'Verkehr-Personen'!$A$5:$J$26"}</definedName>
    <definedName name="renault" localSheetId="206" hidden="1">{"'Verkehr-Personen'!$A$5:$J$26"}</definedName>
    <definedName name="renault" localSheetId="207" hidden="1">{"'Verkehr-Personen'!$A$5:$J$26"}</definedName>
    <definedName name="renault" localSheetId="208" hidden="1">{"'Verkehr-Personen'!$A$5:$J$26"}</definedName>
    <definedName name="renault" localSheetId="209" hidden="1">{"'Verkehr-Personen'!$A$5:$J$26"}</definedName>
    <definedName name="renault" localSheetId="210" hidden="1">{"'Verkehr-Personen'!$A$5:$J$26"}</definedName>
    <definedName name="renault" localSheetId="211" hidden="1">{"'Verkehr-Personen'!$A$5:$J$26"}</definedName>
    <definedName name="renault" localSheetId="212" hidden="1">{"'Verkehr-Personen'!$A$5:$J$26"}</definedName>
    <definedName name="renault" localSheetId="213" hidden="1">{"'Verkehr-Personen'!$A$5:$J$26"}</definedName>
    <definedName name="renault" localSheetId="214" hidden="1">{"'Verkehr-Personen'!$A$5:$J$26"}</definedName>
    <definedName name="renault" localSheetId="215" hidden="1">{"'Verkehr-Personen'!$A$5:$J$26"}</definedName>
    <definedName name="renault" localSheetId="216" hidden="1">{"'Verkehr-Personen'!$A$5:$J$26"}</definedName>
    <definedName name="renault" localSheetId="217" hidden="1">{"'Verkehr-Personen'!$A$5:$J$26"}</definedName>
    <definedName name="renault" localSheetId="218" hidden="1">{"'Verkehr-Personen'!$A$5:$J$26"}</definedName>
    <definedName name="renault" localSheetId="219" hidden="1">{"'Verkehr-Personen'!$A$5:$J$26"}</definedName>
    <definedName name="renault" localSheetId="220" hidden="1">{"'Verkehr-Personen'!$A$5:$J$26"}</definedName>
    <definedName name="renault" localSheetId="221" hidden="1">{"'Verkehr-Personen'!$A$5:$J$26"}</definedName>
    <definedName name="renault" localSheetId="223" hidden="1">{"'Verkehr-Personen'!$A$5:$J$26"}</definedName>
    <definedName name="renault" localSheetId="236" hidden="1">{"'Verkehr-Personen'!$A$5:$J$26"}</definedName>
    <definedName name="renault" localSheetId="237" hidden="1">{"'Verkehr-Personen'!$A$5:$J$26"}</definedName>
    <definedName name="renault" localSheetId="238" hidden="1">{"'Verkehr-Personen'!$A$5:$J$26"}</definedName>
    <definedName name="renault" localSheetId="239" hidden="1">{"'Verkehr-Personen'!$A$5:$J$26"}</definedName>
    <definedName name="renault" localSheetId="256" hidden="1">{"'Verkehr-Personen'!$A$5:$J$26"}</definedName>
    <definedName name="renault" localSheetId="257" hidden="1">{"'Verkehr-Personen'!$A$5:$J$26"}</definedName>
    <definedName name="renault" localSheetId="258" hidden="1">{"'Verkehr-Personen'!$A$5:$J$26"}</definedName>
    <definedName name="renault" localSheetId="259" hidden="1">{"'Verkehr-Personen'!$A$5:$J$26"}</definedName>
    <definedName name="renault" localSheetId="260" hidden="1">{"'Verkehr-Personen'!$A$5:$J$26"}</definedName>
    <definedName name="renault" localSheetId="261" hidden="1">{"'Verkehr-Personen'!$A$5:$J$26"}</definedName>
    <definedName name="renault" localSheetId="262" hidden="1">{"'Verkehr-Personen'!$A$5:$J$26"}</definedName>
    <definedName name="renault" localSheetId="263" hidden="1">{"'Verkehr-Personen'!$A$5:$J$26"}</definedName>
    <definedName name="renault" localSheetId="264" hidden="1">{"'Verkehr-Personen'!$A$5:$J$26"}</definedName>
    <definedName name="renault" localSheetId="265" hidden="1">{"'Verkehr-Personen'!$A$5:$J$26"}</definedName>
    <definedName name="renault" localSheetId="270" hidden="1">{"'Verkehr-Personen'!$A$5:$J$26"}</definedName>
    <definedName name="renault" localSheetId="282" hidden="1">{"'Verkehr-Personen'!$A$5:$J$26"}</definedName>
    <definedName name="renault" localSheetId="283" hidden="1">{"'Verkehr-Personen'!$A$5:$J$26"}</definedName>
    <definedName name="renault" localSheetId="284" hidden="1">{"'Verkehr-Personen'!$A$5:$J$26"}</definedName>
    <definedName name="renault" localSheetId="285" hidden="1">{"'Verkehr-Personen'!$A$5:$J$26"}</definedName>
    <definedName name="renault" localSheetId="286" hidden="1">{"'Verkehr-Personen'!$A$5:$J$26"}</definedName>
    <definedName name="renault" localSheetId="287" hidden="1">{"'Verkehr-Personen'!$A$5:$J$26"}</definedName>
    <definedName name="renault" localSheetId="288" hidden="1">{"'Verkehr-Personen'!$A$5:$J$26"}</definedName>
    <definedName name="renault" localSheetId="292" hidden="1">{"'Verkehr-Personen'!$A$5:$J$26"}</definedName>
    <definedName name="renault" localSheetId="293" hidden="1">{"'Verkehr-Personen'!$A$5:$J$26"}</definedName>
    <definedName name="renault" localSheetId="294" hidden="1">{"'Verkehr-Personen'!$A$5:$J$26"}</definedName>
    <definedName name="renault" localSheetId="301" hidden="1">{"'Verkehr-Personen'!$A$5:$J$26"}</definedName>
    <definedName name="renault" localSheetId="325" hidden="1">{"'Verkehr-Personen'!$A$5:$J$26"}</definedName>
    <definedName name="renault" localSheetId="45" hidden="1">{"'Verkehr-Personen'!$A$5:$J$26"}</definedName>
    <definedName name="renault" localSheetId="46" hidden="1">{"'Verkehr-Personen'!$A$5:$J$26"}</definedName>
    <definedName name="renault" localSheetId="47" hidden="1">{"'Verkehr-Personen'!$A$5:$J$26"}</definedName>
    <definedName name="renault" localSheetId="48" hidden="1">{"'Verkehr-Personen'!$A$5:$J$26"}</definedName>
    <definedName name="renault" localSheetId="49" hidden="1">{"'Verkehr-Personen'!$A$5:$J$26"}</definedName>
    <definedName name="renault" localSheetId="50" hidden="1">{"'Verkehr-Personen'!$A$5:$J$26"}</definedName>
    <definedName name="renault" localSheetId="51" hidden="1">{"'Verkehr-Personen'!$A$5:$J$26"}</definedName>
    <definedName name="renault" localSheetId="52" hidden="1">{"'Verkehr-Personen'!$A$5:$J$26"}</definedName>
    <definedName name="renault" localSheetId="53" hidden="1">{"'Verkehr-Personen'!$A$5:$J$26"}</definedName>
    <definedName name="renault" localSheetId="55" hidden="1">{"'Verkehr-Personen'!$A$5:$J$26"}</definedName>
    <definedName name="renault" localSheetId="56" hidden="1">{"'Verkehr-Personen'!$A$5:$J$26"}</definedName>
    <definedName name="renault" localSheetId="57" hidden="1">{"'Verkehr-Personen'!$A$5:$J$26"}</definedName>
    <definedName name="renault" localSheetId="58" hidden="1">{"'Verkehr-Personen'!$A$5:$J$26"}</definedName>
    <definedName name="renault" localSheetId="59" hidden="1">{"'Verkehr-Personen'!$A$5:$J$26"}</definedName>
    <definedName name="renault" localSheetId="60" hidden="1">{"'Verkehr-Personen'!$A$5:$J$26"}</definedName>
    <definedName name="renault" localSheetId="61" hidden="1">{"'Verkehr-Personen'!$A$5:$J$26"}</definedName>
    <definedName name="renault" localSheetId="62" hidden="1">{"'Verkehr-Personen'!$A$5:$J$26"}</definedName>
    <definedName name="renault" localSheetId="63" hidden="1">{"'Verkehr-Personen'!$A$5:$J$26"}</definedName>
    <definedName name="renault" localSheetId="80" hidden="1">{"'Verkehr-Personen'!$A$5:$J$26"}</definedName>
    <definedName name="renault" localSheetId="81" hidden="1">{"'Verkehr-Personen'!$A$5:$J$26"}</definedName>
    <definedName name="renault" localSheetId="82" hidden="1">{"'Verkehr-Personen'!$A$5:$J$26"}</definedName>
    <definedName name="renault" localSheetId="84" hidden="1">{"'Verkehr-Personen'!$A$5:$J$26"}</definedName>
    <definedName name="renault" localSheetId="85" hidden="1">{"'Verkehr-Personen'!$A$5:$J$26"}</definedName>
    <definedName name="renault" localSheetId="86" hidden="1">{"'Verkehr-Personen'!$A$5:$J$26"}</definedName>
    <definedName name="renault" localSheetId="87" hidden="1">{"'Verkehr-Personen'!$A$5:$J$26"}</definedName>
    <definedName name="renault" hidden="1">{"'Verkehr-Personen'!$A$5:$J$26"}</definedName>
    <definedName name="rennenn" localSheetId="336" hidden="1">{"'Verkehr-Personen'!$A$5:$J$26"}</definedName>
    <definedName name="rennenn" localSheetId="88" hidden="1">{"'Verkehr-Personen'!$A$5:$J$26"}</definedName>
    <definedName name="rennenn" localSheetId="106" hidden="1">{"'Verkehr-Personen'!$A$5:$J$26"}</definedName>
    <definedName name="rennenn" localSheetId="107" hidden="1">{"'Verkehr-Personen'!$A$5:$J$26"}</definedName>
    <definedName name="rennenn" localSheetId="108" hidden="1">{"'Verkehr-Personen'!$A$5:$J$26"}</definedName>
    <definedName name="rennenn" localSheetId="110" hidden="1">{"'Verkehr-Personen'!$A$5:$J$26"}</definedName>
    <definedName name="rennenn" localSheetId="111" hidden="1">{"'Verkehr-Personen'!$A$5:$J$26"}</definedName>
    <definedName name="rennenn" localSheetId="112" hidden="1">{"'Verkehr-Personen'!$A$5:$J$26"}</definedName>
    <definedName name="rennenn" localSheetId="113" hidden="1">{"'Verkehr-Personen'!$A$5:$J$26"}</definedName>
    <definedName name="rennenn" localSheetId="114" hidden="1">{"'Verkehr-Personen'!$A$5:$J$26"}</definedName>
    <definedName name="rennenn" localSheetId="115" hidden="1">{"'Verkehr-Personen'!$A$5:$J$26"}</definedName>
    <definedName name="rennenn" localSheetId="116" hidden="1">{"'Verkehr-Personen'!$A$5:$J$26"}</definedName>
    <definedName name="rennenn" localSheetId="117" hidden="1">{"'Verkehr-Personen'!$A$5:$J$26"}</definedName>
    <definedName name="rennenn" localSheetId="120" hidden="1">{"'Verkehr-Personen'!$A$5:$J$26"}</definedName>
    <definedName name="rennenn" localSheetId="121" hidden="1">{"'Verkehr-Personen'!$A$5:$J$26"}</definedName>
    <definedName name="rennenn" localSheetId="122" hidden="1">{"'Verkehr-Personen'!$A$5:$J$26"}</definedName>
    <definedName name="rennenn" localSheetId="123" hidden="1">{"'Verkehr-Personen'!$A$5:$J$26"}</definedName>
    <definedName name="rennenn" localSheetId="124" hidden="1">{"'Verkehr-Personen'!$A$5:$J$26"}</definedName>
    <definedName name="rennenn" localSheetId="125" hidden="1">{"'Verkehr-Personen'!$A$5:$J$26"}</definedName>
    <definedName name="rennenn" localSheetId="128" hidden="1">{"'Verkehr-Personen'!$A$5:$J$26"}</definedName>
    <definedName name="rennenn" localSheetId="129" hidden="1">{"'Verkehr-Personen'!$A$5:$J$26"}</definedName>
    <definedName name="rennenn" localSheetId="130" hidden="1">{"'Verkehr-Personen'!$A$5:$J$26"}</definedName>
    <definedName name="rennenn" localSheetId="131" hidden="1">{"'Verkehr-Personen'!$A$5:$J$26"}</definedName>
    <definedName name="rennenn" localSheetId="132" hidden="1">{"'Verkehr-Personen'!$A$5:$J$26"}</definedName>
    <definedName name="rennenn" localSheetId="133" hidden="1">{"'Verkehr-Personen'!$A$5:$J$26"}</definedName>
    <definedName name="rennenn" localSheetId="134" hidden="1">{"'Verkehr-Personen'!$A$5:$J$26"}</definedName>
    <definedName name="rennenn" localSheetId="135" hidden="1">{"'Verkehr-Personen'!$A$5:$J$26"}</definedName>
    <definedName name="rennenn" localSheetId="136" hidden="1">{"'Verkehr-Personen'!$A$5:$J$26"}</definedName>
    <definedName name="rennenn" localSheetId="137" hidden="1">{"'Verkehr-Personen'!$A$5:$J$26"}</definedName>
    <definedName name="rennenn" localSheetId="139" hidden="1">{"'Verkehr-Personen'!$A$5:$J$26"}</definedName>
    <definedName name="rennenn" localSheetId="140" hidden="1">{"'Verkehr-Personen'!$A$5:$J$26"}</definedName>
    <definedName name="rennenn" localSheetId="141" hidden="1">{"'Verkehr-Personen'!$A$5:$J$26"}</definedName>
    <definedName name="rennenn" localSheetId="153" hidden="1">{"'Verkehr-Personen'!$A$5:$J$26"}</definedName>
    <definedName name="rennenn" localSheetId="169" hidden="1">{"'Verkehr-Personen'!$A$5:$J$26"}</definedName>
    <definedName name="rennenn" localSheetId="180" hidden="1">{"'Verkehr-Personen'!$A$5:$J$26"}</definedName>
    <definedName name="rennenn" localSheetId="181" hidden="1">{"'Verkehr-Personen'!$A$5:$J$26"}</definedName>
    <definedName name="rennenn" localSheetId="182" hidden="1">{"'Verkehr-Personen'!$A$5:$J$26"}</definedName>
    <definedName name="rennenn" localSheetId="183" hidden="1">{"'Verkehr-Personen'!$A$5:$J$26"}</definedName>
    <definedName name="rennenn" localSheetId="188" hidden="1">{"'Verkehr-Personen'!$A$5:$J$26"}</definedName>
    <definedName name="rennenn" localSheetId="189" hidden="1">{"'Verkehr-Personen'!$A$5:$J$26"}</definedName>
    <definedName name="rennenn" localSheetId="190" hidden="1">{"'Verkehr-Personen'!$A$5:$J$26"}</definedName>
    <definedName name="rennenn" localSheetId="10" hidden="1">{"'Verkehr-Personen'!$A$5:$J$26"}</definedName>
    <definedName name="rennenn" localSheetId="191" hidden="1">{"'Verkehr-Personen'!$A$5:$J$26"}</definedName>
    <definedName name="rennenn" localSheetId="194" hidden="1">{"'Verkehr-Personen'!$A$5:$J$26"}</definedName>
    <definedName name="rennenn" localSheetId="195" hidden="1">{"'Verkehr-Personen'!$A$5:$J$26"}</definedName>
    <definedName name="rennenn" localSheetId="199" hidden="1">{"'Verkehr-Personen'!$A$5:$J$26"}</definedName>
    <definedName name="rennenn" localSheetId="201" hidden="1">{"'Verkehr-Personen'!$A$5:$J$26"}</definedName>
    <definedName name="rennenn" localSheetId="202" hidden="1">{"'Verkehr-Personen'!$A$5:$J$26"}</definedName>
    <definedName name="rennenn" localSheetId="203" hidden="1">{"'Verkehr-Personen'!$A$5:$J$26"}</definedName>
    <definedName name="rennenn" localSheetId="204" hidden="1">{"'Verkehr-Personen'!$A$5:$J$26"}</definedName>
    <definedName name="rennenn" localSheetId="205" hidden="1">{"'Verkehr-Personen'!$A$5:$J$26"}</definedName>
    <definedName name="rennenn" localSheetId="206" hidden="1">{"'Verkehr-Personen'!$A$5:$J$26"}</definedName>
    <definedName name="rennenn" localSheetId="207" hidden="1">{"'Verkehr-Personen'!$A$5:$J$26"}</definedName>
    <definedName name="rennenn" localSheetId="208" hidden="1">{"'Verkehr-Personen'!$A$5:$J$26"}</definedName>
    <definedName name="rennenn" localSheetId="209" hidden="1">{"'Verkehr-Personen'!$A$5:$J$26"}</definedName>
    <definedName name="rennenn" localSheetId="210" hidden="1">{"'Verkehr-Personen'!$A$5:$J$26"}</definedName>
    <definedName name="rennenn" localSheetId="211" hidden="1">{"'Verkehr-Personen'!$A$5:$J$26"}</definedName>
    <definedName name="rennenn" localSheetId="212" hidden="1">{"'Verkehr-Personen'!$A$5:$J$26"}</definedName>
    <definedName name="rennenn" localSheetId="213" hidden="1">{"'Verkehr-Personen'!$A$5:$J$26"}</definedName>
    <definedName name="rennenn" localSheetId="214" hidden="1">{"'Verkehr-Personen'!$A$5:$J$26"}</definedName>
    <definedName name="rennenn" localSheetId="215" hidden="1">{"'Verkehr-Personen'!$A$5:$J$26"}</definedName>
    <definedName name="rennenn" localSheetId="216" hidden="1">{"'Verkehr-Personen'!$A$5:$J$26"}</definedName>
    <definedName name="rennenn" localSheetId="217" hidden="1">{"'Verkehr-Personen'!$A$5:$J$26"}</definedName>
    <definedName name="rennenn" localSheetId="218" hidden="1">{"'Verkehr-Personen'!$A$5:$J$26"}</definedName>
    <definedName name="rennenn" localSheetId="219" hidden="1">{"'Verkehr-Personen'!$A$5:$J$26"}</definedName>
    <definedName name="rennenn" localSheetId="220" hidden="1">{"'Verkehr-Personen'!$A$5:$J$26"}</definedName>
    <definedName name="rennenn" localSheetId="221" hidden="1">{"'Verkehr-Personen'!$A$5:$J$26"}</definedName>
    <definedName name="rennenn" localSheetId="223" hidden="1">{"'Verkehr-Personen'!$A$5:$J$26"}</definedName>
    <definedName name="rennenn" localSheetId="236" hidden="1">{"'Verkehr-Personen'!$A$5:$J$26"}</definedName>
    <definedName name="rennenn" localSheetId="237" hidden="1">{"'Verkehr-Personen'!$A$5:$J$26"}</definedName>
    <definedName name="rennenn" localSheetId="238" hidden="1">{"'Verkehr-Personen'!$A$5:$J$26"}</definedName>
    <definedName name="rennenn" localSheetId="239" hidden="1">{"'Verkehr-Personen'!$A$5:$J$26"}</definedName>
    <definedName name="rennenn" localSheetId="256" hidden="1">{"'Verkehr-Personen'!$A$5:$J$26"}</definedName>
    <definedName name="rennenn" localSheetId="257" hidden="1">{"'Verkehr-Personen'!$A$5:$J$26"}</definedName>
    <definedName name="rennenn" localSheetId="258" hidden="1">{"'Verkehr-Personen'!$A$5:$J$26"}</definedName>
    <definedName name="rennenn" localSheetId="259" hidden="1">{"'Verkehr-Personen'!$A$5:$J$26"}</definedName>
    <definedName name="rennenn" localSheetId="260" hidden="1">{"'Verkehr-Personen'!$A$5:$J$26"}</definedName>
    <definedName name="rennenn" localSheetId="261" hidden="1">{"'Verkehr-Personen'!$A$5:$J$26"}</definedName>
    <definedName name="rennenn" localSheetId="262" hidden="1">{"'Verkehr-Personen'!$A$5:$J$26"}</definedName>
    <definedName name="rennenn" localSheetId="263" hidden="1">{"'Verkehr-Personen'!$A$5:$J$26"}</definedName>
    <definedName name="rennenn" localSheetId="264" hidden="1">{"'Verkehr-Personen'!$A$5:$J$26"}</definedName>
    <definedName name="rennenn" localSheetId="265" hidden="1">{"'Verkehr-Personen'!$A$5:$J$26"}</definedName>
    <definedName name="rennenn" localSheetId="270" hidden="1">{"'Verkehr-Personen'!$A$5:$J$26"}</definedName>
    <definedName name="rennenn" localSheetId="282" hidden="1">{"'Verkehr-Personen'!$A$5:$J$26"}</definedName>
    <definedName name="rennenn" localSheetId="283" hidden="1">{"'Verkehr-Personen'!$A$5:$J$26"}</definedName>
    <definedName name="rennenn" localSheetId="284" hidden="1">{"'Verkehr-Personen'!$A$5:$J$26"}</definedName>
    <definedName name="rennenn" localSheetId="285" hidden="1">{"'Verkehr-Personen'!$A$5:$J$26"}</definedName>
    <definedName name="rennenn" localSheetId="286" hidden="1">{"'Verkehr-Personen'!$A$5:$J$26"}</definedName>
    <definedName name="rennenn" localSheetId="287" hidden="1">{"'Verkehr-Personen'!$A$5:$J$26"}</definedName>
    <definedName name="rennenn" localSheetId="288" hidden="1">{"'Verkehr-Personen'!$A$5:$J$26"}</definedName>
    <definedName name="rennenn" localSheetId="292" hidden="1">{"'Verkehr-Personen'!$A$5:$J$26"}</definedName>
    <definedName name="rennenn" localSheetId="293" hidden="1">{"'Verkehr-Personen'!$A$5:$J$26"}</definedName>
    <definedName name="rennenn" localSheetId="294" hidden="1">{"'Verkehr-Personen'!$A$5:$J$26"}</definedName>
    <definedName name="rennenn" localSheetId="301" hidden="1">{"'Verkehr-Personen'!$A$5:$J$26"}</definedName>
    <definedName name="rennenn" localSheetId="325" hidden="1">{"'Verkehr-Personen'!$A$5:$J$26"}</definedName>
    <definedName name="rennenn" localSheetId="45" hidden="1">{"'Verkehr-Personen'!$A$5:$J$26"}</definedName>
    <definedName name="rennenn" localSheetId="46" hidden="1">{"'Verkehr-Personen'!$A$5:$J$26"}</definedName>
    <definedName name="rennenn" localSheetId="47" hidden="1">{"'Verkehr-Personen'!$A$5:$J$26"}</definedName>
    <definedName name="rennenn" localSheetId="48" hidden="1">{"'Verkehr-Personen'!$A$5:$J$26"}</definedName>
    <definedName name="rennenn" localSheetId="49" hidden="1">{"'Verkehr-Personen'!$A$5:$J$26"}</definedName>
    <definedName name="rennenn" localSheetId="50" hidden="1">{"'Verkehr-Personen'!$A$5:$J$26"}</definedName>
    <definedName name="rennenn" localSheetId="51" hidden="1">{"'Verkehr-Personen'!$A$5:$J$26"}</definedName>
    <definedName name="rennenn" localSheetId="52" hidden="1">{"'Verkehr-Personen'!$A$5:$J$26"}</definedName>
    <definedName name="rennenn" localSheetId="53" hidden="1">{"'Verkehr-Personen'!$A$5:$J$26"}</definedName>
    <definedName name="rennenn" localSheetId="55" hidden="1">{"'Verkehr-Personen'!$A$5:$J$26"}</definedName>
    <definedName name="rennenn" localSheetId="56" hidden="1">{"'Verkehr-Personen'!$A$5:$J$26"}</definedName>
    <definedName name="rennenn" localSheetId="57" hidden="1">{"'Verkehr-Personen'!$A$5:$J$26"}</definedName>
    <definedName name="rennenn" localSheetId="58" hidden="1">{"'Verkehr-Personen'!$A$5:$J$26"}</definedName>
    <definedName name="rennenn" localSheetId="59" hidden="1">{"'Verkehr-Personen'!$A$5:$J$26"}</definedName>
    <definedName name="rennenn" localSheetId="60" hidden="1">{"'Verkehr-Personen'!$A$5:$J$26"}</definedName>
    <definedName name="rennenn" localSheetId="61" hidden="1">{"'Verkehr-Personen'!$A$5:$J$26"}</definedName>
    <definedName name="rennenn" localSheetId="62" hidden="1">{"'Verkehr-Personen'!$A$5:$J$26"}</definedName>
    <definedName name="rennenn" localSheetId="63" hidden="1">{"'Verkehr-Personen'!$A$5:$J$26"}</definedName>
    <definedName name="rennenn" localSheetId="80" hidden="1">{"'Verkehr-Personen'!$A$5:$J$26"}</definedName>
    <definedName name="rennenn" localSheetId="81" hidden="1">{"'Verkehr-Personen'!$A$5:$J$26"}</definedName>
    <definedName name="rennenn" localSheetId="82" hidden="1">{"'Verkehr-Personen'!$A$5:$J$26"}</definedName>
    <definedName name="rennenn" localSheetId="84" hidden="1">{"'Verkehr-Personen'!$A$5:$J$26"}</definedName>
    <definedName name="rennenn" localSheetId="85" hidden="1">{"'Verkehr-Personen'!$A$5:$J$26"}</definedName>
    <definedName name="rennenn" localSheetId="86" hidden="1">{"'Verkehr-Personen'!$A$5:$J$26"}</definedName>
    <definedName name="rennenn" localSheetId="87" hidden="1">{"'Verkehr-Personen'!$A$5:$J$26"}</definedName>
    <definedName name="rennenn" hidden="1">{"'Verkehr-Personen'!$A$5:$J$26"}</definedName>
    <definedName name="rennnnnnen" localSheetId="336" hidden="1">{"'Verkehr-Personen'!$A$5:$J$26"}</definedName>
    <definedName name="rennnnnnen" localSheetId="88" hidden="1">{"'Verkehr-Personen'!$A$5:$J$26"}</definedName>
    <definedName name="rennnnnnen" localSheetId="106" hidden="1">{"'Verkehr-Personen'!$A$5:$J$26"}</definedName>
    <definedName name="rennnnnnen" localSheetId="107" hidden="1">{"'Verkehr-Personen'!$A$5:$J$26"}</definedName>
    <definedName name="rennnnnnen" localSheetId="108" hidden="1">{"'Verkehr-Personen'!$A$5:$J$26"}</definedName>
    <definedName name="rennnnnnen" localSheetId="110" hidden="1">{"'Verkehr-Personen'!$A$5:$J$26"}</definedName>
    <definedName name="rennnnnnen" localSheetId="111" hidden="1">{"'Verkehr-Personen'!$A$5:$J$26"}</definedName>
    <definedName name="rennnnnnen" localSheetId="112" hidden="1">{"'Verkehr-Personen'!$A$5:$J$26"}</definedName>
    <definedName name="rennnnnnen" localSheetId="113" hidden="1">{"'Verkehr-Personen'!$A$5:$J$26"}</definedName>
    <definedName name="rennnnnnen" localSheetId="114" hidden="1">{"'Verkehr-Personen'!$A$5:$J$26"}</definedName>
    <definedName name="rennnnnnen" localSheetId="115" hidden="1">{"'Verkehr-Personen'!$A$5:$J$26"}</definedName>
    <definedName name="rennnnnnen" localSheetId="116" hidden="1">{"'Verkehr-Personen'!$A$5:$J$26"}</definedName>
    <definedName name="rennnnnnen" localSheetId="117" hidden="1">{"'Verkehr-Personen'!$A$5:$J$26"}</definedName>
    <definedName name="rennnnnnen" localSheetId="120" hidden="1">{"'Verkehr-Personen'!$A$5:$J$26"}</definedName>
    <definedName name="rennnnnnen" localSheetId="121" hidden="1">{"'Verkehr-Personen'!$A$5:$J$26"}</definedName>
    <definedName name="rennnnnnen" localSheetId="122" hidden="1">{"'Verkehr-Personen'!$A$5:$J$26"}</definedName>
    <definedName name="rennnnnnen" localSheetId="123" hidden="1">{"'Verkehr-Personen'!$A$5:$J$26"}</definedName>
    <definedName name="rennnnnnen" localSheetId="124" hidden="1">{"'Verkehr-Personen'!$A$5:$J$26"}</definedName>
    <definedName name="rennnnnnen" localSheetId="125" hidden="1">{"'Verkehr-Personen'!$A$5:$J$26"}</definedName>
    <definedName name="rennnnnnen" localSheetId="128" hidden="1">{"'Verkehr-Personen'!$A$5:$J$26"}</definedName>
    <definedName name="rennnnnnen" localSheetId="129" hidden="1">{"'Verkehr-Personen'!$A$5:$J$26"}</definedName>
    <definedName name="rennnnnnen" localSheetId="130" hidden="1">{"'Verkehr-Personen'!$A$5:$J$26"}</definedName>
    <definedName name="rennnnnnen" localSheetId="131" hidden="1">{"'Verkehr-Personen'!$A$5:$J$26"}</definedName>
    <definedName name="rennnnnnen" localSheetId="132" hidden="1">{"'Verkehr-Personen'!$A$5:$J$26"}</definedName>
    <definedName name="rennnnnnen" localSheetId="133" hidden="1">{"'Verkehr-Personen'!$A$5:$J$26"}</definedName>
    <definedName name="rennnnnnen" localSheetId="134" hidden="1">{"'Verkehr-Personen'!$A$5:$J$26"}</definedName>
    <definedName name="rennnnnnen" localSheetId="135" hidden="1">{"'Verkehr-Personen'!$A$5:$J$26"}</definedName>
    <definedName name="rennnnnnen" localSheetId="136" hidden="1">{"'Verkehr-Personen'!$A$5:$J$26"}</definedName>
    <definedName name="rennnnnnen" localSheetId="137" hidden="1">{"'Verkehr-Personen'!$A$5:$J$26"}</definedName>
    <definedName name="rennnnnnen" localSheetId="139" hidden="1">{"'Verkehr-Personen'!$A$5:$J$26"}</definedName>
    <definedName name="rennnnnnen" localSheetId="140" hidden="1">{"'Verkehr-Personen'!$A$5:$J$26"}</definedName>
    <definedName name="rennnnnnen" localSheetId="141" hidden="1">{"'Verkehr-Personen'!$A$5:$J$26"}</definedName>
    <definedName name="rennnnnnen" localSheetId="153" hidden="1">{"'Verkehr-Personen'!$A$5:$J$26"}</definedName>
    <definedName name="rennnnnnen" localSheetId="169" hidden="1">{"'Verkehr-Personen'!$A$5:$J$26"}</definedName>
    <definedName name="rennnnnnen" localSheetId="180" hidden="1">{"'Verkehr-Personen'!$A$5:$J$26"}</definedName>
    <definedName name="rennnnnnen" localSheetId="181" hidden="1">{"'Verkehr-Personen'!$A$5:$J$26"}</definedName>
    <definedName name="rennnnnnen" localSheetId="182" hidden="1">{"'Verkehr-Personen'!$A$5:$J$26"}</definedName>
    <definedName name="rennnnnnen" localSheetId="183" hidden="1">{"'Verkehr-Personen'!$A$5:$J$26"}</definedName>
    <definedName name="rennnnnnen" localSheetId="188" hidden="1">{"'Verkehr-Personen'!$A$5:$J$26"}</definedName>
    <definedName name="rennnnnnen" localSheetId="189" hidden="1">{"'Verkehr-Personen'!$A$5:$J$26"}</definedName>
    <definedName name="rennnnnnen" localSheetId="190" hidden="1">{"'Verkehr-Personen'!$A$5:$J$26"}</definedName>
    <definedName name="rennnnnnen" localSheetId="10" hidden="1">{"'Verkehr-Personen'!$A$5:$J$26"}</definedName>
    <definedName name="rennnnnnen" localSheetId="191" hidden="1">{"'Verkehr-Personen'!$A$5:$J$26"}</definedName>
    <definedName name="rennnnnnen" localSheetId="194" hidden="1">{"'Verkehr-Personen'!$A$5:$J$26"}</definedName>
    <definedName name="rennnnnnen" localSheetId="195" hidden="1">{"'Verkehr-Personen'!$A$5:$J$26"}</definedName>
    <definedName name="rennnnnnen" localSheetId="199" hidden="1">{"'Verkehr-Personen'!$A$5:$J$26"}</definedName>
    <definedName name="rennnnnnen" localSheetId="201" hidden="1">{"'Verkehr-Personen'!$A$5:$J$26"}</definedName>
    <definedName name="rennnnnnen" localSheetId="202" hidden="1">{"'Verkehr-Personen'!$A$5:$J$26"}</definedName>
    <definedName name="rennnnnnen" localSheetId="203" hidden="1">{"'Verkehr-Personen'!$A$5:$J$26"}</definedName>
    <definedName name="rennnnnnen" localSheetId="204" hidden="1">{"'Verkehr-Personen'!$A$5:$J$26"}</definedName>
    <definedName name="rennnnnnen" localSheetId="205" hidden="1">{"'Verkehr-Personen'!$A$5:$J$26"}</definedName>
    <definedName name="rennnnnnen" localSheetId="206" hidden="1">{"'Verkehr-Personen'!$A$5:$J$26"}</definedName>
    <definedName name="rennnnnnen" localSheetId="207" hidden="1">{"'Verkehr-Personen'!$A$5:$J$26"}</definedName>
    <definedName name="rennnnnnen" localSheetId="208" hidden="1">{"'Verkehr-Personen'!$A$5:$J$26"}</definedName>
    <definedName name="rennnnnnen" localSheetId="209" hidden="1">{"'Verkehr-Personen'!$A$5:$J$26"}</definedName>
    <definedName name="rennnnnnen" localSheetId="210" hidden="1">{"'Verkehr-Personen'!$A$5:$J$26"}</definedName>
    <definedName name="rennnnnnen" localSheetId="211" hidden="1">{"'Verkehr-Personen'!$A$5:$J$26"}</definedName>
    <definedName name="rennnnnnen" localSheetId="212" hidden="1">{"'Verkehr-Personen'!$A$5:$J$26"}</definedName>
    <definedName name="rennnnnnen" localSheetId="213" hidden="1">{"'Verkehr-Personen'!$A$5:$J$26"}</definedName>
    <definedName name="rennnnnnen" localSheetId="214" hidden="1">{"'Verkehr-Personen'!$A$5:$J$26"}</definedName>
    <definedName name="rennnnnnen" localSheetId="215" hidden="1">{"'Verkehr-Personen'!$A$5:$J$26"}</definedName>
    <definedName name="rennnnnnen" localSheetId="216" hidden="1">{"'Verkehr-Personen'!$A$5:$J$26"}</definedName>
    <definedName name="rennnnnnen" localSheetId="217" hidden="1">{"'Verkehr-Personen'!$A$5:$J$26"}</definedName>
    <definedName name="rennnnnnen" localSheetId="218" hidden="1">{"'Verkehr-Personen'!$A$5:$J$26"}</definedName>
    <definedName name="rennnnnnen" localSheetId="219" hidden="1">{"'Verkehr-Personen'!$A$5:$J$26"}</definedName>
    <definedName name="rennnnnnen" localSheetId="220" hidden="1">{"'Verkehr-Personen'!$A$5:$J$26"}</definedName>
    <definedName name="rennnnnnen" localSheetId="221" hidden="1">{"'Verkehr-Personen'!$A$5:$J$26"}</definedName>
    <definedName name="rennnnnnen" localSheetId="223" hidden="1">{"'Verkehr-Personen'!$A$5:$J$26"}</definedName>
    <definedName name="rennnnnnen" localSheetId="236" hidden="1">{"'Verkehr-Personen'!$A$5:$J$26"}</definedName>
    <definedName name="rennnnnnen" localSheetId="237" hidden="1">{"'Verkehr-Personen'!$A$5:$J$26"}</definedName>
    <definedName name="rennnnnnen" localSheetId="238" hidden="1">{"'Verkehr-Personen'!$A$5:$J$26"}</definedName>
    <definedName name="rennnnnnen" localSheetId="239" hidden="1">{"'Verkehr-Personen'!$A$5:$J$26"}</definedName>
    <definedName name="rennnnnnen" localSheetId="256" hidden="1">{"'Verkehr-Personen'!$A$5:$J$26"}</definedName>
    <definedName name="rennnnnnen" localSheetId="257" hidden="1">{"'Verkehr-Personen'!$A$5:$J$26"}</definedName>
    <definedName name="rennnnnnen" localSheetId="258" hidden="1">{"'Verkehr-Personen'!$A$5:$J$26"}</definedName>
    <definedName name="rennnnnnen" localSheetId="259" hidden="1">{"'Verkehr-Personen'!$A$5:$J$26"}</definedName>
    <definedName name="rennnnnnen" localSheetId="260" hidden="1">{"'Verkehr-Personen'!$A$5:$J$26"}</definedName>
    <definedName name="rennnnnnen" localSheetId="261" hidden="1">{"'Verkehr-Personen'!$A$5:$J$26"}</definedName>
    <definedName name="rennnnnnen" localSheetId="262" hidden="1">{"'Verkehr-Personen'!$A$5:$J$26"}</definedName>
    <definedName name="rennnnnnen" localSheetId="263" hidden="1">{"'Verkehr-Personen'!$A$5:$J$26"}</definedName>
    <definedName name="rennnnnnen" localSheetId="264" hidden="1">{"'Verkehr-Personen'!$A$5:$J$26"}</definedName>
    <definedName name="rennnnnnen" localSheetId="265" hidden="1">{"'Verkehr-Personen'!$A$5:$J$26"}</definedName>
    <definedName name="rennnnnnen" localSheetId="270" hidden="1">{"'Verkehr-Personen'!$A$5:$J$26"}</definedName>
    <definedName name="rennnnnnen" localSheetId="282" hidden="1">{"'Verkehr-Personen'!$A$5:$J$26"}</definedName>
    <definedName name="rennnnnnen" localSheetId="283" hidden="1">{"'Verkehr-Personen'!$A$5:$J$26"}</definedName>
    <definedName name="rennnnnnen" localSheetId="284" hidden="1">{"'Verkehr-Personen'!$A$5:$J$26"}</definedName>
    <definedName name="rennnnnnen" localSheetId="285" hidden="1">{"'Verkehr-Personen'!$A$5:$J$26"}</definedName>
    <definedName name="rennnnnnen" localSheetId="286" hidden="1">{"'Verkehr-Personen'!$A$5:$J$26"}</definedName>
    <definedName name="rennnnnnen" localSheetId="287" hidden="1">{"'Verkehr-Personen'!$A$5:$J$26"}</definedName>
    <definedName name="rennnnnnen" localSheetId="288" hidden="1">{"'Verkehr-Personen'!$A$5:$J$26"}</definedName>
    <definedName name="rennnnnnen" localSheetId="292" hidden="1">{"'Verkehr-Personen'!$A$5:$J$26"}</definedName>
    <definedName name="rennnnnnen" localSheetId="293" hidden="1">{"'Verkehr-Personen'!$A$5:$J$26"}</definedName>
    <definedName name="rennnnnnen" localSheetId="294" hidden="1">{"'Verkehr-Personen'!$A$5:$J$26"}</definedName>
    <definedName name="rennnnnnen" localSheetId="301" hidden="1">{"'Verkehr-Personen'!$A$5:$J$26"}</definedName>
    <definedName name="rennnnnnen" localSheetId="325" hidden="1">{"'Verkehr-Personen'!$A$5:$J$26"}</definedName>
    <definedName name="rennnnnnen" localSheetId="45" hidden="1">{"'Verkehr-Personen'!$A$5:$J$26"}</definedName>
    <definedName name="rennnnnnen" localSheetId="46" hidden="1">{"'Verkehr-Personen'!$A$5:$J$26"}</definedName>
    <definedName name="rennnnnnen" localSheetId="47" hidden="1">{"'Verkehr-Personen'!$A$5:$J$26"}</definedName>
    <definedName name="rennnnnnen" localSheetId="48" hidden="1">{"'Verkehr-Personen'!$A$5:$J$26"}</definedName>
    <definedName name="rennnnnnen" localSheetId="49" hidden="1">{"'Verkehr-Personen'!$A$5:$J$26"}</definedName>
    <definedName name="rennnnnnen" localSheetId="50" hidden="1">{"'Verkehr-Personen'!$A$5:$J$26"}</definedName>
    <definedName name="rennnnnnen" localSheetId="51" hidden="1">{"'Verkehr-Personen'!$A$5:$J$26"}</definedName>
    <definedName name="rennnnnnen" localSheetId="52" hidden="1">{"'Verkehr-Personen'!$A$5:$J$26"}</definedName>
    <definedName name="rennnnnnen" localSheetId="53" hidden="1">{"'Verkehr-Personen'!$A$5:$J$26"}</definedName>
    <definedName name="rennnnnnen" localSheetId="55" hidden="1">{"'Verkehr-Personen'!$A$5:$J$26"}</definedName>
    <definedName name="rennnnnnen" localSheetId="56" hidden="1">{"'Verkehr-Personen'!$A$5:$J$26"}</definedName>
    <definedName name="rennnnnnen" localSheetId="57" hidden="1">{"'Verkehr-Personen'!$A$5:$J$26"}</definedName>
    <definedName name="rennnnnnen" localSheetId="58" hidden="1">{"'Verkehr-Personen'!$A$5:$J$26"}</definedName>
    <definedName name="rennnnnnen" localSheetId="59" hidden="1">{"'Verkehr-Personen'!$A$5:$J$26"}</definedName>
    <definedName name="rennnnnnen" localSheetId="60" hidden="1">{"'Verkehr-Personen'!$A$5:$J$26"}</definedName>
    <definedName name="rennnnnnen" localSheetId="61" hidden="1">{"'Verkehr-Personen'!$A$5:$J$26"}</definedName>
    <definedName name="rennnnnnen" localSheetId="62" hidden="1">{"'Verkehr-Personen'!$A$5:$J$26"}</definedName>
    <definedName name="rennnnnnen" localSheetId="63" hidden="1">{"'Verkehr-Personen'!$A$5:$J$26"}</definedName>
    <definedName name="rennnnnnen" localSheetId="80" hidden="1">{"'Verkehr-Personen'!$A$5:$J$26"}</definedName>
    <definedName name="rennnnnnen" localSheetId="81" hidden="1">{"'Verkehr-Personen'!$A$5:$J$26"}</definedName>
    <definedName name="rennnnnnen" localSheetId="82" hidden="1">{"'Verkehr-Personen'!$A$5:$J$26"}</definedName>
    <definedName name="rennnnnnen" localSheetId="84" hidden="1">{"'Verkehr-Personen'!$A$5:$J$26"}</definedName>
    <definedName name="rennnnnnen" localSheetId="85" hidden="1">{"'Verkehr-Personen'!$A$5:$J$26"}</definedName>
    <definedName name="rennnnnnen" localSheetId="86" hidden="1">{"'Verkehr-Personen'!$A$5:$J$26"}</definedName>
    <definedName name="rennnnnnen" localSheetId="87" hidden="1">{"'Verkehr-Personen'!$A$5:$J$26"}</definedName>
    <definedName name="rennnnnnen" hidden="1">{"'Verkehr-Personen'!$A$5:$J$26"}</definedName>
    <definedName name="richtig" localSheetId="336" hidden="1">{"'Verkehr-Personen'!$A$5:$J$26"}</definedName>
    <definedName name="richtig" localSheetId="88" hidden="1">{"'Verkehr-Personen'!$A$5:$J$26"}</definedName>
    <definedName name="richtig" localSheetId="106" hidden="1">{"'Verkehr-Personen'!$A$5:$J$26"}</definedName>
    <definedName name="richtig" localSheetId="107" hidden="1">{"'Verkehr-Personen'!$A$5:$J$26"}</definedName>
    <definedName name="richtig" localSheetId="108" hidden="1">{"'Verkehr-Personen'!$A$5:$J$26"}</definedName>
    <definedName name="richtig" localSheetId="110" hidden="1">{"'Verkehr-Personen'!$A$5:$J$26"}</definedName>
    <definedName name="richtig" localSheetId="111" hidden="1">{"'Verkehr-Personen'!$A$5:$J$26"}</definedName>
    <definedName name="richtig" localSheetId="112" hidden="1">{"'Verkehr-Personen'!$A$5:$J$26"}</definedName>
    <definedName name="richtig" localSheetId="113" hidden="1">{"'Verkehr-Personen'!$A$5:$J$26"}</definedName>
    <definedName name="richtig" localSheetId="114" hidden="1">{"'Verkehr-Personen'!$A$5:$J$26"}</definedName>
    <definedName name="richtig" localSheetId="115" hidden="1">{"'Verkehr-Personen'!$A$5:$J$26"}</definedName>
    <definedName name="richtig" localSheetId="116" hidden="1">{"'Verkehr-Personen'!$A$5:$J$26"}</definedName>
    <definedName name="richtig" localSheetId="117" hidden="1">{"'Verkehr-Personen'!$A$5:$J$26"}</definedName>
    <definedName name="richtig" localSheetId="120" hidden="1">{"'Verkehr-Personen'!$A$5:$J$26"}</definedName>
    <definedName name="richtig" localSheetId="121" hidden="1">{"'Verkehr-Personen'!$A$5:$J$26"}</definedName>
    <definedName name="richtig" localSheetId="122" hidden="1">{"'Verkehr-Personen'!$A$5:$J$26"}</definedName>
    <definedName name="richtig" localSheetId="123" hidden="1">{"'Verkehr-Personen'!$A$5:$J$26"}</definedName>
    <definedName name="richtig" localSheetId="124" hidden="1">{"'Verkehr-Personen'!$A$5:$J$26"}</definedName>
    <definedName name="richtig" localSheetId="125" hidden="1">{"'Verkehr-Personen'!$A$5:$J$26"}</definedName>
    <definedName name="richtig" localSheetId="128" hidden="1">{"'Verkehr-Personen'!$A$5:$J$26"}</definedName>
    <definedName name="richtig" localSheetId="129" hidden="1">{"'Verkehr-Personen'!$A$5:$J$26"}</definedName>
    <definedName name="richtig" localSheetId="130" hidden="1">{"'Verkehr-Personen'!$A$5:$J$26"}</definedName>
    <definedName name="richtig" localSheetId="131" hidden="1">{"'Verkehr-Personen'!$A$5:$J$26"}</definedName>
    <definedName name="richtig" localSheetId="132" hidden="1">{"'Verkehr-Personen'!$A$5:$J$26"}</definedName>
    <definedName name="richtig" localSheetId="133" hidden="1">{"'Verkehr-Personen'!$A$5:$J$26"}</definedName>
    <definedName name="richtig" localSheetId="134" hidden="1">{"'Verkehr-Personen'!$A$5:$J$26"}</definedName>
    <definedName name="richtig" localSheetId="135" hidden="1">{"'Verkehr-Personen'!$A$5:$J$26"}</definedName>
    <definedName name="richtig" localSheetId="136" hidden="1">{"'Verkehr-Personen'!$A$5:$J$26"}</definedName>
    <definedName name="richtig" localSheetId="137" hidden="1">{"'Verkehr-Personen'!$A$5:$J$26"}</definedName>
    <definedName name="richtig" localSheetId="139" hidden="1">{"'Verkehr-Personen'!$A$5:$J$26"}</definedName>
    <definedName name="richtig" localSheetId="140" hidden="1">{"'Verkehr-Personen'!$A$5:$J$26"}</definedName>
    <definedName name="richtig" localSheetId="141" hidden="1">{"'Verkehr-Personen'!$A$5:$J$26"}</definedName>
    <definedName name="richtig" localSheetId="153" hidden="1">{"'Verkehr-Personen'!$A$5:$J$26"}</definedName>
    <definedName name="richtig" localSheetId="169" hidden="1">{"'Verkehr-Personen'!$A$5:$J$26"}</definedName>
    <definedName name="richtig" localSheetId="180" hidden="1">{"'Verkehr-Personen'!$A$5:$J$26"}</definedName>
    <definedName name="richtig" localSheetId="181" hidden="1">{"'Verkehr-Personen'!$A$5:$J$26"}</definedName>
    <definedName name="richtig" localSheetId="182" hidden="1">{"'Verkehr-Personen'!$A$5:$J$26"}</definedName>
    <definedName name="richtig" localSheetId="183" hidden="1">{"'Verkehr-Personen'!$A$5:$J$26"}</definedName>
    <definedName name="richtig" localSheetId="188" hidden="1">{"'Verkehr-Personen'!$A$5:$J$26"}</definedName>
    <definedName name="richtig" localSheetId="189" hidden="1">{"'Verkehr-Personen'!$A$5:$J$26"}</definedName>
    <definedName name="richtig" localSheetId="190" hidden="1">{"'Verkehr-Personen'!$A$5:$J$26"}</definedName>
    <definedName name="richtig" localSheetId="10" hidden="1">{"'Verkehr-Personen'!$A$5:$J$26"}</definedName>
    <definedName name="richtig" localSheetId="191" hidden="1">{"'Verkehr-Personen'!$A$5:$J$26"}</definedName>
    <definedName name="richtig" localSheetId="194" hidden="1">{"'Verkehr-Personen'!$A$5:$J$26"}</definedName>
    <definedName name="richtig" localSheetId="195" hidden="1">{"'Verkehr-Personen'!$A$5:$J$26"}</definedName>
    <definedName name="richtig" localSheetId="199" hidden="1">{"'Verkehr-Personen'!$A$5:$J$26"}</definedName>
    <definedName name="richtig" localSheetId="201" hidden="1">{"'Verkehr-Personen'!$A$5:$J$26"}</definedName>
    <definedName name="richtig" localSheetId="202" hidden="1">{"'Verkehr-Personen'!$A$5:$J$26"}</definedName>
    <definedName name="richtig" localSheetId="203" hidden="1">{"'Verkehr-Personen'!$A$5:$J$26"}</definedName>
    <definedName name="richtig" localSheetId="204" hidden="1">{"'Verkehr-Personen'!$A$5:$J$26"}</definedName>
    <definedName name="richtig" localSheetId="205" hidden="1">{"'Verkehr-Personen'!$A$5:$J$26"}</definedName>
    <definedName name="richtig" localSheetId="206" hidden="1">{"'Verkehr-Personen'!$A$5:$J$26"}</definedName>
    <definedName name="richtig" localSheetId="207" hidden="1">{"'Verkehr-Personen'!$A$5:$J$26"}</definedName>
    <definedName name="richtig" localSheetId="208" hidden="1">{"'Verkehr-Personen'!$A$5:$J$26"}</definedName>
    <definedName name="richtig" localSheetId="209" hidden="1">{"'Verkehr-Personen'!$A$5:$J$26"}</definedName>
    <definedName name="richtig" localSheetId="210" hidden="1">{"'Verkehr-Personen'!$A$5:$J$26"}</definedName>
    <definedName name="richtig" localSheetId="211" hidden="1">{"'Verkehr-Personen'!$A$5:$J$26"}</definedName>
    <definedName name="richtig" localSheetId="212" hidden="1">{"'Verkehr-Personen'!$A$5:$J$26"}</definedName>
    <definedName name="richtig" localSheetId="213" hidden="1">{"'Verkehr-Personen'!$A$5:$J$26"}</definedName>
    <definedName name="richtig" localSheetId="214" hidden="1">{"'Verkehr-Personen'!$A$5:$J$26"}</definedName>
    <definedName name="richtig" localSheetId="215" hidden="1">{"'Verkehr-Personen'!$A$5:$J$26"}</definedName>
    <definedName name="richtig" localSheetId="216" hidden="1">{"'Verkehr-Personen'!$A$5:$J$26"}</definedName>
    <definedName name="richtig" localSheetId="217" hidden="1">{"'Verkehr-Personen'!$A$5:$J$26"}</definedName>
    <definedName name="richtig" localSheetId="218" hidden="1">{"'Verkehr-Personen'!$A$5:$J$26"}</definedName>
    <definedName name="richtig" localSheetId="219" hidden="1">{"'Verkehr-Personen'!$A$5:$J$26"}</definedName>
    <definedName name="richtig" localSheetId="220" hidden="1">{"'Verkehr-Personen'!$A$5:$J$26"}</definedName>
    <definedName name="richtig" localSheetId="221" hidden="1">{"'Verkehr-Personen'!$A$5:$J$26"}</definedName>
    <definedName name="richtig" localSheetId="223" hidden="1">{"'Verkehr-Personen'!$A$5:$J$26"}</definedName>
    <definedName name="richtig" localSheetId="236" hidden="1">{"'Verkehr-Personen'!$A$5:$J$26"}</definedName>
    <definedName name="richtig" localSheetId="237" hidden="1">{"'Verkehr-Personen'!$A$5:$J$26"}</definedName>
    <definedName name="richtig" localSheetId="238" hidden="1">{"'Verkehr-Personen'!$A$5:$J$26"}</definedName>
    <definedName name="richtig" localSheetId="239" hidden="1">{"'Verkehr-Personen'!$A$5:$J$26"}</definedName>
    <definedName name="richtig" localSheetId="256" hidden="1">{"'Verkehr-Personen'!$A$5:$J$26"}</definedName>
    <definedName name="richtig" localSheetId="257" hidden="1">{"'Verkehr-Personen'!$A$5:$J$26"}</definedName>
    <definedName name="richtig" localSheetId="258" hidden="1">{"'Verkehr-Personen'!$A$5:$J$26"}</definedName>
    <definedName name="richtig" localSheetId="259" hidden="1">{"'Verkehr-Personen'!$A$5:$J$26"}</definedName>
    <definedName name="richtig" localSheetId="260" hidden="1">{"'Verkehr-Personen'!$A$5:$J$26"}</definedName>
    <definedName name="richtig" localSheetId="261" hidden="1">{"'Verkehr-Personen'!$A$5:$J$26"}</definedName>
    <definedName name="richtig" localSheetId="262" hidden="1">{"'Verkehr-Personen'!$A$5:$J$26"}</definedName>
    <definedName name="richtig" localSheetId="263" hidden="1">{"'Verkehr-Personen'!$A$5:$J$26"}</definedName>
    <definedName name="richtig" localSheetId="264" hidden="1">{"'Verkehr-Personen'!$A$5:$J$26"}</definedName>
    <definedName name="richtig" localSheetId="265" hidden="1">{"'Verkehr-Personen'!$A$5:$J$26"}</definedName>
    <definedName name="richtig" localSheetId="270" hidden="1">{"'Verkehr-Personen'!$A$5:$J$26"}</definedName>
    <definedName name="richtig" localSheetId="282" hidden="1">{"'Verkehr-Personen'!$A$5:$J$26"}</definedName>
    <definedName name="richtig" localSheetId="283" hidden="1">{"'Verkehr-Personen'!$A$5:$J$26"}</definedName>
    <definedName name="richtig" localSheetId="284" hidden="1">{"'Verkehr-Personen'!$A$5:$J$26"}</definedName>
    <definedName name="richtig" localSheetId="285" hidden="1">{"'Verkehr-Personen'!$A$5:$J$26"}</definedName>
    <definedName name="richtig" localSheetId="286" hidden="1">{"'Verkehr-Personen'!$A$5:$J$26"}</definedName>
    <definedName name="richtig" localSheetId="287" hidden="1">{"'Verkehr-Personen'!$A$5:$J$26"}</definedName>
    <definedName name="richtig" localSheetId="288" hidden="1">{"'Verkehr-Personen'!$A$5:$J$26"}</definedName>
    <definedName name="richtig" localSheetId="292" hidden="1">{"'Verkehr-Personen'!$A$5:$J$26"}</definedName>
    <definedName name="richtig" localSheetId="293" hidden="1">{"'Verkehr-Personen'!$A$5:$J$26"}</definedName>
    <definedName name="richtig" localSheetId="294" hidden="1">{"'Verkehr-Personen'!$A$5:$J$26"}</definedName>
    <definedName name="richtig" localSheetId="301" hidden="1">{"'Verkehr-Personen'!$A$5:$J$26"}</definedName>
    <definedName name="richtig" localSheetId="325" hidden="1">{"'Verkehr-Personen'!$A$5:$J$26"}</definedName>
    <definedName name="richtig" localSheetId="45" hidden="1">{"'Verkehr-Personen'!$A$5:$J$26"}</definedName>
    <definedName name="richtig" localSheetId="46" hidden="1">{"'Verkehr-Personen'!$A$5:$J$26"}</definedName>
    <definedName name="richtig" localSheetId="47" hidden="1">{"'Verkehr-Personen'!$A$5:$J$26"}</definedName>
    <definedName name="richtig" localSheetId="48" hidden="1">{"'Verkehr-Personen'!$A$5:$J$26"}</definedName>
    <definedName name="richtig" localSheetId="49" hidden="1">{"'Verkehr-Personen'!$A$5:$J$26"}</definedName>
    <definedName name="richtig" localSheetId="50" hidden="1">{"'Verkehr-Personen'!$A$5:$J$26"}</definedName>
    <definedName name="richtig" localSheetId="51" hidden="1">{"'Verkehr-Personen'!$A$5:$J$26"}</definedName>
    <definedName name="richtig" localSheetId="52" hidden="1">{"'Verkehr-Personen'!$A$5:$J$26"}</definedName>
    <definedName name="richtig" localSheetId="53" hidden="1">{"'Verkehr-Personen'!$A$5:$J$26"}</definedName>
    <definedName name="richtig" localSheetId="55" hidden="1">{"'Verkehr-Personen'!$A$5:$J$26"}</definedName>
    <definedName name="richtig" localSheetId="56" hidden="1">{"'Verkehr-Personen'!$A$5:$J$26"}</definedName>
    <definedName name="richtig" localSheetId="57" hidden="1">{"'Verkehr-Personen'!$A$5:$J$26"}</definedName>
    <definedName name="richtig" localSheetId="58" hidden="1">{"'Verkehr-Personen'!$A$5:$J$26"}</definedName>
    <definedName name="richtig" localSheetId="59" hidden="1">{"'Verkehr-Personen'!$A$5:$J$26"}</definedName>
    <definedName name="richtig" localSheetId="60" hidden="1">{"'Verkehr-Personen'!$A$5:$J$26"}</definedName>
    <definedName name="richtig" localSheetId="61" hidden="1">{"'Verkehr-Personen'!$A$5:$J$26"}</definedName>
    <definedName name="richtig" localSheetId="62" hidden="1">{"'Verkehr-Personen'!$A$5:$J$26"}</definedName>
    <definedName name="richtig" localSheetId="63" hidden="1">{"'Verkehr-Personen'!$A$5:$J$26"}</definedName>
    <definedName name="richtig" localSheetId="80" hidden="1">{"'Verkehr-Personen'!$A$5:$J$26"}</definedName>
    <definedName name="richtig" localSheetId="81" hidden="1">{"'Verkehr-Personen'!$A$5:$J$26"}</definedName>
    <definedName name="richtig" localSheetId="82" hidden="1">{"'Verkehr-Personen'!$A$5:$J$26"}</definedName>
    <definedName name="richtig" localSheetId="84" hidden="1">{"'Verkehr-Personen'!$A$5:$J$26"}</definedName>
    <definedName name="richtig" localSheetId="85" hidden="1">{"'Verkehr-Personen'!$A$5:$J$26"}</definedName>
    <definedName name="richtig" localSheetId="86" hidden="1">{"'Verkehr-Personen'!$A$5:$J$26"}</definedName>
    <definedName name="richtig" localSheetId="87" hidden="1">{"'Verkehr-Personen'!$A$5:$J$26"}</definedName>
    <definedName name="richtig" hidden="1">{"'Verkehr-Personen'!$A$5:$J$26"}</definedName>
    <definedName name="rohracker" localSheetId="336" hidden="1">{"'Verkehr-Personen'!$A$5:$J$26"}</definedName>
    <definedName name="rohracker" localSheetId="88" hidden="1">{"'Verkehr-Personen'!$A$5:$J$26"}</definedName>
    <definedName name="rohracker" localSheetId="106" hidden="1">{"'Verkehr-Personen'!$A$5:$J$26"}</definedName>
    <definedName name="rohracker" localSheetId="107" hidden="1">{"'Verkehr-Personen'!$A$5:$J$26"}</definedName>
    <definedName name="rohracker" localSheetId="108" hidden="1">{"'Verkehr-Personen'!$A$5:$J$26"}</definedName>
    <definedName name="rohracker" localSheetId="110" hidden="1">{"'Verkehr-Personen'!$A$5:$J$26"}</definedName>
    <definedName name="rohracker" localSheetId="111" hidden="1">{"'Verkehr-Personen'!$A$5:$J$26"}</definedName>
    <definedName name="rohracker" localSheetId="112" hidden="1">{"'Verkehr-Personen'!$A$5:$J$26"}</definedName>
    <definedName name="rohracker" localSheetId="113" hidden="1">{"'Verkehr-Personen'!$A$5:$J$26"}</definedName>
    <definedName name="rohracker" localSheetId="114" hidden="1">{"'Verkehr-Personen'!$A$5:$J$26"}</definedName>
    <definedName name="rohracker" localSheetId="115" hidden="1">{"'Verkehr-Personen'!$A$5:$J$26"}</definedName>
    <definedName name="rohracker" localSheetId="116" hidden="1">{"'Verkehr-Personen'!$A$5:$J$26"}</definedName>
    <definedName name="rohracker" localSheetId="117" hidden="1">{"'Verkehr-Personen'!$A$5:$J$26"}</definedName>
    <definedName name="rohracker" localSheetId="120" hidden="1">{"'Verkehr-Personen'!$A$5:$J$26"}</definedName>
    <definedName name="rohracker" localSheetId="121" hidden="1">{"'Verkehr-Personen'!$A$5:$J$26"}</definedName>
    <definedName name="rohracker" localSheetId="122" hidden="1">{"'Verkehr-Personen'!$A$5:$J$26"}</definedName>
    <definedName name="rohracker" localSheetId="123" hidden="1">{"'Verkehr-Personen'!$A$5:$J$26"}</definedName>
    <definedName name="rohracker" localSheetId="124" hidden="1">{"'Verkehr-Personen'!$A$5:$J$26"}</definedName>
    <definedName name="rohracker" localSheetId="125" hidden="1">{"'Verkehr-Personen'!$A$5:$J$26"}</definedName>
    <definedName name="rohracker" localSheetId="128" hidden="1">{"'Verkehr-Personen'!$A$5:$J$26"}</definedName>
    <definedName name="rohracker" localSheetId="129" hidden="1">{"'Verkehr-Personen'!$A$5:$J$26"}</definedName>
    <definedName name="rohracker" localSheetId="130" hidden="1">{"'Verkehr-Personen'!$A$5:$J$26"}</definedName>
    <definedName name="rohracker" localSheetId="131" hidden="1">{"'Verkehr-Personen'!$A$5:$J$26"}</definedName>
    <definedName name="rohracker" localSheetId="132" hidden="1">{"'Verkehr-Personen'!$A$5:$J$26"}</definedName>
    <definedName name="rohracker" localSheetId="133" hidden="1">{"'Verkehr-Personen'!$A$5:$J$26"}</definedName>
    <definedName name="rohracker" localSheetId="134" hidden="1">{"'Verkehr-Personen'!$A$5:$J$26"}</definedName>
    <definedName name="rohracker" localSheetId="135" hidden="1">{"'Verkehr-Personen'!$A$5:$J$26"}</definedName>
    <definedName name="rohracker" localSheetId="136" hidden="1">{"'Verkehr-Personen'!$A$5:$J$26"}</definedName>
    <definedName name="rohracker" localSheetId="137" hidden="1">{"'Verkehr-Personen'!$A$5:$J$26"}</definedName>
    <definedName name="rohracker" localSheetId="139" hidden="1">{"'Verkehr-Personen'!$A$5:$J$26"}</definedName>
    <definedName name="rohracker" localSheetId="140" hidden="1">{"'Verkehr-Personen'!$A$5:$J$26"}</definedName>
    <definedName name="rohracker" localSheetId="141" hidden="1">{"'Verkehr-Personen'!$A$5:$J$26"}</definedName>
    <definedName name="rohracker" localSheetId="153" hidden="1">{"'Verkehr-Personen'!$A$5:$J$26"}</definedName>
    <definedName name="rohracker" localSheetId="169" hidden="1">{"'Verkehr-Personen'!$A$5:$J$26"}</definedName>
    <definedName name="rohracker" localSheetId="180" hidden="1">{"'Verkehr-Personen'!$A$5:$J$26"}</definedName>
    <definedName name="rohracker" localSheetId="181" hidden="1">{"'Verkehr-Personen'!$A$5:$J$26"}</definedName>
    <definedName name="rohracker" localSheetId="182" hidden="1">{"'Verkehr-Personen'!$A$5:$J$26"}</definedName>
    <definedName name="rohracker" localSheetId="183" hidden="1">{"'Verkehr-Personen'!$A$5:$J$26"}</definedName>
    <definedName name="rohracker" localSheetId="188" hidden="1">{"'Verkehr-Personen'!$A$5:$J$26"}</definedName>
    <definedName name="rohracker" localSheetId="189" hidden="1">{"'Verkehr-Personen'!$A$5:$J$26"}</definedName>
    <definedName name="rohracker" localSheetId="190" hidden="1">{"'Verkehr-Personen'!$A$5:$J$26"}</definedName>
    <definedName name="rohracker" localSheetId="10" hidden="1">{"'Verkehr-Personen'!$A$5:$J$26"}</definedName>
    <definedName name="rohracker" localSheetId="191" hidden="1">{"'Verkehr-Personen'!$A$5:$J$26"}</definedName>
    <definedName name="rohracker" localSheetId="194" hidden="1">{"'Verkehr-Personen'!$A$5:$J$26"}</definedName>
    <definedName name="rohracker" localSheetId="195" hidden="1">{"'Verkehr-Personen'!$A$5:$J$26"}</definedName>
    <definedName name="rohracker" localSheetId="199" hidden="1">{"'Verkehr-Personen'!$A$5:$J$26"}</definedName>
    <definedName name="rohracker" localSheetId="201" hidden="1">{"'Verkehr-Personen'!$A$5:$J$26"}</definedName>
    <definedName name="rohracker" localSheetId="202" hidden="1">{"'Verkehr-Personen'!$A$5:$J$26"}</definedName>
    <definedName name="rohracker" localSheetId="203" hidden="1">{"'Verkehr-Personen'!$A$5:$J$26"}</definedName>
    <definedName name="rohracker" localSheetId="204" hidden="1">{"'Verkehr-Personen'!$A$5:$J$26"}</definedName>
    <definedName name="rohracker" localSheetId="205" hidden="1">{"'Verkehr-Personen'!$A$5:$J$26"}</definedName>
    <definedName name="rohracker" localSheetId="206" hidden="1">{"'Verkehr-Personen'!$A$5:$J$26"}</definedName>
    <definedName name="rohracker" localSheetId="207" hidden="1">{"'Verkehr-Personen'!$A$5:$J$26"}</definedName>
    <definedName name="rohracker" localSheetId="208" hidden="1">{"'Verkehr-Personen'!$A$5:$J$26"}</definedName>
    <definedName name="rohracker" localSheetId="209" hidden="1">{"'Verkehr-Personen'!$A$5:$J$26"}</definedName>
    <definedName name="rohracker" localSheetId="210" hidden="1">{"'Verkehr-Personen'!$A$5:$J$26"}</definedName>
    <definedName name="rohracker" localSheetId="211" hidden="1">{"'Verkehr-Personen'!$A$5:$J$26"}</definedName>
    <definedName name="rohracker" localSheetId="212" hidden="1">{"'Verkehr-Personen'!$A$5:$J$26"}</definedName>
    <definedName name="rohracker" localSheetId="213" hidden="1">{"'Verkehr-Personen'!$A$5:$J$26"}</definedName>
    <definedName name="rohracker" localSheetId="214" hidden="1">{"'Verkehr-Personen'!$A$5:$J$26"}</definedName>
    <definedName name="rohracker" localSheetId="215" hidden="1">{"'Verkehr-Personen'!$A$5:$J$26"}</definedName>
    <definedName name="rohracker" localSheetId="216" hidden="1">{"'Verkehr-Personen'!$A$5:$J$26"}</definedName>
    <definedName name="rohracker" localSheetId="217" hidden="1">{"'Verkehr-Personen'!$A$5:$J$26"}</definedName>
    <definedName name="rohracker" localSheetId="218" hidden="1">{"'Verkehr-Personen'!$A$5:$J$26"}</definedName>
    <definedName name="rohracker" localSheetId="219" hidden="1">{"'Verkehr-Personen'!$A$5:$J$26"}</definedName>
    <definedName name="rohracker" localSheetId="220" hidden="1">{"'Verkehr-Personen'!$A$5:$J$26"}</definedName>
    <definedName name="rohracker" localSheetId="221" hidden="1">{"'Verkehr-Personen'!$A$5:$J$26"}</definedName>
    <definedName name="rohracker" localSheetId="223" hidden="1">{"'Verkehr-Personen'!$A$5:$J$26"}</definedName>
    <definedName name="rohracker" localSheetId="236" hidden="1">{"'Verkehr-Personen'!$A$5:$J$26"}</definedName>
    <definedName name="rohracker" localSheetId="237" hidden="1">{"'Verkehr-Personen'!$A$5:$J$26"}</definedName>
    <definedName name="rohracker" localSheetId="238" hidden="1">{"'Verkehr-Personen'!$A$5:$J$26"}</definedName>
    <definedName name="rohracker" localSheetId="239" hidden="1">{"'Verkehr-Personen'!$A$5:$J$26"}</definedName>
    <definedName name="rohracker" localSheetId="256" hidden="1">{"'Verkehr-Personen'!$A$5:$J$26"}</definedName>
    <definedName name="rohracker" localSheetId="257" hidden="1">{"'Verkehr-Personen'!$A$5:$J$26"}</definedName>
    <definedName name="rohracker" localSheetId="258" hidden="1">{"'Verkehr-Personen'!$A$5:$J$26"}</definedName>
    <definedName name="rohracker" localSheetId="259" hidden="1">{"'Verkehr-Personen'!$A$5:$J$26"}</definedName>
    <definedName name="rohracker" localSheetId="260" hidden="1">{"'Verkehr-Personen'!$A$5:$J$26"}</definedName>
    <definedName name="rohracker" localSheetId="261" hidden="1">{"'Verkehr-Personen'!$A$5:$J$26"}</definedName>
    <definedName name="rohracker" localSheetId="262" hidden="1">{"'Verkehr-Personen'!$A$5:$J$26"}</definedName>
    <definedName name="rohracker" localSheetId="263" hidden="1">{"'Verkehr-Personen'!$A$5:$J$26"}</definedName>
    <definedName name="rohracker" localSheetId="264" hidden="1">{"'Verkehr-Personen'!$A$5:$J$26"}</definedName>
    <definedName name="rohracker" localSheetId="265" hidden="1">{"'Verkehr-Personen'!$A$5:$J$26"}</definedName>
    <definedName name="rohracker" localSheetId="270" hidden="1">{"'Verkehr-Personen'!$A$5:$J$26"}</definedName>
    <definedName name="rohracker" localSheetId="282" hidden="1">{"'Verkehr-Personen'!$A$5:$J$26"}</definedName>
    <definedName name="rohracker" localSheetId="283" hidden="1">{"'Verkehr-Personen'!$A$5:$J$26"}</definedName>
    <definedName name="rohracker" localSheetId="284" hidden="1">{"'Verkehr-Personen'!$A$5:$J$26"}</definedName>
    <definedName name="rohracker" localSheetId="285" hidden="1">{"'Verkehr-Personen'!$A$5:$J$26"}</definedName>
    <definedName name="rohracker" localSheetId="286" hidden="1">{"'Verkehr-Personen'!$A$5:$J$26"}</definedName>
    <definedName name="rohracker" localSheetId="287" hidden="1">{"'Verkehr-Personen'!$A$5:$J$26"}</definedName>
    <definedName name="rohracker" localSheetId="288" hidden="1">{"'Verkehr-Personen'!$A$5:$J$26"}</definedName>
    <definedName name="rohracker" localSheetId="292" hidden="1">{"'Verkehr-Personen'!$A$5:$J$26"}</definedName>
    <definedName name="rohracker" localSheetId="293" hidden="1">{"'Verkehr-Personen'!$A$5:$J$26"}</definedName>
    <definedName name="rohracker" localSheetId="294" hidden="1">{"'Verkehr-Personen'!$A$5:$J$26"}</definedName>
    <definedName name="rohracker" localSheetId="301" hidden="1">{"'Verkehr-Personen'!$A$5:$J$26"}</definedName>
    <definedName name="rohracker" localSheetId="325" hidden="1">{"'Verkehr-Personen'!$A$5:$J$26"}</definedName>
    <definedName name="rohracker" localSheetId="45" hidden="1">{"'Verkehr-Personen'!$A$5:$J$26"}</definedName>
    <definedName name="rohracker" localSheetId="46" hidden="1">{"'Verkehr-Personen'!$A$5:$J$26"}</definedName>
    <definedName name="rohracker" localSheetId="47" hidden="1">{"'Verkehr-Personen'!$A$5:$J$26"}</definedName>
    <definedName name="rohracker" localSheetId="48" hidden="1">{"'Verkehr-Personen'!$A$5:$J$26"}</definedName>
    <definedName name="rohracker" localSheetId="49" hidden="1">{"'Verkehr-Personen'!$A$5:$J$26"}</definedName>
    <definedName name="rohracker" localSheetId="50" hidden="1">{"'Verkehr-Personen'!$A$5:$J$26"}</definedName>
    <definedName name="rohracker" localSheetId="51" hidden="1">{"'Verkehr-Personen'!$A$5:$J$26"}</definedName>
    <definedName name="rohracker" localSheetId="52" hidden="1">{"'Verkehr-Personen'!$A$5:$J$26"}</definedName>
    <definedName name="rohracker" localSheetId="53" hidden="1">{"'Verkehr-Personen'!$A$5:$J$26"}</definedName>
    <definedName name="rohracker" localSheetId="55" hidden="1">{"'Verkehr-Personen'!$A$5:$J$26"}</definedName>
    <definedName name="rohracker" localSheetId="56" hidden="1">{"'Verkehr-Personen'!$A$5:$J$26"}</definedName>
    <definedName name="rohracker" localSheetId="57" hidden="1">{"'Verkehr-Personen'!$A$5:$J$26"}</definedName>
    <definedName name="rohracker" localSheetId="58" hidden="1">{"'Verkehr-Personen'!$A$5:$J$26"}</definedName>
    <definedName name="rohracker" localSheetId="59" hidden="1">{"'Verkehr-Personen'!$A$5:$J$26"}</definedName>
    <definedName name="rohracker" localSheetId="60" hidden="1">{"'Verkehr-Personen'!$A$5:$J$26"}</definedName>
    <definedName name="rohracker" localSheetId="61" hidden="1">{"'Verkehr-Personen'!$A$5:$J$26"}</definedName>
    <definedName name="rohracker" localSheetId="62" hidden="1">{"'Verkehr-Personen'!$A$5:$J$26"}</definedName>
    <definedName name="rohracker" localSheetId="63" hidden="1">{"'Verkehr-Personen'!$A$5:$J$26"}</definedName>
    <definedName name="rohracker" localSheetId="80" hidden="1">{"'Verkehr-Personen'!$A$5:$J$26"}</definedName>
    <definedName name="rohracker" localSheetId="81" hidden="1">{"'Verkehr-Personen'!$A$5:$J$26"}</definedName>
    <definedName name="rohracker" localSheetId="82" hidden="1">{"'Verkehr-Personen'!$A$5:$J$26"}</definedName>
    <definedName name="rohracker" localSheetId="84" hidden="1">{"'Verkehr-Personen'!$A$5:$J$26"}</definedName>
    <definedName name="rohracker" localSheetId="85" hidden="1">{"'Verkehr-Personen'!$A$5:$J$26"}</definedName>
    <definedName name="rohracker" localSheetId="86" hidden="1">{"'Verkehr-Personen'!$A$5:$J$26"}</definedName>
    <definedName name="rohracker" localSheetId="87" hidden="1">{"'Verkehr-Personen'!$A$5:$J$26"}</definedName>
    <definedName name="rohracker" hidden="1">{"'Verkehr-Personen'!$A$5:$J$26"}</definedName>
    <definedName name="rom" localSheetId="336" hidden="1">{"'Verkehr-Personen'!$A$5:$J$26"}</definedName>
    <definedName name="rom" localSheetId="88" hidden="1">{"'Verkehr-Personen'!$A$5:$J$26"}</definedName>
    <definedName name="rom" localSheetId="106" hidden="1">{"'Verkehr-Personen'!$A$5:$J$26"}</definedName>
    <definedName name="rom" localSheetId="107" hidden="1">{"'Verkehr-Personen'!$A$5:$J$26"}</definedName>
    <definedName name="rom" localSheetId="108" hidden="1">{"'Verkehr-Personen'!$A$5:$J$26"}</definedName>
    <definedName name="rom" localSheetId="110" hidden="1">{"'Verkehr-Personen'!$A$5:$J$26"}</definedName>
    <definedName name="rom" localSheetId="111" hidden="1">{"'Verkehr-Personen'!$A$5:$J$26"}</definedName>
    <definedName name="rom" localSheetId="112" hidden="1">{"'Verkehr-Personen'!$A$5:$J$26"}</definedName>
    <definedName name="rom" localSheetId="113" hidden="1">{"'Verkehr-Personen'!$A$5:$J$26"}</definedName>
    <definedName name="rom" localSheetId="114" hidden="1">{"'Verkehr-Personen'!$A$5:$J$26"}</definedName>
    <definedName name="rom" localSheetId="115" hidden="1">{"'Verkehr-Personen'!$A$5:$J$26"}</definedName>
    <definedName name="rom" localSheetId="116" hidden="1">{"'Verkehr-Personen'!$A$5:$J$26"}</definedName>
    <definedName name="rom" localSheetId="117" hidden="1">{"'Verkehr-Personen'!$A$5:$J$26"}</definedName>
    <definedName name="rom" localSheetId="120" hidden="1">{"'Verkehr-Personen'!$A$5:$J$26"}</definedName>
    <definedName name="rom" localSheetId="121" hidden="1">{"'Verkehr-Personen'!$A$5:$J$26"}</definedName>
    <definedName name="rom" localSheetId="122" hidden="1">{"'Verkehr-Personen'!$A$5:$J$26"}</definedName>
    <definedName name="rom" localSheetId="123" hidden="1">{"'Verkehr-Personen'!$A$5:$J$26"}</definedName>
    <definedName name="rom" localSheetId="124" hidden="1">{"'Verkehr-Personen'!$A$5:$J$26"}</definedName>
    <definedName name="rom" localSheetId="125" hidden="1">{"'Verkehr-Personen'!$A$5:$J$26"}</definedName>
    <definedName name="rom" localSheetId="128" hidden="1">{"'Verkehr-Personen'!$A$5:$J$26"}</definedName>
    <definedName name="rom" localSheetId="129" hidden="1">{"'Verkehr-Personen'!$A$5:$J$26"}</definedName>
    <definedName name="rom" localSheetId="130" hidden="1">{"'Verkehr-Personen'!$A$5:$J$26"}</definedName>
    <definedName name="rom" localSheetId="131" hidden="1">{"'Verkehr-Personen'!$A$5:$J$26"}</definedName>
    <definedName name="rom" localSheetId="132" hidden="1">{"'Verkehr-Personen'!$A$5:$J$26"}</definedName>
    <definedName name="rom" localSheetId="133" hidden="1">{"'Verkehr-Personen'!$A$5:$J$26"}</definedName>
    <definedName name="rom" localSheetId="134" hidden="1">{"'Verkehr-Personen'!$A$5:$J$26"}</definedName>
    <definedName name="rom" localSheetId="135" hidden="1">{"'Verkehr-Personen'!$A$5:$J$26"}</definedName>
    <definedName name="rom" localSheetId="136" hidden="1">{"'Verkehr-Personen'!$A$5:$J$26"}</definedName>
    <definedName name="rom" localSheetId="137" hidden="1">{"'Verkehr-Personen'!$A$5:$J$26"}</definedName>
    <definedName name="rom" localSheetId="139" hidden="1">{"'Verkehr-Personen'!$A$5:$J$26"}</definedName>
    <definedName name="rom" localSheetId="140" hidden="1">{"'Verkehr-Personen'!$A$5:$J$26"}</definedName>
    <definedName name="rom" localSheetId="141" hidden="1">{"'Verkehr-Personen'!$A$5:$J$26"}</definedName>
    <definedName name="rom" localSheetId="153" hidden="1">{"'Verkehr-Personen'!$A$5:$J$26"}</definedName>
    <definedName name="rom" localSheetId="169" hidden="1">{"'Verkehr-Personen'!$A$5:$J$26"}</definedName>
    <definedName name="rom" localSheetId="180" hidden="1">{"'Verkehr-Personen'!$A$5:$J$26"}</definedName>
    <definedName name="rom" localSheetId="181" hidden="1">{"'Verkehr-Personen'!$A$5:$J$26"}</definedName>
    <definedName name="rom" localSheetId="182" hidden="1">{"'Verkehr-Personen'!$A$5:$J$26"}</definedName>
    <definedName name="rom" localSheetId="183" hidden="1">{"'Verkehr-Personen'!$A$5:$J$26"}</definedName>
    <definedName name="rom" localSheetId="188" hidden="1">{"'Verkehr-Personen'!$A$5:$J$26"}</definedName>
    <definedName name="rom" localSheetId="189" hidden="1">{"'Verkehr-Personen'!$A$5:$J$26"}</definedName>
    <definedName name="rom" localSheetId="190" hidden="1">{"'Verkehr-Personen'!$A$5:$J$26"}</definedName>
    <definedName name="rom" localSheetId="10" hidden="1">{"'Verkehr-Personen'!$A$5:$J$26"}</definedName>
    <definedName name="rom" localSheetId="191" hidden="1">{"'Verkehr-Personen'!$A$5:$J$26"}</definedName>
    <definedName name="rom" localSheetId="194" hidden="1">{"'Verkehr-Personen'!$A$5:$J$26"}</definedName>
    <definedName name="rom" localSheetId="195" hidden="1">{"'Verkehr-Personen'!$A$5:$J$26"}</definedName>
    <definedName name="rom" localSheetId="199" hidden="1">{"'Verkehr-Personen'!$A$5:$J$26"}</definedName>
    <definedName name="rom" localSheetId="201" hidden="1">{"'Verkehr-Personen'!$A$5:$J$26"}</definedName>
    <definedName name="rom" localSheetId="202" hidden="1">{"'Verkehr-Personen'!$A$5:$J$26"}</definedName>
    <definedName name="rom" localSheetId="203" hidden="1">{"'Verkehr-Personen'!$A$5:$J$26"}</definedName>
    <definedName name="rom" localSheetId="204" hidden="1">{"'Verkehr-Personen'!$A$5:$J$26"}</definedName>
    <definedName name="rom" localSheetId="205" hidden="1">{"'Verkehr-Personen'!$A$5:$J$26"}</definedName>
    <definedName name="rom" localSheetId="206" hidden="1">{"'Verkehr-Personen'!$A$5:$J$26"}</definedName>
    <definedName name="rom" localSheetId="207" hidden="1">{"'Verkehr-Personen'!$A$5:$J$26"}</definedName>
    <definedName name="rom" localSheetId="208" hidden="1">{"'Verkehr-Personen'!$A$5:$J$26"}</definedName>
    <definedName name="rom" localSheetId="209" hidden="1">{"'Verkehr-Personen'!$A$5:$J$26"}</definedName>
    <definedName name="rom" localSheetId="210" hidden="1">{"'Verkehr-Personen'!$A$5:$J$26"}</definedName>
    <definedName name="rom" localSheetId="211" hidden="1">{"'Verkehr-Personen'!$A$5:$J$26"}</definedName>
    <definedName name="rom" localSheetId="212" hidden="1">{"'Verkehr-Personen'!$A$5:$J$26"}</definedName>
    <definedName name="rom" localSheetId="213" hidden="1">{"'Verkehr-Personen'!$A$5:$J$26"}</definedName>
    <definedName name="rom" localSheetId="214" hidden="1">{"'Verkehr-Personen'!$A$5:$J$26"}</definedName>
    <definedName name="rom" localSheetId="215" hidden="1">{"'Verkehr-Personen'!$A$5:$J$26"}</definedName>
    <definedName name="rom" localSheetId="216" hidden="1">{"'Verkehr-Personen'!$A$5:$J$26"}</definedName>
    <definedName name="rom" localSheetId="217" hidden="1">{"'Verkehr-Personen'!$A$5:$J$26"}</definedName>
    <definedName name="rom" localSheetId="218" hidden="1">{"'Verkehr-Personen'!$A$5:$J$26"}</definedName>
    <definedName name="rom" localSheetId="219" hidden="1">{"'Verkehr-Personen'!$A$5:$J$26"}</definedName>
    <definedName name="rom" localSheetId="220" hidden="1">{"'Verkehr-Personen'!$A$5:$J$26"}</definedName>
    <definedName name="rom" localSheetId="221" hidden="1">{"'Verkehr-Personen'!$A$5:$J$26"}</definedName>
    <definedName name="rom" localSheetId="223" hidden="1">{"'Verkehr-Personen'!$A$5:$J$26"}</definedName>
    <definedName name="rom" localSheetId="236" hidden="1">{"'Verkehr-Personen'!$A$5:$J$26"}</definedName>
    <definedName name="rom" localSheetId="237" hidden="1">{"'Verkehr-Personen'!$A$5:$J$26"}</definedName>
    <definedName name="rom" localSheetId="238" hidden="1">{"'Verkehr-Personen'!$A$5:$J$26"}</definedName>
    <definedName name="rom" localSheetId="239" hidden="1">{"'Verkehr-Personen'!$A$5:$J$26"}</definedName>
    <definedName name="rom" localSheetId="256" hidden="1">{"'Verkehr-Personen'!$A$5:$J$26"}</definedName>
    <definedName name="rom" localSheetId="257" hidden="1">{"'Verkehr-Personen'!$A$5:$J$26"}</definedName>
    <definedName name="rom" localSheetId="258" hidden="1">{"'Verkehr-Personen'!$A$5:$J$26"}</definedName>
    <definedName name="rom" localSheetId="259" hidden="1">{"'Verkehr-Personen'!$A$5:$J$26"}</definedName>
    <definedName name="rom" localSheetId="260" hidden="1">{"'Verkehr-Personen'!$A$5:$J$26"}</definedName>
    <definedName name="rom" localSheetId="261" hidden="1">{"'Verkehr-Personen'!$A$5:$J$26"}</definedName>
    <definedName name="rom" localSheetId="262" hidden="1">{"'Verkehr-Personen'!$A$5:$J$26"}</definedName>
    <definedName name="rom" localSheetId="263" hidden="1">{"'Verkehr-Personen'!$A$5:$J$26"}</definedName>
    <definedName name="rom" localSheetId="264" hidden="1">{"'Verkehr-Personen'!$A$5:$J$26"}</definedName>
    <definedName name="rom" localSheetId="265" hidden="1">{"'Verkehr-Personen'!$A$5:$J$26"}</definedName>
    <definedName name="rom" localSheetId="270" hidden="1">{"'Verkehr-Personen'!$A$5:$J$26"}</definedName>
    <definedName name="rom" localSheetId="282" hidden="1">{"'Verkehr-Personen'!$A$5:$J$26"}</definedName>
    <definedName name="rom" localSheetId="283" hidden="1">{"'Verkehr-Personen'!$A$5:$J$26"}</definedName>
    <definedName name="rom" localSheetId="284" hidden="1">{"'Verkehr-Personen'!$A$5:$J$26"}</definedName>
    <definedName name="rom" localSheetId="285" hidden="1">{"'Verkehr-Personen'!$A$5:$J$26"}</definedName>
    <definedName name="rom" localSheetId="286" hidden="1">{"'Verkehr-Personen'!$A$5:$J$26"}</definedName>
    <definedName name="rom" localSheetId="287" hidden="1">{"'Verkehr-Personen'!$A$5:$J$26"}</definedName>
    <definedName name="rom" localSheetId="288" hidden="1">{"'Verkehr-Personen'!$A$5:$J$26"}</definedName>
    <definedName name="rom" localSheetId="292" hidden="1">{"'Verkehr-Personen'!$A$5:$J$26"}</definedName>
    <definedName name="rom" localSheetId="293" hidden="1">{"'Verkehr-Personen'!$A$5:$J$26"}</definedName>
    <definedName name="rom" localSheetId="294" hidden="1">{"'Verkehr-Personen'!$A$5:$J$26"}</definedName>
    <definedName name="rom" localSheetId="301" hidden="1">{"'Verkehr-Personen'!$A$5:$J$26"}</definedName>
    <definedName name="rom" localSheetId="325" hidden="1">{"'Verkehr-Personen'!$A$5:$J$26"}</definedName>
    <definedName name="rom" localSheetId="45" hidden="1">{"'Verkehr-Personen'!$A$5:$J$26"}</definedName>
    <definedName name="rom" localSheetId="46" hidden="1">{"'Verkehr-Personen'!$A$5:$J$26"}</definedName>
    <definedName name="rom" localSheetId="47" hidden="1">{"'Verkehr-Personen'!$A$5:$J$26"}</definedName>
    <definedName name="rom" localSheetId="48" hidden="1">{"'Verkehr-Personen'!$A$5:$J$26"}</definedName>
    <definedName name="rom" localSheetId="49" hidden="1">{"'Verkehr-Personen'!$A$5:$J$26"}</definedName>
    <definedName name="rom" localSheetId="50" hidden="1">{"'Verkehr-Personen'!$A$5:$J$26"}</definedName>
    <definedName name="rom" localSheetId="51" hidden="1">{"'Verkehr-Personen'!$A$5:$J$26"}</definedName>
    <definedName name="rom" localSheetId="52" hidden="1">{"'Verkehr-Personen'!$A$5:$J$26"}</definedName>
    <definedName name="rom" localSheetId="53" hidden="1">{"'Verkehr-Personen'!$A$5:$J$26"}</definedName>
    <definedName name="rom" localSheetId="55" hidden="1">{"'Verkehr-Personen'!$A$5:$J$26"}</definedName>
    <definedName name="rom" localSheetId="56" hidden="1">{"'Verkehr-Personen'!$A$5:$J$26"}</definedName>
    <definedName name="rom" localSheetId="57" hidden="1">{"'Verkehr-Personen'!$A$5:$J$26"}</definedName>
    <definedName name="rom" localSheetId="58" hidden="1">{"'Verkehr-Personen'!$A$5:$J$26"}</definedName>
    <definedName name="rom" localSheetId="59" hidden="1">{"'Verkehr-Personen'!$A$5:$J$26"}</definedName>
    <definedName name="rom" localSheetId="60" hidden="1">{"'Verkehr-Personen'!$A$5:$J$26"}</definedName>
    <definedName name="rom" localSheetId="61" hidden="1">{"'Verkehr-Personen'!$A$5:$J$26"}</definedName>
    <definedName name="rom" localSheetId="62" hidden="1">{"'Verkehr-Personen'!$A$5:$J$26"}</definedName>
    <definedName name="rom" localSheetId="63" hidden="1">{"'Verkehr-Personen'!$A$5:$J$26"}</definedName>
    <definedName name="rom" localSheetId="80" hidden="1">{"'Verkehr-Personen'!$A$5:$J$26"}</definedName>
    <definedName name="rom" localSheetId="81" hidden="1">{"'Verkehr-Personen'!$A$5:$J$26"}</definedName>
    <definedName name="rom" localSheetId="82" hidden="1">{"'Verkehr-Personen'!$A$5:$J$26"}</definedName>
    <definedName name="rom" localSheetId="84" hidden="1">{"'Verkehr-Personen'!$A$5:$J$26"}</definedName>
    <definedName name="rom" localSheetId="85" hidden="1">{"'Verkehr-Personen'!$A$5:$J$26"}</definedName>
    <definedName name="rom" localSheetId="86" hidden="1">{"'Verkehr-Personen'!$A$5:$J$26"}</definedName>
    <definedName name="rom" localSheetId="87" hidden="1">{"'Verkehr-Personen'!$A$5:$J$26"}</definedName>
    <definedName name="rom" hidden="1">{"'Verkehr-Personen'!$A$5:$J$26"}</definedName>
    <definedName name="rose" localSheetId="336" hidden="1">{"'Verkehr-Personen'!$A$5:$J$26"}</definedName>
    <definedName name="rose" localSheetId="88" hidden="1">{"'Verkehr-Personen'!$A$5:$J$26"}</definedName>
    <definedName name="rose" localSheetId="106" hidden="1">{"'Verkehr-Personen'!$A$5:$J$26"}</definedName>
    <definedName name="rose" localSheetId="107" hidden="1">{"'Verkehr-Personen'!$A$5:$J$26"}</definedName>
    <definedName name="rose" localSheetId="108" hidden="1">{"'Verkehr-Personen'!$A$5:$J$26"}</definedName>
    <definedName name="rose" localSheetId="110" hidden="1">{"'Verkehr-Personen'!$A$5:$J$26"}</definedName>
    <definedName name="rose" localSheetId="111" hidden="1">{"'Verkehr-Personen'!$A$5:$J$26"}</definedName>
    <definedName name="rose" localSheetId="112" hidden="1">{"'Verkehr-Personen'!$A$5:$J$26"}</definedName>
    <definedName name="rose" localSheetId="113" hidden="1">{"'Verkehr-Personen'!$A$5:$J$26"}</definedName>
    <definedName name="rose" localSheetId="114" hidden="1">{"'Verkehr-Personen'!$A$5:$J$26"}</definedName>
    <definedName name="rose" localSheetId="115" hidden="1">{"'Verkehr-Personen'!$A$5:$J$26"}</definedName>
    <definedName name="rose" localSheetId="116" hidden="1">{"'Verkehr-Personen'!$A$5:$J$26"}</definedName>
    <definedName name="rose" localSheetId="117" hidden="1">{"'Verkehr-Personen'!$A$5:$J$26"}</definedName>
    <definedName name="rose" localSheetId="120" hidden="1">{"'Verkehr-Personen'!$A$5:$J$26"}</definedName>
    <definedName name="rose" localSheetId="121" hidden="1">{"'Verkehr-Personen'!$A$5:$J$26"}</definedName>
    <definedName name="rose" localSheetId="122" hidden="1">{"'Verkehr-Personen'!$A$5:$J$26"}</definedName>
    <definedName name="rose" localSheetId="123" hidden="1">{"'Verkehr-Personen'!$A$5:$J$26"}</definedName>
    <definedName name="rose" localSheetId="124" hidden="1">{"'Verkehr-Personen'!$A$5:$J$26"}</definedName>
    <definedName name="rose" localSheetId="125" hidden="1">{"'Verkehr-Personen'!$A$5:$J$26"}</definedName>
    <definedName name="rose" localSheetId="128" hidden="1">{"'Verkehr-Personen'!$A$5:$J$26"}</definedName>
    <definedName name="rose" localSheetId="129" hidden="1">{"'Verkehr-Personen'!$A$5:$J$26"}</definedName>
    <definedName name="rose" localSheetId="130" hidden="1">{"'Verkehr-Personen'!$A$5:$J$26"}</definedName>
    <definedName name="rose" localSheetId="131" hidden="1">{"'Verkehr-Personen'!$A$5:$J$26"}</definedName>
    <definedName name="rose" localSheetId="132" hidden="1">{"'Verkehr-Personen'!$A$5:$J$26"}</definedName>
    <definedName name="rose" localSheetId="133" hidden="1">{"'Verkehr-Personen'!$A$5:$J$26"}</definedName>
    <definedName name="rose" localSheetId="134" hidden="1">{"'Verkehr-Personen'!$A$5:$J$26"}</definedName>
    <definedName name="rose" localSheetId="135" hidden="1">{"'Verkehr-Personen'!$A$5:$J$26"}</definedName>
    <definedName name="rose" localSheetId="136" hidden="1">{"'Verkehr-Personen'!$A$5:$J$26"}</definedName>
    <definedName name="rose" localSheetId="137" hidden="1">{"'Verkehr-Personen'!$A$5:$J$26"}</definedName>
    <definedName name="rose" localSheetId="139" hidden="1">{"'Verkehr-Personen'!$A$5:$J$26"}</definedName>
    <definedName name="rose" localSheetId="140" hidden="1">{"'Verkehr-Personen'!$A$5:$J$26"}</definedName>
    <definedName name="rose" localSheetId="141" hidden="1">{"'Verkehr-Personen'!$A$5:$J$26"}</definedName>
    <definedName name="rose" localSheetId="153" hidden="1">{"'Verkehr-Personen'!$A$5:$J$26"}</definedName>
    <definedName name="rose" localSheetId="169" hidden="1">{"'Verkehr-Personen'!$A$5:$J$26"}</definedName>
    <definedName name="rose" localSheetId="180" hidden="1">{"'Verkehr-Personen'!$A$5:$J$26"}</definedName>
    <definedName name="rose" localSheetId="181" hidden="1">{"'Verkehr-Personen'!$A$5:$J$26"}</definedName>
    <definedName name="rose" localSheetId="182" hidden="1">{"'Verkehr-Personen'!$A$5:$J$26"}</definedName>
    <definedName name="rose" localSheetId="183" hidden="1">{"'Verkehr-Personen'!$A$5:$J$26"}</definedName>
    <definedName name="rose" localSheetId="188" hidden="1">{"'Verkehr-Personen'!$A$5:$J$26"}</definedName>
    <definedName name="rose" localSheetId="189" hidden="1">{"'Verkehr-Personen'!$A$5:$J$26"}</definedName>
    <definedName name="rose" localSheetId="190" hidden="1">{"'Verkehr-Personen'!$A$5:$J$26"}</definedName>
    <definedName name="rose" localSheetId="10" hidden="1">{"'Verkehr-Personen'!$A$5:$J$26"}</definedName>
    <definedName name="rose" localSheetId="191" hidden="1">{"'Verkehr-Personen'!$A$5:$J$26"}</definedName>
    <definedName name="rose" localSheetId="194" hidden="1">{"'Verkehr-Personen'!$A$5:$J$26"}</definedName>
    <definedName name="rose" localSheetId="195" hidden="1">{"'Verkehr-Personen'!$A$5:$J$26"}</definedName>
    <definedName name="rose" localSheetId="199" hidden="1">{"'Verkehr-Personen'!$A$5:$J$26"}</definedName>
    <definedName name="rose" localSheetId="201" hidden="1">{"'Verkehr-Personen'!$A$5:$J$26"}</definedName>
    <definedName name="rose" localSheetId="202" hidden="1">{"'Verkehr-Personen'!$A$5:$J$26"}</definedName>
    <definedName name="rose" localSheetId="203" hidden="1">{"'Verkehr-Personen'!$A$5:$J$26"}</definedName>
    <definedName name="rose" localSheetId="204" hidden="1">{"'Verkehr-Personen'!$A$5:$J$26"}</definedName>
    <definedName name="rose" localSheetId="205" hidden="1">{"'Verkehr-Personen'!$A$5:$J$26"}</definedName>
    <definedName name="rose" localSheetId="206" hidden="1">{"'Verkehr-Personen'!$A$5:$J$26"}</definedName>
    <definedName name="rose" localSheetId="207" hidden="1">{"'Verkehr-Personen'!$A$5:$J$26"}</definedName>
    <definedName name="rose" localSheetId="208" hidden="1">{"'Verkehr-Personen'!$A$5:$J$26"}</definedName>
    <definedName name="rose" localSheetId="209" hidden="1">{"'Verkehr-Personen'!$A$5:$J$26"}</definedName>
    <definedName name="rose" localSheetId="210" hidden="1">{"'Verkehr-Personen'!$A$5:$J$26"}</definedName>
    <definedName name="rose" localSheetId="211" hidden="1">{"'Verkehr-Personen'!$A$5:$J$26"}</definedName>
    <definedName name="rose" localSheetId="212" hidden="1">{"'Verkehr-Personen'!$A$5:$J$26"}</definedName>
    <definedName name="rose" localSheetId="213" hidden="1">{"'Verkehr-Personen'!$A$5:$J$26"}</definedName>
    <definedName name="rose" localSheetId="214" hidden="1">{"'Verkehr-Personen'!$A$5:$J$26"}</definedName>
    <definedName name="rose" localSheetId="215" hidden="1">{"'Verkehr-Personen'!$A$5:$J$26"}</definedName>
    <definedName name="rose" localSheetId="216" hidden="1">{"'Verkehr-Personen'!$A$5:$J$26"}</definedName>
    <definedName name="rose" localSheetId="217" hidden="1">{"'Verkehr-Personen'!$A$5:$J$26"}</definedName>
    <definedName name="rose" localSheetId="218" hidden="1">{"'Verkehr-Personen'!$A$5:$J$26"}</definedName>
    <definedName name="rose" localSheetId="219" hidden="1">{"'Verkehr-Personen'!$A$5:$J$26"}</definedName>
    <definedName name="rose" localSheetId="220" hidden="1">{"'Verkehr-Personen'!$A$5:$J$26"}</definedName>
    <definedName name="rose" localSheetId="221" hidden="1">{"'Verkehr-Personen'!$A$5:$J$26"}</definedName>
    <definedName name="rose" localSheetId="223" hidden="1">{"'Verkehr-Personen'!$A$5:$J$26"}</definedName>
    <definedName name="rose" localSheetId="236" hidden="1">{"'Verkehr-Personen'!$A$5:$J$26"}</definedName>
    <definedName name="rose" localSheetId="237" hidden="1">{"'Verkehr-Personen'!$A$5:$J$26"}</definedName>
    <definedName name="rose" localSheetId="238" hidden="1">{"'Verkehr-Personen'!$A$5:$J$26"}</definedName>
    <definedName name="rose" localSheetId="239" hidden="1">{"'Verkehr-Personen'!$A$5:$J$26"}</definedName>
    <definedName name="rose" localSheetId="256" hidden="1">{"'Verkehr-Personen'!$A$5:$J$26"}</definedName>
    <definedName name="rose" localSheetId="257" hidden="1">{"'Verkehr-Personen'!$A$5:$J$26"}</definedName>
    <definedName name="rose" localSheetId="258" hidden="1">{"'Verkehr-Personen'!$A$5:$J$26"}</definedName>
    <definedName name="rose" localSheetId="259" hidden="1">{"'Verkehr-Personen'!$A$5:$J$26"}</definedName>
    <definedName name="rose" localSheetId="260" hidden="1">{"'Verkehr-Personen'!$A$5:$J$26"}</definedName>
    <definedName name="rose" localSheetId="261" hidden="1">{"'Verkehr-Personen'!$A$5:$J$26"}</definedName>
    <definedName name="rose" localSheetId="262" hidden="1">{"'Verkehr-Personen'!$A$5:$J$26"}</definedName>
    <definedName name="rose" localSheetId="263" hidden="1">{"'Verkehr-Personen'!$A$5:$J$26"}</definedName>
    <definedName name="rose" localSheetId="264" hidden="1">{"'Verkehr-Personen'!$A$5:$J$26"}</definedName>
    <definedName name="rose" localSheetId="265" hidden="1">{"'Verkehr-Personen'!$A$5:$J$26"}</definedName>
    <definedName name="rose" localSheetId="270" hidden="1">{"'Verkehr-Personen'!$A$5:$J$26"}</definedName>
    <definedName name="rose" localSheetId="282" hidden="1">{"'Verkehr-Personen'!$A$5:$J$26"}</definedName>
    <definedName name="rose" localSheetId="283" hidden="1">{"'Verkehr-Personen'!$A$5:$J$26"}</definedName>
    <definedName name="rose" localSheetId="284" hidden="1">{"'Verkehr-Personen'!$A$5:$J$26"}</definedName>
    <definedName name="rose" localSheetId="285" hidden="1">{"'Verkehr-Personen'!$A$5:$J$26"}</definedName>
    <definedName name="rose" localSheetId="286" hidden="1">{"'Verkehr-Personen'!$A$5:$J$26"}</definedName>
    <definedName name="rose" localSheetId="287" hidden="1">{"'Verkehr-Personen'!$A$5:$J$26"}</definedName>
    <definedName name="rose" localSheetId="288" hidden="1">{"'Verkehr-Personen'!$A$5:$J$26"}</definedName>
    <definedName name="rose" localSheetId="292" hidden="1">{"'Verkehr-Personen'!$A$5:$J$26"}</definedName>
    <definedName name="rose" localSheetId="293" hidden="1">{"'Verkehr-Personen'!$A$5:$J$26"}</definedName>
    <definedName name="rose" localSheetId="294" hidden="1">{"'Verkehr-Personen'!$A$5:$J$26"}</definedName>
    <definedName name="rose" localSheetId="301" hidden="1">{"'Verkehr-Personen'!$A$5:$J$26"}</definedName>
    <definedName name="rose" localSheetId="325" hidden="1">{"'Verkehr-Personen'!$A$5:$J$26"}</definedName>
    <definedName name="rose" localSheetId="45" hidden="1">{"'Verkehr-Personen'!$A$5:$J$26"}</definedName>
    <definedName name="rose" localSheetId="46" hidden="1">{"'Verkehr-Personen'!$A$5:$J$26"}</definedName>
    <definedName name="rose" localSheetId="47" hidden="1">{"'Verkehr-Personen'!$A$5:$J$26"}</definedName>
    <definedName name="rose" localSheetId="48" hidden="1">{"'Verkehr-Personen'!$A$5:$J$26"}</definedName>
    <definedName name="rose" localSheetId="49" hidden="1">{"'Verkehr-Personen'!$A$5:$J$26"}</definedName>
    <definedName name="rose" localSheetId="50" hidden="1">{"'Verkehr-Personen'!$A$5:$J$26"}</definedName>
    <definedName name="rose" localSheetId="51" hidden="1">{"'Verkehr-Personen'!$A$5:$J$26"}</definedName>
    <definedName name="rose" localSheetId="52" hidden="1">{"'Verkehr-Personen'!$A$5:$J$26"}</definedName>
    <definedName name="rose" localSheetId="53" hidden="1">{"'Verkehr-Personen'!$A$5:$J$26"}</definedName>
    <definedName name="rose" localSheetId="55" hidden="1">{"'Verkehr-Personen'!$A$5:$J$26"}</definedName>
    <definedName name="rose" localSheetId="56" hidden="1">{"'Verkehr-Personen'!$A$5:$J$26"}</definedName>
    <definedName name="rose" localSheetId="57" hidden="1">{"'Verkehr-Personen'!$A$5:$J$26"}</definedName>
    <definedName name="rose" localSheetId="58" hidden="1">{"'Verkehr-Personen'!$A$5:$J$26"}</definedName>
    <definedName name="rose" localSheetId="59" hidden="1">{"'Verkehr-Personen'!$A$5:$J$26"}</definedName>
    <definedName name="rose" localSheetId="60" hidden="1">{"'Verkehr-Personen'!$A$5:$J$26"}</definedName>
    <definedName name="rose" localSheetId="61" hidden="1">{"'Verkehr-Personen'!$A$5:$J$26"}</definedName>
    <definedName name="rose" localSheetId="62" hidden="1">{"'Verkehr-Personen'!$A$5:$J$26"}</definedName>
    <definedName name="rose" localSheetId="63" hidden="1">{"'Verkehr-Personen'!$A$5:$J$26"}</definedName>
    <definedName name="rose" localSheetId="80" hidden="1">{"'Verkehr-Personen'!$A$5:$J$26"}</definedName>
    <definedName name="rose" localSheetId="81" hidden="1">{"'Verkehr-Personen'!$A$5:$J$26"}</definedName>
    <definedName name="rose" localSheetId="82" hidden="1">{"'Verkehr-Personen'!$A$5:$J$26"}</definedName>
    <definedName name="rose" localSheetId="84" hidden="1">{"'Verkehr-Personen'!$A$5:$J$26"}</definedName>
    <definedName name="rose" localSheetId="85" hidden="1">{"'Verkehr-Personen'!$A$5:$J$26"}</definedName>
    <definedName name="rose" localSheetId="86" hidden="1">{"'Verkehr-Personen'!$A$5:$J$26"}</definedName>
    <definedName name="rose" localSheetId="87" hidden="1">{"'Verkehr-Personen'!$A$5:$J$26"}</definedName>
    <definedName name="rose" hidden="1">{"'Verkehr-Personen'!$A$5:$J$26"}</definedName>
    <definedName name="rosenkohl" localSheetId="336" hidden="1">{"'Verkehr-Personen'!$A$5:$J$26"}</definedName>
    <definedName name="rosenkohl" localSheetId="88" hidden="1">{"'Verkehr-Personen'!$A$5:$J$26"}</definedName>
    <definedName name="rosenkohl" localSheetId="106" hidden="1">{"'Verkehr-Personen'!$A$5:$J$26"}</definedName>
    <definedName name="rosenkohl" localSheetId="107" hidden="1">{"'Verkehr-Personen'!$A$5:$J$26"}</definedName>
    <definedName name="rosenkohl" localSheetId="108" hidden="1">{"'Verkehr-Personen'!$A$5:$J$26"}</definedName>
    <definedName name="rosenkohl" localSheetId="110" hidden="1">{"'Verkehr-Personen'!$A$5:$J$26"}</definedName>
    <definedName name="rosenkohl" localSheetId="111" hidden="1">{"'Verkehr-Personen'!$A$5:$J$26"}</definedName>
    <definedName name="rosenkohl" localSheetId="112" hidden="1">{"'Verkehr-Personen'!$A$5:$J$26"}</definedName>
    <definedName name="rosenkohl" localSheetId="113" hidden="1">{"'Verkehr-Personen'!$A$5:$J$26"}</definedName>
    <definedName name="rosenkohl" localSheetId="114" hidden="1">{"'Verkehr-Personen'!$A$5:$J$26"}</definedName>
    <definedName name="rosenkohl" localSheetId="115" hidden="1">{"'Verkehr-Personen'!$A$5:$J$26"}</definedName>
    <definedName name="rosenkohl" localSheetId="116" hidden="1">{"'Verkehr-Personen'!$A$5:$J$26"}</definedName>
    <definedName name="rosenkohl" localSheetId="117" hidden="1">{"'Verkehr-Personen'!$A$5:$J$26"}</definedName>
    <definedName name="rosenkohl" localSheetId="120" hidden="1">{"'Verkehr-Personen'!$A$5:$J$26"}</definedName>
    <definedName name="rosenkohl" localSheetId="121" hidden="1">{"'Verkehr-Personen'!$A$5:$J$26"}</definedName>
    <definedName name="rosenkohl" localSheetId="122" hidden="1">{"'Verkehr-Personen'!$A$5:$J$26"}</definedName>
    <definedName name="rosenkohl" localSheetId="123" hidden="1">{"'Verkehr-Personen'!$A$5:$J$26"}</definedName>
    <definedName name="rosenkohl" localSheetId="124" hidden="1">{"'Verkehr-Personen'!$A$5:$J$26"}</definedName>
    <definedName name="rosenkohl" localSheetId="125" hidden="1">{"'Verkehr-Personen'!$A$5:$J$26"}</definedName>
    <definedName name="rosenkohl" localSheetId="128" hidden="1">{"'Verkehr-Personen'!$A$5:$J$26"}</definedName>
    <definedName name="rosenkohl" localSheetId="129" hidden="1">{"'Verkehr-Personen'!$A$5:$J$26"}</definedName>
    <definedName name="rosenkohl" localSheetId="130" hidden="1">{"'Verkehr-Personen'!$A$5:$J$26"}</definedName>
    <definedName name="rosenkohl" localSheetId="131" hidden="1">{"'Verkehr-Personen'!$A$5:$J$26"}</definedName>
    <definedName name="rosenkohl" localSheetId="132" hidden="1">{"'Verkehr-Personen'!$A$5:$J$26"}</definedName>
    <definedName name="rosenkohl" localSheetId="133" hidden="1">{"'Verkehr-Personen'!$A$5:$J$26"}</definedName>
    <definedName name="rosenkohl" localSheetId="134" hidden="1">{"'Verkehr-Personen'!$A$5:$J$26"}</definedName>
    <definedName name="rosenkohl" localSheetId="135" hidden="1">{"'Verkehr-Personen'!$A$5:$J$26"}</definedName>
    <definedName name="rosenkohl" localSheetId="136" hidden="1">{"'Verkehr-Personen'!$A$5:$J$26"}</definedName>
    <definedName name="rosenkohl" localSheetId="137" hidden="1">{"'Verkehr-Personen'!$A$5:$J$26"}</definedName>
    <definedName name="rosenkohl" localSheetId="139" hidden="1">{"'Verkehr-Personen'!$A$5:$J$26"}</definedName>
    <definedName name="rosenkohl" localSheetId="140" hidden="1">{"'Verkehr-Personen'!$A$5:$J$26"}</definedName>
    <definedName name="rosenkohl" localSheetId="141" hidden="1">{"'Verkehr-Personen'!$A$5:$J$26"}</definedName>
    <definedName name="rosenkohl" localSheetId="153" hidden="1">{"'Verkehr-Personen'!$A$5:$J$26"}</definedName>
    <definedName name="rosenkohl" localSheetId="169" hidden="1">{"'Verkehr-Personen'!$A$5:$J$26"}</definedName>
    <definedName name="rosenkohl" localSheetId="180" hidden="1">{"'Verkehr-Personen'!$A$5:$J$26"}</definedName>
    <definedName name="rosenkohl" localSheetId="181" hidden="1">{"'Verkehr-Personen'!$A$5:$J$26"}</definedName>
    <definedName name="rosenkohl" localSheetId="182" hidden="1">{"'Verkehr-Personen'!$A$5:$J$26"}</definedName>
    <definedName name="rosenkohl" localSheetId="183" hidden="1">{"'Verkehr-Personen'!$A$5:$J$26"}</definedName>
    <definedName name="rosenkohl" localSheetId="188" hidden="1">{"'Verkehr-Personen'!$A$5:$J$26"}</definedName>
    <definedName name="rosenkohl" localSheetId="189" hidden="1">{"'Verkehr-Personen'!$A$5:$J$26"}</definedName>
    <definedName name="rosenkohl" localSheetId="190" hidden="1">{"'Verkehr-Personen'!$A$5:$J$26"}</definedName>
    <definedName name="rosenkohl" localSheetId="10" hidden="1">{"'Verkehr-Personen'!$A$5:$J$26"}</definedName>
    <definedName name="rosenkohl" localSheetId="191" hidden="1">{"'Verkehr-Personen'!$A$5:$J$26"}</definedName>
    <definedName name="rosenkohl" localSheetId="194" hidden="1">{"'Verkehr-Personen'!$A$5:$J$26"}</definedName>
    <definedName name="rosenkohl" localSheetId="195" hidden="1">{"'Verkehr-Personen'!$A$5:$J$26"}</definedName>
    <definedName name="rosenkohl" localSheetId="199" hidden="1">{"'Verkehr-Personen'!$A$5:$J$26"}</definedName>
    <definedName name="rosenkohl" localSheetId="201" hidden="1">{"'Verkehr-Personen'!$A$5:$J$26"}</definedName>
    <definedName name="rosenkohl" localSheetId="202" hidden="1">{"'Verkehr-Personen'!$A$5:$J$26"}</definedName>
    <definedName name="rosenkohl" localSheetId="203" hidden="1">{"'Verkehr-Personen'!$A$5:$J$26"}</definedName>
    <definedName name="rosenkohl" localSheetId="204" hidden="1">{"'Verkehr-Personen'!$A$5:$J$26"}</definedName>
    <definedName name="rosenkohl" localSheetId="205" hidden="1">{"'Verkehr-Personen'!$A$5:$J$26"}</definedName>
    <definedName name="rosenkohl" localSheetId="206" hidden="1">{"'Verkehr-Personen'!$A$5:$J$26"}</definedName>
    <definedName name="rosenkohl" localSheetId="207" hidden="1">{"'Verkehr-Personen'!$A$5:$J$26"}</definedName>
    <definedName name="rosenkohl" localSheetId="208" hidden="1">{"'Verkehr-Personen'!$A$5:$J$26"}</definedName>
    <definedName name="rosenkohl" localSheetId="209" hidden="1">{"'Verkehr-Personen'!$A$5:$J$26"}</definedName>
    <definedName name="rosenkohl" localSheetId="210" hidden="1">{"'Verkehr-Personen'!$A$5:$J$26"}</definedName>
    <definedName name="rosenkohl" localSheetId="211" hidden="1">{"'Verkehr-Personen'!$A$5:$J$26"}</definedName>
    <definedName name="rosenkohl" localSheetId="212" hidden="1">{"'Verkehr-Personen'!$A$5:$J$26"}</definedName>
    <definedName name="rosenkohl" localSheetId="213" hidden="1">{"'Verkehr-Personen'!$A$5:$J$26"}</definedName>
    <definedName name="rosenkohl" localSheetId="214" hidden="1">{"'Verkehr-Personen'!$A$5:$J$26"}</definedName>
    <definedName name="rosenkohl" localSheetId="215" hidden="1">{"'Verkehr-Personen'!$A$5:$J$26"}</definedName>
    <definedName name="rosenkohl" localSheetId="216" hidden="1">{"'Verkehr-Personen'!$A$5:$J$26"}</definedName>
    <definedName name="rosenkohl" localSheetId="217" hidden="1">{"'Verkehr-Personen'!$A$5:$J$26"}</definedName>
    <definedName name="rosenkohl" localSheetId="218" hidden="1">{"'Verkehr-Personen'!$A$5:$J$26"}</definedName>
    <definedName name="rosenkohl" localSheetId="219" hidden="1">{"'Verkehr-Personen'!$A$5:$J$26"}</definedName>
    <definedName name="rosenkohl" localSheetId="220" hidden="1">{"'Verkehr-Personen'!$A$5:$J$26"}</definedName>
    <definedName name="rosenkohl" localSheetId="221" hidden="1">{"'Verkehr-Personen'!$A$5:$J$26"}</definedName>
    <definedName name="rosenkohl" localSheetId="223" hidden="1">{"'Verkehr-Personen'!$A$5:$J$26"}</definedName>
    <definedName name="rosenkohl" localSheetId="236" hidden="1">{"'Verkehr-Personen'!$A$5:$J$26"}</definedName>
    <definedName name="rosenkohl" localSheetId="237" hidden="1">{"'Verkehr-Personen'!$A$5:$J$26"}</definedName>
    <definedName name="rosenkohl" localSheetId="238" hidden="1">{"'Verkehr-Personen'!$A$5:$J$26"}</definedName>
    <definedName name="rosenkohl" localSheetId="239" hidden="1">{"'Verkehr-Personen'!$A$5:$J$26"}</definedName>
    <definedName name="rosenkohl" localSheetId="256" hidden="1">{"'Verkehr-Personen'!$A$5:$J$26"}</definedName>
    <definedName name="rosenkohl" localSheetId="257" hidden="1">{"'Verkehr-Personen'!$A$5:$J$26"}</definedName>
    <definedName name="rosenkohl" localSheetId="258" hidden="1">{"'Verkehr-Personen'!$A$5:$J$26"}</definedName>
    <definedName name="rosenkohl" localSheetId="259" hidden="1">{"'Verkehr-Personen'!$A$5:$J$26"}</definedName>
    <definedName name="rosenkohl" localSheetId="260" hidden="1">{"'Verkehr-Personen'!$A$5:$J$26"}</definedName>
    <definedName name="rosenkohl" localSheetId="261" hidden="1">{"'Verkehr-Personen'!$A$5:$J$26"}</definedName>
    <definedName name="rosenkohl" localSheetId="262" hidden="1">{"'Verkehr-Personen'!$A$5:$J$26"}</definedName>
    <definedName name="rosenkohl" localSheetId="263" hidden="1">{"'Verkehr-Personen'!$A$5:$J$26"}</definedName>
    <definedName name="rosenkohl" localSheetId="264" hidden="1">{"'Verkehr-Personen'!$A$5:$J$26"}</definedName>
    <definedName name="rosenkohl" localSheetId="265" hidden="1">{"'Verkehr-Personen'!$A$5:$J$26"}</definedName>
    <definedName name="rosenkohl" localSheetId="270" hidden="1">{"'Verkehr-Personen'!$A$5:$J$26"}</definedName>
    <definedName name="rosenkohl" localSheetId="282" hidden="1">{"'Verkehr-Personen'!$A$5:$J$26"}</definedName>
    <definedName name="rosenkohl" localSheetId="283" hidden="1">{"'Verkehr-Personen'!$A$5:$J$26"}</definedName>
    <definedName name="rosenkohl" localSheetId="284" hidden="1">{"'Verkehr-Personen'!$A$5:$J$26"}</definedName>
    <definedName name="rosenkohl" localSheetId="285" hidden="1">{"'Verkehr-Personen'!$A$5:$J$26"}</definedName>
    <definedName name="rosenkohl" localSheetId="286" hidden="1">{"'Verkehr-Personen'!$A$5:$J$26"}</definedName>
    <definedName name="rosenkohl" localSheetId="287" hidden="1">{"'Verkehr-Personen'!$A$5:$J$26"}</definedName>
    <definedName name="rosenkohl" localSheetId="288" hidden="1">{"'Verkehr-Personen'!$A$5:$J$26"}</definedName>
    <definedName name="rosenkohl" localSheetId="292" hidden="1">{"'Verkehr-Personen'!$A$5:$J$26"}</definedName>
    <definedName name="rosenkohl" localSheetId="293" hidden="1">{"'Verkehr-Personen'!$A$5:$J$26"}</definedName>
    <definedName name="rosenkohl" localSheetId="294" hidden="1">{"'Verkehr-Personen'!$A$5:$J$26"}</definedName>
    <definedName name="rosenkohl" localSheetId="301" hidden="1">{"'Verkehr-Personen'!$A$5:$J$26"}</definedName>
    <definedName name="rosenkohl" localSheetId="325" hidden="1">{"'Verkehr-Personen'!$A$5:$J$26"}</definedName>
    <definedName name="rosenkohl" localSheetId="45" hidden="1">{"'Verkehr-Personen'!$A$5:$J$26"}</definedName>
    <definedName name="rosenkohl" localSheetId="46" hidden="1">{"'Verkehr-Personen'!$A$5:$J$26"}</definedName>
    <definedName name="rosenkohl" localSheetId="47" hidden="1">{"'Verkehr-Personen'!$A$5:$J$26"}</definedName>
    <definedName name="rosenkohl" localSheetId="48" hidden="1">{"'Verkehr-Personen'!$A$5:$J$26"}</definedName>
    <definedName name="rosenkohl" localSheetId="49" hidden="1">{"'Verkehr-Personen'!$A$5:$J$26"}</definedName>
    <definedName name="rosenkohl" localSheetId="50" hidden="1">{"'Verkehr-Personen'!$A$5:$J$26"}</definedName>
    <definedName name="rosenkohl" localSheetId="51" hidden="1">{"'Verkehr-Personen'!$A$5:$J$26"}</definedName>
    <definedName name="rosenkohl" localSheetId="52" hidden="1">{"'Verkehr-Personen'!$A$5:$J$26"}</definedName>
    <definedName name="rosenkohl" localSheetId="53" hidden="1">{"'Verkehr-Personen'!$A$5:$J$26"}</definedName>
    <definedName name="rosenkohl" localSheetId="55" hidden="1">{"'Verkehr-Personen'!$A$5:$J$26"}</definedName>
    <definedName name="rosenkohl" localSheetId="56" hidden="1">{"'Verkehr-Personen'!$A$5:$J$26"}</definedName>
    <definedName name="rosenkohl" localSheetId="57" hidden="1">{"'Verkehr-Personen'!$A$5:$J$26"}</definedName>
    <definedName name="rosenkohl" localSheetId="58" hidden="1">{"'Verkehr-Personen'!$A$5:$J$26"}</definedName>
    <definedName name="rosenkohl" localSheetId="59" hidden="1">{"'Verkehr-Personen'!$A$5:$J$26"}</definedName>
    <definedName name="rosenkohl" localSheetId="60" hidden="1">{"'Verkehr-Personen'!$A$5:$J$26"}</definedName>
    <definedName name="rosenkohl" localSheetId="61" hidden="1">{"'Verkehr-Personen'!$A$5:$J$26"}</definedName>
    <definedName name="rosenkohl" localSheetId="62" hidden="1">{"'Verkehr-Personen'!$A$5:$J$26"}</definedName>
    <definedName name="rosenkohl" localSheetId="63" hidden="1">{"'Verkehr-Personen'!$A$5:$J$26"}</definedName>
    <definedName name="rosenkohl" localSheetId="80" hidden="1">{"'Verkehr-Personen'!$A$5:$J$26"}</definedName>
    <definedName name="rosenkohl" localSheetId="81" hidden="1">{"'Verkehr-Personen'!$A$5:$J$26"}</definedName>
    <definedName name="rosenkohl" localSheetId="82" hidden="1">{"'Verkehr-Personen'!$A$5:$J$26"}</definedName>
    <definedName name="rosenkohl" localSheetId="84" hidden="1">{"'Verkehr-Personen'!$A$5:$J$26"}</definedName>
    <definedName name="rosenkohl" localSheetId="85" hidden="1">{"'Verkehr-Personen'!$A$5:$J$26"}</definedName>
    <definedName name="rosenkohl" localSheetId="86" hidden="1">{"'Verkehr-Personen'!$A$5:$J$26"}</definedName>
    <definedName name="rosenkohl" localSheetId="87" hidden="1">{"'Verkehr-Personen'!$A$5:$J$26"}</definedName>
    <definedName name="rosenkohl" hidden="1">{"'Verkehr-Personen'!$A$5:$J$26"}</definedName>
    <definedName name="rosenkohlim" localSheetId="336" hidden="1">{"'Verkehr-Personen'!$A$5:$J$26"}</definedName>
    <definedName name="rosenkohlim" localSheetId="88" hidden="1">{"'Verkehr-Personen'!$A$5:$J$26"}</definedName>
    <definedName name="rosenkohlim" localSheetId="106" hidden="1">{"'Verkehr-Personen'!$A$5:$J$26"}</definedName>
    <definedName name="rosenkohlim" localSheetId="107" hidden="1">{"'Verkehr-Personen'!$A$5:$J$26"}</definedName>
    <definedName name="rosenkohlim" localSheetId="108" hidden="1">{"'Verkehr-Personen'!$A$5:$J$26"}</definedName>
    <definedName name="rosenkohlim" localSheetId="110" hidden="1">{"'Verkehr-Personen'!$A$5:$J$26"}</definedName>
    <definedName name="rosenkohlim" localSheetId="111" hidden="1">{"'Verkehr-Personen'!$A$5:$J$26"}</definedName>
    <definedName name="rosenkohlim" localSheetId="112" hidden="1">{"'Verkehr-Personen'!$A$5:$J$26"}</definedName>
    <definedName name="rosenkohlim" localSheetId="113" hidden="1">{"'Verkehr-Personen'!$A$5:$J$26"}</definedName>
    <definedName name="rosenkohlim" localSheetId="114" hidden="1">{"'Verkehr-Personen'!$A$5:$J$26"}</definedName>
    <definedName name="rosenkohlim" localSheetId="115" hidden="1">{"'Verkehr-Personen'!$A$5:$J$26"}</definedName>
    <definedName name="rosenkohlim" localSheetId="116" hidden="1">{"'Verkehr-Personen'!$A$5:$J$26"}</definedName>
    <definedName name="rosenkohlim" localSheetId="117" hidden="1">{"'Verkehr-Personen'!$A$5:$J$26"}</definedName>
    <definedName name="rosenkohlim" localSheetId="120" hidden="1">{"'Verkehr-Personen'!$A$5:$J$26"}</definedName>
    <definedName name="rosenkohlim" localSheetId="121" hidden="1">{"'Verkehr-Personen'!$A$5:$J$26"}</definedName>
    <definedName name="rosenkohlim" localSheetId="122" hidden="1">{"'Verkehr-Personen'!$A$5:$J$26"}</definedName>
    <definedName name="rosenkohlim" localSheetId="123" hidden="1">{"'Verkehr-Personen'!$A$5:$J$26"}</definedName>
    <definedName name="rosenkohlim" localSheetId="124" hidden="1">{"'Verkehr-Personen'!$A$5:$J$26"}</definedName>
    <definedName name="rosenkohlim" localSheetId="125" hidden="1">{"'Verkehr-Personen'!$A$5:$J$26"}</definedName>
    <definedName name="rosenkohlim" localSheetId="128" hidden="1">{"'Verkehr-Personen'!$A$5:$J$26"}</definedName>
    <definedName name="rosenkohlim" localSheetId="129" hidden="1">{"'Verkehr-Personen'!$A$5:$J$26"}</definedName>
    <definedName name="rosenkohlim" localSheetId="130" hidden="1">{"'Verkehr-Personen'!$A$5:$J$26"}</definedName>
    <definedName name="rosenkohlim" localSheetId="131" hidden="1">{"'Verkehr-Personen'!$A$5:$J$26"}</definedName>
    <definedName name="rosenkohlim" localSheetId="132" hidden="1">{"'Verkehr-Personen'!$A$5:$J$26"}</definedName>
    <definedName name="rosenkohlim" localSheetId="133" hidden="1">{"'Verkehr-Personen'!$A$5:$J$26"}</definedName>
    <definedName name="rosenkohlim" localSheetId="134" hidden="1">{"'Verkehr-Personen'!$A$5:$J$26"}</definedName>
    <definedName name="rosenkohlim" localSheetId="135" hidden="1">{"'Verkehr-Personen'!$A$5:$J$26"}</definedName>
    <definedName name="rosenkohlim" localSheetId="136" hidden="1">{"'Verkehr-Personen'!$A$5:$J$26"}</definedName>
    <definedName name="rosenkohlim" localSheetId="137" hidden="1">{"'Verkehr-Personen'!$A$5:$J$26"}</definedName>
    <definedName name="rosenkohlim" localSheetId="139" hidden="1">{"'Verkehr-Personen'!$A$5:$J$26"}</definedName>
    <definedName name="rosenkohlim" localSheetId="140" hidden="1">{"'Verkehr-Personen'!$A$5:$J$26"}</definedName>
    <definedName name="rosenkohlim" localSheetId="141" hidden="1">{"'Verkehr-Personen'!$A$5:$J$26"}</definedName>
    <definedName name="rosenkohlim" localSheetId="153" hidden="1">{"'Verkehr-Personen'!$A$5:$J$26"}</definedName>
    <definedName name="rosenkohlim" localSheetId="169" hidden="1">{"'Verkehr-Personen'!$A$5:$J$26"}</definedName>
    <definedName name="rosenkohlim" localSheetId="180" hidden="1">{"'Verkehr-Personen'!$A$5:$J$26"}</definedName>
    <definedName name="rosenkohlim" localSheetId="181" hidden="1">{"'Verkehr-Personen'!$A$5:$J$26"}</definedName>
    <definedName name="rosenkohlim" localSheetId="182" hidden="1">{"'Verkehr-Personen'!$A$5:$J$26"}</definedName>
    <definedName name="rosenkohlim" localSheetId="183" hidden="1">{"'Verkehr-Personen'!$A$5:$J$26"}</definedName>
    <definedName name="rosenkohlim" localSheetId="188" hidden="1">{"'Verkehr-Personen'!$A$5:$J$26"}</definedName>
    <definedName name="rosenkohlim" localSheetId="189" hidden="1">{"'Verkehr-Personen'!$A$5:$J$26"}</definedName>
    <definedName name="rosenkohlim" localSheetId="190" hidden="1">{"'Verkehr-Personen'!$A$5:$J$26"}</definedName>
    <definedName name="rosenkohlim" localSheetId="10" hidden="1">{"'Verkehr-Personen'!$A$5:$J$26"}</definedName>
    <definedName name="rosenkohlim" localSheetId="191" hidden="1">{"'Verkehr-Personen'!$A$5:$J$26"}</definedName>
    <definedName name="rosenkohlim" localSheetId="194" hidden="1">{"'Verkehr-Personen'!$A$5:$J$26"}</definedName>
    <definedName name="rosenkohlim" localSheetId="195" hidden="1">{"'Verkehr-Personen'!$A$5:$J$26"}</definedName>
    <definedName name="rosenkohlim" localSheetId="199" hidden="1">{"'Verkehr-Personen'!$A$5:$J$26"}</definedName>
    <definedName name="rosenkohlim" localSheetId="201" hidden="1">{"'Verkehr-Personen'!$A$5:$J$26"}</definedName>
    <definedName name="rosenkohlim" localSheetId="202" hidden="1">{"'Verkehr-Personen'!$A$5:$J$26"}</definedName>
    <definedName name="rosenkohlim" localSheetId="203" hidden="1">{"'Verkehr-Personen'!$A$5:$J$26"}</definedName>
    <definedName name="rosenkohlim" localSheetId="204" hidden="1">{"'Verkehr-Personen'!$A$5:$J$26"}</definedName>
    <definedName name="rosenkohlim" localSheetId="205" hidden="1">{"'Verkehr-Personen'!$A$5:$J$26"}</definedName>
    <definedName name="rosenkohlim" localSheetId="206" hidden="1">{"'Verkehr-Personen'!$A$5:$J$26"}</definedName>
    <definedName name="rosenkohlim" localSheetId="207" hidden="1">{"'Verkehr-Personen'!$A$5:$J$26"}</definedName>
    <definedName name="rosenkohlim" localSheetId="208" hidden="1">{"'Verkehr-Personen'!$A$5:$J$26"}</definedName>
    <definedName name="rosenkohlim" localSheetId="209" hidden="1">{"'Verkehr-Personen'!$A$5:$J$26"}</definedName>
    <definedName name="rosenkohlim" localSheetId="210" hidden="1">{"'Verkehr-Personen'!$A$5:$J$26"}</definedName>
    <definedName name="rosenkohlim" localSheetId="211" hidden="1">{"'Verkehr-Personen'!$A$5:$J$26"}</definedName>
    <definedName name="rosenkohlim" localSheetId="212" hidden="1">{"'Verkehr-Personen'!$A$5:$J$26"}</definedName>
    <definedName name="rosenkohlim" localSheetId="213" hidden="1">{"'Verkehr-Personen'!$A$5:$J$26"}</definedName>
    <definedName name="rosenkohlim" localSheetId="214" hidden="1">{"'Verkehr-Personen'!$A$5:$J$26"}</definedName>
    <definedName name="rosenkohlim" localSheetId="215" hidden="1">{"'Verkehr-Personen'!$A$5:$J$26"}</definedName>
    <definedName name="rosenkohlim" localSheetId="216" hidden="1">{"'Verkehr-Personen'!$A$5:$J$26"}</definedName>
    <definedName name="rosenkohlim" localSheetId="217" hidden="1">{"'Verkehr-Personen'!$A$5:$J$26"}</definedName>
    <definedName name="rosenkohlim" localSheetId="218" hidden="1">{"'Verkehr-Personen'!$A$5:$J$26"}</definedName>
    <definedName name="rosenkohlim" localSheetId="219" hidden="1">{"'Verkehr-Personen'!$A$5:$J$26"}</definedName>
    <definedName name="rosenkohlim" localSheetId="220" hidden="1">{"'Verkehr-Personen'!$A$5:$J$26"}</definedName>
    <definedName name="rosenkohlim" localSheetId="221" hidden="1">{"'Verkehr-Personen'!$A$5:$J$26"}</definedName>
    <definedName name="rosenkohlim" localSheetId="223" hidden="1">{"'Verkehr-Personen'!$A$5:$J$26"}</definedName>
    <definedName name="rosenkohlim" localSheetId="236" hidden="1">{"'Verkehr-Personen'!$A$5:$J$26"}</definedName>
    <definedName name="rosenkohlim" localSheetId="237" hidden="1">{"'Verkehr-Personen'!$A$5:$J$26"}</definedName>
    <definedName name="rosenkohlim" localSheetId="238" hidden="1">{"'Verkehr-Personen'!$A$5:$J$26"}</definedName>
    <definedName name="rosenkohlim" localSheetId="239" hidden="1">{"'Verkehr-Personen'!$A$5:$J$26"}</definedName>
    <definedName name="rosenkohlim" localSheetId="256" hidden="1">{"'Verkehr-Personen'!$A$5:$J$26"}</definedName>
    <definedName name="rosenkohlim" localSheetId="257" hidden="1">{"'Verkehr-Personen'!$A$5:$J$26"}</definedName>
    <definedName name="rosenkohlim" localSheetId="258" hidden="1">{"'Verkehr-Personen'!$A$5:$J$26"}</definedName>
    <definedName name="rosenkohlim" localSheetId="259" hidden="1">{"'Verkehr-Personen'!$A$5:$J$26"}</definedName>
    <definedName name="rosenkohlim" localSheetId="260" hidden="1">{"'Verkehr-Personen'!$A$5:$J$26"}</definedName>
    <definedName name="rosenkohlim" localSheetId="261" hidden="1">{"'Verkehr-Personen'!$A$5:$J$26"}</definedName>
    <definedName name="rosenkohlim" localSheetId="262" hidden="1">{"'Verkehr-Personen'!$A$5:$J$26"}</definedName>
    <definedName name="rosenkohlim" localSheetId="263" hidden="1">{"'Verkehr-Personen'!$A$5:$J$26"}</definedName>
    <definedName name="rosenkohlim" localSheetId="264" hidden="1">{"'Verkehr-Personen'!$A$5:$J$26"}</definedName>
    <definedName name="rosenkohlim" localSheetId="265" hidden="1">{"'Verkehr-Personen'!$A$5:$J$26"}</definedName>
    <definedName name="rosenkohlim" localSheetId="270" hidden="1">{"'Verkehr-Personen'!$A$5:$J$26"}</definedName>
    <definedName name="rosenkohlim" localSheetId="282" hidden="1">{"'Verkehr-Personen'!$A$5:$J$26"}</definedName>
    <definedName name="rosenkohlim" localSheetId="283" hidden="1">{"'Verkehr-Personen'!$A$5:$J$26"}</definedName>
    <definedName name="rosenkohlim" localSheetId="284" hidden="1">{"'Verkehr-Personen'!$A$5:$J$26"}</definedName>
    <definedName name="rosenkohlim" localSheetId="285" hidden="1">{"'Verkehr-Personen'!$A$5:$J$26"}</definedName>
    <definedName name="rosenkohlim" localSheetId="286" hidden="1">{"'Verkehr-Personen'!$A$5:$J$26"}</definedName>
    <definedName name="rosenkohlim" localSheetId="287" hidden="1">{"'Verkehr-Personen'!$A$5:$J$26"}</definedName>
    <definedName name="rosenkohlim" localSheetId="288" hidden="1">{"'Verkehr-Personen'!$A$5:$J$26"}</definedName>
    <definedName name="rosenkohlim" localSheetId="292" hidden="1">{"'Verkehr-Personen'!$A$5:$J$26"}</definedName>
    <definedName name="rosenkohlim" localSheetId="293" hidden="1">{"'Verkehr-Personen'!$A$5:$J$26"}</definedName>
    <definedName name="rosenkohlim" localSheetId="294" hidden="1">{"'Verkehr-Personen'!$A$5:$J$26"}</definedName>
    <definedName name="rosenkohlim" localSheetId="301" hidden="1">{"'Verkehr-Personen'!$A$5:$J$26"}</definedName>
    <definedName name="rosenkohlim" localSheetId="325" hidden="1">{"'Verkehr-Personen'!$A$5:$J$26"}</definedName>
    <definedName name="rosenkohlim" localSheetId="45" hidden="1">{"'Verkehr-Personen'!$A$5:$J$26"}</definedName>
    <definedName name="rosenkohlim" localSheetId="46" hidden="1">{"'Verkehr-Personen'!$A$5:$J$26"}</definedName>
    <definedName name="rosenkohlim" localSheetId="47" hidden="1">{"'Verkehr-Personen'!$A$5:$J$26"}</definedName>
    <definedName name="rosenkohlim" localSheetId="48" hidden="1">{"'Verkehr-Personen'!$A$5:$J$26"}</definedName>
    <definedName name="rosenkohlim" localSheetId="49" hidden="1">{"'Verkehr-Personen'!$A$5:$J$26"}</definedName>
    <definedName name="rosenkohlim" localSheetId="50" hidden="1">{"'Verkehr-Personen'!$A$5:$J$26"}</definedName>
    <definedName name="rosenkohlim" localSheetId="51" hidden="1">{"'Verkehr-Personen'!$A$5:$J$26"}</definedName>
    <definedName name="rosenkohlim" localSheetId="52" hidden="1">{"'Verkehr-Personen'!$A$5:$J$26"}</definedName>
    <definedName name="rosenkohlim" localSheetId="53" hidden="1">{"'Verkehr-Personen'!$A$5:$J$26"}</definedName>
    <definedName name="rosenkohlim" localSheetId="55" hidden="1">{"'Verkehr-Personen'!$A$5:$J$26"}</definedName>
    <definedName name="rosenkohlim" localSheetId="56" hidden="1">{"'Verkehr-Personen'!$A$5:$J$26"}</definedName>
    <definedName name="rosenkohlim" localSheetId="57" hidden="1">{"'Verkehr-Personen'!$A$5:$J$26"}</definedName>
    <definedName name="rosenkohlim" localSheetId="58" hidden="1">{"'Verkehr-Personen'!$A$5:$J$26"}</definedName>
    <definedName name="rosenkohlim" localSheetId="59" hidden="1">{"'Verkehr-Personen'!$A$5:$J$26"}</definedName>
    <definedName name="rosenkohlim" localSheetId="60" hidden="1">{"'Verkehr-Personen'!$A$5:$J$26"}</definedName>
    <definedName name="rosenkohlim" localSheetId="61" hidden="1">{"'Verkehr-Personen'!$A$5:$J$26"}</definedName>
    <definedName name="rosenkohlim" localSheetId="62" hidden="1">{"'Verkehr-Personen'!$A$5:$J$26"}</definedName>
    <definedName name="rosenkohlim" localSheetId="63" hidden="1">{"'Verkehr-Personen'!$A$5:$J$26"}</definedName>
    <definedName name="rosenkohlim" localSheetId="80" hidden="1">{"'Verkehr-Personen'!$A$5:$J$26"}</definedName>
    <definedName name="rosenkohlim" localSheetId="81" hidden="1">{"'Verkehr-Personen'!$A$5:$J$26"}</definedName>
    <definedName name="rosenkohlim" localSheetId="82" hidden="1">{"'Verkehr-Personen'!$A$5:$J$26"}</definedName>
    <definedName name="rosenkohlim" localSheetId="84" hidden="1">{"'Verkehr-Personen'!$A$5:$J$26"}</definedName>
    <definedName name="rosenkohlim" localSheetId="85" hidden="1">{"'Verkehr-Personen'!$A$5:$J$26"}</definedName>
    <definedName name="rosenkohlim" localSheetId="86" hidden="1">{"'Verkehr-Personen'!$A$5:$J$26"}</definedName>
    <definedName name="rosenkohlim" localSheetId="87" hidden="1">{"'Verkehr-Personen'!$A$5:$J$26"}</definedName>
    <definedName name="rosenkohlim" hidden="1">{"'Verkehr-Personen'!$A$5:$J$26"}</definedName>
    <definedName name="rosenrot" localSheetId="336" hidden="1">{"'Verkehr-Personen'!$A$5:$J$26"}</definedName>
    <definedName name="rosenrot" localSheetId="88" hidden="1">{"'Verkehr-Personen'!$A$5:$J$26"}</definedName>
    <definedName name="rosenrot" localSheetId="106" hidden="1">{"'Verkehr-Personen'!$A$5:$J$26"}</definedName>
    <definedName name="rosenrot" localSheetId="107" hidden="1">{"'Verkehr-Personen'!$A$5:$J$26"}</definedName>
    <definedName name="rosenrot" localSheetId="108" hidden="1">{"'Verkehr-Personen'!$A$5:$J$26"}</definedName>
    <definedName name="rosenrot" localSheetId="110" hidden="1">{"'Verkehr-Personen'!$A$5:$J$26"}</definedName>
    <definedName name="rosenrot" localSheetId="111" hidden="1">{"'Verkehr-Personen'!$A$5:$J$26"}</definedName>
    <definedName name="rosenrot" localSheetId="112" hidden="1">{"'Verkehr-Personen'!$A$5:$J$26"}</definedName>
    <definedName name="rosenrot" localSheetId="113" hidden="1">{"'Verkehr-Personen'!$A$5:$J$26"}</definedName>
    <definedName name="rosenrot" localSheetId="114" hidden="1">{"'Verkehr-Personen'!$A$5:$J$26"}</definedName>
    <definedName name="rosenrot" localSheetId="115" hidden="1">{"'Verkehr-Personen'!$A$5:$J$26"}</definedName>
    <definedName name="rosenrot" localSheetId="116" hidden="1">{"'Verkehr-Personen'!$A$5:$J$26"}</definedName>
    <definedName name="rosenrot" localSheetId="117" hidden="1">{"'Verkehr-Personen'!$A$5:$J$26"}</definedName>
    <definedName name="rosenrot" localSheetId="120" hidden="1">{"'Verkehr-Personen'!$A$5:$J$26"}</definedName>
    <definedName name="rosenrot" localSheetId="121" hidden="1">{"'Verkehr-Personen'!$A$5:$J$26"}</definedName>
    <definedName name="rosenrot" localSheetId="122" hidden="1">{"'Verkehr-Personen'!$A$5:$J$26"}</definedName>
    <definedName name="rosenrot" localSheetId="123" hidden="1">{"'Verkehr-Personen'!$A$5:$J$26"}</definedName>
    <definedName name="rosenrot" localSheetId="124" hidden="1">{"'Verkehr-Personen'!$A$5:$J$26"}</definedName>
    <definedName name="rosenrot" localSheetId="125" hidden="1">{"'Verkehr-Personen'!$A$5:$J$26"}</definedName>
    <definedName name="rosenrot" localSheetId="128" hidden="1">{"'Verkehr-Personen'!$A$5:$J$26"}</definedName>
    <definedName name="rosenrot" localSheetId="129" hidden="1">{"'Verkehr-Personen'!$A$5:$J$26"}</definedName>
    <definedName name="rosenrot" localSheetId="130" hidden="1">{"'Verkehr-Personen'!$A$5:$J$26"}</definedName>
    <definedName name="rosenrot" localSheetId="131" hidden="1">{"'Verkehr-Personen'!$A$5:$J$26"}</definedName>
    <definedName name="rosenrot" localSheetId="132" hidden="1">{"'Verkehr-Personen'!$A$5:$J$26"}</definedName>
    <definedName name="rosenrot" localSheetId="133" hidden="1">{"'Verkehr-Personen'!$A$5:$J$26"}</definedName>
    <definedName name="rosenrot" localSheetId="134" hidden="1">{"'Verkehr-Personen'!$A$5:$J$26"}</definedName>
    <definedName name="rosenrot" localSheetId="135" hidden="1">{"'Verkehr-Personen'!$A$5:$J$26"}</definedName>
    <definedName name="rosenrot" localSheetId="136" hidden="1">{"'Verkehr-Personen'!$A$5:$J$26"}</definedName>
    <definedName name="rosenrot" localSheetId="137" hidden="1">{"'Verkehr-Personen'!$A$5:$J$26"}</definedName>
    <definedName name="rosenrot" localSheetId="139" hidden="1">{"'Verkehr-Personen'!$A$5:$J$26"}</definedName>
    <definedName name="rosenrot" localSheetId="140" hidden="1">{"'Verkehr-Personen'!$A$5:$J$26"}</definedName>
    <definedName name="rosenrot" localSheetId="141" hidden="1">{"'Verkehr-Personen'!$A$5:$J$26"}</definedName>
    <definedName name="rosenrot" localSheetId="153" hidden="1">{"'Verkehr-Personen'!$A$5:$J$26"}</definedName>
    <definedName name="rosenrot" localSheetId="169" hidden="1">{"'Verkehr-Personen'!$A$5:$J$26"}</definedName>
    <definedName name="rosenrot" localSheetId="180" hidden="1">{"'Verkehr-Personen'!$A$5:$J$26"}</definedName>
    <definedName name="rosenrot" localSheetId="181" hidden="1">{"'Verkehr-Personen'!$A$5:$J$26"}</definedName>
    <definedName name="rosenrot" localSheetId="182" hidden="1">{"'Verkehr-Personen'!$A$5:$J$26"}</definedName>
    <definedName name="rosenrot" localSheetId="183" hidden="1">{"'Verkehr-Personen'!$A$5:$J$26"}</definedName>
    <definedName name="rosenrot" localSheetId="188" hidden="1">{"'Verkehr-Personen'!$A$5:$J$26"}</definedName>
    <definedName name="rosenrot" localSheetId="189" hidden="1">{"'Verkehr-Personen'!$A$5:$J$26"}</definedName>
    <definedName name="rosenrot" localSheetId="190" hidden="1">{"'Verkehr-Personen'!$A$5:$J$26"}</definedName>
    <definedName name="rosenrot" localSheetId="10" hidden="1">{"'Verkehr-Personen'!$A$5:$J$26"}</definedName>
    <definedName name="rosenrot" localSheetId="191" hidden="1">{"'Verkehr-Personen'!$A$5:$J$26"}</definedName>
    <definedName name="rosenrot" localSheetId="194" hidden="1">{"'Verkehr-Personen'!$A$5:$J$26"}</definedName>
    <definedName name="rosenrot" localSheetId="195" hidden="1">{"'Verkehr-Personen'!$A$5:$J$26"}</definedName>
    <definedName name="rosenrot" localSheetId="199" hidden="1">{"'Verkehr-Personen'!$A$5:$J$26"}</definedName>
    <definedName name="rosenrot" localSheetId="201" hidden="1">{"'Verkehr-Personen'!$A$5:$J$26"}</definedName>
    <definedName name="rosenrot" localSheetId="202" hidden="1">{"'Verkehr-Personen'!$A$5:$J$26"}</definedName>
    <definedName name="rosenrot" localSheetId="203" hidden="1">{"'Verkehr-Personen'!$A$5:$J$26"}</definedName>
    <definedName name="rosenrot" localSheetId="204" hidden="1">{"'Verkehr-Personen'!$A$5:$J$26"}</definedName>
    <definedName name="rosenrot" localSheetId="205" hidden="1">{"'Verkehr-Personen'!$A$5:$J$26"}</definedName>
    <definedName name="rosenrot" localSheetId="206" hidden="1">{"'Verkehr-Personen'!$A$5:$J$26"}</definedName>
    <definedName name="rosenrot" localSheetId="207" hidden="1">{"'Verkehr-Personen'!$A$5:$J$26"}</definedName>
    <definedName name="rosenrot" localSheetId="208" hidden="1">{"'Verkehr-Personen'!$A$5:$J$26"}</definedName>
    <definedName name="rosenrot" localSheetId="209" hidden="1">{"'Verkehr-Personen'!$A$5:$J$26"}</definedName>
    <definedName name="rosenrot" localSheetId="210" hidden="1">{"'Verkehr-Personen'!$A$5:$J$26"}</definedName>
    <definedName name="rosenrot" localSheetId="211" hidden="1">{"'Verkehr-Personen'!$A$5:$J$26"}</definedName>
    <definedName name="rosenrot" localSheetId="212" hidden="1">{"'Verkehr-Personen'!$A$5:$J$26"}</definedName>
    <definedName name="rosenrot" localSheetId="213" hidden="1">{"'Verkehr-Personen'!$A$5:$J$26"}</definedName>
    <definedName name="rosenrot" localSheetId="214" hidden="1">{"'Verkehr-Personen'!$A$5:$J$26"}</definedName>
    <definedName name="rosenrot" localSheetId="215" hidden="1">{"'Verkehr-Personen'!$A$5:$J$26"}</definedName>
    <definedName name="rosenrot" localSheetId="216" hidden="1">{"'Verkehr-Personen'!$A$5:$J$26"}</definedName>
    <definedName name="rosenrot" localSheetId="217" hidden="1">{"'Verkehr-Personen'!$A$5:$J$26"}</definedName>
    <definedName name="rosenrot" localSheetId="218" hidden="1">{"'Verkehr-Personen'!$A$5:$J$26"}</definedName>
    <definedName name="rosenrot" localSheetId="219" hidden="1">{"'Verkehr-Personen'!$A$5:$J$26"}</definedName>
    <definedName name="rosenrot" localSheetId="220" hidden="1">{"'Verkehr-Personen'!$A$5:$J$26"}</definedName>
    <definedName name="rosenrot" localSheetId="221" hidden="1">{"'Verkehr-Personen'!$A$5:$J$26"}</definedName>
    <definedName name="rosenrot" localSheetId="223" hidden="1">{"'Verkehr-Personen'!$A$5:$J$26"}</definedName>
    <definedName name="rosenrot" localSheetId="236" hidden="1">{"'Verkehr-Personen'!$A$5:$J$26"}</definedName>
    <definedName name="rosenrot" localSheetId="237" hidden="1">{"'Verkehr-Personen'!$A$5:$J$26"}</definedName>
    <definedName name="rosenrot" localSheetId="238" hidden="1">{"'Verkehr-Personen'!$A$5:$J$26"}</definedName>
    <definedName name="rosenrot" localSheetId="239" hidden="1">{"'Verkehr-Personen'!$A$5:$J$26"}</definedName>
    <definedName name="rosenrot" localSheetId="256" hidden="1">{"'Verkehr-Personen'!$A$5:$J$26"}</definedName>
    <definedName name="rosenrot" localSheetId="257" hidden="1">{"'Verkehr-Personen'!$A$5:$J$26"}</definedName>
    <definedName name="rosenrot" localSheetId="258" hidden="1">{"'Verkehr-Personen'!$A$5:$J$26"}</definedName>
    <definedName name="rosenrot" localSheetId="259" hidden="1">{"'Verkehr-Personen'!$A$5:$J$26"}</definedName>
    <definedName name="rosenrot" localSheetId="260" hidden="1">{"'Verkehr-Personen'!$A$5:$J$26"}</definedName>
    <definedName name="rosenrot" localSheetId="261" hidden="1">{"'Verkehr-Personen'!$A$5:$J$26"}</definedName>
    <definedName name="rosenrot" localSheetId="262" hidden="1">{"'Verkehr-Personen'!$A$5:$J$26"}</definedName>
    <definedName name="rosenrot" localSheetId="263" hidden="1">{"'Verkehr-Personen'!$A$5:$J$26"}</definedName>
    <definedName name="rosenrot" localSheetId="264" hidden="1">{"'Verkehr-Personen'!$A$5:$J$26"}</definedName>
    <definedName name="rosenrot" localSheetId="265" hidden="1">{"'Verkehr-Personen'!$A$5:$J$26"}</definedName>
    <definedName name="rosenrot" localSheetId="270" hidden="1">{"'Verkehr-Personen'!$A$5:$J$26"}</definedName>
    <definedName name="rosenrot" localSheetId="282" hidden="1">{"'Verkehr-Personen'!$A$5:$J$26"}</definedName>
    <definedName name="rosenrot" localSheetId="283" hidden="1">{"'Verkehr-Personen'!$A$5:$J$26"}</definedName>
    <definedName name="rosenrot" localSheetId="284" hidden="1">{"'Verkehr-Personen'!$A$5:$J$26"}</definedName>
    <definedName name="rosenrot" localSheetId="285" hidden="1">{"'Verkehr-Personen'!$A$5:$J$26"}</definedName>
    <definedName name="rosenrot" localSheetId="286" hidden="1">{"'Verkehr-Personen'!$A$5:$J$26"}</definedName>
    <definedName name="rosenrot" localSheetId="287" hidden="1">{"'Verkehr-Personen'!$A$5:$J$26"}</definedName>
    <definedName name="rosenrot" localSheetId="288" hidden="1">{"'Verkehr-Personen'!$A$5:$J$26"}</definedName>
    <definedName name="rosenrot" localSheetId="292" hidden="1">{"'Verkehr-Personen'!$A$5:$J$26"}</definedName>
    <definedName name="rosenrot" localSheetId="293" hidden="1">{"'Verkehr-Personen'!$A$5:$J$26"}</definedName>
    <definedName name="rosenrot" localSheetId="294" hidden="1">{"'Verkehr-Personen'!$A$5:$J$26"}</definedName>
    <definedName name="rosenrot" localSheetId="301" hidden="1">{"'Verkehr-Personen'!$A$5:$J$26"}</definedName>
    <definedName name="rosenrot" localSheetId="325" hidden="1">{"'Verkehr-Personen'!$A$5:$J$26"}</definedName>
    <definedName name="rosenrot" localSheetId="45" hidden="1">{"'Verkehr-Personen'!$A$5:$J$26"}</definedName>
    <definedName name="rosenrot" localSheetId="46" hidden="1">{"'Verkehr-Personen'!$A$5:$J$26"}</definedName>
    <definedName name="rosenrot" localSheetId="47" hidden="1">{"'Verkehr-Personen'!$A$5:$J$26"}</definedName>
    <definedName name="rosenrot" localSheetId="48" hidden="1">{"'Verkehr-Personen'!$A$5:$J$26"}</definedName>
    <definedName name="rosenrot" localSheetId="49" hidden="1">{"'Verkehr-Personen'!$A$5:$J$26"}</definedName>
    <definedName name="rosenrot" localSheetId="50" hidden="1">{"'Verkehr-Personen'!$A$5:$J$26"}</definedName>
    <definedName name="rosenrot" localSheetId="51" hidden="1">{"'Verkehr-Personen'!$A$5:$J$26"}</definedName>
    <definedName name="rosenrot" localSheetId="52" hidden="1">{"'Verkehr-Personen'!$A$5:$J$26"}</definedName>
    <definedName name="rosenrot" localSheetId="53" hidden="1">{"'Verkehr-Personen'!$A$5:$J$26"}</definedName>
    <definedName name="rosenrot" localSheetId="55" hidden="1">{"'Verkehr-Personen'!$A$5:$J$26"}</definedName>
    <definedName name="rosenrot" localSheetId="56" hidden="1">{"'Verkehr-Personen'!$A$5:$J$26"}</definedName>
    <definedName name="rosenrot" localSheetId="57" hidden="1">{"'Verkehr-Personen'!$A$5:$J$26"}</definedName>
    <definedName name="rosenrot" localSheetId="58" hidden="1">{"'Verkehr-Personen'!$A$5:$J$26"}</definedName>
    <definedName name="rosenrot" localSheetId="59" hidden="1">{"'Verkehr-Personen'!$A$5:$J$26"}</definedName>
    <definedName name="rosenrot" localSheetId="60" hidden="1">{"'Verkehr-Personen'!$A$5:$J$26"}</definedName>
    <definedName name="rosenrot" localSheetId="61" hidden="1">{"'Verkehr-Personen'!$A$5:$J$26"}</definedName>
    <definedName name="rosenrot" localSheetId="62" hidden="1">{"'Verkehr-Personen'!$A$5:$J$26"}</definedName>
    <definedName name="rosenrot" localSheetId="63" hidden="1">{"'Verkehr-Personen'!$A$5:$J$26"}</definedName>
    <definedName name="rosenrot" localSheetId="80" hidden="1">{"'Verkehr-Personen'!$A$5:$J$26"}</definedName>
    <definedName name="rosenrot" localSheetId="81" hidden="1">{"'Verkehr-Personen'!$A$5:$J$26"}</definedName>
    <definedName name="rosenrot" localSheetId="82" hidden="1">{"'Verkehr-Personen'!$A$5:$J$26"}</definedName>
    <definedName name="rosenrot" localSheetId="84" hidden="1">{"'Verkehr-Personen'!$A$5:$J$26"}</definedName>
    <definedName name="rosenrot" localSheetId="85" hidden="1">{"'Verkehr-Personen'!$A$5:$J$26"}</definedName>
    <definedName name="rosenrot" localSheetId="86" hidden="1">{"'Verkehr-Personen'!$A$5:$J$26"}</definedName>
    <definedName name="rosenrot" localSheetId="87" hidden="1">{"'Verkehr-Personen'!$A$5:$J$26"}</definedName>
    <definedName name="rosenrot" hidden="1">{"'Verkehr-Personen'!$A$5:$J$26"}</definedName>
    <definedName name="rostenrot" localSheetId="336" hidden="1">{"'Verkehr-Personen'!$A$5:$J$26"}</definedName>
    <definedName name="rostenrot" localSheetId="88" hidden="1">{"'Verkehr-Personen'!$A$5:$J$26"}</definedName>
    <definedName name="rostenrot" localSheetId="106" hidden="1">{"'Verkehr-Personen'!$A$5:$J$26"}</definedName>
    <definedName name="rostenrot" localSheetId="107" hidden="1">{"'Verkehr-Personen'!$A$5:$J$26"}</definedName>
    <definedName name="rostenrot" localSheetId="108" hidden="1">{"'Verkehr-Personen'!$A$5:$J$26"}</definedName>
    <definedName name="rostenrot" localSheetId="110" hidden="1">{"'Verkehr-Personen'!$A$5:$J$26"}</definedName>
    <definedName name="rostenrot" localSheetId="111" hidden="1">{"'Verkehr-Personen'!$A$5:$J$26"}</definedName>
    <definedName name="rostenrot" localSheetId="112" hidden="1">{"'Verkehr-Personen'!$A$5:$J$26"}</definedName>
    <definedName name="rostenrot" localSheetId="113" hidden="1">{"'Verkehr-Personen'!$A$5:$J$26"}</definedName>
    <definedName name="rostenrot" localSheetId="114" hidden="1">{"'Verkehr-Personen'!$A$5:$J$26"}</definedName>
    <definedName name="rostenrot" localSheetId="115" hidden="1">{"'Verkehr-Personen'!$A$5:$J$26"}</definedName>
    <definedName name="rostenrot" localSheetId="116" hidden="1">{"'Verkehr-Personen'!$A$5:$J$26"}</definedName>
    <definedName name="rostenrot" localSheetId="117" hidden="1">{"'Verkehr-Personen'!$A$5:$J$26"}</definedName>
    <definedName name="rostenrot" localSheetId="120" hidden="1">{"'Verkehr-Personen'!$A$5:$J$26"}</definedName>
    <definedName name="rostenrot" localSheetId="121" hidden="1">{"'Verkehr-Personen'!$A$5:$J$26"}</definedName>
    <definedName name="rostenrot" localSheetId="122" hidden="1">{"'Verkehr-Personen'!$A$5:$J$26"}</definedName>
    <definedName name="rostenrot" localSheetId="123" hidden="1">{"'Verkehr-Personen'!$A$5:$J$26"}</definedName>
    <definedName name="rostenrot" localSheetId="124" hidden="1">{"'Verkehr-Personen'!$A$5:$J$26"}</definedName>
    <definedName name="rostenrot" localSheetId="125" hidden="1">{"'Verkehr-Personen'!$A$5:$J$26"}</definedName>
    <definedName name="rostenrot" localSheetId="128" hidden="1">{"'Verkehr-Personen'!$A$5:$J$26"}</definedName>
    <definedName name="rostenrot" localSheetId="129" hidden="1">{"'Verkehr-Personen'!$A$5:$J$26"}</definedName>
    <definedName name="rostenrot" localSheetId="130" hidden="1">{"'Verkehr-Personen'!$A$5:$J$26"}</definedName>
    <definedName name="rostenrot" localSheetId="131" hidden="1">{"'Verkehr-Personen'!$A$5:$J$26"}</definedName>
    <definedName name="rostenrot" localSheetId="132" hidden="1">{"'Verkehr-Personen'!$A$5:$J$26"}</definedName>
    <definedName name="rostenrot" localSheetId="133" hidden="1">{"'Verkehr-Personen'!$A$5:$J$26"}</definedName>
    <definedName name="rostenrot" localSheetId="134" hidden="1">{"'Verkehr-Personen'!$A$5:$J$26"}</definedName>
    <definedName name="rostenrot" localSheetId="135" hidden="1">{"'Verkehr-Personen'!$A$5:$J$26"}</definedName>
    <definedName name="rostenrot" localSheetId="136" hidden="1">{"'Verkehr-Personen'!$A$5:$J$26"}</definedName>
    <definedName name="rostenrot" localSheetId="137" hidden="1">{"'Verkehr-Personen'!$A$5:$J$26"}</definedName>
    <definedName name="rostenrot" localSheetId="139" hidden="1">{"'Verkehr-Personen'!$A$5:$J$26"}</definedName>
    <definedName name="rostenrot" localSheetId="140" hidden="1">{"'Verkehr-Personen'!$A$5:$J$26"}</definedName>
    <definedName name="rostenrot" localSheetId="141" hidden="1">{"'Verkehr-Personen'!$A$5:$J$26"}</definedName>
    <definedName name="rostenrot" localSheetId="153" hidden="1">{"'Verkehr-Personen'!$A$5:$J$26"}</definedName>
    <definedName name="rostenrot" localSheetId="169" hidden="1">{"'Verkehr-Personen'!$A$5:$J$26"}</definedName>
    <definedName name="rostenrot" localSheetId="180" hidden="1">{"'Verkehr-Personen'!$A$5:$J$26"}</definedName>
    <definedName name="rostenrot" localSheetId="181" hidden="1">{"'Verkehr-Personen'!$A$5:$J$26"}</definedName>
    <definedName name="rostenrot" localSheetId="182" hidden="1">{"'Verkehr-Personen'!$A$5:$J$26"}</definedName>
    <definedName name="rostenrot" localSheetId="183" hidden="1">{"'Verkehr-Personen'!$A$5:$J$26"}</definedName>
    <definedName name="rostenrot" localSheetId="188" hidden="1">{"'Verkehr-Personen'!$A$5:$J$26"}</definedName>
    <definedName name="rostenrot" localSheetId="189" hidden="1">{"'Verkehr-Personen'!$A$5:$J$26"}</definedName>
    <definedName name="rostenrot" localSheetId="190" hidden="1">{"'Verkehr-Personen'!$A$5:$J$26"}</definedName>
    <definedName name="rostenrot" localSheetId="10" hidden="1">{"'Verkehr-Personen'!$A$5:$J$26"}</definedName>
    <definedName name="rostenrot" localSheetId="191" hidden="1">{"'Verkehr-Personen'!$A$5:$J$26"}</definedName>
    <definedName name="rostenrot" localSheetId="194" hidden="1">{"'Verkehr-Personen'!$A$5:$J$26"}</definedName>
    <definedName name="rostenrot" localSheetId="195" hidden="1">{"'Verkehr-Personen'!$A$5:$J$26"}</definedName>
    <definedName name="rostenrot" localSheetId="199" hidden="1">{"'Verkehr-Personen'!$A$5:$J$26"}</definedName>
    <definedName name="rostenrot" localSheetId="201" hidden="1">{"'Verkehr-Personen'!$A$5:$J$26"}</definedName>
    <definedName name="rostenrot" localSheetId="202" hidden="1">{"'Verkehr-Personen'!$A$5:$J$26"}</definedName>
    <definedName name="rostenrot" localSheetId="203" hidden="1">{"'Verkehr-Personen'!$A$5:$J$26"}</definedName>
    <definedName name="rostenrot" localSheetId="204" hidden="1">{"'Verkehr-Personen'!$A$5:$J$26"}</definedName>
    <definedName name="rostenrot" localSheetId="205" hidden="1">{"'Verkehr-Personen'!$A$5:$J$26"}</definedName>
    <definedName name="rostenrot" localSheetId="206" hidden="1">{"'Verkehr-Personen'!$A$5:$J$26"}</definedName>
    <definedName name="rostenrot" localSheetId="207" hidden="1">{"'Verkehr-Personen'!$A$5:$J$26"}</definedName>
    <definedName name="rostenrot" localSheetId="208" hidden="1">{"'Verkehr-Personen'!$A$5:$J$26"}</definedName>
    <definedName name="rostenrot" localSheetId="209" hidden="1">{"'Verkehr-Personen'!$A$5:$J$26"}</definedName>
    <definedName name="rostenrot" localSheetId="210" hidden="1">{"'Verkehr-Personen'!$A$5:$J$26"}</definedName>
    <definedName name="rostenrot" localSheetId="211" hidden="1">{"'Verkehr-Personen'!$A$5:$J$26"}</definedName>
    <definedName name="rostenrot" localSheetId="212" hidden="1">{"'Verkehr-Personen'!$A$5:$J$26"}</definedName>
    <definedName name="rostenrot" localSheetId="213" hidden="1">{"'Verkehr-Personen'!$A$5:$J$26"}</definedName>
    <definedName name="rostenrot" localSheetId="214" hidden="1">{"'Verkehr-Personen'!$A$5:$J$26"}</definedName>
    <definedName name="rostenrot" localSheetId="215" hidden="1">{"'Verkehr-Personen'!$A$5:$J$26"}</definedName>
    <definedName name="rostenrot" localSheetId="216" hidden="1">{"'Verkehr-Personen'!$A$5:$J$26"}</definedName>
    <definedName name="rostenrot" localSheetId="217" hidden="1">{"'Verkehr-Personen'!$A$5:$J$26"}</definedName>
    <definedName name="rostenrot" localSheetId="218" hidden="1">{"'Verkehr-Personen'!$A$5:$J$26"}</definedName>
    <definedName name="rostenrot" localSheetId="219" hidden="1">{"'Verkehr-Personen'!$A$5:$J$26"}</definedName>
    <definedName name="rostenrot" localSheetId="220" hidden="1">{"'Verkehr-Personen'!$A$5:$J$26"}</definedName>
    <definedName name="rostenrot" localSheetId="221" hidden="1">{"'Verkehr-Personen'!$A$5:$J$26"}</definedName>
    <definedName name="rostenrot" localSheetId="223" hidden="1">{"'Verkehr-Personen'!$A$5:$J$26"}</definedName>
    <definedName name="rostenrot" localSheetId="236" hidden="1">{"'Verkehr-Personen'!$A$5:$J$26"}</definedName>
    <definedName name="rostenrot" localSheetId="237" hidden="1">{"'Verkehr-Personen'!$A$5:$J$26"}</definedName>
    <definedName name="rostenrot" localSheetId="238" hidden="1">{"'Verkehr-Personen'!$A$5:$J$26"}</definedName>
    <definedName name="rostenrot" localSheetId="239" hidden="1">{"'Verkehr-Personen'!$A$5:$J$26"}</definedName>
    <definedName name="rostenrot" localSheetId="256" hidden="1">{"'Verkehr-Personen'!$A$5:$J$26"}</definedName>
    <definedName name="rostenrot" localSheetId="257" hidden="1">{"'Verkehr-Personen'!$A$5:$J$26"}</definedName>
    <definedName name="rostenrot" localSheetId="258" hidden="1">{"'Verkehr-Personen'!$A$5:$J$26"}</definedName>
    <definedName name="rostenrot" localSheetId="259" hidden="1">{"'Verkehr-Personen'!$A$5:$J$26"}</definedName>
    <definedName name="rostenrot" localSheetId="260" hidden="1">{"'Verkehr-Personen'!$A$5:$J$26"}</definedName>
    <definedName name="rostenrot" localSheetId="261" hidden="1">{"'Verkehr-Personen'!$A$5:$J$26"}</definedName>
    <definedName name="rostenrot" localSheetId="262" hidden="1">{"'Verkehr-Personen'!$A$5:$J$26"}</definedName>
    <definedName name="rostenrot" localSheetId="263" hidden="1">{"'Verkehr-Personen'!$A$5:$J$26"}</definedName>
    <definedName name="rostenrot" localSheetId="264" hidden="1">{"'Verkehr-Personen'!$A$5:$J$26"}</definedName>
    <definedName name="rostenrot" localSheetId="265" hidden="1">{"'Verkehr-Personen'!$A$5:$J$26"}</definedName>
    <definedName name="rostenrot" localSheetId="270" hidden="1">{"'Verkehr-Personen'!$A$5:$J$26"}</definedName>
    <definedName name="rostenrot" localSheetId="282" hidden="1">{"'Verkehr-Personen'!$A$5:$J$26"}</definedName>
    <definedName name="rostenrot" localSheetId="283" hidden="1">{"'Verkehr-Personen'!$A$5:$J$26"}</definedName>
    <definedName name="rostenrot" localSheetId="284" hidden="1">{"'Verkehr-Personen'!$A$5:$J$26"}</definedName>
    <definedName name="rostenrot" localSheetId="285" hidden="1">{"'Verkehr-Personen'!$A$5:$J$26"}</definedName>
    <definedName name="rostenrot" localSheetId="286" hidden="1">{"'Verkehr-Personen'!$A$5:$J$26"}</definedName>
    <definedName name="rostenrot" localSheetId="287" hidden="1">{"'Verkehr-Personen'!$A$5:$J$26"}</definedName>
    <definedName name="rostenrot" localSheetId="288" hidden="1">{"'Verkehr-Personen'!$A$5:$J$26"}</definedName>
    <definedName name="rostenrot" localSheetId="292" hidden="1">{"'Verkehr-Personen'!$A$5:$J$26"}</definedName>
    <definedName name="rostenrot" localSheetId="293" hidden="1">{"'Verkehr-Personen'!$A$5:$J$26"}</definedName>
    <definedName name="rostenrot" localSheetId="294" hidden="1">{"'Verkehr-Personen'!$A$5:$J$26"}</definedName>
    <definedName name="rostenrot" localSheetId="301" hidden="1">{"'Verkehr-Personen'!$A$5:$J$26"}</definedName>
    <definedName name="rostenrot" localSheetId="325" hidden="1">{"'Verkehr-Personen'!$A$5:$J$26"}</definedName>
    <definedName name="rostenrot" localSheetId="45" hidden="1">{"'Verkehr-Personen'!$A$5:$J$26"}</definedName>
    <definedName name="rostenrot" localSheetId="46" hidden="1">{"'Verkehr-Personen'!$A$5:$J$26"}</definedName>
    <definedName name="rostenrot" localSheetId="47" hidden="1">{"'Verkehr-Personen'!$A$5:$J$26"}</definedName>
    <definedName name="rostenrot" localSheetId="48" hidden="1">{"'Verkehr-Personen'!$A$5:$J$26"}</definedName>
    <definedName name="rostenrot" localSheetId="49" hidden="1">{"'Verkehr-Personen'!$A$5:$J$26"}</definedName>
    <definedName name="rostenrot" localSheetId="50" hidden="1">{"'Verkehr-Personen'!$A$5:$J$26"}</definedName>
    <definedName name="rostenrot" localSheetId="51" hidden="1">{"'Verkehr-Personen'!$A$5:$J$26"}</definedName>
    <definedName name="rostenrot" localSheetId="52" hidden="1">{"'Verkehr-Personen'!$A$5:$J$26"}</definedName>
    <definedName name="rostenrot" localSheetId="53" hidden="1">{"'Verkehr-Personen'!$A$5:$J$26"}</definedName>
    <definedName name="rostenrot" localSheetId="55" hidden="1">{"'Verkehr-Personen'!$A$5:$J$26"}</definedName>
    <definedName name="rostenrot" localSheetId="56" hidden="1">{"'Verkehr-Personen'!$A$5:$J$26"}</definedName>
    <definedName name="rostenrot" localSheetId="57" hidden="1">{"'Verkehr-Personen'!$A$5:$J$26"}</definedName>
    <definedName name="rostenrot" localSheetId="58" hidden="1">{"'Verkehr-Personen'!$A$5:$J$26"}</definedName>
    <definedName name="rostenrot" localSheetId="59" hidden="1">{"'Verkehr-Personen'!$A$5:$J$26"}</definedName>
    <definedName name="rostenrot" localSheetId="60" hidden="1">{"'Verkehr-Personen'!$A$5:$J$26"}</definedName>
    <definedName name="rostenrot" localSheetId="61" hidden="1">{"'Verkehr-Personen'!$A$5:$J$26"}</definedName>
    <definedName name="rostenrot" localSheetId="62" hidden="1">{"'Verkehr-Personen'!$A$5:$J$26"}</definedName>
    <definedName name="rostenrot" localSheetId="63" hidden="1">{"'Verkehr-Personen'!$A$5:$J$26"}</definedName>
    <definedName name="rostenrot" localSheetId="80" hidden="1">{"'Verkehr-Personen'!$A$5:$J$26"}</definedName>
    <definedName name="rostenrot" localSheetId="81" hidden="1">{"'Verkehr-Personen'!$A$5:$J$26"}</definedName>
    <definedName name="rostenrot" localSheetId="82" hidden="1">{"'Verkehr-Personen'!$A$5:$J$26"}</definedName>
    <definedName name="rostenrot" localSheetId="84" hidden="1">{"'Verkehr-Personen'!$A$5:$J$26"}</definedName>
    <definedName name="rostenrot" localSheetId="85" hidden="1">{"'Verkehr-Personen'!$A$5:$J$26"}</definedName>
    <definedName name="rostenrot" localSheetId="86" hidden="1">{"'Verkehr-Personen'!$A$5:$J$26"}</definedName>
    <definedName name="rostenrot" localSheetId="87" hidden="1">{"'Verkehr-Personen'!$A$5:$J$26"}</definedName>
    <definedName name="rostenrot" hidden="1">{"'Verkehr-Personen'!$A$5:$J$26"}</definedName>
    <definedName name="rot" localSheetId="336" hidden="1">{"'Verkehr-Personen'!$A$5:$J$26"}</definedName>
    <definedName name="rot" localSheetId="88" hidden="1">{"'Verkehr-Personen'!$A$5:$J$26"}</definedName>
    <definedName name="rot" localSheetId="106" hidden="1">{"'Verkehr-Personen'!$A$5:$J$26"}</definedName>
    <definedName name="rot" localSheetId="107" hidden="1">{"'Verkehr-Personen'!$A$5:$J$26"}</definedName>
    <definedName name="rot" localSheetId="108" hidden="1">{"'Verkehr-Personen'!$A$5:$J$26"}</definedName>
    <definedName name="rot" localSheetId="110" hidden="1">{"'Verkehr-Personen'!$A$5:$J$26"}</definedName>
    <definedName name="rot" localSheetId="111" hidden="1">{"'Verkehr-Personen'!$A$5:$J$26"}</definedName>
    <definedName name="rot" localSheetId="112" hidden="1">{"'Verkehr-Personen'!$A$5:$J$26"}</definedName>
    <definedName name="rot" localSheetId="113" hidden="1">{"'Verkehr-Personen'!$A$5:$J$26"}</definedName>
    <definedName name="rot" localSheetId="114" hidden="1">{"'Verkehr-Personen'!$A$5:$J$26"}</definedName>
    <definedName name="rot" localSheetId="115" hidden="1">{"'Verkehr-Personen'!$A$5:$J$26"}</definedName>
    <definedName name="rot" localSheetId="116" hidden="1">{"'Verkehr-Personen'!$A$5:$J$26"}</definedName>
    <definedName name="rot" localSheetId="117" hidden="1">{"'Verkehr-Personen'!$A$5:$J$26"}</definedName>
    <definedName name="rot" localSheetId="120" hidden="1">{"'Verkehr-Personen'!$A$5:$J$26"}</definedName>
    <definedName name="rot" localSheetId="121" hidden="1">{"'Verkehr-Personen'!$A$5:$J$26"}</definedName>
    <definedName name="rot" localSheetId="122" hidden="1">{"'Verkehr-Personen'!$A$5:$J$26"}</definedName>
    <definedName name="rot" localSheetId="123" hidden="1">{"'Verkehr-Personen'!$A$5:$J$26"}</definedName>
    <definedName name="rot" localSheetId="124" hidden="1">{"'Verkehr-Personen'!$A$5:$J$26"}</definedName>
    <definedName name="rot" localSheetId="125" hidden="1">{"'Verkehr-Personen'!$A$5:$J$26"}</definedName>
    <definedName name="rot" localSheetId="128" hidden="1">{"'Verkehr-Personen'!$A$5:$J$26"}</definedName>
    <definedName name="rot" localSheetId="129" hidden="1">{"'Verkehr-Personen'!$A$5:$J$26"}</definedName>
    <definedName name="rot" localSheetId="130" hidden="1">{"'Verkehr-Personen'!$A$5:$J$26"}</definedName>
    <definedName name="rot" localSheetId="131" hidden="1">{"'Verkehr-Personen'!$A$5:$J$26"}</definedName>
    <definedName name="rot" localSheetId="132" hidden="1">{"'Verkehr-Personen'!$A$5:$J$26"}</definedName>
    <definedName name="rot" localSheetId="133" hidden="1">{"'Verkehr-Personen'!$A$5:$J$26"}</definedName>
    <definedName name="rot" localSheetId="134" hidden="1">{"'Verkehr-Personen'!$A$5:$J$26"}</definedName>
    <definedName name="rot" localSheetId="135" hidden="1">{"'Verkehr-Personen'!$A$5:$J$26"}</definedName>
    <definedName name="rot" localSheetId="136" hidden="1">{"'Verkehr-Personen'!$A$5:$J$26"}</definedName>
    <definedName name="rot" localSheetId="137" hidden="1">{"'Verkehr-Personen'!$A$5:$J$26"}</definedName>
    <definedName name="rot" localSheetId="139" hidden="1">{"'Verkehr-Personen'!$A$5:$J$26"}</definedName>
    <definedName name="rot" localSheetId="140" hidden="1">{"'Verkehr-Personen'!$A$5:$J$26"}</definedName>
    <definedName name="rot" localSheetId="141" hidden="1">{"'Verkehr-Personen'!$A$5:$J$26"}</definedName>
    <definedName name="rot" localSheetId="153" hidden="1">{"'Verkehr-Personen'!$A$5:$J$26"}</definedName>
    <definedName name="rot" localSheetId="169" hidden="1">{"'Verkehr-Personen'!$A$5:$J$26"}</definedName>
    <definedName name="rot" localSheetId="180" hidden="1">{"'Verkehr-Personen'!$A$5:$J$26"}</definedName>
    <definedName name="rot" localSheetId="181" hidden="1">{"'Verkehr-Personen'!$A$5:$J$26"}</definedName>
    <definedName name="rot" localSheetId="182" hidden="1">{"'Verkehr-Personen'!$A$5:$J$26"}</definedName>
    <definedName name="rot" localSheetId="183" hidden="1">{"'Verkehr-Personen'!$A$5:$J$26"}</definedName>
    <definedName name="rot" localSheetId="188" hidden="1">{"'Verkehr-Personen'!$A$5:$J$26"}</definedName>
    <definedName name="rot" localSheetId="189" hidden="1">{"'Verkehr-Personen'!$A$5:$J$26"}</definedName>
    <definedName name="rot" localSheetId="190" hidden="1">{"'Verkehr-Personen'!$A$5:$J$26"}</definedName>
    <definedName name="rot" localSheetId="10" hidden="1">{"'Verkehr-Personen'!$A$5:$J$26"}</definedName>
    <definedName name="rot" localSheetId="191" hidden="1">{"'Verkehr-Personen'!$A$5:$J$26"}</definedName>
    <definedName name="rot" localSheetId="194" hidden="1">{"'Verkehr-Personen'!$A$5:$J$26"}</definedName>
    <definedName name="rot" localSheetId="195" hidden="1">{"'Verkehr-Personen'!$A$5:$J$26"}</definedName>
    <definedName name="rot" localSheetId="199" hidden="1">{"'Verkehr-Personen'!$A$5:$J$26"}</definedName>
    <definedName name="rot" localSheetId="201" hidden="1">{"'Verkehr-Personen'!$A$5:$J$26"}</definedName>
    <definedName name="rot" localSheetId="202" hidden="1">{"'Verkehr-Personen'!$A$5:$J$26"}</definedName>
    <definedName name="rot" localSheetId="203" hidden="1">{"'Verkehr-Personen'!$A$5:$J$26"}</definedName>
    <definedName name="rot" localSheetId="204" hidden="1">{"'Verkehr-Personen'!$A$5:$J$26"}</definedName>
    <definedName name="rot" localSheetId="205" hidden="1">{"'Verkehr-Personen'!$A$5:$J$26"}</definedName>
    <definedName name="rot" localSheetId="206" hidden="1">{"'Verkehr-Personen'!$A$5:$J$26"}</definedName>
    <definedName name="rot" localSheetId="207" hidden="1">{"'Verkehr-Personen'!$A$5:$J$26"}</definedName>
    <definedName name="rot" localSheetId="208" hidden="1">{"'Verkehr-Personen'!$A$5:$J$26"}</definedName>
    <definedName name="rot" localSheetId="209" hidden="1">{"'Verkehr-Personen'!$A$5:$J$26"}</definedName>
    <definedName name="rot" localSheetId="210" hidden="1">{"'Verkehr-Personen'!$A$5:$J$26"}</definedName>
    <definedName name="rot" localSheetId="211" hidden="1">{"'Verkehr-Personen'!$A$5:$J$26"}</definedName>
    <definedName name="rot" localSheetId="212" hidden="1">{"'Verkehr-Personen'!$A$5:$J$26"}</definedName>
    <definedName name="rot" localSheetId="213" hidden="1">{"'Verkehr-Personen'!$A$5:$J$26"}</definedName>
    <definedName name="rot" localSheetId="214" hidden="1">{"'Verkehr-Personen'!$A$5:$J$26"}</definedName>
    <definedName name="rot" localSheetId="215" hidden="1">{"'Verkehr-Personen'!$A$5:$J$26"}</definedName>
    <definedName name="rot" localSheetId="216" hidden="1">{"'Verkehr-Personen'!$A$5:$J$26"}</definedName>
    <definedName name="rot" localSheetId="217" hidden="1">{"'Verkehr-Personen'!$A$5:$J$26"}</definedName>
    <definedName name="rot" localSheetId="218" hidden="1">{"'Verkehr-Personen'!$A$5:$J$26"}</definedName>
    <definedName name="rot" localSheetId="219" hidden="1">{"'Verkehr-Personen'!$A$5:$J$26"}</definedName>
    <definedName name="rot" localSheetId="220" hidden="1">{"'Verkehr-Personen'!$A$5:$J$26"}</definedName>
    <definedName name="rot" localSheetId="221" hidden="1">{"'Verkehr-Personen'!$A$5:$J$26"}</definedName>
    <definedName name="rot" localSheetId="223" hidden="1">{"'Verkehr-Personen'!$A$5:$J$26"}</definedName>
    <definedName name="rot" localSheetId="236" hidden="1">{"'Verkehr-Personen'!$A$5:$J$26"}</definedName>
    <definedName name="rot" localSheetId="237" hidden="1">{"'Verkehr-Personen'!$A$5:$J$26"}</definedName>
    <definedName name="rot" localSheetId="238" hidden="1">{"'Verkehr-Personen'!$A$5:$J$26"}</definedName>
    <definedName name="rot" localSheetId="239" hidden="1">{"'Verkehr-Personen'!$A$5:$J$26"}</definedName>
    <definedName name="rot" localSheetId="256" hidden="1">{"'Verkehr-Personen'!$A$5:$J$26"}</definedName>
    <definedName name="rot" localSheetId="257" hidden="1">{"'Verkehr-Personen'!$A$5:$J$26"}</definedName>
    <definedName name="rot" localSheetId="258" hidden="1">{"'Verkehr-Personen'!$A$5:$J$26"}</definedName>
    <definedName name="rot" localSheetId="259" hidden="1">{"'Verkehr-Personen'!$A$5:$J$26"}</definedName>
    <definedName name="rot" localSheetId="260" hidden="1">{"'Verkehr-Personen'!$A$5:$J$26"}</definedName>
    <definedName name="rot" localSheetId="261" hidden="1">{"'Verkehr-Personen'!$A$5:$J$26"}</definedName>
    <definedName name="rot" localSheetId="262" hidden="1">{"'Verkehr-Personen'!$A$5:$J$26"}</definedName>
    <definedName name="rot" localSheetId="263" hidden="1">{"'Verkehr-Personen'!$A$5:$J$26"}</definedName>
    <definedName name="rot" localSheetId="264" hidden="1">{"'Verkehr-Personen'!$A$5:$J$26"}</definedName>
    <definedName name="rot" localSheetId="265" hidden="1">{"'Verkehr-Personen'!$A$5:$J$26"}</definedName>
    <definedName name="rot" localSheetId="270" hidden="1">{"'Verkehr-Personen'!$A$5:$J$26"}</definedName>
    <definedName name="rot" localSheetId="282" hidden="1">{"'Verkehr-Personen'!$A$5:$J$26"}</definedName>
    <definedName name="rot" localSheetId="283" hidden="1">{"'Verkehr-Personen'!$A$5:$J$26"}</definedName>
    <definedName name="rot" localSheetId="284" hidden="1">{"'Verkehr-Personen'!$A$5:$J$26"}</definedName>
    <definedName name="rot" localSheetId="285" hidden="1">{"'Verkehr-Personen'!$A$5:$J$26"}</definedName>
    <definedName name="rot" localSheetId="286" hidden="1">{"'Verkehr-Personen'!$A$5:$J$26"}</definedName>
    <definedName name="rot" localSheetId="287" hidden="1">{"'Verkehr-Personen'!$A$5:$J$26"}</definedName>
    <definedName name="rot" localSheetId="288" hidden="1">{"'Verkehr-Personen'!$A$5:$J$26"}</definedName>
    <definedName name="rot" localSheetId="292" hidden="1">{"'Verkehr-Personen'!$A$5:$J$26"}</definedName>
    <definedName name="rot" localSheetId="293" hidden="1">{"'Verkehr-Personen'!$A$5:$J$26"}</definedName>
    <definedName name="rot" localSheetId="294" hidden="1">{"'Verkehr-Personen'!$A$5:$J$26"}</definedName>
    <definedName name="rot" localSheetId="301" hidden="1">{"'Verkehr-Personen'!$A$5:$J$26"}</definedName>
    <definedName name="rot" localSheetId="325" hidden="1">{"'Verkehr-Personen'!$A$5:$J$26"}</definedName>
    <definedName name="rot" localSheetId="45" hidden="1">{"'Verkehr-Personen'!$A$5:$J$26"}</definedName>
    <definedName name="rot" localSheetId="46" hidden="1">{"'Verkehr-Personen'!$A$5:$J$26"}</definedName>
    <definedName name="rot" localSheetId="47" hidden="1">{"'Verkehr-Personen'!$A$5:$J$26"}</definedName>
    <definedName name="rot" localSheetId="48" hidden="1">{"'Verkehr-Personen'!$A$5:$J$26"}</definedName>
    <definedName name="rot" localSheetId="49" hidden="1">{"'Verkehr-Personen'!$A$5:$J$26"}</definedName>
    <definedName name="rot" localSheetId="50" hidden="1">{"'Verkehr-Personen'!$A$5:$J$26"}</definedName>
    <definedName name="rot" localSheetId="51" hidden="1">{"'Verkehr-Personen'!$A$5:$J$26"}</definedName>
    <definedName name="rot" localSheetId="52" hidden="1">{"'Verkehr-Personen'!$A$5:$J$26"}</definedName>
    <definedName name="rot" localSheetId="53" hidden="1">{"'Verkehr-Personen'!$A$5:$J$26"}</definedName>
    <definedName name="rot" localSheetId="55" hidden="1">{"'Verkehr-Personen'!$A$5:$J$26"}</definedName>
    <definedName name="rot" localSheetId="56" hidden="1">{"'Verkehr-Personen'!$A$5:$J$26"}</definedName>
    <definedName name="rot" localSheetId="57" hidden="1">{"'Verkehr-Personen'!$A$5:$J$26"}</definedName>
    <definedName name="rot" localSheetId="58" hidden="1">{"'Verkehr-Personen'!$A$5:$J$26"}</definedName>
    <definedName name="rot" localSheetId="59" hidden="1">{"'Verkehr-Personen'!$A$5:$J$26"}</definedName>
    <definedName name="rot" localSheetId="60" hidden="1">{"'Verkehr-Personen'!$A$5:$J$26"}</definedName>
    <definedName name="rot" localSheetId="61" hidden="1">{"'Verkehr-Personen'!$A$5:$J$26"}</definedName>
    <definedName name="rot" localSheetId="62" hidden="1">{"'Verkehr-Personen'!$A$5:$J$26"}</definedName>
    <definedName name="rot" localSheetId="63" hidden="1">{"'Verkehr-Personen'!$A$5:$J$26"}</definedName>
    <definedName name="rot" localSheetId="80" hidden="1">{"'Verkehr-Personen'!$A$5:$J$26"}</definedName>
    <definedName name="rot" localSheetId="81" hidden="1">{"'Verkehr-Personen'!$A$5:$J$26"}</definedName>
    <definedName name="rot" localSheetId="82" hidden="1">{"'Verkehr-Personen'!$A$5:$J$26"}</definedName>
    <definedName name="rot" localSheetId="84" hidden="1">{"'Verkehr-Personen'!$A$5:$J$26"}</definedName>
    <definedName name="rot" localSheetId="85" hidden="1">{"'Verkehr-Personen'!$A$5:$J$26"}</definedName>
    <definedName name="rot" localSheetId="86" hidden="1">{"'Verkehr-Personen'!$A$5:$J$26"}</definedName>
    <definedName name="rot" localSheetId="87" hidden="1">{"'Verkehr-Personen'!$A$5:$J$26"}</definedName>
    <definedName name="rot" hidden="1">{"'Verkehr-Personen'!$A$5:$J$26"}</definedName>
    <definedName name="rotblau" localSheetId="336" hidden="1">{"'Verkehr-Personen'!$A$5:$J$26"}</definedName>
    <definedName name="rotblau" localSheetId="88" hidden="1">{"'Verkehr-Personen'!$A$5:$J$26"}</definedName>
    <definedName name="rotblau" localSheetId="106" hidden="1">{"'Verkehr-Personen'!$A$5:$J$26"}</definedName>
    <definedName name="rotblau" localSheetId="107" hidden="1">{"'Verkehr-Personen'!$A$5:$J$26"}</definedName>
    <definedName name="rotblau" localSheetId="108" hidden="1">{"'Verkehr-Personen'!$A$5:$J$26"}</definedName>
    <definedName name="rotblau" localSheetId="110" hidden="1">{"'Verkehr-Personen'!$A$5:$J$26"}</definedName>
    <definedName name="rotblau" localSheetId="111" hidden="1">{"'Verkehr-Personen'!$A$5:$J$26"}</definedName>
    <definedName name="rotblau" localSheetId="112" hidden="1">{"'Verkehr-Personen'!$A$5:$J$26"}</definedName>
    <definedName name="rotblau" localSheetId="113" hidden="1">{"'Verkehr-Personen'!$A$5:$J$26"}</definedName>
    <definedName name="rotblau" localSheetId="114" hidden="1">{"'Verkehr-Personen'!$A$5:$J$26"}</definedName>
    <definedName name="rotblau" localSheetId="115" hidden="1">{"'Verkehr-Personen'!$A$5:$J$26"}</definedName>
    <definedName name="rotblau" localSheetId="116" hidden="1">{"'Verkehr-Personen'!$A$5:$J$26"}</definedName>
    <definedName name="rotblau" localSheetId="117" hidden="1">{"'Verkehr-Personen'!$A$5:$J$26"}</definedName>
    <definedName name="rotblau" localSheetId="120" hidden="1">{"'Verkehr-Personen'!$A$5:$J$26"}</definedName>
    <definedName name="rotblau" localSheetId="121" hidden="1">{"'Verkehr-Personen'!$A$5:$J$26"}</definedName>
    <definedName name="rotblau" localSheetId="122" hidden="1">{"'Verkehr-Personen'!$A$5:$J$26"}</definedName>
    <definedName name="rotblau" localSheetId="123" hidden="1">{"'Verkehr-Personen'!$A$5:$J$26"}</definedName>
    <definedName name="rotblau" localSheetId="124" hidden="1">{"'Verkehr-Personen'!$A$5:$J$26"}</definedName>
    <definedName name="rotblau" localSheetId="125" hidden="1">{"'Verkehr-Personen'!$A$5:$J$26"}</definedName>
    <definedName name="rotblau" localSheetId="128" hidden="1">{"'Verkehr-Personen'!$A$5:$J$26"}</definedName>
    <definedName name="rotblau" localSheetId="129" hidden="1">{"'Verkehr-Personen'!$A$5:$J$26"}</definedName>
    <definedName name="rotblau" localSheetId="130" hidden="1">{"'Verkehr-Personen'!$A$5:$J$26"}</definedName>
    <definedName name="rotblau" localSheetId="131" hidden="1">{"'Verkehr-Personen'!$A$5:$J$26"}</definedName>
    <definedName name="rotblau" localSheetId="132" hidden="1">{"'Verkehr-Personen'!$A$5:$J$26"}</definedName>
    <definedName name="rotblau" localSheetId="133" hidden="1">{"'Verkehr-Personen'!$A$5:$J$26"}</definedName>
    <definedName name="rotblau" localSheetId="134" hidden="1">{"'Verkehr-Personen'!$A$5:$J$26"}</definedName>
    <definedName name="rotblau" localSheetId="135" hidden="1">{"'Verkehr-Personen'!$A$5:$J$26"}</definedName>
    <definedName name="rotblau" localSheetId="136" hidden="1">{"'Verkehr-Personen'!$A$5:$J$26"}</definedName>
    <definedName name="rotblau" localSheetId="137" hidden="1">{"'Verkehr-Personen'!$A$5:$J$26"}</definedName>
    <definedName name="rotblau" localSheetId="139" hidden="1">{"'Verkehr-Personen'!$A$5:$J$26"}</definedName>
    <definedName name="rotblau" localSheetId="140" hidden="1">{"'Verkehr-Personen'!$A$5:$J$26"}</definedName>
    <definedName name="rotblau" localSheetId="141" hidden="1">{"'Verkehr-Personen'!$A$5:$J$26"}</definedName>
    <definedName name="rotblau" localSheetId="153" hidden="1">{"'Verkehr-Personen'!$A$5:$J$26"}</definedName>
    <definedName name="rotblau" localSheetId="169" hidden="1">{"'Verkehr-Personen'!$A$5:$J$26"}</definedName>
    <definedName name="rotblau" localSheetId="180" hidden="1">{"'Verkehr-Personen'!$A$5:$J$26"}</definedName>
    <definedName name="rotblau" localSheetId="181" hidden="1">{"'Verkehr-Personen'!$A$5:$J$26"}</definedName>
    <definedName name="rotblau" localSheetId="182" hidden="1">{"'Verkehr-Personen'!$A$5:$J$26"}</definedName>
    <definedName name="rotblau" localSheetId="183" hidden="1">{"'Verkehr-Personen'!$A$5:$J$26"}</definedName>
    <definedName name="rotblau" localSheetId="188" hidden="1">{"'Verkehr-Personen'!$A$5:$J$26"}</definedName>
    <definedName name="rotblau" localSheetId="189" hidden="1">{"'Verkehr-Personen'!$A$5:$J$26"}</definedName>
    <definedName name="rotblau" localSheetId="190" hidden="1">{"'Verkehr-Personen'!$A$5:$J$26"}</definedName>
    <definedName name="rotblau" localSheetId="10" hidden="1">{"'Verkehr-Personen'!$A$5:$J$26"}</definedName>
    <definedName name="rotblau" localSheetId="191" hidden="1">{"'Verkehr-Personen'!$A$5:$J$26"}</definedName>
    <definedName name="rotblau" localSheetId="194" hidden="1">{"'Verkehr-Personen'!$A$5:$J$26"}</definedName>
    <definedName name="rotblau" localSheetId="195" hidden="1">{"'Verkehr-Personen'!$A$5:$J$26"}</definedName>
    <definedName name="rotblau" localSheetId="199" hidden="1">{"'Verkehr-Personen'!$A$5:$J$26"}</definedName>
    <definedName name="rotblau" localSheetId="201" hidden="1">{"'Verkehr-Personen'!$A$5:$J$26"}</definedName>
    <definedName name="rotblau" localSheetId="202" hidden="1">{"'Verkehr-Personen'!$A$5:$J$26"}</definedName>
    <definedName name="rotblau" localSheetId="203" hidden="1">{"'Verkehr-Personen'!$A$5:$J$26"}</definedName>
    <definedName name="rotblau" localSheetId="204" hidden="1">{"'Verkehr-Personen'!$A$5:$J$26"}</definedName>
    <definedName name="rotblau" localSheetId="205" hidden="1">{"'Verkehr-Personen'!$A$5:$J$26"}</definedName>
    <definedName name="rotblau" localSheetId="206" hidden="1">{"'Verkehr-Personen'!$A$5:$J$26"}</definedName>
    <definedName name="rotblau" localSheetId="207" hidden="1">{"'Verkehr-Personen'!$A$5:$J$26"}</definedName>
    <definedName name="rotblau" localSheetId="208" hidden="1">{"'Verkehr-Personen'!$A$5:$J$26"}</definedName>
    <definedName name="rotblau" localSheetId="209" hidden="1">{"'Verkehr-Personen'!$A$5:$J$26"}</definedName>
    <definedName name="rotblau" localSheetId="210" hidden="1">{"'Verkehr-Personen'!$A$5:$J$26"}</definedName>
    <definedName name="rotblau" localSheetId="211" hidden="1">{"'Verkehr-Personen'!$A$5:$J$26"}</definedName>
    <definedName name="rotblau" localSheetId="212" hidden="1">{"'Verkehr-Personen'!$A$5:$J$26"}</definedName>
    <definedName name="rotblau" localSheetId="213" hidden="1">{"'Verkehr-Personen'!$A$5:$J$26"}</definedName>
    <definedName name="rotblau" localSheetId="214" hidden="1">{"'Verkehr-Personen'!$A$5:$J$26"}</definedName>
    <definedName name="rotblau" localSheetId="215" hidden="1">{"'Verkehr-Personen'!$A$5:$J$26"}</definedName>
    <definedName name="rotblau" localSheetId="216" hidden="1">{"'Verkehr-Personen'!$A$5:$J$26"}</definedName>
    <definedName name="rotblau" localSheetId="217" hidden="1">{"'Verkehr-Personen'!$A$5:$J$26"}</definedName>
    <definedName name="rotblau" localSheetId="218" hidden="1">{"'Verkehr-Personen'!$A$5:$J$26"}</definedName>
    <definedName name="rotblau" localSheetId="219" hidden="1">{"'Verkehr-Personen'!$A$5:$J$26"}</definedName>
    <definedName name="rotblau" localSheetId="220" hidden="1">{"'Verkehr-Personen'!$A$5:$J$26"}</definedName>
    <definedName name="rotblau" localSheetId="221" hidden="1">{"'Verkehr-Personen'!$A$5:$J$26"}</definedName>
    <definedName name="rotblau" localSheetId="223" hidden="1">{"'Verkehr-Personen'!$A$5:$J$26"}</definedName>
    <definedName name="rotblau" localSheetId="236" hidden="1">{"'Verkehr-Personen'!$A$5:$J$26"}</definedName>
    <definedName name="rotblau" localSheetId="237" hidden="1">{"'Verkehr-Personen'!$A$5:$J$26"}</definedName>
    <definedName name="rotblau" localSheetId="238" hidden="1">{"'Verkehr-Personen'!$A$5:$J$26"}</definedName>
    <definedName name="rotblau" localSheetId="239" hidden="1">{"'Verkehr-Personen'!$A$5:$J$26"}</definedName>
    <definedName name="rotblau" localSheetId="256" hidden="1">{"'Verkehr-Personen'!$A$5:$J$26"}</definedName>
    <definedName name="rotblau" localSheetId="257" hidden="1">{"'Verkehr-Personen'!$A$5:$J$26"}</definedName>
    <definedName name="rotblau" localSheetId="258" hidden="1">{"'Verkehr-Personen'!$A$5:$J$26"}</definedName>
    <definedName name="rotblau" localSheetId="259" hidden="1">{"'Verkehr-Personen'!$A$5:$J$26"}</definedName>
    <definedName name="rotblau" localSheetId="260" hidden="1">{"'Verkehr-Personen'!$A$5:$J$26"}</definedName>
    <definedName name="rotblau" localSheetId="261" hidden="1">{"'Verkehr-Personen'!$A$5:$J$26"}</definedName>
    <definedName name="rotblau" localSheetId="262" hidden="1">{"'Verkehr-Personen'!$A$5:$J$26"}</definedName>
    <definedName name="rotblau" localSheetId="263" hidden="1">{"'Verkehr-Personen'!$A$5:$J$26"}</definedName>
    <definedName name="rotblau" localSheetId="264" hidden="1">{"'Verkehr-Personen'!$A$5:$J$26"}</definedName>
    <definedName name="rotblau" localSheetId="265" hidden="1">{"'Verkehr-Personen'!$A$5:$J$26"}</definedName>
    <definedName name="rotblau" localSheetId="270" hidden="1">{"'Verkehr-Personen'!$A$5:$J$26"}</definedName>
    <definedName name="rotblau" localSheetId="282" hidden="1">{"'Verkehr-Personen'!$A$5:$J$26"}</definedName>
    <definedName name="rotblau" localSheetId="283" hidden="1">{"'Verkehr-Personen'!$A$5:$J$26"}</definedName>
    <definedName name="rotblau" localSheetId="284" hidden="1">{"'Verkehr-Personen'!$A$5:$J$26"}</definedName>
    <definedName name="rotblau" localSheetId="285" hidden="1">{"'Verkehr-Personen'!$A$5:$J$26"}</definedName>
    <definedName name="rotblau" localSheetId="286" hidden="1">{"'Verkehr-Personen'!$A$5:$J$26"}</definedName>
    <definedName name="rotblau" localSheetId="287" hidden="1">{"'Verkehr-Personen'!$A$5:$J$26"}</definedName>
    <definedName name="rotblau" localSheetId="288" hidden="1">{"'Verkehr-Personen'!$A$5:$J$26"}</definedName>
    <definedName name="rotblau" localSheetId="292" hidden="1">{"'Verkehr-Personen'!$A$5:$J$26"}</definedName>
    <definedName name="rotblau" localSheetId="293" hidden="1">{"'Verkehr-Personen'!$A$5:$J$26"}</definedName>
    <definedName name="rotblau" localSheetId="294" hidden="1">{"'Verkehr-Personen'!$A$5:$J$26"}</definedName>
    <definedName name="rotblau" localSheetId="301" hidden="1">{"'Verkehr-Personen'!$A$5:$J$26"}</definedName>
    <definedName name="rotblau" localSheetId="325" hidden="1">{"'Verkehr-Personen'!$A$5:$J$26"}</definedName>
    <definedName name="rotblau" localSheetId="45" hidden="1">{"'Verkehr-Personen'!$A$5:$J$26"}</definedName>
    <definedName name="rotblau" localSheetId="46" hidden="1">{"'Verkehr-Personen'!$A$5:$J$26"}</definedName>
    <definedName name="rotblau" localSheetId="47" hidden="1">{"'Verkehr-Personen'!$A$5:$J$26"}</definedName>
    <definedName name="rotblau" localSheetId="48" hidden="1">{"'Verkehr-Personen'!$A$5:$J$26"}</definedName>
    <definedName name="rotblau" localSheetId="49" hidden="1">{"'Verkehr-Personen'!$A$5:$J$26"}</definedName>
    <definedName name="rotblau" localSheetId="50" hidden="1">{"'Verkehr-Personen'!$A$5:$J$26"}</definedName>
    <definedName name="rotblau" localSheetId="51" hidden="1">{"'Verkehr-Personen'!$A$5:$J$26"}</definedName>
    <definedName name="rotblau" localSheetId="52" hidden="1">{"'Verkehr-Personen'!$A$5:$J$26"}</definedName>
    <definedName name="rotblau" localSheetId="53" hidden="1">{"'Verkehr-Personen'!$A$5:$J$26"}</definedName>
    <definedName name="rotblau" localSheetId="55" hidden="1">{"'Verkehr-Personen'!$A$5:$J$26"}</definedName>
    <definedName name="rotblau" localSheetId="56" hidden="1">{"'Verkehr-Personen'!$A$5:$J$26"}</definedName>
    <definedName name="rotblau" localSheetId="57" hidden="1">{"'Verkehr-Personen'!$A$5:$J$26"}</definedName>
    <definedName name="rotblau" localSheetId="58" hidden="1">{"'Verkehr-Personen'!$A$5:$J$26"}</definedName>
    <definedName name="rotblau" localSheetId="59" hidden="1">{"'Verkehr-Personen'!$A$5:$J$26"}</definedName>
    <definedName name="rotblau" localSheetId="60" hidden="1">{"'Verkehr-Personen'!$A$5:$J$26"}</definedName>
    <definedName name="rotblau" localSheetId="61" hidden="1">{"'Verkehr-Personen'!$A$5:$J$26"}</definedName>
    <definedName name="rotblau" localSheetId="62" hidden="1">{"'Verkehr-Personen'!$A$5:$J$26"}</definedName>
    <definedName name="rotblau" localSheetId="63" hidden="1">{"'Verkehr-Personen'!$A$5:$J$26"}</definedName>
    <definedName name="rotblau" localSheetId="80" hidden="1">{"'Verkehr-Personen'!$A$5:$J$26"}</definedName>
    <definedName name="rotblau" localSheetId="81" hidden="1">{"'Verkehr-Personen'!$A$5:$J$26"}</definedName>
    <definedName name="rotblau" localSheetId="82" hidden="1">{"'Verkehr-Personen'!$A$5:$J$26"}</definedName>
    <definedName name="rotblau" localSheetId="84" hidden="1">{"'Verkehr-Personen'!$A$5:$J$26"}</definedName>
    <definedName name="rotblau" localSheetId="85" hidden="1">{"'Verkehr-Personen'!$A$5:$J$26"}</definedName>
    <definedName name="rotblau" localSheetId="86" hidden="1">{"'Verkehr-Personen'!$A$5:$J$26"}</definedName>
    <definedName name="rotblau" localSheetId="87" hidden="1">{"'Verkehr-Personen'!$A$5:$J$26"}</definedName>
    <definedName name="rotblau" hidden="1">{"'Verkehr-Personen'!$A$5:$J$26"}</definedName>
    <definedName name="rotbraun" localSheetId="336" hidden="1">{"'Verkehr-Personen'!$A$5:$J$26"}</definedName>
    <definedName name="rotbraun" localSheetId="88" hidden="1">{"'Verkehr-Personen'!$A$5:$J$26"}</definedName>
    <definedName name="rotbraun" localSheetId="106" hidden="1">{"'Verkehr-Personen'!$A$5:$J$26"}</definedName>
    <definedName name="rotbraun" localSheetId="107" hidden="1">{"'Verkehr-Personen'!$A$5:$J$26"}</definedName>
    <definedName name="rotbraun" localSheetId="108" hidden="1">{"'Verkehr-Personen'!$A$5:$J$26"}</definedName>
    <definedName name="rotbraun" localSheetId="110" hidden="1">{"'Verkehr-Personen'!$A$5:$J$26"}</definedName>
    <definedName name="rotbraun" localSheetId="111" hidden="1">{"'Verkehr-Personen'!$A$5:$J$26"}</definedName>
    <definedName name="rotbraun" localSheetId="112" hidden="1">{"'Verkehr-Personen'!$A$5:$J$26"}</definedName>
    <definedName name="rotbraun" localSheetId="113" hidden="1">{"'Verkehr-Personen'!$A$5:$J$26"}</definedName>
    <definedName name="rotbraun" localSheetId="114" hidden="1">{"'Verkehr-Personen'!$A$5:$J$26"}</definedName>
    <definedName name="rotbraun" localSheetId="115" hidden="1">{"'Verkehr-Personen'!$A$5:$J$26"}</definedName>
    <definedName name="rotbraun" localSheetId="116" hidden="1">{"'Verkehr-Personen'!$A$5:$J$26"}</definedName>
    <definedName name="rotbraun" localSheetId="117" hidden="1">{"'Verkehr-Personen'!$A$5:$J$26"}</definedName>
    <definedName name="rotbraun" localSheetId="120" hidden="1">{"'Verkehr-Personen'!$A$5:$J$26"}</definedName>
    <definedName name="rotbraun" localSheetId="121" hidden="1">{"'Verkehr-Personen'!$A$5:$J$26"}</definedName>
    <definedName name="rotbraun" localSheetId="122" hidden="1">{"'Verkehr-Personen'!$A$5:$J$26"}</definedName>
    <definedName name="rotbraun" localSheetId="123" hidden="1">{"'Verkehr-Personen'!$A$5:$J$26"}</definedName>
    <definedName name="rotbraun" localSheetId="124" hidden="1">{"'Verkehr-Personen'!$A$5:$J$26"}</definedName>
    <definedName name="rotbraun" localSheetId="125" hidden="1">{"'Verkehr-Personen'!$A$5:$J$26"}</definedName>
    <definedName name="rotbraun" localSheetId="128" hidden="1">{"'Verkehr-Personen'!$A$5:$J$26"}</definedName>
    <definedName name="rotbraun" localSheetId="129" hidden="1">{"'Verkehr-Personen'!$A$5:$J$26"}</definedName>
    <definedName name="rotbraun" localSheetId="130" hidden="1">{"'Verkehr-Personen'!$A$5:$J$26"}</definedName>
    <definedName name="rotbraun" localSheetId="131" hidden="1">{"'Verkehr-Personen'!$A$5:$J$26"}</definedName>
    <definedName name="rotbraun" localSheetId="132" hidden="1">{"'Verkehr-Personen'!$A$5:$J$26"}</definedName>
    <definedName name="rotbraun" localSheetId="133" hidden="1">{"'Verkehr-Personen'!$A$5:$J$26"}</definedName>
    <definedName name="rotbraun" localSheetId="134" hidden="1">{"'Verkehr-Personen'!$A$5:$J$26"}</definedName>
    <definedName name="rotbraun" localSheetId="135" hidden="1">{"'Verkehr-Personen'!$A$5:$J$26"}</definedName>
    <definedName name="rotbraun" localSheetId="136" hidden="1">{"'Verkehr-Personen'!$A$5:$J$26"}</definedName>
    <definedName name="rotbraun" localSheetId="137" hidden="1">{"'Verkehr-Personen'!$A$5:$J$26"}</definedName>
    <definedName name="rotbraun" localSheetId="139" hidden="1">{"'Verkehr-Personen'!$A$5:$J$26"}</definedName>
    <definedName name="rotbraun" localSheetId="140" hidden="1">{"'Verkehr-Personen'!$A$5:$J$26"}</definedName>
    <definedName name="rotbraun" localSheetId="141" hidden="1">{"'Verkehr-Personen'!$A$5:$J$26"}</definedName>
    <definedName name="rotbraun" localSheetId="153" hidden="1">{"'Verkehr-Personen'!$A$5:$J$26"}</definedName>
    <definedName name="rotbraun" localSheetId="169" hidden="1">{"'Verkehr-Personen'!$A$5:$J$26"}</definedName>
    <definedName name="rotbraun" localSheetId="180" hidden="1">{"'Verkehr-Personen'!$A$5:$J$26"}</definedName>
    <definedName name="rotbraun" localSheetId="181" hidden="1">{"'Verkehr-Personen'!$A$5:$J$26"}</definedName>
    <definedName name="rotbraun" localSheetId="182" hidden="1">{"'Verkehr-Personen'!$A$5:$J$26"}</definedName>
    <definedName name="rotbraun" localSheetId="183" hidden="1">{"'Verkehr-Personen'!$A$5:$J$26"}</definedName>
    <definedName name="rotbraun" localSheetId="188" hidden="1">{"'Verkehr-Personen'!$A$5:$J$26"}</definedName>
    <definedName name="rotbraun" localSheetId="189" hidden="1">{"'Verkehr-Personen'!$A$5:$J$26"}</definedName>
    <definedName name="rotbraun" localSheetId="190" hidden="1">{"'Verkehr-Personen'!$A$5:$J$26"}</definedName>
    <definedName name="rotbraun" localSheetId="10" hidden="1">{"'Verkehr-Personen'!$A$5:$J$26"}</definedName>
    <definedName name="rotbraun" localSheetId="191" hidden="1">{"'Verkehr-Personen'!$A$5:$J$26"}</definedName>
    <definedName name="rotbraun" localSheetId="194" hidden="1">{"'Verkehr-Personen'!$A$5:$J$26"}</definedName>
    <definedName name="rotbraun" localSheetId="195" hidden="1">{"'Verkehr-Personen'!$A$5:$J$26"}</definedName>
    <definedName name="rotbraun" localSheetId="199" hidden="1">{"'Verkehr-Personen'!$A$5:$J$26"}</definedName>
    <definedName name="rotbraun" localSheetId="201" hidden="1">{"'Verkehr-Personen'!$A$5:$J$26"}</definedName>
    <definedName name="rotbraun" localSheetId="202" hidden="1">{"'Verkehr-Personen'!$A$5:$J$26"}</definedName>
    <definedName name="rotbraun" localSheetId="203" hidden="1">{"'Verkehr-Personen'!$A$5:$J$26"}</definedName>
    <definedName name="rotbraun" localSheetId="204" hidden="1">{"'Verkehr-Personen'!$A$5:$J$26"}</definedName>
    <definedName name="rotbraun" localSheetId="205" hidden="1">{"'Verkehr-Personen'!$A$5:$J$26"}</definedName>
    <definedName name="rotbraun" localSheetId="206" hidden="1">{"'Verkehr-Personen'!$A$5:$J$26"}</definedName>
    <definedName name="rotbraun" localSheetId="207" hidden="1">{"'Verkehr-Personen'!$A$5:$J$26"}</definedName>
    <definedName name="rotbraun" localSheetId="208" hidden="1">{"'Verkehr-Personen'!$A$5:$J$26"}</definedName>
    <definedName name="rotbraun" localSheetId="209" hidden="1">{"'Verkehr-Personen'!$A$5:$J$26"}</definedName>
    <definedName name="rotbraun" localSheetId="210" hidden="1">{"'Verkehr-Personen'!$A$5:$J$26"}</definedName>
    <definedName name="rotbraun" localSheetId="211" hidden="1">{"'Verkehr-Personen'!$A$5:$J$26"}</definedName>
    <definedName name="rotbraun" localSheetId="212" hidden="1">{"'Verkehr-Personen'!$A$5:$J$26"}</definedName>
    <definedName name="rotbraun" localSheetId="213" hidden="1">{"'Verkehr-Personen'!$A$5:$J$26"}</definedName>
    <definedName name="rotbraun" localSheetId="214" hidden="1">{"'Verkehr-Personen'!$A$5:$J$26"}</definedName>
    <definedName name="rotbraun" localSheetId="215" hidden="1">{"'Verkehr-Personen'!$A$5:$J$26"}</definedName>
    <definedName name="rotbraun" localSheetId="216" hidden="1">{"'Verkehr-Personen'!$A$5:$J$26"}</definedName>
    <definedName name="rotbraun" localSheetId="217" hidden="1">{"'Verkehr-Personen'!$A$5:$J$26"}</definedName>
    <definedName name="rotbraun" localSheetId="218" hidden="1">{"'Verkehr-Personen'!$A$5:$J$26"}</definedName>
    <definedName name="rotbraun" localSheetId="219" hidden="1">{"'Verkehr-Personen'!$A$5:$J$26"}</definedName>
    <definedName name="rotbraun" localSheetId="220" hidden="1">{"'Verkehr-Personen'!$A$5:$J$26"}</definedName>
    <definedName name="rotbraun" localSheetId="221" hidden="1">{"'Verkehr-Personen'!$A$5:$J$26"}</definedName>
    <definedName name="rotbraun" localSheetId="223" hidden="1">{"'Verkehr-Personen'!$A$5:$J$26"}</definedName>
    <definedName name="rotbraun" localSheetId="236" hidden="1">{"'Verkehr-Personen'!$A$5:$J$26"}</definedName>
    <definedName name="rotbraun" localSheetId="237" hidden="1">{"'Verkehr-Personen'!$A$5:$J$26"}</definedName>
    <definedName name="rotbraun" localSheetId="238" hidden="1">{"'Verkehr-Personen'!$A$5:$J$26"}</definedName>
    <definedName name="rotbraun" localSheetId="239" hidden="1">{"'Verkehr-Personen'!$A$5:$J$26"}</definedName>
    <definedName name="rotbraun" localSheetId="256" hidden="1">{"'Verkehr-Personen'!$A$5:$J$26"}</definedName>
    <definedName name="rotbraun" localSheetId="257" hidden="1">{"'Verkehr-Personen'!$A$5:$J$26"}</definedName>
    <definedName name="rotbraun" localSheetId="258" hidden="1">{"'Verkehr-Personen'!$A$5:$J$26"}</definedName>
    <definedName name="rotbraun" localSheetId="259" hidden="1">{"'Verkehr-Personen'!$A$5:$J$26"}</definedName>
    <definedName name="rotbraun" localSheetId="260" hidden="1">{"'Verkehr-Personen'!$A$5:$J$26"}</definedName>
    <definedName name="rotbraun" localSheetId="261" hidden="1">{"'Verkehr-Personen'!$A$5:$J$26"}</definedName>
    <definedName name="rotbraun" localSheetId="262" hidden="1">{"'Verkehr-Personen'!$A$5:$J$26"}</definedName>
    <definedName name="rotbraun" localSheetId="263" hidden="1">{"'Verkehr-Personen'!$A$5:$J$26"}</definedName>
    <definedName name="rotbraun" localSheetId="264" hidden="1">{"'Verkehr-Personen'!$A$5:$J$26"}</definedName>
    <definedName name="rotbraun" localSheetId="265" hidden="1">{"'Verkehr-Personen'!$A$5:$J$26"}</definedName>
    <definedName name="rotbraun" localSheetId="270" hidden="1">{"'Verkehr-Personen'!$A$5:$J$26"}</definedName>
    <definedName name="rotbraun" localSheetId="282" hidden="1">{"'Verkehr-Personen'!$A$5:$J$26"}</definedName>
    <definedName name="rotbraun" localSheetId="283" hidden="1">{"'Verkehr-Personen'!$A$5:$J$26"}</definedName>
    <definedName name="rotbraun" localSheetId="284" hidden="1">{"'Verkehr-Personen'!$A$5:$J$26"}</definedName>
    <definedName name="rotbraun" localSheetId="285" hidden="1">{"'Verkehr-Personen'!$A$5:$J$26"}</definedName>
    <definedName name="rotbraun" localSheetId="286" hidden="1">{"'Verkehr-Personen'!$A$5:$J$26"}</definedName>
    <definedName name="rotbraun" localSheetId="287" hidden="1">{"'Verkehr-Personen'!$A$5:$J$26"}</definedName>
    <definedName name="rotbraun" localSheetId="288" hidden="1">{"'Verkehr-Personen'!$A$5:$J$26"}</definedName>
    <definedName name="rotbraun" localSheetId="292" hidden="1">{"'Verkehr-Personen'!$A$5:$J$26"}</definedName>
    <definedName name="rotbraun" localSheetId="293" hidden="1">{"'Verkehr-Personen'!$A$5:$J$26"}</definedName>
    <definedName name="rotbraun" localSheetId="294" hidden="1">{"'Verkehr-Personen'!$A$5:$J$26"}</definedName>
    <definedName name="rotbraun" localSheetId="301" hidden="1">{"'Verkehr-Personen'!$A$5:$J$26"}</definedName>
    <definedName name="rotbraun" localSheetId="325" hidden="1">{"'Verkehr-Personen'!$A$5:$J$26"}</definedName>
    <definedName name="rotbraun" localSheetId="45" hidden="1">{"'Verkehr-Personen'!$A$5:$J$26"}</definedName>
    <definedName name="rotbraun" localSheetId="46" hidden="1">{"'Verkehr-Personen'!$A$5:$J$26"}</definedName>
    <definedName name="rotbraun" localSheetId="47" hidden="1">{"'Verkehr-Personen'!$A$5:$J$26"}</definedName>
    <definedName name="rotbraun" localSheetId="48" hidden="1">{"'Verkehr-Personen'!$A$5:$J$26"}</definedName>
    <definedName name="rotbraun" localSheetId="49" hidden="1">{"'Verkehr-Personen'!$A$5:$J$26"}</definedName>
    <definedName name="rotbraun" localSheetId="50" hidden="1">{"'Verkehr-Personen'!$A$5:$J$26"}</definedName>
    <definedName name="rotbraun" localSheetId="51" hidden="1">{"'Verkehr-Personen'!$A$5:$J$26"}</definedName>
    <definedName name="rotbraun" localSheetId="52" hidden="1">{"'Verkehr-Personen'!$A$5:$J$26"}</definedName>
    <definedName name="rotbraun" localSheetId="53" hidden="1">{"'Verkehr-Personen'!$A$5:$J$26"}</definedName>
    <definedName name="rotbraun" localSheetId="55" hidden="1">{"'Verkehr-Personen'!$A$5:$J$26"}</definedName>
    <definedName name="rotbraun" localSheetId="56" hidden="1">{"'Verkehr-Personen'!$A$5:$J$26"}</definedName>
    <definedName name="rotbraun" localSheetId="57" hidden="1">{"'Verkehr-Personen'!$A$5:$J$26"}</definedName>
    <definedName name="rotbraun" localSheetId="58" hidden="1">{"'Verkehr-Personen'!$A$5:$J$26"}</definedName>
    <definedName name="rotbraun" localSheetId="59" hidden="1">{"'Verkehr-Personen'!$A$5:$J$26"}</definedName>
    <definedName name="rotbraun" localSheetId="60" hidden="1">{"'Verkehr-Personen'!$A$5:$J$26"}</definedName>
    <definedName name="rotbraun" localSheetId="61" hidden="1">{"'Verkehr-Personen'!$A$5:$J$26"}</definedName>
    <definedName name="rotbraun" localSheetId="62" hidden="1">{"'Verkehr-Personen'!$A$5:$J$26"}</definedName>
    <definedName name="rotbraun" localSheetId="63" hidden="1">{"'Verkehr-Personen'!$A$5:$J$26"}</definedName>
    <definedName name="rotbraun" localSheetId="80" hidden="1">{"'Verkehr-Personen'!$A$5:$J$26"}</definedName>
    <definedName name="rotbraun" localSheetId="81" hidden="1">{"'Verkehr-Personen'!$A$5:$J$26"}</definedName>
    <definedName name="rotbraun" localSheetId="82" hidden="1">{"'Verkehr-Personen'!$A$5:$J$26"}</definedName>
    <definedName name="rotbraun" localSheetId="84" hidden="1">{"'Verkehr-Personen'!$A$5:$J$26"}</definedName>
    <definedName name="rotbraun" localSheetId="85" hidden="1">{"'Verkehr-Personen'!$A$5:$J$26"}</definedName>
    <definedName name="rotbraun" localSheetId="86" hidden="1">{"'Verkehr-Personen'!$A$5:$J$26"}</definedName>
    <definedName name="rotbraun" localSheetId="87" hidden="1">{"'Verkehr-Personen'!$A$5:$J$26"}</definedName>
    <definedName name="rotbraun" hidden="1">{"'Verkehr-Personen'!$A$5:$J$26"}</definedName>
    <definedName name="rotgelb" localSheetId="336" hidden="1">{"'Verkehr-Personen'!$A$5:$J$26"}</definedName>
    <definedName name="rotgelb" localSheetId="88" hidden="1">{"'Verkehr-Personen'!$A$5:$J$26"}</definedName>
    <definedName name="rotgelb" localSheetId="106" hidden="1">{"'Verkehr-Personen'!$A$5:$J$26"}</definedName>
    <definedName name="rotgelb" localSheetId="107" hidden="1">{"'Verkehr-Personen'!$A$5:$J$26"}</definedName>
    <definedName name="rotgelb" localSheetId="108" hidden="1">{"'Verkehr-Personen'!$A$5:$J$26"}</definedName>
    <definedName name="rotgelb" localSheetId="110" hidden="1">{"'Verkehr-Personen'!$A$5:$J$26"}</definedName>
    <definedName name="rotgelb" localSheetId="111" hidden="1">{"'Verkehr-Personen'!$A$5:$J$26"}</definedName>
    <definedName name="rotgelb" localSheetId="112" hidden="1">{"'Verkehr-Personen'!$A$5:$J$26"}</definedName>
    <definedName name="rotgelb" localSheetId="113" hidden="1">{"'Verkehr-Personen'!$A$5:$J$26"}</definedName>
    <definedName name="rotgelb" localSheetId="114" hidden="1">{"'Verkehr-Personen'!$A$5:$J$26"}</definedName>
    <definedName name="rotgelb" localSheetId="115" hidden="1">{"'Verkehr-Personen'!$A$5:$J$26"}</definedName>
    <definedName name="rotgelb" localSheetId="116" hidden="1">{"'Verkehr-Personen'!$A$5:$J$26"}</definedName>
    <definedName name="rotgelb" localSheetId="117" hidden="1">{"'Verkehr-Personen'!$A$5:$J$26"}</definedName>
    <definedName name="rotgelb" localSheetId="120" hidden="1">{"'Verkehr-Personen'!$A$5:$J$26"}</definedName>
    <definedName name="rotgelb" localSheetId="121" hidden="1">{"'Verkehr-Personen'!$A$5:$J$26"}</definedName>
    <definedName name="rotgelb" localSheetId="122" hidden="1">{"'Verkehr-Personen'!$A$5:$J$26"}</definedName>
    <definedName name="rotgelb" localSheetId="123" hidden="1">{"'Verkehr-Personen'!$A$5:$J$26"}</definedName>
    <definedName name="rotgelb" localSheetId="124" hidden="1">{"'Verkehr-Personen'!$A$5:$J$26"}</definedName>
    <definedName name="rotgelb" localSheetId="125" hidden="1">{"'Verkehr-Personen'!$A$5:$J$26"}</definedName>
    <definedName name="rotgelb" localSheetId="128" hidden="1">{"'Verkehr-Personen'!$A$5:$J$26"}</definedName>
    <definedName name="rotgelb" localSheetId="129" hidden="1">{"'Verkehr-Personen'!$A$5:$J$26"}</definedName>
    <definedName name="rotgelb" localSheetId="130" hidden="1">{"'Verkehr-Personen'!$A$5:$J$26"}</definedName>
    <definedName name="rotgelb" localSheetId="131" hidden="1">{"'Verkehr-Personen'!$A$5:$J$26"}</definedName>
    <definedName name="rotgelb" localSheetId="132" hidden="1">{"'Verkehr-Personen'!$A$5:$J$26"}</definedName>
    <definedName name="rotgelb" localSheetId="133" hidden="1">{"'Verkehr-Personen'!$A$5:$J$26"}</definedName>
    <definedName name="rotgelb" localSheetId="134" hidden="1">{"'Verkehr-Personen'!$A$5:$J$26"}</definedName>
    <definedName name="rotgelb" localSheetId="135" hidden="1">{"'Verkehr-Personen'!$A$5:$J$26"}</definedName>
    <definedName name="rotgelb" localSheetId="136" hidden="1">{"'Verkehr-Personen'!$A$5:$J$26"}</definedName>
    <definedName name="rotgelb" localSheetId="137" hidden="1">{"'Verkehr-Personen'!$A$5:$J$26"}</definedName>
    <definedName name="rotgelb" localSheetId="139" hidden="1">{"'Verkehr-Personen'!$A$5:$J$26"}</definedName>
    <definedName name="rotgelb" localSheetId="140" hidden="1">{"'Verkehr-Personen'!$A$5:$J$26"}</definedName>
    <definedName name="rotgelb" localSheetId="141" hidden="1">{"'Verkehr-Personen'!$A$5:$J$26"}</definedName>
    <definedName name="rotgelb" localSheetId="153" hidden="1">{"'Verkehr-Personen'!$A$5:$J$26"}</definedName>
    <definedName name="rotgelb" localSheetId="169" hidden="1">{"'Verkehr-Personen'!$A$5:$J$26"}</definedName>
    <definedName name="rotgelb" localSheetId="180" hidden="1">{"'Verkehr-Personen'!$A$5:$J$26"}</definedName>
    <definedName name="rotgelb" localSheetId="181" hidden="1">{"'Verkehr-Personen'!$A$5:$J$26"}</definedName>
    <definedName name="rotgelb" localSheetId="182" hidden="1">{"'Verkehr-Personen'!$A$5:$J$26"}</definedName>
    <definedName name="rotgelb" localSheetId="183" hidden="1">{"'Verkehr-Personen'!$A$5:$J$26"}</definedName>
    <definedName name="rotgelb" localSheetId="188" hidden="1">{"'Verkehr-Personen'!$A$5:$J$26"}</definedName>
    <definedName name="rotgelb" localSheetId="189" hidden="1">{"'Verkehr-Personen'!$A$5:$J$26"}</definedName>
    <definedName name="rotgelb" localSheetId="190" hidden="1">{"'Verkehr-Personen'!$A$5:$J$26"}</definedName>
    <definedName name="rotgelb" localSheetId="10" hidden="1">{"'Verkehr-Personen'!$A$5:$J$26"}</definedName>
    <definedName name="rotgelb" localSheetId="191" hidden="1">{"'Verkehr-Personen'!$A$5:$J$26"}</definedName>
    <definedName name="rotgelb" localSheetId="194" hidden="1">{"'Verkehr-Personen'!$A$5:$J$26"}</definedName>
    <definedName name="rotgelb" localSheetId="195" hidden="1">{"'Verkehr-Personen'!$A$5:$J$26"}</definedName>
    <definedName name="rotgelb" localSheetId="199" hidden="1">{"'Verkehr-Personen'!$A$5:$J$26"}</definedName>
    <definedName name="rotgelb" localSheetId="201" hidden="1">{"'Verkehr-Personen'!$A$5:$J$26"}</definedName>
    <definedName name="rotgelb" localSheetId="202" hidden="1">{"'Verkehr-Personen'!$A$5:$J$26"}</definedName>
    <definedName name="rotgelb" localSheetId="203" hidden="1">{"'Verkehr-Personen'!$A$5:$J$26"}</definedName>
    <definedName name="rotgelb" localSheetId="204" hidden="1">{"'Verkehr-Personen'!$A$5:$J$26"}</definedName>
    <definedName name="rotgelb" localSheetId="205" hidden="1">{"'Verkehr-Personen'!$A$5:$J$26"}</definedName>
    <definedName name="rotgelb" localSheetId="206" hidden="1">{"'Verkehr-Personen'!$A$5:$J$26"}</definedName>
    <definedName name="rotgelb" localSheetId="207" hidden="1">{"'Verkehr-Personen'!$A$5:$J$26"}</definedName>
    <definedName name="rotgelb" localSheetId="208" hidden="1">{"'Verkehr-Personen'!$A$5:$J$26"}</definedName>
    <definedName name="rotgelb" localSheetId="209" hidden="1">{"'Verkehr-Personen'!$A$5:$J$26"}</definedName>
    <definedName name="rotgelb" localSheetId="210" hidden="1">{"'Verkehr-Personen'!$A$5:$J$26"}</definedName>
    <definedName name="rotgelb" localSheetId="211" hidden="1">{"'Verkehr-Personen'!$A$5:$J$26"}</definedName>
    <definedName name="rotgelb" localSheetId="212" hidden="1">{"'Verkehr-Personen'!$A$5:$J$26"}</definedName>
    <definedName name="rotgelb" localSheetId="213" hidden="1">{"'Verkehr-Personen'!$A$5:$J$26"}</definedName>
    <definedName name="rotgelb" localSheetId="214" hidden="1">{"'Verkehr-Personen'!$A$5:$J$26"}</definedName>
    <definedName name="rotgelb" localSheetId="215" hidden="1">{"'Verkehr-Personen'!$A$5:$J$26"}</definedName>
    <definedName name="rotgelb" localSheetId="216" hidden="1">{"'Verkehr-Personen'!$A$5:$J$26"}</definedName>
    <definedName name="rotgelb" localSheetId="217" hidden="1">{"'Verkehr-Personen'!$A$5:$J$26"}</definedName>
    <definedName name="rotgelb" localSheetId="218" hidden="1">{"'Verkehr-Personen'!$A$5:$J$26"}</definedName>
    <definedName name="rotgelb" localSheetId="219" hidden="1">{"'Verkehr-Personen'!$A$5:$J$26"}</definedName>
    <definedName name="rotgelb" localSheetId="220" hidden="1">{"'Verkehr-Personen'!$A$5:$J$26"}</definedName>
    <definedName name="rotgelb" localSheetId="221" hidden="1">{"'Verkehr-Personen'!$A$5:$J$26"}</definedName>
    <definedName name="rotgelb" localSheetId="223" hidden="1">{"'Verkehr-Personen'!$A$5:$J$26"}</definedName>
    <definedName name="rotgelb" localSheetId="236" hidden="1">{"'Verkehr-Personen'!$A$5:$J$26"}</definedName>
    <definedName name="rotgelb" localSheetId="237" hidden="1">{"'Verkehr-Personen'!$A$5:$J$26"}</definedName>
    <definedName name="rotgelb" localSheetId="238" hidden="1">{"'Verkehr-Personen'!$A$5:$J$26"}</definedName>
    <definedName name="rotgelb" localSheetId="239" hidden="1">{"'Verkehr-Personen'!$A$5:$J$26"}</definedName>
    <definedName name="rotgelb" localSheetId="256" hidden="1">{"'Verkehr-Personen'!$A$5:$J$26"}</definedName>
    <definedName name="rotgelb" localSheetId="257" hidden="1">{"'Verkehr-Personen'!$A$5:$J$26"}</definedName>
    <definedName name="rotgelb" localSheetId="258" hidden="1">{"'Verkehr-Personen'!$A$5:$J$26"}</definedName>
    <definedName name="rotgelb" localSheetId="259" hidden="1">{"'Verkehr-Personen'!$A$5:$J$26"}</definedName>
    <definedName name="rotgelb" localSheetId="260" hidden="1">{"'Verkehr-Personen'!$A$5:$J$26"}</definedName>
    <definedName name="rotgelb" localSheetId="261" hidden="1">{"'Verkehr-Personen'!$A$5:$J$26"}</definedName>
    <definedName name="rotgelb" localSheetId="262" hidden="1">{"'Verkehr-Personen'!$A$5:$J$26"}</definedName>
    <definedName name="rotgelb" localSheetId="263" hidden="1">{"'Verkehr-Personen'!$A$5:$J$26"}</definedName>
    <definedName name="rotgelb" localSheetId="264" hidden="1">{"'Verkehr-Personen'!$A$5:$J$26"}</definedName>
    <definedName name="rotgelb" localSheetId="265" hidden="1">{"'Verkehr-Personen'!$A$5:$J$26"}</definedName>
    <definedName name="rotgelb" localSheetId="270" hidden="1">{"'Verkehr-Personen'!$A$5:$J$26"}</definedName>
    <definedName name="rotgelb" localSheetId="282" hidden="1">{"'Verkehr-Personen'!$A$5:$J$26"}</definedName>
    <definedName name="rotgelb" localSheetId="283" hidden="1">{"'Verkehr-Personen'!$A$5:$J$26"}</definedName>
    <definedName name="rotgelb" localSheetId="284" hidden="1">{"'Verkehr-Personen'!$A$5:$J$26"}</definedName>
    <definedName name="rotgelb" localSheetId="285" hidden="1">{"'Verkehr-Personen'!$A$5:$J$26"}</definedName>
    <definedName name="rotgelb" localSheetId="286" hidden="1">{"'Verkehr-Personen'!$A$5:$J$26"}</definedName>
    <definedName name="rotgelb" localSheetId="287" hidden="1">{"'Verkehr-Personen'!$A$5:$J$26"}</definedName>
    <definedName name="rotgelb" localSheetId="288" hidden="1">{"'Verkehr-Personen'!$A$5:$J$26"}</definedName>
    <definedName name="rotgelb" localSheetId="292" hidden="1">{"'Verkehr-Personen'!$A$5:$J$26"}</definedName>
    <definedName name="rotgelb" localSheetId="293" hidden="1">{"'Verkehr-Personen'!$A$5:$J$26"}</definedName>
    <definedName name="rotgelb" localSheetId="294" hidden="1">{"'Verkehr-Personen'!$A$5:$J$26"}</definedName>
    <definedName name="rotgelb" localSheetId="301" hidden="1">{"'Verkehr-Personen'!$A$5:$J$26"}</definedName>
    <definedName name="rotgelb" localSheetId="325" hidden="1">{"'Verkehr-Personen'!$A$5:$J$26"}</definedName>
    <definedName name="rotgelb" localSheetId="45" hidden="1">{"'Verkehr-Personen'!$A$5:$J$26"}</definedName>
    <definedName name="rotgelb" localSheetId="46" hidden="1">{"'Verkehr-Personen'!$A$5:$J$26"}</definedName>
    <definedName name="rotgelb" localSheetId="47" hidden="1">{"'Verkehr-Personen'!$A$5:$J$26"}</definedName>
    <definedName name="rotgelb" localSheetId="48" hidden="1">{"'Verkehr-Personen'!$A$5:$J$26"}</definedName>
    <definedName name="rotgelb" localSheetId="49" hidden="1">{"'Verkehr-Personen'!$A$5:$J$26"}</definedName>
    <definedName name="rotgelb" localSheetId="50" hidden="1">{"'Verkehr-Personen'!$A$5:$J$26"}</definedName>
    <definedName name="rotgelb" localSheetId="51" hidden="1">{"'Verkehr-Personen'!$A$5:$J$26"}</definedName>
    <definedName name="rotgelb" localSheetId="52" hidden="1">{"'Verkehr-Personen'!$A$5:$J$26"}</definedName>
    <definedName name="rotgelb" localSheetId="53" hidden="1">{"'Verkehr-Personen'!$A$5:$J$26"}</definedName>
    <definedName name="rotgelb" localSheetId="55" hidden="1">{"'Verkehr-Personen'!$A$5:$J$26"}</definedName>
    <definedName name="rotgelb" localSheetId="56" hidden="1">{"'Verkehr-Personen'!$A$5:$J$26"}</definedName>
    <definedName name="rotgelb" localSheetId="57" hidden="1">{"'Verkehr-Personen'!$A$5:$J$26"}</definedName>
    <definedName name="rotgelb" localSheetId="58" hidden="1">{"'Verkehr-Personen'!$A$5:$J$26"}</definedName>
    <definedName name="rotgelb" localSheetId="59" hidden="1">{"'Verkehr-Personen'!$A$5:$J$26"}</definedName>
    <definedName name="rotgelb" localSheetId="60" hidden="1">{"'Verkehr-Personen'!$A$5:$J$26"}</definedName>
    <definedName name="rotgelb" localSheetId="61" hidden="1">{"'Verkehr-Personen'!$A$5:$J$26"}</definedName>
    <definedName name="rotgelb" localSheetId="62" hidden="1">{"'Verkehr-Personen'!$A$5:$J$26"}</definedName>
    <definedName name="rotgelb" localSheetId="63" hidden="1">{"'Verkehr-Personen'!$A$5:$J$26"}</definedName>
    <definedName name="rotgelb" localSheetId="80" hidden="1">{"'Verkehr-Personen'!$A$5:$J$26"}</definedName>
    <definedName name="rotgelb" localSheetId="81" hidden="1">{"'Verkehr-Personen'!$A$5:$J$26"}</definedName>
    <definedName name="rotgelb" localSheetId="82" hidden="1">{"'Verkehr-Personen'!$A$5:$J$26"}</definedName>
    <definedName name="rotgelb" localSheetId="84" hidden="1">{"'Verkehr-Personen'!$A$5:$J$26"}</definedName>
    <definedName name="rotgelb" localSheetId="85" hidden="1">{"'Verkehr-Personen'!$A$5:$J$26"}</definedName>
    <definedName name="rotgelb" localSheetId="86" hidden="1">{"'Verkehr-Personen'!$A$5:$J$26"}</definedName>
    <definedName name="rotgelb" localSheetId="87" hidden="1">{"'Verkehr-Personen'!$A$5:$J$26"}</definedName>
    <definedName name="rotgelb" hidden="1">{"'Verkehr-Personen'!$A$5:$J$26"}</definedName>
    <definedName name="rotgruen" localSheetId="336" hidden="1">{"'Verkehr-Personen'!$A$5:$J$26"}</definedName>
    <definedName name="rotgruen" localSheetId="88" hidden="1">{"'Verkehr-Personen'!$A$5:$J$26"}</definedName>
    <definedName name="rotgruen" localSheetId="106" hidden="1">{"'Verkehr-Personen'!$A$5:$J$26"}</definedName>
    <definedName name="rotgruen" localSheetId="107" hidden="1">{"'Verkehr-Personen'!$A$5:$J$26"}</definedName>
    <definedName name="rotgruen" localSheetId="108" hidden="1">{"'Verkehr-Personen'!$A$5:$J$26"}</definedName>
    <definedName name="rotgruen" localSheetId="110" hidden="1">{"'Verkehr-Personen'!$A$5:$J$26"}</definedName>
    <definedName name="rotgruen" localSheetId="111" hidden="1">{"'Verkehr-Personen'!$A$5:$J$26"}</definedName>
    <definedName name="rotgruen" localSheetId="112" hidden="1">{"'Verkehr-Personen'!$A$5:$J$26"}</definedName>
    <definedName name="rotgruen" localSheetId="113" hidden="1">{"'Verkehr-Personen'!$A$5:$J$26"}</definedName>
    <definedName name="rotgruen" localSheetId="114" hidden="1">{"'Verkehr-Personen'!$A$5:$J$26"}</definedName>
    <definedName name="rotgruen" localSheetId="115" hidden="1">{"'Verkehr-Personen'!$A$5:$J$26"}</definedName>
    <definedName name="rotgruen" localSheetId="116" hidden="1">{"'Verkehr-Personen'!$A$5:$J$26"}</definedName>
    <definedName name="rotgruen" localSheetId="117" hidden="1">{"'Verkehr-Personen'!$A$5:$J$26"}</definedName>
    <definedName name="rotgruen" localSheetId="120" hidden="1">{"'Verkehr-Personen'!$A$5:$J$26"}</definedName>
    <definedName name="rotgruen" localSheetId="121" hidden="1">{"'Verkehr-Personen'!$A$5:$J$26"}</definedName>
    <definedName name="rotgruen" localSheetId="122" hidden="1">{"'Verkehr-Personen'!$A$5:$J$26"}</definedName>
    <definedName name="rotgruen" localSheetId="123" hidden="1">{"'Verkehr-Personen'!$A$5:$J$26"}</definedName>
    <definedName name="rotgruen" localSheetId="124" hidden="1">{"'Verkehr-Personen'!$A$5:$J$26"}</definedName>
    <definedName name="rotgruen" localSheetId="125" hidden="1">{"'Verkehr-Personen'!$A$5:$J$26"}</definedName>
    <definedName name="rotgruen" localSheetId="128" hidden="1">{"'Verkehr-Personen'!$A$5:$J$26"}</definedName>
    <definedName name="rotgruen" localSheetId="129" hidden="1">{"'Verkehr-Personen'!$A$5:$J$26"}</definedName>
    <definedName name="rotgruen" localSheetId="130" hidden="1">{"'Verkehr-Personen'!$A$5:$J$26"}</definedName>
    <definedName name="rotgruen" localSheetId="131" hidden="1">{"'Verkehr-Personen'!$A$5:$J$26"}</definedName>
    <definedName name="rotgruen" localSheetId="132" hidden="1">{"'Verkehr-Personen'!$A$5:$J$26"}</definedName>
    <definedName name="rotgruen" localSheetId="133" hidden="1">{"'Verkehr-Personen'!$A$5:$J$26"}</definedName>
    <definedName name="rotgruen" localSheetId="134" hidden="1">{"'Verkehr-Personen'!$A$5:$J$26"}</definedName>
    <definedName name="rotgruen" localSheetId="135" hidden="1">{"'Verkehr-Personen'!$A$5:$J$26"}</definedName>
    <definedName name="rotgruen" localSheetId="136" hidden="1">{"'Verkehr-Personen'!$A$5:$J$26"}</definedName>
    <definedName name="rotgruen" localSheetId="137" hidden="1">{"'Verkehr-Personen'!$A$5:$J$26"}</definedName>
    <definedName name="rotgruen" localSheetId="139" hidden="1">{"'Verkehr-Personen'!$A$5:$J$26"}</definedName>
    <definedName name="rotgruen" localSheetId="140" hidden="1">{"'Verkehr-Personen'!$A$5:$J$26"}</definedName>
    <definedName name="rotgruen" localSheetId="141" hidden="1">{"'Verkehr-Personen'!$A$5:$J$26"}</definedName>
    <definedName name="rotgruen" localSheetId="153" hidden="1">{"'Verkehr-Personen'!$A$5:$J$26"}</definedName>
    <definedName name="rotgruen" localSheetId="169" hidden="1">{"'Verkehr-Personen'!$A$5:$J$26"}</definedName>
    <definedName name="rotgruen" localSheetId="180" hidden="1">{"'Verkehr-Personen'!$A$5:$J$26"}</definedName>
    <definedName name="rotgruen" localSheetId="181" hidden="1">{"'Verkehr-Personen'!$A$5:$J$26"}</definedName>
    <definedName name="rotgruen" localSheetId="182" hidden="1">{"'Verkehr-Personen'!$A$5:$J$26"}</definedName>
    <definedName name="rotgruen" localSheetId="183" hidden="1">{"'Verkehr-Personen'!$A$5:$J$26"}</definedName>
    <definedName name="rotgruen" localSheetId="188" hidden="1">{"'Verkehr-Personen'!$A$5:$J$26"}</definedName>
    <definedName name="rotgruen" localSheetId="189" hidden="1">{"'Verkehr-Personen'!$A$5:$J$26"}</definedName>
    <definedName name="rotgruen" localSheetId="190" hidden="1">{"'Verkehr-Personen'!$A$5:$J$26"}</definedName>
    <definedName name="rotgruen" localSheetId="10" hidden="1">{"'Verkehr-Personen'!$A$5:$J$26"}</definedName>
    <definedName name="rotgruen" localSheetId="191" hidden="1">{"'Verkehr-Personen'!$A$5:$J$26"}</definedName>
    <definedName name="rotgruen" localSheetId="194" hidden="1">{"'Verkehr-Personen'!$A$5:$J$26"}</definedName>
    <definedName name="rotgruen" localSheetId="195" hidden="1">{"'Verkehr-Personen'!$A$5:$J$26"}</definedName>
    <definedName name="rotgruen" localSheetId="199" hidden="1">{"'Verkehr-Personen'!$A$5:$J$26"}</definedName>
    <definedName name="rotgruen" localSheetId="201" hidden="1">{"'Verkehr-Personen'!$A$5:$J$26"}</definedName>
    <definedName name="rotgruen" localSheetId="202" hidden="1">{"'Verkehr-Personen'!$A$5:$J$26"}</definedName>
    <definedName name="rotgruen" localSheetId="203" hidden="1">{"'Verkehr-Personen'!$A$5:$J$26"}</definedName>
    <definedName name="rotgruen" localSheetId="204" hidden="1">{"'Verkehr-Personen'!$A$5:$J$26"}</definedName>
    <definedName name="rotgruen" localSheetId="205" hidden="1">{"'Verkehr-Personen'!$A$5:$J$26"}</definedName>
    <definedName name="rotgruen" localSheetId="206" hidden="1">{"'Verkehr-Personen'!$A$5:$J$26"}</definedName>
    <definedName name="rotgruen" localSheetId="207" hidden="1">{"'Verkehr-Personen'!$A$5:$J$26"}</definedName>
    <definedName name="rotgruen" localSheetId="208" hidden="1">{"'Verkehr-Personen'!$A$5:$J$26"}</definedName>
    <definedName name="rotgruen" localSheetId="209" hidden="1">{"'Verkehr-Personen'!$A$5:$J$26"}</definedName>
    <definedName name="rotgruen" localSheetId="210" hidden="1">{"'Verkehr-Personen'!$A$5:$J$26"}</definedName>
    <definedName name="rotgruen" localSheetId="211" hidden="1">{"'Verkehr-Personen'!$A$5:$J$26"}</definedName>
    <definedName name="rotgruen" localSheetId="212" hidden="1">{"'Verkehr-Personen'!$A$5:$J$26"}</definedName>
    <definedName name="rotgruen" localSheetId="213" hidden="1">{"'Verkehr-Personen'!$A$5:$J$26"}</definedName>
    <definedName name="rotgruen" localSheetId="214" hidden="1">{"'Verkehr-Personen'!$A$5:$J$26"}</definedName>
    <definedName name="rotgruen" localSheetId="215" hidden="1">{"'Verkehr-Personen'!$A$5:$J$26"}</definedName>
    <definedName name="rotgruen" localSheetId="216" hidden="1">{"'Verkehr-Personen'!$A$5:$J$26"}</definedName>
    <definedName name="rotgruen" localSheetId="217" hidden="1">{"'Verkehr-Personen'!$A$5:$J$26"}</definedName>
    <definedName name="rotgruen" localSheetId="218" hidden="1">{"'Verkehr-Personen'!$A$5:$J$26"}</definedName>
    <definedName name="rotgruen" localSheetId="219" hidden="1">{"'Verkehr-Personen'!$A$5:$J$26"}</definedName>
    <definedName name="rotgruen" localSheetId="220" hidden="1">{"'Verkehr-Personen'!$A$5:$J$26"}</definedName>
    <definedName name="rotgruen" localSheetId="221" hidden="1">{"'Verkehr-Personen'!$A$5:$J$26"}</definedName>
    <definedName name="rotgruen" localSheetId="223" hidden="1">{"'Verkehr-Personen'!$A$5:$J$26"}</definedName>
    <definedName name="rotgruen" localSheetId="236" hidden="1">{"'Verkehr-Personen'!$A$5:$J$26"}</definedName>
    <definedName name="rotgruen" localSheetId="237" hidden="1">{"'Verkehr-Personen'!$A$5:$J$26"}</definedName>
    <definedName name="rotgruen" localSheetId="238" hidden="1">{"'Verkehr-Personen'!$A$5:$J$26"}</definedName>
    <definedName name="rotgruen" localSheetId="239" hidden="1">{"'Verkehr-Personen'!$A$5:$J$26"}</definedName>
    <definedName name="rotgruen" localSheetId="256" hidden="1">{"'Verkehr-Personen'!$A$5:$J$26"}</definedName>
    <definedName name="rotgruen" localSheetId="257" hidden="1">{"'Verkehr-Personen'!$A$5:$J$26"}</definedName>
    <definedName name="rotgruen" localSheetId="258" hidden="1">{"'Verkehr-Personen'!$A$5:$J$26"}</definedName>
    <definedName name="rotgruen" localSheetId="259" hidden="1">{"'Verkehr-Personen'!$A$5:$J$26"}</definedName>
    <definedName name="rotgruen" localSheetId="260" hidden="1">{"'Verkehr-Personen'!$A$5:$J$26"}</definedName>
    <definedName name="rotgruen" localSheetId="261" hidden="1">{"'Verkehr-Personen'!$A$5:$J$26"}</definedName>
    <definedName name="rotgruen" localSheetId="262" hidden="1">{"'Verkehr-Personen'!$A$5:$J$26"}</definedName>
    <definedName name="rotgruen" localSheetId="263" hidden="1">{"'Verkehr-Personen'!$A$5:$J$26"}</definedName>
    <definedName name="rotgruen" localSheetId="264" hidden="1">{"'Verkehr-Personen'!$A$5:$J$26"}</definedName>
    <definedName name="rotgruen" localSheetId="265" hidden="1">{"'Verkehr-Personen'!$A$5:$J$26"}</definedName>
    <definedName name="rotgruen" localSheetId="270" hidden="1">{"'Verkehr-Personen'!$A$5:$J$26"}</definedName>
    <definedName name="rotgruen" localSheetId="282" hidden="1">{"'Verkehr-Personen'!$A$5:$J$26"}</definedName>
    <definedName name="rotgruen" localSheetId="283" hidden="1">{"'Verkehr-Personen'!$A$5:$J$26"}</definedName>
    <definedName name="rotgruen" localSheetId="284" hidden="1">{"'Verkehr-Personen'!$A$5:$J$26"}</definedName>
    <definedName name="rotgruen" localSheetId="285" hidden="1">{"'Verkehr-Personen'!$A$5:$J$26"}</definedName>
    <definedName name="rotgruen" localSheetId="286" hidden="1">{"'Verkehr-Personen'!$A$5:$J$26"}</definedName>
    <definedName name="rotgruen" localSheetId="287" hidden="1">{"'Verkehr-Personen'!$A$5:$J$26"}</definedName>
    <definedName name="rotgruen" localSheetId="288" hidden="1">{"'Verkehr-Personen'!$A$5:$J$26"}</definedName>
    <definedName name="rotgruen" localSheetId="292" hidden="1">{"'Verkehr-Personen'!$A$5:$J$26"}</definedName>
    <definedName name="rotgruen" localSheetId="293" hidden="1">{"'Verkehr-Personen'!$A$5:$J$26"}</definedName>
    <definedName name="rotgruen" localSheetId="294" hidden="1">{"'Verkehr-Personen'!$A$5:$J$26"}</definedName>
    <definedName name="rotgruen" localSheetId="301" hidden="1">{"'Verkehr-Personen'!$A$5:$J$26"}</definedName>
    <definedName name="rotgruen" localSheetId="325" hidden="1">{"'Verkehr-Personen'!$A$5:$J$26"}</definedName>
    <definedName name="rotgruen" localSheetId="45" hidden="1">{"'Verkehr-Personen'!$A$5:$J$26"}</definedName>
    <definedName name="rotgruen" localSheetId="46" hidden="1">{"'Verkehr-Personen'!$A$5:$J$26"}</definedName>
    <definedName name="rotgruen" localSheetId="47" hidden="1">{"'Verkehr-Personen'!$A$5:$J$26"}</definedName>
    <definedName name="rotgruen" localSheetId="48" hidden="1">{"'Verkehr-Personen'!$A$5:$J$26"}</definedName>
    <definedName name="rotgruen" localSheetId="49" hidden="1">{"'Verkehr-Personen'!$A$5:$J$26"}</definedName>
    <definedName name="rotgruen" localSheetId="50" hidden="1">{"'Verkehr-Personen'!$A$5:$J$26"}</definedName>
    <definedName name="rotgruen" localSheetId="51" hidden="1">{"'Verkehr-Personen'!$A$5:$J$26"}</definedName>
    <definedName name="rotgruen" localSheetId="52" hidden="1">{"'Verkehr-Personen'!$A$5:$J$26"}</definedName>
    <definedName name="rotgruen" localSheetId="53" hidden="1">{"'Verkehr-Personen'!$A$5:$J$26"}</definedName>
    <definedName name="rotgruen" localSheetId="55" hidden="1">{"'Verkehr-Personen'!$A$5:$J$26"}</definedName>
    <definedName name="rotgruen" localSheetId="56" hidden="1">{"'Verkehr-Personen'!$A$5:$J$26"}</definedName>
    <definedName name="rotgruen" localSheetId="57" hidden="1">{"'Verkehr-Personen'!$A$5:$J$26"}</definedName>
    <definedName name="rotgruen" localSheetId="58" hidden="1">{"'Verkehr-Personen'!$A$5:$J$26"}</definedName>
    <definedName name="rotgruen" localSheetId="59" hidden="1">{"'Verkehr-Personen'!$A$5:$J$26"}</definedName>
    <definedName name="rotgruen" localSheetId="60" hidden="1">{"'Verkehr-Personen'!$A$5:$J$26"}</definedName>
    <definedName name="rotgruen" localSheetId="61" hidden="1">{"'Verkehr-Personen'!$A$5:$J$26"}</definedName>
    <definedName name="rotgruen" localSheetId="62" hidden="1">{"'Verkehr-Personen'!$A$5:$J$26"}</definedName>
    <definedName name="rotgruen" localSheetId="63" hidden="1">{"'Verkehr-Personen'!$A$5:$J$26"}</definedName>
    <definedName name="rotgruen" localSheetId="80" hidden="1">{"'Verkehr-Personen'!$A$5:$J$26"}</definedName>
    <definedName name="rotgruen" localSheetId="81" hidden="1">{"'Verkehr-Personen'!$A$5:$J$26"}</definedName>
    <definedName name="rotgruen" localSheetId="82" hidden="1">{"'Verkehr-Personen'!$A$5:$J$26"}</definedName>
    <definedName name="rotgruen" localSheetId="84" hidden="1">{"'Verkehr-Personen'!$A$5:$J$26"}</definedName>
    <definedName name="rotgruen" localSheetId="85" hidden="1">{"'Verkehr-Personen'!$A$5:$J$26"}</definedName>
    <definedName name="rotgruen" localSheetId="86" hidden="1">{"'Verkehr-Personen'!$A$5:$J$26"}</definedName>
    <definedName name="rotgruen" localSheetId="87" hidden="1">{"'Verkehr-Personen'!$A$5:$J$26"}</definedName>
    <definedName name="rotgruen" hidden="1">{"'Verkehr-Personen'!$A$5:$J$26"}</definedName>
    <definedName name="rotoel" localSheetId="336" hidden="1">{"'Verkehr-Personen'!$A$5:$J$26"}</definedName>
    <definedName name="rotoel" localSheetId="88" hidden="1">{"'Verkehr-Personen'!$A$5:$J$26"}</definedName>
    <definedName name="rotoel" localSheetId="106" hidden="1">{"'Verkehr-Personen'!$A$5:$J$26"}</definedName>
    <definedName name="rotoel" localSheetId="107" hidden="1">{"'Verkehr-Personen'!$A$5:$J$26"}</definedName>
    <definedName name="rotoel" localSheetId="108" hidden="1">{"'Verkehr-Personen'!$A$5:$J$26"}</definedName>
    <definedName name="rotoel" localSheetId="110" hidden="1">{"'Verkehr-Personen'!$A$5:$J$26"}</definedName>
    <definedName name="rotoel" localSheetId="111" hidden="1">{"'Verkehr-Personen'!$A$5:$J$26"}</definedName>
    <definedName name="rotoel" localSheetId="112" hidden="1">{"'Verkehr-Personen'!$A$5:$J$26"}</definedName>
    <definedName name="rotoel" localSheetId="113" hidden="1">{"'Verkehr-Personen'!$A$5:$J$26"}</definedName>
    <definedName name="rotoel" localSheetId="114" hidden="1">{"'Verkehr-Personen'!$A$5:$J$26"}</definedName>
    <definedName name="rotoel" localSheetId="115" hidden="1">{"'Verkehr-Personen'!$A$5:$J$26"}</definedName>
    <definedName name="rotoel" localSheetId="116" hidden="1">{"'Verkehr-Personen'!$A$5:$J$26"}</definedName>
    <definedName name="rotoel" localSheetId="117" hidden="1">{"'Verkehr-Personen'!$A$5:$J$26"}</definedName>
    <definedName name="rotoel" localSheetId="120" hidden="1">{"'Verkehr-Personen'!$A$5:$J$26"}</definedName>
    <definedName name="rotoel" localSheetId="121" hidden="1">{"'Verkehr-Personen'!$A$5:$J$26"}</definedName>
    <definedName name="rotoel" localSheetId="122" hidden="1">{"'Verkehr-Personen'!$A$5:$J$26"}</definedName>
    <definedName name="rotoel" localSheetId="123" hidden="1">{"'Verkehr-Personen'!$A$5:$J$26"}</definedName>
    <definedName name="rotoel" localSheetId="124" hidden="1">{"'Verkehr-Personen'!$A$5:$J$26"}</definedName>
    <definedName name="rotoel" localSheetId="125" hidden="1">{"'Verkehr-Personen'!$A$5:$J$26"}</definedName>
    <definedName name="rotoel" localSheetId="128" hidden="1">{"'Verkehr-Personen'!$A$5:$J$26"}</definedName>
    <definedName name="rotoel" localSheetId="129" hidden="1">{"'Verkehr-Personen'!$A$5:$J$26"}</definedName>
    <definedName name="rotoel" localSheetId="130" hidden="1">{"'Verkehr-Personen'!$A$5:$J$26"}</definedName>
    <definedName name="rotoel" localSheetId="131" hidden="1">{"'Verkehr-Personen'!$A$5:$J$26"}</definedName>
    <definedName name="rotoel" localSheetId="132" hidden="1">{"'Verkehr-Personen'!$A$5:$J$26"}</definedName>
    <definedName name="rotoel" localSheetId="133" hidden="1">{"'Verkehr-Personen'!$A$5:$J$26"}</definedName>
    <definedName name="rotoel" localSheetId="134" hidden="1">{"'Verkehr-Personen'!$A$5:$J$26"}</definedName>
    <definedName name="rotoel" localSheetId="135" hidden="1">{"'Verkehr-Personen'!$A$5:$J$26"}</definedName>
    <definedName name="rotoel" localSheetId="136" hidden="1">{"'Verkehr-Personen'!$A$5:$J$26"}</definedName>
    <definedName name="rotoel" localSheetId="137" hidden="1">{"'Verkehr-Personen'!$A$5:$J$26"}</definedName>
    <definedName name="rotoel" localSheetId="139" hidden="1">{"'Verkehr-Personen'!$A$5:$J$26"}</definedName>
    <definedName name="rotoel" localSheetId="140" hidden="1">{"'Verkehr-Personen'!$A$5:$J$26"}</definedName>
    <definedName name="rotoel" localSheetId="141" hidden="1">{"'Verkehr-Personen'!$A$5:$J$26"}</definedName>
    <definedName name="rotoel" localSheetId="153" hidden="1">{"'Verkehr-Personen'!$A$5:$J$26"}</definedName>
    <definedName name="rotoel" localSheetId="169" hidden="1">{"'Verkehr-Personen'!$A$5:$J$26"}</definedName>
    <definedName name="rotoel" localSheetId="180" hidden="1">{"'Verkehr-Personen'!$A$5:$J$26"}</definedName>
    <definedName name="rotoel" localSheetId="181" hidden="1">{"'Verkehr-Personen'!$A$5:$J$26"}</definedName>
    <definedName name="rotoel" localSheetId="182" hidden="1">{"'Verkehr-Personen'!$A$5:$J$26"}</definedName>
    <definedName name="rotoel" localSheetId="183" hidden="1">{"'Verkehr-Personen'!$A$5:$J$26"}</definedName>
    <definedName name="rotoel" localSheetId="188" hidden="1">{"'Verkehr-Personen'!$A$5:$J$26"}</definedName>
    <definedName name="rotoel" localSheetId="189" hidden="1">{"'Verkehr-Personen'!$A$5:$J$26"}</definedName>
    <definedName name="rotoel" localSheetId="190" hidden="1">{"'Verkehr-Personen'!$A$5:$J$26"}</definedName>
    <definedName name="rotoel" localSheetId="10" hidden="1">{"'Verkehr-Personen'!$A$5:$J$26"}</definedName>
    <definedName name="rotoel" localSheetId="191" hidden="1">{"'Verkehr-Personen'!$A$5:$J$26"}</definedName>
    <definedName name="rotoel" localSheetId="194" hidden="1">{"'Verkehr-Personen'!$A$5:$J$26"}</definedName>
    <definedName name="rotoel" localSheetId="195" hidden="1">{"'Verkehr-Personen'!$A$5:$J$26"}</definedName>
    <definedName name="rotoel" localSheetId="199" hidden="1">{"'Verkehr-Personen'!$A$5:$J$26"}</definedName>
    <definedName name="rotoel" localSheetId="201" hidden="1">{"'Verkehr-Personen'!$A$5:$J$26"}</definedName>
    <definedName name="rotoel" localSheetId="202" hidden="1">{"'Verkehr-Personen'!$A$5:$J$26"}</definedName>
    <definedName name="rotoel" localSheetId="203" hidden="1">{"'Verkehr-Personen'!$A$5:$J$26"}</definedName>
    <definedName name="rotoel" localSheetId="204" hidden="1">{"'Verkehr-Personen'!$A$5:$J$26"}</definedName>
    <definedName name="rotoel" localSheetId="205" hidden="1">{"'Verkehr-Personen'!$A$5:$J$26"}</definedName>
    <definedName name="rotoel" localSheetId="206" hidden="1">{"'Verkehr-Personen'!$A$5:$J$26"}</definedName>
    <definedName name="rotoel" localSheetId="207" hidden="1">{"'Verkehr-Personen'!$A$5:$J$26"}</definedName>
    <definedName name="rotoel" localSheetId="208" hidden="1">{"'Verkehr-Personen'!$A$5:$J$26"}</definedName>
    <definedName name="rotoel" localSheetId="209" hidden="1">{"'Verkehr-Personen'!$A$5:$J$26"}</definedName>
    <definedName name="rotoel" localSheetId="210" hidden="1">{"'Verkehr-Personen'!$A$5:$J$26"}</definedName>
    <definedName name="rotoel" localSheetId="211" hidden="1">{"'Verkehr-Personen'!$A$5:$J$26"}</definedName>
    <definedName name="rotoel" localSheetId="212" hidden="1">{"'Verkehr-Personen'!$A$5:$J$26"}</definedName>
    <definedName name="rotoel" localSheetId="213" hidden="1">{"'Verkehr-Personen'!$A$5:$J$26"}</definedName>
    <definedName name="rotoel" localSheetId="214" hidden="1">{"'Verkehr-Personen'!$A$5:$J$26"}</definedName>
    <definedName name="rotoel" localSheetId="215" hidden="1">{"'Verkehr-Personen'!$A$5:$J$26"}</definedName>
    <definedName name="rotoel" localSheetId="216" hidden="1">{"'Verkehr-Personen'!$A$5:$J$26"}</definedName>
    <definedName name="rotoel" localSheetId="217" hidden="1">{"'Verkehr-Personen'!$A$5:$J$26"}</definedName>
    <definedName name="rotoel" localSheetId="218" hidden="1">{"'Verkehr-Personen'!$A$5:$J$26"}</definedName>
    <definedName name="rotoel" localSheetId="219" hidden="1">{"'Verkehr-Personen'!$A$5:$J$26"}</definedName>
    <definedName name="rotoel" localSheetId="220" hidden="1">{"'Verkehr-Personen'!$A$5:$J$26"}</definedName>
    <definedName name="rotoel" localSheetId="221" hidden="1">{"'Verkehr-Personen'!$A$5:$J$26"}</definedName>
    <definedName name="rotoel" localSheetId="223" hidden="1">{"'Verkehr-Personen'!$A$5:$J$26"}</definedName>
    <definedName name="rotoel" localSheetId="236" hidden="1">{"'Verkehr-Personen'!$A$5:$J$26"}</definedName>
    <definedName name="rotoel" localSheetId="237" hidden="1">{"'Verkehr-Personen'!$A$5:$J$26"}</definedName>
    <definedName name="rotoel" localSheetId="238" hidden="1">{"'Verkehr-Personen'!$A$5:$J$26"}</definedName>
    <definedName name="rotoel" localSheetId="239" hidden="1">{"'Verkehr-Personen'!$A$5:$J$26"}</definedName>
    <definedName name="rotoel" localSheetId="256" hidden="1">{"'Verkehr-Personen'!$A$5:$J$26"}</definedName>
    <definedName name="rotoel" localSheetId="257" hidden="1">{"'Verkehr-Personen'!$A$5:$J$26"}</definedName>
    <definedName name="rotoel" localSheetId="258" hidden="1">{"'Verkehr-Personen'!$A$5:$J$26"}</definedName>
    <definedName name="rotoel" localSheetId="259" hidden="1">{"'Verkehr-Personen'!$A$5:$J$26"}</definedName>
    <definedName name="rotoel" localSheetId="260" hidden="1">{"'Verkehr-Personen'!$A$5:$J$26"}</definedName>
    <definedName name="rotoel" localSheetId="261" hidden="1">{"'Verkehr-Personen'!$A$5:$J$26"}</definedName>
    <definedName name="rotoel" localSheetId="262" hidden="1">{"'Verkehr-Personen'!$A$5:$J$26"}</definedName>
    <definedName name="rotoel" localSheetId="263" hidden="1">{"'Verkehr-Personen'!$A$5:$J$26"}</definedName>
    <definedName name="rotoel" localSheetId="264" hidden="1">{"'Verkehr-Personen'!$A$5:$J$26"}</definedName>
    <definedName name="rotoel" localSheetId="265" hidden="1">{"'Verkehr-Personen'!$A$5:$J$26"}</definedName>
    <definedName name="rotoel" localSheetId="270" hidden="1">{"'Verkehr-Personen'!$A$5:$J$26"}</definedName>
    <definedName name="rotoel" localSheetId="282" hidden="1">{"'Verkehr-Personen'!$A$5:$J$26"}</definedName>
    <definedName name="rotoel" localSheetId="283" hidden="1">{"'Verkehr-Personen'!$A$5:$J$26"}</definedName>
    <definedName name="rotoel" localSheetId="284" hidden="1">{"'Verkehr-Personen'!$A$5:$J$26"}</definedName>
    <definedName name="rotoel" localSheetId="285" hidden="1">{"'Verkehr-Personen'!$A$5:$J$26"}</definedName>
    <definedName name="rotoel" localSheetId="286" hidden="1">{"'Verkehr-Personen'!$A$5:$J$26"}</definedName>
    <definedName name="rotoel" localSheetId="287" hidden="1">{"'Verkehr-Personen'!$A$5:$J$26"}</definedName>
    <definedName name="rotoel" localSheetId="288" hidden="1">{"'Verkehr-Personen'!$A$5:$J$26"}</definedName>
    <definedName name="rotoel" localSheetId="292" hidden="1">{"'Verkehr-Personen'!$A$5:$J$26"}</definedName>
    <definedName name="rotoel" localSheetId="293" hidden="1">{"'Verkehr-Personen'!$A$5:$J$26"}</definedName>
    <definedName name="rotoel" localSheetId="294" hidden="1">{"'Verkehr-Personen'!$A$5:$J$26"}</definedName>
    <definedName name="rotoel" localSheetId="301" hidden="1">{"'Verkehr-Personen'!$A$5:$J$26"}</definedName>
    <definedName name="rotoel" localSheetId="325" hidden="1">{"'Verkehr-Personen'!$A$5:$J$26"}</definedName>
    <definedName name="rotoel" localSheetId="45" hidden="1">{"'Verkehr-Personen'!$A$5:$J$26"}</definedName>
    <definedName name="rotoel" localSheetId="46" hidden="1">{"'Verkehr-Personen'!$A$5:$J$26"}</definedName>
    <definedName name="rotoel" localSheetId="47" hidden="1">{"'Verkehr-Personen'!$A$5:$J$26"}</definedName>
    <definedName name="rotoel" localSheetId="48" hidden="1">{"'Verkehr-Personen'!$A$5:$J$26"}</definedName>
    <definedName name="rotoel" localSheetId="49" hidden="1">{"'Verkehr-Personen'!$A$5:$J$26"}</definedName>
    <definedName name="rotoel" localSheetId="50" hidden="1">{"'Verkehr-Personen'!$A$5:$J$26"}</definedName>
    <definedName name="rotoel" localSheetId="51" hidden="1">{"'Verkehr-Personen'!$A$5:$J$26"}</definedName>
    <definedName name="rotoel" localSheetId="52" hidden="1">{"'Verkehr-Personen'!$A$5:$J$26"}</definedName>
    <definedName name="rotoel" localSheetId="53" hidden="1">{"'Verkehr-Personen'!$A$5:$J$26"}</definedName>
    <definedName name="rotoel" localSheetId="55" hidden="1">{"'Verkehr-Personen'!$A$5:$J$26"}</definedName>
    <definedName name="rotoel" localSheetId="56" hidden="1">{"'Verkehr-Personen'!$A$5:$J$26"}</definedName>
    <definedName name="rotoel" localSheetId="57" hidden="1">{"'Verkehr-Personen'!$A$5:$J$26"}</definedName>
    <definedName name="rotoel" localSheetId="58" hidden="1">{"'Verkehr-Personen'!$A$5:$J$26"}</definedName>
    <definedName name="rotoel" localSheetId="59" hidden="1">{"'Verkehr-Personen'!$A$5:$J$26"}</definedName>
    <definedName name="rotoel" localSheetId="60" hidden="1">{"'Verkehr-Personen'!$A$5:$J$26"}</definedName>
    <definedName name="rotoel" localSheetId="61" hidden="1">{"'Verkehr-Personen'!$A$5:$J$26"}</definedName>
    <definedName name="rotoel" localSheetId="62" hidden="1">{"'Verkehr-Personen'!$A$5:$J$26"}</definedName>
    <definedName name="rotoel" localSheetId="63" hidden="1">{"'Verkehr-Personen'!$A$5:$J$26"}</definedName>
    <definedName name="rotoel" localSheetId="80" hidden="1">{"'Verkehr-Personen'!$A$5:$J$26"}</definedName>
    <definedName name="rotoel" localSheetId="81" hidden="1">{"'Verkehr-Personen'!$A$5:$J$26"}</definedName>
    <definedName name="rotoel" localSheetId="82" hidden="1">{"'Verkehr-Personen'!$A$5:$J$26"}</definedName>
    <definedName name="rotoel" localSheetId="84" hidden="1">{"'Verkehr-Personen'!$A$5:$J$26"}</definedName>
    <definedName name="rotoel" localSheetId="85" hidden="1">{"'Verkehr-Personen'!$A$5:$J$26"}</definedName>
    <definedName name="rotoel" localSheetId="86" hidden="1">{"'Verkehr-Personen'!$A$5:$J$26"}</definedName>
    <definedName name="rotoel" localSheetId="87" hidden="1">{"'Verkehr-Personen'!$A$5:$J$26"}</definedName>
    <definedName name="rotoel" hidden="1">{"'Verkehr-Personen'!$A$5:$J$26"}</definedName>
    <definedName name="rotrosa" localSheetId="336" hidden="1">{"'Verkehr-Personen'!$A$5:$J$26"}</definedName>
    <definedName name="rotrosa" localSheetId="88" hidden="1">{"'Verkehr-Personen'!$A$5:$J$26"}</definedName>
    <definedName name="rotrosa" localSheetId="106" hidden="1">{"'Verkehr-Personen'!$A$5:$J$26"}</definedName>
    <definedName name="rotrosa" localSheetId="107" hidden="1">{"'Verkehr-Personen'!$A$5:$J$26"}</definedName>
    <definedName name="rotrosa" localSheetId="108" hidden="1">{"'Verkehr-Personen'!$A$5:$J$26"}</definedName>
    <definedName name="rotrosa" localSheetId="110" hidden="1">{"'Verkehr-Personen'!$A$5:$J$26"}</definedName>
    <definedName name="rotrosa" localSheetId="111" hidden="1">{"'Verkehr-Personen'!$A$5:$J$26"}</definedName>
    <definedName name="rotrosa" localSheetId="112" hidden="1">{"'Verkehr-Personen'!$A$5:$J$26"}</definedName>
    <definedName name="rotrosa" localSheetId="113" hidden="1">{"'Verkehr-Personen'!$A$5:$J$26"}</definedName>
    <definedName name="rotrosa" localSheetId="114" hidden="1">{"'Verkehr-Personen'!$A$5:$J$26"}</definedName>
    <definedName name="rotrosa" localSheetId="115" hidden="1">{"'Verkehr-Personen'!$A$5:$J$26"}</definedName>
    <definedName name="rotrosa" localSheetId="116" hidden="1">{"'Verkehr-Personen'!$A$5:$J$26"}</definedName>
    <definedName name="rotrosa" localSheetId="117" hidden="1">{"'Verkehr-Personen'!$A$5:$J$26"}</definedName>
    <definedName name="rotrosa" localSheetId="120" hidden="1">{"'Verkehr-Personen'!$A$5:$J$26"}</definedName>
    <definedName name="rotrosa" localSheetId="121" hidden="1">{"'Verkehr-Personen'!$A$5:$J$26"}</definedName>
    <definedName name="rotrosa" localSheetId="122" hidden="1">{"'Verkehr-Personen'!$A$5:$J$26"}</definedName>
    <definedName name="rotrosa" localSheetId="123" hidden="1">{"'Verkehr-Personen'!$A$5:$J$26"}</definedName>
    <definedName name="rotrosa" localSheetId="124" hidden="1">{"'Verkehr-Personen'!$A$5:$J$26"}</definedName>
    <definedName name="rotrosa" localSheetId="125" hidden="1">{"'Verkehr-Personen'!$A$5:$J$26"}</definedName>
    <definedName name="rotrosa" localSheetId="128" hidden="1">{"'Verkehr-Personen'!$A$5:$J$26"}</definedName>
    <definedName name="rotrosa" localSheetId="129" hidden="1">{"'Verkehr-Personen'!$A$5:$J$26"}</definedName>
    <definedName name="rotrosa" localSheetId="130" hidden="1">{"'Verkehr-Personen'!$A$5:$J$26"}</definedName>
    <definedName name="rotrosa" localSheetId="131" hidden="1">{"'Verkehr-Personen'!$A$5:$J$26"}</definedName>
    <definedName name="rotrosa" localSheetId="132" hidden="1">{"'Verkehr-Personen'!$A$5:$J$26"}</definedName>
    <definedName name="rotrosa" localSheetId="133" hidden="1">{"'Verkehr-Personen'!$A$5:$J$26"}</definedName>
    <definedName name="rotrosa" localSheetId="134" hidden="1">{"'Verkehr-Personen'!$A$5:$J$26"}</definedName>
    <definedName name="rotrosa" localSheetId="135" hidden="1">{"'Verkehr-Personen'!$A$5:$J$26"}</definedName>
    <definedName name="rotrosa" localSheetId="136" hidden="1">{"'Verkehr-Personen'!$A$5:$J$26"}</definedName>
    <definedName name="rotrosa" localSheetId="137" hidden="1">{"'Verkehr-Personen'!$A$5:$J$26"}</definedName>
    <definedName name="rotrosa" localSheetId="139" hidden="1">{"'Verkehr-Personen'!$A$5:$J$26"}</definedName>
    <definedName name="rotrosa" localSheetId="140" hidden="1">{"'Verkehr-Personen'!$A$5:$J$26"}</definedName>
    <definedName name="rotrosa" localSheetId="141" hidden="1">{"'Verkehr-Personen'!$A$5:$J$26"}</definedName>
    <definedName name="rotrosa" localSheetId="153" hidden="1">{"'Verkehr-Personen'!$A$5:$J$26"}</definedName>
    <definedName name="rotrosa" localSheetId="169" hidden="1">{"'Verkehr-Personen'!$A$5:$J$26"}</definedName>
    <definedName name="rotrosa" localSheetId="180" hidden="1">{"'Verkehr-Personen'!$A$5:$J$26"}</definedName>
    <definedName name="rotrosa" localSheetId="181" hidden="1">{"'Verkehr-Personen'!$A$5:$J$26"}</definedName>
    <definedName name="rotrosa" localSheetId="182" hidden="1">{"'Verkehr-Personen'!$A$5:$J$26"}</definedName>
    <definedName name="rotrosa" localSheetId="183" hidden="1">{"'Verkehr-Personen'!$A$5:$J$26"}</definedName>
    <definedName name="rotrosa" localSheetId="188" hidden="1">{"'Verkehr-Personen'!$A$5:$J$26"}</definedName>
    <definedName name="rotrosa" localSheetId="189" hidden="1">{"'Verkehr-Personen'!$A$5:$J$26"}</definedName>
    <definedName name="rotrosa" localSheetId="190" hidden="1">{"'Verkehr-Personen'!$A$5:$J$26"}</definedName>
    <definedName name="rotrosa" localSheetId="10" hidden="1">{"'Verkehr-Personen'!$A$5:$J$26"}</definedName>
    <definedName name="rotrosa" localSheetId="191" hidden="1">{"'Verkehr-Personen'!$A$5:$J$26"}</definedName>
    <definedName name="rotrosa" localSheetId="194" hidden="1">{"'Verkehr-Personen'!$A$5:$J$26"}</definedName>
    <definedName name="rotrosa" localSheetId="195" hidden="1">{"'Verkehr-Personen'!$A$5:$J$26"}</definedName>
    <definedName name="rotrosa" localSheetId="199" hidden="1">{"'Verkehr-Personen'!$A$5:$J$26"}</definedName>
    <definedName name="rotrosa" localSheetId="201" hidden="1">{"'Verkehr-Personen'!$A$5:$J$26"}</definedName>
    <definedName name="rotrosa" localSheetId="202" hidden="1">{"'Verkehr-Personen'!$A$5:$J$26"}</definedName>
    <definedName name="rotrosa" localSheetId="203" hidden="1">{"'Verkehr-Personen'!$A$5:$J$26"}</definedName>
    <definedName name="rotrosa" localSheetId="204" hidden="1">{"'Verkehr-Personen'!$A$5:$J$26"}</definedName>
    <definedName name="rotrosa" localSheetId="205" hidden="1">{"'Verkehr-Personen'!$A$5:$J$26"}</definedName>
    <definedName name="rotrosa" localSheetId="206" hidden="1">{"'Verkehr-Personen'!$A$5:$J$26"}</definedName>
    <definedName name="rotrosa" localSheetId="207" hidden="1">{"'Verkehr-Personen'!$A$5:$J$26"}</definedName>
    <definedName name="rotrosa" localSheetId="208" hidden="1">{"'Verkehr-Personen'!$A$5:$J$26"}</definedName>
    <definedName name="rotrosa" localSheetId="209" hidden="1">{"'Verkehr-Personen'!$A$5:$J$26"}</definedName>
    <definedName name="rotrosa" localSheetId="210" hidden="1">{"'Verkehr-Personen'!$A$5:$J$26"}</definedName>
    <definedName name="rotrosa" localSheetId="211" hidden="1">{"'Verkehr-Personen'!$A$5:$J$26"}</definedName>
    <definedName name="rotrosa" localSheetId="212" hidden="1">{"'Verkehr-Personen'!$A$5:$J$26"}</definedName>
    <definedName name="rotrosa" localSheetId="213" hidden="1">{"'Verkehr-Personen'!$A$5:$J$26"}</definedName>
    <definedName name="rotrosa" localSheetId="214" hidden="1">{"'Verkehr-Personen'!$A$5:$J$26"}</definedName>
    <definedName name="rotrosa" localSheetId="215" hidden="1">{"'Verkehr-Personen'!$A$5:$J$26"}</definedName>
    <definedName name="rotrosa" localSheetId="216" hidden="1">{"'Verkehr-Personen'!$A$5:$J$26"}</definedName>
    <definedName name="rotrosa" localSheetId="217" hidden="1">{"'Verkehr-Personen'!$A$5:$J$26"}</definedName>
    <definedName name="rotrosa" localSheetId="218" hidden="1">{"'Verkehr-Personen'!$A$5:$J$26"}</definedName>
    <definedName name="rotrosa" localSheetId="219" hidden="1">{"'Verkehr-Personen'!$A$5:$J$26"}</definedName>
    <definedName name="rotrosa" localSheetId="220" hidden="1">{"'Verkehr-Personen'!$A$5:$J$26"}</definedName>
    <definedName name="rotrosa" localSheetId="221" hidden="1">{"'Verkehr-Personen'!$A$5:$J$26"}</definedName>
    <definedName name="rotrosa" localSheetId="223" hidden="1">{"'Verkehr-Personen'!$A$5:$J$26"}</definedName>
    <definedName name="rotrosa" localSheetId="236" hidden="1">{"'Verkehr-Personen'!$A$5:$J$26"}</definedName>
    <definedName name="rotrosa" localSheetId="237" hidden="1">{"'Verkehr-Personen'!$A$5:$J$26"}</definedName>
    <definedName name="rotrosa" localSheetId="238" hidden="1">{"'Verkehr-Personen'!$A$5:$J$26"}</definedName>
    <definedName name="rotrosa" localSheetId="239" hidden="1">{"'Verkehr-Personen'!$A$5:$J$26"}</definedName>
    <definedName name="rotrosa" localSheetId="256" hidden="1">{"'Verkehr-Personen'!$A$5:$J$26"}</definedName>
    <definedName name="rotrosa" localSheetId="257" hidden="1">{"'Verkehr-Personen'!$A$5:$J$26"}</definedName>
    <definedName name="rotrosa" localSheetId="258" hidden="1">{"'Verkehr-Personen'!$A$5:$J$26"}</definedName>
    <definedName name="rotrosa" localSheetId="259" hidden="1">{"'Verkehr-Personen'!$A$5:$J$26"}</definedName>
    <definedName name="rotrosa" localSheetId="260" hidden="1">{"'Verkehr-Personen'!$A$5:$J$26"}</definedName>
    <definedName name="rotrosa" localSheetId="261" hidden="1">{"'Verkehr-Personen'!$A$5:$J$26"}</definedName>
    <definedName name="rotrosa" localSheetId="262" hidden="1">{"'Verkehr-Personen'!$A$5:$J$26"}</definedName>
    <definedName name="rotrosa" localSheetId="263" hidden="1">{"'Verkehr-Personen'!$A$5:$J$26"}</definedName>
    <definedName name="rotrosa" localSheetId="264" hidden="1">{"'Verkehr-Personen'!$A$5:$J$26"}</definedName>
    <definedName name="rotrosa" localSheetId="265" hidden="1">{"'Verkehr-Personen'!$A$5:$J$26"}</definedName>
    <definedName name="rotrosa" localSheetId="270" hidden="1">{"'Verkehr-Personen'!$A$5:$J$26"}</definedName>
    <definedName name="rotrosa" localSheetId="282" hidden="1">{"'Verkehr-Personen'!$A$5:$J$26"}</definedName>
    <definedName name="rotrosa" localSheetId="283" hidden="1">{"'Verkehr-Personen'!$A$5:$J$26"}</definedName>
    <definedName name="rotrosa" localSheetId="284" hidden="1">{"'Verkehr-Personen'!$A$5:$J$26"}</definedName>
    <definedName name="rotrosa" localSheetId="285" hidden="1">{"'Verkehr-Personen'!$A$5:$J$26"}</definedName>
    <definedName name="rotrosa" localSheetId="286" hidden="1">{"'Verkehr-Personen'!$A$5:$J$26"}</definedName>
    <definedName name="rotrosa" localSheetId="287" hidden="1">{"'Verkehr-Personen'!$A$5:$J$26"}</definedName>
    <definedName name="rotrosa" localSheetId="288" hidden="1">{"'Verkehr-Personen'!$A$5:$J$26"}</definedName>
    <definedName name="rotrosa" localSheetId="292" hidden="1">{"'Verkehr-Personen'!$A$5:$J$26"}</definedName>
    <definedName name="rotrosa" localSheetId="293" hidden="1">{"'Verkehr-Personen'!$A$5:$J$26"}</definedName>
    <definedName name="rotrosa" localSheetId="294" hidden="1">{"'Verkehr-Personen'!$A$5:$J$26"}</definedName>
    <definedName name="rotrosa" localSheetId="301" hidden="1">{"'Verkehr-Personen'!$A$5:$J$26"}</definedName>
    <definedName name="rotrosa" localSheetId="325" hidden="1">{"'Verkehr-Personen'!$A$5:$J$26"}</definedName>
    <definedName name="rotrosa" localSheetId="45" hidden="1">{"'Verkehr-Personen'!$A$5:$J$26"}</definedName>
    <definedName name="rotrosa" localSheetId="46" hidden="1">{"'Verkehr-Personen'!$A$5:$J$26"}</definedName>
    <definedName name="rotrosa" localSheetId="47" hidden="1">{"'Verkehr-Personen'!$A$5:$J$26"}</definedName>
    <definedName name="rotrosa" localSheetId="48" hidden="1">{"'Verkehr-Personen'!$A$5:$J$26"}</definedName>
    <definedName name="rotrosa" localSheetId="49" hidden="1">{"'Verkehr-Personen'!$A$5:$J$26"}</definedName>
    <definedName name="rotrosa" localSheetId="50" hidden="1">{"'Verkehr-Personen'!$A$5:$J$26"}</definedName>
    <definedName name="rotrosa" localSheetId="51" hidden="1">{"'Verkehr-Personen'!$A$5:$J$26"}</definedName>
    <definedName name="rotrosa" localSheetId="52" hidden="1">{"'Verkehr-Personen'!$A$5:$J$26"}</definedName>
    <definedName name="rotrosa" localSheetId="53" hidden="1">{"'Verkehr-Personen'!$A$5:$J$26"}</definedName>
    <definedName name="rotrosa" localSheetId="55" hidden="1">{"'Verkehr-Personen'!$A$5:$J$26"}</definedName>
    <definedName name="rotrosa" localSheetId="56" hidden="1">{"'Verkehr-Personen'!$A$5:$J$26"}</definedName>
    <definedName name="rotrosa" localSheetId="57" hidden="1">{"'Verkehr-Personen'!$A$5:$J$26"}</definedName>
    <definedName name="rotrosa" localSheetId="58" hidden="1">{"'Verkehr-Personen'!$A$5:$J$26"}</definedName>
    <definedName name="rotrosa" localSheetId="59" hidden="1">{"'Verkehr-Personen'!$A$5:$J$26"}</definedName>
    <definedName name="rotrosa" localSheetId="60" hidden="1">{"'Verkehr-Personen'!$A$5:$J$26"}</definedName>
    <definedName name="rotrosa" localSheetId="61" hidden="1">{"'Verkehr-Personen'!$A$5:$J$26"}</definedName>
    <definedName name="rotrosa" localSheetId="62" hidden="1">{"'Verkehr-Personen'!$A$5:$J$26"}</definedName>
    <definedName name="rotrosa" localSheetId="63" hidden="1">{"'Verkehr-Personen'!$A$5:$J$26"}</definedName>
    <definedName name="rotrosa" localSheetId="80" hidden="1">{"'Verkehr-Personen'!$A$5:$J$26"}</definedName>
    <definedName name="rotrosa" localSheetId="81" hidden="1">{"'Verkehr-Personen'!$A$5:$J$26"}</definedName>
    <definedName name="rotrosa" localSheetId="82" hidden="1">{"'Verkehr-Personen'!$A$5:$J$26"}</definedName>
    <definedName name="rotrosa" localSheetId="84" hidden="1">{"'Verkehr-Personen'!$A$5:$J$26"}</definedName>
    <definedName name="rotrosa" localSheetId="85" hidden="1">{"'Verkehr-Personen'!$A$5:$J$26"}</definedName>
    <definedName name="rotrosa" localSheetId="86" hidden="1">{"'Verkehr-Personen'!$A$5:$J$26"}</definedName>
    <definedName name="rotrosa" localSheetId="87" hidden="1">{"'Verkehr-Personen'!$A$5:$J$26"}</definedName>
    <definedName name="rotrosa" hidden="1">{"'Verkehr-Personen'!$A$5:$J$26"}</definedName>
    <definedName name="rotrose" localSheetId="336" hidden="1">{"'Verkehr-Personen'!$A$5:$J$26"}</definedName>
    <definedName name="rotrose" localSheetId="88" hidden="1">{"'Verkehr-Personen'!$A$5:$J$26"}</definedName>
    <definedName name="rotrose" localSheetId="106" hidden="1">{"'Verkehr-Personen'!$A$5:$J$26"}</definedName>
    <definedName name="rotrose" localSheetId="107" hidden="1">{"'Verkehr-Personen'!$A$5:$J$26"}</definedName>
    <definedName name="rotrose" localSheetId="108" hidden="1">{"'Verkehr-Personen'!$A$5:$J$26"}</definedName>
    <definedName name="rotrose" localSheetId="110" hidden="1">{"'Verkehr-Personen'!$A$5:$J$26"}</definedName>
    <definedName name="rotrose" localSheetId="111" hidden="1">{"'Verkehr-Personen'!$A$5:$J$26"}</definedName>
    <definedName name="rotrose" localSheetId="112" hidden="1">{"'Verkehr-Personen'!$A$5:$J$26"}</definedName>
    <definedName name="rotrose" localSheetId="113" hidden="1">{"'Verkehr-Personen'!$A$5:$J$26"}</definedName>
    <definedName name="rotrose" localSheetId="114" hidden="1">{"'Verkehr-Personen'!$A$5:$J$26"}</definedName>
    <definedName name="rotrose" localSheetId="115" hidden="1">{"'Verkehr-Personen'!$A$5:$J$26"}</definedName>
    <definedName name="rotrose" localSheetId="116" hidden="1">{"'Verkehr-Personen'!$A$5:$J$26"}</definedName>
    <definedName name="rotrose" localSheetId="117" hidden="1">{"'Verkehr-Personen'!$A$5:$J$26"}</definedName>
    <definedName name="rotrose" localSheetId="120" hidden="1">{"'Verkehr-Personen'!$A$5:$J$26"}</definedName>
    <definedName name="rotrose" localSheetId="121" hidden="1">{"'Verkehr-Personen'!$A$5:$J$26"}</definedName>
    <definedName name="rotrose" localSheetId="122" hidden="1">{"'Verkehr-Personen'!$A$5:$J$26"}</definedName>
    <definedName name="rotrose" localSheetId="123" hidden="1">{"'Verkehr-Personen'!$A$5:$J$26"}</definedName>
    <definedName name="rotrose" localSheetId="124" hidden="1">{"'Verkehr-Personen'!$A$5:$J$26"}</definedName>
    <definedName name="rotrose" localSheetId="125" hidden="1">{"'Verkehr-Personen'!$A$5:$J$26"}</definedName>
    <definedName name="rotrose" localSheetId="128" hidden="1">{"'Verkehr-Personen'!$A$5:$J$26"}</definedName>
    <definedName name="rotrose" localSheetId="129" hidden="1">{"'Verkehr-Personen'!$A$5:$J$26"}</definedName>
    <definedName name="rotrose" localSheetId="130" hidden="1">{"'Verkehr-Personen'!$A$5:$J$26"}</definedName>
    <definedName name="rotrose" localSheetId="131" hidden="1">{"'Verkehr-Personen'!$A$5:$J$26"}</definedName>
    <definedName name="rotrose" localSheetId="132" hidden="1">{"'Verkehr-Personen'!$A$5:$J$26"}</definedName>
    <definedName name="rotrose" localSheetId="133" hidden="1">{"'Verkehr-Personen'!$A$5:$J$26"}</definedName>
    <definedName name="rotrose" localSheetId="134" hidden="1">{"'Verkehr-Personen'!$A$5:$J$26"}</definedName>
    <definedName name="rotrose" localSheetId="135" hidden="1">{"'Verkehr-Personen'!$A$5:$J$26"}</definedName>
    <definedName name="rotrose" localSheetId="136" hidden="1">{"'Verkehr-Personen'!$A$5:$J$26"}</definedName>
    <definedName name="rotrose" localSheetId="137" hidden="1">{"'Verkehr-Personen'!$A$5:$J$26"}</definedName>
    <definedName name="rotrose" localSheetId="139" hidden="1">{"'Verkehr-Personen'!$A$5:$J$26"}</definedName>
    <definedName name="rotrose" localSheetId="140" hidden="1">{"'Verkehr-Personen'!$A$5:$J$26"}</definedName>
    <definedName name="rotrose" localSheetId="141" hidden="1">{"'Verkehr-Personen'!$A$5:$J$26"}</definedName>
    <definedName name="rotrose" localSheetId="153" hidden="1">{"'Verkehr-Personen'!$A$5:$J$26"}</definedName>
    <definedName name="rotrose" localSheetId="169" hidden="1">{"'Verkehr-Personen'!$A$5:$J$26"}</definedName>
    <definedName name="rotrose" localSheetId="180" hidden="1">{"'Verkehr-Personen'!$A$5:$J$26"}</definedName>
    <definedName name="rotrose" localSheetId="181" hidden="1">{"'Verkehr-Personen'!$A$5:$J$26"}</definedName>
    <definedName name="rotrose" localSheetId="182" hidden="1">{"'Verkehr-Personen'!$A$5:$J$26"}</definedName>
    <definedName name="rotrose" localSheetId="183" hidden="1">{"'Verkehr-Personen'!$A$5:$J$26"}</definedName>
    <definedName name="rotrose" localSheetId="188" hidden="1">{"'Verkehr-Personen'!$A$5:$J$26"}</definedName>
    <definedName name="rotrose" localSheetId="189" hidden="1">{"'Verkehr-Personen'!$A$5:$J$26"}</definedName>
    <definedName name="rotrose" localSheetId="190" hidden="1">{"'Verkehr-Personen'!$A$5:$J$26"}</definedName>
    <definedName name="rotrose" localSheetId="10" hidden="1">{"'Verkehr-Personen'!$A$5:$J$26"}</definedName>
    <definedName name="rotrose" localSheetId="191" hidden="1">{"'Verkehr-Personen'!$A$5:$J$26"}</definedName>
    <definedName name="rotrose" localSheetId="194" hidden="1">{"'Verkehr-Personen'!$A$5:$J$26"}</definedName>
    <definedName name="rotrose" localSheetId="195" hidden="1">{"'Verkehr-Personen'!$A$5:$J$26"}</definedName>
    <definedName name="rotrose" localSheetId="199" hidden="1">{"'Verkehr-Personen'!$A$5:$J$26"}</definedName>
    <definedName name="rotrose" localSheetId="201" hidden="1">{"'Verkehr-Personen'!$A$5:$J$26"}</definedName>
    <definedName name="rotrose" localSheetId="202" hidden="1">{"'Verkehr-Personen'!$A$5:$J$26"}</definedName>
    <definedName name="rotrose" localSheetId="203" hidden="1">{"'Verkehr-Personen'!$A$5:$J$26"}</definedName>
    <definedName name="rotrose" localSheetId="204" hidden="1">{"'Verkehr-Personen'!$A$5:$J$26"}</definedName>
    <definedName name="rotrose" localSheetId="205" hidden="1">{"'Verkehr-Personen'!$A$5:$J$26"}</definedName>
    <definedName name="rotrose" localSheetId="206" hidden="1">{"'Verkehr-Personen'!$A$5:$J$26"}</definedName>
    <definedName name="rotrose" localSheetId="207" hidden="1">{"'Verkehr-Personen'!$A$5:$J$26"}</definedName>
    <definedName name="rotrose" localSheetId="208" hidden="1">{"'Verkehr-Personen'!$A$5:$J$26"}</definedName>
    <definedName name="rotrose" localSheetId="209" hidden="1">{"'Verkehr-Personen'!$A$5:$J$26"}</definedName>
    <definedName name="rotrose" localSheetId="210" hidden="1">{"'Verkehr-Personen'!$A$5:$J$26"}</definedName>
    <definedName name="rotrose" localSheetId="211" hidden="1">{"'Verkehr-Personen'!$A$5:$J$26"}</definedName>
    <definedName name="rotrose" localSheetId="212" hidden="1">{"'Verkehr-Personen'!$A$5:$J$26"}</definedName>
    <definedName name="rotrose" localSheetId="213" hidden="1">{"'Verkehr-Personen'!$A$5:$J$26"}</definedName>
    <definedName name="rotrose" localSheetId="214" hidden="1">{"'Verkehr-Personen'!$A$5:$J$26"}</definedName>
    <definedName name="rotrose" localSheetId="215" hidden="1">{"'Verkehr-Personen'!$A$5:$J$26"}</definedName>
    <definedName name="rotrose" localSheetId="216" hidden="1">{"'Verkehr-Personen'!$A$5:$J$26"}</definedName>
    <definedName name="rotrose" localSheetId="217" hidden="1">{"'Verkehr-Personen'!$A$5:$J$26"}</definedName>
    <definedName name="rotrose" localSheetId="218" hidden="1">{"'Verkehr-Personen'!$A$5:$J$26"}</definedName>
    <definedName name="rotrose" localSheetId="219" hidden="1">{"'Verkehr-Personen'!$A$5:$J$26"}</definedName>
    <definedName name="rotrose" localSheetId="220" hidden="1">{"'Verkehr-Personen'!$A$5:$J$26"}</definedName>
    <definedName name="rotrose" localSheetId="221" hidden="1">{"'Verkehr-Personen'!$A$5:$J$26"}</definedName>
    <definedName name="rotrose" localSheetId="223" hidden="1">{"'Verkehr-Personen'!$A$5:$J$26"}</definedName>
    <definedName name="rotrose" localSheetId="236" hidden="1">{"'Verkehr-Personen'!$A$5:$J$26"}</definedName>
    <definedName name="rotrose" localSheetId="237" hidden="1">{"'Verkehr-Personen'!$A$5:$J$26"}</definedName>
    <definedName name="rotrose" localSheetId="238" hidden="1">{"'Verkehr-Personen'!$A$5:$J$26"}</definedName>
    <definedName name="rotrose" localSheetId="239" hidden="1">{"'Verkehr-Personen'!$A$5:$J$26"}</definedName>
    <definedName name="rotrose" localSheetId="256" hidden="1">{"'Verkehr-Personen'!$A$5:$J$26"}</definedName>
    <definedName name="rotrose" localSheetId="257" hidden="1">{"'Verkehr-Personen'!$A$5:$J$26"}</definedName>
    <definedName name="rotrose" localSheetId="258" hidden="1">{"'Verkehr-Personen'!$A$5:$J$26"}</definedName>
    <definedName name="rotrose" localSheetId="259" hidden="1">{"'Verkehr-Personen'!$A$5:$J$26"}</definedName>
    <definedName name="rotrose" localSheetId="260" hidden="1">{"'Verkehr-Personen'!$A$5:$J$26"}</definedName>
    <definedName name="rotrose" localSheetId="261" hidden="1">{"'Verkehr-Personen'!$A$5:$J$26"}</definedName>
    <definedName name="rotrose" localSheetId="262" hidden="1">{"'Verkehr-Personen'!$A$5:$J$26"}</definedName>
    <definedName name="rotrose" localSheetId="263" hidden="1">{"'Verkehr-Personen'!$A$5:$J$26"}</definedName>
    <definedName name="rotrose" localSheetId="264" hidden="1">{"'Verkehr-Personen'!$A$5:$J$26"}</definedName>
    <definedName name="rotrose" localSheetId="265" hidden="1">{"'Verkehr-Personen'!$A$5:$J$26"}</definedName>
    <definedName name="rotrose" localSheetId="270" hidden="1">{"'Verkehr-Personen'!$A$5:$J$26"}</definedName>
    <definedName name="rotrose" localSheetId="282" hidden="1">{"'Verkehr-Personen'!$A$5:$J$26"}</definedName>
    <definedName name="rotrose" localSheetId="283" hidden="1">{"'Verkehr-Personen'!$A$5:$J$26"}</definedName>
    <definedName name="rotrose" localSheetId="284" hidden="1">{"'Verkehr-Personen'!$A$5:$J$26"}</definedName>
    <definedName name="rotrose" localSheetId="285" hidden="1">{"'Verkehr-Personen'!$A$5:$J$26"}</definedName>
    <definedName name="rotrose" localSheetId="286" hidden="1">{"'Verkehr-Personen'!$A$5:$J$26"}</definedName>
    <definedName name="rotrose" localSheetId="287" hidden="1">{"'Verkehr-Personen'!$A$5:$J$26"}</definedName>
    <definedName name="rotrose" localSheetId="288" hidden="1">{"'Verkehr-Personen'!$A$5:$J$26"}</definedName>
    <definedName name="rotrose" localSheetId="292" hidden="1">{"'Verkehr-Personen'!$A$5:$J$26"}</definedName>
    <definedName name="rotrose" localSheetId="293" hidden="1">{"'Verkehr-Personen'!$A$5:$J$26"}</definedName>
    <definedName name="rotrose" localSheetId="294" hidden="1">{"'Verkehr-Personen'!$A$5:$J$26"}</definedName>
    <definedName name="rotrose" localSheetId="301" hidden="1">{"'Verkehr-Personen'!$A$5:$J$26"}</definedName>
    <definedName name="rotrose" localSheetId="325" hidden="1">{"'Verkehr-Personen'!$A$5:$J$26"}</definedName>
    <definedName name="rotrose" localSheetId="45" hidden="1">{"'Verkehr-Personen'!$A$5:$J$26"}</definedName>
    <definedName name="rotrose" localSheetId="46" hidden="1">{"'Verkehr-Personen'!$A$5:$J$26"}</definedName>
    <definedName name="rotrose" localSheetId="47" hidden="1">{"'Verkehr-Personen'!$A$5:$J$26"}</definedName>
    <definedName name="rotrose" localSheetId="48" hidden="1">{"'Verkehr-Personen'!$A$5:$J$26"}</definedName>
    <definedName name="rotrose" localSheetId="49" hidden="1">{"'Verkehr-Personen'!$A$5:$J$26"}</definedName>
    <definedName name="rotrose" localSheetId="50" hidden="1">{"'Verkehr-Personen'!$A$5:$J$26"}</definedName>
    <definedName name="rotrose" localSheetId="51" hidden="1">{"'Verkehr-Personen'!$A$5:$J$26"}</definedName>
    <definedName name="rotrose" localSheetId="52" hidden="1">{"'Verkehr-Personen'!$A$5:$J$26"}</definedName>
    <definedName name="rotrose" localSheetId="53" hidden="1">{"'Verkehr-Personen'!$A$5:$J$26"}</definedName>
    <definedName name="rotrose" localSheetId="55" hidden="1">{"'Verkehr-Personen'!$A$5:$J$26"}</definedName>
    <definedName name="rotrose" localSheetId="56" hidden="1">{"'Verkehr-Personen'!$A$5:$J$26"}</definedName>
    <definedName name="rotrose" localSheetId="57" hidden="1">{"'Verkehr-Personen'!$A$5:$J$26"}</definedName>
    <definedName name="rotrose" localSheetId="58" hidden="1">{"'Verkehr-Personen'!$A$5:$J$26"}</definedName>
    <definedName name="rotrose" localSheetId="59" hidden="1">{"'Verkehr-Personen'!$A$5:$J$26"}</definedName>
    <definedName name="rotrose" localSheetId="60" hidden="1">{"'Verkehr-Personen'!$A$5:$J$26"}</definedName>
    <definedName name="rotrose" localSheetId="61" hidden="1">{"'Verkehr-Personen'!$A$5:$J$26"}</definedName>
    <definedName name="rotrose" localSheetId="62" hidden="1">{"'Verkehr-Personen'!$A$5:$J$26"}</definedName>
    <definedName name="rotrose" localSheetId="63" hidden="1">{"'Verkehr-Personen'!$A$5:$J$26"}</definedName>
    <definedName name="rotrose" localSheetId="80" hidden="1">{"'Verkehr-Personen'!$A$5:$J$26"}</definedName>
    <definedName name="rotrose" localSheetId="81" hidden="1">{"'Verkehr-Personen'!$A$5:$J$26"}</definedName>
    <definedName name="rotrose" localSheetId="82" hidden="1">{"'Verkehr-Personen'!$A$5:$J$26"}</definedName>
    <definedName name="rotrose" localSheetId="84" hidden="1">{"'Verkehr-Personen'!$A$5:$J$26"}</definedName>
    <definedName name="rotrose" localSheetId="85" hidden="1">{"'Verkehr-Personen'!$A$5:$J$26"}</definedName>
    <definedName name="rotrose" localSheetId="86" hidden="1">{"'Verkehr-Personen'!$A$5:$J$26"}</definedName>
    <definedName name="rotrose" localSheetId="87" hidden="1">{"'Verkehr-Personen'!$A$5:$J$26"}</definedName>
    <definedName name="rotrose" hidden="1">{"'Verkehr-Personen'!$A$5:$J$26"}</definedName>
    <definedName name="rotvilolett" localSheetId="336" hidden="1">{"'Verkehr-Personen'!$A$5:$J$26"}</definedName>
    <definedName name="rotvilolett" localSheetId="88" hidden="1">{"'Verkehr-Personen'!$A$5:$J$26"}</definedName>
    <definedName name="rotvilolett" localSheetId="106" hidden="1">{"'Verkehr-Personen'!$A$5:$J$26"}</definedName>
    <definedName name="rotvilolett" localSheetId="107" hidden="1">{"'Verkehr-Personen'!$A$5:$J$26"}</definedName>
    <definedName name="rotvilolett" localSheetId="108" hidden="1">{"'Verkehr-Personen'!$A$5:$J$26"}</definedName>
    <definedName name="rotvilolett" localSheetId="110" hidden="1">{"'Verkehr-Personen'!$A$5:$J$26"}</definedName>
    <definedName name="rotvilolett" localSheetId="111" hidden="1">{"'Verkehr-Personen'!$A$5:$J$26"}</definedName>
    <definedName name="rotvilolett" localSheetId="112" hidden="1">{"'Verkehr-Personen'!$A$5:$J$26"}</definedName>
    <definedName name="rotvilolett" localSheetId="113" hidden="1">{"'Verkehr-Personen'!$A$5:$J$26"}</definedName>
    <definedName name="rotvilolett" localSheetId="114" hidden="1">{"'Verkehr-Personen'!$A$5:$J$26"}</definedName>
    <definedName name="rotvilolett" localSheetId="115" hidden="1">{"'Verkehr-Personen'!$A$5:$J$26"}</definedName>
    <definedName name="rotvilolett" localSheetId="116" hidden="1">{"'Verkehr-Personen'!$A$5:$J$26"}</definedName>
    <definedName name="rotvilolett" localSheetId="117" hidden="1">{"'Verkehr-Personen'!$A$5:$J$26"}</definedName>
    <definedName name="rotvilolett" localSheetId="120" hidden="1">{"'Verkehr-Personen'!$A$5:$J$26"}</definedName>
    <definedName name="rotvilolett" localSheetId="121" hidden="1">{"'Verkehr-Personen'!$A$5:$J$26"}</definedName>
    <definedName name="rotvilolett" localSheetId="122" hidden="1">{"'Verkehr-Personen'!$A$5:$J$26"}</definedName>
    <definedName name="rotvilolett" localSheetId="123" hidden="1">{"'Verkehr-Personen'!$A$5:$J$26"}</definedName>
    <definedName name="rotvilolett" localSheetId="124" hidden="1">{"'Verkehr-Personen'!$A$5:$J$26"}</definedName>
    <definedName name="rotvilolett" localSheetId="125" hidden="1">{"'Verkehr-Personen'!$A$5:$J$26"}</definedName>
    <definedName name="rotvilolett" localSheetId="128" hidden="1">{"'Verkehr-Personen'!$A$5:$J$26"}</definedName>
    <definedName name="rotvilolett" localSheetId="129" hidden="1">{"'Verkehr-Personen'!$A$5:$J$26"}</definedName>
    <definedName name="rotvilolett" localSheetId="130" hidden="1">{"'Verkehr-Personen'!$A$5:$J$26"}</definedName>
    <definedName name="rotvilolett" localSheetId="131" hidden="1">{"'Verkehr-Personen'!$A$5:$J$26"}</definedName>
    <definedName name="rotvilolett" localSheetId="132" hidden="1">{"'Verkehr-Personen'!$A$5:$J$26"}</definedName>
    <definedName name="rotvilolett" localSheetId="133" hidden="1">{"'Verkehr-Personen'!$A$5:$J$26"}</definedName>
    <definedName name="rotvilolett" localSheetId="134" hidden="1">{"'Verkehr-Personen'!$A$5:$J$26"}</definedName>
    <definedName name="rotvilolett" localSheetId="135" hidden="1">{"'Verkehr-Personen'!$A$5:$J$26"}</definedName>
    <definedName name="rotvilolett" localSheetId="136" hidden="1">{"'Verkehr-Personen'!$A$5:$J$26"}</definedName>
    <definedName name="rotvilolett" localSheetId="137" hidden="1">{"'Verkehr-Personen'!$A$5:$J$26"}</definedName>
    <definedName name="rotvilolett" localSheetId="139" hidden="1">{"'Verkehr-Personen'!$A$5:$J$26"}</definedName>
    <definedName name="rotvilolett" localSheetId="140" hidden="1">{"'Verkehr-Personen'!$A$5:$J$26"}</definedName>
    <definedName name="rotvilolett" localSheetId="141" hidden="1">{"'Verkehr-Personen'!$A$5:$J$26"}</definedName>
    <definedName name="rotvilolett" localSheetId="153" hidden="1">{"'Verkehr-Personen'!$A$5:$J$26"}</definedName>
    <definedName name="rotvilolett" localSheetId="169" hidden="1">{"'Verkehr-Personen'!$A$5:$J$26"}</definedName>
    <definedName name="rotvilolett" localSheetId="180" hidden="1">{"'Verkehr-Personen'!$A$5:$J$26"}</definedName>
    <definedName name="rotvilolett" localSheetId="181" hidden="1">{"'Verkehr-Personen'!$A$5:$J$26"}</definedName>
    <definedName name="rotvilolett" localSheetId="182" hidden="1">{"'Verkehr-Personen'!$A$5:$J$26"}</definedName>
    <definedName name="rotvilolett" localSheetId="183" hidden="1">{"'Verkehr-Personen'!$A$5:$J$26"}</definedName>
    <definedName name="rotvilolett" localSheetId="188" hidden="1">{"'Verkehr-Personen'!$A$5:$J$26"}</definedName>
    <definedName name="rotvilolett" localSheetId="189" hidden="1">{"'Verkehr-Personen'!$A$5:$J$26"}</definedName>
    <definedName name="rotvilolett" localSheetId="190" hidden="1">{"'Verkehr-Personen'!$A$5:$J$26"}</definedName>
    <definedName name="rotvilolett" localSheetId="10" hidden="1">{"'Verkehr-Personen'!$A$5:$J$26"}</definedName>
    <definedName name="rotvilolett" localSheetId="191" hidden="1">{"'Verkehr-Personen'!$A$5:$J$26"}</definedName>
    <definedName name="rotvilolett" localSheetId="194" hidden="1">{"'Verkehr-Personen'!$A$5:$J$26"}</definedName>
    <definedName name="rotvilolett" localSheetId="195" hidden="1">{"'Verkehr-Personen'!$A$5:$J$26"}</definedName>
    <definedName name="rotvilolett" localSheetId="199" hidden="1">{"'Verkehr-Personen'!$A$5:$J$26"}</definedName>
    <definedName name="rotvilolett" localSheetId="201" hidden="1">{"'Verkehr-Personen'!$A$5:$J$26"}</definedName>
    <definedName name="rotvilolett" localSheetId="202" hidden="1">{"'Verkehr-Personen'!$A$5:$J$26"}</definedName>
    <definedName name="rotvilolett" localSheetId="203" hidden="1">{"'Verkehr-Personen'!$A$5:$J$26"}</definedName>
    <definedName name="rotvilolett" localSheetId="204" hidden="1">{"'Verkehr-Personen'!$A$5:$J$26"}</definedName>
    <definedName name="rotvilolett" localSheetId="205" hidden="1">{"'Verkehr-Personen'!$A$5:$J$26"}</definedName>
    <definedName name="rotvilolett" localSheetId="206" hidden="1">{"'Verkehr-Personen'!$A$5:$J$26"}</definedName>
    <definedName name="rotvilolett" localSheetId="207" hidden="1">{"'Verkehr-Personen'!$A$5:$J$26"}</definedName>
    <definedName name="rotvilolett" localSheetId="208" hidden="1">{"'Verkehr-Personen'!$A$5:$J$26"}</definedName>
    <definedName name="rotvilolett" localSheetId="209" hidden="1">{"'Verkehr-Personen'!$A$5:$J$26"}</definedName>
    <definedName name="rotvilolett" localSheetId="210" hidden="1">{"'Verkehr-Personen'!$A$5:$J$26"}</definedName>
    <definedName name="rotvilolett" localSheetId="211" hidden="1">{"'Verkehr-Personen'!$A$5:$J$26"}</definedName>
    <definedName name="rotvilolett" localSheetId="212" hidden="1">{"'Verkehr-Personen'!$A$5:$J$26"}</definedName>
    <definedName name="rotvilolett" localSheetId="213" hidden="1">{"'Verkehr-Personen'!$A$5:$J$26"}</definedName>
    <definedName name="rotvilolett" localSheetId="214" hidden="1">{"'Verkehr-Personen'!$A$5:$J$26"}</definedName>
    <definedName name="rotvilolett" localSheetId="215" hidden="1">{"'Verkehr-Personen'!$A$5:$J$26"}</definedName>
    <definedName name="rotvilolett" localSheetId="216" hidden="1">{"'Verkehr-Personen'!$A$5:$J$26"}</definedName>
    <definedName name="rotvilolett" localSheetId="217" hidden="1">{"'Verkehr-Personen'!$A$5:$J$26"}</definedName>
    <definedName name="rotvilolett" localSheetId="218" hidden="1">{"'Verkehr-Personen'!$A$5:$J$26"}</definedName>
    <definedName name="rotvilolett" localSheetId="219" hidden="1">{"'Verkehr-Personen'!$A$5:$J$26"}</definedName>
    <definedName name="rotvilolett" localSheetId="220" hidden="1">{"'Verkehr-Personen'!$A$5:$J$26"}</definedName>
    <definedName name="rotvilolett" localSheetId="221" hidden="1">{"'Verkehr-Personen'!$A$5:$J$26"}</definedName>
    <definedName name="rotvilolett" localSheetId="223" hidden="1">{"'Verkehr-Personen'!$A$5:$J$26"}</definedName>
    <definedName name="rotvilolett" localSheetId="236" hidden="1">{"'Verkehr-Personen'!$A$5:$J$26"}</definedName>
    <definedName name="rotvilolett" localSheetId="237" hidden="1">{"'Verkehr-Personen'!$A$5:$J$26"}</definedName>
    <definedName name="rotvilolett" localSheetId="238" hidden="1">{"'Verkehr-Personen'!$A$5:$J$26"}</definedName>
    <definedName name="rotvilolett" localSheetId="239" hidden="1">{"'Verkehr-Personen'!$A$5:$J$26"}</definedName>
    <definedName name="rotvilolett" localSheetId="256" hidden="1">{"'Verkehr-Personen'!$A$5:$J$26"}</definedName>
    <definedName name="rotvilolett" localSheetId="257" hidden="1">{"'Verkehr-Personen'!$A$5:$J$26"}</definedName>
    <definedName name="rotvilolett" localSheetId="258" hidden="1">{"'Verkehr-Personen'!$A$5:$J$26"}</definedName>
    <definedName name="rotvilolett" localSheetId="259" hidden="1">{"'Verkehr-Personen'!$A$5:$J$26"}</definedName>
    <definedName name="rotvilolett" localSheetId="260" hidden="1">{"'Verkehr-Personen'!$A$5:$J$26"}</definedName>
    <definedName name="rotvilolett" localSheetId="261" hidden="1">{"'Verkehr-Personen'!$A$5:$J$26"}</definedName>
    <definedName name="rotvilolett" localSheetId="262" hidden="1">{"'Verkehr-Personen'!$A$5:$J$26"}</definedName>
    <definedName name="rotvilolett" localSheetId="263" hidden="1">{"'Verkehr-Personen'!$A$5:$J$26"}</definedName>
    <definedName name="rotvilolett" localSheetId="264" hidden="1">{"'Verkehr-Personen'!$A$5:$J$26"}</definedName>
    <definedName name="rotvilolett" localSheetId="265" hidden="1">{"'Verkehr-Personen'!$A$5:$J$26"}</definedName>
    <definedName name="rotvilolett" localSheetId="270" hidden="1">{"'Verkehr-Personen'!$A$5:$J$26"}</definedName>
    <definedName name="rotvilolett" localSheetId="282" hidden="1">{"'Verkehr-Personen'!$A$5:$J$26"}</definedName>
    <definedName name="rotvilolett" localSheetId="283" hidden="1">{"'Verkehr-Personen'!$A$5:$J$26"}</definedName>
    <definedName name="rotvilolett" localSheetId="284" hidden="1">{"'Verkehr-Personen'!$A$5:$J$26"}</definedName>
    <definedName name="rotvilolett" localSheetId="285" hidden="1">{"'Verkehr-Personen'!$A$5:$J$26"}</definedName>
    <definedName name="rotvilolett" localSheetId="286" hidden="1">{"'Verkehr-Personen'!$A$5:$J$26"}</definedName>
    <definedName name="rotvilolett" localSheetId="287" hidden="1">{"'Verkehr-Personen'!$A$5:$J$26"}</definedName>
    <definedName name="rotvilolett" localSheetId="288" hidden="1">{"'Verkehr-Personen'!$A$5:$J$26"}</definedName>
    <definedName name="rotvilolett" localSheetId="292" hidden="1">{"'Verkehr-Personen'!$A$5:$J$26"}</definedName>
    <definedName name="rotvilolett" localSheetId="293" hidden="1">{"'Verkehr-Personen'!$A$5:$J$26"}</definedName>
    <definedName name="rotvilolett" localSheetId="294" hidden="1">{"'Verkehr-Personen'!$A$5:$J$26"}</definedName>
    <definedName name="rotvilolett" localSheetId="301" hidden="1">{"'Verkehr-Personen'!$A$5:$J$26"}</definedName>
    <definedName name="rotvilolett" localSheetId="325" hidden="1">{"'Verkehr-Personen'!$A$5:$J$26"}</definedName>
    <definedName name="rotvilolett" localSheetId="45" hidden="1">{"'Verkehr-Personen'!$A$5:$J$26"}</definedName>
    <definedName name="rotvilolett" localSheetId="46" hidden="1">{"'Verkehr-Personen'!$A$5:$J$26"}</definedName>
    <definedName name="rotvilolett" localSheetId="47" hidden="1">{"'Verkehr-Personen'!$A$5:$J$26"}</definedName>
    <definedName name="rotvilolett" localSheetId="48" hidden="1">{"'Verkehr-Personen'!$A$5:$J$26"}</definedName>
    <definedName name="rotvilolett" localSheetId="49" hidden="1">{"'Verkehr-Personen'!$A$5:$J$26"}</definedName>
    <definedName name="rotvilolett" localSheetId="50" hidden="1">{"'Verkehr-Personen'!$A$5:$J$26"}</definedName>
    <definedName name="rotvilolett" localSheetId="51" hidden="1">{"'Verkehr-Personen'!$A$5:$J$26"}</definedName>
    <definedName name="rotvilolett" localSheetId="52" hidden="1">{"'Verkehr-Personen'!$A$5:$J$26"}</definedName>
    <definedName name="rotvilolett" localSheetId="53" hidden="1">{"'Verkehr-Personen'!$A$5:$J$26"}</definedName>
    <definedName name="rotvilolett" localSheetId="55" hidden="1">{"'Verkehr-Personen'!$A$5:$J$26"}</definedName>
    <definedName name="rotvilolett" localSheetId="56" hidden="1">{"'Verkehr-Personen'!$A$5:$J$26"}</definedName>
    <definedName name="rotvilolett" localSheetId="57" hidden="1">{"'Verkehr-Personen'!$A$5:$J$26"}</definedName>
    <definedName name="rotvilolett" localSheetId="58" hidden="1">{"'Verkehr-Personen'!$A$5:$J$26"}</definedName>
    <definedName name="rotvilolett" localSheetId="59" hidden="1">{"'Verkehr-Personen'!$A$5:$J$26"}</definedName>
    <definedName name="rotvilolett" localSheetId="60" hidden="1">{"'Verkehr-Personen'!$A$5:$J$26"}</definedName>
    <definedName name="rotvilolett" localSheetId="61" hidden="1">{"'Verkehr-Personen'!$A$5:$J$26"}</definedName>
    <definedName name="rotvilolett" localSheetId="62" hidden="1">{"'Verkehr-Personen'!$A$5:$J$26"}</definedName>
    <definedName name="rotvilolett" localSheetId="63" hidden="1">{"'Verkehr-Personen'!$A$5:$J$26"}</definedName>
    <definedName name="rotvilolett" localSheetId="80" hidden="1">{"'Verkehr-Personen'!$A$5:$J$26"}</definedName>
    <definedName name="rotvilolett" localSheetId="81" hidden="1">{"'Verkehr-Personen'!$A$5:$J$26"}</definedName>
    <definedName name="rotvilolett" localSheetId="82" hidden="1">{"'Verkehr-Personen'!$A$5:$J$26"}</definedName>
    <definedName name="rotvilolett" localSheetId="84" hidden="1">{"'Verkehr-Personen'!$A$5:$J$26"}</definedName>
    <definedName name="rotvilolett" localSheetId="85" hidden="1">{"'Verkehr-Personen'!$A$5:$J$26"}</definedName>
    <definedName name="rotvilolett" localSheetId="86" hidden="1">{"'Verkehr-Personen'!$A$5:$J$26"}</definedName>
    <definedName name="rotvilolett" localSheetId="87" hidden="1">{"'Verkehr-Personen'!$A$5:$J$26"}</definedName>
    <definedName name="rotvilolett" hidden="1">{"'Verkehr-Personen'!$A$5:$J$26"}</definedName>
    <definedName name="roüawpsdjykv" localSheetId="336" hidden="1">{"'Verkehr-Personen'!$A$5:$J$26"}</definedName>
    <definedName name="roüawpsdjykv" localSheetId="88" hidden="1">{"'Verkehr-Personen'!$A$5:$J$26"}</definedName>
    <definedName name="roüawpsdjykv" localSheetId="106" hidden="1">{"'Verkehr-Personen'!$A$5:$J$26"}</definedName>
    <definedName name="roüawpsdjykv" localSheetId="107" hidden="1">{"'Verkehr-Personen'!$A$5:$J$26"}</definedName>
    <definedName name="roüawpsdjykv" localSheetId="108" hidden="1">{"'Verkehr-Personen'!$A$5:$J$26"}</definedName>
    <definedName name="roüawpsdjykv" localSheetId="110" hidden="1">{"'Verkehr-Personen'!$A$5:$J$26"}</definedName>
    <definedName name="roüawpsdjykv" localSheetId="111" hidden="1">{"'Verkehr-Personen'!$A$5:$J$26"}</definedName>
    <definedName name="roüawpsdjykv" localSheetId="112" hidden="1">{"'Verkehr-Personen'!$A$5:$J$26"}</definedName>
    <definedName name="roüawpsdjykv" localSheetId="113" hidden="1">{"'Verkehr-Personen'!$A$5:$J$26"}</definedName>
    <definedName name="roüawpsdjykv" localSheetId="114" hidden="1">{"'Verkehr-Personen'!$A$5:$J$26"}</definedName>
    <definedName name="roüawpsdjykv" localSheetId="115" hidden="1">{"'Verkehr-Personen'!$A$5:$J$26"}</definedName>
    <definedName name="roüawpsdjykv" localSheetId="116" hidden="1">{"'Verkehr-Personen'!$A$5:$J$26"}</definedName>
    <definedName name="roüawpsdjykv" localSheetId="117" hidden="1">{"'Verkehr-Personen'!$A$5:$J$26"}</definedName>
    <definedName name="roüawpsdjykv" localSheetId="120" hidden="1">{"'Verkehr-Personen'!$A$5:$J$26"}</definedName>
    <definedName name="roüawpsdjykv" localSheetId="121" hidden="1">{"'Verkehr-Personen'!$A$5:$J$26"}</definedName>
    <definedName name="roüawpsdjykv" localSheetId="122" hidden="1">{"'Verkehr-Personen'!$A$5:$J$26"}</definedName>
    <definedName name="roüawpsdjykv" localSheetId="123" hidden="1">{"'Verkehr-Personen'!$A$5:$J$26"}</definedName>
    <definedName name="roüawpsdjykv" localSheetId="124" hidden="1">{"'Verkehr-Personen'!$A$5:$J$26"}</definedName>
    <definedName name="roüawpsdjykv" localSheetId="125" hidden="1">{"'Verkehr-Personen'!$A$5:$J$26"}</definedName>
    <definedName name="roüawpsdjykv" localSheetId="128" hidden="1">{"'Verkehr-Personen'!$A$5:$J$26"}</definedName>
    <definedName name="roüawpsdjykv" localSheetId="129" hidden="1">{"'Verkehr-Personen'!$A$5:$J$26"}</definedName>
    <definedName name="roüawpsdjykv" localSheetId="130" hidden="1">{"'Verkehr-Personen'!$A$5:$J$26"}</definedName>
    <definedName name="roüawpsdjykv" localSheetId="131" hidden="1">{"'Verkehr-Personen'!$A$5:$J$26"}</definedName>
    <definedName name="roüawpsdjykv" localSheetId="132" hidden="1">{"'Verkehr-Personen'!$A$5:$J$26"}</definedName>
    <definedName name="roüawpsdjykv" localSheetId="133" hidden="1">{"'Verkehr-Personen'!$A$5:$J$26"}</definedName>
    <definedName name="roüawpsdjykv" localSheetId="134" hidden="1">{"'Verkehr-Personen'!$A$5:$J$26"}</definedName>
    <definedName name="roüawpsdjykv" localSheetId="135" hidden="1">{"'Verkehr-Personen'!$A$5:$J$26"}</definedName>
    <definedName name="roüawpsdjykv" localSheetId="136" hidden="1">{"'Verkehr-Personen'!$A$5:$J$26"}</definedName>
    <definedName name="roüawpsdjykv" localSheetId="137" hidden="1">{"'Verkehr-Personen'!$A$5:$J$26"}</definedName>
    <definedName name="roüawpsdjykv" localSheetId="139" hidden="1">{"'Verkehr-Personen'!$A$5:$J$26"}</definedName>
    <definedName name="roüawpsdjykv" localSheetId="140" hidden="1">{"'Verkehr-Personen'!$A$5:$J$26"}</definedName>
    <definedName name="roüawpsdjykv" localSheetId="141" hidden="1">{"'Verkehr-Personen'!$A$5:$J$26"}</definedName>
    <definedName name="roüawpsdjykv" localSheetId="153" hidden="1">{"'Verkehr-Personen'!$A$5:$J$26"}</definedName>
    <definedName name="roüawpsdjykv" localSheetId="169" hidden="1">{"'Verkehr-Personen'!$A$5:$J$26"}</definedName>
    <definedName name="roüawpsdjykv" localSheetId="180" hidden="1">{"'Verkehr-Personen'!$A$5:$J$26"}</definedName>
    <definedName name="roüawpsdjykv" localSheetId="181" hidden="1">{"'Verkehr-Personen'!$A$5:$J$26"}</definedName>
    <definedName name="roüawpsdjykv" localSheetId="182" hidden="1">{"'Verkehr-Personen'!$A$5:$J$26"}</definedName>
    <definedName name="roüawpsdjykv" localSheetId="183" hidden="1">{"'Verkehr-Personen'!$A$5:$J$26"}</definedName>
    <definedName name="roüawpsdjykv" localSheetId="188" hidden="1">{"'Verkehr-Personen'!$A$5:$J$26"}</definedName>
    <definedName name="roüawpsdjykv" localSheetId="189" hidden="1">{"'Verkehr-Personen'!$A$5:$J$26"}</definedName>
    <definedName name="roüawpsdjykv" localSheetId="190" hidden="1">{"'Verkehr-Personen'!$A$5:$J$26"}</definedName>
    <definedName name="roüawpsdjykv" localSheetId="10" hidden="1">{"'Verkehr-Personen'!$A$5:$J$26"}</definedName>
    <definedName name="roüawpsdjykv" localSheetId="191" hidden="1">{"'Verkehr-Personen'!$A$5:$J$26"}</definedName>
    <definedName name="roüawpsdjykv" localSheetId="194" hidden="1">{"'Verkehr-Personen'!$A$5:$J$26"}</definedName>
    <definedName name="roüawpsdjykv" localSheetId="195" hidden="1">{"'Verkehr-Personen'!$A$5:$J$26"}</definedName>
    <definedName name="roüawpsdjykv" localSheetId="199" hidden="1">{"'Verkehr-Personen'!$A$5:$J$26"}</definedName>
    <definedName name="roüawpsdjykv" localSheetId="201" hidden="1">{"'Verkehr-Personen'!$A$5:$J$26"}</definedName>
    <definedName name="roüawpsdjykv" localSheetId="202" hidden="1">{"'Verkehr-Personen'!$A$5:$J$26"}</definedName>
    <definedName name="roüawpsdjykv" localSheetId="203" hidden="1">{"'Verkehr-Personen'!$A$5:$J$26"}</definedName>
    <definedName name="roüawpsdjykv" localSheetId="204" hidden="1">{"'Verkehr-Personen'!$A$5:$J$26"}</definedName>
    <definedName name="roüawpsdjykv" localSheetId="205" hidden="1">{"'Verkehr-Personen'!$A$5:$J$26"}</definedName>
    <definedName name="roüawpsdjykv" localSheetId="206" hidden="1">{"'Verkehr-Personen'!$A$5:$J$26"}</definedName>
    <definedName name="roüawpsdjykv" localSheetId="207" hidden="1">{"'Verkehr-Personen'!$A$5:$J$26"}</definedName>
    <definedName name="roüawpsdjykv" localSheetId="208" hidden="1">{"'Verkehr-Personen'!$A$5:$J$26"}</definedName>
    <definedName name="roüawpsdjykv" localSheetId="209" hidden="1">{"'Verkehr-Personen'!$A$5:$J$26"}</definedName>
    <definedName name="roüawpsdjykv" localSheetId="210" hidden="1">{"'Verkehr-Personen'!$A$5:$J$26"}</definedName>
    <definedName name="roüawpsdjykv" localSheetId="211" hidden="1">{"'Verkehr-Personen'!$A$5:$J$26"}</definedName>
    <definedName name="roüawpsdjykv" localSheetId="212" hidden="1">{"'Verkehr-Personen'!$A$5:$J$26"}</definedName>
    <definedName name="roüawpsdjykv" localSheetId="213" hidden="1">{"'Verkehr-Personen'!$A$5:$J$26"}</definedName>
    <definedName name="roüawpsdjykv" localSheetId="214" hidden="1">{"'Verkehr-Personen'!$A$5:$J$26"}</definedName>
    <definedName name="roüawpsdjykv" localSheetId="215" hidden="1">{"'Verkehr-Personen'!$A$5:$J$26"}</definedName>
    <definedName name="roüawpsdjykv" localSheetId="216" hidden="1">{"'Verkehr-Personen'!$A$5:$J$26"}</definedName>
    <definedName name="roüawpsdjykv" localSheetId="217" hidden="1">{"'Verkehr-Personen'!$A$5:$J$26"}</definedName>
    <definedName name="roüawpsdjykv" localSheetId="218" hidden="1">{"'Verkehr-Personen'!$A$5:$J$26"}</definedName>
    <definedName name="roüawpsdjykv" localSheetId="219" hidden="1">{"'Verkehr-Personen'!$A$5:$J$26"}</definedName>
    <definedName name="roüawpsdjykv" localSheetId="220" hidden="1">{"'Verkehr-Personen'!$A$5:$J$26"}</definedName>
    <definedName name="roüawpsdjykv" localSheetId="221" hidden="1">{"'Verkehr-Personen'!$A$5:$J$26"}</definedName>
    <definedName name="roüawpsdjykv" localSheetId="223" hidden="1">{"'Verkehr-Personen'!$A$5:$J$26"}</definedName>
    <definedName name="roüawpsdjykv" localSheetId="236" hidden="1">{"'Verkehr-Personen'!$A$5:$J$26"}</definedName>
    <definedName name="roüawpsdjykv" localSheetId="237" hidden="1">{"'Verkehr-Personen'!$A$5:$J$26"}</definedName>
    <definedName name="roüawpsdjykv" localSheetId="238" hidden="1">{"'Verkehr-Personen'!$A$5:$J$26"}</definedName>
    <definedName name="roüawpsdjykv" localSheetId="239" hidden="1">{"'Verkehr-Personen'!$A$5:$J$26"}</definedName>
    <definedName name="roüawpsdjykv" localSheetId="256" hidden="1">{"'Verkehr-Personen'!$A$5:$J$26"}</definedName>
    <definedName name="roüawpsdjykv" localSheetId="257" hidden="1">{"'Verkehr-Personen'!$A$5:$J$26"}</definedName>
    <definedName name="roüawpsdjykv" localSheetId="258" hidden="1">{"'Verkehr-Personen'!$A$5:$J$26"}</definedName>
    <definedName name="roüawpsdjykv" localSheetId="259" hidden="1">{"'Verkehr-Personen'!$A$5:$J$26"}</definedName>
    <definedName name="roüawpsdjykv" localSheetId="260" hidden="1">{"'Verkehr-Personen'!$A$5:$J$26"}</definedName>
    <definedName name="roüawpsdjykv" localSheetId="261" hidden="1">{"'Verkehr-Personen'!$A$5:$J$26"}</definedName>
    <definedName name="roüawpsdjykv" localSheetId="262" hidden="1">{"'Verkehr-Personen'!$A$5:$J$26"}</definedName>
    <definedName name="roüawpsdjykv" localSheetId="263" hidden="1">{"'Verkehr-Personen'!$A$5:$J$26"}</definedName>
    <definedName name="roüawpsdjykv" localSheetId="264" hidden="1">{"'Verkehr-Personen'!$A$5:$J$26"}</definedName>
    <definedName name="roüawpsdjykv" localSheetId="265" hidden="1">{"'Verkehr-Personen'!$A$5:$J$26"}</definedName>
    <definedName name="roüawpsdjykv" localSheetId="270" hidden="1">{"'Verkehr-Personen'!$A$5:$J$26"}</definedName>
    <definedName name="roüawpsdjykv" localSheetId="282" hidden="1">{"'Verkehr-Personen'!$A$5:$J$26"}</definedName>
    <definedName name="roüawpsdjykv" localSheetId="283" hidden="1">{"'Verkehr-Personen'!$A$5:$J$26"}</definedName>
    <definedName name="roüawpsdjykv" localSheetId="284" hidden="1">{"'Verkehr-Personen'!$A$5:$J$26"}</definedName>
    <definedName name="roüawpsdjykv" localSheetId="285" hidden="1">{"'Verkehr-Personen'!$A$5:$J$26"}</definedName>
    <definedName name="roüawpsdjykv" localSheetId="286" hidden="1">{"'Verkehr-Personen'!$A$5:$J$26"}</definedName>
    <definedName name="roüawpsdjykv" localSheetId="287" hidden="1">{"'Verkehr-Personen'!$A$5:$J$26"}</definedName>
    <definedName name="roüawpsdjykv" localSheetId="288" hidden="1">{"'Verkehr-Personen'!$A$5:$J$26"}</definedName>
    <definedName name="roüawpsdjykv" localSheetId="292" hidden="1">{"'Verkehr-Personen'!$A$5:$J$26"}</definedName>
    <definedName name="roüawpsdjykv" localSheetId="293" hidden="1">{"'Verkehr-Personen'!$A$5:$J$26"}</definedName>
    <definedName name="roüawpsdjykv" localSheetId="294" hidden="1">{"'Verkehr-Personen'!$A$5:$J$26"}</definedName>
    <definedName name="roüawpsdjykv" localSheetId="301" hidden="1">{"'Verkehr-Personen'!$A$5:$J$26"}</definedName>
    <definedName name="roüawpsdjykv" localSheetId="325" hidden="1">{"'Verkehr-Personen'!$A$5:$J$26"}</definedName>
    <definedName name="roüawpsdjykv" localSheetId="45" hidden="1">{"'Verkehr-Personen'!$A$5:$J$26"}</definedName>
    <definedName name="roüawpsdjykv" localSheetId="46" hidden="1">{"'Verkehr-Personen'!$A$5:$J$26"}</definedName>
    <definedName name="roüawpsdjykv" localSheetId="47" hidden="1">{"'Verkehr-Personen'!$A$5:$J$26"}</definedName>
    <definedName name="roüawpsdjykv" localSheetId="48" hidden="1">{"'Verkehr-Personen'!$A$5:$J$26"}</definedName>
    <definedName name="roüawpsdjykv" localSheetId="49" hidden="1">{"'Verkehr-Personen'!$A$5:$J$26"}</definedName>
    <definedName name="roüawpsdjykv" localSheetId="50" hidden="1">{"'Verkehr-Personen'!$A$5:$J$26"}</definedName>
    <definedName name="roüawpsdjykv" localSheetId="51" hidden="1">{"'Verkehr-Personen'!$A$5:$J$26"}</definedName>
    <definedName name="roüawpsdjykv" localSheetId="52" hidden="1">{"'Verkehr-Personen'!$A$5:$J$26"}</definedName>
    <definedName name="roüawpsdjykv" localSheetId="53" hidden="1">{"'Verkehr-Personen'!$A$5:$J$26"}</definedName>
    <definedName name="roüawpsdjykv" localSheetId="55" hidden="1">{"'Verkehr-Personen'!$A$5:$J$26"}</definedName>
    <definedName name="roüawpsdjykv" localSheetId="56" hidden="1">{"'Verkehr-Personen'!$A$5:$J$26"}</definedName>
    <definedName name="roüawpsdjykv" localSheetId="57" hidden="1">{"'Verkehr-Personen'!$A$5:$J$26"}</definedName>
    <definedName name="roüawpsdjykv" localSheetId="58" hidden="1">{"'Verkehr-Personen'!$A$5:$J$26"}</definedName>
    <definedName name="roüawpsdjykv" localSheetId="59" hidden="1">{"'Verkehr-Personen'!$A$5:$J$26"}</definedName>
    <definedName name="roüawpsdjykv" localSheetId="60" hidden="1">{"'Verkehr-Personen'!$A$5:$J$26"}</definedName>
    <definedName name="roüawpsdjykv" localSheetId="61" hidden="1">{"'Verkehr-Personen'!$A$5:$J$26"}</definedName>
    <definedName name="roüawpsdjykv" localSheetId="62" hidden="1">{"'Verkehr-Personen'!$A$5:$J$26"}</definedName>
    <definedName name="roüawpsdjykv" localSheetId="63" hidden="1">{"'Verkehr-Personen'!$A$5:$J$26"}</definedName>
    <definedName name="roüawpsdjykv" localSheetId="80" hidden="1">{"'Verkehr-Personen'!$A$5:$J$26"}</definedName>
    <definedName name="roüawpsdjykv" localSheetId="81" hidden="1">{"'Verkehr-Personen'!$A$5:$J$26"}</definedName>
    <definedName name="roüawpsdjykv" localSheetId="82" hidden="1">{"'Verkehr-Personen'!$A$5:$J$26"}</definedName>
    <definedName name="roüawpsdjykv" localSheetId="84" hidden="1">{"'Verkehr-Personen'!$A$5:$J$26"}</definedName>
    <definedName name="roüawpsdjykv" localSheetId="85" hidden="1">{"'Verkehr-Personen'!$A$5:$J$26"}</definedName>
    <definedName name="roüawpsdjykv" localSheetId="86" hidden="1">{"'Verkehr-Personen'!$A$5:$J$26"}</definedName>
    <definedName name="roüawpsdjykv" localSheetId="87" hidden="1">{"'Verkehr-Personen'!$A$5:$J$26"}</definedName>
    <definedName name="roüawpsdjykv" hidden="1">{"'Verkehr-Personen'!$A$5:$J$26"}</definedName>
    <definedName name="rrrrr" localSheetId="336" hidden="1">{"'Verkehr-Personen'!$A$5:$J$26"}</definedName>
    <definedName name="rrrrr" localSheetId="88" hidden="1">{"'Verkehr-Personen'!$A$5:$J$26"}</definedName>
    <definedName name="rrrrr" localSheetId="106" hidden="1">{"'Verkehr-Personen'!$A$5:$J$26"}</definedName>
    <definedName name="rrrrr" localSheetId="107" hidden="1">{"'Verkehr-Personen'!$A$5:$J$26"}</definedName>
    <definedName name="rrrrr" localSheetId="108" hidden="1">{"'Verkehr-Personen'!$A$5:$J$26"}</definedName>
    <definedName name="rrrrr" localSheetId="110" hidden="1">{"'Verkehr-Personen'!$A$5:$J$26"}</definedName>
    <definedName name="rrrrr" localSheetId="111" hidden="1">{"'Verkehr-Personen'!$A$5:$J$26"}</definedName>
    <definedName name="rrrrr" localSheetId="112" hidden="1">{"'Verkehr-Personen'!$A$5:$J$26"}</definedName>
    <definedName name="rrrrr" localSheetId="113" hidden="1">{"'Verkehr-Personen'!$A$5:$J$26"}</definedName>
    <definedName name="rrrrr" localSheetId="114" hidden="1">{"'Verkehr-Personen'!$A$5:$J$26"}</definedName>
    <definedName name="rrrrr" localSheetId="115" hidden="1">{"'Verkehr-Personen'!$A$5:$J$26"}</definedName>
    <definedName name="rrrrr" localSheetId="116" hidden="1">{"'Verkehr-Personen'!$A$5:$J$26"}</definedName>
    <definedName name="rrrrr" localSheetId="117" hidden="1">{"'Verkehr-Personen'!$A$5:$J$26"}</definedName>
    <definedName name="rrrrr" localSheetId="120" hidden="1">{"'Verkehr-Personen'!$A$5:$J$26"}</definedName>
    <definedName name="rrrrr" localSheetId="121" hidden="1">{"'Verkehr-Personen'!$A$5:$J$26"}</definedName>
    <definedName name="rrrrr" localSheetId="122" hidden="1">{"'Verkehr-Personen'!$A$5:$J$26"}</definedName>
    <definedName name="rrrrr" localSheetId="123" hidden="1">{"'Verkehr-Personen'!$A$5:$J$26"}</definedName>
    <definedName name="rrrrr" localSheetId="124" hidden="1">{"'Verkehr-Personen'!$A$5:$J$26"}</definedName>
    <definedName name="rrrrr" localSheetId="125" hidden="1">{"'Verkehr-Personen'!$A$5:$J$26"}</definedName>
    <definedName name="rrrrr" localSheetId="128" hidden="1">{"'Verkehr-Personen'!$A$5:$J$26"}</definedName>
    <definedName name="rrrrr" localSheetId="129" hidden="1">{"'Verkehr-Personen'!$A$5:$J$26"}</definedName>
    <definedName name="rrrrr" localSheetId="130" hidden="1">{"'Verkehr-Personen'!$A$5:$J$26"}</definedName>
    <definedName name="rrrrr" localSheetId="131" hidden="1">{"'Verkehr-Personen'!$A$5:$J$26"}</definedName>
    <definedName name="rrrrr" localSheetId="132" hidden="1">{"'Verkehr-Personen'!$A$5:$J$26"}</definedName>
    <definedName name="rrrrr" localSheetId="133" hidden="1">{"'Verkehr-Personen'!$A$5:$J$26"}</definedName>
    <definedName name="rrrrr" localSheetId="134" hidden="1">{"'Verkehr-Personen'!$A$5:$J$26"}</definedName>
    <definedName name="rrrrr" localSheetId="135" hidden="1">{"'Verkehr-Personen'!$A$5:$J$26"}</definedName>
    <definedName name="rrrrr" localSheetId="136" hidden="1">{"'Verkehr-Personen'!$A$5:$J$26"}</definedName>
    <definedName name="rrrrr" localSheetId="137" hidden="1">{"'Verkehr-Personen'!$A$5:$J$26"}</definedName>
    <definedName name="rrrrr" localSheetId="139" hidden="1">{"'Verkehr-Personen'!$A$5:$J$26"}</definedName>
    <definedName name="rrrrr" localSheetId="140" hidden="1">{"'Verkehr-Personen'!$A$5:$J$26"}</definedName>
    <definedName name="rrrrr" localSheetId="141" hidden="1">{"'Verkehr-Personen'!$A$5:$J$26"}</definedName>
    <definedName name="rrrrr" localSheetId="153" hidden="1">{"'Verkehr-Personen'!$A$5:$J$26"}</definedName>
    <definedName name="rrrrr" localSheetId="169" hidden="1">{"'Verkehr-Personen'!$A$5:$J$26"}</definedName>
    <definedName name="rrrrr" localSheetId="180" hidden="1">{"'Verkehr-Personen'!$A$5:$J$26"}</definedName>
    <definedName name="rrrrr" localSheetId="181" hidden="1">{"'Verkehr-Personen'!$A$5:$J$26"}</definedName>
    <definedName name="rrrrr" localSheetId="182" hidden="1">{"'Verkehr-Personen'!$A$5:$J$26"}</definedName>
    <definedName name="rrrrr" localSheetId="183" hidden="1">{"'Verkehr-Personen'!$A$5:$J$26"}</definedName>
    <definedName name="rrrrr" localSheetId="188" hidden="1">{"'Verkehr-Personen'!$A$5:$J$26"}</definedName>
    <definedName name="rrrrr" localSheetId="189" hidden="1">{"'Verkehr-Personen'!$A$5:$J$26"}</definedName>
    <definedName name="rrrrr" localSheetId="190" hidden="1">{"'Verkehr-Personen'!$A$5:$J$26"}</definedName>
    <definedName name="rrrrr" localSheetId="10" hidden="1">{"'Verkehr-Personen'!$A$5:$J$26"}</definedName>
    <definedName name="rrrrr" localSheetId="191" hidden="1">{"'Verkehr-Personen'!$A$5:$J$26"}</definedName>
    <definedName name="rrrrr" localSheetId="194" hidden="1">{"'Verkehr-Personen'!$A$5:$J$26"}</definedName>
    <definedName name="rrrrr" localSheetId="195" hidden="1">{"'Verkehr-Personen'!$A$5:$J$26"}</definedName>
    <definedName name="rrrrr" localSheetId="199" hidden="1">{"'Verkehr-Personen'!$A$5:$J$26"}</definedName>
    <definedName name="rrrrr" localSheetId="201" hidden="1">{"'Verkehr-Personen'!$A$5:$J$26"}</definedName>
    <definedName name="rrrrr" localSheetId="202" hidden="1">{"'Verkehr-Personen'!$A$5:$J$26"}</definedName>
    <definedName name="rrrrr" localSheetId="203" hidden="1">{"'Verkehr-Personen'!$A$5:$J$26"}</definedName>
    <definedName name="rrrrr" localSheetId="204" hidden="1">{"'Verkehr-Personen'!$A$5:$J$26"}</definedName>
    <definedName name="rrrrr" localSheetId="205" hidden="1">{"'Verkehr-Personen'!$A$5:$J$26"}</definedName>
    <definedName name="rrrrr" localSheetId="206" hidden="1">{"'Verkehr-Personen'!$A$5:$J$26"}</definedName>
    <definedName name="rrrrr" localSheetId="207" hidden="1">{"'Verkehr-Personen'!$A$5:$J$26"}</definedName>
    <definedName name="rrrrr" localSheetId="208" hidden="1">{"'Verkehr-Personen'!$A$5:$J$26"}</definedName>
    <definedName name="rrrrr" localSheetId="209" hidden="1">{"'Verkehr-Personen'!$A$5:$J$26"}</definedName>
    <definedName name="rrrrr" localSheetId="210" hidden="1">{"'Verkehr-Personen'!$A$5:$J$26"}</definedName>
    <definedName name="rrrrr" localSheetId="211" hidden="1">{"'Verkehr-Personen'!$A$5:$J$26"}</definedName>
    <definedName name="rrrrr" localSheetId="212" hidden="1">{"'Verkehr-Personen'!$A$5:$J$26"}</definedName>
    <definedName name="rrrrr" localSheetId="213" hidden="1">{"'Verkehr-Personen'!$A$5:$J$26"}</definedName>
    <definedName name="rrrrr" localSheetId="214" hidden="1">{"'Verkehr-Personen'!$A$5:$J$26"}</definedName>
    <definedName name="rrrrr" localSheetId="215" hidden="1">{"'Verkehr-Personen'!$A$5:$J$26"}</definedName>
    <definedName name="rrrrr" localSheetId="216" hidden="1">{"'Verkehr-Personen'!$A$5:$J$26"}</definedName>
    <definedName name="rrrrr" localSheetId="217" hidden="1">{"'Verkehr-Personen'!$A$5:$J$26"}</definedName>
    <definedName name="rrrrr" localSheetId="218" hidden="1">{"'Verkehr-Personen'!$A$5:$J$26"}</definedName>
    <definedName name="rrrrr" localSheetId="219" hidden="1">{"'Verkehr-Personen'!$A$5:$J$26"}</definedName>
    <definedName name="rrrrr" localSheetId="220" hidden="1">{"'Verkehr-Personen'!$A$5:$J$26"}</definedName>
    <definedName name="rrrrr" localSheetId="221" hidden="1">{"'Verkehr-Personen'!$A$5:$J$26"}</definedName>
    <definedName name="rrrrr" localSheetId="223" hidden="1">{"'Verkehr-Personen'!$A$5:$J$26"}</definedName>
    <definedName name="rrrrr" localSheetId="236" hidden="1">{"'Verkehr-Personen'!$A$5:$J$26"}</definedName>
    <definedName name="rrrrr" localSheetId="237" hidden="1">{"'Verkehr-Personen'!$A$5:$J$26"}</definedName>
    <definedName name="rrrrr" localSheetId="238" hidden="1">{"'Verkehr-Personen'!$A$5:$J$26"}</definedName>
    <definedName name="rrrrr" localSheetId="239" hidden="1">{"'Verkehr-Personen'!$A$5:$J$26"}</definedName>
    <definedName name="rrrrr" localSheetId="256" hidden="1">{"'Verkehr-Personen'!$A$5:$J$26"}</definedName>
    <definedName name="rrrrr" localSheetId="257" hidden="1">{"'Verkehr-Personen'!$A$5:$J$26"}</definedName>
    <definedName name="rrrrr" localSheetId="258" hidden="1">{"'Verkehr-Personen'!$A$5:$J$26"}</definedName>
    <definedName name="rrrrr" localSheetId="259" hidden="1">{"'Verkehr-Personen'!$A$5:$J$26"}</definedName>
    <definedName name="rrrrr" localSheetId="260" hidden="1">{"'Verkehr-Personen'!$A$5:$J$26"}</definedName>
    <definedName name="rrrrr" localSheetId="261" hidden="1">{"'Verkehr-Personen'!$A$5:$J$26"}</definedName>
    <definedName name="rrrrr" localSheetId="262" hidden="1">{"'Verkehr-Personen'!$A$5:$J$26"}</definedName>
    <definedName name="rrrrr" localSheetId="263" hidden="1">{"'Verkehr-Personen'!$A$5:$J$26"}</definedName>
    <definedName name="rrrrr" localSheetId="264" hidden="1">{"'Verkehr-Personen'!$A$5:$J$26"}</definedName>
    <definedName name="rrrrr" localSheetId="265" hidden="1">{"'Verkehr-Personen'!$A$5:$J$26"}</definedName>
    <definedName name="rrrrr" localSheetId="270" hidden="1">{"'Verkehr-Personen'!$A$5:$J$26"}</definedName>
    <definedName name="rrrrr" localSheetId="282" hidden="1">{"'Verkehr-Personen'!$A$5:$J$26"}</definedName>
    <definedName name="rrrrr" localSheetId="283" hidden="1">{"'Verkehr-Personen'!$A$5:$J$26"}</definedName>
    <definedName name="rrrrr" localSheetId="284" hidden="1">{"'Verkehr-Personen'!$A$5:$J$26"}</definedName>
    <definedName name="rrrrr" localSheetId="285" hidden="1">{"'Verkehr-Personen'!$A$5:$J$26"}</definedName>
    <definedName name="rrrrr" localSheetId="286" hidden="1">{"'Verkehr-Personen'!$A$5:$J$26"}</definedName>
    <definedName name="rrrrr" localSheetId="287" hidden="1">{"'Verkehr-Personen'!$A$5:$J$26"}</definedName>
    <definedName name="rrrrr" localSheetId="288" hidden="1">{"'Verkehr-Personen'!$A$5:$J$26"}</definedName>
    <definedName name="rrrrr" localSheetId="292" hidden="1">{"'Verkehr-Personen'!$A$5:$J$26"}</definedName>
    <definedName name="rrrrr" localSheetId="293" hidden="1">{"'Verkehr-Personen'!$A$5:$J$26"}</definedName>
    <definedName name="rrrrr" localSheetId="294" hidden="1">{"'Verkehr-Personen'!$A$5:$J$26"}</definedName>
    <definedName name="rrrrr" localSheetId="301" hidden="1">{"'Verkehr-Personen'!$A$5:$J$26"}</definedName>
    <definedName name="rrrrr" localSheetId="325" hidden="1">{"'Verkehr-Personen'!$A$5:$J$26"}</definedName>
    <definedName name="rrrrr" localSheetId="45" hidden="1">{"'Verkehr-Personen'!$A$5:$J$26"}</definedName>
    <definedName name="rrrrr" localSheetId="46" hidden="1">{"'Verkehr-Personen'!$A$5:$J$26"}</definedName>
    <definedName name="rrrrr" localSheetId="47" hidden="1">{"'Verkehr-Personen'!$A$5:$J$26"}</definedName>
    <definedName name="rrrrr" localSheetId="48" hidden="1">{"'Verkehr-Personen'!$A$5:$J$26"}</definedName>
    <definedName name="rrrrr" localSheetId="49" hidden="1">{"'Verkehr-Personen'!$A$5:$J$26"}</definedName>
    <definedName name="rrrrr" localSheetId="50" hidden="1">{"'Verkehr-Personen'!$A$5:$J$26"}</definedName>
    <definedName name="rrrrr" localSheetId="51" hidden="1">{"'Verkehr-Personen'!$A$5:$J$26"}</definedName>
    <definedName name="rrrrr" localSheetId="52" hidden="1">{"'Verkehr-Personen'!$A$5:$J$26"}</definedName>
    <definedName name="rrrrr" localSheetId="53" hidden="1">{"'Verkehr-Personen'!$A$5:$J$26"}</definedName>
    <definedName name="rrrrr" localSheetId="55" hidden="1">{"'Verkehr-Personen'!$A$5:$J$26"}</definedName>
    <definedName name="rrrrr" localSheetId="56" hidden="1">{"'Verkehr-Personen'!$A$5:$J$26"}</definedName>
    <definedName name="rrrrr" localSheetId="57" hidden="1">{"'Verkehr-Personen'!$A$5:$J$26"}</definedName>
    <definedName name="rrrrr" localSheetId="58" hidden="1">{"'Verkehr-Personen'!$A$5:$J$26"}</definedName>
    <definedName name="rrrrr" localSheetId="59" hidden="1">{"'Verkehr-Personen'!$A$5:$J$26"}</definedName>
    <definedName name="rrrrr" localSheetId="60" hidden="1">{"'Verkehr-Personen'!$A$5:$J$26"}</definedName>
    <definedName name="rrrrr" localSheetId="61" hidden="1">{"'Verkehr-Personen'!$A$5:$J$26"}</definedName>
    <definedName name="rrrrr" localSheetId="62" hidden="1">{"'Verkehr-Personen'!$A$5:$J$26"}</definedName>
    <definedName name="rrrrr" localSheetId="63" hidden="1">{"'Verkehr-Personen'!$A$5:$J$26"}</definedName>
    <definedName name="rrrrr" localSheetId="80" hidden="1">{"'Verkehr-Personen'!$A$5:$J$26"}</definedName>
    <definedName name="rrrrr" localSheetId="81" hidden="1">{"'Verkehr-Personen'!$A$5:$J$26"}</definedName>
    <definedName name="rrrrr" localSheetId="82" hidden="1">{"'Verkehr-Personen'!$A$5:$J$26"}</definedName>
    <definedName name="rrrrr" localSheetId="84" hidden="1">{"'Verkehr-Personen'!$A$5:$J$26"}</definedName>
    <definedName name="rrrrr" localSheetId="85" hidden="1">{"'Verkehr-Personen'!$A$5:$J$26"}</definedName>
    <definedName name="rrrrr" localSheetId="86" hidden="1">{"'Verkehr-Personen'!$A$5:$J$26"}</definedName>
    <definedName name="rrrrr" localSheetId="87" hidden="1">{"'Verkehr-Personen'!$A$5:$J$26"}</definedName>
    <definedName name="rrrrr" hidden="1">{"'Verkehr-Personen'!$A$5:$J$26"}</definedName>
    <definedName name="rrrrrrrr" localSheetId="336" hidden="1">{"'Verkehr-Personen'!$A$5:$J$26"}</definedName>
    <definedName name="rrrrrrrr" localSheetId="88" hidden="1">{"'Verkehr-Personen'!$A$5:$J$26"}</definedName>
    <definedName name="rrrrrrrr" localSheetId="106" hidden="1">{"'Verkehr-Personen'!$A$5:$J$26"}</definedName>
    <definedName name="rrrrrrrr" localSheetId="107" hidden="1">{"'Verkehr-Personen'!$A$5:$J$26"}</definedName>
    <definedName name="rrrrrrrr" localSheetId="108" hidden="1">{"'Verkehr-Personen'!$A$5:$J$26"}</definedName>
    <definedName name="rrrrrrrr" localSheetId="110" hidden="1">{"'Verkehr-Personen'!$A$5:$J$26"}</definedName>
    <definedName name="rrrrrrrr" localSheetId="111" hidden="1">{"'Verkehr-Personen'!$A$5:$J$26"}</definedName>
    <definedName name="rrrrrrrr" localSheetId="112" hidden="1">{"'Verkehr-Personen'!$A$5:$J$26"}</definedName>
    <definedName name="rrrrrrrr" localSheetId="113" hidden="1">{"'Verkehr-Personen'!$A$5:$J$26"}</definedName>
    <definedName name="rrrrrrrr" localSheetId="114" hidden="1">{"'Verkehr-Personen'!$A$5:$J$26"}</definedName>
    <definedName name="rrrrrrrr" localSheetId="115" hidden="1">{"'Verkehr-Personen'!$A$5:$J$26"}</definedName>
    <definedName name="rrrrrrrr" localSheetId="116" hidden="1">{"'Verkehr-Personen'!$A$5:$J$26"}</definedName>
    <definedName name="rrrrrrrr" localSheetId="117" hidden="1">{"'Verkehr-Personen'!$A$5:$J$26"}</definedName>
    <definedName name="rrrrrrrr" localSheetId="120" hidden="1">{"'Verkehr-Personen'!$A$5:$J$26"}</definedName>
    <definedName name="rrrrrrrr" localSheetId="121" hidden="1">{"'Verkehr-Personen'!$A$5:$J$26"}</definedName>
    <definedName name="rrrrrrrr" localSheetId="122" hidden="1">{"'Verkehr-Personen'!$A$5:$J$26"}</definedName>
    <definedName name="rrrrrrrr" localSheetId="123" hidden="1">{"'Verkehr-Personen'!$A$5:$J$26"}</definedName>
    <definedName name="rrrrrrrr" localSheetId="124" hidden="1">{"'Verkehr-Personen'!$A$5:$J$26"}</definedName>
    <definedName name="rrrrrrrr" localSheetId="125" hidden="1">{"'Verkehr-Personen'!$A$5:$J$26"}</definedName>
    <definedName name="rrrrrrrr" localSheetId="128" hidden="1">{"'Verkehr-Personen'!$A$5:$J$26"}</definedName>
    <definedName name="rrrrrrrr" localSheetId="129" hidden="1">{"'Verkehr-Personen'!$A$5:$J$26"}</definedName>
    <definedName name="rrrrrrrr" localSheetId="130" hidden="1">{"'Verkehr-Personen'!$A$5:$J$26"}</definedName>
    <definedName name="rrrrrrrr" localSheetId="131" hidden="1">{"'Verkehr-Personen'!$A$5:$J$26"}</definedName>
    <definedName name="rrrrrrrr" localSheetId="132" hidden="1">{"'Verkehr-Personen'!$A$5:$J$26"}</definedName>
    <definedName name="rrrrrrrr" localSheetId="133" hidden="1">{"'Verkehr-Personen'!$A$5:$J$26"}</definedName>
    <definedName name="rrrrrrrr" localSheetId="134" hidden="1">{"'Verkehr-Personen'!$A$5:$J$26"}</definedName>
    <definedName name="rrrrrrrr" localSheetId="135" hidden="1">{"'Verkehr-Personen'!$A$5:$J$26"}</definedName>
    <definedName name="rrrrrrrr" localSheetId="136" hidden="1">{"'Verkehr-Personen'!$A$5:$J$26"}</definedName>
    <definedName name="rrrrrrrr" localSheetId="137" hidden="1">{"'Verkehr-Personen'!$A$5:$J$26"}</definedName>
    <definedName name="rrrrrrrr" localSheetId="139" hidden="1">{"'Verkehr-Personen'!$A$5:$J$26"}</definedName>
    <definedName name="rrrrrrrr" localSheetId="140" hidden="1">{"'Verkehr-Personen'!$A$5:$J$26"}</definedName>
    <definedName name="rrrrrrrr" localSheetId="141" hidden="1">{"'Verkehr-Personen'!$A$5:$J$26"}</definedName>
    <definedName name="rrrrrrrr" localSheetId="153" hidden="1">{"'Verkehr-Personen'!$A$5:$J$26"}</definedName>
    <definedName name="rrrrrrrr" localSheetId="169" hidden="1">{"'Verkehr-Personen'!$A$5:$J$26"}</definedName>
    <definedName name="rrrrrrrr" localSheetId="180" hidden="1">{"'Verkehr-Personen'!$A$5:$J$26"}</definedName>
    <definedName name="rrrrrrrr" localSheetId="181" hidden="1">{"'Verkehr-Personen'!$A$5:$J$26"}</definedName>
    <definedName name="rrrrrrrr" localSheetId="182" hidden="1">{"'Verkehr-Personen'!$A$5:$J$26"}</definedName>
    <definedName name="rrrrrrrr" localSheetId="183" hidden="1">{"'Verkehr-Personen'!$A$5:$J$26"}</definedName>
    <definedName name="rrrrrrrr" localSheetId="188" hidden="1">{"'Verkehr-Personen'!$A$5:$J$26"}</definedName>
    <definedName name="rrrrrrrr" localSheetId="189" hidden="1">{"'Verkehr-Personen'!$A$5:$J$26"}</definedName>
    <definedName name="rrrrrrrr" localSheetId="190" hidden="1">{"'Verkehr-Personen'!$A$5:$J$26"}</definedName>
    <definedName name="rrrrrrrr" localSheetId="10" hidden="1">{"'Verkehr-Personen'!$A$5:$J$26"}</definedName>
    <definedName name="rrrrrrrr" localSheetId="191" hidden="1">{"'Verkehr-Personen'!$A$5:$J$26"}</definedName>
    <definedName name="rrrrrrrr" localSheetId="194" hidden="1">{"'Verkehr-Personen'!$A$5:$J$26"}</definedName>
    <definedName name="rrrrrrrr" localSheetId="195" hidden="1">{"'Verkehr-Personen'!$A$5:$J$26"}</definedName>
    <definedName name="rrrrrrrr" localSheetId="199" hidden="1">{"'Verkehr-Personen'!$A$5:$J$26"}</definedName>
    <definedName name="rrrrrrrr" localSheetId="201" hidden="1">{"'Verkehr-Personen'!$A$5:$J$26"}</definedName>
    <definedName name="rrrrrrrr" localSheetId="202" hidden="1">{"'Verkehr-Personen'!$A$5:$J$26"}</definedName>
    <definedName name="rrrrrrrr" localSheetId="203" hidden="1">{"'Verkehr-Personen'!$A$5:$J$26"}</definedName>
    <definedName name="rrrrrrrr" localSheetId="204" hidden="1">{"'Verkehr-Personen'!$A$5:$J$26"}</definedName>
    <definedName name="rrrrrrrr" localSheetId="205" hidden="1">{"'Verkehr-Personen'!$A$5:$J$26"}</definedName>
    <definedName name="rrrrrrrr" localSheetId="206" hidden="1">{"'Verkehr-Personen'!$A$5:$J$26"}</definedName>
    <definedName name="rrrrrrrr" localSheetId="207" hidden="1">{"'Verkehr-Personen'!$A$5:$J$26"}</definedName>
    <definedName name="rrrrrrrr" localSheetId="208" hidden="1">{"'Verkehr-Personen'!$A$5:$J$26"}</definedName>
    <definedName name="rrrrrrrr" localSheetId="209" hidden="1">{"'Verkehr-Personen'!$A$5:$J$26"}</definedName>
    <definedName name="rrrrrrrr" localSheetId="210" hidden="1">{"'Verkehr-Personen'!$A$5:$J$26"}</definedName>
    <definedName name="rrrrrrrr" localSheetId="211" hidden="1">{"'Verkehr-Personen'!$A$5:$J$26"}</definedName>
    <definedName name="rrrrrrrr" localSheetId="212" hidden="1">{"'Verkehr-Personen'!$A$5:$J$26"}</definedName>
    <definedName name="rrrrrrrr" localSheetId="213" hidden="1">{"'Verkehr-Personen'!$A$5:$J$26"}</definedName>
    <definedName name="rrrrrrrr" localSheetId="214" hidden="1">{"'Verkehr-Personen'!$A$5:$J$26"}</definedName>
    <definedName name="rrrrrrrr" localSheetId="215" hidden="1">{"'Verkehr-Personen'!$A$5:$J$26"}</definedName>
    <definedName name="rrrrrrrr" localSheetId="216" hidden="1">{"'Verkehr-Personen'!$A$5:$J$26"}</definedName>
    <definedName name="rrrrrrrr" localSheetId="217" hidden="1">{"'Verkehr-Personen'!$A$5:$J$26"}</definedName>
    <definedName name="rrrrrrrr" localSheetId="218" hidden="1">{"'Verkehr-Personen'!$A$5:$J$26"}</definedName>
    <definedName name="rrrrrrrr" localSheetId="219" hidden="1">{"'Verkehr-Personen'!$A$5:$J$26"}</definedName>
    <definedName name="rrrrrrrr" localSheetId="220" hidden="1">{"'Verkehr-Personen'!$A$5:$J$26"}</definedName>
    <definedName name="rrrrrrrr" localSheetId="221" hidden="1">{"'Verkehr-Personen'!$A$5:$J$26"}</definedName>
    <definedName name="rrrrrrrr" localSheetId="223" hidden="1">{"'Verkehr-Personen'!$A$5:$J$26"}</definedName>
    <definedName name="rrrrrrrr" localSheetId="236" hidden="1">{"'Verkehr-Personen'!$A$5:$J$26"}</definedName>
    <definedName name="rrrrrrrr" localSheetId="237" hidden="1">{"'Verkehr-Personen'!$A$5:$J$26"}</definedName>
    <definedName name="rrrrrrrr" localSheetId="238" hidden="1">{"'Verkehr-Personen'!$A$5:$J$26"}</definedName>
    <definedName name="rrrrrrrr" localSheetId="239" hidden="1">{"'Verkehr-Personen'!$A$5:$J$26"}</definedName>
    <definedName name="rrrrrrrr" localSheetId="256" hidden="1">{"'Verkehr-Personen'!$A$5:$J$26"}</definedName>
    <definedName name="rrrrrrrr" localSheetId="257" hidden="1">{"'Verkehr-Personen'!$A$5:$J$26"}</definedName>
    <definedName name="rrrrrrrr" localSheetId="258" hidden="1">{"'Verkehr-Personen'!$A$5:$J$26"}</definedName>
    <definedName name="rrrrrrrr" localSheetId="259" hidden="1">{"'Verkehr-Personen'!$A$5:$J$26"}</definedName>
    <definedName name="rrrrrrrr" localSheetId="260" hidden="1">{"'Verkehr-Personen'!$A$5:$J$26"}</definedName>
    <definedName name="rrrrrrrr" localSheetId="261" hidden="1">{"'Verkehr-Personen'!$A$5:$J$26"}</definedName>
    <definedName name="rrrrrrrr" localSheetId="262" hidden="1">{"'Verkehr-Personen'!$A$5:$J$26"}</definedName>
    <definedName name="rrrrrrrr" localSheetId="263" hidden="1">{"'Verkehr-Personen'!$A$5:$J$26"}</definedName>
    <definedName name="rrrrrrrr" localSheetId="264" hidden="1">{"'Verkehr-Personen'!$A$5:$J$26"}</definedName>
    <definedName name="rrrrrrrr" localSheetId="265" hidden="1">{"'Verkehr-Personen'!$A$5:$J$26"}</definedName>
    <definedName name="rrrrrrrr" localSheetId="270" hidden="1">{"'Verkehr-Personen'!$A$5:$J$26"}</definedName>
    <definedName name="rrrrrrrr" localSheetId="282" hidden="1">{"'Verkehr-Personen'!$A$5:$J$26"}</definedName>
    <definedName name="rrrrrrrr" localSheetId="283" hidden="1">{"'Verkehr-Personen'!$A$5:$J$26"}</definedName>
    <definedName name="rrrrrrrr" localSheetId="284" hidden="1">{"'Verkehr-Personen'!$A$5:$J$26"}</definedName>
    <definedName name="rrrrrrrr" localSheetId="285" hidden="1">{"'Verkehr-Personen'!$A$5:$J$26"}</definedName>
    <definedName name="rrrrrrrr" localSheetId="286" hidden="1">{"'Verkehr-Personen'!$A$5:$J$26"}</definedName>
    <definedName name="rrrrrrrr" localSheetId="287" hidden="1">{"'Verkehr-Personen'!$A$5:$J$26"}</definedName>
    <definedName name="rrrrrrrr" localSheetId="288" hidden="1">{"'Verkehr-Personen'!$A$5:$J$26"}</definedName>
    <definedName name="rrrrrrrr" localSheetId="292" hidden="1">{"'Verkehr-Personen'!$A$5:$J$26"}</definedName>
    <definedName name="rrrrrrrr" localSheetId="293" hidden="1">{"'Verkehr-Personen'!$A$5:$J$26"}</definedName>
    <definedName name="rrrrrrrr" localSheetId="294" hidden="1">{"'Verkehr-Personen'!$A$5:$J$26"}</definedName>
    <definedName name="rrrrrrrr" localSheetId="301" hidden="1">{"'Verkehr-Personen'!$A$5:$J$26"}</definedName>
    <definedName name="rrrrrrrr" localSheetId="325" hidden="1">{"'Verkehr-Personen'!$A$5:$J$26"}</definedName>
    <definedName name="rrrrrrrr" localSheetId="45" hidden="1">{"'Verkehr-Personen'!$A$5:$J$26"}</definedName>
    <definedName name="rrrrrrrr" localSheetId="46" hidden="1">{"'Verkehr-Personen'!$A$5:$J$26"}</definedName>
    <definedName name="rrrrrrrr" localSheetId="47" hidden="1">{"'Verkehr-Personen'!$A$5:$J$26"}</definedName>
    <definedName name="rrrrrrrr" localSheetId="48" hidden="1">{"'Verkehr-Personen'!$A$5:$J$26"}</definedName>
    <definedName name="rrrrrrrr" localSheetId="49" hidden="1">{"'Verkehr-Personen'!$A$5:$J$26"}</definedName>
    <definedName name="rrrrrrrr" localSheetId="50" hidden="1">{"'Verkehr-Personen'!$A$5:$J$26"}</definedName>
    <definedName name="rrrrrrrr" localSheetId="51" hidden="1">{"'Verkehr-Personen'!$A$5:$J$26"}</definedName>
    <definedName name="rrrrrrrr" localSheetId="52" hidden="1">{"'Verkehr-Personen'!$A$5:$J$26"}</definedName>
    <definedName name="rrrrrrrr" localSheetId="53" hidden="1">{"'Verkehr-Personen'!$A$5:$J$26"}</definedName>
    <definedName name="rrrrrrrr" localSheetId="55" hidden="1">{"'Verkehr-Personen'!$A$5:$J$26"}</definedName>
    <definedName name="rrrrrrrr" localSheetId="56" hidden="1">{"'Verkehr-Personen'!$A$5:$J$26"}</definedName>
    <definedName name="rrrrrrrr" localSheetId="57" hidden="1">{"'Verkehr-Personen'!$A$5:$J$26"}</definedName>
    <definedName name="rrrrrrrr" localSheetId="58" hidden="1">{"'Verkehr-Personen'!$A$5:$J$26"}</definedName>
    <definedName name="rrrrrrrr" localSheetId="59" hidden="1">{"'Verkehr-Personen'!$A$5:$J$26"}</definedName>
    <definedName name="rrrrrrrr" localSheetId="60" hidden="1">{"'Verkehr-Personen'!$A$5:$J$26"}</definedName>
    <definedName name="rrrrrrrr" localSheetId="61" hidden="1">{"'Verkehr-Personen'!$A$5:$J$26"}</definedName>
    <definedName name="rrrrrrrr" localSheetId="62" hidden="1">{"'Verkehr-Personen'!$A$5:$J$26"}</definedName>
    <definedName name="rrrrrrrr" localSheetId="63" hidden="1">{"'Verkehr-Personen'!$A$5:$J$26"}</definedName>
    <definedName name="rrrrrrrr" localSheetId="80" hidden="1">{"'Verkehr-Personen'!$A$5:$J$26"}</definedName>
    <definedName name="rrrrrrrr" localSheetId="81" hidden="1">{"'Verkehr-Personen'!$A$5:$J$26"}</definedName>
    <definedName name="rrrrrrrr" localSheetId="82" hidden="1">{"'Verkehr-Personen'!$A$5:$J$26"}</definedName>
    <definedName name="rrrrrrrr" localSheetId="84" hidden="1">{"'Verkehr-Personen'!$A$5:$J$26"}</definedName>
    <definedName name="rrrrrrrr" localSheetId="85" hidden="1">{"'Verkehr-Personen'!$A$5:$J$26"}</definedName>
    <definedName name="rrrrrrrr" localSheetId="86" hidden="1">{"'Verkehr-Personen'!$A$5:$J$26"}</definedName>
    <definedName name="rrrrrrrr" localSheetId="87" hidden="1">{"'Verkehr-Personen'!$A$5:$J$26"}</definedName>
    <definedName name="rrrrrrrr" hidden="1">{"'Verkehr-Personen'!$A$5:$J$26"}</definedName>
    <definedName name="rrrrrrrrrr" localSheetId="336" hidden="1">{"'Verkehr-Personen'!$A$5:$J$26"}</definedName>
    <definedName name="rrrrrrrrrr" localSheetId="88" hidden="1">{"'Verkehr-Personen'!$A$5:$J$26"}</definedName>
    <definedName name="rrrrrrrrrr" localSheetId="106" hidden="1">{"'Verkehr-Personen'!$A$5:$J$26"}</definedName>
    <definedName name="rrrrrrrrrr" localSheetId="107" hidden="1">{"'Verkehr-Personen'!$A$5:$J$26"}</definedName>
    <definedName name="rrrrrrrrrr" localSheetId="108" hidden="1">{"'Verkehr-Personen'!$A$5:$J$26"}</definedName>
    <definedName name="rrrrrrrrrr" localSheetId="110" hidden="1">{"'Verkehr-Personen'!$A$5:$J$26"}</definedName>
    <definedName name="rrrrrrrrrr" localSheetId="111" hidden="1">{"'Verkehr-Personen'!$A$5:$J$26"}</definedName>
    <definedName name="rrrrrrrrrr" localSheetId="112" hidden="1">{"'Verkehr-Personen'!$A$5:$J$26"}</definedName>
    <definedName name="rrrrrrrrrr" localSheetId="113" hidden="1">{"'Verkehr-Personen'!$A$5:$J$26"}</definedName>
    <definedName name="rrrrrrrrrr" localSheetId="114" hidden="1">{"'Verkehr-Personen'!$A$5:$J$26"}</definedName>
    <definedName name="rrrrrrrrrr" localSheetId="115" hidden="1">{"'Verkehr-Personen'!$A$5:$J$26"}</definedName>
    <definedName name="rrrrrrrrrr" localSheetId="116" hidden="1">{"'Verkehr-Personen'!$A$5:$J$26"}</definedName>
    <definedName name="rrrrrrrrrr" localSheetId="117" hidden="1">{"'Verkehr-Personen'!$A$5:$J$26"}</definedName>
    <definedName name="rrrrrrrrrr" localSheetId="120" hidden="1">{"'Verkehr-Personen'!$A$5:$J$26"}</definedName>
    <definedName name="rrrrrrrrrr" localSheetId="121" hidden="1">{"'Verkehr-Personen'!$A$5:$J$26"}</definedName>
    <definedName name="rrrrrrrrrr" localSheetId="122" hidden="1">{"'Verkehr-Personen'!$A$5:$J$26"}</definedName>
    <definedName name="rrrrrrrrrr" localSheetId="123" hidden="1">{"'Verkehr-Personen'!$A$5:$J$26"}</definedName>
    <definedName name="rrrrrrrrrr" localSheetId="124" hidden="1">{"'Verkehr-Personen'!$A$5:$J$26"}</definedName>
    <definedName name="rrrrrrrrrr" localSheetId="125" hidden="1">{"'Verkehr-Personen'!$A$5:$J$26"}</definedName>
    <definedName name="rrrrrrrrrr" localSheetId="128" hidden="1">{"'Verkehr-Personen'!$A$5:$J$26"}</definedName>
    <definedName name="rrrrrrrrrr" localSheetId="129" hidden="1">{"'Verkehr-Personen'!$A$5:$J$26"}</definedName>
    <definedName name="rrrrrrrrrr" localSheetId="130" hidden="1">{"'Verkehr-Personen'!$A$5:$J$26"}</definedName>
    <definedName name="rrrrrrrrrr" localSheetId="131" hidden="1">{"'Verkehr-Personen'!$A$5:$J$26"}</definedName>
    <definedName name="rrrrrrrrrr" localSheetId="132" hidden="1">{"'Verkehr-Personen'!$A$5:$J$26"}</definedName>
    <definedName name="rrrrrrrrrr" localSheetId="133" hidden="1">{"'Verkehr-Personen'!$A$5:$J$26"}</definedName>
    <definedName name="rrrrrrrrrr" localSheetId="134" hidden="1">{"'Verkehr-Personen'!$A$5:$J$26"}</definedName>
    <definedName name="rrrrrrrrrr" localSheetId="135" hidden="1">{"'Verkehr-Personen'!$A$5:$J$26"}</definedName>
    <definedName name="rrrrrrrrrr" localSheetId="136" hidden="1">{"'Verkehr-Personen'!$A$5:$J$26"}</definedName>
    <definedName name="rrrrrrrrrr" localSheetId="137" hidden="1">{"'Verkehr-Personen'!$A$5:$J$26"}</definedName>
    <definedName name="rrrrrrrrrr" localSheetId="139" hidden="1">{"'Verkehr-Personen'!$A$5:$J$26"}</definedName>
    <definedName name="rrrrrrrrrr" localSheetId="140" hidden="1">{"'Verkehr-Personen'!$A$5:$J$26"}</definedName>
    <definedName name="rrrrrrrrrr" localSheetId="141" hidden="1">{"'Verkehr-Personen'!$A$5:$J$26"}</definedName>
    <definedName name="rrrrrrrrrr" localSheetId="153" hidden="1">{"'Verkehr-Personen'!$A$5:$J$26"}</definedName>
    <definedName name="rrrrrrrrrr" localSheetId="169" hidden="1">{"'Verkehr-Personen'!$A$5:$J$26"}</definedName>
    <definedName name="rrrrrrrrrr" localSheetId="180" hidden="1">{"'Verkehr-Personen'!$A$5:$J$26"}</definedName>
    <definedName name="rrrrrrrrrr" localSheetId="181" hidden="1">{"'Verkehr-Personen'!$A$5:$J$26"}</definedName>
    <definedName name="rrrrrrrrrr" localSheetId="182" hidden="1">{"'Verkehr-Personen'!$A$5:$J$26"}</definedName>
    <definedName name="rrrrrrrrrr" localSheetId="183" hidden="1">{"'Verkehr-Personen'!$A$5:$J$26"}</definedName>
    <definedName name="rrrrrrrrrr" localSheetId="188" hidden="1">{"'Verkehr-Personen'!$A$5:$J$26"}</definedName>
    <definedName name="rrrrrrrrrr" localSheetId="189" hidden="1">{"'Verkehr-Personen'!$A$5:$J$26"}</definedName>
    <definedName name="rrrrrrrrrr" localSheetId="190" hidden="1">{"'Verkehr-Personen'!$A$5:$J$26"}</definedName>
    <definedName name="rrrrrrrrrr" localSheetId="10" hidden="1">{"'Verkehr-Personen'!$A$5:$J$26"}</definedName>
    <definedName name="rrrrrrrrrr" localSheetId="191" hidden="1">{"'Verkehr-Personen'!$A$5:$J$26"}</definedName>
    <definedName name="rrrrrrrrrr" localSheetId="194" hidden="1">{"'Verkehr-Personen'!$A$5:$J$26"}</definedName>
    <definedName name="rrrrrrrrrr" localSheetId="195" hidden="1">{"'Verkehr-Personen'!$A$5:$J$26"}</definedName>
    <definedName name="rrrrrrrrrr" localSheetId="199" hidden="1">{"'Verkehr-Personen'!$A$5:$J$26"}</definedName>
    <definedName name="rrrrrrrrrr" localSheetId="201" hidden="1">{"'Verkehr-Personen'!$A$5:$J$26"}</definedName>
    <definedName name="rrrrrrrrrr" localSheetId="202" hidden="1">{"'Verkehr-Personen'!$A$5:$J$26"}</definedName>
    <definedName name="rrrrrrrrrr" localSheetId="203" hidden="1">{"'Verkehr-Personen'!$A$5:$J$26"}</definedName>
    <definedName name="rrrrrrrrrr" localSheetId="204" hidden="1">{"'Verkehr-Personen'!$A$5:$J$26"}</definedName>
    <definedName name="rrrrrrrrrr" localSheetId="205" hidden="1">{"'Verkehr-Personen'!$A$5:$J$26"}</definedName>
    <definedName name="rrrrrrrrrr" localSheetId="206" hidden="1">{"'Verkehr-Personen'!$A$5:$J$26"}</definedName>
    <definedName name="rrrrrrrrrr" localSheetId="207" hidden="1">{"'Verkehr-Personen'!$A$5:$J$26"}</definedName>
    <definedName name="rrrrrrrrrr" localSheetId="208" hidden="1">{"'Verkehr-Personen'!$A$5:$J$26"}</definedName>
    <definedName name="rrrrrrrrrr" localSheetId="209" hidden="1">{"'Verkehr-Personen'!$A$5:$J$26"}</definedName>
    <definedName name="rrrrrrrrrr" localSheetId="210" hidden="1">{"'Verkehr-Personen'!$A$5:$J$26"}</definedName>
    <definedName name="rrrrrrrrrr" localSheetId="211" hidden="1">{"'Verkehr-Personen'!$A$5:$J$26"}</definedName>
    <definedName name="rrrrrrrrrr" localSheetId="212" hidden="1">{"'Verkehr-Personen'!$A$5:$J$26"}</definedName>
    <definedName name="rrrrrrrrrr" localSheetId="213" hidden="1">{"'Verkehr-Personen'!$A$5:$J$26"}</definedName>
    <definedName name="rrrrrrrrrr" localSheetId="214" hidden="1">{"'Verkehr-Personen'!$A$5:$J$26"}</definedName>
    <definedName name="rrrrrrrrrr" localSheetId="215" hidden="1">{"'Verkehr-Personen'!$A$5:$J$26"}</definedName>
    <definedName name="rrrrrrrrrr" localSheetId="216" hidden="1">{"'Verkehr-Personen'!$A$5:$J$26"}</definedName>
    <definedName name="rrrrrrrrrr" localSheetId="217" hidden="1">{"'Verkehr-Personen'!$A$5:$J$26"}</definedName>
    <definedName name="rrrrrrrrrr" localSheetId="218" hidden="1">{"'Verkehr-Personen'!$A$5:$J$26"}</definedName>
    <definedName name="rrrrrrrrrr" localSheetId="219" hidden="1">{"'Verkehr-Personen'!$A$5:$J$26"}</definedName>
    <definedName name="rrrrrrrrrr" localSheetId="220" hidden="1">{"'Verkehr-Personen'!$A$5:$J$26"}</definedName>
    <definedName name="rrrrrrrrrr" localSheetId="221" hidden="1">{"'Verkehr-Personen'!$A$5:$J$26"}</definedName>
    <definedName name="rrrrrrrrrr" localSheetId="223" hidden="1">{"'Verkehr-Personen'!$A$5:$J$26"}</definedName>
    <definedName name="rrrrrrrrrr" localSheetId="236" hidden="1">{"'Verkehr-Personen'!$A$5:$J$26"}</definedName>
    <definedName name="rrrrrrrrrr" localSheetId="237" hidden="1">{"'Verkehr-Personen'!$A$5:$J$26"}</definedName>
    <definedName name="rrrrrrrrrr" localSheetId="238" hidden="1">{"'Verkehr-Personen'!$A$5:$J$26"}</definedName>
    <definedName name="rrrrrrrrrr" localSheetId="239" hidden="1">{"'Verkehr-Personen'!$A$5:$J$26"}</definedName>
    <definedName name="rrrrrrrrrr" localSheetId="256" hidden="1">{"'Verkehr-Personen'!$A$5:$J$26"}</definedName>
    <definedName name="rrrrrrrrrr" localSheetId="257" hidden="1">{"'Verkehr-Personen'!$A$5:$J$26"}</definedName>
    <definedName name="rrrrrrrrrr" localSheetId="258" hidden="1">{"'Verkehr-Personen'!$A$5:$J$26"}</definedName>
    <definedName name="rrrrrrrrrr" localSheetId="259" hidden="1">{"'Verkehr-Personen'!$A$5:$J$26"}</definedName>
    <definedName name="rrrrrrrrrr" localSheetId="260" hidden="1">{"'Verkehr-Personen'!$A$5:$J$26"}</definedName>
    <definedName name="rrrrrrrrrr" localSheetId="261" hidden="1">{"'Verkehr-Personen'!$A$5:$J$26"}</definedName>
    <definedName name="rrrrrrrrrr" localSheetId="262" hidden="1">{"'Verkehr-Personen'!$A$5:$J$26"}</definedName>
    <definedName name="rrrrrrrrrr" localSheetId="263" hidden="1">{"'Verkehr-Personen'!$A$5:$J$26"}</definedName>
    <definedName name="rrrrrrrrrr" localSheetId="264" hidden="1">{"'Verkehr-Personen'!$A$5:$J$26"}</definedName>
    <definedName name="rrrrrrrrrr" localSheetId="265" hidden="1">{"'Verkehr-Personen'!$A$5:$J$26"}</definedName>
    <definedName name="rrrrrrrrrr" localSheetId="270" hidden="1">{"'Verkehr-Personen'!$A$5:$J$26"}</definedName>
    <definedName name="rrrrrrrrrr" localSheetId="282" hidden="1">{"'Verkehr-Personen'!$A$5:$J$26"}</definedName>
    <definedName name="rrrrrrrrrr" localSheetId="283" hidden="1">{"'Verkehr-Personen'!$A$5:$J$26"}</definedName>
    <definedName name="rrrrrrrrrr" localSheetId="284" hidden="1">{"'Verkehr-Personen'!$A$5:$J$26"}</definedName>
    <definedName name="rrrrrrrrrr" localSheetId="285" hidden="1">{"'Verkehr-Personen'!$A$5:$J$26"}</definedName>
    <definedName name="rrrrrrrrrr" localSheetId="286" hidden="1">{"'Verkehr-Personen'!$A$5:$J$26"}</definedName>
    <definedName name="rrrrrrrrrr" localSheetId="287" hidden="1">{"'Verkehr-Personen'!$A$5:$J$26"}</definedName>
    <definedName name="rrrrrrrrrr" localSheetId="288" hidden="1">{"'Verkehr-Personen'!$A$5:$J$26"}</definedName>
    <definedName name="rrrrrrrrrr" localSheetId="292" hidden="1">{"'Verkehr-Personen'!$A$5:$J$26"}</definedName>
    <definedName name="rrrrrrrrrr" localSheetId="293" hidden="1">{"'Verkehr-Personen'!$A$5:$J$26"}</definedName>
    <definedName name="rrrrrrrrrr" localSheetId="294" hidden="1">{"'Verkehr-Personen'!$A$5:$J$26"}</definedName>
    <definedName name="rrrrrrrrrr" localSheetId="301" hidden="1">{"'Verkehr-Personen'!$A$5:$J$26"}</definedName>
    <definedName name="rrrrrrrrrr" localSheetId="325" hidden="1">{"'Verkehr-Personen'!$A$5:$J$26"}</definedName>
    <definedName name="rrrrrrrrrr" localSheetId="45" hidden="1">{"'Verkehr-Personen'!$A$5:$J$26"}</definedName>
    <definedName name="rrrrrrrrrr" localSheetId="46" hidden="1">{"'Verkehr-Personen'!$A$5:$J$26"}</definedName>
    <definedName name="rrrrrrrrrr" localSheetId="47" hidden="1">{"'Verkehr-Personen'!$A$5:$J$26"}</definedName>
    <definedName name="rrrrrrrrrr" localSheetId="48" hidden="1">{"'Verkehr-Personen'!$A$5:$J$26"}</definedName>
    <definedName name="rrrrrrrrrr" localSheetId="49" hidden="1">{"'Verkehr-Personen'!$A$5:$J$26"}</definedName>
    <definedName name="rrrrrrrrrr" localSheetId="50" hidden="1">{"'Verkehr-Personen'!$A$5:$J$26"}</definedName>
    <definedName name="rrrrrrrrrr" localSheetId="51" hidden="1">{"'Verkehr-Personen'!$A$5:$J$26"}</definedName>
    <definedName name="rrrrrrrrrr" localSheetId="52" hidden="1">{"'Verkehr-Personen'!$A$5:$J$26"}</definedName>
    <definedName name="rrrrrrrrrr" localSheetId="53" hidden="1">{"'Verkehr-Personen'!$A$5:$J$26"}</definedName>
    <definedName name="rrrrrrrrrr" localSheetId="55" hidden="1">{"'Verkehr-Personen'!$A$5:$J$26"}</definedName>
    <definedName name="rrrrrrrrrr" localSheetId="56" hidden="1">{"'Verkehr-Personen'!$A$5:$J$26"}</definedName>
    <definedName name="rrrrrrrrrr" localSheetId="57" hidden="1">{"'Verkehr-Personen'!$A$5:$J$26"}</definedName>
    <definedName name="rrrrrrrrrr" localSheetId="58" hidden="1">{"'Verkehr-Personen'!$A$5:$J$26"}</definedName>
    <definedName name="rrrrrrrrrr" localSheetId="59" hidden="1">{"'Verkehr-Personen'!$A$5:$J$26"}</definedName>
    <definedName name="rrrrrrrrrr" localSheetId="60" hidden="1">{"'Verkehr-Personen'!$A$5:$J$26"}</definedName>
    <definedName name="rrrrrrrrrr" localSheetId="61" hidden="1">{"'Verkehr-Personen'!$A$5:$J$26"}</definedName>
    <definedName name="rrrrrrrrrr" localSheetId="62" hidden="1">{"'Verkehr-Personen'!$A$5:$J$26"}</definedName>
    <definedName name="rrrrrrrrrr" localSheetId="63" hidden="1">{"'Verkehr-Personen'!$A$5:$J$26"}</definedName>
    <definedName name="rrrrrrrrrr" localSheetId="80" hidden="1">{"'Verkehr-Personen'!$A$5:$J$26"}</definedName>
    <definedName name="rrrrrrrrrr" localSheetId="81" hidden="1">{"'Verkehr-Personen'!$A$5:$J$26"}</definedName>
    <definedName name="rrrrrrrrrr" localSheetId="82" hidden="1">{"'Verkehr-Personen'!$A$5:$J$26"}</definedName>
    <definedName name="rrrrrrrrrr" localSheetId="84" hidden="1">{"'Verkehr-Personen'!$A$5:$J$26"}</definedName>
    <definedName name="rrrrrrrrrr" localSheetId="85" hidden="1">{"'Verkehr-Personen'!$A$5:$J$26"}</definedName>
    <definedName name="rrrrrrrrrr" localSheetId="86" hidden="1">{"'Verkehr-Personen'!$A$5:$J$26"}</definedName>
    <definedName name="rrrrrrrrrr" localSheetId="87" hidden="1">{"'Verkehr-Personen'!$A$5:$J$26"}</definedName>
    <definedName name="rrrrrrrrrr" hidden="1">{"'Verkehr-Personen'!$A$5:$J$26"}</definedName>
    <definedName name="saarlaender" localSheetId="336" hidden="1">{"'Verkehr-Personen'!$A$5:$J$26"}</definedName>
    <definedName name="saarlaender" localSheetId="88" hidden="1">{"'Verkehr-Personen'!$A$5:$J$26"}</definedName>
    <definedName name="saarlaender" localSheetId="106" hidden="1">{"'Verkehr-Personen'!$A$5:$J$26"}</definedName>
    <definedName name="saarlaender" localSheetId="107" hidden="1">{"'Verkehr-Personen'!$A$5:$J$26"}</definedName>
    <definedName name="saarlaender" localSheetId="108" hidden="1">{"'Verkehr-Personen'!$A$5:$J$26"}</definedName>
    <definedName name="saarlaender" localSheetId="110" hidden="1">{"'Verkehr-Personen'!$A$5:$J$26"}</definedName>
    <definedName name="saarlaender" localSheetId="111" hidden="1">{"'Verkehr-Personen'!$A$5:$J$26"}</definedName>
    <definedName name="saarlaender" localSheetId="112" hidden="1">{"'Verkehr-Personen'!$A$5:$J$26"}</definedName>
    <definedName name="saarlaender" localSheetId="113" hidden="1">{"'Verkehr-Personen'!$A$5:$J$26"}</definedName>
    <definedName name="saarlaender" localSheetId="114" hidden="1">{"'Verkehr-Personen'!$A$5:$J$26"}</definedName>
    <definedName name="saarlaender" localSheetId="115" hidden="1">{"'Verkehr-Personen'!$A$5:$J$26"}</definedName>
    <definedName name="saarlaender" localSheetId="116" hidden="1">{"'Verkehr-Personen'!$A$5:$J$26"}</definedName>
    <definedName name="saarlaender" localSheetId="117" hidden="1">{"'Verkehr-Personen'!$A$5:$J$26"}</definedName>
    <definedName name="saarlaender" localSheetId="120" hidden="1">{"'Verkehr-Personen'!$A$5:$J$26"}</definedName>
    <definedName name="saarlaender" localSheetId="121" hidden="1">{"'Verkehr-Personen'!$A$5:$J$26"}</definedName>
    <definedName name="saarlaender" localSheetId="122" hidden="1">{"'Verkehr-Personen'!$A$5:$J$26"}</definedName>
    <definedName name="saarlaender" localSheetId="123" hidden="1">{"'Verkehr-Personen'!$A$5:$J$26"}</definedName>
    <definedName name="saarlaender" localSheetId="124" hidden="1">{"'Verkehr-Personen'!$A$5:$J$26"}</definedName>
    <definedName name="saarlaender" localSheetId="125" hidden="1">{"'Verkehr-Personen'!$A$5:$J$26"}</definedName>
    <definedName name="saarlaender" localSheetId="128" hidden="1">{"'Verkehr-Personen'!$A$5:$J$26"}</definedName>
    <definedName name="saarlaender" localSheetId="129" hidden="1">{"'Verkehr-Personen'!$A$5:$J$26"}</definedName>
    <definedName name="saarlaender" localSheetId="130" hidden="1">{"'Verkehr-Personen'!$A$5:$J$26"}</definedName>
    <definedName name="saarlaender" localSheetId="131" hidden="1">{"'Verkehr-Personen'!$A$5:$J$26"}</definedName>
    <definedName name="saarlaender" localSheetId="132" hidden="1">{"'Verkehr-Personen'!$A$5:$J$26"}</definedName>
    <definedName name="saarlaender" localSheetId="133" hidden="1">{"'Verkehr-Personen'!$A$5:$J$26"}</definedName>
    <definedName name="saarlaender" localSheetId="134" hidden="1">{"'Verkehr-Personen'!$A$5:$J$26"}</definedName>
    <definedName name="saarlaender" localSheetId="135" hidden="1">{"'Verkehr-Personen'!$A$5:$J$26"}</definedName>
    <definedName name="saarlaender" localSheetId="136" hidden="1">{"'Verkehr-Personen'!$A$5:$J$26"}</definedName>
    <definedName name="saarlaender" localSheetId="137" hidden="1">{"'Verkehr-Personen'!$A$5:$J$26"}</definedName>
    <definedName name="saarlaender" localSheetId="139" hidden="1">{"'Verkehr-Personen'!$A$5:$J$26"}</definedName>
    <definedName name="saarlaender" localSheetId="140" hidden="1">{"'Verkehr-Personen'!$A$5:$J$26"}</definedName>
    <definedName name="saarlaender" localSheetId="141" hidden="1">{"'Verkehr-Personen'!$A$5:$J$26"}</definedName>
    <definedName name="saarlaender" localSheetId="153" hidden="1">{"'Verkehr-Personen'!$A$5:$J$26"}</definedName>
    <definedName name="saarlaender" localSheetId="169" hidden="1">{"'Verkehr-Personen'!$A$5:$J$26"}</definedName>
    <definedName name="saarlaender" localSheetId="180" hidden="1">{"'Verkehr-Personen'!$A$5:$J$26"}</definedName>
    <definedName name="saarlaender" localSheetId="181" hidden="1">{"'Verkehr-Personen'!$A$5:$J$26"}</definedName>
    <definedName name="saarlaender" localSheetId="182" hidden="1">{"'Verkehr-Personen'!$A$5:$J$26"}</definedName>
    <definedName name="saarlaender" localSheetId="183" hidden="1">{"'Verkehr-Personen'!$A$5:$J$26"}</definedName>
    <definedName name="saarlaender" localSheetId="188" hidden="1">{"'Verkehr-Personen'!$A$5:$J$26"}</definedName>
    <definedName name="saarlaender" localSheetId="189" hidden="1">{"'Verkehr-Personen'!$A$5:$J$26"}</definedName>
    <definedName name="saarlaender" localSheetId="190" hidden="1">{"'Verkehr-Personen'!$A$5:$J$26"}</definedName>
    <definedName name="saarlaender" localSheetId="10" hidden="1">{"'Verkehr-Personen'!$A$5:$J$26"}</definedName>
    <definedName name="saarlaender" localSheetId="191" hidden="1">{"'Verkehr-Personen'!$A$5:$J$26"}</definedName>
    <definedName name="saarlaender" localSheetId="194" hidden="1">{"'Verkehr-Personen'!$A$5:$J$26"}</definedName>
    <definedName name="saarlaender" localSheetId="195" hidden="1">{"'Verkehr-Personen'!$A$5:$J$26"}</definedName>
    <definedName name="saarlaender" localSheetId="199" hidden="1">{"'Verkehr-Personen'!$A$5:$J$26"}</definedName>
    <definedName name="saarlaender" localSheetId="201" hidden="1">{"'Verkehr-Personen'!$A$5:$J$26"}</definedName>
    <definedName name="saarlaender" localSheetId="202" hidden="1">{"'Verkehr-Personen'!$A$5:$J$26"}</definedName>
    <definedName name="saarlaender" localSheetId="203" hidden="1">{"'Verkehr-Personen'!$A$5:$J$26"}</definedName>
    <definedName name="saarlaender" localSheetId="204" hidden="1">{"'Verkehr-Personen'!$A$5:$J$26"}</definedName>
    <definedName name="saarlaender" localSheetId="205" hidden="1">{"'Verkehr-Personen'!$A$5:$J$26"}</definedName>
    <definedName name="saarlaender" localSheetId="206" hidden="1">{"'Verkehr-Personen'!$A$5:$J$26"}</definedName>
    <definedName name="saarlaender" localSheetId="207" hidden="1">{"'Verkehr-Personen'!$A$5:$J$26"}</definedName>
    <definedName name="saarlaender" localSheetId="208" hidden="1">{"'Verkehr-Personen'!$A$5:$J$26"}</definedName>
    <definedName name="saarlaender" localSheetId="209" hidden="1">{"'Verkehr-Personen'!$A$5:$J$26"}</definedName>
    <definedName name="saarlaender" localSheetId="210" hidden="1">{"'Verkehr-Personen'!$A$5:$J$26"}</definedName>
    <definedName name="saarlaender" localSheetId="211" hidden="1">{"'Verkehr-Personen'!$A$5:$J$26"}</definedName>
    <definedName name="saarlaender" localSheetId="212" hidden="1">{"'Verkehr-Personen'!$A$5:$J$26"}</definedName>
    <definedName name="saarlaender" localSheetId="213" hidden="1">{"'Verkehr-Personen'!$A$5:$J$26"}</definedName>
    <definedName name="saarlaender" localSheetId="214" hidden="1">{"'Verkehr-Personen'!$A$5:$J$26"}</definedName>
    <definedName name="saarlaender" localSheetId="215" hidden="1">{"'Verkehr-Personen'!$A$5:$J$26"}</definedName>
    <definedName name="saarlaender" localSheetId="216" hidden="1">{"'Verkehr-Personen'!$A$5:$J$26"}</definedName>
    <definedName name="saarlaender" localSheetId="217" hidden="1">{"'Verkehr-Personen'!$A$5:$J$26"}</definedName>
    <definedName name="saarlaender" localSheetId="218" hidden="1">{"'Verkehr-Personen'!$A$5:$J$26"}</definedName>
    <definedName name="saarlaender" localSheetId="219" hidden="1">{"'Verkehr-Personen'!$A$5:$J$26"}</definedName>
    <definedName name="saarlaender" localSheetId="220" hidden="1">{"'Verkehr-Personen'!$A$5:$J$26"}</definedName>
    <definedName name="saarlaender" localSheetId="221" hidden="1">{"'Verkehr-Personen'!$A$5:$J$26"}</definedName>
    <definedName name="saarlaender" localSheetId="223" hidden="1">{"'Verkehr-Personen'!$A$5:$J$26"}</definedName>
    <definedName name="saarlaender" localSheetId="236" hidden="1">{"'Verkehr-Personen'!$A$5:$J$26"}</definedName>
    <definedName name="saarlaender" localSheetId="237" hidden="1">{"'Verkehr-Personen'!$A$5:$J$26"}</definedName>
    <definedName name="saarlaender" localSheetId="238" hidden="1">{"'Verkehr-Personen'!$A$5:$J$26"}</definedName>
    <definedName name="saarlaender" localSheetId="239" hidden="1">{"'Verkehr-Personen'!$A$5:$J$26"}</definedName>
    <definedName name="saarlaender" localSheetId="256" hidden="1">{"'Verkehr-Personen'!$A$5:$J$26"}</definedName>
    <definedName name="saarlaender" localSheetId="257" hidden="1">{"'Verkehr-Personen'!$A$5:$J$26"}</definedName>
    <definedName name="saarlaender" localSheetId="258" hidden="1">{"'Verkehr-Personen'!$A$5:$J$26"}</definedName>
    <definedName name="saarlaender" localSheetId="259" hidden="1">{"'Verkehr-Personen'!$A$5:$J$26"}</definedName>
    <definedName name="saarlaender" localSheetId="260" hidden="1">{"'Verkehr-Personen'!$A$5:$J$26"}</definedName>
    <definedName name="saarlaender" localSheetId="261" hidden="1">{"'Verkehr-Personen'!$A$5:$J$26"}</definedName>
    <definedName name="saarlaender" localSheetId="262" hidden="1">{"'Verkehr-Personen'!$A$5:$J$26"}</definedName>
    <definedName name="saarlaender" localSheetId="263" hidden="1">{"'Verkehr-Personen'!$A$5:$J$26"}</definedName>
    <definedName name="saarlaender" localSheetId="264" hidden="1">{"'Verkehr-Personen'!$A$5:$J$26"}</definedName>
    <definedName name="saarlaender" localSheetId="265" hidden="1">{"'Verkehr-Personen'!$A$5:$J$26"}</definedName>
    <definedName name="saarlaender" localSheetId="270" hidden="1">{"'Verkehr-Personen'!$A$5:$J$26"}</definedName>
    <definedName name="saarlaender" localSheetId="282" hidden="1">{"'Verkehr-Personen'!$A$5:$J$26"}</definedName>
    <definedName name="saarlaender" localSheetId="283" hidden="1">{"'Verkehr-Personen'!$A$5:$J$26"}</definedName>
    <definedName name="saarlaender" localSheetId="284" hidden="1">{"'Verkehr-Personen'!$A$5:$J$26"}</definedName>
    <definedName name="saarlaender" localSheetId="285" hidden="1">{"'Verkehr-Personen'!$A$5:$J$26"}</definedName>
    <definedName name="saarlaender" localSheetId="286" hidden="1">{"'Verkehr-Personen'!$A$5:$J$26"}</definedName>
    <definedName name="saarlaender" localSheetId="287" hidden="1">{"'Verkehr-Personen'!$A$5:$J$26"}</definedName>
    <definedName name="saarlaender" localSheetId="288" hidden="1">{"'Verkehr-Personen'!$A$5:$J$26"}</definedName>
    <definedName name="saarlaender" localSheetId="292" hidden="1">{"'Verkehr-Personen'!$A$5:$J$26"}</definedName>
    <definedName name="saarlaender" localSheetId="293" hidden="1">{"'Verkehr-Personen'!$A$5:$J$26"}</definedName>
    <definedName name="saarlaender" localSheetId="294" hidden="1">{"'Verkehr-Personen'!$A$5:$J$26"}</definedName>
    <definedName name="saarlaender" localSheetId="301" hidden="1">{"'Verkehr-Personen'!$A$5:$J$26"}</definedName>
    <definedName name="saarlaender" localSheetId="325" hidden="1">{"'Verkehr-Personen'!$A$5:$J$26"}</definedName>
    <definedName name="saarlaender" localSheetId="45" hidden="1">{"'Verkehr-Personen'!$A$5:$J$26"}</definedName>
    <definedName name="saarlaender" localSheetId="46" hidden="1">{"'Verkehr-Personen'!$A$5:$J$26"}</definedName>
    <definedName name="saarlaender" localSheetId="47" hidden="1">{"'Verkehr-Personen'!$A$5:$J$26"}</definedName>
    <definedName name="saarlaender" localSheetId="48" hidden="1">{"'Verkehr-Personen'!$A$5:$J$26"}</definedName>
    <definedName name="saarlaender" localSheetId="49" hidden="1">{"'Verkehr-Personen'!$A$5:$J$26"}</definedName>
    <definedName name="saarlaender" localSheetId="50" hidden="1">{"'Verkehr-Personen'!$A$5:$J$26"}</definedName>
    <definedName name="saarlaender" localSheetId="51" hidden="1">{"'Verkehr-Personen'!$A$5:$J$26"}</definedName>
    <definedName name="saarlaender" localSheetId="52" hidden="1">{"'Verkehr-Personen'!$A$5:$J$26"}</definedName>
    <definedName name="saarlaender" localSheetId="53" hidden="1">{"'Verkehr-Personen'!$A$5:$J$26"}</definedName>
    <definedName name="saarlaender" localSheetId="55" hidden="1">{"'Verkehr-Personen'!$A$5:$J$26"}</definedName>
    <definedName name="saarlaender" localSheetId="56" hidden="1">{"'Verkehr-Personen'!$A$5:$J$26"}</definedName>
    <definedName name="saarlaender" localSheetId="57" hidden="1">{"'Verkehr-Personen'!$A$5:$J$26"}</definedName>
    <definedName name="saarlaender" localSheetId="58" hidden="1">{"'Verkehr-Personen'!$A$5:$J$26"}</definedName>
    <definedName name="saarlaender" localSheetId="59" hidden="1">{"'Verkehr-Personen'!$A$5:$J$26"}</definedName>
    <definedName name="saarlaender" localSheetId="60" hidden="1">{"'Verkehr-Personen'!$A$5:$J$26"}</definedName>
    <definedName name="saarlaender" localSheetId="61" hidden="1">{"'Verkehr-Personen'!$A$5:$J$26"}</definedName>
    <definedName name="saarlaender" localSheetId="62" hidden="1">{"'Verkehr-Personen'!$A$5:$J$26"}</definedName>
    <definedName name="saarlaender" localSheetId="63" hidden="1">{"'Verkehr-Personen'!$A$5:$J$26"}</definedName>
    <definedName name="saarlaender" localSheetId="80" hidden="1">{"'Verkehr-Personen'!$A$5:$J$26"}</definedName>
    <definedName name="saarlaender" localSheetId="81" hidden="1">{"'Verkehr-Personen'!$A$5:$J$26"}</definedName>
    <definedName name="saarlaender" localSheetId="82" hidden="1">{"'Verkehr-Personen'!$A$5:$J$26"}</definedName>
    <definedName name="saarlaender" localSheetId="84" hidden="1">{"'Verkehr-Personen'!$A$5:$J$26"}</definedName>
    <definedName name="saarlaender" localSheetId="85" hidden="1">{"'Verkehr-Personen'!$A$5:$J$26"}</definedName>
    <definedName name="saarlaender" localSheetId="86" hidden="1">{"'Verkehr-Personen'!$A$5:$J$26"}</definedName>
    <definedName name="saarlaender" localSheetId="87" hidden="1">{"'Verkehr-Personen'!$A$5:$J$26"}</definedName>
    <definedName name="saarlaender" hidden="1">{"'Verkehr-Personen'!$A$5:$J$26"}</definedName>
    <definedName name="sabine" localSheetId="336" hidden="1">{"'Verkehr-Personen'!$A$5:$J$26"}</definedName>
    <definedName name="sabine" localSheetId="88" hidden="1">{"'Verkehr-Personen'!$A$5:$J$26"}</definedName>
    <definedName name="sabine" localSheetId="106" hidden="1">{"'Verkehr-Personen'!$A$5:$J$26"}</definedName>
    <definedName name="sabine" localSheetId="107" hidden="1">{"'Verkehr-Personen'!$A$5:$J$26"}</definedName>
    <definedName name="sabine" localSheetId="108" hidden="1">{"'Verkehr-Personen'!$A$5:$J$26"}</definedName>
    <definedName name="sabine" localSheetId="110" hidden="1">{"'Verkehr-Personen'!$A$5:$J$26"}</definedName>
    <definedName name="sabine" localSheetId="111" hidden="1">{"'Verkehr-Personen'!$A$5:$J$26"}</definedName>
    <definedName name="sabine" localSheetId="112" hidden="1">{"'Verkehr-Personen'!$A$5:$J$26"}</definedName>
    <definedName name="sabine" localSheetId="113" hidden="1">{"'Verkehr-Personen'!$A$5:$J$26"}</definedName>
    <definedName name="sabine" localSheetId="114" hidden="1">{"'Verkehr-Personen'!$A$5:$J$26"}</definedName>
    <definedName name="sabine" localSheetId="115" hidden="1">{"'Verkehr-Personen'!$A$5:$J$26"}</definedName>
    <definedName name="sabine" localSheetId="116" hidden="1">{"'Verkehr-Personen'!$A$5:$J$26"}</definedName>
    <definedName name="sabine" localSheetId="117" hidden="1">{"'Verkehr-Personen'!$A$5:$J$26"}</definedName>
    <definedName name="sabine" localSheetId="120" hidden="1">{"'Verkehr-Personen'!$A$5:$J$26"}</definedName>
    <definedName name="sabine" localSheetId="121" hidden="1">{"'Verkehr-Personen'!$A$5:$J$26"}</definedName>
    <definedName name="sabine" localSheetId="122" hidden="1">{"'Verkehr-Personen'!$A$5:$J$26"}</definedName>
    <definedName name="sabine" localSheetId="123" hidden="1">{"'Verkehr-Personen'!$A$5:$J$26"}</definedName>
    <definedName name="sabine" localSheetId="124" hidden="1">{"'Verkehr-Personen'!$A$5:$J$26"}</definedName>
    <definedName name="sabine" localSheetId="125" hidden="1">{"'Verkehr-Personen'!$A$5:$J$26"}</definedName>
    <definedName name="sabine" localSheetId="128" hidden="1">{"'Verkehr-Personen'!$A$5:$J$26"}</definedName>
    <definedName name="sabine" localSheetId="129" hidden="1">{"'Verkehr-Personen'!$A$5:$J$26"}</definedName>
    <definedName name="sabine" localSheetId="130" hidden="1">{"'Verkehr-Personen'!$A$5:$J$26"}</definedName>
    <definedName name="sabine" localSheetId="131" hidden="1">{"'Verkehr-Personen'!$A$5:$J$26"}</definedName>
    <definedName name="sabine" localSheetId="132" hidden="1">{"'Verkehr-Personen'!$A$5:$J$26"}</definedName>
    <definedName name="sabine" localSheetId="133" hidden="1">{"'Verkehr-Personen'!$A$5:$J$26"}</definedName>
    <definedName name="sabine" localSheetId="134" hidden="1">{"'Verkehr-Personen'!$A$5:$J$26"}</definedName>
    <definedName name="sabine" localSheetId="135" hidden="1">{"'Verkehr-Personen'!$A$5:$J$26"}</definedName>
    <definedName name="sabine" localSheetId="136" hidden="1">{"'Verkehr-Personen'!$A$5:$J$26"}</definedName>
    <definedName name="sabine" localSheetId="137" hidden="1">{"'Verkehr-Personen'!$A$5:$J$26"}</definedName>
    <definedName name="sabine" localSheetId="139" hidden="1">{"'Verkehr-Personen'!$A$5:$J$26"}</definedName>
    <definedName name="sabine" localSheetId="140" hidden="1">{"'Verkehr-Personen'!$A$5:$J$26"}</definedName>
    <definedName name="sabine" localSheetId="141" hidden="1">{"'Verkehr-Personen'!$A$5:$J$26"}</definedName>
    <definedName name="sabine" localSheetId="153" hidden="1">{"'Verkehr-Personen'!$A$5:$J$26"}</definedName>
    <definedName name="sabine" localSheetId="169" hidden="1">{"'Verkehr-Personen'!$A$5:$J$26"}</definedName>
    <definedName name="sabine" localSheetId="180" hidden="1">{"'Verkehr-Personen'!$A$5:$J$26"}</definedName>
    <definedName name="sabine" localSheetId="181" hidden="1">{"'Verkehr-Personen'!$A$5:$J$26"}</definedName>
    <definedName name="sabine" localSheetId="182" hidden="1">{"'Verkehr-Personen'!$A$5:$J$26"}</definedName>
    <definedName name="sabine" localSheetId="183" hidden="1">{"'Verkehr-Personen'!$A$5:$J$26"}</definedName>
    <definedName name="sabine" localSheetId="188" hidden="1">{"'Verkehr-Personen'!$A$5:$J$26"}</definedName>
    <definedName name="sabine" localSheetId="189" hidden="1">{"'Verkehr-Personen'!$A$5:$J$26"}</definedName>
    <definedName name="sabine" localSheetId="190" hidden="1">{"'Verkehr-Personen'!$A$5:$J$26"}</definedName>
    <definedName name="sabine" localSheetId="10" hidden="1">{"'Verkehr-Personen'!$A$5:$J$26"}</definedName>
    <definedName name="sabine" localSheetId="191" hidden="1">{"'Verkehr-Personen'!$A$5:$J$26"}</definedName>
    <definedName name="sabine" localSheetId="194" hidden="1">{"'Verkehr-Personen'!$A$5:$J$26"}</definedName>
    <definedName name="sabine" localSheetId="195" hidden="1">{"'Verkehr-Personen'!$A$5:$J$26"}</definedName>
    <definedName name="sabine" localSheetId="199" hidden="1">{"'Verkehr-Personen'!$A$5:$J$26"}</definedName>
    <definedName name="sabine" localSheetId="201" hidden="1">{"'Verkehr-Personen'!$A$5:$J$26"}</definedName>
    <definedName name="sabine" localSheetId="202" hidden="1">{"'Verkehr-Personen'!$A$5:$J$26"}</definedName>
    <definedName name="sabine" localSheetId="203" hidden="1">{"'Verkehr-Personen'!$A$5:$J$26"}</definedName>
    <definedName name="sabine" localSheetId="204" hidden="1">{"'Verkehr-Personen'!$A$5:$J$26"}</definedName>
    <definedName name="sabine" localSheetId="205" hidden="1">{"'Verkehr-Personen'!$A$5:$J$26"}</definedName>
    <definedName name="sabine" localSheetId="206" hidden="1">{"'Verkehr-Personen'!$A$5:$J$26"}</definedName>
    <definedName name="sabine" localSheetId="207" hidden="1">{"'Verkehr-Personen'!$A$5:$J$26"}</definedName>
    <definedName name="sabine" localSheetId="208" hidden="1">{"'Verkehr-Personen'!$A$5:$J$26"}</definedName>
    <definedName name="sabine" localSheetId="209" hidden="1">{"'Verkehr-Personen'!$A$5:$J$26"}</definedName>
    <definedName name="sabine" localSheetId="210" hidden="1">{"'Verkehr-Personen'!$A$5:$J$26"}</definedName>
    <definedName name="sabine" localSheetId="211" hidden="1">{"'Verkehr-Personen'!$A$5:$J$26"}</definedName>
    <definedName name="sabine" localSheetId="212" hidden="1">{"'Verkehr-Personen'!$A$5:$J$26"}</definedName>
    <definedName name="sabine" localSheetId="213" hidden="1">{"'Verkehr-Personen'!$A$5:$J$26"}</definedName>
    <definedName name="sabine" localSheetId="214" hidden="1">{"'Verkehr-Personen'!$A$5:$J$26"}</definedName>
    <definedName name="sabine" localSheetId="215" hidden="1">{"'Verkehr-Personen'!$A$5:$J$26"}</definedName>
    <definedName name="sabine" localSheetId="216" hidden="1">{"'Verkehr-Personen'!$A$5:$J$26"}</definedName>
    <definedName name="sabine" localSheetId="217" hidden="1">{"'Verkehr-Personen'!$A$5:$J$26"}</definedName>
    <definedName name="sabine" localSheetId="218" hidden="1">{"'Verkehr-Personen'!$A$5:$J$26"}</definedName>
    <definedName name="sabine" localSheetId="219" hidden="1">{"'Verkehr-Personen'!$A$5:$J$26"}</definedName>
    <definedName name="sabine" localSheetId="220" hidden="1">{"'Verkehr-Personen'!$A$5:$J$26"}</definedName>
    <definedName name="sabine" localSheetId="221" hidden="1">{"'Verkehr-Personen'!$A$5:$J$26"}</definedName>
    <definedName name="sabine" localSheetId="223" hidden="1">{"'Verkehr-Personen'!$A$5:$J$26"}</definedName>
    <definedName name="sabine" localSheetId="236" hidden="1">{"'Verkehr-Personen'!$A$5:$J$26"}</definedName>
    <definedName name="sabine" localSheetId="237" hidden="1">{"'Verkehr-Personen'!$A$5:$J$26"}</definedName>
    <definedName name="sabine" localSheetId="238" hidden="1">{"'Verkehr-Personen'!$A$5:$J$26"}</definedName>
    <definedName name="sabine" localSheetId="239" hidden="1">{"'Verkehr-Personen'!$A$5:$J$26"}</definedName>
    <definedName name="sabine" localSheetId="256" hidden="1">{"'Verkehr-Personen'!$A$5:$J$26"}</definedName>
    <definedName name="sabine" localSheetId="257" hidden="1">{"'Verkehr-Personen'!$A$5:$J$26"}</definedName>
    <definedName name="sabine" localSheetId="258" hidden="1">{"'Verkehr-Personen'!$A$5:$J$26"}</definedName>
    <definedName name="sabine" localSheetId="259" hidden="1">{"'Verkehr-Personen'!$A$5:$J$26"}</definedName>
    <definedName name="sabine" localSheetId="260" hidden="1">{"'Verkehr-Personen'!$A$5:$J$26"}</definedName>
    <definedName name="sabine" localSheetId="261" hidden="1">{"'Verkehr-Personen'!$A$5:$J$26"}</definedName>
    <definedName name="sabine" localSheetId="262" hidden="1">{"'Verkehr-Personen'!$A$5:$J$26"}</definedName>
    <definedName name="sabine" localSheetId="263" hidden="1">{"'Verkehr-Personen'!$A$5:$J$26"}</definedName>
    <definedName name="sabine" localSheetId="264" hidden="1">{"'Verkehr-Personen'!$A$5:$J$26"}</definedName>
    <definedName name="sabine" localSheetId="265" hidden="1">{"'Verkehr-Personen'!$A$5:$J$26"}</definedName>
    <definedName name="sabine" localSheetId="270" hidden="1">{"'Verkehr-Personen'!$A$5:$J$26"}</definedName>
    <definedName name="sabine" localSheetId="282" hidden="1">{"'Verkehr-Personen'!$A$5:$J$26"}</definedName>
    <definedName name="sabine" localSheetId="283" hidden="1">{"'Verkehr-Personen'!$A$5:$J$26"}</definedName>
    <definedName name="sabine" localSheetId="284" hidden="1">{"'Verkehr-Personen'!$A$5:$J$26"}</definedName>
    <definedName name="sabine" localSheetId="285" hidden="1">{"'Verkehr-Personen'!$A$5:$J$26"}</definedName>
    <definedName name="sabine" localSheetId="286" hidden="1">{"'Verkehr-Personen'!$A$5:$J$26"}</definedName>
    <definedName name="sabine" localSheetId="287" hidden="1">{"'Verkehr-Personen'!$A$5:$J$26"}</definedName>
    <definedName name="sabine" localSheetId="288" hidden="1">{"'Verkehr-Personen'!$A$5:$J$26"}</definedName>
    <definedName name="sabine" localSheetId="292" hidden="1">{"'Verkehr-Personen'!$A$5:$J$26"}</definedName>
    <definedName name="sabine" localSheetId="293" hidden="1">{"'Verkehr-Personen'!$A$5:$J$26"}</definedName>
    <definedName name="sabine" localSheetId="294" hidden="1">{"'Verkehr-Personen'!$A$5:$J$26"}</definedName>
    <definedName name="sabine" localSheetId="301" hidden="1">{"'Verkehr-Personen'!$A$5:$J$26"}</definedName>
    <definedName name="sabine" localSheetId="325" hidden="1">{"'Verkehr-Personen'!$A$5:$J$26"}</definedName>
    <definedName name="sabine" localSheetId="45" hidden="1">{"'Verkehr-Personen'!$A$5:$J$26"}</definedName>
    <definedName name="sabine" localSheetId="46" hidden="1">{"'Verkehr-Personen'!$A$5:$J$26"}</definedName>
    <definedName name="sabine" localSheetId="47" hidden="1">{"'Verkehr-Personen'!$A$5:$J$26"}</definedName>
    <definedName name="sabine" localSheetId="48" hidden="1">{"'Verkehr-Personen'!$A$5:$J$26"}</definedName>
    <definedName name="sabine" localSheetId="49" hidden="1">{"'Verkehr-Personen'!$A$5:$J$26"}</definedName>
    <definedName name="sabine" localSheetId="50" hidden="1">{"'Verkehr-Personen'!$A$5:$J$26"}</definedName>
    <definedName name="sabine" localSheetId="51" hidden="1">{"'Verkehr-Personen'!$A$5:$J$26"}</definedName>
    <definedName name="sabine" localSheetId="52" hidden="1">{"'Verkehr-Personen'!$A$5:$J$26"}</definedName>
    <definedName name="sabine" localSheetId="53" hidden="1">{"'Verkehr-Personen'!$A$5:$J$26"}</definedName>
    <definedName name="sabine" localSheetId="55" hidden="1">{"'Verkehr-Personen'!$A$5:$J$26"}</definedName>
    <definedName name="sabine" localSheetId="56" hidden="1">{"'Verkehr-Personen'!$A$5:$J$26"}</definedName>
    <definedName name="sabine" localSheetId="57" hidden="1">{"'Verkehr-Personen'!$A$5:$J$26"}</definedName>
    <definedName name="sabine" localSheetId="58" hidden="1">{"'Verkehr-Personen'!$A$5:$J$26"}</definedName>
    <definedName name="sabine" localSheetId="59" hidden="1">{"'Verkehr-Personen'!$A$5:$J$26"}</definedName>
    <definedName name="sabine" localSheetId="60" hidden="1">{"'Verkehr-Personen'!$A$5:$J$26"}</definedName>
    <definedName name="sabine" localSheetId="61" hidden="1">{"'Verkehr-Personen'!$A$5:$J$26"}</definedName>
    <definedName name="sabine" localSheetId="62" hidden="1">{"'Verkehr-Personen'!$A$5:$J$26"}</definedName>
    <definedName name="sabine" localSheetId="63" hidden="1">{"'Verkehr-Personen'!$A$5:$J$26"}</definedName>
    <definedName name="sabine" localSheetId="80" hidden="1">{"'Verkehr-Personen'!$A$5:$J$26"}</definedName>
    <definedName name="sabine" localSheetId="81" hidden="1">{"'Verkehr-Personen'!$A$5:$J$26"}</definedName>
    <definedName name="sabine" localSheetId="82" hidden="1">{"'Verkehr-Personen'!$A$5:$J$26"}</definedName>
    <definedName name="sabine" localSheetId="84" hidden="1">{"'Verkehr-Personen'!$A$5:$J$26"}</definedName>
    <definedName name="sabine" localSheetId="85" hidden="1">{"'Verkehr-Personen'!$A$5:$J$26"}</definedName>
    <definedName name="sabine" localSheetId="86" hidden="1">{"'Verkehr-Personen'!$A$5:$J$26"}</definedName>
    <definedName name="sabine" localSheetId="87" hidden="1">{"'Verkehr-Personen'!$A$5:$J$26"}</definedName>
    <definedName name="sabine" hidden="1">{"'Verkehr-Personen'!$A$5:$J$26"}</definedName>
    <definedName name="sabinerin" localSheetId="336" hidden="1">{"'Verkehr-Personen'!$A$5:$J$26"}</definedName>
    <definedName name="sabinerin" localSheetId="88" hidden="1">{"'Verkehr-Personen'!$A$5:$J$26"}</definedName>
    <definedName name="sabinerin" localSheetId="106" hidden="1">{"'Verkehr-Personen'!$A$5:$J$26"}</definedName>
    <definedName name="sabinerin" localSheetId="107" hidden="1">{"'Verkehr-Personen'!$A$5:$J$26"}</definedName>
    <definedName name="sabinerin" localSheetId="108" hidden="1">{"'Verkehr-Personen'!$A$5:$J$26"}</definedName>
    <definedName name="sabinerin" localSheetId="110" hidden="1">{"'Verkehr-Personen'!$A$5:$J$26"}</definedName>
    <definedName name="sabinerin" localSheetId="111" hidden="1">{"'Verkehr-Personen'!$A$5:$J$26"}</definedName>
    <definedName name="sabinerin" localSheetId="112" hidden="1">{"'Verkehr-Personen'!$A$5:$J$26"}</definedName>
    <definedName name="sabinerin" localSheetId="113" hidden="1">{"'Verkehr-Personen'!$A$5:$J$26"}</definedName>
    <definedName name="sabinerin" localSheetId="114" hidden="1">{"'Verkehr-Personen'!$A$5:$J$26"}</definedName>
    <definedName name="sabinerin" localSheetId="115" hidden="1">{"'Verkehr-Personen'!$A$5:$J$26"}</definedName>
    <definedName name="sabinerin" localSheetId="116" hidden="1">{"'Verkehr-Personen'!$A$5:$J$26"}</definedName>
    <definedName name="sabinerin" localSheetId="117" hidden="1">{"'Verkehr-Personen'!$A$5:$J$26"}</definedName>
    <definedName name="sabinerin" localSheetId="120" hidden="1">{"'Verkehr-Personen'!$A$5:$J$26"}</definedName>
    <definedName name="sabinerin" localSheetId="121" hidden="1">{"'Verkehr-Personen'!$A$5:$J$26"}</definedName>
    <definedName name="sabinerin" localSheetId="122" hidden="1">{"'Verkehr-Personen'!$A$5:$J$26"}</definedName>
    <definedName name="sabinerin" localSheetId="123" hidden="1">{"'Verkehr-Personen'!$A$5:$J$26"}</definedName>
    <definedName name="sabinerin" localSheetId="124" hidden="1">{"'Verkehr-Personen'!$A$5:$J$26"}</definedName>
    <definedName name="sabinerin" localSheetId="125" hidden="1">{"'Verkehr-Personen'!$A$5:$J$26"}</definedName>
    <definedName name="sabinerin" localSheetId="128" hidden="1">{"'Verkehr-Personen'!$A$5:$J$26"}</definedName>
    <definedName name="sabinerin" localSheetId="129" hidden="1">{"'Verkehr-Personen'!$A$5:$J$26"}</definedName>
    <definedName name="sabinerin" localSheetId="130" hidden="1">{"'Verkehr-Personen'!$A$5:$J$26"}</definedName>
    <definedName name="sabinerin" localSheetId="131" hidden="1">{"'Verkehr-Personen'!$A$5:$J$26"}</definedName>
    <definedName name="sabinerin" localSheetId="132" hidden="1">{"'Verkehr-Personen'!$A$5:$J$26"}</definedName>
    <definedName name="sabinerin" localSheetId="133" hidden="1">{"'Verkehr-Personen'!$A$5:$J$26"}</definedName>
    <definedName name="sabinerin" localSheetId="134" hidden="1">{"'Verkehr-Personen'!$A$5:$J$26"}</definedName>
    <definedName name="sabinerin" localSheetId="135" hidden="1">{"'Verkehr-Personen'!$A$5:$J$26"}</definedName>
    <definedName name="sabinerin" localSheetId="136" hidden="1">{"'Verkehr-Personen'!$A$5:$J$26"}</definedName>
    <definedName name="sabinerin" localSheetId="137" hidden="1">{"'Verkehr-Personen'!$A$5:$J$26"}</definedName>
    <definedName name="sabinerin" localSheetId="139" hidden="1">{"'Verkehr-Personen'!$A$5:$J$26"}</definedName>
    <definedName name="sabinerin" localSheetId="140" hidden="1">{"'Verkehr-Personen'!$A$5:$J$26"}</definedName>
    <definedName name="sabinerin" localSheetId="141" hidden="1">{"'Verkehr-Personen'!$A$5:$J$26"}</definedName>
    <definedName name="sabinerin" localSheetId="153" hidden="1">{"'Verkehr-Personen'!$A$5:$J$26"}</definedName>
    <definedName name="sabinerin" localSheetId="169" hidden="1">{"'Verkehr-Personen'!$A$5:$J$26"}</definedName>
    <definedName name="sabinerin" localSheetId="180" hidden="1">{"'Verkehr-Personen'!$A$5:$J$26"}</definedName>
    <definedName name="sabinerin" localSheetId="181" hidden="1">{"'Verkehr-Personen'!$A$5:$J$26"}</definedName>
    <definedName name="sabinerin" localSheetId="182" hidden="1">{"'Verkehr-Personen'!$A$5:$J$26"}</definedName>
    <definedName name="sabinerin" localSheetId="183" hidden="1">{"'Verkehr-Personen'!$A$5:$J$26"}</definedName>
    <definedName name="sabinerin" localSheetId="188" hidden="1">{"'Verkehr-Personen'!$A$5:$J$26"}</definedName>
    <definedName name="sabinerin" localSheetId="189" hidden="1">{"'Verkehr-Personen'!$A$5:$J$26"}</definedName>
    <definedName name="sabinerin" localSheetId="190" hidden="1">{"'Verkehr-Personen'!$A$5:$J$26"}</definedName>
    <definedName name="sabinerin" localSheetId="10" hidden="1">{"'Verkehr-Personen'!$A$5:$J$26"}</definedName>
    <definedName name="sabinerin" localSheetId="191" hidden="1">{"'Verkehr-Personen'!$A$5:$J$26"}</definedName>
    <definedName name="sabinerin" localSheetId="194" hidden="1">{"'Verkehr-Personen'!$A$5:$J$26"}</definedName>
    <definedName name="sabinerin" localSheetId="195" hidden="1">{"'Verkehr-Personen'!$A$5:$J$26"}</definedName>
    <definedName name="sabinerin" localSheetId="199" hidden="1">{"'Verkehr-Personen'!$A$5:$J$26"}</definedName>
    <definedName name="sabinerin" localSheetId="201" hidden="1">{"'Verkehr-Personen'!$A$5:$J$26"}</definedName>
    <definedName name="sabinerin" localSheetId="202" hidden="1">{"'Verkehr-Personen'!$A$5:$J$26"}</definedName>
    <definedName name="sabinerin" localSheetId="203" hidden="1">{"'Verkehr-Personen'!$A$5:$J$26"}</definedName>
    <definedName name="sabinerin" localSheetId="204" hidden="1">{"'Verkehr-Personen'!$A$5:$J$26"}</definedName>
    <definedName name="sabinerin" localSheetId="205" hidden="1">{"'Verkehr-Personen'!$A$5:$J$26"}</definedName>
    <definedName name="sabinerin" localSheetId="206" hidden="1">{"'Verkehr-Personen'!$A$5:$J$26"}</definedName>
    <definedName name="sabinerin" localSheetId="207" hidden="1">{"'Verkehr-Personen'!$A$5:$J$26"}</definedName>
    <definedName name="sabinerin" localSheetId="208" hidden="1">{"'Verkehr-Personen'!$A$5:$J$26"}</definedName>
    <definedName name="sabinerin" localSheetId="209" hidden="1">{"'Verkehr-Personen'!$A$5:$J$26"}</definedName>
    <definedName name="sabinerin" localSheetId="210" hidden="1">{"'Verkehr-Personen'!$A$5:$J$26"}</definedName>
    <definedName name="sabinerin" localSheetId="211" hidden="1">{"'Verkehr-Personen'!$A$5:$J$26"}</definedName>
    <definedName name="sabinerin" localSheetId="212" hidden="1">{"'Verkehr-Personen'!$A$5:$J$26"}</definedName>
    <definedName name="sabinerin" localSheetId="213" hidden="1">{"'Verkehr-Personen'!$A$5:$J$26"}</definedName>
    <definedName name="sabinerin" localSheetId="214" hidden="1">{"'Verkehr-Personen'!$A$5:$J$26"}</definedName>
    <definedName name="sabinerin" localSheetId="215" hidden="1">{"'Verkehr-Personen'!$A$5:$J$26"}</definedName>
    <definedName name="sabinerin" localSheetId="216" hidden="1">{"'Verkehr-Personen'!$A$5:$J$26"}</definedName>
    <definedName name="sabinerin" localSheetId="217" hidden="1">{"'Verkehr-Personen'!$A$5:$J$26"}</definedName>
    <definedName name="sabinerin" localSheetId="218" hidden="1">{"'Verkehr-Personen'!$A$5:$J$26"}</definedName>
    <definedName name="sabinerin" localSheetId="219" hidden="1">{"'Verkehr-Personen'!$A$5:$J$26"}</definedName>
    <definedName name="sabinerin" localSheetId="220" hidden="1">{"'Verkehr-Personen'!$A$5:$J$26"}</definedName>
    <definedName name="sabinerin" localSheetId="221" hidden="1">{"'Verkehr-Personen'!$A$5:$J$26"}</definedName>
    <definedName name="sabinerin" localSheetId="223" hidden="1">{"'Verkehr-Personen'!$A$5:$J$26"}</definedName>
    <definedName name="sabinerin" localSheetId="236" hidden="1">{"'Verkehr-Personen'!$A$5:$J$26"}</definedName>
    <definedName name="sabinerin" localSheetId="237" hidden="1">{"'Verkehr-Personen'!$A$5:$J$26"}</definedName>
    <definedName name="sabinerin" localSheetId="238" hidden="1">{"'Verkehr-Personen'!$A$5:$J$26"}</definedName>
    <definedName name="sabinerin" localSheetId="239" hidden="1">{"'Verkehr-Personen'!$A$5:$J$26"}</definedName>
    <definedName name="sabinerin" localSheetId="256" hidden="1">{"'Verkehr-Personen'!$A$5:$J$26"}</definedName>
    <definedName name="sabinerin" localSheetId="257" hidden="1">{"'Verkehr-Personen'!$A$5:$J$26"}</definedName>
    <definedName name="sabinerin" localSheetId="258" hidden="1">{"'Verkehr-Personen'!$A$5:$J$26"}</definedName>
    <definedName name="sabinerin" localSheetId="259" hidden="1">{"'Verkehr-Personen'!$A$5:$J$26"}</definedName>
    <definedName name="sabinerin" localSheetId="260" hidden="1">{"'Verkehr-Personen'!$A$5:$J$26"}</definedName>
    <definedName name="sabinerin" localSheetId="261" hidden="1">{"'Verkehr-Personen'!$A$5:$J$26"}</definedName>
    <definedName name="sabinerin" localSheetId="262" hidden="1">{"'Verkehr-Personen'!$A$5:$J$26"}</definedName>
    <definedName name="sabinerin" localSheetId="263" hidden="1">{"'Verkehr-Personen'!$A$5:$J$26"}</definedName>
    <definedName name="sabinerin" localSheetId="264" hidden="1">{"'Verkehr-Personen'!$A$5:$J$26"}</definedName>
    <definedName name="sabinerin" localSheetId="265" hidden="1">{"'Verkehr-Personen'!$A$5:$J$26"}</definedName>
    <definedName name="sabinerin" localSheetId="270" hidden="1">{"'Verkehr-Personen'!$A$5:$J$26"}</definedName>
    <definedName name="sabinerin" localSheetId="282" hidden="1">{"'Verkehr-Personen'!$A$5:$J$26"}</definedName>
    <definedName name="sabinerin" localSheetId="283" hidden="1">{"'Verkehr-Personen'!$A$5:$J$26"}</definedName>
    <definedName name="sabinerin" localSheetId="284" hidden="1">{"'Verkehr-Personen'!$A$5:$J$26"}</definedName>
    <definedName name="sabinerin" localSheetId="285" hidden="1">{"'Verkehr-Personen'!$A$5:$J$26"}</definedName>
    <definedName name="sabinerin" localSheetId="286" hidden="1">{"'Verkehr-Personen'!$A$5:$J$26"}</definedName>
    <definedName name="sabinerin" localSheetId="287" hidden="1">{"'Verkehr-Personen'!$A$5:$J$26"}</definedName>
    <definedName name="sabinerin" localSheetId="288" hidden="1">{"'Verkehr-Personen'!$A$5:$J$26"}</definedName>
    <definedName name="sabinerin" localSheetId="292" hidden="1">{"'Verkehr-Personen'!$A$5:$J$26"}</definedName>
    <definedName name="sabinerin" localSheetId="293" hidden="1">{"'Verkehr-Personen'!$A$5:$J$26"}</definedName>
    <definedName name="sabinerin" localSheetId="294" hidden="1">{"'Verkehr-Personen'!$A$5:$J$26"}</definedName>
    <definedName name="sabinerin" localSheetId="301" hidden="1">{"'Verkehr-Personen'!$A$5:$J$26"}</definedName>
    <definedName name="sabinerin" localSheetId="325" hidden="1">{"'Verkehr-Personen'!$A$5:$J$26"}</definedName>
    <definedName name="sabinerin" localSheetId="45" hidden="1">{"'Verkehr-Personen'!$A$5:$J$26"}</definedName>
    <definedName name="sabinerin" localSheetId="46" hidden="1">{"'Verkehr-Personen'!$A$5:$J$26"}</definedName>
    <definedName name="sabinerin" localSheetId="47" hidden="1">{"'Verkehr-Personen'!$A$5:$J$26"}</definedName>
    <definedName name="sabinerin" localSheetId="48" hidden="1">{"'Verkehr-Personen'!$A$5:$J$26"}</definedName>
    <definedName name="sabinerin" localSheetId="49" hidden="1">{"'Verkehr-Personen'!$A$5:$J$26"}</definedName>
    <definedName name="sabinerin" localSheetId="50" hidden="1">{"'Verkehr-Personen'!$A$5:$J$26"}</definedName>
    <definedName name="sabinerin" localSheetId="51" hidden="1">{"'Verkehr-Personen'!$A$5:$J$26"}</definedName>
    <definedName name="sabinerin" localSheetId="52" hidden="1">{"'Verkehr-Personen'!$A$5:$J$26"}</definedName>
    <definedName name="sabinerin" localSheetId="53" hidden="1">{"'Verkehr-Personen'!$A$5:$J$26"}</definedName>
    <definedName name="sabinerin" localSheetId="55" hidden="1">{"'Verkehr-Personen'!$A$5:$J$26"}</definedName>
    <definedName name="sabinerin" localSheetId="56" hidden="1">{"'Verkehr-Personen'!$A$5:$J$26"}</definedName>
    <definedName name="sabinerin" localSheetId="57" hidden="1">{"'Verkehr-Personen'!$A$5:$J$26"}</definedName>
    <definedName name="sabinerin" localSheetId="58" hidden="1">{"'Verkehr-Personen'!$A$5:$J$26"}</definedName>
    <definedName name="sabinerin" localSheetId="59" hidden="1">{"'Verkehr-Personen'!$A$5:$J$26"}</definedName>
    <definedName name="sabinerin" localSheetId="60" hidden="1">{"'Verkehr-Personen'!$A$5:$J$26"}</definedName>
    <definedName name="sabinerin" localSheetId="61" hidden="1">{"'Verkehr-Personen'!$A$5:$J$26"}</definedName>
    <definedName name="sabinerin" localSheetId="62" hidden="1">{"'Verkehr-Personen'!$A$5:$J$26"}</definedName>
    <definedName name="sabinerin" localSheetId="63" hidden="1">{"'Verkehr-Personen'!$A$5:$J$26"}</definedName>
    <definedName name="sabinerin" localSheetId="80" hidden="1">{"'Verkehr-Personen'!$A$5:$J$26"}</definedName>
    <definedName name="sabinerin" localSheetId="81" hidden="1">{"'Verkehr-Personen'!$A$5:$J$26"}</definedName>
    <definedName name="sabinerin" localSheetId="82" hidden="1">{"'Verkehr-Personen'!$A$5:$J$26"}</definedName>
    <definedName name="sabinerin" localSheetId="84" hidden="1">{"'Verkehr-Personen'!$A$5:$J$26"}</definedName>
    <definedName name="sabinerin" localSheetId="85" hidden="1">{"'Verkehr-Personen'!$A$5:$J$26"}</definedName>
    <definedName name="sabinerin" localSheetId="86" hidden="1">{"'Verkehr-Personen'!$A$5:$J$26"}</definedName>
    <definedName name="sabinerin" localSheetId="87" hidden="1">{"'Verkehr-Personen'!$A$5:$J$26"}</definedName>
    <definedName name="sabinerin" hidden="1">{"'Verkehr-Personen'!$A$5:$J$26"}</definedName>
    <definedName name="saenger" localSheetId="336" hidden="1">{"'Verkehr-Personen'!$A$5:$J$26"}</definedName>
    <definedName name="saenger" localSheetId="88" hidden="1">{"'Verkehr-Personen'!$A$5:$J$26"}</definedName>
    <definedName name="saenger" localSheetId="106" hidden="1">{"'Verkehr-Personen'!$A$5:$J$26"}</definedName>
    <definedName name="saenger" localSheetId="107" hidden="1">{"'Verkehr-Personen'!$A$5:$J$26"}</definedName>
    <definedName name="saenger" localSheetId="108" hidden="1">{"'Verkehr-Personen'!$A$5:$J$26"}</definedName>
    <definedName name="saenger" localSheetId="110" hidden="1">{"'Verkehr-Personen'!$A$5:$J$26"}</definedName>
    <definedName name="saenger" localSheetId="111" hidden="1">{"'Verkehr-Personen'!$A$5:$J$26"}</definedName>
    <definedName name="saenger" localSheetId="112" hidden="1">{"'Verkehr-Personen'!$A$5:$J$26"}</definedName>
    <definedName name="saenger" localSheetId="113" hidden="1">{"'Verkehr-Personen'!$A$5:$J$26"}</definedName>
    <definedName name="saenger" localSheetId="114" hidden="1">{"'Verkehr-Personen'!$A$5:$J$26"}</definedName>
    <definedName name="saenger" localSheetId="115" hidden="1">{"'Verkehr-Personen'!$A$5:$J$26"}</definedName>
    <definedName name="saenger" localSheetId="116" hidden="1">{"'Verkehr-Personen'!$A$5:$J$26"}</definedName>
    <definedName name="saenger" localSheetId="117" hidden="1">{"'Verkehr-Personen'!$A$5:$J$26"}</definedName>
    <definedName name="saenger" localSheetId="120" hidden="1">{"'Verkehr-Personen'!$A$5:$J$26"}</definedName>
    <definedName name="saenger" localSheetId="121" hidden="1">{"'Verkehr-Personen'!$A$5:$J$26"}</definedName>
    <definedName name="saenger" localSheetId="122" hidden="1">{"'Verkehr-Personen'!$A$5:$J$26"}</definedName>
    <definedName name="saenger" localSheetId="123" hidden="1">{"'Verkehr-Personen'!$A$5:$J$26"}</definedName>
    <definedName name="saenger" localSheetId="124" hidden="1">{"'Verkehr-Personen'!$A$5:$J$26"}</definedName>
    <definedName name="saenger" localSheetId="125" hidden="1">{"'Verkehr-Personen'!$A$5:$J$26"}</definedName>
    <definedName name="saenger" localSheetId="128" hidden="1">{"'Verkehr-Personen'!$A$5:$J$26"}</definedName>
    <definedName name="saenger" localSheetId="129" hidden="1">{"'Verkehr-Personen'!$A$5:$J$26"}</definedName>
    <definedName name="saenger" localSheetId="130" hidden="1">{"'Verkehr-Personen'!$A$5:$J$26"}</definedName>
    <definedName name="saenger" localSheetId="131" hidden="1">{"'Verkehr-Personen'!$A$5:$J$26"}</definedName>
    <definedName name="saenger" localSheetId="132" hidden="1">{"'Verkehr-Personen'!$A$5:$J$26"}</definedName>
    <definedName name="saenger" localSheetId="133" hidden="1">{"'Verkehr-Personen'!$A$5:$J$26"}</definedName>
    <definedName name="saenger" localSheetId="134" hidden="1">{"'Verkehr-Personen'!$A$5:$J$26"}</definedName>
    <definedName name="saenger" localSheetId="135" hidden="1">{"'Verkehr-Personen'!$A$5:$J$26"}</definedName>
    <definedName name="saenger" localSheetId="136" hidden="1">{"'Verkehr-Personen'!$A$5:$J$26"}</definedName>
    <definedName name="saenger" localSheetId="137" hidden="1">{"'Verkehr-Personen'!$A$5:$J$26"}</definedName>
    <definedName name="saenger" localSheetId="139" hidden="1">{"'Verkehr-Personen'!$A$5:$J$26"}</definedName>
    <definedName name="saenger" localSheetId="140" hidden="1">{"'Verkehr-Personen'!$A$5:$J$26"}</definedName>
    <definedName name="saenger" localSheetId="141" hidden="1">{"'Verkehr-Personen'!$A$5:$J$26"}</definedName>
    <definedName name="saenger" localSheetId="153" hidden="1">{"'Verkehr-Personen'!$A$5:$J$26"}</definedName>
    <definedName name="saenger" localSheetId="169" hidden="1">{"'Verkehr-Personen'!$A$5:$J$26"}</definedName>
    <definedName name="saenger" localSheetId="180" hidden="1">{"'Verkehr-Personen'!$A$5:$J$26"}</definedName>
    <definedName name="saenger" localSheetId="181" hidden="1">{"'Verkehr-Personen'!$A$5:$J$26"}</definedName>
    <definedName name="saenger" localSheetId="182" hidden="1">{"'Verkehr-Personen'!$A$5:$J$26"}</definedName>
    <definedName name="saenger" localSheetId="183" hidden="1">{"'Verkehr-Personen'!$A$5:$J$26"}</definedName>
    <definedName name="saenger" localSheetId="188" hidden="1">{"'Verkehr-Personen'!$A$5:$J$26"}</definedName>
    <definedName name="saenger" localSheetId="189" hidden="1">{"'Verkehr-Personen'!$A$5:$J$26"}</definedName>
    <definedName name="saenger" localSheetId="190" hidden="1">{"'Verkehr-Personen'!$A$5:$J$26"}</definedName>
    <definedName name="saenger" localSheetId="10" hidden="1">{"'Verkehr-Personen'!$A$5:$J$26"}</definedName>
    <definedName name="saenger" localSheetId="191" hidden="1">{"'Verkehr-Personen'!$A$5:$J$26"}</definedName>
    <definedName name="saenger" localSheetId="194" hidden="1">{"'Verkehr-Personen'!$A$5:$J$26"}</definedName>
    <definedName name="saenger" localSheetId="195" hidden="1">{"'Verkehr-Personen'!$A$5:$J$26"}</definedName>
    <definedName name="saenger" localSheetId="199" hidden="1">{"'Verkehr-Personen'!$A$5:$J$26"}</definedName>
    <definedName name="saenger" localSheetId="201" hidden="1">{"'Verkehr-Personen'!$A$5:$J$26"}</definedName>
    <definedName name="saenger" localSheetId="202" hidden="1">{"'Verkehr-Personen'!$A$5:$J$26"}</definedName>
    <definedName name="saenger" localSheetId="203" hidden="1">{"'Verkehr-Personen'!$A$5:$J$26"}</definedName>
    <definedName name="saenger" localSheetId="204" hidden="1">{"'Verkehr-Personen'!$A$5:$J$26"}</definedName>
    <definedName name="saenger" localSheetId="205" hidden="1">{"'Verkehr-Personen'!$A$5:$J$26"}</definedName>
    <definedName name="saenger" localSheetId="206" hidden="1">{"'Verkehr-Personen'!$A$5:$J$26"}</definedName>
    <definedName name="saenger" localSheetId="207" hidden="1">{"'Verkehr-Personen'!$A$5:$J$26"}</definedName>
    <definedName name="saenger" localSheetId="208" hidden="1">{"'Verkehr-Personen'!$A$5:$J$26"}</definedName>
    <definedName name="saenger" localSheetId="209" hidden="1">{"'Verkehr-Personen'!$A$5:$J$26"}</definedName>
    <definedName name="saenger" localSheetId="210" hidden="1">{"'Verkehr-Personen'!$A$5:$J$26"}</definedName>
    <definedName name="saenger" localSheetId="211" hidden="1">{"'Verkehr-Personen'!$A$5:$J$26"}</definedName>
    <definedName name="saenger" localSheetId="212" hidden="1">{"'Verkehr-Personen'!$A$5:$J$26"}</definedName>
    <definedName name="saenger" localSheetId="213" hidden="1">{"'Verkehr-Personen'!$A$5:$J$26"}</definedName>
    <definedName name="saenger" localSheetId="214" hidden="1">{"'Verkehr-Personen'!$A$5:$J$26"}</definedName>
    <definedName name="saenger" localSheetId="215" hidden="1">{"'Verkehr-Personen'!$A$5:$J$26"}</definedName>
    <definedName name="saenger" localSheetId="216" hidden="1">{"'Verkehr-Personen'!$A$5:$J$26"}</definedName>
    <definedName name="saenger" localSheetId="217" hidden="1">{"'Verkehr-Personen'!$A$5:$J$26"}</definedName>
    <definedName name="saenger" localSheetId="218" hidden="1">{"'Verkehr-Personen'!$A$5:$J$26"}</definedName>
    <definedName name="saenger" localSheetId="219" hidden="1">{"'Verkehr-Personen'!$A$5:$J$26"}</definedName>
    <definedName name="saenger" localSheetId="220" hidden="1">{"'Verkehr-Personen'!$A$5:$J$26"}</definedName>
    <definedName name="saenger" localSheetId="221" hidden="1">{"'Verkehr-Personen'!$A$5:$J$26"}</definedName>
    <definedName name="saenger" localSheetId="223" hidden="1">{"'Verkehr-Personen'!$A$5:$J$26"}</definedName>
    <definedName name="saenger" localSheetId="236" hidden="1">{"'Verkehr-Personen'!$A$5:$J$26"}</definedName>
    <definedName name="saenger" localSheetId="237" hidden="1">{"'Verkehr-Personen'!$A$5:$J$26"}</definedName>
    <definedName name="saenger" localSheetId="238" hidden="1">{"'Verkehr-Personen'!$A$5:$J$26"}</definedName>
    <definedName name="saenger" localSheetId="239" hidden="1">{"'Verkehr-Personen'!$A$5:$J$26"}</definedName>
    <definedName name="saenger" localSheetId="256" hidden="1">{"'Verkehr-Personen'!$A$5:$J$26"}</definedName>
    <definedName name="saenger" localSheetId="257" hidden="1">{"'Verkehr-Personen'!$A$5:$J$26"}</definedName>
    <definedName name="saenger" localSheetId="258" hidden="1">{"'Verkehr-Personen'!$A$5:$J$26"}</definedName>
    <definedName name="saenger" localSheetId="259" hidden="1">{"'Verkehr-Personen'!$A$5:$J$26"}</definedName>
    <definedName name="saenger" localSheetId="260" hidden="1">{"'Verkehr-Personen'!$A$5:$J$26"}</definedName>
    <definedName name="saenger" localSheetId="261" hidden="1">{"'Verkehr-Personen'!$A$5:$J$26"}</definedName>
    <definedName name="saenger" localSheetId="262" hidden="1">{"'Verkehr-Personen'!$A$5:$J$26"}</definedName>
    <definedName name="saenger" localSheetId="263" hidden="1">{"'Verkehr-Personen'!$A$5:$J$26"}</definedName>
    <definedName name="saenger" localSheetId="264" hidden="1">{"'Verkehr-Personen'!$A$5:$J$26"}</definedName>
    <definedName name="saenger" localSheetId="265" hidden="1">{"'Verkehr-Personen'!$A$5:$J$26"}</definedName>
    <definedName name="saenger" localSheetId="270" hidden="1">{"'Verkehr-Personen'!$A$5:$J$26"}</definedName>
    <definedName name="saenger" localSheetId="282" hidden="1">{"'Verkehr-Personen'!$A$5:$J$26"}</definedName>
    <definedName name="saenger" localSheetId="283" hidden="1">{"'Verkehr-Personen'!$A$5:$J$26"}</definedName>
    <definedName name="saenger" localSheetId="284" hidden="1">{"'Verkehr-Personen'!$A$5:$J$26"}</definedName>
    <definedName name="saenger" localSheetId="285" hidden="1">{"'Verkehr-Personen'!$A$5:$J$26"}</definedName>
    <definedName name="saenger" localSheetId="286" hidden="1">{"'Verkehr-Personen'!$A$5:$J$26"}</definedName>
    <definedName name="saenger" localSheetId="287" hidden="1">{"'Verkehr-Personen'!$A$5:$J$26"}</definedName>
    <definedName name="saenger" localSheetId="288" hidden="1">{"'Verkehr-Personen'!$A$5:$J$26"}</definedName>
    <definedName name="saenger" localSheetId="292" hidden="1">{"'Verkehr-Personen'!$A$5:$J$26"}</definedName>
    <definedName name="saenger" localSheetId="293" hidden="1">{"'Verkehr-Personen'!$A$5:$J$26"}</definedName>
    <definedName name="saenger" localSheetId="294" hidden="1">{"'Verkehr-Personen'!$A$5:$J$26"}</definedName>
    <definedName name="saenger" localSheetId="301" hidden="1">{"'Verkehr-Personen'!$A$5:$J$26"}</definedName>
    <definedName name="saenger" localSheetId="325" hidden="1">{"'Verkehr-Personen'!$A$5:$J$26"}</definedName>
    <definedName name="saenger" localSheetId="45" hidden="1">{"'Verkehr-Personen'!$A$5:$J$26"}</definedName>
    <definedName name="saenger" localSheetId="46" hidden="1">{"'Verkehr-Personen'!$A$5:$J$26"}</definedName>
    <definedName name="saenger" localSheetId="47" hidden="1">{"'Verkehr-Personen'!$A$5:$J$26"}</definedName>
    <definedName name="saenger" localSheetId="48" hidden="1">{"'Verkehr-Personen'!$A$5:$J$26"}</definedName>
    <definedName name="saenger" localSheetId="49" hidden="1">{"'Verkehr-Personen'!$A$5:$J$26"}</definedName>
    <definedName name="saenger" localSheetId="50" hidden="1">{"'Verkehr-Personen'!$A$5:$J$26"}</definedName>
    <definedName name="saenger" localSheetId="51" hidden="1">{"'Verkehr-Personen'!$A$5:$J$26"}</definedName>
    <definedName name="saenger" localSheetId="52" hidden="1">{"'Verkehr-Personen'!$A$5:$J$26"}</definedName>
    <definedName name="saenger" localSheetId="53" hidden="1">{"'Verkehr-Personen'!$A$5:$J$26"}</definedName>
    <definedName name="saenger" localSheetId="55" hidden="1">{"'Verkehr-Personen'!$A$5:$J$26"}</definedName>
    <definedName name="saenger" localSheetId="56" hidden="1">{"'Verkehr-Personen'!$A$5:$J$26"}</definedName>
    <definedName name="saenger" localSheetId="57" hidden="1">{"'Verkehr-Personen'!$A$5:$J$26"}</definedName>
    <definedName name="saenger" localSheetId="58" hidden="1">{"'Verkehr-Personen'!$A$5:$J$26"}</definedName>
    <definedName name="saenger" localSheetId="59" hidden="1">{"'Verkehr-Personen'!$A$5:$J$26"}</definedName>
    <definedName name="saenger" localSheetId="60" hidden="1">{"'Verkehr-Personen'!$A$5:$J$26"}</definedName>
    <definedName name="saenger" localSheetId="61" hidden="1">{"'Verkehr-Personen'!$A$5:$J$26"}</definedName>
    <definedName name="saenger" localSheetId="62" hidden="1">{"'Verkehr-Personen'!$A$5:$J$26"}</definedName>
    <definedName name="saenger" localSheetId="63" hidden="1">{"'Verkehr-Personen'!$A$5:$J$26"}</definedName>
    <definedName name="saenger" localSheetId="80" hidden="1">{"'Verkehr-Personen'!$A$5:$J$26"}</definedName>
    <definedName name="saenger" localSheetId="81" hidden="1">{"'Verkehr-Personen'!$A$5:$J$26"}</definedName>
    <definedName name="saenger" localSheetId="82" hidden="1">{"'Verkehr-Personen'!$A$5:$J$26"}</definedName>
    <definedName name="saenger" localSheetId="84" hidden="1">{"'Verkehr-Personen'!$A$5:$J$26"}</definedName>
    <definedName name="saenger" localSheetId="85" hidden="1">{"'Verkehr-Personen'!$A$5:$J$26"}</definedName>
    <definedName name="saenger" localSheetId="86" hidden="1">{"'Verkehr-Personen'!$A$5:$J$26"}</definedName>
    <definedName name="saenger" localSheetId="87" hidden="1">{"'Verkehr-Personen'!$A$5:$J$26"}</definedName>
    <definedName name="saenger" hidden="1">{"'Verkehr-Personen'!$A$5:$J$26"}</definedName>
    <definedName name="saengerchen" localSheetId="336" hidden="1">{"'Verkehr-Personen'!$A$5:$J$26"}</definedName>
    <definedName name="saengerchen" localSheetId="88" hidden="1">{"'Verkehr-Personen'!$A$5:$J$26"}</definedName>
    <definedName name="saengerchen" localSheetId="106" hidden="1">{"'Verkehr-Personen'!$A$5:$J$26"}</definedName>
    <definedName name="saengerchen" localSheetId="107" hidden="1">{"'Verkehr-Personen'!$A$5:$J$26"}</definedName>
    <definedName name="saengerchen" localSheetId="108" hidden="1">{"'Verkehr-Personen'!$A$5:$J$26"}</definedName>
    <definedName name="saengerchen" localSheetId="110" hidden="1">{"'Verkehr-Personen'!$A$5:$J$26"}</definedName>
    <definedName name="saengerchen" localSheetId="111" hidden="1">{"'Verkehr-Personen'!$A$5:$J$26"}</definedName>
    <definedName name="saengerchen" localSheetId="112" hidden="1">{"'Verkehr-Personen'!$A$5:$J$26"}</definedName>
    <definedName name="saengerchen" localSheetId="113" hidden="1">{"'Verkehr-Personen'!$A$5:$J$26"}</definedName>
    <definedName name="saengerchen" localSheetId="114" hidden="1">{"'Verkehr-Personen'!$A$5:$J$26"}</definedName>
    <definedName name="saengerchen" localSheetId="115" hidden="1">{"'Verkehr-Personen'!$A$5:$J$26"}</definedName>
    <definedName name="saengerchen" localSheetId="116" hidden="1">{"'Verkehr-Personen'!$A$5:$J$26"}</definedName>
    <definedName name="saengerchen" localSheetId="117" hidden="1">{"'Verkehr-Personen'!$A$5:$J$26"}</definedName>
    <definedName name="saengerchen" localSheetId="120" hidden="1">{"'Verkehr-Personen'!$A$5:$J$26"}</definedName>
    <definedName name="saengerchen" localSheetId="121" hidden="1">{"'Verkehr-Personen'!$A$5:$J$26"}</definedName>
    <definedName name="saengerchen" localSheetId="122" hidden="1">{"'Verkehr-Personen'!$A$5:$J$26"}</definedName>
    <definedName name="saengerchen" localSheetId="123" hidden="1">{"'Verkehr-Personen'!$A$5:$J$26"}</definedName>
    <definedName name="saengerchen" localSheetId="124" hidden="1">{"'Verkehr-Personen'!$A$5:$J$26"}</definedName>
    <definedName name="saengerchen" localSheetId="125" hidden="1">{"'Verkehr-Personen'!$A$5:$J$26"}</definedName>
    <definedName name="saengerchen" localSheetId="128" hidden="1">{"'Verkehr-Personen'!$A$5:$J$26"}</definedName>
    <definedName name="saengerchen" localSheetId="129" hidden="1">{"'Verkehr-Personen'!$A$5:$J$26"}</definedName>
    <definedName name="saengerchen" localSheetId="130" hidden="1">{"'Verkehr-Personen'!$A$5:$J$26"}</definedName>
    <definedName name="saengerchen" localSheetId="131" hidden="1">{"'Verkehr-Personen'!$A$5:$J$26"}</definedName>
    <definedName name="saengerchen" localSheetId="132" hidden="1">{"'Verkehr-Personen'!$A$5:$J$26"}</definedName>
    <definedName name="saengerchen" localSheetId="133" hidden="1">{"'Verkehr-Personen'!$A$5:$J$26"}</definedName>
    <definedName name="saengerchen" localSheetId="134" hidden="1">{"'Verkehr-Personen'!$A$5:$J$26"}</definedName>
    <definedName name="saengerchen" localSheetId="135" hidden="1">{"'Verkehr-Personen'!$A$5:$J$26"}</definedName>
    <definedName name="saengerchen" localSheetId="136" hidden="1">{"'Verkehr-Personen'!$A$5:$J$26"}</definedName>
    <definedName name="saengerchen" localSheetId="137" hidden="1">{"'Verkehr-Personen'!$A$5:$J$26"}</definedName>
    <definedName name="saengerchen" localSheetId="139" hidden="1">{"'Verkehr-Personen'!$A$5:$J$26"}</definedName>
    <definedName name="saengerchen" localSheetId="140" hidden="1">{"'Verkehr-Personen'!$A$5:$J$26"}</definedName>
    <definedName name="saengerchen" localSheetId="141" hidden="1">{"'Verkehr-Personen'!$A$5:$J$26"}</definedName>
    <definedName name="saengerchen" localSheetId="153" hidden="1">{"'Verkehr-Personen'!$A$5:$J$26"}</definedName>
    <definedName name="saengerchen" localSheetId="169" hidden="1">{"'Verkehr-Personen'!$A$5:$J$26"}</definedName>
    <definedName name="saengerchen" localSheetId="180" hidden="1">{"'Verkehr-Personen'!$A$5:$J$26"}</definedName>
    <definedName name="saengerchen" localSheetId="181" hidden="1">{"'Verkehr-Personen'!$A$5:$J$26"}</definedName>
    <definedName name="saengerchen" localSheetId="182" hidden="1">{"'Verkehr-Personen'!$A$5:$J$26"}</definedName>
    <definedName name="saengerchen" localSheetId="183" hidden="1">{"'Verkehr-Personen'!$A$5:$J$26"}</definedName>
    <definedName name="saengerchen" localSheetId="188" hidden="1">{"'Verkehr-Personen'!$A$5:$J$26"}</definedName>
    <definedName name="saengerchen" localSheetId="189" hidden="1">{"'Verkehr-Personen'!$A$5:$J$26"}</definedName>
    <definedName name="saengerchen" localSheetId="190" hidden="1">{"'Verkehr-Personen'!$A$5:$J$26"}</definedName>
    <definedName name="saengerchen" localSheetId="10" hidden="1">{"'Verkehr-Personen'!$A$5:$J$26"}</definedName>
    <definedName name="saengerchen" localSheetId="191" hidden="1">{"'Verkehr-Personen'!$A$5:$J$26"}</definedName>
    <definedName name="saengerchen" localSheetId="194" hidden="1">{"'Verkehr-Personen'!$A$5:$J$26"}</definedName>
    <definedName name="saengerchen" localSheetId="195" hidden="1">{"'Verkehr-Personen'!$A$5:$J$26"}</definedName>
    <definedName name="saengerchen" localSheetId="199" hidden="1">{"'Verkehr-Personen'!$A$5:$J$26"}</definedName>
    <definedName name="saengerchen" localSheetId="201" hidden="1">{"'Verkehr-Personen'!$A$5:$J$26"}</definedName>
    <definedName name="saengerchen" localSheetId="202" hidden="1">{"'Verkehr-Personen'!$A$5:$J$26"}</definedName>
    <definedName name="saengerchen" localSheetId="203" hidden="1">{"'Verkehr-Personen'!$A$5:$J$26"}</definedName>
    <definedName name="saengerchen" localSheetId="204" hidden="1">{"'Verkehr-Personen'!$A$5:$J$26"}</definedName>
    <definedName name="saengerchen" localSheetId="205" hidden="1">{"'Verkehr-Personen'!$A$5:$J$26"}</definedName>
    <definedName name="saengerchen" localSheetId="206" hidden="1">{"'Verkehr-Personen'!$A$5:$J$26"}</definedName>
    <definedName name="saengerchen" localSheetId="207" hidden="1">{"'Verkehr-Personen'!$A$5:$J$26"}</definedName>
    <definedName name="saengerchen" localSheetId="208" hidden="1">{"'Verkehr-Personen'!$A$5:$J$26"}</definedName>
    <definedName name="saengerchen" localSheetId="209" hidden="1">{"'Verkehr-Personen'!$A$5:$J$26"}</definedName>
    <definedName name="saengerchen" localSheetId="210" hidden="1">{"'Verkehr-Personen'!$A$5:$J$26"}</definedName>
    <definedName name="saengerchen" localSheetId="211" hidden="1">{"'Verkehr-Personen'!$A$5:$J$26"}</definedName>
    <definedName name="saengerchen" localSheetId="212" hidden="1">{"'Verkehr-Personen'!$A$5:$J$26"}</definedName>
    <definedName name="saengerchen" localSheetId="213" hidden="1">{"'Verkehr-Personen'!$A$5:$J$26"}</definedName>
    <definedName name="saengerchen" localSheetId="214" hidden="1">{"'Verkehr-Personen'!$A$5:$J$26"}</definedName>
    <definedName name="saengerchen" localSheetId="215" hidden="1">{"'Verkehr-Personen'!$A$5:$J$26"}</definedName>
    <definedName name="saengerchen" localSheetId="216" hidden="1">{"'Verkehr-Personen'!$A$5:$J$26"}</definedName>
    <definedName name="saengerchen" localSheetId="217" hidden="1">{"'Verkehr-Personen'!$A$5:$J$26"}</definedName>
    <definedName name="saengerchen" localSheetId="218" hidden="1">{"'Verkehr-Personen'!$A$5:$J$26"}</definedName>
    <definedName name="saengerchen" localSheetId="219" hidden="1">{"'Verkehr-Personen'!$A$5:$J$26"}</definedName>
    <definedName name="saengerchen" localSheetId="220" hidden="1">{"'Verkehr-Personen'!$A$5:$J$26"}</definedName>
    <definedName name="saengerchen" localSheetId="221" hidden="1">{"'Verkehr-Personen'!$A$5:$J$26"}</definedName>
    <definedName name="saengerchen" localSheetId="223" hidden="1">{"'Verkehr-Personen'!$A$5:$J$26"}</definedName>
    <definedName name="saengerchen" localSheetId="236" hidden="1">{"'Verkehr-Personen'!$A$5:$J$26"}</definedName>
    <definedName name="saengerchen" localSheetId="237" hidden="1">{"'Verkehr-Personen'!$A$5:$J$26"}</definedName>
    <definedName name="saengerchen" localSheetId="238" hidden="1">{"'Verkehr-Personen'!$A$5:$J$26"}</definedName>
    <definedName name="saengerchen" localSheetId="239" hidden="1">{"'Verkehr-Personen'!$A$5:$J$26"}</definedName>
    <definedName name="saengerchen" localSheetId="256" hidden="1">{"'Verkehr-Personen'!$A$5:$J$26"}</definedName>
    <definedName name="saengerchen" localSheetId="257" hidden="1">{"'Verkehr-Personen'!$A$5:$J$26"}</definedName>
    <definedName name="saengerchen" localSheetId="258" hidden="1">{"'Verkehr-Personen'!$A$5:$J$26"}</definedName>
    <definedName name="saengerchen" localSheetId="259" hidden="1">{"'Verkehr-Personen'!$A$5:$J$26"}</definedName>
    <definedName name="saengerchen" localSheetId="260" hidden="1">{"'Verkehr-Personen'!$A$5:$J$26"}</definedName>
    <definedName name="saengerchen" localSheetId="261" hidden="1">{"'Verkehr-Personen'!$A$5:$J$26"}</definedName>
    <definedName name="saengerchen" localSheetId="262" hidden="1">{"'Verkehr-Personen'!$A$5:$J$26"}</definedName>
    <definedName name="saengerchen" localSheetId="263" hidden="1">{"'Verkehr-Personen'!$A$5:$J$26"}</definedName>
    <definedName name="saengerchen" localSheetId="264" hidden="1">{"'Verkehr-Personen'!$A$5:$J$26"}</definedName>
    <definedName name="saengerchen" localSheetId="265" hidden="1">{"'Verkehr-Personen'!$A$5:$J$26"}</definedName>
    <definedName name="saengerchen" localSheetId="270" hidden="1">{"'Verkehr-Personen'!$A$5:$J$26"}</definedName>
    <definedName name="saengerchen" localSheetId="282" hidden="1">{"'Verkehr-Personen'!$A$5:$J$26"}</definedName>
    <definedName name="saengerchen" localSheetId="283" hidden="1">{"'Verkehr-Personen'!$A$5:$J$26"}</definedName>
    <definedName name="saengerchen" localSheetId="284" hidden="1">{"'Verkehr-Personen'!$A$5:$J$26"}</definedName>
    <definedName name="saengerchen" localSheetId="285" hidden="1">{"'Verkehr-Personen'!$A$5:$J$26"}</definedName>
    <definedName name="saengerchen" localSheetId="286" hidden="1">{"'Verkehr-Personen'!$A$5:$J$26"}</definedName>
    <definedName name="saengerchen" localSheetId="287" hidden="1">{"'Verkehr-Personen'!$A$5:$J$26"}</definedName>
    <definedName name="saengerchen" localSheetId="288" hidden="1">{"'Verkehr-Personen'!$A$5:$J$26"}</definedName>
    <definedName name="saengerchen" localSheetId="292" hidden="1">{"'Verkehr-Personen'!$A$5:$J$26"}</definedName>
    <definedName name="saengerchen" localSheetId="293" hidden="1">{"'Verkehr-Personen'!$A$5:$J$26"}</definedName>
    <definedName name="saengerchen" localSheetId="294" hidden="1">{"'Verkehr-Personen'!$A$5:$J$26"}</definedName>
    <definedName name="saengerchen" localSheetId="301" hidden="1">{"'Verkehr-Personen'!$A$5:$J$26"}</definedName>
    <definedName name="saengerchen" localSheetId="325" hidden="1">{"'Verkehr-Personen'!$A$5:$J$26"}</definedName>
    <definedName name="saengerchen" localSheetId="45" hidden="1">{"'Verkehr-Personen'!$A$5:$J$26"}</definedName>
    <definedName name="saengerchen" localSheetId="46" hidden="1">{"'Verkehr-Personen'!$A$5:$J$26"}</definedName>
    <definedName name="saengerchen" localSheetId="47" hidden="1">{"'Verkehr-Personen'!$A$5:$J$26"}</definedName>
    <definedName name="saengerchen" localSheetId="48" hidden="1">{"'Verkehr-Personen'!$A$5:$J$26"}</definedName>
    <definedName name="saengerchen" localSheetId="49" hidden="1">{"'Verkehr-Personen'!$A$5:$J$26"}</definedName>
    <definedName name="saengerchen" localSheetId="50" hidden="1">{"'Verkehr-Personen'!$A$5:$J$26"}</definedName>
    <definedName name="saengerchen" localSheetId="51" hidden="1">{"'Verkehr-Personen'!$A$5:$J$26"}</definedName>
    <definedName name="saengerchen" localSheetId="52" hidden="1">{"'Verkehr-Personen'!$A$5:$J$26"}</definedName>
    <definedName name="saengerchen" localSheetId="53" hidden="1">{"'Verkehr-Personen'!$A$5:$J$26"}</definedName>
    <definedName name="saengerchen" localSheetId="55" hidden="1">{"'Verkehr-Personen'!$A$5:$J$26"}</definedName>
    <definedName name="saengerchen" localSheetId="56" hidden="1">{"'Verkehr-Personen'!$A$5:$J$26"}</definedName>
    <definedName name="saengerchen" localSheetId="57" hidden="1">{"'Verkehr-Personen'!$A$5:$J$26"}</definedName>
    <definedName name="saengerchen" localSheetId="58" hidden="1">{"'Verkehr-Personen'!$A$5:$J$26"}</definedName>
    <definedName name="saengerchen" localSheetId="59" hidden="1">{"'Verkehr-Personen'!$A$5:$J$26"}</definedName>
    <definedName name="saengerchen" localSheetId="60" hidden="1">{"'Verkehr-Personen'!$A$5:$J$26"}</definedName>
    <definedName name="saengerchen" localSheetId="61" hidden="1">{"'Verkehr-Personen'!$A$5:$J$26"}</definedName>
    <definedName name="saengerchen" localSheetId="62" hidden="1">{"'Verkehr-Personen'!$A$5:$J$26"}</definedName>
    <definedName name="saengerchen" localSheetId="63" hidden="1">{"'Verkehr-Personen'!$A$5:$J$26"}</definedName>
    <definedName name="saengerchen" localSheetId="80" hidden="1">{"'Verkehr-Personen'!$A$5:$J$26"}</definedName>
    <definedName name="saengerchen" localSheetId="81" hidden="1">{"'Verkehr-Personen'!$A$5:$J$26"}</definedName>
    <definedName name="saengerchen" localSheetId="82" hidden="1">{"'Verkehr-Personen'!$A$5:$J$26"}</definedName>
    <definedName name="saengerchen" localSheetId="84" hidden="1">{"'Verkehr-Personen'!$A$5:$J$26"}</definedName>
    <definedName name="saengerchen" localSheetId="85" hidden="1">{"'Verkehr-Personen'!$A$5:$J$26"}</definedName>
    <definedName name="saengerchen" localSheetId="86" hidden="1">{"'Verkehr-Personen'!$A$5:$J$26"}</definedName>
    <definedName name="saengerchen" localSheetId="87" hidden="1">{"'Verkehr-Personen'!$A$5:$J$26"}</definedName>
    <definedName name="saengerchen" hidden="1">{"'Verkehr-Personen'!$A$5:$J$26"}</definedName>
    <definedName name="saengerle" localSheetId="336" hidden="1">{"'Verkehr-Personen'!$A$5:$J$26"}</definedName>
    <definedName name="saengerle" localSheetId="88" hidden="1">{"'Verkehr-Personen'!$A$5:$J$26"}</definedName>
    <definedName name="saengerle" localSheetId="106" hidden="1">{"'Verkehr-Personen'!$A$5:$J$26"}</definedName>
    <definedName name="saengerle" localSheetId="107" hidden="1">{"'Verkehr-Personen'!$A$5:$J$26"}</definedName>
    <definedName name="saengerle" localSheetId="108" hidden="1">{"'Verkehr-Personen'!$A$5:$J$26"}</definedName>
    <definedName name="saengerle" localSheetId="110" hidden="1">{"'Verkehr-Personen'!$A$5:$J$26"}</definedName>
    <definedName name="saengerle" localSheetId="111" hidden="1">{"'Verkehr-Personen'!$A$5:$J$26"}</definedName>
    <definedName name="saengerle" localSheetId="112" hidden="1">{"'Verkehr-Personen'!$A$5:$J$26"}</definedName>
    <definedName name="saengerle" localSheetId="113" hidden="1">{"'Verkehr-Personen'!$A$5:$J$26"}</definedName>
    <definedName name="saengerle" localSheetId="114" hidden="1">{"'Verkehr-Personen'!$A$5:$J$26"}</definedName>
    <definedName name="saengerle" localSheetId="115" hidden="1">{"'Verkehr-Personen'!$A$5:$J$26"}</definedName>
    <definedName name="saengerle" localSheetId="116" hidden="1">{"'Verkehr-Personen'!$A$5:$J$26"}</definedName>
    <definedName name="saengerle" localSheetId="117" hidden="1">{"'Verkehr-Personen'!$A$5:$J$26"}</definedName>
    <definedName name="saengerle" localSheetId="120" hidden="1">{"'Verkehr-Personen'!$A$5:$J$26"}</definedName>
    <definedName name="saengerle" localSheetId="121" hidden="1">{"'Verkehr-Personen'!$A$5:$J$26"}</definedName>
    <definedName name="saengerle" localSheetId="122" hidden="1">{"'Verkehr-Personen'!$A$5:$J$26"}</definedName>
    <definedName name="saengerle" localSheetId="123" hidden="1">{"'Verkehr-Personen'!$A$5:$J$26"}</definedName>
    <definedName name="saengerle" localSheetId="124" hidden="1">{"'Verkehr-Personen'!$A$5:$J$26"}</definedName>
    <definedName name="saengerle" localSheetId="125" hidden="1">{"'Verkehr-Personen'!$A$5:$J$26"}</definedName>
    <definedName name="saengerle" localSheetId="128" hidden="1">{"'Verkehr-Personen'!$A$5:$J$26"}</definedName>
    <definedName name="saengerle" localSheetId="129" hidden="1">{"'Verkehr-Personen'!$A$5:$J$26"}</definedName>
    <definedName name="saengerle" localSheetId="130" hidden="1">{"'Verkehr-Personen'!$A$5:$J$26"}</definedName>
    <definedName name="saengerle" localSheetId="131" hidden="1">{"'Verkehr-Personen'!$A$5:$J$26"}</definedName>
    <definedName name="saengerle" localSheetId="132" hidden="1">{"'Verkehr-Personen'!$A$5:$J$26"}</definedName>
    <definedName name="saengerle" localSheetId="133" hidden="1">{"'Verkehr-Personen'!$A$5:$J$26"}</definedName>
    <definedName name="saengerle" localSheetId="134" hidden="1">{"'Verkehr-Personen'!$A$5:$J$26"}</definedName>
    <definedName name="saengerle" localSheetId="135" hidden="1">{"'Verkehr-Personen'!$A$5:$J$26"}</definedName>
    <definedName name="saengerle" localSheetId="136" hidden="1">{"'Verkehr-Personen'!$A$5:$J$26"}</definedName>
    <definedName name="saengerle" localSheetId="137" hidden="1">{"'Verkehr-Personen'!$A$5:$J$26"}</definedName>
    <definedName name="saengerle" localSheetId="139" hidden="1">{"'Verkehr-Personen'!$A$5:$J$26"}</definedName>
    <definedName name="saengerle" localSheetId="140" hidden="1">{"'Verkehr-Personen'!$A$5:$J$26"}</definedName>
    <definedName name="saengerle" localSheetId="141" hidden="1">{"'Verkehr-Personen'!$A$5:$J$26"}</definedName>
    <definedName name="saengerle" localSheetId="153" hidden="1">{"'Verkehr-Personen'!$A$5:$J$26"}</definedName>
    <definedName name="saengerle" localSheetId="169" hidden="1">{"'Verkehr-Personen'!$A$5:$J$26"}</definedName>
    <definedName name="saengerle" localSheetId="180" hidden="1">{"'Verkehr-Personen'!$A$5:$J$26"}</definedName>
    <definedName name="saengerle" localSheetId="181" hidden="1">{"'Verkehr-Personen'!$A$5:$J$26"}</definedName>
    <definedName name="saengerle" localSheetId="182" hidden="1">{"'Verkehr-Personen'!$A$5:$J$26"}</definedName>
    <definedName name="saengerle" localSheetId="183" hidden="1">{"'Verkehr-Personen'!$A$5:$J$26"}</definedName>
    <definedName name="saengerle" localSheetId="188" hidden="1">{"'Verkehr-Personen'!$A$5:$J$26"}</definedName>
    <definedName name="saengerle" localSheetId="189" hidden="1">{"'Verkehr-Personen'!$A$5:$J$26"}</definedName>
    <definedName name="saengerle" localSheetId="190" hidden="1">{"'Verkehr-Personen'!$A$5:$J$26"}</definedName>
    <definedName name="saengerle" localSheetId="10" hidden="1">{"'Verkehr-Personen'!$A$5:$J$26"}</definedName>
    <definedName name="saengerle" localSheetId="191" hidden="1">{"'Verkehr-Personen'!$A$5:$J$26"}</definedName>
    <definedName name="saengerle" localSheetId="194" hidden="1">{"'Verkehr-Personen'!$A$5:$J$26"}</definedName>
    <definedName name="saengerle" localSheetId="195" hidden="1">{"'Verkehr-Personen'!$A$5:$J$26"}</definedName>
    <definedName name="saengerle" localSheetId="199" hidden="1">{"'Verkehr-Personen'!$A$5:$J$26"}</definedName>
    <definedName name="saengerle" localSheetId="201" hidden="1">{"'Verkehr-Personen'!$A$5:$J$26"}</definedName>
    <definedName name="saengerle" localSheetId="202" hidden="1">{"'Verkehr-Personen'!$A$5:$J$26"}</definedName>
    <definedName name="saengerle" localSheetId="203" hidden="1">{"'Verkehr-Personen'!$A$5:$J$26"}</definedName>
    <definedName name="saengerle" localSheetId="204" hidden="1">{"'Verkehr-Personen'!$A$5:$J$26"}</definedName>
    <definedName name="saengerle" localSheetId="205" hidden="1">{"'Verkehr-Personen'!$A$5:$J$26"}</definedName>
    <definedName name="saengerle" localSheetId="206" hidden="1">{"'Verkehr-Personen'!$A$5:$J$26"}</definedName>
    <definedName name="saengerle" localSheetId="207" hidden="1">{"'Verkehr-Personen'!$A$5:$J$26"}</definedName>
    <definedName name="saengerle" localSheetId="208" hidden="1">{"'Verkehr-Personen'!$A$5:$J$26"}</definedName>
    <definedName name="saengerle" localSheetId="209" hidden="1">{"'Verkehr-Personen'!$A$5:$J$26"}</definedName>
    <definedName name="saengerle" localSheetId="210" hidden="1">{"'Verkehr-Personen'!$A$5:$J$26"}</definedName>
    <definedName name="saengerle" localSheetId="211" hidden="1">{"'Verkehr-Personen'!$A$5:$J$26"}</definedName>
    <definedName name="saengerle" localSheetId="212" hidden="1">{"'Verkehr-Personen'!$A$5:$J$26"}</definedName>
    <definedName name="saengerle" localSheetId="213" hidden="1">{"'Verkehr-Personen'!$A$5:$J$26"}</definedName>
    <definedName name="saengerle" localSheetId="214" hidden="1">{"'Verkehr-Personen'!$A$5:$J$26"}</definedName>
    <definedName name="saengerle" localSheetId="215" hidden="1">{"'Verkehr-Personen'!$A$5:$J$26"}</definedName>
    <definedName name="saengerle" localSheetId="216" hidden="1">{"'Verkehr-Personen'!$A$5:$J$26"}</definedName>
    <definedName name="saengerle" localSheetId="217" hidden="1">{"'Verkehr-Personen'!$A$5:$J$26"}</definedName>
    <definedName name="saengerle" localSheetId="218" hidden="1">{"'Verkehr-Personen'!$A$5:$J$26"}</definedName>
    <definedName name="saengerle" localSheetId="219" hidden="1">{"'Verkehr-Personen'!$A$5:$J$26"}</definedName>
    <definedName name="saengerle" localSheetId="220" hidden="1">{"'Verkehr-Personen'!$A$5:$J$26"}</definedName>
    <definedName name="saengerle" localSheetId="221" hidden="1">{"'Verkehr-Personen'!$A$5:$J$26"}</definedName>
    <definedName name="saengerle" localSheetId="223" hidden="1">{"'Verkehr-Personen'!$A$5:$J$26"}</definedName>
    <definedName name="saengerle" localSheetId="236" hidden="1">{"'Verkehr-Personen'!$A$5:$J$26"}</definedName>
    <definedName name="saengerle" localSheetId="237" hidden="1">{"'Verkehr-Personen'!$A$5:$J$26"}</definedName>
    <definedName name="saengerle" localSheetId="238" hidden="1">{"'Verkehr-Personen'!$A$5:$J$26"}</definedName>
    <definedName name="saengerle" localSheetId="239" hidden="1">{"'Verkehr-Personen'!$A$5:$J$26"}</definedName>
    <definedName name="saengerle" localSheetId="256" hidden="1">{"'Verkehr-Personen'!$A$5:$J$26"}</definedName>
    <definedName name="saengerle" localSheetId="257" hidden="1">{"'Verkehr-Personen'!$A$5:$J$26"}</definedName>
    <definedName name="saengerle" localSheetId="258" hidden="1">{"'Verkehr-Personen'!$A$5:$J$26"}</definedName>
    <definedName name="saengerle" localSheetId="259" hidden="1">{"'Verkehr-Personen'!$A$5:$J$26"}</definedName>
    <definedName name="saengerle" localSheetId="260" hidden="1">{"'Verkehr-Personen'!$A$5:$J$26"}</definedName>
    <definedName name="saengerle" localSheetId="261" hidden="1">{"'Verkehr-Personen'!$A$5:$J$26"}</definedName>
    <definedName name="saengerle" localSheetId="262" hidden="1">{"'Verkehr-Personen'!$A$5:$J$26"}</definedName>
    <definedName name="saengerle" localSheetId="263" hidden="1">{"'Verkehr-Personen'!$A$5:$J$26"}</definedName>
    <definedName name="saengerle" localSheetId="264" hidden="1">{"'Verkehr-Personen'!$A$5:$J$26"}</definedName>
    <definedName name="saengerle" localSheetId="265" hidden="1">{"'Verkehr-Personen'!$A$5:$J$26"}</definedName>
    <definedName name="saengerle" localSheetId="270" hidden="1">{"'Verkehr-Personen'!$A$5:$J$26"}</definedName>
    <definedName name="saengerle" localSheetId="282" hidden="1">{"'Verkehr-Personen'!$A$5:$J$26"}</definedName>
    <definedName name="saengerle" localSheetId="283" hidden="1">{"'Verkehr-Personen'!$A$5:$J$26"}</definedName>
    <definedName name="saengerle" localSheetId="284" hidden="1">{"'Verkehr-Personen'!$A$5:$J$26"}</definedName>
    <definedName name="saengerle" localSheetId="285" hidden="1">{"'Verkehr-Personen'!$A$5:$J$26"}</definedName>
    <definedName name="saengerle" localSheetId="286" hidden="1">{"'Verkehr-Personen'!$A$5:$J$26"}</definedName>
    <definedName name="saengerle" localSheetId="287" hidden="1">{"'Verkehr-Personen'!$A$5:$J$26"}</definedName>
    <definedName name="saengerle" localSheetId="288" hidden="1">{"'Verkehr-Personen'!$A$5:$J$26"}</definedName>
    <definedName name="saengerle" localSheetId="292" hidden="1">{"'Verkehr-Personen'!$A$5:$J$26"}</definedName>
    <definedName name="saengerle" localSheetId="293" hidden="1">{"'Verkehr-Personen'!$A$5:$J$26"}</definedName>
    <definedName name="saengerle" localSheetId="294" hidden="1">{"'Verkehr-Personen'!$A$5:$J$26"}</definedName>
    <definedName name="saengerle" localSheetId="301" hidden="1">{"'Verkehr-Personen'!$A$5:$J$26"}</definedName>
    <definedName name="saengerle" localSheetId="325" hidden="1">{"'Verkehr-Personen'!$A$5:$J$26"}</definedName>
    <definedName name="saengerle" localSheetId="45" hidden="1">{"'Verkehr-Personen'!$A$5:$J$26"}</definedName>
    <definedName name="saengerle" localSheetId="46" hidden="1">{"'Verkehr-Personen'!$A$5:$J$26"}</definedName>
    <definedName name="saengerle" localSheetId="47" hidden="1">{"'Verkehr-Personen'!$A$5:$J$26"}</definedName>
    <definedName name="saengerle" localSheetId="48" hidden="1">{"'Verkehr-Personen'!$A$5:$J$26"}</definedName>
    <definedName name="saengerle" localSheetId="49" hidden="1">{"'Verkehr-Personen'!$A$5:$J$26"}</definedName>
    <definedName name="saengerle" localSheetId="50" hidden="1">{"'Verkehr-Personen'!$A$5:$J$26"}</definedName>
    <definedName name="saengerle" localSheetId="51" hidden="1">{"'Verkehr-Personen'!$A$5:$J$26"}</definedName>
    <definedName name="saengerle" localSheetId="52" hidden="1">{"'Verkehr-Personen'!$A$5:$J$26"}</definedName>
    <definedName name="saengerle" localSheetId="53" hidden="1">{"'Verkehr-Personen'!$A$5:$J$26"}</definedName>
    <definedName name="saengerle" localSheetId="55" hidden="1">{"'Verkehr-Personen'!$A$5:$J$26"}</definedName>
    <definedName name="saengerle" localSheetId="56" hidden="1">{"'Verkehr-Personen'!$A$5:$J$26"}</definedName>
    <definedName name="saengerle" localSheetId="57" hidden="1">{"'Verkehr-Personen'!$A$5:$J$26"}</definedName>
    <definedName name="saengerle" localSheetId="58" hidden="1">{"'Verkehr-Personen'!$A$5:$J$26"}</definedName>
    <definedName name="saengerle" localSheetId="59" hidden="1">{"'Verkehr-Personen'!$A$5:$J$26"}</definedName>
    <definedName name="saengerle" localSheetId="60" hidden="1">{"'Verkehr-Personen'!$A$5:$J$26"}</definedName>
    <definedName name="saengerle" localSheetId="61" hidden="1">{"'Verkehr-Personen'!$A$5:$J$26"}</definedName>
    <definedName name="saengerle" localSheetId="62" hidden="1">{"'Verkehr-Personen'!$A$5:$J$26"}</definedName>
    <definedName name="saengerle" localSheetId="63" hidden="1">{"'Verkehr-Personen'!$A$5:$J$26"}</definedName>
    <definedName name="saengerle" localSheetId="80" hidden="1">{"'Verkehr-Personen'!$A$5:$J$26"}</definedName>
    <definedName name="saengerle" localSheetId="81" hidden="1">{"'Verkehr-Personen'!$A$5:$J$26"}</definedName>
    <definedName name="saengerle" localSheetId="82" hidden="1">{"'Verkehr-Personen'!$A$5:$J$26"}</definedName>
    <definedName name="saengerle" localSheetId="84" hidden="1">{"'Verkehr-Personen'!$A$5:$J$26"}</definedName>
    <definedName name="saengerle" localSheetId="85" hidden="1">{"'Verkehr-Personen'!$A$5:$J$26"}</definedName>
    <definedName name="saengerle" localSheetId="86" hidden="1">{"'Verkehr-Personen'!$A$5:$J$26"}</definedName>
    <definedName name="saengerle" localSheetId="87" hidden="1">{"'Verkehr-Personen'!$A$5:$J$26"}</definedName>
    <definedName name="saengerle" hidden="1">{"'Verkehr-Personen'!$A$5:$J$26"}</definedName>
    <definedName name="sakra" localSheetId="336" hidden="1">{"'Verkehr-Personen'!$A$5:$J$26"}</definedName>
    <definedName name="sakra" localSheetId="88" hidden="1">{"'Verkehr-Personen'!$A$5:$J$26"}</definedName>
    <definedName name="sakra" localSheetId="106" hidden="1">{"'Verkehr-Personen'!$A$5:$J$26"}</definedName>
    <definedName name="sakra" localSheetId="107" hidden="1">{"'Verkehr-Personen'!$A$5:$J$26"}</definedName>
    <definedName name="sakra" localSheetId="108" hidden="1">{"'Verkehr-Personen'!$A$5:$J$26"}</definedName>
    <definedName name="sakra" localSheetId="110" hidden="1">{"'Verkehr-Personen'!$A$5:$J$26"}</definedName>
    <definedName name="sakra" localSheetId="111" hidden="1">{"'Verkehr-Personen'!$A$5:$J$26"}</definedName>
    <definedName name="sakra" localSheetId="112" hidden="1">{"'Verkehr-Personen'!$A$5:$J$26"}</definedName>
    <definedName name="sakra" localSheetId="113" hidden="1">{"'Verkehr-Personen'!$A$5:$J$26"}</definedName>
    <definedName name="sakra" localSheetId="114" hidden="1">{"'Verkehr-Personen'!$A$5:$J$26"}</definedName>
    <definedName name="sakra" localSheetId="115" hidden="1">{"'Verkehr-Personen'!$A$5:$J$26"}</definedName>
    <definedName name="sakra" localSheetId="116" hidden="1">{"'Verkehr-Personen'!$A$5:$J$26"}</definedName>
    <definedName name="sakra" localSheetId="117" hidden="1">{"'Verkehr-Personen'!$A$5:$J$26"}</definedName>
    <definedName name="sakra" localSheetId="120" hidden="1">{"'Verkehr-Personen'!$A$5:$J$26"}</definedName>
    <definedName name="sakra" localSheetId="121" hidden="1">{"'Verkehr-Personen'!$A$5:$J$26"}</definedName>
    <definedName name="sakra" localSheetId="122" hidden="1">{"'Verkehr-Personen'!$A$5:$J$26"}</definedName>
    <definedName name="sakra" localSheetId="123" hidden="1">{"'Verkehr-Personen'!$A$5:$J$26"}</definedName>
    <definedName name="sakra" localSheetId="124" hidden="1">{"'Verkehr-Personen'!$A$5:$J$26"}</definedName>
    <definedName name="sakra" localSheetId="125" hidden="1">{"'Verkehr-Personen'!$A$5:$J$26"}</definedName>
    <definedName name="sakra" localSheetId="128" hidden="1">{"'Verkehr-Personen'!$A$5:$J$26"}</definedName>
    <definedName name="sakra" localSheetId="129" hidden="1">{"'Verkehr-Personen'!$A$5:$J$26"}</definedName>
    <definedName name="sakra" localSheetId="130" hidden="1">{"'Verkehr-Personen'!$A$5:$J$26"}</definedName>
    <definedName name="sakra" localSheetId="131" hidden="1">{"'Verkehr-Personen'!$A$5:$J$26"}</definedName>
    <definedName name="sakra" localSheetId="132" hidden="1">{"'Verkehr-Personen'!$A$5:$J$26"}</definedName>
    <definedName name="sakra" localSheetId="133" hidden="1">{"'Verkehr-Personen'!$A$5:$J$26"}</definedName>
    <definedName name="sakra" localSheetId="134" hidden="1">{"'Verkehr-Personen'!$A$5:$J$26"}</definedName>
    <definedName name="sakra" localSheetId="135" hidden="1">{"'Verkehr-Personen'!$A$5:$J$26"}</definedName>
    <definedName name="sakra" localSheetId="136" hidden="1">{"'Verkehr-Personen'!$A$5:$J$26"}</definedName>
    <definedName name="sakra" localSheetId="137" hidden="1">{"'Verkehr-Personen'!$A$5:$J$26"}</definedName>
    <definedName name="sakra" localSheetId="139" hidden="1">{"'Verkehr-Personen'!$A$5:$J$26"}</definedName>
    <definedName name="sakra" localSheetId="140" hidden="1">{"'Verkehr-Personen'!$A$5:$J$26"}</definedName>
    <definedName name="sakra" localSheetId="141" hidden="1">{"'Verkehr-Personen'!$A$5:$J$26"}</definedName>
    <definedName name="sakra" localSheetId="153" hidden="1">{"'Verkehr-Personen'!$A$5:$J$26"}</definedName>
    <definedName name="sakra" localSheetId="169" hidden="1">{"'Verkehr-Personen'!$A$5:$J$26"}</definedName>
    <definedName name="sakra" localSheetId="180" hidden="1">{"'Verkehr-Personen'!$A$5:$J$26"}</definedName>
    <definedName name="sakra" localSheetId="181" hidden="1">{"'Verkehr-Personen'!$A$5:$J$26"}</definedName>
    <definedName name="sakra" localSheetId="182" hidden="1">{"'Verkehr-Personen'!$A$5:$J$26"}</definedName>
    <definedName name="sakra" localSheetId="183" hidden="1">{"'Verkehr-Personen'!$A$5:$J$26"}</definedName>
    <definedName name="sakra" localSheetId="188" hidden="1">{"'Verkehr-Personen'!$A$5:$J$26"}</definedName>
    <definedName name="sakra" localSheetId="189" hidden="1">{"'Verkehr-Personen'!$A$5:$J$26"}</definedName>
    <definedName name="sakra" localSheetId="190" hidden="1">{"'Verkehr-Personen'!$A$5:$J$26"}</definedName>
    <definedName name="sakra" localSheetId="10" hidden="1">{"'Verkehr-Personen'!$A$5:$J$26"}</definedName>
    <definedName name="sakra" localSheetId="191" hidden="1">{"'Verkehr-Personen'!$A$5:$J$26"}</definedName>
    <definedName name="sakra" localSheetId="194" hidden="1">{"'Verkehr-Personen'!$A$5:$J$26"}</definedName>
    <definedName name="sakra" localSheetId="195" hidden="1">{"'Verkehr-Personen'!$A$5:$J$26"}</definedName>
    <definedName name="sakra" localSheetId="199" hidden="1">{"'Verkehr-Personen'!$A$5:$J$26"}</definedName>
    <definedName name="sakra" localSheetId="201" hidden="1">{"'Verkehr-Personen'!$A$5:$J$26"}</definedName>
    <definedName name="sakra" localSheetId="202" hidden="1">{"'Verkehr-Personen'!$A$5:$J$26"}</definedName>
    <definedName name="sakra" localSheetId="203" hidden="1">{"'Verkehr-Personen'!$A$5:$J$26"}</definedName>
    <definedName name="sakra" localSheetId="204" hidden="1">{"'Verkehr-Personen'!$A$5:$J$26"}</definedName>
    <definedName name="sakra" localSheetId="205" hidden="1">{"'Verkehr-Personen'!$A$5:$J$26"}</definedName>
    <definedName name="sakra" localSheetId="206" hidden="1">{"'Verkehr-Personen'!$A$5:$J$26"}</definedName>
    <definedName name="sakra" localSheetId="207" hidden="1">{"'Verkehr-Personen'!$A$5:$J$26"}</definedName>
    <definedName name="sakra" localSheetId="208" hidden="1">{"'Verkehr-Personen'!$A$5:$J$26"}</definedName>
    <definedName name="sakra" localSheetId="209" hidden="1">{"'Verkehr-Personen'!$A$5:$J$26"}</definedName>
    <definedName name="sakra" localSheetId="210" hidden="1">{"'Verkehr-Personen'!$A$5:$J$26"}</definedName>
    <definedName name="sakra" localSheetId="211" hidden="1">{"'Verkehr-Personen'!$A$5:$J$26"}</definedName>
    <definedName name="sakra" localSheetId="212" hidden="1">{"'Verkehr-Personen'!$A$5:$J$26"}</definedName>
    <definedName name="sakra" localSheetId="213" hidden="1">{"'Verkehr-Personen'!$A$5:$J$26"}</definedName>
    <definedName name="sakra" localSheetId="214" hidden="1">{"'Verkehr-Personen'!$A$5:$J$26"}</definedName>
    <definedName name="sakra" localSheetId="215" hidden="1">{"'Verkehr-Personen'!$A$5:$J$26"}</definedName>
    <definedName name="sakra" localSheetId="216" hidden="1">{"'Verkehr-Personen'!$A$5:$J$26"}</definedName>
    <definedName name="sakra" localSheetId="217" hidden="1">{"'Verkehr-Personen'!$A$5:$J$26"}</definedName>
    <definedName name="sakra" localSheetId="218" hidden="1">{"'Verkehr-Personen'!$A$5:$J$26"}</definedName>
    <definedName name="sakra" localSheetId="219" hidden="1">{"'Verkehr-Personen'!$A$5:$J$26"}</definedName>
    <definedName name="sakra" localSheetId="220" hidden="1">{"'Verkehr-Personen'!$A$5:$J$26"}</definedName>
    <definedName name="sakra" localSheetId="221" hidden="1">{"'Verkehr-Personen'!$A$5:$J$26"}</definedName>
    <definedName name="sakra" localSheetId="223" hidden="1">{"'Verkehr-Personen'!$A$5:$J$26"}</definedName>
    <definedName name="sakra" localSheetId="236" hidden="1">{"'Verkehr-Personen'!$A$5:$J$26"}</definedName>
    <definedName name="sakra" localSheetId="237" hidden="1">{"'Verkehr-Personen'!$A$5:$J$26"}</definedName>
    <definedName name="sakra" localSheetId="238" hidden="1">{"'Verkehr-Personen'!$A$5:$J$26"}</definedName>
    <definedName name="sakra" localSheetId="239" hidden="1">{"'Verkehr-Personen'!$A$5:$J$26"}</definedName>
    <definedName name="sakra" localSheetId="256" hidden="1">{"'Verkehr-Personen'!$A$5:$J$26"}</definedName>
    <definedName name="sakra" localSheetId="257" hidden="1">{"'Verkehr-Personen'!$A$5:$J$26"}</definedName>
    <definedName name="sakra" localSheetId="258" hidden="1">{"'Verkehr-Personen'!$A$5:$J$26"}</definedName>
    <definedName name="sakra" localSheetId="259" hidden="1">{"'Verkehr-Personen'!$A$5:$J$26"}</definedName>
    <definedName name="sakra" localSheetId="260" hidden="1">{"'Verkehr-Personen'!$A$5:$J$26"}</definedName>
    <definedName name="sakra" localSheetId="261" hidden="1">{"'Verkehr-Personen'!$A$5:$J$26"}</definedName>
    <definedName name="sakra" localSheetId="262" hidden="1">{"'Verkehr-Personen'!$A$5:$J$26"}</definedName>
    <definedName name="sakra" localSheetId="263" hidden="1">{"'Verkehr-Personen'!$A$5:$J$26"}</definedName>
    <definedName name="sakra" localSheetId="264" hidden="1">{"'Verkehr-Personen'!$A$5:$J$26"}</definedName>
    <definedName name="sakra" localSheetId="265" hidden="1">{"'Verkehr-Personen'!$A$5:$J$26"}</definedName>
    <definedName name="sakra" localSheetId="270" hidden="1">{"'Verkehr-Personen'!$A$5:$J$26"}</definedName>
    <definedName name="sakra" localSheetId="282" hidden="1">{"'Verkehr-Personen'!$A$5:$J$26"}</definedName>
    <definedName name="sakra" localSheetId="283" hidden="1">{"'Verkehr-Personen'!$A$5:$J$26"}</definedName>
    <definedName name="sakra" localSheetId="284" hidden="1">{"'Verkehr-Personen'!$A$5:$J$26"}</definedName>
    <definedName name="sakra" localSheetId="285" hidden="1">{"'Verkehr-Personen'!$A$5:$J$26"}</definedName>
    <definedName name="sakra" localSheetId="286" hidden="1">{"'Verkehr-Personen'!$A$5:$J$26"}</definedName>
    <definedName name="sakra" localSheetId="287" hidden="1">{"'Verkehr-Personen'!$A$5:$J$26"}</definedName>
    <definedName name="sakra" localSheetId="288" hidden="1">{"'Verkehr-Personen'!$A$5:$J$26"}</definedName>
    <definedName name="sakra" localSheetId="292" hidden="1">{"'Verkehr-Personen'!$A$5:$J$26"}</definedName>
    <definedName name="sakra" localSheetId="293" hidden="1">{"'Verkehr-Personen'!$A$5:$J$26"}</definedName>
    <definedName name="sakra" localSheetId="294" hidden="1">{"'Verkehr-Personen'!$A$5:$J$26"}</definedName>
    <definedName name="sakra" localSheetId="301" hidden="1">{"'Verkehr-Personen'!$A$5:$J$26"}</definedName>
    <definedName name="sakra" localSheetId="325" hidden="1">{"'Verkehr-Personen'!$A$5:$J$26"}</definedName>
    <definedName name="sakra" localSheetId="45" hidden="1">{"'Verkehr-Personen'!$A$5:$J$26"}</definedName>
    <definedName name="sakra" localSheetId="46" hidden="1">{"'Verkehr-Personen'!$A$5:$J$26"}</definedName>
    <definedName name="sakra" localSheetId="47" hidden="1">{"'Verkehr-Personen'!$A$5:$J$26"}</definedName>
    <definedName name="sakra" localSheetId="48" hidden="1">{"'Verkehr-Personen'!$A$5:$J$26"}</definedName>
    <definedName name="sakra" localSheetId="49" hidden="1">{"'Verkehr-Personen'!$A$5:$J$26"}</definedName>
    <definedName name="sakra" localSheetId="50" hidden="1">{"'Verkehr-Personen'!$A$5:$J$26"}</definedName>
    <definedName name="sakra" localSheetId="51" hidden="1">{"'Verkehr-Personen'!$A$5:$J$26"}</definedName>
    <definedName name="sakra" localSheetId="52" hidden="1">{"'Verkehr-Personen'!$A$5:$J$26"}</definedName>
    <definedName name="sakra" localSheetId="53" hidden="1">{"'Verkehr-Personen'!$A$5:$J$26"}</definedName>
    <definedName name="sakra" localSheetId="55" hidden="1">{"'Verkehr-Personen'!$A$5:$J$26"}</definedName>
    <definedName name="sakra" localSheetId="56" hidden="1">{"'Verkehr-Personen'!$A$5:$J$26"}</definedName>
    <definedName name="sakra" localSheetId="57" hidden="1">{"'Verkehr-Personen'!$A$5:$J$26"}</definedName>
    <definedName name="sakra" localSheetId="58" hidden="1">{"'Verkehr-Personen'!$A$5:$J$26"}</definedName>
    <definedName name="sakra" localSheetId="59" hidden="1">{"'Verkehr-Personen'!$A$5:$J$26"}</definedName>
    <definedName name="sakra" localSheetId="60" hidden="1">{"'Verkehr-Personen'!$A$5:$J$26"}</definedName>
    <definedName name="sakra" localSheetId="61" hidden="1">{"'Verkehr-Personen'!$A$5:$J$26"}</definedName>
    <definedName name="sakra" localSheetId="62" hidden="1">{"'Verkehr-Personen'!$A$5:$J$26"}</definedName>
    <definedName name="sakra" localSheetId="63" hidden="1">{"'Verkehr-Personen'!$A$5:$J$26"}</definedName>
    <definedName name="sakra" localSheetId="80" hidden="1">{"'Verkehr-Personen'!$A$5:$J$26"}</definedName>
    <definedName name="sakra" localSheetId="81" hidden="1">{"'Verkehr-Personen'!$A$5:$J$26"}</definedName>
    <definedName name="sakra" localSheetId="82" hidden="1">{"'Verkehr-Personen'!$A$5:$J$26"}</definedName>
    <definedName name="sakra" localSheetId="84" hidden="1">{"'Verkehr-Personen'!$A$5:$J$26"}</definedName>
    <definedName name="sakra" localSheetId="85" hidden="1">{"'Verkehr-Personen'!$A$5:$J$26"}</definedName>
    <definedName name="sakra" localSheetId="86" hidden="1">{"'Verkehr-Personen'!$A$5:$J$26"}</definedName>
    <definedName name="sakra" localSheetId="87" hidden="1">{"'Verkehr-Personen'!$A$5:$J$26"}</definedName>
    <definedName name="sakra" hidden="1">{"'Verkehr-Personen'!$A$5:$J$26"}</definedName>
    <definedName name="sas" localSheetId="336" hidden="1">{"'Verkehr-Personen'!$A$5:$J$26"}</definedName>
    <definedName name="sas" localSheetId="88" hidden="1">{"'Verkehr-Personen'!$A$5:$J$26"}</definedName>
    <definedName name="sas" localSheetId="106" hidden="1">{"'Verkehr-Personen'!$A$5:$J$26"}</definedName>
    <definedName name="sas" localSheetId="107" hidden="1">{"'Verkehr-Personen'!$A$5:$J$26"}</definedName>
    <definedName name="sas" localSheetId="108" hidden="1">{"'Verkehr-Personen'!$A$5:$J$26"}</definedName>
    <definedName name="sas" localSheetId="110" hidden="1">{"'Verkehr-Personen'!$A$5:$J$26"}</definedName>
    <definedName name="sas" localSheetId="111" hidden="1">{"'Verkehr-Personen'!$A$5:$J$26"}</definedName>
    <definedName name="sas" localSheetId="112" hidden="1">{"'Verkehr-Personen'!$A$5:$J$26"}</definedName>
    <definedName name="sas" localSheetId="113" hidden="1">{"'Verkehr-Personen'!$A$5:$J$26"}</definedName>
    <definedName name="sas" localSheetId="114" hidden="1">{"'Verkehr-Personen'!$A$5:$J$26"}</definedName>
    <definedName name="sas" localSheetId="115" hidden="1">{"'Verkehr-Personen'!$A$5:$J$26"}</definedName>
    <definedName name="sas" localSheetId="116" hidden="1">{"'Verkehr-Personen'!$A$5:$J$26"}</definedName>
    <definedName name="sas" localSheetId="117" hidden="1">{"'Verkehr-Personen'!$A$5:$J$26"}</definedName>
    <definedName name="sas" localSheetId="120" hidden="1">{"'Verkehr-Personen'!$A$5:$J$26"}</definedName>
    <definedName name="sas" localSheetId="121" hidden="1">{"'Verkehr-Personen'!$A$5:$J$26"}</definedName>
    <definedName name="sas" localSheetId="122" hidden="1">{"'Verkehr-Personen'!$A$5:$J$26"}</definedName>
    <definedName name="sas" localSheetId="123" hidden="1">{"'Verkehr-Personen'!$A$5:$J$26"}</definedName>
    <definedName name="sas" localSheetId="124" hidden="1">{"'Verkehr-Personen'!$A$5:$J$26"}</definedName>
    <definedName name="sas" localSheetId="125" hidden="1">{"'Verkehr-Personen'!$A$5:$J$26"}</definedName>
    <definedName name="sas" localSheetId="128" hidden="1">{"'Verkehr-Personen'!$A$5:$J$26"}</definedName>
    <definedName name="sas" localSheetId="129" hidden="1">{"'Verkehr-Personen'!$A$5:$J$26"}</definedName>
    <definedName name="sas" localSheetId="130" hidden="1">{"'Verkehr-Personen'!$A$5:$J$26"}</definedName>
    <definedName name="sas" localSheetId="131" hidden="1">{"'Verkehr-Personen'!$A$5:$J$26"}</definedName>
    <definedName name="sas" localSheetId="132" hidden="1">{"'Verkehr-Personen'!$A$5:$J$26"}</definedName>
    <definedName name="sas" localSheetId="133" hidden="1">{"'Verkehr-Personen'!$A$5:$J$26"}</definedName>
    <definedName name="sas" localSheetId="134" hidden="1">{"'Verkehr-Personen'!$A$5:$J$26"}</definedName>
    <definedName name="sas" localSheetId="135" hidden="1">{"'Verkehr-Personen'!$A$5:$J$26"}</definedName>
    <definedName name="sas" localSheetId="136" hidden="1">{"'Verkehr-Personen'!$A$5:$J$26"}</definedName>
    <definedName name="sas" localSheetId="137" hidden="1">{"'Verkehr-Personen'!$A$5:$J$26"}</definedName>
    <definedName name="sas" localSheetId="139" hidden="1">{"'Verkehr-Personen'!$A$5:$J$26"}</definedName>
    <definedName name="sas" localSheetId="140" hidden="1">{"'Verkehr-Personen'!$A$5:$J$26"}</definedName>
    <definedName name="sas" localSheetId="141" hidden="1">{"'Verkehr-Personen'!$A$5:$J$26"}</definedName>
    <definedName name="sas" localSheetId="153" hidden="1">{"'Verkehr-Personen'!$A$5:$J$26"}</definedName>
    <definedName name="sas" localSheetId="169" hidden="1">{"'Verkehr-Personen'!$A$5:$J$26"}</definedName>
    <definedName name="sas" localSheetId="180" hidden="1">{"'Verkehr-Personen'!$A$5:$J$26"}</definedName>
    <definedName name="sas" localSheetId="181" hidden="1">{"'Verkehr-Personen'!$A$5:$J$26"}</definedName>
    <definedName name="sas" localSheetId="182" hidden="1">{"'Verkehr-Personen'!$A$5:$J$26"}</definedName>
    <definedName name="sas" localSheetId="183" hidden="1">{"'Verkehr-Personen'!$A$5:$J$26"}</definedName>
    <definedName name="sas" localSheetId="188" hidden="1">{"'Verkehr-Personen'!$A$5:$J$26"}</definedName>
    <definedName name="sas" localSheetId="189" hidden="1">{"'Verkehr-Personen'!$A$5:$J$26"}</definedName>
    <definedName name="sas" localSheetId="190" hidden="1">{"'Verkehr-Personen'!$A$5:$J$26"}</definedName>
    <definedName name="sas" localSheetId="10" hidden="1">{"'Verkehr-Personen'!$A$5:$J$26"}</definedName>
    <definedName name="sas" localSheetId="191" hidden="1">{"'Verkehr-Personen'!$A$5:$J$26"}</definedName>
    <definedName name="sas" localSheetId="194" hidden="1">{"'Verkehr-Personen'!$A$5:$J$26"}</definedName>
    <definedName name="sas" localSheetId="195" hidden="1">{"'Verkehr-Personen'!$A$5:$J$26"}</definedName>
    <definedName name="sas" localSheetId="199" hidden="1">{"'Verkehr-Personen'!$A$5:$J$26"}</definedName>
    <definedName name="sas" localSheetId="201" hidden="1">{"'Verkehr-Personen'!$A$5:$J$26"}</definedName>
    <definedName name="sas" localSheetId="202" hidden="1">{"'Verkehr-Personen'!$A$5:$J$26"}</definedName>
    <definedName name="sas" localSheetId="203" hidden="1">{"'Verkehr-Personen'!$A$5:$J$26"}</definedName>
    <definedName name="sas" localSheetId="204" hidden="1">{"'Verkehr-Personen'!$A$5:$J$26"}</definedName>
    <definedName name="sas" localSheetId="205" hidden="1">{"'Verkehr-Personen'!$A$5:$J$26"}</definedName>
    <definedName name="sas" localSheetId="206" hidden="1">{"'Verkehr-Personen'!$A$5:$J$26"}</definedName>
    <definedName name="sas" localSheetId="207" hidden="1">{"'Verkehr-Personen'!$A$5:$J$26"}</definedName>
    <definedName name="sas" localSheetId="208" hidden="1">{"'Verkehr-Personen'!$A$5:$J$26"}</definedName>
    <definedName name="sas" localSheetId="209" hidden="1">{"'Verkehr-Personen'!$A$5:$J$26"}</definedName>
    <definedName name="sas" localSheetId="210" hidden="1">{"'Verkehr-Personen'!$A$5:$J$26"}</definedName>
    <definedName name="sas" localSheetId="211" hidden="1">{"'Verkehr-Personen'!$A$5:$J$26"}</definedName>
    <definedName name="sas" localSheetId="212" hidden="1">{"'Verkehr-Personen'!$A$5:$J$26"}</definedName>
    <definedName name="sas" localSheetId="213" hidden="1">{"'Verkehr-Personen'!$A$5:$J$26"}</definedName>
    <definedName name="sas" localSheetId="214" hidden="1">{"'Verkehr-Personen'!$A$5:$J$26"}</definedName>
    <definedName name="sas" localSheetId="215" hidden="1">{"'Verkehr-Personen'!$A$5:$J$26"}</definedName>
    <definedName name="sas" localSheetId="216" hidden="1">{"'Verkehr-Personen'!$A$5:$J$26"}</definedName>
    <definedName name="sas" localSheetId="217" hidden="1">{"'Verkehr-Personen'!$A$5:$J$26"}</definedName>
    <definedName name="sas" localSheetId="218" hidden="1">{"'Verkehr-Personen'!$A$5:$J$26"}</definedName>
    <definedName name="sas" localSheetId="219" hidden="1">{"'Verkehr-Personen'!$A$5:$J$26"}</definedName>
    <definedName name="sas" localSheetId="220" hidden="1">{"'Verkehr-Personen'!$A$5:$J$26"}</definedName>
    <definedName name="sas" localSheetId="221" hidden="1">{"'Verkehr-Personen'!$A$5:$J$26"}</definedName>
    <definedName name="sas" localSheetId="223" hidden="1">{"'Verkehr-Personen'!$A$5:$J$26"}</definedName>
    <definedName name="sas" localSheetId="236" hidden="1">{"'Verkehr-Personen'!$A$5:$J$26"}</definedName>
    <definedName name="sas" localSheetId="237" hidden="1">{"'Verkehr-Personen'!$A$5:$J$26"}</definedName>
    <definedName name="sas" localSheetId="238" hidden="1">{"'Verkehr-Personen'!$A$5:$J$26"}</definedName>
    <definedName name="sas" localSheetId="239" hidden="1">{"'Verkehr-Personen'!$A$5:$J$26"}</definedName>
    <definedName name="sas" localSheetId="256" hidden="1">{"'Verkehr-Personen'!$A$5:$J$26"}</definedName>
    <definedName name="sas" localSheetId="257" hidden="1">{"'Verkehr-Personen'!$A$5:$J$26"}</definedName>
    <definedName name="sas" localSheetId="258" hidden="1">{"'Verkehr-Personen'!$A$5:$J$26"}</definedName>
    <definedName name="sas" localSheetId="259" hidden="1">{"'Verkehr-Personen'!$A$5:$J$26"}</definedName>
    <definedName name="sas" localSheetId="260" hidden="1">{"'Verkehr-Personen'!$A$5:$J$26"}</definedName>
    <definedName name="sas" localSheetId="261" hidden="1">{"'Verkehr-Personen'!$A$5:$J$26"}</definedName>
    <definedName name="sas" localSheetId="262" hidden="1">{"'Verkehr-Personen'!$A$5:$J$26"}</definedName>
    <definedName name="sas" localSheetId="263" hidden="1">{"'Verkehr-Personen'!$A$5:$J$26"}</definedName>
    <definedName name="sas" localSheetId="264" hidden="1">{"'Verkehr-Personen'!$A$5:$J$26"}</definedName>
    <definedName name="sas" localSheetId="265" hidden="1">{"'Verkehr-Personen'!$A$5:$J$26"}</definedName>
    <definedName name="sas" localSheetId="270" hidden="1">{"'Verkehr-Personen'!$A$5:$J$26"}</definedName>
    <definedName name="sas" localSheetId="282" hidden="1">{"'Verkehr-Personen'!$A$5:$J$26"}</definedName>
    <definedName name="sas" localSheetId="283" hidden="1">{"'Verkehr-Personen'!$A$5:$J$26"}</definedName>
    <definedName name="sas" localSheetId="284" hidden="1">{"'Verkehr-Personen'!$A$5:$J$26"}</definedName>
    <definedName name="sas" localSheetId="285" hidden="1">{"'Verkehr-Personen'!$A$5:$J$26"}</definedName>
    <definedName name="sas" localSheetId="286" hidden="1">{"'Verkehr-Personen'!$A$5:$J$26"}</definedName>
    <definedName name="sas" localSheetId="287" hidden="1">{"'Verkehr-Personen'!$A$5:$J$26"}</definedName>
    <definedName name="sas" localSheetId="288" hidden="1">{"'Verkehr-Personen'!$A$5:$J$26"}</definedName>
    <definedName name="sas" localSheetId="292" hidden="1">{"'Verkehr-Personen'!$A$5:$J$26"}</definedName>
    <definedName name="sas" localSheetId="293" hidden="1">{"'Verkehr-Personen'!$A$5:$J$26"}</definedName>
    <definedName name="sas" localSheetId="294" hidden="1">{"'Verkehr-Personen'!$A$5:$J$26"}</definedName>
    <definedName name="sas" localSheetId="301" hidden="1">{"'Verkehr-Personen'!$A$5:$J$26"}</definedName>
    <definedName name="sas" localSheetId="325" hidden="1">{"'Verkehr-Personen'!$A$5:$J$26"}</definedName>
    <definedName name="sas" localSheetId="45" hidden="1">{"'Verkehr-Personen'!$A$5:$J$26"}</definedName>
    <definedName name="sas" localSheetId="46" hidden="1">{"'Verkehr-Personen'!$A$5:$J$26"}</definedName>
    <definedName name="sas" localSheetId="47" hidden="1">{"'Verkehr-Personen'!$A$5:$J$26"}</definedName>
    <definedName name="sas" localSheetId="48" hidden="1">{"'Verkehr-Personen'!$A$5:$J$26"}</definedName>
    <definedName name="sas" localSheetId="49" hidden="1">{"'Verkehr-Personen'!$A$5:$J$26"}</definedName>
    <definedName name="sas" localSheetId="50" hidden="1">{"'Verkehr-Personen'!$A$5:$J$26"}</definedName>
    <definedName name="sas" localSheetId="51" hidden="1">{"'Verkehr-Personen'!$A$5:$J$26"}</definedName>
    <definedName name="sas" localSheetId="52" hidden="1">{"'Verkehr-Personen'!$A$5:$J$26"}</definedName>
    <definedName name="sas" localSheetId="53" hidden="1">{"'Verkehr-Personen'!$A$5:$J$26"}</definedName>
    <definedName name="sas" localSheetId="55" hidden="1">{"'Verkehr-Personen'!$A$5:$J$26"}</definedName>
    <definedName name="sas" localSheetId="56" hidden="1">{"'Verkehr-Personen'!$A$5:$J$26"}</definedName>
    <definedName name="sas" localSheetId="57" hidden="1">{"'Verkehr-Personen'!$A$5:$J$26"}</definedName>
    <definedName name="sas" localSheetId="58" hidden="1">{"'Verkehr-Personen'!$A$5:$J$26"}</definedName>
    <definedName name="sas" localSheetId="59" hidden="1">{"'Verkehr-Personen'!$A$5:$J$26"}</definedName>
    <definedName name="sas" localSheetId="60" hidden="1">{"'Verkehr-Personen'!$A$5:$J$26"}</definedName>
    <definedName name="sas" localSheetId="61" hidden="1">{"'Verkehr-Personen'!$A$5:$J$26"}</definedName>
    <definedName name="sas" localSheetId="62" hidden="1">{"'Verkehr-Personen'!$A$5:$J$26"}</definedName>
    <definedName name="sas" localSheetId="63" hidden="1">{"'Verkehr-Personen'!$A$5:$J$26"}</definedName>
    <definedName name="sas" localSheetId="80" hidden="1">{"'Verkehr-Personen'!$A$5:$J$26"}</definedName>
    <definedName name="sas" localSheetId="81" hidden="1">{"'Verkehr-Personen'!$A$5:$J$26"}</definedName>
    <definedName name="sas" localSheetId="82" hidden="1">{"'Verkehr-Personen'!$A$5:$J$26"}</definedName>
    <definedName name="sas" localSheetId="84" hidden="1">{"'Verkehr-Personen'!$A$5:$J$26"}</definedName>
    <definedName name="sas" localSheetId="85" hidden="1">{"'Verkehr-Personen'!$A$5:$J$26"}</definedName>
    <definedName name="sas" localSheetId="86" hidden="1">{"'Verkehr-Personen'!$A$5:$J$26"}</definedName>
    <definedName name="sas" localSheetId="87" hidden="1">{"'Verkehr-Personen'!$A$5:$J$26"}</definedName>
    <definedName name="sas" hidden="1">{"'Verkehr-Personen'!$A$5:$J$26"}</definedName>
    <definedName name="satan" localSheetId="336" hidden="1">{"'Verkehr-Personen'!$A$5:$J$26"}</definedName>
    <definedName name="satan" localSheetId="88" hidden="1">{"'Verkehr-Personen'!$A$5:$J$26"}</definedName>
    <definedName name="satan" localSheetId="106" hidden="1">{"'Verkehr-Personen'!$A$5:$J$26"}</definedName>
    <definedName name="satan" localSheetId="107" hidden="1">{"'Verkehr-Personen'!$A$5:$J$26"}</definedName>
    <definedName name="satan" localSheetId="108" hidden="1">{"'Verkehr-Personen'!$A$5:$J$26"}</definedName>
    <definedName name="satan" localSheetId="110" hidden="1">{"'Verkehr-Personen'!$A$5:$J$26"}</definedName>
    <definedName name="satan" localSheetId="111" hidden="1">{"'Verkehr-Personen'!$A$5:$J$26"}</definedName>
    <definedName name="satan" localSheetId="112" hidden="1">{"'Verkehr-Personen'!$A$5:$J$26"}</definedName>
    <definedName name="satan" localSheetId="113" hidden="1">{"'Verkehr-Personen'!$A$5:$J$26"}</definedName>
    <definedName name="satan" localSheetId="114" hidden="1">{"'Verkehr-Personen'!$A$5:$J$26"}</definedName>
    <definedName name="satan" localSheetId="115" hidden="1">{"'Verkehr-Personen'!$A$5:$J$26"}</definedName>
    <definedName name="satan" localSheetId="116" hidden="1">{"'Verkehr-Personen'!$A$5:$J$26"}</definedName>
    <definedName name="satan" localSheetId="117" hidden="1">{"'Verkehr-Personen'!$A$5:$J$26"}</definedName>
    <definedName name="satan" localSheetId="120" hidden="1">{"'Verkehr-Personen'!$A$5:$J$26"}</definedName>
    <definedName name="satan" localSheetId="121" hidden="1">{"'Verkehr-Personen'!$A$5:$J$26"}</definedName>
    <definedName name="satan" localSheetId="122" hidden="1">{"'Verkehr-Personen'!$A$5:$J$26"}</definedName>
    <definedName name="satan" localSheetId="123" hidden="1">{"'Verkehr-Personen'!$A$5:$J$26"}</definedName>
    <definedName name="satan" localSheetId="124" hidden="1">{"'Verkehr-Personen'!$A$5:$J$26"}</definedName>
    <definedName name="satan" localSheetId="125" hidden="1">{"'Verkehr-Personen'!$A$5:$J$26"}</definedName>
    <definedName name="satan" localSheetId="128" hidden="1">{"'Verkehr-Personen'!$A$5:$J$26"}</definedName>
    <definedName name="satan" localSheetId="129" hidden="1">{"'Verkehr-Personen'!$A$5:$J$26"}</definedName>
    <definedName name="satan" localSheetId="130" hidden="1">{"'Verkehr-Personen'!$A$5:$J$26"}</definedName>
    <definedName name="satan" localSheetId="131" hidden="1">{"'Verkehr-Personen'!$A$5:$J$26"}</definedName>
    <definedName name="satan" localSheetId="132" hidden="1">{"'Verkehr-Personen'!$A$5:$J$26"}</definedName>
    <definedName name="satan" localSheetId="133" hidden="1">{"'Verkehr-Personen'!$A$5:$J$26"}</definedName>
    <definedName name="satan" localSheetId="134" hidden="1">{"'Verkehr-Personen'!$A$5:$J$26"}</definedName>
    <definedName name="satan" localSheetId="135" hidden="1">{"'Verkehr-Personen'!$A$5:$J$26"}</definedName>
    <definedName name="satan" localSheetId="136" hidden="1">{"'Verkehr-Personen'!$A$5:$J$26"}</definedName>
    <definedName name="satan" localSheetId="137" hidden="1">{"'Verkehr-Personen'!$A$5:$J$26"}</definedName>
    <definedName name="satan" localSheetId="139" hidden="1">{"'Verkehr-Personen'!$A$5:$J$26"}</definedName>
    <definedName name="satan" localSheetId="140" hidden="1">{"'Verkehr-Personen'!$A$5:$J$26"}</definedName>
    <definedName name="satan" localSheetId="141" hidden="1">{"'Verkehr-Personen'!$A$5:$J$26"}</definedName>
    <definedName name="satan" localSheetId="153" hidden="1">{"'Verkehr-Personen'!$A$5:$J$26"}</definedName>
    <definedName name="satan" localSheetId="169" hidden="1">{"'Verkehr-Personen'!$A$5:$J$26"}</definedName>
    <definedName name="satan" localSheetId="180" hidden="1">{"'Verkehr-Personen'!$A$5:$J$26"}</definedName>
    <definedName name="satan" localSheetId="181" hidden="1">{"'Verkehr-Personen'!$A$5:$J$26"}</definedName>
    <definedName name="satan" localSheetId="182" hidden="1">{"'Verkehr-Personen'!$A$5:$J$26"}</definedName>
    <definedName name="satan" localSheetId="183" hidden="1">{"'Verkehr-Personen'!$A$5:$J$26"}</definedName>
    <definedName name="satan" localSheetId="188" hidden="1">{"'Verkehr-Personen'!$A$5:$J$26"}</definedName>
    <definedName name="satan" localSheetId="189" hidden="1">{"'Verkehr-Personen'!$A$5:$J$26"}</definedName>
    <definedName name="satan" localSheetId="190" hidden="1">{"'Verkehr-Personen'!$A$5:$J$26"}</definedName>
    <definedName name="satan" localSheetId="10" hidden="1">{"'Verkehr-Personen'!$A$5:$J$26"}</definedName>
    <definedName name="satan" localSheetId="191" hidden="1">{"'Verkehr-Personen'!$A$5:$J$26"}</definedName>
    <definedName name="satan" localSheetId="194" hidden="1">{"'Verkehr-Personen'!$A$5:$J$26"}</definedName>
    <definedName name="satan" localSheetId="195" hidden="1">{"'Verkehr-Personen'!$A$5:$J$26"}</definedName>
    <definedName name="satan" localSheetId="199" hidden="1">{"'Verkehr-Personen'!$A$5:$J$26"}</definedName>
    <definedName name="satan" localSheetId="201" hidden="1">{"'Verkehr-Personen'!$A$5:$J$26"}</definedName>
    <definedName name="satan" localSheetId="202" hidden="1">{"'Verkehr-Personen'!$A$5:$J$26"}</definedName>
    <definedName name="satan" localSheetId="203" hidden="1">{"'Verkehr-Personen'!$A$5:$J$26"}</definedName>
    <definedName name="satan" localSheetId="204" hidden="1">{"'Verkehr-Personen'!$A$5:$J$26"}</definedName>
    <definedName name="satan" localSheetId="205" hidden="1">{"'Verkehr-Personen'!$A$5:$J$26"}</definedName>
    <definedName name="satan" localSheetId="206" hidden="1">{"'Verkehr-Personen'!$A$5:$J$26"}</definedName>
    <definedName name="satan" localSheetId="207" hidden="1">{"'Verkehr-Personen'!$A$5:$J$26"}</definedName>
    <definedName name="satan" localSheetId="208" hidden="1">{"'Verkehr-Personen'!$A$5:$J$26"}</definedName>
    <definedName name="satan" localSheetId="209" hidden="1">{"'Verkehr-Personen'!$A$5:$J$26"}</definedName>
    <definedName name="satan" localSheetId="210" hidden="1">{"'Verkehr-Personen'!$A$5:$J$26"}</definedName>
    <definedName name="satan" localSheetId="211" hidden="1">{"'Verkehr-Personen'!$A$5:$J$26"}</definedName>
    <definedName name="satan" localSheetId="212" hidden="1">{"'Verkehr-Personen'!$A$5:$J$26"}</definedName>
    <definedName name="satan" localSheetId="213" hidden="1">{"'Verkehr-Personen'!$A$5:$J$26"}</definedName>
    <definedName name="satan" localSheetId="214" hidden="1">{"'Verkehr-Personen'!$A$5:$J$26"}</definedName>
    <definedName name="satan" localSheetId="215" hidden="1">{"'Verkehr-Personen'!$A$5:$J$26"}</definedName>
    <definedName name="satan" localSheetId="216" hidden="1">{"'Verkehr-Personen'!$A$5:$J$26"}</definedName>
    <definedName name="satan" localSheetId="217" hidden="1">{"'Verkehr-Personen'!$A$5:$J$26"}</definedName>
    <definedName name="satan" localSheetId="218" hidden="1">{"'Verkehr-Personen'!$A$5:$J$26"}</definedName>
    <definedName name="satan" localSheetId="219" hidden="1">{"'Verkehr-Personen'!$A$5:$J$26"}</definedName>
    <definedName name="satan" localSheetId="220" hidden="1">{"'Verkehr-Personen'!$A$5:$J$26"}</definedName>
    <definedName name="satan" localSheetId="221" hidden="1">{"'Verkehr-Personen'!$A$5:$J$26"}</definedName>
    <definedName name="satan" localSheetId="223" hidden="1">{"'Verkehr-Personen'!$A$5:$J$26"}</definedName>
    <definedName name="satan" localSheetId="236" hidden="1">{"'Verkehr-Personen'!$A$5:$J$26"}</definedName>
    <definedName name="satan" localSheetId="237" hidden="1">{"'Verkehr-Personen'!$A$5:$J$26"}</definedName>
    <definedName name="satan" localSheetId="238" hidden="1">{"'Verkehr-Personen'!$A$5:$J$26"}</definedName>
    <definedName name="satan" localSheetId="239" hidden="1">{"'Verkehr-Personen'!$A$5:$J$26"}</definedName>
    <definedName name="satan" localSheetId="256" hidden="1">{"'Verkehr-Personen'!$A$5:$J$26"}</definedName>
    <definedName name="satan" localSheetId="257" hidden="1">{"'Verkehr-Personen'!$A$5:$J$26"}</definedName>
    <definedName name="satan" localSheetId="258" hidden="1">{"'Verkehr-Personen'!$A$5:$J$26"}</definedName>
    <definedName name="satan" localSheetId="259" hidden="1">{"'Verkehr-Personen'!$A$5:$J$26"}</definedName>
    <definedName name="satan" localSheetId="260" hidden="1">{"'Verkehr-Personen'!$A$5:$J$26"}</definedName>
    <definedName name="satan" localSheetId="261" hidden="1">{"'Verkehr-Personen'!$A$5:$J$26"}</definedName>
    <definedName name="satan" localSheetId="262" hidden="1">{"'Verkehr-Personen'!$A$5:$J$26"}</definedName>
    <definedName name="satan" localSheetId="263" hidden="1">{"'Verkehr-Personen'!$A$5:$J$26"}</definedName>
    <definedName name="satan" localSheetId="264" hidden="1">{"'Verkehr-Personen'!$A$5:$J$26"}</definedName>
    <definedName name="satan" localSheetId="265" hidden="1">{"'Verkehr-Personen'!$A$5:$J$26"}</definedName>
    <definedName name="satan" localSheetId="270" hidden="1">{"'Verkehr-Personen'!$A$5:$J$26"}</definedName>
    <definedName name="satan" localSheetId="282" hidden="1">{"'Verkehr-Personen'!$A$5:$J$26"}</definedName>
    <definedName name="satan" localSheetId="283" hidden="1">{"'Verkehr-Personen'!$A$5:$J$26"}</definedName>
    <definedName name="satan" localSheetId="284" hidden="1">{"'Verkehr-Personen'!$A$5:$J$26"}</definedName>
    <definedName name="satan" localSheetId="285" hidden="1">{"'Verkehr-Personen'!$A$5:$J$26"}</definedName>
    <definedName name="satan" localSheetId="286" hidden="1">{"'Verkehr-Personen'!$A$5:$J$26"}</definedName>
    <definedName name="satan" localSheetId="287" hidden="1">{"'Verkehr-Personen'!$A$5:$J$26"}</definedName>
    <definedName name="satan" localSheetId="288" hidden="1">{"'Verkehr-Personen'!$A$5:$J$26"}</definedName>
    <definedName name="satan" localSheetId="292" hidden="1">{"'Verkehr-Personen'!$A$5:$J$26"}</definedName>
    <definedName name="satan" localSheetId="293" hidden="1">{"'Verkehr-Personen'!$A$5:$J$26"}</definedName>
    <definedName name="satan" localSheetId="294" hidden="1">{"'Verkehr-Personen'!$A$5:$J$26"}</definedName>
    <definedName name="satan" localSheetId="301" hidden="1">{"'Verkehr-Personen'!$A$5:$J$26"}</definedName>
    <definedName name="satan" localSheetId="325" hidden="1">{"'Verkehr-Personen'!$A$5:$J$26"}</definedName>
    <definedName name="satan" localSheetId="45" hidden="1">{"'Verkehr-Personen'!$A$5:$J$26"}</definedName>
    <definedName name="satan" localSheetId="46" hidden="1">{"'Verkehr-Personen'!$A$5:$J$26"}</definedName>
    <definedName name="satan" localSheetId="47" hidden="1">{"'Verkehr-Personen'!$A$5:$J$26"}</definedName>
    <definedName name="satan" localSheetId="48" hidden="1">{"'Verkehr-Personen'!$A$5:$J$26"}</definedName>
    <definedName name="satan" localSheetId="49" hidden="1">{"'Verkehr-Personen'!$A$5:$J$26"}</definedName>
    <definedName name="satan" localSheetId="50" hidden="1">{"'Verkehr-Personen'!$A$5:$J$26"}</definedName>
    <definedName name="satan" localSheetId="51" hidden="1">{"'Verkehr-Personen'!$A$5:$J$26"}</definedName>
    <definedName name="satan" localSheetId="52" hidden="1">{"'Verkehr-Personen'!$A$5:$J$26"}</definedName>
    <definedName name="satan" localSheetId="53" hidden="1">{"'Verkehr-Personen'!$A$5:$J$26"}</definedName>
    <definedName name="satan" localSheetId="55" hidden="1">{"'Verkehr-Personen'!$A$5:$J$26"}</definedName>
    <definedName name="satan" localSheetId="56" hidden="1">{"'Verkehr-Personen'!$A$5:$J$26"}</definedName>
    <definedName name="satan" localSheetId="57" hidden="1">{"'Verkehr-Personen'!$A$5:$J$26"}</definedName>
    <definedName name="satan" localSheetId="58" hidden="1">{"'Verkehr-Personen'!$A$5:$J$26"}</definedName>
    <definedName name="satan" localSheetId="59" hidden="1">{"'Verkehr-Personen'!$A$5:$J$26"}</definedName>
    <definedName name="satan" localSheetId="60" hidden="1">{"'Verkehr-Personen'!$A$5:$J$26"}</definedName>
    <definedName name="satan" localSheetId="61" hidden="1">{"'Verkehr-Personen'!$A$5:$J$26"}</definedName>
    <definedName name="satan" localSheetId="62" hidden="1">{"'Verkehr-Personen'!$A$5:$J$26"}</definedName>
    <definedName name="satan" localSheetId="63" hidden="1">{"'Verkehr-Personen'!$A$5:$J$26"}</definedName>
    <definedName name="satan" localSheetId="80" hidden="1">{"'Verkehr-Personen'!$A$5:$J$26"}</definedName>
    <definedName name="satan" localSheetId="81" hidden="1">{"'Verkehr-Personen'!$A$5:$J$26"}</definedName>
    <definedName name="satan" localSheetId="82" hidden="1">{"'Verkehr-Personen'!$A$5:$J$26"}</definedName>
    <definedName name="satan" localSheetId="84" hidden="1">{"'Verkehr-Personen'!$A$5:$J$26"}</definedName>
    <definedName name="satan" localSheetId="85" hidden="1">{"'Verkehr-Personen'!$A$5:$J$26"}</definedName>
    <definedName name="satan" localSheetId="86" hidden="1">{"'Verkehr-Personen'!$A$5:$J$26"}</definedName>
    <definedName name="satan" localSheetId="87" hidden="1">{"'Verkehr-Personen'!$A$5:$J$26"}</definedName>
    <definedName name="satan" hidden="1">{"'Verkehr-Personen'!$A$5:$J$26"}</definedName>
    <definedName name="satansbrut" localSheetId="336" hidden="1">{"'Verkehr-Personen'!$A$5:$J$26"}</definedName>
    <definedName name="satansbrut" localSheetId="88" hidden="1">{"'Verkehr-Personen'!$A$5:$J$26"}</definedName>
    <definedName name="satansbrut" localSheetId="106" hidden="1">{"'Verkehr-Personen'!$A$5:$J$26"}</definedName>
    <definedName name="satansbrut" localSheetId="107" hidden="1">{"'Verkehr-Personen'!$A$5:$J$26"}</definedName>
    <definedName name="satansbrut" localSheetId="108" hidden="1">{"'Verkehr-Personen'!$A$5:$J$26"}</definedName>
    <definedName name="satansbrut" localSheetId="110" hidden="1">{"'Verkehr-Personen'!$A$5:$J$26"}</definedName>
    <definedName name="satansbrut" localSheetId="111" hidden="1">{"'Verkehr-Personen'!$A$5:$J$26"}</definedName>
    <definedName name="satansbrut" localSheetId="112" hidden="1">{"'Verkehr-Personen'!$A$5:$J$26"}</definedName>
    <definedName name="satansbrut" localSheetId="113" hidden="1">{"'Verkehr-Personen'!$A$5:$J$26"}</definedName>
    <definedName name="satansbrut" localSheetId="114" hidden="1">{"'Verkehr-Personen'!$A$5:$J$26"}</definedName>
    <definedName name="satansbrut" localSheetId="115" hidden="1">{"'Verkehr-Personen'!$A$5:$J$26"}</definedName>
    <definedName name="satansbrut" localSheetId="116" hidden="1">{"'Verkehr-Personen'!$A$5:$J$26"}</definedName>
    <definedName name="satansbrut" localSheetId="117" hidden="1">{"'Verkehr-Personen'!$A$5:$J$26"}</definedName>
    <definedName name="satansbrut" localSheetId="120" hidden="1">{"'Verkehr-Personen'!$A$5:$J$26"}</definedName>
    <definedName name="satansbrut" localSheetId="121" hidden="1">{"'Verkehr-Personen'!$A$5:$J$26"}</definedName>
    <definedName name="satansbrut" localSheetId="122" hidden="1">{"'Verkehr-Personen'!$A$5:$J$26"}</definedName>
    <definedName name="satansbrut" localSheetId="123" hidden="1">{"'Verkehr-Personen'!$A$5:$J$26"}</definedName>
    <definedName name="satansbrut" localSheetId="124" hidden="1">{"'Verkehr-Personen'!$A$5:$J$26"}</definedName>
    <definedName name="satansbrut" localSheetId="125" hidden="1">{"'Verkehr-Personen'!$A$5:$J$26"}</definedName>
    <definedName name="satansbrut" localSheetId="128" hidden="1">{"'Verkehr-Personen'!$A$5:$J$26"}</definedName>
    <definedName name="satansbrut" localSheetId="129" hidden="1">{"'Verkehr-Personen'!$A$5:$J$26"}</definedName>
    <definedName name="satansbrut" localSheetId="130" hidden="1">{"'Verkehr-Personen'!$A$5:$J$26"}</definedName>
    <definedName name="satansbrut" localSheetId="131" hidden="1">{"'Verkehr-Personen'!$A$5:$J$26"}</definedName>
    <definedName name="satansbrut" localSheetId="132" hidden="1">{"'Verkehr-Personen'!$A$5:$J$26"}</definedName>
    <definedName name="satansbrut" localSheetId="133" hidden="1">{"'Verkehr-Personen'!$A$5:$J$26"}</definedName>
    <definedName name="satansbrut" localSheetId="134" hidden="1">{"'Verkehr-Personen'!$A$5:$J$26"}</definedName>
    <definedName name="satansbrut" localSheetId="135" hidden="1">{"'Verkehr-Personen'!$A$5:$J$26"}</definedName>
    <definedName name="satansbrut" localSheetId="136" hidden="1">{"'Verkehr-Personen'!$A$5:$J$26"}</definedName>
    <definedName name="satansbrut" localSheetId="137" hidden="1">{"'Verkehr-Personen'!$A$5:$J$26"}</definedName>
    <definedName name="satansbrut" localSheetId="139" hidden="1">{"'Verkehr-Personen'!$A$5:$J$26"}</definedName>
    <definedName name="satansbrut" localSheetId="140" hidden="1">{"'Verkehr-Personen'!$A$5:$J$26"}</definedName>
    <definedName name="satansbrut" localSheetId="141" hidden="1">{"'Verkehr-Personen'!$A$5:$J$26"}</definedName>
    <definedName name="satansbrut" localSheetId="153" hidden="1">{"'Verkehr-Personen'!$A$5:$J$26"}</definedName>
    <definedName name="satansbrut" localSheetId="169" hidden="1">{"'Verkehr-Personen'!$A$5:$J$26"}</definedName>
    <definedName name="satansbrut" localSheetId="180" hidden="1">{"'Verkehr-Personen'!$A$5:$J$26"}</definedName>
    <definedName name="satansbrut" localSheetId="181" hidden="1">{"'Verkehr-Personen'!$A$5:$J$26"}</definedName>
    <definedName name="satansbrut" localSheetId="182" hidden="1">{"'Verkehr-Personen'!$A$5:$J$26"}</definedName>
    <definedName name="satansbrut" localSheetId="183" hidden="1">{"'Verkehr-Personen'!$A$5:$J$26"}</definedName>
    <definedName name="satansbrut" localSheetId="188" hidden="1">{"'Verkehr-Personen'!$A$5:$J$26"}</definedName>
    <definedName name="satansbrut" localSheetId="189" hidden="1">{"'Verkehr-Personen'!$A$5:$J$26"}</definedName>
    <definedName name="satansbrut" localSheetId="190" hidden="1">{"'Verkehr-Personen'!$A$5:$J$26"}</definedName>
    <definedName name="satansbrut" localSheetId="10" hidden="1">{"'Verkehr-Personen'!$A$5:$J$26"}</definedName>
    <definedName name="satansbrut" localSheetId="191" hidden="1">{"'Verkehr-Personen'!$A$5:$J$26"}</definedName>
    <definedName name="satansbrut" localSheetId="194" hidden="1">{"'Verkehr-Personen'!$A$5:$J$26"}</definedName>
    <definedName name="satansbrut" localSheetId="195" hidden="1">{"'Verkehr-Personen'!$A$5:$J$26"}</definedName>
    <definedName name="satansbrut" localSheetId="199" hidden="1">{"'Verkehr-Personen'!$A$5:$J$26"}</definedName>
    <definedName name="satansbrut" localSheetId="201" hidden="1">{"'Verkehr-Personen'!$A$5:$J$26"}</definedName>
    <definedName name="satansbrut" localSheetId="202" hidden="1">{"'Verkehr-Personen'!$A$5:$J$26"}</definedName>
    <definedName name="satansbrut" localSheetId="203" hidden="1">{"'Verkehr-Personen'!$A$5:$J$26"}</definedName>
    <definedName name="satansbrut" localSheetId="204" hidden="1">{"'Verkehr-Personen'!$A$5:$J$26"}</definedName>
    <definedName name="satansbrut" localSheetId="205" hidden="1">{"'Verkehr-Personen'!$A$5:$J$26"}</definedName>
    <definedName name="satansbrut" localSheetId="206" hidden="1">{"'Verkehr-Personen'!$A$5:$J$26"}</definedName>
    <definedName name="satansbrut" localSheetId="207" hidden="1">{"'Verkehr-Personen'!$A$5:$J$26"}</definedName>
    <definedName name="satansbrut" localSheetId="208" hidden="1">{"'Verkehr-Personen'!$A$5:$J$26"}</definedName>
    <definedName name="satansbrut" localSheetId="209" hidden="1">{"'Verkehr-Personen'!$A$5:$J$26"}</definedName>
    <definedName name="satansbrut" localSheetId="210" hidden="1">{"'Verkehr-Personen'!$A$5:$J$26"}</definedName>
    <definedName name="satansbrut" localSheetId="211" hidden="1">{"'Verkehr-Personen'!$A$5:$J$26"}</definedName>
    <definedName name="satansbrut" localSheetId="212" hidden="1">{"'Verkehr-Personen'!$A$5:$J$26"}</definedName>
    <definedName name="satansbrut" localSheetId="213" hidden="1">{"'Verkehr-Personen'!$A$5:$J$26"}</definedName>
    <definedName name="satansbrut" localSheetId="214" hidden="1">{"'Verkehr-Personen'!$A$5:$J$26"}</definedName>
    <definedName name="satansbrut" localSheetId="215" hidden="1">{"'Verkehr-Personen'!$A$5:$J$26"}</definedName>
    <definedName name="satansbrut" localSheetId="216" hidden="1">{"'Verkehr-Personen'!$A$5:$J$26"}</definedName>
    <definedName name="satansbrut" localSheetId="217" hidden="1">{"'Verkehr-Personen'!$A$5:$J$26"}</definedName>
    <definedName name="satansbrut" localSheetId="218" hidden="1">{"'Verkehr-Personen'!$A$5:$J$26"}</definedName>
    <definedName name="satansbrut" localSheetId="219" hidden="1">{"'Verkehr-Personen'!$A$5:$J$26"}</definedName>
    <definedName name="satansbrut" localSheetId="220" hidden="1">{"'Verkehr-Personen'!$A$5:$J$26"}</definedName>
    <definedName name="satansbrut" localSheetId="221" hidden="1">{"'Verkehr-Personen'!$A$5:$J$26"}</definedName>
    <definedName name="satansbrut" localSheetId="223" hidden="1">{"'Verkehr-Personen'!$A$5:$J$26"}</definedName>
    <definedName name="satansbrut" localSheetId="236" hidden="1">{"'Verkehr-Personen'!$A$5:$J$26"}</definedName>
    <definedName name="satansbrut" localSheetId="237" hidden="1">{"'Verkehr-Personen'!$A$5:$J$26"}</definedName>
    <definedName name="satansbrut" localSheetId="238" hidden="1">{"'Verkehr-Personen'!$A$5:$J$26"}</definedName>
    <definedName name="satansbrut" localSheetId="239" hidden="1">{"'Verkehr-Personen'!$A$5:$J$26"}</definedName>
    <definedName name="satansbrut" localSheetId="256" hidden="1">{"'Verkehr-Personen'!$A$5:$J$26"}</definedName>
    <definedName name="satansbrut" localSheetId="257" hidden="1">{"'Verkehr-Personen'!$A$5:$J$26"}</definedName>
    <definedName name="satansbrut" localSheetId="258" hidden="1">{"'Verkehr-Personen'!$A$5:$J$26"}</definedName>
    <definedName name="satansbrut" localSheetId="259" hidden="1">{"'Verkehr-Personen'!$A$5:$J$26"}</definedName>
    <definedName name="satansbrut" localSheetId="260" hidden="1">{"'Verkehr-Personen'!$A$5:$J$26"}</definedName>
    <definedName name="satansbrut" localSheetId="261" hidden="1">{"'Verkehr-Personen'!$A$5:$J$26"}</definedName>
    <definedName name="satansbrut" localSheetId="262" hidden="1">{"'Verkehr-Personen'!$A$5:$J$26"}</definedName>
    <definedName name="satansbrut" localSheetId="263" hidden="1">{"'Verkehr-Personen'!$A$5:$J$26"}</definedName>
    <definedName name="satansbrut" localSheetId="264" hidden="1">{"'Verkehr-Personen'!$A$5:$J$26"}</definedName>
    <definedName name="satansbrut" localSheetId="265" hidden="1">{"'Verkehr-Personen'!$A$5:$J$26"}</definedName>
    <definedName name="satansbrut" localSheetId="270" hidden="1">{"'Verkehr-Personen'!$A$5:$J$26"}</definedName>
    <definedName name="satansbrut" localSheetId="282" hidden="1">{"'Verkehr-Personen'!$A$5:$J$26"}</definedName>
    <definedName name="satansbrut" localSheetId="283" hidden="1">{"'Verkehr-Personen'!$A$5:$J$26"}</definedName>
    <definedName name="satansbrut" localSheetId="284" hidden="1">{"'Verkehr-Personen'!$A$5:$J$26"}</definedName>
    <definedName name="satansbrut" localSheetId="285" hidden="1">{"'Verkehr-Personen'!$A$5:$J$26"}</definedName>
    <definedName name="satansbrut" localSheetId="286" hidden="1">{"'Verkehr-Personen'!$A$5:$J$26"}</definedName>
    <definedName name="satansbrut" localSheetId="287" hidden="1">{"'Verkehr-Personen'!$A$5:$J$26"}</definedName>
    <definedName name="satansbrut" localSheetId="288" hidden="1">{"'Verkehr-Personen'!$A$5:$J$26"}</definedName>
    <definedName name="satansbrut" localSheetId="292" hidden="1">{"'Verkehr-Personen'!$A$5:$J$26"}</definedName>
    <definedName name="satansbrut" localSheetId="293" hidden="1">{"'Verkehr-Personen'!$A$5:$J$26"}</definedName>
    <definedName name="satansbrut" localSheetId="294" hidden="1">{"'Verkehr-Personen'!$A$5:$J$26"}</definedName>
    <definedName name="satansbrut" localSheetId="301" hidden="1">{"'Verkehr-Personen'!$A$5:$J$26"}</definedName>
    <definedName name="satansbrut" localSheetId="325" hidden="1">{"'Verkehr-Personen'!$A$5:$J$26"}</definedName>
    <definedName name="satansbrut" localSheetId="45" hidden="1">{"'Verkehr-Personen'!$A$5:$J$26"}</definedName>
    <definedName name="satansbrut" localSheetId="46" hidden="1">{"'Verkehr-Personen'!$A$5:$J$26"}</definedName>
    <definedName name="satansbrut" localSheetId="47" hidden="1">{"'Verkehr-Personen'!$A$5:$J$26"}</definedName>
    <definedName name="satansbrut" localSheetId="48" hidden="1">{"'Verkehr-Personen'!$A$5:$J$26"}</definedName>
    <definedName name="satansbrut" localSheetId="49" hidden="1">{"'Verkehr-Personen'!$A$5:$J$26"}</definedName>
    <definedName name="satansbrut" localSheetId="50" hidden="1">{"'Verkehr-Personen'!$A$5:$J$26"}</definedName>
    <definedName name="satansbrut" localSheetId="51" hidden="1">{"'Verkehr-Personen'!$A$5:$J$26"}</definedName>
    <definedName name="satansbrut" localSheetId="52" hidden="1">{"'Verkehr-Personen'!$A$5:$J$26"}</definedName>
    <definedName name="satansbrut" localSheetId="53" hidden="1">{"'Verkehr-Personen'!$A$5:$J$26"}</definedName>
    <definedName name="satansbrut" localSheetId="55" hidden="1">{"'Verkehr-Personen'!$A$5:$J$26"}</definedName>
    <definedName name="satansbrut" localSheetId="56" hidden="1">{"'Verkehr-Personen'!$A$5:$J$26"}</definedName>
    <definedName name="satansbrut" localSheetId="57" hidden="1">{"'Verkehr-Personen'!$A$5:$J$26"}</definedName>
    <definedName name="satansbrut" localSheetId="58" hidden="1">{"'Verkehr-Personen'!$A$5:$J$26"}</definedName>
    <definedName name="satansbrut" localSheetId="59" hidden="1">{"'Verkehr-Personen'!$A$5:$J$26"}</definedName>
    <definedName name="satansbrut" localSheetId="60" hidden="1">{"'Verkehr-Personen'!$A$5:$J$26"}</definedName>
    <definedName name="satansbrut" localSheetId="61" hidden="1">{"'Verkehr-Personen'!$A$5:$J$26"}</definedName>
    <definedName name="satansbrut" localSheetId="62" hidden="1">{"'Verkehr-Personen'!$A$5:$J$26"}</definedName>
    <definedName name="satansbrut" localSheetId="63" hidden="1">{"'Verkehr-Personen'!$A$5:$J$26"}</definedName>
    <definedName name="satansbrut" localSheetId="80" hidden="1">{"'Verkehr-Personen'!$A$5:$J$26"}</definedName>
    <definedName name="satansbrut" localSheetId="81" hidden="1">{"'Verkehr-Personen'!$A$5:$J$26"}</definedName>
    <definedName name="satansbrut" localSheetId="82" hidden="1">{"'Verkehr-Personen'!$A$5:$J$26"}</definedName>
    <definedName name="satansbrut" localSheetId="84" hidden="1">{"'Verkehr-Personen'!$A$5:$J$26"}</definedName>
    <definedName name="satansbrut" localSheetId="85" hidden="1">{"'Verkehr-Personen'!$A$5:$J$26"}</definedName>
    <definedName name="satansbrut" localSheetId="86" hidden="1">{"'Verkehr-Personen'!$A$5:$J$26"}</definedName>
    <definedName name="satansbrut" localSheetId="87" hidden="1">{"'Verkehr-Personen'!$A$5:$J$26"}</definedName>
    <definedName name="satansbrut" hidden="1">{"'Verkehr-Personen'!$A$5:$J$26"}</definedName>
    <definedName name="satansmensch" localSheetId="336" hidden="1">{"'Verkehr-Personen'!$A$5:$J$26"}</definedName>
    <definedName name="satansmensch" localSheetId="88" hidden="1">{"'Verkehr-Personen'!$A$5:$J$26"}</definedName>
    <definedName name="satansmensch" localSheetId="106" hidden="1">{"'Verkehr-Personen'!$A$5:$J$26"}</definedName>
    <definedName name="satansmensch" localSheetId="107" hidden="1">{"'Verkehr-Personen'!$A$5:$J$26"}</definedName>
    <definedName name="satansmensch" localSheetId="108" hidden="1">{"'Verkehr-Personen'!$A$5:$J$26"}</definedName>
    <definedName name="satansmensch" localSheetId="110" hidden="1">{"'Verkehr-Personen'!$A$5:$J$26"}</definedName>
    <definedName name="satansmensch" localSheetId="111" hidden="1">{"'Verkehr-Personen'!$A$5:$J$26"}</definedName>
    <definedName name="satansmensch" localSheetId="112" hidden="1">{"'Verkehr-Personen'!$A$5:$J$26"}</definedName>
    <definedName name="satansmensch" localSheetId="113" hidden="1">{"'Verkehr-Personen'!$A$5:$J$26"}</definedName>
    <definedName name="satansmensch" localSheetId="114" hidden="1">{"'Verkehr-Personen'!$A$5:$J$26"}</definedName>
    <definedName name="satansmensch" localSheetId="115" hidden="1">{"'Verkehr-Personen'!$A$5:$J$26"}</definedName>
    <definedName name="satansmensch" localSheetId="116" hidden="1">{"'Verkehr-Personen'!$A$5:$J$26"}</definedName>
    <definedName name="satansmensch" localSheetId="117" hidden="1">{"'Verkehr-Personen'!$A$5:$J$26"}</definedName>
    <definedName name="satansmensch" localSheetId="120" hidden="1">{"'Verkehr-Personen'!$A$5:$J$26"}</definedName>
    <definedName name="satansmensch" localSheetId="121" hidden="1">{"'Verkehr-Personen'!$A$5:$J$26"}</definedName>
    <definedName name="satansmensch" localSheetId="122" hidden="1">{"'Verkehr-Personen'!$A$5:$J$26"}</definedName>
    <definedName name="satansmensch" localSheetId="123" hidden="1">{"'Verkehr-Personen'!$A$5:$J$26"}</definedName>
    <definedName name="satansmensch" localSheetId="124" hidden="1">{"'Verkehr-Personen'!$A$5:$J$26"}</definedName>
    <definedName name="satansmensch" localSheetId="125" hidden="1">{"'Verkehr-Personen'!$A$5:$J$26"}</definedName>
    <definedName name="satansmensch" localSheetId="128" hidden="1">{"'Verkehr-Personen'!$A$5:$J$26"}</definedName>
    <definedName name="satansmensch" localSheetId="129" hidden="1">{"'Verkehr-Personen'!$A$5:$J$26"}</definedName>
    <definedName name="satansmensch" localSheetId="130" hidden="1">{"'Verkehr-Personen'!$A$5:$J$26"}</definedName>
    <definedName name="satansmensch" localSheetId="131" hidden="1">{"'Verkehr-Personen'!$A$5:$J$26"}</definedName>
    <definedName name="satansmensch" localSheetId="132" hidden="1">{"'Verkehr-Personen'!$A$5:$J$26"}</definedName>
    <definedName name="satansmensch" localSheetId="133" hidden="1">{"'Verkehr-Personen'!$A$5:$J$26"}</definedName>
    <definedName name="satansmensch" localSheetId="134" hidden="1">{"'Verkehr-Personen'!$A$5:$J$26"}</definedName>
    <definedName name="satansmensch" localSheetId="135" hidden="1">{"'Verkehr-Personen'!$A$5:$J$26"}</definedName>
    <definedName name="satansmensch" localSheetId="136" hidden="1">{"'Verkehr-Personen'!$A$5:$J$26"}</definedName>
    <definedName name="satansmensch" localSheetId="137" hidden="1">{"'Verkehr-Personen'!$A$5:$J$26"}</definedName>
    <definedName name="satansmensch" localSheetId="139" hidden="1">{"'Verkehr-Personen'!$A$5:$J$26"}</definedName>
    <definedName name="satansmensch" localSheetId="140" hidden="1">{"'Verkehr-Personen'!$A$5:$J$26"}</definedName>
    <definedName name="satansmensch" localSheetId="141" hidden="1">{"'Verkehr-Personen'!$A$5:$J$26"}</definedName>
    <definedName name="satansmensch" localSheetId="153" hidden="1">{"'Verkehr-Personen'!$A$5:$J$26"}</definedName>
    <definedName name="satansmensch" localSheetId="169" hidden="1">{"'Verkehr-Personen'!$A$5:$J$26"}</definedName>
    <definedName name="satansmensch" localSheetId="180" hidden="1">{"'Verkehr-Personen'!$A$5:$J$26"}</definedName>
    <definedName name="satansmensch" localSheetId="181" hidden="1">{"'Verkehr-Personen'!$A$5:$J$26"}</definedName>
    <definedName name="satansmensch" localSheetId="182" hidden="1">{"'Verkehr-Personen'!$A$5:$J$26"}</definedName>
    <definedName name="satansmensch" localSheetId="183" hidden="1">{"'Verkehr-Personen'!$A$5:$J$26"}</definedName>
    <definedName name="satansmensch" localSheetId="188" hidden="1">{"'Verkehr-Personen'!$A$5:$J$26"}</definedName>
    <definedName name="satansmensch" localSheetId="189" hidden="1">{"'Verkehr-Personen'!$A$5:$J$26"}</definedName>
    <definedName name="satansmensch" localSheetId="190" hidden="1">{"'Verkehr-Personen'!$A$5:$J$26"}</definedName>
    <definedName name="satansmensch" localSheetId="10" hidden="1">{"'Verkehr-Personen'!$A$5:$J$26"}</definedName>
    <definedName name="satansmensch" localSheetId="191" hidden="1">{"'Verkehr-Personen'!$A$5:$J$26"}</definedName>
    <definedName name="satansmensch" localSheetId="194" hidden="1">{"'Verkehr-Personen'!$A$5:$J$26"}</definedName>
    <definedName name="satansmensch" localSheetId="195" hidden="1">{"'Verkehr-Personen'!$A$5:$J$26"}</definedName>
    <definedName name="satansmensch" localSheetId="199" hidden="1">{"'Verkehr-Personen'!$A$5:$J$26"}</definedName>
    <definedName name="satansmensch" localSheetId="201" hidden="1">{"'Verkehr-Personen'!$A$5:$J$26"}</definedName>
    <definedName name="satansmensch" localSheetId="202" hidden="1">{"'Verkehr-Personen'!$A$5:$J$26"}</definedName>
    <definedName name="satansmensch" localSheetId="203" hidden="1">{"'Verkehr-Personen'!$A$5:$J$26"}</definedName>
    <definedName name="satansmensch" localSheetId="204" hidden="1">{"'Verkehr-Personen'!$A$5:$J$26"}</definedName>
    <definedName name="satansmensch" localSheetId="205" hidden="1">{"'Verkehr-Personen'!$A$5:$J$26"}</definedName>
    <definedName name="satansmensch" localSheetId="206" hidden="1">{"'Verkehr-Personen'!$A$5:$J$26"}</definedName>
    <definedName name="satansmensch" localSheetId="207" hidden="1">{"'Verkehr-Personen'!$A$5:$J$26"}</definedName>
    <definedName name="satansmensch" localSheetId="208" hidden="1">{"'Verkehr-Personen'!$A$5:$J$26"}</definedName>
    <definedName name="satansmensch" localSheetId="209" hidden="1">{"'Verkehr-Personen'!$A$5:$J$26"}</definedName>
    <definedName name="satansmensch" localSheetId="210" hidden="1">{"'Verkehr-Personen'!$A$5:$J$26"}</definedName>
    <definedName name="satansmensch" localSheetId="211" hidden="1">{"'Verkehr-Personen'!$A$5:$J$26"}</definedName>
    <definedName name="satansmensch" localSheetId="212" hidden="1">{"'Verkehr-Personen'!$A$5:$J$26"}</definedName>
    <definedName name="satansmensch" localSheetId="213" hidden="1">{"'Verkehr-Personen'!$A$5:$J$26"}</definedName>
    <definedName name="satansmensch" localSheetId="214" hidden="1">{"'Verkehr-Personen'!$A$5:$J$26"}</definedName>
    <definedName name="satansmensch" localSheetId="215" hidden="1">{"'Verkehr-Personen'!$A$5:$J$26"}</definedName>
    <definedName name="satansmensch" localSheetId="216" hidden="1">{"'Verkehr-Personen'!$A$5:$J$26"}</definedName>
    <definedName name="satansmensch" localSheetId="217" hidden="1">{"'Verkehr-Personen'!$A$5:$J$26"}</definedName>
    <definedName name="satansmensch" localSheetId="218" hidden="1">{"'Verkehr-Personen'!$A$5:$J$26"}</definedName>
    <definedName name="satansmensch" localSheetId="219" hidden="1">{"'Verkehr-Personen'!$A$5:$J$26"}</definedName>
    <definedName name="satansmensch" localSheetId="220" hidden="1">{"'Verkehr-Personen'!$A$5:$J$26"}</definedName>
    <definedName name="satansmensch" localSheetId="221" hidden="1">{"'Verkehr-Personen'!$A$5:$J$26"}</definedName>
    <definedName name="satansmensch" localSheetId="223" hidden="1">{"'Verkehr-Personen'!$A$5:$J$26"}</definedName>
    <definedName name="satansmensch" localSheetId="236" hidden="1">{"'Verkehr-Personen'!$A$5:$J$26"}</definedName>
    <definedName name="satansmensch" localSheetId="237" hidden="1">{"'Verkehr-Personen'!$A$5:$J$26"}</definedName>
    <definedName name="satansmensch" localSheetId="238" hidden="1">{"'Verkehr-Personen'!$A$5:$J$26"}</definedName>
    <definedName name="satansmensch" localSheetId="239" hidden="1">{"'Verkehr-Personen'!$A$5:$J$26"}</definedName>
    <definedName name="satansmensch" localSheetId="256" hidden="1">{"'Verkehr-Personen'!$A$5:$J$26"}</definedName>
    <definedName name="satansmensch" localSheetId="257" hidden="1">{"'Verkehr-Personen'!$A$5:$J$26"}</definedName>
    <definedName name="satansmensch" localSheetId="258" hidden="1">{"'Verkehr-Personen'!$A$5:$J$26"}</definedName>
    <definedName name="satansmensch" localSheetId="259" hidden="1">{"'Verkehr-Personen'!$A$5:$J$26"}</definedName>
    <definedName name="satansmensch" localSheetId="260" hidden="1">{"'Verkehr-Personen'!$A$5:$J$26"}</definedName>
    <definedName name="satansmensch" localSheetId="261" hidden="1">{"'Verkehr-Personen'!$A$5:$J$26"}</definedName>
    <definedName name="satansmensch" localSheetId="262" hidden="1">{"'Verkehr-Personen'!$A$5:$J$26"}</definedName>
    <definedName name="satansmensch" localSheetId="263" hidden="1">{"'Verkehr-Personen'!$A$5:$J$26"}</definedName>
    <definedName name="satansmensch" localSheetId="264" hidden="1">{"'Verkehr-Personen'!$A$5:$J$26"}</definedName>
    <definedName name="satansmensch" localSheetId="265" hidden="1">{"'Verkehr-Personen'!$A$5:$J$26"}</definedName>
    <definedName name="satansmensch" localSheetId="270" hidden="1">{"'Verkehr-Personen'!$A$5:$J$26"}</definedName>
    <definedName name="satansmensch" localSheetId="282" hidden="1">{"'Verkehr-Personen'!$A$5:$J$26"}</definedName>
    <definedName name="satansmensch" localSheetId="283" hidden="1">{"'Verkehr-Personen'!$A$5:$J$26"}</definedName>
    <definedName name="satansmensch" localSheetId="284" hidden="1">{"'Verkehr-Personen'!$A$5:$J$26"}</definedName>
    <definedName name="satansmensch" localSheetId="285" hidden="1">{"'Verkehr-Personen'!$A$5:$J$26"}</definedName>
    <definedName name="satansmensch" localSheetId="286" hidden="1">{"'Verkehr-Personen'!$A$5:$J$26"}</definedName>
    <definedName name="satansmensch" localSheetId="287" hidden="1">{"'Verkehr-Personen'!$A$5:$J$26"}</definedName>
    <definedName name="satansmensch" localSheetId="288" hidden="1">{"'Verkehr-Personen'!$A$5:$J$26"}</definedName>
    <definedName name="satansmensch" localSheetId="292" hidden="1">{"'Verkehr-Personen'!$A$5:$J$26"}</definedName>
    <definedName name="satansmensch" localSheetId="293" hidden="1">{"'Verkehr-Personen'!$A$5:$J$26"}</definedName>
    <definedName name="satansmensch" localSheetId="294" hidden="1">{"'Verkehr-Personen'!$A$5:$J$26"}</definedName>
    <definedName name="satansmensch" localSheetId="301" hidden="1">{"'Verkehr-Personen'!$A$5:$J$26"}</definedName>
    <definedName name="satansmensch" localSheetId="325" hidden="1">{"'Verkehr-Personen'!$A$5:$J$26"}</definedName>
    <definedName name="satansmensch" localSheetId="45" hidden="1">{"'Verkehr-Personen'!$A$5:$J$26"}</definedName>
    <definedName name="satansmensch" localSheetId="46" hidden="1">{"'Verkehr-Personen'!$A$5:$J$26"}</definedName>
    <definedName name="satansmensch" localSheetId="47" hidden="1">{"'Verkehr-Personen'!$A$5:$J$26"}</definedName>
    <definedName name="satansmensch" localSheetId="48" hidden="1">{"'Verkehr-Personen'!$A$5:$J$26"}</definedName>
    <definedName name="satansmensch" localSheetId="49" hidden="1">{"'Verkehr-Personen'!$A$5:$J$26"}</definedName>
    <definedName name="satansmensch" localSheetId="50" hidden="1">{"'Verkehr-Personen'!$A$5:$J$26"}</definedName>
    <definedName name="satansmensch" localSheetId="51" hidden="1">{"'Verkehr-Personen'!$A$5:$J$26"}</definedName>
    <definedName name="satansmensch" localSheetId="52" hidden="1">{"'Verkehr-Personen'!$A$5:$J$26"}</definedName>
    <definedName name="satansmensch" localSheetId="53" hidden="1">{"'Verkehr-Personen'!$A$5:$J$26"}</definedName>
    <definedName name="satansmensch" localSheetId="55" hidden="1">{"'Verkehr-Personen'!$A$5:$J$26"}</definedName>
    <definedName name="satansmensch" localSheetId="56" hidden="1">{"'Verkehr-Personen'!$A$5:$J$26"}</definedName>
    <definedName name="satansmensch" localSheetId="57" hidden="1">{"'Verkehr-Personen'!$A$5:$J$26"}</definedName>
    <definedName name="satansmensch" localSheetId="58" hidden="1">{"'Verkehr-Personen'!$A$5:$J$26"}</definedName>
    <definedName name="satansmensch" localSheetId="59" hidden="1">{"'Verkehr-Personen'!$A$5:$J$26"}</definedName>
    <definedName name="satansmensch" localSheetId="60" hidden="1">{"'Verkehr-Personen'!$A$5:$J$26"}</definedName>
    <definedName name="satansmensch" localSheetId="61" hidden="1">{"'Verkehr-Personen'!$A$5:$J$26"}</definedName>
    <definedName name="satansmensch" localSheetId="62" hidden="1">{"'Verkehr-Personen'!$A$5:$J$26"}</definedName>
    <definedName name="satansmensch" localSheetId="63" hidden="1">{"'Verkehr-Personen'!$A$5:$J$26"}</definedName>
    <definedName name="satansmensch" localSheetId="80" hidden="1">{"'Verkehr-Personen'!$A$5:$J$26"}</definedName>
    <definedName name="satansmensch" localSheetId="81" hidden="1">{"'Verkehr-Personen'!$A$5:$J$26"}</definedName>
    <definedName name="satansmensch" localSheetId="82" hidden="1">{"'Verkehr-Personen'!$A$5:$J$26"}</definedName>
    <definedName name="satansmensch" localSheetId="84" hidden="1">{"'Verkehr-Personen'!$A$5:$J$26"}</definedName>
    <definedName name="satansmensch" localSheetId="85" hidden="1">{"'Verkehr-Personen'!$A$5:$J$26"}</definedName>
    <definedName name="satansmensch" localSheetId="86" hidden="1">{"'Verkehr-Personen'!$A$5:$J$26"}</definedName>
    <definedName name="satansmensch" localSheetId="87" hidden="1">{"'Verkehr-Personen'!$A$5:$J$26"}</definedName>
    <definedName name="satansmensch" hidden="1">{"'Verkehr-Personen'!$A$5:$J$26"}</definedName>
    <definedName name="saubloed" localSheetId="336" hidden="1">{"'Verkehr-Personen'!$A$5:$J$26"}</definedName>
    <definedName name="saubloed" localSheetId="88" hidden="1">{"'Verkehr-Personen'!$A$5:$J$26"}</definedName>
    <definedName name="saubloed" localSheetId="106" hidden="1">{"'Verkehr-Personen'!$A$5:$J$26"}</definedName>
    <definedName name="saubloed" localSheetId="107" hidden="1">{"'Verkehr-Personen'!$A$5:$J$26"}</definedName>
    <definedName name="saubloed" localSheetId="108" hidden="1">{"'Verkehr-Personen'!$A$5:$J$26"}</definedName>
    <definedName name="saubloed" localSheetId="110" hidden="1">{"'Verkehr-Personen'!$A$5:$J$26"}</definedName>
    <definedName name="saubloed" localSheetId="111" hidden="1">{"'Verkehr-Personen'!$A$5:$J$26"}</definedName>
    <definedName name="saubloed" localSheetId="112" hidden="1">{"'Verkehr-Personen'!$A$5:$J$26"}</definedName>
    <definedName name="saubloed" localSheetId="113" hidden="1">{"'Verkehr-Personen'!$A$5:$J$26"}</definedName>
    <definedName name="saubloed" localSheetId="114" hidden="1">{"'Verkehr-Personen'!$A$5:$J$26"}</definedName>
    <definedName name="saubloed" localSheetId="115" hidden="1">{"'Verkehr-Personen'!$A$5:$J$26"}</definedName>
    <definedName name="saubloed" localSheetId="116" hidden="1">{"'Verkehr-Personen'!$A$5:$J$26"}</definedName>
    <definedName name="saubloed" localSheetId="117" hidden="1">{"'Verkehr-Personen'!$A$5:$J$26"}</definedName>
    <definedName name="saubloed" localSheetId="120" hidden="1">{"'Verkehr-Personen'!$A$5:$J$26"}</definedName>
    <definedName name="saubloed" localSheetId="121" hidden="1">{"'Verkehr-Personen'!$A$5:$J$26"}</definedName>
    <definedName name="saubloed" localSheetId="122" hidden="1">{"'Verkehr-Personen'!$A$5:$J$26"}</definedName>
    <definedName name="saubloed" localSheetId="123" hidden="1">{"'Verkehr-Personen'!$A$5:$J$26"}</definedName>
    <definedName name="saubloed" localSheetId="124" hidden="1">{"'Verkehr-Personen'!$A$5:$J$26"}</definedName>
    <definedName name="saubloed" localSheetId="125" hidden="1">{"'Verkehr-Personen'!$A$5:$J$26"}</definedName>
    <definedName name="saubloed" localSheetId="128" hidden="1">{"'Verkehr-Personen'!$A$5:$J$26"}</definedName>
    <definedName name="saubloed" localSheetId="129" hidden="1">{"'Verkehr-Personen'!$A$5:$J$26"}</definedName>
    <definedName name="saubloed" localSheetId="130" hidden="1">{"'Verkehr-Personen'!$A$5:$J$26"}</definedName>
    <definedName name="saubloed" localSheetId="131" hidden="1">{"'Verkehr-Personen'!$A$5:$J$26"}</definedName>
    <definedName name="saubloed" localSheetId="132" hidden="1">{"'Verkehr-Personen'!$A$5:$J$26"}</definedName>
    <definedName name="saubloed" localSheetId="133" hidden="1">{"'Verkehr-Personen'!$A$5:$J$26"}</definedName>
    <definedName name="saubloed" localSheetId="134" hidden="1">{"'Verkehr-Personen'!$A$5:$J$26"}</definedName>
    <definedName name="saubloed" localSheetId="135" hidden="1">{"'Verkehr-Personen'!$A$5:$J$26"}</definedName>
    <definedName name="saubloed" localSheetId="136" hidden="1">{"'Verkehr-Personen'!$A$5:$J$26"}</definedName>
    <definedName name="saubloed" localSheetId="137" hidden="1">{"'Verkehr-Personen'!$A$5:$J$26"}</definedName>
    <definedName name="saubloed" localSheetId="139" hidden="1">{"'Verkehr-Personen'!$A$5:$J$26"}</definedName>
    <definedName name="saubloed" localSheetId="140" hidden="1">{"'Verkehr-Personen'!$A$5:$J$26"}</definedName>
    <definedName name="saubloed" localSheetId="141" hidden="1">{"'Verkehr-Personen'!$A$5:$J$26"}</definedName>
    <definedName name="saubloed" localSheetId="153" hidden="1">{"'Verkehr-Personen'!$A$5:$J$26"}</definedName>
    <definedName name="saubloed" localSheetId="169" hidden="1">{"'Verkehr-Personen'!$A$5:$J$26"}</definedName>
    <definedName name="saubloed" localSheetId="180" hidden="1">{"'Verkehr-Personen'!$A$5:$J$26"}</definedName>
    <definedName name="saubloed" localSheetId="181" hidden="1">{"'Verkehr-Personen'!$A$5:$J$26"}</definedName>
    <definedName name="saubloed" localSheetId="182" hidden="1">{"'Verkehr-Personen'!$A$5:$J$26"}</definedName>
    <definedName name="saubloed" localSheetId="183" hidden="1">{"'Verkehr-Personen'!$A$5:$J$26"}</definedName>
    <definedName name="saubloed" localSheetId="188" hidden="1">{"'Verkehr-Personen'!$A$5:$J$26"}</definedName>
    <definedName name="saubloed" localSheetId="189" hidden="1">{"'Verkehr-Personen'!$A$5:$J$26"}</definedName>
    <definedName name="saubloed" localSheetId="190" hidden="1">{"'Verkehr-Personen'!$A$5:$J$26"}</definedName>
    <definedName name="saubloed" localSheetId="10" hidden="1">{"'Verkehr-Personen'!$A$5:$J$26"}</definedName>
    <definedName name="saubloed" localSheetId="191" hidden="1">{"'Verkehr-Personen'!$A$5:$J$26"}</definedName>
    <definedName name="saubloed" localSheetId="194" hidden="1">{"'Verkehr-Personen'!$A$5:$J$26"}</definedName>
    <definedName name="saubloed" localSheetId="195" hidden="1">{"'Verkehr-Personen'!$A$5:$J$26"}</definedName>
    <definedName name="saubloed" localSheetId="199" hidden="1">{"'Verkehr-Personen'!$A$5:$J$26"}</definedName>
    <definedName name="saubloed" localSheetId="201" hidden="1">{"'Verkehr-Personen'!$A$5:$J$26"}</definedName>
    <definedName name="saubloed" localSheetId="202" hidden="1">{"'Verkehr-Personen'!$A$5:$J$26"}</definedName>
    <definedName name="saubloed" localSheetId="203" hidden="1">{"'Verkehr-Personen'!$A$5:$J$26"}</definedName>
    <definedName name="saubloed" localSheetId="204" hidden="1">{"'Verkehr-Personen'!$A$5:$J$26"}</definedName>
    <definedName name="saubloed" localSheetId="205" hidden="1">{"'Verkehr-Personen'!$A$5:$J$26"}</definedName>
    <definedName name="saubloed" localSheetId="206" hidden="1">{"'Verkehr-Personen'!$A$5:$J$26"}</definedName>
    <definedName name="saubloed" localSheetId="207" hidden="1">{"'Verkehr-Personen'!$A$5:$J$26"}</definedName>
    <definedName name="saubloed" localSheetId="208" hidden="1">{"'Verkehr-Personen'!$A$5:$J$26"}</definedName>
    <definedName name="saubloed" localSheetId="209" hidden="1">{"'Verkehr-Personen'!$A$5:$J$26"}</definedName>
    <definedName name="saubloed" localSheetId="210" hidden="1">{"'Verkehr-Personen'!$A$5:$J$26"}</definedName>
    <definedName name="saubloed" localSheetId="211" hidden="1">{"'Verkehr-Personen'!$A$5:$J$26"}</definedName>
    <definedName name="saubloed" localSheetId="212" hidden="1">{"'Verkehr-Personen'!$A$5:$J$26"}</definedName>
    <definedName name="saubloed" localSheetId="213" hidden="1">{"'Verkehr-Personen'!$A$5:$J$26"}</definedName>
    <definedName name="saubloed" localSheetId="214" hidden="1">{"'Verkehr-Personen'!$A$5:$J$26"}</definedName>
    <definedName name="saubloed" localSheetId="215" hidden="1">{"'Verkehr-Personen'!$A$5:$J$26"}</definedName>
    <definedName name="saubloed" localSheetId="216" hidden="1">{"'Verkehr-Personen'!$A$5:$J$26"}</definedName>
    <definedName name="saubloed" localSheetId="217" hidden="1">{"'Verkehr-Personen'!$A$5:$J$26"}</definedName>
    <definedName name="saubloed" localSheetId="218" hidden="1">{"'Verkehr-Personen'!$A$5:$J$26"}</definedName>
    <definedName name="saubloed" localSheetId="219" hidden="1">{"'Verkehr-Personen'!$A$5:$J$26"}</definedName>
    <definedName name="saubloed" localSheetId="220" hidden="1">{"'Verkehr-Personen'!$A$5:$J$26"}</definedName>
    <definedName name="saubloed" localSheetId="221" hidden="1">{"'Verkehr-Personen'!$A$5:$J$26"}</definedName>
    <definedName name="saubloed" localSheetId="223" hidden="1">{"'Verkehr-Personen'!$A$5:$J$26"}</definedName>
    <definedName name="saubloed" localSheetId="236" hidden="1">{"'Verkehr-Personen'!$A$5:$J$26"}</definedName>
    <definedName name="saubloed" localSheetId="237" hidden="1">{"'Verkehr-Personen'!$A$5:$J$26"}</definedName>
    <definedName name="saubloed" localSheetId="238" hidden="1">{"'Verkehr-Personen'!$A$5:$J$26"}</definedName>
    <definedName name="saubloed" localSheetId="239" hidden="1">{"'Verkehr-Personen'!$A$5:$J$26"}</definedName>
    <definedName name="saubloed" localSheetId="256" hidden="1">{"'Verkehr-Personen'!$A$5:$J$26"}</definedName>
    <definedName name="saubloed" localSheetId="257" hidden="1">{"'Verkehr-Personen'!$A$5:$J$26"}</definedName>
    <definedName name="saubloed" localSheetId="258" hidden="1">{"'Verkehr-Personen'!$A$5:$J$26"}</definedName>
    <definedName name="saubloed" localSheetId="259" hidden="1">{"'Verkehr-Personen'!$A$5:$J$26"}</definedName>
    <definedName name="saubloed" localSheetId="260" hidden="1">{"'Verkehr-Personen'!$A$5:$J$26"}</definedName>
    <definedName name="saubloed" localSheetId="261" hidden="1">{"'Verkehr-Personen'!$A$5:$J$26"}</definedName>
    <definedName name="saubloed" localSheetId="262" hidden="1">{"'Verkehr-Personen'!$A$5:$J$26"}</definedName>
    <definedName name="saubloed" localSheetId="263" hidden="1">{"'Verkehr-Personen'!$A$5:$J$26"}</definedName>
    <definedName name="saubloed" localSheetId="264" hidden="1">{"'Verkehr-Personen'!$A$5:$J$26"}</definedName>
    <definedName name="saubloed" localSheetId="265" hidden="1">{"'Verkehr-Personen'!$A$5:$J$26"}</definedName>
    <definedName name="saubloed" localSheetId="270" hidden="1">{"'Verkehr-Personen'!$A$5:$J$26"}</definedName>
    <definedName name="saubloed" localSheetId="282" hidden="1">{"'Verkehr-Personen'!$A$5:$J$26"}</definedName>
    <definedName name="saubloed" localSheetId="283" hidden="1">{"'Verkehr-Personen'!$A$5:$J$26"}</definedName>
    <definedName name="saubloed" localSheetId="284" hidden="1">{"'Verkehr-Personen'!$A$5:$J$26"}</definedName>
    <definedName name="saubloed" localSheetId="285" hidden="1">{"'Verkehr-Personen'!$A$5:$J$26"}</definedName>
    <definedName name="saubloed" localSheetId="286" hidden="1">{"'Verkehr-Personen'!$A$5:$J$26"}</definedName>
    <definedName name="saubloed" localSheetId="287" hidden="1">{"'Verkehr-Personen'!$A$5:$J$26"}</definedName>
    <definedName name="saubloed" localSheetId="288" hidden="1">{"'Verkehr-Personen'!$A$5:$J$26"}</definedName>
    <definedName name="saubloed" localSheetId="292" hidden="1">{"'Verkehr-Personen'!$A$5:$J$26"}</definedName>
    <definedName name="saubloed" localSheetId="293" hidden="1">{"'Verkehr-Personen'!$A$5:$J$26"}</definedName>
    <definedName name="saubloed" localSheetId="294" hidden="1">{"'Verkehr-Personen'!$A$5:$J$26"}</definedName>
    <definedName name="saubloed" localSheetId="301" hidden="1">{"'Verkehr-Personen'!$A$5:$J$26"}</definedName>
    <definedName name="saubloed" localSheetId="325" hidden="1">{"'Verkehr-Personen'!$A$5:$J$26"}</definedName>
    <definedName name="saubloed" localSheetId="45" hidden="1">{"'Verkehr-Personen'!$A$5:$J$26"}</definedName>
    <definedName name="saubloed" localSheetId="46" hidden="1">{"'Verkehr-Personen'!$A$5:$J$26"}</definedName>
    <definedName name="saubloed" localSheetId="47" hidden="1">{"'Verkehr-Personen'!$A$5:$J$26"}</definedName>
    <definedName name="saubloed" localSheetId="48" hidden="1">{"'Verkehr-Personen'!$A$5:$J$26"}</definedName>
    <definedName name="saubloed" localSheetId="49" hidden="1">{"'Verkehr-Personen'!$A$5:$J$26"}</definedName>
    <definedName name="saubloed" localSheetId="50" hidden="1">{"'Verkehr-Personen'!$A$5:$J$26"}</definedName>
    <definedName name="saubloed" localSheetId="51" hidden="1">{"'Verkehr-Personen'!$A$5:$J$26"}</definedName>
    <definedName name="saubloed" localSheetId="52" hidden="1">{"'Verkehr-Personen'!$A$5:$J$26"}</definedName>
    <definedName name="saubloed" localSheetId="53" hidden="1">{"'Verkehr-Personen'!$A$5:$J$26"}</definedName>
    <definedName name="saubloed" localSheetId="55" hidden="1">{"'Verkehr-Personen'!$A$5:$J$26"}</definedName>
    <definedName name="saubloed" localSheetId="56" hidden="1">{"'Verkehr-Personen'!$A$5:$J$26"}</definedName>
    <definedName name="saubloed" localSheetId="57" hidden="1">{"'Verkehr-Personen'!$A$5:$J$26"}</definedName>
    <definedName name="saubloed" localSheetId="58" hidden="1">{"'Verkehr-Personen'!$A$5:$J$26"}</definedName>
    <definedName name="saubloed" localSheetId="59" hidden="1">{"'Verkehr-Personen'!$A$5:$J$26"}</definedName>
    <definedName name="saubloed" localSheetId="60" hidden="1">{"'Verkehr-Personen'!$A$5:$J$26"}</definedName>
    <definedName name="saubloed" localSheetId="61" hidden="1">{"'Verkehr-Personen'!$A$5:$J$26"}</definedName>
    <definedName name="saubloed" localSheetId="62" hidden="1">{"'Verkehr-Personen'!$A$5:$J$26"}</definedName>
    <definedName name="saubloed" localSheetId="63" hidden="1">{"'Verkehr-Personen'!$A$5:$J$26"}</definedName>
    <definedName name="saubloed" localSheetId="80" hidden="1">{"'Verkehr-Personen'!$A$5:$J$26"}</definedName>
    <definedName name="saubloed" localSheetId="81" hidden="1">{"'Verkehr-Personen'!$A$5:$J$26"}</definedName>
    <definedName name="saubloed" localSheetId="82" hidden="1">{"'Verkehr-Personen'!$A$5:$J$26"}</definedName>
    <definedName name="saubloed" localSheetId="84" hidden="1">{"'Verkehr-Personen'!$A$5:$J$26"}</definedName>
    <definedName name="saubloed" localSheetId="85" hidden="1">{"'Verkehr-Personen'!$A$5:$J$26"}</definedName>
    <definedName name="saubloed" localSheetId="86" hidden="1">{"'Verkehr-Personen'!$A$5:$J$26"}</definedName>
    <definedName name="saubloed" localSheetId="87" hidden="1">{"'Verkehr-Personen'!$A$5:$J$26"}</definedName>
    <definedName name="saubloed" hidden="1">{"'Verkehr-Personen'!$A$5:$J$26"}</definedName>
    <definedName name="sauerkrat" localSheetId="336" hidden="1">{"'Verkehr-Personen'!$A$5:$J$26"}</definedName>
    <definedName name="sauerkrat" localSheetId="88" hidden="1">{"'Verkehr-Personen'!$A$5:$J$26"}</definedName>
    <definedName name="sauerkrat" localSheetId="106" hidden="1">{"'Verkehr-Personen'!$A$5:$J$26"}</definedName>
    <definedName name="sauerkrat" localSheetId="107" hidden="1">{"'Verkehr-Personen'!$A$5:$J$26"}</definedName>
    <definedName name="sauerkrat" localSheetId="108" hidden="1">{"'Verkehr-Personen'!$A$5:$J$26"}</definedName>
    <definedName name="sauerkrat" localSheetId="110" hidden="1">{"'Verkehr-Personen'!$A$5:$J$26"}</definedName>
    <definedName name="sauerkrat" localSheetId="111" hidden="1">{"'Verkehr-Personen'!$A$5:$J$26"}</definedName>
    <definedName name="sauerkrat" localSheetId="112" hidden="1">{"'Verkehr-Personen'!$A$5:$J$26"}</definedName>
    <definedName name="sauerkrat" localSheetId="113" hidden="1">{"'Verkehr-Personen'!$A$5:$J$26"}</definedName>
    <definedName name="sauerkrat" localSheetId="114" hidden="1">{"'Verkehr-Personen'!$A$5:$J$26"}</definedName>
    <definedName name="sauerkrat" localSheetId="115" hidden="1">{"'Verkehr-Personen'!$A$5:$J$26"}</definedName>
    <definedName name="sauerkrat" localSheetId="116" hidden="1">{"'Verkehr-Personen'!$A$5:$J$26"}</definedName>
    <definedName name="sauerkrat" localSheetId="117" hidden="1">{"'Verkehr-Personen'!$A$5:$J$26"}</definedName>
    <definedName name="sauerkrat" localSheetId="120" hidden="1">{"'Verkehr-Personen'!$A$5:$J$26"}</definedName>
    <definedName name="sauerkrat" localSheetId="121" hidden="1">{"'Verkehr-Personen'!$A$5:$J$26"}</definedName>
    <definedName name="sauerkrat" localSheetId="122" hidden="1">{"'Verkehr-Personen'!$A$5:$J$26"}</definedName>
    <definedName name="sauerkrat" localSheetId="123" hidden="1">{"'Verkehr-Personen'!$A$5:$J$26"}</definedName>
    <definedName name="sauerkrat" localSheetId="124" hidden="1">{"'Verkehr-Personen'!$A$5:$J$26"}</definedName>
    <definedName name="sauerkrat" localSheetId="125" hidden="1">{"'Verkehr-Personen'!$A$5:$J$26"}</definedName>
    <definedName name="sauerkrat" localSheetId="128" hidden="1">{"'Verkehr-Personen'!$A$5:$J$26"}</definedName>
    <definedName name="sauerkrat" localSheetId="129" hidden="1">{"'Verkehr-Personen'!$A$5:$J$26"}</definedName>
    <definedName name="sauerkrat" localSheetId="130" hidden="1">{"'Verkehr-Personen'!$A$5:$J$26"}</definedName>
    <definedName name="sauerkrat" localSheetId="131" hidden="1">{"'Verkehr-Personen'!$A$5:$J$26"}</definedName>
    <definedName name="sauerkrat" localSheetId="132" hidden="1">{"'Verkehr-Personen'!$A$5:$J$26"}</definedName>
    <definedName name="sauerkrat" localSheetId="133" hidden="1">{"'Verkehr-Personen'!$A$5:$J$26"}</definedName>
    <definedName name="sauerkrat" localSheetId="134" hidden="1">{"'Verkehr-Personen'!$A$5:$J$26"}</definedName>
    <definedName name="sauerkrat" localSheetId="135" hidden="1">{"'Verkehr-Personen'!$A$5:$J$26"}</definedName>
    <definedName name="sauerkrat" localSheetId="136" hidden="1">{"'Verkehr-Personen'!$A$5:$J$26"}</definedName>
    <definedName name="sauerkrat" localSheetId="137" hidden="1">{"'Verkehr-Personen'!$A$5:$J$26"}</definedName>
    <definedName name="sauerkrat" localSheetId="139" hidden="1">{"'Verkehr-Personen'!$A$5:$J$26"}</definedName>
    <definedName name="sauerkrat" localSheetId="140" hidden="1">{"'Verkehr-Personen'!$A$5:$J$26"}</definedName>
    <definedName name="sauerkrat" localSheetId="141" hidden="1">{"'Verkehr-Personen'!$A$5:$J$26"}</definedName>
    <definedName name="sauerkrat" localSheetId="153" hidden="1">{"'Verkehr-Personen'!$A$5:$J$26"}</definedName>
    <definedName name="sauerkrat" localSheetId="169" hidden="1">{"'Verkehr-Personen'!$A$5:$J$26"}</definedName>
    <definedName name="sauerkrat" localSheetId="180" hidden="1">{"'Verkehr-Personen'!$A$5:$J$26"}</definedName>
    <definedName name="sauerkrat" localSheetId="181" hidden="1">{"'Verkehr-Personen'!$A$5:$J$26"}</definedName>
    <definedName name="sauerkrat" localSheetId="182" hidden="1">{"'Verkehr-Personen'!$A$5:$J$26"}</definedName>
    <definedName name="sauerkrat" localSheetId="183" hidden="1">{"'Verkehr-Personen'!$A$5:$J$26"}</definedName>
    <definedName name="sauerkrat" localSheetId="188" hidden="1">{"'Verkehr-Personen'!$A$5:$J$26"}</definedName>
    <definedName name="sauerkrat" localSheetId="189" hidden="1">{"'Verkehr-Personen'!$A$5:$J$26"}</definedName>
    <definedName name="sauerkrat" localSheetId="190" hidden="1">{"'Verkehr-Personen'!$A$5:$J$26"}</definedName>
    <definedName name="sauerkrat" localSheetId="10" hidden="1">{"'Verkehr-Personen'!$A$5:$J$26"}</definedName>
    <definedName name="sauerkrat" localSheetId="191" hidden="1">{"'Verkehr-Personen'!$A$5:$J$26"}</definedName>
    <definedName name="sauerkrat" localSheetId="194" hidden="1">{"'Verkehr-Personen'!$A$5:$J$26"}</definedName>
    <definedName name="sauerkrat" localSheetId="195" hidden="1">{"'Verkehr-Personen'!$A$5:$J$26"}</definedName>
    <definedName name="sauerkrat" localSheetId="199" hidden="1">{"'Verkehr-Personen'!$A$5:$J$26"}</definedName>
    <definedName name="sauerkrat" localSheetId="201" hidden="1">{"'Verkehr-Personen'!$A$5:$J$26"}</definedName>
    <definedName name="sauerkrat" localSheetId="202" hidden="1">{"'Verkehr-Personen'!$A$5:$J$26"}</definedName>
    <definedName name="sauerkrat" localSheetId="203" hidden="1">{"'Verkehr-Personen'!$A$5:$J$26"}</definedName>
    <definedName name="sauerkrat" localSheetId="204" hidden="1">{"'Verkehr-Personen'!$A$5:$J$26"}</definedName>
    <definedName name="sauerkrat" localSheetId="205" hidden="1">{"'Verkehr-Personen'!$A$5:$J$26"}</definedName>
    <definedName name="sauerkrat" localSheetId="206" hidden="1">{"'Verkehr-Personen'!$A$5:$J$26"}</definedName>
    <definedName name="sauerkrat" localSheetId="207" hidden="1">{"'Verkehr-Personen'!$A$5:$J$26"}</definedName>
    <definedName name="sauerkrat" localSheetId="208" hidden="1">{"'Verkehr-Personen'!$A$5:$J$26"}</definedName>
    <definedName name="sauerkrat" localSheetId="209" hidden="1">{"'Verkehr-Personen'!$A$5:$J$26"}</definedName>
    <definedName name="sauerkrat" localSheetId="210" hidden="1">{"'Verkehr-Personen'!$A$5:$J$26"}</definedName>
    <definedName name="sauerkrat" localSheetId="211" hidden="1">{"'Verkehr-Personen'!$A$5:$J$26"}</definedName>
    <definedName name="sauerkrat" localSheetId="212" hidden="1">{"'Verkehr-Personen'!$A$5:$J$26"}</definedName>
    <definedName name="sauerkrat" localSheetId="213" hidden="1">{"'Verkehr-Personen'!$A$5:$J$26"}</definedName>
    <definedName name="sauerkrat" localSheetId="214" hidden="1">{"'Verkehr-Personen'!$A$5:$J$26"}</definedName>
    <definedName name="sauerkrat" localSheetId="215" hidden="1">{"'Verkehr-Personen'!$A$5:$J$26"}</definedName>
    <definedName name="sauerkrat" localSheetId="216" hidden="1">{"'Verkehr-Personen'!$A$5:$J$26"}</definedName>
    <definedName name="sauerkrat" localSheetId="217" hidden="1">{"'Verkehr-Personen'!$A$5:$J$26"}</definedName>
    <definedName name="sauerkrat" localSheetId="218" hidden="1">{"'Verkehr-Personen'!$A$5:$J$26"}</definedName>
    <definedName name="sauerkrat" localSheetId="219" hidden="1">{"'Verkehr-Personen'!$A$5:$J$26"}</definedName>
    <definedName name="sauerkrat" localSheetId="220" hidden="1">{"'Verkehr-Personen'!$A$5:$J$26"}</definedName>
    <definedName name="sauerkrat" localSheetId="221" hidden="1">{"'Verkehr-Personen'!$A$5:$J$26"}</definedName>
    <definedName name="sauerkrat" localSheetId="223" hidden="1">{"'Verkehr-Personen'!$A$5:$J$26"}</definedName>
    <definedName name="sauerkrat" localSheetId="236" hidden="1">{"'Verkehr-Personen'!$A$5:$J$26"}</definedName>
    <definedName name="sauerkrat" localSheetId="237" hidden="1">{"'Verkehr-Personen'!$A$5:$J$26"}</definedName>
    <definedName name="sauerkrat" localSheetId="238" hidden="1">{"'Verkehr-Personen'!$A$5:$J$26"}</definedName>
    <definedName name="sauerkrat" localSheetId="239" hidden="1">{"'Verkehr-Personen'!$A$5:$J$26"}</definedName>
    <definedName name="sauerkrat" localSheetId="256" hidden="1">{"'Verkehr-Personen'!$A$5:$J$26"}</definedName>
    <definedName name="sauerkrat" localSheetId="257" hidden="1">{"'Verkehr-Personen'!$A$5:$J$26"}</definedName>
    <definedName name="sauerkrat" localSheetId="258" hidden="1">{"'Verkehr-Personen'!$A$5:$J$26"}</definedName>
    <definedName name="sauerkrat" localSheetId="259" hidden="1">{"'Verkehr-Personen'!$A$5:$J$26"}</definedName>
    <definedName name="sauerkrat" localSheetId="260" hidden="1">{"'Verkehr-Personen'!$A$5:$J$26"}</definedName>
    <definedName name="sauerkrat" localSheetId="261" hidden="1">{"'Verkehr-Personen'!$A$5:$J$26"}</definedName>
    <definedName name="sauerkrat" localSheetId="262" hidden="1">{"'Verkehr-Personen'!$A$5:$J$26"}</definedName>
    <definedName name="sauerkrat" localSheetId="263" hidden="1">{"'Verkehr-Personen'!$A$5:$J$26"}</definedName>
    <definedName name="sauerkrat" localSheetId="264" hidden="1">{"'Verkehr-Personen'!$A$5:$J$26"}</definedName>
    <definedName name="sauerkrat" localSheetId="265" hidden="1">{"'Verkehr-Personen'!$A$5:$J$26"}</definedName>
    <definedName name="sauerkrat" localSheetId="270" hidden="1">{"'Verkehr-Personen'!$A$5:$J$26"}</definedName>
    <definedName name="sauerkrat" localSheetId="282" hidden="1">{"'Verkehr-Personen'!$A$5:$J$26"}</definedName>
    <definedName name="sauerkrat" localSheetId="283" hidden="1">{"'Verkehr-Personen'!$A$5:$J$26"}</definedName>
    <definedName name="sauerkrat" localSheetId="284" hidden="1">{"'Verkehr-Personen'!$A$5:$J$26"}</definedName>
    <definedName name="sauerkrat" localSheetId="285" hidden="1">{"'Verkehr-Personen'!$A$5:$J$26"}</definedName>
    <definedName name="sauerkrat" localSheetId="286" hidden="1">{"'Verkehr-Personen'!$A$5:$J$26"}</definedName>
    <definedName name="sauerkrat" localSheetId="287" hidden="1">{"'Verkehr-Personen'!$A$5:$J$26"}</definedName>
    <definedName name="sauerkrat" localSheetId="288" hidden="1">{"'Verkehr-Personen'!$A$5:$J$26"}</definedName>
    <definedName name="sauerkrat" localSheetId="292" hidden="1">{"'Verkehr-Personen'!$A$5:$J$26"}</definedName>
    <definedName name="sauerkrat" localSheetId="293" hidden="1">{"'Verkehr-Personen'!$A$5:$J$26"}</definedName>
    <definedName name="sauerkrat" localSheetId="294" hidden="1">{"'Verkehr-Personen'!$A$5:$J$26"}</definedName>
    <definedName name="sauerkrat" localSheetId="301" hidden="1">{"'Verkehr-Personen'!$A$5:$J$26"}</definedName>
    <definedName name="sauerkrat" localSheetId="325" hidden="1">{"'Verkehr-Personen'!$A$5:$J$26"}</definedName>
    <definedName name="sauerkrat" localSheetId="45" hidden="1">{"'Verkehr-Personen'!$A$5:$J$26"}</definedName>
    <definedName name="sauerkrat" localSheetId="46" hidden="1">{"'Verkehr-Personen'!$A$5:$J$26"}</definedName>
    <definedName name="sauerkrat" localSheetId="47" hidden="1">{"'Verkehr-Personen'!$A$5:$J$26"}</definedName>
    <definedName name="sauerkrat" localSheetId="48" hidden="1">{"'Verkehr-Personen'!$A$5:$J$26"}</definedName>
    <definedName name="sauerkrat" localSheetId="49" hidden="1">{"'Verkehr-Personen'!$A$5:$J$26"}</definedName>
    <definedName name="sauerkrat" localSheetId="50" hidden="1">{"'Verkehr-Personen'!$A$5:$J$26"}</definedName>
    <definedName name="sauerkrat" localSheetId="51" hidden="1">{"'Verkehr-Personen'!$A$5:$J$26"}</definedName>
    <definedName name="sauerkrat" localSheetId="52" hidden="1">{"'Verkehr-Personen'!$A$5:$J$26"}</definedName>
    <definedName name="sauerkrat" localSheetId="53" hidden="1">{"'Verkehr-Personen'!$A$5:$J$26"}</definedName>
    <definedName name="sauerkrat" localSheetId="55" hidden="1">{"'Verkehr-Personen'!$A$5:$J$26"}</definedName>
    <definedName name="sauerkrat" localSheetId="56" hidden="1">{"'Verkehr-Personen'!$A$5:$J$26"}</definedName>
    <definedName name="sauerkrat" localSheetId="57" hidden="1">{"'Verkehr-Personen'!$A$5:$J$26"}</definedName>
    <definedName name="sauerkrat" localSheetId="58" hidden="1">{"'Verkehr-Personen'!$A$5:$J$26"}</definedName>
    <definedName name="sauerkrat" localSheetId="59" hidden="1">{"'Verkehr-Personen'!$A$5:$J$26"}</definedName>
    <definedName name="sauerkrat" localSheetId="60" hidden="1">{"'Verkehr-Personen'!$A$5:$J$26"}</definedName>
    <definedName name="sauerkrat" localSheetId="61" hidden="1">{"'Verkehr-Personen'!$A$5:$J$26"}</definedName>
    <definedName name="sauerkrat" localSheetId="62" hidden="1">{"'Verkehr-Personen'!$A$5:$J$26"}</definedName>
    <definedName name="sauerkrat" localSheetId="63" hidden="1">{"'Verkehr-Personen'!$A$5:$J$26"}</definedName>
    <definedName name="sauerkrat" localSheetId="80" hidden="1">{"'Verkehr-Personen'!$A$5:$J$26"}</definedName>
    <definedName name="sauerkrat" localSheetId="81" hidden="1">{"'Verkehr-Personen'!$A$5:$J$26"}</definedName>
    <definedName name="sauerkrat" localSheetId="82" hidden="1">{"'Verkehr-Personen'!$A$5:$J$26"}</definedName>
    <definedName name="sauerkrat" localSheetId="84" hidden="1">{"'Verkehr-Personen'!$A$5:$J$26"}</definedName>
    <definedName name="sauerkrat" localSheetId="85" hidden="1">{"'Verkehr-Personen'!$A$5:$J$26"}</definedName>
    <definedName name="sauerkrat" localSheetId="86" hidden="1">{"'Verkehr-Personen'!$A$5:$J$26"}</definedName>
    <definedName name="sauerkrat" localSheetId="87" hidden="1">{"'Verkehr-Personen'!$A$5:$J$26"}</definedName>
    <definedName name="sauerkrat" hidden="1">{"'Verkehr-Personen'!$A$5:$J$26"}</definedName>
    <definedName name="sauerkraut" localSheetId="336" hidden="1">{"'Verkehr-Personen'!$A$5:$J$26"}</definedName>
    <definedName name="sauerkraut" localSheetId="88" hidden="1">{"'Verkehr-Personen'!$A$5:$J$26"}</definedName>
    <definedName name="sauerkraut" localSheetId="106" hidden="1">{"'Verkehr-Personen'!$A$5:$J$26"}</definedName>
    <definedName name="sauerkraut" localSheetId="107" hidden="1">{"'Verkehr-Personen'!$A$5:$J$26"}</definedName>
    <definedName name="sauerkraut" localSheetId="108" hidden="1">{"'Verkehr-Personen'!$A$5:$J$26"}</definedName>
    <definedName name="sauerkraut" localSheetId="110" hidden="1">{"'Verkehr-Personen'!$A$5:$J$26"}</definedName>
    <definedName name="sauerkraut" localSheetId="111" hidden="1">{"'Verkehr-Personen'!$A$5:$J$26"}</definedName>
    <definedName name="sauerkraut" localSheetId="112" hidden="1">{"'Verkehr-Personen'!$A$5:$J$26"}</definedName>
    <definedName name="sauerkraut" localSheetId="113" hidden="1">{"'Verkehr-Personen'!$A$5:$J$26"}</definedName>
    <definedName name="sauerkraut" localSheetId="114" hidden="1">{"'Verkehr-Personen'!$A$5:$J$26"}</definedName>
    <definedName name="sauerkraut" localSheetId="115" hidden="1">{"'Verkehr-Personen'!$A$5:$J$26"}</definedName>
    <definedName name="sauerkraut" localSheetId="116" hidden="1">{"'Verkehr-Personen'!$A$5:$J$26"}</definedName>
    <definedName name="sauerkraut" localSheetId="117" hidden="1">{"'Verkehr-Personen'!$A$5:$J$26"}</definedName>
    <definedName name="sauerkraut" localSheetId="120" hidden="1">{"'Verkehr-Personen'!$A$5:$J$26"}</definedName>
    <definedName name="sauerkraut" localSheetId="121" hidden="1">{"'Verkehr-Personen'!$A$5:$J$26"}</definedName>
    <definedName name="sauerkraut" localSheetId="122" hidden="1">{"'Verkehr-Personen'!$A$5:$J$26"}</definedName>
    <definedName name="sauerkraut" localSheetId="123" hidden="1">{"'Verkehr-Personen'!$A$5:$J$26"}</definedName>
    <definedName name="sauerkraut" localSheetId="124" hidden="1">{"'Verkehr-Personen'!$A$5:$J$26"}</definedName>
    <definedName name="sauerkraut" localSheetId="125" hidden="1">{"'Verkehr-Personen'!$A$5:$J$26"}</definedName>
    <definedName name="sauerkraut" localSheetId="128" hidden="1">{"'Verkehr-Personen'!$A$5:$J$26"}</definedName>
    <definedName name="sauerkraut" localSheetId="129" hidden="1">{"'Verkehr-Personen'!$A$5:$J$26"}</definedName>
    <definedName name="sauerkraut" localSheetId="130" hidden="1">{"'Verkehr-Personen'!$A$5:$J$26"}</definedName>
    <definedName name="sauerkraut" localSheetId="131" hidden="1">{"'Verkehr-Personen'!$A$5:$J$26"}</definedName>
    <definedName name="sauerkraut" localSheetId="132" hidden="1">{"'Verkehr-Personen'!$A$5:$J$26"}</definedName>
    <definedName name="sauerkraut" localSheetId="133" hidden="1">{"'Verkehr-Personen'!$A$5:$J$26"}</definedName>
    <definedName name="sauerkraut" localSheetId="134" hidden="1">{"'Verkehr-Personen'!$A$5:$J$26"}</definedName>
    <definedName name="sauerkraut" localSheetId="135" hidden="1">{"'Verkehr-Personen'!$A$5:$J$26"}</definedName>
    <definedName name="sauerkraut" localSheetId="136" hidden="1">{"'Verkehr-Personen'!$A$5:$J$26"}</definedName>
    <definedName name="sauerkraut" localSheetId="137" hidden="1">{"'Verkehr-Personen'!$A$5:$J$26"}</definedName>
    <definedName name="sauerkraut" localSheetId="139" hidden="1">{"'Verkehr-Personen'!$A$5:$J$26"}</definedName>
    <definedName name="sauerkraut" localSheetId="140" hidden="1">{"'Verkehr-Personen'!$A$5:$J$26"}</definedName>
    <definedName name="sauerkraut" localSheetId="141" hidden="1">{"'Verkehr-Personen'!$A$5:$J$26"}</definedName>
    <definedName name="sauerkraut" localSheetId="153" hidden="1">{"'Verkehr-Personen'!$A$5:$J$26"}</definedName>
    <definedName name="sauerkraut" localSheetId="169" hidden="1">{"'Verkehr-Personen'!$A$5:$J$26"}</definedName>
    <definedName name="sauerkraut" localSheetId="180" hidden="1">{"'Verkehr-Personen'!$A$5:$J$26"}</definedName>
    <definedName name="sauerkraut" localSheetId="181" hidden="1">{"'Verkehr-Personen'!$A$5:$J$26"}</definedName>
    <definedName name="sauerkraut" localSheetId="182" hidden="1">{"'Verkehr-Personen'!$A$5:$J$26"}</definedName>
    <definedName name="sauerkraut" localSheetId="183" hidden="1">{"'Verkehr-Personen'!$A$5:$J$26"}</definedName>
    <definedName name="sauerkraut" localSheetId="188" hidden="1">{"'Verkehr-Personen'!$A$5:$J$26"}</definedName>
    <definedName name="sauerkraut" localSheetId="189" hidden="1">{"'Verkehr-Personen'!$A$5:$J$26"}</definedName>
    <definedName name="sauerkraut" localSheetId="190" hidden="1">{"'Verkehr-Personen'!$A$5:$J$26"}</definedName>
    <definedName name="sauerkraut" localSheetId="10" hidden="1">{"'Verkehr-Personen'!$A$5:$J$26"}</definedName>
    <definedName name="sauerkraut" localSheetId="191" hidden="1">{"'Verkehr-Personen'!$A$5:$J$26"}</definedName>
    <definedName name="sauerkraut" localSheetId="194" hidden="1">{"'Verkehr-Personen'!$A$5:$J$26"}</definedName>
    <definedName name="sauerkraut" localSheetId="195" hidden="1">{"'Verkehr-Personen'!$A$5:$J$26"}</definedName>
    <definedName name="sauerkraut" localSheetId="199" hidden="1">{"'Verkehr-Personen'!$A$5:$J$26"}</definedName>
    <definedName name="sauerkraut" localSheetId="201" hidden="1">{"'Verkehr-Personen'!$A$5:$J$26"}</definedName>
    <definedName name="sauerkraut" localSheetId="202" hidden="1">{"'Verkehr-Personen'!$A$5:$J$26"}</definedName>
    <definedName name="sauerkraut" localSheetId="203" hidden="1">{"'Verkehr-Personen'!$A$5:$J$26"}</definedName>
    <definedName name="sauerkraut" localSheetId="204" hidden="1">{"'Verkehr-Personen'!$A$5:$J$26"}</definedName>
    <definedName name="sauerkraut" localSheetId="205" hidden="1">{"'Verkehr-Personen'!$A$5:$J$26"}</definedName>
    <definedName name="sauerkraut" localSheetId="206" hidden="1">{"'Verkehr-Personen'!$A$5:$J$26"}</definedName>
    <definedName name="sauerkraut" localSheetId="207" hidden="1">{"'Verkehr-Personen'!$A$5:$J$26"}</definedName>
    <definedName name="sauerkraut" localSheetId="208" hidden="1">{"'Verkehr-Personen'!$A$5:$J$26"}</definedName>
    <definedName name="sauerkraut" localSheetId="209" hidden="1">{"'Verkehr-Personen'!$A$5:$J$26"}</definedName>
    <definedName name="sauerkraut" localSheetId="210" hidden="1">{"'Verkehr-Personen'!$A$5:$J$26"}</definedName>
    <definedName name="sauerkraut" localSheetId="211" hidden="1">{"'Verkehr-Personen'!$A$5:$J$26"}</definedName>
    <definedName name="sauerkraut" localSheetId="212" hidden="1">{"'Verkehr-Personen'!$A$5:$J$26"}</definedName>
    <definedName name="sauerkraut" localSheetId="213" hidden="1">{"'Verkehr-Personen'!$A$5:$J$26"}</definedName>
    <definedName name="sauerkraut" localSheetId="214" hidden="1">{"'Verkehr-Personen'!$A$5:$J$26"}</definedName>
    <definedName name="sauerkraut" localSheetId="215" hidden="1">{"'Verkehr-Personen'!$A$5:$J$26"}</definedName>
    <definedName name="sauerkraut" localSheetId="216" hidden="1">{"'Verkehr-Personen'!$A$5:$J$26"}</definedName>
    <definedName name="sauerkraut" localSheetId="217" hidden="1">{"'Verkehr-Personen'!$A$5:$J$26"}</definedName>
    <definedName name="sauerkraut" localSheetId="218" hidden="1">{"'Verkehr-Personen'!$A$5:$J$26"}</definedName>
    <definedName name="sauerkraut" localSheetId="219" hidden="1">{"'Verkehr-Personen'!$A$5:$J$26"}</definedName>
    <definedName name="sauerkraut" localSheetId="220" hidden="1">{"'Verkehr-Personen'!$A$5:$J$26"}</definedName>
    <definedName name="sauerkraut" localSheetId="221" hidden="1">{"'Verkehr-Personen'!$A$5:$J$26"}</definedName>
    <definedName name="sauerkraut" localSheetId="223" hidden="1">{"'Verkehr-Personen'!$A$5:$J$26"}</definedName>
    <definedName name="sauerkraut" localSheetId="236" hidden="1">{"'Verkehr-Personen'!$A$5:$J$26"}</definedName>
    <definedName name="sauerkraut" localSheetId="237" hidden="1">{"'Verkehr-Personen'!$A$5:$J$26"}</definedName>
    <definedName name="sauerkraut" localSheetId="238" hidden="1">{"'Verkehr-Personen'!$A$5:$J$26"}</definedName>
    <definedName name="sauerkraut" localSheetId="239" hidden="1">{"'Verkehr-Personen'!$A$5:$J$26"}</definedName>
    <definedName name="sauerkraut" localSheetId="256" hidden="1">{"'Verkehr-Personen'!$A$5:$J$26"}</definedName>
    <definedName name="sauerkraut" localSheetId="257" hidden="1">{"'Verkehr-Personen'!$A$5:$J$26"}</definedName>
    <definedName name="sauerkraut" localSheetId="258" hidden="1">{"'Verkehr-Personen'!$A$5:$J$26"}</definedName>
    <definedName name="sauerkraut" localSheetId="259" hidden="1">{"'Verkehr-Personen'!$A$5:$J$26"}</definedName>
    <definedName name="sauerkraut" localSheetId="260" hidden="1">{"'Verkehr-Personen'!$A$5:$J$26"}</definedName>
    <definedName name="sauerkraut" localSheetId="261" hidden="1">{"'Verkehr-Personen'!$A$5:$J$26"}</definedName>
    <definedName name="sauerkraut" localSheetId="262" hidden="1">{"'Verkehr-Personen'!$A$5:$J$26"}</definedName>
    <definedName name="sauerkraut" localSheetId="263" hidden="1">{"'Verkehr-Personen'!$A$5:$J$26"}</definedName>
    <definedName name="sauerkraut" localSheetId="264" hidden="1">{"'Verkehr-Personen'!$A$5:$J$26"}</definedName>
    <definedName name="sauerkraut" localSheetId="265" hidden="1">{"'Verkehr-Personen'!$A$5:$J$26"}</definedName>
    <definedName name="sauerkraut" localSheetId="270" hidden="1">{"'Verkehr-Personen'!$A$5:$J$26"}</definedName>
    <definedName name="sauerkraut" localSheetId="282" hidden="1">{"'Verkehr-Personen'!$A$5:$J$26"}</definedName>
    <definedName name="sauerkraut" localSheetId="283" hidden="1">{"'Verkehr-Personen'!$A$5:$J$26"}</definedName>
    <definedName name="sauerkraut" localSheetId="284" hidden="1">{"'Verkehr-Personen'!$A$5:$J$26"}</definedName>
    <definedName name="sauerkraut" localSheetId="285" hidden="1">{"'Verkehr-Personen'!$A$5:$J$26"}</definedName>
    <definedName name="sauerkraut" localSheetId="286" hidden="1">{"'Verkehr-Personen'!$A$5:$J$26"}</definedName>
    <definedName name="sauerkraut" localSheetId="287" hidden="1">{"'Verkehr-Personen'!$A$5:$J$26"}</definedName>
    <definedName name="sauerkraut" localSheetId="288" hidden="1">{"'Verkehr-Personen'!$A$5:$J$26"}</definedName>
    <definedName name="sauerkraut" localSheetId="292" hidden="1">{"'Verkehr-Personen'!$A$5:$J$26"}</definedName>
    <definedName name="sauerkraut" localSheetId="293" hidden="1">{"'Verkehr-Personen'!$A$5:$J$26"}</definedName>
    <definedName name="sauerkraut" localSheetId="294" hidden="1">{"'Verkehr-Personen'!$A$5:$J$26"}</definedName>
    <definedName name="sauerkraut" localSheetId="301" hidden="1">{"'Verkehr-Personen'!$A$5:$J$26"}</definedName>
    <definedName name="sauerkraut" localSheetId="325" hidden="1">{"'Verkehr-Personen'!$A$5:$J$26"}</definedName>
    <definedName name="sauerkraut" localSheetId="45" hidden="1">{"'Verkehr-Personen'!$A$5:$J$26"}</definedName>
    <definedName name="sauerkraut" localSheetId="46" hidden="1">{"'Verkehr-Personen'!$A$5:$J$26"}</definedName>
    <definedName name="sauerkraut" localSheetId="47" hidden="1">{"'Verkehr-Personen'!$A$5:$J$26"}</definedName>
    <definedName name="sauerkraut" localSheetId="48" hidden="1">{"'Verkehr-Personen'!$A$5:$J$26"}</definedName>
    <definedName name="sauerkraut" localSheetId="49" hidden="1">{"'Verkehr-Personen'!$A$5:$J$26"}</definedName>
    <definedName name="sauerkraut" localSheetId="50" hidden="1">{"'Verkehr-Personen'!$A$5:$J$26"}</definedName>
    <definedName name="sauerkraut" localSheetId="51" hidden="1">{"'Verkehr-Personen'!$A$5:$J$26"}</definedName>
    <definedName name="sauerkraut" localSheetId="52" hidden="1">{"'Verkehr-Personen'!$A$5:$J$26"}</definedName>
    <definedName name="sauerkraut" localSheetId="53" hidden="1">{"'Verkehr-Personen'!$A$5:$J$26"}</definedName>
    <definedName name="sauerkraut" localSheetId="55" hidden="1">{"'Verkehr-Personen'!$A$5:$J$26"}</definedName>
    <definedName name="sauerkraut" localSheetId="56" hidden="1">{"'Verkehr-Personen'!$A$5:$J$26"}</definedName>
    <definedName name="sauerkraut" localSheetId="57" hidden="1">{"'Verkehr-Personen'!$A$5:$J$26"}</definedName>
    <definedName name="sauerkraut" localSheetId="58" hidden="1">{"'Verkehr-Personen'!$A$5:$J$26"}</definedName>
    <definedName name="sauerkraut" localSheetId="59" hidden="1">{"'Verkehr-Personen'!$A$5:$J$26"}</definedName>
    <definedName name="sauerkraut" localSheetId="60" hidden="1">{"'Verkehr-Personen'!$A$5:$J$26"}</definedName>
    <definedName name="sauerkraut" localSheetId="61" hidden="1">{"'Verkehr-Personen'!$A$5:$J$26"}</definedName>
    <definedName name="sauerkraut" localSheetId="62" hidden="1">{"'Verkehr-Personen'!$A$5:$J$26"}</definedName>
    <definedName name="sauerkraut" localSheetId="63" hidden="1">{"'Verkehr-Personen'!$A$5:$J$26"}</definedName>
    <definedName name="sauerkraut" localSheetId="80" hidden="1">{"'Verkehr-Personen'!$A$5:$J$26"}</definedName>
    <definedName name="sauerkraut" localSheetId="81" hidden="1">{"'Verkehr-Personen'!$A$5:$J$26"}</definedName>
    <definedName name="sauerkraut" localSheetId="82" hidden="1">{"'Verkehr-Personen'!$A$5:$J$26"}</definedName>
    <definedName name="sauerkraut" localSheetId="84" hidden="1">{"'Verkehr-Personen'!$A$5:$J$26"}</definedName>
    <definedName name="sauerkraut" localSheetId="85" hidden="1">{"'Verkehr-Personen'!$A$5:$J$26"}</definedName>
    <definedName name="sauerkraut" localSheetId="86" hidden="1">{"'Verkehr-Personen'!$A$5:$J$26"}</definedName>
    <definedName name="sauerkraut" localSheetId="87" hidden="1">{"'Verkehr-Personen'!$A$5:$J$26"}</definedName>
    <definedName name="sauerkraut" hidden="1">{"'Verkehr-Personen'!$A$5:$J$26"}</definedName>
    <definedName name="schickeawald" localSheetId="336" hidden="1">{"'Verkehr-Personen'!$A$5:$J$26"}</definedName>
    <definedName name="schickeawald" localSheetId="88" hidden="1">{"'Verkehr-Personen'!$A$5:$J$26"}</definedName>
    <definedName name="schickeawald" localSheetId="106" hidden="1">{"'Verkehr-Personen'!$A$5:$J$26"}</definedName>
    <definedName name="schickeawald" localSheetId="107" hidden="1">{"'Verkehr-Personen'!$A$5:$J$26"}</definedName>
    <definedName name="schickeawald" localSheetId="108" hidden="1">{"'Verkehr-Personen'!$A$5:$J$26"}</definedName>
    <definedName name="schickeawald" localSheetId="110" hidden="1">{"'Verkehr-Personen'!$A$5:$J$26"}</definedName>
    <definedName name="schickeawald" localSheetId="111" hidden="1">{"'Verkehr-Personen'!$A$5:$J$26"}</definedName>
    <definedName name="schickeawald" localSheetId="112" hidden="1">{"'Verkehr-Personen'!$A$5:$J$26"}</definedName>
    <definedName name="schickeawald" localSheetId="113" hidden="1">{"'Verkehr-Personen'!$A$5:$J$26"}</definedName>
    <definedName name="schickeawald" localSheetId="114" hidden="1">{"'Verkehr-Personen'!$A$5:$J$26"}</definedName>
    <definedName name="schickeawald" localSheetId="115" hidden="1">{"'Verkehr-Personen'!$A$5:$J$26"}</definedName>
    <definedName name="schickeawald" localSheetId="116" hidden="1">{"'Verkehr-Personen'!$A$5:$J$26"}</definedName>
    <definedName name="schickeawald" localSheetId="117" hidden="1">{"'Verkehr-Personen'!$A$5:$J$26"}</definedName>
    <definedName name="schickeawald" localSheetId="120" hidden="1">{"'Verkehr-Personen'!$A$5:$J$26"}</definedName>
    <definedName name="schickeawald" localSheetId="121" hidden="1">{"'Verkehr-Personen'!$A$5:$J$26"}</definedName>
    <definedName name="schickeawald" localSheetId="122" hidden="1">{"'Verkehr-Personen'!$A$5:$J$26"}</definedName>
    <definedName name="schickeawald" localSheetId="123" hidden="1">{"'Verkehr-Personen'!$A$5:$J$26"}</definedName>
    <definedName name="schickeawald" localSheetId="124" hidden="1">{"'Verkehr-Personen'!$A$5:$J$26"}</definedName>
    <definedName name="schickeawald" localSheetId="125" hidden="1">{"'Verkehr-Personen'!$A$5:$J$26"}</definedName>
    <definedName name="schickeawald" localSheetId="128" hidden="1">{"'Verkehr-Personen'!$A$5:$J$26"}</definedName>
    <definedName name="schickeawald" localSheetId="129" hidden="1">{"'Verkehr-Personen'!$A$5:$J$26"}</definedName>
    <definedName name="schickeawald" localSheetId="130" hidden="1">{"'Verkehr-Personen'!$A$5:$J$26"}</definedName>
    <definedName name="schickeawald" localSheetId="131" hidden="1">{"'Verkehr-Personen'!$A$5:$J$26"}</definedName>
    <definedName name="schickeawald" localSheetId="132" hidden="1">{"'Verkehr-Personen'!$A$5:$J$26"}</definedName>
    <definedName name="schickeawald" localSheetId="133" hidden="1">{"'Verkehr-Personen'!$A$5:$J$26"}</definedName>
    <definedName name="schickeawald" localSheetId="134" hidden="1">{"'Verkehr-Personen'!$A$5:$J$26"}</definedName>
    <definedName name="schickeawald" localSheetId="135" hidden="1">{"'Verkehr-Personen'!$A$5:$J$26"}</definedName>
    <definedName name="schickeawald" localSheetId="136" hidden="1">{"'Verkehr-Personen'!$A$5:$J$26"}</definedName>
    <definedName name="schickeawald" localSheetId="137" hidden="1">{"'Verkehr-Personen'!$A$5:$J$26"}</definedName>
    <definedName name="schickeawald" localSheetId="139" hidden="1">{"'Verkehr-Personen'!$A$5:$J$26"}</definedName>
    <definedName name="schickeawald" localSheetId="140" hidden="1">{"'Verkehr-Personen'!$A$5:$J$26"}</definedName>
    <definedName name="schickeawald" localSheetId="141" hidden="1">{"'Verkehr-Personen'!$A$5:$J$26"}</definedName>
    <definedName name="schickeawald" localSheetId="153" hidden="1">{"'Verkehr-Personen'!$A$5:$J$26"}</definedName>
    <definedName name="schickeawald" localSheetId="169" hidden="1">{"'Verkehr-Personen'!$A$5:$J$26"}</definedName>
    <definedName name="schickeawald" localSheetId="180" hidden="1">{"'Verkehr-Personen'!$A$5:$J$26"}</definedName>
    <definedName name="schickeawald" localSheetId="181" hidden="1">{"'Verkehr-Personen'!$A$5:$J$26"}</definedName>
    <definedName name="schickeawald" localSheetId="182" hidden="1">{"'Verkehr-Personen'!$A$5:$J$26"}</definedName>
    <definedName name="schickeawald" localSheetId="183" hidden="1">{"'Verkehr-Personen'!$A$5:$J$26"}</definedName>
    <definedName name="schickeawald" localSheetId="188" hidden="1">{"'Verkehr-Personen'!$A$5:$J$26"}</definedName>
    <definedName name="schickeawald" localSheetId="189" hidden="1">{"'Verkehr-Personen'!$A$5:$J$26"}</definedName>
    <definedName name="schickeawald" localSheetId="190" hidden="1">{"'Verkehr-Personen'!$A$5:$J$26"}</definedName>
    <definedName name="schickeawald" localSheetId="10" hidden="1">{"'Verkehr-Personen'!$A$5:$J$26"}</definedName>
    <definedName name="schickeawald" localSheetId="191" hidden="1">{"'Verkehr-Personen'!$A$5:$J$26"}</definedName>
    <definedName name="schickeawald" localSheetId="194" hidden="1">{"'Verkehr-Personen'!$A$5:$J$26"}</definedName>
    <definedName name="schickeawald" localSheetId="195" hidden="1">{"'Verkehr-Personen'!$A$5:$J$26"}</definedName>
    <definedName name="schickeawald" localSheetId="199" hidden="1">{"'Verkehr-Personen'!$A$5:$J$26"}</definedName>
    <definedName name="schickeawald" localSheetId="201" hidden="1">{"'Verkehr-Personen'!$A$5:$J$26"}</definedName>
    <definedName name="schickeawald" localSheetId="202" hidden="1">{"'Verkehr-Personen'!$A$5:$J$26"}</definedName>
    <definedName name="schickeawald" localSheetId="203" hidden="1">{"'Verkehr-Personen'!$A$5:$J$26"}</definedName>
    <definedName name="schickeawald" localSheetId="204" hidden="1">{"'Verkehr-Personen'!$A$5:$J$26"}</definedName>
    <definedName name="schickeawald" localSheetId="205" hidden="1">{"'Verkehr-Personen'!$A$5:$J$26"}</definedName>
    <definedName name="schickeawald" localSheetId="206" hidden="1">{"'Verkehr-Personen'!$A$5:$J$26"}</definedName>
    <definedName name="schickeawald" localSheetId="207" hidden="1">{"'Verkehr-Personen'!$A$5:$J$26"}</definedName>
    <definedName name="schickeawald" localSheetId="208" hidden="1">{"'Verkehr-Personen'!$A$5:$J$26"}</definedName>
    <definedName name="schickeawald" localSheetId="209" hidden="1">{"'Verkehr-Personen'!$A$5:$J$26"}</definedName>
    <definedName name="schickeawald" localSheetId="210" hidden="1">{"'Verkehr-Personen'!$A$5:$J$26"}</definedName>
    <definedName name="schickeawald" localSheetId="211" hidden="1">{"'Verkehr-Personen'!$A$5:$J$26"}</definedName>
    <definedName name="schickeawald" localSheetId="212" hidden="1">{"'Verkehr-Personen'!$A$5:$J$26"}</definedName>
    <definedName name="schickeawald" localSheetId="213" hidden="1">{"'Verkehr-Personen'!$A$5:$J$26"}</definedName>
    <definedName name="schickeawald" localSheetId="214" hidden="1">{"'Verkehr-Personen'!$A$5:$J$26"}</definedName>
    <definedName name="schickeawald" localSheetId="215" hidden="1">{"'Verkehr-Personen'!$A$5:$J$26"}</definedName>
    <definedName name="schickeawald" localSheetId="216" hidden="1">{"'Verkehr-Personen'!$A$5:$J$26"}</definedName>
    <definedName name="schickeawald" localSheetId="217" hidden="1">{"'Verkehr-Personen'!$A$5:$J$26"}</definedName>
    <definedName name="schickeawald" localSheetId="218" hidden="1">{"'Verkehr-Personen'!$A$5:$J$26"}</definedName>
    <definedName name="schickeawald" localSheetId="219" hidden="1">{"'Verkehr-Personen'!$A$5:$J$26"}</definedName>
    <definedName name="schickeawald" localSheetId="220" hidden="1">{"'Verkehr-Personen'!$A$5:$J$26"}</definedName>
    <definedName name="schickeawald" localSheetId="221" hidden="1">{"'Verkehr-Personen'!$A$5:$J$26"}</definedName>
    <definedName name="schickeawald" localSheetId="223" hidden="1">{"'Verkehr-Personen'!$A$5:$J$26"}</definedName>
    <definedName name="schickeawald" localSheetId="236" hidden="1">{"'Verkehr-Personen'!$A$5:$J$26"}</definedName>
    <definedName name="schickeawald" localSheetId="237" hidden="1">{"'Verkehr-Personen'!$A$5:$J$26"}</definedName>
    <definedName name="schickeawald" localSheetId="238" hidden="1">{"'Verkehr-Personen'!$A$5:$J$26"}</definedName>
    <definedName name="schickeawald" localSheetId="239" hidden="1">{"'Verkehr-Personen'!$A$5:$J$26"}</definedName>
    <definedName name="schickeawald" localSheetId="256" hidden="1">{"'Verkehr-Personen'!$A$5:$J$26"}</definedName>
    <definedName name="schickeawald" localSheetId="257" hidden="1">{"'Verkehr-Personen'!$A$5:$J$26"}</definedName>
    <definedName name="schickeawald" localSheetId="258" hidden="1">{"'Verkehr-Personen'!$A$5:$J$26"}</definedName>
    <definedName name="schickeawald" localSheetId="259" hidden="1">{"'Verkehr-Personen'!$A$5:$J$26"}</definedName>
    <definedName name="schickeawald" localSheetId="260" hidden="1">{"'Verkehr-Personen'!$A$5:$J$26"}</definedName>
    <definedName name="schickeawald" localSheetId="261" hidden="1">{"'Verkehr-Personen'!$A$5:$J$26"}</definedName>
    <definedName name="schickeawald" localSheetId="262" hidden="1">{"'Verkehr-Personen'!$A$5:$J$26"}</definedName>
    <definedName name="schickeawald" localSheetId="263" hidden="1">{"'Verkehr-Personen'!$A$5:$J$26"}</definedName>
    <definedName name="schickeawald" localSheetId="264" hidden="1">{"'Verkehr-Personen'!$A$5:$J$26"}</definedName>
    <definedName name="schickeawald" localSheetId="265" hidden="1">{"'Verkehr-Personen'!$A$5:$J$26"}</definedName>
    <definedName name="schickeawald" localSheetId="270" hidden="1">{"'Verkehr-Personen'!$A$5:$J$26"}</definedName>
    <definedName name="schickeawald" localSheetId="282" hidden="1">{"'Verkehr-Personen'!$A$5:$J$26"}</definedName>
    <definedName name="schickeawald" localSheetId="283" hidden="1">{"'Verkehr-Personen'!$A$5:$J$26"}</definedName>
    <definedName name="schickeawald" localSheetId="284" hidden="1">{"'Verkehr-Personen'!$A$5:$J$26"}</definedName>
    <definedName name="schickeawald" localSheetId="285" hidden="1">{"'Verkehr-Personen'!$A$5:$J$26"}</definedName>
    <definedName name="schickeawald" localSheetId="286" hidden="1">{"'Verkehr-Personen'!$A$5:$J$26"}</definedName>
    <definedName name="schickeawald" localSheetId="287" hidden="1">{"'Verkehr-Personen'!$A$5:$J$26"}</definedName>
    <definedName name="schickeawald" localSheetId="288" hidden="1">{"'Verkehr-Personen'!$A$5:$J$26"}</definedName>
    <definedName name="schickeawald" localSheetId="292" hidden="1">{"'Verkehr-Personen'!$A$5:$J$26"}</definedName>
    <definedName name="schickeawald" localSheetId="293" hidden="1">{"'Verkehr-Personen'!$A$5:$J$26"}</definedName>
    <definedName name="schickeawald" localSheetId="294" hidden="1">{"'Verkehr-Personen'!$A$5:$J$26"}</definedName>
    <definedName name="schickeawald" localSheetId="301" hidden="1">{"'Verkehr-Personen'!$A$5:$J$26"}</definedName>
    <definedName name="schickeawald" localSheetId="325" hidden="1">{"'Verkehr-Personen'!$A$5:$J$26"}</definedName>
    <definedName name="schickeawald" localSheetId="45" hidden="1">{"'Verkehr-Personen'!$A$5:$J$26"}</definedName>
    <definedName name="schickeawald" localSheetId="46" hidden="1">{"'Verkehr-Personen'!$A$5:$J$26"}</definedName>
    <definedName name="schickeawald" localSheetId="47" hidden="1">{"'Verkehr-Personen'!$A$5:$J$26"}</definedName>
    <definedName name="schickeawald" localSheetId="48" hidden="1">{"'Verkehr-Personen'!$A$5:$J$26"}</definedName>
    <definedName name="schickeawald" localSheetId="49" hidden="1">{"'Verkehr-Personen'!$A$5:$J$26"}</definedName>
    <definedName name="schickeawald" localSheetId="50" hidden="1">{"'Verkehr-Personen'!$A$5:$J$26"}</definedName>
    <definedName name="schickeawald" localSheetId="51" hidden="1">{"'Verkehr-Personen'!$A$5:$J$26"}</definedName>
    <definedName name="schickeawald" localSheetId="52" hidden="1">{"'Verkehr-Personen'!$A$5:$J$26"}</definedName>
    <definedName name="schickeawald" localSheetId="53" hidden="1">{"'Verkehr-Personen'!$A$5:$J$26"}</definedName>
    <definedName name="schickeawald" localSheetId="55" hidden="1">{"'Verkehr-Personen'!$A$5:$J$26"}</definedName>
    <definedName name="schickeawald" localSheetId="56" hidden="1">{"'Verkehr-Personen'!$A$5:$J$26"}</definedName>
    <definedName name="schickeawald" localSheetId="57" hidden="1">{"'Verkehr-Personen'!$A$5:$J$26"}</definedName>
    <definedName name="schickeawald" localSheetId="58" hidden="1">{"'Verkehr-Personen'!$A$5:$J$26"}</definedName>
    <definedName name="schickeawald" localSheetId="59" hidden="1">{"'Verkehr-Personen'!$A$5:$J$26"}</definedName>
    <definedName name="schickeawald" localSheetId="60" hidden="1">{"'Verkehr-Personen'!$A$5:$J$26"}</definedName>
    <definedName name="schickeawald" localSheetId="61" hidden="1">{"'Verkehr-Personen'!$A$5:$J$26"}</definedName>
    <definedName name="schickeawald" localSheetId="62" hidden="1">{"'Verkehr-Personen'!$A$5:$J$26"}</definedName>
    <definedName name="schickeawald" localSheetId="63" hidden="1">{"'Verkehr-Personen'!$A$5:$J$26"}</definedName>
    <definedName name="schickeawald" localSheetId="80" hidden="1">{"'Verkehr-Personen'!$A$5:$J$26"}</definedName>
    <definedName name="schickeawald" localSheetId="81" hidden="1">{"'Verkehr-Personen'!$A$5:$J$26"}</definedName>
    <definedName name="schickeawald" localSheetId="82" hidden="1">{"'Verkehr-Personen'!$A$5:$J$26"}</definedName>
    <definedName name="schickeawald" localSheetId="84" hidden="1">{"'Verkehr-Personen'!$A$5:$J$26"}</definedName>
    <definedName name="schickeawald" localSheetId="85" hidden="1">{"'Verkehr-Personen'!$A$5:$J$26"}</definedName>
    <definedName name="schickeawald" localSheetId="86" hidden="1">{"'Verkehr-Personen'!$A$5:$J$26"}</definedName>
    <definedName name="schickeawald" localSheetId="87" hidden="1">{"'Verkehr-Personen'!$A$5:$J$26"}</definedName>
    <definedName name="schickeawald" hidden="1">{"'Verkehr-Personen'!$A$5:$J$26"}</definedName>
    <definedName name="schiller" localSheetId="336" hidden="1">{"'Verkehr-Personen'!$A$5:$J$26"}</definedName>
    <definedName name="schiller" localSheetId="88" hidden="1">{"'Verkehr-Personen'!$A$5:$J$26"}</definedName>
    <definedName name="schiller" localSheetId="106" hidden="1">{"'Verkehr-Personen'!$A$5:$J$26"}</definedName>
    <definedName name="schiller" localSheetId="107" hidden="1">{"'Verkehr-Personen'!$A$5:$J$26"}</definedName>
    <definedName name="schiller" localSheetId="108" hidden="1">{"'Verkehr-Personen'!$A$5:$J$26"}</definedName>
    <definedName name="schiller" localSheetId="110" hidden="1">{"'Verkehr-Personen'!$A$5:$J$26"}</definedName>
    <definedName name="schiller" localSheetId="111" hidden="1">{"'Verkehr-Personen'!$A$5:$J$26"}</definedName>
    <definedName name="schiller" localSheetId="112" hidden="1">{"'Verkehr-Personen'!$A$5:$J$26"}</definedName>
    <definedName name="schiller" localSheetId="113" hidden="1">{"'Verkehr-Personen'!$A$5:$J$26"}</definedName>
    <definedName name="schiller" localSheetId="114" hidden="1">{"'Verkehr-Personen'!$A$5:$J$26"}</definedName>
    <definedName name="schiller" localSheetId="115" hidden="1">{"'Verkehr-Personen'!$A$5:$J$26"}</definedName>
    <definedName name="schiller" localSheetId="116" hidden="1">{"'Verkehr-Personen'!$A$5:$J$26"}</definedName>
    <definedName name="schiller" localSheetId="117" hidden="1">{"'Verkehr-Personen'!$A$5:$J$26"}</definedName>
    <definedName name="schiller" localSheetId="120" hidden="1">{"'Verkehr-Personen'!$A$5:$J$26"}</definedName>
    <definedName name="schiller" localSheetId="121" hidden="1">{"'Verkehr-Personen'!$A$5:$J$26"}</definedName>
    <definedName name="schiller" localSheetId="122" hidden="1">{"'Verkehr-Personen'!$A$5:$J$26"}</definedName>
    <definedName name="schiller" localSheetId="123" hidden="1">{"'Verkehr-Personen'!$A$5:$J$26"}</definedName>
    <definedName name="schiller" localSheetId="124" hidden="1">{"'Verkehr-Personen'!$A$5:$J$26"}</definedName>
    <definedName name="schiller" localSheetId="125" hidden="1">{"'Verkehr-Personen'!$A$5:$J$26"}</definedName>
    <definedName name="schiller" localSheetId="128" hidden="1">{"'Verkehr-Personen'!$A$5:$J$26"}</definedName>
    <definedName name="schiller" localSheetId="129" hidden="1">{"'Verkehr-Personen'!$A$5:$J$26"}</definedName>
    <definedName name="schiller" localSheetId="130" hidden="1">{"'Verkehr-Personen'!$A$5:$J$26"}</definedName>
    <definedName name="schiller" localSheetId="131" hidden="1">{"'Verkehr-Personen'!$A$5:$J$26"}</definedName>
    <definedName name="schiller" localSheetId="132" hidden="1">{"'Verkehr-Personen'!$A$5:$J$26"}</definedName>
    <definedName name="schiller" localSheetId="133" hidden="1">{"'Verkehr-Personen'!$A$5:$J$26"}</definedName>
    <definedName name="schiller" localSheetId="134" hidden="1">{"'Verkehr-Personen'!$A$5:$J$26"}</definedName>
    <definedName name="schiller" localSheetId="135" hidden="1">{"'Verkehr-Personen'!$A$5:$J$26"}</definedName>
    <definedName name="schiller" localSheetId="136" hidden="1">{"'Verkehr-Personen'!$A$5:$J$26"}</definedName>
    <definedName name="schiller" localSheetId="137" hidden="1">{"'Verkehr-Personen'!$A$5:$J$26"}</definedName>
    <definedName name="schiller" localSheetId="139" hidden="1">{"'Verkehr-Personen'!$A$5:$J$26"}</definedName>
    <definedName name="schiller" localSheetId="140" hidden="1">{"'Verkehr-Personen'!$A$5:$J$26"}</definedName>
    <definedName name="schiller" localSheetId="141" hidden="1">{"'Verkehr-Personen'!$A$5:$J$26"}</definedName>
    <definedName name="schiller" localSheetId="153" hidden="1">{"'Verkehr-Personen'!$A$5:$J$26"}</definedName>
    <definedName name="schiller" localSheetId="169" hidden="1">{"'Verkehr-Personen'!$A$5:$J$26"}</definedName>
    <definedName name="schiller" localSheetId="180" hidden="1">{"'Verkehr-Personen'!$A$5:$J$26"}</definedName>
    <definedName name="schiller" localSheetId="181" hidden="1">{"'Verkehr-Personen'!$A$5:$J$26"}</definedName>
    <definedName name="schiller" localSheetId="182" hidden="1">{"'Verkehr-Personen'!$A$5:$J$26"}</definedName>
    <definedName name="schiller" localSheetId="183" hidden="1">{"'Verkehr-Personen'!$A$5:$J$26"}</definedName>
    <definedName name="schiller" localSheetId="188" hidden="1">{"'Verkehr-Personen'!$A$5:$J$26"}</definedName>
    <definedName name="schiller" localSheetId="189" hidden="1">{"'Verkehr-Personen'!$A$5:$J$26"}</definedName>
    <definedName name="schiller" localSheetId="190" hidden="1">{"'Verkehr-Personen'!$A$5:$J$26"}</definedName>
    <definedName name="schiller" localSheetId="10" hidden="1">{"'Verkehr-Personen'!$A$5:$J$26"}</definedName>
    <definedName name="schiller" localSheetId="191" hidden="1">{"'Verkehr-Personen'!$A$5:$J$26"}</definedName>
    <definedName name="schiller" localSheetId="194" hidden="1">{"'Verkehr-Personen'!$A$5:$J$26"}</definedName>
    <definedName name="schiller" localSheetId="195" hidden="1">{"'Verkehr-Personen'!$A$5:$J$26"}</definedName>
    <definedName name="schiller" localSheetId="199" hidden="1">{"'Verkehr-Personen'!$A$5:$J$26"}</definedName>
    <definedName name="schiller" localSheetId="201" hidden="1">{"'Verkehr-Personen'!$A$5:$J$26"}</definedName>
    <definedName name="schiller" localSheetId="202" hidden="1">{"'Verkehr-Personen'!$A$5:$J$26"}</definedName>
    <definedName name="schiller" localSheetId="203" hidden="1">{"'Verkehr-Personen'!$A$5:$J$26"}</definedName>
    <definedName name="schiller" localSheetId="204" hidden="1">{"'Verkehr-Personen'!$A$5:$J$26"}</definedName>
    <definedName name="schiller" localSheetId="205" hidden="1">{"'Verkehr-Personen'!$A$5:$J$26"}</definedName>
    <definedName name="schiller" localSheetId="206" hidden="1">{"'Verkehr-Personen'!$A$5:$J$26"}</definedName>
    <definedName name="schiller" localSheetId="207" hidden="1">{"'Verkehr-Personen'!$A$5:$J$26"}</definedName>
    <definedName name="schiller" localSheetId="208" hidden="1">{"'Verkehr-Personen'!$A$5:$J$26"}</definedName>
    <definedName name="schiller" localSheetId="209" hidden="1">{"'Verkehr-Personen'!$A$5:$J$26"}</definedName>
    <definedName name="schiller" localSheetId="210" hidden="1">{"'Verkehr-Personen'!$A$5:$J$26"}</definedName>
    <definedName name="schiller" localSheetId="211" hidden="1">{"'Verkehr-Personen'!$A$5:$J$26"}</definedName>
    <definedName name="schiller" localSheetId="212" hidden="1">{"'Verkehr-Personen'!$A$5:$J$26"}</definedName>
    <definedName name="schiller" localSheetId="213" hidden="1">{"'Verkehr-Personen'!$A$5:$J$26"}</definedName>
    <definedName name="schiller" localSheetId="214" hidden="1">{"'Verkehr-Personen'!$A$5:$J$26"}</definedName>
    <definedName name="schiller" localSheetId="215" hidden="1">{"'Verkehr-Personen'!$A$5:$J$26"}</definedName>
    <definedName name="schiller" localSheetId="216" hidden="1">{"'Verkehr-Personen'!$A$5:$J$26"}</definedName>
    <definedName name="schiller" localSheetId="217" hidden="1">{"'Verkehr-Personen'!$A$5:$J$26"}</definedName>
    <definedName name="schiller" localSheetId="218" hidden="1">{"'Verkehr-Personen'!$A$5:$J$26"}</definedName>
    <definedName name="schiller" localSheetId="219" hidden="1">{"'Verkehr-Personen'!$A$5:$J$26"}</definedName>
    <definedName name="schiller" localSheetId="220" hidden="1">{"'Verkehr-Personen'!$A$5:$J$26"}</definedName>
    <definedName name="schiller" localSheetId="221" hidden="1">{"'Verkehr-Personen'!$A$5:$J$26"}</definedName>
    <definedName name="schiller" localSheetId="223" hidden="1">{"'Verkehr-Personen'!$A$5:$J$26"}</definedName>
    <definedName name="schiller" localSheetId="236" hidden="1">{"'Verkehr-Personen'!$A$5:$J$26"}</definedName>
    <definedName name="schiller" localSheetId="237" hidden="1">{"'Verkehr-Personen'!$A$5:$J$26"}</definedName>
    <definedName name="schiller" localSheetId="238" hidden="1">{"'Verkehr-Personen'!$A$5:$J$26"}</definedName>
    <definedName name="schiller" localSheetId="239" hidden="1">{"'Verkehr-Personen'!$A$5:$J$26"}</definedName>
    <definedName name="schiller" localSheetId="256" hidden="1">{"'Verkehr-Personen'!$A$5:$J$26"}</definedName>
    <definedName name="schiller" localSheetId="257" hidden="1">{"'Verkehr-Personen'!$A$5:$J$26"}</definedName>
    <definedName name="schiller" localSheetId="258" hidden="1">{"'Verkehr-Personen'!$A$5:$J$26"}</definedName>
    <definedName name="schiller" localSheetId="259" hidden="1">{"'Verkehr-Personen'!$A$5:$J$26"}</definedName>
    <definedName name="schiller" localSheetId="260" hidden="1">{"'Verkehr-Personen'!$A$5:$J$26"}</definedName>
    <definedName name="schiller" localSheetId="261" hidden="1">{"'Verkehr-Personen'!$A$5:$J$26"}</definedName>
    <definedName name="schiller" localSheetId="262" hidden="1">{"'Verkehr-Personen'!$A$5:$J$26"}</definedName>
    <definedName name="schiller" localSheetId="263" hidden="1">{"'Verkehr-Personen'!$A$5:$J$26"}</definedName>
    <definedName name="schiller" localSheetId="264" hidden="1">{"'Verkehr-Personen'!$A$5:$J$26"}</definedName>
    <definedName name="schiller" localSheetId="265" hidden="1">{"'Verkehr-Personen'!$A$5:$J$26"}</definedName>
    <definedName name="schiller" localSheetId="270" hidden="1">{"'Verkehr-Personen'!$A$5:$J$26"}</definedName>
    <definedName name="schiller" localSheetId="282" hidden="1">{"'Verkehr-Personen'!$A$5:$J$26"}</definedName>
    <definedName name="schiller" localSheetId="283" hidden="1">{"'Verkehr-Personen'!$A$5:$J$26"}</definedName>
    <definedName name="schiller" localSheetId="284" hidden="1">{"'Verkehr-Personen'!$A$5:$J$26"}</definedName>
    <definedName name="schiller" localSheetId="285" hidden="1">{"'Verkehr-Personen'!$A$5:$J$26"}</definedName>
    <definedName name="schiller" localSheetId="286" hidden="1">{"'Verkehr-Personen'!$A$5:$J$26"}</definedName>
    <definedName name="schiller" localSheetId="287" hidden="1">{"'Verkehr-Personen'!$A$5:$J$26"}</definedName>
    <definedName name="schiller" localSheetId="288" hidden="1">{"'Verkehr-Personen'!$A$5:$J$26"}</definedName>
    <definedName name="schiller" localSheetId="292" hidden="1">{"'Verkehr-Personen'!$A$5:$J$26"}</definedName>
    <definedName name="schiller" localSheetId="293" hidden="1">{"'Verkehr-Personen'!$A$5:$J$26"}</definedName>
    <definedName name="schiller" localSheetId="294" hidden="1">{"'Verkehr-Personen'!$A$5:$J$26"}</definedName>
    <definedName name="schiller" localSheetId="301" hidden="1">{"'Verkehr-Personen'!$A$5:$J$26"}</definedName>
    <definedName name="schiller" localSheetId="325" hidden="1">{"'Verkehr-Personen'!$A$5:$J$26"}</definedName>
    <definedName name="schiller" localSheetId="45" hidden="1">{"'Verkehr-Personen'!$A$5:$J$26"}</definedName>
    <definedName name="schiller" localSheetId="46" hidden="1">{"'Verkehr-Personen'!$A$5:$J$26"}</definedName>
    <definedName name="schiller" localSheetId="47" hidden="1">{"'Verkehr-Personen'!$A$5:$J$26"}</definedName>
    <definedName name="schiller" localSheetId="48" hidden="1">{"'Verkehr-Personen'!$A$5:$J$26"}</definedName>
    <definedName name="schiller" localSheetId="49" hidden="1">{"'Verkehr-Personen'!$A$5:$J$26"}</definedName>
    <definedName name="schiller" localSheetId="50" hidden="1">{"'Verkehr-Personen'!$A$5:$J$26"}</definedName>
    <definedName name="schiller" localSheetId="51" hidden="1">{"'Verkehr-Personen'!$A$5:$J$26"}</definedName>
    <definedName name="schiller" localSheetId="52" hidden="1">{"'Verkehr-Personen'!$A$5:$J$26"}</definedName>
    <definedName name="schiller" localSheetId="53" hidden="1">{"'Verkehr-Personen'!$A$5:$J$26"}</definedName>
    <definedName name="schiller" localSheetId="55" hidden="1">{"'Verkehr-Personen'!$A$5:$J$26"}</definedName>
    <definedName name="schiller" localSheetId="56" hidden="1">{"'Verkehr-Personen'!$A$5:$J$26"}</definedName>
    <definedName name="schiller" localSheetId="57" hidden="1">{"'Verkehr-Personen'!$A$5:$J$26"}</definedName>
    <definedName name="schiller" localSheetId="58" hidden="1">{"'Verkehr-Personen'!$A$5:$J$26"}</definedName>
    <definedName name="schiller" localSheetId="59" hidden="1">{"'Verkehr-Personen'!$A$5:$J$26"}</definedName>
    <definedName name="schiller" localSheetId="60" hidden="1">{"'Verkehr-Personen'!$A$5:$J$26"}</definedName>
    <definedName name="schiller" localSheetId="61" hidden="1">{"'Verkehr-Personen'!$A$5:$J$26"}</definedName>
    <definedName name="schiller" localSheetId="62" hidden="1">{"'Verkehr-Personen'!$A$5:$J$26"}</definedName>
    <definedName name="schiller" localSheetId="63" hidden="1">{"'Verkehr-Personen'!$A$5:$J$26"}</definedName>
    <definedName name="schiller" localSheetId="80" hidden="1">{"'Verkehr-Personen'!$A$5:$J$26"}</definedName>
    <definedName name="schiller" localSheetId="81" hidden="1">{"'Verkehr-Personen'!$A$5:$J$26"}</definedName>
    <definedName name="schiller" localSheetId="82" hidden="1">{"'Verkehr-Personen'!$A$5:$J$26"}</definedName>
    <definedName name="schiller" localSheetId="84" hidden="1">{"'Verkehr-Personen'!$A$5:$J$26"}</definedName>
    <definedName name="schiller" localSheetId="85" hidden="1">{"'Verkehr-Personen'!$A$5:$J$26"}</definedName>
    <definedName name="schiller" localSheetId="86" hidden="1">{"'Verkehr-Personen'!$A$5:$J$26"}</definedName>
    <definedName name="schiller" localSheetId="87" hidden="1">{"'Verkehr-Personen'!$A$5:$J$26"}</definedName>
    <definedName name="schiller" hidden="1">{"'Verkehr-Personen'!$A$5:$J$26"}</definedName>
    <definedName name="schlingel" localSheetId="336" hidden="1">{"'Verkehr-Personen'!$A$5:$J$26"}</definedName>
    <definedName name="schlingel" localSheetId="88" hidden="1">{"'Verkehr-Personen'!$A$5:$J$26"}</definedName>
    <definedName name="schlingel" localSheetId="106" hidden="1">{"'Verkehr-Personen'!$A$5:$J$26"}</definedName>
    <definedName name="schlingel" localSheetId="107" hidden="1">{"'Verkehr-Personen'!$A$5:$J$26"}</definedName>
    <definedName name="schlingel" localSheetId="108" hidden="1">{"'Verkehr-Personen'!$A$5:$J$26"}</definedName>
    <definedName name="schlingel" localSheetId="110" hidden="1">{"'Verkehr-Personen'!$A$5:$J$26"}</definedName>
    <definedName name="schlingel" localSheetId="111" hidden="1">{"'Verkehr-Personen'!$A$5:$J$26"}</definedName>
    <definedName name="schlingel" localSheetId="112" hidden="1">{"'Verkehr-Personen'!$A$5:$J$26"}</definedName>
    <definedName name="schlingel" localSheetId="113" hidden="1">{"'Verkehr-Personen'!$A$5:$J$26"}</definedName>
    <definedName name="schlingel" localSheetId="114" hidden="1">{"'Verkehr-Personen'!$A$5:$J$26"}</definedName>
    <definedName name="schlingel" localSheetId="115" hidden="1">{"'Verkehr-Personen'!$A$5:$J$26"}</definedName>
    <definedName name="schlingel" localSheetId="116" hidden="1">{"'Verkehr-Personen'!$A$5:$J$26"}</definedName>
    <definedName name="schlingel" localSheetId="117" hidden="1">{"'Verkehr-Personen'!$A$5:$J$26"}</definedName>
    <definedName name="schlingel" localSheetId="120" hidden="1">{"'Verkehr-Personen'!$A$5:$J$26"}</definedName>
    <definedName name="schlingel" localSheetId="121" hidden="1">{"'Verkehr-Personen'!$A$5:$J$26"}</definedName>
    <definedName name="schlingel" localSheetId="122" hidden="1">{"'Verkehr-Personen'!$A$5:$J$26"}</definedName>
    <definedName name="schlingel" localSheetId="123" hidden="1">{"'Verkehr-Personen'!$A$5:$J$26"}</definedName>
    <definedName name="schlingel" localSheetId="124" hidden="1">{"'Verkehr-Personen'!$A$5:$J$26"}</definedName>
    <definedName name="schlingel" localSheetId="125" hidden="1">{"'Verkehr-Personen'!$A$5:$J$26"}</definedName>
    <definedName name="schlingel" localSheetId="128" hidden="1">{"'Verkehr-Personen'!$A$5:$J$26"}</definedName>
    <definedName name="schlingel" localSheetId="129" hidden="1">{"'Verkehr-Personen'!$A$5:$J$26"}</definedName>
    <definedName name="schlingel" localSheetId="130" hidden="1">{"'Verkehr-Personen'!$A$5:$J$26"}</definedName>
    <definedName name="schlingel" localSheetId="131" hidden="1">{"'Verkehr-Personen'!$A$5:$J$26"}</definedName>
    <definedName name="schlingel" localSheetId="132" hidden="1">{"'Verkehr-Personen'!$A$5:$J$26"}</definedName>
    <definedName name="schlingel" localSheetId="133" hidden="1">{"'Verkehr-Personen'!$A$5:$J$26"}</definedName>
    <definedName name="schlingel" localSheetId="134" hidden="1">{"'Verkehr-Personen'!$A$5:$J$26"}</definedName>
    <definedName name="schlingel" localSheetId="135" hidden="1">{"'Verkehr-Personen'!$A$5:$J$26"}</definedName>
    <definedName name="schlingel" localSheetId="136" hidden="1">{"'Verkehr-Personen'!$A$5:$J$26"}</definedName>
    <definedName name="schlingel" localSheetId="137" hidden="1">{"'Verkehr-Personen'!$A$5:$J$26"}</definedName>
    <definedName name="schlingel" localSheetId="139" hidden="1">{"'Verkehr-Personen'!$A$5:$J$26"}</definedName>
    <definedName name="schlingel" localSheetId="140" hidden="1">{"'Verkehr-Personen'!$A$5:$J$26"}</definedName>
    <definedName name="schlingel" localSheetId="141" hidden="1">{"'Verkehr-Personen'!$A$5:$J$26"}</definedName>
    <definedName name="schlingel" localSheetId="153" hidden="1">{"'Verkehr-Personen'!$A$5:$J$26"}</definedName>
    <definedName name="schlingel" localSheetId="169" hidden="1">{"'Verkehr-Personen'!$A$5:$J$26"}</definedName>
    <definedName name="schlingel" localSheetId="180" hidden="1">{"'Verkehr-Personen'!$A$5:$J$26"}</definedName>
    <definedName name="schlingel" localSheetId="181" hidden="1">{"'Verkehr-Personen'!$A$5:$J$26"}</definedName>
    <definedName name="schlingel" localSheetId="182" hidden="1">{"'Verkehr-Personen'!$A$5:$J$26"}</definedName>
    <definedName name="schlingel" localSheetId="183" hidden="1">{"'Verkehr-Personen'!$A$5:$J$26"}</definedName>
    <definedName name="schlingel" localSheetId="188" hidden="1">{"'Verkehr-Personen'!$A$5:$J$26"}</definedName>
    <definedName name="schlingel" localSheetId="189" hidden="1">{"'Verkehr-Personen'!$A$5:$J$26"}</definedName>
    <definedName name="schlingel" localSheetId="190" hidden="1">{"'Verkehr-Personen'!$A$5:$J$26"}</definedName>
    <definedName name="schlingel" localSheetId="10" hidden="1">{"'Verkehr-Personen'!$A$5:$J$26"}</definedName>
    <definedName name="schlingel" localSheetId="191" hidden="1">{"'Verkehr-Personen'!$A$5:$J$26"}</definedName>
    <definedName name="schlingel" localSheetId="194" hidden="1">{"'Verkehr-Personen'!$A$5:$J$26"}</definedName>
    <definedName name="schlingel" localSheetId="195" hidden="1">{"'Verkehr-Personen'!$A$5:$J$26"}</definedName>
    <definedName name="schlingel" localSheetId="199" hidden="1">{"'Verkehr-Personen'!$A$5:$J$26"}</definedName>
    <definedName name="schlingel" localSheetId="201" hidden="1">{"'Verkehr-Personen'!$A$5:$J$26"}</definedName>
    <definedName name="schlingel" localSheetId="202" hidden="1">{"'Verkehr-Personen'!$A$5:$J$26"}</definedName>
    <definedName name="schlingel" localSheetId="203" hidden="1">{"'Verkehr-Personen'!$A$5:$J$26"}</definedName>
    <definedName name="schlingel" localSheetId="204" hidden="1">{"'Verkehr-Personen'!$A$5:$J$26"}</definedName>
    <definedName name="schlingel" localSheetId="205" hidden="1">{"'Verkehr-Personen'!$A$5:$J$26"}</definedName>
    <definedName name="schlingel" localSheetId="206" hidden="1">{"'Verkehr-Personen'!$A$5:$J$26"}</definedName>
    <definedName name="schlingel" localSheetId="207" hidden="1">{"'Verkehr-Personen'!$A$5:$J$26"}</definedName>
    <definedName name="schlingel" localSheetId="208" hidden="1">{"'Verkehr-Personen'!$A$5:$J$26"}</definedName>
    <definedName name="schlingel" localSheetId="209" hidden="1">{"'Verkehr-Personen'!$A$5:$J$26"}</definedName>
    <definedName name="schlingel" localSheetId="210" hidden="1">{"'Verkehr-Personen'!$A$5:$J$26"}</definedName>
    <definedName name="schlingel" localSheetId="211" hidden="1">{"'Verkehr-Personen'!$A$5:$J$26"}</definedName>
    <definedName name="schlingel" localSheetId="212" hidden="1">{"'Verkehr-Personen'!$A$5:$J$26"}</definedName>
    <definedName name="schlingel" localSheetId="213" hidden="1">{"'Verkehr-Personen'!$A$5:$J$26"}</definedName>
    <definedName name="schlingel" localSheetId="214" hidden="1">{"'Verkehr-Personen'!$A$5:$J$26"}</definedName>
    <definedName name="schlingel" localSheetId="215" hidden="1">{"'Verkehr-Personen'!$A$5:$J$26"}</definedName>
    <definedName name="schlingel" localSheetId="216" hidden="1">{"'Verkehr-Personen'!$A$5:$J$26"}</definedName>
    <definedName name="schlingel" localSheetId="217" hidden="1">{"'Verkehr-Personen'!$A$5:$J$26"}</definedName>
    <definedName name="schlingel" localSheetId="218" hidden="1">{"'Verkehr-Personen'!$A$5:$J$26"}</definedName>
    <definedName name="schlingel" localSheetId="219" hidden="1">{"'Verkehr-Personen'!$A$5:$J$26"}</definedName>
    <definedName name="schlingel" localSheetId="220" hidden="1">{"'Verkehr-Personen'!$A$5:$J$26"}</definedName>
    <definedName name="schlingel" localSheetId="221" hidden="1">{"'Verkehr-Personen'!$A$5:$J$26"}</definedName>
    <definedName name="schlingel" localSheetId="223" hidden="1">{"'Verkehr-Personen'!$A$5:$J$26"}</definedName>
    <definedName name="schlingel" localSheetId="236" hidden="1">{"'Verkehr-Personen'!$A$5:$J$26"}</definedName>
    <definedName name="schlingel" localSheetId="237" hidden="1">{"'Verkehr-Personen'!$A$5:$J$26"}</definedName>
    <definedName name="schlingel" localSheetId="238" hidden="1">{"'Verkehr-Personen'!$A$5:$J$26"}</definedName>
    <definedName name="schlingel" localSheetId="239" hidden="1">{"'Verkehr-Personen'!$A$5:$J$26"}</definedName>
    <definedName name="schlingel" localSheetId="256" hidden="1">{"'Verkehr-Personen'!$A$5:$J$26"}</definedName>
    <definedName name="schlingel" localSheetId="257" hidden="1">{"'Verkehr-Personen'!$A$5:$J$26"}</definedName>
    <definedName name="schlingel" localSheetId="258" hidden="1">{"'Verkehr-Personen'!$A$5:$J$26"}</definedName>
    <definedName name="schlingel" localSheetId="259" hidden="1">{"'Verkehr-Personen'!$A$5:$J$26"}</definedName>
    <definedName name="schlingel" localSheetId="260" hidden="1">{"'Verkehr-Personen'!$A$5:$J$26"}</definedName>
    <definedName name="schlingel" localSheetId="261" hidden="1">{"'Verkehr-Personen'!$A$5:$J$26"}</definedName>
    <definedName name="schlingel" localSheetId="262" hidden="1">{"'Verkehr-Personen'!$A$5:$J$26"}</definedName>
    <definedName name="schlingel" localSheetId="263" hidden="1">{"'Verkehr-Personen'!$A$5:$J$26"}</definedName>
    <definedName name="schlingel" localSheetId="264" hidden="1">{"'Verkehr-Personen'!$A$5:$J$26"}</definedName>
    <definedName name="schlingel" localSheetId="265" hidden="1">{"'Verkehr-Personen'!$A$5:$J$26"}</definedName>
    <definedName name="schlingel" localSheetId="270" hidden="1">{"'Verkehr-Personen'!$A$5:$J$26"}</definedName>
    <definedName name="schlingel" localSheetId="282" hidden="1">{"'Verkehr-Personen'!$A$5:$J$26"}</definedName>
    <definedName name="schlingel" localSheetId="283" hidden="1">{"'Verkehr-Personen'!$A$5:$J$26"}</definedName>
    <definedName name="schlingel" localSheetId="284" hidden="1">{"'Verkehr-Personen'!$A$5:$J$26"}</definedName>
    <definedName name="schlingel" localSheetId="285" hidden="1">{"'Verkehr-Personen'!$A$5:$J$26"}</definedName>
    <definedName name="schlingel" localSheetId="286" hidden="1">{"'Verkehr-Personen'!$A$5:$J$26"}</definedName>
    <definedName name="schlingel" localSheetId="287" hidden="1">{"'Verkehr-Personen'!$A$5:$J$26"}</definedName>
    <definedName name="schlingel" localSheetId="288" hidden="1">{"'Verkehr-Personen'!$A$5:$J$26"}</definedName>
    <definedName name="schlingel" localSheetId="292" hidden="1">{"'Verkehr-Personen'!$A$5:$J$26"}</definedName>
    <definedName name="schlingel" localSheetId="293" hidden="1">{"'Verkehr-Personen'!$A$5:$J$26"}</definedName>
    <definedName name="schlingel" localSheetId="294" hidden="1">{"'Verkehr-Personen'!$A$5:$J$26"}</definedName>
    <definedName name="schlingel" localSheetId="301" hidden="1">{"'Verkehr-Personen'!$A$5:$J$26"}</definedName>
    <definedName name="schlingel" localSheetId="325" hidden="1">{"'Verkehr-Personen'!$A$5:$J$26"}</definedName>
    <definedName name="schlingel" localSheetId="45" hidden="1">{"'Verkehr-Personen'!$A$5:$J$26"}</definedName>
    <definedName name="schlingel" localSheetId="46" hidden="1">{"'Verkehr-Personen'!$A$5:$J$26"}</definedName>
    <definedName name="schlingel" localSheetId="47" hidden="1">{"'Verkehr-Personen'!$A$5:$J$26"}</definedName>
    <definedName name="schlingel" localSheetId="48" hidden="1">{"'Verkehr-Personen'!$A$5:$J$26"}</definedName>
    <definedName name="schlingel" localSheetId="49" hidden="1">{"'Verkehr-Personen'!$A$5:$J$26"}</definedName>
    <definedName name="schlingel" localSheetId="50" hidden="1">{"'Verkehr-Personen'!$A$5:$J$26"}</definedName>
    <definedName name="schlingel" localSheetId="51" hidden="1">{"'Verkehr-Personen'!$A$5:$J$26"}</definedName>
    <definedName name="schlingel" localSheetId="52" hidden="1">{"'Verkehr-Personen'!$A$5:$J$26"}</definedName>
    <definedName name="schlingel" localSheetId="53" hidden="1">{"'Verkehr-Personen'!$A$5:$J$26"}</definedName>
    <definedName name="schlingel" localSheetId="55" hidden="1">{"'Verkehr-Personen'!$A$5:$J$26"}</definedName>
    <definedName name="schlingel" localSheetId="56" hidden="1">{"'Verkehr-Personen'!$A$5:$J$26"}</definedName>
    <definedName name="schlingel" localSheetId="57" hidden="1">{"'Verkehr-Personen'!$A$5:$J$26"}</definedName>
    <definedName name="schlingel" localSheetId="58" hidden="1">{"'Verkehr-Personen'!$A$5:$J$26"}</definedName>
    <definedName name="schlingel" localSheetId="59" hidden="1">{"'Verkehr-Personen'!$A$5:$J$26"}</definedName>
    <definedName name="schlingel" localSheetId="60" hidden="1">{"'Verkehr-Personen'!$A$5:$J$26"}</definedName>
    <definedName name="schlingel" localSheetId="61" hidden="1">{"'Verkehr-Personen'!$A$5:$J$26"}</definedName>
    <definedName name="schlingel" localSheetId="62" hidden="1">{"'Verkehr-Personen'!$A$5:$J$26"}</definedName>
    <definedName name="schlingel" localSheetId="63" hidden="1">{"'Verkehr-Personen'!$A$5:$J$26"}</definedName>
    <definedName name="schlingel" localSheetId="80" hidden="1">{"'Verkehr-Personen'!$A$5:$J$26"}</definedName>
    <definedName name="schlingel" localSheetId="81" hidden="1">{"'Verkehr-Personen'!$A$5:$J$26"}</definedName>
    <definedName name="schlingel" localSheetId="82" hidden="1">{"'Verkehr-Personen'!$A$5:$J$26"}</definedName>
    <definedName name="schlingel" localSheetId="84" hidden="1">{"'Verkehr-Personen'!$A$5:$J$26"}</definedName>
    <definedName name="schlingel" localSheetId="85" hidden="1">{"'Verkehr-Personen'!$A$5:$J$26"}</definedName>
    <definedName name="schlingel" localSheetId="86" hidden="1">{"'Verkehr-Personen'!$A$5:$J$26"}</definedName>
    <definedName name="schlingel" localSheetId="87" hidden="1">{"'Verkehr-Personen'!$A$5:$J$26"}</definedName>
    <definedName name="schlingel" hidden="1">{"'Verkehr-Personen'!$A$5:$J$26"}</definedName>
    <definedName name="Schmidt" localSheetId="336" hidden="1">{"'Verkehr-Personen'!$A$5:$J$26"}</definedName>
    <definedName name="Schmidt" localSheetId="88" hidden="1">{"'Verkehr-Personen'!$A$5:$J$26"}</definedName>
    <definedName name="Schmidt" localSheetId="106" hidden="1">{"'Verkehr-Personen'!$A$5:$J$26"}</definedName>
    <definedName name="Schmidt" localSheetId="107" hidden="1">{"'Verkehr-Personen'!$A$5:$J$26"}</definedName>
    <definedName name="Schmidt" localSheetId="108" hidden="1">{"'Verkehr-Personen'!$A$5:$J$26"}</definedName>
    <definedName name="Schmidt" localSheetId="110" hidden="1">{"'Verkehr-Personen'!$A$5:$J$26"}</definedName>
    <definedName name="Schmidt" localSheetId="111" hidden="1">{"'Verkehr-Personen'!$A$5:$J$26"}</definedName>
    <definedName name="Schmidt" localSheetId="112" hidden="1">{"'Verkehr-Personen'!$A$5:$J$26"}</definedName>
    <definedName name="Schmidt" localSheetId="113" hidden="1">{"'Verkehr-Personen'!$A$5:$J$26"}</definedName>
    <definedName name="Schmidt" localSheetId="114" hidden="1">{"'Verkehr-Personen'!$A$5:$J$26"}</definedName>
    <definedName name="Schmidt" localSheetId="115" hidden="1">{"'Verkehr-Personen'!$A$5:$J$26"}</definedName>
    <definedName name="Schmidt" localSheetId="116" hidden="1">{"'Verkehr-Personen'!$A$5:$J$26"}</definedName>
    <definedName name="Schmidt" localSheetId="117" hidden="1">{"'Verkehr-Personen'!$A$5:$J$26"}</definedName>
    <definedName name="Schmidt" localSheetId="120" hidden="1">{"'Verkehr-Personen'!$A$5:$J$26"}</definedName>
    <definedName name="Schmidt" localSheetId="121" hidden="1">{"'Verkehr-Personen'!$A$5:$J$26"}</definedName>
    <definedName name="Schmidt" localSheetId="122" hidden="1">{"'Verkehr-Personen'!$A$5:$J$26"}</definedName>
    <definedName name="Schmidt" localSheetId="123" hidden="1">{"'Verkehr-Personen'!$A$5:$J$26"}</definedName>
    <definedName name="Schmidt" localSheetId="124" hidden="1">{"'Verkehr-Personen'!$A$5:$J$26"}</definedName>
    <definedName name="Schmidt" localSheetId="125" hidden="1">{"'Verkehr-Personen'!$A$5:$J$26"}</definedName>
    <definedName name="Schmidt" localSheetId="128" hidden="1">{"'Verkehr-Personen'!$A$5:$J$26"}</definedName>
    <definedName name="Schmidt" localSheetId="129" hidden="1">{"'Verkehr-Personen'!$A$5:$J$26"}</definedName>
    <definedName name="Schmidt" localSheetId="130" hidden="1">{"'Verkehr-Personen'!$A$5:$J$26"}</definedName>
    <definedName name="Schmidt" localSheetId="131" hidden="1">{"'Verkehr-Personen'!$A$5:$J$26"}</definedName>
    <definedName name="Schmidt" localSheetId="132" hidden="1">{"'Verkehr-Personen'!$A$5:$J$26"}</definedName>
    <definedName name="Schmidt" localSheetId="133" hidden="1">{"'Verkehr-Personen'!$A$5:$J$26"}</definedName>
    <definedName name="Schmidt" localSheetId="134" hidden="1">{"'Verkehr-Personen'!$A$5:$J$26"}</definedName>
    <definedName name="Schmidt" localSheetId="135" hidden="1">{"'Verkehr-Personen'!$A$5:$J$26"}</definedName>
    <definedName name="Schmidt" localSheetId="136" hidden="1">{"'Verkehr-Personen'!$A$5:$J$26"}</definedName>
    <definedName name="Schmidt" localSheetId="137" hidden="1">{"'Verkehr-Personen'!$A$5:$J$26"}</definedName>
    <definedName name="Schmidt" localSheetId="139" hidden="1">{"'Verkehr-Personen'!$A$5:$J$26"}</definedName>
    <definedName name="Schmidt" localSheetId="140" hidden="1">{"'Verkehr-Personen'!$A$5:$J$26"}</definedName>
    <definedName name="Schmidt" localSheetId="141" hidden="1">{"'Verkehr-Personen'!$A$5:$J$26"}</definedName>
    <definedName name="Schmidt" localSheetId="153" hidden="1">{"'Verkehr-Personen'!$A$5:$J$26"}</definedName>
    <definedName name="Schmidt" localSheetId="169" hidden="1">{"'Verkehr-Personen'!$A$5:$J$26"}</definedName>
    <definedName name="Schmidt" localSheetId="180" hidden="1">{"'Verkehr-Personen'!$A$5:$J$26"}</definedName>
    <definedName name="Schmidt" localSheetId="181" hidden="1">{"'Verkehr-Personen'!$A$5:$J$26"}</definedName>
    <definedName name="Schmidt" localSheetId="182" hidden="1">{"'Verkehr-Personen'!$A$5:$J$26"}</definedName>
    <definedName name="Schmidt" localSheetId="183" hidden="1">{"'Verkehr-Personen'!$A$5:$J$26"}</definedName>
    <definedName name="Schmidt" localSheetId="188" hidden="1">{"'Verkehr-Personen'!$A$5:$J$26"}</definedName>
    <definedName name="Schmidt" localSheetId="189" hidden="1">{"'Verkehr-Personen'!$A$5:$J$26"}</definedName>
    <definedName name="Schmidt" localSheetId="190" hidden="1">{"'Verkehr-Personen'!$A$5:$J$26"}</definedName>
    <definedName name="Schmidt" localSheetId="10" hidden="1">{"'Verkehr-Personen'!$A$5:$J$26"}</definedName>
    <definedName name="Schmidt" localSheetId="191" hidden="1">{"'Verkehr-Personen'!$A$5:$J$26"}</definedName>
    <definedName name="Schmidt" localSheetId="194" hidden="1">{"'Verkehr-Personen'!$A$5:$J$26"}</definedName>
    <definedName name="Schmidt" localSheetId="195" hidden="1">{"'Verkehr-Personen'!$A$5:$J$26"}</definedName>
    <definedName name="Schmidt" localSheetId="199" hidden="1">{"'Verkehr-Personen'!$A$5:$J$26"}</definedName>
    <definedName name="Schmidt" localSheetId="201" hidden="1">{"'Verkehr-Personen'!$A$5:$J$26"}</definedName>
    <definedName name="Schmidt" localSheetId="202" hidden="1">{"'Verkehr-Personen'!$A$5:$J$26"}</definedName>
    <definedName name="Schmidt" localSheetId="203" hidden="1">{"'Verkehr-Personen'!$A$5:$J$26"}</definedName>
    <definedName name="Schmidt" localSheetId="204" hidden="1">{"'Verkehr-Personen'!$A$5:$J$26"}</definedName>
    <definedName name="Schmidt" localSheetId="205" hidden="1">{"'Verkehr-Personen'!$A$5:$J$26"}</definedName>
    <definedName name="Schmidt" localSheetId="206" hidden="1">{"'Verkehr-Personen'!$A$5:$J$26"}</definedName>
    <definedName name="Schmidt" localSheetId="207" hidden="1">{"'Verkehr-Personen'!$A$5:$J$26"}</definedName>
    <definedName name="Schmidt" localSheetId="208" hidden="1">{"'Verkehr-Personen'!$A$5:$J$26"}</definedName>
    <definedName name="Schmidt" localSheetId="209" hidden="1">{"'Verkehr-Personen'!$A$5:$J$26"}</definedName>
    <definedName name="Schmidt" localSheetId="210" hidden="1">{"'Verkehr-Personen'!$A$5:$J$26"}</definedName>
    <definedName name="Schmidt" localSheetId="211" hidden="1">{"'Verkehr-Personen'!$A$5:$J$26"}</definedName>
    <definedName name="Schmidt" localSheetId="212" hidden="1">{"'Verkehr-Personen'!$A$5:$J$26"}</definedName>
    <definedName name="Schmidt" localSheetId="213" hidden="1">{"'Verkehr-Personen'!$A$5:$J$26"}</definedName>
    <definedName name="Schmidt" localSheetId="214" hidden="1">{"'Verkehr-Personen'!$A$5:$J$26"}</definedName>
    <definedName name="Schmidt" localSheetId="215" hidden="1">{"'Verkehr-Personen'!$A$5:$J$26"}</definedName>
    <definedName name="Schmidt" localSheetId="216" hidden="1">{"'Verkehr-Personen'!$A$5:$J$26"}</definedName>
    <definedName name="Schmidt" localSheetId="217" hidden="1">{"'Verkehr-Personen'!$A$5:$J$26"}</definedName>
    <definedName name="Schmidt" localSheetId="218" hidden="1">{"'Verkehr-Personen'!$A$5:$J$26"}</definedName>
    <definedName name="Schmidt" localSheetId="219" hidden="1">{"'Verkehr-Personen'!$A$5:$J$26"}</definedName>
    <definedName name="Schmidt" localSheetId="220" hidden="1">{"'Verkehr-Personen'!$A$5:$J$26"}</definedName>
    <definedName name="Schmidt" localSheetId="221" hidden="1">{"'Verkehr-Personen'!$A$5:$J$26"}</definedName>
    <definedName name="Schmidt" localSheetId="223" hidden="1">{"'Verkehr-Personen'!$A$5:$J$26"}</definedName>
    <definedName name="Schmidt" localSheetId="236" hidden="1">{"'Verkehr-Personen'!$A$5:$J$26"}</definedName>
    <definedName name="Schmidt" localSheetId="237" hidden="1">{"'Verkehr-Personen'!$A$5:$J$26"}</definedName>
    <definedName name="Schmidt" localSheetId="238" hidden="1">{"'Verkehr-Personen'!$A$5:$J$26"}</definedName>
    <definedName name="Schmidt" localSheetId="239" hidden="1">{"'Verkehr-Personen'!$A$5:$J$26"}</definedName>
    <definedName name="Schmidt" localSheetId="256" hidden="1">{"'Verkehr-Personen'!$A$5:$J$26"}</definedName>
    <definedName name="Schmidt" localSheetId="257" hidden="1">{"'Verkehr-Personen'!$A$5:$J$26"}</definedName>
    <definedName name="Schmidt" localSheetId="258" hidden="1">{"'Verkehr-Personen'!$A$5:$J$26"}</definedName>
    <definedName name="Schmidt" localSheetId="259" hidden="1">{"'Verkehr-Personen'!$A$5:$J$26"}</definedName>
    <definedName name="Schmidt" localSheetId="260" hidden="1">{"'Verkehr-Personen'!$A$5:$J$26"}</definedName>
    <definedName name="Schmidt" localSheetId="261" hidden="1">{"'Verkehr-Personen'!$A$5:$J$26"}</definedName>
    <definedName name="Schmidt" localSheetId="262" hidden="1">{"'Verkehr-Personen'!$A$5:$J$26"}</definedName>
    <definedName name="Schmidt" localSheetId="263" hidden="1">{"'Verkehr-Personen'!$A$5:$J$26"}</definedName>
    <definedName name="Schmidt" localSheetId="264" hidden="1">{"'Verkehr-Personen'!$A$5:$J$26"}</definedName>
    <definedName name="Schmidt" localSheetId="265" hidden="1">{"'Verkehr-Personen'!$A$5:$J$26"}</definedName>
    <definedName name="Schmidt" localSheetId="270" hidden="1">{"'Verkehr-Personen'!$A$5:$J$26"}</definedName>
    <definedName name="Schmidt" localSheetId="282" hidden="1">{"'Verkehr-Personen'!$A$5:$J$26"}</definedName>
    <definedName name="Schmidt" localSheetId="283" hidden="1">{"'Verkehr-Personen'!$A$5:$J$26"}</definedName>
    <definedName name="Schmidt" localSheetId="284" hidden="1">{"'Verkehr-Personen'!$A$5:$J$26"}</definedName>
    <definedName name="Schmidt" localSheetId="285" hidden="1">{"'Verkehr-Personen'!$A$5:$J$26"}</definedName>
    <definedName name="Schmidt" localSheetId="286" hidden="1">{"'Verkehr-Personen'!$A$5:$J$26"}</definedName>
    <definedName name="Schmidt" localSheetId="287" hidden="1">{"'Verkehr-Personen'!$A$5:$J$26"}</definedName>
    <definedName name="Schmidt" localSheetId="288" hidden="1">{"'Verkehr-Personen'!$A$5:$J$26"}</definedName>
    <definedName name="Schmidt" localSheetId="292" hidden="1">{"'Verkehr-Personen'!$A$5:$J$26"}</definedName>
    <definedName name="Schmidt" localSheetId="293" hidden="1">{"'Verkehr-Personen'!$A$5:$J$26"}</definedName>
    <definedName name="Schmidt" localSheetId="294" hidden="1">{"'Verkehr-Personen'!$A$5:$J$26"}</definedName>
    <definedName name="Schmidt" localSheetId="301" hidden="1">{"'Verkehr-Personen'!$A$5:$J$26"}</definedName>
    <definedName name="Schmidt" localSheetId="325" hidden="1">{"'Verkehr-Personen'!$A$5:$J$26"}</definedName>
    <definedName name="Schmidt" localSheetId="45" hidden="1">{"'Verkehr-Personen'!$A$5:$J$26"}</definedName>
    <definedName name="Schmidt" localSheetId="46" hidden="1">{"'Verkehr-Personen'!$A$5:$J$26"}</definedName>
    <definedName name="Schmidt" localSheetId="47" hidden="1">{"'Verkehr-Personen'!$A$5:$J$26"}</definedName>
    <definedName name="Schmidt" localSheetId="48" hidden="1">{"'Verkehr-Personen'!$A$5:$J$26"}</definedName>
    <definedName name="Schmidt" localSheetId="49" hidden="1">{"'Verkehr-Personen'!$A$5:$J$26"}</definedName>
    <definedName name="Schmidt" localSheetId="50" hidden="1">{"'Verkehr-Personen'!$A$5:$J$26"}</definedName>
    <definedName name="Schmidt" localSheetId="51" hidden="1">{"'Verkehr-Personen'!$A$5:$J$26"}</definedName>
    <definedName name="Schmidt" localSheetId="52" hidden="1">{"'Verkehr-Personen'!$A$5:$J$26"}</definedName>
    <definedName name="Schmidt" localSheetId="53" hidden="1">{"'Verkehr-Personen'!$A$5:$J$26"}</definedName>
    <definedName name="Schmidt" localSheetId="55" hidden="1">{"'Verkehr-Personen'!$A$5:$J$26"}</definedName>
    <definedName name="Schmidt" localSheetId="56" hidden="1">{"'Verkehr-Personen'!$A$5:$J$26"}</definedName>
    <definedName name="Schmidt" localSheetId="57" hidden="1">{"'Verkehr-Personen'!$A$5:$J$26"}</definedName>
    <definedName name="Schmidt" localSheetId="58" hidden="1">{"'Verkehr-Personen'!$A$5:$J$26"}</definedName>
    <definedName name="Schmidt" localSheetId="59" hidden="1">{"'Verkehr-Personen'!$A$5:$J$26"}</definedName>
    <definedName name="Schmidt" localSheetId="60" hidden="1">{"'Verkehr-Personen'!$A$5:$J$26"}</definedName>
    <definedName name="Schmidt" localSheetId="61" hidden="1">{"'Verkehr-Personen'!$A$5:$J$26"}</definedName>
    <definedName name="Schmidt" localSheetId="62" hidden="1">{"'Verkehr-Personen'!$A$5:$J$26"}</definedName>
    <definedName name="Schmidt" localSheetId="63" hidden="1">{"'Verkehr-Personen'!$A$5:$J$26"}</definedName>
    <definedName name="Schmidt" localSheetId="80" hidden="1">{"'Verkehr-Personen'!$A$5:$J$26"}</definedName>
    <definedName name="Schmidt" localSheetId="81" hidden="1">{"'Verkehr-Personen'!$A$5:$J$26"}</definedName>
    <definedName name="Schmidt" localSheetId="82" hidden="1">{"'Verkehr-Personen'!$A$5:$J$26"}</definedName>
    <definedName name="Schmidt" localSheetId="84" hidden="1">{"'Verkehr-Personen'!$A$5:$J$26"}</definedName>
    <definedName name="Schmidt" localSheetId="85" hidden="1">{"'Verkehr-Personen'!$A$5:$J$26"}</definedName>
    <definedName name="Schmidt" localSheetId="86" hidden="1">{"'Verkehr-Personen'!$A$5:$J$26"}</definedName>
    <definedName name="Schmidt" localSheetId="87" hidden="1">{"'Verkehr-Personen'!$A$5:$J$26"}</definedName>
    <definedName name="Schmidt" hidden="1">{"'Verkehr-Personen'!$A$5:$J$26"}</definedName>
    <definedName name="schnee" localSheetId="336" hidden="1">{"'Verkehr-Personen'!$A$5:$J$26"}</definedName>
    <definedName name="schnee" localSheetId="88" hidden="1">{"'Verkehr-Personen'!$A$5:$J$26"}</definedName>
    <definedName name="schnee" localSheetId="106" hidden="1">{"'Verkehr-Personen'!$A$5:$J$26"}</definedName>
    <definedName name="schnee" localSheetId="107" hidden="1">{"'Verkehr-Personen'!$A$5:$J$26"}</definedName>
    <definedName name="schnee" localSheetId="108" hidden="1">{"'Verkehr-Personen'!$A$5:$J$26"}</definedName>
    <definedName name="schnee" localSheetId="110" hidden="1">{"'Verkehr-Personen'!$A$5:$J$26"}</definedName>
    <definedName name="schnee" localSheetId="111" hidden="1">{"'Verkehr-Personen'!$A$5:$J$26"}</definedName>
    <definedName name="schnee" localSheetId="112" hidden="1">{"'Verkehr-Personen'!$A$5:$J$26"}</definedName>
    <definedName name="schnee" localSheetId="113" hidden="1">{"'Verkehr-Personen'!$A$5:$J$26"}</definedName>
    <definedName name="schnee" localSheetId="114" hidden="1">{"'Verkehr-Personen'!$A$5:$J$26"}</definedName>
    <definedName name="schnee" localSheetId="115" hidden="1">{"'Verkehr-Personen'!$A$5:$J$26"}</definedName>
    <definedName name="schnee" localSheetId="116" hidden="1">{"'Verkehr-Personen'!$A$5:$J$26"}</definedName>
    <definedName name="schnee" localSheetId="117" hidden="1">{"'Verkehr-Personen'!$A$5:$J$26"}</definedName>
    <definedName name="schnee" localSheetId="120" hidden="1">{"'Verkehr-Personen'!$A$5:$J$26"}</definedName>
    <definedName name="schnee" localSheetId="121" hidden="1">{"'Verkehr-Personen'!$A$5:$J$26"}</definedName>
    <definedName name="schnee" localSheetId="122" hidden="1">{"'Verkehr-Personen'!$A$5:$J$26"}</definedName>
    <definedName name="schnee" localSheetId="123" hidden="1">{"'Verkehr-Personen'!$A$5:$J$26"}</definedName>
    <definedName name="schnee" localSheetId="124" hidden="1">{"'Verkehr-Personen'!$A$5:$J$26"}</definedName>
    <definedName name="schnee" localSheetId="125" hidden="1">{"'Verkehr-Personen'!$A$5:$J$26"}</definedName>
    <definedName name="schnee" localSheetId="128" hidden="1">{"'Verkehr-Personen'!$A$5:$J$26"}</definedName>
    <definedName name="schnee" localSheetId="129" hidden="1">{"'Verkehr-Personen'!$A$5:$J$26"}</definedName>
    <definedName name="schnee" localSheetId="130" hidden="1">{"'Verkehr-Personen'!$A$5:$J$26"}</definedName>
    <definedName name="schnee" localSheetId="131" hidden="1">{"'Verkehr-Personen'!$A$5:$J$26"}</definedName>
    <definedName name="schnee" localSheetId="132" hidden="1">{"'Verkehr-Personen'!$A$5:$J$26"}</definedName>
    <definedName name="schnee" localSheetId="133" hidden="1">{"'Verkehr-Personen'!$A$5:$J$26"}</definedName>
    <definedName name="schnee" localSheetId="134" hidden="1">{"'Verkehr-Personen'!$A$5:$J$26"}</definedName>
    <definedName name="schnee" localSheetId="135" hidden="1">{"'Verkehr-Personen'!$A$5:$J$26"}</definedName>
    <definedName name="schnee" localSheetId="136" hidden="1">{"'Verkehr-Personen'!$A$5:$J$26"}</definedName>
    <definedName name="schnee" localSheetId="137" hidden="1">{"'Verkehr-Personen'!$A$5:$J$26"}</definedName>
    <definedName name="schnee" localSheetId="139" hidden="1">{"'Verkehr-Personen'!$A$5:$J$26"}</definedName>
    <definedName name="schnee" localSheetId="140" hidden="1">{"'Verkehr-Personen'!$A$5:$J$26"}</definedName>
    <definedName name="schnee" localSheetId="141" hidden="1">{"'Verkehr-Personen'!$A$5:$J$26"}</definedName>
    <definedName name="schnee" localSheetId="153" hidden="1">{"'Verkehr-Personen'!$A$5:$J$26"}</definedName>
    <definedName name="schnee" localSheetId="169" hidden="1">{"'Verkehr-Personen'!$A$5:$J$26"}</definedName>
    <definedName name="schnee" localSheetId="180" hidden="1">{"'Verkehr-Personen'!$A$5:$J$26"}</definedName>
    <definedName name="schnee" localSheetId="181" hidden="1">{"'Verkehr-Personen'!$A$5:$J$26"}</definedName>
    <definedName name="schnee" localSheetId="182" hidden="1">{"'Verkehr-Personen'!$A$5:$J$26"}</definedName>
    <definedName name="schnee" localSheetId="183" hidden="1">{"'Verkehr-Personen'!$A$5:$J$26"}</definedName>
    <definedName name="schnee" localSheetId="188" hidden="1">{"'Verkehr-Personen'!$A$5:$J$26"}</definedName>
    <definedName name="schnee" localSheetId="189" hidden="1">{"'Verkehr-Personen'!$A$5:$J$26"}</definedName>
    <definedName name="schnee" localSheetId="190" hidden="1">{"'Verkehr-Personen'!$A$5:$J$26"}</definedName>
    <definedName name="schnee" localSheetId="10" hidden="1">{"'Verkehr-Personen'!$A$5:$J$26"}</definedName>
    <definedName name="schnee" localSheetId="191" hidden="1">{"'Verkehr-Personen'!$A$5:$J$26"}</definedName>
    <definedName name="schnee" localSheetId="194" hidden="1">{"'Verkehr-Personen'!$A$5:$J$26"}</definedName>
    <definedName name="schnee" localSheetId="195" hidden="1">{"'Verkehr-Personen'!$A$5:$J$26"}</definedName>
    <definedName name="schnee" localSheetId="199" hidden="1">{"'Verkehr-Personen'!$A$5:$J$26"}</definedName>
    <definedName name="schnee" localSheetId="201" hidden="1">{"'Verkehr-Personen'!$A$5:$J$26"}</definedName>
    <definedName name="schnee" localSheetId="202" hidden="1">{"'Verkehr-Personen'!$A$5:$J$26"}</definedName>
    <definedName name="schnee" localSheetId="203" hidden="1">{"'Verkehr-Personen'!$A$5:$J$26"}</definedName>
    <definedName name="schnee" localSheetId="204" hidden="1">{"'Verkehr-Personen'!$A$5:$J$26"}</definedName>
    <definedName name="schnee" localSheetId="205" hidden="1">{"'Verkehr-Personen'!$A$5:$J$26"}</definedName>
    <definedName name="schnee" localSheetId="206" hidden="1">{"'Verkehr-Personen'!$A$5:$J$26"}</definedName>
    <definedName name="schnee" localSheetId="207" hidden="1">{"'Verkehr-Personen'!$A$5:$J$26"}</definedName>
    <definedName name="schnee" localSheetId="208" hidden="1">{"'Verkehr-Personen'!$A$5:$J$26"}</definedName>
    <definedName name="schnee" localSheetId="209" hidden="1">{"'Verkehr-Personen'!$A$5:$J$26"}</definedName>
    <definedName name="schnee" localSheetId="210" hidden="1">{"'Verkehr-Personen'!$A$5:$J$26"}</definedName>
    <definedName name="schnee" localSheetId="211" hidden="1">{"'Verkehr-Personen'!$A$5:$J$26"}</definedName>
    <definedName name="schnee" localSheetId="212" hidden="1">{"'Verkehr-Personen'!$A$5:$J$26"}</definedName>
    <definedName name="schnee" localSheetId="213" hidden="1">{"'Verkehr-Personen'!$A$5:$J$26"}</definedName>
    <definedName name="schnee" localSheetId="214" hidden="1">{"'Verkehr-Personen'!$A$5:$J$26"}</definedName>
    <definedName name="schnee" localSheetId="215" hidden="1">{"'Verkehr-Personen'!$A$5:$J$26"}</definedName>
    <definedName name="schnee" localSheetId="216" hidden="1">{"'Verkehr-Personen'!$A$5:$J$26"}</definedName>
    <definedName name="schnee" localSheetId="217" hidden="1">{"'Verkehr-Personen'!$A$5:$J$26"}</definedName>
    <definedName name="schnee" localSheetId="218" hidden="1">{"'Verkehr-Personen'!$A$5:$J$26"}</definedName>
    <definedName name="schnee" localSheetId="219" hidden="1">{"'Verkehr-Personen'!$A$5:$J$26"}</definedName>
    <definedName name="schnee" localSheetId="220" hidden="1">{"'Verkehr-Personen'!$A$5:$J$26"}</definedName>
    <definedName name="schnee" localSheetId="221" hidden="1">{"'Verkehr-Personen'!$A$5:$J$26"}</definedName>
    <definedName name="schnee" localSheetId="223" hidden="1">{"'Verkehr-Personen'!$A$5:$J$26"}</definedName>
    <definedName name="schnee" localSheetId="236" hidden="1">{"'Verkehr-Personen'!$A$5:$J$26"}</definedName>
    <definedName name="schnee" localSheetId="237" hidden="1">{"'Verkehr-Personen'!$A$5:$J$26"}</definedName>
    <definedName name="schnee" localSheetId="238" hidden="1">{"'Verkehr-Personen'!$A$5:$J$26"}</definedName>
    <definedName name="schnee" localSheetId="239" hidden="1">{"'Verkehr-Personen'!$A$5:$J$26"}</definedName>
    <definedName name="schnee" localSheetId="256" hidden="1">{"'Verkehr-Personen'!$A$5:$J$26"}</definedName>
    <definedName name="schnee" localSheetId="257" hidden="1">{"'Verkehr-Personen'!$A$5:$J$26"}</definedName>
    <definedName name="schnee" localSheetId="258" hidden="1">{"'Verkehr-Personen'!$A$5:$J$26"}</definedName>
    <definedName name="schnee" localSheetId="259" hidden="1">{"'Verkehr-Personen'!$A$5:$J$26"}</definedName>
    <definedName name="schnee" localSheetId="260" hidden="1">{"'Verkehr-Personen'!$A$5:$J$26"}</definedName>
    <definedName name="schnee" localSheetId="261" hidden="1">{"'Verkehr-Personen'!$A$5:$J$26"}</definedName>
    <definedName name="schnee" localSheetId="262" hidden="1">{"'Verkehr-Personen'!$A$5:$J$26"}</definedName>
    <definedName name="schnee" localSheetId="263" hidden="1">{"'Verkehr-Personen'!$A$5:$J$26"}</definedName>
    <definedName name="schnee" localSheetId="264" hidden="1">{"'Verkehr-Personen'!$A$5:$J$26"}</definedName>
    <definedName name="schnee" localSheetId="265" hidden="1">{"'Verkehr-Personen'!$A$5:$J$26"}</definedName>
    <definedName name="schnee" localSheetId="270" hidden="1">{"'Verkehr-Personen'!$A$5:$J$26"}</definedName>
    <definedName name="schnee" localSheetId="282" hidden="1">{"'Verkehr-Personen'!$A$5:$J$26"}</definedName>
    <definedName name="schnee" localSheetId="283" hidden="1">{"'Verkehr-Personen'!$A$5:$J$26"}</definedName>
    <definedName name="schnee" localSheetId="284" hidden="1">{"'Verkehr-Personen'!$A$5:$J$26"}</definedName>
    <definedName name="schnee" localSheetId="285" hidden="1">{"'Verkehr-Personen'!$A$5:$J$26"}</definedName>
    <definedName name="schnee" localSheetId="286" hidden="1">{"'Verkehr-Personen'!$A$5:$J$26"}</definedName>
    <definedName name="schnee" localSheetId="287" hidden="1">{"'Verkehr-Personen'!$A$5:$J$26"}</definedName>
    <definedName name="schnee" localSheetId="288" hidden="1">{"'Verkehr-Personen'!$A$5:$J$26"}</definedName>
    <definedName name="schnee" localSheetId="292" hidden="1">{"'Verkehr-Personen'!$A$5:$J$26"}</definedName>
    <definedName name="schnee" localSheetId="293" hidden="1">{"'Verkehr-Personen'!$A$5:$J$26"}</definedName>
    <definedName name="schnee" localSheetId="294" hidden="1">{"'Verkehr-Personen'!$A$5:$J$26"}</definedName>
    <definedName name="schnee" localSheetId="301" hidden="1">{"'Verkehr-Personen'!$A$5:$J$26"}</definedName>
    <definedName name="schnee" localSheetId="325" hidden="1">{"'Verkehr-Personen'!$A$5:$J$26"}</definedName>
    <definedName name="schnee" localSheetId="45" hidden="1">{"'Verkehr-Personen'!$A$5:$J$26"}</definedName>
    <definedName name="schnee" localSheetId="46" hidden="1">{"'Verkehr-Personen'!$A$5:$J$26"}</definedName>
    <definedName name="schnee" localSheetId="47" hidden="1">{"'Verkehr-Personen'!$A$5:$J$26"}</definedName>
    <definedName name="schnee" localSheetId="48" hidden="1">{"'Verkehr-Personen'!$A$5:$J$26"}</definedName>
    <definedName name="schnee" localSheetId="49" hidden="1">{"'Verkehr-Personen'!$A$5:$J$26"}</definedName>
    <definedName name="schnee" localSheetId="50" hidden="1">{"'Verkehr-Personen'!$A$5:$J$26"}</definedName>
    <definedName name="schnee" localSheetId="51" hidden="1">{"'Verkehr-Personen'!$A$5:$J$26"}</definedName>
    <definedName name="schnee" localSheetId="52" hidden="1">{"'Verkehr-Personen'!$A$5:$J$26"}</definedName>
    <definedName name="schnee" localSheetId="53" hidden="1">{"'Verkehr-Personen'!$A$5:$J$26"}</definedName>
    <definedName name="schnee" localSheetId="55" hidden="1">{"'Verkehr-Personen'!$A$5:$J$26"}</definedName>
    <definedName name="schnee" localSheetId="56" hidden="1">{"'Verkehr-Personen'!$A$5:$J$26"}</definedName>
    <definedName name="schnee" localSheetId="57" hidden="1">{"'Verkehr-Personen'!$A$5:$J$26"}</definedName>
    <definedName name="schnee" localSheetId="58" hidden="1">{"'Verkehr-Personen'!$A$5:$J$26"}</definedName>
    <definedName name="schnee" localSheetId="59" hidden="1">{"'Verkehr-Personen'!$A$5:$J$26"}</definedName>
    <definedName name="schnee" localSheetId="60" hidden="1">{"'Verkehr-Personen'!$A$5:$J$26"}</definedName>
    <definedName name="schnee" localSheetId="61" hidden="1">{"'Verkehr-Personen'!$A$5:$J$26"}</definedName>
    <definedName name="schnee" localSheetId="62" hidden="1">{"'Verkehr-Personen'!$A$5:$J$26"}</definedName>
    <definedName name="schnee" localSheetId="63" hidden="1">{"'Verkehr-Personen'!$A$5:$J$26"}</definedName>
    <definedName name="schnee" localSheetId="80" hidden="1">{"'Verkehr-Personen'!$A$5:$J$26"}</definedName>
    <definedName name="schnee" localSheetId="81" hidden="1">{"'Verkehr-Personen'!$A$5:$J$26"}</definedName>
    <definedName name="schnee" localSheetId="82" hidden="1">{"'Verkehr-Personen'!$A$5:$J$26"}</definedName>
    <definedName name="schnee" localSheetId="84" hidden="1">{"'Verkehr-Personen'!$A$5:$J$26"}</definedName>
    <definedName name="schnee" localSheetId="85" hidden="1">{"'Verkehr-Personen'!$A$5:$J$26"}</definedName>
    <definedName name="schnee" localSheetId="86" hidden="1">{"'Verkehr-Personen'!$A$5:$J$26"}</definedName>
    <definedName name="schnee" localSheetId="87" hidden="1">{"'Verkehr-Personen'!$A$5:$J$26"}</definedName>
    <definedName name="schnee" hidden="1">{"'Verkehr-Personen'!$A$5:$J$26"}</definedName>
    <definedName name="schneewittchen" localSheetId="336" hidden="1">{"'Verkehr-Personen'!$A$5:$J$26"}</definedName>
    <definedName name="schneewittchen" localSheetId="88" hidden="1">{"'Verkehr-Personen'!$A$5:$J$26"}</definedName>
    <definedName name="schneewittchen" localSheetId="106" hidden="1">{"'Verkehr-Personen'!$A$5:$J$26"}</definedName>
    <definedName name="schneewittchen" localSheetId="107" hidden="1">{"'Verkehr-Personen'!$A$5:$J$26"}</definedName>
    <definedName name="schneewittchen" localSheetId="108" hidden="1">{"'Verkehr-Personen'!$A$5:$J$26"}</definedName>
    <definedName name="schneewittchen" localSheetId="110" hidden="1">{"'Verkehr-Personen'!$A$5:$J$26"}</definedName>
    <definedName name="schneewittchen" localSheetId="111" hidden="1">{"'Verkehr-Personen'!$A$5:$J$26"}</definedName>
    <definedName name="schneewittchen" localSheetId="112" hidden="1">{"'Verkehr-Personen'!$A$5:$J$26"}</definedName>
    <definedName name="schneewittchen" localSheetId="113" hidden="1">{"'Verkehr-Personen'!$A$5:$J$26"}</definedName>
    <definedName name="schneewittchen" localSheetId="114" hidden="1">{"'Verkehr-Personen'!$A$5:$J$26"}</definedName>
    <definedName name="schneewittchen" localSheetId="115" hidden="1">{"'Verkehr-Personen'!$A$5:$J$26"}</definedName>
    <definedName name="schneewittchen" localSheetId="116" hidden="1">{"'Verkehr-Personen'!$A$5:$J$26"}</definedName>
    <definedName name="schneewittchen" localSheetId="117" hidden="1">{"'Verkehr-Personen'!$A$5:$J$26"}</definedName>
    <definedName name="schneewittchen" localSheetId="120" hidden="1">{"'Verkehr-Personen'!$A$5:$J$26"}</definedName>
    <definedName name="schneewittchen" localSheetId="121" hidden="1">{"'Verkehr-Personen'!$A$5:$J$26"}</definedName>
    <definedName name="schneewittchen" localSheetId="122" hidden="1">{"'Verkehr-Personen'!$A$5:$J$26"}</definedName>
    <definedName name="schneewittchen" localSheetId="123" hidden="1">{"'Verkehr-Personen'!$A$5:$J$26"}</definedName>
    <definedName name="schneewittchen" localSheetId="124" hidden="1">{"'Verkehr-Personen'!$A$5:$J$26"}</definedName>
    <definedName name="schneewittchen" localSheetId="125" hidden="1">{"'Verkehr-Personen'!$A$5:$J$26"}</definedName>
    <definedName name="schneewittchen" localSheetId="128" hidden="1">{"'Verkehr-Personen'!$A$5:$J$26"}</definedName>
    <definedName name="schneewittchen" localSheetId="129" hidden="1">{"'Verkehr-Personen'!$A$5:$J$26"}</definedName>
    <definedName name="schneewittchen" localSheetId="130" hidden="1">{"'Verkehr-Personen'!$A$5:$J$26"}</definedName>
    <definedName name="schneewittchen" localSheetId="131" hidden="1">{"'Verkehr-Personen'!$A$5:$J$26"}</definedName>
    <definedName name="schneewittchen" localSheetId="132" hidden="1">{"'Verkehr-Personen'!$A$5:$J$26"}</definedName>
    <definedName name="schneewittchen" localSheetId="133" hidden="1">{"'Verkehr-Personen'!$A$5:$J$26"}</definedName>
    <definedName name="schneewittchen" localSheetId="134" hidden="1">{"'Verkehr-Personen'!$A$5:$J$26"}</definedName>
    <definedName name="schneewittchen" localSheetId="135" hidden="1">{"'Verkehr-Personen'!$A$5:$J$26"}</definedName>
    <definedName name="schneewittchen" localSheetId="136" hidden="1">{"'Verkehr-Personen'!$A$5:$J$26"}</definedName>
    <definedName name="schneewittchen" localSheetId="137" hidden="1">{"'Verkehr-Personen'!$A$5:$J$26"}</definedName>
    <definedName name="schneewittchen" localSheetId="139" hidden="1">{"'Verkehr-Personen'!$A$5:$J$26"}</definedName>
    <definedName name="schneewittchen" localSheetId="140" hidden="1">{"'Verkehr-Personen'!$A$5:$J$26"}</definedName>
    <definedName name="schneewittchen" localSheetId="141" hidden="1">{"'Verkehr-Personen'!$A$5:$J$26"}</definedName>
    <definedName name="schneewittchen" localSheetId="153" hidden="1">{"'Verkehr-Personen'!$A$5:$J$26"}</definedName>
    <definedName name="schneewittchen" localSheetId="169" hidden="1">{"'Verkehr-Personen'!$A$5:$J$26"}</definedName>
    <definedName name="schneewittchen" localSheetId="180" hidden="1">{"'Verkehr-Personen'!$A$5:$J$26"}</definedName>
    <definedName name="schneewittchen" localSheetId="181" hidden="1">{"'Verkehr-Personen'!$A$5:$J$26"}</definedName>
    <definedName name="schneewittchen" localSheetId="182" hidden="1">{"'Verkehr-Personen'!$A$5:$J$26"}</definedName>
    <definedName name="schneewittchen" localSheetId="183" hidden="1">{"'Verkehr-Personen'!$A$5:$J$26"}</definedName>
    <definedName name="schneewittchen" localSheetId="188" hidden="1">{"'Verkehr-Personen'!$A$5:$J$26"}</definedName>
    <definedName name="schneewittchen" localSheetId="189" hidden="1">{"'Verkehr-Personen'!$A$5:$J$26"}</definedName>
    <definedName name="schneewittchen" localSheetId="190" hidden="1">{"'Verkehr-Personen'!$A$5:$J$26"}</definedName>
    <definedName name="schneewittchen" localSheetId="10" hidden="1">{"'Verkehr-Personen'!$A$5:$J$26"}</definedName>
    <definedName name="schneewittchen" localSheetId="191" hidden="1">{"'Verkehr-Personen'!$A$5:$J$26"}</definedName>
    <definedName name="schneewittchen" localSheetId="194" hidden="1">{"'Verkehr-Personen'!$A$5:$J$26"}</definedName>
    <definedName name="schneewittchen" localSheetId="195" hidden="1">{"'Verkehr-Personen'!$A$5:$J$26"}</definedName>
    <definedName name="schneewittchen" localSheetId="199" hidden="1">{"'Verkehr-Personen'!$A$5:$J$26"}</definedName>
    <definedName name="schneewittchen" localSheetId="201" hidden="1">{"'Verkehr-Personen'!$A$5:$J$26"}</definedName>
    <definedName name="schneewittchen" localSheetId="202" hidden="1">{"'Verkehr-Personen'!$A$5:$J$26"}</definedName>
    <definedName name="schneewittchen" localSheetId="203" hidden="1">{"'Verkehr-Personen'!$A$5:$J$26"}</definedName>
    <definedName name="schneewittchen" localSheetId="204" hidden="1">{"'Verkehr-Personen'!$A$5:$J$26"}</definedName>
    <definedName name="schneewittchen" localSheetId="205" hidden="1">{"'Verkehr-Personen'!$A$5:$J$26"}</definedName>
    <definedName name="schneewittchen" localSheetId="206" hidden="1">{"'Verkehr-Personen'!$A$5:$J$26"}</definedName>
    <definedName name="schneewittchen" localSheetId="207" hidden="1">{"'Verkehr-Personen'!$A$5:$J$26"}</definedName>
    <definedName name="schneewittchen" localSheetId="208" hidden="1">{"'Verkehr-Personen'!$A$5:$J$26"}</definedName>
    <definedName name="schneewittchen" localSheetId="209" hidden="1">{"'Verkehr-Personen'!$A$5:$J$26"}</definedName>
    <definedName name="schneewittchen" localSheetId="210" hidden="1">{"'Verkehr-Personen'!$A$5:$J$26"}</definedName>
    <definedName name="schneewittchen" localSheetId="211" hidden="1">{"'Verkehr-Personen'!$A$5:$J$26"}</definedName>
    <definedName name="schneewittchen" localSheetId="212" hidden="1">{"'Verkehr-Personen'!$A$5:$J$26"}</definedName>
    <definedName name="schneewittchen" localSheetId="213" hidden="1">{"'Verkehr-Personen'!$A$5:$J$26"}</definedName>
    <definedName name="schneewittchen" localSheetId="214" hidden="1">{"'Verkehr-Personen'!$A$5:$J$26"}</definedName>
    <definedName name="schneewittchen" localSheetId="215" hidden="1">{"'Verkehr-Personen'!$A$5:$J$26"}</definedName>
    <definedName name="schneewittchen" localSheetId="216" hidden="1">{"'Verkehr-Personen'!$A$5:$J$26"}</definedName>
    <definedName name="schneewittchen" localSheetId="217" hidden="1">{"'Verkehr-Personen'!$A$5:$J$26"}</definedName>
    <definedName name="schneewittchen" localSheetId="218" hidden="1">{"'Verkehr-Personen'!$A$5:$J$26"}</definedName>
    <definedName name="schneewittchen" localSheetId="219" hidden="1">{"'Verkehr-Personen'!$A$5:$J$26"}</definedName>
    <definedName name="schneewittchen" localSheetId="220" hidden="1">{"'Verkehr-Personen'!$A$5:$J$26"}</definedName>
    <definedName name="schneewittchen" localSheetId="221" hidden="1">{"'Verkehr-Personen'!$A$5:$J$26"}</definedName>
    <definedName name="schneewittchen" localSheetId="223" hidden="1">{"'Verkehr-Personen'!$A$5:$J$26"}</definedName>
    <definedName name="schneewittchen" localSheetId="236" hidden="1">{"'Verkehr-Personen'!$A$5:$J$26"}</definedName>
    <definedName name="schneewittchen" localSheetId="237" hidden="1">{"'Verkehr-Personen'!$A$5:$J$26"}</definedName>
    <definedName name="schneewittchen" localSheetId="238" hidden="1">{"'Verkehr-Personen'!$A$5:$J$26"}</definedName>
    <definedName name="schneewittchen" localSheetId="239" hidden="1">{"'Verkehr-Personen'!$A$5:$J$26"}</definedName>
    <definedName name="schneewittchen" localSheetId="256" hidden="1">{"'Verkehr-Personen'!$A$5:$J$26"}</definedName>
    <definedName name="schneewittchen" localSheetId="257" hidden="1">{"'Verkehr-Personen'!$A$5:$J$26"}</definedName>
    <definedName name="schneewittchen" localSheetId="258" hidden="1">{"'Verkehr-Personen'!$A$5:$J$26"}</definedName>
    <definedName name="schneewittchen" localSheetId="259" hidden="1">{"'Verkehr-Personen'!$A$5:$J$26"}</definedName>
    <definedName name="schneewittchen" localSheetId="260" hidden="1">{"'Verkehr-Personen'!$A$5:$J$26"}</definedName>
    <definedName name="schneewittchen" localSheetId="261" hidden="1">{"'Verkehr-Personen'!$A$5:$J$26"}</definedName>
    <definedName name="schneewittchen" localSheetId="262" hidden="1">{"'Verkehr-Personen'!$A$5:$J$26"}</definedName>
    <definedName name="schneewittchen" localSheetId="263" hidden="1">{"'Verkehr-Personen'!$A$5:$J$26"}</definedName>
    <definedName name="schneewittchen" localSheetId="264" hidden="1">{"'Verkehr-Personen'!$A$5:$J$26"}</definedName>
    <definedName name="schneewittchen" localSheetId="265" hidden="1">{"'Verkehr-Personen'!$A$5:$J$26"}</definedName>
    <definedName name="schneewittchen" localSheetId="270" hidden="1">{"'Verkehr-Personen'!$A$5:$J$26"}</definedName>
    <definedName name="schneewittchen" localSheetId="282" hidden="1">{"'Verkehr-Personen'!$A$5:$J$26"}</definedName>
    <definedName name="schneewittchen" localSheetId="283" hidden="1">{"'Verkehr-Personen'!$A$5:$J$26"}</definedName>
    <definedName name="schneewittchen" localSheetId="284" hidden="1">{"'Verkehr-Personen'!$A$5:$J$26"}</definedName>
    <definedName name="schneewittchen" localSheetId="285" hidden="1">{"'Verkehr-Personen'!$A$5:$J$26"}</definedName>
    <definedName name="schneewittchen" localSheetId="286" hidden="1">{"'Verkehr-Personen'!$A$5:$J$26"}</definedName>
    <definedName name="schneewittchen" localSheetId="287" hidden="1">{"'Verkehr-Personen'!$A$5:$J$26"}</definedName>
    <definedName name="schneewittchen" localSheetId="288" hidden="1">{"'Verkehr-Personen'!$A$5:$J$26"}</definedName>
    <definedName name="schneewittchen" localSheetId="292" hidden="1">{"'Verkehr-Personen'!$A$5:$J$26"}</definedName>
    <definedName name="schneewittchen" localSheetId="293" hidden="1">{"'Verkehr-Personen'!$A$5:$J$26"}</definedName>
    <definedName name="schneewittchen" localSheetId="294" hidden="1">{"'Verkehr-Personen'!$A$5:$J$26"}</definedName>
    <definedName name="schneewittchen" localSheetId="301" hidden="1">{"'Verkehr-Personen'!$A$5:$J$26"}</definedName>
    <definedName name="schneewittchen" localSheetId="325" hidden="1">{"'Verkehr-Personen'!$A$5:$J$26"}</definedName>
    <definedName name="schneewittchen" localSheetId="45" hidden="1">{"'Verkehr-Personen'!$A$5:$J$26"}</definedName>
    <definedName name="schneewittchen" localSheetId="46" hidden="1">{"'Verkehr-Personen'!$A$5:$J$26"}</definedName>
    <definedName name="schneewittchen" localSheetId="47" hidden="1">{"'Verkehr-Personen'!$A$5:$J$26"}</definedName>
    <definedName name="schneewittchen" localSheetId="48" hidden="1">{"'Verkehr-Personen'!$A$5:$J$26"}</definedName>
    <definedName name="schneewittchen" localSheetId="49" hidden="1">{"'Verkehr-Personen'!$A$5:$J$26"}</definedName>
    <definedName name="schneewittchen" localSheetId="50" hidden="1">{"'Verkehr-Personen'!$A$5:$J$26"}</definedName>
    <definedName name="schneewittchen" localSheetId="51" hidden="1">{"'Verkehr-Personen'!$A$5:$J$26"}</definedName>
    <definedName name="schneewittchen" localSheetId="52" hidden="1">{"'Verkehr-Personen'!$A$5:$J$26"}</definedName>
    <definedName name="schneewittchen" localSheetId="53" hidden="1">{"'Verkehr-Personen'!$A$5:$J$26"}</definedName>
    <definedName name="schneewittchen" localSheetId="55" hidden="1">{"'Verkehr-Personen'!$A$5:$J$26"}</definedName>
    <definedName name="schneewittchen" localSheetId="56" hidden="1">{"'Verkehr-Personen'!$A$5:$J$26"}</definedName>
    <definedName name="schneewittchen" localSheetId="57" hidden="1">{"'Verkehr-Personen'!$A$5:$J$26"}</definedName>
    <definedName name="schneewittchen" localSheetId="58" hidden="1">{"'Verkehr-Personen'!$A$5:$J$26"}</definedName>
    <definedName name="schneewittchen" localSheetId="59" hidden="1">{"'Verkehr-Personen'!$A$5:$J$26"}</definedName>
    <definedName name="schneewittchen" localSheetId="60" hidden="1">{"'Verkehr-Personen'!$A$5:$J$26"}</definedName>
    <definedName name="schneewittchen" localSheetId="61" hidden="1">{"'Verkehr-Personen'!$A$5:$J$26"}</definedName>
    <definedName name="schneewittchen" localSheetId="62" hidden="1">{"'Verkehr-Personen'!$A$5:$J$26"}</definedName>
    <definedName name="schneewittchen" localSheetId="63" hidden="1">{"'Verkehr-Personen'!$A$5:$J$26"}</definedName>
    <definedName name="schneewittchen" localSheetId="80" hidden="1">{"'Verkehr-Personen'!$A$5:$J$26"}</definedName>
    <definedName name="schneewittchen" localSheetId="81" hidden="1">{"'Verkehr-Personen'!$A$5:$J$26"}</definedName>
    <definedName name="schneewittchen" localSheetId="82" hidden="1">{"'Verkehr-Personen'!$A$5:$J$26"}</definedName>
    <definedName name="schneewittchen" localSheetId="84" hidden="1">{"'Verkehr-Personen'!$A$5:$J$26"}</definedName>
    <definedName name="schneewittchen" localSheetId="85" hidden="1">{"'Verkehr-Personen'!$A$5:$J$26"}</definedName>
    <definedName name="schneewittchen" localSheetId="86" hidden="1">{"'Verkehr-Personen'!$A$5:$J$26"}</definedName>
    <definedName name="schneewittchen" localSheetId="87" hidden="1">{"'Verkehr-Personen'!$A$5:$J$26"}</definedName>
    <definedName name="schneewittchen" hidden="1">{"'Verkehr-Personen'!$A$5:$J$26"}</definedName>
    <definedName name="schnuiuztre" localSheetId="336" hidden="1">{"'Verkehr-Personen'!$A$5:$J$26"}</definedName>
    <definedName name="schnuiuztre" localSheetId="88" hidden="1">{"'Verkehr-Personen'!$A$5:$J$26"}</definedName>
    <definedName name="schnuiuztre" localSheetId="106" hidden="1">{"'Verkehr-Personen'!$A$5:$J$26"}</definedName>
    <definedName name="schnuiuztre" localSheetId="107" hidden="1">{"'Verkehr-Personen'!$A$5:$J$26"}</definedName>
    <definedName name="schnuiuztre" localSheetId="108" hidden="1">{"'Verkehr-Personen'!$A$5:$J$26"}</definedName>
    <definedName name="schnuiuztre" localSheetId="110" hidden="1">{"'Verkehr-Personen'!$A$5:$J$26"}</definedName>
    <definedName name="schnuiuztre" localSheetId="111" hidden="1">{"'Verkehr-Personen'!$A$5:$J$26"}</definedName>
    <definedName name="schnuiuztre" localSheetId="112" hidden="1">{"'Verkehr-Personen'!$A$5:$J$26"}</definedName>
    <definedName name="schnuiuztre" localSheetId="113" hidden="1">{"'Verkehr-Personen'!$A$5:$J$26"}</definedName>
    <definedName name="schnuiuztre" localSheetId="114" hidden="1">{"'Verkehr-Personen'!$A$5:$J$26"}</definedName>
    <definedName name="schnuiuztre" localSheetId="115" hidden="1">{"'Verkehr-Personen'!$A$5:$J$26"}</definedName>
    <definedName name="schnuiuztre" localSheetId="116" hidden="1">{"'Verkehr-Personen'!$A$5:$J$26"}</definedName>
    <definedName name="schnuiuztre" localSheetId="117" hidden="1">{"'Verkehr-Personen'!$A$5:$J$26"}</definedName>
    <definedName name="schnuiuztre" localSheetId="120" hidden="1">{"'Verkehr-Personen'!$A$5:$J$26"}</definedName>
    <definedName name="schnuiuztre" localSheetId="121" hidden="1">{"'Verkehr-Personen'!$A$5:$J$26"}</definedName>
    <definedName name="schnuiuztre" localSheetId="122" hidden="1">{"'Verkehr-Personen'!$A$5:$J$26"}</definedName>
    <definedName name="schnuiuztre" localSheetId="123" hidden="1">{"'Verkehr-Personen'!$A$5:$J$26"}</definedName>
    <definedName name="schnuiuztre" localSheetId="124" hidden="1">{"'Verkehr-Personen'!$A$5:$J$26"}</definedName>
    <definedName name="schnuiuztre" localSheetId="125" hidden="1">{"'Verkehr-Personen'!$A$5:$J$26"}</definedName>
    <definedName name="schnuiuztre" localSheetId="128" hidden="1">{"'Verkehr-Personen'!$A$5:$J$26"}</definedName>
    <definedName name="schnuiuztre" localSheetId="129" hidden="1">{"'Verkehr-Personen'!$A$5:$J$26"}</definedName>
    <definedName name="schnuiuztre" localSheetId="130" hidden="1">{"'Verkehr-Personen'!$A$5:$J$26"}</definedName>
    <definedName name="schnuiuztre" localSheetId="131" hidden="1">{"'Verkehr-Personen'!$A$5:$J$26"}</definedName>
    <definedName name="schnuiuztre" localSheetId="132" hidden="1">{"'Verkehr-Personen'!$A$5:$J$26"}</definedName>
    <definedName name="schnuiuztre" localSheetId="133" hidden="1">{"'Verkehr-Personen'!$A$5:$J$26"}</definedName>
    <definedName name="schnuiuztre" localSheetId="134" hidden="1">{"'Verkehr-Personen'!$A$5:$J$26"}</definedName>
    <definedName name="schnuiuztre" localSheetId="135" hidden="1">{"'Verkehr-Personen'!$A$5:$J$26"}</definedName>
    <definedName name="schnuiuztre" localSheetId="136" hidden="1">{"'Verkehr-Personen'!$A$5:$J$26"}</definedName>
    <definedName name="schnuiuztre" localSheetId="137" hidden="1">{"'Verkehr-Personen'!$A$5:$J$26"}</definedName>
    <definedName name="schnuiuztre" localSheetId="139" hidden="1">{"'Verkehr-Personen'!$A$5:$J$26"}</definedName>
    <definedName name="schnuiuztre" localSheetId="140" hidden="1">{"'Verkehr-Personen'!$A$5:$J$26"}</definedName>
    <definedName name="schnuiuztre" localSheetId="141" hidden="1">{"'Verkehr-Personen'!$A$5:$J$26"}</definedName>
    <definedName name="schnuiuztre" localSheetId="153" hidden="1">{"'Verkehr-Personen'!$A$5:$J$26"}</definedName>
    <definedName name="schnuiuztre" localSheetId="169" hidden="1">{"'Verkehr-Personen'!$A$5:$J$26"}</definedName>
    <definedName name="schnuiuztre" localSheetId="180" hidden="1">{"'Verkehr-Personen'!$A$5:$J$26"}</definedName>
    <definedName name="schnuiuztre" localSheetId="181" hidden="1">{"'Verkehr-Personen'!$A$5:$J$26"}</definedName>
    <definedName name="schnuiuztre" localSheetId="182" hidden="1">{"'Verkehr-Personen'!$A$5:$J$26"}</definedName>
    <definedName name="schnuiuztre" localSheetId="183" hidden="1">{"'Verkehr-Personen'!$A$5:$J$26"}</definedName>
    <definedName name="schnuiuztre" localSheetId="188" hidden="1">{"'Verkehr-Personen'!$A$5:$J$26"}</definedName>
    <definedName name="schnuiuztre" localSheetId="189" hidden="1">{"'Verkehr-Personen'!$A$5:$J$26"}</definedName>
    <definedName name="schnuiuztre" localSheetId="190" hidden="1">{"'Verkehr-Personen'!$A$5:$J$26"}</definedName>
    <definedName name="schnuiuztre" localSheetId="10" hidden="1">{"'Verkehr-Personen'!$A$5:$J$26"}</definedName>
    <definedName name="schnuiuztre" localSheetId="191" hidden="1">{"'Verkehr-Personen'!$A$5:$J$26"}</definedName>
    <definedName name="schnuiuztre" localSheetId="194" hidden="1">{"'Verkehr-Personen'!$A$5:$J$26"}</definedName>
    <definedName name="schnuiuztre" localSheetId="195" hidden="1">{"'Verkehr-Personen'!$A$5:$J$26"}</definedName>
    <definedName name="schnuiuztre" localSheetId="199" hidden="1">{"'Verkehr-Personen'!$A$5:$J$26"}</definedName>
    <definedName name="schnuiuztre" localSheetId="201" hidden="1">{"'Verkehr-Personen'!$A$5:$J$26"}</definedName>
    <definedName name="schnuiuztre" localSheetId="202" hidden="1">{"'Verkehr-Personen'!$A$5:$J$26"}</definedName>
    <definedName name="schnuiuztre" localSheetId="203" hidden="1">{"'Verkehr-Personen'!$A$5:$J$26"}</definedName>
    <definedName name="schnuiuztre" localSheetId="204" hidden="1">{"'Verkehr-Personen'!$A$5:$J$26"}</definedName>
    <definedName name="schnuiuztre" localSheetId="205" hidden="1">{"'Verkehr-Personen'!$A$5:$J$26"}</definedName>
    <definedName name="schnuiuztre" localSheetId="206" hidden="1">{"'Verkehr-Personen'!$A$5:$J$26"}</definedName>
    <definedName name="schnuiuztre" localSheetId="207" hidden="1">{"'Verkehr-Personen'!$A$5:$J$26"}</definedName>
    <definedName name="schnuiuztre" localSheetId="208" hidden="1">{"'Verkehr-Personen'!$A$5:$J$26"}</definedName>
    <definedName name="schnuiuztre" localSheetId="209" hidden="1">{"'Verkehr-Personen'!$A$5:$J$26"}</definedName>
    <definedName name="schnuiuztre" localSheetId="210" hidden="1">{"'Verkehr-Personen'!$A$5:$J$26"}</definedName>
    <definedName name="schnuiuztre" localSheetId="211" hidden="1">{"'Verkehr-Personen'!$A$5:$J$26"}</definedName>
    <definedName name="schnuiuztre" localSheetId="212" hidden="1">{"'Verkehr-Personen'!$A$5:$J$26"}</definedName>
    <definedName name="schnuiuztre" localSheetId="213" hidden="1">{"'Verkehr-Personen'!$A$5:$J$26"}</definedName>
    <definedName name="schnuiuztre" localSheetId="214" hidden="1">{"'Verkehr-Personen'!$A$5:$J$26"}</definedName>
    <definedName name="schnuiuztre" localSheetId="215" hidden="1">{"'Verkehr-Personen'!$A$5:$J$26"}</definedName>
    <definedName name="schnuiuztre" localSheetId="216" hidden="1">{"'Verkehr-Personen'!$A$5:$J$26"}</definedName>
    <definedName name="schnuiuztre" localSheetId="217" hidden="1">{"'Verkehr-Personen'!$A$5:$J$26"}</definedName>
    <definedName name="schnuiuztre" localSheetId="218" hidden="1">{"'Verkehr-Personen'!$A$5:$J$26"}</definedName>
    <definedName name="schnuiuztre" localSheetId="219" hidden="1">{"'Verkehr-Personen'!$A$5:$J$26"}</definedName>
    <definedName name="schnuiuztre" localSheetId="220" hidden="1">{"'Verkehr-Personen'!$A$5:$J$26"}</definedName>
    <definedName name="schnuiuztre" localSheetId="221" hidden="1">{"'Verkehr-Personen'!$A$5:$J$26"}</definedName>
    <definedName name="schnuiuztre" localSheetId="223" hidden="1">{"'Verkehr-Personen'!$A$5:$J$26"}</definedName>
    <definedName name="schnuiuztre" localSheetId="236" hidden="1">{"'Verkehr-Personen'!$A$5:$J$26"}</definedName>
    <definedName name="schnuiuztre" localSheetId="237" hidden="1">{"'Verkehr-Personen'!$A$5:$J$26"}</definedName>
    <definedName name="schnuiuztre" localSheetId="238" hidden="1">{"'Verkehr-Personen'!$A$5:$J$26"}</definedName>
    <definedName name="schnuiuztre" localSheetId="239" hidden="1">{"'Verkehr-Personen'!$A$5:$J$26"}</definedName>
    <definedName name="schnuiuztre" localSheetId="256" hidden="1">{"'Verkehr-Personen'!$A$5:$J$26"}</definedName>
    <definedName name="schnuiuztre" localSheetId="257" hidden="1">{"'Verkehr-Personen'!$A$5:$J$26"}</definedName>
    <definedName name="schnuiuztre" localSheetId="258" hidden="1">{"'Verkehr-Personen'!$A$5:$J$26"}</definedName>
    <definedName name="schnuiuztre" localSheetId="259" hidden="1">{"'Verkehr-Personen'!$A$5:$J$26"}</definedName>
    <definedName name="schnuiuztre" localSheetId="260" hidden="1">{"'Verkehr-Personen'!$A$5:$J$26"}</definedName>
    <definedName name="schnuiuztre" localSheetId="261" hidden="1">{"'Verkehr-Personen'!$A$5:$J$26"}</definedName>
    <definedName name="schnuiuztre" localSheetId="262" hidden="1">{"'Verkehr-Personen'!$A$5:$J$26"}</definedName>
    <definedName name="schnuiuztre" localSheetId="263" hidden="1">{"'Verkehr-Personen'!$A$5:$J$26"}</definedName>
    <definedName name="schnuiuztre" localSheetId="264" hidden="1">{"'Verkehr-Personen'!$A$5:$J$26"}</definedName>
    <definedName name="schnuiuztre" localSheetId="265" hidden="1">{"'Verkehr-Personen'!$A$5:$J$26"}</definedName>
    <definedName name="schnuiuztre" localSheetId="270" hidden="1">{"'Verkehr-Personen'!$A$5:$J$26"}</definedName>
    <definedName name="schnuiuztre" localSheetId="282" hidden="1">{"'Verkehr-Personen'!$A$5:$J$26"}</definedName>
    <definedName name="schnuiuztre" localSheetId="283" hidden="1">{"'Verkehr-Personen'!$A$5:$J$26"}</definedName>
    <definedName name="schnuiuztre" localSheetId="284" hidden="1">{"'Verkehr-Personen'!$A$5:$J$26"}</definedName>
    <definedName name="schnuiuztre" localSheetId="285" hidden="1">{"'Verkehr-Personen'!$A$5:$J$26"}</definedName>
    <definedName name="schnuiuztre" localSheetId="286" hidden="1">{"'Verkehr-Personen'!$A$5:$J$26"}</definedName>
    <definedName name="schnuiuztre" localSheetId="287" hidden="1">{"'Verkehr-Personen'!$A$5:$J$26"}</definedName>
    <definedName name="schnuiuztre" localSheetId="288" hidden="1">{"'Verkehr-Personen'!$A$5:$J$26"}</definedName>
    <definedName name="schnuiuztre" localSheetId="292" hidden="1">{"'Verkehr-Personen'!$A$5:$J$26"}</definedName>
    <definedName name="schnuiuztre" localSheetId="293" hidden="1">{"'Verkehr-Personen'!$A$5:$J$26"}</definedName>
    <definedName name="schnuiuztre" localSheetId="294" hidden="1">{"'Verkehr-Personen'!$A$5:$J$26"}</definedName>
    <definedName name="schnuiuztre" localSheetId="301" hidden="1">{"'Verkehr-Personen'!$A$5:$J$26"}</definedName>
    <definedName name="schnuiuztre" localSheetId="325" hidden="1">{"'Verkehr-Personen'!$A$5:$J$26"}</definedName>
    <definedName name="schnuiuztre" localSheetId="45" hidden="1">{"'Verkehr-Personen'!$A$5:$J$26"}</definedName>
    <definedName name="schnuiuztre" localSheetId="46" hidden="1">{"'Verkehr-Personen'!$A$5:$J$26"}</definedName>
    <definedName name="schnuiuztre" localSheetId="47" hidden="1">{"'Verkehr-Personen'!$A$5:$J$26"}</definedName>
    <definedName name="schnuiuztre" localSheetId="48" hidden="1">{"'Verkehr-Personen'!$A$5:$J$26"}</definedName>
    <definedName name="schnuiuztre" localSheetId="49" hidden="1">{"'Verkehr-Personen'!$A$5:$J$26"}</definedName>
    <definedName name="schnuiuztre" localSheetId="50" hidden="1">{"'Verkehr-Personen'!$A$5:$J$26"}</definedName>
    <definedName name="schnuiuztre" localSheetId="51" hidden="1">{"'Verkehr-Personen'!$A$5:$J$26"}</definedName>
    <definedName name="schnuiuztre" localSheetId="52" hidden="1">{"'Verkehr-Personen'!$A$5:$J$26"}</definedName>
    <definedName name="schnuiuztre" localSheetId="53" hidden="1">{"'Verkehr-Personen'!$A$5:$J$26"}</definedName>
    <definedName name="schnuiuztre" localSheetId="55" hidden="1">{"'Verkehr-Personen'!$A$5:$J$26"}</definedName>
    <definedName name="schnuiuztre" localSheetId="56" hidden="1">{"'Verkehr-Personen'!$A$5:$J$26"}</definedName>
    <definedName name="schnuiuztre" localSheetId="57" hidden="1">{"'Verkehr-Personen'!$A$5:$J$26"}</definedName>
    <definedName name="schnuiuztre" localSheetId="58" hidden="1">{"'Verkehr-Personen'!$A$5:$J$26"}</definedName>
    <definedName name="schnuiuztre" localSheetId="59" hidden="1">{"'Verkehr-Personen'!$A$5:$J$26"}</definedName>
    <definedName name="schnuiuztre" localSheetId="60" hidden="1">{"'Verkehr-Personen'!$A$5:$J$26"}</definedName>
    <definedName name="schnuiuztre" localSheetId="61" hidden="1">{"'Verkehr-Personen'!$A$5:$J$26"}</definedName>
    <definedName name="schnuiuztre" localSheetId="62" hidden="1">{"'Verkehr-Personen'!$A$5:$J$26"}</definedName>
    <definedName name="schnuiuztre" localSheetId="63" hidden="1">{"'Verkehr-Personen'!$A$5:$J$26"}</definedName>
    <definedName name="schnuiuztre" localSheetId="80" hidden="1">{"'Verkehr-Personen'!$A$5:$J$26"}</definedName>
    <definedName name="schnuiuztre" localSheetId="81" hidden="1">{"'Verkehr-Personen'!$A$5:$J$26"}</definedName>
    <definedName name="schnuiuztre" localSheetId="82" hidden="1">{"'Verkehr-Personen'!$A$5:$J$26"}</definedName>
    <definedName name="schnuiuztre" localSheetId="84" hidden="1">{"'Verkehr-Personen'!$A$5:$J$26"}</definedName>
    <definedName name="schnuiuztre" localSheetId="85" hidden="1">{"'Verkehr-Personen'!$A$5:$J$26"}</definedName>
    <definedName name="schnuiuztre" localSheetId="86" hidden="1">{"'Verkehr-Personen'!$A$5:$J$26"}</definedName>
    <definedName name="schnuiuztre" localSheetId="87" hidden="1">{"'Verkehr-Personen'!$A$5:$J$26"}</definedName>
    <definedName name="schnuiuztre" hidden="1">{"'Verkehr-Personen'!$A$5:$J$26"}</definedName>
    <definedName name="schnupfen" localSheetId="336" hidden="1">{"'Verkehr-Personen'!$A$5:$J$26"}</definedName>
    <definedName name="schnupfen" localSheetId="88" hidden="1">{"'Verkehr-Personen'!$A$5:$J$26"}</definedName>
    <definedName name="schnupfen" localSheetId="106" hidden="1">{"'Verkehr-Personen'!$A$5:$J$26"}</definedName>
    <definedName name="schnupfen" localSheetId="107" hidden="1">{"'Verkehr-Personen'!$A$5:$J$26"}</definedName>
    <definedName name="schnupfen" localSheetId="108" hidden="1">{"'Verkehr-Personen'!$A$5:$J$26"}</definedName>
    <definedName name="schnupfen" localSheetId="110" hidden="1">{"'Verkehr-Personen'!$A$5:$J$26"}</definedName>
    <definedName name="schnupfen" localSheetId="111" hidden="1">{"'Verkehr-Personen'!$A$5:$J$26"}</definedName>
    <definedName name="schnupfen" localSheetId="112" hidden="1">{"'Verkehr-Personen'!$A$5:$J$26"}</definedName>
    <definedName name="schnupfen" localSheetId="113" hidden="1">{"'Verkehr-Personen'!$A$5:$J$26"}</definedName>
    <definedName name="schnupfen" localSheetId="114" hidden="1">{"'Verkehr-Personen'!$A$5:$J$26"}</definedName>
    <definedName name="schnupfen" localSheetId="115" hidden="1">{"'Verkehr-Personen'!$A$5:$J$26"}</definedName>
    <definedName name="schnupfen" localSheetId="116" hidden="1">{"'Verkehr-Personen'!$A$5:$J$26"}</definedName>
    <definedName name="schnupfen" localSheetId="117" hidden="1">{"'Verkehr-Personen'!$A$5:$J$26"}</definedName>
    <definedName name="schnupfen" localSheetId="120" hidden="1">{"'Verkehr-Personen'!$A$5:$J$26"}</definedName>
    <definedName name="schnupfen" localSheetId="121" hidden="1">{"'Verkehr-Personen'!$A$5:$J$26"}</definedName>
    <definedName name="schnupfen" localSheetId="122" hidden="1">{"'Verkehr-Personen'!$A$5:$J$26"}</definedName>
    <definedName name="schnupfen" localSheetId="123" hidden="1">{"'Verkehr-Personen'!$A$5:$J$26"}</definedName>
    <definedName name="schnupfen" localSheetId="124" hidden="1">{"'Verkehr-Personen'!$A$5:$J$26"}</definedName>
    <definedName name="schnupfen" localSheetId="125" hidden="1">{"'Verkehr-Personen'!$A$5:$J$26"}</definedName>
    <definedName name="schnupfen" localSheetId="128" hidden="1">{"'Verkehr-Personen'!$A$5:$J$26"}</definedName>
    <definedName name="schnupfen" localSheetId="129" hidden="1">{"'Verkehr-Personen'!$A$5:$J$26"}</definedName>
    <definedName name="schnupfen" localSheetId="130" hidden="1">{"'Verkehr-Personen'!$A$5:$J$26"}</definedName>
    <definedName name="schnupfen" localSheetId="131" hidden="1">{"'Verkehr-Personen'!$A$5:$J$26"}</definedName>
    <definedName name="schnupfen" localSheetId="132" hidden="1">{"'Verkehr-Personen'!$A$5:$J$26"}</definedName>
    <definedName name="schnupfen" localSheetId="133" hidden="1">{"'Verkehr-Personen'!$A$5:$J$26"}</definedName>
    <definedName name="schnupfen" localSheetId="134" hidden="1">{"'Verkehr-Personen'!$A$5:$J$26"}</definedName>
    <definedName name="schnupfen" localSheetId="135" hidden="1">{"'Verkehr-Personen'!$A$5:$J$26"}</definedName>
    <definedName name="schnupfen" localSheetId="136" hidden="1">{"'Verkehr-Personen'!$A$5:$J$26"}</definedName>
    <definedName name="schnupfen" localSheetId="137" hidden="1">{"'Verkehr-Personen'!$A$5:$J$26"}</definedName>
    <definedName name="schnupfen" localSheetId="139" hidden="1">{"'Verkehr-Personen'!$A$5:$J$26"}</definedName>
    <definedName name="schnupfen" localSheetId="140" hidden="1">{"'Verkehr-Personen'!$A$5:$J$26"}</definedName>
    <definedName name="schnupfen" localSheetId="141" hidden="1">{"'Verkehr-Personen'!$A$5:$J$26"}</definedName>
    <definedName name="schnupfen" localSheetId="153" hidden="1">{"'Verkehr-Personen'!$A$5:$J$26"}</definedName>
    <definedName name="schnupfen" localSheetId="169" hidden="1">{"'Verkehr-Personen'!$A$5:$J$26"}</definedName>
    <definedName name="schnupfen" localSheetId="180" hidden="1">{"'Verkehr-Personen'!$A$5:$J$26"}</definedName>
    <definedName name="schnupfen" localSheetId="181" hidden="1">{"'Verkehr-Personen'!$A$5:$J$26"}</definedName>
    <definedName name="schnupfen" localSheetId="182" hidden="1">{"'Verkehr-Personen'!$A$5:$J$26"}</definedName>
    <definedName name="schnupfen" localSheetId="183" hidden="1">{"'Verkehr-Personen'!$A$5:$J$26"}</definedName>
    <definedName name="schnupfen" localSheetId="188" hidden="1">{"'Verkehr-Personen'!$A$5:$J$26"}</definedName>
    <definedName name="schnupfen" localSheetId="189" hidden="1">{"'Verkehr-Personen'!$A$5:$J$26"}</definedName>
    <definedName name="schnupfen" localSheetId="190" hidden="1">{"'Verkehr-Personen'!$A$5:$J$26"}</definedName>
    <definedName name="schnupfen" localSheetId="10" hidden="1">{"'Verkehr-Personen'!$A$5:$J$26"}</definedName>
    <definedName name="schnupfen" localSheetId="191" hidden="1">{"'Verkehr-Personen'!$A$5:$J$26"}</definedName>
    <definedName name="schnupfen" localSheetId="194" hidden="1">{"'Verkehr-Personen'!$A$5:$J$26"}</definedName>
    <definedName name="schnupfen" localSheetId="195" hidden="1">{"'Verkehr-Personen'!$A$5:$J$26"}</definedName>
    <definedName name="schnupfen" localSheetId="199" hidden="1">{"'Verkehr-Personen'!$A$5:$J$26"}</definedName>
    <definedName name="schnupfen" localSheetId="201" hidden="1">{"'Verkehr-Personen'!$A$5:$J$26"}</definedName>
    <definedName name="schnupfen" localSheetId="202" hidden="1">{"'Verkehr-Personen'!$A$5:$J$26"}</definedName>
    <definedName name="schnupfen" localSheetId="203" hidden="1">{"'Verkehr-Personen'!$A$5:$J$26"}</definedName>
    <definedName name="schnupfen" localSheetId="204" hidden="1">{"'Verkehr-Personen'!$A$5:$J$26"}</definedName>
    <definedName name="schnupfen" localSheetId="205" hidden="1">{"'Verkehr-Personen'!$A$5:$J$26"}</definedName>
    <definedName name="schnupfen" localSheetId="206" hidden="1">{"'Verkehr-Personen'!$A$5:$J$26"}</definedName>
    <definedName name="schnupfen" localSheetId="207" hidden="1">{"'Verkehr-Personen'!$A$5:$J$26"}</definedName>
    <definedName name="schnupfen" localSheetId="208" hidden="1">{"'Verkehr-Personen'!$A$5:$J$26"}</definedName>
    <definedName name="schnupfen" localSheetId="209" hidden="1">{"'Verkehr-Personen'!$A$5:$J$26"}</definedName>
    <definedName name="schnupfen" localSheetId="210" hidden="1">{"'Verkehr-Personen'!$A$5:$J$26"}</definedName>
    <definedName name="schnupfen" localSheetId="211" hidden="1">{"'Verkehr-Personen'!$A$5:$J$26"}</definedName>
    <definedName name="schnupfen" localSheetId="212" hidden="1">{"'Verkehr-Personen'!$A$5:$J$26"}</definedName>
    <definedName name="schnupfen" localSheetId="213" hidden="1">{"'Verkehr-Personen'!$A$5:$J$26"}</definedName>
    <definedName name="schnupfen" localSheetId="214" hidden="1">{"'Verkehr-Personen'!$A$5:$J$26"}</definedName>
    <definedName name="schnupfen" localSheetId="215" hidden="1">{"'Verkehr-Personen'!$A$5:$J$26"}</definedName>
    <definedName name="schnupfen" localSheetId="216" hidden="1">{"'Verkehr-Personen'!$A$5:$J$26"}</definedName>
    <definedName name="schnupfen" localSheetId="217" hidden="1">{"'Verkehr-Personen'!$A$5:$J$26"}</definedName>
    <definedName name="schnupfen" localSheetId="218" hidden="1">{"'Verkehr-Personen'!$A$5:$J$26"}</definedName>
    <definedName name="schnupfen" localSheetId="219" hidden="1">{"'Verkehr-Personen'!$A$5:$J$26"}</definedName>
    <definedName name="schnupfen" localSheetId="220" hidden="1">{"'Verkehr-Personen'!$A$5:$J$26"}</definedName>
    <definedName name="schnupfen" localSheetId="221" hidden="1">{"'Verkehr-Personen'!$A$5:$J$26"}</definedName>
    <definedName name="schnupfen" localSheetId="223" hidden="1">{"'Verkehr-Personen'!$A$5:$J$26"}</definedName>
    <definedName name="schnupfen" localSheetId="236" hidden="1">{"'Verkehr-Personen'!$A$5:$J$26"}</definedName>
    <definedName name="schnupfen" localSheetId="237" hidden="1">{"'Verkehr-Personen'!$A$5:$J$26"}</definedName>
    <definedName name="schnupfen" localSheetId="238" hidden="1">{"'Verkehr-Personen'!$A$5:$J$26"}</definedName>
    <definedName name="schnupfen" localSheetId="239" hidden="1">{"'Verkehr-Personen'!$A$5:$J$26"}</definedName>
    <definedName name="schnupfen" localSheetId="256" hidden="1">{"'Verkehr-Personen'!$A$5:$J$26"}</definedName>
    <definedName name="schnupfen" localSheetId="257" hidden="1">{"'Verkehr-Personen'!$A$5:$J$26"}</definedName>
    <definedName name="schnupfen" localSheetId="258" hidden="1">{"'Verkehr-Personen'!$A$5:$J$26"}</definedName>
    <definedName name="schnupfen" localSheetId="259" hidden="1">{"'Verkehr-Personen'!$A$5:$J$26"}</definedName>
    <definedName name="schnupfen" localSheetId="260" hidden="1">{"'Verkehr-Personen'!$A$5:$J$26"}</definedName>
    <definedName name="schnupfen" localSheetId="261" hidden="1">{"'Verkehr-Personen'!$A$5:$J$26"}</definedName>
    <definedName name="schnupfen" localSheetId="262" hidden="1">{"'Verkehr-Personen'!$A$5:$J$26"}</definedName>
    <definedName name="schnupfen" localSheetId="263" hidden="1">{"'Verkehr-Personen'!$A$5:$J$26"}</definedName>
    <definedName name="schnupfen" localSheetId="264" hidden="1">{"'Verkehr-Personen'!$A$5:$J$26"}</definedName>
    <definedName name="schnupfen" localSheetId="265" hidden="1">{"'Verkehr-Personen'!$A$5:$J$26"}</definedName>
    <definedName name="schnupfen" localSheetId="270" hidden="1">{"'Verkehr-Personen'!$A$5:$J$26"}</definedName>
    <definedName name="schnupfen" localSheetId="282" hidden="1">{"'Verkehr-Personen'!$A$5:$J$26"}</definedName>
    <definedName name="schnupfen" localSheetId="283" hidden="1">{"'Verkehr-Personen'!$A$5:$J$26"}</definedName>
    <definedName name="schnupfen" localSheetId="284" hidden="1">{"'Verkehr-Personen'!$A$5:$J$26"}</definedName>
    <definedName name="schnupfen" localSheetId="285" hidden="1">{"'Verkehr-Personen'!$A$5:$J$26"}</definedName>
    <definedName name="schnupfen" localSheetId="286" hidden="1">{"'Verkehr-Personen'!$A$5:$J$26"}</definedName>
    <definedName name="schnupfen" localSheetId="287" hidden="1">{"'Verkehr-Personen'!$A$5:$J$26"}</definedName>
    <definedName name="schnupfen" localSheetId="288" hidden="1">{"'Verkehr-Personen'!$A$5:$J$26"}</definedName>
    <definedName name="schnupfen" localSheetId="292" hidden="1">{"'Verkehr-Personen'!$A$5:$J$26"}</definedName>
    <definedName name="schnupfen" localSheetId="293" hidden="1">{"'Verkehr-Personen'!$A$5:$J$26"}</definedName>
    <definedName name="schnupfen" localSheetId="294" hidden="1">{"'Verkehr-Personen'!$A$5:$J$26"}</definedName>
    <definedName name="schnupfen" localSheetId="301" hidden="1">{"'Verkehr-Personen'!$A$5:$J$26"}</definedName>
    <definedName name="schnupfen" localSheetId="325" hidden="1">{"'Verkehr-Personen'!$A$5:$J$26"}</definedName>
    <definedName name="schnupfen" localSheetId="45" hidden="1">{"'Verkehr-Personen'!$A$5:$J$26"}</definedName>
    <definedName name="schnupfen" localSheetId="46" hidden="1">{"'Verkehr-Personen'!$A$5:$J$26"}</definedName>
    <definedName name="schnupfen" localSheetId="47" hidden="1">{"'Verkehr-Personen'!$A$5:$J$26"}</definedName>
    <definedName name="schnupfen" localSheetId="48" hidden="1">{"'Verkehr-Personen'!$A$5:$J$26"}</definedName>
    <definedName name="schnupfen" localSheetId="49" hidden="1">{"'Verkehr-Personen'!$A$5:$J$26"}</definedName>
    <definedName name="schnupfen" localSheetId="50" hidden="1">{"'Verkehr-Personen'!$A$5:$J$26"}</definedName>
    <definedName name="schnupfen" localSheetId="51" hidden="1">{"'Verkehr-Personen'!$A$5:$J$26"}</definedName>
    <definedName name="schnupfen" localSheetId="52" hidden="1">{"'Verkehr-Personen'!$A$5:$J$26"}</definedName>
    <definedName name="schnupfen" localSheetId="53" hidden="1">{"'Verkehr-Personen'!$A$5:$J$26"}</definedName>
    <definedName name="schnupfen" localSheetId="55" hidden="1">{"'Verkehr-Personen'!$A$5:$J$26"}</definedName>
    <definedName name="schnupfen" localSheetId="56" hidden="1">{"'Verkehr-Personen'!$A$5:$J$26"}</definedName>
    <definedName name="schnupfen" localSheetId="57" hidden="1">{"'Verkehr-Personen'!$A$5:$J$26"}</definedName>
    <definedName name="schnupfen" localSheetId="58" hidden="1">{"'Verkehr-Personen'!$A$5:$J$26"}</definedName>
    <definedName name="schnupfen" localSheetId="59" hidden="1">{"'Verkehr-Personen'!$A$5:$J$26"}</definedName>
    <definedName name="schnupfen" localSheetId="60" hidden="1">{"'Verkehr-Personen'!$A$5:$J$26"}</definedName>
    <definedName name="schnupfen" localSheetId="61" hidden="1">{"'Verkehr-Personen'!$A$5:$J$26"}</definedName>
    <definedName name="schnupfen" localSheetId="62" hidden="1">{"'Verkehr-Personen'!$A$5:$J$26"}</definedName>
    <definedName name="schnupfen" localSheetId="63" hidden="1">{"'Verkehr-Personen'!$A$5:$J$26"}</definedName>
    <definedName name="schnupfen" localSheetId="80" hidden="1">{"'Verkehr-Personen'!$A$5:$J$26"}</definedName>
    <definedName name="schnupfen" localSheetId="81" hidden="1">{"'Verkehr-Personen'!$A$5:$J$26"}</definedName>
    <definedName name="schnupfen" localSheetId="82" hidden="1">{"'Verkehr-Personen'!$A$5:$J$26"}</definedName>
    <definedName name="schnupfen" localSheetId="84" hidden="1">{"'Verkehr-Personen'!$A$5:$J$26"}</definedName>
    <definedName name="schnupfen" localSheetId="85" hidden="1">{"'Verkehr-Personen'!$A$5:$J$26"}</definedName>
    <definedName name="schnupfen" localSheetId="86" hidden="1">{"'Verkehr-Personen'!$A$5:$J$26"}</definedName>
    <definedName name="schnupfen" localSheetId="87" hidden="1">{"'Verkehr-Personen'!$A$5:$J$26"}</definedName>
    <definedName name="schnupfen" hidden="1">{"'Verkehr-Personen'!$A$5:$J$26"}</definedName>
    <definedName name="schnurpit" localSheetId="336" hidden="1">{"'Verkehr-Personen'!$A$5:$J$26"}</definedName>
    <definedName name="schnurpit" localSheetId="88" hidden="1">{"'Verkehr-Personen'!$A$5:$J$26"}</definedName>
    <definedName name="schnurpit" localSheetId="106" hidden="1">{"'Verkehr-Personen'!$A$5:$J$26"}</definedName>
    <definedName name="schnurpit" localSheetId="107" hidden="1">{"'Verkehr-Personen'!$A$5:$J$26"}</definedName>
    <definedName name="schnurpit" localSheetId="108" hidden="1">{"'Verkehr-Personen'!$A$5:$J$26"}</definedName>
    <definedName name="schnurpit" localSheetId="110" hidden="1">{"'Verkehr-Personen'!$A$5:$J$26"}</definedName>
    <definedName name="schnurpit" localSheetId="111" hidden="1">{"'Verkehr-Personen'!$A$5:$J$26"}</definedName>
    <definedName name="schnurpit" localSheetId="112" hidden="1">{"'Verkehr-Personen'!$A$5:$J$26"}</definedName>
    <definedName name="schnurpit" localSheetId="113" hidden="1">{"'Verkehr-Personen'!$A$5:$J$26"}</definedName>
    <definedName name="schnurpit" localSheetId="114" hidden="1">{"'Verkehr-Personen'!$A$5:$J$26"}</definedName>
    <definedName name="schnurpit" localSheetId="115" hidden="1">{"'Verkehr-Personen'!$A$5:$J$26"}</definedName>
    <definedName name="schnurpit" localSheetId="116" hidden="1">{"'Verkehr-Personen'!$A$5:$J$26"}</definedName>
    <definedName name="schnurpit" localSheetId="117" hidden="1">{"'Verkehr-Personen'!$A$5:$J$26"}</definedName>
    <definedName name="schnurpit" localSheetId="120" hidden="1">{"'Verkehr-Personen'!$A$5:$J$26"}</definedName>
    <definedName name="schnurpit" localSheetId="121" hidden="1">{"'Verkehr-Personen'!$A$5:$J$26"}</definedName>
    <definedName name="schnurpit" localSheetId="122" hidden="1">{"'Verkehr-Personen'!$A$5:$J$26"}</definedName>
    <definedName name="schnurpit" localSheetId="123" hidden="1">{"'Verkehr-Personen'!$A$5:$J$26"}</definedName>
    <definedName name="schnurpit" localSheetId="124" hidden="1">{"'Verkehr-Personen'!$A$5:$J$26"}</definedName>
    <definedName name="schnurpit" localSheetId="125" hidden="1">{"'Verkehr-Personen'!$A$5:$J$26"}</definedName>
    <definedName name="schnurpit" localSheetId="128" hidden="1">{"'Verkehr-Personen'!$A$5:$J$26"}</definedName>
    <definedName name="schnurpit" localSheetId="129" hidden="1">{"'Verkehr-Personen'!$A$5:$J$26"}</definedName>
    <definedName name="schnurpit" localSheetId="130" hidden="1">{"'Verkehr-Personen'!$A$5:$J$26"}</definedName>
    <definedName name="schnurpit" localSheetId="131" hidden="1">{"'Verkehr-Personen'!$A$5:$J$26"}</definedName>
    <definedName name="schnurpit" localSheetId="132" hidden="1">{"'Verkehr-Personen'!$A$5:$J$26"}</definedName>
    <definedName name="schnurpit" localSheetId="133" hidden="1">{"'Verkehr-Personen'!$A$5:$J$26"}</definedName>
    <definedName name="schnurpit" localSheetId="134" hidden="1">{"'Verkehr-Personen'!$A$5:$J$26"}</definedName>
    <definedName name="schnurpit" localSheetId="135" hidden="1">{"'Verkehr-Personen'!$A$5:$J$26"}</definedName>
    <definedName name="schnurpit" localSheetId="136" hidden="1">{"'Verkehr-Personen'!$A$5:$J$26"}</definedName>
    <definedName name="schnurpit" localSheetId="137" hidden="1">{"'Verkehr-Personen'!$A$5:$J$26"}</definedName>
    <definedName name="schnurpit" localSheetId="139" hidden="1">{"'Verkehr-Personen'!$A$5:$J$26"}</definedName>
    <definedName name="schnurpit" localSheetId="140" hidden="1">{"'Verkehr-Personen'!$A$5:$J$26"}</definedName>
    <definedName name="schnurpit" localSheetId="141" hidden="1">{"'Verkehr-Personen'!$A$5:$J$26"}</definedName>
    <definedName name="schnurpit" localSheetId="153" hidden="1">{"'Verkehr-Personen'!$A$5:$J$26"}</definedName>
    <definedName name="schnurpit" localSheetId="169" hidden="1">{"'Verkehr-Personen'!$A$5:$J$26"}</definedName>
    <definedName name="schnurpit" localSheetId="180" hidden="1">{"'Verkehr-Personen'!$A$5:$J$26"}</definedName>
    <definedName name="schnurpit" localSheetId="181" hidden="1">{"'Verkehr-Personen'!$A$5:$J$26"}</definedName>
    <definedName name="schnurpit" localSheetId="182" hidden="1">{"'Verkehr-Personen'!$A$5:$J$26"}</definedName>
    <definedName name="schnurpit" localSheetId="183" hidden="1">{"'Verkehr-Personen'!$A$5:$J$26"}</definedName>
    <definedName name="schnurpit" localSheetId="188" hidden="1">{"'Verkehr-Personen'!$A$5:$J$26"}</definedName>
    <definedName name="schnurpit" localSheetId="189" hidden="1">{"'Verkehr-Personen'!$A$5:$J$26"}</definedName>
    <definedName name="schnurpit" localSheetId="190" hidden="1">{"'Verkehr-Personen'!$A$5:$J$26"}</definedName>
    <definedName name="schnurpit" localSheetId="10" hidden="1">{"'Verkehr-Personen'!$A$5:$J$26"}</definedName>
    <definedName name="schnurpit" localSheetId="191" hidden="1">{"'Verkehr-Personen'!$A$5:$J$26"}</definedName>
    <definedName name="schnurpit" localSheetId="194" hidden="1">{"'Verkehr-Personen'!$A$5:$J$26"}</definedName>
    <definedName name="schnurpit" localSheetId="195" hidden="1">{"'Verkehr-Personen'!$A$5:$J$26"}</definedName>
    <definedName name="schnurpit" localSheetId="199" hidden="1">{"'Verkehr-Personen'!$A$5:$J$26"}</definedName>
    <definedName name="schnurpit" localSheetId="201" hidden="1">{"'Verkehr-Personen'!$A$5:$J$26"}</definedName>
    <definedName name="schnurpit" localSheetId="202" hidden="1">{"'Verkehr-Personen'!$A$5:$J$26"}</definedName>
    <definedName name="schnurpit" localSheetId="203" hidden="1">{"'Verkehr-Personen'!$A$5:$J$26"}</definedName>
    <definedName name="schnurpit" localSheetId="204" hidden="1">{"'Verkehr-Personen'!$A$5:$J$26"}</definedName>
    <definedName name="schnurpit" localSheetId="205" hidden="1">{"'Verkehr-Personen'!$A$5:$J$26"}</definedName>
    <definedName name="schnurpit" localSheetId="206" hidden="1">{"'Verkehr-Personen'!$A$5:$J$26"}</definedName>
    <definedName name="schnurpit" localSheetId="207" hidden="1">{"'Verkehr-Personen'!$A$5:$J$26"}</definedName>
    <definedName name="schnurpit" localSheetId="208" hidden="1">{"'Verkehr-Personen'!$A$5:$J$26"}</definedName>
    <definedName name="schnurpit" localSheetId="209" hidden="1">{"'Verkehr-Personen'!$A$5:$J$26"}</definedName>
    <definedName name="schnurpit" localSheetId="210" hidden="1">{"'Verkehr-Personen'!$A$5:$J$26"}</definedName>
    <definedName name="schnurpit" localSheetId="211" hidden="1">{"'Verkehr-Personen'!$A$5:$J$26"}</definedName>
    <definedName name="schnurpit" localSheetId="212" hidden="1">{"'Verkehr-Personen'!$A$5:$J$26"}</definedName>
    <definedName name="schnurpit" localSheetId="213" hidden="1">{"'Verkehr-Personen'!$A$5:$J$26"}</definedName>
    <definedName name="schnurpit" localSheetId="214" hidden="1">{"'Verkehr-Personen'!$A$5:$J$26"}</definedName>
    <definedName name="schnurpit" localSheetId="215" hidden="1">{"'Verkehr-Personen'!$A$5:$J$26"}</definedName>
    <definedName name="schnurpit" localSheetId="216" hidden="1">{"'Verkehr-Personen'!$A$5:$J$26"}</definedName>
    <definedName name="schnurpit" localSheetId="217" hidden="1">{"'Verkehr-Personen'!$A$5:$J$26"}</definedName>
    <definedName name="schnurpit" localSheetId="218" hidden="1">{"'Verkehr-Personen'!$A$5:$J$26"}</definedName>
    <definedName name="schnurpit" localSheetId="219" hidden="1">{"'Verkehr-Personen'!$A$5:$J$26"}</definedName>
    <definedName name="schnurpit" localSheetId="220" hidden="1">{"'Verkehr-Personen'!$A$5:$J$26"}</definedName>
    <definedName name="schnurpit" localSheetId="221" hidden="1">{"'Verkehr-Personen'!$A$5:$J$26"}</definedName>
    <definedName name="schnurpit" localSheetId="223" hidden="1">{"'Verkehr-Personen'!$A$5:$J$26"}</definedName>
    <definedName name="schnurpit" localSheetId="236" hidden="1">{"'Verkehr-Personen'!$A$5:$J$26"}</definedName>
    <definedName name="schnurpit" localSheetId="237" hidden="1">{"'Verkehr-Personen'!$A$5:$J$26"}</definedName>
    <definedName name="schnurpit" localSheetId="238" hidden="1">{"'Verkehr-Personen'!$A$5:$J$26"}</definedName>
    <definedName name="schnurpit" localSheetId="239" hidden="1">{"'Verkehr-Personen'!$A$5:$J$26"}</definedName>
    <definedName name="schnurpit" localSheetId="256" hidden="1">{"'Verkehr-Personen'!$A$5:$J$26"}</definedName>
    <definedName name="schnurpit" localSheetId="257" hidden="1">{"'Verkehr-Personen'!$A$5:$J$26"}</definedName>
    <definedName name="schnurpit" localSheetId="258" hidden="1">{"'Verkehr-Personen'!$A$5:$J$26"}</definedName>
    <definedName name="schnurpit" localSheetId="259" hidden="1">{"'Verkehr-Personen'!$A$5:$J$26"}</definedName>
    <definedName name="schnurpit" localSheetId="260" hidden="1">{"'Verkehr-Personen'!$A$5:$J$26"}</definedName>
    <definedName name="schnurpit" localSheetId="261" hidden="1">{"'Verkehr-Personen'!$A$5:$J$26"}</definedName>
    <definedName name="schnurpit" localSheetId="262" hidden="1">{"'Verkehr-Personen'!$A$5:$J$26"}</definedName>
    <definedName name="schnurpit" localSheetId="263" hidden="1">{"'Verkehr-Personen'!$A$5:$J$26"}</definedName>
    <definedName name="schnurpit" localSheetId="264" hidden="1">{"'Verkehr-Personen'!$A$5:$J$26"}</definedName>
    <definedName name="schnurpit" localSheetId="265" hidden="1">{"'Verkehr-Personen'!$A$5:$J$26"}</definedName>
    <definedName name="schnurpit" localSheetId="270" hidden="1">{"'Verkehr-Personen'!$A$5:$J$26"}</definedName>
    <definedName name="schnurpit" localSheetId="282" hidden="1">{"'Verkehr-Personen'!$A$5:$J$26"}</definedName>
    <definedName name="schnurpit" localSheetId="283" hidden="1">{"'Verkehr-Personen'!$A$5:$J$26"}</definedName>
    <definedName name="schnurpit" localSheetId="284" hidden="1">{"'Verkehr-Personen'!$A$5:$J$26"}</definedName>
    <definedName name="schnurpit" localSheetId="285" hidden="1">{"'Verkehr-Personen'!$A$5:$J$26"}</definedName>
    <definedName name="schnurpit" localSheetId="286" hidden="1">{"'Verkehr-Personen'!$A$5:$J$26"}</definedName>
    <definedName name="schnurpit" localSheetId="287" hidden="1">{"'Verkehr-Personen'!$A$5:$J$26"}</definedName>
    <definedName name="schnurpit" localSheetId="288" hidden="1">{"'Verkehr-Personen'!$A$5:$J$26"}</definedName>
    <definedName name="schnurpit" localSheetId="292" hidden="1">{"'Verkehr-Personen'!$A$5:$J$26"}</definedName>
    <definedName name="schnurpit" localSheetId="293" hidden="1">{"'Verkehr-Personen'!$A$5:$J$26"}</definedName>
    <definedName name="schnurpit" localSheetId="294" hidden="1">{"'Verkehr-Personen'!$A$5:$J$26"}</definedName>
    <definedName name="schnurpit" localSheetId="301" hidden="1">{"'Verkehr-Personen'!$A$5:$J$26"}</definedName>
    <definedName name="schnurpit" localSheetId="325" hidden="1">{"'Verkehr-Personen'!$A$5:$J$26"}</definedName>
    <definedName name="schnurpit" localSheetId="45" hidden="1">{"'Verkehr-Personen'!$A$5:$J$26"}</definedName>
    <definedName name="schnurpit" localSheetId="46" hidden="1">{"'Verkehr-Personen'!$A$5:$J$26"}</definedName>
    <definedName name="schnurpit" localSheetId="47" hidden="1">{"'Verkehr-Personen'!$A$5:$J$26"}</definedName>
    <definedName name="schnurpit" localSheetId="48" hidden="1">{"'Verkehr-Personen'!$A$5:$J$26"}</definedName>
    <definedName name="schnurpit" localSheetId="49" hidden="1">{"'Verkehr-Personen'!$A$5:$J$26"}</definedName>
    <definedName name="schnurpit" localSheetId="50" hidden="1">{"'Verkehr-Personen'!$A$5:$J$26"}</definedName>
    <definedName name="schnurpit" localSheetId="51" hidden="1">{"'Verkehr-Personen'!$A$5:$J$26"}</definedName>
    <definedName name="schnurpit" localSheetId="52" hidden="1">{"'Verkehr-Personen'!$A$5:$J$26"}</definedName>
    <definedName name="schnurpit" localSheetId="53" hidden="1">{"'Verkehr-Personen'!$A$5:$J$26"}</definedName>
    <definedName name="schnurpit" localSheetId="55" hidden="1">{"'Verkehr-Personen'!$A$5:$J$26"}</definedName>
    <definedName name="schnurpit" localSheetId="56" hidden="1">{"'Verkehr-Personen'!$A$5:$J$26"}</definedName>
    <definedName name="schnurpit" localSheetId="57" hidden="1">{"'Verkehr-Personen'!$A$5:$J$26"}</definedName>
    <definedName name="schnurpit" localSheetId="58" hidden="1">{"'Verkehr-Personen'!$A$5:$J$26"}</definedName>
    <definedName name="schnurpit" localSheetId="59" hidden="1">{"'Verkehr-Personen'!$A$5:$J$26"}</definedName>
    <definedName name="schnurpit" localSheetId="60" hidden="1">{"'Verkehr-Personen'!$A$5:$J$26"}</definedName>
    <definedName name="schnurpit" localSheetId="61" hidden="1">{"'Verkehr-Personen'!$A$5:$J$26"}</definedName>
    <definedName name="schnurpit" localSheetId="62" hidden="1">{"'Verkehr-Personen'!$A$5:$J$26"}</definedName>
    <definedName name="schnurpit" localSheetId="63" hidden="1">{"'Verkehr-Personen'!$A$5:$J$26"}</definedName>
    <definedName name="schnurpit" localSheetId="80" hidden="1">{"'Verkehr-Personen'!$A$5:$J$26"}</definedName>
    <definedName name="schnurpit" localSheetId="81" hidden="1">{"'Verkehr-Personen'!$A$5:$J$26"}</definedName>
    <definedName name="schnurpit" localSheetId="82" hidden="1">{"'Verkehr-Personen'!$A$5:$J$26"}</definedName>
    <definedName name="schnurpit" localSheetId="84" hidden="1">{"'Verkehr-Personen'!$A$5:$J$26"}</definedName>
    <definedName name="schnurpit" localSheetId="85" hidden="1">{"'Verkehr-Personen'!$A$5:$J$26"}</definedName>
    <definedName name="schnurpit" localSheetId="86" hidden="1">{"'Verkehr-Personen'!$A$5:$J$26"}</definedName>
    <definedName name="schnurpit" localSheetId="87" hidden="1">{"'Verkehr-Personen'!$A$5:$J$26"}</definedName>
    <definedName name="schnurpit" hidden="1">{"'Verkehr-Personen'!$A$5:$J$26"}</definedName>
    <definedName name="Schott" localSheetId="336" hidden="1">{"'Verkehr-Personen'!$A$5:$J$26"}</definedName>
    <definedName name="Schott" localSheetId="88" hidden="1">{"'Verkehr-Personen'!$A$5:$J$26"}</definedName>
    <definedName name="Schott" localSheetId="106" hidden="1">{"'Verkehr-Personen'!$A$5:$J$26"}</definedName>
    <definedName name="Schott" localSheetId="107" hidden="1">{"'Verkehr-Personen'!$A$5:$J$26"}</definedName>
    <definedName name="Schott" localSheetId="108" hidden="1">{"'Verkehr-Personen'!$A$5:$J$26"}</definedName>
    <definedName name="Schott" localSheetId="110" hidden="1">{"'Verkehr-Personen'!$A$5:$J$26"}</definedName>
    <definedName name="Schott" localSheetId="111" hidden="1">{"'Verkehr-Personen'!$A$5:$J$26"}</definedName>
    <definedName name="Schott" localSheetId="112" hidden="1">{"'Verkehr-Personen'!$A$5:$J$26"}</definedName>
    <definedName name="Schott" localSheetId="113" hidden="1">{"'Verkehr-Personen'!$A$5:$J$26"}</definedName>
    <definedName name="Schott" localSheetId="114" hidden="1">{"'Verkehr-Personen'!$A$5:$J$26"}</definedName>
    <definedName name="Schott" localSheetId="115" hidden="1">{"'Verkehr-Personen'!$A$5:$J$26"}</definedName>
    <definedName name="Schott" localSheetId="116" hidden="1">{"'Verkehr-Personen'!$A$5:$J$26"}</definedName>
    <definedName name="Schott" localSheetId="117" hidden="1">{"'Verkehr-Personen'!$A$5:$J$26"}</definedName>
    <definedName name="Schott" localSheetId="120" hidden="1">{"'Verkehr-Personen'!$A$5:$J$26"}</definedName>
    <definedName name="Schott" localSheetId="121" hidden="1">{"'Verkehr-Personen'!$A$5:$J$26"}</definedName>
    <definedName name="Schott" localSheetId="122" hidden="1">{"'Verkehr-Personen'!$A$5:$J$26"}</definedName>
    <definedName name="Schott" localSheetId="123" hidden="1">{"'Verkehr-Personen'!$A$5:$J$26"}</definedName>
    <definedName name="Schott" localSheetId="124" hidden="1">{"'Verkehr-Personen'!$A$5:$J$26"}</definedName>
    <definedName name="Schott" localSheetId="125" hidden="1">{"'Verkehr-Personen'!$A$5:$J$26"}</definedName>
    <definedName name="Schott" localSheetId="128" hidden="1">{"'Verkehr-Personen'!$A$5:$J$26"}</definedName>
    <definedName name="Schott" localSheetId="129" hidden="1">{"'Verkehr-Personen'!$A$5:$J$26"}</definedName>
    <definedName name="Schott" localSheetId="130" hidden="1">{"'Verkehr-Personen'!$A$5:$J$26"}</definedName>
    <definedName name="Schott" localSheetId="131" hidden="1">{"'Verkehr-Personen'!$A$5:$J$26"}</definedName>
    <definedName name="Schott" localSheetId="132" hidden="1">{"'Verkehr-Personen'!$A$5:$J$26"}</definedName>
    <definedName name="Schott" localSheetId="133" hidden="1">{"'Verkehr-Personen'!$A$5:$J$26"}</definedName>
    <definedName name="Schott" localSheetId="134" hidden="1">{"'Verkehr-Personen'!$A$5:$J$26"}</definedName>
    <definedName name="Schott" localSheetId="135" hidden="1">{"'Verkehr-Personen'!$A$5:$J$26"}</definedName>
    <definedName name="Schott" localSheetId="136" hidden="1">{"'Verkehr-Personen'!$A$5:$J$26"}</definedName>
    <definedName name="Schott" localSheetId="137" hidden="1">{"'Verkehr-Personen'!$A$5:$J$26"}</definedName>
    <definedName name="Schott" localSheetId="139" hidden="1">{"'Verkehr-Personen'!$A$5:$J$26"}</definedName>
    <definedName name="Schott" localSheetId="140" hidden="1">{"'Verkehr-Personen'!$A$5:$J$26"}</definedName>
    <definedName name="Schott" localSheetId="141" hidden="1">{"'Verkehr-Personen'!$A$5:$J$26"}</definedName>
    <definedName name="Schott" localSheetId="153" hidden="1">{"'Verkehr-Personen'!$A$5:$J$26"}</definedName>
    <definedName name="Schott" localSheetId="169" hidden="1">{"'Verkehr-Personen'!$A$5:$J$26"}</definedName>
    <definedName name="Schott" localSheetId="180" hidden="1">{"'Verkehr-Personen'!$A$5:$J$26"}</definedName>
    <definedName name="Schott" localSheetId="181" hidden="1">{"'Verkehr-Personen'!$A$5:$J$26"}</definedName>
    <definedName name="Schott" localSheetId="182" hidden="1">{"'Verkehr-Personen'!$A$5:$J$26"}</definedName>
    <definedName name="Schott" localSheetId="183" hidden="1">{"'Verkehr-Personen'!$A$5:$J$26"}</definedName>
    <definedName name="Schott" localSheetId="188" hidden="1">{"'Verkehr-Personen'!$A$5:$J$26"}</definedName>
    <definedName name="Schott" localSheetId="189" hidden="1">{"'Verkehr-Personen'!$A$5:$J$26"}</definedName>
    <definedName name="Schott" localSheetId="190" hidden="1">{"'Verkehr-Personen'!$A$5:$J$26"}</definedName>
    <definedName name="Schott" localSheetId="10" hidden="1">{"'Verkehr-Personen'!$A$5:$J$26"}</definedName>
    <definedName name="Schott" localSheetId="191" hidden="1">{"'Verkehr-Personen'!$A$5:$J$26"}</definedName>
    <definedName name="Schott" localSheetId="194" hidden="1">{"'Verkehr-Personen'!$A$5:$J$26"}</definedName>
    <definedName name="Schott" localSheetId="195" hidden="1">{"'Verkehr-Personen'!$A$5:$J$26"}</definedName>
    <definedName name="Schott" localSheetId="199" hidden="1">{"'Verkehr-Personen'!$A$5:$J$26"}</definedName>
    <definedName name="Schott" localSheetId="201" hidden="1">{"'Verkehr-Personen'!$A$5:$J$26"}</definedName>
    <definedName name="Schott" localSheetId="202" hidden="1">{"'Verkehr-Personen'!$A$5:$J$26"}</definedName>
    <definedName name="Schott" localSheetId="203" hidden="1">{"'Verkehr-Personen'!$A$5:$J$26"}</definedName>
    <definedName name="Schott" localSheetId="204" hidden="1">{"'Verkehr-Personen'!$A$5:$J$26"}</definedName>
    <definedName name="Schott" localSheetId="205" hidden="1">{"'Verkehr-Personen'!$A$5:$J$26"}</definedName>
    <definedName name="Schott" localSheetId="206" hidden="1">{"'Verkehr-Personen'!$A$5:$J$26"}</definedName>
    <definedName name="Schott" localSheetId="207" hidden="1">{"'Verkehr-Personen'!$A$5:$J$26"}</definedName>
    <definedName name="Schott" localSheetId="208" hidden="1">{"'Verkehr-Personen'!$A$5:$J$26"}</definedName>
    <definedName name="Schott" localSheetId="209" hidden="1">{"'Verkehr-Personen'!$A$5:$J$26"}</definedName>
    <definedName name="Schott" localSheetId="210" hidden="1">{"'Verkehr-Personen'!$A$5:$J$26"}</definedName>
    <definedName name="Schott" localSheetId="211" hidden="1">{"'Verkehr-Personen'!$A$5:$J$26"}</definedName>
    <definedName name="Schott" localSheetId="212" hidden="1">{"'Verkehr-Personen'!$A$5:$J$26"}</definedName>
    <definedName name="Schott" localSheetId="213" hidden="1">{"'Verkehr-Personen'!$A$5:$J$26"}</definedName>
    <definedName name="Schott" localSheetId="214" hidden="1">{"'Verkehr-Personen'!$A$5:$J$26"}</definedName>
    <definedName name="Schott" localSheetId="215" hidden="1">{"'Verkehr-Personen'!$A$5:$J$26"}</definedName>
    <definedName name="Schott" localSheetId="216" hidden="1">{"'Verkehr-Personen'!$A$5:$J$26"}</definedName>
    <definedName name="Schott" localSheetId="217" hidden="1">{"'Verkehr-Personen'!$A$5:$J$26"}</definedName>
    <definedName name="Schott" localSheetId="218" hidden="1">{"'Verkehr-Personen'!$A$5:$J$26"}</definedName>
    <definedName name="Schott" localSheetId="219" hidden="1">{"'Verkehr-Personen'!$A$5:$J$26"}</definedName>
    <definedName name="Schott" localSheetId="220" hidden="1">{"'Verkehr-Personen'!$A$5:$J$26"}</definedName>
    <definedName name="Schott" localSheetId="221" hidden="1">{"'Verkehr-Personen'!$A$5:$J$26"}</definedName>
    <definedName name="Schott" localSheetId="223" hidden="1">{"'Verkehr-Personen'!$A$5:$J$26"}</definedName>
    <definedName name="Schott" localSheetId="236" hidden="1">{"'Verkehr-Personen'!$A$5:$J$26"}</definedName>
    <definedName name="Schott" localSheetId="237" hidden="1">{"'Verkehr-Personen'!$A$5:$J$26"}</definedName>
    <definedName name="Schott" localSheetId="238" hidden="1">{"'Verkehr-Personen'!$A$5:$J$26"}</definedName>
    <definedName name="Schott" localSheetId="239" hidden="1">{"'Verkehr-Personen'!$A$5:$J$26"}</definedName>
    <definedName name="Schott" localSheetId="256" hidden="1">{"'Verkehr-Personen'!$A$5:$J$26"}</definedName>
    <definedName name="Schott" localSheetId="257" hidden="1">{"'Verkehr-Personen'!$A$5:$J$26"}</definedName>
    <definedName name="Schott" localSheetId="258" hidden="1">{"'Verkehr-Personen'!$A$5:$J$26"}</definedName>
    <definedName name="Schott" localSheetId="259" hidden="1">{"'Verkehr-Personen'!$A$5:$J$26"}</definedName>
    <definedName name="Schott" localSheetId="260" hidden="1">{"'Verkehr-Personen'!$A$5:$J$26"}</definedName>
    <definedName name="Schott" localSheetId="261" hidden="1">{"'Verkehr-Personen'!$A$5:$J$26"}</definedName>
    <definedName name="Schott" localSheetId="262" hidden="1">{"'Verkehr-Personen'!$A$5:$J$26"}</definedName>
    <definedName name="Schott" localSheetId="263" hidden="1">{"'Verkehr-Personen'!$A$5:$J$26"}</definedName>
    <definedName name="Schott" localSheetId="264" hidden="1">{"'Verkehr-Personen'!$A$5:$J$26"}</definedName>
    <definedName name="Schott" localSheetId="265" hidden="1">{"'Verkehr-Personen'!$A$5:$J$26"}</definedName>
    <definedName name="Schott" localSheetId="270" hidden="1">{"'Verkehr-Personen'!$A$5:$J$26"}</definedName>
    <definedName name="Schott" localSheetId="282" hidden="1">{"'Verkehr-Personen'!$A$5:$J$26"}</definedName>
    <definedName name="Schott" localSheetId="283" hidden="1">{"'Verkehr-Personen'!$A$5:$J$26"}</definedName>
    <definedName name="Schott" localSheetId="284" hidden="1">{"'Verkehr-Personen'!$A$5:$J$26"}</definedName>
    <definedName name="Schott" localSheetId="285" hidden="1">{"'Verkehr-Personen'!$A$5:$J$26"}</definedName>
    <definedName name="Schott" localSheetId="286" hidden="1">{"'Verkehr-Personen'!$A$5:$J$26"}</definedName>
    <definedName name="Schott" localSheetId="287" hidden="1">{"'Verkehr-Personen'!$A$5:$J$26"}</definedName>
    <definedName name="Schott" localSheetId="288" hidden="1">{"'Verkehr-Personen'!$A$5:$J$26"}</definedName>
    <definedName name="Schott" localSheetId="292" hidden="1">{"'Verkehr-Personen'!$A$5:$J$26"}</definedName>
    <definedName name="Schott" localSheetId="293" hidden="1">{"'Verkehr-Personen'!$A$5:$J$26"}</definedName>
    <definedName name="Schott" localSheetId="294" hidden="1">{"'Verkehr-Personen'!$A$5:$J$26"}</definedName>
    <definedName name="Schott" localSheetId="301" hidden="1">{"'Verkehr-Personen'!$A$5:$J$26"}</definedName>
    <definedName name="Schott" localSheetId="325" hidden="1">{"'Verkehr-Personen'!$A$5:$J$26"}</definedName>
    <definedName name="Schott" localSheetId="45" hidden="1">{"'Verkehr-Personen'!$A$5:$J$26"}</definedName>
    <definedName name="Schott" localSheetId="46" hidden="1">{"'Verkehr-Personen'!$A$5:$J$26"}</definedName>
    <definedName name="Schott" localSheetId="47" hidden="1">{"'Verkehr-Personen'!$A$5:$J$26"}</definedName>
    <definedName name="Schott" localSheetId="48" hidden="1">{"'Verkehr-Personen'!$A$5:$J$26"}</definedName>
    <definedName name="Schott" localSheetId="49" hidden="1">{"'Verkehr-Personen'!$A$5:$J$26"}</definedName>
    <definedName name="Schott" localSheetId="50" hidden="1">{"'Verkehr-Personen'!$A$5:$J$26"}</definedName>
    <definedName name="Schott" localSheetId="51" hidden="1">{"'Verkehr-Personen'!$A$5:$J$26"}</definedName>
    <definedName name="Schott" localSheetId="52" hidden="1">{"'Verkehr-Personen'!$A$5:$J$26"}</definedName>
    <definedName name="Schott" localSheetId="53" hidden="1">{"'Verkehr-Personen'!$A$5:$J$26"}</definedName>
    <definedName name="Schott" localSheetId="55" hidden="1">{"'Verkehr-Personen'!$A$5:$J$26"}</definedName>
    <definedName name="Schott" localSheetId="56" hidden="1">{"'Verkehr-Personen'!$A$5:$J$26"}</definedName>
    <definedName name="Schott" localSheetId="57" hidden="1">{"'Verkehr-Personen'!$A$5:$J$26"}</definedName>
    <definedName name="Schott" localSheetId="58" hidden="1">{"'Verkehr-Personen'!$A$5:$J$26"}</definedName>
    <definedName name="Schott" localSheetId="59" hidden="1">{"'Verkehr-Personen'!$A$5:$J$26"}</definedName>
    <definedName name="Schott" localSheetId="60" hidden="1">{"'Verkehr-Personen'!$A$5:$J$26"}</definedName>
    <definedName name="Schott" localSheetId="61" hidden="1">{"'Verkehr-Personen'!$A$5:$J$26"}</definedName>
    <definedName name="Schott" localSheetId="62" hidden="1">{"'Verkehr-Personen'!$A$5:$J$26"}</definedName>
    <definedName name="Schott" localSheetId="63" hidden="1">{"'Verkehr-Personen'!$A$5:$J$26"}</definedName>
    <definedName name="Schott" localSheetId="80" hidden="1">{"'Verkehr-Personen'!$A$5:$J$26"}</definedName>
    <definedName name="Schott" localSheetId="81" hidden="1">{"'Verkehr-Personen'!$A$5:$J$26"}</definedName>
    <definedName name="Schott" localSheetId="82" hidden="1">{"'Verkehr-Personen'!$A$5:$J$26"}</definedName>
    <definedName name="Schott" localSheetId="84" hidden="1">{"'Verkehr-Personen'!$A$5:$J$26"}</definedName>
    <definedName name="Schott" localSheetId="85" hidden="1">{"'Verkehr-Personen'!$A$5:$J$26"}</definedName>
    <definedName name="Schott" localSheetId="86" hidden="1">{"'Verkehr-Personen'!$A$5:$J$26"}</definedName>
    <definedName name="Schott" localSheetId="87" hidden="1">{"'Verkehr-Personen'!$A$5:$J$26"}</definedName>
    <definedName name="Schott" hidden="1">{"'Verkehr-Personen'!$A$5:$J$26"}</definedName>
    <definedName name="schraenkle" localSheetId="336" hidden="1">{"'Verkehr-Personen'!$A$5:$J$26"}</definedName>
    <definedName name="schraenkle" localSheetId="88" hidden="1">{"'Verkehr-Personen'!$A$5:$J$26"}</definedName>
    <definedName name="schraenkle" localSheetId="106" hidden="1">{"'Verkehr-Personen'!$A$5:$J$26"}</definedName>
    <definedName name="schraenkle" localSheetId="107" hidden="1">{"'Verkehr-Personen'!$A$5:$J$26"}</definedName>
    <definedName name="schraenkle" localSheetId="108" hidden="1">{"'Verkehr-Personen'!$A$5:$J$26"}</definedName>
    <definedName name="schraenkle" localSheetId="110" hidden="1">{"'Verkehr-Personen'!$A$5:$J$26"}</definedName>
    <definedName name="schraenkle" localSheetId="111" hidden="1">{"'Verkehr-Personen'!$A$5:$J$26"}</definedName>
    <definedName name="schraenkle" localSheetId="112" hidden="1">{"'Verkehr-Personen'!$A$5:$J$26"}</definedName>
    <definedName name="schraenkle" localSheetId="113" hidden="1">{"'Verkehr-Personen'!$A$5:$J$26"}</definedName>
    <definedName name="schraenkle" localSheetId="114" hidden="1">{"'Verkehr-Personen'!$A$5:$J$26"}</definedName>
    <definedName name="schraenkle" localSheetId="115" hidden="1">{"'Verkehr-Personen'!$A$5:$J$26"}</definedName>
    <definedName name="schraenkle" localSheetId="116" hidden="1">{"'Verkehr-Personen'!$A$5:$J$26"}</definedName>
    <definedName name="schraenkle" localSheetId="117" hidden="1">{"'Verkehr-Personen'!$A$5:$J$26"}</definedName>
    <definedName name="schraenkle" localSheetId="120" hidden="1">{"'Verkehr-Personen'!$A$5:$J$26"}</definedName>
    <definedName name="schraenkle" localSheetId="121" hidden="1">{"'Verkehr-Personen'!$A$5:$J$26"}</definedName>
    <definedName name="schraenkle" localSheetId="122" hidden="1">{"'Verkehr-Personen'!$A$5:$J$26"}</definedName>
    <definedName name="schraenkle" localSheetId="123" hidden="1">{"'Verkehr-Personen'!$A$5:$J$26"}</definedName>
    <definedName name="schraenkle" localSheetId="124" hidden="1">{"'Verkehr-Personen'!$A$5:$J$26"}</definedName>
    <definedName name="schraenkle" localSheetId="125" hidden="1">{"'Verkehr-Personen'!$A$5:$J$26"}</definedName>
    <definedName name="schraenkle" localSheetId="128" hidden="1">{"'Verkehr-Personen'!$A$5:$J$26"}</definedName>
    <definedName name="schraenkle" localSheetId="129" hidden="1">{"'Verkehr-Personen'!$A$5:$J$26"}</definedName>
    <definedName name="schraenkle" localSheetId="130" hidden="1">{"'Verkehr-Personen'!$A$5:$J$26"}</definedName>
    <definedName name="schraenkle" localSheetId="131" hidden="1">{"'Verkehr-Personen'!$A$5:$J$26"}</definedName>
    <definedName name="schraenkle" localSheetId="132" hidden="1">{"'Verkehr-Personen'!$A$5:$J$26"}</definedName>
    <definedName name="schraenkle" localSheetId="133" hidden="1">{"'Verkehr-Personen'!$A$5:$J$26"}</definedName>
    <definedName name="schraenkle" localSheetId="134" hidden="1">{"'Verkehr-Personen'!$A$5:$J$26"}</definedName>
    <definedName name="schraenkle" localSheetId="135" hidden="1">{"'Verkehr-Personen'!$A$5:$J$26"}</definedName>
    <definedName name="schraenkle" localSheetId="136" hidden="1">{"'Verkehr-Personen'!$A$5:$J$26"}</definedName>
    <definedName name="schraenkle" localSheetId="137" hidden="1">{"'Verkehr-Personen'!$A$5:$J$26"}</definedName>
    <definedName name="schraenkle" localSheetId="139" hidden="1">{"'Verkehr-Personen'!$A$5:$J$26"}</definedName>
    <definedName name="schraenkle" localSheetId="140" hidden="1">{"'Verkehr-Personen'!$A$5:$J$26"}</definedName>
    <definedName name="schraenkle" localSheetId="141" hidden="1">{"'Verkehr-Personen'!$A$5:$J$26"}</definedName>
    <definedName name="schraenkle" localSheetId="153" hidden="1">{"'Verkehr-Personen'!$A$5:$J$26"}</definedName>
    <definedName name="schraenkle" localSheetId="169" hidden="1">{"'Verkehr-Personen'!$A$5:$J$26"}</definedName>
    <definedName name="schraenkle" localSheetId="180" hidden="1">{"'Verkehr-Personen'!$A$5:$J$26"}</definedName>
    <definedName name="schraenkle" localSheetId="181" hidden="1">{"'Verkehr-Personen'!$A$5:$J$26"}</definedName>
    <definedName name="schraenkle" localSheetId="182" hidden="1">{"'Verkehr-Personen'!$A$5:$J$26"}</definedName>
    <definedName name="schraenkle" localSheetId="183" hidden="1">{"'Verkehr-Personen'!$A$5:$J$26"}</definedName>
    <definedName name="schraenkle" localSheetId="188" hidden="1">{"'Verkehr-Personen'!$A$5:$J$26"}</definedName>
    <definedName name="schraenkle" localSheetId="189" hidden="1">{"'Verkehr-Personen'!$A$5:$J$26"}</definedName>
    <definedName name="schraenkle" localSheetId="190" hidden="1">{"'Verkehr-Personen'!$A$5:$J$26"}</definedName>
    <definedName name="schraenkle" localSheetId="10" hidden="1">{"'Verkehr-Personen'!$A$5:$J$26"}</definedName>
    <definedName name="schraenkle" localSheetId="191" hidden="1">{"'Verkehr-Personen'!$A$5:$J$26"}</definedName>
    <definedName name="schraenkle" localSheetId="194" hidden="1">{"'Verkehr-Personen'!$A$5:$J$26"}</definedName>
    <definedName name="schraenkle" localSheetId="195" hidden="1">{"'Verkehr-Personen'!$A$5:$J$26"}</definedName>
    <definedName name="schraenkle" localSheetId="199" hidden="1">{"'Verkehr-Personen'!$A$5:$J$26"}</definedName>
    <definedName name="schraenkle" localSheetId="201" hidden="1">{"'Verkehr-Personen'!$A$5:$J$26"}</definedName>
    <definedName name="schraenkle" localSheetId="202" hidden="1">{"'Verkehr-Personen'!$A$5:$J$26"}</definedName>
    <definedName name="schraenkle" localSheetId="203" hidden="1">{"'Verkehr-Personen'!$A$5:$J$26"}</definedName>
    <definedName name="schraenkle" localSheetId="204" hidden="1">{"'Verkehr-Personen'!$A$5:$J$26"}</definedName>
    <definedName name="schraenkle" localSheetId="205" hidden="1">{"'Verkehr-Personen'!$A$5:$J$26"}</definedName>
    <definedName name="schraenkle" localSheetId="206" hidden="1">{"'Verkehr-Personen'!$A$5:$J$26"}</definedName>
    <definedName name="schraenkle" localSheetId="207" hidden="1">{"'Verkehr-Personen'!$A$5:$J$26"}</definedName>
    <definedName name="schraenkle" localSheetId="208" hidden="1">{"'Verkehr-Personen'!$A$5:$J$26"}</definedName>
    <definedName name="schraenkle" localSheetId="209" hidden="1">{"'Verkehr-Personen'!$A$5:$J$26"}</definedName>
    <definedName name="schraenkle" localSheetId="210" hidden="1">{"'Verkehr-Personen'!$A$5:$J$26"}</definedName>
    <definedName name="schraenkle" localSheetId="211" hidden="1">{"'Verkehr-Personen'!$A$5:$J$26"}</definedName>
    <definedName name="schraenkle" localSheetId="212" hidden="1">{"'Verkehr-Personen'!$A$5:$J$26"}</definedName>
    <definedName name="schraenkle" localSheetId="213" hidden="1">{"'Verkehr-Personen'!$A$5:$J$26"}</definedName>
    <definedName name="schraenkle" localSheetId="214" hidden="1">{"'Verkehr-Personen'!$A$5:$J$26"}</definedName>
    <definedName name="schraenkle" localSheetId="215" hidden="1">{"'Verkehr-Personen'!$A$5:$J$26"}</definedName>
    <definedName name="schraenkle" localSheetId="216" hidden="1">{"'Verkehr-Personen'!$A$5:$J$26"}</definedName>
    <definedName name="schraenkle" localSheetId="217" hidden="1">{"'Verkehr-Personen'!$A$5:$J$26"}</definedName>
    <definedName name="schraenkle" localSheetId="218" hidden="1">{"'Verkehr-Personen'!$A$5:$J$26"}</definedName>
    <definedName name="schraenkle" localSheetId="219" hidden="1">{"'Verkehr-Personen'!$A$5:$J$26"}</definedName>
    <definedName name="schraenkle" localSheetId="220" hidden="1">{"'Verkehr-Personen'!$A$5:$J$26"}</definedName>
    <definedName name="schraenkle" localSheetId="221" hidden="1">{"'Verkehr-Personen'!$A$5:$J$26"}</definedName>
    <definedName name="schraenkle" localSheetId="223" hidden="1">{"'Verkehr-Personen'!$A$5:$J$26"}</definedName>
    <definedName name="schraenkle" localSheetId="236" hidden="1">{"'Verkehr-Personen'!$A$5:$J$26"}</definedName>
    <definedName name="schraenkle" localSheetId="237" hidden="1">{"'Verkehr-Personen'!$A$5:$J$26"}</definedName>
    <definedName name="schraenkle" localSheetId="238" hidden="1">{"'Verkehr-Personen'!$A$5:$J$26"}</definedName>
    <definedName name="schraenkle" localSheetId="239" hidden="1">{"'Verkehr-Personen'!$A$5:$J$26"}</definedName>
    <definedName name="schraenkle" localSheetId="256" hidden="1">{"'Verkehr-Personen'!$A$5:$J$26"}</definedName>
    <definedName name="schraenkle" localSheetId="257" hidden="1">{"'Verkehr-Personen'!$A$5:$J$26"}</definedName>
    <definedName name="schraenkle" localSheetId="258" hidden="1">{"'Verkehr-Personen'!$A$5:$J$26"}</definedName>
    <definedName name="schraenkle" localSheetId="259" hidden="1">{"'Verkehr-Personen'!$A$5:$J$26"}</definedName>
    <definedName name="schraenkle" localSheetId="260" hidden="1">{"'Verkehr-Personen'!$A$5:$J$26"}</definedName>
    <definedName name="schraenkle" localSheetId="261" hidden="1">{"'Verkehr-Personen'!$A$5:$J$26"}</definedName>
    <definedName name="schraenkle" localSheetId="262" hidden="1">{"'Verkehr-Personen'!$A$5:$J$26"}</definedName>
    <definedName name="schraenkle" localSheetId="263" hidden="1">{"'Verkehr-Personen'!$A$5:$J$26"}</definedName>
    <definedName name="schraenkle" localSheetId="264" hidden="1">{"'Verkehr-Personen'!$A$5:$J$26"}</definedName>
    <definedName name="schraenkle" localSheetId="265" hidden="1">{"'Verkehr-Personen'!$A$5:$J$26"}</definedName>
    <definedName name="schraenkle" localSheetId="270" hidden="1">{"'Verkehr-Personen'!$A$5:$J$26"}</definedName>
    <definedName name="schraenkle" localSheetId="282" hidden="1">{"'Verkehr-Personen'!$A$5:$J$26"}</definedName>
    <definedName name="schraenkle" localSheetId="283" hidden="1">{"'Verkehr-Personen'!$A$5:$J$26"}</definedName>
    <definedName name="schraenkle" localSheetId="284" hidden="1">{"'Verkehr-Personen'!$A$5:$J$26"}</definedName>
    <definedName name="schraenkle" localSheetId="285" hidden="1">{"'Verkehr-Personen'!$A$5:$J$26"}</definedName>
    <definedName name="schraenkle" localSheetId="286" hidden="1">{"'Verkehr-Personen'!$A$5:$J$26"}</definedName>
    <definedName name="schraenkle" localSheetId="287" hidden="1">{"'Verkehr-Personen'!$A$5:$J$26"}</definedName>
    <definedName name="schraenkle" localSheetId="288" hidden="1">{"'Verkehr-Personen'!$A$5:$J$26"}</definedName>
    <definedName name="schraenkle" localSheetId="292" hidden="1">{"'Verkehr-Personen'!$A$5:$J$26"}</definedName>
    <definedName name="schraenkle" localSheetId="293" hidden="1">{"'Verkehr-Personen'!$A$5:$J$26"}</definedName>
    <definedName name="schraenkle" localSheetId="294" hidden="1">{"'Verkehr-Personen'!$A$5:$J$26"}</definedName>
    <definedName name="schraenkle" localSheetId="301" hidden="1">{"'Verkehr-Personen'!$A$5:$J$26"}</definedName>
    <definedName name="schraenkle" localSheetId="325" hidden="1">{"'Verkehr-Personen'!$A$5:$J$26"}</definedName>
    <definedName name="schraenkle" localSheetId="45" hidden="1">{"'Verkehr-Personen'!$A$5:$J$26"}</definedName>
    <definedName name="schraenkle" localSheetId="46" hidden="1">{"'Verkehr-Personen'!$A$5:$J$26"}</definedName>
    <definedName name="schraenkle" localSheetId="47" hidden="1">{"'Verkehr-Personen'!$A$5:$J$26"}</definedName>
    <definedName name="schraenkle" localSheetId="48" hidden="1">{"'Verkehr-Personen'!$A$5:$J$26"}</definedName>
    <definedName name="schraenkle" localSheetId="49" hidden="1">{"'Verkehr-Personen'!$A$5:$J$26"}</definedName>
    <definedName name="schraenkle" localSheetId="50" hidden="1">{"'Verkehr-Personen'!$A$5:$J$26"}</definedName>
    <definedName name="schraenkle" localSheetId="51" hidden="1">{"'Verkehr-Personen'!$A$5:$J$26"}</definedName>
    <definedName name="schraenkle" localSheetId="52" hidden="1">{"'Verkehr-Personen'!$A$5:$J$26"}</definedName>
    <definedName name="schraenkle" localSheetId="53" hidden="1">{"'Verkehr-Personen'!$A$5:$J$26"}</definedName>
    <definedName name="schraenkle" localSheetId="55" hidden="1">{"'Verkehr-Personen'!$A$5:$J$26"}</definedName>
    <definedName name="schraenkle" localSheetId="56" hidden="1">{"'Verkehr-Personen'!$A$5:$J$26"}</definedName>
    <definedName name="schraenkle" localSheetId="57" hidden="1">{"'Verkehr-Personen'!$A$5:$J$26"}</definedName>
    <definedName name="schraenkle" localSheetId="58" hidden="1">{"'Verkehr-Personen'!$A$5:$J$26"}</definedName>
    <definedName name="schraenkle" localSheetId="59" hidden="1">{"'Verkehr-Personen'!$A$5:$J$26"}</definedName>
    <definedName name="schraenkle" localSheetId="60" hidden="1">{"'Verkehr-Personen'!$A$5:$J$26"}</definedName>
    <definedName name="schraenkle" localSheetId="61" hidden="1">{"'Verkehr-Personen'!$A$5:$J$26"}</definedName>
    <definedName name="schraenkle" localSheetId="62" hidden="1">{"'Verkehr-Personen'!$A$5:$J$26"}</definedName>
    <definedName name="schraenkle" localSheetId="63" hidden="1">{"'Verkehr-Personen'!$A$5:$J$26"}</definedName>
    <definedName name="schraenkle" localSheetId="80" hidden="1">{"'Verkehr-Personen'!$A$5:$J$26"}</definedName>
    <definedName name="schraenkle" localSheetId="81" hidden="1">{"'Verkehr-Personen'!$A$5:$J$26"}</definedName>
    <definedName name="schraenkle" localSheetId="82" hidden="1">{"'Verkehr-Personen'!$A$5:$J$26"}</definedName>
    <definedName name="schraenkle" localSheetId="84" hidden="1">{"'Verkehr-Personen'!$A$5:$J$26"}</definedName>
    <definedName name="schraenkle" localSheetId="85" hidden="1">{"'Verkehr-Personen'!$A$5:$J$26"}</definedName>
    <definedName name="schraenkle" localSheetId="86" hidden="1">{"'Verkehr-Personen'!$A$5:$J$26"}</definedName>
    <definedName name="schraenkle" localSheetId="87" hidden="1">{"'Verkehr-Personen'!$A$5:$J$26"}</definedName>
    <definedName name="schraenkle" hidden="1">{"'Verkehr-Personen'!$A$5:$J$26"}</definedName>
    <definedName name="schrauben" localSheetId="336" hidden="1">{"'Verkehr-Personen'!$A$5:$J$26"}</definedName>
    <definedName name="schrauben" localSheetId="88" hidden="1">{"'Verkehr-Personen'!$A$5:$J$26"}</definedName>
    <definedName name="schrauben" localSheetId="106" hidden="1">{"'Verkehr-Personen'!$A$5:$J$26"}</definedName>
    <definedName name="schrauben" localSheetId="107" hidden="1">{"'Verkehr-Personen'!$A$5:$J$26"}</definedName>
    <definedName name="schrauben" localSheetId="108" hidden="1">{"'Verkehr-Personen'!$A$5:$J$26"}</definedName>
    <definedName name="schrauben" localSheetId="110" hidden="1">{"'Verkehr-Personen'!$A$5:$J$26"}</definedName>
    <definedName name="schrauben" localSheetId="111" hidden="1">{"'Verkehr-Personen'!$A$5:$J$26"}</definedName>
    <definedName name="schrauben" localSheetId="112" hidden="1">{"'Verkehr-Personen'!$A$5:$J$26"}</definedName>
    <definedName name="schrauben" localSheetId="113" hidden="1">{"'Verkehr-Personen'!$A$5:$J$26"}</definedName>
    <definedName name="schrauben" localSheetId="114" hidden="1">{"'Verkehr-Personen'!$A$5:$J$26"}</definedName>
    <definedName name="schrauben" localSheetId="115" hidden="1">{"'Verkehr-Personen'!$A$5:$J$26"}</definedName>
    <definedName name="schrauben" localSheetId="116" hidden="1">{"'Verkehr-Personen'!$A$5:$J$26"}</definedName>
    <definedName name="schrauben" localSheetId="117" hidden="1">{"'Verkehr-Personen'!$A$5:$J$26"}</definedName>
    <definedName name="schrauben" localSheetId="120" hidden="1">{"'Verkehr-Personen'!$A$5:$J$26"}</definedName>
    <definedName name="schrauben" localSheetId="121" hidden="1">{"'Verkehr-Personen'!$A$5:$J$26"}</definedName>
    <definedName name="schrauben" localSheetId="122" hidden="1">{"'Verkehr-Personen'!$A$5:$J$26"}</definedName>
    <definedName name="schrauben" localSheetId="123" hidden="1">{"'Verkehr-Personen'!$A$5:$J$26"}</definedName>
    <definedName name="schrauben" localSheetId="124" hidden="1">{"'Verkehr-Personen'!$A$5:$J$26"}</definedName>
    <definedName name="schrauben" localSheetId="125" hidden="1">{"'Verkehr-Personen'!$A$5:$J$26"}</definedName>
    <definedName name="schrauben" localSheetId="128" hidden="1">{"'Verkehr-Personen'!$A$5:$J$26"}</definedName>
    <definedName name="schrauben" localSheetId="129" hidden="1">{"'Verkehr-Personen'!$A$5:$J$26"}</definedName>
    <definedName name="schrauben" localSheetId="130" hidden="1">{"'Verkehr-Personen'!$A$5:$J$26"}</definedName>
    <definedName name="schrauben" localSheetId="131" hidden="1">{"'Verkehr-Personen'!$A$5:$J$26"}</definedName>
    <definedName name="schrauben" localSheetId="132" hidden="1">{"'Verkehr-Personen'!$A$5:$J$26"}</definedName>
    <definedName name="schrauben" localSheetId="133" hidden="1">{"'Verkehr-Personen'!$A$5:$J$26"}</definedName>
    <definedName name="schrauben" localSheetId="134" hidden="1">{"'Verkehr-Personen'!$A$5:$J$26"}</definedName>
    <definedName name="schrauben" localSheetId="135" hidden="1">{"'Verkehr-Personen'!$A$5:$J$26"}</definedName>
    <definedName name="schrauben" localSheetId="136" hidden="1">{"'Verkehr-Personen'!$A$5:$J$26"}</definedName>
    <definedName name="schrauben" localSheetId="137" hidden="1">{"'Verkehr-Personen'!$A$5:$J$26"}</definedName>
    <definedName name="schrauben" localSheetId="139" hidden="1">{"'Verkehr-Personen'!$A$5:$J$26"}</definedName>
    <definedName name="schrauben" localSheetId="140" hidden="1">{"'Verkehr-Personen'!$A$5:$J$26"}</definedName>
    <definedName name="schrauben" localSheetId="141" hidden="1">{"'Verkehr-Personen'!$A$5:$J$26"}</definedName>
    <definedName name="schrauben" localSheetId="153" hidden="1">{"'Verkehr-Personen'!$A$5:$J$26"}</definedName>
    <definedName name="schrauben" localSheetId="169" hidden="1">{"'Verkehr-Personen'!$A$5:$J$26"}</definedName>
    <definedName name="schrauben" localSheetId="180" hidden="1">{"'Verkehr-Personen'!$A$5:$J$26"}</definedName>
    <definedName name="schrauben" localSheetId="181" hidden="1">{"'Verkehr-Personen'!$A$5:$J$26"}</definedName>
    <definedName name="schrauben" localSheetId="182" hidden="1">{"'Verkehr-Personen'!$A$5:$J$26"}</definedName>
    <definedName name="schrauben" localSheetId="183" hidden="1">{"'Verkehr-Personen'!$A$5:$J$26"}</definedName>
    <definedName name="schrauben" localSheetId="188" hidden="1">{"'Verkehr-Personen'!$A$5:$J$26"}</definedName>
    <definedName name="schrauben" localSheetId="189" hidden="1">{"'Verkehr-Personen'!$A$5:$J$26"}</definedName>
    <definedName name="schrauben" localSheetId="190" hidden="1">{"'Verkehr-Personen'!$A$5:$J$26"}</definedName>
    <definedName name="schrauben" localSheetId="10" hidden="1">{"'Verkehr-Personen'!$A$5:$J$26"}</definedName>
    <definedName name="schrauben" localSheetId="191" hidden="1">{"'Verkehr-Personen'!$A$5:$J$26"}</definedName>
    <definedName name="schrauben" localSheetId="194" hidden="1">{"'Verkehr-Personen'!$A$5:$J$26"}</definedName>
    <definedName name="schrauben" localSheetId="195" hidden="1">{"'Verkehr-Personen'!$A$5:$J$26"}</definedName>
    <definedName name="schrauben" localSheetId="199" hidden="1">{"'Verkehr-Personen'!$A$5:$J$26"}</definedName>
    <definedName name="schrauben" localSheetId="201" hidden="1">{"'Verkehr-Personen'!$A$5:$J$26"}</definedName>
    <definedName name="schrauben" localSheetId="202" hidden="1">{"'Verkehr-Personen'!$A$5:$J$26"}</definedName>
    <definedName name="schrauben" localSheetId="203" hidden="1">{"'Verkehr-Personen'!$A$5:$J$26"}</definedName>
    <definedName name="schrauben" localSheetId="204" hidden="1">{"'Verkehr-Personen'!$A$5:$J$26"}</definedName>
    <definedName name="schrauben" localSheetId="205" hidden="1">{"'Verkehr-Personen'!$A$5:$J$26"}</definedName>
    <definedName name="schrauben" localSheetId="206" hidden="1">{"'Verkehr-Personen'!$A$5:$J$26"}</definedName>
    <definedName name="schrauben" localSheetId="207" hidden="1">{"'Verkehr-Personen'!$A$5:$J$26"}</definedName>
    <definedName name="schrauben" localSheetId="208" hidden="1">{"'Verkehr-Personen'!$A$5:$J$26"}</definedName>
    <definedName name="schrauben" localSheetId="209" hidden="1">{"'Verkehr-Personen'!$A$5:$J$26"}</definedName>
    <definedName name="schrauben" localSheetId="210" hidden="1">{"'Verkehr-Personen'!$A$5:$J$26"}</definedName>
    <definedName name="schrauben" localSheetId="211" hidden="1">{"'Verkehr-Personen'!$A$5:$J$26"}</definedName>
    <definedName name="schrauben" localSheetId="212" hidden="1">{"'Verkehr-Personen'!$A$5:$J$26"}</definedName>
    <definedName name="schrauben" localSheetId="213" hidden="1">{"'Verkehr-Personen'!$A$5:$J$26"}</definedName>
    <definedName name="schrauben" localSheetId="214" hidden="1">{"'Verkehr-Personen'!$A$5:$J$26"}</definedName>
    <definedName name="schrauben" localSheetId="215" hidden="1">{"'Verkehr-Personen'!$A$5:$J$26"}</definedName>
    <definedName name="schrauben" localSheetId="216" hidden="1">{"'Verkehr-Personen'!$A$5:$J$26"}</definedName>
    <definedName name="schrauben" localSheetId="217" hidden="1">{"'Verkehr-Personen'!$A$5:$J$26"}</definedName>
    <definedName name="schrauben" localSheetId="218" hidden="1">{"'Verkehr-Personen'!$A$5:$J$26"}</definedName>
    <definedName name="schrauben" localSheetId="219" hidden="1">{"'Verkehr-Personen'!$A$5:$J$26"}</definedName>
    <definedName name="schrauben" localSheetId="220" hidden="1">{"'Verkehr-Personen'!$A$5:$J$26"}</definedName>
    <definedName name="schrauben" localSheetId="221" hidden="1">{"'Verkehr-Personen'!$A$5:$J$26"}</definedName>
    <definedName name="schrauben" localSheetId="223" hidden="1">{"'Verkehr-Personen'!$A$5:$J$26"}</definedName>
    <definedName name="schrauben" localSheetId="236" hidden="1">{"'Verkehr-Personen'!$A$5:$J$26"}</definedName>
    <definedName name="schrauben" localSheetId="237" hidden="1">{"'Verkehr-Personen'!$A$5:$J$26"}</definedName>
    <definedName name="schrauben" localSheetId="238" hidden="1">{"'Verkehr-Personen'!$A$5:$J$26"}</definedName>
    <definedName name="schrauben" localSheetId="239" hidden="1">{"'Verkehr-Personen'!$A$5:$J$26"}</definedName>
    <definedName name="schrauben" localSheetId="256" hidden="1">{"'Verkehr-Personen'!$A$5:$J$26"}</definedName>
    <definedName name="schrauben" localSheetId="257" hidden="1">{"'Verkehr-Personen'!$A$5:$J$26"}</definedName>
    <definedName name="schrauben" localSheetId="258" hidden="1">{"'Verkehr-Personen'!$A$5:$J$26"}</definedName>
    <definedName name="schrauben" localSheetId="259" hidden="1">{"'Verkehr-Personen'!$A$5:$J$26"}</definedName>
    <definedName name="schrauben" localSheetId="260" hidden="1">{"'Verkehr-Personen'!$A$5:$J$26"}</definedName>
    <definedName name="schrauben" localSheetId="261" hidden="1">{"'Verkehr-Personen'!$A$5:$J$26"}</definedName>
    <definedName name="schrauben" localSheetId="262" hidden="1">{"'Verkehr-Personen'!$A$5:$J$26"}</definedName>
    <definedName name="schrauben" localSheetId="263" hidden="1">{"'Verkehr-Personen'!$A$5:$J$26"}</definedName>
    <definedName name="schrauben" localSheetId="264" hidden="1">{"'Verkehr-Personen'!$A$5:$J$26"}</definedName>
    <definedName name="schrauben" localSheetId="265" hidden="1">{"'Verkehr-Personen'!$A$5:$J$26"}</definedName>
    <definedName name="schrauben" localSheetId="270" hidden="1">{"'Verkehr-Personen'!$A$5:$J$26"}</definedName>
    <definedName name="schrauben" localSheetId="282" hidden="1">{"'Verkehr-Personen'!$A$5:$J$26"}</definedName>
    <definedName name="schrauben" localSheetId="283" hidden="1">{"'Verkehr-Personen'!$A$5:$J$26"}</definedName>
    <definedName name="schrauben" localSheetId="284" hidden="1">{"'Verkehr-Personen'!$A$5:$J$26"}</definedName>
    <definedName name="schrauben" localSheetId="285" hidden="1">{"'Verkehr-Personen'!$A$5:$J$26"}</definedName>
    <definedName name="schrauben" localSheetId="286" hidden="1">{"'Verkehr-Personen'!$A$5:$J$26"}</definedName>
    <definedName name="schrauben" localSheetId="287" hidden="1">{"'Verkehr-Personen'!$A$5:$J$26"}</definedName>
    <definedName name="schrauben" localSheetId="288" hidden="1">{"'Verkehr-Personen'!$A$5:$J$26"}</definedName>
    <definedName name="schrauben" localSheetId="292" hidden="1">{"'Verkehr-Personen'!$A$5:$J$26"}</definedName>
    <definedName name="schrauben" localSheetId="293" hidden="1">{"'Verkehr-Personen'!$A$5:$J$26"}</definedName>
    <definedName name="schrauben" localSheetId="294" hidden="1">{"'Verkehr-Personen'!$A$5:$J$26"}</definedName>
    <definedName name="schrauben" localSheetId="301" hidden="1">{"'Verkehr-Personen'!$A$5:$J$26"}</definedName>
    <definedName name="schrauben" localSheetId="325" hidden="1">{"'Verkehr-Personen'!$A$5:$J$26"}</definedName>
    <definedName name="schrauben" localSheetId="45" hidden="1">{"'Verkehr-Personen'!$A$5:$J$26"}</definedName>
    <definedName name="schrauben" localSheetId="46" hidden="1">{"'Verkehr-Personen'!$A$5:$J$26"}</definedName>
    <definedName name="schrauben" localSheetId="47" hidden="1">{"'Verkehr-Personen'!$A$5:$J$26"}</definedName>
    <definedName name="schrauben" localSheetId="48" hidden="1">{"'Verkehr-Personen'!$A$5:$J$26"}</definedName>
    <definedName name="schrauben" localSheetId="49" hidden="1">{"'Verkehr-Personen'!$A$5:$J$26"}</definedName>
    <definedName name="schrauben" localSheetId="50" hidden="1">{"'Verkehr-Personen'!$A$5:$J$26"}</definedName>
    <definedName name="schrauben" localSheetId="51" hidden="1">{"'Verkehr-Personen'!$A$5:$J$26"}</definedName>
    <definedName name="schrauben" localSheetId="52" hidden="1">{"'Verkehr-Personen'!$A$5:$J$26"}</definedName>
    <definedName name="schrauben" localSheetId="53" hidden="1">{"'Verkehr-Personen'!$A$5:$J$26"}</definedName>
    <definedName name="schrauben" localSheetId="55" hidden="1">{"'Verkehr-Personen'!$A$5:$J$26"}</definedName>
    <definedName name="schrauben" localSheetId="56" hidden="1">{"'Verkehr-Personen'!$A$5:$J$26"}</definedName>
    <definedName name="schrauben" localSheetId="57" hidden="1">{"'Verkehr-Personen'!$A$5:$J$26"}</definedName>
    <definedName name="schrauben" localSheetId="58" hidden="1">{"'Verkehr-Personen'!$A$5:$J$26"}</definedName>
    <definedName name="schrauben" localSheetId="59" hidden="1">{"'Verkehr-Personen'!$A$5:$J$26"}</definedName>
    <definedName name="schrauben" localSheetId="60" hidden="1">{"'Verkehr-Personen'!$A$5:$J$26"}</definedName>
    <definedName name="schrauben" localSheetId="61" hidden="1">{"'Verkehr-Personen'!$A$5:$J$26"}</definedName>
    <definedName name="schrauben" localSheetId="62" hidden="1">{"'Verkehr-Personen'!$A$5:$J$26"}</definedName>
    <definedName name="schrauben" localSheetId="63" hidden="1">{"'Verkehr-Personen'!$A$5:$J$26"}</definedName>
    <definedName name="schrauben" localSheetId="80" hidden="1">{"'Verkehr-Personen'!$A$5:$J$26"}</definedName>
    <definedName name="schrauben" localSheetId="81" hidden="1">{"'Verkehr-Personen'!$A$5:$J$26"}</definedName>
    <definedName name="schrauben" localSheetId="82" hidden="1">{"'Verkehr-Personen'!$A$5:$J$26"}</definedName>
    <definedName name="schrauben" localSheetId="84" hidden="1">{"'Verkehr-Personen'!$A$5:$J$26"}</definedName>
    <definedName name="schrauben" localSheetId="85" hidden="1">{"'Verkehr-Personen'!$A$5:$J$26"}</definedName>
    <definedName name="schrauben" localSheetId="86" hidden="1">{"'Verkehr-Personen'!$A$5:$J$26"}</definedName>
    <definedName name="schrauben" localSheetId="87" hidden="1">{"'Verkehr-Personen'!$A$5:$J$26"}</definedName>
    <definedName name="schrauben" hidden="1">{"'Verkehr-Personen'!$A$5:$J$26"}</definedName>
    <definedName name="schreiberle" localSheetId="336" hidden="1">{"'Verkehr-Personen'!$A$5:$J$26"}</definedName>
    <definedName name="schreiberle" localSheetId="88" hidden="1">{"'Verkehr-Personen'!$A$5:$J$26"}</definedName>
    <definedName name="schreiberle" localSheetId="106" hidden="1">{"'Verkehr-Personen'!$A$5:$J$26"}</definedName>
    <definedName name="schreiberle" localSheetId="107" hidden="1">{"'Verkehr-Personen'!$A$5:$J$26"}</definedName>
    <definedName name="schreiberle" localSheetId="108" hidden="1">{"'Verkehr-Personen'!$A$5:$J$26"}</definedName>
    <definedName name="schreiberle" localSheetId="110" hidden="1">{"'Verkehr-Personen'!$A$5:$J$26"}</definedName>
    <definedName name="schreiberle" localSheetId="111" hidden="1">{"'Verkehr-Personen'!$A$5:$J$26"}</definedName>
    <definedName name="schreiberle" localSheetId="112" hidden="1">{"'Verkehr-Personen'!$A$5:$J$26"}</definedName>
    <definedName name="schreiberle" localSheetId="113" hidden="1">{"'Verkehr-Personen'!$A$5:$J$26"}</definedName>
    <definedName name="schreiberle" localSheetId="114" hidden="1">{"'Verkehr-Personen'!$A$5:$J$26"}</definedName>
    <definedName name="schreiberle" localSheetId="115" hidden="1">{"'Verkehr-Personen'!$A$5:$J$26"}</definedName>
    <definedName name="schreiberle" localSheetId="116" hidden="1">{"'Verkehr-Personen'!$A$5:$J$26"}</definedName>
    <definedName name="schreiberle" localSheetId="117" hidden="1">{"'Verkehr-Personen'!$A$5:$J$26"}</definedName>
    <definedName name="schreiberle" localSheetId="120" hidden="1">{"'Verkehr-Personen'!$A$5:$J$26"}</definedName>
    <definedName name="schreiberle" localSheetId="121" hidden="1">{"'Verkehr-Personen'!$A$5:$J$26"}</definedName>
    <definedName name="schreiberle" localSheetId="122" hidden="1">{"'Verkehr-Personen'!$A$5:$J$26"}</definedName>
    <definedName name="schreiberle" localSheetId="123" hidden="1">{"'Verkehr-Personen'!$A$5:$J$26"}</definedName>
    <definedName name="schreiberle" localSheetId="124" hidden="1">{"'Verkehr-Personen'!$A$5:$J$26"}</definedName>
    <definedName name="schreiberle" localSheetId="125" hidden="1">{"'Verkehr-Personen'!$A$5:$J$26"}</definedName>
    <definedName name="schreiberle" localSheetId="128" hidden="1">{"'Verkehr-Personen'!$A$5:$J$26"}</definedName>
    <definedName name="schreiberle" localSheetId="129" hidden="1">{"'Verkehr-Personen'!$A$5:$J$26"}</definedName>
    <definedName name="schreiberle" localSheetId="130" hidden="1">{"'Verkehr-Personen'!$A$5:$J$26"}</definedName>
    <definedName name="schreiberle" localSheetId="131" hidden="1">{"'Verkehr-Personen'!$A$5:$J$26"}</definedName>
    <definedName name="schreiberle" localSheetId="132" hidden="1">{"'Verkehr-Personen'!$A$5:$J$26"}</definedName>
    <definedName name="schreiberle" localSheetId="133" hidden="1">{"'Verkehr-Personen'!$A$5:$J$26"}</definedName>
    <definedName name="schreiberle" localSheetId="134" hidden="1">{"'Verkehr-Personen'!$A$5:$J$26"}</definedName>
    <definedName name="schreiberle" localSheetId="135" hidden="1">{"'Verkehr-Personen'!$A$5:$J$26"}</definedName>
    <definedName name="schreiberle" localSheetId="136" hidden="1">{"'Verkehr-Personen'!$A$5:$J$26"}</definedName>
    <definedName name="schreiberle" localSheetId="137" hidden="1">{"'Verkehr-Personen'!$A$5:$J$26"}</definedName>
    <definedName name="schreiberle" localSheetId="139" hidden="1">{"'Verkehr-Personen'!$A$5:$J$26"}</definedName>
    <definedName name="schreiberle" localSheetId="140" hidden="1">{"'Verkehr-Personen'!$A$5:$J$26"}</definedName>
    <definedName name="schreiberle" localSheetId="141" hidden="1">{"'Verkehr-Personen'!$A$5:$J$26"}</definedName>
    <definedName name="schreiberle" localSheetId="153" hidden="1">{"'Verkehr-Personen'!$A$5:$J$26"}</definedName>
    <definedName name="schreiberle" localSheetId="169" hidden="1">{"'Verkehr-Personen'!$A$5:$J$26"}</definedName>
    <definedName name="schreiberle" localSheetId="180" hidden="1">{"'Verkehr-Personen'!$A$5:$J$26"}</definedName>
    <definedName name="schreiberle" localSheetId="181" hidden="1">{"'Verkehr-Personen'!$A$5:$J$26"}</definedName>
    <definedName name="schreiberle" localSheetId="182" hidden="1">{"'Verkehr-Personen'!$A$5:$J$26"}</definedName>
    <definedName name="schreiberle" localSheetId="183" hidden="1">{"'Verkehr-Personen'!$A$5:$J$26"}</definedName>
    <definedName name="schreiberle" localSheetId="188" hidden="1">{"'Verkehr-Personen'!$A$5:$J$26"}</definedName>
    <definedName name="schreiberle" localSheetId="189" hidden="1">{"'Verkehr-Personen'!$A$5:$J$26"}</definedName>
    <definedName name="schreiberle" localSheetId="190" hidden="1">{"'Verkehr-Personen'!$A$5:$J$26"}</definedName>
    <definedName name="schreiberle" localSheetId="10" hidden="1">{"'Verkehr-Personen'!$A$5:$J$26"}</definedName>
    <definedName name="schreiberle" localSheetId="191" hidden="1">{"'Verkehr-Personen'!$A$5:$J$26"}</definedName>
    <definedName name="schreiberle" localSheetId="194" hidden="1">{"'Verkehr-Personen'!$A$5:$J$26"}</definedName>
    <definedName name="schreiberle" localSheetId="195" hidden="1">{"'Verkehr-Personen'!$A$5:$J$26"}</definedName>
    <definedName name="schreiberle" localSheetId="199" hidden="1">{"'Verkehr-Personen'!$A$5:$J$26"}</definedName>
    <definedName name="schreiberle" localSheetId="201" hidden="1">{"'Verkehr-Personen'!$A$5:$J$26"}</definedName>
    <definedName name="schreiberle" localSheetId="202" hidden="1">{"'Verkehr-Personen'!$A$5:$J$26"}</definedName>
    <definedName name="schreiberle" localSheetId="203" hidden="1">{"'Verkehr-Personen'!$A$5:$J$26"}</definedName>
    <definedName name="schreiberle" localSheetId="204" hidden="1">{"'Verkehr-Personen'!$A$5:$J$26"}</definedName>
    <definedName name="schreiberle" localSheetId="205" hidden="1">{"'Verkehr-Personen'!$A$5:$J$26"}</definedName>
    <definedName name="schreiberle" localSheetId="206" hidden="1">{"'Verkehr-Personen'!$A$5:$J$26"}</definedName>
    <definedName name="schreiberle" localSheetId="207" hidden="1">{"'Verkehr-Personen'!$A$5:$J$26"}</definedName>
    <definedName name="schreiberle" localSheetId="208" hidden="1">{"'Verkehr-Personen'!$A$5:$J$26"}</definedName>
    <definedName name="schreiberle" localSheetId="209" hidden="1">{"'Verkehr-Personen'!$A$5:$J$26"}</definedName>
    <definedName name="schreiberle" localSheetId="210" hidden="1">{"'Verkehr-Personen'!$A$5:$J$26"}</definedName>
    <definedName name="schreiberle" localSheetId="211" hidden="1">{"'Verkehr-Personen'!$A$5:$J$26"}</definedName>
    <definedName name="schreiberle" localSheetId="212" hidden="1">{"'Verkehr-Personen'!$A$5:$J$26"}</definedName>
    <definedName name="schreiberle" localSheetId="213" hidden="1">{"'Verkehr-Personen'!$A$5:$J$26"}</definedName>
    <definedName name="schreiberle" localSheetId="214" hidden="1">{"'Verkehr-Personen'!$A$5:$J$26"}</definedName>
    <definedName name="schreiberle" localSheetId="215" hidden="1">{"'Verkehr-Personen'!$A$5:$J$26"}</definedName>
    <definedName name="schreiberle" localSheetId="216" hidden="1">{"'Verkehr-Personen'!$A$5:$J$26"}</definedName>
    <definedName name="schreiberle" localSheetId="217" hidden="1">{"'Verkehr-Personen'!$A$5:$J$26"}</definedName>
    <definedName name="schreiberle" localSheetId="218" hidden="1">{"'Verkehr-Personen'!$A$5:$J$26"}</definedName>
    <definedName name="schreiberle" localSheetId="219" hidden="1">{"'Verkehr-Personen'!$A$5:$J$26"}</definedName>
    <definedName name="schreiberle" localSheetId="220" hidden="1">{"'Verkehr-Personen'!$A$5:$J$26"}</definedName>
    <definedName name="schreiberle" localSheetId="221" hidden="1">{"'Verkehr-Personen'!$A$5:$J$26"}</definedName>
    <definedName name="schreiberle" localSheetId="223" hidden="1">{"'Verkehr-Personen'!$A$5:$J$26"}</definedName>
    <definedName name="schreiberle" localSheetId="236" hidden="1">{"'Verkehr-Personen'!$A$5:$J$26"}</definedName>
    <definedName name="schreiberle" localSheetId="237" hidden="1">{"'Verkehr-Personen'!$A$5:$J$26"}</definedName>
    <definedName name="schreiberle" localSheetId="238" hidden="1">{"'Verkehr-Personen'!$A$5:$J$26"}</definedName>
    <definedName name="schreiberle" localSheetId="239" hidden="1">{"'Verkehr-Personen'!$A$5:$J$26"}</definedName>
    <definedName name="schreiberle" localSheetId="256" hidden="1">{"'Verkehr-Personen'!$A$5:$J$26"}</definedName>
    <definedName name="schreiberle" localSheetId="257" hidden="1">{"'Verkehr-Personen'!$A$5:$J$26"}</definedName>
    <definedName name="schreiberle" localSheetId="258" hidden="1">{"'Verkehr-Personen'!$A$5:$J$26"}</definedName>
    <definedName name="schreiberle" localSheetId="259" hidden="1">{"'Verkehr-Personen'!$A$5:$J$26"}</definedName>
    <definedName name="schreiberle" localSheetId="260" hidden="1">{"'Verkehr-Personen'!$A$5:$J$26"}</definedName>
    <definedName name="schreiberle" localSheetId="261" hidden="1">{"'Verkehr-Personen'!$A$5:$J$26"}</definedName>
    <definedName name="schreiberle" localSheetId="262" hidden="1">{"'Verkehr-Personen'!$A$5:$J$26"}</definedName>
    <definedName name="schreiberle" localSheetId="263" hidden="1">{"'Verkehr-Personen'!$A$5:$J$26"}</definedName>
    <definedName name="schreiberle" localSheetId="264" hidden="1">{"'Verkehr-Personen'!$A$5:$J$26"}</definedName>
    <definedName name="schreiberle" localSheetId="265" hidden="1">{"'Verkehr-Personen'!$A$5:$J$26"}</definedName>
    <definedName name="schreiberle" localSheetId="270" hidden="1">{"'Verkehr-Personen'!$A$5:$J$26"}</definedName>
    <definedName name="schreiberle" localSheetId="282" hidden="1">{"'Verkehr-Personen'!$A$5:$J$26"}</definedName>
    <definedName name="schreiberle" localSheetId="283" hidden="1">{"'Verkehr-Personen'!$A$5:$J$26"}</definedName>
    <definedName name="schreiberle" localSheetId="284" hidden="1">{"'Verkehr-Personen'!$A$5:$J$26"}</definedName>
    <definedName name="schreiberle" localSheetId="285" hidden="1">{"'Verkehr-Personen'!$A$5:$J$26"}</definedName>
    <definedName name="schreiberle" localSheetId="286" hidden="1">{"'Verkehr-Personen'!$A$5:$J$26"}</definedName>
    <definedName name="schreiberle" localSheetId="287" hidden="1">{"'Verkehr-Personen'!$A$5:$J$26"}</definedName>
    <definedName name="schreiberle" localSheetId="288" hidden="1">{"'Verkehr-Personen'!$A$5:$J$26"}</definedName>
    <definedName name="schreiberle" localSheetId="292" hidden="1">{"'Verkehr-Personen'!$A$5:$J$26"}</definedName>
    <definedName name="schreiberle" localSheetId="293" hidden="1">{"'Verkehr-Personen'!$A$5:$J$26"}</definedName>
    <definedName name="schreiberle" localSheetId="294" hidden="1">{"'Verkehr-Personen'!$A$5:$J$26"}</definedName>
    <definedName name="schreiberle" localSheetId="301" hidden="1">{"'Verkehr-Personen'!$A$5:$J$26"}</definedName>
    <definedName name="schreiberle" localSheetId="325" hidden="1">{"'Verkehr-Personen'!$A$5:$J$26"}</definedName>
    <definedName name="schreiberle" localSheetId="45" hidden="1">{"'Verkehr-Personen'!$A$5:$J$26"}</definedName>
    <definedName name="schreiberle" localSheetId="46" hidden="1">{"'Verkehr-Personen'!$A$5:$J$26"}</definedName>
    <definedName name="schreiberle" localSheetId="47" hidden="1">{"'Verkehr-Personen'!$A$5:$J$26"}</definedName>
    <definedName name="schreiberle" localSheetId="48" hidden="1">{"'Verkehr-Personen'!$A$5:$J$26"}</definedName>
    <definedName name="schreiberle" localSheetId="49" hidden="1">{"'Verkehr-Personen'!$A$5:$J$26"}</definedName>
    <definedName name="schreiberle" localSheetId="50" hidden="1">{"'Verkehr-Personen'!$A$5:$J$26"}</definedName>
    <definedName name="schreiberle" localSheetId="51" hidden="1">{"'Verkehr-Personen'!$A$5:$J$26"}</definedName>
    <definedName name="schreiberle" localSheetId="52" hidden="1">{"'Verkehr-Personen'!$A$5:$J$26"}</definedName>
    <definedName name="schreiberle" localSheetId="53" hidden="1">{"'Verkehr-Personen'!$A$5:$J$26"}</definedName>
    <definedName name="schreiberle" localSheetId="55" hidden="1">{"'Verkehr-Personen'!$A$5:$J$26"}</definedName>
    <definedName name="schreiberle" localSheetId="56" hidden="1">{"'Verkehr-Personen'!$A$5:$J$26"}</definedName>
    <definedName name="schreiberle" localSheetId="57" hidden="1">{"'Verkehr-Personen'!$A$5:$J$26"}</definedName>
    <definedName name="schreiberle" localSheetId="58" hidden="1">{"'Verkehr-Personen'!$A$5:$J$26"}</definedName>
    <definedName name="schreiberle" localSheetId="59" hidden="1">{"'Verkehr-Personen'!$A$5:$J$26"}</definedName>
    <definedName name="schreiberle" localSheetId="60" hidden="1">{"'Verkehr-Personen'!$A$5:$J$26"}</definedName>
    <definedName name="schreiberle" localSheetId="61" hidden="1">{"'Verkehr-Personen'!$A$5:$J$26"}</definedName>
    <definedName name="schreiberle" localSheetId="62" hidden="1">{"'Verkehr-Personen'!$A$5:$J$26"}</definedName>
    <definedName name="schreiberle" localSheetId="63" hidden="1">{"'Verkehr-Personen'!$A$5:$J$26"}</definedName>
    <definedName name="schreiberle" localSheetId="80" hidden="1">{"'Verkehr-Personen'!$A$5:$J$26"}</definedName>
    <definedName name="schreiberle" localSheetId="81" hidden="1">{"'Verkehr-Personen'!$A$5:$J$26"}</definedName>
    <definedName name="schreiberle" localSheetId="82" hidden="1">{"'Verkehr-Personen'!$A$5:$J$26"}</definedName>
    <definedName name="schreiberle" localSheetId="84" hidden="1">{"'Verkehr-Personen'!$A$5:$J$26"}</definedName>
    <definedName name="schreiberle" localSheetId="85" hidden="1">{"'Verkehr-Personen'!$A$5:$J$26"}</definedName>
    <definedName name="schreiberle" localSheetId="86" hidden="1">{"'Verkehr-Personen'!$A$5:$J$26"}</definedName>
    <definedName name="schreiberle" localSheetId="87" hidden="1">{"'Verkehr-Personen'!$A$5:$J$26"}</definedName>
    <definedName name="schreiberle" hidden="1">{"'Verkehr-Personen'!$A$5:$J$26"}</definedName>
    <definedName name="schutz" localSheetId="336" hidden="1">{"'Verkehr-Personen'!$A$5:$J$26"}</definedName>
    <definedName name="schutz" localSheetId="88" hidden="1">{"'Verkehr-Personen'!$A$5:$J$26"}</definedName>
    <definedName name="schutz" localSheetId="106" hidden="1">{"'Verkehr-Personen'!$A$5:$J$26"}</definedName>
    <definedName name="schutz" localSheetId="107" hidden="1">{"'Verkehr-Personen'!$A$5:$J$26"}</definedName>
    <definedName name="schutz" localSheetId="108" hidden="1">{"'Verkehr-Personen'!$A$5:$J$26"}</definedName>
    <definedName name="schutz" localSheetId="110" hidden="1">{"'Verkehr-Personen'!$A$5:$J$26"}</definedName>
    <definedName name="schutz" localSheetId="111" hidden="1">{"'Verkehr-Personen'!$A$5:$J$26"}</definedName>
    <definedName name="schutz" localSheetId="112" hidden="1">{"'Verkehr-Personen'!$A$5:$J$26"}</definedName>
    <definedName name="schutz" localSheetId="113" hidden="1">{"'Verkehr-Personen'!$A$5:$J$26"}</definedName>
    <definedName name="schutz" localSheetId="114" hidden="1">{"'Verkehr-Personen'!$A$5:$J$26"}</definedName>
    <definedName name="schutz" localSheetId="115" hidden="1">{"'Verkehr-Personen'!$A$5:$J$26"}</definedName>
    <definedName name="schutz" localSheetId="116" hidden="1">{"'Verkehr-Personen'!$A$5:$J$26"}</definedName>
    <definedName name="schutz" localSheetId="117" hidden="1">{"'Verkehr-Personen'!$A$5:$J$26"}</definedName>
    <definedName name="schutz" localSheetId="120" hidden="1">{"'Verkehr-Personen'!$A$5:$J$26"}</definedName>
    <definedName name="schutz" localSheetId="121" hidden="1">{"'Verkehr-Personen'!$A$5:$J$26"}</definedName>
    <definedName name="schutz" localSheetId="122" hidden="1">{"'Verkehr-Personen'!$A$5:$J$26"}</definedName>
    <definedName name="schutz" localSheetId="123" hidden="1">{"'Verkehr-Personen'!$A$5:$J$26"}</definedName>
    <definedName name="schutz" localSheetId="124" hidden="1">{"'Verkehr-Personen'!$A$5:$J$26"}</definedName>
    <definedName name="schutz" localSheetId="125" hidden="1">{"'Verkehr-Personen'!$A$5:$J$26"}</definedName>
    <definedName name="schutz" localSheetId="128" hidden="1">{"'Verkehr-Personen'!$A$5:$J$26"}</definedName>
    <definedName name="schutz" localSheetId="129" hidden="1">{"'Verkehr-Personen'!$A$5:$J$26"}</definedName>
    <definedName name="schutz" localSheetId="130" hidden="1">{"'Verkehr-Personen'!$A$5:$J$26"}</definedName>
    <definedName name="schutz" localSheetId="131" hidden="1">{"'Verkehr-Personen'!$A$5:$J$26"}</definedName>
    <definedName name="schutz" localSheetId="132" hidden="1">{"'Verkehr-Personen'!$A$5:$J$26"}</definedName>
    <definedName name="schutz" localSheetId="133" hidden="1">{"'Verkehr-Personen'!$A$5:$J$26"}</definedName>
    <definedName name="schutz" localSheetId="134" hidden="1">{"'Verkehr-Personen'!$A$5:$J$26"}</definedName>
    <definedName name="schutz" localSheetId="135" hidden="1">{"'Verkehr-Personen'!$A$5:$J$26"}</definedName>
    <definedName name="schutz" localSheetId="136" hidden="1">{"'Verkehr-Personen'!$A$5:$J$26"}</definedName>
    <definedName name="schutz" localSheetId="137" hidden="1">{"'Verkehr-Personen'!$A$5:$J$26"}</definedName>
    <definedName name="schutz" localSheetId="139" hidden="1">{"'Verkehr-Personen'!$A$5:$J$26"}</definedName>
    <definedName name="schutz" localSheetId="140" hidden="1">{"'Verkehr-Personen'!$A$5:$J$26"}</definedName>
    <definedName name="schutz" localSheetId="141" hidden="1">{"'Verkehr-Personen'!$A$5:$J$26"}</definedName>
    <definedName name="schutz" localSheetId="153" hidden="1">{"'Verkehr-Personen'!$A$5:$J$26"}</definedName>
    <definedName name="schutz" localSheetId="169" hidden="1">{"'Verkehr-Personen'!$A$5:$J$26"}</definedName>
    <definedName name="schutz" localSheetId="180" hidden="1">{"'Verkehr-Personen'!$A$5:$J$26"}</definedName>
    <definedName name="schutz" localSheetId="181" hidden="1">{"'Verkehr-Personen'!$A$5:$J$26"}</definedName>
    <definedName name="schutz" localSheetId="182" hidden="1">{"'Verkehr-Personen'!$A$5:$J$26"}</definedName>
    <definedName name="schutz" localSheetId="183" hidden="1">{"'Verkehr-Personen'!$A$5:$J$26"}</definedName>
    <definedName name="schutz" localSheetId="188" hidden="1">{"'Verkehr-Personen'!$A$5:$J$26"}</definedName>
    <definedName name="schutz" localSheetId="189" hidden="1">{"'Verkehr-Personen'!$A$5:$J$26"}</definedName>
    <definedName name="schutz" localSheetId="190" hidden="1">{"'Verkehr-Personen'!$A$5:$J$26"}</definedName>
    <definedName name="schutz" localSheetId="10" hidden="1">{"'Verkehr-Personen'!$A$5:$J$26"}</definedName>
    <definedName name="schutz" localSheetId="191" hidden="1">{"'Verkehr-Personen'!$A$5:$J$26"}</definedName>
    <definedName name="schutz" localSheetId="194" hidden="1">{"'Verkehr-Personen'!$A$5:$J$26"}</definedName>
    <definedName name="schutz" localSheetId="195" hidden="1">{"'Verkehr-Personen'!$A$5:$J$26"}</definedName>
    <definedName name="schutz" localSheetId="199" hidden="1">{"'Verkehr-Personen'!$A$5:$J$26"}</definedName>
    <definedName name="schutz" localSheetId="201" hidden="1">{"'Verkehr-Personen'!$A$5:$J$26"}</definedName>
    <definedName name="schutz" localSheetId="202" hidden="1">{"'Verkehr-Personen'!$A$5:$J$26"}</definedName>
    <definedName name="schutz" localSheetId="203" hidden="1">{"'Verkehr-Personen'!$A$5:$J$26"}</definedName>
    <definedName name="schutz" localSheetId="204" hidden="1">{"'Verkehr-Personen'!$A$5:$J$26"}</definedName>
    <definedName name="schutz" localSheetId="205" hidden="1">{"'Verkehr-Personen'!$A$5:$J$26"}</definedName>
    <definedName name="schutz" localSheetId="206" hidden="1">{"'Verkehr-Personen'!$A$5:$J$26"}</definedName>
    <definedName name="schutz" localSheetId="207" hidden="1">{"'Verkehr-Personen'!$A$5:$J$26"}</definedName>
    <definedName name="schutz" localSheetId="208" hidden="1">{"'Verkehr-Personen'!$A$5:$J$26"}</definedName>
    <definedName name="schutz" localSheetId="209" hidden="1">{"'Verkehr-Personen'!$A$5:$J$26"}</definedName>
    <definedName name="schutz" localSheetId="210" hidden="1">{"'Verkehr-Personen'!$A$5:$J$26"}</definedName>
    <definedName name="schutz" localSheetId="211" hidden="1">{"'Verkehr-Personen'!$A$5:$J$26"}</definedName>
    <definedName name="schutz" localSheetId="212" hidden="1">{"'Verkehr-Personen'!$A$5:$J$26"}</definedName>
    <definedName name="schutz" localSheetId="213" hidden="1">{"'Verkehr-Personen'!$A$5:$J$26"}</definedName>
    <definedName name="schutz" localSheetId="214" hidden="1">{"'Verkehr-Personen'!$A$5:$J$26"}</definedName>
    <definedName name="schutz" localSheetId="215" hidden="1">{"'Verkehr-Personen'!$A$5:$J$26"}</definedName>
    <definedName name="schutz" localSheetId="216" hidden="1">{"'Verkehr-Personen'!$A$5:$J$26"}</definedName>
    <definedName name="schutz" localSheetId="217" hidden="1">{"'Verkehr-Personen'!$A$5:$J$26"}</definedName>
    <definedName name="schutz" localSheetId="218" hidden="1">{"'Verkehr-Personen'!$A$5:$J$26"}</definedName>
    <definedName name="schutz" localSheetId="219" hidden="1">{"'Verkehr-Personen'!$A$5:$J$26"}</definedName>
    <definedName name="schutz" localSheetId="220" hidden="1">{"'Verkehr-Personen'!$A$5:$J$26"}</definedName>
    <definedName name="schutz" localSheetId="221" hidden="1">{"'Verkehr-Personen'!$A$5:$J$26"}</definedName>
    <definedName name="schutz" localSheetId="223" hidden="1">{"'Verkehr-Personen'!$A$5:$J$26"}</definedName>
    <definedName name="schutz" localSheetId="236" hidden="1">{"'Verkehr-Personen'!$A$5:$J$26"}</definedName>
    <definedName name="schutz" localSheetId="237" hidden="1">{"'Verkehr-Personen'!$A$5:$J$26"}</definedName>
    <definedName name="schutz" localSheetId="238" hidden="1">{"'Verkehr-Personen'!$A$5:$J$26"}</definedName>
    <definedName name="schutz" localSheetId="239" hidden="1">{"'Verkehr-Personen'!$A$5:$J$26"}</definedName>
    <definedName name="schutz" localSheetId="256" hidden="1">{"'Verkehr-Personen'!$A$5:$J$26"}</definedName>
    <definedName name="schutz" localSheetId="257" hidden="1">{"'Verkehr-Personen'!$A$5:$J$26"}</definedName>
    <definedName name="schutz" localSheetId="258" hidden="1">{"'Verkehr-Personen'!$A$5:$J$26"}</definedName>
    <definedName name="schutz" localSheetId="259" hidden="1">{"'Verkehr-Personen'!$A$5:$J$26"}</definedName>
    <definedName name="schutz" localSheetId="260" hidden="1">{"'Verkehr-Personen'!$A$5:$J$26"}</definedName>
    <definedName name="schutz" localSheetId="261" hidden="1">{"'Verkehr-Personen'!$A$5:$J$26"}</definedName>
    <definedName name="schutz" localSheetId="262" hidden="1">{"'Verkehr-Personen'!$A$5:$J$26"}</definedName>
    <definedName name="schutz" localSheetId="263" hidden="1">{"'Verkehr-Personen'!$A$5:$J$26"}</definedName>
    <definedName name="schutz" localSheetId="264" hidden="1">{"'Verkehr-Personen'!$A$5:$J$26"}</definedName>
    <definedName name="schutz" localSheetId="265" hidden="1">{"'Verkehr-Personen'!$A$5:$J$26"}</definedName>
    <definedName name="schutz" localSheetId="270" hidden="1">{"'Verkehr-Personen'!$A$5:$J$26"}</definedName>
    <definedName name="schutz" localSheetId="282" hidden="1">{"'Verkehr-Personen'!$A$5:$J$26"}</definedName>
    <definedName name="schutz" localSheetId="283" hidden="1">{"'Verkehr-Personen'!$A$5:$J$26"}</definedName>
    <definedName name="schutz" localSheetId="284" hidden="1">{"'Verkehr-Personen'!$A$5:$J$26"}</definedName>
    <definedName name="schutz" localSheetId="285" hidden="1">{"'Verkehr-Personen'!$A$5:$J$26"}</definedName>
    <definedName name="schutz" localSheetId="286" hidden="1">{"'Verkehr-Personen'!$A$5:$J$26"}</definedName>
    <definedName name="schutz" localSheetId="287" hidden="1">{"'Verkehr-Personen'!$A$5:$J$26"}</definedName>
    <definedName name="schutz" localSheetId="288" hidden="1">{"'Verkehr-Personen'!$A$5:$J$26"}</definedName>
    <definedName name="schutz" localSheetId="292" hidden="1">{"'Verkehr-Personen'!$A$5:$J$26"}</definedName>
    <definedName name="schutz" localSheetId="293" hidden="1">{"'Verkehr-Personen'!$A$5:$J$26"}</definedName>
    <definedName name="schutz" localSheetId="294" hidden="1">{"'Verkehr-Personen'!$A$5:$J$26"}</definedName>
    <definedName name="schutz" localSheetId="301" hidden="1">{"'Verkehr-Personen'!$A$5:$J$26"}</definedName>
    <definedName name="schutz" localSheetId="325" hidden="1">{"'Verkehr-Personen'!$A$5:$J$26"}</definedName>
    <definedName name="schutz" localSheetId="45" hidden="1">{"'Verkehr-Personen'!$A$5:$J$26"}</definedName>
    <definedName name="schutz" localSheetId="46" hidden="1">{"'Verkehr-Personen'!$A$5:$J$26"}</definedName>
    <definedName name="schutz" localSheetId="47" hidden="1">{"'Verkehr-Personen'!$A$5:$J$26"}</definedName>
    <definedName name="schutz" localSheetId="48" hidden="1">{"'Verkehr-Personen'!$A$5:$J$26"}</definedName>
    <definedName name="schutz" localSheetId="49" hidden="1">{"'Verkehr-Personen'!$A$5:$J$26"}</definedName>
    <definedName name="schutz" localSheetId="50" hidden="1">{"'Verkehr-Personen'!$A$5:$J$26"}</definedName>
    <definedName name="schutz" localSheetId="51" hidden="1">{"'Verkehr-Personen'!$A$5:$J$26"}</definedName>
    <definedName name="schutz" localSheetId="52" hidden="1">{"'Verkehr-Personen'!$A$5:$J$26"}</definedName>
    <definedName name="schutz" localSheetId="53" hidden="1">{"'Verkehr-Personen'!$A$5:$J$26"}</definedName>
    <definedName name="schutz" localSheetId="55" hidden="1">{"'Verkehr-Personen'!$A$5:$J$26"}</definedName>
    <definedName name="schutz" localSheetId="56" hidden="1">{"'Verkehr-Personen'!$A$5:$J$26"}</definedName>
    <definedName name="schutz" localSheetId="57" hidden="1">{"'Verkehr-Personen'!$A$5:$J$26"}</definedName>
    <definedName name="schutz" localSheetId="58" hidden="1">{"'Verkehr-Personen'!$A$5:$J$26"}</definedName>
    <definedName name="schutz" localSheetId="59" hidden="1">{"'Verkehr-Personen'!$A$5:$J$26"}</definedName>
    <definedName name="schutz" localSheetId="60" hidden="1">{"'Verkehr-Personen'!$A$5:$J$26"}</definedName>
    <definedName name="schutz" localSheetId="61" hidden="1">{"'Verkehr-Personen'!$A$5:$J$26"}</definedName>
    <definedName name="schutz" localSheetId="62" hidden="1">{"'Verkehr-Personen'!$A$5:$J$26"}</definedName>
    <definedName name="schutz" localSheetId="63" hidden="1">{"'Verkehr-Personen'!$A$5:$J$26"}</definedName>
    <definedName name="schutz" localSheetId="80" hidden="1">{"'Verkehr-Personen'!$A$5:$J$26"}</definedName>
    <definedName name="schutz" localSheetId="81" hidden="1">{"'Verkehr-Personen'!$A$5:$J$26"}</definedName>
    <definedName name="schutz" localSheetId="82" hidden="1">{"'Verkehr-Personen'!$A$5:$J$26"}</definedName>
    <definedName name="schutz" localSheetId="84" hidden="1">{"'Verkehr-Personen'!$A$5:$J$26"}</definedName>
    <definedName name="schutz" localSheetId="85" hidden="1">{"'Verkehr-Personen'!$A$5:$J$26"}</definedName>
    <definedName name="schutz" localSheetId="86" hidden="1">{"'Verkehr-Personen'!$A$5:$J$26"}</definedName>
    <definedName name="schutz" localSheetId="87" hidden="1">{"'Verkehr-Personen'!$A$5:$J$26"}</definedName>
    <definedName name="schutz" hidden="1">{"'Verkehr-Personen'!$A$5:$J$26"}</definedName>
    <definedName name="schwargle" localSheetId="336" hidden="1">{"'Verkehr-Personen'!$A$5:$J$26"}</definedName>
    <definedName name="schwargle" localSheetId="88" hidden="1">{"'Verkehr-Personen'!$A$5:$J$26"}</definedName>
    <definedName name="schwargle" localSheetId="106" hidden="1">{"'Verkehr-Personen'!$A$5:$J$26"}</definedName>
    <definedName name="schwargle" localSheetId="107" hidden="1">{"'Verkehr-Personen'!$A$5:$J$26"}</definedName>
    <definedName name="schwargle" localSheetId="108" hidden="1">{"'Verkehr-Personen'!$A$5:$J$26"}</definedName>
    <definedName name="schwargle" localSheetId="110" hidden="1">{"'Verkehr-Personen'!$A$5:$J$26"}</definedName>
    <definedName name="schwargle" localSheetId="111" hidden="1">{"'Verkehr-Personen'!$A$5:$J$26"}</definedName>
    <definedName name="schwargle" localSheetId="112" hidden="1">{"'Verkehr-Personen'!$A$5:$J$26"}</definedName>
    <definedName name="schwargle" localSheetId="113" hidden="1">{"'Verkehr-Personen'!$A$5:$J$26"}</definedName>
    <definedName name="schwargle" localSheetId="114" hidden="1">{"'Verkehr-Personen'!$A$5:$J$26"}</definedName>
    <definedName name="schwargle" localSheetId="115" hidden="1">{"'Verkehr-Personen'!$A$5:$J$26"}</definedName>
    <definedName name="schwargle" localSheetId="116" hidden="1">{"'Verkehr-Personen'!$A$5:$J$26"}</definedName>
    <definedName name="schwargle" localSheetId="117" hidden="1">{"'Verkehr-Personen'!$A$5:$J$26"}</definedName>
    <definedName name="schwargle" localSheetId="120" hidden="1">{"'Verkehr-Personen'!$A$5:$J$26"}</definedName>
    <definedName name="schwargle" localSheetId="121" hidden="1">{"'Verkehr-Personen'!$A$5:$J$26"}</definedName>
    <definedName name="schwargle" localSheetId="122" hidden="1">{"'Verkehr-Personen'!$A$5:$J$26"}</definedName>
    <definedName name="schwargle" localSheetId="123" hidden="1">{"'Verkehr-Personen'!$A$5:$J$26"}</definedName>
    <definedName name="schwargle" localSheetId="124" hidden="1">{"'Verkehr-Personen'!$A$5:$J$26"}</definedName>
    <definedName name="schwargle" localSheetId="125" hidden="1">{"'Verkehr-Personen'!$A$5:$J$26"}</definedName>
    <definedName name="schwargle" localSheetId="128" hidden="1">{"'Verkehr-Personen'!$A$5:$J$26"}</definedName>
    <definedName name="schwargle" localSheetId="129" hidden="1">{"'Verkehr-Personen'!$A$5:$J$26"}</definedName>
    <definedName name="schwargle" localSheetId="130" hidden="1">{"'Verkehr-Personen'!$A$5:$J$26"}</definedName>
    <definedName name="schwargle" localSheetId="131" hidden="1">{"'Verkehr-Personen'!$A$5:$J$26"}</definedName>
    <definedName name="schwargle" localSheetId="132" hidden="1">{"'Verkehr-Personen'!$A$5:$J$26"}</definedName>
    <definedName name="schwargle" localSheetId="133" hidden="1">{"'Verkehr-Personen'!$A$5:$J$26"}</definedName>
    <definedName name="schwargle" localSheetId="134" hidden="1">{"'Verkehr-Personen'!$A$5:$J$26"}</definedName>
    <definedName name="schwargle" localSheetId="135" hidden="1">{"'Verkehr-Personen'!$A$5:$J$26"}</definedName>
    <definedName name="schwargle" localSheetId="136" hidden="1">{"'Verkehr-Personen'!$A$5:$J$26"}</definedName>
    <definedName name="schwargle" localSheetId="137" hidden="1">{"'Verkehr-Personen'!$A$5:$J$26"}</definedName>
    <definedName name="schwargle" localSheetId="139" hidden="1">{"'Verkehr-Personen'!$A$5:$J$26"}</definedName>
    <definedName name="schwargle" localSheetId="140" hidden="1">{"'Verkehr-Personen'!$A$5:$J$26"}</definedName>
    <definedName name="schwargle" localSheetId="141" hidden="1">{"'Verkehr-Personen'!$A$5:$J$26"}</definedName>
    <definedName name="schwargle" localSheetId="153" hidden="1">{"'Verkehr-Personen'!$A$5:$J$26"}</definedName>
    <definedName name="schwargle" localSheetId="169" hidden="1">{"'Verkehr-Personen'!$A$5:$J$26"}</definedName>
    <definedName name="schwargle" localSheetId="180" hidden="1">{"'Verkehr-Personen'!$A$5:$J$26"}</definedName>
    <definedName name="schwargle" localSheetId="181" hidden="1">{"'Verkehr-Personen'!$A$5:$J$26"}</definedName>
    <definedName name="schwargle" localSheetId="182" hidden="1">{"'Verkehr-Personen'!$A$5:$J$26"}</definedName>
    <definedName name="schwargle" localSheetId="183" hidden="1">{"'Verkehr-Personen'!$A$5:$J$26"}</definedName>
    <definedName name="schwargle" localSheetId="188" hidden="1">{"'Verkehr-Personen'!$A$5:$J$26"}</definedName>
    <definedName name="schwargle" localSheetId="189" hidden="1">{"'Verkehr-Personen'!$A$5:$J$26"}</definedName>
    <definedName name="schwargle" localSheetId="190" hidden="1">{"'Verkehr-Personen'!$A$5:$J$26"}</definedName>
    <definedName name="schwargle" localSheetId="10" hidden="1">{"'Verkehr-Personen'!$A$5:$J$26"}</definedName>
    <definedName name="schwargle" localSheetId="191" hidden="1">{"'Verkehr-Personen'!$A$5:$J$26"}</definedName>
    <definedName name="schwargle" localSheetId="194" hidden="1">{"'Verkehr-Personen'!$A$5:$J$26"}</definedName>
    <definedName name="schwargle" localSheetId="195" hidden="1">{"'Verkehr-Personen'!$A$5:$J$26"}</definedName>
    <definedName name="schwargle" localSheetId="199" hidden="1">{"'Verkehr-Personen'!$A$5:$J$26"}</definedName>
    <definedName name="schwargle" localSheetId="201" hidden="1">{"'Verkehr-Personen'!$A$5:$J$26"}</definedName>
    <definedName name="schwargle" localSheetId="202" hidden="1">{"'Verkehr-Personen'!$A$5:$J$26"}</definedName>
    <definedName name="schwargle" localSheetId="203" hidden="1">{"'Verkehr-Personen'!$A$5:$J$26"}</definedName>
    <definedName name="schwargle" localSheetId="204" hidden="1">{"'Verkehr-Personen'!$A$5:$J$26"}</definedName>
    <definedName name="schwargle" localSheetId="205" hidden="1">{"'Verkehr-Personen'!$A$5:$J$26"}</definedName>
    <definedName name="schwargle" localSheetId="206" hidden="1">{"'Verkehr-Personen'!$A$5:$J$26"}</definedName>
    <definedName name="schwargle" localSheetId="207" hidden="1">{"'Verkehr-Personen'!$A$5:$J$26"}</definedName>
    <definedName name="schwargle" localSheetId="208" hidden="1">{"'Verkehr-Personen'!$A$5:$J$26"}</definedName>
    <definedName name="schwargle" localSheetId="209" hidden="1">{"'Verkehr-Personen'!$A$5:$J$26"}</definedName>
    <definedName name="schwargle" localSheetId="210" hidden="1">{"'Verkehr-Personen'!$A$5:$J$26"}</definedName>
    <definedName name="schwargle" localSheetId="211" hidden="1">{"'Verkehr-Personen'!$A$5:$J$26"}</definedName>
    <definedName name="schwargle" localSheetId="212" hidden="1">{"'Verkehr-Personen'!$A$5:$J$26"}</definedName>
    <definedName name="schwargle" localSheetId="213" hidden="1">{"'Verkehr-Personen'!$A$5:$J$26"}</definedName>
    <definedName name="schwargle" localSheetId="214" hidden="1">{"'Verkehr-Personen'!$A$5:$J$26"}</definedName>
    <definedName name="schwargle" localSheetId="215" hidden="1">{"'Verkehr-Personen'!$A$5:$J$26"}</definedName>
    <definedName name="schwargle" localSheetId="216" hidden="1">{"'Verkehr-Personen'!$A$5:$J$26"}</definedName>
    <definedName name="schwargle" localSheetId="217" hidden="1">{"'Verkehr-Personen'!$A$5:$J$26"}</definedName>
    <definedName name="schwargle" localSheetId="218" hidden="1">{"'Verkehr-Personen'!$A$5:$J$26"}</definedName>
    <definedName name="schwargle" localSheetId="219" hidden="1">{"'Verkehr-Personen'!$A$5:$J$26"}</definedName>
    <definedName name="schwargle" localSheetId="220" hidden="1">{"'Verkehr-Personen'!$A$5:$J$26"}</definedName>
    <definedName name="schwargle" localSheetId="221" hidden="1">{"'Verkehr-Personen'!$A$5:$J$26"}</definedName>
    <definedName name="schwargle" localSheetId="223" hidden="1">{"'Verkehr-Personen'!$A$5:$J$26"}</definedName>
    <definedName name="schwargle" localSheetId="236" hidden="1">{"'Verkehr-Personen'!$A$5:$J$26"}</definedName>
    <definedName name="schwargle" localSheetId="237" hidden="1">{"'Verkehr-Personen'!$A$5:$J$26"}</definedName>
    <definedName name="schwargle" localSheetId="238" hidden="1">{"'Verkehr-Personen'!$A$5:$J$26"}</definedName>
    <definedName name="schwargle" localSheetId="239" hidden="1">{"'Verkehr-Personen'!$A$5:$J$26"}</definedName>
    <definedName name="schwargle" localSheetId="256" hidden="1">{"'Verkehr-Personen'!$A$5:$J$26"}</definedName>
    <definedName name="schwargle" localSheetId="257" hidden="1">{"'Verkehr-Personen'!$A$5:$J$26"}</definedName>
    <definedName name="schwargle" localSheetId="258" hidden="1">{"'Verkehr-Personen'!$A$5:$J$26"}</definedName>
    <definedName name="schwargle" localSheetId="259" hidden="1">{"'Verkehr-Personen'!$A$5:$J$26"}</definedName>
    <definedName name="schwargle" localSheetId="260" hidden="1">{"'Verkehr-Personen'!$A$5:$J$26"}</definedName>
    <definedName name="schwargle" localSheetId="261" hidden="1">{"'Verkehr-Personen'!$A$5:$J$26"}</definedName>
    <definedName name="schwargle" localSheetId="262" hidden="1">{"'Verkehr-Personen'!$A$5:$J$26"}</definedName>
    <definedName name="schwargle" localSheetId="263" hidden="1">{"'Verkehr-Personen'!$A$5:$J$26"}</definedName>
    <definedName name="schwargle" localSheetId="264" hidden="1">{"'Verkehr-Personen'!$A$5:$J$26"}</definedName>
    <definedName name="schwargle" localSheetId="265" hidden="1">{"'Verkehr-Personen'!$A$5:$J$26"}</definedName>
    <definedName name="schwargle" localSheetId="270" hidden="1">{"'Verkehr-Personen'!$A$5:$J$26"}</definedName>
    <definedName name="schwargle" localSheetId="282" hidden="1">{"'Verkehr-Personen'!$A$5:$J$26"}</definedName>
    <definedName name="schwargle" localSheetId="283" hidden="1">{"'Verkehr-Personen'!$A$5:$J$26"}</definedName>
    <definedName name="schwargle" localSheetId="284" hidden="1">{"'Verkehr-Personen'!$A$5:$J$26"}</definedName>
    <definedName name="schwargle" localSheetId="285" hidden="1">{"'Verkehr-Personen'!$A$5:$J$26"}</definedName>
    <definedName name="schwargle" localSheetId="286" hidden="1">{"'Verkehr-Personen'!$A$5:$J$26"}</definedName>
    <definedName name="schwargle" localSheetId="287" hidden="1">{"'Verkehr-Personen'!$A$5:$J$26"}</definedName>
    <definedName name="schwargle" localSheetId="288" hidden="1">{"'Verkehr-Personen'!$A$5:$J$26"}</definedName>
    <definedName name="schwargle" localSheetId="292" hidden="1">{"'Verkehr-Personen'!$A$5:$J$26"}</definedName>
    <definedName name="schwargle" localSheetId="293" hidden="1">{"'Verkehr-Personen'!$A$5:$J$26"}</definedName>
    <definedName name="schwargle" localSheetId="294" hidden="1">{"'Verkehr-Personen'!$A$5:$J$26"}</definedName>
    <definedName name="schwargle" localSheetId="301" hidden="1">{"'Verkehr-Personen'!$A$5:$J$26"}</definedName>
    <definedName name="schwargle" localSheetId="325" hidden="1">{"'Verkehr-Personen'!$A$5:$J$26"}</definedName>
    <definedName name="schwargle" localSheetId="45" hidden="1">{"'Verkehr-Personen'!$A$5:$J$26"}</definedName>
    <definedName name="schwargle" localSheetId="46" hidden="1">{"'Verkehr-Personen'!$A$5:$J$26"}</definedName>
    <definedName name="schwargle" localSheetId="47" hidden="1">{"'Verkehr-Personen'!$A$5:$J$26"}</definedName>
    <definedName name="schwargle" localSheetId="48" hidden="1">{"'Verkehr-Personen'!$A$5:$J$26"}</definedName>
    <definedName name="schwargle" localSheetId="49" hidden="1">{"'Verkehr-Personen'!$A$5:$J$26"}</definedName>
    <definedName name="schwargle" localSheetId="50" hidden="1">{"'Verkehr-Personen'!$A$5:$J$26"}</definedName>
    <definedName name="schwargle" localSheetId="51" hidden="1">{"'Verkehr-Personen'!$A$5:$J$26"}</definedName>
    <definedName name="schwargle" localSheetId="52" hidden="1">{"'Verkehr-Personen'!$A$5:$J$26"}</definedName>
    <definedName name="schwargle" localSheetId="53" hidden="1">{"'Verkehr-Personen'!$A$5:$J$26"}</definedName>
    <definedName name="schwargle" localSheetId="55" hidden="1">{"'Verkehr-Personen'!$A$5:$J$26"}</definedName>
    <definedName name="schwargle" localSheetId="56" hidden="1">{"'Verkehr-Personen'!$A$5:$J$26"}</definedName>
    <definedName name="schwargle" localSheetId="57" hidden="1">{"'Verkehr-Personen'!$A$5:$J$26"}</definedName>
    <definedName name="schwargle" localSheetId="58" hidden="1">{"'Verkehr-Personen'!$A$5:$J$26"}</definedName>
    <definedName name="schwargle" localSheetId="59" hidden="1">{"'Verkehr-Personen'!$A$5:$J$26"}</definedName>
    <definedName name="schwargle" localSheetId="60" hidden="1">{"'Verkehr-Personen'!$A$5:$J$26"}</definedName>
    <definedName name="schwargle" localSheetId="61" hidden="1">{"'Verkehr-Personen'!$A$5:$J$26"}</definedName>
    <definedName name="schwargle" localSheetId="62" hidden="1">{"'Verkehr-Personen'!$A$5:$J$26"}</definedName>
    <definedName name="schwargle" localSheetId="63" hidden="1">{"'Verkehr-Personen'!$A$5:$J$26"}</definedName>
    <definedName name="schwargle" localSheetId="80" hidden="1">{"'Verkehr-Personen'!$A$5:$J$26"}</definedName>
    <definedName name="schwargle" localSheetId="81" hidden="1">{"'Verkehr-Personen'!$A$5:$J$26"}</definedName>
    <definedName name="schwargle" localSheetId="82" hidden="1">{"'Verkehr-Personen'!$A$5:$J$26"}</definedName>
    <definedName name="schwargle" localSheetId="84" hidden="1">{"'Verkehr-Personen'!$A$5:$J$26"}</definedName>
    <definedName name="schwargle" localSheetId="85" hidden="1">{"'Verkehr-Personen'!$A$5:$J$26"}</definedName>
    <definedName name="schwargle" localSheetId="86" hidden="1">{"'Verkehr-Personen'!$A$5:$J$26"}</definedName>
    <definedName name="schwargle" localSheetId="87" hidden="1">{"'Verkehr-Personen'!$A$5:$J$26"}</definedName>
    <definedName name="schwargle" hidden="1">{"'Verkehr-Personen'!$A$5:$J$26"}</definedName>
    <definedName name="schwartz" localSheetId="336" hidden="1">{"'Verkehr-Personen'!$A$5:$J$26"}</definedName>
    <definedName name="schwartz" localSheetId="88" hidden="1">{"'Verkehr-Personen'!$A$5:$J$26"}</definedName>
    <definedName name="schwartz" localSheetId="106" hidden="1">{"'Verkehr-Personen'!$A$5:$J$26"}</definedName>
    <definedName name="schwartz" localSheetId="107" hidden="1">{"'Verkehr-Personen'!$A$5:$J$26"}</definedName>
    <definedName name="schwartz" localSheetId="108" hidden="1">{"'Verkehr-Personen'!$A$5:$J$26"}</definedName>
    <definedName name="schwartz" localSheetId="110" hidden="1">{"'Verkehr-Personen'!$A$5:$J$26"}</definedName>
    <definedName name="schwartz" localSheetId="111" hidden="1">{"'Verkehr-Personen'!$A$5:$J$26"}</definedName>
    <definedName name="schwartz" localSheetId="112" hidden="1">{"'Verkehr-Personen'!$A$5:$J$26"}</definedName>
    <definedName name="schwartz" localSheetId="113" hidden="1">{"'Verkehr-Personen'!$A$5:$J$26"}</definedName>
    <definedName name="schwartz" localSheetId="114" hidden="1">{"'Verkehr-Personen'!$A$5:$J$26"}</definedName>
    <definedName name="schwartz" localSheetId="115" hidden="1">{"'Verkehr-Personen'!$A$5:$J$26"}</definedName>
    <definedName name="schwartz" localSheetId="116" hidden="1">{"'Verkehr-Personen'!$A$5:$J$26"}</definedName>
    <definedName name="schwartz" localSheetId="117" hidden="1">{"'Verkehr-Personen'!$A$5:$J$26"}</definedName>
    <definedName name="schwartz" localSheetId="120" hidden="1">{"'Verkehr-Personen'!$A$5:$J$26"}</definedName>
    <definedName name="schwartz" localSheetId="121" hidden="1">{"'Verkehr-Personen'!$A$5:$J$26"}</definedName>
    <definedName name="schwartz" localSheetId="122" hidden="1">{"'Verkehr-Personen'!$A$5:$J$26"}</definedName>
    <definedName name="schwartz" localSheetId="123" hidden="1">{"'Verkehr-Personen'!$A$5:$J$26"}</definedName>
    <definedName name="schwartz" localSheetId="124" hidden="1">{"'Verkehr-Personen'!$A$5:$J$26"}</definedName>
    <definedName name="schwartz" localSheetId="125" hidden="1">{"'Verkehr-Personen'!$A$5:$J$26"}</definedName>
    <definedName name="schwartz" localSheetId="128" hidden="1">{"'Verkehr-Personen'!$A$5:$J$26"}</definedName>
    <definedName name="schwartz" localSheetId="129" hidden="1">{"'Verkehr-Personen'!$A$5:$J$26"}</definedName>
    <definedName name="schwartz" localSheetId="130" hidden="1">{"'Verkehr-Personen'!$A$5:$J$26"}</definedName>
    <definedName name="schwartz" localSheetId="131" hidden="1">{"'Verkehr-Personen'!$A$5:$J$26"}</definedName>
    <definedName name="schwartz" localSheetId="132" hidden="1">{"'Verkehr-Personen'!$A$5:$J$26"}</definedName>
    <definedName name="schwartz" localSheetId="133" hidden="1">{"'Verkehr-Personen'!$A$5:$J$26"}</definedName>
    <definedName name="schwartz" localSheetId="134" hidden="1">{"'Verkehr-Personen'!$A$5:$J$26"}</definedName>
    <definedName name="schwartz" localSheetId="135" hidden="1">{"'Verkehr-Personen'!$A$5:$J$26"}</definedName>
    <definedName name="schwartz" localSheetId="136" hidden="1">{"'Verkehr-Personen'!$A$5:$J$26"}</definedName>
    <definedName name="schwartz" localSheetId="137" hidden="1">{"'Verkehr-Personen'!$A$5:$J$26"}</definedName>
    <definedName name="schwartz" localSheetId="139" hidden="1">{"'Verkehr-Personen'!$A$5:$J$26"}</definedName>
    <definedName name="schwartz" localSheetId="140" hidden="1">{"'Verkehr-Personen'!$A$5:$J$26"}</definedName>
    <definedName name="schwartz" localSheetId="141" hidden="1">{"'Verkehr-Personen'!$A$5:$J$26"}</definedName>
    <definedName name="schwartz" localSheetId="153" hidden="1">{"'Verkehr-Personen'!$A$5:$J$26"}</definedName>
    <definedName name="schwartz" localSheetId="169" hidden="1">{"'Verkehr-Personen'!$A$5:$J$26"}</definedName>
    <definedName name="schwartz" localSheetId="180" hidden="1">{"'Verkehr-Personen'!$A$5:$J$26"}</definedName>
    <definedName name="schwartz" localSheetId="181" hidden="1">{"'Verkehr-Personen'!$A$5:$J$26"}</definedName>
    <definedName name="schwartz" localSheetId="182" hidden="1">{"'Verkehr-Personen'!$A$5:$J$26"}</definedName>
    <definedName name="schwartz" localSheetId="183" hidden="1">{"'Verkehr-Personen'!$A$5:$J$26"}</definedName>
    <definedName name="schwartz" localSheetId="188" hidden="1">{"'Verkehr-Personen'!$A$5:$J$26"}</definedName>
    <definedName name="schwartz" localSheetId="189" hidden="1">{"'Verkehr-Personen'!$A$5:$J$26"}</definedName>
    <definedName name="schwartz" localSheetId="190" hidden="1">{"'Verkehr-Personen'!$A$5:$J$26"}</definedName>
    <definedName name="schwartz" localSheetId="10" hidden="1">{"'Verkehr-Personen'!$A$5:$J$26"}</definedName>
    <definedName name="schwartz" localSheetId="191" hidden="1">{"'Verkehr-Personen'!$A$5:$J$26"}</definedName>
    <definedName name="schwartz" localSheetId="194" hidden="1">{"'Verkehr-Personen'!$A$5:$J$26"}</definedName>
    <definedName name="schwartz" localSheetId="195" hidden="1">{"'Verkehr-Personen'!$A$5:$J$26"}</definedName>
    <definedName name="schwartz" localSheetId="199" hidden="1">{"'Verkehr-Personen'!$A$5:$J$26"}</definedName>
    <definedName name="schwartz" localSheetId="201" hidden="1">{"'Verkehr-Personen'!$A$5:$J$26"}</definedName>
    <definedName name="schwartz" localSheetId="202" hidden="1">{"'Verkehr-Personen'!$A$5:$J$26"}</definedName>
    <definedName name="schwartz" localSheetId="203" hidden="1">{"'Verkehr-Personen'!$A$5:$J$26"}</definedName>
    <definedName name="schwartz" localSheetId="204" hidden="1">{"'Verkehr-Personen'!$A$5:$J$26"}</definedName>
    <definedName name="schwartz" localSheetId="205" hidden="1">{"'Verkehr-Personen'!$A$5:$J$26"}</definedName>
    <definedName name="schwartz" localSheetId="206" hidden="1">{"'Verkehr-Personen'!$A$5:$J$26"}</definedName>
    <definedName name="schwartz" localSheetId="207" hidden="1">{"'Verkehr-Personen'!$A$5:$J$26"}</definedName>
    <definedName name="schwartz" localSheetId="208" hidden="1">{"'Verkehr-Personen'!$A$5:$J$26"}</definedName>
    <definedName name="schwartz" localSheetId="209" hidden="1">{"'Verkehr-Personen'!$A$5:$J$26"}</definedName>
    <definedName name="schwartz" localSheetId="210" hidden="1">{"'Verkehr-Personen'!$A$5:$J$26"}</definedName>
    <definedName name="schwartz" localSheetId="211" hidden="1">{"'Verkehr-Personen'!$A$5:$J$26"}</definedName>
    <definedName name="schwartz" localSheetId="212" hidden="1">{"'Verkehr-Personen'!$A$5:$J$26"}</definedName>
    <definedName name="schwartz" localSheetId="213" hidden="1">{"'Verkehr-Personen'!$A$5:$J$26"}</definedName>
    <definedName name="schwartz" localSheetId="214" hidden="1">{"'Verkehr-Personen'!$A$5:$J$26"}</definedName>
    <definedName name="schwartz" localSheetId="215" hidden="1">{"'Verkehr-Personen'!$A$5:$J$26"}</definedName>
    <definedName name="schwartz" localSheetId="216" hidden="1">{"'Verkehr-Personen'!$A$5:$J$26"}</definedName>
    <definedName name="schwartz" localSheetId="217" hidden="1">{"'Verkehr-Personen'!$A$5:$J$26"}</definedName>
    <definedName name="schwartz" localSheetId="218" hidden="1">{"'Verkehr-Personen'!$A$5:$J$26"}</definedName>
    <definedName name="schwartz" localSheetId="219" hidden="1">{"'Verkehr-Personen'!$A$5:$J$26"}</definedName>
    <definedName name="schwartz" localSheetId="220" hidden="1">{"'Verkehr-Personen'!$A$5:$J$26"}</definedName>
    <definedName name="schwartz" localSheetId="221" hidden="1">{"'Verkehr-Personen'!$A$5:$J$26"}</definedName>
    <definedName name="schwartz" localSheetId="223" hidden="1">{"'Verkehr-Personen'!$A$5:$J$26"}</definedName>
    <definedName name="schwartz" localSheetId="236" hidden="1">{"'Verkehr-Personen'!$A$5:$J$26"}</definedName>
    <definedName name="schwartz" localSheetId="237" hidden="1">{"'Verkehr-Personen'!$A$5:$J$26"}</definedName>
    <definedName name="schwartz" localSheetId="238" hidden="1">{"'Verkehr-Personen'!$A$5:$J$26"}</definedName>
    <definedName name="schwartz" localSheetId="239" hidden="1">{"'Verkehr-Personen'!$A$5:$J$26"}</definedName>
    <definedName name="schwartz" localSheetId="256" hidden="1">{"'Verkehr-Personen'!$A$5:$J$26"}</definedName>
    <definedName name="schwartz" localSheetId="257" hidden="1">{"'Verkehr-Personen'!$A$5:$J$26"}</definedName>
    <definedName name="schwartz" localSheetId="258" hidden="1">{"'Verkehr-Personen'!$A$5:$J$26"}</definedName>
    <definedName name="schwartz" localSheetId="259" hidden="1">{"'Verkehr-Personen'!$A$5:$J$26"}</definedName>
    <definedName name="schwartz" localSheetId="260" hidden="1">{"'Verkehr-Personen'!$A$5:$J$26"}</definedName>
    <definedName name="schwartz" localSheetId="261" hidden="1">{"'Verkehr-Personen'!$A$5:$J$26"}</definedName>
    <definedName name="schwartz" localSheetId="262" hidden="1">{"'Verkehr-Personen'!$A$5:$J$26"}</definedName>
    <definedName name="schwartz" localSheetId="263" hidden="1">{"'Verkehr-Personen'!$A$5:$J$26"}</definedName>
    <definedName name="schwartz" localSheetId="264" hidden="1">{"'Verkehr-Personen'!$A$5:$J$26"}</definedName>
    <definedName name="schwartz" localSheetId="265" hidden="1">{"'Verkehr-Personen'!$A$5:$J$26"}</definedName>
    <definedName name="schwartz" localSheetId="270" hidden="1">{"'Verkehr-Personen'!$A$5:$J$26"}</definedName>
    <definedName name="schwartz" localSheetId="282" hidden="1">{"'Verkehr-Personen'!$A$5:$J$26"}</definedName>
    <definedName name="schwartz" localSheetId="283" hidden="1">{"'Verkehr-Personen'!$A$5:$J$26"}</definedName>
    <definedName name="schwartz" localSheetId="284" hidden="1">{"'Verkehr-Personen'!$A$5:$J$26"}</definedName>
    <definedName name="schwartz" localSheetId="285" hidden="1">{"'Verkehr-Personen'!$A$5:$J$26"}</definedName>
    <definedName name="schwartz" localSheetId="286" hidden="1">{"'Verkehr-Personen'!$A$5:$J$26"}</definedName>
    <definedName name="schwartz" localSheetId="287" hidden="1">{"'Verkehr-Personen'!$A$5:$J$26"}</definedName>
    <definedName name="schwartz" localSheetId="288" hidden="1">{"'Verkehr-Personen'!$A$5:$J$26"}</definedName>
    <definedName name="schwartz" localSheetId="292" hidden="1">{"'Verkehr-Personen'!$A$5:$J$26"}</definedName>
    <definedName name="schwartz" localSheetId="293" hidden="1">{"'Verkehr-Personen'!$A$5:$J$26"}</definedName>
    <definedName name="schwartz" localSheetId="294" hidden="1">{"'Verkehr-Personen'!$A$5:$J$26"}</definedName>
    <definedName name="schwartz" localSheetId="301" hidden="1">{"'Verkehr-Personen'!$A$5:$J$26"}</definedName>
    <definedName name="schwartz" localSheetId="325" hidden="1">{"'Verkehr-Personen'!$A$5:$J$26"}</definedName>
    <definedName name="schwartz" localSheetId="45" hidden="1">{"'Verkehr-Personen'!$A$5:$J$26"}</definedName>
    <definedName name="schwartz" localSheetId="46" hidden="1">{"'Verkehr-Personen'!$A$5:$J$26"}</definedName>
    <definedName name="schwartz" localSheetId="47" hidden="1">{"'Verkehr-Personen'!$A$5:$J$26"}</definedName>
    <definedName name="schwartz" localSheetId="48" hidden="1">{"'Verkehr-Personen'!$A$5:$J$26"}</definedName>
    <definedName name="schwartz" localSheetId="49" hidden="1">{"'Verkehr-Personen'!$A$5:$J$26"}</definedName>
    <definedName name="schwartz" localSheetId="50" hidden="1">{"'Verkehr-Personen'!$A$5:$J$26"}</definedName>
    <definedName name="schwartz" localSheetId="51" hidden="1">{"'Verkehr-Personen'!$A$5:$J$26"}</definedName>
    <definedName name="schwartz" localSheetId="52" hidden="1">{"'Verkehr-Personen'!$A$5:$J$26"}</definedName>
    <definedName name="schwartz" localSheetId="53" hidden="1">{"'Verkehr-Personen'!$A$5:$J$26"}</definedName>
    <definedName name="schwartz" localSheetId="55" hidden="1">{"'Verkehr-Personen'!$A$5:$J$26"}</definedName>
    <definedName name="schwartz" localSheetId="56" hidden="1">{"'Verkehr-Personen'!$A$5:$J$26"}</definedName>
    <definedName name="schwartz" localSheetId="57" hidden="1">{"'Verkehr-Personen'!$A$5:$J$26"}</definedName>
    <definedName name="schwartz" localSheetId="58" hidden="1">{"'Verkehr-Personen'!$A$5:$J$26"}</definedName>
    <definedName name="schwartz" localSheetId="59" hidden="1">{"'Verkehr-Personen'!$A$5:$J$26"}</definedName>
    <definedName name="schwartz" localSheetId="60" hidden="1">{"'Verkehr-Personen'!$A$5:$J$26"}</definedName>
    <definedName name="schwartz" localSheetId="61" hidden="1">{"'Verkehr-Personen'!$A$5:$J$26"}</definedName>
    <definedName name="schwartz" localSheetId="62" hidden="1">{"'Verkehr-Personen'!$A$5:$J$26"}</definedName>
    <definedName name="schwartz" localSheetId="63" hidden="1">{"'Verkehr-Personen'!$A$5:$J$26"}</definedName>
    <definedName name="schwartz" localSheetId="80" hidden="1">{"'Verkehr-Personen'!$A$5:$J$26"}</definedName>
    <definedName name="schwartz" localSheetId="81" hidden="1">{"'Verkehr-Personen'!$A$5:$J$26"}</definedName>
    <definedName name="schwartz" localSheetId="82" hidden="1">{"'Verkehr-Personen'!$A$5:$J$26"}</definedName>
    <definedName name="schwartz" localSheetId="84" hidden="1">{"'Verkehr-Personen'!$A$5:$J$26"}</definedName>
    <definedName name="schwartz" localSheetId="85" hidden="1">{"'Verkehr-Personen'!$A$5:$J$26"}</definedName>
    <definedName name="schwartz" localSheetId="86" hidden="1">{"'Verkehr-Personen'!$A$5:$J$26"}</definedName>
    <definedName name="schwartz" localSheetId="87" hidden="1">{"'Verkehr-Personen'!$A$5:$J$26"}</definedName>
    <definedName name="schwartz" hidden="1">{"'Verkehr-Personen'!$A$5:$J$26"}</definedName>
    <definedName name="schwarz" localSheetId="336" hidden="1">{"'Verkehr-Personen'!$A$5:$J$26"}</definedName>
    <definedName name="schwarz" localSheetId="88" hidden="1">{"'Verkehr-Personen'!$A$5:$J$26"}</definedName>
    <definedName name="schwarz" localSheetId="106" hidden="1">{"'Verkehr-Personen'!$A$5:$J$26"}</definedName>
    <definedName name="schwarz" localSheetId="107" hidden="1">{"'Verkehr-Personen'!$A$5:$J$26"}</definedName>
    <definedName name="schwarz" localSheetId="108" hidden="1">{"'Verkehr-Personen'!$A$5:$J$26"}</definedName>
    <definedName name="schwarz" localSheetId="110" hidden="1">{"'Verkehr-Personen'!$A$5:$J$26"}</definedName>
    <definedName name="schwarz" localSheetId="111" hidden="1">{"'Verkehr-Personen'!$A$5:$J$26"}</definedName>
    <definedName name="schwarz" localSheetId="112" hidden="1">{"'Verkehr-Personen'!$A$5:$J$26"}</definedName>
    <definedName name="schwarz" localSheetId="113" hidden="1">{"'Verkehr-Personen'!$A$5:$J$26"}</definedName>
    <definedName name="schwarz" localSheetId="114" hidden="1">{"'Verkehr-Personen'!$A$5:$J$26"}</definedName>
    <definedName name="schwarz" localSheetId="115" hidden="1">{"'Verkehr-Personen'!$A$5:$J$26"}</definedName>
    <definedName name="schwarz" localSheetId="116" hidden="1">{"'Verkehr-Personen'!$A$5:$J$26"}</definedName>
    <definedName name="schwarz" localSheetId="117" hidden="1">{"'Verkehr-Personen'!$A$5:$J$26"}</definedName>
    <definedName name="schwarz" localSheetId="120" hidden="1">{"'Verkehr-Personen'!$A$5:$J$26"}</definedName>
    <definedName name="schwarz" localSheetId="121" hidden="1">{"'Verkehr-Personen'!$A$5:$J$26"}</definedName>
    <definedName name="schwarz" localSheetId="122" hidden="1">{"'Verkehr-Personen'!$A$5:$J$26"}</definedName>
    <definedName name="schwarz" localSheetId="123" hidden="1">{"'Verkehr-Personen'!$A$5:$J$26"}</definedName>
    <definedName name="schwarz" localSheetId="124" hidden="1">{"'Verkehr-Personen'!$A$5:$J$26"}</definedName>
    <definedName name="schwarz" localSheetId="125" hidden="1">{"'Verkehr-Personen'!$A$5:$J$26"}</definedName>
    <definedName name="schwarz" localSheetId="128" hidden="1">{"'Verkehr-Personen'!$A$5:$J$26"}</definedName>
    <definedName name="schwarz" localSheetId="129" hidden="1">{"'Verkehr-Personen'!$A$5:$J$26"}</definedName>
    <definedName name="schwarz" localSheetId="130" hidden="1">{"'Verkehr-Personen'!$A$5:$J$26"}</definedName>
    <definedName name="schwarz" localSheetId="131" hidden="1">{"'Verkehr-Personen'!$A$5:$J$26"}</definedName>
    <definedName name="schwarz" localSheetId="132" hidden="1">{"'Verkehr-Personen'!$A$5:$J$26"}</definedName>
    <definedName name="schwarz" localSheetId="133" hidden="1">{"'Verkehr-Personen'!$A$5:$J$26"}</definedName>
    <definedName name="schwarz" localSheetId="134" hidden="1">{"'Verkehr-Personen'!$A$5:$J$26"}</definedName>
    <definedName name="schwarz" localSheetId="135" hidden="1">{"'Verkehr-Personen'!$A$5:$J$26"}</definedName>
    <definedName name="schwarz" localSheetId="136" hidden="1">{"'Verkehr-Personen'!$A$5:$J$26"}</definedName>
    <definedName name="schwarz" localSheetId="137" hidden="1">{"'Verkehr-Personen'!$A$5:$J$26"}</definedName>
    <definedName name="schwarz" localSheetId="139" hidden="1">{"'Verkehr-Personen'!$A$5:$J$26"}</definedName>
    <definedName name="schwarz" localSheetId="140" hidden="1">{"'Verkehr-Personen'!$A$5:$J$26"}</definedName>
    <definedName name="schwarz" localSheetId="141" hidden="1">{"'Verkehr-Personen'!$A$5:$J$26"}</definedName>
    <definedName name="schwarz" localSheetId="153" hidden="1">{"'Verkehr-Personen'!$A$5:$J$26"}</definedName>
    <definedName name="schwarz" localSheetId="169" hidden="1">{"'Verkehr-Personen'!$A$5:$J$26"}</definedName>
    <definedName name="schwarz" localSheetId="180" hidden="1">{"'Verkehr-Personen'!$A$5:$J$26"}</definedName>
    <definedName name="schwarz" localSheetId="181" hidden="1">{"'Verkehr-Personen'!$A$5:$J$26"}</definedName>
    <definedName name="schwarz" localSheetId="182" hidden="1">{"'Verkehr-Personen'!$A$5:$J$26"}</definedName>
    <definedName name="schwarz" localSheetId="183" hidden="1">{"'Verkehr-Personen'!$A$5:$J$26"}</definedName>
    <definedName name="schwarz" localSheetId="188" hidden="1">{"'Verkehr-Personen'!$A$5:$J$26"}</definedName>
    <definedName name="schwarz" localSheetId="189" hidden="1">{"'Verkehr-Personen'!$A$5:$J$26"}</definedName>
    <definedName name="schwarz" localSheetId="190" hidden="1">{"'Verkehr-Personen'!$A$5:$J$26"}</definedName>
    <definedName name="schwarz" localSheetId="10" hidden="1">{"'Verkehr-Personen'!$A$5:$J$26"}</definedName>
    <definedName name="schwarz" localSheetId="191" hidden="1">{"'Verkehr-Personen'!$A$5:$J$26"}</definedName>
    <definedName name="schwarz" localSheetId="194" hidden="1">{"'Verkehr-Personen'!$A$5:$J$26"}</definedName>
    <definedName name="schwarz" localSheetId="195" hidden="1">{"'Verkehr-Personen'!$A$5:$J$26"}</definedName>
    <definedName name="schwarz" localSheetId="199" hidden="1">{"'Verkehr-Personen'!$A$5:$J$26"}</definedName>
    <definedName name="schwarz" localSheetId="201" hidden="1">{"'Verkehr-Personen'!$A$5:$J$26"}</definedName>
    <definedName name="schwarz" localSheetId="202" hidden="1">{"'Verkehr-Personen'!$A$5:$J$26"}</definedName>
    <definedName name="schwarz" localSheetId="203" hidden="1">{"'Verkehr-Personen'!$A$5:$J$26"}</definedName>
    <definedName name="schwarz" localSheetId="204" hidden="1">{"'Verkehr-Personen'!$A$5:$J$26"}</definedName>
    <definedName name="schwarz" localSheetId="205" hidden="1">{"'Verkehr-Personen'!$A$5:$J$26"}</definedName>
    <definedName name="schwarz" localSheetId="206" hidden="1">{"'Verkehr-Personen'!$A$5:$J$26"}</definedName>
    <definedName name="schwarz" localSheetId="207" hidden="1">{"'Verkehr-Personen'!$A$5:$J$26"}</definedName>
    <definedName name="schwarz" localSheetId="208" hidden="1">{"'Verkehr-Personen'!$A$5:$J$26"}</definedName>
    <definedName name="schwarz" localSheetId="209" hidden="1">{"'Verkehr-Personen'!$A$5:$J$26"}</definedName>
    <definedName name="schwarz" localSheetId="210" hidden="1">{"'Verkehr-Personen'!$A$5:$J$26"}</definedName>
    <definedName name="schwarz" localSheetId="211" hidden="1">{"'Verkehr-Personen'!$A$5:$J$26"}</definedName>
    <definedName name="schwarz" localSheetId="212" hidden="1">{"'Verkehr-Personen'!$A$5:$J$26"}</definedName>
    <definedName name="schwarz" localSheetId="213" hidden="1">{"'Verkehr-Personen'!$A$5:$J$26"}</definedName>
    <definedName name="schwarz" localSheetId="214" hidden="1">{"'Verkehr-Personen'!$A$5:$J$26"}</definedName>
    <definedName name="schwarz" localSheetId="215" hidden="1">{"'Verkehr-Personen'!$A$5:$J$26"}</definedName>
    <definedName name="schwarz" localSheetId="216" hidden="1">{"'Verkehr-Personen'!$A$5:$J$26"}</definedName>
    <definedName name="schwarz" localSheetId="217" hidden="1">{"'Verkehr-Personen'!$A$5:$J$26"}</definedName>
    <definedName name="schwarz" localSheetId="218" hidden="1">{"'Verkehr-Personen'!$A$5:$J$26"}</definedName>
    <definedName name="schwarz" localSheetId="219" hidden="1">{"'Verkehr-Personen'!$A$5:$J$26"}</definedName>
    <definedName name="schwarz" localSheetId="220" hidden="1">{"'Verkehr-Personen'!$A$5:$J$26"}</definedName>
    <definedName name="schwarz" localSheetId="221" hidden="1">{"'Verkehr-Personen'!$A$5:$J$26"}</definedName>
    <definedName name="schwarz" localSheetId="223" hidden="1">{"'Verkehr-Personen'!$A$5:$J$26"}</definedName>
    <definedName name="schwarz" localSheetId="236" hidden="1">{"'Verkehr-Personen'!$A$5:$J$26"}</definedName>
    <definedName name="schwarz" localSheetId="237" hidden="1">{"'Verkehr-Personen'!$A$5:$J$26"}</definedName>
    <definedName name="schwarz" localSheetId="238" hidden="1">{"'Verkehr-Personen'!$A$5:$J$26"}</definedName>
    <definedName name="schwarz" localSheetId="239" hidden="1">{"'Verkehr-Personen'!$A$5:$J$26"}</definedName>
    <definedName name="schwarz" localSheetId="256" hidden="1">{"'Verkehr-Personen'!$A$5:$J$26"}</definedName>
    <definedName name="schwarz" localSheetId="257" hidden="1">{"'Verkehr-Personen'!$A$5:$J$26"}</definedName>
    <definedName name="schwarz" localSheetId="258" hidden="1">{"'Verkehr-Personen'!$A$5:$J$26"}</definedName>
    <definedName name="schwarz" localSheetId="259" hidden="1">{"'Verkehr-Personen'!$A$5:$J$26"}</definedName>
    <definedName name="schwarz" localSheetId="260" hidden="1">{"'Verkehr-Personen'!$A$5:$J$26"}</definedName>
    <definedName name="schwarz" localSheetId="261" hidden="1">{"'Verkehr-Personen'!$A$5:$J$26"}</definedName>
    <definedName name="schwarz" localSheetId="262" hidden="1">{"'Verkehr-Personen'!$A$5:$J$26"}</definedName>
    <definedName name="schwarz" localSheetId="263" hidden="1">{"'Verkehr-Personen'!$A$5:$J$26"}</definedName>
    <definedName name="schwarz" localSheetId="264" hidden="1">{"'Verkehr-Personen'!$A$5:$J$26"}</definedName>
    <definedName name="schwarz" localSheetId="265" hidden="1">{"'Verkehr-Personen'!$A$5:$J$26"}</definedName>
    <definedName name="schwarz" localSheetId="270" hidden="1">{"'Verkehr-Personen'!$A$5:$J$26"}</definedName>
    <definedName name="schwarz" localSheetId="282" hidden="1">{"'Verkehr-Personen'!$A$5:$J$26"}</definedName>
    <definedName name="schwarz" localSheetId="283" hidden="1">{"'Verkehr-Personen'!$A$5:$J$26"}</definedName>
    <definedName name="schwarz" localSheetId="284" hidden="1">{"'Verkehr-Personen'!$A$5:$J$26"}</definedName>
    <definedName name="schwarz" localSheetId="285" hidden="1">{"'Verkehr-Personen'!$A$5:$J$26"}</definedName>
    <definedName name="schwarz" localSheetId="286" hidden="1">{"'Verkehr-Personen'!$A$5:$J$26"}</definedName>
    <definedName name="schwarz" localSheetId="287" hidden="1">{"'Verkehr-Personen'!$A$5:$J$26"}</definedName>
    <definedName name="schwarz" localSheetId="288" hidden="1">{"'Verkehr-Personen'!$A$5:$J$26"}</definedName>
    <definedName name="schwarz" localSheetId="292" hidden="1">{"'Verkehr-Personen'!$A$5:$J$26"}</definedName>
    <definedName name="schwarz" localSheetId="293" hidden="1">{"'Verkehr-Personen'!$A$5:$J$26"}</definedName>
    <definedName name="schwarz" localSheetId="294" hidden="1">{"'Verkehr-Personen'!$A$5:$J$26"}</definedName>
    <definedName name="schwarz" localSheetId="301" hidden="1">{"'Verkehr-Personen'!$A$5:$J$26"}</definedName>
    <definedName name="schwarz" localSheetId="325" hidden="1">{"'Verkehr-Personen'!$A$5:$J$26"}</definedName>
    <definedName name="schwarz" localSheetId="45" hidden="1">{"'Verkehr-Personen'!$A$5:$J$26"}</definedName>
    <definedName name="schwarz" localSheetId="46" hidden="1">{"'Verkehr-Personen'!$A$5:$J$26"}</definedName>
    <definedName name="schwarz" localSheetId="47" hidden="1">{"'Verkehr-Personen'!$A$5:$J$26"}</definedName>
    <definedName name="schwarz" localSheetId="48" hidden="1">{"'Verkehr-Personen'!$A$5:$J$26"}</definedName>
    <definedName name="schwarz" localSheetId="49" hidden="1">{"'Verkehr-Personen'!$A$5:$J$26"}</definedName>
    <definedName name="schwarz" localSheetId="50" hidden="1">{"'Verkehr-Personen'!$A$5:$J$26"}</definedName>
    <definedName name="schwarz" localSheetId="51" hidden="1">{"'Verkehr-Personen'!$A$5:$J$26"}</definedName>
    <definedName name="schwarz" localSheetId="52" hidden="1">{"'Verkehr-Personen'!$A$5:$J$26"}</definedName>
    <definedName name="schwarz" localSheetId="53" hidden="1">{"'Verkehr-Personen'!$A$5:$J$26"}</definedName>
    <definedName name="schwarz" localSheetId="55" hidden="1">{"'Verkehr-Personen'!$A$5:$J$26"}</definedName>
    <definedName name="schwarz" localSheetId="56" hidden="1">{"'Verkehr-Personen'!$A$5:$J$26"}</definedName>
    <definedName name="schwarz" localSheetId="57" hidden="1">{"'Verkehr-Personen'!$A$5:$J$26"}</definedName>
    <definedName name="schwarz" localSheetId="58" hidden="1">{"'Verkehr-Personen'!$A$5:$J$26"}</definedName>
    <definedName name="schwarz" localSheetId="59" hidden="1">{"'Verkehr-Personen'!$A$5:$J$26"}</definedName>
    <definedName name="schwarz" localSheetId="60" hidden="1">{"'Verkehr-Personen'!$A$5:$J$26"}</definedName>
    <definedName name="schwarz" localSheetId="61" hidden="1">{"'Verkehr-Personen'!$A$5:$J$26"}</definedName>
    <definedName name="schwarz" localSheetId="62" hidden="1">{"'Verkehr-Personen'!$A$5:$J$26"}</definedName>
    <definedName name="schwarz" localSheetId="63" hidden="1">{"'Verkehr-Personen'!$A$5:$J$26"}</definedName>
    <definedName name="schwarz" localSheetId="80" hidden="1">{"'Verkehr-Personen'!$A$5:$J$26"}</definedName>
    <definedName name="schwarz" localSheetId="81" hidden="1">{"'Verkehr-Personen'!$A$5:$J$26"}</definedName>
    <definedName name="schwarz" localSheetId="82" hidden="1">{"'Verkehr-Personen'!$A$5:$J$26"}</definedName>
    <definedName name="schwarz" localSheetId="84" hidden="1">{"'Verkehr-Personen'!$A$5:$J$26"}</definedName>
    <definedName name="schwarz" localSheetId="85" hidden="1">{"'Verkehr-Personen'!$A$5:$J$26"}</definedName>
    <definedName name="schwarz" localSheetId="86" hidden="1">{"'Verkehr-Personen'!$A$5:$J$26"}</definedName>
    <definedName name="schwarz" localSheetId="87" hidden="1">{"'Verkehr-Personen'!$A$5:$J$26"}</definedName>
    <definedName name="schwarz" hidden="1">{"'Verkehr-Personen'!$A$5:$J$26"}</definedName>
    <definedName name="schwarzblau" localSheetId="336" hidden="1">{"'Verkehr-Personen'!$A$5:$J$26"}</definedName>
    <definedName name="schwarzblau" localSheetId="88" hidden="1">{"'Verkehr-Personen'!$A$5:$J$26"}</definedName>
    <definedName name="schwarzblau" localSheetId="106" hidden="1">{"'Verkehr-Personen'!$A$5:$J$26"}</definedName>
    <definedName name="schwarzblau" localSheetId="107" hidden="1">{"'Verkehr-Personen'!$A$5:$J$26"}</definedName>
    <definedName name="schwarzblau" localSheetId="108" hidden="1">{"'Verkehr-Personen'!$A$5:$J$26"}</definedName>
    <definedName name="schwarzblau" localSheetId="110" hidden="1">{"'Verkehr-Personen'!$A$5:$J$26"}</definedName>
    <definedName name="schwarzblau" localSheetId="111" hidden="1">{"'Verkehr-Personen'!$A$5:$J$26"}</definedName>
    <definedName name="schwarzblau" localSheetId="112" hidden="1">{"'Verkehr-Personen'!$A$5:$J$26"}</definedName>
    <definedName name="schwarzblau" localSheetId="113" hidden="1">{"'Verkehr-Personen'!$A$5:$J$26"}</definedName>
    <definedName name="schwarzblau" localSheetId="114" hidden="1">{"'Verkehr-Personen'!$A$5:$J$26"}</definedName>
    <definedName name="schwarzblau" localSheetId="115" hidden="1">{"'Verkehr-Personen'!$A$5:$J$26"}</definedName>
    <definedName name="schwarzblau" localSheetId="116" hidden="1">{"'Verkehr-Personen'!$A$5:$J$26"}</definedName>
    <definedName name="schwarzblau" localSheetId="117" hidden="1">{"'Verkehr-Personen'!$A$5:$J$26"}</definedName>
    <definedName name="schwarzblau" localSheetId="120" hidden="1">{"'Verkehr-Personen'!$A$5:$J$26"}</definedName>
    <definedName name="schwarzblau" localSheetId="121" hidden="1">{"'Verkehr-Personen'!$A$5:$J$26"}</definedName>
    <definedName name="schwarzblau" localSheetId="122" hidden="1">{"'Verkehr-Personen'!$A$5:$J$26"}</definedName>
    <definedName name="schwarzblau" localSheetId="123" hidden="1">{"'Verkehr-Personen'!$A$5:$J$26"}</definedName>
    <definedName name="schwarzblau" localSheetId="124" hidden="1">{"'Verkehr-Personen'!$A$5:$J$26"}</definedName>
    <definedName name="schwarzblau" localSheetId="125" hidden="1">{"'Verkehr-Personen'!$A$5:$J$26"}</definedName>
    <definedName name="schwarzblau" localSheetId="128" hidden="1">{"'Verkehr-Personen'!$A$5:$J$26"}</definedName>
    <definedName name="schwarzblau" localSheetId="129" hidden="1">{"'Verkehr-Personen'!$A$5:$J$26"}</definedName>
    <definedName name="schwarzblau" localSheetId="130" hidden="1">{"'Verkehr-Personen'!$A$5:$J$26"}</definedName>
    <definedName name="schwarzblau" localSheetId="131" hidden="1">{"'Verkehr-Personen'!$A$5:$J$26"}</definedName>
    <definedName name="schwarzblau" localSheetId="132" hidden="1">{"'Verkehr-Personen'!$A$5:$J$26"}</definedName>
    <definedName name="schwarzblau" localSheetId="133" hidden="1">{"'Verkehr-Personen'!$A$5:$J$26"}</definedName>
    <definedName name="schwarzblau" localSheetId="134" hidden="1">{"'Verkehr-Personen'!$A$5:$J$26"}</definedName>
    <definedName name="schwarzblau" localSheetId="135" hidden="1">{"'Verkehr-Personen'!$A$5:$J$26"}</definedName>
    <definedName name="schwarzblau" localSheetId="136" hidden="1">{"'Verkehr-Personen'!$A$5:$J$26"}</definedName>
    <definedName name="schwarzblau" localSheetId="137" hidden="1">{"'Verkehr-Personen'!$A$5:$J$26"}</definedName>
    <definedName name="schwarzblau" localSheetId="139" hidden="1">{"'Verkehr-Personen'!$A$5:$J$26"}</definedName>
    <definedName name="schwarzblau" localSheetId="140" hidden="1">{"'Verkehr-Personen'!$A$5:$J$26"}</definedName>
    <definedName name="schwarzblau" localSheetId="141" hidden="1">{"'Verkehr-Personen'!$A$5:$J$26"}</definedName>
    <definedName name="schwarzblau" localSheetId="153" hidden="1">{"'Verkehr-Personen'!$A$5:$J$26"}</definedName>
    <definedName name="schwarzblau" localSheetId="169" hidden="1">{"'Verkehr-Personen'!$A$5:$J$26"}</definedName>
    <definedName name="schwarzblau" localSheetId="180" hidden="1">{"'Verkehr-Personen'!$A$5:$J$26"}</definedName>
    <definedName name="schwarzblau" localSheetId="181" hidden="1">{"'Verkehr-Personen'!$A$5:$J$26"}</definedName>
    <definedName name="schwarzblau" localSheetId="182" hidden="1">{"'Verkehr-Personen'!$A$5:$J$26"}</definedName>
    <definedName name="schwarzblau" localSheetId="183" hidden="1">{"'Verkehr-Personen'!$A$5:$J$26"}</definedName>
    <definedName name="schwarzblau" localSheetId="188" hidden="1">{"'Verkehr-Personen'!$A$5:$J$26"}</definedName>
    <definedName name="schwarzblau" localSheetId="189" hidden="1">{"'Verkehr-Personen'!$A$5:$J$26"}</definedName>
    <definedName name="schwarzblau" localSheetId="190" hidden="1">{"'Verkehr-Personen'!$A$5:$J$26"}</definedName>
    <definedName name="schwarzblau" localSheetId="10" hidden="1">{"'Verkehr-Personen'!$A$5:$J$26"}</definedName>
    <definedName name="schwarzblau" localSheetId="191" hidden="1">{"'Verkehr-Personen'!$A$5:$J$26"}</definedName>
    <definedName name="schwarzblau" localSheetId="194" hidden="1">{"'Verkehr-Personen'!$A$5:$J$26"}</definedName>
    <definedName name="schwarzblau" localSheetId="195" hidden="1">{"'Verkehr-Personen'!$A$5:$J$26"}</definedName>
    <definedName name="schwarzblau" localSheetId="199" hidden="1">{"'Verkehr-Personen'!$A$5:$J$26"}</definedName>
    <definedName name="schwarzblau" localSheetId="201" hidden="1">{"'Verkehr-Personen'!$A$5:$J$26"}</definedName>
    <definedName name="schwarzblau" localSheetId="202" hidden="1">{"'Verkehr-Personen'!$A$5:$J$26"}</definedName>
    <definedName name="schwarzblau" localSheetId="203" hidden="1">{"'Verkehr-Personen'!$A$5:$J$26"}</definedName>
    <definedName name="schwarzblau" localSheetId="204" hidden="1">{"'Verkehr-Personen'!$A$5:$J$26"}</definedName>
    <definedName name="schwarzblau" localSheetId="205" hidden="1">{"'Verkehr-Personen'!$A$5:$J$26"}</definedName>
    <definedName name="schwarzblau" localSheetId="206" hidden="1">{"'Verkehr-Personen'!$A$5:$J$26"}</definedName>
    <definedName name="schwarzblau" localSheetId="207" hidden="1">{"'Verkehr-Personen'!$A$5:$J$26"}</definedName>
    <definedName name="schwarzblau" localSheetId="208" hidden="1">{"'Verkehr-Personen'!$A$5:$J$26"}</definedName>
    <definedName name="schwarzblau" localSheetId="209" hidden="1">{"'Verkehr-Personen'!$A$5:$J$26"}</definedName>
    <definedName name="schwarzblau" localSheetId="210" hidden="1">{"'Verkehr-Personen'!$A$5:$J$26"}</definedName>
    <definedName name="schwarzblau" localSheetId="211" hidden="1">{"'Verkehr-Personen'!$A$5:$J$26"}</definedName>
    <definedName name="schwarzblau" localSheetId="212" hidden="1">{"'Verkehr-Personen'!$A$5:$J$26"}</definedName>
    <definedName name="schwarzblau" localSheetId="213" hidden="1">{"'Verkehr-Personen'!$A$5:$J$26"}</definedName>
    <definedName name="schwarzblau" localSheetId="214" hidden="1">{"'Verkehr-Personen'!$A$5:$J$26"}</definedName>
    <definedName name="schwarzblau" localSheetId="215" hidden="1">{"'Verkehr-Personen'!$A$5:$J$26"}</definedName>
    <definedName name="schwarzblau" localSheetId="216" hidden="1">{"'Verkehr-Personen'!$A$5:$J$26"}</definedName>
    <definedName name="schwarzblau" localSheetId="217" hidden="1">{"'Verkehr-Personen'!$A$5:$J$26"}</definedName>
    <definedName name="schwarzblau" localSheetId="218" hidden="1">{"'Verkehr-Personen'!$A$5:$J$26"}</definedName>
    <definedName name="schwarzblau" localSheetId="219" hidden="1">{"'Verkehr-Personen'!$A$5:$J$26"}</definedName>
    <definedName name="schwarzblau" localSheetId="220" hidden="1">{"'Verkehr-Personen'!$A$5:$J$26"}</definedName>
    <definedName name="schwarzblau" localSheetId="221" hidden="1">{"'Verkehr-Personen'!$A$5:$J$26"}</definedName>
    <definedName name="schwarzblau" localSheetId="223" hidden="1">{"'Verkehr-Personen'!$A$5:$J$26"}</definedName>
    <definedName name="schwarzblau" localSheetId="236" hidden="1">{"'Verkehr-Personen'!$A$5:$J$26"}</definedName>
    <definedName name="schwarzblau" localSheetId="237" hidden="1">{"'Verkehr-Personen'!$A$5:$J$26"}</definedName>
    <definedName name="schwarzblau" localSheetId="238" hidden="1">{"'Verkehr-Personen'!$A$5:$J$26"}</definedName>
    <definedName name="schwarzblau" localSheetId="239" hidden="1">{"'Verkehr-Personen'!$A$5:$J$26"}</definedName>
    <definedName name="schwarzblau" localSheetId="256" hidden="1">{"'Verkehr-Personen'!$A$5:$J$26"}</definedName>
    <definedName name="schwarzblau" localSheetId="257" hidden="1">{"'Verkehr-Personen'!$A$5:$J$26"}</definedName>
    <definedName name="schwarzblau" localSheetId="258" hidden="1">{"'Verkehr-Personen'!$A$5:$J$26"}</definedName>
    <definedName name="schwarzblau" localSheetId="259" hidden="1">{"'Verkehr-Personen'!$A$5:$J$26"}</definedName>
    <definedName name="schwarzblau" localSheetId="260" hidden="1">{"'Verkehr-Personen'!$A$5:$J$26"}</definedName>
    <definedName name="schwarzblau" localSheetId="261" hidden="1">{"'Verkehr-Personen'!$A$5:$J$26"}</definedName>
    <definedName name="schwarzblau" localSheetId="262" hidden="1">{"'Verkehr-Personen'!$A$5:$J$26"}</definedName>
    <definedName name="schwarzblau" localSheetId="263" hidden="1">{"'Verkehr-Personen'!$A$5:$J$26"}</definedName>
    <definedName name="schwarzblau" localSheetId="264" hidden="1">{"'Verkehr-Personen'!$A$5:$J$26"}</definedName>
    <definedName name="schwarzblau" localSheetId="265" hidden="1">{"'Verkehr-Personen'!$A$5:$J$26"}</definedName>
    <definedName name="schwarzblau" localSheetId="270" hidden="1">{"'Verkehr-Personen'!$A$5:$J$26"}</definedName>
    <definedName name="schwarzblau" localSheetId="282" hidden="1">{"'Verkehr-Personen'!$A$5:$J$26"}</definedName>
    <definedName name="schwarzblau" localSheetId="283" hidden="1">{"'Verkehr-Personen'!$A$5:$J$26"}</definedName>
    <definedName name="schwarzblau" localSheetId="284" hidden="1">{"'Verkehr-Personen'!$A$5:$J$26"}</definedName>
    <definedName name="schwarzblau" localSheetId="285" hidden="1">{"'Verkehr-Personen'!$A$5:$J$26"}</definedName>
    <definedName name="schwarzblau" localSheetId="286" hidden="1">{"'Verkehr-Personen'!$A$5:$J$26"}</definedName>
    <definedName name="schwarzblau" localSheetId="287" hidden="1">{"'Verkehr-Personen'!$A$5:$J$26"}</definedName>
    <definedName name="schwarzblau" localSheetId="288" hidden="1">{"'Verkehr-Personen'!$A$5:$J$26"}</definedName>
    <definedName name="schwarzblau" localSheetId="292" hidden="1">{"'Verkehr-Personen'!$A$5:$J$26"}</definedName>
    <definedName name="schwarzblau" localSheetId="293" hidden="1">{"'Verkehr-Personen'!$A$5:$J$26"}</definedName>
    <definedName name="schwarzblau" localSheetId="294" hidden="1">{"'Verkehr-Personen'!$A$5:$J$26"}</definedName>
    <definedName name="schwarzblau" localSheetId="301" hidden="1">{"'Verkehr-Personen'!$A$5:$J$26"}</definedName>
    <definedName name="schwarzblau" localSheetId="325" hidden="1">{"'Verkehr-Personen'!$A$5:$J$26"}</definedName>
    <definedName name="schwarzblau" localSheetId="45" hidden="1">{"'Verkehr-Personen'!$A$5:$J$26"}</definedName>
    <definedName name="schwarzblau" localSheetId="46" hidden="1">{"'Verkehr-Personen'!$A$5:$J$26"}</definedName>
    <definedName name="schwarzblau" localSheetId="47" hidden="1">{"'Verkehr-Personen'!$A$5:$J$26"}</definedName>
    <definedName name="schwarzblau" localSheetId="48" hidden="1">{"'Verkehr-Personen'!$A$5:$J$26"}</definedName>
    <definedName name="schwarzblau" localSheetId="49" hidden="1">{"'Verkehr-Personen'!$A$5:$J$26"}</definedName>
    <definedName name="schwarzblau" localSheetId="50" hidden="1">{"'Verkehr-Personen'!$A$5:$J$26"}</definedName>
    <definedName name="schwarzblau" localSheetId="51" hidden="1">{"'Verkehr-Personen'!$A$5:$J$26"}</definedName>
    <definedName name="schwarzblau" localSheetId="52" hidden="1">{"'Verkehr-Personen'!$A$5:$J$26"}</definedName>
    <definedName name="schwarzblau" localSheetId="53" hidden="1">{"'Verkehr-Personen'!$A$5:$J$26"}</definedName>
    <definedName name="schwarzblau" localSheetId="55" hidden="1">{"'Verkehr-Personen'!$A$5:$J$26"}</definedName>
    <definedName name="schwarzblau" localSheetId="56" hidden="1">{"'Verkehr-Personen'!$A$5:$J$26"}</definedName>
    <definedName name="schwarzblau" localSheetId="57" hidden="1">{"'Verkehr-Personen'!$A$5:$J$26"}</definedName>
    <definedName name="schwarzblau" localSheetId="58" hidden="1">{"'Verkehr-Personen'!$A$5:$J$26"}</definedName>
    <definedName name="schwarzblau" localSheetId="59" hidden="1">{"'Verkehr-Personen'!$A$5:$J$26"}</definedName>
    <definedName name="schwarzblau" localSheetId="60" hidden="1">{"'Verkehr-Personen'!$A$5:$J$26"}</definedName>
    <definedName name="schwarzblau" localSheetId="61" hidden="1">{"'Verkehr-Personen'!$A$5:$J$26"}</definedName>
    <definedName name="schwarzblau" localSheetId="62" hidden="1">{"'Verkehr-Personen'!$A$5:$J$26"}</definedName>
    <definedName name="schwarzblau" localSheetId="63" hidden="1">{"'Verkehr-Personen'!$A$5:$J$26"}</definedName>
    <definedName name="schwarzblau" localSheetId="80" hidden="1">{"'Verkehr-Personen'!$A$5:$J$26"}</definedName>
    <definedName name="schwarzblau" localSheetId="81" hidden="1">{"'Verkehr-Personen'!$A$5:$J$26"}</definedName>
    <definedName name="schwarzblau" localSheetId="82" hidden="1">{"'Verkehr-Personen'!$A$5:$J$26"}</definedName>
    <definedName name="schwarzblau" localSheetId="84" hidden="1">{"'Verkehr-Personen'!$A$5:$J$26"}</definedName>
    <definedName name="schwarzblau" localSheetId="85" hidden="1">{"'Verkehr-Personen'!$A$5:$J$26"}</definedName>
    <definedName name="schwarzblau" localSheetId="86" hidden="1">{"'Verkehr-Personen'!$A$5:$J$26"}</definedName>
    <definedName name="schwarzblau" localSheetId="87" hidden="1">{"'Verkehr-Personen'!$A$5:$J$26"}</definedName>
    <definedName name="schwarzblau" hidden="1">{"'Verkehr-Personen'!$A$5:$J$26"}</definedName>
    <definedName name="schwarzbraun" localSheetId="336" hidden="1">{"'Verkehr-Personen'!$A$5:$J$26"}</definedName>
    <definedName name="schwarzbraun" localSheetId="88" hidden="1">{"'Verkehr-Personen'!$A$5:$J$26"}</definedName>
    <definedName name="schwarzbraun" localSheetId="106" hidden="1">{"'Verkehr-Personen'!$A$5:$J$26"}</definedName>
    <definedName name="schwarzbraun" localSheetId="107" hidden="1">{"'Verkehr-Personen'!$A$5:$J$26"}</definedName>
    <definedName name="schwarzbraun" localSheetId="108" hidden="1">{"'Verkehr-Personen'!$A$5:$J$26"}</definedName>
    <definedName name="schwarzbraun" localSheetId="110" hidden="1">{"'Verkehr-Personen'!$A$5:$J$26"}</definedName>
    <definedName name="schwarzbraun" localSheetId="111" hidden="1">{"'Verkehr-Personen'!$A$5:$J$26"}</definedName>
    <definedName name="schwarzbraun" localSheetId="112" hidden="1">{"'Verkehr-Personen'!$A$5:$J$26"}</definedName>
    <definedName name="schwarzbraun" localSheetId="113" hidden="1">{"'Verkehr-Personen'!$A$5:$J$26"}</definedName>
    <definedName name="schwarzbraun" localSheetId="114" hidden="1">{"'Verkehr-Personen'!$A$5:$J$26"}</definedName>
    <definedName name="schwarzbraun" localSheetId="115" hidden="1">{"'Verkehr-Personen'!$A$5:$J$26"}</definedName>
    <definedName name="schwarzbraun" localSheetId="116" hidden="1">{"'Verkehr-Personen'!$A$5:$J$26"}</definedName>
    <definedName name="schwarzbraun" localSheetId="117" hidden="1">{"'Verkehr-Personen'!$A$5:$J$26"}</definedName>
    <definedName name="schwarzbraun" localSheetId="120" hidden="1">{"'Verkehr-Personen'!$A$5:$J$26"}</definedName>
    <definedName name="schwarzbraun" localSheetId="121" hidden="1">{"'Verkehr-Personen'!$A$5:$J$26"}</definedName>
    <definedName name="schwarzbraun" localSheetId="122" hidden="1">{"'Verkehr-Personen'!$A$5:$J$26"}</definedName>
    <definedName name="schwarzbraun" localSheetId="123" hidden="1">{"'Verkehr-Personen'!$A$5:$J$26"}</definedName>
    <definedName name="schwarzbraun" localSheetId="124" hidden="1">{"'Verkehr-Personen'!$A$5:$J$26"}</definedName>
    <definedName name="schwarzbraun" localSheetId="125" hidden="1">{"'Verkehr-Personen'!$A$5:$J$26"}</definedName>
    <definedName name="schwarzbraun" localSheetId="128" hidden="1">{"'Verkehr-Personen'!$A$5:$J$26"}</definedName>
    <definedName name="schwarzbraun" localSheetId="129" hidden="1">{"'Verkehr-Personen'!$A$5:$J$26"}</definedName>
    <definedName name="schwarzbraun" localSheetId="130" hidden="1">{"'Verkehr-Personen'!$A$5:$J$26"}</definedName>
    <definedName name="schwarzbraun" localSheetId="131" hidden="1">{"'Verkehr-Personen'!$A$5:$J$26"}</definedName>
    <definedName name="schwarzbraun" localSheetId="132" hidden="1">{"'Verkehr-Personen'!$A$5:$J$26"}</definedName>
    <definedName name="schwarzbraun" localSheetId="133" hidden="1">{"'Verkehr-Personen'!$A$5:$J$26"}</definedName>
    <definedName name="schwarzbraun" localSheetId="134" hidden="1">{"'Verkehr-Personen'!$A$5:$J$26"}</definedName>
    <definedName name="schwarzbraun" localSheetId="135" hidden="1">{"'Verkehr-Personen'!$A$5:$J$26"}</definedName>
    <definedName name="schwarzbraun" localSheetId="136" hidden="1">{"'Verkehr-Personen'!$A$5:$J$26"}</definedName>
    <definedName name="schwarzbraun" localSheetId="137" hidden="1">{"'Verkehr-Personen'!$A$5:$J$26"}</definedName>
    <definedName name="schwarzbraun" localSheetId="139" hidden="1">{"'Verkehr-Personen'!$A$5:$J$26"}</definedName>
    <definedName name="schwarzbraun" localSheetId="140" hidden="1">{"'Verkehr-Personen'!$A$5:$J$26"}</definedName>
    <definedName name="schwarzbraun" localSheetId="141" hidden="1">{"'Verkehr-Personen'!$A$5:$J$26"}</definedName>
    <definedName name="schwarzbraun" localSheetId="153" hidden="1">{"'Verkehr-Personen'!$A$5:$J$26"}</definedName>
    <definedName name="schwarzbraun" localSheetId="169" hidden="1">{"'Verkehr-Personen'!$A$5:$J$26"}</definedName>
    <definedName name="schwarzbraun" localSheetId="180" hidden="1">{"'Verkehr-Personen'!$A$5:$J$26"}</definedName>
    <definedName name="schwarzbraun" localSheetId="181" hidden="1">{"'Verkehr-Personen'!$A$5:$J$26"}</definedName>
    <definedName name="schwarzbraun" localSheetId="182" hidden="1">{"'Verkehr-Personen'!$A$5:$J$26"}</definedName>
    <definedName name="schwarzbraun" localSheetId="183" hidden="1">{"'Verkehr-Personen'!$A$5:$J$26"}</definedName>
    <definedName name="schwarzbraun" localSheetId="188" hidden="1">{"'Verkehr-Personen'!$A$5:$J$26"}</definedName>
    <definedName name="schwarzbraun" localSheetId="189" hidden="1">{"'Verkehr-Personen'!$A$5:$J$26"}</definedName>
    <definedName name="schwarzbraun" localSheetId="190" hidden="1">{"'Verkehr-Personen'!$A$5:$J$26"}</definedName>
    <definedName name="schwarzbraun" localSheetId="10" hidden="1">{"'Verkehr-Personen'!$A$5:$J$26"}</definedName>
    <definedName name="schwarzbraun" localSheetId="191" hidden="1">{"'Verkehr-Personen'!$A$5:$J$26"}</definedName>
    <definedName name="schwarzbraun" localSheetId="194" hidden="1">{"'Verkehr-Personen'!$A$5:$J$26"}</definedName>
    <definedName name="schwarzbraun" localSheetId="195" hidden="1">{"'Verkehr-Personen'!$A$5:$J$26"}</definedName>
    <definedName name="schwarzbraun" localSheetId="199" hidden="1">{"'Verkehr-Personen'!$A$5:$J$26"}</definedName>
    <definedName name="schwarzbraun" localSheetId="201" hidden="1">{"'Verkehr-Personen'!$A$5:$J$26"}</definedName>
    <definedName name="schwarzbraun" localSheetId="202" hidden="1">{"'Verkehr-Personen'!$A$5:$J$26"}</definedName>
    <definedName name="schwarzbraun" localSheetId="203" hidden="1">{"'Verkehr-Personen'!$A$5:$J$26"}</definedName>
    <definedName name="schwarzbraun" localSheetId="204" hidden="1">{"'Verkehr-Personen'!$A$5:$J$26"}</definedName>
    <definedName name="schwarzbraun" localSheetId="205" hidden="1">{"'Verkehr-Personen'!$A$5:$J$26"}</definedName>
    <definedName name="schwarzbraun" localSheetId="206" hidden="1">{"'Verkehr-Personen'!$A$5:$J$26"}</definedName>
    <definedName name="schwarzbraun" localSheetId="207" hidden="1">{"'Verkehr-Personen'!$A$5:$J$26"}</definedName>
    <definedName name="schwarzbraun" localSheetId="208" hidden="1">{"'Verkehr-Personen'!$A$5:$J$26"}</definedName>
    <definedName name="schwarzbraun" localSheetId="209" hidden="1">{"'Verkehr-Personen'!$A$5:$J$26"}</definedName>
    <definedName name="schwarzbraun" localSheetId="210" hidden="1">{"'Verkehr-Personen'!$A$5:$J$26"}</definedName>
    <definedName name="schwarzbraun" localSheetId="211" hidden="1">{"'Verkehr-Personen'!$A$5:$J$26"}</definedName>
    <definedName name="schwarzbraun" localSheetId="212" hidden="1">{"'Verkehr-Personen'!$A$5:$J$26"}</definedName>
    <definedName name="schwarzbraun" localSheetId="213" hidden="1">{"'Verkehr-Personen'!$A$5:$J$26"}</definedName>
    <definedName name="schwarzbraun" localSheetId="214" hidden="1">{"'Verkehr-Personen'!$A$5:$J$26"}</definedName>
    <definedName name="schwarzbraun" localSheetId="215" hidden="1">{"'Verkehr-Personen'!$A$5:$J$26"}</definedName>
    <definedName name="schwarzbraun" localSheetId="216" hidden="1">{"'Verkehr-Personen'!$A$5:$J$26"}</definedName>
    <definedName name="schwarzbraun" localSheetId="217" hidden="1">{"'Verkehr-Personen'!$A$5:$J$26"}</definedName>
    <definedName name="schwarzbraun" localSheetId="218" hidden="1">{"'Verkehr-Personen'!$A$5:$J$26"}</definedName>
    <definedName name="schwarzbraun" localSheetId="219" hidden="1">{"'Verkehr-Personen'!$A$5:$J$26"}</definedName>
    <definedName name="schwarzbraun" localSheetId="220" hidden="1">{"'Verkehr-Personen'!$A$5:$J$26"}</definedName>
    <definedName name="schwarzbraun" localSheetId="221" hidden="1">{"'Verkehr-Personen'!$A$5:$J$26"}</definedName>
    <definedName name="schwarzbraun" localSheetId="223" hidden="1">{"'Verkehr-Personen'!$A$5:$J$26"}</definedName>
    <definedName name="schwarzbraun" localSheetId="236" hidden="1">{"'Verkehr-Personen'!$A$5:$J$26"}</definedName>
    <definedName name="schwarzbraun" localSheetId="237" hidden="1">{"'Verkehr-Personen'!$A$5:$J$26"}</definedName>
    <definedName name="schwarzbraun" localSheetId="238" hidden="1">{"'Verkehr-Personen'!$A$5:$J$26"}</definedName>
    <definedName name="schwarzbraun" localSheetId="239" hidden="1">{"'Verkehr-Personen'!$A$5:$J$26"}</definedName>
    <definedName name="schwarzbraun" localSheetId="256" hidden="1">{"'Verkehr-Personen'!$A$5:$J$26"}</definedName>
    <definedName name="schwarzbraun" localSheetId="257" hidden="1">{"'Verkehr-Personen'!$A$5:$J$26"}</definedName>
    <definedName name="schwarzbraun" localSheetId="258" hidden="1">{"'Verkehr-Personen'!$A$5:$J$26"}</definedName>
    <definedName name="schwarzbraun" localSheetId="259" hidden="1">{"'Verkehr-Personen'!$A$5:$J$26"}</definedName>
    <definedName name="schwarzbraun" localSheetId="260" hidden="1">{"'Verkehr-Personen'!$A$5:$J$26"}</definedName>
    <definedName name="schwarzbraun" localSheetId="261" hidden="1">{"'Verkehr-Personen'!$A$5:$J$26"}</definedName>
    <definedName name="schwarzbraun" localSheetId="262" hidden="1">{"'Verkehr-Personen'!$A$5:$J$26"}</definedName>
    <definedName name="schwarzbraun" localSheetId="263" hidden="1">{"'Verkehr-Personen'!$A$5:$J$26"}</definedName>
    <definedName name="schwarzbraun" localSheetId="264" hidden="1">{"'Verkehr-Personen'!$A$5:$J$26"}</definedName>
    <definedName name="schwarzbraun" localSheetId="265" hidden="1">{"'Verkehr-Personen'!$A$5:$J$26"}</definedName>
    <definedName name="schwarzbraun" localSheetId="270" hidden="1">{"'Verkehr-Personen'!$A$5:$J$26"}</definedName>
    <definedName name="schwarzbraun" localSheetId="282" hidden="1">{"'Verkehr-Personen'!$A$5:$J$26"}</definedName>
    <definedName name="schwarzbraun" localSheetId="283" hidden="1">{"'Verkehr-Personen'!$A$5:$J$26"}</definedName>
    <definedName name="schwarzbraun" localSheetId="284" hidden="1">{"'Verkehr-Personen'!$A$5:$J$26"}</definedName>
    <definedName name="schwarzbraun" localSheetId="285" hidden="1">{"'Verkehr-Personen'!$A$5:$J$26"}</definedName>
    <definedName name="schwarzbraun" localSheetId="286" hidden="1">{"'Verkehr-Personen'!$A$5:$J$26"}</definedName>
    <definedName name="schwarzbraun" localSheetId="287" hidden="1">{"'Verkehr-Personen'!$A$5:$J$26"}</definedName>
    <definedName name="schwarzbraun" localSheetId="288" hidden="1">{"'Verkehr-Personen'!$A$5:$J$26"}</definedName>
    <definedName name="schwarzbraun" localSheetId="292" hidden="1">{"'Verkehr-Personen'!$A$5:$J$26"}</definedName>
    <definedName name="schwarzbraun" localSheetId="293" hidden="1">{"'Verkehr-Personen'!$A$5:$J$26"}</definedName>
    <definedName name="schwarzbraun" localSheetId="294" hidden="1">{"'Verkehr-Personen'!$A$5:$J$26"}</definedName>
    <definedName name="schwarzbraun" localSheetId="301" hidden="1">{"'Verkehr-Personen'!$A$5:$J$26"}</definedName>
    <definedName name="schwarzbraun" localSheetId="325" hidden="1">{"'Verkehr-Personen'!$A$5:$J$26"}</definedName>
    <definedName name="schwarzbraun" localSheetId="45" hidden="1">{"'Verkehr-Personen'!$A$5:$J$26"}</definedName>
    <definedName name="schwarzbraun" localSheetId="46" hidden="1">{"'Verkehr-Personen'!$A$5:$J$26"}</definedName>
    <definedName name="schwarzbraun" localSheetId="47" hidden="1">{"'Verkehr-Personen'!$A$5:$J$26"}</definedName>
    <definedName name="schwarzbraun" localSheetId="48" hidden="1">{"'Verkehr-Personen'!$A$5:$J$26"}</definedName>
    <definedName name="schwarzbraun" localSheetId="49" hidden="1">{"'Verkehr-Personen'!$A$5:$J$26"}</definedName>
    <definedName name="schwarzbraun" localSheetId="50" hidden="1">{"'Verkehr-Personen'!$A$5:$J$26"}</definedName>
    <definedName name="schwarzbraun" localSheetId="51" hidden="1">{"'Verkehr-Personen'!$A$5:$J$26"}</definedName>
    <definedName name="schwarzbraun" localSheetId="52" hidden="1">{"'Verkehr-Personen'!$A$5:$J$26"}</definedName>
    <definedName name="schwarzbraun" localSheetId="53" hidden="1">{"'Verkehr-Personen'!$A$5:$J$26"}</definedName>
    <definedName name="schwarzbraun" localSheetId="55" hidden="1">{"'Verkehr-Personen'!$A$5:$J$26"}</definedName>
    <definedName name="schwarzbraun" localSheetId="56" hidden="1">{"'Verkehr-Personen'!$A$5:$J$26"}</definedName>
    <definedName name="schwarzbraun" localSheetId="57" hidden="1">{"'Verkehr-Personen'!$A$5:$J$26"}</definedName>
    <definedName name="schwarzbraun" localSheetId="58" hidden="1">{"'Verkehr-Personen'!$A$5:$J$26"}</definedName>
    <definedName name="schwarzbraun" localSheetId="59" hidden="1">{"'Verkehr-Personen'!$A$5:$J$26"}</definedName>
    <definedName name="schwarzbraun" localSheetId="60" hidden="1">{"'Verkehr-Personen'!$A$5:$J$26"}</definedName>
    <definedName name="schwarzbraun" localSheetId="61" hidden="1">{"'Verkehr-Personen'!$A$5:$J$26"}</definedName>
    <definedName name="schwarzbraun" localSheetId="62" hidden="1">{"'Verkehr-Personen'!$A$5:$J$26"}</definedName>
    <definedName name="schwarzbraun" localSheetId="63" hidden="1">{"'Verkehr-Personen'!$A$5:$J$26"}</definedName>
    <definedName name="schwarzbraun" localSheetId="80" hidden="1">{"'Verkehr-Personen'!$A$5:$J$26"}</definedName>
    <definedName name="schwarzbraun" localSheetId="81" hidden="1">{"'Verkehr-Personen'!$A$5:$J$26"}</definedName>
    <definedName name="schwarzbraun" localSheetId="82" hidden="1">{"'Verkehr-Personen'!$A$5:$J$26"}</definedName>
    <definedName name="schwarzbraun" localSheetId="84" hidden="1">{"'Verkehr-Personen'!$A$5:$J$26"}</definedName>
    <definedName name="schwarzbraun" localSheetId="85" hidden="1">{"'Verkehr-Personen'!$A$5:$J$26"}</definedName>
    <definedName name="schwarzbraun" localSheetId="86" hidden="1">{"'Verkehr-Personen'!$A$5:$J$26"}</definedName>
    <definedName name="schwarzbraun" localSheetId="87" hidden="1">{"'Verkehr-Personen'!$A$5:$J$26"}</definedName>
    <definedName name="schwarzbraun" hidden="1">{"'Verkehr-Personen'!$A$5:$J$26"}</definedName>
    <definedName name="schwarzgelb" localSheetId="336" hidden="1">{"'Verkehr-Personen'!$A$5:$J$26"}</definedName>
    <definedName name="schwarzgelb" localSheetId="88" hidden="1">{"'Verkehr-Personen'!$A$5:$J$26"}</definedName>
    <definedName name="schwarzgelb" localSheetId="106" hidden="1">{"'Verkehr-Personen'!$A$5:$J$26"}</definedName>
    <definedName name="schwarzgelb" localSheetId="107" hidden="1">{"'Verkehr-Personen'!$A$5:$J$26"}</definedName>
    <definedName name="schwarzgelb" localSheetId="108" hidden="1">{"'Verkehr-Personen'!$A$5:$J$26"}</definedName>
    <definedName name="schwarzgelb" localSheetId="110" hidden="1">{"'Verkehr-Personen'!$A$5:$J$26"}</definedName>
    <definedName name="schwarzgelb" localSheetId="111" hidden="1">{"'Verkehr-Personen'!$A$5:$J$26"}</definedName>
    <definedName name="schwarzgelb" localSheetId="112" hidden="1">{"'Verkehr-Personen'!$A$5:$J$26"}</definedName>
    <definedName name="schwarzgelb" localSheetId="113" hidden="1">{"'Verkehr-Personen'!$A$5:$J$26"}</definedName>
    <definedName name="schwarzgelb" localSheetId="114" hidden="1">{"'Verkehr-Personen'!$A$5:$J$26"}</definedName>
    <definedName name="schwarzgelb" localSheetId="115" hidden="1">{"'Verkehr-Personen'!$A$5:$J$26"}</definedName>
    <definedName name="schwarzgelb" localSheetId="116" hidden="1">{"'Verkehr-Personen'!$A$5:$J$26"}</definedName>
    <definedName name="schwarzgelb" localSheetId="117" hidden="1">{"'Verkehr-Personen'!$A$5:$J$26"}</definedName>
    <definedName name="schwarzgelb" localSheetId="120" hidden="1">{"'Verkehr-Personen'!$A$5:$J$26"}</definedName>
    <definedName name="schwarzgelb" localSheetId="121" hidden="1">{"'Verkehr-Personen'!$A$5:$J$26"}</definedName>
    <definedName name="schwarzgelb" localSheetId="122" hidden="1">{"'Verkehr-Personen'!$A$5:$J$26"}</definedName>
    <definedName name="schwarzgelb" localSheetId="123" hidden="1">{"'Verkehr-Personen'!$A$5:$J$26"}</definedName>
    <definedName name="schwarzgelb" localSheetId="124" hidden="1">{"'Verkehr-Personen'!$A$5:$J$26"}</definedName>
    <definedName name="schwarzgelb" localSheetId="125" hidden="1">{"'Verkehr-Personen'!$A$5:$J$26"}</definedName>
    <definedName name="schwarzgelb" localSheetId="128" hidden="1">{"'Verkehr-Personen'!$A$5:$J$26"}</definedName>
    <definedName name="schwarzgelb" localSheetId="129" hidden="1">{"'Verkehr-Personen'!$A$5:$J$26"}</definedName>
    <definedName name="schwarzgelb" localSheetId="130" hidden="1">{"'Verkehr-Personen'!$A$5:$J$26"}</definedName>
    <definedName name="schwarzgelb" localSheetId="131" hidden="1">{"'Verkehr-Personen'!$A$5:$J$26"}</definedName>
    <definedName name="schwarzgelb" localSheetId="132" hidden="1">{"'Verkehr-Personen'!$A$5:$J$26"}</definedName>
    <definedName name="schwarzgelb" localSheetId="133" hidden="1">{"'Verkehr-Personen'!$A$5:$J$26"}</definedName>
    <definedName name="schwarzgelb" localSheetId="134" hidden="1">{"'Verkehr-Personen'!$A$5:$J$26"}</definedName>
    <definedName name="schwarzgelb" localSheetId="135" hidden="1">{"'Verkehr-Personen'!$A$5:$J$26"}</definedName>
    <definedName name="schwarzgelb" localSheetId="136" hidden="1">{"'Verkehr-Personen'!$A$5:$J$26"}</definedName>
    <definedName name="schwarzgelb" localSheetId="137" hidden="1">{"'Verkehr-Personen'!$A$5:$J$26"}</definedName>
    <definedName name="schwarzgelb" localSheetId="139" hidden="1">{"'Verkehr-Personen'!$A$5:$J$26"}</definedName>
    <definedName name="schwarzgelb" localSheetId="140" hidden="1">{"'Verkehr-Personen'!$A$5:$J$26"}</definedName>
    <definedName name="schwarzgelb" localSheetId="141" hidden="1">{"'Verkehr-Personen'!$A$5:$J$26"}</definedName>
    <definedName name="schwarzgelb" localSheetId="153" hidden="1">{"'Verkehr-Personen'!$A$5:$J$26"}</definedName>
    <definedName name="schwarzgelb" localSheetId="169" hidden="1">{"'Verkehr-Personen'!$A$5:$J$26"}</definedName>
    <definedName name="schwarzgelb" localSheetId="180" hidden="1">{"'Verkehr-Personen'!$A$5:$J$26"}</definedName>
    <definedName name="schwarzgelb" localSheetId="181" hidden="1">{"'Verkehr-Personen'!$A$5:$J$26"}</definedName>
    <definedName name="schwarzgelb" localSheetId="182" hidden="1">{"'Verkehr-Personen'!$A$5:$J$26"}</definedName>
    <definedName name="schwarzgelb" localSheetId="183" hidden="1">{"'Verkehr-Personen'!$A$5:$J$26"}</definedName>
    <definedName name="schwarzgelb" localSheetId="188" hidden="1">{"'Verkehr-Personen'!$A$5:$J$26"}</definedName>
    <definedName name="schwarzgelb" localSheetId="189" hidden="1">{"'Verkehr-Personen'!$A$5:$J$26"}</definedName>
    <definedName name="schwarzgelb" localSheetId="190" hidden="1">{"'Verkehr-Personen'!$A$5:$J$26"}</definedName>
    <definedName name="schwarzgelb" localSheetId="10" hidden="1">{"'Verkehr-Personen'!$A$5:$J$26"}</definedName>
    <definedName name="schwarzgelb" localSheetId="191" hidden="1">{"'Verkehr-Personen'!$A$5:$J$26"}</definedName>
    <definedName name="schwarzgelb" localSheetId="194" hidden="1">{"'Verkehr-Personen'!$A$5:$J$26"}</definedName>
    <definedName name="schwarzgelb" localSheetId="195" hidden="1">{"'Verkehr-Personen'!$A$5:$J$26"}</definedName>
    <definedName name="schwarzgelb" localSheetId="199" hidden="1">{"'Verkehr-Personen'!$A$5:$J$26"}</definedName>
    <definedName name="schwarzgelb" localSheetId="201" hidden="1">{"'Verkehr-Personen'!$A$5:$J$26"}</definedName>
    <definedName name="schwarzgelb" localSheetId="202" hidden="1">{"'Verkehr-Personen'!$A$5:$J$26"}</definedName>
    <definedName name="schwarzgelb" localSheetId="203" hidden="1">{"'Verkehr-Personen'!$A$5:$J$26"}</definedName>
    <definedName name="schwarzgelb" localSheetId="204" hidden="1">{"'Verkehr-Personen'!$A$5:$J$26"}</definedName>
    <definedName name="schwarzgelb" localSheetId="205" hidden="1">{"'Verkehr-Personen'!$A$5:$J$26"}</definedName>
    <definedName name="schwarzgelb" localSheetId="206" hidden="1">{"'Verkehr-Personen'!$A$5:$J$26"}</definedName>
    <definedName name="schwarzgelb" localSheetId="207" hidden="1">{"'Verkehr-Personen'!$A$5:$J$26"}</definedName>
    <definedName name="schwarzgelb" localSheetId="208" hidden="1">{"'Verkehr-Personen'!$A$5:$J$26"}</definedName>
    <definedName name="schwarzgelb" localSheetId="209" hidden="1">{"'Verkehr-Personen'!$A$5:$J$26"}</definedName>
    <definedName name="schwarzgelb" localSheetId="210" hidden="1">{"'Verkehr-Personen'!$A$5:$J$26"}</definedName>
    <definedName name="schwarzgelb" localSheetId="211" hidden="1">{"'Verkehr-Personen'!$A$5:$J$26"}</definedName>
    <definedName name="schwarzgelb" localSheetId="212" hidden="1">{"'Verkehr-Personen'!$A$5:$J$26"}</definedName>
    <definedName name="schwarzgelb" localSheetId="213" hidden="1">{"'Verkehr-Personen'!$A$5:$J$26"}</definedName>
    <definedName name="schwarzgelb" localSheetId="214" hidden="1">{"'Verkehr-Personen'!$A$5:$J$26"}</definedName>
    <definedName name="schwarzgelb" localSheetId="215" hidden="1">{"'Verkehr-Personen'!$A$5:$J$26"}</definedName>
    <definedName name="schwarzgelb" localSheetId="216" hidden="1">{"'Verkehr-Personen'!$A$5:$J$26"}</definedName>
    <definedName name="schwarzgelb" localSheetId="217" hidden="1">{"'Verkehr-Personen'!$A$5:$J$26"}</definedName>
    <definedName name="schwarzgelb" localSheetId="218" hidden="1">{"'Verkehr-Personen'!$A$5:$J$26"}</definedName>
    <definedName name="schwarzgelb" localSheetId="219" hidden="1">{"'Verkehr-Personen'!$A$5:$J$26"}</definedName>
    <definedName name="schwarzgelb" localSheetId="220" hidden="1">{"'Verkehr-Personen'!$A$5:$J$26"}</definedName>
    <definedName name="schwarzgelb" localSheetId="221" hidden="1">{"'Verkehr-Personen'!$A$5:$J$26"}</definedName>
    <definedName name="schwarzgelb" localSheetId="223" hidden="1">{"'Verkehr-Personen'!$A$5:$J$26"}</definedName>
    <definedName name="schwarzgelb" localSheetId="236" hidden="1">{"'Verkehr-Personen'!$A$5:$J$26"}</definedName>
    <definedName name="schwarzgelb" localSheetId="237" hidden="1">{"'Verkehr-Personen'!$A$5:$J$26"}</definedName>
    <definedName name="schwarzgelb" localSheetId="238" hidden="1">{"'Verkehr-Personen'!$A$5:$J$26"}</definedName>
    <definedName name="schwarzgelb" localSheetId="239" hidden="1">{"'Verkehr-Personen'!$A$5:$J$26"}</definedName>
    <definedName name="schwarzgelb" localSheetId="256" hidden="1">{"'Verkehr-Personen'!$A$5:$J$26"}</definedName>
    <definedName name="schwarzgelb" localSheetId="257" hidden="1">{"'Verkehr-Personen'!$A$5:$J$26"}</definedName>
    <definedName name="schwarzgelb" localSheetId="258" hidden="1">{"'Verkehr-Personen'!$A$5:$J$26"}</definedName>
    <definedName name="schwarzgelb" localSheetId="259" hidden="1">{"'Verkehr-Personen'!$A$5:$J$26"}</definedName>
    <definedName name="schwarzgelb" localSheetId="260" hidden="1">{"'Verkehr-Personen'!$A$5:$J$26"}</definedName>
    <definedName name="schwarzgelb" localSheetId="261" hidden="1">{"'Verkehr-Personen'!$A$5:$J$26"}</definedName>
    <definedName name="schwarzgelb" localSheetId="262" hidden="1">{"'Verkehr-Personen'!$A$5:$J$26"}</definedName>
    <definedName name="schwarzgelb" localSheetId="263" hidden="1">{"'Verkehr-Personen'!$A$5:$J$26"}</definedName>
    <definedName name="schwarzgelb" localSheetId="264" hidden="1">{"'Verkehr-Personen'!$A$5:$J$26"}</definedName>
    <definedName name="schwarzgelb" localSheetId="265" hidden="1">{"'Verkehr-Personen'!$A$5:$J$26"}</definedName>
    <definedName name="schwarzgelb" localSheetId="270" hidden="1">{"'Verkehr-Personen'!$A$5:$J$26"}</definedName>
    <definedName name="schwarzgelb" localSheetId="282" hidden="1">{"'Verkehr-Personen'!$A$5:$J$26"}</definedName>
    <definedName name="schwarzgelb" localSheetId="283" hidden="1">{"'Verkehr-Personen'!$A$5:$J$26"}</definedName>
    <definedName name="schwarzgelb" localSheetId="284" hidden="1">{"'Verkehr-Personen'!$A$5:$J$26"}</definedName>
    <definedName name="schwarzgelb" localSheetId="285" hidden="1">{"'Verkehr-Personen'!$A$5:$J$26"}</definedName>
    <definedName name="schwarzgelb" localSheetId="286" hidden="1">{"'Verkehr-Personen'!$A$5:$J$26"}</definedName>
    <definedName name="schwarzgelb" localSheetId="287" hidden="1">{"'Verkehr-Personen'!$A$5:$J$26"}</definedName>
    <definedName name="schwarzgelb" localSheetId="288" hidden="1">{"'Verkehr-Personen'!$A$5:$J$26"}</definedName>
    <definedName name="schwarzgelb" localSheetId="292" hidden="1">{"'Verkehr-Personen'!$A$5:$J$26"}</definedName>
    <definedName name="schwarzgelb" localSheetId="293" hidden="1">{"'Verkehr-Personen'!$A$5:$J$26"}</definedName>
    <definedName name="schwarzgelb" localSheetId="294" hidden="1">{"'Verkehr-Personen'!$A$5:$J$26"}</definedName>
    <definedName name="schwarzgelb" localSheetId="301" hidden="1">{"'Verkehr-Personen'!$A$5:$J$26"}</definedName>
    <definedName name="schwarzgelb" localSheetId="325" hidden="1">{"'Verkehr-Personen'!$A$5:$J$26"}</definedName>
    <definedName name="schwarzgelb" localSheetId="45" hidden="1">{"'Verkehr-Personen'!$A$5:$J$26"}</definedName>
    <definedName name="schwarzgelb" localSheetId="46" hidden="1">{"'Verkehr-Personen'!$A$5:$J$26"}</definedName>
    <definedName name="schwarzgelb" localSheetId="47" hidden="1">{"'Verkehr-Personen'!$A$5:$J$26"}</definedName>
    <definedName name="schwarzgelb" localSheetId="48" hidden="1">{"'Verkehr-Personen'!$A$5:$J$26"}</definedName>
    <definedName name="schwarzgelb" localSheetId="49" hidden="1">{"'Verkehr-Personen'!$A$5:$J$26"}</definedName>
    <definedName name="schwarzgelb" localSheetId="50" hidden="1">{"'Verkehr-Personen'!$A$5:$J$26"}</definedName>
    <definedName name="schwarzgelb" localSheetId="51" hidden="1">{"'Verkehr-Personen'!$A$5:$J$26"}</definedName>
    <definedName name="schwarzgelb" localSheetId="52" hidden="1">{"'Verkehr-Personen'!$A$5:$J$26"}</definedName>
    <definedName name="schwarzgelb" localSheetId="53" hidden="1">{"'Verkehr-Personen'!$A$5:$J$26"}</definedName>
    <definedName name="schwarzgelb" localSheetId="55" hidden="1">{"'Verkehr-Personen'!$A$5:$J$26"}</definedName>
    <definedName name="schwarzgelb" localSheetId="56" hidden="1">{"'Verkehr-Personen'!$A$5:$J$26"}</definedName>
    <definedName name="schwarzgelb" localSheetId="57" hidden="1">{"'Verkehr-Personen'!$A$5:$J$26"}</definedName>
    <definedName name="schwarzgelb" localSheetId="58" hidden="1">{"'Verkehr-Personen'!$A$5:$J$26"}</definedName>
    <definedName name="schwarzgelb" localSheetId="59" hidden="1">{"'Verkehr-Personen'!$A$5:$J$26"}</definedName>
    <definedName name="schwarzgelb" localSheetId="60" hidden="1">{"'Verkehr-Personen'!$A$5:$J$26"}</definedName>
    <definedName name="schwarzgelb" localSheetId="61" hidden="1">{"'Verkehr-Personen'!$A$5:$J$26"}</definedName>
    <definedName name="schwarzgelb" localSheetId="62" hidden="1">{"'Verkehr-Personen'!$A$5:$J$26"}</definedName>
    <definedName name="schwarzgelb" localSheetId="63" hidden="1">{"'Verkehr-Personen'!$A$5:$J$26"}</definedName>
    <definedName name="schwarzgelb" localSheetId="80" hidden="1">{"'Verkehr-Personen'!$A$5:$J$26"}</definedName>
    <definedName name="schwarzgelb" localSheetId="81" hidden="1">{"'Verkehr-Personen'!$A$5:$J$26"}</definedName>
    <definedName name="schwarzgelb" localSheetId="82" hidden="1">{"'Verkehr-Personen'!$A$5:$J$26"}</definedName>
    <definedName name="schwarzgelb" localSheetId="84" hidden="1">{"'Verkehr-Personen'!$A$5:$J$26"}</definedName>
    <definedName name="schwarzgelb" localSheetId="85" hidden="1">{"'Verkehr-Personen'!$A$5:$J$26"}</definedName>
    <definedName name="schwarzgelb" localSheetId="86" hidden="1">{"'Verkehr-Personen'!$A$5:$J$26"}</definedName>
    <definedName name="schwarzgelb" localSheetId="87" hidden="1">{"'Verkehr-Personen'!$A$5:$J$26"}</definedName>
    <definedName name="schwarzgelb" hidden="1">{"'Verkehr-Personen'!$A$5:$J$26"}</definedName>
    <definedName name="schwarzhaupt" localSheetId="336" hidden="1">{"'Verkehr-Personen'!$A$5:$J$26"}</definedName>
    <definedName name="schwarzhaupt" localSheetId="88" hidden="1">{"'Verkehr-Personen'!$A$5:$J$26"}</definedName>
    <definedName name="schwarzhaupt" localSheetId="106" hidden="1">{"'Verkehr-Personen'!$A$5:$J$26"}</definedName>
    <definedName name="schwarzhaupt" localSheetId="107" hidden="1">{"'Verkehr-Personen'!$A$5:$J$26"}</definedName>
    <definedName name="schwarzhaupt" localSheetId="108" hidden="1">{"'Verkehr-Personen'!$A$5:$J$26"}</definedName>
    <definedName name="schwarzhaupt" localSheetId="110" hidden="1">{"'Verkehr-Personen'!$A$5:$J$26"}</definedName>
    <definedName name="schwarzhaupt" localSheetId="111" hidden="1">{"'Verkehr-Personen'!$A$5:$J$26"}</definedName>
    <definedName name="schwarzhaupt" localSheetId="112" hidden="1">{"'Verkehr-Personen'!$A$5:$J$26"}</definedName>
    <definedName name="schwarzhaupt" localSheetId="113" hidden="1">{"'Verkehr-Personen'!$A$5:$J$26"}</definedName>
    <definedName name="schwarzhaupt" localSheetId="114" hidden="1">{"'Verkehr-Personen'!$A$5:$J$26"}</definedName>
    <definedName name="schwarzhaupt" localSheetId="115" hidden="1">{"'Verkehr-Personen'!$A$5:$J$26"}</definedName>
    <definedName name="schwarzhaupt" localSheetId="116" hidden="1">{"'Verkehr-Personen'!$A$5:$J$26"}</definedName>
    <definedName name="schwarzhaupt" localSheetId="117" hidden="1">{"'Verkehr-Personen'!$A$5:$J$26"}</definedName>
    <definedName name="schwarzhaupt" localSheetId="120" hidden="1">{"'Verkehr-Personen'!$A$5:$J$26"}</definedName>
    <definedName name="schwarzhaupt" localSheetId="121" hidden="1">{"'Verkehr-Personen'!$A$5:$J$26"}</definedName>
    <definedName name="schwarzhaupt" localSheetId="122" hidden="1">{"'Verkehr-Personen'!$A$5:$J$26"}</definedName>
    <definedName name="schwarzhaupt" localSheetId="123" hidden="1">{"'Verkehr-Personen'!$A$5:$J$26"}</definedName>
    <definedName name="schwarzhaupt" localSheetId="124" hidden="1">{"'Verkehr-Personen'!$A$5:$J$26"}</definedName>
    <definedName name="schwarzhaupt" localSheetId="125" hidden="1">{"'Verkehr-Personen'!$A$5:$J$26"}</definedName>
    <definedName name="schwarzhaupt" localSheetId="128" hidden="1">{"'Verkehr-Personen'!$A$5:$J$26"}</definedName>
    <definedName name="schwarzhaupt" localSheetId="129" hidden="1">{"'Verkehr-Personen'!$A$5:$J$26"}</definedName>
    <definedName name="schwarzhaupt" localSheetId="130" hidden="1">{"'Verkehr-Personen'!$A$5:$J$26"}</definedName>
    <definedName name="schwarzhaupt" localSheetId="131" hidden="1">{"'Verkehr-Personen'!$A$5:$J$26"}</definedName>
    <definedName name="schwarzhaupt" localSheetId="132" hidden="1">{"'Verkehr-Personen'!$A$5:$J$26"}</definedName>
    <definedName name="schwarzhaupt" localSheetId="133" hidden="1">{"'Verkehr-Personen'!$A$5:$J$26"}</definedName>
    <definedName name="schwarzhaupt" localSheetId="134" hidden="1">{"'Verkehr-Personen'!$A$5:$J$26"}</definedName>
    <definedName name="schwarzhaupt" localSheetId="135" hidden="1">{"'Verkehr-Personen'!$A$5:$J$26"}</definedName>
    <definedName name="schwarzhaupt" localSheetId="136" hidden="1">{"'Verkehr-Personen'!$A$5:$J$26"}</definedName>
    <definedName name="schwarzhaupt" localSheetId="137" hidden="1">{"'Verkehr-Personen'!$A$5:$J$26"}</definedName>
    <definedName name="schwarzhaupt" localSheetId="139" hidden="1">{"'Verkehr-Personen'!$A$5:$J$26"}</definedName>
    <definedName name="schwarzhaupt" localSheetId="140" hidden="1">{"'Verkehr-Personen'!$A$5:$J$26"}</definedName>
    <definedName name="schwarzhaupt" localSheetId="141" hidden="1">{"'Verkehr-Personen'!$A$5:$J$26"}</definedName>
    <definedName name="schwarzhaupt" localSheetId="153" hidden="1">{"'Verkehr-Personen'!$A$5:$J$26"}</definedName>
    <definedName name="schwarzhaupt" localSheetId="169" hidden="1">{"'Verkehr-Personen'!$A$5:$J$26"}</definedName>
    <definedName name="schwarzhaupt" localSheetId="180" hidden="1">{"'Verkehr-Personen'!$A$5:$J$26"}</definedName>
    <definedName name="schwarzhaupt" localSheetId="181" hidden="1">{"'Verkehr-Personen'!$A$5:$J$26"}</definedName>
    <definedName name="schwarzhaupt" localSheetId="182" hidden="1">{"'Verkehr-Personen'!$A$5:$J$26"}</definedName>
    <definedName name="schwarzhaupt" localSheetId="183" hidden="1">{"'Verkehr-Personen'!$A$5:$J$26"}</definedName>
    <definedName name="schwarzhaupt" localSheetId="188" hidden="1">{"'Verkehr-Personen'!$A$5:$J$26"}</definedName>
    <definedName name="schwarzhaupt" localSheetId="189" hidden="1">{"'Verkehr-Personen'!$A$5:$J$26"}</definedName>
    <definedName name="schwarzhaupt" localSheetId="190" hidden="1">{"'Verkehr-Personen'!$A$5:$J$26"}</definedName>
    <definedName name="schwarzhaupt" localSheetId="10" hidden="1">{"'Verkehr-Personen'!$A$5:$J$26"}</definedName>
    <definedName name="schwarzhaupt" localSheetId="191" hidden="1">{"'Verkehr-Personen'!$A$5:$J$26"}</definedName>
    <definedName name="schwarzhaupt" localSheetId="194" hidden="1">{"'Verkehr-Personen'!$A$5:$J$26"}</definedName>
    <definedName name="schwarzhaupt" localSheetId="195" hidden="1">{"'Verkehr-Personen'!$A$5:$J$26"}</definedName>
    <definedName name="schwarzhaupt" localSheetId="199" hidden="1">{"'Verkehr-Personen'!$A$5:$J$26"}</definedName>
    <definedName name="schwarzhaupt" localSheetId="201" hidden="1">{"'Verkehr-Personen'!$A$5:$J$26"}</definedName>
    <definedName name="schwarzhaupt" localSheetId="202" hidden="1">{"'Verkehr-Personen'!$A$5:$J$26"}</definedName>
    <definedName name="schwarzhaupt" localSheetId="203" hidden="1">{"'Verkehr-Personen'!$A$5:$J$26"}</definedName>
    <definedName name="schwarzhaupt" localSheetId="204" hidden="1">{"'Verkehr-Personen'!$A$5:$J$26"}</definedName>
    <definedName name="schwarzhaupt" localSheetId="205" hidden="1">{"'Verkehr-Personen'!$A$5:$J$26"}</definedName>
    <definedName name="schwarzhaupt" localSheetId="206" hidden="1">{"'Verkehr-Personen'!$A$5:$J$26"}</definedName>
    <definedName name="schwarzhaupt" localSheetId="207" hidden="1">{"'Verkehr-Personen'!$A$5:$J$26"}</definedName>
    <definedName name="schwarzhaupt" localSheetId="208" hidden="1">{"'Verkehr-Personen'!$A$5:$J$26"}</definedName>
    <definedName name="schwarzhaupt" localSheetId="209" hidden="1">{"'Verkehr-Personen'!$A$5:$J$26"}</definedName>
    <definedName name="schwarzhaupt" localSheetId="210" hidden="1">{"'Verkehr-Personen'!$A$5:$J$26"}</definedName>
    <definedName name="schwarzhaupt" localSheetId="211" hidden="1">{"'Verkehr-Personen'!$A$5:$J$26"}</definedName>
    <definedName name="schwarzhaupt" localSheetId="212" hidden="1">{"'Verkehr-Personen'!$A$5:$J$26"}</definedName>
    <definedName name="schwarzhaupt" localSheetId="213" hidden="1">{"'Verkehr-Personen'!$A$5:$J$26"}</definedName>
    <definedName name="schwarzhaupt" localSheetId="214" hidden="1">{"'Verkehr-Personen'!$A$5:$J$26"}</definedName>
    <definedName name="schwarzhaupt" localSheetId="215" hidden="1">{"'Verkehr-Personen'!$A$5:$J$26"}</definedName>
    <definedName name="schwarzhaupt" localSheetId="216" hidden="1">{"'Verkehr-Personen'!$A$5:$J$26"}</definedName>
    <definedName name="schwarzhaupt" localSheetId="217" hidden="1">{"'Verkehr-Personen'!$A$5:$J$26"}</definedName>
    <definedName name="schwarzhaupt" localSheetId="218" hidden="1">{"'Verkehr-Personen'!$A$5:$J$26"}</definedName>
    <definedName name="schwarzhaupt" localSheetId="219" hidden="1">{"'Verkehr-Personen'!$A$5:$J$26"}</definedName>
    <definedName name="schwarzhaupt" localSheetId="220" hidden="1">{"'Verkehr-Personen'!$A$5:$J$26"}</definedName>
    <definedName name="schwarzhaupt" localSheetId="221" hidden="1">{"'Verkehr-Personen'!$A$5:$J$26"}</definedName>
    <definedName name="schwarzhaupt" localSheetId="223" hidden="1">{"'Verkehr-Personen'!$A$5:$J$26"}</definedName>
    <definedName name="schwarzhaupt" localSheetId="236" hidden="1">{"'Verkehr-Personen'!$A$5:$J$26"}</definedName>
    <definedName name="schwarzhaupt" localSheetId="237" hidden="1">{"'Verkehr-Personen'!$A$5:$J$26"}</definedName>
    <definedName name="schwarzhaupt" localSheetId="238" hidden="1">{"'Verkehr-Personen'!$A$5:$J$26"}</definedName>
    <definedName name="schwarzhaupt" localSheetId="239" hidden="1">{"'Verkehr-Personen'!$A$5:$J$26"}</definedName>
    <definedName name="schwarzhaupt" localSheetId="256" hidden="1">{"'Verkehr-Personen'!$A$5:$J$26"}</definedName>
    <definedName name="schwarzhaupt" localSheetId="257" hidden="1">{"'Verkehr-Personen'!$A$5:$J$26"}</definedName>
    <definedName name="schwarzhaupt" localSheetId="258" hidden="1">{"'Verkehr-Personen'!$A$5:$J$26"}</definedName>
    <definedName name="schwarzhaupt" localSheetId="259" hidden="1">{"'Verkehr-Personen'!$A$5:$J$26"}</definedName>
    <definedName name="schwarzhaupt" localSheetId="260" hidden="1">{"'Verkehr-Personen'!$A$5:$J$26"}</definedName>
    <definedName name="schwarzhaupt" localSheetId="261" hidden="1">{"'Verkehr-Personen'!$A$5:$J$26"}</definedName>
    <definedName name="schwarzhaupt" localSheetId="262" hidden="1">{"'Verkehr-Personen'!$A$5:$J$26"}</definedName>
    <definedName name="schwarzhaupt" localSheetId="263" hidden="1">{"'Verkehr-Personen'!$A$5:$J$26"}</definedName>
    <definedName name="schwarzhaupt" localSheetId="264" hidden="1">{"'Verkehr-Personen'!$A$5:$J$26"}</definedName>
    <definedName name="schwarzhaupt" localSheetId="265" hidden="1">{"'Verkehr-Personen'!$A$5:$J$26"}</definedName>
    <definedName name="schwarzhaupt" localSheetId="270" hidden="1">{"'Verkehr-Personen'!$A$5:$J$26"}</definedName>
    <definedName name="schwarzhaupt" localSheetId="282" hidden="1">{"'Verkehr-Personen'!$A$5:$J$26"}</definedName>
    <definedName name="schwarzhaupt" localSheetId="283" hidden="1">{"'Verkehr-Personen'!$A$5:$J$26"}</definedName>
    <definedName name="schwarzhaupt" localSheetId="284" hidden="1">{"'Verkehr-Personen'!$A$5:$J$26"}</definedName>
    <definedName name="schwarzhaupt" localSheetId="285" hidden="1">{"'Verkehr-Personen'!$A$5:$J$26"}</definedName>
    <definedName name="schwarzhaupt" localSheetId="286" hidden="1">{"'Verkehr-Personen'!$A$5:$J$26"}</definedName>
    <definedName name="schwarzhaupt" localSheetId="287" hidden="1">{"'Verkehr-Personen'!$A$5:$J$26"}</definedName>
    <definedName name="schwarzhaupt" localSheetId="288" hidden="1">{"'Verkehr-Personen'!$A$5:$J$26"}</definedName>
    <definedName name="schwarzhaupt" localSheetId="292" hidden="1">{"'Verkehr-Personen'!$A$5:$J$26"}</definedName>
    <definedName name="schwarzhaupt" localSheetId="293" hidden="1">{"'Verkehr-Personen'!$A$5:$J$26"}</definedName>
    <definedName name="schwarzhaupt" localSheetId="294" hidden="1">{"'Verkehr-Personen'!$A$5:$J$26"}</definedName>
    <definedName name="schwarzhaupt" localSheetId="301" hidden="1">{"'Verkehr-Personen'!$A$5:$J$26"}</definedName>
    <definedName name="schwarzhaupt" localSheetId="325" hidden="1">{"'Verkehr-Personen'!$A$5:$J$26"}</definedName>
    <definedName name="schwarzhaupt" localSheetId="45" hidden="1">{"'Verkehr-Personen'!$A$5:$J$26"}</definedName>
    <definedName name="schwarzhaupt" localSheetId="46" hidden="1">{"'Verkehr-Personen'!$A$5:$J$26"}</definedName>
    <definedName name="schwarzhaupt" localSheetId="47" hidden="1">{"'Verkehr-Personen'!$A$5:$J$26"}</definedName>
    <definedName name="schwarzhaupt" localSheetId="48" hidden="1">{"'Verkehr-Personen'!$A$5:$J$26"}</definedName>
    <definedName name="schwarzhaupt" localSheetId="49" hidden="1">{"'Verkehr-Personen'!$A$5:$J$26"}</definedName>
    <definedName name="schwarzhaupt" localSheetId="50" hidden="1">{"'Verkehr-Personen'!$A$5:$J$26"}</definedName>
    <definedName name="schwarzhaupt" localSheetId="51" hidden="1">{"'Verkehr-Personen'!$A$5:$J$26"}</definedName>
    <definedName name="schwarzhaupt" localSheetId="52" hidden="1">{"'Verkehr-Personen'!$A$5:$J$26"}</definedName>
    <definedName name="schwarzhaupt" localSheetId="53" hidden="1">{"'Verkehr-Personen'!$A$5:$J$26"}</definedName>
    <definedName name="schwarzhaupt" localSheetId="55" hidden="1">{"'Verkehr-Personen'!$A$5:$J$26"}</definedName>
    <definedName name="schwarzhaupt" localSheetId="56" hidden="1">{"'Verkehr-Personen'!$A$5:$J$26"}</definedName>
    <definedName name="schwarzhaupt" localSheetId="57" hidden="1">{"'Verkehr-Personen'!$A$5:$J$26"}</definedName>
    <definedName name="schwarzhaupt" localSheetId="58" hidden="1">{"'Verkehr-Personen'!$A$5:$J$26"}</definedName>
    <definedName name="schwarzhaupt" localSheetId="59" hidden="1">{"'Verkehr-Personen'!$A$5:$J$26"}</definedName>
    <definedName name="schwarzhaupt" localSheetId="60" hidden="1">{"'Verkehr-Personen'!$A$5:$J$26"}</definedName>
    <definedName name="schwarzhaupt" localSheetId="61" hidden="1">{"'Verkehr-Personen'!$A$5:$J$26"}</definedName>
    <definedName name="schwarzhaupt" localSheetId="62" hidden="1">{"'Verkehr-Personen'!$A$5:$J$26"}</definedName>
    <definedName name="schwarzhaupt" localSheetId="63" hidden="1">{"'Verkehr-Personen'!$A$5:$J$26"}</definedName>
    <definedName name="schwarzhaupt" localSheetId="80" hidden="1">{"'Verkehr-Personen'!$A$5:$J$26"}</definedName>
    <definedName name="schwarzhaupt" localSheetId="81" hidden="1">{"'Verkehr-Personen'!$A$5:$J$26"}</definedName>
    <definedName name="schwarzhaupt" localSheetId="82" hidden="1">{"'Verkehr-Personen'!$A$5:$J$26"}</definedName>
    <definedName name="schwarzhaupt" localSheetId="84" hidden="1">{"'Verkehr-Personen'!$A$5:$J$26"}</definedName>
    <definedName name="schwarzhaupt" localSheetId="85" hidden="1">{"'Verkehr-Personen'!$A$5:$J$26"}</definedName>
    <definedName name="schwarzhaupt" localSheetId="86" hidden="1">{"'Verkehr-Personen'!$A$5:$J$26"}</definedName>
    <definedName name="schwarzhaupt" localSheetId="87" hidden="1">{"'Verkehr-Personen'!$A$5:$J$26"}</definedName>
    <definedName name="schwarzhaupt" hidden="1">{"'Verkehr-Personen'!$A$5:$J$26"}</definedName>
    <definedName name="schwarzrot" localSheetId="336" hidden="1">{"'Verkehr-Personen'!$A$5:$J$26"}</definedName>
    <definedName name="schwarzrot" localSheetId="88" hidden="1">{"'Verkehr-Personen'!$A$5:$J$26"}</definedName>
    <definedName name="schwarzrot" localSheetId="106" hidden="1">{"'Verkehr-Personen'!$A$5:$J$26"}</definedName>
    <definedName name="schwarzrot" localSheetId="107" hidden="1">{"'Verkehr-Personen'!$A$5:$J$26"}</definedName>
    <definedName name="schwarzrot" localSheetId="108" hidden="1">{"'Verkehr-Personen'!$A$5:$J$26"}</definedName>
    <definedName name="schwarzrot" localSheetId="110" hidden="1">{"'Verkehr-Personen'!$A$5:$J$26"}</definedName>
    <definedName name="schwarzrot" localSheetId="111" hidden="1">{"'Verkehr-Personen'!$A$5:$J$26"}</definedName>
    <definedName name="schwarzrot" localSheetId="112" hidden="1">{"'Verkehr-Personen'!$A$5:$J$26"}</definedName>
    <definedName name="schwarzrot" localSheetId="113" hidden="1">{"'Verkehr-Personen'!$A$5:$J$26"}</definedName>
    <definedName name="schwarzrot" localSheetId="114" hidden="1">{"'Verkehr-Personen'!$A$5:$J$26"}</definedName>
    <definedName name="schwarzrot" localSheetId="115" hidden="1">{"'Verkehr-Personen'!$A$5:$J$26"}</definedName>
    <definedName name="schwarzrot" localSheetId="116" hidden="1">{"'Verkehr-Personen'!$A$5:$J$26"}</definedName>
    <definedName name="schwarzrot" localSheetId="117" hidden="1">{"'Verkehr-Personen'!$A$5:$J$26"}</definedName>
    <definedName name="schwarzrot" localSheetId="120" hidden="1">{"'Verkehr-Personen'!$A$5:$J$26"}</definedName>
    <definedName name="schwarzrot" localSheetId="121" hidden="1">{"'Verkehr-Personen'!$A$5:$J$26"}</definedName>
    <definedName name="schwarzrot" localSheetId="122" hidden="1">{"'Verkehr-Personen'!$A$5:$J$26"}</definedName>
    <definedName name="schwarzrot" localSheetId="123" hidden="1">{"'Verkehr-Personen'!$A$5:$J$26"}</definedName>
    <definedName name="schwarzrot" localSheetId="124" hidden="1">{"'Verkehr-Personen'!$A$5:$J$26"}</definedName>
    <definedName name="schwarzrot" localSheetId="125" hidden="1">{"'Verkehr-Personen'!$A$5:$J$26"}</definedName>
    <definedName name="schwarzrot" localSheetId="128" hidden="1">{"'Verkehr-Personen'!$A$5:$J$26"}</definedName>
    <definedName name="schwarzrot" localSheetId="129" hidden="1">{"'Verkehr-Personen'!$A$5:$J$26"}</definedName>
    <definedName name="schwarzrot" localSheetId="130" hidden="1">{"'Verkehr-Personen'!$A$5:$J$26"}</definedName>
    <definedName name="schwarzrot" localSheetId="131" hidden="1">{"'Verkehr-Personen'!$A$5:$J$26"}</definedName>
    <definedName name="schwarzrot" localSheetId="132" hidden="1">{"'Verkehr-Personen'!$A$5:$J$26"}</definedName>
    <definedName name="schwarzrot" localSheetId="133" hidden="1">{"'Verkehr-Personen'!$A$5:$J$26"}</definedName>
    <definedName name="schwarzrot" localSheetId="134" hidden="1">{"'Verkehr-Personen'!$A$5:$J$26"}</definedName>
    <definedName name="schwarzrot" localSheetId="135" hidden="1">{"'Verkehr-Personen'!$A$5:$J$26"}</definedName>
    <definedName name="schwarzrot" localSheetId="136" hidden="1">{"'Verkehr-Personen'!$A$5:$J$26"}</definedName>
    <definedName name="schwarzrot" localSheetId="137" hidden="1">{"'Verkehr-Personen'!$A$5:$J$26"}</definedName>
    <definedName name="schwarzrot" localSheetId="139" hidden="1">{"'Verkehr-Personen'!$A$5:$J$26"}</definedName>
    <definedName name="schwarzrot" localSheetId="140" hidden="1">{"'Verkehr-Personen'!$A$5:$J$26"}</definedName>
    <definedName name="schwarzrot" localSheetId="141" hidden="1">{"'Verkehr-Personen'!$A$5:$J$26"}</definedName>
    <definedName name="schwarzrot" localSheetId="153" hidden="1">{"'Verkehr-Personen'!$A$5:$J$26"}</definedName>
    <definedName name="schwarzrot" localSheetId="169" hidden="1">{"'Verkehr-Personen'!$A$5:$J$26"}</definedName>
    <definedName name="schwarzrot" localSheetId="180" hidden="1">{"'Verkehr-Personen'!$A$5:$J$26"}</definedName>
    <definedName name="schwarzrot" localSheetId="181" hidden="1">{"'Verkehr-Personen'!$A$5:$J$26"}</definedName>
    <definedName name="schwarzrot" localSheetId="182" hidden="1">{"'Verkehr-Personen'!$A$5:$J$26"}</definedName>
    <definedName name="schwarzrot" localSheetId="183" hidden="1">{"'Verkehr-Personen'!$A$5:$J$26"}</definedName>
    <definedName name="schwarzrot" localSheetId="188" hidden="1">{"'Verkehr-Personen'!$A$5:$J$26"}</definedName>
    <definedName name="schwarzrot" localSheetId="189" hidden="1">{"'Verkehr-Personen'!$A$5:$J$26"}</definedName>
    <definedName name="schwarzrot" localSheetId="190" hidden="1">{"'Verkehr-Personen'!$A$5:$J$26"}</definedName>
    <definedName name="schwarzrot" localSheetId="10" hidden="1">{"'Verkehr-Personen'!$A$5:$J$26"}</definedName>
    <definedName name="schwarzrot" localSheetId="191" hidden="1">{"'Verkehr-Personen'!$A$5:$J$26"}</definedName>
    <definedName name="schwarzrot" localSheetId="194" hidden="1">{"'Verkehr-Personen'!$A$5:$J$26"}</definedName>
    <definedName name="schwarzrot" localSheetId="195" hidden="1">{"'Verkehr-Personen'!$A$5:$J$26"}</definedName>
    <definedName name="schwarzrot" localSheetId="199" hidden="1">{"'Verkehr-Personen'!$A$5:$J$26"}</definedName>
    <definedName name="schwarzrot" localSheetId="201" hidden="1">{"'Verkehr-Personen'!$A$5:$J$26"}</definedName>
    <definedName name="schwarzrot" localSheetId="202" hidden="1">{"'Verkehr-Personen'!$A$5:$J$26"}</definedName>
    <definedName name="schwarzrot" localSheetId="203" hidden="1">{"'Verkehr-Personen'!$A$5:$J$26"}</definedName>
    <definedName name="schwarzrot" localSheetId="204" hidden="1">{"'Verkehr-Personen'!$A$5:$J$26"}</definedName>
    <definedName name="schwarzrot" localSheetId="205" hidden="1">{"'Verkehr-Personen'!$A$5:$J$26"}</definedName>
    <definedName name="schwarzrot" localSheetId="206" hidden="1">{"'Verkehr-Personen'!$A$5:$J$26"}</definedName>
    <definedName name="schwarzrot" localSheetId="207" hidden="1">{"'Verkehr-Personen'!$A$5:$J$26"}</definedName>
    <definedName name="schwarzrot" localSheetId="208" hidden="1">{"'Verkehr-Personen'!$A$5:$J$26"}</definedName>
    <definedName name="schwarzrot" localSheetId="209" hidden="1">{"'Verkehr-Personen'!$A$5:$J$26"}</definedName>
    <definedName name="schwarzrot" localSheetId="210" hidden="1">{"'Verkehr-Personen'!$A$5:$J$26"}</definedName>
    <definedName name="schwarzrot" localSheetId="211" hidden="1">{"'Verkehr-Personen'!$A$5:$J$26"}</definedName>
    <definedName name="schwarzrot" localSheetId="212" hidden="1">{"'Verkehr-Personen'!$A$5:$J$26"}</definedName>
    <definedName name="schwarzrot" localSheetId="213" hidden="1">{"'Verkehr-Personen'!$A$5:$J$26"}</definedName>
    <definedName name="schwarzrot" localSheetId="214" hidden="1">{"'Verkehr-Personen'!$A$5:$J$26"}</definedName>
    <definedName name="schwarzrot" localSheetId="215" hidden="1">{"'Verkehr-Personen'!$A$5:$J$26"}</definedName>
    <definedName name="schwarzrot" localSheetId="216" hidden="1">{"'Verkehr-Personen'!$A$5:$J$26"}</definedName>
    <definedName name="schwarzrot" localSheetId="217" hidden="1">{"'Verkehr-Personen'!$A$5:$J$26"}</definedName>
    <definedName name="schwarzrot" localSheetId="218" hidden="1">{"'Verkehr-Personen'!$A$5:$J$26"}</definedName>
    <definedName name="schwarzrot" localSheetId="219" hidden="1">{"'Verkehr-Personen'!$A$5:$J$26"}</definedName>
    <definedName name="schwarzrot" localSheetId="220" hidden="1">{"'Verkehr-Personen'!$A$5:$J$26"}</definedName>
    <definedName name="schwarzrot" localSheetId="221" hidden="1">{"'Verkehr-Personen'!$A$5:$J$26"}</definedName>
    <definedName name="schwarzrot" localSheetId="223" hidden="1">{"'Verkehr-Personen'!$A$5:$J$26"}</definedName>
    <definedName name="schwarzrot" localSheetId="236" hidden="1">{"'Verkehr-Personen'!$A$5:$J$26"}</definedName>
    <definedName name="schwarzrot" localSheetId="237" hidden="1">{"'Verkehr-Personen'!$A$5:$J$26"}</definedName>
    <definedName name="schwarzrot" localSheetId="238" hidden="1">{"'Verkehr-Personen'!$A$5:$J$26"}</definedName>
    <definedName name="schwarzrot" localSheetId="239" hidden="1">{"'Verkehr-Personen'!$A$5:$J$26"}</definedName>
    <definedName name="schwarzrot" localSheetId="256" hidden="1">{"'Verkehr-Personen'!$A$5:$J$26"}</definedName>
    <definedName name="schwarzrot" localSheetId="257" hidden="1">{"'Verkehr-Personen'!$A$5:$J$26"}</definedName>
    <definedName name="schwarzrot" localSheetId="258" hidden="1">{"'Verkehr-Personen'!$A$5:$J$26"}</definedName>
    <definedName name="schwarzrot" localSheetId="259" hidden="1">{"'Verkehr-Personen'!$A$5:$J$26"}</definedName>
    <definedName name="schwarzrot" localSheetId="260" hidden="1">{"'Verkehr-Personen'!$A$5:$J$26"}</definedName>
    <definedName name="schwarzrot" localSheetId="261" hidden="1">{"'Verkehr-Personen'!$A$5:$J$26"}</definedName>
    <definedName name="schwarzrot" localSheetId="262" hidden="1">{"'Verkehr-Personen'!$A$5:$J$26"}</definedName>
    <definedName name="schwarzrot" localSheetId="263" hidden="1">{"'Verkehr-Personen'!$A$5:$J$26"}</definedName>
    <definedName name="schwarzrot" localSheetId="264" hidden="1">{"'Verkehr-Personen'!$A$5:$J$26"}</definedName>
    <definedName name="schwarzrot" localSheetId="265" hidden="1">{"'Verkehr-Personen'!$A$5:$J$26"}</definedName>
    <definedName name="schwarzrot" localSheetId="270" hidden="1">{"'Verkehr-Personen'!$A$5:$J$26"}</definedName>
    <definedName name="schwarzrot" localSheetId="282" hidden="1">{"'Verkehr-Personen'!$A$5:$J$26"}</definedName>
    <definedName name="schwarzrot" localSheetId="283" hidden="1">{"'Verkehr-Personen'!$A$5:$J$26"}</definedName>
    <definedName name="schwarzrot" localSheetId="284" hidden="1">{"'Verkehr-Personen'!$A$5:$J$26"}</definedName>
    <definedName name="schwarzrot" localSheetId="285" hidden="1">{"'Verkehr-Personen'!$A$5:$J$26"}</definedName>
    <definedName name="schwarzrot" localSheetId="286" hidden="1">{"'Verkehr-Personen'!$A$5:$J$26"}</definedName>
    <definedName name="schwarzrot" localSheetId="287" hidden="1">{"'Verkehr-Personen'!$A$5:$J$26"}</definedName>
    <definedName name="schwarzrot" localSheetId="288" hidden="1">{"'Verkehr-Personen'!$A$5:$J$26"}</definedName>
    <definedName name="schwarzrot" localSheetId="292" hidden="1">{"'Verkehr-Personen'!$A$5:$J$26"}</definedName>
    <definedName name="schwarzrot" localSheetId="293" hidden="1">{"'Verkehr-Personen'!$A$5:$J$26"}</definedName>
    <definedName name="schwarzrot" localSheetId="294" hidden="1">{"'Verkehr-Personen'!$A$5:$J$26"}</definedName>
    <definedName name="schwarzrot" localSheetId="301" hidden="1">{"'Verkehr-Personen'!$A$5:$J$26"}</definedName>
    <definedName name="schwarzrot" localSheetId="325" hidden="1">{"'Verkehr-Personen'!$A$5:$J$26"}</definedName>
    <definedName name="schwarzrot" localSheetId="45" hidden="1">{"'Verkehr-Personen'!$A$5:$J$26"}</definedName>
    <definedName name="schwarzrot" localSheetId="46" hidden="1">{"'Verkehr-Personen'!$A$5:$J$26"}</definedName>
    <definedName name="schwarzrot" localSheetId="47" hidden="1">{"'Verkehr-Personen'!$A$5:$J$26"}</definedName>
    <definedName name="schwarzrot" localSheetId="48" hidden="1">{"'Verkehr-Personen'!$A$5:$J$26"}</definedName>
    <definedName name="schwarzrot" localSheetId="49" hidden="1">{"'Verkehr-Personen'!$A$5:$J$26"}</definedName>
    <definedName name="schwarzrot" localSheetId="50" hidden="1">{"'Verkehr-Personen'!$A$5:$J$26"}</definedName>
    <definedName name="schwarzrot" localSheetId="51" hidden="1">{"'Verkehr-Personen'!$A$5:$J$26"}</definedName>
    <definedName name="schwarzrot" localSheetId="52" hidden="1">{"'Verkehr-Personen'!$A$5:$J$26"}</definedName>
    <definedName name="schwarzrot" localSheetId="53" hidden="1">{"'Verkehr-Personen'!$A$5:$J$26"}</definedName>
    <definedName name="schwarzrot" localSheetId="55" hidden="1">{"'Verkehr-Personen'!$A$5:$J$26"}</definedName>
    <definedName name="schwarzrot" localSheetId="56" hidden="1">{"'Verkehr-Personen'!$A$5:$J$26"}</definedName>
    <definedName name="schwarzrot" localSheetId="57" hidden="1">{"'Verkehr-Personen'!$A$5:$J$26"}</definedName>
    <definedName name="schwarzrot" localSheetId="58" hidden="1">{"'Verkehr-Personen'!$A$5:$J$26"}</definedName>
    <definedName name="schwarzrot" localSheetId="59" hidden="1">{"'Verkehr-Personen'!$A$5:$J$26"}</definedName>
    <definedName name="schwarzrot" localSheetId="60" hidden="1">{"'Verkehr-Personen'!$A$5:$J$26"}</definedName>
    <definedName name="schwarzrot" localSheetId="61" hidden="1">{"'Verkehr-Personen'!$A$5:$J$26"}</definedName>
    <definedName name="schwarzrot" localSheetId="62" hidden="1">{"'Verkehr-Personen'!$A$5:$J$26"}</definedName>
    <definedName name="schwarzrot" localSheetId="63" hidden="1">{"'Verkehr-Personen'!$A$5:$J$26"}</definedName>
    <definedName name="schwarzrot" localSheetId="80" hidden="1">{"'Verkehr-Personen'!$A$5:$J$26"}</definedName>
    <definedName name="schwarzrot" localSheetId="81" hidden="1">{"'Verkehr-Personen'!$A$5:$J$26"}</definedName>
    <definedName name="schwarzrot" localSheetId="82" hidden="1">{"'Verkehr-Personen'!$A$5:$J$26"}</definedName>
    <definedName name="schwarzrot" localSheetId="84" hidden="1">{"'Verkehr-Personen'!$A$5:$J$26"}</definedName>
    <definedName name="schwarzrot" localSheetId="85" hidden="1">{"'Verkehr-Personen'!$A$5:$J$26"}</definedName>
    <definedName name="schwarzrot" localSheetId="86" hidden="1">{"'Verkehr-Personen'!$A$5:$J$26"}</definedName>
    <definedName name="schwarzrot" localSheetId="87" hidden="1">{"'Verkehr-Personen'!$A$5:$J$26"}</definedName>
    <definedName name="schwarzrot" hidden="1">{"'Verkehr-Personen'!$A$5:$J$26"}</definedName>
    <definedName name="schwarzwald" localSheetId="336" hidden="1">{"'Verkehr-Personen'!$A$5:$J$26"}</definedName>
    <definedName name="schwarzwald" localSheetId="88" hidden="1">{"'Verkehr-Personen'!$A$5:$J$26"}</definedName>
    <definedName name="schwarzwald" localSheetId="106" hidden="1">{"'Verkehr-Personen'!$A$5:$J$26"}</definedName>
    <definedName name="schwarzwald" localSheetId="107" hidden="1">{"'Verkehr-Personen'!$A$5:$J$26"}</definedName>
    <definedName name="schwarzwald" localSheetId="108" hidden="1">{"'Verkehr-Personen'!$A$5:$J$26"}</definedName>
    <definedName name="schwarzwald" localSheetId="110" hidden="1">{"'Verkehr-Personen'!$A$5:$J$26"}</definedName>
    <definedName name="schwarzwald" localSheetId="111" hidden="1">{"'Verkehr-Personen'!$A$5:$J$26"}</definedName>
    <definedName name="schwarzwald" localSheetId="112" hidden="1">{"'Verkehr-Personen'!$A$5:$J$26"}</definedName>
    <definedName name="schwarzwald" localSheetId="113" hidden="1">{"'Verkehr-Personen'!$A$5:$J$26"}</definedName>
    <definedName name="schwarzwald" localSheetId="114" hidden="1">{"'Verkehr-Personen'!$A$5:$J$26"}</definedName>
    <definedName name="schwarzwald" localSheetId="115" hidden="1">{"'Verkehr-Personen'!$A$5:$J$26"}</definedName>
    <definedName name="schwarzwald" localSheetId="116" hidden="1">{"'Verkehr-Personen'!$A$5:$J$26"}</definedName>
    <definedName name="schwarzwald" localSheetId="117" hidden="1">{"'Verkehr-Personen'!$A$5:$J$26"}</definedName>
    <definedName name="schwarzwald" localSheetId="120" hidden="1">{"'Verkehr-Personen'!$A$5:$J$26"}</definedName>
    <definedName name="schwarzwald" localSheetId="121" hidden="1">{"'Verkehr-Personen'!$A$5:$J$26"}</definedName>
    <definedName name="schwarzwald" localSheetId="122" hidden="1">{"'Verkehr-Personen'!$A$5:$J$26"}</definedName>
    <definedName name="schwarzwald" localSheetId="123" hidden="1">{"'Verkehr-Personen'!$A$5:$J$26"}</definedName>
    <definedName name="schwarzwald" localSheetId="124" hidden="1">{"'Verkehr-Personen'!$A$5:$J$26"}</definedName>
    <definedName name="schwarzwald" localSheetId="125" hidden="1">{"'Verkehr-Personen'!$A$5:$J$26"}</definedName>
    <definedName name="schwarzwald" localSheetId="128" hidden="1">{"'Verkehr-Personen'!$A$5:$J$26"}</definedName>
    <definedName name="schwarzwald" localSheetId="129" hidden="1">{"'Verkehr-Personen'!$A$5:$J$26"}</definedName>
    <definedName name="schwarzwald" localSheetId="130" hidden="1">{"'Verkehr-Personen'!$A$5:$J$26"}</definedName>
    <definedName name="schwarzwald" localSheetId="131" hidden="1">{"'Verkehr-Personen'!$A$5:$J$26"}</definedName>
    <definedName name="schwarzwald" localSheetId="132" hidden="1">{"'Verkehr-Personen'!$A$5:$J$26"}</definedName>
    <definedName name="schwarzwald" localSheetId="133" hidden="1">{"'Verkehr-Personen'!$A$5:$J$26"}</definedName>
    <definedName name="schwarzwald" localSheetId="134" hidden="1">{"'Verkehr-Personen'!$A$5:$J$26"}</definedName>
    <definedName name="schwarzwald" localSheetId="135" hidden="1">{"'Verkehr-Personen'!$A$5:$J$26"}</definedName>
    <definedName name="schwarzwald" localSheetId="136" hidden="1">{"'Verkehr-Personen'!$A$5:$J$26"}</definedName>
    <definedName name="schwarzwald" localSheetId="137" hidden="1">{"'Verkehr-Personen'!$A$5:$J$26"}</definedName>
    <definedName name="schwarzwald" localSheetId="139" hidden="1">{"'Verkehr-Personen'!$A$5:$J$26"}</definedName>
    <definedName name="schwarzwald" localSheetId="140" hidden="1">{"'Verkehr-Personen'!$A$5:$J$26"}</definedName>
    <definedName name="schwarzwald" localSheetId="141" hidden="1">{"'Verkehr-Personen'!$A$5:$J$26"}</definedName>
    <definedName name="schwarzwald" localSheetId="153" hidden="1">{"'Verkehr-Personen'!$A$5:$J$26"}</definedName>
    <definedName name="schwarzwald" localSheetId="169" hidden="1">{"'Verkehr-Personen'!$A$5:$J$26"}</definedName>
    <definedName name="schwarzwald" localSheetId="180" hidden="1">{"'Verkehr-Personen'!$A$5:$J$26"}</definedName>
    <definedName name="schwarzwald" localSheetId="181" hidden="1">{"'Verkehr-Personen'!$A$5:$J$26"}</definedName>
    <definedName name="schwarzwald" localSheetId="182" hidden="1">{"'Verkehr-Personen'!$A$5:$J$26"}</definedName>
    <definedName name="schwarzwald" localSheetId="183" hidden="1">{"'Verkehr-Personen'!$A$5:$J$26"}</definedName>
    <definedName name="schwarzwald" localSheetId="188" hidden="1">{"'Verkehr-Personen'!$A$5:$J$26"}</definedName>
    <definedName name="schwarzwald" localSheetId="189" hidden="1">{"'Verkehr-Personen'!$A$5:$J$26"}</definedName>
    <definedName name="schwarzwald" localSheetId="190" hidden="1">{"'Verkehr-Personen'!$A$5:$J$26"}</definedName>
    <definedName name="schwarzwald" localSheetId="10" hidden="1">{"'Verkehr-Personen'!$A$5:$J$26"}</definedName>
    <definedName name="schwarzwald" localSheetId="191" hidden="1">{"'Verkehr-Personen'!$A$5:$J$26"}</definedName>
    <definedName name="schwarzwald" localSheetId="194" hidden="1">{"'Verkehr-Personen'!$A$5:$J$26"}</definedName>
    <definedName name="schwarzwald" localSheetId="195" hidden="1">{"'Verkehr-Personen'!$A$5:$J$26"}</definedName>
    <definedName name="schwarzwald" localSheetId="199" hidden="1">{"'Verkehr-Personen'!$A$5:$J$26"}</definedName>
    <definedName name="schwarzwald" localSheetId="201" hidden="1">{"'Verkehr-Personen'!$A$5:$J$26"}</definedName>
    <definedName name="schwarzwald" localSheetId="202" hidden="1">{"'Verkehr-Personen'!$A$5:$J$26"}</definedName>
    <definedName name="schwarzwald" localSheetId="203" hidden="1">{"'Verkehr-Personen'!$A$5:$J$26"}</definedName>
    <definedName name="schwarzwald" localSheetId="204" hidden="1">{"'Verkehr-Personen'!$A$5:$J$26"}</definedName>
    <definedName name="schwarzwald" localSheetId="205" hidden="1">{"'Verkehr-Personen'!$A$5:$J$26"}</definedName>
    <definedName name="schwarzwald" localSheetId="206" hidden="1">{"'Verkehr-Personen'!$A$5:$J$26"}</definedName>
    <definedName name="schwarzwald" localSheetId="207" hidden="1">{"'Verkehr-Personen'!$A$5:$J$26"}</definedName>
    <definedName name="schwarzwald" localSheetId="208" hidden="1">{"'Verkehr-Personen'!$A$5:$J$26"}</definedName>
    <definedName name="schwarzwald" localSheetId="209" hidden="1">{"'Verkehr-Personen'!$A$5:$J$26"}</definedName>
    <definedName name="schwarzwald" localSheetId="210" hidden="1">{"'Verkehr-Personen'!$A$5:$J$26"}</definedName>
    <definedName name="schwarzwald" localSheetId="211" hidden="1">{"'Verkehr-Personen'!$A$5:$J$26"}</definedName>
    <definedName name="schwarzwald" localSheetId="212" hidden="1">{"'Verkehr-Personen'!$A$5:$J$26"}</definedName>
    <definedName name="schwarzwald" localSheetId="213" hidden="1">{"'Verkehr-Personen'!$A$5:$J$26"}</definedName>
    <definedName name="schwarzwald" localSheetId="214" hidden="1">{"'Verkehr-Personen'!$A$5:$J$26"}</definedName>
    <definedName name="schwarzwald" localSheetId="215" hidden="1">{"'Verkehr-Personen'!$A$5:$J$26"}</definedName>
    <definedName name="schwarzwald" localSheetId="216" hidden="1">{"'Verkehr-Personen'!$A$5:$J$26"}</definedName>
    <definedName name="schwarzwald" localSheetId="217" hidden="1">{"'Verkehr-Personen'!$A$5:$J$26"}</definedName>
    <definedName name="schwarzwald" localSheetId="218" hidden="1">{"'Verkehr-Personen'!$A$5:$J$26"}</definedName>
    <definedName name="schwarzwald" localSheetId="219" hidden="1">{"'Verkehr-Personen'!$A$5:$J$26"}</definedName>
    <definedName name="schwarzwald" localSheetId="220" hidden="1">{"'Verkehr-Personen'!$A$5:$J$26"}</definedName>
    <definedName name="schwarzwald" localSheetId="221" hidden="1">{"'Verkehr-Personen'!$A$5:$J$26"}</definedName>
    <definedName name="schwarzwald" localSheetId="223" hidden="1">{"'Verkehr-Personen'!$A$5:$J$26"}</definedName>
    <definedName name="schwarzwald" localSheetId="236" hidden="1">{"'Verkehr-Personen'!$A$5:$J$26"}</definedName>
    <definedName name="schwarzwald" localSheetId="237" hidden="1">{"'Verkehr-Personen'!$A$5:$J$26"}</definedName>
    <definedName name="schwarzwald" localSheetId="238" hidden="1">{"'Verkehr-Personen'!$A$5:$J$26"}</definedName>
    <definedName name="schwarzwald" localSheetId="239" hidden="1">{"'Verkehr-Personen'!$A$5:$J$26"}</definedName>
    <definedName name="schwarzwald" localSheetId="256" hidden="1">{"'Verkehr-Personen'!$A$5:$J$26"}</definedName>
    <definedName name="schwarzwald" localSheetId="257" hidden="1">{"'Verkehr-Personen'!$A$5:$J$26"}</definedName>
    <definedName name="schwarzwald" localSheetId="258" hidden="1">{"'Verkehr-Personen'!$A$5:$J$26"}</definedName>
    <definedName name="schwarzwald" localSheetId="259" hidden="1">{"'Verkehr-Personen'!$A$5:$J$26"}</definedName>
    <definedName name="schwarzwald" localSheetId="260" hidden="1">{"'Verkehr-Personen'!$A$5:$J$26"}</definedName>
    <definedName name="schwarzwald" localSheetId="261" hidden="1">{"'Verkehr-Personen'!$A$5:$J$26"}</definedName>
    <definedName name="schwarzwald" localSheetId="262" hidden="1">{"'Verkehr-Personen'!$A$5:$J$26"}</definedName>
    <definedName name="schwarzwald" localSheetId="263" hidden="1">{"'Verkehr-Personen'!$A$5:$J$26"}</definedName>
    <definedName name="schwarzwald" localSheetId="264" hidden="1">{"'Verkehr-Personen'!$A$5:$J$26"}</definedName>
    <definedName name="schwarzwald" localSheetId="265" hidden="1">{"'Verkehr-Personen'!$A$5:$J$26"}</definedName>
    <definedName name="schwarzwald" localSheetId="270" hidden="1">{"'Verkehr-Personen'!$A$5:$J$26"}</definedName>
    <definedName name="schwarzwald" localSheetId="282" hidden="1">{"'Verkehr-Personen'!$A$5:$J$26"}</definedName>
    <definedName name="schwarzwald" localSheetId="283" hidden="1">{"'Verkehr-Personen'!$A$5:$J$26"}</definedName>
    <definedName name="schwarzwald" localSheetId="284" hidden="1">{"'Verkehr-Personen'!$A$5:$J$26"}</definedName>
    <definedName name="schwarzwald" localSheetId="285" hidden="1">{"'Verkehr-Personen'!$A$5:$J$26"}</definedName>
    <definedName name="schwarzwald" localSheetId="286" hidden="1">{"'Verkehr-Personen'!$A$5:$J$26"}</definedName>
    <definedName name="schwarzwald" localSheetId="287" hidden="1">{"'Verkehr-Personen'!$A$5:$J$26"}</definedName>
    <definedName name="schwarzwald" localSheetId="288" hidden="1">{"'Verkehr-Personen'!$A$5:$J$26"}</definedName>
    <definedName name="schwarzwald" localSheetId="292" hidden="1">{"'Verkehr-Personen'!$A$5:$J$26"}</definedName>
    <definedName name="schwarzwald" localSheetId="293" hidden="1">{"'Verkehr-Personen'!$A$5:$J$26"}</definedName>
    <definedName name="schwarzwald" localSheetId="294" hidden="1">{"'Verkehr-Personen'!$A$5:$J$26"}</definedName>
    <definedName name="schwarzwald" localSheetId="301" hidden="1">{"'Verkehr-Personen'!$A$5:$J$26"}</definedName>
    <definedName name="schwarzwald" localSheetId="325" hidden="1">{"'Verkehr-Personen'!$A$5:$J$26"}</definedName>
    <definedName name="schwarzwald" localSheetId="45" hidden="1">{"'Verkehr-Personen'!$A$5:$J$26"}</definedName>
    <definedName name="schwarzwald" localSheetId="46" hidden="1">{"'Verkehr-Personen'!$A$5:$J$26"}</definedName>
    <definedName name="schwarzwald" localSheetId="47" hidden="1">{"'Verkehr-Personen'!$A$5:$J$26"}</definedName>
    <definedName name="schwarzwald" localSheetId="48" hidden="1">{"'Verkehr-Personen'!$A$5:$J$26"}</definedName>
    <definedName name="schwarzwald" localSheetId="49" hidden="1">{"'Verkehr-Personen'!$A$5:$J$26"}</definedName>
    <definedName name="schwarzwald" localSheetId="50" hidden="1">{"'Verkehr-Personen'!$A$5:$J$26"}</definedName>
    <definedName name="schwarzwald" localSheetId="51" hidden="1">{"'Verkehr-Personen'!$A$5:$J$26"}</definedName>
    <definedName name="schwarzwald" localSheetId="52" hidden="1">{"'Verkehr-Personen'!$A$5:$J$26"}</definedName>
    <definedName name="schwarzwald" localSheetId="53" hidden="1">{"'Verkehr-Personen'!$A$5:$J$26"}</definedName>
    <definedName name="schwarzwald" localSheetId="55" hidden="1">{"'Verkehr-Personen'!$A$5:$J$26"}</definedName>
    <definedName name="schwarzwald" localSheetId="56" hidden="1">{"'Verkehr-Personen'!$A$5:$J$26"}</definedName>
    <definedName name="schwarzwald" localSheetId="57" hidden="1">{"'Verkehr-Personen'!$A$5:$J$26"}</definedName>
    <definedName name="schwarzwald" localSheetId="58" hidden="1">{"'Verkehr-Personen'!$A$5:$J$26"}</definedName>
    <definedName name="schwarzwald" localSheetId="59" hidden="1">{"'Verkehr-Personen'!$A$5:$J$26"}</definedName>
    <definedName name="schwarzwald" localSheetId="60" hidden="1">{"'Verkehr-Personen'!$A$5:$J$26"}</definedName>
    <definedName name="schwarzwald" localSheetId="61" hidden="1">{"'Verkehr-Personen'!$A$5:$J$26"}</definedName>
    <definedName name="schwarzwald" localSheetId="62" hidden="1">{"'Verkehr-Personen'!$A$5:$J$26"}</definedName>
    <definedName name="schwarzwald" localSheetId="63" hidden="1">{"'Verkehr-Personen'!$A$5:$J$26"}</definedName>
    <definedName name="schwarzwald" localSheetId="80" hidden="1">{"'Verkehr-Personen'!$A$5:$J$26"}</definedName>
    <definedName name="schwarzwald" localSheetId="81" hidden="1">{"'Verkehr-Personen'!$A$5:$J$26"}</definedName>
    <definedName name="schwarzwald" localSheetId="82" hidden="1">{"'Verkehr-Personen'!$A$5:$J$26"}</definedName>
    <definedName name="schwarzwald" localSheetId="84" hidden="1">{"'Verkehr-Personen'!$A$5:$J$26"}</definedName>
    <definedName name="schwarzwald" localSheetId="85" hidden="1">{"'Verkehr-Personen'!$A$5:$J$26"}</definedName>
    <definedName name="schwarzwald" localSheetId="86" hidden="1">{"'Verkehr-Personen'!$A$5:$J$26"}</definedName>
    <definedName name="schwarzwald" localSheetId="87" hidden="1">{"'Verkehr-Personen'!$A$5:$J$26"}</definedName>
    <definedName name="schwarzwald" hidden="1">{"'Verkehr-Personen'!$A$5:$J$26"}</definedName>
    <definedName name="schwarzweiss" localSheetId="336" hidden="1">{"'Verkehr-Personen'!$A$5:$J$26"}</definedName>
    <definedName name="schwarzweiss" localSheetId="88" hidden="1">{"'Verkehr-Personen'!$A$5:$J$26"}</definedName>
    <definedName name="schwarzweiss" localSheetId="106" hidden="1">{"'Verkehr-Personen'!$A$5:$J$26"}</definedName>
    <definedName name="schwarzweiss" localSheetId="107" hidden="1">{"'Verkehr-Personen'!$A$5:$J$26"}</definedName>
    <definedName name="schwarzweiss" localSheetId="108" hidden="1">{"'Verkehr-Personen'!$A$5:$J$26"}</definedName>
    <definedName name="schwarzweiss" localSheetId="110" hidden="1">{"'Verkehr-Personen'!$A$5:$J$26"}</definedName>
    <definedName name="schwarzweiss" localSheetId="111" hidden="1">{"'Verkehr-Personen'!$A$5:$J$26"}</definedName>
    <definedName name="schwarzweiss" localSheetId="112" hidden="1">{"'Verkehr-Personen'!$A$5:$J$26"}</definedName>
    <definedName name="schwarzweiss" localSheetId="113" hidden="1">{"'Verkehr-Personen'!$A$5:$J$26"}</definedName>
    <definedName name="schwarzweiss" localSheetId="114" hidden="1">{"'Verkehr-Personen'!$A$5:$J$26"}</definedName>
    <definedName name="schwarzweiss" localSheetId="115" hidden="1">{"'Verkehr-Personen'!$A$5:$J$26"}</definedName>
    <definedName name="schwarzweiss" localSheetId="116" hidden="1">{"'Verkehr-Personen'!$A$5:$J$26"}</definedName>
    <definedName name="schwarzweiss" localSheetId="117" hidden="1">{"'Verkehr-Personen'!$A$5:$J$26"}</definedName>
    <definedName name="schwarzweiss" localSheetId="120" hidden="1">{"'Verkehr-Personen'!$A$5:$J$26"}</definedName>
    <definedName name="schwarzweiss" localSheetId="121" hidden="1">{"'Verkehr-Personen'!$A$5:$J$26"}</definedName>
    <definedName name="schwarzweiss" localSheetId="122" hidden="1">{"'Verkehr-Personen'!$A$5:$J$26"}</definedName>
    <definedName name="schwarzweiss" localSheetId="123" hidden="1">{"'Verkehr-Personen'!$A$5:$J$26"}</definedName>
    <definedName name="schwarzweiss" localSheetId="124" hidden="1">{"'Verkehr-Personen'!$A$5:$J$26"}</definedName>
    <definedName name="schwarzweiss" localSheetId="125" hidden="1">{"'Verkehr-Personen'!$A$5:$J$26"}</definedName>
    <definedName name="schwarzweiss" localSheetId="128" hidden="1">{"'Verkehr-Personen'!$A$5:$J$26"}</definedName>
    <definedName name="schwarzweiss" localSheetId="129" hidden="1">{"'Verkehr-Personen'!$A$5:$J$26"}</definedName>
    <definedName name="schwarzweiss" localSheetId="130" hidden="1">{"'Verkehr-Personen'!$A$5:$J$26"}</definedName>
    <definedName name="schwarzweiss" localSheetId="131" hidden="1">{"'Verkehr-Personen'!$A$5:$J$26"}</definedName>
    <definedName name="schwarzweiss" localSheetId="132" hidden="1">{"'Verkehr-Personen'!$A$5:$J$26"}</definedName>
    <definedName name="schwarzweiss" localSheetId="133" hidden="1">{"'Verkehr-Personen'!$A$5:$J$26"}</definedName>
    <definedName name="schwarzweiss" localSheetId="134" hidden="1">{"'Verkehr-Personen'!$A$5:$J$26"}</definedName>
    <definedName name="schwarzweiss" localSheetId="135" hidden="1">{"'Verkehr-Personen'!$A$5:$J$26"}</definedName>
    <definedName name="schwarzweiss" localSheetId="136" hidden="1">{"'Verkehr-Personen'!$A$5:$J$26"}</definedName>
    <definedName name="schwarzweiss" localSheetId="137" hidden="1">{"'Verkehr-Personen'!$A$5:$J$26"}</definedName>
    <definedName name="schwarzweiss" localSheetId="139" hidden="1">{"'Verkehr-Personen'!$A$5:$J$26"}</definedName>
    <definedName name="schwarzweiss" localSheetId="140" hidden="1">{"'Verkehr-Personen'!$A$5:$J$26"}</definedName>
    <definedName name="schwarzweiss" localSheetId="141" hidden="1">{"'Verkehr-Personen'!$A$5:$J$26"}</definedName>
    <definedName name="schwarzweiss" localSheetId="153" hidden="1">{"'Verkehr-Personen'!$A$5:$J$26"}</definedName>
    <definedName name="schwarzweiss" localSheetId="169" hidden="1">{"'Verkehr-Personen'!$A$5:$J$26"}</definedName>
    <definedName name="schwarzweiss" localSheetId="180" hidden="1">{"'Verkehr-Personen'!$A$5:$J$26"}</definedName>
    <definedName name="schwarzweiss" localSheetId="181" hidden="1">{"'Verkehr-Personen'!$A$5:$J$26"}</definedName>
    <definedName name="schwarzweiss" localSheetId="182" hidden="1">{"'Verkehr-Personen'!$A$5:$J$26"}</definedName>
    <definedName name="schwarzweiss" localSheetId="183" hidden="1">{"'Verkehr-Personen'!$A$5:$J$26"}</definedName>
    <definedName name="schwarzweiss" localSheetId="188" hidden="1">{"'Verkehr-Personen'!$A$5:$J$26"}</definedName>
    <definedName name="schwarzweiss" localSheetId="189" hidden="1">{"'Verkehr-Personen'!$A$5:$J$26"}</definedName>
    <definedName name="schwarzweiss" localSheetId="190" hidden="1">{"'Verkehr-Personen'!$A$5:$J$26"}</definedName>
    <definedName name="schwarzweiss" localSheetId="10" hidden="1">{"'Verkehr-Personen'!$A$5:$J$26"}</definedName>
    <definedName name="schwarzweiss" localSheetId="191" hidden="1">{"'Verkehr-Personen'!$A$5:$J$26"}</definedName>
    <definedName name="schwarzweiss" localSheetId="194" hidden="1">{"'Verkehr-Personen'!$A$5:$J$26"}</definedName>
    <definedName name="schwarzweiss" localSheetId="195" hidden="1">{"'Verkehr-Personen'!$A$5:$J$26"}</definedName>
    <definedName name="schwarzweiss" localSheetId="199" hidden="1">{"'Verkehr-Personen'!$A$5:$J$26"}</definedName>
    <definedName name="schwarzweiss" localSheetId="201" hidden="1">{"'Verkehr-Personen'!$A$5:$J$26"}</definedName>
    <definedName name="schwarzweiss" localSheetId="202" hidden="1">{"'Verkehr-Personen'!$A$5:$J$26"}</definedName>
    <definedName name="schwarzweiss" localSheetId="203" hidden="1">{"'Verkehr-Personen'!$A$5:$J$26"}</definedName>
    <definedName name="schwarzweiss" localSheetId="204" hidden="1">{"'Verkehr-Personen'!$A$5:$J$26"}</definedName>
    <definedName name="schwarzweiss" localSheetId="205" hidden="1">{"'Verkehr-Personen'!$A$5:$J$26"}</definedName>
    <definedName name="schwarzweiss" localSheetId="206" hidden="1">{"'Verkehr-Personen'!$A$5:$J$26"}</definedName>
    <definedName name="schwarzweiss" localSheetId="207" hidden="1">{"'Verkehr-Personen'!$A$5:$J$26"}</definedName>
    <definedName name="schwarzweiss" localSheetId="208" hidden="1">{"'Verkehr-Personen'!$A$5:$J$26"}</definedName>
    <definedName name="schwarzweiss" localSheetId="209" hidden="1">{"'Verkehr-Personen'!$A$5:$J$26"}</definedName>
    <definedName name="schwarzweiss" localSheetId="210" hidden="1">{"'Verkehr-Personen'!$A$5:$J$26"}</definedName>
    <definedName name="schwarzweiss" localSheetId="211" hidden="1">{"'Verkehr-Personen'!$A$5:$J$26"}</definedName>
    <definedName name="schwarzweiss" localSheetId="212" hidden="1">{"'Verkehr-Personen'!$A$5:$J$26"}</definedName>
    <definedName name="schwarzweiss" localSheetId="213" hidden="1">{"'Verkehr-Personen'!$A$5:$J$26"}</definedName>
    <definedName name="schwarzweiss" localSheetId="214" hidden="1">{"'Verkehr-Personen'!$A$5:$J$26"}</definedName>
    <definedName name="schwarzweiss" localSheetId="215" hidden="1">{"'Verkehr-Personen'!$A$5:$J$26"}</definedName>
    <definedName name="schwarzweiss" localSheetId="216" hidden="1">{"'Verkehr-Personen'!$A$5:$J$26"}</definedName>
    <definedName name="schwarzweiss" localSheetId="217" hidden="1">{"'Verkehr-Personen'!$A$5:$J$26"}</definedName>
    <definedName name="schwarzweiss" localSheetId="218" hidden="1">{"'Verkehr-Personen'!$A$5:$J$26"}</definedName>
    <definedName name="schwarzweiss" localSheetId="219" hidden="1">{"'Verkehr-Personen'!$A$5:$J$26"}</definedName>
    <definedName name="schwarzweiss" localSheetId="220" hidden="1">{"'Verkehr-Personen'!$A$5:$J$26"}</definedName>
    <definedName name="schwarzweiss" localSheetId="221" hidden="1">{"'Verkehr-Personen'!$A$5:$J$26"}</definedName>
    <definedName name="schwarzweiss" localSheetId="223" hidden="1">{"'Verkehr-Personen'!$A$5:$J$26"}</definedName>
    <definedName name="schwarzweiss" localSheetId="236" hidden="1">{"'Verkehr-Personen'!$A$5:$J$26"}</definedName>
    <definedName name="schwarzweiss" localSheetId="237" hidden="1">{"'Verkehr-Personen'!$A$5:$J$26"}</definedName>
    <definedName name="schwarzweiss" localSheetId="238" hidden="1">{"'Verkehr-Personen'!$A$5:$J$26"}</definedName>
    <definedName name="schwarzweiss" localSheetId="239" hidden="1">{"'Verkehr-Personen'!$A$5:$J$26"}</definedName>
    <definedName name="schwarzweiss" localSheetId="256" hidden="1">{"'Verkehr-Personen'!$A$5:$J$26"}</definedName>
    <definedName name="schwarzweiss" localSheetId="257" hidden="1">{"'Verkehr-Personen'!$A$5:$J$26"}</definedName>
    <definedName name="schwarzweiss" localSheetId="258" hidden="1">{"'Verkehr-Personen'!$A$5:$J$26"}</definedName>
    <definedName name="schwarzweiss" localSheetId="259" hidden="1">{"'Verkehr-Personen'!$A$5:$J$26"}</definedName>
    <definedName name="schwarzweiss" localSheetId="260" hidden="1">{"'Verkehr-Personen'!$A$5:$J$26"}</definedName>
    <definedName name="schwarzweiss" localSheetId="261" hidden="1">{"'Verkehr-Personen'!$A$5:$J$26"}</definedName>
    <definedName name="schwarzweiss" localSheetId="262" hidden="1">{"'Verkehr-Personen'!$A$5:$J$26"}</definedName>
    <definedName name="schwarzweiss" localSheetId="263" hidden="1">{"'Verkehr-Personen'!$A$5:$J$26"}</definedName>
    <definedName name="schwarzweiss" localSheetId="264" hidden="1">{"'Verkehr-Personen'!$A$5:$J$26"}</definedName>
    <definedName name="schwarzweiss" localSheetId="265" hidden="1">{"'Verkehr-Personen'!$A$5:$J$26"}</definedName>
    <definedName name="schwarzweiss" localSheetId="270" hidden="1">{"'Verkehr-Personen'!$A$5:$J$26"}</definedName>
    <definedName name="schwarzweiss" localSheetId="282" hidden="1">{"'Verkehr-Personen'!$A$5:$J$26"}</definedName>
    <definedName name="schwarzweiss" localSheetId="283" hidden="1">{"'Verkehr-Personen'!$A$5:$J$26"}</definedName>
    <definedName name="schwarzweiss" localSheetId="284" hidden="1">{"'Verkehr-Personen'!$A$5:$J$26"}</definedName>
    <definedName name="schwarzweiss" localSheetId="285" hidden="1">{"'Verkehr-Personen'!$A$5:$J$26"}</definedName>
    <definedName name="schwarzweiss" localSheetId="286" hidden="1">{"'Verkehr-Personen'!$A$5:$J$26"}</definedName>
    <definedName name="schwarzweiss" localSheetId="287" hidden="1">{"'Verkehr-Personen'!$A$5:$J$26"}</definedName>
    <definedName name="schwarzweiss" localSheetId="288" hidden="1">{"'Verkehr-Personen'!$A$5:$J$26"}</definedName>
    <definedName name="schwarzweiss" localSheetId="292" hidden="1">{"'Verkehr-Personen'!$A$5:$J$26"}</definedName>
    <definedName name="schwarzweiss" localSheetId="293" hidden="1">{"'Verkehr-Personen'!$A$5:$J$26"}</definedName>
    <definedName name="schwarzweiss" localSheetId="294" hidden="1">{"'Verkehr-Personen'!$A$5:$J$26"}</definedName>
    <definedName name="schwarzweiss" localSheetId="301" hidden="1">{"'Verkehr-Personen'!$A$5:$J$26"}</definedName>
    <definedName name="schwarzweiss" localSheetId="325" hidden="1">{"'Verkehr-Personen'!$A$5:$J$26"}</definedName>
    <definedName name="schwarzweiss" localSheetId="45" hidden="1">{"'Verkehr-Personen'!$A$5:$J$26"}</definedName>
    <definedName name="schwarzweiss" localSheetId="46" hidden="1">{"'Verkehr-Personen'!$A$5:$J$26"}</definedName>
    <definedName name="schwarzweiss" localSheetId="47" hidden="1">{"'Verkehr-Personen'!$A$5:$J$26"}</definedName>
    <definedName name="schwarzweiss" localSheetId="48" hidden="1">{"'Verkehr-Personen'!$A$5:$J$26"}</definedName>
    <definedName name="schwarzweiss" localSheetId="49" hidden="1">{"'Verkehr-Personen'!$A$5:$J$26"}</definedName>
    <definedName name="schwarzweiss" localSheetId="50" hidden="1">{"'Verkehr-Personen'!$A$5:$J$26"}</definedName>
    <definedName name="schwarzweiss" localSheetId="51" hidden="1">{"'Verkehr-Personen'!$A$5:$J$26"}</definedName>
    <definedName name="schwarzweiss" localSheetId="52" hidden="1">{"'Verkehr-Personen'!$A$5:$J$26"}</definedName>
    <definedName name="schwarzweiss" localSheetId="53" hidden="1">{"'Verkehr-Personen'!$A$5:$J$26"}</definedName>
    <definedName name="schwarzweiss" localSheetId="55" hidden="1">{"'Verkehr-Personen'!$A$5:$J$26"}</definedName>
    <definedName name="schwarzweiss" localSheetId="56" hidden="1">{"'Verkehr-Personen'!$A$5:$J$26"}</definedName>
    <definedName name="schwarzweiss" localSheetId="57" hidden="1">{"'Verkehr-Personen'!$A$5:$J$26"}</definedName>
    <definedName name="schwarzweiss" localSheetId="58" hidden="1">{"'Verkehr-Personen'!$A$5:$J$26"}</definedName>
    <definedName name="schwarzweiss" localSheetId="59" hidden="1">{"'Verkehr-Personen'!$A$5:$J$26"}</definedName>
    <definedName name="schwarzweiss" localSheetId="60" hidden="1">{"'Verkehr-Personen'!$A$5:$J$26"}</definedName>
    <definedName name="schwarzweiss" localSheetId="61" hidden="1">{"'Verkehr-Personen'!$A$5:$J$26"}</definedName>
    <definedName name="schwarzweiss" localSheetId="62" hidden="1">{"'Verkehr-Personen'!$A$5:$J$26"}</definedName>
    <definedName name="schwarzweiss" localSheetId="63" hidden="1">{"'Verkehr-Personen'!$A$5:$J$26"}</definedName>
    <definedName name="schwarzweiss" localSheetId="80" hidden="1">{"'Verkehr-Personen'!$A$5:$J$26"}</definedName>
    <definedName name="schwarzweiss" localSheetId="81" hidden="1">{"'Verkehr-Personen'!$A$5:$J$26"}</definedName>
    <definedName name="schwarzweiss" localSheetId="82" hidden="1">{"'Verkehr-Personen'!$A$5:$J$26"}</definedName>
    <definedName name="schwarzweiss" localSheetId="84" hidden="1">{"'Verkehr-Personen'!$A$5:$J$26"}</definedName>
    <definedName name="schwarzweiss" localSheetId="85" hidden="1">{"'Verkehr-Personen'!$A$5:$J$26"}</definedName>
    <definedName name="schwarzweiss" localSheetId="86" hidden="1">{"'Verkehr-Personen'!$A$5:$J$26"}</definedName>
    <definedName name="schwarzweiss" localSheetId="87" hidden="1">{"'Verkehr-Personen'!$A$5:$J$26"}</definedName>
    <definedName name="schwarzweiss" hidden="1">{"'Verkehr-Personen'!$A$5:$J$26"}</definedName>
    <definedName name="schweeweisschen" localSheetId="336" hidden="1">{"'Verkehr-Personen'!$A$5:$J$26"}</definedName>
    <definedName name="schweeweisschen" localSheetId="88" hidden="1">{"'Verkehr-Personen'!$A$5:$J$26"}</definedName>
    <definedName name="schweeweisschen" localSheetId="106" hidden="1">{"'Verkehr-Personen'!$A$5:$J$26"}</definedName>
    <definedName name="schweeweisschen" localSheetId="107" hidden="1">{"'Verkehr-Personen'!$A$5:$J$26"}</definedName>
    <definedName name="schweeweisschen" localSheetId="108" hidden="1">{"'Verkehr-Personen'!$A$5:$J$26"}</definedName>
    <definedName name="schweeweisschen" localSheetId="110" hidden="1">{"'Verkehr-Personen'!$A$5:$J$26"}</definedName>
    <definedName name="schweeweisschen" localSheetId="111" hidden="1">{"'Verkehr-Personen'!$A$5:$J$26"}</definedName>
    <definedName name="schweeweisschen" localSheetId="112" hidden="1">{"'Verkehr-Personen'!$A$5:$J$26"}</definedName>
    <definedName name="schweeweisschen" localSheetId="113" hidden="1">{"'Verkehr-Personen'!$A$5:$J$26"}</definedName>
    <definedName name="schweeweisschen" localSheetId="114" hidden="1">{"'Verkehr-Personen'!$A$5:$J$26"}</definedName>
    <definedName name="schweeweisschen" localSheetId="115" hidden="1">{"'Verkehr-Personen'!$A$5:$J$26"}</definedName>
    <definedName name="schweeweisschen" localSheetId="116" hidden="1">{"'Verkehr-Personen'!$A$5:$J$26"}</definedName>
    <definedName name="schweeweisschen" localSheetId="117" hidden="1">{"'Verkehr-Personen'!$A$5:$J$26"}</definedName>
    <definedName name="schweeweisschen" localSheetId="120" hidden="1">{"'Verkehr-Personen'!$A$5:$J$26"}</definedName>
    <definedName name="schweeweisschen" localSheetId="121" hidden="1">{"'Verkehr-Personen'!$A$5:$J$26"}</definedName>
    <definedName name="schweeweisschen" localSheetId="122" hidden="1">{"'Verkehr-Personen'!$A$5:$J$26"}</definedName>
    <definedName name="schweeweisschen" localSheetId="123" hidden="1">{"'Verkehr-Personen'!$A$5:$J$26"}</definedName>
    <definedName name="schweeweisschen" localSheetId="124" hidden="1">{"'Verkehr-Personen'!$A$5:$J$26"}</definedName>
    <definedName name="schweeweisschen" localSheetId="125" hidden="1">{"'Verkehr-Personen'!$A$5:$J$26"}</definedName>
    <definedName name="schweeweisschen" localSheetId="128" hidden="1">{"'Verkehr-Personen'!$A$5:$J$26"}</definedName>
    <definedName name="schweeweisschen" localSheetId="129" hidden="1">{"'Verkehr-Personen'!$A$5:$J$26"}</definedName>
    <definedName name="schweeweisschen" localSheetId="130" hidden="1">{"'Verkehr-Personen'!$A$5:$J$26"}</definedName>
    <definedName name="schweeweisschen" localSheetId="131" hidden="1">{"'Verkehr-Personen'!$A$5:$J$26"}</definedName>
    <definedName name="schweeweisschen" localSheetId="132" hidden="1">{"'Verkehr-Personen'!$A$5:$J$26"}</definedName>
    <definedName name="schweeweisschen" localSheetId="133" hidden="1">{"'Verkehr-Personen'!$A$5:$J$26"}</definedName>
    <definedName name="schweeweisschen" localSheetId="134" hidden="1">{"'Verkehr-Personen'!$A$5:$J$26"}</definedName>
    <definedName name="schweeweisschen" localSheetId="135" hidden="1">{"'Verkehr-Personen'!$A$5:$J$26"}</definedName>
    <definedName name="schweeweisschen" localSheetId="136" hidden="1">{"'Verkehr-Personen'!$A$5:$J$26"}</definedName>
    <definedName name="schweeweisschen" localSheetId="137" hidden="1">{"'Verkehr-Personen'!$A$5:$J$26"}</definedName>
    <definedName name="schweeweisschen" localSheetId="139" hidden="1">{"'Verkehr-Personen'!$A$5:$J$26"}</definedName>
    <definedName name="schweeweisschen" localSheetId="140" hidden="1">{"'Verkehr-Personen'!$A$5:$J$26"}</definedName>
    <definedName name="schweeweisschen" localSheetId="141" hidden="1">{"'Verkehr-Personen'!$A$5:$J$26"}</definedName>
    <definedName name="schweeweisschen" localSheetId="153" hidden="1">{"'Verkehr-Personen'!$A$5:$J$26"}</definedName>
    <definedName name="schweeweisschen" localSheetId="169" hidden="1">{"'Verkehr-Personen'!$A$5:$J$26"}</definedName>
    <definedName name="schweeweisschen" localSheetId="180" hidden="1">{"'Verkehr-Personen'!$A$5:$J$26"}</definedName>
    <definedName name="schweeweisschen" localSheetId="181" hidden="1">{"'Verkehr-Personen'!$A$5:$J$26"}</definedName>
    <definedName name="schweeweisschen" localSheetId="182" hidden="1">{"'Verkehr-Personen'!$A$5:$J$26"}</definedName>
    <definedName name="schweeweisschen" localSheetId="183" hidden="1">{"'Verkehr-Personen'!$A$5:$J$26"}</definedName>
    <definedName name="schweeweisschen" localSheetId="188" hidden="1">{"'Verkehr-Personen'!$A$5:$J$26"}</definedName>
    <definedName name="schweeweisschen" localSheetId="189" hidden="1">{"'Verkehr-Personen'!$A$5:$J$26"}</definedName>
    <definedName name="schweeweisschen" localSheetId="190" hidden="1">{"'Verkehr-Personen'!$A$5:$J$26"}</definedName>
    <definedName name="schweeweisschen" localSheetId="10" hidden="1">{"'Verkehr-Personen'!$A$5:$J$26"}</definedName>
    <definedName name="schweeweisschen" localSheetId="191" hidden="1">{"'Verkehr-Personen'!$A$5:$J$26"}</definedName>
    <definedName name="schweeweisschen" localSheetId="194" hidden="1">{"'Verkehr-Personen'!$A$5:$J$26"}</definedName>
    <definedName name="schweeweisschen" localSheetId="195" hidden="1">{"'Verkehr-Personen'!$A$5:$J$26"}</definedName>
    <definedName name="schweeweisschen" localSheetId="199" hidden="1">{"'Verkehr-Personen'!$A$5:$J$26"}</definedName>
    <definedName name="schweeweisschen" localSheetId="201" hidden="1">{"'Verkehr-Personen'!$A$5:$J$26"}</definedName>
    <definedName name="schweeweisschen" localSheetId="202" hidden="1">{"'Verkehr-Personen'!$A$5:$J$26"}</definedName>
    <definedName name="schweeweisschen" localSheetId="203" hidden="1">{"'Verkehr-Personen'!$A$5:$J$26"}</definedName>
    <definedName name="schweeweisschen" localSheetId="204" hidden="1">{"'Verkehr-Personen'!$A$5:$J$26"}</definedName>
    <definedName name="schweeweisschen" localSheetId="205" hidden="1">{"'Verkehr-Personen'!$A$5:$J$26"}</definedName>
    <definedName name="schweeweisschen" localSheetId="206" hidden="1">{"'Verkehr-Personen'!$A$5:$J$26"}</definedName>
    <definedName name="schweeweisschen" localSheetId="207" hidden="1">{"'Verkehr-Personen'!$A$5:$J$26"}</definedName>
    <definedName name="schweeweisschen" localSheetId="208" hidden="1">{"'Verkehr-Personen'!$A$5:$J$26"}</definedName>
    <definedName name="schweeweisschen" localSheetId="209" hidden="1">{"'Verkehr-Personen'!$A$5:$J$26"}</definedName>
    <definedName name="schweeweisschen" localSheetId="210" hidden="1">{"'Verkehr-Personen'!$A$5:$J$26"}</definedName>
    <definedName name="schweeweisschen" localSheetId="211" hidden="1">{"'Verkehr-Personen'!$A$5:$J$26"}</definedName>
    <definedName name="schweeweisschen" localSheetId="212" hidden="1">{"'Verkehr-Personen'!$A$5:$J$26"}</definedName>
    <definedName name="schweeweisschen" localSheetId="213" hidden="1">{"'Verkehr-Personen'!$A$5:$J$26"}</definedName>
    <definedName name="schweeweisschen" localSheetId="214" hidden="1">{"'Verkehr-Personen'!$A$5:$J$26"}</definedName>
    <definedName name="schweeweisschen" localSheetId="215" hidden="1">{"'Verkehr-Personen'!$A$5:$J$26"}</definedName>
    <definedName name="schweeweisschen" localSheetId="216" hidden="1">{"'Verkehr-Personen'!$A$5:$J$26"}</definedName>
    <definedName name="schweeweisschen" localSheetId="217" hidden="1">{"'Verkehr-Personen'!$A$5:$J$26"}</definedName>
    <definedName name="schweeweisschen" localSheetId="218" hidden="1">{"'Verkehr-Personen'!$A$5:$J$26"}</definedName>
    <definedName name="schweeweisschen" localSheetId="219" hidden="1">{"'Verkehr-Personen'!$A$5:$J$26"}</definedName>
    <definedName name="schweeweisschen" localSheetId="220" hidden="1">{"'Verkehr-Personen'!$A$5:$J$26"}</definedName>
    <definedName name="schweeweisschen" localSheetId="221" hidden="1">{"'Verkehr-Personen'!$A$5:$J$26"}</definedName>
    <definedName name="schweeweisschen" localSheetId="223" hidden="1">{"'Verkehr-Personen'!$A$5:$J$26"}</definedName>
    <definedName name="schweeweisschen" localSheetId="236" hidden="1">{"'Verkehr-Personen'!$A$5:$J$26"}</definedName>
    <definedName name="schweeweisschen" localSheetId="237" hidden="1">{"'Verkehr-Personen'!$A$5:$J$26"}</definedName>
    <definedName name="schweeweisschen" localSheetId="238" hidden="1">{"'Verkehr-Personen'!$A$5:$J$26"}</definedName>
    <definedName name="schweeweisschen" localSheetId="239" hidden="1">{"'Verkehr-Personen'!$A$5:$J$26"}</definedName>
    <definedName name="schweeweisschen" localSheetId="256" hidden="1">{"'Verkehr-Personen'!$A$5:$J$26"}</definedName>
    <definedName name="schweeweisschen" localSheetId="257" hidden="1">{"'Verkehr-Personen'!$A$5:$J$26"}</definedName>
    <definedName name="schweeweisschen" localSheetId="258" hidden="1">{"'Verkehr-Personen'!$A$5:$J$26"}</definedName>
    <definedName name="schweeweisschen" localSheetId="259" hidden="1">{"'Verkehr-Personen'!$A$5:$J$26"}</definedName>
    <definedName name="schweeweisschen" localSheetId="260" hidden="1">{"'Verkehr-Personen'!$A$5:$J$26"}</definedName>
    <definedName name="schweeweisschen" localSheetId="261" hidden="1">{"'Verkehr-Personen'!$A$5:$J$26"}</definedName>
    <definedName name="schweeweisschen" localSheetId="262" hidden="1">{"'Verkehr-Personen'!$A$5:$J$26"}</definedName>
    <definedName name="schweeweisschen" localSheetId="263" hidden="1">{"'Verkehr-Personen'!$A$5:$J$26"}</definedName>
    <definedName name="schweeweisschen" localSheetId="264" hidden="1">{"'Verkehr-Personen'!$A$5:$J$26"}</definedName>
    <definedName name="schweeweisschen" localSheetId="265" hidden="1">{"'Verkehr-Personen'!$A$5:$J$26"}</definedName>
    <definedName name="schweeweisschen" localSheetId="270" hidden="1">{"'Verkehr-Personen'!$A$5:$J$26"}</definedName>
    <definedName name="schweeweisschen" localSheetId="282" hidden="1">{"'Verkehr-Personen'!$A$5:$J$26"}</definedName>
    <definedName name="schweeweisschen" localSheetId="283" hidden="1">{"'Verkehr-Personen'!$A$5:$J$26"}</definedName>
    <definedName name="schweeweisschen" localSheetId="284" hidden="1">{"'Verkehr-Personen'!$A$5:$J$26"}</definedName>
    <definedName name="schweeweisschen" localSheetId="285" hidden="1">{"'Verkehr-Personen'!$A$5:$J$26"}</definedName>
    <definedName name="schweeweisschen" localSheetId="286" hidden="1">{"'Verkehr-Personen'!$A$5:$J$26"}</definedName>
    <definedName name="schweeweisschen" localSheetId="287" hidden="1">{"'Verkehr-Personen'!$A$5:$J$26"}</definedName>
    <definedName name="schweeweisschen" localSheetId="288" hidden="1">{"'Verkehr-Personen'!$A$5:$J$26"}</definedName>
    <definedName name="schweeweisschen" localSheetId="292" hidden="1">{"'Verkehr-Personen'!$A$5:$J$26"}</definedName>
    <definedName name="schweeweisschen" localSheetId="293" hidden="1">{"'Verkehr-Personen'!$A$5:$J$26"}</definedName>
    <definedName name="schweeweisschen" localSheetId="294" hidden="1">{"'Verkehr-Personen'!$A$5:$J$26"}</definedName>
    <definedName name="schweeweisschen" localSheetId="301" hidden="1">{"'Verkehr-Personen'!$A$5:$J$26"}</definedName>
    <definedName name="schweeweisschen" localSheetId="325" hidden="1">{"'Verkehr-Personen'!$A$5:$J$26"}</definedName>
    <definedName name="schweeweisschen" localSheetId="45" hidden="1">{"'Verkehr-Personen'!$A$5:$J$26"}</definedName>
    <definedName name="schweeweisschen" localSheetId="46" hidden="1">{"'Verkehr-Personen'!$A$5:$J$26"}</definedName>
    <definedName name="schweeweisschen" localSheetId="47" hidden="1">{"'Verkehr-Personen'!$A$5:$J$26"}</definedName>
    <definedName name="schweeweisschen" localSheetId="48" hidden="1">{"'Verkehr-Personen'!$A$5:$J$26"}</definedName>
    <definedName name="schweeweisschen" localSheetId="49" hidden="1">{"'Verkehr-Personen'!$A$5:$J$26"}</definedName>
    <definedName name="schweeweisschen" localSheetId="50" hidden="1">{"'Verkehr-Personen'!$A$5:$J$26"}</definedName>
    <definedName name="schweeweisschen" localSheetId="51" hidden="1">{"'Verkehr-Personen'!$A$5:$J$26"}</definedName>
    <definedName name="schweeweisschen" localSheetId="52" hidden="1">{"'Verkehr-Personen'!$A$5:$J$26"}</definedName>
    <definedName name="schweeweisschen" localSheetId="53" hidden="1">{"'Verkehr-Personen'!$A$5:$J$26"}</definedName>
    <definedName name="schweeweisschen" localSheetId="55" hidden="1">{"'Verkehr-Personen'!$A$5:$J$26"}</definedName>
    <definedName name="schweeweisschen" localSheetId="56" hidden="1">{"'Verkehr-Personen'!$A$5:$J$26"}</definedName>
    <definedName name="schweeweisschen" localSheetId="57" hidden="1">{"'Verkehr-Personen'!$A$5:$J$26"}</definedName>
    <definedName name="schweeweisschen" localSheetId="58" hidden="1">{"'Verkehr-Personen'!$A$5:$J$26"}</definedName>
    <definedName name="schweeweisschen" localSheetId="59" hidden="1">{"'Verkehr-Personen'!$A$5:$J$26"}</definedName>
    <definedName name="schweeweisschen" localSheetId="60" hidden="1">{"'Verkehr-Personen'!$A$5:$J$26"}</definedName>
    <definedName name="schweeweisschen" localSheetId="61" hidden="1">{"'Verkehr-Personen'!$A$5:$J$26"}</definedName>
    <definedName name="schweeweisschen" localSheetId="62" hidden="1">{"'Verkehr-Personen'!$A$5:$J$26"}</definedName>
    <definedName name="schweeweisschen" localSheetId="63" hidden="1">{"'Verkehr-Personen'!$A$5:$J$26"}</definedName>
    <definedName name="schweeweisschen" localSheetId="80" hidden="1">{"'Verkehr-Personen'!$A$5:$J$26"}</definedName>
    <definedName name="schweeweisschen" localSheetId="81" hidden="1">{"'Verkehr-Personen'!$A$5:$J$26"}</definedName>
    <definedName name="schweeweisschen" localSheetId="82" hidden="1">{"'Verkehr-Personen'!$A$5:$J$26"}</definedName>
    <definedName name="schweeweisschen" localSheetId="84" hidden="1">{"'Verkehr-Personen'!$A$5:$J$26"}</definedName>
    <definedName name="schweeweisschen" localSheetId="85" hidden="1">{"'Verkehr-Personen'!$A$5:$J$26"}</definedName>
    <definedName name="schweeweisschen" localSheetId="86" hidden="1">{"'Verkehr-Personen'!$A$5:$J$26"}</definedName>
    <definedName name="schweeweisschen" localSheetId="87" hidden="1">{"'Verkehr-Personen'!$A$5:$J$26"}</definedName>
    <definedName name="schweeweisschen" hidden="1">{"'Verkehr-Personen'!$A$5:$J$26"}</definedName>
    <definedName name="schweinefusse" localSheetId="336" hidden="1">{"'Verkehr-Personen'!$A$5:$J$26"}</definedName>
    <definedName name="schweinefusse" localSheetId="88" hidden="1">{"'Verkehr-Personen'!$A$5:$J$26"}</definedName>
    <definedName name="schweinefusse" localSheetId="106" hidden="1">{"'Verkehr-Personen'!$A$5:$J$26"}</definedName>
    <definedName name="schweinefusse" localSheetId="107" hidden="1">{"'Verkehr-Personen'!$A$5:$J$26"}</definedName>
    <definedName name="schweinefusse" localSheetId="108" hidden="1">{"'Verkehr-Personen'!$A$5:$J$26"}</definedName>
    <definedName name="schweinefusse" localSheetId="110" hidden="1">{"'Verkehr-Personen'!$A$5:$J$26"}</definedName>
    <definedName name="schweinefusse" localSheetId="111" hidden="1">{"'Verkehr-Personen'!$A$5:$J$26"}</definedName>
    <definedName name="schweinefusse" localSheetId="112" hidden="1">{"'Verkehr-Personen'!$A$5:$J$26"}</definedName>
    <definedName name="schweinefusse" localSheetId="113" hidden="1">{"'Verkehr-Personen'!$A$5:$J$26"}</definedName>
    <definedName name="schweinefusse" localSheetId="114" hidden="1">{"'Verkehr-Personen'!$A$5:$J$26"}</definedName>
    <definedName name="schweinefusse" localSheetId="115" hidden="1">{"'Verkehr-Personen'!$A$5:$J$26"}</definedName>
    <definedName name="schweinefusse" localSheetId="116" hidden="1">{"'Verkehr-Personen'!$A$5:$J$26"}</definedName>
    <definedName name="schweinefusse" localSheetId="117" hidden="1">{"'Verkehr-Personen'!$A$5:$J$26"}</definedName>
    <definedName name="schweinefusse" localSheetId="120" hidden="1">{"'Verkehr-Personen'!$A$5:$J$26"}</definedName>
    <definedName name="schweinefusse" localSheetId="121" hidden="1">{"'Verkehr-Personen'!$A$5:$J$26"}</definedName>
    <definedName name="schweinefusse" localSheetId="122" hidden="1">{"'Verkehr-Personen'!$A$5:$J$26"}</definedName>
    <definedName name="schweinefusse" localSheetId="123" hidden="1">{"'Verkehr-Personen'!$A$5:$J$26"}</definedName>
    <definedName name="schweinefusse" localSheetId="124" hidden="1">{"'Verkehr-Personen'!$A$5:$J$26"}</definedName>
    <definedName name="schweinefusse" localSheetId="125" hidden="1">{"'Verkehr-Personen'!$A$5:$J$26"}</definedName>
    <definedName name="schweinefusse" localSheetId="128" hidden="1">{"'Verkehr-Personen'!$A$5:$J$26"}</definedName>
    <definedName name="schweinefusse" localSheetId="129" hidden="1">{"'Verkehr-Personen'!$A$5:$J$26"}</definedName>
    <definedName name="schweinefusse" localSheetId="130" hidden="1">{"'Verkehr-Personen'!$A$5:$J$26"}</definedName>
    <definedName name="schweinefusse" localSheetId="131" hidden="1">{"'Verkehr-Personen'!$A$5:$J$26"}</definedName>
    <definedName name="schweinefusse" localSheetId="132" hidden="1">{"'Verkehr-Personen'!$A$5:$J$26"}</definedName>
    <definedName name="schweinefusse" localSheetId="133" hidden="1">{"'Verkehr-Personen'!$A$5:$J$26"}</definedName>
    <definedName name="schweinefusse" localSheetId="134" hidden="1">{"'Verkehr-Personen'!$A$5:$J$26"}</definedName>
    <definedName name="schweinefusse" localSheetId="135" hidden="1">{"'Verkehr-Personen'!$A$5:$J$26"}</definedName>
    <definedName name="schweinefusse" localSheetId="136" hidden="1">{"'Verkehr-Personen'!$A$5:$J$26"}</definedName>
    <definedName name="schweinefusse" localSheetId="137" hidden="1">{"'Verkehr-Personen'!$A$5:$J$26"}</definedName>
    <definedName name="schweinefusse" localSheetId="139" hidden="1">{"'Verkehr-Personen'!$A$5:$J$26"}</definedName>
    <definedName name="schweinefusse" localSheetId="140" hidden="1">{"'Verkehr-Personen'!$A$5:$J$26"}</definedName>
    <definedName name="schweinefusse" localSheetId="141" hidden="1">{"'Verkehr-Personen'!$A$5:$J$26"}</definedName>
    <definedName name="schweinefusse" localSheetId="153" hidden="1">{"'Verkehr-Personen'!$A$5:$J$26"}</definedName>
    <definedName name="schweinefusse" localSheetId="169" hidden="1">{"'Verkehr-Personen'!$A$5:$J$26"}</definedName>
    <definedName name="schweinefusse" localSheetId="180" hidden="1">{"'Verkehr-Personen'!$A$5:$J$26"}</definedName>
    <definedName name="schweinefusse" localSheetId="181" hidden="1">{"'Verkehr-Personen'!$A$5:$J$26"}</definedName>
    <definedName name="schweinefusse" localSheetId="182" hidden="1">{"'Verkehr-Personen'!$A$5:$J$26"}</definedName>
    <definedName name="schweinefusse" localSheetId="183" hidden="1">{"'Verkehr-Personen'!$A$5:$J$26"}</definedName>
    <definedName name="schweinefusse" localSheetId="188" hidden="1">{"'Verkehr-Personen'!$A$5:$J$26"}</definedName>
    <definedName name="schweinefusse" localSheetId="189" hidden="1">{"'Verkehr-Personen'!$A$5:$J$26"}</definedName>
    <definedName name="schweinefusse" localSheetId="190" hidden="1">{"'Verkehr-Personen'!$A$5:$J$26"}</definedName>
    <definedName name="schweinefusse" localSheetId="10" hidden="1">{"'Verkehr-Personen'!$A$5:$J$26"}</definedName>
    <definedName name="schweinefusse" localSheetId="191" hidden="1">{"'Verkehr-Personen'!$A$5:$J$26"}</definedName>
    <definedName name="schweinefusse" localSheetId="194" hidden="1">{"'Verkehr-Personen'!$A$5:$J$26"}</definedName>
    <definedName name="schweinefusse" localSheetId="195" hidden="1">{"'Verkehr-Personen'!$A$5:$J$26"}</definedName>
    <definedName name="schweinefusse" localSheetId="199" hidden="1">{"'Verkehr-Personen'!$A$5:$J$26"}</definedName>
    <definedName name="schweinefusse" localSheetId="201" hidden="1">{"'Verkehr-Personen'!$A$5:$J$26"}</definedName>
    <definedName name="schweinefusse" localSheetId="202" hidden="1">{"'Verkehr-Personen'!$A$5:$J$26"}</definedName>
    <definedName name="schweinefusse" localSheetId="203" hidden="1">{"'Verkehr-Personen'!$A$5:$J$26"}</definedName>
    <definedName name="schweinefusse" localSheetId="204" hidden="1">{"'Verkehr-Personen'!$A$5:$J$26"}</definedName>
    <definedName name="schweinefusse" localSheetId="205" hidden="1">{"'Verkehr-Personen'!$A$5:$J$26"}</definedName>
    <definedName name="schweinefusse" localSheetId="206" hidden="1">{"'Verkehr-Personen'!$A$5:$J$26"}</definedName>
    <definedName name="schweinefusse" localSheetId="207" hidden="1">{"'Verkehr-Personen'!$A$5:$J$26"}</definedName>
    <definedName name="schweinefusse" localSheetId="208" hidden="1">{"'Verkehr-Personen'!$A$5:$J$26"}</definedName>
    <definedName name="schweinefusse" localSheetId="209" hidden="1">{"'Verkehr-Personen'!$A$5:$J$26"}</definedName>
    <definedName name="schweinefusse" localSheetId="210" hidden="1">{"'Verkehr-Personen'!$A$5:$J$26"}</definedName>
    <definedName name="schweinefusse" localSheetId="211" hidden="1">{"'Verkehr-Personen'!$A$5:$J$26"}</definedName>
    <definedName name="schweinefusse" localSheetId="212" hidden="1">{"'Verkehr-Personen'!$A$5:$J$26"}</definedName>
    <definedName name="schweinefusse" localSheetId="213" hidden="1">{"'Verkehr-Personen'!$A$5:$J$26"}</definedName>
    <definedName name="schweinefusse" localSheetId="214" hidden="1">{"'Verkehr-Personen'!$A$5:$J$26"}</definedName>
    <definedName name="schweinefusse" localSheetId="215" hidden="1">{"'Verkehr-Personen'!$A$5:$J$26"}</definedName>
    <definedName name="schweinefusse" localSheetId="216" hidden="1">{"'Verkehr-Personen'!$A$5:$J$26"}</definedName>
    <definedName name="schweinefusse" localSheetId="217" hidden="1">{"'Verkehr-Personen'!$A$5:$J$26"}</definedName>
    <definedName name="schweinefusse" localSheetId="218" hidden="1">{"'Verkehr-Personen'!$A$5:$J$26"}</definedName>
    <definedName name="schweinefusse" localSheetId="219" hidden="1">{"'Verkehr-Personen'!$A$5:$J$26"}</definedName>
    <definedName name="schweinefusse" localSheetId="220" hidden="1">{"'Verkehr-Personen'!$A$5:$J$26"}</definedName>
    <definedName name="schweinefusse" localSheetId="221" hidden="1">{"'Verkehr-Personen'!$A$5:$J$26"}</definedName>
    <definedName name="schweinefusse" localSheetId="223" hidden="1">{"'Verkehr-Personen'!$A$5:$J$26"}</definedName>
    <definedName name="schweinefusse" localSheetId="236" hidden="1">{"'Verkehr-Personen'!$A$5:$J$26"}</definedName>
    <definedName name="schweinefusse" localSheetId="237" hidden="1">{"'Verkehr-Personen'!$A$5:$J$26"}</definedName>
    <definedName name="schweinefusse" localSheetId="238" hidden="1">{"'Verkehr-Personen'!$A$5:$J$26"}</definedName>
    <definedName name="schweinefusse" localSheetId="239" hidden="1">{"'Verkehr-Personen'!$A$5:$J$26"}</definedName>
    <definedName name="schweinefusse" localSheetId="256" hidden="1">{"'Verkehr-Personen'!$A$5:$J$26"}</definedName>
    <definedName name="schweinefusse" localSheetId="257" hidden="1">{"'Verkehr-Personen'!$A$5:$J$26"}</definedName>
    <definedName name="schweinefusse" localSheetId="258" hidden="1">{"'Verkehr-Personen'!$A$5:$J$26"}</definedName>
    <definedName name="schweinefusse" localSheetId="259" hidden="1">{"'Verkehr-Personen'!$A$5:$J$26"}</definedName>
    <definedName name="schweinefusse" localSheetId="260" hidden="1">{"'Verkehr-Personen'!$A$5:$J$26"}</definedName>
    <definedName name="schweinefusse" localSheetId="261" hidden="1">{"'Verkehr-Personen'!$A$5:$J$26"}</definedName>
    <definedName name="schweinefusse" localSheetId="262" hidden="1">{"'Verkehr-Personen'!$A$5:$J$26"}</definedName>
    <definedName name="schweinefusse" localSheetId="263" hidden="1">{"'Verkehr-Personen'!$A$5:$J$26"}</definedName>
    <definedName name="schweinefusse" localSheetId="264" hidden="1">{"'Verkehr-Personen'!$A$5:$J$26"}</definedName>
    <definedName name="schweinefusse" localSheetId="265" hidden="1">{"'Verkehr-Personen'!$A$5:$J$26"}</definedName>
    <definedName name="schweinefusse" localSheetId="270" hidden="1">{"'Verkehr-Personen'!$A$5:$J$26"}</definedName>
    <definedName name="schweinefusse" localSheetId="282" hidden="1">{"'Verkehr-Personen'!$A$5:$J$26"}</definedName>
    <definedName name="schweinefusse" localSheetId="283" hidden="1">{"'Verkehr-Personen'!$A$5:$J$26"}</definedName>
    <definedName name="schweinefusse" localSheetId="284" hidden="1">{"'Verkehr-Personen'!$A$5:$J$26"}</definedName>
    <definedName name="schweinefusse" localSheetId="285" hidden="1">{"'Verkehr-Personen'!$A$5:$J$26"}</definedName>
    <definedName name="schweinefusse" localSheetId="286" hidden="1">{"'Verkehr-Personen'!$A$5:$J$26"}</definedName>
    <definedName name="schweinefusse" localSheetId="287" hidden="1">{"'Verkehr-Personen'!$A$5:$J$26"}</definedName>
    <definedName name="schweinefusse" localSheetId="288" hidden="1">{"'Verkehr-Personen'!$A$5:$J$26"}</definedName>
    <definedName name="schweinefusse" localSheetId="292" hidden="1">{"'Verkehr-Personen'!$A$5:$J$26"}</definedName>
    <definedName name="schweinefusse" localSheetId="293" hidden="1">{"'Verkehr-Personen'!$A$5:$J$26"}</definedName>
    <definedName name="schweinefusse" localSheetId="294" hidden="1">{"'Verkehr-Personen'!$A$5:$J$26"}</definedName>
    <definedName name="schweinefusse" localSheetId="301" hidden="1">{"'Verkehr-Personen'!$A$5:$J$26"}</definedName>
    <definedName name="schweinefusse" localSheetId="325" hidden="1">{"'Verkehr-Personen'!$A$5:$J$26"}</definedName>
    <definedName name="schweinefusse" localSheetId="45" hidden="1">{"'Verkehr-Personen'!$A$5:$J$26"}</definedName>
    <definedName name="schweinefusse" localSheetId="46" hidden="1">{"'Verkehr-Personen'!$A$5:$J$26"}</definedName>
    <definedName name="schweinefusse" localSheetId="47" hidden="1">{"'Verkehr-Personen'!$A$5:$J$26"}</definedName>
    <definedName name="schweinefusse" localSheetId="48" hidden="1">{"'Verkehr-Personen'!$A$5:$J$26"}</definedName>
    <definedName name="schweinefusse" localSheetId="49" hidden="1">{"'Verkehr-Personen'!$A$5:$J$26"}</definedName>
    <definedName name="schweinefusse" localSheetId="50" hidden="1">{"'Verkehr-Personen'!$A$5:$J$26"}</definedName>
    <definedName name="schweinefusse" localSheetId="51" hidden="1">{"'Verkehr-Personen'!$A$5:$J$26"}</definedName>
    <definedName name="schweinefusse" localSheetId="52" hidden="1">{"'Verkehr-Personen'!$A$5:$J$26"}</definedName>
    <definedName name="schweinefusse" localSheetId="53" hidden="1">{"'Verkehr-Personen'!$A$5:$J$26"}</definedName>
    <definedName name="schweinefusse" localSheetId="55" hidden="1">{"'Verkehr-Personen'!$A$5:$J$26"}</definedName>
    <definedName name="schweinefusse" localSheetId="56" hidden="1">{"'Verkehr-Personen'!$A$5:$J$26"}</definedName>
    <definedName name="schweinefusse" localSheetId="57" hidden="1">{"'Verkehr-Personen'!$A$5:$J$26"}</definedName>
    <definedName name="schweinefusse" localSheetId="58" hidden="1">{"'Verkehr-Personen'!$A$5:$J$26"}</definedName>
    <definedName name="schweinefusse" localSheetId="59" hidden="1">{"'Verkehr-Personen'!$A$5:$J$26"}</definedName>
    <definedName name="schweinefusse" localSheetId="60" hidden="1">{"'Verkehr-Personen'!$A$5:$J$26"}</definedName>
    <definedName name="schweinefusse" localSheetId="61" hidden="1">{"'Verkehr-Personen'!$A$5:$J$26"}</definedName>
    <definedName name="schweinefusse" localSheetId="62" hidden="1">{"'Verkehr-Personen'!$A$5:$J$26"}</definedName>
    <definedName name="schweinefusse" localSheetId="63" hidden="1">{"'Verkehr-Personen'!$A$5:$J$26"}</definedName>
    <definedName name="schweinefusse" localSheetId="80" hidden="1">{"'Verkehr-Personen'!$A$5:$J$26"}</definedName>
    <definedName name="schweinefusse" localSheetId="81" hidden="1">{"'Verkehr-Personen'!$A$5:$J$26"}</definedName>
    <definedName name="schweinefusse" localSheetId="82" hidden="1">{"'Verkehr-Personen'!$A$5:$J$26"}</definedName>
    <definedName name="schweinefusse" localSheetId="84" hidden="1">{"'Verkehr-Personen'!$A$5:$J$26"}</definedName>
    <definedName name="schweinefusse" localSheetId="85" hidden="1">{"'Verkehr-Personen'!$A$5:$J$26"}</definedName>
    <definedName name="schweinefusse" localSheetId="86" hidden="1">{"'Verkehr-Personen'!$A$5:$J$26"}</definedName>
    <definedName name="schweinefusse" localSheetId="87" hidden="1">{"'Verkehr-Personen'!$A$5:$J$26"}</definedName>
    <definedName name="schweinefusse" hidden="1">{"'Verkehr-Personen'!$A$5:$J$26"}</definedName>
    <definedName name="schweinfef" localSheetId="336" hidden="1">{"'Verkehr-Personen'!$A$5:$J$26"}</definedName>
    <definedName name="schweinfef" localSheetId="88" hidden="1">{"'Verkehr-Personen'!$A$5:$J$26"}</definedName>
    <definedName name="schweinfef" localSheetId="106" hidden="1">{"'Verkehr-Personen'!$A$5:$J$26"}</definedName>
    <definedName name="schweinfef" localSheetId="107" hidden="1">{"'Verkehr-Personen'!$A$5:$J$26"}</definedName>
    <definedName name="schweinfef" localSheetId="108" hidden="1">{"'Verkehr-Personen'!$A$5:$J$26"}</definedName>
    <definedName name="schweinfef" localSheetId="110" hidden="1">{"'Verkehr-Personen'!$A$5:$J$26"}</definedName>
    <definedName name="schweinfef" localSheetId="111" hidden="1">{"'Verkehr-Personen'!$A$5:$J$26"}</definedName>
    <definedName name="schweinfef" localSheetId="112" hidden="1">{"'Verkehr-Personen'!$A$5:$J$26"}</definedName>
    <definedName name="schweinfef" localSheetId="113" hidden="1">{"'Verkehr-Personen'!$A$5:$J$26"}</definedName>
    <definedName name="schweinfef" localSheetId="114" hidden="1">{"'Verkehr-Personen'!$A$5:$J$26"}</definedName>
    <definedName name="schweinfef" localSheetId="115" hidden="1">{"'Verkehr-Personen'!$A$5:$J$26"}</definedName>
    <definedName name="schweinfef" localSheetId="116" hidden="1">{"'Verkehr-Personen'!$A$5:$J$26"}</definedName>
    <definedName name="schweinfef" localSheetId="117" hidden="1">{"'Verkehr-Personen'!$A$5:$J$26"}</definedName>
    <definedName name="schweinfef" localSheetId="120" hidden="1">{"'Verkehr-Personen'!$A$5:$J$26"}</definedName>
    <definedName name="schweinfef" localSheetId="121" hidden="1">{"'Verkehr-Personen'!$A$5:$J$26"}</definedName>
    <definedName name="schweinfef" localSheetId="122" hidden="1">{"'Verkehr-Personen'!$A$5:$J$26"}</definedName>
    <definedName name="schweinfef" localSheetId="123" hidden="1">{"'Verkehr-Personen'!$A$5:$J$26"}</definedName>
    <definedName name="schweinfef" localSheetId="124" hidden="1">{"'Verkehr-Personen'!$A$5:$J$26"}</definedName>
    <definedName name="schweinfef" localSheetId="125" hidden="1">{"'Verkehr-Personen'!$A$5:$J$26"}</definedName>
    <definedName name="schweinfef" localSheetId="128" hidden="1">{"'Verkehr-Personen'!$A$5:$J$26"}</definedName>
    <definedName name="schweinfef" localSheetId="129" hidden="1">{"'Verkehr-Personen'!$A$5:$J$26"}</definedName>
    <definedName name="schweinfef" localSheetId="130" hidden="1">{"'Verkehr-Personen'!$A$5:$J$26"}</definedName>
    <definedName name="schweinfef" localSheetId="131" hidden="1">{"'Verkehr-Personen'!$A$5:$J$26"}</definedName>
    <definedName name="schweinfef" localSheetId="132" hidden="1">{"'Verkehr-Personen'!$A$5:$J$26"}</definedName>
    <definedName name="schweinfef" localSheetId="133" hidden="1">{"'Verkehr-Personen'!$A$5:$J$26"}</definedName>
    <definedName name="schweinfef" localSheetId="134" hidden="1">{"'Verkehr-Personen'!$A$5:$J$26"}</definedName>
    <definedName name="schweinfef" localSheetId="135" hidden="1">{"'Verkehr-Personen'!$A$5:$J$26"}</definedName>
    <definedName name="schweinfef" localSheetId="136" hidden="1">{"'Verkehr-Personen'!$A$5:$J$26"}</definedName>
    <definedName name="schweinfef" localSheetId="137" hidden="1">{"'Verkehr-Personen'!$A$5:$J$26"}</definedName>
    <definedName name="schweinfef" localSheetId="139" hidden="1">{"'Verkehr-Personen'!$A$5:$J$26"}</definedName>
    <definedName name="schweinfef" localSheetId="140" hidden="1">{"'Verkehr-Personen'!$A$5:$J$26"}</definedName>
    <definedName name="schweinfef" localSheetId="141" hidden="1">{"'Verkehr-Personen'!$A$5:$J$26"}</definedName>
    <definedName name="schweinfef" localSheetId="153" hidden="1">{"'Verkehr-Personen'!$A$5:$J$26"}</definedName>
    <definedName name="schweinfef" localSheetId="169" hidden="1">{"'Verkehr-Personen'!$A$5:$J$26"}</definedName>
    <definedName name="schweinfef" localSheetId="180" hidden="1">{"'Verkehr-Personen'!$A$5:$J$26"}</definedName>
    <definedName name="schweinfef" localSheetId="181" hidden="1">{"'Verkehr-Personen'!$A$5:$J$26"}</definedName>
    <definedName name="schweinfef" localSheetId="182" hidden="1">{"'Verkehr-Personen'!$A$5:$J$26"}</definedName>
    <definedName name="schweinfef" localSheetId="183" hidden="1">{"'Verkehr-Personen'!$A$5:$J$26"}</definedName>
    <definedName name="schweinfef" localSheetId="188" hidden="1">{"'Verkehr-Personen'!$A$5:$J$26"}</definedName>
    <definedName name="schweinfef" localSheetId="189" hidden="1">{"'Verkehr-Personen'!$A$5:$J$26"}</definedName>
    <definedName name="schweinfef" localSheetId="190" hidden="1">{"'Verkehr-Personen'!$A$5:$J$26"}</definedName>
    <definedName name="schweinfef" localSheetId="10" hidden="1">{"'Verkehr-Personen'!$A$5:$J$26"}</definedName>
    <definedName name="schweinfef" localSheetId="191" hidden="1">{"'Verkehr-Personen'!$A$5:$J$26"}</definedName>
    <definedName name="schweinfef" localSheetId="194" hidden="1">{"'Verkehr-Personen'!$A$5:$J$26"}</definedName>
    <definedName name="schweinfef" localSheetId="195" hidden="1">{"'Verkehr-Personen'!$A$5:$J$26"}</definedName>
    <definedName name="schweinfef" localSheetId="199" hidden="1">{"'Verkehr-Personen'!$A$5:$J$26"}</definedName>
    <definedName name="schweinfef" localSheetId="201" hidden="1">{"'Verkehr-Personen'!$A$5:$J$26"}</definedName>
    <definedName name="schweinfef" localSheetId="202" hidden="1">{"'Verkehr-Personen'!$A$5:$J$26"}</definedName>
    <definedName name="schweinfef" localSheetId="203" hidden="1">{"'Verkehr-Personen'!$A$5:$J$26"}</definedName>
    <definedName name="schweinfef" localSheetId="204" hidden="1">{"'Verkehr-Personen'!$A$5:$J$26"}</definedName>
    <definedName name="schweinfef" localSheetId="205" hidden="1">{"'Verkehr-Personen'!$A$5:$J$26"}</definedName>
    <definedName name="schweinfef" localSheetId="206" hidden="1">{"'Verkehr-Personen'!$A$5:$J$26"}</definedName>
    <definedName name="schweinfef" localSheetId="207" hidden="1">{"'Verkehr-Personen'!$A$5:$J$26"}</definedName>
    <definedName name="schweinfef" localSheetId="208" hidden="1">{"'Verkehr-Personen'!$A$5:$J$26"}</definedName>
    <definedName name="schweinfef" localSheetId="209" hidden="1">{"'Verkehr-Personen'!$A$5:$J$26"}</definedName>
    <definedName name="schweinfef" localSheetId="210" hidden="1">{"'Verkehr-Personen'!$A$5:$J$26"}</definedName>
    <definedName name="schweinfef" localSheetId="211" hidden="1">{"'Verkehr-Personen'!$A$5:$J$26"}</definedName>
    <definedName name="schweinfef" localSheetId="212" hidden="1">{"'Verkehr-Personen'!$A$5:$J$26"}</definedName>
    <definedName name="schweinfef" localSheetId="213" hidden="1">{"'Verkehr-Personen'!$A$5:$J$26"}</definedName>
    <definedName name="schweinfef" localSheetId="214" hidden="1">{"'Verkehr-Personen'!$A$5:$J$26"}</definedName>
    <definedName name="schweinfef" localSheetId="215" hidden="1">{"'Verkehr-Personen'!$A$5:$J$26"}</definedName>
    <definedName name="schweinfef" localSheetId="216" hidden="1">{"'Verkehr-Personen'!$A$5:$J$26"}</definedName>
    <definedName name="schweinfef" localSheetId="217" hidden="1">{"'Verkehr-Personen'!$A$5:$J$26"}</definedName>
    <definedName name="schweinfef" localSheetId="218" hidden="1">{"'Verkehr-Personen'!$A$5:$J$26"}</definedName>
    <definedName name="schweinfef" localSheetId="219" hidden="1">{"'Verkehr-Personen'!$A$5:$J$26"}</definedName>
    <definedName name="schweinfef" localSheetId="220" hidden="1">{"'Verkehr-Personen'!$A$5:$J$26"}</definedName>
    <definedName name="schweinfef" localSheetId="221" hidden="1">{"'Verkehr-Personen'!$A$5:$J$26"}</definedName>
    <definedName name="schweinfef" localSheetId="223" hidden="1">{"'Verkehr-Personen'!$A$5:$J$26"}</definedName>
    <definedName name="schweinfef" localSheetId="236" hidden="1">{"'Verkehr-Personen'!$A$5:$J$26"}</definedName>
    <definedName name="schweinfef" localSheetId="237" hidden="1">{"'Verkehr-Personen'!$A$5:$J$26"}</definedName>
    <definedName name="schweinfef" localSheetId="238" hidden="1">{"'Verkehr-Personen'!$A$5:$J$26"}</definedName>
    <definedName name="schweinfef" localSheetId="239" hidden="1">{"'Verkehr-Personen'!$A$5:$J$26"}</definedName>
    <definedName name="schweinfef" localSheetId="256" hidden="1">{"'Verkehr-Personen'!$A$5:$J$26"}</definedName>
    <definedName name="schweinfef" localSheetId="257" hidden="1">{"'Verkehr-Personen'!$A$5:$J$26"}</definedName>
    <definedName name="schweinfef" localSheetId="258" hidden="1">{"'Verkehr-Personen'!$A$5:$J$26"}</definedName>
    <definedName name="schweinfef" localSheetId="259" hidden="1">{"'Verkehr-Personen'!$A$5:$J$26"}</definedName>
    <definedName name="schweinfef" localSheetId="260" hidden="1">{"'Verkehr-Personen'!$A$5:$J$26"}</definedName>
    <definedName name="schweinfef" localSheetId="261" hidden="1">{"'Verkehr-Personen'!$A$5:$J$26"}</definedName>
    <definedName name="schweinfef" localSheetId="262" hidden="1">{"'Verkehr-Personen'!$A$5:$J$26"}</definedName>
    <definedName name="schweinfef" localSheetId="263" hidden="1">{"'Verkehr-Personen'!$A$5:$J$26"}</definedName>
    <definedName name="schweinfef" localSheetId="264" hidden="1">{"'Verkehr-Personen'!$A$5:$J$26"}</definedName>
    <definedName name="schweinfef" localSheetId="265" hidden="1">{"'Verkehr-Personen'!$A$5:$J$26"}</definedName>
    <definedName name="schweinfef" localSheetId="270" hidden="1">{"'Verkehr-Personen'!$A$5:$J$26"}</definedName>
    <definedName name="schweinfef" localSheetId="282" hidden="1">{"'Verkehr-Personen'!$A$5:$J$26"}</definedName>
    <definedName name="schweinfef" localSheetId="283" hidden="1">{"'Verkehr-Personen'!$A$5:$J$26"}</definedName>
    <definedName name="schweinfef" localSheetId="284" hidden="1">{"'Verkehr-Personen'!$A$5:$J$26"}</definedName>
    <definedName name="schweinfef" localSheetId="285" hidden="1">{"'Verkehr-Personen'!$A$5:$J$26"}</definedName>
    <definedName name="schweinfef" localSheetId="286" hidden="1">{"'Verkehr-Personen'!$A$5:$J$26"}</definedName>
    <definedName name="schweinfef" localSheetId="287" hidden="1">{"'Verkehr-Personen'!$A$5:$J$26"}</definedName>
    <definedName name="schweinfef" localSheetId="288" hidden="1">{"'Verkehr-Personen'!$A$5:$J$26"}</definedName>
    <definedName name="schweinfef" localSheetId="292" hidden="1">{"'Verkehr-Personen'!$A$5:$J$26"}</definedName>
    <definedName name="schweinfef" localSheetId="293" hidden="1">{"'Verkehr-Personen'!$A$5:$J$26"}</definedName>
    <definedName name="schweinfef" localSheetId="294" hidden="1">{"'Verkehr-Personen'!$A$5:$J$26"}</definedName>
    <definedName name="schweinfef" localSheetId="301" hidden="1">{"'Verkehr-Personen'!$A$5:$J$26"}</definedName>
    <definedName name="schweinfef" localSheetId="325" hidden="1">{"'Verkehr-Personen'!$A$5:$J$26"}</definedName>
    <definedName name="schweinfef" localSheetId="45" hidden="1">{"'Verkehr-Personen'!$A$5:$J$26"}</definedName>
    <definedName name="schweinfef" localSheetId="46" hidden="1">{"'Verkehr-Personen'!$A$5:$J$26"}</definedName>
    <definedName name="schweinfef" localSheetId="47" hidden="1">{"'Verkehr-Personen'!$A$5:$J$26"}</definedName>
    <definedName name="schweinfef" localSheetId="48" hidden="1">{"'Verkehr-Personen'!$A$5:$J$26"}</definedName>
    <definedName name="schweinfef" localSheetId="49" hidden="1">{"'Verkehr-Personen'!$A$5:$J$26"}</definedName>
    <definedName name="schweinfef" localSheetId="50" hidden="1">{"'Verkehr-Personen'!$A$5:$J$26"}</definedName>
    <definedName name="schweinfef" localSheetId="51" hidden="1">{"'Verkehr-Personen'!$A$5:$J$26"}</definedName>
    <definedName name="schweinfef" localSheetId="52" hidden="1">{"'Verkehr-Personen'!$A$5:$J$26"}</definedName>
    <definedName name="schweinfef" localSheetId="53" hidden="1">{"'Verkehr-Personen'!$A$5:$J$26"}</definedName>
    <definedName name="schweinfef" localSheetId="55" hidden="1">{"'Verkehr-Personen'!$A$5:$J$26"}</definedName>
    <definedName name="schweinfef" localSheetId="56" hidden="1">{"'Verkehr-Personen'!$A$5:$J$26"}</definedName>
    <definedName name="schweinfef" localSheetId="57" hidden="1">{"'Verkehr-Personen'!$A$5:$J$26"}</definedName>
    <definedName name="schweinfef" localSheetId="58" hidden="1">{"'Verkehr-Personen'!$A$5:$J$26"}</definedName>
    <definedName name="schweinfef" localSheetId="59" hidden="1">{"'Verkehr-Personen'!$A$5:$J$26"}</definedName>
    <definedName name="schweinfef" localSheetId="60" hidden="1">{"'Verkehr-Personen'!$A$5:$J$26"}</definedName>
    <definedName name="schweinfef" localSheetId="61" hidden="1">{"'Verkehr-Personen'!$A$5:$J$26"}</definedName>
    <definedName name="schweinfef" localSheetId="62" hidden="1">{"'Verkehr-Personen'!$A$5:$J$26"}</definedName>
    <definedName name="schweinfef" localSheetId="63" hidden="1">{"'Verkehr-Personen'!$A$5:$J$26"}</definedName>
    <definedName name="schweinfef" localSheetId="80" hidden="1">{"'Verkehr-Personen'!$A$5:$J$26"}</definedName>
    <definedName name="schweinfef" localSheetId="81" hidden="1">{"'Verkehr-Personen'!$A$5:$J$26"}</definedName>
    <definedName name="schweinfef" localSheetId="82" hidden="1">{"'Verkehr-Personen'!$A$5:$J$26"}</definedName>
    <definedName name="schweinfef" localSheetId="84" hidden="1">{"'Verkehr-Personen'!$A$5:$J$26"}</definedName>
    <definedName name="schweinfef" localSheetId="85" hidden="1">{"'Verkehr-Personen'!$A$5:$J$26"}</definedName>
    <definedName name="schweinfef" localSheetId="86" hidden="1">{"'Verkehr-Personen'!$A$5:$J$26"}</definedName>
    <definedName name="schweinfef" localSheetId="87" hidden="1">{"'Verkehr-Personen'!$A$5:$J$26"}</definedName>
    <definedName name="schweinfef" hidden="1">{"'Verkehr-Personen'!$A$5:$J$26"}</definedName>
    <definedName name="schweinfett" localSheetId="336" hidden="1">{"'Verkehr-Personen'!$A$5:$J$26"}</definedName>
    <definedName name="schweinfett" localSheetId="88" hidden="1">{"'Verkehr-Personen'!$A$5:$J$26"}</definedName>
    <definedName name="schweinfett" localSheetId="106" hidden="1">{"'Verkehr-Personen'!$A$5:$J$26"}</definedName>
    <definedName name="schweinfett" localSheetId="107" hidden="1">{"'Verkehr-Personen'!$A$5:$J$26"}</definedName>
    <definedName name="schweinfett" localSheetId="108" hidden="1">{"'Verkehr-Personen'!$A$5:$J$26"}</definedName>
    <definedName name="schweinfett" localSheetId="110" hidden="1">{"'Verkehr-Personen'!$A$5:$J$26"}</definedName>
    <definedName name="schweinfett" localSheetId="111" hidden="1">{"'Verkehr-Personen'!$A$5:$J$26"}</definedName>
    <definedName name="schweinfett" localSheetId="112" hidden="1">{"'Verkehr-Personen'!$A$5:$J$26"}</definedName>
    <definedName name="schweinfett" localSheetId="113" hidden="1">{"'Verkehr-Personen'!$A$5:$J$26"}</definedName>
    <definedName name="schweinfett" localSheetId="114" hidden="1">{"'Verkehr-Personen'!$A$5:$J$26"}</definedName>
    <definedName name="schweinfett" localSheetId="115" hidden="1">{"'Verkehr-Personen'!$A$5:$J$26"}</definedName>
    <definedName name="schweinfett" localSheetId="116" hidden="1">{"'Verkehr-Personen'!$A$5:$J$26"}</definedName>
    <definedName name="schweinfett" localSheetId="117" hidden="1">{"'Verkehr-Personen'!$A$5:$J$26"}</definedName>
    <definedName name="schweinfett" localSheetId="120" hidden="1">{"'Verkehr-Personen'!$A$5:$J$26"}</definedName>
    <definedName name="schweinfett" localSheetId="121" hidden="1">{"'Verkehr-Personen'!$A$5:$J$26"}</definedName>
    <definedName name="schweinfett" localSheetId="122" hidden="1">{"'Verkehr-Personen'!$A$5:$J$26"}</definedName>
    <definedName name="schweinfett" localSheetId="123" hidden="1">{"'Verkehr-Personen'!$A$5:$J$26"}</definedName>
    <definedName name="schweinfett" localSheetId="124" hidden="1">{"'Verkehr-Personen'!$A$5:$J$26"}</definedName>
    <definedName name="schweinfett" localSheetId="125" hidden="1">{"'Verkehr-Personen'!$A$5:$J$26"}</definedName>
    <definedName name="schweinfett" localSheetId="128" hidden="1">{"'Verkehr-Personen'!$A$5:$J$26"}</definedName>
    <definedName name="schweinfett" localSheetId="129" hidden="1">{"'Verkehr-Personen'!$A$5:$J$26"}</definedName>
    <definedName name="schweinfett" localSheetId="130" hidden="1">{"'Verkehr-Personen'!$A$5:$J$26"}</definedName>
    <definedName name="schweinfett" localSheetId="131" hidden="1">{"'Verkehr-Personen'!$A$5:$J$26"}</definedName>
    <definedName name="schweinfett" localSheetId="132" hidden="1">{"'Verkehr-Personen'!$A$5:$J$26"}</definedName>
    <definedName name="schweinfett" localSheetId="133" hidden="1">{"'Verkehr-Personen'!$A$5:$J$26"}</definedName>
    <definedName name="schweinfett" localSheetId="134" hidden="1">{"'Verkehr-Personen'!$A$5:$J$26"}</definedName>
    <definedName name="schweinfett" localSheetId="135" hidden="1">{"'Verkehr-Personen'!$A$5:$J$26"}</definedName>
    <definedName name="schweinfett" localSheetId="136" hidden="1">{"'Verkehr-Personen'!$A$5:$J$26"}</definedName>
    <definedName name="schweinfett" localSheetId="137" hidden="1">{"'Verkehr-Personen'!$A$5:$J$26"}</definedName>
    <definedName name="schweinfett" localSheetId="139" hidden="1">{"'Verkehr-Personen'!$A$5:$J$26"}</definedName>
    <definedName name="schweinfett" localSheetId="140" hidden="1">{"'Verkehr-Personen'!$A$5:$J$26"}</definedName>
    <definedName name="schweinfett" localSheetId="141" hidden="1">{"'Verkehr-Personen'!$A$5:$J$26"}</definedName>
    <definedName name="schweinfett" localSheetId="153" hidden="1">{"'Verkehr-Personen'!$A$5:$J$26"}</definedName>
    <definedName name="schweinfett" localSheetId="169" hidden="1">{"'Verkehr-Personen'!$A$5:$J$26"}</definedName>
    <definedName name="schweinfett" localSheetId="180" hidden="1">{"'Verkehr-Personen'!$A$5:$J$26"}</definedName>
    <definedName name="schweinfett" localSheetId="181" hidden="1">{"'Verkehr-Personen'!$A$5:$J$26"}</definedName>
    <definedName name="schweinfett" localSheetId="182" hidden="1">{"'Verkehr-Personen'!$A$5:$J$26"}</definedName>
    <definedName name="schweinfett" localSheetId="183" hidden="1">{"'Verkehr-Personen'!$A$5:$J$26"}</definedName>
    <definedName name="schweinfett" localSheetId="188" hidden="1">{"'Verkehr-Personen'!$A$5:$J$26"}</definedName>
    <definedName name="schweinfett" localSheetId="189" hidden="1">{"'Verkehr-Personen'!$A$5:$J$26"}</definedName>
    <definedName name="schweinfett" localSheetId="190" hidden="1">{"'Verkehr-Personen'!$A$5:$J$26"}</definedName>
    <definedName name="schweinfett" localSheetId="10" hidden="1">{"'Verkehr-Personen'!$A$5:$J$26"}</definedName>
    <definedName name="schweinfett" localSheetId="191" hidden="1">{"'Verkehr-Personen'!$A$5:$J$26"}</definedName>
    <definedName name="schweinfett" localSheetId="194" hidden="1">{"'Verkehr-Personen'!$A$5:$J$26"}</definedName>
    <definedName name="schweinfett" localSheetId="195" hidden="1">{"'Verkehr-Personen'!$A$5:$J$26"}</definedName>
    <definedName name="schweinfett" localSheetId="199" hidden="1">{"'Verkehr-Personen'!$A$5:$J$26"}</definedName>
    <definedName name="schweinfett" localSheetId="201" hidden="1">{"'Verkehr-Personen'!$A$5:$J$26"}</definedName>
    <definedName name="schweinfett" localSheetId="202" hidden="1">{"'Verkehr-Personen'!$A$5:$J$26"}</definedName>
    <definedName name="schweinfett" localSheetId="203" hidden="1">{"'Verkehr-Personen'!$A$5:$J$26"}</definedName>
    <definedName name="schweinfett" localSheetId="204" hidden="1">{"'Verkehr-Personen'!$A$5:$J$26"}</definedName>
    <definedName name="schweinfett" localSheetId="205" hidden="1">{"'Verkehr-Personen'!$A$5:$J$26"}</definedName>
    <definedName name="schweinfett" localSheetId="206" hidden="1">{"'Verkehr-Personen'!$A$5:$J$26"}</definedName>
    <definedName name="schweinfett" localSheetId="207" hidden="1">{"'Verkehr-Personen'!$A$5:$J$26"}</definedName>
    <definedName name="schweinfett" localSheetId="208" hidden="1">{"'Verkehr-Personen'!$A$5:$J$26"}</definedName>
    <definedName name="schweinfett" localSheetId="209" hidden="1">{"'Verkehr-Personen'!$A$5:$J$26"}</definedName>
    <definedName name="schweinfett" localSheetId="210" hidden="1">{"'Verkehr-Personen'!$A$5:$J$26"}</definedName>
    <definedName name="schweinfett" localSheetId="211" hidden="1">{"'Verkehr-Personen'!$A$5:$J$26"}</definedName>
    <definedName name="schweinfett" localSheetId="212" hidden="1">{"'Verkehr-Personen'!$A$5:$J$26"}</definedName>
    <definedName name="schweinfett" localSheetId="213" hidden="1">{"'Verkehr-Personen'!$A$5:$J$26"}</definedName>
    <definedName name="schweinfett" localSheetId="214" hidden="1">{"'Verkehr-Personen'!$A$5:$J$26"}</definedName>
    <definedName name="schweinfett" localSheetId="215" hidden="1">{"'Verkehr-Personen'!$A$5:$J$26"}</definedName>
    <definedName name="schweinfett" localSheetId="216" hidden="1">{"'Verkehr-Personen'!$A$5:$J$26"}</definedName>
    <definedName name="schweinfett" localSheetId="217" hidden="1">{"'Verkehr-Personen'!$A$5:$J$26"}</definedName>
    <definedName name="schweinfett" localSheetId="218" hidden="1">{"'Verkehr-Personen'!$A$5:$J$26"}</definedName>
    <definedName name="schweinfett" localSheetId="219" hidden="1">{"'Verkehr-Personen'!$A$5:$J$26"}</definedName>
    <definedName name="schweinfett" localSheetId="220" hidden="1">{"'Verkehr-Personen'!$A$5:$J$26"}</definedName>
    <definedName name="schweinfett" localSheetId="221" hidden="1">{"'Verkehr-Personen'!$A$5:$J$26"}</definedName>
    <definedName name="schweinfett" localSheetId="223" hidden="1">{"'Verkehr-Personen'!$A$5:$J$26"}</definedName>
    <definedName name="schweinfett" localSheetId="236" hidden="1">{"'Verkehr-Personen'!$A$5:$J$26"}</definedName>
    <definedName name="schweinfett" localSheetId="237" hidden="1">{"'Verkehr-Personen'!$A$5:$J$26"}</definedName>
    <definedName name="schweinfett" localSheetId="238" hidden="1">{"'Verkehr-Personen'!$A$5:$J$26"}</definedName>
    <definedName name="schweinfett" localSheetId="239" hidden="1">{"'Verkehr-Personen'!$A$5:$J$26"}</definedName>
    <definedName name="schweinfett" localSheetId="256" hidden="1">{"'Verkehr-Personen'!$A$5:$J$26"}</definedName>
    <definedName name="schweinfett" localSheetId="257" hidden="1">{"'Verkehr-Personen'!$A$5:$J$26"}</definedName>
    <definedName name="schweinfett" localSheetId="258" hidden="1">{"'Verkehr-Personen'!$A$5:$J$26"}</definedName>
    <definedName name="schweinfett" localSheetId="259" hidden="1">{"'Verkehr-Personen'!$A$5:$J$26"}</definedName>
    <definedName name="schweinfett" localSheetId="260" hidden="1">{"'Verkehr-Personen'!$A$5:$J$26"}</definedName>
    <definedName name="schweinfett" localSheetId="261" hidden="1">{"'Verkehr-Personen'!$A$5:$J$26"}</definedName>
    <definedName name="schweinfett" localSheetId="262" hidden="1">{"'Verkehr-Personen'!$A$5:$J$26"}</definedName>
    <definedName name="schweinfett" localSheetId="263" hidden="1">{"'Verkehr-Personen'!$A$5:$J$26"}</definedName>
    <definedName name="schweinfett" localSheetId="264" hidden="1">{"'Verkehr-Personen'!$A$5:$J$26"}</definedName>
    <definedName name="schweinfett" localSheetId="265" hidden="1">{"'Verkehr-Personen'!$A$5:$J$26"}</definedName>
    <definedName name="schweinfett" localSheetId="270" hidden="1">{"'Verkehr-Personen'!$A$5:$J$26"}</definedName>
    <definedName name="schweinfett" localSheetId="282" hidden="1">{"'Verkehr-Personen'!$A$5:$J$26"}</definedName>
    <definedName name="schweinfett" localSheetId="283" hidden="1">{"'Verkehr-Personen'!$A$5:$J$26"}</definedName>
    <definedName name="schweinfett" localSheetId="284" hidden="1">{"'Verkehr-Personen'!$A$5:$J$26"}</definedName>
    <definedName name="schweinfett" localSheetId="285" hidden="1">{"'Verkehr-Personen'!$A$5:$J$26"}</definedName>
    <definedName name="schweinfett" localSheetId="286" hidden="1">{"'Verkehr-Personen'!$A$5:$J$26"}</definedName>
    <definedName name="schweinfett" localSheetId="287" hidden="1">{"'Verkehr-Personen'!$A$5:$J$26"}</definedName>
    <definedName name="schweinfett" localSheetId="288" hidden="1">{"'Verkehr-Personen'!$A$5:$J$26"}</definedName>
    <definedName name="schweinfett" localSheetId="292" hidden="1">{"'Verkehr-Personen'!$A$5:$J$26"}</definedName>
    <definedName name="schweinfett" localSheetId="293" hidden="1">{"'Verkehr-Personen'!$A$5:$J$26"}</definedName>
    <definedName name="schweinfett" localSheetId="294" hidden="1">{"'Verkehr-Personen'!$A$5:$J$26"}</definedName>
    <definedName name="schweinfett" localSheetId="301" hidden="1">{"'Verkehr-Personen'!$A$5:$J$26"}</definedName>
    <definedName name="schweinfett" localSheetId="325" hidden="1">{"'Verkehr-Personen'!$A$5:$J$26"}</definedName>
    <definedName name="schweinfett" localSheetId="45" hidden="1">{"'Verkehr-Personen'!$A$5:$J$26"}</definedName>
    <definedName name="schweinfett" localSheetId="46" hidden="1">{"'Verkehr-Personen'!$A$5:$J$26"}</definedName>
    <definedName name="schweinfett" localSheetId="47" hidden="1">{"'Verkehr-Personen'!$A$5:$J$26"}</definedName>
    <definedName name="schweinfett" localSheetId="48" hidden="1">{"'Verkehr-Personen'!$A$5:$J$26"}</definedName>
    <definedName name="schweinfett" localSheetId="49" hidden="1">{"'Verkehr-Personen'!$A$5:$J$26"}</definedName>
    <definedName name="schweinfett" localSheetId="50" hidden="1">{"'Verkehr-Personen'!$A$5:$J$26"}</definedName>
    <definedName name="schweinfett" localSheetId="51" hidden="1">{"'Verkehr-Personen'!$A$5:$J$26"}</definedName>
    <definedName name="schweinfett" localSheetId="52" hidden="1">{"'Verkehr-Personen'!$A$5:$J$26"}</definedName>
    <definedName name="schweinfett" localSheetId="53" hidden="1">{"'Verkehr-Personen'!$A$5:$J$26"}</definedName>
    <definedName name="schweinfett" localSheetId="55" hidden="1">{"'Verkehr-Personen'!$A$5:$J$26"}</definedName>
    <definedName name="schweinfett" localSheetId="56" hidden="1">{"'Verkehr-Personen'!$A$5:$J$26"}</definedName>
    <definedName name="schweinfett" localSheetId="57" hidden="1">{"'Verkehr-Personen'!$A$5:$J$26"}</definedName>
    <definedName name="schweinfett" localSheetId="58" hidden="1">{"'Verkehr-Personen'!$A$5:$J$26"}</definedName>
    <definedName name="schweinfett" localSheetId="59" hidden="1">{"'Verkehr-Personen'!$A$5:$J$26"}</definedName>
    <definedName name="schweinfett" localSheetId="60" hidden="1">{"'Verkehr-Personen'!$A$5:$J$26"}</definedName>
    <definedName name="schweinfett" localSheetId="61" hidden="1">{"'Verkehr-Personen'!$A$5:$J$26"}</definedName>
    <definedName name="schweinfett" localSheetId="62" hidden="1">{"'Verkehr-Personen'!$A$5:$J$26"}</definedName>
    <definedName name="schweinfett" localSheetId="63" hidden="1">{"'Verkehr-Personen'!$A$5:$J$26"}</definedName>
    <definedName name="schweinfett" localSheetId="80" hidden="1">{"'Verkehr-Personen'!$A$5:$J$26"}</definedName>
    <definedName name="schweinfett" localSheetId="81" hidden="1">{"'Verkehr-Personen'!$A$5:$J$26"}</definedName>
    <definedName name="schweinfett" localSheetId="82" hidden="1">{"'Verkehr-Personen'!$A$5:$J$26"}</definedName>
    <definedName name="schweinfett" localSheetId="84" hidden="1">{"'Verkehr-Personen'!$A$5:$J$26"}</definedName>
    <definedName name="schweinfett" localSheetId="85" hidden="1">{"'Verkehr-Personen'!$A$5:$J$26"}</definedName>
    <definedName name="schweinfett" localSheetId="86" hidden="1">{"'Verkehr-Personen'!$A$5:$J$26"}</definedName>
    <definedName name="schweinfett" localSheetId="87" hidden="1">{"'Verkehr-Personen'!$A$5:$J$26"}</definedName>
    <definedName name="schweinfett" hidden="1">{"'Verkehr-Personen'!$A$5:$J$26"}</definedName>
    <definedName name="sdcsds" localSheetId="336" hidden="1">{"'Verkehr-Personen'!$A$5:$J$26"}</definedName>
    <definedName name="sdcsds" localSheetId="88" hidden="1">{"'Verkehr-Personen'!$A$5:$J$26"}</definedName>
    <definedName name="sdcsds" localSheetId="106" hidden="1">{"'Verkehr-Personen'!$A$5:$J$26"}</definedName>
    <definedName name="sdcsds" localSheetId="107" hidden="1">{"'Verkehr-Personen'!$A$5:$J$26"}</definedName>
    <definedName name="sdcsds" localSheetId="108" hidden="1">{"'Verkehr-Personen'!$A$5:$J$26"}</definedName>
    <definedName name="sdcsds" localSheetId="110" hidden="1">{"'Verkehr-Personen'!$A$5:$J$26"}</definedName>
    <definedName name="sdcsds" localSheetId="111" hidden="1">{"'Verkehr-Personen'!$A$5:$J$26"}</definedName>
    <definedName name="sdcsds" localSheetId="112" hidden="1">{"'Verkehr-Personen'!$A$5:$J$26"}</definedName>
    <definedName name="sdcsds" localSheetId="113" hidden="1">{"'Verkehr-Personen'!$A$5:$J$26"}</definedName>
    <definedName name="sdcsds" localSheetId="114" hidden="1">{"'Verkehr-Personen'!$A$5:$J$26"}</definedName>
    <definedName name="sdcsds" localSheetId="115" hidden="1">{"'Verkehr-Personen'!$A$5:$J$26"}</definedName>
    <definedName name="sdcsds" localSheetId="116" hidden="1">{"'Verkehr-Personen'!$A$5:$J$26"}</definedName>
    <definedName name="sdcsds" localSheetId="117" hidden="1">{"'Verkehr-Personen'!$A$5:$J$26"}</definedName>
    <definedName name="sdcsds" localSheetId="120" hidden="1">{"'Verkehr-Personen'!$A$5:$J$26"}</definedName>
    <definedName name="sdcsds" localSheetId="121" hidden="1">{"'Verkehr-Personen'!$A$5:$J$26"}</definedName>
    <definedName name="sdcsds" localSheetId="122" hidden="1">{"'Verkehr-Personen'!$A$5:$J$26"}</definedName>
    <definedName name="sdcsds" localSheetId="123" hidden="1">{"'Verkehr-Personen'!$A$5:$J$26"}</definedName>
    <definedName name="sdcsds" localSheetId="124" hidden="1">{"'Verkehr-Personen'!$A$5:$J$26"}</definedName>
    <definedName name="sdcsds" localSheetId="125" hidden="1">{"'Verkehr-Personen'!$A$5:$J$26"}</definedName>
    <definedName name="sdcsds" localSheetId="128" hidden="1">{"'Verkehr-Personen'!$A$5:$J$26"}</definedName>
    <definedName name="sdcsds" localSheetId="129" hidden="1">{"'Verkehr-Personen'!$A$5:$J$26"}</definedName>
    <definedName name="sdcsds" localSheetId="130" hidden="1">{"'Verkehr-Personen'!$A$5:$J$26"}</definedName>
    <definedName name="sdcsds" localSheetId="131" hidden="1">{"'Verkehr-Personen'!$A$5:$J$26"}</definedName>
    <definedName name="sdcsds" localSheetId="132" hidden="1">{"'Verkehr-Personen'!$A$5:$J$26"}</definedName>
    <definedName name="sdcsds" localSheetId="133" hidden="1">{"'Verkehr-Personen'!$A$5:$J$26"}</definedName>
    <definedName name="sdcsds" localSheetId="134" hidden="1">{"'Verkehr-Personen'!$A$5:$J$26"}</definedName>
    <definedName name="sdcsds" localSheetId="135" hidden="1">{"'Verkehr-Personen'!$A$5:$J$26"}</definedName>
    <definedName name="sdcsds" localSheetId="136" hidden="1">{"'Verkehr-Personen'!$A$5:$J$26"}</definedName>
    <definedName name="sdcsds" localSheetId="137" hidden="1">{"'Verkehr-Personen'!$A$5:$J$26"}</definedName>
    <definedName name="sdcsds" localSheetId="139" hidden="1">{"'Verkehr-Personen'!$A$5:$J$26"}</definedName>
    <definedName name="sdcsds" localSheetId="140" hidden="1">{"'Verkehr-Personen'!$A$5:$J$26"}</definedName>
    <definedName name="sdcsds" localSheetId="141" hidden="1">{"'Verkehr-Personen'!$A$5:$J$26"}</definedName>
    <definedName name="sdcsds" localSheetId="153" hidden="1">{"'Verkehr-Personen'!$A$5:$J$26"}</definedName>
    <definedName name="sdcsds" localSheetId="169" hidden="1">{"'Verkehr-Personen'!$A$5:$J$26"}</definedName>
    <definedName name="sdcsds" localSheetId="180" hidden="1">{"'Verkehr-Personen'!$A$5:$J$26"}</definedName>
    <definedName name="sdcsds" localSheetId="181" hidden="1">{"'Verkehr-Personen'!$A$5:$J$26"}</definedName>
    <definedName name="sdcsds" localSheetId="182" hidden="1">{"'Verkehr-Personen'!$A$5:$J$26"}</definedName>
    <definedName name="sdcsds" localSheetId="183" hidden="1">{"'Verkehr-Personen'!$A$5:$J$26"}</definedName>
    <definedName name="sdcsds" localSheetId="188" hidden="1">{"'Verkehr-Personen'!$A$5:$J$26"}</definedName>
    <definedName name="sdcsds" localSheetId="189" hidden="1">{"'Verkehr-Personen'!$A$5:$J$26"}</definedName>
    <definedName name="sdcsds" localSheetId="190" hidden="1">{"'Verkehr-Personen'!$A$5:$J$26"}</definedName>
    <definedName name="sdcsds" localSheetId="10" hidden="1">{"'Verkehr-Personen'!$A$5:$J$26"}</definedName>
    <definedName name="sdcsds" localSheetId="191" hidden="1">{"'Verkehr-Personen'!$A$5:$J$26"}</definedName>
    <definedName name="sdcsds" localSheetId="194" hidden="1">{"'Verkehr-Personen'!$A$5:$J$26"}</definedName>
    <definedName name="sdcsds" localSheetId="195" hidden="1">{"'Verkehr-Personen'!$A$5:$J$26"}</definedName>
    <definedName name="sdcsds" localSheetId="199" hidden="1">{"'Verkehr-Personen'!$A$5:$J$26"}</definedName>
    <definedName name="sdcsds" localSheetId="201" hidden="1">{"'Verkehr-Personen'!$A$5:$J$26"}</definedName>
    <definedName name="sdcsds" localSheetId="202" hidden="1">{"'Verkehr-Personen'!$A$5:$J$26"}</definedName>
    <definedName name="sdcsds" localSheetId="203" hidden="1">{"'Verkehr-Personen'!$A$5:$J$26"}</definedName>
    <definedName name="sdcsds" localSheetId="204" hidden="1">{"'Verkehr-Personen'!$A$5:$J$26"}</definedName>
    <definedName name="sdcsds" localSheetId="205" hidden="1">{"'Verkehr-Personen'!$A$5:$J$26"}</definedName>
    <definedName name="sdcsds" localSheetId="206" hidden="1">{"'Verkehr-Personen'!$A$5:$J$26"}</definedName>
    <definedName name="sdcsds" localSheetId="207" hidden="1">{"'Verkehr-Personen'!$A$5:$J$26"}</definedName>
    <definedName name="sdcsds" localSheetId="208" hidden="1">{"'Verkehr-Personen'!$A$5:$J$26"}</definedName>
    <definedName name="sdcsds" localSheetId="209" hidden="1">{"'Verkehr-Personen'!$A$5:$J$26"}</definedName>
    <definedName name="sdcsds" localSheetId="210" hidden="1">{"'Verkehr-Personen'!$A$5:$J$26"}</definedName>
    <definedName name="sdcsds" localSheetId="211" hidden="1">{"'Verkehr-Personen'!$A$5:$J$26"}</definedName>
    <definedName name="sdcsds" localSheetId="212" hidden="1">{"'Verkehr-Personen'!$A$5:$J$26"}</definedName>
    <definedName name="sdcsds" localSheetId="213" hidden="1">{"'Verkehr-Personen'!$A$5:$J$26"}</definedName>
    <definedName name="sdcsds" localSheetId="214" hidden="1">{"'Verkehr-Personen'!$A$5:$J$26"}</definedName>
    <definedName name="sdcsds" localSheetId="215" hidden="1">{"'Verkehr-Personen'!$A$5:$J$26"}</definedName>
    <definedName name="sdcsds" localSheetId="216" hidden="1">{"'Verkehr-Personen'!$A$5:$J$26"}</definedName>
    <definedName name="sdcsds" localSheetId="217" hidden="1">{"'Verkehr-Personen'!$A$5:$J$26"}</definedName>
    <definedName name="sdcsds" localSheetId="218" hidden="1">{"'Verkehr-Personen'!$A$5:$J$26"}</definedName>
    <definedName name="sdcsds" localSheetId="219" hidden="1">{"'Verkehr-Personen'!$A$5:$J$26"}</definedName>
    <definedName name="sdcsds" localSheetId="220" hidden="1">{"'Verkehr-Personen'!$A$5:$J$26"}</definedName>
    <definedName name="sdcsds" localSheetId="221" hidden="1">{"'Verkehr-Personen'!$A$5:$J$26"}</definedName>
    <definedName name="sdcsds" localSheetId="223" hidden="1">{"'Verkehr-Personen'!$A$5:$J$26"}</definedName>
    <definedName name="sdcsds" localSheetId="236" hidden="1">{"'Verkehr-Personen'!$A$5:$J$26"}</definedName>
    <definedName name="sdcsds" localSheetId="237" hidden="1">{"'Verkehr-Personen'!$A$5:$J$26"}</definedName>
    <definedName name="sdcsds" localSheetId="238" hidden="1">{"'Verkehr-Personen'!$A$5:$J$26"}</definedName>
    <definedName name="sdcsds" localSheetId="239" hidden="1">{"'Verkehr-Personen'!$A$5:$J$26"}</definedName>
    <definedName name="sdcsds" localSheetId="256" hidden="1">{"'Verkehr-Personen'!$A$5:$J$26"}</definedName>
    <definedName name="sdcsds" localSheetId="257" hidden="1">{"'Verkehr-Personen'!$A$5:$J$26"}</definedName>
    <definedName name="sdcsds" localSheetId="258" hidden="1">{"'Verkehr-Personen'!$A$5:$J$26"}</definedName>
    <definedName name="sdcsds" localSheetId="259" hidden="1">{"'Verkehr-Personen'!$A$5:$J$26"}</definedName>
    <definedName name="sdcsds" localSheetId="260" hidden="1">{"'Verkehr-Personen'!$A$5:$J$26"}</definedName>
    <definedName name="sdcsds" localSheetId="261" hidden="1">{"'Verkehr-Personen'!$A$5:$J$26"}</definedName>
    <definedName name="sdcsds" localSheetId="262" hidden="1">{"'Verkehr-Personen'!$A$5:$J$26"}</definedName>
    <definedName name="sdcsds" localSheetId="263" hidden="1">{"'Verkehr-Personen'!$A$5:$J$26"}</definedName>
    <definedName name="sdcsds" localSheetId="264" hidden="1">{"'Verkehr-Personen'!$A$5:$J$26"}</definedName>
    <definedName name="sdcsds" localSheetId="265" hidden="1">{"'Verkehr-Personen'!$A$5:$J$26"}</definedName>
    <definedName name="sdcsds" localSheetId="270" hidden="1">{"'Verkehr-Personen'!$A$5:$J$26"}</definedName>
    <definedName name="sdcsds" localSheetId="282" hidden="1">{"'Verkehr-Personen'!$A$5:$J$26"}</definedName>
    <definedName name="sdcsds" localSheetId="283" hidden="1">{"'Verkehr-Personen'!$A$5:$J$26"}</definedName>
    <definedName name="sdcsds" localSheetId="284" hidden="1">{"'Verkehr-Personen'!$A$5:$J$26"}</definedName>
    <definedName name="sdcsds" localSheetId="285" hidden="1">{"'Verkehr-Personen'!$A$5:$J$26"}</definedName>
    <definedName name="sdcsds" localSheetId="286" hidden="1">{"'Verkehr-Personen'!$A$5:$J$26"}</definedName>
    <definedName name="sdcsds" localSheetId="287" hidden="1">{"'Verkehr-Personen'!$A$5:$J$26"}</definedName>
    <definedName name="sdcsds" localSheetId="288" hidden="1">{"'Verkehr-Personen'!$A$5:$J$26"}</definedName>
    <definedName name="sdcsds" localSheetId="292" hidden="1">{"'Verkehr-Personen'!$A$5:$J$26"}</definedName>
    <definedName name="sdcsds" localSheetId="293" hidden="1">{"'Verkehr-Personen'!$A$5:$J$26"}</definedName>
    <definedName name="sdcsds" localSheetId="294" hidden="1">{"'Verkehr-Personen'!$A$5:$J$26"}</definedName>
    <definedName name="sdcsds" localSheetId="301" hidden="1">{"'Verkehr-Personen'!$A$5:$J$26"}</definedName>
    <definedName name="sdcsds" localSheetId="325" hidden="1">{"'Verkehr-Personen'!$A$5:$J$26"}</definedName>
    <definedName name="sdcsds" localSheetId="45" hidden="1">{"'Verkehr-Personen'!$A$5:$J$26"}</definedName>
    <definedName name="sdcsds" localSheetId="46" hidden="1">{"'Verkehr-Personen'!$A$5:$J$26"}</definedName>
    <definedName name="sdcsds" localSheetId="47" hidden="1">{"'Verkehr-Personen'!$A$5:$J$26"}</definedName>
    <definedName name="sdcsds" localSheetId="48" hidden="1">{"'Verkehr-Personen'!$A$5:$J$26"}</definedName>
    <definedName name="sdcsds" localSheetId="49" hidden="1">{"'Verkehr-Personen'!$A$5:$J$26"}</definedName>
    <definedName name="sdcsds" localSheetId="50" hidden="1">{"'Verkehr-Personen'!$A$5:$J$26"}</definedName>
    <definedName name="sdcsds" localSheetId="51" hidden="1">{"'Verkehr-Personen'!$A$5:$J$26"}</definedName>
    <definedName name="sdcsds" localSheetId="52" hidden="1">{"'Verkehr-Personen'!$A$5:$J$26"}</definedName>
    <definedName name="sdcsds" localSheetId="53" hidden="1">{"'Verkehr-Personen'!$A$5:$J$26"}</definedName>
    <definedName name="sdcsds" localSheetId="55" hidden="1">{"'Verkehr-Personen'!$A$5:$J$26"}</definedName>
    <definedName name="sdcsds" localSheetId="56" hidden="1">{"'Verkehr-Personen'!$A$5:$J$26"}</definedName>
    <definedName name="sdcsds" localSheetId="57" hidden="1">{"'Verkehr-Personen'!$A$5:$J$26"}</definedName>
    <definedName name="sdcsds" localSheetId="58" hidden="1">{"'Verkehr-Personen'!$A$5:$J$26"}</definedName>
    <definedName name="sdcsds" localSheetId="59" hidden="1">{"'Verkehr-Personen'!$A$5:$J$26"}</definedName>
    <definedName name="sdcsds" localSheetId="60" hidden="1">{"'Verkehr-Personen'!$A$5:$J$26"}</definedName>
    <definedName name="sdcsds" localSheetId="61" hidden="1">{"'Verkehr-Personen'!$A$5:$J$26"}</definedName>
    <definedName name="sdcsds" localSheetId="62" hidden="1">{"'Verkehr-Personen'!$A$5:$J$26"}</definedName>
    <definedName name="sdcsds" localSheetId="63" hidden="1">{"'Verkehr-Personen'!$A$5:$J$26"}</definedName>
    <definedName name="sdcsds" localSheetId="80" hidden="1">{"'Verkehr-Personen'!$A$5:$J$26"}</definedName>
    <definedName name="sdcsds" localSheetId="81" hidden="1">{"'Verkehr-Personen'!$A$5:$J$26"}</definedName>
    <definedName name="sdcsds" localSheetId="82" hidden="1">{"'Verkehr-Personen'!$A$5:$J$26"}</definedName>
    <definedName name="sdcsds" localSheetId="84" hidden="1">{"'Verkehr-Personen'!$A$5:$J$26"}</definedName>
    <definedName name="sdcsds" localSheetId="85" hidden="1">{"'Verkehr-Personen'!$A$5:$J$26"}</definedName>
    <definedName name="sdcsds" localSheetId="86" hidden="1">{"'Verkehr-Personen'!$A$5:$J$26"}</definedName>
    <definedName name="sdcsds" localSheetId="87" hidden="1">{"'Verkehr-Personen'!$A$5:$J$26"}</definedName>
    <definedName name="sdcsds" hidden="1">{"'Verkehr-Personen'!$A$5:$J$26"}</definedName>
    <definedName name="sdf" localSheetId="336" hidden="1">{"'Verkehr-Personen'!$A$5:$J$26"}</definedName>
    <definedName name="sdf" localSheetId="88" hidden="1">{"'Verkehr-Personen'!$A$5:$J$26"}</definedName>
    <definedName name="sdf" localSheetId="106" hidden="1">{"'Verkehr-Personen'!$A$5:$J$26"}</definedName>
    <definedName name="sdf" localSheetId="107" hidden="1">{"'Verkehr-Personen'!$A$5:$J$26"}</definedName>
    <definedName name="sdf" localSheetId="108" hidden="1">{"'Verkehr-Personen'!$A$5:$J$26"}</definedName>
    <definedName name="sdf" localSheetId="110" hidden="1">{"'Verkehr-Personen'!$A$5:$J$26"}</definedName>
    <definedName name="sdf" localSheetId="111" hidden="1">{"'Verkehr-Personen'!$A$5:$J$26"}</definedName>
    <definedName name="sdf" localSheetId="112" hidden="1">{"'Verkehr-Personen'!$A$5:$J$26"}</definedName>
    <definedName name="sdf" localSheetId="113" hidden="1">{"'Verkehr-Personen'!$A$5:$J$26"}</definedName>
    <definedName name="sdf" localSheetId="114" hidden="1">{"'Verkehr-Personen'!$A$5:$J$26"}</definedName>
    <definedName name="sdf" localSheetId="115" hidden="1">{"'Verkehr-Personen'!$A$5:$J$26"}</definedName>
    <definedName name="sdf" localSheetId="116" hidden="1">{"'Verkehr-Personen'!$A$5:$J$26"}</definedName>
    <definedName name="sdf" localSheetId="117" hidden="1">{"'Verkehr-Personen'!$A$5:$J$26"}</definedName>
    <definedName name="sdf" localSheetId="120" hidden="1">{"'Verkehr-Personen'!$A$5:$J$26"}</definedName>
    <definedName name="sdf" localSheetId="121" hidden="1">{"'Verkehr-Personen'!$A$5:$J$26"}</definedName>
    <definedName name="sdf" localSheetId="122" hidden="1">{"'Verkehr-Personen'!$A$5:$J$26"}</definedName>
    <definedName name="sdf" localSheetId="123" hidden="1">{"'Verkehr-Personen'!$A$5:$J$26"}</definedName>
    <definedName name="sdf" localSheetId="124" hidden="1">{"'Verkehr-Personen'!$A$5:$J$26"}</definedName>
    <definedName name="sdf" localSheetId="125" hidden="1">{"'Verkehr-Personen'!$A$5:$J$26"}</definedName>
    <definedName name="sdf" localSheetId="128" hidden="1">{"'Verkehr-Personen'!$A$5:$J$26"}</definedName>
    <definedName name="sdf" localSheetId="129" hidden="1">{"'Verkehr-Personen'!$A$5:$J$26"}</definedName>
    <definedName name="sdf" localSheetId="130" hidden="1">{"'Verkehr-Personen'!$A$5:$J$26"}</definedName>
    <definedName name="sdf" localSheetId="131" hidden="1">{"'Verkehr-Personen'!$A$5:$J$26"}</definedName>
    <definedName name="sdf" localSheetId="132" hidden="1">{"'Verkehr-Personen'!$A$5:$J$26"}</definedName>
    <definedName name="sdf" localSheetId="133" hidden="1">{"'Verkehr-Personen'!$A$5:$J$26"}</definedName>
    <definedName name="sdf" localSheetId="134" hidden="1">{"'Verkehr-Personen'!$A$5:$J$26"}</definedName>
    <definedName name="sdf" localSheetId="135" hidden="1">{"'Verkehr-Personen'!$A$5:$J$26"}</definedName>
    <definedName name="sdf" localSheetId="136" hidden="1">{"'Verkehr-Personen'!$A$5:$J$26"}</definedName>
    <definedName name="sdf" localSheetId="137" hidden="1">{"'Verkehr-Personen'!$A$5:$J$26"}</definedName>
    <definedName name="sdf" localSheetId="139" hidden="1">{"'Verkehr-Personen'!$A$5:$J$26"}</definedName>
    <definedName name="sdf" localSheetId="140" hidden="1">{"'Verkehr-Personen'!$A$5:$J$26"}</definedName>
    <definedName name="sdf" localSheetId="141" hidden="1">{"'Verkehr-Personen'!$A$5:$J$26"}</definedName>
    <definedName name="sdf" localSheetId="153" hidden="1">{"'Verkehr-Personen'!$A$5:$J$26"}</definedName>
    <definedName name="sdf" localSheetId="169" hidden="1">{"'Verkehr-Personen'!$A$5:$J$26"}</definedName>
    <definedName name="sdf" localSheetId="180" hidden="1">{"'Verkehr-Personen'!$A$5:$J$26"}</definedName>
    <definedName name="sdf" localSheetId="181" hidden="1">{"'Verkehr-Personen'!$A$5:$J$26"}</definedName>
    <definedName name="sdf" localSheetId="182" hidden="1">{"'Verkehr-Personen'!$A$5:$J$26"}</definedName>
    <definedName name="sdf" localSheetId="183" hidden="1">{"'Verkehr-Personen'!$A$5:$J$26"}</definedName>
    <definedName name="sdf" localSheetId="188" hidden="1">{"'Verkehr-Personen'!$A$5:$J$26"}</definedName>
    <definedName name="sdf" localSheetId="189" hidden="1">{"'Verkehr-Personen'!$A$5:$J$26"}</definedName>
    <definedName name="sdf" localSheetId="190" hidden="1">{"'Verkehr-Personen'!$A$5:$J$26"}</definedName>
    <definedName name="sdf" localSheetId="10" hidden="1">{"'Verkehr-Personen'!$A$5:$J$26"}</definedName>
    <definedName name="sdf" localSheetId="191" hidden="1">{"'Verkehr-Personen'!$A$5:$J$26"}</definedName>
    <definedName name="sdf" localSheetId="194" hidden="1">{"'Verkehr-Personen'!$A$5:$J$26"}</definedName>
    <definedName name="sdf" localSheetId="195" hidden="1">{"'Verkehr-Personen'!$A$5:$J$26"}</definedName>
    <definedName name="sdf" localSheetId="199" hidden="1">{"'Verkehr-Personen'!$A$5:$J$26"}</definedName>
    <definedName name="sdf" localSheetId="201" hidden="1">{"'Verkehr-Personen'!$A$5:$J$26"}</definedName>
    <definedName name="sdf" localSheetId="202" hidden="1">{"'Verkehr-Personen'!$A$5:$J$26"}</definedName>
    <definedName name="sdf" localSheetId="203" hidden="1">{"'Verkehr-Personen'!$A$5:$J$26"}</definedName>
    <definedName name="sdf" localSheetId="204" hidden="1">{"'Verkehr-Personen'!$A$5:$J$26"}</definedName>
    <definedName name="sdf" localSheetId="205" hidden="1">{"'Verkehr-Personen'!$A$5:$J$26"}</definedName>
    <definedName name="sdf" localSheetId="206" hidden="1">{"'Verkehr-Personen'!$A$5:$J$26"}</definedName>
    <definedName name="sdf" localSheetId="207" hidden="1">{"'Verkehr-Personen'!$A$5:$J$26"}</definedName>
    <definedName name="sdf" localSheetId="208" hidden="1">{"'Verkehr-Personen'!$A$5:$J$26"}</definedName>
    <definedName name="sdf" localSheetId="209" hidden="1">{"'Verkehr-Personen'!$A$5:$J$26"}</definedName>
    <definedName name="sdf" localSheetId="210" hidden="1">{"'Verkehr-Personen'!$A$5:$J$26"}</definedName>
    <definedName name="sdf" localSheetId="211" hidden="1">{"'Verkehr-Personen'!$A$5:$J$26"}</definedName>
    <definedName name="sdf" localSheetId="212" hidden="1">{"'Verkehr-Personen'!$A$5:$J$26"}</definedName>
    <definedName name="sdf" localSheetId="213" hidden="1">{"'Verkehr-Personen'!$A$5:$J$26"}</definedName>
    <definedName name="sdf" localSheetId="214" hidden="1">{"'Verkehr-Personen'!$A$5:$J$26"}</definedName>
    <definedName name="sdf" localSheetId="215" hidden="1">{"'Verkehr-Personen'!$A$5:$J$26"}</definedName>
    <definedName name="sdf" localSheetId="216" hidden="1">{"'Verkehr-Personen'!$A$5:$J$26"}</definedName>
    <definedName name="sdf" localSheetId="217" hidden="1">{"'Verkehr-Personen'!$A$5:$J$26"}</definedName>
    <definedName name="sdf" localSheetId="218" hidden="1">{"'Verkehr-Personen'!$A$5:$J$26"}</definedName>
    <definedName name="sdf" localSheetId="219" hidden="1">{"'Verkehr-Personen'!$A$5:$J$26"}</definedName>
    <definedName name="sdf" localSheetId="220" hidden="1">{"'Verkehr-Personen'!$A$5:$J$26"}</definedName>
    <definedName name="sdf" localSheetId="221" hidden="1">{"'Verkehr-Personen'!$A$5:$J$26"}</definedName>
    <definedName name="sdf" localSheetId="223" hidden="1">{"'Verkehr-Personen'!$A$5:$J$26"}</definedName>
    <definedName name="sdf" localSheetId="236" hidden="1">{"'Verkehr-Personen'!$A$5:$J$26"}</definedName>
    <definedName name="sdf" localSheetId="237" hidden="1">{"'Verkehr-Personen'!$A$5:$J$26"}</definedName>
    <definedName name="sdf" localSheetId="238" hidden="1">{"'Verkehr-Personen'!$A$5:$J$26"}</definedName>
    <definedName name="sdf" localSheetId="239" hidden="1">{"'Verkehr-Personen'!$A$5:$J$26"}</definedName>
    <definedName name="sdf" localSheetId="256" hidden="1">{"'Verkehr-Personen'!$A$5:$J$26"}</definedName>
    <definedName name="sdf" localSheetId="257" hidden="1">{"'Verkehr-Personen'!$A$5:$J$26"}</definedName>
    <definedName name="sdf" localSheetId="258" hidden="1">{"'Verkehr-Personen'!$A$5:$J$26"}</definedName>
    <definedName name="sdf" localSheetId="259" hidden="1">{"'Verkehr-Personen'!$A$5:$J$26"}</definedName>
    <definedName name="sdf" localSheetId="260" hidden="1">{"'Verkehr-Personen'!$A$5:$J$26"}</definedName>
    <definedName name="sdf" localSheetId="261" hidden="1">{"'Verkehr-Personen'!$A$5:$J$26"}</definedName>
    <definedName name="sdf" localSheetId="262" hidden="1">{"'Verkehr-Personen'!$A$5:$J$26"}</definedName>
    <definedName name="sdf" localSheetId="263" hidden="1">{"'Verkehr-Personen'!$A$5:$J$26"}</definedName>
    <definedName name="sdf" localSheetId="264" hidden="1">{"'Verkehr-Personen'!$A$5:$J$26"}</definedName>
    <definedName name="sdf" localSheetId="265" hidden="1">{"'Verkehr-Personen'!$A$5:$J$26"}</definedName>
    <definedName name="sdf" localSheetId="270" hidden="1">{"'Verkehr-Personen'!$A$5:$J$26"}</definedName>
    <definedName name="sdf" localSheetId="282" hidden="1">{"'Verkehr-Personen'!$A$5:$J$26"}</definedName>
    <definedName name="sdf" localSheetId="283" hidden="1">{"'Verkehr-Personen'!$A$5:$J$26"}</definedName>
    <definedName name="sdf" localSheetId="284" hidden="1">{"'Verkehr-Personen'!$A$5:$J$26"}</definedName>
    <definedName name="sdf" localSheetId="285" hidden="1">{"'Verkehr-Personen'!$A$5:$J$26"}</definedName>
    <definedName name="sdf" localSheetId="286" hidden="1">{"'Verkehr-Personen'!$A$5:$J$26"}</definedName>
    <definedName name="sdf" localSheetId="287" hidden="1">{"'Verkehr-Personen'!$A$5:$J$26"}</definedName>
    <definedName name="sdf" localSheetId="288" hidden="1">{"'Verkehr-Personen'!$A$5:$J$26"}</definedName>
    <definedName name="sdf" localSheetId="292" hidden="1">{"'Verkehr-Personen'!$A$5:$J$26"}</definedName>
    <definedName name="sdf" localSheetId="293" hidden="1">{"'Verkehr-Personen'!$A$5:$J$26"}</definedName>
    <definedName name="sdf" localSheetId="294" hidden="1">{"'Verkehr-Personen'!$A$5:$J$26"}</definedName>
    <definedName name="sdf" localSheetId="301" hidden="1">{"'Verkehr-Personen'!$A$5:$J$26"}</definedName>
    <definedName name="sdf" localSheetId="325" hidden="1">{"'Verkehr-Personen'!$A$5:$J$26"}</definedName>
    <definedName name="sdf" localSheetId="45" hidden="1">{"'Verkehr-Personen'!$A$5:$J$26"}</definedName>
    <definedName name="sdf" localSheetId="46" hidden="1">{"'Verkehr-Personen'!$A$5:$J$26"}</definedName>
    <definedName name="sdf" localSheetId="47" hidden="1">{"'Verkehr-Personen'!$A$5:$J$26"}</definedName>
    <definedName name="sdf" localSheetId="48" hidden="1">{"'Verkehr-Personen'!$A$5:$J$26"}</definedName>
    <definedName name="sdf" localSheetId="49" hidden="1">{"'Verkehr-Personen'!$A$5:$J$26"}</definedName>
    <definedName name="sdf" localSheetId="50" hidden="1">{"'Verkehr-Personen'!$A$5:$J$26"}</definedName>
    <definedName name="sdf" localSheetId="51" hidden="1">{"'Verkehr-Personen'!$A$5:$J$26"}</definedName>
    <definedName name="sdf" localSheetId="52" hidden="1">{"'Verkehr-Personen'!$A$5:$J$26"}</definedName>
    <definedName name="sdf" localSheetId="53" hidden="1">{"'Verkehr-Personen'!$A$5:$J$26"}</definedName>
    <definedName name="sdf" localSheetId="55" hidden="1">{"'Verkehr-Personen'!$A$5:$J$26"}</definedName>
    <definedName name="sdf" localSheetId="56" hidden="1">{"'Verkehr-Personen'!$A$5:$J$26"}</definedName>
    <definedName name="sdf" localSheetId="57" hidden="1">{"'Verkehr-Personen'!$A$5:$J$26"}</definedName>
    <definedName name="sdf" localSheetId="58" hidden="1">{"'Verkehr-Personen'!$A$5:$J$26"}</definedName>
    <definedName name="sdf" localSheetId="59" hidden="1">{"'Verkehr-Personen'!$A$5:$J$26"}</definedName>
    <definedName name="sdf" localSheetId="60" hidden="1">{"'Verkehr-Personen'!$A$5:$J$26"}</definedName>
    <definedName name="sdf" localSheetId="61" hidden="1">{"'Verkehr-Personen'!$A$5:$J$26"}</definedName>
    <definedName name="sdf" localSheetId="62" hidden="1">{"'Verkehr-Personen'!$A$5:$J$26"}</definedName>
    <definedName name="sdf" localSheetId="63" hidden="1">{"'Verkehr-Personen'!$A$5:$J$26"}</definedName>
    <definedName name="sdf" localSheetId="80" hidden="1">{"'Verkehr-Personen'!$A$5:$J$26"}</definedName>
    <definedName name="sdf" localSheetId="81" hidden="1">{"'Verkehr-Personen'!$A$5:$J$26"}</definedName>
    <definedName name="sdf" localSheetId="82" hidden="1">{"'Verkehr-Personen'!$A$5:$J$26"}</definedName>
    <definedName name="sdf" localSheetId="84" hidden="1">{"'Verkehr-Personen'!$A$5:$J$26"}</definedName>
    <definedName name="sdf" localSheetId="85" hidden="1">{"'Verkehr-Personen'!$A$5:$J$26"}</definedName>
    <definedName name="sdf" localSheetId="86" hidden="1">{"'Verkehr-Personen'!$A$5:$J$26"}</definedName>
    <definedName name="sdf" localSheetId="87" hidden="1">{"'Verkehr-Personen'!$A$5:$J$26"}</definedName>
    <definedName name="sdf" hidden="1">{"'Verkehr-Personen'!$A$5:$J$26"}</definedName>
    <definedName name="sdfdffds" localSheetId="336" hidden="1">{"'Verkehr-Personen'!$A$5:$J$26"}</definedName>
    <definedName name="sdfdffds" localSheetId="88" hidden="1">{"'Verkehr-Personen'!$A$5:$J$26"}</definedName>
    <definedName name="sdfdffds" localSheetId="106" hidden="1">{"'Verkehr-Personen'!$A$5:$J$26"}</definedName>
    <definedName name="sdfdffds" localSheetId="107" hidden="1">{"'Verkehr-Personen'!$A$5:$J$26"}</definedName>
    <definedName name="sdfdffds" localSheetId="108" hidden="1">{"'Verkehr-Personen'!$A$5:$J$26"}</definedName>
    <definedName name="sdfdffds" localSheetId="110" hidden="1">{"'Verkehr-Personen'!$A$5:$J$26"}</definedName>
    <definedName name="sdfdffds" localSheetId="111" hidden="1">{"'Verkehr-Personen'!$A$5:$J$26"}</definedName>
    <definedName name="sdfdffds" localSheetId="112" hidden="1">{"'Verkehr-Personen'!$A$5:$J$26"}</definedName>
    <definedName name="sdfdffds" localSheetId="113" hidden="1">{"'Verkehr-Personen'!$A$5:$J$26"}</definedName>
    <definedName name="sdfdffds" localSheetId="114" hidden="1">{"'Verkehr-Personen'!$A$5:$J$26"}</definedName>
    <definedName name="sdfdffds" localSheetId="115" hidden="1">{"'Verkehr-Personen'!$A$5:$J$26"}</definedName>
    <definedName name="sdfdffds" localSheetId="116" hidden="1">{"'Verkehr-Personen'!$A$5:$J$26"}</definedName>
    <definedName name="sdfdffds" localSheetId="117" hidden="1">{"'Verkehr-Personen'!$A$5:$J$26"}</definedName>
    <definedName name="sdfdffds" localSheetId="120" hidden="1">{"'Verkehr-Personen'!$A$5:$J$26"}</definedName>
    <definedName name="sdfdffds" localSheetId="121" hidden="1">{"'Verkehr-Personen'!$A$5:$J$26"}</definedName>
    <definedName name="sdfdffds" localSheetId="122" hidden="1">{"'Verkehr-Personen'!$A$5:$J$26"}</definedName>
    <definedName name="sdfdffds" localSheetId="123" hidden="1">{"'Verkehr-Personen'!$A$5:$J$26"}</definedName>
    <definedName name="sdfdffds" localSheetId="124" hidden="1">{"'Verkehr-Personen'!$A$5:$J$26"}</definedName>
    <definedName name="sdfdffds" localSheetId="125" hidden="1">{"'Verkehr-Personen'!$A$5:$J$26"}</definedName>
    <definedName name="sdfdffds" localSheetId="128" hidden="1">{"'Verkehr-Personen'!$A$5:$J$26"}</definedName>
    <definedName name="sdfdffds" localSheetId="129" hidden="1">{"'Verkehr-Personen'!$A$5:$J$26"}</definedName>
    <definedName name="sdfdffds" localSheetId="130" hidden="1">{"'Verkehr-Personen'!$A$5:$J$26"}</definedName>
    <definedName name="sdfdffds" localSheetId="131" hidden="1">{"'Verkehr-Personen'!$A$5:$J$26"}</definedName>
    <definedName name="sdfdffds" localSheetId="132" hidden="1">{"'Verkehr-Personen'!$A$5:$J$26"}</definedName>
    <definedName name="sdfdffds" localSheetId="133" hidden="1">{"'Verkehr-Personen'!$A$5:$J$26"}</definedName>
    <definedName name="sdfdffds" localSheetId="134" hidden="1">{"'Verkehr-Personen'!$A$5:$J$26"}</definedName>
    <definedName name="sdfdffds" localSheetId="135" hidden="1">{"'Verkehr-Personen'!$A$5:$J$26"}</definedName>
    <definedName name="sdfdffds" localSheetId="136" hidden="1">{"'Verkehr-Personen'!$A$5:$J$26"}</definedName>
    <definedName name="sdfdffds" localSheetId="137" hidden="1">{"'Verkehr-Personen'!$A$5:$J$26"}</definedName>
    <definedName name="sdfdffds" localSheetId="139" hidden="1">{"'Verkehr-Personen'!$A$5:$J$26"}</definedName>
    <definedName name="sdfdffds" localSheetId="140" hidden="1">{"'Verkehr-Personen'!$A$5:$J$26"}</definedName>
    <definedName name="sdfdffds" localSheetId="141" hidden="1">{"'Verkehr-Personen'!$A$5:$J$26"}</definedName>
    <definedName name="sdfdffds" localSheetId="153" hidden="1">{"'Verkehr-Personen'!$A$5:$J$26"}</definedName>
    <definedName name="sdfdffds" localSheetId="169" hidden="1">{"'Verkehr-Personen'!$A$5:$J$26"}</definedName>
    <definedName name="sdfdffds" localSheetId="180" hidden="1">{"'Verkehr-Personen'!$A$5:$J$26"}</definedName>
    <definedName name="sdfdffds" localSheetId="181" hidden="1">{"'Verkehr-Personen'!$A$5:$J$26"}</definedName>
    <definedName name="sdfdffds" localSheetId="182" hidden="1">{"'Verkehr-Personen'!$A$5:$J$26"}</definedName>
    <definedName name="sdfdffds" localSheetId="183" hidden="1">{"'Verkehr-Personen'!$A$5:$J$26"}</definedName>
    <definedName name="sdfdffds" localSheetId="188" hidden="1">{"'Verkehr-Personen'!$A$5:$J$26"}</definedName>
    <definedName name="sdfdffds" localSheetId="189" hidden="1">{"'Verkehr-Personen'!$A$5:$J$26"}</definedName>
    <definedName name="sdfdffds" localSheetId="190" hidden="1">{"'Verkehr-Personen'!$A$5:$J$26"}</definedName>
    <definedName name="sdfdffds" localSheetId="10" hidden="1">{"'Verkehr-Personen'!$A$5:$J$26"}</definedName>
    <definedName name="sdfdffds" localSheetId="191" hidden="1">{"'Verkehr-Personen'!$A$5:$J$26"}</definedName>
    <definedName name="sdfdffds" localSheetId="194" hidden="1">{"'Verkehr-Personen'!$A$5:$J$26"}</definedName>
    <definedName name="sdfdffds" localSheetId="195" hidden="1">{"'Verkehr-Personen'!$A$5:$J$26"}</definedName>
    <definedName name="sdfdffds" localSheetId="199" hidden="1">{"'Verkehr-Personen'!$A$5:$J$26"}</definedName>
    <definedName name="sdfdffds" localSheetId="201" hidden="1">{"'Verkehr-Personen'!$A$5:$J$26"}</definedName>
    <definedName name="sdfdffds" localSheetId="202" hidden="1">{"'Verkehr-Personen'!$A$5:$J$26"}</definedName>
    <definedName name="sdfdffds" localSheetId="203" hidden="1">{"'Verkehr-Personen'!$A$5:$J$26"}</definedName>
    <definedName name="sdfdffds" localSheetId="204" hidden="1">{"'Verkehr-Personen'!$A$5:$J$26"}</definedName>
    <definedName name="sdfdffds" localSheetId="205" hidden="1">{"'Verkehr-Personen'!$A$5:$J$26"}</definedName>
    <definedName name="sdfdffds" localSheetId="206" hidden="1">{"'Verkehr-Personen'!$A$5:$J$26"}</definedName>
    <definedName name="sdfdffds" localSheetId="207" hidden="1">{"'Verkehr-Personen'!$A$5:$J$26"}</definedName>
    <definedName name="sdfdffds" localSheetId="208" hidden="1">{"'Verkehr-Personen'!$A$5:$J$26"}</definedName>
    <definedName name="sdfdffds" localSheetId="209" hidden="1">{"'Verkehr-Personen'!$A$5:$J$26"}</definedName>
    <definedName name="sdfdffds" localSheetId="210" hidden="1">{"'Verkehr-Personen'!$A$5:$J$26"}</definedName>
    <definedName name="sdfdffds" localSheetId="211" hidden="1">{"'Verkehr-Personen'!$A$5:$J$26"}</definedName>
    <definedName name="sdfdffds" localSheetId="212" hidden="1">{"'Verkehr-Personen'!$A$5:$J$26"}</definedName>
    <definedName name="sdfdffds" localSheetId="213" hidden="1">{"'Verkehr-Personen'!$A$5:$J$26"}</definedName>
    <definedName name="sdfdffds" localSheetId="214" hidden="1">{"'Verkehr-Personen'!$A$5:$J$26"}</definedName>
    <definedName name="sdfdffds" localSheetId="215" hidden="1">{"'Verkehr-Personen'!$A$5:$J$26"}</definedName>
    <definedName name="sdfdffds" localSheetId="216" hidden="1">{"'Verkehr-Personen'!$A$5:$J$26"}</definedName>
    <definedName name="sdfdffds" localSheetId="217" hidden="1">{"'Verkehr-Personen'!$A$5:$J$26"}</definedName>
    <definedName name="sdfdffds" localSheetId="218" hidden="1">{"'Verkehr-Personen'!$A$5:$J$26"}</definedName>
    <definedName name="sdfdffds" localSheetId="219" hidden="1">{"'Verkehr-Personen'!$A$5:$J$26"}</definedName>
    <definedName name="sdfdffds" localSheetId="220" hidden="1">{"'Verkehr-Personen'!$A$5:$J$26"}</definedName>
    <definedName name="sdfdffds" localSheetId="221" hidden="1">{"'Verkehr-Personen'!$A$5:$J$26"}</definedName>
    <definedName name="sdfdffds" localSheetId="223" hidden="1">{"'Verkehr-Personen'!$A$5:$J$26"}</definedName>
    <definedName name="sdfdffds" localSheetId="236" hidden="1">{"'Verkehr-Personen'!$A$5:$J$26"}</definedName>
    <definedName name="sdfdffds" localSheetId="237" hidden="1">{"'Verkehr-Personen'!$A$5:$J$26"}</definedName>
    <definedName name="sdfdffds" localSheetId="238" hidden="1">{"'Verkehr-Personen'!$A$5:$J$26"}</definedName>
    <definedName name="sdfdffds" localSheetId="239" hidden="1">{"'Verkehr-Personen'!$A$5:$J$26"}</definedName>
    <definedName name="sdfdffds" localSheetId="256" hidden="1">{"'Verkehr-Personen'!$A$5:$J$26"}</definedName>
    <definedName name="sdfdffds" localSheetId="257" hidden="1">{"'Verkehr-Personen'!$A$5:$J$26"}</definedName>
    <definedName name="sdfdffds" localSheetId="258" hidden="1">{"'Verkehr-Personen'!$A$5:$J$26"}</definedName>
    <definedName name="sdfdffds" localSheetId="259" hidden="1">{"'Verkehr-Personen'!$A$5:$J$26"}</definedName>
    <definedName name="sdfdffds" localSheetId="260" hidden="1">{"'Verkehr-Personen'!$A$5:$J$26"}</definedName>
    <definedName name="sdfdffds" localSheetId="261" hidden="1">{"'Verkehr-Personen'!$A$5:$J$26"}</definedName>
    <definedName name="sdfdffds" localSheetId="262" hidden="1">{"'Verkehr-Personen'!$A$5:$J$26"}</definedName>
    <definedName name="sdfdffds" localSheetId="263" hidden="1">{"'Verkehr-Personen'!$A$5:$J$26"}</definedName>
    <definedName name="sdfdffds" localSheetId="264" hidden="1">{"'Verkehr-Personen'!$A$5:$J$26"}</definedName>
    <definedName name="sdfdffds" localSheetId="265" hidden="1">{"'Verkehr-Personen'!$A$5:$J$26"}</definedName>
    <definedName name="sdfdffds" localSheetId="270" hidden="1">{"'Verkehr-Personen'!$A$5:$J$26"}</definedName>
    <definedName name="sdfdffds" localSheetId="282" hidden="1">{"'Verkehr-Personen'!$A$5:$J$26"}</definedName>
    <definedName name="sdfdffds" localSheetId="283" hidden="1">{"'Verkehr-Personen'!$A$5:$J$26"}</definedName>
    <definedName name="sdfdffds" localSheetId="284" hidden="1">{"'Verkehr-Personen'!$A$5:$J$26"}</definedName>
    <definedName name="sdfdffds" localSheetId="285" hidden="1">{"'Verkehr-Personen'!$A$5:$J$26"}</definedName>
    <definedName name="sdfdffds" localSheetId="286" hidden="1">{"'Verkehr-Personen'!$A$5:$J$26"}</definedName>
    <definedName name="sdfdffds" localSheetId="287" hidden="1">{"'Verkehr-Personen'!$A$5:$J$26"}</definedName>
    <definedName name="sdfdffds" localSheetId="288" hidden="1">{"'Verkehr-Personen'!$A$5:$J$26"}</definedName>
    <definedName name="sdfdffds" localSheetId="292" hidden="1">{"'Verkehr-Personen'!$A$5:$J$26"}</definedName>
    <definedName name="sdfdffds" localSheetId="293" hidden="1">{"'Verkehr-Personen'!$A$5:$J$26"}</definedName>
    <definedName name="sdfdffds" localSheetId="294" hidden="1">{"'Verkehr-Personen'!$A$5:$J$26"}</definedName>
    <definedName name="sdfdffds" localSheetId="301" hidden="1">{"'Verkehr-Personen'!$A$5:$J$26"}</definedName>
    <definedName name="sdfdffds" localSheetId="325" hidden="1">{"'Verkehr-Personen'!$A$5:$J$26"}</definedName>
    <definedName name="sdfdffds" localSheetId="45" hidden="1">{"'Verkehr-Personen'!$A$5:$J$26"}</definedName>
    <definedName name="sdfdffds" localSheetId="46" hidden="1">{"'Verkehr-Personen'!$A$5:$J$26"}</definedName>
    <definedName name="sdfdffds" localSheetId="47" hidden="1">{"'Verkehr-Personen'!$A$5:$J$26"}</definedName>
    <definedName name="sdfdffds" localSheetId="48" hidden="1">{"'Verkehr-Personen'!$A$5:$J$26"}</definedName>
    <definedName name="sdfdffds" localSheetId="49" hidden="1">{"'Verkehr-Personen'!$A$5:$J$26"}</definedName>
    <definedName name="sdfdffds" localSheetId="50" hidden="1">{"'Verkehr-Personen'!$A$5:$J$26"}</definedName>
    <definedName name="sdfdffds" localSheetId="51" hidden="1">{"'Verkehr-Personen'!$A$5:$J$26"}</definedName>
    <definedName name="sdfdffds" localSheetId="52" hidden="1">{"'Verkehr-Personen'!$A$5:$J$26"}</definedName>
    <definedName name="sdfdffds" localSheetId="53" hidden="1">{"'Verkehr-Personen'!$A$5:$J$26"}</definedName>
    <definedName name="sdfdffds" localSheetId="55" hidden="1">{"'Verkehr-Personen'!$A$5:$J$26"}</definedName>
    <definedName name="sdfdffds" localSheetId="56" hidden="1">{"'Verkehr-Personen'!$A$5:$J$26"}</definedName>
    <definedName name="sdfdffds" localSheetId="57" hidden="1">{"'Verkehr-Personen'!$A$5:$J$26"}</definedName>
    <definedName name="sdfdffds" localSheetId="58" hidden="1">{"'Verkehr-Personen'!$A$5:$J$26"}</definedName>
    <definedName name="sdfdffds" localSheetId="59" hidden="1">{"'Verkehr-Personen'!$A$5:$J$26"}</definedName>
    <definedName name="sdfdffds" localSheetId="60" hidden="1">{"'Verkehr-Personen'!$A$5:$J$26"}</definedName>
    <definedName name="sdfdffds" localSheetId="61" hidden="1">{"'Verkehr-Personen'!$A$5:$J$26"}</definedName>
    <definedName name="sdfdffds" localSheetId="62" hidden="1">{"'Verkehr-Personen'!$A$5:$J$26"}</definedName>
    <definedName name="sdfdffds" localSheetId="63" hidden="1">{"'Verkehr-Personen'!$A$5:$J$26"}</definedName>
    <definedName name="sdfdffds" localSheetId="80" hidden="1">{"'Verkehr-Personen'!$A$5:$J$26"}</definedName>
    <definedName name="sdfdffds" localSheetId="81" hidden="1">{"'Verkehr-Personen'!$A$5:$J$26"}</definedName>
    <definedName name="sdfdffds" localSheetId="82" hidden="1">{"'Verkehr-Personen'!$A$5:$J$26"}</definedName>
    <definedName name="sdfdffds" localSheetId="84" hidden="1">{"'Verkehr-Personen'!$A$5:$J$26"}</definedName>
    <definedName name="sdfdffds" localSheetId="85" hidden="1">{"'Verkehr-Personen'!$A$5:$J$26"}</definedName>
    <definedName name="sdfdffds" localSheetId="86" hidden="1">{"'Verkehr-Personen'!$A$5:$J$26"}</definedName>
    <definedName name="sdfdffds" localSheetId="87" hidden="1">{"'Verkehr-Personen'!$A$5:$J$26"}</definedName>
    <definedName name="sdfdffds" hidden="1">{"'Verkehr-Personen'!$A$5:$J$26"}</definedName>
    <definedName name="sdfklx" localSheetId="336" hidden="1">{"'Verkehr-Personen'!$A$5:$J$26"}</definedName>
    <definedName name="sdfklx" localSheetId="88" hidden="1">{"'Verkehr-Personen'!$A$5:$J$26"}</definedName>
    <definedName name="sdfklx" localSheetId="106" hidden="1">{"'Verkehr-Personen'!$A$5:$J$26"}</definedName>
    <definedName name="sdfklx" localSheetId="107" hidden="1">{"'Verkehr-Personen'!$A$5:$J$26"}</definedName>
    <definedName name="sdfklx" localSheetId="108" hidden="1">{"'Verkehr-Personen'!$A$5:$J$26"}</definedName>
    <definedName name="sdfklx" localSheetId="110" hidden="1">{"'Verkehr-Personen'!$A$5:$J$26"}</definedName>
    <definedName name="sdfklx" localSheetId="111" hidden="1">{"'Verkehr-Personen'!$A$5:$J$26"}</definedName>
    <definedName name="sdfklx" localSheetId="112" hidden="1">{"'Verkehr-Personen'!$A$5:$J$26"}</definedName>
    <definedName name="sdfklx" localSheetId="113" hidden="1">{"'Verkehr-Personen'!$A$5:$J$26"}</definedName>
    <definedName name="sdfklx" localSheetId="114" hidden="1">{"'Verkehr-Personen'!$A$5:$J$26"}</definedName>
    <definedName name="sdfklx" localSheetId="115" hidden="1">{"'Verkehr-Personen'!$A$5:$J$26"}</definedName>
    <definedName name="sdfklx" localSheetId="116" hidden="1">{"'Verkehr-Personen'!$A$5:$J$26"}</definedName>
    <definedName name="sdfklx" localSheetId="117" hidden="1">{"'Verkehr-Personen'!$A$5:$J$26"}</definedName>
    <definedName name="sdfklx" localSheetId="120" hidden="1">{"'Verkehr-Personen'!$A$5:$J$26"}</definedName>
    <definedName name="sdfklx" localSheetId="121" hidden="1">{"'Verkehr-Personen'!$A$5:$J$26"}</definedName>
    <definedName name="sdfklx" localSheetId="122" hidden="1">{"'Verkehr-Personen'!$A$5:$J$26"}</definedName>
    <definedName name="sdfklx" localSheetId="123" hidden="1">{"'Verkehr-Personen'!$A$5:$J$26"}</definedName>
    <definedName name="sdfklx" localSheetId="124" hidden="1">{"'Verkehr-Personen'!$A$5:$J$26"}</definedName>
    <definedName name="sdfklx" localSheetId="125" hidden="1">{"'Verkehr-Personen'!$A$5:$J$26"}</definedName>
    <definedName name="sdfklx" localSheetId="128" hidden="1">{"'Verkehr-Personen'!$A$5:$J$26"}</definedName>
    <definedName name="sdfklx" localSheetId="129" hidden="1">{"'Verkehr-Personen'!$A$5:$J$26"}</definedName>
    <definedName name="sdfklx" localSheetId="130" hidden="1">{"'Verkehr-Personen'!$A$5:$J$26"}</definedName>
    <definedName name="sdfklx" localSheetId="131" hidden="1">{"'Verkehr-Personen'!$A$5:$J$26"}</definedName>
    <definedName name="sdfklx" localSheetId="132" hidden="1">{"'Verkehr-Personen'!$A$5:$J$26"}</definedName>
    <definedName name="sdfklx" localSheetId="133" hidden="1">{"'Verkehr-Personen'!$A$5:$J$26"}</definedName>
    <definedName name="sdfklx" localSheetId="134" hidden="1">{"'Verkehr-Personen'!$A$5:$J$26"}</definedName>
    <definedName name="sdfklx" localSheetId="135" hidden="1">{"'Verkehr-Personen'!$A$5:$J$26"}</definedName>
    <definedName name="sdfklx" localSheetId="136" hidden="1">{"'Verkehr-Personen'!$A$5:$J$26"}</definedName>
    <definedName name="sdfklx" localSheetId="137" hidden="1">{"'Verkehr-Personen'!$A$5:$J$26"}</definedName>
    <definedName name="sdfklx" localSheetId="139" hidden="1">{"'Verkehr-Personen'!$A$5:$J$26"}</definedName>
    <definedName name="sdfklx" localSheetId="140" hidden="1">{"'Verkehr-Personen'!$A$5:$J$26"}</definedName>
    <definedName name="sdfklx" localSheetId="141" hidden="1">{"'Verkehr-Personen'!$A$5:$J$26"}</definedName>
    <definedName name="sdfklx" localSheetId="153" hidden="1">{"'Verkehr-Personen'!$A$5:$J$26"}</definedName>
    <definedName name="sdfklx" localSheetId="169" hidden="1">{"'Verkehr-Personen'!$A$5:$J$26"}</definedName>
    <definedName name="sdfklx" localSheetId="180" hidden="1">{"'Verkehr-Personen'!$A$5:$J$26"}</definedName>
    <definedName name="sdfklx" localSheetId="181" hidden="1">{"'Verkehr-Personen'!$A$5:$J$26"}</definedName>
    <definedName name="sdfklx" localSheetId="182" hidden="1">{"'Verkehr-Personen'!$A$5:$J$26"}</definedName>
    <definedName name="sdfklx" localSheetId="183" hidden="1">{"'Verkehr-Personen'!$A$5:$J$26"}</definedName>
    <definedName name="sdfklx" localSheetId="188" hidden="1">{"'Verkehr-Personen'!$A$5:$J$26"}</definedName>
    <definedName name="sdfklx" localSheetId="189" hidden="1">{"'Verkehr-Personen'!$A$5:$J$26"}</definedName>
    <definedName name="sdfklx" localSheetId="190" hidden="1">{"'Verkehr-Personen'!$A$5:$J$26"}</definedName>
    <definedName name="sdfklx" localSheetId="10" hidden="1">{"'Verkehr-Personen'!$A$5:$J$26"}</definedName>
    <definedName name="sdfklx" localSheetId="191" hidden="1">{"'Verkehr-Personen'!$A$5:$J$26"}</definedName>
    <definedName name="sdfklx" localSheetId="194" hidden="1">{"'Verkehr-Personen'!$A$5:$J$26"}</definedName>
    <definedName name="sdfklx" localSheetId="195" hidden="1">{"'Verkehr-Personen'!$A$5:$J$26"}</definedName>
    <definedName name="sdfklx" localSheetId="199" hidden="1">{"'Verkehr-Personen'!$A$5:$J$26"}</definedName>
    <definedName name="sdfklx" localSheetId="201" hidden="1">{"'Verkehr-Personen'!$A$5:$J$26"}</definedName>
    <definedName name="sdfklx" localSheetId="202" hidden="1">{"'Verkehr-Personen'!$A$5:$J$26"}</definedName>
    <definedName name="sdfklx" localSheetId="203" hidden="1">{"'Verkehr-Personen'!$A$5:$J$26"}</definedName>
    <definedName name="sdfklx" localSheetId="204" hidden="1">{"'Verkehr-Personen'!$A$5:$J$26"}</definedName>
    <definedName name="sdfklx" localSheetId="205" hidden="1">{"'Verkehr-Personen'!$A$5:$J$26"}</definedName>
    <definedName name="sdfklx" localSheetId="206" hidden="1">{"'Verkehr-Personen'!$A$5:$J$26"}</definedName>
    <definedName name="sdfklx" localSheetId="207" hidden="1">{"'Verkehr-Personen'!$A$5:$J$26"}</definedName>
    <definedName name="sdfklx" localSheetId="208" hidden="1">{"'Verkehr-Personen'!$A$5:$J$26"}</definedName>
    <definedName name="sdfklx" localSheetId="209" hidden="1">{"'Verkehr-Personen'!$A$5:$J$26"}</definedName>
    <definedName name="sdfklx" localSheetId="210" hidden="1">{"'Verkehr-Personen'!$A$5:$J$26"}</definedName>
    <definedName name="sdfklx" localSheetId="211" hidden="1">{"'Verkehr-Personen'!$A$5:$J$26"}</definedName>
    <definedName name="sdfklx" localSheetId="212" hidden="1">{"'Verkehr-Personen'!$A$5:$J$26"}</definedName>
    <definedName name="sdfklx" localSheetId="213" hidden="1">{"'Verkehr-Personen'!$A$5:$J$26"}</definedName>
    <definedName name="sdfklx" localSheetId="214" hidden="1">{"'Verkehr-Personen'!$A$5:$J$26"}</definedName>
    <definedName name="sdfklx" localSheetId="215" hidden="1">{"'Verkehr-Personen'!$A$5:$J$26"}</definedName>
    <definedName name="sdfklx" localSheetId="216" hidden="1">{"'Verkehr-Personen'!$A$5:$J$26"}</definedName>
    <definedName name="sdfklx" localSheetId="217" hidden="1">{"'Verkehr-Personen'!$A$5:$J$26"}</definedName>
    <definedName name="sdfklx" localSheetId="218" hidden="1">{"'Verkehr-Personen'!$A$5:$J$26"}</definedName>
    <definedName name="sdfklx" localSheetId="219" hidden="1">{"'Verkehr-Personen'!$A$5:$J$26"}</definedName>
    <definedName name="sdfklx" localSheetId="220" hidden="1">{"'Verkehr-Personen'!$A$5:$J$26"}</definedName>
    <definedName name="sdfklx" localSheetId="221" hidden="1">{"'Verkehr-Personen'!$A$5:$J$26"}</definedName>
    <definedName name="sdfklx" localSheetId="223" hidden="1">{"'Verkehr-Personen'!$A$5:$J$26"}</definedName>
    <definedName name="sdfklx" localSheetId="236" hidden="1">{"'Verkehr-Personen'!$A$5:$J$26"}</definedName>
    <definedName name="sdfklx" localSheetId="237" hidden="1">{"'Verkehr-Personen'!$A$5:$J$26"}</definedName>
    <definedName name="sdfklx" localSheetId="238" hidden="1">{"'Verkehr-Personen'!$A$5:$J$26"}</definedName>
    <definedName name="sdfklx" localSheetId="239" hidden="1">{"'Verkehr-Personen'!$A$5:$J$26"}</definedName>
    <definedName name="sdfklx" localSheetId="256" hidden="1">{"'Verkehr-Personen'!$A$5:$J$26"}</definedName>
    <definedName name="sdfklx" localSheetId="257" hidden="1">{"'Verkehr-Personen'!$A$5:$J$26"}</definedName>
    <definedName name="sdfklx" localSheetId="258" hidden="1">{"'Verkehr-Personen'!$A$5:$J$26"}</definedName>
    <definedName name="sdfklx" localSheetId="259" hidden="1">{"'Verkehr-Personen'!$A$5:$J$26"}</definedName>
    <definedName name="sdfklx" localSheetId="260" hidden="1">{"'Verkehr-Personen'!$A$5:$J$26"}</definedName>
    <definedName name="sdfklx" localSheetId="261" hidden="1">{"'Verkehr-Personen'!$A$5:$J$26"}</definedName>
    <definedName name="sdfklx" localSheetId="262" hidden="1">{"'Verkehr-Personen'!$A$5:$J$26"}</definedName>
    <definedName name="sdfklx" localSheetId="263" hidden="1">{"'Verkehr-Personen'!$A$5:$J$26"}</definedName>
    <definedName name="sdfklx" localSheetId="264" hidden="1">{"'Verkehr-Personen'!$A$5:$J$26"}</definedName>
    <definedName name="sdfklx" localSheetId="265" hidden="1">{"'Verkehr-Personen'!$A$5:$J$26"}</definedName>
    <definedName name="sdfklx" localSheetId="270" hidden="1">{"'Verkehr-Personen'!$A$5:$J$26"}</definedName>
    <definedName name="sdfklx" localSheetId="282" hidden="1">{"'Verkehr-Personen'!$A$5:$J$26"}</definedName>
    <definedName name="sdfklx" localSheetId="283" hidden="1">{"'Verkehr-Personen'!$A$5:$J$26"}</definedName>
    <definedName name="sdfklx" localSheetId="284" hidden="1">{"'Verkehr-Personen'!$A$5:$J$26"}</definedName>
    <definedName name="sdfklx" localSheetId="285" hidden="1">{"'Verkehr-Personen'!$A$5:$J$26"}</definedName>
    <definedName name="sdfklx" localSheetId="286" hidden="1">{"'Verkehr-Personen'!$A$5:$J$26"}</definedName>
    <definedName name="sdfklx" localSheetId="287" hidden="1">{"'Verkehr-Personen'!$A$5:$J$26"}</definedName>
    <definedName name="sdfklx" localSheetId="288" hidden="1">{"'Verkehr-Personen'!$A$5:$J$26"}</definedName>
    <definedName name="sdfklx" localSheetId="292" hidden="1">{"'Verkehr-Personen'!$A$5:$J$26"}</definedName>
    <definedName name="sdfklx" localSheetId="293" hidden="1">{"'Verkehr-Personen'!$A$5:$J$26"}</definedName>
    <definedName name="sdfklx" localSheetId="294" hidden="1">{"'Verkehr-Personen'!$A$5:$J$26"}</definedName>
    <definedName name="sdfklx" localSheetId="301" hidden="1">{"'Verkehr-Personen'!$A$5:$J$26"}</definedName>
    <definedName name="sdfklx" localSheetId="325" hidden="1">{"'Verkehr-Personen'!$A$5:$J$26"}</definedName>
    <definedName name="sdfklx" localSheetId="45" hidden="1">{"'Verkehr-Personen'!$A$5:$J$26"}</definedName>
    <definedName name="sdfklx" localSheetId="46" hidden="1">{"'Verkehr-Personen'!$A$5:$J$26"}</definedName>
    <definedName name="sdfklx" localSheetId="47" hidden="1">{"'Verkehr-Personen'!$A$5:$J$26"}</definedName>
    <definedName name="sdfklx" localSheetId="48" hidden="1">{"'Verkehr-Personen'!$A$5:$J$26"}</definedName>
    <definedName name="sdfklx" localSheetId="49" hidden="1">{"'Verkehr-Personen'!$A$5:$J$26"}</definedName>
    <definedName name="sdfklx" localSheetId="50" hidden="1">{"'Verkehr-Personen'!$A$5:$J$26"}</definedName>
    <definedName name="sdfklx" localSheetId="51" hidden="1">{"'Verkehr-Personen'!$A$5:$J$26"}</definedName>
    <definedName name="sdfklx" localSheetId="52" hidden="1">{"'Verkehr-Personen'!$A$5:$J$26"}</definedName>
    <definedName name="sdfklx" localSheetId="53" hidden="1">{"'Verkehr-Personen'!$A$5:$J$26"}</definedName>
    <definedName name="sdfklx" localSheetId="55" hidden="1">{"'Verkehr-Personen'!$A$5:$J$26"}</definedName>
    <definedName name="sdfklx" localSheetId="56" hidden="1">{"'Verkehr-Personen'!$A$5:$J$26"}</definedName>
    <definedName name="sdfklx" localSheetId="57" hidden="1">{"'Verkehr-Personen'!$A$5:$J$26"}</definedName>
    <definedName name="sdfklx" localSheetId="58" hidden="1">{"'Verkehr-Personen'!$A$5:$J$26"}</definedName>
    <definedName name="sdfklx" localSheetId="59" hidden="1">{"'Verkehr-Personen'!$A$5:$J$26"}</definedName>
    <definedName name="sdfklx" localSheetId="60" hidden="1">{"'Verkehr-Personen'!$A$5:$J$26"}</definedName>
    <definedName name="sdfklx" localSheetId="61" hidden="1">{"'Verkehr-Personen'!$A$5:$J$26"}</definedName>
    <definedName name="sdfklx" localSheetId="62" hidden="1">{"'Verkehr-Personen'!$A$5:$J$26"}</definedName>
    <definedName name="sdfklx" localSheetId="63" hidden="1">{"'Verkehr-Personen'!$A$5:$J$26"}</definedName>
    <definedName name="sdfklx" localSheetId="80" hidden="1">{"'Verkehr-Personen'!$A$5:$J$26"}</definedName>
    <definedName name="sdfklx" localSheetId="81" hidden="1">{"'Verkehr-Personen'!$A$5:$J$26"}</definedName>
    <definedName name="sdfklx" localSheetId="82" hidden="1">{"'Verkehr-Personen'!$A$5:$J$26"}</definedName>
    <definedName name="sdfklx" localSheetId="84" hidden="1">{"'Verkehr-Personen'!$A$5:$J$26"}</definedName>
    <definedName name="sdfklx" localSheetId="85" hidden="1">{"'Verkehr-Personen'!$A$5:$J$26"}</definedName>
    <definedName name="sdfklx" localSheetId="86" hidden="1">{"'Verkehr-Personen'!$A$5:$J$26"}</definedName>
    <definedName name="sdfklx" localSheetId="87" hidden="1">{"'Verkehr-Personen'!$A$5:$J$26"}</definedName>
    <definedName name="sdfklx" hidden="1">{"'Verkehr-Personen'!$A$5:$J$26"}</definedName>
    <definedName name="sdfsd" localSheetId="336" hidden="1">{"'Verkehr-Personen'!$A$5:$J$26"}</definedName>
    <definedName name="sdfsd" localSheetId="88" hidden="1">{"'Verkehr-Personen'!$A$5:$J$26"}</definedName>
    <definedName name="sdfsd" localSheetId="106" hidden="1">{"'Verkehr-Personen'!$A$5:$J$26"}</definedName>
    <definedName name="sdfsd" localSheetId="107" hidden="1">{"'Verkehr-Personen'!$A$5:$J$26"}</definedName>
    <definedName name="sdfsd" localSheetId="108" hidden="1">{"'Verkehr-Personen'!$A$5:$J$26"}</definedName>
    <definedName name="sdfsd" localSheetId="110" hidden="1">{"'Verkehr-Personen'!$A$5:$J$26"}</definedName>
    <definedName name="sdfsd" localSheetId="111" hidden="1">{"'Verkehr-Personen'!$A$5:$J$26"}</definedName>
    <definedName name="sdfsd" localSheetId="112" hidden="1">{"'Verkehr-Personen'!$A$5:$J$26"}</definedName>
    <definedName name="sdfsd" localSheetId="113" hidden="1">{"'Verkehr-Personen'!$A$5:$J$26"}</definedName>
    <definedName name="sdfsd" localSheetId="114" hidden="1">{"'Verkehr-Personen'!$A$5:$J$26"}</definedName>
    <definedName name="sdfsd" localSheetId="115" hidden="1">{"'Verkehr-Personen'!$A$5:$J$26"}</definedName>
    <definedName name="sdfsd" localSheetId="116" hidden="1">{"'Verkehr-Personen'!$A$5:$J$26"}</definedName>
    <definedName name="sdfsd" localSheetId="117" hidden="1">{"'Verkehr-Personen'!$A$5:$J$26"}</definedName>
    <definedName name="sdfsd" localSheetId="120" hidden="1">{"'Verkehr-Personen'!$A$5:$J$26"}</definedName>
    <definedName name="sdfsd" localSheetId="121" hidden="1">{"'Verkehr-Personen'!$A$5:$J$26"}</definedName>
    <definedName name="sdfsd" localSheetId="122" hidden="1">{"'Verkehr-Personen'!$A$5:$J$26"}</definedName>
    <definedName name="sdfsd" localSheetId="123" hidden="1">{"'Verkehr-Personen'!$A$5:$J$26"}</definedName>
    <definedName name="sdfsd" localSheetId="124" hidden="1">{"'Verkehr-Personen'!$A$5:$J$26"}</definedName>
    <definedName name="sdfsd" localSheetId="125" hidden="1">{"'Verkehr-Personen'!$A$5:$J$26"}</definedName>
    <definedName name="sdfsd" localSheetId="128" hidden="1">{"'Verkehr-Personen'!$A$5:$J$26"}</definedName>
    <definedName name="sdfsd" localSheetId="129" hidden="1">{"'Verkehr-Personen'!$A$5:$J$26"}</definedName>
    <definedName name="sdfsd" localSheetId="130" hidden="1">{"'Verkehr-Personen'!$A$5:$J$26"}</definedName>
    <definedName name="sdfsd" localSheetId="131" hidden="1">{"'Verkehr-Personen'!$A$5:$J$26"}</definedName>
    <definedName name="sdfsd" localSheetId="132" hidden="1">{"'Verkehr-Personen'!$A$5:$J$26"}</definedName>
    <definedName name="sdfsd" localSheetId="133" hidden="1">{"'Verkehr-Personen'!$A$5:$J$26"}</definedName>
    <definedName name="sdfsd" localSheetId="134" hidden="1">{"'Verkehr-Personen'!$A$5:$J$26"}</definedName>
    <definedName name="sdfsd" localSheetId="135" hidden="1">{"'Verkehr-Personen'!$A$5:$J$26"}</definedName>
    <definedName name="sdfsd" localSheetId="136" hidden="1">{"'Verkehr-Personen'!$A$5:$J$26"}</definedName>
    <definedName name="sdfsd" localSheetId="137" hidden="1">{"'Verkehr-Personen'!$A$5:$J$26"}</definedName>
    <definedName name="sdfsd" localSheetId="139" hidden="1">{"'Verkehr-Personen'!$A$5:$J$26"}</definedName>
    <definedName name="sdfsd" localSheetId="140" hidden="1">{"'Verkehr-Personen'!$A$5:$J$26"}</definedName>
    <definedName name="sdfsd" localSheetId="141" hidden="1">{"'Verkehr-Personen'!$A$5:$J$26"}</definedName>
    <definedName name="sdfsd" localSheetId="153" hidden="1">{"'Verkehr-Personen'!$A$5:$J$26"}</definedName>
    <definedName name="sdfsd" localSheetId="169" hidden="1">{"'Verkehr-Personen'!$A$5:$J$26"}</definedName>
    <definedName name="sdfsd" localSheetId="180" hidden="1">{"'Verkehr-Personen'!$A$5:$J$26"}</definedName>
    <definedName name="sdfsd" localSheetId="181" hidden="1">{"'Verkehr-Personen'!$A$5:$J$26"}</definedName>
    <definedName name="sdfsd" localSheetId="182" hidden="1">{"'Verkehr-Personen'!$A$5:$J$26"}</definedName>
    <definedName name="sdfsd" localSheetId="183" hidden="1">{"'Verkehr-Personen'!$A$5:$J$26"}</definedName>
    <definedName name="sdfsd" localSheetId="188" hidden="1">{"'Verkehr-Personen'!$A$5:$J$26"}</definedName>
    <definedName name="sdfsd" localSheetId="189" hidden="1">{"'Verkehr-Personen'!$A$5:$J$26"}</definedName>
    <definedName name="sdfsd" localSheetId="190" hidden="1">{"'Verkehr-Personen'!$A$5:$J$26"}</definedName>
    <definedName name="sdfsd" localSheetId="10" hidden="1">{"'Verkehr-Personen'!$A$5:$J$26"}</definedName>
    <definedName name="sdfsd" localSheetId="191" hidden="1">{"'Verkehr-Personen'!$A$5:$J$26"}</definedName>
    <definedName name="sdfsd" localSheetId="194" hidden="1">{"'Verkehr-Personen'!$A$5:$J$26"}</definedName>
    <definedName name="sdfsd" localSheetId="195" hidden="1">{"'Verkehr-Personen'!$A$5:$J$26"}</definedName>
    <definedName name="sdfsd" localSheetId="199" hidden="1">{"'Verkehr-Personen'!$A$5:$J$26"}</definedName>
    <definedName name="sdfsd" localSheetId="201" hidden="1">{"'Verkehr-Personen'!$A$5:$J$26"}</definedName>
    <definedName name="sdfsd" localSheetId="202" hidden="1">{"'Verkehr-Personen'!$A$5:$J$26"}</definedName>
    <definedName name="sdfsd" localSheetId="203" hidden="1">{"'Verkehr-Personen'!$A$5:$J$26"}</definedName>
    <definedName name="sdfsd" localSheetId="204" hidden="1">{"'Verkehr-Personen'!$A$5:$J$26"}</definedName>
    <definedName name="sdfsd" localSheetId="205" hidden="1">{"'Verkehr-Personen'!$A$5:$J$26"}</definedName>
    <definedName name="sdfsd" localSheetId="206" hidden="1">{"'Verkehr-Personen'!$A$5:$J$26"}</definedName>
    <definedName name="sdfsd" localSheetId="207" hidden="1">{"'Verkehr-Personen'!$A$5:$J$26"}</definedName>
    <definedName name="sdfsd" localSheetId="208" hidden="1">{"'Verkehr-Personen'!$A$5:$J$26"}</definedName>
    <definedName name="sdfsd" localSheetId="209" hidden="1">{"'Verkehr-Personen'!$A$5:$J$26"}</definedName>
    <definedName name="sdfsd" localSheetId="210" hidden="1">{"'Verkehr-Personen'!$A$5:$J$26"}</definedName>
    <definedName name="sdfsd" localSheetId="211" hidden="1">{"'Verkehr-Personen'!$A$5:$J$26"}</definedName>
    <definedName name="sdfsd" localSheetId="212" hidden="1">{"'Verkehr-Personen'!$A$5:$J$26"}</definedName>
    <definedName name="sdfsd" localSheetId="213" hidden="1">{"'Verkehr-Personen'!$A$5:$J$26"}</definedName>
    <definedName name="sdfsd" localSheetId="214" hidden="1">{"'Verkehr-Personen'!$A$5:$J$26"}</definedName>
    <definedName name="sdfsd" localSheetId="215" hidden="1">{"'Verkehr-Personen'!$A$5:$J$26"}</definedName>
    <definedName name="sdfsd" localSheetId="216" hidden="1">{"'Verkehr-Personen'!$A$5:$J$26"}</definedName>
    <definedName name="sdfsd" localSheetId="217" hidden="1">{"'Verkehr-Personen'!$A$5:$J$26"}</definedName>
    <definedName name="sdfsd" localSheetId="218" hidden="1">{"'Verkehr-Personen'!$A$5:$J$26"}</definedName>
    <definedName name="sdfsd" localSheetId="219" hidden="1">{"'Verkehr-Personen'!$A$5:$J$26"}</definedName>
    <definedName name="sdfsd" localSheetId="220" hidden="1">{"'Verkehr-Personen'!$A$5:$J$26"}</definedName>
    <definedName name="sdfsd" localSheetId="221" hidden="1">{"'Verkehr-Personen'!$A$5:$J$26"}</definedName>
    <definedName name="sdfsd" localSheetId="223" hidden="1">{"'Verkehr-Personen'!$A$5:$J$26"}</definedName>
    <definedName name="sdfsd" localSheetId="236" hidden="1">{"'Verkehr-Personen'!$A$5:$J$26"}</definedName>
    <definedName name="sdfsd" localSheetId="237" hidden="1">{"'Verkehr-Personen'!$A$5:$J$26"}</definedName>
    <definedName name="sdfsd" localSheetId="238" hidden="1">{"'Verkehr-Personen'!$A$5:$J$26"}</definedName>
    <definedName name="sdfsd" localSheetId="239" hidden="1">{"'Verkehr-Personen'!$A$5:$J$26"}</definedName>
    <definedName name="sdfsd" localSheetId="256" hidden="1">{"'Verkehr-Personen'!$A$5:$J$26"}</definedName>
    <definedName name="sdfsd" localSheetId="257" hidden="1">{"'Verkehr-Personen'!$A$5:$J$26"}</definedName>
    <definedName name="sdfsd" localSheetId="258" hidden="1">{"'Verkehr-Personen'!$A$5:$J$26"}</definedName>
    <definedName name="sdfsd" localSheetId="259" hidden="1">{"'Verkehr-Personen'!$A$5:$J$26"}</definedName>
    <definedName name="sdfsd" localSheetId="260" hidden="1">{"'Verkehr-Personen'!$A$5:$J$26"}</definedName>
    <definedName name="sdfsd" localSheetId="261" hidden="1">{"'Verkehr-Personen'!$A$5:$J$26"}</definedName>
    <definedName name="sdfsd" localSheetId="262" hidden="1">{"'Verkehr-Personen'!$A$5:$J$26"}</definedName>
    <definedName name="sdfsd" localSheetId="263" hidden="1">{"'Verkehr-Personen'!$A$5:$J$26"}</definedName>
    <definedName name="sdfsd" localSheetId="264" hidden="1">{"'Verkehr-Personen'!$A$5:$J$26"}</definedName>
    <definedName name="sdfsd" localSheetId="265" hidden="1">{"'Verkehr-Personen'!$A$5:$J$26"}</definedName>
    <definedName name="sdfsd" localSheetId="270" hidden="1">{"'Verkehr-Personen'!$A$5:$J$26"}</definedName>
    <definedName name="sdfsd" localSheetId="282" hidden="1">{"'Verkehr-Personen'!$A$5:$J$26"}</definedName>
    <definedName name="sdfsd" localSheetId="283" hidden="1">{"'Verkehr-Personen'!$A$5:$J$26"}</definedName>
    <definedName name="sdfsd" localSheetId="284" hidden="1">{"'Verkehr-Personen'!$A$5:$J$26"}</definedName>
    <definedName name="sdfsd" localSheetId="285" hidden="1">{"'Verkehr-Personen'!$A$5:$J$26"}</definedName>
    <definedName name="sdfsd" localSheetId="286" hidden="1">{"'Verkehr-Personen'!$A$5:$J$26"}</definedName>
    <definedName name="sdfsd" localSheetId="287" hidden="1">{"'Verkehr-Personen'!$A$5:$J$26"}</definedName>
    <definedName name="sdfsd" localSheetId="288" hidden="1">{"'Verkehr-Personen'!$A$5:$J$26"}</definedName>
    <definedName name="sdfsd" localSheetId="292" hidden="1">{"'Verkehr-Personen'!$A$5:$J$26"}</definedName>
    <definedName name="sdfsd" localSheetId="293" hidden="1">{"'Verkehr-Personen'!$A$5:$J$26"}</definedName>
    <definedName name="sdfsd" localSheetId="294" hidden="1">{"'Verkehr-Personen'!$A$5:$J$26"}</definedName>
    <definedName name="sdfsd" localSheetId="301" hidden="1">{"'Verkehr-Personen'!$A$5:$J$26"}</definedName>
    <definedName name="sdfsd" localSheetId="325" hidden="1">{"'Verkehr-Personen'!$A$5:$J$26"}</definedName>
    <definedName name="sdfsd" localSheetId="45" hidden="1">{"'Verkehr-Personen'!$A$5:$J$26"}</definedName>
    <definedName name="sdfsd" localSheetId="46" hidden="1">{"'Verkehr-Personen'!$A$5:$J$26"}</definedName>
    <definedName name="sdfsd" localSheetId="47" hidden="1">{"'Verkehr-Personen'!$A$5:$J$26"}</definedName>
    <definedName name="sdfsd" localSheetId="48" hidden="1">{"'Verkehr-Personen'!$A$5:$J$26"}</definedName>
    <definedName name="sdfsd" localSheetId="49" hidden="1">{"'Verkehr-Personen'!$A$5:$J$26"}</definedName>
    <definedName name="sdfsd" localSheetId="50" hidden="1">{"'Verkehr-Personen'!$A$5:$J$26"}</definedName>
    <definedName name="sdfsd" localSheetId="51" hidden="1">{"'Verkehr-Personen'!$A$5:$J$26"}</definedName>
    <definedName name="sdfsd" localSheetId="52" hidden="1">{"'Verkehr-Personen'!$A$5:$J$26"}</definedName>
    <definedName name="sdfsd" localSheetId="53" hidden="1">{"'Verkehr-Personen'!$A$5:$J$26"}</definedName>
    <definedName name="sdfsd" localSheetId="55" hidden="1">{"'Verkehr-Personen'!$A$5:$J$26"}</definedName>
    <definedName name="sdfsd" localSheetId="56" hidden="1">{"'Verkehr-Personen'!$A$5:$J$26"}</definedName>
    <definedName name="sdfsd" localSheetId="57" hidden="1">{"'Verkehr-Personen'!$A$5:$J$26"}</definedName>
    <definedName name="sdfsd" localSheetId="58" hidden="1">{"'Verkehr-Personen'!$A$5:$J$26"}</definedName>
    <definedName name="sdfsd" localSheetId="59" hidden="1">{"'Verkehr-Personen'!$A$5:$J$26"}</definedName>
    <definedName name="sdfsd" localSheetId="60" hidden="1">{"'Verkehr-Personen'!$A$5:$J$26"}</definedName>
    <definedName name="sdfsd" localSheetId="61" hidden="1">{"'Verkehr-Personen'!$A$5:$J$26"}</definedName>
    <definedName name="sdfsd" localSheetId="62" hidden="1">{"'Verkehr-Personen'!$A$5:$J$26"}</definedName>
    <definedName name="sdfsd" localSheetId="63" hidden="1">{"'Verkehr-Personen'!$A$5:$J$26"}</definedName>
    <definedName name="sdfsd" localSheetId="80" hidden="1">{"'Verkehr-Personen'!$A$5:$J$26"}</definedName>
    <definedName name="sdfsd" localSheetId="81" hidden="1">{"'Verkehr-Personen'!$A$5:$J$26"}</definedName>
    <definedName name="sdfsd" localSheetId="82" hidden="1">{"'Verkehr-Personen'!$A$5:$J$26"}</definedName>
    <definedName name="sdfsd" localSheetId="84" hidden="1">{"'Verkehr-Personen'!$A$5:$J$26"}</definedName>
    <definedName name="sdfsd" localSheetId="85" hidden="1">{"'Verkehr-Personen'!$A$5:$J$26"}</definedName>
    <definedName name="sdfsd" localSheetId="86" hidden="1">{"'Verkehr-Personen'!$A$5:$J$26"}</definedName>
    <definedName name="sdfsd" localSheetId="87" hidden="1">{"'Verkehr-Personen'!$A$5:$J$26"}</definedName>
    <definedName name="sdfsd" hidden="1">{"'Verkehr-Personen'!$A$5:$J$26"}</definedName>
    <definedName name="sdfserdfgvc" localSheetId="336" hidden="1">{"'Verkehr-Personen'!$A$5:$J$26"}</definedName>
    <definedName name="sdfserdfgvc" localSheetId="88" hidden="1">{"'Verkehr-Personen'!$A$5:$J$26"}</definedName>
    <definedName name="sdfserdfgvc" localSheetId="106" hidden="1">{"'Verkehr-Personen'!$A$5:$J$26"}</definedName>
    <definedName name="sdfserdfgvc" localSheetId="107" hidden="1">{"'Verkehr-Personen'!$A$5:$J$26"}</definedName>
    <definedName name="sdfserdfgvc" localSheetId="108" hidden="1">{"'Verkehr-Personen'!$A$5:$J$26"}</definedName>
    <definedName name="sdfserdfgvc" localSheetId="110" hidden="1">{"'Verkehr-Personen'!$A$5:$J$26"}</definedName>
    <definedName name="sdfserdfgvc" localSheetId="111" hidden="1">{"'Verkehr-Personen'!$A$5:$J$26"}</definedName>
    <definedName name="sdfserdfgvc" localSheetId="112" hidden="1">{"'Verkehr-Personen'!$A$5:$J$26"}</definedName>
    <definedName name="sdfserdfgvc" localSheetId="113" hidden="1">{"'Verkehr-Personen'!$A$5:$J$26"}</definedName>
    <definedName name="sdfserdfgvc" localSheetId="114" hidden="1">{"'Verkehr-Personen'!$A$5:$J$26"}</definedName>
    <definedName name="sdfserdfgvc" localSheetId="115" hidden="1">{"'Verkehr-Personen'!$A$5:$J$26"}</definedName>
    <definedName name="sdfserdfgvc" localSheetId="116" hidden="1">{"'Verkehr-Personen'!$A$5:$J$26"}</definedName>
    <definedName name="sdfserdfgvc" localSheetId="117" hidden="1">{"'Verkehr-Personen'!$A$5:$J$26"}</definedName>
    <definedName name="sdfserdfgvc" localSheetId="120" hidden="1">{"'Verkehr-Personen'!$A$5:$J$26"}</definedName>
    <definedName name="sdfserdfgvc" localSheetId="121" hidden="1">{"'Verkehr-Personen'!$A$5:$J$26"}</definedName>
    <definedName name="sdfserdfgvc" localSheetId="122" hidden="1">{"'Verkehr-Personen'!$A$5:$J$26"}</definedName>
    <definedName name="sdfserdfgvc" localSheetId="123" hidden="1">{"'Verkehr-Personen'!$A$5:$J$26"}</definedName>
    <definedName name="sdfserdfgvc" localSheetId="124" hidden="1">{"'Verkehr-Personen'!$A$5:$J$26"}</definedName>
    <definedName name="sdfserdfgvc" localSheetId="125" hidden="1">{"'Verkehr-Personen'!$A$5:$J$26"}</definedName>
    <definedName name="sdfserdfgvc" localSheetId="128" hidden="1">{"'Verkehr-Personen'!$A$5:$J$26"}</definedName>
    <definedName name="sdfserdfgvc" localSheetId="129" hidden="1">{"'Verkehr-Personen'!$A$5:$J$26"}</definedName>
    <definedName name="sdfserdfgvc" localSheetId="130" hidden="1">{"'Verkehr-Personen'!$A$5:$J$26"}</definedName>
    <definedName name="sdfserdfgvc" localSheetId="131" hidden="1">{"'Verkehr-Personen'!$A$5:$J$26"}</definedName>
    <definedName name="sdfserdfgvc" localSheetId="132" hidden="1">{"'Verkehr-Personen'!$A$5:$J$26"}</definedName>
    <definedName name="sdfserdfgvc" localSheetId="133" hidden="1">{"'Verkehr-Personen'!$A$5:$J$26"}</definedName>
    <definedName name="sdfserdfgvc" localSheetId="134" hidden="1">{"'Verkehr-Personen'!$A$5:$J$26"}</definedName>
    <definedName name="sdfserdfgvc" localSheetId="135" hidden="1">{"'Verkehr-Personen'!$A$5:$J$26"}</definedName>
    <definedName name="sdfserdfgvc" localSheetId="136" hidden="1">{"'Verkehr-Personen'!$A$5:$J$26"}</definedName>
    <definedName name="sdfserdfgvc" localSheetId="137" hidden="1">{"'Verkehr-Personen'!$A$5:$J$26"}</definedName>
    <definedName name="sdfserdfgvc" localSheetId="139" hidden="1">{"'Verkehr-Personen'!$A$5:$J$26"}</definedName>
    <definedName name="sdfserdfgvc" localSheetId="140" hidden="1">{"'Verkehr-Personen'!$A$5:$J$26"}</definedName>
    <definedName name="sdfserdfgvc" localSheetId="141" hidden="1">{"'Verkehr-Personen'!$A$5:$J$26"}</definedName>
    <definedName name="sdfserdfgvc" localSheetId="153" hidden="1">{"'Verkehr-Personen'!$A$5:$J$26"}</definedName>
    <definedName name="sdfserdfgvc" localSheetId="169" hidden="1">{"'Verkehr-Personen'!$A$5:$J$26"}</definedName>
    <definedName name="sdfserdfgvc" localSheetId="180" hidden="1">{"'Verkehr-Personen'!$A$5:$J$26"}</definedName>
    <definedName name="sdfserdfgvc" localSheetId="181" hidden="1">{"'Verkehr-Personen'!$A$5:$J$26"}</definedName>
    <definedName name="sdfserdfgvc" localSheetId="182" hidden="1">{"'Verkehr-Personen'!$A$5:$J$26"}</definedName>
    <definedName name="sdfserdfgvc" localSheetId="183" hidden="1">{"'Verkehr-Personen'!$A$5:$J$26"}</definedName>
    <definedName name="sdfserdfgvc" localSheetId="188" hidden="1">{"'Verkehr-Personen'!$A$5:$J$26"}</definedName>
    <definedName name="sdfserdfgvc" localSheetId="189" hidden="1">{"'Verkehr-Personen'!$A$5:$J$26"}</definedName>
    <definedName name="sdfserdfgvc" localSheetId="190" hidden="1">{"'Verkehr-Personen'!$A$5:$J$26"}</definedName>
    <definedName name="sdfserdfgvc" localSheetId="10" hidden="1">{"'Verkehr-Personen'!$A$5:$J$26"}</definedName>
    <definedName name="sdfserdfgvc" localSheetId="191" hidden="1">{"'Verkehr-Personen'!$A$5:$J$26"}</definedName>
    <definedName name="sdfserdfgvc" localSheetId="194" hidden="1">{"'Verkehr-Personen'!$A$5:$J$26"}</definedName>
    <definedName name="sdfserdfgvc" localSheetId="195" hidden="1">{"'Verkehr-Personen'!$A$5:$J$26"}</definedName>
    <definedName name="sdfserdfgvc" localSheetId="199" hidden="1">{"'Verkehr-Personen'!$A$5:$J$26"}</definedName>
    <definedName name="sdfserdfgvc" localSheetId="201" hidden="1">{"'Verkehr-Personen'!$A$5:$J$26"}</definedName>
    <definedName name="sdfserdfgvc" localSheetId="202" hidden="1">{"'Verkehr-Personen'!$A$5:$J$26"}</definedName>
    <definedName name="sdfserdfgvc" localSheetId="203" hidden="1">{"'Verkehr-Personen'!$A$5:$J$26"}</definedName>
    <definedName name="sdfserdfgvc" localSheetId="204" hidden="1">{"'Verkehr-Personen'!$A$5:$J$26"}</definedName>
    <definedName name="sdfserdfgvc" localSheetId="205" hidden="1">{"'Verkehr-Personen'!$A$5:$J$26"}</definedName>
    <definedName name="sdfserdfgvc" localSheetId="206" hidden="1">{"'Verkehr-Personen'!$A$5:$J$26"}</definedName>
    <definedName name="sdfserdfgvc" localSheetId="207" hidden="1">{"'Verkehr-Personen'!$A$5:$J$26"}</definedName>
    <definedName name="sdfserdfgvc" localSheetId="208" hidden="1">{"'Verkehr-Personen'!$A$5:$J$26"}</definedName>
    <definedName name="sdfserdfgvc" localSheetId="209" hidden="1">{"'Verkehr-Personen'!$A$5:$J$26"}</definedName>
    <definedName name="sdfserdfgvc" localSheetId="210" hidden="1">{"'Verkehr-Personen'!$A$5:$J$26"}</definedName>
    <definedName name="sdfserdfgvc" localSheetId="211" hidden="1">{"'Verkehr-Personen'!$A$5:$J$26"}</definedName>
    <definedName name="sdfserdfgvc" localSheetId="212" hidden="1">{"'Verkehr-Personen'!$A$5:$J$26"}</definedName>
    <definedName name="sdfserdfgvc" localSheetId="213" hidden="1">{"'Verkehr-Personen'!$A$5:$J$26"}</definedName>
    <definedName name="sdfserdfgvc" localSheetId="214" hidden="1">{"'Verkehr-Personen'!$A$5:$J$26"}</definedName>
    <definedName name="sdfserdfgvc" localSheetId="215" hidden="1">{"'Verkehr-Personen'!$A$5:$J$26"}</definedName>
    <definedName name="sdfserdfgvc" localSheetId="216" hidden="1">{"'Verkehr-Personen'!$A$5:$J$26"}</definedName>
    <definedName name="sdfserdfgvc" localSheetId="217" hidden="1">{"'Verkehr-Personen'!$A$5:$J$26"}</definedName>
    <definedName name="sdfserdfgvc" localSheetId="218" hidden="1">{"'Verkehr-Personen'!$A$5:$J$26"}</definedName>
    <definedName name="sdfserdfgvc" localSheetId="219" hidden="1">{"'Verkehr-Personen'!$A$5:$J$26"}</definedName>
    <definedName name="sdfserdfgvc" localSheetId="220" hidden="1">{"'Verkehr-Personen'!$A$5:$J$26"}</definedName>
    <definedName name="sdfserdfgvc" localSheetId="221" hidden="1">{"'Verkehr-Personen'!$A$5:$J$26"}</definedName>
    <definedName name="sdfserdfgvc" localSheetId="223" hidden="1">{"'Verkehr-Personen'!$A$5:$J$26"}</definedName>
    <definedName name="sdfserdfgvc" localSheetId="236" hidden="1">{"'Verkehr-Personen'!$A$5:$J$26"}</definedName>
    <definedName name="sdfserdfgvc" localSheetId="237" hidden="1">{"'Verkehr-Personen'!$A$5:$J$26"}</definedName>
    <definedName name="sdfserdfgvc" localSheetId="238" hidden="1">{"'Verkehr-Personen'!$A$5:$J$26"}</definedName>
    <definedName name="sdfserdfgvc" localSheetId="239" hidden="1">{"'Verkehr-Personen'!$A$5:$J$26"}</definedName>
    <definedName name="sdfserdfgvc" localSheetId="256" hidden="1">{"'Verkehr-Personen'!$A$5:$J$26"}</definedName>
    <definedName name="sdfserdfgvc" localSheetId="257" hidden="1">{"'Verkehr-Personen'!$A$5:$J$26"}</definedName>
    <definedName name="sdfserdfgvc" localSheetId="258" hidden="1">{"'Verkehr-Personen'!$A$5:$J$26"}</definedName>
    <definedName name="sdfserdfgvc" localSheetId="259" hidden="1">{"'Verkehr-Personen'!$A$5:$J$26"}</definedName>
    <definedName name="sdfserdfgvc" localSheetId="260" hidden="1">{"'Verkehr-Personen'!$A$5:$J$26"}</definedName>
    <definedName name="sdfserdfgvc" localSheetId="261" hidden="1">{"'Verkehr-Personen'!$A$5:$J$26"}</definedName>
    <definedName name="sdfserdfgvc" localSheetId="262" hidden="1">{"'Verkehr-Personen'!$A$5:$J$26"}</definedName>
    <definedName name="sdfserdfgvc" localSheetId="263" hidden="1">{"'Verkehr-Personen'!$A$5:$J$26"}</definedName>
    <definedName name="sdfserdfgvc" localSheetId="264" hidden="1">{"'Verkehr-Personen'!$A$5:$J$26"}</definedName>
    <definedName name="sdfserdfgvc" localSheetId="265" hidden="1">{"'Verkehr-Personen'!$A$5:$J$26"}</definedName>
    <definedName name="sdfserdfgvc" localSheetId="270" hidden="1">{"'Verkehr-Personen'!$A$5:$J$26"}</definedName>
    <definedName name="sdfserdfgvc" localSheetId="282" hidden="1">{"'Verkehr-Personen'!$A$5:$J$26"}</definedName>
    <definedName name="sdfserdfgvc" localSheetId="283" hidden="1">{"'Verkehr-Personen'!$A$5:$J$26"}</definedName>
    <definedName name="sdfserdfgvc" localSheetId="284" hidden="1">{"'Verkehr-Personen'!$A$5:$J$26"}</definedName>
    <definedName name="sdfserdfgvc" localSheetId="285" hidden="1">{"'Verkehr-Personen'!$A$5:$J$26"}</definedName>
    <definedName name="sdfserdfgvc" localSheetId="286" hidden="1">{"'Verkehr-Personen'!$A$5:$J$26"}</definedName>
    <definedName name="sdfserdfgvc" localSheetId="287" hidden="1">{"'Verkehr-Personen'!$A$5:$J$26"}</definedName>
    <definedName name="sdfserdfgvc" localSheetId="288" hidden="1">{"'Verkehr-Personen'!$A$5:$J$26"}</definedName>
    <definedName name="sdfserdfgvc" localSheetId="292" hidden="1">{"'Verkehr-Personen'!$A$5:$J$26"}</definedName>
    <definedName name="sdfserdfgvc" localSheetId="293" hidden="1">{"'Verkehr-Personen'!$A$5:$J$26"}</definedName>
    <definedName name="sdfserdfgvc" localSheetId="294" hidden="1">{"'Verkehr-Personen'!$A$5:$J$26"}</definedName>
    <definedName name="sdfserdfgvc" localSheetId="301" hidden="1">{"'Verkehr-Personen'!$A$5:$J$26"}</definedName>
    <definedName name="sdfserdfgvc" localSheetId="325" hidden="1">{"'Verkehr-Personen'!$A$5:$J$26"}</definedName>
    <definedName name="sdfserdfgvc" localSheetId="45" hidden="1">{"'Verkehr-Personen'!$A$5:$J$26"}</definedName>
    <definedName name="sdfserdfgvc" localSheetId="46" hidden="1">{"'Verkehr-Personen'!$A$5:$J$26"}</definedName>
    <definedName name="sdfserdfgvc" localSheetId="47" hidden="1">{"'Verkehr-Personen'!$A$5:$J$26"}</definedName>
    <definedName name="sdfserdfgvc" localSheetId="48" hidden="1">{"'Verkehr-Personen'!$A$5:$J$26"}</definedName>
    <definedName name="sdfserdfgvc" localSheetId="49" hidden="1">{"'Verkehr-Personen'!$A$5:$J$26"}</definedName>
    <definedName name="sdfserdfgvc" localSheetId="50" hidden="1">{"'Verkehr-Personen'!$A$5:$J$26"}</definedName>
    <definedName name="sdfserdfgvc" localSheetId="51" hidden="1">{"'Verkehr-Personen'!$A$5:$J$26"}</definedName>
    <definedName name="sdfserdfgvc" localSheetId="52" hidden="1">{"'Verkehr-Personen'!$A$5:$J$26"}</definedName>
    <definedName name="sdfserdfgvc" localSheetId="53" hidden="1">{"'Verkehr-Personen'!$A$5:$J$26"}</definedName>
    <definedName name="sdfserdfgvc" localSheetId="55" hidden="1">{"'Verkehr-Personen'!$A$5:$J$26"}</definedName>
    <definedName name="sdfserdfgvc" localSheetId="56" hidden="1">{"'Verkehr-Personen'!$A$5:$J$26"}</definedName>
    <definedName name="sdfserdfgvc" localSheetId="57" hidden="1">{"'Verkehr-Personen'!$A$5:$J$26"}</definedName>
    <definedName name="sdfserdfgvc" localSheetId="58" hidden="1">{"'Verkehr-Personen'!$A$5:$J$26"}</definedName>
    <definedName name="sdfserdfgvc" localSheetId="59" hidden="1">{"'Verkehr-Personen'!$A$5:$J$26"}</definedName>
    <definedName name="sdfserdfgvc" localSheetId="60" hidden="1">{"'Verkehr-Personen'!$A$5:$J$26"}</definedName>
    <definedName name="sdfserdfgvc" localSheetId="61" hidden="1">{"'Verkehr-Personen'!$A$5:$J$26"}</definedName>
    <definedName name="sdfserdfgvc" localSheetId="62" hidden="1">{"'Verkehr-Personen'!$A$5:$J$26"}</definedName>
    <definedName name="sdfserdfgvc" localSheetId="63" hidden="1">{"'Verkehr-Personen'!$A$5:$J$26"}</definedName>
    <definedName name="sdfserdfgvc" localSheetId="80" hidden="1">{"'Verkehr-Personen'!$A$5:$J$26"}</definedName>
    <definedName name="sdfserdfgvc" localSheetId="81" hidden="1">{"'Verkehr-Personen'!$A$5:$J$26"}</definedName>
    <definedName name="sdfserdfgvc" localSheetId="82" hidden="1">{"'Verkehr-Personen'!$A$5:$J$26"}</definedName>
    <definedName name="sdfserdfgvc" localSheetId="84" hidden="1">{"'Verkehr-Personen'!$A$5:$J$26"}</definedName>
    <definedName name="sdfserdfgvc" localSheetId="85" hidden="1">{"'Verkehr-Personen'!$A$5:$J$26"}</definedName>
    <definedName name="sdfserdfgvc" localSheetId="86" hidden="1">{"'Verkehr-Personen'!$A$5:$J$26"}</definedName>
    <definedName name="sdfserdfgvc" localSheetId="87" hidden="1">{"'Verkehr-Personen'!$A$5:$J$26"}</definedName>
    <definedName name="sdfserdfgvc" hidden="1">{"'Verkehr-Personen'!$A$5:$J$26"}</definedName>
    <definedName name="sdfyklaseklö" localSheetId="336" hidden="1">{"'Verkehr-Personen'!$A$5:$J$26"}</definedName>
    <definedName name="sdfyklaseklö" localSheetId="88" hidden="1">{"'Verkehr-Personen'!$A$5:$J$26"}</definedName>
    <definedName name="sdfyklaseklö" localSheetId="106" hidden="1">{"'Verkehr-Personen'!$A$5:$J$26"}</definedName>
    <definedName name="sdfyklaseklö" localSheetId="107" hidden="1">{"'Verkehr-Personen'!$A$5:$J$26"}</definedName>
    <definedName name="sdfyklaseklö" localSheetId="108" hidden="1">{"'Verkehr-Personen'!$A$5:$J$26"}</definedName>
    <definedName name="sdfyklaseklö" localSheetId="110" hidden="1">{"'Verkehr-Personen'!$A$5:$J$26"}</definedName>
    <definedName name="sdfyklaseklö" localSheetId="111" hidden="1">{"'Verkehr-Personen'!$A$5:$J$26"}</definedName>
    <definedName name="sdfyklaseklö" localSheetId="112" hidden="1">{"'Verkehr-Personen'!$A$5:$J$26"}</definedName>
    <definedName name="sdfyklaseklö" localSheetId="113" hidden="1">{"'Verkehr-Personen'!$A$5:$J$26"}</definedName>
    <definedName name="sdfyklaseklö" localSheetId="114" hidden="1">{"'Verkehr-Personen'!$A$5:$J$26"}</definedName>
    <definedName name="sdfyklaseklö" localSheetId="115" hidden="1">{"'Verkehr-Personen'!$A$5:$J$26"}</definedName>
    <definedName name="sdfyklaseklö" localSheetId="116" hidden="1">{"'Verkehr-Personen'!$A$5:$J$26"}</definedName>
    <definedName name="sdfyklaseklö" localSheetId="117" hidden="1">{"'Verkehr-Personen'!$A$5:$J$26"}</definedName>
    <definedName name="sdfyklaseklö" localSheetId="120" hidden="1">{"'Verkehr-Personen'!$A$5:$J$26"}</definedName>
    <definedName name="sdfyklaseklö" localSheetId="121" hidden="1">{"'Verkehr-Personen'!$A$5:$J$26"}</definedName>
    <definedName name="sdfyklaseklö" localSheetId="122" hidden="1">{"'Verkehr-Personen'!$A$5:$J$26"}</definedName>
    <definedName name="sdfyklaseklö" localSheetId="123" hidden="1">{"'Verkehr-Personen'!$A$5:$J$26"}</definedName>
    <definedName name="sdfyklaseklö" localSheetId="124" hidden="1">{"'Verkehr-Personen'!$A$5:$J$26"}</definedName>
    <definedName name="sdfyklaseklö" localSheetId="125" hidden="1">{"'Verkehr-Personen'!$A$5:$J$26"}</definedName>
    <definedName name="sdfyklaseklö" localSheetId="128" hidden="1">{"'Verkehr-Personen'!$A$5:$J$26"}</definedName>
    <definedName name="sdfyklaseklö" localSheetId="129" hidden="1">{"'Verkehr-Personen'!$A$5:$J$26"}</definedName>
    <definedName name="sdfyklaseklö" localSheetId="130" hidden="1">{"'Verkehr-Personen'!$A$5:$J$26"}</definedName>
    <definedName name="sdfyklaseklö" localSheetId="131" hidden="1">{"'Verkehr-Personen'!$A$5:$J$26"}</definedName>
    <definedName name="sdfyklaseklö" localSheetId="132" hidden="1">{"'Verkehr-Personen'!$A$5:$J$26"}</definedName>
    <definedName name="sdfyklaseklö" localSheetId="133" hidden="1">{"'Verkehr-Personen'!$A$5:$J$26"}</definedName>
    <definedName name="sdfyklaseklö" localSheetId="134" hidden="1">{"'Verkehr-Personen'!$A$5:$J$26"}</definedName>
    <definedName name="sdfyklaseklö" localSheetId="135" hidden="1">{"'Verkehr-Personen'!$A$5:$J$26"}</definedName>
    <definedName name="sdfyklaseklö" localSheetId="136" hidden="1">{"'Verkehr-Personen'!$A$5:$J$26"}</definedName>
    <definedName name="sdfyklaseklö" localSheetId="137" hidden="1">{"'Verkehr-Personen'!$A$5:$J$26"}</definedName>
    <definedName name="sdfyklaseklö" localSheetId="139" hidden="1">{"'Verkehr-Personen'!$A$5:$J$26"}</definedName>
    <definedName name="sdfyklaseklö" localSheetId="140" hidden="1">{"'Verkehr-Personen'!$A$5:$J$26"}</definedName>
    <definedName name="sdfyklaseklö" localSheetId="141" hidden="1">{"'Verkehr-Personen'!$A$5:$J$26"}</definedName>
    <definedName name="sdfyklaseklö" localSheetId="153" hidden="1">{"'Verkehr-Personen'!$A$5:$J$26"}</definedName>
    <definedName name="sdfyklaseklö" localSheetId="169" hidden="1">{"'Verkehr-Personen'!$A$5:$J$26"}</definedName>
    <definedName name="sdfyklaseklö" localSheetId="180" hidden="1">{"'Verkehr-Personen'!$A$5:$J$26"}</definedName>
    <definedName name="sdfyklaseklö" localSheetId="181" hidden="1">{"'Verkehr-Personen'!$A$5:$J$26"}</definedName>
    <definedName name="sdfyklaseklö" localSheetId="182" hidden="1">{"'Verkehr-Personen'!$A$5:$J$26"}</definedName>
    <definedName name="sdfyklaseklö" localSheetId="183" hidden="1">{"'Verkehr-Personen'!$A$5:$J$26"}</definedName>
    <definedName name="sdfyklaseklö" localSheetId="188" hidden="1">{"'Verkehr-Personen'!$A$5:$J$26"}</definedName>
    <definedName name="sdfyklaseklö" localSheetId="189" hidden="1">{"'Verkehr-Personen'!$A$5:$J$26"}</definedName>
    <definedName name="sdfyklaseklö" localSheetId="190" hidden="1">{"'Verkehr-Personen'!$A$5:$J$26"}</definedName>
    <definedName name="sdfyklaseklö" localSheetId="10" hidden="1">{"'Verkehr-Personen'!$A$5:$J$26"}</definedName>
    <definedName name="sdfyklaseklö" localSheetId="191" hidden="1">{"'Verkehr-Personen'!$A$5:$J$26"}</definedName>
    <definedName name="sdfyklaseklö" localSheetId="194" hidden="1">{"'Verkehr-Personen'!$A$5:$J$26"}</definedName>
    <definedName name="sdfyklaseklö" localSheetId="195" hidden="1">{"'Verkehr-Personen'!$A$5:$J$26"}</definedName>
    <definedName name="sdfyklaseklö" localSheetId="199" hidden="1">{"'Verkehr-Personen'!$A$5:$J$26"}</definedName>
    <definedName name="sdfyklaseklö" localSheetId="201" hidden="1">{"'Verkehr-Personen'!$A$5:$J$26"}</definedName>
    <definedName name="sdfyklaseklö" localSheetId="202" hidden="1">{"'Verkehr-Personen'!$A$5:$J$26"}</definedName>
    <definedName name="sdfyklaseklö" localSheetId="203" hidden="1">{"'Verkehr-Personen'!$A$5:$J$26"}</definedName>
    <definedName name="sdfyklaseklö" localSheetId="204" hidden="1">{"'Verkehr-Personen'!$A$5:$J$26"}</definedName>
    <definedName name="sdfyklaseklö" localSheetId="205" hidden="1">{"'Verkehr-Personen'!$A$5:$J$26"}</definedName>
    <definedName name="sdfyklaseklö" localSheetId="206" hidden="1">{"'Verkehr-Personen'!$A$5:$J$26"}</definedName>
    <definedName name="sdfyklaseklö" localSheetId="207" hidden="1">{"'Verkehr-Personen'!$A$5:$J$26"}</definedName>
    <definedName name="sdfyklaseklö" localSheetId="208" hidden="1">{"'Verkehr-Personen'!$A$5:$J$26"}</definedName>
    <definedName name="sdfyklaseklö" localSheetId="209" hidden="1">{"'Verkehr-Personen'!$A$5:$J$26"}</definedName>
    <definedName name="sdfyklaseklö" localSheetId="210" hidden="1">{"'Verkehr-Personen'!$A$5:$J$26"}</definedName>
    <definedName name="sdfyklaseklö" localSheetId="211" hidden="1">{"'Verkehr-Personen'!$A$5:$J$26"}</definedName>
    <definedName name="sdfyklaseklö" localSheetId="212" hidden="1">{"'Verkehr-Personen'!$A$5:$J$26"}</definedName>
    <definedName name="sdfyklaseklö" localSheetId="213" hidden="1">{"'Verkehr-Personen'!$A$5:$J$26"}</definedName>
    <definedName name="sdfyklaseklö" localSheetId="214" hidden="1">{"'Verkehr-Personen'!$A$5:$J$26"}</definedName>
    <definedName name="sdfyklaseklö" localSheetId="215" hidden="1">{"'Verkehr-Personen'!$A$5:$J$26"}</definedName>
    <definedName name="sdfyklaseklö" localSheetId="216" hidden="1">{"'Verkehr-Personen'!$A$5:$J$26"}</definedName>
    <definedName name="sdfyklaseklö" localSheetId="217" hidden="1">{"'Verkehr-Personen'!$A$5:$J$26"}</definedName>
    <definedName name="sdfyklaseklö" localSheetId="218" hidden="1">{"'Verkehr-Personen'!$A$5:$J$26"}</definedName>
    <definedName name="sdfyklaseklö" localSheetId="219" hidden="1">{"'Verkehr-Personen'!$A$5:$J$26"}</definedName>
    <definedName name="sdfyklaseklö" localSheetId="220" hidden="1">{"'Verkehr-Personen'!$A$5:$J$26"}</definedName>
    <definedName name="sdfyklaseklö" localSheetId="221" hidden="1">{"'Verkehr-Personen'!$A$5:$J$26"}</definedName>
    <definedName name="sdfyklaseklö" localSheetId="223" hidden="1">{"'Verkehr-Personen'!$A$5:$J$26"}</definedName>
    <definedName name="sdfyklaseklö" localSheetId="236" hidden="1">{"'Verkehr-Personen'!$A$5:$J$26"}</definedName>
    <definedName name="sdfyklaseklö" localSheetId="237" hidden="1">{"'Verkehr-Personen'!$A$5:$J$26"}</definedName>
    <definedName name="sdfyklaseklö" localSheetId="238" hidden="1">{"'Verkehr-Personen'!$A$5:$J$26"}</definedName>
    <definedName name="sdfyklaseklö" localSheetId="239" hidden="1">{"'Verkehr-Personen'!$A$5:$J$26"}</definedName>
    <definedName name="sdfyklaseklö" localSheetId="256" hidden="1">{"'Verkehr-Personen'!$A$5:$J$26"}</definedName>
    <definedName name="sdfyklaseklö" localSheetId="257" hidden="1">{"'Verkehr-Personen'!$A$5:$J$26"}</definedName>
    <definedName name="sdfyklaseklö" localSheetId="258" hidden="1">{"'Verkehr-Personen'!$A$5:$J$26"}</definedName>
    <definedName name="sdfyklaseklö" localSheetId="259" hidden="1">{"'Verkehr-Personen'!$A$5:$J$26"}</definedName>
    <definedName name="sdfyklaseklö" localSheetId="260" hidden="1">{"'Verkehr-Personen'!$A$5:$J$26"}</definedName>
    <definedName name="sdfyklaseklö" localSheetId="261" hidden="1">{"'Verkehr-Personen'!$A$5:$J$26"}</definedName>
    <definedName name="sdfyklaseklö" localSheetId="262" hidden="1">{"'Verkehr-Personen'!$A$5:$J$26"}</definedName>
    <definedName name="sdfyklaseklö" localSheetId="263" hidden="1">{"'Verkehr-Personen'!$A$5:$J$26"}</definedName>
    <definedName name="sdfyklaseklö" localSheetId="264" hidden="1">{"'Verkehr-Personen'!$A$5:$J$26"}</definedName>
    <definedName name="sdfyklaseklö" localSheetId="265" hidden="1">{"'Verkehr-Personen'!$A$5:$J$26"}</definedName>
    <definedName name="sdfyklaseklö" localSheetId="270" hidden="1">{"'Verkehr-Personen'!$A$5:$J$26"}</definedName>
    <definedName name="sdfyklaseklö" localSheetId="282" hidden="1">{"'Verkehr-Personen'!$A$5:$J$26"}</definedName>
    <definedName name="sdfyklaseklö" localSheetId="283" hidden="1">{"'Verkehr-Personen'!$A$5:$J$26"}</definedName>
    <definedName name="sdfyklaseklö" localSheetId="284" hidden="1">{"'Verkehr-Personen'!$A$5:$J$26"}</definedName>
    <definedName name="sdfyklaseklö" localSheetId="285" hidden="1">{"'Verkehr-Personen'!$A$5:$J$26"}</definedName>
    <definedName name="sdfyklaseklö" localSheetId="286" hidden="1">{"'Verkehr-Personen'!$A$5:$J$26"}</definedName>
    <definedName name="sdfyklaseklö" localSheetId="287" hidden="1">{"'Verkehr-Personen'!$A$5:$J$26"}</definedName>
    <definedName name="sdfyklaseklö" localSheetId="288" hidden="1">{"'Verkehr-Personen'!$A$5:$J$26"}</definedName>
    <definedName name="sdfyklaseklö" localSheetId="292" hidden="1">{"'Verkehr-Personen'!$A$5:$J$26"}</definedName>
    <definedName name="sdfyklaseklö" localSheetId="293" hidden="1">{"'Verkehr-Personen'!$A$5:$J$26"}</definedName>
    <definedName name="sdfyklaseklö" localSheetId="294" hidden="1">{"'Verkehr-Personen'!$A$5:$J$26"}</definedName>
    <definedName name="sdfyklaseklö" localSheetId="301" hidden="1">{"'Verkehr-Personen'!$A$5:$J$26"}</definedName>
    <definedName name="sdfyklaseklö" localSheetId="325" hidden="1">{"'Verkehr-Personen'!$A$5:$J$26"}</definedName>
    <definedName name="sdfyklaseklö" localSheetId="45" hidden="1">{"'Verkehr-Personen'!$A$5:$J$26"}</definedName>
    <definedName name="sdfyklaseklö" localSheetId="46" hidden="1">{"'Verkehr-Personen'!$A$5:$J$26"}</definedName>
    <definedName name="sdfyklaseklö" localSheetId="47" hidden="1">{"'Verkehr-Personen'!$A$5:$J$26"}</definedName>
    <definedName name="sdfyklaseklö" localSheetId="48" hidden="1">{"'Verkehr-Personen'!$A$5:$J$26"}</definedName>
    <definedName name="sdfyklaseklö" localSheetId="49" hidden="1">{"'Verkehr-Personen'!$A$5:$J$26"}</definedName>
    <definedName name="sdfyklaseklö" localSheetId="50" hidden="1">{"'Verkehr-Personen'!$A$5:$J$26"}</definedName>
    <definedName name="sdfyklaseklö" localSheetId="51" hidden="1">{"'Verkehr-Personen'!$A$5:$J$26"}</definedName>
    <definedName name="sdfyklaseklö" localSheetId="52" hidden="1">{"'Verkehr-Personen'!$A$5:$J$26"}</definedName>
    <definedName name="sdfyklaseklö" localSheetId="53" hidden="1">{"'Verkehr-Personen'!$A$5:$J$26"}</definedName>
    <definedName name="sdfyklaseklö" localSheetId="55" hidden="1">{"'Verkehr-Personen'!$A$5:$J$26"}</definedName>
    <definedName name="sdfyklaseklö" localSheetId="56" hidden="1">{"'Verkehr-Personen'!$A$5:$J$26"}</definedName>
    <definedName name="sdfyklaseklö" localSheetId="57" hidden="1">{"'Verkehr-Personen'!$A$5:$J$26"}</definedName>
    <definedName name="sdfyklaseklö" localSheetId="58" hidden="1">{"'Verkehr-Personen'!$A$5:$J$26"}</definedName>
    <definedName name="sdfyklaseklö" localSheetId="59" hidden="1">{"'Verkehr-Personen'!$A$5:$J$26"}</definedName>
    <definedName name="sdfyklaseklö" localSheetId="60" hidden="1">{"'Verkehr-Personen'!$A$5:$J$26"}</definedName>
    <definedName name="sdfyklaseklö" localSheetId="61" hidden="1">{"'Verkehr-Personen'!$A$5:$J$26"}</definedName>
    <definedName name="sdfyklaseklö" localSheetId="62" hidden="1">{"'Verkehr-Personen'!$A$5:$J$26"}</definedName>
    <definedName name="sdfyklaseklö" localSheetId="63" hidden="1">{"'Verkehr-Personen'!$A$5:$J$26"}</definedName>
    <definedName name="sdfyklaseklö" localSheetId="80" hidden="1">{"'Verkehr-Personen'!$A$5:$J$26"}</definedName>
    <definedName name="sdfyklaseklö" localSheetId="81" hidden="1">{"'Verkehr-Personen'!$A$5:$J$26"}</definedName>
    <definedName name="sdfyklaseklö" localSheetId="82" hidden="1">{"'Verkehr-Personen'!$A$5:$J$26"}</definedName>
    <definedName name="sdfyklaseklö" localSheetId="84" hidden="1">{"'Verkehr-Personen'!$A$5:$J$26"}</definedName>
    <definedName name="sdfyklaseklö" localSheetId="85" hidden="1">{"'Verkehr-Personen'!$A$5:$J$26"}</definedName>
    <definedName name="sdfyklaseklö" localSheetId="86" hidden="1">{"'Verkehr-Personen'!$A$5:$J$26"}</definedName>
    <definedName name="sdfyklaseklö" localSheetId="87" hidden="1">{"'Verkehr-Personen'!$A$5:$J$26"}</definedName>
    <definedName name="sdfyklaseklö" hidden="1">{"'Verkehr-Personen'!$A$5:$J$26"}</definedName>
    <definedName name="sdk" localSheetId="336" hidden="1">{"'Verkehr-Personen'!$A$5:$J$26"}</definedName>
    <definedName name="sdk" localSheetId="88" hidden="1">{"'Verkehr-Personen'!$A$5:$J$26"}</definedName>
    <definedName name="sdk" localSheetId="106" hidden="1">{"'Verkehr-Personen'!$A$5:$J$26"}</definedName>
    <definedName name="sdk" localSheetId="107" hidden="1">{"'Verkehr-Personen'!$A$5:$J$26"}</definedName>
    <definedName name="sdk" localSheetId="108" hidden="1">{"'Verkehr-Personen'!$A$5:$J$26"}</definedName>
    <definedName name="sdk" localSheetId="110" hidden="1">{"'Verkehr-Personen'!$A$5:$J$26"}</definedName>
    <definedName name="sdk" localSheetId="111" hidden="1">{"'Verkehr-Personen'!$A$5:$J$26"}</definedName>
    <definedName name="sdk" localSheetId="112" hidden="1">{"'Verkehr-Personen'!$A$5:$J$26"}</definedName>
    <definedName name="sdk" localSheetId="113" hidden="1">{"'Verkehr-Personen'!$A$5:$J$26"}</definedName>
    <definedName name="sdk" localSheetId="114" hidden="1">{"'Verkehr-Personen'!$A$5:$J$26"}</definedName>
    <definedName name="sdk" localSheetId="115" hidden="1">{"'Verkehr-Personen'!$A$5:$J$26"}</definedName>
    <definedName name="sdk" localSheetId="116" hidden="1">{"'Verkehr-Personen'!$A$5:$J$26"}</definedName>
    <definedName name="sdk" localSheetId="117" hidden="1">{"'Verkehr-Personen'!$A$5:$J$26"}</definedName>
    <definedName name="sdk" localSheetId="120" hidden="1">{"'Verkehr-Personen'!$A$5:$J$26"}</definedName>
    <definedName name="sdk" localSheetId="121" hidden="1">{"'Verkehr-Personen'!$A$5:$J$26"}</definedName>
    <definedName name="sdk" localSheetId="122" hidden="1">{"'Verkehr-Personen'!$A$5:$J$26"}</definedName>
    <definedName name="sdk" localSheetId="123" hidden="1">{"'Verkehr-Personen'!$A$5:$J$26"}</definedName>
    <definedName name="sdk" localSheetId="124" hidden="1">{"'Verkehr-Personen'!$A$5:$J$26"}</definedName>
    <definedName name="sdk" localSheetId="125" hidden="1">{"'Verkehr-Personen'!$A$5:$J$26"}</definedName>
    <definedName name="sdk" localSheetId="128" hidden="1">{"'Verkehr-Personen'!$A$5:$J$26"}</definedName>
    <definedName name="sdk" localSheetId="129" hidden="1">{"'Verkehr-Personen'!$A$5:$J$26"}</definedName>
    <definedName name="sdk" localSheetId="130" hidden="1">{"'Verkehr-Personen'!$A$5:$J$26"}</definedName>
    <definedName name="sdk" localSheetId="131" hidden="1">{"'Verkehr-Personen'!$A$5:$J$26"}</definedName>
    <definedName name="sdk" localSheetId="132" hidden="1">{"'Verkehr-Personen'!$A$5:$J$26"}</definedName>
    <definedName name="sdk" localSheetId="133" hidden="1">{"'Verkehr-Personen'!$A$5:$J$26"}</definedName>
    <definedName name="sdk" localSheetId="134" hidden="1">{"'Verkehr-Personen'!$A$5:$J$26"}</definedName>
    <definedName name="sdk" localSheetId="135" hidden="1">{"'Verkehr-Personen'!$A$5:$J$26"}</definedName>
    <definedName name="sdk" localSheetId="136" hidden="1">{"'Verkehr-Personen'!$A$5:$J$26"}</definedName>
    <definedName name="sdk" localSheetId="137" hidden="1">{"'Verkehr-Personen'!$A$5:$J$26"}</definedName>
    <definedName name="sdk" localSheetId="139" hidden="1">{"'Verkehr-Personen'!$A$5:$J$26"}</definedName>
    <definedName name="sdk" localSheetId="140" hidden="1">{"'Verkehr-Personen'!$A$5:$J$26"}</definedName>
    <definedName name="sdk" localSheetId="141" hidden="1">{"'Verkehr-Personen'!$A$5:$J$26"}</definedName>
    <definedName name="sdk" localSheetId="153" hidden="1">{"'Verkehr-Personen'!$A$5:$J$26"}</definedName>
    <definedName name="sdk" localSheetId="169" hidden="1">{"'Verkehr-Personen'!$A$5:$J$26"}</definedName>
    <definedName name="sdk" localSheetId="180" hidden="1">{"'Verkehr-Personen'!$A$5:$J$26"}</definedName>
    <definedName name="sdk" localSheetId="181" hidden="1">{"'Verkehr-Personen'!$A$5:$J$26"}</definedName>
    <definedName name="sdk" localSheetId="182" hidden="1">{"'Verkehr-Personen'!$A$5:$J$26"}</definedName>
    <definedName name="sdk" localSheetId="183" hidden="1">{"'Verkehr-Personen'!$A$5:$J$26"}</definedName>
    <definedName name="sdk" localSheetId="188" hidden="1">{"'Verkehr-Personen'!$A$5:$J$26"}</definedName>
    <definedName name="sdk" localSheetId="189" hidden="1">{"'Verkehr-Personen'!$A$5:$J$26"}</definedName>
    <definedName name="sdk" localSheetId="190" hidden="1">{"'Verkehr-Personen'!$A$5:$J$26"}</definedName>
    <definedName name="sdk" localSheetId="10" hidden="1">{"'Verkehr-Personen'!$A$5:$J$26"}</definedName>
    <definedName name="sdk" localSheetId="191" hidden="1">{"'Verkehr-Personen'!$A$5:$J$26"}</definedName>
    <definedName name="sdk" localSheetId="194" hidden="1">{"'Verkehr-Personen'!$A$5:$J$26"}</definedName>
    <definedName name="sdk" localSheetId="195" hidden="1">{"'Verkehr-Personen'!$A$5:$J$26"}</definedName>
    <definedName name="sdk" localSheetId="199" hidden="1">{"'Verkehr-Personen'!$A$5:$J$26"}</definedName>
    <definedName name="sdk" localSheetId="201" hidden="1">{"'Verkehr-Personen'!$A$5:$J$26"}</definedName>
    <definedName name="sdk" localSheetId="202" hidden="1">{"'Verkehr-Personen'!$A$5:$J$26"}</definedName>
    <definedName name="sdk" localSheetId="203" hidden="1">{"'Verkehr-Personen'!$A$5:$J$26"}</definedName>
    <definedName name="sdk" localSheetId="204" hidden="1">{"'Verkehr-Personen'!$A$5:$J$26"}</definedName>
    <definedName name="sdk" localSheetId="205" hidden="1">{"'Verkehr-Personen'!$A$5:$J$26"}</definedName>
    <definedName name="sdk" localSheetId="206" hidden="1">{"'Verkehr-Personen'!$A$5:$J$26"}</definedName>
    <definedName name="sdk" localSheetId="207" hidden="1">{"'Verkehr-Personen'!$A$5:$J$26"}</definedName>
    <definedName name="sdk" localSheetId="208" hidden="1">{"'Verkehr-Personen'!$A$5:$J$26"}</definedName>
    <definedName name="sdk" localSheetId="209" hidden="1">{"'Verkehr-Personen'!$A$5:$J$26"}</definedName>
    <definedName name="sdk" localSheetId="210" hidden="1">{"'Verkehr-Personen'!$A$5:$J$26"}</definedName>
    <definedName name="sdk" localSheetId="211" hidden="1">{"'Verkehr-Personen'!$A$5:$J$26"}</definedName>
    <definedName name="sdk" localSheetId="212" hidden="1">{"'Verkehr-Personen'!$A$5:$J$26"}</definedName>
    <definedName name="sdk" localSheetId="213" hidden="1">{"'Verkehr-Personen'!$A$5:$J$26"}</definedName>
    <definedName name="sdk" localSheetId="214" hidden="1">{"'Verkehr-Personen'!$A$5:$J$26"}</definedName>
    <definedName name="sdk" localSheetId="215" hidden="1">{"'Verkehr-Personen'!$A$5:$J$26"}</definedName>
    <definedName name="sdk" localSheetId="216" hidden="1">{"'Verkehr-Personen'!$A$5:$J$26"}</definedName>
    <definedName name="sdk" localSheetId="217" hidden="1">{"'Verkehr-Personen'!$A$5:$J$26"}</definedName>
    <definedName name="sdk" localSheetId="218" hidden="1">{"'Verkehr-Personen'!$A$5:$J$26"}</definedName>
    <definedName name="sdk" localSheetId="219" hidden="1">{"'Verkehr-Personen'!$A$5:$J$26"}</definedName>
    <definedName name="sdk" localSheetId="220" hidden="1">{"'Verkehr-Personen'!$A$5:$J$26"}</definedName>
    <definedName name="sdk" localSheetId="221" hidden="1">{"'Verkehr-Personen'!$A$5:$J$26"}</definedName>
    <definedName name="sdk" localSheetId="223" hidden="1">{"'Verkehr-Personen'!$A$5:$J$26"}</definedName>
    <definedName name="sdk" localSheetId="236" hidden="1">{"'Verkehr-Personen'!$A$5:$J$26"}</definedName>
    <definedName name="sdk" localSheetId="237" hidden="1">{"'Verkehr-Personen'!$A$5:$J$26"}</definedName>
    <definedName name="sdk" localSheetId="238" hidden="1">{"'Verkehr-Personen'!$A$5:$J$26"}</definedName>
    <definedName name="sdk" localSheetId="239" hidden="1">{"'Verkehr-Personen'!$A$5:$J$26"}</definedName>
    <definedName name="sdk" localSheetId="256" hidden="1">{"'Verkehr-Personen'!$A$5:$J$26"}</definedName>
    <definedName name="sdk" localSheetId="257" hidden="1">{"'Verkehr-Personen'!$A$5:$J$26"}</definedName>
    <definedName name="sdk" localSheetId="258" hidden="1">{"'Verkehr-Personen'!$A$5:$J$26"}</definedName>
    <definedName name="sdk" localSheetId="259" hidden="1">{"'Verkehr-Personen'!$A$5:$J$26"}</definedName>
    <definedName name="sdk" localSheetId="260" hidden="1">{"'Verkehr-Personen'!$A$5:$J$26"}</definedName>
    <definedName name="sdk" localSheetId="261" hidden="1">{"'Verkehr-Personen'!$A$5:$J$26"}</definedName>
    <definedName name="sdk" localSheetId="262" hidden="1">{"'Verkehr-Personen'!$A$5:$J$26"}</definedName>
    <definedName name="sdk" localSheetId="263" hidden="1">{"'Verkehr-Personen'!$A$5:$J$26"}</definedName>
    <definedName name="sdk" localSheetId="264" hidden="1">{"'Verkehr-Personen'!$A$5:$J$26"}</definedName>
    <definedName name="sdk" localSheetId="265" hidden="1">{"'Verkehr-Personen'!$A$5:$J$26"}</definedName>
    <definedName name="sdk" localSheetId="270" hidden="1">{"'Verkehr-Personen'!$A$5:$J$26"}</definedName>
    <definedName name="sdk" localSheetId="282" hidden="1">{"'Verkehr-Personen'!$A$5:$J$26"}</definedName>
    <definedName name="sdk" localSheetId="283" hidden="1">{"'Verkehr-Personen'!$A$5:$J$26"}</definedName>
    <definedName name="sdk" localSheetId="284" hidden="1">{"'Verkehr-Personen'!$A$5:$J$26"}</definedName>
    <definedName name="sdk" localSheetId="285" hidden="1">{"'Verkehr-Personen'!$A$5:$J$26"}</definedName>
    <definedName name="sdk" localSheetId="286" hidden="1">{"'Verkehr-Personen'!$A$5:$J$26"}</definedName>
    <definedName name="sdk" localSheetId="287" hidden="1">{"'Verkehr-Personen'!$A$5:$J$26"}</definedName>
    <definedName name="sdk" localSheetId="288" hidden="1">{"'Verkehr-Personen'!$A$5:$J$26"}</definedName>
    <definedName name="sdk" localSheetId="292" hidden="1">{"'Verkehr-Personen'!$A$5:$J$26"}</definedName>
    <definedName name="sdk" localSheetId="293" hidden="1">{"'Verkehr-Personen'!$A$5:$J$26"}</definedName>
    <definedName name="sdk" localSheetId="294" hidden="1">{"'Verkehr-Personen'!$A$5:$J$26"}</definedName>
    <definedName name="sdk" localSheetId="301" hidden="1">{"'Verkehr-Personen'!$A$5:$J$26"}</definedName>
    <definedName name="sdk" localSheetId="325" hidden="1">{"'Verkehr-Personen'!$A$5:$J$26"}</definedName>
    <definedName name="sdk" localSheetId="45" hidden="1">{"'Verkehr-Personen'!$A$5:$J$26"}</definedName>
    <definedName name="sdk" localSheetId="46" hidden="1">{"'Verkehr-Personen'!$A$5:$J$26"}</definedName>
    <definedName name="sdk" localSheetId="47" hidden="1">{"'Verkehr-Personen'!$A$5:$J$26"}</definedName>
    <definedName name="sdk" localSheetId="48" hidden="1">{"'Verkehr-Personen'!$A$5:$J$26"}</definedName>
    <definedName name="sdk" localSheetId="49" hidden="1">{"'Verkehr-Personen'!$A$5:$J$26"}</definedName>
    <definedName name="sdk" localSheetId="50" hidden="1">{"'Verkehr-Personen'!$A$5:$J$26"}</definedName>
    <definedName name="sdk" localSheetId="51" hidden="1">{"'Verkehr-Personen'!$A$5:$J$26"}</definedName>
    <definedName name="sdk" localSheetId="52" hidden="1">{"'Verkehr-Personen'!$A$5:$J$26"}</definedName>
    <definedName name="sdk" localSheetId="53" hidden="1">{"'Verkehr-Personen'!$A$5:$J$26"}</definedName>
    <definedName name="sdk" localSheetId="55" hidden="1">{"'Verkehr-Personen'!$A$5:$J$26"}</definedName>
    <definedName name="sdk" localSheetId="56" hidden="1">{"'Verkehr-Personen'!$A$5:$J$26"}</definedName>
    <definedName name="sdk" localSheetId="57" hidden="1">{"'Verkehr-Personen'!$A$5:$J$26"}</definedName>
    <definedName name="sdk" localSheetId="58" hidden="1">{"'Verkehr-Personen'!$A$5:$J$26"}</definedName>
    <definedName name="sdk" localSheetId="59" hidden="1">{"'Verkehr-Personen'!$A$5:$J$26"}</definedName>
    <definedName name="sdk" localSheetId="60" hidden="1">{"'Verkehr-Personen'!$A$5:$J$26"}</definedName>
    <definedName name="sdk" localSheetId="61" hidden="1">{"'Verkehr-Personen'!$A$5:$J$26"}</definedName>
    <definedName name="sdk" localSheetId="62" hidden="1">{"'Verkehr-Personen'!$A$5:$J$26"}</definedName>
    <definedName name="sdk" localSheetId="63" hidden="1">{"'Verkehr-Personen'!$A$5:$J$26"}</definedName>
    <definedName name="sdk" localSheetId="80" hidden="1">{"'Verkehr-Personen'!$A$5:$J$26"}</definedName>
    <definedName name="sdk" localSheetId="81" hidden="1">{"'Verkehr-Personen'!$A$5:$J$26"}</definedName>
    <definedName name="sdk" localSheetId="82" hidden="1">{"'Verkehr-Personen'!$A$5:$J$26"}</definedName>
    <definedName name="sdk" localSheetId="84" hidden="1">{"'Verkehr-Personen'!$A$5:$J$26"}</definedName>
    <definedName name="sdk" localSheetId="85" hidden="1">{"'Verkehr-Personen'!$A$5:$J$26"}</definedName>
    <definedName name="sdk" localSheetId="86" hidden="1">{"'Verkehr-Personen'!$A$5:$J$26"}</definedName>
    <definedName name="sdk" localSheetId="87" hidden="1">{"'Verkehr-Personen'!$A$5:$J$26"}</definedName>
    <definedName name="sdk" hidden="1">{"'Verkehr-Personen'!$A$5:$J$26"}</definedName>
    <definedName name="sdres" localSheetId="336" hidden="1">{"'Verkehr-Personen'!$A$5:$J$26"}</definedName>
    <definedName name="sdres" localSheetId="88" hidden="1">{"'Verkehr-Personen'!$A$5:$J$26"}</definedName>
    <definedName name="sdres" localSheetId="106" hidden="1">{"'Verkehr-Personen'!$A$5:$J$26"}</definedName>
    <definedName name="sdres" localSheetId="107" hidden="1">{"'Verkehr-Personen'!$A$5:$J$26"}</definedName>
    <definedName name="sdres" localSheetId="108" hidden="1">{"'Verkehr-Personen'!$A$5:$J$26"}</definedName>
    <definedName name="sdres" localSheetId="110" hidden="1">{"'Verkehr-Personen'!$A$5:$J$26"}</definedName>
    <definedName name="sdres" localSheetId="111" hidden="1">{"'Verkehr-Personen'!$A$5:$J$26"}</definedName>
    <definedName name="sdres" localSheetId="112" hidden="1">{"'Verkehr-Personen'!$A$5:$J$26"}</definedName>
    <definedName name="sdres" localSheetId="113" hidden="1">{"'Verkehr-Personen'!$A$5:$J$26"}</definedName>
    <definedName name="sdres" localSheetId="114" hidden="1">{"'Verkehr-Personen'!$A$5:$J$26"}</definedName>
    <definedName name="sdres" localSheetId="115" hidden="1">{"'Verkehr-Personen'!$A$5:$J$26"}</definedName>
    <definedName name="sdres" localSheetId="116" hidden="1">{"'Verkehr-Personen'!$A$5:$J$26"}</definedName>
    <definedName name="sdres" localSheetId="117" hidden="1">{"'Verkehr-Personen'!$A$5:$J$26"}</definedName>
    <definedName name="sdres" localSheetId="120" hidden="1">{"'Verkehr-Personen'!$A$5:$J$26"}</definedName>
    <definedName name="sdres" localSheetId="121" hidden="1">{"'Verkehr-Personen'!$A$5:$J$26"}</definedName>
    <definedName name="sdres" localSheetId="122" hidden="1">{"'Verkehr-Personen'!$A$5:$J$26"}</definedName>
    <definedName name="sdres" localSheetId="123" hidden="1">{"'Verkehr-Personen'!$A$5:$J$26"}</definedName>
    <definedName name="sdres" localSheetId="124" hidden="1">{"'Verkehr-Personen'!$A$5:$J$26"}</definedName>
    <definedName name="sdres" localSheetId="125" hidden="1">{"'Verkehr-Personen'!$A$5:$J$26"}</definedName>
    <definedName name="sdres" localSheetId="128" hidden="1">{"'Verkehr-Personen'!$A$5:$J$26"}</definedName>
    <definedName name="sdres" localSheetId="129" hidden="1">{"'Verkehr-Personen'!$A$5:$J$26"}</definedName>
    <definedName name="sdres" localSheetId="130" hidden="1">{"'Verkehr-Personen'!$A$5:$J$26"}</definedName>
    <definedName name="sdres" localSheetId="131" hidden="1">{"'Verkehr-Personen'!$A$5:$J$26"}</definedName>
    <definedName name="sdres" localSheetId="132" hidden="1">{"'Verkehr-Personen'!$A$5:$J$26"}</definedName>
    <definedName name="sdres" localSheetId="133" hidden="1">{"'Verkehr-Personen'!$A$5:$J$26"}</definedName>
    <definedName name="sdres" localSheetId="134" hidden="1">{"'Verkehr-Personen'!$A$5:$J$26"}</definedName>
    <definedName name="sdres" localSheetId="135" hidden="1">{"'Verkehr-Personen'!$A$5:$J$26"}</definedName>
    <definedName name="sdres" localSheetId="136" hidden="1">{"'Verkehr-Personen'!$A$5:$J$26"}</definedName>
    <definedName name="sdres" localSheetId="137" hidden="1">{"'Verkehr-Personen'!$A$5:$J$26"}</definedName>
    <definedName name="sdres" localSheetId="139" hidden="1">{"'Verkehr-Personen'!$A$5:$J$26"}</definedName>
    <definedName name="sdres" localSheetId="140" hidden="1">{"'Verkehr-Personen'!$A$5:$J$26"}</definedName>
    <definedName name="sdres" localSheetId="141" hidden="1">{"'Verkehr-Personen'!$A$5:$J$26"}</definedName>
    <definedName name="sdres" localSheetId="153" hidden="1">{"'Verkehr-Personen'!$A$5:$J$26"}</definedName>
    <definedName name="sdres" localSheetId="169" hidden="1">{"'Verkehr-Personen'!$A$5:$J$26"}</definedName>
    <definedName name="sdres" localSheetId="180" hidden="1">{"'Verkehr-Personen'!$A$5:$J$26"}</definedName>
    <definedName name="sdres" localSheetId="181" hidden="1">{"'Verkehr-Personen'!$A$5:$J$26"}</definedName>
    <definedName name="sdres" localSheetId="182" hidden="1">{"'Verkehr-Personen'!$A$5:$J$26"}</definedName>
    <definedName name="sdres" localSheetId="183" hidden="1">{"'Verkehr-Personen'!$A$5:$J$26"}</definedName>
    <definedName name="sdres" localSheetId="188" hidden="1">{"'Verkehr-Personen'!$A$5:$J$26"}</definedName>
    <definedName name="sdres" localSheetId="189" hidden="1">{"'Verkehr-Personen'!$A$5:$J$26"}</definedName>
    <definedName name="sdres" localSheetId="190" hidden="1">{"'Verkehr-Personen'!$A$5:$J$26"}</definedName>
    <definedName name="sdres" localSheetId="10" hidden="1">{"'Verkehr-Personen'!$A$5:$J$26"}</definedName>
    <definedName name="sdres" localSheetId="191" hidden="1">{"'Verkehr-Personen'!$A$5:$J$26"}</definedName>
    <definedName name="sdres" localSheetId="194" hidden="1">{"'Verkehr-Personen'!$A$5:$J$26"}</definedName>
    <definedName name="sdres" localSheetId="195" hidden="1">{"'Verkehr-Personen'!$A$5:$J$26"}</definedName>
    <definedName name="sdres" localSheetId="199" hidden="1">{"'Verkehr-Personen'!$A$5:$J$26"}</definedName>
    <definedName name="sdres" localSheetId="201" hidden="1">{"'Verkehr-Personen'!$A$5:$J$26"}</definedName>
    <definedName name="sdres" localSheetId="202" hidden="1">{"'Verkehr-Personen'!$A$5:$J$26"}</definedName>
    <definedName name="sdres" localSheetId="203" hidden="1">{"'Verkehr-Personen'!$A$5:$J$26"}</definedName>
    <definedName name="sdres" localSheetId="204" hidden="1">{"'Verkehr-Personen'!$A$5:$J$26"}</definedName>
    <definedName name="sdres" localSheetId="205" hidden="1">{"'Verkehr-Personen'!$A$5:$J$26"}</definedName>
    <definedName name="sdres" localSheetId="206" hidden="1">{"'Verkehr-Personen'!$A$5:$J$26"}</definedName>
    <definedName name="sdres" localSheetId="207" hidden="1">{"'Verkehr-Personen'!$A$5:$J$26"}</definedName>
    <definedName name="sdres" localSheetId="208" hidden="1">{"'Verkehr-Personen'!$A$5:$J$26"}</definedName>
    <definedName name="sdres" localSheetId="209" hidden="1">{"'Verkehr-Personen'!$A$5:$J$26"}</definedName>
    <definedName name="sdres" localSheetId="210" hidden="1">{"'Verkehr-Personen'!$A$5:$J$26"}</definedName>
    <definedName name="sdres" localSheetId="211" hidden="1">{"'Verkehr-Personen'!$A$5:$J$26"}</definedName>
    <definedName name="sdres" localSheetId="212" hidden="1">{"'Verkehr-Personen'!$A$5:$J$26"}</definedName>
    <definedName name="sdres" localSheetId="213" hidden="1">{"'Verkehr-Personen'!$A$5:$J$26"}</definedName>
    <definedName name="sdres" localSheetId="214" hidden="1">{"'Verkehr-Personen'!$A$5:$J$26"}</definedName>
    <definedName name="sdres" localSheetId="215" hidden="1">{"'Verkehr-Personen'!$A$5:$J$26"}</definedName>
    <definedName name="sdres" localSheetId="216" hidden="1">{"'Verkehr-Personen'!$A$5:$J$26"}</definedName>
    <definedName name="sdres" localSheetId="217" hidden="1">{"'Verkehr-Personen'!$A$5:$J$26"}</definedName>
    <definedName name="sdres" localSheetId="218" hidden="1">{"'Verkehr-Personen'!$A$5:$J$26"}</definedName>
    <definedName name="sdres" localSheetId="219" hidden="1">{"'Verkehr-Personen'!$A$5:$J$26"}</definedName>
    <definedName name="sdres" localSheetId="220" hidden="1">{"'Verkehr-Personen'!$A$5:$J$26"}</definedName>
    <definedName name="sdres" localSheetId="221" hidden="1">{"'Verkehr-Personen'!$A$5:$J$26"}</definedName>
    <definedName name="sdres" localSheetId="223" hidden="1">{"'Verkehr-Personen'!$A$5:$J$26"}</definedName>
    <definedName name="sdres" localSheetId="236" hidden="1">{"'Verkehr-Personen'!$A$5:$J$26"}</definedName>
    <definedName name="sdres" localSheetId="237" hidden="1">{"'Verkehr-Personen'!$A$5:$J$26"}</definedName>
    <definedName name="sdres" localSheetId="238" hidden="1">{"'Verkehr-Personen'!$A$5:$J$26"}</definedName>
    <definedName name="sdres" localSheetId="239" hidden="1">{"'Verkehr-Personen'!$A$5:$J$26"}</definedName>
    <definedName name="sdres" localSheetId="256" hidden="1">{"'Verkehr-Personen'!$A$5:$J$26"}</definedName>
    <definedName name="sdres" localSheetId="257" hidden="1">{"'Verkehr-Personen'!$A$5:$J$26"}</definedName>
    <definedName name="sdres" localSheetId="258" hidden="1">{"'Verkehr-Personen'!$A$5:$J$26"}</definedName>
    <definedName name="sdres" localSheetId="259" hidden="1">{"'Verkehr-Personen'!$A$5:$J$26"}</definedName>
    <definedName name="sdres" localSheetId="260" hidden="1">{"'Verkehr-Personen'!$A$5:$J$26"}</definedName>
    <definedName name="sdres" localSheetId="261" hidden="1">{"'Verkehr-Personen'!$A$5:$J$26"}</definedName>
    <definedName name="sdres" localSheetId="262" hidden="1">{"'Verkehr-Personen'!$A$5:$J$26"}</definedName>
    <definedName name="sdres" localSheetId="263" hidden="1">{"'Verkehr-Personen'!$A$5:$J$26"}</definedName>
    <definedName name="sdres" localSheetId="264" hidden="1">{"'Verkehr-Personen'!$A$5:$J$26"}</definedName>
    <definedName name="sdres" localSheetId="265" hidden="1">{"'Verkehr-Personen'!$A$5:$J$26"}</definedName>
    <definedName name="sdres" localSheetId="270" hidden="1">{"'Verkehr-Personen'!$A$5:$J$26"}</definedName>
    <definedName name="sdres" localSheetId="282" hidden="1">{"'Verkehr-Personen'!$A$5:$J$26"}</definedName>
    <definedName name="sdres" localSheetId="283" hidden="1">{"'Verkehr-Personen'!$A$5:$J$26"}</definedName>
    <definedName name="sdres" localSheetId="284" hidden="1">{"'Verkehr-Personen'!$A$5:$J$26"}</definedName>
    <definedName name="sdres" localSheetId="285" hidden="1">{"'Verkehr-Personen'!$A$5:$J$26"}</definedName>
    <definedName name="sdres" localSheetId="286" hidden="1">{"'Verkehr-Personen'!$A$5:$J$26"}</definedName>
    <definedName name="sdres" localSheetId="287" hidden="1">{"'Verkehr-Personen'!$A$5:$J$26"}</definedName>
    <definedName name="sdres" localSheetId="288" hidden="1">{"'Verkehr-Personen'!$A$5:$J$26"}</definedName>
    <definedName name="sdres" localSheetId="292" hidden="1">{"'Verkehr-Personen'!$A$5:$J$26"}</definedName>
    <definedName name="sdres" localSheetId="293" hidden="1">{"'Verkehr-Personen'!$A$5:$J$26"}</definedName>
    <definedName name="sdres" localSheetId="294" hidden="1">{"'Verkehr-Personen'!$A$5:$J$26"}</definedName>
    <definedName name="sdres" localSheetId="301" hidden="1">{"'Verkehr-Personen'!$A$5:$J$26"}</definedName>
    <definedName name="sdres" localSheetId="325" hidden="1">{"'Verkehr-Personen'!$A$5:$J$26"}</definedName>
    <definedName name="sdres" localSheetId="45" hidden="1">{"'Verkehr-Personen'!$A$5:$J$26"}</definedName>
    <definedName name="sdres" localSheetId="46" hidden="1">{"'Verkehr-Personen'!$A$5:$J$26"}</definedName>
    <definedName name="sdres" localSheetId="47" hidden="1">{"'Verkehr-Personen'!$A$5:$J$26"}</definedName>
    <definedName name="sdres" localSheetId="48" hidden="1">{"'Verkehr-Personen'!$A$5:$J$26"}</definedName>
    <definedName name="sdres" localSheetId="49" hidden="1">{"'Verkehr-Personen'!$A$5:$J$26"}</definedName>
    <definedName name="sdres" localSheetId="50" hidden="1">{"'Verkehr-Personen'!$A$5:$J$26"}</definedName>
    <definedName name="sdres" localSheetId="51" hidden="1">{"'Verkehr-Personen'!$A$5:$J$26"}</definedName>
    <definedName name="sdres" localSheetId="52" hidden="1">{"'Verkehr-Personen'!$A$5:$J$26"}</definedName>
    <definedName name="sdres" localSheetId="53" hidden="1">{"'Verkehr-Personen'!$A$5:$J$26"}</definedName>
    <definedName name="sdres" localSheetId="55" hidden="1">{"'Verkehr-Personen'!$A$5:$J$26"}</definedName>
    <definedName name="sdres" localSheetId="56" hidden="1">{"'Verkehr-Personen'!$A$5:$J$26"}</definedName>
    <definedName name="sdres" localSheetId="57" hidden="1">{"'Verkehr-Personen'!$A$5:$J$26"}</definedName>
    <definedName name="sdres" localSheetId="58" hidden="1">{"'Verkehr-Personen'!$A$5:$J$26"}</definedName>
    <definedName name="sdres" localSheetId="59" hidden="1">{"'Verkehr-Personen'!$A$5:$J$26"}</definedName>
    <definedName name="sdres" localSheetId="60" hidden="1">{"'Verkehr-Personen'!$A$5:$J$26"}</definedName>
    <definedName name="sdres" localSheetId="61" hidden="1">{"'Verkehr-Personen'!$A$5:$J$26"}</definedName>
    <definedName name="sdres" localSheetId="62" hidden="1">{"'Verkehr-Personen'!$A$5:$J$26"}</definedName>
    <definedName name="sdres" localSheetId="63" hidden="1">{"'Verkehr-Personen'!$A$5:$J$26"}</definedName>
    <definedName name="sdres" localSheetId="80" hidden="1">{"'Verkehr-Personen'!$A$5:$J$26"}</definedName>
    <definedName name="sdres" localSheetId="81" hidden="1">{"'Verkehr-Personen'!$A$5:$J$26"}</definedName>
    <definedName name="sdres" localSheetId="82" hidden="1">{"'Verkehr-Personen'!$A$5:$J$26"}</definedName>
    <definedName name="sdres" localSheetId="84" hidden="1">{"'Verkehr-Personen'!$A$5:$J$26"}</definedName>
    <definedName name="sdres" localSheetId="85" hidden="1">{"'Verkehr-Personen'!$A$5:$J$26"}</definedName>
    <definedName name="sdres" localSheetId="86" hidden="1">{"'Verkehr-Personen'!$A$5:$J$26"}</definedName>
    <definedName name="sdres" localSheetId="87" hidden="1">{"'Verkehr-Personen'!$A$5:$J$26"}</definedName>
    <definedName name="sdres" hidden="1">{"'Verkehr-Personen'!$A$5:$J$26"}</definedName>
    <definedName name="sds" localSheetId="336" hidden="1">{"'Verkehr-Personen'!$A$5:$J$26"}</definedName>
    <definedName name="sds" localSheetId="88" hidden="1">{"'Verkehr-Personen'!$A$5:$J$26"}</definedName>
    <definedName name="sds" localSheetId="106" hidden="1">{"'Verkehr-Personen'!$A$5:$J$26"}</definedName>
    <definedName name="sds" localSheetId="107" hidden="1">{"'Verkehr-Personen'!$A$5:$J$26"}</definedName>
    <definedName name="sds" localSheetId="108" hidden="1">{"'Verkehr-Personen'!$A$5:$J$26"}</definedName>
    <definedName name="sds" localSheetId="110" hidden="1">{"'Verkehr-Personen'!$A$5:$J$26"}</definedName>
    <definedName name="sds" localSheetId="111" hidden="1">{"'Verkehr-Personen'!$A$5:$J$26"}</definedName>
    <definedName name="sds" localSheetId="112" hidden="1">{"'Verkehr-Personen'!$A$5:$J$26"}</definedName>
    <definedName name="sds" localSheetId="113" hidden="1">{"'Verkehr-Personen'!$A$5:$J$26"}</definedName>
    <definedName name="sds" localSheetId="114" hidden="1">{"'Verkehr-Personen'!$A$5:$J$26"}</definedName>
    <definedName name="sds" localSheetId="115" hidden="1">{"'Verkehr-Personen'!$A$5:$J$26"}</definedName>
    <definedName name="sds" localSheetId="116" hidden="1">{"'Verkehr-Personen'!$A$5:$J$26"}</definedName>
    <definedName name="sds" localSheetId="117" hidden="1">{"'Verkehr-Personen'!$A$5:$J$26"}</definedName>
    <definedName name="sds" localSheetId="120" hidden="1">{"'Verkehr-Personen'!$A$5:$J$26"}</definedName>
    <definedName name="sds" localSheetId="121" hidden="1">{"'Verkehr-Personen'!$A$5:$J$26"}</definedName>
    <definedName name="sds" localSheetId="122" hidden="1">{"'Verkehr-Personen'!$A$5:$J$26"}</definedName>
    <definedName name="sds" localSheetId="123" hidden="1">{"'Verkehr-Personen'!$A$5:$J$26"}</definedName>
    <definedName name="sds" localSheetId="124" hidden="1">{"'Verkehr-Personen'!$A$5:$J$26"}</definedName>
    <definedName name="sds" localSheetId="125" hidden="1">{"'Verkehr-Personen'!$A$5:$J$26"}</definedName>
    <definedName name="sds" localSheetId="128" hidden="1">{"'Verkehr-Personen'!$A$5:$J$26"}</definedName>
    <definedName name="sds" localSheetId="129" hidden="1">{"'Verkehr-Personen'!$A$5:$J$26"}</definedName>
    <definedName name="sds" localSheetId="130" hidden="1">{"'Verkehr-Personen'!$A$5:$J$26"}</definedName>
    <definedName name="sds" localSheetId="131" hidden="1">{"'Verkehr-Personen'!$A$5:$J$26"}</definedName>
    <definedName name="sds" localSheetId="132" hidden="1">{"'Verkehr-Personen'!$A$5:$J$26"}</definedName>
    <definedName name="sds" localSheetId="133" hidden="1">{"'Verkehr-Personen'!$A$5:$J$26"}</definedName>
    <definedName name="sds" localSheetId="134" hidden="1">{"'Verkehr-Personen'!$A$5:$J$26"}</definedName>
    <definedName name="sds" localSheetId="135" hidden="1">{"'Verkehr-Personen'!$A$5:$J$26"}</definedName>
    <definedName name="sds" localSheetId="136" hidden="1">{"'Verkehr-Personen'!$A$5:$J$26"}</definedName>
    <definedName name="sds" localSheetId="137" hidden="1">{"'Verkehr-Personen'!$A$5:$J$26"}</definedName>
    <definedName name="sds" localSheetId="139" hidden="1">{"'Verkehr-Personen'!$A$5:$J$26"}</definedName>
    <definedName name="sds" localSheetId="140" hidden="1">{"'Verkehr-Personen'!$A$5:$J$26"}</definedName>
    <definedName name="sds" localSheetId="141" hidden="1">{"'Verkehr-Personen'!$A$5:$J$26"}</definedName>
    <definedName name="sds" localSheetId="153" hidden="1">{"'Verkehr-Personen'!$A$5:$J$26"}</definedName>
    <definedName name="sds" localSheetId="169" hidden="1">{"'Verkehr-Personen'!$A$5:$J$26"}</definedName>
    <definedName name="sds" localSheetId="180" hidden="1">{"'Verkehr-Personen'!$A$5:$J$26"}</definedName>
    <definedName name="sds" localSheetId="181" hidden="1">{"'Verkehr-Personen'!$A$5:$J$26"}</definedName>
    <definedName name="sds" localSheetId="182" hidden="1">{"'Verkehr-Personen'!$A$5:$J$26"}</definedName>
    <definedName name="sds" localSheetId="183" hidden="1">{"'Verkehr-Personen'!$A$5:$J$26"}</definedName>
    <definedName name="sds" localSheetId="188" hidden="1">{"'Verkehr-Personen'!$A$5:$J$26"}</definedName>
    <definedName name="sds" localSheetId="189" hidden="1">{"'Verkehr-Personen'!$A$5:$J$26"}</definedName>
    <definedName name="sds" localSheetId="190" hidden="1">{"'Verkehr-Personen'!$A$5:$J$26"}</definedName>
    <definedName name="sds" localSheetId="10" hidden="1">{"'Verkehr-Personen'!$A$5:$J$26"}</definedName>
    <definedName name="sds" localSheetId="191" hidden="1">{"'Verkehr-Personen'!$A$5:$J$26"}</definedName>
    <definedName name="sds" localSheetId="194" hidden="1">{"'Verkehr-Personen'!$A$5:$J$26"}</definedName>
    <definedName name="sds" localSheetId="195" hidden="1">{"'Verkehr-Personen'!$A$5:$J$26"}</definedName>
    <definedName name="sds" localSheetId="199" hidden="1">{"'Verkehr-Personen'!$A$5:$J$26"}</definedName>
    <definedName name="sds" localSheetId="201" hidden="1">{"'Verkehr-Personen'!$A$5:$J$26"}</definedName>
    <definedName name="sds" localSheetId="202" hidden="1">{"'Verkehr-Personen'!$A$5:$J$26"}</definedName>
    <definedName name="sds" localSheetId="203" hidden="1">{"'Verkehr-Personen'!$A$5:$J$26"}</definedName>
    <definedName name="sds" localSheetId="204" hidden="1">{"'Verkehr-Personen'!$A$5:$J$26"}</definedName>
    <definedName name="sds" localSheetId="205" hidden="1">{"'Verkehr-Personen'!$A$5:$J$26"}</definedName>
    <definedName name="sds" localSheetId="206" hidden="1">{"'Verkehr-Personen'!$A$5:$J$26"}</definedName>
    <definedName name="sds" localSheetId="207" hidden="1">{"'Verkehr-Personen'!$A$5:$J$26"}</definedName>
    <definedName name="sds" localSheetId="208" hidden="1">{"'Verkehr-Personen'!$A$5:$J$26"}</definedName>
    <definedName name="sds" localSheetId="209" hidden="1">{"'Verkehr-Personen'!$A$5:$J$26"}</definedName>
    <definedName name="sds" localSheetId="210" hidden="1">{"'Verkehr-Personen'!$A$5:$J$26"}</definedName>
    <definedName name="sds" localSheetId="211" hidden="1">{"'Verkehr-Personen'!$A$5:$J$26"}</definedName>
    <definedName name="sds" localSheetId="212" hidden="1">{"'Verkehr-Personen'!$A$5:$J$26"}</definedName>
    <definedName name="sds" localSheetId="213" hidden="1">{"'Verkehr-Personen'!$A$5:$J$26"}</definedName>
    <definedName name="sds" localSheetId="214" hidden="1">{"'Verkehr-Personen'!$A$5:$J$26"}</definedName>
    <definedName name="sds" localSheetId="215" hidden="1">{"'Verkehr-Personen'!$A$5:$J$26"}</definedName>
    <definedName name="sds" localSheetId="216" hidden="1">{"'Verkehr-Personen'!$A$5:$J$26"}</definedName>
    <definedName name="sds" localSheetId="217" hidden="1">{"'Verkehr-Personen'!$A$5:$J$26"}</definedName>
    <definedName name="sds" localSheetId="218" hidden="1">{"'Verkehr-Personen'!$A$5:$J$26"}</definedName>
    <definedName name="sds" localSheetId="219" hidden="1">{"'Verkehr-Personen'!$A$5:$J$26"}</definedName>
    <definedName name="sds" localSheetId="220" hidden="1">{"'Verkehr-Personen'!$A$5:$J$26"}</definedName>
    <definedName name="sds" localSheetId="221" hidden="1">{"'Verkehr-Personen'!$A$5:$J$26"}</definedName>
    <definedName name="sds" localSheetId="223" hidden="1">{"'Verkehr-Personen'!$A$5:$J$26"}</definedName>
    <definedName name="sds" localSheetId="236" hidden="1">{"'Verkehr-Personen'!$A$5:$J$26"}</definedName>
    <definedName name="sds" localSheetId="237" hidden="1">{"'Verkehr-Personen'!$A$5:$J$26"}</definedName>
    <definedName name="sds" localSheetId="238" hidden="1">{"'Verkehr-Personen'!$A$5:$J$26"}</definedName>
    <definedName name="sds" localSheetId="239" hidden="1">{"'Verkehr-Personen'!$A$5:$J$26"}</definedName>
    <definedName name="sds" localSheetId="256" hidden="1">{"'Verkehr-Personen'!$A$5:$J$26"}</definedName>
    <definedName name="sds" localSheetId="257" hidden="1">{"'Verkehr-Personen'!$A$5:$J$26"}</definedName>
    <definedName name="sds" localSheetId="258" hidden="1">{"'Verkehr-Personen'!$A$5:$J$26"}</definedName>
    <definedName name="sds" localSheetId="259" hidden="1">{"'Verkehr-Personen'!$A$5:$J$26"}</definedName>
    <definedName name="sds" localSheetId="260" hidden="1">{"'Verkehr-Personen'!$A$5:$J$26"}</definedName>
    <definedName name="sds" localSheetId="261" hidden="1">{"'Verkehr-Personen'!$A$5:$J$26"}</definedName>
    <definedName name="sds" localSheetId="262" hidden="1">{"'Verkehr-Personen'!$A$5:$J$26"}</definedName>
    <definedName name="sds" localSheetId="263" hidden="1">{"'Verkehr-Personen'!$A$5:$J$26"}</definedName>
    <definedName name="sds" localSheetId="264" hidden="1">{"'Verkehr-Personen'!$A$5:$J$26"}</definedName>
    <definedName name="sds" localSheetId="265" hidden="1">{"'Verkehr-Personen'!$A$5:$J$26"}</definedName>
    <definedName name="sds" localSheetId="270" hidden="1">{"'Verkehr-Personen'!$A$5:$J$26"}</definedName>
    <definedName name="sds" localSheetId="282" hidden="1">{"'Verkehr-Personen'!$A$5:$J$26"}</definedName>
    <definedName name="sds" localSheetId="283" hidden="1">{"'Verkehr-Personen'!$A$5:$J$26"}</definedName>
    <definedName name="sds" localSheetId="284" hidden="1">{"'Verkehr-Personen'!$A$5:$J$26"}</definedName>
    <definedName name="sds" localSheetId="285" hidden="1">{"'Verkehr-Personen'!$A$5:$J$26"}</definedName>
    <definedName name="sds" localSheetId="286" hidden="1">{"'Verkehr-Personen'!$A$5:$J$26"}</definedName>
    <definedName name="sds" localSheetId="287" hidden="1">{"'Verkehr-Personen'!$A$5:$J$26"}</definedName>
    <definedName name="sds" localSheetId="288" hidden="1">{"'Verkehr-Personen'!$A$5:$J$26"}</definedName>
    <definedName name="sds" localSheetId="292" hidden="1">{"'Verkehr-Personen'!$A$5:$J$26"}</definedName>
    <definedName name="sds" localSheetId="293" hidden="1">{"'Verkehr-Personen'!$A$5:$J$26"}</definedName>
    <definedName name="sds" localSheetId="294" hidden="1">{"'Verkehr-Personen'!$A$5:$J$26"}</definedName>
    <definedName name="sds" localSheetId="301" hidden="1">{"'Verkehr-Personen'!$A$5:$J$26"}</definedName>
    <definedName name="sds" localSheetId="325" hidden="1">{"'Verkehr-Personen'!$A$5:$J$26"}</definedName>
    <definedName name="sds" localSheetId="45" hidden="1">{"'Verkehr-Personen'!$A$5:$J$26"}</definedName>
    <definedName name="sds" localSheetId="46" hidden="1">{"'Verkehr-Personen'!$A$5:$J$26"}</definedName>
    <definedName name="sds" localSheetId="47" hidden="1">{"'Verkehr-Personen'!$A$5:$J$26"}</definedName>
    <definedName name="sds" localSheetId="48" hidden="1">{"'Verkehr-Personen'!$A$5:$J$26"}</definedName>
    <definedName name="sds" localSheetId="49" hidden="1">{"'Verkehr-Personen'!$A$5:$J$26"}</definedName>
    <definedName name="sds" localSheetId="50" hidden="1">{"'Verkehr-Personen'!$A$5:$J$26"}</definedName>
    <definedName name="sds" localSheetId="51" hidden="1">{"'Verkehr-Personen'!$A$5:$J$26"}</definedName>
    <definedName name="sds" localSheetId="52" hidden="1">{"'Verkehr-Personen'!$A$5:$J$26"}</definedName>
    <definedName name="sds" localSheetId="53" hidden="1">{"'Verkehr-Personen'!$A$5:$J$26"}</definedName>
    <definedName name="sds" localSheetId="55" hidden="1">{"'Verkehr-Personen'!$A$5:$J$26"}</definedName>
    <definedName name="sds" localSheetId="56" hidden="1">{"'Verkehr-Personen'!$A$5:$J$26"}</definedName>
    <definedName name="sds" localSheetId="57" hidden="1">{"'Verkehr-Personen'!$A$5:$J$26"}</definedName>
    <definedName name="sds" localSheetId="58" hidden="1">{"'Verkehr-Personen'!$A$5:$J$26"}</definedName>
    <definedName name="sds" localSheetId="59" hidden="1">{"'Verkehr-Personen'!$A$5:$J$26"}</definedName>
    <definedName name="sds" localSheetId="60" hidden="1">{"'Verkehr-Personen'!$A$5:$J$26"}</definedName>
    <definedName name="sds" localSheetId="61" hidden="1">{"'Verkehr-Personen'!$A$5:$J$26"}</definedName>
    <definedName name="sds" localSheetId="62" hidden="1">{"'Verkehr-Personen'!$A$5:$J$26"}</definedName>
    <definedName name="sds" localSheetId="63" hidden="1">{"'Verkehr-Personen'!$A$5:$J$26"}</definedName>
    <definedName name="sds" localSheetId="80" hidden="1">{"'Verkehr-Personen'!$A$5:$J$26"}</definedName>
    <definedName name="sds" localSheetId="81" hidden="1">{"'Verkehr-Personen'!$A$5:$J$26"}</definedName>
    <definedName name="sds" localSheetId="82" hidden="1">{"'Verkehr-Personen'!$A$5:$J$26"}</definedName>
    <definedName name="sds" localSheetId="84" hidden="1">{"'Verkehr-Personen'!$A$5:$J$26"}</definedName>
    <definedName name="sds" localSheetId="85" hidden="1">{"'Verkehr-Personen'!$A$5:$J$26"}</definedName>
    <definedName name="sds" localSheetId="86" hidden="1">{"'Verkehr-Personen'!$A$5:$J$26"}</definedName>
    <definedName name="sds" localSheetId="87" hidden="1">{"'Verkehr-Personen'!$A$5:$J$26"}</definedName>
    <definedName name="sds" hidden="1">{"'Verkehr-Personen'!$A$5:$J$26"}</definedName>
    <definedName name="sdsddsfsdzurt" localSheetId="336" hidden="1">{"'Verkehr-Personen'!$A$5:$J$26"}</definedName>
    <definedName name="sdsddsfsdzurt" localSheetId="88" hidden="1">{"'Verkehr-Personen'!$A$5:$J$26"}</definedName>
    <definedName name="sdsddsfsdzurt" localSheetId="106" hidden="1">{"'Verkehr-Personen'!$A$5:$J$26"}</definedName>
    <definedName name="sdsddsfsdzurt" localSheetId="107" hidden="1">{"'Verkehr-Personen'!$A$5:$J$26"}</definedName>
    <definedName name="sdsddsfsdzurt" localSheetId="108" hidden="1">{"'Verkehr-Personen'!$A$5:$J$26"}</definedName>
    <definedName name="sdsddsfsdzurt" localSheetId="110" hidden="1">{"'Verkehr-Personen'!$A$5:$J$26"}</definedName>
    <definedName name="sdsddsfsdzurt" localSheetId="111" hidden="1">{"'Verkehr-Personen'!$A$5:$J$26"}</definedName>
    <definedName name="sdsddsfsdzurt" localSheetId="112" hidden="1">{"'Verkehr-Personen'!$A$5:$J$26"}</definedName>
    <definedName name="sdsddsfsdzurt" localSheetId="113" hidden="1">{"'Verkehr-Personen'!$A$5:$J$26"}</definedName>
    <definedName name="sdsddsfsdzurt" localSheetId="114" hidden="1">{"'Verkehr-Personen'!$A$5:$J$26"}</definedName>
    <definedName name="sdsddsfsdzurt" localSheetId="115" hidden="1">{"'Verkehr-Personen'!$A$5:$J$26"}</definedName>
    <definedName name="sdsddsfsdzurt" localSheetId="116" hidden="1">{"'Verkehr-Personen'!$A$5:$J$26"}</definedName>
    <definedName name="sdsddsfsdzurt" localSheetId="117" hidden="1">{"'Verkehr-Personen'!$A$5:$J$26"}</definedName>
    <definedName name="sdsddsfsdzurt" localSheetId="120" hidden="1">{"'Verkehr-Personen'!$A$5:$J$26"}</definedName>
    <definedName name="sdsddsfsdzurt" localSheetId="121" hidden="1">{"'Verkehr-Personen'!$A$5:$J$26"}</definedName>
    <definedName name="sdsddsfsdzurt" localSheetId="122" hidden="1">{"'Verkehr-Personen'!$A$5:$J$26"}</definedName>
    <definedName name="sdsddsfsdzurt" localSheetId="123" hidden="1">{"'Verkehr-Personen'!$A$5:$J$26"}</definedName>
    <definedName name="sdsddsfsdzurt" localSheetId="124" hidden="1">{"'Verkehr-Personen'!$A$5:$J$26"}</definedName>
    <definedName name="sdsddsfsdzurt" localSheetId="125" hidden="1">{"'Verkehr-Personen'!$A$5:$J$26"}</definedName>
    <definedName name="sdsddsfsdzurt" localSheetId="128" hidden="1">{"'Verkehr-Personen'!$A$5:$J$26"}</definedName>
    <definedName name="sdsddsfsdzurt" localSheetId="129" hidden="1">{"'Verkehr-Personen'!$A$5:$J$26"}</definedName>
    <definedName name="sdsddsfsdzurt" localSheetId="130" hidden="1">{"'Verkehr-Personen'!$A$5:$J$26"}</definedName>
    <definedName name="sdsddsfsdzurt" localSheetId="131" hidden="1">{"'Verkehr-Personen'!$A$5:$J$26"}</definedName>
    <definedName name="sdsddsfsdzurt" localSheetId="132" hidden="1">{"'Verkehr-Personen'!$A$5:$J$26"}</definedName>
    <definedName name="sdsddsfsdzurt" localSheetId="133" hidden="1">{"'Verkehr-Personen'!$A$5:$J$26"}</definedName>
    <definedName name="sdsddsfsdzurt" localSheetId="134" hidden="1">{"'Verkehr-Personen'!$A$5:$J$26"}</definedName>
    <definedName name="sdsddsfsdzurt" localSheetId="135" hidden="1">{"'Verkehr-Personen'!$A$5:$J$26"}</definedName>
    <definedName name="sdsddsfsdzurt" localSheetId="136" hidden="1">{"'Verkehr-Personen'!$A$5:$J$26"}</definedName>
    <definedName name="sdsddsfsdzurt" localSheetId="137" hidden="1">{"'Verkehr-Personen'!$A$5:$J$26"}</definedName>
    <definedName name="sdsddsfsdzurt" localSheetId="139" hidden="1">{"'Verkehr-Personen'!$A$5:$J$26"}</definedName>
    <definedName name="sdsddsfsdzurt" localSheetId="140" hidden="1">{"'Verkehr-Personen'!$A$5:$J$26"}</definedName>
    <definedName name="sdsddsfsdzurt" localSheetId="141" hidden="1">{"'Verkehr-Personen'!$A$5:$J$26"}</definedName>
    <definedName name="sdsddsfsdzurt" localSheetId="153" hidden="1">{"'Verkehr-Personen'!$A$5:$J$26"}</definedName>
    <definedName name="sdsddsfsdzurt" localSheetId="169" hidden="1">{"'Verkehr-Personen'!$A$5:$J$26"}</definedName>
    <definedName name="sdsddsfsdzurt" localSheetId="180" hidden="1">{"'Verkehr-Personen'!$A$5:$J$26"}</definedName>
    <definedName name="sdsddsfsdzurt" localSheetId="181" hidden="1">{"'Verkehr-Personen'!$A$5:$J$26"}</definedName>
    <definedName name="sdsddsfsdzurt" localSheetId="182" hidden="1">{"'Verkehr-Personen'!$A$5:$J$26"}</definedName>
    <definedName name="sdsddsfsdzurt" localSheetId="183" hidden="1">{"'Verkehr-Personen'!$A$5:$J$26"}</definedName>
    <definedName name="sdsddsfsdzurt" localSheetId="188" hidden="1">{"'Verkehr-Personen'!$A$5:$J$26"}</definedName>
    <definedName name="sdsddsfsdzurt" localSheetId="189" hidden="1">{"'Verkehr-Personen'!$A$5:$J$26"}</definedName>
    <definedName name="sdsddsfsdzurt" localSheetId="190" hidden="1">{"'Verkehr-Personen'!$A$5:$J$26"}</definedName>
    <definedName name="sdsddsfsdzurt" localSheetId="10" hidden="1">{"'Verkehr-Personen'!$A$5:$J$26"}</definedName>
    <definedName name="sdsddsfsdzurt" localSheetId="191" hidden="1">{"'Verkehr-Personen'!$A$5:$J$26"}</definedName>
    <definedName name="sdsddsfsdzurt" localSheetId="194" hidden="1">{"'Verkehr-Personen'!$A$5:$J$26"}</definedName>
    <definedName name="sdsddsfsdzurt" localSheetId="195" hidden="1">{"'Verkehr-Personen'!$A$5:$J$26"}</definedName>
    <definedName name="sdsddsfsdzurt" localSheetId="199" hidden="1">{"'Verkehr-Personen'!$A$5:$J$26"}</definedName>
    <definedName name="sdsddsfsdzurt" localSheetId="201" hidden="1">{"'Verkehr-Personen'!$A$5:$J$26"}</definedName>
    <definedName name="sdsddsfsdzurt" localSheetId="202" hidden="1">{"'Verkehr-Personen'!$A$5:$J$26"}</definedName>
    <definedName name="sdsddsfsdzurt" localSheetId="203" hidden="1">{"'Verkehr-Personen'!$A$5:$J$26"}</definedName>
    <definedName name="sdsddsfsdzurt" localSheetId="204" hidden="1">{"'Verkehr-Personen'!$A$5:$J$26"}</definedName>
    <definedName name="sdsddsfsdzurt" localSheetId="205" hidden="1">{"'Verkehr-Personen'!$A$5:$J$26"}</definedName>
    <definedName name="sdsddsfsdzurt" localSheetId="206" hidden="1">{"'Verkehr-Personen'!$A$5:$J$26"}</definedName>
    <definedName name="sdsddsfsdzurt" localSheetId="207" hidden="1">{"'Verkehr-Personen'!$A$5:$J$26"}</definedName>
    <definedName name="sdsddsfsdzurt" localSheetId="208" hidden="1">{"'Verkehr-Personen'!$A$5:$J$26"}</definedName>
    <definedName name="sdsddsfsdzurt" localSheetId="209" hidden="1">{"'Verkehr-Personen'!$A$5:$J$26"}</definedName>
    <definedName name="sdsddsfsdzurt" localSheetId="210" hidden="1">{"'Verkehr-Personen'!$A$5:$J$26"}</definedName>
    <definedName name="sdsddsfsdzurt" localSheetId="211" hidden="1">{"'Verkehr-Personen'!$A$5:$J$26"}</definedName>
    <definedName name="sdsddsfsdzurt" localSheetId="212" hidden="1">{"'Verkehr-Personen'!$A$5:$J$26"}</definedName>
    <definedName name="sdsddsfsdzurt" localSheetId="213" hidden="1">{"'Verkehr-Personen'!$A$5:$J$26"}</definedName>
    <definedName name="sdsddsfsdzurt" localSheetId="214" hidden="1">{"'Verkehr-Personen'!$A$5:$J$26"}</definedName>
    <definedName name="sdsddsfsdzurt" localSheetId="215" hidden="1">{"'Verkehr-Personen'!$A$5:$J$26"}</definedName>
    <definedName name="sdsddsfsdzurt" localSheetId="216" hidden="1">{"'Verkehr-Personen'!$A$5:$J$26"}</definedName>
    <definedName name="sdsddsfsdzurt" localSheetId="217" hidden="1">{"'Verkehr-Personen'!$A$5:$J$26"}</definedName>
    <definedName name="sdsddsfsdzurt" localSheetId="218" hidden="1">{"'Verkehr-Personen'!$A$5:$J$26"}</definedName>
    <definedName name="sdsddsfsdzurt" localSheetId="219" hidden="1">{"'Verkehr-Personen'!$A$5:$J$26"}</definedName>
    <definedName name="sdsddsfsdzurt" localSheetId="220" hidden="1">{"'Verkehr-Personen'!$A$5:$J$26"}</definedName>
    <definedName name="sdsddsfsdzurt" localSheetId="221" hidden="1">{"'Verkehr-Personen'!$A$5:$J$26"}</definedName>
    <definedName name="sdsddsfsdzurt" localSheetId="223" hidden="1">{"'Verkehr-Personen'!$A$5:$J$26"}</definedName>
    <definedName name="sdsddsfsdzurt" localSheetId="236" hidden="1">{"'Verkehr-Personen'!$A$5:$J$26"}</definedName>
    <definedName name="sdsddsfsdzurt" localSheetId="237" hidden="1">{"'Verkehr-Personen'!$A$5:$J$26"}</definedName>
    <definedName name="sdsddsfsdzurt" localSheetId="238" hidden="1">{"'Verkehr-Personen'!$A$5:$J$26"}</definedName>
    <definedName name="sdsddsfsdzurt" localSheetId="239" hidden="1">{"'Verkehr-Personen'!$A$5:$J$26"}</definedName>
    <definedName name="sdsddsfsdzurt" localSheetId="256" hidden="1">{"'Verkehr-Personen'!$A$5:$J$26"}</definedName>
    <definedName name="sdsddsfsdzurt" localSheetId="257" hidden="1">{"'Verkehr-Personen'!$A$5:$J$26"}</definedName>
    <definedName name="sdsddsfsdzurt" localSheetId="258" hidden="1">{"'Verkehr-Personen'!$A$5:$J$26"}</definedName>
    <definedName name="sdsddsfsdzurt" localSheetId="259" hidden="1">{"'Verkehr-Personen'!$A$5:$J$26"}</definedName>
    <definedName name="sdsddsfsdzurt" localSheetId="260" hidden="1">{"'Verkehr-Personen'!$A$5:$J$26"}</definedName>
    <definedName name="sdsddsfsdzurt" localSheetId="261" hidden="1">{"'Verkehr-Personen'!$A$5:$J$26"}</definedName>
    <definedName name="sdsddsfsdzurt" localSheetId="262" hidden="1">{"'Verkehr-Personen'!$A$5:$J$26"}</definedName>
    <definedName name="sdsddsfsdzurt" localSheetId="263" hidden="1">{"'Verkehr-Personen'!$A$5:$J$26"}</definedName>
    <definedName name="sdsddsfsdzurt" localSheetId="264" hidden="1">{"'Verkehr-Personen'!$A$5:$J$26"}</definedName>
    <definedName name="sdsddsfsdzurt" localSheetId="265" hidden="1">{"'Verkehr-Personen'!$A$5:$J$26"}</definedName>
    <definedName name="sdsddsfsdzurt" localSheetId="270" hidden="1">{"'Verkehr-Personen'!$A$5:$J$26"}</definedName>
    <definedName name="sdsddsfsdzurt" localSheetId="282" hidden="1">{"'Verkehr-Personen'!$A$5:$J$26"}</definedName>
    <definedName name="sdsddsfsdzurt" localSheetId="283" hidden="1">{"'Verkehr-Personen'!$A$5:$J$26"}</definedName>
    <definedName name="sdsddsfsdzurt" localSheetId="284" hidden="1">{"'Verkehr-Personen'!$A$5:$J$26"}</definedName>
    <definedName name="sdsddsfsdzurt" localSheetId="285" hidden="1">{"'Verkehr-Personen'!$A$5:$J$26"}</definedName>
    <definedName name="sdsddsfsdzurt" localSheetId="286" hidden="1">{"'Verkehr-Personen'!$A$5:$J$26"}</definedName>
    <definedName name="sdsddsfsdzurt" localSheetId="287" hidden="1">{"'Verkehr-Personen'!$A$5:$J$26"}</definedName>
    <definedName name="sdsddsfsdzurt" localSheetId="288" hidden="1">{"'Verkehr-Personen'!$A$5:$J$26"}</definedName>
    <definedName name="sdsddsfsdzurt" localSheetId="292" hidden="1">{"'Verkehr-Personen'!$A$5:$J$26"}</definedName>
    <definedName name="sdsddsfsdzurt" localSheetId="293" hidden="1">{"'Verkehr-Personen'!$A$5:$J$26"}</definedName>
    <definedName name="sdsddsfsdzurt" localSheetId="294" hidden="1">{"'Verkehr-Personen'!$A$5:$J$26"}</definedName>
    <definedName name="sdsddsfsdzurt" localSheetId="301" hidden="1">{"'Verkehr-Personen'!$A$5:$J$26"}</definedName>
    <definedName name="sdsddsfsdzurt" localSheetId="325" hidden="1">{"'Verkehr-Personen'!$A$5:$J$26"}</definedName>
    <definedName name="sdsddsfsdzurt" localSheetId="45" hidden="1">{"'Verkehr-Personen'!$A$5:$J$26"}</definedName>
    <definedName name="sdsddsfsdzurt" localSheetId="46" hidden="1">{"'Verkehr-Personen'!$A$5:$J$26"}</definedName>
    <definedName name="sdsddsfsdzurt" localSheetId="47" hidden="1">{"'Verkehr-Personen'!$A$5:$J$26"}</definedName>
    <definedName name="sdsddsfsdzurt" localSheetId="48" hidden="1">{"'Verkehr-Personen'!$A$5:$J$26"}</definedName>
    <definedName name="sdsddsfsdzurt" localSheetId="49" hidden="1">{"'Verkehr-Personen'!$A$5:$J$26"}</definedName>
    <definedName name="sdsddsfsdzurt" localSheetId="50" hidden="1">{"'Verkehr-Personen'!$A$5:$J$26"}</definedName>
    <definedName name="sdsddsfsdzurt" localSheetId="51" hidden="1">{"'Verkehr-Personen'!$A$5:$J$26"}</definedName>
    <definedName name="sdsddsfsdzurt" localSheetId="52" hidden="1">{"'Verkehr-Personen'!$A$5:$J$26"}</definedName>
    <definedName name="sdsddsfsdzurt" localSheetId="53" hidden="1">{"'Verkehr-Personen'!$A$5:$J$26"}</definedName>
    <definedName name="sdsddsfsdzurt" localSheetId="55" hidden="1">{"'Verkehr-Personen'!$A$5:$J$26"}</definedName>
    <definedName name="sdsddsfsdzurt" localSheetId="56" hidden="1">{"'Verkehr-Personen'!$A$5:$J$26"}</definedName>
    <definedName name="sdsddsfsdzurt" localSheetId="57" hidden="1">{"'Verkehr-Personen'!$A$5:$J$26"}</definedName>
    <definedName name="sdsddsfsdzurt" localSheetId="58" hidden="1">{"'Verkehr-Personen'!$A$5:$J$26"}</definedName>
    <definedName name="sdsddsfsdzurt" localSheetId="59" hidden="1">{"'Verkehr-Personen'!$A$5:$J$26"}</definedName>
    <definedName name="sdsddsfsdzurt" localSheetId="60" hidden="1">{"'Verkehr-Personen'!$A$5:$J$26"}</definedName>
    <definedName name="sdsddsfsdzurt" localSheetId="61" hidden="1">{"'Verkehr-Personen'!$A$5:$J$26"}</definedName>
    <definedName name="sdsddsfsdzurt" localSheetId="62" hidden="1">{"'Verkehr-Personen'!$A$5:$J$26"}</definedName>
    <definedName name="sdsddsfsdzurt" localSheetId="63" hidden="1">{"'Verkehr-Personen'!$A$5:$J$26"}</definedName>
    <definedName name="sdsddsfsdzurt" localSheetId="80" hidden="1">{"'Verkehr-Personen'!$A$5:$J$26"}</definedName>
    <definedName name="sdsddsfsdzurt" localSheetId="81" hidden="1">{"'Verkehr-Personen'!$A$5:$J$26"}</definedName>
    <definedName name="sdsddsfsdzurt" localSheetId="82" hidden="1">{"'Verkehr-Personen'!$A$5:$J$26"}</definedName>
    <definedName name="sdsddsfsdzurt" localSheetId="84" hidden="1">{"'Verkehr-Personen'!$A$5:$J$26"}</definedName>
    <definedName name="sdsddsfsdzurt" localSheetId="85" hidden="1">{"'Verkehr-Personen'!$A$5:$J$26"}</definedName>
    <definedName name="sdsddsfsdzurt" localSheetId="86" hidden="1">{"'Verkehr-Personen'!$A$5:$J$26"}</definedName>
    <definedName name="sdsddsfsdzurt" localSheetId="87" hidden="1">{"'Verkehr-Personen'!$A$5:$J$26"}</definedName>
    <definedName name="sdsddsfsdzurt" hidden="1">{"'Verkehr-Personen'!$A$5:$J$26"}</definedName>
    <definedName name="sdswes" localSheetId="336" hidden="1">{"'Verkehr-Personen'!$A$5:$J$26"}</definedName>
    <definedName name="sdswes" localSheetId="88" hidden="1">{"'Verkehr-Personen'!$A$5:$J$26"}</definedName>
    <definedName name="sdswes" localSheetId="106" hidden="1">{"'Verkehr-Personen'!$A$5:$J$26"}</definedName>
    <definedName name="sdswes" localSheetId="107" hidden="1">{"'Verkehr-Personen'!$A$5:$J$26"}</definedName>
    <definedName name="sdswes" localSheetId="108" hidden="1">{"'Verkehr-Personen'!$A$5:$J$26"}</definedName>
    <definedName name="sdswes" localSheetId="110" hidden="1">{"'Verkehr-Personen'!$A$5:$J$26"}</definedName>
    <definedName name="sdswes" localSheetId="111" hidden="1">{"'Verkehr-Personen'!$A$5:$J$26"}</definedName>
    <definedName name="sdswes" localSheetId="112" hidden="1">{"'Verkehr-Personen'!$A$5:$J$26"}</definedName>
    <definedName name="sdswes" localSheetId="113" hidden="1">{"'Verkehr-Personen'!$A$5:$J$26"}</definedName>
    <definedName name="sdswes" localSheetId="114" hidden="1">{"'Verkehr-Personen'!$A$5:$J$26"}</definedName>
    <definedName name="sdswes" localSheetId="115" hidden="1">{"'Verkehr-Personen'!$A$5:$J$26"}</definedName>
    <definedName name="sdswes" localSheetId="116" hidden="1">{"'Verkehr-Personen'!$A$5:$J$26"}</definedName>
    <definedName name="sdswes" localSheetId="117" hidden="1">{"'Verkehr-Personen'!$A$5:$J$26"}</definedName>
    <definedName name="sdswes" localSheetId="120" hidden="1">{"'Verkehr-Personen'!$A$5:$J$26"}</definedName>
    <definedName name="sdswes" localSheetId="121" hidden="1">{"'Verkehr-Personen'!$A$5:$J$26"}</definedName>
    <definedName name="sdswes" localSheetId="122" hidden="1">{"'Verkehr-Personen'!$A$5:$J$26"}</definedName>
    <definedName name="sdswes" localSheetId="123" hidden="1">{"'Verkehr-Personen'!$A$5:$J$26"}</definedName>
    <definedName name="sdswes" localSheetId="124" hidden="1">{"'Verkehr-Personen'!$A$5:$J$26"}</definedName>
    <definedName name="sdswes" localSheetId="125" hidden="1">{"'Verkehr-Personen'!$A$5:$J$26"}</definedName>
    <definedName name="sdswes" localSheetId="128" hidden="1">{"'Verkehr-Personen'!$A$5:$J$26"}</definedName>
    <definedName name="sdswes" localSheetId="129" hidden="1">{"'Verkehr-Personen'!$A$5:$J$26"}</definedName>
    <definedName name="sdswes" localSheetId="130" hidden="1">{"'Verkehr-Personen'!$A$5:$J$26"}</definedName>
    <definedName name="sdswes" localSheetId="131" hidden="1">{"'Verkehr-Personen'!$A$5:$J$26"}</definedName>
    <definedName name="sdswes" localSheetId="132" hidden="1">{"'Verkehr-Personen'!$A$5:$J$26"}</definedName>
    <definedName name="sdswes" localSheetId="133" hidden="1">{"'Verkehr-Personen'!$A$5:$J$26"}</definedName>
    <definedName name="sdswes" localSheetId="134" hidden="1">{"'Verkehr-Personen'!$A$5:$J$26"}</definedName>
    <definedName name="sdswes" localSheetId="135" hidden="1">{"'Verkehr-Personen'!$A$5:$J$26"}</definedName>
    <definedName name="sdswes" localSheetId="136" hidden="1">{"'Verkehr-Personen'!$A$5:$J$26"}</definedName>
    <definedName name="sdswes" localSheetId="137" hidden="1">{"'Verkehr-Personen'!$A$5:$J$26"}</definedName>
    <definedName name="sdswes" localSheetId="139" hidden="1">{"'Verkehr-Personen'!$A$5:$J$26"}</definedName>
    <definedName name="sdswes" localSheetId="140" hidden="1">{"'Verkehr-Personen'!$A$5:$J$26"}</definedName>
    <definedName name="sdswes" localSheetId="141" hidden="1">{"'Verkehr-Personen'!$A$5:$J$26"}</definedName>
    <definedName name="sdswes" localSheetId="153" hidden="1">{"'Verkehr-Personen'!$A$5:$J$26"}</definedName>
    <definedName name="sdswes" localSheetId="169" hidden="1">{"'Verkehr-Personen'!$A$5:$J$26"}</definedName>
    <definedName name="sdswes" localSheetId="180" hidden="1">{"'Verkehr-Personen'!$A$5:$J$26"}</definedName>
    <definedName name="sdswes" localSheetId="181" hidden="1">{"'Verkehr-Personen'!$A$5:$J$26"}</definedName>
    <definedName name="sdswes" localSheetId="182" hidden="1">{"'Verkehr-Personen'!$A$5:$J$26"}</definedName>
    <definedName name="sdswes" localSheetId="183" hidden="1">{"'Verkehr-Personen'!$A$5:$J$26"}</definedName>
    <definedName name="sdswes" localSheetId="188" hidden="1">{"'Verkehr-Personen'!$A$5:$J$26"}</definedName>
    <definedName name="sdswes" localSheetId="189" hidden="1">{"'Verkehr-Personen'!$A$5:$J$26"}</definedName>
    <definedName name="sdswes" localSheetId="190" hidden="1">{"'Verkehr-Personen'!$A$5:$J$26"}</definedName>
    <definedName name="sdswes" localSheetId="10" hidden="1">{"'Verkehr-Personen'!$A$5:$J$26"}</definedName>
    <definedName name="sdswes" localSheetId="191" hidden="1">{"'Verkehr-Personen'!$A$5:$J$26"}</definedName>
    <definedName name="sdswes" localSheetId="194" hidden="1">{"'Verkehr-Personen'!$A$5:$J$26"}</definedName>
    <definedName name="sdswes" localSheetId="195" hidden="1">{"'Verkehr-Personen'!$A$5:$J$26"}</definedName>
    <definedName name="sdswes" localSheetId="199" hidden="1">{"'Verkehr-Personen'!$A$5:$J$26"}</definedName>
    <definedName name="sdswes" localSheetId="201" hidden="1">{"'Verkehr-Personen'!$A$5:$J$26"}</definedName>
    <definedName name="sdswes" localSheetId="202" hidden="1">{"'Verkehr-Personen'!$A$5:$J$26"}</definedName>
    <definedName name="sdswes" localSheetId="203" hidden="1">{"'Verkehr-Personen'!$A$5:$J$26"}</definedName>
    <definedName name="sdswes" localSheetId="204" hidden="1">{"'Verkehr-Personen'!$A$5:$J$26"}</definedName>
    <definedName name="sdswes" localSheetId="205" hidden="1">{"'Verkehr-Personen'!$A$5:$J$26"}</definedName>
    <definedName name="sdswes" localSheetId="206" hidden="1">{"'Verkehr-Personen'!$A$5:$J$26"}</definedName>
    <definedName name="sdswes" localSheetId="207" hidden="1">{"'Verkehr-Personen'!$A$5:$J$26"}</definedName>
    <definedName name="sdswes" localSheetId="208" hidden="1">{"'Verkehr-Personen'!$A$5:$J$26"}</definedName>
    <definedName name="sdswes" localSheetId="209" hidden="1">{"'Verkehr-Personen'!$A$5:$J$26"}</definedName>
    <definedName name="sdswes" localSheetId="210" hidden="1">{"'Verkehr-Personen'!$A$5:$J$26"}</definedName>
    <definedName name="sdswes" localSheetId="211" hidden="1">{"'Verkehr-Personen'!$A$5:$J$26"}</definedName>
    <definedName name="sdswes" localSheetId="212" hidden="1">{"'Verkehr-Personen'!$A$5:$J$26"}</definedName>
    <definedName name="sdswes" localSheetId="213" hidden="1">{"'Verkehr-Personen'!$A$5:$J$26"}</definedName>
    <definedName name="sdswes" localSheetId="214" hidden="1">{"'Verkehr-Personen'!$A$5:$J$26"}</definedName>
    <definedName name="sdswes" localSheetId="215" hidden="1">{"'Verkehr-Personen'!$A$5:$J$26"}</definedName>
    <definedName name="sdswes" localSheetId="216" hidden="1">{"'Verkehr-Personen'!$A$5:$J$26"}</definedName>
    <definedName name="sdswes" localSheetId="217" hidden="1">{"'Verkehr-Personen'!$A$5:$J$26"}</definedName>
    <definedName name="sdswes" localSheetId="218" hidden="1">{"'Verkehr-Personen'!$A$5:$J$26"}</definedName>
    <definedName name="sdswes" localSheetId="219" hidden="1">{"'Verkehr-Personen'!$A$5:$J$26"}</definedName>
    <definedName name="sdswes" localSheetId="220" hidden="1">{"'Verkehr-Personen'!$A$5:$J$26"}</definedName>
    <definedName name="sdswes" localSheetId="221" hidden="1">{"'Verkehr-Personen'!$A$5:$J$26"}</definedName>
    <definedName name="sdswes" localSheetId="223" hidden="1">{"'Verkehr-Personen'!$A$5:$J$26"}</definedName>
    <definedName name="sdswes" localSheetId="236" hidden="1">{"'Verkehr-Personen'!$A$5:$J$26"}</definedName>
    <definedName name="sdswes" localSheetId="237" hidden="1">{"'Verkehr-Personen'!$A$5:$J$26"}</definedName>
    <definedName name="sdswes" localSheetId="238" hidden="1">{"'Verkehr-Personen'!$A$5:$J$26"}</definedName>
    <definedName name="sdswes" localSheetId="239" hidden="1">{"'Verkehr-Personen'!$A$5:$J$26"}</definedName>
    <definedName name="sdswes" localSheetId="256" hidden="1">{"'Verkehr-Personen'!$A$5:$J$26"}</definedName>
    <definedName name="sdswes" localSheetId="257" hidden="1">{"'Verkehr-Personen'!$A$5:$J$26"}</definedName>
    <definedName name="sdswes" localSheetId="258" hidden="1">{"'Verkehr-Personen'!$A$5:$J$26"}</definedName>
    <definedName name="sdswes" localSheetId="259" hidden="1">{"'Verkehr-Personen'!$A$5:$J$26"}</definedName>
    <definedName name="sdswes" localSheetId="260" hidden="1">{"'Verkehr-Personen'!$A$5:$J$26"}</definedName>
    <definedName name="sdswes" localSheetId="261" hidden="1">{"'Verkehr-Personen'!$A$5:$J$26"}</definedName>
    <definedName name="sdswes" localSheetId="262" hidden="1">{"'Verkehr-Personen'!$A$5:$J$26"}</definedName>
    <definedName name="sdswes" localSheetId="263" hidden="1">{"'Verkehr-Personen'!$A$5:$J$26"}</definedName>
    <definedName name="sdswes" localSheetId="264" hidden="1">{"'Verkehr-Personen'!$A$5:$J$26"}</definedName>
    <definedName name="sdswes" localSheetId="265" hidden="1">{"'Verkehr-Personen'!$A$5:$J$26"}</definedName>
    <definedName name="sdswes" localSheetId="270" hidden="1">{"'Verkehr-Personen'!$A$5:$J$26"}</definedName>
    <definedName name="sdswes" localSheetId="282" hidden="1">{"'Verkehr-Personen'!$A$5:$J$26"}</definedName>
    <definedName name="sdswes" localSheetId="283" hidden="1">{"'Verkehr-Personen'!$A$5:$J$26"}</definedName>
    <definedName name="sdswes" localSheetId="284" hidden="1">{"'Verkehr-Personen'!$A$5:$J$26"}</definedName>
    <definedName name="sdswes" localSheetId="285" hidden="1">{"'Verkehr-Personen'!$A$5:$J$26"}</definedName>
    <definedName name="sdswes" localSheetId="286" hidden="1">{"'Verkehr-Personen'!$A$5:$J$26"}</definedName>
    <definedName name="sdswes" localSheetId="287" hidden="1">{"'Verkehr-Personen'!$A$5:$J$26"}</definedName>
    <definedName name="sdswes" localSheetId="288" hidden="1">{"'Verkehr-Personen'!$A$5:$J$26"}</definedName>
    <definedName name="sdswes" localSheetId="292" hidden="1">{"'Verkehr-Personen'!$A$5:$J$26"}</definedName>
    <definedName name="sdswes" localSheetId="293" hidden="1">{"'Verkehr-Personen'!$A$5:$J$26"}</definedName>
    <definedName name="sdswes" localSheetId="294" hidden="1">{"'Verkehr-Personen'!$A$5:$J$26"}</definedName>
    <definedName name="sdswes" localSheetId="301" hidden="1">{"'Verkehr-Personen'!$A$5:$J$26"}</definedName>
    <definedName name="sdswes" localSheetId="325" hidden="1">{"'Verkehr-Personen'!$A$5:$J$26"}</definedName>
    <definedName name="sdswes" localSheetId="45" hidden="1">{"'Verkehr-Personen'!$A$5:$J$26"}</definedName>
    <definedName name="sdswes" localSheetId="46" hidden="1">{"'Verkehr-Personen'!$A$5:$J$26"}</definedName>
    <definedName name="sdswes" localSheetId="47" hidden="1">{"'Verkehr-Personen'!$A$5:$J$26"}</definedName>
    <definedName name="sdswes" localSheetId="48" hidden="1">{"'Verkehr-Personen'!$A$5:$J$26"}</definedName>
    <definedName name="sdswes" localSheetId="49" hidden="1">{"'Verkehr-Personen'!$A$5:$J$26"}</definedName>
    <definedName name="sdswes" localSheetId="50" hidden="1">{"'Verkehr-Personen'!$A$5:$J$26"}</definedName>
    <definedName name="sdswes" localSheetId="51" hidden="1">{"'Verkehr-Personen'!$A$5:$J$26"}</definedName>
    <definedName name="sdswes" localSheetId="52" hidden="1">{"'Verkehr-Personen'!$A$5:$J$26"}</definedName>
    <definedName name="sdswes" localSheetId="53" hidden="1">{"'Verkehr-Personen'!$A$5:$J$26"}</definedName>
    <definedName name="sdswes" localSheetId="55" hidden="1">{"'Verkehr-Personen'!$A$5:$J$26"}</definedName>
    <definedName name="sdswes" localSheetId="56" hidden="1">{"'Verkehr-Personen'!$A$5:$J$26"}</definedName>
    <definedName name="sdswes" localSheetId="57" hidden="1">{"'Verkehr-Personen'!$A$5:$J$26"}</definedName>
    <definedName name="sdswes" localSheetId="58" hidden="1">{"'Verkehr-Personen'!$A$5:$J$26"}</definedName>
    <definedName name="sdswes" localSheetId="59" hidden="1">{"'Verkehr-Personen'!$A$5:$J$26"}</definedName>
    <definedName name="sdswes" localSheetId="60" hidden="1">{"'Verkehr-Personen'!$A$5:$J$26"}</definedName>
    <definedName name="sdswes" localSheetId="61" hidden="1">{"'Verkehr-Personen'!$A$5:$J$26"}</definedName>
    <definedName name="sdswes" localSheetId="62" hidden="1">{"'Verkehr-Personen'!$A$5:$J$26"}</definedName>
    <definedName name="sdswes" localSheetId="63" hidden="1">{"'Verkehr-Personen'!$A$5:$J$26"}</definedName>
    <definedName name="sdswes" localSheetId="80" hidden="1">{"'Verkehr-Personen'!$A$5:$J$26"}</definedName>
    <definedName name="sdswes" localSheetId="81" hidden="1">{"'Verkehr-Personen'!$A$5:$J$26"}</definedName>
    <definedName name="sdswes" localSheetId="82" hidden="1">{"'Verkehr-Personen'!$A$5:$J$26"}</definedName>
    <definedName name="sdswes" localSheetId="84" hidden="1">{"'Verkehr-Personen'!$A$5:$J$26"}</definedName>
    <definedName name="sdswes" localSheetId="85" hidden="1">{"'Verkehr-Personen'!$A$5:$J$26"}</definedName>
    <definedName name="sdswes" localSheetId="86" hidden="1">{"'Verkehr-Personen'!$A$5:$J$26"}</definedName>
    <definedName name="sdswes" localSheetId="87" hidden="1">{"'Verkehr-Personen'!$A$5:$J$26"}</definedName>
    <definedName name="sdswes" hidden="1">{"'Verkehr-Personen'!$A$5:$J$26"}</definedName>
    <definedName name="sed" localSheetId="336" hidden="1">{"'Verkehr-Personen'!$A$5:$J$26"}</definedName>
    <definedName name="sed" localSheetId="88" hidden="1">{"'Verkehr-Personen'!$A$5:$J$26"}</definedName>
    <definedName name="sed" localSheetId="106" hidden="1">{"'Verkehr-Personen'!$A$5:$J$26"}</definedName>
    <definedName name="sed" localSheetId="107" hidden="1">{"'Verkehr-Personen'!$A$5:$J$26"}</definedName>
    <definedName name="sed" localSheetId="108" hidden="1">{"'Verkehr-Personen'!$A$5:$J$26"}</definedName>
    <definedName name="sed" localSheetId="110" hidden="1">{"'Verkehr-Personen'!$A$5:$J$26"}</definedName>
    <definedName name="sed" localSheetId="111" hidden="1">{"'Verkehr-Personen'!$A$5:$J$26"}</definedName>
    <definedName name="sed" localSheetId="112" hidden="1">{"'Verkehr-Personen'!$A$5:$J$26"}</definedName>
    <definedName name="sed" localSheetId="113" hidden="1">{"'Verkehr-Personen'!$A$5:$J$26"}</definedName>
    <definedName name="sed" localSheetId="114" hidden="1">{"'Verkehr-Personen'!$A$5:$J$26"}</definedName>
    <definedName name="sed" localSheetId="115" hidden="1">{"'Verkehr-Personen'!$A$5:$J$26"}</definedName>
    <definedName name="sed" localSheetId="116" hidden="1">{"'Verkehr-Personen'!$A$5:$J$26"}</definedName>
    <definedName name="sed" localSheetId="117" hidden="1">{"'Verkehr-Personen'!$A$5:$J$26"}</definedName>
    <definedName name="sed" localSheetId="120" hidden="1">{"'Verkehr-Personen'!$A$5:$J$26"}</definedName>
    <definedName name="sed" localSheetId="121" hidden="1">{"'Verkehr-Personen'!$A$5:$J$26"}</definedName>
    <definedName name="sed" localSheetId="122" hidden="1">{"'Verkehr-Personen'!$A$5:$J$26"}</definedName>
    <definedName name="sed" localSheetId="123" hidden="1">{"'Verkehr-Personen'!$A$5:$J$26"}</definedName>
    <definedName name="sed" localSheetId="124" hidden="1">{"'Verkehr-Personen'!$A$5:$J$26"}</definedName>
    <definedName name="sed" localSheetId="125" hidden="1">{"'Verkehr-Personen'!$A$5:$J$26"}</definedName>
    <definedName name="sed" localSheetId="128" hidden="1">{"'Verkehr-Personen'!$A$5:$J$26"}</definedName>
    <definedName name="sed" localSheetId="129" hidden="1">{"'Verkehr-Personen'!$A$5:$J$26"}</definedName>
    <definedName name="sed" localSheetId="130" hidden="1">{"'Verkehr-Personen'!$A$5:$J$26"}</definedName>
    <definedName name="sed" localSheetId="131" hidden="1">{"'Verkehr-Personen'!$A$5:$J$26"}</definedName>
    <definedName name="sed" localSheetId="132" hidden="1">{"'Verkehr-Personen'!$A$5:$J$26"}</definedName>
    <definedName name="sed" localSheetId="133" hidden="1">{"'Verkehr-Personen'!$A$5:$J$26"}</definedName>
    <definedName name="sed" localSheetId="134" hidden="1">{"'Verkehr-Personen'!$A$5:$J$26"}</definedName>
    <definedName name="sed" localSheetId="135" hidden="1">{"'Verkehr-Personen'!$A$5:$J$26"}</definedName>
    <definedName name="sed" localSheetId="136" hidden="1">{"'Verkehr-Personen'!$A$5:$J$26"}</definedName>
    <definedName name="sed" localSheetId="137" hidden="1">{"'Verkehr-Personen'!$A$5:$J$26"}</definedName>
    <definedName name="sed" localSheetId="139" hidden="1">{"'Verkehr-Personen'!$A$5:$J$26"}</definedName>
    <definedName name="sed" localSheetId="140" hidden="1">{"'Verkehr-Personen'!$A$5:$J$26"}</definedName>
    <definedName name="sed" localSheetId="141" hidden="1">{"'Verkehr-Personen'!$A$5:$J$26"}</definedName>
    <definedName name="sed" localSheetId="153" hidden="1">{"'Verkehr-Personen'!$A$5:$J$26"}</definedName>
    <definedName name="sed" localSheetId="169" hidden="1">{"'Verkehr-Personen'!$A$5:$J$26"}</definedName>
    <definedName name="sed" localSheetId="180" hidden="1">{"'Verkehr-Personen'!$A$5:$J$26"}</definedName>
    <definedName name="sed" localSheetId="181" hidden="1">{"'Verkehr-Personen'!$A$5:$J$26"}</definedName>
    <definedName name="sed" localSheetId="182" hidden="1">{"'Verkehr-Personen'!$A$5:$J$26"}</definedName>
    <definedName name="sed" localSheetId="183" hidden="1">{"'Verkehr-Personen'!$A$5:$J$26"}</definedName>
    <definedName name="sed" localSheetId="188" hidden="1">{"'Verkehr-Personen'!$A$5:$J$26"}</definedName>
    <definedName name="sed" localSheetId="189" hidden="1">{"'Verkehr-Personen'!$A$5:$J$26"}</definedName>
    <definedName name="sed" localSheetId="190" hidden="1">{"'Verkehr-Personen'!$A$5:$J$26"}</definedName>
    <definedName name="sed" localSheetId="10" hidden="1">{"'Verkehr-Personen'!$A$5:$J$26"}</definedName>
    <definedName name="sed" localSheetId="191" hidden="1">{"'Verkehr-Personen'!$A$5:$J$26"}</definedName>
    <definedName name="sed" localSheetId="194" hidden="1">{"'Verkehr-Personen'!$A$5:$J$26"}</definedName>
    <definedName name="sed" localSheetId="195" hidden="1">{"'Verkehr-Personen'!$A$5:$J$26"}</definedName>
    <definedName name="sed" localSheetId="199" hidden="1">{"'Verkehr-Personen'!$A$5:$J$26"}</definedName>
    <definedName name="sed" localSheetId="201" hidden="1">{"'Verkehr-Personen'!$A$5:$J$26"}</definedName>
    <definedName name="sed" localSheetId="202" hidden="1">{"'Verkehr-Personen'!$A$5:$J$26"}</definedName>
    <definedName name="sed" localSheetId="203" hidden="1">{"'Verkehr-Personen'!$A$5:$J$26"}</definedName>
    <definedName name="sed" localSheetId="204" hidden="1">{"'Verkehr-Personen'!$A$5:$J$26"}</definedName>
    <definedName name="sed" localSheetId="205" hidden="1">{"'Verkehr-Personen'!$A$5:$J$26"}</definedName>
    <definedName name="sed" localSheetId="206" hidden="1">{"'Verkehr-Personen'!$A$5:$J$26"}</definedName>
    <definedName name="sed" localSheetId="207" hidden="1">{"'Verkehr-Personen'!$A$5:$J$26"}</definedName>
    <definedName name="sed" localSheetId="208" hidden="1">{"'Verkehr-Personen'!$A$5:$J$26"}</definedName>
    <definedName name="sed" localSheetId="209" hidden="1">{"'Verkehr-Personen'!$A$5:$J$26"}</definedName>
    <definedName name="sed" localSheetId="210" hidden="1">{"'Verkehr-Personen'!$A$5:$J$26"}</definedName>
    <definedName name="sed" localSheetId="211" hidden="1">{"'Verkehr-Personen'!$A$5:$J$26"}</definedName>
    <definedName name="sed" localSheetId="212" hidden="1">{"'Verkehr-Personen'!$A$5:$J$26"}</definedName>
    <definedName name="sed" localSheetId="213" hidden="1">{"'Verkehr-Personen'!$A$5:$J$26"}</definedName>
    <definedName name="sed" localSheetId="214" hidden="1">{"'Verkehr-Personen'!$A$5:$J$26"}</definedName>
    <definedName name="sed" localSheetId="215" hidden="1">{"'Verkehr-Personen'!$A$5:$J$26"}</definedName>
    <definedName name="sed" localSheetId="216" hidden="1">{"'Verkehr-Personen'!$A$5:$J$26"}</definedName>
    <definedName name="sed" localSheetId="217" hidden="1">{"'Verkehr-Personen'!$A$5:$J$26"}</definedName>
    <definedName name="sed" localSheetId="218" hidden="1">{"'Verkehr-Personen'!$A$5:$J$26"}</definedName>
    <definedName name="sed" localSheetId="219" hidden="1">{"'Verkehr-Personen'!$A$5:$J$26"}</definedName>
    <definedName name="sed" localSheetId="220" hidden="1">{"'Verkehr-Personen'!$A$5:$J$26"}</definedName>
    <definedName name="sed" localSheetId="221" hidden="1">{"'Verkehr-Personen'!$A$5:$J$26"}</definedName>
    <definedName name="sed" localSheetId="223" hidden="1">{"'Verkehr-Personen'!$A$5:$J$26"}</definedName>
    <definedName name="sed" localSheetId="236" hidden="1">{"'Verkehr-Personen'!$A$5:$J$26"}</definedName>
    <definedName name="sed" localSheetId="237" hidden="1">{"'Verkehr-Personen'!$A$5:$J$26"}</definedName>
    <definedName name="sed" localSheetId="238" hidden="1">{"'Verkehr-Personen'!$A$5:$J$26"}</definedName>
    <definedName name="sed" localSheetId="239" hidden="1">{"'Verkehr-Personen'!$A$5:$J$26"}</definedName>
    <definedName name="sed" localSheetId="256" hidden="1">{"'Verkehr-Personen'!$A$5:$J$26"}</definedName>
    <definedName name="sed" localSheetId="257" hidden="1">{"'Verkehr-Personen'!$A$5:$J$26"}</definedName>
    <definedName name="sed" localSheetId="258" hidden="1">{"'Verkehr-Personen'!$A$5:$J$26"}</definedName>
    <definedName name="sed" localSheetId="259" hidden="1">{"'Verkehr-Personen'!$A$5:$J$26"}</definedName>
    <definedName name="sed" localSheetId="260" hidden="1">{"'Verkehr-Personen'!$A$5:$J$26"}</definedName>
    <definedName name="sed" localSheetId="261" hidden="1">{"'Verkehr-Personen'!$A$5:$J$26"}</definedName>
    <definedName name="sed" localSheetId="262" hidden="1">{"'Verkehr-Personen'!$A$5:$J$26"}</definedName>
    <definedName name="sed" localSheetId="263" hidden="1">{"'Verkehr-Personen'!$A$5:$J$26"}</definedName>
    <definedName name="sed" localSheetId="264" hidden="1">{"'Verkehr-Personen'!$A$5:$J$26"}</definedName>
    <definedName name="sed" localSheetId="265" hidden="1">{"'Verkehr-Personen'!$A$5:$J$26"}</definedName>
    <definedName name="sed" localSheetId="270" hidden="1">{"'Verkehr-Personen'!$A$5:$J$26"}</definedName>
    <definedName name="sed" localSheetId="282" hidden="1">{"'Verkehr-Personen'!$A$5:$J$26"}</definedName>
    <definedName name="sed" localSheetId="283" hidden="1">{"'Verkehr-Personen'!$A$5:$J$26"}</definedName>
    <definedName name="sed" localSheetId="284" hidden="1">{"'Verkehr-Personen'!$A$5:$J$26"}</definedName>
    <definedName name="sed" localSheetId="285" hidden="1">{"'Verkehr-Personen'!$A$5:$J$26"}</definedName>
    <definedName name="sed" localSheetId="286" hidden="1">{"'Verkehr-Personen'!$A$5:$J$26"}</definedName>
    <definedName name="sed" localSheetId="287" hidden="1">{"'Verkehr-Personen'!$A$5:$J$26"}</definedName>
    <definedName name="sed" localSheetId="288" hidden="1">{"'Verkehr-Personen'!$A$5:$J$26"}</definedName>
    <definedName name="sed" localSheetId="292" hidden="1">{"'Verkehr-Personen'!$A$5:$J$26"}</definedName>
    <definedName name="sed" localSheetId="293" hidden="1">{"'Verkehr-Personen'!$A$5:$J$26"}</definedName>
    <definedName name="sed" localSheetId="294" hidden="1">{"'Verkehr-Personen'!$A$5:$J$26"}</definedName>
    <definedName name="sed" localSheetId="301" hidden="1">{"'Verkehr-Personen'!$A$5:$J$26"}</definedName>
    <definedName name="sed" localSheetId="325" hidden="1">{"'Verkehr-Personen'!$A$5:$J$26"}</definedName>
    <definedName name="sed" localSheetId="45" hidden="1">{"'Verkehr-Personen'!$A$5:$J$26"}</definedName>
    <definedName name="sed" localSheetId="46" hidden="1">{"'Verkehr-Personen'!$A$5:$J$26"}</definedName>
    <definedName name="sed" localSheetId="47" hidden="1">{"'Verkehr-Personen'!$A$5:$J$26"}</definedName>
    <definedName name="sed" localSheetId="48" hidden="1">{"'Verkehr-Personen'!$A$5:$J$26"}</definedName>
    <definedName name="sed" localSheetId="49" hidden="1">{"'Verkehr-Personen'!$A$5:$J$26"}</definedName>
    <definedName name="sed" localSheetId="50" hidden="1">{"'Verkehr-Personen'!$A$5:$J$26"}</definedName>
    <definedName name="sed" localSheetId="51" hidden="1">{"'Verkehr-Personen'!$A$5:$J$26"}</definedName>
    <definedName name="sed" localSheetId="52" hidden="1">{"'Verkehr-Personen'!$A$5:$J$26"}</definedName>
    <definedName name="sed" localSheetId="53" hidden="1">{"'Verkehr-Personen'!$A$5:$J$26"}</definedName>
    <definedName name="sed" localSheetId="55" hidden="1">{"'Verkehr-Personen'!$A$5:$J$26"}</definedName>
    <definedName name="sed" localSheetId="56" hidden="1">{"'Verkehr-Personen'!$A$5:$J$26"}</definedName>
    <definedName name="sed" localSheetId="57" hidden="1">{"'Verkehr-Personen'!$A$5:$J$26"}</definedName>
    <definedName name="sed" localSheetId="58" hidden="1">{"'Verkehr-Personen'!$A$5:$J$26"}</definedName>
    <definedName name="sed" localSheetId="59" hidden="1">{"'Verkehr-Personen'!$A$5:$J$26"}</definedName>
    <definedName name="sed" localSheetId="60" hidden="1">{"'Verkehr-Personen'!$A$5:$J$26"}</definedName>
    <definedName name="sed" localSheetId="61" hidden="1">{"'Verkehr-Personen'!$A$5:$J$26"}</definedName>
    <definedName name="sed" localSheetId="62" hidden="1">{"'Verkehr-Personen'!$A$5:$J$26"}</definedName>
    <definedName name="sed" localSheetId="63" hidden="1">{"'Verkehr-Personen'!$A$5:$J$26"}</definedName>
    <definedName name="sed" localSheetId="80" hidden="1">{"'Verkehr-Personen'!$A$5:$J$26"}</definedName>
    <definedName name="sed" localSheetId="81" hidden="1">{"'Verkehr-Personen'!$A$5:$J$26"}</definedName>
    <definedName name="sed" localSheetId="82" hidden="1">{"'Verkehr-Personen'!$A$5:$J$26"}</definedName>
    <definedName name="sed" localSheetId="84" hidden="1">{"'Verkehr-Personen'!$A$5:$J$26"}</definedName>
    <definedName name="sed" localSheetId="85" hidden="1">{"'Verkehr-Personen'!$A$5:$J$26"}</definedName>
    <definedName name="sed" localSheetId="86" hidden="1">{"'Verkehr-Personen'!$A$5:$J$26"}</definedName>
    <definedName name="sed" localSheetId="87" hidden="1">{"'Verkehr-Personen'!$A$5:$J$26"}</definedName>
    <definedName name="sed" hidden="1">{"'Verkehr-Personen'!$A$5:$J$26"}</definedName>
    <definedName name="seinle" localSheetId="336" hidden="1">{"'Verkehr-Personen'!$A$5:$J$26"}</definedName>
    <definedName name="seinle" localSheetId="88" hidden="1">{"'Verkehr-Personen'!$A$5:$J$26"}</definedName>
    <definedName name="seinle" localSheetId="106" hidden="1">{"'Verkehr-Personen'!$A$5:$J$26"}</definedName>
    <definedName name="seinle" localSheetId="107" hidden="1">{"'Verkehr-Personen'!$A$5:$J$26"}</definedName>
    <definedName name="seinle" localSheetId="108" hidden="1">{"'Verkehr-Personen'!$A$5:$J$26"}</definedName>
    <definedName name="seinle" localSheetId="110" hidden="1">{"'Verkehr-Personen'!$A$5:$J$26"}</definedName>
    <definedName name="seinle" localSheetId="111" hidden="1">{"'Verkehr-Personen'!$A$5:$J$26"}</definedName>
    <definedName name="seinle" localSheetId="112" hidden="1">{"'Verkehr-Personen'!$A$5:$J$26"}</definedName>
    <definedName name="seinle" localSheetId="113" hidden="1">{"'Verkehr-Personen'!$A$5:$J$26"}</definedName>
    <definedName name="seinle" localSheetId="114" hidden="1">{"'Verkehr-Personen'!$A$5:$J$26"}</definedName>
    <definedName name="seinle" localSheetId="115" hidden="1">{"'Verkehr-Personen'!$A$5:$J$26"}</definedName>
    <definedName name="seinle" localSheetId="116" hidden="1">{"'Verkehr-Personen'!$A$5:$J$26"}</definedName>
    <definedName name="seinle" localSheetId="117" hidden="1">{"'Verkehr-Personen'!$A$5:$J$26"}</definedName>
    <definedName name="seinle" localSheetId="120" hidden="1">{"'Verkehr-Personen'!$A$5:$J$26"}</definedName>
    <definedName name="seinle" localSheetId="121" hidden="1">{"'Verkehr-Personen'!$A$5:$J$26"}</definedName>
    <definedName name="seinle" localSheetId="122" hidden="1">{"'Verkehr-Personen'!$A$5:$J$26"}</definedName>
    <definedName name="seinle" localSheetId="123" hidden="1">{"'Verkehr-Personen'!$A$5:$J$26"}</definedName>
    <definedName name="seinle" localSheetId="124" hidden="1">{"'Verkehr-Personen'!$A$5:$J$26"}</definedName>
    <definedName name="seinle" localSheetId="125" hidden="1">{"'Verkehr-Personen'!$A$5:$J$26"}</definedName>
    <definedName name="seinle" localSheetId="128" hidden="1">{"'Verkehr-Personen'!$A$5:$J$26"}</definedName>
    <definedName name="seinle" localSheetId="129" hidden="1">{"'Verkehr-Personen'!$A$5:$J$26"}</definedName>
    <definedName name="seinle" localSheetId="130" hidden="1">{"'Verkehr-Personen'!$A$5:$J$26"}</definedName>
    <definedName name="seinle" localSheetId="131" hidden="1">{"'Verkehr-Personen'!$A$5:$J$26"}</definedName>
    <definedName name="seinle" localSheetId="132" hidden="1">{"'Verkehr-Personen'!$A$5:$J$26"}</definedName>
    <definedName name="seinle" localSheetId="133" hidden="1">{"'Verkehr-Personen'!$A$5:$J$26"}</definedName>
    <definedName name="seinle" localSheetId="134" hidden="1">{"'Verkehr-Personen'!$A$5:$J$26"}</definedName>
    <definedName name="seinle" localSheetId="135" hidden="1">{"'Verkehr-Personen'!$A$5:$J$26"}</definedName>
    <definedName name="seinle" localSheetId="136" hidden="1">{"'Verkehr-Personen'!$A$5:$J$26"}</definedName>
    <definedName name="seinle" localSheetId="137" hidden="1">{"'Verkehr-Personen'!$A$5:$J$26"}</definedName>
    <definedName name="seinle" localSheetId="139" hidden="1">{"'Verkehr-Personen'!$A$5:$J$26"}</definedName>
    <definedName name="seinle" localSheetId="140" hidden="1">{"'Verkehr-Personen'!$A$5:$J$26"}</definedName>
    <definedName name="seinle" localSheetId="141" hidden="1">{"'Verkehr-Personen'!$A$5:$J$26"}</definedName>
    <definedName name="seinle" localSheetId="153" hidden="1">{"'Verkehr-Personen'!$A$5:$J$26"}</definedName>
    <definedName name="seinle" localSheetId="169" hidden="1">{"'Verkehr-Personen'!$A$5:$J$26"}</definedName>
    <definedName name="seinle" localSheetId="180" hidden="1">{"'Verkehr-Personen'!$A$5:$J$26"}</definedName>
    <definedName name="seinle" localSheetId="181" hidden="1">{"'Verkehr-Personen'!$A$5:$J$26"}</definedName>
    <definedName name="seinle" localSheetId="182" hidden="1">{"'Verkehr-Personen'!$A$5:$J$26"}</definedName>
    <definedName name="seinle" localSheetId="183" hidden="1">{"'Verkehr-Personen'!$A$5:$J$26"}</definedName>
    <definedName name="seinle" localSheetId="188" hidden="1">{"'Verkehr-Personen'!$A$5:$J$26"}</definedName>
    <definedName name="seinle" localSheetId="189" hidden="1">{"'Verkehr-Personen'!$A$5:$J$26"}</definedName>
    <definedName name="seinle" localSheetId="190" hidden="1">{"'Verkehr-Personen'!$A$5:$J$26"}</definedName>
    <definedName name="seinle" localSheetId="10" hidden="1">{"'Verkehr-Personen'!$A$5:$J$26"}</definedName>
    <definedName name="seinle" localSheetId="191" hidden="1">{"'Verkehr-Personen'!$A$5:$J$26"}</definedName>
    <definedName name="seinle" localSheetId="194" hidden="1">{"'Verkehr-Personen'!$A$5:$J$26"}</definedName>
    <definedName name="seinle" localSheetId="195" hidden="1">{"'Verkehr-Personen'!$A$5:$J$26"}</definedName>
    <definedName name="seinle" localSheetId="199" hidden="1">{"'Verkehr-Personen'!$A$5:$J$26"}</definedName>
    <definedName name="seinle" localSheetId="201" hidden="1">{"'Verkehr-Personen'!$A$5:$J$26"}</definedName>
    <definedName name="seinle" localSheetId="202" hidden="1">{"'Verkehr-Personen'!$A$5:$J$26"}</definedName>
    <definedName name="seinle" localSheetId="203" hidden="1">{"'Verkehr-Personen'!$A$5:$J$26"}</definedName>
    <definedName name="seinle" localSheetId="204" hidden="1">{"'Verkehr-Personen'!$A$5:$J$26"}</definedName>
    <definedName name="seinle" localSheetId="205" hidden="1">{"'Verkehr-Personen'!$A$5:$J$26"}</definedName>
    <definedName name="seinle" localSheetId="206" hidden="1">{"'Verkehr-Personen'!$A$5:$J$26"}</definedName>
    <definedName name="seinle" localSheetId="207" hidden="1">{"'Verkehr-Personen'!$A$5:$J$26"}</definedName>
    <definedName name="seinle" localSheetId="208" hidden="1">{"'Verkehr-Personen'!$A$5:$J$26"}</definedName>
    <definedName name="seinle" localSheetId="209" hidden="1">{"'Verkehr-Personen'!$A$5:$J$26"}</definedName>
    <definedName name="seinle" localSheetId="210" hidden="1">{"'Verkehr-Personen'!$A$5:$J$26"}</definedName>
    <definedName name="seinle" localSheetId="211" hidden="1">{"'Verkehr-Personen'!$A$5:$J$26"}</definedName>
    <definedName name="seinle" localSheetId="212" hidden="1">{"'Verkehr-Personen'!$A$5:$J$26"}</definedName>
    <definedName name="seinle" localSheetId="213" hidden="1">{"'Verkehr-Personen'!$A$5:$J$26"}</definedName>
    <definedName name="seinle" localSheetId="214" hidden="1">{"'Verkehr-Personen'!$A$5:$J$26"}</definedName>
    <definedName name="seinle" localSheetId="215" hidden="1">{"'Verkehr-Personen'!$A$5:$J$26"}</definedName>
    <definedName name="seinle" localSheetId="216" hidden="1">{"'Verkehr-Personen'!$A$5:$J$26"}</definedName>
    <definedName name="seinle" localSheetId="217" hidden="1">{"'Verkehr-Personen'!$A$5:$J$26"}</definedName>
    <definedName name="seinle" localSheetId="218" hidden="1">{"'Verkehr-Personen'!$A$5:$J$26"}</definedName>
    <definedName name="seinle" localSheetId="219" hidden="1">{"'Verkehr-Personen'!$A$5:$J$26"}</definedName>
    <definedName name="seinle" localSheetId="220" hidden="1">{"'Verkehr-Personen'!$A$5:$J$26"}</definedName>
    <definedName name="seinle" localSheetId="221" hidden="1">{"'Verkehr-Personen'!$A$5:$J$26"}</definedName>
    <definedName name="seinle" localSheetId="223" hidden="1">{"'Verkehr-Personen'!$A$5:$J$26"}</definedName>
    <definedName name="seinle" localSheetId="236" hidden="1">{"'Verkehr-Personen'!$A$5:$J$26"}</definedName>
    <definedName name="seinle" localSheetId="237" hidden="1">{"'Verkehr-Personen'!$A$5:$J$26"}</definedName>
    <definedName name="seinle" localSheetId="238" hidden="1">{"'Verkehr-Personen'!$A$5:$J$26"}</definedName>
    <definedName name="seinle" localSheetId="239" hidden="1">{"'Verkehr-Personen'!$A$5:$J$26"}</definedName>
    <definedName name="seinle" localSheetId="256" hidden="1">{"'Verkehr-Personen'!$A$5:$J$26"}</definedName>
    <definedName name="seinle" localSheetId="257" hidden="1">{"'Verkehr-Personen'!$A$5:$J$26"}</definedName>
    <definedName name="seinle" localSheetId="258" hidden="1">{"'Verkehr-Personen'!$A$5:$J$26"}</definedName>
    <definedName name="seinle" localSheetId="259" hidden="1">{"'Verkehr-Personen'!$A$5:$J$26"}</definedName>
    <definedName name="seinle" localSheetId="260" hidden="1">{"'Verkehr-Personen'!$A$5:$J$26"}</definedName>
    <definedName name="seinle" localSheetId="261" hidden="1">{"'Verkehr-Personen'!$A$5:$J$26"}</definedName>
    <definedName name="seinle" localSheetId="262" hidden="1">{"'Verkehr-Personen'!$A$5:$J$26"}</definedName>
    <definedName name="seinle" localSheetId="263" hidden="1">{"'Verkehr-Personen'!$A$5:$J$26"}</definedName>
    <definedName name="seinle" localSheetId="264" hidden="1">{"'Verkehr-Personen'!$A$5:$J$26"}</definedName>
    <definedName name="seinle" localSheetId="265" hidden="1">{"'Verkehr-Personen'!$A$5:$J$26"}</definedName>
    <definedName name="seinle" localSheetId="270" hidden="1">{"'Verkehr-Personen'!$A$5:$J$26"}</definedName>
    <definedName name="seinle" localSheetId="282" hidden="1">{"'Verkehr-Personen'!$A$5:$J$26"}</definedName>
    <definedName name="seinle" localSheetId="283" hidden="1">{"'Verkehr-Personen'!$A$5:$J$26"}</definedName>
    <definedName name="seinle" localSheetId="284" hidden="1">{"'Verkehr-Personen'!$A$5:$J$26"}</definedName>
    <definedName name="seinle" localSheetId="285" hidden="1">{"'Verkehr-Personen'!$A$5:$J$26"}</definedName>
    <definedName name="seinle" localSheetId="286" hidden="1">{"'Verkehr-Personen'!$A$5:$J$26"}</definedName>
    <definedName name="seinle" localSheetId="287" hidden="1">{"'Verkehr-Personen'!$A$5:$J$26"}</definedName>
    <definedName name="seinle" localSheetId="288" hidden="1">{"'Verkehr-Personen'!$A$5:$J$26"}</definedName>
    <definedName name="seinle" localSheetId="292" hidden="1">{"'Verkehr-Personen'!$A$5:$J$26"}</definedName>
    <definedName name="seinle" localSheetId="293" hidden="1">{"'Verkehr-Personen'!$A$5:$J$26"}</definedName>
    <definedName name="seinle" localSheetId="294" hidden="1">{"'Verkehr-Personen'!$A$5:$J$26"}</definedName>
    <definedName name="seinle" localSheetId="301" hidden="1">{"'Verkehr-Personen'!$A$5:$J$26"}</definedName>
    <definedName name="seinle" localSheetId="325" hidden="1">{"'Verkehr-Personen'!$A$5:$J$26"}</definedName>
    <definedName name="seinle" localSheetId="45" hidden="1">{"'Verkehr-Personen'!$A$5:$J$26"}</definedName>
    <definedName name="seinle" localSheetId="46" hidden="1">{"'Verkehr-Personen'!$A$5:$J$26"}</definedName>
    <definedName name="seinle" localSheetId="47" hidden="1">{"'Verkehr-Personen'!$A$5:$J$26"}</definedName>
    <definedName name="seinle" localSheetId="48" hidden="1">{"'Verkehr-Personen'!$A$5:$J$26"}</definedName>
    <definedName name="seinle" localSheetId="49" hidden="1">{"'Verkehr-Personen'!$A$5:$J$26"}</definedName>
    <definedName name="seinle" localSheetId="50" hidden="1">{"'Verkehr-Personen'!$A$5:$J$26"}</definedName>
    <definedName name="seinle" localSheetId="51" hidden="1">{"'Verkehr-Personen'!$A$5:$J$26"}</definedName>
    <definedName name="seinle" localSheetId="52" hidden="1">{"'Verkehr-Personen'!$A$5:$J$26"}</definedName>
    <definedName name="seinle" localSheetId="53" hidden="1">{"'Verkehr-Personen'!$A$5:$J$26"}</definedName>
    <definedName name="seinle" localSheetId="55" hidden="1">{"'Verkehr-Personen'!$A$5:$J$26"}</definedName>
    <definedName name="seinle" localSheetId="56" hidden="1">{"'Verkehr-Personen'!$A$5:$J$26"}</definedName>
    <definedName name="seinle" localSheetId="57" hidden="1">{"'Verkehr-Personen'!$A$5:$J$26"}</definedName>
    <definedName name="seinle" localSheetId="58" hidden="1">{"'Verkehr-Personen'!$A$5:$J$26"}</definedName>
    <definedName name="seinle" localSheetId="59" hidden="1">{"'Verkehr-Personen'!$A$5:$J$26"}</definedName>
    <definedName name="seinle" localSheetId="60" hidden="1">{"'Verkehr-Personen'!$A$5:$J$26"}</definedName>
    <definedName name="seinle" localSheetId="61" hidden="1">{"'Verkehr-Personen'!$A$5:$J$26"}</definedName>
    <definedName name="seinle" localSheetId="62" hidden="1">{"'Verkehr-Personen'!$A$5:$J$26"}</definedName>
    <definedName name="seinle" localSheetId="63" hidden="1">{"'Verkehr-Personen'!$A$5:$J$26"}</definedName>
    <definedName name="seinle" localSheetId="80" hidden="1">{"'Verkehr-Personen'!$A$5:$J$26"}</definedName>
    <definedName name="seinle" localSheetId="81" hidden="1">{"'Verkehr-Personen'!$A$5:$J$26"}</definedName>
    <definedName name="seinle" localSheetId="82" hidden="1">{"'Verkehr-Personen'!$A$5:$J$26"}</definedName>
    <definedName name="seinle" localSheetId="84" hidden="1">{"'Verkehr-Personen'!$A$5:$J$26"}</definedName>
    <definedName name="seinle" localSheetId="85" hidden="1">{"'Verkehr-Personen'!$A$5:$J$26"}</definedName>
    <definedName name="seinle" localSheetId="86" hidden="1">{"'Verkehr-Personen'!$A$5:$J$26"}</definedName>
    <definedName name="seinle" localSheetId="87" hidden="1">{"'Verkehr-Personen'!$A$5:$J$26"}</definedName>
    <definedName name="seinle" hidden="1">{"'Verkehr-Personen'!$A$5:$J$26"}</definedName>
    <definedName name="serae" localSheetId="336" hidden="1">{"'Verkehr-Personen'!$A$5:$J$26"}</definedName>
    <definedName name="serae" localSheetId="88" hidden="1">{"'Verkehr-Personen'!$A$5:$J$26"}</definedName>
    <definedName name="serae" localSheetId="106" hidden="1">{"'Verkehr-Personen'!$A$5:$J$26"}</definedName>
    <definedName name="serae" localSheetId="107" hidden="1">{"'Verkehr-Personen'!$A$5:$J$26"}</definedName>
    <definedName name="serae" localSheetId="108" hidden="1">{"'Verkehr-Personen'!$A$5:$J$26"}</definedName>
    <definedName name="serae" localSheetId="110" hidden="1">{"'Verkehr-Personen'!$A$5:$J$26"}</definedName>
    <definedName name="serae" localSheetId="111" hidden="1">{"'Verkehr-Personen'!$A$5:$J$26"}</definedName>
    <definedName name="serae" localSheetId="112" hidden="1">{"'Verkehr-Personen'!$A$5:$J$26"}</definedName>
    <definedName name="serae" localSheetId="113" hidden="1">{"'Verkehr-Personen'!$A$5:$J$26"}</definedName>
    <definedName name="serae" localSheetId="114" hidden="1">{"'Verkehr-Personen'!$A$5:$J$26"}</definedName>
    <definedName name="serae" localSheetId="115" hidden="1">{"'Verkehr-Personen'!$A$5:$J$26"}</definedName>
    <definedName name="serae" localSheetId="116" hidden="1">{"'Verkehr-Personen'!$A$5:$J$26"}</definedName>
    <definedName name="serae" localSheetId="117" hidden="1">{"'Verkehr-Personen'!$A$5:$J$26"}</definedName>
    <definedName name="serae" localSheetId="120" hidden="1">{"'Verkehr-Personen'!$A$5:$J$26"}</definedName>
    <definedName name="serae" localSheetId="121" hidden="1">{"'Verkehr-Personen'!$A$5:$J$26"}</definedName>
    <definedName name="serae" localSheetId="122" hidden="1">{"'Verkehr-Personen'!$A$5:$J$26"}</definedName>
    <definedName name="serae" localSheetId="123" hidden="1">{"'Verkehr-Personen'!$A$5:$J$26"}</definedName>
    <definedName name="serae" localSheetId="124" hidden="1">{"'Verkehr-Personen'!$A$5:$J$26"}</definedName>
    <definedName name="serae" localSheetId="125" hidden="1">{"'Verkehr-Personen'!$A$5:$J$26"}</definedName>
    <definedName name="serae" localSheetId="128" hidden="1">{"'Verkehr-Personen'!$A$5:$J$26"}</definedName>
    <definedName name="serae" localSheetId="129" hidden="1">{"'Verkehr-Personen'!$A$5:$J$26"}</definedName>
    <definedName name="serae" localSheetId="130" hidden="1">{"'Verkehr-Personen'!$A$5:$J$26"}</definedName>
    <definedName name="serae" localSheetId="131" hidden="1">{"'Verkehr-Personen'!$A$5:$J$26"}</definedName>
    <definedName name="serae" localSheetId="132" hidden="1">{"'Verkehr-Personen'!$A$5:$J$26"}</definedName>
    <definedName name="serae" localSheetId="133" hidden="1">{"'Verkehr-Personen'!$A$5:$J$26"}</definedName>
    <definedName name="serae" localSheetId="134" hidden="1">{"'Verkehr-Personen'!$A$5:$J$26"}</definedName>
    <definedName name="serae" localSheetId="135" hidden="1">{"'Verkehr-Personen'!$A$5:$J$26"}</definedName>
    <definedName name="serae" localSheetId="136" hidden="1">{"'Verkehr-Personen'!$A$5:$J$26"}</definedName>
    <definedName name="serae" localSheetId="137" hidden="1">{"'Verkehr-Personen'!$A$5:$J$26"}</definedName>
    <definedName name="serae" localSheetId="139" hidden="1">{"'Verkehr-Personen'!$A$5:$J$26"}</definedName>
    <definedName name="serae" localSheetId="140" hidden="1">{"'Verkehr-Personen'!$A$5:$J$26"}</definedName>
    <definedName name="serae" localSheetId="141" hidden="1">{"'Verkehr-Personen'!$A$5:$J$26"}</definedName>
    <definedName name="serae" localSheetId="153" hidden="1">{"'Verkehr-Personen'!$A$5:$J$26"}</definedName>
    <definedName name="serae" localSheetId="169" hidden="1">{"'Verkehr-Personen'!$A$5:$J$26"}</definedName>
    <definedName name="serae" localSheetId="180" hidden="1">{"'Verkehr-Personen'!$A$5:$J$26"}</definedName>
    <definedName name="serae" localSheetId="181" hidden="1">{"'Verkehr-Personen'!$A$5:$J$26"}</definedName>
    <definedName name="serae" localSheetId="182" hidden="1">{"'Verkehr-Personen'!$A$5:$J$26"}</definedName>
    <definedName name="serae" localSheetId="183" hidden="1">{"'Verkehr-Personen'!$A$5:$J$26"}</definedName>
    <definedName name="serae" localSheetId="188" hidden="1">{"'Verkehr-Personen'!$A$5:$J$26"}</definedName>
    <definedName name="serae" localSheetId="189" hidden="1">{"'Verkehr-Personen'!$A$5:$J$26"}</definedName>
    <definedName name="serae" localSheetId="190" hidden="1">{"'Verkehr-Personen'!$A$5:$J$26"}</definedName>
    <definedName name="serae" localSheetId="10" hidden="1">{"'Verkehr-Personen'!$A$5:$J$26"}</definedName>
    <definedName name="serae" localSheetId="191" hidden="1">{"'Verkehr-Personen'!$A$5:$J$26"}</definedName>
    <definedName name="serae" localSheetId="194" hidden="1">{"'Verkehr-Personen'!$A$5:$J$26"}</definedName>
    <definedName name="serae" localSheetId="195" hidden="1">{"'Verkehr-Personen'!$A$5:$J$26"}</definedName>
    <definedName name="serae" localSheetId="199" hidden="1">{"'Verkehr-Personen'!$A$5:$J$26"}</definedName>
    <definedName name="serae" localSheetId="201" hidden="1">{"'Verkehr-Personen'!$A$5:$J$26"}</definedName>
    <definedName name="serae" localSheetId="202" hidden="1">{"'Verkehr-Personen'!$A$5:$J$26"}</definedName>
    <definedName name="serae" localSheetId="203" hidden="1">{"'Verkehr-Personen'!$A$5:$J$26"}</definedName>
    <definedName name="serae" localSheetId="204" hidden="1">{"'Verkehr-Personen'!$A$5:$J$26"}</definedName>
    <definedName name="serae" localSheetId="205" hidden="1">{"'Verkehr-Personen'!$A$5:$J$26"}</definedName>
    <definedName name="serae" localSheetId="206" hidden="1">{"'Verkehr-Personen'!$A$5:$J$26"}</definedName>
    <definedName name="serae" localSheetId="207" hidden="1">{"'Verkehr-Personen'!$A$5:$J$26"}</definedName>
    <definedName name="serae" localSheetId="208" hidden="1">{"'Verkehr-Personen'!$A$5:$J$26"}</definedName>
    <definedName name="serae" localSheetId="209" hidden="1">{"'Verkehr-Personen'!$A$5:$J$26"}</definedName>
    <definedName name="serae" localSheetId="210" hidden="1">{"'Verkehr-Personen'!$A$5:$J$26"}</definedName>
    <definedName name="serae" localSheetId="211" hidden="1">{"'Verkehr-Personen'!$A$5:$J$26"}</definedName>
    <definedName name="serae" localSheetId="212" hidden="1">{"'Verkehr-Personen'!$A$5:$J$26"}</definedName>
    <definedName name="serae" localSheetId="213" hidden="1">{"'Verkehr-Personen'!$A$5:$J$26"}</definedName>
    <definedName name="serae" localSheetId="214" hidden="1">{"'Verkehr-Personen'!$A$5:$J$26"}</definedName>
    <definedName name="serae" localSheetId="215" hidden="1">{"'Verkehr-Personen'!$A$5:$J$26"}</definedName>
    <definedName name="serae" localSheetId="216" hidden="1">{"'Verkehr-Personen'!$A$5:$J$26"}</definedName>
    <definedName name="serae" localSheetId="217" hidden="1">{"'Verkehr-Personen'!$A$5:$J$26"}</definedName>
    <definedName name="serae" localSheetId="218" hidden="1">{"'Verkehr-Personen'!$A$5:$J$26"}</definedName>
    <definedName name="serae" localSheetId="219" hidden="1">{"'Verkehr-Personen'!$A$5:$J$26"}</definedName>
    <definedName name="serae" localSheetId="220" hidden="1">{"'Verkehr-Personen'!$A$5:$J$26"}</definedName>
    <definedName name="serae" localSheetId="221" hidden="1">{"'Verkehr-Personen'!$A$5:$J$26"}</definedName>
    <definedName name="serae" localSheetId="223" hidden="1">{"'Verkehr-Personen'!$A$5:$J$26"}</definedName>
    <definedName name="serae" localSheetId="236" hidden="1">{"'Verkehr-Personen'!$A$5:$J$26"}</definedName>
    <definedName name="serae" localSheetId="237" hidden="1">{"'Verkehr-Personen'!$A$5:$J$26"}</definedName>
    <definedName name="serae" localSheetId="238" hidden="1">{"'Verkehr-Personen'!$A$5:$J$26"}</definedName>
    <definedName name="serae" localSheetId="239" hidden="1">{"'Verkehr-Personen'!$A$5:$J$26"}</definedName>
    <definedName name="serae" localSheetId="256" hidden="1">{"'Verkehr-Personen'!$A$5:$J$26"}</definedName>
    <definedName name="serae" localSheetId="257" hidden="1">{"'Verkehr-Personen'!$A$5:$J$26"}</definedName>
    <definedName name="serae" localSheetId="258" hidden="1">{"'Verkehr-Personen'!$A$5:$J$26"}</definedName>
    <definedName name="serae" localSheetId="259" hidden="1">{"'Verkehr-Personen'!$A$5:$J$26"}</definedName>
    <definedName name="serae" localSheetId="260" hidden="1">{"'Verkehr-Personen'!$A$5:$J$26"}</definedName>
    <definedName name="serae" localSheetId="261" hidden="1">{"'Verkehr-Personen'!$A$5:$J$26"}</definedName>
    <definedName name="serae" localSheetId="262" hidden="1">{"'Verkehr-Personen'!$A$5:$J$26"}</definedName>
    <definedName name="serae" localSheetId="263" hidden="1">{"'Verkehr-Personen'!$A$5:$J$26"}</definedName>
    <definedName name="serae" localSheetId="264" hidden="1">{"'Verkehr-Personen'!$A$5:$J$26"}</definedName>
    <definedName name="serae" localSheetId="265" hidden="1">{"'Verkehr-Personen'!$A$5:$J$26"}</definedName>
    <definedName name="serae" localSheetId="270" hidden="1">{"'Verkehr-Personen'!$A$5:$J$26"}</definedName>
    <definedName name="serae" localSheetId="282" hidden="1">{"'Verkehr-Personen'!$A$5:$J$26"}</definedName>
    <definedName name="serae" localSheetId="283" hidden="1">{"'Verkehr-Personen'!$A$5:$J$26"}</definedName>
    <definedName name="serae" localSheetId="284" hidden="1">{"'Verkehr-Personen'!$A$5:$J$26"}</definedName>
    <definedName name="serae" localSheetId="285" hidden="1">{"'Verkehr-Personen'!$A$5:$J$26"}</definedName>
    <definedName name="serae" localSheetId="286" hidden="1">{"'Verkehr-Personen'!$A$5:$J$26"}</definedName>
    <definedName name="serae" localSheetId="287" hidden="1">{"'Verkehr-Personen'!$A$5:$J$26"}</definedName>
    <definedName name="serae" localSheetId="288" hidden="1">{"'Verkehr-Personen'!$A$5:$J$26"}</definedName>
    <definedName name="serae" localSheetId="292" hidden="1">{"'Verkehr-Personen'!$A$5:$J$26"}</definedName>
    <definedName name="serae" localSheetId="293" hidden="1">{"'Verkehr-Personen'!$A$5:$J$26"}</definedName>
    <definedName name="serae" localSheetId="294" hidden="1">{"'Verkehr-Personen'!$A$5:$J$26"}</definedName>
    <definedName name="serae" localSheetId="301" hidden="1">{"'Verkehr-Personen'!$A$5:$J$26"}</definedName>
    <definedName name="serae" localSheetId="325" hidden="1">{"'Verkehr-Personen'!$A$5:$J$26"}</definedName>
    <definedName name="serae" localSheetId="45" hidden="1">{"'Verkehr-Personen'!$A$5:$J$26"}</definedName>
    <definedName name="serae" localSheetId="46" hidden="1">{"'Verkehr-Personen'!$A$5:$J$26"}</definedName>
    <definedName name="serae" localSheetId="47" hidden="1">{"'Verkehr-Personen'!$A$5:$J$26"}</definedName>
    <definedName name="serae" localSheetId="48" hidden="1">{"'Verkehr-Personen'!$A$5:$J$26"}</definedName>
    <definedName name="serae" localSheetId="49" hidden="1">{"'Verkehr-Personen'!$A$5:$J$26"}</definedName>
    <definedName name="serae" localSheetId="50" hidden="1">{"'Verkehr-Personen'!$A$5:$J$26"}</definedName>
    <definedName name="serae" localSheetId="51" hidden="1">{"'Verkehr-Personen'!$A$5:$J$26"}</definedName>
    <definedName name="serae" localSheetId="52" hidden="1">{"'Verkehr-Personen'!$A$5:$J$26"}</definedName>
    <definedName name="serae" localSheetId="53" hidden="1">{"'Verkehr-Personen'!$A$5:$J$26"}</definedName>
    <definedName name="serae" localSheetId="55" hidden="1">{"'Verkehr-Personen'!$A$5:$J$26"}</definedName>
    <definedName name="serae" localSheetId="56" hidden="1">{"'Verkehr-Personen'!$A$5:$J$26"}</definedName>
    <definedName name="serae" localSheetId="57" hidden="1">{"'Verkehr-Personen'!$A$5:$J$26"}</definedName>
    <definedName name="serae" localSheetId="58" hidden="1">{"'Verkehr-Personen'!$A$5:$J$26"}</definedName>
    <definedName name="serae" localSheetId="59" hidden="1">{"'Verkehr-Personen'!$A$5:$J$26"}</definedName>
    <definedName name="serae" localSheetId="60" hidden="1">{"'Verkehr-Personen'!$A$5:$J$26"}</definedName>
    <definedName name="serae" localSheetId="61" hidden="1">{"'Verkehr-Personen'!$A$5:$J$26"}</definedName>
    <definedName name="serae" localSheetId="62" hidden="1">{"'Verkehr-Personen'!$A$5:$J$26"}</definedName>
    <definedName name="serae" localSheetId="63" hidden="1">{"'Verkehr-Personen'!$A$5:$J$26"}</definedName>
    <definedName name="serae" localSheetId="80" hidden="1">{"'Verkehr-Personen'!$A$5:$J$26"}</definedName>
    <definedName name="serae" localSheetId="81" hidden="1">{"'Verkehr-Personen'!$A$5:$J$26"}</definedName>
    <definedName name="serae" localSheetId="82" hidden="1">{"'Verkehr-Personen'!$A$5:$J$26"}</definedName>
    <definedName name="serae" localSheetId="84" hidden="1">{"'Verkehr-Personen'!$A$5:$J$26"}</definedName>
    <definedName name="serae" localSheetId="85" hidden="1">{"'Verkehr-Personen'!$A$5:$J$26"}</definedName>
    <definedName name="serae" localSheetId="86" hidden="1">{"'Verkehr-Personen'!$A$5:$J$26"}</definedName>
    <definedName name="serae" localSheetId="87" hidden="1">{"'Verkehr-Personen'!$A$5:$J$26"}</definedName>
    <definedName name="serae" hidden="1">{"'Verkehr-Personen'!$A$5:$J$26"}</definedName>
    <definedName name="sfd" localSheetId="336" hidden="1">{"'Verkehr-Personen'!$A$5:$J$26"}</definedName>
    <definedName name="sfd" localSheetId="88" hidden="1">{"'Verkehr-Personen'!$A$5:$J$26"}</definedName>
    <definedName name="sfd" localSheetId="106" hidden="1">{"'Verkehr-Personen'!$A$5:$J$26"}</definedName>
    <definedName name="sfd" localSheetId="107" hidden="1">{"'Verkehr-Personen'!$A$5:$J$26"}</definedName>
    <definedName name="sfd" localSheetId="108" hidden="1">{"'Verkehr-Personen'!$A$5:$J$26"}</definedName>
    <definedName name="sfd" localSheetId="110" hidden="1">{"'Verkehr-Personen'!$A$5:$J$26"}</definedName>
    <definedName name="sfd" localSheetId="111" hidden="1">{"'Verkehr-Personen'!$A$5:$J$26"}</definedName>
    <definedName name="sfd" localSheetId="112" hidden="1">{"'Verkehr-Personen'!$A$5:$J$26"}</definedName>
    <definedName name="sfd" localSheetId="113" hidden="1">{"'Verkehr-Personen'!$A$5:$J$26"}</definedName>
    <definedName name="sfd" localSheetId="114" hidden="1">{"'Verkehr-Personen'!$A$5:$J$26"}</definedName>
    <definedName name="sfd" localSheetId="115" hidden="1">{"'Verkehr-Personen'!$A$5:$J$26"}</definedName>
    <definedName name="sfd" localSheetId="116" hidden="1">{"'Verkehr-Personen'!$A$5:$J$26"}</definedName>
    <definedName name="sfd" localSheetId="117" hidden="1">{"'Verkehr-Personen'!$A$5:$J$26"}</definedName>
    <definedName name="sfd" localSheetId="120" hidden="1">{"'Verkehr-Personen'!$A$5:$J$26"}</definedName>
    <definedName name="sfd" localSheetId="121" hidden="1">{"'Verkehr-Personen'!$A$5:$J$26"}</definedName>
    <definedName name="sfd" localSheetId="122" hidden="1">{"'Verkehr-Personen'!$A$5:$J$26"}</definedName>
    <definedName name="sfd" localSheetId="123" hidden="1">{"'Verkehr-Personen'!$A$5:$J$26"}</definedName>
    <definedName name="sfd" localSheetId="124" hidden="1">{"'Verkehr-Personen'!$A$5:$J$26"}</definedName>
    <definedName name="sfd" localSheetId="125" hidden="1">{"'Verkehr-Personen'!$A$5:$J$26"}</definedName>
    <definedName name="sfd" localSheetId="128" hidden="1">{"'Verkehr-Personen'!$A$5:$J$26"}</definedName>
    <definedName name="sfd" localSheetId="129" hidden="1">{"'Verkehr-Personen'!$A$5:$J$26"}</definedName>
    <definedName name="sfd" localSheetId="130" hidden="1">{"'Verkehr-Personen'!$A$5:$J$26"}</definedName>
    <definedName name="sfd" localSheetId="131" hidden="1">{"'Verkehr-Personen'!$A$5:$J$26"}</definedName>
    <definedName name="sfd" localSheetId="132" hidden="1">{"'Verkehr-Personen'!$A$5:$J$26"}</definedName>
    <definedName name="sfd" localSheetId="133" hidden="1">{"'Verkehr-Personen'!$A$5:$J$26"}</definedName>
    <definedName name="sfd" localSheetId="134" hidden="1">{"'Verkehr-Personen'!$A$5:$J$26"}</definedName>
    <definedName name="sfd" localSheetId="135" hidden="1">{"'Verkehr-Personen'!$A$5:$J$26"}</definedName>
    <definedName name="sfd" localSheetId="136" hidden="1">{"'Verkehr-Personen'!$A$5:$J$26"}</definedName>
    <definedName name="sfd" localSheetId="137" hidden="1">{"'Verkehr-Personen'!$A$5:$J$26"}</definedName>
    <definedName name="sfd" localSheetId="139" hidden="1">{"'Verkehr-Personen'!$A$5:$J$26"}</definedName>
    <definedName name="sfd" localSheetId="140" hidden="1">{"'Verkehr-Personen'!$A$5:$J$26"}</definedName>
    <definedName name="sfd" localSheetId="141" hidden="1">{"'Verkehr-Personen'!$A$5:$J$26"}</definedName>
    <definedName name="sfd" localSheetId="153" hidden="1">{"'Verkehr-Personen'!$A$5:$J$26"}</definedName>
    <definedName name="sfd" localSheetId="169" hidden="1">{"'Verkehr-Personen'!$A$5:$J$26"}</definedName>
    <definedName name="sfd" localSheetId="180" hidden="1">{"'Verkehr-Personen'!$A$5:$J$26"}</definedName>
    <definedName name="sfd" localSheetId="181" hidden="1">{"'Verkehr-Personen'!$A$5:$J$26"}</definedName>
    <definedName name="sfd" localSheetId="182" hidden="1">{"'Verkehr-Personen'!$A$5:$J$26"}</definedName>
    <definedName name="sfd" localSheetId="183" hidden="1">{"'Verkehr-Personen'!$A$5:$J$26"}</definedName>
    <definedName name="sfd" localSheetId="188" hidden="1">{"'Verkehr-Personen'!$A$5:$J$26"}</definedName>
    <definedName name="sfd" localSheetId="189" hidden="1">{"'Verkehr-Personen'!$A$5:$J$26"}</definedName>
    <definedName name="sfd" localSheetId="190" hidden="1">{"'Verkehr-Personen'!$A$5:$J$26"}</definedName>
    <definedName name="sfd" localSheetId="10" hidden="1">{"'Verkehr-Personen'!$A$5:$J$26"}</definedName>
    <definedName name="sfd" localSheetId="191" hidden="1">{"'Verkehr-Personen'!$A$5:$J$26"}</definedName>
    <definedName name="sfd" localSheetId="194" hidden="1">{"'Verkehr-Personen'!$A$5:$J$26"}</definedName>
    <definedName name="sfd" localSheetId="195" hidden="1">{"'Verkehr-Personen'!$A$5:$J$26"}</definedName>
    <definedName name="sfd" localSheetId="199" hidden="1">{"'Verkehr-Personen'!$A$5:$J$26"}</definedName>
    <definedName name="sfd" localSheetId="201" hidden="1">{"'Verkehr-Personen'!$A$5:$J$26"}</definedName>
    <definedName name="sfd" localSheetId="202" hidden="1">{"'Verkehr-Personen'!$A$5:$J$26"}</definedName>
    <definedName name="sfd" localSheetId="203" hidden="1">{"'Verkehr-Personen'!$A$5:$J$26"}</definedName>
    <definedName name="sfd" localSheetId="204" hidden="1">{"'Verkehr-Personen'!$A$5:$J$26"}</definedName>
    <definedName name="sfd" localSheetId="205" hidden="1">{"'Verkehr-Personen'!$A$5:$J$26"}</definedName>
    <definedName name="sfd" localSheetId="206" hidden="1">{"'Verkehr-Personen'!$A$5:$J$26"}</definedName>
    <definedName name="sfd" localSheetId="207" hidden="1">{"'Verkehr-Personen'!$A$5:$J$26"}</definedName>
    <definedName name="sfd" localSheetId="208" hidden="1">{"'Verkehr-Personen'!$A$5:$J$26"}</definedName>
    <definedName name="sfd" localSheetId="209" hidden="1">{"'Verkehr-Personen'!$A$5:$J$26"}</definedName>
    <definedName name="sfd" localSheetId="210" hidden="1">{"'Verkehr-Personen'!$A$5:$J$26"}</definedName>
    <definedName name="sfd" localSheetId="211" hidden="1">{"'Verkehr-Personen'!$A$5:$J$26"}</definedName>
    <definedName name="sfd" localSheetId="212" hidden="1">{"'Verkehr-Personen'!$A$5:$J$26"}</definedName>
    <definedName name="sfd" localSheetId="213" hidden="1">{"'Verkehr-Personen'!$A$5:$J$26"}</definedName>
    <definedName name="sfd" localSheetId="214" hidden="1">{"'Verkehr-Personen'!$A$5:$J$26"}</definedName>
    <definedName name="sfd" localSheetId="215" hidden="1">{"'Verkehr-Personen'!$A$5:$J$26"}</definedName>
    <definedName name="sfd" localSheetId="216" hidden="1">{"'Verkehr-Personen'!$A$5:$J$26"}</definedName>
    <definedName name="sfd" localSheetId="217" hidden="1">{"'Verkehr-Personen'!$A$5:$J$26"}</definedName>
    <definedName name="sfd" localSheetId="218" hidden="1">{"'Verkehr-Personen'!$A$5:$J$26"}</definedName>
    <definedName name="sfd" localSheetId="219" hidden="1">{"'Verkehr-Personen'!$A$5:$J$26"}</definedName>
    <definedName name="sfd" localSheetId="220" hidden="1">{"'Verkehr-Personen'!$A$5:$J$26"}</definedName>
    <definedName name="sfd" localSheetId="221" hidden="1">{"'Verkehr-Personen'!$A$5:$J$26"}</definedName>
    <definedName name="sfd" localSheetId="223" hidden="1">{"'Verkehr-Personen'!$A$5:$J$26"}</definedName>
    <definedName name="sfd" localSheetId="236" hidden="1">{"'Verkehr-Personen'!$A$5:$J$26"}</definedName>
    <definedName name="sfd" localSheetId="237" hidden="1">{"'Verkehr-Personen'!$A$5:$J$26"}</definedName>
    <definedName name="sfd" localSheetId="238" hidden="1">{"'Verkehr-Personen'!$A$5:$J$26"}</definedName>
    <definedName name="sfd" localSheetId="239" hidden="1">{"'Verkehr-Personen'!$A$5:$J$26"}</definedName>
    <definedName name="sfd" localSheetId="256" hidden="1">{"'Verkehr-Personen'!$A$5:$J$26"}</definedName>
    <definedName name="sfd" localSheetId="257" hidden="1">{"'Verkehr-Personen'!$A$5:$J$26"}</definedName>
    <definedName name="sfd" localSheetId="258" hidden="1">{"'Verkehr-Personen'!$A$5:$J$26"}</definedName>
    <definedName name="sfd" localSheetId="259" hidden="1">{"'Verkehr-Personen'!$A$5:$J$26"}</definedName>
    <definedName name="sfd" localSheetId="260" hidden="1">{"'Verkehr-Personen'!$A$5:$J$26"}</definedName>
    <definedName name="sfd" localSheetId="261" hidden="1">{"'Verkehr-Personen'!$A$5:$J$26"}</definedName>
    <definedName name="sfd" localSheetId="262" hidden="1">{"'Verkehr-Personen'!$A$5:$J$26"}</definedName>
    <definedName name="sfd" localSheetId="263" hidden="1">{"'Verkehr-Personen'!$A$5:$J$26"}</definedName>
    <definedName name="sfd" localSheetId="264" hidden="1">{"'Verkehr-Personen'!$A$5:$J$26"}</definedName>
    <definedName name="sfd" localSheetId="265" hidden="1">{"'Verkehr-Personen'!$A$5:$J$26"}</definedName>
    <definedName name="sfd" localSheetId="270" hidden="1">{"'Verkehr-Personen'!$A$5:$J$26"}</definedName>
    <definedName name="sfd" localSheetId="282" hidden="1">{"'Verkehr-Personen'!$A$5:$J$26"}</definedName>
    <definedName name="sfd" localSheetId="283" hidden="1">{"'Verkehr-Personen'!$A$5:$J$26"}</definedName>
    <definedName name="sfd" localSheetId="284" hidden="1">{"'Verkehr-Personen'!$A$5:$J$26"}</definedName>
    <definedName name="sfd" localSheetId="285" hidden="1">{"'Verkehr-Personen'!$A$5:$J$26"}</definedName>
    <definedName name="sfd" localSheetId="286" hidden="1">{"'Verkehr-Personen'!$A$5:$J$26"}</definedName>
    <definedName name="sfd" localSheetId="287" hidden="1">{"'Verkehr-Personen'!$A$5:$J$26"}</definedName>
    <definedName name="sfd" localSheetId="288" hidden="1">{"'Verkehr-Personen'!$A$5:$J$26"}</definedName>
    <definedName name="sfd" localSheetId="292" hidden="1">{"'Verkehr-Personen'!$A$5:$J$26"}</definedName>
    <definedName name="sfd" localSheetId="293" hidden="1">{"'Verkehr-Personen'!$A$5:$J$26"}</definedName>
    <definedName name="sfd" localSheetId="294" hidden="1">{"'Verkehr-Personen'!$A$5:$J$26"}</definedName>
    <definedName name="sfd" localSheetId="301" hidden="1">{"'Verkehr-Personen'!$A$5:$J$26"}</definedName>
    <definedName name="sfd" localSheetId="325" hidden="1">{"'Verkehr-Personen'!$A$5:$J$26"}</definedName>
    <definedName name="sfd" localSheetId="45" hidden="1">{"'Verkehr-Personen'!$A$5:$J$26"}</definedName>
    <definedName name="sfd" localSheetId="46" hidden="1">{"'Verkehr-Personen'!$A$5:$J$26"}</definedName>
    <definedName name="sfd" localSheetId="47" hidden="1">{"'Verkehr-Personen'!$A$5:$J$26"}</definedName>
    <definedName name="sfd" localSheetId="48" hidden="1">{"'Verkehr-Personen'!$A$5:$J$26"}</definedName>
    <definedName name="sfd" localSheetId="49" hidden="1">{"'Verkehr-Personen'!$A$5:$J$26"}</definedName>
    <definedName name="sfd" localSheetId="50" hidden="1">{"'Verkehr-Personen'!$A$5:$J$26"}</definedName>
    <definedName name="sfd" localSheetId="51" hidden="1">{"'Verkehr-Personen'!$A$5:$J$26"}</definedName>
    <definedName name="sfd" localSheetId="52" hidden="1">{"'Verkehr-Personen'!$A$5:$J$26"}</definedName>
    <definedName name="sfd" localSheetId="53" hidden="1">{"'Verkehr-Personen'!$A$5:$J$26"}</definedName>
    <definedName name="sfd" localSheetId="55" hidden="1">{"'Verkehr-Personen'!$A$5:$J$26"}</definedName>
    <definedName name="sfd" localSheetId="56" hidden="1">{"'Verkehr-Personen'!$A$5:$J$26"}</definedName>
    <definedName name="sfd" localSheetId="57" hidden="1">{"'Verkehr-Personen'!$A$5:$J$26"}</definedName>
    <definedName name="sfd" localSheetId="58" hidden="1">{"'Verkehr-Personen'!$A$5:$J$26"}</definedName>
    <definedName name="sfd" localSheetId="59" hidden="1">{"'Verkehr-Personen'!$A$5:$J$26"}</definedName>
    <definedName name="sfd" localSheetId="60" hidden="1">{"'Verkehr-Personen'!$A$5:$J$26"}</definedName>
    <definedName name="sfd" localSheetId="61" hidden="1">{"'Verkehr-Personen'!$A$5:$J$26"}</definedName>
    <definedName name="sfd" localSheetId="62" hidden="1">{"'Verkehr-Personen'!$A$5:$J$26"}</definedName>
    <definedName name="sfd" localSheetId="63" hidden="1">{"'Verkehr-Personen'!$A$5:$J$26"}</definedName>
    <definedName name="sfd" localSheetId="80" hidden="1">{"'Verkehr-Personen'!$A$5:$J$26"}</definedName>
    <definedName name="sfd" localSheetId="81" hidden="1">{"'Verkehr-Personen'!$A$5:$J$26"}</definedName>
    <definedName name="sfd" localSheetId="82" hidden="1">{"'Verkehr-Personen'!$A$5:$J$26"}</definedName>
    <definedName name="sfd" localSheetId="84" hidden="1">{"'Verkehr-Personen'!$A$5:$J$26"}</definedName>
    <definedName name="sfd" localSheetId="85" hidden="1">{"'Verkehr-Personen'!$A$5:$J$26"}</definedName>
    <definedName name="sfd" localSheetId="86" hidden="1">{"'Verkehr-Personen'!$A$5:$J$26"}</definedName>
    <definedName name="sfd" localSheetId="87" hidden="1">{"'Verkehr-Personen'!$A$5:$J$26"}</definedName>
    <definedName name="sfd" hidden="1">{"'Verkehr-Personen'!$A$5:$J$26"}</definedName>
    <definedName name="shckoe" localSheetId="336" hidden="1">{"'Verkehr-Personen'!$A$5:$J$26"}</definedName>
    <definedName name="shckoe" localSheetId="88" hidden="1">{"'Verkehr-Personen'!$A$5:$J$26"}</definedName>
    <definedName name="shckoe" localSheetId="106" hidden="1">{"'Verkehr-Personen'!$A$5:$J$26"}</definedName>
    <definedName name="shckoe" localSheetId="107" hidden="1">{"'Verkehr-Personen'!$A$5:$J$26"}</definedName>
    <definedName name="shckoe" localSheetId="108" hidden="1">{"'Verkehr-Personen'!$A$5:$J$26"}</definedName>
    <definedName name="shckoe" localSheetId="110" hidden="1">{"'Verkehr-Personen'!$A$5:$J$26"}</definedName>
    <definedName name="shckoe" localSheetId="111" hidden="1">{"'Verkehr-Personen'!$A$5:$J$26"}</definedName>
    <definedName name="shckoe" localSheetId="112" hidden="1">{"'Verkehr-Personen'!$A$5:$J$26"}</definedName>
    <definedName name="shckoe" localSheetId="113" hidden="1">{"'Verkehr-Personen'!$A$5:$J$26"}</definedName>
    <definedName name="shckoe" localSheetId="114" hidden="1">{"'Verkehr-Personen'!$A$5:$J$26"}</definedName>
    <definedName name="shckoe" localSheetId="115" hidden="1">{"'Verkehr-Personen'!$A$5:$J$26"}</definedName>
    <definedName name="shckoe" localSheetId="116" hidden="1">{"'Verkehr-Personen'!$A$5:$J$26"}</definedName>
    <definedName name="shckoe" localSheetId="117" hidden="1">{"'Verkehr-Personen'!$A$5:$J$26"}</definedName>
    <definedName name="shckoe" localSheetId="120" hidden="1">{"'Verkehr-Personen'!$A$5:$J$26"}</definedName>
    <definedName name="shckoe" localSheetId="121" hidden="1">{"'Verkehr-Personen'!$A$5:$J$26"}</definedName>
    <definedName name="shckoe" localSheetId="122" hidden="1">{"'Verkehr-Personen'!$A$5:$J$26"}</definedName>
    <definedName name="shckoe" localSheetId="123" hidden="1">{"'Verkehr-Personen'!$A$5:$J$26"}</definedName>
    <definedName name="shckoe" localSheetId="124" hidden="1">{"'Verkehr-Personen'!$A$5:$J$26"}</definedName>
    <definedName name="shckoe" localSheetId="125" hidden="1">{"'Verkehr-Personen'!$A$5:$J$26"}</definedName>
    <definedName name="shckoe" localSheetId="128" hidden="1">{"'Verkehr-Personen'!$A$5:$J$26"}</definedName>
    <definedName name="shckoe" localSheetId="129" hidden="1">{"'Verkehr-Personen'!$A$5:$J$26"}</definedName>
    <definedName name="shckoe" localSheetId="130" hidden="1">{"'Verkehr-Personen'!$A$5:$J$26"}</definedName>
    <definedName name="shckoe" localSheetId="131" hidden="1">{"'Verkehr-Personen'!$A$5:$J$26"}</definedName>
    <definedName name="shckoe" localSheetId="132" hidden="1">{"'Verkehr-Personen'!$A$5:$J$26"}</definedName>
    <definedName name="shckoe" localSheetId="133" hidden="1">{"'Verkehr-Personen'!$A$5:$J$26"}</definedName>
    <definedName name="shckoe" localSheetId="134" hidden="1">{"'Verkehr-Personen'!$A$5:$J$26"}</definedName>
    <definedName name="shckoe" localSheetId="135" hidden="1">{"'Verkehr-Personen'!$A$5:$J$26"}</definedName>
    <definedName name="shckoe" localSheetId="136" hidden="1">{"'Verkehr-Personen'!$A$5:$J$26"}</definedName>
    <definedName name="shckoe" localSheetId="137" hidden="1">{"'Verkehr-Personen'!$A$5:$J$26"}</definedName>
    <definedName name="shckoe" localSheetId="139" hidden="1">{"'Verkehr-Personen'!$A$5:$J$26"}</definedName>
    <definedName name="shckoe" localSheetId="140" hidden="1">{"'Verkehr-Personen'!$A$5:$J$26"}</definedName>
    <definedName name="shckoe" localSheetId="141" hidden="1">{"'Verkehr-Personen'!$A$5:$J$26"}</definedName>
    <definedName name="shckoe" localSheetId="153" hidden="1">{"'Verkehr-Personen'!$A$5:$J$26"}</definedName>
    <definedName name="shckoe" localSheetId="169" hidden="1">{"'Verkehr-Personen'!$A$5:$J$26"}</definedName>
    <definedName name="shckoe" localSheetId="180" hidden="1">{"'Verkehr-Personen'!$A$5:$J$26"}</definedName>
    <definedName name="shckoe" localSheetId="181" hidden="1">{"'Verkehr-Personen'!$A$5:$J$26"}</definedName>
    <definedName name="shckoe" localSheetId="182" hidden="1">{"'Verkehr-Personen'!$A$5:$J$26"}</definedName>
    <definedName name="shckoe" localSheetId="183" hidden="1">{"'Verkehr-Personen'!$A$5:$J$26"}</definedName>
    <definedName name="shckoe" localSheetId="188" hidden="1">{"'Verkehr-Personen'!$A$5:$J$26"}</definedName>
    <definedName name="shckoe" localSheetId="189" hidden="1">{"'Verkehr-Personen'!$A$5:$J$26"}</definedName>
    <definedName name="shckoe" localSheetId="190" hidden="1">{"'Verkehr-Personen'!$A$5:$J$26"}</definedName>
    <definedName name="shckoe" localSheetId="10" hidden="1">{"'Verkehr-Personen'!$A$5:$J$26"}</definedName>
    <definedName name="shckoe" localSheetId="191" hidden="1">{"'Verkehr-Personen'!$A$5:$J$26"}</definedName>
    <definedName name="shckoe" localSheetId="194" hidden="1">{"'Verkehr-Personen'!$A$5:$J$26"}</definedName>
    <definedName name="shckoe" localSheetId="195" hidden="1">{"'Verkehr-Personen'!$A$5:$J$26"}</definedName>
    <definedName name="shckoe" localSheetId="199" hidden="1">{"'Verkehr-Personen'!$A$5:$J$26"}</definedName>
    <definedName name="shckoe" localSheetId="201" hidden="1">{"'Verkehr-Personen'!$A$5:$J$26"}</definedName>
    <definedName name="shckoe" localSheetId="202" hidden="1">{"'Verkehr-Personen'!$A$5:$J$26"}</definedName>
    <definedName name="shckoe" localSheetId="203" hidden="1">{"'Verkehr-Personen'!$A$5:$J$26"}</definedName>
    <definedName name="shckoe" localSheetId="204" hidden="1">{"'Verkehr-Personen'!$A$5:$J$26"}</definedName>
    <definedName name="shckoe" localSheetId="205" hidden="1">{"'Verkehr-Personen'!$A$5:$J$26"}</definedName>
    <definedName name="shckoe" localSheetId="206" hidden="1">{"'Verkehr-Personen'!$A$5:$J$26"}</definedName>
    <definedName name="shckoe" localSheetId="207" hidden="1">{"'Verkehr-Personen'!$A$5:$J$26"}</definedName>
    <definedName name="shckoe" localSheetId="208" hidden="1">{"'Verkehr-Personen'!$A$5:$J$26"}</definedName>
    <definedName name="shckoe" localSheetId="209" hidden="1">{"'Verkehr-Personen'!$A$5:$J$26"}</definedName>
    <definedName name="shckoe" localSheetId="210" hidden="1">{"'Verkehr-Personen'!$A$5:$J$26"}</definedName>
    <definedName name="shckoe" localSheetId="211" hidden="1">{"'Verkehr-Personen'!$A$5:$J$26"}</definedName>
    <definedName name="shckoe" localSheetId="212" hidden="1">{"'Verkehr-Personen'!$A$5:$J$26"}</definedName>
    <definedName name="shckoe" localSheetId="213" hidden="1">{"'Verkehr-Personen'!$A$5:$J$26"}</definedName>
    <definedName name="shckoe" localSheetId="214" hidden="1">{"'Verkehr-Personen'!$A$5:$J$26"}</definedName>
    <definedName name="shckoe" localSheetId="215" hidden="1">{"'Verkehr-Personen'!$A$5:$J$26"}</definedName>
    <definedName name="shckoe" localSheetId="216" hidden="1">{"'Verkehr-Personen'!$A$5:$J$26"}</definedName>
    <definedName name="shckoe" localSheetId="217" hidden="1">{"'Verkehr-Personen'!$A$5:$J$26"}</definedName>
    <definedName name="shckoe" localSheetId="218" hidden="1">{"'Verkehr-Personen'!$A$5:$J$26"}</definedName>
    <definedName name="shckoe" localSheetId="219" hidden="1">{"'Verkehr-Personen'!$A$5:$J$26"}</definedName>
    <definedName name="shckoe" localSheetId="220" hidden="1">{"'Verkehr-Personen'!$A$5:$J$26"}</definedName>
    <definedName name="shckoe" localSheetId="221" hidden="1">{"'Verkehr-Personen'!$A$5:$J$26"}</definedName>
    <definedName name="shckoe" localSheetId="223" hidden="1">{"'Verkehr-Personen'!$A$5:$J$26"}</definedName>
    <definedName name="shckoe" localSheetId="236" hidden="1">{"'Verkehr-Personen'!$A$5:$J$26"}</definedName>
    <definedName name="shckoe" localSheetId="237" hidden="1">{"'Verkehr-Personen'!$A$5:$J$26"}</definedName>
    <definedName name="shckoe" localSheetId="238" hidden="1">{"'Verkehr-Personen'!$A$5:$J$26"}</definedName>
    <definedName name="shckoe" localSheetId="239" hidden="1">{"'Verkehr-Personen'!$A$5:$J$26"}</definedName>
    <definedName name="shckoe" localSheetId="256" hidden="1">{"'Verkehr-Personen'!$A$5:$J$26"}</definedName>
    <definedName name="shckoe" localSheetId="257" hidden="1">{"'Verkehr-Personen'!$A$5:$J$26"}</definedName>
    <definedName name="shckoe" localSheetId="258" hidden="1">{"'Verkehr-Personen'!$A$5:$J$26"}</definedName>
    <definedName name="shckoe" localSheetId="259" hidden="1">{"'Verkehr-Personen'!$A$5:$J$26"}</definedName>
    <definedName name="shckoe" localSheetId="260" hidden="1">{"'Verkehr-Personen'!$A$5:$J$26"}</definedName>
    <definedName name="shckoe" localSheetId="261" hidden="1">{"'Verkehr-Personen'!$A$5:$J$26"}</definedName>
    <definedName name="shckoe" localSheetId="262" hidden="1">{"'Verkehr-Personen'!$A$5:$J$26"}</definedName>
    <definedName name="shckoe" localSheetId="263" hidden="1">{"'Verkehr-Personen'!$A$5:$J$26"}</definedName>
    <definedName name="shckoe" localSheetId="264" hidden="1">{"'Verkehr-Personen'!$A$5:$J$26"}</definedName>
    <definedName name="shckoe" localSheetId="265" hidden="1">{"'Verkehr-Personen'!$A$5:$J$26"}</definedName>
    <definedName name="shckoe" localSheetId="270" hidden="1">{"'Verkehr-Personen'!$A$5:$J$26"}</definedName>
    <definedName name="shckoe" localSheetId="282" hidden="1">{"'Verkehr-Personen'!$A$5:$J$26"}</definedName>
    <definedName name="shckoe" localSheetId="283" hidden="1">{"'Verkehr-Personen'!$A$5:$J$26"}</definedName>
    <definedName name="shckoe" localSheetId="284" hidden="1">{"'Verkehr-Personen'!$A$5:$J$26"}</definedName>
    <definedName name="shckoe" localSheetId="285" hidden="1">{"'Verkehr-Personen'!$A$5:$J$26"}</definedName>
    <definedName name="shckoe" localSheetId="286" hidden="1">{"'Verkehr-Personen'!$A$5:$J$26"}</definedName>
    <definedName name="shckoe" localSheetId="287" hidden="1">{"'Verkehr-Personen'!$A$5:$J$26"}</definedName>
    <definedName name="shckoe" localSheetId="288" hidden="1">{"'Verkehr-Personen'!$A$5:$J$26"}</definedName>
    <definedName name="shckoe" localSheetId="292" hidden="1">{"'Verkehr-Personen'!$A$5:$J$26"}</definedName>
    <definedName name="shckoe" localSheetId="293" hidden="1">{"'Verkehr-Personen'!$A$5:$J$26"}</definedName>
    <definedName name="shckoe" localSheetId="294" hidden="1">{"'Verkehr-Personen'!$A$5:$J$26"}</definedName>
    <definedName name="shckoe" localSheetId="301" hidden="1">{"'Verkehr-Personen'!$A$5:$J$26"}</definedName>
    <definedName name="shckoe" localSheetId="325" hidden="1">{"'Verkehr-Personen'!$A$5:$J$26"}</definedName>
    <definedName name="shckoe" localSheetId="45" hidden="1">{"'Verkehr-Personen'!$A$5:$J$26"}</definedName>
    <definedName name="shckoe" localSheetId="46" hidden="1">{"'Verkehr-Personen'!$A$5:$J$26"}</definedName>
    <definedName name="shckoe" localSheetId="47" hidden="1">{"'Verkehr-Personen'!$A$5:$J$26"}</definedName>
    <definedName name="shckoe" localSheetId="48" hidden="1">{"'Verkehr-Personen'!$A$5:$J$26"}</definedName>
    <definedName name="shckoe" localSheetId="49" hidden="1">{"'Verkehr-Personen'!$A$5:$J$26"}</definedName>
    <definedName name="shckoe" localSheetId="50" hidden="1">{"'Verkehr-Personen'!$A$5:$J$26"}</definedName>
    <definedName name="shckoe" localSheetId="51" hidden="1">{"'Verkehr-Personen'!$A$5:$J$26"}</definedName>
    <definedName name="shckoe" localSheetId="52" hidden="1">{"'Verkehr-Personen'!$A$5:$J$26"}</definedName>
    <definedName name="shckoe" localSheetId="53" hidden="1">{"'Verkehr-Personen'!$A$5:$J$26"}</definedName>
    <definedName name="shckoe" localSheetId="55" hidden="1">{"'Verkehr-Personen'!$A$5:$J$26"}</definedName>
    <definedName name="shckoe" localSheetId="56" hidden="1">{"'Verkehr-Personen'!$A$5:$J$26"}</definedName>
    <definedName name="shckoe" localSheetId="57" hidden="1">{"'Verkehr-Personen'!$A$5:$J$26"}</definedName>
    <definedName name="shckoe" localSheetId="58" hidden="1">{"'Verkehr-Personen'!$A$5:$J$26"}</definedName>
    <definedName name="shckoe" localSheetId="59" hidden="1">{"'Verkehr-Personen'!$A$5:$J$26"}</definedName>
    <definedName name="shckoe" localSheetId="60" hidden="1">{"'Verkehr-Personen'!$A$5:$J$26"}</definedName>
    <definedName name="shckoe" localSheetId="61" hidden="1">{"'Verkehr-Personen'!$A$5:$J$26"}</definedName>
    <definedName name="shckoe" localSheetId="62" hidden="1">{"'Verkehr-Personen'!$A$5:$J$26"}</definedName>
    <definedName name="shckoe" localSheetId="63" hidden="1">{"'Verkehr-Personen'!$A$5:$J$26"}</definedName>
    <definedName name="shckoe" localSheetId="80" hidden="1">{"'Verkehr-Personen'!$A$5:$J$26"}</definedName>
    <definedName name="shckoe" localSheetId="81" hidden="1">{"'Verkehr-Personen'!$A$5:$J$26"}</definedName>
    <definedName name="shckoe" localSheetId="82" hidden="1">{"'Verkehr-Personen'!$A$5:$J$26"}</definedName>
    <definedName name="shckoe" localSheetId="84" hidden="1">{"'Verkehr-Personen'!$A$5:$J$26"}</definedName>
    <definedName name="shckoe" localSheetId="85" hidden="1">{"'Verkehr-Personen'!$A$5:$J$26"}</definedName>
    <definedName name="shckoe" localSheetId="86" hidden="1">{"'Verkehr-Personen'!$A$5:$J$26"}</definedName>
    <definedName name="shckoe" localSheetId="87" hidden="1">{"'Verkehr-Personen'!$A$5:$J$26"}</definedName>
    <definedName name="shckoe" hidden="1">{"'Verkehr-Personen'!$A$5:$J$26"}</definedName>
    <definedName name="shutz" localSheetId="336" hidden="1">{"'Verkehr-Personen'!$A$5:$J$26"}</definedName>
    <definedName name="shutz" localSheetId="88" hidden="1">{"'Verkehr-Personen'!$A$5:$J$26"}</definedName>
    <definedName name="shutz" localSheetId="106" hidden="1">{"'Verkehr-Personen'!$A$5:$J$26"}</definedName>
    <definedName name="shutz" localSheetId="107" hidden="1">{"'Verkehr-Personen'!$A$5:$J$26"}</definedName>
    <definedName name="shutz" localSheetId="108" hidden="1">{"'Verkehr-Personen'!$A$5:$J$26"}</definedName>
    <definedName name="shutz" localSheetId="110" hidden="1">{"'Verkehr-Personen'!$A$5:$J$26"}</definedName>
    <definedName name="shutz" localSheetId="111" hidden="1">{"'Verkehr-Personen'!$A$5:$J$26"}</definedName>
    <definedName name="shutz" localSheetId="112" hidden="1">{"'Verkehr-Personen'!$A$5:$J$26"}</definedName>
    <definedName name="shutz" localSheetId="113" hidden="1">{"'Verkehr-Personen'!$A$5:$J$26"}</definedName>
    <definedName name="shutz" localSheetId="114" hidden="1">{"'Verkehr-Personen'!$A$5:$J$26"}</definedName>
    <definedName name="shutz" localSheetId="115" hidden="1">{"'Verkehr-Personen'!$A$5:$J$26"}</definedName>
    <definedName name="shutz" localSheetId="116" hidden="1">{"'Verkehr-Personen'!$A$5:$J$26"}</definedName>
    <definedName name="shutz" localSheetId="117" hidden="1">{"'Verkehr-Personen'!$A$5:$J$26"}</definedName>
    <definedName name="shutz" localSheetId="120" hidden="1">{"'Verkehr-Personen'!$A$5:$J$26"}</definedName>
    <definedName name="shutz" localSheetId="121" hidden="1">{"'Verkehr-Personen'!$A$5:$J$26"}</definedName>
    <definedName name="shutz" localSheetId="122" hidden="1">{"'Verkehr-Personen'!$A$5:$J$26"}</definedName>
    <definedName name="shutz" localSheetId="123" hidden="1">{"'Verkehr-Personen'!$A$5:$J$26"}</definedName>
    <definedName name="shutz" localSheetId="124" hidden="1">{"'Verkehr-Personen'!$A$5:$J$26"}</definedName>
    <definedName name="shutz" localSheetId="125" hidden="1">{"'Verkehr-Personen'!$A$5:$J$26"}</definedName>
    <definedName name="shutz" localSheetId="128" hidden="1">{"'Verkehr-Personen'!$A$5:$J$26"}</definedName>
    <definedName name="shutz" localSheetId="129" hidden="1">{"'Verkehr-Personen'!$A$5:$J$26"}</definedName>
    <definedName name="shutz" localSheetId="130" hidden="1">{"'Verkehr-Personen'!$A$5:$J$26"}</definedName>
    <definedName name="shutz" localSheetId="131" hidden="1">{"'Verkehr-Personen'!$A$5:$J$26"}</definedName>
    <definedName name="shutz" localSheetId="132" hidden="1">{"'Verkehr-Personen'!$A$5:$J$26"}</definedName>
    <definedName name="shutz" localSheetId="133" hidden="1">{"'Verkehr-Personen'!$A$5:$J$26"}</definedName>
    <definedName name="shutz" localSheetId="134" hidden="1">{"'Verkehr-Personen'!$A$5:$J$26"}</definedName>
    <definedName name="shutz" localSheetId="135" hidden="1">{"'Verkehr-Personen'!$A$5:$J$26"}</definedName>
    <definedName name="shutz" localSheetId="136" hidden="1">{"'Verkehr-Personen'!$A$5:$J$26"}</definedName>
    <definedName name="shutz" localSheetId="137" hidden="1">{"'Verkehr-Personen'!$A$5:$J$26"}</definedName>
    <definedName name="shutz" localSheetId="139" hidden="1">{"'Verkehr-Personen'!$A$5:$J$26"}</definedName>
    <definedName name="shutz" localSheetId="140" hidden="1">{"'Verkehr-Personen'!$A$5:$J$26"}</definedName>
    <definedName name="shutz" localSheetId="141" hidden="1">{"'Verkehr-Personen'!$A$5:$J$26"}</definedName>
    <definedName name="shutz" localSheetId="153" hidden="1">{"'Verkehr-Personen'!$A$5:$J$26"}</definedName>
    <definedName name="shutz" localSheetId="169" hidden="1">{"'Verkehr-Personen'!$A$5:$J$26"}</definedName>
    <definedName name="shutz" localSheetId="180" hidden="1">{"'Verkehr-Personen'!$A$5:$J$26"}</definedName>
    <definedName name="shutz" localSheetId="181" hidden="1">{"'Verkehr-Personen'!$A$5:$J$26"}</definedName>
    <definedName name="shutz" localSheetId="182" hidden="1">{"'Verkehr-Personen'!$A$5:$J$26"}</definedName>
    <definedName name="shutz" localSheetId="183" hidden="1">{"'Verkehr-Personen'!$A$5:$J$26"}</definedName>
    <definedName name="shutz" localSheetId="188" hidden="1">{"'Verkehr-Personen'!$A$5:$J$26"}</definedName>
    <definedName name="shutz" localSheetId="189" hidden="1">{"'Verkehr-Personen'!$A$5:$J$26"}</definedName>
    <definedName name="shutz" localSheetId="190" hidden="1">{"'Verkehr-Personen'!$A$5:$J$26"}</definedName>
    <definedName name="shutz" localSheetId="10" hidden="1">{"'Verkehr-Personen'!$A$5:$J$26"}</definedName>
    <definedName name="shutz" localSheetId="191" hidden="1">{"'Verkehr-Personen'!$A$5:$J$26"}</definedName>
    <definedName name="shutz" localSheetId="194" hidden="1">{"'Verkehr-Personen'!$A$5:$J$26"}</definedName>
    <definedName name="shutz" localSheetId="195" hidden="1">{"'Verkehr-Personen'!$A$5:$J$26"}</definedName>
    <definedName name="shutz" localSheetId="199" hidden="1">{"'Verkehr-Personen'!$A$5:$J$26"}</definedName>
    <definedName name="shutz" localSheetId="201" hidden="1">{"'Verkehr-Personen'!$A$5:$J$26"}</definedName>
    <definedName name="shutz" localSheetId="202" hidden="1">{"'Verkehr-Personen'!$A$5:$J$26"}</definedName>
    <definedName name="shutz" localSheetId="203" hidden="1">{"'Verkehr-Personen'!$A$5:$J$26"}</definedName>
    <definedName name="shutz" localSheetId="204" hidden="1">{"'Verkehr-Personen'!$A$5:$J$26"}</definedName>
    <definedName name="shutz" localSheetId="205" hidden="1">{"'Verkehr-Personen'!$A$5:$J$26"}</definedName>
    <definedName name="shutz" localSheetId="206" hidden="1">{"'Verkehr-Personen'!$A$5:$J$26"}</definedName>
    <definedName name="shutz" localSheetId="207" hidden="1">{"'Verkehr-Personen'!$A$5:$J$26"}</definedName>
    <definedName name="shutz" localSheetId="208" hidden="1">{"'Verkehr-Personen'!$A$5:$J$26"}</definedName>
    <definedName name="shutz" localSheetId="209" hidden="1">{"'Verkehr-Personen'!$A$5:$J$26"}</definedName>
    <definedName name="shutz" localSheetId="210" hidden="1">{"'Verkehr-Personen'!$A$5:$J$26"}</definedName>
    <definedName name="shutz" localSheetId="211" hidden="1">{"'Verkehr-Personen'!$A$5:$J$26"}</definedName>
    <definedName name="shutz" localSheetId="212" hidden="1">{"'Verkehr-Personen'!$A$5:$J$26"}</definedName>
    <definedName name="shutz" localSheetId="213" hidden="1">{"'Verkehr-Personen'!$A$5:$J$26"}</definedName>
    <definedName name="shutz" localSheetId="214" hidden="1">{"'Verkehr-Personen'!$A$5:$J$26"}</definedName>
    <definedName name="shutz" localSheetId="215" hidden="1">{"'Verkehr-Personen'!$A$5:$J$26"}</definedName>
    <definedName name="shutz" localSheetId="216" hidden="1">{"'Verkehr-Personen'!$A$5:$J$26"}</definedName>
    <definedName name="shutz" localSheetId="217" hidden="1">{"'Verkehr-Personen'!$A$5:$J$26"}</definedName>
    <definedName name="shutz" localSheetId="218" hidden="1">{"'Verkehr-Personen'!$A$5:$J$26"}</definedName>
    <definedName name="shutz" localSheetId="219" hidden="1">{"'Verkehr-Personen'!$A$5:$J$26"}</definedName>
    <definedName name="shutz" localSheetId="220" hidden="1">{"'Verkehr-Personen'!$A$5:$J$26"}</definedName>
    <definedName name="shutz" localSheetId="221" hidden="1">{"'Verkehr-Personen'!$A$5:$J$26"}</definedName>
    <definedName name="shutz" localSheetId="223" hidden="1">{"'Verkehr-Personen'!$A$5:$J$26"}</definedName>
    <definedName name="shutz" localSheetId="236" hidden="1">{"'Verkehr-Personen'!$A$5:$J$26"}</definedName>
    <definedName name="shutz" localSheetId="237" hidden="1">{"'Verkehr-Personen'!$A$5:$J$26"}</definedName>
    <definedName name="shutz" localSheetId="238" hidden="1">{"'Verkehr-Personen'!$A$5:$J$26"}</definedName>
    <definedName name="shutz" localSheetId="239" hidden="1">{"'Verkehr-Personen'!$A$5:$J$26"}</definedName>
    <definedName name="shutz" localSheetId="256" hidden="1">{"'Verkehr-Personen'!$A$5:$J$26"}</definedName>
    <definedName name="shutz" localSheetId="257" hidden="1">{"'Verkehr-Personen'!$A$5:$J$26"}</definedName>
    <definedName name="shutz" localSheetId="258" hidden="1">{"'Verkehr-Personen'!$A$5:$J$26"}</definedName>
    <definedName name="shutz" localSheetId="259" hidden="1">{"'Verkehr-Personen'!$A$5:$J$26"}</definedName>
    <definedName name="shutz" localSheetId="260" hidden="1">{"'Verkehr-Personen'!$A$5:$J$26"}</definedName>
    <definedName name="shutz" localSheetId="261" hidden="1">{"'Verkehr-Personen'!$A$5:$J$26"}</definedName>
    <definedName name="shutz" localSheetId="262" hidden="1">{"'Verkehr-Personen'!$A$5:$J$26"}</definedName>
    <definedName name="shutz" localSheetId="263" hidden="1">{"'Verkehr-Personen'!$A$5:$J$26"}</definedName>
    <definedName name="shutz" localSheetId="264" hidden="1">{"'Verkehr-Personen'!$A$5:$J$26"}</definedName>
    <definedName name="shutz" localSheetId="265" hidden="1">{"'Verkehr-Personen'!$A$5:$J$26"}</definedName>
    <definedName name="shutz" localSheetId="270" hidden="1">{"'Verkehr-Personen'!$A$5:$J$26"}</definedName>
    <definedName name="shutz" localSheetId="282" hidden="1">{"'Verkehr-Personen'!$A$5:$J$26"}</definedName>
    <definedName name="shutz" localSheetId="283" hidden="1">{"'Verkehr-Personen'!$A$5:$J$26"}</definedName>
    <definedName name="shutz" localSheetId="284" hidden="1">{"'Verkehr-Personen'!$A$5:$J$26"}</definedName>
    <definedName name="shutz" localSheetId="285" hidden="1">{"'Verkehr-Personen'!$A$5:$J$26"}</definedName>
    <definedName name="shutz" localSheetId="286" hidden="1">{"'Verkehr-Personen'!$A$5:$J$26"}</definedName>
    <definedName name="shutz" localSheetId="287" hidden="1">{"'Verkehr-Personen'!$A$5:$J$26"}</definedName>
    <definedName name="shutz" localSheetId="288" hidden="1">{"'Verkehr-Personen'!$A$5:$J$26"}</definedName>
    <definedName name="shutz" localSheetId="292" hidden="1">{"'Verkehr-Personen'!$A$5:$J$26"}</definedName>
    <definedName name="shutz" localSheetId="293" hidden="1">{"'Verkehr-Personen'!$A$5:$J$26"}</definedName>
    <definedName name="shutz" localSheetId="294" hidden="1">{"'Verkehr-Personen'!$A$5:$J$26"}</definedName>
    <definedName name="shutz" localSheetId="301" hidden="1">{"'Verkehr-Personen'!$A$5:$J$26"}</definedName>
    <definedName name="shutz" localSheetId="325" hidden="1">{"'Verkehr-Personen'!$A$5:$J$26"}</definedName>
    <definedName name="shutz" localSheetId="45" hidden="1">{"'Verkehr-Personen'!$A$5:$J$26"}</definedName>
    <definedName name="shutz" localSheetId="46" hidden="1">{"'Verkehr-Personen'!$A$5:$J$26"}</definedName>
    <definedName name="shutz" localSheetId="47" hidden="1">{"'Verkehr-Personen'!$A$5:$J$26"}</definedName>
    <definedName name="shutz" localSheetId="48" hidden="1">{"'Verkehr-Personen'!$A$5:$J$26"}</definedName>
    <definedName name="shutz" localSheetId="49" hidden="1">{"'Verkehr-Personen'!$A$5:$J$26"}</definedName>
    <definedName name="shutz" localSheetId="50" hidden="1">{"'Verkehr-Personen'!$A$5:$J$26"}</definedName>
    <definedName name="shutz" localSheetId="51" hidden="1">{"'Verkehr-Personen'!$A$5:$J$26"}</definedName>
    <definedName name="shutz" localSheetId="52" hidden="1">{"'Verkehr-Personen'!$A$5:$J$26"}</definedName>
    <definedName name="shutz" localSheetId="53" hidden="1">{"'Verkehr-Personen'!$A$5:$J$26"}</definedName>
    <definedName name="shutz" localSheetId="55" hidden="1">{"'Verkehr-Personen'!$A$5:$J$26"}</definedName>
    <definedName name="shutz" localSheetId="56" hidden="1">{"'Verkehr-Personen'!$A$5:$J$26"}</definedName>
    <definedName name="shutz" localSheetId="57" hidden="1">{"'Verkehr-Personen'!$A$5:$J$26"}</definedName>
    <definedName name="shutz" localSheetId="58" hidden="1">{"'Verkehr-Personen'!$A$5:$J$26"}</definedName>
    <definedName name="shutz" localSheetId="59" hidden="1">{"'Verkehr-Personen'!$A$5:$J$26"}</definedName>
    <definedName name="shutz" localSheetId="60" hidden="1">{"'Verkehr-Personen'!$A$5:$J$26"}</definedName>
    <definedName name="shutz" localSheetId="61" hidden="1">{"'Verkehr-Personen'!$A$5:$J$26"}</definedName>
    <definedName name="shutz" localSheetId="62" hidden="1">{"'Verkehr-Personen'!$A$5:$J$26"}</definedName>
    <definedName name="shutz" localSheetId="63" hidden="1">{"'Verkehr-Personen'!$A$5:$J$26"}</definedName>
    <definedName name="shutz" localSheetId="80" hidden="1">{"'Verkehr-Personen'!$A$5:$J$26"}</definedName>
    <definedName name="shutz" localSheetId="81" hidden="1">{"'Verkehr-Personen'!$A$5:$J$26"}</definedName>
    <definedName name="shutz" localSheetId="82" hidden="1">{"'Verkehr-Personen'!$A$5:$J$26"}</definedName>
    <definedName name="shutz" localSheetId="84" hidden="1">{"'Verkehr-Personen'!$A$5:$J$26"}</definedName>
    <definedName name="shutz" localSheetId="85" hidden="1">{"'Verkehr-Personen'!$A$5:$J$26"}</definedName>
    <definedName name="shutz" localSheetId="86" hidden="1">{"'Verkehr-Personen'!$A$5:$J$26"}</definedName>
    <definedName name="shutz" localSheetId="87" hidden="1">{"'Verkehr-Personen'!$A$5:$J$26"}</definedName>
    <definedName name="shutz" hidden="1">{"'Verkehr-Personen'!$A$5:$J$26"}</definedName>
    <definedName name="sidslls" localSheetId="336" hidden="1">{"'Verkehr-Personen'!$A$5:$J$26"}</definedName>
    <definedName name="sidslls" localSheetId="88" hidden="1">{"'Verkehr-Personen'!$A$5:$J$26"}</definedName>
    <definedName name="sidslls" localSheetId="106" hidden="1">{"'Verkehr-Personen'!$A$5:$J$26"}</definedName>
    <definedName name="sidslls" localSheetId="107" hidden="1">{"'Verkehr-Personen'!$A$5:$J$26"}</definedName>
    <definedName name="sidslls" localSheetId="108" hidden="1">{"'Verkehr-Personen'!$A$5:$J$26"}</definedName>
    <definedName name="sidslls" localSheetId="110" hidden="1">{"'Verkehr-Personen'!$A$5:$J$26"}</definedName>
    <definedName name="sidslls" localSheetId="111" hidden="1">{"'Verkehr-Personen'!$A$5:$J$26"}</definedName>
    <definedName name="sidslls" localSheetId="112" hidden="1">{"'Verkehr-Personen'!$A$5:$J$26"}</definedName>
    <definedName name="sidslls" localSheetId="113" hidden="1">{"'Verkehr-Personen'!$A$5:$J$26"}</definedName>
    <definedName name="sidslls" localSheetId="114" hidden="1">{"'Verkehr-Personen'!$A$5:$J$26"}</definedName>
    <definedName name="sidslls" localSheetId="115" hidden="1">{"'Verkehr-Personen'!$A$5:$J$26"}</definedName>
    <definedName name="sidslls" localSheetId="116" hidden="1">{"'Verkehr-Personen'!$A$5:$J$26"}</definedName>
    <definedName name="sidslls" localSheetId="117" hidden="1">{"'Verkehr-Personen'!$A$5:$J$26"}</definedName>
    <definedName name="sidslls" localSheetId="120" hidden="1">{"'Verkehr-Personen'!$A$5:$J$26"}</definedName>
    <definedName name="sidslls" localSheetId="121" hidden="1">{"'Verkehr-Personen'!$A$5:$J$26"}</definedName>
    <definedName name="sidslls" localSheetId="122" hidden="1">{"'Verkehr-Personen'!$A$5:$J$26"}</definedName>
    <definedName name="sidslls" localSheetId="123" hidden="1">{"'Verkehr-Personen'!$A$5:$J$26"}</definedName>
    <definedName name="sidslls" localSheetId="124" hidden="1">{"'Verkehr-Personen'!$A$5:$J$26"}</definedName>
    <definedName name="sidslls" localSheetId="125" hidden="1">{"'Verkehr-Personen'!$A$5:$J$26"}</definedName>
    <definedName name="sidslls" localSheetId="128" hidden="1">{"'Verkehr-Personen'!$A$5:$J$26"}</definedName>
    <definedName name="sidslls" localSheetId="129" hidden="1">{"'Verkehr-Personen'!$A$5:$J$26"}</definedName>
    <definedName name="sidslls" localSheetId="130" hidden="1">{"'Verkehr-Personen'!$A$5:$J$26"}</definedName>
    <definedName name="sidslls" localSheetId="131" hidden="1">{"'Verkehr-Personen'!$A$5:$J$26"}</definedName>
    <definedName name="sidslls" localSheetId="132" hidden="1">{"'Verkehr-Personen'!$A$5:$J$26"}</definedName>
    <definedName name="sidslls" localSheetId="133" hidden="1">{"'Verkehr-Personen'!$A$5:$J$26"}</definedName>
    <definedName name="sidslls" localSheetId="134" hidden="1">{"'Verkehr-Personen'!$A$5:$J$26"}</definedName>
    <definedName name="sidslls" localSheetId="135" hidden="1">{"'Verkehr-Personen'!$A$5:$J$26"}</definedName>
    <definedName name="sidslls" localSheetId="136" hidden="1">{"'Verkehr-Personen'!$A$5:$J$26"}</definedName>
    <definedName name="sidslls" localSheetId="137" hidden="1">{"'Verkehr-Personen'!$A$5:$J$26"}</definedName>
    <definedName name="sidslls" localSheetId="139" hidden="1">{"'Verkehr-Personen'!$A$5:$J$26"}</definedName>
    <definedName name="sidslls" localSheetId="140" hidden="1">{"'Verkehr-Personen'!$A$5:$J$26"}</definedName>
    <definedName name="sidslls" localSheetId="141" hidden="1">{"'Verkehr-Personen'!$A$5:$J$26"}</definedName>
    <definedName name="sidslls" localSheetId="153" hidden="1">{"'Verkehr-Personen'!$A$5:$J$26"}</definedName>
    <definedName name="sidslls" localSheetId="169" hidden="1">{"'Verkehr-Personen'!$A$5:$J$26"}</definedName>
    <definedName name="sidslls" localSheetId="180" hidden="1">{"'Verkehr-Personen'!$A$5:$J$26"}</definedName>
    <definedName name="sidslls" localSheetId="181" hidden="1">{"'Verkehr-Personen'!$A$5:$J$26"}</definedName>
    <definedName name="sidslls" localSheetId="182" hidden="1">{"'Verkehr-Personen'!$A$5:$J$26"}</definedName>
    <definedName name="sidslls" localSheetId="183" hidden="1">{"'Verkehr-Personen'!$A$5:$J$26"}</definedName>
    <definedName name="sidslls" localSheetId="188" hidden="1">{"'Verkehr-Personen'!$A$5:$J$26"}</definedName>
    <definedName name="sidslls" localSheetId="189" hidden="1">{"'Verkehr-Personen'!$A$5:$J$26"}</definedName>
    <definedName name="sidslls" localSheetId="190" hidden="1">{"'Verkehr-Personen'!$A$5:$J$26"}</definedName>
    <definedName name="sidslls" localSheetId="10" hidden="1">{"'Verkehr-Personen'!$A$5:$J$26"}</definedName>
    <definedName name="sidslls" localSheetId="191" hidden="1">{"'Verkehr-Personen'!$A$5:$J$26"}</definedName>
    <definedName name="sidslls" localSheetId="194" hidden="1">{"'Verkehr-Personen'!$A$5:$J$26"}</definedName>
    <definedName name="sidslls" localSheetId="195" hidden="1">{"'Verkehr-Personen'!$A$5:$J$26"}</definedName>
    <definedName name="sidslls" localSheetId="199" hidden="1">{"'Verkehr-Personen'!$A$5:$J$26"}</definedName>
    <definedName name="sidslls" localSheetId="201" hidden="1">{"'Verkehr-Personen'!$A$5:$J$26"}</definedName>
    <definedName name="sidslls" localSheetId="202" hidden="1">{"'Verkehr-Personen'!$A$5:$J$26"}</definedName>
    <definedName name="sidslls" localSheetId="203" hidden="1">{"'Verkehr-Personen'!$A$5:$J$26"}</definedName>
    <definedName name="sidslls" localSheetId="204" hidden="1">{"'Verkehr-Personen'!$A$5:$J$26"}</definedName>
    <definedName name="sidslls" localSheetId="205" hidden="1">{"'Verkehr-Personen'!$A$5:$J$26"}</definedName>
    <definedName name="sidslls" localSheetId="206" hidden="1">{"'Verkehr-Personen'!$A$5:$J$26"}</definedName>
    <definedName name="sidslls" localSheetId="207" hidden="1">{"'Verkehr-Personen'!$A$5:$J$26"}</definedName>
    <definedName name="sidslls" localSheetId="208" hidden="1">{"'Verkehr-Personen'!$A$5:$J$26"}</definedName>
    <definedName name="sidslls" localSheetId="209" hidden="1">{"'Verkehr-Personen'!$A$5:$J$26"}</definedName>
    <definedName name="sidslls" localSheetId="210" hidden="1">{"'Verkehr-Personen'!$A$5:$J$26"}</definedName>
    <definedName name="sidslls" localSheetId="211" hidden="1">{"'Verkehr-Personen'!$A$5:$J$26"}</definedName>
    <definedName name="sidslls" localSheetId="212" hidden="1">{"'Verkehr-Personen'!$A$5:$J$26"}</definedName>
    <definedName name="sidslls" localSheetId="213" hidden="1">{"'Verkehr-Personen'!$A$5:$J$26"}</definedName>
    <definedName name="sidslls" localSheetId="214" hidden="1">{"'Verkehr-Personen'!$A$5:$J$26"}</definedName>
    <definedName name="sidslls" localSheetId="215" hidden="1">{"'Verkehr-Personen'!$A$5:$J$26"}</definedName>
    <definedName name="sidslls" localSheetId="216" hidden="1">{"'Verkehr-Personen'!$A$5:$J$26"}</definedName>
    <definedName name="sidslls" localSheetId="217" hidden="1">{"'Verkehr-Personen'!$A$5:$J$26"}</definedName>
    <definedName name="sidslls" localSheetId="218" hidden="1">{"'Verkehr-Personen'!$A$5:$J$26"}</definedName>
    <definedName name="sidslls" localSheetId="219" hidden="1">{"'Verkehr-Personen'!$A$5:$J$26"}</definedName>
    <definedName name="sidslls" localSheetId="220" hidden="1">{"'Verkehr-Personen'!$A$5:$J$26"}</definedName>
    <definedName name="sidslls" localSheetId="221" hidden="1">{"'Verkehr-Personen'!$A$5:$J$26"}</definedName>
    <definedName name="sidslls" localSheetId="223" hidden="1">{"'Verkehr-Personen'!$A$5:$J$26"}</definedName>
    <definedName name="sidslls" localSheetId="236" hidden="1">{"'Verkehr-Personen'!$A$5:$J$26"}</definedName>
    <definedName name="sidslls" localSheetId="237" hidden="1">{"'Verkehr-Personen'!$A$5:$J$26"}</definedName>
    <definedName name="sidslls" localSheetId="238" hidden="1">{"'Verkehr-Personen'!$A$5:$J$26"}</definedName>
    <definedName name="sidslls" localSheetId="239" hidden="1">{"'Verkehr-Personen'!$A$5:$J$26"}</definedName>
    <definedName name="sidslls" localSheetId="256" hidden="1">{"'Verkehr-Personen'!$A$5:$J$26"}</definedName>
    <definedName name="sidslls" localSheetId="257" hidden="1">{"'Verkehr-Personen'!$A$5:$J$26"}</definedName>
    <definedName name="sidslls" localSheetId="258" hidden="1">{"'Verkehr-Personen'!$A$5:$J$26"}</definedName>
    <definedName name="sidslls" localSheetId="259" hidden="1">{"'Verkehr-Personen'!$A$5:$J$26"}</definedName>
    <definedName name="sidslls" localSheetId="260" hidden="1">{"'Verkehr-Personen'!$A$5:$J$26"}</definedName>
    <definedName name="sidslls" localSheetId="261" hidden="1">{"'Verkehr-Personen'!$A$5:$J$26"}</definedName>
    <definedName name="sidslls" localSheetId="262" hidden="1">{"'Verkehr-Personen'!$A$5:$J$26"}</definedName>
    <definedName name="sidslls" localSheetId="263" hidden="1">{"'Verkehr-Personen'!$A$5:$J$26"}</definedName>
    <definedName name="sidslls" localSheetId="264" hidden="1">{"'Verkehr-Personen'!$A$5:$J$26"}</definedName>
    <definedName name="sidslls" localSheetId="265" hidden="1">{"'Verkehr-Personen'!$A$5:$J$26"}</definedName>
    <definedName name="sidslls" localSheetId="270" hidden="1">{"'Verkehr-Personen'!$A$5:$J$26"}</definedName>
    <definedName name="sidslls" localSheetId="282" hidden="1">{"'Verkehr-Personen'!$A$5:$J$26"}</definedName>
    <definedName name="sidslls" localSheetId="283" hidden="1">{"'Verkehr-Personen'!$A$5:$J$26"}</definedName>
    <definedName name="sidslls" localSheetId="284" hidden="1">{"'Verkehr-Personen'!$A$5:$J$26"}</definedName>
    <definedName name="sidslls" localSheetId="285" hidden="1">{"'Verkehr-Personen'!$A$5:$J$26"}</definedName>
    <definedName name="sidslls" localSheetId="286" hidden="1">{"'Verkehr-Personen'!$A$5:$J$26"}</definedName>
    <definedName name="sidslls" localSheetId="287" hidden="1">{"'Verkehr-Personen'!$A$5:$J$26"}</definedName>
    <definedName name="sidslls" localSheetId="288" hidden="1">{"'Verkehr-Personen'!$A$5:$J$26"}</definedName>
    <definedName name="sidslls" localSheetId="292" hidden="1">{"'Verkehr-Personen'!$A$5:$J$26"}</definedName>
    <definedName name="sidslls" localSheetId="293" hidden="1">{"'Verkehr-Personen'!$A$5:$J$26"}</definedName>
    <definedName name="sidslls" localSheetId="294" hidden="1">{"'Verkehr-Personen'!$A$5:$J$26"}</definedName>
    <definedName name="sidslls" localSheetId="301" hidden="1">{"'Verkehr-Personen'!$A$5:$J$26"}</definedName>
    <definedName name="sidslls" localSheetId="325" hidden="1">{"'Verkehr-Personen'!$A$5:$J$26"}</definedName>
    <definedName name="sidslls" localSheetId="45" hidden="1">{"'Verkehr-Personen'!$A$5:$J$26"}</definedName>
    <definedName name="sidslls" localSheetId="46" hidden="1">{"'Verkehr-Personen'!$A$5:$J$26"}</definedName>
    <definedName name="sidslls" localSheetId="47" hidden="1">{"'Verkehr-Personen'!$A$5:$J$26"}</definedName>
    <definedName name="sidslls" localSheetId="48" hidden="1">{"'Verkehr-Personen'!$A$5:$J$26"}</definedName>
    <definedName name="sidslls" localSheetId="49" hidden="1">{"'Verkehr-Personen'!$A$5:$J$26"}</definedName>
    <definedName name="sidslls" localSheetId="50" hidden="1">{"'Verkehr-Personen'!$A$5:$J$26"}</definedName>
    <definedName name="sidslls" localSheetId="51" hidden="1">{"'Verkehr-Personen'!$A$5:$J$26"}</definedName>
    <definedName name="sidslls" localSheetId="52" hidden="1">{"'Verkehr-Personen'!$A$5:$J$26"}</definedName>
    <definedName name="sidslls" localSheetId="53" hidden="1">{"'Verkehr-Personen'!$A$5:$J$26"}</definedName>
    <definedName name="sidslls" localSheetId="55" hidden="1">{"'Verkehr-Personen'!$A$5:$J$26"}</definedName>
    <definedName name="sidslls" localSheetId="56" hidden="1">{"'Verkehr-Personen'!$A$5:$J$26"}</definedName>
    <definedName name="sidslls" localSheetId="57" hidden="1">{"'Verkehr-Personen'!$A$5:$J$26"}</definedName>
    <definedName name="sidslls" localSheetId="58" hidden="1">{"'Verkehr-Personen'!$A$5:$J$26"}</definedName>
    <definedName name="sidslls" localSheetId="59" hidden="1">{"'Verkehr-Personen'!$A$5:$J$26"}</definedName>
    <definedName name="sidslls" localSheetId="60" hidden="1">{"'Verkehr-Personen'!$A$5:$J$26"}</definedName>
    <definedName name="sidslls" localSheetId="61" hidden="1">{"'Verkehr-Personen'!$A$5:$J$26"}</definedName>
    <definedName name="sidslls" localSheetId="62" hidden="1">{"'Verkehr-Personen'!$A$5:$J$26"}</definedName>
    <definedName name="sidslls" localSheetId="63" hidden="1">{"'Verkehr-Personen'!$A$5:$J$26"}</definedName>
    <definedName name="sidslls" localSheetId="80" hidden="1">{"'Verkehr-Personen'!$A$5:$J$26"}</definedName>
    <definedName name="sidslls" localSheetId="81" hidden="1">{"'Verkehr-Personen'!$A$5:$J$26"}</definedName>
    <definedName name="sidslls" localSheetId="82" hidden="1">{"'Verkehr-Personen'!$A$5:$J$26"}</definedName>
    <definedName name="sidslls" localSheetId="84" hidden="1">{"'Verkehr-Personen'!$A$5:$J$26"}</definedName>
    <definedName name="sidslls" localSheetId="85" hidden="1">{"'Verkehr-Personen'!$A$5:$J$26"}</definedName>
    <definedName name="sidslls" localSheetId="86" hidden="1">{"'Verkehr-Personen'!$A$5:$J$26"}</definedName>
    <definedName name="sidslls" localSheetId="87" hidden="1">{"'Verkehr-Personen'!$A$5:$J$26"}</definedName>
    <definedName name="sidslls" hidden="1">{"'Verkehr-Personen'!$A$5:$J$26"}</definedName>
    <definedName name="simsenkrebsler" localSheetId="336" hidden="1">{"'Verkehr-Personen'!$A$5:$J$26"}</definedName>
    <definedName name="simsenkrebsler" localSheetId="88" hidden="1">{"'Verkehr-Personen'!$A$5:$J$26"}</definedName>
    <definedName name="simsenkrebsler" localSheetId="106" hidden="1">{"'Verkehr-Personen'!$A$5:$J$26"}</definedName>
    <definedName name="simsenkrebsler" localSheetId="107" hidden="1">{"'Verkehr-Personen'!$A$5:$J$26"}</definedName>
    <definedName name="simsenkrebsler" localSheetId="108" hidden="1">{"'Verkehr-Personen'!$A$5:$J$26"}</definedName>
    <definedName name="simsenkrebsler" localSheetId="110" hidden="1">{"'Verkehr-Personen'!$A$5:$J$26"}</definedName>
    <definedName name="simsenkrebsler" localSheetId="111" hidden="1">{"'Verkehr-Personen'!$A$5:$J$26"}</definedName>
    <definedName name="simsenkrebsler" localSheetId="112" hidden="1">{"'Verkehr-Personen'!$A$5:$J$26"}</definedName>
    <definedName name="simsenkrebsler" localSheetId="113" hidden="1">{"'Verkehr-Personen'!$A$5:$J$26"}</definedName>
    <definedName name="simsenkrebsler" localSheetId="114" hidden="1">{"'Verkehr-Personen'!$A$5:$J$26"}</definedName>
    <definedName name="simsenkrebsler" localSheetId="115" hidden="1">{"'Verkehr-Personen'!$A$5:$J$26"}</definedName>
    <definedName name="simsenkrebsler" localSheetId="116" hidden="1">{"'Verkehr-Personen'!$A$5:$J$26"}</definedName>
    <definedName name="simsenkrebsler" localSheetId="117" hidden="1">{"'Verkehr-Personen'!$A$5:$J$26"}</definedName>
    <definedName name="simsenkrebsler" localSheetId="120" hidden="1">{"'Verkehr-Personen'!$A$5:$J$26"}</definedName>
    <definedName name="simsenkrebsler" localSheetId="121" hidden="1">{"'Verkehr-Personen'!$A$5:$J$26"}</definedName>
    <definedName name="simsenkrebsler" localSheetId="122" hidden="1">{"'Verkehr-Personen'!$A$5:$J$26"}</definedName>
    <definedName name="simsenkrebsler" localSheetId="123" hidden="1">{"'Verkehr-Personen'!$A$5:$J$26"}</definedName>
    <definedName name="simsenkrebsler" localSheetId="124" hidden="1">{"'Verkehr-Personen'!$A$5:$J$26"}</definedName>
    <definedName name="simsenkrebsler" localSheetId="125" hidden="1">{"'Verkehr-Personen'!$A$5:$J$26"}</definedName>
    <definedName name="simsenkrebsler" localSheetId="128" hidden="1">{"'Verkehr-Personen'!$A$5:$J$26"}</definedName>
    <definedName name="simsenkrebsler" localSheetId="129" hidden="1">{"'Verkehr-Personen'!$A$5:$J$26"}</definedName>
    <definedName name="simsenkrebsler" localSheetId="130" hidden="1">{"'Verkehr-Personen'!$A$5:$J$26"}</definedName>
    <definedName name="simsenkrebsler" localSheetId="131" hidden="1">{"'Verkehr-Personen'!$A$5:$J$26"}</definedName>
    <definedName name="simsenkrebsler" localSheetId="132" hidden="1">{"'Verkehr-Personen'!$A$5:$J$26"}</definedName>
    <definedName name="simsenkrebsler" localSheetId="133" hidden="1">{"'Verkehr-Personen'!$A$5:$J$26"}</definedName>
    <definedName name="simsenkrebsler" localSheetId="134" hidden="1">{"'Verkehr-Personen'!$A$5:$J$26"}</definedName>
    <definedName name="simsenkrebsler" localSheetId="135" hidden="1">{"'Verkehr-Personen'!$A$5:$J$26"}</definedName>
    <definedName name="simsenkrebsler" localSheetId="136" hidden="1">{"'Verkehr-Personen'!$A$5:$J$26"}</definedName>
    <definedName name="simsenkrebsler" localSheetId="137" hidden="1">{"'Verkehr-Personen'!$A$5:$J$26"}</definedName>
    <definedName name="simsenkrebsler" localSheetId="139" hidden="1">{"'Verkehr-Personen'!$A$5:$J$26"}</definedName>
    <definedName name="simsenkrebsler" localSheetId="140" hidden="1">{"'Verkehr-Personen'!$A$5:$J$26"}</definedName>
    <definedName name="simsenkrebsler" localSheetId="141" hidden="1">{"'Verkehr-Personen'!$A$5:$J$26"}</definedName>
    <definedName name="simsenkrebsler" localSheetId="153" hidden="1">{"'Verkehr-Personen'!$A$5:$J$26"}</definedName>
    <definedName name="simsenkrebsler" localSheetId="169" hidden="1">{"'Verkehr-Personen'!$A$5:$J$26"}</definedName>
    <definedName name="simsenkrebsler" localSheetId="180" hidden="1">{"'Verkehr-Personen'!$A$5:$J$26"}</definedName>
    <definedName name="simsenkrebsler" localSheetId="181" hidden="1">{"'Verkehr-Personen'!$A$5:$J$26"}</definedName>
    <definedName name="simsenkrebsler" localSheetId="182" hidden="1">{"'Verkehr-Personen'!$A$5:$J$26"}</definedName>
    <definedName name="simsenkrebsler" localSheetId="183" hidden="1">{"'Verkehr-Personen'!$A$5:$J$26"}</definedName>
    <definedName name="simsenkrebsler" localSheetId="188" hidden="1">{"'Verkehr-Personen'!$A$5:$J$26"}</definedName>
    <definedName name="simsenkrebsler" localSheetId="189" hidden="1">{"'Verkehr-Personen'!$A$5:$J$26"}</definedName>
    <definedName name="simsenkrebsler" localSheetId="190" hidden="1">{"'Verkehr-Personen'!$A$5:$J$26"}</definedName>
    <definedName name="simsenkrebsler" localSheetId="10" hidden="1">{"'Verkehr-Personen'!$A$5:$J$26"}</definedName>
    <definedName name="simsenkrebsler" localSheetId="191" hidden="1">{"'Verkehr-Personen'!$A$5:$J$26"}</definedName>
    <definedName name="simsenkrebsler" localSheetId="194" hidden="1">{"'Verkehr-Personen'!$A$5:$J$26"}</definedName>
    <definedName name="simsenkrebsler" localSheetId="195" hidden="1">{"'Verkehr-Personen'!$A$5:$J$26"}</definedName>
    <definedName name="simsenkrebsler" localSheetId="199" hidden="1">{"'Verkehr-Personen'!$A$5:$J$26"}</definedName>
    <definedName name="simsenkrebsler" localSheetId="201" hidden="1">{"'Verkehr-Personen'!$A$5:$J$26"}</definedName>
    <definedName name="simsenkrebsler" localSheetId="202" hidden="1">{"'Verkehr-Personen'!$A$5:$J$26"}</definedName>
    <definedName name="simsenkrebsler" localSheetId="203" hidden="1">{"'Verkehr-Personen'!$A$5:$J$26"}</definedName>
    <definedName name="simsenkrebsler" localSheetId="204" hidden="1">{"'Verkehr-Personen'!$A$5:$J$26"}</definedName>
    <definedName name="simsenkrebsler" localSheetId="205" hidden="1">{"'Verkehr-Personen'!$A$5:$J$26"}</definedName>
    <definedName name="simsenkrebsler" localSheetId="206" hidden="1">{"'Verkehr-Personen'!$A$5:$J$26"}</definedName>
    <definedName name="simsenkrebsler" localSheetId="207" hidden="1">{"'Verkehr-Personen'!$A$5:$J$26"}</definedName>
    <definedName name="simsenkrebsler" localSheetId="208" hidden="1">{"'Verkehr-Personen'!$A$5:$J$26"}</definedName>
    <definedName name="simsenkrebsler" localSheetId="209" hidden="1">{"'Verkehr-Personen'!$A$5:$J$26"}</definedName>
    <definedName name="simsenkrebsler" localSheetId="210" hidden="1">{"'Verkehr-Personen'!$A$5:$J$26"}</definedName>
    <definedName name="simsenkrebsler" localSheetId="211" hidden="1">{"'Verkehr-Personen'!$A$5:$J$26"}</definedName>
    <definedName name="simsenkrebsler" localSheetId="212" hidden="1">{"'Verkehr-Personen'!$A$5:$J$26"}</definedName>
    <definedName name="simsenkrebsler" localSheetId="213" hidden="1">{"'Verkehr-Personen'!$A$5:$J$26"}</definedName>
    <definedName name="simsenkrebsler" localSheetId="214" hidden="1">{"'Verkehr-Personen'!$A$5:$J$26"}</definedName>
    <definedName name="simsenkrebsler" localSheetId="215" hidden="1">{"'Verkehr-Personen'!$A$5:$J$26"}</definedName>
    <definedName name="simsenkrebsler" localSheetId="216" hidden="1">{"'Verkehr-Personen'!$A$5:$J$26"}</definedName>
    <definedName name="simsenkrebsler" localSheetId="217" hidden="1">{"'Verkehr-Personen'!$A$5:$J$26"}</definedName>
    <definedName name="simsenkrebsler" localSheetId="218" hidden="1">{"'Verkehr-Personen'!$A$5:$J$26"}</definedName>
    <definedName name="simsenkrebsler" localSheetId="219" hidden="1">{"'Verkehr-Personen'!$A$5:$J$26"}</definedName>
    <definedName name="simsenkrebsler" localSheetId="220" hidden="1">{"'Verkehr-Personen'!$A$5:$J$26"}</definedName>
    <definedName name="simsenkrebsler" localSheetId="221" hidden="1">{"'Verkehr-Personen'!$A$5:$J$26"}</definedName>
    <definedName name="simsenkrebsler" localSheetId="223" hidden="1">{"'Verkehr-Personen'!$A$5:$J$26"}</definedName>
    <definedName name="simsenkrebsler" localSheetId="236" hidden="1">{"'Verkehr-Personen'!$A$5:$J$26"}</definedName>
    <definedName name="simsenkrebsler" localSheetId="237" hidden="1">{"'Verkehr-Personen'!$A$5:$J$26"}</definedName>
    <definedName name="simsenkrebsler" localSheetId="238" hidden="1">{"'Verkehr-Personen'!$A$5:$J$26"}</definedName>
    <definedName name="simsenkrebsler" localSheetId="239" hidden="1">{"'Verkehr-Personen'!$A$5:$J$26"}</definedName>
    <definedName name="simsenkrebsler" localSheetId="256" hidden="1">{"'Verkehr-Personen'!$A$5:$J$26"}</definedName>
    <definedName name="simsenkrebsler" localSheetId="257" hidden="1">{"'Verkehr-Personen'!$A$5:$J$26"}</definedName>
    <definedName name="simsenkrebsler" localSheetId="258" hidden="1">{"'Verkehr-Personen'!$A$5:$J$26"}</definedName>
    <definedName name="simsenkrebsler" localSheetId="259" hidden="1">{"'Verkehr-Personen'!$A$5:$J$26"}</definedName>
    <definedName name="simsenkrebsler" localSheetId="260" hidden="1">{"'Verkehr-Personen'!$A$5:$J$26"}</definedName>
    <definedName name="simsenkrebsler" localSheetId="261" hidden="1">{"'Verkehr-Personen'!$A$5:$J$26"}</definedName>
    <definedName name="simsenkrebsler" localSheetId="262" hidden="1">{"'Verkehr-Personen'!$A$5:$J$26"}</definedName>
    <definedName name="simsenkrebsler" localSheetId="263" hidden="1">{"'Verkehr-Personen'!$A$5:$J$26"}</definedName>
    <definedName name="simsenkrebsler" localSheetId="264" hidden="1">{"'Verkehr-Personen'!$A$5:$J$26"}</definedName>
    <definedName name="simsenkrebsler" localSheetId="265" hidden="1">{"'Verkehr-Personen'!$A$5:$J$26"}</definedName>
    <definedName name="simsenkrebsler" localSheetId="270" hidden="1">{"'Verkehr-Personen'!$A$5:$J$26"}</definedName>
    <definedName name="simsenkrebsler" localSheetId="282" hidden="1">{"'Verkehr-Personen'!$A$5:$J$26"}</definedName>
    <definedName name="simsenkrebsler" localSheetId="283" hidden="1">{"'Verkehr-Personen'!$A$5:$J$26"}</definedName>
    <definedName name="simsenkrebsler" localSheetId="284" hidden="1">{"'Verkehr-Personen'!$A$5:$J$26"}</definedName>
    <definedName name="simsenkrebsler" localSheetId="285" hidden="1">{"'Verkehr-Personen'!$A$5:$J$26"}</definedName>
    <definedName name="simsenkrebsler" localSheetId="286" hidden="1">{"'Verkehr-Personen'!$A$5:$J$26"}</definedName>
    <definedName name="simsenkrebsler" localSheetId="287" hidden="1">{"'Verkehr-Personen'!$A$5:$J$26"}</definedName>
    <definedName name="simsenkrebsler" localSheetId="288" hidden="1">{"'Verkehr-Personen'!$A$5:$J$26"}</definedName>
    <definedName name="simsenkrebsler" localSheetId="292" hidden="1">{"'Verkehr-Personen'!$A$5:$J$26"}</definedName>
    <definedName name="simsenkrebsler" localSheetId="293" hidden="1">{"'Verkehr-Personen'!$A$5:$J$26"}</definedName>
    <definedName name="simsenkrebsler" localSheetId="294" hidden="1">{"'Verkehr-Personen'!$A$5:$J$26"}</definedName>
    <definedName name="simsenkrebsler" localSheetId="301" hidden="1">{"'Verkehr-Personen'!$A$5:$J$26"}</definedName>
    <definedName name="simsenkrebsler" localSheetId="325" hidden="1">{"'Verkehr-Personen'!$A$5:$J$26"}</definedName>
    <definedName name="simsenkrebsler" localSheetId="45" hidden="1">{"'Verkehr-Personen'!$A$5:$J$26"}</definedName>
    <definedName name="simsenkrebsler" localSheetId="46" hidden="1">{"'Verkehr-Personen'!$A$5:$J$26"}</definedName>
    <definedName name="simsenkrebsler" localSheetId="47" hidden="1">{"'Verkehr-Personen'!$A$5:$J$26"}</definedName>
    <definedName name="simsenkrebsler" localSheetId="48" hidden="1">{"'Verkehr-Personen'!$A$5:$J$26"}</definedName>
    <definedName name="simsenkrebsler" localSheetId="49" hidden="1">{"'Verkehr-Personen'!$A$5:$J$26"}</definedName>
    <definedName name="simsenkrebsler" localSheetId="50" hidden="1">{"'Verkehr-Personen'!$A$5:$J$26"}</definedName>
    <definedName name="simsenkrebsler" localSheetId="51" hidden="1">{"'Verkehr-Personen'!$A$5:$J$26"}</definedName>
    <definedName name="simsenkrebsler" localSheetId="52" hidden="1">{"'Verkehr-Personen'!$A$5:$J$26"}</definedName>
    <definedName name="simsenkrebsler" localSheetId="53" hidden="1">{"'Verkehr-Personen'!$A$5:$J$26"}</definedName>
    <definedName name="simsenkrebsler" localSheetId="55" hidden="1">{"'Verkehr-Personen'!$A$5:$J$26"}</definedName>
    <definedName name="simsenkrebsler" localSheetId="56" hidden="1">{"'Verkehr-Personen'!$A$5:$J$26"}</definedName>
    <definedName name="simsenkrebsler" localSheetId="57" hidden="1">{"'Verkehr-Personen'!$A$5:$J$26"}</definedName>
    <definedName name="simsenkrebsler" localSheetId="58" hidden="1">{"'Verkehr-Personen'!$A$5:$J$26"}</definedName>
    <definedName name="simsenkrebsler" localSheetId="59" hidden="1">{"'Verkehr-Personen'!$A$5:$J$26"}</definedName>
    <definedName name="simsenkrebsler" localSheetId="60" hidden="1">{"'Verkehr-Personen'!$A$5:$J$26"}</definedName>
    <definedName name="simsenkrebsler" localSheetId="61" hidden="1">{"'Verkehr-Personen'!$A$5:$J$26"}</definedName>
    <definedName name="simsenkrebsler" localSheetId="62" hidden="1">{"'Verkehr-Personen'!$A$5:$J$26"}</definedName>
    <definedName name="simsenkrebsler" localSheetId="63" hidden="1">{"'Verkehr-Personen'!$A$5:$J$26"}</definedName>
    <definedName name="simsenkrebsler" localSheetId="80" hidden="1">{"'Verkehr-Personen'!$A$5:$J$26"}</definedName>
    <definedName name="simsenkrebsler" localSheetId="81" hidden="1">{"'Verkehr-Personen'!$A$5:$J$26"}</definedName>
    <definedName name="simsenkrebsler" localSheetId="82" hidden="1">{"'Verkehr-Personen'!$A$5:$J$26"}</definedName>
    <definedName name="simsenkrebsler" localSheetId="84" hidden="1">{"'Verkehr-Personen'!$A$5:$J$26"}</definedName>
    <definedName name="simsenkrebsler" localSheetId="85" hidden="1">{"'Verkehr-Personen'!$A$5:$J$26"}</definedName>
    <definedName name="simsenkrebsler" localSheetId="86" hidden="1">{"'Verkehr-Personen'!$A$5:$J$26"}</definedName>
    <definedName name="simsenkrebsler" localSheetId="87" hidden="1">{"'Verkehr-Personen'!$A$5:$J$26"}</definedName>
    <definedName name="simsenkrebsler" hidden="1">{"'Verkehr-Personen'!$A$5:$J$26"}</definedName>
    <definedName name="skajiiunbv" localSheetId="336" hidden="1">{"'Verkehr-Personen'!$A$5:$J$26"}</definedName>
    <definedName name="skajiiunbv" localSheetId="88" hidden="1">{"'Verkehr-Personen'!$A$5:$J$26"}</definedName>
    <definedName name="skajiiunbv" localSheetId="106" hidden="1">{"'Verkehr-Personen'!$A$5:$J$26"}</definedName>
    <definedName name="skajiiunbv" localSheetId="107" hidden="1">{"'Verkehr-Personen'!$A$5:$J$26"}</definedName>
    <definedName name="skajiiunbv" localSheetId="108" hidden="1">{"'Verkehr-Personen'!$A$5:$J$26"}</definedName>
    <definedName name="skajiiunbv" localSheetId="110" hidden="1">{"'Verkehr-Personen'!$A$5:$J$26"}</definedName>
    <definedName name="skajiiunbv" localSheetId="111" hidden="1">{"'Verkehr-Personen'!$A$5:$J$26"}</definedName>
    <definedName name="skajiiunbv" localSheetId="112" hidden="1">{"'Verkehr-Personen'!$A$5:$J$26"}</definedName>
    <definedName name="skajiiunbv" localSheetId="113" hidden="1">{"'Verkehr-Personen'!$A$5:$J$26"}</definedName>
    <definedName name="skajiiunbv" localSheetId="114" hidden="1">{"'Verkehr-Personen'!$A$5:$J$26"}</definedName>
    <definedName name="skajiiunbv" localSheetId="115" hidden="1">{"'Verkehr-Personen'!$A$5:$J$26"}</definedName>
    <definedName name="skajiiunbv" localSheetId="116" hidden="1">{"'Verkehr-Personen'!$A$5:$J$26"}</definedName>
    <definedName name="skajiiunbv" localSheetId="117" hidden="1">{"'Verkehr-Personen'!$A$5:$J$26"}</definedName>
    <definedName name="skajiiunbv" localSheetId="120" hidden="1">{"'Verkehr-Personen'!$A$5:$J$26"}</definedName>
    <definedName name="skajiiunbv" localSheetId="121" hidden="1">{"'Verkehr-Personen'!$A$5:$J$26"}</definedName>
    <definedName name="skajiiunbv" localSheetId="122" hidden="1">{"'Verkehr-Personen'!$A$5:$J$26"}</definedName>
    <definedName name="skajiiunbv" localSheetId="123" hidden="1">{"'Verkehr-Personen'!$A$5:$J$26"}</definedName>
    <definedName name="skajiiunbv" localSheetId="124" hidden="1">{"'Verkehr-Personen'!$A$5:$J$26"}</definedName>
    <definedName name="skajiiunbv" localSheetId="125" hidden="1">{"'Verkehr-Personen'!$A$5:$J$26"}</definedName>
    <definedName name="skajiiunbv" localSheetId="128" hidden="1">{"'Verkehr-Personen'!$A$5:$J$26"}</definedName>
    <definedName name="skajiiunbv" localSheetId="129" hidden="1">{"'Verkehr-Personen'!$A$5:$J$26"}</definedName>
    <definedName name="skajiiunbv" localSheetId="130" hidden="1">{"'Verkehr-Personen'!$A$5:$J$26"}</definedName>
    <definedName name="skajiiunbv" localSheetId="131" hidden="1">{"'Verkehr-Personen'!$A$5:$J$26"}</definedName>
    <definedName name="skajiiunbv" localSheetId="132" hidden="1">{"'Verkehr-Personen'!$A$5:$J$26"}</definedName>
    <definedName name="skajiiunbv" localSheetId="133" hidden="1">{"'Verkehr-Personen'!$A$5:$J$26"}</definedName>
    <definedName name="skajiiunbv" localSheetId="134" hidden="1">{"'Verkehr-Personen'!$A$5:$J$26"}</definedName>
    <definedName name="skajiiunbv" localSheetId="135" hidden="1">{"'Verkehr-Personen'!$A$5:$J$26"}</definedName>
    <definedName name="skajiiunbv" localSheetId="136" hidden="1">{"'Verkehr-Personen'!$A$5:$J$26"}</definedName>
    <definedName name="skajiiunbv" localSheetId="137" hidden="1">{"'Verkehr-Personen'!$A$5:$J$26"}</definedName>
    <definedName name="skajiiunbv" localSheetId="139" hidden="1">{"'Verkehr-Personen'!$A$5:$J$26"}</definedName>
    <definedName name="skajiiunbv" localSheetId="140" hidden="1">{"'Verkehr-Personen'!$A$5:$J$26"}</definedName>
    <definedName name="skajiiunbv" localSheetId="141" hidden="1">{"'Verkehr-Personen'!$A$5:$J$26"}</definedName>
    <definedName name="skajiiunbv" localSheetId="153" hidden="1">{"'Verkehr-Personen'!$A$5:$J$26"}</definedName>
    <definedName name="skajiiunbv" localSheetId="169" hidden="1">{"'Verkehr-Personen'!$A$5:$J$26"}</definedName>
    <definedName name="skajiiunbv" localSheetId="180" hidden="1">{"'Verkehr-Personen'!$A$5:$J$26"}</definedName>
    <definedName name="skajiiunbv" localSheetId="181" hidden="1">{"'Verkehr-Personen'!$A$5:$J$26"}</definedName>
    <definedName name="skajiiunbv" localSheetId="182" hidden="1">{"'Verkehr-Personen'!$A$5:$J$26"}</definedName>
    <definedName name="skajiiunbv" localSheetId="183" hidden="1">{"'Verkehr-Personen'!$A$5:$J$26"}</definedName>
    <definedName name="skajiiunbv" localSheetId="188" hidden="1">{"'Verkehr-Personen'!$A$5:$J$26"}</definedName>
    <definedName name="skajiiunbv" localSheetId="189" hidden="1">{"'Verkehr-Personen'!$A$5:$J$26"}</definedName>
    <definedName name="skajiiunbv" localSheetId="190" hidden="1">{"'Verkehr-Personen'!$A$5:$J$26"}</definedName>
    <definedName name="skajiiunbv" localSheetId="10" hidden="1">{"'Verkehr-Personen'!$A$5:$J$26"}</definedName>
    <definedName name="skajiiunbv" localSheetId="191" hidden="1">{"'Verkehr-Personen'!$A$5:$J$26"}</definedName>
    <definedName name="skajiiunbv" localSheetId="194" hidden="1">{"'Verkehr-Personen'!$A$5:$J$26"}</definedName>
    <definedName name="skajiiunbv" localSheetId="195" hidden="1">{"'Verkehr-Personen'!$A$5:$J$26"}</definedName>
    <definedName name="skajiiunbv" localSheetId="199" hidden="1">{"'Verkehr-Personen'!$A$5:$J$26"}</definedName>
    <definedName name="skajiiunbv" localSheetId="201" hidden="1">{"'Verkehr-Personen'!$A$5:$J$26"}</definedName>
    <definedName name="skajiiunbv" localSheetId="202" hidden="1">{"'Verkehr-Personen'!$A$5:$J$26"}</definedName>
    <definedName name="skajiiunbv" localSheetId="203" hidden="1">{"'Verkehr-Personen'!$A$5:$J$26"}</definedName>
    <definedName name="skajiiunbv" localSheetId="204" hidden="1">{"'Verkehr-Personen'!$A$5:$J$26"}</definedName>
    <definedName name="skajiiunbv" localSheetId="205" hidden="1">{"'Verkehr-Personen'!$A$5:$J$26"}</definedName>
    <definedName name="skajiiunbv" localSheetId="206" hidden="1">{"'Verkehr-Personen'!$A$5:$J$26"}</definedName>
    <definedName name="skajiiunbv" localSheetId="207" hidden="1">{"'Verkehr-Personen'!$A$5:$J$26"}</definedName>
    <definedName name="skajiiunbv" localSheetId="208" hidden="1">{"'Verkehr-Personen'!$A$5:$J$26"}</definedName>
    <definedName name="skajiiunbv" localSheetId="209" hidden="1">{"'Verkehr-Personen'!$A$5:$J$26"}</definedName>
    <definedName name="skajiiunbv" localSheetId="210" hidden="1">{"'Verkehr-Personen'!$A$5:$J$26"}</definedName>
    <definedName name="skajiiunbv" localSheetId="211" hidden="1">{"'Verkehr-Personen'!$A$5:$J$26"}</definedName>
    <definedName name="skajiiunbv" localSheetId="212" hidden="1">{"'Verkehr-Personen'!$A$5:$J$26"}</definedName>
    <definedName name="skajiiunbv" localSheetId="213" hidden="1">{"'Verkehr-Personen'!$A$5:$J$26"}</definedName>
    <definedName name="skajiiunbv" localSheetId="214" hidden="1">{"'Verkehr-Personen'!$A$5:$J$26"}</definedName>
    <definedName name="skajiiunbv" localSheetId="215" hidden="1">{"'Verkehr-Personen'!$A$5:$J$26"}</definedName>
    <definedName name="skajiiunbv" localSheetId="216" hidden="1">{"'Verkehr-Personen'!$A$5:$J$26"}</definedName>
    <definedName name="skajiiunbv" localSheetId="217" hidden="1">{"'Verkehr-Personen'!$A$5:$J$26"}</definedName>
    <definedName name="skajiiunbv" localSheetId="218" hidden="1">{"'Verkehr-Personen'!$A$5:$J$26"}</definedName>
    <definedName name="skajiiunbv" localSheetId="219" hidden="1">{"'Verkehr-Personen'!$A$5:$J$26"}</definedName>
    <definedName name="skajiiunbv" localSheetId="220" hidden="1">{"'Verkehr-Personen'!$A$5:$J$26"}</definedName>
    <definedName name="skajiiunbv" localSheetId="221" hidden="1">{"'Verkehr-Personen'!$A$5:$J$26"}</definedName>
    <definedName name="skajiiunbv" localSheetId="223" hidden="1">{"'Verkehr-Personen'!$A$5:$J$26"}</definedName>
    <definedName name="skajiiunbv" localSheetId="236" hidden="1">{"'Verkehr-Personen'!$A$5:$J$26"}</definedName>
    <definedName name="skajiiunbv" localSheetId="237" hidden="1">{"'Verkehr-Personen'!$A$5:$J$26"}</definedName>
    <definedName name="skajiiunbv" localSheetId="238" hidden="1">{"'Verkehr-Personen'!$A$5:$J$26"}</definedName>
    <definedName name="skajiiunbv" localSheetId="239" hidden="1">{"'Verkehr-Personen'!$A$5:$J$26"}</definedName>
    <definedName name="skajiiunbv" localSheetId="256" hidden="1">{"'Verkehr-Personen'!$A$5:$J$26"}</definedName>
    <definedName name="skajiiunbv" localSheetId="257" hidden="1">{"'Verkehr-Personen'!$A$5:$J$26"}</definedName>
    <definedName name="skajiiunbv" localSheetId="258" hidden="1">{"'Verkehr-Personen'!$A$5:$J$26"}</definedName>
    <definedName name="skajiiunbv" localSheetId="259" hidden="1">{"'Verkehr-Personen'!$A$5:$J$26"}</definedName>
    <definedName name="skajiiunbv" localSheetId="260" hidden="1">{"'Verkehr-Personen'!$A$5:$J$26"}</definedName>
    <definedName name="skajiiunbv" localSheetId="261" hidden="1">{"'Verkehr-Personen'!$A$5:$J$26"}</definedName>
    <definedName name="skajiiunbv" localSheetId="262" hidden="1">{"'Verkehr-Personen'!$A$5:$J$26"}</definedName>
    <definedName name="skajiiunbv" localSheetId="263" hidden="1">{"'Verkehr-Personen'!$A$5:$J$26"}</definedName>
    <definedName name="skajiiunbv" localSheetId="264" hidden="1">{"'Verkehr-Personen'!$A$5:$J$26"}</definedName>
    <definedName name="skajiiunbv" localSheetId="265" hidden="1">{"'Verkehr-Personen'!$A$5:$J$26"}</definedName>
    <definedName name="skajiiunbv" localSheetId="270" hidden="1">{"'Verkehr-Personen'!$A$5:$J$26"}</definedName>
    <definedName name="skajiiunbv" localSheetId="282" hidden="1">{"'Verkehr-Personen'!$A$5:$J$26"}</definedName>
    <definedName name="skajiiunbv" localSheetId="283" hidden="1">{"'Verkehr-Personen'!$A$5:$J$26"}</definedName>
    <definedName name="skajiiunbv" localSheetId="284" hidden="1">{"'Verkehr-Personen'!$A$5:$J$26"}</definedName>
    <definedName name="skajiiunbv" localSheetId="285" hidden="1">{"'Verkehr-Personen'!$A$5:$J$26"}</definedName>
    <definedName name="skajiiunbv" localSheetId="286" hidden="1">{"'Verkehr-Personen'!$A$5:$J$26"}</definedName>
    <definedName name="skajiiunbv" localSheetId="287" hidden="1">{"'Verkehr-Personen'!$A$5:$J$26"}</definedName>
    <definedName name="skajiiunbv" localSheetId="288" hidden="1">{"'Verkehr-Personen'!$A$5:$J$26"}</definedName>
    <definedName name="skajiiunbv" localSheetId="292" hidden="1">{"'Verkehr-Personen'!$A$5:$J$26"}</definedName>
    <definedName name="skajiiunbv" localSheetId="293" hidden="1">{"'Verkehr-Personen'!$A$5:$J$26"}</definedName>
    <definedName name="skajiiunbv" localSheetId="294" hidden="1">{"'Verkehr-Personen'!$A$5:$J$26"}</definedName>
    <definedName name="skajiiunbv" localSheetId="301" hidden="1">{"'Verkehr-Personen'!$A$5:$J$26"}</definedName>
    <definedName name="skajiiunbv" localSheetId="325" hidden="1">{"'Verkehr-Personen'!$A$5:$J$26"}</definedName>
    <definedName name="skajiiunbv" localSheetId="45" hidden="1">{"'Verkehr-Personen'!$A$5:$J$26"}</definedName>
    <definedName name="skajiiunbv" localSheetId="46" hidden="1">{"'Verkehr-Personen'!$A$5:$J$26"}</definedName>
    <definedName name="skajiiunbv" localSheetId="47" hidden="1">{"'Verkehr-Personen'!$A$5:$J$26"}</definedName>
    <definedName name="skajiiunbv" localSheetId="48" hidden="1">{"'Verkehr-Personen'!$A$5:$J$26"}</definedName>
    <definedName name="skajiiunbv" localSheetId="49" hidden="1">{"'Verkehr-Personen'!$A$5:$J$26"}</definedName>
    <definedName name="skajiiunbv" localSheetId="50" hidden="1">{"'Verkehr-Personen'!$A$5:$J$26"}</definedName>
    <definedName name="skajiiunbv" localSheetId="51" hidden="1">{"'Verkehr-Personen'!$A$5:$J$26"}</definedName>
    <definedName name="skajiiunbv" localSheetId="52" hidden="1">{"'Verkehr-Personen'!$A$5:$J$26"}</definedName>
    <definedName name="skajiiunbv" localSheetId="53" hidden="1">{"'Verkehr-Personen'!$A$5:$J$26"}</definedName>
    <definedName name="skajiiunbv" localSheetId="55" hidden="1">{"'Verkehr-Personen'!$A$5:$J$26"}</definedName>
    <definedName name="skajiiunbv" localSheetId="56" hidden="1">{"'Verkehr-Personen'!$A$5:$J$26"}</definedName>
    <definedName name="skajiiunbv" localSheetId="57" hidden="1">{"'Verkehr-Personen'!$A$5:$J$26"}</definedName>
    <definedName name="skajiiunbv" localSheetId="58" hidden="1">{"'Verkehr-Personen'!$A$5:$J$26"}</definedName>
    <definedName name="skajiiunbv" localSheetId="59" hidden="1">{"'Verkehr-Personen'!$A$5:$J$26"}</definedName>
    <definedName name="skajiiunbv" localSheetId="60" hidden="1">{"'Verkehr-Personen'!$A$5:$J$26"}</definedName>
    <definedName name="skajiiunbv" localSheetId="61" hidden="1">{"'Verkehr-Personen'!$A$5:$J$26"}</definedName>
    <definedName name="skajiiunbv" localSheetId="62" hidden="1">{"'Verkehr-Personen'!$A$5:$J$26"}</definedName>
    <definedName name="skajiiunbv" localSheetId="63" hidden="1">{"'Verkehr-Personen'!$A$5:$J$26"}</definedName>
    <definedName name="skajiiunbv" localSheetId="80" hidden="1">{"'Verkehr-Personen'!$A$5:$J$26"}</definedName>
    <definedName name="skajiiunbv" localSheetId="81" hidden="1">{"'Verkehr-Personen'!$A$5:$J$26"}</definedName>
    <definedName name="skajiiunbv" localSheetId="82" hidden="1">{"'Verkehr-Personen'!$A$5:$J$26"}</definedName>
    <definedName name="skajiiunbv" localSheetId="84" hidden="1">{"'Verkehr-Personen'!$A$5:$J$26"}</definedName>
    <definedName name="skajiiunbv" localSheetId="85" hidden="1">{"'Verkehr-Personen'!$A$5:$J$26"}</definedName>
    <definedName name="skajiiunbv" localSheetId="86" hidden="1">{"'Verkehr-Personen'!$A$5:$J$26"}</definedName>
    <definedName name="skajiiunbv" localSheetId="87" hidden="1">{"'Verkehr-Personen'!$A$5:$J$26"}</definedName>
    <definedName name="skajiiunbv" hidden="1">{"'Verkehr-Personen'!$A$5:$J$26"}</definedName>
    <definedName name="sklsiufysxcm" localSheetId="336" hidden="1">{"'Verkehr-Personen'!$A$5:$J$26"}</definedName>
    <definedName name="sklsiufysxcm" localSheetId="88" hidden="1">{"'Verkehr-Personen'!$A$5:$J$26"}</definedName>
    <definedName name="sklsiufysxcm" localSheetId="106" hidden="1">{"'Verkehr-Personen'!$A$5:$J$26"}</definedName>
    <definedName name="sklsiufysxcm" localSheetId="107" hidden="1">{"'Verkehr-Personen'!$A$5:$J$26"}</definedName>
    <definedName name="sklsiufysxcm" localSheetId="108" hidden="1">{"'Verkehr-Personen'!$A$5:$J$26"}</definedName>
    <definedName name="sklsiufysxcm" localSheetId="110" hidden="1">{"'Verkehr-Personen'!$A$5:$J$26"}</definedName>
    <definedName name="sklsiufysxcm" localSheetId="111" hidden="1">{"'Verkehr-Personen'!$A$5:$J$26"}</definedName>
    <definedName name="sklsiufysxcm" localSheetId="112" hidden="1">{"'Verkehr-Personen'!$A$5:$J$26"}</definedName>
    <definedName name="sklsiufysxcm" localSheetId="113" hidden="1">{"'Verkehr-Personen'!$A$5:$J$26"}</definedName>
    <definedName name="sklsiufysxcm" localSheetId="114" hidden="1">{"'Verkehr-Personen'!$A$5:$J$26"}</definedName>
    <definedName name="sklsiufysxcm" localSheetId="115" hidden="1">{"'Verkehr-Personen'!$A$5:$J$26"}</definedName>
    <definedName name="sklsiufysxcm" localSheetId="116" hidden="1">{"'Verkehr-Personen'!$A$5:$J$26"}</definedName>
    <definedName name="sklsiufysxcm" localSheetId="117" hidden="1">{"'Verkehr-Personen'!$A$5:$J$26"}</definedName>
    <definedName name="sklsiufysxcm" localSheetId="120" hidden="1">{"'Verkehr-Personen'!$A$5:$J$26"}</definedName>
    <definedName name="sklsiufysxcm" localSheetId="121" hidden="1">{"'Verkehr-Personen'!$A$5:$J$26"}</definedName>
    <definedName name="sklsiufysxcm" localSheetId="122" hidden="1">{"'Verkehr-Personen'!$A$5:$J$26"}</definedName>
    <definedName name="sklsiufysxcm" localSheetId="123" hidden="1">{"'Verkehr-Personen'!$A$5:$J$26"}</definedName>
    <definedName name="sklsiufysxcm" localSheetId="124" hidden="1">{"'Verkehr-Personen'!$A$5:$J$26"}</definedName>
    <definedName name="sklsiufysxcm" localSheetId="125" hidden="1">{"'Verkehr-Personen'!$A$5:$J$26"}</definedName>
    <definedName name="sklsiufysxcm" localSheetId="128" hidden="1">{"'Verkehr-Personen'!$A$5:$J$26"}</definedName>
    <definedName name="sklsiufysxcm" localSheetId="129" hidden="1">{"'Verkehr-Personen'!$A$5:$J$26"}</definedName>
    <definedName name="sklsiufysxcm" localSheetId="130" hidden="1">{"'Verkehr-Personen'!$A$5:$J$26"}</definedName>
    <definedName name="sklsiufysxcm" localSheetId="131" hidden="1">{"'Verkehr-Personen'!$A$5:$J$26"}</definedName>
    <definedName name="sklsiufysxcm" localSheetId="132" hidden="1">{"'Verkehr-Personen'!$A$5:$J$26"}</definedName>
    <definedName name="sklsiufysxcm" localSheetId="133" hidden="1">{"'Verkehr-Personen'!$A$5:$J$26"}</definedName>
    <definedName name="sklsiufysxcm" localSheetId="134" hidden="1">{"'Verkehr-Personen'!$A$5:$J$26"}</definedName>
    <definedName name="sklsiufysxcm" localSheetId="135" hidden="1">{"'Verkehr-Personen'!$A$5:$J$26"}</definedName>
    <definedName name="sklsiufysxcm" localSheetId="136" hidden="1">{"'Verkehr-Personen'!$A$5:$J$26"}</definedName>
    <definedName name="sklsiufysxcm" localSheetId="137" hidden="1">{"'Verkehr-Personen'!$A$5:$J$26"}</definedName>
    <definedName name="sklsiufysxcm" localSheetId="139" hidden="1">{"'Verkehr-Personen'!$A$5:$J$26"}</definedName>
    <definedName name="sklsiufysxcm" localSheetId="140" hidden="1">{"'Verkehr-Personen'!$A$5:$J$26"}</definedName>
    <definedName name="sklsiufysxcm" localSheetId="141" hidden="1">{"'Verkehr-Personen'!$A$5:$J$26"}</definedName>
    <definedName name="sklsiufysxcm" localSheetId="153" hidden="1">{"'Verkehr-Personen'!$A$5:$J$26"}</definedName>
    <definedName name="sklsiufysxcm" localSheetId="169" hidden="1">{"'Verkehr-Personen'!$A$5:$J$26"}</definedName>
    <definedName name="sklsiufysxcm" localSheetId="180" hidden="1">{"'Verkehr-Personen'!$A$5:$J$26"}</definedName>
    <definedName name="sklsiufysxcm" localSheetId="181" hidden="1">{"'Verkehr-Personen'!$A$5:$J$26"}</definedName>
    <definedName name="sklsiufysxcm" localSheetId="182" hidden="1">{"'Verkehr-Personen'!$A$5:$J$26"}</definedName>
    <definedName name="sklsiufysxcm" localSheetId="183" hidden="1">{"'Verkehr-Personen'!$A$5:$J$26"}</definedName>
    <definedName name="sklsiufysxcm" localSheetId="188" hidden="1">{"'Verkehr-Personen'!$A$5:$J$26"}</definedName>
    <definedName name="sklsiufysxcm" localSheetId="189" hidden="1">{"'Verkehr-Personen'!$A$5:$J$26"}</definedName>
    <definedName name="sklsiufysxcm" localSheetId="190" hidden="1">{"'Verkehr-Personen'!$A$5:$J$26"}</definedName>
    <definedName name="sklsiufysxcm" localSheetId="10" hidden="1">{"'Verkehr-Personen'!$A$5:$J$26"}</definedName>
    <definedName name="sklsiufysxcm" localSheetId="191" hidden="1">{"'Verkehr-Personen'!$A$5:$J$26"}</definedName>
    <definedName name="sklsiufysxcm" localSheetId="194" hidden="1">{"'Verkehr-Personen'!$A$5:$J$26"}</definedName>
    <definedName name="sklsiufysxcm" localSheetId="195" hidden="1">{"'Verkehr-Personen'!$A$5:$J$26"}</definedName>
    <definedName name="sklsiufysxcm" localSheetId="199" hidden="1">{"'Verkehr-Personen'!$A$5:$J$26"}</definedName>
    <definedName name="sklsiufysxcm" localSheetId="201" hidden="1">{"'Verkehr-Personen'!$A$5:$J$26"}</definedName>
    <definedName name="sklsiufysxcm" localSheetId="202" hidden="1">{"'Verkehr-Personen'!$A$5:$J$26"}</definedName>
    <definedName name="sklsiufysxcm" localSheetId="203" hidden="1">{"'Verkehr-Personen'!$A$5:$J$26"}</definedName>
    <definedName name="sklsiufysxcm" localSheetId="204" hidden="1">{"'Verkehr-Personen'!$A$5:$J$26"}</definedName>
    <definedName name="sklsiufysxcm" localSheetId="205" hidden="1">{"'Verkehr-Personen'!$A$5:$J$26"}</definedName>
    <definedName name="sklsiufysxcm" localSheetId="206" hidden="1">{"'Verkehr-Personen'!$A$5:$J$26"}</definedName>
    <definedName name="sklsiufysxcm" localSheetId="207" hidden="1">{"'Verkehr-Personen'!$A$5:$J$26"}</definedName>
    <definedName name="sklsiufysxcm" localSheetId="208" hidden="1">{"'Verkehr-Personen'!$A$5:$J$26"}</definedName>
    <definedName name="sklsiufysxcm" localSheetId="209" hidden="1">{"'Verkehr-Personen'!$A$5:$J$26"}</definedName>
    <definedName name="sklsiufysxcm" localSheetId="210" hidden="1">{"'Verkehr-Personen'!$A$5:$J$26"}</definedName>
    <definedName name="sklsiufysxcm" localSheetId="211" hidden="1">{"'Verkehr-Personen'!$A$5:$J$26"}</definedName>
    <definedName name="sklsiufysxcm" localSheetId="212" hidden="1">{"'Verkehr-Personen'!$A$5:$J$26"}</definedName>
    <definedName name="sklsiufysxcm" localSheetId="213" hidden="1">{"'Verkehr-Personen'!$A$5:$J$26"}</definedName>
    <definedName name="sklsiufysxcm" localSheetId="214" hidden="1">{"'Verkehr-Personen'!$A$5:$J$26"}</definedName>
    <definedName name="sklsiufysxcm" localSheetId="215" hidden="1">{"'Verkehr-Personen'!$A$5:$J$26"}</definedName>
    <definedName name="sklsiufysxcm" localSheetId="216" hidden="1">{"'Verkehr-Personen'!$A$5:$J$26"}</definedName>
    <definedName name="sklsiufysxcm" localSheetId="217" hidden="1">{"'Verkehr-Personen'!$A$5:$J$26"}</definedName>
    <definedName name="sklsiufysxcm" localSheetId="218" hidden="1">{"'Verkehr-Personen'!$A$5:$J$26"}</definedName>
    <definedName name="sklsiufysxcm" localSheetId="219" hidden="1">{"'Verkehr-Personen'!$A$5:$J$26"}</definedName>
    <definedName name="sklsiufysxcm" localSheetId="220" hidden="1">{"'Verkehr-Personen'!$A$5:$J$26"}</definedName>
    <definedName name="sklsiufysxcm" localSheetId="221" hidden="1">{"'Verkehr-Personen'!$A$5:$J$26"}</definedName>
    <definedName name="sklsiufysxcm" localSheetId="223" hidden="1">{"'Verkehr-Personen'!$A$5:$J$26"}</definedName>
    <definedName name="sklsiufysxcm" localSheetId="236" hidden="1">{"'Verkehr-Personen'!$A$5:$J$26"}</definedName>
    <definedName name="sklsiufysxcm" localSheetId="237" hidden="1">{"'Verkehr-Personen'!$A$5:$J$26"}</definedName>
    <definedName name="sklsiufysxcm" localSheetId="238" hidden="1">{"'Verkehr-Personen'!$A$5:$J$26"}</definedName>
    <definedName name="sklsiufysxcm" localSheetId="239" hidden="1">{"'Verkehr-Personen'!$A$5:$J$26"}</definedName>
    <definedName name="sklsiufysxcm" localSheetId="256" hidden="1">{"'Verkehr-Personen'!$A$5:$J$26"}</definedName>
    <definedName name="sklsiufysxcm" localSheetId="257" hidden="1">{"'Verkehr-Personen'!$A$5:$J$26"}</definedName>
    <definedName name="sklsiufysxcm" localSheetId="258" hidden="1">{"'Verkehr-Personen'!$A$5:$J$26"}</definedName>
    <definedName name="sklsiufysxcm" localSheetId="259" hidden="1">{"'Verkehr-Personen'!$A$5:$J$26"}</definedName>
    <definedName name="sklsiufysxcm" localSheetId="260" hidden="1">{"'Verkehr-Personen'!$A$5:$J$26"}</definedName>
    <definedName name="sklsiufysxcm" localSheetId="261" hidden="1">{"'Verkehr-Personen'!$A$5:$J$26"}</definedName>
    <definedName name="sklsiufysxcm" localSheetId="262" hidden="1">{"'Verkehr-Personen'!$A$5:$J$26"}</definedName>
    <definedName name="sklsiufysxcm" localSheetId="263" hidden="1">{"'Verkehr-Personen'!$A$5:$J$26"}</definedName>
    <definedName name="sklsiufysxcm" localSheetId="264" hidden="1">{"'Verkehr-Personen'!$A$5:$J$26"}</definedName>
    <definedName name="sklsiufysxcm" localSheetId="265" hidden="1">{"'Verkehr-Personen'!$A$5:$J$26"}</definedName>
    <definedName name="sklsiufysxcm" localSheetId="270" hidden="1">{"'Verkehr-Personen'!$A$5:$J$26"}</definedName>
    <definedName name="sklsiufysxcm" localSheetId="282" hidden="1">{"'Verkehr-Personen'!$A$5:$J$26"}</definedName>
    <definedName name="sklsiufysxcm" localSheetId="283" hidden="1">{"'Verkehr-Personen'!$A$5:$J$26"}</definedName>
    <definedName name="sklsiufysxcm" localSheetId="284" hidden="1">{"'Verkehr-Personen'!$A$5:$J$26"}</definedName>
    <definedName name="sklsiufysxcm" localSheetId="285" hidden="1">{"'Verkehr-Personen'!$A$5:$J$26"}</definedName>
    <definedName name="sklsiufysxcm" localSheetId="286" hidden="1">{"'Verkehr-Personen'!$A$5:$J$26"}</definedName>
    <definedName name="sklsiufysxcm" localSheetId="287" hidden="1">{"'Verkehr-Personen'!$A$5:$J$26"}</definedName>
    <definedName name="sklsiufysxcm" localSheetId="288" hidden="1">{"'Verkehr-Personen'!$A$5:$J$26"}</definedName>
    <definedName name="sklsiufysxcm" localSheetId="292" hidden="1">{"'Verkehr-Personen'!$A$5:$J$26"}</definedName>
    <definedName name="sklsiufysxcm" localSheetId="293" hidden="1">{"'Verkehr-Personen'!$A$5:$J$26"}</definedName>
    <definedName name="sklsiufysxcm" localSheetId="294" hidden="1">{"'Verkehr-Personen'!$A$5:$J$26"}</definedName>
    <definedName name="sklsiufysxcm" localSheetId="301" hidden="1">{"'Verkehr-Personen'!$A$5:$J$26"}</definedName>
    <definedName name="sklsiufysxcm" localSheetId="325" hidden="1">{"'Verkehr-Personen'!$A$5:$J$26"}</definedName>
    <definedName name="sklsiufysxcm" localSheetId="45" hidden="1">{"'Verkehr-Personen'!$A$5:$J$26"}</definedName>
    <definedName name="sklsiufysxcm" localSheetId="46" hidden="1">{"'Verkehr-Personen'!$A$5:$J$26"}</definedName>
    <definedName name="sklsiufysxcm" localSheetId="47" hidden="1">{"'Verkehr-Personen'!$A$5:$J$26"}</definedName>
    <definedName name="sklsiufysxcm" localSheetId="48" hidden="1">{"'Verkehr-Personen'!$A$5:$J$26"}</definedName>
    <definedName name="sklsiufysxcm" localSheetId="49" hidden="1">{"'Verkehr-Personen'!$A$5:$J$26"}</definedName>
    <definedName name="sklsiufysxcm" localSheetId="50" hidden="1">{"'Verkehr-Personen'!$A$5:$J$26"}</definedName>
    <definedName name="sklsiufysxcm" localSheetId="51" hidden="1">{"'Verkehr-Personen'!$A$5:$J$26"}</definedName>
    <definedName name="sklsiufysxcm" localSheetId="52" hidden="1">{"'Verkehr-Personen'!$A$5:$J$26"}</definedName>
    <definedName name="sklsiufysxcm" localSheetId="53" hidden="1">{"'Verkehr-Personen'!$A$5:$J$26"}</definedName>
    <definedName name="sklsiufysxcm" localSheetId="55" hidden="1">{"'Verkehr-Personen'!$A$5:$J$26"}</definedName>
    <definedName name="sklsiufysxcm" localSheetId="56" hidden="1">{"'Verkehr-Personen'!$A$5:$J$26"}</definedName>
    <definedName name="sklsiufysxcm" localSheetId="57" hidden="1">{"'Verkehr-Personen'!$A$5:$J$26"}</definedName>
    <definedName name="sklsiufysxcm" localSheetId="58" hidden="1">{"'Verkehr-Personen'!$A$5:$J$26"}</definedName>
    <definedName name="sklsiufysxcm" localSheetId="59" hidden="1">{"'Verkehr-Personen'!$A$5:$J$26"}</definedName>
    <definedName name="sklsiufysxcm" localSheetId="60" hidden="1">{"'Verkehr-Personen'!$A$5:$J$26"}</definedName>
    <definedName name="sklsiufysxcm" localSheetId="61" hidden="1">{"'Verkehr-Personen'!$A$5:$J$26"}</definedName>
    <definedName name="sklsiufysxcm" localSheetId="62" hidden="1">{"'Verkehr-Personen'!$A$5:$J$26"}</definedName>
    <definedName name="sklsiufysxcm" localSheetId="63" hidden="1">{"'Verkehr-Personen'!$A$5:$J$26"}</definedName>
    <definedName name="sklsiufysxcm" localSheetId="80" hidden="1">{"'Verkehr-Personen'!$A$5:$J$26"}</definedName>
    <definedName name="sklsiufysxcm" localSheetId="81" hidden="1">{"'Verkehr-Personen'!$A$5:$J$26"}</definedName>
    <definedName name="sklsiufysxcm" localSheetId="82" hidden="1">{"'Verkehr-Personen'!$A$5:$J$26"}</definedName>
    <definedName name="sklsiufysxcm" localSheetId="84" hidden="1">{"'Verkehr-Personen'!$A$5:$J$26"}</definedName>
    <definedName name="sklsiufysxcm" localSheetId="85" hidden="1">{"'Verkehr-Personen'!$A$5:$J$26"}</definedName>
    <definedName name="sklsiufysxcm" localSheetId="86" hidden="1">{"'Verkehr-Personen'!$A$5:$J$26"}</definedName>
    <definedName name="sklsiufysxcm" localSheetId="87" hidden="1">{"'Verkehr-Personen'!$A$5:$J$26"}</definedName>
    <definedName name="sklsiufysxcm" hidden="1">{"'Verkehr-Personen'!$A$5:$J$26"}</definedName>
    <definedName name="sks" localSheetId="336" hidden="1">{"'Verkehr-Personen'!$A$5:$J$26"}</definedName>
    <definedName name="sks" localSheetId="88" hidden="1">{"'Verkehr-Personen'!$A$5:$J$26"}</definedName>
    <definedName name="sks" localSheetId="106" hidden="1">{"'Verkehr-Personen'!$A$5:$J$26"}</definedName>
    <definedName name="sks" localSheetId="107" hidden="1">{"'Verkehr-Personen'!$A$5:$J$26"}</definedName>
    <definedName name="sks" localSheetId="108" hidden="1">{"'Verkehr-Personen'!$A$5:$J$26"}</definedName>
    <definedName name="sks" localSheetId="110" hidden="1">{"'Verkehr-Personen'!$A$5:$J$26"}</definedName>
    <definedName name="sks" localSheetId="111" hidden="1">{"'Verkehr-Personen'!$A$5:$J$26"}</definedName>
    <definedName name="sks" localSheetId="112" hidden="1">{"'Verkehr-Personen'!$A$5:$J$26"}</definedName>
    <definedName name="sks" localSheetId="113" hidden="1">{"'Verkehr-Personen'!$A$5:$J$26"}</definedName>
    <definedName name="sks" localSheetId="114" hidden="1">{"'Verkehr-Personen'!$A$5:$J$26"}</definedName>
    <definedName name="sks" localSheetId="115" hidden="1">{"'Verkehr-Personen'!$A$5:$J$26"}</definedName>
    <definedName name="sks" localSheetId="116" hidden="1">{"'Verkehr-Personen'!$A$5:$J$26"}</definedName>
    <definedName name="sks" localSheetId="117" hidden="1">{"'Verkehr-Personen'!$A$5:$J$26"}</definedName>
    <definedName name="sks" localSheetId="120" hidden="1">{"'Verkehr-Personen'!$A$5:$J$26"}</definedName>
    <definedName name="sks" localSheetId="121" hidden="1">{"'Verkehr-Personen'!$A$5:$J$26"}</definedName>
    <definedName name="sks" localSheetId="122" hidden="1">{"'Verkehr-Personen'!$A$5:$J$26"}</definedName>
    <definedName name="sks" localSheetId="123" hidden="1">{"'Verkehr-Personen'!$A$5:$J$26"}</definedName>
    <definedName name="sks" localSheetId="124" hidden="1">{"'Verkehr-Personen'!$A$5:$J$26"}</definedName>
    <definedName name="sks" localSheetId="125" hidden="1">{"'Verkehr-Personen'!$A$5:$J$26"}</definedName>
    <definedName name="sks" localSheetId="128" hidden="1">{"'Verkehr-Personen'!$A$5:$J$26"}</definedName>
    <definedName name="sks" localSheetId="129" hidden="1">{"'Verkehr-Personen'!$A$5:$J$26"}</definedName>
    <definedName name="sks" localSheetId="130" hidden="1">{"'Verkehr-Personen'!$A$5:$J$26"}</definedName>
    <definedName name="sks" localSheetId="131" hidden="1">{"'Verkehr-Personen'!$A$5:$J$26"}</definedName>
    <definedName name="sks" localSheetId="132" hidden="1">{"'Verkehr-Personen'!$A$5:$J$26"}</definedName>
    <definedName name="sks" localSheetId="133" hidden="1">{"'Verkehr-Personen'!$A$5:$J$26"}</definedName>
    <definedName name="sks" localSheetId="134" hidden="1">{"'Verkehr-Personen'!$A$5:$J$26"}</definedName>
    <definedName name="sks" localSheetId="135" hidden="1">{"'Verkehr-Personen'!$A$5:$J$26"}</definedName>
    <definedName name="sks" localSheetId="136" hidden="1">{"'Verkehr-Personen'!$A$5:$J$26"}</definedName>
    <definedName name="sks" localSheetId="137" hidden="1">{"'Verkehr-Personen'!$A$5:$J$26"}</definedName>
    <definedName name="sks" localSheetId="139" hidden="1">{"'Verkehr-Personen'!$A$5:$J$26"}</definedName>
    <definedName name="sks" localSheetId="140" hidden="1">{"'Verkehr-Personen'!$A$5:$J$26"}</definedName>
    <definedName name="sks" localSheetId="141" hidden="1">{"'Verkehr-Personen'!$A$5:$J$26"}</definedName>
    <definedName name="sks" localSheetId="153" hidden="1">{"'Verkehr-Personen'!$A$5:$J$26"}</definedName>
    <definedName name="sks" localSheetId="169" hidden="1">{"'Verkehr-Personen'!$A$5:$J$26"}</definedName>
    <definedName name="sks" localSheetId="180" hidden="1">{"'Verkehr-Personen'!$A$5:$J$26"}</definedName>
    <definedName name="sks" localSheetId="181" hidden="1">{"'Verkehr-Personen'!$A$5:$J$26"}</definedName>
    <definedName name="sks" localSheetId="182" hidden="1">{"'Verkehr-Personen'!$A$5:$J$26"}</definedName>
    <definedName name="sks" localSheetId="183" hidden="1">{"'Verkehr-Personen'!$A$5:$J$26"}</definedName>
    <definedName name="sks" localSheetId="188" hidden="1">{"'Verkehr-Personen'!$A$5:$J$26"}</definedName>
    <definedName name="sks" localSheetId="189" hidden="1">{"'Verkehr-Personen'!$A$5:$J$26"}</definedName>
    <definedName name="sks" localSheetId="190" hidden="1">{"'Verkehr-Personen'!$A$5:$J$26"}</definedName>
    <definedName name="sks" localSheetId="10" hidden="1">{"'Verkehr-Personen'!$A$5:$J$26"}</definedName>
    <definedName name="sks" localSheetId="191" hidden="1">{"'Verkehr-Personen'!$A$5:$J$26"}</definedName>
    <definedName name="sks" localSheetId="194" hidden="1">{"'Verkehr-Personen'!$A$5:$J$26"}</definedName>
    <definedName name="sks" localSheetId="195" hidden="1">{"'Verkehr-Personen'!$A$5:$J$26"}</definedName>
    <definedName name="sks" localSheetId="199" hidden="1">{"'Verkehr-Personen'!$A$5:$J$26"}</definedName>
    <definedName name="sks" localSheetId="201" hidden="1">{"'Verkehr-Personen'!$A$5:$J$26"}</definedName>
    <definedName name="sks" localSheetId="202" hidden="1">{"'Verkehr-Personen'!$A$5:$J$26"}</definedName>
    <definedName name="sks" localSheetId="203" hidden="1">{"'Verkehr-Personen'!$A$5:$J$26"}</definedName>
    <definedName name="sks" localSheetId="204" hidden="1">{"'Verkehr-Personen'!$A$5:$J$26"}</definedName>
    <definedName name="sks" localSheetId="205" hidden="1">{"'Verkehr-Personen'!$A$5:$J$26"}</definedName>
    <definedName name="sks" localSheetId="206" hidden="1">{"'Verkehr-Personen'!$A$5:$J$26"}</definedName>
    <definedName name="sks" localSheetId="207" hidden="1">{"'Verkehr-Personen'!$A$5:$J$26"}</definedName>
    <definedName name="sks" localSheetId="208" hidden="1">{"'Verkehr-Personen'!$A$5:$J$26"}</definedName>
    <definedName name="sks" localSheetId="209" hidden="1">{"'Verkehr-Personen'!$A$5:$J$26"}</definedName>
    <definedName name="sks" localSheetId="210" hidden="1">{"'Verkehr-Personen'!$A$5:$J$26"}</definedName>
    <definedName name="sks" localSheetId="211" hidden="1">{"'Verkehr-Personen'!$A$5:$J$26"}</definedName>
    <definedName name="sks" localSheetId="212" hidden="1">{"'Verkehr-Personen'!$A$5:$J$26"}</definedName>
    <definedName name="sks" localSheetId="213" hidden="1">{"'Verkehr-Personen'!$A$5:$J$26"}</definedName>
    <definedName name="sks" localSheetId="214" hidden="1">{"'Verkehr-Personen'!$A$5:$J$26"}</definedName>
    <definedName name="sks" localSheetId="215" hidden="1">{"'Verkehr-Personen'!$A$5:$J$26"}</definedName>
    <definedName name="sks" localSheetId="216" hidden="1">{"'Verkehr-Personen'!$A$5:$J$26"}</definedName>
    <definedName name="sks" localSheetId="217" hidden="1">{"'Verkehr-Personen'!$A$5:$J$26"}</definedName>
    <definedName name="sks" localSheetId="218" hidden="1">{"'Verkehr-Personen'!$A$5:$J$26"}</definedName>
    <definedName name="sks" localSheetId="219" hidden="1">{"'Verkehr-Personen'!$A$5:$J$26"}</definedName>
    <definedName name="sks" localSheetId="220" hidden="1">{"'Verkehr-Personen'!$A$5:$J$26"}</definedName>
    <definedName name="sks" localSheetId="221" hidden="1">{"'Verkehr-Personen'!$A$5:$J$26"}</definedName>
    <definedName name="sks" localSheetId="223" hidden="1">{"'Verkehr-Personen'!$A$5:$J$26"}</definedName>
    <definedName name="sks" localSheetId="236" hidden="1">{"'Verkehr-Personen'!$A$5:$J$26"}</definedName>
    <definedName name="sks" localSheetId="237" hidden="1">{"'Verkehr-Personen'!$A$5:$J$26"}</definedName>
    <definedName name="sks" localSheetId="238" hidden="1">{"'Verkehr-Personen'!$A$5:$J$26"}</definedName>
    <definedName name="sks" localSheetId="239" hidden="1">{"'Verkehr-Personen'!$A$5:$J$26"}</definedName>
    <definedName name="sks" localSheetId="256" hidden="1">{"'Verkehr-Personen'!$A$5:$J$26"}</definedName>
    <definedName name="sks" localSheetId="257" hidden="1">{"'Verkehr-Personen'!$A$5:$J$26"}</definedName>
    <definedName name="sks" localSheetId="258" hidden="1">{"'Verkehr-Personen'!$A$5:$J$26"}</definedName>
    <definedName name="sks" localSheetId="259" hidden="1">{"'Verkehr-Personen'!$A$5:$J$26"}</definedName>
    <definedName name="sks" localSheetId="260" hidden="1">{"'Verkehr-Personen'!$A$5:$J$26"}</definedName>
    <definedName name="sks" localSheetId="261" hidden="1">{"'Verkehr-Personen'!$A$5:$J$26"}</definedName>
    <definedName name="sks" localSheetId="262" hidden="1">{"'Verkehr-Personen'!$A$5:$J$26"}</definedName>
    <definedName name="sks" localSheetId="263" hidden="1">{"'Verkehr-Personen'!$A$5:$J$26"}</definedName>
    <definedName name="sks" localSheetId="264" hidden="1">{"'Verkehr-Personen'!$A$5:$J$26"}</definedName>
    <definedName name="sks" localSheetId="265" hidden="1">{"'Verkehr-Personen'!$A$5:$J$26"}</definedName>
    <definedName name="sks" localSheetId="270" hidden="1">{"'Verkehr-Personen'!$A$5:$J$26"}</definedName>
    <definedName name="sks" localSheetId="282" hidden="1">{"'Verkehr-Personen'!$A$5:$J$26"}</definedName>
    <definedName name="sks" localSheetId="283" hidden="1">{"'Verkehr-Personen'!$A$5:$J$26"}</definedName>
    <definedName name="sks" localSheetId="284" hidden="1">{"'Verkehr-Personen'!$A$5:$J$26"}</definedName>
    <definedName name="sks" localSheetId="285" hidden="1">{"'Verkehr-Personen'!$A$5:$J$26"}</definedName>
    <definedName name="sks" localSheetId="286" hidden="1">{"'Verkehr-Personen'!$A$5:$J$26"}</definedName>
    <definedName name="sks" localSheetId="287" hidden="1">{"'Verkehr-Personen'!$A$5:$J$26"}</definedName>
    <definedName name="sks" localSheetId="288" hidden="1">{"'Verkehr-Personen'!$A$5:$J$26"}</definedName>
    <definedName name="sks" localSheetId="292" hidden="1">{"'Verkehr-Personen'!$A$5:$J$26"}</definedName>
    <definedName name="sks" localSheetId="293" hidden="1">{"'Verkehr-Personen'!$A$5:$J$26"}</definedName>
    <definedName name="sks" localSheetId="294" hidden="1">{"'Verkehr-Personen'!$A$5:$J$26"}</definedName>
    <definedName name="sks" localSheetId="301" hidden="1">{"'Verkehr-Personen'!$A$5:$J$26"}</definedName>
    <definedName name="sks" localSheetId="325" hidden="1">{"'Verkehr-Personen'!$A$5:$J$26"}</definedName>
    <definedName name="sks" localSheetId="45" hidden="1">{"'Verkehr-Personen'!$A$5:$J$26"}</definedName>
    <definedName name="sks" localSheetId="46" hidden="1">{"'Verkehr-Personen'!$A$5:$J$26"}</definedName>
    <definedName name="sks" localSheetId="47" hidden="1">{"'Verkehr-Personen'!$A$5:$J$26"}</definedName>
    <definedName name="sks" localSheetId="48" hidden="1">{"'Verkehr-Personen'!$A$5:$J$26"}</definedName>
    <definedName name="sks" localSheetId="49" hidden="1">{"'Verkehr-Personen'!$A$5:$J$26"}</definedName>
    <definedName name="sks" localSheetId="50" hidden="1">{"'Verkehr-Personen'!$A$5:$J$26"}</definedName>
    <definedName name="sks" localSheetId="51" hidden="1">{"'Verkehr-Personen'!$A$5:$J$26"}</definedName>
    <definedName name="sks" localSheetId="52" hidden="1">{"'Verkehr-Personen'!$A$5:$J$26"}</definedName>
    <definedName name="sks" localSheetId="53" hidden="1">{"'Verkehr-Personen'!$A$5:$J$26"}</definedName>
    <definedName name="sks" localSheetId="55" hidden="1">{"'Verkehr-Personen'!$A$5:$J$26"}</definedName>
    <definedName name="sks" localSheetId="56" hidden="1">{"'Verkehr-Personen'!$A$5:$J$26"}</definedName>
    <definedName name="sks" localSheetId="57" hidden="1">{"'Verkehr-Personen'!$A$5:$J$26"}</definedName>
    <definedName name="sks" localSheetId="58" hidden="1">{"'Verkehr-Personen'!$A$5:$J$26"}</definedName>
    <definedName name="sks" localSheetId="59" hidden="1">{"'Verkehr-Personen'!$A$5:$J$26"}</definedName>
    <definedName name="sks" localSheetId="60" hidden="1">{"'Verkehr-Personen'!$A$5:$J$26"}</definedName>
    <definedName name="sks" localSheetId="61" hidden="1">{"'Verkehr-Personen'!$A$5:$J$26"}</definedName>
    <definedName name="sks" localSheetId="62" hidden="1">{"'Verkehr-Personen'!$A$5:$J$26"}</definedName>
    <definedName name="sks" localSheetId="63" hidden="1">{"'Verkehr-Personen'!$A$5:$J$26"}</definedName>
    <definedName name="sks" localSheetId="80" hidden="1">{"'Verkehr-Personen'!$A$5:$J$26"}</definedName>
    <definedName name="sks" localSheetId="81" hidden="1">{"'Verkehr-Personen'!$A$5:$J$26"}</definedName>
    <definedName name="sks" localSheetId="82" hidden="1">{"'Verkehr-Personen'!$A$5:$J$26"}</definedName>
    <definedName name="sks" localSheetId="84" hidden="1">{"'Verkehr-Personen'!$A$5:$J$26"}</definedName>
    <definedName name="sks" localSheetId="85" hidden="1">{"'Verkehr-Personen'!$A$5:$J$26"}</definedName>
    <definedName name="sks" localSheetId="86" hidden="1">{"'Verkehr-Personen'!$A$5:$J$26"}</definedName>
    <definedName name="sks" localSheetId="87" hidden="1">{"'Verkehr-Personen'!$A$5:$J$26"}</definedName>
    <definedName name="sks" hidden="1">{"'Verkehr-Personen'!$A$5:$J$26"}</definedName>
    <definedName name="skurnns" localSheetId="336" hidden="1">{"'Verkehr-Personen'!$A$5:$J$26"}</definedName>
    <definedName name="skurnns" localSheetId="88" hidden="1">{"'Verkehr-Personen'!$A$5:$J$26"}</definedName>
    <definedName name="skurnns" localSheetId="106" hidden="1">{"'Verkehr-Personen'!$A$5:$J$26"}</definedName>
    <definedName name="skurnns" localSheetId="107" hidden="1">{"'Verkehr-Personen'!$A$5:$J$26"}</definedName>
    <definedName name="skurnns" localSheetId="108" hidden="1">{"'Verkehr-Personen'!$A$5:$J$26"}</definedName>
    <definedName name="skurnns" localSheetId="110" hidden="1">{"'Verkehr-Personen'!$A$5:$J$26"}</definedName>
    <definedName name="skurnns" localSheetId="111" hidden="1">{"'Verkehr-Personen'!$A$5:$J$26"}</definedName>
    <definedName name="skurnns" localSheetId="112" hidden="1">{"'Verkehr-Personen'!$A$5:$J$26"}</definedName>
    <definedName name="skurnns" localSheetId="113" hidden="1">{"'Verkehr-Personen'!$A$5:$J$26"}</definedName>
    <definedName name="skurnns" localSheetId="114" hidden="1">{"'Verkehr-Personen'!$A$5:$J$26"}</definedName>
    <definedName name="skurnns" localSheetId="115" hidden="1">{"'Verkehr-Personen'!$A$5:$J$26"}</definedName>
    <definedName name="skurnns" localSheetId="116" hidden="1">{"'Verkehr-Personen'!$A$5:$J$26"}</definedName>
    <definedName name="skurnns" localSheetId="117" hidden="1">{"'Verkehr-Personen'!$A$5:$J$26"}</definedName>
    <definedName name="skurnns" localSheetId="120" hidden="1">{"'Verkehr-Personen'!$A$5:$J$26"}</definedName>
    <definedName name="skurnns" localSheetId="121" hidden="1">{"'Verkehr-Personen'!$A$5:$J$26"}</definedName>
    <definedName name="skurnns" localSheetId="122" hidden="1">{"'Verkehr-Personen'!$A$5:$J$26"}</definedName>
    <definedName name="skurnns" localSheetId="123" hidden="1">{"'Verkehr-Personen'!$A$5:$J$26"}</definedName>
    <definedName name="skurnns" localSheetId="124" hidden="1">{"'Verkehr-Personen'!$A$5:$J$26"}</definedName>
    <definedName name="skurnns" localSheetId="125" hidden="1">{"'Verkehr-Personen'!$A$5:$J$26"}</definedName>
    <definedName name="skurnns" localSheetId="128" hidden="1">{"'Verkehr-Personen'!$A$5:$J$26"}</definedName>
    <definedName name="skurnns" localSheetId="129" hidden="1">{"'Verkehr-Personen'!$A$5:$J$26"}</definedName>
    <definedName name="skurnns" localSheetId="130" hidden="1">{"'Verkehr-Personen'!$A$5:$J$26"}</definedName>
    <definedName name="skurnns" localSheetId="131" hidden="1">{"'Verkehr-Personen'!$A$5:$J$26"}</definedName>
    <definedName name="skurnns" localSheetId="132" hidden="1">{"'Verkehr-Personen'!$A$5:$J$26"}</definedName>
    <definedName name="skurnns" localSheetId="133" hidden="1">{"'Verkehr-Personen'!$A$5:$J$26"}</definedName>
    <definedName name="skurnns" localSheetId="134" hidden="1">{"'Verkehr-Personen'!$A$5:$J$26"}</definedName>
    <definedName name="skurnns" localSheetId="135" hidden="1">{"'Verkehr-Personen'!$A$5:$J$26"}</definedName>
    <definedName name="skurnns" localSheetId="136" hidden="1">{"'Verkehr-Personen'!$A$5:$J$26"}</definedName>
    <definedName name="skurnns" localSheetId="137" hidden="1">{"'Verkehr-Personen'!$A$5:$J$26"}</definedName>
    <definedName name="skurnns" localSheetId="139" hidden="1">{"'Verkehr-Personen'!$A$5:$J$26"}</definedName>
    <definedName name="skurnns" localSheetId="140" hidden="1">{"'Verkehr-Personen'!$A$5:$J$26"}</definedName>
    <definedName name="skurnns" localSheetId="141" hidden="1">{"'Verkehr-Personen'!$A$5:$J$26"}</definedName>
    <definedName name="skurnns" localSheetId="153" hidden="1">{"'Verkehr-Personen'!$A$5:$J$26"}</definedName>
    <definedName name="skurnns" localSheetId="169" hidden="1">{"'Verkehr-Personen'!$A$5:$J$26"}</definedName>
    <definedName name="skurnns" localSheetId="180" hidden="1">{"'Verkehr-Personen'!$A$5:$J$26"}</definedName>
    <definedName name="skurnns" localSheetId="181" hidden="1">{"'Verkehr-Personen'!$A$5:$J$26"}</definedName>
    <definedName name="skurnns" localSheetId="182" hidden="1">{"'Verkehr-Personen'!$A$5:$J$26"}</definedName>
    <definedName name="skurnns" localSheetId="183" hidden="1">{"'Verkehr-Personen'!$A$5:$J$26"}</definedName>
    <definedName name="skurnns" localSheetId="188" hidden="1">{"'Verkehr-Personen'!$A$5:$J$26"}</definedName>
    <definedName name="skurnns" localSheetId="189" hidden="1">{"'Verkehr-Personen'!$A$5:$J$26"}</definedName>
    <definedName name="skurnns" localSheetId="190" hidden="1">{"'Verkehr-Personen'!$A$5:$J$26"}</definedName>
    <definedName name="skurnns" localSheetId="10" hidden="1">{"'Verkehr-Personen'!$A$5:$J$26"}</definedName>
    <definedName name="skurnns" localSheetId="191" hidden="1">{"'Verkehr-Personen'!$A$5:$J$26"}</definedName>
    <definedName name="skurnns" localSheetId="194" hidden="1">{"'Verkehr-Personen'!$A$5:$J$26"}</definedName>
    <definedName name="skurnns" localSheetId="195" hidden="1">{"'Verkehr-Personen'!$A$5:$J$26"}</definedName>
    <definedName name="skurnns" localSheetId="199" hidden="1">{"'Verkehr-Personen'!$A$5:$J$26"}</definedName>
    <definedName name="skurnns" localSheetId="201" hidden="1">{"'Verkehr-Personen'!$A$5:$J$26"}</definedName>
    <definedName name="skurnns" localSheetId="202" hidden="1">{"'Verkehr-Personen'!$A$5:$J$26"}</definedName>
    <definedName name="skurnns" localSheetId="203" hidden="1">{"'Verkehr-Personen'!$A$5:$J$26"}</definedName>
    <definedName name="skurnns" localSheetId="204" hidden="1">{"'Verkehr-Personen'!$A$5:$J$26"}</definedName>
    <definedName name="skurnns" localSheetId="205" hidden="1">{"'Verkehr-Personen'!$A$5:$J$26"}</definedName>
    <definedName name="skurnns" localSheetId="206" hidden="1">{"'Verkehr-Personen'!$A$5:$J$26"}</definedName>
    <definedName name="skurnns" localSheetId="207" hidden="1">{"'Verkehr-Personen'!$A$5:$J$26"}</definedName>
    <definedName name="skurnns" localSheetId="208" hidden="1">{"'Verkehr-Personen'!$A$5:$J$26"}</definedName>
    <definedName name="skurnns" localSheetId="209" hidden="1">{"'Verkehr-Personen'!$A$5:$J$26"}</definedName>
    <definedName name="skurnns" localSheetId="210" hidden="1">{"'Verkehr-Personen'!$A$5:$J$26"}</definedName>
    <definedName name="skurnns" localSheetId="211" hidden="1">{"'Verkehr-Personen'!$A$5:$J$26"}</definedName>
    <definedName name="skurnns" localSheetId="212" hidden="1">{"'Verkehr-Personen'!$A$5:$J$26"}</definedName>
    <definedName name="skurnns" localSheetId="213" hidden="1">{"'Verkehr-Personen'!$A$5:$J$26"}</definedName>
    <definedName name="skurnns" localSheetId="214" hidden="1">{"'Verkehr-Personen'!$A$5:$J$26"}</definedName>
    <definedName name="skurnns" localSheetId="215" hidden="1">{"'Verkehr-Personen'!$A$5:$J$26"}</definedName>
    <definedName name="skurnns" localSheetId="216" hidden="1">{"'Verkehr-Personen'!$A$5:$J$26"}</definedName>
    <definedName name="skurnns" localSheetId="217" hidden="1">{"'Verkehr-Personen'!$A$5:$J$26"}</definedName>
    <definedName name="skurnns" localSheetId="218" hidden="1">{"'Verkehr-Personen'!$A$5:$J$26"}</definedName>
    <definedName name="skurnns" localSheetId="219" hidden="1">{"'Verkehr-Personen'!$A$5:$J$26"}</definedName>
    <definedName name="skurnns" localSheetId="220" hidden="1">{"'Verkehr-Personen'!$A$5:$J$26"}</definedName>
    <definedName name="skurnns" localSheetId="221" hidden="1">{"'Verkehr-Personen'!$A$5:$J$26"}</definedName>
    <definedName name="skurnns" localSheetId="223" hidden="1">{"'Verkehr-Personen'!$A$5:$J$26"}</definedName>
    <definedName name="skurnns" localSheetId="236" hidden="1">{"'Verkehr-Personen'!$A$5:$J$26"}</definedName>
    <definedName name="skurnns" localSheetId="237" hidden="1">{"'Verkehr-Personen'!$A$5:$J$26"}</definedName>
    <definedName name="skurnns" localSheetId="238" hidden="1">{"'Verkehr-Personen'!$A$5:$J$26"}</definedName>
    <definedName name="skurnns" localSheetId="239" hidden="1">{"'Verkehr-Personen'!$A$5:$J$26"}</definedName>
    <definedName name="skurnns" localSheetId="256" hidden="1">{"'Verkehr-Personen'!$A$5:$J$26"}</definedName>
    <definedName name="skurnns" localSheetId="257" hidden="1">{"'Verkehr-Personen'!$A$5:$J$26"}</definedName>
    <definedName name="skurnns" localSheetId="258" hidden="1">{"'Verkehr-Personen'!$A$5:$J$26"}</definedName>
    <definedName name="skurnns" localSheetId="259" hidden="1">{"'Verkehr-Personen'!$A$5:$J$26"}</definedName>
    <definedName name="skurnns" localSheetId="260" hidden="1">{"'Verkehr-Personen'!$A$5:$J$26"}</definedName>
    <definedName name="skurnns" localSheetId="261" hidden="1">{"'Verkehr-Personen'!$A$5:$J$26"}</definedName>
    <definedName name="skurnns" localSheetId="262" hidden="1">{"'Verkehr-Personen'!$A$5:$J$26"}</definedName>
    <definedName name="skurnns" localSheetId="263" hidden="1">{"'Verkehr-Personen'!$A$5:$J$26"}</definedName>
    <definedName name="skurnns" localSheetId="264" hidden="1">{"'Verkehr-Personen'!$A$5:$J$26"}</definedName>
    <definedName name="skurnns" localSheetId="265" hidden="1">{"'Verkehr-Personen'!$A$5:$J$26"}</definedName>
    <definedName name="skurnns" localSheetId="270" hidden="1">{"'Verkehr-Personen'!$A$5:$J$26"}</definedName>
    <definedName name="skurnns" localSheetId="282" hidden="1">{"'Verkehr-Personen'!$A$5:$J$26"}</definedName>
    <definedName name="skurnns" localSheetId="283" hidden="1">{"'Verkehr-Personen'!$A$5:$J$26"}</definedName>
    <definedName name="skurnns" localSheetId="284" hidden="1">{"'Verkehr-Personen'!$A$5:$J$26"}</definedName>
    <definedName name="skurnns" localSheetId="285" hidden="1">{"'Verkehr-Personen'!$A$5:$J$26"}</definedName>
    <definedName name="skurnns" localSheetId="286" hidden="1">{"'Verkehr-Personen'!$A$5:$J$26"}</definedName>
    <definedName name="skurnns" localSheetId="287" hidden="1">{"'Verkehr-Personen'!$A$5:$J$26"}</definedName>
    <definedName name="skurnns" localSheetId="288" hidden="1">{"'Verkehr-Personen'!$A$5:$J$26"}</definedName>
    <definedName name="skurnns" localSheetId="292" hidden="1">{"'Verkehr-Personen'!$A$5:$J$26"}</definedName>
    <definedName name="skurnns" localSheetId="293" hidden="1">{"'Verkehr-Personen'!$A$5:$J$26"}</definedName>
    <definedName name="skurnns" localSheetId="294" hidden="1">{"'Verkehr-Personen'!$A$5:$J$26"}</definedName>
    <definedName name="skurnns" localSheetId="301" hidden="1">{"'Verkehr-Personen'!$A$5:$J$26"}</definedName>
    <definedName name="skurnns" localSheetId="325" hidden="1">{"'Verkehr-Personen'!$A$5:$J$26"}</definedName>
    <definedName name="skurnns" localSheetId="45" hidden="1">{"'Verkehr-Personen'!$A$5:$J$26"}</definedName>
    <definedName name="skurnns" localSheetId="46" hidden="1">{"'Verkehr-Personen'!$A$5:$J$26"}</definedName>
    <definedName name="skurnns" localSheetId="47" hidden="1">{"'Verkehr-Personen'!$A$5:$J$26"}</definedName>
    <definedName name="skurnns" localSheetId="48" hidden="1">{"'Verkehr-Personen'!$A$5:$J$26"}</definedName>
    <definedName name="skurnns" localSheetId="49" hidden="1">{"'Verkehr-Personen'!$A$5:$J$26"}</definedName>
    <definedName name="skurnns" localSheetId="50" hidden="1">{"'Verkehr-Personen'!$A$5:$J$26"}</definedName>
    <definedName name="skurnns" localSheetId="51" hidden="1">{"'Verkehr-Personen'!$A$5:$J$26"}</definedName>
    <definedName name="skurnns" localSheetId="52" hidden="1">{"'Verkehr-Personen'!$A$5:$J$26"}</definedName>
    <definedName name="skurnns" localSheetId="53" hidden="1">{"'Verkehr-Personen'!$A$5:$J$26"}</definedName>
    <definedName name="skurnns" localSheetId="55" hidden="1">{"'Verkehr-Personen'!$A$5:$J$26"}</definedName>
    <definedName name="skurnns" localSheetId="56" hidden="1">{"'Verkehr-Personen'!$A$5:$J$26"}</definedName>
    <definedName name="skurnns" localSheetId="57" hidden="1">{"'Verkehr-Personen'!$A$5:$J$26"}</definedName>
    <definedName name="skurnns" localSheetId="58" hidden="1">{"'Verkehr-Personen'!$A$5:$J$26"}</definedName>
    <definedName name="skurnns" localSheetId="59" hidden="1">{"'Verkehr-Personen'!$A$5:$J$26"}</definedName>
    <definedName name="skurnns" localSheetId="60" hidden="1">{"'Verkehr-Personen'!$A$5:$J$26"}</definedName>
    <definedName name="skurnns" localSheetId="61" hidden="1">{"'Verkehr-Personen'!$A$5:$J$26"}</definedName>
    <definedName name="skurnns" localSheetId="62" hidden="1">{"'Verkehr-Personen'!$A$5:$J$26"}</definedName>
    <definedName name="skurnns" localSheetId="63" hidden="1">{"'Verkehr-Personen'!$A$5:$J$26"}</definedName>
    <definedName name="skurnns" localSheetId="80" hidden="1">{"'Verkehr-Personen'!$A$5:$J$26"}</definedName>
    <definedName name="skurnns" localSheetId="81" hidden="1">{"'Verkehr-Personen'!$A$5:$J$26"}</definedName>
    <definedName name="skurnns" localSheetId="82" hidden="1">{"'Verkehr-Personen'!$A$5:$J$26"}</definedName>
    <definedName name="skurnns" localSheetId="84" hidden="1">{"'Verkehr-Personen'!$A$5:$J$26"}</definedName>
    <definedName name="skurnns" localSheetId="85" hidden="1">{"'Verkehr-Personen'!$A$5:$J$26"}</definedName>
    <definedName name="skurnns" localSheetId="86" hidden="1">{"'Verkehr-Personen'!$A$5:$J$26"}</definedName>
    <definedName name="skurnns" localSheetId="87" hidden="1">{"'Verkehr-Personen'!$A$5:$J$26"}</definedName>
    <definedName name="skurnns" hidden="1">{"'Verkehr-Personen'!$A$5:$J$26"}</definedName>
    <definedName name="sommer" localSheetId="336" hidden="1">{"'Verkehr-Personen'!$A$5:$J$26"}</definedName>
    <definedName name="sommer" localSheetId="88" hidden="1">{"'Verkehr-Personen'!$A$5:$J$26"}</definedName>
    <definedName name="sommer" localSheetId="106" hidden="1">{"'Verkehr-Personen'!$A$5:$J$26"}</definedName>
    <definedName name="sommer" localSheetId="107" hidden="1">{"'Verkehr-Personen'!$A$5:$J$26"}</definedName>
    <definedName name="sommer" localSheetId="108" hidden="1">{"'Verkehr-Personen'!$A$5:$J$26"}</definedName>
    <definedName name="sommer" localSheetId="110" hidden="1">{"'Verkehr-Personen'!$A$5:$J$26"}</definedName>
    <definedName name="sommer" localSheetId="111" hidden="1">{"'Verkehr-Personen'!$A$5:$J$26"}</definedName>
    <definedName name="sommer" localSheetId="112" hidden="1">{"'Verkehr-Personen'!$A$5:$J$26"}</definedName>
    <definedName name="sommer" localSheetId="113" hidden="1">{"'Verkehr-Personen'!$A$5:$J$26"}</definedName>
    <definedName name="sommer" localSheetId="114" hidden="1">{"'Verkehr-Personen'!$A$5:$J$26"}</definedName>
    <definedName name="sommer" localSheetId="115" hidden="1">{"'Verkehr-Personen'!$A$5:$J$26"}</definedName>
    <definedName name="sommer" localSheetId="116" hidden="1">{"'Verkehr-Personen'!$A$5:$J$26"}</definedName>
    <definedName name="sommer" localSheetId="117" hidden="1">{"'Verkehr-Personen'!$A$5:$J$26"}</definedName>
    <definedName name="sommer" localSheetId="120" hidden="1">{"'Verkehr-Personen'!$A$5:$J$26"}</definedName>
    <definedName name="sommer" localSheetId="121" hidden="1">{"'Verkehr-Personen'!$A$5:$J$26"}</definedName>
    <definedName name="sommer" localSheetId="122" hidden="1">{"'Verkehr-Personen'!$A$5:$J$26"}</definedName>
    <definedName name="sommer" localSheetId="123" hidden="1">{"'Verkehr-Personen'!$A$5:$J$26"}</definedName>
    <definedName name="sommer" localSheetId="124" hidden="1">{"'Verkehr-Personen'!$A$5:$J$26"}</definedName>
    <definedName name="sommer" localSheetId="125" hidden="1">{"'Verkehr-Personen'!$A$5:$J$26"}</definedName>
    <definedName name="sommer" localSheetId="128" hidden="1">{"'Verkehr-Personen'!$A$5:$J$26"}</definedName>
    <definedName name="sommer" localSheetId="129" hidden="1">{"'Verkehr-Personen'!$A$5:$J$26"}</definedName>
    <definedName name="sommer" localSheetId="130" hidden="1">{"'Verkehr-Personen'!$A$5:$J$26"}</definedName>
    <definedName name="sommer" localSheetId="131" hidden="1">{"'Verkehr-Personen'!$A$5:$J$26"}</definedName>
    <definedName name="sommer" localSheetId="132" hidden="1">{"'Verkehr-Personen'!$A$5:$J$26"}</definedName>
    <definedName name="sommer" localSheetId="133" hidden="1">{"'Verkehr-Personen'!$A$5:$J$26"}</definedName>
    <definedName name="sommer" localSheetId="134" hidden="1">{"'Verkehr-Personen'!$A$5:$J$26"}</definedName>
    <definedName name="sommer" localSheetId="135" hidden="1">{"'Verkehr-Personen'!$A$5:$J$26"}</definedName>
    <definedName name="sommer" localSheetId="136" hidden="1">{"'Verkehr-Personen'!$A$5:$J$26"}</definedName>
    <definedName name="sommer" localSheetId="137" hidden="1">{"'Verkehr-Personen'!$A$5:$J$26"}</definedName>
    <definedName name="sommer" localSheetId="139" hidden="1">{"'Verkehr-Personen'!$A$5:$J$26"}</definedName>
    <definedName name="sommer" localSheetId="140" hidden="1">{"'Verkehr-Personen'!$A$5:$J$26"}</definedName>
    <definedName name="sommer" localSheetId="141" hidden="1">{"'Verkehr-Personen'!$A$5:$J$26"}</definedName>
    <definedName name="sommer" localSheetId="153" hidden="1">{"'Verkehr-Personen'!$A$5:$J$26"}</definedName>
    <definedName name="sommer" localSheetId="169" hidden="1">{"'Verkehr-Personen'!$A$5:$J$26"}</definedName>
    <definedName name="sommer" localSheetId="180" hidden="1">{"'Verkehr-Personen'!$A$5:$J$26"}</definedName>
    <definedName name="sommer" localSheetId="181" hidden="1">{"'Verkehr-Personen'!$A$5:$J$26"}</definedName>
    <definedName name="sommer" localSheetId="182" hidden="1">{"'Verkehr-Personen'!$A$5:$J$26"}</definedName>
    <definedName name="sommer" localSheetId="183" hidden="1">{"'Verkehr-Personen'!$A$5:$J$26"}</definedName>
    <definedName name="sommer" localSheetId="188" hidden="1">{"'Verkehr-Personen'!$A$5:$J$26"}</definedName>
    <definedName name="sommer" localSheetId="189" hidden="1">{"'Verkehr-Personen'!$A$5:$J$26"}</definedName>
    <definedName name="sommer" localSheetId="190" hidden="1">{"'Verkehr-Personen'!$A$5:$J$26"}</definedName>
    <definedName name="sommer" localSheetId="10" hidden="1">{"'Verkehr-Personen'!$A$5:$J$26"}</definedName>
    <definedName name="sommer" localSheetId="191" hidden="1">{"'Verkehr-Personen'!$A$5:$J$26"}</definedName>
    <definedName name="sommer" localSheetId="194" hidden="1">{"'Verkehr-Personen'!$A$5:$J$26"}</definedName>
    <definedName name="sommer" localSheetId="195" hidden="1">{"'Verkehr-Personen'!$A$5:$J$26"}</definedName>
    <definedName name="sommer" localSheetId="199" hidden="1">{"'Verkehr-Personen'!$A$5:$J$26"}</definedName>
    <definedName name="sommer" localSheetId="201" hidden="1">{"'Verkehr-Personen'!$A$5:$J$26"}</definedName>
    <definedName name="sommer" localSheetId="202" hidden="1">{"'Verkehr-Personen'!$A$5:$J$26"}</definedName>
    <definedName name="sommer" localSheetId="203" hidden="1">{"'Verkehr-Personen'!$A$5:$J$26"}</definedName>
    <definedName name="sommer" localSheetId="204" hidden="1">{"'Verkehr-Personen'!$A$5:$J$26"}</definedName>
    <definedName name="sommer" localSheetId="205" hidden="1">{"'Verkehr-Personen'!$A$5:$J$26"}</definedName>
    <definedName name="sommer" localSheetId="206" hidden="1">{"'Verkehr-Personen'!$A$5:$J$26"}</definedName>
    <definedName name="sommer" localSheetId="207" hidden="1">{"'Verkehr-Personen'!$A$5:$J$26"}</definedName>
    <definedName name="sommer" localSheetId="208" hidden="1">{"'Verkehr-Personen'!$A$5:$J$26"}</definedName>
    <definedName name="sommer" localSheetId="209" hidden="1">{"'Verkehr-Personen'!$A$5:$J$26"}</definedName>
    <definedName name="sommer" localSheetId="210" hidden="1">{"'Verkehr-Personen'!$A$5:$J$26"}</definedName>
    <definedName name="sommer" localSheetId="211" hidden="1">{"'Verkehr-Personen'!$A$5:$J$26"}</definedName>
    <definedName name="sommer" localSheetId="212" hidden="1">{"'Verkehr-Personen'!$A$5:$J$26"}</definedName>
    <definedName name="sommer" localSheetId="213" hidden="1">{"'Verkehr-Personen'!$A$5:$J$26"}</definedName>
    <definedName name="sommer" localSheetId="214" hidden="1">{"'Verkehr-Personen'!$A$5:$J$26"}</definedName>
    <definedName name="sommer" localSheetId="215" hidden="1">{"'Verkehr-Personen'!$A$5:$J$26"}</definedName>
    <definedName name="sommer" localSheetId="216" hidden="1">{"'Verkehr-Personen'!$A$5:$J$26"}</definedName>
    <definedName name="sommer" localSheetId="217" hidden="1">{"'Verkehr-Personen'!$A$5:$J$26"}</definedName>
    <definedName name="sommer" localSheetId="218" hidden="1">{"'Verkehr-Personen'!$A$5:$J$26"}</definedName>
    <definedName name="sommer" localSheetId="219" hidden="1">{"'Verkehr-Personen'!$A$5:$J$26"}</definedName>
    <definedName name="sommer" localSheetId="220" hidden="1">{"'Verkehr-Personen'!$A$5:$J$26"}</definedName>
    <definedName name="sommer" localSheetId="221" hidden="1">{"'Verkehr-Personen'!$A$5:$J$26"}</definedName>
    <definedName name="sommer" localSheetId="223" hidden="1">{"'Verkehr-Personen'!$A$5:$J$26"}</definedName>
    <definedName name="sommer" localSheetId="236" hidden="1">{"'Verkehr-Personen'!$A$5:$J$26"}</definedName>
    <definedName name="sommer" localSheetId="237" hidden="1">{"'Verkehr-Personen'!$A$5:$J$26"}</definedName>
    <definedName name="sommer" localSheetId="238" hidden="1">{"'Verkehr-Personen'!$A$5:$J$26"}</definedName>
    <definedName name="sommer" localSheetId="239" hidden="1">{"'Verkehr-Personen'!$A$5:$J$26"}</definedName>
    <definedName name="sommer" localSheetId="256" hidden="1">{"'Verkehr-Personen'!$A$5:$J$26"}</definedName>
    <definedName name="sommer" localSheetId="257" hidden="1">{"'Verkehr-Personen'!$A$5:$J$26"}</definedName>
    <definedName name="sommer" localSheetId="258" hidden="1">{"'Verkehr-Personen'!$A$5:$J$26"}</definedName>
    <definedName name="sommer" localSheetId="259" hidden="1">{"'Verkehr-Personen'!$A$5:$J$26"}</definedName>
    <definedName name="sommer" localSheetId="260" hidden="1">{"'Verkehr-Personen'!$A$5:$J$26"}</definedName>
    <definedName name="sommer" localSheetId="261" hidden="1">{"'Verkehr-Personen'!$A$5:$J$26"}</definedName>
    <definedName name="sommer" localSheetId="262" hidden="1">{"'Verkehr-Personen'!$A$5:$J$26"}</definedName>
    <definedName name="sommer" localSheetId="263" hidden="1">{"'Verkehr-Personen'!$A$5:$J$26"}</definedName>
    <definedName name="sommer" localSheetId="264" hidden="1">{"'Verkehr-Personen'!$A$5:$J$26"}</definedName>
    <definedName name="sommer" localSheetId="265" hidden="1">{"'Verkehr-Personen'!$A$5:$J$26"}</definedName>
    <definedName name="sommer" localSheetId="270" hidden="1">{"'Verkehr-Personen'!$A$5:$J$26"}</definedName>
    <definedName name="sommer" localSheetId="282" hidden="1">{"'Verkehr-Personen'!$A$5:$J$26"}</definedName>
    <definedName name="sommer" localSheetId="283" hidden="1">{"'Verkehr-Personen'!$A$5:$J$26"}</definedName>
    <definedName name="sommer" localSheetId="284" hidden="1">{"'Verkehr-Personen'!$A$5:$J$26"}</definedName>
    <definedName name="sommer" localSheetId="285" hidden="1">{"'Verkehr-Personen'!$A$5:$J$26"}</definedName>
    <definedName name="sommer" localSheetId="286" hidden="1">{"'Verkehr-Personen'!$A$5:$J$26"}</definedName>
    <definedName name="sommer" localSheetId="287" hidden="1">{"'Verkehr-Personen'!$A$5:$J$26"}</definedName>
    <definedName name="sommer" localSheetId="288" hidden="1">{"'Verkehr-Personen'!$A$5:$J$26"}</definedName>
    <definedName name="sommer" localSheetId="292" hidden="1">{"'Verkehr-Personen'!$A$5:$J$26"}</definedName>
    <definedName name="sommer" localSheetId="293" hidden="1">{"'Verkehr-Personen'!$A$5:$J$26"}</definedName>
    <definedName name="sommer" localSheetId="294" hidden="1">{"'Verkehr-Personen'!$A$5:$J$26"}</definedName>
    <definedName name="sommer" localSheetId="301" hidden="1">{"'Verkehr-Personen'!$A$5:$J$26"}</definedName>
    <definedName name="sommer" localSheetId="325" hidden="1">{"'Verkehr-Personen'!$A$5:$J$26"}</definedName>
    <definedName name="sommer" localSheetId="45" hidden="1">{"'Verkehr-Personen'!$A$5:$J$26"}</definedName>
    <definedName name="sommer" localSheetId="46" hidden="1">{"'Verkehr-Personen'!$A$5:$J$26"}</definedName>
    <definedName name="sommer" localSheetId="47" hidden="1">{"'Verkehr-Personen'!$A$5:$J$26"}</definedName>
    <definedName name="sommer" localSheetId="48" hidden="1">{"'Verkehr-Personen'!$A$5:$J$26"}</definedName>
    <definedName name="sommer" localSheetId="49" hidden="1">{"'Verkehr-Personen'!$A$5:$J$26"}</definedName>
    <definedName name="sommer" localSheetId="50" hidden="1">{"'Verkehr-Personen'!$A$5:$J$26"}</definedName>
    <definedName name="sommer" localSheetId="51" hidden="1">{"'Verkehr-Personen'!$A$5:$J$26"}</definedName>
    <definedName name="sommer" localSheetId="52" hidden="1">{"'Verkehr-Personen'!$A$5:$J$26"}</definedName>
    <definedName name="sommer" localSheetId="53" hidden="1">{"'Verkehr-Personen'!$A$5:$J$26"}</definedName>
    <definedName name="sommer" localSheetId="55" hidden="1">{"'Verkehr-Personen'!$A$5:$J$26"}</definedName>
    <definedName name="sommer" localSheetId="56" hidden="1">{"'Verkehr-Personen'!$A$5:$J$26"}</definedName>
    <definedName name="sommer" localSheetId="57" hidden="1">{"'Verkehr-Personen'!$A$5:$J$26"}</definedName>
    <definedName name="sommer" localSheetId="58" hidden="1">{"'Verkehr-Personen'!$A$5:$J$26"}</definedName>
    <definedName name="sommer" localSheetId="59" hidden="1">{"'Verkehr-Personen'!$A$5:$J$26"}</definedName>
    <definedName name="sommer" localSheetId="60" hidden="1">{"'Verkehr-Personen'!$A$5:$J$26"}</definedName>
    <definedName name="sommer" localSheetId="61" hidden="1">{"'Verkehr-Personen'!$A$5:$J$26"}</definedName>
    <definedName name="sommer" localSheetId="62" hidden="1">{"'Verkehr-Personen'!$A$5:$J$26"}</definedName>
    <definedName name="sommer" localSheetId="63" hidden="1">{"'Verkehr-Personen'!$A$5:$J$26"}</definedName>
    <definedName name="sommer" localSheetId="80" hidden="1">{"'Verkehr-Personen'!$A$5:$J$26"}</definedName>
    <definedName name="sommer" localSheetId="81" hidden="1">{"'Verkehr-Personen'!$A$5:$J$26"}</definedName>
    <definedName name="sommer" localSheetId="82" hidden="1">{"'Verkehr-Personen'!$A$5:$J$26"}</definedName>
    <definedName name="sommer" localSheetId="84" hidden="1">{"'Verkehr-Personen'!$A$5:$J$26"}</definedName>
    <definedName name="sommer" localSheetId="85" hidden="1">{"'Verkehr-Personen'!$A$5:$J$26"}</definedName>
    <definedName name="sommer" localSheetId="86" hidden="1">{"'Verkehr-Personen'!$A$5:$J$26"}</definedName>
    <definedName name="sommer" localSheetId="87" hidden="1">{"'Verkehr-Personen'!$A$5:$J$26"}</definedName>
    <definedName name="sommer" hidden="1">{"'Verkehr-Personen'!$A$5:$J$26"}</definedName>
    <definedName name="sonnenschein" localSheetId="336" hidden="1">{"'Verkehr-Personen'!$A$5:$J$26"}</definedName>
    <definedName name="sonnenschein" localSheetId="88" hidden="1">{"'Verkehr-Personen'!$A$5:$J$26"}</definedName>
    <definedName name="sonnenschein" localSheetId="106" hidden="1">{"'Verkehr-Personen'!$A$5:$J$26"}</definedName>
    <definedName name="sonnenschein" localSheetId="107" hidden="1">{"'Verkehr-Personen'!$A$5:$J$26"}</definedName>
    <definedName name="sonnenschein" localSheetId="108" hidden="1">{"'Verkehr-Personen'!$A$5:$J$26"}</definedName>
    <definedName name="sonnenschein" localSheetId="110" hidden="1">{"'Verkehr-Personen'!$A$5:$J$26"}</definedName>
    <definedName name="sonnenschein" localSheetId="111" hidden="1">{"'Verkehr-Personen'!$A$5:$J$26"}</definedName>
    <definedName name="sonnenschein" localSheetId="112" hidden="1">{"'Verkehr-Personen'!$A$5:$J$26"}</definedName>
    <definedName name="sonnenschein" localSheetId="113" hidden="1">{"'Verkehr-Personen'!$A$5:$J$26"}</definedName>
    <definedName name="sonnenschein" localSheetId="114" hidden="1">{"'Verkehr-Personen'!$A$5:$J$26"}</definedName>
    <definedName name="sonnenschein" localSheetId="115" hidden="1">{"'Verkehr-Personen'!$A$5:$J$26"}</definedName>
    <definedName name="sonnenschein" localSheetId="116" hidden="1">{"'Verkehr-Personen'!$A$5:$J$26"}</definedName>
    <definedName name="sonnenschein" localSheetId="117" hidden="1">{"'Verkehr-Personen'!$A$5:$J$26"}</definedName>
    <definedName name="sonnenschein" localSheetId="120" hidden="1">{"'Verkehr-Personen'!$A$5:$J$26"}</definedName>
    <definedName name="sonnenschein" localSheetId="121" hidden="1">{"'Verkehr-Personen'!$A$5:$J$26"}</definedName>
    <definedName name="sonnenschein" localSheetId="122" hidden="1">{"'Verkehr-Personen'!$A$5:$J$26"}</definedName>
    <definedName name="sonnenschein" localSheetId="123" hidden="1">{"'Verkehr-Personen'!$A$5:$J$26"}</definedName>
    <definedName name="sonnenschein" localSheetId="124" hidden="1">{"'Verkehr-Personen'!$A$5:$J$26"}</definedName>
    <definedName name="sonnenschein" localSheetId="125" hidden="1">{"'Verkehr-Personen'!$A$5:$J$26"}</definedName>
    <definedName name="sonnenschein" localSheetId="128" hidden="1">{"'Verkehr-Personen'!$A$5:$J$26"}</definedName>
    <definedName name="sonnenschein" localSheetId="129" hidden="1">{"'Verkehr-Personen'!$A$5:$J$26"}</definedName>
    <definedName name="sonnenschein" localSheetId="130" hidden="1">{"'Verkehr-Personen'!$A$5:$J$26"}</definedName>
    <definedName name="sonnenschein" localSheetId="131" hidden="1">{"'Verkehr-Personen'!$A$5:$J$26"}</definedName>
    <definedName name="sonnenschein" localSheetId="132" hidden="1">{"'Verkehr-Personen'!$A$5:$J$26"}</definedName>
    <definedName name="sonnenschein" localSheetId="133" hidden="1">{"'Verkehr-Personen'!$A$5:$J$26"}</definedName>
    <definedName name="sonnenschein" localSheetId="134" hidden="1">{"'Verkehr-Personen'!$A$5:$J$26"}</definedName>
    <definedName name="sonnenschein" localSheetId="135" hidden="1">{"'Verkehr-Personen'!$A$5:$J$26"}</definedName>
    <definedName name="sonnenschein" localSheetId="136" hidden="1">{"'Verkehr-Personen'!$A$5:$J$26"}</definedName>
    <definedName name="sonnenschein" localSheetId="137" hidden="1">{"'Verkehr-Personen'!$A$5:$J$26"}</definedName>
    <definedName name="sonnenschein" localSheetId="139" hidden="1">{"'Verkehr-Personen'!$A$5:$J$26"}</definedName>
    <definedName name="sonnenschein" localSheetId="140" hidden="1">{"'Verkehr-Personen'!$A$5:$J$26"}</definedName>
    <definedName name="sonnenschein" localSheetId="141" hidden="1">{"'Verkehr-Personen'!$A$5:$J$26"}</definedName>
    <definedName name="sonnenschein" localSheetId="153" hidden="1">{"'Verkehr-Personen'!$A$5:$J$26"}</definedName>
    <definedName name="sonnenschein" localSheetId="169" hidden="1">{"'Verkehr-Personen'!$A$5:$J$26"}</definedName>
    <definedName name="sonnenschein" localSheetId="180" hidden="1">{"'Verkehr-Personen'!$A$5:$J$26"}</definedName>
    <definedName name="sonnenschein" localSheetId="181" hidden="1">{"'Verkehr-Personen'!$A$5:$J$26"}</definedName>
    <definedName name="sonnenschein" localSheetId="182" hidden="1">{"'Verkehr-Personen'!$A$5:$J$26"}</definedName>
    <definedName name="sonnenschein" localSheetId="183" hidden="1">{"'Verkehr-Personen'!$A$5:$J$26"}</definedName>
    <definedName name="sonnenschein" localSheetId="188" hidden="1">{"'Verkehr-Personen'!$A$5:$J$26"}</definedName>
    <definedName name="sonnenschein" localSheetId="189" hidden="1">{"'Verkehr-Personen'!$A$5:$J$26"}</definedName>
    <definedName name="sonnenschein" localSheetId="190" hidden="1">{"'Verkehr-Personen'!$A$5:$J$26"}</definedName>
    <definedName name="sonnenschein" localSheetId="10" hidden="1">{"'Verkehr-Personen'!$A$5:$J$26"}</definedName>
    <definedName name="sonnenschein" localSheetId="191" hidden="1">{"'Verkehr-Personen'!$A$5:$J$26"}</definedName>
    <definedName name="sonnenschein" localSheetId="194" hidden="1">{"'Verkehr-Personen'!$A$5:$J$26"}</definedName>
    <definedName name="sonnenschein" localSheetId="195" hidden="1">{"'Verkehr-Personen'!$A$5:$J$26"}</definedName>
    <definedName name="sonnenschein" localSheetId="199" hidden="1">{"'Verkehr-Personen'!$A$5:$J$26"}</definedName>
    <definedName name="sonnenschein" localSheetId="201" hidden="1">{"'Verkehr-Personen'!$A$5:$J$26"}</definedName>
    <definedName name="sonnenschein" localSheetId="202" hidden="1">{"'Verkehr-Personen'!$A$5:$J$26"}</definedName>
    <definedName name="sonnenschein" localSheetId="203" hidden="1">{"'Verkehr-Personen'!$A$5:$J$26"}</definedName>
    <definedName name="sonnenschein" localSheetId="204" hidden="1">{"'Verkehr-Personen'!$A$5:$J$26"}</definedName>
    <definedName name="sonnenschein" localSheetId="205" hidden="1">{"'Verkehr-Personen'!$A$5:$J$26"}</definedName>
    <definedName name="sonnenschein" localSheetId="206" hidden="1">{"'Verkehr-Personen'!$A$5:$J$26"}</definedName>
    <definedName name="sonnenschein" localSheetId="207" hidden="1">{"'Verkehr-Personen'!$A$5:$J$26"}</definedName>
    <definedName name="sonnenschein" localSheetId="208" hidden="1">{"'Verkehr-Personen'!$A$5:$J$26"}</definedName>
    <definedName name="sonnenschein" localSheetId="209" hidden="1">{"'Verkehr-Personen'!$A$5:$J$26"}</definedName>
    <definedName name="sonnenschein" localSheetId="210" hidden="1">{"'Verkehr-Personen'!$A$5:$J$26"}</definedName>
    <definedName name="sonnenschein" localSheetId="211" hidden="1">{"'Verkehr-Personen'!$A$5:$J$26"}</definedName>
    <definedName name="sonnenschein" localSheetId="212" hidden="1">{"'Verkehr-Personen'!$A$5:$J$26"}</definedName>
    <definedName name="sonnenschein" localSheetId="213" hidden="1">{"'Verkehr-Personen'!$A$5:$J$26"}</definedName>
    <definedName name="sonnenschein" localSheetId="214" hidden="1">{"'Verkehr-Personen'!$A$5:$J$26"}</definedName>
    <definedName name="sonnenschein" localSheetId="215" hidden="1">{"'Verkehr-Personen'!$A$5:$J$26"}</definedName>
    <definedName name="sonnenschein" localSheetId="216" hidden="1">{"'Verkehr-Personen'!$A$5:$J$26"}</definedName>
    <definedName name="sonnenschein" localSheetId="217" hidden="1">{"'Verkehr-Personen'!$A$5:$J$26"}</definedName>
    <definedName name="sonnenschein" localSheetId="218" hidden="1">{"'Verkehr-Personen'!$A$5:$J$26"}</definedName>
    <definedName name="sonnenschein" localSheetId="219" hidden="1">{"'Verkehr-Personen'!$A$5:$J$26"}</definedName>
    <definedName name="sonnenschein" localSheetId="220" hidden="1">{"'Verkehr-Personen'!$A$5:$J$26"}</definedName>
    <definedName name="sonnenschein" localSheetId="221" hidden="1">{"'Verkehr-Personen'!$A$5:$J$26"}</definedName>
    <definedName name="sonnenschein" localSheetId="223" hidden="1">{"'Verkehr-Personen'!$A$5:$J$26"}</definedName>
    <definedName name="sonnenschein" localSheetId="236" hidden="1">{"'Verkehr-Personen'!$A$5:$J$26"}</definedName>
    <definedName name="sonnenschein" localSheetId="237" hidden="1">{"'Verkehr-Personen'!$A$5:$J$26"}</definedName>
    <definedName name="sonnenschein" localSheetId="238" hidden="1">{"'Verkehr-Personen'!$A$5:$J$26"}</definedName>
    <definedName name="sonnenschein" localSheetId="239" hidden="1">{"'Verkehr-Personen'!$A$5:$J$26"}</definedName>
    <definedName name="sonnenschein" localSheetId="256" hidden="1">{"'Verkehr-Personen'!$A$5:$J$26"}</definedName>
    <definedName name="sonnenschein" localSheetId="257" hidden="1">{"'Verkehr-Personen'!$A$5:$J$26"}</definedName>
    <definedName name="sonnenschein" localSheetId="258" hidden="1">{"'Verkehr-Personen'!$A$5:$J$26"}</definedName>
    <definedName name="sonnenschein" localSheetId="259" hidden="1">{"'Verkehr-Personen'!$A$5:$J$26"}</definedName>
    <definedName name="sonnenschein" localSheetId="260" hidden="1">{"'Verkehr-Personen'!$A$5:$J$26"}</definedName>
    <definedName name="sonnenschein" localSheetId="261" hidden="1">{"'Verkehr-Personen'!$A$5:$J$26"}</definedName>
    <definedName name="sonnenschein" localSheetId="262" hidden="1">{"'Verkehr-Personen'!$A$5:$J$26"}</definedName>
    <definedName name="sonnenschein" localSheetId="263" hidden="1">{"'Verkehr-Personen'!$A$5:$J$26"}</definedName>
    <definedName name="sonnenschein" localSheetId="264" hidden="1">{"'Verkehr-Personen'!$A$5:$J$26"}</definedName>
    <definedName name="sonnenschein" localSheetId="265" hidden="1">{"'Verkehr-Personen'!$A$5:$J$26"}</definedName>
    <definedName name="sonnenschein" localSheetId="270" hidden="1">{"'Verkehr-Personen'!$A$5:$J$26"}</definedName>
    <definedName name="sonnenschein" localSheetId="282" hidden="1">{"'Verkehr-Personen'!$A$5:$J$26"}</definedName>
    <definedName name="sonnenschein" localSheetId="283" hidden="1">{"'Verkehr-Personen'!$A$5:$J$26"}</definedName>
    <definedName name="sonnenschein" localSheetId="284" hidden="1">{"'Verkehr-Personen'!$A$5:$J$26"}</definedName>
    <definedName name="sonnenschein" localSheetId="285" hidden="1">{"'Verkehr-Personen'!$A$5:$J$26"}</definedName>
    <definedName name="sonnenschein" localSheetId="286" hidden="1">{"'Verkehr-Personen'!$A$5:$J$26"}</definedName>
    <definedName name="sonnenschein" localSheetId="287" hidden="1">{"'Verkehr-Personen'!$A$5:$J$26"}</definedName>
    <definedName name="sonnenschein" localSheetId="288" hidden="1">{"'Verkehr-Personen'!$A$5:$J$26"}</definedName>
    <definedName name="sonnenschein" localSheetId="292" hidden="1">{"'Verkehr-Personen'!$A$5:$J$26"}</definedName>
    <definedName name="sonnenschein" localSheetId="293" hidden="1">{"'Verkehr-Personen'!$A$5:$J$26"}</definedName>
    <definedName name="sonnenschein" localSheetId="294" hidden="1">{"'Verkehr-Personen'!$A$5:$J$26"}</definedName>
    <definedName name="sonnenschein" localSheetId="301" hidden="1">{"'Verkehr-Personen'!$A$5:$J$26"}</definedName>
    <definedName name="sonnenschein" localSheetId="325" hidden="1">{"'Verkehr-Personen'!$A$5:$J$26"}</definedName>
    <definedName name="sonnenschein" localSheetId="45" hidden="1">{"'Verkehr-Personen'!$A$5:$J$26"}</definedName>
    <definedName name="sonnenschein" localSheetId="46" hidden="1">{"'Verkehr-Personen'!$A$5:$J$26"}</definedName>
    <definedName name="sonnenschein" localSheetId="47" hidden="1">{"'Verkehr-Personen'!$A$5:$J$26"}</definedName>
    <definedName name="sonnenschein" localSheetId="48" hidden="1">{"'Verkehr-Personen'!$A$5:$J$26"}</definedName>
    <definedName name="sonnenschein" localSheetId="49" hidden="1">{"'Verkehr-Personen'!$A$5:$J$26"}</definedName>
    <definedName name="sonnenschein" localSheetId="50" hidden="1">{"'Verkehr-Personen'!$A$5:$J$26"}</definedName>
    <definedName name="sonnenschein" localSheetId="51" hidden="1">{"'Verkehr-Personen'!$A$5:$J$26"}</definedName>
    <definedName name="sonnenschein" localSheetId="52" hidden="1">{"'Verkehr-Personen'!$A$5:$J$26"}</definedName>
    <definedName name="sonnenschein" localSheetId="53" hidden="1">{"'Verkehr-Personen'!$A$5:$J$26"}</definedName>
    <definedName name="sonnenschein" localSheetId="55" hidden="1">{"'Verkehr-Personen'!$A$5:$J$26"}</definedName>
    <definedName name="sonnenschein" localSheetId="56" hidden="1">{"'Verkehr-Personen'!$A$5:$J$26"}</definedName>
    <definedName name="sonnenschein" localSheetId="57" hidden="1">{"'Verkehr-Personen'!$A$5:$J$26"}</definedName>
    <definedName name="sonnenschein" localSheetId="58" hidden="1">{"'Verkehr-Personen'!$A$5:$J$26"}</definedName>
    <definedName name="sonnenschein" localSheetId="59" hidden="1">{"'Verkehr-Personen'!$A$5:$J$26"}</definedName>
    <definedName name="sonnenschein" localSheetId="60" hidden="1">{"'Verkehr-Personen'!$A$5:$J$26"}</definedName>
    <definedName name="sonnenschein" localSheetId="61" hidden="1">{"'Verkehr-Personen'!$A$5:$J$26"}</definedName>
    <definedName name="sonnenschein" localSheetId="62" hidden="1">{"'Verkehr-Personen'!$A$5:$J$26"}</definedName>
    <definedName name="sonnenschein" localSheetId="63" hidden="1">{"'Verkehr-Personen'!$A$5:$J$26"}</definedName>
    <definedName name="sonnenschein" localSheetId="80" hidden="1">{"'Verkehr-Personen'!$A$5:$J$26"}</definedName>
    <definedName name="sonnenschein" localSheetId="81" hidden="1">{"'Verkehr-Personen'!$A$5:$J$26"}</definedName>
    <definedName name="sonnenschein" localSheetId="82" hidden="1">{"'Verkehr-Personen'!$A$5:$J$26"}</definedName>
    <definedName name="sonnenschein" localSheetId="84" hidden="1">{"'Verkehr-Personen'!$A$5:$J$26"}</definedName>
    <definedName name="sonnenschein" localSheetId="85" hidden="1">{"'Verkehr-Personen'!$A$5:$J$26"}</definedName>
    <definedName name="sonnenschein" localSheetId="86" hidden="1">{"'Verkehr-Personen'!$A$5:$J$26"}</definedName>
    <definedName name="sonnenschein" localSheetId="87" hidden="1">{"'Verkehr-Personen'!$A$5:$J$26"}</definedName>
    <definedName name="sonnenschein" hidden="1">{"'Verkehr-Personen'!$A$5:$J$26"}</definedName>
    <definedName name="spanien" localSheetId="336" hidden="1">{"'Verkehr-Personen'!$A$5:$J$26"}</definedName>
    <definedName name="spanien" localSheetId="88" hidden="1">{"'Verkehr-Personen'!$A$5:$J$26"}</definedName>
    <definedName name="spanien" localSheetId="106" hidden="1">{"'Verkehr-Personen'!$A$5:$J$26"}</definedName>
    <definedName name="spanien" localSheetId="107" hidden="1">{"'Verkehr-Personen'!$A$5:$J$26"}</definedName>
    <definedName name="spanien" localSheetId="108" hidden="1">{"'Verkehr-Personen'!$A$5:$J$26"}</definedName>
    <definedName name="spanien" localSheetId="110" hidden="1">{"'Verkehr-Personen'!$A$5:$J$26"}</definedName>
    <definedName name="spanien" localSheetId="111" hidden="1">{"'Verkehr-Personen'!$A$5:$J$26"}</definedName>
    <definedName name="spanien" localSheetId="112" hidden="1">{"'Verkehr-Personen'!$A$5:$J$26"}</definedName>
    <definedName name="spanien" localSheetId="113" hidden="1">{"'Verkehr-Personen'!$A$5:$J$26"}</definedName>
    <definedName name="spanien" localSheetId="114" hidden="1">{"'Verkehr-Personen'!$A$5:$J$26"}</definedName>
    <definedName name="spanien" localSheetId="115" hidden="1">{"'Verkehr-Personen'!$A$5:$J$26"}</definedName>
    <definedName name="spanien" localSheetId="116" hidden="1">{"'Verkehr-Personen'!$A$5:$J$26"}</definedName>
    <definedName name="spanien" localSheetId="117" hidden="1">{"'Verkehr-Personen'!$A$5:$J$26"}</definedName>
    <definedName name="spanien" localSheetId="120" hidden="1">{"'Verkehr-Personen'!$A$5:$J$26"}</definedName>
    <definedName name="spanien" localSheetId="121" hidden="1">{"'Verkehr-Personen'!$A$5:$J$26"}</definedName>
    <definedName name="spanien" localSheetId="122" hidden="1">{"'Verkehr-Personen'!$A$5:$J$26"}</definedName>
    <definedName name="spanien" localSheetId="123" hidden="1">{"'Verkehr-Personen'!$A$5:$J$26"}</definedName>
    <definedName name="spanien" localSheetId="124" hidden="1">{"'Verkehr-Personen'!$A$5:$J$26"}</definedName>
    <definedName name="spanien" localSheetId="125" hidden="1">{"'Verkehr-Personen'!$A$5:$J$26"}</definedName>
    <definedName name="spanien" localSheetId="128" hidden="1">{"'Verkehr-Personen'!$A$5:$J$26"}</definedName>
    <definedName name="spanien" localSheetId="129" hidden="1">{"'Verkehr-Personen'!$A$5:$J$26"}</definedName>
    <definedName name="spanien" localSheetId="130" hidden="1">{"'Verkehr-Personen'!$A$5:$J$26"}</definedName>
    <definedName name="spanien" localSheetId="131" hidden="1">{"'Verkehr-Personen'!$A$5:$J$26"}</definedName>
    <definedName name="spanien" localSheetId="132" hidden="1">{"'Verkehr-Personen'!$A$5:$J$26"}</definedName>
    <definedName name="spanien" localSheetId="133" hidden="1">{"'Verkehr-Personen'!$A$5:$J$26"}</definedName>
    <definedName name="spanien" localSheetId="134" hidden="1">{"'Verkehr-Personen'!$A$5:$J$26"}</definedName>
    <definedName name="spanien" localSheetId="135" hidden="1">{"'Verkehr-Personen'!$A$5:$J$26"}</definedName>
    <definedName name="spanien" localSheetId="136" hidden="1">{"'Verkehr-Personen'!$A$5:$J$26"}</definedName>
    <definedName name="spanien" localSheetId="137" hidden="1">{"'Verkehr-Personen'!$A$5:$J$26"}</definedName>
    <definedName name="spanien" localSheetId="139" hidden="1">{"'Verkehr-Personen'!$A$5:$J$26"}</definedName>
    <definedName name="spanien" localSheetId="140" hidden="1">{"'Verkehr-Personen'!$A$5:$J$26"}</definedName>
    <definedName name="spanien" localSheetId="141" hidden="1">{"'Verkehr-Personen'!$A$5:$J$26"}</definedName>
    <definedName name="spanien" localSheetId="153" hidden="1">{"'Verkehr-Personen'!$A$5:$J$26"}</definedName>
    <definedName name="spanien" localSheetId="169" hidden="1">{"'Verkehr-Personen'!$A$5:$J$26"}</definedName>
    <definedName name="spanien" localSheetId="180" hidden="1">{"'Verkehr-Personen'!$A$5:$J$26"}</definedName>
    <definedName name="spanien" localSheetId="181" hidden="1">{"'Verkehr-Personen'!$A$5:$J$26"}</definedName>
    <definedName name="spanien" localSheetId="182" hidden="1">{"'Verkehr-Personen'!$A$5:$J$26"}</definedName>
    <definedName name="spanien" localSheetId="183" hidden="1">{"'Verkehr-Personen'!$A$5:$J$26"}</definedName>
    <definedName name="spanien" localSheetId="188" hidden="1">{"'Verkehr-Personen'!$A$5:$J$26"}</definedName>
    <definedName name="spanien" localSheetId="189" hidden="1">{"'Verkehr-Personen'!$A$5:$J$26"}</definedName>
    <definedName name="spanien" localSheetId="190" hidden="1">{"'Verkehr-Personen'!$A$5:$J$26"}</definedName>
    <definedName name="spanien" localSheetId="10" hidden="1">{"'Verkehr-Personen'!$A$5:$J$26"}</definedName>
    <definedName name="spanien" localSheetId="191" hidden="1">{"'Verkehr-Personen'!$A$5:$J$26"}</definedName>
    <definedName name="spanien" localSheetId="194" hidden="1">{"'Verkehr-Personen'!$A$5:$J$26"}</definedName>
    <definedName name="spanien" localSheetId="195" hidden="1">{"'Verkehr-Personen'!$A$5:$J$26"}</definedName>
    <definedName name="spanien" localSheetId="199" hidden="1">{"'Verkehr-Personen'!$A$5:$J$26"}</definedName>
    <definedName name="spanien" localSheetId="201" hidden="1">{"'Verkehr-Personen'!$A$5:$J$26"}</definedName>
    <definedName name="spanien" localSheetId="202" hidden="1">{"'Verkehr-Personen'!$A$5:$J$26"}</definedName>
    <definedName name="spanien" localSheetId="203" hidden="1">{"'Verkehr-Personen'!$A$5:$J$26"}</definedName>
    <definedName name="spanien" localSheetId="204" hidden="1">{"'Verkehr-Personen'!$A$5:$J$26"}</definedName>
    <definedName name="spanien" localSheetId="205" hidden="1">{"'Verkehr-Personen'!$A$5:$J$26"}</definedName>
    <definedName name="spanien" localSheetId="206" hidden="1">{"'Verkehr-Personen'!$A$5:$J$26"}</definedName>
    <definedName name="spanien" localSheetId="207" hidden="1">{"'Verkehr-Personen'!$A$5:$J$26"}</definedName>
    <definedName name="spanien" localSheetId="208" hidden="1">{"'Verkehr-Personen'!$A$5:$J$26"}</definedName>
    <definedName name="spanien" localSheetId="209" hidden="1">{"'Verkehr-Personen'!$A$5:$J$26"}</definedName>
    <definedName name="spanien" localSheetId="210" hidden="1">{"'Verkehr-Personen'!$A$5:$J$26"}</definedName>
    <definedName name="spanien" localSheetId="211" hidden="1">{"'Verkehr-Personen'!$A$5:$J$26"}</definedName>
    <definedName name="spanien" localSheetId="212" hidden="1">{"'Verkehr-Personen'!$A$5:$J$26"}</definedName>
    <definedName name="spanien" localSheetId="213" hidden="1">{"'Verkehr-Personen'!$A$5:$J$26"}</definedName>
    <definedName name="spanien" localSheetId="214" hidden="1">{"'Verkehr-Personen'!$A$5:$J$26"}</definedName>
    <definedName name="spanien" localSheetId="215" hidden="1">{"'Verkehr-Personen'!$A$5:$J$26"}</definedName>
    <definedName name="spanien" localSheetId="216" hidden="1">{"'Verkehr-Personen'!$A$5:$J$26"}</definedName>
    <definedName name="spanien" localSheetId="217" hidden="1">{"'Verkehr-Personen'!$A$5:$J$26"}</definedName>
    <definedName name="spanien" localSheetId="218" hidden="1">{"'Verkehr-Personen'!$A$5:$J$26"}</definedName>
    <definedName name="spanien" localSheetId="219" hidden="1">{"'Verkehr-Personen'!$A$5:$J$26"}</definedName>
    <definedName name="spanien" localSheetId="220" hidden="1">{"'Verkehr-Personen'!$A$5:$J$26"}</definedName>
    <definedName name="spanien" localSheetId="221" hidden="1">{"'Verkehr-Personen'!$A$5:$J$26"}</definedName>
    <definedName name="spanien" localSheetId="223" hidden="1">{"'Verkehr-Personen'!$A$5:$J$26"}</definedName>
    <definedName name="spanien" localSheetId="236" hidden="1">{"'Verkehr-Personen'!$A$5:$J$26"}</definedName>
    <definedName name="spanien" localSheetId="237" hidden="1">{"'Verkehr-Personen'!$A$5:$J$26"}</definedName>
    <definedName name="spanien" localSheetId="238" hidden="1">{"'Verkehr-Personen'!$A$5:$J$26"}</definedName>
    <definedName name="spanien" localSheetId="239" hidden="1">{"'Verkehr-Personen'!$A$5:$J$26"}</definedName>
    <definedName name="spanien" localSheetId="256" hidden="1">{"'Verkehr-Personen'!$A$5:$J$26"}</definedName>
    <definedName name="spanien" localSheetId="257" hidden="1">{"'Verkehr-Personen'!$A$5:$J$26"}</definedName>
    <definedName name="spanien" localSheetId="258" hidden="1">{"'Verkehr-Personen'!$A$5:$J$26"}</definedName>
    <definedName name="spanien" localSheetId="259" hidden="1">{"'Verkehr-Personen'!$A$5:$J$26"}</definedName>
    <definedName name="spanien" localSheetId="260" hidden="1">{"'Verkehr-Personen'!$A$5:$J$26"}</definedName>
    <definedName name="spanien" localSheetId="261" hidden="1">{"'Verkehr-Personen'!$A$5:$J$26"}</definedName>
    <definedName name="spanien" localSheetId="262" hidden="1">{"'Verkehr-Personen'!$A$5:$J$26"}</definedName>
    <definedName name="spanien" localSheetId="263" hidden="1">{"'Verkehr-Personen'!$A$5:$J$26"}</definedName>
    <definedName name="spanien" localSheetId="264" hidden="1">{"'Verkehr-Personen'!$A$5:$J$26"}</definedName>
    <definedName name="spanien" localSheetId="265" hidden="1">{"'Verkehr-Personen'!$A$5:$J$26"}</definedName>
    <definedName name="spanien" localSheetId="270" hidden="1">{"'Verkehr-Personen'!$A$5:$J$26"}</definedName>
    <definedName name="spanien" localSheetId="282" hidden="1">{"'Verkehr-Personen'!$A$5:$J$26"}</definedName>
    <definedName name="spanien" localSheetId="283" hidden="1">{"'Verkehr-Personen'!$A$5:$J$26"}</definedName>
    <definedName name="spanien" localSheetId="284" hidden="1">{"'Verkehr-Personen'!$A$5:$J$26"}</definedName>
    <definedName name="spanien" localSheetId="285" hidden="1">{"'Verkehr-Personen'!$A$5:$J$26"}</definedName>
    <definedName name="spanien" localSheetId="286" hidden="1">{"'Verkehr-Personen'!$A$5:$J$26"}</definedName>
    <definedName name="spanien" localSheetId="287" hidden="1">{"'Verkehr-Personen'!$A$5:$J$26"}</definedName>
    <definedName name="spanien" localSheetId="288" hidden="1">{"'Verkehr-Personen'!$A$5:$J$26"}</definedName>
    <definedName name="spanien" localSheetId="292" hidden="1">{"'Verkehr-Personen'!$A$5:$J$26"}</definedName>
    <definedName name="spanien" localSheetId="293" hidden="1">{"'Verkehr-Personen'!$A$5:$J$26"}</definedName>
    <definedName name="spanien" localSheetId="294" hidden="1">{"'Verkehr-Personen'!$A$5:$J$26"}</definedName>
    <definedName name="spanien" localSheetId="301" hidden="1">{"'Verkehr-Personen'!$A$5:$J$26"}</definedName>
    <definedName name="spanien" localSheetId="325" hidden="1">{"'Verkehr-Personen'!$A$5:$J$26"}</definedName>
    <definedName name="spanien" localSheetId="45" hidden="1">{"'Verkehr-Personen'!$A$5:$J$26"}</definedName>
    <definedName name="spanien" localSheetId="46" hidden="1">{"'Verkehr-Personen'!$A$5:$J$26"}</definedName>
    <definedName name="spanien" localSheetId="47" hidden="1">{"'Verkehr-Personen'!$A$5:$J$26"}</definedName>
    <definedName name="spanien" localSheetId="48" hidden="1">{"'Verkehr-Personen'!$A$5:$J$26"}</definedName>
    <definedName name="spanien" localSheetId="49" hidden="1">{"'Verkehr-Personen'!$A$5:$J$26"}</definedName>
    <definedName name="spanien" localSheetId="50" hidden="1">{"'Verkehr-Personen'!$A$5:$J$26"}</definedName>
    <definedName name="spanien" localSheetId="51" hidden="1">{"'Verkehr-Personen'!$A$5:$J$26"}</definedName>
    <definedName name="spanien" localSheetId="52" hidden="1">{"'Verkehr-Personen'!$A$5:$J$26"}</definedName>
    <definedName name="spanien" localSheetId="53" hidden="1">{"'Verkehr-Personen'!$A$5:$J$26"}</definedName>
    <definedName name="spanien" localSheetId="55" hidden="1">{"'Verkehr-Personen'!$A$5:$J$26"}</definedName>
    <definedName name="spanien" localSheetId="56" hidden="1">{"'Verkehr-Personen'!$A$5:$J$26"}</definedName>
    <definedName name="spanien" localSheetId="57" hidden="1">{"'Verkehr-Personen'!$A$5:$J$26"}</definedName>
    <definedName name="spanien" localSheetId="58" hidden="1">{"'Verkehr-Personen'!$A$5:$J$26"}</definedName>
    <definedName name="spanien" localSheetId="59" hidden="1">{"'Verkehr-Personen'!$A$5:$J$26"}</definedName>
    <definedName name="spanien" localSheetId="60" hidden="1">{"'Verkehr-Personen'!$A$5:$J$26"}</definedName>
    <definedName name="spanien" localSheetId="61" hidden="1">{"'Verkehr-Personen'!$A$5:$J$26"}</definedName>
    <definedName name="spanien" localSheetId="62" hidden="1">{"'Verkehr-Personen'!$A$5:$J$26"}</definedName>
    <definedName name="spanien" localSheetId="63" hidden="1">{"'Verkehr-Personen'!$A$5:$J$26"}</definedName>
    <definedName name="spanien" localSheetId="80" hidden="1">{"'Verkehr-Personen'!$A$5:$J$26"}</definedName>
    <definedName name="spanien" localSheetId="81" hidden="1">{"'Verkehr-Personen'!$A$5:$J$26"}</definedName>
    <definedName name="spanien" localSheetId="82" hidden="1">{"'Verkehr-Personen'!$A$5:$J$26"}</definedName>
    <definedName name="spanien" localSheetId="84" hidden="1">{"'Verkehr-Personen'!$A$5:$J$26"}</definedName>
    <definedName name="spanien" localSheetId="85" hidden="1">{"'Verkehr-Personen'!$A$5:$J$26"}</definedName>
    <definedName name="spanien" localSheetId="86" hidden="1">{"'Verkehr-Personen'!$A$5:$J$26"}</definedName>
    <definedName name="spanien" localSheetId="87" hidden="1">{"'Verkehr-Personen'!$A$5:$J$26"}</definedName>
    <definedName name="spanien" hidden="1">{"'Verkehr-Personen'!$A$5:$J$26"}</definedName>
    <definedName name="sportlern" localSheetId="336" hidden="1">{"'Verkehr-Personen'!$A$5:$J$26"}</definedName>
    <definedName name="sportlern" localSheetId="88" hidden="1">{"'Verkehr-Personen'!$A$5:$J$26"}</definedName>
    <definedName name="sportlern" localSheetId="106" hidden="1">{"'Verkehr-Personen'!$A$5:$J$26"}</definedName>
    <definedName name="sportlern" localSheetId="107" hidden="1">{"'Verkehr-Personen'!$A$5:$J$26"}</definedName>
    <definedName name="sportlern" localSheetId="108" hidden="1">{"'Verkehr-Personen'!$A$5:$J$26"}</definedName>
    <definedName name="sportlern" localSheetId="110" hidden="1">{"'Verkehr-Personen'!$A$5:$J$26"}</definedName>
    <definedName name="sportlern" localSheetId="111" hidden="1">{"'Verkehr-Personen'!$A$5:$J$26"}</definedName>
    <definedName name="sportlern" localSheetId="112" hidden="1">{"'Verkehr-Personen'!$A$5:$J$26"}</definedName>
    <definedName name="sportlern" localSheetId="113" hidden="1">{"'Verkehr-Personen'!$A$5:$J$26"}</definedName>
    <definedName name="sportlern" localSheetId="114" hidden="1">{"'Verkehr-Personen'!$A$5:$J$26"}</definedName>
    <definedName name="sportlern" localSheetId="115" hidden="1">{"'Verkehr-Personen'!$A$5:$J$26"}</definedName>
    <definedName name="sportlern" localSheetId="116" hidden="1">{"'Verkehr-Personen'!$A$5:$J$26"}</definedName>
    <definedName name="sportlern" localSheetId="117" hidden="1">{"'Verkehr-Personen'!$A$5:$J$26"}</definedName>
    <definedName name="sportlern" localSheetId="120" hidden="1">{"'Verkehr-Personen'!$A$5:$J$26"}</definedName>
    <definedName name="sportlern" localSheetId="121" hidden="1">{"'Verkehr-Personen'!$A$5:$J$26"}</definedName>
    <definedName name="sportlern" localSheetId="122" hidden="1">{"'Verkehr-Personen'!$A$5:$J$26"}</definedName>
    <definedName name="sportlern" localSheetId="123" hidden="1">{"'Verkehr-Personen'!$A$5:$J$26"}</definedName>
    <definedName name="sportlern" localSheetId="124" hidden="1">{"'Verkehr-Personen'!$A$5:$J$26"}</definedName>
    <definedName name="sportlern" localSheetId="125" hidden="1">{"'Verkehr-Personen'!$A$5:$J$26"}</definedName>
    <definedName name="sportlern" localSheetId="128" hidden="1">{"'Verkehr-Personen'!$A$5:$J$26"}</definedName>
    <definedName name="sportlern" localSheetId="129" hidden="1">{"'Verkehr-Personen'!$A$5:$J$26"}</definedName>
    <definedName name="sportlern" localSheetId="130" hidden="1">{"'Verkehr-Personen'!$A$5:$J$26"}</definedName>
    <definedName name="sportlern" localSheetId="131" hidden="1">{"'Verkehr-Personen'!$A$5:$J$26"}</definedName>
    <definedName name="sportlern" localSheetId="132" hidden="1">{"'Verkehr-Personen'!$A$5:$J$26"}</definedName>
    <definedName name="sportlern" localSheetId="133" hidden="1">{"'Verkehr-Personen'!$A$5:$J$26"}</definedName>
    <definedName name="sportlern" localSheetId="134" hidden="1">{"'Verkehr-Personen'!$A$5:$J$26"}</definedName>
    <definedName name="sportlern" localSheetId="135" hidden="1">{"'Verkehr-Personen'!$A$5:$J$26"}</definedName>
    <definedName name="sportlern" localSheetId="136" hidden="1">{"'Verkehr-Personen'!$A$5:$J$26"}</definedName>
    <definedName name="sportlern" localSheetId="137" hidden="1">{"'Verkehr-Personen'!$A$5:$J$26"}</definedName>
    <definedName name="sportlern" localSheetId="139" hidden="1">{"'Verkehr-Personen'!$A$5:$J$26"}</definedName>
    <definedName name="sportlern" localSheetId="140" hidden="1">{"'Verkehr-Personen'!$A$5:$J$26"}</definedName>
    <definedName name="sportlern" localSheetId="141" hidden="1">{"'Verkehr-Personen'!$A$5:$J$26"}</definedName>
    <definedName name="sportlern" localSheetId="153" hidden="1">{"'Verkehr-Personen'!$A$5:$J$26"}</definedName>
    <definedName name="sportlern" localSheetId="169" hidden="1">{"'Verkehr-Personen'!$A$5:$J$26"}</definedName>
    <definedName name="sportlern" localSheetId="180" hidden="1">{"'Verkehr-Personen'!$A$5:$J$26"}</definedName>
    <definedName name="sportlern" localSheetId="181" hidden="1">{"'Verkehr-Personen'!$A$5:$J$26"}</definedName>
    <definedName name="sportlern" localSheetId="182" hidden="1">{"'Verkehr-Personen'!$A$5:$J$26"}</definedName>
    <definedName name="sportlern" localSheetId="183" hidden="1">{"'Verkehr-Personen'!$A$5:$J$26"}</definedName>
    <definedName name="sportlern" localSheetId="188" hidden="1">{"'Verkehr-Personen'!$A$5:$J$26"}</definedName>
    <definedName name="sportlern" localSheetId="189" hidden="1">{"'Verkehr-Personen'!$A$5:$J$26"}</definedName>
    <definedName name="sportlern" localSheetId="190" hidden="1">{"'Verkehr-Personen'!$A$5:$J$26"}</definedName>
    <definedName name="sportlern" localSheetId="10" hidden="1">{"'Verkehr-Personen'!$A$5:$J$26"}</definedName>
    <definedName name="sportlern" localSheetId="191" hidden="1">{"'Verkehr-Personen'!$A$5:$J$26"}</definedName>
    <definedName name="sportlern" localSheetId="194" hidden="1">{"'Verkehr-Personen'!$A$5:$J$26"}</definedName>
    <definedName name="sportlern" localSheetId="195" hidden="1">{"'Verkehr-Personen'!$A$5:$J$26"}</definedName>
    <definedName name="sportlern" localSheetId="199" hidden="1">{"'Verkehr-Personen'!$A$5:$J$26"}</definedName>
    <definedName name="sportlern" localSheetId="201" hidden="1">{"'Verkehr-Personen'!$A$5:$J$26"}</definedName>
    <definedName name="sportlern" localSheetId="202" hidden="1">{"'Verkehr-Personen'!$A$5:$J$26"}</definedName>
    <definedName name="sportlern" localSheetId="203" hidden="1">{"'Verkehr-Personen'!$A$5:$J$26"}</definedName>
    <definedName name="sportlern" localSheetId="204" hidden="1">{"'Verkehr-Personen'!$A$5:$J$26"}</definedName>
    <definedName name="sportlern" localSheetId="205" hidden="1">{"'Verkehr-Personen'!$A$5:$J$26"}</definedName>
    <definedName name="sportlern" localSheetId="206" hidden="1">{"'Verkehr-Personen'!$A$5:$J$26"}</definedName>
    <definedName name="sportlern" localSheetId="207" hidden="1">{"'Verkehr-Personen'!$A$5:$J$26"}</definedName>
    <definedName name="sportlern" localSheetId="208" hidden="1">{"'Verkehr-Personen'!$A$5:$J$26"}</definedName>
    <definedName name="sportlern" localSheetId="209" hidden="1">{"'Verkehr-Personen'!$A$5:$J$26"}</definedName>
    <definedName name="sportlern" localSheetId="210" hidden="1">{"'Verkehr-Personen'!$A$5:$J$26"}</definedName>
    <definedName name="sportlern" localSheetId="211" hidden="1">{"'Verkehr-Personen'!$A$5:$J$26"}</definedName>
    <definedName name="sportlern" localSheetId="212" hidden="1">{"'Verkehr-Personen'!$A$5:$J$26"}</definedName>
    <definedName name="sportlern" localSheetId="213" hidden="1">{"'Verkehr-Personen'!$A$5:$J$26"}</definedName>
    <definedName name="sportlern" localSheetId="214" hidden="1">{"'Verkehr-Personen'!$A$5:$J$26"}</definedName>
    <definedName name="sportlern" localSheetId="215" hidden="1">{"'Verkehr-Personen'!$A$5:$J$26"}</definedName>
    <definedName name="sportlern" localSheetId="216" hidden="1">{"'Verkehr-Personen'!$A$5:$J$26"}</definedName>
    <definedName name="sportlern" localSheetId="217" hidden="1">{"'Verkehr-Personen'!$A$5:$J$26"}</definedName>
    <definedName name="sportlern" localSheetId="218" hidden="1">{"'Verkehr-Personen'!$A$5:$J$26"}</definedName>
    <definedName name="sportlern" localSheetId="219" hidden="1">{"'Verkehr-Personen'!$A$5:$J$26"}</definedName>
    <definedName name="sportlern" localSheetId="220" hidden="1">{"'Verkehr-Personen'!$A$5:$J$26"}</definedName>
    <definedName name="sportlern" localSheetId="221" hidden="1">{"'Verkehr-Personen'!$A$5:$J$26"}</definedName>
    <definedName name="sportlern" localSheetId="223" hidden="1">{"'Verkehr-Personen'!$A$5:$J$26"}</definedName>
    <definedName name="sportlern" localSheetId="236" hidden="1">{"'Verkehr-Personen'!$A$5:$J$26"}</definedName>
    <definedName name="sportlern" localSheetId="237" hidden="1">{"'Verkehr-Personen'!$A$5:$J$26"}</definedName>
    <definedName name="sportlern" localSheetId="238" hidden="1">{"'Verkehr-Personen'!$A$5:$J$26"}</definedName>
    <definedName name="sportlern" localSheetId="239" hidden="1">{"'Verkehr-Personen'!$A$5:$J$26"}</definedName>
    <definedName name="sportlern" localSheetId="256" hidden="1">{"'Verkehr-Personen'!$A$5:$J$26"}</definedName>
    <definedName name="sportlern" localSheetId="257" hidden="1">{"'Verkehr-Personen'!$A$5:$J$26"}</definedName>
    <definedName name="sportlern" localSheetId="258" hidden="1">{"'Verkehr-Personen'!$A$5:$J$26"}</definedName>
    <definedName name="sportlern" localSheetId="259" hidden="1">{"'Verkehr-Personen'!$A$5:$J$26"}</definedName>
    <definedName name="sportlern" localSheetId="260" hidden="1">{"'Verkehr-Personen'!$A$5:$J$26"}</definedName>
    <definedName name="sportlern" localSheetId="261" hidden="1">{"'Verkehr-Personen'!$A$5:$J$26"}</definedName>
    <definedName name="sportlern" localSheetId="262" hidden="1">{"'Verkehr-Personen'!$A$5:$J$26"}</definedName>
    <definedName name="sportlern" localSheetId="263" hidden="1">{"'Verkehr-Personen'!$A$5:$J$26"}</definedName>
    <definedName name="sportlern" localSheetId="264" hidden="1">{"'Verkehr-Personen'!$A$5:$J$26"}</definedName>
    <definedName name="sportlern" localSheetId="265" hidden="1">{"'Verkehr-Personen'!$A$5:$J$26"}</definedName>
    <definedName name="sportlern" localSheetId="270" hidden="1">{"'Verkehr-Personen'!$A$5:$J$26"}</definedName>
    <definedName name="sportlern" localSheetId="282" hidden="1">{"'Verkehr-Personen'!$A$5:$J$26"}</definedName>
    <definedName name="sportlern" localSheetId="283" hidden="1">{"'Verkehr-Personen'!$A$5:$J$26"}</definedName>
    <definedName name="sportlern" localSheetId="284" hidden="1">{"'Verkehr-Personen'!$A$5:$J$26"}</definedName>
    <definedName name="sportlern" localSheetId="285" hidden="1">{"'Verkehr-Personen'!$A$5:$J$26"}</definedName>
    <definedName name="sportlern" localSheetId="286" hidden="1">{"'Verkehr-Personen'!$A$5:$J$26"}</definedName>
    <definedName name="sportlern" localSheetId="287" hidden="1">{"'Verkehr-Personen'!$A$5:$J$26"}</definedName>
    <definedName name="sportlern" localSheetId="288" hidden="1">{"'Verkehr-Personen'!$A$5:$J$26"}</definedName>
    <definedName name="sportlern" localSheetId="292" hidden="1">{"'Verkehr-Personen'!$A$5:$J$26"}</definedName>
    <definedName name="sportlern" localSheetId="293" hidden="1">{"'Verkehr-Personen'!$A$5:$J$26"}</definedName>
    <definedName name="sportlern" localSheetId="294" hidden="1">{"'Verkehr-Personen'!$A$5:$J$26"}</definedName>
    <definedName name="sportlern" localSheetId="301" hidden="1">{"'Verkehr-Personen'!$A$5:$J$26"}</definedName>
    <definedName name="sportlern" localSheetId="325" hidden="1">{"'Verkehr-Personen'!$A$5:$J$26"}</definedName>
    <definedName name="sportlern" localSheetId="45" hidden="1">{"'Verkehr-Personen'!$A$5:$J$26"}</definedName>
    <definedName name="sportlern" localSheetId="46" hidden="1">{"'Verkehr-Personen'!$A$5:$J$26"}</definedName>
    <definedName name="sportlern" localSheetId="47" hidden="1">{"'Verkehr-Personen'!$A$5:$J$26"}</definedName>
    <definedName name="sportlern" localSheetId="48" hidden="1">{"'Verkehr-Personen'!$A$5:$J$26"}</definedName>
    <definedName name="sportlern" localSheetId="49" hidden="1">{"'Verkehr-Personen'!$A$5:$J$26"}</definedName>
    <definedName name="sportlern" localSheetId="50" hidden="1">{"'Verkehr-Personen'!$A$5:$J$26"}</definedName>
    <definedName name="sportlern" localSheetId="51" hidden="1">{"'Verkehr-Personen'!$A$5:$J$26"}</definedName>
    <definedName name="sportlern" localSheetId="52" hidden="1">{"'Verkehr-Personen'!$A$5:$J$26"}</definedName>
    <definedName name="sportlern" localSheetId="53" hidden="1">{"'Verkehr-Personen'!$A$5:$J$26"}</definedName>
    <definedName name="sportlern" localSheetId="55" hidden="1">{"'Verkehr-Personen'!$A$5:$J$26"}</definedName>
    <definedName name="sportlern" localSheetId="56" hidden="1">{"'Verkehr-Personen'!$A$5:$J$26"}</definedName>
    <definedName name="sportlern" localSheetId="57" hidden="1">{"'Verkehr-Personen'!$A$5:$J$26"}</definedName>
    <definedName name="sportlern" localSheetId="58" hidden="1">{"'Verkehr-Personen'!$A$5:$J$26"}</definedName>
    <definedName name="sportlern" localSheetId="59" hidden="1">{"'Verkehr-Personen'!$A$5:$J$26"}</definedName>
    <definedName name="sportlern" localSheetId="60" hidden="1">{"'Verkehr-Personen'!$A$5:$J$26"}</definedName>
    <definedName name="sportlern" localSheetId="61" hidden="1">{"'Verkehr-Personen'!$A$5:$J$26"}</definedName>
    <definedName name="sportlern" localSheetId="62" hidden="1">{"'Verkehr-Personen'!$A$5:$J$26"}</definedName>
    <definedName name="sportlern" localSheetId="63" hidden="1">{"'Verkehr-Personen'!$A$5:$J$26"}</definedName>
    <definedName name="sportlern" localSheetId="80" hidden="1">{"'Verkehr-Personen'!$A$5:$J$26"}</definedName>
    <definedName name="sportlern" localSheetId="81" hidden="1">{"'Verkehr-Personen'!$A$5:$J$26"}</definedName>
    <definedName name="sportlern" localSheetId="82" hidden="1">{"'Verkehr-Personen'!$A$5:$J$26"}</definedName>
    <definedName name="sportlern" localSheetId="84" hidden="1">{"'Verkehr-Personen'!$A$5:$J$26"}</definedName>
    <definedName name="sportlern" localSheetId="85" hidden="1">{"'Verkehr-Personen'!$A$5:$J$26"}</definedName>
    <definedName name="sportlern" localSheetId="86" hidden="1">{"'Verkehr-Personen'!$A$5:$J$26"}</definedName>
    <definedName name="sportlern" localSheetId="87" hidden="1">{"'Verkehr-Personen'!$A$5:$J$26"}</definedName>
    <definedName name="sportlern" hidden="1">{"'Verkehr-Personen'!$A$5:$J$26"}</definedName>
    <definedName name="ss" localSheetId="286" hidden="1">{"'Verkehr-Personen'!$A$5:$J$26"}</definedName>
    <definedName name="ss" localSheetId="287" hidden="1">{"'Verkehr-Personen'!$A$5:$J$26"}</definedName>
    <definedName name="ss" localSheetId="288" hidden="1">{"'Verkehr-Personen'!$A$5:$J$26"}</definedName>
    <definedName name="ss" localSheetId="294" hidden="1">{"'Verkehr-Personen'!$A$5:$J$26"}</definedName>
    <definedName name="ss" hidden="1">{"'Verkehr-Personen'!$A$5:$J$26"}</definedName>
    <definedName name="ssaAS" localSheetId="336" hidden="1">{"'Verkehr-Personen'!$A$5:$J$26"}</definedName>
    <definedName name="ssaAS" localSheetId="294" hidden="1">{"'Verkehr-Personen'!$A$5:$J$26"}</definedName>
    <definedName name="ssaAS" hidden="1">{"'Verkehr-Personen'!$A$5:$J$26"}</definedName>
    <definedName name="sscheißdrechk" localSheetId="336" hidden="1">{"'Verkehr-Personen'!$A$5:$J$26"}</definedName>
    <definedName name="sscheißdrechk" localSheetId="88" hidden="1">{"'Verkehr-Personen'!$A$5:$J$26"}</definedName>
    <definedName name="sscheißdrechk" localSheetId="106" hidden="1">{"'Verkehr-Personen'!$A$5:$J$26"}</definedName>
    <definedName name="sscheißdrechk" localSheetId="107" hidden="1">{"'Verkehr-Personen'!$A$5:$J$26"}</definedName>
    <definedName name="sscheißdrechk" localSheetId="108" hidden="1">{"'Verkehr-Personen'!$A$5:$J$26"}</definedName>
    <definedName name="sscheißdrechk" localSheetId="110" hidden="1">{"'Verkehr-Personen'!$A$5:$J$26"}</definedName>
    <definedName name="sscheißdrechk" localSheetId="111" hidden="1">{"'Verkehr-Personen'!$A$5:$J$26"}</definedName>
    <definedName name="sscheißdrechk" localSheetId="112" hidden="1">{"'Verkehr-Personen'!$A$5:$J$26"}</definedName>
    <definedName name="sscheißdrechk" localSheetId="113" hidden="1">{"'Verkehr-Personen'!$A$5:$J$26"}</definedName>
    <definedName name="sscheißdrechk" localSheetId="114" hidden="1">{"'Verkehr-Personen'!$A$5:$J$26"}</definedName>
    <definedName name="sscheißdrechk" localSheetId="115" hidden="1">{"'Verkehr-Personen'!$A$5:$J$26"}</definedName>
    <definedName name="sscheißdrechk" localSheetId="116" hidden="1">{"'Verkehr-Personen'!$A$5:$J$26"}</definedName>
    <definedName name="sscheißdrechk" localSheetId="117" hidden="1">{"'Verkehr-Personen'!$A$5:$J$26"}</definedName>
    <definedName name="sscheißdrechk" localSheetId="120" hidden="1">{"'Verkehr-Personen'!$A$5:$J$26"}</definedName>
    <definedName name="sscheißdrechk" localSheetId="121" hidden="1">{"'Verkehr-Personen'!$A$5:$J$26"}</definedName>
    <definedName name="sscheißdrechk" localSheetId="122" hidden="1">{"'Verkehr-Personen'!$A$5:$J$26"}</definedName>
    <definedName name="sscheißdrechk" localSheetId="123" hidden="1">{"'Verkehr-Personen'!$A$5:$J$26"}</definedName>
    <definedName name="sscheißdrechk" localSheetId="124" hidden="1">{"'Verkehr-Personen'!$A$5:$J$26"}</definedName>
    <definedName name="sscheißdrechk" localSheetId="125" hidden="1">{"'Verkehr-Personen'!$A$5:$J$26"}</definedName>
    <definedName name="sscheißdrechk" localSheetId="128" hidden="1">{"'Verkehr-Personen'!$A$5:$J$26"}</definedName>
    <definedName name="sscheißdrechk" localSheetId="129" hidden="1">{"'Verkehr-Personen'!$A$5:$J$26"}</definedName>
    <definedName name="sscheißdrechk" localSheetId="130" hidden="1">{"'Verkehr-Personen'!$A$5:$J$26"}</definedName>
    <definedName name="sscheißdrechk" localSheetId="131" hidden="1">{"'Verkehr-Personen'!$A$5:$J$26"}</definedName>
    <definedName name="sscheißdrechk" localSheetId="132" hidden="1">{"'Verkehr-Personen'!$A$5:$J$26"}</definedName>
    <definedName name="sscheißdrechk" localSheetId="133" hidden="1">{"'Verkehr-Personen'!$A$5:$J$26"}</definedName>
    <definedName name="sscheißdrechk" localSheetId="134" hidden="1">{"'Verkehr-Personen'!$A$5:$J$26"}</definedName>
    <definedName name="sscheißdrechk" localSheetId="135" hidden="1">{"'Verkehr-Personen'!$A$5:$J$26"}</definedName>
    <definedName name="sscheißdrechk" localSheetId="136" hidden="1">{"'Verkehr-Personen'!$A$5:$J$26"}</definedName>
    <definedName name="sscheißdrechk" localSheetId="137" hidden="1">{"'Verkehr-Personen'!$A$5:$J$26"}</definedName>
    <definedName name="sscheißdrechk" localSheetId="139" hidden="1">{"'Verkehr-Personen'!$A$5:$J$26"}</definedName>
    <definedName name="sscheißdrechk" localSheetId="140" hidden="1">{"'Verkehr-Personen'!$A$5:$J$26"}</definedName>
    <definedName name="sscheißdrechk" localSheetId="141" hidden="1">{"'Verkehr-Personen'!$A$5:$J$26"}</definedName>
    <definedName name="sscheißdrechk" localSheetId="153" hidden="1">{"'Verkehr-Personen'!$A$5:$J$26"}</definedName>
    <definedName name="sscheißdrechk" localSheetId="169" hidden="1">{"'Verkehr-Personen'!$A$5:$J$26"}</definedName>
    <definedName name="sscheißdrechk" localSheetId="180" hidden="1">{"'Verkehr-Personen'!$A$5:$J$26"}</definedName>
    <definedName name="sscheißdrechk" localSheetId="181" hidden="1">{"'Verkehr-Personen'!$A$5:$J$26"}</definedName>
    <definedName name="sscheißdrechk" localSheetId="182" hidden="1">{"'Verkehr-Personen'!$A$5:$J$26"}</definedName>
    <definedName name="sscheißdrechk" localSheetId="183" hidden="1">{"'Verkehr-Personen'!$A$5:$J$26"}</definedName>
    <definedName name="sscheißdrechk" localSheetId="188" hidden="1">{"'Verkehr-Personen'!$A$5:$J$26"}</definedName>
    <definedName name="sscheißdrechk" localSheetId="189" hidden="1">{"'Verkehr-Personen'!$A$5:$J$26"}</definedName>
    <definedName name="sscheißdrechk" localSheetId="190" hidden="1">{"'Verkehr-Personen'!$A$5:$J$26"}</definedName>
    <definedName name="sscheißdrechk" localSheetId="10" hidden="1">{"'Verkehr-Personen'!$A$5:$J$26"}</definedName>
    <definedName name="sscheißdrechk" localSheetId="191" hidden="1">{"'Verkehr-Personen'!$A$5:$J$26"}</definedName>
    <definedName name="sscheißdrechk" localSheetId="194" hidden="1">{"'Verkehr-Personen'!$A$5:$J$26"}</definedName>
    <definedName name="sscheißdrechk" localSheetId="195" hidden="1">{"'Verkehr-Personen'!$A$5:$J$26"}</definedName>
    <definedName name="sscheißdrechk" localSheetId="199" hidden="1">{"'Verkehr-Personen'!$A$5:$J$26"}</definedName>
    <definedName name="sscheißdrechk" localSheetId="201" hidden="1">{"'Verkehr-Personen'!$A$5:$J$26"}</definedName>
    <definedName name="sscheißdrechk" localSheetId="202" hidden="1">{"'Verkehr-Personen'!$A$5:$J$26"}</definedName>
    <definedName name="sscheißdrechk" localSheetId="203" hidden="1">{"'Verkehr-Personen'!$A$5:$J$26"}</definedName>
    <definedName name="sscheißdrechk" localSheetId="204" hidden="1">{"'Verkehr-Personen'!$A$5:$J$26"}</definedName>
    <definedName name="sscheißdrechk" localSheetId="205" hidden="1">{"'Verkehr-Personen'!$A$5:$J$26"}</definedName>
    <definedName name="sscheißdrechk" localSheetId="206" hidden="1">{"'Verkehr-Personen'!$A$5:$J$26"}</definedName>
    <definedName name="sscheißdrechk" localSheetId="207" hidden="1">{"'Verkehr-Personen'!$A$5:$J$26"}</definedName>
    <definedName name="sscheißdrechk" localSheetId="208" hidden="1">{"'Verkehr-Personen'!$A$5:$J$26"}</definedName>
    <definedName name="sscheißdrechk" localSheetId="209" hidden="1">{"'Verkehr-Personen'!$A$5:$J$26"}</definedName>
    <definedName name="sscheißdrechk" localSheetId="210" hidden="1">{"'Verkehr-Personen'!$A$5:$J$26"}</definedName>
    <definedName name="sscheißdrechk" localSheetId="211" hidden="1">{"'Verkehr-Personen'!$A$5:$J$26"}</definedName>
    <definedName name="sscheißdrechk" localSheetId="212" hidden="1">{"'Verkehr-Personen'!$A$5:$J$26"}</definedName>
    <definedName name="sscheißdrechk" localSheetId="213" hidden="1">{"'Verkehr-Personen'!$A$5:$J$26"}</definedName>
    <definedName name="sscheißdrechk" localSheetId="214" hidden="1">{"'Verkehr-Personen'!$A$5:$J$26"}</definedName>
    <definedName name="sscheißdrechk" localSheetId="215" hidden="1">{"'Verkehr-Personen'!$A$5:$J$26"}</definedName>
    <definedName name="sscheißdrechk" localSheetId="216" hidden="1">{"'Verkehr-Personen'!$A$5:$J$26"}</definedName>
    <definedName name="sscheißdrechk" localSheetId="217" hidden="1">{"'Verkehr-Personen'!$A$5:$J$26"}</definedName>
    <definedName name="sscheißdrechk" localSheetId="218" hidden="1">{"'Verkehr-Personen'!$A$5:$J$26"}</definedName>
    <definedName name="sscheißdrechk" localSheetId="219" hidden="1">{"'Verkehr-Personen'!$A$5:$J$26"}</definedName>
    <definedName name="sscheißdrechk" localSheetId="220" hidden="1">{"'Verkehr-Personen'!$A$5:$J$26"}</definedName>
    <definedName name="sscheißdrechk" localSheetId="221" hidden="1">{"'Verkehr-Personen'!$A$5:$J$26"}</definedName>
    <definedName name="sscheißdrechk" localSheetId="223" hidden="1">{"'Verkehr-Personen'!$A$5:$J$26"}</definedName>
    <definedName name="sscheißdrechk" localSheetId="236" hidden="1">{"'Verkehr-Personen'!$A$5:$J$26"}</definedName>
    <definedName name="sscheißdrechk" localSheetId="237" hidden="1">{"'Verkehr-Personen'!$A$5:$J$26"}</definedName>
    <definedName name="sscheißdrechk" localSheetId="238" hidden="1">{"'Verkehr-Personen'!$A$5:$J$26"}</definedName>
    <definedName name="sscheißdrechk" localSheetId="239" hidden="1">{"'Verkehr-Personen'!$A$5:$J$26"}</definedName>
    <definedName name="sscheißdrechk" localSheetId="256" hidden="1">{"'Verkehr-Personen'!$A$5:$J$26"}</definedName>
    <definedName name="sscheißdrechk" localSheetId="257" hidden="1">{"'Verkehr-Personen'!$A$5:$J$26"}</definedName>
    <definedName name="sscheißdrechk" localSheetId="258" hidden="1">{"'Verkehr-Personen'!$A$5:$J$26"}</definedName>
    <definedName name="sscheißdrechk" localSheetId="259" hidden="1">{"'Verkehr-Personen'!$A$5:$J$26"}</definedName>
    <definedName name="sscheißdrechk" localSheetId="260" hidden="1">{"'Verkehr-Personen'!$A$5:$J$26"}</definedName>
    <definedName name="sscheißdrechk" localSheetId="261" hidden="1">{"'Verkehr-Personen'!$A$5:$J$26"}</definedName>
    <definedName name="sscheißdrechk" localSheetId="262" hidden="1">{"'Verkehr-Personen'!$A$5:$J$26"}</definedName>
    <definedName name="sscheißdrechk" localSheetId="263" hidden="1">{"'Verkehr-Personen'!$A$5:$J$26"}</definedName>
    <definedName name="sscheißdrechk" localSheetId="264" hidden="1">{"'Verkehr-Personen'!$A$5:$J$26"}</definedName>
    <definedName name="sscheißdrechk" localSheetId="265" hidden="1">{"'Verkehr-Personen'!$A$5:$J$26"}</definedName>
    <definedName name="sscheißdrechk" localSheetId="270" hidden="1">{"'Verkehr-Personen'!$A$5:$J$26"}</definedName>
    <definedName name="sscheißdrechk" localSheetId="282" hidden="1">{"'Verkehr-Personen'!$A$5:$J$26"}</definedName>
    <definedName name="sscheißdrechk" localSheetId="283" hidden="1">{"'Verkehr-Personen'!$A$5:$J$26"}</definedName>
    <definedName name="sscheißdrechk" localSheetId="284" hidden="1">{"'Verkehr-Personen'!$A$5:$J$26"}</definedName>
    <definedName name="sscheißdrechk" localSheetId="285" hidden="1">{"'Verkehr-Personen'!$A$5:$J$26"}</definedName>
    <definedName name="sscheißdrechk" localSheetId="286" hidden="1">{"'Verkehr-Personen'!$A$5:$J$26"}</definedName>
    <definedName name="sscheißdrechk" localSheetId="287" hidden="1">{"'Verkehr-Personen'!$A$5:$J$26"}</definedName>
    <definedName name="sscheißdrechk" localSheetId="288" hidden="1">{"'Verkehr-Personen'!$A$5:$J$26"}</definedName>
    <definedName name="sscheißdrechk" localSheetId="292" hidden="1">{"'Verkehr-Personen'!$A$5:$J$26"}</definedName>
    <definedName name="sscheißdrechk" localSheetId="293" hidden="1">{"'Verkehr-Personen'!$A$5:$J$26"}</definedName>
    <definedName name="sscheißdrechk" localSheetId="294" hidden="1">{"'Verkehr-Personen'!$A$5:$J$26"}</definedName>
    <definedName name="sscheißdrechk" localSheetId="301" hidden="1">{"'Verkehr-Personen'!$A$5:$J$26"}</definedName>
    <definedName name="sscheißdrechk" localSheetId="325" hidden="1">{"'Verkehr-Personen'!$A$5:$J$26"}</definedName>
    <definedName name="sscheißdrechk" localSheetId="45" hidden="1">{"'Verkehr-Personen'!$A$5:$J$26"}</definedName>
    <definedName name="sscheißdrechk" localSheetId="46" hidden="1">{"'Verkehr-Personen'!$A$5:$J$26"}</definedName>
    <definedName name="sscheißdrechk" localSheetId="47" hidden="1">{"'Verkehr-Personen'!$A$5:$J$26"}</definedName>
    <definedName name="sscheißdrechk" localSheetId="48" hidden="1">{"'Verkehr-Personen'!$A$5:$J$26"}</definedName>
    <definedName name="sscheißdrechk" localSheetId="49" hidden="1">{"'Verkehr-Personen'!$A$5:$J$26"}</definedName>
    <definedName name="sscheißdrechk" localSheetId="50" hidden="1">{"'Verkehr-Personen'!$A$5:$J$26"}</definedName>
    <definedName name="sscheißdrechk" localSheetId="51" hidden="1">{"'Verkehr-Personen'!$A$5:$J$26"}</definedName>
    <definedName name="sscheißdrechk" localSheetId="52" hidden="1">{"'Verkehr-Personen'!$A$5:$J$26"}</definedName>
    <definedName name="sscheißdrechk" localSheetId="53" hidden="1">{"'Verkehr-Personen'!$A$5:$J$26"}</definedName>
    <definedName name="sscheißdrechk" localSheetId="55" hidden="1">{"'Verkehr-Personen'!$A$5:$J$26"}</definedName>
    <definedName name="sscheißdrechk" localSheetId="56" hidden="1">{"'Verkehr-Personen'!$A$5:$J$26"}</definedName>
    <definedName name="sscheißdrechk" localSheetId="57" hidden="1">{"'Verkehr-Personen'!$A$5:$J$26"}</definedName>
    <definedName name="sscheißdrechk" localSheetId="58" hidden="1">{"'Verkehr-Personen'!$A$5:$J$26"}</definedName>
    <definedName name="sscheißdrechk" localSheetId="59" hidden="1">{"'Verkehr-Personen'!$A$5:$J$26"}</definedName>
    <definedName name="sscheißdrechk" localSheetId="60" hidden="1">{"'Verkehr-Personen'!$A$5:$J$26"}</definedName>
    <definedName name="sscheißdrechk" localSheetId="61" hidden="1">{"'Verkehr-Personen'!$A$5:$J$26"}</definedName>
    <definedName name="sscheißdrechk" localSheetId="62" hidden="1">{"'Verkehr-Personen'!$A$5:$J$26"}</definedName>
    <definedName name="sscheißdrechk" localSheetId="63" hidden="1">{"'Verkehr-Personen'!$A$5:$J$26"}</definedName>
    <definedName name="sscheißdrechk" localSheetId="80" hidden="1">{"'Verkehr-Personen'!$A$5:$J$26"}</definedName>
    <definedName name="sscheißdrechk" localSheetId="81" hidden="1">{"'Verkehr-Personen'!$A$5:$J$26"}</definedName>
    <definedName name="sscheißdrechk" localSheetId="82" hidden="1">{"'Verkehr-Personen'!$A$5:$J$26"}</definedName>
    <definedName name="sscheißdrechk" localSheetId="84" hidden="1">{"'Verkehr-Personen'!$A$5:$J$26"}</definedName>
    <definedName name="sscheißdrechk" localSheetId="85" hidden="1">{"'Verkehr-Personen'!$A$5:$J$26"}</definedName>
    <definedName name="sscheißdrechk" localSheetId="86" hidden="1">{"'Verkehr-Personen'!$A$5:$J$26"}</definedName>
    <definedName name="sscheißdrechk" localSheetId="87" hidden="1">{"'Verkehr-Personen'!$A$5:$J$26"}</definedName>
    <definedName name="sscheißdrechk" hidden="1">{"'Verkehr-Personen'!$A$5:$J$26"}</definedName>
    <definedName name="ssdss" localSheetId="336" hidden="1">{"'Verkehr-Personen'!$A$5:$J$26"}</definedName>
    <definedName name="ssdss" localSheetId="88" hidden="1">{"'Verkehr-Personen'!$A$5:$J$26"}</definedName>
    <definedName name="ssdss" localSheetId="106" hidden="1">{"'Verkehr-Personen'!$A$5:$J$26"}</definedName>
    <definedName name="ssdss" localSheetId="107" hidden="1">{"'Verkehr-Personen'!$A$5:$J$26"}</definedName>
    <definedName name="ssdss" localSheetId="108" hidden="1">{"'Verkehr-Personen'!$A$5:$J$26"}</definedName>
    <definedName name="ssdss" localSheetId="110" hidden="1">{"'Verkehr-Personen'!$A$5:$J$26"}</definedName>
    <definedName name="ssdss" localSheetId="111" hidden="1">{"'Verkehr-Personen'!$A$5:$J$26"}</definedName>
    <definedName name="ssdss" localSheetId="112" hidden="1">{"'Verkehr-Personen'!$A$5:$J$26"}</definedName>
    <definedName name="ssdss" localSheetId="113" hidden="1">{"'Verkehr-Personen'!$A$5:$J$26"}</definedName>
    <definedName name="ssdss" localSheetId="114" hidden="1">{"'Verkehr-Personen'!$A$5:$J$26"}</definedName>
    <definedName name="ssdss" localSheetId="115" hidden="1">{"'Verkehr-Personen'!$A$5:$J$26"}</definedName>
    <definedName name="ssdss" localSheetId="116" hidden="1">{"'Verkehr-Personen'!$A$5:$J$26"}</definedName>
    <definedName name="ssdss" localSheetId="117" hidden="1">{"'Verkehr-Personen'!$A$5:$J$26"}</definedName>
    <definedName name="ssdss" localSheetId="120" hidden="1">{"'Verkehr-Personen'!$A$5:$J$26"}</definedName>
    <definedName name="ssdss" localSheetId="121" hidden="1">{"'Verkehr-Personen'!$A$5:$J$26"}</definedName>
    <definedName name="ssdss" localSheetId="122" hidden="1">{"'Verkehr-Personen'!$A$5:$J$26"}</definedName>
    <definedName name="ssdss" localSheetId="123" hidden="1">{"'Verkehr-Personen'!$A$5:$J$26"}</definedName>
    <definedName name="ssdss" localSheetId="124" hidden="1">{"'Verkehr-Personen'!$A$5:$J$26"}</definedName>
    <definedName name="ssdss" localSheetId="125" hidden="1">{"'Verkehr-Personen'!$A$5:$J$26"}</definedName>
    <definedName name="ssdss" localSheetId="128" hidden="1">{"'Verkehr-Personen'!$A$5:$J$26"}</definedName>
    <definedName name="ssdss" localSheetId="129" hidden="1">{"'Verkehr-Personen'!$A$5:$J$26"}</definedName>
    <definedName name="ssdss" localSheetId="130" hidden="1">{"'Verkehr-Personen'!$A$5:$J$26"}</definedName>
    <definedName name="ssdss" localSheetId="131" hidden="1">{"'Verkehr-Personen'!$A$5:$J$26"}</definedName>
    <definedName name="ssdss" localSheetId="132" hidden="1">{"'Verkehr-Personen'!$A$5:$J$26"}</definedName>
    <definedName name="ssdss" localSheetId="133" hidden="1">{"'Verkehr-Personen'!$A$5:$J$26"}</definedName>
    <definedName name="ssdss" localSheetId="134" hidden="1">{"'Verkehr-Personen'!$A$5:$J$26"}</definedName>
    <definedName name="ssdss" localSheetId="135" hidden="1">{"'Verkehr-Personen'!$A$5:$J$26"}</definedName>
    <definedName name="ssdss" localSheetId="136" hidden="1">{"'Verkehr-Personen'!$A$5:$J$26"}</definedName>
    <definedName name="ssdss" localSheetId="137" hidden="1">{"'Verkehr-Personen'!$A$5:$J$26"}</definedName>
    <definedName name="ssdss" localSheetId="139" hidden="1">{"'Verkehr-Personen'!$A$5:$J$26"}</definedName>
    <definedName name="ssdss" localSheetId="140" hidden="1">{"'Verkehr-Personen'!$A$5:$J$26"}</definedName>
    <definedName name="ssdss" localSheetId="141" hidden="1">{"'Verkehr-Personen'!$A$5:$J$26"}</definedName>
    <definedName name="ssdss" localSheetId="153" hidden="1">{"'Verkehr-Personen'!$A$5:$J$26"}</definedName>
    <definedName name="ssdss" localSheetId="169" hidden="1">{"'Verkehr-Personen'!$A$5:$J$26"}</definedName>
    <definedName name="ssdss" localSheetId="180" hidden="1">{"'Verkehr-Personen'!$A$5:$J$26"}</definedName>
    <definedName name="ssdss" localSheetId="181" hidden="1">{"'Verkehr-Personen'!$A$5:$J$26"}</definedName>
    <definedName name="ssdss" localSheetId="182" hidden="1">{"'Verkehr-Personen'!$A$5:$J$26"}</definedName>
    <definedName name="ssdss" localSheetId="183" hidden="1">{"'Verkehr-Personen'!$A$5:$J$26"}</definedName>
    <definedName name="ssdss" localSheetId="188" hidden="1">{"'Verkehr-Personen'!$A$5:$J$26"}</definedName>
    <definedName name="ssdss" localSheetId="189" hidden="1">{"'Verkehr-Personen'!$A$5:$J$26"}</definedName>
    <definedName name="ssdss" localSheetId="190" hidden="1">{"'Verkehr-Personen'!$A$5:$J$26"}</definedName>
    <definedName name="ssdss" localSheetId="10" hidden="1">{"'Verkehr-Personen'!$A$5:$J$26"}</definedName>
    <definedName name="ssdss" localSheetId="191" hidden="1">{"'Verkehr-Personen'!$A$5:$J$26"}</definedName>
    <definedName name="ssdss" localSheetId="194" hidden="1">{"'Verkehr-Personen'!$A$5:$J$26"}</definedName>
    <definedName name="ssdss" localSheetId="195" hidden="1">{"'Verkehr-Personen'!$A$5:$J$26"}</definedName>
    <definedName name="ssdss" localSheetId="199" hidden="1">{"'Verkehr-Personen'!$A$5:$J$26"}</definedName>
    <definedName name="ssdss" localSheetId="201" hidden="1">{"'Verkehr-Personen'!$A$5:$J$26"}</definedName>
    <definedName name="ssdss" localSheetId="202" hidden="1">{"'Verkehr-Personen'!$A$5:$J$26"}</definedName>
    <definedName name="ssdss" localSheetId="203" hidden="1">{"'Verkehr-Personen'!$A$5:$J$26"}</definedName>
    <definedName name="ssdss" localSheetId="204" hidden="1">{"'Verkehr-Personen'!$A$5:$J$26"}</definedName>
    <definedName name="ssdss" localSheetId="205" hidden="1">{"'Verkehr-Personen'!$A$5:$J$26"}</definedName>
    <definedName name="ssdss" localSheetId="206" hidden="1">{"'Verkehr-Personen'!$A$5:$J$26"}</definedName>
    <definedName name="ssdss" localSheetId="207" hidden="1">{"'Verkehr-Personen'!$A$5:$J$26"}</definedName>
    <definedName name="ssdss" localSheetId="208" hidden="1">{"'Verkehr-Personen'!$A$5:$J$26"}</definedName>
    <definedName name="ssdss" localSheetId="209" hidden="1">{"'Verkehr-Personen'!$A$5:$J$26"}</definedName>
    <definedName name="ssdss" localSheetId="210" hidden="1">{"'Verkehr-Personen'!$A$5:$J$26"}</definedName>
    <definedName name="ssdss" localSheetId="211" hidden="1">{"'Verkehr-Personen'!$A$5:$J$26"}</definedName>
    <definedName name="ssdss" localSheetId="212" hidden="1">{"'Verkehr-Personen'!$A$5:$J$26"}</definedName>
    <definedName name="ssdss" localSheetId="213" hidden="1">{"'Verkehr-Personen'!$A$5:$J$26"}</definedName>
    <definedName name="ssdss" localSheetId="214" hidden="1">{"'Verkehr-Personen'!$A$5:$J$26"}</definedName>
    <definedName name="ssdss" localSheetId="215" hidden="1">{"'Verkehr-Personen'!$A$5:$J$26"}</definedName>
    <definedName name="ssdss" localSheetId="216" hidden="1">{"'Verkehr-Personen'!$A$5:$J$26"}</definedName>
    <definedName name="ssdss" localSheetId="217" hidden="1">{"'Verkehr-Personen'!$A$5:$J$26"}</definedName>
    <definedName name="ssdss" localSheetId="218" hidden="1">{"'Verkehr-Personen'!$A$5:$J$26"}</definedName>
    <definedName name="ssdss" localSheetId="219" hidden="1">{"'Verkehr-Personen'!$A$5:$J$26"}</definedName>
    <definedName name="ssdss" localSheetId="220" hidden="1">{"'Verkehr-Personen'!$A$5:$J$26"}</definedName>
    <definedName name="ssdss" localSheetId="221" hidden="1">{"'Verkehr-Personen'!$A$5:$J$26"}</definedName>
    <definedName name="ssdss" localSheetId="223" hidden="1">{"'Verkehr-Personen'!$A$5:$J$26"}</definedName>
    <definedName name="ssdss" localSheetId="236" hidden="1">{"'Verkehr-Personen'!$A$5:$J$26"}</definedName>
    <definedName name="ssdss" localSheetId="237" hidden="1">{"'Verkehr-Personen'!$A$5:$J$26"}</definedName>
    <definedName name="ssdss" localSheetId="238" hidden="1">{"'Verkehr-Personen'!$A$5:$J$26"}</definedName>
    <definedName name="ssdss" localSheetId="239" hidden="1">{"'Verkehr-Personen'!$A$5:$J$26"}</definedName>
    <definedName name="ssdss" localSheetId="256" hidden="1">{"'Verkehr-Personen'!$A$5:$J$26"}</definedName>
    <definedName name="ssdss" localSheetId="257" hidden="1">{"'Verkehr-Personen'!$A$5:$J$26"}</definedName>
    <definedName name="ssdss" localSheetId="258" hidden="1">{"'Verkehr-Personen'!$A$5:$J$26"}</definedName>
    <definedName name="ssdss" localSheetId="259" hidden="1">{"'Verkehr-Personen'!$A$5:$J$26"}</definedName>
    <definedName name="ssdss" localSheetId="260" hidden="1">{"'Verkehr-Personen'!$A$5:$J$26"}</definedName>
    <definedName name="ssdss" localSheetId="261" hidden="1">{"'Verkehr-Personen'!$A$5:$J$26"}</definedName>
    <definedName name="ssdss" localSheetId="262" hidden="1">{"'Verkehr-Personen'!$A$5:$J$26"}</definedName>
    <definedName name="ssdss" localSheetId="263" hidden="1">{"'Verkehr-Personen'!$A$5:$J$26"}</definedName>
    <definedName name="ssdss" localSheetId="264" hidden="1">{"'Verkehr-Personen'!$A$5:$J$26"}</definedName>
    <definedName name="ssdss" localSheetId="265" hidden="1">{"'Verkehr-Personen'!$A$5:$J$26"}</definedName>
    <definedName name="ssdss" localSheetId="270" hidden="1">{"'Verkehr-Personen'!$A$5:$J$26"}</definedName>
    <definedName name="ssdss" localSheetId="282" hidden="1">{"'Verkehr-Personen'!$A$5:$J$26"}</definedName>
    <definedName name="ssdss" localSheetId="283" hidden="1">{"'Verkehr-Personen'!$A$5:$J$26"}</definedName>
    <definedName name="ssdss" localSheetId="284" hidden="1">{"'Verkehr-Personen'!$A$5:$J$26"}</definedName>
    <definedName name="ssdss" localSheetId="285" hidden="1">{"'Verkehr-Personen'!$A$5:$J$26"}</definedName>
    <definedName name="ssdss" localSheetId="286" hidden="1">{"'Verkehr-Personen'!$A$5:$J$26"}</definedName>
    <definedName name="ssdss" localSheetId="287" hidden="1">{"'Verkehr-Personen'!$A$5:$J$26"}</definedName>
    <definedName name="ssdss" localSheetId="288" hidden="1">{"'Verkehr-Personen'!$A$5:$J$26"}</definedName>
    <definedName name="ssdss" localSheetId="292" hidden="1">{"'Verkehr-Personen'!$A$5:$J$26"}</definedName>
    <definedName name="ssdss" localSheetId="293" hidden="1">{"'Verkehr-Personen'!$A$5:$J$26"}</definedName>
    <definedName name="ssdss" localSheetId="294" hidden="1">{"'Verkehr-Personen'!$A$5:$J$26"}</definedName>
    <definedName name="ssdss" localSheetId="301" hidden="1">{"'Verkehr-Personen'!$A$5:$J$26"}</definedName>
    <definedName name="ssdss" localSheetId="325" hidden="1">{"'Verkehr-Personen'!$A$5:$J$26"}</definedName>
    <definedName name="ssdss" localSheetId="45" hidden="1">{"'Verkehr-Personen'!$A$5:$J$26"}</definedName>
    <definedName name="ssdss" localSheetId="46" hidden="1">{"'Verkehr-Personen'!$A$5:$J$26"}</definedName>
    <definedName name="ssdss" localSheetId="47" hidden="1">{"'Verkehr-Personen'!$A$5:$J$26"}</definedName>
    <definedName name="ssdss" localSheetId="48" hidden="1">{"'Verkehr-Personen'!$A$5:$J$26"}</definedName>
    <definedName name="ssdss" localSheetId="49" hidden="1">{"'Verkehr-Personen'!$A$5:$J$26"}</definedName>
    <definedName name="ssdss" localSheetId="50" hidden="1">{"'Verkehr-Personen'!$A$5:$J$26"}</definedName>
    <definedName name="ssdss" localSheetId="51" hidden="1">{"'Verkehr-Personen'!$A$5:$J$26"}</definedName>
    <definedName name="ssdss" localSheetId="52" hidden="1">{"'Verkehr-Personen'!$A$5:$J$26"}</definedName>
    <definedName name="ssdss" localSheetId="53" hidden="1">{"'Verkehr-Personen'!$A$5:$J$26"}</definedName>
    <definedName name="ssdss" localSheetId="55" hidden="1">{"'Verkehr-Personen'!$A$5:$J$26"}</definedName>
    <definedName name="ssdss" localSheetId="56" hidden="1">{"'Verkehr-Personen'!$A$5:$J$26"}</definedName>
    <definedName name="ssdss" localSheetId="57" hidden="1">{"'Verkehr-Personen'!$A$5:$J$26"}</definedName>
    <definedName name="ssdss" localSheetId="58" hidden="1">{"'Verkehr-Personen'!$A$5:$J$26"}</definedName>
    <definedName name="ssdss" localSheetId="59" hidden="1">{"'Verkehr-Personen'!$A$5:$J$26"}</definedName>
    <definedName name="ssdss" localSheetId="60" hidden="1">{"'Verkehr-Personen'!$A$5:$J$26"}</definedName>
    <definedName name="ssdss" localSheetId="61" hidden="1">{"'Verkehr-Personen'!$A$5:$J$26"}</definedName>
    <definedName name="ssdss" localSheetId="62" hidden="1">{"'Verkehr-Personen'!$A$5:$J$26"}</definedName>
    <definedName name="ssdss" localSheetId="63" hidden="1">{"'Verkehr-Personen'!$A$5:$J$26"}</definedName>
    <definedName name="ssdss" localSheetId="80" hidden="1">{"'Verkehr-Personen'!$A$5:$J$26"}</definedName>
    <definedName name="ssdss" localSheetId="81" hidden="1">{"'Verkehr-Personen'!$A$5:$J$26"}</definedName>
    <definedName name="ssdss" localSheetId="82" hidden="1">{"'Verkehr-Personen'!$A$5:$J$26"}</definedName>
    <definedName name="ssdss" localSheetId="84" hidden="1">{"'Verkehr-Personen'!$A$5:$J$26"}</definedName>
    <definedName name="ssdss" localSheetId="85" hidden="1">{"'Verkehr-Personen'!$A$5:$J$26"}</definedName>
    <definedName name="ssdss" localSheetId="86" hidden="1">{"'Verkehr-Personen'!$A$5:$J$26"}</definedName>
    <definedName name="ssdss" localSheetId="87" hidden="1">{"'Verkehr-Personen'!$A$5:$J$26"}</definedName>
    <definedName name="ssdss" hidden="1">{"'Verkehr-Personen'!$A$5:$J$26"}</definedName>
    <definedName name="sskdas" localSheetId="336" hidden="1">{"'Verkehr-Personen'!$A$5:$J$26"}</definedName>
    <definedName name="sskdas" localSheetId="88" hidden="1">{"'Verkehr-Personen'!$A$5:$J$26"}</definedName>
    <definedName name="sskdas" localSheetId="106" hidden="1">{"'Verkehr-Personen'!$A$5:$J$26"}</definedName>
    <definedName name="sskdas" localSheetId="107" hidden="1">{"'Verkehr-Personen'!$A$5:$J$26"}</definedName>
    <definedName name="sskdas" localSheetId="108" hidden="1">{"'Verkehr-Personen'!$A$5:$J$26"}</definedName>
    <definedName name="sskdas" localSheetId="110" hidden="1">{"'Verkehr-Personen'!$A$5:$J$26"}</definedName>
    <definedName name="sskdas" localSheetId="111" hidden="1">{"'Verkehr-Personen'!$A$5:$J$26"}</definedName>
    <definedName name="sskdas" localSheetId="112" hidden="1">{"'Verkehr-Personen'!$A$5:$J$26"}</definedName>
    <definedName name="sskdas" localSheetId="113" hidden="1">{"'Verkehr-Personen'!$A$5:$J$26"}</definedName>
    <definedName name="sskdas" localSheetId="114" hidden="1">{"'Verkehr-Personen'!$A$5:$J$26"}</definedName>
    <definedName name="sskdas" localSheetId="115" hidden="1">{"'Verkehr-Personen'!$A$5:$J$26"}</definedName>
    <definedName name="sskdas" localSheetId="116" hidden="1">{"'Verkehr-Personen'!$A$5:$J$26"}</definedName>
    <definedName name="sskdas" localSheetId="117" hidden="1">{"'Verkehr-Personen'!$A$5:$J$26"}</definedName>
    <definedName name="sskdas" localSheetId="120" hidden="1">{"'Verkehr-Personen'!$A$5:$J$26"}</definedName>
    <definedName name="sskdas" localSheetId="121" hidden="1">{"'Verkehr-Personen'!$A$5:$J$26"}</definedName>
    <definedName name="sskdas" localSheetId="122" hidden="1">{"'Verkehr-Personen'!$A$5:$J$26"}</definedName>
    <definedName name="sskdas" localSheetId="123" hidden="1">{"'Verkehr-Personen'!$A$5:$J$26"}</definedName>
    <definedName name="sskdas" localSheetId="124" hidden="1">{"'Verkehr-Personen'!$A$5:$J$26"}</definedName>
    <definedName name="sskdas" localSheetId="125" hidden="1">{"'Verkehr-Personen'!$A$5:$J$26"}</definedName>
    <definedName name="sskdas" localSheetId="128" hidden="1">{"'Verkehr-Personen'!$A$5:$J$26"}</definedName>
    <definedName name="sskdas" localSheetId="129" hidden="1">{"'Verkehr-Personen'!$A$5:$J$26"}</definedName>
    <definedName name="sskdas" localSheetId="130" hidden="1">{"'Verkehr-Personen'!$A$5:$J$26"}</definedName>
    <definedName name="sskdas" localSheetId="131" hidden="1">{"'Verkehr-Personen'!$A$5:$J$26"}</definedName>
    <definedName name="sskdas" localSheetId="132" hidden="1">{"'Verkehr-Personen'!$A$5:$J$26"}</definedName>
    <definedName name="sskdas" localSheetId="133" hidden="1">{"'Verkehr-Personen'!$A$5:$J$26"}</definedName>
    <definedName name="sskdas" localSheetId="134" hidden="1">{"'Verkehr-Personen'!$A$5:$J$26"}</definedName>
    <definedName name="sskdas" localSheetId="135" hidden="1">{"'Verkehr-Personen'!$A$5:$J$26"}</definedName>
    <definedName name="sskdas" localSheetId="136" hidden="1">{"'Verkehr-Personen'!$A$5:$J$26"}</definedName>
    <definedName name="sskdas" localSheetId="137" hidden="1">{"'Verkehr-Personen'!$A$5:$J$26"}</definedName>
    <definedName name="sskdas" localSheetId="139" hidden="1">{"'Verkehr-Personen'!$A$5:$J$26"}</definedName>
    <definedName name="sskdas" localSheetId="140" hidden="1">{"'Verkehr-Personen'!$A$5:$J$26"}</definedName>
    <definedName name="sskdas" localSheetId="141" hidden="1">{"'Verkehr-Personen'!$A$5:$J$26"}</definedName>
    <definedName name="sskdas" localSheetId="153" hidden="1">{"'Verkehr-Personen'!$A$5:$J$26"}</definedName>
    <definedName name="sskdas" localSheetId="169" hidden="1">{"'Verkehr-Personen'!$A$5:$J$26"}</definedName>
    <definedName name="sskdas" localSheetId="180" hidden="1">{"'Verkehr-Personen'!$A$5:$J$26"}</definedName>
    <definedName name="sskdas" localSheetId="181" hidden="1">{"'Verkehr-Personen'!$A$5:$J$26"}</definedName>
    <definedName name="sskdas" localSheetId="182" hidden="1">{"'Verkehr-Personen'!$A$5:$J$26"}</definedName>
    <definedName name="sskdas" localSheetId="183" hidden="1">{"'Verkehr-Personen'!$A$5:$J$26"}</definedName>
    <definedName name="sskdas" localSheetId="188" hidden="1">{"'Verkehr-Personen'!$A$5:$J$26"}</definedName>
    <definedName name="sskdas" localSheetId="189" hidden="1">{"'Verkehr-Personen'!$A$5:$J$26"}</definedName>
    <definedName name="sskdas" localSheetId="190" hidden="1">{"'Verkehr-Personen'!$A$5:$J$26"}</definedName>
    <definedName name="sskdas" localSheetId="10" hidden="1">{"'Verkehr-Personen'!$A$5:$J$26"}</definedName>
    <definedName name="sskdas" localSheetId="191" hidden="1">{"'Verkehr-Personen'!$A$5:$J$26"}</definedName>
    <definedName name="sskdas" localSheetId="194" hidden="1">{"'Verkehr-Personen'!$A$5:$J$26"}</definedName>
    <definedName name="sskdas" localSheetId="195" hidden="1">{"'Verkehr-Personen'!$A$5:$J$26"}</definedName>
    <definedName name="sskdas" localSheetId="199" hidden="1">{"'Verkehr-Personen'!$A$5:$J$26"}</definedName>
    <definedName name="sskdas" localSheetId="201" hidden="1">{"'Verkehr-Personen'!$A$5:$J$26"}</definedName>
    <definedName name="sskdas" localSheetId="202" hidden="1">{"'Verkehr-Personen'!$A$5:$J$26"}</definedName>
    <definedName name="sskdas" localSheetId="203" hidden="1">{"'Verkehr-Personen'!$A$5:$J$26"}</definedName>
    <definedName name="sskdas" localSheetId="204" hidden="1">{"'Verkehr-Personen'!$A$5:$J$26"}</definedName>
    <definedName name="sskdas" localSheetId="205" hidden="1">{"'Verkehr-Personen'!$A$5:$J$26"}</definedName>
    <definedName name="sskdas" localSheetId="206" hidden="1">{"'Verkehr-Personen'!$A$5:$J$26"}</definedName>
    <definedName name="sskdas" localSheetId="207" hidden="1">{"'Verkehr-Personen'!$A$5:$J$26"}</definedName>
    <definedName name="sskdas" localSheetId="208" hidden="1">{"'Verkehr-Personen'!$A$5:$J$26"}</definedName>
    <definedName name="sskdas" localSheetId="209" hidden="1">{"'Verkehr-Personen'!$A$5:$J$26"}</definedName>
    <definedName name="sskdas" localSheetId="210" hidden="1">{"'Verkehr-Personen'!$A$5:$J$26"}</definedName>
    <definedName name="sskdas" localSheetId="211" hidden="1">{"'Verkehr-Personen'!$A$5:$J$26"}</definedName>
    <definedName name="sskdas" localSheetId="212" hidden="1">{"'Verkehr-Personen'!$A$5:$J$26"}</definedName>
    <definedName name="sskdas" localSheetId="213" hidden="1">{"'Verkehr-Personen'!$A$5:$J$26"}</definedName>
    <definedName name="sskdas" localSheetId="214" hidden="1">{"'Verkehr-Personen'!$A$5:$J$26"}</definedName>
    <definedName name="sskdas" localSheetId="215" hidden="1">{"'Verkehr-Personen'!$A$5:$J$26"}</definedName>
    <definedName name="sskdas" localSheetId="216" hidden="1">{"'Verkehr-Personen'!$A$5:$J$26"}</definedName>
    <definedName name="sskdas" localSheetId="217" hidden="1">{"'Verkehr-Personen'!$A$5:$J$26"}</definedName>
    <definedName name="sskdas" localSheetId="218" hidden="1">{"'Verkehr-Personen'!$A$5:$J$26"}</definedName>
    <definedName name="sskdas" localSheetId="219" hidden="1">{"'Verkehr-Personen'!$A$5:$J$26"}</definedName>
    <definedName name="sskdas" localSheetId="220" hidden="1">{"'Verkehr-Personen'!$A$5:$J$26"}</definedName>
    <definedName name="sskdas" localSheetId="221" hidden="1">{"'Verkehr-Personen'!$A$5:$J$26"}</definedName>
    <definedName name="sskdas" localSheetId="223" hidden="1">{"'Verkehr-Personen'!$A$5:$J$26"}</definedName>
    <definedName name="sskdas" localSheetId="236" hidden="1">{"'Verkehr-Personen'!$A$5:$J$26"}</definedName>
    <definedName name="sskdas" localSheetId="237" hidden="1">{"'Verkehr-Personen'!$A$5:$J$26"}</definedName>
    <definedName name="sskdas" localSheetId="238" hidden="1">{"'Verkehr-Personen'!$A$5:$J$26"}</definedName>
    <definedName name="sskdas" localSheetId="239" hidden="1">{"'Verkehr-Personen'!$A$5:$J$26"}</definedName>
    <definedName name="sskdas" localSheetId="256" hidden="1">{"'Verkehr-Personen'!$A$5:$J$26"}</definedName>
    <definedName name="sskdas" localSheetId="257" hidden="1">{"'Verkehr-Personen'!$A$5:$J$26"}</definedName>
    <definedName name="sskdas" localSheetId="258" hidden="1">{"'Verkehr-Personen'!$A$5:$J$26"}</definedName>
    <definedName name="sskdas" localSheetId="259" hidden="1">{"'Verkehr-Personen'!$A$5:$J$26"}</definedName>
    <definedName name="sskdas" localSheetId="260" hidden="1">{"'Verkehr-Personen'!$A$5:$J$26"}</definedName>
    <definedName name="sskdas" localSheetId="261" hidden="1">{"'Verkehr-Personen'!$A$5:$J$26"}</definedName>
    <definedName name="sskdas" localSheetId="262" hidden="1">{"'Verkehr-Personen'!$A$5:$J$26"}</definedName>
    <definedName name="sskdas" localSheetId="263" hidden="1">{"'Verkehr-Personen'!$A$5:$J$26"}</definedName>
    <definedName name="sskdas" localSheetId="264" hidden="1">{"'Verkehr-Personen'!$A$5:$J$26"}</definedName>
    <definedName name="sskdas" localSheetId="265" hidden="1">{"'Verkehr-Personen'!$A$5:$J$26"}</definedName>
    <definedName name="sskdas" localSheetId="270" hidden="1">{"'Verkehr-Personen'!$A$5:$J$26"}</definedName>
    <definedName name="sskdas" localSheetId="282" hidden="1">{"'Verkehr-Personen'!$A$5:$J$26"}</definedName>
    <definedName name="sskdas" localSheetId="283" hidden="1">{"'Verkehr-Personen'!$A$5:$J$26"}</definedName>
    <definedName name="sskdas" localSheetId="284" hidden="1">{"'Verkehr-Personen'!$A$5:$J$26"}</definedName>
    <definedName name="sskdas" localSheetId="285" hidden="1">{"'Verkehr-Personen'!$A$5:$J$26"}</definedName>
    <definedName name="sskdas" localSheetId="286" hidden="1">{"'Verkehr-Personen'!$A$5:$J$26"}</definedName>
    <definedName name="sskdas" localSheetId="287" hidden="1">{"'Verkehr-Personen'!$A$5:$J$26"}</definedName>
    <definedName name="sskdas" localSheetId="288" hidden="1">{"'Verkehr-Personen'!$A$5:$J$26"}</definedName>
    <definedName name="sskdas" localSheetId="292" hidden="1">{"'Verkehr-Personen'!$A$5:$J$26"}</definedName>
    <definedName name="sskdas" localSheetId="293" hidden="1">{"'Verkehr-Personen'!$A$5:$J$26"}</definedName>
    <definedName name="sskdas" localSheetId="294" hidden="1">{"'Verkehr-Personen'!$A$5:$J$26"}</definedName>
    <definedName name="sskdas" localSheetId="301" hidden="1">{"'Verkehr-Personen'!$A$5:$J$26"}</definedName>
    <definedName name="sskdas" localSheetId="325" hidden="1">{"'Verkehr-Personen'!$A$5:$J$26"}</definedName>
    <definedName name="sskdas" localSheetId="45" hidden="1">{"'Verkehr-Personen'!$A$5:$J$26"}</definedName>
    <definedName name="sskdas" localSheetId="46" hidden="1">{"'Verkehr-Personen'!$A$5:$J$26"}</definedName>
    <definedName name="sskdas" localSheetId="47" hidden="1">{"'Verkehr-Personen'!$A$5:$J$26"}</definedName>
    <definedName name="sskdas" localSheetId="48" hidden="1">{"'Verkehr-Personen'!$A$5:$J$26"}</definedName>
    <definedName name="sskdas" localSheetId="49" hidden="1">{"'Verkehr-Personen'!$A$5:$J$26"}</definedName>
    <definedName name="sskdas" localSheetId="50" hidden="1">{"'Verkehr-Personen'!$A$5:$J$26"}</definedName>
    <definedName name="sskdas" localSheetId="51" hidden="1">{"'Verkehr-Personen'!$A$5:$J$26"}</definedName>
    <definedName name="sskdas" localSheetId="52" hidden="1">{"'Verkehr-Personen'!$A$5:$J$26"}</definedName>
    <definedName name="sskdas" localSheetId="53" hidden="1">{"'Verkehr-Personen'!$A$5:$J$26"}</definedName>
    <definedName name="sskdas" localSheetId="55" hidden="1">{"'Verkehr-Personen'!$A$5:$J$26"}</definedName>
    <definedName name="sskdas" localSheetId="56" hidden="1">{"'Verkehr-Personen'!$A$5:$J$26"}</definedName>
    <definedName name="sskdas" localSheetId="57" hidden="1">{"'Verkehr-Personen'!$A$5:$J$26"}</definedName>
    <definedName name="sskdas" localSheetId="58" hidden="1">{"'Verkehr-Personen'!$A$5:$J$26"}</definedName>
    <definedName name="sskdas" localSheetId="59" hidden="1">{"'Verkehr-Personen'!$A$5:$J$26"}</definedName>
    <definedName name="sskdas" localSheetId="60" hidden="1">{"'Verkehr-Personen'!$A$5:$J$26"}</definedName>
    <definedName name="sskdas" localSheetId="61" hidden="1">{"'Verkehr-Personen'!$A$5:$J$26"}</definedName>
    <definedName name="sskdas" localSheetId="62" hidden="1">{"'Verkehr-Personen'!$A$5:$J$26"}</definedName>
    <definedName name="sskdas" localSheetId="63" hidden="1">{"'Verkehr-Personen'!$A$5:$J$26"}</definedName>
    <definedName name="sskdas" localSheetId="80" hidden="1">{"'Verkehr-Personen'!$A$5:$J$26"}</definedName>
    <definedName name="sskdas" localSheetId="81" hidden="1">{"'Verkehr-Personen'!$A$5:$J$26"}</definedName>
    <definedName name="sskdas" localSheetId="82" hidden="1">{"'Verkehr-Personen'!$A$5:$J$26"}</definedName>
    <definedName name="sskdas" localSheetId="84" hidden="1">{"'Verkehr-Personen'!$A$5:$J$26"}</definedName>
    <definedName name="sskdas" localSheetId="85" hidden="1">{"'Verkehr-Personen'!$A$5:$J$26"}</definedName>
    <definedName name="sskdas" localSheetId="86" hidden="1">{"'Verkehr-Personen'!$A$5:$J$26"}</definedName>
    <definedName name="sskdas" localSheetId="87" hidden="1">{"'Verkehr-Personen'!$A$5:$J$26"}</definedName>
    <definedName name="sskdas" hidden="1">{"'Verkehr-Personen'!$A$5:$J$26"}</definedName>
    <definedName name="sss" localSheetId="336" hidden="1">{"'Verkehr-Personen'!$A$5:$J$26"}</definedName>
    <definedName name="sss" localSheetId="88" hidden="1">{"'Verkehr-Personen'!$A$5:$J$26"}</definedName>
    <definedName name="sss" localSheetId="106" hidden="1">{"'Verkehr-Personen'!$A$5:$J$26"}</definedName>
    <definedName name="sss" localSheetId="107" hidden="1">{"'Verkehr-Personen'!$A$5:$J$26"}</definedName>
    <definedName name="sss" localSheetId="108" hidden="1">{"'Verkehr-Personen'!$A$5:$J$26"}</definedName>
    <definedName name="sss" localSheetId="110" hidden="1">{"'Verkehr-Personen'!$A$5:$J$26"}</definedName>
    <definedName name="sss" localSheetId="111" hidden="1">{"'Verkehr-Personen'!$A$5:$J$26"}</definedName>
    <definedName name="sss" localSheetId="112" hidden="1">{"'Verkehr-Personen'!$A$5:$J$26"}</definedName>
    <definedName name="sss" localSheetId="113" hidden="1">{"'Verkehr-Personen'!$A$5:$J$26"}</definedName>
    <definedName name="sss" localSheetId="114" hidden="1">{"'Verkehr-Personen'!$A$5:$J$26"}</definedName>
    <definedName name="sss" localSheetId="115" hidden="1">{"'Verkehr-Personen'!$A$5:$J$26"}</definedName>
    <definedName name="sss" localSheetId="116" hidden="1">{"'Verkehr-Personen'!$A$5:$J$26"}</definedName>
    <definedName name="sss" localSheetId="117" hidden="1">{"'Verkehr-Personen'!$A$5:$J$26"}</definedName>
    <definedName name="sss" localSheetId="120" hidden="1">{"'Verkehr-Personen'!$A$5:$J$26"}</definedName>
    <definedName name="sss" localSheetId="121" hidden="1">{"'Verkehr-Personen'!$A$5:$J$26"}</definedName>
    <definedName name="sss" localSheetId="122" hidden="1">{"'Verkehr-Personen'!$A$5:$J$26"}</definedName>
    <definedName name="sss" localSheetId="123" hidden="1">{"'Verkehr-Personen'!$A$5:$J$26"}</definedName>
    <definedName name="sss" localSheetId="124" hidden="1">{"'Verkehr-Personen'!$A$5:$J$26"}</definedName>
    <definedName name="sss" localSheetId="125" hidden="1">{"'Verkehr-Personen'!$A$5:$J$26"}</definedName>
    <definedName name="sss" localSheetId="128" hidden="1">{"'Verkehr-Personen'!$A$5:$J$26"}</definedName>
    <definedName name="sss" localSheetId="129" hidden="1">{"'Verkehr-Personen'!$A$5:$J$26"}</definedName>
    <definedName name="sss" localSheetId="130" hidden="1">{"'Verkehr-Personen'!$A$5:$J$26"}</definedName>
    <definedName name="sss" localSheetId="131" hidden="1">{"'Verkehr-Personen'!$A$5:$J$26"}</definedName>
    <definedName name="sss" localSheetId="132" hidden="1">{"'Verkehr-Personen'!$A$5:$J$26"}</definedName>
    <definedName name="sss" localSheetId="133" hidden="1">{"'Verkehr-Personen'!$A$5:$J$26"}</definedName>
    <definedName name="sss" localSheetId="134" hidden="1">{"'Verkehr-Personen'!$A$5:$J$26"}</definedName>
    <definedName name="sss" localSheetId="135" hidden="1">{"'Verkehr-Personen'!$A$5:$J$26"}</definedName>
    <definedName name="sss" localSheetId="136" hidden="1">{"'Verkehr-Personen'!$A$5:$J$26"}</definedName>
    <definedName name="sss" localSheetId="137" hidden="1">{"'Verkehr-Personen'!$A$5:$J$26"}</definedName>
    <definedName name="sss" localSheetId="139" hidden="1">{"'Verkehr-Personen'!$A$5:$J$26"}</definedName>
    <definedName name="sss" localSheetId="140" hidden="1">{"'Verkehr-Personen'!$A$5:$J$26"}</definedName>
    <definedName name="sss" localSheetId="141" hidden="1">{"'Verkehr-Personen'!$A$5:$J$26"}</definedName>
    <definedName name="sss" localSheetId="153" hidden="1">{"'Verkehr-Personen'!$A$5:$J$26"}</definedName>
    <definedName name="sss" localSheetId="169" hidden="1">{"'Verkehr-Personen'!$A$5:$J$26"}</definedName>
    <definedName name="sss" localSheetId="180" hidden="1">{"'Verkehr-Personen'!$A$5:$J$26"}</definedName>
    <definedName name="sss" localSheetId="181" hidden="1">{"'Verkehr-Personen'!$A$5:$J$26"}</definedName>
    <definedName name="sss" localSheetId="182" hidden="1">{"'Verkehr-Personen'!$A$5:$J$26"}</definedName>
    <definedName name="sss" localSheetId="183" hidden="1">{"'Verkehr-Personen'!$A$5:$J$26"}</definedName>
    <definedName name="sss" localSheetId="188" hidden="1">{"'Verkehr-Personen'!$A$5:$J$26"}</definedName>
    <definedName name="sss" localSheetId="189" hidden="1">{"'Verkehr-Personen'!$A$5:$J$26"}</definedName>
    <definedName name="sss" localSheetId="190" hidden="1">{"'Verkehr-Personen'!$A$5:$J$26"}</definedName>
    <definedName name="sss" localSheetId="10" hidden="1">{"'Verkehr-Personen'!$A$5:$J$26"}</definedName>
    <definedName name="sss" localSheetId="191" hidden="1">{"'Verkehr-Personen'!$A$5:$J$26"}</definedName>
    <definedName name="sss" localSheetId="194" hidden="1">{"'Verkehr-Personen'!$A$5:$J$26"}</definedName>
    <definedName name="sss" localSheetId="195" hidden="1">{"'Verkehr-Personen'!$A$5:$J$26"}</definedName>
    <definedName name="sss" localSheetId="199" hidden="1">{"'Verkehr-Personen'!$A$5:$J$26"}</definedName>
    <definedName name="sss" localSheetId="201" hidden="1">{"'Verkehr-Personen'!$A$5:$J$26"}</definedName>
    <definedName name="sss" localSheetId="202" hidden="1">{"'Verkehr-Personen'!$A$5:$J$26"}</definedName>
    <definedName name="sss" localSheetId="203" hidden="1">{"'Verkehr-Personen'!$A$5:$J$26"}</definedName>
    <definedName name="sss" localSheetId="204" hidden="1">{"'Verkehr-Personen'!$A$5:$J$26"}</definedName>
    <definedName name="sss" localSheetId="205" hidden="1">{"'Verkehr-Personen'!$A$5:$J$26"}</definedName>
    <definedName name="sss" localSheetId="206" hidden="1">{"'Verkehr-Personen'!$A$5:$J$26"}</definedName>
    <definedName name="sss" localSheetId="207" hidden="1">{"'Verkehr-Personen'!$A$5:$J$26"}</definedName>
    <definedName name="sss" localSheetId="208" hidden="1">{"'Verkehr-Personen'!$A$5:$J$26"}</definedName>
    <definedName name="sss" localSheetId="209" hidden="1">{"'Verkehr-Personen'!$A$5:$J$26"}</definedName>
    <definedName name="sss" localSheetId="210" hidden="1">{"'Verkehr-Personen'!$A$5:$J$26"}</definedName>
    <definedName name="sss" localSheetId="211" hidden="1">{"'Verkehr-Personen'!$A$5:$J$26"}</definedName>
    <definedName name="sss" localSheetId="212" hidden="1">{"'Verkehr-Personen'!$A$5:$J$26"}</definedName>
    <definedName name="sss" localSheetId="213" hidden="1">{"'Verkehr-Personen'!$A$5:$J$26"}</definedName>
    <definedName name="sss" localSheetId="214" hidden="1">{"'Verkehr-Personen'!$A$5:$J$26"}</definedName>
    <definedName name="sss" localSheetId="215" hidden="1">{"'Verkehr-Personen'!$A$5:$J$26"}</definedName>
    <definedName name="sss" localSheetId="216" hidden="1">{"'Verkehr-Personen'!$A$5:$J$26"}</definedName>
    <definedName name="sss" localSheetId="217" hidden="1">{"'Verkehr-Personen'!$A$5:$J$26"}</definedName>
    <definedName name="sss" localSheetId="218" hidden="1">{"'Verkehr-Personen'!$A$5:$J$26"}</definedName>
    <definedName name="sss" localSheetId="219" hidden="1">{"'Verkehr-Personen'!$A$5:$J$26"}</definedName>
    <definedName name="sss" localSheetId="220" hidden="1">{"'Verkehr-Personen'!$A$5:$J$26"}</definedName>
    <definedName name="sss" localSheetId="221" hidden="1">{"'Verkehr-Personen'!$A$5:$J$26"}</definedName>
    <definedName name="sss" localSheetId="223" hidden="1">{"'Verkehr-Personen'!$A$5:$J$26"}</definedName>
    <definedName name="sss" localSheetId="236" hidden="1">{"'Verkehr-Personen'!$A$5:$J$26"}</definedName>
    <definedName name="sss" localSheetId="237" hidden="1">{"'Verkehr-Personen'!$A$5:$J$26"}</definedName>
    <definedName name="sss" localSheetId="238" hidden="1">{"'Verkehr-Personen'!$A$5:$J$26"}</definedName>
    <definedName name="sss" localSheetId="239" hidden="1">{"'Verkehr-Personen'!$A$5:$J$26"}</definedName>
    <definedName name="sss" localSheetId="256" hidden="1">{"'Verkehr-Personen'!$A$5:$J$26"}</definedName>
    <definedName name="sss" localSheetId="257" hidden="1">{"'Verkehr-Personen'!$A$5:$J$26"}</definedName>
    <definedName name="sss" localSheetId="258" hidden="1">{"'Verkehr-Personen'!$A$5:$J$26"}</definedName>
    <definedName name="sss" localSheetId="259" hidden="1">{"'Verkehr-Personen'!$A$5:$J$26"}</definedName>
    <definedName name="sss" localSheetId="260" hidden="1">{"'Verkehr-Personen'!$A$5:$J$26"}</definedName>
    <definedName name="sss" localSheetId="261" hidden="1">{"'Verkehr-Personen'!$A$5:$J$26"}</definedName>
    <definedName name="sss" localSheetId="262" hidden="1">{"'Verkehr-Personen'!$A$5:$J$26"}</definedName>
    <definedName name="sss" localSheetId="263" hidden="1">{"'Verkehr-Personen'!$A$5:$J$26"}</definedName>
    <definedName name="sss" localSheetId="264" hidden="1">{"'Verkehr-Personen'!$A$5:$J$26"}</definedName>
    <definedName name="sss" localSheetId="265" hidden="1">{"'Verkehr-Personen'!$A$5:$J$26"}</definedName>
    <definedName name="sss" localSheetId="270" hidden="1">{"'Verkehr-Personen'!$A$5:$J$26"}</definedName>
    <definedName name="sss" localSheetId="282" hidden="1">{"'Verkehr-Personen'!$A$5:$J$26"}</definedName>
    <definedName name="sss" localSheetId="283" hidden="1">{"'Verkehr-Personen'!$A$5:$J$26"}</definedName>
    <definedName name="sss" localSheetId="284" hidden="1">{"'Verkehr-Personen'!$A$5:$J$26"}</definedName>
    <definedName name="sss" localSheetId="285" hidden="1">{"'Verkehr-Personen'!$A$5:$J$26"}</definedName>
    <definedName name="sss" localSheetId="286" hidden="1">{"'Verkehr-Personen'!$A$5:$J$26"}</definedName>
    <definedName name="sss" localSheetId="287" hidden="1">{"'Verkehr-Personen'!$A$5:$J$26"}</definedName>
    <definedName name="sss" localSheetId="288" hidden="1">{"'Verkehr-Personen'!$A$5:$J$26"}</definedName>
    <definedName name="sss" localSheetId="292" hidden="1">{"'Verkehr-Personen'!$A$5:$J$26"}</definedName>
    <definedName name="sss" localSheetId="293" hidden="1">{"'Verkehr-Personen'!$A$5:$J$26"}</definedName>
    <definedName name="sss" localSheetId="294" hidden="1">{"'Verkehr-Personen'!$A$5:$J$26"}</definedName>
    <definedName name="sss" localSheetId="301" hidden="1">{"'Verkehr-Personen'!$A$5:$J$26"}</definedName>
    <definedName name="sss" localSheetId="325" hidden="1">{"'Verkehr-Personen'!$A$5:$J$26"}</definedName>
    <definedName name="sss" localSheetId="45" hidden="1">{"'Verkehr-Personen'!$A$5:$J$26"}</definedName>
    <definedName name="sss" localSheetId="46" hidden="1">{"'Verkehr-Personen'!$A$5:$J$26"}</definedName>
    <definedName name="sss" localSheetId="47" hidden="1">{"'Verkehr-Personen'!$A$5:$J$26"}</definedName>
    <definedName name="sss" localSheetId="48" hidden="1">{"'Verkehr-Personen'!$A$5:$J$26"}</definedName>
    <definedName name="sss" localSheetId="49" hidden="1">{"'Verkehr-Personen'!$A$5:$J$26"}</definedName>
    <definedName name="sss" localSheetId="50" hidden="1">{"'Verkehr-Personen'!$A$5:$J$26"}</definedName>
    <definedName name="sss" localSheetId="51" hidden="1">{"'Verkehr-Personen'!$A$5:$J$26"}</definedName>
    <definedName name="sss" localSheetId="52" hidden="1">{"'Verkehr-Personen'!$A$5:$J$26"}</definedName>
    <definedName name="sss" localSheetId="53" hidden="1">{"'Verkehr-Personen'!$A$5:$J$26"}</definedName>
    <definedName name="sss" localSheetId="55" hidden="1">{"'Verkehr-Personen'!$A$5:$J$26"}</definedName>
    <definedName name="sss" localSheetId="56" hidden="1">{"'Verkehr-Personen'!$A$5:$J$26"}</definedName>
    <definedName name="sss" localSheetId="57" hidden="1">{"'Verkehr-Personen'!$A$5:$J$26"}</definedName>
    <definedName name="sss" localSheetId="58" hidden="1">{"'Verkehr-Personen'!$A$5:$J$26"}</definedName>
    <definedName name="sss" localSheetId="59" hidden="1">{"'Verkehr-Personen'!$A$5:$J$26"}</definedName>
    <definedName name="sss" localSheetId="60" hidden="1">{"'Verkehr-Personen'!$A$5:$J$26"}</definedName>
    <definedName name="sss" localSheetId="61" hidden="1">{"'Verkehr-Personen'!$A$5:$J$26"}</definedName>
    <definedName name="sss" localSheetId="62" hidden="1">{"'Verkehr-Personen'!$A$5:$J$26"}</definedName>
    <definedName name="sss" localSheetId="63" hidden="1">{"'Verkehr-Personen'!$A$5:$J$26"}</definedName>
    <definedName name="sss" localSheetId="80" hidden="1">{"'Verkehr-Personen'!$A$5:$J$26"}</definedName>
    <definedName name="sss" localSheetId="81" hidden="1">{"'Verkehr-Personen'!$A$5:$J$26"}</definedName>
    <definedName name="sss" localSheetId="82" hidden="1">{"'Verkehr-Personen'!$A$5:$J$26"}</definedName>
    <definedName name="sss" localSheetId="84" hidden="1">{"'Verkehr-Personen'!$A$5:$J$26"}</definedName>
    <definedName name="sss" localSheetId="85" hidden="1">{"'Verkehr-Personen'!$A$5:$J$26"}</definedName>
    <definedName name="sss" localSheetId="86" hidden="1">{"'Verkehr-Personen'!$A$5:$J$26"}</definedName>
    <definedName name="sss" localSheetId="87" hidden="1">{"'Verkehr-Personen'!$A$5:$J$26"}</definedName>
    <definedName name="sss" hidden="1">{"'Verkehr-Personen'!$A$5:$J$26"}</definedName>
    <definedName name="ssss" localSheetId="336" hidden="1">{"'Verkehr-Personen'!$A$5:$J$26"}</definedName>
    <definedName name="ssss" localSheetId="88" hidden="1">{"'Verkehr-Personen'!$A$5:$J$26"}</definedName>
    <definedName name="ssss" localSheetId="106" hidden="1">{"'Verkehr-Personen'!$A$5:$J$26"}</definedName>
    <definedName name="ssss" localSheetId="107" hidden="1">{"'Verkehr-Personen'!$A$5:$J$26"}</definedName>
    <definedName name="ssss" localSheetId="108" hidden="1">{"'Verkehr-Personen'!$A$5:$J$26"}</definedName>
    <definedName name="ssss" localSheetId="110" hidden="1">{"'Verkehr-Personen'!$A$5:$J$26"}</definedName>
    <definedName name="ssss" localSheetId="111" hidden="1">{"'Verkehr-Personen'!$A$5:$J$26"}</definedName>
    <definedName name="ssss" localSheetId="112" hidden="1">{"'Verkehr-Personen'!$A$5:$J$26"}</definedName>
    <definedName name="ssss" localSheetId="113" hidden="1">{"'Verkehr-Personen'!$A$5:$J$26"}</definedName>
    <definedName name="ssss" localSheetId="114" hidden="1">{"'Verkehr-Personen'!$A$5:$J$26"}</definedName>
    <definedName name="ssss" localSheetId="115" hidden="1">{"'Verkehr-Personen'!$A$5:$J$26"}</definedName>
    <definedName name="ssss" localSheetId="116" hidden="1">{"'Verkehr-Personen'!$A$5:$J$26"}</definedName>
    <definedName name="ssss" localSheetId="117" hidden="1">{"'Verkehr-Personen'!$A$5:$J$26"}</definedName>
    <definedName name="ssss" localSheetId="120" hidden="1">{"'Verkehr-Personen'!$A$5:$J$26"}</definedName>
    <definedName name="ssss" localSheetId="121" hidden="1">{"'Verkehr-Personen'!$A$5:$J$26"}</definedName>
    <definedName name="ssss" localSheetId="122" hidden="1">{"'Verkehr-Personen'!$A$5:$J$26"}</definedName>
    <definedName name="ssss" localSheetId="123" hidden="1">{"'Verkehr-Personen'!$A$5:$J$26"}</definedName>
    <definedName name="ssss" localSheetId="124" hidden="1">{"'Verkehr-Personen'!$A$5:$J$26"}</definedName>
    <definedName name="ssss" localSheetId="125" hidden="1">{"'Verkehr-Personen'!$A$5:$J$26"}</definedName>
    <definedName name="ssss" localSheetId="128" hidden="1">{"'Verkehr-Personen'!$A$5:$J$26"}</definedName>
    <definedName name="ssss" localSheetId="129" hidden="1">{"'Verkehr-Personen'!$A$5:$J$26"}</definedName>
    <definedName name="ssss" localSheetId="130" hidden="1">{"'Verkehr-Personen'!$A$5:$J$26"}</definedName>
    <definedName name="ssss" localSheetId="131" hidden="1">{"'Verkehr-Personen'!$A$5:$J$26"}</definedName>
    <definedName name="ssss" localSheetId="132" hidden="1">{"'Verkehr-Personen'!$A$5:$J$26"}</definedName>
    <definedName name="ssss" localSheetId="133" hidden="1">{"'Verkehr-Personen'!$A$5:$J$26"}</definedName>
    <definedName name="ssss" localSheetId="134" hidden="1">{"'Verkehr-Personen'!$A$5:$J$26"}</definedName>
    <definedName name="ssss" localSheetId="135" hidden="1">{"'Verkehr-Personen'!$A$5:$J$26"}</definedName>
    <definedName name="ssss" localSheetId="136" hidden="1">{"'Verkehr-Personen'!$A$5:$J$26"}</definedName>
    <definedName name="ssss" localSheetId="137" hidden="1">{"'Verkehr-Personen'!$A$5:$J$26"}</definedName>
    <definedName name="ssss" localSheetId="139" hidden="1">{"'Verkehr-Personen'!$A$5:$J$26"}</definedName>
    <definedName name="ssss" localSheetId="140" hidden="1">{"'Verkehr-Personen'!$A$5:$J$26"}</definedName>
    <definedName name="ssss" localSheetId="141" hidden="1">{"'Verkehr-Personen'!$A$5:$J$26"}</definedName>
    <definedName name="ssss" localSheetId="153" hidden="1">{"'Verkehr-Personen'!$A$5:$J$26"}</definedName>
    <definedName name="ssss" localSheetId="169" hidden="1">{"'Verkehr-Personen'!$A$5:$J$26"}</definedName>
    <definedName name="ssss" localSheetId="180" hidden="1">{"'Verkehr-Personen'!$A$5:$J$26"}</definedName>
    <definedName name="ssss" localSheetId="181" hidden="1">{"'Verkehr-Personen'!$A$5:$J$26"}</definedName>
    <definedName name="ssss" localSheetId="182" hidden="1">{"'Verkehr-Personen'!$A$5:$J$26"}</definedName>
    <definedName name="ssss" localSheetId="183" hidden="1">{"'Verkehr-Personen'!$A$5:$J$26"}</definedName>
    <definedName name="ssss" localSheetId="188" hidden="1">{"'Verkehr-Personen'!$A$5:$J$26"}</definedName>
    <definedName name="ssss" localSheetId="189" hidden="1">{"'Verkehr-Personen'!$A$5:$J$26"}</definedName>
    <definedName name="ssss" localSheetId="190" hidden="1">{"'Verkehr-Personen'!$A$5:$J$26"}</definedName>
    <definedName name="ssss" localSheetId="10" hidden="1">{"'Verkehr-Personen'!$A$5:$J$26"}</definedName>
    <definedName name="ssss" localSheetId="191" hidden="1">{"'Verkehr-Personen'!$A$5:$J$26"}</definedName>
    <definedName name="ssss" localSheetId="194" hidden="1">{"'Verkehr-Personen'!$A$5:$J$26"}</definedName>
    <definedName name="ssss" localSheetId="195" hidden="1">{"'Verkehr-Personen'!$A$5:$J$26"}</definedName>
    <definedName name="ssss" localSheetId="199" hidden="1">{"'Verkehr-Personen'!$A$5:$J$26"}</definedName>
    <definedName name="ssss" localSheetId="201" hidden="1">{"'Verkehr-Personen'!$A$5:$J$26"}</definedName>
    <definedName name="ssss" localSheetId="202" hidden="1">{"'Verkehr-Personen'!$A$5:$J$26"}</definedName>
    <definedName name="ssss" localSheetId="203" hidden="1">{"'Verkehr-Personen'!$A$5:$J$26"}</definedName>
    <definedName name="ssss" localSheetId="204" hidden="1">{"'Verkehr-Personen'!$A$5:$J$26"}</definedName>
    <definedName name="ssss" localSheetId="205" hidden="1">{"'Verkehr-Personen'!$A$5:$J$26"}</definedName>
    <definedName name="ssss" localSheetId="206" hidden="1">{"'Verkehr-Personen'!$A$5:$J$26"}</definedName>
    <definedName name="ssss" localSheetId="207" hidden="1">{"'Verkehr-Personen'!$A$5:$J$26"}</definedName>
    <definedName name="ssss" localSheetId="208" hidden="1">{"'Verkehr-Personen'!$A$5:$J$26"}</definedName>
    <definedName name="ssss" localSheetId="209" hidden="1">{"'Verkehr-Personen'!$A$5:$J$26"}</definedName>
    <definedName name="ssss" localSheetId="210" hidden="1">{"'Verkehr-Personen'!$A$5:$J$26"}</definedName>
    <definedName name="ssss" localSheetId="211" hidden="1">{"'Verkehr-Personen'!$A$5:$J$26"}</definedName>
    <definedName name="ssss" localSheetId="212" hidden="1">{"'Verkehr-Personen'!$A$5:$J$26"}</definedName>
    <definedName name="ssss" localSheetId="213" hidden="1">{"'Verkehr-Personen'!$A$5:$J$26"}</definedName>
    <definedName name="ssss" localSheetId="214" hidden="1">{"'Verkehr-Personen'!$A$5:$J$26"}</definedName>
    <definedName name="ssss" localSheetId="215" hidden="1">{"'Verkehr-Personen'!$A$5:$J$26"}</definedName>
    <definedName name="ssss" localSheetId="216" hidden="1">{"'Verkehr-Personen'!$A$5:$J$26"}</definedName>
    <definedName name="ssss" localSheetId="217" hidden="1">{"'Verkehr-Personen'!$A$5:$J$26"}</definedName>
    <definedName name="ssss" localSheetId="218" hidden="1">{"'Verkehr-Personen'!$A$5:$J$26"}</definedName>
    <definedName name="ssss" localSheetId="219" hidden="1">{"'Verkehr-Personen'!$A$5:$J$26"}</definedName>
    <definedName name="ssss" localSheetId="220" hidden="1">{"'Verkehr-Personen'!$A$5:$J$26"}</definedName>
    <definedName name="ssss" localSheetId="221" hidden="1">{"'Verkehr-Personen'!$A$5:$J$26"}</definedName>
    <definedName name="ssss" localSheetId="223" hidden="1">{"'Verkehr-Personen'!$A$5:$J$26"}</definedName>
    <definedName name="ssss" localSheetId="236" hidden="1">{"'Verkehr-Personen'!$A$5:$J$26"}</definedName>
    <definedName name="ssss" localSheetId="237" hidden="1">{"'Verkehr-Personen'!$A$5:$J$26"}</definedName>
    <definedName name="ssss" localSheetId="238" hidden="1">{"'Verkehr-Personen'!$A$5:$J$26"}</definedName>
    <definedName name="ssss" localSheetId="239" hidden="1">{"'Verkehr-Personen'!$A$5:$J$26"}</definedName>
    <definedName name="ssss" localSheetId="256" hidden="1">{"'Verkehr-Personen'!$A$5:$J$26"}</definedName>
    <definedName name="ssss" localSheetId="257" hidden="1">{"'Verkehr-Personen'!$A$5:$J$26"}</definedName>
    <definedName name="ssss" localSheetId="258" hidden="1">{"'Verkehr-Personen'!$A$5:$J$26"}</definedName>
    <definedName name="ssss" localSheetId="259" hidden="1">{"'Verkehr-Personen'!$A$5:$J$26"}</definedName>
    <definedName name="ssss" localSheetId="260" hidden="1">{"'Verkehr-Personen'!$A$5:$J$26"}</definedName>
    <definedName name="ssss" localSheetId="261" hidden="1">{"'Verkehr-Personen'!$A$5:$J$26"}</definedName>
    <definedName name="ssss" localSheetId="262" hidden="1">{"'Verkehr-Personen'!$A$5:$J$26"}</definedName>
    <definedName name="ssss" localSheetId="263" hidden="1">{"'Verkehr-Personen'!$A$5:$J$26"}</definedName>
    <definedName name="ssss" localSheetId="264" hidden="1">{"'Verkehr-Personen'!$A$5:$J$26"}</definedName>
    <definedName name="ssss" localSheetId="265" hidden="1">{"'Verkehr-Personen'!$A$5:$J$26"}</definedName>
    <definedName name="ssss" localSheetId="270" hidden="1">{"'Verkehr-Personen'!$A$5:$J$26"}</definedName>
    <definedName name="ssss" localSheetId="282" hidden="1">{"'Verkehr-Personen'!$A$5:$J$26"}</definedName>
    <definedName name="ssss" localSheetId="283" hidden="1">{"'Verkehr-Personen'!$A$5:$J$26"}</definedName>
    <definedName name="ssss" localSheetId="284" hidden="1">{"'Verkehr-Personen'!$A$5:$J$26"}</definedName>
    <definedName name="ssss" localSheetId="285" hidden="1">{"'Verkehr-Personen'!$A$5:$J$26"}</definedName>
    <definedName name="ssss" localSheetId="286" hidden="1">{"'Verkehr-Personen'!$A$5:$J$26"}</definedName>
    <definedName name="ssss" localSheetId="287" hidden="1">{"'Verkehr-Personen'!$A$5:$J$26"}</definedName>
    <definedName name="ssss" localSheetId="288" hidden="1">{"'Verkehr-Personen'!$A$5:$J$26"}</definedName>
    <definedName name="ssss" localSheetId="292" hidden="1">{"'Verkehr-Personen'!$A$5:$J$26"}</definedName>
    <definedName name="ssss" localSheetId="293" hidden="1">{"'Verkehr-Personen'!$A$5:$J$26"}</definedName>
    <definedName name="ssss" localSheetId="294" hidden="1">{"'Verkehr-Personen'!$A$5:$J$26"}</definedName>
    <definedName name="ssss" localSheetId="301" hidden="1">{"'Verkehr-Personen'!$A$5:$J$26"}</definedName>
    <definedName name="ssss" localSheetId="325" hidden="1">{"'Verkehr-Personen'!$A$5:$J$26"}</definedName>
    <definedName name="ssss" localSheetId="45" hidden="1">{"'Verkehr-Personen'!$A$5:$J$26"}</definedName>
    <definedName name="ssss" localSheetId="46" hidden="1">{"'Verkehr-Personen'!$A$5:$J$26"}</definedName>
    <definedName name="ssss" localSheetId="47" hidden="1">{"'Verkehr-Personen'!$A$5:$J$26"}</definedName>
    <definedName name="ssss" localSheetId="48" hidden="1">{"'Verkehr-Personen'!$A$5:$J$26"}</definedName>
    <definedName name="ssss" localSheetId="49" hidden="1">{"'Verkehr-Personen'!$A$5:$J$26"}</definedName>
    <definedName name="ssss" localSheetId="50" hidden="1">{"'Verkehr-Personen'!$A$5:$J$26"}</definedName>
    <definedName name="ssss" localSheetId="51" hidden="1">{"'Verkehr-Personen'!$A$5:$J$26"}</definedName>
    <definedName name="ssss" localSheetId="52" hidden="1">{"'Verkehr-Personen'!$A$5:$J$26"}</definedName>
    <definedName name="ssss" localSheetId="53" hidden="1">{"'Verkehr-Personen'!$A$5:$J$26"}</definedName>
    <definedName name="ssss" localSheetId="55" hidden="1">{"'Verkehr-Personen'!$A$5:$J$26"}</definedName>
    <definedName name="ssss" localSheetId="56" hidden="1">{"'Verkehr-Personen'!$A$5:$J$26"}</definedName>
    <definedName name="ssss" localSheetId="57" hidden="1">{"'Verkehr-Personen'!$A$5:$J$26"}</definedName>
    <definedName name="ssss" localSheetId="58" hidden="1">{"'Verkehr-Personen'!$A$5:$J$26"}</definedName>
    <definedName name="ssss" localSheetId="59" hidden="1">{"'Verkehr-Personen'!$A$5:$J$26"}</definedName>
    <definedName name="ssss" localSheetId="60" hidden="1">{"'Verkehr-Personen'!$A$5:$J$26"}</definedName>
    <definedName name="ssss" localSheetId="61" hidden="1">{"'Verkehr-Personen'!$A$5:$J$26"}</definedName>
    <definedName name="ssss" localSheetId="62" hidden="1">{"'Verkehr-Personen'!$A$5:$J$26"}</definedName>
    <definedName name="ssss" localSheetId="63" hidden="1">{"'Verkehr-Personen'!$A$5:$J$26"}</definedName>
    <definedName name="ssss" localSheetId="80" hidden="1">{"'Verkehr-Personen'!$A$5:$J$26"}</definedName>
    <definedName name="ssss" localSheetId="81" hidden="1">{"'Verkehr-Personen'!$A$5:$J$26"}</definedName>
    <definedName name="ssss" localSheetId="82" hidden="1">{"'Verkehr-Personen'!$A$5:$J$26"}</definedName>
    <definedName name="ssss" localSheetId="84" hidden="1">{"'Verkehr-Personen'!$A$5:$J$26"}</definedName>
    <definedName name="ssss" localSheetId="85" hidden="1">{"'Verkehr-Personen'!$A$5:$J$26"}</definedName>
    <definedName name="ssss" localSheetId="86" hidden="1">{"'Verkehr-Personen'!$A$5:$J$26"}</definedName>
    <definedName name="ssss" localSheetId="87" hidden="1">{"'Verkehr-Personen'!$A$5:$J$26"}</definedName>
    <definedName name="ssss" hidden="1">{"'Verkehr-Personen'!$A$5:$J$26"}</definedName>
    <definedName name="ssssasasa" localSheetId="336" hidden="1">{"'Verkehr-Personen'!$A$5:$J$26"}</definedName>
    <definedName name="ssssasasa" localSheetId="294" hidden="1">{"'Verkehr-Personen'!$A$5:$J$26"}</definedName>
    <definedName name="ssssasasa" hidden="1">{"'Verkehr-Personen'!$A$5:$J$26"}</definedName>
    <definedName name="sssss" localSheetId="336" hidden="1">{"'Verkehr-Personen'!$A$5:$J$26"}</definedName>
    <definedName name="sssss" localSheetId="88" hidden="1">{"'Verkehr-Personen'!$A$5:$J$26"}</definedName>
    <definedName name="sssss" localSheetId="106" hidden="1">{"'Verkehr-Personen'!$A$5:$J$26"}</definedName>
    <definedName name="sssss" localSheetId="107" hidden="1">{"'Verkehr-Personen'!$A$5:$J$26"}</definedName>
    <definedName name="sssss" localSheetId="108" hidden="1">{"'Verkehr-Personen'!$A$5:$J$26"}</definedName>
    <definedName name="sssss" localSheetId="110" hidden="1">{"'Verkehr-Personen'!$A$5:$J$26"}</definedName>
    <definedName name="sssss" localSheetId="111" hidden="1">{"'Verkehr-Personen'!$A$5:$J$26"}</definedName>
    <definedName name="sssss" localSheetId="112" hidden="1">{"'Verkehr-Personen'!$A$5:$J$26"}</definedName>
    <definedName name="sssss" localSheetId="113" hidden="1">{"'Verkehr-Personen'!$A$5:$J$26"}</definedName>
    <definedName name="sssss" localSheetId="114" hidden="1">{"'Verkehr-Personen'!$A$5:$J$26"}</definedName>
    <definedName name="sssss" localSheetId="115" hidden="1">{"'Verkehr-Personen'!$A$5:$J$26"}</definedName>
    <definedName name="sssss" localSheetId="116" hidden="1">{"'Verkehr-Personen'!$A$5:$J$26"}</definedName>
    <definedName name="sssss" localSheetId="117" hidden="1">{"'Verkehr-Personen'!$A$5:$J$26"}</definedName>
    <definedName name="sssss" localSheetId="120" hidden="1">{"'Verkehr-Personen'!$A$5:$J$26"}</definedName>
    <definedName name="sssss" localSheetId="121" hidden="1">{"'Verkehr-Personen'!$A$5:$J$26"}</definedName>
    <definedName name="sssss" localSheetId="122" hidden="1">{"'Verkehr-Personen'!$A$5:$J$26"}</definedName>
    <definedName name="sssss" localSheetId="123" hidden="1">{"'Verkehr-Personen'!$A$5:$J$26"}</definedName>
    <definedName name="sssss" localSheetId="124" hidden="1">{"'Verkehr-Personen'!$A$5:$J$26"}</definedName>
    <definedName name="sssss" localSheetId="125" hidden="1">{"'Verkehr-Personen'!$A$5:$J$26"}</definedName>
    <definedName name="sssss" localSheetId="128" hidden="1">{"'Verkehr-Personen'!$A$5:$J$26"}</definedName>
    <definedName name="sssss" localSheetId="129" hidden="1">{"'Verkehr-Personen'!$A$5:$J$26"}</definedName>
    <definedName name="sssss" localSheetId="130" hidden="1">{"'Verkehr-Personen'!$A$5:$J$26"}</definedName>
    <definedName name="sssss" localSheetId="131" hidden="1">{"'Verkehr-Personen'!$A$5:$J$26"}</definedName>
    <definedName name="sssss" localSheetId="132" hidden="1">{"'Verkehr-Personen'!$A$5:$J$26"}</definedName>
    <definedName name="sssss" localSheetId="133" hidden="1">{"'Verkehr-Personen'!$A$5:$J$26"}</definedName>
    <definedName name="sssss" localSheetId="134" hidden="1">{"'Verkehr-Personen'!$A$5:$J$26"}</definedName>
    <definedName name="sssss" localSheetId="135" hidden="1">{"'Verkehr-Personen'!$A$5:$J$26"}</definedName>
    <definedName name="sssss" localSheetId="136" hidden="1">{"'Verkehr-Personen'!$A$5:$J$26"}</definedName>
    <definedName name="sssss" localSheetId="137" hidden="1">{"'Verkehr-Personen'!$A$5:$J$26"}</definedName>
    <definedName name="sssss" localSheetId="139" hidden="1">{"'Verkehr-Personen'!$A$5:$J$26"}</definedName>
    <definedName name="sssss" localSheetId="140" hidden="1">{"'Verkehr-Personen'!$A$5:$J$26"}</definedName>
    <definedName name="sssss" localSheetId="141" hidden="1">{"'Verkehr-Personen'!$A$5:$J$26"}</definedName>
    <definedName name="sssss" localSheetId="153" hidden="1">{"'Verkehr-Personen'!$A$5:$J$26"}</definedName>
    <definedName name="sssss" localSheetId="169" hidden="1">{"'Verkehr-Personen'!$A$5:$J$26"}</definedName>
    <definedName name="sssss" localSheetId="180" hidden="1">{"'Verkehr-Personen'!$A$5:$J$26"}</definedName>
    <definedName name="sssss" localSheetId="181" hidden="1">{"'Verkehr-Personen'!$A$5:$J$26"}</definedName>
    <definedName name="sssss" localSheetId="182" hidden="1">{"'Verkehr-Personen'!$A$5:$J$26"}</definedName>
    <definedName name="sssss" localSheetId="183" hidden="1">{"'Verkehr-Personen'!$A$5:$J$26"}</definedName>
    <definedName name="sssss" localSheetId="188" hidden="1">{"'Verkehr-Personen'!$A$5:$J$26"}</definedName>
    <definedName name="sssss" localSheetId="189" hidden="1">{"'Verkehr-Personen'!$A$5:$J$26"}</definedName>
    <definedName name="sssss" localSheetId="190" hidden="1">{"'Verkehr-Personen'!$A$5:$J$26"}</definedName>
    <definedName name="sssss" localSheetId="10" hidden="1">{"'Verkehr-Personen'!$A$5:$J$26"}</definedName>
    <definedName name="sssss" localSheetId="191" hidden="1">{"'Verkehr-Personen'!$A$5:$J$26"}</definedName>
    <definedName name="sssss" localSheetId="194" hidden="1">{"'Verkehr-Personen'!$A$5:$J$26"}</definedName>
    <definedName name="sssss" localSheetId="195" hidden="1">{"'Verkehr-Personen'!$A$5:$J$26"}</definedName>
    <definedName name="sssss" localSheetId="199" hidden="1">{"'Verkehr-Personen'!$A$5:$J$26"}</definedName>
    <definedName name="sssss" localSheetId="201" hidden="1">{"'Verkehr-Personen'!$A$5:$J$26"}</definedName>
    <definedName name="sssss" localSheetId="202" hidden="1">{"'Verkehr-Personen'!$A$5:$J$26"}</definedName>
    <definedName name="sssss" localSheetId="203" hidden="1">{"'Verkehr-Personen'!$A$5:$J$26"}</definedName>
    <definedName name="sssss" localSheetId="204" hidden="1">{"'Verkehr-Personen'!$A$5:$J$26"}</definedName>
    <definedName name="sssss" localSheetId="205" hidden="1">{"'Verkehr-Personen'!$A$5:$J$26"}</definedName>
    <definedName name="sssss" localSheetId="206" hidden="1">{"'Verkehr-Personen'!$A$5:$J$26"}</definedName>
    <definedName name="sssss" localSheetId="207" hidden="1">{"'Verkehr-Personen'!$A$5:$J$26"}</definedName>
    <definedName name="sssss" localSheetId="208" hidden="1">{"'Verkehr-Personen'!$A$5:$J$26"}</definedName>
    <definedName name="sssss" localSheetId="209" hidden="1">{"'Verkehr-Personen'!$A$5:$J$26"}</definedName>
    <definedName name="sssss" localSheetId="210" hidden="1">{"'Verkehr-Personen'!$A$5:$J$26"}</definedName>
    <definedName name="sssss" localSheetId="211" hidden="1">{"'Verkehr-Personen'!$A$5:$J$26"}</definedName>
    <definedName name="sssss" localSheetId="212" hidden="1">{"'Verkehr-Personen'!$A$5:$J$26"}</definedName>
    <definedName name="sssss" localSheetId="213" hidden="1">{"'Verkehr-Personen'!$A$5:$J$26"}</definedName>
    <definedName name="sssss" localSheetId="214" hidden="1">{"'Verkehr-Personen'!$A$5:$J$26"}</definedName>
    <definedName name="sssss" localSheetId="215" hidden="1">{"'Verkehr-Personen'!$A$5:$J$26"}</definedName>
    <definedName name="sssss" localSheetId="216" hidden="1">{"'Verkehr-Personen'!$A$5:$J$26"}</definedName>
    <definedName name="sssss" localSheetId="217" hidden="1">{"'Verkehr-Personen'!$A$5:$J$26"}</definedName>
    <definedName name="sssss" localSheetId="218" hidden="1">{"'Verkehr-Personen'!$A$5:$J$26"}</definedName>
    <definedName name="sssss" localSheetId="219" hidden="1">{"'Verkehr-Personen'!$A$5:$J$26"}</definedName>
    <definedName name="sssss" localSheetId="220" hidden="1">{"'Verkehr-Personen'!$A$5:$J$26"}</definedName>
    <definedName name="sssss" localSheetId="221" hidden="1">{"'Verkehr-Personen'!$A$5:$J$26"}</definedName>
    <definedName name="sssss" localSheetId="223" hidden="1">{"'Verkehr-Personen'!$A$5:$J$26"}</definedName>
    <definedName name="sssss" localSheetId="236" hidden="1">{"'Verkehr-Personen'!$A$5:$J$26"}</definedName>
    <definedName name="sssss" localSheetId="237" hidden="1">{"'Verkehr-Personen'!$A$5:$J$26"}</definedName>
    <definedName name="sssss" localSheetId="238" hidden="1">{"'Verkehr-Personen'!$A$5:$J$26"}</definedName>
    <definedName name="sssss" localSheetId="239" hidden="1">{"'Verkehr-Personen'!$A$5:$J$26"}</definedName>
    <definedName name="sssss" localSheetId="256" hidden="1">{"'Verkehr-Personen'!$A$5:$J$26"}</definedName>
    <definedName name="sssss" localSheetId="257" hidden="1">{"'Verkehr-Personen'!$A$5:$J$26"}</definedName>
    <definedName name="sssss" localSheetId="258" hidden="1">{"'Verkehr-Personen'!$A$5:$J$26"}</definedName>
    <definedName name="sssss" localSheetId="259" hidden="1">{"'Verkehr-Personen'!$A$5:$J$26"}</definedName>
    <definedName name="sssss" localSheetId="260" hidden="1">{"'Verkehr-Personen'!$A$5:$J$26"}</definedName>
    <definedName name="sssss" localSheetId="261" hidden="1">{"'Verkehr-Personen'!$A$5:$J$26"}</definedName>
    <definedName name="sssss" localSheetId="262" hidden="1">{"'Verkehr-Personen'!$A$5:$J$26"}</definedName>
    <definedName name="sssss" localSheetId="263" hidden="1">{"'Verkehr-Personen'!$A$5:$J$26"}</definedName>
    <definedName name="sssss" localSheetId="264" hidden="1">{"'Verkehr-Personen'!$A$5:$J$26"}</definedName>
    <definedName name="sssss" localSheetId="265" hidden="1">{"'Verkehr-Personen'!$A$5:$J$26"}</definedName>
    <definedName name="sssss" localSheetId="270" hidden="1">{"'Verkehr-Personen'!$A$5:$J$26"}</definedName>
    <definedName name="sssss" localSheetId="282" hidden="1">{"'Verkehr-Personen'!$A$5:$J$26"}</definedName>
    <definedName name="sssss" localSheetId="283" hidden="1">{"'Verkehr-Personen'!$A$5:$J$26"}</definedName>
    <definedName name="sssss" localSheetId="284" hidden="1">{"'Verkehr-Personen'!$A$5:$J$26"}</definedName>
    <definedName name="sssss" localSheetId="285" hidden="1">{"'Verkehr-Personen'!$A$5:$J$26"}</definedName>
    <definedName name="sssss" localSheetId="286" hidden="1">{"'Verkehr-Personen'!$A$5:$J$26"}</definedName>
    <definedName name="sssss" localSheetId="287" hidden="1">{"'Verkehr-Personen'!$A$5:$J$26"}</definedName>
    <definedName name="sssss" localSheetId="288" hidden="1">{"'Verkehr-Personen'!$A$5:$J$26"}</definedName>
    <definedName name="sssss" localSheetId="292" hidden="1">{"'Verkehr-Personen'!$A$5:$J$26"}</definedName>
    <definedName name="sssss" localSheetId="293" hidden="1">{"'Verkehr-Personen'!$A$5:$J$26"}</definedName>
    <definedName name="sssss" localSheetId="294" hidden="1">{"'Verkehr-Personen'!$A$5:$J$26"}</definedName>
    <definedName name="sssss" localSheetId="301" hidden="1">{"'Verkehr-Personen'!$A$5:$J$26"}</definedName>
    <definedName name="sssss" localSheetId="325" hidden="1">{"'Verkehr-Personen'!$A$5:$J$26"}</definedName>
    <definedName name="sssss" localSheetId="45" hidden="1">{"'Verkehr-Personen'!$A$5:$J$26"}</definedName>
    <definedName name="sssss" localSheetId="46" hidden="1">{"'Verkehr-Personen'!$A$5:$J$26"}</definedName>
    <definedName name="sssss" localSheetId="47" hidden="1">{"'Verkehr-Personen'!$A$5:$J$26"}</definedName>
    <definedName name="sssss" localSheetId="48" hidden="1">{"'Verkehr-Personen'!$A$5:$J$26"}</definedName>
    <definedName name="sssss" localSheetId="49" hidden="1">{"'Verkehr-Personen'!$A$5:$J$26"}</definedName>
    <definedName name="sssss" localSheetId="50" hidden="1">{"'Verkehr-Personen'!$A$5:$J$26"}</definedName>
    <definedName name="sssss" localSheetId="51" hidden="1">{"'Verkehr-Personen'!$A$5:$J$26"}</definedName>
    <definedName name="sssss" localSheetId="52" hidden="1">{"'Verkehr-Personen'!$A$5:$J$26"}</definedName>
    <definedName name="sssss" localSheetId="53" hidden="1">{"'Verkehr-Personen'!$A$5:$J$26"}</definedName>
    <definedName name="sssss" localSheetId="55" hidden="1">{"'Verkehr-Personen'!$A$5:$J$26"}</definedName>
    <definedName name="sssss" localSheetId="56" hidden="1">{"'Verkehr-Personen'!$A$5:$J$26"}</definedName>
    <definedName name="sssss" localSheetId="57" hidden="1">{"'Verkehr-Personen'!$A$5:$J$26"}</definedName>
    <definedName name="sssss" localSheetId="58" hidden="1">{"'Verkehr-Personen'!$A$5:$J$26"}</definedName>
    <definedName name="sssss" localSheetId="59" hidden="1">{"'Verkehr-Personen'!$A$5:$J$26"}</definedName>
    <definedName name="sssss" localSheetId="60" hidden="1">{"'Verkehr-Personen'!$A$5:$J$26"}</definedName>
    <definedName name="sssss" localSheetId="61" hidden="1">{"'Verkehr-Personen'!$A$5:$J$26"}</definedName>
    <definedName name="sssss" localSheetId="62" hidden="1">{"'Verkehr-Personen'!$A$5:$J$26"}</definedName>
    <definedName name="sssss" localSheetId="63" hidden="1">{"'Verkehr-Personen'!$A$5:$J$26"}</definedName>
    <definedName name="sssss" localSheetId="80" hidden="1">{"'Verkehr-Personen'!$A$5:$J$26"}</definedName>
    <definedName name="sssss" localSheetId="81" hidden="1">{"'Verkehr-Personen'!$A$5:$J$26"}</definedName>
    <definedName name="sssss" localSheetId="82" hidden="1">{"'Verkehr-Personen'!$A$5:$J$26"}</definedName>
    <definedName name="sssss" localSheetId="84" hidden="1">{"'Verkehr-Personen'!$A$5:$J$26"}</definedName>
    <definedName name="sssss" localSheetId="85" hidden="1">{"'Verkehr-Personen'!$A$5:$J$26"}</definedName>
    <definedName name="sssss" localSheetId="86" hidden="1">{"'Verkehr-Personen'!$A$5:$J$26"}</definedName>
    <definedName name="sssss" localSheetId="87" hidden="1">{"'Verkehr-Personen'!$A$5:$J$26"}</definedName>
    <definedName name="sssss" hidden="1">{"'Verkehr-Personen'!$A$5:$J$26"}</definedName>
    <definedName name="ssssssssssssss" localSheetId="336" hidden="1">{"'Verkehr-Personen'!$A$5:$J$26"}</definedName>
    <definedName name="ssssssssssssss" localSheetId="88" hidden="1">{"'Verkehr-Personen'!$A$5:$J$26"}</definedName>
    <definedName name="ssssssssssssss" localSheetId="106" hidden="1">{"'Verkehr-Personen'!$A$5:$J$26"}</definedName>
    <definedName name="ssssssssssssss" localSheetId="107" hidden="1">{"'Verkehr-Personen'!$A$5:$J$26"}</definedName>
    <definedName name="ssssssssssssss" localSheetId="108" hidden="1">{"'Verkehr-Personen'!$A$5:$J$26"}</definedName>
    <definedName name="ssssssssssssss" localSheetId="110" hidden="1">{"'Verkehr-Personen'!$A$5:$J$26"}</definedName>
    <definedName name="ssssssssssssss" localSheetId="111" hidden="1">{"'Verkehr-Personen'!$A$5:$J$26"}</definedName>
    <definedName name="ssssssssssssss" localSheetId="112" hidden="1">{"'Verkehr-Personen'!$A$5:$J$26"}</definedName>
    <definedName name="ssssssssssssss" localSheetId="113" hidden="1">{"'Verkehr-Personen'!$A$5:$J$26"}</definedName>
    <definedName name="ssssssssssssss" localSheetId="114" hidden="1">{"'Verkehr-Personen'!$A$5:$J$26"}</definedName>
    <definedName name="ssssssssssssss" localSheetId="115" hidden="1">{"'Verkehr-Personen'!$A$5:$J$26"}</definedName>
    <definedName name="ssssssssssssss" localSheetId="116" hidden="1">{"'Verkehr-Personen'!$A$5:$J$26"}</definedName>
    <definedName name="ssssssssssssss" localSheetId="117" hidden="1">{"'Verkehr-Personen'!$A$5:$J$26"}</definedName>
    <definedName name="ssssssssssssss" localSheetId="120" hidden="1">{"'Verkehr-Personen'!$A$5:$J$26"}</definedName>
    <definedName name="ssssssssssssss" localSheetId="121" hidden="1">{"'Verkehr-Personen'!$A$5:$J$26"}</definedName>
    <definedName name="ssssssssssssss" localSheetId="122" hidden="1">{"'Verkehr-Personen'!$A$5:$J$26"}</definedName>
    <definedName name="ssssssssssssss" localSheetId="123" hidden="1">{"'Verkehr-Personen'!$A$5:$J$26"}</definedName>
    <definedName name="ssssssssssssss" localSheetId="124" hidden="1">{"'Verkehr-Personen'!$A$5:$J$26"}</definedName>
    <definedName name="ssssssssssssss" localSheetId="125" hidden="1">{"'Verkehr-Personen'!$A$5:$J$26"}</definedName>
    <definedName name="ssssssssssssss" localSheetId="128" hidden="1">{"'Verkehr-Personen'!$A$5:$J$26"}</definedName>
    <definedName name="ssssssssssssss" localSheetId="129" hidden="1">{"'Verkehr-Personen'!$A$5:$J$26"}</definedName>
    <definedName name="ssssssssssssss" localSheetId="130" hidden="1">{"'Verkehr-Personen'!$A$5:$J$26"}</definedName>
    <definedName name="ssssssssssssss" localSheetId="131" hidden="1">{"'Verkehr-Personen'!$A$5:$J$26"}</definedName>
    <definedName name="ssssssssssssss" localSheetId="132" hidden="1">{"'Verkehr-Personen'!$A$5:$J$26"}</definedName>
    <definedName name="ssssssssssssss" localSheetId="133" hidden="1">{"'Verkehr-Personen'!$A$5:$J$26"}</definedName>
    <definedName name="ssssssssssssss" localSheetId="134" hidden="1">{"'Verkehr-Personen'!$A$5:$J$26"}</definedName>
    <definedName name="ssssssssssssss" localSheetId="135" hidden="1">{"'Verkehr-Personen'!$A$5:$J$26"}</definedName>
    <definedName name="ssssssssssssss" localSheetId="136" hidden="1">{"'Verkehr-Personen'!$A$5:$J$26"}</definedName>
    <definedName name="ssssssssssssss" localSheetId="137" hidden="1">{"'Verkehr-Personen'!$A$5:$J$26"}</definedName>
    <definedName name="ssssssssssssss" localSheetId="139" hidden="1">{"'Verkehr-Personen'!$A$5:$J$26"}</definedName>
    <definedName name="ssssssssssssss" localSheetId="140" hidden="1">{"'Verkehr-Personen'!$A$5:$J$26"}</definedName>
    <definedName name="ssssssssssssss" localSheetId="141" hidden="1">{"'Verkehr-Personen'!$A$5:$J$26"}</definedName>
    <definedName name="ssssssssssssss" localSheetId="153" hidden="1">{"'Verkehr-Personen'!$A$5:$J$26"}</definedName>
    <definedName name="ssssssssssssss" localSheetId="169" hidden="1">{"'Verkehr-Personen'!$A$5:$J$26"}</definedName>
    <definedName name="ssssssssssssss" localSheetId="180" hidden="1">{"'Verkehr-Personen'!$A$5:$J$26"}</definedName>
    <definedName name="ssssssssssssss" localSheetId="181" hidden="1">{"'Verkehr-Personen'!$A$5:$J$26"}</definedName>
    <definedName name="ssssssssssssss" localSheetId="182" hidden="1">{"'Verkehr-Personen'!$A$5:$J$26"}</definedName>
    <definedName name="ssssssssssssss" localSheetId="183" hidden="1">{"'Verkehr-Personen'!$A$5:$J$26"}</definedName>
    <definedName name="ssssssssssssss" localSheetId="188" hidden="1">{"'Verkehr-Personen'!$A$5:$J$26"}</definedName>
    <definedName name="ssssssssssssss" localSheetId="189" hidden="1">{"'Verkehr-Personen'!$A$5:$J$26"}</definedName>
    <definedName name="ssssssssssssss" localSheetId="190" hidden="1">{"'Verkehr-Personen'!$A$5:$J$26"}</definedName>
    <definedName name="ssssssssssssss" localSheetId="10" hidden="1">{"'Verkehr-Personen'!$A$5:$J$26"}</definedName>
    <definedName name="ssssssssssssss" localSheetId="191" hidden="1">{"'Verkehr-Personen'!$A$5:$J$26"}</definedName>
    <definedName name="ssssssssssssss" localSheetId="194" hidden="1">{"'Verkehr-Personen'!$A$5:$J$26"}</definedName>
    <definedName name="ssssssssssssss" localSheetId="195" hidden="1">{"'Verkehr-Personen'!$A$5:$J$26"}</definedName>
    <definedName name="ssssssssssssss" localSheetId="199" hidden="1">{"'Verkehr-Personen'!$A$5:$J$26"}</definedName>
    <definedName name="ssssssssssssss" localSheetId="201" hidden="1">{"'Verkehr-Personen'!$A$5:$J$26"}</definedName>
    <definedName name="ssssssssssssss" localSheetId="202" hidden="1">{"'Verkehr-Personen'!$A$5:$J$26"}</definedName>
    <definedName name="ssssssssssssss" localSheetId="203" hidden="1">{"'Verkehr-Personen'!$A$5:$J$26"}</definedName>
    <definedName name="ssssssssssssss" localSheetId="204" hidden="1">{"'Verkehr-Personen'!$A$5:$J$26"}</definedName>
    <definedName name="ssssssssssssss" localSheetId="205" hidden="1">{"'Verkehr-Personen'!$A$5:$J$26"}</definedName>
    <definedName name="ssssssssssssss" localSheetId="206" hidden="1">{"'Verkehr-Personen'!$A$5:$J$26"}</definedName>
    <definedName name="ssssssssssssss" localSheetId="207" hidden="1">{"'Verkehr-Personen'!$A$5:$J$26"}</definedName>
    <definedName name="ssssssssssssss" localSheetId="208" hidden="1">{"'Verkehr-Personen'!$A$5:$J$26"}</definedName>
    <definedName name="ssssssssssssss" localSheetId="209" hidden="1">{"'Verkehr-Personen'!$A$5:$J$26"}</definedName>
    <definedName name="ssssssssssssss" localSheetId="210" hidden="1">{"'Verkehr-Personen'!$A$5:$J$26"}</definedName>
    <definedName name="ssssssssssssss" localSheetId="211" hidden="1">{"'Verkehr-Personen'!$A$5:$J$26"}</definedName>
    <definedName name="ssssssssssssss" localSheetId="212" hidden="1">{"'Verkehr-Personen'!$A$5:$J$26"}</definedName>
    <definedName name="ssssssssssssss" localSheetId="213" hidden="1">{"'Verkehr-Personen'!$A$5:$J$26"}</definedName>
    <definedName name="ssssssssssssss" localSheetId="214" hidden="1">{"'Verkehr-Personen'!$A$5:$J$26"}</definedName>
    <definedName name="ssssssssssssss" localSheetId="215" hidden="1">{"'Verkehr-Personen'!$A$5:$J$26"}</definedName>
    <definedName name="ssssssssssssss" localSheetId="216" hidden="1">{"'Verkehr-Personen'!$A$5:$J$26"}</definedName>
    <definedName name="ssssssssssssss" localSheetId="217" hidden="1">{"'Verkehr-Personen'!$A$5:$J$26"}</definedName>
    <definedName name="ssssssssssssss" localSheetId="218" hidden="1">{"'Verkehr-Personen'!$A$5:$J$26"}</definedName>
    <definedName name="ssssssssssssss" localSheetId="219" hidden="1">{"'Verkehr-Personen'!$A$5:$J$26"}</definedName>
    <definedName name="ssssssssssssss" localSheetId="220" hidden="1">{"'Verkehr-Personen'!$A$5:$J$26"}</definedName>
    <definedName name="ssssssssssssss" localSheetId="221" hidden="1">{"'Verkehr-Personen'!$A$5:$J$26"}</definedName>
    <definedName name="ssssssssssssss" localSheetId="223" hidden="1">{"'Verkehr-Personen'!$A$5:$J$26"}</definedName>
    <definedName name="ssssssssssssss" localSheetId="236" hidden="1">{"'Verkehr-Personen'!$A$5:$J$26"}</definedName>
    <definedName name="ssssssssssssss" localSheetId="237" hidden="1">{"'Verkehr-Personen'!$A$5:$J$26"}</definedName>
    <definedName name="ssssssssssssss" localSheetId="238" hidden="1">{"'Verkehr-Personen'!$A$5:$J$26"}</definedName>
    <definedName name="ssssssssssssss" localSheetId="239" hidden="1">{"'Verkehr-Personen'!$A$5:$J$26"}</definedName>
    <definedName name="ssssssssssssss" localSheetId="256" hidden="1">{"'Verkehr-Personen'!$A$5:$J$26"}</definedName>
    <definedName name="ssssssssssssss" localSheetId="257" hidden="1">{"'Verkehr-Personen'!$A$5:$J$26"}</definedName>
    <definedName name="ssssssssssssss" localSheetId="258" hidden="1">{"'Verkehr-Personen'!$A$5:$J$26"}</definedName>
    <definedName name="ssssssssssssss" localSheetId="259" hidden="1">{"'Verkehr-Personen'!$A$5:$J$26"}</definedName>
    <definedName name="ssssssssssssss" localSheetId="260" hidden="1">{"'Verkehr-Personen'!$A$5:$J$26"}</definedName>
    <definedName name="ssssssssssssss" localSheetId="261" hidden="1">{"'Verkehr-Personen'!$A$5:$J$26"}</definedName>
    <definedName name="ssssssssssssss" localSheetId="262" hidden="1">{"'Verkehr-Personen'!$A$5:$J$26"}</definedName>
    <definedName name="ssssssssssssss" localSheetId="263" hidden="1">{"'Verkehr-Personen'!$A$5:$J$26"}</definedName>
    <definedName name="ssssssssssssss" localSheetId="264" hidden="1">{"'Verkehr-Personen'!$A$5:$J$26"}</definedName>
    <definedName name="ssssssssssssss" localSheetId="265" hidden="1">{"'Verkehr-Personen'!$A$5:$J$26"}</definedName>
    <definedName name="ssssssssssssss" localSheetId="270" hidden="1">{"'Verkehr-Personen'!$A$5:$J$26"}</definedName>
    <definedName name="ssssssssssssss" localSheetId="282" hidden="1">{"'Verkehr-Personen'!$A$5:$J$26"}</definedName>
    <definedName name="ssssssssssssss" localSheetId="283" hidden="1">{"'Verkehr-Personen'!$A$5:$J$26"}</definedName>
    <definedName name="ssssssssssssss" localSheetId="284" hidden="1">{"'Verkehr-Personen'!$A$5:$J$26"}</definedName>
    <definedName name="ssssssssssssss" localSheetId="285" hidden="1">{"'Verkehr-Personen'!$A$5:$J$26"}</definedName>
    <definedName name="ssssssssssssss" localSheetId="286" hidden="1">{"'Verkehr-Personen'!$A$5:$J$26"}</definedName>
    <definedName name="ssssssssssssss" localSheetId="287" hidden="1">{"'Verkehr-Personen'!$A$5:$J$26"}</definedName>
    <definedName name="ssssssssssssss" localSheetId="288" hidden="1">{"'Verkehr-Personen'!$A$5:$J$26"}</definedName>
    <definedName name="ssssssssssssss" localSheetId="292" hidden="1">{"'Verkehr-Personen'!$A$5:$J$26"}</definedName>
    <definedName name="ssssssssssssss" localSheetId="293" hidden="1">{"'Verkehr-Personen'!$A$5:$J$26"}</definedName>
    <definedName name="ssssssssssssss" localSheetId="294" hidden="1">{"'Verkehr-Personen'!$A$5:$J$26"}</definedName>
    <definedName name="ssssssssssssss" localSheetId="301" hidden="1">{"'Verkehr-Personen'!$A$5:$J$26"}</definedName>
    <definedName name="ssssssssssssss" localSheetId="325" hidden="1">{"'Verkehr-Personen'!$A$5:$J$26"}</definedName>
    <definedName name="ssssssssssssss" localSheetId="45" hidden="1">{"'Verkehr-Personen'!$A$5:$J$26"}</definedName>
    <definedName name="ssssssssssssss" localSheetId="46" hidden="1">{"'Verkehr-Personen'!$A$5:$J$26"}</definedName>
    <definedName name="ssssssssssssss" localSheetId="47" hidden="1">{"'Verkehr-Personen'!$A$5:$J$26"}</definedName>
    <definedName name="ssssssssssssss" localSheetId="48" hidden="1">{"'Verkehr-Personen'!$A$5:$J$26"}</definedName>
    <definedName name="ssssssssssssss" localSheetId="49" hidden="1">{"'Verkehr-Personen'!$A$5:$J$26"}</definedName>
    <definedName name="ssssssssssssss" localSheetId="50" hidden="1">{"'Verkehr-Personen'!$A$5:$J$26"}</definedName>
    <definedName name="ssssssssssssss" localSheetId="51" hidden="1">{"'Verkehr-Personen'!$A$5:$J$26"}</definedName>
    <definedName name="ssssssssssssss" localSheetId="52" hidden="1">{"'Verkehr-Personen'!$A$5:$J$26"}</definedName>
    <definedName name="ssssssssssssss" localSheetId="53" hidden="1">{"'Verkehr-Personen'!$A$5:$J$26"}</definedName>
    <definedName name="ssssssssssssss" localSheetId="55" hidden="1">{"'Verkehr-Personen'!$A$5:$J$26"}</definedName>
    <definedName name="ssssssssssssss" localSheetId="56" hidden="1">{"'Verkehr-Personen'!$A$5:$J$26"}</definedName>
    <definedName name="ssssssssssssss" localSheetId="57" hidden="1">{"'Verkehr-Personen'!$A$5:$J$26"}</definedName>
    <definedName name="ssssssssssssss" localSheetId="58" hidden="1">{"'Verkehr-Personen'!$A$5:$J$26"}</definedName>
    <definedName name="ssssssssssssss" localSheetId="59" hidden="1">{"'Verkehr-Personen'!$A$5:$J$26"}</definedName>
    <definedName name="ssssssssssssss" localSheetId="60" hidden="1">{"'Verkehr-Personen'!$A$5:$J$26"}</definedName>
    <definedName name="ssssssssssssss" localSheetId="61" hidden="1">{"'Verkehr-Personen'!$A$5:$J$26"}</definedName>
    <definedName name="ssssssssssssss" localSheetId="62" hidden="1">{"'Verkehr-Personen'!$A$5:$J$26"}</definedName>
    <definedName name="ssssssssssssss" localSheetId="63" hidden="1">{"'Verkehr-Personen'!$A$5:$J$26"}</definedName>
    <definedName name="ssssssssssssss" localSheetId="80" hidden="1">{"'Verkehr-Personen'!$A$5:$J$26"}</definedName>
    <definedName name="ssssssssssssss" localSheetId="81" hidden="1">{"'Verkehr-Personen'!$A$5:$J$26"}</definedName>
    <definedName name="ssssssssssssss" localSheetId="82" hidden="1">{"'Verkehr-Personen'!$A$5:$J$26"}</definedName>
    <definedName name="ssssssssssssss" localSheetId="84" hidden="1">{"'Verkehr-Personen'!$A$5:$J$26"}</definedName>
    <definedName name="ssssssssssssss" localSheetId="85" hidden="1">{"'Verkehr-Personen'!$A$5:$J$26"}</definedName>
    <definedName name="ssssssssssssss" localSheetId="86" hidden="1">{"'Verkehr-Personen'!$A$5:$J$26"}</definedName>
    <definedName name="ssssssssssssss" localSheetId="87" hidden="1">{"'Verkehr-Personen'!$A$5:$J$26"}</definedName>
    <definedName name="ssssssssssssss" hidden="1">{"'Verkehr-Personen'!$A$5:$J$26"}</definedName>
    <definedName name="ssssssssssssssssssss" localSheetId="336" hidden="1">{"'Verkehr-Personen'!$A$5:$J$26"}</definedName>
    <definedName name="ssssssssssssssssssss" localSheetId="88" hidden="1">{"'Verkehr-Personen'!$A$5:$J$26"}</definedName>
    <definedName name="ssssssssssssssssssss" localSheetId="106" hidden="1">{"'Verkehr-Personen'!$A$5:$J$26"}</definedName>
    <definedName name="ssssssssssssssssssss" localSheetId="107" hidden="1">{"'Verkehr-Personen'!$A$5:$J$26"}</definedName>
    <definedName name="ssssssssssssssssssss" localSheetId="108" hidden="1">{"'Verkehr-Personen'!$A$5:$J$26"}</definedName>
    <definedName name="ssssssssssssssssssss" localSheetId="110" hidden="1">{"'Verkehr-Personen'!$A$5:$J$26"}</definedName>
    <definedName name="ssssssssssssssssssss" localSheetId="111" hidden="1">{"'Verkehr-Personen'!$A$5:$J$26"}</definedName>
    <definedName name="ssssssssssssssssssss" localSheetId="112" hidden="1">{"'Verkehr-Personen'!$A$5:$J$26"}</definedName>
    <definedName name="ssssssssssssssssssss" localSheetId="113" hidden="1">{"'Verkehr-Personen'!$A$5:$J$26"}</definedName>
    <definedName name="ssssssssssssssssssss" localSheetId="114" hidden="1">{"'Verkehr-Personen'!$A$5:$J$26"}</definedName>
    <definedName name="ssssssssssssssssssss" localSheetId="115" hidden="1">{"'Verkehr-Personen'!$A$5:$J$26"}</definedName>
    <definedName name="ssssssssssssssssssss" localSheetId="116" hidden="1">{"'Verkehr-Personen'!$A$5:$J$26"}</definedName>
    <definedName name="ssssssssssssssssssss" localSheetId="117" hidden="1">{"'Verkehr-Personen'!$A$5:$J$26"}</definedName>
    <definedName name="ssssssssssssssssssss" localSheetId="120" hidden="1">{"'Verkehr-Personen'!$A$5:$J$26"}</definedName>
    <definedName name="ssssssssssssssssssss" localSheetId="121" hidden="1">{"'Verkehr-Personen'!$A$5:$J$26"}</definedName>
    <definedName name="ssssssssssssssssssss" localSheetId="122" hidden="1">{"'Verkehr-Personen'!$A$5:$J$26"}</definedName>
    <definedName name="ssssssssssssssssssss" localSheetId="123" hidden="1">{"'Verkehr-Personen'!$A$5:$J$26"}</definedName>
    <definedName name="ssssssssssssssssssss" localSheetId="124" hidden="1">{"'Verkehr-Personen'!$A$5:$J$26"}</definedName>
    <definedName name="ssssssssssssssssssss" localSheetId="125" hidden="1">{"'Verkehr-Personen'!$A$5:$J$26"}</definedName>
    <definedName name="ssssssssssssssssssss" localSheetId="128" hidden="1">{"'Verkehr-Personen'!$A$5:$J$26"}</definedName>
    <definedName name="ssssssssssssssssssss" localSheetId="129" hidden="1">{"'Verkehr-Personen'!$A$5:$J$26"}</definedName>
    <definedName name="ssssssssssssssssssss" localSheetId="130" hidden="1">{"'Verkehr-Personen'!$A$5:$J$26"}</definedName>
    <definedName name="ssssssssssssssssssss" localSheetId="131" hidden="1">{"'Verkehr-Personen'!$A$5:$J$26"}</definedName>
    <definedName name="ssssssssssssssssssss" localSheetId="132" hidden="1">{"'Verkehr-Personen'!$A$5:$J$26"}</definedName>
    <definedName name="ssssssssssssssssssss" localSheetId="133" hidden="1">{"'Verkehr-Personen'!$A$5:$J$26"}</definedName>
    <definedName name="ssssssssssssssssssss" localSheetId="134" hidden="1">{"'Verkehr-Personen'!$A$5:$J$26"}</definedName>
    <definedName name="ssssssssssssssssssss" localSheetId="135" hidden="1">{"'Verkehr-Personen'!$A$5:$J$26"}</definedName>
    <definedName name="ssssssssssssssssssss" localSheetId="136" hidden="1">{"'Verkehr-Personen'!$A$5:$J$26"}</definedName>
    <definedName name="ssssssssssssssssssss" localSheetId="137" hidden="1">{"'Verkehr-Personen'!$A$5:$J$26"}</definedName>
    <definedName name="ssssssssssssssssssss" localSheetId="139" hidden="1">{"'Verkehr-Personen'!$A$5:$J$26"}</definedName>
    <definedName name="ssssssssssssssssssss" localSheetId="140" hidden="1">{"'Verkehr-Personen'!$A$5:$J$26"}</definedName>
    <definedName name="ssssssssssssssssssss" localSheetId="141" hidden="1">{"'Verkehr-Personen'!$A$5:$J$26"}</definedName>
    <definedName name="ssssssssssssssssssss" localSheetId="153" hidden="1">{"'Verkehr-Personen'!$A$5:$J$26"}</definedName>
    <definedName name="ssssssssssssssssssss" localSheetId="169" hidden="1">{"'Verkehr-Personen'!$A$5:$J$26"}</definedName>
    <definedName name="ssssssssssssssssssss" localSheetId="180" hidden="1">{"'Verkehr-Personen'!$A$5:$J$26"}</definedName>
    <definedName name="ssssssssssssssssssss" localSheetId="181" hidden="1">{"'Verkehr-Personen'!$A$5:$J$26"}</definedName>
    <definedName name="ssssssssssssssssssss" localSheetId="182" hidden="1">{"'Verkehr-Personen'!$A$5:$J$26"}</definedName>
    <definedName name="ssssssssssssssssssss" localSheetId="183" hidden="1">{"'Verkehr-Personen'!$A$5:$J$26"}</definedName>
    <definedName name="ssssssssssssssssssss" localSheetId="188" hidden="1">{"'Verkehr-Personen'!$A$5:$J$26"}</definedName>
    <definedName name="ssssssssssssssssssss" localSheetId="189" hidden="1">{"'Verkehr-Personen'!$A$5:$J$26"}</definedName>
    <definedName name="ssssssssssssssssssss" localSheetId="190" hidden="1">{"'Verkehr-Personen'!$A$5:$J$26"}</definedName>
    <definedName name="ssssssssssssssssssss" localSheetId="10" hidden="1">{"'Verkehr-Personen'!$A$5:$J$26"}</definedName>
    <definedName name="ssssssssssssssssssss" localSheetId="191" hidden="1">{"'Verkehr-Personen'!$A$5:$J$26"}</definedName>
    <definedName name="ssssssssssssssssssss" localSheetId="194" hidden="1">{"'Verkehr-Personen'!$A$5:$J$26"}</definedName>
    <definedName name="ssssssssssssssssssss" localSheetId="195" hidden="1">{"'Verkehr-Personen'!$A$5:$J$26"}</definedName>
    <definedName name="ssssssssssssssssssss" localSheetId="199" hidden="1">{"'Verkehr-Personen'!$A$5:$J$26"}</definedName>
    <definedName name="ssssssssssssssssssss" localSheetId="201" hidden="1">{"'Verkehr-Personen'!$A$5:$J$26"}</definedName>
    <definedName name="ssssssssssssssssssss" localSheetId="202" hidden="1">{"'Verkehr-Personen'!$A$5:$J$26"}</definedName>
    <definedName name="ssssssssssssssssssss" localSheetId="203" hidden="1">{"'Verkehr-Personen'!$A$5:$J$26"}</definedName>
    <definedName name="ssssssssssssssssssss" localSheetId="204" hidden="1">{"'Verkehr-Personen'!$A$5:$J$26"}</definedName>
    <definedName name="ssssssssssssssssssss" localSheetId="205" hidden="1">{"'Verkehr-Personen'!$A$5:$J$26"}</definedName>
    <definedName name="ssssssssssssssssssss" localSheetId="206" hidden="1">{"'Verkehr-Personen'!$A$5:$J$26"}</definedName>
    <definedName name="ssssssssssssssssssss" localSheetId="207" hidden="1">{"'Verkehr-Personen'!$A$5:$J$26"}</definedName>
    <definedName name="ssssssssssssssssssss" localSheetId="208" hidden="1">{"'Verkehr-Personen'!$A$5:$J$26"}</definedName>
    <definedName name="ssssssssssssssssssss" localSheetId="209" hidden="1">{"'Verkehr-Personen'!$A$5:$J$26"}</definedName>
    <definedName name="ssssssssssssssssssss" localSheetId="210" hidden="1">{"'Verkehr-Personen'!$A$5:$J$26"}</definedName>
    <definedName name="ssssssssssssssssssss" localSheetId="211" hidden="1">{"'Verkehr-Personen'!$A$5:$J$26"}</definedName>
    <definedName name="ssssssssssssssssssss" localSheetId="212" hidden="1">{"'Verkehr-Personen'!$A$5:$J$26"}</definedName>
    <definedName name="ssssssssssssssssssss" localSheetId="213" hidden="1">{"'Verkehr-Personen'!$A$5:$J$26"}</definedName>
    <definedName name="ssssssssssssssssssss" localSheetId="214" hidden="1">{"'Verkehr-Personen'!$A$5:$J$26"}</definedName>
    <definedName name="ssssssssssssssssssss" localSheetId="215" hidden="1">{"'Verkehr-Personen'!$A$5:$J$26"}</definedName>
    <definedName name="ssssssssssssssssssss" localSheetId="216" hidden="1">{"'Verkehr-Personen'!$A$5:$J$26"}</definedName>
    <definedName name="ssssssssssssssssssss" localSheetId="217" hidden="1">{"'Verkehr-Personen'!$A$5:$J$26"}</definedName>
    <definedName name="ssssssssssssssssssss" localSheetId="218" hidden="1">{"'Verkehr-Personen'!$A$5:$J$26"}</definedName>
    <definedName name="ssssssssssssssssssss" localSheetId="219" hidden="1">{"'Verkehr-Personen'!$A$5:$J$26"}</definedName>
    <definedName name="ssssssssssssssssssss" localSheetId="220" hidden="1">{"'Verkehr-Personen'!$A$5:$J$26"}</definedName>
    <definedName name="ssssssssssssssssssss" localSheetId="221" hidden="1">{"'Verkehr-Personen'!$A$5:$J$26"}</definedName>
    <definedName name="ssssssssssssssssssss" localSheetId="223" hidden="1">{"'Verkehr-Personen'!$A$5:$J$26"}</definedName>
    <definedName name="ssssssssssssssssssss" localSheetId="236" hidden="1">{"'Verkehr-Personen'!$A$5:$J$26"}</definedName>
    <definedName name="ssssssssssssssssssss" localSheetId="237" hidden="1">{"'Verkehr-Personen'!$A$5:$J$26"}</definedName>
    <definedName name="ssssssssssssssssssss" localSheetId="238" hidden="1">{"'Verkehr-Personen'!$A$5:$J$26"}</definedName>
    <definedName name="ssssssssssssssssssss" localSheetId="239" hidden="1">{"'Verkehr-Personen'!$A$5:$J$26"}</definedName>
    <definedName name="ssssssssssssssssssss" localSheetId="256" hidden="1">{"'Verkehr-Personen'!$A$5:$J$26"}</definedName>
    <definedName name="ssssssssssssssssssss" localSheetId="257" hidden="1">{"'Verkehr-Personen'!$A$5:$J$26"}</definedName>
    <definedName name="ssssssssssssssssssss" localSheetId="258" hidden="1">{"'Verkehr-Personen'!$A$5:$J$26"}</definedName>
    <definedName name="ssssssssssssssssssss" localSheetId="259" hidden="1">{"'Verkehr-Personen'!$A$5:$J$26"}</definedName>
    <definedName name="ssssssssssssssssssss" localSheetId="260" hidden="1">{"'Verkehr-Personen'!$A$5:$J$26"}</definedName>
    <definedName name="ssssssssssssssssssss" localSheetId="261" hidden="1">{"'Verkehr-Personen'!$A$5:$J$26"}</definedName>
    <definedName name="ssssssssssssssssssss" localSheetId="262" hidden="1">{"'Verkehr-Personen'!$A$5:$J$26"}</definedName>
    <definedName name="ssssssssssssssssssss" localSheetId="263" hidden="1">{"'Verkehr-Personen'!$A$5:$J$26"}</definedName>
    <definedName name="ssssssssssssssssssss" localSheetId="264" hidden="1">{"'Verkehr-Personen'!$A$5:$J$26"}</definedName>
    <definedName name="ssssssssssssssssssss" localSheetId="265" hidden="1">{"'Verkehr-Personen'!$A$5:$J$26"}</definedName>
    <definedName name="ssssssssssssssssssss" localSheetId="270" hidden="1">{"'Verkehr-Personen'!$A$5:$J$26"}</definedName>
    <definedName name="ssssssssssssssssssss" localSheetId="282" hidden="1">{"'Verkehr-Personen'!$A$5:$J$26"}</definedName>
    <definedName name="ssssssssssssssssssss" localSheetId="283" hidden="1">{"'Verkehr-Personen'!$A$5:$J$26"}</definedName>
    <definedName name="ssssssssssssssssssss" localSheetId="284" hidden="1">{"'Verkehr-Personen'!$A$5:$J$26"}</definedName>
    <definedName name="ssssssssssssssssssss" localSheetId="285" hidden="1">{"'Verkehr-Personen'!$A$5:$J$26"}</definedName>
    <definedName name="ssssssssssssssssssss" localSheetId="286" hidden="1">{"'Verkehr-Personen'!$A$5:$J$26"}</definedName>
    <definedName name="ssssssssssssssssssss" localSheetId="287" hidden="1">{"'Verkehr-Personen'!$A$5:$J$26"}</definedName>
    <definedName name="ssssssssssssssssssss" localSheetId="288" hidden="1">{"'Verkehr-Personen'!$A$5:$J$26"}</definedName>
    <definedName name="ssssssssssssssssssss" localSheetId="292" hidden="1">{"'Verkehr-Personen'!$A$5:$J$26"}</definedName>
    <definedName name="ssssssssssssssssssss" localSheetId="293" hidden="1">{"'Verkehr-Personen'!$A$5:$J$26"}</definedName>
    <definedName name="ssssssssssssssssssss" localSheetId="294" hidden="1">{"'Verkehr-Personen'!$A$5:$J$26"}</definedName>
    <definedName name="ssssssssssssssssssss" localSheetId="301" hidden="1">{"'Verkehr-Personen'!$A$5:$J$26"}</definedName>
    <definedName name="ssssssssssssssssssss" localSheetId="325" hidden="1">{"'Verkehr-Personen'!$A$5:$J$26"}</definedName>
    <definedName name="ssssssssssssssssssss" localSheetId="45" hidden="1">{"'Verkehr-Personen'!$A$5:$J$26"}</definedName>
    <definedName name="ssssssssssssssssssss" localSheetId="46" hidden="1">{"'Verkehr-Personen'!$A$5:$J$26"}</definedName>
    <definedName name="ssssssssssssssssssss" localSheetId="47" hidden="1">{"'Verkehr-Personen'!$A$5:$J$26"}</definedName>
    <definedName name="ssssssssssssssssssss" localSheetId="48" hidden="1">{"'Verkehr-Personen'!$A$5:$J$26"}</definedName>
    <definedName name="ssssssssssssssssssss" localSheetId="49" hidden="1">{"'Verkehr-Personen'!$A$5:$J$26"}</definedName>
    <definedName name="ssssssssssssssssssss" localSheetId="50" hidden="1">{"'Verkehr-Personen'!$A$5:$J$26"}</definedName>
    <definedName name="ssssssssssssssssssss" localSheetId="51" hidden="1">{"'Verkehr-Personen'!$A$5:$J$26"}</definedName>
    <definedName name="ssssssssssssssssssss" localSheetId="52" hidden="1">{"'Verkehr-Personen'!$A$5:$J$26"}</definedName>
    <definedName name="ssssssssssssssssssss" localSheetId="53" hidden="1">{"'Verkehr-Personen'!$A$5:$J$26"}</definedName>
    <definedName name="ssssssssssssssssssss" localSheetId="55" hidden="1">{"'Verkehr-Personen'!$A$5:$J$26"}</definedName>
    <definedName name="ssssssssssssssssssss" localSheetId="56" hidden="1">{"'Verkehr-Personen'!$A$5:$J$26"}</definedName>
    <definedName name="ssssssssssssssssssss" localSheetId="57" hidden="1">{"'Verkehr-Personen'!$A$5:$J$26"}</definedName>
    <definedName name="ssssssssssssssssssss" localSheetId="58" hidden="1">{"'Verkehr-Personen'!$A$5:$J$26"}</definedName>
    <definedName name="ssssssssssssssssssss" localSheetId="59" hidden="1">{"'Verkehr-Personen'!$A$5:$J$26"}</definedName>
    <definedName name="ssssssssssssssssssss" localSheetId="60" hidden="1">{"'Verkehr-Personen'!$A$5:$J$26"}</definedName>
    <definedName name="ssssssssssssssssssss" localSheetId="61" hidden="1">{"'Verkehr-Personen'!$A$5:$J$26"}</definedName>
    <definedName name="ssssssssssssssssssss" localSheetId="62" hidden="1">{"'Verkehr-Personen'!$A$5:$J$26"}</definedName>
    <definedName name="ssssssssssssssssssss" localSheetId="63" hidden="1">{"'Verkehr-Personen'!$A$5:$J$26"}</definedName>
    <definedName name="ssssssssssssssssssss" localSheetId="80" hidden="1">{"'Verkehr-Personen'!$A$5:$J$26"}</definedName>
    <definedName name="ssssssssssssssssssss" localSheetId="81" hidden="1">{"'Verkehr-Personen'!$A$5:$J$26"}</definedName>
    <definedName name="ssssssssssssssssssss" localSheetId="82" hidden="1">{"'Verkehr-Personen'!$A$5:$J$26"}</definedName>
    <definedName name="ssssssssssssssssssss" localSheetId="84" hidden="1">{"'Verkehr-Personen'!$A$5:$J$26"}</definedName>
    <definedName name="ssssssssssssssssssss" localSheetId="85" hidden="1">{"'Verkehr-Personen'!$A$5:$J$26"}</definedName>
    <definedName name="ssssssssssssssssssss" localSheetId="86" hidden="1">{"'Verkehr-Personen'!$A$5:$J$26"}</definedName>
    <definedName name="ssssssssssssssssssss" localSheetId="87" hidden="1">{"'Verkehr-Personen'!$A$5:$J$26"}</definedName>
    <definedName name="ssssssssssssssssssss" hidden="1">{"'Verkehr-Personen'!$A$5:$J$26"}</definedName>
    <definedName name="sssssssssssssssssssssssssssssssssss" localSheetId="336" hidden="1">{"'Verkehr-Personen'!$A$5:$J$26"}</definedName>
    <definedName name="sssssssssssssssssssssssssssssssssss" localSheetId="88" hidden="1">{"'Verkehr-Personen'!$A$5:$J$26"}</definedName>
    <definedName name="sssssssssssssssssssssssssssssssssss" localSheetId="106" hidden="1">{"'Verkehr-Personen'!$A$5:$J$26"}</definedName>
    <definedName name="sssssssssssssssssssssssssssssssssss" localSheetId="107" hidden="1">{"'Verkehr-Personen'!$A$5:$J$26"}</definedName>
    <definedName name="sssssssssssssssssssssssssssssssssss" localSheetId="108" hidden="1">{"'Verkehr-Personen'!$A$5:$J$26"}</definedName>
    <definedName name="sssssssssssssssssssssssssssssssssss" localSheetId="110" hidden="1">{"'Verkehr-Personen'!$A$5:$J$26"}</definedName>
    <definedName name="sssssssssssssssssssssssssssssssssss" localSheetId="111" hidden="1">{"'Verkehr-Personen'!$A$5:$J$26"}</definedName>
    <definedName name="sssssssssssssssssssssssssssssssssss" localSheetId="112" hidden="1">{"'Verkehr-Personen'!$A$5:$J$26"}</definedName>
    <definedName name="sssssssssssssssssssssssssssssssssss" localSheetId="113" hidden="1">{"'Verkehr-Personen'!$A$5:$J$26"}</definedName>
    <definedName name="sssssssssssssssssssssssssssssssssss" localSheetId="114" hidden="1">{"'Verkehr-Personen'!$A$5:$J$26"}</definedName>
    <definedName name="sssssssssssssssssssssssssssssssssss" localSheetId="115" hidden="1">{"'Verkehr-Personen'!$A$5:$J$26"}</definedName>
    <definedName name="sssssssssssssssssssssssssssssssssss" localSheetId="116" hidden="1">{"'Verkehr-Personen'!$A$5:$J$26"}</definedName>
    <definedName name="sssssssssssssssssssssssssssssssssss" localSheetId="117" hidden="1">{"'Verkehr-Personen'!$A$5:$J$26"}</definedName>
    <definedName name="sssssssssssssssssssssssssssssssssss" localSheetId="120" hidden="1">{"'Verkehr-Personen'!$A$5:$J$26"}</definedName>
    <definedName name="sssssssssssssssssssssssssssssssssss" localSheetId="121" hidden="1">{"'Verkehr-Personen'!$A$5:$J$26"}</definedName>
    <definedName name="sssssssssssssssssssssssssssssssssss" localSheetId="122" hidden="1">{"'Verkehr-Personen'!$A$5:$J$26"}</definedName>
    <definedName name="sssssssssssssssssssssssssssssssssss" localSheetId="123" hidden="1">{"'Verkehr-Personen'!$A$5:$J$26"}</definedName>
    <definedName name="sssssssssssssssssssssssssssssssssss" localSheetId="124" hidden="1">{"'Verkehr-Personen'!$A$5:$J$26"}</definedName>
    <definedName name="sssssssssssssssssssssssssssssssssss" localSheetId="125" hidden="1">{"'Verkehr-Personen'!$A$5:$J$26"}</definedName>
    <definedName name="sssssssssssssssssssssssssssssssssss" localSheetId="128" hidden="1">{"'Verkehr-Personen'!$A$5:$J$26"}</definedName>
    <definedName name="sssssssssssssssssssssssssssssssssss" localSheetId="129" hidden="1">{"'Verkehr-Personen'!$A$5:$J$26"}</definedName>
    <definedName name="sssssssssssssssssssssssssssssssssss" localSheetId="130" hidden="1">{"'Verkehr-Personen'!$A$5:$J$26"}</definedName>
    <definedName name="sssssssssssssssssssssssssssssssssss" localSheetId="131" hidden="1">{"'Verkehr-Personen'!$A$5:$J$26"}</definedName>
    <definedName name="sssssssssssssssssssssssssssssssssss" localSheetId="132" hidden="1">{"'Verkehr-Personen'!$A$5:$J$26"}</definedName>
    <definedName name="sssssssssssssssssssssssssssssssssss" localSheetId="133" hidden="1">{"'Verkehr-Personen'!$A$5:$J$26"}</definedName>
    <definedName name="sssssssssssssssssssssssssssssssssss" localSheetId="134" hidden="1">{"'Verkehr-Personen'!$A$5:$J$26"}</definedName>
    <definedName name="sssssssssssssssssssssssssssssssssss" localSheetId="135" hidden="1">{"'Verkehr-Personen'!$A$5:$J$26"}</definedName>
    <definedName name="sssssssssssssssssssssssssssssssssss" localSheetId="136" hidden="1">{"'Verkehr-Personen'!$A$5:$J$26"}</definedName>
    <definedName name="sssssssssssssssssssssssssssssssssss" localSheetId="137" hidden="1">{"'Verkehr-Personen'!$A$5:$J$26"}</definedName>
    <definedName name="sssssssssssssssssssssssssssssssssss" localSheetId="139" hidden="1">{"'Verkehr-Personen'!$A$5:$J$26"}</definedName>
    <definedName name="sssssssssssssssssssssssssssssssssss" localSheetId="140" hidden="1">{"'Verkehr-Personen'!$A$5:$J$26"}</definedName>
    <definedName name="sssssssssssssssssssssssssssssssssss" localSheetId="141" hidden="1">{"'Verkehr-Personen'!$A$5:$J$26"}</definedName>
    <definedName name="sssssssssssssssssssssssssssssssssss" localSheetId="153" hidden="1">{"'Verkehr-Personen'!$A$5:$J$26"}</definedName>
    <definedName name="sssssssssssssssssssssssssssssssssss" localSheetId="169" hidden="1">{"'Verkehr-Personen'!$A$5:$J$26"}</definedName>
    <definedName name="sssssssssssssssssssssssssssssssssss" localSheetId="180" hidden="1">{"'Verkehr-Personen'!$A$5:$J$26"}</definedName>
    <definedName name="sssssssssssssssssssssssssssssssssss" localSheetId="181" hidden="1">{"'Verkehr-Personen'!$A$5:$J$26"}</definedName>
    <definedName name="sssssssssssssssssssssssssssssssssss" localSheetId="182" hidden="1">{"'Verkehr-Personen'!$A$5:$J$26"}</definedName>
    <definedName name="sssssssssssssssssssssssssssssssssss" localSheetId="183" hidden="1">{"'Verkehr-Personen'!$A$5:$J$26"}</definedName>
    <definedName name="sssssssssssssssssssssssssssssssssss" localSheetId="188" hidden="1">{"'Verkehr-Personen'!$A$5:$J$26"}</definedName>
    <definedName name="sssssssssssssssssssssssssssssssssss" localSheetId="189" hidden="1">{"'Verkehr-Personen'!$A$5:$J$26"}</definedName>
    <definedName name="sssssssssssssssssssssssssssssssssss" localSheetId="190" hidden="1">{"'Verkehr-Personen'!$A$5:$J$26"}</definedName>
    <definedName name="sssssssssssssssssssssssssssssssssss" localSheetId="10" hidden="1">{"'Verkehr-Personen'!$A$5:$J$26"}</definedName>
    <definedName name="sssssssssssssssssssssssssssssssssss" localSheetId="191" hidden="1">{"'Verkehr-Personen'!$A$5:$J$26"}</definedName>
    <definedName name="sssssssssssssssssssssssssssssssssss" localSheetId="194" hidden="1">{"'Verkehr-Personen'!$A$5:$J$26"}</definedName>
    <definedName name="sssssssssssssssssssssssssssssssssss" localSheetId="195" hidden="1">{"'Verkehr-Personen'!$A$5:$J$26"}</definedName>
    <definedName name="sssssssssssssssssssssssssssssssssss" localSheetId="199" hidden="1">{"'Verkehr-Personen'!$A$5:$J$26"}</definedName>
    <definedName name="sssssssssssssssssssssssssssssssssss" localSheetId="201" hidden="1">{"'Verkehr-Personen'!$A$5:$J$26"}</definedName>
    <definedName name="sssssssssssssssssssssssssssssssssss" localSheetId="202" hidden="1">{"'Verkehr-Personen'!$A$5:$J$26"}</definedName>
    <definedName name="sssssssssssssssssssssssssssssssssss" localSheetId="203" hidden="1">{"'Verkehr-Personen'!$A$5:$J$26"}</definedName>
    <definedName name="sssssssssssssssssssssssssssssssssss" localSheetId="204" hidden="1">{"'Verkehr-Personen'!$A$5:$J$26"}</definedName>
    <definedName name="sssssssssssssssssssssssssssssssssss" localSheetId="205" hidden="1">{"'Verkehr-Personen'!$A$5:$J$26"}</definedName>
    <definedName name="sssssssssssssssssssssssssssssssssss" localSheetId="206" hidden="1">{"'Verkehr-Personen'!$A$5:$J$26"}</definedName>
    <definedName name="sssssssssssssssssssssssssssssssssss" localSheetId="207" hidden="1">{"'Verkehr-Personen'!$A$5:$J$26"}</definedName>
    <definedName name="sssssssssssssssssssssssssssssssssss" localSheetId="208" hidden="1">{"'Verkehr-Personen'!$A$5:$J$26"}</definedName>
    <definedName name="sssssssssssssssssssssssssssssssssss" localSheetId="209" hidden="1">{"'Verkehr-Personen'!$A$5:$J$26"}</definedName>
    <definedName name="sssssssssssssssssssssssssssssssssss" localSheetId="210" hidden="1">{"'Verkehr-Personen'!$A$5:$J$26"}</definedName>
    <definedName name="sssssssssssssssssssssssssssssssssss" localSheetId="211" hidden="1">{"'Verkehr-Personen'!$A$5:$J$26"}</definedName>
    <definedName name="sssssssssssssssssssssssssssssssssss" localSheetId="212" hidden="1">{"'Verkehr-Personen'!$A$5:$J$26"}</definedName>
    <definedName name="sssssssssssssssssssssssssssssssssss" localSheetId="213" hidden="1">{"'Verkehr-Personen'!$A$5:$J$26"}</definedName>
    <definedName name="sssssssssssssssssssssssssssssssssss" localSheetId="214" hidden="1">{"'Verkehr-Personen'!$A$5:$J$26"}</definedName>
    <definedName name="sssssssssssssssssssssssssssssssssss" localSheetId="215" hidden="1">{"'Verkehr-Personen'!$A$5:$J$26"}</definedName>
    <definedName name="sssssssssssssssssssssssssssssssssss" localSheetId="216" hidden="1">{"'Verkehr-Personen'!$A$5:$J$26"}</definedName>
    <definedName name="sssssssssssssssssssssssssssssssssss" localSheetId="217" hidden="1">{"'Verkehr-Personen'!$A$5:$J$26"}</definedName>
    <definedName name="sssssssssssssssssssssssssssssssssss" localSheetId="218" hidden="1">{"'Verkehr-Personen'!$A$5:$J$26"}</definedName>
    <definedName name="sssssssssssssssssssssssssssssssssss" localSheetId="219" hidden="1">{"'Verkehr-Personen'!$A$5:$J$26"}</definedName>
    <definedName name="sssssssssssssssssssssssssssssssssss" localSheetId="220" hidden="1">{"'Verkehr-Personen'!$A$5:$J$26"}</definedName>
    <definedName name="sssssssssssssssssssssssssssssssssss" localSheetId="221" hidden="1">{"'Verkehr-Personen'!$A$5:$J$26"}</definedName>
    <definedName name="sssssssssssssssssssssssssssssssssss" localSheetId="223" hidden="1">{"'Verkehr-Personen'!$A$5:$J$26"}</definedName>
    <definedName name="sssssssssssssssssssssssssssssssssss" localSheetId="236" hidden="1">{"'Verkehr-Personen'!$A$5:$J$26"}</definedName>
    <definedName name="sssssssssssssssssssssssssssssssssss" localSheetId="237" hidden="1">{"'Verkehr-Personen'!$A$5:$J$26"}</definedName>
    <definedName name="sssssssssssssssssssssssssssssssssss" localSheetId="238" hidden="1">{"'Verkehr-Personen'!$A$5:$J$26"}</definedName>
    <definedName name="sssssssssssssssssssssssssssssssssss" localSheetId="239" hidden="1">{"'Verkehr-Personen'!$A$5:$J$26"}</definedName>
    <definedName name="sssssssssssssssssssssssssssssssssss" localSheetId="256" hidden="1">{"'Verkehr-Personen'!$A$5:$J$26"}</definedName>
    <definedName name="sssssssssssssssssssssssssssssssssss" localSheetId="257" hidden="1">{"'Verkehr-Personen'!$A$5:$J$26"}</definedName>
    <definedName name="sssssssssssssssssssssssssssssssssss" localSheetId="258" hidden="1">{"'Verkehr-Personen'!$A$5:$J$26"}</definedName>
    <definedName name="sssssssssssssssssssssssssssssssssss" localSheetId="259" hidden="1">{"'Verkehr-Personen'!$A$5:$J$26"}</definedName>
    <definedName name="sssssssssssssssssssssssssssssssssss" localSheetId="260" hidden="1">{"'Verkehr-Personen'!$A$5:$J$26"}</definedName>
    <definedName name="sssssssssssssssssssssssssssssssssss" localSheetId="261" hidden="1">{"'Verkehr-Personen'!$A$5:$J$26"}</definedName>
    <definedName name="sssssssssssssssssssssssssssssssssss" localSheetId="262" hidden="1">{"'Verkehr-Personen'!$A$5:$J$26"}</definedName>
    <definedName name="sssssssssssssssssssssssssssssssssss" localSheetId="263" hidden="1">{"'Verkehr-Personen'!$A$5:$J$26"}</definedName>
    <definedName name="sssssssssssssssssssssssssssssssssss" localSheetId="264" hidden="1">{"'Verkehr-Personen'!$A$5:$J$26"}</definedName>
    <definedName name="sssssssssssssssssssssssssssssssssss" localSheetId="265" hidden="1">{"'Verkehr-Personen'!$A$5:$J$26"}</definedName>
    <definedName name="sssssssssssssssssssssssssssssssssss" localSheetId="270" hidden="1">{"'Verkehr-Personen'!$A$5:$J$26"}</definedName>
    <definedName name="sssssssssssssssssssssssssssssssssss" localSheetId="282" hidden="1">{"'Verkehr-Personen'!$A$5:$J$26"}</definedName>
    <definedName name="sssssssssssssssssssssssssssssssssss" localSheetId="283" hidden="1">{"'Verkehr-Personen'!$A$5:$J$26"}</definedName>
    <definedName name="sssssssssssssssssssssssssssssssssss" localSheetId="284" hidden="1">{"'Verkehr-Personen'!$A$5:$J$26"}</definedName>
    <definedName name="sssssssssssssssssssssssssssssssssss" localSheetId="285" hidden="1">{"'Verkehr-Personen'!$A$5:$J$26"}</definedName>
    <definedName name="sssssssssssssssssssssssssssssssssss" localSheetId="286" hidden="1">{"'Verkehr-Personen'!$A$5:$J$26"}</definedName>
    <definedName name="sssssssssssssssssssssssssssssssssss" localSheetId="287" hidden="1">{"'Verkehr-Personen'!$A$5:$J$26"}</definedName>
    <definedName name="sssssssssssssssssssssssssssssssssss" localSheetId="288" hidden="1">{"'Verkehr-Personen'!$A$5:$J$26"}</definedName>
    <definedName name="sssssssssssssssssssssssssssssssssss" localSheetId="292" hidden="1">{"'Verkehr-Personen'!$A$5:$J$26"}</definedName>
    <definedName name="sssssssssssssssssssssssssssssssssss" localSheetId="293" hidden="1">{"'Verkehr-Personen'!$A$5:$J$26"}</definedName>
    <definedName name="sssssssssssssssssssssssssssssssssss" localSheetId="294" hidden="1">{"'Verkehr-Personen'!$A$5:$J$26"}</definedName>
    <definedName name="sssssssssssssssssssssssssssssssssss" localSheetId="301" hidden="1">{"'Verkehr-Personen'!$A$5:$J$26"}</definedName>
    <definedName name="sssssssssssssssssssssssssssssssssss" localSheetId="325" hidden="1">{"'Verkehr-Personen'!$A$5:$J$26"}</definedName>
    <definedName name="sssssssssssssssssssssssssssssssssss" localSheetId="45" hidden="1">{"'Verkehr-Personen'!$A$5:$J$26"}</definedName>
    <definedName name="sssssssssssssssssssssssssssssssssss" localSheetId="46" hidden="1">{"'Verkehr-Personen'!$A$5:$J$26"}</definedName>
    <definedName name="sssssssssssssssssssssssssssssssssss" localSheetId="47" hidden="1">{"'Verkehr-Personen'!$A$5:$J$26"}</definedName>
    <definedName name="sssssssssssssssssssssssssssssssssss" localSheetId="48" hidden="1">{"'Verkehr-Personen'!$A$5:$J$26"}</definedName>
    <definedName name="sssssssssssssssssssssssssssssssssss" localSheetId="49" hidden="1">{"'Verkehr-Personen'!$A$5:$J$26"}</definedName>
    <definedName name="sssssssssssssssssssssssssssssssssss" localSheetId="50" hidden="1">{"'Verkehr-Personen'!$A$5:$J$26"}</definedName>
    <definedName name="sssssssssssssssssssssssssssssssssss" localSheetId="51" hidden="1">{"'Verkehr-Personen'!$A$5:$J$26"}</definedName>
    <definedName name="sssssssssssssssssssssssssssssssssss" localSheetId="52" hidden="1">{"'Verkehr-Personen'!$A$5:$J$26"}</definedName>
    <definedName name="sssssssssssssssssssssssssssssssssss" localSheetId="53" hidden="1">{"'Verkehr-Personen'!$A$5:$J$26"}</definedName>
    <definedName name="sssssssssssssssssssssssssssssssssss" localSheetId="55" hidden="1">{"'Verkehr-Personen'!$A$5:$J$26"}</definedName>
    <definedName name="sssssssssssssssssssssssssssssssssss" localSheetId="56" hidden="1">{"'Verkehr-Personen'!$A$5:$J$26"}</definedName>
    <definedName name="sssssssssssssssssssssssssssssssssss" localSheetId="57" hidden="1">{"'Verkehr-Personen'!$A$5:$J$26"}</definedName>
    <definedName name="sssssssssssssssssssssssssssssssssss" localSheetId="58" hidden="1">{"'Verkehr-Personen'!$A$5:$J$26"}</definedName>
    <definedName name="sssssssssssssssssssssssssssssssssss" localSheetId="59" hidden="1">{"'Verkehr-Personen'!$A$5:$J$26"}</definedName>
    <definedName name="sssssssssssssssssssssssssssssssssss" localSheetId="60" hidden="1">{"'Verkehr-Personen'!$A$5:$J$26"}</definedName>
    <definedName name="sssssssssssssssssssssssssssssssssss" localSheetId="61" hidden="1">{"'Verkehr-Personen'!$A$5:$J$26"}</definedName>
    <definedName name="sssssssssssssssssssssssssssssssssss" localSheetId="62" hidden="1">{"'Verkehr-Personen'!$A$5:$J$26"}</definedName>
    <definedName name="sssssssssssssssssssssssssssssssssss" localSheetId="63" hidden="1">{"'Verkehr-Personen'!$A$5:$J$26"}</definedName>
    <definedName name="sssssssssssssssssssssssssssssssssss" localSheetId="80" hidden="1">{"'Verkehr-Personen'!$A$5:$J$26"}</definedName>
    <definedName name="sssssssssssssssssssssssssssssssssss" localSheetId="81" hidden="1">{"'Verkehr-Personen'!$A$5:$J$26"}</definedName>
    <definedName name="sssssssssssssssssssssssssssssssssss" localSheetId="82" hidden="1">{"'Verkehr-Personen'!$A$5:$J$26"}</definedName>
    <definedName name="sssssssssssssssssssssssssssssssssss" localSheetId="84" hidden="1">{"'Verkehr-Personen'!$A$5:$J$26"}</definedName>
    <definedName name="sssssssssssssssssssssssssssssssssss" localSheetId="85" hidden="1">{"'Verkehr-Personen'!$A$5:$J$26"}</definedName>
    <definedName name="sssssssssssssssssssssssssssssssssss" localSheetId="86" hidden="1">{"'Verkehr-Personen'!$A$5:$J$26"}</definedName>
    <definedName name="sssssssssssssssssssssssssssssssssss" localSheetId="87" hidden="1">{"'Verkehr-Personen'!$A$5:$J$26"}</definedName>
    <definedName name="sssssssssssssssssssssssssssssssssss" hidden="1">{"'Verkehr-Personen'!$A$5:$J$26"}</definedName>
    <definedName name="stist" localSheetId="336" hidden="1">{"'Verkehr-Personen'!$A$5:$J$26"}</definedName>
    <definedName name="stist" localSheetId="88" hidden="1">{"'Verkehr-Personen'!$A$5:$J$26"}</definedName>
    <definedName name="stist" localSheetId="106" hidden="1">{"'Verkehr-Personen'!$A$5:$J$26"}</definedName>
    <definedName name="stist" localSheetId="107" hidden="1">{"'Verkehr-Personen'!$A$5:$J$26"}</definedName>
    <definedName name="stist" localSheetId="108" hidden="1">{"'Verkehr-Personen'!$A$5:$J$26"}</definedName>
    <definedName name="stist" localSheetId="110" hidden="1">{"'Verkehr-Personen'!$A$5:$J$26"}</definedName>
    <definedName name="stist" localSheetId="111" hidden="1">{"'Verkehr-Personen'!$A$5:$J$26"}</definedName>
    <definedName name="stist" localSheetId="112" hidden="1">{"'Verkehr-Personen'!$A$5:$J$26"}</definedName>
    <definedName name="stist" localSheetId="113" hidden="1">{"'Verkehr-Personen'!$A$5:$J$26"}</definedName>
    <definedName name="stist" localSheetId="114" hidden="1">{"'Verkehr-Personen'!$A$5:$J$26"}</definedName>
    <definedName name="stist" localSheetId="115" hidden="1">{"'Verkehr-Personen'!$A$5:$J$26"}</definedName>
    <definedName name="stist" localSheetId="116" hidden="1">{"'Verkehr-Personen'!$A$5:$J$26"}</definedName>
    <definedName name="stist" localSheetId="117" hidden="1">{"'Verkehr-Personen'!$A$5:$J$26"}</definedName>
    <definedName name="stist" localSheetId="120" hidden="1">{"'Verkehr-Personen'!$A$5:$J$26"}</definedName>
    <definedName name="stist" localSheetId="121" hidden="1">{"'Verkehr-Personen'!$A$5:$J$26"}</definedName>
    <definedName name="stist" localSheetId="122" hidden="1">{"'Verkehr-Personen'!$A$5:$J$26"}</definedName>
    <definedName name="stist" localSheetId="123" hidden="1">{"'Verkehr-Personen'!$A$5:$J$26"}</definedName>
    <definedName name="stist" localSheetId="124" hidden="1">{"'Verkehr-Personen'!$A$5:$J$26"}</definedName>
    <definedName name="stist" localSheetId="125" hidden="1">{"'Verkehr-Personen'!$A$5:$J$26"}</definedName>
    <definedName name="stist" localSheetId="128" hidden="1">{"'Verkehr-Personen'!$A$5:$J$26"}</definedName>
    <definedName name="stist" localSheetId="129" hidden="1">{"'Verkehr-Personen'!$A$5:$J$26"}</definedName>
    <definedName name="stist" localSheetId="130" hidden="1">{"'Verkehr-Personen'!$A$5:$J$26"}</definedName>
    <definedName name="stist" localSheetId="131" hidden="1">{"'Verkehr-Personen'!$A$5:$J$26"}</definedName>
    <definedName name="stist" localSheetId="132" hidden="1">{"'Verkehr-Personen'!$A$5:$J$26"}</definedName>
    <definedName name="stist" localSheetId="133" hidden="1">{"'Verkehr-Personen'!$A$5:$J$26"}</definedName>
    <definedName name="stist" localSheetId="134" hidden="1">{"'Verkehr-Personen'!$A$5:$J$26"}</definedName>
    <definedName name="stist" localSheetId="135" hidden="1">{"'Verkehr-Personen'!$A$5:$J$26"}</definedName>
    <definedName name="stist" localSheetId="136" hidden="1">{"'Verkehr-Personen'!$A$5:$J$26"}</definedName>
    <definedName name="stist" localSheetId="137" hidden="1">{"'Verkehr-Personen'!$A$5:$J$26"}</definedName>
    <definedName name="stist" localSheetId="139" hidden="1">{"'Verkehr-Personen'!$A$5:$J$26"}</definedName>
    <definedName name="stist" localSheetId="140" hidden="1">{"'Verkehr-Personen'!$A$5:$J$26"}</definedName>
    <definedName name="stist" localSheetId="141" hidden="1">{"'Verkehr-Personen'!$A$5:$J$26"}</definedName>
    <definedName name="stist" localSheetId="153" hidden="1">{"'Verkehr-Personen'!$A$5:$J$26"}</definedName>
    <definedName name="stist" localSheetId="169" hidden="1">{"'Verkehr-Personen'!$A$5:$J$26"}</definedName>
    <definedName name="stist" localSheetId="180" hidden="1">{"'Verkehr-Personen'!$A$5:$J$26"}</definedName>
    <definedName name="stist" localSheetId="181" hidden="1">{"'Verkehr-Personen'!$A$5:$J$26"}</definedName>
    <definedName name="stist" localSheetId="182" hidden="1">{"'Verkehr-Personen'!$A$5:$J$26"}</definedName>
    <definedName name="stist" localSheetId="183" hidden="1">{"'Verkehr-Personen'!$A$5:$J$26"}</definedName>
    <definedName name="stist" localSheetId="188" hidden="1">{"'Verkehr-Personen'!$A$5:$J$26"}</definedName>
    <definedName name="stist" localSheetId="189" hidden="1">{"'Verkehr-Personen'!$A$5:$J$26"}</definedName>
    <definedName name="stist" localSheetId="190" hidden="1">{"'Verkehr-Personen'!$A$5:$J$26"}</definedName>
    <definedName name="stist" localSheetId="10" hidden="1">{"'Verkehr-Personen'!$A$5:$J$26"}</definedName>
    <definedName name="stist" localSheetId="191" hidden="1">{"'Verkehr-Personen'!$A$5:$J$26"}</definedName>
    <definedName name="stist" localSheetId="194" hidden="1">{"'Verkehr-Personen'!$A$5:$J$26"}</definedName>
    <definedName name="stist" localSheetId="195" hidden="1">{"'Verkehr-Personen'!$A$5:$J$26"}</definedName>
    <definedName name="stist" localSheetId="199" hidden="1">{"'Verkehr-Personen'!$A$5:$J$26"}</definedName>
    <definedName name="stist" localSheetId="201" hidden="1">{"'Verkehr-Personen'!$A$5:$J$26"}</definedName>
    <definedName name="stist" localSheetId="202" hidden="1">{"'Verkehr-Personen'!$A$5:$J$26"}</definedName>
    <definedName name="stist" localSheetId="203" hidden="1">{"'Verkehr-Personen'!$A$5:$J$26"}</definedName>
    <definedName name="stist" localSheetId="204" hidden="1">{"'Verkehr-Personen'!$A$5:$J$26"}</definedName>
    <definedName name="stist" localSheetId="205" hidden="1">{"'Verkehr-Personen'!$A$5:$J$26"}</definedName>
    <definedName name="stist" localSheetId="206" hidden="1">{"'Verkehr-Personen'!$A$5:$J$26"}</definedName>
    <definedName name="stist" localSheetId="207" hidden="1">{"'Verkehr-Personen'!$A$5:$J$26"}</definedName>
    <definedName name="stist" localSheetId="208" hidden="1">{"'Verkehr-Personen'!$A$5:$J$26"}</definedName>
    <definedName name="stist" localSheetId="209" hidden="1">{"'Verkehr-Personen'!$A$5:$J$26"}</definedName>
    <definedName name="stist" localSheetId="210" hidden="1">{"'Verkehr-Personen'!$A$5:$J$26"}</definedName>
    <definedName name="stist" localSheetId="211" hidden="1">{"'Verkehr-Personen'!$A$5:$J$26"}</definedName>
    <definedName name="stist" localSheetId="212" hidden="1">{"'Verkehr-Personen'!$A$5:$J$26"}</definedName>
    <definedName name="stist" localSheetId="213" hidden="1">{"'Verkehr-Personen'!$A$5:$J$26"}</definedName>
    <definedName name="stist" localSheetId="214" hidden="1">{"'Verkehr-Personen'!$A$5:$J$26"}</definedName>
    <definedName name="stist" localSheetId="215" hidden="1">{"'Verkehr-Personen'!$A$5:$J$26"}</definedName>
    <definedName name="stist" localSheetId="216" hidden="1">{"'Verkehr-Personen'!$A$5:$J$26"}</definedName>
    <definedName name="stist" localSheetId="217" hidden="1">{"'Verkehr-Personen'!$A$5:$J$26"}</definedName>
    <definedName name="stist" localSheetId="218" hidden="1">{"'Verkehr-Personen'!$A$5:$J$26"}</definedName>
    <definedName name="stist" localSheetId="219" hidden="1">{"'Verkehr-Personen'!$A$5:$J$26"}</definedName>
    <definedName name="stist" localSheetId="220" hidden="1">{"'Verkehr-Personen'!$A$5:$J$26"}</definedName>
    <definedName name="stist" localSheetId="221" hidden="1">{"'Verkehr-Personen'!$A$5:$J$26"}</definedName>
    <definedName name="stist" localSheetId="223" hidden="1">{"'Verkehr-Personen'!$A$5:$J$26"}</definedName>
    <definedName name="stist" localSheetId="236" hidden="1">{"'Verkehr-Personen'!$A$5:$J$26"}</definedName>
    <definedName name="stist" localSheetId="237" hidden="1">{"'Verkehr-Personen'!$A$5:$J$26"}</definedName>
    <definedName name="stist" localSheetId="238" hidden="1">{"'Verkehr-Personen'!$A$5:$J$26"}</definedName>
    <definedName name="stist" localSheetId="239" hidden="1">{"'Verkehr-Personen'!$A$5:$J$26"}</definedName>
    <definedName name="stist" localSheetId="256" hidden="1">{"'Verkehr-Personen'!$A$5:$J$26"}</definedName>
    <definedName name="stist" localSheetId="257" hidden="1">{"'Verkehr-Personen'!$A$5:$J$26"}</definedName>
    <definedName name="stist" localSheetId="258" hidden="1">{"'Verkehr-Personen'!$A$5:$J$26"}</definedName>
    <definedName name="stist" localSheetId="259" hidden="1">{"'Verkehr-Personen'!$A$5:$J$26"}</definedName>
    <definedName name="stist" localSheetId="260" hidden="1">{"'Verkehr-Personen'!$A$5:$J$26"}</definedName>
    <definedName name="stist" localSheetId="261" hidden="1">{"'Verkehr-Personen'!$A$5:$J$26"}</definedName>
    <definedName name="stist" localSheetId="262" hidden="1">{"'Verkehr-Personen'!$A$5:$J$26"}</definedName>
    <definedName name="stist" localSheetId="263" hidden="1">{"'Verkehr-Personen'!$A$5:$J$26"}</definedName>
    <definedName name="stist" localSheetId="264" hidden="1">{"'Verkehr-Personen'!$A$5:$J$26"}</definedName>
    <definedName name="stist" localSheetId="265" hidden="1">{"'Verkehr-Personen'!$A$5:$J$26"}</definedName>
    <definedName name="stist" localSheetId="270" hidden="1">{"'Verkehr-Personen'!$A$5:$J$26"}</definedName>
    <definedName name="stist" localSheetId="282" hidden="1">{"'Verkehr-Personen'!$A$5:$J$26"}</definedName>
    <definedName name="stist" localSheetId="283" hidden="1">{"'Verkehr-Personen'!$A$5:$J$26"}</definedName>
    <definedName name="stist" localSheetId="284" hidden="1">{"'Verkehr-Personen'!$A$5:$J$26"}</definedName>
    <definedName name="stist" localSheetId="285" hidden="1">{"'Verkehr-Personen'!$A$5:$J$26"}</definedName>
    <definedName name="stist" localSheetId="286" hidden="1">{"'Verkehr-Personen'!$A$5:$J$26"}</definedName>
    <definedName name="stist" localSheetId="287" hidden="1">{"'Verkehr-Personen'!$A$5:$J$26"}</definedName>
    <definedName name="stist" localSheetId="288" hidden="1">{"'Verkehr-Personen'!$A$5:$J$26"}</definedName>
    <definedName name="stist" localSheetId="292" hidden="1">{"'Verkehr-Personen'!$A$5:$J$26"}</definedName>
    <definedName name="stist" localSheetId="293" hidden="1">{"'Verkehr-Personen'!$A$5:$J$26"}</definedName>
    <definedName name="stist" localSheetId="294" hidden="1">{"'Verkehr-Personen'!$A$5:$J$26"}</definedName>
    <definedName name="stist" localSheetId="301" hidden="1">{"'Verkehr-Personen'!$A$5:$J$26"}</definedName>
    <definedName name="stist" localSheetId="325" hidden="1">{"'Verkehr-Personen'!$A$5:$J$26"}</definedName>
    <definedName name="stist" localSheetId="45" hidden="1">{"'Verkehr-Personen'!$A$5:$J$26"}</definedName>
    <definedName name="stist" localSheetId="46" hidden="1">{"'Verkehr-Personen'!$A$5:$J$26"}</definedName>
    <definedName name="stist" localSheetId="47" hidden="1">{"'Verkehr-Personen'!$A$5:$J$26"}</definedName>
    <definedName name="stist" localSheetId="48" hidden="1">{"'Verkehr-Personen'!$A$5:$J$26"}</definedName>
    <definedName name="stist" localSheetId="49" hidden="1">{"'Verkehr-Personen'!$A$5:$J$26"}</definedName>
    <definedName name="stist" localSheetId="50" hidden="1">{"'Verkehr-Personen'!$A$5:$J$26"}</definedName>
    <definedName name="stist" localSheetId="51" hidden="1">{"'Verkehr-Personen'!$A$5:$J$26"}</definedName>
    <definedName name="stist" localSheetId="52" hidden="1">{"'Verkehr-Personen'!$A$5:$J$26"}</definedName>
    <definedName name="stist" localSheetId="53" hidden="1">{"'Verkehr-Personen'!$A$5:$J$26"}</definedName>
    <definedName name="stist" localSheetId="55" hidden="1">{"'Verkehr-Personen'!$A$5:$J$26"}</definedName>
    <definedName name="stist" localSheetId="56" hidden="1">{"'Verkehr-Personen'!$A$5:$J$26"}</definedName>
    <definedName name="stist" localSheetId="57" hidden="1">{"'Verkehr-Personen'!$A$5:$J$26"}</definedName>
    <definedName name="stist" localSheetId="58" hidden="1">{"'Verkehr-Personen'!$A$5:$J$26"}</definedName>
    <definedName name="stist" localSheetId="59" hidden="1">{"'Verkehr-Personen'!$A$5:$J$26"}</definedName>
    <definedName name="stist" localSheetId="60" hidden="1">{"'Verkehr-Personen'!$A$5:$J$26"}</definedName>
    <definedName name="stist" localSheetId="61" hidden="1">{"'Verkehr-Personen'!$A$5:$J$26"}</definedName>
    <definedName name="stist" localSheetId="62" hidden="1">{"'Verkehr-Personen'!$A$5:$J$26"}</definedName>
    <definedName name="stist" localSheetId="63" hidden="1">{"'Verkehr-Personen'!$A$5:$J$26"}</definedName>
    <definedName name="stist" localSheetId="80" hidden="1">{"'Verkehr-Personen'!$A$5:$J$26"}</definedName>
    <definedName name="stist" localSheetId="81" hidden="1">{"'Verkehr-Personen'!$A$5:$J$26"}</definedName>
    <definedName name="stist" localSheetId="82" hidden="1">{"'Verkehr-Personen'!$A$5:$J$26"}</definedName>
    <definedName name="stist" localSheetId="84" hidden="1">{"'Verkehr-Personen'!$A$5:$J$26"}</definedName>
    <definedName name="stist" localSheetId="85" hidden="1">{"'Verkehr-Personen'!$A$5:$J$26"}</definedName>
    <definedName name="stist" localSheetId="86" hidden="1">{"'Verkehr-Personen'!$A$5:$J$26"}</definedName>
    <definedName name="stist" localSheetId="87" hidden="1">{"'Verkehr-Personen'!$A$5:$J$26"}</definedName>
    <definedName name="stist" hidden="1">{"'Verkehr-Personen'!$A$5:$J$26"}</definedName>
    <definedName name="storbeck" localSheetId="336" hidden="1">{"'Verkehr-Personen'!$A$5:$J$26"}</definedName>
    <definedName name="storbeck" localSheetId="88" hidden="1">{"'Verkehr-Personen'!$A$5:$J$26"}</definedName>
    <definedName name="storbeck" localSheetId="106" hidden="1">{"'Verkehr-Personen'!$A$5:$J$26"}</definedName>
    <definedName name="storbeck" localSheetId="107" hidden="1">{"'Verkehr-Personen'!$A$5:$J$26"}</definedName>
    <definedName name="storbeck" localSheetId="108" hidden="1">{"'Verkehr-Personen'!$A$5:$J$26"}</definedName>
    <definedName name="storbeck" localSheetId="110" hidden="1">{"'Verkehr-Personen'!$A$5:$J$26"}</definedName>
    <definedName name="storbeck" localSheetId="111" hidden="1">{"'Verkehr-Personen'!$A$5:$J$26"}</definedName>
    <definedName name="storbeck" localSheetId="112" hidden="1">{"'Verkehr-Personen'!$A$5:$J$26"}</definedName>
    <definedName name="storbeck" localSheetId="113" hidden="1">{"'Verkehr-Personen'!$A$5:$J$26"}</definedName>
    <definedName name="storbeck" localSheetId="114" hidden="1">{"'Verkehr-Personen'!$A$5:$J$26"}</definedName>
    <definedName name="storbeck" localSheetId="115" hidden="1">{"'Verkehr-Personen'!$A$5:$J$26"}</definedName>
    <definedName name="storbeck" localSheetId="116" hidden="1">{"'Verkehr-Personen'!$A$5:$J$26"}</definedName>
    <definedName name="storbeck" localSheetId="117" hidden="1">{"'Verkehr-Personen'!$A$5:$J$26"}</definedName>
    <definedName name="storbeck" localSheetId="120" hidden="1">{"'Verkehr-Personen'!$A$5:$J$26"}</definedName>
    <definedName name="storbeck" localSheetId="121" hidden="1">{"'Verkehr-Personen'!$A$5:$J$26"}</definedName>
    <definedName name="storbeck" localSheetId="122" hidden="1">{"'Verkehr-Personen'!$A$5:$J$26"}</definedName>
    <definedName name="storbeck" localSheetId="123" hidden="1">{"'Verkehr-Personen'!$A$5:$J$26"}</definedName>
    <definedName name="storbeck" localSheetId="124" hidden="1">{"'Verkehr-Personen'!$A$5:$J$26"}</definedName>
    <definedName name="storbeck" localSheetId="125" hidden="1">{"'Verkehr-Personen'!$A$5:$J$26"}</definedName>
    <definedName name="storbeck" localSheetId="128" hidden="1">{"'Verkehr-Personen'!$A$5:$J$26"}</definedName>
    <definedName name="storbeck" localSheetId="129" hidden="1">{"'Verkehr-Personen'!$A$5:$J$26"}</definedName>
    <definedName name="storbeck" localSheetId="130" hidden="1">{"'Verkehr-Personen'!$A$5:$J$26"}</definedName>
    <definedName name="storbeck" localSheetId="131" hidden="1">{"'Verkehr-Personen'!$A$5:$J$26"}</definedName>
    <definedName name="storbeck" localSheetId="132" hidden="1">{"'Verkehr-Personen'!$A$5:$J$26"}</definedName>
    <definedName name="storbeck" localSheetId="133" hidden="1">{"'Verkehr-Personen'!$A$5:$J$26"}</definedName>
    <definedName name="storbeck" localSheetId="134" hidden="1">{"'Verkehr-Personen'!$A$5:$J$26"}</definedName>
    <definedName name="storbeck" localSheetId="135" hidden="1">{"'Verkehr-Personen'!$A$5:$J$26"}</definedName>
    <definedName name="storbeck" localSheetId="136" hidden="1">{"'Verkehr-Personen'!$A$5:$J$26"}</definedName>
    <definedName name="storbeck" localSheetId="137" hidden="1">{"'Verkehr-Personen'!$A$5:$J$26"}</definedName>
    <definedName name="storbeck" localSheetId="139" hidden="1">{"'Verkehr-Personen'!$A$5:$J$26"}</definedName>
    <definedName name="storbeck" localSheetId="140" hidden="1">{"'Verkehr-Personen'!$A$5:$J$26"}</definedName>
    <definedName name="storbeck" localSheetId="141" hidden="1">{"'Verkehr-Personen'!$A$5:$J$26"}</definedName>
    <definedName name="storbeck" localSheetId="153" hidden="1">{"'Verkehr-Personen'!$A$5:$J$26"}</definedName>
    <definedName name="storbeck" localSheetId="169" hidden="1">{"'Verkehr-Personen'!$A$5:$J$26"}</definedName>
    <definedName name="storbeck" localSheetId="180" hidden="1">{"'Verkehr-Personen'!$A$5:$J$26"}</definedName>
    <definedName name="storbeck" localSheetId="181" hidden="1">{"'Verkehr-Personen'!$A$5:$J$26"}</definedName>
    <definedName name="storbeck" localSheetId="182" hidden="1">{"'Verkehr-Personen'!$A$5:$J$26"}</definedName>
    <definedName name="storbeck" localSheetId="183" hidden="1">{"'Verkehr-Personen'!$A$5:$J$26"}</definedName>
    <definedName name="storbeck" localSheetId="188" hidden="1">{"'Verkehr-Personen'!$A$5:$J$26"}</definedName>
    <definedName name="storbeck" localSheetId="189" hidden="1">{"'Verkehr-Personen'!$A$5:$J$26"}</definedName>
    <definedName name="storbeck" localSheetId="190" hidden="1">{"'Verkehr-Personen'!$A$5:$J$26"}</definedName>
    <definedName name="storbeck" localSheetId="10" hidden="1">{"'Verkehr-Personen'!$A$5:$J$26"}</definedName>
    <definedName name="storbeck" localSheetId="191" hidden="1">{"'Verkehr-Personen'!$A$5:$J$26"}</definedName>
    <definedName name="storbeck" localSheetId="194" hidden="1">{"'Verkehr-Personen'!$A$5:$J$26"}</definedName>
    <definedName name="storbeck" localSheetId="195" hidden="1">{"'Verkehr-Personen'!$A$5:$J$26"}</definedName>
    <definedName name="storbeck" localSheetId="199" hidden="1">{"'Verkehr-Personen'!$A$5:$J$26"}</definedName>
    <definedName name="storbeck" localSheetId="201" hidden="1">{"'Verkehr-Personen'!$A$5:$J$26"}</definedName>
    <definedName name="storbeck" localSheetId="202" hidden="1">{"'Verkehr-Personen'!$A$5:$J$26"}</definedName>
    <definedName name="storbeck" localSheetId="203" hidden="1">{"'Verkehr-Personen'!$A$5:$J$26"}</definedName>
    <definedName name="storbeck" localSheetId="204" hidden="1">{"'Verkehr-Personen'!$A$5:$J$26"}</definedName>
    <definedName name="storbeck" localSheetId="205" hidden="1">{"'Verkehr-Personen'!$A$5:$J$26"}</definedName>
    <definedName name="storbeck" localSheetId="206" hidden="1">{"'Verkehr-Personen'!$A$5:$J$26"}</definedName>
    <definedName name="storbeck" localSheetId="207" hidden="1">{"'Verkehr-Personen'!$A$5:$J$26"}</definedName>
    <definedName name="storbeck" localSheetId="208" hidden="1">{"'Verkehr-Personen'!$A$5:$J$26"}</definedName>
    <definedName name="storbeck" localSheetId="209" hidden="1">{"'Verkehr-Personen'!$A$5:$J$26"}</definedName>
    <definedName name="storbeck" localSheetId="210" hidden="1">{"'Verkehr-Personen'!$A$5:$J$26"}</definedName>
    <definedName name="storbeck" localSheetId="211" hidden="1">{"'Verkehr-Personen'!$A$5:$J$26"}</definedName>
    <definedName name="storbeck" localSheetId="212" hidden="1">{"'Verkehr-Personen'!$A$5:$J$26"}</definedName>
    <definedName name="storbeck" localSheetId="213" hidden="1">{"'Verkehr-Personen'!$A$5:$J$26"}</definedName>
    <definedName name="storbeck" localSheetId="214" hidden="1">{"'Verkehr-Personen'!$A$5:$J$26"}</definedName>
    <definedName name="storbeck" localSheetId="215" hidden="1">{"'Verkehr-Personen'!$A$5:$J$26"}</definedName>
    <definedName name="storbeck" localSheetId="216" hidden="1">{"'Verkehr-Personen'!$A$5:$J$26"}</definedName>
    <definedName name="storbeck" localSheetId="217" hidden="1">{"'Verkehr-Personen'!$A$5:$J$26"}</definedName>
    <definedName name="storbeck" localSheetId="218" hidden="1">{"'Verkehr-Personen'!$A$5:$J$26"}</definedName>
    <definedName name="storbeck" localSheetId="219" hidden="1">{"'Verkehr-Personen'!$A$5:$J$26"}</definedName>
    <definedName name="storbeck" localSheetId="220" hidden="1">{"'Verkehr-Personen'!$A$5:$J$26"}</definedName>
    <definedName name="storbeck" localSheetId="221" hidden="1">{"'Verkehr-Personen'!$A$5:$J$26"}</definedName>
    <definedName name="storbeck" localSheetId="223" hidden="1">{"'Verkehr-Personen'!$A$5:$J$26"}</definedName>
    <definedName name="storbeck" localSheetId="236" hidden="1">{"'Verkehr-Personen'!$A$5:$J$26"}</definedName>
    <definedName name="storbeck" localSheetId="237" hidden="1">{"'Verkehr-Personen'!$A$5:$J$26"}</definedName>
    <definedName name="storbeck" localSheetId="238" hidden="1">{"'Verkehr-Personen'!$A$5:$J$26"}</definedName>
    <definedName name="storbeck" localSheetId="239" hidden="1">{"'Verkehr-Personen'!$A$5:$J$26"}</definedName>
    <definedName name="storbeck" localSheetId="256" hidden="1">{"'Verkehr-Personen'!$A$5:$J$26"}</definedName>
    <definedName name="storbeck" localSheetId="257" hidden="1">{"'Verkehr-Personen'!$A$5:$J$26"}</definedName>
    <definedName name="storbeck" localSheetId="258" hidden="1">{"'Verkehr-Personen'!$A$5:$J$26"}</definedName>
    <definedName name="storbeck" localSheetId="259" hidden="1">{"'Verkehr-Personen'!$A$5:$J$26"}</definedName>
    <definedName name="storbeck" localSheetId="260" hidden="1">{"'Verkehr-Personen'!$A$5:$J$26"}</definedName>
    <definedName name="storbeck" localSheetId="261" hidden="1">{"'Verkehr-Personen'!$A$5:$J$26"}</definedName>
    <definedName name="storbeck" localSheetId="262" hidden="1">{"'Verkehr-Personen'!$A$5:$J$26"}</definedName>
    <definedName name="storbeck" localSheetId="263" hidden="1">{"'Verkehr-Personen'!$A$5:$J$26"}</definedName>
    <definedName name="storbeck" localSheetId="264" hidden="1">{"'Verkehr-Personen'!$A$5:$J$26"}</definedName>
    <definedName name="storbeck" localSheetId="265" hidden="1">{"'Verkehr-Personen'!$A$5:$J$26"}</definedName>
    <definedName name="storbeck" localSheetId="270" hidden="1">{"'Verkehr-Personen'!$A$5:$J$26"}</definedName>
    <definedName name="storbeck" localSheetId="282" hidden="1">{"'Verkehr-Personen'!$A$5:$J$26"}</definedName>
    <definedName name="storbeck" localSheetId="283" hidden="1">{"'Verkehr-Personen'!$A$5:$J$26"}</definedName>
    <definedName name="storbeck" localSheetId="284" hidden="1">{"'Verkehr-Personen'!$A$5:$J$26"}</definedName>
    <definedName name="storbeck" localSheetId="285" hidden="1">{"'Verkehr-Personen'!$A$5:$J$26"}</definedName>
    <definedName name="storbeck" localSheetId="286" hidden="1">{"'Verkehr-Personen'!$A$5:$J$26"}</definedName>
    <definedName name="storbeck" localSheetId="287" hidden="1">{"'Verkehr-Personen'!$A$5:$J$26"}</definedName>
    <definedName name="storbeck" localSheetId="288" hidden="1">{"'Verkehr-Personen'!$A$5:$J$26"}</definedName>
    <definedName name="storbeck" localSheetId="292" hidden="1">{"'Verkehr-Personen'!$A$5:$J$26"}</definedName>
    <definedName name="storbeck" localSheetId="293" hidden="1">{"'Verkehr-Personen'!$A$5:$J$26"}</definedName>
    <definedName name="storbeck" localSheetId="294" hidden="1">{"'Verkehr-Personen'!$A$5:$J$26"}</definedName>
    <definedName name="storbeck" localSheetId="301" hidden="1">{"'Verkehr-Personen'!$A$5:$J$26"}</definedName>
    <definedName name="storbeck" localSheetId="325" hidden="1">{"'Verkehr-Personen'!$A$5:$J$26"}</definedName>
    <definedName name="storbeck" localSheetId="45" hidden="1">{"'Verkehr-Personen'!$A$5:$J$26"}</definedName>
    <definedName name="storbeck" localSheetId="46" hidden="1">{"'Verkehr-Personen'!$A$5:$J$26"}</definedName>
    <definedName name="storbeck" localSheetId="47" hidden="1">{"'Verkehr-Personen'!$A$5:$J$26"}</definedName>
    <definedName name="storbeck" localSheetId="48" hidden="1">{"'Verkehr-Personen'!$A$5:$J$26"}</definedName>
    <definedName name="storbeck" localSheetId="49" hidden="1">{"'Verkehr-Personen'!$A$5:$J$26"}</definedName>
    <definedName name="storbeck" localSheetId="50" hidden="1">{"'Verkehr-Personen'!$A$5:$J$26"}</definedName>
    <definedName name="storbeck" localSheetId="51" hidden="1">{"'Verkehr-Personen'!$A$5:$J$26"}</definedName>
    <definedName name="storbeck" localSheetId="52" hidden="1">{"'Verkehr-Personen'!$A$5:$J$26"}</definedName>
    <definedName name="storbeck" localSheetId="53" hidden="1">{"'Verkehr-Personen'!$A$5:$J$26"}</definedName>
    <definedName name="storbeck" localSheetId="55" hidden="1">{"'Verkehr-Personen'!$A$5:$J$26"}</definedName>
    <definedName name="storbeck" localSheetId="56" hidden="1">{"'Verkehr-Personen'!$A$5:$J$26"}</definedName>
    <definedName name="storbeck" localSheetId="57" hidden="1">{"'Verkehr-Personen'!$A$5:$J$26"}</definedName>
    <definedName name="storbeck" localSheetId="58" hidden="1">{"'Verkehr-Personen'!$A$5:$J$26"}</definedName>
    <definedName name="storbeck" localSheetId="59" hidden="1">{"'Verkehr-Personen'!$A$5:$J$26"}</definedName>
    <definedName name="storbeck" localSheetId="60" hidden="1">{"'Verkehr-Personen'!$A$5:$J$26"}</definedName>
    <definedName name="storbeck" localSheetId="61" hidden="1">{"'Verkehr-Personen'!$A$5:$J$26"}</definedName>
    <definedName name="storbeck" localSheetId="62" hidden="1">{"'Verkehr-Personen'!$A$5:$J$26"}</definedName>
    <definedName name="storbeck" localSheetId="63" hidden="1">{"'Verkehr-Personen'!$A$5:$J$26"}</definedName>
    <definedName name="storbeck" localSheetId="80" hidden="1">{"'Verkehr-Personen'!$A$5:$J$26"}</definedName>
    <definedName name="storbeck" localSheetId="81" hidden="1">{"'Verkehr-Personen'!$A$5:$J$26"}</definedName>
    <definedName name="storbeck" localSheetId="82" hidden="1">{"'Verkehr-Personen'!$A$5:$J$26"}</definedName>
    <definedName name="storbeck" localSheetId="84" hidden="1">{"'Verkehr-Personen'!$A$5:$J$26"}</definedName>
    <definedName name="storbeck" localSheetId="85" hidden="1">{"'Verkehr-Personen'!$A$5:$J$26"}</definedName>
    <definedName name="storbeck" localSheetId="86" hidden="1">{"'Verkehr-Personen'!$A$5:$J$26"}</definedName>
    <definedName name="storbeck" localSheetId="87" hidden="1">{"'Verkehr-Personen'!$A$5:$J$26"}</definedName>
    <definedName name="storbeck" hidden="1">{"'Verkehr-Personen'!$A$5:$J$26"}</definedName>
    <definedName name="strotbeck" localSheetId="336" hidden="1">{"'Verkehr-Personen'!$A$5:$J$26"}</definedName>
    <definedName name="strotbeck" localSheetId="88" hidden="1">{"'Verkehr-Personen'!$A$5:$J$26"}</definedName>
    <definedName name="strotbeck" localSheetId="106" hidden="1">{"'Verkehr-Personen'!$A$5:$J$26"}</definedName>
    <definedName name="strotbeck" localSheetId="107" hidden="1">{"'Verkehr-Personen'!$A$5:$J$26"}</definedName>
    <definedName name="strotbeck" localSheetId="108" hidden="1">{"'Verkehr-Personen'!$A$5:$J$26"}</definedName>
    <definedName name="strotbeck" localSheetId="110" hidden="1">{"'Verkehr-Personen'!$A$5:$J$26"}</definedName>
    <definedName name="strotbeck" localSheetId="111" hidden="1">{"'Verkehr-Personen'!$A$5:$J$26"}</definedName>
    <definedName name="strotbeck" localSheetId="112" hidden="1">{"'Verkehr-Personen'!$A$5:$J$26"}</definedName>
    <definedName name="strotbeck" localSheetId="113" hidden="1">{"'Verkehr-Personen'!$A$5:$J$26"}</definedName>
    <definedName name="strotbeck" localSheetId="114" hidden="1">{"'Verkehr-Personen'!$A$5:$J$26"}</definedName>
    <definedName name="strotbeck" localSheetId="115" hidden="1">{"'Verkehr-Personen'!$A$5:$J$26"}</definedName>
    <definedName name="strotbeck" localSheetId="116" hidden="1">{"'Verkehr-Personen'!$A$5:$J$26"}</definedName>
    <definedName name="strotbeck" localSheetId="117" hidden="1">{"'Verkehr-Personen'!$A$5:$J$26"}</definedName>
    <definedName name="strotbeck" localSheetId="120" hidden="1">{"'Verkehr-Personen'!$A$5:$J$26"}</definedName>
    <definedName name="strotbeck" localSheetId="121" hidden="1">{"'Verkehr-Personen'!$A$5:$J$26"}</definedName>
    <definedName name="strotbeck" localSheetId="122" hidden="1">{"'Verkehr-Personen'!$A$5:$J$26"}</definedName>
    <definedName name="strotbeck" localSheetId="123" hidden="1">{"'Verkehr-Personen'!$A$5:$J$26"}</definedName>
    <definedName name="strotbeck" localSheetId="124" hidden="1">{"'Verkehr-Personen'!$A$5:$J$26"}</definedName>
    <definedName name="strotbeck" localSheetId="125" hidden="1">{"'Verkehr-Personen'!$A$5:$J$26"}</definedName>
    <definedName name="strotbeck" localSheetId="128" hidden="1">{"'Verkehr-Personen'!$A$5:$J$26"}</definedName>
    <definedName name="strotbeck" localSheetId="129" hidden="1">{"'Verkehr-Personen'!$A$5:$J$26"}</definedName>
    <definedName name="strotbeck" localSheetId="130" hidden="1">{"'Verkehr-Personen'!$A$5:$J$26"}</definedName>
    <definedName name="strotbeck" localSheetId="131" hidden="1">{"'Verkehr-Personen'!$A$5:$J$26"}</definedName>
    <definedName name="strotbeck" localSheetId="132" hidden="1">{"'Verkehr-Personen'!$A$5:$J$26"}</definedName>
    <definedName name="strotbeck" localSheetId="133" hidden="1">{"'Verkehr-Personen'!$A$5:$J$26"}</definedName>
    <definedName name="strotbeck" localSheetId="134" hidden="1">{"'Verkehr-Personen'!$A$5:$J$26"}</definedName>
    <definedName name="strotbeck" localSheetId="135" hidden="1">{"'Verkehr-Personen'!$A$5:$J$26"}</definedName>
    <definedName name="strotbeck" localSheetId="136" hidden="1">{"'Verkehr-Personen'!$A$5:$J$26"}</definedName>
    <definedName name="strotbeck" localSheetId="137" hidden="1">{"'Verkehr-Personen'!$A$5:$J$26"}</definedName>
    <definedName name="strotbeck" localSheetId="139" hidden="1">{"'Verkehr-Personen'!$A$5:$J$26"}</definedName>
    <definedName name="strotbeck" localSheetId="140" hidden="1">{"'Verkehr-Personen'!$A$5:$J$26"}</definedName>
    <definedName name="strotbeck" localSheetId="141" hidden="1">{"'Verkehr-Personen'!$A$5:$J$26"}</definedName>
    <definedName name="strotbeck" localSheetId="153" hidden="1">{"'Verkehr-Personen'!$A$5:$J$26"}</definedName>
    <definedName name="strotbeck" localSheetId="169" hidden="1">{"'Verkehr-Personen'!$A$5:$J$26"}</definedName>
    <definedName name="strotbeck" localSheetId="180" hidden="1">{"'Verkehr-Personen'!$A$5:$J$26"}</definedName>
    <definedName name="strotbeck" localSheetId="181" hidden="1">{"'Verkehr-Personen'!$A$5:$J$26"}</definedName>
    <definedName name="strotbeck" localSheetId="182" hidden="1">{"'Verkehr-Personen'!$A$5:$J$26"}</definedName>
    <definedName name="strotbeck" localSheetId="183" hidden="1">{"'Verkehr-Personen'!$A$5:$J$26"}</definedName>
    <definedName name="strotbeck" localSheetId="188" hidden="1">{"'Verkehr-Personen'!$A$5:$J$26"}</definedName>
    <definedName name="strotbeck" localSheetId="189" hidden="1">{"'Verkehr-Personen'!$A$5:$J$26"}</definedName>
    <definedName name="strotbeck" localSheetId="190" hidden="1">{"'Verkehr-Personen'!$A$5:$J$26"}</definedName>
    <definedName name="strotbeck" localSheetId="10" hidden="1">{"'Verkehr-Personen'!$A$5:$J$26"}</definedName>
    <definedName name="strotbeck" localSheetId="191" hidden="1">{"'Verkehr-Personen'!$A$5:$J$26"}</definedName>
    <definedName name="strotbeck" localSheetId="194" hidden="1">{"'Verkehr-Personen'!$A$5:$J$26"}</definedName>
    <definedName name="strotbeck" localSheetId="195" hidden="1">{"'Verkehr-Personen'!$A$5:$J$26"}</definedName>
    <definedName name="strotbeck" localSheetId="199" hidden="1">{"'Verkehr-Personen'!$A$5:$J$26"}</definedName>
    <definedName name="strotbeck" localSheetId="201" hidden="1">{"'Verkehr-Personen'!$A$5:$J$26"}</definedName>
    <definedName name="strotbeck" localSheetId="202" hidden="1">{"'Verkehr-Personen'!$A$5:$J$26"}</definedName>
    <definedName name="strotbeck" localSheetId="203" hidden="1">{"'Verkehr-Personen'!$A$5:$J$26"}</definedName>
    <definedName name="strotbeck" localSheetId="204" hidden="1">{"'Verkehr-Personen'!$A$5:$J$26"}</definedName>
    <definedName name="strotbeck" localSheetId="205" hidden="1">{"'Verkehr-Personen'!$A$5:$J$26"}</definedName>
    <definedName name="strotbeck" localSheetId="206" hidden="1">{"'Verkehr-Personen'!$A$5:$J$26"}</definedName>
    <definedName name="strotbeck" localSheetId="207" hidden="1">{"'Verkehr-Personen'!$A$5:$J$26"}</definedName>
    <definedName name="strotbeck" localSheetId="208" hidden="1">{"'Verkehr-Personen'!$A$5:$J$26"}</definedName>
    <definedName name="strotbeck" localSheetId="209" hidden="1">{"'Verkehr-Personen'!$A$5:$J$26"}</definedName>
    <definedName name="strotbeck" localSheetId="210" hidden="1">{"'Verkehr-Personen'!$A$5:$J$26"}</definedName>
    <definedName name="strotbeck" localSheetId="211" hidden="1">{"'Verkehr-Personen'!$A$5:$J$26"}</definedName>
    <definedName name="strotbeck" localSheetId="212" hidden="1">{"'Verkehr-Personen'!$A$5:$J$26"}</definedName>
    <definedName name="strotbeck" localSheetId="213" hidden="1">{"'Verkehr-Personen'!$A$5:$J$26"}</definedName>
    <definedName name="strotbeck" localSheetId="214" hidden="1">{"'Verkehr-Personen'!$A$5:$J$26"}</definedName>
    <definedName name="strotbeck" localSheetId="215" hidden="1">{"'Verkehr-Personen'!$A$5:$J$26"}</definedName>
    <definedName name="strotbeck" localSheetId="216" hidden="1">{"'Verkehr-Personen'!$A$5:$J$26"}</definedName>
    <definedName name="strotbeck" localSheetId="217" hidden="1">{"'Verkehr-Personen'!$A$5:$J$26"}</definedName>
    <definedName name="strotbeck" localSheetId="218" hidden="1">{"'Verkehr-Personen'!$A$5:$J$26"}</definedName>
    <definedName name="strotbeck" localSheetId="219" hidden="1">{"'Verkehr-Personen'!$A$5:$J$26"}</definedName>
    <definedName name="strotbeck" localSheetId="220" hidden="1">{"'Verkehr-Personen'!$A$5:$J$26"}</definedName>
    <definedName name="strotbeck" localSheetId="221" hidden="1">{"'Verkehr-Personen'!$A$5:$J$26"}</definedName>
    <definedName name="strotbeck" localSheetId="223" hidden="1">{"'Verkehr-Personen'!$A$5:$J$26"}</definedName>
    <definedName name="strotbeck" localSheetId="236" hidden="1">{"'Verkehr-Personen'!$A$5:$J$26"}</definedName>
    <definedName name="strotbeck" localSheetId="237" hidden="1">{"'Verkehr-Personen'!$A$5:$J$26"}</definedName>
    <definedName name="strotbeck" localSheetId="238" hidden="1">{"'Verkehr-Personen'!$A$5:$J$26"}</definedName>
    <definedName name="strotbeck" localSheetId="239" hidden="1">{"'Verkehr-Personen'!$A$5:$J$26"}</definedName>
    <definedName name="strotbeck" localSheetId="256" hidden="1">{"'Verkehr-Personen'!$A$5:$J$26"}</definedName>
    <definedName name="strotbeck" localSheetId="257" hidden="1">{"'Verkehr-Personen'!$A$5:$J$26"}</definedName>
    <definedName name="strotbeck" localSheetId="258" hidden="1">{"'Verkehr-Personen'!$A$5:$J$26"}</definedName>
    <definedName name="strotbeck" localSheetId="259" hidden="1">{"'Verkehr-Personen'!$A$5:$J$26"}</definedName>
    <definedName name="strotbeck" localSheetId="260" hidden="1">{"'Verkehr-Personen'!$A$5:$J$26"}</definedName>
    <definedName name="strotbeck" localSheetId="261" hidden="1">{"'Verkehr-Personen'!$A$5:$J$26"}</definedName>
    <definedName name="strotbeck" localSheetId="262" hidden="1">{"'Verkehr-Personen'!$A$5:$J$26"}</definedName>
    <definedName name="strotbeck" localSheetId="263" hidden="1">{"'Verkehr-Personen'!$A$5:$J$26"}</definedName>
    <definedName name="strotbeck" localSheetId="264" hidden="1">{"'Verkehr-Personen'!$A$5:$J$26"}</definedName>
    <definedName name="strotbeck" localSheetId="265" hidden="1">{"'Verkehr-Personen'!$A$5:$J$26"}</definedName>
    <definedName name="strotbeck" localSheetId="270" hidden="1">{"'Verkehr-Personen'!$A$5:$J$26"}</definedName>
    <definedName name="strotbeck" localSheetId="282" hidden="1">{"'Verkehr-Personen'!$A$5:$J$26"}</definedName>
    <definedName name="strotbeck" localSheetId="283" hidden="1">{"'Verkehr-Personen'!$A$5:$J$26"}</definedName>
    <definedName name="strotbeck" localSheetId="284" hidden="1">{"'Verkehr-Personen'!$A$5:$J$26"}</definedName>
    <definedName name="strotbeck" localSheetId="285" hidden="1">{"'Verkehr-Personen'!$A$5:$J$26"}</definedName>
    <definedName name="strotbeck" localSheetId="286" hidden="1">{"'Verkehr-Personen'!$A$5:$J$26"}</definedName>
    <definedName name="strotbeck" localSheetId="287" hidden="1">{"'Verkehr-Personen'!$A$5:$J$26"}</definedName>
    <definedName name="strotbeck" localSheetId="288" hidden="1">{"'Verkehr-Personen'!$A$5:$J$26"}</definedName>
    <definedName name="strotbeck" localSheetId="292" hidden="1">{"'Verkehr-Personen'!$A$5:$J$26"}</definedName>
    <definedName name="strotbeck" localSheetId="293" hidden="1">{"'Verkehr-Personen'!$A$5:$J$26"}</definedName>
    <definedName name="strotbeck" localSheetId="294" hidden="1">{"'Verkehr-Personen'!$A$5:$J$26"}</definedName>
    <definedName name="strotbeck" localSheetId="301" hidden="1">{"'Verkehr-Personen'!$A$5:$J$26"}</definedName>
    <definedName name="strotbeck" localSheetId="325" hidden="1">{"'Verkehr-Personen'!$A$5:$J$26"}</definedName>
    <definedName name="strotbeck" localSheetId="45" hidden="1">{"'Verkehr-Personen'!$A$5:$J$26"}</definedName>
    <definedName name="strotbeck" localSheetId="46" hidden="1">{"'Verkehr-Personen'!$A$5:$J$26"}</definedName>
    <definedName name="strotbeck" localSheetId="47" hidden="1">{"'Verkehr-Personen'!$A$5:$J$26"}</definedName>
    <definedName name="strotbeck" localSheetId="48" hidden="1">{"'Verkehr-Personen'!$A$5:$J$26"}</definedName>
    <definedName name="strotbeck" localSheetId="49" hidden="1">{"'Verkehr-Personen'!$A$5:$J$26"}</definedName>
    <definedName name="strotbeck" localSheetId="50" hidden="1">{"'Verkehr-Personen'!$A$5:$J$26"}</definedName>
    <definedName name="strotbeck" localSheetId="51" hidden="1">{"'Verkehr-Personen'!$A$5:$J$26"}</definedName>
    <definedName name="strotbeck" localSheetId="52" hidden="1">{"'Verkehr-Personen'!$A$5:$J$26"}</definedName>
    <definedName name="strotbeck" localSheetId="53" hidden="1">{"'Verkehr-Personen'!$A$5:$J$26"}</definedName>
    <definedName name="strotbeck" localSheetId="55" hidden="1">{"'Verkehr-Personen'!$A$5:$J$26"}</definedName>
    <definedName name="strotbeck" localSheetId="56" hidden="1">{"'Verkehr-Personen'!$A$5:$J$26"}</definedName>
    <definedName name="strotbeck" localSheetId="57" hidden="1">{"'Verkehr-Personen'!$A$5:$J$26"}</definedName>
    <definedName name="strotbeck" localSheetId="58" hidden="1">{"'Verkehr-Personen'!$A$5:$J$26"}</definedName>
    <definedName name="strotbeck" localSheetId="59" hidden="1">{"'Verkehr-Personen'!$A$5:$J$26"}</definedName>
    <definedName name="strotbeck" localSheetId="60" hidden="1">{"'Verkehr-Personen'!$A$5:$J$26"}</definedName>
    <definedName name="strotbeck" localSheetId="61" hidden="1">{"'Verkehr-Personen'!$A$5:$J$26"}</definedName>
    <definedName name="strotbeck" localSheetId="62" hidden="1">{"'Verkehr-Personen'!$A$5:$J$26"}</definedName>
    <definedName name="strotbeck" localSheetId="63" hidden="1">{"'Verkehr-Personen'!$A$5:$J$26"}</definedName>
    <definedName name="strotbeck" localSheetId="80" hidden="1">{"'Verkehr-Personen'!$A$5:$J$26"}</definedName>
    <definedName name="strotbeck" localSheetId="81" hidden="1">{"'Verkehr-Personen'!$A$5:$J$26"}</definedName>
    <definedName name="strotbeck" localSheetId="82" hidden="1">{"'Verkehr-Personen'!$A$5:$J$26"}</definedName>
    <definedName name="strotbeck" localSheetId="84" hidden="1">{"'Verkehr-Personen'!$A$5:$J$26"}</definedName>
    <definedName name="strotbeck" localSheetId="85" hidden="1">{"'Verkehr-Personen'!$A$5:$J$26"}</definedName>
    <definedName name="strotbeck" localSheetId="86" hidden="1">{"'Verkehr-Personen'!$A$5:$J$26"}</definedName>
    <definedName name="strotbeck" localSheetId="87" hidden="1">{"'Verkehr-Personen'!$A$5:$J$26"}</definedName>
    <definedName name="strotbeck" hidden="1">{"'Verkehr-Personen'!$A$5:$J$26"}</definedName>
    <definedName name="strotbekck" localSheetId="336" hidden="1">{"'Verkehr-Personen'!$A$5:$J$26"}</definedName>
    <definedName name="strotbekck" localSheetId="88" hidden="1">{"'Verkehr-Personen'!$A$5:$J$26"}</definedName>
    <definedName name="strotbekck" localSheetId="106" hidden="1">{"'Verkehr-Personen'!$A$5:$J$26"}</definedName>
    <definedName name="strotbekck" localSheetId="107" hidden="1">{"'Verkehr-Personen'!$A$5:$J$26"}</definedName>
    <definedName name="strotbekck" localSheetId="108" hidden="1">{"'Verkehr-Personen'!$A$5:$J$26"}</definedName>
    <definedName name="strotbekck" localSheetId="110" hidden="1">{"'Verkehr-Personen'!$A$5:$J$26"}</definedName>
    <definedName name="strotbekck" localSheetId="111" hidden="1">{"'Verkehr-Personen'!$A$5:$J$26"}</definedName>
    <definedName name="strotbekck" localSheetId="112" hidden="1">{"'Verkehr-Personen'!$A$5:$J$26"}</definedName>
    <definedName name="strotbekck" localSheetId="113" hidden="1">{"'Verkehr-Personen'!$A$5:$J$26"}</definedName>
    <definedName name="strotbekck" localSheetId="114" hidden="1">{"'Verkehr-Personen'!$A$5:$J$26"}</definedName>
    <definedName name="strotbekck" localSheetId="115" hidden="1">{"'Verkehr-Personen'!$A$5:$J$26"}</definedName>
    <definedName name="strotbekck" localSheetId="116" hidden="1">{"'Verkehr-Personen'!$A$5:$J$26"}</definedName>
    <definedName name="strotbekck" localSheetId="117" hidden="1">{"'Verkehr-Personen'!$A$5:$J$26"}</definedName>
    <definedName name="strotbekck" localSheetId="120" hidden="1">{"'Verkehr-Personen'!$A$5:$J$26"}</definedName>
    <definedName name="strotbekck" localSheetId="121" hidden="1">{"'Verkehr-Personen'!$A$5:$J$26"}</definedName>
    <definedName name="strotbekck" localSheetId="122" hidden="1">{"'Verkehr-Personen'!$A$5:$J$26"}</definedName>
    <definedName name="strotbekck" localSheetId="123" hidden="1">{"'Verkehr-Personen'!$A$5:$J$26"}</definedName>
    <definedName name="strotbekck" localSheetId="124" hidden="1">{"'Verkehr-Personen'!$A$5:$J$26"}</definedName>
    <definedName name="strotbekck" localSheetId="125" hidden="1">{"'Verkehr-Personen'!$A$5:$J$26"}</definedName>
    <definedName name="strotbekck" localSheetId="128" hidden="1">{"'Verkehr-Personen'!$A$5:$J$26"}</definedName>
    <definedName name="strotbekck" localSheetId="129" hidden="1">{"'Verkehr-Personen'!$A$5:$J$26"}</definedName>
    <definedName name="strotbekck" localSheetId="130" hidden="1">{"'Verkehr-Personen'!$A$5:$J$26"}</definedName>
    <definedName name="strotbekck" localSheetId="131" hidden="1">{"'Verkehr-Personen'!$A$5:$J$26"}</definedName>
    <definedName name="strotbekck" localSheetId="132" hidden="1">{"'Verkehr-Personen'!$A$5:$J$26"}</definedName>
    <definedName name="strotbekck" localSheetId="133" hidden="1">{"'Verkehr-Personen'!$A$5:$J$26"}</definedName>
    <definedName name="strotbekck" localSheetId="134" hidden="1">{"'Verkehr-Personen'!$A$5:$J$26"}</definedName>
    <definedName name="strotbekck" localSheetId="135" hidden="1">{"'Verkehr-Personen'!$A$5:$J$26"}</definedName>
    <definedName name="strotbekck" localSheetId="136" hidden="1">{"'Verkehr-Personen'!$A$5:$J$26"}</definedName>
    <definedName name="strotbekck" localSheetId="137" hidden="1">{"'Verkehr-Personen'!$A$5:$J$26"}</definedName>
    <definedName name="strotbekck" localSheetId="139" hidden="1">{"'Verkehr-Personen'!$A$5:$J$26"}</definedName>
    <definedName name="strotbekck" localSheetId="140" hidden="1">{"'Verkehr-Personen'!$A$5:$J$26"}</definedName>
    <definedName name="strotbekck" localSheetId="141" hidden="1">{"'Verkehr-Personen'!$A$5:$J$26"}</definedName>
    <definedName name="strotbekck" localSheetId="153" hidden="1">{"'Verkehr-Personen'!$A$5:$J$26"}</definedName>
    <definedName name="strotbekck" localSheetId="169" hidden="1">{"'Verkehr-Personen'!$A$5:$J$26"}</definedName>
    <definedName name="strotbekck" localSheetId="180" hidden="1">{"'Verkehr-Personen'!$A$5:$J$26"}</definedName>
    <definedName name="strotbekck" localSheetId="181" hidden="1">{"'Verkehr-Personen'!$A$5:$J$26"}</definedName>
    <definedName name="strotbekck" localSheetId="182" hidden="1">{"'Verkehr-Personen'!$A$5:$J$26"}</definedName>
    <definedName name="strotbekck" localSheetId="183" hidden="1">{"'Verkehr-Personen'!$A$5:$J$26"}</definedName>
    <definedName name="strotbekck" localSheetId="188" hidden="1">{"'Verkehr-Personen'!$A$5:$J$26"}</definedName>
    <definedName name="strotbekck" localSheetId="189" hidden="1">{"'Verkehr-Personen'!$A$5:$J$26"}</definedName>
    <definedName name="strotbekck" localSheetId="190" hidden="1">{"'Verkehr-Personen'!$A$5:$J$26"}</definedName>
    <definedName name="strotbekck" localSheetId="10" hidden="1">{"'Verkehr-Personen'!$A$5:$J$26"}</definedName>
    <definedName name="strotbekck" localSheetId="191" hidden="1">{"'Verkehr-Personen'!$A$5:$J$26"}</definedName>
    <definedName name="strotbekck" localSheetId="194" hidden="1">{"'Verkehr-Personen'!$A$5:$J$26"}</definedName>
    <definedName name="strotbekck" localSheetId="195" hidden="1">{"'Verkehr-Personen'!$A$5:$J$26"}</definedName>
    <definedName name="strotbekck" localSheetId="199" hidden="1">{"'Verkehr-Personen'!$A$5:$J$26"}</definedName>
    <definedName name="strotbekck" localSheetId="201" hidden="1">{"'Verkehr-Personen'!$A$5:$J$26"}</definedName>
    <definedName name="strotbekck" localSheetId="202" hidden="1">{"'Verkehr-Personen'!$A$5:$J$26"}</definedName>
    <definedName name="strotbekck" localSheetId="203" hidden="1">{"'Verkehr-Personen'!$A$5:$J$26"}</definedName>
    <definedName name="strotbekck" localSheetId="204" hidden="1">{"'Verkehr-Personen'!$A$5:$J$26"}</definedName>
    <definedName name="strotbekck" localSheetId="205" hidden="1">{"'Verkehr-Personen'!$A$5:$J$26"}</definedName>
    <definedName name="strotbekck" localSheetId="206" hidden="1">{"'Verkehr-Personen'!$A$5:$J$26"}</definedName>
    <definedName name="strotbekck" localSheetId="207" hidden="1">{"'Verkehr-Personen'!$A$5:$J$26"}</definedName>
    <definedName name="strotbekck" localSheetId="208" hidden="1">{"'Verkehr-Personen'!$A$5:$J$26"}</definedName>
    <definedName name="strotbekck" localSheetId="209" hidden="1">{"'Verkehr-Personen'!$A$5:$J$26"}</definedName>
    <definedName name="strotbekck" localSheetId="210" hidden="1">{"'Verkehr-Personen'!$A$5:$J$26"}</definedName>
    <definedName name="strotbekck" localSheetId="211" hidden="1">{"'Verkehr-Personen'!$A$5:$J$26"}</definedName>
    <definedName name="strotbekck" localSheetId="212" hidden="1">{"'Verkehr-Personen'!$A$5:$J$26"}</definedName>
    <definedName name="strotbekck" localSheetId="213" hidden="1">{"'Verkehr-Personen'!$A$5:$J$26"}</definedName>
    <definedName name="strotbekck" localSheetId="214" hidden="1">{"'Verkehr-Personen'!$A$5:$J$26"}</definedName>
    <definedName name="strotbekck" localSheetId="215" hidden="1">{"'Verkehr-Personen'!$A$5:$J$26"}</definedName>
    <definedName name="strotbekck" localSheetId="216" hidden="1">{"'Verkehr-Personen'!$A$5:$J$26"}</definedName>
    <definedName name="strotbekck" localSheetId="217" hidden="1">{"'Verkehr-Personen'!$A$5:$J$26"}</definedName>
    <definedName name="strotbekck" localSheetId="218" hidden="1">{"'Verkehr-Personen'!$A$5:$J$26"}</definedName>
    <definedName name="strotbekck" localSheetId="219" hidden="1">{"'Verkehr-Personen'!$A$5:$J$26"}</definedName>
    <definedName name="strotbekck" localSheetId="220" hidden="1">{"'Verkehr-Personen'!$A$5:$J$26"}</definedName>
    <definedName name="strotbekck" localSheetId="221" hidden="1">{"'Verkehr-Personen'!$A$5:$J$26"}</definedName>
    <definedName name="strotbekck" localSheetId="223" hidden="1">{"'Verkehr-Personen'!$A$5:$J$26"}</definedName>
    <definedName name="strotbekck" localSheetId="236" hidden="1">{"'Verkehr-Personen'!$A$5:$J$26"}</definedName>
    <definedName name="strotbekck" localSheetId="237" hidden="1">{"'Verkehr-Personen'!$A$5:$J$26"}</definedName>
    <definedName name="strotbekck" localSheetId="238" hidden="1">{"'Verkehr-Personen'!$A$5:$J$26"}</definedName>
    <definedName name="strotbekck" localSheetId="239" hidden="1">{"'Verkehr-Personen'!$A$5:$J$26"}</definedName>
    <definedName name="strotbekck" localSheetId="256" hidden="1">{"'Verkehr-Personen'!$A$5:$J$26"}</definedName>
    <definedName name="strotbekck" localSheetId="257" hidden="1">{"'Verkehr-Personen'!$A$5:$J$26"}</definedName>
    <definedName name="strotbekck" localSheetId="258" hidden="1">{"'Verkehr-Personen'!$A$5:$J$26"}</definedName>
    <definedName name="strotbekck" localSheetId="259" hidden="1">{"'Verkehr-Personen'!$A$5:$J$26"}</definedName>
    <definedName name="strotbekck" localSheetId="260" hidden="1">{"'Verkehr-Personen'!$A$5:$J$26"}</definedName>
    <definedName name="strotbekck" localSheetId="261" hidden="1">{"'Verkehr-Personen'!$A$5:$J$26"}</definedName>
    <definedName name="strotbekck" localSheetId="262" hidden="1">{"'Verkehr-Personen'!$A$5:$J$26"}</definedName>
    <definedName name="strotbekck" localSheetId="263" hidden="1">{"'Verkehr-Personen'!$A$5:$J$26"}</definedName>
    <definedName name="strotbekck" localSheetId="264" hidden="1">{"'Verkehr-Personen'!$A$5:$J$26"}</definedName>
    <definedName name="strotbekck" localSheetId="265" hidden="1">{"'Verkehr-Personen'!$A$5:$J$26"}</definedName>
    <definedName name="strotbekck" localSheetId="270" hidden="1">{"'Verkehr-Personen'!$A$5:$J$26"}</definedName>
    <definedName name="strotbekck" localSheetId="282" hidden="1">{"'Verkehr-Personen'!$A$5:$J$26"}</definedName>
    <definedName name="strotbekck" localSheetId="283" hidden="1">{"'Verkehr-Personen'!$A$5:$J$26"}</definedName>
    <definedName name="strotbekck" localSheetId="284" hidden="1">{"'Verkehr-Personen'!$A$5:$J$26"}</definedName>
    <definedName name="strotbekck" localSheetId="285" hidden="1">{"'Verkehr-Personen'!$A$5:$J$26"}</definedName>
    <definedName name="strotbekck" localSheetId="286" hidden="1">{"'Verkehr-Personen'!$A$5:$J$26"}</definedName>
    <definedName name="strotbekck" localSheetId="287" hidden="1">{"'Verkehr-Personen'!$A$5:$J$26"}</definedName>
    <definedName name="strotbekck" localSheetId="288" hidden="1">{"'Verkehr-Personen'!$A$5:$J$26"}</definedName>
    <definedName name="strotbekck" localSheetId="292" hidden="1">{"'Verkehr-Personen'!$A$5:$J$26"}</definedName>
    <definedName name="strotbekck" localSheetId="293" hidden="1">{"'Verkehr-Personen'!$A$5:$J$26"}</definedName>
    <definedName name="strotbekck" localSheetId="294" hidden="1">{"'Verkehr-Personen'!$A$5:$J$26"}</definedName>
    <definedName name="strotbekck" localSheetId="301" hidden="1">{"'Verkehr-Personen'!$A$5:$J$26"}</definedName>
    <definedName name="strotbekck" localSheetId="325" hidden="1">{"'Verkehr-Personen'!$A$5:$J$26"}</definedName>
    <definedName name="strotbekck" localSheetId="45" hidden="1">{"'Verkehr-Personen'!$A$5:$J$26"}</definedName>
    <definedName name="strotbekck" localSheetId="46" hidden="1">{"'Verkehr-Personen'!$A$5:$J$26"}</definedName>
    <definedName name="strotbekck" localSheetId="47" hidden="1">{"'Verkehr-Personen'!$A$5:$J$26"}</definedName>
    <definedName name="strotbekck" localSheetId="48" hidden="1">{"'Verkehr-Personen'!$A$5:$J$26"}</definedName>
    <definedName name="strotbekck" localSheetId="49" hidden="1">{"'Verkehr-Personen'!$A$5:$J$26"}</definedName>
    <definedName name="strotbekck" localSheetId="50" hidden="1">{"'Verkehr-Personen'!$A$5:$J$26"}</definedName>
    <definedName name="strotbekck" localSheetId="51" hidden="1">{"'Verkehr-Personen'!$A$5:$J$26"}</definedName>
    <definedName name="strotbekck" localSheetId="52" hidden="1">{"'Verkehr-Personen'!$A$5:$J$26"}</definedName>
    <definedName name="strotbekck" localSheetId="53" hidden="1">{"'Verkehr-Personen'!$A$5:$J$26"}</definedName>
    <definedName name="strotbekck" localSheetId="55" hidden="1">{"'Verkehr-Personen'!$A$5:$J$26"}</definedName>
    <definedName name="strotbekck" localSheetId="56" hidden="1">{"'Verkehr-Personen'!$A$5:$J$26"}</definedName>
    <definedName name="strotbekck" localSheetId="57" hidden="1">{"'Verkehr-Personen'!$A$5:$J$26"}</definedName>
    <definedName name="strotbekck" localSheetId="58" hidden="1">{"'Verkehr-Personen'!$A$5:$J$26"}</definedName>
    <definedName name="strotbekck" localSheetId="59" hidden="1">{"'Verkehr-Personen'!$A$5:$J$26"}</definedName>
    <definedName name="strotbekck" localSheetId="60" hidden="1">{"'Verkehr-Personen'!$A$5:$J$26"}</definedName>
    <definedName name="strotbekck" localSheetId="61" hidden="1">{"'Verkehr-Personen'!$A$5:$J$26"}</definedName>
    <definedName name="strotbekck" localSheetId="62" hidden="1">{"'Verkehr-Personen'!$A$5:$J$26"}</definedName>
    <definedName name="strotbekck" localSheetId="63" hidden="1">{"'Verkehr-Personen'!$A$5:$J$26"}</definedName>
    <definedName name="strotbekck" localSheetId="80" hidden="1">{"'Verkehr-Personen'!$A$5:$J$26"}</definedName>
    <definedName name="strotbekck" localSheetId="81" hidden="1">{"'Verkehr-Personen'!$A$5:$J$26"}</definedName>
    <definedName name="strotbekck" localSheetId="82" hidden="1">{"'Verkehr-Personen'!$A$5:$J$26"}</definedName>
    <definedName name="strotbekck" localSheetId="84" hidden="1">{"'Verkehr-Personen'!$A$5:$J$26"}</definedName>
    <definedName name="strotbekck" localSheetId="85" hidden="1">{"'Verkehr-Personen'!$A$5:$J$26"}</definedName>
    <definedName name="strotbekck" localSheetId="86" hidden="1">{"'Verkehr-Personen'!$A$5:$J$26"}</definedName>
    <definedName name="strotbekck" localSheetId="87" hidden="1">{"'Verkehr-Personen'!$A$5:$J$26"}</definedName>
    <definedName name="strotbekck" hidden="1">{"'Verkehr-Personen'!$A$5:$J$26"}</definedName>
    <definedName name="stuehle" localSheetId="336" hidden="1">{"'Verkehr-Personen'!$A$5:$J$26"}</definedName>
    <definedName name="stuehle" localSheetId="88" hidden="1">{"'Verkehr-Personen'!$A$5:$J$26"}</definedName>
    <definedName name="stuehle" localSheetId="106" hidden="1">{"'Verkehr-Personen'!$A$5:$J$26"}</definedName>
    <definedName name="stuehle" localSheetId="107" hidden="1">{"'Verkehr-Personen'!$A$5:$J$26"}</definedName>
    <definedName name="stuehle" localSheetId="108" hidden="1">{"'Verkehr-Personen'!$A$5:$J$26"}</definedName>
    <definedName name="stuehle" localSheetId="110" hidden="1">{"'Verkehr-Personen'!$A$5:$J$26"}</definedName>
    <definedName name="stuehle" localSheetId="111" hidden="1">{"'Verkehr-Personen'!$A$5:$J$26"}</definedName>
    <definedName name="stuehle" localSheetId="112" hidden="1">{"'Verkehr-Personen'!$A$5:$J$26"}</definedName>
    <definedName name="stuehle" localSheetId="113" hidden="1">{"'Verkehr-Personen'!$A$5:$J$26"}</definedName>
    <definedName name="stuehle" localSheetId="114" hidden="1">{"'Verkehr-Personen'!$A$5:$J$26"}</definedName>
    <definedName name="stuehle" localSheetId="115" hidden="1">{"'Verkehr-Personen'!$A$5:$J$26"}</definedName>
    <definedName name="stuehle" localSheetId="116" hidden="1">{"'Verkehr-Personen'!$A$5:$J$26"}</definedName>
    <definedName name="stuehle" localSheetId="117" hidden="1">{"'Verkehr-Personen'!$A$5:$J$26"}</definedName>
    <definedName name="stuehle" localSheetId="120" hidden="1">{"'Verkehr-Personen'!$A$5:$J$26"}</definedName>
    <definedName name="stuehle" localSheetId="121" hidden="1">{"'Verkehr-Personen'!$A$5:$J$26"}</definedName>
    <definedName name="stuehle" localSheetId="122" hidden="1">{"'Verkehr-Personen'!$A$5:$J$26"}</definedName>
    <definedName name="stuehle" localSheetId="123" hidden="1">{"'Verkehr-Personen'!$A$5:$J$26"}</definedName>
    <definedName name="stuehle" localSheetId="124" hidden="1">{"'Verkehr-Personen'!$A$5:$J$26"}</definedName>
    <definedName name="stuehle" localSheetId="125" hidden="1">{"'Verkehr-Personen'!$A$5:$J$26"}</definedName>
    <definedName name="stuehle" localSheetId="128" hidden="1">{"'Verkehr-Personen'!$A$5:$J$26"}</definedName>
    <definedName name="stuehle" localSheetId="129" hidden="1">{"'Verkehr-Personen'!$A$5:$J$26"}</definedName>
    <definedName name="stuehle" localSheetId="130" hidden="1">{"'Verkehr-Personen'!$A$5:$J$26"}</definedName>
    <definedName name="stuehle" localSheetId="131" hidden="1">{"'Verkehr-Personen'!$A$5:$J$26"}</definedName>
    <definedName name="stuehle" localSheetId="132" hidden="1">{"'Verkehr-Personen'!$A$5:$J$26"}</definedName>
    <definedName name="stuehle" localSheetId="133" hidden="1">{"'Verkehr-Personen'!$A$5:$J$26"}</definedName>
    <definedName name="stuehle" localSheetId="134" hidden="1">{"'Verkehr-Personen'!$A$5:$J$26"}</definedName>
    <definedName name="stuehle" localSheetId="135" hidden="1">{"'Verkehr-Personen'!$A$5:$J$26"}</definedName>
    <definedName name="stuehle" localSheetId="136" hidden="1">{"'Verkehr-Personen'!$A$5:$J$26"}</definedName>
    <definedName name="stuehle" localSheetId="137" hidden="1">{"'Verkehr-Personen'!$A$5:$J$26"}</definedName>
    <definedName name="stuehle" localSheetId="139" hidden="1">{"'Verkehr-Personen'!$A$5:$J$26"}</definedName>
    <definedName name="stuehle" localSheetId="140" hidden="1">{"'Verkehr-Personen'!$A$5:$J$26"}</definedName>
    <definedName name="stuehle" localSheetId="141" hidden="1">{"'Verkehr-Personen'!$A$5:$J$26"}</definedName>
    <definedName name="stuehle" localSheetId="153" hidden="1">{"'Verkehr-Personen'!$A$5:$J$26"}</definedName>
    <definedName name="stuehle" localSheetId="169" hidden="1">{"'Verkehr-Personen'!$A$5:$J$26"}</definedName>
    <definedName name="stuehle" localSheetId="180" hidden="1">{"'Verkehr-Personen'!$A$5:$J$26"}</definedName>
    <definedName name="stuehle" localSheetId="181" hidden="1">{"'Verkehr-Personen'!$A$5:$J$26"}</definedName>
    <definedName name="stuehle" localSheetId="182" hidden="1">{"'Verkehr-Personen'!$A$5:$J$26"}</definedName>
    <definedName name="stuehle" localSheetId="183" hidden="1">{"'Verkehr-Personen'!$A$5:$J$26"}</definedName>
    <definedName name="stuehle" localSheetId="188" hidden="1">{"'Verkehr-Personen'!$A$5:$J$26"}</definedName>
    <definedName name="stuehle" localSheetId="189" hidden="1">{"'Verkehr-Personen'!$A$5:$J$26"}</definedName>
    <definedName name="stuehle" localSheetId="190" hidden="1">{"'Verkehr-Personen'!$A$5:$J$26"}</definedName>
    <definedName name="stuehle" localSheetId="10" hidden="1">{"'Verkehr-Personen'!$A$5:$J$26"}</definedName>
    <definedName name="stuehle" localSheetId="191" hidden="1">{"'Verkehr-Personen'!$A$5:$J$26"}</definedName>
    <definedName name="stuehle" localSheetId="194" hidden="1">{"'Verkehr-Personen'!$A$5:$J$26"}</definedName>
    <definedName name="stuehle" localSheetId="195" hidden="1">{"'Verkehr-Personen'!$A$5:$J$26"}</definedName>
    <definedName name="stuehle" localSheetId="199" hidden="1">{"'Verkehr-Personen'!$A$5:$J$26"}</definedName>
    <definedName name="stuehle" localSheetId="201" hidden="1">{"'Verkehr-Personen'!$A$5:$J$26"}</definedName>
    <definedName name="stuehle" localSheetId="202" hidden="1">{"'Verkehr-Personen'!$A$5:$J$26"}</definedName>
    <definedName name="stuehle" localSheetId="203" hidden="1">{"'Verkehr-Personen'!$A$5:$J$26"}</definedName>
    <definedName name="stuehle" localSheetId="204" hidden="1">{"'Verkehr-Personen'!$A$5:$J$26"}</definedName>
    <definedName name="stuehle" localSheetId="205" hidden="1">{"'Verkehr-Personen'!$A$5:$J$26"}</definedName>
    <definedName name="stuehle" localSheetId="206" hidden="1">{"'Verkehr-Personen'!$A$5:$J$26"}</definedName>
    <definedName name="stuehle" localSheetId="207" hidden="1">{"'Verkehr-Personen'!$A$5:$J$26"}</definedName>
    <definedName name="stuehle" localSheetId="208" hidden="1">{"'Verkehr-Personen'!$A$5:$J$26"}</definedName>
    <definedName name="stuehle" localSheetId="209" hidden="1">{"'Verkehr-Personen'!$A$5:$J$26"}</definedName>
    <definedName name="stuehle" localSheetId="210" hidden="1">{"'Verkehr-Personen'!$A$5:$J$26"}</definedName>
    <definedName name="stuehle" localSheetId="211" hidden="1">{"'Verkehr-Personen'!$A$5:$J$26"}</definedName>
    <definedName name="stuehle" localSheetId="212" hidden="1">{"'Verkehr-Personen'!$A$5:$J$26"}</definedName>
    <definedName name="stuehle" localSheetId="213" hidden="1">{"'Verkehr-Personen'!$A$5:$J$26"}</definedName>
    <definedName name="stuehle" localSheetId="214" hidden="1">{"'Verkehr-Personen'!$A$5:$J$26"}</definedName>
    <definedName name="stuehle" localSheetId="215" hidden="1">{"'Verkehr-Personen'!$A$5:$J$26"}</definedName>
    <definedName name="stuehle" localSheetId="216" hidden="1">{"'Verkehr-Personen'!$A$5:$J$26"}</definedName>
    <definedName name="stuehle" localSheetId="217" hidden="1">{"'Verkehr-Personen'!$A$5:$J$26"}</definedName>
    <definedName name="stuehle" localSheetId="218" hidden="1">{"'Verkehr-Personen'!$A$5:$J$26"}</definedName>
    <definedName name="stuehle" localSheetId="219" hidden="1">{"'Verkehr-Personen'!$A$5:$J$26"}</definedName>
    <definedName name="stuehle" localSheetId="220" hidden="1">{"'Verkehr-Personen'!$A$5:$J$26"}</definedName>
    <definedName name="stuehle" localSheetId="221" hidden="1">{"'Verkehr-Personen'!$A$5:$J$26"}</definedName>
    <definedName name="stuehle" localSheetId="223" hidden="1">{"'Verkehr-Personen'!$A$5:$J$26"}</definedName>
    <definedName name="stuehle" localSheetId="236" hidden="1">{"'Verkehr-Personen'!$A$5:$J$26"}</definedName>
    <definedName name="stuehle" localSheetId="237" hidden="1">{"'Verkehr-Personen'!$A$5:$J$26"}</definedName>
    <definedName name="stuehle" localSheetId="238" hidden="1">{"'Verkehr-Personen'!$A$5:$J$26"}</definedName>
    <definedName name="stuehle" localSheetId="239" hidden="1">{"'Verkehr-Personen'!$A$5:$J$26"}</definedName>
    <definedName name="stuehle" localSheetId="256" hidden="1">{"'Verkehr-Personen'!$A$5:$J$26"}</definedName>
    <definedName name="stuehle" localSheetId="257" hidden="1">{"'Verkehr-Personen'!$A$5:$J$26"}</definedName>
    <definedName name="stuehle" localSheetId="258" hidden="1">{"'Verkehr-Personen'!$A$5:$J$26"}</definedName>
    <definedName name="stuehle" localSheetId="259" hidden="1">{"'Verkehr-Personen'!$A$5:$J$26"}</definedName>
    <definedName name="stuehle" localSheetId="260" hidden="1">{"'Verkehr-Personen'!$A$5:$J$26"}</definedName>
    <definedName name="stuehle" localSheetId="261" hidden="1">{"'Verkehr-Personen'!$A$5:$J$26"}</definedName>
    <definedName name="stuehle" localSheetId="262" hidden="1">{"'Verkehr-Personen'!$A$5:$J$26"}</definedName>
    <definedName name="stuehle" localSheetId="263" hidden="1">{"'Verkehr-Personen'!$A$5:$J$26"}</definedName>
    <definedName name="stuehle" localSheetId="264" hidden="1">{"'Verkehr-Personen'!$A$5:$J$26"}</definedName>
    <definedName name="stuehle" localSheetId="265" hidden="1">{"'Verkehr-Personen'!$A$5:$J$26"}</definedName>
    <definedName name="stuehle" localSheetId="270" hidden="1">{"'Verkehr-Personen'!$A$5:$J$26"}</definedName>
    <definedName name="stuehle" localSheetId="282" hidden="1">{"'Verkehr-Personen'!$A$5:$J$26"}</definedName>
    <definedName name="stuehle" localSheetId="283" hidden="1">{"'Verkehr-Personen'!$A$5:$J$26"}</definedName>
    <definedName name="stuehle" localSheetId="284" hidden="1">{"'Verkehr-Personen'!$A$5:$J$26"}</definedName>
    <definedName name="stuehle" localSheetId="285" hidden="1">{"'Verkehr-Personen'!$A$5:$J$26"}</definedName>
    <definedName name="stuehle" localSheetId="286" hidden="1">{"'Verkehr-Personen'!$A$5:$J$26"}</definedName>
    <definedName name="stuehle" localSheetId="287" hidden="1">{"'Verkehr-Personen'!$A$5:$J$26"}</definedName>
    <definedName name="stuehle" localSheetId="288" hidden="1">{"'Verkehr-Personen'!$A$5:$J$26"}</definedName>
    <definedName name="stuehle" localSheetId="292" hidden="1">{"'Verkehr-Personen'!$A$5:$J$26"}</definedName>
    <definedName name="stuehle" localSheetId="293" hidden="1">{"'Verkehr-Personen'!$A$5:$J$26"}</definedName>
    <definedName name="stuehle" localSheetId="294" hidden="1">{"'Verkehr-Personen'!$A$5:$J$26"}</definedName>
    <definedName name="stuehle" localSheetId="301" hidden="1">{"'Verkehr-Personen'!$A$5:$J$26"}</definedName>
    <definedName name="stuehle" localSheetId="325" hidden="1">{"'Verkehr-Personen'!$A$5:$J$26"}</definedName>
    <definedName name="stuehle" localSheetId="45" hidden="1">{"'Verkehr-Personen'!$A$5:$J$26"}</definedName>
    <definedName name="stuehle" localSheetId="46" hidden="1">{"'Verkehr-Personen'!$A$5:$J$26"}</definedName>
    <definedName name="stuehle" localSheetId="47" hidden="1">{"'Verkehr-Personen'!$A$5:$J$26"}</definedName>
    <definedName name="stuehle" localSheetId="48" hidden="1">{"'Verkehr-Personen'!$A$5:$J$26"}</definedName>
    <definedName name="stuehle" localSheetId="49" hidden="1">{"'Verkehr-Personen'!$A$5:$J$26"}</definedName>
    <definedName name="stuehle" localSheetId="50" hidden="1">{"'Verkehr-Personen'!$A$5:$J$26"}</definedName>
    <definedName name="stuehle" localSheetId="51" hidden="1">{"'Verkehr-Personen'!$A$5:$J$26"}</definedName>
    <definedName name="stuehle" localSheetId="52" hidden="1">{"'Verkehr-Personen'!$A$5:$J$26"}</definedName>
    <definedName name="stuehle" localSheetId="53" hidden="1">{"'Verkehr-Personen'!$A$5:$J$26"}</definedName>
    <definedName name="stuehle" localSheetId="55" hidden="1">{"'Verkehr-Personen'!$A$5:$J$26"}</definedName>
    <definedName name="stuehle" localSheetId="56" hidden="1">{"'Verkehr-Personen'!$A$5:$J$26"}</definedName>
    <definedName name="stuehle" localSheetId="57" hidden="1">{"'Verkehr-Personen'!$A$5:$J$26"}</definedName>
    <definedName name="stuehle" localSheetId="58" hidden="1">{"'Verkehr-Personen'!$A$5:$J$26"}</definedName>
    <definedName name="stuehle" localSheetId="59" hidden="1">{"'Verkehr-Personen'!$A$5:$J$26"}</definedName>
    <definedName name="stuehle" localSheetId="60" hidden="1">{"'Verkehr-Personen'!$A$5:$J$26"}</definedName>
    <definedName name="stuehle" localSheetId="61" hidden="1">{"'Verkehr-Personen'!$A$5:$J$26"}</definedName>
    <definedName name="stuehle" localSheetId="62" hidden="1">{"'Verkehr-Personen'!$A$5:$J$26"}</definedName>
    <definedName name="stuehle" localSheetId="63" hidden="1">{"'Verkehr-Personen'!$A$5:$J$26"}</definedName>
    <definedName name="stuehle" localSheetId="80" hidden="1">{"'Verkehr-Personen'!$A$5:$J$26"}</definedName>
    <definedName name="stuehle" localSheetId="81" hidden="1">{"'Verkehr-Personen'!$A$5:$J$26"}</definedName>
    <definedName name="stuehle" localSheetId="82" hidden="1">{"'Verkehr-Personen'!$A$5:$J$26"}</definedName>
    <definedName name="stuehle" localSheetId="84" hidden="1">{"'Verkehr-Personen'!$A$5:$J$26"}</definedName>
    <definedName name="stuehle" localSheetId="85" hidden="1">{"'Verkehr-Personen'!$A$5:$J$26"}</definedName>
    <definedName name="stuehle" localSheetId="86" hidden="1">{"'Verkehr-Personen'!$A$5:$J$26"}</definedName>
    <definedName name="stuehle" localSheetId="87" hidden="1">{"'Verkehr-Personen'!$A$5:$J$26"}</definedName>
    <definedName name="stuehle" hidden="1">{"'Verkehr-Personen'!$A$5:$J$26"}</definedName>
    <definedName name="stufenle" localSheetId="336" hidden="1">{"'Verkehr-Personen'!$A$5:$J$26"}</definedName>
    <definedName name="stufenle" localSheetId="88" hidden="1">{"'Verkehr-Personen'!$A$5:$J$26"}</definedName>
    <definedName name="stufenle" localSheetId="106" hidden="1">{"'Verkehr-Personen'!$A$5:$J$26"}</definedName>
    <definedName name="stufenle" localSheetId="107" hidden="1">{"'Verkehr-Personen'!$A$5:$J$26"}</definedName>
    <definedName name="stufenle" localSheetId="108" hidden="1">{"'Verkehr-Personen'!$A$5:$J$26"}</definedName>
    <definedName name="stufenle" localSheetId="110" hidden="1">{"'Verkehr-Personen'!$A$5:$J$26"}</definedName>
    <definedName name="stufenle" localSheetId="111" hidden="1">{"'Verkehr-Personen'!$A$5:$J$26"}</definedName>
    <definedName name="stufenle" localSheetId="112" hidden="1">{"'Verkehr-Personen'!$A$5:$J$26"}</definedName>
    <definedName name="stufenle" localSheetId="113" hidden="1">{"'Verkehr-Personen'!$A$5:$J$26"}</definedName>
    <definedName name="stufenle" localSheetId="114" hidden="1">{"'Verkehr-Personen'!$A$5:$J$26"}</definedName>
    <definedName name="stufenle" localSheetId="115" hidden="1">{"'Verkehr-Personen'!$A$5:$J$26"}</definedName>
    <definedName name="stufenle" localSheetId="116" hidden="1">{"'Verkehr-Personen'!$A$5:$J$26"}</definedName>
    <definedName name="stufenle" localSheetId="117" hidden="1">{"'Verkehr-Personen'!$A$5:$J$26"}</definedName>
    <definedName name="stufenle" localSheetId="120" hidden="1">{"'Verkehr-Personen'!$A$5:$J$26"}</definedName>
    <definedName name="stufenle" localSheetId="121" hidden="1">{"'Verkehr-Personen'!$A$5:$J$26"}</definedName>
    <definedName name="stufenle" localSheetId="122" hidden="1">{"'Verkehr-Personen'!$A$5:$J$26"}</definedName>
    <definedName name="stufenle" localSheetId="123" hidden="1">{"'Verkehr-Personen'!$A$5:$J$26"}</definedName>
    <definedName name="stufenle" localSheetId="124" hidden="1">{"'Verkehr-Personen'!$A$5:$J$26"}</definedName>
    <definedName name="stufenle" localSheetId="125" hidden="1">{"'Verkehr-Personen'!$A$5:$J$26"}</definedName>
    <definedName name="stufenle" localSheetId="128" hidden="1">{"'Verkehr-Personen'!$A$5:$J$26"}</definedName>
    <definedName name="stufenle" localSheetId="129" hidden="1">{"'Verkehr-Personen'!$A$5:$J$26"}</definedName>
    <definedName name="stufenle" localSheetId="130" hidden="1">{"'Verkehr-Personen'!$A$5:$J$26"}</definedName>
    <definedName name="stufenle" localSheetId="131" hidden="1">{"'Verkehr-Personen'!$A$5:$J$26"}</definedName>
    <definedName name="stufenle" localSheetId="132" hidden="1">{"'Verkehr-Personen'!$A$5:$J$26"}</definedName>
    <definedName name="stufenle" localSheetId="133" hidden="1">{"'Verkehr-Personen'!$A$5:$J$26"}</definedName>
    <definedName name="stufenle" localSheetId="134" hidden="1">{"'Verkehr-Personen'!$A$5:$J$26"}</definedName>
    <definedName name="stufenle" localSheetId="135" hidden="1">{"'Verkehr-Personen'!$A$5:$J$26"}</definedName>
    <definedName name="stufenle" localSheetId="136" hidden="1">{"'Verkehr-Personen'!$A$5:$J$26"}</definedName>
    <definedName name="stufenle" localSheetId="137" hidden="1">{"'Verkehr-Personen'!$A$5:$J$26"}</definedName>
    <definedName name="stufenle" localSheetId="139" hidden="1">{"'Verkehr-Personen'!$A$5:$J$26"}</definedName>
    <definedName name="stufenle" localSheetId="140" hidden="1">{"'Verkehr-Personen'!$A$5:$J$26"}</definedName>
    <definedName name="stufenle" localSheetId="141" hidden="1">{"'Verkehr-Personen'!$A$5:$J$26"}</definedName>
    <definedName name="stufenle" localSheetId="153" hidden="1">{"'Verkehr-Personen'!$A$5:$J$26"}</definedName>
    <definedName name="stufenle" localSheetId="169" hidden="1">{"'Verkehr-Personen'!$A$5:$J$26"}</definedName>
    <definedName name="stufenle" localSheetId="180" hidden="1">{"'Verkehr-Personen'!$A$5:$J$26"}</definedName>
    <definedName name="stufenle" localSheetId="181" hidden="1">{"'Verkehr-Personen'!$A$5:$J$26"}</definedName>
    <definedName name="stufenle" localSheetId="182" hidden="1">{"'Verkehr-Personen'!$A$5:$J$26"}</definedName>
    <definedName name="stufenle" localSheetId="183" hidden="1">{"'Verkehr-Personen'!$A$5:$J$26"}</definedName>
    <definedName name="stufenle" localSheetId="188" hidden="1">{"'Verkehr-Personen'!$A$5:$J$26"}</definedName>
    <definedName name="stufenle" localSheetId="189" hidden="1">{"'Verkehr-Personen'!$A$5:$J$26"}</definedName>
    <definedName name="stufenle" localSheetId="190" hidden="1">{"'Verkehr-Personen'!$A$5:$J$26"}</definedName>
    <definedName name="stufenle" localSheetId="10" hidden="1">{"'Verkehr-Personen'!$A$5:$J$26"}</definedName>
    <definedName name="stufenle" localSheetId="191" hidden="1">{"'Verkehr-Personen'!$A$5:$J$26"}</definedName>
    <definedName name="stufenle" localSheetId="194" hidden="1">{"'Verkehr-Personen'!$A$5:$J$26"}</definedName>
    <definedName name="stufenle" localSheetId="195" hidden="1">{"'Verkehr-Personen'!$A$5:$J$26"}</definedName>
    <definedName name="stufenle" localSheetId="199" hidden="1">{"'Verkehr-Personen'!$A$5:$J$26"}</definedName>
    <definedName name="stufenle" localSheetId="201" hidden="1">{"'Verkehr-Personen'!$A$5:$J$26"}</definedName>
    <definedName name="stufenle" localSheetId="202" hidden="1">{"'Verkehr-Personen'!$A$5:$J$26"}</definedName>
    <definedName name="stufenle" localSheetId="203" hidden="1">{"'Verkehr-Personen'!$A$5:$J$26"}</definedName>
    <definedName name="stufenle" localSheetId="204" hidden="1">{"'Verkehr-Personen'!$A$5:$J$26"}</definedName>
    <definedName name="stufenle" localSheetId="205" hidden="1">{"'Verkehr-Personen'!$A$5:$J$26"}</definedName>
    <definedName name="stufenle" localSheetId="206" hidden="1">{"'Verkehr-Personen'!$A$5:$J$26"}</definedName>
    <definedName name="stufenle" localSheetId="207" hidden="1">{"'Verkehr-Personen'!$A$5:$J$26"}</definedName>
    <definedName name="stufenle" localSheetId="208" hidden="1">{"'Verkehr-Personen'!$A$5:$J$26"}</definedName>
    <definedName name="stufenle" localSheetId="209" hidden="1">{"'Verkehr-Personen'!$A$5:$J$26"}</definedName>
    <definedName name="stufenle" localSheetId="210" hidden="1">{"'Verkehr-Personen'!$A$5:$J$26"}</definedName>
    <definedName name="stufenle" localSheetId="211" hidden="1">{"'Verkehr-Personen'!$A$5:$J$26"}</definedName>
    <definedName name="stufenle" localSheetId="212" hidden="1">{"'Verkehr-Personen'!$A$5:$J$26"}</definedName>
    <definedName name="stufenle" localSheetId="213" hidden="1">{"'Verkehr-Personen'!$A$5:$J$26"}</definedName>
    <definedName name="stufenle" localSheetId="214" hidden="1">{"'Verkehr-Personen'!$A$5:$J$26"}</definedName>
    <definedName name="stufenle" localSheetId="215" hidden="1">{"'Verkehr-Personen'!$A$5:$J$26"}</definedName>
    <definedName name="stufenle" localSheetId="216" hidden="1">{"'Verkehr-Personen'!$A$5:$J$26"}</definedName>
    <definedName name="stufenle" localSheetId="217" hidden="1">{"'Verkehr-Personen'!$A$5:$J$26"}</definedName>
    <definedName name="stufenle" localSheetId="218" hidden="1">{"'Verkehr-Personen'!$A$5:$J$26"}</definedName>
    <definedName name="stufenle" localSheetId="219" hidden="1">{"'Verkehr-Personen'!$A$5:$J$26"}</definedName>
    <definedName name="stufenle" localSheetId="220" hidden="1">{"'Verkehr-Personen'!$A$5:$J$26"}</definedName>
    <definedName name="stufenle" localSheetId="221" hidden="1">{"'Verkehr-Personen'!$A$5:$J$26"}</definedName>
    <definedName name="stufenle" localSheetId="223" hidden="1">{"'Verkehr-Personen'!$A$5:$J$26"}</definedName>
    <definedName name="stufenle" localSheetId="236" hidden="1">{"'Verkehr-Personen'!$A$5:$J$26"}</definedName>
    <definedName name="stufenle" localSheetId="237" hidden="1">{"'Verkehr-Personen'!$A$5:$J$26"}</definedName>
    <definedName name="stufenle" localSheetId="238" hidden="1">{"'Verkehr-Personen'!$A$5:$J$26"}</definedName>
    <definedName name="stufenle" localSheetId="239" hidden="1">{"'Verkehr-Personen'!$A$5:$J$26"}</definedName>
    <definedName name="stufenle" localSheetId="256" hidden="1">{"'Verkehr-Personen'!$A$5:$J$26"}</definedName>
    <definedName name="stufenle" localSheetId="257" hidden="1">{"'Verkehr-Personen'!$A$5:$J$26"}</definedName>
    <definedName name="stufenle" localSheetId="258" hidden="1">{"'Verkehr-Personen'!$A$5:$J$26"}</definedName>
    <definedName name="stufenle" localSheetId="259" hidden="1">{"'Verkehr-Personen'!$A$5:$J$26"}</definedName>
    <definedName name="stufenle" localSheetId="260" hidden="1">{"'Verkehr-Personen'!$A$5:$J$26"}</definedName>
    <definedName name="stufenle" localSheetId="261" hidden="1">{"'Verkehr-Personen'!$A$5:$J$26"}</definedName>
    <definedName name="stufenle" localSheetId="262" hidden="1">{"'Verkehr-Personen'!$A$5:$J$26"}</definedName>
    <definedName name="stufenle" localSheetId="263" hidden="1">{"'Verkehr-Personen'!$A$5:$J$26"}</definedName>
    <definedName name="stufenle" localSheetId="264" hidden="1">{"'Verkehr-Personen'!$A$5:$J$26"}</definedName>
    <definedName name="stufenle" localSheetId="265" hidden="1">{"'Verkehr-Personen'!$A$5:$J$26"}</definedName>
    <definedName name="stufenle" localSheetId="270" hidden="1">{"'Verkehr-Personen'!$A$5:$J$26"}</definedName>
    <definedName name="stufenle" localSheetId="282" hidden="1">{"'Verkehr-Personen'!$A$5:$J$26"}</definedName>
    <definedName name="stufenle" localSheetId="283" hidden="1">{"'Verkehr-Personen'!$A$5:$J$26"}</definedName>
    <definedName name="stufenle" localSheetId="284" hidden="1">{"'Verkehr-Personen'!$A$5:$J$26"}</definedName>
    <definedName name="stufenle" localSheetId="285" hidden="1">{"'Verkehr-Personen'!$A$5:$J$26"}</definedName>
    <definedName name="stufenle" localSheetId="286" hidden="1">{"'Verkehr-Personen'!$A$5:$J$26"}</definedName>
    <definedName name="stufenle" localSheetId="287" hidden="1">{"'Verkehr-Personen'!$A$5:$J$26"}</definedName>
    <definedName name="stufenle" localSheetId="288" hidden="1">{"'Verkehr-Personen'!$A$5:$J$26"}</definedName>
    <definedName name="stufenle" localSheetId="292" hidden="1">{"'Verkehr-Personen'!$A$5:$J$26"}</definedName>
    <definedName name="stufenle" localSheetId="293" hidden="1">{"'Verkehr-Personen'!$A$5:$J$26"}</definedName>
    <definedName name="stufenle" localSheetId="294" hidden="1">{"'Verkehr-Personen'!$A$5:$J$26"}</definedName>
    <definedName name="stufenle" localSheetId="301" hidden="1">{"'Verkehr-Personen'!$A$5:$J$26"}</definedName>
    <definedName name="stufenle" localSheetId="325" hidden="1">{"'Verkehr-Personen'!$A$5:$J$26"}</definedName>
    <definedName name="stufenle" localSheetId="45" hidden="1">{"'Verkehr-Personen'!$A$5:$J$26"}</definedName>
    <definedName name="stufenle" localSheetId="46" hidden="1">{"'Verkehr-Personen'!$A$5:$J$26"}</definedName>
    <definedName name="stufenle" localSheetId="47" hidden="1">{"'Verkehr-Personen'!$A$5:$J$26"}</definedName>
    <definedName name="stufenle" localSheetId="48" hidden="1">{"'Verkehr-Personen'!$A$5:$J$26"}</definedName>
    <definedName name="stufenle" localSheetId="49" hidden="1">{"'Verkehr-Personen'!$A$5:$J$26"}</definedName>
    <definedName name="stufenle" localSheetId="50" hidden="1">{"'Verkehr-Personen'!$A$5:$J$26"}</definedName>
    <definedName name="stufenle" localSheetId="51" hidden="1">{"'Verkehr-Personen'!$A$5:$J$26"}</definedName>
    <definedName name="stufenle" localSheetId="52" hidden="1">{"'Verkehr-Personen'!$A$5:$J$26"}</definedName>
    <definedName name="stufenle" localSheetId="53" hidden="1">{"'Verkehr-Personen'!$A$5:$J$26"}</definedName>
    <definedName name="stufenle" localSheetId="55" hidden="1">{"'Verkehr-Personen'!$A$5:$J$26"}</definedName>
    <definedName name="stufenle" localSheetId="56" hidden="1">{"'Verkehr-Personen'!$A$5:$J$26"}</definedName>
    <definedName name="stufenle" localSheetId="57" hidden="1">{"'Verkehr-Personen'!$A$5:$J$26"}</definedName>
    <definedName name="stufenle" localSheetId="58" hidden="1">{"'Verkehr-Personen'!$A$5:$J$26"}</definedName>
    <definedName name="stufenle" localSheetId="59" hidden="1">{"'Verkehr-Personen'!$A$5:$J$26"}</definedName>
    <definedName name="stufenle" localSheetId="60" hidden="1">{"'Verkehr-Personen'!$A$5:$J$26"}</definedName>
    <definedName name="stufenle" localSheetId="61" hidden="1">{"'Verkehr-Personen'!$A$5:$J$26"}</definedName>
    <definedName name="stufenle" localSheetId="62" hidden="1">{"'Verkehr-Personen'!$A$5:$J$26"}</definedName>
    <definedName name="stufenle" localSheetId="63" hidden="1">{"'Verkehr-Personen'!$A$5:$J$26"}</definedName>
    <definedName name="stufenle" localSheetId="80" hidden="1">{"'Verkehr-Personen'!$A$5:$J$26"}</definedName>
    <definedName name="stufenle" localSheetId="81" hidden="1">{"'Verkehr-Personen'!$A$5:$J$26"}</definedName>
    <definedName name="stufenle" localSheetId="82" hidden="1">{"'Verkehr-Personen'!$A$5:$J$26"}</definedName>
    <definedName name="stufenle" localSheetId="84" hidden="1">{"'Verkehr-Personen'!$A$5:$J$26"}</definedName>
    <definedName name="stufenle" localSheetId="85" hidden="1">{"'Verkehr-Personen'!$A$5:$J$26"}</definedName>
    <definedName name="stufenle" localSheetId="86" hidden="1">{"'Verkehr-Personen'!$A$5:$J$26"}</definedName>
    <definedName name="stufenle" localSheetId="87" hidden="1">{"'Verkehr-Personen'!$A$5:$J$26"}</definedName>
    <definedName name="stufenle" hidden="1">{"'Verkehr-Personen'!$A$5:$J$26"}</definedName>
    <definedName name="suableidis" localSheetId="336" hidden="1">{"'Verkehr-Personen'!$A$5:$J$26"}</definedName>
    <definedName name="suableidis" localSheetId="88" hidden="1">{"'Verkehr-Personen'!$A$5:$J$26"}</definedName>
    <definedName name="suableidis" localSheetId="106" hidden="1">{"'Verkehr-Personen'!$A$5:$J$26"}</definedName>
    <definedName name="suableidis" localSheetId="107" hidden="1">{"'Verkehr-Personen'!$A$5:$J$26"}</definedName>
    <definedName name="suableidis" localSheetId="108" hidden="1">{"'Verkehr-Personen'!$A$5:$J$26"}</definedName>
    <definedName name="suableidis" localSheetId="110" hidden="1">{"'Verkehr-Personen'!$A$5:$J$26"}</definedName>
    <definedName name="suableidis" localSheetId="111" hidden="1">{"'Verkehr-Personen'!$A$5:$J$26"}</definedName>
    <definedName name="suableidis" localSheetId="112" hidden="1">{"'Verkehr-Personen'!$A$5:$J$26"}</definedName>
    <definedName name="suableidis" localSheetId="113" hidden="1">{"'Verkehr-Personen'!$A$5:$J$26"}</definedName>
    <definedName name="suableidis" localSheetId="114" hidden="1">{"'Verkehr-Personen'!$A$5:$J$26"}</definedName>
    <definedName name="suableidis" localSheetId="115" hidden="1">{"'Verkehr-Personen'!$A$5:$J$26"}</definedName>
    <definedName name="suableidis" localSheetId="116" hidden="1">{"'Verkehr-Personen'!$A$5:$J$26"}</definedName>
    <definedName name="suableidis" localSheetId="117" hidden="1">{"'Verkehr-Personen'!$A$5:$J$26"}</definedName>
    <definedName name="suableidis" localSheetId="120" hidden="1">{"'Verkehr-Personen'!$A$5:$J$26"}</definedName>
    <definedName name="suableidis" localSheetId="121" hidden="1">{"'Verkehr-Personen'!$A$5:$J$26"}</definedName>
    <definedName name="suableidis" localSheetId="122" hidden="1">{"'Verkehr-Personen'!$A$5:$J$26"}</definedName>
    <definedName name="suableidis" localSheetId="123" hidden="1">{"'Verkehr-Personen'!$A$5:$J$26"}</definedName>
    <definedName name="suableidis" localSheetId="124" hidden="1">{"'Verkehr-Personen'!$A$5:$J$26"}</definedName>
    <definedName name="suableidis" localSheetId="125" hidden="1">{"'Verkehr-Personen'!$A$5:$J$26"}</definedName>
    <definedName name="suableidis" localSheetId="128" hidden="1">{"'Verkehr-Personen'!$A$5:$J$26"}</definedName>
    <definedName name="suableidis" localSheetId="129" hidden="1">{"'Verkehr-Personen'!$A$5:$J$26"}</definedName>
    <definedName name="suableidis" localSheetId="130" hidden="1">{"'Verkehr-Personen'!$A$5:$J$26"}</definedName>
    <definedName name="suableidis" localSheetId="131" hidden="1">{"'Verkehr-Personen'!$A$5:$J$26"}</definedName>
    <definedName name="suableidis" localSheetId="132" hidden="1">{"'Verkehr-Personen'!$A$5:$J$26"}</definedName>
    <definedName name="suableidis" localSheetId="133" hidden="1">{"'Verkehr-Personen'!$A$5:$J$26"}</definedName>
    <definedName name="suableidis" localSheetId="134" hidden="1">{"'Verkehr-Personen'!$A$5:$J$26"}</definedName>
    <definedName name="suableidis" localSheetId="135" hidden="1">{"'Verkehr-Personen'!$A$5:$J$26"}</definedName>
    <definedName name="suableidis" localSheetId="136" hidden="1">{"'Verkehr-Personen'!$A$5:$J$26"}</definedName>
    <definedName name="suableidis" localSheetId="137" hidden="1">{"'Verkehr-Personen'!$A$5:$J$26"}</definedName>
    <definedName name="suableidis" localSheetId="139" hidden="1">{"'Verkehr-Personen'!$A$5:$J$26"}</definedName>
    <definedName name="suableidis" localSheetId="140" hidden="1">{"'Verkehr-Personen'!$A$5:$J$26"}</definedName>
    <definedName name="suableidis" localSheetId="141" hidden="1">{"'Verkehr-Personen'!$A$5:$J$26"}</definedName>
    <definedName name="suableidis" localSheetId="153" hidden="1">{"'Verkehr-Personen'!$A$5:$J$26"}</definedName>
    <definedName name="suableidis" localSheetId="169" hidden="1">{"'Verkehr-Personen'!$A$5:$J$26"}</definedName>
    <definedName name="suableidis" localSheetId="180" hidden="1">{"'Verkehr-Personen'!$A$5:$J$26"}</definedName>
    <definedName name="suableidis" localSheetId="181" hidden="1">{"'Verkehr-Personen'!$A$5:$J$26"}</definedName>
    <definedName name="suableidis" localSheetId="182" hidden="1">{"'Verkehr-Personen'!$A$5:$J$26"}</definedName>
    <definedName name="suableidis" localSheetId="183" hidden="1">{"'Verkehr-Personen'!$A$5:$J$26"}</definedName>
    <definedName name="suableidis" localSheetId="188" hidden="1">{"'Verkehr-Personen'!$A$5:$J$26"}</definedName>
    <definedName name="suableidis" localSheetId="189" hidden="1">{"'Verkehr-Personen'!$A$5:$J$26"}</definedName>
    <definedName name="suableidis" localSheetId="190" hidden="1">{"'Verkehr-Personen'!$A$5:$J$26"}</definedName>
    <definedName name="suableidis" localSheetId="10" hidden="1">{"'Verkehr-Personen'!$A$5:$J$26"}</definedName>
    <definedName name="suableidis" localSheetId="191" hidden="1">{"'Verkehr-Personen'!$A$5:$J$26"}</definedName>
    <definedName name="suableidis" localSheetId="194" hidden="1">{"'Verkehr-Personen'!$A$5:$J$26"}</definedName>
    <definedName name="suableidis" localSheetId="195" hidden="1">{"'Verkehr-Personen'!$A$5:$J$26"}</definedName>
    <definedName name="suableidis" localSheetId="199" hidden="1">{"'Verkehr-Personen'!$A$5:$J$26"}</definedName>
    <definedName name="suableidis" localSheetId="201" hidden="1">{"'Verkehr-Personen'!$A$5:$J$26"}</definedName>
    <definedName name="suableidis" localSheetId="202" hidden="1">{"'Verkehr-Personen'!$A$5:$J$26"}</definedName>
    <definedName name="suableidis" localSheetId="203" hidden="1">{"'Verkehr-Personen'!$A$5:$J$26"}</definedName>
    <definedName name="suableidis" localSheetId="204" hidden="1">{"'Verkehr-Personen'!$A$5:$J$26"}</definedName>
    <definedName name="suableidis" localSheetId="205" hidden="1">{"'Verkehr-Personen'!$A$5:$J$26"}</definedName>
    <definedName name="suableidis" localSheetId="206" hidden="1">{"'Verkehr-Personen'!$A$5:$J$26"}</definedName>
    <definedName name="suableidis" localSheetId="207" hidden="1">{"'Verkehr-Personen'!$A$5:$J$26"}</definedName>
    <definedName name="suableidis" localSheetId="208" hidden="1">{"'Verkehr-Personen'!$A$5:$J$26"}</definedName>
    <definedName name="suableidis" localSheetId="209" hidden="1">{"'Verkehr-Personen'!$A$5:$J$26"}</definedName>
    <definedName name="suableidis" localSheetId="210" hidden="1">{"'Verkehr-Personen'!$A$5:$J$26"}</definedName>
    <definedName name="suableidis" localSheetId="211" hidden="1">{"'Verkehr-Personen'!$A$5:$J$26"}</definedName>
    <definedName name="suableidis" localSheetId="212" hidden="1">{"'Verkehr-Personen'!$A$5:$J$26"}</definedName>
    <definedName name="suableidis" localSheetId="213" hidden="1">{"'Verkehr-Personen'!$A$5:$J$26"}</definedName>
    <definedName name="suableidis" localSheetId="214" hidden="1">{"'Verkehr-Personen'!$A$5:$J$26"}</definedName>
    <definedName name="suableidis" localSheetId="215" hidden="1">{"'Verkehr-Personen'!$A$5:$J$26"}</definedName>
    <definedName name="suableidis" localSheetId="216" hidden="1">{"'Verkehr-Personen'!$A$5:$J$26"}</definedName>
    <definedName name="suableidis" localSheetId="217" hidden="1">{"'Verkehr-Personen'!$A$5:$J$26"}</definedName>
    <definedName name="suableidis" localSheetId="218" hidden="1">{"'Verkehr-Personen'!$A$5:$J$26"}</definedName>
    <definedName name="suableidis" localSheetId="219" hidden="1">{"'Verkehr-Personen'!$A$5:$J$26"}</definedName>
    <definedName name="suableidis" localSheetId="220" hidden="1">{"'Verkehr-Personen'!$A$5:$J$26"}</definedName>
    <definedName name="suableidis" localSheetId="221" hidden="1">{"'Verkehr-Personen'!$A$5:$J$26"}</definedName>
    <definedName name="suableidis" localSheetId="223" hidden="1">{"'Verkehr-Personen'!$A$5:$J$26"}</definedName>
    <definedName name="suableidis" localSheetId="236" hidden="1">{"'Verkehr-Personen'!$A$5:$J$26"}</definedName>
    <definedName name="suableidis" localSheetId="237" hidden="1">{"'Verkehr-Personen'!$A$5:$J$26"}</definedName>
    <definedName name="suableidis" localSheetId="238" hidden="1">{"'Verkehr-Personen'!$A$5:$J$26"}</definedName>
    <definedName name="suableidis" localSheetId="239" hidden="1">{"'Verkehr-Personen'!$A$5:$J$26"}</definedName>
    <definedName name="suableidis" localSheetId="256" hidden="1">{"'Verkehr-Personen'!$A$5:$J$26"}</definedName>
    <definedName name="suableidis" localSheetId="257" hidden="1">{"'Verkehr-Personen'!$A$5:$J$26"}</definedName>
    <definedName name="suableidis" localSheetId="258" hidden="1">{"'Verkehr-Personen'!$A$5:$J$26"}</definedName>
    <definedName name="suableidis" localSheetId="259" hidden="1">{"'Verkehr-Personen'!$A$5:$J$26"}</definedName>
    <definedName name="suableidis" localSheetId="260" hidden="1">{"'Verkehr-Personen'!$A$5:$J$26"}</definedName>
    <definedName name="suableidis" localSheetId="261" hidden="1">{"'Verkehr-Personen'!$A$5:$J$26"}</definedName>
    <definedName name="suableidis" localSheetId="262" hidden="1">{"'Verkehr-Personen'!$A$5:$J$26"}</definedName>
    <definedName name="suableidis" localSheetId="263" hidden="1">{"'Verkehr-Personen'!$A$5:$J$26"}</definedName>
    <definedName name="suableidis" localSheetId="264" hidden="1">{"'Verkehr-Personen'!$A$5:$J$26"}</definedName>
    <definedName name="suableidis" localSheetId="265" hidden="1">{"'Verkehr-Personen'!$A$5:$J$26"}</definedName>
    <definedName name="suableidis" localSheetId="270" hidden="1">{"'Verkehr-Personen'!$A$5:$J$26"}</definedName>
    <definedName name="suableidis" localSheetId="282" hidden="1">{"'Verkehr-Personen'!$A$5:$J$26"}</definedName>
    <definedName name="suableidis" localSheetId="283" hidden="1">{"'Verkehr-Personen'!$A$5:$J$26"}</definedName>
    <definedName name="suableidis" localSheetId="284" hidden="1">{"'Verkehr-Personen'!$A$5:$J$26"}</definedName>
    <definedName name="suableidis" localSheetId="285" hidden="1">{"'Verkehr-Personen'!$A$5:$J$26"}</definedName>
    <definedName name="suableidis" localSheetId="286" hidden="1">{"'Verkehr-Personen'!$A$5:$J$26"}</definedName>
    <definedName name="suableidis" localSheetId="287" hidden="1">{"'Verkehr-Personen'!$A$5:$J$26"}</definedName>
    <definedName name="suableidis" localSheetId="288" hidden="1">{"'Verkehr-Personen'!$A$5:$J$26"}</definedName>
    <definedName name="suableidis" localSheetId="292" hidden="1">{"'Verkehr-Personen'!$A$5:$J$26"}</definedName>
    <definedName name="suableidis" localSheetId="293" hidden="1">{"'Verkehr-Personen'!$A$5:$J$26"}</definedName>
    <definedName name="suableidis" localSheetId="294" hidden="1">{"'Verkehr-Personen'!$A$5:$J$26"}</definedName>
    <definedName name="suableidis" localSheetId="301" hidden="1">{"'Verkehr-Personen'!$A$5:$J$26"}</definedName>
    <definedName name="suableidis" localSheetId="325" hidden="1">{"'Verkehr-Personen'!$A$5:$J$26"}</definedName>
    <definedName name="suableidis" localSheetId="45" hidden="1">{"'Verkehr-Personen'!$A$5:$J$26"}</definedName>
    <definedName name="suableidis" localSheetId="46" hidden="1">{"'Verkehr-Personen'!$A$5:$J$26"}</definedName>
    <definedName name="suableidis" localSheetId="47" hidden="1">{"'Verkehr-Personen'!$A$5:$J$26"}</definedName>
    <definedName name="suableidis" localSheetId="48" hidden="1">{"'Verkehr-Personen'!$A$5:$J$26"}</definedName>
    <definedName name="suableidis" localSheetId="49" hidden="1">{"'Verkehr-Personen'!$A$5:$J$26"}</definedName>
    <definedName name="suableidis" localSheetId="50" hidden="1">{"'Verkehr-Personen'!$A$5:$J$26"}</definedName>
    <definedName name="suableidis" localSheetId="51" hidden="1">{"'Verkehr-Personen'!$A$5:$J$26"}</definedName>
    <definedName name="suableidis" localSheetId="52" hidden="1">{"'Verkehr-Personen'!$A$5:$J$26"}</definedName>
    <definedName name="suableidis" localSheetId="53" hidden="1">{"'Verkehr-Personen'!$A$5:$J$26"}</definedName>
    <definedName name="suableidis" localSheetId="55" hidden="1">{"'Verkehr-Personen'!$A$5:$J$26"}</definedName>
    <definedName name="suableidis" localSheetId="56" hidden="1">{"'Verkehr-Personen'!$A$5:$J$26"}</definedName>
    <definedName name="suableidis" localSheetId="57" hidden="1">{"'Verkehr-Personen'!$A$5:$J$26"}</definedName>
    <definedName name="suableidis" localSheetId="58" hidden="1">{"'Verkehr-Personen'!$A$5:$J$26"}</definedName>
    <definedName name="suableidis" localSheetId="59" hidden="1">{"'Verkehr-Personen'!$A$5:$J$26"}</definedName>
    <definedName name="suableidis" localSheetId="60" hidden="1">{"'Verkehr-Personen'!$A$5:$J$26"}</definedName>
    <definedName name="suableidis" localSheetId="61" hidden="1">{"'Verkehr-Personen'!$A$5:$J$26"}</definedName>
    <definedName name="suableidis" localSheetId="62" hidden="1">{"'Verkehr-Personen'!$A$5:$J$26"}</definedName>
    <definedName name="suableidis" localSheetId="63" hidden="1">{"'Verkehr-Personen'!$A$5:$J$26"}</definedName>
    <definedName name="suableidis" localSheetId="80" hidden="1">{"'Verkehr-Personen'!$A$5:$J$26"}</definedName>
    <definedName name="suableidis" localSheetId="81" hidden="1">{"'Verkehr-Personen'!$A$5:$J$26"}</definedName>
    <definedName name="suableidis" localSheetId="82" hidden="1">{"'Verkehr-Personen'!$A$5:$J$26"}</definedName>
    <definedName name="suableidis" localSheetId="84" hidden="1">{"'Verkehr-Personen'!$A$5:$J$26"}</definedName>
    <definedName name="suableidis" localSheetId="85" hidden="1">{"'Verkehr-Personen'!$A$5:$J$26"}</definedName>
    <definedName name="suableidis" localSheetId="86" hidden="1">{"'Verkehr-Personen'!$A$5:$J$26"}</definedName>
    <definedName name="suableidis" localSheetId="87" hidden="1">{"'Verkehr-Personen'!$A$5:$J$26"}</definedName>
    <definedName name="suableidis" hidden="1">{"'Verkehr-Personen'!$A$5:$J$26"}</definedName>
    <definedName name="suerbleod" localSheetId="336" hidden="1">{"'Verkehr-Personen'!$A$5:$J$26"}</definedName>
    <definedName name="suerbleod" localSheetId="88" hidden="1">{"'Verkehr-Personen'!$A$5:$J$26"}</definedName>
    <definedName name="suerbleod" localSheetId="106" hidden="1">{"'Verkehr-Personen'!$A$5:$J$26"}</definedName>
    <definedName name="suerbleod" localSheetId="107" hidden="1">{"'Verkehr-Personen'!$A$5:$J$26"}</definedName>
    <definedName name="suerbleod" localSheetId="108" hidden="1">{"'Verkehr-Personen'!$A$5:$J$26"}</definedName>
    <definedName name="suerbleod" localSheetId="110" hidden="1">{"'Verkehr-Personen'!$A$5:$J$26"}</definedName>
    <definedName name="suerbleod" localSheetId="111" hidden="1">{"'Verkehr-Personen'!$A$5:$J$26"}</definedName>
    <definedName name="suerbleod" localSheetId="112" hidden="1">{"'Verkehr-Personen'!$A$5:$J$26"}</definedName>
    <definedName name="suerbleod" localSheetId="113" hidden="1">{"'Verkehr-Personen'!$A$5:$J$26"}</definedName>
    <definedName name="suerbleod" localSheetId="114" hidden="1">{"'Verkehr-Personen'!$A$5:$J$26"}</definedName>
    <definedName name="suerbleod" localSheetId="115" hidden="1">{"'Verkehr-Personen'!$A$5:$J$26"}</definedName>
    <definedName name="suerbleod" localSheetId="116" hidden="1">{"'Verkehr-Personen'!$A$5:$J$26"}</definedName>
    <definedName name="suerbleod" localSheetId="117" hidden="1">{"'Verkehr-Personen'!$A$5:$J$26"}</definedName>
    <definedName name="suerbleod" localSheetId="120" hidden="1">{"'Verkehr-Personen'!$A$5:$J$26"}</definedName>
    <definedName name="suerbleod" localSheetId="121" hidden="1">{"'Verkehr-Personen'!$A$5:$J$26"}</definedName>
    <definedName name="suerbleod" localSheetId="122" hidden="1">{"'Verkehr-Personen'!$A$5:$J$26"}</definedName>
    <definedName name="suerbleod" localSheetId="123" hidden="1">{"'Verkehr-Personen'!$A$5:$J$26"}</definedName>
    <definedName name="suerbleod" localSheetId="124" hidden="1">{"'Verkehr-Personen'!$A$5:$J$26"}</definedName>
    <definedName name="suerbleod" localSheetId="125" hidden="1">{"'Verkehr-Personen'!$A$5:$J$26"}</definedName>
    <definedName name="suerbleod" localSheetId="128" hidden="1">{"'Verkehr-Personen'!$A$5:$J$26"}</definedName>
    <definedName name="suerbleod" localSheetId="129" hidden="1">{"'Verkehr-Personen'!$A$5:$J$26"}</definedName>
    <definedName name="suerbleod" localSheetId="130" hidden="1">{"'Verkehr-Personen'!$A$5:$J$26"}</definedName>
    <definedName name="suerbleod" localSheetId="131" hidden="1">{"'Verkehr-Personen'!$A$5:$J$26"}</definedName>
    <definedName name="suerbleod" localSheetId="132" hidden="1">{"'Verkehr-Personen'!$A$5:$J$26"}</definedName>
    <definedName name="suerbleod" localSheetId="133" hidden="1">{"'Verkehr-Personen'!$A$5:$J$26"}</definedName>
    <definedName name="suerbleod" localSheetId="134" hidden="1">{"'Verkehr-Personen'!$A$5:$J$26"}</definedName>
    <definedName name="suerbleod" localSheetId="135" hidden="1">{"'Verkehr-Personen'!$A$5:$J$26"}</definedName>
    <definedName name="suerbleod" localSheetId="136" hidden="1">{"'Verkehr-Personen'!$A$5:$J$26"}</definedName>
    <definedName name="suerbleod" localSheetId="137" hidden="1">{"'Verkehr-Personen'!$A$5:$J$26"}</definedName>
    <definedName name="suerbleod" localSheetId="139" hidden="1">{"'Verkehr-Personen'!$A$5:$J$26"}</definedName>
    <definedName name="suerbleod" localSheetId="140" hidden="1">{"'Verkehr-Personen'!$A$5:$J$26"}</definedName>
    <definedName name="suerbleod" localSheetId="141" hidden="1">{"'Verkehr-Personen'!$A$5:$J$26"}</definedName>
    <definedName name="suerbleod" localSheetId="153" hidden="1">{"'Verkehr-Personen'!$A$5:$J$26"}</definedName>
    <definedName name="suerbleod" localSheetId="169" hidden="1">{"'Verkehr-Personen'!$A$5:$J$26"}</definedName>
    <definedName name="suerbleod" localSheetId="180" hidden="1">{"'Verkehr-Personen'!$A$5:$J$26"}</definedName>
    <definedName name="suerbleod" localSheetId="181" hidden="1">{"'Verkehr-Personen'!$A$5:$J$26"}</definedName>
    <definedName name="suerbleod" localSheetId="182" hidden="1">{"'Verkehr-Personen'!$A$5:$J$26"}</definedName>
    <definedName name="suerbleod" localSheetId="183" hidden="1">{"'Verkehr-Personen'!$A$5:$J$26"}</definedName>
    <definedName name="suerbleod" localSheetId="188" hidden="1">{"'Verkehr-Personen'!$A$5:$J$26"}</definedName>
    <definedName name="suerbleod" localSheetId="189" hidden="1">{"'Verkehr-Personen'!$A$5:$J$26"}</definedName>
    <definedName name="suerbleod" localSheetId="190" hidden="1">{"'Verkehr-Personen'!$A$5:$J$26"}</definedName>
    <definedName name="suerbleod" localSheetId="10" hidden="1">{"'Verkehr-Personen'!$A$5:$J$26"}</definedName>
    <definedName name="suerbleod" localSheetId="191" hidden="1">{"'Verkehr-Personen'!$A$5:$J$26"}</definedName>
    <definedName name="suerbleod" localSheetId="194" hidden="1">{"'Verkehr-Personen'!$A$5:$J$26"}</definedName>
    <definedName name="suerbleod" localSheetId="195" hidden="1">{"'Verkehr-Personen'!$A$5:$J$26"}</definedName>
    <definedName name="suerbleod" localSheetId="199" hidden="1">{"'Verkehr-Personen'!$A$5:$J$26"}</definedName>
    <definedName name="suerbleod" localSheetId="201" hidden="1">{"'Verkehr-Personen'!$A$5:$J$26"}</definedName>
    <definedName name="suerbleod" localSheetId="202" hidden="1">{"'Verkehr-Personen'!$A$5:$J$26"}</definedName>
    <definedName name="suerbleod" localSheetId="203" hidden="1">{"'Verkehr-Personen'!$A$5:$J$26"}</definedName>
    <definedName name="suerbleod" localSheetId="204" hidden="1">{"'Verkehr-Personen'!$A$5:$J$26"}</definedName>
    <definedName name="suerbleod" localSheetId="205" hidden="1">{"'Verkehr-Personen'!$A$5:$J$26"}</definedName>
    <definedName name="suerbleod" localSheetId="206" hidden="1">{"'Verkehr-Personen'!$A$5:$J$26"}</definedName>
    <definedName name="suerbleod" localSheetId="207" hidden="1">{"'Verkehr-Personen'!$A$5:$J$26"}</definedName>
    <definedName name="suerbleod" localSheetId="208" hidden="1">{"'Verkehr-Personen'!$A$5:$J$26"}</definedName>
    <definedName name="suerbleod" localSheetId="209" hidden="1">{"'Verkehr-Personen'!$A$5:$J$26"}</definedName>
    <definedName name="suerbleod" localSheetId="210" hidden="1">{"'Verkehr-Personen'!$A$5:$J$26"}</definedName>
    <definedName name="suerbleod" localSheetId="211" hidden="1">{"'Verkehr-Personen'!$A$5:$J$26"}</definedName>
    <definedName name="suerbleod" localSheetId="212" hidden="1">{"'Verkehr-Personen'!$A$5:$J$26"}</definedName>
    <definedName name="suerbleod" localSheetId="213" hidden="1">{"'Verkehr-Personen'!$A$5:$J$26"}</definedName>
    <definedName name="suerbleod" localSheetId="214" hidden="1">{"'Verkehr-Personen'!$A$5:$J$26"}</definedName>
    <definedName name="suerbleod" localSheetId="215" hidden="1">{"'Verkehr-Personen'!$A$5:$J$26"}</definedName>
    <definedName name="suerbleod" localSheetId="216" hidden="1">{"'Verkehr-Personen'!$A$5:$J$26"}</definedName>
    <definedName name="suerbleod" localSheetId="217" hidden="1">{"'Verkehr-Personen'!$A$5:$J$26"}</definedName>
    <definedName name="suerbleod" localSheetId="218" hidden="1">{"'Verkehr-Personen'!$A$5:$J$26"}</definedName>
    <definedName name="suerbleod" localSheetId="219" hidden="1">{"'Verkehr-Personen'!$A$5:$J$26"}</definedName>
    <definedName name="suerbleod" localSheetId="220" hidden="1">{"'Verkehr-Personen'!$A$5:$J$26"}</definedName>
    <definedName name="suerbleod" localSheetId="221" hidden="1">{"'Verkehr-Personen'!$A$5:$J$26"}</definedName>
    <definedName name="suerbleod" localSheetId="223" hidden="1">{"'Verkehr-Personen'!$A$5:$J$26"}</definedName>
    <definedName name="suerbleod" localSheetId="236" hidden="1">{"'Verkehr-Personen'!$A$5:$J$26"}</definedName>
    <definedName name="suerbleod" localSheetId="237" hidden="1">{"'Verkehr-Personen'!$A$5:$J$26"}</definedName>
    <definedName name="suerbleod" localSheetId="238" hidden="1">{"'Verkehr-Personen'!$A$5:$J$26"}</definedName>
    <definedName name="suerbleod" localSheetId="239" hidden="1">{"'Verkehr-Personen'!$A$5:$J$26"}</definedName>
    <definedName name="suerbleod" localSheetId="256" hidden="1">{"'Verkehr-Personen'!$A$5:$J$26"}</definedName>
    <definedName name="suerbleod" localSheetId="257" hidden="1">{"'Verkehr-Personen'!$A$5:$J$26"}</definedName>
    <definedName name="suerbleod" localSheetId="258" hidden="1">{"'Verkehr-Personen'!$A$5:$J$26"}</definedName>
    <definedName name="suerbleod" localSheetId="259" hidden="1">{"'Verkehr-Personen'!$A$5:$J$26"}</definedName>
    <definedName name="suerbleod" localSheetId="260" hidden="1">{"'Verkehr-Personen'!$A$5:$J$26"}</definedName>
    <definedName name="suerbleod" localSheetId="261" hidden="1">{"'Verkehr-Personen'!$A$5:$J$26"}</definedName>
    <definedName name="suerbleod" localSheetId="262" hidden="1">{"'Verkehr-Personen'!$A$5:$J$26"}</definedName>
    <definedName name="suerbleod" localSheetId="263" hidden="1">{"'Verkehr-Personen'!$A$5:$J$26"}</definedName>
    <definedName name="suerbleod" localSheetId="264" hidden="1">{"'Verkehr-Personen'!$A$5:$J$26"}</definedName>
    <definedName name="suerbleod" localSheetId="265" hidden="1">{"'Verkehr-Personen'!$A$5:$J$26"}</definedName>
    <definedName name="suerbleod" localSheetId="270" hidden="1">{"'Verkehr-Personen'!$A$5:$J$26"}</definedName>
    <definedName name="suerbleod" localSheetId="282" hidden="1">{"'Verkehr-Personen'!$A$5:$J$26"}</definedName>
    <definedName name="suerbleod" localSheetId="283" hidden="1">{"'Verkehr-Personen'!$A$5:$J$26"}</definedName>
    <definedName name="suerbleod" localSheetId="284" hidden="1">{"'Verkehr-Personen'!$A$5:$J$26"}</definedName>
    <definedName name="suerbleod" localSheetId="285" hidden="1">{"'Verkehr-Personen'!$A$5:$J$26"}</definedName>
    <definedName name="suerbleod" localSheetId="286" hidden="1">{"'Verkehr-Personen'!$A$5:$J$26"}</definedName>
    <definedName name="suerbleod" localSheetId="287" hidden="1">{"'Verkehr-Personen'!$A$5:$J$26"}</definedName>
    <definedName name="suerbleod" localSheetId="288" hidden="1">{"'Verkehr-Personen'!$A$5:$J$26"}</definedName>
    <definedName name="suerbleod" localSheetId="292" hidden="1">{"'Verkehr-Personen'!$A$5:$J$26"}</definedName>
    <definedName name="suerbleod" localSheetId="293" hidden="1">{"'Verkehr-Personen'!$A$5:$J$26"}</definedName>
    <definedName name="suerbleod" localSheetId="294" hidden="1">{"'Verkehr-Personen'!$A$5:$J$26"}</definedName>
    <definedName name="suerbleod" localSheetId="301" hidden="1">{"'Verkehr-Personen'!$A$5:$J$26"}</definedName>
    <definedName name="suerbleod" localSheetId="325" hidden="1">{"'Verkehr-Personen'!$A$5:$J$26"}</definedName>
    <definedName name="suerbleod" localSheetId="45" hidden="1">{"'Verkehr-Personen'!$A$5:$J$26"}</definedName>
    <definedName name="suerbleod" localSheetId="46" hidden="1">{"'Verkehr-Personen'!$A$5:$J$26"}</definedName>
    <definedName name="suerbleod" localSheetId="47" hidden="1">{"'Verkehr-Personen'!$A$5:$J$26"}</definedName>
    <definedName name="suerbleod" localSheetId="48" hidden="1">{"'Verkehr-Personen'!$A$5:$J$26"}</definedName>
    <definedName name="suerbleod" localSheetId="49" hidden="1">{"'Verkehr-Personen'!$A$5:$J$26"}</definedName>
    <definedName name="suerbleod" localSheetId="50" hidden="1">{"'Verkehr-Personen'!$A$5:$J$26"}</definedName>
    <definedName name="suerbleod" localSheetId="51" hidden="1">{"'Verkehr-Personen'!$A$5:$J$26"}</definedName>
    <definedName name="suerbleod" localSheetId="52" hidden="1">{"'Verkehr-Personen'!$A$5:$J$26"}</definedName>
    <definedName name="suerbleod" localSheetId="53" hidden="1">{"'Verkehr-Personen'!$A$5:$J$26"}</definedName>
    <definedName name="suerbleod" localSheetId="55" hidden="1">{"'Verkehr-Personen'!$A$5:$J$26"}</definedName>
    <definedName name="suerbleod" localSheetId="56" hidden="1">{"'Verkehr-Personen'!$A$5:$J$26"}</definedName>
    <definedName name="suerbleod" localSheetId="57" hidden="1">{"'Verkehr-Personen'!$A$5:$J$26"}</definedName>
    <definedName name="suerbleod" localSheetId="58" hidden="1">{"'Verkehr-Personen'!$A$5:$J$26"}</definedName>
    <definedName name="suerbleod" localSheetId="59" hidden="1">{"'Verkehr-Personen'!$A$5:$J$26"}</definedName>
    <definedName name="suerbleod" localSheetId="60" hidden="1">{"'Verkehr-Personen'!$A$5:$J$26"}</definedName>
    <definedName name="suerbleod" localSheetId="61" hidden="1">{"'Verkehr-Personen'!$A$5:$J$26"}</definedName>
    <definedName name="suerbleod" localSheetId="62" hidden="1">{"'Verkehr-Personen'!$A$5:$J$26"}</definedName>
    <definedName name="suerbleod" localSheetId="63" hidden="1">{"'Verkehr-Personen'!$A$5:$J$26"}</definedName>
    <definedName name="suerbleod" localSheetId="80" hidden="1">{"'Verkehr-Personen'!$A$5:$J$26"}</definedName>
    <definedName name="suerbleod" localSheetId="81" hidden="1">{"'Verkehr-Personen'!$A$5:$J$26"}</definedName>
    <definedName name="suerbleod" localSheetId="82" hidden="1">{"'Verkehr-Personen'!$A$5:$J$26"}</definedName>
    <definedName name="suerbleod" localSheetId="84" hidden="1">{"'Verkehr-Personen'!$A$5:$J$26"}</definedName>
    <definedName name="suerbleod" localSheetId="85" hidden="1">{"'Verkehr-Personen'!$A$5:$J$26"}</definedName>
    <definedName name="suerbleod" localSheetId="86" hidden="1">{"'Verkehr-Personen'!$A$5:$J$26"}</definedName>
    <definedName name="suerbleod" localSheetId="87" hidden="1">{"'Verkehr-Personen'!$A$5:$J$26"}</definedName>
    <definedName name="suerbleod" hidden="1">{"'Verkehr-Personen'!$A$5:$J$26"}</definedName>
    <definedName name="sx" localSheetId="336" hidden="1">{"'Verkehr-Personen'!$A$5:$J$26"}</definedName>
    <definedName name="sx" localSheetId="88" hidden="1">{"'Verkehr-Personen'!$A$5:$J$26"}</definedName>
    <definedName name="sx" localSheetId="106" hidden="1">{"'Verkehr-Personen'!$A$5:$J$26"}</definedName>
    <definedName name="sx" localSheetId="107" hidden="1">{"'Verkehr-Personen'!$A$5:$J$26"}</definedName>
    <definedName name="sx" localSheetId="108" hidden="1">{"'Verkehr-Personen'!$A$5:$J$26"}</definedName>
    <definedName name="sx" localSheetId="110" hidden="1">{"'Verkehr-Personen'!$A$5:$J$26"}</definedName>
    <definedName name="sx" localSheetId="111" hidden="1">{"'Verkehr-Personen'!$A$5:$J$26"}</definedName>
    <definedName name="sx" localSheetId="112" hidden="1">{"'Verkehr-Personen'!$A$5:$J$26"}</definedName>
    <definedName name="sx" localSheetId="113" hidden="1">{"'Verkehr-Personen'!$A$5:$J$26"}</definedName>
    <definedName name="sx" localSheetId="114" hidden="1">{"'Verkehr-Personen'!$A$5:$J$26"}</definedName>
    <definedName name="sx" localSheetId="115" hidden="1">{"'Verkehr-Personen'!$A$5:$J$26"}</definedName>
    <definedName name="sx" localSheetId="116" hidden="1">{"'Verkehr-Personen'!$A$5:$J$26"}</definedName>
    <definedName name="sx" localSheetId="117" hidden="1">{"'Verkehr-Personen'!$A$5:$J$26"}</definedName>
    <definedName name="sx" localSheetId="120" hidden="1">{"'Verkehr-Personen'!$A$5:$J$26"}</definedName>
    <definedName name="sx" localSheetId="121" hidden="1">{"'Verkehr-Personen'!$A$5:$J$26"}</definedName>
    <definedName name="sx" localSheetId="122" hidden="1">{"'Verkehr-Personen'!$A$5:$J$26"}</definedName>
    <definedName name="sx" localSheetId="123" hidden="1">{"'Verkehr-Personen'!$A$5:$J$26"}</definedName>
    <definedName name="sx" localSheetId="124" hidden="1">{"'Verkehr-Personen'!$A$5:$J$26"}</definedName>
    <definedName name="sx" localSheetId="125" hidden="1">{"'Verkehr-Personen'!$A$5:$J$26"}</definedName>
    <definedName name="sx" localSheetId="128" hidden="1">{"'Verkehr-Personen'!$A$5:$J$26"}</definedName>
    <definedName name="sx" localSheetId="129" hidden="1">{"'Verkehr-Personen'!$A$5:$J$26"}</definedName>
    <definedName name="sx" localSheetId="130" hidden="1">{"'Verkehr-Personen'!$A$5:$J$26"}</definedName>
    <definedName name="sx" localSheetId="131" hidden="1">{"'Verkehr-Personen'!$A$5:$J$26"}</definedName>
    <definedName name="sx" localSheetId="132" hidden="1">{"'Verkehr-Personen'!$A$5:$J$26"}</definedName>
    <definedName name="sx" localSheetId="133" hidden="1">{"'Verkehr-Personen'!$A$5:$J$26"}</definedName>
    <definedName name="sx" localSheetId="134" hidden="1">{"'Verkehr-Personen'!$A$5:$J$26"}</definedName>
    <definedName name="sx" localSheetId="135" hidden="1">{"'Verkehr-Personen'!$A$5:$J$26"}</definedName>
    <definedName name="sx" localSheetId="136" hidden="1">{"'Verkehr-Personen'!$A$5:$J$26"}</definedName>
    <definedName name="sx" localSheetId="137" hidden="1">{"'Verkehr-Personen'!$A$5:$J$26"}</definedName>
    <definedName name="sx" localSheetId="139" hidden="1">{"'Verkehr-Personen'!$A$5:$J$26"}</definedName>
    <definedName name="sx" localSheetId="140" hidden="1">{"'Verkehr-Personen'!$A$5:$J$26"}</definedName>
    <definedName name="sx" localSheetId="141" hidden="1">{"'Verkehr-Personen'!$A$5:$J$26"}</definedName>
    <definedName name="sx" localSheetId="153" hidden="1">{"'Verkehr-Personen'!$A$5:$J$26"}</definedName>
    <definedName name="sx" localSheetId="169" hidden="1">{"'Verkehr-Personen'!$A$5:$J$26"}</definedName>
    <definedName name="sx" localSheetId="180" hidden="1">{"'Verkehr-Personen'!$A$5:$J$26"}</definedName>
    <definedName name="sx" localSheetId="181" hidden="1">{"'Verkehr-Personen'!$A$5:$J$26"}</definedName>
    <definedName name="sx" localSheetId="182" hidden="1">{"'Verkehr-Personen'!$A$5:$J$26"}</definedName>
    <definedName name="sx" localSheetId="183" hidden="1">{"'Verkehr-Personen'!$A$5:$J$26"}</definedName>
    <definedName name="sx" localSheetId="188" hidden="1">{"'Verkehr-Personen'!$A$5:$J$26"}</definedName>
    <definedName name="sx" localSheetId="189" hidden="1">{"'Verkehr-Personen'!$A$5:$J$26"}</definedName>
    <definedName name="sx" localSheetId="190" hidden="1">{"'Verkehr-Personen'!$A$5:$J$26"}</definedName>
    <definedName name="sx" localSheetId="10" hidden="1">{"'Verkehr-Personen'!$A$5:$J$26"}</definedName>
    <definedName name="sx" localSheetId="191" hidden="1">{"'Verkehr-Personen'!$A$5:$J$26"}</definedName>
    <definedName name="sx" localSheetId="194" hidden="1">{"'Verkehr-Personen'!$A$5:$J$26"}</definedName>
    <definedName name="sx" localSheetId="195" hidden="1">{"'Verkehr-Personen'!$A$5:$J$26"}</definedName>
    <definedName name="sx" localSheetId="199" hidden="1">{"'Verkehr-Personen'!$A$5:$J$26"}</definedName>
    <definedName name="sx" localSheetId="201" hidden="1">{"'Verkehr-Personen'!$A$5:$J$26"}</definedName>
    <definedName name="sx" localSheetId="202" hidden="1">{"'Verkehr-Personen'!$A$5:$J$26"}</definedName>
    <definedName name="sx" localSheetId="203" hidden="1">{"'Verkehr-Personen'!$A$5:$J$26"}</definedName>
    <definedName name="sx" localSheetId="204" hidden="1">{"'Verkehr-Personen'!$A$5:$J$26"}</definedName>
    <definedName name="sx" localSheetId="205" hidden="1">{"'Verkehr-Personen'!$A$5:$J$26"}</definedName>
    <definedName name="sx" localSheetId="206" hidden="1">{"'Verkehr-Personen'!$A$5:$J$26"}</definedName>
    <definedName name="sx" localSheetId="207" hidden="1">{"'Verkehr-Personen'!$A$5:$J$26"}</definedName>
    <definedName name="sx" localSheetId="208" hidden="1">{"'Verkehr-Personen'!$A$5:$J$26"}</definedName>
    <definedName name="sx" localSheetId="209" hidden="1">{"'Verkehr-Personen'!$A$5:$J$26"}</definedName>
    <definedName name="sx" localSheetId="210" hidden="1">{"'Verkehr-Personen'!$A$5:$J$26"}</definedName>
    <definedName name="sx" localSheetId="211" hidden="1">{"'Verkehr-Personen'!$A$5:$J$26"}</definedName>
    <definedName name="sx" localSheetId="212" hidden="1">{"'Verkehr-Personen'!$A$5:$J$26"}</definedName>
    <definedName name="sx" localSheetId="213" hidden="1">{"'Verkehr-Personen'!$A$5:$J$26"}</definedName>
    <definedName name="sx" localSheetId="214" hidden="1">{"'Verkehr-Personen'!$A$5:$J$26"}</definedName>
    <definedName name="sx" localSheetId="215" hidden="1">{"'Verkehr-Personen'!$A$5:$J$26"}</definedName>
    <definedName name="sx" localSheetId="216" hidden="1">{"'Verkehr-Personen'!$A$5:$J$26"}</definedName>
    <definedName name="sx" localSheetId="217" hidden="1">{"'Verkehr-Personen'!$A$5:$J$26"}</definedName>
    <definedName name="sx" localSheetId="218" hidden="1">{"'Verkehr-Personen'!$A$5:$J$26"}</definedName>
    <definedName name="sx" localSheetId="219" hidden="1">{"'Verkehr-Personen'!$A$5:$J$26"}</definedName>
    <definedName name="sx" localSheetId="220" hidden="1">{"'Verkehr-Personen'!$A$5:$J$26"}</definedName>
    <definedName name="sx" localSheetId="221" hidden="1">{"'Verkehr-Personen'!$A$5:$J$26"}</definedName>
    <definedName name="sx" localSheetId="223" hidden="1">{"'Verkehr-Personen'!$A$5:$J$26"}</definedName>
    <definedName name="sx" localSheetId="236" hidden="1">{"'Verkehr-Personen'!$A$5:$J$26"}</definedName>
    <definedName name="sx" localSheetId="237" hidden="1">{"'Verkehr-Personen'!$A$5:$J$26"}</definedName>
    <definedName name="sx" localSheetId="238" hidden="1">{"'Verkehr-Personen'!$A$5:$J$26"}</definedName>
    <definedName name="sx" localSheetId="239" hidden="1">{"'Verkehr-Personen'!$A$5:$J$26"}</definedName>
    <definedName name="sx" localSheetId="256" hidden="1">{"'Verkehr-Personen'!$A$5:$J$26"}</definedName>
    <definedName name="sx" localSheetId="257" hidden="1">{"'Verkehr-Personen'!$A$5:$J$26"}</definedName>
    <definedName name="sx" localSheetId="258" hidden="1">{"'Verkehr-Personen'!$A$5:$J$26"}</definedName>
    <definedName name="sx" localSheetId="259" hidden="1">{"'Verkehr-Personen'!$A$5:$J$26"}</definedName>
    <definedName name="sx" localSheetId="260" hidden="1">{"'Verkehr-Personen'!$A$5:$J$26"}</definedName>
    <definedName name="sx" localSheetId="261" hidden="1">{"'Verkehr-Personen'!$A$5:$J$26"}</definedName>
    <definedName name="sx" localSheetId="262" hidden="1">{"'Verkehr-Personen'!$A$5:$J$26"}</definedName>
    <definedName name="sx" localSheetId="263" hidden="1">{"'Verkehr-Personen'!$A$5:$J$26"}</definedName>
    <definedName name="sx" localSheetId="264" hidden="1">{"'Verkehr-Personen'!$A$5:$J$26"}</definedName>
    <definedName name="sx" localSheetId="265" hidden="1">{"'Verkehr-Personen'!$A$5:$J$26"}</definedName>
    <definedName name="sx" localSheetId="270" hidden="1">{"'Verkehr-Personen'!$A$5:$J$26"}</definedName>
    <definedName name="sx" localSheetId="282" hidden="1">{"'Verkehr-Personen'!$A$5:$J$26"}</definedName>
    <definedName name="sx" localSheetId="283" hidden="1">{"'Verkehr-Personen'!$A$5:$J$26"}</definedName>
    <definedName name="sx" localSheetId="284" hidden="1">{"'Verkehr-Personen'!$A$5:$J$26"}</definedName>
    <definedName name="sx" localSheetId="285" hidden="1">{"'Verkehr-Personen'!$A$5:$J$26"}</definedName>
    <definedName name="sx" localSheetId="286" hidden="1">{"'Verkehr-Personen'!$A$5:$J$26"}</definedName>
    <definedName name="sx" localSheetId="287" hidden="1">{"'Verkehr-Personen'!$A$5:$J$26"}</definedName>
    <definedName name="sx" localSheetId="288" hidden="1">{"'Verkehr-Personen'!$A$5:$J$26"}</definedName>
    <definedName name="sx" localSheetId="292" hidden="1">{"'Verkehr-Personen'!$A$5:$J$26"}</definedName>
    <definedName name="sx" localSheetId="293" hidden="1">{"'Verkehr-Personen'!$A$5:$J$26"}</definedName>
    <definedName name="sx" localSheetId="294" hidden="1">{"'Verkehr-Personen'!$A$5:$J$26"}</definedName>
    <definedName name="sx" localSheetId="301" hidden="1">{"'Verkehr-Personen'!$A$5:$J$26"}</definedName>
    <definedName name="sx" localSheetId="325" hidden="1">{"'Verkehr-Personen'!$A$5:$J$26"}</definedName>
    <definedName name="sx" localSheetId="45" hidden="1">{"'Verkehr-Personen'!$A$5:$J$26"}</definedName>
    <definedName name="sx" localSheetId="46" hidden="1">{"'Verkehr-Personen'!$A$5:$J$26"}</definedName>
    <definedName name="sx" localSheetId="47" hidden="1">{"'Verkehr-Personen'!$A$5:$J$26"}</definedName>
    <definedName name="sx" localSheetId="48" hidden="1">{"'Verkehr-Personen'!$A$5:$J$26"}</definedName>
    <definedName name="sx" localSheetId="49" hidden="1">{"'Verkehr-Personen'!$A$5:$J$26"}</definedName>
    <definedName name="sx" localSheetId="50" hidden="1">{"'Verkehr-Personen'!$A$5:$J$26"}</definedName>
    <definedName name="sx" localSheetId="51" hidden="1">{"'Verkehr-Personen'!$A$5:$J$26"}</definedName>
    <definedName name="sx" localSheetId="52" hidden="1">{"'Verkehr-Personen'!$A$5:$J$26"}</definedName>
    <definedName name="sx" localSheetId="53" hidden="1">{"'Verkehr-Personen'!$A$5:$J$26"}</definedName>
    <definedName name="sx" localSheetId="55" hidden="1">{"'Verkehr-Personen'!$A$5:$J$26"}</definedName>
    <definedName name="sx" localSheetId="56" hidden="1">{"'Verkehr-Personen'!$A$5:$J$26"}</definedName>
    <definedName name="sx" localSheetId="57" hidden="1">{"'Verkehr-Personen'!$A$5:$J$26"}</definedName>
    <definedName name="sx" localSheetId="58" hidden="1">{"'Verkehr-Personen'!$A$5:$J$26"}</definedName>
    <definedName name="sx" localSheetId="59" hidden="1">{"'Verkehr-Personen'!$A$5:$J$26"}</definedName>
    <definedName name="sx" localSheetId="60" hidden="1">{"'Verkehr-Personen'!$A$5:$J$26"}</definedName>
    <definedName name="sx" localSheetId="61" hidden="1">{"'Verkehr-Personen'!$A$5:$J$26"}</definedName>
    <definedName name="sx" localSheetId="62" hidden="1">{"'Verkehr-Personen'!$A$5:$J$26"}</definedName>
    <definedName name="sx" localSheetId="63" hidden="1">{"'Verkehr-Personen'!$A$5:$J$26"}</definedName>
    <definedName name="sx" localSheetId="80" hidden="1">{"'Verkehr-Personen'!$A$5:$J$26"}</definedName>
    <definedName name="sx" localSheetId="81" hidden="1">{"'Verkehr-Personen'!$A$5:$J$26"}</definedName>
    <definedName name="sx" localSheetId="82" hidden="1">{"'Verkehr-Personen'!$A$5:$J$26"}</definedName>
    <definedName name="sx" localSheetId="84" hidden="1">{"'Verkehr-Personen'!$A$5:$J$26"}</definedName>
    <definedName name="sx" localSheetId="85" hidden="1">{"'Verkehr-Personen'!$A$5:$J$26"}</definedName>
    <definedName name="sx" localSheetId="86" hidden="1">{"'Verkehr-Personen'!$A$5:$J$26"}</definedName>
    <definedName name="sx" localSheetId="87" hidden="1">{"'Verkehr-Personen'!$A$5:$J$26"}</definedName>
    <definedName name="sx" hidden="1">{"'Verkehr-Personen'!$A$5:$J$26"}</definedName>
    <definedName name="sxc" localSheetId="336" hidden="1">{"'Verkehr-Personen'!$A$5:$J$26"}</definedName>
    <definedName name="sxc" localSheetId="88" hidden="1">{"'Verkehr-Personen'!$A$5:$J$26"}</definedName>
    <definedName name="sxc" localSheetId="106" hidden="1">{"'Verkehr-Personen'!$A$5:$J$26"}</definedName>
    <definedName name="sxc" localSheetId="107" hidden="1">{"'Verkehr-Personen'!$A$5:$J$26"}</definedName>
    <definedName name="sxc" localSheetId="108" hidden="1">{"'Verkehr-Personen'!$A$5:$J$26"}</definedName>
    <definedName name="sxc" localSheetId="110" hidden="1">{"'Verkehr-Personen'!$A$5:$J$26"}</definedName>
    <definedName name="sxc" localSheetId="111" hidden="1">{"'Verkehr-Personen'!$A$5:$J$26"}</definedName>
    <definedName name="sxc" localSheetId="112" hidden="1">{"'Verkehr-Personen'!$A$5:$J$26"}</definedName>
    <definedName name="sxc" localSheetId="113" hidden="1">{"'Verkehr-Personen'!$A$5:$J$26"}</definedName>
    <definedName name="sxc" localSheetId="114" hidden="1">{"'Verkehr-Personen'!$A$5:$J$26"}</definedName>
    <definedName name="sxc" localSheetId="115" hidden="1">{"'Verkehr-Personen'!$A$5:$J$26"}</definedName>
    <definedName name="sxc" localSheetId="116" hidden="1">{"'Verkehr-Personen'!$A$5:$J$26"}</definedName>
    <definedName name="sxc" localSheetId="117" hidden="1">{"'Verkehr-Personen'!$A$5:$J$26"}</definedName>
    <definedName name="sxc" localSheetId="120" hidden="1">{"'Verkehr-Personen'!$A$5:$J$26"}</definedName>
    <definedName name="sxc" localSheetId="121" hidden="1">{"'Verkehr-Personen'!$A$5:$J$26"}</definedName>
    <definedName name="sxc" localSheetId="122" hidden="1">{"'Verkehr-Personen'!$A$5:$J$26"}</definedName>
    <definedName name="sxc" localSheetId="123" hidden="1">{"'Verkehr-Personen'!$A$5:$J$26"}</definedName>
    <definedName name="sxc" localSheetId="124" hidden="1">{"'Verkehr-Personen'!$A$5:$J$26"}</definedName>
    <definedName name="sxc" localSheetId="125" hidden="1">{"'Verkehr-Personen'!$A$5:$J$26"}</definedName>
    <definedName name="sxc" localSheetId="128" hidden="1">{"'Verkehr-Personen'!$A$5:$J$26"}</definedName>
    <definedName name="sxc" localSheetId="129" hidden="1">{"'Verkehr-Personen'!$A$5:$J$26"}</definedName>
    <definedName name="sxc" localSheetId="130" hidden="1">{"'Verkehr-Personen'!$A$5:$J$26"}</definedName>
    <definedName name="sxc" localSheetId="131" hidden="1">{"'Verkehr-Personen'!$A$5:$J$26"}</definedName>
    <definedName name="sxc" localSheetId="132" hidden="1">{"'Verkehr-Personen'!$A$5:$J$26"}</definedName>
    <definedName name="sxc" localSheetId="133" hidden="1">{"'Verkehr-Personen'!$A$5:$J$26"}</definedName>
    <definedName name="sxc" localSheetId="134" hidden="1">{"'Verkehr-Personen'!$A$5:$J$26"}</definedName>
    <definedName name="sxc" localSheetId="135" hidden="1">{"'Verkehr-Personen'!$A$5:$J$26"}</definedName>
    <definedName name="sxc" localSheetId="136" hidden="1">{"'Verkehr-Personen'!$A$5:$J$26"}</definedName>
    <definedName name="sxc" localSheetId="137" hidden="1">{"'Verkehr-Personen'!$A$5:$J$26"}</definedName>
    <definedName name="sxc" localSheetId="139" hidden="1">{"'Verkehr-Personen'!$A$5:$J$26"}</definedName>
    <definedName name="sxc" localSheetId="140" hidden="1">{"'Verkehr-Personen'!$A$5:$J$26"}</definedName>
    <definedName name="sxc" localSheetId="141" hidden="1">{"'Verkehr-Personen'!$A$5:$J$26"}</definedName>
    <definedName name="sxc" localSheetId="153" hidden="1">{"'Verkehr-Personen'!$A$5:$J$26"}</definedName>
    <definedName name="sxc" localSheetId="169" hidden="1">{"'Verkehr-Personen'!$A$5:$J$26"}</definedName>
    <definedName name="sxc" localSheetId="180" hidden="1">{"'Verkehr-Personen'!$A$5:$J$26"}</definedName>
    <definedName name="sxc" localSheetId="181" hidden="1">{"'Verkehr-Personen'!$A$5:$J$26"}</definedName>
    <definedName name="sxc" localSheetId="182" hidden="1">{"'Verkehr-Personen'!$A$5:$J$26"}</definedName>
    <definedName name="sxc" localSheetId="183" hidden="1">{"'Verkehr-Personen'!$A$5:$J$26"}</definedName>
    <definedName name="sxc" localSheetId="188" hidden="1">{"'Verkehr-Personen'!$A$5:$J$26"}</definedName>
    <definedName name="sxc" localSheetId="189" hidden="1">{"'Verkehr-Personen'!$A$5:$J$26"}</definedName>
    <definedName name="sxc" localSheetId="190" hidden="1">{"'Verkehr-Personen'!$A$5:$J$26"}</definedName>
    <definedName name="sxc" localSheetId="10" hidden="1">{"'Verkehr-Personen'!$A$5:$J$26"}</definedName>
    <definedName name="sxc" localSheetId="191" hidden="1">{"'Verkehr-Personen'!$A$5:$J$26"}</definedName>
    <definedName name="sxc" localSheetId="194" hidden="1">{"'Verkehr-Personen'!$A$5:$J$26"}</definedName>
    <definedName name="sxc" localSheetId="195" hidden="1">{"'Verkehr-Personen'!$A$5:$J$26"}</definedName>
    <definedName name="sxc" localSheetId="199" hidden="1">{"'Verkehr-Personen'!$A$5:$J$26"}</definedName>
    <definedName name="sxc" localSheetId="201" hidden="1">{"'Verkehr-Personen'!$A$5:$J$26"}</definedName>
    <definedName name="sxc" localSheetId="202" hidden="1">{"'Verkehr-Personen'!$A$5:$J$26"}</definedName>
    <definedName name="sxc" localSheetId="203" hidden="1">{"'Verkehr-Personen'!$A$5:$J$26"}</definedName>
    <definedName name="sxc" localSheetId="204" hidden="1">{"'Verkehr-Personen'!$A$5:$J$26"}</definedName>
    <definedName name="sxc" localSheetId="205" hidden="1">{"'Verkehr-Personen'!$A$5:$J$26"}</definedName>
    <definedName name="sxc" localSheetId="206" hidden="1">{"'Verkehr-Personen'!$A$5:$J$26"}</definedName>
    <definedName name="sxc" localSheetId="207" hidden="1">{"'Verkehr-Personen'!$A$5:$J$26"}</definedName>
    <definedName name="sxc" localSheetId="208" hidden="1">{"'Verkehr-Personen'!$A$5:$J$26"}</definedName>
    <definedName name="sxc" localSheetId="209" hidden="1">{"'Verkehr-Personen'!$A$5:$J$26"}</definedName>
    <definedName name="sxc" localSheetId="210" hidden="1">{"'Verkehr-Personen'!$A$5:$J$26"}</definedName>
    <definedName name="sxc" localSheetId="211" hidden="1">{"'Verkehr-Personen'!$A$5:$J$26"}</definedName>
    <definedName name="sxc" localSheetId="212" hidden="1">{"'Verkehr-Personen'!$A$5:$J$26"}</definedName>
    <definedName name="sxc" localSheetId="213" hidden="1">{"'Verkehr-Personen'!$A$5:$J$26"}</definedName>
    <definedName name="sxc" localSheetId="214" hidden="1">{"'Verkehr-Personen'!$A$5:$J$26"}</definedName>
    <definedName name="sxc" localSheetId="215" hidden="1">{"'Verkehr-Personen'!$A$5:$J$26"}</definedName>
    <definedName name="sxc" localSheetId="216" hidden="1">{"'Verkehr-Personen'!$A$5:$J$26"}</definedName>
    <definedName name="sxc" localSheetId="217" hidden="1">{"'Verkehr-Personen'!$A$5:$J$26"}</definedName>
    <definedName name="sxc" localSheetId="218" hidden="1">{"'Verkehr-Personen'!$A$5:$J$26"}</definedName>
    <definedName name="sxc" localSheetId="219" hidden="1">{"'Verkehr-Personen'!$A$5:$J$26"}</definedName>
    <definedName name="sxc" localSheetId="220" hidden="1">{"'Verkehr-Personen'!$A$5:$J$26"}</definedName>
    <definedName name="sxc" localSheetId="221" hidden="1">{"'Verkehr-Personen'!$A$5:$J$26"}</definedName>
    <definedName name="sxc" localSheetId="223" hidden="1">{"'Verkehr-Personen'!$A$5:$J$26"}</definedName>
    <definedName name="sxc" localSheetId="236" hidden="1">{"'Verkehr-Personen'!$A$5:$J$26"}</definedName>
    <definedName name="sxc" localSheetId="237" hidden="1">{"'Verkehr-Personen'!$A$5:$J$26"}</definedName>
    <definedName name="sxc" localSheetId="238" hidden="1">{"'Verkehr-Personen'!$A$5:$J$26"}</definedName>
    <definedName name="sxc" localSheetId="239" hidden="1">{"'Verkehr-Personen'!$A$5:$J$26"}</definedName>
    <definedName name="sxc" localSheetId="256" hidden="1">{"'Verkehr-Personen'!$A$5:$J$26"}</definedName>
    <definedName name="sxc" localSheetId="257" hidden="1">{"'Verkehr-Personen'!$A$5:$J$26"}</definedName>
    <definedName name="sxc" localSheetId="258" hidden="1">{"'Verkehr-Personen'!$A$5:$J$26"}</definedName>
    <definedName name="sxc" localSheetId="259" hidden="1">{"'Verkehr-Personen'!$A$5:$J$26"}</definedName>
    <definedName name="sxc" localSheetId="260" hidden="1">{"'Verkehr-Personen'!$A$5:$J$26"}</definedName>
    <definedName name="sxc" localSheetId="261" hidden="1">{"'Verkehr-Personen'!$A$5:$J$26"}</definedName>
    <definedName name="sxc" localSheetId="262" hidden="1">{"'Verkehr-Personen'!$A$5:$J$26"}</definedName>
    <definedName name="sxc" localSheetId="263" hidden="1">{"'Verkehr-Personen'!$A$5:$J$26"}</definedName>
    <definedName name="sxc" localSheetId="264" hidden="1">{"'Verkehr-Personen'!$A$5:$J$26"}</definedName>
    <definedName name="sxc" localSheetId="265" hidden="1">{"'Verkehr-Personen'!$A$5:$J$26"}</definedName>
    <definedName name="sxc" localSheetId="270" hidden="1">{"'Verkehr-Personen'!$A$5:$J$26"}</definedName>
    <definedName name="sxc" localSheetId="282" hidden="1">{"'Verkehr-Personen'!$A$5:$J$26"}</definedName>
    <definedName name="sxc" localSheetId="283" hidden="1">{"'Verkehr-Personen'!$A$5:$J$26"}</definedName>
    <definedName name="sxc" localSheetId="284" hidden="1">{"'Verkehr-Personen'!$A$5:$J$26"}</definedName>
    <definedName name="sxc" localSheetId="285" hidden="1">{"'Verkehr-Personen'!$A$5:$J$26"}</definedName>
    <definedName name="sxc" localSheetId="286" hidden="1">{"'Verkehr-Personen'!$A$5:$J$26"}</definedName>
    <definedName name="sxc" localSheetId="287" hidden="1">{"'Verkehr-Personen'!$A$5:$J$26"}</definedName>
    <definedName name="sxc" localSheetId="288" hidden="1">{"'Verkehr-Personen'!$A$5:$J$26"}</definedName>
    <definedName name="sxc" localSheetId="292" hidden="1">{"'Verkehr-Personen'!$A$5:$J$26"}</definedName>
    <definedName name="sxc" localSheetId="293" hidden="1">{"'Verkehr-Personen'!$A$5:$J$26"}</definedName>
    <definedName name="sxc" localSheetId="294" hidden="1">{"'Verkehr-Personen'!$A$5:$J$26"}</definedName>
    <definedName name="sxc" localSheetId="301" hidden="1">{"'Verkehr-Personen'!$A$5:$J$26"}</definedName>
    <definedName name="sxc" localSheetId="325" hidden="1">{"'Verkehr-Personen'!$A$5:$J$26"}</definedName>
    <definedName name="sxc" localSheetId="45" hidden="1">{"'Verkehr-Personen'!$A$5:$J$26"}</definedName>
    <definedName name="sxc" localSheetId="46" hidden="1">{"'Verkehr-Personen'!$A$5:$J$26"}</definedName>
    <definedName name="sxc" localSheetId="47" hidden="1">{"'Verkehr-Personen'!$A$5:$J$26"}</definedName>
    <definedName name="sxc" localSheetId="48" hidden="1">{"'Verkehr-Personen'!$A$5:$J$26"}</definedName>
    <definedName name="sxc" localSheetId="49" hidden="1">{"'Verkehr-Personen'!$A$5:$J$26"}</definedName>
    <definedName name="sxc" localSheetId="50" hidden="1">{"'Verkehr-Personen'!$A$5:$J$26"}</definedName>
    <definedName name="sxc" localSheetId="51" hidden="1">{"'Verkehr-Personen'!$A$5:$J$26"}</definedName>
    <definedName name="sxc" localSheetId="52" hidden="1">{"'Verkehr-Personen'!$A$5:$J$26"}</definedName>
    <definedName name="sxc" localSheetId="53" hidden="1">{"'Verkehr-Personen'!$A$5:$J$26"}</definedName>
    <definedName name="sxc" localSheetId="55" hidden="1">{"'Verkehr-Personen'!$A$5:$J$26"}</definedName>
    <definedName name="sxc" localSheetId="56" hidden="1">{"'Verkehr-Personen'!$A$5:$J$26"}</definedName>
    <definedName name="sxc" localSheetId="57" hidden="1">{"'Verkehr-Personen'!$A$5:$J$26"}</definedName>
    <definedName name="sxc" localSheetId="58" hidden="1">{"'Verkehr-Personen'!$A$5:$J$26"}</definedName>
    <definedName name="sxc" localSheetId="59" hidden="1">{"'Verkehr-Personen'!$A$5:$J$26"}</definedName>
    <definedName name="sxc" localSheetId="60" hidden="1">{"'Verkehr-Personen'!$A$5:$J$26"}</definedName>
    <definedName name="sxc" localSheetId="61" hidden="1">{"'Verkehr-Personen'!$A$5:$J$26"}</definedName>
    <definedName name="sxc" localSheetId="62" hidden="1">{"'Verkehr-Personen'!$A$5:$J$26"}</definedName>
    <definedName name="sxc" localSheetId="63" hidden="1">{"'Verkehr-Personen'!$A$5:$J$26"}</definedName>
    <definedName name="sxc" localSheetId="80" hidden="1">{"'Verkehr-Personen'!$A$5:$J$26"}</definedName>
    <definedName name="sxc" localSheetId="81" hidden="1">{"'Verkehr-Personen'!$A$5:$J$26"}</definedName>
    <definedName name="sxc" localSheetId="82" hidden="1">{"'Verkehr-Personen'!$A$5:$J$26"}</definedName>
    <definedName name="sxc" localSheetId="84" hidden="1">{"'Verkehr-Personen'!$A$5:$J$26"}</definedName>
    <definedName name="sxc" localSheetId="85" hidden="1">{"'Verkehr-Personen'!$A$5:$J$26"}</definedName>
    <definedName name="sxc" localSheetId="86" hidden="1">{"'Verkehr-Personen'!$A$5:$J$26"}</definedName>
    <definedName name="sxc" localSheetId="87" hidden="1">{"'Verkehr-Personen'!$A$5:$J$26"}</definedName>
    <definedName name="sxc" hidden="1">{"'Verkehr-Personen'!$A$5:$J$26"}</definedName>
    <definedName name="syd" localSheetId="336" hidden="1">{"'Verkehr-Personen'!$A$5:$J$26"}</definedName>
    <definedName name="syd" localSheetId="88" hidden="1">{"'Verkehr-Personen'!$A$5:$J$26"}</definedName>
    <definedName name="syd" localSheetId="106" hidden="1">{"'Verkehr-Personen'!$A$5:$J$26"}</definedName>
    <definedName name="syd" localSheetId="107" hidden="1">{"'Verkehr-Personen'!$A$5:$J$26"}</definedName>
    <definedName name="syd" localSheetId="108" hidden="1">{"'Verkehr-Personen'!$A$5:$J$26"}</definedName>
    <definedName name="syd" localSheetId="110" hidden="1">{"'Verkehr-Personen'!$A$5:$J$26"}</definedName>
    <definedName name="syd" localSheetId="111" hidden="1">{"'Verkehr-Personen'!$A$5:$J$26"}</definedName>
    <definedName name="syd" localSheetId="112" hidden="1">{"'Verkehr-Personen'!$A$5:$J$26"}</definedName>
    <definedName name="syd" localSheetId="113" hidden="1">{"'Verkehr-Personen'!$A$5:$J$26"}</definedName>
    <definedName name="syd" localSheetId="114" hidden="1">{"'Verkehr-Personen'!$A$5:$J$26"}</definedName>
    <definedName name="syd" localSheetId="115" hidden="1">{"'Verkehr-Personen'!$A$5:$J$26"}</definedName>
    <definedName name="syd" localSheetId="116" hidden="1">{"'Verkehr-Personen'!$A$5:$J$26"}</definedName>
    <definedName name="syd" localSheetId="117" hidden="1">{"'Verkehr-Personen'!$A$5:$J$26"}</definedName>
    <definedName name="syd" localSheetId="120" hidden="1">{"'Verkehr-Personen'!$A$5:$J$26"}</definedName>
    <definedName name="syd" localSheetId="121" hidden="1">{"'Verkehr-Personen'!$A$5:$J$26"}</definedName>
    <definedName name="syd" localSheetId="122" hidden="1">{"'Verkehr-Personen'!$A$5:$J$26"}</definedName>
    <definedName name="syd" localSheetId="123" hidden="1">{"'Verkehr-Personen'!$A$5:$J$26"}</definedName>
    <definedName name="syd" localSheetId="124" hidden="1">{"'Verkehr-Personen'!$A$5:$J$26"}</definedName>
    <definedName name="syd" localSheetId="125" hidden="1">{"'Verkehr-Personen'!$A$5:$J$26"}</definedName>
    <definedName name="syd" localSheetId="128" hidden="1">{"'Verkehr-Personen'!$A$5:$J$26"}</definedName>
    <definedName name="syd" localSheetId="129" hidden="1">{"'Verkehr-Personen'!$A$5:$J$26"}</definedName>
    <definedName name="syd" localSheetId="130" hidden="1">{"'Verkehr-Personen'!$A$5:$J$26"}</definedName>
    <definedName name="syd" localSheetId="131" hidden="1">{"'Verkehr-Personen'!$A$5:$J$26"}</definedName>
    <definedName name="syd" localSheetId="132" hidden="1">{"'Verkehr-Personen'!$A$5:$J$26"}</definedName>
    <definedName name="syd" localSheetId="133" hidden="1">{"'Verkehr-Personen'!$A$5:$J$26"}</definedName>
    <definedName name="syd" localSheetId="134" hidden="1">{"'Verkehr-Personen'!$A$5:$J$26"}</definedName>
    <definedName name="syd" localSheetId="135" hidden="1">{"'Verkehr-Personen'!$A$5:$J$26"}</definedName>
    <definedName name="syd" localSheetId="136" hidden="1">{"'Verkehr-Personen'!$A$5:$J$26"}</definedName>
    <definedName name="syd" localSheetId="137" hidden="1">{"'Verkehr-Personen'!$A$5:$J$26"}</definedName>
    <definedName name="syd" localSheetId="139" hidden="1">{"'Verkehr-Personen'!$A$5:$J$26"}</definedName>
    <definedName name="syd" localSheetId="140" hidden="1">{"'Verkehr-Personen'!$A$5:$J$26"}</definedName>
    <definedName name="syd" localSheetId="141" hidden="1">{"'Verkehr-Personen'!$A$5:$J$26"}</definedName>
    <definedName name="syd" localSheetId="153" hidden="1">{"'Verkehr-Personen'!$A$5:$J$26"}</definedName>
    <definedName name="syd" localSheetId="169" hidden="1">{"'Verkehr-Personen'!$A$5:$J$26"}</definedName>
    <definedName name="syd" localSheetId="180" hidden="1">{"'Verkehr-Personen'!$A$5:$J$26"}</definedName>
    <definedName name="syd" localSheetId="181" hidden="1">{"'Verkehr-Personen'!$A$5:$J$26"}</definedName>
    <definedName name="syd" localSheetId="182" hidden="1">{"'Verkehr-Personen'!$A$5:$J$26"}</definedName>
    <definedName name="syd" localSheetId="183" hidden="1">{"'Verkehr-Personen'!$A$5:$J$26"}</definedName>
    <definedName name="syd" localSheetId="188" hidden="1">{"'Verkehr-Personen'!$A$5:$J$26"}</definedName>
    <definedName name="syd" localSheetId="189" hidden="1">{"'Verkehr-Personen'!$A$5:$J$26"}</definedName>
    <definedName name="syd" localSheetId="190" hidden="1">{"'Verkehr-Personen'!$A$5:$J$26"}</definedName>
    <definedName name="syd" localSheetId="10" hidden="1">{"'Verkehr-Personen'!$A$5:$J$26"}</definedName>
    <definedName name="syd" localSheetId="191" hidden="1">{"'Verkehr-Personen'!$A$5:$J$26"}</definedName>
    <definedName name="syd" localSheetId="194" hidden="1">{"'Verkehr-Personen'!$A$5:$J$26"}</definedName>
    <definedName name="syd" localSheetId="195" hidden="1">{"'Verkehr-Personen'!$A$5:$J$26"}</definedName>
    <definedName name="syd" localSheetId="199" hidden="1">{"'Verkehr-Personen'!$A$5:$J$26"}</definedName>
    <definedName name="syd" localSheetId="201" hidden="1">{"'Verkehr-Personen'!$A$5:$J$26"}</definedName>
    <definedName name="syd" localSheetId="202" hidden="1">{"'Verkehr-Personen'!$A$5:$J$26"}</definedName>
    <definedName name="syd" localSheetId="203" hidden="1">{"'Verkehr-Personen'!$A$5:$J$26"}</definedName>
    <definedName name="syd" localSheetId="204" hidden="1">{"'Verkehr-Personen'!$A$5:$J$26"}</definedName>
    <definedName name="syd" localSheetId="205" hidden="1">{"'Verkehr-Personen'!$A$5:$J$26"}</definedName>
    <definedName name="syd" localSheetId="206" hidden="1">{"'Verkehr-Personen'!$A$5:$J$26"}</definedName>
    <definedName name="syd" localSheetId="207" hidden="1">{"'Verkehr-Personen'!$A$5:$J$26"}</definedName>
    <definedName name="syd" localSheetId="208" hidden="1">{"'Verkehr-Personen'!$A$5:$J$26"}</definedName>
    <definedName name="syd" localSheetId="209" hidden="1">{"'Verkehr-Personen'!$A$5:$J$26"}</definedName>
    <definedName name="syd" localSheetId="210" hidden="1">{"'Verkehr-Personen'!$A$5:$J$26"}</definedName>
    <definedName name="syd" localSheetId="211" hidden="1">{"'Verkehr-Personen'!$A$5:$J$26"}</definedName>
    <definedName name="syd" localSheetId="212" hidden="1">{"'Verkehr-Personen'!$A$5:$J$26"}</definedName>
    <definedName name="syd" localSheetId="213" hidden="1">{"'Verkehr-Personen'!$A$5:$J$26"}</definedName>
    <definedName name="syd" localSheetId="214" hidden="1">{"'Verkehr-Personen'!$A$5:$J$26"}</definedName>
    <definedName name="syd" localSheetId="215" hidden="1">{"'Verkehr-Personen'!$A$5:$J$26"}</definedName>
    <definedName name="syd" localSheetId="216" hidden="1">{"'Verkehr-Personen'!$A$5:$J$26"}</definedName>
    <definedName name="syd" localSheetId="217" hidden="1">{"'Verkehr-Personen'!$A$5:$J$26"}</definedName>
    <definedName name="syd" localSheetId="218" hidden="1">{"'Verkehr-Personen'!$A$5:$J$26"}</definedName>
    <definedName name="syd" localSheetId="219" hidden="1">{"'Verkehr-Personen'!$A$5:$J$26"}</definedName>
    <definedName name="syd" localSheetId="220" hidden="1">{"'Verkehr-Personen'!$A$5:$J$26"}</definedName>
    <definedName name="syd" localSheetId="221" hidden="1">{"'Verkehr-Personen'!$A$5:$J$26"}</definedName>
    <definedName name="syd" localSheetId="223" hidden="1">{"'Verkehr-Personen'!$A$5:$J$26"}</definedName>
    <definedName name="syd" localSheetId="236" hidden="1">{"'Verkehr-Personen'!$A$5:$J$26"}</definedName>
    <definedName name="syd" localSheetId="237" hidden="1">{"'Verkehr-Personen'!$A$5:$J$26"}</definedName>
    <definedName name="syd" localSheetId="238" hidden="1">{"'Verkehr-Personen'!$A$5:$J$26"}</definedName>
    <definedName name="syd" localSheetId="239" hidden="1">{"'Verkehr-Personen'!$A$5:$J$26"}</definedName>
    <definedName name="syd" localSheetId="256" hidden="1">{"'Verkehr-Personen'!$A$5:$J$26"}</definedName>
    <definedName name="syd" localSheetId="257" hidden="1">{"'Verkehr-Personen'!$A$5:$J$26"}</definedName>
    <definedName name="syd" localSheetId="258" hidden="1">{"'Verkehr-Personen'!$A$5:$J$26"}</definedName>
    <definedName name="syd" localSheetId="259" hidden="1">{"'Verkehr-Personen'!$A$5:$J$26"}</definedName>
    <definedName name="syd" localSheetId="260" hidden="1">{"'Verkehr-Personen'!$A$5:$J$26"}</definedName>
    <definedName name="syd" localSheetId="261" hidden="1">{"'Verkehr-Personen'!$A$5:$J$26"}</definedName>
    <definedName name="syd" localSheetId="262" hidden="1">{"'Verkehr-Personen'!$A$5:$J$26"}</definedName>
    <definedName name="syd" localSheetId="263" hidden="1">{"'Verkehr-Personen'!$A$5:$J$26"}</definedName>
    <definedName name="syd" localSheetId="264" hidden="1">{"'Verkehr-Personen'!$A$5:$J$26"}</definedName>
    <definedName name="syd" localSheetId="265" hidden="1">{"'Verkehr-Personen'!$A$5:$J$26"}</definedName>
    <definedName name="syd" localSheetId="270" hidden="1">{"'Verkehr-Personen'!$A$5:$J$26"}</definedName>
    <definedName name="syd" localSheetId="282" hidden="1">{"'Verkehr-Personen'!$A$5:$J$26"}</definedName>
    <definedName name="syd" localSheetId="283" hidden="1">{"'Verkehr-Personen'!$A$5:$J$26"}</definedName>
    <definedName name="syd" localSheetId="284" hidden="1">{"'Verkehr-Personen'!$A$5:$J$26"}</definedName>
    <definedName name="syd" localSheetId="285" hidden="1">{"'Verkehr-Personen'!$A$5:$J$26"}</definedName>
    <definedName name="syd" localSheetId="286" hidden="1">{"'Verkehr-Personen'!$A$5:$J$26"}</definedName>
    <definedName name="syd" localSheetId="287" hidden="1">{"'Verkehr-Personen'!$A$5:$J$26"}</definedName>
    <definedName name="syd" localSheetId="288" hidden="1">{"'Verkehr-Personen'!$A$5:$J$26"}</definedName>
    <definedName name="syd" localSheetId="292" hidden="1">{"'Verkehr-Personen'!$A$5:$J$26"}</definedName>
    <definedName name="syd" localSheetId="293" hidden="1">{"'Verkehr-Personen'!$A$5:$J$26"}</definedName>
    <definedName name="syd" localSheetId="294" hidden="1">{"'Verkehr-Personen'!$A$5:$J$26"}</definedName>
    <definedName name="syd" localSheetId="301" hidden="1">{"'Verkehr-Personen'!$A$5:$J$26"}</definedName>
    <definedName name="syd" localSheetId="325" hidden="1">{"'Verkehr-Personen'!$A$5:$J$26"}</definedName>
    <definedName name="syd" localSheetId="45" hidden="1">{"'Verkehr-Personen'!$A$5:$J$26"}</definedName>
    <definedName name="syd" localSheetId="46" hidden="1">{"'Verkehr-Personen'!$A$5:$J$26"}</definedName>
    <definedName name="syd" localSheetId="47" hidden="1">{"'Verkehr-Personen'!$A$5:$J$26"}</definedName>
    <definedName name="syd" localSheetId="48" hidden="1">{"'Verkehr-Personen'!$A$5:$J$26"}</definedName>
    <definedName name="syd" localSheetId="49" hidden="1">{"'Verkehr-Personen'!$A$5:$J$26"}</definedName>
    <definedName name="syd" localSheetId="50" hidden="1">{"'Verkehr-Personen'!$A$5:$J$26"}</definedName>
    <definedName name="syd" localSheetId="51" hidden="1">{"'Verkehr-Personen'!$A$5:$J$26"}</definedName>
    <definedName name="syd" localSheetId="52" hidden="1">{"'Verkehr-Personen'!$A$5:$J$26"}</definedName>
    <definedName name="syd" localSheetId="53" hidden="1">{"'Verkehr-Personen'!$A$5:$J$26"}</definedName>
    <definedName name="syd" localSheetId="55" hidden="1">{"'Verkehr-Personen'!$A$5:$J$26"}</definedName>
    <definedName name="syd" localSheetId="56" hidden="1">{"'Verkehr-Personen'!$A$5:$J$26"}</definedName>
    <definedName name="syd" localSheetId="57" hidden="1">{"'Verkehr-Personen'!$A$5:$J$26"}</definedName>
    <definedName name="syd" localSheetId="58" hidden="1">{"'Verkehr-Personen'!$A$5:$J$26"}</definedName>
    <definedName name="syd" localSheetId="59" hidden="1">{"'Verkehr-Personen'!$A$5:$J$26"}</definedName>
    <definedName name="syd" localSheetId="60" hidden="1">{"'Verkehr-Personen'!$A$5:$J$26"}</definedName>
    <definedName name="syd" localSheetId="61" hidden="1">{"'Verkehr-Personen'!$A$5:$J$26"}</definedName>
    <definedName name="syd" localSheetId="62" hidden="1">{"'Verkehr-Personen'!$A$5:$J$26"}</definedName>
    <definedName name="syd" localSheetId="63" hidden="1">{"'Verkehr-Personen'!$A$5:$J$26"}</definedName>
    <definedName name="syd" localSheetId="80" hidden="1">{"'Verkehr-Personen'!$A$5:$J$26"}</definedName>
    <definedName name="syd" localSheetId="81" hidden="1">{"'Verkehr-Personen'!$A$5:$J$26"}</definedName>
    <definedName name="syd" localSheetId="82" hidden="1">{"'Verkehr-Personen'!$A$5:$J$26"}</definedName>
    <definedName name="syd" localSheetId="84" hidden="1">{"'Verkehr-Personen'!$A$5:$J$26"}</definedName>
    <definedName name="syd" localSheetId="85" hidden="1">{"'Verkehr-Personen'!$A$5:$J$26"}</definedName>
    <definedName name="syd" localSheetId="86" hidden="1">{"'Verkehr-Personen'!$A$5:$J$26"}</definedName>
    <definedName name="syd" localSheetId="87" hidden="1">{"'Verkehr-Personen'!$A$5:$J$26"}</definedName>
    <definedName name="syd" hidden="1">{"'Verkehr-Personen'!$A$5:$J$26"}</definedName>
    <definedName name="syxc" localSheetId="336" hidden="1">{"'Verkehr-Personen'!$A$5:$J$26"}</definedName>
    <definedName name="syxc" localSheetId="88" hidden="1">{"'Verkehr-Personen'!$A$5:$J$26"}</definedName>
    <definedName name="syxc" localSheetId="106" hidden="1">{"'Verkehr-Personen'!$A$5:$J$26"}</definedName>
    <definedName name="syxc" localSheetId="107" hidden="1">{"'Verkehr-Personen'!$A$5:$J$26"}</definedName>
    <definedName name="syxc" localSheetId="108" hidden="1">{"'Verkehr-Personen'!$A$5:$J$26"}</definedName>
    <definedName name="syxc" localSheetId="110" hidden="1">{"'Verkehr-Personen'!$A$5:$J$26"}</definedName>
    <definedName name="syxc" localSheetId="111" hidden="1">{"'Verkehr-Personen'!$A$5:$J$26"}</definedName>
    <definedName name="syxc" localSheetId="112" hidden="1">{"'Verkehr-Personen'!$A$5:$J$26"}</definedName>
    <definedName name="syxc" localSheetId="113" hidden="1">{"'Verkehr-Personen'!$A$5:$J$26"}</definedName>
    <definedName name="syxc" localSheetId="114" hidden="1">{"'Verkehr-Personen'!$A$5:$J$26"}</definedName>
    <definedName name="syxc" localSheetId="115" hidden="1">{"'Verkehr-Personen'!$A$5:$J$26"}</definedName>
    <definedName name="syxc" localSheetId="116" hidden="1">{"'Verkehr-Personen'!$A$5:$J$26"}</definedName>
    <definedName name="syxc" localSheetId="117" hidden="1">{"'Verkehr-Personen'!$A$5:$J$26"}</definedName>
    <definedName name="syxc" localSheetId="120" hidden="1">{"'Verkehr-Personen'!$A$5:$J$26"}</definedName>
    <definedName name="syxc" localSheetId="121" hidden="1">{"'Verkehr-Personen'!$A$5:$J$26"}</definedName>
    <definedName name="syxc" localSheetId="122" hidden="1">{"'Verkehr-Personen'!$A$5:$J$26"}</definedName>
    <definedName name="syxc" localSheetId="123" hidden="1">{"'Verkehr-Personen'!$A$5:$J$26"}</definedName>
    <definedName name="syxc" localSheetId="124" hidden="1">{"'Verkehr-Personen'!$A$5:$J$26"}</definedName>
    <definedName name="syxc" localSheetId="125" hidden="1">{"'Verkehr-Personen'!$A$5:$J$26"}</definedName>
    <definedName name="syxc" localSheetId="128" hidden="1">{"'Verkehr-Personen'!$A$5:$J$26"}</definedName>
    <definedName name="syxc" localSheetId="129" hidden="1">{"'Verkehr-Personen'!$A$5:$J$26"}</definedName>
    <definedName name="syxc" localSheetId="130" hidden="1">{"'Verkehr-Personen'!$A$5:$J$26"}</definedName>
    <definedName name="syxc" localSheetId="131" hidden="1">{"'Verkehr-Personen'!$A$5:$J$26"}</definedName>
    <definedName name="syxc" localSheetId="132" hidden="1">{"'Verkehr-Personen'!$A$5:$J$26"}</definedName>
    <definedName name="syxc" localSheetId="133" hidden="1">{"'Verkehr-Personen'!$A$5:$J$26"}</definedName>
    <definedName name="syxc" localSheetId="134" hidden="1">{"'Verkehr-Personen'!$A$5:$J$26"}</definedName>
    <definedName name="syxc" localSheetId="135" hidden="1">{"'Verkehr-Personen'!$A$5:$J$26"}</definedName>
    <definedName name="syxc" localSheetId="136" hidden="1">{"'Verkehr-Personen'!$A$5:$J$26"}</definedName>
    <definedName name="syxc" localSheetId="137" hidden="1">{"'Verkehr-Personen'!$A$5:$J$26"}</definedName>
    <definedName name="syxc" localSheetId="139" hidden="1">{"'Verkehr-Personen'!$A$5:$J$26"}</definedName>
    <definedName name="syxc" localSheetId="140" hidden="1">{"'Verkehr-Personen'!$A$5:$J$26"}</definedName>
    <definedName name="syxc" localSheetId="141" hidden="1">{"'Verkehr-Personen'!$A$5:$J$26"}</definedName>
    <definedName name="syxc" localSheetId="153" hidden="1">{"'Verkehr-Personen'!$A$5:$J$26"}</definedName>
    <definedName name="syxc" localSheetId="169" hidden="1">{"'Verkehr-Personen'!$A$5:$J$26"}</definedName>
    <definedName name="syxc" localSheetId="180" hidden="1">{"'Verkehr-Personen'!$A$5:$J$26"}</definedName>
    <definedName name="syxc" localSheetId="181" hidden="1">{"'Verkehr-Personen'!$A$5:$J$26"}</definedName>
    <definedName name="syxc" localSheetId="182" hidden="1">{"'Verkehr-Personen'!$A$5:$J$26"}</definedName>
    <definedName name="syxc" localSheetId="183" hidden="1">{"'Verkehr-Personen'!$A$5:$J$26"}</definedName>
    <definedName name="syxc" localSheetId="188" hidden="1">{"'Verkehr-Personen'!$A$5:$J$26"}</definedName>
    <definedName name="syxc" localSheetId="189" hidden="1">{"'Verkehr-Personen'!$A$5:$J$26"}</definedName>
    <definedName name="syxc" localSheetId="190" hidden="1">{"'Verkehr-Personen'!$A$5:$J$26"}</definedName>
    <definedName name="syxc" localSheetId="10" hidden="1">{"'Verkehr-Personen'!$A$5:$J$26"}</definedName>
    <definedName name="syxc" localSheetId="191" hidden="1">{"'Verkehr-Personen'!$A$5:$J$26"}</definedName>
    <definedName name="syxc" localSheetId="194" hidden="1">{"'Verkehr-Personen'!$A$5:$J$26"}</definedName>
    <definedName name="syxc" localSheetId="195" hidden="1">{"'Verkehr-Personen'!$A$5:$J$26"}</definedName>
    <definedName name="syxc" localSheetId="199" hidden="1">{"'Verkehr-Personen'!$A$5:$J$26"}</definedName>
    <definedName name="syxc" localSheetId="201" hidden="1">{"'Verkehr-Personen'!$A$5:$J$26"}</definedName>
    <definedName name="syxc" localSheetId="202" hidden="1">{"'Verkehr-Personen'!$A$5:$J$26"}</definedName>
    <definedName name="syxc" localSheetId="203" hidden="1">{"'Verkehr-Personen'!$A$5:$J$26"}</definedName>
    <definedName name="syxc" localSheetId="204" hidden="1">{"'Verkehr-Personen'!$A$5:$J$26"}</definedName>
    <definedName name="syxc" localSheetId="205" hidden="1">{"'Verkehr-Personen'!$A$5:$J$26"}</definedName>
    <definedName name="syxc" localSheetId="206" hidden="1">{"'Verkehr-Personen'!$A$5:$J$26"}</definedName>
    <definedName name="syxc" localSheetId="207" hidden="1">{"'Verkehr-Personen'!$A$5:$J$26"}</definedName>
    <definedName name="syxc" localSheetId="208" hidden="1">{"'Verkehr-Personen'!$A$5:$J$26"}</definedName>
    <definedName name="syxc" localSheetId="209" hidden="1">{"'Verkehr-Personen'!$A$5:$J$26"}</definedName>
    <definedName name="syxc" localSheetId="210" hidden="1">{"'Verkehr-Personen'!$A$5:$J$26"}</definedName>
    <definedName name="syxc" localSheetId="211" hidden="1">{"'Verkehr-Personen'!$A$5:$J$26"}</definedName>
    <definedName name="syxc" localSheetId="212" hidden="1">{"'Verkehr-Personen'!$A$5:$J$26"}</definedName>
    <definedName name="syxc" localSheetId="213" hidden="1">{"'Verkehr-Personen'!$A$5:$J$26"}</definedName>
    <definedName name="syxc" localSheetId="214" hidden="1">{"'Verkehr-Personen'!$A$5:$J$26"}</definedName>
    <definedName name="syxc" localSheetId="215" hidden="1">{"'Verkehr-Personen'!$A$5:$J$26"}</definedName>
    <definedName name="syxc" localSheetId="216" hidden="1">{"'Verkehr-Personen'!$A$5:$J$26"}</definedName>
    <definedName name="syxc" localSheetId="217" hidden="1">{"'Verkehr-Personen'!$A$5:$J$26"}</definedName>
    <definedName name="syxc" localSheetId="218" hidden="1">{"'Verkehr-Personen'!$A$5:$J$26"}</definedName>
    <definedName name="syxc" localSheetId="219" hidden="1">{"'Verkehr-Personen'!$A$5:$J$26"}</definedName>
    <definedName name="syxc" localSheetId="220" hidden="1">{"'Verkehr-Personen'!$A$5:$J$26"}</definedName>
    <definedName name="syxc" localSheetId="221" hidden="1">{"'Verkehr-Personen'!$A$5:$J$26"}</definedName>
    <definedName name="syxc" localSheetId="223" hidden="1">{"'Verkehr-Personen'!$A$5:$J$26"}</definedName>
    <definedName name="syxc" localSheetId="236" hidden="1">{"'Verkehr-Personen'!$A$5:$J$26"}</definedName>
    <definedName name="syxc" localSheetId="237" hidden="1">{"'Verkehr-Personen'!$A$5:$J$26"}</definedName>
    <definedName name="syxc" localSheetId="238" hidden="1">{"'Verkehr-Personen'!$A$5:$J$26"}</definedName>
    <definedName name="syxc" localSheetId="239" hidden="1">{"'Verkehr-Personen'!$A$5:$J$26"}</definedName>
    <definedName name="syxc" localSheetId="256" hidden="1">{"'Verkehr-Personen'!$A$5:$J$26"}</definedName>
    <definedName name="syxc" localSheetId="257" hidden="1">{"'Verkehr-Personen'!$A$5:$J$26"}</definedName>
    <definedName name="syxc" localSheetId="258" hidden="1">{"'Verkehr-Personen'!$A$5:$J$26"}</definedName>
    <definedName name="syxc" localSheetId="259" hidden="1">{"'Verkehr-Personen'!$A$5:$J$26"}</definedName>
    <definedName name="syxc" localSheetId="260" hidden="1">{"'Verkehr-Personen'!$A$5:$J$26"}</definedName>
    <definedName name="syxc" localSheetId="261" hidden="1">{"'Verkehr-Personen'!$A$5:$J$26"}</definedName>
    <definedName name="syxc" localSheetId="262" hidden="1">{"'Verkehr-Personen'!$A$5:$J$26"}</definedName>
    <definedName name="syxc" localSheetId="263" hidden="1">{"'Verkehr-Personen'!$A$5:$J$26"}</definedName>
    <definedName name="syxc" localSheetId="264" hidden="1">{"'Verkehr-Personen'!$A$5:$J$26"}</definedName>
    <definedName name="syxc" localSheetId="265" hidden="1">{"'Verkehr-Personen'!$A$5:$J$26"}</definedName>
    <definedName name="syxc" localSheetId="270" hidden="1">{"'Verkehr-Personen'!$A$5:$J$26"}</definedName>
    <definedName name="syxc" localSheetId="282" hidden="1">{"'Verkehr-Personen'!$A$5:$J$26"}</definedName>
    <definedName name="syxc" localSheetId="283" hidden="1">{"'Verkehr-Personen'!$A$5:$J$26"}</definedName>
    <definedName name="syxc" localSheetId="284" hidden="1">{"'Verkehr-Personen'!$A$5:$J$26"}</definedName>
    <definedName name="syxc" localSheetId="285" hidden="1">{"'Verkehr-Personen'!$A$5:$J$26"}</definedName>
    <definedName name="syxc" localSheetId="286" hidden="1">{"'Verkehr-Personen'!$A$5:$J$26"}</definedName>
    <definedName name="syxc" localSheetId="287" hidden="1">{"'Verkehr-Personen'!$A$5:$J$26"}</definedName>
    <definedName name="syxc" localSheetId="288" hidden="1">{"'Verkehr-Personen'!$A$5:$J$26"}</definedName>
    <definedName name="syxc" localSheetId="292" hidden="1">{"'Verkehr-Personen'!$A$5:$J$26"}</definedName>
    <definedName name="syxc" localSheetId="293" hidden="1">{"'Verkehr-Personen'!$A$5:$J$26"}</definedName>
    <definedName name="syxc" localSheetId="294" hidden="1">{"'Verkehr-Personen'!$A$5:$J$26"}</definedName>
    <definedName name="syxc" localSheetId="301" hidden="1">{"'Verkehr-Personen'!$A$5:$J$26"}</definedName>
    <definedName name="syxc" localSheetId="325" hidden="1">{"'Verkehr-Personen'!$A$5:$J$26"}</definedName>
    <definedName name="syxc" localSheetId="45" hidden="1">{"'Verkehr-Personen'!$A$5:$J$26"}</definedName>
    <definedName name="syxc" localSheetId="46" hidden="1">{"'Verkehr-Personen'!$A$5:$J$26"}</definedName>
    <definedName name="syxc" localSheetId="47" hidden="1">{"'Verkehr-Personen'!$A$5:$J$26"}</definedName>
    <definedName name="syxc" localSheetId="48" hidden="1">{"'Verkehr-Personen'!$A$5:$J$26"}</definedName>
    <definedName name="syxc" localSheetId="49" hidden="1">{"'Verkehr-Personen'!$A$5:$J$26"}</definedName>
    <definedName name="syxc" localSheetId="50" hidden="1">{"'Verkehr-Personen'!$A$5:$J$26"}</definedName>
    <definedName name="syxc" localSheetId="51" hidden="1">{"'Verkehr-Personen'!$A$5:$J$26"}</definedName>
    <definedName name="syxc" localSheetId="52" hidden="1">{"'Verkehr-Personen'!$A$5:$J$26"}</definedName>
    <definedName name="syxc" localSheetId="53" hidden="1">{"'Verkehr-Personen'!$A$5:$J$26"}</definedName>
    <definedName name="syxc" localSheetId="55" hidden="1">{"'Verkehr-Personen'!$A$5:$J$26"}</definedName>
    <definedName name="syxc" localSheetId="56" hidden="1">{"'Verkehr-Personen'!$A$5:$J$26"}</definedName>
    <definedName name="syxc" localSheetId="57" hidden="1">{"'Verkehr-Personen'!$A$5:$J$26"}</definedName>
    <definedName name="syxc" localSheetId="58" hidden="1">{"'Verkehr-Personen'!$A$5:$J$26"}</definedName>
    <definedName name="syxc" localSheetId="59" hidden="1">{"'Verkehr-Personen'!$A$5:$J$26"}</definedName>
    <definedName name="syxc" localSheetId="60" hidden="1">{"'Verkehr-Personen'!$A$5:$J$26"}</definedName>
    <definedName name="syxc" localSheetId="61" hidden="1">{"'Verkehr-Personen'!$A$5:$J$26"}</definedName>
    <definedName name="syxc" localSheetId="62" hidden="1">{"'Verkehr-Personen'!$A$5:$J$26"}</definedName>
    <definedName name="syxc" localSheetId="63" hidden="1">{"'Verkehr-Personen'!$A$5:$J$26"}</definedName>
    <definedName name="syxc" localSheetId="80" hidden="1">{"'Verkehr-Personen'!$A$5:$J$26"}</definedName>
    <definedName name="syxc" localSheetId="81" hidden="1">{"'Verkehr-Personen'!$A$5:$J$26"}</definedName>
    <definedName name="syxc" localSheetId="82" hidden="1">{"'Verkehr-Personen'!$A$5:$J$26"}</definedName>
    <definedName name="syxc" localSheetId="84" hidden="1">{"'Verkehr-Personen'!$A$5:$J$26"}</definedName>
    <definedName name="syxc" localSheetId="85" hidden="1">{"'Verkehr-Personen'!$A$5:$J$26"}</definedName>
    <definedName name="syxc" localSheetId="86" hidden="1">{"'Verkehr-Personen'!$A$5:$J$26"}</definedName>
    <definedName name="syxc" localSheetId="87" hidden="1">{"'Verkehr-Personen'!$A$5:$J$26"}</definedName>
    <definedName name="syxc" hidden="1">{"'Verkehr-Personen'!$A$5:$J$26"}</definedName>
    <definedName name="t" localSheetId="336" hidden="1">{"'Verkehr-Personen'!$A$5:$J$26"}</definedName>
    <definedName name="t" localSheetId="88" hidden="1">{"'Verkehr-Personen'!$A$5:$J$26"}</definedName>
    <definedName name="t" localSheetId="106" hidden="1">{"'Verkehr-Personen'!$A$5:$J$26"}</definedName>
    <definedName name="t" localSheetId="107" hidden="1">{"'Verkehr-Personen'!$A$5:$J$26"}</definedName>
    <definedName name="t" localSheetId="108" hidden="1">{"'Verkehr-Personen'!$A$5:$J$26"}</definedName>
    <definedName name="t" localSheetId="110" hidden="1">{"'Verkehr-Personen'!$A$5:$J$26"}</definedName>
    <definedName name="t" localSheetId="111" hidden="1">{"'Verkehr-Personen'!$A$5:$J$26"}</definedName>
    <definedName name="t" localSheetId="112" hidden="1">{"'Verkehr-Personen'!$A$5:$J$26"}</definedName>
    <definedName name="t" localSheetId="113" hidden="1">{"'Verkehr-Personen'!$A$5:$J$26"}</definedName>
    <definedName name="t" localSheetId="114" hidden="1">{"'Verkehr-Personen'!$A$5:$J$26"}</definedName>
    <definedName name="t" localSheetId="115" hidden="1">{"'Verkehr-Personen'!$A$5:$J$26"}</definedName>
    <definedName name="t" localSheetId="116" hidden="1">{"'Verkehr-Personen'!$A$5:$J$26"}</definedName>
    <definedName name="t" localSheetId="117" hidden="1">{"'Verkehr-Personen'!$A$5:$J$26"}</definedName>
    <definedName name="t" localSheetId="120" hidden="1">{"'Verkehr-Personen'!$A$5:$J$26"}</definedName>
    <definedName name="t" localSheetId="121" hidden="1">{"'Verkehr-Personen'!$A$5:$J$26"}</definedName>
    <definedName name="t" localSheetId="122" hidden="1">{"'Verkehr-Personen'!$A$5:$J$26"}</definedName>
    <definedName name="t" localSheetId="123" hidden="1">{"'Verkehr-Personen'!$A$5:$J$26"}</definedName>
    <definedName name="t" localSheetId="124" hidden="1">{"'Verkehr-Personen'!$A$5:$J$26"}</definedName>
    <definedName name="t" localSheetId="125" hidden="1">{"'Verkehr-Personen'!$A$5:$J$26"}</definedName>
    <definedName name="t" localSheetId="128" hidden="1">{"'Verkehr-Personen'!$A$5:$J$26"}</definedName>
    <definedName name="t" localSheetId="129" hidden="1">{"'Verkehr-Personen'!$A$5:$J$26"}</definedName>
    <definedName name="t" localSheetId="130" hidden="1">{"'Verkehr-Personen'!$A$5:$J$26"}</definedName>
    <definedName name="t" localSheetId="131" hidden="1">{"'Verkehr-Personen'!$A$5:$J$26"}</definedName>
    <definedName name="t" localSheetId="132" hidden="1">{"'Verkehr-Personen'!$A$5:$J$26"}</definedName>
    <definedName name="t" localSheetId="133" hidden="1">{"'Verkehr-Personen'!$A$5:$J$26"}</definedName>
    <definedName name="t" localSheetId="134" hidden="1">{"'Verkehr-Personen'!$A$5:$J$26"}</definedName>
    <definedName name="t" localSheetId="135" hidden="1">{"'Verkehr-Personen'!$A$5:$J$26"}</definedName>
    <definedName name="t" localSheetId="136" hidden="1">{"'Verkehr-Personen'!$A$5:$J$26"}</definedName>
    <definedName name="t" localSheetId="137" hidden="1">{"'Verkehr-Personen'!$A$5:$J$26"}</definedName>
    <definedName name="t" localSheetId="139" hidden="1">{"'Verkehr-Personen'!$A$5:$J$26"}</definedName>
    <definedName name="t" localSheetId="140" hidden="1">{"'Verkehr-Personen'!$A$5:$J$26"}</definedName>
    <definedName name="t" localSheetId="141" hidden="1">{"'Verkehr-Personen'!$A$5:$J$26"}</definedName>
    <definedName name="t" localSheetId="153" hidden="1">{"'Verkehr-Personen'!$A$5:$J$26"}</definedName>
    <definedName name="t" localSheetId="169" hidden="1">{"'Verkehr-Personen'!$A$5:$J$26"}</definedName>
    <definedName name="t" localSheetId="180" hidden="1">{"'Verkehr-Personen'!$A$5:$J$26"}</definedName>
    <definedName name="t" localSheetId="181" hidden="1">{"'Verkehr-Personen'!$A$5:$J$26"}</definedName>
    <definedName name="t" localSheetId="182" hidden="1">{"'Verkehr-Personen'!$A$5:$J$26"}</definedName>
    <definedName name="t" localSheetId="183" hidden="1">{"'Verkehr-Personen'!$A$5:$J$26"}</definedName>
    <definedName name="t" localSheetId="188" hidden="1">{"'Verkehr-Personen'!$A$5:$J$26"}</definedName>
    <definedName name="t" localSheetId="189" hidden="1">{"'Verkehr-Personen'!$A$5:$J$26"}</definedName>
    <definedName name="t" localSheetId="190" hidden="1">{"'Verkehr-Personen'!$A$5:$J$26"}</definedName>
    <definedName name="t" localSheetId="10" hidden="1">{"'Verkehr-Personen'!$A$5:$J$26"}</definedName>
    <definedName name="t" localSheetId="191" hidden="1">{"'Verkehr-Personen'!$A$5:$J$26"}</definedName>
    <definedName name="t" localSheetId="194" hidden="1">{"'Verkehr-Personen'!$A$5:$J$26"}</definedName>
    <definedName name="t" localSheetId="195" hidden="1">{"'Verkehr-Personen'!$A$5:$J$26"}</definedName>
    <definedName name="t" localSheetId="199" hidden="1">{"'Verkehr-Personen'!$A$5:$J$26"}</definedName>
    <definedName name="t" localSheetId="201" hidden="1">{"'Verkehr-Personen'!$A$5:$J$26"}</definedName>
    <definedName name="t" localSheetId="202" hidden="1">{"'Verkehr-Personen'!$A$5:$J$26"}</definedName>
    <definedName name="t" localSheetId="203" hidden="1">{"'Verkehr-Personen'!$A$5:$J$26"}</definedName>
    <definedName name="t" localSheetId="204" hidden="1">{"'Verkehr-Personen'!$A$5:$J$26"}</definedName>
    <definedName name="t" localSheetId="205" hidden="1">{"'Verkehr-Personen'!$A$5:$J$26"}</definedName>
    <definedName name="t" localSheetId="206" hidden="1">{"'Verkehr-Personen'!$A$5:$J$26"}</definedName>
    <definedName name="t" localSheetId="207" hidden="1">{"'Verkehr-Personen'!$A$5:$J$26"}</definedName>
    <definedName name="t" localSheetId="208" hidden="1">{"'Verkehr-Personen'!$A$5:$J$26"}</definedName>
    <definedName name="t" localSheetId="209" hidden="1">{"'Verkehr-Personen'!$A$5:$J$26"}</definedName>
    <definedName name="t" localSheetId="210" hidden="1">{"'Verkehr-Personen'!$A$5:$J$26"}</definedName>
    <definedName name="t" localSheetId="211" hidden="1">{"'Verkehr-Personen'!$A$5:$J$26"}</definedName>
    <definedName name="t" localSheetId="212" hidden="1">{"'Verkehr-Personen'!$A$5:$J$26"}</definedName>
    <definedName name="t" localSheetId="213" hidden="1">{"'Verkehr-Personen'!$A$5:$J$26"}</definedName>
    <definedName name="t" localSheetId="214" hidden="1">{"'Verkehr-Personen'!$A$5:$J$26"}</definedName>
    <definedName name="t" localSheetId="215" hidden="1">{"'Verkehr-Personen'!$A$5:$J$26"}</definedName>
    <definedName name="t" localSheetId="216" hidden="1">{"'Verkehr-Personen'!$A$5:$J$26"}</definedName>
    <definedName name="t" localSheetId="217" hidden="1">{"'Verkehr-Personen'!$A$5:$J$26"}</definedName>
    <definedName name="t" localSheetId="218" hidden="1">{"'Verkehr-Personen'!$A$5:$J$26"}</definedName>
    <definedName name="t" localSheetId="219" hidden="1">{"'Verkehr-Personen'!$A$5:$J$26"}</definedName>
    <definedName name="t" localSheetId="220" hidden="1">{"'Verkehr-Personen'!$A$5:$J$26"}</definedName>
    <definedName name="t" localSheetId="221" hidden="1">{"'Verkehr-Personen'!$A$5:$J$26"}</definedName>
    <definedName name="t" localSheetId="223" hidden="1">{"'Verkehr-Personen'!$A$5:$J$26"}</definedName>
    <definedName name="t" localSheetId="236" hidden="1">{"'Verkehr-Personen'!$A$5:$J$26"}</definedName>
    <definedName name="t" localSheetId="237" hidden="1">{"'Verkehr-Personen'!$A$5:$J$26"}</definedName>
    <definedName name="t" localSheetId="238" hidden="1">{"'Verkehr-Personen'!$A$5:$J$26"}</definedName>
    <definedName name="t" localSheetId="239" hidden="1">{"'Verkehr-Personen'!$A$5:$J$26"}</definedName>
    <definedName name="t" localSheetId="256" hidden="1">{"'Verkehr-Personen'!$A$5:$J$26"}</definedName>
    <definedName name="t" localSheetId="257" hidden="1">{"'Verkehr-Personen'!$A$5:$J$26"}</definedName>
    <definedName name="t" localSheetId="258" hidden="1">{"'Verkehr-Personen'!$A$5:$J$26"}</definedName>
    <definedName name="t" localSheetId="259" hidden="1">{"'Verkehr-Personen'!$A$5:$J$26"}</definedName>
    <definedName name="t" localSheetId="260" hidden="1">{"'Verkehr-Personen'!$A$5:$J$26"}</definedName>
    <definedName name="t" localSheetId="261" hidden="1">{"'Verkehr-Personen'!$A$5:$J$26"}</definedName>
    <definedName name="t" localSheetId="262" hidden="1">{"'Verkehr-Personen'!$A$5:$J$26"}</definedName>
    <definedName name="t" localSheetId="263" hidden="1">{"'Verkehr-Personen'!$A$5:$J$26"}</definedName>
    <definedName name="t" localSheetId="264" hidden="1">{"'Verkehr-Personen'!$A$5:$J$26"}</definedName>
    <definedName name="t" localSheetId="265" hidden="1">{"'Verkehr-Personen'!$A$5:$J$26"}</definedName>
    <definedName name="t" localSheetId="270" hidden="1">{"'Verkehr-Personen'!$A$5:$J$26"}</definedName>
    <definedName name="t" localSheetId="282" hidden="1">{"'Verkehr-Personen'!$A$5:$J$26"}</definedName>
    <definedName name="t" localSheetId="283" hidden="1">{"'Verkehr-Personen'!$A$5:$J$26"}</definedName>
    <definedName name="t" localSheetId="284" hidden="1">{"'Verkehr-Personen'!$A$5:$J$26"}</definedName>
    <definedName name="t" localSheetId="285" hidden="1">{"'Verkehr-Personen'!$A$5:$J$26"}</definedName>
    <definedName name="t" localSheetId="286" hidden="1">{"'Verkehr-Personen'!$A$5:$J$26"}</definedName>
    <definedName name="t" localSheetId="287" hidden="1">{"'Verkehr-Personen'!$A$5:$J$26"}</definedName>
    <definedName name="t" localSheetId="288" hidden="1">{"'Verkehr-Personen'!$A$5:$J$26"}</definedName>
    <definedName name="t" localSheetId="292" hidden="1">{"'Verkehr-Personen'!$A$5:$J$26"}</definedName>
    <definedName name="t" localSheetId="293" hidden="1">{"'Verkehr-Personen'!$A$5:$J$26"}</definedName>
    <definedName name="t" localSheetId="294" hidden="1">{"'Verkehr-Personen'!$A$5:$J$26"}</definedName>
    <definedName name="t" localSheetId="301" hidden="1">{"'Verkehr-Personen'!$A$5:$J$26"}</definedName>
    <definedName name="t" localSheetId="325" hidden="1">{"'Verkehr-Personen'!$A$5:$J$26"}</definedName>
    <definedName name="t" localSheetId="45" hidden="1">{"'Verkehr-Personen'!$A$5:$J$26"}</definedName>
    <definedName name="t" localSheetId="46" hidden="1">{"'Verkehr-Personen'!$A$5:$J$26"}</definedName>
    <definedName name="t" localSheetId="47" hidden="1">{"'Verkehr-Personen'!$A$5:$J$26"}</definedName>
    <definedName name="t" localSheetId="48" hidden="1">{"'Verkehr-Personen'!$A$5:$J$26"}</definedName>
    <definedName name="t" localSheetId="49" hidden="1">{"'Verkehr-Personen'!$A$5:$J$26"}</definedName>
    <definedName name="t" localSheetId="50" hidden="1">{"'Verkehr-Personen'!$A$5:$J$26"}</definedName>
    <definedName name="t" localSheetId="51" hidden="1">{"'Verkehr-Personen'!$A$5:$J$26"}</definedName>
    <definedName name="t" localSheetId="52" hidden="1">{"'Verkehr-Personen'!$A$5:$J$26"}</definedName>
    <definedName name="t" localSheetId="53" hidden="1">{"'Verkehr-Personen'!$A$5:$J$26"}</definedName>
    <definedName name="t" localSheetId="55" hidden="1">{"'Verkehr-Personen'!$A$5:$J$26"}</definedName>
    <definedName name="t" localSheetId="56" hidden="1">{"'Verkehr-Personen'!$A$5:$J$26"}</definedName>
    <definedName name="t" localSheetId="57" hidden="1">{"'Verkehr-Personen'!$A$5:$J$26"}</definedName>
    <definedName name="t" localSheetId="58" hidden="1">{"'Verkehr-Personen'!$A$5:$J$26"}</definedName>
    <definedName name="t" localSheetId="59" hidden="1">{"'Verkehr-Personen'!$A$5:$J$26"}</definedName>
    <definedName name="t" localSheetId="60" hidden="1">{"'Verkehr-Personen'!$A$5:$J$26"}</definedName>
    <definedName name="t" localSheetId="61" hidden="1">{"'Verkehr-Personen'!$A$5:$J$26"}</definedName>
    <definedName name="t" localSheetId="62" hidden="1">{"'Verkehr-Personen'!$A$5:$J$26"}</definedName>
    <definedName name="t" localSheetId="63" hidden="1">{"'Verkehr-Personen'!$A$5:$J$26"}</definedName>
    <definedName name="t" localSheetId="80" hidden="1">{"'Verkehr-Personen'!$A$5:$J$26"}</definedName>
    <definedName name="t" localSheetId="81" hidden="1">{"'Verkehr-Personen'!$A$5:$J$26"}</definedName>
    <definedName name="t" localSheetId="82" hidden="1">{"'Verkehr-Personen'!$A$5:$J$26"}</definedName>
    <definedName name="t" localSheetId="84" hidden="1">{"'Verkehr-Personen'!$A$5:$J$26"}</definedName>
    <definedName name="t" localSheetId="85" hidden="1">{"'Verkehr-Personen'!$A$5:$J$26"}</definedName>
    <definedName name="t" localSheetId="86" hidden="1">{"'Verkehr-Personen'!$A$5:$J$26"}</definedName>
    <definedName name="t" localSheetId="87" hidden="1">{"'Verkehr-Personen'!$A$5:$J$26"}</definedName>
    <definedName name="t" hidden="1">{"'Verkehr-Personen'!$A$5:$J$26"}</definedName>
    <definedName name="taet" localSheetId="336" hidden="1">{"'Verkehr-Personen'!$A$5:$J$26"}</definedName>
    <definedName name="taet" localSheetId="88" hidden="1">{"'Verkehr-Personen'!$A$5:$J$26"}</definedName>
    <definedName name="taet" localSheetId="106" hidden="1">{"'Verkehr-Personen'!$A$5:$J$26"}</definedName>
    <definedName name="taet" localSheetId="107" hidden="1">{"'Verkehr-Personen'!$A$5:$J$26"}</definedName>
    <definedName name="taet" localSheetId="108" hidden="1">{"'Verkehr-Personen'!$A$5:$J$26"}</definedName>
    <definedName name="taet" localSheetId="110" hidden="1">{"'Verkehr-Personen'!$A$5:$J$26"}</definedName>
    <definedName name="taet" localSheetId="111" hidden="1">{"'Verkehr-Personen'!$A$5:$J$26"}</definedName>
    <definedName name="taet" localSheetId="112" hidden="1">{"'Verkehr-Personen'!$A$5:$J$26"}</definedName>
    <definedName name="taet" localSheetId="113" hidden="1">{"'Verkehr-Personen'!$A$5:$J$26"}</definedName>
    <definedName name="taet" localSheetId="114" hidden="1">{"'Verkehr-Personen'!$A$5:$J$26"}</definedName>
    <definedName name="taet" localSheetId="115" hidden="1">{"'Verkehr-Personen'!$A$5:$J$26"}</definedName>
    <definedName name="taet" localSheetId="116" hidden="1">{"'Verkehr-Personen'!$A$5:$J$26"}</definedName>
    <definedName name="taet" localSheetId="117" hidden="1">{"'Verkehr-Personen'!$A$5:$J$26"}</definedName>
    <definedName name="taet" localSheetId="120" hidden="1">{"'Verkehr-Personen'!$A$5:$J$26"}</definedName>
    <definedName name="taet" localSheetId="121" hidden="1">{"'Verkehr-Personen'!$A$5:$J$26"}</definedName>
    <definedName name="taet" localSheetId="122" hidden="1">{"'Verkehr-Personen'!$A$5:$J$26"}</definedName>
    <definedName name="taet" localSheetId="123" hidden="1">{"'Verkehr-Personen'!$A$5:$J$26"}</definedName>
    <definedName name="taet" localSheetId="124" hidden="1">{"'Verkehr-Personen'!$A$5:$J$26"}</definedName>
    <definedName name="taet" localSheetId="125" hidden="1">{"'Verkehr-Personen'!$A$5:$J$26"}</definedName>
    <definedName name="taet" localSheetId="128" hidden="1">{"'Verkehr-Personen'!$A$5:$J$26"}</definedName>
    <definedName name="taet" localSheetId="129" hidden="1">{"'Verkehr-Personen'!$A$5:$J$26"}</definedName>
    <definedName name="taet" localSheetId="130" hidden="1">{"'Verkehr-Personen'!$A$5:$J$26"}</definedName>
    <definedName name="taet" localSheetId="131" hidden="1">{"'Verkehr-Personen'!$A$5:$J$26"}</definedName>
    <definedName name="taet" localSheetId="132" hidden="1">{"'Verkehr-Personen'!$A$5:$J$26"}</definedName>
    <definedName name="taet" localSheetId="133" hidden="1">{"'Verkehr-Personen'!$A$5:$J$26"}</definedName>
    <definedName name="taet" localSheetId="134" hidden="1">{"'Verkehr-Personen'!$A$5:$J$26"}</definedName>
    <definedName name="taet" localSheetId="135" hidden="1">{"'Verkehr-Personen'!$A$5:$J$26"}</definedName>
    <definedName name="taet" localSheetId="136" hidden="1">{"'Verkehr-Personen'!$A$5:$J$26"}</definedName>
    <definedName name="taet" localSheetId="137" hidden="1">{"'Verkehr-Personen'!$A$5:$J$26"}</definedName>
    <definedName name="taet" localSheetId="139" hidden="1">{"'Verkehr-Personen'!$A$5:$J$26"}</definedName>
    <definedName name="taet" localSheetId="140" hidden="1">{"'Verkehr-Personen'!$A$5:$J$26"}</definedName>
    <definedName name="taet" localSheetId="141" hidden="1">{"'Verkehr-Personen'!$A$5:$J$26"}</definedName>
    <definedName name="taet" localSheetId="153" hidden="1">{"'Verkehr-Personen'!$A$5:$J$26"}</definedName>
    <definedName name="taet" localSheetId="169" hidden="1">{"'Verkehr-Personen'!$A$5:$J$26"}</definedName>
    <definedName name="taet" localSheetId="180" hidden="1">{"'Verkehr-Personen'!$A$5:$J$26"}</definedName>
    <definedName name="taet" localSheetId="181" hidden="1">{"'Verkehr-Personen'!$A$5:$J$26"}</definedName>
    <definedName name="taet" localSheetId="182" hidden="1">{"'Verkehr-Personen'!$A$5:$J$26"}</definedName>
    <definedName name="taet" localSheetId="183" hidden="1">{"'Verkehr-Personen'!$A$5:$J$26"}</definedName>
    <definedName name="taet" localSheetId="188" hidden="1">{"'Verkehr-Personen'!$A$5:$J$26"}</definedName>
    <definedName name="taet" localSheetId="189" hidden="1">{"'Verkehr-Personen'!$A$5:$J$26"}</definedName>
    <definedName name="taet" localSheetId="190" hidden="1">{"'Verkehr-Personen'!$A$5:$J$26"}</definedName>
    <definedName name="taet" localSheetId="10" hidden="1">{"'Verkehr-Personen'!$A$5:$J$26"}</definedName>
    <definedName name="taet" localSheetId="191" hidden="1">{"'Verkehr-Personen'!$A$5:$J$26"}</definedName>
    <definedName name="taet" localSheetId="194" hidden="1">{"'Verkehr-Personen'!$A$5:$J$26"}</definedName>
    <definedName name="taet" localSheetId="195" hidden="1">{"'Verkehr-Personen'!$A$5:$J$26"}</definedName>
    <definedName name="taet" localSheetId="199" hidden="1">{"'Verkehr-Personen'!$A$5:$J$26"}</definedName>
    <definedName name="taet" localSheetId="201" hidden="1">{"'Verkehr-Personen'!$A$5:$J$26"}</definedName>
    <definedName name="taet" localSheetId="202" hidden="1">{"'Verkehr-Personen'!$A$5:$J$26"}</definedName>
    <definedName name="taet" localSheetId="203" hidden="1">{"'Verkehr-Personen'!$A$5:$J$26"}</definedName>
    <definedName name="taet" localSheetId="204" hidden="1">{"'Verkehr-Personen'!$A$5:$J$26"}</definedName>
    <definedName name="taet" localSheetId="205" hidden="1">{"'Verkehr-Personen'!$A$5:$J$26"}</definedName>
    <definedName name="taet" localSheetId="206" hidden="1">{"'Verkehr-Personen'!$A$5:$J$26"}</definedName>
    <definedName name="taet" localSheetId="207" hidden="1">{"'Verkehr-Personen'!$A$5:$J$26"}</definedName>
    <definedName name="taet" localSheetId="208" hidden="1">{"'Verkehr-Personen'!$A$5:$J$26"}</definedName>
    <definedName name="taet" localSheetId="209" hidden="1">{"'Verkehr-Personen'!$A$5:$J$26"}</definedName>
    <definedName name="taet" localSheetId="210" hidden="1">{"'Verkehr-Personen'!$A$5:$J$26"}</definedName>
    <definedName name="taet" localSheetId="211" hidden="1">{"'Verkehr-Personen'!$A$5:$J$26"}</definedName>
    <definedName name="taet" localSheetId="212" hidden="1">{"'Verkehr-Personen'!$A$5:$J$26"}</definedName>
    <definedName name="taet" localSheetId="213" hidden="1">{"'Verkehr-Personen'!$A$5:$J$26"}</definedName>
    <definedName name="taet" localSheetId="214" hidden="1">{"'Verkehr-Personen'!$A$5:$J$26"}</definedName>
    <definedName name="taet" localSheetId="215" hidden="1">{"'Verkehr-Personen'!$A$5:$J$26"}</definedName>
    <definedName name="taet" localSheetId="216" hidden="1">{"'Verkehr-Personen'!$A$5:$J$26"}</definedName>
    <definedName name="taet" localSheetId="217" hidden="1">{"'Verkehr-Personen'!$A$5:$J$26"}</definedName>
    <definedName name="taet" localSheetId="218" hidden="1">{"'Verkehr-Personen'!$A$5:$J$26"}</definedName>
    <definedName name="taet" localSheetId="219" hidden="1">{"'Verkehr-Personen'!$A$5:$J$26"}</definedName>
    <definedName name="taet" localSheetId="220" hidden="1">{"'Verkehr-Personen'!$A$5:$J$26"}</definedName>
    <definedName name="taet" localSheetId="221" hidden="1">{"'Verkehr-Personen'!$A$5:$J$26"}</definedName>
    <definedName name="taet" localSheetId="223" hidden="1">{"'Verkehr-Personen'!$A$5:$J$26"}</definedName>
    <definedName name="taet" localSheetId="236" hidden="1">{"'Verkehr-Personen'!$A$5:$J$26"}</definedName>
    <definedName name="taet" localSheetId="237" hidden="1">{"'Verkehr-Personen'!$A$5:$J$26"}</definedName>
    <definedName name="taet" localSheetId="238" hidden="1">{"'Verkehr-Personen'!$A$5:$J$26"}</definedName>
    <definedName name="taet" localSheetId="239" hidden="1">{"'Verkehr-Personen'!$A$5:$J$26"}</definedName>
    <definedName name="taet" localSheetId="256" hidden="1">{"'Verkehr-Personen'!$A$5:$J$26"}</definedName>
    <definedName name="taet" localSheetId="257" hidden="1">{"'Verkehr-Personen'!$A$5:$J$26"}</definedName>
    <definedName name="taet" localSheetId="258" hidden="1">{"'Verkehr-Personen'!$A$5:$J$26"}</definedName>
    <definedName name="taet" localSheetId="259" hidden="1">{"'Verkehr-Personen'!$A$5:$J$26"}</definedName>
    <definedName name="taet" localSheetId="260" hidden="1">{"'Verkehr-Personen'!$A$5:$J$26"}</definedName>
    <definedName name="taet" localSheetId="261" hidden="1">{"'Verkehr-Personen'!$A$5:$J$26"}</definedName>
    <definedName name="taet" localSheetId="262" hidden="1">{"'Verkehr-Personen'!$A$5:$J$26"}</definedName>
    <definedName name="taet" localSheetId="263" hidden="1">{"'Verkehr-Personen'!$A$5:$J$26"}</definedName>
    <definedName name="taet" localSheetId="264" hidden="1">{"'Verkehr-Personen'!$A$5:$J$26"}</definedName>
    <definedName name="taet" localSheetId="265" hidden="1">{"'Verkehr-Personen'!$A$5:$J$26"}</definedName>
    <definedName name="taet" localSheetId="270" hidden="1">{"'Verkehr-Personen'!$A$5:$J$26"}</definedName>
    <definedName name="taet" localSheetId="282" hidden="1">{"'Verkehr-Personen'!$A$5:$J$26"}</definedName>
    <definedName name="taet" localSheetId="283" hidden="1">{"'Verkehr-Personen'!$A$5:$J$26"}</definedName>
    <definedName name="taet" localSheetId="284" hidden="1">{"'Verkehr-Personen'!$A$5:$J$26"}</definedName>
    <definedName name="taet" localSheetId="285" hidden="1">{"'Verkehr-Personen'!$A$5:$J$26"}</definedName>
    <definedName name="taet" localSheetId="286" hidden="1">{"'Verkehr-Personen'!$A$5:$J$26"}</definedName>
    <definedName name="taet" localSheetId="287" hidden="1">{"'Verkehr-Personen'!$A$5:$J$26"}</definedName>
    <definedName name="taet" localSheetId="288" hidden="1">{"'Verkehr-Personen'!$A$5:$J$26"}</definedName>
    <definedName name="taet" localSheetId="292" hidden="1">{"'Verkehr-Personen'!$A$5:$J$26"}</definedName>
    <definedName name="taet" localSheetId="293" hidden="1">{"'Verkehr-Personen'!$A$5:$J$26"}</definedName>
    <definedName name="taet" localSheetId="294" hidden="1">{"'Verkehr-Personen'!$A$5:$J$26"}</definedName>
    <definedName name="taet" localSheetId="301" hidden="1">{"'Verkehr-Personen'!$A$5:$J$26"}</definedName>
    <definedName name="taet" localSheetId="325" hidden="1">{"'Verkehr-Personen'!$A$5:$J$26"}</definedName>
    <definedName name="taet" localSheetId="45" hidden="1">{"'Verkehr-Personen'!$A$5:$J$26"}</definedName>
    <definedName name="taet" localSheetId="46" hidden="1">{"'Verkehr-Personen'!$A$5:$J$26"}</definedName>
    <definedName name="taet" localSheetId="47" hidden="1">{"'Verkehr-Personen'!$A$5:$J$26"}</definedName>
    <definedName name="taet" localSheetId="48" hidden="1">{"'Verkehr-Personen'!$A$5:$J$26"}</definedName>
    <definedName name="taet" localSheetId="49" hidden="1">{"'Verkehr-Personen'!$A$5:$J$26"}</definedName>
    <definedName name="taet" localSheetId="50" hidden="1">{"'Verkehr-Personen'!$A$5:$J$26"}</definedName>
    <definedName name="taet" localSheetId="51" hidden="1">{"'Verkehr-Personen'!$A$5:$J$26"}</definedName>
    <definedName name="taet" localSheetId="52" hidden="1">{"'Verkehr-Personen'!$A$5:$J$26"}</definedName>
    <definedName name="taet" localSheetId="53" hidden="1">{"'Verkehr-Personen'!$A$5:$J$26"}</definedName>
    <definedName name="taet" localSheetId="55" hidden="1">{"'Verkehr-Personen'!$A$5:$J$26"}</definedName>
    <definedName name="taet" localSheetId="56" hidden="1">{"'Verkehr-Personen'!$A$5:$J$26"}</definedName>
    <definedName name="taet" localSheetId="57" hidden="1">{"'Verkehr-Personen'!$A$5:$J$26"}</definedName>
    <definedName name="taet" localSheetId="58" hidden="1">{"'Verkehr-Personen'!$A$5:$J$26"}</definedName>
    <definedName name="taet" localSheetId="59" hidden="1">{"'Verkehr-Personen'!$A$5:$J$26"}</definedName>
    <definedName name="taet" localSheetId="60" hidden="1">{"'Verkehr-Personen'!$A$5:$J$26"}</definedName>
    <definedName name="taet" localSheetId="61" hidden="1">{"'Verkehr-Personen'!$A$5:$J$26"}</definedName>
    <definedName name="taet" localSheetId="62" hidden="1">{"'Verkehr-Personen'!$A$5:$J$26"}</definedName>
    <definedName name="taet" localSheetId="63" hidden="1">{"'Verkehr-Personen'!$A$5:$J$26"}</definedName>
    <definedName name="taet" localSheetId="80" hidden="1">{"'Verkehr-Personen'!$A$5:$J$26"}</definedName>
    <definedName name="taet" localSheetId="81" hidden="1">{"'Verkehr-Personen'!$A$5:$J$26"}</definedName>
    <definedName name="taet" localSheetId="82" hidden="1">{"'Verkehr-Personen'!$A$5:$J$26"}</definedName>
    <definedName name="taet" localSheetId="84" hidden="1">{"'Verkehr-Personen'!$A$5:$J$26"}</definedName>
    <definedName name="taet" localSheetId="85" hidden="1">{"'Verkehr-Personen'!$A$5:$J$26"}</definedName>
    <definedName name="taet" localSheetId="86" hidden="1">{"'Verkehr-Personen'!$A$5:$J$26"}</definedName>
    <definedName name="taet" localSheetId="87" hidden="1">{"'Verkehr-Personen'!$A$5:$J$26"}</definedName>
    <definedName name="taet" hidden="1">{"'Verkehr-Personen'!$A$5:$J$26"}</definedName>
    <definedName name="tagungle" localSheetId="336" hidden="1">{"'Verkehr-Personen'!$A$5:$J$26"}</definedName>
    <definedName name="tagungle" localSheetId="88" hidden="1">{"'Verkehr-Personen'!$A$5:$J$26"}</definedName>
    <definedName name="tagungle" localSheetId="106" hidden="1">{"'Verkehr-Personen'!$A$5:$J$26"}</definedName>
    <definedName name="tagungle" localSheetId="107" hidden="1">{"'Verkehr-Personen'!$A$5:$J$26"}</definedName>
    <definedName name="tagungle" localSheetId="108" hidden="1">{"'Verkehr-Personen'!$A$5:$J$26"}</definedName>
    <definedName name="tagungle" localSheetId="110" hidden="1">{"'Verkehr-Personen'!$A$5:$J$26"}</definedName>
    <definedName name="tagungle" localSheetId="111" hidden="1">{"'Verkehr-Personen'!$A$5:$J$26"}</definedName>
    <definedName name="tagungle" localSheetId="112" hidden="1">{"'Verkehr-Personen'!$A$5:$J$26"}</definedName>
    <definedName name="tagungle" localSheetId="113" hidden="1">{"'Verkehr-Personen'!$A$5:$J$26"}</definedName>
    <definedName name="tagungle" localSheetId="114" hidden="1">{"'Verkehr-Personen'!$A$5:$J$26"}</definedName>
    <definedName name="tagungle" localSheetId="115" hidden="1">{"'Verkehr-Personen'!$A$5:$J$26"}</definedName>
    <definedName name="tagungle" localSheetId="116" hidden="1">{"'Verkehr-Personen'!$A$5:$J$26"}</definedName>
    <definedName name="tagungle" localSheetId="117" hidden="1">{"'Verkehr-Personen'!$A$5:$J$26"}</definedName>
    <definedName name="tagungle" localSheetId="120" hidden="1">{"'Verkehr-Personen'!$A$5:$J$26"}</definedName>
    <definedName name="tagungle" localSheetId="121" hidden="1">{"'Verkehr-Personen'!$A$5:$J$26"}</definedName>
    <definedName name="tagungle" localSheetId="122" hidden="1">{"'Verkehr-Personen'!$A$5:$J$26"}</definedName>
    <definedName name="tagungle" localSheetId="123" hidden="1">{"'Verkehr-Personen'!$A$5:$J$26"}</definedName>
    <definedName name="tagungle" localSheetId="124" hidden="1">{"'Verkehr-Personen'!$A$5:$J$26"}</definedName>
    <definedName name="tagungle" localSheetId="125" hidden="1">{"'Verkehr-Personen'!$A$5:$J$26"}</definedName>
    <definedName name="tagungle" localSheetId="128" hidden="1">{"'Verkehr-Personen'!$A$5:$J$26"}</definedName>
    <definedName name="tagungle" localSheetId="129" hidden="1">{"'Verkehr-Personen'!$A$5:$J$26"}</definedName>
    <definedName name="tagungle" localSheetId="130" hidden="1">{"'Verkehr-Personen'!$A$5:$J$26"}</definedName>
    <definedName name="tagungle" localSheetId="131" hidden="1">{"'Verkehr-Personen'!$A$5:$J$26"}</definedName>
    <definedName name="tagungle" localSheetId="132" hidden="1">{"'Verkehr-Personen'!$A$5:$J$26"}</definedName>
    <definedName name="tagungle" localSheetId="133" hidden="1">{"'Verkehr-Personen'!$A$5:$J$26"}</definedName>
    <definedName name="tagungle" localSheetId="134" hidden="1">{"'Verkehr-Personen'!$A$5:$J$26"}</definedName>
    <definedName name="tagungle" localSheetId="135" hidden="1">{"'Verkehr-Personen'!$A$5:$J$26"}</definedName>
    <definedName name="tagungle" localSheetId="136" hidden="1">{"'Verkehr-Personen'!$A$5:$J$26"}</definedName>
    <definedName name="tagungle" localSheetId="137" hidden="1">{"'Verkehr-Personen'!$A$5:$J$26"}</definedName>
    <definedName name="tagungle" localSheetId="139" hidden="1">{"'Verkehr-Personen'!$A$5:$J$26"}</definedName>
    <definedName name="tagungle" localSheetId="140" hidden="1">{"'Verkehr-Personen'!$A$5:$J$26"}</definedName>
    <definedName name="tagungle" localSheetId="141" hidden="1">{"'Verkehr-Personen'!$A$5:$J$26"}</definedName>
    <definedName name="tagungle" localSheetId="153" hidden="1">{"'Verkehr-Personen'!$A$5:$J$26"}</definedName>
    <definedName name="tagungle" localSheetId="169" hidden="1">{"'Verkehr-Personen'!$A$5:$J$26"}</definedName>
    <definedName name="tagungle" localSheetId="180" hidden="1">{"'Verkehr-Personen'!$A$5:$J$26"}</definedName>
    <definedName name="tagungle" localSheetId="181" hidden="1">{"'Verkehr-Personen'!$A$5:$J$26"}</definedName>
    <definedName name="tagungle" localSheetId="182" hidden="1">{"'Verkehr-Personen'!$A$5:$J$26"}</definedName>
    <definedName name="tagungle" localSheetId="183" hidden="1">{"'Verkehr-Personen'!$A$5:$J$26"}</definedName>
    <definedName name="tagungle" localSheetId="188" hidden="1">{"'Verkehr-Personen'!$A$5:$J$26"}</definedName>
    <definedName name="tagungle" localSheetId="189" hidden="1">{"'Verkehr-Personen'!$A$5:$J$26"}</definedName>
    <definedName name="tagungle" localSheetId="190" hidden="1">{"'Verkehr-Personen'!$A$5:$J$26"}</definedName>
    <definedName name="tagungle" localSheetId="10" hidden="1">{"'Verkehr-Personen'!$A$5:$J$26"}</definedName>
    <definedName name="tagungle" localSheetId="191" hidden="1">{"'Verkehr-Personen'!$A$5:$J$26"}</definedName>
    <definedName name="tagungle" localSheetId="194" hidden="1">{"'Verkehr-Personen'!$A$5:$J$26"}</definedName>
    <definedName name="tagungle" localSheetId="195" hidden="1">{"'Verkehr-Personen'!$A$5:$J$26"}</definedName>
    <definedName name="tagungle" localSheetId="199" hidden="1">{"'Verkehr-Personen'!$A$5:$J$26"}</definedName>
    <definedName name="tagungle" localSheetId="201" hidden="1">{"'Verkehr-Personen'!$A$5:$J$26"}</definedName>
    <definedName name="tagungle" localSheetId="202" hidden="1">{"'Verkehr-Personen'!$A$5:$J$26"}</definedName>
    <definedName name="tagungle" localSheetId="203" hidden="1">{"'Verkehr-Personen'!$A$5:$J$26"}</definedName>
    <definedName name="tagungle" localSheetId="204" hidden="1">{"'Verkehr-Personen'!$A$5:$J$26"}</definedName>
    <definedName name="tagungle" localSheetId="205" hidden="1">{"'Verkehr-Personen'!$A$5:$J$26"}</definedName>
    <definedName name="tagungle" localSheetId="206" hidden="1">{"'Verkehr-Personen'!$A$5:$J$26"}</definedName>
    <definedName name="tagungle" localSheetId="207" hidden="1">{"'Verkehr-Personen'!$A$5:$J$26"}</definedName>
    <definedName name="tagungle" localSheetId="208" hidden="1">{"'Verkehr-Personen'!$A$5:$J$26"}</definedName>
    <definedName name="tagungle" localSheetId="209" hidden="1">{"'Verkehr-Personen'!$A$5:$J$26"}</definedName>
    <definedName name="tagungle" localSheetId="210" hidden="1">{"'Verkehr-Personen'!$A$5:$J$26"}</definedName>
    <definedName name="tagungle" localSheetId="211" hidden="1">{"'Verkehr-Personen'!$A$5:$J$26"}</definedName>
    <definedName name="tagungle" localSheetId="212" hidden="1">{"'Verkehr-Personen'!$A$5:$J$26"}</definedName>
    <definedName name="tagungle" localSheetId="213" hidden="1">{"'Verkehr-Personen'!$A$5:$J$26"}</definedName>
    <definedName name="tagungle" localSheetId="214" hidden="1">{"'Verkehr-Personen'!$A$5:$J$26"}</definedName>
    <definedName name="tagungle" localSheetId="215" hidden="1">{"'Verkehr-Personen'!$A$5:$J$26"}</definedName>
    <definedName name="tagungle" localSheetId="216" hidden="1">{"'Verkehr-Personen'!$A$5:$J$26"}</definedName>
    <definedName name="tagungle" localSheetId="217" hidden="1">{"'Verkehr-Personen'!$A$5:$J$26"}</definedName>
    <definedName name="tagungle" localSheetId="218" hidden="1">{"'Verkehr-Personen'!$A$5:$J$26"}</definedName>
    <definedName name="tagungle" localSheetId="219" hidden="1">{"'Verkehr-Personen'!$A$5:$J$26"}</definedName>
    <definedName name="tagungle" localSheetId="220" hidden="1">{"'Verkehr-Personen'!$A$5:$J$26"}</definedName>
    <definedName name="tagungle" localSheetId="221" hidden="1">{"'Verkehr-Personen'!$A$5:$J$26"}</definedName>
    <definedName name="tagungle" localSheetId="223" hidden="1">{"'Verkehr-Personen'!$A$5:$J$26"}</definedName>
    <definedName name="tagungle" localSheetId="236" hidden="1">{"'Verkehr-Personen'!$A$5:$J$26"}</definedName>
    <definedName name="tagungle" localSheetId="237" hidden="1">{"'Verkehr-Personen'!$A$5:$J$26"}</definedName>
    <definedName name="tagungle" localSheetId="238" hidden="1">{"'Verkehr-Personen'!$A$5:$J$26"}</definedName>
    <definedName name="tagungle" localSheetId="239" hidden="1">{"'Verkehr-Personen'!$A$5:$J$26"}</definedName>
    <definedName name="tagungle" localSheetId="256" hidden="1">{"'Verkehr-Personen'!$A$5:$J$26"}</definedName>
    <definedName name="tagungle" localSheetId="257" hidden="1">{"'Verkehr-Personen'!$A$5:$J$26"}</definedName>
    <definedName name="tagungle" localSheetId="258" hidden="1">{"'Verkehr-Personen'!$A$5:$J$26"}</definedName>
    <definedName name="tagungle" localSheetId="259" hidden="1">{"'Verkehr-Personen'!$A$5:$J$26"}</definedName>
    <definedName name="tagungle" localSheetId="260" hidden="1">{"'Verkehr-Personen'!$A$5:$J$26"}</definedName>
    <definedName name="tagungle" localSheetId="261" hidden="1">{"'Verkehr-Personen'!$A$5:$J$26"}</definedName>
    <definedName name="tagungle" localSheetId="262" hidden="1">{"'Verkehr-Personen'!$A$5:$J$26"}</definedName>
    <definedName name="tagungle" localSheetId="263" hidden="1">{"'Verkehr-Personen'!$A$5:$J$26"}</definedName>
    <definedName name="tagungle" localSheetId="264" hidden="1">{"'Verkehr-Personen'!$A$5:$J$26"}</definedName>
    <definedName name="tagungle" localSheetId="265" hidden="1">{"'Verkehr-Personen'!$A$5:$J$26"}</definedName>
    <definedName name="tagungle" localSheetId="270" hidden="1">{"'Verkehr-Personen'!$A$5:$J$26"}</definedName>
    <definedName name="tagungle" localSheetId="282" hidden="1">{"'Verkehr-Personen'!$A$5:$J$26"}</definedName>
    <definedName name="tagungle" localSheetId="283" hidden="1">{"'Verkehr-Personen'!$A$5:$J$26"}</definedName>
    <definedName name="tagungle" localSheetId="284" hidden="1">{"'Verkehr-Personen'!$A$5:$J$26"}</definedName>
    <definedName name="tagungle" localSheetId="285" hidden="1">{"'Verkehr-Personen'!$A$5:$J$26"}</definedName>
    <definedName name="tagungle" localSheetId="286" hidden="1">{"'Verkehr-Personen'!$A$5:$J$26"}</definedName>
    <definedName name="tagungle" localSheetId="287" hidden="1">{"'Verkehr-Personen'!$A$5:$J$26"}</definedName>
    <definedName name="tagungle" localSheetId="288" hidden="1">{"'Verkehr-Personen'!$A$5:$J$26"}</definedName>
    <definedName name="tagungle" localSheetId="292" hidden="1">{"'Verkehr-Personen'!$A$5:$J$26"}</definedName>
    <definedName name="tagungle" localSheetId="293" hidden="1">{"'Verkehr-Personen'!$A$5:$J$26"}</definedName>
    <definedName name="tagungle" localSheetId="294" hidden="1">{"'Verkehr-Personen'!$A$5:$J$26"}</definedName>
    <definedName name="tagungle" localSheetId="301" hidden="1">{"'Verkehr-Personen'!$A$5:$J$26"}</definedName>
    <definedName name="tagungle" localSheetId="325" hidden="1">{"'Verkehr-Personen'!$A$5:$J$26"}</definedName>
    <definedName name="tagungle" localSheetId="45" hidden="1">{"'Verkehr-Personen'!$A$5:$J$26"}</definedName>
    <definedName name="tagungle" localSheetId="46" hidden="1">{"'Verkehr-Personen'!$A$5:$J$26"}</definedName>
    <definedName name="tagungle" localSheetId="47" hidden="1">{"'Verkehr-Personen'!$A$5:$J$26"}</definedName>
    <definedName name="tagungle" localSheetId="48" hidden="1">{"'Verkehr-Personen'!$A$5:$J$26"}</definedName>
    <definedName name="tagungle" localSheetId="49" hidden="1">{"'Verkehr-Personen'!$A$5:$J$26"}</definedName>
    <definedName name="tagungle" localSheetId="50" hidden="1">{"'Verkehr-Personen'!$A$5:$J$26"}</definedName>
    <definedName name="tagungle" localSheetId="51" hidden="1">{"'Verkehr-Personen'!$A$5:$J$26"}</definedName>
    <definedName name="tagungle" localSheetId="52" hidden="1">{"'Verkehr-Personen'!$A$5:$J$26"}</definedName>
    <definedName name="tagungle" localSheetId="53" hidden="1">{"'Verkehr-Personen'!$A$5:$J$26"}</definedName>
    <definedName name="tagungle" localSheetId="55" hidden="1">{"'Verkehr-Personen'!$A$5:$J$26"}</definedName>
    <definedName name="tagungle" localSheetId="56" hidden="1">{"'Verkehr-Personen'!$A$5:$J$26"}</definedName>
    <definedName name="tagungle" localSheetId="57" hidden="1">{"'Verkehr-Personen'!$A$5:$J$26"}</definedName>
    <definedName name="tagungle" localSheetId="58" hidden="1">{"'Verkehr-Personen'!$A$5:$J$26"}</definedName>
    <definedName name="tagungle" localSheetId="59" hidden="1">{"'Verkehr-Personen'!$A$5:$J$26"}</definedName>
    <definedName name="tagungle" localSheetId="60" hidden="1">{"'Verkehr-Personen'!$A$5:$J$26"}</definedName>
    <definedName name="tagungle" localSheetId="61" hidden="1">{"'Verkehr-Personen'!$A$5:$J$26"}</definedName>
    <definedName name="tagungle" localSheetId="62" hidden="1">{"'Verkehr-Personen'!$A$5:$J$26"}</definedName>
    <definedName name="tagungle" localSheetId="63" hidden="1">{"'Verkehr-Personen'!$A$5:$J$26"}</definedName>
    <definedName name="tagungle" localSheetId="80" hidden="1">{"'Verkehr-Personen'!$A$5:$J$26"}</definedName>
    <definedName name="tagungle" localSheetId="81" hidden="1">{"'Verkehr-Personen'!$A$5:$J$26"}</definedName>
    <definedName name="tagungle" localSheetId="82" hidden="1">{"'Verkehr-Personen'!$A$5:$J$26"}</definedName>
    <definedName name="tagungle" localSheetId="84" hidden="1">{"'Verkehr-Personen'!$A$5:$J$26"}</definedName>
    <definedName name="tagungle" localSheetId="85" hidden="1">{"'Verkehr-Personen'!$A$5:$J$26"}</definedName>
    <definedName name="tagungle" localSheetId="86" hidden="1">{"'Verkehr-Personen'!$A$5:$J$26"}</definedName>
    <definedName name="tagungle" localSheetId="87" hidden="1">{"'Verkehr-Personen'!$A$5:$J$26"}</definedName>
    <definedName name="tagungle" hidden="1">{"'Verkehr-Personen'!$A$5:$J$26"}</definedName>
    <definedName name="tastele" localSheetId="336" hidden="1">{"'Verkehr-Personen'!$A$5:$J$26"}</definedName>
    <definedName name="tastele" localSheetId="88" hidden="1">{"'Verkehr-Personen'!$A$5:$J$26"}</definedName>
    <definedName name="tastele" localSheetId="106" hidden="1">{"'Verkehr-Personen'!$A$5:$J$26"}</definedName>
    <definedName name="tastele" localSheetId="107" hidden="1">{"'Verkehr-Personen'!$A$5:$J$26"}</definedName>
    <definedName name="tastele" localSheetId="108" hidden="1">{"'Verkehr-Personen'!$A$5:$J$26"}</definedName>
    <definedName name="tastele" localSheetId="110" hidden="1">{"'Verkehr-Personen'!$A$5:$J$26"}</definedName>
    <definedName name="tastele" localSheetId="111" hidden="1">{"'Verkehr-Personen'!$A$5:$J$26"}</definedName>
    <definedName name="tastele" localSheetId="112" hidden="1">{"'Verkehr-Personen'!$A$5:$J$26"}</definedName>
    <definedName name="tastele" localSheetId="113" hidden="1">{"'Verkehr-Personen'!$A$5:$J$26"}</definedName>
    <definedName name="tastele" localSheetId="114" hidden="1">{"'Verkehr-Personen'!$A$5:$J$26"}</definedName>
    <definedName name="tastele" localSheetId="115" hidden="1">{"'Verkehr-Personen'!$A$5:$J$26"}</definedName>
    <definedName name="tastele" localSheetId="116" hidden="1">{"'Verkehr-Personen'!$A$5:$J$26"}</definedName>
    <definedName name="tastele" localSheetId="117" hidden="1">{"'Verkehr-Personen'!$A$5:$J$26"}</definedName>
    <definedName name="tastele" localSheetId="120" hidden="1">{"'Verkehr-Personen'!$A$5:$J$26"}</definedName>
    <definedName name="tastele" localSheetId="121" hidden="1">{"'Verkehr-Personen'!$A$5:$J$26"}</definedName>
    <definedName name="tastele" localSheetId="122" hidden="1">{"'Verkehr-Personen'!$A$5:$J$26"}</definedName>
    <definedName name="tastele" localSheetId="123" hidden="1">{"'Verkehr-Personen'!$A$5:$J$26"}</definedName>
    <definedName name="tastele" localSheetId="124" hidden="1">{"'Verkehr-Personen'!$A$5:$J$26"}</definedName>
    <definedName name="tastele" localSheetId="125" hidden="1">{"'Verkehr-Personen'!$A$5:$J$26"}</definedName>
    <definedName name="tastele" localSheetId="128" hidden="1">{"'Verkehr-Personen'!$A$5:$J$26"}</definedName>
    <definedName name="tastele" localSheetId="129" hidden="1">{"'Verkehr-Personen'!$A$5:$J$26"}</definedName>
    <definedName name="tastele" localSheetId="130" hidden="1">{"'Verkehr-Personen'!$A$5:$J$26"}</definedName>
    <definedName name="tastele" localSheetId="131" hidden="1">{"'Verkehr-Personen'!$A$5:$J$26"}</definedName>
    <definedName name="tastele" localSheetId="132" hidden="1">{"'Verkehr-Personen'!$A$5:$J$26"}</definedName>
    <definedName name="tastele" localSheetId="133" hidden="1">{"'Verkehr-Personen'!$A$5:$J$26"}</definedName>
    <definedName name="tastele" localSheetId="134" hidden="1">{"'Verkehr-Personen'!$A$5:$J$26"}</definedName>
    <definedName name="tastele" localSheetId="135" hidden="1">{"'Verkehr-Personen'!$A$5:$J$26"}</definedName>
    <definedName name="tastele" localSheetId="136" hidden="1">{"'Verkehr-Personen'!$A$5:$J$26"}</definedName>
    <definedName name="tastele" localSheetId="137" hidden="1">{"'Verkehr-Personen'!$A$5:$J$26"}</definedName>
    <definedName name="tastele" localSheetId="139" hidden="1">{"'Verkehr-Personen'!$A$5:$J$26"}</definedName>
    <definedName name="tastele" localSheetId="140" hidden="1">{"'Verkehr-Personen'!$A$5:$J$26"}</definedName>
    <definedName name="tastele" localSheetId="141" hidden="1">{"'Verkehr-Personen'!$A$5:$J$26"}</definedName>
    <definedName name="tastele" localSheetId="153" hidden="1">{"'Verkehr-Personen'!$A$5:$J$26"}</definedName>
    <definedName name="tastele" localSheetId="169" hidden="1">{"'Verkehr-Personen'!$A$5:$J$26"}</definedName>
    <definedName name="tastele" localSheetId="180" hidden="1">{"'Verkehr-Personen'!$A$5:$J$26"}</definedName>
    <definedName name="tastele" localSheetId="181" hidden="1">{"'Verkehr-Personen'!$A$5:$J$26"}</definedName>
    <definedName name="tastele" localSheetId="182" hidden="1">{"'Verkehr-Personen'!$A$5:$J$26"}</definedName>
    <definedName name="tastele" localSheetId="183" hidden="1">{"'Verkehr-Personen'!$A$5:$J$26"}</definedName>
    <definedName name="tastele" localSheetId="188" hidden="1">{"'Verkehr-Personen'!$A$5:$J$26"}</definedName>
    <definedName name="tastele" localSheetId="189" hidden="1">{"'Verkehr-Personen'!$A$5:$J$26"}</definedName>
    <definedName name="tastele" localSheetId="190" hidden="1">{"'Verkehr-Personen'!$A$5:$J$26"}</definedName>
    <definedName name="tastele" localSheetId="10" hidden="1">{"'Verkehr-Personen'!$A$5:$J$26"}</definedName>
    <definedName name="tastele" localSheetId="191" hidden="1">{"'Verkehr-Personen'!$A$5:$J$26"}</definedName>
    <definedName name="tastele" localSheetId="194" hidden="1">{"'Verkehr-Personen'!$A$5:$J$26"}</definedName>
    <definedName name="tastele" localSheetId="195" hidden="1">{"'Verkehr-Personen'!$A$5:$J$26"}</definedName>
    <definedName name="tastele" localSheetId="199" hidden="1">{"'Verkehr-Personen'!$A$5:$J$26"}</definedName>
    <definedName name="tastele" localSheetId="201" hidden="1">{"'Verkehr-Personen'!$A$5:$J$26"}</definedName>
    <definedName name="tastele" localSheetId="202" hidden="1">{"'Verkehr-Personen'!$A$5:$J$26"}</definedName>
    <definedName name="tastele" localSheetId="203" hidden="1">{"'Verkehr-Personen'!$A$5:$J$26"}</definedName>
    <definedName name="tastele" localSheetId="204" hidden="1">{"'Verkehr-Personen'!$A$5:$J$26"}</definedName>
    <definedName name="tastele" localSheetId="205" hidden="1">{"'Verkehr-Personen'!$A$5:$J$26"}</definedName>
    <definedName name="tastele" localSheetId="206" hidden="1">{"'Verkehr-Personen'!$A$5:$J$26"}</definedName>
    <definedName name="tastele" localSheetId="207" hidden="1">{"'Verkehr-Personen'!$A$5:$J$26"}</definedName>
    <definedName name="tastele" localSheetId="208" hidden="1">{"'Verkehr-Personen'!$A$5:$J$26"}</definedName>
    <definedName name="tastele" localSheetId="209" hidden="1">{"'Verkehr-Personen'!$A$5:$J$26"}</definedName>
    <definedName name="tastele" localSheetId="210" hidden="1">{"'Verkehr-Personen'!$A$5:$J$26"}</definedName>
    <definedName name="tastele" localSheetId="211" hidden="1">{"'Verkehr-Personen'!$A$5:$J$26"}</definedName>
    <definedName name="tastele" localSheetId="212" hidden="1">{"'Verkehr-Personen'!$A$5:$J$26"}</definedName>
    <definedName name="tastele" localSheetId="213" hidden="1">{"'Verkehr-Personen'!$A$5:$J$26"}</definedName>
    <definedName name="tastele" localSheetId="214" hidden="1">{"'Verkehr-Personen'!$A$5:$J$26"}</definedName>
    <definedName name="tastele" localSheetId="215" hidden="1">{"'Verkehr-Personen'!$A$5:$J$26"}</definedName>
    <definedName name="tastele" localSheetId="216" hidden="1">{"'Verkehr-Personen'!$A$5:$J$26"}</definedName>
    <definedName name="tastele" localSheetId="217" hidden="1">{"'Verkehr-Personen'!$A$5:$J$26"}</definedName>
    <definedName name="tastele" localSheetId="218" hidden="1">{"'Verkehr-Personen'!$A$5:$J$26"}</definedName>
    <definedName name="tastele" localSheetId="219" hidden="1">{"'Verkehr-Personen'!$A$5:$J$26"}</definedName>
    <definedName name="tastele" localSheetId="220" hidden="1">{"'Verkehr-Personen'!$A$5:$J$26"}</definedName>
    <definedName name="tastele" localSheetId="221" hidden="1">{"'Verkehr-Personen'!$A$5:$J$26"}</definedName>
    <definedName name="tastele" localSheetId="223" hidden="1">{"'Verkehr-Personen'!$A$5:$J$26"}</definedName>
    <definedName name="tastele" localSheetId="236" hidden="1">{"'Verkehr-Personen'!$A$5:$J$26"}</definedName>
    <definedName name="tastele" localSheetId="237" hidden="1">{"'Verkehr-Personen'!$A$5:$J$26"}</definedName>
    <definedName name="tastele" localSheetId="238" hidden="1">{"'Verkehr-Personen'!$A$5:$J$26"}</definedName>
    <definedName name="tastele" localSheetId="239" hidden="1">{"'Verkehr-Personen'!$A$5:$J$26"}</definedName>
    <definedName name="tastele" localSheetId="256" hidden="1">{"'Verkehr-Personen'!$A$5:$J$26"}</definedName>
    <definedName name="tastele" localSheetId="257" hidden="1">{"'Verkehr-Personen'!$A$5:$J$26"}</definedName>
    <definedName name="tastele" localSheetId="258" hidden="1">{"'Verkehr-Personen'!$A$5:$J$26"}</definedName>
    <definedName name="tastele" localSheetId="259" hidden="1">{"'Verkehr-Personen'!$A$5:$J$26"}</definedName>
    <definedName name="tastele" localSheetId="260" hidden="1">{"'Verkehr-Personen'!$A$5:$J$26"}</definedName>
    <definedName name="tastele" localSheetId="261" hidden="1">{"'Verkehr-Personen'!$A$5:$J$26"}</definedName>
    <definedName name="tastele" localSheetId="262" hidden="1">{"'Verkehr-Personen'!$A$5:$J$26"}</definedName>
    <definedName name="tastele" localSheetId="263" hidden="1">{"'Verkehr-Personen'!$A$5:$J$26"}</definedName>
    <definedName name="tastele" localSheetId="264" hidden="1">{"'Verkehr-Personen'!$A$5:$J$26"}</definedName>
    <definedName name="tastele" localSheetId="265" hidden="1">{"'Verkehr-Personen'!$A$5:$J$26"}</definedName>
    <definedName name="tastele" localSheetId="270" hidden="1">{"'Verkehr-Personen'!$A$5:$J$26"}</definedName>
    <definedName name="tastele" localSheetId="282" hidden="1">{"'Verkehr-Personen'!$A$5:$J$26"}</definedName>
    <definedName name="tastele" localSheetId="283" hidden="1">{"'Verkehr-Personen'!$A$5:$J$26"}</definedName>
    <definedName name="tastele" localSheetId="284" hidden="1">{"'Verkehr-Personen'!$A$5:$J$26"}</definedName>
    <definedName name="tastele" localSheetId="285" hidden="1">{"'Verkehr-Personen'!$A$5:$J$26"}</definedName>
    <definedName name="tastele" localSheetId="286" hidden="1">{"'Verkehr-Personen'!$A$5:$J$26"}</definedName>
    <definedName name="tastele" localSheetId="287" hidden="1">{"'Verkehr-Personen'!$A$5:$J$26"}</definedName>
    <definedName name="tastele" localSheetId="288" hidden="1">{"'Verkehr-Personen'!$A$5:$J$26"}</definedName>
    <definedName name="tastele" localSheetId="292" hidden="1">{"'Verkehr-Personen'!$A$5:$J$26"}</definedName>
    <definedName name="tastele" localSheetId="293" hidden="1">{"'Verkehr-Personen'!$A$5:$J$26"}</definedName>
    <definedName name="tastele" localSheetId="294" hidden="1">{"'Verkehr-Personen'!$A$5:$J$26"}</definedName>
    <definedName name="tastele" localSheetId="301" hidden="1">{"'Verkehr-Personen'!$A$5:$J$26"}</definedName>
    <definedName name="tastele" localSheetId="325" hidden="1">{"'Verkehr-Personen'!$A$5:$J$26"}</definedName>
    <definedName name="tastele" localSheetId="45" hidden="1">{"'Verkehr-Personen'!$A$5:$J$26"}</definedName>
    <definedName name="tastele" localSheetId="46" hidden="1">{"'Verkehr-Personen'!$A$5:$J$26"}</definedName>
    <definedName name="tastele" localSheetId="47" hidden="1">{"'Verkehr-Personen'!$A$5:$J$26"}</definedName>
    <definedName name="tastele" localSheetId="48" hidden="1">{"'Verkehr-Personen'!$A$5:$J$26"}</definedName>
    <definedName name="tastele" localSheetId="49" hidden="1">{"'Verkehr-Personen'!$A$5:$J$26"}</definedName>
    <definedName name="tastele" localSheetId="50" hidden="1">{"'Verkehr-Personen'!$A$5:$J$26"}</definedName>
    <definedName name="tastele" localSheetId="51" hidden="1">{"'Verkehr-Personen'!$A$5:$J$26"}</definedName>
    <definedName name="tastele" localSheetId="52" hidden="1">{"'Verkehr-Personen'!$A$5:$J$26"}</definedName>
    <definedName name="tastele" localSheetId="53" hidden="1">{"'Verkehr-Personen'!$A$5:$J$26"}</definedName>
    <definedName name="tastele" localSheetId="55" hidden="1">{"'Verkehr-Personen'!$A$5:$J$26"}</definedName>
    <definedName name="tastele" localSheetId="56" hidden="1">{"'Verkehr-Personen'!$A$5:$J$26"}</definedName>
    <definedName name="tastele" localSheetId="57" hidden="1">{"'Verkehr-Personen'!$A$5:$J$26"}</definedName>
    <definedName name="tastele" localSheetId="58" hidden="1">{"'Verkehr-Personen'!$A$5:$J$26"}</definedName>
    <definedName name="tastele" localSheetId="59" hidden="1">{"'Verkehr-Personen'!$A$5:$J$26"}</definedName>
    <definedName name="tastele" localSheetId="60" hidden="1">{"'Verkehr-Personen'!$A$5:$J$26"}</definedName>
    <definedName name="tastele" localSheetId="61" hidden="1">{"'Verkehr-Personen'!$A$5:$J$26"}</definedName>
    <definedName name="tastele" localSheetId="62" hidden="1">{"'Verkehr-Personen'!$A$5:$J$26"}</definedName>
    <definedName name="tastele" localSheetId="63" hidden="1">{"'Verkehr-Personen'!$A$5:$J$26"}</definedName>
    <definedName name="tastele" localSheetId="80" hidden="1">{"'Verkehr-Personen'!$A$5:$J$26"}</definedName>
    <definedName name="tastele" localSheetId="81" hidden="1">{"'Verkehr-Personen'!$A$5:$J$26"}</definedName>
    <definedName name="tastele" localSheetId="82" hidden="1">{"'Verkehr-Personen'!$A$5:$J$26"}</definedName>
    <definedName name="tastele" localSheetId="84" hidden="1">{"'Verkehr-Personen'!$A$5:$J$26"}</definedName>
    <definedName name="tastele" localSheetId="85" hidden="1">{"'Verkehr-Personen'!$A$5:$J$26"}</definedName>
    <definedName name="tastele" localSheetId="86" hidden="1">{"'Verkehr-Personen'!$A$5:$J$26"}</definedName>
    <definedName name="tastele" localSheetId="87" hidden="1">{"'Verkehr-Personen'!$A$5:$J$26"}</definedName>
    <definedName name="tastele" hidden="1">{"'Verkehr-Personen'!$A$5:$J$26"}</definedName>
    <definedName name="tat" localSheetId="336" hidden="1">{"'Verkehr-Personen'!$A$5:$J$26"}</definedName>
    <definedName name="tat" localSheetId="88" hidden="1">{"'Verkehr-Personen'!$A$5:$J$26"}</definedName>
    <definedName name="tat" localSheetId="106" hidden="1">{"'Verkehr-Personen'!$A$5:$J$26"}</definedName>
    <definedName name="tat" localSheetId="107" hidden="1">{"'Verkehr-Personen'!$A$5:$J$26"}</definedName>
    <definedName name="tat" localSheetId="108" hidden="1">{"'Verkehr-Personen'!$A$5:$J$26"}</definedName>
    <definedName name="tat" localSheetId="110" hidden="1">{"'Verkehr-Personen'!$A$5:$J$26"}</definedName>
    <definedName name="tat" localSheetId="111" hidden="1">{"'Verkehr-Personen'!$A$5:$J$26"}</definedName>
    <definedName name="tat" localSheetId="112" hidden="1">{"'Verkehr-Personen'!$A$5:$J$26"}</definedName>
    <definedName name="tat" localSheetId="113" hidden="1">{"'Verkehr-Personen'!$A$5:$J$26"}</definedName>
    <definedName name="tat" localSheetId="114" hidden="1">{"'Verkehr-Personen'!$A$5:$J$26"}</definedName>
    <definedName name="tat" localSheetId="115" hidden="1">{"'Verkehr-Personen'!$A$5:$J$26"}</definedName>
    <definedName name="tat" localSheetId="116" hidden="1">{"'Verkehr-Personen'!$A$5:$J$26"}</definedName>
    <definedName name="tat" localSheetId="117" hidden="1">{"'Verkehr-Personen'!$A$5:$J$26"}</definedName>
    <definedName name="tat" localSheetId="120" hidden="1">{"'Verkehr-Personen'!$A$5:$J$26"}</definedName>
    <definedName name="tat" localSheetId="121" hidden="1">{"'Verkehr-Personen'!$A$5:$J$26"}</definedName>
    <definedName name="tat" localSheetId="122" hidden="1">{"'Verkehr-Personen'!$A$5:$J$26"}</definedName>
    <definedName name="tat" localSheetId="123" hidden="1">{"'Verkehr-Personen'!$A$5:$J$26"}</definedName>
    <definedName name="tat" localSheetId="124" hidden="1">{"'Verkehr-Personen'!$A$5:$J$26"}</definedName>
    <definedName name="tat" localSheetId="125" hidden="1">{"'Verkehr-Personen'!$A$5:$J$26"}</definedName>
    <definedName name="tat" localSheetId="128" hidden="1">{"'Verkehr-Personen'!$A$5:$J$26"}</definedName>
    <definedName name="tat" localSheetId="129" hidden="1">{"'Verkehr-Personen'!$A$5:$J$26"}</definedName>
    <definedName name="tat" localSheetId="130" hidden="1">{"'Verkehr-Personen'!$A$5:$J$26"}</definedName>
    <definedName name="tat" localSheetId="131" hidden="1">{"'Verkehr-Personen'!$A$5:$J$26"}</definedName>
    <definedName name="tat" localSheetId="132" hidden="1">{"'Verkehr-Personen'!$A$5:$J$26"}</definedName>
    <definedName name="tat" localSheetId="133" hidden="1">{"'Verkehr-Personen'!$A$5:$J$26"}</definedName>
    <definedName name="tat" localSheetId="134" hidden="1">{"'Verkehr-Personen'!$A$5:$J$26"}</definedName>
    <definedName name="tat" localSheetId="135" hidden="1">{"'Verkehr-Personen'!$A$5:$J$26"}</definedName>
    <definedName name="tat" localSheetId="136" hidden="1">{"'Verkehr-Personen'!$A$5:$J$26"}</definedName>
    <definedName name="tat" localSheetId="137" hidden="1">{"'Verkehr-Personen'!$A$5:$J$26"}</definedName>
    <definedName name="tat" localSheetId="139" hidden="1">{"'Verkehr-Personen'!$A$5:$J$26"}</definedName>
    <definedName name="tat" localSheetId="140" hidden="1">{"'Verkehr-Personen'!$A$5:$J$26"}</definedName>
    <definedName name="tat" localSheetId="141" hidden="1">{"'Verkehr-Personen'!$A$5:$J$26"}</definedName>
    <definedName name="tat" localSheetId="153" hidden="1">{"'Verkehr-Personen'!$A$5:$J$26"}</definedName>
    <definedName name="tat" localSheetId="169" hidden="1">{"'Verkehr-Personen'!$A$5:$J$26"}</definedName>
    <definedName name="tat" localSheetId="180" hidden="1">{"'Verkehr-Personen'!$A$5:$J$26"}</definedName>
    <definedName name="tat" localSheetId="181" hidden="1">{"'Verkehr-Personen'!$A$5:$J$26"}</definedName>
    <definedName name="tat" localSheetId="182" hidden="1">{"'Verkehr-Personen'!$A$5:$J$26"}</definedName>
    <definedName name="tat" localSheetId="183" hidden="1">{"'Verkehr-Personen'!$A$5:$J$26"}</definedName>
    <definedName name="tat" localSheetId="188" hidden="1">{"'Verkehr-Personen'!$A$5:$J$26"}</definedName>
    <definedName name="tat" localSheetId="189" hidden="1">{"'Verkehr-Personen'!$A$5:$J$26"}</definedName>
    <definedName name="tat" localSheetId="190" hidden="1">{"'Verkehr-Personen'!$A$5:$J$26"}</definedName>
    <definedName name="tat" localSheetId="10" hidden="1">{"'Verkehr-Personen'!$A$5:$J$26"}</definedName>
    <definedName name="tat" localSheetId="191" hidden="1">{"'Verkehr-Personen'!$A$5:$J$26"}</definedName>
    <definedName name="tat" localSheetId="194" hidden="1">{"'Verkehr-Personen'!$A$5:$J$26"}</definedName>
    <definedName name="tat" localSheetId="195" hidden="1">{"'Verkehr-Personen'!$A$5:$J$26"}</definedName>
    <definedName name="tat" localSheetId="199" hidden="1">{"'Verkehr-Personen'!$A$5:$J$26"}</definedName>
    <definedName name="tat" localSheetId="201" hidden="1">{"'Verkehr-Personen'!$A$5:$J$26"}</definedName>
    <definedName name="tat" localSheetId="202" hidden="1">{"'Verkehr-Personen'!$A$5:$J$26"}</definedName>
    <definedName name="tat" localSheetId="203" hidden="1">{"'Verkehr-Personen'!$A$5:$J$26"}</definedName>
    <definedName name="tat" localSheetId="204" hidden="1">{"'Verkehr-Personen'!$A$5:$J$26"}</definedName>
    <definedName name="tat" localSheetId="205" hidden="1">{"'Verkehr-Personen'!$A$5:$J$26"}</definedName>
    <definedName name="tat" localSheetId="206" hidden="1">{"'Verkehr-Personen'!$A$5:$J$26"}</definedName>
    <definedName name="tat" localSheetId="207" hidden="1">{"'Verkehr-Personen'!$A$5:$J$26"}</definedName>
    <definedName name="tat" localSheetId="208" hidden="1">{"'Verkehr-Personen'!$A$5:$J$26"}</definedName>
    <definedName name="tat" localSheetId="209" hidden="1">{"'Verkehr-Personen'!$A$5:$J$26"}</definedName>
    <definedName name="tat" localSheetId="210" hidden="1">{"'Verkehr-Personen'!$A$5:$J$26"}</definedName>
    <definedName name="tat" localSheetId="211" hidden="1">{"'Verkehr-Personen'!$A$5:$J$26"}</definedName>
    <definedName name="tat" localSheetId="212" hidden="1">{"'Verkehr-Personen'!$A$5:$J$26"}</definedName>
    <definedName name="tat" localSheetId="213" hidden="1">{"'Verkehr-Personen'!$A$5:$J$26"}</definedName>
    <definedName name="tat" localSheetId="214" hidden="1">{"'Verkehr-Personen'!$A$5:$J$26"}</definedName>
    <definedName name="tat" localSheetId="215" hidden="1">{"'Verkehr-Personen'!$A$5:$J$26"}</definedName>
    <definedName name="tat" localSheetId="216" hidden="1">{"'Verkehr-Personen'!$A$5:$J$26"}</definedName>
    <definedName name="tat" localSheetId="217" hidden="1">{"'Verkehr-Personen'!$A$5:$J$26"}</definedName>
    <definedName name="tat" localSheetId="218" hidden="1">{"'Verkehr-Personen'!$A$5:$J$26"}</definedName>
    <definedName name="tat" localSheetId="219" hidden="1">{"'Verkehr-Personen'!$A$5:$J$26"}</definedName>
    <definedName name="tat" localSheetId="220" hidden="1">{"'Verkehr-Personen'!$A$5:$J$26"}</definedName>
    <definedName name="tat" localSheetId="221" hidden="1">{"'Verkehr-Personen'!$A$5:$J$26"}</definedName>
    <definedName name="tat" localSheetId="223" hidden="1">{"'Verkehr-Personen'!$A$5:$J$26"}</definedName>
    <definedName name="tat" localSheetId="236" hidden="1">{"'Verkehr-Personen'!$A$5:$J$26"}</definedName>
    <definedName name="tat" localSheetId="237" hidden="1">{"'Verkehr-Personen'!$A$5:$J$26"}</definedName>
    <definedName name="tat" localSheetId="238" hidden="1">{"'Verkehr-Personen'!$A$5:$J$26"}</definedName>
    <definedName name="tat" localSheetId="239" hidden="1">{"'Verkehr-Personen'!$A$5:$J$26"}</definedName>
    <definedName name="tat" localSheetId="256" hidden="1">{"'Verkehr-Personen'!$A$5:$J$26"}</definedName>
    <definedName name="tat" localSheetId="257" hidden="1">{"'Verkehr-Personen'!$A$5:$J$26"}</definedName>
    <definedName name="tat" localSheetId="258" hidden="1">{"'Verkehr-Personen'!$A$5:$J$26"}</definedName>
    <definedName name="tat" localSheetId="259" hidden="1">{"'Verkehr-Personen'!$A$5:$J$26"}</definedName>
    <definedName name="tat" localSheetId="260" hidden="1">{"'Verkehr-Personen'!$A$5:$J$26"}</definedName>
    <definedName name="tat" localSheetId="261" hidden="1">{"'Verkehr-Personen'!$A$5:$J$26"}</definedName>
    <definedName name="tat" localSheetId="262" hidden="1">{"'Verkehr-Personen'!$A$5:$J$26"}</definedName>
    <definedName name="tat" localSheetId="263" hidden="1">{"'Verkehr-Personen'!$A$5:$J$26"}</definedName>
    <definedName name="tat" localSheetId="264" hidden="1">{"'Verkehr-Personen'!$A$5:$J$26"}</definedName>
    <definedName name="tat" localSheetId="265" hidden="1">{"'Verkehr-Personen'!$A$5:$J$26"}</definedName>
    <definedName name="tat" localSheetId="270" hidden="1">{"'Verkehr-Personen'!$A$5:$J$26"}</definedName>
    <definedName name="tat" localSheetId="282" hidden="1">{"'Verkehr-Personen'!$A$5:$J$26"}</definedName>
    <definedName name="tat" localSheetId="283" hidden="1">{"'Verkehr-Personen'!$A$5:$J$26"}</definedName>
    <definedName name="tat" localSheetId="284" hidden="1">{"'Verkehr-Personen'!$A$5:$J$26"}</definedName>
    <definedName name="tat" localSheetId="285" hidden="1">{"'Verkehr-Personen'!$A$5:$J$26"}</definedName>
    <definedName name="tat" localSheetId="286" hidden="1">{"'Verkehr-Personen'!$A$5:$J$26"}</definedName>
    <definedName name="tat" localSheetId="287" hidden="1">{"'Verkehr-Personen'!$A$5:$J$26"}</definedName>
    <definedName name="tat" localSheetId="288" hidden="1">{"'Verkehr-Personen'!$A$5:$J$26"}</definedName>
    <definedName name="tat" localSheetId="292" hidden="1">{"'Verkehr-Personen'!$A$5:$J$26"}</definedName>
    <definedName name="tat" localSheetId="293" hidden="1">{"'Verkehr-Personen'!$A$5:$J$26"}</definedName>
    <definedName name="tat" localSheetId="294" hidden="1">{"'Verkehr-Personen'!$A$5:$J$26"}</definedName>
    <definedName name="tat" localSheetId="301" hidden="1">{"'Verkehr-Personen'!$A$5:$J$26"}</definedName>
    <definedName name="tat" localSheetId="325" hidden="1">{"'Verkehr-Personen'!$A$5:$J$26"}</definedName>
    <definedName name="tat" localSheetId="45" hidden="1">{"'Verkehr-Personen'!$A$5:$J$26"}</definedName>
    <definedName name="tat" localSheetId="46" hidden="1">{"'Verkehr-Personen'!$A$5:$J$26"}</definedName>
    <definedName name="tat" localSheetId="47" hidden="1">{"'Verkehr-Personen'!$A$5:$J$26"}</definedName>
    <definedName name="tat" localSheetId="48" hidden="1">{"'Verkehr-Personen'!$A$5:$J$26"}</definedName>
    <definedName name="tat" localSheetId="49" hidden="1">{"'Verkehr-Personen'!$A$5:$J$26"}</definedName>
    <definedName name="tat" localSheetId="50" hidden="1">{"'Verkehr-Personen'!$A$5:$J$26"}</definedName>
    <definedName name="tat" localSheetId="51" hidden="1">{"'Verkehr-Personen'!$A$5:$J$26"}</definedName>
    <definedName name="tat" localSheetId="52" hidden="1">{"'Verkehr-Personen'!$A$5:$J$26"}</definedName>
    <definedName name="tat" localSheetId="53" hidden="1">{"'Verkehr-Personen'!$A$5:$J$26"}</definedName>
    <definedName name="tat" localSheetId="55" hidden="1">{"'Verkehr-Personen'!$A$5:$J$26"}</definedName>
    <definedName name="tat" localSheetId="56" hidden="1">{"'Verkehr-Personen'!$A$5:$J$26"}</definedName>
    <definedName name="tat" localSheetId="57" hidden="1">{"'Verkehr-Personen'!$A$5:$J$26"}</definedName>
    <definedName name="tat" localSheetId="58" hidden="1">{"'Verkehr-Personen'!$A$5:$J$26"}</definedName>
    <definedName name="tat" localSheetId="59" hidden="1">{"'Verkehr-Personen'!$A$5:$J$26"}</definedName>
    <definedName name="tat" localSheetId="60" hidden="1">{"'Verkehr-Personen'!$A$5:$J$26"}</definedName>
    <definedName name="tat" localSheetId="61" hidden="1">{"'Verkehr-Personen'!$A$5:$J$26"}</definedName>
    <definedName name="tat" localSheetId="62" hidden="1">{"'Verkehr-Personen'!$A$5:$J$26"}</definedName>
    <definedName name="tat" localSheetId="63" hidden="1">{"'Verkehr-Personen'!$A$5:$J$26"}</definedName>
    <definedName name="tat" localSheetId="80" hidden="1">{"'Verkehr-Personen'!$A$5:$J$26"}</definedName>
    <definedName name="tat" localSheetId="81" hidden="1">{"'Verkehr-Personen'!$A$5:$J$26"}</definedName>
    <definedName name="tat" localSheetId="82" hidden="1">{"'Verkehr-Personen'!$A$5:$J$26"}</definedName>
    <definedName name="tat" localSheetId="84" hidden="1">{"'Verkehr-Personen'!$A$5:$J$26"}</definedName>
    <definedName name="tat" localSheetId="85" hidden="1">{"'Verkehr-Personen'!$A$5:$J$26"}</definedName>
    <definedName name="tat" localSheetId="86" hidden="1">{"'Verkehr-Personen'!$A$5:$J$26"}</definedName>
    <definedName name="tat" localSheetId="87" hidden="1">{"'Verkehr-Personen'!$A$5:$J$26"}</definedName>
    <definedName name="tat" hidden="1">{"'Verkehr-Personen'!$A$5:$J$26"}</definedName>
    <definedName name="tatsachlichvoll" localSheetId="336" hidden="1">{"'Verkehr-Personen'!$A$5:$J$26"}</definedName>
    <definedName name="tatsachlichvoll" localSheetId="88" hidden="1">{"'Verkehr-Personen'!$A$5:$J$26"}</definedName>
    <definedName name="tatsachlichvoll" localSheetId="106" hidden="1">{"'Verkehr-Personen'!$A$5:$J$26"}</definedName>
    <definedName name="tatsachlichvoll" localSheetId="107" hidden="1">{"'Verkehr-Personen'!$A$5:$J$26"}</definedName>
    <definedName name="tatsachlichvoll" localSheetId="108" hidden="1">{"'Verkehr-Personen'!$A$5:$J$26"}</definedName>
    <definedName name="tatsachlichvoll" localSheetId="110" hidden="1">{"'Verkehr-Personen'!$A$5:$J$26"}</definedName>
    <definedName name="tatsachlichvoll" localSheetId="111" hidden="1">{"'Verkehr-Personen'!$A$5:$J$26"}</definedName>
    <definedName name="tatsachlichvoll" localSheetId="112" hidden="1">{"'Verkehr-Personen'!$A$5:$J$26"}</definedName>
    <definedName name="tatsachlichvoll" localSheetId="113" hidden="1">{"'Verkehr-Personen'!$A$5:$J$26"}</definedName>
    <definedName name="tatsachlichvoll" localSheetId="114" hidden="1">{"'Verkehr-Personen'!$A$5:$J$26"}</definedName>
    <definedName name="tatsachlichvoll" localSheetId="115" hidden="1">{"'Verkehr-Personen'!$A$5:$J$26"}</definedName>
    <definedName name="tatsachlichvoll" localSheetId="116" hidden="1">{"'Verkehr-Personen'!$A$5:$J$26"}</definedName>
    <definedName name="tatsachlichvoll" localSheetId="117" hidden="1">{"'Verkehr-Personen'!$A$5:$J$26"}</definedName>
    <definedName name="tatsachlichvoll" localSheetId="120" hidden="1">{"'Verkehr-Personen'!$A$5:$J$26"}</definedName>
    <definedName name="tatsachlichvoll" localSheetId="121" hidden="1">{"'Verkehr-Personen'!$A$5:$J$26"}</definedName>
    <definedName name="tatsachlichvoll" localSheetId="122" hidden="1">{"'Verkehr-Personen'!$A$5:$J$26"}</definedName>
    <definedName name="tatsachlichvoll" localSheetId="123" hidden="1">{"'Verkehr-Personen'!$A$5:$J$26"}</definedName>
    <definedName name="tatsachlichvoll" localSheetId="124" hidden="1">{"'Verkehr-Personen'!$A$5:$J$26"}</definedName>
    <definedName name="tatsachlichvoll" localSheetId="125" hidden="1">{"'Verkehr-Personen'!$A$5:$J$26"}</definedName>
    <definedName name="tatsachlichvoll" localSheetId="128" hidden="1">{"'Verkehr-Personen'!$A$5:$J$26"}</definedName>
    <definedName name="tatsachlichvoll" localSheetId="129" hidden="1">{"'Verkehr-Personen'!$A$5:$J$26"}</definedName>
    <definedName name="tatsachlichvoll" localSheetId="130" hidden="1">{"'Verkehr-Personen'!$A$5:$J$26"}</definedName>
    <definedName name="tatsachlichvoll" localSheetId="131" hidden="1">{"'Verkehr-Personen'!$A$5:$J$26"}</definedName>
    <definedName name="tatsachlichvoll" localSheetId="132" hidden="1">{"'Verkehr-Personen'!$A$5:$J$26"}</definedName>
    <definedName name="tatsachlichvoll" localSheetId="133" hidden="1">{"'Verkehr-Personen'!$A$5:$J$26"}</definedName>
    <definedName name="tatsachlichvoll" localSheetId="134" hidden="1">{"'Verkehr-Personen'!$A$5:$J$26"}</definedName>
    <definedName name="tatsachlichvoll" localSheetId="135" hidden="1">{"'Verkehr-Personen'!$A$5:$J$26"}</definedName>
    <definedName name="tatsachlichvoll" localSheetId="136" hidden="1">{"'Verkehr-Personen'!$A$5:$J$26"}</definedName>
    <definedName name="tatsachlichvoll" localSheetId="137" hidden="1">{"'Verkehr-Personen'!$A$5:$J$26"}</definedName>
    <definedName name="tatsachlichvoll" localSheetId="139" hidden="1">{"'Verkehr-Personen'!$A$5:$J$26"}</definedName>
    <definedName name="tatsachlichvoll" localSheetId="140" hidden="1">{"'Verkehr-Personen'!$A$5:$J$26"}</definedName>
    <definedName name="tatsachlichvoll" localSheetId="141" hidden="1">{"'Verkehr-Personen'!$A$5:$J$26"}</definedName>
    <definedName name="tatsachlichvoll" localSheetId="153" hidden="1">{"'Verkehr-Personen'!$A$5:$J$26"}</definedName>
    <definedName name="tatsachlichvoll" localSheetId="169" hidden="1">{"'Verkehr-Personen'!$A$5:$J$26"}</definedName>
    <definedName name="tatsachlichvoll" localSheetId="180" hidden="1">{"'Verkehr-Personen'!$A$5:$J$26"}</definedName>
    <definedName name="tatsachlichvoll" localSheetId="181" hidden="1">{"'Verkehr-Personen'!$A$5:$J$26"}</definedName>
    <definedName name="tatsachlichvoll" localSheetId="182" hidden="1">{"'Verkehr-Personen'!$A$5:$J$26"}</definedName>
    <definedName name="tatsachlichvoll" localSheetId="183" hidden="1">{"'Verkehr-Personen'!$A$5:$J$26"}</definedName>
    <definedName name="tatsachlichvoll" localSheetId="188" hidden="1">{"'Verkehr-Personen'!$A$5:$J$26"}</definedName>
    <definedName name="tatsachlichvoll" localSheetId="189" hidden="1">{"'Verkehr-Personen'!$A$5:$J$26"}</definedName>
    <definedName name="tatsachlichvoll" localSheetId="190" hidden="1">{"'Verkehr-Personen'!$A$5:$J$26"}</definedName>
    <definedName name="tatsachlichvoll" localSheetId="10" hidden="1">{"'Verkehr-Personen'!$A$5:$J$26"}</definedName>
    <definedName name="tatsachlichvoll" localSheetId="191" hidden="1">{"'Verkehr-Personen'!$A$5:$J$26"}</definedName>
    <definedName name="tatsachlichvoll" localSheetId="194" hidden="1">{"'Verkehr-Personen'!$A$5:$J$26"}</definedName>
    <definedName name="tatsachlichvoll" localSheetId="195" hidden="1">{"'Verkehr-Personen'!$A$5:$J$26"}</definedName>
    <definedName name="tatsachlichvoll" localSheetId="199" hidden="1">{"'Verkehr-Personen'!$A$5:$J$26"}</definedName>
    <definedName name="tatsachlichvoll" localSheetId="201" hidden="1">{"'Verkehr-Personen'!$A$5:$J$26"}</definedName>
    <definedName name="tatsachlichvoll" localSheetId="202" hidden="1">{"'Verkehr-Personen'!$A$5:$J$26"}</definedName>
    <definedName name="tatsachlichvoll" localSheetId="203" hidden="1">{"'Verkehr-Personen'!$A$5:$J$26"}</definedName>
    <definedName name="tatsachlichvoll" localSheetId="204" hidden="1">{"'Verkehr-Personen'!$A$5:$J$26"}</definedName>
    <definedName name="tatsachlichvoll" localSheetId="205" hidden="1">{"'Verkehr-Personen'!$A$5:$J$26"}</definedName>
    <definedName name="tatsachlichvoll" localSheetId="206" hidden="1">{"'Verkehr-Personen'!$A$5:$J$26"}</definedName>
    <definedName name="tatsachlichvoll" localSheetId="207" hidden="1">{"'Verkehr-Personen'!$A$5:$J$26"}</definedName>
    <definedName name="tatsachlichvoll" localSheetId="208" hidden="1">{"'Verkehr-Personen'!$A$5:$J$26"}</definedName>
    <definedName name="tatsachlichvoll" localSheetId="209" hidden="1">{"'Verkehr-Personen'!$A$5:$J$26"}</definedName>
    <definedName name="tatsachlichvoll" localSheetId="210" hidden="1">{"'Verkehr-Personen'!$A$5:$J$26"}</definedName>
    <definedName name="tatsachlichvoll" localSheetId="211" hidden="1">{"'Verkehr-Personen'!$A$5:$J$26"}</definedName>
    <definedName name="tatsachlichvoll" localSheetId="212" hidden="1">{"'Verkehr-Personen'!$A$5:$J$26"}</definedName>
    <definedName name="tatsachlichvoll" localSheetId="213" hidden="1">{"'Verkehr-Personen'!$A$5:$J$26"}</definedName>
    <definedName name="tatsachlichvoll" localSheetId="214" hidden="1">{"'Verkehr-Personen'!$A$5:$J$26"}</definedName>
    <definedName name="tatsachlichvoll" localSheetId="215" hidden="1">{"'Verkehr-Personen'!$A$5:$J$26"}</definedName>
    <definedName name="tatsachlichvoll" localSheetId="216" hidden="1">{"'Verkehr-Personen'!$A$5:$J$26"}</definedName>
    <definedName name="tatsachlichvoll" localSheetId="217" hidden="1">{"'Verkehr-Personen'!$A$5:$J$26"}</definedName>
    <definedName name="tatsachlichvoll" localSheetId="218" hidden="1">{"'Verkehr-Personen'!$A$5:$J$26"}</definedName>
    <definedName name="tatsachlichvoll" localSheetId="219" hidden="1">{"'Verkehr-Personen'!$A$5:$J$26"}</definedName>
    <definedName name="tatsachlichvoll" localSheetId="220" hidden="1">{"'Verkehr-Personen'!$A$5:$J$26"}</definedName>
    <definedName name="tatsachlichvoll" localSheetId="221" hidden="1">{"'Verkehr-Personen'!$A$5:$J$26"}</definedName>
    <definedName name="tatsachlichvoll" localSheetId="223" hidden="1">{"'Verkehr-Personen'!$A$5:$J$26"}</definedName>
    <definedName name="tatsachlichvoll" localSheetId="236" hidden="1">{"'Verkehr-Personen'!$A$5:$J$26"}</definedName>
    <definedName name="tatsachlichvoll" localSheetId="237" hidden="1">{"'Verkehr-Personen'!$A$5:$J$26"}</definedName>
    <definedName name="tatsachlichvoll" localSheetId="238" hidden="1">{"'Verkehr-Personen'!$A$5:$J$26"}</definedName>
    <definedName name="tatsachlichvoll" localSheetId="239" hidden="1">{"'Verkehr-Personen'!$A$5:$J$26"}</definedName>
    <definedName name="tatsachlichvoll" localSheetId="256" hidden="1">{"'Verkehr-Personen'!$A$5:$J$26"}</definedName>
    <definedName name="tatsachlichvoll" localSheetId="257" hidden="1">{"'Verkehr-Personen'!$A$5:$J$26"}</definedName>
    <definedName name="tatsachlichvoll" localSheetId="258" hidden="1">{"'Verkehr-Personen'!$A$5:$J$26"}</definedName>
    <definedName name="tatsachlichvoll" localSheetId="259" hidden="1">{"'Verkehr-Personen'!$A$5:$J$26"}</definedName>
    <definedName name="tatsachlichvoll" localSheetId="260" hidden="1">{"'Verkehr-Personen'!$A$5:$J$26"}</definedName>
    <definedName name="tatsachlichvoll" localSheetId="261" hidden="1">{"'Verkehr-Personen'!$A$5:$J$26"}</definedName>
    <definedName name="tatsachlichvoll" localSheetId="262" hidden="1">{"'Verkehr-Personen'!$A$5:$J$26"}</definedName>
    <definedName name="tatsachlichvoll" localSheetId="263" hidden="1">{"'Verkehr-Personen'!$A$5:$J$26"}</definedName>
    <definedName name="tatsachlichvoll" localSheetId="264" hidden="1">{"'Verkehr-Personen'!$A$5:$J$26"}</definedName>
    <definedName name="tatsachlichvoll" localSheetId="265" hidden="1">{"'Verkehr-Personen'!$A$5:$J$26"}</definedName>
    <definedName name="tatsachlichvoll" localSheetId="270" hidden="1">{"'Verkehr-Personen'!$A$5:$J$26"}</definedName>
    <definedName name="tatsachlichvoll" localSheetId="282" hidden="1">{"'Verkehr-Personen'!$A$5:$J$26"}</definedName>
    <definedName name="tatsachlichvoll" localSheetId="283" hidden="1">{"'Verkehr-Personen'!$A$5:$J$26"}</definedName>
    <definedName name="tatsachlichvoll" localSheetId="284" hidden="1">{"'Verkehr-Personen'!$A$5:$J$26"}</definedName>
    <definedName name="tatsachlichvoll" localSheetId="285" hidden="1">{"'Verkehr-Personen'!$A$5:$J$26"}</definedName>
    <definedName name="tatsachlichvoll" localSheetId="286" hidden="1">{"'Verkehr-Personen'!$A$5:$J$26"}</definedName>
    <definedName name="tatsachlichvoll" localSheetId="287" hidden="1">{"'Verkehr-Personen'!$A$5:$J$26"}</definedName>
    <definedName name="tatsachlichvoll" localSheetId="288" hidden="1">{"'Verkehr-Personen'!$A$5:$J$26"}</definedName>
    <definedName name="tatsachlichvoll" localSheetId="292" hidden="1">{"'Verkehr-Personen'!$A$5:$J$26"}</definedName>
    <definedName name="tatsachlichvoll" localSheetId="293" hidden="1">{"'Verkehr-Personen'!$A$5:$J$26"}</definedName>
    <definedName name="tatsachlichvoll" localSheetId="294" hidden="1">{"'Verkehr-Personen'!$A$5:$J$26"}</definedName>
    <definedName name="tatsachlichvoll" localSheetId="301" hidden="1">{"'Verkehr-Personen'!$A$5:$J$26"}</definedName>
    <definedName name="tatsachlichvoll" localSheetId="325" hidden="1">{"'Verkehr-Personen'!$A$5:$J$26"}</definedName>
    <definedName name="tatsachlichvoll" localSheetId="45" hidden="1">{"'Verkehr-Personen'!$A$5:$J$26"}</definedName>
    <definedName name="tatsachlichvoll" localSheetId="46" hidden="1">{"'Verkehr-Personen'!$A$5:$J$26"}</definedName>
    <definedName name="tatsachlichvoll" localSheetId="47" hidden="1">{"'Verkehr-Personen'!$A$5:$J$26"}</definedName>
    <definedName name="tatsachlichvoll" localSheetId="48" hidden="1">{"'Verkehr-Personen'!$A$5:$J$26"}</definedName>
    <definedName name="tatsachlichvoll" localSheetId="49" hidden="1">{"'Verkehr-Personen'!$A$5:$J$26"}</definedName>
    <definedName name="tatsachlichvoll" localSheetId="50" hidden="1">{"'Verkehr-Personen'!$A$5:$J$26"}</definedName>
    <definedName name="tatsachlichvoll" localSheetId="51" hidden="1">{"'Verkehr-Personen'!$A$5:$J$26"}</definedName>
    <definedName name="tatsachlichvoll" localSheetId="52" hidden="1">{"'Verkehr-Personen'!$A$5:$J$26"}</definedName>
    <definedName name="tatsachlichvoll" localSheetId="53" hidden="1">{"'Verkehr-Personen'!$A$5:$J$26"}</definedName>
    <definedName name="tatsachlichvoll" localSheetId="55" hidden="1">{"'Verkehr-Personen'!$A$5:$J$26"}</definedName>
    <definedName name="tatsachlichvoll" localSheetId="56" hidden="1">{"'Verkehr-Personen'!$A$5:$J$26"}</definedName>
    <definedName name="tatsachlichvoll" localSheetId="57" hidden="1">{"'Verkehr-Personen'!$A$5:$J$26"}</definedName>
    <definedName name="tatsachlichvoll" localSheetId="58" hidden="1">{"'Verkehr-Personen'!$A$5:$J$26"}</definedName>
    <definedName name="tatsachlichvoll" localSheetId="59" hidden="1">{"'Verkehr-Personen'!$A$5:$J$26"}</definedName>
    <definedName name="tatsachlichvoll" localSheetId="60" hidden="1">{"'Verkehr-Personen'!$A$5:$J$26"}</definedName>
    <definedName name="tatsachlichvoll" localSheetId="61" hidden="1">{"'Verkehr-Personen'!$A$5:$J$26"}</definedName>
    <definedName name="tatsachlichvoll" localSheetId="62" hidden="1">{"'Verkehr-Personen'!$A$5:$J$26"}</definedName>
    <definedName name="tatsachlichvoll" localSheetId="63" hidden="1">{"'Verkehr-Personen'!$A$5:$J$26"}</definedName>
    <definedName name="tatsachlichvoll" localSheetId="80" hidden="1">{"'Verkehr-Personen'!$A$5:$J$26"}</definedName>
    <definedName name="tatsachlichvoll" localSheetId="81" hidden="1">{"'Verkehr-Personen'!$A$5:$J$26"}</definedName>
    <definedName name="tatsachlichvoll" localSheetId="82" hidden="1">{"'Verkehr-Personen'!$A$5:$J$26"}</definedName>
    <definedName name="tatsachlichvoll" localSheetId="84" hidden="1">{"'Verkehr-Personen'!$A$5:$J$26"}</definedName>
    <definedName name="tatsachlichvoll" localSheetId="85" hidden="1">{"'Verkehr-Personen'!$A$5:$J$26"}</definedName>
    <definedName name="tatsachlichvoll" localSheetId="86" hidden="1">{"'Verkehr-Personen'!$A$5:$J$26"}</definedName>
    <definedName name="tatsachlichvoll" localSheetId="87" hidden="1">{"'Verkehr-Personen'!$A$5:$J$26"}</definedName>
    <definedName name="tatsachlichvoll" hidden="1">{"'Verkehr-Personen'!$A$5:$J$26"}</definedName>
    <definedName name="tatsachlichvollundmehr" localSheetId="336" hidden="1">{"'Verkehr-Personen'!$A$5:$J$26"}</definedName>
    <definedName name="tatsachlichvollundmehr" localSheetId="88" hidden="1">{"'Verkehr-Personen'!$A$5:$J$26"}</definedName>
    <definedName name="tatsachlichvollundmehr" localSheetId="106" hidden="1">{"'Verkehr-Personen'!$A$5:$J$26"}</definedName>
    <definedName name="tatsachlichvollundmehr" localSheetId="107" hidden="1">{"'Verkehr-Personen'!$A$5:$J$26"}</definedName>
    <definedName name="tatsachlichvollundmehr" localSheetId="108" hidden="1">{"'Verkehr-Personen'!$A$5:$J$26"}</definedName>
    <definedName name="tatsachlichvollundmehr" localSheetId="110" hidden="1">{"'Verkehr-Personen'!$A$5:$J$26"}</definedName>
    <definedName name="tatsachlichvollundmehr" localSheetId="111" hidden="1">{"'Verkehr-Personen'!$A$5:$J$26"}</definedName>
    <definedName name="tatsachlichvollundmehr" localSheetId="112" hidden="1">{"'Verkehr-Personen'!$A$5:$J$26"}</definedName>
    <definedName name="tatsachlichvollundmehr" localSheetId="113" hidden="1">{"'Verkehr-Personen'!$A$5:$J$26"}</definedName>
    <definedName name="tatsachlichvollundmehr" localSheetId="114" hidden="1">{"'Verkehr-Personen'!$A$5:$J$26"}</definedName>
    <definedName name="tatsachlichvollundmehr" localSheetId="115" hidden="1">{"'Verkehr-Personen'!$A$5:$J$26"}</definedName>
    <definedName name="tatsachlichvollundmehr" localSheetId="116" hidden="1">{"'Verkehr-Personen'!$A$5:$J$26"}</definedName>
    <definedName name="tatsachlichvollundmehr" localSheetId="117" hidden="1">{"'Verkehr-Personen'!$A$5:$J$26"}</definedName>
    <definedName name="tatsachlichvollundmehr" localSheetId="120" hidden="1">{"'Verkehr-Personen'!$A$5:$J$26"}</definedName>
    <definedName name="tatsachlichvollundmehr" localSheetId="121" hidden="1">{"'Verkehr-Personen'!$A$5:$J$26"}</definedName>
    <definedName name="tatsachlichvollundmehr" localSheetId="122" hidden="1">{"'Verkehr-Personen'!$A$5:$J$26"}</definedName>
    <definedName name="tatsachlichvollundmehr" localSheetId="123" hidden="1">{"'Verkehr-Personen'!$A$5:$J$26"}</definedName>
    <definedName name="tatsachlichvollundmehr" localSheetId="124" hidden="1">{"'Verkehr-Personen'!$A$5:$J$26"}</definedName>
    <definedName name="tatsachlichvollundmehr" localSheetId="125" hidden="1">{"'Verkehr-Personen'!$A$5:$J$26"}</definedName>
    <definedName name="tatsachlichvollundmehr" localSheetId="128" hidden="1">{"'Verkehr-Personen'!$A$5:$J$26"}</definedName>
    <definedName name="tatsachlichvollundmehr" localSheetId="129" hidden="1">{"'Verkehr-Personen'!$A$5:$J$26"}</definedName>
    <definedName name="tatsachlichvollundmehr" localSheetId="130" hidden="1">{"'Verkehr-Personen'!$A$5:$J$26"}</definedName>
    <definedName name="tatsachlichvollundmehr" localSheetId="131" hidden="1">{"'Verkehr-Personen'!$A$5:$J$26"}</definedName>
    <definedName name="tatsachlichvollundmehr" localSheetId="132" hidden="1">{"'Verkehr-Personen'!$A$5:$J$26"}</definedName>
    <definedName name="tatsachlichvollundmehr" localSheetId="133" hidden="1">{"'Verkehr-Personen'!$A$5:$J$26"}</definedName>
    <definedName name="tatsachlichvollundmehr" localSheetId="134" hidden="1">{"'Verkehr-Personen'!$A$5:$J$26"}</definedName>
    <definedName name="tatsachlichvollundmehr" localSheetId="135" hidden="1">{"'Verkehr-Personen'!$A$5:$J$26"}</definedName>
    <definedName name="tatsachlichvollundmehr" localSheetId="136" hidden="1">{"'Verkehr-Personen'!$A$5:$J$26"}</definedName>
    <definedName name="tatsachlichvollundmehr" localSheetId="137" hidden="1">{"'Verkehr-Personen'!$A$5:$J$26"}</definedName>
    <definedName name="tatsachlichvollundmehr" localSheetId="139" hidden="1">{"'Verkehr-Personen'!$A$5:$J$26"}</definedName>
    <definedName name="tatsachlichvollundmehr" localSheetId="140" hidden="1">{"'Verkehr-Personen'!$A$5:$J$26"}</definedName>
    <definedName name="tatsachlichvollundmehr" localSheetId="141" hidden="1">{"'Verkehr-Personen'!$A$5:$J$26"}</definedName>
    <definedName name="tatsachlichvollundmehr" localSheetId="153" hidden="1">{"'Verkehr-Personen'!$A$5:$J$26"}</definedName>
    <definedName name="tatsachlichvollundmehr" localSheetId="169" hidden="1">{"'Verkehr-Personen'!$A$5:$J$26"}</definedName>
    <definedName name="tatsachlichvollundmehr" localSheetId="180" hidden="1">{"'Verkehr-Personen'!$A$5:$J$26"}</definedName>
    <definedName name="tatsachlichvollundmehr" localSheetId="181" hidden="1">{"'Verkehr-Personen'!$A$5:$J$26"}</definedName>
    <definedName name="tatsachlichvollundmehr" localSheetId="182" hidden="1">{"'Verkehr-Personen'!$A$5:$J$26"}</definedName>
    <definedName name="tatsachlichvollundmehr" localSheetId="183" hidden="1">{"'Verkehr-Personen'!$A$5:$J$26"}</definedName>
    <definedName name="tatsachlichvollundmehr" localSheetId="188" hidden="1">{"'Verkehr-Personen'!$A$5:$J$26"}</definedName>
    <definedName name="tatsachlichvollundmehr" localSheetId="189" hidden="1">{"'Verkehr-Personen'!$A$5:$J$26"}</definedName>
    <definedName name="tatsachlichvollundmehr" localSheetId="190" hidden="1">{"'Verkehr-Personen'!$A$5:$J$26"}</definedName>
    <definedName name="tatsachlichvollundmehr" localSheetId="10" hidden="1">{"'Verkehr-Personen'!$A$5:$J$26"}</definedName>
    <definedName name="tatsachlichvollundmehr" localSheetId="191" hidden="1">{"'Verkehr-Personen'!$A$5:$J$26"}</definedName>
    <definedName name="tatsachlichvollundmehr" localSheetId="194" hidden="1">{"'Verkehr-Personen'!$A$5:$J$26"}</definedName>
    <definedName name="tatsachlichvollundmehr" localSheetId="195" hidden="1">{"'Verkehr-Personen'!$A$5:$J$26"}</definedName>
    <definedName name="tatsachlichvollundmehr" localSheetId="199" hidden="1">{"'Verkehr-Personen'!$A$5:$J$26"}</definedName>
    <definedName name="tatsachlichvollundmehr" localSheetId="201" hidden="1">{"'Verkehr-Personen'!$A$5:$J$26"}</definedName>
    <definedName name="tatsachlichvollundmehr" localSheetId="202" hidden="1">{"'Verkehr-Personen'!$A$5:$J$26"}</definedName>
    <definedName name="tatsachlichvollundmehr" localSheetId="203" hidden="1">{"'Verkehr-Personen'!$A$5:$J$26"}</definedName>
    <definedName name="tatsachlichvollundmehr" localSheetId="204" hidden="1">{"'Verkehr-Personen'!$A$5:$J$26"}</definedName>
    <definedName name="tatsachlichvollundmehr" localSheetId="205" hidden="1">{"'Verkehr-Personen'!$A$5:$J$26"}</definedName>
    <definedName name="tatsachlichvollundmehr" localSheetId="206" hidden="1">{"'Verkehr-Personen'!$A$5:$J$26"}</definedName>
    <definedName name="tatsachlichvollundmehr" localSheetId="207" hidden="1">{"'Verkehr-Personen'!$A$5:$J$26"}</definedName>
    <definedName name="tatsachlichvollundmehr" localSheetId="208" hidden="1">{"'Verkehr-Personen'!$A$5:$J$26"}</definedName>
    <definedName name="tatsachlichvollundmehr" localSheetId="209" hidden="1">{"'Verkehr-Personen'!$A$5:$J$26"}</definedName>
    <definedName name="tatsachlichvollundmehr" localSheetId="210" hidden="1">{"'Verkehr-Personen'!$A$5:$J$26"}</definedName>
    <definedName name="tatsachlichvollundmehr" localSheetId="211" hidden="1">{"'Verkehr-Personen'!$A$5:$J$26"}</definedName>
    <definedName name="tatsachlichvollundmehr" localSheetId="212" hidden="1">{"'Verkehr-Personen'!$A$5:$J$26"}</definedName>
    <definedName name="tatsachlichvollundmehr" localSheetId="213" hidden="1">{"'Verkehr-Personen'!$A$5:$J$26"}</definedName>
    <definedName name="tatsachlichvollundmehr" localSheetId="214" hidden="1">{"'Verkehr-Personen'!$A$5:$J$26"}</definedName>
    <definedName name="tatsachlichvollundmehr" localSheetId="215" hidden="1">{"'Verkehr-Personen'!$A$5:$J$26"}</definedName>
    <definedName name="tatsachlichvollundmehr" localSheetId="216" hidden="1">{"'Verkehr-Personen'!$A$5:$J$26"}</definedName>
    <definedName name="tatsachlichvollundmehr" localSheetId="217" hidden="1">{"'Verkehr-Personen'!$A$5:$J$26"}</definedName>
    <definedName name="tatsachlichvollundmehr" localSheetId="218" hidden="1">{"'Verkehr-Personen'!$A$5:$J$26"}</definedName>
    <definedName name="tatsachlichvollundmehr" localSheetId="219" hidden="1">{"'Verkehr-Personen'!$A$5:$J$26"}</definedName>
    <definedName name="tatsachlichvollundmehr" localSheetId="220" hidden="1">{"'Verkehr-Personen'!$A$5:$J$26"}</definedName>
    <definedName name="tatsachlichvollundmehr" localSheetId="221" hidden="1">{"'Verkehr-Personen'!$A$5:$J$26"}</definedName>
    <definedName name="tatsachlichvollundmehr" localSheetId="223" hidden="1">{"'Verkehr-Personen'!$A$5:$J$26"}</definedName>
    <definedName name="tatsachlichvollundmehr" localSheetId="236" hidden="1">{"'Verkehr-Personen'!$A$5:$J$26"}</definedName>
    <definedName name="tatsachlichvollundmehr" localSheetId="237" hidden="1">{"'Verkehr-Personen'!$A$5:$J$26"}</definedName>
    <definedName name="tatsachlichvollundmehr" localSheetId="238" hidden="1">{"'Verkehr-Personen'!$A$5:$J$26"}</definedName>
    <definedName name="tatsachlichvollundmehr" localSheetId="239" hidden="1">{"'Verkehr-Personen'!$A$5:$J$26"}</definedName>
    <definedName name="tatsachlichvollundmehr" localSheetId="256" hidden="1">{"'Verkehr-Personen'!$A$5:$J$26"}</definedName>
    <definedName name="tatsachlichvollundmehr" localSheetId="257" hidden="1">{"'Verkehr-Personen'!$A$5:$J$26"}</definedName>
    <definedName name="tatsachlichvollundmehr" localSheetId="258" hidden="1">{"'Verkehr-Personen'!$A$5:$J$26"}</definedName>
    <definedName name="tatsachlichvollundmehr" localSheetId="259" hidden="1">{"'Verkehr-Personen'!$A$5:$J$26"}</definedName>
    <definedName name="tatsachlichvollundmehr" localSheetId="260" hidden="1">{"'Verkehr-Personen'!$A$5:$J$26"}</definedName>
    <definedName name="tatsachlichvollundmehr" localSheetId="261" hidden="1">{"'Verkehr-Personen'!$A$5:$J$26"}</definedName>
    <definedName name="tatsachlichvollundmehr" localSheetId="262" hidden="1">{"'Verkehr-Personen'!$A$5:$J$26"}</definedName>
    <definedName name="tatsachlichvollundmehr" localSheetId="263" hidden="1">{"'Verkehr-Personen'!$A$5:$J$26"}</definedName>
    <definedName name="tatsachlichvollundmehr" localSheetId="264" hidden="1">{"'Verkehr-Personen'!$A$5:$J$26"}</definedName>
    <definedName name="tatsachlichvollundmehr" localSheetId="265" hidden="1">{"'Verkehr-Personen'!$A$5:$J$26"}</definedName>
    <definedName name="tatsachlichvollundmehr" localSheetId="270" hidden="1">{"'Verkehr-Personen'!$A$5:$J$26"}</definedName>
    <definedName name="tatsachlichvollundmehr" localSheetId="282" hidden="1">{"'Verkehr-Personen'!$A$5:$J$26"}</definedName>
    <definedName name="tatsachlichvollundmehr" localSheetId="283" hidden="1">{"'Verkehr-Personen'!$A$5:$J$26"}</definedName>
    <definedName name="tatsachlichvollundmehr" localSheetId="284" hidden="1">{"'Verkehr-Personen'!$A$5:$J$26"}</definedName>
    <definedName name="tatsachlichvollundmehr" localSheetId="285" hidden="1">{"'Verkehr-Personen'!$A$5:$J$26"}</definedName>
    <definedName name="tatsachlichvollundmehr" localSheetId="286" hidden="1">{"'Verkehr-Personen'!$A$5:$J$26"}</definedName>
    <definedName name="tatsachlichvollundmehr" localSheetId="287" hidden="1">{"'Verkehr-Personen'!$A$5:$J$26"}</definedName>
    <definedName name="tatsachlichvollundmehr" localSheetId="288" hidden="1">{"'Verkehr-Personen'!$A$5:$J$26"}</definedName>
    <definedName name="tatsachlichvollundmehr" localSheetId="292" hidden="1">{"'Verkehr-Personen'!$A$5:$J$26"}</definedName>
    <definedName name="tatsachlichvollundmehr" localSheetId="293" hidden="1">{"'Verkehr-Personen'!$A$5:$J$26"}</definedName>
    <definedName name="tatsachlichvollundmehr" localSheetId="294" hidden="1">{"'Verkehr-Personen'!$A$5:$J$26"}</definedName>
    <definedName name="tatsachlichvollundmehr" localSheetId="301" hidden="1">{"'Verkehr-Personen'!$A$5:$J$26"}</definedName>
    <definedName name="tatsachlichvollundmehr" localSheetId="325" hidden="1">{"'Verkehr-Personen'!$A$5:$J$26"}</definedName>
    <definedName name="tatsachlichvollundmehr" localSheetId="45" hidden="1">{"'Verkehr-Personen'!$A$5:$J$26"}</definedName>
    <definedName name="tatsachlichvollundmehr" localSheetId="46" hidden="1">{"'Verkehr-Personen'!$A$5:$J$26"}</definedName>
    <definedName name="tatsachlichvollundmehr" localSheetId="47" hidden="1">{"'Verkehr-Personen'!$A$5:$J$26"}</definedName>
    <definedName name="tatsachlichvollundmehr" localSheetId="48" hidden="1">{"'Verkehr-Personen'!$A$5:$J$26"}</definedName>
    <definedName name="tatsachlichvollundmehr" localSheetId="49" hidden="1">{"'Verkehr-Personen'!$A$5:$J$26"}</definedName>
    <definedName name="tatsachlichvollundmehr" localSheetId="50" hidden="1">{"'Verkehr-Personen'!$A$5:$J$26"}</definedName>
    <definedName name="tatsachlichvollundmehr" localSheetId="51" hidden="1">{"'Verkehr-Personen'!$A$5:$J$26"}</definedName>
    <definedName name="tatsachlichvollundmehr" localSheetId="52" hidden="1">{"'Verkehr-Personen'!$A$5:$J$26"}</definedName>
    <definedName name="tatsachlichvollundmehr" localSheetId="53" hidden="1">{"'Verkehr-Personen'!$A$5:$J$26"}</definedName>
    <definedName name="tatsachlichvollundmehr" localSheetId="55" hidden="1">{"'Verkehr-Personen'!$A$5:$J$26"}</definedName>
    <definedName name="tatsachlichvollundmehr" localSheetId="56" hidden="1">{"'Verkehr-Personen'!$A$5:$J$26"}</definedName>
    <definedName name="tatsachlichvollundmehr" localSheetId="57" hidden="1">{"'Verkehr-Personen'!$A$5:$J$26"}</definedName>
    <definedName name="tatsachlichvollundmehr" localSheetId="58" hidden="1">{"'Verkehr-Personen'!$A$5:$J$26"}</definedName>
    <definedName name="tatsachlichvollundmehr" localSheetId="59" hidden="1">{"'Verkehr-Personen'!$A$5:$J$26"}</definedName>
    <definedName name="tatsachlichvollundmehr" localSheetId="60" hidden="1">{"'Verkehr-Personen'!$A$5:$J$26"}</definedName>
    <definedName name="tatsachlichvollundmehr" localSheetId="61" hidden="1">{"'Verkehr-Personen'!$A$5:$J$26"}</definedName>
    <definedName name="tatsachlichvollundmehr" localSheetId="62" hidden="1">{"'Verkehr-Personen'!$A$5:$J$26"}</definedName>
    <definedName name="tatsachlichvollundmehr" localSheetId="63" hidden="1">{"'Verkehr-Personen'!$A$5:$J$26"}</definedName>
    <definedName name="tatsachlichvollundmehr" localSheetId="80" hidden="1">{"'Verkehr-Personen'!$A$5:$J$26"}</definedName>
    <definedName name="tatsachlichvollundmehr" localSheetId="81" hidden="1">{"'Verkehr-Personen'!$A$5:$J$26"}</definedName>
    <definedName name="tatsachlichvollundmehr" localSheetId="82" hidden="1">{"'Verkehr-Personen'!$A$5:$J$26"}</definedName>
    <definedName name="tatsachlichvollundmehr" localSheetId="84" hidden="1">{"'Verkehr-Personen'!$A$5:$J$26"}</definedName>
    <definedName name="tatsachlichvollundmehr" localSheetId="85" hidden="1">{"'Verkehr-Personen'!$A$5:$J$26"}</definedName>
    <definedName name="tatsachlichvollundmehr" localSheetId="86" hidden="1">{"'Verkehr-Personen'!$A$5:$J$26"}</definedName>
    <definedName name="tatsachlichvollundmehr" localSheetId="87" hidden="1">{"'Verkehr-Personen'!$A$5:$J$26"}</definedName>
    <definedName name="tatsachlichvollundmehr" hidden="1">{"'Verkehr-Personen'!$A$5:$J$26"}</definedName>
    <definedName name="tatsaechlich" localSheetId="336" hidden="1">{"'Verkehr-Personen'!$A$5:$J$26"}</definedName>
    <definedName name="tatsaechlich" localSheetId="88" hidden="1">{"'Verkehr-Personen'!$A$5:$J$26"}</definedName>
    <definedName name="tatsaechlich" localSheetId="106" hidden="1">{"'Verkehr-Personen'!$A$5:$J$26"}</definedName>
    <definedName name="tatsaechlich" localSheetId="107" hidden="1">{"'Verkehr-Personen'!$A$5:$J$26"}</definedName>
    <definedName name="tatsaechlich" localSheetId="108" hidden="1">{"'Verkehr-Personen'!$A$5:$J$26"}</definedName>
    <definedName name="tatsaechlich" localSheetId="110" hidden="1">{"'Verkehr-Personen'!$A$5:$J$26"}</definedName>
    <definedName name="tatsaechlich" localSheetId="111" hidden="1">{"'Verkehr-Personen'!$A$5:$J$26"}</definedName>
    <definedName name="tatsaechlich" localSheetId="112" hidden="1">{"'Verkehr-Personen'!$A$5:$J$26"}</definedName>
    <definedName name="tatsaechlich" localSheetId="113" hidden="1">{"'Verkehr-Personen'!$A$5:$J$26"}</definedName>
    <definedName name="tatsaechlich" localSheetId="114" hidden="1">{"'Verkehr-Personen'!$A$5:$J$26"}</definedName>
    <definedName name="tatsaechlich" localSheetId="115" hidden="1">{"'Verkehr-Personen'!$A$5:$J$26"}</definedName>
    <definedName name="tatsaechlich" localSheetId="116" hidden="1">{"'Verkehr-Personen'!$A$5:$J$26"}</definedName>
    <definedName name="tatsaechlich" localSheetId="117" hidden="1">{"'Verkehr-Personen'!$A$5:$J$26"}</definedName>
    <definedName name="tatsaechlich" localSheetId="120" hidden="1">{"'Verkehr-Personen'!$A$5:$J$26"}</definedName>
    <definedName name="tatsaechlich" localSheetId="121" hidden="1">{"'Verkehr-Personen'!$A$5:$J$26"}</definedName>
    <definedName name="tatsaechlich" localSheetId="122" hidden="1">{"'Verkehr-Personen'!$A$5:$J$26"}</definedName>
    <definedName name="tatsaechlich" localSheetId="123" hidden="1">{"'Verkehr-Personen'!$A$5:$J$26"}</definedName>
    <definedName name="tatsaechlich" localSheetId="124" hidden="1">{"'Verkehr-Personen'!$A$5:$J$26"}</definedName>
    <definedName name="tatsaechlich" localSheetId="125" hidden="1">{"'Verkehr-Personen'!$A$5:$J$26"}</definedName>
    <definedName name="tatsaechlich" localSheetId="128" hidden="1">{"'Verkehr-Personen'!$A$5:$J$26"}</definedName>
    <definedName name="tatsaechlich" localSheetId="129" hidden="1">{"'Verkehr-Personen'!$A$5:$J$26"}</definedName>
    <definedName name="tatsaechlich" localSheetId="130" hidden="1">{"'Verkehr-Personen'!$A$5:$J$26"}</definedName>
    <definedName name="tatsaechlich" localSheetId="131" hidden="1">{"'Verkehr-Personen'!$A$5:$J$26"}</definedName>
    <definedName name="tatsaechlich" localSheetId="132" hidden="1">{"'Verkehr-Personen'!$A$5:$J$26"}</definedName>
    <definedName name="tatsaechlich" localSheetId="133" hidden="1">{"'Verkehr-Personen'!$A$5:$J$26"}</definedName>
    <definedName name="tatsaechlich" localSheetId="134" hidden="1">{"'Verkehr-Personen'!$A$5:$J$26"}</definedName>
    <definedName name="tatsaechlich" localSheetId="135" hidden="1">{"'Verkehr-Personen'!$A$5:$J$26"}</definedName>
    <definedName name="tatsaechlich" localSheetId="136" hidden="1">{"'Verkehr-Personen'!$A$5:$J$26"}</definedName>
    <definedName name="tatsaechlich" localSheetId="137" hidden="1">{"'Verkehr-Personen'!$A$5:$J$26"}</definedName>
    <definedName name="tatsaechlich" localSheetId="139" hidden="1">{"'Verkehr-Personen'!$A$5:$J$26"}</definedName>
    <definedName name="tatsaechlich" localSheetId="140" hidden="1">{"'Verkehr-Personen'!$A$5:$J$26"}</definedName>
    <definedName name="tatsaechlich" localSheetId="141" hidden="1">{"'Verkehr-Personen'!$A$5:$J$26"}</definedName>
    <definedName name="tatsaechlich" localSheetId="153" hidden="1">{"'Verkehr-Personen'!$A$5:$J$26"}</definedName>
    <definedName name="tatsaechlich" localSheetId="169" hidden="1">{"'Verkehr-Personen'!$A$5:$J$26"}</definedName>
    <definedName name="tatsaechlich" localSheetId="180" hidden="1">{"'Verkehr-Personen'!$A$5:$J$26"}</definedName>
    <definedName name="tatsaechlich" localSheetId="181" hidden="1">{"'Verkehr-Personen'!$A$5:$J$26"}</definedName>
    <definedName name="tatsaechlich" localSheetId="182" hidden="1">{"'Verkehr-Personen'!$A$5:$J$26"}</definedName>
    <definedName name="tatsaechlich" localSheetId="183" hidden="1">{"'Verkehr-Personen'!$A$5:$J$26"}</definedName>
    <definedName name="tatsaechlich" localSheetId="188" hidden="1">{"'Verkehr-Personen'!$A$5:$J$26"}</definedName>
    <definedName name="tatsaechlich" localSheetId="189" hidden="1">{"'Verkehr-Personen'!$A$5:$J$26"}</definedName>
    <definedName name="tatsaechlich" localSheetId="190" hidden="1">{"'Verkehr-Personen'!$A$5:$J$26"}</definedName>
    <definedName name="tatsaechlich" localSheetId="10" hidden="1">{"'Verkehr-Personen'!$A$5:$J$26"}</definedName>
    <definedName name="tatsaechlich" localSheetId="191" hidden="1">{"'Verkehr-Personen'!$A$5:$J$26"}</definedName>
    <definedName name="tatsaechlich" localSheetId="194" hidden="1">{"'Verkehr-Personen'!$A$5:$J$26"}</definedName>
    <definedName name="tatsaechlich" localSheetId="195" hidden="1">{"'Verkehr-Personen'!$A$5:$J$26"}</definedName>
    <definedName name="tatsaechlich" localSheetId="199" hidden="1">{"'Verkehr-Personen'!$A$5:$J$26"}</definedName>
    <definedName name="tatsaechlich" localSheetId="201" hidden="1">{"'Verkehr-Personen'!$A$5:$J$26"}</definedName>
    <definedName name="tatsaechlich" localSheetId="202" hidden="1">{"'Verkehr-Personen'!$A$5:$J$26"}</definedName>
    <definedName name="tatsaechlich" localSheetId="203" hidden="1">{"'Verkehr-Personen'!$A$5:$J$26"}</definedName>
    <definedName name="tatsaechlich" localSheetId="204" hidden="1">{"'Verkehr-Personen'!$A$5:$J$26"}</definedName>
    <definedName name="tatsaechlich" localSheetId="205" hidden="1">{"'Verkehr-Personen'!$A$5:$J$26"}</definedName>
    <definedName name="tatsaechlich" localSheetId="206" hidden="1">{"'Verkehr-Personen'!$A$5:$J$26"}</definedName>
    <definedName name="tatsaechlich" localSheetId="207" hidden="1">{"'Verkehr-Personen'!$A$5:$J$26"}</definedName>
    <definedName name="tatsaechlich" localSheetId="208" hidden="1">{"'Verkehr-Personen'!$A$5:$J$26"}</definedName>
    <definedName name="tatsaechlich" localSheetId="209" hidden="1">{"'Verkehr-Personen'!$A$5:$J$26"}</definedName>
    <definedName name="tatsaechlich" localSheetId="210" hidden="1">{"'Verkehr-Personen'!$A$5:$J$26"}</definedName>
    <definedName name="tatsaechlich" localSheetId="211" hidden="1">{"'Verkehr-Personen'!$A$5:$J$26"}</definedName>
    <definedName name="tatsaechlich" localSheetId="212" hidden="1">{"'Verkehr-Personen'!$A$5:$J$26"}</definedName>
    <definedName name="tatsaechlich" localSheetId="213" hidden="1">{"'Verkehr-Personen'!$A$5:$J$26"}</definedName>
    <definedName name="tatsaechlich" localSheetId="214" hidden="1">{"'Verkehr-Personen'!$A$5:$J$26"}</definedName>
    <definedName name="tatsaechlich" localSheetId="215" hidden="1">{"'Verkehr-Personen'!$A$5:$J$26"}</definedName>
    <definedName name="tatsaechlich" localSheetId="216" hidden="1">{"'Verkehr-Personen'!$A$5:$J$26"}</definedName>
    <definedName name="tatsaechlich" localSheetId="217" hidden="1">{"'Verkehr-Personen'!$A$5:$J$26"}</definedName>
    <definedName name="tatsaechlich" localSheetId="218" hidden="1">{"'Verkehr-Personen'!$A$5:$J$26"}</definedName>
    <definedName name="tatsaechlich" localSheetId="219" hidden="1">{"'Verkehr-Personen'!$A$5:$J$26"}</definedName>
    <definedName name="tatsaechlich" localSheetId="220" hidden="1">{"'Verkehr-Personen'!$A$5:$J$26"}</definedName>
    <definedName name="tatsaechlich" localSheetId="221" hidden="1">{"'Verkehr-Personen'!$A$5:$J$26"}</definedName>
    <definedName name="tatsaechlich" localSheetId="223" hidden="1">{"'Verkehr-Personen'!$A$5:$J$26"}</definedName>
    <definedName name="tatsaechlich" localSheetId="236" hidden="1">{"'Verkehr-Personen'!$A$5:$J$26"}</definedName>
    <definedName name="tatsaechlich" localSheetId="237" hidden="1">{"'Verkehr-Personen'!$A$5:$J$26"}</definedName>
    <definedName name="tatsaechlich" localSheetId="238" hidden="1">{"'Verkehr-Personen'!$A$5:$J$26"}</definedName>
    <definedName name="tatsaechlich" localSheetId="239" hidden="1">{"'Verkehr-Personen'!$A$5:$J$26"}</definedName>
    <definedName name="tatsaechlich" localSheetId="256" hidden="1">{"'Verkehr-Personen'!$A$5:$J$26"}</definedName>
    <definedName name="tatsaechlich" localSheetId="257" hidden="1">{"'Verkehr-Personen'!$A$5:$J$26"}</definedName>
    <definedName name="tatsaechlich" localSheetId="258" hidden="1">{"'Verkehr-Personen'!$A$5:$J$26"}</definedName>
    <definedName name="tatsaechlich" localSheetId="259" hidden="1">{"'Verkehr-Personen'!$A$5:$J$26"}</definedName>
    <definedName name="tatsaechlich" localSheetId="260" hidden="1">{"'Verkehr-Personen'!$A$5:$J$26"}</definedName>
    <definedName name="tatsaechlich" localSheetId="261" hidden="1">{"'Verkehr-Personen'!$A$5:$J$26"}</definedName>
    <definedName name="tatsaechlich" localSheetId="262" hidden="1">{"'Verkehr-Personen'!$A$5:$J$26"}</definedName>
    <definedName name="tatsaechlich" localSheetId="263" hidden="1">{"'Verkehr-Personen'!$A$5:$J$26"}</definedName>
    <definedName name="tatsaechlich" localSheetId="264" hidden="1">{"'Verkehr-Personen'!$A$5:$J$26"}</definedName>
    <definedName name="tatsaechlich" localSheetId="265" hidden="1">{"'Verkehr-Personen'!$A$5:$J$26"}</definedName>
    <definedName name="tatsaechlich" localSheetId="270" hidden="1">{"'Verkehr-Personen'!$A$5:$J$26"}</definedName>
    <definedName name="tatsaechlich" localSheetId="282" hidden="1">{"'Verkehr-Personen'!$A$5:$J$26"}</definedName>
    <definedName name="tatsaechlich" localSheetId="283" hidden="1">{"'Verkehr-Personen'!$A$5:$J$26"}</definedName>
    <definedName name="tatsaechlich" localSheetId="284" hidden="1">{"'Verkehr-Personen'!$A$5:$J$26"}</definedName>
    <definedName name="tatsaechlich" localSheetId="285" hidden="1">{"'Verkehr-Personen'!$A$5:$J$26"}</definedName>
    <definedName name="tatsaechlich" localSheetId="286" hidden="1">{"'Verkehr-Personen'!$A$5:$J$26"}</definedName>
    <definedName name="tatsaechlich" localSheetId="287" hidden="1">{"'Verkehr-Personen'!$A$5:$J$26"}</definedName>
    <definedName name="tatsaechlich" localSheetId="288" hidden="1">{"'Verkehr-Personen'!$A$5:$J$26"}</definedName>
    <definedName name="tatsaechlich" localSheetId="292" hidden="1">{"'Verkehr-Personen'!$A$5:$J$26"}</definedName>
    <definedName name="tatsaechlich" localSheetId="293" hidden="1">{"'Verkehr-Personen'!$A$5:$J$26"}</definedName>
    <definedName name="tatsaechlich" localSheetId="294" hidden="1">{"'Verkehr-Personen'!$A$5:$J$26"}</definedName>
    <definedName name="tatsaechlich" localSheetId="301" hidden="1">{"'Verkehr-Personen'!$A$5:$J$26"}</definedName>
    <definedName name="tatsaechlich" localSheetId="325" hidden="1">{"'Verkehr-Personen'!$A$5:$J$26"}</definedName>
    <definedName name="tatsaechlich" localSheetId="45" hidden="1">{"'Verkehr-Personen'!$A$5:$J$26"}</definedName>
    <definedName name="tatsaechlich" localSheetId="46" hidden="1">{"'Verkehr-Personen'!$A$5:$J$26"}</definedName>
    <definedName name="tatsaechlich" localSheetId="47" hidden="1">{"'Verkehr-Personen'!$A$5:$J$26"}</definedName>
    <definedName name="tatsaechlich" localSheetId="48" hidden="1">{"'Verkehr-Personen'!$A$5:$J$26"}</definedName>
    <definedName name="tatsaechlich" localSheetId="49" hidden="1">{"'Verkehr-Personen'!$A$5:$J$26"}</definedName>
    <definedName name="tatsaechlich" localSheetId="50" hidden="1">{"'Verkehr-Personen'!$A$5:$J$26"}</definedName>
    <definedName name="tatsaechlich" localSheetId="51" hidden="1">{"'Verkehr-Personen'!$A$5:$J$26"}</definedName>
    <definedName name="tatsaechlich" localSheetId="52" hidden="1">{"'Verkehr-Personen'!$A$5:$J$26"}</definedName>
    <definedName name="tatsaechlich" localSheetId="53" hidden="1">{"'Verkehr-Personen'!$A$5:$J$26"}</definedName>
    <definedName name="tatsaechlich" localSheetId="55" hidden="1">{"'Verkehr-Personen'!$A$5:$J$26"}</definedName>
    <definedName name="tatsaechlich" localSheetId="56" hidden="1">{"'Verkehr-Personen'!$A$5:$J$26"}</definedName>
    <definedName name="tatsaechlich" localSheetId="57" hidden="1">{"'Verkehr-Personen'!$A$5:$J$26"}</definedName>
    <definedName name="tatsaechlich" localSheetId="58" hidden="1">{"'Verkehr-Personen'!$A$5:$J$26"}</definedName>
    <definedName name="tatsaechlich" localSheetId="59" hidden="1">{"'Verkehr-Personen'!$A$5:$J$26"}</definedName>
    <definedName name="tatsaechlich" localSheetId="60" hidden="1">{"'Verkehr-Personen'!$A$5:$J$26"}</definedName>
    <definedName name="tatsaechlich" localSheetId="61" hidden="1">{"'Verkehr-Personen'!$A$5:$J$26"}</definedName>
    <definedName name="tatsaechlich" localSheetId="62" hidden="1">{"'Verkehr-Personen'!$A$5:$J$26"}</definedName>
    <definedName name="tatsaechlich" localSheetId="63" hidden="1">{"'Verkehr-Personen'!$A$5:$J$26"}</definedName>
    <definedName name="tatsaechlich" localSheetId="80" hidden="1">{"'Verkehr-Personen'!$A$5:$J$26"}</definedName>
    <definedName name="tatsaechlich" localSheetId="81" hidden="1">{"'Verkehr-Personen'!$A$5:$J$26"}</definedName>
    <definedName name="tatsaechlich" localSheetId="82" hidden="1">{"'Verkehr-Personen'!$A$5:$J$26"}</definedName>
    <definedName name="tatsaechlich" localSheetId="84" hidden="1">{"'Verkehr-Personen'!$A$5:$J$26"}</definedName>
    <definedName name="tatsaechlich" localSheetId="85" hidden="1">{"'Verkehr-Personen'!$A$5:$J$26"}</definedName>
    <definedName name="tatsaechlich" localSheetId="86" hidden="1">{"'Verkehr-Personen'!$A$5:$J$26"}</definedName>
    <definedName name="tatsaechlich" localSheetId="87" hidden="1">{"'Verkehr-Personen'!$A$5:$J$26"}</definedName>
    <definedName name="tatsaechlich" hidden="1">{"'Verkehr-Personen'!$A$5:$J$26"}</definedName>
    <definedName name="tausendle" localSheetId="336" hidden="1">{"'Verkehr-Personen'!$A$5:$J$26"}</definedName>
    <definedName name="tausendle" localSheetId="88" hidden="1">{"'Verkehr-Personen'!$A$5:$J$26"}</definedName>
    <definedName name="tausendle" localSheetId="106" hidden="1">{"'Verkehr-Personen'!$A$5:$J$26"}</definedName>
    <definedName name="tausendle" localSheetId="107" hidden="1">{"'Verkehr-Personen'!$A$5:$J$26"}</definedName>
    <definedName name="tausendle" localSheetId="108" hidden="1">{"'Verkehr-Personen'!$A$5:$J$26"}</definedName>
    <definedName name="tausendle" localSheetId="110" hidden="1">{"'Verkehr-Personen'!$A$5:$J$26"}</definedName>
    <definedName name="tausendle" localSheetId="111" hidden="1">{"'Verkehr-Personen'!$A$5:$J$26"}</definedName>
    <definedName name="tausendle" localSheetId="112" hidden="1">{"'Verkehr-Personen'!$A$5:$J$26"}</definedName>
    <definedName name="tausendle" localSheetId="113" hidden="1">{"'Verkehr-Personen'!$A$5:$J$26"}</definedName>
    <definedName name="tausendle" localSheetId="114" hidden="1">{"'Verkehr-Personen'!$A$5:$J$26"}</definedName>
    <definedName name="tausendle" localSheetId="115" hidden="1">{"'Verkehr-Personen'!$A$5:$J$26"}</definedName>
    <definedName name="tausendle" localSheetId="116" hidden="1">{"'Verkehr-Personen'!$A$5:$J$26"}</definedName>
    <definedName name="tausendle" localSheetId="117" hidden="1">{"'Verkehr-Personen'!$A$5:$J$26"}</definedName>
    <definedName name="tausendle" localSheetId="120" hidden="1">{"'Verkehr-Personen'!$A$5:$J$26"}</definedName>
    <definedName name="tausendle" localSheetId="121" hidden="1">{"'Verkehr-Personen'!$A$5:$J$26"}</definedName>
    <definedName name="tausendle" localSheetId="122" hidden="1">{"'Verkehr-Personen'!$A$5:$J$26"}</definedName>
    <definedName name="tausendle" localSheetId="123" hidden="1">{"'Verkehr-Personen'!$A$5:$J$26"}</definedName>
    <definedName name="tausendle" localSheetId="124" hidden="1">{"'Verkehr-Personen'!$A$5:$J$26"}</definedName>
    <definedName name="tausendle" localSheetId="125" hidden="1">{"'Verkehr-Personen'!$A$5:$J$26"}</definedName>
    <definedName name="tausendle" localSheetId="128" hidden="1">{"'Verkehr-Personen'!$A$5:$J$26"}</definedName>
    <definedName name="tausendle" localSheetId="129" hidden="1">{"'Verkehr-Personen'!$A$5:$J$26"}</definedName>
    <definedName name="tausendle" localSheetId="130" hidden="1">{"'Verkehr-Personen'!$A$5:$J$26"}</definedName>
    <definedName name="tausendle" localSheetId="131" hidden="1">{"'Verkehr-Personen'!$A$5:$J$26"}</definedName>
    <definedName name="tausendle" localSheetId="132" hidden="1">{"'Verkehr-Personen'!$A$5:$J$26"}</definedName>
    <definedName name="tausendle" localSheetId="133" hidden="1">{"'Verkehr-Personen'!$A$5:$J$26"}</definedName>
    <definedName name="tausendle" localSheetId="134" hidden="1">{"'Verkehr-Personen'!$A$5:$J$26"}</definedName>
    <definedName name="tausendle" localSheetId="135" hidden="1">{"'Verkehr-Personen'!$A$5:$J$26"}</definedName>
    <definedName name="tausendle" localSheetId="136" hidden="1">{"'Verkehr-Personen'!$A$5:$J$26"}</definedName>
    <definedName name="tausendle" localSheetId="137" hidden="1">{"'Verkehr-Personen'!$A$5:$J$26"}</definedName>
    <definedName name="tausendle" localSheetId="139" hidden="1">{"'Verkehr-Personen'!$A$5:$J$26"}</definedName>
    <definedName name="tausendle" localSheetId="140" hidden="1">{"'Verkehr-Personen'!$A$5:$J$26"}</definedName>
    <definedName name="tausendle" localSheetId="141" hidden="1">{"'Verkehr-Personen'!$A$5:$J$26"}</definedName>
    <definedName name="tausendle" localSheetId="153" hidden="1">{"'Verkehr-Personen'!$A$5:$J$26"}</definedName>
    <definedName name="tausendle" localSheetId="169" hidden="1">{"'Verkehr-Personen'!$A$5:$J$26"}</definedName>
    <definedName name="tausendle" localSheetId="180" hidden="1">{"'Verkehr-Personen'!$A$5:$J$26"}</definedName>
    <definedName name="tausendle" localSheetId="181" hidden="1">{"'Verkehr-Personen'!$A$5:$J$26"}</definedName>
    <definedName name="tausendle" localSheetId="182" hidden="1">{"'Verkehr-Personen'!$A$5:$J$26"}</definedName>
    <definedName name="tausendle" localSheetId="183" hidden="1">{"'Verkehr-Personen'!$A$5:$J$26"}</definedName>
    <definedName name="tausendle" localSheetId="188" hidden="1">{"'Verkehr-Personen'!$A$5:$J$26"}</definedName>
    <definedName name="tausendle" localSheetId="189" hidden="1">{"'Verkehr-Personen'!$A$5:$J$26"}</definedName>
    <definedName name="tausendle" localSheetId="190" hidden="1">{"'Verkehr-Personen'!$A$5:$J$26"}</definedName>
    <definedName name="tausendle" localSheetId="10" hidden="1">{"'Verkehr-Personen'!$A$5:$J$26"}</definedName>
    <definedName name="tausendle" localSheetId="191" hidden="1">{"'Verkehr-Personen'!$A$5:$J$26"}</definedName>
    <definedName name="tausendle" localSheetId="194" hidden="1">{"'Verkehr-Personen'!$A$5:$J$26"}</definedName>
    <definedName name="tausendle" localSheetId="195" hidden="1">{"'Verkehr-Personen'!$A$5:$J$26"}</definedName>
    <definedName name="tausendle" localSheetId="199" hidden="1">{"'Verkehr-Personen'!$A$5:$J$26"}</definedName>
    <definedName name="tausendle" localSheetId="201" hidden="1">{"'Verkehr-Personen'!$A$5:$J$26"}</definedName>
    <definedName name="tausendle" localSheetId="202" hidden="1">{"'Verkehr-Personen'!$A$5:$J$26"}</definedName>
    <definedName name="tausendle" localSheetId="203" hidden="1">{"'Verkehr-Personen'!$A$5:$J$26"}</definedName>
    <definedName name="tausendle" localSheetId="204" hidden="1">{"'Verkehr-Personen'!$A$5:$J$26"}</definedName>
    <definedName name="tausendle" localSheetId="205" hidden="1">{"'Verkehr-Personen'!$A$5:$J$26"}</definedName>
    <definedName name="tausendle" localSheetId="206" hidden="1">{"'Verkehr-Personen'!$A$5:$J$26"}</definedName>
    <definedName name="tausendle" localSheetId="207" hidden="1">{"'Verkehr-Personen'!$A$5:$J$26"}</definedName>
    <definedName name="tausendle" localSheetId="208" hidden="1">{"'Verkehr-Personen'!$A$5:$J$26"}</definedName>
    <definedName name="tausendle" localSheetId="209" hidden="1">{"'Verkehr-Personen'!$A$5:$J$26"}</definedName>
    <definedName name="tausendle" localSheetId="210" hidden="1">{"'Verkehr-Personen'!$A$5:$J$26"}</definedName>
    <definedName name="tausendle" localSheetId="211" hidden="1">{"'Verkehr-Personen'!$A$5:$J$26"}</definedName>
    <definedName name="tausendle" localSheetId="212" hidden="1">{"'Verkehr-Personen'!$A$5:$J$26"}</definedName>
    <definedName name="tausendle" localSheetId="213" hidden="1">{"'Verkehr-Personen'!$A$5:$J$26"}</definedName>
    <definedName name="tausendle" localSheetId="214" hidden="1">{"'Verkehr-Personen'!$A$5:$J$26"}</definedName>
    <definedName name="tausendle" localSheetId="215" hidden="1">{"'Verkehr-Personen'!$A$5:$J$26"}</definedName>
    <definedName name="tausendle" localSheetId="216" hidden="1">{"'Verkehr-Personen'!$A$5:$J$26"}</definedName>
    <definedName name="tausendle" localSheetId="217" hidden="1">{"'Verkehr-Personen'!$A$5:$J$26"}</definedName>
    <definedName name="tausendle" localSheetId="218" hidden="1">{"'Verkehr-Personen'!$A$5:$J$26"}</definedName>
    <definedName name="tausendle" localSheetId="219" hidden="1">{"'Verkehr-Personen'!$A$5:$J$26"}</definedName>
    <definedName name="tausendle" localSheetId="220" hidden="1">{"'Verkehr-Personen'!$A$5:$J$26"}</definedName>
    <definedName name="tausendle" localSheetId="221" hidden="1">{"'Verkehr-Personen'!$A$5:$J$26"}</definedName>
    <definedName name="tausendle" localSheetId="223" hidden="1">{"'Verkehr-Personen'!$A$5:$J$26"}</definedName>
    <definedName name="tausendle" localSheetId="236" hidden="1">{"'Verkehr-Personen'!$A$5:$J$26"}</definedName>
    <definedName name="tausendle" localSheetId="237" hidden="1">{"'Verkehr-Personen'!$A$5:$J$26"}</definedName>
    <definedName name="tausendle" localSheetId="238" hidden="1">{"'Verkehr-Personen'!$A$5:$J$26"}</definedName>
    <definedName name="tausendle" localSheetId="239" hidden="1">{"'Verkehr-Personen'!$A$5:$J$26"}</definedName>
    <definedName name="tausendle" localSheetId="256" hidden="1">{"'Verkehr-Personen'!$A$5:$J$26"}</definedName>
    <definedName name="tausendle" localSheetId="257" hidden="1">{"'Verkehr-Personen'!$A$5:$J$26"}</definedName>
    <definedName name="tausendle" localSheetId="258" hidden="1">{"'Verkehr-Personen'!$A$5:$J$26"}</definedName>
    <definedName name="tausendle" localSheetId="259" hidden="1">{"'Verkehr-Personen'!$A$5:$J$26"}</definedName>
    <definedName name="tausendle" localSheetId="260" hidden="1">{"'Verkehr-Personen'!$A$5:$J$26"}</definedName>
    <definedName name="tausendle" localSheetId="261" hidden="1">{"'Verkehr-Personen'!$A$5:$J$26"}</definedName>
    <definedName name="tausendle" localSheetId="262" hidden="1">{"'Verkehr-Personen'!$A$5:$J$26"}</definedName>
    <definedName name="tausendle" localSheetId="263" hidden="1">{"'Verkehr-Personen'!$A$5:$J$26"}</definedName>
    <definedName name="tausendle" localSheetId="264" hidden="1">{"'Verkehr-Personen'!$A$5:$J$26"}</definedName>
    <definedName name="tausendle" localSheetId="265" hidden="1">{"'Verkehr-Personen'!$A$5:$J$26"}</definedName>
    <definedName name="tausendle" localSheetId="270" hidden="1">{"'Verkehr-Personen'!$A$5:$J$26"}</definedName>
    <definedName name="tausendle" localSheetId="282" hidden="1">{"'Verkehr-Personen'!$A$5:$J$26"}</definedName>
    <definedName name="tausendle" localSheetId="283" hidden="1">{"'Verkehr-Personen'!$A$5:$J$26"}</definedName>
    <definedName name="tausendle" localSheetId="284" hidden="1">{"'Verkehr-Personen'!$A$5:$J$26"}</definedName>
    <definedName name="tausendle" localSheetId="285" hidden="1">{"'Verkehr-Personen'!$A$5:$J$26"}</definedName>
    <definedName name="tausendle" localSheetId="286" hidden="1">{"'Verkehr-Personen'!$A$5:$J$26"}</definedName>
    <definedName name="tausendle" localSheetId="287" hidden="1">{"'Verkehr-Personen'!$A$5:$J$26"}</definedName>
    <definedName name="tausendle" localSheetId="288" hidden="1">{"'Verkehr-Personen'!$A$5:$J$26"}</definedName>
    <definedName name="tausendle" localSheetId="292" hidden="1">{"'Verkehr-Personen'!$A$5:$J$26"}</definedName>
    <definedName name="tausendle" localSheetId="293" hidden="1">{"'Verkehr-Personen'!$A$5:$J$26"}</definedName>
    <definedName name="tausendle" localSheetId="294" hidden="1">{"'Verkehr-Personen'!$A$5:$J$26"}</definedName>
    <definedName name="tausendle" localSheetId="301" hidden="1">{"'Verkehr-Personen'!$A$5:$J$26"}</definedName>
    <definedName name="tausendle" localSheetId="325" hidden="1">{"'Verkehr-Personen'!$A$5:$J$26"}</definedName>
    <definedName name="tausendle" localSheetId="45" hidden="1">{"'Verkehr-Personen'!$A$5:$J$26"}</definedName>
    <definedName name="tausendle" localSheetId="46" hidden="1">{"'Verkehr-Personen'!$A$5:$J$26"}</definedName>
    <definedName name="tausendle" localSheetId="47" hidden="1">{"'Verkehr-Personen'!$A$5:$J$26"}</definedName>
    <definedName name="tausendle" localSheetId="48" hidden="1">{"'Verkehr-Personen'!$A$5:$J$26"}</definedName>
    <definedName name="tausendle" localSheetId="49" hidden="1">{"'Verkehr-Personen'!$A$5:$J$26"}</definedName>
    <definedName name="tausendle" localSheetId="50" hidden="1">{"'Verkehr-Personen'!$A$5:$J$26"}</definedName>
    <definedName name="tausendle" localSheetId="51" hidden="1">{"'Verkehr-Personen'!$A$5:$J$26"}</definedName>
    <definedName name="tausendle" localSheetId="52" hidden="1">{"'Verkehr-Personen'!$A$5:$J$26"}</definedName>
    <definedName name="tausendle" localSheetId="53" hidden="1">{"'Verkehr-Personen'!$A$5:$J$26"}</definedName>
    <definedName name="tausendle" localSheetId="55" hidden="1">{"'Verkehr-Personen'!$A$5:$J$26"}</definedName>
    <definedName name="tausendle" localSheetId="56" hidden="1">{"'Verkehr-Personen'!$A$5:$J$26"}</definedName>
    <definedName name="tausendle" localSheetId="57" hidden="1">{"'Verkehr-Personen'!$A$5:$J$26"}</definedName>
    <definedName name="tausendle" localSheetId="58" hidden="1">{"'Verkehr-Personen'!$A$5:$J$26"}</definedName>
    <definedName name="tausendle" localSheetId="59" hidden="1">{"'Verkehr-Personen'!$A$5:$J$26"}</definedName>
    <definedName name="tausendle" localSheetId="60" hidden="1">{"'Verkehr-Personen'!$A$5:$J$26"}</definedName>
    <definedName name="tausendle" localSheetId="61" hidden="1">{"'Verkehr-Personen'!$A$5:$J$26"}</definedName>
    <definedName name="tausendle" localSheetId="62" hidden="1">{"'Verkehr-Personen'!$A$5:$J$26"}</definedName>
    <definedName name="tausendle" localSheetId="63" hidden="1">{"'Verkehr-Personen'!$A$5:$J$26"}</definedName>
    <definedName name="tausendle" localSheetId="80" hidden="1">{"'Verkehr-Personen'!$A$5:$J$26"}</definedName>
    <definedName name="tausendle" localSheetId="81" hidden="1">{"'Verkehr-Personen'!$A$5:$J$26"}</definedName>
    <definedName name="tausendle" localSheetId="82" hidden="1">{"'Verkehr-Personen'!$A$5:$J$26"}</definedName>
    <definedName name="tausendle" localSheetId="84" hidden="1">{"'Verkehr-Personen'!$A$5:$J$26"}</definedName>
    <definedName name="tausendle" localSheetId="85" hidden="1">{"'Verkehr-Personen'!$A$5:$J$26"}</definedName>
    <definedName name="tausendle" localSheetId="86" hidden="1">{"'Verkehr-Personen'!$A$5:$J$26"}</definedName>
    <definedName name="tausendle" localSheetId="87" hidden="1">{"'Verkehr-Personen'!$A$5:$J$26"}</definedName>
    <definedName name="tausendle" hidden="1">{"'Verkehr-Personen'!$A$5:$J$26"}</definedName>
    <definedName name="teien" localSheetId="336" hidden="1">{"'Verkehr-Personen'!$A$5:$J$26"}</definedName>
    <definedName name="teien" localSheetId="88" hidden="1">{"'Verkehr-Personen'!$A$5:$J$26"}</definedName>
    <definedName name="teien" localSheetId="106" hidden="1">{"'Verkehr-Personen'!$A$5:$J$26"}</definedName>
    <definedName name="teien" localSheetId="107" hidden="1">{"'Verkehr-Personen'!$A$5:$J$26"}</definedName>
    <definedName name="teien" localSheetId="108" hidden="1">{"'Verkehr-Personen'!$A$5:$J$26"}</definedName>
    <definedName name="teien" localSheetId="110" hidden="1">{"'Verkehr-Personen'!$A$5:$J$26"}</definedName>
    <definedName name="teien" localSheetId="111" hidden="1">{"'Verkehr-Personen'!$A$5:$J$26"}</definedName>
    <definedName name="teien" localSheetId="112" hidden="1">{"'Verkehr-Personen'!$A$5:$J$26"}</definedName>
    <definedName name="teien" localSheetId="113" hidden="1">{"'Verkehr-Personen'!$A$5:$J$26"}</definedName>
    <definedName name="teien" localSheetId="114" hidden="1">{"'Verkehr-Personen'!$A$5:$J$26"}</definedName>
    <definedName name="teien" localSheetId="115" hidden="1">{"'Verkehr-Personen'!$A$5:$J$26"}</definedName>
    <definedName name="teien" localSheetId="116" hidden="1">{"'Verkehr-Personen'!$A$5:$J$26"}</definedName>
    <definedName name="teien" localSheetId="117" hidden="1">{"'Verkehr-Personen'!$A$5:$J$26"}</definedName>
    <definedName name="teien" localSheetId="120" hidden="1">{"'Verkehr-Personen'!$A$5:$J$26"}</definedName>
    <definedName name="teien" localSheetId="121" hidden="1">{"'Verkehr-Personen'!$A$5:$J$26"}</definedName>
    <definedName name="teien" localSheetId="122" hidden="1">{"'Verkehr-Personen'!$A$5:$J$26"}</definedName>
    <definedName name="teien" localSheetId="123" hidden="1">{"'Verkehr-Personen'!$A$5:$J$26"}</definedName>
    <definedName name="teien" localSheetId="124" hidden="1">{"'Verkehr-Personen'!$A$5:$J$26"}</definedName>
    <definedName name="teien" localSheetId="125" hidden="1">{"'Verkehr-Personen'!$A$5:$J$26"}</definedName>
    <definedName name="teien" localSheetId="128" hidden="1">{"'Verkehr-Personen'!$A$5:$J$26"}</definedName>
    <definedName name="teien" localSheetId="129" hidden="1">{"'Verkehr-Personen'!$A$5:$J$26"}</definedName>
    <definedName name="teien" localSheetId="130" hidden="1">{"'Verkehr-Personen'!$A$5:$J$26"}</definedName>
    <definedName name="teien" localSheetId="131" hidden="1">{"'Verkehr-Personen'!$A$5:$J$26"}</definedName>
    <definedName name="teien" localSheetId="132" hidden="1">{"'Verkehr-Personen'!$A$5:$J$26"}</definedName>
    <definedName name="teien" localSheetId="133" hidden="1">{"'Verkehr-Personen'!$A$5:$J$26"}</definedName>
    <definedName name="teien" localSheetId="134" hidden="1">{"'Verkehr-Personen'!$A$5:$J$26"}</definedName>
    <definedName name="teien" localSheetId="135" hidden="1">{"'Verkehr-Personen'!$A$5:$J$26"}</definedName>
    <definedName name="teien" localSheetId="136" hidden="1">{"'Verkehr-Personen'!$A$5:$J$26"}</definedName>
    <definedName name="teien" localSheetId="137" hidden="1">{"'Verkehr-Personen'!$A$5:$J$26"}</definedName>
    <definedName name="teien" localSheetId="139" hidden="1">{"'Verkehr-Personen'!$A$5:$J$26"}</definedName>
    <definedName name="teien" localSheetId="140" hidden="1">{"'Verkehr-Personen'!$A$5:$J$26"}</definedName>
    <definedName name="teien" localSheetId="141" hidden="1">{"'Verkehr-Personen'!$A$5:$J$26"}</definedName>
    <definedName name="teien" localSheetId="153" hidden="1">{"'Verkehr-Personen'!$A$5:$J$26"}</definedName>
    <definedName name="teien" localSheetId="169" hidden="1">{"'Verkehr-Personen'!$A$5:$J$26"}</definedName>
    <definedName name="teien" localSheetId="180" hidden="1">{"'Verkehr-Personen'!$A$5:$J$26"}</definedName>
    <definedName name="teien" localSheetId="181" hidden="1">{"'Verkehr-Personen'!$A$5:$J$26"}</definedName>
    <definedName name="teien" localSheetId="182" hidden="1">{"'Verkehr-Personen'!$A$5:$J$26"}</definedName>
    <definedName name="teien" localSheetId="183" hidden="1">{"'Verkehr-Personen'!$A$5:$J$26"}</definedName>
    <definedName name="teien" localSheetId="188" hidden="1">{"'Verkehr-Personen'!$A$5:$J$26"}</definedName>
    <definedName name="teien" localSheetId="189" hidden="1">{"'Verkehr-Personen'!$A$5:$J$26"}</definedName>
    <definedName name="teien" localSheetId="190" hidden="1">{"'Verkehr-Personen'!$A$5:$J$26"}</definedName>
    <definedName name="teien" localSheetId="10" hidden="1">{"'Verkehr-Personen'!$A$5:$J$26"}</definedName>
    <definedName name="teien" localSheetId="191" hidden="1">{"'Verkehr-Personen'!$A$5:$J$26"}</definedName>
    <definedName name="teien" localSheetId="194" hidden="1">{"'Verkehr-Personen'!$A$5:$J$26"}</definedName>
    <definedName name="teien" localSheetId="195" hidden="1">{"'Verkehr-Personen'!$A$5:$J$26"}</definedName>
    <definedName name="teien" localSheetId="199" hidden="1">{"'Verkehr-Personen'!$A$5:$J$26"}</definedName>
    <definedName name="teien" localSheetId="201" hidden="1">{"'Verkehr-Personen'!$A$5:$J$26"}</definedName>
    <definedName name="teien" localSheetId="202" hidden="1">{"'Verkehr-Personen'!$A$5:$J$26"}</definedName>
    <definedName name="teien" localSheetId="203" hidden="1">{"'Verkehr-Personen'!$A$5:$J$26"}</definedName>
    <definedName name="teien" localSheetId="204" hidden="1">{"'Verkehr-Personen'!$A$5:$J$26"}</definedName>
    <definedName name="teien" localSheetId="205" hidden="1">{"'Verkehr-Personen'!$A$5:$J$26"}</definedName>
    <definedName name="teien" localSheetId="206" hidden="1">{"'Verkehr-Personen'!$A$5:$J$26"}</definedName>
    <definedName name="teien" localSheetId="207" hidden="1">{"'Verkehr-Personen'!$A$5:$J$26"}</definedName>
    <definedName name="teien" localSheetId="208" hidden="1">{"'Verkehr-Personen'!$A$5:$J$26"}</definedName>
    <definedName name="teien" localSheetId="209" hidden="1">{"'Verkehr-Personen'!$A$5:$J$26"}</definedName>
    <definedName name="teien" localSheetId="210" hidden="1">{"'Verkehr-Personen'!$A$5:$J$26"}</definedName>
    <definedName name="teien" localSheetId="211" hidden="1">{"'Verkehr-Personen'!$A$5:$J$26"}</definedName>
    <definedName name="teien" localSheetId="212" hidden="1">{"'Verkehr-Personen'!$A$5:$J$26"}</definedName>
    <definedName name="teien" localSheetId="213" hidden="1">{"'Verkehr-Personen'!$A$5:$J$26"}</definedName>
    <definedName name="teien" localSheetId="214" hidden="1">{"'Verkehr-Personen'!$A$5:$J$26"}</definedName>
    <definedName name="teien" localSheetId="215" hidden="1">{"'Verkehr-Personen'!$A$5:$J$26"}</definedName>
    <definedName name="teien" localSheetId="216" hidden="1">{"'Verkehr-Personen'!$A$5:$J$26"}</definedName>
    <definedName name="teien" localSheetId="217" hidden="1">{"'Verkehr-Personen'!$A$5:$J$26"}</definedName>
    <definedName name="teien" localSheetId="218" hidden="1">{"'Verkehr-Personen'!$A$5:$J$26"}</definedName>
    <definedName name="teien" localSheetId="219" hidden="1">{"'Verkehr-Personen'!$A$5:$J$26"}</definedName>
    <definedName name="teien" localSheetId="220" hidden="1">{"'Verkehr-Personen'!$A$5:$J$26"}</definedName>
    <definedName name="teien" localSheetId="221" hidden="1">{"'Verkehr-Personen'!$A$5:$J$26"}</definedName>
    <definedName name="teien" localSheetId="223" hidden="1">{"'Verkehr-Personen'!$A$5:$J$26"}</definedName>
    <definedName name="teien" localSheetId="236" hidden="1">{"'Verkehr-Personen'!$A$5:$J$26"}</definedName>
    <definedName name="teien" localSheetId="237" hidden="1">{"'Verkehr-Personen'!$A$5:$J$26"}</definedName>
    <definedName name="teien" localSheetId="238" hidden="1">{"'Verkehr-Personen'!$A$5:$J$26"}</definedName>
    <definedName name="teien" localSheetId="239" hidden="1">{"'Verkehr-Personen'!$A$5:$J$26"}</definedName>
    <definedName name="teien" localSheetId="256" hidden="1">{"'Verkehr-Personen'!$A$5:$J$26"}</definedName>
    <definedName name="teien" localSheetId="257" hidden="1">{"'Verkehr-Personen'!$A$5:$J$26"}</definedName>
    <definedName name="teien" localSheetId="258" hidden="1">{"'Verkehr-Personen'!$A$5:$J$26"}</definedName>
    <definedName name="teien" localSheetId="259" hidden="1">{"'Verkehr-Personen'!$A$5:$J$26"}</definedName>
    <definedName name="teien" localSheetId="260" hidden="1">{"'Verkehr-Personen'!$A$5:$J$26"}</definedName>
    <definedName name="teien" localSheetId="261" hidden="1">{"'Verkehr-Personen'!$A$5:$J$26"}</definedName>
    <definedName name="teien" localSheetId="262" hidden="1">{"'Verkehr-Personen'!$A$5:$J$26"}</definedName>
    <definedName name="teien" localSheetId="263" hidden="1">{"'Verkehr-Personen'!$A$5:$J$26"}</definedName>
    <definedName name="teien" localSheetId="264" hidden="1">{"'Verkehr-Personen'!$A$5:$J$26"}</definedName>
    <definedName name="teien" localSheetId="265" hidden="1">{"'Verkehr-Personen'!$A$5:$J$26"}</definedName>
    <definedName name="teien" localSheetId="270" hidden="1">{"'Verkehr-Personen'!$A$5:$J$26"}</definedName>
    <definedName name="teien" localSheetId="282" hidden="1">{"'Verkehr-Personen'!$A$5:$J$26"}</definedName>
    <definedName name="teien" localSheetId="283" hidden="1">{"'Verkehr-Personen'!$A$5:$J$26"}</definedName>
    <definedName name="teien" localSheetId="284" hidden="1">{"'Verkehr-Personen'!$A$5:$J$26"}</definedName>
    <definedName name="teien" localSheetId="285" hidden="1">{"'Verkehr-Personen'!$A$5:$J$26"}</definedName>
    <definedName name="teien" localSheetId="286" hidden="1">{"'Verkehr-Personen'!$A$5:$J$26"}</definedName>
    <definedName name="teien" localSheetId="287" hidden="1">{"'Verkehr-Personen'!$A$5:$J$26"}</definedName>
    <definedName name="teien" localSheetId="288" hidden="1">{"'Verkehr-Personen'!$A$5:$J$26"}</definedName>
    <definedName name="teien" localSheetId="292" hidden="1">{"'Verkehr-Personen'!$A$5:$J$26"}</definedName>
    <definedName name="teien" localSheetId="293" hidden="1">{"'Verkehr-Personen'!$A$5:$J$26"}</definedName>
    <definedName name="teien" localSheetId="294" hidden="1">{"'Verkehr-Personen'!$A$5:$J$26"}</definedName>
    <definedName name="teien" localSheetId="301" hidden="1">{"'Verkehr-Personen'!$A$5:$J$26"}</definedName>
    <definedName name="teien" localSheetId="325" hidden="1">{"'Verkehr-Personen'!$A$5:$J$26"}</definedName>
    <definedName name="teien" localSheetId="45" hidden="1">{"'Verkehr-Personen'!$A$5:$J$26"}</definedName>
    <definedName name="teien" localSheetId="46" hidden="1">{"'Verkehr-Personen'!$A$5:$J$26"}</definedName>
    <definedName name="teien" localSheetId="47" hidden="1">{"'Verkehr-Personen'!$A$5:$J$26"}</definedName>
    <definedName name="teien" localSheetId="48" hidden="1">{"'Verkehr-Personen'!$A$5:$J$26"}</definedName>
    <definedName name="teien" localSheetId="49" hidden="1">{"'Verkehr-Personen'!$A$5:$J$26"}</definedName>
    <definedName name="teien" localSheetId="50" hidden="1">{"'Verkehr-Personen'!$A$5:$J$26"}</definedName>
    <definedName name="teien" localSheetId="51" hidden="1">{"'Verkehr-Personen'!$A$5:$J$26"}</definedName>
    <definedName name="teien" localSheetId="52" hidden="1">{"'Verkehr-Personen'!$A$5:$J$26"}</definedName>
    <definedName name="teien" localSheetId="53" hidden="1">{"'Verkehr-Personen'!$A$5:$J$26"}</definedName>
    <definedName name="teien" localSheetId="55" hidden="1">{"'Verkehr-Personen'!$A$5:$J$26"}</definedName>
    <definedName name="teien" localSheetId="56" hidden="1">{"'Verkehr-Personen'!$A$5:$J$26"}</definedName>
    <definedName name="teien" localSheetId="57" hidden="1">{"'Verkehr-Personen'!$A$5:$J$26"}</definedName>
    <definedName name="teien" localSheetId="58" hidden="1">{"'Verkehr-Personen'!$A$5:$J$26"}</definedName>
    <definedName name="teien" localSheetId="59" hidden="1">{"'Verkehr-Personen'!$A$5:$J$26"}</definedName>
    <definedName name="teien" localSheetId="60" hidden="1">{"'Verkehr-Personen'!$A$5:$J$26"}</definedName>
    <definedName name="teien" localSheetId="61" hidden="1">{"'Verkehr-Personen'!$A$5:$J$26"}</definedName>
    <definedName name="teien" localSheetId="62" hidden="1">{"'Verkehr-Personen'!$A$5:$J$26"}</definedName>
    <definedName name="teien" localSheetId="63" hidden="1">{"'Verkehr-Personen'!$A$5:$J$26"}</definedName>
    <definedName name="teien" localSheetId="80" hidden="1">{"'Verkehr-Personen'!$A$5:$J$26"}</definedName>
    <definedName name="teien" localSheetId="81" hidden="1">{"'Verkehr-Personen'!$A$5:$J$26"}</definedName>
    <definedName name="teien" localSheetId="82" hidden="1">{"'Verkehr-Personen'!$A$5:$J$26"}</definedName>
    <definedName name="teien" localSheetId="84" hidden="1">{"'Verkehr-Personen'!$A$5:$J$26"}</definedName>
    <definedName name="teien" localSheetId="85" hidden="1">{"'Verkehr-Personen'!$A$5:$J$26"}</definedName>
    <definedName name="teien" localSheetId="86" hidden="1">{"'Verkehr-Personen'!$A$5:$J$26"}</definedName>
    <definedName name="teien" localSheetId="87" hidden="1">{"'Verkehr-Personen'!$A$5:$J$26"}</definedName>
    <definedName name="teien" hidden="1">{"'Verkehr-Personen'!$A$5:$J$26"}</definedName>
    <definedName name="telefonbuch" localSheetId="336" hidden="1">{"'Verkehr-Personen'!$A$5:$J$26"}</definedName>
    <definedName name="telefonbuch" localSheetId="88" hidden="1">{"'Verkehr-Personen'!$A$5:$J$26"}</definedName>
    <definedName name="telefonbuch" localSheetId="106" hidden="1">{"'Verkehr-Personen'!$A$5:$J$26"}</definedName>
    <definedName name="telefonbuch" localSheetId="107" hidden="1">{"'Verkehr-Personen'!$A$5:$J$26"}</definedName>
    <definedName name="telefonbuch" localSheetId="108" hidden="1">{"'Verkehr-Personen'!$A$5:$J$26"}</definedName>
    <definedName name="telefonbuch" localSheetId="110" hidden="1">{"'Verkehr-Personen'!$A$5:$J$26"}</definedName>
    <definedName name="telefonbuch" localSheetId="111" hidden="1">{"'Verkehr-Personen'!$A$5:$J$26"}</definedName>
    <definedName name="telefonbuch" localSheetId="112" hidden="1">{"'Verkehr-Personen'!$A$5:$J$26"}</definedName>
    <definedName name="telefonbuch" localSheetId="113" hidden="1">{"'Verkehr-Personen'!$A$5:$J$26"}</definedName>
    <definedName name="telefonbuch" localSheetId="114" hidden="1">{"'Verkehr-Personen'!$A$5:$J$26"}</definedName>
    <definedName name="telefonbuch" localSheetId="115" hidden="1">{"'Verkehr-Personen'!$A$5:$J$26"}</definedName>
    <definedName name="telefonbuch" localSheetId="116" hidden="1">{"'Verkehr-Personen'!$A$5:$J$26"}</definedName>
    <definedName name="telefonbuch" localSheetId="117" hidden="1">{"'Verkehr-Personen'!$A$5:$J$26"}</definedName>
    <definedName name="telefonbuch" localSheetId="120" hidden="1">{"'Verkehr-Personen'!$A$5:$J$26"}</definedName>
    <definedName name="telefonbuch" localSheetId="121" hidden="1">{"'Verkehr-Personen'!$A$5:$J$26"}</definedName>
    <definedName name="telefonbuch" localSheetId="122" hidden="1">{"'Verkehr-Personen'!$A$5:$J$26"}</definedName>
    <definedName name="telefonbuch" localSheetId="123" hidden="1">{"'Verkehr-Personen'!$A$5:$J$26"}</definedName>
    <definedName name="telefonbuch" localSheetId="124" hidden="1">{"'Verkehr-Personen'!$A$5:$J$26"}</definedName>
    <definedName name="telefonbuch" localSheetId="125" hidden="1">{"'Verkehr-Personen'!$A$5:$J$26"}</definedName>
    <definedName name="telefonbuch" localSheetId="128" hidden="1">{"'Verkehr-Personen'!$A$5:$J$26"}</definedName>
    <definedName name="telefonbuch" localSheetId="129" hidden="1">{"'Verkehr-Personen'!$A$5:$J$26"}</definedName>
    <definedName name="telefonbuch" localSheetId="130" hidden="1">{"'Verkehr-Personen'!$A$5:$J$26"}</definedName>
    <definedName name="telefonbuch" localSheetId="131" hidden="1">{"'Verkehr-Personen'!$A$5:$J$26"}</definedName>
    <definedName name="telefonbuch" localSheetId="132" hidden="1">{"'Verkehr-Personen'!$A$5:$J$26"}</definedName>
    <definedName name="telefonbuch" localSheetId="133" hidden="1">{"'Verkehr-Personen'!$A$5:$J$26"}</definedName>
    <definedName name="telefonbuch" localSheetId="134" hidden="1">{"'Verkehr-Personen'!$A$5:$J$26"}</definedName>
    <definedName name="telefonbuch" localSheetId="135" hidden="1">{"'Verkehr-Personen'!$A$5:$J$26"}</definedName>
    <definedName name="telefonbuch" localSheetId="136" hidden="1">{"'Verkehr-Personen'!$A$5:$J$26"}</definedName>
    <definedName name="telefonbuch" localSheetId="137" hidden="1">{"'Verkehr-Personen'!$A$5:$J$26"}</definedName>
    <definedName name="telefonbuch" localSheetId="139" hidden="1">{"'Verkehr-Personen'!$A$5:$J$26"}</definedName>
    <definedName name="telefonbuch" localSheetId="140" hidden="1">{"'Verkehr-Personen'!$A$5:$J$26"}</definedName>
    <definedName name="telefonbuch" localSheetId="141" hidden="1">{"'Verkehr-Personen'!$A$5:$J$26"}</definedName>
    <definedName name="telefonbuch" localSheetId="153" hidden="1">{"'Verkehr-Personen'!$A$5:$J$26"}</definedName>
    <definedName name="telefonbuch" localSheetId="169" hidden="1">{"'Verkehr-Personen'!$A$5:$J$26"}</definedName>
    <definedName name="telefonbuch" localSheetId="180" hidden="1">{"'Verkehr-Personen'!$A$5:$J$26"}</definedName>
    <definedName name="telefonbuch" localSheetId="181" hidden="1">{"'Verkehr-Personen'!$A$5:$J$26"}</definedName>
    <definedName name="telefonbuch" localSheetId="182" hidden="1">{"'Verkehr-Personen'!$A$5:$J$26"}</definedName>
    <definedName name="telefonbuch" localSheetId="183" hidden="1">{"'Verkehr-Personen'!$A$5:$J$26"}</definedName>
    <definedName name="telefonbuch" localSheetId="188" hidden="1">{"'Verkehr-Personen'!$A$5:$J$26"}</definedName>
    <definedName name="telefonbuch" localSheetId="189" hidden="1">{"'Verkehr-Personen'!$A$5:$J$26"}</definedName>
    <definedName name="telefonbuch" localSheetId="190" hidden="1">{"'Verkehr-Personen'!$A$5:$J$26"}</definedName>
    <definedName name="telefonbuch" localSheetId="10" hidden="1">{"'Verkehr-Personen'!$A$5:$J$26"}</definedName>
    <definedName name="telefonbuch" localSheetId="191" hidden="1">{"'Verkehr-Personen'!$A$5:$J$26"}</definedName>
    <definedName name="telefonbuch" localSheetId="194" hidden="1">{"'Verkehr-Personen'!$A$5:$J$26"}</definedName>
    <definedName name="telefonbuch" localSheetId="195" hidden="1">{"'Verkehr-Personen'!$A$5:$J$26"}</definedName>
    <definedName name="telefonbuch" localSheetId="199" hidden="1">{"'Verkehr-Personen'!$A$5:$J$26"}</definedName>
    <definedName name="telefonbuch" localSheetId="201" hidden="1">{"'Verkehr-Personen'!$A$5:$J$26"}</definedName>
    <definedName name="telefonbuch" localSheetId="202" hidden="1">{"'Verkehr-Personen'!$A$5:$J$26"}</definedName>
    <definedName name="telefonbuch" localSheetId="203" hidden="1">{"'Verkehr-Personen'!$A$5:$J$26"}</definedName>
    <definedName name="telefonbuch" localSheetId="204" hidden="1">{"'Verkehr-Personen'!$A$5:$J$26"}</definedName>
    <definedName name="telefonbuch" localSheetId="205" hidden="1">{"'Verkehr-Personen'!$A$5:$J$26"}</definedName>
    <definedName name="telefonbuch" localSheetId="206" hidden="1">{"'Verkehr-Personen'!$A$5:$J$26"}</definedName>
    <definedName name="telefonbuch" localSheetId="207" hidden="1">{"'Verkehr-Personen'!$A$5:$J$26"}</definedName>
    <definedName name="telefonbuch" localSheetId="208" hidden="1">{"'Verkehr-Personen'!$A$5:$J$26"}</definedName>
    <definedName name="telefonbuch" localSheetId="209" hidden="1">{"'Verkehr-Personen'!$A$5:$J$26"}</definedName>
    <definedName name="telefonbuch" localSheetId="210" hidden="1">{"'Verkehr-Personen'!$A$5:$J$26"}</definedName>
    <definedName name="telefonbuch" localSheetId="211" hidden="1">{"'Verkehr-Personen'!$A$5:$J$26"}</definedName>
    <definedName name="telefonbuch" localSheetId="212" hidden="1">{"'Verkehr-Personen'!$A$5:$J$26"}</definedName>
    <definedName name="telefonbuch" localSheetId="213" hidden="1">{"'Verkehr-Personen'!$A$5:$J$26"}</definedName>
    <definedName name="telefonbuch" localSheetId="214" hidden="1">{"'Verkehr-Personen'!$A$5:$J$26"}</definedName>
    <definedName name="telefonbuch" localSheetId="215" hidden="1">{"'Verkehr-Personen'!$A$5:$J$26"}</definedName>
    <definedName name="telefonbuch" localSheetId="216" hidden="1">{"'Verkehr-Personen'!$A$5:$J$26"}</definedName>
    <definedName name="telefonbuch" localSheetId="217" hidden="1">{"'Verkehr-Personen'!$A$5:$J$26"}</definedName>
    <definedName name="telefonbuch" localSheetId="218" hidden="1">{"'Verkehr-Personen'!$A$5:$J$26"}</definedName>
    <definedName name="telefonbuch" localSheetId="219" hidden="1">{"'Verkehr-Personen'!$A$5:$J$26"}</definedName>
    <definedName name="telefonbuch" localSheetId="220" hidden="1">{"'Verkehr-Personen'!$A$5:$J$26"}</definedName>
    <definedName name="telefonbuch" localSheetId="221" hidden="1">{"'Verkehr-Personen'!$A$5:$J$26"}</definedName>
    <definedName name="telefonbuch" localSheetId="223" hidden="1">{"'Verkehr-Personen'!$A$5:$J$26"}</definedName>
    <definedName name="telefonbuch" localSheetId="236" hidden="1">{"'Verkehr-Personen'!$A$5:$J$26"}</definedName>
    <definedName name="telefonbuch" localSheetId="237" hidden="1">{"'Verkehr-Personen'!$A$5:$J$26"}</definedName>
    <definedName name="telefonbuch" localSheetId="238" hidden="1">{"'Verkehr-Personen'!$A$5:$J$26"}</definedName>
    <definedName name="telefonbuch" localSheetId="239" hidden="1">{"'Verkehr-Personen'!$A$5:$J$26"}</definedName>
    <definedName name="telefonbuch" localSheetId="256" hidden="1">{"'Verkehr-Personen'!$A$5:$J$26"}</definedName>
    <definedName name="telefonbuch" localSheetId="257" hidden="1">{"'Verkehr-Personen'!$A$5:$J$26"}</definedName>
    <definedName name="telefonbuch" localSheetId="258" hidden="1">{"'Verkehr-Personen'!$A$5:$J$26"}</definedName>
    <definedName name="telefonbuch" localSheetId="259" hidden="1">{"'Verkehr-Personen'!$A$5:$J$26"}</definedName>
    <definedName name="telefonbuch" localSheetId="260" hidden="1">{"'Verkehr-Personen'!$A$5:$J$26"}</definedName>
    <definedName name="telefonbuch" localSheetId="261" hidden="1">{"'Verkehr-Personen'!$A$5:$J$26"}</definedName>
    <definedName name="telefonbuch" localSheetId="262" hidden="1">{"'Verkehr-Personen'!$A$5:$J$26"}</definedName>
    <definedName name="telefonbuch" localSheetId="263" hidden="1">{"'Verkehr-Personen'!$A$5:$J$26"}</definedName>
    <definedName name="telefonbuch" localSheetId="264" hidden="1">{"'Verkehr-Personen'!$A$5:$J$26"}</definedName>
    <definedName name="telefonbuch" localSheetId="265" hidden="1">{"'Verkehr-Personen'!$A$5:$J$26"}</definedName>
    <definedName name="telefonbuch" localSheetId="270" hidden="1">{"'Verkehr-Personen'!$A$5:$J$26"}</definedName>
    <definedName name="telefonbuch" localSheetId="282" hidden="1">{"'Verkehr-Personen'!$A$5:$J$26"}</definedName>
    <definedName name="telefonbuch" localSheetId="283" hidden="1">{"'Verkehr-Personen'!$A$5:$J$26"}</definedName>
    <definedName name="telefonbuch" localSheetId="284" hidden="1">{"'Verkehr-Personen'!$A$5:$J$26"}</definedName>
    <definedName name="telefonbuch" localSheetId="285" hidden="1">{"'Verkehr-Personen'!$A$5:$J$26"}</definedName>
    <definedName name="telefonbuch" localSheetId="286" hidden="1">{"'Verkehr-Personen'!$A$5:$J$26"}</definedName>
    <definedName name="telefonbuch" localSheetId="287" hidden="1">{"'Verkehr-Personen'!$A$5:$J$26"}</definedName>
    <definedName name="telefonbuch" localSheetId="288" hidden="1">{"'Verkehr-Personen'!$A$5:$J$26"}</definedName>
    <definedName name="telefonbuch" localSheetId="292" hidden="1">{"'Verkehr-Personen'!$A$5:$J$26"}</definedName>
    <definedName name="telefonbuch" localSheetId="293" hidden="1">{"'Verkehr-Personen'!$A$5:$J$26"}</definedName>
    <definedName name="telefonbuch" localSheetId="294" hidden="1">{"'Verkehr-Personen'!$A$5:$J$26"}</definedName>
    <definedName name="telefonbuch" localSheetId="301" hidden="1">{"'Verkehr-Personen'!$A$5:$J$26"}</definedName>
    <definedName name="telefonbuch" localSheetId="325" hidden="1">{"'Verkehr-Personen'!$A$5:$J$26"}</definedName>
    <definedName name="telefonbuch" localSheetId="45" hidden="1">{"'Verkehr-Personen'!$A$5:$J$26"}</definedName>
    <definedName name="telefonbuch" localSheetId="46" hidden="1">{"'Verkehr-Personen'!$A$5:$J$26"}</definedName>
    <definedName name="telefonbuch" localSheetId="47" hidden="1">{"'Verkehr-Personen'!$A$5:$J$26"}</definedName>
    <definedName name="telefonbuch" localSheetId="48" hidden="1">{"'Verkehr-Personen'!$A$5:$J$26"}</definedName>
    <definedName name="telefonbuch" localSheetId="49" hidden="1">{"'Verkehr-Personen'!$A$5:$J$26"}</definedName>
    <definedName name="telefonbuch" localSheetId="50" hidden="1">{"'Verkehr-Personen'!$A$5:$J$26"}</definedName>
    <definedName name="telefonbuch" localSheetId="51" hidden="1">{"'Verkehr-Personen'!$A$5:$J$26"}</definedName>
    <definedName name="telefonbuch" localSheetId="52" hidden="1">{"'Verkehr-Personen'!$A$5:$J$26"}</definedName>
    <definedName name="telefonbuch" localSheetId="53" hidden="1">{"'Verkehr-Personen'!$A$5:$J$26"}</definedName>
    <definedName name="telefonbuch" localSheetId="55" hidden="1">{"'Verkehr-Personen'!$A$5:$J$26"}</definedName>
    <definedName name="telefonbuch" localSheetId="56" hidden="1">{"'Verkehr-Personen'!$A$5:$J$26"}</definedName>
    <definedName name="telefonbuch" localSheetId="57" hidden="1">{"'Verkehr-Personen'!$A$5:$J$26"}</definedName>
    <definedName name="telefonbuch" localSheetId="58" hidden="1">{"'Verkehr-Personen'!$A$5:$J$26"}</definedName>
    <definedName name="telefonbuch" localSheetId="59" hidden="1">{"'Verkehr-Personen'!$A$5:$J$26"}</definedName>
    <definedName name="telefonbuch" localSheetId="60" hidden="1">{"'Verkehr-Personen'!$A$5:$J$26"}</definedName>
    <definedName name="telefonbuch" localSheetId="61" hidden="1">{"'Verkehr-Personen'!$A$5:$J$26"}</definedName>
    <definedName name="telefonbuch" localSheetId="62" hidden="1">{"'Verkehr-Personen'!$A$5:$J$26"}</definedName>
    <definedName name="telefonbuch" localSheetId="63" hidden="1">{"'Verkehr-Personen'!$A$5:$J$26"}</definedName>
    <definedName name="telefonbuch" localSheetId="80" hidden="1">{"'Verkehr-Personen'!$A$5:$J$26"}</definedName>
    <definedName name="telefonbuch" localSheetId="81" hidden="1">{"'Verkehr-Personen'!$A$5:$J$26"}</definedName>
    <definedName name="telefonbuch" localSheetId="82" hidden="1">{"'Verkehr-Personen'!$A$5:$J$26"}</definedName>
    <definedName name="telefonbuch" localSheetId="84" hidden="1">{"'Verkehr-Personen'!$A$5:$J$26"}</definedName>
    <definedName name="telefonbuch" localSheetId="85" hidden="1">{"'Verkehr-Personen'!$A$5:$J$26"}</definedName>
    <definedName name="telefonbuch" localSheetId="86" hidden="1">{"'Verkehr-Personen'!$A$5:$J$26"}</definedName>
    <definedName name="telefonbuch" localSheetId="87" hidden="1">{"'Verkehr-Personen'!$A$5:$J$26"}</definedName>
    <definedName name="telefonbuch" hidden="1">{"'Verkehr-Personen'!$A$5:$J$26"}</definedName>
    <definedName name="teppich" localSheetId="336" hidden="1">{"'Verkehr-Personen'!$A$5:$J$26"}</definedName>
    <definedName name="teppich" localSheetId="88" hidden="1">{"'Verkehr-Personen'!$A$5:$J$26"}</definedName>
    <definedName name="teppich" localSheetId="106" hidden="1">{"'Verkehr-Personen'!$A$5:$J$26"}</definedName>
    <definedName name="teppich" localSheetId="107" hidden="1">{"'Verkehr-Personen'!$A$5:$J$26"}</definedName>
    <definedName name="teppich" localSheetId="108" hidden="1">{"'Verkehr-Personen'!$A$5:$J$26"}</definedName>
    <definedName name="teppich" localSheetId="110" hidden="1">{"'Verkehr-Personen'!$A$5:$J$26"}</definedName>
    <definedName name="teppich" localSheetId="111" hidden="1">{"'Verkehr-Personen'!$A$5:$J$26"}</definedName>
    <definedName name="teppich" localSheetId="112" hidden="1">{"'Verkehr-Personen'!$A$5:$J$26"}</definedName>
    <definedName name="teppich" localSheetId="113" hidden="1">{"'Verkehr-Personen'!$A$5:$J$26"}</definedName>
    <definedName name="teppich" localSheetId="114" hidden="1">{"'Verkehr-Personen'!$A$5:$J$26"}</definedName>
    <definedName name="teppich" localSheetId="115" hidden="1">{"'Verkehr-Personen'!$A$5:$J$26"}</definedName>
    <definedName name="teppich" localSheetId="116" hidden="1">{"'Verkehr-Personen'!$A$5:$J$26"}</definedName>
    <definedName name="teppich" localSheetId="117" hidden="1">{"'Verkehr-Personen'!$A$5:$J$26"}</definedName>
    <definedName name="teppich" localSheetId="120" hidden="1">{"'Verkehr-Personen'!$A$5:$J$26"}</definedName>
    <definedName name="teppich" localSheetId="121" hidden="1">{"'Verkehr-Personen'!$A$5:$J$26"}</definedName>
    <definedName name="teppich" localSheetId="122" hidden="1">{"'Verkehr-Personen'!$A$5:$J$26"}</definedName>
    <definedName name="teppich" localSheetId="123" hidden="1">{"'Verkehr-Personen'!$A$5:$J$26"}</definedName>
    <definedName name="teppich" localSheetId="124" hidden="1">{"'Verkehr-Personen'!$A$5:$J$26"}</definedName>
    <definedName name="teppich" localSheetId="125" hidden="1">{"'Verkehr-Personen'!$A$5:$J$26"}</definedName>
    <definedName name="teppich" localSheetId="128" hidden="1">{"'Verkehr-Personen'!$A$5:$J$26"}</definedName>
    <definedName name="teppich" localSheetId="129" hidden="1">{"'Verkehr-Personen'!$A$5:$J$26"}</definedName>
    <definedName name="teppich" localSheetId="130" hidden="1">{"'Verkehr-Personen'!$A$5:$J$26"}</definedName>
    <definedName name="teppich" localSheetId="131" hidden="1">{"'Verkehr-Personen'!$A$5:$J$26"}</definedName>
    <definedName name="teppich" localSheetId="132" hidden="1">{"'Verkehr-Personen'!$A$5:$J$26"}</definedName>
    <definedName name="teppich" localSheetId="133" hidden="1">{"'Verkehr-Personen'!$A$5:$J$26"}</definedName>
    <definedName name="teppich" localSheetId="134" hidden="1">{"'Verkehr-Personen'!$A$5:$J$26"}</definedName>
    <definedName name="teppich" localSheetId="135" hidden="1">{"'Verkehr-Personen'!$A$5:$J$26"}</definedName>
    <definedName name="teppich" localSheetId="136" hidden="1">{"'Verkehr-Personen'!$A$5:$J$26"}</definedName>
    <definedName name="teppich" localSheetId="137" hidden="1">{"'Verkehr-Personen'!$A$5:$J$26"}</definedName>
    <definedName name="teppich" localSheetId="139" hidden="1">{"'Verkehr-Personen'!$A$5:$J$26"}</definedName>
    <definedName name="teppich" localSheetId="140" hidden="1">{"'Verkehr-Personen'!$A$5:$J$26"}</definedName>
    <definedName name="teppich" localSheetId="141" hidden="1">{"'Verkehr-Personen'!$A$5:$J$26"}</definedName>
    <definedName name="teppich" localSheetId="153" hidden="1">{"'Verkehr-Personen'!$A$5:$J$26"}</definedName>
    <definedName name="teppich" localSheetId="169" hidden="1">{"'Verkehr-Personen'!$A$5:$J$26"}</definedName>
    <definedName name="teppich" localSheetId="180" hidden="1">{"'Verkehr-Personen'!$A$5:$J$26"}</definedName>
    <definedName name="teppich" localSheetId="181" hidden="1">{"'Verkehr-Personen'!$A$5:$J$26"}</definedName>
    <definedName name="teppich" localSheetId="182" hidden="1">{"'Verkehr-Personen'!$A$5:$J$26"}</definedName>
    <definedName name="teppich" localSheetId="183" hidden="1">{"'Verkehr-Personen'!$A$5:$J$26"}</definedName>
    <definedName name="teppich" localSheetId="188" hidden="1">{"'Verkehr-Personen'!$A$5:$J$26"}</definedName>
    <definedName name="teppich" localSheetId="189" hidden="1">{"'Verkehr-Personen'!$A$5:$J$26"}</definedName>
    <definedName name="teppich" localSheetId="190" hidden="1">{"'Verkehr-Personen'!$A$5:$J$26"}</definedName>
    <definedName name="teppich" localSheetId="10" hidden="1">{"'Verkehr-Personen'!$A$5:$J$26"}</definedName>
    <definedName name="teppich" localSheetId="191" hidden="1">{"'Verkehr-Personen'!$A$5:$J$26"}</definedName>
    <definedName name="teppich" localSheetId="194" hidden="1">{"'Verkehr-Personen'!$A$5:$J$26"}</definedName>
    <definedName name="teppich" localSheetId="195" hidden="1">{"'Verkehr-Personen'!$A$5:$J$26"}</definedName>
    <definedName name="teppich" localSheetId="199" hidden="1">{"'Verkehr-Personen'!$A$5:$J$26"}</definedName>
    <definedName name="teppich" localSheetId="201" hidden="1">{"'Verkehr-Personen'!$A$5:$J$26"}</definedName>
    <definedName name="teppich" localSheetId="202" hidden="1">{"'Verkehr-Personen'!$A$5:$J$26"}</definedName>
    <definedName name="teppich" localSheetId="203" hidden="1">{"'Verkehr-Personen'!$A$5:$J$26"}</definedName>
    <definedName name="teppich" localSheetId="204" hidden="1">{"'Verkehr-Personen'!$A$5:$J$26"}</definedName>
    <definedName name="teppich" localSheetId="205" hidden="1">{"'Verkehr-Personen'!$A$5:$J$26"}</definedName>
    <definedName name="teppich" localSheetId="206" hidden="1">{"'Verkehr-Personen'!$A$5:$J$26"}</definedName>
    <definedName name="teppich" localSheetId="207" hidden="1">{"'Verkehr-Personen'!$A$5:$J$26"}</definedName>
    <definedName name="teppich" localSheetId="208" hidden="1">{"'Verkehr-Personen'!$A$5:$J$26"}</definedName>
    <definedName name="teppich" localSheetId="209" hidden="1">{"'Verkehr-Personen'!$A$5:$J$26"}</definedName>
    <definedName name="teppich" localSheetId="210" hidden="1">{"'Verkehr-Personen'!$A$5:$J$26"}</definedName>
    <definedName name="teppich" localSheetId="211" hidden="1">{"'Verkehr-Personen'!$A$5:$J$26"}</definedName>
    <definedName name="teppich" localSheetId="212" hidden="1">{"'Verkehr-Personen'!$A$5:$J$26"}</definedName>
    <definedName name="teppich" localSheetId="213" hidden="1">{"'Verkehr-Personen'!$A$5:$J$26"}</definedName>
    <definedName name="teppich" localSheetId="214" hidden="1">{"'Verkehr-Personen'!$A$5:$J$26"}</definedName>
    <definedName name="teppich" localSheetId="215" hidden="1">{"'Verkehr-Personen'!$A$5:$J$26"}</definedName>
    <definedName name="teppich" localSheetId="216" hidden="1">{"'Verkehr-Personen'!$A$5:$J$26"}</definedName>
    <definedName name="teppich" localSheetId="217" hidden="1">{"'Verkehr-Personen'!$A$5:$J$26"}</definedName>
    <definedName name="teppich" localSheetId="218" hidden="1">{"'Verkehr-Personen'!$A$5:$J$26"}</definedName>
    <definedName name="teppich" localSheetId="219" hidden="1">{"'Verkehr-Personen'!$A$5:$J$26"}</definedName>
    <definedName name="teppich" localSheetId="220" hidden="1">{"'Verkehr-Personen'!$A$5:$J$26"}</definedName>
    <definedName name="teppich" localSheetId="221" hidden="1">{"'Verkehr-Personen'!$A$5:$J$26"}</definedName>
    <definedName name="teppich" localSheetId="223" hidden="1">{"'Verkehr-Personen'!$A$5:$J$26"}</definedName>
    <definedName name="teppich" localSheetId="236" hidden="1">{"'Verkehr-Personen'!$A$5:$J$26"}</definedName>
    <definedName name="teppich" localSheetId="237" hidden="1">{"'Verkehr-Personen'!$A$5:$J$26"}</definedName>
    <definedName name="teppich" localSheetId="238" hidden="1">{"'Verkehr-Personen'!$A$5:$J$26"}</definedName>
    <definedName name="teppich" localSheetId="239" hidden="1">{"'Verkehr-Personen'!$A$5:$J$26"}</definedName>
    <definedName name="teppich" localSheetId="256" hidden="1">{"'Verkehr-Personen'!$A$5:$J$26"}</definedName>
    <definedName name="teppich" localSheetId="257" hidden="1">{"'Verkehr-Personen'!$A$5:$J$26"}</definedName>
    <definedName name="teppich" localSheetId="258" hidden="1">{"'Verkehr-Personen'!$A$5:$J$26"}</definedName>
    <definedName name="teppich" localSheetId="259" hidden="1">{"'Verkehr-Personen'!$A$5:$J$26"}</definedName>
    <definedName name="teppich" localSheetId="260" hidden="1">{"'Verkehr-Personen'!$A$5:$J$26"}</definedName>
    <definedName name="teppich" localSheetId="261" hidden="1">{"'Verkehr-Personen'!$A$5:$J$26"}</definedName>
    <definedName name="teppich" localSheetId="262" hidden="1">{"'Verkehr-Personen'!$A$5:$J$26"}</definedName>
    <definedName name="teppich" localSheetId="263" hidden="1">{"'Verkehr-Personen'!$A$5:$J$26"}</definedName>
    <definedName name="teppich" localSheetId="264" hidden="1">{"'Verkehr-Personen'!$A$5:$J$26"}</definedName>
    <definedName name="teppich" localSheetId="265" hidden="1">{"'Verkehr-Personen'!$A$5:$J$26"}</definedName>
    <definedName name="teppich" localSheetId="270" hidden="1">{"'Verkehr-Personen'!$A$5:$J$26"}</definedName>
    <definedName name="teppich" localSheetId="282" hidden="1">{"'Verkehr-Personen'!$A$5:$J$26"}</definedName>
    <definedName name="teppich" localSheetId="283" hidden="1">{"'Verkehr-Personen'!$A$5:$J$26"}</definedName>
    <definedName name="teppich" localSheetId="284" hidden="1">{"'Verkehr-Personen'!$A$5:$J$26"}</definedName>
    <definedName name="teppich" localSheetId="285" hidden="1">{"'Verkehr-Personen'!$A$5:$J$26"}</definedName>
    <definedName name="teppich" localSheetId="286" hidden="1">{"'Verkehr-Personen'!$A$5:$J$26"}</definedName>
    <definedName name="teppich" localSheetId="287" hidden="1">{"'Verkehr-Personen'!$A$5:$J$26"}</definedName>
    <definedName name="teppich" localSheetId="288" hidden="1">{"'Verkehr-Personen'!$A$5:$J$26"}</definedName>
    <definedName name="teppich" localSheetId="292" hidden="1">{"'Verkehr-Personen'!$A$5:$J$26"}</definedName>
    <definedName name="teppich" localSheetId="293" hidden="1">{"'Verkehr-Personen'!$A$5:$J$26"}</definedName>
    <definedName name="teppich" localSheetId="294" hidden="1">{"'Verkehr-Personen'!$A$5:$J$26"}</definedName>
    <definedName name="teppich" localSheetId="301" hidden="1">{"'Verkehr-Personen'!$A$5:$J$26"}</definedName>
    <definedName name="teppich" localSheetId="325" hidden="1">{"'Verkehr-Personen'!$A$5:$J$26"}</definedName>
    <definedName name="teppich" localSheetId="45" hidden="1">{"'Verkehr-Personen'!$A$5:$J$26"}</definedName>
    <definedName name="teppich" localSheetId="46" hidden="1">{"'Verkehr-Personen'!$A$5:$J$26"}</definedName>
    <definedName name="teppich" localSheetId="47" hidden="1">{"'Verkehr-Personen'!$A$5:$J$26"}</definedName>
    <definedName name="teppich" localSheetId="48" hidden="1">{"'Verkehr-Personen'!$A$5:$J$26"}</definedName>
    <definedName name="teppich" localSheetId="49" hidden="1">{"'Verkehr-Personen'!$A$5:$J$26"}</definedName>
    <definedName name="teppich" localSheetId="50" hidden="1">{"'Verkehr-Personen'!$A$5:$J$26"}</definedName>
    <definedName name="teppich" localSheetId="51" hidden="1">{"'Verkehr-Personen'!$A$5:$J$26"}</definedName>
    <definedName name="teppich" localSheetId="52" hidden="1">{"'Verkehr-Personen'!$A$5:$J$26"}</definedName>
    <definedName name="teppich" localSheetId="53" hidden="1">{"'Verkehr-Personen'!$A$5:$J$26"}</definedName>
    <definedName name="teppich" localSheetId="55" hidden="1">{"'Verkehr-Personen'!$A$5:$J$26"}</definedName>
    <definedName name="teppich" localSheetId="56" hidden="1">{"'Verkehr-Personen'!$A$5:$J$26"}</definedName>
    <definedName name="teppich" localSheetId="57" hidden="1">{"'Verkehr-Personen'!$A$5:$J$26"}</definedName>
    <definedName name="teppich" localSheetId="58" hidden="1">{"'Verkehr-Personen'!$A$5:$J$26"}</definedName>
    <definedName name="teppich" localSheetId="59" hidden="1">{"'Verkehr-Personen'!$A$5:$J$26"}</definedName>
    <definedName name="teppich" localSheetId="60" hidden="1">{"'Verkehr-Personen'!$A$5:$J$26"}</definedName>
    <definedName name="teppich" localSheetId="61" hidden="1">{"'Verkehr-Personen'!$A$5:$J$26"}</definedName>
    <definedName name="teppich" localSheetId="62" hidden="1">{"'Verkehr-Personen'!$A$5:$J$26"}</definedName>
    <definedName name="teppich" localSheetId="63" hidden="1">{"'Verkehr-Personen'!$A$5:$J$26"}</definedName>
    <definedName name="teppich" localSheetId="80" hidden="1">{"'Verkehr-Personen'!$A$5:$J$26"}</definedName>
    <definedName name="teppich" localSheetId="81" hidden="1">{"'Verkehr-Personen'!$A$5:$J$26"}</definedName>
    <definedName name="teppich" localSheetId="82" hidden="1">{"'Verkehr-Personen'!$A$5:$J$26"}</definedName>
    <definedName name="teppich" localSheetId="84" hidden="1">{"'Verkehr-Personen'!$A$5:$J$26"}</definedName>
    <definedName name="teppich" localSheetId="85" hidden="1">{"'Verkehr-Personen'!$A$5:$J$26"}</definedName>
    <definedName name="teppich" localSheetId="86" hidden="1">{"'Verkehr-Personen'!$A$5:$J$26"}</definedName>
    <definedName name="teppich" localSheetId="87" hidden="1">{"'Verkehr-Personen'!$A$5:$J$26"}</definedName>
    <definedName name="teppich" hidden="1">{"'Verkehr-Personen'!$A$5:$J$26"}</definedName>
    <definedName name="teppichle" localSheetId="336" hidden="1">{"'Verkehr-Personen'!$A$5:$J$26"}</definedName>
    <definedName name="teppichle" localSheetId="88" hidden="1">{"'Verkehr-Personen'!$A$5:$J$26"}</definedName>
    <definedName name="teppichle" localSheetId="106" hidden="1">{"'Verkehr-Personen'!$A$5:$J$26"}</definedName>
    <definedName name="teppichle" localSheetId="107" hidden="1">{"'Verkehr-Personen'!$A$5:$J$26"}</definedName>
    <definedName name="teppichle" localSheetId="108" hidden="1">{"'Verkehr-Personen'!$A$5:$J$26"}</definedName>
    <definedName name="teppichle" localSheetId="110" hidden="1">{"'Verkehr-Personen'!$A$5:$J$26"}</definedName>
    <definedName name="teppichle" localSheetId="111" hidden="1">{"'Verkehr-Personen'!$A$5:$J$26"}</definedName>
    <definedName name="teppichle" localSheetId="112" hidden="1">{"'Verkehr-Personen'!$A$5:$J$26"}</definedName>
    <definedName name="teppichle" localSheetId="113" hidden="1">{"'Verkehr-Personen'!$A$5:$J$26"}</definedName>
    <definedName name="teppichle" localSheetId="114" hidden="1">{"'Verkehr-Personen'!$A$5:$J$26"}</definedName>
    <definedName name="teppichle" localSheetId="115" hidden="1">{"'Verkehr-Personen'!$A$5:$J$26"}</definedName>
    <definedName name="teppichle" localSheetId="116" hidden="1">{"'Verkehr-Personen'!$A$5:$J$26"}</definedName>
    <definedName name="teppichle" localSheetId="117" hidden="1">{"'Verkehr-Personen'!$A$5:$J$26"}</definedName>
    <definedName name="teppichle" localSheetId="120" hidden="1">{"'Verkehr-Personen'!$A$5:$J$26"}</definedName>
    <definedName name="teppichle" localSheetId="121" hidden="1">{"'Verkehr-Personen'!$A$5:$J$26"}</definedName>
    <definedName name="teppichle" localSheetId="122" hidden="1">{"'Verkehr-Personen'!$A$5:$J$26"}</definedName>
    <definedName name="teppichle" localSheetId="123" hidden="1">{"'Verkehr-Personen'!$A$5:$J$26"}</definedName>
    <definedName name="teppichle" localSheetId="124" hidden="1">{"'Verkehr-Personen'!$A$5:$J$26"}</definedName>
    <definedName name="teppichle" localSheetId="125" hidden="1">{"'Verkehr-Personen'!$A$5:$J$26"}</definedName>
    <definedName name="teppichle" localSheetId="128" hidden="1">{"'Verkehr-Personen'!$A$5:$J$26"}</definedName>
    <definedName name="teppichle" localSheetId="129" hidden="1">{"'Verkehr-Personen'!$A$5:$J$26"}</definedName>
    <definedName name="teppichle" localSheetId="130" hidden="1">{"'Verkehr-Personen'!$A$5:$J$26"}</definedName>
    <definedName name="teppichle" localSheetId="131" hidden="1">{"'Verkehr-Personen'!$A$5:$J$26"}</definedName>
    <definedName name="teppichle" localSheetId="132" hidden="1">{"'Verkehr-Personen'!$A$5:$J$26"}</definedName>
    <definedName name="teppichle" localSheetId="133" hidden="1">{"'Verkehr-Personen'!$A$5:$J$26"}</definedName>
    <definedName name="teppichle" localSheetId="134" hidden="1">{"'Verkehr-Personen'!$A$5:$J$26"}</definedName>
    <definedName name="teppichle" localSheetId="135" hidden="1">{"'Verkehr-Personen'!$A$5:$J$26"}</definedName>
    <definedName name="teppichle" localSheetId="136" hidden="1">{"'Verkehr-Personen'!$A$5:$J$26"}</definedName>
    <definedName name="teppichle" localSheetId="137" hidden="1">{"'Verkehr-Personen'!$A$5:$J$26"}</definedName>
    <definedName name="teppichle" localSheetId="139" hidden="1">{"'Verkehr-Personen'!$A$5:$J$26"}</definedName>
    <definedName name="teppichle" localSheetId="140" hidden="1">{"'Verkehr-Personen'!$A$5:$J$26"}</definedName>
    <definedName name="teppichle" localSheetId="141" hidden="1">{"'Verkehr-Personen'!$A$5:$J$26"}</definedName>
    <definedName name="teppichle" localSheetId="153" hidden="1">{"'Verkehr-Personen'!$A$5:$J$26"}</definedName>
    <definedName name="teppichle" localSheetId="169" hidden="1">{"'Verkehr-Personen'!$A$5:$J$26"}</definedName>
    <definedName name="teppichle" localSheetId="180" hidden="1">{"'Verkehr-Personen'!$A$5:$J$26"}</definedName>
    <definedName name="teppichle" localSheetId="181" hidden="1">{"'Verkehr-Personen'!$A$5:$J$26"}</definedName>
    <definedName name="teppichle" localSheetId="182" hidden="1">{"'Verkehr-Personen'!$A$5:$J$26"}</definedName>
    <definedName name="teppichle" localSheetId="183" hidden="1">{"'Verkehr-Personen'!$A$5:$J$26"}</definedName>
    <definedName name="teppichle" localSheetId="188" hidden="1">{"'Verkehr-Personen'!$A$5:$J$26"}</definedName>
    <definedName name="teppichle" localSheetId="189" hidden="1">{"'Verkehr-Personen'!$A$5:$J$26"}</definedName>
    <definedName name="teppichle" localSheetId="190" hidden="1">{"'Verkehr-Personen'!$A$5:$J$26"}</definedName>
    <definedName name="teppichle" localSheetId="10" hidden="1">{"'Verkehr-Personen'!$A$5:$J$26"}</definedName>
    <definedName name="teppichle" localSheetId="191" hidden="1">{"'Verkehr-Personen'!$A$5:$J$26"}</definedName>
    <definedName name="teppichle" localSheetId="194" hidden="1">{"'Verkehr-Personen'!$A$5:$J$26"}</definedName>
    <definedName name="teppichle" localSheetId="195" hidden="1">{"'Verkehr-Personen'!$A$5:$J$26"}</definedName>
    <definedName name="teppichle" localSheetId="199" hidden="1">{"'Verkehr-Personen'!$A$5:$J$26"}</definedName>
    <definedName name="teppichle" localSheetId="201" hidden="1">{"'Verkehr-Personen'!$A$5:$J$26"}</definedName>
    <definedName name="teppichle" localSheetId="202" hidden="1">{"'Verkehr-Personen'!$A$5:$J$26"}</definedName>
    <definedName name="teppichle" localSheetId="203" hidden="1">{"'Verkehr-Personen'!$A$5:$J$26"}</definedName>
    <definedName name="teppichle" localSheetId="204" hidden="1">{"'Verkehr-Personen'!$A$5:$J$26"}</definedName>
    <definedName name="teppichle" localSheetId="205" hidden="1">{"'Verkehr-Personen'!$A$5:$J$26"}</definedName>
    <definedName name="teppichle" localSheetId="206" hidden="1">{"'Verkehr-Personen'!$A$5:$J$26"}</definedName>
    <definedName name="teppichle" localSheetId="207" hidden="1">{"'Verkehr-Personen'!$A$5:$J$26"}</definedName>
    <definedName name="teppichle" localSheetId="208" hidden="1">{"'Verkehr-Personen'!$A$5:$J$26"}</definedName>
    <definedName name="teppichle" localSheetId="209" hidden="1">{"'Verkehr-Personen'!$A$5:$J$26"}</definedName>
    <definedName name="teppichle" localSheetId="210" hidden="1">{"'Verkehr-Personen'!$A$5:$J$26"}</definedName>
    <definedName name="teppichle" localSheetId="211" hidden="1">{"'Verkehr-Personen'!$A$5:$J$26"}</definedName>
    <definedName name="teppichle" localSheetId="212" hidden="1">{"'Verkehr-Personen'!$A$5:$J$26"}</definedName>
    <definedName name="teppichle" localSheetId="213" hidden="1">{"'Verkehr-Personen'!$A$5:$J$26"}</definedName>
    <definedName name="teppichle" localSheetId="214" hidden="1">{"'Verkehr-Personen'!$A$5:$J$26"}</definedName>
    <definedName name="teppichle" localSheetId="215" hidden="1">{"'Verkehr-Personen'!$A$5:$J$26"}</definedName>
    <definedName name="teppichle" localSheetId="216" hidden="1">{"'Verkehr-Personen'!$A$5:$J$26"}</definedName>
    <definedName name="teppichle" localSheetId="217" hidden="1">{"'Verkehr-Personen'!$A$5:$J$26"}</definedName>
    <definedName name="teppichle" localSheetId="218" hidden="1">{"'Verkehr-Personen'!$A$5:$J$26"}</definedName>
    <definedName name="teppichle" localSheetId="219" hidden="1">{"'Verkehr-Personen'!$A$5:$J$26"}</definedName>
    <definedName name="teppichle" localSheetId="220" hidden="1">{"'Verkehr-Personen'!$A$5:$J$26"}</definedName>
    <definedName name="teppichle" localSheetId="221" hidden="1">{"'Verkehr-Personen'!$A$5:$J$26"}</definedName>
    <definedName name="teppichle" localSheetId="223" hidden="1">{"'Verkehr-Personen'!$A$5:$J$26"}</definedName>
    <definedName name="teppichle" localSheetId="236" hidden="1">{"'Verkehr-Personen'!$A$5:$J$26"}</definedName>
    <definedName name="teppichle" localSheetId="237" hidden="1">{"'Verkehr-Personen'!$A$5:$J$26"}</definedName>
    <definedName name="teppichle" localSheetId="238" hidden="1">{"'Verkehr-Personen'!$A$5:$J$26"}</definedName>
    <definedName name="teppichle" localSheetId="239" hidden="1">{"'Verkehr-Personen'!$A$5:$J$26"}</definedName>
    <definedName name="teppichle" localSheetId="256" hidden="1">{"'Verkehr-Personen'!$A$5:$J$26"}</definedName>
    <definedName name="teppichle" localSheetId="257" hidden="1">{"'Verkehr-Personen'!$A$5:$J$26"}</definedName>
    <definedName name="teppichle" localSheetId="258" hidden="1">{"'Verkehr-Personen'!$A$5:$J$26"}</definedName>
    <definedName name="teppichle" localSheetId="259" hidden="1">{"'Verkehr-Personen'!$A$5:$J$26"}</definedName>
    <definedName name="teppichle" localSheetId="260" hidden="1">{"'Verkehr-Personen'!$A$5:$J$26"}</definedName>
    <definedName name="teppichle" localSheetId="261" hidden="1">{"'Verkehr-Personen'!$A$5:$J$26"}</definedName>
    <definedName name="teppichle" localSheetId="262" hidden="1">{"'Verkehr-Personen'!$A$5:$J$26"}</definedName>
    <definedName name="teppichle" localSheetId="263" hidden="1">{"'Verkehr-Personen'!$A$5:$J$26"}</definedName>
    <definedName name="teppichle" localSheetId="264" hidden="1">{"'Verkehr-Personen'!$A$5:$J$26"}</definedName>
    <definedName name="teppichle" localSheetId="265" hidden="1">{"'Verkehr-Personen'!$A$5:$J$26"}</definedName>
    <definedName name="teppichle" localSheetId="270" hidden="1">{"'Verkehr-Personen'!$A$5:$J$26"}</definedName>
    <definedName name="teppichle" localSheetId="282" hidden="1">{"'Verkehr-Personen'!$A$5:$J$26"}</definedName>
    <definedName name="teppichle" localSheetId="283" hidden="1">{"'Verkehr-Personen'!$A$5:$J$26"}</definedName>
    <definedName name="teppichle" localSheetId="284" hidden="1">{"'Verkehr-Personen'!$A$5:$J$26"}</definedName>
    <definedName name="teppichle" localSheetId="285" hidden="1">{"'Verkehr-Personen'!$A$5:$J$26"}</definedName>
    <definedName name="teppichle" localSheetId="286" hidden="1">{"'Verkehr-Personen'!$A$5:$J$26"}</definedName>
    <definedName name="teppichle" localSheetId="287" hidden="1">{"'Verkehr-Personen'!$A$5:$J$26"}</definedName>
    <definedName name="teppichle" localSheetId="288" hidden="1">{"'Verkehr-Personen'!$A$5:$J$26"}</definedName>
    <definedName name="teppichle" localSheetId="292" hidden="1">{"'Verkehr-Personen'!$A$5:$J$26"}</definedName>
    <definedName name="teppichle" localSheetId="293" hidden="1">{"'Verkehr-Personen'!$A$5:$J$26"}</definedName>
    <definedName name="teppichle" localSheetId="294" hidden="1">{"'Verkehr-Personen'!$A$5:$J$26"}</definedName>
    <definedName name="teppichle" localSheetId="301" hidden="1">{"'Verkehr-Personen'!$A$5:$J$26"}</definedName>
    <definedName name="teppichle" localSheetId="325" hidden="1">{"'Verkehr-Personen'!$A$5:$J$26"}</definedName>
    <definedName name="teppichle" localSheetId="45" hidden="1">{"'Verkehr-Personen'!$A$5:$J$26"}</definedName>
    <definedName name="teppichle" localSheetId="46" hidden="1">{"'Verkehr-Personen'!$A$5:$J$26"}</definedName>
    <definedName name="teppichle" localSheetId="47" hidden="1">{"'Verkehr-Personen'!$A$5:$J$26"}</definedName>
    <definedName name="teppichle" localSheetId="48" hidden="1">{"'Verkehr-Personen'!$A$5:$J$26"}</definedName>
    <definedName name="teppichle" localSheetId="49" hidden="1">{"'Verkehr-Personen'!$A$5:$J$26"}</definedName>
    <definedName name="teppichle" localSheetId="50" hidden="1">{"'Verkehr-Personen'!$A$5:$J$26"}</definedName>
    <definedName name="teppichle" localSheetId="51" hidden="1">{"'Verkehr-Personen'!$A$5:$J$26"}</definedName>
    <definedName name="teppichle" localSheetId="52" hidden="1">{"'Verkehr-Personen'!$A$5:$J$26"}</definedName>
    <definedName name="teppichle" localSheetId="53" hidden="1">{"'Verkehr-Personen'!$A$5:$J$26"}</definedName>
    <definedName name="teppichle" localSheetId="55" hidden="1">{"'Verkehr-Personen'!$A$5:$J$26"}</definedName>
    <definedName name="teppichle" localSheetId="56" hidden="1">{"'Verkehr-Personen'!$A$5:$J$26"}</definedName>
    <definedName name="teppichle" localSheetId="57" hidden="1">{"'Verkehr-Personen'!$A$5:$J$26"}</definedName>
    <definedName name="teppichle" localSheetId="58" hidden="1">{"'Verkehr-Personen'!$A$5:$J$26"}</definedName>
    <definedName name="teppichle" localSheetId="59" hidden="1">{"'Verkehr-Personen'!$A$5:$J$26"}</definedName>
    <definedName name="teppichle" localSheetId="60" hidden="1">{"'Verkehr-Personen'!$A$5:$J$26"}</definedName>
    <definedName name="teppichle" localSheetId="61" hidden="1">{"'Verkehr-Personen'!$A$5:$J$26"}</definedName>
    <definedName name="teppichle" localSheetId="62" hidden="1">{"'Verkehr-Personen'!$A$5:$J$26"}</definedName>
    <definedName name="teppichle" localSheetId="63" hidden="1">{"'Verkehr-Personen'!$A$5:$J$26"}</definedName>
    <definedName name="teppichle" localSheetId="80" hidden="1">{"'Verkehr-Personen'!$A$5:$J$26"}</definedName>
    <definedName name="teppichle" localSheetId="81" hidden="1">{"'Verkehr-Personen'!$A$5:$J$26"}</definedName>
    <definedName name="teppichle" localSheetId="82" hidden="1">{"'Verkehr-Personen'!$A$5:$J$26"}</definedName>
    <definedName name="teppichle" localSheetId="84" hidden="1">{"'Verkehr-Personen'!$A$5:$J$26"}</definedName>
    <definedName name="teppichle" localSheetId="85" hidden="1">{"'Verkehr-Personen'!$A$5:$J$26"}</definedName>
    <definedName name="teppichle" localSheetId="86" hidden="1">{"'Verkehr-Personen'!$A$5:$J$26"}</definedName>
    <definedName name="teppichle" localSheetId="87" hidden="1">{"'Verkehr-Personen'!$A$5:$J$26"}</definedName>
    <definedName name="teppichle" hidden="1">{"'Verkehr-Personen'!$A$5:$J$26"}</definedName>
    <definedName name="test" localSheetId="286" hidden="1">{"BadenWürtemberg",#N/A,FALSE,"Baden-Würtemberg"}</definedName>
    <definedName name="test" localSheetId="287" hidden="1">{"BadenWürtemberg",#N/A,FALSE,"Baden-Würtemberg"}</definedName>
    <definedName name="test" localSheetId="288" hidden="1">{"BadenWürtemberg",#N/A,FALSE,"Baden-Würtemberg"}</definedName>
    <definedName name="test" localSheetId="294" hidden="1">{"BadenWürtemberg",#N/A,FALSE,"Baden-Würtemberg"}</definedName>
    <definedName name="test" hidden="1">{"BadenWürtemberg",#N/A,FALSE,"Baden-Würtemberg"}</definedName>
    <definedName name="teufel" localSheetId="336" hidden="1">{"'Verkehr-Personen'!$A$5:$J$26"}</definedName>
    <definedName name="teufel" localSheetId="88" hidden="1">{"'Verkehr-Personen'!$A$5:$J$26"}</definedName>
    <definedName name="teufel" localSheetId="106" hidden="1">{"'Verkehr-Personen'!$A$5:$J$26"}</definedName>
    <definedName name="teufel" localSheetId="107" hidden="1">{"'Verkehr-Personen'!$A$5:$J$26"}</definedName>
    <definedName name="teufel" localSheetId="108" hidden="1">{"'Verkehr-Personen'!$A$5:$J$26"}</definedName>
    <definedName name="teufel" localSheetId="110" hidden="1">{"'Verkehr-Personen'!$A$5:$J$26"}</definedName>
    <definedName name="teufel" localSheetId="111" hidden="1">{"'Verkehr-Personen'!$A$5:$J$26"}</definedName>
    <definedName name="teufel" localSheetId="112" hidden="1">{"'Verkehr-Personen'!$A$5:$J$26"}</definedName>
    <definedName name="teufel" localSheetId="113" hidden="1">{"'Verkehr-Personen'!$A$5:$J$26"}</definedName>
    <definedName name="teufel" localSheetId="114" hidden="1">{"'Verkehr-Personen'!$A$5:$J$26"}</definedName>
    <definedName name="teufel" localSheetId="115" hidden="1">{"'Verkehr-Personen'!$A$5:$J$26"}</definedName>
    <definedName name="teufel" localSheetId="116" hidden="1">{"'Verkehr-Personen'!$A$5:$J$26"}</definedName>
    <definedName name="teufel" localSheetId="117" hidden="1">{"'Verkehr-Personen'!$A$5:$J$26"}</definedName>
    <definedName name="teufel" localSheetId="120" hidden="1">{"'Verkehr-Personen'!$A$5:$J$26"}</definedName>
    <definedName name="teufel" localSheetId="121" hidden="1">{"'Verkehr-Personen'!$A$5:$J$26"}</definedName>
    <definedName name="teufel" localSheetId="122" hidden="1">{"'Verkehr-Personen'!$A$5:$J$26"}</definedName>
    <definedName name="teufel" localSheetId="123" hidden="1">{"'Verkehr-Personen'!$A$5:$J$26"}</definedName>
    <definedName name="teufel" localSheetId="124" hidden="1">{"'Verkehr-Personen'!$A$5:$J$26"}</definedName>
    <definedName name="teufel" localSheetId="125" hidden="1">{"'Verkehr-Personen'!$A$5:$J$26"}</definedName>
    <definedName name="teufel" localSheetId="128" hidden="1">{"'Verkehr-Personen'!$A$5:$J$26"}</definedName>
    <definedName name="teufel" localSheetId="129" hidden="1">{"'Verkehr-Personen'!$A$5:$J$26"}</definedName>
    <definedName name="teufel" localSheetId="130" hidden="1">{"'Verkehr-Personen'!$A$5:$J$26"}</definedName>
    <definedName name="teufel" localSheetId="131" hidden="1">{"'Verkehr-Personen'!$A$5:$J$26"}</definedName>
    <definedName name="teufel" localSheetId="132" hidden="1">{"'Verkehr-Personen'!$A$5:$J$26"}</definedName>
    <definedName name="teufel" localSheetId="133" hidden="1">{"'Verkehr-Personen'!$A$5:$J$26"}</definedName>
    <definedName name="teufel" localSheetId="134" hidden="1">{"'Verkehr-Personen'!$A$5:$J$26"}</definedName>
    <definedName name="teufel" localSheetId="135" hidden="1">{"'Verkehr-Personen'!$A$5:$J$26"}</definedName>
    <definedName name="teufel" localSheetId="136" hidden="1">{"'Verkehr-Personen'!$A$5:$J$26"}</definedName>
    <definedName name="teufel" localSheetId="137" hidden="1">{"'Verkehr-Personen'!$A$5:$J$26"}</definedName>
    <definedName name="teufel" localSheetId="139" hidden="1">{"'Verkehr-Personen'!$A$5:$J$26"}</definedName>
    <definedName name="teufel" localSheetId="140" hidden="1">{"'Verkehr-Personen'!$A$5:$J$26"}</definedName>
    <definedName name="teufel" localSheetId="141" hidden="1">{"'Verkehr-Personen'!$A$5:$J$26"}</definedName>
    <definedName name="teufel" localSheetId="153" hidden="1">{"'Verkehr-Personen'!$A$5:$J$26"}</definedName>
    <definedName name="teufel" localSheetId="169" hidden="1">{"'Verkehr-Personen'!$A$5:$J$26"}</definedName>
    <definedName name="teufel" localSheetId="180" hidden="1">{"'Verkehr-Personen'!$A$5:$J$26"}</definedName>
    <definedName name="teufel" localSheetId="181" hidden="1">{"'Verkehr-Personen'!$A$5:$J$26"}</definedName>
    <definedName name="teufel" localSheetId="182" hidden="1">{"'Verkehr-Personen'!$A$5:$J$26"}</definedName>
    <definedName name="teufel" localSheetId="183" hidden="1">{"'Verkehr-Personen'!$A$5:$J$26"}</definedName>
    <definedName name="teufel" localSheetId="188" hidden="1">{"'Verkehr-Personen'!$A$5:$J$26"}</definedName>
    <definedName name="teufel" localSheetId="189" hidden="1">{"'Verkehr-Personen'!$A$5:$J$26"}</definedName>
    <definedName name="teufel" localSheetId="190" hidden="1">{"'Verkehr-Personen'!$A$5:$J$26"}</definedName>
    <definedName name="teufel" localSheetId="10" hidden="1">{"'Verkehr-Personen'!$A$5:$J$26"}</definedName>
    <definedName name="teufel" localSheetId="191" hidden="1">{"'Verkehr-Personen'!$A$5:$J$26"}</definedName>
    <definedName name="teufel" localSheetId="194" hidden="1">{"'Verkehr-Personen'!$A$5:$J$26"}</definedName>
    <definedName name="teufel" localSheetId="195" hidden="1">{"'Verkehr-Personen'!$A$5:$J$26"}</definedName>
    <definedName name="teufel" localSheetId="199" hidden="1">{"'Verkehr-Personen'!$A$5:$J$26"}</definedName>
    <definedName name="teufel" localSheetId="201" hidden="1">{"'Verkehr-Personen'!$A$5:$J$26"}</definedName>
    <definedName name="teufel" localSheetId="202" hidden="1">{"'Verkehr-Personen'!$A$5:$J$26"}</definedName>
    <definedName name="teufel" localSheetId="203" hidden="1">{"'Verkehr-Personen'!$A$5:$J$26"}</definedName>
    <definedName name="teufel" localSheetId="204" hidden="1">{"'Verkehr-Personen'!$A$5:$J$26"}</definedName>
    <definedName name="teufel" localSheetId="205" hidden="1">{"'Verkehr-Personen'!$A$5:$J$26"}</definedName>
    <definedName name="teufel" localSheetId="206" hidden="1">{"'Verkehr-Personen'!$A$5:$J$26"}</definedName>
    <definedName name="teufel" localSheetId="207" hidden="1">{"'Verkehr-Personen'!$A$5:$J$26"}</definedName>
    <definedName name="teufel" localSheetId="208" hidden="1">{"'Verkehr-Personen'!$A$5:$J$26"}</definedName>
    <definedName name="teufel" localSheetId="209" hidden="1">{"'Verkehr-Personen'!$A$5:$J$26"}</definedName>
    <definedName name="teufel" localSheetId="210" hidden="1">{"'Verkehr-Personen'!$A$5:$J$26"}</definedName>
    <definedName name="teufel" localSheetId="211" hidden="1">{"'Verkehr-Personen'!$A$5:$J$26"}</definedName>
    <definedName name="teufel" localSheetId="212" hidden="1">{"'Verkehr-Personen'!$A$5:$J$26"}</definedName>
    <definedName name="teufel" localSheetId="213" hidden="1">{"'Verkehr-Personen'!$A$5:$J$26"}</definedName>
    <definedName name="teufel" localSheetId="214" hidden="1">{"'Verkehr-Personen'!$A$5:$J$26"}</definedName>
    <definedName name="teufel" localSheetId="215" hidden="1">{"'Verkehr-Personen'!$A$5:$J$26"}</definedName>
    <definedName name="teufel" localSheetId="216" hidden="1">{"'Verkehr-Personen'!$A$5:$J$26"}</definedName>
    <definedName name="teufel" localSheetId="217" hidden="1">{"'Verkehr-Personen'!$A$5:$J$26"}</definedName>
    <definedName name="teufel" localSheetId="218" hidden="1">{"'Verkehr-Personen'!$A$5:$J$26"}</definedName>
    <definedName name="teufel" localSheetId="219" hidden="1">{"'Verkehr-Personen'!$A$5:$J$26"}</definedName>
    <definedName name="teufel" localSheetId="220" hidden="1">{"'Verkehr-Personen'!$A$5:$J$26"}</definedName>
    <definedName name="teufel" localSheetId="221" hidden="1">{"'Verkehr-Personen'!$A$5:$J$26"}</definedName>
    <definedName name="teufel" localSheetId="223" hidden="1">{"'Verkehr-Personen'!$A$5:$J$26"}</definedName>
    <definedName name="teufel" localSheetId="236" hidden="1">{"'Verkehr-Personen'!$A$5:$J$26"}</definedName>
    <definedName name="teufel" localSheetId="237" hidden="1">{"'Verkehr-Personen'!$A$5:$J$26"}</definedName>
    <definedName name="teufel" localSheetId="238" hidden="1">{"'Verkehr-Personen'!$A$5:$J$26"}</definedName>
    <definedName name="teufel" localSheetId="239" hidden="1">{"'Verkehr-Personen'!$A$5:$J$26"}</definedName>
    <definedName name="teufel" localSheetId="256" hidden="1">{"'Verkehr-Personen'!$A$5:$J$26"}</definedName>
    <definedName name="teufel" localSheetId="257" hidden="1">{"'Verkehr-Personen'!$A$5:$J$26"}</definedName>
    <definedName name="teufel" localSheetId="258" hidden="1">{"'Verkehr-Personen'!$A$5:$J$26"}</definedName>
    <definedName name="teufel" localSheetId="259" hidden="1">{"'Verkehr-Personen'!$A$5:$J$26"}</definedName>
    <definedName name="teufel" localSheetId="260" hidden="1">{"'Verkehr-Personen'!$A$5:$J$26"}</definedName>
    <definedName name="teufel" localSheetId="261" hidden="1">{"'Verkehr-Personen'!$A$5:$J$26"}</definedName>
    <definedName name="teufel" localSheetId="262" hidden="1">{"'Verkehr-Personen'!$A$5:$J$26"}</definedName>
    <definedName name="teufel" localSheetId="263" hidden="1">{"'Verkehr-Personen'!$A$5:$J$26"}</definedName>
    <definedName name="teufel" localSheetId="264" hidden="1">{"'Verkehr-Personen'!$A$5:$J$26"}</definedName>
    <definedName name="teufel" localSheetId="265" hidden="1">{"'Verkehr-Personen'!$A$5:$J$26"}</definedName>
    <definedName name="teufel" localSheetId="270" hidden="1">{"'Verkehr-Personen'!$A$5:$J$26"}</definedName>
    <definedName name="teufel" localSheetId="282" hidden="1">{"'Verkehr-Personen'!$A$5:$J$26"}</definedName>
    <definedName name="teufel" localSheetId="283" hidden="1">{"'Verkehr-Personen'!$A$5:$J$26"}</definedName>
    <definedName name="teufel" localSheetId="284" hidden="1">{"'Verkehr-Personen'!$A$5:$J$26"}</definedName>
    <definedName name="teufel" localSheetId="285" hidden="1">{"'Verkehr-Personen'!$A$5:$J$26"}</definedName>
    <definedName name="teufel" localSheetId="286" hidden="1">{"'Verkehr-Personen'!$A$5:$J$26"}</definedName>
    <definedName name="teufel" localSheetId="287" hidden="1">{"'Verkehr-Personen'!$A$5:$J$26"}</definedName>
    <definedName name="teufel" localSheetId="288" hidden="1">{"'Verkehr-Personen'!$A$5:$J$26"}</definedName>
    <definedName name="teufel" localSheetId="292" hidden="1">{"'Verkehr-Personen'!$A$5:$J$26"}</definedName>
    <definedName name="teufel" localSheetId="293" hidden="1">{"'Verkehr-Personen'!$A$5:$J$26"}</definedName>
    <definedName name="teufel" localSheetId="294" hidden="1">{"'Verkehr-Personen'!$A$5:$J$26"}</definedName>
    <definedName name="teufel" localSheetId="301" hidden="1">{"'Verkehr-Personen'!$A$5:$J$26"}</definedName>
    <definedName name="teufel" localSheetId="325" hidden="1">{"'Verkehr-Personen'!$A$5:$J$26"}</definedName>
    <definedName name="teufel" localSheetId="45" hidden="1">{"'Verkehr-Personen'!$A$5:$J$26"}</definedName>
    <definedName name="teufel" localSheetId="46" hidden="1">{"'Verkehr-Personen'!$A$5:$J$26"}</definedName>
    <definedName name="teufel" localSheetId="47" hidden="1">{"'Verkehr-Personen'!$A$5:$J$26"}</definedName>
    <definedName name="teufel" localSheetId="48" hidden="1">{"'Verkehr-Personen'!$A$5:$J$26"}</definedName>
    <definedName name="teufel" localSheetId="49" hidden="1">{"'Verkehr-Personen'!$A$5:$J$26"}</definedName>
    <definedName name="teufel" localSheetId="50" hidden="1">{"'Verkehr-Personen'!$A$5:$J$26"}</definedName>
    <definedName name="teufel" localSheetId="51" hidden="1">{"'Verkehr-Personen'!$A$5:$J$26"}</definedName>
    <definedName name="teufel" localSheetId="52" hidden="1">{"'Verkehr-Personen'!$A$5:$J$26"}</definedName>
    <definedName name="teufel" localSheetId="53" hidden="1">{"'Verkehr-Personen'!$A$5:$J$26"}</definedName>
    <definedName name="teufel" localSheetId="55" hidden="1">{"'Verkehr-Personen'!$A$5:$J$26"}</definedName>
    <definedName name="teufel" localSheetId="56" hidden="1">{"'Verkehr-Personen'!$A$5:$J$26"}</definedName>
    <definedName name="teufel" localSheetId="57" hidden="1">{"'Verkehr-Personen'!$A$5:$J$26"}</definedName>
    <definedName name="teufel" localSheetId="58" hidden="1">{"'Verkehr-Personen'!$A$5:$J$26"}</definedName>
    <definedName name="teufel" localSheetId="59" hidden="1">{"'Verkehr-Personen'!$A$5:$J$26"}</definedName>
    <definedName name="teufel" localSheetId="60" hidden="1">{"'Verkehr-Personen'!$A$5:$J$26"}</definedName>
    <definedName name="teufel" localSheetId="61" hidden="1">{"'Verkehr-Personen'!$A$5:$J$26"}</definedName>
    <definedName name="teufel" localSheetId="62" hidden="1">{"'Verkehr-Personen'!$A$5:$J$26"}</definedName>
    <definedName name="teufel" localSheetId="63" hidden="1">{"'Verkehr-Personen'!$A$5:$J$26"}</definedName>
    <definedName name="teufel" localSheetId="80" hidden="1">{"'Verkehr-Personen'!$A$5:$J$26"}</definedName>
    <definedName name="teufel" localSheetId="81" hidden="1">{"'Verkehr-Personen'!$A$5:$J$26"}</definedName>
    <definedName name="teufel" localSheetId="82" hidden="1">{"'Verkehr-Personen'!$A$5:$J$26"}</definedName>
    <definedName name="teufel" localSheetId="84" hidden="1">{"'Verkehr-Personen'!$A$5:$J$26"}</definedName>
    <definedName name="teufel" localSheetId="85" hidden="1">{"'Verkehr-Personen'!$A$5:$J$26"}</definedName>
    <definedName name="teufel" localSheetId="86" hidden="1">{"'Verkehr-Personen'!$A$5:$J$26"}</definedName>
    <definedName name="teufel" localSheetId="87" hidden="1">{"'Verkehr-Personen'!$A$5:$J$26"}</definedName>
    <definedName name="teufel" hidden="1">{"'Verkehr-Personen'!$A$5:$J$26"}</definedName>
    <definedName name="teufelin" localSheetId="336" hidden="1">{"'Verkehr-Personen'!$A$5:$J$26"}</definedName>
    <definedName name="teufelin" localSheetId="88" hidden="1">{"'Verkehr-Personen'!$A$5:$J$26"}</definedName>
    <definedName name="teufelin" localSheetId="106" hidden="1">{"'Verkehr-Personen'!$A$5:$J$26"}</definedName>
    <definedName name="teufelin" localSheetId="107" hidden="1">{"'Verkehr-Personen'!$A$5:$J$26"}</definedName>
    <definedName name="teufelin" localSheetId="108" hidden="1">{"'Verkehr-Personen'!$A$5:$J$26"}</definedName>
    <definedName name="teufelin" localSheetId="110" hidden="1">{"'Verkehr-Personen'!$A$5:$J$26"}</definedName>
    <definedName name="teufelin" localSheetId="111" hidden="1">{"'Verkehr-Personen'!$A$5:$J$26"}</definedName>
    <definedName name="teufelin" localSheetId="112" hidden="1">{"'Verkehr-Personen'!$A$5:$J$26"}</definedName>
    <definedName name="teufelin" localSheetId="113" hidden="1">{"'Verkehr-Personen'!$A$5:$J$26"}</definedName>
    <definedName name="teufelin" localSheetId="114" hidden="1">{"'Verkehr-Personen'!$A$5:$J$26"}</definedName>
    <definedName name="teufelin" localSheetId="115" hidden="1">{"'Verkehr-Personen'!$A$5:$J$26"}</definedName>
    <definedName name="teufelin" localSheetId="116" hidden="1">{"'Verkehr-Personen'!$A$5:$J$26"}</definedName>
    <definedName name="teufelin" localSheetId="117" hidden="1">{"'Verkehr-Personen'!$A$5:$J$26"}</definedName>
    <definedName name="teufelin" localSheetId="120" hidden="1">{"'Verkehr-Personen'!$A$5:$J$26"}</definedName>
    <definedName name="teufelin" localSheetId="121" hidden="1">{"'Verkehr-Personen'!$A$5:$J$26"}</definedName>
    <definedName name="teufelin" localSheetId="122" hidden="1">{"'Verkehr-Personen'!$A$5:$J$26"}</definedName>
    <definedName name="teufelin" localSheetId="123" hidden="1">{"'Verkehr-Personen'!$A$5:$J$26"}</definedName>
    <definedName name="teufelin" localSheetId="124" hidden="1">{"'Verkehr-Personen'!$A$5:$J$26"}</definedName>
    <definedName name="teufelin" localSheetId="125" hidden="1">{"'Verkehr-Personen'!$A$5:$J$26"}</definedName>
    <definedName name="teufelin" localSheetId="128" hidden="1">{"'Verkehr-Personen'!$A$5:$J$26"}</definedName>
    <definedName name="teufelin" localSheetId="129" hidden="1">{"'Verkehr-Personen'!$A$5:$J$26"}</definedName>
    <definedName name="teufelin" localSheetId="130" hidden="1">{"'Verkehr-Personen'!$A$5:$J$26"}</definedName>
    <definedName name="teufelin" localSheetId="131" hidden="1">{"'Verkehr-Personen'!$A$5:$J$26"}</definedName>
    <definedName name="teufelin" localSheetId="132" hidden="1">{"'Verkehr-Personen'!$A$5:$J$26"}</definedName>
    <definedName name="teufelin" localSheetId="133" hidden="1">{"'Verkehr-Personen'!$A$5:$J$26"}</definedName>
    <definedName name="teufelin" localSheetId="134" hidden="1">{"'Verkehr-Personen'!$A$5:$J$26"}</definedName>
    <definedName name="teufelin" localSheetId="135" hidden="1">{"'Verkehr-Personen'!$A$5:$J$26"}</definedName>
    <definedName name="teufelin" localSheetId="136" hidden="1">{"'Verkehr-Personen'!$A$5:$J$26"}</definedName>
    <definedName name="teufelin" localSheetId="137" hidden="1">{"'Verkehr-Personen'!$A$5:$J$26"}</definedName>
    <definedName name="teufelin" localSheetId="139" hidden="1">{"'Verkehr-Personen'!$A$5:$J$26"}</definedName>
    <definedName name="teufelin" localSheetId="140" hidden="1">{"'Verkehr-Personen'!$A$5:$J$26"}</definedName>
    <definedName name="teufelin" localSheetId="141" hidden="1">{"'Verkehr-Personen'!$A$5:$J$26"}</definedName>
    <definedName name="teufelin" localSheetId="153" hidden="1">{"'Verkehr-Personen'!$A$5:$J$26"}</definedName>
    <definedName name="teufelin" localSheetId="169" hidden="1">{"'Verkehr-Personen'!$A$5:$J$26"}</definedName>
    <definedName name="teufelin" localSheetId="180" hidden="1">{"'Verkehr-Personen'!$A$5:$J$26"}</definedName>
    <definedName name="teufelin" localSheetId="181" hidden="1">{"'Verkehr-Personen'!$A$5:$J$26"}</definedName>
    <definedName name="teufelin" localSheetId="182" hidden="1">{"'Verkehr-Personen'!$A$5:$J$26"}</definedName>
    <definedName name="teufelin" localSheetId="183" hidden="1">{"'Verkehr-Personen'!$A$5:$J$26"}</definedName>
    <definedName name="teufelin" localSheetId="188" hidden="1">{"'Verkehr-Personen'!$A$5:$J$26"}</definedName>
    <definedName name="teufelin" localSheetId="189" hidden="1">{"'Verkehr-Personen'!$A$5:$J$26"}</definedName>
    <definedName name="teufelin" localSheetId="190" hidden="1">{"'Verkehr-Personen'!$A$5:$J$26"}</definedName>
    <definedName name="teufelin" localSheetId="10" hidden="1">{"'Verkehr-Personen'!$A$5:$J$26"}</definedName>
    <definedName name="teufelin" localSheetId="191" hidden="1">{"'Verkehr-Personen'!$A$5:$J$26"}</definedName>
    <definedName name="teufelin" localSheetId="194" hidden="1">{"'Verkehr-Personen'!$A$5:$J$26"}</definedName>
    <definedName name="teufelin" localSheetId="195" hidden="1">{"'Verkehr-Personen'!$A$5:$J$26"}</definedName>
    <definedName name="teufelin" localSheetId="199" hidden="1">{"'Verkehr-Personen'!$A$5:$J$26"}</definedName>
    <definedName name="teufelin" localSheetId="201" hidden="1">{"'Verkehr-Personen'!$A$5:$J$26"}</definedName>
    <definedName name="teufelin" localSheetId="202" hidden="1">{"'Verkehr-Personen'!$A$5:$J$26"}</definedName>
    <definedName name="teufelin" localSheetId="203" hidden="1">{"'Verkehr-Personen'!$A$5:$J$26"}</definedName>
    <definedName name="teufelin" localSheetId="204" hidden="1">{"'Verkehr-Personen'!$A$5:$J$26"}</definedName>
    <definedName name="teufelin" localSheetId="205" hidden="1">{"'Verkehr-Personen'!$A$5:$J$26"}</definedName>
    <definedName name="teufelin" localSheetId="206" hidden="1">{"'Verkehr-Personen'!$A$5:$J$26"}</definedName>
    <definedName name="teufelin" localSheetId="207" hidden="1">{"'Verkehr-Personen'!$A$5:$J$26"}</definedName>
    <definedName name="teufelin" localSheetId="208" hidden="1">{"'Verkehr-Personen'!$A$5:$J$26"}</definedName>
    <definedName name="teufelin" localSheetId="209" hidden="1">{"'Verkehr-Personen'!$A$5:$J$26"}</definedName>
    <definedName name="teufelin" localSheetId="210" hidden="1">{"'Verkehr-Personen'!$A$5:$J$26"}</definedName>
    <definedName name="teufelin" localSheetId="211" hidden="1">{"'Verkehr-Personen'!$A$5:$J$26"}</definedName>
    <definedName name="teufelin" localSheetId="212" hidden="1">{"'Verkehr-Personen'!$A$5:$J$26"}</definedName>
    <definedName name="teufelin" localSheetId="213" hidden="1">{"'Verkehr-Personen'!$A$5:$J$26"}</definedName>
    <definedName name="teufelin" localSheetId="214" hidden="1">{"'Verkehr-Personen'!$A$5:$J$26"}</definedName>
    <definedName name="teufelin" localSheetId="215" hidden="1">{"'Verkehr-Personen'!$A$5:$J$26"}</definedName>
    <definedName name="teufelin" localSheetId="216" hidden="1">{"'Verkehr-Personen'!$A$5:$J$26"}</definedName>
    <definedName name="teufelin" localSheetId="217" hidden="1">{"'Verkehr-Personen'!$A$5:$J$26"}</definedName>
    <definedName name="teufelin" localSheetId="218" hidden="1">{"'Verkehr-Personen'!$A$5:$J$26"}</definedName>
    <definedName name="teufelin" localSheetId="219" hidden="1">{"'Verkehr-Personen'!$A$5:$J$26"}</definedName>
    <definedName name="teufelin" localSheetId="220" hidden="1">{"'Verkehr-Personen'!$A$5:$J$26"}</definedName>
    <definedName name="teufelin" localSheetId="221" hidden="1">{"'Verkehr-Personen'!$A$5:$J$26"}</definedName>
    <definedName name="teufelin" localSheetId="223" hidden="1">{"'Verkehr-Personen'!$A$5:$J$26"}</definedName>
    <definedName name="teufelin" localSheetId="236" hidden="1">{"'Verkehr-Personen'!$A$5:$J$26"}</definedName>
    <definedName name="teufelin" localSheetId="237" hidden="1">{"'Verkehr-Personen'!$A$5:$J$26"}</definedName>
    <definedName name="teufelin" localSheetId="238" hidden="1">{"'Verkehr-Personen'!$A$5:$J$26"}</definedName>
    <definedName name="teufelin" localSheetId="239" hidden="1">{"'Verkehr-Personen'!$A$5:$J$26"}</definedName>
    <definedName name="teufelin" localSheetId="256" hidden="1">{"'Verkehr-Personen'!$A$5:$J$26"}</definedName>
    <definedName name="teufelin" localSheetId="257" hidden="1">{"'Verkehr-Personen'!$A$5:$J$26"}</definedName>
    <definedName name="teufelin" localSheetId="258" hidden="1">{"'Verkehr-Personen'!$A$5:$J$26"}</definedName>
    <definedName name="teufelin" localSheetId="259" hidden="1">{"'Verkehr-Personen'!$A$5:$J$26"}</definedName>
    <definedName name="teufelin" localSheetId="260" hidden="1">{"'Verkehr-Personen'!$A$5:$J$26"}</definedName>
    <definedName name="teufelin" localSheetId="261" hidden="1">{"'Verkehr-Personen'!$A$5:$J$26"}</definedName>
    <definedName name="teufelin" localSheetId="262" hidden="1">{"'Verkehr-Personen'!$A$5:$J$26"}</definedName>
    <definedName name="teufelin" localSheetId="263" hidden="1">{"'Verkehr-Personen'!$A$5:$J$26"}</definedName>
    <definedName name="teufelin" localSheetId="264" hidden="1">{"'Verkehr-Personen'!$A$5:$J$26"}</definedName>
    <definedName name="teufelin" localSheetId="265" hidden="1">{"'Verkehr-Personen'!$A$5:$J$26"}</definedName>
    <definedName name="teufelin" localSheetId="270" hidden="1">{"'Verkehr-Personen'!$A$5:$J$26"}</definedName>
    <definedName name="teufelin" localSheetId="282" hidden="1">{"'Verkehr-Personen'!$A$5:$J$26"}</definedName>
    <definedName name="teufelin" localSheetId="283" hidden="1">{"'Verkehr-Personen'!$A$5:$J$26"}</definedName>
    <definedName name="teufelin" localSheetId="284" hidden="1">{"'Verkehr-Personen'!$A$5:$J$26"}</definedName>
    <definedName name="teufelin" localSheetId="285" hidden="1">{"'Verkehr-Personen'!$A$5:$J$26"}</definedName>
    <definedName name="teufelin" localSheetId="286" hidden="1">{"'Verkehr-Personen'!$A$5:$J$26"}</definedName>
    <definedName name="teufelin" localSheetId="287" hidden="1">{"'Verkehr-Personen'!$A$5:$J$26"}</definedName>
    <definedName name="teufelin" localSheetId="288" hidden="1">{"'Verkehr-Personen'!$A$5:$J$26"}</definedName>
    <definedName name="teufelin" localSheetId="292" hidden="1">{"'Verkehr-Personen'!$A$5:$J$26"}</definedName>
    <definedName name="teufelin" localSheetId="293" hidden="1">{"'Verkehr-Personen'!$A$5:$J$26"}</definedName>
    <definedName name="teufelin" localSheetId="294" hidden="1">{"'Verkehr-Personen'!$A$5:$J$26"}</definedName>
    <definedName name="teufelin" localSheetId="301" hidden="1">{"'Verkehr-Personen'!$A$5:$J$26"}</definedName>
    <definedName name="teufelin" localSheetId="325" hidden="1">{"'Verkehr-Personen'!$A$5:$J$26"}</definedName>
    <definedName name="teufelin" localSheetId="45" hidden="1">{"'Verkehr-Personen'!$A$5:$J$26"}</definedName>
    <definedName name="teufelin" localSheetId="46" hidden="1">{"'Verkehr-Personen'!$A$5:$J$26"}</definedName>
    <definedName name="teufelin" localSheetId="47" hidden="1">{"'Verkehr-Personen'!$A$5:$J$26"}</definedName>
    <definedName name="teufelin" localSheetId="48" hidden="1">{"'Verkehr-Personen'!$A$5:$J$26"}</definedName>
    <definedName name="teufelin" localSheetId="49" hidden="1">{"'Verkehr-Personen'!$A$5:$J$26"}</definedName>
    <definedName name="teufelin" localSheetId="50" hidden="1">{"'Verkehr-Personen'!$A$5:$J$26"}</definedName>
    <definedName name="teufelin" localSheetId="51" hidden="1">{"'Verkehr-Personen'!$A$5:$J$26"}</definedName>
    <definedName name="teufelin" localSheetId="52" hidden="1">{"'Verkehr-Personen'!$A$5:$J$26"}</definedName>
    <definedName name="teufelin" localSheetId="53" hidden="1">{"'Verkehr-Personen'!$A$5:$J$26"}</definedName>
    <definedName name="teufelin" localSheetId="55" hidden="1">{"'Verkehr-Personen'!$A$5:$J$26"}</definedName>
    <definedName name="teufelin" localSheetId="56" hidden="1">{"'Verkehr-Personen'!$A$5:$J$26"}</definedName>
    <definedName name="teufelin" localSheetId="57" hidden="1">{"'Verkehr-Personen'!$A$5:$J$26"}</definedName>
    <definedName name="teufelin" localSheetId="58" hidden="1">{"'Verkehr-Personen'!$A$5:$J$26"}</definedName>
    <definedName name="teufelin" localSheetId="59" hidden="1">{"'Verkehr-Personen'!$A$5:$J$26"}</definedName>
    <definedName name="teufelin" localSheetId="60" hidden="1">{"'Verkehr-Personen'!$A$5:$J$26"}</definedName>
    <definedName name="teufelin" localSheetId="61" hidden="1">{"'Verkehr-Personen'!$A$5:$J$26"}</definedName>
    <definedName name="teufelin" localSheetId="62" hidden="1">{"'Verkehr-Personen'!$A$5:$J$26"}</definedName>
    <definedName name="teufelin" localSheetId="63" hidden="1">{"'Verkehr-Personen'!$A$5:$J$26"}</definedName>
    <definedName name="teufelin" localSheetId="80" hidden="1">{"'Verkehr-Personen'!$A$5:$J$26"}</definedName>
    <definedName name="teufelin" localSheetId="81" hidden="1">{"'Verkehr-Personen'!$A$5:$J$26"}</definedName>
    <definedName name="teufelin" localSheetId="82" hidden="1">{"'Verkehr-Personen'!$A$5:$J$26"}</definedName>
    <definedName name="teufelin" localSheetId="84" hidden="1">{"'Verkehr-Personen'!$A$5:$J$26"}</definedName>
    <definedName name="teufelin" localSheetId="85" hidden="1">{"'Verkehr-Personen'!$A$5:$J$26"}</definedName>
    <definedName name="teufelin" localSheetId="86" hidden="1">{"'Verkehr-Personen'!$A$5:$J$26"}</definedName>
    <definedName name="teufelin" localSheetId="87" hidden="1">{"'Verkehr-Personen'!$A$5:$J$26"}</definedName>
    <definedName name="teufelin" hidden="1">{"'Verkehr-Personen'!$A$5:$J$26"}</definedName>
    <definedName name="teufelinn" localSheetId="336" hidden="1">{"'Verkehr-Personen'!$A$5:$J$26"}</definedName>
    <definedName name="teufelinn" localSheetId="88" hidden="1">{"'Verkehr-Personen'!$A$5:$J$26"}</definedName>
    <definedName name="teufelinn" localSheetId="106" hidden="1">{"'Verkehr-Personen'!$A$5:$J$26"}</definedName>
    <definedName name="teufelinn" localSheetId="107" hidden="1">{"'Verkehr-Personen'!$A$5:$J$26"}</definedName>
    <definedName name="teufelinn" localSheetId="108" hidden="1">{"'Verkehr-Personen'!$A$5:$J$26"}</definedName>
    <definedName name="teufelinn" localSheetId="110" hidden="1">{"'Verkehr-Personen'!$A$5:$J$26"}</definedName>
    <definedName name="teufelinn" localSheetId="111" hidden="1">{"'Verkehr-Personen'!$A$5:$J$26"}</definedName>
    <definedName name="teufelinn" localSheetId="112" hidden="1">{"'Verkehr-Personen'!$A$5:$J$26"}</definedName>
    <definedName name="teufelinn" localSheetId="113" hidden="1">{"'Verkehr-Personen'!$A$5:$J$26"}</definedName>
    <definedName name="teufelinn" localSheetId="114" hidden="1">{"'Verkehr-Personen'!$A$5:$J$26"}</definedName>
    <definedName name="teufelinn" localSheetId="115" hidden="1">{"'Verkehr-Personen'!$A$5:$J$26"}</definedName>
    <definedName name="teufelinn" localSheetId="116" hidden="1">{"'Verkehr-Personen'!$A$5:$J$26"}</definedName>
    <definedName name="teufelinn" localSheetId="117" hidden="1">{"'Verkehr-Personen'!$A$5:$J$26"}</definedName>
    <definedName name="teufelinn" localSheetId="120" hidden="1">{"'Verkehr-Personen'!$A$5:$J$26"}</definedName>
    <definedName name="teufelinn" localSheetId="121" hidden="1">{"'Verkehr-Personen'!$A$5:$J$26"}</definedName>
    <definedName name="teufelinn" localSheetId="122" hidden="1">{"'Verkehr-Personen'!$A$5:$J$26"}</definedName>
    <definedName name="teufelinn" localSheetId="123" hidden="1">{"'Verkehr-Personen'!$A$5:$J$26"}</definedName>
    <definedName name="teufelinn" localSheetId="124" hidden="1">{"'Verkehr-Personen'!$A$5:$J$26"}</definedName>
    <definedName name="teufelinn" localSheetId="125" hidden="1">{"'Verkehr-Personen'!$A$5:$J$26"}</definedName>
    <definedName name="teufelinn" localSheetId="128" hidden="1">{"'Verkehr-Personen'!$A$5:$J$26"}</definedName>
    <definedName name="teufelinn" localSheetId="129" hidden="1">{"'Verkehr-Personen'!$A$5:$J$26"}</definedName>
    <definedName name="teufelinn" localSheetId="130" hidden="1">{"'Verkehr-Personen'!$A$5:$J$26"}</definedName>
    <definedName name="teufelinn" localSheetId="131" hidden="1">{"'Verkehr-Personen'!$A$5:$J$26"}</definedName>
    <definedName name="teufelinn" localSheetId="132" hidden="1">{"'Verkehr-Personen'!$A$5:$J$26"}</definedName>
    <definedName name="teufelinn" localSheetId="133" hidden="1">{"'Verkehr-Personen'!$A$5:$J$26"}</definedName>
    <definedName name="teufelinn" localSheetId="134" hidden="1">{"'Verkehr-Personen'!$A$5:$J$26"}</definedName>
    <definedName name="teufelinn" localSheetId="135" hidden="1">{"'Verkehr-Personen'!$A$5:$J$26"}</definedName>
    <definedName name="teufelinn" localSheetId="136" hidden="1">{"'Verkehr-Personen'!$A$5:$J$26"}</definedName>
    <definedName name="teufelinn" localSheetId="137" hidden="1">{"'Verkehr-Personen'!$A$5:$J$26"}</definedName>
    <definedName name="teufelinn" localSheetId="139" hidden="1">{"'Verkehr-Personen'!$A$5:$J$26"}</definedName>
    <definedName name="teufelinn" localSheetId="140" hidden="1">{"'Verkehr-Personen'!$A$5:$J$26"}</definedName>
    <definedName name="teufelinn" localSheetId="141" hidden="1">{"'Verkehr-Personen'!$A$5:$J$26"}</definedName>
    <definedName name="teufelinn" localSheetId="153" hidden="1">{"'Verkehr-Personen'!$A$5:$J$26"}</definedName>
    <definedName name="teufelinn" localSheetId="169" hidden="1">{"'Verkehr-Personen'!$A$5:$J$26"}</definedName>
    <definedName name="teufelinn" localSheetId="180" hidden="1">{"'Verkehr-Personen'!$A$5:$J$26"}</definedName>
    <definedName name="teufelinn" localSheetId="181" hidden="1">{"'Verkehr-Personen'!$A$5:$J$26"}</definedName>
    <definedName name="teufelinn" localSheetId="182" hidden="1">{"'Verkehr-Personen'!$A$5:$J$26"}</definedName>
    <definedName name="teufelinn" localSheetId="183" hidden="1">{"'Verkehr-Personen'!$A$5:$J$26"}</definedName>
    <definedName name="teufelinn" localSheetId="188" hidden="1">{"'Verkehr-Personen'!$A$5:$J$26"}</definedName>
    <definedName name="teufelinn" localSheetId="189" hidden="1">{"'Verkehr-Personen'!$A$5:$J$26"}</definedName>
    <definedName name="teufelinn" localSheetId="190" hidden="1">{"'Verkehr-Personen'!$A$5:$J$26"}</definedName>
    <definedName name="teufelinn" localSheetId="10" hidden="1">{"'Verkehr-Personen'!$A$5:$J$26"}</definedName>
    <definedName name="teufelinn" localSheetId="191" hidden="1">{"'Verkehr-Personen'!$A$5:$J$26"}</definedName>
    <definedName name="teufelinn" localSheetId="194" hidden="1">{"'Verkehr-Personen'!$A$5:$J$26"}</definedName>
    <definedName name="teufelinn" localSheetId="195" hidden="1">{"'Verkehr-Personen'!$A$5:$J$26"}</definedName>
    <definedName name="teufelinn" localSheetId="199" hidden="1">{"'Verkehr-Personen'!$A$5:$J$26"}</definedName>
    <definedName name="teufelinn" localSheetId="201" hidden="1">{"'Verkehr-Personen'!$A$5:$J$26"}</definedName>
    <definedName name="teufelinn" localSheetId="202" hidden="1">{"'Verkehr-Personen'!$A$5:$J$26"}</definedName>
    <definedName name="teufelinn" localSheetId="203" hidden="1">{"'Verkehr-Personen'!$A$5:$J$26"}</definedName>
    <definedName name="teufelinn" localSheetId="204" hidden="1">{"'Verkehr-Personen'!$A$5:$J$26"}</definedName>
    <definedName name="teufelinn" localSheetId="205" hidden="1">{"'Verkehr-Personen'!$A$5:$J$26"}</definedName>
    <definedName name="teufelinn" localSheetId="206" hidden="1">{"'Verkehr-Personen'!$A$5:$J$26"}</definedName>
    <definedName name="teufelinn" localSheetId="207" hidden="1">{"'Verkehr-Personen'!$A$5:$J$26"}</definedName>
    <definedName name="teufelinn" localSheetId="208" hidden="1">{"'Verkehr-Personen'!$A$5:$J$26"}</definedName>
    <definedName name="teufelinn" localSheetId="209" hidden="1">{"'Verkehr-Personen'!$A$5:$J$26"}</definedName>
    <definedName name="teufelinn" localSheetId="210" hidden="1">{"'Verkehr-Personen'!$A$5:$J$26"}</definedName>
    <definedName name="teufelinn" localSheetId="211" hidden="1">{"'Verkehr-Personen'!$A$5:$J$26"}</definedName>
    <definedName name="teufelinn" localSheetId="212" hidden="1">{"'Verkehr-Personen'!$A$5:$J$26"}</definedName>
    <definedName name="teufelinn" localSheetId="213" hidden="1">{"'Verkehr-Personen'!$A$5:$J$26"}</definedName>
    <definedName name="teufelinn" localSheetId="214" hidden="1">{"'Verkehr-Personen'!$A$5:$J$26"}</definedName>
    <definedName name="teufelinn" localSheetId="215" hidden="1">{"'Verkehr-Personen'!$A$5:$J$26"}</definedName>
    <definedName name="teufelinn" localSheetId="216" hidden="1">{"'Verkehr-Personen'!$A$5:$J$26"}</definedName>
    <definedName name="teufelinn" localSheetId="217" hidden="1">{"'Verkehr-Personen'!$A$5:$J$26"}</definedName>
    <definedName name="teufelinn" localSheetId="218" hidden="1">{"'Verkehr-Personen'!$A$5:$J$26"}</definedName>
    <definedName name="teufelinn" localSheetId="219" hidden="1">{"'Verkehr-Personen'!$A$5:$J$26"}</definedName>
    <definedName name="teufelinn" localSheetId="220" hidden="1">{"'Verkehr-Personen'!$A$5:$J$26"}</definedName>
    <definedName name="teufelinn" localSheetId="221" hidden="1">{"'Verkehr-Personen'!$A$5:$J$26"}</definedName>
    <definedName name="teufelinn" localSheetId="223" hidden="1">{"'Verkehr-Personen'!$A$5:$J$26"}</definedName>
    <definedName name="teufelinn" localSheetId="236" hidden="1">{"'Verkehr-Personen'!$A$5:$J$26"}</definedName>
    <definedName name="teufelinn" localSheetId="237" hidden="1">{"'Verkehr-Personen'!$A$5:$J$26"}</definedName>
    <definedName name="teufelinn" localSheetId="238" hidden="1">{"'Verkehr-Personen'!$A$5:$J$26"}</definedName>
    <definedName name="teufelinn" localSheetId="239" hidden="1">{"'Verkehr-Personen'!$A$5:$J$26"}</definedName>
    <definedName name="teufelinn" localSheetId="256" hidden="1">{"'Verkehr-Personen'!$A$5:$J$26"}</definedName>
    <definedName name="teufelinn" localSheetId="257" hidden="1">{"'Verkehr-Personen'!$A$5:$J$26"}</definedName>
    <definedName name="teufelinn" localSheetId="258" hidden="1">{"'Verkehr-Personen'!$A$5:$J$26"}</definedName>
    <definedName name="teufelinn" localSheetId="259" hidden="1">{"'Verkehr-Personen'!$A$5:$J$26"}</definedName>
    <definedName name="teufelinn" localSheetId="260" hidden="1">{"'Verkehr-Personen'!$A$5:$J$26"}</definedName>
    <definedName name="teufelinn" localSheetId="261" hidden="1">{"'Verkehr-Personen'!$A$5:$J$26"}</definedName>
    <definedName name="teufelinn" localSheetId="262" hidden="1">{"'Verkehr-Personen'!$A$5:$J$26"}</definedName>
    <definedName name="teufelinn" localSheetId="263" hidden="1">{"'Verkehr-Personen'!$A$5:$J$26"}</definedName>
    <definedName name="teufelinn" localSheetId="264" hidden="1">{"'Verkehr-Personen'!$A$5:$J$26"}</definedName>
    <definedName name="teufelinn" localSheetId="265" hidden="1">{"'Verkehr-Personen'!$A$5:$J$26"}</definedName>
    <definedName name="teufelinn" localSheetId="270" hidden="1">{"'Verkehr-Personen'!$A$5:$J$26"}</definedName>
    <definedName name="teufelinn" localSheetId="282" hidden="1">{"'Verkehr-Personen'!$A$5:$J$26"}</definedName>
    <definedName name="teufelinn" localSheetId="283" hidden="1">{"'Verkehr-Personen'!$A$5:$J$26"}</definedName>
    <definedName name="teufelinn" localSheetId="284" hidden="1">{"'Verkehr-Personen'!$A$5:$J$26"}</definedName>
    <definedName name="teufelinn" localSheetId="285" hidden="1">{"'Verkehr-Personen'!$A$5:$J$26"}</definedName>
    <definedName name="teufelinn" localSheetId="286" hidden="1">{"'Verkehr-Personen'!$A$5:$J$26"}</definedName>
    <definedName name="teufelinn" localSheetId="287" hidden="1">{"'Verkehr-Personen'!$A$5:$J$26"}</definedName>
    <definedName name="teufelinn" localSheetId="288" hidden="1">{"'Verkehr-Personen'!$A$5:$J$26"}</definedName>
    <definedName name="teufelinn" localSheetId="292" hidden="1">{"'Verkehr-Personen'!$A$5:$J$26"}</definedName>
    <definedName name="teufelinn" localSheetId="293" hidden="1">{"'Verkehr-Personen'!$A$5:$J$26"}</definedName>
    <definedName name="teufelinn" localSheetId="294" hidden="1">{"'Verkehr-Personen'!$A$5:$J$26"}</definedName>
    <definedName name="teufelinn" localSheetId="301" hidden="1">{"'Verkehr-Personen'!$A$5:$J$26"}</definedName>
    <definedName name="teufelinn" localSheetId="325" hidden="1">{"'Verkehr-Personen'!$A$5:$J$26"}</definedName>
    <definedName name="teufelinn" localSheetId="45" hidden="1">{"'Verkehr-Personen'!$A$5:$J$26"}</definedName>
    <definedName name="teufelinn" localSheetId="46" hidden="1">{"'Verkehr-Personen'!$A$5:$J$26"}</definedName>
    <definedName name="teufelinn" localSheetId="47" hidden="1">{"'Verkehr-Personen'!$A$5:$J$26"}</definedName>
    <definedName name="teufelinn" localSheetId="48" hidden="1">{"'Verkehr-Personen'!$A$5:$J$26"}</definedName>
    <definedName name="teufelinn" localSheetId="49" hidden="1">{"'Verkehr-Personen'!$A$5:$J$26"}</definedName>
    <definedName name="teufelinn" localSheetId="50" hidden="1">{"'Verkehr-Personen'!$A$5:$J$26"}</definedName>
    <definedName name="teufelinn" localSheetId="51" hidden="1">{"'Verkehr-Personen'!$A$5:$J$26"}</definedName>
    <definedName name="teufelinn" localSheetId="52" hidden="1">{"'Verkehr-Personen'!$A$5:$J$26"}</definedName>
    <definedName name="teufelinn" localSheetId="53" hidden="1">{"'Verkehr-Personen'!$A$5:$J$26"}</definedName>
    <definedName name="teufelinn" localSheetId="55" hidden="1">{"'Verkehr-Personen'!$A$5:$J$26"}</definedName>
    <definedName name="teufelinn" localSheetId="56" hidden="1">{"'Verkehr-Personen'!$A$5:$J$26"}</definedName>
    <definedName name="teufelinn" localSheetId="57" hidden="1">{"'Verkehr-Personen'!$A$5:$J$26"}</definedName>
    <definedName name="teufelinn" localSheetId="58" hidden="1">{"'Verkehr-Personen'!$A$5:$J$26"}</definedName>
    <definedName name="teufelinn" localSheetId="59" hidden="1">{"'Verkehr-Personen'!$A$5:$J$26"}</definedName>
    <definedName name="teufelinn" localSheetId="60" hidden="1">{"'Verkehr-Personen'!$A$5:$J$26"}</definedName>
    <definedName name="teufelinn" localSheetId="61" hidden="1">{"'Verkehr-Personen'!$A$5:$J$26"}</definedName>
    <definedName name="teufelinn" localSheetId="62" hidden="1">{"'Verkehr-Personen'!$A$5:$J$26"}</definedName>
    <definedName name="teufelinn" localSheetId="63" hidden="1">{"'Verkehr-Personen'!$A$5:$J$26"}</definedName>
    <definedName name="teufelinn" localSheetId="80" hidden="1">{"'Verkehr-Personen'!$A$5:$J$26"}</definedName>
    <definedName name="teufelinn" localSheetId="81" hidden="1">{"'Verkehr-Personen'!$A$5:$J$26"}</definedName>
    <definedName name="teufelinn" localSheetId="82" hidden="1">{"'Verkehr-Personen'!$A$5:$J$26"}</definedName>
    <definedName name="teufelinn" localSheetId="84" hidden="1">{"'Verkehr-Personen'!$A$5:$J$26"}</definedName>
    <definedName name="teufelinn" localSheetId="85" hidden="1">{"'Verkehr-Personen'!$A$5:$J$26"}</definedName>
    <definedName name="teufelinn" localSheetId="86" hidden="1">{"'Verkehr-Personen'!$A$5:$J$26"}</definedName>
    <definedName name="teufelinn" localSheetId="87" hidden="1">{"'Verkehr-Personen'!$A$5:$J$26"}</definedName>
    <definedName name="teufelinn" hidden="1">{"'Verkehr-Personen'!$A$5:$J$26"}</definedName>
    <definedName name="teufellllnnnne" localSheetId="336" hidden="1">{"'Verkehr-Personen'!$A$5:$J$26"}</definedName>
    <definedName name="teufellllnnnne" localSheetId="88" hidden="1">{"'Verkehr-Personen'!$A$5:$J$26"}</definedName>
    <definedName name="teufellllnnnne" localSheetId="106" hidden="1">{"'Verkehr-Personen'!$A$5:$J$26"}</definedName>
    <definedName name="teufellllnnnne" localSheetId="107" hidden="1">{"'Verkehr-Personen'!$A$5:$J$26"}</definedName>
    <definedName name="teufellllnnnne" localSheetId="108" hidden="1">{"'Verkehr-Personen'!$A$5:$J$26"}</definedName>
    <definedName name="teufellllnnnne" localSheetId="110" hidden="1">{"'Verkehr-Personen'!$A$5:$J$26"}</definedName>
    <definedName name="teufellllnnnne" localSheetId="111" hidden="1">{"'Verkehr-Personen'!$A$5:$J$26"}</definedName>
    <definedName name="teufellllnnnne" localSheetId="112" hidden="1">{"'Verkehr-Personen'!$A$5:$J$26"}</definedName>
    <definedName name="teufellllnnnne" localSheetId="113" hidden="1">{"'Verkehr-Personen'!$A$5:$J$26"}</definedName>
    <definedName name="teufellllnnnne" localSheetId="114" hidden="1">{"'Verkehr-Personen'!$A$5:$J$26"}</definedName>
    <definedName name="teufellllnnnne" localSheetId="115" hidden="1">{"'Verkehr-Personen'!$A$5:$J$26"}</definedName>
    <definedName name="teufellllnnnne" localSheetId="116" hidden="1">{"'Verkehr-Personen'!$A$5:$J$26"}</definedName>
    <definedName name="teufellllnnnne" localSheetId="117" hidden="1">{"'Verkehr-Personen'!$A$5:$J$26"}</definedName>
    <definedName name="teufellllnnnne" localSheetId="120" hidden="1">{"'Verkehr-Personen'!$A$5:$J$26"}</definedName>
    <definedName name="teufellllnnnne" localSheetId="121" hidden="1">{"'Verkehr-Personen'!$A$5:$J$26"}</definedName>
    <definedName name="teufellllnnnne" localSheetId="122" hidden="1">{"'Verkehr-Personen'!$A$5:$J$26"}</definedName>
    <definedName name="teufellllnnnne" localSheetId="123" hidden="1">{"'Verkehr-Personen'!$A$5:$J$26"}</definedName>
    <definedName name="teufellllnnnne" localSheetId="124" hidden="1">{"'Verkehr-Personen'!$A$5:$J$26"}</definedName>
    <definedName name="teufellllnnnne" localSheetId="125" hidden="1">{"'Verkehr-Personen'!$A$5:$J$26"}</definedName>
    <definedName name="teufellllnnnne" localSheetId="128" hidden="1">{"'Verkehr-Personen'!$A$5:$J$26"}</definedName>
    <definedName name="teufellllnnnne" localSheetId="129" hidden="1">{"'Verkehr-Personen'!$A$5:$J$26"}</definedName>
    <definedName name="teufellllnnnne" localSheetId="130" hidden="1">{"'Verkehr-Personen'!$A$5:$J$26"}</definedName>
    <definedName name="teufellllnnnne" localSheetId="131" hidden="1">{"'Verkehr-Personen'!$A$5:$J$26"}</definedName>
    <definedName name="teufellllnnnne" localSheetId="132" hidden="1">{"'Verkehr-Personen'!$A$5:$J$26"}</definedName>
    <definedName name="teufellllnnnne" localSheetId="133" hidden="1">{"'Verkehr-Personen'!$A$5:$J$26"}</definedName>
    <definedName name="teufellllnnnne" localSheetId="134" hidden="1">{"'Verkehr-Personen'!$A$5:$J$26"}</definedName>
    <definedName name="teufellllnnnne" localSheetId="135" hidden="1">{"'Verkehr-Personen'!$A$5:$J$26"}</definedName>
    <definedName name="teufellllnnnne" localSheetId="136" hidden="1">{"'Verkehr-Personen'!$A$5:$J$26"}</definedName>
    <definedName name="teufellllnnnne" localSheetId="137" hidden="1">{"'Verkehr-Personen'!$A$5:$J$26"}</definedName>
    <definedName name="teufellllnnnne" localSheetId="139" hidden="1">{"'Verkehr-Personen'!$A$5:$J$26"}</definedName>
    <definedName name="teufellllnnnne" localSheetId="140" hidden="1">{"'Verkehr-Personen'!$A$5:$J$26"}</definedName>
    <definedName name="teufellllnnnne" localSheetId="141" hidden="1">{"'Verkehr-Personen'!$A$5:$J$26"}</definedName>
    <definedName name="teufellllnnnne" localSheetId="153" hidden="1">{"'Verkehr-Personen'!$A$5:$J$26"}</definedName>
    <definedName name="teufellllnnnne" localSheetId="169" hidden="1">{"'Verkehr-Personen'!$A$5:$J$26"}</definedName>
    <definedName name="teufellllnnnne" localSheetId="180" hidden="1">{"'Verkehr-Personen'!$A$5:$J$26"}</definedName>
    <definedName name="teufellllnnnne" localSheetId="181" hidden="1">{"'Verkehr-Personen'!$A$5:$J$26"}</definedName>
    <definedName name="teufellllnnnne" localSheetId="182" hidden="1">{"'Verkehr-Personen'!$A$5:$J$26"}</definedName>
    <definedName name="teufellllnnnne" localSheetId="183" hidden="1">{"'Verkehr-Personen'!$A$5:$J$26"}</definedName>
    <definedName name="teufellllnnnne" localSheetId="188" hidden="1">{"'Verkehr-Personen'!$A$5:$J$26"}</definedName>
    <definedName name="teufellllnnnne" localSheetId="189" hidden="1">{"'Verkehr-Personen'!$A$5:$J$26"}</definedName>
    <definedName name="teufellllnnnne" localSheetId="190" hidden="1">{"'Verkehr-Personen'!$A$5:$J$26"}</definedName>
    <definedName name="teufellllnnnne" localSheetId="10" hidden="1">{"'Verkehr-Personen'!$A$5:$J$26"}</definedName>
    <definedName name="teufellllnnnne" localSheetId="191" hidden="1">{"'Verkehr-Personen'!$A$5:$J$26"}</definedName>
    <definedName name="teufellllnnnne" localSheetId="194" hidden="1">{"'Verkehr-Personen'!$A$5:$J$26"}</definedName>
    <definedName name="teufellllnnnne" localSheetId="195" hidden="1">{"'Verkehr-Personen'!$A$5:$J$26"}</definedName>
    <definedName name="teufellllnnnne" localSheetId="199" hidden="1">{"'Verkehr-Personen'!$A$5:$J$26"}</definedName>
    <definedName name="teufellllnnnne" localSheetId="201" hidden="1">{"'Verkehr-Personen'!$A$5:$J$26"}</definedName>
    <definedName name="teufellllnnnne" localSheetId="202" hidden="1">{"'Verkehr-Personen'!$A$5:$J$26"}</definedName>
    <definedName name="teufellllnnnne" localSheetId="203" hidden="1">{"'Verkehr-Personen'!$A$5:$J$26"}</definedName>
    <definedName name="teufellllnnnne" localSheetId="204" hidden="1">{"'Verkehr-Personen'!$A$5:$J$26"}</definedName>
    <definedName name="teufellllnnnne" localSheetId="205" hidden="1">{"'Verkehr-Personen'!$A$5:$J$26"}</definedName>
    <definedName name="teufellllnnnne" localSheetId="206" hidden="1">{"'Verkehr-Personen'!$A$5:$J$26"}</definedName>
    <definedName name="teufellllnnnne" localSheetId="207" hidden="1">{"'Verkehr-Personen'!$A$5:$J$26"}</definedName>
    <definedName name="teufellllnnnne" localSheetId="208" hidden="1">{"'Verkehr-Personen'!$A$5:$J$26"}</definedName>
    <definedName name="teufellllnnnne" localSheetId="209" hidden="1">{"'Verkehr-Personen'!$A$5:$J$26"}</definedName>
    <definedName name="teufellllnnnne" localSheetId="210" hidden="1">{"'Verkehr-Personen'!$A$5:$J$26"}</definedName>
    <definedName name="teufellllnnnne" localSheetId="211" hidden="1">{"'Verkehr-Personen'!$A$5:$J$26"}</definedName>
    <definedName name="teufellllnnnne" localSheetId="212" hidden="1">{"'Verkehr-Personen'!$A$5:$J$26"}</definedName>
    <definedName name="teufellllnnnne" localSheetId="213" hidden="1">{"'Verkehr-Personen'!$A$5:$J$26"}</definedName>
    <definedName name="teufellllnnnne" localSheetId="214" hidden="1">{"'Verkehr-Personen'!$A$5:$J$26"}</definedName>
    <definedName name="teufellllnnnne" localSheetId="215" hidden="1">{"'Verkehr-Personen'!$A$5:$J$26"}</definedName>
    <definedName name="teufellllnnnne" localSheetId="216" hidden="1">{"'Verkehr-Personen'!$A$5:$J$26"}</definedName>
    <definedName name="teufellllnnnne" localSheetId="217" hidden="1">{"'Verkehr-Personen'!$A$5:$J$26"}</definedName>
    <definedName name="teufellllnnnne" localSheetId="218" hidden="1">{"'Verkehr-Personen'!$A$5:$J$26"}</definedName>
    <definedName name="teufellllnnnne" localSheetId="219" hidden="1">{"'Verkehr-Personen'!$A$5:$J$26"}</definedName>
    <definedName name="teufellllnnnne" localSheetId="220" hidden="1">{"'Verkehr-Personen'!$A$5:$J$26"}</definedName>
    <definedName name="teufellllnnnne" localSheetId="221" hidden="1">{"'Verkehr-Personen'!$A$5:$J$26"}</definedName>
    <definedName name="teufellllnnnne" localSheetId="223" hidden="1">{"'Verkehr-Personen'!$A$5:$J$26"}</definedName>
    <definedName name="teufellllnnnne" localSheetId="236" hidden="1">{"'Verkehr-Personen'!$A$5:$J$26"}</definedName>
    <definedName name="teufellllnnnne" localSheetId="237" hidden="1">{"'Verkehr-Personen'!$A$5:$J$26"}</definedName>
    <definedName name="teufellllnnnne" localSheetId="238" hidden="1">{"'Verkehr-Personen'!$A$5:$J$26"}</definedName>
    <definedName name="teufellllnnnne" localSheetId="239" hidden="1">{"'Verkehr-Personen'!$A$5:$J$26"}</definedName>
    <definedName name="teufellllnnnne" localSheetId="256" hidden="1">{"'Verkehr-Personen'!$A$5:$J$26"}</definedName>
    <definedName name="teufellllnnnne" localSheetId="257" hidden="1">{"'Verkehr-Personen'!$A$5:$J$26"}</definedName>
    <definedName name="teufellllnnnne" localSheetId="258" hidden="1">{"'Verkehr-Personen'!$A$5:$J$26"}</definedName>
    <definedName name="teufellllnnnne" localSheetId="259" hidden="1">{"'Verkehr-Personen'!$A$5:$J$26"}</definedName>
    <definedName name="teufellllnnnne" localSheetId="260" hidden="1">{"'Verkehr-Personen'!$A$5:$J$26"}</definedName>
    <definedName name="teufellllnnnne" localSheetId="261" hidden="1">{"'Verkehr-Personen'!$A$5:$J$26"}</definedName>
    <definedName name="teufellllnnnne" localSheetId="262" hidden="1">{"'Verkehr-Personen'!$A$5:$J$26"}</definedName>
    <definedName name="teufellllnnnne" localSheetId="263" hidden="1">{"'Verkehr-Personen'!$A$5:$J$26"}</definedName>
    <definedName name="teufellllnnnne" localSheetId="264" hidden="1">{"'Verkehr-Personen'!$A$5:$J$26"}</definedName>
    <definedName name="teufellllnnnne" localSheetId="265" hidden="1">{"'Verkehr-Personen'!$A$5:$J$26"}</definedName>
    <definedName name="teufellllnnnne" localSheetId="270" hidden="1">{"'Verkehr-Personen'!$A$5:$J$26"}</definedName>
    <definedName name="teufellllnnnne" localSheetId="282" hidden="1">{"'Verkehr-Personen'!$A$5:$J$26"}</definedName>
    <definedName name="teufellllnnnne" localSheetId="283" hidden="1">{"'Verkehr-Personen'!$A$5:$J$26"}</definedName>
    <definedName name="teufellllnnnne" localSheetId="284" hidden="1">{"'Verkehr-Personen'!$A$5:$J$26"}</definedName>
    <definedName name="teufellllnnnne" localSheetId="285" hidden="1">{"'Verkehr-Personen'!$A$5:$J$26"}</definedName>
    <definedName name="teufellllnnnne" localSheetId="286" hidden="1">{"'Verkehr-Personen'!$A$5:$J$26"}</definedName>
    <definedName name="teufellllnnnne" localSheetId="287" hidden="1">{"'Verkehr-Personen'!$A$5:$J$26"}</definedName>
    <definedName name="teufellllnnnne" localSheetId="288" hidden="1">{"'Verkehr-Personen'!$A$5:$J$26"}</definedName>
    <definedName name="teufellllnnnne" localSheetId="292" hidden="1">{"'Verkehr-Personen'!$A$5:$J$26"}</definedName>
    <definedName name="teufellllnnnne" localSheetId="293" hidden="1">{"'Verkehr-Personen'!$A$5:$J$26"}</definedName>
    <definedName name="teufellllnnnne" localSheetId="294" hidden="1">{"'Verkehr-Personen'!$A$5:$J$26"}</definedName>
    <definedName name="teufellllnnnne" localSheetId="301" hidden="1">{"'Verkehr-Personen'!$A$5:$J$26"}</definedName>
    <definedName name="teufellllnnnne" localSheetId="325" hidden="1">{"'Verkehr-Personen'!$A$5:$J$26"}</definedName>
    <definedName name="teufellllnnnne" localSheetId="45" hidden="1">{"'Verkehr-Personen'!$A$5:$J$26"}</definedName>
    <definedName name="teufellllnnnne" localSheetId="46" hidden="1">{"'Verkehr-Personen'!$A$5:$J$26"}</definedName>
    <definedName name="teufellllnnnne" localSheetId="47" hidden="1">{"'Verkehr-Personen'!$A$5:$J$26"}</definedName>
    <definedName name="teufellllnnnne" localSheetId="48" hidden="1">{"'Verkehr-Personen'!$A$5:$J$26"}</definedName>
    <definedName name="teufellllnnnne" localSheetId="49" hidden="1">{"'Verkehr-Personen'!$A$5:$J$26"}</definedName>
    <definedName name="teufellllnnnne" localSheetId="50" hidden="1">{"'Verkehr-Personen'!$A$5:$J$26"}</definedName>
    <definedName name="teufellllnnnne" localSheetId="51" hidden="1">{"'Verkehr-Personen'!$A$5:$J$26"}</definedName>
    <definedName name="teufellllnnnne" localSheetId="52" hidden="1">{"'Verkehr-Personen'!$A$5:$J$26"}</definedName>
    <definedName name="teufellllnnnne" localSheetId="53" hidden="1">{"'Verkehr-Personen'!$A$5:$J$26"}</definedName>
    <definedName name="teufellllnnnne" localSheetId="55" hidden="1">{"'Verkehr-Personen'!$A$5:$J$26"}</definedName>
    <definedName name="teufellllnnnne" localSheetId="56" hidden="1">{"'Verkehr-Personen'!$A$5:$J$26"}</definedName>
    <definedName name="teufellllnnnne" localSheetId="57" hidden="1">{"'Verkehr-Personen'!$A$5:$J$26"}</definedName>
    <definedName name="teufellllnnnne" localSheetId="58" hidden="1">{"'Verkehr-Personen'!$A$5:$J$26"}</definedName>
    <definedName name="teufellllnnnne" localSheetId="59" hidden="1">{"'Verkehr-Personen'!$A$5:$J$26"}</definedName>
    <definedName name="teufellllnnnne" localSheetId="60" hidden="1">{"'Verkehr-Personen'!$A$5:$J$26"}</definedName>
    <definedName name="teufellllnnnne" localSheetId="61" hidden="1">{"'Verkehr-Personen'!$A$5:$J$26"}</definedName>
    <definedName name="teufellllnnnne" localSheetId="62" hidden="1">{"'Verkehr-Personen'!$A$5:$J$26"}</definedName>
    <definedName name="teufellllnnnne" localSheetId="63" hidden="1">{"'Verkehr-Personen'!$A$5:$J$26"}</definedName>
    <definedName name="teufellllnnnne" localSheetId="80" hidden="1">{"'Verkehr-Personen'!$A$5:$J$26"}</definedName>
    <definedName name="teufellllnnnne" localSheetId="81" hidden="1">{"'Verkehr-Personen'!$A$5:$J$26"}</definedName>
    <definedName name="teufellllnnnne" localSheetId="82" hidden="1">{"'Verkehr-Personen'!$A$5:$J$26"}</definedName>
    <definedName name="teufellllnnnne" localSheetId="84" hidden="1">{"'Verkehr-Personen'!$A$5:$J$26"}</definedName>
    <definedName name="teufellllnnnne" localSheetId="85" hidden="1">{"'Verkehr-Personen'!$A$5:$J$26"}</definedName>
    <definedName name="teufellllnnnne" localSheetId="86" hidden="1">{"'Verkehr-Personen'!$A$5:$J$26"}</definedName>
    <definedName name="teufellllnnnne" localSheetId="87" hidden="1">{"'Verkehr-Personen'!$A$5:$J$26"}</definedName>
    <definedName name="teufellllnnnne" hidden="1">{"'Verkehr-Personen'!$A$5:$J$26"}</definedName>
    <definedName name="tfg" localSheetId="336" hidden="1">{"'Verkehr-Personen'!$A$5:$J$26"}</definedName>
    <definedName name="tfg" localSheetId="88" hidden="1">{"'Verkehr-Personen'!$A$5:$J$26"}</definedName>
    <definedName name="tfg" localSheetId="106" hidden="1">{"'Verkehr-Personen'!$A$5:$J$26"}</definedName>
    <definedName name="tfg" localSheetId="107" hidden="1">{"'Verkehr-Personen'!$A$5:$J$26"}</definedName>
    <definedName name="tfg" localSheetId="108" hidden="1">{"'Verkehr-Personen'!$A$5:$J$26"}</definedName>
    <definedName name="tfg" localSheetId="110" hidden="1">{"'Verkehr-Personen'!$A$5:$J$26"}</definedName>
    <definedName name="tfg" localSheetId="111" hidden="1">{"'Verkehr-Personen'!$A$5:$J$26"}</definedName>
    <definedName name="tfg" localSheetId="112" hidden="1">{"'Verkehr-Personen'!$A$5:$J$26"}</definedName>
    <definedName name="tfg" localSheetId="113" hidden="1">{"'Verkehr-Personen'!$A$5:$J$26"}</definedName>
    <definedName name="tfg" localSheetId="114" hidden="1">{"'Verkehr-Personen'!$A$5:$J$26"}</definedName>
    <definedName name="tfg" localSheetId="115" hidden="1">{"'Verkehr-Personen'!$A$5:$J$26"}</definedName>
    <definedName name="tfg" localSheetId="116" hidden="1">{"'Verkehr-Personen'!$A$5:$J$26"}</definedName>
    <definedName name="tfg" localSheetId="117" hidden="1">{"'Verkehr-Personen'!$A$5:$J$26"}</definedName>
    <definedName name="tfg" localSheetId="120" hidden="1">{"'Verkehr-Personen'!$A$5:$J$26"}</definedName>
    <definedName name="tfg" localSheetId="121" hidden="1">{"'Verkehr-Personen'!$A$5:$J$26"}</definedName>
    <definedName name="tfg" localSheetId="122" hidden="1">{"'Verkehr-Personen'!$A$5:$J$26"}</definedName>
    <definedName name="tfg" localSheetId="123" hidden="1">{"'Verkehr-Personen'!$A$5:$J$26"}</definedName>
    <definedName name="tfg" localSheetId="124" hidden="1">{"'Verkehr-Personen'!$A$5:$J$26"}</definedName>
    <definedName name="tfg" localSheetId="125" hidden="1">{"'Verkehr-Personen'!$A$5:$J$26"}</definedName>
    <definedName name="tfg" localSheetId="128" hidden="1">{"'Verkehr-Personen'!$A$5:$J$26"}</definedName>
    <definedName name="tfg" localSheetId="129" hidden="1">{"'Verkehr-Personen'!$A$5:$J$26"}</definedName>
    <definedName name="tfg" localSheetId="130" hidden="1">{"'Verkehr-Personen'!$A$5:$J$26"}</definedName>
    <definedName name="tfg" localSheetId="131" hidden="1">{"'Verkehr-Personen'!$A$5:$J$26"}</definedName>
    <definedName name="tfg" localSheetId="132" hidden="1">{"'Verkehr-Personen'!$A$5:$J$26"}</definedName>
    <definedName name="tfg" localSheetId="133" hidden="1">{"'Verkehr-Personen'!$A$5:$J$26"}</definedName>
    <definedName name="tfg" localSheetId="134" hidden="1">{"'Verkehr-Personen'!$A$5:$J$26"}</definedName>
    <definedName name="tfg" localSheetId="135" hidden="1">{"'Verkehr-Personen'!$A$5:$J$26"}</definedName>
    <definedName name="tfg" localSheetId="136" hidden="1">{"'Verkehr-Personen'!$A$5:$J$26"}</definedName>
    <definedName name="tfg" localSheetId="137" hidden="1">{"'Verkehr-Personen'!$A$5:$J$26"}</definedName>
    <definedName name="tfg" localSheetId="139" hidden="1">{"'Verkehr-Personen'!$A$5:$J$26"}</definedName>
    <definedName name="tfg" localSheetId="140" hidden="1">{"'Verkehr-Personen'!$A$5:$J$26"}</definedName>
    <definedName name="tfg" localSheetId="141" hidden="1">{"'Verkehr-Personen'!$A$5:$J$26"}</definedName>
    <definedName name="tfg" localSheetId="153" hidden="1">{"'Verkehr-Personen'!$A$5:$J$26"}</definedName>
    <definedName name="tfg" localSheetId="169" hidden="1">{"'Verkehr-Personen'!$A$5:$J$26"}</definedName>
    <definedName name="tfg" localSheetId="180" hidden="1">{"'Verkehr-Personen'!$A$5:$J$26"}</definedName>
    <definedName name="tfg" localSheetId="181" hidden="1">{"'Verkehr-Personen'!$A$5:$J$26"}</definedName>
    <definedName name="tfg" localSheetId="182" hidden="1">{"'Verkehr-Personen'!$A$5:$J$26"}</definedName>
    <definedName name="tfg" localSheetId="183" hidden="1">{"'Verkehr-Personen'!$A$5:$J$26"}</definedName>
    <definedName name="tfg" localSheetId="188" hidden="1">{"'Verkehr-Personen'!$A$5:$J$26"}</definedName>
    <definedName name="tfg" localSheetId="189" hidden="1">{"'Verkehr-Personen'!$A$5:$J$26"}</definedName>
    <definedName name="tfg" localSheetId="190" hidden="1">{"'Verkehr-Personen'!$A$5:$J$26"}</definedName>
    <definedName name="tfg" localSheetId="10" hidden="1">{"'Verkehr-Personen'!$A$5:$J$26"}</definedName>
    <definedName name="tfg" localSheetId="191" hidden="1">{"'Verkehr-Personen'!$A$5:$J$26"}</definedName>
    <definedName name="tfg" localSheetId="194" hidden="1">{"'Verkehr-Personen'!$A$5:$J$26"}</definedName>
    <definedName name="tfg" localSheetId="195" hidden="1">{"'Verkehr-Personen'!$A$5:$J$26"}</definedName>
    <definedName name="tfg" localSheetId="199" hidden="1">{"'Verkehr-Personen'!$A$5:$J$26"}</definedName>
    <definedName name="tfg" localSheetId="201" hidden="1">{"'Verkehr-Personen'!$A$5:$J$26"}</definedName>
    <definedName name="tfg" localSheetId="202" hidden="1">{"'Verkehr-Personen'!$A$5:$J$26"}</definedName>
    <definedName name="tfg" localSheetId="203" hidden="1">{"'Verkehr-Personen'!$A$5:$J$26"}</definedName>
    <definedName name="tfg" localSheetId="204" hidden="1">{"'Verkehr-Personen'!$A$5:$J$26"}</definedName>
    <definedName name="tfg" localSheetId="205" hidden="1">{"'Verkehr-Personen'!$A$5:$J$26"}</definedName>
    <definedName name="tfg" localSheetId="206" hidden="1">{"'Verkehr-Personen'!$A$5:$J$26"}</definedName>
    <definedName name="tfg" localSheetId="207" hidden="1">{"'Verkehr-Personen'!$A$5:$J$26"}</definedName>
    <definedName name="tfg" localSheetId="208" hidden="1">{"'Verkehr-Personen'!$A$5:$J$26"}</definedName>
    <definedName name="tfg" localSheetId="209" hidden="1">{"'Verkehr-Personen'!$A$5:$J$26"}</definedName>
    <definedName name="tfg" localSheetId="210" hidden="1">{"'Verkehr-Personen'!$A$5:$J$26"}</definedName>
    <definedName name="tfg" localSheetId="211" hidden="1">{"'Verkehr-Personen'!$A$5:$J$26"}</definedName>
    <definedName name="tfg" localSheetId="212" hidden="1">{"'Verkehr-Personen'!$A$5:$J$26"}</definedName>
    <definedName name="tfg" localSheetId="213" hidden="1">{"'Verkehr-Personen'!$A$5:$J$26"}</definedName>
    <definedName name="tfg" localSheetId="214" hidden="1">{"'Verkehr-Personen'!$A$5:$J$26"}</definedName>
    <definedName name="tfg" localSheetId="215" hidden="1">{"'Verkehr-Personen'!$A$5:$J$26"}</definedName>
    <definedName name="tfg" localSheetId="216" hidden="1">{"'Verkehr-Personen'!$A$5:$J$26"}</definedName>
    <definedName name="tfg" localSheetId="217" hidden="1">{"'Verkehr-Personen'!$A$5:$J$26"}</definedName>
    <definedName name="tfg" localSheetId="218" hidden="1">{"'Verkehr-Personen'!$A$5:$J$26"}</definedName>
    <definedName name="tfg" localSheetId="219" hidden="1">{"'Verkehr-Personen'!$A$5:$J$26"}</definedName>
    <definedName name="tfg" localSheetId="220" hidden="1">{"'Verkehr-Personen'!$A$5:$J$26"}</definedName>
    <definedName name="tfg" localSheetId="221" hidden="1">{"'Verkehr-Personen'!$A$5:$J$26"}</definedName>
    <definedName name="tfg" localSheetId="223" hidden="1">{"'Verkehr-Personen'!$A$5:$J$26"}</definedName>
    <definedName name="tfg" localSheetId="236" hidden="1">{"'Verkehr-Personen'!$A$5:$J$26"}</definedName>
    <definedName name="tfg" localSheetId="237" hidden="1">{"'Verkehr-Personen'!$A$5:$J$26"}</definedName>
    <definedName name="tfg" localSheetId="238" hidden="1">{"'Verkehr-Personen'!$A$5:$J$26"}</definedName>
    <definedName name="tfg" localSheetId="239" hidden="1">{"'Verkehr-Personen'!$A$5:$J$26"}</definedName>
    <definedName name="tfg" localSheetId="256" hidden="1">{"'Verkehr-Personen'!$A$5:$J$26"}</definedName>
    <definedName name="tfg" localSheetId="257" hidden="1">{"'Verkehr-Personen'!$A$5:$J$26"}</definedName>
    <definedName name="tfg" localSheetId="258" hidden="1">{"'Verkehr-Personen'!$A$5:$J$26"}</definedName>
    <definedName name="tfg" localSheetId="259" hidden="1">{"'Verkehr-Personen'!$A$5:$J$26"}</definedName>
    <definedName name="tfg" localSheetId="260" hidden="1">{"'Verkehr-Personen'!$A$5:$J$26"}</definedName>
    <definedName name="tfg" localSheetId="261" hidden="1">{"'Verkehr-Personen'!$A$5:$J$26"}</definedName>
    <definedName name="tfg" localSheetId="262" hidden="1">{"'Verkehr-Personen'!$A$5:$J$26"}</definedName>
    <definedName name="tfg" localSheetId="263" hidden="1">{"'Verkehr-Personen'!$A$5:$J$26"}</definedName>
    <definedName name="tfg" localSheetId="264" hidden="1">{"'Verkehr-Personen'!$A$5:$J$26"}</definedName>
    <definedName name="tfg" localSheetId="265" hidden="1">{"'Verkehr-Personen'!$A$5:$J$26"}</definedName>
    <definedName name="tfg" localSheetId="270" hidden="1">{"'Verkehr-Personen'!$A$5:$J$26"}</definedName>
    <definedName name="tfg" localSheetId="282" hidden="1">{"'Verkehr-Personen'!$A$5:$J$26"}</definedName>
    <definedName name="tfg" localSheetId="283" hidden="1">{"'Verkehr-Personen'!$A$5:$J$26"}</definedName>
    <definedName name="tfg" localSheetId="284" hidden="1">{"'Verkehr-Personen'!$A$5:$J$26"}</definedName>
    <definedName name="tfg" localSheetId="285" hidden="1">{"'Verkehr-Personen'!$A$5:$J$26"}</definedName>
    <definedName name="tfg" localSheetId="286" hidden="1">{"'Verkehr-Personen'!$A$5:$J$26"}</definedName>
    <definedName name="tfg" localSheetId="287" hidden="1">{"'Verkehr-Personen'!$A$5:$J$26"}</definedName>
    <definedName name="tfg" localSheetId="288" hidden="1">{"'Verkehr-Personen'!$A$5:$J$26"}</definedName>
    <definedName name="tfg" localSheetId="292" hidden="1">{"'Verkehr-Personen'!$A$5:$J$26"}</definedName>
    <definedName name="tfg" localSheetId="293" hidden="1">{"'Verkehr-Personen'!$A$5:$J$26"}</definedName>
    <definedName name="tfg" localSheetId="294" hidden="1">{"'Verkehr-Personen'!$A$5:$J$26"}</definedName>
    <definedName name="tfg" localSheetId="301" hidden="1">{"'Verkehr-Personen'!$A$5:$J$26"}</definedName>
    <definedName name="tfg" localSheetId="325" hidden="1">{"'Verkehr-Personen'!$A$5:$J$26"}</definedName>
    <definedName name="tfg" localSheetId="45" hidden="1">{"'Verkehr-Personen'!$A$5:$J$26"}</definedName>
    <definedName name="tfg" localSheetId="46" hidden="1">{"'Verkehr-Personen'!$A$5:$J$26"}</definedName>
    <definedName name="tfg" localSheetId="47" hidden="1">{"'Verkehr-Personen'!$A$5:$J$26"}</definedName>
    <definedName name="tfg" localSheetId="48" hidden="1">{"'Verkehr-Personen'!$A$5:$J$26"}</definedName>
    <definedName name="tfg" localSheetId="49" hidden="1">{"'Verkehr-Personen'!$A$5:$J$26"}</definedName>
    <definedName name="tfg" localSheetId="50" hidden="1">{"'Verkehr-Personen'!$A$5:$J$26"}</definedName>
    <definedName name="tfg" localSheetId="51" hidden="1">{"'Verkehr-Personen'!$A$5:$J$26"}</definedName>
    <definedName name="tfg" localSheetId="52" hidden="1">{"'Verkehr-Personen'!$A$5:$J$26"}</definedName>
    <definedName name="tfg" localSheetId="53" hidden="1">{"'Verkehr-Personen'!$A$5:$J$26"}</definedName>
    <definedName name="tfg" localSheetId="55" hidden="1">{"'Verkehr-Personen'!$A$5:$J$26"}</definedName>
    <definedName name="tfg" localSheetId="56" hidden="1">{"'Verkehr-Personen'!$A$5:$J$26"}</definedName>
    <definedName name="tfg" localSheetId="57" hidden="1">{"'Verkehr-Personen'!$A$5:$J$26"}</definedName>
    <definedName name="tfg" localSheetId="58" hidden="1">{"'Verkehr-Personen'!$A$5:$J$26"}</definedName>
    <definedName name="tfg" localSheetId="59" hidden="1">{"'Verkehr-Personen'!$A$5:$J$26"}</definedName>
    <definedName name="tfg" localSheetId="60" hidden="1">{"'Verkehr-Personen'!$A$5:$J$26"}</definedName>
    <definedName name="tfg" localSheetId="61" hidden="1">{"'Verkehr-Personen'!$A$5:$J$26"}</definedName>
    <definedName name="tfg" localSheetId="62" hidden="1">{"'Verkehr-Personen'!$A$5:$J$26"}</definedName>
    <definedName name="tfg" localSheetId="63" hidden="1">{"'Verkehr-Personen'!$A$5:$J$26"}</definedName>
    <definedName name="tfg" localSheetId="80" hidden="1">{"'Verkehr-Personen'!$A$5:$J$26"}</definedName>
    <definedName name="tfg" localSheetId="81" hidden="1">{"'Verkehr-Personen'!$A$5:$J$26"}</definedName>
    <definedName name="tfg" localSheetId="82" hidden="1">{"'Verkehr-Personen'!$A$5:$J$26"}</definedName>
    <definedName name="tfg" localSheetId="84" hidden="1">{"'Verkehr-Personen'!$A$5:$J$26"}</definedName>
    <definedName name="tfg" localSheetId="85" hidden="1">{"'Verkehr-Personen'!$A$5:$J$26"}</definedName>
    <definedName name="tfg" localSheetId="86" hidden="1">{"'Verkehr-Personen'!$A$5:$J$26"}</definedName>
    <definedName name="tfg" localSheetId="87" hidden="1">{"'Verkehr-Personen'!$A$5:$J$26"}</definedName>
    <definedName name="tfg" hidden="1">{"'Verkehr-Personen'!$A$5:$J$26"}</definedName>
    <definedName name="tgg" localSheetId="336" hidden="1">{"'Verkehr-Personen'!$A$5:$J$26"}</definedName>
    <definedName name="tgg" localSheetId="294" hidden="1">{"'Verkehr-Personen'!$A$5:$J$26"}</definedName>
    <definedName name="tgg" hidden="1">{"'Verkehr-Personen'!$A$5:$J$26"}</definedName>
    <definedName name="tggg" localSheetId="336" hidden="1">{"'Verkehr-Personen'!$A$5:$J$26"}</definedName>
    <definedName name="tggg" localSheetId="294" hidden="1">{"'Verkehr-Personen'!$A$5:$J$26"}</definedName>
    <definedName name="tggg" hidden="1">{"'Verkehr-Personen'!$A$5:$J$26"}</definedName>
    <definedName name="tgggg" localSheetId="336" hidden="1">{"'Verkehr-Personen'!$A$5:$J$26"}</definedName>
    <definedName name="tgggg" localSheetId="294" hidden="1">{"'Verkehr-Personen'!$A$5:$J$26"}</definedName>
    <definedName name="tgggg" hidden="1">{"'Verkehr-Personen'!$A$5:$J$26"}</definedName>
    <definedName name="tgtg" localSheetId="336" hidden="1">{"'Verkehr-Personen'!$A$5:$J$26"}</definedName>
    <definedName name="tgtg" localSheetId="294" hidden="1">{"'Verkehr-Personen'!$A$5:$J$26"}</definedName>
    <definedName name="tgtg" hidden="1">{"'Verkehr-Personen'!$A$5:$J$26"}</definedName>
    <definedName name="thamenn" localSheetId="336" hidden="1">{"'Verkehr-Personen'!$A$5:$J$26"}</definedName>
    <definedName name="thamenn" localSheetId="88" hidden="1">{"'Verkehr-Personen'!$A$5:$J$26"}</definedName>
    <definedName name="thamenn" localSheetId="106" hidden="1">{"'Verkehr-Personen'!$A$5:$J$26"}</definedName>
    <definedName name="thamenn" localSheetId="107" hidden="1">{"'Verkehr-Personen'!$A$5:$J$26"}</definedName>
    <definedName name="thamenn" localSheetId="108" hidden="1">{"'Verkehr-Personen'!$A$5:$J$26"}</definedName>
    <definedName name="thamenn" localSheetId="110" hidden="1">{"'Verkehr-Personen'!$A$5:$J$26"}</definedName>
    <definedName name="thamenn" localSheetId="111" hidden="1">{"'Verkehr-Personen'!$A$5:$J$26"}</definedName>
    <definedName name="thamenn" localSheetId="112" hidden="1">{"'Verkehr-Personen'!$A$5:$J$26"}</definedName>
    <definedName name="thamenn" localSheetId="113" hidden="1">{"'Verkehr-Personen'!$A$5:$J$26"}</definedName>
    <definedName name="thamenn" localSheetId="114" hidden="1">{"'Verkehr-Personen'!$A$5:$J$26"}</definedName>
    <definedName name="thamenn" localSheetId="115" hidden="1">{"'Verkehr-Personen'!$A$5:$J$26"}</definedName>
    <definedName name="thamenn" localSheetId="116" hidden="1">{"'Verkehr-Personen'!$A$5:$J$26"}</definedName>
    <definedName name="thamenn" localSheetId="117" hidden="1">{"'Verkehr-Personen'!$A$5:$J$26"}</definedName>
    <definedName name="thamenn" localSheetId="120" hidden="1">{"'Verkehr-Personen'!$A$5:$J$26"}</definedName>
    <definedName name="thamenn" localSheetId="121" hidden="1">{"'Verkehr-Personen'!$A$5:$J$26"}</definedName>
    <definedName name="thamenn" localSheetId="122" hidden="1">{"'Verkehr-Personen'!$A$5:$J$26"}</definedName>
    <definedName name="thamenn" localSheetId="123" hidden="1">{"'Verkehr-Personen'!$A$5:$J$26"}</definedName>
    <definedName name="thamenn" localSheetId="124" hidden="1">{"'Verkehr-Personen'!$A$5:$J$26"}</definedName>
    <definedName name="thamenn" localSheetId="125" hidden="1">{"'Verkehr-Personen'!$A$5:$J$26"}</definedName>
    <definedName name="thamenn" localSheetId="128" hidden="1">{"'Verkehr-Personen'!$A$5:$J$26"}</definedName>
    <definedName name="thamenn" localSheetId="129" hidden="1">{"'Verkehr-Personen'!$A$5:$J$26"}</definedName>
    <definedName name="thamenn" localSheetId="130" hidden="1">{"'Verkehr-Personen'!$A$5:$J$26"}</definedName>
    <definedName name="thamenn" localSheetId="131" hidden="1">{"'Verkehr-Personen'!$A$5:$J$26"}</definedName>
    <definedName name="thamenn" localSheetId="132" hidden="1">{"'Verkehr-Personen'!$A$5:$J$26"}</definedName>
    <definedName name="thamenn" localSheetId="133" hidden="1">{"'Verkehr-Personen'!$A$5:$J$26"}</definedName>
    <definedName name="thamenn" localSheetId="134" hidden="1">{"'Verkehr-Personen'!$A$5:$J$26"}</definedName>
    <definedName name="thamenn" localSheetId="135" hidden="1">{"'Verkehr-Personen'!$A$5:$J$26"}</definedName>
    <definedName name="thamenn" localSheetId="136" hidden="1">{"'Verkehr-Personen'!$A$5:$J$26"}</definedName>
    <definedName name="thamenn" localSheetId="137" hidden="1">{"'Verkehr-Personen'!$A$5:$J$26"}</definedName>
    <definedName name="thamenn" localSheetId="139" hidden="1">{"'Verkehr-Personen'!$A$5:$J$26"}</definedName>
    <definedName name="thamenn" localSheetId="140" hidden="1">{"'Verkehr-Personen'!$A$5:$J$26"}</definedName>
    <definedName name="thamenn" localSheetId="141" hidden="1">{"'Verkehr-Personen'!$A$5:$J$26"}</definedName>
    <definedName name="thamenn" localSheetId="153" hidden="1">{"'Verkehr-Personen'!$A$5:$J$26"}</definedName>
    <definedName name="thamenn" localSheetId="169" hidden="1">{"'Verkehr-Personen'!$A$5:$J$26"}</definedName>
    <definedName name="thamenn" localSheetId="180" hidden="1">{"'Verkehr-Personen'!$A$5:$J$26"}</definedName>
    <definedName name="thamenn" localSheetId="181" hidden="1">{"'Verkehr-Personen'!$A$5:$J$26"}</definedName>
    <definedName name="thamenn" localSheetId="182" hidden="1">{"'Verkehr-Personen'!$A$5:$J$26"}</definedName>
    <definedName name="thamenn" localSheetId="183" hidden="1">{"'Verkehr-Personen'!$A$5:$J$26"}</definedName>
    <definedName name="thamenn" localSheetId="188" hidden="1">{"'Verkehr-Personen'!$A$5:$J$26"}</definedName>
    <definedName name="thamenn" localSheetId="189" hidden="1">{"'Verkehr-Personen'!$A$5:$J$26"}</definedName>
    <definedName name="thamenn" localSheetId="190" hidden="1">{"'Verkehr-Personen'!$A$5:$J$26"}</definedName>
    <definedName name="thamenn" localSheetId="10" hidden="1">{"'Verkehr-Personen'!$A$5:$J$26"}</definedName>
    <definedName name="thamenn" localSheetId="191" hidden="1">{"'Verkehr-Personen'!$A$5:$J$26"}</definedName>
    <definedName name="thamenn" localSheetId="194" hidden="1">{"'Verkehr-Personen'!$A$5:$J$26"}</definedName>
    <definedName name="thamenn" localSheetId="195" hidden="1">{"'Verkehr-Personen'!$A$5:$J$26"}</definedName>
    <definedName name="thamenn" localSheetId="199" hidden="1">{"'Verkehr-Personen'!$A$5:$J$26"}</definedName>
    <definedName name="thamenn" localSheetId="201" hidden="1">{"'Verkehr-Personen'!$A$5:$J$26"}</definedName>
    <definedName name="thamenn" localSheetId="202" hidden="1">{"'Verkehr-Personen'!$A$5:$J$26"}</definedName>
    <definedName name="thamenn" localSheetId="203" hidden="1">{"'Verkehr-Personen'!$A$5:$J$26"}</definedName>
    <definedName name="thamenn" localSheetId="204" hidden="1">{"'Verkehr-Personen'!$A$5:$J$26"}</definedName>
    <definedName name="thamenn" localSheetId="205" hidden="1">{"'Verkehr-Personen'!$A$5:$J$26"}</definedName>
    <definedName name="thamenn" localSheetId="206" hidden="1">{"'Verkehr-Personen'!$A$5:$J$26"}</definedName>
    <definedName name="thamenn" localSheetId="207" hidden="1">{"'Verkehr-Personen'!$A$5:$J$26"}</definedName>
    <definedName name="thamenn" localSheetId="208" hidden="1">{"'Verkehr-Personen'!$A$5:$J$26"}</definedName>
    <definedName name="thamenn" localSheetId="209" hidden="1">{"'Verkehr-Personen'!$A$5:$J$26"}</definedName>
    <definedName name="thamenn" localSheetId="210" hidden="1">{"'Verkehr-Personen'!$A$5:$J$26"}</definedName>
    <definedName name="thamenn" localSheetId="211" hidden="1">{"'Verkehr-Personen'!$A$5:$J$26"}</definedName>
    <definedName name="thamenn" localSheetId="212" hidden="1">{"'Verkehr-Personen'!$A$5:$J$26"}</definedName>
    <definedName name="thamenn" localSheetId="213" hidden="1">{"'Verkehr-Personen'!$A$5:$J$26"}</definedName>
    <definedName name="thamenn" localSheetId="214" hidden="1">{"'Verkehr-Personen'!$A$5:$J$26"}</definedName>
    <definedName name="thamenn" localSheetId="215" hidden="1">{"'Verkehr-Personen'!$A$5:$J$26"}</definedName>
    <definedName name="thamenn" localSheetId="216" hidden="1">{"'Verkehr-Personen'!$A$5:$J$26"}</definedName>
    <definedName name="thamenn" localSheetId="217" hidden="1">{"'Verkehr-Personen'!$A$5:$J$26"}</definedName>
    <definedName name="thamenn" localSheetId="218" hidden="1">{"'Verkehr-Personen'!$A$5:$J$26"}</definedName>
    <definedName name="thamenn" localSheetId="219" hidden="1">{"'Verkehr-Personen'!$A$5:$J$26"}</definedName>
    <definedName name="thamenn" localSheetId="220" hidden="1">{"'Verkehr-Personen'!$A$5:$J$26"}</definedName>
    <definedName name="thamenn" localSheetId="221" hidden="1">{"'Verkehr-Personen'!$A$5:$J$26"}</definedName>
    <definedName name="thamenn" localSheetId="223" hidden="1">{"'Verkehr-Personen'!$A$5:$J$26"}</definedName>
    <definedName name="thamenn" localSheetId="236" hidden="1">{"'Verkehr-Personen'!$A$5:$J$26"}</definedName>
    <definedName name="thamenn" localSheetId="237" hidden="1">{"'Verkehr-Personen'!$A$5:$J$26"}</definedName>
    <definedName name="thamenn" localSheetId="238" hidden="1">{"'Verkehr-Personen'!$A$5:$J$26"}</definedName>
    <definedName name="thamenn" localSheetId="239" hidden="1">{"'Verkehr-Personen'!$A$5:$J$26"}</definedName>
    <definedName name="thamenn" localSheetId="256" hidden="1">{"'Verkehr-Personen'!$A$5:$J$26"}</definedName>
    <definedName name="thamenn" localSheetId="257" hidden="1">{"'Verkehr-Personen'!$A$5:$J$26"}</definedName>
    <definedName name="thamenn" localSheetId="258" hidden="1">{"'Verkehr-Personen'!$A$5:$J$26"}</definedName>
    <definedName name="thamenn" localSheetId="259" hidden="1">{"'Verkehr-Personen'!$A$5:$J$26"}</definedName>
    <definedName name="thamenn" localSheetId="260" hidden="1">{"'Verkehr-Personen'!$A$5:$J$26"}</definedName>
    <definedName name="thamenn" localSheetId="261" hidden="1">{"'Verkehr-Personen'!$A$5:$J$26"}</definedName>
    <definedName name="thamenn" localSheetId="262" hidden="1">{"'Verkehr-Personen'!$A$5:$J$26"}</definedName>
    <definedName name="thamenn" localSheetId="263" hidden="1">{"'Verkehr-Personen'!$A$5:$J$26"}</definedName>
    <definedName name="thamenn" localSheetId="264" hidden="1">{"'Verkehr-Personen'!$A$5:$J$26"}</definedName>
    <definedName name="thamenn" localSheetId="265" hidden="1">{"'Verkehr-Personen'!$A$5:$J$26"}</definedName>
    <definedName name="thamenn" localSheetId="270" hidden="1">{"'Verkehr-Personen'!$A$5:$J$26"}</definedName>
    <definedName name="thamenn" localSheetId="282" hidden="1">{"'Verkehr-Personen'!$A$5:$J$26"}</definedName>
    <definedName name="thamenn" localSheetId="283" hidden="1">{"'Verkehr-Personen'!$A$5:$J$26"}</definedName>
    <definedName name="thamenn" localSheetId="284" hidden="1">{"'Verkehr-Personen'!$A$5:$J$26"}</definedName>
    <definedName name="thamenn" localSheetId="285" hidden="1">{"'Verkehr-Personen'!$A$5:$J$26"}</definedName>
    <definedName name="thamenn" localSheetId="286" hidden="1">{"'Verkehr-Personen'!$A$5:$J$26"}</definedName>
    <definedName name="thamenn" localSheetId="287" hidden="1">{"'Verkehr-Personen'!$A$5:$J$26"}</definedName>
    <definedName name="thamenn" localSheetId="288" hidden="1">{"'Verkehr-Personen'!$A$5:$J$26"}</definedName>
    <definedName name="thamenn" localSheetId="292" hidden="1">{"'Verkehr-Personen'!$A$5:$J$26"}</definedName>
    <definedName name="thamenn" localSheetId="293" hidden="1">{"'Verkehr-Personen'!$A$5:$J$26"}</definedName>
    <definedName name="thamenn" localSheetId="294" hidden="1">{"'Verkehr-Personen'!$A$5:$J$26"}</definedName>
    <definedName name="thamenn" localSheetId="301" hidden="1">{"'Verkehr-Personen'!$A$5:$J$26"}</definedName>
    <definedName name="thamenn" localSheetId="325" hidden="1">{"'Verkehr-Personen'!$A$5:$J$26"}</definedName>
    <definedName name="thamenn" localSheetId="45" hidden="1">{"'Verkehr-Personen'!$A$5:$J$26"}</definedName>
    <definedName name="thamenn" localSheetId="46" hidden="1">{"'Verkehr-Personen'!$A$5:$J$26"}</definedName>
    <definedName name="thamenn" localSheetId="47" hidden="1">{"'Verkehr-Personen'!$A$5:$J$26"}</definedName>
    <definedName name="thamenn" localSheetId="48" hidden="1">{"'Verkehr-Personen'!$A$5:$J$26"}</definedName>
    <definedName name="thamenn" localSheetId="49" hidden="1">{"'Verkehr-Personen'!$A$5:$J$26"}</definedName>
    <definedName name="thamenn" localSheetId="50" hidden="1">{"'Verkehr-Personen'!$A$5:$J$26"}</definedName>
    <definedName name="thamenn" localSheetId="51" hidden="1">{"'Verkehr-Personen'!$A$5:$J$26"}</definedName>
    <definedName name="thamenn" localSheetId="52" hidden="1">{"'Verkehr-Personen'!$A$5:$J$26"}</definedName>
    <definedName name="thamenn" localSheetId="53" hidden="1">{"'Verkehr-Personen'!$A$5:$J$26"}</definedName>
    <definedName name="thamenn" localSheetId="55" hidden="1">{"'Verkehr-Personen'!$A$5:$J$26"}</definedName>
    <definedName name="thamenn" localSheetId="56" hidden="1">{"'Verkehr-Personen'!$A$5:$J$26"}</definedName>
    <definedName name="thamenn" localSheetId="57" hidden="1">{"'Verkehr-Personen'!$A$5:$J$26"}</definedName>
    <definedName name="thamenn" localSheetId="58" hidden="1">{"'Verkehr-Personen'!$A$5:$J$26"}</definedName>
    <definedName name="thamenn" localSheetId="59" hidden="1">{"'Verkehr-Personen'!$A$5:$J$26"}</definedName>
    <definedName name="thamenn" localSheetId="60" hidden="1">{"'Verkehr-Personen'!$A$5:$J$26"}</definedName>
    <definedName name="thamenn" localSheetId="61" hidden="1">{"'Verkehr-Personen'!$A$5:$J$26"}</definedName>
    <definedName name="thamenn" localSheetId="62" hidden="1">{"'Verkehr-Personen'!$A$5:$J$26"}</definedName>
    <definedName name="thamenn" localSheetId="63" hidden="1">{"'Verkehr-Personen'!$A$5:$J$26"}</definedName>
    <definedName name="thamenn" localSheetId="80" hidden="1">{"'Verkehr-Personen'!$A$5:$J$26"}</definedName>
    <definedName name="thamenn" localSheetId="81" hidden="1">{"'Verkehr-Personen'!$A$5:$J$26"}</definedName>
    <definedName name="thamenn" localSheetId="82" hidden="1">{"'Verkehr-Personen'!$A$5:$J$26"}</definedName>
    <definedName name="thamenn" localSheetId="84" hidden="1">{"'Verkehr-Personen'!$A$5:$J$26"}</definedName>
    <definedName name="thamenn" localSheetId="85" hidden="1">{"'Verkehr-Personen'!$A$5:$J$26"}</definedName>
    <definedName name="thamenn" localSheetId="86" hidden="1">{"'Verkehr-Personen'!$A$5:$J$26"}</definedName>
    <definedName name="thamenn" localSheetId="87" hidden="1">{"'Verkehr-Personen'!$A$5:$J$26"}</definedName>
    <definedName name="thamenn" hidden="1">{"'Verkehr-Personen'!$A$5:$J$26"}</definedName>
    <definedName name="theaterle" localSheetId="336" hidden="1">{"'Verkehr-Personen'!$A$5:$J$26"}</definedName>
    <definedName name="theaterle" localSheetId="88" hidden="1">{"'Verkehr-Personen'!$A$5:$J$26"}</definedName>
    <definedName name="theaterle" localSheetId="106" hidden="1">{"'Verkehr-Personen'!$A$5:$J$26"}</definedName>
    <definedName name="theaterle" localSheetId="107" hidden="1">{"'Verkehr-Personen'!$A$5:$J$26"}</definedName>
    <definedName name="theaterle" localSheetId="108" hidden="1">{"'Verkehr-Personen'!$A$5:$J$26"}</definedName>
    <definedName name="theaterle" localSheetId="110" hidden="1">{"'Verkehr-Personen'!$A$5:$J$26"}</definedName>
    <definedName name="theaterle" localSheetId="111" hidden="1">{"'Verkehr-Personen'!$A$5:$J$26"}</definedName>
    <definedName name="theaterle" localSheetId="112" hidden="1">{"'Verkehr-Personen'!$A$5:$J$26"}</definedName>
    <definedName name="theaterle" localSheetId="113" hidden="1">{"'Verkehr-Personen'!$A$5:$J$26"}</definedName>
    <definedName name="theaterle" localSheetId="114" hidden="1">{"'Verkehr-Personen'!$A$5:$J$26"}</definedName>
    <definedName name="theaterle" localSheetId="115" hidden="1">{"'Verkehr-Personen'!$A$5:$J$26"}</definedName>
    <definedName name="theaterle" localSheetId="116" hidden="1">{"'Verkehr-Personen'!$A$5:$J$26"}</definedName>
    <definedName name="theaterle" localSheetId="117" hidden="1">{"'Verkehr-Personen'!$A$5:$J$26"}</definedName>
    <definedName name="theaterle" localSheetId="120" hidden="1">{"'Verkehr-Personen'!$A$5:$J$26"}</definedName>
    <definedName name="theaterle" localSheetId="121" hidden="1">{"'Verkehr-Personen'!$A$5:$J$26"}</definedName>
    <definedName name="theaterle" localSheetId="122" hidden="1">{"'Verkehr-Personen'!$A$5:$J$26"}</definedName>
    <definedName name="theaterle" localSheetId="123" hidden="1">{"'Verkehr-Personen'!$A$5:$J$26"}</definedName>
    <definedName name="theaterle" localSheetId="124" hidden="1">{"'Verkehr-Personen'!$A$5:$J$26"}</definedName>
    <definedName name="theaterle" localSheetId="125" hidden="1">{"'Verkehr-Personen'!$A$5:$J$26"}</definedName>
    <definedName name="theaterle" localSheetId="128" hidden="1">{"'Verkehr-Personen'!$A$5:$J$26"}</definedName>
    <definedName name="theaterle" localSheetId="129" hidden="1">{"'Verkehr-Personen'!$A$5:$J$26"}</definedName>
    <definedName name="theaterle" localSheetId="130" hidden="1">{"'Verkehr-Personen'!$A$5:$J$26"}</definedName>
    <definedName name="theaterle" localSheetId="131" hidden="1">{"'Verkehr-Personen'!$A$5:$J$26"}</definedName>
    <definedName name="theaterle" localSheetId="132" hidden="1">{"'Verkehr-Personen'!$A$5:$J$26"}</definedName>
    <definedName name="theaterle" localSheetId="133" hidden="1">{"'Verkehr-Personen'!$A$5:$J$26"}</definedName>
    <definedName name="theaterle" localSheetId="134" hidden="1">{"'Verkehr-Personen'!$A$5:$J$26"}</definedName>
    <definedName name="theaterle" localSheetId="135" hidden="1">{"'Verkehr-Personen'!$A$5:$J$26"}</definedName>
    <definedName name="theaterle" localSheetId="136" hidden="1">{"'Verkehr-Personen'!$A$5:$J$26"}</definedName>
    <definedName name="theaterle" localSheetId="137" hidden="1">{"'Verkehr-Personen'!$A$5:$J$26"}</definedName>
    <definedName name="theaterle" localSheetId="139" hidden="1">{"'Verkehr-Personen'!$A$5:$J$26"}</definedName>
    <definedName name="theaterle" localSheetId="140" hidden="1">{"'Verkehr-Personen'!$A$5:$J$26"}</definedName>
    <definedName name="theaterle" localSheetId="141" hidden="1">{"'Verkehr-Personen'!$A$5:$J$26"}</definedName>
    <definedName name="theaterle" localSheetId="153" hidden="1">{"'Verkehr-Personen'!$A$5:$J$26"}</definedName>
    <definedName name="theaterle" localSheetId="169" hidden="1">{"'Verkehr-Personen'!$A$5:$J$26"}</definedName>
    <definedName name="theaterle" localSheetId="180" hidden="1">{"'Verkehr-Personen'!$A$5:$J$26"}</definedName>
    <definedName name="theaterle" localSheetId="181" hidden="1">{"'Verkehr-Personen'!$A$5:$J$26"}</definedName>
    <definedName name="theaterle" localSheetId="182" hidden="1">{"'Verkehr-Personen'!$A$5:$J$26"}</definedName>
    <definedName name="theaterle" localSheetId="183" hidden="1">{"'Verkehr-Personen'!$A$5:$J$26"}</definedName>
    <definedName name="theaterle" localSheetId="188" hidden="1">{"'Verkehr-Personen'!$A$5:$J$26"}</definedName>
    <definedName name="theaterle" localSheetId="189" hidden="1">{"'Verkehr-Personen'!$A$5:$J$26"}</definedName>
    <definedName name="theaterle" localSheetId="190" hidden="1">{"'Verkehr-Personen'!$A$5:$J$26"}</definedName>
    <definedName name="theaterle" localSheetId="10" hidden="1">{"'Verkehr-Personen'!$A$5:$J$26"}</definedName>
    <definedName name="theaterle" localSheetId="191" hidden="1">{"'Verkehr-Personen'!$A$5:$J$26"}</definedName>
    <definedName name="theaterle" localSheetId="194" hidden="1">{"'Verkehr-Personen'!$A$5:$J$26"}</definedName>
    <definedName name="theaterle" localSheetId="195" hidden="1">{"'Verkehr-Personen'!$A$5:$J$26"}</definedName>
    <definedName name="theaterle" localSheetId="199" hidden="1">{"'Verkehr-Personen'!$A$5:$J$26"}</definedName>
    <definedName name="theaterle" localSheetId="201" hidden="1">{"'Verkehr-Personen'!$A$5:$J$26"}</definedName>
    <definedName name="theaterle" localSheetId="202" hidden="1">{"'Verkehr-Personen'!$A$5:$J$26"}</definedName>
    <definedName name="theaterle" localSheetId="203" hidden="1">{"'Verkehr-Personen'!$A$5:$J$26"}</definedName>
    <definedName name="theaterle" localSheetId="204" hidden="1">{"'Verkehr-Personen'!$A$5:$J$26"}</definedName>
    <definedName name="theaterle" localSheetId="205" hidden="1">{"'Verkehr-Personen'!$A$5:$J$26"}</definedName>
    <definedName name="theaterle" localSheetId="206" hidden="1">{"'Verkehr-Personen'!$A$5:$J$26"}</definedName>
    <definedName name="theaterle" localSheetId="207" hidden="1">{"'Verkehr-Personen'!$A$5:$J$26"}</definedName>
    <definedName name="theaterle" localSheetId="208" hidden="1">{"'Verkehr-Personen'!$A$5:$J$26"}</definedName>
    <definedName name="theaterle" localSheetId="209" hidden="1">{"'Verkehr-Personen'!$A$5:$J$26"}</definedName>
    <definedName name="theaterle" localSheetId="210" hidden="1">{"'Verkehr-Personen'!$A$5:$J$26"}</definedName>
    <definedName name="theaterle" localSheetId="211" hidden="1">{"'Verkehr-Personen'!$A$5:$J$26"}</definedName>
    <definedName name="theaterle" localSheetId="212" hidden="1">{"'Verkehr-Personen'!$A$5:$J$26"}</definedName>
    <definedName name="theaterle" localSheetId="213" hidden="1">{"'Verkehr-Personen'!$A$5:$J$26"}</definedName>
    <definedName name="theaterle" localSheetId="214" hidden="1">{"'Verkehr-Personen'!$A$5:$J$26"}</definedName>
    <definedName name="theaterle" localSheetId="215" hidden="1">{"'Verkehr-Personen'!$A$5:$J$26"}</definedName>
    <definedName name="theaterle" localSheetId="216" hidden="1">{"'Verkehr-Personen'!$A$5:$J$26"}</definedName>
    <definedName name="theaterle" localSheetId="217" hidden="1">{"'Verkehr-Personen'!$A$5:$J$26"}</definedName>
    <definedName name="theaterle" localSheetId="218" hidden="1">{"'Verkehr-Personen'!$A$5:$J$26"}</definedName>
    <definedName name="theaterle" localSheetId="219" hidden="1">{"'Verkehr-Personen'!$A$5:$J$26"}</definedName>
    <definedName name="theaterle" localSheetId="220" hidden="1">{"'Verkehr-Personen'!$A$5:$J$26"}</definedName>
    <definedName name="theaterle" localSheetId="221" hidden="1">{"'Verkehr-Personen'!$A$5:$J$26"}</definedName>
    <definedName name="theaterle" localSheetId="223" hidden="1">{"'Verkehr-Personen'!$A$5:$J$26"}</definedName>
    <definedName name="theaterle" localSheetId="236" hidden="1">{"'Verkehr-Personen'!$A$5:$J$26"}</definedName>
    <definedName name="theaterle" localSheetId="237" hidden="1">{"'Verkehr-Personen'!$A$5:$J$26"}</definedName>
    <definedName name="theaterle" localSheetId="238" hidden="1">{"'Verkehr-Personen'!$A$5:$J$26"}</definedName>
    <definedName name="theaterle" localSheetId="239" hidden="1">{"'Verkehr-Personen'!$A$5:$J$26"}</definedName>
    <definedName name="theaterle" localSheetId="256" hidden="1">{"'Verkehr-Personen'!$A$5:$J$26"}</definedName>
    <definedName name="theaterle" localSheetId="257" hidden="1">{"'Verkehr-Personen'!$A$5:$J$26"}</definedName>
    <definedName name="theaterle" localSheetId="258" hidden="1">{"'Verkehr-Personen'!$A$5:$J$26"}</definedName>
    <definedName name="theaterle" localSheetId="259" hidden="1">{"'Verkehr-Personen'!$A$5:$J$26"}</definedName>
    <definedName name="theaterle" localSheetId="260" hidden="1">{"'Verkehr-Personen'!$A$5:$J$26"}</definedName>
    <definedName name="theaterle" localSheetId="261" hidden="1">{"'Verkehr-Personen'!$A$5:$J$26"}</definedName>
    <definedName name="theaterle" localSheetId="262" hidden="1">{"'Verkehr-Personen'!$A$5:$J$26"}</definedName>
    <definedName name="theaterle" localSheetId="263" hidden="1">{"'Verkehr-Personen'!$A$5:$J$26"}</definedName>
    <definedName name="theaterle" localSheetId="264" hidden="1">{"'Verkehr-Personen'!$A$5:$J$26"}</definedName>
    <definedName name="theaterle" localSheetId="265" hidden="1">{"'Verkehr-Personen'!$A$5:$J$26"}</definedName>
    <definedName name="theaterle" localSheetId="270" hidden="1">{"'Verkehr-Personen'!$A$5:$J$26"}</definedName>
    <definedName name="theaterle" localSheetId="282" hidden="1">{"'Verkehr-Personen'!$A$5:$J$26"}</definedName>
    <definedName name="theaterle" localSheetId="283" hidden="1">{"'Verkehr-Personen'!$A$5:$J$26"}</definedName>
    <definedName name="theaterle" localSheetId="284" hidden="1">{"'Verkehr-Personen'!$A$5:$J$26"}</definedName>
    <definedName name="theaterle" localSheetId="285" hidden="1">{"'Verkehr-Personen'!$A$5:$J$26"}</definedName>
    <definedName name="theaterle" localSheetId="286" hidden="1">{"'Verkehr-Personen'!$A$5:$J$26"}</definedName>
    <definedName name="theaterle" localSheetId="287" hidden="1">{"'Verkehr-Personen'!$A$5:$J$26"}</definedName>
    <definedName name="theaterle" localSheetId="288" hidden="1">{"'Verkehr-Personen'!$A$5:$J$26"}</definedName>
    <definedName name="theaterle" localSheetId="292" hidden="1">{"'Verkehr-Personen'!$A$5:$J$26"}</definedName>
    <definedName name="theaterle" localSheetId="293" hidden="1">{"'Verkehr-Personen'!$A$5:$J$26"}</definedName>
    <definedName name="theaterle" localSheetId="294" hidden="1">{"'Verkehr-Personen'!$A$5:$J$26"}</definedName>
    <definedName name="theaterle" localSheetId="301" hidden="1">{"'Verkehr-Personen'!$A$5:$J$26"}</definedName>
    <definedName name="theaterle" localSheetId="325" hidden="1">{"'Verkehr-Personen'!$A$5:$J$26"}</definedName>
    <definedName name="theaterle" localSheetId="45" hidden="1">{"'Verkehr-Personen'!$A$5:$J$26"}</definedName>
    <definedName name="theaterle" localSheetId="46" hidden="1">{"'Verkehr-Personen'!$A$5:$J$26"}</definedName>
    <definedName name="theaterle" localSheetId="47" hidden="1">{"'Verkehr-Personen'!$A$5:$J$26"}</definedName>
    <definedName name="theaterle" localSheetId="48" hidden="1">{"'Verkehr-Personen'!$A$5:$J$26"}</definedName>
    <definedName name="theaterle" localSheetId="49" hidden="1">{"'Verkehr-Personen'!$A$5:$J$26"}</definedName>
    <definedName name="theaterle" localSheetId="50" hidden="1">{"'Verkehr-Personen'!$A$5:$J$26"}</definedName>
    <definedName name="theaterle" localSheetId="51" hidden="1">{"'Verkehr-Personen'!$A$5:$J$26"}</definedName>
    <definedName name="theaterle" localSheetId="52" hidden="1">{"'Verkehr-Personen'!$A$5:$J$26"}</definedName>
    <definedName name="theaterle" localSheetId="53" hidden="1">{"'Verkehr-Personen'!$A$5:$J$26"}</definedName>
    <definedName name="theaterle" localSheetId="55" hidden="1">{"'Verkehr-Personen'!$A$5:$J$26"}</definedName>
    <definedName name="theaterle" localSheetId="56" hidden="1">{"'Verkehr-Personen'!$A$5:$J$26"}</definedName>
    <definedName name="theaterle" localSheetId="57" hidden="1">{"'Verkehr-Personen'!$A$5:$J$26"}</definedName>
    <definedName name="theaterle" localSheetId="58" hidden="1">{"'Verkehr-Personen'!$A$5:$J$26"}</definedName>
    <definedName name="theaterle" localSheetId="59" hidden="1">{"'Verkehr-Personen'!$A$5:$J$26"}</definedName>
    <definedName name="theaterle" localSheetId="60" hidden="1">{"'Verkehr-Personen'!$A$5:$J$26"}</definedName>
    <definedName name="theaterle" localSheetId="61" hidden="1">{"'Verkehr-Personen'!$A$5:$J$26"}</definedName>
    <definedName name="theaterle" localSheetId="62" hidden="1">{"'Verkehr-Personen'!$A$5:$J$26"}</definedName>
    <definedName name="theaterle" localSheetId="63" hidden="1">{"'Verkehr-Personen'!$A$5:$J$26"}</definedName>
    <definedName name="theaterle" localSheetId="80" hidden="1">{"'Verkehr-Personen'!$A$5:$J$26"}</definedName>
    <definedName name="theaterle" localSheetId="81" hidden="1">{"'Verkehr-Personen'!$A$5:$J$26"}</definedName>
    <definedName name="theaterle" localSheetId="82" hidden="1">{"'Verkehr-Personen'!$A$5:$J$26"}</definedName>
    <definedName name="theaterle" localSheetId="84" hidden="1">{"'Verkehr-Personen'!$A$5:$J$26"}</definedName>
    <definedName name="theaterle" localSheetId="85" hidden="1">{"'Verkehr-Personen'!$A$5:$J$26"}</definedName>
    <definedName name="theaterle" localSheetId="86" hidden="1">{"'Verkehr-Personen'!$A$5:$J$26"}</definedName>
    <definedName name="theaterle" localSheetId="87" hidden="1">{"'Verkehr-Personen'!$A$5:$J$26"}</definedName>
    <definedName name="theaterle" hidden="1">{"'Verkehr-Personen'!$A$5:$J$26"}</definedName>
    <definedName name="tischle" localSheetId="336" hidden="1">{"'Verkehr-Personen'!$A$5:$J$26"}</definedName>
    <definedName name="tischle" localSheetId="88" hidden="1">{"'Verkehr-Personen'!$A$5:$J$26"}</definedName>
    <definedName name="tischle" localSheetId="106" hidden="1">{"'Verkehr-Personen'!$A$5:$J$26"}</definedName>
    <definedName name="tischle" localSheetId="107" hidden="1">{"'Verkehr-Personen'!$A$5:$J$26"}</definedName>
    <definedName name="tischle" localSheetId="108" hidden="1">{"'Verkehr-Personen'!$A$5:$J$26"}</definedName>
    <definedName name="tischle" localSheetId="110" hidden="1">{"'Verkehr-Personen'!$A$5:$J$26"}</definedName>
    <definedName name="tischle" localSheetId="111" hidden="1">{"'Verkehr-Personen'!$A$5:$J$26"}</definedName>
    <definedName name="tischle" localSheetId="112" hidden="1">{"'Verkehr-Personen'!$A$5:$J$26"}</definedName>
    <definedName name="tischle" localSheetId="113" hidden="1">{"'Verkehr-Personen'!$A$5:$J$26"}</definedName>
    <definedName name="tischle" localSheetId="114" hidden="1">{"'Verkehr-Personen'!$A$5:$J$26"}</definedName>
    <definedName name="tischle" localSheetId="115" hidden="1">{"'Verkehr-Personen'!$A$5:$J$26"}</definedName>
    <definedName name="tischle" localSheetId="116" hidden="1">{"'Verkehr-Personen'!$A$5:$J$26"}</definedName>
    <definedName name="tischle" localSheetId="117" hidden="1">{"'Verkehr-Personen'!$A$5:$J$26"}</definedName>
    <definedName name="tischle" localSheetId="120" hidden="1">{"'Verkehr-Personen'!$A$5:$J$26"}</definedName>
    <definedName name="tischle" localSheetId="121" hidden="1">{"'Verkehr-Personen'!$A$5:$J$26"}</definedName>
    <definedName name="tischle" localSheetId="122" hidden="1">{"'Verkehr-Personen'!$A$5:$J$26"}</definedName>
    <definedName name="tischle" localSheetId="123" hidden="1">{"'Verkehr-Personen'!$A$5:$J$26"}</definedName>
    <definedName name="tischle" localSheetId="124" hidden="1">{"'Verkehr-Personen'!$A$5:$J$26"}</definedName>
    <definedName name="tischle" localSheetId="125" hidden="1">{"'Verkehr-Personen'!$A$5:$J$26"}</definedName>
    <definedName name="tischle" localSheetId="128" hidden="1">{"'Verkehr-Personen'!$A$5:$J$26"}</definedName>
    <definedName name="tischle" localSheetId="129" hidden="1">{"'Verkehr-Personen'!$A$5:$J$26"}</definedName>
    <definedName name="tischle" localSheetId="130" hidden="1">{"'Verkehr-Personen'!$A$5:$J$26"}</definedName>
    <definedName name="tischle" localSheetId="131" hidden="1">{"'Verkehr-Personen'!$A$5:$J$26"}</definedName>
    <definedName name="tischle" localSheetId="132" hidden="1">{"'Verkehr-Personen'!$A$5:$J$26"}</definedName>
    <definedName name="tischle" localSheetId="133" hidden="1">{"'Verkehr-Personen'!$A$5:$J$26"}</definedName>
    <definedName name="tischle" localSheetId="134" hidden="1">{"'Verkehr-Personen'!$A$5:$J$26"}</definedName>
    <definedName name="tischle" localSheetId="135" hidden="1">{"'Verkehr-Personen'!$A$5:$J$26"}</definedName>
    <definedName name="tischle" localSheetId="136" hidden="1">{"'Verkehr-Personen'!$A$5:$J$26"}</definedName>
    <definedName name="tischle" localSheetId="137" hidden="1">{"'Verkehr-Personen'!$A$5:$J$26"}</definedName>
    <definedName name="tischle" localSheetId="139" hidden="1">{"'Verkehr-Personen'!$A$5:$J$26"}</definedName>
    <definedName name="tischle" localSheetId="140" hidden="1">{"'Verkehr-Personen'!$A$5:$J$26"}</definedName>
    <definedName name="tischle" localSheetId="141" hidden="1">{"'Verkehr-Personen'!$A$5:$J$26"}</definedName>
    <definedName name="tischle" localSheetId="153" hidden="1">{"'Verkehr-Personen'!$A$5:$J$26"}</definedName>
    <definedName name="tischle" localSheetId="169" hidden="1">{"'Verkehr-Personen'!$A$5:$J$26"}</definedName>
    <definedName name="tischle" localSheetId="180" hidden="1">{"'Verkehr-Personen'!$A$5:$J$26"}</definedName>
    <definedName name="tischle" localSheetId="181" hidden="1">{"'Verkehr-Personen'!$A$5:$J$26"}</definedName>
    <definedName name="tischle" localSheetId="182" hidden="1">{"'Verkehr-Personen'!$A$5:$J$26"}</definedName>
    <definedName name="tischle" localSheetId="183" hidden="1">{"'Verkehr-Personen'!$A$5:$J$26"}</definedName>
    <definedName name="tischle" localSheetId="188" hidden="1">{"'Verkehr-Personen'!$A$5:$J$26"}</definedName>
    <definedName name="tischle" localSheetId="189" hidden="1">{"'Verkehr-Personen'!$A$5:$J$26"}</definedName>
    <definedName name="tischle" localSheetId="190" hidden="1">{"'Verkehr-Personen'!$A$5:$J$26"}</definedName>
    <definedName name="tischle" localSheetId="10" hidden="1">{"'Verkehr-Personen'!$A$5:$J$26"}</definedName>
    <definedName name="tischle" localSheetId="191" hidden="1">{"'Verkehr-Personen'!$A$5:$J$26"}</definedName>
    <definedName name="tischle" localSheetId="194" hidden="1">{"'Verkehr-Personen'!$A$5:$J$26"}</definedName>
    <definedName name="tischle" localSheetId="195" hidden="1">{"'Verkehr-Personen'!$A$5:$J$26"}</definedName>
    <definedName name="tischle" localSheetId="199" hidden="1">{"'Verkehr-Personen'!$A$5:$J$26"}</definedName>
    <definedName name="tischle" localSheetId="201" hidden="1">{"'Verkehr-Personen'!$A$5:$J$26"}</definedName>
    <definedName name="tischle" localSheetId="202" hidden="1">{"'Verkehr-Personen'!$A$5:$J$26"}</definedName>
    <definedName name="tischle" localSheetId="203" hidden="1">{"'Verkehr-Personen'!$A$5:$J$26"}</definedName>
    <definedName name="tischle" localSheetId="204" hidden="1">{"'Verkehr-Personen'!$A$5:$J$26"}</definedName>
    <definedName name="tischle" localSheetId="205" hidden="1">{"'Verkehr-Personen'!$A$5:$J$26"}</definedName>
    <definedName name="tischle" localSheetId="206" hidden="1">{"'Verkehr-Personen'!$A$5:$J$26"}</definedName>
    <definedName name="tischle" localSheetId="207" hidden="1">{"'Verkehr-Personen'!$A$5:$J$26"}</definedName>
    <definedName name="tischle" localSheetId="208" hidden="1">{"'Verkehr-Personen'!$A$5:$J$26"}</definedName>
    <definedName name="tischle" localSheetId="209" hidden="1">{"'Verkehr-Personen'!$A$5:$J$26"}</definedName>
    <definedName name="tischle" localSheetId="210" hidden="1">{"'Verkehr-Personen'!$A$5:$J$26"}</definedName>
    <definedName name="tischle" localSheetId="211" hidden="1">{"'Verkehr-Personen'!$A$5:$J$26"}</definedName>
    <definedName name="tischle" localSheetId="212" hidden="1">{"'Verkehr-Personen'!$A$5:$J$26"}</definedName>
    <definedName name="tischle" localSheetId="213" hidden="1">{"'Verkehr-Personen'!$A$5:$J$26"}</definedName>
    <definedName name="tischle" localSheetId="214" hidden="1">{"'Verkehr-Personen'!$A$5:$J$26"}</definedName>
    <definedName name="tischle" localSheetId="215" hidden="1">{"'Verkehr-Personen'!$A$5:$J$26"}</definedName>
    <definedName name="tischle" localSheetId="216" hidden="1">{"'Verkehr-Personen'!$A$5:$J$26"}</definedName>
    <definedName name="tischle" localSheetId="217" hidden="1">{"'Verkehr-Personen'!$A$5:$J$26"}</definedName>
    <definedName name="tischle" localSheetId="218" hidden="1">{"'Verkehr-Personen'!$A$5:$J$26"}</definedName>
    <definedName name="tischle" localSheetId="219" hidden="1">{"'Verkehr-Personen'!$A$5:$J$26"}</definedName>
    <definedName name="tischle" localSheetId="220" hidden="1">{"'Verkehr-Personen'!$A$5:$J$26"}</definedName>
    <definedName name="tischle" localSheetId="221" hidden="1">{"'Verkehr-Personen'!$A$5:$J$26"}</definedName>
    <definedName name="tischle" localSheetId="223" hidden="1">{"'Verkehr-Personen'!$A$5:$J$26"}</definedName>
    <definedName name="tischle" localSheetId="236" hidden="1">{"'Verkehr-Personen'!$A$5:$J$26"}</definedName>
    <definedName name="tischle" localSheetId="237" hidden="1">{"'Verkehr-Personen'!$A$5:$J$26"}</definedName>
    <definedName name="tischle" localSheetId="238" hidden="1">{"'Verkehr-Personen'!$A$5:$J$26"}</definedName>
    <definedName name="tischle" localSheetId="239" hidden="1">{"'Verkehr-Personen'!$A$5:$J$26"}</definedName>
    <definedName name="tischle" localSheetId="256" hidden="1">{"'Verkehr-Personen'!$A$5:$J$26"}</definedName>
    <definedName name="tischle" localSheetId="257" hidden="1">{"'Verkehr-Personen'!$A$5:$J$26"}</definedName>
    <definedName name="tischle" localSheetId="258" hidden="1">{"'Verkehr-Personen'!$A$5:$J$26"}</definedName>
    <definedName name="tischle" localSheetId="259" hidden="1">{"'Verkehr-Personen'!$A$5:$J$26"}</definedName>
    <definedName name="tischle" localSheetId="260" hidden="1">{"'Verkehr-Personen'!$A$5:$J$26"}</definedName>
    <definedName name="tischle" localSheetId="261" hidden="1">{"'Verkehr-Personen'!$A$5:$J$26"}</definedName>
    <definedName name="tischle" localSheetId="262" hidden="1">{"'Verkehr-Personen'!$A$5:$J$26"}</definedName>
    <definedName name="tischle" localSheetId="263" hidden="1">{"'Verkehr-Personen'!$A$5:$J$26"}</definedName>
    <definedName name="tischle" localSheetId="264" hidden="1">{"'Verkehr-Personen'!$A$5:$J$26"}</definedName>
    <definedName name="tischle" localSheetId="265" hidden="1">{"'Verkehr-Personen'!$A$5:$J$26"}</definedName>
    <definedName name="tischle" localSheetId="270" hidden="1">{"'Verkehr-Personen'!$A$5:$J$26"}</definedName>
    <definedName name="tischle" localSheetId="282" hidden="1">{"'Verkehr-Personen'!$A$5:$J$26"}</definedName>
    <definedName name="tischle" localSheetId="283" hidden="1">{"'Verkehr-Personen'!$A$5:$J$26"}</definedName>
    <definedName name="tischle" localSheetId="284" hidden="1">{"'Verkehr-Personen'!$A$5:$J$26"}</definedName>
    <definedName name="tischle" localSheetId="285" hidden="1">{"'Verkehr-Personen'!$A$5:$J$26"}</definedName>
    <definedName name="tischle" localSheetId="286" hidden="1">{"'Verkehr-Personen'!$A$5:$J$26"}</definedName>
    <definedName name="tischle" localSheetId="287" hidden="1">{"'Verkehr-Personen'!$A$5:$J$26"}</definedName>
    <definedName name="tischle" localSheetId="288" hidden="1">{"'Verkehr-Personen'!$A$5:$J$26"}</definedName>
    <definedName name="tischle" localSheetId="292" hidden="1">{"'Verkehr-Personen'!$A$5:$J$26"}</definedName>
    <definedName name="tischle" localSheetId="293" hidden="1">{"'Verkehr-Personen'!$A$5:$J$26"}</definedName>
    <definedName name="tischle" localSheetId="294" hidden="1">{"'Verkehr-Personen'!$A$5:$J$26"}</definedName>
    <definedName name="tischle" localSheetId="301" hidden="1">{"'Verkehr-Personen'!$A$5:$J$26"}</definedName>
    <definedName name="tischle" localSheetId="325" hidden="1">{"'Verkehr-Personen'!$A$5:$J$26"}</definedName>
    <definedName name="tischle" localSheetId="45" hidden="1">{"'Verkehr-Personen'!$A$5:$J$26"}</definedName>
    <definedName name="tischle" localSheetId="46" hidden="1">{"'Verkehr-Personen'!$A$5:$J$26"}</definedName>
    <definedName name="tischle" localSheetId="47" hidden="1">{"'Verkehr-Personen'!$A$5:$J$26"}</definedName>
    <definedName name="tischle" localSheetId="48" hidden="1">{"'Verkehr-Personen'!$A$5:$J$26"}</definedName>
    <definedName name="tischle" localSheetId="49" hidden="1">{"'Verkehr-Personen'!$A$5:$J$26"}</definedName>
    <definedName name="tischle" localSheetId="50" hidden="1">{"'Verkehr-Personen'!$A$5:$J$26"}</definedName>
    <definedName name="tischle" localSheetId="51" hidden="1">{"'Verkehr-Personen'!$A$5:$J$26"}</definedName>
    <definedName name="tischle" localSheetId="52" hidden="1">{"'Verkehr-Personen'!$A$5:$J$26"}</definedName>
    <definedName name="tischle" localSheetId="53" hidden="1">{"'Verkehr-Personen'!$A$5:$J$26"}</definedName>
    <definedName name="tischle" localSheetId="55" hidden="1">{"'Verkehr-Personen'!$A$5:$J$26"}</definedName>
    <definedName name="tischle" localSheetId="56" hidden="1">{"'Verkehr-Personen'!$A$5:$J$26"}</definedName>
    <definedName name="tischle" localSheetId="57" hidden="1">{"'Verkehr-Personen'!$A$5:$J$26"}</definedName>
    <definedName name="tischle" localSheetId="58" hidden="1">{"'Verkehr-Personen'!$A$5:$J$26"}</definedName>
    <definedName name="tischle" localSheetId="59" hidden="1">{"'Verkehr-Personen'!$A$5:$J$26"}</definedName>
    <definedName name="tischle" localSheetId="60" hidden="1">{"'Verkehr-Personen'!$A$5:$J$26"}</definedName>
    <definedName name="tischle" localSheetId="61" hidden="1">{"'Verkehr-Personen'!$A$5:$J$26"}</definedName>
    <definedName name="tischle" localSheetId="62" hidden="1">{"'Verkehr-Personen'!$A$5:$J$26"}</definedName>
    <definedName name="tischle" localSheetId="63" hidden="1">{"'Verkehr-Personen'!$A$5:$J$26"}</definedName>
    <definedName name="tischle" localSheetId="80" hidden="1">{"'Verkehr-Personen'!$A$5:$J$26"}</definedName>
    <definedName name="tischle" localSheetId="81" hidden="1">{"'Verkehr-Personen'!$A$5:$J$26"}</definedName>
    <definedName name="tischle" localSheetId="82" hidden="1">{"'Verkehr-Personen'!$A$5:$J$26"}</definedName>
    <definedName name="tischle" localSheetId="84" hidden="1">{"'Verkehr-Personen'!$A$5:$J$26"}</definedName>
    <definedName name="tischle" localSheetId="85" hidden="1">{"'Verkehr-Personen'!$A$5:$J$26"}</definedName>
    <definedName name="tischle" localSheetId="86" hidden="1">{"'Verkehr-Personen'!$A$5:$J$26"}</definedName>
    <definedName name="tischle" localSheetId="87" hidden="1">{"'Verkehr-Personen'!$A$5:$J$26"}</definedName>
    <definedName name="tischle" hidden="1">{"'Verkehr-Personen'!$A$5:$J$26"}</definedName>
    <definedName name="Titel_de" localSheetId="109">#REF!</definedName>
    <definedName name="Titel_de" localSheetId="119">#REF!</definedName>
    <definedName name="Titel_de" localSheetId="126">#REF!</definedName>
    <definedName name="Titel_de" localSheetId="127">#REF!</definedName>
    <definedName name="Titel_de" localSheetId="138">#REF!</definedName>
    <definedName name="Titel_de" localSheetId="147">#REF!</definedName>
    <definedName name="Titel_de" localSheetId="149">#REF!</definedName>
    <definedName name="Titel_de" localSheetId="152">#REF!</definedName>
    <definedName name="Titel_de" localSheetId="155">#REF!</definedName>
    <definedName name="Titel_de" localSheetId="160">#REF!</definedName>
    <definedName name="Titel_de" localSheetId="168">#REF!</definedName>
    <definedName name="Titel_de" localSheetId="187">#REF!</definedName>
    <definedName name="Titel_de" localSheetId="192">#REF!</definedName>
    <definedName name="Titel_de" localSheetId="193">#REF!</definedName>
    <definedName name="Titel_de" localSheetId="200">#REF!</definedName>
    <definedName name="Titel_de" localSheetId="254">#REF!</definedName>
    <definedName name="Titel_de" localSheetId="255">#REF!</definedName>
    <definedName name="Titel_de" localSheetId="289">#REF!</definedName>
    <definedName name="Titel_de" localSheetId="294">#REF!</definedName>
    <definedName name="Titel_de" localSheetId="299">#REF!</definedName>
    <definedName name="Titel_de" localSheetId="300">#REF!</definedName>
    <definedName name="Titel_de" localSheetId="24">#REF!</definedName>
    <definedName name="Titel_de" localSheetId="44">#REF!</definedName>
    <definedName name="Titel_de" localSheetId="54">#REF!</definedName>
    <definedName name="Titel_de" localSheetId="64">#REF!</definedName>
    <definedName name="Titel_de" localSheetId="65">#REF!</definedName>
    <definedName name="Titel_de">#REF!</definedName>
    <definedName name="Titel_en" localSheetId="109">#REF!</definedName>
    <definedName name="Titel_en" localSheetId="119">#REF!</definedName>
    <definedName name="Titel_en" localSheetId="126">#REF!</definedName>
    <definedName name="Titel_en" localSheetId="127">#REF!</definedName>
    <definedName name="Titel_en" localSheetId="138">#REF!</definedName>
    <definedName name="Titel_en" localSheetId="147">#REF!</definedName>
    <definedName name="Titel_en" localSheetId="149">#REF!</definedName>
    <definedName name="Titel_en" localSheetId="152">#REF!</definedName>
    <definedName name="Titel_en" localSheetId="155">#REF!</definedName>
    <definedName name="Titel_en" localSheetId="160">#REF!</definedName>
    <definedName name="Titel_en" localSheetId="168">#REF!</definedName>
    <definedName name="Titel_en" localSheetId="187">#REF!</definedName>
    <definedName name="Titel_en" localSheetId="192">#REF!</definedName>
    <definedName name="Titel_en" localSheetId="193">#REF!</definedName>
    <definedName name="Titel_en" localSheetId="200">#REF!</definedName>
    <definedName name="Titel_en" localSheetId="254">#REF!</definedName>
    <definedName name="Titel_en" localSheetId="255">#REF!</definedName>
    <definedName name="Titel_en" localSheetId="289">#REF!</definedName>
    <definedName name="Titel_en" localSheetId="294">#REF!</definedName>
    <definedName name="Titel_en" localSheetId="299">#REF!</definedName>
    <definedName name="Titel_en" localSheetId="300">#REF!</definedName>
    <definedName name="Titel_en" localSheetId="24">#REF!</definedName>
    <definedName name="Titel_en" localSheetId="44">#REF!</definedName>
    <definedName name="Titel_en" localSheetId="54">#REF!</definedName>
    <definedName name="Titel_en" localSheetId="64">#REF!</definedName>
    <definedName name="Titel_en" localSheetId="65">#REF!</definedName>
    <definedName name="Titel_en">#REF!</definedName>
    <definedName name="toni" localSheetId="336" hidden="1">{"'Verkehr-Personen'!$A$5:$J$26"}</definedName>
    <definedName name="toni" localSheetId="88" hidden="1">{"'Verkehr-Personen'!$A$5:$J$26"}</definedName>
    <definedName name="toni" localSheetId="106" hidden="1">{"'Verkehr-Personen'!$A$5:$J$26"}</definedName>
    <definedName name="toni" localSheetId="107" hidden="1">{"'Verkehr-Personen'!$A$5:$J$26"}</definedName>
    <definedName name="toni" localSheetId="108" hidden="1">{"'Verkehr-Personen'!$A$5:$J$26"}</definedName>
    <definedName name="toni" localSheetId="110" hidden="1">{"'Verkehr-Personen'!$A$5:$J$26"}</definedName>
    <definedName name="toni" localSheetId="111" hidden="1">{"'Verkehr-Personen'!$A$5:$J$26"}</definedName>
    <definedName name="toni" localSheetId="112" hidden="1">{"'Verkehr-Personen'!$A$5:$J$26"}</definedName>
    <definedName name="toni" localSheetId="113" hidden="1">{"'Verkehr-Personen'!$A$5:$J$26"}</definedName>
    <definedName name="toni" localSheetId="114" hidden="1">{"'Verkehr-Personen'!$A$5:$J$26"}</definedName>
    <definedName name="toni" localSheetId="115" hidden="1">{"'Verkehr-Personen'!$A$5:$J$26"}</definedName>
    <definedName name="toni" localSheetId="116" hidden="1">{"'Verkehr-Personen'!$A$5:$J$26"}</definedName>
    <definedName name="toni" localSheetId="117" hidden="1">{"'Verkehr-Personen'!$A$5:$J$26"}</definedName>
    <definedName name="toni" localSheetId="120" hidden="1">{"'Verkehr-Personen'!$A$5:$J$26"}</definedName>
    <definedName name="toni" localSheetId="121" hidden="1">{"'Verkehr-Personen'!$A$5:$J$26"}</definedName>
    <definedName name="toni" localSheetId="122" hidden="1">{"'Verkehr-Personen'!$A$5:$J$26"}</definedName>
    <definedName name="toni" localSheetId="123" hidden="1">{"'Verkehr-Personen'!$A$5:$J$26"}</definedName>
    <definedName name="toni" localSheetId="124" hidden="1">{"'Verkehr-Personen'!$A$5:$J$26"}</definedName>
    <definedName name="toni" localSheetId="125" hidden="1">{"'Verkehr-Personen'!$A$5:$J$26"}</definedName>
    <definedName name="toni" localSheetId="128" hidden="1">{"'Verkehr-Personen'!$A$5:$J$26"}</definedName>
    <definedName name="toni" localSheetId="129" hidden="1">{"'Verkehr-Personen'!$A$5:$J$26"}</definedName>
    <definedName name="toni" localSheetId="130" hidden="1">{"'Verkehr-Personen'!$A$5:$J$26"}</definedName>
    <definedName name="toni" localSheetId="131" hidden="1">{"'Verkehr-Personen'!$A$5:$J$26"}</definedName>
    <definedName name="toni" localSheetId="132" hidden="1">{"'Verkehr-Personen'!$A$5:$J$26"}</definedName>
    <definedName name="toni" localSheetId="133" hidden="1">{"'Verkehr-Personen'!$A$5:$J$26"}</definedName>
    <definedName name="toni" localSheetId="134" hidden="1">{"'Verkehr-Personen'!$A$5:$J$26"}</definedName>
    <definedName name="toni" localSheetId="135" hidden="1">{"'Verkehr-Personen'!$A$5:$J$26"}</definedName>
    <definedName name="toni" localSheetId="136" hidden="1">{"'Verkehr-Personen'!$A$5:$J$26"}</definedName>
    <definedName name="toni" localSheetId="137" hidden="1">{"'Verkehr-Personen'!$A$5:$J$26"}</definedName>
    <definedName name="toni" localSheetId="139" hidden="1">{"'Verkehr-Personen'!$A$5:$J$26"}</definedName>
    <definedName name="toni" localSheetId="140" hidden="1">{"'Verkehr-Personen'!$A$5:$J$26"}</definedName>
    <definedName name="toni" localSheetId="141" hidden="1">{"'Verkehr-Personen'!$A$5:$J$26"}</definedName>
    <definedName name="toni" localSheetId="153" hidden="1">{"'Verkehr-Personen'!$A$5:$J$26"}</definedName>
    <definedName name="toni" localSheetId="169" hidden="1">{"'Verkehr-Personen'!$A$5:$J$26"}</definedName>
    <definedName name="toni" localSheetId="180" hidden="1">{"'Verkehr-Personen'!$A$5:$J$26"}</definedName>
    <definedName name="toni" localSheetId="181" hidden="1">{"'Verkehr-Personen'!$A$5:$J$26"}</definedName>
    <definedName name="toni" localSheetId="182" hidden="1">{"'Verkehr-Personen'!$A$5:$J$26"}</definedName>
    <definedName name="toni" localSheetId="183" hidden="1">{"'Verkehr-Personen'!$A$5:$J$26"}</definedName>
    <definedName name="toni" localSheetId="188" hidden="1">{"'Verkehr-Personen'!$A$5:$J$26"}</definedName>
    <definedName name="toni" localSheetId="189" hidden="1">{"'Verkehr-Personen'!$A$5:$J$26"}</definedName>
    <definedName name="toni" localSheetId="190" hidden="1">{"'Verkehr-Personen'!$A$5:$J$26"}</definedName>
    <definedName name="toni" localSheetId="10" hidden="1">{"'Verkehr-Personen'!$A$5:$J$26"}</definedName>
    <definedName name="toni" localSheetId="191" hidden="1">{"'Verkehr-Personen'!$A$5:$J$26"}</definedName>
    <definedName name="toni" localSheetId="194" hidden="1">{"'Verkehr-Personen'!$A$5:$J$26"}</definedName>
    <definedName name="toni" localSheetId="195" hidden="1">{"'Verkehr-Personen'!$A$5:$J$26"}</definedName>
    <definedName name="toni" localSheetId="199" hidden="1">{"'Verkehr-Personen'!$A$5:$J$26"}</definedName>
    <definedName name="toni" localSheetId="201" hidden="1">{"'Verkehr-Personen'!$A$5:$J$26"}</definedName>
    <definedName name="toni" localSheetId="202" hidden="1">{"'Verkehr-Personen'!$A$5:$J$26"}</definedName>
    <definedName name="toni" localSheetId="203" hidden="1">{"'Verkehr-Personen'!$A$5:$J$26"}</definedName>
    <definedName name="toni" localSheetId="204" hidden="1">{"'Verkehr-Personen'!$A$5:$J$26"}</definedName>
    <definedName name="toni" localSheetId="205" hidden="1">{"'Verkehr-Personen'!$A$5:$J$26"}</definedName>
    <definedName name="toni" localSheetId="206" hidden="1">{"'Verkehr-Personen'!$A$5:$J$26"}</definedName>
    <definedName name="toni" localSheetId="207" hidden="1">{"'Verkehr-Personen'!$A$5:$J$26"}</definedName>
    <definedName name="toni" localSheetId="208" hidden="1">{"'Verkehr-Personen'!$A$5:$J$26"}</definedName>
    <definedName name="toni" localSheetId="209" hidden="1">{"'Verkehr-Personen'!$A$5:$J$26"}</definedName>
    <definedName name="toni" localSheetId="210" hidden="1">{"'Verkehr-Personen'!$A$5:$J$26"}</definedName>
    <definedName name="toni" localSheetId="211" hidden="1">{"'Verkehr-Personen'!$A$5:$J$26"}</definedName>
    <definedName name="toni" localSheetId="212" hidden="1">{"'Verkehr-Personen'!$A$5:$J$26"}</definedName>
    <definedName name="toni" localSheetId="213" hidden="1">{"'Verkehr-Personen'!$A$5:$J$26"}</definedName>
    <definedName name="toni" localSheetId="214" hidden="1">{"'Verkehr-Personen'!$A$5:$J$26"}</definedName>
    <definedName name="toni" localSheetId="215" hidden="1">{"'Verkehr-Personen'!$A$5:$J$26"}</definedName>
    <definedName name="toni" localSheetId="216" hidden="1">{"'Verkehr-Personen'!$A$5:$J$26"}</definedName>
    <definedName name="toni" localSheetId="217" hidden="1">{"'Verkehr-Personen'!$A$5:$J$26"}</definedName>
    <definedName name="toni" localSheetId="218" hidden="1">{"'Verkehr-Personen'!$A$5:$J$26"}</definedName>
    <definedName name="toni" localSheetId="219" hidden="1">{"'Verkehr-Personen'!$A$5:$J$26"}</definedName>
    <definedName name="toni" localSheetId="220" hidden="1">{"'Verkehr-Personen'!$A$5:$J$26"}</definedName>
    <definedName name="toni" localSheetId="221" hidden="1">{"'Verkehr-Personen'!$A$5:$J$26"}</definedName>
    <definedName name="toni" localSheetId="223" hidden="1">{"'Verkehr-Personen'!$A$5:$J$26"}</definedName>
    <definedName name="toni" localSheetId="236" hidden="1">{"'Verkehr-Personen'!$A$5:$J$26"}</definedName>
    <definedName name="toni" localSheetId="237" hidden="1">{"'Verkehr-Personen'!$A$5:$J$26"}</definedName>
    <definedName name="toni" localSheetId="238" hidden="1">{"'Verkehr-Personen'!$A$5:$J$26"}</definedName>
    <definedName name="toni" localSheetId="239" hidden="1">{"'Verkehr-Personen'!$A$5:$J$26"}</definedName>
    <definedName name="toni" localSheetId="256" hidden="1">{"'Verkehr-Personen'!$A$5:$J$26"}</definedName>
    <definedName name="toni" localSheetId="257" hidden="1">{"'Verkehr-Personen'!$A$5:$J$26"}</definedName>
    <definedName name="toni" localSheetId="258" hidden="1">{"'Verkehr-Personen'!$A$5:$J$26"}</definedName>
    <definedName name="toni" localSheetId="259" hidden="1">{"'Verkehr-Personen'!$A$5:$J$26"}</definedName>
    <definedName name="toni" localSheetId="260" hidden="1">{"'Verkehr-Personen'!$A$5:$J$26"}</definedName>
    <definedName name="toni" localSheetId="261" hidden="1">{"'Verkehr-Personen'!$A$5:$J$26"}</definedName>
    <definedName name="toni" localSheetId="262" hidden="1">{"'Verkehr-Personen'!$A$5:$J$26"}</definedName>
    <definedName name="toni" localSheetId="263" hidden="1">{"'Verkehr-Personen'!$A$5:$J$26"}</definedName>
    <definedName name="toni" localSheetId="264" hidden="1">{"'Verkehr-Personen'!$A$5:$J$26"}</definedName>
    <definedName name="toni" localSheetId="265" hidden="1">{"'Verkehr-Personen'!$A$5:$J$26"}</definedName>
    <definedName name="toni" localSheetId="270" hidden="1">{"'Verkehr-Personen'!$A$5:$J$26"}</definedName>
    <definedName name="toni" localSheetId="282" hidden="1">{"'Verkehr-Personen'!$A$5:$J$26"}</definedName>
    <definedName name="toni" localSheetId="283" hidden="1">{"'Verkehr-Personen'!$A$5:$J$26"}</definedName>
    <definedName name="toni" localSheetId="284" hidden="1">{"'Verkehr-Personen'!$A$5:$J$26"}</definedName>
    <definedName name="toni" localSheetId="285" hidden="1">{"'Verkehr-Personen'!$A$5:$J$26"}</definedName>
    <definedName name="toni" localSheetId="286" hidden="1">{"'Verkehr-Personen'!$A$5:$J$26"}</definedName>
    <definedName name="toni" localSheetId="287" hidden="1">{"'Verkehr-Personen'!$A$5:$J$26"}</definedName>
    <definedName name="toni" localSheetId="288" hidden="1">{"'Verkehr-Personen'!$A$5:$J$26"}</definedName>
    <definedName name="toni" localSheetId="292" hidden="1">{"'Verkehr-Personen'!$A$5:$J$26"}</definedName>
    <definedName name="toni" localSheetId="293" hidden="1">{"'Verkehr-Personen'!$A$5:$J$26"}</definedName>
    <definedName name="toni" localSheetId="294" hidden="1">{"'Verkehr-Personen'!$A$5:$J$26"}</definedName>
    <definedName name="toni" localSheetId="301" hidden="1">{"'Verkehr-Personen'!$A$5:$J$26"}</definedName>
    <definedName name="toni" localSheetId="325" hidden="1">{"'Verkehr-Personen'!$A$5:$J$26"}</definedName>
    <definedName name="toni" localSheetId="45" hidden="1">{"'Verkehr-Personen'!$A$5:$J$26"}</definedName>
    <definedName name="toni" localSheetId="46" hidden="1">{"'Verkehr-Personen'!$A$5:$J$26"}</definedName>
    <definedName name="toni" localSheetId="47" hidden="1">{"'Verkehr-Personen'!$A$5:$J$26"}</definedName>
    <definedName name="toni" localSheetId="48" hidden="1">{"'Verkehr-Personen'!$A$5:$J$26"}</definedName>
    <definedName name="toni" localSheetId="49" hidden="1">{"'Verkehr-Personen'!$A$5:$J$26"}</definedName>
    <definedName name="toni" localSheetId="50" hidden="1">{"'Verkehr-Personen'!$A$5:$J$26"}</definedName>
    <definedName name="toni" localSheetId="51" hidden="1">{"'Verkehr-Personen'!$A$5:$J$26"}</definedName>
    <definedName name="toni" localSheetId="52" hidden="1">{"'Verkehr-Personen'!$A$5:$J$26"}</definedName>
    <definedName name="toni" localSheetId="53" hidden="1">{"'Verkehr-Personen'!$A$5:$J$26"}</definedName>
    <definedName name="toni" localSheetId="55" hidden="1">{"'Verkehr-Personen'!$A$5:$J$26"}</definedName>
    <definedName name="toni" localSheetId="56" hidden="1">{"'Verkehr-Personen'!$A$5:$J$26"}</definedName>
    <definedName name="toni" localSheetId="57" hidden="1">{"'Verkehr-Personen'!$A$5:$J$26"}</definedName>
    <definedName name="toni" localSheetId="58" hidden="1">{"'Verkehr-Personen'!$A$5:$J$26"}</definedName>
    <definedName name="toni" localSheetId="59" hidden="1">{"'Verkehr-Personen'!$A$5:$J$26"}</definedName>
    <definedName name="toni" localSheetId="60" hidden="1">{"'Verkehr-Personen'!$A$5:$J$26"}</definedName>
    <definedName name="toni" localSheetId="61" hidden="1">{"'Verkehr-Personen'!$A$5:$J$26"}</definedName>
    <definedName name="toni" localSheetId="62" hidden="1">{"'Verkehr-Personen'!$A$5:$J$26"}</definedName>
    <definedName name="toni" localSheetId="63" hidden="1">{"'Verkehr-Personen'!$A$5:$J$26"}</definedName>
    <definedName name="toni" localSheetId="80" hidden="1">{"'Verkehr-Personen'!$A$5:$J$26"}</definedName>
    <definedName name="toni" localSheetId="81" hidden="1">{"'Verkehr-Personen'!$A$5:$J$26"}</definedName>
    <definedName name="toni" localSheetId="82" hidden="1">{"'Verkehr-Personen'!$A$5:$J$26"}</definedName>
    <definedName name="toni" localSheetId="84" hidden="1">{"'Verkehr-Personen'!$A$5:$J$26"}</definedName>
    <definedName name="toni" localSheetId="85" hidden="1">{"'Verkehr-Personen'!$A$5:$J$26"}</definedName>
    <definedName name="toni" localSheetId="86" hidden="1">{"'Verkehr-Personen'!$A$5:$J$26"}</definedName>
    <definedName name="toni" localSheetId="87" hidden="1">{"'Verkehr-Personen'!$A$5:$J$26"}</definedName>
    <definedName name="toni" hidden="1">{"'Verkehr-Personen'!$A$5:$J$26"}</definedName>
    <definedName name="tothlll" localSheetId="336" hidden="1">{"'Verkehr-Personen'!$A$5:$J$26"}</definedName>
    <definedName name="tothlll" localSheetId="88" hidden="1">{"'Verkehr-Personen'!$A$5:$J$26"}</definedName>
    <definedName name="tothlll" localSheetId="106" hidden="1">{"'Verkehr-Personen'!$A$5:$J$26"}</definedName>
    <definedName name="tothlll" localSheetId="107" hidden="1">{"'Verkehr-Personen'!$A$5:$J$26"}</definedName>
    <definedName name="tothlll" localSheetId="108" hidden="1">{"'Verkehr-Personen'!$A$5:$J$26"}</definedName>
    <definedName name="tothlll" localSheetId="110" hidden="1">{"'Verkehr-Personen'!$A$5:$J$26"}</definedName>
    <definedName name="tothlll" localSheetId="111" hidden="1">{"'Verkehr-Personen'!$A$5:$J$26"}</definedName>
    <definedName name="tothlll" localSheetId="112" hidden="1">{"'Verkehr-Personen'!$A$5:$J$26"}</definedName>
    <definedName name="tothlll" localSheetId="113" hidden="1">{"'Verkehr-Personen'!$A$5:$J$26"}</definedName>
    <definedName name="tothlll" localSheetId="114" hidden="1">{"'Verkehr-Personen'!$A$5:$J$26"}</definedName>
    <definedName name="tothlll" localSheetId="115" hidden="1">{"'Verkehr-Personen'!$A$5:$J$26"}</definedName>
    <definedName name="tothlll" localSheetId="116" hidden="1">{"'Verkehr-Personen'!$A$5:$J$26"}</definedName>
    <definedName name="tothlll" localSheetId="117" hidden="1">{"'Verkehr-Personen'!$A$5:$J$26"}</definedName>
    <definedName name="tothlll" localSheetId="120" hidden="1">{"'Verkehr-Personen'!$A$5:$J$26"}</definedName>
    <definedName name="tothlll" localSheetId="121" hidden="1">{"'Verkehr-Personen'!$A$5:$J$26"}</definedName>
    <definedName name="tothlll" localSheetId="122" hidden="1">{"'Verkehr-Personen'!$A$5:$J$26"}</definedName>
    <definedName name="tothlll" localSheetId="123" hidden="1">{"'Verkehr-Personen'!$A$5:$J$26"}</definedName>
    <definedName name="tothlll" localSheetId="124" hidden="1">{"'Verkehr-Personen'!$A$5:$J$26"}</definedName>
    <definedName name="tothlll" localSheetId="125" hidden="1">{"'Verkehr-Personen'!$A$5:$J$26"}</definedName>
    <definedName name="tothlll" localSheetId="128" hidden="1">{"'Verkehr-Personen'!$A$5:$J$26"}</definedName>
    <definedName name="tothlll" localSheetId="129" hidden="1">{"'Verkehr-Personen'!$A$5:$J$26"}</definedName>
    <definedName name="tothlll" localSheetId="130" hidden="1">{"'Verkehr-Personen'!$A$5:$J$26"}</definedName>
    <definedName name="tothlll" localSheetId="131" hidden="1">{"'Verkehr-Personen'!$A$5:$J$26"}</definedName>
    <definedName name="tothlll" localSheetId="132" hidden="1">{"'Verkehr-Personen'!$A$5:$J$26"}</definedName>
    <definedName name="tothlll" localSheetId="133" hidden="1">{"'Verkehr-Personen'!$A$5:$J$26"}</definedName>
    <definedName name="tothlll" localSheetId="134" hidden="1">{"'Verkehr-Personen'!$A$5:$J$26"}</definedName>
    <definedName name="tothlll" localSheetId="135" hidden="1">{"'Verkehr-Personen'!$A$5:$J$26"}</definedName>
    <definedName name="tothlll" localSheetId="136" hidden="1">{"'Verkehr-Personen'!$A$5:$J$26"}</definedName>
    <definedName name="tothlll" localSheetId="137" hidden="1">{"'Verkehr-Personen'!$A$5:$J$26"}</definedName>
    <definedName name="tothlll" localSheetId="139" hidden="1">{"'Verkehr-Personen'!$A$5:$J$26"}</definedName>
    <definedName name="tothlll" localSheetId="140" hidden="1">{"'Verkehr-Personen'!$A$5:$J$26"}</definedName>
    <definedName name="tothlll" localSheetId="141" hidden="1">{"'Verkehr-Personen'!$A$5:$J$26"}</definedName>
    <definedName name="tothlll" localSheetId="153" hidden="1">{"'Verkehr-Personen'!$A$5:$J$26"}</definedName>
    <definedName name="tothlll" localSheetId="169" hidden="1">{"'Verkehr-Personen'!$A$5:$J$26"}</definedName>
    <definedName name="tothlll" localSheetId="180" hidden="1">{"'Verkehr-Personen'!$A$5:$J$26"}</definedName>
    <definedName name="tothlll" localSheetId="181" hidden="1">{"'Verkehr-Personen'!$A$5:$J$26"}</definedName>
    <definedName name="tothlll" localSheetId="182" hidden="1">{"'Verkehr-Personen'!$A$5:$J$26"}</definedName>
    <definedName name="tothlll" localSheetId="183" hidden="1">{"'Verkehr-Personen'!$A$5:$J$26"}</definedName>
    <definedName name="tothlll" localSheetId="188" hidden="1">{"'Verkehr-Personen'!$A$5:$J$26"}</definedName>
    <definedName name="tothlll" localSheetId="189" hidden="1">{"'Verkehr-Personen'!$A$5:$J$26"}</definedName>
    <definedName name="tothlll" localSheetId="190" hidden="1">{"'Verkehr-Personen'!$A$5:$J$26"}</definedName>
    <definedName name="tothlll" localSheetId="10" hidden="1">{"'Verkehr-Personen'!$A$5:$J$26"}</definedName>
    <definedName name="tothlll" localSheetId="191" hidden="1">{"'Verkehr-Personen'!$A$5:$J$26"}</definedName>
    <definedName name="tothlll" localSheetId="194" hidden="1">{"'Verkehr-Personen'!$A$5:$J$26"}</definedName>
    <definedName name="tothlll" localSheetId="195" hidden="1">{"'Verkehr-Personen'!$A$5:$J$26"}</definedName>
    <definedName name="tothlll" localSheetId="199" hidden="1">{"'Verkehr-Personen'!$A$5:$J$26"}</definedName>
    <definedName name="tothlll" localSheetId="201" hidden="1">{"'Verkehr-Personen'!$A$5:$J$26"}</definedName>
    <definedName name="tothlll" localSheetId="202" hidden="1">{"'Verkehr-Personen'!$A$5:$J$26"}</definedName>
    <definedName name="tothlll" localSheetId="203" hidden="1">{"'Verkehr-Personen'!$A$5:$J$26"}</definedName>
    <definedName name="tothlll" localSheetId="204" hidden="1">{"'Verkehr-Personen'!$A$5:$J$26"}</definedName>
    <definedName name="tothlll" localSheetId="205" hidden="1">{"'Verkehr-Personen'!$A$5:$J$26"}</definedName>
    <definedName name="tothlll" localSheetId="206" hidden="1">{"'Verkehr-Personen'!$A$5:$J$26"}</definedName>
    <definedName name="tothlll" localSheetId="207" hidden="1">{"'Verkehr-Personen'!$A$5:$J$26"}</definedName>
    <definedName name="tothlll" localSheetId="208" hidden="1">{"'Verkehr-Personen'!$A$5:$J$26"}</definedName>
    <definedName name="tothlll" localSheetId="209" hidden="1">{"'Verkehr-Personen'!$A$5:$J$26"}</definedName>
    <definedName name="tothlll" localSheetId="210" hidden="1">{"'Verkehr-Personen'!$A$5:$J$26"}</definedName>
    <definedName name="tothlll" localSheetId="211" hidden="1">{"'Verkehr-Personen'!$A$5:$J$26"}</definedName>
    <definedName name="tothlll" localSheetId="212" hidden="1">{"'Verkehr-Personen'!$A$5:$J$26"}</definedName>
    <definedName name="tothlll" localSheetId="213" hidden="1">{"'Verkehr-Personen'!$A$5:$J$26"}</definedName>
    <definedName name="tothlll" localSheetId="214" hidden="1">{"'Verkehr-Personen'!$A$5:$J$26"}</definedName>
    <definedName name="tothlll" localSheetId="215" hidden="1">{"'Verkehr-Personen'!$A$5:$J$26"}</definedName>
    <definedName name="tothlll" localSheetId="216" hidden="1">{"'Verkehr-Personen'!$A$5:$J$26"}</definedName>
    <definedName name="tothlll" localSheetId="217" hidden="1">{"'Verkehr-Personen'!$A$5:$J$26"}</definedName>
    <definedName name="tothlll" localSheetId="218" hidden="1">{"'Verkehr-Personen'!$A$5:$J$26"}</definedName>
    <definedName name="tothlll" localSheetId="219" hidden="1">{"'Verkehr-Personen'!$A$5:$J$26"}</definedName>
    <definedName name="tothlll" localSheetId="220" hidden="1">{"'Verkehr-Personen'!$A$5:$J$26"}</definedName>
    <definedName name="tothlll" localSheetId="221" hidden="1">{"'Verkehr-Personen'!$A$5:$J$26"}</definedName>
    <definedName name="tothlll" localSheetId="223" hidden="1">{"'Verkehr-Personen'!$A$5:$J$26"}</definedName>
    <definedName name="tothlll" localSheetId="236" hidden="1">{"'Verkehr-Personen'!$A$5:$J$26"}</definedName>
    <definedName name="tothlll" localSheetId="237" hidden="1">{"'Verkehr-Personen'!$A$5:$J$26"}</definedName>
    <definedName name="tothlll" localSheetId="238" hidden="1">{"'Verkehr-Personen'!$A$5:$J$26"}</definedName>
    <definedName name="tothlll" localSheetId="239" hidden="1">{"'Verkehr-Personen'!$A$5:$J$26"}</definedName>
    <definedName name="tothlll" localSheetId="256" hidden="1">{"'Verkehr-Personen'!$A$5:$J$26"}</definedName>
    <definedName name="tothlll" localSheetId="257" hidden="1">{"'Verkehr-Personen'!$A$5:$J$26"}</definedName>
    <definedName name="tothlll" localSheetId="258" hidden="1">{"'Verkehr-Personen'!$A$5:$J$26"}</definedName>
    <definedName name="tothlll" localSheetId="259" hidden="1">{"'Verkehr-Personen'!$A$5:$J$26"}</definedName>
    <definedName name="tothlll" localSheetId="260" hidden="1">{"'Verkehr-Personen'!$A$5:$J$26"}</definedName>
    <definedName name="tothlll" localSheetId="261" hidden="1">{"'Verkehr-Personen'!$A$5:$J$26"}</definedName>
    <definedName name="tothlll" localSheetId="262" hidden="1">{"'Verkehr-Personen'!$A$5:$J$26"}</definedName>
    <definedName name="tothlll" localSheetId="263" hidden="1">{"'Verkehr-Personen'!$A$5:$J$26"}</definedName>
    <definedName name="tothlll" localSheetId="264" hidden="1">{"'Verkehr-Personen'!$A$5:$J$26"}</definedName>
    <definedName name="tothlll" localSheetId="265" hidden="1">{"'Verkehr-Personen'!$A$5:$J$26"}</definedName>
    <definedName name="tothlll" localSheetId="270" hidden="1">{"'Verkehr-Personen'!$A$5:$J$26"}</definedName>
    <definedName name="tothlll" localSheetId="282" hidden="1">{"'Verkehr-Personen'!$A$5:$J$26"}</definedName>
    <definedName name="tothlll" localSheetId="283" hidden="1">{"'Verkehr-Personen'!$A$5:$J$26"}</definedName>
    <definedName name="tothlll" localSheetId="284" hidden="1">{"'Verkehr-Personen'!$A$5:$J$26"}</definedName>
    <definedName name="tothlll" localSheetId="285" hidden="1">{"'Verkehr-Personen'!$A$5:$J$26"}</definedName>
    <definedName name="tothlll" localSheetId="286" hidden="1">{"'Verkehr-Personen'!$A$5:$J$26"}</definedName>
    <definedName name="tothlll" localSheetId="287" hidden="1">{"'Verkehr-Personen'!$A$5:$J$26"}</definedName>
    <definedName name="tothlll" localSheetId="288" hidden="1">{"'Verkehr-Personen'!$A$5:$J$26"}</definedName>
    <definedName name="tothlll" localSheetId="292" hidden="1">{"'Verkehr-Personen'!$A$5:$J$26"}</definedName>
    <definedName name="tothlll" localSheetId="293" hidden="1">{"'Verkehr-Personen'!$A$5:$J$26"}</definedName>
    <definedName name="tothlll" localSheetId="294" hidden="1">{"'Verkehr-Personen'!$A$5:$J$26"}</definedName>
    <definedName name="tothlll" localSheetId="301" hidden="1">{"'Verkehr-Personen'!$A$5:$J$26"}</definedName>
    <definedName name="tothlll" localSheetId="325" hidden="1">{"'Verkehr-Personen'!$A$5:$J$26"}</definedName>
    <definedName name="tothlll" localSheetId="45" hidden="1">{"'Verkehr-Personen'!$A$5:$J$26"}</definedName>
    <definedName name="tothlll" localSheetId="46" hidden="1">{"'Verkehr-Personen'!$A$5:$J$26"}</definedName>
    <definedName name="tothlll" localSheetId="47" hidden="1">{"'Verkehr-Personen'!$A$5:$J$26"}</definedName>
    <definedName name="tothlll" localSheetId="48" hidden="1">{"'Verkehr-Personen'!$A$5:$J$26"}</definedName>
    <definedName name="tothlll" localSheetId="49" hidden="1">{"'Verkehr-Personen'!$A$5:$J$26"}</definedName>
    <definedName name="tothlll" localSheetId="50" hidden="1">{"'Verkehr-Personen'!$A$5:$J$26"}</definedName>
    <definedName name="tothlll" localSheetId="51" hidden="1">{"'Verkehr-Personen'!$A$5:$J$26"}</definedName>
    <definedName name="tothlll" localSheetId="52" hidden="1">{"'Verkehr-Personen'!$A$5:$J$26"}</definedName>
    <definedName name="tothlll" localSheetId="53" hidden="1">{"'Verkehr-Personen'!$A$5:$J$26"}</definedName>
    <definedName name="tothlll" localSheetId="55" hidden="1">{"'Verkehr-Personen'!$A$5:$J$26"}</definedName>
    <definedName name="tothlll" localSheetId="56" hidden="1">{"'Verkehr-Personen'!$A$5:$J$26"}</definedName>
    <definedName name="tothlll" localSheetId="57" hidden="1">{"'Verkehr-Personen'!$A$5:$J$26"}</definedName>
    <definedName name="tothlll" localSheetId="58" hidden="1">{"'Verkehr-Personen'!$A$5:$J$26"}</definedName>
    <definedName name="tothlll" localSheetId="59" hidden="1">{"'Verkehr-Personen'!$A$5:$J$26"}</definedName>
    <definedName name="tothlll" localSheetId="60" hidden="1">{"'Verkehr-Personen'!$A$5:$J$26"}</definedName>
    <definedName name="tothlll" localSheetId="61" hidden="1">{"'Verkehr-Personen'!$A$5:$J$26"}</definedName>
    <definedName name="tothlll" localSheetId="62" hidden="1">{"'Verkehr-Personen'!$A$5:$J$26"}</definedName>
    <definedName name="tothlll" localSheetId="63" hidden="1">{"'Verkehr-Personen'!$A$5:$J$26"}</definedName>
    <definedName name="tothlll" localSheetId="80" hidden="1">{"'Verkehr-Personen'!$A$5:$J$26"}</definedName>
    <definedName name="tothlll" localSheetId="81" hidden="1">{"'Verkehr-Personen'!$A$5:$J$26"}</definedName>
    <definedName name="tothlll" localSheetId="82" hidden="1">{"'Verkehr-Personen'!$A$5:$J$26"}</definedName>
    <definedName name="tothlll" localSheetId="84" hidden="1">{"'Verkehr-Personen'!$A$5:$J$26"}</definedName>
    <definedName name="tothlll" localSheetId="85" hidden="1">{"'Verkehr-Personen'!$A$5:$J$26"}</definedName>
    <definedName name="tothlll" localSheetId="86" hidden="1">{"'Verkehr-Personen'!$A$5:$J$26"}</definedName>
    <definedName name="tothlll" localSheetId="87" hidden="1">{"'Verkehr-Personen'!$A$5:$J$26"}</definedName>
    <definedName name="tothlll" hidden="1">{"'Verkehr-Personen'!$A$5:$J$26"}</definedName>
    <definedName name="trepple" localSheetId="336" hidden="1">{"'Verkehr-Personen'!$A$5:$J$26"}</definedName>
    <definedName name="trepple" localSheetId="88" hidden="1">{"'Verkehr-Personen'!$A$5:$J$26"}</definedName>
    <definedName name="trepple" localSheetId="106" hidden="1">{"'Verkehr-Personen'!$A$5:$J$26"}</definedName>
    <definedName name="trepple" localSheetId="107" hidden="1">{"'Verkehr-Personen'!$A$5:$J$26"}</definedName>
    <definedName name="trepple" localSheetId="108" hidden="1">{"'Verkehr-Personen'!$A$5:$J$26"}</definedName>
    <definedName name="trepple" localSheetId="110" hidden="1">{"'Verkehr-Personen'!$A$5:$J$26"}</definedName>
    <definedName name="trepple" localSheetId="111" hidden="1">{"'Verkehr-Personen'!$A$5:$J$26"}</definedName>
    <definedName name="trepple" localSheetId="112" hidden="1">{"'Verkehr-Personen'!$A$5:$J$26"}</definedName>
    <definedName name="trepple" localSheetId="113" hidden="1">{"'Verkehr-Personen'!$A$5:$J$26"}</definedName>
    <definedName name="trepple" localSheetId="114" hidden="1">{"'Verkehr-Personen'!$A$5:$J$26"}</definedName>
    <definedName name="trepple" localSheetId="115" hidden="1">{"'Verkehr-Personen'!$A$5:$J$26"}</definedName>
    <definedName name="trepple" localSheetId="116" hidden="1">{"'Verkehr-Personen'!$A$5:$J$26"}</definedName>
    <definedName name="trepple" localSheetId="117" hidden="1">{"'Verkehr-Personen'!$A$5:$J$26"}</definedName>
    <definedName name="trepple" localSheetId="120" hidden="1">{"'Verkehr-Personen'!$A$5:$J$26"}</definedName>
    <definedName name="trepple" localSheetId="121" hidden="1">{"'Verkehr-Personen'!$A$5:$J$26"}</definedName>
    <definedName name="trepple" localSheetId="122" hidden="1">{"'Verkehr-Personen'!$A$5:$J$26"}</definedName>
    <definedName name="trepple" localSheetId="123" hidden="1">{"'Verkehr-Personen'!$A$5:$J$26"}</definedName>
    <definedName name="trepple" localSheetId="124" hidden="1">{"'Verkehr-Personen'!$A$5:$J$26"}</definedName>
    <definedName name="trepple" localSheetId="125" hidden="1">{"'Verkehr-Personen'!$A$5:$J$26"}</definedName>
    <definedName name="trepple" localSheetId="128" hidden="1">{"'Verkehr-Personen'!$A$5:$J$26"}</definedName>
    <definedName name="trepple" localSheetId="129" hidden="1">{"'Verkehr-Personen'!$A$5:$J$26"}</definedName>
    <definedName name="trepple" localSheetId="130" hidden="1">{"'Verkehr-Personen'!$A$5:$J$26"}</definedName>
    <definedName name="trepple" localSheetId="131" hidden="1">{"'Verkehr-Personen'!$A$5:$J$26"}</definedName>
    <definedName name="trepple" localSheetId="132" hidden="1">{"'Verkehr-Personen'!$A$5:$J$26"}</definedName>
    <definedName name="trepple" localSheetId="133" hidden="1">{"'Verkehr-Personen'!$A$5:$J$26"}</definedName>
    <definedName name="trepple" localSheetId="134" hidden="1">{"'Verkehr-Personen'!$A$5:$J$26"}</definedName>
    <definedName name="trepple" localSheetId="135" hidden="1">{"'Verkehr-Personen'!$A$5:$J$26"}</definedName>
    <definedName name="trepple" localSheetId="136" hidden="1">{"'Verkehr-Personen'!$A$5:$J$26"}</definedName>
    <definedName name="trepple" localSheetId="137" hidden="1">{"'Verkehr-Personen'!$A$5:$J$26"}</definedName>
    <definedName name="trepple" localSheetId="139" hidden="1">{"'Verkehr-Personen'!$A$5:$J$26"}</definedName>
    <definedName name="trepple" localSheetId="140" hidden="1">{"'Verkehr-Personen'!$A$5:$J$26"}</definedName>
    <definedName name="trepple" localSheetId="141" hidden="1">{"'Verkehr-Personen'!$A$5:$J$26"}</definedName>
    <definedName name="trepple" localSheetId="153" hidden="1">{"'Verkehr-Personen'!$A$5:$J$26"}</definedName>
    <definedName name="trepple" localSheetId="169" hidden="1">{"'Verkehr-Personen'!$A$5:$J$26"}</definedName>
    <definedName name="trepple" localSheetId="180" hidden="1">{"'Verkehr-Personen'!$A$5:$J$26"}</definedName>
    <definedName name="trepple" localSheetId="181" hidden="1">{"'Verkehr-Personen'!$A$5:$J$26"}</definedName>
    <definedName name="trepple" localSheetId="182" hidden="1">{"'Verkehr-Personen'!$A$5:$J$26"}</definedName>
    <definedName name="trepple" localSheetId="183" hidden="1">{"'Verkehr-Personen'!$A$5:$J$26"}</definedName>
    <definedName name="trepple" localSheetId="188" hidden="1">{"'Verkehr-Personen'!$A$5:$J$26"}</definedName>
    <definedName name="trepple" localSheetId="189" hidden="1">{"'Verkehr-Personen'!$A$5:$J$26"}</definedName>
    <definedName name="trepple" localSheetId="190" hidden="1">{"'Verkehr-Personen'!$A$5:$J$26"}</definedName>
    <definedName name="trepple" localSheetId="10" hidden="1">{"'Verkehr-Personen'!$A$5:$J$26"}</definedName>
    <definedName name="trepple" localSheetId="191" hidden="1">{"'Verkehr-Personen'!$A$5:$J$26"}</definedName>
    <definedName name="trepple" localSheetId="194" hidden="1">{"'Verkehr-Personen'!$A$5:$J$26"}</definedName>
    <definedName name="trepple" localSheetId="195" hidden="1">{"'Verkehr-Personen'!$A$5:$J$26"}</definedName>
    <definedName name="trepple" localSheetId="199" hidden="1">{"'Verkehr-Personen'!$A$5:$J$26"}</definedName>
    <definedName name="trepple" localSheetId="201" hidden="1">{"'Verkehr-Personen'!$A$5:$J$26"}</definedName>
    <definedName name="trepple" localSheetId="202" hidden="1">{"'Verkehr-Personen'!$A$5:$J$26"}</definedName>
    <definedName name="trepple" localSheetId="203" hidden="1">{"'Verkehr-Personen'!$A$5:$J$26"}</definedName>
    <definedName name="trepple" localSheetId="204" hidden="1">{"'Verkehr-Personen'!$A$5:$J$26"}</definedName>
    <definedName name="trepple" localSheetId="205" hidden="1">{"'Verkehr-Personen'!$A$5:$J$26"}</definedName>
    <definedName name="trepple" localSheetId="206" hidden="1">{"'Verkehr-Personen'!$A$5:$J$26"}</definedName>
    <definedName name="trepple" localSheetId="207" hidden="1">{"'Verkehr-Personen'!$A$5:$J$26"}</definedName>
    <definedName name="trepple" localSheetId="208" hidden="1">{"'Verkehr-Personen'!$A$5:$J$26"}</definedName>
    <definedName name="trepple" localSheetId="209" hidden="1">{"'Verkehr-Personen'!$A$5:$J$26"}</definedName>
    <definedName name="trepple" localSheetId="210" hidden="1">{"'Verkehr-Personen'!$A$5:$J$26"}</definedName>
    <definedName name="trepple" localSheetId="211" hidden="1">{"'Verkehr-Personen'!$A$5:$J$26"}</definedName>
    <definedName name="trepple" localSheetId="212" hidden="1">{"'Verkehr-Personen'!$A$5:$J$26"}</definedName>
    <definedName name="trepple" localSheetId="213" hidden="1">{"'Verkehr-Personen'!$A$5:$J$26"}</definedName>
    <definedName name="trepple" localSheetId="214" hidden="1">{"'Verkehr-Personen'!$A$5:$J$26"}</definedName>
    <definedName name="trepple" localSheetId="215" hidden="1">{"'Verkehr-Personen'!$A$5:$J$26"}</definedName>
    <definedName name="trepple" localSheetId="216" hidden="1">{"'Verkehr-Personen'!$A$5:$J$26"}</definedName>
    <definedName name="trepple" localSheetId="217" hidden="1">{"'Verkehr-Personen'!$A$5:$J$26"}</definedName>
    <definedName name="trepple" localSheetId="218" hidden="1">{"'Verkehr-Personen'!$A$5:$J$26"}</definedName>
    <definedName name="trepple" localSheetId="219" hidden="1">{"'Verkehr-Personen'!$A$5:$J$26"}</definedName>
    <definedName name="trepple" localSheetId="220" hidden="1">{"'Verkehr-Personen'!$A$5:$J$26"}</definedName>
    <definedName name="trepple" localSheetId="221" hidden="1">{"'Verkehr-Personen'!$A$5:$J$26"}</definedName>
    <definedName name="trepple" localSheetId="223" hidden="1">{"'Verkehr-Personen'!$A$5:$J$26"}</definedName>
    <definedName name="trepple" localSheetId="236" hidden="1">{"'Verkehr-Personen'!$A$5:$J$26"}</definedName>
    <definedName name="trepple" localSheetId="237" hidden="1">{"'Verkehr-Personen'!$A$5:$J$26"}</definedName>
    <definedName name="trepple" localSheetId="238" hidden="1">{"'Verkehr-Personen'!$A$5:$J$26"}</definedName>
    <definedName name="trepple" localSheetId="239" hidden="1">{"'Verkehr-Personen'!$A$5:$J$26"}</definedName>
    <definedName name="trepple" localSheetId="256" hidden="1">{"'Verkehr-Personen'!$A$5:$J$26"}</definedName>
    <definedName name="trepple" localSheetId="257" hidden="1">{"'Verkehr-Personen'!$A$5:$J$26"}</definedName>
    <definedName name="trepple" localSheetId="258" hidden="1">{"'Verkehr-Personen'!$A$5:$J$26"}</definedName>
    <definedName name="trepple" localSheetId="259" hidden="1">{"'Verkehr-Personen'!$A$5:$J$26"}</definedName>
    <definedName name="trepple" localSheetId="260" hidden="1">{"'Verkehr-Personen'!$A$5:$J$26"}</definedName>
    <definedName name="trepple" localSheetId="261" hidden="1">{"'Verkehr-Personen'!$A$5:$J$26"}</definedName>
    <definedName name="trepple" localSheetId="262" hidden="1">{"'Verkehr-Personen'!$A$5:$J$26"}</definedName>
    <definedName name="trepple" localSheetId="263" hidden="1">{"'Verkehr-Personen'!$A$5:$J$26"}</definedName>
    <definedName name="trepple" localSheetId="264" hidden="1">{"'Verkehr-Personen'!$A$5:$J$26"}</definedName>
    <definedName name="trepple" localSheetId="265" hidden="1">{"'Verkehr-Personen'!$A$5:$J$26"}</definedName>
    <definedName name="trepple" localSheetId="270" hidden="1">{"'Verkehr-Personen'!$A$5:$J$26"}</definedName>
    <definedName name="trepple" localSheetId="282" hidden="1">{"'Verkehr-Personen'!$A$5:$J$26"}</definedName>
    <definedName name="trepple" localSheetId="283" hidden="1">{"'Verkehr-Personen'!$A$5:$J$26"}</definedName>
    <definedName name="trepple" localSheetId="284" hidden="1">{"'Verkehr-Personen'!$A$5:$J$26"}</definedName>
    <definedName name="trepple" localSheetId="285" hidden="1">{"'Verkehr-Personen'!$A$5:$J$26"}</definedName>
    <definedName name="trepple" localSheetId="286" hidden="1">{"'Verkehr-Personen'!$A$5:$J$26"}</definedName>
    <definedName name="trepple" localSheetId="287" hidden="1">{"'Verkehr-Personen'!$A$5:$J$26"}</definedName>
    <definedName name="trepple" localSheetId="288" hidden="1">{"'Verkehr-Personen'!$A$5:$J$26"}</definedName>
    <definedName name="trepple" localSheetId="292" hidden="1">{"'Verkehr-Personen'!$A$5:$J$26"}</definedName>
    <definedName name="trepple" localSheetId="293" hidden="1">{"'Verkehr-Personen'!$A$5:$J$26"}</definedName>
    <definedName name="trepple" localSheetId="294" hidden="1">{"'Verkehr-Personen'!$A$5:$J$26"}</definedName>
    <definedName name="trepple" localSheetId="301" hidden="1">{"'Verkehr-Personen'!$A$5:$J$26"}</definedName>
    <definedName name="trepple" localSheetId="325" hidden="1">{"'Verkehr-Personen'!$A$5:$J$26"}</definedName>
    <definedName name="trepple" localSheetId="45" hidden="1">{"'Verkehr-Personen'!$A$5:$J$26"}</definedName>
    <definedName name="trepple" localSheetId="46" hidden="1">{"'Verkehr-Personen'!$A$5:$J$26"}</definedName>
    <definedName name="trepple" localSheetId="47" hidden="1">{"'Verkehr-Personen'!$A$5:$J$26"}</definedName>
    <definedName name="trepple" localSheetId="48" hidden="1">{"'Verkehr-Personen'!$A$5:$J$26"}</definedName>
    <definedName name="trepple" localSheetId="49" hidden="1">{"'Verkehr-Personen'!$A$5:$J$26"}</definedName>
    <definedName name="trepple" localSheetId="50" hidden="1">{"'Verkehr-Personen'!$A$5:$J$26"}</definedName>
    <definedName name="trepple" localSheetId="51" hidden="1">{"'Verkehr-Personen'!$A$5:$J$26"}</definedName>
    <definedName name="trepple" localSheetId="52" hidden="1">{"'Verkehr-Personen'!$A$5:$J$26"}</definedName>
    <definedName name="trepple" localSheetId="53" hidden="1">{"'Verkehr-Personen'!$A$5:$J$26"}</definedName>
    <definedName name="trepple" localSheetId="55" hidden="1">{"'Verkehr-Personen'!$A$5:$J$26"}</definedName>
    <definedName name="trepple" localSheetId="56" hidden="1">{"'Verkehr-Personen'!$A$5:$J$26"}</definedName>
    <definedName name="trepple" localSheetId="57" hidden="1">{"'Verkehr-Personen'!$A$5:$J$26"}</definedName>
    <definedName name="trepple" localSheetId="58" hidden="1">{"'Verkehr-Personen'!$A$5:$J$26"}</definedName>
    <definedName name="trepple" localSheetId="59" hidden="1">{"'Verkehr-Personen'!$A$5:$J$26"}</definedName>
    <definedName name="trepple" localSheetId="60" hidden="1">{"'Verkehr-Personen'!$A$5:$J$26"}</definedName>
    <definedName name="trepple" localSheetId="61" hidden="1">{"'Verkehr-Personen'!$A$5:$J$26"}</definedName>
    <definedName name="trepple" localSheetId="62" hidden="1">{"'Verkehr-Personen'!$A$5:$J$26"}</definedName>
    <definedName name="trepple" localSheetId="63" hidden="1">{"'Verkehr-Personen'!$A$5:$J$26"}</definedName>
    <definedName name="trepple" localSheetId="80" hidden="1">{"'Verkehr-Personen'!$A$5:$J$26"}</definedName>
    <definedName name="trepple" localSheetId="81" hidden="1">{"'Verkehr-Personen'!$A$5:$J$26"}</definedName>
    <definedName name="trepple" localSheetId="82" hidden="1">{"'Verkehr-Personen'!$A$5:$J$26"}</definedName>
    <definedName name="trepple" localSheetId="84" hidden="1">{"'Verkehr-Personen'!$A$5:$J$26"}</definedName>
    <definedName name="trepple" localSheetId="85" hidden="1">{"'Verkehr-Personen'!$A$5:$J$26"}</definedName>
    <definedName name="trepple" localSheetId="86" hidden="1">{"'Verkehr-Personen'!$A$5:$J$26"}</definedName>
    <definedName name="trepple" localSheetId="87" hidden="1">{"'Verkehr-Personen'!$A$5:$J$26"}</definedName>
    <definedName name="trepple" hidden="1">{"'Verkehr-Personen'!$A$5:$J$26"}</definedName>
    <definedName name="trgf" localSheetId="336" hidden="1">{"'Verkehr-Personen'!$A$5:$J$26"}</definedName>
    <definedName name="trgf" localSheetId="88" hidden="1">{"'Verkehr-Personen'!$A$5:$J$26"}</definedName>
    <definedName name="trgf" localSheetId="106" hidden="1">{"'Verkehr-Personen'!$A$5:$J$26"}</definedName>
    <definedName name="trgf" localSheetId="107" hidden="1">{"'Verkehr-Personen'!$A$5:$J$26"}</definedName>
    <definedName name="trgf" localSheetId="108" hidden="1">{"'Verkehr-Personen'!$A$5:$J$26"}</definedName>
    <definedName name="trgf" localSheetId="110" hidden="1">{"'Verkehr-Personen'!$A$5:$J$26"}</definedName>
    <definedName name="trgf" localSheetId="111" hidden="1">{"'Verkehr-Personen'!$A$5:$J$26"}</definedName>
    <definedName name="trgf" localSheetId="112" hidden="1">{"'Verkehr-Personen'!$A$5:$J$26"}</definedName>
    <definedName name="trgf" localSheetId="113" hidden="1">{"'Verkehr-Personen'!$A$5:$J$26"}</definedName>
    <definedName name="trgf" localSheetId="114" hidden="1">{"'Verkehr-Personen'!$A$5:$J$26"}</definedName>
    <definedName name="trgf" localSheetId="115" hidden="1">{"'Verkehr-Personen'!$A$5:$J$26"}</definedName>
    <definedName name="trgf" localSheetId="116" hidden="1">{"'Verkehr-Personen'!$A$5:$J$26"}</definedName>
    <definedName name="trgf" localSheetId="117" hidden="1">{"'Verkehr-Personen'!$A$5:$J$26"}</definedName>
    <definedName name="trgf" localSheetId="120" hidden="1">{"'Verkehr-Personen'!$A$5:$J$26"}</definedName>
    <definedName name="trgf" localSheetId="121" hidden="1">{"'Verkehr-Personen'!$A$5:$J$26"}</definedName>
    <definedName name="trgf" localSheetId="122" hidden="1">{"'Verkehr-Personen'!$A$5:$J$26"}</definedName>
    <definedName name="trgf" localSheetId="123" hidden="1">{"'Verkehr-Personen'!$A$5:$J$26"}</definedName>
    <definedName name="trgf" localSheetId="124" hidden="1">{"'Verkehr-Personen'!$A$5:$J$26"}</definedName>
    <definedName name="trgf" localSheetId="125" hidden="1">{"'Verkehr-Personen'!$A$5:$J$26"}</definedName>
    <definedName name="trgf" localSheetId="128" hidden="1">{"'Verkehr-Personen'!$A$5:$J$26"}</definedName>
    <definedName name="trgf" localSheetId="129" hidden="1">{"'Verkehr-Personen'!$A$5:$J$26"}</definedName>
    <definedName name="trgf" localSheetId="130" hidden="1">{"'Verkehr-Personen'!$A$5:$J$26"}</definedName>
    <definedName name="trgf" localSheetId="131" hidden="1">{"'Verkehr-Personen'!$A$5:$J$26"}</definedName>
    <definedName name="trgf" localSheetId="132" hidden="1">{"'Verkehr-Personen'!$A$5:$J$26"}</definedName>
    <definedName name="trgf" localSheetId="133" hidden="1">{"'Verkehr-Personen'!$A$5:$J$26"}</definedName>
    <definedName name="trgf" localSheetId="134" hidden="1">{"'Verkehr-Personen'!$A$5:$J$26"}</definedName>
    <definedName name="trgf" localSheetId="135" hidden="1">{"'Verkehr-Personen'!$A$5:$J$26"}</definedName>
    <definedName name="trgf" localSheetId="136" hidden="1">{"'Verkehr-Personen'!$A$5:$J$26"}</definedName>
    <definedName name="trgf" localSheetId="137" hidden="1">{"'Verkehr-Personen'!$A$5:$J$26"}</definedName>
    <definedName name="trgf" localSheetId="139" hidden="1">{"'Verkehr-Personen'!$A$5:$J$26"}</definedName>
    <definedName name="trgf" localSheetId="140" hidden="1">{"'Verkehr-Personen'!$A$5:$J$26"}</definedName>
    <definedName name="trgf" localSheetId="141" hidden="1">{"'Verkehr-Personen'!$A$5:$J$26"}</definedName>
    <definedName name="trgf" localSheetId="153" hidden="1">{"'Verkehr-Personen'!$A$5:$J$26"}</definedName>
    <definedName name="trgf" localSheetId="169" hidden="1">{"'Verkehr-Personen'!$A$5:$J$26"}</definedName>
    <definedName name="trgf" localSheetId="180" hidden="1">{"'Verkehr-Personen'!$A$5:$J$26"}</definedName>
    <definedName name="trgf" localSheetId="181" hidden="1">{"'Verkehr-Personen'!$A$5:$J$26"}</definedName>
    <definedName name="trgf" localSheetId="182" hidden="1">{"'Verkehr-Personen'!$A$5:$J$26"}</definedName>
    <definedName name="trgf" localSheetId="183" hidden="1">{"'Verkehr-Personen'!$A$5:$J$26"}</definedName>
    <definedName name="trgf" localSheetId="188" hidden="1">{"'Verkehr-Personen'!$A$5:$J$26"}</definedName>
    <definedName name="trgf" localSheetId="189" hidden="1">{"'Verkehr-Personen'!$A$5:$J$26"}</definedName>
    <definedName name="trgf" localSheetId="190" hidden="1">{"'Verkehr-Personen'!$A$5:$J$26"}</definedName>
    <definedName name="trgf" localSheetId="10" hidden="1">{"'Verkehr-Personen'!$A$5:$J$26"}</definedName>
    <definedName name="trgf" localSheetId="191" hidden="1">{"'Verkehr-Personen'!$A$5:$J$26"}</definedName>
    <definedName name="trgf" localSheetId="194" hidden="1">{"'Verkehr-Personen'!$A$5:$J$26"}</definedName>
    <definedName name="trgf" localSheetId="195" hidden="1">{"'Verkehr-Personen'!$A$5:$J$26"}</definedName>
    <definedName name="trgf" localSheetId="199" hidden="1">{"'Verkehr-Personen'!$A$5:$J$26"}</definedName>
    <definedName name="trgf" localSheetId="201" hidden="1">{"'Verkehr-Personen'!$A$5:$J$26"}</definedName>
    <definedName name="trgf" localSheetId="202" hidden="1">{"'Verkehr-Personen'!$A$5:$J$26"}</definedName>
    <definedName name="trgf" localSheetId="203" hidden="1">{"'Verkehr-Personen'!$A$5:$J$26"}</definedName>
    <definedName name="trgf" localSheetId="204" hidden="1">{"'Verkehr-Personen'!$A$5:$J$26"}</definedName>
    <definedName name="trgf" localSheetId="205" hidden="1">{"'Verkehr-Personen'!$A$5:$J$26"}</definedName>
    <definedName name="trgf" localSheetId="206" hidden="1">{"'Verkehr-Personen'!$A$5:$J$26"}</definedName>
    <definedName name="trgf" localSheetId="207" hidden="1">{"'Verkehr-Personen'!$A$5:$J$26"}</definedName>
    <definedName name="trgf" localSheetId="208" hidden="1">{"'Verkehr-Personen'!$A$5:$J$26"}</definedName>
    <definedName name="trgf" localSheetId="209" hidden="1">{"'Verkehr-Personen'!$A$5:$J$26"}</definedName>
    <definedName name="trgf" localSheetId="210" hidden="1">{"'Verkehr-Personen'!$A$5:$J$26"}</definedName>
    <definedName name="trgf" localSheetId="211" hidden="1">{"'Verkehr-Personen'!$A$5:$J$26"}</definedName>
    <definedName name="trgf" localSheetId="212" hidden="1">{"'Verkehr-Personen'!$A$5:$J$26"}</definedName>
    <definedName name="trgf" localSheetId="213" hidden="1">{"'Verkehr-Personen'!$A$5:$J$26"}</definedName>
    <definedName name="trgf" localSheetId="214" hidden="1">{"'Verkehr-Personen'!$A$5:$J$26"}</definedName>
    <definedName name="trgf" localSheetId="215" hidden="1">{"'Verkehr-Personen'!$A$5:$J$26"}</definedName>
    <definedName name="trgf" localSheetId="216" hidden="1">{"'Verkehr-Personen'!$A$5:$J$26"}</definedName>
    <definedName name="trgf" localSheetId="217" hidden="1">{"'Verkehr-Personen'!$A$5:$J$26"}</definedName>
    <definedName name="trgf" localSheetId="218" hidden="1">{"'Verkehr-Personen'!$A$5:$J$26"}</definedName>
    <definedName name="trgf" localSheetId="219" hidden="1">{"'Verkehr-Personen'!$A$5:$J$26"}</definedName>
    <definedName name="trgf" localSheetId="220" hidden="1">{"'Verkehr-Personen'!$A$5:$J$26"}</definedName>
    <definedName name="trgf" localSheetId="221" hidden="1">{"'Verkehr-Personen'!$A$5:$J$26"}</definedName>
    <definedName name="trgf" localSheetId="223" hidden="1">{"'Verkehr-Personen'!$A$5:$J$26"}</definedName>
    <definedName name="trgf" localSheetId="236" hidden="1">{"'Verkehr-Personen'!$A$5:$J$26"}</definedName>
    <definedName name="trgf" localSheetId="237" hidden="1">{"'Verkehr-Personen'!$A$5:$J$26"}</definedName>
    <definedName name="trgf" localSheetId="238" hidden="1">{"'Verkehr-Personen'!$A$5:$J$26"}</definedName>
    <definedName name="trgf" localSheetId="239" hidden="1">{"'Verkehr-Personen'!$A$5:$J$26"}</definedName>
    <definedName name="trgf" localSheetId="256" hidden="1">{"'Verkehr-Personen'!$A$5:$J$26"}</definedName>
    <definedName name="trgf" localSheetId="257" hidden="1">{"'Verkehr-Personen'!$A$5:$J$26"}</definedName>
    <definedName name="trgf" localSheetId="258" hidden="1">{"'Verkehr-Personen'!$A$5:$J$26"}</definedName>
    <definedName name="trgf" localSheetId="259" hidden="1">{"'Verkehr-Personen'!$A$5:$J$26"}</definedName>
    <definedName name="trgf" localSheetId="260" hidden="1">{"'Verkehr-Personen'!$A$5:$J$26"}</definedName>
    <definedName name="trgf" localSheetId="261" hidden="1">{"'Verkehr-Personen'!$A$5:$J$26"}</definedName>
    <definedName name="trgf" localSheetId="262" hidden="1">{"'Verkehr-Personen'!$A$5:$J$26"}</definedName>
    <definedName name="trgf" localSheetId="263" hidden="1">{"'Verkehr-Personen'!$A$5:$J$26"}</definedName>
    <definedName name="trgf" localSheetId="264" hidden="1">{"'Verkehr-Personen'!$A$5:$J$26"}</definedName>
    <definedName name="trgf" localSheetId="265" hidden="1">{"'Verkehr-Personen'!$A$5:$J$26"}</definedName>
    <definedName name="trgf" localSheetId="270" hidden="1">{"'Verkehr-Personen'!$A$5:$J$26"}</definedName>
    <definedName name="trgf" localSheetId="282" hidden="1">{"'Verkehr-Personen'!$A$5:$J$26"}</definedName>
    <definedName name="trgf" localSheetId="283" hidden="1">{"'Verkehr-Personen'!$A$5:$J$26"}</definedName>
    <definedName name="trgf" localSheetId="284" hidden="1">{"'Verkehr-Personen'!$A$5:$J$26"}</definedName>
    <definedName name="trgf" localSheetId="285" hidden="1">{"'Verkehr-Personen'!$A$5:$J$26"}</definedName>
    <definedName name="trgf" localSheetId="286" hidden="1">{"'Verkehr-Personen'!$A$5:$J$26"}</definedName>
    <definedName name="trgf" localSheetId="287" hidden="1">{"'Verkehr-Personen'!$A$5:$J$26"}</definedName>
    <definedName name="trgf" localSheetId="288" hidden="1">{"'Verkehr-Personen'!$A$5:$J$26"}</definedName>
    <definedName name="trgf" localSheetId="292" hidden="1">{"'Verkehr-Personen'!$A$5:$J$26"}</definedName>
    <definedName name="trgf" localSheetId="293" hidden="1">{"'Verkehr-Personen'!$A$5:$J$26"}</definedName>
    <definedName name="trgf" localSheetId="294" hidden="1">{"'Verkehr-Personen'!$A$5:$J$26"}</definedName>
    <definedName name="trgf" localSheetId="301" hidden="1">{"'Verkehr-Personen'!$A$5:$J$26"}</definedName>
    <definedName name="trgf" localSheetId="325" hidden="1">{"'Verkehr-Personen'!$A$5:$J$26"}</definedName>
    <definedName name="trgf" localSheetId="45" hidden="1">{"'Verkehr-Personen'!$A$5:$J$26"}</definedName>
    <definedName name="trgf" localSheetId="46" hidden="1">{"'Verkehr-Personen'!$A$5:$J$26"}</definedName>
    <definedName name="trgf" localSheetId="47" hidden="1">{"'Verkehr-Personen'!$A$5:$J$26"}</definedName>
    <definedName name="trgf" localSheetId="48" hidden="1">{"'Verkehr-Personen'!$A$5:$J$26"}</definedName>
    <definedName name="trgf" localSheetId="49" hidden="1">{"'Verkehr-Personen'!$A$5:$J$26"}</definedName>
    <definedName name="trgf" localSheetId="50" hidden="1">{"'Verkehr-Personen'!$A$5:$J$26"}</definedName>
    <definedName name="trgf" localSheetId="51" hidden="1">{"'Verkehr-Personen'!$A$5:$J$26"}</definedName>
    <definedName name="trgf" localSheetId="52" hidden="1">{"'Verkehr-Personen'!$A$5:$J$26"}</definedName>
    <definedName name="trgf" localSheetId="53" hidden="1">{"'Verkehr-Personen'!$A$5:$J$26"}</definedName>
    <definedName name="trgf" localSheetId="55" hidden="1">{"'Verkehr-Personen'!$A$5:$J$26"}</definedName>
    <definedName name="trgf" localSheetId="56" hidden="1">{"'Verkehr-Personen'!$A$5:$J$26"}</definedName>
    <definedName name="trgf" localSheetId="57" hidden="1">{"'Verkehr-Personen'!$A$5:$J$26"}</definedName>
    <definedName name="trgf" localSheetId="58" hidden="1">{"'Verkehr-Personen'!$A$5:$J$26"}</definedName>
    <definedName name="trgf" localSheetId="59" hidden="1">{"'Verkehr-Personen'!$A$5:$J$26"}</definedName>
    <definedName name="trgf" localSheetId="60" hidden="1">{"'Verkehr-Personen'!$A$5:$J$26"}</definedName>
    <definedName name="trgf" localSheetId="61" hidden="1">{"'Verkehr-Personen'!$A$5:$J$26"}</definedName>
    <definedName name="trgf" localSheetId="62" hidden="1">{"'Verkehr-Personen'!$A$5:$J$26"}</definedName>
    <definedName name="trgf" localSheetId="63" hidden="1">{"'Verkehr-Personen'!$A$5:$J$26"}</definedName>
    <definedName name="trgf" localSheetId="80" hidden="1">{"'Verkehr-Personen'!$A$5:$J$26"}</definedName>
    <definedName name="trgf" localSheetId="81" hidden="1">{"'Verkehr-Personen'!$A$5:$J$26"}</definedName>
    <definedName name="trgf" localSheetId="82" hidden="1">{"'Verkehr-Personen'!$A$5:$J$26"}</definedName>
    <definedName name="trgf" localSheetId="84" hidden="1">{"'Verkehr-Personen'!$A$5:$J$26"}</definedName>
    <definedName name="trgf" localSheetId="85" hidden="1">{"'Verkehr-Personen'!$A$5:$J$26"}</definedName>
    <definedName name="trgf" localSheetId="86" hidden="1">{"'Verkehr-Personen'!$A$5:$J$26"}</definedName>
    <definedName name="trgf" localSheetId="87" hidden="1">{"'Verkehr-Personen'!$A$5:$J$26"}</definedName>
    <definedName name="trgf" hidden="1">{"'Verkehr-Personen'!$A$5:$J$26"}</definedName>
    <definedName name="ttttiiip" localSheetId="336" hidden="1">{"'Verkehr-Personen'!$A$5:$J$26"}</definedName>
    <definedName name="ttttiiip" localSheetId="88" hidden="1">{"'Verkehr-Personen'!$A$5:$J$26"}</definedName>
    <definedName name="ttttiiip" localSheetId="106" hidden="1">{"'Verkehr-Personen'!$A$5:$J$26"}</definedName>
    <definedName name="ttttiiip" localSheetId="107" hidden="1">{"'Verkehr-Personen'!$A$5:$J$26"}</definedName>
    <definedName name="ttttiiip" localSheetId="108" hidden="1">{"'Verkehr-Personen'!$A$5:$J$26"}</definedName>
    <definedName name="ttttiiip" localSheetId="110" hidden="1">{"'Verkehr-Personen'!$A$5:$J$26"}</definedName>
    <definedName name="ttttiiip" localSheetId="111" hidden="1">{"'Verkehr-Personen'!$A$5:$J$26"}</definedName>
    <definedName name="ttttiiip" localSheetId="112" hidden="1">{"'Verkehr-Personen'!$A$5:$J$26"}</definedName>
    <definedName name="ttttiiip" localSheetId="113" hidden="1">{"'Verkehr-Personen'!$A$5:$J$26"}</definedName>
    <definedName name="ttttiiip" localSheetId="114" hidden="1">{"'Verkehr-Personen'!$A$5:$J$26"}</definedName>
    <definedName name="ttttiiip" localSheetId="115" hidden="1">{"'Verkehr-Personen'!$A$5:$J$26"}</definedName>
    <definedName name="ttttiiip" localSheetId="116" hidden="1">{"'Verkehr-Personen'!$A$5:$J$26"}</definedName>
    <definedName name="ttttiiip" localSheetId="117" hidden="1">{"'Verkehr-Personen'!$A$5:$J$26"}</definedName>
    <definedName name="ttttiiip" localSheetId="120" hidden="1">{"'Verkehr-Personen'!$A$5:$J$26"}</definedName>
    <definedName name="ttttiiip" localSheetId="121" hidden="1">{"'Verkehr-Personen'!$A$5:$J$26"}</definedName>
    <definedName name="ttttiiip" localSheetId="122" hidden="1">{"'Verkehr-Personen'!$A$5:$J$26"}</definedName>
    <definedName name="ttttiiip" localSheetId="123" hidden="1">{"'Verkehr-Personen'!$A$5:$J$26"}</definedName>
    <definedName name="ttttiiip" localSheetId="124" hidden="1">{"'Verkehr-Personen'!$A$5:$J$26"}</definedName>
    <definedName name="ttttiiip" localSheetId="125" hidden="1">{"'Verkehr-Personen'!$A$5:$J$26"}</definedName>
    <definedName name="ttttiiip" localSheetId="128" hidden="1">{"'Verkehr-Personen'!$A$5:$J$26"}</definedName>
    <definedName name="ttttiiip" localSheetId="129" hidden="1">{"'Verkehr-Personen'!$A$5:$J$26"}</definedName>
    <definedName name="ttttiiip" localSheetId="130" hidden="1">{"'Verkehr-Personen'!$A$5:$J$26"}</definedName>
    <definedName name="ttttiiip" localSheetId="131" hidden="1">{"'Verkehr-Personen'!$A$5:$J$26"}</definedName>
    <definedName name="ttttiiip" localSheetId="132" hidden="1">{"'Verkehr-Personen'!$A$5:$J$26"}</definedName>
    <definedName name="ttttiiip" localSheetId="133" hidden="1">{"'Verkehr-Personen'!$A$5:$J$26"}</definedName>
    <definedName name="ttttiiip" localSheetId="134" hidden="1">{"'Verkehr-Personen'!$A$5:$J$26"}</definedName>
    <definedName name="ttttiiip" localSheetId="135" hidden="1">{"'Verkehr-Personen'!$A$5:$J$26"}</definedName>
    <definedName name="ttttiiip" localSheetId="136" hidden="1">{"'Verkehr-Personen'!$A$5:$J$26"}</definedName>
    <definedName name="ttttiiip" localSheetId="137" hidden="1">{"'Verkehr-Personen'!$A$5:$J$26"}</definedName>
    <definedName name="ttttiiip" localSheetId="139" hidden="1">{"'Verkehr-Personen'!$A$5:$J$26"}</definedName>
    <definedName name="ttttiiip" localSheetId="140" hidden="1">{"'Verkehr-Personen'!$A$5:$J$26"}</definedName>
    <definedName name="ttttiiip" localSheetId="141" hidden="1">{"'Verkehr-Personen'!$A$5:$J$26"}</definedName>
    <definedName name="ttttiiip" localSheetId="153" hidden="1">{"'Verkehr-Personen'!$A$5:$J$26"}</definedName>
    <definedName name="ttttiiip" localSheetId="169" hidden="1">{"'Verkehr-Personen'!$A$5:$J$26"}</definedName>
    <definedName name="ttttiiip" localSheetId="180" hidden="1">{"'Verkehr-Personen'!$A$5:$J$26"}</definedName>
    <definedName name="ttttiiip" localSheetId="181" hidden="1">{"'Verkehr-Personen'!$A$5:$J$26"}</definedName>
    <definedName name="ttttiiip" localSheetId="182" hidden="1">{"'Verkehr-Personen'!$A$5:$J$26"}</definedName>
    <definedName name="ttttiiip" localSheetId="183" hidden="1">{"'Verkehr-Personen'!$A$5:$J$26"}</definedName>
    <definedName name="ttttiiip" localSheetId="188" hidden="1">{"'Verkehr-Personen'!$A$5:$J$26"}</definedName>
    <definedName name="ttttiiip" localSheetId="189" hidden="1">{"'Verkehr-Personen'!$A$5:$J$26"}</definedName>
    <definedName name="ttttiiip" localSheetId="190" hidden="1">{"'Verkehr-Personen'!$A$5:$J$26"}</definedName>
    <definedName name="ttttiiip" localSheetId="10" hidden="1">{"'Verkehr-Personen'!$A$5:$J$26"}</definedName>
    <definedName name="ttttiiip" localSheetId="191" hidden="1">{"'Verkehr-Personen'!$A$5:$J$26"}</definedName>
    <definedName name="ttttiiip" localSheetId="194" hidden="1">{"'Verkehr-Personen'!$A$5:$J$26"}</definedName>
    <definedName name="ttttiiip" localSheetId="195" hidden="1">{"'Verkehr-Personen'!$A$5:$J$26"}</definedName>
    <definedName name="ttttiiip" localSheetId="199" hidden="1">{"'Verkehr-Personen'!$A$5:$J$26"}</definedName>
    <definedName name="ttttiiip" localSheetId="201" hidden="1">{"'Verkehr-Personen'!$A$5:$J$26"}</definedName>
    <definedName name="ttttiiip" localSheetId="202" hidden="1">{"'Verkehr-Personen'!$A$5:$J$26"}</definedName>
    <definedName name="ttttiiip" localSheetId="203" hidden="1">{"'Verkehr-Personen'!$A$5:$J$26"}</definedName>
    <definedName name="ttttiiip" localSheetId="204" hidden="1">{"'Verkehr-Personen'!$A$5:$J$26"}</definedName>
    <definedName name="ttttiiip" localSheetId="205" hidden="1">{"'Verkehr-Personen'!$A$5:$J$26"}</definedName>
    <definedName name="ttttiiip" localSheetId="206" hidden="1">{"'Verkehr-Personen'!$A$5:$J$26"}</definedName>
    <definedName name="ttttiiip" localSheetId="207" hidden="1">{"'Verkehr-Personen'!$A$5:$J$26"}</definedName>
    <definedName name="ttttiiip" localSheetId="208" hidden="1">{"'Verkehr-Personen'!$A$5:$J$26"}</definedName>
    <definedName name="ttttiiip" localSheetId="209" hidden="1">{"'Verkehr-Personen'!$A$5:$J$26"}</definedName>
    <definedName name="ttttiiip" localSheetId="210" hidden="1">{"'Verkehr-Personen'!$A$5:$J$26"}</definedName>
    <definedName name="ttttiiip" localSheetId="211" hidden="1">{"'Verkehr-Personen'!$A$5:$J$26"}</definedName>
    <definedName name="ttttiiip" localSheetId="212" hidden="1">{"'Verkehr-Personen'!$A$5:$J$26"}</definedName>
    <definedName name="ttttiiip" localSheetId="213" hidden="1">{"'Verkehr-Personen'!$A$5:$J$26"}</definedName>
    <definedName name="ttttiiip" localSheetId="214" hidden="1">{"'Verkehr-Personen'!$A$5:$J$26"}</definedName>
    <definedName name="ttttiiip" localSheetId="215" hidden="1">{"'Verkehr-Personen'!$A$5:$J$26"}</definedName>
    <definedName name="ttttiiip" localSheetId="216" hidden="1">{"'Verkehr-Personen'!$A$5:$J$26"}</definedName>
    <definedName name="ttttiiip" localSheetId="217" hidden="1">{"'Verkehr-Personen'!$A$5:$J$26"}</definedName>
    <definedName name="ttttiiip" localSheetId="218" hidden="1">{"'Verkehr-Personen'!$A$5:$J$26"}</definedName>
    <definedName name="ttttiiip" localSheetId="219" hidden="1">{"'Verkehr-Personen'!$A$5:$J$26"}</definedName>
    <definedName name="ttttiiip" localSheetId="220" hidden="1">{"'Verkehr-Personen'!$A$5:$J$26"}</definedName>
    <definedName name="ttttiiip" localSheetId="221" hidden="1">{"'Verkehr-Personen'!$A$5:$J$26"}</definedName>
    <definedName name="ttttiiip" localSheetId="223" hidden="1">{"'Verkehr-Personen'!$A$5:$J$26"}</definedName>
    <definedName name="ttttiiip" localSheetId="236" hidden="1">{"'Verkehr-Personen'!$A$5:$J$26"}</definedName>
    <definedName name="ttttiiip" localSheetId="237" hidden="1">{"'Verkehr-Personen'!$A$5:$J$26"}</definedName>
    <definedName name="ttttiiip" localSheetId="238" hidden="1">{"'Verkehr-Personen'!$A$5:$J$26"}</definedName>
    <definedName name="ttttiiip" localSheetId="239" hidden="1">{"'Verkehr-Personen'!$A$5:$J$26"}</definedName>
    <definedName name="ttttiiip" localSheetId="256" hidden="1">{"'Verkehr-Personen'!$A$5:$J$26"}</definedName>
    <definedName name="ttttiiip" localSheetId="257" hidden="1">{"'Verkehr-Personen'!$A$5:$J$26"}</definedName>
    <definedName name="ttttiiip" localSheetId="258" hidden="1">{"'Verkehr-Personen'!$A$5:$J$26"}</definedName>
    <definedName name="ttttiiip" localSheetId="259" hidden="1">{"'Verkehr-Personen'!$A$5:$J$26"}</definedName>
    <definedName name="ttttiiip" localSheetId="260" hidden="1">{"'Verkehr-Personen'!$A$5:$J$26"}</definedName>
    <definedName name="ttttiiip" localSheetId="261" hidden="1">{"'Verkehr-Personen'!$A$5:$J$26"}</definedName>
    <definedName name="ttttiiip" localSheetId="262" hidden="1">{"'Verkehr-Personen'!$A$5:$J$26"}</definedName>
    <definedName name="ttttiiip" localSheetId="263" hidden="1">{"'Verkehr-Personen'!$A$5:$J$26"}</definedName>
    <definedName name="ttttiiip" localSheetId="264" hidden="1">{"'Verkehr-Personen'!$A$5:$J$26"}</definedName>
    <definedName name="ttttiiip" localSheetId="265" hidden="1">{"'Verkehr-Personen'!$A$5:$J$26"}</definedName>
    <definedName name="ttttiiip" localSheetId="270" hidden="1">{"'Verkehr-Personen'!$A$5:$J$26"}</definedName>
    <definedName name="ttttiiip" localSheetId="282" hidden="1">{"'Verkehr-Personen'!$A$5:$J$26"}</definedName>
    <definedName name="ttttiiip" localSheetId="283" hidden="1">{"'Verkehr-Personen'!$A$5:$J$26"}</definedName>
    <definedName name="ttttiiip" localSheetId="284" hidden="1">{"'Verkehr-Personen'!$A$5:$J$26"}</definedName>
    <definedName name="ttttiiip" localSheetId="285" hidden="1">{"'Verkehr-Personen'!$A$5:$J$26"}</definedName>
    <definedName name="ttttiiip" localSheetId="286" hidden="1">{"'Verkehr-Personen'!$A$5:$J$26"}</definedName>
    <definedName name="ttttiiip" localSheetId="287" hidden="1">{"'Verkehr-Personen'!$A$5:$J$26"}</definedName>
    <definedName name="ttttiiip" localSheetId="288" hidden="1">{"'Verkehr-Personen'!$A$5:$J$26"}</definedName>
    <definedName name="ttttiiip" localSheetId="292" hidden="1">{"'Verkehr-Personen'!$A$5:$J$26"}</definedName>
    <definedName name="ttttiiip" localSheetId="293" hidden="1">{"'Verkehr-Personen'!$A$5:$J$26"}</definedName>
    <definedName name="ttttiiip" localSheetId="294" hidden="1">{"'Verkehr-Personen'!$A$5:$J$26"}</definedName>
    <definedName name="ttttiiip" localSheetId="301" hidden="1">{"'Verkehr-Personen'!$A$5:$J$26"}</definedName>
    <definedName name="ttttiiip" localSheetId="325" hidden="1">{"'Verkehr-Personen'!$A$5:$J$26"}</definedName>
    <definedName name="ttttiiip" localSheetId="45" hidden="1">{"'Verkehr-Personen'!$A$5:$J$26"}</definedName>
    <definedName name="ttttiiip" localSheetId="46" hidden="1">{"'Verkehr-Personen'!$A$5:$J$26"}</definedName>
    <definedName name="ttttiiip" localSheetId="47" hidden="1">{"'Verkehr-Personen'!$A$5:$J$26"}</definedName>
    <definedName name="ttttiiip" localSheetId="48" hidden="1">{"'Verkehr-Personen'!$A$5:$J$26"}</definedName>
    <definedName name="ttttiiip" localSheetId="49" hidden="1">{"'Verkehr-Personen'!$A$5:$J$26"}</definedName>
    <definedName name="ttttiiip" localSheetId="50" hidden="1">{"'Verkehr-Personen'!$A$5:$J$26"}</definedName>
    <definedName name="ttttiiip" localSheetId="51" hidden="1">{"'Verkehr-Personen'!$A$5:$J$26"}</definedName>
    <definedName name="ttttiiip" localSheetId="52" hidden="1">{"'Verkehr-Personen'!$A$5:$J$26"}</definedName>
    <definedName name="ttttiiip" localSheetId="53" hidden="1">{"'Verkehr-Personen'!$A$5:$J$26"}</definedName>
    <definedName name="ttttiiip" localSheetId="55" hidden="1">{"'Verkehr-Personen'!$A$5:$J$26"}</definedName>
    <definedName name="ttttiiip" localSheetId="56" hidden="1">{"'Verkehr-Personen'!$A$5:$J$26"}</definedName>
    <definedName name="ttttiiip" localSheetId="57" hidden="1">{"'Verkehr-Personen'!$A$5:$J$26"}</definedName>
    <definedName name="ttttiiip" localSheetId="58" hidden="1">{"'Verkehr-Personen'!$A$5:$J$26"}</definedName>
    <definedName name="ttttiiip" localSheetId="59" hidden="1">{"'Verkehr-Personen'!$A$5:$J$26"}</definedName>
    <definedName name="ttttiiip" localSheetId="60" hidden="1">{"'Verkehr-Personen'!$A$5:$J$26"}</definedName>
    <definedName name="ttttiiip" localSheetId="61" hidden="1">{"'Verkehr-Personen'!$A$5:$J$26"}</definedName>
    <definedName name="ttttiiip" localSheetId="62" hidden="1">{"'Verkehr-Personen'!$A$5:$J$26"}</definedName>
    <definedName name="ttttiiip" localSheetId="63" hidden="1">{"'Verkehr-Personen'!$A$5:$J$26"}</definedName>
    <definedName name="ttttiiip" localSheetId="80" hidden="1">{"'Verkehr-Personen'!$A$5:$J$26"}</definedName>
    <definedName name="ttttiiip" localSheetId="81" hidden="1">{"'Verkehr-Personen'!$A$5:$J$26"}</definedName>
    <definedName name="ttttiiip" localSheetId="82" hidden="1">{"'Verkehr-Personen'!$A$5:$J$26"}</definedName>
    <definedName name="ttttiiip" localSheetId="84" hidden="1">{"'Verkehr-Personen'!$A$5:$J$26"}</definedName>
    <definedName name="ttttiiip" localSheetId="85" hidden="1">{"'Verkehr-Personen'!$A$5:$J$26"}</definedName>
    <definedName name="ttttiiip" localSheetId="86" hidden="1">{"'Verkehr-Personen'!$A$5:$J$26"}</definedName>
    <definedName name="ttttiiip" localSheetId="87" hidden="1">{"'Verkehr-Personen'!$A$5:$J$26"}</definedName>
    <definedName name="ttttiiip" hidden="1">{"'Verkehr-Personen'!$A$5:$J$26"}</definedName>
    <definedName name="ttttttt" localSheetId="336" hidden="1">{"'Verkehr-Personen'!$A$5:$J$26"}</definedName>
    <definedName name="ttttttt" localSheetId="88" hidden="1">{"'Verkehr-Personen'!$A$5:$J$26"}</definedName>
    <definedName name="ttttttt" localSheetId="106" hidden="1">{"'Verkehr-Personen'!$A$5:$J$26"}</definedName>
    <definedName name="ttttttt" localSheetId="107" hidden="1">{"'Verkehr-Personen'!$A$5:$J$26"}</definedName>
    <definedName name="ttttttt" localSheetId="108" hidden="1">{"'Verkehr-Personen'!$A$5:$J$26"}</definedName>
    <definedName name="ttttttt" localSheetId="110" hidden="1">{"'Verkehr-Personen'!$A$5:$J$26"}</definedName>
    <definedName name="ttttttt" localSheetId="111" hidden="1">{"'Verkehr-Personen'!$A$5:$J$26"}</definedName>
    <definedName name="ttttttt" localSheetId="112" hidden="1">{"'Verkehr-Personen'!$A$5:$J$26"}</definedName>
    <definedName name="ttttttt" localSheetId="113" hidden="1">{"'Verkehr-Personen'!$A$5:$J$26"}</definedName>
    <definedName name="ttttttt" localSheetId="114" hidden="1">{"'Verkehr-Personen'!$A$5:$J$26"}</definedName>
    <definedName name="ttttttt" localSheetId="115" hidden="1">{"'Verkehr-Personen'!$A$5:$J$26"}</definedName>
    <definedName name="ttttttt" localSheetId="116" hidden="1">{"'Verkehr-Personen'!$A$5:$J$26"}</definedName>
    <definedName name="ttttttt" localSheetId="117" hidden="1">{"'Verkehr-Personen'!$A$5:$J$26"}</definedName>
    <definedName name="ttttttt" localSheetId="120" hidden="1">{"'Verkehr-Personen'!$A$5:$J$26"}</definedName>
    <definedName name="ttttttt" localSheetId="121" hidden="1">{"'Verkehr-Personen'!$A$5:$J$26"}</definedName>
    <definedName name="ttttttt" localSheetId="122" hidden="1">{"'Verkehr-Personen'!$A$5:$J$26"}</definedName>
    <definedName name="ttttttt" localSheetId="123" hidden="1">{"'Verkehr-Personen'!$A$5:$J$26"}</definedName>
    <definedName name="ttttttt" localSheetId="124" hidden="1">{"'Verkehr-Personen'!$A$5:$J$26"}</definedName>
    <definedName name="ttttttt" localSheetId="125" hidden="1">{"'Verkehr-Personen'!$A$5:$J$26"}</definedName>
    <definedName name="ttttttt" localSheetId="128" hidden="1">{"'Verkehr-Personen'!$A$5:$J$26"}</definedName>
    <definedName name="ttttttt" localSheetId="129" hidden="1">{"'Verkehr-Personen'!$A$5:$J$26"}</definedName>
    <definedName name="ttttttt" localSheetId="130" hidden="1">{"'Verkehr-Personen'!$A$5:$J$26"}</definedName>
    <definedName name="ttttttt" localSheetId="131" hidden="1">{"'Verkehr-Personen'!$A$5:$J$26"}</definedName>
    <definedName name="ttttttt" localSheetId="132" hidden="1">{"'Verkehr-Personen'!$A$5:$J$26"}</definedName>
    <definedName name="ttttttt" localSheetId="133" hidden="1">{"'Verkehr-Personen'!$A$5:$J$26"}</definedName>
    <definedName name="ttttttt" localSheetId="134" hidden="1">{"'Verkehr-Personen'!$A$5:$J$26"}</definedName>
    <definedName name="ttttttt" localSheetId="135" hidden="1">{"'Verkehr-Personen'!$A$5:$J$26"}</definedName>
    <definedName name="ttttttt" localSheetId="136" hidden="1">{"'Verkehr-Personen'!$A$5:$J$26"}</definedName>
    <definedName name="ttttttt" localSheetId="137" hidden="1">{"'Verkehr-Personen'!$A$5:$J$26"}</definedName>
    <definedName name="ttttttt" localSheetId="139" hidden="1">{"'Verkehr-Personen'!$A$5:$J$26"}</definedName>
    <definedName name="ttttttt" localSheetId="140" hidden="1">{"'Verkehr-Personen'!$A$5:$J$26"}</definedName>
    <definedName name="ttttttt" localSheetId="141" hidden="1">{"'Verkehr-Personen'!$A$5:$J$26"}</definedName>
    <definedName name="ttttttt" localSheetId="153" hidden="1">{"'Verkehr-Personen'!$A$5:$J$26"}</definedName>
    <definedName name="ttttttt" localSheetId="169" hidden="1">{"'Verkehr-Personen'!$A$5:$J$26"}</definedName>
    <definedName name="ttttttt" localSheetId="180" hidden="1">{"'Verkehr-Personen'!$A$5:$J$26"}</definedName>
    <definedName name="ttttttt" localSheetId="181" hidden="1">{"'Verkehr-Personen'!$A$5:$J$26"}</definedName>
    <definedName name="ttttttt" localSheetId="182" hidden="1">{"'Verkehr-Personen'!$A$5:$J$26"}</definedName>
    <definedName name="ttttttt" localSheetId="183" hidden="1">{"'Verkehr-Personen'!$A$5:$J$26"}</definedName>
    <definedName name="ttttttt" localSheetId="188" hidden="1">{"'Verkehr-Personen'!$A$5:$J$26"}</definedName>
    <definedName name="ttttttt" localSheetId="189" hidden="1">{"'Verkehr-Personen'!$A$5:$J$26"}</definedName>
    <definedName name="ttttttt" localSheetId="190" hidden="1">{"'Verkehr-Personen'!$A$5:$J$26"}</definedName>
    <definedName name="ttttttt" localSheetId="10" hidden="1">{"'Verkehr-Personen'!$A$5:$J$26"}</definedName>
    <definedName name="ttttttt" localSheetId="191" hidden="1">{"'Verkehr-Personen'!$A$5:$J$26"}</definedName>
    <definedName name="ttttttt" localSheetId="194" hidden="1">{"'Verkehr-Personen'!$A$5:$J$26"}</definedName>
    <definedName name="ttttttt" localSheetId="195" hidden="1">{"'Verkehr-Personen'!$A$5:$J$26"}</definedName>
    <definedName name="ttttttt" localSheetId="199" hidden="1">{"'Verkehr-Personen'!$A$5:$J$26"}</definedName>
    <definedName name="ttttttt" localSheetId="201" hidden="1">{"'Verkehr-Personen'!$A$5:$J$26"}</definedName>
    <definedName name="ttttttt" localSheetId="202" hidden="1">{"'Verkehr-Personen'!$A$5:$J$26"}</definedName>
    <definedName name="ttttttt" localSheetId="203" hidden="1">{"'Verkehr-Personen'!$A$5:$J$26"}</definedName>
    <definedName name="ttttttt" localSheetId="204" hidden="1">{"'Verkehr-Personen'!$A$5:$J$26"}</definedName>
    <definedName name="ttttttt" localSheetId="205" hidden="1">{"'Verkehr-Personen'!$A$5:$J$26"}</definedName>
    <definedName name="ttttttt" localSheetId="206" hidden="1">{"'Verkehr-Personen'!$A$5:$J$26"}</definedName>
    <definedName name="ttttttt" localSheetId="207" hidden="1">{"'Verkehr-Personen'!$A$5:$J$26"}</definedName>
    <definedName name="ttttttt" localSheetId="208" hidden="1">{"'Verkehr-Personen'!$A$5:$J$26"}</definedName>
    <definedName name="ttttttt" localSheetId="209" hidden="1">{"'Verkehr-Personen'!$A$5:$J$26"}</definedName>
    <definedName name="ttttttt" localSheetId="210" hidden="1">{"'Verkehr-Personen'!$A$5:$J$26"}</definedName>
    <definedName name="ttttttt" localSheetId="211" hidden="1">{"'Verkehr-Personen'!$A$5:$J$26"}</definedName>
    <definedName name="ttttttt" localSheetId="212" hidden="1">{"'Verkehr-Personen'!$A$5:$J$26"}</definedName>
    <definedName name="ttttttt" localSheetId="213" hidden="1">{"'Verkehr-Personen'!$A$5:$J$26"}</definedName>
    <definedName name="ttttttt" localSheetId="214" hidden="1">{"'Verkehr-Personen'!$A$5:$J$26"}</definedName>
    <definedName name="ttttttt" localSheetId="215" hidden="1">{"'Verkehr-Personen'!$A$5:$J$26"}</definedName>
    <definedName name="ttttttt" localSheetId="216" hidden="1">{"'Verkehr-Personen'!$A$5:$J$26"}</definedName>
    <definedName name="ttttttt" localSheetId="217" hidden="1">{"'Verkehr-Personen'!$A$5:$J$26"}</definedName>
    <definedName name="ttttttt" localSheetId="218" hidden="1">{"'Verkehr-Personen'!$A$5:$J$26"}</definedName>
    <definedName name="ttttttt" localSheetId="219" hidden="1">{"'Verkehr-Personen'!$A$5:$J$26"}</definedName>
    <definedName name="ttttttt" localSheetId="220" hidden="1">{"'Verkehr-Personen'!$A$5:$J$26"}</definedName>
    <definedName name="ttttttt" localSheetId="221" hidden="1">{"'Verkehr-Personen'!$A$5:$J$26"}</definedName>
    <definedName name="ttttttt" localSheetId="223" hidden="1">{"'Verkehr-Personen'!$A$5:$J$26"}</definedName>
    <definedName name="ttttttt" localSheetId="236" hidden="1">{"'Verkehr-Personen'!$A$5:$J$26"}</definedName>
    <definedName name="ttttttt" localSheetId="237" hidden="1">{"'Verkehr-Personen'!$A$5:$J$26"}</definedName>
    <definedName name="ttttttt" localSheetId="238" hidden="1">{"'Verkehr-Personen'!$A$5:$J$26"}</definedName>
    <definedName name="ttttttt" localSheetId="239" hidden="1">{"'Verkehr-Personen'!$A$5:$J$26"}</definedName>
    <definedName name="ttttttt" localSheetId="256" hidden="1">{"'Verkehr-Personen'!$A$5:$J$26"}</definedName>
    <definedName name="ttttttt" localSheetId="257" hidden="1">{"'Verkehr-Personen'!$A$5:$J$26"}</definedName>
    <definedName name="ttttttt" localSheetId="258" hidden="1">{"'Verkehr-Personen'!$A$5:$J$26"}</definedName>
    <definedName name="ttttttt" localSheetId="259" hidden="1">{"'Verkehr-Personen'!$A$5:$J$26"}</definedName>
    <definedName name="ttttttt" localSheetId="260" hidden="1">{"'Verkehr-Personen'!$A$5:$J$26"}</definedName>
    <definedName name="ttttttt" localSheetId="261" hidden="1">{"'Verkehr-Personen'!$A$5:$J$26"}</definedName>
    <definedName name="ttttttt" localSheetId="262" hidden="1">{"'Verkehr-Personen'!$A$5:$J$26"}</definedName>
    <definedName name="ttttttt" localSheetId="263" hidden="1">{"'Verkehr-Personen'!$A$5:$J$26"}</definedName>
    <definedName name="ttttttt" localSheetId="264" hidden="1">{"'Verkehr-Personen'!$A$5:$J$26"}</definedName>
    <definedName name="ttttttt" localSheetId="265" hidden="1">{"'Verkehr-Personen'!$A$5:$J$26"}</definedName>
    <definedName name="ttttttt" localSheetId="270" hidden="1">{"'Verkehr-Personen'!$A$5:$J$26"}</definedName>
    <definedName name="ttttttt" localSheetId="282" hidden="1">{"'Verkehr-Personen'!$A$5:$J$26"}</definedName>
    <definedName name="ttttttt" localSheetId="283" hidden="1">{"'Verkehr-Personen'!$A$5:$J$26"}</definedName>
    <definedName name="ttttttt" localSheetId="284" hidden="1">{"'Verkehr-Personen'!$A$5:$J$26"}</definedName>
    <definedName name="ttttttt" localSheetId="285" hidden="1">{"'Verkehr-Personen'!$A$5:$J$26"}</definedName>
    <definedName name="ttttttt" localSheetId="286" hidden="1">{"'Verkehr-Personen'!$A$5:$J$26"}</definedName>
    <definedName name="ttttttt" localSheetId="287" hidden="1">{"'Verkehr-Personen'!$A$5:$J$26"}</definedName>
    <definedName name="ttttttt" localSheetId="288" hidden="1">{"'Verkehr-Personen'!$A$5:$J$26"}</definedName>
    <definedName name="ttttttt" localSheetId="292" hidden="1">{"'Verkehr-Personen'!$A$5:$J$26"}</definedName>
    <definedName name="ttttttt" localSheetId="293" hidden="1">{"'Verkehr-Personen'!$A$5:$J$26"}</definedName>
    <definedName name="ttttttt" localSheetId="294" hidden="1">{"'Verkehr-Personen'!$A$5:$J$26"}</definedName>
    <definedName name="ttttttt" localSheetId="301" hidden="1">{"'Verkehr-Personen'!$A$5:$J$26"}</definedName>
    <definedName name="ttttttt" localSheetId="325" hidden="1">{"'Verkehr-Personen'!$A$5:$J$26"}</definedName>
    <definedName name="ttttttt" localSheetId="45" hidden="1">{"'Verkehr-Personen'!$A$5:$J$26"}</definedName>
    <definedName name="ttttttt" localSheetId="46" hidden="1">{"'Verkehr-Personen'!$A$5:$J$26"}</definedName>
    <definedName name="ttttttt" localSheetId="47" hidden="1">{"'Verkehr-Personen'!$A$5:$J$26"}</definedName>
    <definedName name="ttttttt" localSheetId="48" hidden="1">{"'Verkehr-Personen'!$A$5:$J$26"}</definedName>
    <definedName name="ttttttt" localSheetId="49" hidden="1">{"'Verkehr-Personen'!$A$5:$J$26"}</definedName>
    <definedName name="ttttttt" localSheetId="50" hidden="1">{"'Verkehr-Personen'!$A$5:$J$26"}</definedName>
    <definedName name="ttttttt" localSheetId="51" hidden="1">{"'Verkehr-Personen'!$A$5:$J$26"}</definedName>
    <definedName name="ttttttt" localSheetId="52" hidden="1">{"'Verkehr-Personen'!$A$5:$J$26"}</definedName>
    <definedName name="ttttttt" localSheetId="53" hidden="1">{"'Verkehr-Personen'!$A$5:$J$26"}</definedName>
    <definedName name="ttttttt" localSheetId="55" hidden="1">{"'Verkehr-Personen'!$A$5:$J$26"}</definedName>
    <definedName name="ttttttt" localSheetId="56" hidden="1">{"'Verkehr-Personen'!$A$5:$J$26"}</definedName>
    <definedName name="ttttttt" localSheetId="57" hidden="1">{"'Verkehr-Personen'!$A$5:$J$26"}</definedName>
    <definedName name="ttttttt" localSheetId="58" hidden="1">{"'Verkehr-Personen'!$A$5:$J$26"}</definedName>
    <definedName name="ttttttt" localSheetId="59" hidden="1">{"'Verkehr-Personen'!$A$5:$J$26"}</definedName>
    <definedName name="ttttttt" localSheetId="60" hidden="1">{"'Verkehr-Personen'!$A$5:$J$26"}</definedName>
    <definedName name="ttttttt" localSheetId="61" hidden="1">{"'Verkehr-Personen'!$A$5:$J$26"}</definedName>
    <definedName name="ttttttt" localSheetId="62" hidden="1">{"'Verkehr-Personen'!$A$5:$J$26"}</definedName>
    <definedName name="ttttttt" localSheetId="63" hidden="1">{"'Verkehr-Personen'!$A$5:$J$26"}</definedName>
    <definedName name="ttttttt" localSheetId="80" hidden="1">{"'Verkehr-Personen'!$A$5:$J$26"}</definedName>
    <definedName name="ttttttt" localSheetId="81" hidden="1">{"'Verkehr-Personen'!$A$5:$J$26"}</definedName>
    <definedName name="ttttttt" localSheetId="82" hidden="1">{"'Verkehr-Personen'!$A$5:$J$26"}</definedName>
    <definedName name="ttttttt" localSheetId="84" hidden="1">{"'Verkehr-Personen'!$A$5:$J$26"}</definedName>
    <definedName name="ttttttt" localSheetId="85" hidden="1">{"'Verkehr-Personen'!$A$5:$J$26"}</definedName>
    <definedName name="ttttttt" localSheetId="86" hidden="1">{"'Verkehr-Personen'!$A$5:$J$26"}</definedName>
    <definedName name="ttttttt" localSheetId="87" hidden="1">{"'Verkehr-Personen'!$A$5:$J$26"}</definedName>
    <definedName name="ttttttt" hidden="1">{"'Verkehr-Personen'!$A$5:$J$26"}</definedName>
    <definedName name="Tuerik" localSheetId="336" hidden="1">{"'Verkehr-Personen'!$A$5:$J$26"}</definedName>
    <definedName name="Tuerik" localSheetId="88" hidden="1">{"'Verkehr-Personen'!$A$5:$J$26"}</definedName>
    <definedName name="Tuerik" localSheetId="106" hidden="1">{"'Verkehr-Personen'!$A$5:$J$26"}</definedName>
    <definedName name="Tuerik" localSheetId="107" hidden="1">{"'Verkehr-Personen'!$A$5:$J$26"}</definedName>
    <definedName name="Tuerik" localSheetId="108" hidden="1">{"'Verkehr-Personen'!$A$5:$J$26"}</definedName>
    <definedName name="Tuerik" localSheetId="110" hidden="1">{"'Verkehr-Personen'!$A$5:$J$26"}</definedName>
    <definedName name="Tuerik" localSheetId="111" hidden="1">{"'Verkehr-Personen'!$A$5:$J$26"}</definedName>
    <definedName name="Tuerik" localSheetId="112" hidden="1">{"'Verkehr-Personen'!$A$5:$J$26"}</definedName>
    <definedName name="Tuerik" localSheetId="113" hidden="1">{"'Verkehr-Personen'!$A$5:$J$26"}</definedName>
    <definedName name="Tuerik" localSheetId="114" hidden="1">{"'Verkehr-Personen'!$A$5:$J$26"}</definedName>
    <definedName name="Tuerik" localSheetId="115" hidden="1">{"'Verkehr-Personen'!$A$5:$J$26"}</definedName>
    <definedName name="Tuerik" localSheetId="116" hidden="1">{"'Verkehr-Personen'!$A$5:$J$26"}</definedName>
    <definedName name="Tuerik" localSheetId="117" hidden="1">{"'Verkehr-Personen'!$A$5:$J$26"}</definedName>
    <definedName name="Tuerik" localSheetId="120" hidden="1">{"'Verkehr-Personen'!$A$5:$J$26"}</definedName>
    <definedName name="Tuerik" localSheetId="121" hidden="1">{"'Verkehr-Personen'!$A$5:$J$26"}</definedName>
    <definedName name="Tuerik" localSheetId="122" hidden="1">{"'Verkehr-Personen'!$A$5:$J$26"}</definedName>
    <definedName name="Tuerik" localSheetId="123" hidden="1">{"'Verkehr-Personen'!$A$5:$J$26"}</definedName>
    <definedName name="Tuerik" localSheetId="124" hidden="1">{"'Verkehr-Personen'!$A$5:$J$26"}</definedName>
    <definedName name="Tuerik" localSheetId="125" hidden="1">{"'Verkehr-Personen'!$A$5:$J$26"}</definedName>
    <definedName name="Tuerik" localSheetId="128" hidden="1">{"'Verkehr-Personen'!$A$5:$J$26"}</definedName>
    <definedName name="Tuerik" localSheetId="129" hidden="1">{"'Verkehr-Personen'!$A$5:$J$26"}</definedName>
    <definedName name="Tuerik" localSheetId="130" hidden="1">{"'Verkehr-Personen'!$A$5:$J$26"}</definedName>
    <definedName name="Tuerik" localSheetId="131" hidden="1">{"'Verkehr-Personen'!$A$5:$J$26"}</definedName>
    <definedName name="Tuerik" localSheetId="132" hidden="1">{"'Verkehr-Personen'!$A$5:$J$26"}</definedName>
    <definedName name="Tuerik" localSheetId="133" hidden="1">{"'Verkehr-Personen'!$A$5:$J$26"}</definedName>
    <definedName name="Tuerik" localSheetId="134" hidden="1">{"'Verkehr-Personen'!$A$5:$J$26"}</definedName>
    <definedName name="Tuerik" localSheetId="135" hidden="1">{"'Verkehr-Personen'!$A$5:$J$26"}</definedName>
    <definedName name="Tuerik" localSheetId="136" hidden="1">{"'Verkehr-Personen'!$A$5:$J$26"}</definedName>
    <definedName name="Tuerik" localSheetId="137" hidden="1">{"'Verkehr-Personen'!$A$5:$J$26"}</definedName>
    <definedName name="Tuerik" localSheetId="139" hidden="1">{"'Verkehr-Personen'!$A$5:$J$26"}</definedName>
    <definedName name="Tuerik" localSheetId="140" hidden="1">{"'Verkehr-Personen'!$A$5:$J$26"}</definedName>
    <definedName name="Tuerik" localSheetId="141" hidden="1">{"'Verkehr-Personen'!$A$5:$J$26"}</definedName>
    <definedName name="Tuerik" localSheetId="153" hidden="1">{"'Verkehr-Personen'!$A$5:$J$26"}</definedName>
    <definedName name="Tuerik" localSheetId="169" hidden="1">{"'Verkehr-Personen'!$A$5:$J$26"}</definedName>
    <definedName name="Tuerik" localSheetId="180" hidden="1">{"'Verkehr-Personen'!$A$5:$J$26"}</definedName>
    <definedName name="Tuerik" localSheetId="181" hidden="1">{"'Verkehr-Personen'!$A$5:$J$26"}</definedName>
    <definedName name="Tuerik" localSheetId="182" hidden="1">{"'Verkehr-Personen'!$A$5:$J$26"}</definedName>
    <definedName name="Tuerik" localSheetId="183" hidden="1">{"'Verkehr-Personen'!$A$5:$J$26"}</definedName>
    <definedName name="Tuerik" localSheetId="188" hidden="1">{"'Verkehr-Personen'!$A$5:$J$26"}</definedName>
    <definedName name="Tuerik" localSheetId="189" hidden="1">{"'Verkehr-Personen'!$A$5:$J$26"}</definedName>
    <definedName name="Tuerik" localSheetId="190" hidden="1">{"'Verkehr-Personen'!$A$5:$J$26"}</definedName>
    <definedName name="Tuerik" localSheetId="10" hidden="1">{"'Verkehr-Personen'!$A$5:$J$26"}</definedName>
    <definedName name="Tuerik" localSheetId="191" hidden="1">{"'Verkehr-Personen'!$A$5:$J$26"}</definedName>
    <definedName name="Tuerik" localSheetId="194" hidden="1">{"'Verkehr-Personen'!$A$5:$J$26"}</definedName>
    <definedName name="Tuerik" localSheetId="195" hidden="1">{"'Verkehr-Personen'!$A$5:$J$26"}</definedName>
    <definedName name="Tuerik" localSheetId="199" hidden="1">{"'Verkehr-Personen'!$A$5:$J$26"}</definedName>
    <definedName name="Tuerik" localSheetId="201" hidden="1">{"'Verkehr-Personen'!$A$5:$J$26"}</definedName>
    <definedName name="Tuerik" localSheetId="202" hidden="1">{"'Verkehr-Personen'!$A$5:$J$26"}</definedName>
    <definedName name="Tuerik" localSheetId="203" hidden="1">{"'Verkehr-Personen'!$A$5:$J$26"}</definedName>
    <definedName name="Tuerik" localSheetId="204" hidden="1">{"'Verkehr-Personen'!$A$5:$J$26"}</definedName>
    <definedName name="Tuerik" localSheetId="205" hidden="1">{"'Verkehr-Personen'!$A$5:$J$26"}</definedName>
    <definedName name="Tuerik" localSheetId="206" hidden="1">{"'Verkehr-Personen'!$A$5:$J$26"}</definedName>
    <definedName name="Tuerik" localSheetId="207" hidden="1">{"'Verkehr-Personen'!$A$5:$J$26"}</definedName>
    <definedName name="Tuerik" localSheetId="208" hidden="1">{"'Verkehr-Personen'!$A$5:$J$26"}</definedName>
    <definedName name="Tuerik" localSheetId="209" hidden="1">{"'Verkehr-Personen'!$A$5:$J$26"}</definedName>
    <definedName name="Tuerik" localSheetId="210" hidden="1">{"'Verkehr-Personen'!$A$5:$J$26"}</definedName>
    <definedName name="Tuerik" localSheetId="211" hidden="1">{"'Verkehr-Personen'!$A$5:$J$26"}</definedName>
    <definedName name="Tuerik" localSheetId="212" hidden="1">{"'Verkehr-Personen'!$A$5:$J$26"}</definedName>
    <definedName name="Tuerik" localSheetId="213" hidden="1">{"'Verkehr-Personen'!$A$5:$J$26"}</definedName>
    <definedName name="Tuerik" localSheetId="214" hidden="1">{"'Verkehr-Personen'!$A$5:$J$26"}</definedName>
    <definedName name="Tuerik" localSheetId="215" hidden="1">{"'Verkehr-Personen'!$A$5:$J$26"}</definedName>
    <definedName name="Tuerik" localSheetId="216" hidden="1">{"'Verkehr-Personen'!$A$5:$J$26"}</definedName>
    <definedName name="Tuerik" localSheetId="217" hidden="1">{"'Verkehr-Personen'!$A$5:$J$26"}</definedName>
    <definedName name="Tuerik" localSheetId="218" hidden="1">{"'Verkehr-Personen'!$A$5:$J$26"}</definedName>
    <definedName name="Tuerik" localSheetId="219" hidden="1">{"'Verkehr-Personen'!$A$5:$J$26"}</definedName>
    <definedName name="Tuerik" localSheetId="220" hidden="1">{"'Verkehr-Personen'!$A$5:$J$26"}</definedName>
    <definedName name="Tuerik" localSheetId="221" hidden="1">{"'Verkehr-Personen'!$A$5:$J$26"}</definedName>
    <definedName name="Tuerik" localSheetId="223" hidden="1">{"'Verkehr-Personen'!$A$5:$J$26"}</definedName>
    <definedName name="Tuerik" localSheetId="236" hidden="1">{"'Verkehr-Personen'!$A$5:$J$26"}</definedName>
    <definedName name="Tuerik" localSheetId="237" hidden="1">{"'Verkehr-Personen'!$A$5:$J$26"}</definedName>
    <definedName name="Tuerik" localSheetId="238" hidden="1">{"'Verkehr-Personen'!$A$5:$J$26"}</definedName>
    <definedName name="Tuerik" localSheetId="239" hidden="1">{"'Verkehr-Personen'!$A$5:$J$26"}</definedName>
    <definedName name="Tuerik" localSheetId="256" hidden="1">{"'Verkehr-Personen'!$A$5:$J$26"}</definedName>
    <definedName name="Tuerik" localSheetId="257" hidden="1">{"'Verkehr-Personen'!$A$5:$J$26"}</definedName>
    <definedName name="Tuerik" localSheetId="258" hidden="1">{"'Verkehr-Personen'!$A$5:$J$26"}</definedName>
    <definedName name="Tuerik" localSheetId="259" hidden="1">{"'Verkehr-Personen'!$A$5:$J$26"}</definedName>
    <definedName name="Tuerik" localSheetId="260" hidden="1">{"'Verkehr-Personen'!$A$5:$J$26"}</definedName>
    <definedName name="Tuerik" localSheetId="261" hidden="1">{"'Verkehr-Personen'!$A$5:$J$26"}</definedName>
    <definedName name="Tuerik" localSheetId="262" hidden="1">{"'Verkehr-Personen'!$A$5:$J$26"}</definedName>
    <definedName name="Tuerik" localSheetId="263" hidden="1">{"'Verkehr-Personen'!$A$5:$J$26"}</definedName>
    <definedName name="Tuerik" localSheetId="264" hidden="1">{"'Verkehr-Personen'!$A$5:$J$26"}</definedName>
    <definedName name="Tuerik" localSheetId="265" hidden="1">{"'Verkehr-Personen'!$A$5:$J$26"}</definedName>
    <definedName name="Tuerik" localSheetId="270" hidden="1">{"'Verkehr-Personen'!$A$5:$J$26"}</definedName>
    <definedName name="Tuerik" localSheetId="282" hidden="1">{"'Verkehr-Personen'!$A$5:$J$26"}</definedName>
    <definedName name="Tuerik" localSheetId="283" hidden="1">{"'Verkehr-Personen'!$A$5:$J$26"}</definedName>
    <definedName name="Tuerik" localSheetId="284" hidden="1">{"'Verkehr-Personen'!$A$5:$J$26"}</definedName>
    <definedName name="Tuerik" localSheetId="285" hidden="1">{"'Verkehr-Personen'!$A$5:$J$26"}</definedName>
    <definedName name="Tuerik" localSheetId="286" hidden="1">{"'Verkehr-Personen'!$A$5:$J$26"}</definedName>
    <definedName name="Tuerik" localSheetId="287" hidden="1">{"'Verkehr-Personen'!$A$5:$J$26"}</definedName>
    <definedName name="Tuerik" localSheetId="288" hidden="1">{"'Verkehr-Personen'!$A$5:$J$26"}</definedName>
    <definedName name="Tuerik" localSheetId="292" hidden="1">{"'Verkehr-Personen'!$A$5:$J$26"}</definedName>
    <definedName name="Tuerik" localSheetId="293" hidden="1">{"'Verkehr-Personen'!$A$5:$J$26"}</definedName>
    <definedName name="Tuerik" localSheetId="294" hidden="1">{"'Verkehr-Personen'!$A$5:$J$26"}</definedName>
    <definedName name="Tuerik" localSheetId="301" hidden="1">{"'Verkehr-Personen'!$A$5:$J$26"}</definedName>
    <definedName name="Tuerik" localSheetId="325" hidden="1">{"'Verkehr-Personen'!$A$5:$J$26"}</definedName>
    <definedName name="Tuerik" localSheetId="45" hidden="1">{"'Verkehr-Personen'!$A$5:$J$26"}</definedName>
    <definedName name="Tuerik" localSheetId="46" hidden="1">{"'Verkehr-Personen'!$A$5:$J$26"}</definedName>
    <definedName name="Tuerik" localSheetId="47" hidden="1">{"'Verkehr-Personen'!$A$5:$J$26"}</definedName>
    <definedName name="Tuerik" localSheetId="48" hidden="1">{"'Verkehr-Personen'!$A$5:$J$26"}</definedName>
    <definedName name="Tuerik" localSheetId="49" hidden="1">{"'Verkehr-Personen'!$A$5:$J$26"}</definedName>
    <definedName name="Tuerik" localSheetId="50" hidden="1">{"'Verkehr-Personen'!$A$5:$J$26"}</definedName>
    <definedName name="Tuerik" localSheetId="51" hidden="1">{"'Verkehr-Personen'!$A$5:$J$26"}</definedName>
    <definedName name="Tuerik" localSheetId="52" hidden="1">{"'Verkehr-Personen'!$A$5:$J$26"}</definedName>
    <definedName name="Tuerik" localSheetId="53" hidden="1">{"'Verkehr-Personen'!$A$5:$J$26"}</definedName>
    <definedName name="Tuerik" localSheetId="55" hidden="1">{"'Verkehr-Personen'!$A$5:$J$26"}</definedName>
    <definedName name="Tuerik" localSheetId="56" hidden="1">{"'Verkehr-Personen'!$A$5:$J$26"}</definedName>
    <definedName name="Tuerik" localSheetId="57" hidden="1">{"'Verkehr-Personen'!$A$5:$J$26"}</definedName>
    <definedName name="Tuerik" localSheetId="58" hidden="1">{"'Verkehr-Personen'!$A$5:$J$26"}</definedName>
    <definedName name="Tuerik" localSheetId="59" hidden="1">{"'Verkehr-Personen'!$A$5:$J$26"}</definedName>
    <definedName name="Tuerik" localSheetId="60" hidden="1">{"'Verkehr-Personen'!$A$5:$J$26"}</definedName>
    <definedName name="Tuerik" localSheetId="61" hidden="1">{"'Verkehr-Personen'!$A$5:$J$26"}</definedName>
    <definedName name="Tuerik" localSheetId="62" hidden="1">{"'Verkehr-Personen'!$A$5:$J$26"}</definedName>
    <definedName name="Tuerik" localSheetId="63" hidden="1">{"'Verkehr-Personen'!$A$5:$J$26"}</definedName>
    <definedName name="Tuerik" localSheetId="80" hidden="1">{"'Verkehr-Personen'!$A$5:$J$26"}</definedName>
    <definedName name="Tuerik" localSheetId="81" hidden="1">{"'Verkehr-Personen'!$A$5:$J$26"}</definedName>
    <definedName name="Tuerik" localSheetId="82" hidden="1">{"'Verkehr-Personen'!$A$5:$J$26"}</definedName>
    <definedName name="Tuerik" localSheetId="84" hidden="1">{"'Verkehr-Personen'!$A$5:$J$26"}</definedName>
    <definedName name="Tuerik" localSheetId="85" hidden="1">{"'Verkehr-Personen'!$A$5:$J$26"}</definedName>
    <definedName name="Tuerik" localSheetId="86" hidden="1">{"'Verkehr-Personen'!$A$5:$J$26"}</definedName>
    <definedName name="Tuerik" localSheetId="87" hidden="1">{"'Verkehr-Personen'!$A$5:$J$26"}</definedName>
    <definedName name="Tuerik" hidden="1">{"'Verkehr-Personen'!$A$5:$J$26"}</definedName>
    <definedName name="tuermle" localSheetId="336" hidden="1">{"'Verkehr-Personen'!$A$5:$J$26"}</definedName>
    <definedName name="tuermle" localSheetId="88" hidden="1">{"'Verkehr-Personen'!$A$5:$J$26"}</definedName>
    <definedName name="tuermle" localSheetId="106" hidden="1">{"'Verkehr-Personen'!$A$5:$J$26"}</definedName>
    <definedName name="tuermle" localSheetId="107" hidden="1">{"'Verkehr-Personen'!$A$5:$J$26"}</definedName>
    <definedName name="tuermle" localSheetId="108" hidden="1">{"'Verkehr-Personen'!$A$5:$J$26"}</definedName>
    <definedName name="tuermle" localSheetId="110" hidden="1">{"'Verkehr-Personen'!$A$5:$J$26"}</definedName>
    <definedName name="tuermle" localSheetId="111" hidden="1">{"'Verkehr-Personen'!$A$5:$J$26"}</definedName>
    <definedName name="tuermle" localSheetId="112" hidden="1">{"'Verkehr-Personen'!$A$5:$J$26"}</definedName>
    <definedName name="tuermle" localSheetId="113" hidden="1">{"'Verkehr-Personen'!$A$5:$J$26"}</definedName>
    <definedName name="tuermle" localSheetId="114" hidden="1">{"'Verkehr-Personen'!$A$5:$J$26"}</definedName>
    <definedName name="tuermle" localSheetId="115" hidden="1">{"'Verkehr-Personen'!$A$5:$J$26"}</definedName>
    <definedName name="tuermle" localSheetId="116" hidden="1">{"'Verkehr-Personen'!$A$5:$J$26"}</definedName>
    <definedName name="tuermle" localSheetId="117" hidden="1">{"'Verkehr-Personen'!$A$5:$J$26"}</definedName>
    <definedName name="tuermle" localSheetId="120" hidden="1">{"'Verkehr-Personen'!$A$5:$J$26"}</definedName>
    <definedName name="tuermle" localSheetId="121" hidden="1">{"'Verkehr-Personen'!$A$5:$J$26"}</definedName>
    <definedName name="tuermle" localSheetId="122" hidden="1">{"'Verkehr-Personen'!$A$5:$J$26"}</definedName>
    <definedName name="tuermle" localSheetId="123" hidden="1">{"'Verkehr-Personen'!$A$5:$J$26"}</definedName>
    <definedName name="tuermle" localSheetId="124" hidden="1">{"'Verkehr-Personen'!$A$5:$J$26"}</definedName>
    <definedName name="tuermle" localSheetId="125" hidden="1">{"'Verkehr-Personen'!$A$5:$J$26"}</definedName>
    <definedName name="tuermle" localSheetId="128" hidden="1">{"'Verkehr-Personen'!$A$5:$J$26"}</definedName>
    <definedName name="tuermle" localSheetId="129" hidden="1">{"'Verkehr-Personen'!$A$5:$J$26"}</definedName>
    <definedName name="tuermle" localSheetId="130" hidden="1">{"'Verkehr-Personen'!$A$5:$J$26"}</definedName>
    <definedName name="tuermle" localSheetId="131" hidden="1">{"'Verkehr-Personen'!$A$5:$J$26"}</definedName>
    <definedName name="tuermle" localSheetId="132" hidden="1">{"'Verkehr-Personen'!$A$5:$J$26"}</definedName>
    <definedName name="tuermle" localSheetId="133" hidden="1">{"'Verkehr-Personen'!$A$5:$J$26"}</definedName>
    <definedName name="tuermle" localSheetId="134" hidden="1">{"'Verkehr-Personen'!$A$5:$J$26"}</definedName>
    <definedName name="tuermle" localSheetId="135" hidden="1">{"'Verkehr-Personen'!$A$5:$J$26"}</definedName>
    <definedName name="tuermle" localSheetId="136" hidden="1">{"'Verkehr-Personen'!$A$5:$J$26"}</definedName>
    <definedName name="tuermle" localSheetId="137" hidden="1">{"'Verkehr-Personen'!$A$5:$J$26"}</definedName>
    <definedName name="tuermle" localSheetId="139" hidden="1">{"'Verkehr-Personen'!$A$5:$J$26"}</definedName>
    <definedName name="tuermle" localSheetId="140" hidden="1">{"'Verkehr-Personen'!$A$5:$J$26"}</definedName>
    <definedName name="tuermle" localSheetId="141" hidden="1">{"'Verkehr-Personen'!$A$5:$J$26"}</definedName>
    <definedName name="tuermle" localSheetId="153" hidden="1">{"'Verkehr-Personen'!$A$5:$J$26"}</definedName>
    <definedName name="tuermle" localSheetId="169" hidden="1">{"'Verkehr-Personen'!$A$5:$J$26"}</definedName>
    <definedName name="tuermle" localSheetId="180" hidden="1">{"'Verkehr-Personen'!$A$5:$J$26"}</definedName>
    <definedName name="tuermle" localSheetId="181" hidden="1">{"'Verkehr-Personen'!$A$5:$J$26"}</definedName>
    <definedName name="tuermle" localSheetId="182" hidden="1">{"'Verkehr-Personen'!$A$5:$J$26"}</definedName>
    <definedName name="tuermle" localSheetId="183" hidden="1">{"'Verkehr-Personen'!$A$5:$J$26"}</definedName>
    <definedName name="tuermle" localSheetId="188" hidden="1">{"'Verkehr-Personen'!$A$5:$J$26"}</definedName>
    <definedName name="tuermle" localSheetId="189" hidden="1">{"'Verkehr-Personen'!$A$5:$J$26"}</definedName>
    <definedName name="tuermle" localSheetId="190" hidden="1">{"'Verkehr-Personen'!$A$5:$J$26"}</definedName>
    <definedName name="tuermle" localSheetId="10" hidden="1">{"'Verkehr-Personen'!$A$5:$J$26"}</definedName>
    <definedName name="tuermle" localSheetId="191" hidden="1">{"'Verkehr-Personen'!$A$5:$J$26"}</definedName>
    <definedName name="tuermle" localSheetId="194" hidden="1">{"'Verkehr-Personen'!$A$5:$J$26"}</definedName>
    <definedName name="tuermle" localSheetId="195" hidden="1">{"'Verkehr-Personen'!$A$5:$J$26"}</definedName>
    <definedName name="tuermle" localSheetId="199" hidden="1">{"'Verkehr-Personen'!$A$5:$J$26"}</definedName>
    <definedName name="tuermle" localSheetId="201" hidden="1">{"'Verkehr-Personen'!$A$5:$J$26"}</definedName>
    <definedName name="tuermle" localSheetId="202" hidden="1">{"'Verkehr-Personen'!$A$5:$J$26"}</definedName>
    <definedName name="tuermle" localSheetId="203" hidden="1">{"'Verkehr-Personen'!$A$5:$J$26"}</definedName>
    <definedName name="tuermle" localSheetId="204" hidden="1">{"'Verkehr-Personen'!$A$5:$J$26"}</definedName>
    <definedName name="tuermle" localSheetId="205" hidden="1">{"'Verkehr-Personen'!$A$5:$J$26"}</definedName>
    <definedName name="tuermle" localSheetId="206" hidden="1">{"'Verkehr-Personen'!$A$5:$J$26"}</definedName>
    <definedName name="tuermle" localSheetId="207" hidden="1">{"'Verkehr-Personen'!$A$5:$J$26"}</definedName>
    <definedName name="tuermle" localSheetId="208" hidden="1">{"'Verkehr-Personen'!$A$5:$J$26"}</definedName>
    <definedName name="tuermle" localSheetId="209" hidden="1">{"'Verkehr-Personen'!$A$5:$J$26"}</definedName>
    <definedName name="tuermle" localSheetId="210" hidden="1">{"'Verkehr-Personen'!$A$5:$J$26"}</definedName>
    <definedName name="tuermle" localSheetId="211" hidden="1">{"'Verkehr-Personen'!$A$5:$J$26"}</definedName>
    <definedName name="tuermle" localSheetId="212" hidden="1">{"'Verkehr-Personen'!$A$5:$J$26"}</definedName>
    <definedName name="tuermle" localSheetId="213" hidden="1">{"'Verkehr-Personen'!$A$5:$J$26"}</definedName>
    <definedName name="tuermle" localSheetId="214" hidden="1">{"'Verkehr-Personen'!$A$5:$J$26"}</definedName>
    <definedName name="tuermle" localSheetId="215" hidden="1">{"'Verkehr-Personen'!$A$5:$J$26"}</definedName>
    <definedName name="tuermle" localSheetId="216" hidden="1">{"'Verkehr-Personen'!$A$5:$J$26"}</definedName>
    <definedName name="tuermle" localSheetId="217" hidden="1">{"'Verkehr-Personen'!$A$5:$J$26"}</definedName>
    <definedName name="tuermle" localSheetId="218" hidden="1">{"'Verkehr-Personen'!$A$5:$J$26"}</definedName>
    <definedName name="tuermle" localSheetId="219" hidden="1">{"'Verkehr-Personen'!$A$5:$J$26"}</definedName>
    <definedName name="tuermle" localSheetId="220" hidden="1">{"'Verkehr-Personen'!$A$5:$J$26"}</definedName>
    <definedName name="tuermle" localSheetId="221" hidden="1">{"'Verkehr-Personen'!$A$5:$J$26"}</definedName>
    <definedName name="tuermle" localSheetId="223" hidden="1">{"'Verkehr-Personen'!$A$5:$J$26"}</definedName>
    <definedName name="tuermle" localSheetId="236" hidden="1">{"'Verkehr-Personen'!$A$5:$J$26"}</definedName>
    <definedName name="tuermle" localSheetId="237" hidden="1">{"'Verkehr-Personen'!$A$5:$J$26"}</definedName>
    <definedName name="tuermle" localSheetId="238" hidden="1">{"'Verkehr-Personen'!$A$5:$J$26"}</definedName>
    <definedName name="tuermle" localSheetId="239" hidden="1">{"'Verkehr-Personen'!$A$5:$J$26"}</definedName>
    <definedName name="tuermle" localSheetId="256" hidden="1">{"'Verkehr-Personen'!$A$5:$J$26"}</definedName>
    <definedName name="tuermle" localSheetId="257" hidden="1">{"'Verkehr-Personen'!$A$5:$J$26"}</definedName>
    <definedName name="tuermle" localSheetId="258" hidden="1">{"'Verkehr-Personen'!$A$5:$J$26"}</definedName>
    <definedName name="tuermle" localSheetId="259" hidden="1">{"'Verkehr-Personen'!$A$5:$J$26"}</definedName>
    <definedName name="tuermle" localSheetId="260" hidden="1">{"'Verkehr-Personen'!$A$5:$J$26"}</definedName>
    <definedName name="tuermle" localSheetId="261" hidden="1">{"'Verkehr-Personen'!$A$5:$J$26"}</definedName>
    <definedName name="tuermle" localSheetId="262" hidden="1">{"'Verkehr-Personen'!$A$5:$J$26"}</definedName>
    <definedName name="tuermle" localSheetId="263" hidden="1">{"'Verkehr-Personen'!$A$5:$J$26"}</definedName>
    <definedName name="tuermle" localSheetId="264" hidden="1">{"'Verkehr-Personen'!$A$5:$J$26"}</definedName>
    <definedName name="tuermle" localSheetId="265" hidden="1">{"'Verkehr-Personen'!$A$5:$J$26"}</definedName>
    <definedName name="tuermle" localSheetId="270" hidden="1">{"'Verkehr-Personen'!$A$5:$J$26"}</definedName>
    <definedName name="tuermle" localSheetId="282" hidden="1">{"'Verkehr-Personen'!$A$5:$J$26"}</definedName>
    <definedName name="tuermle" localSheetId="283" hidden="1">{"'Verkehr-Personen'!$A$5:$J$26"}</definedName>
    <definedName name="tuermle" localSheetId="284" hidden="1">{"'Verkehr-Personen'!$A$5:$J$26"}</definedName>
    <definedName name="tuermle" localSheetId="285" hidden="1">{"'Verkehr-Personen'!$A$5:$J$26"}</definedName>
    <definedName name="tuermle" localSheetId="286" hidden="1">{"'Verkehr-Personen'!$A$5:$J$26"}</definedName>
    <definedName name="tuermle" localSheetId="287" hidden="1">{"'Verkehr-Personen'!$A$5:$J$26"}</definedName>
    <definedName name="tuermle" localSheetId="288" hidden="1">{"'Verkehr-Personen'!$A$5:$J$26"}</definedName>
    <definedName name="tuermle" localSheetId="292" hidden="1">{"'Verkehr-Personen'!$A$5:$J$26"}</definedName>
    <definedName name="tuermle" localSheetId="293" hidden="1">{"'Verkehr-Personen'!$A$5:$J$26"}</definedName>
    <definedName name="tuermle" localSheetId="294" hidden="1">{"'Verkehr-Personen'!$A$5:$J$26"}</definedName>
    <definedName name="tuermle" localSheetId="301" hidden="1">{"'Verkehr-Personen'!$A$5:$J$26"}</definedName>
    <definedName name="tuermle" localSheetId="325" hidden="1">{"'Verkehr-Personen'!$A$5:$J$26"}</definedName>
    <definedName name="tuermle" localSheetId="45" hidden="1">{"'Verkehr-Personen'!$A$5:$J$26"}</definedName>
    <definedName name="tuermle" localSheetId="46" hidden="1">{"'Verkehr-Personen'!$A$5:$J$26"}</definedName>
    <definedName name="tuermle" localSheetId="47" hidden="1">{"'Verkehr-Personen'!$A$5:$J$26"}</definedName>
    <definedName name="tuermle" localSheetId="48" hidden="1">{"'Verkehr-Personen'!$A$5:$J$26"}</definedName>
    <definedName name="tuermle" localSheetId="49" hidden="1">{"'Verkehr-Personen'!$A$5:$J$26"}</definedName>
    <definedName name="tuermle" localSheetId="50" hidden="1">{"'Verkehr-Personen'!$A$5:$J$26"}</definedName>
    <definedName name="tuermle" localSheetId="51" hidden="1">{"'Verkehr-Personen'!$A$5:$J$26"}</definedName>
    <definedName name="tuermle" localSheetId="52" hidden="1">{"'Verkehr-Personen'!$A$5:$J$26"}</definedName>
    <definedName name="tuermle" localSheetId="53" hidden="1">{"'Verkehr-Personen'!$A$5:$J$26"}</definedName>
    <definedName name="tuermle" localSheetId="55" hidden="1">{"'Verkehr-Personen'!$A$5:$J$26"}</definedName>
    <definedName name="tuermle" localSheetId="56" hidden="1">{"'Verkehr-Personen'!$A$5:$J$26"}</definedName>
    <definedName name="tuermle" localSheetId="57" hidden="1">{"'Verkehr-Personen'!$A$5:$J$26"}</definedName>
    <definedName name="tuermle" localSheetId="58" hidden="1">{"'Verkehr-Personen'!$A$5:$J$26"}</definedName>
    <definedName name="tuermle" localSheetId="59" hidden="1">{"'Verkehr-Personen'!$A$5:$J$26"}</definedName>
    <definedName name="tuermle" localSheetId="60" hidden="1">{"'Verkehr-Personen'!$A$5:$J$26"}</definedName>
    <definedName name="tuermle" localSheetId="61" hidden="1">{"'Verkehr-Personen'!$A$5:$J$26"}</definedName>
    <definedName name="tuermle" localSheetId="62" hidden="1">{"'Verkehr-Personen'!$A$5:$J$26"}</definedName>
    <definedName name="tuermle" localSheetId="63" hidden="1">{"'Verkehr-Personen'!$A$5:$J$26"}</definedName>
    <definedName name="tuermle" localSheetId="80" hidden="1">{"'Verkehr-Personen'!$A$5:$J$26"}</definedName>
    <definedName name="tuermle" localSheetId="81" hidden="1">{"'Verkehr-Personen'!$A$5:$J$26"}</definedName>
    <definedName name="tuermle" localSheetId="82" hidden="1">{"'Verkehr-Personen'!$A$5:$J$26"}</definedName>
    <definedName name="tuermle" localSheetId="84" hidden="1">{"'Verkehr-Personen'!$A$5:$J$26"}</definedName>
    <definedName name="tuermle" localSheetId="85" hidden="1">{"'Verkehr-Personen'!$A$5:$J$26"}</definedName>
    <definedName name="tuermle" localSheetId="86" hidden="1">{"'Verkehr-Personen'!$A$5:$J$26"}</definedName>
    <definedName name="tuermle" localSheetId="87" hidden="1">{"'Verkehr-Personen'!$A$5:$J$26"}</definedName>
    <definedName name="tuermle" hidden="1">{"'Verkehr-Personen'!$A$5:$J$26"}</definedName>
    <definedName name="tuete" localSheetId="336" hidden="1">{"'Verkehr-Personen'!$A$5:$J$26"}</definedName>
    <definedName name="tuete" localSheetId="88" hidden="1">{"'Verkehr-Personen'!$A$5:$J$26"}</definedName>
    <definedName name="tuete" localSheetId="106" hidden="1">{"'Verkehr-Personen'!$A$5:$J$26"}</definedName>
    <definedName name="tuete" localSheetId="107" hidden="1">{"'Verkehr-Personen'!$A$5:$J$26"}</definedName>
    <definedName name="tuete" localSheetId="108" hidden="1">{"'Verkehr-Personen'!$A$5:$J$26"}</definedName>
    <definedName name="tuete" localSheetId="110" hidden="1">{"'Verkehr-Personen'!$A$5:$J$26"}</definedName>
    <definedName name="tuete" localSheetId="111" hidden="1">{"'Verkehr-Personen'!$A$5:$J$26"}</definedName>
    <definedName name="tuete" localSheetId="112" hidden="1">{"'Verkehr-Personen'!$A$5:$J$26"}</definedName>
    <definedName name="tuete" localSheetId="113" hidden="1">{"'Verkehr-Personen'!$A$5:$J$26"}</definedName>
    <definedName name="tuete" localSheetId="114" hidden="1">{"'Verkehr-Personen'!$A$5:$J$26"}</definedName>
    <definedName name="tuete" localSheetId="115" hidden="1">{"'Verkehr-Personen'!$A$5:$J$26"}</definedName>
    <definedName name="tuete" localSheetId="116" hidden="1">{"'Verkehr-Personen'!$A$5:$J$26"}</definedName>
    <definedName name="tuete" localSheetId="117" hidden="1">{"'Verkehr-Personen'!$A$5:$J$26"}</definedName>
    <definedName name="tuete" localSheetId="120" hidden="1">{"'Verkehr-Personen'!$A$5:$J$26"}</definedName>
    <definedName name="tuete" localSheetId="121" hidden="1">{"'Verkehr-Personen'!$A$5:$J$26"}</definedName>
    <definedName name="tuete" localSheetId="122" hidden="1">{"'Verkehr-Personen'!$A$5:$J$26"}</definedName>
    <definedName name="tuete" localSheetId="123" hidden="1">{"'Verkehr-Personen'!$A$5:$J$26"}</definedName>
    <definedName name="tuete" localSheetId="124" hidden="1">{"'Verkehr-Personen'!$A$5:$J$26"}</definedName>
    <definedName name="tuete" localSheetId="125" hidden="1">{"'Verkehr-Personen'!$A$5:$J$26"}</definedName>
    <definedName name="tuete" localSheetId="128" hidden="1">{"'Verkehr-Personen'!$A$5:$J$26"}</definedName>
    <definedName name="tuete" localSheetId="129" hidden="1">{"'Verkehr-Personen'!$A$5:$J$26"}</definedName>
    <definedName name="tuete" localSheetId="130" hidden="1">{"'Verkehr-Personen'!$A$5:$J$26"}</definedName>
    <definedName name="tuete" localSheetId="131" hidden="1">{"'Verkehr-Personen'!$A$5:$J$26"}</definedName>
    <definedName name="tuete" localSheetId="132" hidden="1">{"'Verkehr-Personen'!$A$5:$J$26"}</definedName>
    <definedName name="tuete" localSheetId="133" hidden="1">{"'Verkehr-Personen'!$A$5:$J$26"}</definedName>
    <definedName name="tuete" localSheetId="134" hidden="1">{"'Verkehr-Personen'!$A$5:$J$26"}</definedName>
    <definedName name="tuete" localSheetId="135" hidden="1">{"'Verkehr-Personen'!$A$5:$J$26"}</definedName>
    <definedName name="tuete" localSheetId="136" hidden="1">{"'Verkehr-Personen'!$A$5:$J$26"}</definedName>
    <definedName name="tuete" localSheetId="137" hidden="1">{"'Verkehr-Personen'!$A$5:$J$26"}</definedName>
    <definedName name="tuete" localSheetId="139" hidden="1">{"'Verkehr-Personen'!$A$5:$J$26"}</definedName>
    <definedName name="tuete" localSheetId="140" hidden="1">{"'Verkehr-Personen'!$A$5:$J$26"}</definedName>
    <definedName name="tuete" localSheetId="141" hidden="1">{"'Verkehr-Personen'!$A$5:$J$26"}</definedName>
    <definedName name="tuete" localSheetId="153" hidden="1">{"'Verkehr-Personen'!$A$5:$J$26"}</definedName>
    <definedName name="tuete" localSheetId="169" hidden="1">{"'Verkehr-Personen'!$A$5:$J$26"}</definedName>
    <definedName name="tuete" localSheetId="180" hidden="1">{"'Verkehr-Personen'!$A$5:$J$26"}</definedName>
    <definedName name="tuete" localSheetId="181" hidden="1">{"'Verkehr-Personen'!$A$5:$J$26"}</definedName>
    <definedName name="tuete" localSheetId="182" hidden="1">{"'Verkehr-Personen'!$A$5:$J$26"}</definedName>
    <definedName name="tuete" localSheetId="183" hidden="1">{"'Verkehr-Personen'!$A$5:$J$26"}</definedName>
    <definedName name="tuete" localSheetId="188" hidden="1">{"'Verkehr-Personen'!$A$5:$J$26"}</definedName>
    <definedName name="tuete" localSheetId="189" hidden="1">{"'Verkehr-Personen'!$A$5:$J$26"}</definedName>
    <definedName name="tuete" localSheetId="190" hidden="1">{"'Verkehr-Personen'!$A$5:$J$26"}</definedName>
    <definedName name="tuete" localSheetId="10" hidden="1">{"'Verkehr-Personen'!$A$5:$J$26"}</definedName>
    <definedName name="tuete" localSheetId="191" hidden="1">{"'Verkehr-Personen'!$A$5:$J$26"}</definedName>
    <definedName name="tuete" localSheetId="194" hidden="1">{"'Verkehr-Personen'!$A$5:$J$26"}</definedName>
    <definedName name="tuete" localSheetId="195" hidden="1">{"'Verkehr-Personen'!$A$5:$J$26"}</definedName>
    <definedName name="tuete" localSheetId="199" hidden="1">{"'Verkehr-Personen'!$A$5:$J$26"}</definedName>
    <definedName name="tuete" localSheetId="201" hidden="1">{"'Verkehr-Personen'!$A$5:$J$26"}</definedName>
    <definedName name="tuete" localSheetId="202" hidden="1">{"'Verkehr-Personen'!$A$5:$J$26"}</definedName>
    <definedName name="tuete" localSheetId="203" hidden="1">{"'Verkehr-Personen'!$A$5:$J$26"}</definedName>
    <definedName name="tuete" localSheetId="204" hidden="1">{"'Verkehr-Personen'!$A$5:$J$26"}</definedName>
    <definedName name="tuete" localSheetId="205" hidden="1">{"'Verkehr-Personen'!$A$5:$J$26"}</definedName>
    <definedName name="tuete" localSheetId="206" hidden="1">{"'Verkehr-Personen'!$A$5:$J$26"}</definedName>
    <definedName name="tuete" localSheetId="207" hidden="1">{"'Verkehr-Personen'!$A$5:$J$26"}</definedName>
    <definedName name="tuete" localSheetId="208" hidden="1">{"'Verkehr-Personen'!$A$5:$J$26"}</definedName>
    <definedName name="tuete" localSheetId="209" hidden="1">{"'Verkehr-Personen'!$A$5:$J$26"}</definedName>
    <definedName name="tuete" localSheetId="210" hidden="1">{"'Verkehr-Personen'!$A$5:$J$26"}</definedName>
    <definedName name="tuete" localSheetId="211" hidden="1">{"'Verkehr-Personen'!$A$5:$J$26"}</definedName>
    <definedName name="tuete" localSheetId="212" hidden="1">{"'Verkehr-Personen'!$A$5:$J$26"}</definedName>
    <definedName name="tuete" localSheetId="213" hidden="1">{"'Verkehr-Personen'!$A$5:$J$26"}</definedName>
    <definedName name="tuete" localSheetId="214" hidden="1">{"'Verkehr-Personen'!$A$5:$J$26"}</definedName>
    <definedName name="tuete" localSheetId="215" hidden="1">{"'Verkehr-Personen'!$A$5:$J$26"}</definedName>
    <definedName name="tuete" localSheetId="216" hidden="1">{"'Verkehr-Personen'!$A$5:$J$26"}</definedName>
    <definedName name="tuete" localSheetId="217" hidden="1">{"'Verkehr-Personen'!$A$5:$J$26"}</definedName>
    <definedName name="tuete" localSheetId="218" hidden="1">{"'Verkehr-Personen'!$A$5:$J$26"}</definedName>
    <definedName name="tuete" localSheetId="219" hidden="1">{"'Verkehr-Personen'!$A$5:$J$26"}</definedName>
    <definedName name="tuete" localSheetId="220" hidden="1">{"'Verkehr-Personen'!$A$5:$J$26"}</definedName>
    <definedName name="tuete" localSheetId="221" hidden="1">{"'Verkehr-Personen'!$A$5:$J$26"}</definedName>
    <definedName name="tuete" localSheetId="223" hidden="1">{"'Verkehr-Personen'!$A$5:$J$26"}</definedName>
    <definedName name="tuete" localSheetId="236" hidden="1">{"'Verkehr-Personen'!$A$5:$J$26"}</definedName>
    <definedName name="tuete" localSheetId="237" hidden="1">{"'Verkehr-Personen'!$A$5:$J$26"}</definedName>
    <definedName name="tuete" localSheetId="238" hidden="1">{"'Verkehr-Personen'!$A$5:$J$26"}</definedName>
    <definedName name="tuete" localSheetId="239" hidden="1">{"'Verkehr-Personen'!$A$5:$J$26"}</definedName>
    <definedName name="tuete" localSheetId="256" hidden="1">{"'Verkehr-Personen'!$A$5:$J$26"}</definedName>
    <definedName name="tuete" localSheetId="257" hidden="1">{"'Verkehr-Personen'!$A$5:$J$26"}</definedName>
    <definedName name="tuete" localSheetId="258" hidden="1">{"'Verkehr-Personen'!$A$5:$J$26"}</definedName>
    <definedName name="tuete" localSheetId="259" hidden="1">{"'Verkehr-Personen'!$A$5:$J$26"}</definedName>
    <definedName name="tuete" localSheetId="260" hidden="1">{"'Verkehr-Personen'!$A$5:$J$26"}</definedName>
    <definedName name="tuete" localSheetId="261" hidden="1">{"'Verkehr-Personen'!$A$5:$J$26"}</definedName>
    <definedName name="tuete" localSheetId="262" hidden="1">{"'Verkehr-Personen'!$A$5:$J$26"}</definedName>
    <definedName name="tuete" localSheetId="263" hidden="1">{"'Verkehr-Personen'!$A$5:$J$26"}</definedName>
    <definedName name="tuete" localSheetId="264" hidden="1">{"'Verkehr-Personen'!$A$5:$J$26"}</definedName>
    <definedName name="tuete" localSheetId="265" hidden="1">{"'Verkehr-Personen'!$A$5:$J$26"}</definedName>
    <definedName name="tuete" localSheetId="270" hidden="1">{"'Verkehr-Personen'!$A$5:$J$26"}</definedName>
    <definedName name="tuete" localSheetId="282" hidden="1">{"'Verkehr-Personen'!$A$5:$J$26"}</definedName>
    <definedName name="tuete" localSheetId="283" hidden="1">{"'Verkehr-Personen'!$A$5:$J$26"}</definedName>
    <definedName name="tuete" localSheetId="284" hidden="1">{"'Verkehr-Personen'!$A$5:$J$26"}</definedName>
    <definedName name="tuete" localSheetId="285" hidden="1">{"'Verkehr-Personen'!$A$5:$J$26"}</definedName>
    <definedName name="tuete" localSheetId="286" hidden="1">{"'Verkehr-Personen'!$A$5:$J$26"}</definedName>
    <definedName name="tuete" localSheetId="287" hidden="1">{"'Verkehr-Personen'!$A$5:$J$26"}</definedName>
    <definedName name="tuete" localSheetId="288" hidden="1">{"'Verkehr-Personen'!$A$5:$J$26"}</definedName>
    <definedName name="tuete" localSheetId="292" hidden="1">{"'Verkehr-Personen'!$A$5:$J$26"}</definedName>
    <definedName name="tuete" localSheetId="293" hidden="1">{"'Verkehr-Personen'!$A$5:$J$26"}</definedName>
    <definedName name="tuete" localSheetId="294" hidden="1">{"'Verkehr-Personen'!$A$5:$J$26"}</definedName>
    <definedName name="tuete" localSheetId="301" hidden="1">{"'Verkehr-Personen'!$A$5:$J$26"}</definedName>
    <definedName name="tuete" localSheetId="325" hidden="1">{"'Verkehr-Personen'!$A$5:$J$26"}</definedName>
    <definedName name="tuete" localSheetId="45" hidden="1">{"'Verkehr-Personen'!$A$5:$J$26"}</definedName>
    <definedName name="tuete" localSheetId="46" hidden="1">{"'Verkehr-Personen'!$A$5:$J$26"}</definedName>
    <definedName name="tuete" localSheetId="47" hidden="1">{"'Verkehr-Personen'!$A$5:$J$26"}</definedName>
    <definedName name="tuete" localSheetId="48" hidden="1">{"'Verkehr-Personen'!$A$5:$J$26"}</definedName>
    <definedName name="tuete" localSheetId="49" hidden="1">{"'Verkehr-Personen'!$A$5:$J$26"}</definedName>
    <definedName name="tuete" localSheetId="50" hidden="1">{"'Verkehr-Personen'!$A$5:$J$26"}</definedName>
    <definedName name="tuete" localSheetId="51" hidden="1">{"'Verkehr-Personen'!$A$5:$J$26"}</definedName>
    <definedName name="tuete" localSheetId="52" hidden="1">{"'Verkehr-Personen'!$A$5:$J$26"}</definedName>
    <definedName name="tuete" localSheetId="53" hidden="1">{"'Verkehr-Personen'!$A$5:$J$26"}</definedName>
    <definedName name="tuete" localSheetId="55" hidden="1">{"'Verkehr-Personen'!$A$5:$J$26"}</definedName>
    <definedName name="tuete" localSheetId="56" hidden="1">{"'Verkehr-Personen'!$A$5:$J$26"}</definedName>
    <definedName name="tuete" localSheetId="57" hidden="1">{"'Verkehr-Personen'!$A$5:$J$26"}</definedName>
    <definedName name="tuete" localSheetId="58" hidden="1">{"'Verkehr-Personen'!$A$5:$J$26"}</definedName>
    <definedName name="tuete" localSheetId="59" hidden="1">{"'Verkehr-Personen'!$A$5:$J$26"}</definedName>
    <definedName name="tuete" localSheetId="60" hidden="1">{"'Verkehr-Personen'!$A$5:$J$26"}</definedName>
    <definedName name="tuete" localSheetId="61" hidden="1">{"'Verkehr-Personen'!$A$5:$J$26"}</definedName>
    <definedName name="tuete" localSheetId="62" hidden="1">{"'Verkehr-Personen'!$A$5:$J$26"}</definedName>
    <definedName name="tuete" localSheetId="63" hidden="1">{"'Verkehr-Personen'!$A$5:$J$26"}</definedName>
    <definedName name="tuete" localSheetId="80" hidden="1">{"'Verkehr-Personen'!$A$5:$J$26"}</definedName>
    <definedName name="tuete" localSheetId="81" hidden="1">{"'Verkehr-Personen'!$A$5:$J$26"}</definedName>
    <definedName name="tuete" localSheetId="82" hidden="1">{"'Verkehr-Personen'!$A$5:$J$26"}</definedName>
    <definedName name="tuete" localSheetId="84" hidden="1">{"'Verkehr-Personen'!$A$5:$J$26"}</definedName>
    <definedName name="tuete" localSheetId="85" hidden="1">{"'Verkehr-Personen'!$A$5:$J$26"}</definedName>
    <definedName name="tuete" localSheetId="86" hidden="1">{"'Verkehr-Personen'!$A$5:$J$26"}</definedName>
    <definedName name="tuete" localSheetId="87" hidden="1">{"'Verkehr-Personen'!$A$5:$J$26"}</definedName>
    <definedName name="tuete" hidden="1">{"'Verkehr-Personen'!$A$5:$J$26"}</definedName>
    <definedName name="tuetle" localSheetId="336" hidden="1">{"'Verkehr-Personen'!$A$5:$J$26"}</definedName>
    <definedName name="tuetle" localSheetId="88" hidden="1">{"'Verkehr-Personen'!$A$5:$J$26"}</definedName>
    <definedName name="tuetle" localSheetId="106" hidden="1">{"'Verkehr-Personen'!$A$5:$J$26"}</definedName>
    <definedName name="tuetle" localSheetId="107" hidden="1">{"'Verkehr-Personen'!$A$5:$J$26"}</definedName>
    <definedName name="tuetle" localSheetId="108" hidden="1">{"'Verkehr-Personen'!$A$5:$J$26"}</definedName>
    <definedName name="tuetle" localSheetId="110" hidden="1">{"'Verkehr-Personen'!$A$5:$J$26"}</definedName>
    <definedName name="tuetle" localSheetId="111" hidden="1">{"'Verkehr-Personen'!$A$5:$J$26"}</definedName>
    <definedName name="tuetle" localSheetId="112" hidden="1">{"'Verkehr-Personen'!$A$5:$J$26"}</definedName>
    <definedName name="tuetle" localSheetId="113" hidden="1">{"'Verkehr-Personen'!$A$5:$J$26"}</definedName>
    <definedName name="tuetle" localSheetId="114" hidden="1">{"'Verkehr-Personen'!$A$5:$J$26"}</definedName>
    <definedName name="tuetle" localSheetId="115" hidden="1">{"'Verkehr-Personen'!$A$5:$J$26"}</definedName>
    <definedName name="tuetle" localSheetId="116" hidden="1">{"'Verkehr-Personen'!$A$5:$J$26"}</definedName>
    <definedName name="tuetle" localSheetId="117" hidden="1">{"'Verkehr-Personen'!$A$5:$J$26"}</definedName>
    <definedName name="tuetle" localSheetId="120" hidden="1">{"'Verkehr-Personen'!$A$5:$J$26"}</definedName>
    <definedName name="tuetle" localSheetId="121" hidden="1">{"'Verkehr-Personen'!$A$5:$J$26"}</definedName>
    <definedName name="tuetle" localSheetId="122" hidden="1">{"'Verkehr-Personen'!$A$5:$J$26"}</definedName>
    <definedName name="tuetle" localSheetId="123" hidden="1">{"'Verkehr-Personen'!$A$5:$J$26"}</definedName>
    <definedName name="tuetle" localSheetId="124" hidden="1">{"'Verkehr-Personen'!$A$5:$J$26"}</definedName>
    <definedName name="tuetle" localSheetId="125" hidden="1">{"'Verkehr-Personen'!$A$5:$J$26"}</definedName>
    <definedName name="tuetle" localSheetId="128" hidden="1">{"'Verkehr-Personen'!$A$5:$J$26"}</definedName>
    <definedName name="tuetle" localSheetId="129" hidden="1">{"'Verkehr-Personen'!$A$5:$J$26"}</definedName>
    <definedName name="tuetle" localSheetId="130" hidden="1">{"'Verkehr-Personen'!$A$5:$J$26"}</definedName>
    <definedName name="tuetle" localSheetId="131" hidden="1">{"'Verkehr-Personen'!$A$5:$J$26"}</definedName>
    <definedName name="tuetle" localSheetId="132" hidden="1">{"'Verkehr-Personen'!$A$5:$J$26"}</definedName>
    <definedName name="tuetle" localSheetId="133" hidden="1">{"'Verkehr-Personen'!$A$5:$J$26"}</definedName>
    <definedName name="tuetle" localSheetId="134" hidden="1">{"'Verkehr-Personen'!$A$5:$J$26"}</definedName>
    <definedName name="tuetle" localSheetId="135" hidden="1">{"'Verkehr-Personen'!$A$5:$J$26"}</definedName>
    <definedName name="tuetle" localSheetId="136" hidden="1">{"'Verkehr-Personen'!$A$5:$J$26"}</definedName>
    <definedName name="tuetle" localSheetId="137" hidden="1">{"'Verkehr-Personen'!$A$5:$J$26"}</definedName>
    <definedName name="tuetle" localSheetId="139" hidden="1">{"'Verkehr-Personen'!$A$5:$J$26"}</definedName>
    <definedName name="tuetle" localSheetId="140" hidden="1">{"'Verkehr-Personen'!$A$5:$J$26"}</definedName>
    <definedName name="tuetle" localSheetId="141" hidden="1">{"'Verkehr-Personen'!$A$5:$J$26"}</definedName>
    <definedName name="tuetle" localSheetId="153" hidden="1">{"'Verkehr-Personen'!$A$5:$J$26"}</definedName>
    <definedName name="tuetle" localSheetId="169" hidden="1">{"'Verkehr-Personen'!$A$5:$J$26"}</definedName>
    <definedName name="tuetle" localSheetId="180" hidden="1">{"'Verkehr-Personen'!$A$5:$J$26"}</definedName>
    <definedName name="tuetle" localSheetId="181" hidden="1">{"'Verkehr-Personen'!$A$5:$J$26"}</definedName>
    <definedName name="tuetle" localSheetId="182" hidden="1">{"'Verkehr-Personen'!$A$5:$J$26"}</definedName>
    <definedName name="tuetle" localSheetId="183" hidden="1">{"'Verkehr-Personen'!$A$5:$J$26"}</definedName>
    <definedName name="tuetle" localSheetId="188" hidden="1">{"'Verkehr-Personen'!$A$5:$J$26"}</definedName>
    <definedName name="tuetle" localSheetId="189" hidden="1">{"'Verkehr-Personen'!$A$5:$J$26"}</definedName>
    <definedName name="tuetle" localSheetId="190" hidden="1">{"'Verkehr-Personen'!$A$5:$J$26"}</definedName>
    <definedName name="tuetle" localSheetId="10" hidden="1">{"'Verkehr-Personen'!$A$5:$J$26"}</definedName>
    <definedName name="tuetle" localSheetId="191" hidden="1">{"'Verkehr-Personen'!$A$5:$J$26"}</definedName>
    <definedName name="tuetle" localSheetId="194" hidden="1">{"'Verkehr-Personen'!$A$5:$J$26"}</definedName>
    <definedName name="tuetle" localSheetId="195" hidden="1">{"'Verkehr-Personen'!$A$5:$J$26"}</definedName>
    <definedName name="tuetle" localSheetId="199" hidden="1">{"'Verkehr-Personen'!$A$5:$J$26"}</definedName>
    <definedName name="tuetle" localSheetId="201" hidden="1">{"'Verkehr-Personen'!$A$5:$J$26"}</definedName>
    <definedName name="tuetle" localSheetId="202" hidden="1">{"'Verkehr-Personen'!$A$5:$J$26"}</definedName>
    <definedName name="tuetle" localSheetId="203" hidden="1">{"'Verkehr-Personen'!$A$5:$J$26"}</definedName>
    <definedName name="tuetle" localSheetId="204" hidden="1">{"'Verkehr-Personen'!$A$5:$J$26"}</definedName>
    <definedName name="tuetle" localSheetId="205" hidden="1">{"'Verkehr-Personen'!$A$5:$J$26"}</definedName>
    <definedName name="tuetle" localSheetId="206" hidden="1">{"'Verkehr-Personen'!$A$5:$J$26"}</definedName>
    <definedName name="tuetle" localSheetId="207" hidden="1">{"'Verkehr-Personen'!$A$5:$J$26"}</definedName>
    <definedName name="tuetle" localSheetId="208" hidden="1">{"'Verkehr-Personen'!$A$5:$J$26"}</definedName>
    <definedName name="tuetle" localSheetId="209" hidden="1">{"'Verkehr-Personen'!$A$5:$J$26"}</definedName>
    <definedName name="tuetle" localSheetId="210" hidden="1">{"'Verkehr-Personen'!$A$5:$J$26"}</definedName>
    <definedName name="tuetle" localSheetId="211" hidden="1">{"'Verkehr-Personen'!$A$5:$J$26"}</definedName>
    <definedName name="tuetle" localSheetId="212" hidden="1">{"'Verkehr-Personen'!$A$5:$J$26"}</definedName>
    <definedName name="tuetle" localSheetId="213" hidden="1">{"'Verkehr-Personen'!$A$5:$J$26"}</definedName>
    <definedName name="tuetle" localSheetId="214" hidden="1">{"'Verkehr-Personen'!$A$5:$J$26"}</definedName>
    <definedName name="tuetle" localSheetId="215" hidden="1">{"'Verkehr-Personen'!$A$5:$J$26"}</definedName>
    <definedName name="tuetle" localSheetId="216" hidden="1">{"'Verkehr-Personen'!$A$5:$J$26"}</definedName>
    <definedName name="tuetle" localSheetId="217" hidden="1">{"'Verkehr-Personen'!$A$5:$J$26"}</definedName>
    <definedName name="tuetle" localSheetId="218" hidden="1">{"'Verkehr-Personen'!$A$5:$J$26"}</definedName>
    <definedName name="tuetle" localSheetId="219" hidden="1">{"'Verkehr-Personen'!$A$5:$J$26"}</definedName>
    <definedName name="tuetle" localSheetId="220" hidden="1">{"'Verkehr-Personen'!$A$5:$J$26"}</definedName>
    <definedName name="tuetle" localSheetId="221" hidden="1">{"'Verkehr-Personen'!$A$5:$J$26"}</definedName>
    <definedName name="tuetle" localSheetId="223" hidden="1">{"'Verkehr-Personen'!$A$5:$J$26"}</definedName>
    <definedName name="tuetle" localSheetId="236" hidden="1">{"'Verkehr-Personen'!$A$5:$J$26"}</definedName>
    <definedName name="tuetle" localSheetId="237" hidden="1">{"'Verkehr-Personen'!$A$5:$J$26"}</definedName>
    <definedName name="tuetle" localSheetId="238" hidden="1">{"'Verkehr-Personen'!$A$5:$J$26"}</definedName>
    <definedName name="tuetle" localSheetId="239" hidden="1">{"'Verkehr-Personen'!$A$5:$J$26"}</definedName>
    <definedName name="tuetle" localSheetId="256" hidden="1">{"'Verkehr-Personen'!$A$5:$J$26"}</definedName>
    <definedName name="tuetle" localSheetId="257" hidden="1">{"'Verkehr-Personen'!$A$5:$J$26"}</definedName>
    <definedName name="tuetle" localSheetId="258" hidden="1">{"'Verkehr-Personen'!$A$5:$J$26"}</definedName>
    <definedName name="tuetle" localSheetId="259" hidden="1">{"'Verkehr-Personen'!$A$5:$J$26"}</definedName>
    <definedName name="tuetle" localSheetId="260" hidden="1">{"'Verkehr-Personen'!$A$5:$J$26"}</definedName>
    <definedName name="tuetle" localSheetId="261" hidden="1">{"'Verkehr-Personen'!$A$5:$J$26"}</definedName>
    <definedName name="tuetle" localSheetId="262" hidden="1">{"'Verkehr-Personen'!$A$5:$J$26"}</definedName>
    <definedName name="tuetle" localSheetId="263" hidden="1">{"'Verkehr-Personen'!$A$5:$J$26"}</definedName>
    <definedName name="tuetle" localSheetId="264" hidden="1">{"'Verkehr-Personen'!$A$5:$J$26"}</definedName>
    <definedName name="tuetle" localSheetId="265" hidden="1">{"'Verkehr-Personen'!$A$5:$J$26"}</definedName>
    <definedName name="tuetle" localSheetId="270" hidden="1">{"'Verkehr-Personen'!$A$5:$J$26"}</definedName>
    <definedName name="tuetle" localSheetId="282" hidden="1">{"'Verkehr-Personen'!$A$5:$J$26"}</definedName>
    <definedName name="tuetle" localSheetId="283" hidden="1">{"'Verkehr-Personen'!$A$5:$J$26"}</definedName>
    <definedName name="tuetle" localSheetId="284" hidden="1">{"'Verkehr-Personen'!$A$5:$J$26"}</definedName>
    <definedName name="tuetle" localSheetId="285" hidden="1">{"'Verkehr-Personen'!$A$5:$J$26"}</definedName>
    <definedName name="tuetle" localSheetId="286" hidden="1">{"'Verkehr-Personen'!$A$5:$J$26"}</definedName>
    <definedName name="tuetle" localSheetId="287" hidden="1">{"'Verkehr-Personen'!$A$5:$J$26"}</definedName>
    <definedName name="tuetle" localSheetId="288" hidden="1">{"'Verkehr-Personen'!$A$5:$J$26"}</definedName>
    <definedName name="tuetle" localSheetId="292" hidden="1">{"'Verkehr-Personen'!$A$5:$J$26"}</definedName>
    <definedName name="tuetle" localSheetId="293" hidden="1">{"'Verkehr-Personen'!$A$5:$J$26"}</definedName>
    <definedName name="tuetle" localSheetId="294" hidden="1">{"'Verkehr-Personen'!$A$5:$J$26"}</definedName>
    <definedName name="tuetle" localSheetId="301" hidden="1">{"'Verkehr-Personen'!$A$5:$J$26"}</definedName>
    <definedName name="tuetle" localSheetId="325" hidden="1">{"'Verkehr-Personen'!$A$5:$J$26"}</definedName>
    <definedName name="tuetle" localSheetId="45" hidden="1">{"'Verkehr-Personen'!$A$5:$J$26"}</definedName>
    <definedName name="tuetle" localSheetId="46" hidden="1">{"'Verkehr-Personen'!$A$5:$J$26"}</definedName>
    <definedName name="tuetle" localSheetId="47" hidden="1">{"'Verkehr-Personen'!$A$5:$J$26"}</definedName>
    <definedName name="tuetle" localSheetId="48" hidden="1">{"'Verkehr-Personen'!$A$5:$J$26"}</definedName>
    <definedName name="tuetle" localSheetId="49" hidden="1">{"'Verkehr-Personen'!$A$5:$J$26"}</definedName>
    <definedName name="tuetle" localSheetId="50" hidden="1">{"'Verkehr-Personen'!$A$5:$J$26"}</definedName>
    <definedName name="tuetle" localSheetId="51" hidden="1">{"'Verkehr-Personen'!$A$5:$J$26"}</definedName>
    <definedName name="tuetle" localSheetId="52" hidden="1">{"'Verkehr-Personen'!$A$5:$J$26"}</definedName>
    <definedName name="tuetle" localSheetId="53" hidden="1">{"'Verkehr-Personen'!$A$5:$J$26"}</definedName>
    <definedName name="tuetle" localSheetId="55" hidden="1">{"'Verkehr-Personen'!$A$5:$J$26"}</definedName>
    <definedName name="tuetle" localSheetId="56" hidden="1">{"'Verkehr-Personen'!$A$5:$J$26"}</definedName>
    <definedName name="tuetle" localSheetId="57" hidden="1">{"'Verkehr-Personen'!$A$5:$J$26"}</definedName>
    <definedName name="tuetle" localSheetId="58" hidden="1">{"'Verkehr-Personen'!$A$5:$J$26"}</definedName>
    <definedName name="tuetle" localSheetId="59" hidden="1">{"'Verkehr-Personen'!$A$5:$J$26"}</definedName>
    <definedName name="tuetle" localSheetId="60" hidden="1">{"'Verkehr-Personen'!$A$5:$J$26"}</definedName>
    <definedName name="tuetle" localSheetId="61" hidden="1">{"'Verkehr-Personen'!$A$5:$J$26"}</definedName>
    <definedName name="tuetle" localSheetId="62" hidden="1">{"'Verkehr-Personen'!$A$5:$J$26"}</definedName>
    <definedName name="tuetle" localSheetId="63" hidden="1">{"'Verkehr-Personen'!$A$5:$J$26"}</definedName>
    <definedName name="tuetle" localSheetId="80" hidden="1">{"'Verkehr-Personen'!$A$5:$J$26"}</definedName>
    <definedName name="tuetle" localSheetId="81" hidden="1">{"'Verkehr-Personen'!$A$5:$J$26"}</definedName>
    <definedName name="tuetle" localSheetId="82" hidden="1">{"'Verkehr-Personen'!$A$5:$J$26"}</definedName>
    <definedName name="tuetle" localSheetId="84" hidden="1">{"'Verkehr-Personen'!$A$5:$J$26"}</definedName>
    <definedName name="tuetle" localSheetId="85" hidden="1">{"'Verkehr-Personen'!$A$5:$J$26"}</definedName>
    <definedName name="tuetle" localSheetId="86" hidden="1">{"'Verkehr-Personen'!$A$5:$J$26"}</definedName>
    <definedName name="tuetle" localSheetId="87" hidden="1">{"'Verkehr-Personen'!$A$5:$J$26"}</definedName>
    <definedName name="tuetle" hidden="1">{"'Verkehr-Personen'!$A$5:$J$26"}</definedName>
    <definedName name="turnen" localSheetId="336" hidden="1">{"'Verkehr-Personen'!$A$5:$J$26"}</definedName>
    <definedName name="turnen" localSheetId="88" hidden="1">{"'Verkehr-Personen'!$A$5:$J$26"}</definedName>
    <definedName name="turnen" localSheetId="106" hidden="1">{"'Verkehr-Personen'!$A$5:$J$26"}</definedName>
    <definedName name="turnen" localSheetId="107" hidden="1">{"'Verkehr-Personen'!$A$5:$J$26"}</definedName>
    <definedName name="turnen" localSheetId="108" hidden="1">{"'Verkehr-Personen'!$A$5:$J$26"}</definedName>
    <definedName name="turnen" localSheetId="110" hidden="1">{"'Verkehr-Personen'!$A$5:$J$26"}</definedName>
    <definedName name="turnen" localSheetId="111" hidden="1">{"'Verkehr-Personen'!$A$5:$J$26"}</definedName>
    <definedName name="turnen" localSheetId="112" hidden="1">{"'Verkehr-Personen'!$A$5:$J$26"}</definedName>
    <definedName name="turnen" localSheetId="113" hidden="1">{"'Verkehr-Personen'!$A$5:$J$26"}</definedName>
    <definedName name="turnen" localSheetId="114" hidden="1">{"'Verkehr-Personen'!$A$5:$J$26"}</definedName>
    <definedName name="turnen" localSheetId="115" hidden="1">{"'Verkehr-Personen'!$A$5:$J$26"}</definedName>
    <definedName name="turnen" localSheetId="116" hidden="1">{"'Verkehr-Personen'!$A$5:$J$26"}</definedName>
    <definedName name="turnen" localSheetId="117" hidden="1">{"'Verkehr-Personen'!$A$5:$J$26"}</definedName>
    <definedName name="turnen" localSheetId="120" hidden="1">{"'Verkehr-Personen'!$A$5:$J$26"}</definedName>
    <definedName name="turnen" localSheetId="121" hidden="1">{"'Verkehr-Personen'!$A$5:$J$26"}</definedName>
    <definedName name="turnen" localSheetId="122" hidden="1">{"'Verkehr-Personen'!$A$5:$J$26"}</definedName>
    <definedName name="turnen" localSheetId="123" hidden="1">{"'Verkehr-Personen'!$A$5:$J$26"}</definedName>
    <definedName name="turnen" localSheetId="124" hidden="1">{"'Verkehr-Personen'!$A$5:$J$26"}</definedName>
    <definedName name="turnen" localSheetId="125" hidden="1">{"'Verkehr-Personen'!$A$5:$J$26"}</definedName>
    <definedName name="turnen" localSheetId="128" hidden="1">{"'Verkehr-Personen'!$A$5:$J$26"}</definedName>
    <definedName name="turnen" localSheetId="129" hidden="1">{"'Verkehr-Personen'!$A$5:$J$26"}</definedName>
    <definedName name="turnen" localSheetId="130" hidden="1">{"'Verkehr-Personen'!$A$5:$J$26"}</definedName>
    <definedName name="turnen" localSheetId="131" hidden="1">{"'Verkehr-Personen'!$A$5:$J$26"}</definedName>
    <definedName name="turnen" localSheetId="132" hidden="1">{"'Verkehr-Personen'!$A$5:$J$26"}</definedName>
    <definedName name="turnen" localSheetId="133" hidden="1">{"'Verkehr-Personen'!$A$5:$J$26"}</definedName>
    <definedName name="turnen" localSheetId="134" hidden="1">{"'Verkehr-Personen'!$A$5:$J$26"}</definedName>
    <definedName name="turnen" localSheetId="135" hidden="1">{"'Verkehr-Personen'!$A$5:$J$26"}</definedName>
    <definedName name="turnen" localSheetId="136" hidden="1">{"'Verkehr-Personen'!$A$5:$J$26"}</definedName>
    <definedName name="turnen" localSheetId="137" hidden="1">{"'Verkehr-Personen'!$A$5:$J$26"}</definedName>
    <definedName name="turnen" localSheetId="139" hidden="1">{"'Verkehr-Personen'!$A$5:$J$26"}</definedName>
    <definedName name="turnen" localSheetId="140" hidden="1">{"'Verkehr-Personen'!$A$5:$J$26"}</definedName>
    <definedName name="turnen" localSheetId="141" hidden="1">{"'Verkehr-Personen'!$A$5:$J$26"}</definedName>
    <definedName name="turnen" localSheetId="153" hidden="1">{"'Verkehr-Personen'!$A$5:$J$26"}</definedName>
    <definedName name="turnen" localSheetId="169" hidden="1">{"'Verkehr-Personen'!$A$5:$J$26"}</definedName>
    <definedName name="turnen" localSheetId="180" hidden="1">{"'Verkehr-Personen'!$A$5:$J$26"}</definedName>
    <definedName name="turnen" localSheetId="181" hidden="1">{"'Verkehr-Personen'!$A$5:$J$26"}</definedName>
    <definedName name="turnen" localSheetId="182" hidden="1">{"'Verkehr-Personen'!$A$5:$J$26"}</definedName>
    <definedName name="turnen" localSheetId="183" hidden="1">{"'Verkehr-Personen'!$A$5:$J$26"}</definedName>
    <definedName name="turnen" localSheetId="188" hidden="1">{"'Verkehr-Personen'!$A$5:$J$26"}</definedName>
    <definedName name="turnen" localSheetId="189" hidden="1">{"'Verkehr-Personen'!$A$5:$J$26"}</definedName>
    <definedName name="turnen" localSheetId="190" hidden="1">{"'Verkehr-Personen'!$A$5:$J$26"}</definedName>
    <definedName name="turnen" localSheetId="10" hidden="1">{"'Verkehr-Personen'!$A$5:$J$26"}</definedName>
    <definedName name="turnen" localSheetId="191" hidden="1">{"'Verkehr-Personen'!$A$5:$J$26"}</definedName>
    <definedName name="turnen" localSheetId="194" hidden="1">{"'Verkehr-Personen'!$A$5:$J$26"}</definedName>
    <definedName name="turnen" localSheetId="195" hidden="1">{"'Verkehr-Personen'!$A$5:$J$26"}</definedName>
    <definedName name="turnen" localSheetId="199" hidden="1">{"'Verkehr-Personen'!$A$5:$J$26"}</definedName>
    <definedName name="turnen" localSheetId="201" hidden="1">{"'Verkehr-Personen'!$A$5:$J$26"}</definedName>
    <definedName name="turnen" localSheetId="202" hidden="1">{"'Verkehr-Personen'!$A$5:$J$26"}</definedName>
    <definedName name="turnen" localSheetId="203" hidden="1">{"'Verkehr-Personen'!$A$5:$J$26"}</definedName>
    <definedName name="turnen" localSheetId="204" hidden="1">{"'Verkehr-Personen'!$A$5:$J$26"}</definedName>
    <definedName name="turnen" localSheetId="205" hidden="1">{"'Verkehr-Personen'!$A$5:$J$26"}</definedName>
    <definedName name="turnen" localSheetId="206" hidden="1">{"'Verkehr-Personen'!$A$5:$J$26"}</definedName>
    <definedName name="turnen" localSheetId="207" hidden="1">{"'Verkehr-Personen'!$A$5:$J$26"}</definedName>
    <definedName name="turnen" localSheetId="208" hidden="1">{"'Verkehr-Personen'!$A$5:$J$26"}</definedName>
    <definedName name="turnen" localSheetId="209" hidden="1">{"'Verkehr-Personen'!$A$5:$J$26"}</definedName>
    <definedName name="turnen" localSheetId="210" hidden="1">{"'Verkehr-Personen'!$A$5:$J$26"}</definedName>
    <definedName name="turnen" localSheetId="211" hidden="1">{"'Verkehr-Personen'!$A$5:$J$26"}</definedName>
    <definedName name="turnen" localSheetId="212" hidden="1">{"'Verkehr-Personen'!$A$5:$J$26"}</definedName>
    <definedName name="turnen" localSheetId="213" hidden="1">{"'Verkehr-Personen'!$A$5:$J$26"}</definedName>
    <definedName name="turnen" localSheetId="214" hidden="1">{"'Verkehr-Personen'!$A$5:$J$26"}</definedName>
    <definedName name="turnen" localSheetId="215" hidden="1">{"'Verkehr-Personen'!$A$5:$J$26"}</definedName>
    <definedName name="turnen" localSheetId="216" hidden="1">{"'Verkehr-Personen'!$A$5:$J$26"}</definedName>
    <definedName name="turnen" localSheetId="217" hidden="1">{"'Verkehr-Personen'!$A$5:$J$26"}</definedName>
    <definedName name="turnen" localSheetId="218" hidden="1">{"'Verkehr-Personen'!$A$5:$J$26"}</definedName>
    <definedName name="turnen" localSheetId="219" hidden="1">{"'Verkehr-Personen'!$A$5:$J$26"}</definedName>
    <definedName name="turnen" localSheetId="220" hidden="1">{"'Verkehr-Personen'!$A$5:$J$26"}</definedName>
    <definedName name="turnen" localSheetId="221" hidden="1">{"'Verkehr-Personen'!$A$5:$J$26"}</definedName>
    <definedName name="turnen" localSheetId="223" hidden="1">{"'Verkehr-Personen'!$A$5:$J$26"}</definedName>
    <definedName name="turnen" localSheetId="236" hidden="1">{"'Verkehr-Personen'!$A$5:$J$26"}</definedName>
    <definedName name="turnen" localSheetId="237" hidden="1">{"'Verkehr-Personen'!$A$5:$J$26"}</definedName>
    <definedName name="turnen" localSheetId="238" hidden="1">{"'Verkehr-Personen'!$A$5:$J$26"}</definedName>
    <definedName name="turnen" localSheetId="239" hidden="1">{"'Verkehr-Personen'!$A$5:$J$26"}</definedName>
    <definedName name="turnen" localSheetId="256" hidden="1">{"'Verkehr-Personen'!$A$5:$J$26"}</definedName>
    <definedName name="turnen" localSheetId="257" hidden="1">{"'Verkehr-Personen'!$A$5:$J$26"}</definedName>
    <definedName name="turnen" localSheetId="258" hidden="1">{"'Verkehr-Personen'!$A$5:$J$26"}</definedName>
    <definedName name="turnen" localSheetId="259" hidden="1">{"'Verkehr-Personen'!$A$5:$J$26"}</definedName>
    <definedName name="turnen" localSheetId="260" hidden="1">{"'Verkehr-Personen'!$A$5:$J$26"}</definedName>
    <definedName name="turnen" localSheetId="261" hidden="1">{"'Verkehr-Personen'!$A$5:$J$26"}</definedName>
    <definedName name="turnen" localSheetId="262" hidden="1">{"'Verkehr-Personen'!$A$5:$J$26"}</definedName>
    <definedName name="turnen" localSheetId="263" hidden="1">{"'Verkehr-Personen'!$A$5:$J$26"}</definedName>
    <definedName name="turnen" localSheetId="264" hidden="1">{"'Verkehr-Personen'!$A$5:$J$26"}</definedName>
    <definedName name="turnen" localSheetId="265" hidden="1">{"'Verkehr-Personen'!$A$5:$J$26"}</definedName>
    <definedName name="turnen" localSheetId="270" hidden="1">{"'Verkehr-Personen'!$A$5:$J$26"}</definedName>
    <definedName name="turnen" localSheetId="282" hidden="1">{"'Verkehr-Personen'!$A$5:$J$26"}</definedName>
    <definedName name="turnen" localSheetId="283" hidden="1">{"'Verkehr-Personen'!$A$5:$J$26"}</definedName>
    <definedName name="turnen" localSheetId="284" hidden="1">{"'Verkehr-Personen'!$A$5:$J$26"}</definedName>
    <definedName name="turnen" localSheetId="285" hidden="1">{"'Verkehr-Personen'!$A$5:$J$26"}</definedName>
    <definedName name="turnen" localSheetId="286" hidden="1">{"'Verkehr-Personen'!$A$5:$J$26"}</definedName>
    <definedName name="turnen" localSheetId="287" hidden="1">{"'Verkehr-Personen'!$A$5:$J$26"}</definedName>
    <definedName name="turnen" localSheetId="288" hidden="1">{"'Verkehr-Personen'!$A$5:$J$26"}</definedName>
    <definedName name="turnen" localSheetId="292" hidden="1">{"'Verkehr-Personen'!$A$5:$J$26"}</definedName>
    <definedName name="turnen" localSheetId="293" hidden="1">{"'Verkehr-Personen'!$A$5:$J$26"}</definedName>
    <definedName name="turnen" localSheetId="294" hidden="1">{"'Verkehr-Personen'!$A$5:$J$26"}</definedName>
    <definedName name="turnen" localSheetId="301" hidden="1">{"'Verkehr-Personen'!$A$5:$J$26"}</definedName>
    <definedName name="turnen" localSheetId="325" hidden="1">{"'Verkehr-Personen'!$A$5:$J$26"}</definedName>
    <definedName name="turnen" localSheetId="45" hidden="1">{"'Verkehr-Personen'!$A$5:$J$26"}</definedName>
    <definedName name="turnen" localSheetId="46" hidden="1">{"'Verkehr-Personen'!$A$5:$J$26"}</definedName>
    <definedName name="turnen" localSheetId="47" hidden="1">{"'Verkehr-Personen'!$A$5:$J$26"}</definedName>
    <definedName name="turnen" localSheetId="48" hidden="1">{"'Verkehr-Personen'!$A$5:$J$26"}</definedName>
    <definedName name="turnen" localSheetId="49" hidden="1">{"'Verkehr-Personen'!$A$5:$J$26"}</definedName>
    <definedName name="turnen" localSheetId="50" hidden="1">{"'Verkehr-Personen'!$A$5:$J$26"}</definedName>
    <definedName name="turnen" localSheetId="51" hidden="1">{"'Verkehr-Personen'!$A$5:$J$26"}</definedName>
    <definedName name="turnen" localSheetId="52" hidden="1">{"'Verkehr-Personen'!$A$5:$J$26"}</definedName>
    <definedName name="turnen" localSheetId="53" hidden="1">{"'Verkehr-Personen'!$A$5:$J$26"}</definedName>
    <definedName name="turnen" localSheetId="55" hidden="1">{"'Verkehr-Personen'!$A$5:$J$26"}</definedName>
    <definedName name="turnen" localSheetId="56" hidden="1">{"'Verkehr-Personen'!$A$5:$J$26"}</definedName>
    <definedName name="turnen" localSheetId="57" hidden="1">{"'Verkehr-Personen'!$A$5:$J$26"}</definedName>
    <definedName name="turnen" localSheetId="58" hidden="1">{"'Verkehr-Personen'!$A$5:$J$26"}</definedName>
    <definedName name="turnen" localSheetId="59" hidden="1">{"'Verkehr-Personen'!$A$5:$J$26"}</definedName>
    <definedName name="turnen" localSheetId="60" hidden="1">{"'Verkehr-Personen'!$A$5:$J$26"}</definedName>
    <definedName name="turnen" localSheetId="61" hidden="1">{"'Verkehr-Personen'!$A$5:$J$26"}</definedName>
    <definedName name="turnen" localSheetId="62" hidden="1">{"'Verkehr-Personen'!$A$5:$J$26"}</definedName>
    <definedName name="turnen" localSheetId="63" hidden="1">{"'Verkehr-Personen'!$A$5:$J$26"}</definedName>
    <definedName name="turnen" localSheetId="80" hidden="1">{"'Verkehr-Personen'!$A$5:$J$26"}</definedName>
    <definedName name="turnen" localSheetId="81" hidden="1">{"'Verkehr-Personen'!$A$5:$J$26"}</definedName>
    <definedName name="turnen" localSheetId="82" hidden="1">{"'Verkehr-Personen'!$A$5:$J$26"}</definedName>
    <definedName name="turnen" localSheetId="84" hidden="1">{"'Verkehr-Personen'!$A$5:$J$26"}</definedName>
    <definedName name="turnen" localSheetId="85" hidden="1">{"'Verkehr-Personen'!$A$5:$J$26"}</definedName>
    <definedName name="turnen" localSheetId="86" hidden="1">{"'Verkehr-Personen'!$A$5:$J$26"}</definedName>
    <definedName name="turnen" localSheetId="87" hidden="1">{"'Verkehr-Personen'!$A$5:$J$26"}</definedName>
    <definedName name="turnen" hidden="1">{"'Verkehr-Personen'!$A$5:$J$26"}</definedName>
    <definedName name="turnhalle" localSheetId="336" hidden="1">{"'Verkehr-Personen'!$A$5:$J$26"}</definedName>
    <definedName name="turnhalle" localSheetId="88" hidden="1">{"'Verkehr-Personen'!$A$5:$J$26"}</definedName>
    <definedName name="turnhalle" localSheetId="106" hidden="1">{"'Verkehr-Personen'!$A$5:$J$26"}</definedName>
    <definedName name="turnhalle" localSheetId="107" hidden="1">{"'Verkehr-Personen'!$A$5:$J$26"}</definedName>
    <definedName name="turnhalle" localSheetId="108" hidden="1">{"'Verkehr-Personen'!$A$5:$J$26"}</definedName>
    <definedName name="turnhalle" localSheetId="110" hidden="1">{"'Verkehr-Personen'!$A$5:$J$26"}</definedName>
    <definedName name="turnhalle" localSheetId="111" hidden="1">{"'Verkehr-Personen'!$A$5:$J$26"}</definedName>
    <definedName name="turnhalle" localSheetId="112" hidden="1">{"'Verkehr-Personen'!$A$5:$J$26"}</definedName>
    <definedName name="turnhalle" localSheetId="113" hidden="1">{"'Verkehr-Personen'!$A$5:$J$26"}</definedName>
    <definedName name="turnhalle" localSheetId="114" hidden="1">{"'Verkehr-Personen'!$A$5:$J$26"}</definedName>
    <definedName name="turnhalle" localSheetId="115" hidden="1">{"'Verkehr-Personen'!$A$5:$J$26"}</definedName>
    <definedName name="turnhalle" localSheetId="116" hidden="1">{"'Verkehr-Personen'!$A$5:$J$26"}</definedName>
    <definedName name="turnhalle" localSheetId="117" hidden="1">{"'Verkehr-Personen'!$A$5:$J$26"}</definedName>
    <definedName name="turnhalle" localSheetId="120" hidden="1">{"'Verkehr-Personen'!$A$5:$J$26"}</definedName>
    <definedName name="turnhalle" localSheetId="121" hidden="1">{"'Verkehr-Personen'!$A$5:$J$26"}</definedName>
    <definedName name="turnhalle" localSheetId="122" hidden="1">{"'Verkehr-Personen'!$A$5:$J$26"}</definedName>
    <definedName name="turnhalle" localSheetId="123" hidden="1">{"'Verkehr-Personen'!$A$5:$J$26"}</definedName>
    <definedName name="turnhalle" localSheetId="124" hidden="1">{"'Verkehr-Personen'!$A$5:$J$26"}</definedName>
    <definedName name="turnhalle" localSheetId="125" hidden="1">{"'Verkehr-Personen'!$A$5:$J$26"}</definedName>
    <definedName name="turnhalle" localSheetId="128" hidden="1">{"'Verkehr-Personen'!$A$5:$J$26"}</definedName>
    <definedName name="turnhalle" localSheetId="129" hidden="1">{"'Verkehr-Personen'!$A$5:$J$26"}</definedName>
    <definedName name="turnhalle" localSheetId="130" hidden="1">{"'Verkehr-Personen'!$A$5:$J$26"}</definedName>
    <definedName name="turnhalle" localSheetId="131" hidden="1">{"'Verkehr-Personen'!$A$5:$J$26"}</definedName>
    <definedName name="turnhalle" localSheetId="132" hidden="1">{"'Verkehr-Personen'!$A$5:$J$26"}</definedName>
    <definedName name="turnhalle" localSheetId="133" hidden="1">{"'Verkehr-Personen'!$A$5:$J$26"}</definedName>
    <definedName name="turnhalle" localSheetId="134" hidden="1">{"'Verkehr-Personen'!$A$5:$J$26"}</definedName>
    <definedName name="turnhalle" localSheetId="135" hidden="1">{"'Verkehr-Personen'!$A$5:$J$26"}</definedName>
    <definedName name="turnhalle" localSheetId="136" hidden="1">{"'Verkehr-Personen'!$A$5:$J$26"}</definedName>
    <definedName name="turnhalle" localSheetId="137" hidden="1">{"'Verkehr-Personen'!$A$5:$J$26"}</definedName>
    <definedName name="turnhalle" localSheetId="139" hidden="1">{"'Verkehr-Personen'!$A$5:$J$26"}</definedName>
    <definedName name="turnhalle" localSheetId="140" hidden="1">{"'Verkehr-Personen'!$A$5:$J$26"}</definedName>
    <definedName name="turnhalle" localSheetId="141" hidden="1">{"'Verkehr-Personen'!$A$5:$J$26"}</definedName>
    <definedName name="turnhalle" localSheetId="153" hidden="1">{"'Verkehr-Personen'!$A$5:$J$26"}</definedName>
    <definedName name="turnhalle" localSheetId="169" hidden="1">{"'Verkehr-Personen'!$A$5:$J$26"}</definedName>
    <definedName name="turnhalle" localSheetId="180" hidden="1">{"'Verkehr-Personen'!$A$5:$J$26"}</definedName>
    <definedName name="turnhalle" localSheetId="181" hidden="1">{"'Verkehr-Personen'!$A$5:$J$26"}</definedName>
    <definedName name="turnhalle" localSheetId="182" hidden="1">{"'Verkehr-Personen'!$A$5:$J$26"}</definedName>
    <definedName name="turnhalle" localSheetId="183" hidden="1">{"'Verkehr-Personen'!$A$5:$J$26"}</definedName>
    <definedName name="turnhalle" localSheetId="188" hidden="1">{"'Verkehr-Personen'!$A$5:$J$26"}</definedName>
    <definedName name="turnhalle" localSheetId="189" hidden="1">{"'Verkehr-Personen'!$A$5:$J$26"}</definedName>
    <definedName name="turnhalle" localSheetId="190" hidden="1">{"'Verkehr-Personen'!$A$5:$J$26"}</definedName>
    <definedName name="turnhalle" localSheetId="10" hidden="1">{"'Verkehr-Personen'!$A$5:$J$26"}</definedName>
    <definedName name="turnhalle" localSheetId="191" hidden="1">{"'Verkehr-Personen'!$A$5:$J$26"}</definedName>
    <definedName name="turnhalle" localSheetId="194" hidden="1">{"'Verkehr-Personen'!$A$5:$J$26"}</definedName>
    <definedName name="turnhalle" localSheetId="195" hidden="1">{"'Verkehr-Personen'!$A$5:$J$26"}</definedName>
    <definedName name="turnhalle" localSheetId="199" hidden="1">{"'Verkehr-Personen'!$A$5:$J$26"}</definedName>
    <definedName name="turnhalle" localSheetId="201" hidden="1">{"'Verkehr-Personen'!$A$5:$J$26"}</definedName>
    <definedName name="turnhalle" localSheetId="202" hidden="1">{"'Verkehr-Personen'!$A$5:$J$26"}</definedName>
    <definedName name="turnhalle" localSheetId="203" hidden="1">{"'Verkehr-Personen'!$A$5:$J$26"}</definedName>
    <definedName name="turnhalle" localSheetId="204" hidden="1">{"'Verkehr-Personen'!$A$5:$J$26"}</definedName>
    <definedName name="turnhalle" localSheetId="205" hidden="1">{"'Verkehr-Personen'!$A$5:$J$26"}</definedName>
    <definedName name="turnhalle" localSheetId="206" hidden="1">{"'Verkehr-Personen'!$A$5:$J$26"}</definedName>
    <definedName name="turnhalle" localSheetId="207" hidden="1">{"'Verkehr-Personen'!$A$5:$J$26"}</definedName>
    <definedName name="turnhalle" localSheetId="208" hidden="1">{"'Verkehr-Personen'!$A$5:$J$26"}</definedName>
    <definedName name="turnhalle" localSheetId="209" hidden="1">{"'Verkehr-Personen'!$A$5:$J$26"}</definedName>
    <definedName name="turnhalle" localSheetId="210" hidden="1">{"'Verkehr-Personen'!$A$5:$J$26"}</definedName>
    <definedName name="turnhalle" localSheetId="211" hidden="1">{"'Verkehr-Personen'!$A$5:$J$26"}</definedName>
    <definedName name="turnhalle" localSheetId="212" hidden="1">{"'Verkehr-Personen'!$A$5:$J$26"}</definedName>
    <definedName name="turnhalle" localSheetId="213" hidden="1">{"'Verkehr-Personen'!$A$5:$J$26"}</definedName>
    <definedName name="turnhalle" localSheetId="214" hidden="1">{"'Verkehr-Personen'!$A$5:$J$26"}</definedName>
    <definedName name="turnhalle" localSheetId="215" hidden="1">{"'Verkehr-Personen'!$A$5:$J$26"}</definedName>
    <definedName name="turnhalle" localSheetId="216" hidden="1">{"'Verkehr-Personen'!$A$5:$J$26"}</definedName>
    <definedName name="turnhalle" localSheetId="217" hidden="1">{"'Verkehr-Personen'!$A$5:$J$26"}</definedName>
    <definedName name="turnhalle" localSheetId="218" hidden="1">{"'Verkehr-Personen'!$A$5:$J$26"}</definedName>
    <definedName name="turnhalle" localSheetId="219" hidden="1">{"'Verkehr-Personen'!$A$5:$J$26"}</definedName>
    <definedName name="turnhalle" localSheetId="220" hidden="1">{"'Verkehr-Personen'!$A$5:$J$26"}</definedName>
    <definedName name="turnhalle" localSheetId="221" hidden="1">{"'Verkehr-Personen'!$A$5:$J$26"}</definedName>
    <definedName name="turnhalle" localSheetId="223" hidden="1">{"'Verkehr-Personen'!$A$5:$J$26"}</definedName>
    <definedName name="turnhalle" localSheetId="236" hidden="1">{"'Verkehr-Personen'!$A$5:$J$26"}</definedName>
    <definedName name="turnhalle" localSheetId="237" hidden="1">{"'Verkehr-Personen'!$A$5:$J$26"}</definedName>
    <definedName name="turnhalle" localSheetId="238" hidden="1">{"'Verkehr-Personen'!$A$5:$J$26"}</definedName>
    <definedName name="turnhalle" localSheetId="239" hidden="1">{"'Verkehr-Personen'!$A$5:$J$26"}</definedName>
    <definedName name="turnhalle" localSheetId="256" hidden="1">{"'Verkehr-Personen'!$A$5:$J$26"}</definedName>
    <definedName name="turnhalle" localSheetId="257" hidden="1">{"'Verkehr-Personen'!$A$5:$J$26"}</definedName>
    <definedName name="turnhalle" localSheetId="258" hidden="1">{"'Verkehr-Personen'!$A$5:$J$26"}</definedName>
    <definedName name="turnhalle" localSheetId="259" hidden="1">{"'Verkehr-Personen'!$A$5:$J$26"}</definedName>
    <definedName name="turnhalle" localSheetId="260" hidden="1">{"'Verkehr-Personen'!$A$5:$J$26"}</definedName>
    <definedName name="turnhalle" localSheetId="261" hidden="1">{"'Verkehr-Personen'!$A$5:$J$26"}</definedName>
    <definedName name="turnhalle" localSheetId="262" hidden="1">{"'Verkehr-Personen'!$A$5:$J$26"}</definedName>
    <definedName name="turnhalle" localSheetId="263" hidden="1">{"'Verkehr-Personen'!$A$5:$J$26"}</definedName>
    <definedName name="turnhalle" localSheetId="264" hidden="1">{"'Verkehr-Personen'!$A$5:$J$26"}</definedName>
    <definedName name="turnhalle" localSheetId="265" hidden="1">{"'Verkehr-Personen'!$A$5:$J$26"}</definedName>
    <definedName name="turnhalle" localSheetId="270" hidden="1">{"'Verkehr-Personen'!$A$5:$J$26"}</definedName>
    <definedName name="turnhalle" localSheetId="282" hidden="1">{"'Verkehr-Personen'!$A$5:$J$26"}</definedName>
    <definedName name="turnhalle" localSheetId="283" hidden="1">{"'Verkehr-Personen'!$A$5:$J$26"}</definedName>
    <definedName name="turnhalle" localSheetId="284" hidden="1">{"'Verkehr-Personen'!$A$5:$J$26"}</definedName>
    <definedName name="turnhalle" localSheetId="285" hidden="1">{"'Verkehr-Personen'!$A$5:$J$26"}</definedName>
    <definedName name="turnhalle" localSheetId="286" hidden="1">{"'Verkehr-Personen'!$A$5:$J$26"}</definedName>
    <definedName name="turnhalle" localSheetId="287" hidden="1">{"'Verkehr-Personen'!$A$5:$J$26"}</definedName>
    <definedName name="turnhalle" localSheetId="288" hidden="1">{"'Verkehr-Personen'!$A$5:$J$26"}</definedName>
    <definedName name="turnhalle" localSheetId="292" hidden="1">{"'Verkehr-Personen'!$A$5:$J$26"}</definedName>
    <definedName name="turnhalle" localSheetId="293" hidden="1">{"'Verkehr-Personen'!$A$5:$J$26"}</definedName>
    <definedName name="turnhalle" localSheetId="294" hidden="1">{"'Verkehr-Personen'!$A$5:$J$26"}</definedName>
    <definedName name="turnhalle" localSheetId="301" hidden="1">{"'Verkehr-Personen'!$A$5:$J$26"}</definedName>
    <definedName name="turnhalle" localSheetId="325" hidden="1">{"'Verkehr-Personen'!$A$5:$J$26"}</definedName>
    <definedName name="turnhalle" localSheetId="45" hidden="1">{"'Verkehr-Personen'!$A$5:$J$26"}</definedName>
    <definedName name="turnhalle" localSheetId="46" hidden="1">{"'Verkehr-Personen'!$A$5:$J$26"}</definedName>
    <definedName name="turnhalle" localSheetId="47" hidden="1">{"'Verkehr-Personen'!$A$5:$J$26"}</definedName>
    <definedName name="turnhalle" localSheetId="48" hidden="1">{"'Verkehr-Personen'!$A$5:$J$26"}</definedName>
    <definedName name="turnhalle" localSheetId="49" hidden="1">{"'Verkehr-Personen'!$A$5:$J$26"}</definedName>
    <definedName name="turnhalle" localSheetId="50" hidden="1">{"'Verkehr-Personen'!$A$5:$J$26"}</definedName>
    <definedName name="turnhalle" localSheetId="51" hidden="1">{"'Verkehr-Personen'!$A$5:$J$26"}</definedName>
    <definedName name="turnhalle" localSheetId="52" hidden="1">{"'Verkehr-Personen'!$A$5:$J$26"}</definedName>
    <definedName name="turnhalle" localSheetId="53" hidden="1">{"'Verkehr-Personen'!$A$5:$J$26"}</definedName>
    <definedName name="turnhalle" localSheetId="55" hidden="1">{"'Verkehr-Personen'!$A$5:$J$26"}</definedName>
    <definedName name="turnhalle" localSheetId="56" hidden="1">{"'Verkehr-Personen'!$A$5:$J$26"}</definedName>
    <definedName name="turnhalle" localSheetId="57" hidden="1">{"'Verkehr-Personen'!$A$5:$J$26"}</definedName>
    <definedName name="turnhalle" localSheetId="58" hidden="1">{"'Verkehr-Personen'!$A$5:$J$26"}</definedName>
    <definedName name="turnhalle" localSheetId="59" hidden="1">{"'Verkehr-Personen'!$A$5:$J$26"}</definedName>
    <definedName name="turnhalle" localSheetId="60" hidden="1">{"'Verkehr-Personen'!$A$5:$J$26"}</definedName>
    <definedName name="turnhalle" localSheetId="61" hidden="1">{"'Verkehr-Personen'!$A$5:$J$26"}</definedName>
    <definedName name="turnhalle" localSheetId="62" hidden="1">{"'Verkehr-Personen'!$A$5:$J$26"}</definedName>
    <definedName name="turnhalle" localSheetId="63" hidden="1">{"'Verkehr-Personen'!$A$5:$J$26"}</definedName>
    <definedName name="turnhalle" localSheetId="80" hidden="1">{"'Verkehr-Personen'!$A$5:$J$26"}</definedName>
    <definedName name="turnhalle" localSheetId="81" hidden="1">{"'Verkehr-Personen'!$A$5:$J$26"}</definedName>
    <definedName name="turnhalle" localSheetId="82" hidden="1">{"'Verkehr-Personen'!$A$5:$J$26"}</definedName>
    <definedName name="turnhalle" localSheetId="84" hidden="1">{"'Verkehr-Personen'!$A$5:$J$26"}</definedName>
    <definedName name="turnhalle" localSheetId="85" hidden="1">{"'Verkehr-Personen'!$A$5:$J$26"}</definedName>
    <definedName name="turnhalle" localSheetId="86" hidden="1">{"'Verkehr-Personen'!$A$5:$J$26"}</definedName>
    <definedName name="turnhalle" localSheetId="87" hidden="1">{"'Verkehr-Personen'!$A$5:$J$26"}</definedName>
    <definedName name="turnhalle" hidden="1">{"'Verkehr-Personen'!$A$5:$J$26"}</definedName>
    <definedName name="tzgfhvb" localSheetId="336" hidden="1">{"'Verkehr-Personen'!$A$5:$J$26"}</definedName>
    <definedName name="tzgfhvb" localSheetId="88" hidden="1">{"'Verkehr-Personen'!$A$5:$J$26"}</definedName>
    <definedName name="tzgfhvb" localSheetId="106" hidden="1">{"'Verkehr-Personen'!$A$5:$J$26"}</definedName>
    <definedName name="tzgfhvb" localSheetId="107" hidden="1">{"'Verkehr-Personen'!$A$5:$J$26"}</definedName>
    <definedName name="tzgfhvb" localSheetId="108" hidden="1">{"'Verkehr-Personen'!$A$5:$J$26"}</definedName>
    <definedName name="tzgfhvb" localSheetId="110" hidden="1">{"'Verkehr-Personen'!$A$5:$J$26"}</definedName>
    <definedName name="tzgfhvb" localSheetId="111" hidden="1">{"'Verkehr-Personen'!$A$5:$J$26"}</definedName>
    <definedName name="tzgfhvb" localSheetId="112" hidden="1">{"'Verkehr-Personen'!$A$5:$J$26"}</definedName>
    <definedName name="tzgfhvb" localSheetId="113" hidden="1">{"'Verkehr-Personen'!$A$5:$J$26"}</definedName>
    <definedName name="tzgfhvb" localSheetId="114" hidden="1">{"'Verkehr-Personen'!$A$5:$J$26"}</definedName>
    <definedName name="tzgfhvb" localSheetId="115" hidden="1">{"'Verkehr-Personen'!$A$5:$J$26"}</definedName>
    <definedName name="tzgfhvb" localSheetId="116" hidden="1">{"'Verkehr-Personen'!$A$5:$J$26"}</definedName>
    <definedName name="tzgfhvb" localSheetId="117" hidden="1">{"'Verkehr-Personen'!$A$5:$J$26"}</definedName>
    <definedName name="tzgfhvb" localSheetId="120" hidden="1">{"'Verkehr-Personen'!$A$5:$J$26"}</definedName>
    <definedName name="tzgfhvb" localSheetId="121" hidden="1">{"'Verkehr-Personen'!$A$5:$J$26"}</definedName>
    <definedName name="tzgfhvb" localSheetId="122" hidden="1">{"'Verkehr-Personen'!$A$5:$J$26"}</definedName>
    <definedName name="tzgfhvb" localSheetId="123" hidden="1">{"'Verkehr-Personen'!$A$5:$J$26"}</definedName>
    <definedName name="tzgfhvb" localSheetId="124" hidden="1">{"'Verkehr-Personen'!$A$5:$J$26"}</definedName>
    <definedName name="tzgfhvb" localSheetId="125" hidden="1">{"'Verkehr-Personen'!$A$5:$J$26"}</definedName>
    <definedName name="tzgfhvb" localSheetId="128" hidden="1">{"'Verkehr-Personen'!$A$5:$J$26"}</definedName>
    <definedName name="tzgfhvb" localSheetId="129" hidden="1">{"'Verkehr-Personen'!$A$5:$J$26"}</definedName>
    <definedName name="tzgfhvb" localSheetId="130" hidden="1">{"'Verkehr-Personen'!$A$5:$J$26"}</definedName>
    <definedName name="tzgfhvb" localSheetId="131" hidden="1">{"'Verkehr-Personen'!$A$5:$J$26"}</definedName>
    <definedName name="tzgfhvb" localSheetId="132" hidden="1">{"'Verkehr-Personen'!$A$5:$J$26"}</definedName>
    <definedName name="tzgfhvb" localSheetId="133" hidden="1">{"'Verkehr-Personen'!$A$5:$J$26"}</definedName>
    <definedName name="tzgfhvb" localSheetId="134" hidden="1">{"'Verkehr-Personen'!$A$5:$J$26"}</definedName>
    <definedName name="tzgfhvb" localSheetId="135" hidden="1">{"'Verkehr-Personen'!$A$5:$J$26"}</definedName>
    <definedName name="tzgfhvb" localSheetId="136" hidden="1">{"'Verkehr-Personen'!$A$5:$J$26"}</definedName>
    <definedName name="tzgfhvb" localSheetId="137" hidden="1">{"'Verkehr-Personen'!$A$5:$J$26"}</definedName>
    <definedName name="tzgfhvb" localSheetId="139" hidden="1">{"'Verkehr-Personen'!$A$5:$J$26"}</definedName>
    <definedName name="tzgfhvb" localSheetId="140" hidden="1">{"'Verkehr-Personen'!$A$5:$J$26"}</definedName>
    <definedName name="tzgfhvb" localSheetId="141" hidden="1">{"'Verkehr-Personen'!$A$5:$J$26"}</definedName>
    <definedName name="tzgfhvb" localSheetId="153" hidden="1">{"'Verkehr-Personen'!$A$5:$J$26"}</definedName>
    <definedName name="tzgfhvb" localSheetId="169" hidden="1">{"'Verkehr-Personen'!$A$5:$J$26"}</definedName>
    <definedName name="tzgfhvb" localSheetId="180" hidden="1">{"'Verkehr-Personen'!$A$5:$J$26"}</definedName>
    <definedName name="tzgfhvb" localSheetId="181" hidden="1">{"'Verkehr-Personen'!$A$5:$J$26"}</definedName>
    <definedName name="tzgfhvb" localSheetId="182" hidden="1">{"'Verkehr-Personen'!$A$5:$J$26"}</definedName>
    <definedName name="tzgfhvb" localSheetId="183" hidden="1">{"'Verkehr-Personen'!$A$5:$J$26"}</definedName>
    <definedName name="tzgfhvb" localSheetId="188" hidden="1">{"'Verkehr-Personen'!$A$5:$J$26"}</definedName>
    <definedName name="tzgfhvb" localSheetId="189" hidden="1">{"'Verkehr-Personen'!$A$5:$J$26"}</definedName>
    <definedName name="tzgfhvb" localSheetId="190" hidden="1">{"'Verkehr-Personen'!$A$5:$J$26"}</definedName>
    <definedName name="tzgfhvb" localSheetId="10" hidden="1">{"'Verkehr-Personen'!$A$5:$J$26"}</definedName>
    <definedName name="tzgfhvb" localSheetId="191" hidden="1">{"'Verkehr-Personen'!$A$5:$J$26"}</definedName>
    <definedName name="tzgfhvb" localSheetId="194" hidden="1">{"'Verkehr-Personen'!$A$5:$J$26"}</definedName>
    <definedName name="tzgfhvb" localSheetId="195" hidden="1">{"'Verkehr-Personen'!$A$5:$J$26"}</definedName>
    <definedName name="tzgfhvb" localSheetId="199" hidden="1">{"'Verkehr-Personen'!$A$5:$J$26"}</definedName>
    <definedName name="tzgfhvb" localSheetId="201" hidden="1">{"'Verkehr-Personen'!$A$5:$J$26"}</definedName>
    <definedName name="tzgfhvb" localSheetId="202" hidden="1">{"'Verkehr-Personen'!$A$5:$J$26"}</definedName>
    <definedName name="tzgfhvb" localSheetId="203" hidden="1">{"'Verkehr-Personen'!$A$5:$J$26"}</definedName>
    <definedName name="tzgfhvb" localSheetId="204" hidden="1">{"'Verkehr-Personen'!$A$5:$J$26"}</definedName>
    <definedName name="tzgfhvb" localSheetId="205" hidden="1">{"'Verkehr-Personen'!$A$5:$J$26"}</definedName>
    <definedName name="tzgfhvb" localSheetId="206" hidden="1">{"'Verkehr-Personen'!$A$5:$J$26"}</definedName>
    <definedName name="tzgfhvb" localSheetId="207" hidden="1">{"'Verkehr-Personen'!$A$5:$J$26"}</definedName>
    <definedName name="tzgfhvb" localSheetId="208" hidden="1">{"'Verkehr-Personen'!$A$5:$J$26"}</definedName>
    <definedName name="tzgfhvb" localSheetId="209" hidden="1">{"'Verkehr-Personen'!$A$5:$J$26"}</definedName>
    <definedName name="tzgfhvb" localSheetId="210" hidden="1">{"'Verkehr-Personen'!$A$5:$J$26"}</definedName>
    <definedName name="tzgfhvb" localSheetId="211" hidden="1">{"'Verkehr-Personen'!$A$5:$J$26"}</definedName>
    <definedName name="tzgfhvb" localSheetId="212" hidden="1">{"'Verkehr-Personen'!$A$5:$J$26"}</definedName>
    <definedName name="tzgfhvb" localSheetId="213" hidden="1">{"'Verkehr-Personen'!$A$5:$J$26"}</definedName>
    <definedName name="tzgfhvb" localSheetId="214" hidden="1">{"'Verkehr-Personen'!$A$5:$J$26"}</definedName>
    <definedName name="tzgfhvb" localSheetId="215" hidden="1">{"'Verkehr-Personen'!$A$5:$J$26"}</definedName>
    <definedName name="tzgfhvb" localSheetId="216" hidden="1">{"'Verkehr-Personen'!$A$5:$J$26"}</definedName>
    <definedName name="tzgfhvb" localSheetId="217" hidden="1">{"'Verkehr-Personen'!$A$5:$J$26"}</definedName>
    <definedName name="tzgfhvb" localSheetId="218" hidden="1">{"'Verkehr-Personen'!$A$5:$J$26"}</definedName>
    <definedName name="tzgfhvb" localSheetId="219" hidden="1">{"'Verkehr-Personen'!$A$5:$J$26"}</definedName>
    <definedName name="tzgfhvb" localSheetId="220" hidden="1">{"'Verkehr-Personen'!$A$5:$J$26"}</definedName>
    <definedName name="tzgfhvb" localSheetId="221" hidden="1">{"'Verkehr-Personen'!$A$5:$J$26"}</definedName>
    <definedName name="tzgfhvb" localSheetId="223" hidden="1">{"'Verkehr-Personen'!$A$5:$J$26"}</definedName>
    <definedName name="tzgfhvb" localSheetId="236" hidden="1">{"'Verkehr-Personen'!$A$5:$J$26"}</definedName>
    <definedName name="tzgfhvb" localSheetId="237" hidden="1">{"'Verkehr-Personen'!$A$5:$J$26"}</definedName>
    <definedName name="tzgfhvb" localSheetId="238" hidden="1">{"'Verkehr-Personen'!$A$5:$J$26"}</definedName>
    <definedName name="tzgfhvb" localSheetId="239" hidden="1">{"'Verkehr-Personen'!$A$5:$J$26"}</definedName>
    <definedName name="tzgfhvb" localSheetId="256" hidden="1">{"'Verkehr-Personen'!$A$5:$J$26"}</definedName>
    <definedName name="tzgfhvb" localSheetId="257" hidden="1">{"'Verkehr-Personen'!$A$5:$J$26"}</definedName>
    <definedName name="tzgfhvb" localSheetId="258" hidden="1">{"'Verkehr-Personen'!$A$5:$J$26"}</definedName>
    <definedName name="tzgfhvb" localSheetId="259" hidden="1">{"'Verkehr-Personen'!$A$5:$J$26"}</definedName>
    <definedName name="tzgfhvb" localSheetId="260" hidden="1">{"'Verkehr-Personen'!$A$5:$J$26"}</definedName>
    <definedName name="tzgfhvb" localSheetId="261" hidden="1">{"'Verkehr-Personen'!$A$5:$J$26"}</definedName>
    <definedName name="tzgfhvb" localSheetId="262" hidden="1">{"'Verkehr-Personen'!$A$5:$J$26"}</definedName>
    <definedName name="tzgfhvb" localSheetId="263" hidden="1">{"'Verkehr-Personen'!$A$5:$J$26"}</definedName>
    <definedName name="tzgfhvb" localSheetId="264" hidden="1">{"'Verkehr-Personen'!$A$5:$J$26"}</definedName>
    <definedName name="tzgfhvb" localSheetId="265" hidden="1">{"'Verkehr-Personen'!$A$5:$J$26"}</definedName>
    <definedName name="tzgfhvb" localSheetId="270" hidden="1">{"'Verkehr-Personen'!$A$5:$J$26"}</definedName>
    <definedName name="tzgfhvb" localSheetId="282" hidden="1">{"'Verkehr-Personen'!$A$5:$J$26"}</definedName>
    <definedName name="tzgfhvb" localSheetId="283" hidden="1">{"'Verkehr-Personen'!$A$5:$J$26"}</definedName>
    <definedName name="tzgfhvb" localSheetId="284" hidden="1">{"'Verkehr-Personen'!$A$5:$J$26"}</definedName>
    <definedName name="tzgfhvb" localSheetId="285" hidden="1">{"'Verkehr-Personen'!$A$5:$J$26"}</definedName>
    <definedName name="tzgfhvb" localSheetId="286" hidden="1">{"'Verkehr-Personen'!$A$5:$J$26"}</definedName>
    <definedName name="tzgfhvb" localSheetId="287" hidden="1">{"'Verkehr-Personen'!$A$5:$J$26"}</definedName>
    <definedName name="tzgfhvb" localSheetId="288" hidden="1">{"'Verkehr-Personen'!$A$5:$J$26"}</definedName>
    <definedName name="tzgfhvb" localSheetId="292" hidden="1">{"'Verkehr-Personen'!$A$5:$J$26"}</definedName>
    <definedName name="tzgfhvb" localSheetId="293" hidden="1">{"'Verkehr-Personen'!$A$5:$J$26"}</definedName>
    <definedName name="tzgfhvb" localSheetId="294" hidden="1">{"'Verkehr-Personen'!$A$5:$J$26"}</definedName>
    <definedName name="tzgfhvb" localSheetId="301" hidden="1">{"'Verkehr-Personen'!$A$5:$J$26"}</definedName>
    <definedName name="tzgfhvb" localSheetId="325" hidden="1">{"'Verkehr-Personen'!$A$5:$J$26"}</definedName>
    <definedName name="tzgfhvb" localSheetId="45" hidden="1">{"'Verkehr-Personen'!$A$5:$J$26"}</definedName>
    <definedName name="tzgfhvb" localSheetId="46" hidden="1">{"'Verkehr-Personen'!$A$5:$J$26"}</definedName>
    <definedName name="tzgfhvb" localSheetId="47" hidden="1">{"'Verkehr-Personen'!$A$5:$J$26"}</definedName>
    <definedName name="tzgfhvb" localSheetId="48" hidden="1">{"'Verkehr-Personen'!$A$5:$J$26"}</definedName>
    <definedName name="tzgfhvb" localSheetId="49" hidden="1">{"'Verkehr-Personen'!$A$5:$J$26"}</definedName>
    <definedName name="tzgfhvb" localSheetId="50" hidden="1">{"'Verkehr-Personen'!$A$5:$J$26"}</definedName>
    <definedName name="tzgfhvb" localSheetId="51" hidden="1">{"'Verkehr-Personen'!$A$5:$J$26"}</definedName>
    <definedName name="tzgfhvb" localSheetId="52" hidden="1">{"'Verkehr-Personen'!$A$5:$J$26"}</definedName>
    <definedName name="tzgfhvb" localSheetId="53" hidden="1">{"'Verkehr-Personen'!$A$5:$J$26"}</definedName>
    <definedName name="tzgfhvb" localSheetId="55" hidden="1">{"'Verkehr-Personen'!$A$5:$J$26"}</definedName>
    <definedName name="tzgfhvb" localSheetId="56" hidden="1">{"'Verkehr-Personen'!$A$5:$J$26"}</definedName>
    <definedName name="tzgfhvb" localSheetId="57" hidden="1">{"'Verkehr-Personen'!$A$5:$J$26"}</definedName>
    <definedName name="tzgfhvb" localSheetId="58" hidden="1">{"'Verkehr-Personen'!$A$5:$J$26"}</definedName>
    <definedName name="tzgfhvb" localSheetId="59" hidden="1">{"'Verkehr-Personen'!$A$5:$J$26"}</definedName>
    <definedName name="tzgfhvb" localSheetId="60" hidden="1">{"'Verkehr-Personen'!$A$5:$J$26"}</definedName>
    <definedName name="tzgfhvb" localSheetId="61" hidden="1">{"'Verkehr-Personen'!$A$5:$J$26"}</definedName>
    <definedName name="tzgfhvb" localSheetId="62" hidden="1">{"'Verkehr-Personen'!$A$5:$J$26"}</definedName>
    <definedName name="tzgfhvb" localSheetId="63" hidden="1">{"'Verkehr-Personen'!$A$5:$J$26"}</definedName>
    <definedName name="tzgfhvb" localSheetId="80" hidden="1">{"'Verkehr-Personen'!$A$5:$J$26"}</definedName>
    <definedName name="tzgfhvb" localSheetId="81" hidden="1">{"'Verkehr-Personen'!$A$5:$J$26"}</definedName>
    <definedName name="tzgfhvb" localSheetId="82" hidden="1">{"'Verkehr-Personen'!$A$5:$J$26"}</definedName>
    <definedName name="tzgfhvb" localSheetId="84" hidden="1">{"'Verkehr-Personen'!$A$5:$J$26"}</definedName>
    <definedName name="tzgfhvb" localSheetId="85" hidden="1">{"'Verkehr-Personen'!$A$5:$J$26"}</definedName>
    <definedName name="tzgfhvb" localSheetId="86" hidden="1">{"'Verkehr-Personen'!$A$5:$J$26"}</definedName>
    <definedName name="tzgfhvb" localSheetId="87" hidden="1">{"'Verkehr-Personen'!$A$5:$J$26"}</definedName>
    <definedName name="tzgfhvb" hidden="1">{"'Verkehr-Personen'!$A$5:$J$26"}</definedName>
    <definedName name="Udo" localSheetId="336" hidden="1">{"'Verkehr-Personen'!$A$5:$J$26"}</definedName>
    <definedName name="Udo" localSheetId="88" hidden="1">{"'Verkehr-Personen'!$A$5:$J$26"}</definedName>
    <definedName name="Udo" localSheetId="106" hidden="1">{"'Verkehr-Personen'!$A$5:$J$26"}</definedName>
    <definedName name="Udo" localSheetId="107" hidden="1">{"'Verkehr-Personen'!$A$5:$J$26"}</definedName>
    <definedName name="Udo" localSheetId="108" hidden="1">{"'Verkehr-Personen'!$A$5:$J$26"}</definedName>
    <definedName name="Udo" localSheetId="110" hidden="1">{"'Verkehr-Personen'!$A$5:$J$26"}</definedName>
    <definedName name="Udo" localSheetId="111" hidden="1">{"'Verkehr-Personen'!$A$5:$J$26"}</definedName>
    <definedName name="Udo" localSheetId="112" hidden="1">{"'Verkehr-Personen'!$A$5:$J$26"}</definedName>
    <definedName name="Udo" localSheetId="113" hidden="1">{"'Verkehr-Personen'!$A$5:$J$26"}</definedName>
    <definedName name="Udo" localSheetId="114" hidden="1">{"'Verkehr-Personen'!$A$5:$J$26"}</definedName>
    <definedName name="Udo" localSheetId="115" hidden="1">{"'Verkehr-Personen'!$A$5:$J$26"}</definedName>
    <definedName name="Udo" localSheetId="116" hidden="1">{"'Verkehr-Personen'!$A$5:$J$26"}</definedName>
    <definedName name="Udo" localSheetId="117" hidden="1">{"'Verkehr-Personen'!$A$5:$J$26"}</definedName>
    <definedName name="Udo" localSheetId="120" hidden="1">{"'Verkehr-Personen'!$A$5:$J$26"}</definedName>
    <definedName name="Udo" localSheetId="121" hidden="1">{"'Verkehr-Personen'!$A$5:$J$26"}</definedName>
    <definedName name="Udo" localSheetId="122" hidden="1">{"'Verkehr-Personen'!$A$5:$J$26"}</definedName>
    <definedName name="Udo" localSheetId="123" hidden="1">{"'Verkehr-Personen'!$A$5:$J$26"}</definedName>
    <definedName name="Udo" localSheetId="124" hidden="1">{"'Verkehr-Personen'!$A$5:$J$26"}</definedName>
    <definedName name="Udo" localSheetId="125" hidden="1">{"'Verkehr-Personen'!$A$5:$J$26"}</definedName>
    <definedName name="Udo" localSheetId="128" hidden="1">{"'Verkehr-Personen'!$A$5:$J$26"}</definedName>
    <definedName name="Udo" localSheetId="129" hidden="1">{"'Verkehr-Personen'!$A$5:$J$26"}</definedName>
    <definedName name="Udo" localSheetId="130" hidden="1">{"'Verkehr-Personen'!$A$5:$J$26"}</definedName>
    <definedName name="Udo" localSheetId="131" hidden="1">{"'Verkehr-Personen'!$A$5:$J$26"}</definedName>
    <definedName name="Udo" localSheetId="132" hidden="1">{"'Verkehr-Personen'!$A$5:$J$26"}</definedName>
    <definedName name="Udo" localSheetId="133" hidden="1">{"'Verkehr-Personen'!$A$5:$J$26"}</definedName>
    <definedName name="Udo" localSheetId="134" hidden="1">{"'Verkehr-Personen'!$A$5:$J$26"}</definedName>
    <definedName name="Udo" localSheetId="135" hidden="1">{"'Verkehr-Personen'!$A$5:$J$26"}</definedName>
    <definedName name="Udo" localSheetId="136" hidden="1">{"'Verkehr-Personen'!$A$5:$J$26"}</definedName>
    <definedName name="Udo" localSheetId="137" hidden="1">{"'Verkehr-Personen'!$A$5:$J$26"}</definedName>
    <definedName name="Udo" localSheetId="139" hidden="1">{"'Verkehr-Personen'!$A$5:$J$26"}</definedName>
    <definedName name="Udo" localSheetId="140" hidden="1">{"'Verkehr-Personen'!$A$5:$J$26"}</definedName>
    <definedName name="Udo" localSheetId="141" hidden="1">{"'Verkehr-Personen'!$A$5:$J$26"}</definedName>
    <definedName name="Udo" localSheetId="153" hidden="1">{"'Verkehr-Personen'!$A$5:$J$26"}</definedName>
    <definedName name="Udo" localSheetId="169" hidden="1">{"'Verkehr-Personen'!$A$5:$J$26"}</definedName>
    <definedName name="Udo" localSheetId="180" hidden="1">{"'Verkehr-Personen'!$A$5:$J$26"}</definedName>
    <definedName name="Udo" localSheetId="181" hidden="1">{"'Verkehr-Personen'!$A$5:$J$26"}</definedName>
    <definedName name="Udo" localSheetId="182" hidden="1">{"'Verkehr-Personen'!$A$5:$J$26"}</definedName>
    <definedName name="Udo" localSheetId="183" hidden="1">{"'Verkehr-Personen'!$A$5:$J$26"}</definedName>
    <definedName name="Udo" localSheetId="188" hidden="1">{"'Verkehr-Personen'!$A$5:$J$26"}</definedName>
    <definedName name="Udo" localSheetId="189" hidden="1">{"'Verkehr-Personen'!$A$5:$J$26"}</definedName>
    <definedName name="Udo" localSheetId="190" hidden="1">{"'Verkehr-Personen'!$A$5:$J$26"}</definedName>
    <definedName name="Udo" localSheetId="10" hidden="1">{"'Verkehr-Personen'!$A$5:$J$26"}</definedName>
    <definedName name="Udo" localSheetId="191" hidden="1">{"'Verkehr-Personen'!$A$5:$J$26"}</definedName>
    <definedName name="Udo" localSheetId="194" hidden="1">{"'Verkehr-Personen'!$A$5:$J$26"}</definedName>
    <definedName name="Udo" localSheetId="195" hidden="1">{"'Verkehr-Personen'!$A$5:$J$26"}</definedName>
    <definedName name="Udo" localSheetId="199" hidden="1">{"'Verkehr-Personen'!$A$5:$J$26"}</definedName>
    <definedName name="Udo" localSheetId="201" hidden="1">{"'Verkehr-Personen'!$A$5:$J$26"}</definedName>
    <definedName name="Udo" localSheetId="202" hidden="1">{"'Verkehr-Personen'!$A$5:$J$26"}</definedName>
    <definedName name="Udo" localSheetId="203" hidden="1">{"'Verkehr-Personen'!$A$5:$J$26"}</definedName>
    <definedName name="Udo" localSheetId="204" hidden="1">{"'Verkehr-Personen'!$A$5:$J$26"}</definedName>
    <definedName name="Udo" localSheetId="205" hidden="1">{"'Verkehr-Personen'!$A$5:$J$26"}</definedName>
    <definedName name="Udo" localSheetId="206" hidden="1">{"'Verkehr-Personen'!$A$5:$J$26"}</definedName>
    <definedName name="Udo" localSheetId="207" hidden="1">{"'Verkehr-Personen'!$A$5:$J$26"}</definedName>
    <definedName name="Udo" localSheetId="208" hidden="1">{"'Verkehr-Personen'!$A$5:$J$26"}</definedName>
    <definedName name="Udo" localSheetId="209" hidden="1">{"'Verkehr-Personen'!$A$5:$J$26"}</definedName>
    <definedName name="Udo" localSheetId="210" hidden="1">{"'Verkehr-Personen'!$A$5:$J$26"}</definedName>
    <definedName name="Udo" localSheetId="211" hidden="1">{"'Verkehr-Personen'!$A$5:$J$26"}</definedName>
    <definedName name="Udo" localSheetId="212" hidden="1">{"'Verkehr-Personen'!$A$5:$J$26"}</definedName>
    <definedName name="Udo" localSheetId="213" hidden="1">{"'Verkehr-Personen'!$A$5:$J$26"}</definedName>
    <definedName name="Udo" localSheetId="214" hidden="1">{"'Verkehr-Personen'!$A$5:$J$26"}</definedName>
    <definedName name="Udo" localSheetId="215" hidden="1">{"'Verkehr-Personen'!$A$5:$J$26"}</definedName>
    <definedName name="Udo" localSheetId="216" hidden="1">{"'Verkehr-Personen'!$A$5:$J$26"}</definedName>
    <definedName name="Udo" localSheetId="217" hidden="1">{"'Verkehr-Personen'!$A$5:$J$26"}</definedName>
    <definedName name="Udo" localSheetId="218" hidden="1">{"'Verkehr-Personen'!$A$5:$J$26"}</definedName>
    <definedName name="Udo" localSheetId="219" hidden="1">{"'Verkehr-Personen'!$A$5:$J$26"}</definedName>
    <definedName name="Udo" localSheetId="220" hidden="1">{"'Verkehr-Personen'!$A$5:$J$26"}</definedName>
    <definedName name="Udo" localSheetId="221" hidden="1">{"'Verkehr-Personen'!$A$5:$J$26"}</definedName>
    <definedName name="Udo" localSheetId="223" hidden="1">{"'Verkehr-Personen'!$A$5:$J$26"}</definedName>
    <definedName name="Udo" localSheetId="236" hidden="1">{"'Verkehr-Personen'!$A$5:$J$26"}</definedName>
    <definedName name="Udo" localSheetId="237" hidden="1">{"'Verkehr-Personen'!$A$5:$J$26"}</definedName>
    <definedName name="Udo" localSheetId="238" hidden="1">{"'Verkehr-Personen'!$A$5:$J$26"}</definedName>
    <definedName name="Udo" localSheetId="239" hidden="1">{"'Verkehr-Personen'!$A$5:$J$26"}</definedName>
    <definedName name="Udo" localSheetId="256" hidden="1">{"'Verkehr-Personen'!$A$5:$J$26"}</definedName>
    <definedName name="Udo" localSheetId="257" hidden="1">{"'Verkehr-Personen'!$A$5:$J$26"}</definedName>
    <definedName name="Udo" localSheetId="258" hidden="1">{"'Verkehr-Personen'!$A$5:$J$26"}</definedName>
    <definedName name="Udo" localSheetId="259" hidden="1">{"'Verkehr-Personen'!$A$5:$J$26"}</definedName>
    <definedName name="Udo" localSheetId="260" hidden="1">{"'Verkehr-Personen'!$A$5:$J$26"}</definedName>
    <definedName name="Udo" localSheetId="261" hidden="1">{"'Verkehr-Personen'!$A$5:$J$26"}</definedName>
    <definedName name="Udo" localSheetId="262" hidden="1">{"'Verkehr-Personen'!$A$5:$J$26"}</definedName>
    <definedName name="Udo" localSheetId="263" hidden="1">{"'Verkehr-Personen'!$A$5:$J$26"}</definedName>
    <definedName name="Udo" localSheetId="264" hidden="1">{"'Verkehr-Personen'!$A$5:$J$26"}</definedName>
    <definedName name="Udo" localSheetId="265" hidden="1">{"'Verkehr-Personen'!$A$5:$J$26"}</definedName>
    <definedName name="Udo" localSheetId="270" hidden="1">{"'Verkehr-Personen'!$A$5:$J$26"}</definedName>
    <definedName name="Udo" localSheetId="282" hidden="1">{"'Verkehr-Personen'!$A$5:$J$26"}</definedName>
    <definedName name="Udo" localSheetId="283" hidden="1">{"'Verkehr-Personen'!$A$5:$J$26"}</definedName>
    <definedName name="Udo" localSheetId="284" hidden="1">{"'Verkehr-Personen'!$A$5:$J$26"}</definedName>
    <definedName name="Udo" localSheetId="285" hidden="1">{"'Verkehr-Personen'!$A$5:$J$26"}</definedName>
    <definedName name="Udo" localSheetId="286" hidden="1">{"'Verkehr-Personen'!$A$5:$J$26"}</definedName>
    <definedName name="Udo" localSheetId="287" hidden="1">{"'Verkehr-Personen'!$A$5:$J$26"}</definedName>
    <definedName name="Udo" localSheetId="288" hidden="1">{"'Verkehr-Personen'!$A$5:$J$26"}</definedName>
    <definedName name="Udo" localSheetId="292" hidden="1">{"'Verkehr-Personen'!$A$5:$J$26"}</definedName>
    <definedName name="Udo" localSheetId="293" hidden="1">{"'Verkehr-Personen'!$A$5:$J$26"}</definedName>
    <definedName name="Udo" localSheetId="294" hidden="1">{"'Verkehr-Personen'!$A$5:$J$26"}</definedName>
    <definedName name="Udo" localSheetId="301" hidden="1">{"'Verkehr-Personen'!$A$5:$J$26"}</definedName>
    <definedName name="Udo" localSheetId="325" hidden="1">{"'Verkehr-Personen'!$A$5:$J$26"}</definedName>
    <definedName name="Udo" localSheetId="45" hidden="1">{"'Verkehr-Personen'!$A$5:$J$26"}</definedName>
    <definedName name="Udo" localSheetId="46" hidden="1">{"'Verkehr-Personen'!$A$5:$J$26"}</definedName>
    <definedName name="Udo" localSheetId="47" hidden="1">{"'Verkehr-Personen'!$A$5:$J$26"}</definedName>
    <definedName name="Udo" localSheetId="48" hidden="1">{"'Verkehr-Personen'!$A$5:$J$26"}</definedName>
    <definedName name="Udo" localSheetId="49" hidden="1">{"'Verkehr-Personen'!$A$5:$J$26"}</definedName>
    <definedName name="Udo" localSheetId="50" hidden="1">{"'Verkehr-Personen'!$A$5:$J$26"}</definedName>
    <definedName name="Udo" localSheetId="51" hidden="1">{"'Verkehr-Personen'!$A$5:$J$26"}</definedName>
    <definedName name="Udo" localSheetId="52" hidden="1">{"'Verkehr-Personen'!$A$5:$J$26"}</definedName>
    <definedName name="Udo" localSheetId="53" hidden="1">{"'Verkehr-Personen'!$A$5:$J$26"}</definedName>
    <definedName name="Udo" localSheetId="55" hidden="1">{"'Verkehr-Personen'!$A$5:$J$26"}</definedName>
    <definedName name="Udo" localSheetId="56" hidden="1">{"'Verkehr-Personen'!$A$5:$J$26"}</definedName>
    <definedName name="Udo" localSheetId="57" hidden="1">{"'Verkehr-Personen'!$A$5:$J$26"}</definedName>
    <definedName name="Udo" localSheetId="58" hidden="1">{"'Verkehr-Personen'!$A$5:$J$26"}</definedName>
    <definedName name="Udo" localSheetId="59" hidden="1">{"'Verkehr-Personen'!$A$5:$J$26"}</definedName>
    <definedName name="Udo" localSheetId="60" hidden="1">{"'Verkehr-Personen'!$A$5:$J$26"}</definedName>
    <definedName name="Udo" localSheetId="61" hidden="1">{"'Verkehr-Personen'!$A$5:$J$26"}</definedName>
    <definedName name="Udo" localSheetId="62" hidden="1">{"'Verkehr-Personen'!$A$5:$J$26"}</definedName>
    <definedName name="Udo" localSheetId="63" hidden="1">{"'Verkehr-Personen'!$A$5:$J$26"}</definedName>
    <definedName name="Udo" localSheetId="80" hidden="1">{"'Verkehr-Personen'!$A$5:$J$26"}</definedName>
    <definedName name="Udo" localSheetId="81" hidden="1">{"'Verkehr-Personen'!$A$5:$J$26"}</definedName>
    <definedName name="Udo" localSheetId="82" hidden="1">{"'Verkehr-Personen'!$A$5:$J$26"}</definedName>
    <definedName name="Udo" localSheetId="84" hidden="1">{"'Verkehr-Personen'!$A$5:$J$26"}</definedName>
    <definedName name="Udo" localSheetId="85" hidden="1">{"'Verkehr-Personen'!$A$5:$J$26"}</definedName>
    <definedName name="Udo" localSheetId="86" hidden="1">{"'Verkehr-Personen'!$A$5:$J$26"}</definedName>
    <definedName name="Udo" localSheetId="87" hidden="1">{"'Verkehr-Personen'!$A$5:$J$26"}</definedName>
    <definedName name="Udo" hidden="1">{"'Verkehr-Personen'!$A$5:$J$26"}</definedName>
    <definedName name="Uebel" localSheetId="336" hidden="1">{"'Verkehr-Personen'!$A$5:$J$26"}</definedName>
    <definedName name="Uebel" localSheetId="88" hidden="1">{"'Verkehr-Personen'!$A$5:$J$26"}</definedName>
    <definedName name="Uebel" localSheetId="106" hidden="1">{"'Verkehr-Personen'!$A$5:$J$26"}</definedName>
    <definedName name="Uebel" localSheetId="107" hidden="1">{"'Verkehr-Personen'!$A$5:$J$26"}</definedName>
    <definedName name="Uebel" localSheetId="108" hidden="1">{"'Verkehr-Personen'!$A$5:$J$26"}</definedName>
    <definedName name="Uebel" localSheetId="110" hidden="1">{"'Verkehr-Personen'!$A$5:$J$26"}</definedName>
    <definedName name="Uebel" localSheetId="111" hidden="1">{"'Verkehr-Personen'!$A$5:$J$26"}</definedName>
    <definedName name="Uebel" localSheetId="112" hidden="1">{"'Verkehr-Personen'!$A$5:$J$26"}</definedName>
    <definedName name="Uebel" localSheetId="113" hidden="1">{"'Verkehr-Personen'!$A$5:$J$26"}</definedName>
    <definedName name="Uebel" localSheetId="114" hidden="1">{"'Verkehr-Personen'!$A$5:$J$26"}</definedName>
    <definedName name="Uebel" localSheetId="115" hidden="1">{"'Verkehr-Personen'!$A$5:$J$26"}</definedName>
    <definedName name="Uebel" localSheetId="116" hidden="1">{"'Verkehr-Personen'!$A$5:$J$26"}</definedName>
    <definedName name="Uebel" localSheetId="117" hidden="1">{"'Verkehr-Personen'!$A$5:$J$26"}</definedName>
    <definedName name="Uebel" localSheetId="120" hidden="1">{"'Verkehr-Personen'!$A$5:$J$26"}</definedName>
    <definedName name="Uebel" localSheetId="121" hidden="1">{"'Verkehr-Personen'!$A$5:$J$26"}</definedName>
    <definedName name="Uebel" localSheetId="122" hidden="1">{"'Verkehr-Personen'!$A$5:$J$26"}</definedName>
    <definedName name="Uebel" localSheetId="123" hidden="1">{"'Verkehr-Personen'!$A$5:$J$26"}</definedName>
    <definedName name="Uebel" localSheetId="124" hidden="1">{"'Verkehr-Personen'!$A$5:$J$26"}</definedName>
    <definedName name="Uebel" localSheetId="125" hidden="1">{"'Verkehr-Personen'!$A$5:$J$26"}</definedName>
    <definedName name="Uebel" localSheetId="128" hidden="1">{"'Verkehr-Personen'!$A$5:$J$26"}</definedName>
    <definedName name="Uebel" localSheetId="129" hidden="1">{"'Verkehr-Personen'!$A$5:$J$26"}</definedName>
    <definedName name="Uebel" localSheetId="130" hidden="1">{"'Verkehr-Personen'!$A$5:$J$26"}</definedName>
    <definedName name="Uebel" localSheetId="131" hidden="1">{"'Verkehr-Personen'!$A$5:$J$26"}</definedName>
    <definedName name="Uebel" localSheetId="132" hidden="1">{"'Verkehr-Personen'!$A$5:$J$26"}</definedName>
    <definedName name="Uebel" localSheetId="133" hidden="1">{"'Verkehr-Personen'!$A$5:$J$26"}</definedName>
    <definedName name="Uebel" localSheetId="134" hidden="1">{"'Verkehr-Personen'!$A$5:$J$26"}</definedName>
    <definedName name="Uebel" localSheetId="135" hidden="1">{"'Verkehr-Personen'!$A$5:$J$26"}</definedName>
    <definedName name="Uebel" localSheetId="136" hidden="1">{"'Verkehr-Personen'!$A$5:$J$26"}</definedName>
    <definedName name="Uebel" localSheetId="137" hidden="1">{"'Verkehr-Personen'!$A$5:$J$26"}</definedName>
    <definedName name="Uebel" localSheetId="139" hidden="1">{"'Verkehr-Personen'!$A$5:$J$26"}</definedName>
    <definedName name="Uebel" localSheetId="140" hidden="1">{"'Verkehr-Personen'!$A$5:$J$26"}</definedName>
    <definedName name="Uebel" localSheetId="141" hidden="1">{"'Verkehr-Personen'!$A$5:$J$26"}</definedName>
    <definedName name="Uebel" localSheetId="153" hidden="1">{"'Verkehr-Personen'!$A$5:$J$26"}</definedName>
    <definedName name="Uebel" localSheetId="169" hidden="1">{"'Verkehr-Personen'!$A$5:$J$26"}</definedName>
    <definedName name="Uebel" localSheetId="180" hidden="1">{"'Verkehr-Personen'!$A$5:$J$26"}</definedName>
    <definedName name="Uebel" localSheetId="181" hidden="1">{"'Verkehr-Personen'!$A$5:$J$26"}</definedName>
    <definedName name="Uebel" localSheetId="182" hidden="1">{"'Verkehr-Personen'!$A$5:$J$26"}</definedName>
    <definedName name="Uebel" localSheetId="183" hidden="1">{"'Verkehr-Personen'!$A$5:$J$26"}</definedName>
    <definedName name="Uebel" localSheetId="188" hidden="1">{"'Verkehr-Personen'!$A$5:$J$26"}</definedName>
    <definedName name="Uebel" localSheetId="189" hidden="1">{"'Verkehr-Personen'!$A$5:$J$26"}</definedName>
    <definedName name="Uebel" localSheetId="190" hidden="1">{"'Verkehr-Personen'!$A$5:$J$26"}</definedName>
    <definedName name="Uebel" localSheetId="10" hidden="1">{"'Verkehr-Personen'!$A$5:$J$26"}</definedName>
    <definedName name="Uebel" localSheetId="191" hidden="1">{"'Verkehr-Personen'!$A$5:$J$26"}</definedName>
    <definedName name="Uebel" localSheetId="194" hidden="1">{"'Verkehr-Personen'!$A$5:$J$26"}</definedName>
    <definedName name="Uebel" localSheetId="195" hidden="1">{"'Verkehr-Personen'!$A$5:$J$26"}</definedName>
    <definedName name="Uebel" localSheetId="199" hidden="1">{"'Verkehr-Personen'!$A$5:$J$26"}</definedName>
    <definedName name="Uebel" localSheetId="201" hidden="1">{"'Verkehr-Personen'!$A$5:$J$26"}</definedName>
    <definedName name="Uebel" localSheetId="202" hidden="1">{"'Verkehr-Personen'!$A$5:$J$26"}</definedName>
    <definedName name="Uebel" localSheetId="203" hidden="1">{"'Verkehr-Personen'!$A$5:$J$26"}</definedName>
    <definedName name="Uebel" localSheetId="204" hidden="1">{"'Verkehr-Personen'!$A$5:$J$26"}</definedName>
    <definedName name="Uebel" localSheetId="205" hidden="1">{"'Verkehr-Personen'!$A$5:$J$26"}</definedName>
    <definedName name="Uebel" localSheetId="206" hidden="1">{"'Verkehr-Personen'!$A$5:$J$26"}</definedName>
    <definedName name="Uebel" localSheetId="207" hidden="1">{"'Verkehr-Personen'!$A$5:$J$26"}</definedName>
    <definedName name="Uebel" localSheetId="208" hidden="1">{"'Verkehr-Personen'!$A$5:$J$26"}</definedName>
    <definedName name="Uebel" localSheetId="209" hidden="1">{"'Verkehr-Personen'!$A$5:$J$26"}</definedName>
    <definedName name="Uebel" localSheetId="210" hidden="1">{"'Verkehr-Personen'!$A$5:$J$26"}</definedName>
    <definedName name="Uebel" localSheetId="211" hidden="1">{"'Verkehr-Personen'!$A$5:$J$26"}</definedName>
    <definedName name="Uebel" localSheetId="212" hidden="1">{"'Verkehr-Personen'!$A$5:$J$26"}</definedName>
    <definedName name="Uebel" localSheetId="213" hidden="1">{"'Verkehr-Personen'!$A$5:$J$26"}</definedName>
    <definedName name="Uebel" localSheetId="214" hidden="1">{"'Verkehr-Personen'!$A$5:$J$26"}</definedName>
    <definedName name="Uebel" localSheetId="215" hidden="1">{"'Verkehr-Personen'!$A$5:$J$26"}</definedName>
    <definedName name="Uebel" localSheetId="216" hidden="1">{"'Verkehr-Personen'!$A$5:$J$26"}</definedName>
    <definedName name="Uebel" localSheetId="217" hidden="1">{"'Verkehr-Personen'!$A$5:$J$26"}</definedName>
    <definedName name="Uebel" localSheetId="218" hidden="1">{"'Verkehr-Personen'!$A$5:$J$26"}</definedName>
    <definedName name="Uebel" localSheetId="219" hidden="1">{"'Verkehr-Personen'!$A$5:$J$26"}</definedName>
    <definedName name="Uebel" localSheetId="220" hidden="1">{"'Verkehr-Personen'!$A$5:$J$26"}</definedName>
    <definedName name="Uebel" localSheetId="221" hidden="1">{"'Verkehr-Personen'!$A$5:$J$26"}</definedName>
    <definedName name="Uebel" localSheetId="223" hidden="1">{"'Verkehr-Personen'!$A$5:$J$26"}</definedName>
    <definedName name="Uebel" localSheetId="236" hidden="1">{"'Verkehr-Personen'!$A$5:$J$26"}</definedName>
    <definedName name="Uebel" localSheetId="237" hidden="1">{"'Verkehr-Personen'!$A$5:$J$26"}</definedName>
    <definedName name="Uebel" localSheetId="238" hidden="1">{"'Verkehr-Personen'!$A$5:$J$26"}</definedName>
    <definedName name="Uebel" localSheetId="239" hidden="1">{"'Verkehr-Personen'!$A$5:$J$26"}</definedName>
    <definedName name="Uebel" localSheetId="256" hidden="1">{"'Verkehr-Personen'!$A$5:$J$26"}</definedName>
    <definedName name="Uebel" localSheetId="257" hidden="1">{"'Verkehr-Personen'!$A$5:$J$26"}</definedName>
    <definedName name="Uebel" localSheetId="258" hidden="1">{"'Verkehr-Personen'!$A$5:$J$26"}</definedName>
    <definedName name="Uebel" localSheetId="259" hidden="1">{"'Verkehr-Personen'!$A$5:$J$26"}</definedName>
    <definedName name="Uebel" localSheetId="260" hidden="1">{"'Verkehr-Personen'!$A$5:$J$26"}</definedName>
    <definedName name="Uebel" localSheetId="261" hidden="1">{"'Verkehr-Personen'!$A$5:$J$26"}</definedName>
    <definedName name="Uebel" localSheetId="262" hidden="1">{"'Verkehr-Personen'!$A$5:$J$26"}</definedName>
    <definedName name="Uebel" localSheetId="263" hidden="1">{"'Verkehr-Personen'!$A$5:$J$26"}</definedName>
    <definedName name="Uebel" localSheetId="264" hidden="1">{"'Verkehr-Personen'!$A$5:$J$26"}</definedName>
    <definedName name="Uebel" localSheetId="265" hidden="1">{"'Verkehr-Personen'!$A$5:$J$26"}</definedName>
    <definedName name="Uebel" localSheetId="270" hidden="1">{"'Verkehr-Personen'!$A$5:$J$26"}</definedName>
    <definedName name="Uebel" localSheetId="282" hidden="1">{"'Verkehr-Personen'!$A$5:$J$26"}</definedName>
    <definedName name="Uebel" localSheetId="283" hidden="1">{"'Verkehr-Personen'!$A$5:$J$26"}</definedName>
    <definedName name="Uebel" localSheetId="284" hidden="1">{"'Verkehr-Personen'!$A$5:$J$26"}</definedName>
    <definedName name="Uebel" localSheetId="285" hidden="1">{"'Verkehr-Personen'!$A$5:$J$26"}</definedName>
    <definedName name="Uebel" localSheetId="286" hidden="1">{"'Verkehr-Personen'!$A$5:$J$26"}</definedName>
    <definedName name="Uebel" localSheetId="287" hidden="1">{"'Verkehr-Personen'!$A$5:$J$26"}</definedName>
    <definedName name="Uebel" localSheetId="288" hidden="1">{"'Verkehr-Personen'!$A$5:$J$26"}</definedName>
    <definedName name="Uebel" localSheetId="292" hidden="1">{"'Verkehr-Personen'!$A$5:$J$26"}</definedName>
    <definedName name="Uebel" localSheetId="293" hidden="1">{"'Verkehr-Personen'!$A$5:$J$26"}</definedName>
    <definedName name="Uebel" localSheetId="294" hidden="1">{"'Verkehr-Personen'!$A$5:$J$26"}</definedName>
    <definedName name="Uebel" localSheetId="301" hidden="1">{"'Verkehr-Personen'!$A$5:$J$26"}</definedName>
    <definedName name="Uebel" localSheetId="325" hidden="1">{"'Verkehr-Personen'!$A$5:$J$26"}</definedName>
    <definedName name="Uebel" localSheetId="45" hidden="1">{"'Verkehr-Personen'!$A$5:$J$26"}</definedName>
    <definedName name="Uebel" localSheetId="46" hidden="1">{"'Verkehr-Personen'!$A$5:$J$26"}</definedName>
    <definedName name="Uebel" localSheetId="47" hidden="1">{"'Verkehr-Personen'!$A$5:$J$26"}</definedName>
    <definedName name="Uebel" localSheetId="48" hidden="1">{"'Verkehr-Personen'!$A$5:$J$26"}</definedName>
    <definedName name="Uebel" localSheetId="49" hidden="1">{"'Verkehr-Personen'!$A$5:$J$26"}</definedName>
    <definedName name="Uebel" localSheetId="50" hidden="1">{"'Verkehr-Personen'!$A$5:$J$26"}</definedName>
    <definedName name="Uebel" localSheetId="51" hidden="1">{"'Verkehr-Personen'!$A$5:$J$26"}</definedName>
    <definedName name="Uebel" localSheetId="52" hidden="1">{"'Verkehr-Personen'!$A$5:$J$26"}</definedName>
    <definedName name="Uebel" localSheetId="53" hidden="1">{"'Verkehr-Personen'!$A$5:$J$26"}</definedName>
    <definedName name="Uebel" localSheetId="55" hidden="1">{"'Verkehr-Personen'!$A$5:$J$26"}</definedName>
    <definedName name="Uebel" localSheetId="56" hidden="1">{"'Verkehr-Personen'!$A$5:$J$26"}</definedName>
    <definedName name="Uebel" localSheetId="57" hidden="1">{"'Verkehr-Personen'!$A$5:$J$26"}</definedName>
    <definedName name="Uebel" localSheetId="58" hidden="1">{"'Verkehr-Personen'!$A$5:$J$26"}</definedName>
    <definedName name="Uebel" localSheetId="59" hidden="1">{"'Verkehr-Personen'!$A$5:$J$26"}</definedName>
    <definedName name="Uebel" localSheetId="60" hidden="1">{"'Verkehr-Personen'!$A$5:$J$26"}</definedName>
    <definedName name="Uebel" localSheetId="61" hidden="1">{"'Verkehr-Personen'!$A$5:$J$26"}</definedName>
    <definedName name="Uebel" localSheetId="62" hidden="1">{"'Verkehr-Personen'!$A$5:$J$26"}</definedName>
    <definedName name="Uebel" localSheetId="63" hidden="1">{"'Verkehr-Personen'!$A$5:$J$26"}</definedName>
    <definedName name="Uebel" localSheetId="80" hidden="1">{"'Verkehr-Personen'!$A$5:$J$26"}</definedName>
    <definedName name="Uebel" localSheetId="81" hidden="1">{"'Verkehr-Personen'!$A$5:$J$26"}</definedName>
    <definedName name="Uebel" localSheetId="82" hidden="1">{"'Verkehr-Personen'!$A$5:$J$26"}</definedName>
    <definedName name="Uebel" localSheetId="84" hidden="1">{"'Verkehr-Personen'!$A$5:$J$26"}</definedName>
    <definedName name="Uebel" localSheetId="85" hidden="1">{"'Verkehr-Personen'!$A$5:$J$26"}</definedName>
    <definedName name="Uebel" localSheetId="86" hidden="1">{"'Verkehr-Personen'!$A$5:$J$26"}</definedName>
    <definedName name="Uebel" localSheetId="87" hidden="1">{"'Verkehr-Personen'!$A$5:$J$26"}</definedName>
    <definedName name="Uebel" hidden="1">{"'Verkehr-Personen'!$A$5:$J$26"}</definedName>
    <definedName name="uehrle" localSheetId="336" hidden="1">{"'Verkehr-Personen'!$A$5:$J$26"}</definedName>
    <definedName name="uehrle" localSheetId="88" hidden="1">{"'Verkehr-Personen'!$A$5:$J$26"}</definedName>
    <definedName name="uehrle" localSheetId="106" hidden="1">{"'Verkehr-Personen'!$A$5:$J$26"}</definedName>
    <definedName name="uehrle" localSheetId="107" hidden="1">{"'Verkehr-Personen'!$A$5:$J$26"}</definedName>
    <definedName name="uehrle" localSheetId="108" hidden="1">{"'Verkehr-Personen'!$A$5:$J$26"}</definedName>
    <definedName name="uehrle" localSheetId="110" hidden="1">{"'Verkehr-Personen'!$A$5:$J$26"}</definedName>
    <definedName name="uehrle" localSheetId="111" hidden="1">{"'Verkehr-Personen'!$A$5:$J$26"}</definedName>
    <definedName name="uehrle" localSheetId="112" hidden="1">{"'Verkehr-Personen'!$A$5:$J$26"}</definedName>
    <definedName name="uehrle" localSheetId="113" hidden="1">{"'Verkehr-Personen'!$A$5:$J$26"}</definedName>
    <definedName name="uehrle" localSheetId="114" hidden="1">{"'Verkehr-Personen'!$A$5:$J$26"}</definedName>
    <definedName name="uehrle" localSheetId="115" hidden="1">{"'Verkehr-Personen'!$A$5:$J$26"}</definedName>
    <definedName name="uehrle" localSheetId="116" hidden="1">{"'Verkehr-Personen'!$A$5:$J$26"}</definedName>
    <definedName name="uehrle" localSheetId="117" hidden="1">{"'Verkehr-Personen'!$A$5:$J$26"}</definedName>
    <definedName name="uehrle" localSheetId="120" hidden="1">{"'Verkehr-Personen'!$A$5:$J$26"}</definedName>
    <definedName name="uehrle" localSheetId="121" hidden="1">{"'Verkehr-Personen'!$A$5:$J$26"}</definedName>
    <definedName name="uehrle" localSheetId="122" hidden="1">{"'Verkehr-Personen'!$A$5:$J$26"}</definedName>
    <definedName name="uehrle" localSheetId="123" hidden="1">{"'Verkehr-Personen'!$A$5:$J$26"}</definedName>
    <definedName name="uehrle" localSheetId="124" hidden="1">{"'Verkehr-Personen'!$A$5:$J$26"}</definedName>
    <definedName name="uehrle" localSheetId="125" hidden="1">{"'Verkehr-Personen'!$A$5:$J$26"}</definedName>
    <definedName name="uehrle" localSheetId="128" hidden="1">{"'Verkehr-Personen'!$A$5:$J$26"}</definedName>
    <definedName name="uehrle" localSheetId="129" hidden="1">{"'Verkehr-Personen'!$A$5:$J$26"}</definedName>
    <definedName name="uehrle" localSheetId="130" hidden="1">{"'Verkehr-Personen'!$A$5:$J$26"}</definedName>
    <definedName name="uehrle" localSheetId="131" hidden="1">{"'Verkehr-Personen'!$A$5:$J$26"}</definedName>
    <definedName name="uehrle" localSheetId="132" hidden="1">{"'Verkehr-Personen'!$A$5:$J$26"}</definedName>
    <definedName name="uehrle" localSheetId="133" hidden="1">{"'Verkehr-Personen'!$A$5:$J$26"}</definedName>
    <definedName name="uehrle" localSheetId="134" hidden="1">{"'Verkehr-Personen'!$A$5:$J$26"}</definedName>
    <definedName name="uehrle" localSheetId="135" hidden="1">{"'Verkehr-Personen'!$A$5:$J$26"}</definedName>
    <definedName name="uehrle" localSheetId="136" hidden="1">{"'Verkehr-Personen'!$A$5:$J$26"}</definedName>
    <definedName name="uehrle" localSheetId="137" hidden="1">{"'Verkehr-Personen'!$A$5:$J$26"}</definedName>
    <definedName name="uehrle" localSheetId="139" hidden="1">{"'Verkehr-Personen'!$A$5:$J$26"}</definedName>
    <definedName name="uehrle" localSheetId="140" hidden="1">{"'Verkehr-Personen'!$A$5:$J$26"}</definedName>
    <definedName name="uehrle" localSheetId="141" hidden="1">{"'Verkehr-Personen'!$A$5:$J$26"}</definedName>
    <definedName name="uehrle" localSheetId="153" hidden="1">{"'Verkehr-Personen'!$A$5:$J$26"}</definedName>
    <definedName name="uehrle" localSheetId="169" hidden="1">{"'Verkehr-Personen'!$A$5:$J$26"}</definedName>
    <definedName name="uehrle" localSheetId="180" hidden="1">{"'Verkehr-Personen'!$A$5:$J$26"}</definedName>
    <definedName name="uehrle" localSheetId="181" hidden="1">{"'Verkehr-Personen'!$A$5:$J$26"}</definedName>
    <definedName name="uehrle" localSheetId="182" hidden="1">{"'Verkehr-Personen'!$A$5:$J$26"}</definedName>
    <definedName name="uehrle" localSheetId="183" hidden="1">{"'Verkehr-Personen'!$A$5:$J$26"}</definedName>
    <definedName name="uehrle" localSheetId="188" hidden="1">{"'Verkehr-Personen'!$A$5:$J$26"}</definedName>
    <definedName name="uehrle" localSheetId="189" hidden="1">{"'Verkehr-Personen'!$A$5:$J$26"}</definedName>
    <definedName name="uehrle" localSheetId="190" hidden="1">{"'Verkehr-Personen'!$A$5:$J$26"}</definedName>
    <definedName name="uehrle" localSheetId="10" hidden="1">{"'Verkehr-Personen'!$A$5:$J$26"}</definedName>
    <definedName name="uehrle" localSheetId="191" hidden="1">{"'Verkehr-Personen'!$A$5:$J$26"}</definedName>
    <definedName name="uehrle" localSheetId="194" hidden="1">{"'Verkehr-Personen'!$A$5:$J$26"}</definedName>
    <definedName name="uehrle" localSheetId="195" hidden="1">{"'Verkehr-Personen'!$A$5:$J$26"}</definedName>
    <definedName name="uehrle" localSheetId="199" hidden="1">{"'Verkehr-Personen'!$A$5:$J$26"}</definedName>
    <definedName name="uehrle" localSheetId="201" hidden="1">{"'Verkehr-Personen'!$A$5:$J$26"}</definedName>
    <definedName name="uehrle" localSheetId="202" hidden="1">{"'Verkehr-Personen'!$A$5:$J$26"}</definedName>
    <definedName name="uehrle" localSheetId="203" hidden="1">{"'Verkehr-Personen'!$A$5:$J$26"}</definedName>
    <definedName name="uehrle" localSheetId="204" hidden="1">{"'Verkehr-Personen'!$A$5:$J$26"}</definedName>
    <definedName name="uehrle" localSheetId="205" hidden="1">{"'Verkehr-Personen'!$A$5:$J$26"}</definedName>
    <definedName name="uehrle" localSheetId="206" hidden="1">{"'Verkehr-Personen'!$A$5:$J$26"}</definedName>
    <definedName name="uehrle" localSheetId="207" hidden="1">{"'Verkehr-Personen'!$A$5:$J$26"}</definedName>
    <definedName name="uehrle" localSheetId="208" hidden="1">{"'Verkehr-Personen'!$A$5:$J$26"}</definedName>
    <definedName name="uehrle" localSheetId="209" hidden="1">{"'Verkehr-Personen'!$A$5:$J$26"}</definedName>
    <definedName name="uehrle" localSheetId="210" hidden="1">{"'Verkehr-Personen'!$A$5:$J$26"}</definedName>
    <definedName name="uehrle" localSheetId="211" hidden="1">{"'Verkehr-Personen'!$A$5:$J$26"}</definedName>
    <definedName name="uehrle" localSheetId="212" hidden="1">{"'Verkehr-Personen'!$A$5:$J$26"}</definedName>
    <definedName name="uehrle" localSheetId="213" hidden="1">{"'Verkehr-Personen'!$A$5:$J$26"}</definedName>
    <definedName name="uehrle" localSheetId="214" hidden="1">{"'Verkehr-Personen'!$A$5:$J$26"}</definedName>
    <definedName name="uehrle" localSheetId="215" hidden="1">{"'Verkehr-Personen'!$A$5:$J$26"}</definedName>
    <definedName name="uehrle" localSheetId="216" hidden="1">{"'Verkehr-Personen'!$A$5:$J$26"}</definedName>
    <definedName name="uehrle" localSheetId="217" hidden="1">{"'Verkehr-Personen'!$A$5:$J$26"}</definedName>
    <definedName name="uehrle" localSheetId="218" hidden="1">{"'Verkehr-Personen'!$A$5:$J$26"}</definedName>
    <definedName name="uehrle" localSheetId="219" hidden="1">{"'Verkehr-Personen'!$A$5:$J$26"}</definedName>
    <definedName name="uehrle" localSheetId="220" hidden="1">{"'Verkehr-Personen'!$A$5:$J$26"}</definedName>
    <definedName name="uehrle" localSheetId="221" hidden="1">{"'Verkehr-Personen'!$A$5:$J$26"}</definedName>
    <definedName name="uehrle" localSheetId="223" hidden="1">{"'Verkehr-Personen'!$A$5:$J$26"}</definedName>
    <definedName name="uehrle" localSheetId="236" hidden="1">{"'Verkehr-Personen'!$A$5:$J$26"}</definedName>
    <definedName name="uehrle" localSheetId="237" hidden="1">{"'Verkehr-Personen'!$A$5:$J$26"}</definedName>
    <definedName name="uehrle" localSheetId="238" hidden="1">{"'Verkehr-Personen'!$A$5:$J$26"}</definedName>
    <definedName name="uehrle" localSheetId="239" hidden="1">{"'Verkehr-Personen'!$A$5:$J$26"}</definedName>
    <definedName name="uehrle" localSheetId="256" hidden="1">{"'Verkehr-Personen'!$A$5:$J$26"}</definedName>
    <definedName name="uehrle" localSheetId="257" hidden="1">{"'Verkehr-Personen'!$A$5:$J$26"}</definedName>
    <definedName name="uehrle" localSheetId="258" hidden="1">{"'Verkehr-Personen'!$A$5:$J$26"}</definedName>
    <definedName name="uehrle" localSheetId="259" hidden="1">{"'Verkehr-Personen'!$A$5:$J$26"}</definedName>
    <definedName name="uehrle" localSheetId="260" hidden="1">{"'Verkehr-Personen'!$A$5:$J$26"}</definedName>
    <definedName name="uehrle" localSheetId="261" hidden="1">{"'Verkehr-Personen'!$A$5:$J$26"}</definedName>
    <definedName name="uehrle" localSheetId="262" hidden="1">{"'Verkehr-Personen'!$A$5:$J$26"}</definedName>
    <definedName name="uehrle" localSheetId="263" hidden="1">{"'Verkehr-Personen'!$A$5:$J$26"}</definedName>
    <definedName name="uehrle" localSheetId="264" hidden="1">{"'Verkehr-Personen'!$A$5:$J$26"}</definedName>
    <definedName name="uehrle" localSheetId="265" hidden="1">{"'Verkehr-Personen'!$A$5:$J$26"}</definedName>
    <definedName name="uehrle" localSheetId="270" hidden="1">{"'Verkehr-Personen'!$A$5:$J$26"}</definedName>
    <definedName name="uehrle" localSheetId="282" hidden="1">{"'Verkehr-Personen'!$A$5:$J$26"}</definedName>
    <definedName name="uehrle" localSheetId="283" hidden="1">{"'Verkehr-Personen'!$A$5:$J$26"}</definedName>
    <definedName name="uehrle" localSheetId="284" hidden="1">{"'Verkehr-Personen'!$A$5:$J$26"}</definedName>
    <definedName name="uehrle" localSheetId="285" hidden="1">{"'Verkehr-Personen'!$A$5:$J$26"}</definedName>
    <definedName name="uehrle" localSheetId="286" hidden="1">{"'Verkehr-Personen'!$A$5:$J$26"}</definedName>
    <definedName name="uehrle" localSheetId="287" hidden="1">{"'Verkehr-Personen'!$A$5:$J$26"}</definedName>
    <definedName name="uehrle" localSheetId="288" hidden="1">{"'Verkehr-Personen'!$A$5:$J$26"}</definedName>
    <definedName name="uehrle" localSheetId="292" hidden="1">{"'Verkehr-Personen'!$A$5:$J$26"}</definedName>
    <definedName name="uehrle" localSheetId="293" hidden="1">{"'Verkehr-Personen'!$A$5:$J$26"}</definedName>
    <definedName name="uehrle" localSheetId="294" hidden="1">{"'Verkehr-Personen'!$A$5:$J$26"}</definedName>
    <definedName name="uehrle" localSheetId="301" hidden="1">{"'Verkehr-Personen'!$A$5:$J$26"}</definedName>
    <definedName name="uehrle" localSheetId="325" hidden="1">{"'Verkehr-Personen'!$A$5:$J$26"}</definedName>
    <definedName name="uehrle" localSheetId="45" hidden="1">{"'Verkehr-Personen'!$A$5:$J$26"}</definedName>
    <definedName name="uehrle" localSheetId="46" hidden="1">{"'Verkehr-Personen'!$A$5:$J$26"}</definedName>
    <definedName name="uehrle" localSheetId="47" hidden="1">{"'Verkehr-Personen'!$A$5:$J$26"}</definedName>
    <definedName name="uehrle" localSheetId="48" hidden="1">{"'Verkehr-Personen'!$A$5:$J$26"}</definedName>
    <definedName name="uehrle" localSheetId="49" hidden="1">{"'Verkehr-Personen'!$A$5:$J$26"}</definedName>
    <definedName name="uehrle" localSheetId="50" hidden="1">{"'Verkehr-Personen'!$A$5:$J$26"}</definedName>
    <definedName name="uehrle" localSheetId="51" hidden="1">{"'Verkehr-Personen'!$A$5:$J$26"}</definedName>
    <definedName name="uehrle" localSheetId="52" hidden="1">{"'Verkehr-Personen'!$A$5:$J$26"}</definedName>
    <definedName name="uehrle" localSheetId="53" hidden="1">{"'Verkehr-Personen'!$A$5:$J$26"}</definedName>
    <definedName name="uehrle" localSheetId="55" hidden="1">{"'Verkehr-Personen'!$A$5:$J$26"}</definedName>
    <definedName name="uehrle" localSheetId="56" hidden="1">{"'Verkehr-Personen'!$A$5:$J$26"}</definedName>
    <definedName name="uehrle" localSheetId="57" hidden="1">{"'Verkehr-Personen'!$A$5:$J$26"}</definedName>
    <definedName name="uehrle" localSheetId="58" hidden="1">{"'Verkehr-Personen'!$A$5:$J$26"}</definedName>
    <definedName name="uehrle" localSheetId="59" hidden="1">{"'Verkehr-Personen'!$A$5:$J$26"}</definedName>
    <definedName name="uehrle" localSheetId="60" hidden="1">{"'Verkehr-Personen'!$A$5:$J$26"}</definedName>
    <definedName name="uehrle" localSheetId="61" hidden="1">{"'Verkehr-Personen'!$A$5:$J$26"}</definedName>
    <definedName name="uehrle" localSheetId="62" hidden="1">{"'Verkehr-Personen'!$A$5:$J$26"}</definedName>
    <definedName name="uehrle" localSheetId="63" hidden="1">{"'Verkehr-Personen'!$A$5:$J$26"}</definedName>
    <definedName name="uehrle" localSheetId="80" hidden="1">{"'Verkehr-Personen'!$A$5:$J$26"}</definedName>
    <definedName name="uehrle" localSheetId="81" hidden="1">{"'Verkehr-Personen'!$A$5:$J$26"}</definedName>
    <definedName name="uehrle" localSheetId="82" hidden="1">{"'Verkehr-Personen'!$A$5:$J$26"}</definedName>
    <definedName name="uehrle" localSheetId="84" hidden="1">{"'Verkehr-Personen'!$A$5:$J$26"}</definedName>
    <definedName name="uehrle" localSheetId="85" hidden="1">{"'Verkehr-Personen'!$A$5:$J$26"}</definedName>
    <definedName name="uehrle" localSheetId="86" hidden="1">{"'Verkehr-Personen'!$A$5:$J$26"}</definedName>
    <definedName name="uehrle" localSheetId="87" hidden="1">{"'Verkehr-Personen'!$A$5:$J$26"}</definedName>
    <definedName name="uehrle" hidden="1">{"'Verkehr-Personen'!$A$5:$J$26"}</definedName>
    <definedName name="uhlbach" localSheetId="336" hidden="1">{"'Verkehr-Personen'!$A$5:$J$26"}</definedName>
    <definedName name="uhlbach" localSheetId="88" hidden="1">{"'Verkehr-Personen'!$A$5:$J$26"}</definedName>
    <definedName name="uhlbach" localSheetId="106" hidden="1">{"'Verkehr-Personen'!$A$5:$J$26"}</definedName>
    <definedName name="uhlbach" localSheetId="107" hidden="1">{"'Verkehr-Personen'!$A$5:$J$26"}</definedName>
    <definedName name="uhlbach" localSheetId="108" hidden="1">{"'Verkehr-Personen'!$A$5:$J$26"}</definedName>
    <definedName name="uhlbach" localSheetId="110" hidden="1">{"'Verkehr-Personen'!$A$5:$J$26"}</definedName>
    <definedName name="uhlbach" localSheetId="111" hidden="1">{"'Verkehr-Personen'!$A$5:$J$26"}</definedName>
    <definedName name="uhlbach" localSheetId="112" hidden="1">{"'Verkehr-Personen'!$A$5:$J$26"}</definedName>
    <definedName name="uhlbach" localSheetId="113" hidden="1">{"'Verkehr-Personen'!$A$5:$J$26"}</definedName>
    <definedName name="uhlbach" localSheetId="114" hidden="1">{"'Verkehr-Personen'!$A$5:$J$26"}</definedName>
    <definedName name="uhlbach" localSheetId="115" hidden="1">{"'Verkehr-Personen'!$A$5:$J$26"}</definedName>
    <definedName name="uhlbach" localSheetId="116" hidden="1">{"'Verkehr-Personen'!$A$5:$J$26"}</definedName>
    <definedName name="uhlbach" localSheetId="117" hidden="1">{"'Verkehr-Personen'!$A$5:$J$26"}</definedName>
    <definedName name="uhlbach" localSheetId="120" hidden="1">{"'Verkehr-Personen'!$A$5:$J$26"}</definedName>
    <definedName name="uhlbach" localSheetId="121" hidden="1">{"'Verkehr-Personen'!$A$5:$J$26"}</definedName>
    <definedName name="uhlbach" localSheetId="122" hidden="1">{"'Verkehr-Personen'!$A$5:$J$26"}</definedName>
    <definedName name="uhlbach" localSheetId="123" hidden="1">{"'Verkehr-Personen'!$A$5:$J$26"}</definedName>
    <definedName name="uhlbach" localSheetId="124" hidden="1">{"'Verkehr-Personen'!$A$5:$J$26"}</definedName>
    <definedName name="uhlbach" localSheetId="125" hidden="1">{"'Verkehr-Personen'!$A$5:$J$26"}</definedName>
    <definedName name="uhlbach" localSheetId="128" hidden="1">{"'Verkehr-Personen'!$A$5:$J$26"}</definedName>
    <definedName name="uhlbach" localSheetId="129" hidden="1">{"'Verkehr-Personen'!$A$5:$J$26"}</definedName>
    <definedName name="uhlbach" localSheetId="130" hidden="1">{"'Verkehr-Personen'!$A$5:$J$26"}</definedName>
    <definedName name="uhlbach" localSheetId="131" hidden="1">{"'Verkehr-Personen'!$A$5:$J$26"}</definedName>
    <definedName name="uhlbach" localSheetId="132" hidden="1">{"'Verkehr-Personen'!$A$5:$J$26"}</definedName>
    <definedName name="uhlbach" localSheetId="133" hidden="1">{"'Verkehr-Personen'!$A$5:$J$26"}</definedName>
    <definedName name="uhlbach" localSheetId="134" hidden="1">{"'Verkehr-Personen'!$A$5:$J$26"}</definedName>
    <definedName name="uhlbach" localSheetId="135" hidden="1">{"'Verkehr-Personen'!$A$5:$J$26"}</definedName>
    <definedName name="uhlbach" localSheetId="136" hidden="1">{"'Verkehr-Personen'!$A$5:$J$26"}</definedName>
    <definedName name="uhlbach" localSheetId="137" hidden="1">{"'Verkehr-Personen'!$A$5:$J$26"}</definedName>
    <definedName name="uhlbach" localSheetId="139" hidden="1">{"'Verkehr-Personen'!$A$5:$J$26"}</definedName>
    <definedName name="uhlbach" localSheetId="140" hidden="1">{"'Verkehr-Personen'!$A$5:$J$26"}</definedName>
    <definedName name="uhlbach" localSheetId="141" hidden="1">{"'Verkehr-Personen'!$A$5:$J$26"}</definedName>
    <definedName name="uhlbach" localSheetId="153" hidden="1">{"'Verkehr-Personen'!$A$5:$J$26"}</definedName>
    <definedName name="uhlbach" localSheetId="169" hidden="1">{"'Verkehr-Personen'!$A$5:$J$26"}</definedName>
    <definedName name="uhlbach" localSheetId="180" hidden="1">{"'Verkehr-Personen'!$A$5:$J$26"}</definedName>
    <definedName name="uhlbach" localSheetId="181" hidden="1">{"'Verkehr-Personen'!$A$5:$J$26"}</definedName>
    <definedName name="uhlbach" localSheetId="182" hidden="1">{"'Verkehr-Personen'!$A$5:$J$26"}</definedName>
    <definedName name="uhlbach" localSheetId="183" hidden="1">{"'Verkehr-Personen'!$A$5:$J$26"}</definedName>
    <definedName name="uhlbach" localSheetId="188" hidden="1">{"'Verkehr-Personen'!$A$5:$J$26"}</definedName>
    <definedName name="uhlbach" localSheetId="189" hidden="1">{"'Verkehr-Personen'!$A$5:$J$26"}</definedName>
    <definedName name="uhlbach" localSheetId="190" hidden="1">{"'Verkehr-Personen'!$A$5:$J$26"}</definedName>
    <definedName name="uhlbach" localSheetId="10" hidden="1">{"'Verkehr-Personen'!$A$5:$J$26"}</definedName>
    <definedName name="uhlbach" localSheetId="191" hidden="1">{"'Verkehr-Personen'!$A$5:$J$26"}</definedName>
    <definedName name="uhlbach" localSheetId="194" hidden="1">{"'Verkehr-Personen'!$A$5:$J$26"}</definedName>
    <definedName name="uhlbach" localSheetId="195" hidden="1">{"'Verkehr-Personen'!$A$5:$J$26"}</definedName>
    <definedName name="uhlbach" localSheetId="199" hidden="1">{"'Verkehr-Personen'!$A$5:$J$26"}</definedName>
    <definedName name="uhlbach" localSheetId="201" hidden="1">{"'Verkehr-Personen'!$A$5:$J$26"}</definedName>
    <definedName name="uhlbach" localSheetId="202" hidden="1">{"'Verkehr-Personen'!$A$5:$J$26"}</definedName>
    <definedName name="uhlbach" localSheetId="203" hidden="1">{"'Verkehr-Personen'!$A$5:$J$26"}</definedName>
    <definedName name="uhlbach" localSheetId="204" hidden="1">{"'Verkehr-Personen'!$A$5:$J$26"}</definedName>
    <definedName name="uhlbach" localSheetId="205" hidden="1">{"'Verkehr-Personen'!$A$5:$J$26"}</definedName>
    <definedName name="uhlbach" localSheetId="206" hidden="1">{"'Verkehr-Personen'!$A$5:$J$26"}</definedName>
    <definedName name="uhlbach" localSheetId="207" hidden="1">{"'Verkehr-Personen'!$A$5:$J$26"}</definedName>
    <definedName name="uhlbach" localSheetId="208" hidden="1">{"'Verkehr-Personen'!$A$5:$J$26"}</definedName>
    <definedName name="uhlbach" localSheetId="209" hidden="1">{"'Verkehr-Personen'!$A$5:$J$26"}</definedName>
    <definedName name="uhlbach" localSheetId="210" hidden="1">{"'Verkehr-Personen'!$A$5:$J$26"}</definedName>
    <definedName name="uhlbach" localSheetId="211" hidden="1">{"'Verkehr-Personen'!$A$5:$J$26"}</definedName>
    <definedName name="uhlbach" localSheetId="212" hidden="1">{"'Verkehr-Personen'!$A$5:$J$26"}</definedName>
    <definedName name="uhlbach" localSheetId="213" hidden="1">{"'Verkehr-Personen'!$A$5:$J$26"}</definedName>
    <definedName name="uhlbach" localSheetId="214" hidden="1">{"'Verkehr-Personen'!$A$5:$J$26"}</definedName>
    <definedName name="uhlbach" localSheetId="215" hidden="1">{"'Verkehr-Personen'!$A$5:$J$26"}</definedName>
    <definedName name="uhlbach" localSheetId="216" hidden="1">{"'Verkehr-Personen'!$A$5:$J$26"}</definedName>
    <definedName name="uhlbach" localSheetId="217" hidden="1">{"'Verkehr-Personen'!$A$5:$J$26"}</definedName>
    <definedName name="uhlbach" localSheetId="218" hidden="1">{"'Verkehr-Personen'!$A$5:$J$26"}</definedName>
    <definedName name="uhlbach" localSheetId="219" hidden="1">{"'Verkehr-Personen'!$A$5:$J$26"}</definedName>
    <definedName name="uhlbach" localSheetId="220" hidden="1">{"'Verkehr-Personen'!$A$5:$J$26"}</definedName>
    <definedName name="uhlbach" localSheetId="221" hidden="1">{"'Verkehr-Personen'!$A$5:$J$26"}</definedName>
    <definedName name="uhlbach" localSheetId="223" hidden="1">{"'Verkehr-Personen'!$A$5:$J$26"}</definedName>
    <definedName name="uhlbach" localSheetId="236" hidden="1">{"'Verkehr-Personen'!$A$5:$J$26"}</definedName>
    <definedName name="uhlbach" localSheetId="237" hidden="1">{"'Verkehr-Personen'!$A$5:$J$26"}</definedName>
    <definedName name="uhlbach" localSheetId="238" hidden="1">{"'Verkehr-Personen'!$A$5:$J$26"}</definedName>
    <definedName name="uhlbach" localSheetId="239" hidden="1">{"'Verkehr-Personen'!$A$5:$J$26"}</definedName>
    <definedName name="uhlbach" localSheetId="256" hidden="1">{"'Verkehr-Personen'!$A$5:$J$26"}</definedName>
    <definedName name="uhlbach" localSheetId="257" hidden="1">{"'Verkehr-Personen'!$A$5:$J$26"}</definedName>
    <definedName name="uhlbach" localSheetId="258" hidden="1">{"'Verkehr-Personen'!$A$5:$J$26"}</definedName>
    <definedName name="uhlbach" localSheetId="259" hidden="1">{"'Verkehr-Personen'!$A$5:$J$26"}</definedName>
    <definedName name="uhlbach" localSheetId="260" hidden="1">{"'Verkehr-Personen'!$A$5:$J$26"}</definedName>
    <definedName name="uhlbach" localSheetId="261" hidden="1">{"'Verkehr-Personen'!$A$5:$J$26"}</definedName>
    <definedName name="uhlbach" localSheetId="262" hidden="1">{"'Verkehr-Personen'!$A$5:$J$26"}</definedName>
    <definedName name="uhlbach" localSheetId="263" hidden="1">{"'Verkehr-Personen'!$A$5:$J$26"}</definedName>
    <definedName name="uhlbach" localSheetId="264" hidden="1">{"'Verkehr-Personen'!$A$5:$J$26"}</definedName>
    <definedName name="uhlbach" localSheetId="265" hidden="1">{"'Verkehr-Personen'!$A$5:$J$26"}</definedName>
    <definedName name="uhlbach" localSheetId="270" hidden="1">{"'Verkehr-Personen'!$A$5:$J$26"}</definedName>
    <definedName name="uhlbach" localSheetId="282" hidden="1">{"'Verkehr-Personen'!$A$5:$J$26"}</definedName>
    <definedName name="uhlbach" localSheetId="283" hidden="1">{"'Verkehr-Personen'!$A$5:$J$26"}</definedName>
    <definedName name="uhlbach" localSheetId="284" hidden="1">{"'Verkehr-Personen'!$A$5:$J$26"}</definedName>
    <definedName name="uhlbach" localSheetId="285" hidden="1">{"'Verkehr-Personen'!$A$5:$J$26"}</definedName>
    <definedName name="uhlbach" localSheetId="286" hidden="1">{"'Verkehr-Personen'!$A$5:$J$26"}</definedName>
    <definedName name="uhlbach" localSheetId="287" hidden="1">{"'Verkehr-Personen'!$A$5:$J$26"}</definedName>
    <definedName name="uhlbach" localSheetId="288" hidden="1">{"'Verkehr-Personen'!$A$5:$J$26"}</definedName>
    <definedName name="uhlbach" localSheetId="292" hidden="1">{"'Verkehr-Personen'!$A$5:$J$26"}</definedName>
    <definedName name="uhlbach" localSheetId="293" hidden="1">{"'Verkehr-Personen'!$A$5:$J$26"}</definedName>
    <definedName name="uhlbach" localSheetId="294" hidden="1">{"'Verkehr-Personen'!$A$5:$J$26"}</definedName>
    <definedName name="uhlbach" localSheetId="301" hidden="1">{"'Verkehr-Personen'!$A$5:$J$26"}</definedName>
    <definedName name="uhlbach" localSheetId="325" hidden="1">{"'Verkehr-Personen'!$A$5:$J$26"}</definedName>
    <definedName name="uhlbach" localSheetId="45" hidden="1">{"'Verkehr-Personen'!$A$5:$J$26"}</definedName>
    <definedName name="uhlbach" localSheetId="46" hidden="1">{"'Verkehr-Personen'!$A$5:$J$26"}</definedName>
    <definedName name="uhlbach" localSheetId="47" hidden="1">{"'Verkehr-Personen'!$A$5:$J$26"}</definedName>
    <definedName name="uhlbach" localSheetId="48" hidden="1">{"'Verkehr-Personen'!$A$5:$J$26"}</definedName>
    <definedName name="uhlbach" localSheetId="49" hidden="1">{"'Verkehr-Personen'!$A$5:$J$26"}</definedName>
    <definedName name="uhlbach" localSheetId="50" hidden="1">{"'Verkehr-Personen'!$A$5:$J$26"}</definedName>
    <definedName name="uhlbach" localSheetId="51" hidden="1">{"'Verkehr-Personen'!$A$5:$J$26"}</definedName>
    <definedName name="uhlbach" localSheetId="52" hidden="1">{"'Verkehr-Personen'!$A$5:$J$26"}</definedName>
    <definedName name="uhlbach" localSheetId="53" hidden="1">{"'Verkehr-Personen'!$A$5:$J$26"}</definedName>
    <definedName name="uhlbach" localSheetId="55" hidden="1">{"'Verkehr-Personen'!$A$5:$J$26"}</definedName>
    <definedName name="uhlbach" localSheetId="56" hidden="1">{"'Verkehr-Personen'!$A$5:$J$26"}</definedName>
    <definedName name="uhlbach" localSheetId="57" hidden="1">{"'Verkehr-Personen'!$A$5:$J$26"}</definedName>
    <definedName name="uhlbach" localSheetId="58" hidden="1">{"'Verkehr-Personen'!$A$5:$J$26"}</definedName>
    <definedName name="uhlbach" localSheetId="59" hidden="1">{"'Verkehr-Personen'!$A$5:$J$26"}</definedName>
    <definedName name="uhlbach" localSheetId="60" hidden="1">{"'Verkehr-Personen'!$A$5:$J$26"}</definedName>
    <definedName name="uhlbach" localSheetId="61" hidden="1">{"'Verkehr-Personen'!$A$5:$J$26"}</definedName>
    <definedName name="uhlbach" localSheetId="62" hidden="1">{"'Verkehr-Personen'!$A$5:$J$26"}</definedName>
    <definedName name="uhlbach" localSheetId="63" hidden="1">{"'Verkehr-Personen'!$A$5:$J$26"}</definedName>
    <definedName name="uhlbach" localSheetId="80" hidden="1">{"'Verkehr-Personen'!$A$5:$J$26"}</definedName>
    <definedName name="uhlbach" localSheetId="81" hidden="1">{"'Verkehr-Personen'!$A$5:$J$26"}</definedName>
    <definedName name="uhlbach" localSheetId="82" hidden="1">{"'Verkehr-Personen'!$A$5:$J$26"}</definedName>
    <definedName name="uhlbach" localSheetId="84" hidden="1">{"'Verkehr-Personen'!$A$5:$J$26"}</definedName>
    <definedName name="uhlbach" localSheetId="85" hidden="1">{"'Verkehr-Personen'!$A$5:$J$26"}</definedName>
    <definedName name="uhlbach" localSheetId="86" hidden="1">{"'Verkehr-Personen'!$A$5:$J$26"}</definedName>
    <definedName name="uhlbach" localSheetId="87" hidden="1">{"'Verkehr-Personen'!$A$5:$J$26"}</definedName>
    <definedName name="uhlbach" hidden="1">{"'Verkehr-Personen'!$A$5:$J$26"}</definedName>
    <definedName name="uhlbachdhddhdi" localSheetId="336" hidden="1">{"'Verkehr-Personen'!$A$5:$J$26"}</definedName>
    <definedName name="uhlbachdhddhdi" localSheetId="88" hidden="1">{"'Verkehr-Personen'!$A$5:$J$26"}</definedName>
    <definedName name="uhlbachdhddhdi" localSheetId="106" hidden="1">{"'Verkehr-Personen'!$A$5:$J$26"}</definedName>
    <definedName name="uhlbachdhddhdi" localSheetId="107" hidden="1">{"'Verkehr-Personen'!$A$5:$J$26"}</definedName>
    <definedName name="uhlbachdhddhdi" localSheetId="108" hidden="1">{"'Verkehr-Personen'!$A$5:$J$26"}</definedName>
    <definedName name="uhlbachdhddhdi" localSheetId="110" hidden="1">{"'Verkehr-Personen'!$A$5:$J$26"}</definedName>
    <definedName name="uhlbachdhddhdi" localSheetId="111" hidden="1">{"'Verkehr-Personen'!$A$5:$J$26"}</definedName>
    <definedName name="uhlbachdhddhdi" localSheetId="112" hidden="1">{"'Verkehr-Personen'!$A$5:$J$26"}</definedName>
    <definedName name="uhlbachdhddhdi" localSheetId="113" hidden="1">{"'Verkehr-Personen'!$A$5:$J$26"}</definedName>
    <definedName name="uhlbachdhddhdi" localSheetId="114" hidden="1">{"'Verkehr-Personen'!$A$5:$J$26"}</definedName>
    <definedName name="uhlbachdhddhdi" localSheetId="115" hidden="1">{"'Verkehr-Personen'!$A$5:$J$26"}</definedName>
    <definedName name="uhlbachdhddhdi" localSheetId="116" hidden="1">{"'Verkehr-Personen'!$A$5:$J$26"}</definedName>
    <definedName name="uhlbachdhddhdi" localSheetId="117" hidden="1">{"'Verkehr-Personen'!$A$5:$J$26"}</definedName>
    <definedName name="uhlbachdhddhdi" localSheetId="120" hidden="1">{"'Verkehr-Personen'!$A$5:$J$26"}</definedName>
    <definedName name="uhlbachdhddhdi" localSheetId="121" hidden="1">{"'Verkehr-Personen'!$A$5:$J$26"}</definedName>
    <definedName name="uhlbachdhddhdi" localSheetId="122" hidden="1">{"'Verkehr-Personen'!$A$5:$J$26"}</definedName>
    <definedName name="uhlbachdhddhdi" localSheetId="123" hidden="1">{"'Verkehr-Personen'!$A$5:$J$26"}</definedName>
    <definedName name="uhlbachdhddhdi" localSheetId="124" hidden="1">{"'Verkehr-Personen'!$A$5:$J$26"}</definedName>
    <definedName name="uhlbachdhddhdi" localSheetId="125" hidden="1">{"'Verkehr-Personen'!$A$5:$J$26"}</definedName>
    <definedName name="uhlbachdhddhdi" localSheetId="128" hidden="1">{"'Verkehr-Personen'!$A$5:$J$26"}</definedName>
    <definedName name="uhlbachdhddhdi" localSheetId="129" hidden="1">{"'Verkehr-Personen'!$A$5:$J$26"}</definedName>
    <definedName name="uhlbachdhddhdi" localSheetId="130" hidden="1">{"'Verkehr-Personen'!$A$5:$J$26"}</definedName>
    <definedName name="uhlbachdhddhdi" localSheetId="131" hidden="1">{"'Verkehr-Personen'!$A$5:$J$26"}</definedName>
    <definedName name="uhlbachdhddhdi" localSheetId="132" hidden="1">{"'Verkehr-Personen'!$A$5:$J$26"}</definedName>
    <definedName name="uhlbachdhddhdi" localSheetId="133" hidden="1">{"'Verkehr-Personen'!$A$5:$J$26"}</definedName>
    <definedName name="uhlbachdhddhdi" localSheetId="134" hidden="1">{"'Verkehr-Personen'!$A$5:$J$26"}</definedName>
    <definedName name="uhlbachdhddhdi" localSheetId="135" hidden="1">{"'Verkehr-Personen'!$A$5:$J$26"}</definedName>
    <definedName name="uhlbachdhddhdi" localSheetId="136" hidden="1">{"'Verkehr-Personen'!$A$5:$J$26"}</definedName>
    <definedName name="uhlbachdhddhdi" localSheetId="137" hidden="1">{"'Verkehr-Personen'!$A$5:$J$26"}</definedName>
    <definedName name="uhlbachdhddhdi" localSheetId="139" hidden="1">{"'Verkehr-Personen'!$A$5:$J$26"}</definedName>
    <definedName name="uhlbachdhddhdi" localSheetId="140" hidden="1">{"'Verkehr-Personen'!$A$5:$J$26"}</definedName>
    <definedName name="uhlbachdhddhdi" localSheetId="141" hidden="1">{"'Verkehr-Personen'!$A$5:$J$26"}</definedName>
    <definedName name="uhlbachdhddhdi" localSheetId="153" hidden="1">{"'Verkehr-Personen'!$A$5:$J$26"}</definedName>
    <definedName name="uhlbachdhddhdi" localSheetId="169" hidden="1">{"'Verkehr-Personen'!$A$5:$J$26"}</definedName>
    <definedName name="uhlbachdhddhdi" localSheetId="180" hidden="1">{"'Verkehr-Personen'!$A$5:$J$26"}</definedName>
    <definedName name="uhlbachdhddhdi" localSheetId="181" hidden="1">{"'Verkehr-Personen'!$A$5:$J$26"}</definedName>
    <definedName name="uhlbachdhddhdi" localSheetId="182" hidden="1">{"'Verkehr-Personen'!$A$5:$J$26"}</definedName>
    <definedName name="uhlbachdhddhdi" localSheetId="183" hidden="1">{"'Verkehr-Personen'!$A$5:$J$26"}</definedName>
    <definedName name="uhlbachdhddhdi" localSheetId="188" hidden="1">{"'Verkehr-Personen'!$A$5:$J$26"}</definedName>
    <definedName name="uhlbachdhddhdi" localSheetId="189" hidden="1">{"'Verkehr-Personen'!$A$5:$J$26"}</definedName>
    <definedName name="uhlbachdhddhdi" localSheetId="190" hidden="1">{"'Verkehr-Personen'!$A$5:$J$26"}</definedName>
    <definedName name="uhlbachdhddhdi" localSheetId="10" hidden="1">{"'Verkehr-Personen'!$A$5:$J$26"}</definedName>
    <definedName name="uhlbachdhddhdi" localSheetId="191" hidden="1">{"'Verkehr-Personen'!$A$5:$J$26"}</definedName>
    <definedName name="uhlbachdhddhdi" localSheetId="194" hidden="1">{"'Verkehr-Personen'!$A$5:$J$26"}</definedName>
    <definedName name="uhlbachdhddhdi" localSheetId="195" hidden="1">{"'Verkehr-Personen'!$A$5:$J$26"}</definedName>
    <definedName name="uhlbachdhddhdi" localSheetId="199" hidden="1">{"'Verkehr-Personen'!$A$5:$J$26"}</definedName>
    <definedName name="uhlbachdhddhdi" localSheetId="201" hidden="1">{"'Verkehr-Personen'!$A$5:$J$26"}</definedName>
    <definedName name="uhlbachdhddhdi" localSheetId="202" hidden="1">{"'Verkehr-Personen'!$A$5:$J$26"}</definedName>
    <definedName name="uhlbachdhddhdi" localSheetId="203" hidden="1">{"'Verkehr-Personen'!$A$5:$J$26"}</definedName>
    <definedName name="uhlbachdhddhdi" localSheetId="204" hidden="1">{"'Verkehr-Personen'!$A$5:$J$26"}</definedName>
    <definedName name="uhlbachdhddhdi" localSheetId="205" hidden="1">{"'Verkehr-Personen'!$A$5:$J$26"}</definedName>
    <definedName name="uhlbachdhddhdi" localSheetId="206" hidden="1">{"'Verkehr-Personen'!$A$5:$J$26"}</definedName>
    <definedName name="uhlbachdhddhdi" localSheetId="207" hidden="1">{"'Verkehr-Personen'!$A$5:$J$26"}</definedName>
    <definedName name="uhlbachdhddhdi" localSheetId="208" hidden="1">{"'Verkehr-Personen'!$A$5:$J$26"}</definedName>
    <definedName name="uhlbachdhddhdi" localSheetId="209" hidden="1">{"'Verkehr-Personen'!$A$5:$J$26"}</definedName>
    <definedName name="uhlbachdhddhdi" localSheetId="210" hidden="1">{"'Verkehr-Personen'!$A$5:$J$26"}</definedName>
    <definedName name="uhlbachdhddhdi" localSheetId="211" hidden="1">{"'Verkehr-Personen'!$A$5:$J$26"}</definedName>
    <definedName name="uhlbachdhddhdi" localSheetId="212" hidden="1">{"'Verkehr-Personen'!$A$5:$J$26"}</definedName>
    <definedName name="uhlbachdhddhdi" localSheetId="213" hidden="1">{"'Verkehr-Personen'!$A$5:$J$26"}</definedName>
    <definedName name="uhlbachdhddhdi" localSheetId="214" hidden="1">{"'Verkehr-Personen'!$A$5:$J$26"}</definedName>
    <definedName name="uhlbachdhddhdi" localSheetId="215" hidden="1">{"'Verkehr-Personen'!$A$5:$J$26"}</definedName>
    <definedName name="uhlbachdhddhdi" localSheetId="216" hidden="1">{"'Verkehr-Personen'!$A$5:$J$26"}</definedName>
    <definedName name="uhlbachdhddhdi" localSheetId="217" hidden="1">{"'Verkehr-Personen'!$A$5:$J$26"}</definedName>
    <definedName name="uhlbachdhddhdi" localSheetId="218" hidden="1">{"'Verkehr-Personen'!$A$5:$J$26"}</definedName>
    <definedName name="uhlbachdhddhdi" localSheetId="219" hidden="1">{"'Verkehr-Personen'!$A$5:$J$26"}</definedName>
    <definedName name="uhlbachdhddhdi" localSheetId="220" hidden="1">{"'Verkehr-Personen'!$A$5:$J$26"}</definedName>
    <definedName name="uhlbachdhddhdi" localSheetId="221" hidden="1">{"'Verkehr-Personen'!$A$5:$J$26"}</definedName>
    <definedName name="uhlbachdhddhdi" localSheetId="223" hidden="1">{"'Verkehr-Personen'!$A$5:$J$26"}</definedName>
    <definedName name="uhlbachdhddhdi" localSheetId="236" hidden="1">{"'Verkehr-Personen'!$A$5:$J$26"}</definedName>
    <definedName name="uhlbachdhddhdi" localSheetId="237" hidden="1">{"'Verkehr-Personen'!$A$5:$J$26"}</definedName>
    <definedName name="uhlbachdhddhdi" localSheetId="238" hidden="1">{"'Verkehr-Personen'!$A$5:$J$26"}</definedName>
    <definedName name="uhlbachdhddhdi" localSheetId="239" hidden="1">{"'Verkehr-Personen'!$A$5:$J$26"}</definedName>
    <definedName name="uhlbachdhddhdi" localSheetId="256" hidden="1">{"'Verkehr-Personen'!$A$5:$J$26"}</definedName>
    <definedName name="uhlbachdhddhdi" localSheetId="257" hidden="1">{"'Verkehr-Personen'!$A$5:$J$26"}</definedName>
    <definedName name="uhlbachdhddhdi" localSheetId="258" hidden="1">{"'Verkehr-Personen'!$A$5:$J$26"}</definedName>
    <definedName name="uhlbachdhddhdi" localSheetId="259" hidden="1">{"'Verkehr-Personen'!$A$5:$J$26"}</definedName>
    <definedName name="uhlbachdhddhdi" localSheetId="260" hidden="1">{"'Verkehr-Personen'!$A$5:$J$26"}</definedName>
    <definedName name="uhlbachdhddhdi" localSheetId="261" hidden="1">{"'Verkehr-Personen'!$A$5:$J$26"}</definedName>
    <definedName name="uhlbachdhddhdi" localSheetId="262" hidden="1">{"'Verkehr-Personen'!$A$5:$J$26"}</definedName>
    <definedName name="uhlbachdhddhdi" localSheetId="263" hidden="1">{"'Verkehr-Personen'!$A$5:$J$26"}</definedName>
    <definedName name="uhlbachdhddhdi" localSheetId="264" hidden="1">{"'Verkehr-Personen'!$A$5:$J$26"}</definedName>
    <definedName name="uhlbachdhddhdi" localSheetId="265" hidden="1">{"'Verkehr-Personen'!$A$5:$J$26"}</definedName>
    <definedName name="uhlbachdhddhdi" localSheetId="270" hidden="1">{"'Verkehr-Personen'!$A$5:$J$26"}</definedName>
    <definedName name="uhlbachdhddhdi" localSheetId="282" hidden="1">{"'Verkehr-Personen'!$A$5:$J$26"}</definedName>
    <definedName name="uhlbachdhddhdi" localSheetId="283" hidden="1">{"'Verkehr-Personen'!$A$5:$J$26"}</definedName>
    <definedName name="uhlbachdhddhdi" localSheetId="284" hidden="1">{"'Verkehr-Personen'!$A$5:$J$26"}</definedName>
    <definedName name="uhlbachdhddhdi" localSheetId="285" hidden="1">{"'Verkehr-Personen'!$A$5:$J$26"}</definedName>
    <definedName name="uhlbachdhddhdi" localSheetId="286" hidden="1">{"'Verkehr-Personen'!$A$5:$J$26"}</definedName>
    <definedName name="uhlbachdhddhdi" localSheetId="287" hidden="1">{"'Verkehr-Personen'!$A$5:$J$26"}</definedName>
    <definedName name="uhlbachdhddhdi" localSheetId="288" hidden="1">{"'Verkehr-Personen'!$A$5:$J$26"}</definedName>
    <definedName name="uhlbachdhddhdi" localSheetId="292" hidden="1">{"'Verkehr-Personen'!$A$5:$J$26"}</definedName>
    <definedName name="uhlbachdhddhdi" localSheetId="293" hidden="1">{"'Verkehr-Personen'!$A$5:$J$26"}</definedName>
    <definedName name="uhlbachdhddhdi" localSheetId="294" hidden="1">{"'Verkehr-Personen'!$A$5:$J$26"}</definedName>
    <definedName name="uhlbachdhddhdi" localSheetId="301" hidden="1">{"'Verkehr-Personen'!$A$5:$J$26"}</definedName>
    <definedName name="uhlbachdhddhdi" localSheetId="325" hidden="1">{"'Verkehr-Personen'!$A$5:$J$26"}</definedName>
    <definedName name="uhlbachdhddhdi" localSheetId="45" hidden="1">{"'Verkehr-Personen'!$A$5:$J$26"}</definedName>
    <definedName name="uhlbachdhddhdi" localSheetId="46" hidden="1">{"'Verkehr-Personen'!$A$5:$J$26"}</definedName>
    <definedName name="uhlbachdhddhdi" localSheetId="47" hidden="1">{"'Verkehr-Personen'!$A$5:$J$26"}</definedName>
    <definedName name="uhlbachdhddhdi" localSheetId="48" hidden="1">{"'Verkehr-Personen'!$A$5:$J$26"}</definedName>
    <definedName name="uhlbachdhddhdi" localSheetId="49" hidden="1">{"'Verkehr-Personen'!$A$5:$J$26"}</definedName>
    <definedName name="uhlbachdhddhdi" localSheetId="50" hidden="1">{"'Verkehr-Personen'!$A$5:$J$26"}</definedName>
    <definedName name="uhlbachdhddhdi" localSheetId="51" hidden="1">{"'Verkehr-Personen'!$A$5:$J$26"}</definedName>
    <definedName name="uhlbachdhddhdi" localSheetId="52" hidden="1">{"'Verkehr-Personen'!$A$5:$J$26"}</definedName>
    <definedName name="uhlbachdhddhdi" localSheetId="53" hidden="1">{"'Verkehr-Personen'!$A$5:$J$26"}</definedName>
    <definedName name="uhlbachdhddhdi" localSheetId="55" hidden="1">{"'Verkehr-Personen'!$A$5:$J$26"}</definedName>
    <definedName name="uhlbachdhddhdi" localSheetId="56" hidden="1">{"'Verkehr-Personen'!$A$5:$J$26"}</definedName>
    <definedName name="uhlbachdhddhdi" localSheetId="57" hidden="1">{"'Verkehr-Personen'!$A$5:$J$26"}</definedName>
    <definedName name="uhlbachdhddhdi" localSheetId="58" hidden="1">{"'Verkehr-Personen'!$A$5:$J$26"}</definedName>
    <definedName name="uhlbachdhddhdi" localSheetId="59" hidden="1">{"'Verkehr-Personen'!$A$5:$J$26"}</definedName>
    <definedName name="uhlbachdhddhdi" localSheetId="60" hidden="1">{"'Verkehr-Personen'!$A$5:$J$26"}</definedName>
    <definedName name="uhlbachdhddhdi" localSheetId="61" hidden="1">{"'Verkehr-Personen'!$A$5:$J$26"}</definedName>
    <definedName name="uhlbachdhddhdi" localSheetId="62" hidden="1">{"'Verkehr-Personen'!$A$5:$J$26"}</definedName>
    <definedName name="uhlbachdhddhdi" localSheetId="63" hidden="1">{"'Verkehr-Personen'!$A$5:$J$26"}</definedName>
    <definedName name="uhlbachdhddhdi" localSheetId="80" hidden="1">{"'Verkehr-Personen'!$A$5:$J$26"}</definedName>
    <definedName name="uhlbachdhddhdi" localSheetId="81" hidden="1">{"'Verkehr-Personen'!$A$5:$J$26"}</definedName>
    <definedName name="uhlbachdhddhdi" localSheetId="82" hidden="1">{"'Verkehr-Personen'!$A$5:$J$26"}</definedName>
    <definedName name="uhlbachdhddhdi" localSheetId="84" hidden="1">{"'Verkehr-Personen'!$A$5:$J$26"}</definedName>
    <definedName name="uhlbachdhddhdi" localSheetId="85" hidden="1">{"'Verkehr-Personen'!$A$5:$J$26"}</definedName>
    <definedName name="uhlbachdhddhdi" localSheetId="86" hidden="1">{"'Verkehr-Personen'!$A$5:$J$26"}</definedName>
    <definedName name="uhlbachdhddhdi" localSheetId="87" hidden="1">{"'Verkehr-Personen'!$A$5:$J$26"}</definedName>
    <definedName name="uhlbachdhddhdi" hidden="1">{"'Verkehr-Personen'!$A$5:$J$26"}</definedName>
    <definedName name="uni" localSheetId="336" hidden="1">{"'Verkehr-Personen'!$A$5:$J$26"}</definedName>
    <definedName name="uni" localSheetId="88" hidden="1">{"'Verkehr-Personen'!$A$5:$J$26"}</definedName>
    <definedName name="uni" localSheetId="106" hidden="1">{"'Verkehr-Personen'!$A$5:$J$26"}</definedName>
    <definedName name="uni" localSheetId="107" hidden="1">{"'Verkehr-Personen'!$A$5:$J$26"}</definedName>
    <definedName name="uni" localSheetId="108" hidden="1">{"'Verkehr-Personen'!$A$5:$J$26"}</definedName>
    <definedName name="uni" localSheetId="110" hidden="1">{"'Verkehr-Personen'!$A$5:$J$26"}</definedName>
    <definedName name="uni" localSheetId="111" hidden="1">{"'Verkehr-Personen'!$A$5:$J$26"}</definedName>
    <definedName name="uni" localSheetId="112" hidden="1">{"'Verkehr-Personen'!$A$5:$J$26"}</definedName>
    <definedName name="uni" localSheetId="113" hidden="1">{"'Verkehr-Personen'!$A$5:$J$26"}</definedName>
    <definedName name="uni" localSheetId="114" hidden="1">{"'Verkehr-Personen'!$A$5:$J$26"}</definedName>
    <definedName name="uni" localSheetId="115" hidden="1">{"'Verkehr-Personen'!$A$5:$J$26"}</definedName>
    <definedName name="uni" localSheetId="116" hidden="1">{"'Verkehr-Personen'!$A$5:$J$26"}</definedName>
    <definedName name="uni" localSheetId="117" hidden="1">{"'Verkehr-Personen'!$A$5:$J$26"}</definedName>
    <definedName name="uni" localSheetId="120" hidden="1">{"'Verkehr-Personen'!$A$5:$J$26"}</definedName>
    <definedName name="uni" localSheetId="121" hidden="1">{"'Verkehr-Personen'!$A$5:$J$26"}</definedName>
    <definedName name="uni" localSheetId="122" hidden="1">{"'Verkehr-Personen'!$A$5:$J$26"}</definedName>
    <definedName name="uni" localSheetId="123" hidden="1">{"'Verkehr-Personen'!$A$5:$J$26"}</definedName>
    <definedName name="uni" localSheetId="124" hidden="1">{"'Verkehr-Personen'!$A$5:$J$26"}</definedName>
    <definedName name="uni" localSheetId="125" hidden="1">{"'Verkehr-Personen'!$A$5:$J$26"}</definedName>
    <definedName name="uni" localSheetId="128" hidden="1">{"'Verkehr-Personen'!$A$5:$J$26"}</definedName>
    <definedName name="uni" localSheetId="129" hidden="1">{"'Verkehr-Personen'!$A$5:$J$26"}</definedName>
    <definedName name="uni" localSheetId="130" hidden="1">{"'Verkehr-Personen'!$A$5:$J$26"}</definedName>
    <definedName name="uni" localSheetId="131" hidden="1">{"'Verkehr-Personen'!$A$5:$J$26"}</definedName>
    <definedName name="uni" localSheetId="132" hidden="1">{"'Verkehr-Personen'!$A$5:$J$26"}</definedName>
    <definedName name="uni" localSheetId="133" hidden="1">{"'Verkehr-Personen'!$A$5:$J$26"}</definedName>
    <definedName name="uni" localSheetId="134" hidden="1">{"'Verkehr-Personen'!$A$5:$J$26"}</definedName>
    <definedName name="uni" localSheetId="135" hidden="1">{"'Verkehr-Personen'!$A$5:$J$26"}</definedName>
    <definedName name="uni" localSheetId="136" hidden="1">{"'Verkehr-Personen'!$A$5:$J$26"}</definedName>
    <definedName name="uni" localSheetId="137" hidden="1">{"'Verkehr-Personen'!$A$5:$J$26"}</definedName>
    <definedName name="uni" localSheetId="139" hidden="1">{"'Verkehr-Personen'!$A$5:$J$26"}</definedName>
    <definedName name="uni" localSheetId="140" hidden="1">{"'Verkehr-Personen'!$A$5:$J$26"}</definedName>
    <definedName name="uni" localSheetId="141" hidden="1">{"'Verkehr-Personen'!$A$5:$J$26"}</definedName>
    <definedName name="uni" localSheetId="153" hidden="1">{"'Verkehr-Personen'!$A$5:$J$26"}</definedName>
    <definedName name="uni" localSheetId="169" hidden="1">{"'Verkehr-Personen'!$A$5:$J$26"}</definedName>
    <definedName name="uni" localSheetId="180" hidden="1">{"'Verkehr-Personen'!$A$5:$J$26"}</definedName>
    <definedName name="uni" localSheetId="181" hidden="1">{"'Verkehr-Personen'!$A$5:$J$26"}</definedName>
    <definedName name="uni" localSheetId="182" hidden="1">{"'Verkehr-Personen'!$A$5:$J$26"}</definedName>
    <definedName name="uni" localSheetId="183" hidden="1">{"'Verkehr-Personen'!$A$5:$J$26"}</definedName>
    <definedName name="uni" localSheetId="188" hidden="1">{"'Verkehr-Personen'!$A$5:$J$26"}</definedName>
    <definedName name="uni" localSheetId="189" hidden="1">{"'Verkehr-Personen'!$A$5:$J$26"}</definedName>
    <definedName name="uni" localSheetId="190" hidden="1">{"'Verkehr-Personen'!$A$5:$J$26"}</definedName>
    <definedName name="uni" localSheetId="10" hidden="1">{"'Verkehr-Personen'!$A$5:$J$26"}</definedName>
    <definedName name="uni" localSheetId="191" hidden="1">{"'Verkehr-Personen'!$A$5:$J$26"}</definedName>
    <definedName name="uni" localSheetId="194" hidden="1">{"'Verkehr-Personen'!$A$5:$J$26"}</definedName>
    <definedName name="uni" localSheetId="195" hidden="1">{"'Verkehr-Personen'!$A$5:$J$26"}</definedName>
    <definedName name="uni" localSheetId="199" hidden="1">{"'Verkehr-Personen'!$A$5:$J$26"}</definedName>
    <definedName name="uni" localSheetId="201" hidden="1">{"'Verkehr-Personen'!$A$5:$J$26"}</definedName>
    <definedName name="uni" localSheetId="202" hidden="1">{"'Verkehr-Personen'!$A$5:$J$26"}</definedName>
    <definedName name="uni" localSheetId="203" hidden="1">{"'Verkehr-Personen'!$A$5:$J$26"}</definedName>
    <definedName name="uni" localSheetId="204" hidden="1">{"'Verkehr-Personen'!$A$5:$J$26"}</definedName>
    <definedName name="uni" localSheetId="205" hidden="1">{"'Verkehr-Personen'!$A$5:$J$26"}</definedName>
    <definedName name="uni" localSheetId="206" hidden="1">{"'Verkehr-Personen'!$A$5:$J$26"}</definedName>
    <definedName name="uni" localSheetId="207" hidden="1">{"'Verkehr-Personen'!$A$5:$J$26"}</definedName>
    <definedName name="uni" localSheetId="208" hidden="1">{"'Verkehr-Personen'!$A$5:$J$26"}</definedName>
    <definedName name="uni" localSheetId="209" hidden="1">{"'Verkehr-Personen'!$A$5:$J$26"}</definedName>
    <definedName name="uni" localSheetId="210" hidden="1">{"'Verkehr-Personen'!$A$5:$J$26"}</definedName>
    <definedName name="uni" localSheetId="211" hidden="1">{"'Verkehr-Personen'!$A$5:$J$26"}</definedName>
    <definedName name="uni" localSheetId="212" hidden="1">{"'Verkehr-Personen'!$A$5:$J$26"}</definedName>
    <definedName name="uni" localSheetId="213" hidden="1">{"'Verkehr-Personen'!$A$5:$J$26"}</definedName>
    <definedName name="uni" localSheetId="214" hidden="1">{"'Verkehr-Personen'!$A$5:$J$26"}</definedName>
    <definedName name="uni" localSheetId="215" hidden="1">{"'Verkehr-Personen'!$A$5:$J$26"}</definedName>
    <definedName name="uni" localSheetId="216" hidden="1">{"'Verkehr-Personen'!$A$5:$J$26"}</definedName>
    <definedName name="uni" localSheetId="217" hidden="1">{"'Verkehr-Personen'!$A$5:$J$26"}</definedName>
    <definedName name="uni" localSheetId="218" hidden="1">{"'Verkehr-Personen'!$A$5:$J$26"}</definedName>
    <definedName name="uni" localSheetId="219" hidden="1">{"'Verkehr-Personen'!$A$5:$J$26"}</definedName>
    <definedName name="uni" localSheetId="220" hidden="1">{"'Verkehr-Personen'!$A$5:$J$26"}</definedName>
    <definedName name="uni" localSheetId="221" hidden="1">{"'Verkehr-Personen'!$A$5:$J$26"}</definedName>
    <definedName name="uni" localSheetId="223" hidden="1">{"'Verkehr-Personen'!$A$5:$J$26"}</definedName>
    <definedName name="uni" localSheetId="236" hidden="1">{"'Verkehr-Personen'!$A$5:$J$26"}</definedName>
    <definedName name="uni" localSheetId="237" hidden="1">{"'Verkehr-Personen'!$A$5:$J$26"}</definedName>
    <definedName name="uni" localSheetId="238" hidden="1">{"'Verkehr-Personen'!$A$5:$J$26"}</definedName>
    <definedName name="uni" localSheetId="239" hidden="1">{"'Verkehr-Personen'!$A$5:$J$26"}</definedName>
    <definedName name="uni" localSheetId="256" hidden="1">{"'Verkehr-Personen'!$A$5:$J$26"}</definedName>
    <definedName name="uni" localSheetId="257" hidden="1">{"'Verkehr-Personen'!$A$5:$J$26"}</definedName>
    <definedName name="uni" localSheetId="258" hidden="1">{"'Verkehr-Personen'!$A$5:$J$26"}</definedName>
    <definedName name="uni" localSheetId="259" hidden="1">{"'Verkehr-Personen'!$A$5:$J$26"}</definedName>
    <definedName name="uni" localSheetId="260" hidden="1">{"'Verkehr-Personen'!$A$5:$J$26"}</definedName>
    <definedName name="uni" localSheetId="261" hidden="1">{"'Verkehr-Personen'!$A$5:$J$26"}</definedName>
    <definedName name="uni" localSheetId="262" hidden="1">{"'Verkehr-Personen'!$A$5:$J$26"}</definedName>
    <definedName name="uni" localSheetId="263" hidden="1">{"'Verkehr-Personen'!$A$5:$J$26"}</definedName>
    <definedName name="uni" localSheetId="264" hidden="1">{"'Verkehr-Personen'!$A$5:$J$26"}</definedName>
    <definedName name="uni" localSheetId="265" hidden="1">{"'Verkehr-Personen'!$A$5:$J$26"}</definedName>
    <definedName name="uni" localSheetId="270" hidden="1">{"'Verkehr-Personen'!$A$5:$J$26"}</definedName>
    <definedName name="uni" localSheetId="282" hidden="1">{"'Verkehr-Personen'!$A$5:$J$26"}</definedName>
    <definedName name="uni" localSheetId="283" hidden="1">{"'Verkehr-Personen'!$A$5:$J$26"}</definedName>
    <definedName name="uni" localSheetId="284" hidden="1">{"'Verkehr-Personen'!$A$5:$J$26"}</definedName>
    <definedName name="uni" localSheetId="285" hidden="1">{"'Verkehr-Personen'!$A$5:$J$26"}</definedName>
    <definedName name="uni" localSheetId="286" hidden="1">{"'Verkehr-Personen'!$A$5:$J$26"}</definedName>
    <definedName name="uni" localSheetId="287" hidden="1">{"'Verkehr-Personen'!$A$5:$J$26"}</definedName>
    <definedName name="uni" localSheetId="288" hidden="1">{"'Verkehr-Personen'!$A$5:$J$26"}</definedName>
    <definedName name="uni" localSheetId="292" hidden="1">{"'Verkehr-Personen'!$A$5:$J$26"}</definedName>
    <definedName name="uni" localSheetId="293" hidden="1">{"'Verkehr-Personen'!$A$5:$J$26"}</definedName>
    <definedName name="uni" localSheetId="294" hidden="1">{"'Verkehr-Personen'!$A$5:$J$26"}</definedName>
    <definedName name="uni" localSheetId="301" hidden="1">{"'Verkehr-Personen'!$A$5:$J$26"}</definedName>
    <definedName name="uni" localSheetId="325" hidden="1">{"'Verkehr-Personen'!$A$5:$J$26"}</definedName>
    <definedName name="uni" localSheetId="45" hidden="1">{"'Verkehr-Personen'!$A$5:$J$26"}</definedName>
    <definedName name="uni" localSheetId="46" hidden="1">{"'Verkehr-Personen'!$A$5:$J$26"}</definedName>
    <definedName name="uni" localSheetId="47" hidden="1">{"'Verkehr-Personen'!$A$5:$J$26"}</definedName>
    <definedName name="uni" localSheetId="48" hidden="1">{"'Verkehr-Personen'!$A$5:$J$26"}</definedName>
    <definedName name="uni" localSheetId="49" hidden="1">{"'Verkehr-Personen'!$A$5:$J$26"}</definedName>
    <definedName name="uni" localSheetId="50" hidden="1">{"'Verkehr-Personen'!$A$5:$J$26"}</definedName>
    <definedName name="uni" localSheetId="51" hidden="1">{"'Verkehr-Personen'!$A$5:$J$26"}</definedName>
    <definedName name="uni" localSheetId="52" hidden="1">{"'Verkehr-Personen'!$A$5:$J$26"}</definedName>
    <definedName name="uni" localSheetId="53" hidden="1">{"'Verkehr-Personen'!$A$5:$J$26"}</definedName>
    <definedName name="uni" localSheetId="55" hidden="1">{"'Verkehr-Personen'!$A$5:$J$26"}</definedName>
    <definedName name="uni" localSheetId="56" hidden="1">{"'Verkehr-Personen'!$A$5:$J$26"}</definedName>
    <definedName name="uni" localSheetId="57" hidden="1">{"'Verkehr-Personen'!$A$5:$J$26"}</definedName>
    <definedName name="uni" localSheetId="58" hidden="1">{"'Verkehr-Personen'!$A$5:$J$26"}</definedName>
    <definedName name="uni" localSheetId="59" hidden="1">{"'Verkehr-Personen'!$A$5:$J$26"}</definedName>
    <definedName name="uni" localSheetId="60" hidden="1">{"'Verkehr-Personen'!$A$5:$J$26"}</definedName>
    <definedName name="uni" localSheetId="61" hidden="1">{"'Verkehr-Personen'!$A$5:$J$26"}</definedName>
    <definedName name="uni" localSheetId="62" hidden="1">{"'Verkehr-Personen'!$A$5:$J$26"}</definedName>
    <definedName name="uni" localSheetId="63" hidden="1">{"'Verkehr-Personen'!$A$5:$J$26"}</definedName>
    <definedName name="uni" localSheetId="80" hidden="1">{"'Verkehr-Personen'!$A$5:$J$26"}</definedName>
    <definedName name="uni" localSheetId="81" hidden="1">{"'Verkehr-Personen'!$A$5:$J$26"}</definedName>
    <definedName name="uni" localSheetId="82" hidden="1">{"'Verkehr-Personen'!$A$5:$J$26"}</definedName>
    <definedName name="uni" localSheetId="84" hidden="1">{"'Verkehr-Personen'!$A$5:$J$26"}</definedName>
    <definedName name="uni" localSheetId="85" hidden="1">{"'Verkehr-Personen'!$A$5:$J$26"}</definedName>
    <definedName name="uni" localSheetId="86" hidden="1">{"'Verkehr-Personen'!$A$5:$J$26"}</definedName>
    <definedName name="uni" localSheetId="87" hidden="1">{"'Verkehr-Personen'!$A$5:$J$26"}</definedName>
    <definedName name="uni" hidden="1">{"'Verkehr-Personen'!$A$5:$J$26"}</definedName>
    <definedName name="univer" localSheetId="336" hidden="1">{"'Verkehr-Personen'!$A$5:$J$26"}</definedName>
    <definedName name="univer" localSheetId="88" hidden="1">{"'Verkehr-Personen'!$A$5:$J$26"}</definedName>
    <definedName name="univer" localSheetId="106" hidden="1">{"'Verkehr-Personen'!$A$5:$J$26"}</definedName>
    <definedName name="univer" localSheetId="107" hidden="1">{"'Verkehr-Personen'!$A$5:$J$26"}</definedName>
    <definedName name="univer" localSheetId="108" hidden="1">{"'Verkehr-Personen'!$A$5:$J$26"}</definedName>
    <definedName name="univer" localSheetId="110" hidden="1">{"'Verkehr-Personen'!$A$5:$J$26"}</definedName>
    <definedName name="univer" localSheetId="111" hidden="1">{"'Verkehr-Personen'!$A$5:$J$26"}</definedName>
    <definedName name="univer" localSheetId="112" hidden="1">{"'Verkehr-Personen'!$A$5:$J$26"}</definedName>
    <definedName name="univer" localSheetId="113" hidden="1">{"'Verkehr-Personen'!$A$5:$J$26"}</definedName>
    <definedName name="univer" localSheetId="114" hidden="1">{"'Verkehr-Personen'!$A$5:$J$26"}</definedName>
    <definedName name="univer" localSheetId="115" hidden="1">{"'Verkehr-Personen'!$A$5:$J$26"}</definedName>
    <definedName name="univer" localSheetId="116" hidden="1">{"'Verkehr-Personen'!$A$5:$J$26"}</definedName>
    <definedName name="univer" localSheetId="117" hidden="1">{"'Verkehr-Personen'!$A$5:$J$26"}</definedName>
    <definedName name="univer" localSheetId="120" hidden="1">{"'Verkehr-Personen'!$A$5:$J$26"}</definedName>
    <definedName name="univer" localSheetId="121" hidden="1">{"'Verkehr-Personen'!$A$5:$J$26"}</definedName>
    <definedName name="univer" localSheetId="122" hidden="1">{"'Verkehr-Personen'!$A$5:$J$26"}</definedName>
    <definedName name="univer" localSheetId="123" hidden="1">{"'Verkehr-Personen'!$A$5:$J$26"}</definedName>
    <definedName name="univer" localSheetId="124" hidden="1">{"'Verkehr-Personen'!$A$5:$J$26"}</definedName>
    <definedName name="univer" localSheetId="125" hidden="1">{"'Verkehr-Personen'!$A$5:$J$26"}</definedName>
    <definedName name="univer" localSheetId="128" hidden="1">{"'Verkehr-Personen'!$A$5:$J$26"}</definedName>
    <definedName name="univer" localSheetId="129" hidden="1">{"'Verkehr-Personen'!$A$5:$J$26"}</definedName>
    <definedName name="univer" localSheetId="130" hidden="1">{"'Verkehr-Personen'!$A$5:$J$26"}</definedName>
    <definedName name="univer" localSheetId="131" hidden="1">{"'Verkehr-Personen'!$A$5:$J$26"}</definedName>
    <definedName name="univer" localSheetId="132" hidden="1">{"'Verkehr-Personen'!$A$5:$J$26"}</definedName>
    <definedName name="univer" localSheetId="133" hidden="1">{"'Verkehr-Personen'!$A$5:$J$26"}</definedName>
    <definedName name="univer" localSheetId="134" hidden="1">{"'Verkehr-Personen'!$A$5:$J$26"}</definedName>
    <definedName name="univer" localSheetId="135" hidden="1">{"'Verkehr-Personen'!$A$5:$J$26"}</definedName>
    <definedName name="univer" localSheetId="136" hidden="1">{"'Verkehr-Personen'!$A$5:$J$26"}</definedName>
    <definedName name="univer" localSheetId="137" hidden="1">{"'Verkehr-Personen'!$A$5:$J$26"}</definedName>
    <definedName name="univer" localSheetId="139" hidden="1">{"'Verkehr-Personen'!$A$5:$J$26"}</definedName>
    <definedName name="univer" localSheetId="140" hidden="1">{"'Verkehr-Personen'!$A$5:$J$26"}</definedName>
    <definedName name="univer" localSheetId="141" hidden="1">{"'Verkehr-Personen'!$A$5:$J$26"}</definedName>
    <definedName name="univer" localSheetId="153" hidden="1">{"'Verkehr-Personen'!$A$5:$J$26"}</definedName>
    <definedName name="univer" localSheetId="169" hidden="1">{"'Verkehr-Personen'!$A$5:$J$26"}</definedName>
    <definedName name="univer" localSheetId="180" hidden="1">{"'Verkehr-Personen'!$A$5:$J$26"}</definedName>
    <definedName name="univer" localSheetId="181" hidden="1">{"'Verkehr-Personen'!$A$5:$J$26"}</definedName>
    <definedName name="univer" localSheetId="182" hidden="1">{"'Verkehr-Personen'!$A$5:$J$26"}</definedName>
    <definedName name="univer" localSheetId="183" hidden="1">{"'Verkehr-Personen'!$A$5:$J$26"}</definedName>
    <definedName name="univer" localSheetId="188" hidden="1">{"'Verkehr-Personen'!$A$5:$J$26"}</definedName>
    <definedName name="univer" localSheetId="189" hidden="1">{"'Verkehr-Personen'!$A$5:$J$26"}</definedName>
    <definedName name="univer" localSheetId="190" hidden="1">{"'Verkehr-Personen'!$A$5:$J$26"}</definedName>
    <definedName name="univer" localSheetId="10" hidden="1">{"'Verkehr-Personen'!$A$5:$J$26"}</definedName>
    <definedName name="univer" localSheetId="191" hidden="1">{"'Verkehr-Personen'!$A$5:$J$26"}</definedName>
    <definedName name="univer" localSheetId="194" hidden="1">{"'Verkehr-Personen'!$A$5:$J$26"}</definedName>
    <definedName name="univer" localSheetId="195" hidden="1">{"'Verkehr-Personen'!$A$5:$J$26"}</definedName>
    <definedName name="univer" localSheetId="199" hidden="1">{"'Verkehr-Personen'!$A$5:$J$26"}</definedName>
    <definedName name="univer" localSheetId="201" hidden="1">{"'Verkehr-Personen'!$A$5:$J$26"}</definedName>
    <definedName name="univer" localSheetId="202" hidden="1">{"'Verkehr-Personen'!$A$5:$J$26"}</definedName>
    <definedName name="univer" localSheetId="203" hidden="1">{"'Verkehr-Personen'!$A$5:$J$26"}</definedName>
    <definedName name="univer" localSheetId="204" hidden="1">{"'Verkehr-Personen'!$A$5:$J$26"}</definedName>
    <definedName name="univer" localSheetId="205" hidden="1">{"'Verkehr-Personen'!$A$5:$J$26"}</definedName>
    <definedName name="univer" localSheetId="206" hidden="1">{"'Verkehr-Personen'!$A$5:$J$26"}</definedName>
    <definedName name="univer" localSheetId="207" hidden="1">{"'Verkehr-Personen'!$A$5:$J$26"}</definedName>
    <definedName name="univer" localSheetId="208" hidden="1">{"'Verkehr-Personen'!$A$5:$J$26"}</definedName>
    <definedName name="univer" localSheetId="209" hidden="1">{"'Verkehr-Personen'!$A$5:$J$26"}</definedName>
    <definedName name="univer" localSheetId="210" hidden="1">{"'Verkehr-Personen'!$A$5:$J$26"}</definedName>
    <definedName name="univer" localSheetId="211" hidden="1">{"'Verkehr-Personen'!$A$5:$J$26"}</definedName>
    <definedName name="univer" localSheetId="212" hidden="1">{"'Verkehr-Personen'!$A$5:$J$26"}</definedName>
    <definedName name="univer" localSheetId="213" hidden="1">{"'Verkehr-Personen'!$A$5:$J$26"}</definedName>
    <definedName name="univer" localSheetId="214" hidden="1">{"'Verkehr-Personen'!$A$5:$J$26"}</definedName>
    <definedName name="univer" localSheetId="215" hidden="1">{"'Verkehr-Personen'!$A$5:$J$26"}</definedName>
    <definedName name="univer" localSheetId="216" hidden="1">{"'Verkehr-Personen'!$A$5:$J$26"}</definedName>
    <definedName name="univer" localSheetId="217" hidden="1">{"'Verkehr-Personen'!$A$5:$J$26"}</definedName>
    <definedName name="univer" localSheetId="218" hidden="1">{"'Verkehr-Personen'!$A$5:$J$26"}</definedName>
    <definedName name="univer" localSheetId="219" hidden="1">{"'Verkehr-Personen'!$A$5:$J$26"}</definedName>
    <definedName name="univer" localSheetId="220" hidden="1">{"'Verkehr-Personen'!$A$5:$J$26"}</definedName>
    <definedName name="univer" localSheetId="221" hidden="1">{"'Verkehr-Personen'!$A$5:$J$26"}</definedName>
    <definedName name="univer" localSheetId="223" hidden="1">{"'Verkehr-Personen'!$A$5:$J$26"}</definedName>
    <definedName name="univer" localSheetId="236" hidden="1">{"'Verkehr-Personen'!$A$5:$J$26"}</definedName>
    <definedName name="univer" localSheetId="237" hidden="1">{"'Verkehr-Personen'!$A$5:$J$26"}</definedName>
    <definedName name="univer" localSheetId="238" hidden="1">{"'Verkehr-Personen'!$A$5:$J$26"}</definedName>
    <definedName name="univer" localSheetId="239" hidden="1">{"'Verkehr-Personen'!$A$5:$J$26"}</definedName>
    <definedName name="univer" localSheetId="256" hidden="1">{"'Verkehr-Personen'!$A$5:$J$26"}</definedName>
    <definedName name="univer" localSheetId="257" hidden="1">{"'Verkehr-Personen'!$A$5:$J$26"}</definedName>
    <definedName name="univer" localSheetId="258" hidden="1">{"'Verkehr-Personen'!$A$5:$J$26"}</definedName>
    <definedName name="univer" localSheetId="259" hidden="1">{"'Verkehr-Personen'!$A$5:$J$26"}</definedName>
    <definedName name="univer" localSheetId="260" hidden="1">{"'Verkehr-Personen'!$A$5:$J$26"}</definedName>
    <definedName name="univer" localSheetId="261" hidden="1">{"'Verkehr-Personen'!$A$5:$J$26"}</definedName>
    <definedName name="univer" localSheetId="262" hidden="1">{"'Verkehr-Personen'!$A$5:$J$26"}</definedName>
    <definedName name="univer" localSheetId="263" hidden="1">{"'Verkehr-Personen'!$A$5:$J$26"}</definedName>
    <definedName name="univer" localSheetId="264" hidden="1">{"'Verkehr-Personen'!$A$5:$J$26"}</definedName>
    <definedName name="univer" localSheetId="265" hidden="1">{"'Verkehr-Personen'!$A$5:$J$26"}</definedName>
    <definedName name="univer" localSheetId="270" hidden="1">{"'Verkehr-Personen'!$A$5:$J$26"}</definedName>
    <definedName name="univer" localSheetId="282" hidden="1">{"'Verkehr-Personen'!$A$5:$J$26"}</definedName>
    <definedName name="univer" localSheetId="283" hidden="1">{"'Verkehr-Personen'!$A$5:$J$26"}</definedName>
    <definedName name="univer" localSheetId="284" hidden="1">{"'Verkehr-Personen'!$A$5:$J$26"}</definedName>
    <definedName name="univer" localSheetId="285" hidden="1">{"'Verkehr-Personen'!$A$5:$J$26"}</definedName>
    <definedName name="univer" localSheetId="286" hidden="1">{"'Verkehr-Personen'!$A$5:$J$26"}</definedName>
    <definedName name="univer" localSheetId="287" hidden="1">{"'Verkehr-Personen'!$A$5:$J$26"}</definedName>
    <definedName name="univer" localSheetId="288" hidden="1">{"'Verkehr-Personen'!$A$5:$J$26"}</definedName>
    <definedName name="univer" localSheetId="292" hidden="1">{"'Verkehr-Personen'!$A$5:$J$26"}</definedName>
    <definedName name="univer" localSheetId="293" hidden="1">{"'Verkehr-Personen'!$A$5:$J$26"}</definedName>
    <definedName name="univer" localSheetId="294" hidden="1">{"'Verkehr-Personen'!$A$5:$J$26"}</definedName>
    <definedName name="univer" localSheetId="301" hidden="1">{"'Verkehr-Personen'!$A$5:$J$26"}</definedName>
    <definedName name="univer" localSheetId="325" hidden="1">{"'Verkehr-Personen'!$A$5:$J$26"}</definedName>
    <definedName name="univer" localSheetId="45" hidden="1">{"'Verkehr-Personen'!$A$5:$J$26"}</definedName>
    <definedName name="univer" localSheetId="46" hidden="1">{"'Verkehr-Personen'!$A$5:$J$26"}</definedName>
    <definedName name="univer" localSheetId="47" hidden="1">{"'Verkehr-Personen'!$A$5:$J$26"}</definedName>
    <definedName name="univer" localSheetId="48" hidden="1">{"'Verkehr-Personen'!$A$5:$J$26"}</definedName>
    <definedName name="univer" localSheetId="49" hidden="1">{"'Verkehr-Personen'!$A$5:$J$26"}</definedName>
    <definedName name="univer" localSheetId="50" hidden="1">{"'Verkehr-Personen'!$A$5:$J$26"}</definedName>
    <definedName name="univer" localSheetId="51" hidden="1">{"'Verkehr-Personen'!$A$5:$J$26"}</definedName>
    <definedName name="univer" localSheetId="52" hidden="1">{"'Verkehr-Personen'!$A$5:$J$26"}</definedName>
    <definedName name="univer" localSheetId="53" hidden="1">{"'Verkehr-Personen'!$A$5:$J$26"}</definedName>
    <definedName name="univer" localSheetId="55" hidden="1">{"'Verkehr-Personen'!$A$5:$J$26"}</definedName>
    <definedName name="univer" localSheetId="56" hidden="1">{"'Verkehr-Personen'!$A$5:$J$26"}</definedName>
    <definedName name="univer" localSheetId="57" hidden="1">{"'Verkehr-Personen'!$A$5:$J$26"}</definedName>
    <definedName name="univer" localSheetId="58" hidden="1">{"'Verkehr-Personen'!$A$5:$J$26"}</definedName>
    <definedName name="univer" localSheetId="59" hidden="1">{"'Verkehr-Personen'!$A$5:$J$26"}</definedName>
    <definedName name="univer" localSheetId="60" hidden="1">{"'Verkehr-Personen'!$A$5:$J$26"}</definedName>
    <definedName name="univer" localSheetId="61" hidden="1">{"'Verkehr-Personen'!$A$5:$J$26"}</definedName>
    <definedName name="univer" localSheetId="62" hidden="1">{"'Verkehr-Personen'!$A$5:$J$26"}</definedName>
    <definedName name="univer" localSheetId="63" hidden="1">{"'Verkehr-Personen'!$A$5:$J$26"}</definedName>
    <definedName name="univer" localSheetId="80" hidden="1">{"'Verkehr-Personen'!$A$5:$J$26"}</definedName>
    <definedName name="univer" localSheetId="81" hidden="1">{"'Verkehr-Personen'!$A$5:$J$26"}</definedName>
    <definedName name="univer" localSheetId="82" hidden="1">{"'Verkehr-Personen'!$A$5:$J$26"}</definedName>
    <definedName name="univer" localSheetId="84" hidden="1">{"'Verkehr-Personen'!$A$5:$J$26"}</definedName>
    <definedName name="univer" localSheetId="85" hidden="1">{"'Verkehr-Personen'!$A$5:$J$26"}</definedName>
    <definedName name="univer" localSheetId="86" hidden="1">{"'Verkehr-Personen'!$A$5:$J$26"}</definedName>
    <definedName name="univer" localSheetId="87" hidden="1">{"'Verkehr-Personen'!$A$5:$J$26"}</definedName>
    <definedName name="univer" hidden="1">{"'Verkehr-Personen'!$A$5:$J$26"}</definedName>
    <definedName name="universit" localSheetId="336" hidden="1">{"'Verkehr-Personen'!$A$5:$J$26"}</definedName>
    <definedName name="universit" localSheetId="88" hidden="1">{"'Verkehr-Personen'!$A$5:$J$26"}</definedName>
    <definedName name="universit" localSheetId="106" hidden="1">{"'Verkehr-Personen'!$A$5:$J$26"}</definedName>
    <definedName name="universit" localSheetId="107" hidden="1">{"'Verkehr-Personen'!$A$5:$J$26"}</definedName>
    <definedName name="universit" localSheetId="108" hidden="1">{"'Verkehr-Personen'!$A$5:$J$26"}</definedName>
    <definedName name="universit" localSheetId="110" hidden="1">{"'Verkehr-Personen'!$A$5:$J$26"}</definedName>
    <definedName name="universit" localSheetId="111" hidden="1">{"'Verkehr-Personen'!$A$5:$J$26"}</definedName>
    <definedName name="universit" localSheetId="112" hidden="1">{"'Verkehr-Personen'!$A$5:$J$26"}</definedName>
    <definedName name="universit" localSheetId="113" hidden="1">{"'Verkehr-Personen'!$A$5:$J$26"}</definedName>
    <definedName name="universit" localSheetId="114" hidden="1">{"'Verkehr-Personen'!$A$5:$J$26"}</definedName>
    <definedName name="universit" localSheetId="115" hidden="1">{"'Verkehr-Personen'!$A$5:$J$26"}</definedName>
    <definedName name="universit" localSheetId="116" hidden="1">{"'Verkehr-Personen'!$A$5:$J$26"}</definedName>
    <definedName name="universit" localSheetId="117" hidden="1">{"'Verkehr-Personen'!$A$5:$J$26"}</definedName>
    <definedName name="universit" localSheetId="120" hidden="1">{"'Verkehr-Personen'!$A$5:$J$26"}</definedName>
    <definedName name="universit" localSheetId="121" hidden="1">{"'Verkehr-Personen'!$A$5:$J$26"}</definedName>
    <definedName name="universit" localSheetId="122" hidden="1">{"'Verkehr-Personen'!$A$5:$J$26"}</definedName>
    <definedName name="universit" localSheetId="123" hidden="1">{"'Verkehr-Personen'!$A$5:$J$26"}</definedName>
    <definedName name="universit" localSheetId="124" hidden="1">{"'Verkehr-Personen'!$A$5:$J$26"}</definedName>
    <definedName name="universit" localSheetId="125" hidden="1">{"'Verkehr-Personen'!$A$5:$J$26"}</definedName>
    <definedName name="universit" localSheetId="128" hidden="1">{"'Verkehr-Personen'!$A$5:$J$26"}</definedName>
    <definedName name="universit" localSheetId="129" hidden="1">{"'Verkehr-Personen'!$A$5:$J$26"}</definedName>
    <definedName name="universit" localSheetId="130" hidden="1">{"'Verkehr-Personen'!$A$5:$J$26"}</definedName>
    <definedName name="universit" localSheetId="131" hidden="1">{"'Verkehr-Personen'!$A$5:$J$26"}</definedName>
    <definedName name="universit" localSheetId="132" hidden="1">{"'Verkehr-Personen'!$A$5:$J$26"}</definedName>
    <definedName name="universit" localSheetId="133" hidden="1">{"'Verkehr-Personen'!$A$5:$J$26"}</definedName>
    <definedName name="universit" localSheetId="134" hidden="1">{"'Verkehr-Personen'!$A$5:$J$26"}</definedName>
    <definedName name="universit" localSheetId="135" hidden="1">{"'Verkehr-Personen'!$A$5:$J$26"}</definedName>
    <definedName name="universit" localSheetId="136" hidden="1">{"'Verkehr-Personen'!$A$5:$J$26"}</definedName>
    <definedName name="universit" localSheetId="137" hidden="1">{"'Verkehr-Personen'!$A$5:$J$26"}</definedName>
    <definedName name="universit" localSheetId="139" hidden="1">{"'Verkehr-Personen'!$A$5:$J$26"}</definedName>
    <definedName name="universit" localSheetId="140" hidden="1">{"'Verkehr-Personen'!$A$5:$J$26"}</definedName>
    <definedName name="universit" localSheetId="141" hidden="1">{"'Verkehr-Personen'!$A$5:$J$26"}</definedName>
    <definedName name="universit" localSheetId="153" hidden="1">{"'Verkehr-Personen'!$A$5:$J$26"}</definedName>
    <definedName name="universit" localSheetId="169" hidden="1">{"'Verkehr-Personen'!$A$5:$J$26"}</definedName>
    <definedName name="universit" localSheetId="180" hidden="1">{"'Verkehr-Personen'!$A$5:$J$26"}</definedName>
    <definedName name="universit" localSheetId="181" hidden="1">{"'Verkehr-Personen'!$A$5:$J$26"}</definedName>
    <definedName name="universit" localSheetId="182" hidden="1">{"'Verkehr-Personen'!$A$5:$J$26"}</definedName>
    <definedName name="universit" localSheetId="183" hidden="1">{"'Verkehr-Personen'!$A$5:$J$26"}</definedName>
    <definedName name="universit" localSheetId="188" hidden="1">{"'Verkehr-Personen'!$A$5:$J$26"}</definedName>
    <definedName name="universit" localSheetId="189" hidden="1">{"'Verkehr-Personen'!$A$5:$J$26"}</definedName>
    <definedName name="universit" localSheetId="190" hidden="1">{"'Verkehr-Personen'!$A$5:$J$26"}</definedName>
    <definedName name="universit" localSheetId="10" hidden="1">{"'Verkehr-Personen'!$A$5:$J$26"}</definedName>
    <definedName name="universit" localSheetId="191" hidden="1">{"'Verkehr-Personen'!$A$5:$J$26"}</definedName>
    <definedName name="universit" localSheetId="194" hidden="1">{"'Verkehr-Personen'!$A$5:$J$26"}</definedName>
    <definedName name="universit" localSheetId="195" hidden="1">{"'Verkehr-Personen'!$A$5:$J$26"}</definedName>
    <definedName name="universit" localSheetId="199" hidden="1">{"'Verkehr-Personen'!$A$5:$J$26"}</definedName>
    <definedName name="universit" localSheetId="201" hidden="1">{"'Verkehr-Personen'!$A$5:$J$26"}</definedName>
    <definedName name="universit" localSheetId="202" hidden="1">{"'Verkehr-Personen'!$A$5:$J$26"}</definedName>
    <definedName name="universit" localSheetId="203" hidden="1">{"'Verkehr-Personen'!$A$5:$J$26"}</definedName>
    <definedName name="universit" localSheetId="204" hidden="1">{"'Verkehr-Personen'!$A$5:$J$26"}</definedName>
    <definedName name="universit" localSheetId="205" hidden="1">{"'Verkehr-Personen'!$A$5:$J$26"}</definedName>
    <definedName name="universit" localSheetId="206" hidden="1">{"'Verkehr-Personen'!$A$5:$J$26"}</definedName>
    <definedName name="universit" localSheetId="207" hidden="1">{"'Verkehr-Personen'!$A$5:$J$26"}</definedName>
    <definedName name="universit" localSheetId="208" hidden="1">{"'Verkehr-Personen'!$A$5:$J$26"}</definedName>
    <definedName name="universit" localSheetId="209" hidden="1">{"'Verkehr-Personen'!$A$5:$J$26"}</definedName>
    <definedName name="universit" localSheetId="210" hidden="1">{"'Verkehr-Personen'!$A$5:$J$26"}</definedName>
    <definedName name="universit" localSheetId="211" hidden="1">{"'Verkehr-Personen'!$A$5:$J$26"}</definedName>
    <definedName name="universit" localSheetId="212" hidden="1">{"'Verkehr-Personen'!$A$5:$J$26"}</definedName>
    <definedName name="universit" localSheetId="213" hidden="1">{"'Verkehr-Personen'!$A$5:$J$26"}</definedName>
    <definedName name="universit" localSheetId="214" hidden="1">{"'Verkehr-Personen'!$A$5:$J$26"}</definedName>
    <definedName name="universit" localSheetId="215" hidden="1">{"'Verkehr-Personen'!$A$5:$J$26"}</definedName>
    <definedName name="universit" localSheetId="216" hidden="1">{"'Verkehr-Personen'!$A$5:$J$26"}</definedName>
    <definedName name="universit" localSheetId="217" hidden="1">{"'Verkehr-Personen'!$A$5:$J$26"}</definedName>
    <definedName name="universit" localSheetId="218" hidden="1">{"'Verkehr-Personen'!$A$5:$J$26"}</definedName>
    <definedName name="universit" localSheetId="219" hidden="1">{"'Verkehr-Personen'!$A$5:$J$26"}</definedName>
    <definedName name="universit" localSheetId="220" hidden="1">{"'Verkehr-Personen'!$A$5:$J$26"}</definedName>
    <definedName name="universit" localSheetId="221" hidden="1">{"'Verkehr-Personen'!$A$5:$J$26"}</definedName>
    <definedName name="universit" localSheetId="223" hidden="1">{"'Verkehr-Personen'!$A$5:$J$26"}</definedName>
    <definedName name="universit" localSheetId="236" hidden="1">{"'Verkehr-Personen'!$A$5:$J$26"}</definedName>
    <definedName name="universit" localSheetId="237" hidden="1">{"'Verkehr-Personen'!$A$5:$J$26"}</definedName>
    <definedName name="universit" localSheetId="238" hidden="1">{"'Verkehr-Personen'!$A$5:$J$26"}</definedName>
    <definedName name="universit" localSheetId="239" hidden="1">{"'Verkehr-Personen'!$A$5:$J$26"}</definedName>
    <definedName name="universit" localSheetId="256" hidden="1">{"'Verkehr-Personen'!$A$5:$J$26"}</definedName>
    <definedName name="universit" localSheetId="257" hidden="1">{"'Verkehr-Personen'!$A$5:$J$26"}</definedName>
    <definedName name="universit" localSheetId="258" hidden="1">{"'Verkehr-Personen'!$A$5:$J$26"}</definedName>
    <definedName name="universit" localSheetId="259" hidden="1">{"'Verkehr-Personen'!$A$5:$J$26"}</definedName>
    <definedName name="universit" localSheetId="260" hidden="1">{"'Verkehr-Personen'!$A$5:$J$26"}</definedName>
    <definedName name="universit" localSheetId="261" hidden="1">{"'Verkehr-Personen'!$A$5:$J$26"}</definedName>
    <definedName name="universit" localSheetId="262" hidden="1">{"'Verkehr-Personen'!$A$5:$J$26"}</definedName>
    <definedName name="universit" localSheetId="263" hidden="1">{"'Verkehr-Personen'!$A$5:$J$26"}</definedName>
    <definedName name="universit" localSheetId="264" hidden="1">{"'Verkehr-Personen'!$A$5:$J$26"}</definedName>
    <definedName name="universit" localSheetId="265" hidden="1">{"'Verkehr-Personen'!$A$5:$J$26"}</definedName>
    <definedName name="universit" localSheetId="270" hidden="1">{"'Verkehr-Personen'!$A$5:$J$26"}</definedName>
    <definedName name="universit" localSheetId="282" hidden="1">{"'Verkehr-Personen'!$A$5:$J$26"}</definedName>
    <definedName name="universit" localSheetId="283" hidden="1">{"'Verkehr-Personen'!$A$5:$J$26"}</definedName>
    <definedName name="universit" localSheetId="284" hidden="1">{"'Verkehr-Personen'!$A$5:$J$26"}</definedName>
    <definedName name="universit" localSheetId="285" hidden="1">{"'Verkehr-Personen'!$A$5:$J$26"}</definedName>
    <definedName name="universit" localSheetId="286" hidden="1">{"'Verkehr-Personen'!$A$5:$J$26"}</definedName>
    <definedName name="universit" localSheetId="287" hidden="1">{"'Verkehr-Personen'!$A$5:$J$26"}</definedName>
    <definedName name="universit" localSheetId="288" hidden="1">{"'Verkehr-Personen'!$A$5:$J$26"}</definedName>
    <definedName name="universit" localSheetId="292" hidden="1">{"'Verkehr-Personen'!$A$5:$J$26"}</definedName>
    <definedName name="universit" localSheetId="293" hidden="1">{"'Verkehr-Personen'!$A$5:$J$26"}</definedName>
    <definedName name="universit" localSheetId="294" hidden="1">{"'Verkehr-Personen'!$A$5:$J$26"}</definedName>
    <definedName name="universit" localSheetId="301" hidden="1">{"'Verkehr-Personen'!$A$5:$J$26"}</definedName>
    <definedName name="universit" localSheetId="325" hidden="1">{"'Verkehr-Personen'!$A$5:$J$26"}</definedName>
    <definedName name="universit" localSheetId="45" hidden="1">{"'Verkehr-Personen'!$A$5:$J$26"}</definedName>
    <definedName name="universit" localSheetId="46" hidden="1">{"'Verkehr-Personen'!$A$5:$J$26"}</definedName>
    <definedName name="universit" localSheetId="47" hidden="1">{"'Verkehr-Personen'!$A$5:$J$26"}</definedName>
    <definedName name="universit" localSheetId="48" hidden="1">{"'Verkehr-Personen'!$A$5:$J$26"}</definedName>
    <definedName name="universit" localSheetId="49" hidden="1">{"'Verkehr-Personen'!$A$5:$J$26"}</definedName>
    <definedName name="universit" localSheetId="50" hidden="1">{"'Verkehr-Personen'!$A$5:$J$26"}</definedName>
    <definedName name="universit" localSheetId="51" hidden="1">{"'Verkehr-Personen'!$A$5:$J$26"}</definedName>
    <definedName name="universit" localSheetId="52" hidden="1">{"'Verkehr-Personen'!$A$5:$J$26"}</definedName>
    <definedName name="universit" localSheetId="53" hidden="1">{"'Verkehr-Personen'!$A$5:$J$26"}</definedName>
    <definedName name="universit" localSheetId="55" hidden="1">{"'Verkehr-Personen'!$A$5:$J$26"}</definedName>
    <definedName name="universit" localSheetId="56" hidden="1">{"'Verkehr-Personen'!$A$5:$J$26"}</definedName>
    <definedName name="universit" localSheetId="57" hidden="1">{"'Verkehr-Personen'!$A$5:$J$26"}</definedName>
    <definedName name="universit" localSheetId="58" hidden="1">{"'Verkehr-Personen'!$A$5:$J$26"}</definedName>
    <definedName name="universit" localSheetId="59" hidden="1">{"'Verkehr-Personen'!$A$5:$J$26"}</definedName>
    <definedName name="universit" localSheetId="60" hidden="1">{"'Verkehr-Personen'!$A$5:$J$26"}</definedName>
    <definedName name="universit" localSheetId="61" hidden="1">{"'Verkehr-Personen'!$A$5:$J$26"}</definedName>
    <definedName name="universit" localSheetId="62" hidden="1">{"'Verkehr-Personen'!$A$5:$J$26"}</definedName>
    <definedName name="universit" localSheetId="63" hidden="1">{"'Verkehr-Personen'!$A$5:$J$26"}</definedName>
    <definedName name="universit" localSheetId="80" hidden="1">{"'Verkehr-Personen'!$A$5:$J$26"}</definedName>
    <definedName name="universit" localSheetId="81" hidden="1">{"'Verkehr-Personen'!$A$5:$J$26"}</definedName>
    <definedName name="universit" localSheetId="82" hidden="1">{"'Verkehr-Personen'!$A$5:$J$26"}</definedName>
    <definedName name="universit" localSheetId="84" hidden="1">{"'Verkehr-Personen'!$A$5:$J$26"}</definedName>
    <definedName name="universit" localSheetId="85" hidden="1">{"'Verkehr-Personen'!$A$5:$J$26"}</definedName>
    <definedName name="universit" localSheetId="86" hidden="1">{"'Verkehr-Personen'!$A$5:$J$26"}</definedName>
    <definedName name="universit" localSheetId="87" hidden="1">{"'Verkehr-Personen'!$A$5:$J$26"}</definedName>
    <definedName name="universit" hidden="1">{"'Verkehr-Personen'!$A$5:$J$26"}</definedName>
    <definedName name="üoüi" localSheetId="336" hidden="1">{"'Verkehr-Personen'!$A$5:$J$26"}</definedName>
    <definedName name="üoüi" localSheetId="88" hidden="1">{"'Verkehr-Personen'!$A$5:$J$26"}</definedName>
    <definedName name="üoüi" localSheetId="106" hidden="1">{"'Verkehr-Personen'!$A$5:$J$26"}</definedName>
    <definedName name="üoüi" localSheetId="107" hidden="1">{"'Verkehr-Personen'!$A$5:$J$26"}</definedName>
    <definedName name="üoüi" localSheetId="108" hidden="1">{"'Verkehr-Personen'!$A$5:$J$26"}</definedName>
    <definedName name="üoüi" localSheetId="110" hidden="1">{"'Verkehr-Personen'!$A$5:$J$26"}</definedName>
    <definedName name="üoüi" localSheetId="111" hidden="1">{"'Verkehr-Personen'!$A$5:$J$26"}</definedName>
    <definedName name="üoüi" localSheetId="112" hidden="1">{"'Verkehr-Personen'!$A$5:$J$26"}</definedName>
    <definedName name="üoüi" localSheetId="113" hidden="1">{"'Verkehr-Personen'!$A$5:$J$26"}</definedName>
    <definedName name="üoüi" localSheetId="114" hidden="1">{"'Verkehr-Personen'!$A$5:$J$26"}</definedName>
    <definedName name="üoüi" localSheetId="115" hidden="1">{"'Verkehr-Personen'!$A$5:$J$26"}</definedName>
    <definedName name="üoüi" localSheetId="116" hidden="1">{"'Verkehr-Personen'!$A$5:$J$26"}</definedName>
    <definedName name="üoüi" localSheetId="117" hidden="1">{"'Verkehr-Personen'!$A$5:$J$26"}</definedName>
    <definedName name="üoüi" localSheetId="120" hidden="1">{"'Verkehr-Personen'!$A$5:$J$26"}</definedName>
    <definedName name="üoüi" localSheetId="121" hidden="1">{"'Verkehr-Personen'!$A$5:$J$26"}</definedName>
    <definedName name="üoüi" localSheetId="122" hidden="1">{"'Verkehr-Personen'!$A$5:$J$26"}</definedName>
    <definedName name="üoüi" localSheetId="123" hidden="1">{"'Verkehr-Personen'!$A$5:$J$26"}</definedName>
    <definedName name="üoüi" localSheetId="124" hidden="1">{"'Verkehr-Personen'!$A$5:$J$26"}</definedName>
    <definedName name="üoüi" localSheetId="125" hidden="1">{"'Verkehr-Personen'!$A$5:$J$26"}</definedName>
    <definedName name="üoüi" localSheetId="128" hidden="1">{"'Verkehr-Personen'!$A$5:$J$26"}</definedName>
    <definedName name="üoüi" localSheetId="129" hidden="1">{"'Verkehr-Personen'!$A$5:$J$26"}</definedName>
    <definedName name="üoüi" localSheetId="130" hidden="1">{"'Verkehr-Personen'!$A$5:$J$26"}</definedName>
    <definedName name="üoüi" localSheetId="131" hidden="1">{"'Verkehr-Personen'!$A$5:$J$26"}</definedName>
    <definedName name="üoüi" localSheetId="132" hidden="1">{"'Verkehr-Personen'!$A$5:$J$26"}</definedName>
    <definedName name="üoüi" localSheetId="133" hidden="1">{"'Verkehr-Personen'!$A$5:$J$26"}</definedName>
    <definedName name="üoüi" localSheetId="134" hidden="1">{"'Verkehr-Personen'!$A$5:$J$26"}</definedName>
    <definedName name="üoüi" localSheetId="135" hidden="1">{"'Verkehr-Personen'!$A$5:$J$26"}</definedName>
    <definedName name="üoüi" localSheetId="136" hidden="1">{"'Verkehr-Personen'!$A$5:$J$26"}</definedName>
    <definedName name="üoüi" localSheetId="137" hidden="1">{"'Verkehr-Personen'!$A$5:$J$26"}</definedName>
    <definedName name="üoüi" localSheetId="139" hidden="1">{"'Verkehr-Personen'!$A$5:$J$26"}</definedName>
    <definedName name="üoüi" localSheetId="140" hidden="1">{"'Verkehr-Personen'!$A$5:$J$26"}</definedName>
    <definedName name="üoüi" localSheetId="141" hidden="1">{"'Verkehr-Personen'!$A$5:$J$26"}</definedName>
    <definedName name="üoüi" localSheetId="153" hidden="1">{"'Verkehr-Personen'!$A$5:$J$26"}</definedName>
    <definedName name="üoüi" localSheetId="169" hidden="1">{"'Verkehr-Personen'!$A$5:$J$26"}</definedName>
    <definedName name="üoüi" localSheetId="180" hidden="1">{"'Verkehr-Personen'!$A$5:$J$26"}</definedName>
    <definedName name="üoüi" localSheetId="181" hidden="1">{"'Verkehr-Personen'!$A$5:$J$26"}</definedName>
    <definedName name="üoüi" localSheetId="182" hidden="1">{"'Verkehr-Personen'!$A$5:$J$26"}</definedName>
    <definedName name="üoüi" localSheetId="183" hidden="1">{"'Verkehr-Personen'!$A$5:$J$26"}</definedName>
    <definedName name="üoüi" localSheetId="188" hidden="1">{"'Verkehr-Personen'!$A$5:$J$26"}</definedName>
    <definedName name="üoüi" localSheetId="189" hidden="1">{"'Verkehr-Personen'!$A$5:$J$26"}</definedName>
    <definedName name="üoüi" localSheetId="190" hidden="1">{"'Verkehr-Personen'!$A$5:$J$26"}</definedName>
    <definedName name="üoüi" localSheetId="10" hidden="1">{"'Verkehr-Personen'!$A$5:$J$26"}</definedName>
    <definedName name="üoüi" localSheetId="191" hidden="1">{"'Verkehr-Personen'!$A$5:$J$26"}</definedName>
    <definedName name="üoüi" localSheetId="194" hidden="1">{"'Verkehr-Personen'!$A$5:$J$26"}</definedName>
    <definedName name="üoüi" localSheetId="195" hidden="1">{"'Verkehr-Personen'!$A$5:$J$26"}</definedName>
    <definedName name="üoüi" localSheetId="199" hidden="1">{"'Verkehr-Personen'!$A$5:$J$26"}</definedName>
    <definedName name="üoüi" localSheetId="201" hidden="1">{"'Verkehr-Personen'!$A$5:$J$26"}</definedName>
    <definedName name="üoüi" localSheetId="202" hidden="1">{"'Verkehr-Personen'!$A$5:$J$26"}</definedName>
    <definedName name="üoüi" localSheetId="203" hidden="1">{"'Verkehr-Personen'!$A$5:$J$26"}</definedName>
    <definedName name="üoüi" localSheetId="204" hidden="1">{"'Verkehr-Personen'!$A$5:$J$26"}</definedName>
    <definedName name="üoüi" localSheetId="205" hidden="1">{"'Verkehr-Personen'!$A$5:$J$26"}</definedName>
    <definedName name="üoüi" localSheetId="206" hidden="1">{"'Verkehr-Personen'!$A$5:$J$26"}</definedName>
    <definedName name="üoüi" localSheetId="207" hidden="1">{"'Verkehr-Personen'!$A$5:$J$26"}</definedName>
    <definedName name="üoüi" localSheetId="208" hidden="1">{"'Verkehr-Personen'!$A$5:$J$26"}</definedName>
    <definedName name="üoüi" localSheetId="209" hidden="1">{"'Verkehr-Personen'!$A$5:$J$26"}</definedName>
    <definedName name="üoüi" localSheetId="210" hidden="1">{"'Verkehr-Personen'!$A$5:$J$26"}</definedName>
    <definedName name="üoüi" localSheetId="211" hidden="1">{"'Verkehr-Personen'!$A$5:$J$26"}</definedName>
    <definedName name="üoüi" localSheetId="212" hidden="1">{"'Verkehr-Personen'!$A$5:$J$26"}</definedName>
    <definedName name="üoüi" localSheetId="213" hidden="1">{"'Verkehr-Personen'!$A$5:$J$26"}</definedName>
    <definedName name="üoüi" localSheetId="214" hidden="1">{"'Verkehr-Personen'!$A$5:$J$26"}</definedName>
    <definedName name="üoüi" localSheetId="215" hidden="1">{"'Verkehr-Personen'!$A$5:$J$26"}</definedName>
    <definedName name="üoüi" localSheetId="216" hidden="1">{"'Verkehr-Personen'!$A$5:$J$26"}</definedName>
    <definedName name="üoüi" localSheetId="217" hidden="1">{"'Verkehr-Personen'!$A$5:$J$26"}</definedName>
    <definedName name="üoüi" localSheetId="218" hidden="1">{"'Verkehr-Personen'!$A$5:$J$26"}</definedName>
    <definedName name="üoüi" localSheetId="219" hidden="1">{"'Verkehr-Personen'!$A$5:$J$26"}</definedName>
    <definedName name="üoüi" localSheetId="220" hidden="1">{"'Verkehr-Personen'!$A$5:$J$26"}</definedName>
    <definedName name="üoüi" localSheetId="221" hidden="1">{"'Verkehr-Personen'!$A$5:$J$26"}</definedName>
    <definedName name="üoüi" localSheetId="223" hidden="1">{"'Verkehr-Personen'!$A$5:$J$26"}</definedName>
    <definedName name="üoüi" localSheetId="236" hidden="1">{"'Verkehr-Personen'!$A$5:$J$26"}</definedName>
    <definedName name="üoüi" localSheetId="237" hidden="1">{"'Verkehr-Personen'!$A$5:$J$26"}</definedName>
    <definedName name="üoüi" localSheetId="238" hidden="1">{"'Verkehr-Personen'!$A$5:$J$26"}</definedName>
    <definedName name="üoüi" localSheetId="239" hidden="1">{"'Verkehr-Personen'!$A$5:$J$26"}</definedName>
    <definedName name="üoüi" localSheetId="256" hidden="1">{"'Verkehr-Personen'!$A$5:$J$26"}</definedName>
    <definedName name="üoüi" localSheetId="257" hidden="1">{"'Verkehr-Personen'!$A$5:$J$26"}</definedName>
    <definedName name="üoüi" localSheetId="258" hidden="1">{"'Verkehr-Personen'!$A$5:$J$26"}</definedName>
    <definedName name="üoüi" localSheetId="259" hidden="1">{"'Verkehr-Personen'!$A$5:$J$26"}</definedName>
    <definedName name="üoüi" localSheetId="260" hidden="1">{"'Verkehr-Personen'!$A$5:$J$26"}</definedName>
    <definedName name="üoüi" localSheetId="261" hidden="1">{"'Verkehr-Personen'!$A$5:$J$26"}</definedName>
    <definedName name="üoüi" localSheetId="262" hidden="1">{"'Verkehr-Personen'!$A$5:$J$26"}</definedName>
    <definedName name="üoüi" localSheetId="263" hidden="1">{"'Verkehr-Personen'!$A$5:$J$26"}</definedName>
    <definedName name="üoüi" localSheetId="264" hidden="1">{"'Verkehr-Personen'!$A$5:$J$26"}</definedName>
    <definedName name="üoüi" localSheetId="265" hidden="1">{"'Verkehr-Personen'!$A$5:$J$26"}</definedName>
    <definedName name="üoüi" localSheetId="270" hidden="1">{"'Verkehr-Personen'!$A$5:$J$26"}</definedName>
    <definedName name="üoüi" localSheetId="282" hidden="1">{"'Verkehr-Personen'!$A$5:$J$26"}</definedName>
    <definedName name="üoüi" localSheetId="283" hidden="1">{"'Verkehr-Personen'!$A$5:$J$26"}</definedName>
    <definedName name="üoüi" localSheetId="284" hidden="1">{"'Verkehr-Personen'!$A$5:$J$26"}</definedName>
    <definedName name="üoüi" localSheetId="285" hidden="1">{"'Verkehr-Personen'!$A$5:$J$26"}</definedName>
    <definedName name="üoüi" localSheetId="286" hidden="1">{"'Verkehr-Personen'!$A$5:$J$26"}</definedName>
    <definedName name="üoüi" localSheetId="287" hidden="1">{"'Verkehr-Personen'!$A$5:$J$26"}</definedName>
    <definedName name="üoüi" localSheetId="288" hidden="1">{"'Verkehr-Personen'!$A$5:$J$26"}</definedName>
    <definedName name="üoüi" localSheetId="292" hidden="1">{"'Verkehr-Personen'!$A$5:$J$26"}</definedName>
    <definedName name="üoüi" localSheetId="293" hidden="1">{"'Verkehr-Personen'!$A$5:$J$26"}</definedName>
    <definedName name="üoüi" localSheetId="294" hidden="1">{"'Verkehr-Personen'!$A$5:$J$26"}</definedName>
    <definedName name="üoüi" localSheetId="301" hidden="1">{"'Verkehr-Personen'!$A$5:$J$26"}</definedName>
    <definedName name="üoüi" localSheetId="325" hidden="1">{"'Verkehr-Personen'!$A$5:$J$26"}</definedName>
    <definedName name="üoüi" localSheetId="45" hidden="1">{"'Verkehr-Personen'!$A$5:$J$26"}</definedName>
    <definedName name="üoüi" localSheetId="46" hidden="1">{"'Verkehr-Personen'!$A$5:$J$26"}</definedName>
    <definedName name="üoüi" localSheetId="47" hidden="1">{"'Verkehr-Personen'!$A$5:$J$26"}</definedName>
    <definedName name="üoüi" localSheetId="48" hidden="1">{"'Verkehr-Personen'!$A$5:$J$26"}</definedName>
    <definedName name="üoüi" localSheetId="49" hidden="1">{"'Verkehr-Personen'!$A$5:$J$26"}</definedName>
    <definedName name="üoüi" localSheetId="50" hidden="1">{"'Verkehr-Personen'!$A$5:$J$26"}</definedName>
    <definedName name="üoüi" localSheetId="51" hidden="1">{"'Verkehr-Personen'!$A$5:$J$26"}</definedName>
    <definedName name="üoüi" localSheetId="52" hidden="1">{"'Verkehr-Personen'!$A$5:$J$26"}</definedName>
    <definedName name="üoüi" localSheetId="53" hidden="1">{"'Verkehr-Personen'!$A$5:$J$26"}</definedName>
    <definedName name="üoüi" localSheetId="55" hidden="1">{"'Verkehr-Personen'!$A$5:$J$26"}</definedName>
    <definedName name="üoüi" localSheetId="56" hidden="1">{"'Verkehr-Personen'!$A$5:$J$26"}</definedName>
    <definedName name="üoüi" localSheetId="57" hidden="1">{"'Verkehr-Personen'!$A$5:$J$26"}</definedName>
    <definedName name="üoüi" localSheetId="58" hidden="1">{"'Verkehr-Personen'!$A$5:$J$26"}</definedName>
    <definedName name="üoüi" localSheetId="59" hidden="1">{"'Verkehr-Personen'!$A$5:$J$26"}</definedName>
    <definedName name="üoüi" localSheetId="60" hidden="1">{"'Verkehr-Personen'!$A$5:$J$26"}</definedName>
    <definedName name="üoüi" localSheetId="61" hidden="1">{"'Verkehr-Personen'!$A$5:$J$26"}</definedName>
    <definedName name="üoüi" localSheetId="62" hidden="1">{"'Verkehr-Personen'!$A$5:$J$26"}</definedName>
    <definedName name="üoüi" localSheetId="63" hidden="1">{"'Verkehr-Personen'!$A$5:$J$26"}</definedName>
    <definedName name="üoüi" localSheetId="80" hidden="1">{"'Verkehr-Personen'!$A$5:$J$26"}</definedName>
    <definedName name="üoüi" localSheetId="81" hidden="1">{"'Verkehr-Personen'!$A$5:$J$26"}</definedName>
    <definedName name="üoüi" localSheetId="82" hidden="1">{"'Verkehr-Personen'!$A$5:$J$26"}</definedName>
    <definedName name="üoüi" localSheetId="84" hidden="1">{"'Verkehr-Personen'!$A$5:$J$26"}</definedName>
    <definedName name="üoüi" localSheetId="85" hidden="1">{"'Verkehr-Personen'!$A$5:$J$26"}</definedName>
    <definedName name="üoüi" localSheetId="86" hidden="1">{"'Verkehr-Personen'!$A$5:$J$26"}</definedName>
    <definedName name="üoüi" localSheetId="87" hidden="1">{"'Verkehr-Personen'!$A$5:$J$26"}</definedName>
    <definedName name="üoüi" hidden="1">{"'Verkehr-Personen'!$A$5:$J$26"}</definedName>
    <definedName name="urhrel" localSheetId="336" hidden="1">{"'Verkehr-Personen'!$A$5:$J$26"}</definedName>
    <definedName name="urhrel" localSheetId="88" hidden="1">{"'Verkehr-Personen'!$A$5:$J$26"}</definedName>
    <definedName name="urhrel" localSheetId="106" hidden="1">{"'Verkehr-Personen'!$A$5:$J$26"}</definedName>
    <definedName name="urhrel" localSheetId="107" hidden="1">{"'Verkehr-Personen'!$A$5:$J$26"}</definedName>
    <definedName name="urhrel" localSheetId="108" hidden="1">{"'Verkehr-Personen'!$A$5:$J$26"}</definedName>
    <definedName name="urhrel" localSheetId="110" hidden="1">{"'Verkehr-Personen'!$A$5:$J$26"}</definedName>
    <definedName name="urhrel" localSheetId="111" hidden="1">{"'Verkehr-Personen'!$A$5:$J$26"}</definedName>
    <definedName name="urhrel" localSheetId="112" hidden="1">{"'Verkehr-Personen'!$A$5:$J$26"}</definedName>
    <definedName name="urhrel" localSheetId="113" hidden="1">{"'Verkehr-Personen'!$A$5:$J$26"}</definedName>
    <definedName name="urhrel" localSheetId="114" hidden="1">{"'Verkehr-Personen'!$A$5:$J$26"}</definedName>
    <definedName name="urhrel" localSheetId="115" hidden="1">{"'Verkehr-Personen'!$A$5:$J$26"}</definedName>
    <definedName name="urhrel" localSheetId="116" hidden="1">{"'Verkehr-Personen'!$A$5:$J$26"}</definedName>
    <definedName name="urhrel" localSheetId="117" hidden="1">{"'Verkehr-Personen'!$A$5:$J$26"}</definedName>
    <definedName name="urhrel" localSheetId="120" hidden="1">{"'Verkehr-Personen'!$A$5:$J$26"}</definedName>
    <definedName name="urhrel" localSheetId="121" hidden="1">{"'Verkehr-Personen'!$A$5:$J$26"}</definedName>
    <definedName name="urhrel" localSheetId="122" hidden="1">{"'Verkehr-Personen'!$A$5:$J$26"}</definedName>
    <definedName name="urhrel" localSheetId="123" hidden="1">{"'Verkehr-Personen'!$A$5:$J$26"}</definedName>
    <definedName name="urhrel" localSheetId="124" hidden="1">{"'Verkehr-Personen'!$A$5:$J$26"}</definedName>
    <definedName name="urhrel" localSheetId="125" hidden="1">{"'Verkehr-Personen'!$A$5:$J$26"}</definedName>
    <definedName name="urhrel" localSheetId="128" hidden="1">{"'Verkehr-Personen'!$A$5:$J$26"}</definedName>
    <definedName name="urhrel" localSheetId="129" hidden="1">{"'Verkehr-Personen'!$A$5:$J$26"}</definedName>
    <definedName name="urhrel" localSheetId="130" hidden="1">{"'Verkehr-Personen'!$A$5:$J$26"}</definedName>
    <definedName name="urhrel" localSheetId="131" hidden="1">{"'Verkehr-Personen'!$A$5:$J$26"}</definedName>
    <definedName name="urhrel" localSheetId="132" hidden="1">{"'Verkehr-Personen'!$A$5:$J$26"}</definedName>
    <definedName name="urhrel" localSheetId="133" hidden="1">{"'Verkehr-Personen'!$A$5:$J$26"}</definedName>
    <definedName name="urhrel" localSheetId="134" hidden="1">{"'Verkehr-Personen'!$A$5:$J$26"}</definedName>
    <definedName name="urhrel" localSheetId="135" hidden="1">{"'Verkehr-Personen'!$A$5:$J$26"}</definedName>
    <definedName name="urhrel" localSheetId="136" hidden="1">{"'Verkehr-Personen'!$A$5:$J$26"}</definedName>
    <definedName name="urhrel" localSheetId="137" hidden="1">{"'Verkehr-Personen'!$A$5:$J$26"}</definedName>
    <definedName name="urhrel" localSheetId="139" hidden="1">{"'Verkehr-Personen'!$A$5:$J$26"}</definedName>
    <definedName name="urhrel" localSheetId="140" hidden="1">{"'Verkehr-Personen'!$A$5:$J$26"}</definedName>
    <definedName name="urhrel" localSheetId="141" hidden="1">{"'Verkehr-Personen'!$A$5:$J$26"}</definedName>
    <definedName name="urhrel" localSheetId="153" hidden="1">{"'Verkehr-Personen'!$A$5:$J$26"}</definedName>
    <definedName name="urhrel" localSheetId="169" hidden="1">{"'Verkehr-Personen'!$A$5:$J$26"}</definedName>
    <definedName name="urhrel" localSheetId="180" hidden="1">{"'Verkehr-Personen'!$A$5:$J$26"}</definedName>
    <definedName name="urhrel" localSheetId="181" hidden="1">{"'Verkehr-Personen'!$A$5:$J$26"}</definedName>
    <definedName name="urhrel" localSheetId="182" hidden="1">{"'Verkehr-Personen'!$A$5:$J$26"}</definedName>
    <definedName name="urhrel" localSheetId="183" hidden="1">{"'Verkehr-Personen'!$A$5:$J$26"}</definedName>
    <definedName name="urhrel" localSheetId="188" hidden="1">{"'Verkehr-Personen'!$A$5:$J$26"}</definedName>
    <definedName name="urhrel" localSheetId="189" hidden="1">{"'Verkehr-Personen'!$A$5:$J$26"}</definedName>
    <definedName name="urhrel" localSheetId="190" hidden="1">{"'Verkehr-Personen'!$A$5:$J$26"}</definedName>
    <definedName name="urhrel" localSheetId="10" hidden="1">{"'Verkehr-Personen'!$A$5:$J$26"}</definedName>
    <definedName name="urhrel" localSheetId="191" hidden="1">{"'Verkehr-Personen'!$A$5:$J$26"}</definedName>
    <definedName name="urhrel" localSheetId="194" hidden="1">{"'Verkehr-Personen'!$A$5:$J$26"}</definedName>
    <definedName name="urhrel" localSheetId="195" hidden="1">{"'Verkehr-Personen'!$A$5:$J$26"}</definedName>
    <definedName name="urhrel" localSheetId="199" hidden="1">{"'Verkehr-Personen'!$A$5:$J$26"}</definedName>
    <definedName name="urhrel" localSheetId="201" hidden="1">{"'Verkehr-Personen'!$A$5:$J$26"}</definedName>
    <definedName name="urhrel" localSheetId="202" hidden="1">{"'Verkehr-Personen'!$A$5:$J$26"}</definedName>
    <definedName name="urhrel" localSheetId="203" hidden="1">{"'Verkehr-Personen'!$A$5:$J$26"}</definedName>
    <definedName name="urhrel" localSheetId="204" hidden="1">{"'Verkehr-Personen'!$A$5:$J$26"}</definedName>
    <definedName name="urhrel" localSheetId="205" hidden="1">{"'Verkehr-Personen'!$A$5:$J$26"}</definedName>
    <definedName name="urhrel" localSheetId="206" hidden="1">{"'Verkehr-Personen'!$A$5:$J$26"}</definedName>
    <definedName name="urhrel" localSheetId="207" hidden="1">{"'Verkehr-Personen'!$A$5:$J$26"}</definedName>
    <definedName name="urhrel" localSheetId="208" hidden="1">{"'Verkehr-Personen'!$A$5:$J$26"}</definedName>
    <definedName name="urhrel" localSheetId="209" hidden="1">{"'Verkehr-Personen'!$A$5:$J$26"}</definedName>
    <definedName name="urhrel" localSheetId="210" hidden="1">{"'Verkehr-Personen'!$A$5:$J$26"}</definedName>
    <definedName name="urhrel" localSheetId="211" hidden="1">{"'Verkehr-Personen'!$A$5:$J$26"}</definedName>
    <definedName name="urhrel" localSheetId="212" hidden="1">{"'Verkehr-Personen'!$A$5:$J$26"}</definedName>
    <definedName name="urhrel" localSheetId="213" hidden="1">{"'Verkehr-Personen'!$A$5:$J$26"}</definedName>
    <definedName name="urhrel" localSheetId="214" hidden="1">{"'Verkehr-Personen'!$A$5:$J$26"}</definedName>
    <definedName name="urhrel" localSheetId="215" hidden="1">{"'Verkehr-Personen'!$A$5:$J$26"}</definedName>
    <definedName name="urhrel" localSheetId="216" hidden="1">{"'Verkehr-Personen'!$A$5:$J$26"}</definedName>
    <definedName name="urhrel" localSheetId="217" hidden="1">{"'Verkehr-Personen'!$A$5:$J$26"}</definedName>
    <definedName name="urhrel" localSheetId="218" hidden="1">{"'Verkehr-Personen'!$A$5:$J$26"}</definedName>
    <definedName name="urhrel" localSheetId="219" hidden="1">{"'Verkehr-Personen'!$A$5:$J$26"}</definedName>
    <definedName name="urhrel" localSheetId="220" hidden="1">{"'Verkehr-Personen'!$A$5:$J$26"}</definedName>
    <definedName name="urhrel" localSheetId="221" hidden="1">{"'Verkehr-Personen'!$A$5:$J$26"}</definedName>
    <definedName name="urhrel" localSheetId="223" hidden="1">{"'Verkehr-Personen'!$A$5:$J$26"}</definedName>
    <definedName name="urhrel" localSheetId="236" hidden="1">{"'Verkehr-Personen'!$A$5:$J$26"}</definedName>
    <definedName name="urhrel" localSheetId="237" hidden="1">{"'Verkehr-Personen'!$A$5:$J$26"}</definedName>
    <definedName name="urhrel" localSheetId="238" hidden="1">{"'Verkehr-Personen'!$A$5:$J$26"}</definedName>
    <definedName name="urhrel" localSheetId="239" hidden="1">{"'Verkehr-Personen'!$A$5:$J$26"}</definedName>
    <definedName name="urhrel" localSheetId="256" hidden="1">{"'Verkehr-Personen'!$A$5:$J$26"}</definedName>
    <definedName name="urhrel" localSheetId="257" hidden="1">{"'Verkehr-Personen'!$A$5:$J$26"}</definedName>
    <definedName name="urhrel" localSheetId="258" hidden="1">{"'Verkehr-Personen'!$A$5:$J$26"}</definedName>
    <definedName name="urhrel" localSheetId="259" hidden="1">{"'Verkehr-Personen'!$A$5:$J$26"}</definedName>
    <definedName name="urhrel" localSheetId="260" hidden="1">{"'Verkehr-Personen'!$A$5:$J$26"}</definedName>
    <definedName name="urhrel" localSheetId="261" hidden="1">{"'Verkehr-Personen'!$A$5:$J$26"}</definedName>
    <definedName name="urhrel" localSheetId="262" hidden="1">{"'Verkehr-Personen'!$A$5:$J$26"}</definedName>
    <definedName name="urhrel" localSheetId="263" hidden="1">{"'Verkehr-Personen'!$A$5:$J$26"}</definedName>
    <definedName name="urhrel" localSheetId="264" hidden="1">{"'Verkehr-Personen'!$A$5:$J$26"}</definedName>
    <definedName name="urhrel" localSheetId="265" hidden="1">{"'Verkehr-Personen'!$A$5:$J$26"}</definedName>
    <definedName name="urhrel" localSheetId="270" hidden="1">{"'Verkehr-Personen'!$A$5:$J$26"}</definedName>
    <definedName name="urhrel" localSheetId="282" hidden="1">{"'Verkehr-Personen'!$A$5:$J$26"}</definedName>
    <definedName name="urhrel" localSheetId="283" hidden="1">{"'Verkehr-Personen'!$A$5:$J$26"}</definedName>
    <definedName name="urhrel" localSheetId="284" hidden="1">{"'Verkehr-Personen'!$A$5:$J$26"}</definedName>
    <definedName name="urhrel" localSheetId="285" hidden="1">{"'Verkehr-Personen'!$A$5:$J$26"}</definedName>
    <definedName name="urhrel" localSheetId="286" hidden="1">{"'Verkehr-Personen'!$A$5:$J$26"}</definedName>
    <definedName name="urhrel" localSheetId="287" hidden="1">{"'Verkehr-Personen'!$A$5:$J$26"}</definedName>
    <definedName name="urhrel" localSheetId="288" hidden="1">{"'Verkehr-Personen'!$A$5:$J$26"}</definedName>
    <definedName name="urhrel" localSheetId="292" hidden="1">{"'Verkehr-Personen'!$A$5:$J$26"}</definedName>
    <definedName name="urhrel" localSheetId="293" hidden="1">{"'Verkehr-Personen'!$A$5:$J$26"}</definedName>
    <definedName name="urhrel" localSheetId="294" hidden="1">{"'Verkehr-Personen'!$A$5:$J$26"}</definedName>
    <definedName name="urhrel" localSheetId="301" hidden="1">{"'Verkehr-Personen'!$A$5:$J$26"}</definedName>
    <definedName name="urhrel" localSheetId="325" hidden="1">{"'Verkehr-Personen'!$A$5:$J$26"}</definedName>
    <definedName name="urhrel" localSheetId="45" hidden="1">{"'Verkehr-Personen'!$A$5:$J$26"}</definedName>
    <definedName name="urhrel" localSheetId="46" hidden="1">{"'Verkehr-Personen'!$A$5:$J$26"}</definedName>
    <definedName name="urhrel" localSheetId="47" hidden="1">{"'Verkehr-Personen'!$A$5:$J$26"}</definedName>
    <definedName name="urhrel" localSheetId="48" hidden="1">{"'Verkehr-Personen'!$A$5:$J$26"}</definedName>
    <definedName name="urhrel" localSheetId="49" hidden="1">{"'Verkehr-Personen'!$A$5:$J$26"}</definedName>
    <definedName name="urhrel" localSheetId="50" hidden="1">{"'Verkehr-Personen'!$A$5:$J$26"}</definedName>
    <definedName name="urhrel" localSheetId="51" hidden="1">{"'Verkehr-Personen'!$A$5:$J$26"}</definedName>
    <definedName name="urhrel" localSheetId="52" hidden="1">{"'Verkehr-Personen'!$A$5:$J$26"}</definedName>
    <definedName name="urhrel" localSheetId="53" hidden="1">{"'Verkehr-Personen'!$A$5:$J$26"}</definedName>
    <definedName name="urhrel" localSheetId="55" hidden="1">{"'Verkehr-Personen'!$A$5:$J$26"}</definedName>
    <definedName name="urhrel" localSheetId="56" hidden="1">{"'Verkehr-Personen'!$A$5:$J$26"}</definedName>
    <definedName name="urhrel" localSheetId="57" hidden="1">{"'Verkehr-Personen'!$A$5:$J$26"}</definedName>
    <definedName name="urhrel" localSheetId="58" hidden="1">{"'Verkehr-Personen'!$A$5:$J$26"}</definedName>
    <definedName name="urhrel" localSheetId="59" hidden="1">{"'Verkehr-Personen'!$A$5:$J$26"}</definedName>
    <definedName name="urhrel" localSheetId="60" hidden="1">{"'Verkehr-Personen'!$A$5:$J$26"}</definedName>
    <definedName name="urhrel" localSheetId="61" hidden="1">{"'Verkehr-Personen'!$A$5:$J$26"}</definedName>
    <definedName name="urhrel" localSheetId="62" hidden="1">{"'Verkehr-Personen'!$A$5:$J$26"}</definedName>
    <definedName name="urhrel" localSheetId="63" hidden="1">{"'Verkehr-Personen'!$A$5:$J$26"}</definedName>
    <definedName name="urhrel" localSheetId="80" hidden="1">{"'Verkehr-Personen'!$A$5:$J$26"}</definedName>
    <definedName name="urhrel" localSheetId="81" hidden="1">{"'Verkehr-Personen'!$A$5:$J$26"}</definedName>
    <definedName name="urhrel" localSheetId="82" hidden="1">{"'Verkehr-Personen'!$A$5:$J$26"}</definedName>
    <definedName name="urhrel" localSheetId="84" hidden="1">{"'Verkehr-Personen'!$A$5:$J$26"}</definedName>
    <definedName name="urhrel" localSheetId="85" hidden="1">{"'Verkehr-Personen'!$A$5:$J$26"}</definedName>
    <definedName name="urhrel" localSheetId="86" hidden="1">{"'Verkehr-Personen'!$A$5:$J$26"}</definedName>
    <definedName name="urhrel" localSheetId="87" hidden="1">{"'Verkehr-Personen'!$A$5:$J$26"}</definedName>
    <definedName name="urhrel" hidden="1">{"'Verkehr-Personen'!$A$5:$J$26"}</definedName>
    <definedName name="ute" localSheetId="336" hidden="1">{"'Verkehr-Personen'!$A$5:$J$26"}</definedName>
    <definedName name="ute" localSheetId="88" hidden="1">{"'Verkehr-Personen'!$A$5:$J$26"}</definedName>
    <definedName name="ute" localSheetId="106" hidden="1">{"'Verkehr-Personen'!$A$5:$J$26"}</definedName>
    <definedName name="ute" localSheetId="107" hidden="1">{"'Verkehr-Personen'!$A$5:$J$26"}</definedName>
    <definedName name="ute" localSheetId="108" hidden="1">{"'Verkehr-Personen'!$A$5:$J$26"}</definedName>
    <definedName name="ute" localSheetId="110" hidden="1">{"'Verkehr-Personen'!$A$5:$J$26"}</definedName>
    <definedName name="ute" localSheetId="111" hidden="1">{"'Verkehr-Personen'!$A$5:$J$26"}</definedName>
    <definedName name="ute" localSheetId="112" hidden="1">{"'Verkehr-Personen'!$A$5:$J$26"}</definedName>
    <definedName name="ute" localSheetId="113" hidden="1">{"'Verkehr-Personen'!$A$5:$J$26"}</definedName>
    <definedName name="ute" localSheetId="114" hidden="1">{"'Verkehr-Personen'!$A$5:$J$26"}</definedName>
    <definedName name="ute" localSheetId="115" hidden="1">{"'Verkehr-Personen'!$A$5:$J$26"}</definedName>
    <definedName name="ute" localSheetId="116" hidden="1">{"'Verkehr-Personen'!$A$5:$J$26"}</definedName>
    <definedName name="ute" localSheetId="117" hidden="1">{"'Verkehr-Personen'!$A$5:$J$26"}</definedName>
    <definedName name="ute" localSheetId="120" hidden="1">{"'Verkehr-Personen'!$A$5:$J$26"}</definedName>
    <definedName name="ute" localSheetId="121" hidden="1">{"'Verkehr-Personen'!$A$5:$J$26"}</definedName>
    <definedName name="ute" localSheetId="122" hidden="1">{"'Verkehr-Personen'!$A$5:$J$26"}</definedName>
    <definedName name="ute" localSheetId="123" hidden="1">{"'Verkehr-Personen'!$A$5:$J$26"}</definedName>
    <definedName name="ute" localSheetId="124" hidden="1">{"'Verkehr-Personen'!$A$5:$J$26"}</definedName>
    <definedName name="ute" localSheetId="125" hidden="1">{"'Verkehr-Personen'!$A$5:$J$26"}</definedName>
    <definedName name="ute" localSheetId="128" hidden="1">{"'Verkehr-Personen'!$A$5:$J$26"}</definedName>
    <definedName name="ute" localSheetId="129" hidden="1">{"'Verkehr-Personen'!$A$5:$J$26"}</definedName>
    <definedName name="ute" localSheetId="130" hidden="1">{"'Verkehr-Personen'!$A$5:$J$26"}</definedName>
    <definedName name="ute" localSheetId="131" hidden="1">{"'Verkehr-Personen'!$A$5:$J$26"}</definedName>
    <definedName name="ute" localSheetId="132" hidden="1">{"'Verkehr-Personen'!$A$5:$J$26"}</definedName>
    <definedName name="ute" localSheetId="133" hidden="1">{"'Verkehr-Personen'!$A$5:$J$26"}</definedName>
    <definedName name="ute" localSheetId="134" hidden="1">{"'Verkehr-Personen'!$A$5:$J$26"}</definedName>
    <definedName name="ute" localSheetId="135" hidden="1">{"'Verkehr-Personen'!$A$5:$J$26"}</definedName>
    <definedName name="ute" localSheetId="136" hidden="1">{"'Verkehr-Personen'!$A$5:$J$26"}</definedName>
    <definedName name="ute" localSheetId="137" hidden="1">{"'Verkehr-Personen'!$A$5:$J$26"}</definedName>
    <definedName name="ute" localSheetId="139" hidden="1">{"'Verkehr-Personen'!$A$5:$J$26"}</definedName>
    <definedName name="ute" localSheetId="140" hidden="1">{"'Verkehr-Personen'!$A$5:$J$26"}</definedName>
    <definedName name="ute" localSheetId="141" hidden="1">{"'Verkehr-Personen'!$A$5:$J$26"}</definedName>
    <definedName name="ute" localSheetId="153" hidden="1">{"'Verkehr-Personen'!$A$5:$J$26"}</definedName>
    <definedName name="ute" localSheetId="169" hidden="1">{"'Verkehr-Personen'!$A$5:$J$26"}</definedName>
    <definedName name="ute" localSheetId="180" hidden="1">{"'Verkehr-Personen'!$A$5:$J$26"}</definedName>
    <definedName name="ute" localSheetId="181" hidden="1">{"'Verkehr-Personen'!$A$5:$J$26"}</definedName>
    <definedName name="ute" localSheetId="182" hidden="1">{"'Verkehr-Personen'!$A$5:$J$26"}</definedName>
    <definedName name="ute" localSheetId="183" hidden="1">{"'Verkehr-Personen'!$A$5:$J$26"}</definedName>
    <definedName name="ute" localSheetId="188" hidden="1">{"'Verkehr-Personen'!$A$5:$J$26"}</definedName>
    <definedName name="ute" localSheetId="189" hidden="1">{"'Verkehr-Personen'!$A$5:$J$26"}</definedName>
    <definedName name="ute" localSheetId="190" hidden="1">{"'Verkehr-Personen'!$A$5:$J$26"}</definedName>
    <definedName name="ute" localSheetId="10" hidden="1">{"'Verkehr-Personen'!$A$5:$J$26"}</definedName>
    <definedName name="ute" localSheetId="191" hidden="1">{"'Verkehr-Personen'!$A$5:$J$26"}</definedName>
    <definedName name="ute" localSheetId="194" hidden="1">{"'Verkehr-Personen'!$A$5:$J$26"}</definedName>
    <definedName name="ute" localSheetId="195" hidden="1">{"'Verkehr-Personen'!$A$5:$J$26"}</definedName>
    <definedName name="ute" localSheetId="199" hidden="1">{"'Verkehr-Personen'!$A$5:$J$26"}</definedName>
    <definedName name="ute" localSheetId="201" hidden="1">{"'Verkehr-Personen'!$A$5:$J$26"}</definedName>
    <definedName name="ute" localSheetId="202" hidden="1">{"'Verkehr-Personen'!$A$5:$J$26"}</definedName>
    <definedName name="ute" localSheetId="203" hidden="1">{"'Verkehr-Personen'!$A$5:$J$26"}</definedName>
    <definedName name="ute" localSheetId="204" hidden="1">{"'Verkehr-Personen'!$A$5:$J$26"}</definedName>
    <definedName name="ute" localSheetId="205" hidden="1">{"'Verkehr-Personen'!$A$5:$J$26"}</definedName>
    <definedName name="ute" localSheetId="206" hidden="1">{"'Verkehr-Personen'!$A$5:$J$26"}</definedName>
    <definedName name="ute" localSheetId="207" hidden="1">{"'Verkehr-Personen'!$A$5:$J$26"}</definedName>
    <definedName name="ute" localSheetId="208" hidden="1">{"'Verkehr-Personen'!$A$5:$J$26"}</definedName>
    <definedName name="ute" localSheetId="209" hidden="1">{"'Verkehr-Personen'!$A$5:$J$26"}</definedName>
    <definedName name="ute" localSheetId="210" hidden="1">{"'Verkehr-Personen'!$A$5:$J$26"}</definedName>
    <definedName name="ute" localSheetId="211" hidden="1">{"'Verkehr-Personen'!$A$5:$J$26"}</definedName>
    <definedName name="ute" localSheetId="212" hidden="1">{"'Verkehr-Personen'!$A$5:$J$26"}</definedName>
    <definedName name="ute" localSheetId="213" hidden="1">{"'Verkehr-Personen'!$A$5:$J$26"}</definedName>
    <definedName name="ute" localSheetId="214" hidden="1">{"'Verkehr-Personen'!$A$5:$J$26"}</definedName>
    <definedName name="ute" localSheetId="215" hidden="1">{"'Verkehr-Personen'!$A$5:$J$26"}</definedName>
    <definedName name="ute" localSheetId="216" hidden="1">{"'Verkehr-Personen'!$A$5:$J$26"}</definedName>
    <definedName name="ute" localSheetId="217" hidden="1">{"'Verkehr-Personen'!$A$5:$J$26"}</definedName>
    <definedName name="ute" localSheetId="218" hidden="1">{"'Verkehr-Personen'!$A$5:$J$26"}</definedName>
    <definedName name="ute" localSheetId="219" hidden="1">{"'Verkehr-Personen'!$A$5:$J$26"}</definedName>
    <definedName name="ute" localSheetId="220" hidden="1">{"'Verkehr-Personen'!$A$5:$J$26"}</definedName>
    <definedName name="ute" localSheetId="221" hidden="1">{"'Verkehr-Personen'!$A$5:$J$26"}</definedName>
    <definedName name="ute" localSheetId="223" hidden="1">{"'Verkehr-Personen'!$A$5:$J$26"}</definedName>
    <definedName name="ute" localSheetId="236" hidden="1">{"'Verkehr-Personen'!$A$5:$J$26"}</definedName>
    <definedName name="ute" localSheetId="237" hidden="1">{"'Verkehr-Personen'!$A$5:$J$26"}</definedName>
    <definedName name="ute" localSheetId="238" hidden="1">{"'Verkehr-Personen'!$A$5:$J$26"}</definedName>
    <definedName name="ute" localSheetId="239" hidden="1">{"'Verkehr-Personen'!$A$5:$J$26"}</definedName>
    <definedName name="ute" localSheetId="256" hidden="1">{"'Verkehr-Personen'!$A$5:$J$26"}</definedName>
    <definedName name="ute" localSheetId="257" hidden="1">{"'Verkehr-Personen'!$A$5:$J$26"}</definedName>
    <definedName name="ute" localSheetId="258" hidden="1">{"'Verkehr-Personen'!$A$5:$J$26"}</definedName>
    <definedName name="ute" localSheetId="259" hidden="1">{"'Verkehr-Personen'!$A$5:$J$26"}</definedName>
    <definedName name="ute" localSheetId="260" hidden="1">{"'Verkehr-Personen'!$A$5:$J$26"}</definedName>
    <definedName name="ute" localSheetId="261" hidden="1">{"'Verkehr-Personen'!$A$5:$J$26"}</definedName>
    <definedName name="ute" localSheetId="262" hidden="1">{"'Verkehr-Personen'!$A$5:$J$26"}</definedName>
    <definedName name="ute" localSheetId="263" hidden="1">{"'Verkehr-Personen'!$A$5:$J$26"}</definedName>
    <definedName name="ute" localSheetId="264" hidden="1">{"'Verkehr-Personen'!$A$5:$J$26"}</definedName>
    <definedName name="ute" localSheetId="265" hidden="1">{"'Verkehr-Personen'!$A$5:$J$26"}</definedName>
    <definedName name="ute" localSheetId="270" hidden="1">{"'Verkehr-Personen'!$A$5:$J$26"}</definedName>
    <definedName name="ute" localSheetId="282" hidden="1">{"'Verkehr-Personen'!$A$5:$J$26"}</definedName>
    <definedName name="ute" localSheetId="283" hidden="1">{"'Verkehr-Personen'!$A$5:$J$26"}</definedName>
    <definedName name="ute" localSheetId="284" hidden="1">{"'Verkehr-Personen'!$A$5:$J$26"}</definedName>
    <definedName name="ute" localSheetId="285" hidden="1">{"'Verkehr-Personen'!$A$5:$J$26"}</definedName>
    <definedName name="ute" localSheetId="286" hidden="1">{"'Verkehr-Personen'!$A$5:$J$26"}</definedName>
    <definedName name="ute" localSheetId="287" hidden="1">{"'Verkehr-Personen'!$A$5:$J$26"}</definedName>
    <definedName name="ute" localSheetId="288" hidden="1">{"'Verkehr-Personen'!$A$5:$J$26"}</definedName>
    <definedName name="ute" localSheetId="292" hidden="1">{"'Verkehr-Personen'!$A$5:$J$26"}</definedName>
    <definedName name="ute" localSheetId="293" hidden="1">{"'Verkehr-Personen'!$A$5:$J$26"}</definedName>
    <definedName name="ute" localSheetId="294" hidden="1">{"'Verkehr-Personen'!$A$5:$J$26"}</definedName>
    <definedName name="ute" localSheetId="301" hidden="1">{"'Verkehr-Personen'!$A$5:$J$26"}</definedName>
    <definedName name="ute" localSheetId="325" hidden="1">{"'Verkehr-Personen'!$A$5:$J$26"}</definedName>
    <definedName name="ute" localSheetId="45" hidden="1">{"'Verkehr-Personen'!$A$5:$J$26"}</definedName>
    <definedName name="ute" localSheetId="46" hidden="1">{"'Verkehr-Personen'!$A$5:$J$26"}</definedName>
    <definedName name="ute" localSheetId="47" hidden="1">{"'Verkehr-Personen'!$A$5:$J$26"}</definedName>
    <definedName name="ute" localSheetId="48" hidden="1">{"'Verkehr-Personen'!$A$5:$J$26"}</definedName>
    <definedName name="ute" localSheetId="49" hidden="1">{"'Verkehr-Personen'!$A$5:$J$26"}</definedName>
    <definedName name="ute" localSheetId="50" hidden="1">{"'Verkehr-Personen'!$A$5:$J$26"}</definedName>
    <definedName name="ute" localSheetId="51" hidden="1">{"'Verkehr-Personen'!$A$5:$J$26"}</definedName>
    <definedName name="ute" localSheetId="52" hidden="1">{"'Verkehr-Personen'!$A$5:$J$26"}</definedName>
    <definedName name="ute" localSheetId="53" hidden="1">{"'Verkehr-Personen'!$A$5:$J$26"}</definedName>
    <definedName name="ute" localSheetId="55" hidden="1">{"'Verkehr-Personen'!$A$5:$J$26"}</definedName>
    <definedName name="ute" localSheetId="56" hidden="1">{"'Verkehr-Personen'!$A$5:$J$26"}</definedName>
    <definedName name="ute" localSheetId="57" hidden="1">{"'Verkehr-Personen'!$A$5:$J$26"}</definedName>
    <definedName name="ute" localSheetId="58" hidden="1">{"'Verkehr-Personen'!$A$5:$J$26"}</definedName>
    <definedName name="ute" localSheetId="59" hidden="1">{"'Verkehr-Personen'!$A$5:$J$26"}</definedName>
    <definedName name="ute" localSheetId="60" hidden="1">{"'Verkehr-Personen'!$A$5:$J$26"}</definedName>
    <definedName name="ute" localSheetId="61" hidden="1">{"'Verkehr-Personen'!$A$5:$J$26"}</definedName>
    <definedName name="ute" localSheetId="62" hidden="1">{"'Verkehr-Personen'!$A$5:$J$26"}</definedName>
    <definedName name="ute" localSheetId="63" hidden="1">{"'Verkehr-Personen'!$A$5:$J$26"}</definedName>
    <definedName name="ute" localSheetId="80" hidden="1">{"'Verkehr-Personen'!$A$5:$J$26"}</definedName>
    <definedName name="ute" localSheetId="81" hidden="1">{"'Verkehr-Personen'!$A$5:$J$26"}</definedName>
    <definedName name="ute" localSheetId="82" hidden="1">{"'Verkehr-Personen'!$A$5:$J$26"}</definedName>
    <definedName name="ute" localSheetId="84" hidden="1">{"'Verkehr-Personen'!$A$5:$J$26"}</definedName>
    <definedName name="ute" localSheetId="85" hidden="1">{"'Verkehr-Personen'!$A$5:$J$26"}</definedName>
    <definedName name="ute" localSheetId="86" hidden="1">{"'Verkehr-Personen'!$A$5:$J$26"}</definedName>
    <definedName name="ute" localSheetId="87" hidden="1">{"'Verkehr-Personen'!$A$5:$J$26"}</definedName>
    <definedName name="ute" hidden="1">{"'Verkehr-Personen'!$A$5:$J$26"}</definedName>
    <definedName name="utennn" localSheetId="336" hidden="1">{"'Verkehr-Personen'!$A$5:$J$26"}</definedName>
    <definedName name="utennn" localSheetId="88" hidden="1">{"'Verkehr-Personen'!$A$5:$J$26"}</definedName>
    <definedName name="utennn" localSheetId="106" hidden="1">{"'Verkehr-Personen'!$A$5:$J$26"}</definedName>
    <definedName name="utennn" localSheetId="107" hidden="1">{"'Verkehr-Personen'!$A$5:$J$26"}</definedName>
    <definedName name="utennn" localSheetId="108" hidden="1">{"'Verkehr-Personen'!$A$5:$J$26"}</definedName>
    <definedName name="utennn" localSheetId="110" hidden="1">{"'Verkehr-Personen'!$A$5:$J$26"}</definedName>
    <definedName name="utennn" localSheetId="111" hidden="1">{"'Verkehr-Personen'!$A$5:$J$26"}</definedName>
    <definedName name="utennn" localSheetId="112" hidden="1">{"'Verkehr-Personen'!$A$5:$J$26"}</definedName>
    <definedName name="utennn" localSheetId="113" hidden="1">{"'Verkehr-Personen'!$A$5:$J$26"}</definedName>
    <definedName name="utennn" localSheetId="114" hidden="1">{"'Verkehr-Personen'!$A$5:$J$26"}</definedName>
    <definedName name="utennn" localSheetId="115" hidden="1">{"'Verkehr-Personen'!$A$5:$J$26"}</definedName>
    <definedName name="utennn" localSheetId="116" hidden="1">{"'Verkehr-Personen'!$A$5:$J$26"}</definedName>
    <definedName name="utennn" localSheetId="117" hidden="1">{"'Verkehr-Personen'!$A$5:$J$26"}</definedName>
    <definedName name="utennn" localSheetId="120" hidden="1">{"'Verkehr-Personen'!$A$5:$J$26"}</definedName>
    <definedName name="utennn" localSheetId="121" hidden="1">{"'Verkehr-Personen'!$A$5:$J$26"}</definedName>
    <definedName name="utennn" localSheetId="122" hidden="1">{"'Verkehr-Personen'!$A$5:$J$26"}</definedName>
    <definedName name="utennn" localSheetId="123" hidden="1">{"'Verkehr-Personen'!$A$5:$J$26"}</definedName>
    <definedName name="utennn" localSheetId="124" hidden="1">{"'Verkehr-Personen'!$A$5:$J$26"}</definedName>
    <definedName name="utennn" localSheetId="125" hidden="1">{"'Verkehr-Personen'!$A$5:$J$26"}</definedName>
    <definedName name="utennn" localSheetId="128" hidden="1">{"'Verkehr-Personen'!$A$5:$J$26"}</definedName>
    <definedName name="utennn" localSheetId="129" hidden="1">{"'Verkehr-Personen'!$A$5:$J$26"}</definedName>
    <definedName name="utennn" localSheetId="130" hidden="1">{"'Verkehr-Personen'!$A$5:$J$26"}</definedName>
    <definedName name="utennn" localSheetId="131" hidden="1">{"'Verkehr-Personen'!$A$5:$J$26"}</definedName>
    <definedName name="utennn" localSheetId="132" hidden="1">{"'Verkehr-Personen'!$A$5:$J$26"}</definedName>
    <definedName name="utennn" localSheetId="133" hidden="1">{"'Verkehr-Personen'!$A$5:$J$26"}</definedName>
    <definedName name="utennn" localSheetId="134" hidden="1">{"'Verkehr-Personen'!$A$5:$J$26"}</definedName>
    <definedName name="utennn" localSheetId="135" hidden="1">{"'Verkehr-Personen'!$A$5:$J$26"}</definedName>
    <definedName name="utennn" localSheetId="136" hidden="1">{"'Verkehr-Personen'!$A$5:$J$26"}</definedName>
    <definedName name="utennn" localSheetId="137" hidden="1">{"'Verkehr-Personen'!$A$5:$J$26"}</definedName>
    <definedName name="utennn" localSheetId="139" hidden="1">{"'Verkehr-Personen'!$A$5:$J$26"}</definedName>
    <definedName name="utennn" localSheetId="140" hidden="1">{"'Verkehr-Personen'!$A$5:$J$26"}</definedName>
    <definedName name="utennn" localSheetId="141" hidden="1">{"'Verkehr-Personen'!$A$5:$J$26"}</definedName>
    <definedName name="utennn" localSheetId="153" hidden="1">{"'Verkehr-Personen'!$A$5:$J$26"}</definedName>
    <definedName name="utennn" localSheetId="169" hidden="1">{"'Verkehr-Personen'!$A$5:$J$26"}</definedName>
    <definedName name="utennn" localSheetId="180" hidden="1">{"'Verkehr-Personen'!$A$5:$J$26"}</definedName>
    <definedName name="utennn" localSheetId="181" hidden="1">{"'Verkehr-Personen'!$A$5:$J$26"}</definedName>
    <definedName name="utennn" localSheetId="182" hidden="1">{"'Verkehr-Personen'!$A$5:$J$26"}</definedName>
    <definedName name="utennn" localSheetId="183" hidden="1">{"'Verkehr-Personen'!$A$5:$J$26"}</definedName>
    <definedName name="utennn" localSheetId="188" hidden="1">{"'Verkehr-Personen'!$A$5:$J$26"}</definedName>
    <definedName name="utennn" localSheetId="189" hidden="1">{"'Verkehr-Personen'!$A$5:$J$26"}</definedName>
    <definedName name="utennn" localSheetId="190" hidden="1">{"'Verkehr-Personen'!$A$5:$J$26"}</definedName>
    <definedName name="utennn" localSheetId="10" hidden="1">{"'Verkehr-Personen'!$A$5:$J$26"}</definedName>
    <definedName name="utennn" localSheetId="191" hidden="1">{"'Verkehr-Personen'!$A$5:$J$26"}</definedName>
    <definedName name="utennn" localSheetId="194" hidden="1">{"'Verkehr-Personen'!$A$5:$J$26"}</definedName>
    <definedName name="utennn" localSheetId="195" hidden="1">{"'Verkehr-Personen'!$A$5:$J$26"}</definedName>
    <definedName name="utennn" localSheetId="199" hidden="1">{"'Verkehr-Personen'!$A$5:$J$26"}</definedName>
    <definedName name="utennn" localSheetId="201" hidden="1">{"'Verkehr-Personen'!$A$5:$J$26"}</definedName>
    <definedName name="utennn" localSheetId="202" hidden="1">{"'Verkehr-Personen'!$A$5:$J$26"}</definedName>
    <definedName name="utennn" localSheetId="203" hidden="1">{"'Verkehr-Personen'!$A$5:$J$26"}</definedName>
    <definedName name="utennn" localSheetId="204" hidden="1">{"'Verkehr-Personen'!$A$5:$J$26"}</definedName>
    <definedName name="utennn" localSheetId="205" hidden="1">{"'Verkehr-Personen'!$A$5:$J$26"}</definedName>
    <definedName name="utennn" localSheetId="206" hidden="1">{"'Verkehr-Personen'!$A$5:$J$26"}</definedName>
    <definedName name="utennn" localSheetId="207" hidden="1">{"'Verkehr-Personen'!$A$5:$J$26"}</definedName>
    <definedName name="utennn" localSheetId="208" hidden="1">{"'Verkehr-Personen'!$A$5:$J$26"}</definedName>
    <definedName name="utennn" localSheetId="209" hidden="1">{"'Verkehr-Personen'!$A$5:$J$26"}</definedName>
    <definedName name="utennn" localSheetId="210" hidden="1">{"'Verkehr-Personen'!$A$5:$J$26"}</definedName>
    <definedName name="utennn" localSheetId="211" hidden="1">{"'Verkehr-Personen'!$A$5:$J$26"}</definedName>
    <definedName name="utennn" localSheetId="212" hidden="1">{"'Verkehr-Personen'!$A$5:$J$26"}</definedName>
    <definedName name="utennn" localSheetId="213" hidden="1">{"'Verkehr-Personen'!$A$5:$J$26"}</definedName>
    <definedName name="utennn" localSheetId="214" hidden="1">{"'Verkehr-Personen'!$A$5:$J$26"}</definedName>
    <definedName name="utennn" localSheetId="215" hidden="1">{"'Verkehr-Personen'!$A$5:$J$26"}</definedName>
    <definedName name="utennn" localSheetId="216" hidden="1">{"'Verkehr-Personen'!$A$5:$J$26"}</definedName>
    <definedName name="utennn" localSheetId="217" hidden="1">{"'Verkehr-Personen'!$A$5:$J$26"}</definedName>
    <definedName name="utennn" localSheetId="218" hidden="1">{"'Verkehr-Personen'!$A$5:$J$26"}</definedName>
    <definedName name="utennn" localSheetId="219" hidden="1">{"'Verkehr-Personen'!$A$5:$J$26"}</definedName>
    <definedName name="utennn" localSheetId="220" hidden="1">{"'Verkehr-Personen'!$A$5:$J$26"}</definedName>
    <definedName name="utennn" localSheetId="221" hidden="1">{"'Verkehr-Personen'!$A$5:$J$26"}</definedName>
    <definedName name="utennn" localSheetId="223" hidden="1">{"'Verkehr-Personen'!$A$5:$J$26"}</definedName>
    <definedName name="utennn" localSheetId="236" hidden="1">{"'Verkehr-Personen'!$A$5:$J$26"}</definedName>
    <definedName name="utennn" localSheetId="237" hidden="1">{"'Verkehr-Personen'!$A$5:$J$26"}</definedName>
    <definedName name="utennn" localSheetId="238" hidden="1">{"'Verkehr-Personen'!$A$5:$J$26"}</definedName>
    <definedName name="utennn" localSheetId="239" hidden="1">{"'Verkehr-Personen'!$A$5:$J$26"}</definedName>
    <definedName name="utennn" localSheetId="256" hidden="1">{"'Verkehr-Personen'!$A$5:$J$26"}</definedName>
    <definedName name="utennn" localSheetId="257" hidden="1">{"'Verkehr-Personen'!$A$5:$J$26"}</definedName>
    <definedName name="utennn" localSheetId="258" hidden="1">{"'Verkehr-Personen'!$A$5:$J$26"}</definedName>
    <definedName name="utennn" localSheetId="259" hidden="1">{"'Verkehr-Personen'!$A$5:$J$26"}</definedName>
    <definedName name="utennn" localSheetId="260" hidden="1">{"'Verkehr-Personen'!$A$5:$J$26"}</definedName>
    <definedName name="utennn" localSheetId="261" hidden="1">{"'Verkehr-Personen'!$A$5:$J$26"}</definedName>
    <definedName name="utennn" localSheetId="262" hidden="1">{"'Verkehr-Personen'!$A$5:$J$26"}</definedName>
    <definedName name="utennn" localSheetId="263" hidden="1">{"'Verkehr-Personen'!$A$5:$J$26"}</definedName>
    <definedName name="utennn" localSheetId="264" hidden="1">{"'Verkehr-Personen'!$A$5:$J$26"}</definedName>
    <definedName name="utennn" localSheetId="265" hidden="1">{"'Verkehr-Personen'!$A$5:$J$26"}</definedName>
    <definedName name="utennn" localSheetId="270" hidden="1">{"'Verkehr-Personen'!$A$5:$J$26"}</definedName>
    <definedName name="utennn" localSheetId="282" hidden="1">{"'Verkehr-Personen'!$A$5:$J$26"}</definedName>
    <definedName name="utennn" localSheetId="283" hidden="1">{"'Verkehr-Personen'!$A$5:$J$26"}</definedName>
    <definedName name="utennn" localSheetId="284" hidden="1">{"'Verkehr-Personen'!$A$5:$J$26"}</definedName>
    <definedName name="utennn" localSheetId="285" hidden="1">{"'Verkehr-Personen'!$A$5:$J$26"}</definedName>
    <definedName name="utennn" localSheetId="286" hidden="1">{"'Verkehr-Personen'!$A$5:$J$26"}</definedName>
    <definedName name="utennn" localSheetId="287" hidden="1">{"'Verkehr-Personen'!$A$5:$J$26"}</definedName>
    <definedName name="utennn" localSheetId="288" hidden="1">{"'Verkehr-Personen'!$A$5:$J$26"}</definedName>
    <definedName name="utennn" localSheetId="292" hidden="1">{"'Verkehr-Personen'!$A$5:$J$26"}</definedName>
    <definedName name="utennn" localSheetId="293" hidden="1">{"'Verkehr-Personen'!$A$5:$J$26"}</definedName>
    <definedName name="utennn" localSheetId="294" hidden="1">{"'Verkehr-Personen'!$A$5:$J$26"}</definedName>
    <definedName name="utennn" localSheetId="301" hidden="1">{"'Verkehr-Personen'!$A$5:$J$26"}</definedName>
    <definedName name="utennn" localSheetId="325" hidden="1">{"'Verkehr-Personen'!$A$5:$J$26"}</definedName>
    <definedName name="utennn" localSheetId="45" hidden="1">{"'Verkehr-Personen'!$A$5:$J$26"}</definedName>
    <definedName name="utennn" localSheetId="46" hidden="1">{"'Verkehr-Personen'!$A$5:$J$26"}</definedName>
    <definedName name="utennn" localSheetId="47" hidden="1">{"'Verkehr-Personen'!$A$5:$J$26"}</definedName>
    <definedName name="utennn" localSheetId="48" hidden="1">{"'Verkehr-Personen'!$A$5:$J$26"}</definedName>
    <definedName name="utennn" localSheetId="49" hidden="1">{"'Verkehr-Personen'!$A$5:$J$26"}</definedName>
    <definedName name="utennn" localSheetId="50" hidden="1">{"'Verkehr-Personen'!$A$5:$J$26"}</definedName>
    <definedName name="utennn" localSheetId="51" hidden="1">{"'Verkehr-Personen'!$A$5:$J$26"}</definedName>
    <definedName name="utennn" localSheetId="52" hidden="1">{"'Verkehr-Personen'!$A$5:$J$26"}</definedName>
    <definedName name="utennn" localSheetId="53" hidden="1">{"'Verkehr-Personen'!$A$5:$J$26"}</definedName>
    <definedName name="utennn" localSheetId="55" hidden="1">{"'Verkehr-Personen'!$A$5:$J$26"}</definedName>
    <definedName name="utennn" localSheetId="56" hidden="1">{"'Verkehr-Personen'!$A$5:$J$26"}</definedName>
    <definedName name="utennn" localSheetId="57" hidden="1">{"'Verkehr-Personen'!$A$5:$J$26"}</definedName>
    <definedName name="utennn" localSheetId="58" hidden="1">{"'Verkehr-Personen'!$A$5:$J$26"}</definedName>
    <definedName name="utennn" localSheetId="59" hidden="1">{"'Verkehr-Personen'!$A$5:$J$26"}</definedName>
    <definedName name="utennn" localSheetId="60" hidden="1">{"'Verkehr-Personen'!$A$5:$J$26"}</definedName>
    <definedName name="utennn" localSheetId="61" hidden="1">{"'Verkehr-Personen'!$A$5:$J$26"}</definedName>
    <definedName name="utennn" localSheetId="62" hidden="1">{"'Verkehr-Personen'!$A$5:$J$26"}</definedName>
    <definedName name="utennn" localSheetId="63" hidden="1">{"'Verkehr-Personen'!$A$5:$J$26"}</definedName>
    <definedName name="utennn" localSheetId="80" hidden="1">{"'Verkehr-Personen'!$A$5:$J$26"}</definedName>
    <definedName name="utennn" localSheetId="81" hidden="1">{"'Verkehr-Personen'!$A$5:$J$26"}</definedName>
    <definedName name="utennn" localSheetId="82" hidden="1">{"'Verkehr-Personen'!$A$5:$J$26"}</definedName>
    <definedName name="utennn" localSheetId="84" hidden="1">{"'Verkehr-Personen'!$A$5:$J$26"}</definedName>
    <definedName name="utennn" localSheetId="85" hidden="1">{"'Verkehr-Personen'!$A$5:$J$26"}</definedName>
    <definedName name="utennn" localSheetId="86" hidden="1">{"'Verkehr-Personen'!$A$5:$J$26"}</definedName>
    <definedName name="utennn" localSheetId="87" hidden="1">{"'Verkehr-Personen'!$A$5:$J$26"}</definedName>
    <definedName name="utennn" hidden="1">{"'Verkehr-Personen'!$A$5:$J$26"}</definedName>
    <definedName name="uuu" localSheetId="336" hidden="1">{"'Verkehr-Personen'!$A$5:$J$26"}</definedName>
    <definedName name="uuu" localSheetId="88" hidden="1">{"'Verkehr-Personen'!$A$5:$J$26"}</definedName>
    <definedName name="uuu" localSheetId="106" hidden="1">{"'Verkehr-Personen'!$A$5:$J$26"}</definedName>
    <definedName name="uuu" localSheetId="107" hidden="1">{"'Verkehr-Personen'!$A$5:$J$26"}</definedName>
    <definedName name="uuu" localSheetId="108" hidden="1">{"'Verkehr-Personen'!$A$5:$J$26"}</definedName>
    <definedName name="uuu" localSheetId="110" hidden="1">{"'Verkehr-Personen'!$A$5:$J$26"}</definedName>
    <definedName name="uuu" localSheetId="111" hidden="1">{"'Verkehr-Personen'!$A$5:$J$26"}</definedName>
    <definedName name="uuu" localSheetId="112" hidden="1">{"'Verkehr-Personen'!$A$5:$J$26"}</definedName>
    <definedName name="uuu" localSheetId="113" hidden="1">{"'Verkehr-Personen'!$A$5:$J$26"}</definedName>
    <definedName name="uuu" localSheetId="114" hidden="1">{"'Verkehr-Personen'!$A$5:$J$26"}</definedName>
    <definedName name="uuu" localSheetId="115" hidden="1">{"'Verkehr-Personen'!$A$5:$J$26"}</definedName>
    <definedName name="uuu" localSheetId="116" hidden="1">{"'Verkehr-Personen'!$A$5:$J$26"}</definedName>
    <definedName name="uuu" localSheetId="117" hidden="1">{"'Verkehr-Personen'!$A$5:$J$26"}</definedName>
    <definedName name="uuu" localSheetId="120" hidden="1">{"'Verkehr-Personen'!$A$5:$J$26"}</definedName>
    <definedName name="uuu" localSheetId="121" hidden="1">{"'Verkehr-Personen'!$A$5:$J$26"}</definedName>
    <definedName name="uuu" localSheetId="122" hidden="1">{"'Verkehr-Personen'!$A$5:$J$26"}</definedName>
    <definedName name="uuu" localSheetId="123" hidden="1">{"'Verkehr-Personen'!$A$5:$J$26"}</definedName>
    <definedName name="uuu" localSheetId="124" hidden="1">{"'Verkehr-Personen'!$A$5:$J$26"}</definedName>
    <definedName name="uuu" localSheetId="125" hidden="1">{"'Verkehr-Personen'!$A$5:$J$26"}</definedName>
    <definedName name="uuu" localSheetId="128" hidden="1">{"'Verkehr-Personen'!$A$5:$J$26"}</definedName>
    <definedName name="uuu" localSheetId="129" hidden="1">{"'Verkehr-Personen'!$A$5:$J$26"}</definedName>
    <definedName name="uuu" localSheetId="130" hidden="1">{"'Verkehr-Personen'!$A$5:$J$26"}</definedName>
    <definedName name="uuu" localSheetId="131" hidden="1">{"'Verkehr-Personen'!$A$5:$J$26"}</definedName>
    <definedName name="uuu" localSheetId="132" hidden="1">{"'Verkehr-Personen'!$A$5:$J$26"}</definedName>
    <definedName name="uuu" localSheetId="133" hidden="1">{"'Verkehr-Personen'!$A$5:$J$26"}</definedName>
    <definedName name="uuu" localSheetId="134" hidden="1">{"'Verkehr-Personen'!$A$5:$J$26"}</definedName>
    <definedName name="uuu" localSheetId="135" hidden="1">{"'Verkehr-Personen'!$A$5:$J$26"}</definedName>
    <definedName name="uuu" localSheetId="136" hidden="1">{"'Verkehr-Personen'!$A$5:$J$26"}</definedName>
    <definedName name="uuu" localSheetId="137" hidden="1">{"'Verkehr-Personen'!$A$5:$J$26"}</definedName>
    <definedName name="uuu" localSheetId="139" hidden="1">{"'Verkehr-Personen'!$A$5:$J$26"}</definedName>
    <definedName name="uuu" localSheetId="140" hidden="1">{"'Verkehr-Personen'!$A$5:$J$26"}</definedName>
    <definedName name="uuu" localSheetId="141" hidden="1">{"'Verkehr-Personen'!$A$5:$J$26"}</definedName>
    <definedName name="uuu" localSheetId="153" hidden="1">{"'Verkehr-Personen'!$A$5:$J$26"}</definedName>
    <definedName name="uuu" localSheetId="169" hidden="1">{"'Verkehr-Personen'!$A$5:$J$26"}</definedName>
    <definedName name="uuu" localSheetId="180" hidden="1">{"'Verkehr-Personen'!$A$5:$J$26"}</definedName>
    <definedName name="uuu" localSheetId="181" hidden="1">{"'Verkehr-Personen'!$A$5:$J$26"}</definedName>
    <definedName name="uuu" localSheetId="182" hidden="1">{"'Verkehr-Personen'!$A$5:$J$26"}</definedName>
    <definedName name="uuu" localSheetId="183" hidden="1">{"'Verkehr-Personen'!$A$5:$J$26"}</definedName>
    <definedName name="uuu" localSheetId="188" hidden="1">{"'Verkehr-Personen'!$A$5:$J$26"}</definedName>
    <definedName name="uuu" localSheetId="189" hidden="1">{"'Verkehr-Personen'!$A$5:$J$26"}</definedName>
    <definedName name="uuu" localSheetId="190" hidden="1">{"'Verkehr-Personen'!$A$5:$J$26"}</definedName>
    <definedName name="uuu" localSheetId="10" hidden="1">{"'Verkehr-Personen'!$A$5:$J$26"}</definedName>
    <definedName name="uuu" localSheetId="191" hidden="1">{"'Verkehr-Personen'!$A$5:$J$26"}</definedName>
    <definedName name="uuu" localSheetId="194" hidden="1">{"'Verkehr-Personen'!$A$5:$J$26"}</definedName>
    <definedName name="uuu" localSheetId="195" hidden="1">{"'Verkehr-Personen'!$A$5:$J$26"}</definedName>
    <definedName name="uuu" localSheetId="199" hidden="1">{"'Verkehr-Personen'!$A$5:$J$26"}</definedName>
    <definedName name="uuu" localSheetId="201" hidden="1">{"'Verkehr-Personen'!$A$5:$J$26"}</definedName>
    <definedName name="uuu" localSheetId="202" hidden="1">{"'Verkehr-Personen'!$A$5:$J$26"}</definedName>
    <definedName name="uuu" localSheetId="203" hidden="1">{"'Verkehr-Personen'!$A$5:$J$26"}</definedName>
    <definedName name="uuu" localSheetId="204" hidden="1">{"'Verkehr-Personen'!$A$5:$J$26"}</definedName>
    <definedName name="uuu" localSheetId="205" hidden="1">{"'Verkehr-Personen'!$A$5:$J$26"}</definedName>
    <definedName name="uuu" localSheetId="206" hidden="1">{"'Verkehr-Personen'!$A$5:$J$26"}</definedName>
    <definedName name="uuu" localSheetId="207" hidden="1">{"'Verkehr-Personen'!$A$5:$J$26"}</definedName>
    <definedName name="uuu" localSheetId="208" hidden="1">{"'Verkehr-Personen'!$A$5:$J$26"}</definedName>
    <definedName name="uuu" localSheetId="209" hidden="1">{"'Verkehr-Personen'!$A$5:$J$26"}</definedName>
    <definedName name="uuu" localSheetId="210" hidden="1">{"'Verkehr-Personen'!$A$5:$J$26"}</definedName>
    <definedName name="uuu" localSheetId="211" hidden="1">{"'Verkehr-Personen'!$A$5:$J$26"}</definedName>
    <definedName name="uuu" localSheetId="212" hidden="1">{"'Verkehr-Personen'!$A$5:$J$26"}</definedName>
    <definedName name="uuu" localSheetId="213" hidden="1">{"'Verkehr-Personen'!$A$5:$J$26"}</definedName>
    <definedName name="uuu" localSheetId="214" hidden="1">{"'Verkehr-Personen'!$A$5:$J$26"}</definedName>
    <definedName name="uuu" localSheetId="215" hidden="1">{"'Verkehr-Personen'!$A$5:$J$26"}</definedName>
    <definedName name="uuu" localSheetId="216" hidden="1">{"'Verkehr-Personen'!$A$5:$J$26"}</definedName>
    <definedName name="uuu" localSheetId="217" hidden="1">{"'Verkehr-Personen'!$A$5:$J$26"}</definedName>
    <definedName name="uuu" localSheetId="218" hidden="1">{"'Verkehr-Personen'!$A$5:$J$26"}</definedName>
    <definedName name="uuu" localSheetId="219" hidden="1">{"'Verkehr-Personen'!$A$5:$J$26"}</definedName>
    <definedName name="uuu" localSheetId="220" hidden="1">{"'Verkehr-Personen'!$A$5:$J$26"}</definedName>
    <definedName name="uuu" localSheetId="221" hidden="1">{"'Verkehr-Personen'!$A$5:$J$26"}</definedName>
    <definedName name="uuu" localSheetId="223" hidden="1">{"'Verkehr-Personen'!$A$5:$J$26"}</definedName>
    <definedName name="uuu" localSheetId="236" hidden="1">{"'Verkehr-Personen'!$A$5:$J$26"}</definedName>
    <definedName name="uuu" localSheetId="237" hidden="1">{"'Verkehr-Personen'!$A$5:$J$26"}</definedName>
    <definedName name="uuu" localSheetId="238" hidden="1">{"'Verkehr-Personen'!$A$5:$J$26"}</definedName>
    <definedName name="uuu" localSheetId="239" hidden="1">{"'Verkehr-Personen'!$A$5:$J$26"}</definedName>
    <definedName name="uuu" localSheetId="256" hidden="1">{"'Verkehr-Personen'!$A$5:$J$26"}</definedName>
    <definedName name="uuu" localSheetId="257" hidden="1">{"'Verkehr-Personen'!$A$5:$J$26"}</definedName>
    <definedName name="uuu" localSheetId="258" hidden="1">{"'Verkehr-Personen'!$A$5:$J$26"}</definedName>
    <definedName name="uuu" localSheetId="259" hidden="1">{"'Verkehr-Personen'!$A$5:$J$26"}</definedName>
    <definedName name="uuu" localSheetId="260" hidden="1">{"'Verkehr-Personen'!$A$5:$J$26"}</definedName>
    <definedName name="uuu" localSheetId="261" hidden="1">{"'Verkehr-Personen'!$A$5:$J$26"}</definedName>
    <definedName name="uuu" localSheetId="262" hidden="1">{"'Verkehr-Personen'!$A$5:$J$26"}</definedName>
    <definedName name="uuu" localSheetId="263" hidden="1">{"'Verkehr-Personen'!$A$5:$J$26"}</definedName>
    <definedName name="uuu" localSheetId="264" hidden="1">{"'Verkehr-Personen'!$A$5:$J$26"}</definedName>
    <definedName name="uuu" localSheetId="265" hidden="1">{"'Verkehr-Personen'!$A$5:$J$26"}</definedName>
    <definedName name="uuu" localSheetId="270" hidden="1">{"'Verkehr-Personen'!$A$5:$J$26"}</definedName>
    <definedName name="uuu" localSheetId="282" hidden="1">{"'Verkehr-Personen'!$A$5:$J$26"}</definedName>
    <definedName name="uuu" localSheetId="283" hidden="1">{"'Verkehr-Personen'!$A$5:$J$26"}</definedName>
    <definedName name="uuu" localSheetId="284" hidden="1">{"'Verkehr-Personen'!$A$5:$J$26"}</definedName>
    <definedName name="uuu" localSheetId="285" hidden="1">{"'Verkehr-Personen'!$A$5:$J$26"}</definedName>
    <definedName name="uuu" localSheetId="286" hidden="1">{"'Verkehr-Personen'!$A$5:$J$26"}</definedName>
    <definedName name="uuu" localSheetId="287" hidden="1">{"'Verkehr-Personen'!$A$5:$J$26"}</definedName>
    <definedName name="uuu" localSheetId="288" hidden="1">{"'Verkehr-Personen'!$A$5:$J$26"}</definedName>
    <definedName name="uuu" localSheetId="292" hidden="1">{"'Verkehr-Personen'!$A$5:$J$26"}</definedName>
    <definedName name="uuu" localSheetId="293" hidden="1">{"'Verkehr-Personen'!$A$5:$J$26"}</definedName>
    <definedName name="uuu" localSheetId="294" hidden="1">{"'Verkehr-Personen'!$A$5:$J$26"}</definedName>
    <definedName name="uuu" localSheetId="301" hidden="1">{"'Verkehr-Personen'!$A$5:$J$26"}</definedName>
    <definedName name="uuu" localSheetId="325" hidden="1">{"'Verkehr-Personen'!$A$5:$J$26"}</definedName>
    <definedName name="uuu" localSheetId="45" hidden="1">{"'Verkehr-Personen'!$A$5:$J$26"}</definedName>
    <definedName name="uuu" localSheetId="46" hidden="1">{"'Verkehr-Personen'!$A$5:$J$26"}</definedName>
    <definedName name="uuu" localSheetId="47" hidden="1">{"'Verkehr-Personen'!$A$5:$J$26"}</definedName>
    <definedName name="uuu" localSheetId="48" hidden="1">{"'Verkehr-Personen'!$A$5:$J$26"}</definedName>
    <definedName name="uuu" localSheetId="49" hidden="1">{"'Verkehr-Personen'!$A$5:$J$26"}</definedName>
    <definedName name="uuu" localSheetId="50" hidden="1">{"'Verkehr-Personen'!$A$5:$J$26"}</definedName>
    <definedName name="uuu" localSheetId="51" hidden="1">{"'Verkehr-Personen'!$A$5:$J$26"}</definedName>
    <definedName name="uuu" localSheetId="52" hidden="1">{"'Verkehr-Personen'!$A$5:$J$26"}</definedName>
    <definedName name="uuu" localSheetId="53" hidden="1">{"'Verkehr-Personen'!$A$5:$J$26"}</definedName>
    <definedName name="uuu" localSheetId="55" hidden="1">{"'Verkehr-Personen'!$A$5:$J$26"}</definedName>
    <definedName name="uuu" localSheetId="56" hidden="1">{"'Verkehr-Personen'!$A$5:$J$26"}</definedName>
    <definedName name="uuu" localSheetId="57" hidden="1">{"'Verkehr-Personen'!$A$5:$J$26"}</definedName>
    <definedName name="uuu" localSheetId="58" hidden="1">{"'Verkehr-Personen'!$A$5:$J$26"}</definedName>
    <definedName name="uuu" localSheetId="59" hidden="1">{"'Verkehr-Personen'!$A$5:$J$26"}</definedName>
    <definedName name="uuu" localSheetId="60" hidden="1">{"'Verkehr-Personen'!$A$5:$J$26"}</definedName>
    <definedName name="uuu" localSheetId="61" hidden="1">{"'Verkehr-Personen'!$A$5:$J$26"}</definedName>
    <definedName name="uuu" localSheetId="62" hidden="1">{"'Verkehr-Personen'!$A$5:$J$26"}</definedName>
    <definedName name="uuu" localSheetId="63" hidden="1">{"'Verkehr-Personen'!$A$5:$J$26"}</definedName>
    <definedName name="uuu" localSheetId="80" hidden="1">{"'Verkehr-Personen'!$A$5:$J$26"}</definedName>
    <definedName name="uuu" localSheetId="81" hidden="1">{"'Verkehr-Personen'!$A$5:$J$26"}</definedName>
    <definedName name="uuu" localSheetId="82" hidden="1">{"'Verkehr-Personen'!$A$5:$J$26"}</definedName>
    <definedName name="uuu" localSheetId="84" hidden="1">{"'Verkehr-Personen'!$A$5:$J$26"}</definedName>
    <definedName name="uuu" localSheetId="85" hidden="1">{"'Verkehr-Personen'!$A$5:$J$26"}</definedName>
    <definedName name="uuu" localSheetId="86" hidden="1">{"'Verkehr-Personen'!$A$5:$J$26"}</definedName>
    <definedName name="uuu" localSheetId="87" hidden="1">{"'Verkehr-Personen'!$A$5:$J$26"}</definedName>
    <definedName name="uuu" hidden="1">{"'Verkehr-Personen'!$A$5:$J$26"}</definedName>
    <definedName name="Uwe" localSheetId="336" hidden="1">{"'Verkehr-Personen'!$A$5:$J$26"}</definedName>
    <definedName name="Uwe" localSheetId="88" hidden="1">{"'Verkehr-Personen'!$A$5:$J$26"}</definedName>
    <definedName name="Uwe" localSheetId="106" hidden="1">{"'Verkehr-Personen'!$A$5:$J$26"}</definedName>
    <definedName name="Uwe" localSheetId="107" hidden="1">{"'Verkehr-Personen'!$A$5:$J$26"}</definedName>
    <definedName name="Uwe" localSheetId="108" hidden="1">{"'Verkehr-Personen'!$A$5:$J$26"}</definedName>
    <definedName name="Uwe" localSheetId="110" hidden="1">{"'Verkehr-Personen'!$A$5:$J$26"}</definedName>
    <definedName name="Uwe" localSheetId="111" hidden="1">{"'Verkehr-Personen'!$A$5:$J$26"}</definedName>
    <definedName name="Uwe" localSheetId="112" hidden="1">{"'Verkehr-Personen'!$A$5:$J$26"}</definedName>
    <definedName name="Uwe" localSheetId="113" hidden="1">{"'Verkehr-Personen'!$A$5:$J$26"}</definedName>
    <definedName name="Uwe" localSheetId="114" hidden="1">{"'Verkehr-Personen'!$A$5:$J$26"}</definedName>
    <definedName name="Uwe" localSheetId="115" hidden="1">{"'Verkehr-Personen'!$A$5:$J$26"}</definedName>
    <definedName name="Uwe" localSheetId="116" hidden="1">{"'Verkehr-Personen'!$A$5:$J$26"}</definedName>
    <definedName name="Uwe" localSheetId="117" hidden="1">{"'Verkehr-Personen'!$A$5:$J$26"}</definedName>
    <definedName name="Uwe" localSheetId="120" hidden="1">{"'Verkehr-Personen'!$A$5:$J$26"}</definedName>
    <definedName name="Uwe" localSheetId="121" hidden="1">{"'Verkehr-Personen'!$A$5:$J$26"}</definedName>
    <definedName name="Uwe" localSheetId="122" hidden="1">{"'Verkehr-Personen'!$A$5:$J$26"}</definedName>
    <definedName name="Uwe" localSheetId="123" hidden="1">{"'Verkehr-Personen'!$A$5:$J$26"}</definedName>
    <definedName name="Uwe" localSheetId="124" hidden="1">{"'Verkehr-Personen'!$A$5:$J$26"}</definedName>
    <definedName name="Uwe" localSheetId="125" hidden="1">{"'Verkehr-Personen'!$A$5:$J$26"}</definedName>
    <definedName name="Uwe" localSheetId="128" hidden="1">{"'Verkehr-Personen'!$A$5:$J$26"}</definedName>
    <definedName name="Uwe" localSheetId="129" hidden="1">{"'Verkehr-Personen'!$A$5:$J$26"}</definedName>
    <definedName name="Uwe" localSheetId="130" hidden="1">{"'Verkehr-Personen'!$A$5:$J$26"}</definedName>
    <definedName name="Uwe" localSheetId="131" hidden="1">{"'Verkehr-Personen'!$A$5:$J$26"}</definedName>
    <definedName name="Uwe" localSheetId="132" hidden="1">{"'Verkehr-Personen'!$A$5:$J$26"}</definedName>
    <definedName name="Uwe" localSheetId="133" hidden="1">{"'Verkehr-Personen'!$A$5:$J$26"}</definedName>
    <definedName name="Uwe" localSheetId="134" hidden="1">{"'Verkehr-Personen'!$A$5:$J$26"}</definedName>
    <definedName name="Uwe" localSheetId="135" hidden="1">{"'Verkehr-Personen'!$A$5:$J$26"}</definedName>
    <definedName name="Uwe" localSheetId="136" hidden="1">{"'Verkehr-Personen'!$A$5:$J$26"}</definedName>
    <definedName name="Uwe" localSheetId="137" hidden="1">{"'Verkehr-Personen'!$A$5:$J$26"}</definedName>
    <definedName name="Uwe" localSheetId="139" hidden="1">{"'Verkehr-Personen'!$A$5:$J$26"}</definedName>
    <definedName name="Uwe" localSheetId="140" hidden="1">{"'Verkehr-Personen'!$A$5:$J$26"}</definedName>
    <definedName name="Uwe" localSheetId="141" hidden="1">{"'Verkehr-Personen'!$A$5:$J$26"}</definedName>
    <definedName name="Uwe" localSheetId="153" hidden="1">{"'Verkehr-Personen'!$A$5:$J$26"}</definedName>
    <definedName name="Uwe" localSheetId="169" hidden="1">{"'Verkehr-Personen'!$A$5:$J$26"}</definedName>
    <definedName name="Uwe" localSheetId="180" hidden="1">{"'Verkehr-Personen'!$A$5:$J$26"}</definedName>
    <definedName name="Uwe" localSheetId="181" hidden="1">{"'Verkehr-Personen'!$A$5:$J$26"}</definedName>
    <definedName name="Uwe" localSheetId="182" hidden="1">{"'Verkehr-Personen'!$A$5:$J$26"}</definedName>
    <definedName name="Uwe" localSheetId="183" hidden="1">{"'Verkehr-Personen'!$A$5:$J$26"}</definedName>
    <definedName name="Uwe" localSheetId="188" hidden="1">{"'Verkehr-Personen'!$A$5:$J$26"}</definedName>
    <definedName name="Uwe" localSheetId="189" hidden="1">{"'Verkehr-Personen'!$A$5:$J$26"}</definedName>
    <definedName name="Uwe" localSheetId="190" hidden="1">{"'Verkehr-Personen'!$A$5:$J$26"}</definedName>
    <definedName name="Uwe" localSheetId="10" hidden="1">{"'Verkehr-Personen'!$A$5:$J$26"}</definedName>
    <definedName name="Uwe" localSheetId="191" hidden="1">{"'Verkehr-Personen'!$A$5:$J$26"}</definedName>
    <definedName name="Uwe" localSheetId="194" hidden="1">{"'Verkehr-Personen'!$A$5:$J$26"}</definedName>
    <definedName name="Uwe" localSheetId="195" hidden="1">{"'Verkehr-Personen'!$A$5:$J$26"}</definedName>
    <definedName name="Uwe" localSheetId="199" hidden="1">{"'Verkehr-Personen'!$A$5:$J$26"}</definedName>
    <definedName name="Uwe" localSheetId="201" hidden="1">{"'Verkehr-Personen'!$A$5:$J$26"}</definedName>
    <definedName name="Uwe" localSheetId="202" hidden="1">{"'Verkehr-Personen'!$A$5:$J$26"}</definedName>
    <definedName name="Uwe" localSheetId="203" hidden="1">{"'Verkehr-Personen'!$A$5:$J$26"}</definedName>
    <definedName name="Uwe" localSheetId="204" hidden="1">{"'Verkehr-Personen'!$A$5:$J$26"}</definedName>
    <definedName name="Uwe" localSheetId="205" hidden="1">{"'Verkehr-Personen'!$A$5:$J$26"}</definedName>
    <definedName name="Uwe" localSheetId="206" hidden="1">{"'Verkehr-Personen'!$A$5:$J$26"}</definedName>
    <definedName name="Uwe" localSheetId="207" hidden="1">{"'Verkehr-Personen'!$A$5:$J$26"}</definedName>
    <definedName name="Uwe" localSheetId="208" hidden="1">{"'Verkehr-Personen'!$A$5:$J$26"}</definedName>
    <definedName name="Uwe" localSheetId="209" hidden="1">{"'Verkehr-Personen'!$A$5:$J$26"}</definedName>
    <definedName name="Uwe" localSheetId="210" hidden="1">{"'Verkehr-Personen'!$A$5:$J$26"}</definedName>
    <definedName name="Uwe" localSheetId="211" hidden="1">{"'Verkehr-Personen'!$A$5:$J$26"}</definedName>
    <definedName name="Uwe" localSheetId="212" hidden="1">{"'Verkehr-Personen'!$A$5:$J$26"}</definedName>
    <definedName name="Uwe" localSheetId="213" hidden="1">{"'Verkehr-Personen'!$A$5:$J$26"}</definedName>
    <definedName name="Uwe" localSheetId="214" hidden="1">{"'Verkehr-Personen'!$A$5:$J$26"}</definedName>
    <definedName name="Uwe" localSheetId="215" hidden="1">{"'Verkehr-Personen'!$A$5:$J$26"}</definedName>
    <definedName name="Uwe" localSheetId="216" hidden="1">{"'Verkehr-Personen'!$A$5:$J$26"}</definedName>
    <definedName name="Uwe" localSheetId="217" hidden="1">{"'Verkehr-Personen'!$A$5:$J$26"}</definedName>
    <definedName name="Uwe" localSheetId="218" hidden="1">{"'Verkehr-Personen'!$A$5:$J$26"}</definedName>
    <definedName name="Uwe" localSheetId="219" hidden="1">{"'Verkehr-Personen'!$A$5:$J$26"}</definedName>
    <definedName name="Uwe" localSheetId="220" hidden="1">{"'Verkehr-Personen'!$A$5:$J$26"}</definedName>
    <definedName name="Uwe" localSheetId="221" hidden="1">{"'Verkehr-Personen'!$A$5:$J$26"}</definedName>
    <definedName name="Uwe" localSheetId="223" hidden="1">{"'Verkehr-Personen'!$A$5:$J$26"}</definedName>
    <definedName name="Uwe" localSheetId="236" hidden="1">{"'Verkehr-Personen'!$A$5:$J$26"}</definedName>
    <definedName name="Uwe" localSheetId="237" hidden="1">{"'Verkehr-Personen'!$A$5:$J$26"}</definedName>
    <definedName name="Uwe" localSheetId="238" hidden="1">{"'Verkehr-Personen'!$A$5:$J$26"}</definedName>
    <definedName name="Uwe" localSheetId="239" hidden="1">{"'Verkehr-Personen'!$A$5:$J$26"}</definedName>
    <definedName name="Uwe" localSheetId="256" hidden="1">{"'Verkehr-Personen'!$A$5:$J$26"}</definedName>
    <definedName name="Uwe" localSheetId="257" hidden="1">{"'Verkehr-Personen'!$A$5:$J$26"}</definedName>
    <definedName name="Uwe" localSheetId="258" hidden="1">{"'Verkehr-Personen'!$A$5:$J$26"}</definedName>
    <definedName name="Uwe" localSheetId="259" hidden="1">{"'Verkehr-Personen'!$A$5:$J$26"}</definedName>
    <definedName name="Uwe" localSheetId="260" hidden="1">{"'Verkehr-Personen'!$A$5:$J$26"}</definedName>
    <definedName name="Uwe" localSheetId="261" hidden="1">{"'Verkehr-Personen'!$A$5:$J$26"}</definedName>
    <definedName name="Uwe" localSheetId="262" hidden="1">{"'Verkehr-Personen'!$A$5:$J$26"}</definedName>
    <definedName name="Uwe" localSheetId="263" hidden="1">{"'Verkehr-Personen'!$A$5:$J$26"}</definedName>
    <definedName name="Uwe" localSheetId="264" hidden="1">{"'Verkehr-Personen'!$A$5:$J$26"}</definedName>
    <definedName name="Uwe" localSheetId="265" hidden="1">{"'Verkehr-Personen'!$A$5:$J$26"}</definedName>
    <definedName name="Uwe" localSheetId="270" hidden="1">{"'Verkehr-Personen'!$A$5:$J$26"}</definedName>
    <definedName name="Uwe" localSheetId="282" hidden="1">{"'Verkehr-Personen'!$A$5:$J$26"}</definedName>
    <definedName name="Uwe" localSheetId="283" hidden="1">{"'Verkehr-Personen'!$A$5:$J$26"}</definedName>
    <definedName name="Uwe" localSheetId="284" hidden="1">{"'Verkehr-Personen'!$A$5:$J$26"}</definedName>
    <definedName name="Uwe" localSheetId="285" hidden="1">{"'Verkehr-Personen'!$A$5:$J$26"}</definedName>
    <definedName name="Uwe" localSheetId="286" hidden="1">{"'Verkehr-Personen'!$A$5:$J$26"}</definedName>
    <definedName name="Uwe" localSheetId="287" hidden="1">{"'Verkehr-Personen'!$A$5:$J$26"}</definedName>
    <definedName name="Uwe" localSheetId="288" hidden="1">{"'Verkehr-Personen'!$A$5:$J$26"}</definedName>
    <definedName name="Uwe" localSheetId="292" hidden="1">{"'Verkehr-Personen'!$A$5:$J$26"}</definedName>
    <definedName name="Uwe" localSheetId="293" hidden="1">{"'Verkehr-Personen'!$A$5:$J$26"}</definedName>
    <definedName name="Uwe" localSheetId="294" hidden="1">{"'Verkehr-Personen'!$A$5:$J$26"}</definedName>
    <definedName name="Uwe" localSheetId="301" hidden="1">{"'Verkehr-Personen'!$A$5:$J$26"}</definedName>
    <definedName name="Uwe" localSheetId="325" hidden="1">{"'Verkehr-Personen'!$A$5:$J$26"}</definedName>
    <definedName name="Uwe" localSheetId="45" hidden="1">{"'Verkehr-Personen'!$A$5:$J$26"}</definedName>
    <definedName name="Uwe" localSheetId="46" hidden="1">{"'Verkehr-Personen'!$A$5:$J$26"}</definedName>
    <definedName name="Uwe" localSheetId="47" hidden="1">{"'Verkehr-Personen'!$A$5:$J$26"}</definedName>
    <definedName name="Uwe" localSheetId="48" hidden="1">{"'Verkehr-Personen'!$A$5:$J$26"}</definedName>
    <definedName name="Uwe" localSheetId="49" hidden="1">{"'Verkehr-Personen'!$A$5:$J$26"}</definedName>
    <definedName name="Uwe" localSheetId="50" hidden="1">{"'Verkehr-Personen'!$A$5:$J$26"}</definedName>
    <definedName name="Uwe" localSheetId="51" hidden="1">{"'Verkehr-Personen'!$A$5:$J$26"}</definedName>
    <definedName name="Uwe" localSheetId="52" hidden="1">{"'Verkehr-Personen'!$A$5:$J$26"}</definedName>
    <definedName name="Uwe" localSheetId="53" hidden="1">{"'Verkehr-Personen'!$A$5:$J$26"}</definedName>
    <definedName name="Uwe" localSheetId="55" hidden="1">{"'Verkehr-Personen'!$A$5:$J$26"}</definedName>
    <definedName name="Uwe" localSheetId="56" hidden="1">{"'Verkehr-Personen'!$A$5:$J$26"}</definedName>
    <definedName name="Uwe" localSheetId="57" hidden="1">{"'Verkehr-Personen'!$A$5:$J$26"}</definedName>
    <definedName name="Uwe" localSheetId="58" hidden="1">{"'Verkehr-Personen'!$A$5:$J$26"}</definedName>
    <definedName name="Uwe" localSheetId="59" hidden="1">{"'Verkehr-Personen'!$A$5:$J$26"}</definedName>
    <definedName name="Uwe" localSheetId="60" hidden="1">{"'Verkehr-Personen'!$A$5:$J$26"}</definedName>
    <definedName name="Uwe" localSheetId="61" hidden="1">{"'Verkehr-Personen'!$A$5:$J$26"}</definedName>
    <definedName name="Uwe" localSheetId="62" hidden="1">{"'Verkehr-Personen'!$A$5:$J$26"}</definedName>
    <definedName name="Uwe" localSheetId="63" hidden="1">{"'Verkehr-Personen'!$A$5:$J$26"}</definedName>
    <definedName name="Uwe" localSheetId="80" hidden="1">{"'Verkehr-Personen'!$A$5:$J$26"}</definedName>
    <definedName name="Uwe" localSheetId="81" hidden="1">{"'Verkehr-Personen'!$A$5:$J$26"}</definedName>
    <definedName name="Uwe" localSheetId="82" hidden="1">{"'Verkehr-Personen'!$A$5:$J$26"}</definedName>
    <definedName name="Uwe" localSheetId="84" hidden="1">{"'Verkehr-Personen'!$A$5:$J$26"}</definedName>
    <definedName name="Uwe" localSheetId="85" hidden="1">{"'Verkehr-Personen'!$A$5:$J$26"}</definedName>
    <definedName name="Uwe" localSheetId="86" hidden="1">{"'Verkehr-Personen'!$A$5:$J$26"}</definedName>
    <definedName name="Uwe" localSheetId="87" hidden="1">{"'Verkehr-Personen'!$A$5:$J$26"}</definedName>
    <definedName name="Uwe" hidden="1">{"'Verkehr-Personen'!$A$5:$J$26"}</definedName>
    <definedName name="uzu" localSheetId="336" hidden="1">{"'Verkehr-Personen'!$A$5:$J$26"}</definedName>
    <definedName name="uzu" localSheetId="88" hidden="1">{"'Verkehr-Personen'!$A$5:$J$26"}</definedName>
    <definedName name="uzu" localSheetId="106" hidden="1">{"'Verkehr-Personen'!$A$5:$J$26"}</definedName>
    <definedName name="uzu" localSheetId="107" hidden="1">{"'Verkehr-Personen'!$A$5:$J$26"}</definedName>
    <definedName name="uzu" localSheetId="108" hidden="1">{"'Verkehr-Personen'!$A$5:$J$26"}</definedName>
    <definedName name="uzu" localSheetId="110" hidden="1">{"'Verkehr-Personen'!$A$5:$J$26"}</definedName>
    <definedName name="uzu" localSheetId="111" hidden="1">{"'Verkehr-Personen'!$A$5:$J$26"}</definedName>
    <definedName name="uzu" localSheetId="112" hidden="1">{"'Verkehr-Personen'!$A$5:$J$26"}</definedName>
    <definedName name="uzu" localSheetId="113" hidden="1">{"'Verkehr-Personen'!$A$5:$J$26"}</definedName>
    <definedName name="uzu" localSheetId="114" hidden="1">{"'Verkehr-Personen'!$A$5:$J$26"}</definedName>
    <definedName name="uzu" localSheetId="115" hidden="1">{"'Verkehr-Personen'!$A$5:$J$26"}</definedName>
    <definedName name="uzu" localSheetId="116" hidden="1">{"'Verkehr-Personen'!$A$5:$J$26"}</definedName>
    <definedName name="uzu" localSheetId="117" hidden="1">{"'Verkehr-Personen'!$A$5:$J$26"}</definedName>
    <definedName name="uzu" localSheetId="120" hidden="1">{"'Verkehr-Personen'!$A$5:$J$26"}</definedName>
    <definedName name="uzu" localSheetId="121" hidden="1">{"'Verkehr-Personen'!$A$5:$J$26"}</definedName>
    <definedName name="uzu" localSheetId="122" hidden="1">{"'Verkehr-Personen'!$A$5:$J$26"}</definedName>
    <definedName name="uzu" localSheetId="123" hidden="1">{"'Verkehr-Personen'!$A$5:$J$26"}</definedName>
    <definedName name="uzu" localSheetId="124" hidden="1">{"'Verkehr-Personen'!$A$5:$J$26"}</definedName>
    <definedName name="uzu" localSheetId="125" hidden="1">{"'Verkehr-Personen'!$A$5:$J$26"}</definedName>
    <definedName name="uzu" localSheetId="128" hidden="1">{"'Verkehr-Personen'!$A$5:$J$26"}</definedName>
    <definedName name="uzu" localSheetId="129" hidden="1">{"'Verkehr-Personen'!$A$5:$J$26"}</definedName>
    <definedName name="uzu" localSheetId="130" hidden="1">{"'Verkehr-Personen'!$A$5:$J$26"}</definedName>
    <definedName name="uzu" localSheetId="131" hidden="1">{"'Verkehr-Personen'!$A$5:$J$26"}</definedName>
    <definedName name="uzu" localSheetId="132" hidden="1">{"'Verkehr-Personen'!$A$5:$J$26"}</definedName>
    <definedName name="uzu" localSheetId="133" hidden="1">{"'Verkehr-Personen'!$A$5:$J$26"}</definedName>
    <definedName name="uzu" localSheetId="134" hidden="1">{"'Verkehr-Personen'!$A$5:$J$26"}</definedName>
    <definedName name="uzu" localSheetId="135" hidden="1">{"'Verkehr-Personen'!$A$5:$J$26"}</definedName>
    <definedName name="uzu" localSheetId="136" hidden="1">{"'Verkehr-Personen'!$A$5:$J$26"}</definedName>
    <definedName name="uzu" localSheetId="137" hidden="1">{"'Verkehr-Personen'!$A$5:$J$26"}</definedName>
    <definedName name="uzu" localSheetId="139" hidden="1">{"'Verkehr-Personen'!$A$5:$J$26"}</definedName>
    <definedName name="uzu" localSheetId="140" hidden="1">{"'Verkehr-Personen'!$A$5:$J$26"}</definedName>
    <definedName name="uzu" localSheetId="141" hidden="1">{"'Verkehr-Personen'!$A$5:$J$26"}</definedName>
    <definedName name="uzu" localSheetId="153" hidden="1">{"'Verkehr-Personen'!$A$5:$J$26"}</definedName>
    <definedName name="uzu" localSheetId="169" hidden="1">{"'Verkehr-Personen'!$A$5:$J$26"}</definedName>
    <definedName name="uzu" localSheetId="180" hidden="1">{"'Verkehr-Personen'!$A$5:$J$26"}</definedName>
    <definedName name="uzu" localSheetId="181" hidden="1">{"'Verkehr-Personen'!$A$5:$J$26"}</definedName>
    <definedName name="uzu" localSheetId="182" hidden="1">{"'Verkehr-Personen'!$A$5:$J$26"}</definedName>
    <definedName name="uzu" localSheetId="183" hidden="1">{"'Verkehr-Personen'!$A$5:$J$26"}</definedName>
    <definedName name="uzu" localSheetId="188" hidden="1">{"'Verkehr-Personen'!$A$5:$J$26"}</definedName>
    <definedName name="uzu" localSheetId="189" hidden="1">{"'Verkehr-Personen'!$A$5:$J$26"}</definedName>
    <definedName name="uzu" localSheetId="190" hidden="1">{"'Verkehr-Personen'!$A$5:$J$26"}</definedName>
    <definedName name="uzu" localSheetId="10" hidden="1">{"'Verkehr-Personen'!$A$5:$J$26"}</definedName>
    <definedName name="uzu" localSheetId="191" hidden="1">{"'Verkehr-Personen'!$A$5:$J$26"}</definedName>
    <definedName name="uzu" localSheetId="194" hidden="1">{"'Verkehr-Personen'!$A$5:$J$26"}</definedName>
    <definedName name="uzu" localSheetId="195" hidden="1">{"'Verkehr-Personen'!$A$5:$J$26"}</definedName>
    <definedName name="uzu" localSheetId="199" hidden="1">{"'Verkehr-Personen'!$A$5:$J$26"}</definedName>
    <definedName name="uzu" localSheetId="201" hidden="1">{"'Verkehr-Personen'!$A$5:$J$26"}</definedName>
    <definedName name="uzu" localSheetId="202" hidden="1">{"'Verkehr-Personen'!$A$5:$J$26"}</definedName>
    <definedName name="uzu" localSheetId="203" hidden="1">{"'Verkehr-Personen'!$A$5:$J$26"}</definedName>
    <definedName name="uzu" localSheetId="204" hidden="1">{"'Verkehr-Personen'!$A$5:$J$26"}</definedName>
    <definedName name="uzu" localSheetId="205" hidden="1">{"'Verkehr-Personen'!$A$5:$J$26"}</definedName>
    <definedName name="uzu" localSheetId="206" hidden="1">{"'Verkehr-Personen'!$A$5:$J$26"}</definedName>
    <definedName name="uzu" localSheetId="207" hidden="1">{"'Verkehr-Personen'!$A$5:$J$26"}</definedName>
    <definedName name="uzu" localSheetId="208" hidden="1">{"'Verkehr-Personen'!$A$5:$J$26"}</definedName>
    <definedName name="uzu" localSheetId="209" hidden="1">{"'Verkehr-Personen'!$A$5:$J$26"}</definedName>
    <definedName name="uzu" localSheetId="210" hidden="1">{"'Verkehr-Personen'!$A$5:$J$26"}</definedName>
    <definedName name="uzu" localSheetId="211" hidden="1">{"'Verkehr-Personen'!$A$5:$J$26"}</definedName>
    <definedName name="uzu" localSheetId="212" hidden="1">{"'Verkehr-Personen'!$A$5:$J$26"}</definedName>
    <definedName name="uzu" localSheetId="213" hidden="1">{"'Verkehr-Personen'!$A$5:$J$26"}</definedName>
    <definedName name="uzu" localSheetId="214" hidden="1">{"'Verkehr-Personen'!$A$5:$J$26"}</definedName>
    <definedName name="uzu" localSheetId="215" hidden="1">{"'Verkehr-Personen'!$A$5:$J$26"}</definedName>
    <definedName name="uzu" localSheetId="216" hidden="1">{"'Verkehr-Personen'!$A$5:$J$26"}</definedName>
    <definedName name="uzu" localSheetId="217" hidden="1">{"'Verkehr-Personen'!$A$5:$J$26"}</definedName>
    <definedName name="uzu" localSheetId="218" hidden="1">{"'Verkehr-Personen'!$A$5:$J$26"}</definedName>
    <definedName name="uzu" localSheetId="219" hidden="1">{"'Verkehr-Personen'!$A$5:$J$26"}</definedName>
    <definedName name="uzu" localSheetId="220" hidden="1">{"'Verkehr-Personen'!$A$5:$J$26"}</definedName>
    <definedName name="uzu" localSheetId="221" hidden="1">{"'Verkehr-Personen'!$A$5:$J$26"}</definedName>
    <definedName name="uzu" localSheetId="223" hidden="1">{"'Verkehr-Personen'!$A$5:$J$26"}</definedName>
    <definedName name="uzu" localSheetId="236" hidden="1">{"'Verkehr-Personen'!$A$5:$J$26"}</definedName>
    <definedName name="uzu" localSheetId="237" hidden="1">{"'Verkehr-Personen'!$A$5:$J$26"}</definedName>
    <definedName name="uzu" localSheetId="238" hidden="1">{"'Verkehr-Personen'!$A$5:$J$26"}</definedName>
    <definedName name="uzu" localSheetId="239" hidden="1">{"'Verkehr-Personen'!$A$5:$J$26"}</definedName>
    <definedName name="uzu" localSheetId="256" hidden="1">{"'Verkehr-Personen'!$A$5:$J$26"}</definedName>
    <definedName name="uzu" localSheetId="257" hidden="1">{"'Verkehr-Personen'!$A$5:$J$26"}</definedName>
    <definedName name="uzu" localSheetId="258" hidden="1">{"'Verkehr-Personen'!$A$5:$J$26"}</definedName>
    <definedName name="uzu" localSheetId="259" hidden="1">{"'Verkehr-Personen'!$A$5:$J$26"}</definedName>
    <definedName name="uzu" localSheetId="260" hidden="1">{"'Verkehr-Personen'!$A$5:$J$26"}</definedName>
    <definedName name="uzu" localSheetId="261" hidden="1">{"'Verkehr-Personen'!$A$5:$J$26"}</definedName>
    <definedName name="uzu" localSheetId="262" hidden="1">{"'Verkehr-Personen'!$A$5:$J$26"}</definedName>
    <definedName name="uzu" localSheetId="263" hidden="1">{"'Verkehr-Personen'!$A$5:$J$26"}</definedName>
    <definedName name="uzu" localSheetId="264" hidden="1">{"'Verkehr-Personen'!$A$5:$J$26"}</definedName>
    <definedName name="uzu" localSheetId="265" hidden="1">{"'Verkehr-Personen'!$A$5:$J$26"}</definedName>
    <definedName name="uzu" localSheetId="270" hidden="1">{"'Verkehr-Personen'!$A$5:$J$26"}</definedName>
    <definedName name="uzu" localSheetId="282" hidden="1">{"'Verkehr-Personen'!$A$5:$J$26"}</definedName>
    <definedName name="uzu" localSheetId="283" hidden="1">{"'Verkehr-Personen'!$A$5:$J$26"}</definedName>
    <definedName name="uzu" localSheetId="284" hidden="1">{"'Verkehr-Personen'!$A$5:$J$26"}</definedName>
    <definedName name="uzu" localSheetId="285" hidden="1">{"'Verkehr-Personen'!$A$5:$J$26"}</definedName>
    <definedName name="uzu" localSheetId="287" hidden="1">{"'Verkehr-Personen'!$A$5:$J$26"}</definedName>
    <definedName name="uzu" localSheetId="288" hidden="1">{"'Verkehr-Personen'!$A$5:$J$26"}</definedName>
    <definedName name="uzu" localSheetId="292" hidden="1">{"'Verkehr-Personen'!$A$5:$J$26"}</definedName>
    <definedName name="uzu" localSheetId="293" hidden="1">{"'Verkehr-Personen'!$A$5:$J$26"}</definedName>
    <definedName name="uzu" localSheetId="294" hidden="1">{"'Verkehr-Personen'!$A$5:$J$26"}</definedName>
    <definedName name="uzu" localSheetId="301" hidden="1">{"'Verkehr-Personen'!$A$5:$J$26"}</definedName>
    <definedName name="uzu" localSheetId="325" hidden="1">{"'Verkehr-Personen'!$A$5:$J$26"}</definedName>
    <definedName name="uzu" localSheetId="45" hidden="1">{"'Verkehr-Personen'!$A$5:$J$26"}</definedName>
    <definedName name="uzu" localSheetId="46" hidden="1">{"'Verkehr-Personen'!$A$5:$J$26"}</definedName>
    <definedName name="uzu" localSheetId="47" hidden="1">{"'Verkehr-Personen'!$A$5:$J$26"}</definedName>
    <definedName name="uzu" localSheetId="48" hidden="1">{"'Verkehr-Personen'!$A$5:$J$26"}</definedName>
    <definedName name="uzu" localSheetId="49" hidden="1">{"'Verkehr-Personen'!$A$5:$J$26"}</definedName>
    <definedName name="uzu" localSheetId="50" hidden="1">{"'Verkehr-Personen'!$A$5:$J$26"}</definedName>
    <definedName name="uzu" localSheetId="51" hidden="1">{"'Verkehr-Personen'!$A$5:$J$26"}</definedName>
    <definedName name="uzu" localSheetId="52" hidden="1">{"'Verkehr-Personen'!$A$5:$J$26"}</definedName>
    <definedName name="uzu" localSheetId="53" hidden="1">{"'Verkehr-Personen'!$A$5:$J$26"}</definedName>
    <definedName name="uzu" localSheetId="55" hidden="1">{"'Verkehr-Personen'!$A$5:$J$26"}</definedName>
    <definedName name="uzu" localSheetId="56" hidden="1">{"'Verkehr-Personen'!$A$5:$J$26"}</definedName>
    <definedName name="uzu" localSheetId="57" hidden="1">{"'Verkehr-Personen'!$A$5:$J$26"}</definedName>
    <definedName name="uzu" localSheetId="58" hidden="1">{"'Verkehr-Personen'!$A$5:$J$26"}</definedName>
    <definedName name="uzu" localSheetId="59" hidden="1">{"'Verkehr-Personen'!$A$5:$J$26"}</definedName>
    <definedName name="uzu" localSheetId="60" hidden="1">{"'Verkehr-Personen'!$A$5:$J$26"}</definedName>
    <definedName name="uzu" localSheetId="61" hidden="1">{"'Verkehr-Personen'!$A$5:$J$26"}</definedName>
    <definedName name="uzu" localSheetId="62" hidden="1">{"'Verkehr-Personen'!$A$5:$J$26"}</definedName>
    <definedName name="uzu" localSheetId="63" hidden="1">{"'Verkehr-Personen'!$A$5:$J$26"}</definedName>
    <definedName name="uzu" localSheetId="80" hidden="1">{"'Verkehr-Personen'!$A$5:$J$26"}</definedName>
    <definedName name="uzu" localSheetId="81" hidden="1">{"'Verkehr-Personen'!$A$5:$J$26"}</definedName>
    <definedName name="uzu" localSheetId="82" hidden="1">{"'Verkehr-Personen'!$A$5:$J$26"}</definedName>
    <definedName name="uzu" localSheetId="84" hidden="1">{"'Verkehr-Personen'!$A$5:$J$26"}</definedName>
    <definedName name="uzu" localSheetId="85" hidden="1">{"'Verkehr-Personen'!$A$5:$J$26"}</definedName>
    <definedName name="uzu" localSheetId="86" hidden="1">{"'Verkehr-Personen'!$A$5:$J$26"}</definedName>
    <definedName name="uzu" localSheetId="87" hidden="1">{"'Verkehr-Personen'!$A$5:$J$26"}</definedName>
    <definedName name="uzu" hidden="1">{"'Verkehr-Personen'!$A$5:$J$26"}</definedName>
    <definedName name="uzut" localSheetId="336" hidden="1">{"'Verkehr-Personen'!$A$5:$J$26"}</definedName>
    <definedName name="uzut" localSheetId="287" hidden="1">{"'Verkehr-Personen'!$A$5:$J$26"}</definedName>
    <definedName name="uzut" localSheetId="288" hidden="1">{"'Verkehr-Personen'!$A$5:$J$26"}</definedName>
    <definedName name="uzut" localSheetId="294" hidden="1">{"'Verkehr-Personen'!$A$5:$J$26"}</definedName>
    <definedName name="uzut" hidden="1">{"'Verkehr-Personen'!$A$5:$J$26"}</definedName>
    <definedName name="v" localSheetId="336" hidden="1">{"'Verkehr-Personen'!$A$5:$J$26"}</definedName>
    <definedName name="v" localSheetId="88" hidden="1">{"'Verkehr-Personen'!$A$5:$J$26"}</definedName>
    <definedName name="v" localSheetId="106" hidden="1">{"'Verkehr-Personen'!$A$5:$J$26"}</definedName>
    <definedName name="v" localSheetId="107" hidden="1">{"'Verkehr-Personen'!$A$5:$J$26"}</definedName>
    <definedName name="v" localSheetId="108" hidden="1">{"'Verkehr-Personen'!$A$5:$J$26"}</definedName>
    <definedName name="v" localSheetId="110" hidden="1">{"'Verkehr-Personen'!$A$5:$J$26"}</definedName>
    <definedName name="v" localSheetId="111" hidden="1">{"'Verkehr-Personen'!$A$5:$J$26"}</definedName>
    <definedName name="v" localSheetId="112" hidden="1">{"'Verkehr-Personen'!$A$5:$J$26"}</definedName>
    <definedName name="v" localSheetId="113" hidden="1">{"'Verkehr-Personen'!$A$5:$J$26"}</definedName>
    <definedName name="v" localSheetId="114" hidden="1">{"'Verkehr-Personen'!$A$5:$J$26"}</definedName>
    <definedName name="v" localSheetId="115" hidden="1">{"'Verkehr-Personen'!$A$5:$J$26"}</definedName>
    <definedName name="v" localSheetId="116" hidden="1">{"'Verkehr-Personen'!$A$5:$J$26"}</definedName>
    <definedName name="v" localSheetId="117" hidden="1">{"'Verkehr-Personen'!$A$5:$J$26"}</definedName>
    <definedName name="v" localSheetId="120" hidden="1">{"'Verkehr-Personen'!$A$5:$J$26"}</definedName>
    <definedName name="v" localSheetId="121" hidden="1">{"'Verkehr-Personen'!$A$5:$J$26"}</definedName>
    <definedName name="v" localSheetId="122" hidden="1">{"'Verkehr-Personen'!$A$5:$J$26"}</definedName>
    <definedName name="v" localSheetId="123" hidden="1">{"'Verkehr-Personen'!$A$5:$J$26"}</definedName>
    <definedName name="v" localSheetId="124" hidden="1">{"'Verkehr-Personen'!$A$5:$J$26"}</definedName>
    <definedName name="v" localSheetId="125" hidden="1">{"'Verkehr-Personen'!$A$5:$J$26"}</definedName>
    <definedName name="v" localSheetId="128" hidden="1">{"'Verkehr-Personen'!$A$5:$J$26"}</definedName>
    <definedName name="v" localSheetId="129" hidden="1">{"'Verkehr-Personen'!$A$5:$J$26"}</definedName>
    <definedName name="v" localSheetId="130" hidden="1">{"'Verkehr-Personen'!$A$5:$J$26"}</definedName>
    <definedName name="v" localSheetId="131" hidden="1">{"'Verkehr-Personen'!$A$5:$J$26"}</definedName>
    <definedName name="v" localSheetId="132" hidden="1">{"'Verkehr-Personen'!$A$5:$J$26"}</definedName>
    <definedName name="v" localSheetId="133" hidden="1">{"'Verkehr-Personen'!$A$5:$J$26"}</definedName>
    <definedName name="v" localSheetId="134" hidden="1">{"'Verkehr-Personen'!$A$5:$J$26"}</definedName>
    <definedName name="v" localSheetId="135" hidden="1">{"'Verkehr-Personen'!$A$5:$J$26"}</definedName>
    <definedName name="v" localSheetId="136" hidden="1">{"'Verkehr-Personen'!$A$5:$J$26"}</definedName>
    <definedName name="v" localSheetId="137" hidden="1">{"'Verkehr-Personen'!$A$5:$J$26"}</definedName>
    <definedName name="v" localSheetId="139" hidden="1">{"'Verkehr-Personen'!$A$5:$J$26"}</definedName>
    <definedName name="v" localSheetId="140" hidden="1">{"'Verkehr-Personen'!$A$5:$J$26"}</definedName>
    <definedName name="v" localSheetId="141" hidden="1">{"'Verkehr-Personen'!$A$5:$J$26"}</definedName>
    <definedName name="v" localSheetId="153" hidden="1">{"'Verkehr-Personen'!$A$5:$J$26"}</definedName>
    <definedName name="v" localSheetId="169" hidden="1">{"'Verkehr-Personen'!$A$5:$J$26"}</definedName>
    <definedName name="v" localSheetId="180" hidden="1">{"'Verkehr-Personen'!$A$5:$J$26"}</definedName>
    <definedName name="v" localSheetId="181" hidden="1">{"'Verkehr-Personen'!$A$5:$J$26"}</definedName>
    <definedName name="v" localSheetId="182" hidden="1">{"'Verkehr-Personen'!$A$5:$J$26"}</definedName>
    <definedName name="v" localSheetId="183" hidden="1">{"'Verkehr-Personen'!$A$5:$J$26"}</definedName>
    <definedName name="v" localSheetId="188" hidden="1">{"'Verkehr-Personen'!$A$5:$J$26"}</definedName>
    <definedName name="v" localSheetId="189" hidden="1">{"'Verkehr-Personen'!$A$5:$J$26"}</definedName>
    <definedName name="v" localSheetId="190" hidden="1">{"'Verkehr-Personen'!$A$5:$J$26"}</definedName>
    <definedName name="v" localSheetId="10" hidden="1">{"'Verkehr-Personen'!$A$5:$J$26"}</definedName>
    <definedName name="v" localSheetId="191" hidden="1">{"'Verkehr-Personen'!$A$5:$J$26"}</definedName>
    <definedName name="v" localSheetId="194" hidden="1">{"'Verkehr-Personen'!$A$5:$J$26"}</definedName>
    <definedName name="v" localSheetId="195" hidden="1">{"'Verkehr-Personen'!$A$5:$J$26"}</definedName>
    <definedName name="v" localSheetId="199" hidden="1">{"'Verkehr-Personen'!$A$5:$J$26"}</definedName>
    <definedName name="v" localSheetId="201" hidden="1">{"'Verkehr-Personen'!$A$5:$J$26"}</definedName>
    <definedName name="v" localSheetId="202" hidden="1">{"'Verkehr-Personen'!$A$5:$J$26"}</definedName>
    <definedName name="v" localSheetId="203" hidden="1">{"'Verkehr-Personen'!$A$5:$J$26"}</definedName>
    <definedName name="v" localSheetId="204" hidden="1">{"'Verkehr-Personen'!$A$5:$J$26"}</definedName>
    <definedName name="v" localSheetId="205" hidden="1">{"'Verkehr-Personen'!$A$5:$J$26"}</definedName>
    <definedName name="v" localSheetId="206" hidden="1">{"'Verkehr-Personen'!$A$5:$J$26"}</definedName>
    <definedName name="v" localSheetId="207" hidden="1">{"'Verkehr-Personen'!$A$5:$J$26"}</definedName>
    <definedName name="v" localSheetId="208" hidden="1">{"'Verkehr-Personen'!$A$5:$J$26"}</definedName>
    <definedName name="v" localSheetId="209" hidden="1">{"'Verkehr-Personen'!$A$5:$J$26"}</definedName>
    <definedName name="v" localSheetId="210" hidden="1">{"'Verkehr-Personen'!$A$5:$J$26"}</definedName>
    <definedName name="v" localSheetId="211" hidden="1">{"'Verkehr-Personen'!$A$5:$J$26"}</definedName>
    <definedName name="v" localSheetId="212" hidden="1">{"'Verkehr-Personen'!$A$5:$J$26"}</definedName>
    <definedName name="v" localSheetId="213" hidden="1">{"'Verkehr-Personen'!$A$5:$J$26"}</definedName>
    <definedName name="v" localSheetId="214" hidden="1">{"'Verkehr-Personen'!$A$5:$J$26"}</definedName>
    <definedName name="v" localSheetId="215" hidden="1">{"'Verkehr-Personen'!$A$5:$J$26"}</definedName>
    <definedName name="v" localSheetId="216" hidden="1">{"'Verkehr-Personen'!$A$5:$J$26"}</definedName>
    <definedName name="v" localSheetId="217" hidden="1">{"'Verkehr-Personen'!$A$5:$J$26"}</definedName>
    <definedName name="v" localSheetId="218" hidden="1">{"'Verkehr-Personen'!$A$5:$J$26"}</definedName>
    <definedName name="v" localSheetId="219" hidden="1">{"'Verkehr-Personen'!$A$5:$J$26"}</definedName>
    <definedName name="v" localSheetId="220" hidden="1">{"'Verkehr-Personen'!$A$5:$J$26"}</definedName>
    <definedName name="v" localSheetId="221" hidden="1">{"'Verkehr-Personen'!$A$5:$J$26"}</definedName>
    <definedName name="v" localSheetId="223" hidden="1">{"'Verkehr-Personen'!$A$5:$J$26"}</definedName>
    <definedName name="v" localSheetId="236" hidden="1">{"'Verkehr-Personen'!$A$5:$J$26"}</definedName>
    <definedName name="v" localSheetId="237" hidden="1">{"'Verkehr-Personen'!$A$5:$J$26"}</definedName>
    <definedName name="v" localSheetId="238" hidden="1">{"'Verkehr-Personen'!$A$5:$J$26"}</definedName>
    <definedName name="v" localSheetId="239" hidden="1">{"'Verkehr-Personen'!$A$5:$J$26"}</definedName>
    <definedName name="v" localSheetId="256" hidden="1">{"'Verkehr-Personen'!$A$5:$J$26"}</definedName>
    <definedName name="v" localSheetId="257" hidden="1">{"'Verkehr-Personen'!$A$5:$J$26"}</definedName>
    <definedName name="v" localSheetId="258" hidden="1">{"'Verkehr-Personen'!$A$5:$J$26"}</definedName>
    <definedName name="v" localSheetId="259" hidden="1">{"'Verkehr-Personen'!$A$5:$J$26"}</definedName>
    <definedName name="v" localSheetId="260" hidden="1">{"'Verkehr-Personen'!$A$5:$J$26"}</definedName>
    <definedName name="v" localSheetId="261" hidden="1">{"'Verkehr-Personen'!$A$5:$J$26"}</definedName>
    <definedName name="v" localSheetId="262" hidden="1">{"'Verkehr-Personen'!$A$5:$J$26"}</definedName>
    <definedName name="v" localSheetId="263" hidden="1">{"'Verkehr-Personen'!$A$5:$J$26"}</definedName>
    <definedName name="v" localSheetId="264" hidden="1">{"'Verkehr-Personen'!$A$5:$J$26"}</definedName>
    <definedName name="v" localSheetId="265" hidden="1">{"'Verkehr-Personen'!$A$5:$J$26"}</definedName>
    <definedName name="v" localSheetId="270" hidden="1">{"'Verkehr-Personen'!$A$5:$J$26"}</definedName>
    <definedName name="v" localSheetId="282" hidden="1">{"'Verkehr-Personen'!$A$5:$J$26"}</definedName>
    <definedName name="v" localSheetId="283" hidden="1">{"'Verkehr-Personen'!$A$5:$J$26"}</definedName>
    <definedName name="v" localSheetId="284" hidden="1">{"'Verkehr-Personen'!$A$5:$J$26"}</definedName>
    <definedName name="v" localSheetId="285" hidden="1">{"'Verkehr-Personen'!$A$5:$J$26"}</definedName>
    <definedName name="v" localSheetId="286" hidden="1">{"'Verkehr-Personen'!$A$5:$J$26"}</definedName>
    <definedName name="v" localSheetId="287" hidden="1">{"'Verkehr-Personen'!$A$5:$J$26"}</definedName>
    <definedName name="v" localSheetId="288" hidden="1">{"'Verkehr-Personen'!$A$5:$J$26"}</definedName>
    <definedName name="v" localSheetId="292" hidden="1">{"'Verkehr-Personen'!$A$5:$J$26"}</definedName>
    <definedName name="v" localSheetId="293" hidden="1">{"'Verkehr-Personen'!$A$5:$J$26"}</definedName>
    <definedName name="v" localSheetId="294" hidden="1">{"'Verkehr-Personen'!$A$5:$J$26"}</definedName>
    <definedName name="v" localSheetId="301" hidden="1">{"'Verkehr-Personen'!$A$5:$J$26"}</definedName>
    <definedName name="v" localSheetId="325" hidden="1">{"'Verkehr-Personen'!$A$5:$J$26"}</definedName>
    <definedName name="v" localSheetId="45" hidden="1">{"'Verkehr-Personen'!$A$5:$J$26"}</definedName>
    <definedName name="v" localSheetId="46" hidden="1">{"'Verkehr-Personen'!$A$5:$J$26"}</definedName>
    <definedName name="v" localSheetId="47" hidden="1">{"'Verkehr-Personen'!$A$5:$J$26"}</definedName>
    <definedName name="v" localSheetId="48" hidden="1">{"'Verkehr-Personen'!$A$5:$J$26"}</definedName>
    <definedName name="v" localSheetId="49" hidden="1">{"'Verkehr-Personen'!$A$5:$J$26"}</definedName>
    <definedName name="v" localSheetId="50" hidden="1">{"'Verkehr-Personen'!$A$5:$J$26"}</definedName>
    <definedName name="v" localSheetId="51" hidden="1">{"'Verkehr-Personen'!$A$5:$J$26"}</definedName>
    <definedName name="v" localSheetId="52" hidden="1">{"'Verkehr-Personen'!$A$5:$J$26"}</definedName>
    <definedName name="v" localSheetId="53" hidden="1">{"'Verkehr-Personen'!$A$5:$J$26"}</definedName>
    <definedName name="v" localSheetId="55" hidden="1">{"'Verkehr-Personen'!$A$5:$J$26"}</definedName>
    <definedName name="v" localSheetId="56" hidden="1">{"'Verkehr-Personen'!$A$5:$J$26"}</definedName>
    <definedName name="v" localSheetId="57" hidden="1">{"'Verkehr-Personen'!$A$5:$J$26"}</definedName>
    <definedName name="v" localSheetId="58" hidden="1">{"'Verkehr-Personen'!$A$5:$J$26"}</definedName>
    <definedName name="v" localSheetId="59" hidden="1">{"'Verkehr-Personen'!$A$5:$J$26"}</definedName>
    <definedName name="v" localSheetId="60" hidden="1">{"'Verkehr-Personen'!$A$5:$J$26"}</definedName>
    <definedName name="v" localSheetId="61" hidden="1">{"'Verkehr-Personen'!$A$5:$J$26"}</definedName>
    <definedName name="v" localSheetId="62" hidden="1">{"'Verkehr-Personen'!$A$5:$J$26"}</definedName>
    <definedName name="v" localSheetId="63" hidden="1">{"'Verkehr-Personen'!$A$5:$J$26"}</definedName>
    <definedName name="v" localSheetId="80" hidden="1">{"'Verkehr-Personen'!$A$5:$J$26"}</definedName>
    <definedName name="v" localSheetId="81" hidden="1">{"'Verkehr-Personen'!$A$5:$J$26"}</definedName>
    <definedName name="v" localSheetId="82" hidden="1">{"'Verkehr-Personen'!$A$5:$J$26"}</definedName>
    <definedName name="v" localSheetId="84" hidden="1">{"'Verkehr-Personen'!$A$5:$J$26"}</definedName>
    <definedName name="v" localSheetId="85" hidden="1">{"'Verkehr-Personen'!$A$5:$J$26"}</definedName>
    <definedName name="v" localSheetId="86" hidden="1">{"'Verkehr-Personen'!$A$5:$J$26"}</definedName>
    <definedName name="v" localSheetId="87" hidden="1">{"'Verkehr-Personen'!$A$5:$J$26"}</definedName>
    <definedName name="v" hidden="1">{"'Verkehr-Personen'!$A$5:$J$26"}</definedName>
    <definedName name="vaihingen" localSheetId="336" hidden="1">{"'Verkehr-Personen'!$A$5:$J$26"}</definedName>
    <definedName name="vaihingen" localSheetId="88" hidden="1">{"'Verkehr-Personen'!$A$5:$J$26"}</definedName>
    <definedName name="vaihingen" localSheetId="106" hidden="1">{"'Verkehr-Personen'!$A$5:$J$26"}</definedName>
    <definedName name="vaihingen" localSheetId="107" hidden="1">{"'Verkehr-Personen'!$A$5:$J$26"}</definedName>
    <definedName name="vaihingen" localSheetId="108" hidden="1">{"'Verkehr-Personen'!$A$5:$J$26"}</definedName>
    <definedName name="vaihingen" localSheetId="110" hidden="1">{"'Verkehr-Personen'!$A$5:$J$26"}</definedName>
    <definedName name="vaihingen" localSheetId="111" hidden="1">{"'Verkehr-Personen'!$A$5:$J$26"}</definedName>
    <definedName name="vaihingen" localSheetId="112" hidden="1">{"'Verkehr-Personen'!$A$5:$J$26"}</definedName>
    <definedName name="vaihingen" localSheetId="113" hidden="1">{"'Verkehr-Personen'!$A$5:$J$26"}</definedName>
    <definedName name="vaihingen" localSheetId="114" hidden="1">{"'Verkehr-Personen'!$A$5:$J$26"}</definedName>
    <definedName name="vaihingen" localSheetId="115" hidden="1">{"'Verkehr-Personen'!$A$5:$J$26"}</definedName>
    <definedName name="vaihingen" localSheetId="116" hidden="1">{"'Verkehr-Personen'!$A$5:$J$26"}</definedName>
    <definedName name="vaihingen" localSheetId="117" hidden="1">{"'Verkehr-Personen'!$A$5:$J$26"}</definedName>
    <definedName name="vaihingen" localSheetId="120" hidden="1">{"'Verkehr-Personen'!$A$5:$J$26"}</definedName>
    <definedName name="vaihingen" localSheetId="121" hidden="1">{"'Verkehr-Personen'!$A$5:$J$26"}</definedName>
    <definedName name="vaihingen" localSheetId="122" hidden="1">{"'Verkehr-Personen'!$A$5:$J$26"}</definedName>
    <definedName name="vaihingen" localSheetId="123" hidden="1">{"'Verkehr-Personen'!$A$5:$J$26"}</definedName>
    <definedName name="vaihingen" localSheetId="124" hidden="1">{"'Verkehr-Personen'!$A$5:$J$26"}</definedName>
    <definedName name="vaihingen" localSheetId="125" hidden="1">{"'Verkehr-Personen'!$A$5:$J$26"}</definedName>
    <definedName name="vaihingen" localSheetId="128" hidden="1">{"'Verkehr-Personen'!$A$5:$J$26"}</definedName>
    <definedName name="vaihingen" localSheetId="129" hidden="1">{"'Verkehr-Personen'!$A$5:$J$26"}</definedName>
    <definedName name="vaihingen" localSheetId="130" hidden="1">{"'Verkehr-Personen'!$A$5:$J$26"}</definedName>
    <definedName name="vaihingen" localSheetId="131" hidden="1">{"'Verkehr-Personen'!$A$5:$J$26"}</definedName>
    <definedName name="vaihingen" localSheetId="132" hidden="1">{"'Verkehr-Personen'!$A$5:$J$26"}</definedName>
    <definedName name="vaihingen" localSheetId="133" hidden="1">{"'Verkehr-Personen'!$A$5:$J$26"}</definedName>
    <definedName name="vaihingen" localSheetId="134" hidden="1">{"'Verkehr-Personen'!$A$5:$J$26"}</definedName>
    <definedName name="vaihingen" localSheetId="135" hidden="1">{"'Verkehr-Personen'!$A$5:$J$26"}</definedName>
    <definedName name="vaihingen" localSheetId="136" hidden="1">{"'Verkehr-Personen'!$A$5:$J$26"}</definedName>
    <definedName name="vaihingen" localSheetId="137" hidden="1">{"'Verkehr-Personen'!$A$5:$J$26"}</definedName>
    <definedName name="vaihingen" localSheetId="139" hidden="1">{"'Verkehr-Personen'!$A$5:$J$26"}</definedName>
    <definedName name="vaihingen" localSheetId="140" hidden="1">{"'Verkehr-Personen'!$A$5:$J$26"}</definedName>
    <definedName name="vaihingen" localSheetId="141" hidden="1">{"'Verkehr-Personen'!$A$5:$J$26"}</definedName>
    <definedName name="vaihingen" localSheetId="153" hidden="1">{"'Verkehr-Personen'!$A$5:$J$26"}</definedName>
    <definedName name="vaihingen" localSheetId="169" hidden="1">{"'Verkehr-Personen'!$A$5:$J$26"}</definedName>
    <definedName name="vaihingen" localSheetId="180" hidden="1">{"'Verkehr-Personen'!$A$5:$J$26"}</definedName>
    <definedName name="vaihingen" localSheetId="181" hidden="1">{"'Verkehr-Personen'!$A$5:$J$26"}</definedName>
    <definedName name="vaihingen" localSheetId="182" hidden="1">{"'Verkehr-Personen'!$A$5:$J$26"}</definedName>
    <definedName name="vaihingen" localSheetId="183" hidden="1">{"'Verkehr-Personen'!$A$5:$J$26"}</definedName>
    <definedName name="vaihingen" localSheetId="188" hidden="1">{"'Verkehr-Personen'!$A$5:$J$26"}</definedName>
    <definedName name="vaihingen" localSheetId="189" hidden="1">{"'Verkehr-Personen'!$A$5:$J$26"}</definedName>
    <definedName name="vaihingen" localSheetId="190" hidden="1">{"'Verkehr-Personen'!$A$5:$J$26"}</definedName>
    <definedName name="vaihingen" localSheetId="10" hidden="1">{"'Verkehr-Personen'!$A$5:$J$26"}</definedName>
    <definedName name="vaihingen" localSheetId="191" hidden="1">{"'Verkehr-Personen'!$A$5:$J$26"}</definedName>
    <definedName name="vaihingen" localSheetId="194" hidden="1">{"'Verkehr-Personen'!$A$5:$J$26"}</definedName>
    <definedName name="vaihingen" localSheetId="195" hidden="1">{"'Verkehr-Personen'!$A$5:$J$26"}</definedName>
    <definedName name="vaihingen" localSheetId="199" hidden="1">{"'Verkehr-Personen'!$A$5:$J$26"}</definedName>
    <definedName name="vaihingen" localSheetId="201" hidden="1">{"'Verkehr-Personen'!$A$5:$J$26"}</definedName>
    <definedName name="vaihingen" localSheetId="202" hidden="1">{"'Verkehr-Personen'!$A$5:$J$26"}</definedName>
    <definedName name="vaihingen" localSheetId="203" hidden="1">{"'Verkehr-Personen'!$A$5:$J$26"}</definedName>
    <definedName name="vaihingen" localSheetId="204" hidden="1">{"'Verkehr-Personen'!$A$5:$J$26"}</definedName>
    <definedName name="vaihingen" localSheetId="205" hidden="1">{"'Verkehr-Personen'!$A$5:$J$26"}</definedName>
    <definedName name="vaihingen" localSheetId="206" hidden="1">{"'Verkehr-Personen'!$A$5:$J$26"}</definedName>
    <definedName name="vaihingen" localSheetId="207" hidden="1">{"'Verkehr-Personen'!$A$5:$J$26"}</definedName>
    <definedName name="vaihingen" localSheetId="208" hidden="1">{"'Verkehr-Personen'!$A$5:$J$26"}</definedName>
    <definedName name="vaihingen" localSheetId="209" hidden="1">{"'Verkehr-Personen'!$A$5:$J$26"}</definedName>
    <definedName name="vaihingen" localSheetId="210" hidden="1">{"'Verkehr-Personen'!$A$5:$J$26"}</definedName>
    <definedName name="vaihingen" localSheetId="211" hidden="1">{"'Verkehr-Personen'!$A$5:$J$26"}</definedName>
    <definedName name="vaihingen" localSheetId="212" hidden="1">{"'Verkehr-Personen'!$A$5:$J$26"}</definedName>
    <definedName name="vaihingen" localSheetId="213" hidden="1">{"'Verkehr-Personen'!$A$5:$J$26"}</definedName>
    <definedName name="vaihingen" localSheetId="214" hidden="1">{"'Verkehr-Personen'!$A$5:$J$26"}</definedName>
    <definedName name="vaihingen" localSheetId="215" hidden="1">{"'Verkehr-Personen'!$A$5:$J$26"}</definedName>
    <definedName name="vaihingen" localSheetId="216" hidden="1">{"'Verkehr-Personen'!$A$5:$J$26"}</definedName>
    <definedName name="vaihingen" localSheetId="217" hidden="1">{"'Verkehr-Personen'!$A$5:$J$26"}</definedName>
    <definedName name="vaihingen" localSheetId="218" hidden="1">{"'Verkehr-Personen'!$A$5:$J$26"}</definedName>
    <definedName name="vaihingen" localSheetId="219" hidden="1">{"'Verkehr-Personen'!$A$5:$J$26"}</definedName>
    <definedName name="vaihingen" localSheetId="220" hidden="1">{"'Verkehr-Personen'!$A$5:$J$26"}</definedName>
    <definedName name="vaihingen" localSheetId="221" hidden="1">{"'Verkehr-Personen'!$A$5:$J$26"}</definedName>
    <definedName name="vaihingen" localSheetId="223" hidden="1">{"'Verkehr-Personen'!$A$5:$J$26"}</definedName>
    <definedName name="vaihingen" localSheetId="236" hidden="1">{"'Verkehr-Personen'!$A$5:$J$26"}</definedName>
    <definedName name="vaihingen" localSheetId="237" hidden="1">{"'Verkehr-Personen'!$A$5:$J$26"}</definedName>
    <definedName name="vaihingen" localSheetId="238" hidden="1">{"'Verkehr-Personen'!$A$5:$J$26"}</definedName>
    <definedName name="vaihingen" localSheetId="239" hidden="1">{"'Verkehr-Personen'!$A$5:$J$26"}</definedName>
    <definedName name="vaihingen" localSheetId="256" hidden="1">{"'Verkehr-Personen'!$A$5:$J$26"}</definedName>
    <definedName name="vaihingen" localSheetId="257" hidden="1">{"'Verkehr-Personen'!$A$5:$J$26"}</definedName>
    <definedName name="vaihingen" localSheetId="258" hidden="1">{"'Verkehr-Personen'!$A$5:$J$26"}</definedName>
    <definedName name="vaihingen" localSheetId="259" hidden="1">{"'Verkehr-Personen'!$A$5:$J$26"}</definedName>
    <definedName name="vaihingen" localSheetId="260" hidden="1">{"'Verkehr-Personen'!$A$5:$J$26"}</definedName>
    <definedName name="vaihingen" localSheetId="261" hidden="1">{"'Verkehr-Personen'!$A$5:$J$26"}</definedName>
    <definedName name="vaihingen" localSheetId="262" hidden="1">{"'Verkehr-Personen'!$A$5:$J$26"}</definedName>
    <definedName name="vaihingen" localSheetId="263" hidden="1">{"'Verkehr-Personen'!$A$5:$J$26"}</definedName>
    <definedName name="vaihingen" localSheetId="264" hidden="1">{"'Verkehr-Personen'!$A$5:$J$26"}</definedName>
    <definedName name="vaihingen" localSheetId="265" hidden="1">{"'Verkehr-Personen'!$A$5:$J$26"}</definedName>
    <definedName name="vaihingen" localSheetId="270" hidden="1">{"'Verkehr-Personen'!$A$5:$J$26"}</definedName>
    <definedName name="vaihingen" localSheetId="282" hidden="1">{"'Verkehr-Personen'!$A$5:$J$26"}</definedName>
    <definedName name="vaihingen" localSheetId="283" hidden="1">{"'Verkehr-Personen'!$A$5:$J$26"}</definedName>
    <definedName name="vaihingen" localSheetId="284" hidden="1">{"'Verkehr-Personen'!$A$5:$J$26"}</definedName>
    <definedName name="vaihingen" localSheetId="285" hidden="1">{"'Verkehr-Personen'!$A$5:$J$26"}</definedName>
    <definedName name="vaihingen" localSheetId="286" hidden="1">{"'Verkehr-Personen'!$A$5:$J$26"}</definedName>
    <definedName name="vaihingen" localSheetId="287" hidden="1">{"'Verkehr-Personen'!$A$5:$J$26"}</definedName>
    <definedName name="vaihingen" localSheetId="288" hidden="1">{"'Verkehr-Personen'!$A$5:$J$26"}</definedName>
    <definedName name="vaihingen" localSheetId="292" hidden="1">{"'Verkehr-Personen'!$A$5:$J$26"}</definedName>
    <definedName name="vaihingen" localSheetId="293" hidden="1">{"'Verkehr-Personen'!$A$5:$J$26"}</definedName>
    <definedName name="vaihingen" localSheetId="294" hidden="1">{"'Verkehr-Personen'!$A$5:$J$26"}</definedName>
    <definedName name="vaihingen" localSheetId="301" hidden="1">{"'Verkehr-Personen'!$A$5:$J$26"}</definedName>
    <definedName name="vaihingen" localSheetId="325" hidden="1">{"'Verkehr-Personen'!$A$5:$J$26"}</definedName>
    <definedName name="vaihingen" localSheetId="45" hidden="1">{"'Verkehr-Personen'!$A$5:$J$26"}</definedName>
    <definedName name="vaihingen" localSheetId="46" hidden="1">{"'Verkehr-Personen'!$A$5:$J$26"}</definedName>
    <definedName name="vaihingen" localSheetId="47" hidden="1">{"'Verkehr-Personen'!$A$5:$J$26"}</definedName>
    <definedName name="vaihingen" localSheetId="48" hidden="1">{"'Verkehr-Personen'!$A$5:$J$26"}</definedName>
    <definedName name="vaihingen" localSheetId="49" hidden="1">{"'Verkehr-Personen'!$A$5:$J$26"}</definedName>
    <definedName name="vaihingen" localSheetId="50" hidden="1">{"'Verkehr-Personen'!$A$5:$J$26"}</definedName>
    <definedName name="vaihingen" localSheetId="51" hidden="1">{"'Verkehr-Personen'!$A$5:$J$26"}</definedName>
    <definedName name="vaihingen" localSheetId="52" hidden="1">{"'Verkehr-Personen'!$A$5:$J$26"}</definedName>
    <definedName name="vaihingen" localSheetId="53" hidden="1">{"'Verkehr-Personen'!$A$5:$J$26"}</definedName>
    <definedName name="vaihingen" localSheetId="55" hidden="1">{"'Verkehr-Personen'!$A$5:$J$26"}</definedName>
    <definedName name="vaihingen" localSheetId="56" hidden="1">{"'Verkehr-Personen'!$A$5:$J$26"}</definedName>
    <definedName name="vaihingen" localSheetId="57" hidden="1">{"'Verkehr-Personen'!$A$5:$J$26"}</definedName>
    <definedName name="vaihingen" localSheetId="58" hidden="1">{"'Verkehr-Personen'!$A$5:$J$26"}</definedName>
    <definedName name="vaihingen" localSheetId="59" hidden="1">{"'Verkehr-Personen'!$A$5:$J$26"}</definedName>
    <definedName name="vaihingen" localSheetId="60" hidden="1">{"'Verkehr-Personen'!$A$5:$J$26"}</definedName>
    <definedName name="vaihingen" localSheetId="61" hidden="1">{"'Verkehr-Personen'!$A$5:$J$26"}</definedName>
    <definedName name="vaihingen" localSheetId="62" hidden="1">{"'Verkehr-Personen'!$A$5:$J$26"}</definedName>
    <definedName name="vaihingen" localSheetId="63" hidden="1">{"'Verkehr-Personen'!$A$5:$J$26"}</definedName>
    <definedName name="vaihingen" localSheetId="80" hidden="1">{"'Verkehr-Personen'!$A$5:$J$26"}</definedName>
    <definedName name="vaihingen" localSheetId="81" hidden="1">{"'Verkehr-Personen'!$A$5:$J$26"}</definedName>
    <definedName name="vaihingen" localSheetId="82" hidden="1">{"'Verkehr-Personen'!$A$5:$J$26"}</definedName>
    <definedName name="vaihingen" localSheetId="84" hidden="1">{"'Verkehr-Personen'!$A$5:$J$26"}</definedName>
    <definedName name="vaihingen" localSheetId="85" hidden="1">{"'Verkehr-Personen'!$A$5:$J$26"}</definedName>
    <definedName name="vaihingen" localSheetId="86" hidden="1">{"'Verkehr-Personen'!$A$5:$J$26"}</definedName>
    <definedName name="vaihingen" localSheetId="87" hidden="1">{"'Verkehr-Personen'!$A$5:$J$26"}</definedName>
    <definedName name="vaihingen" hidden="1">{"'Verkehr-Personen'!$A$5:$J$26"}</definedName>
    <definedName name="verbessern" localSheetId="336" hidden="1">{"'Verkehr-Personen'!$A$5:$J$26"}</definedName>
    <definedName name="verbessern" localSheetId="88" hidden="1">{"'Verkehr-Personen'!$A$5:$J$26"}</definedName>
    <definedName name="verbessern" localSheetId="106" hidden="1">{"'Verkehr-Personen'!$A$5:$J$26"}</definedName>
    <definedName name="verbessern" localSheetId="107" hidden="1">{"'Verkehr-Personen'!$A$5:$J$26"}</definedName>
    <definedName name="verbessern" localSheetId="108" hidden="1">{"'Verkehr-Personen'!$A$5:$J$26"}</definedName>
    <definedName name="verbessern" localSheetId="110" hidden="1">{"'Verkehr-Personen'!$A$5:$J$26"}</definedName>
    <definedName name="verbessern" localSheetId="111" hidden="1">{"'Verkehr-Personen'!$A$5:$J$26"}</definedName>
    <definedName name="verbessern" localSheetId="112" hidden="1">{"'Verkehr-Personen'!$A$5:$J$26"}</definedName>
    <definedName name="verbessern" localSheetId="113" hidden="1">{"'Verkehr-Personen'!$A$5:$J$26"}</definedName>
    <definedName name="verbessern" localSheetId="114" hidden="1">{"'Verkehr-Personen'!$A$5:$J$26"}</definedName>
    <definedName name="verbessern" localSheetId="115" hidden="1">{"'Verkehr-Personen'!$A$5:$J$26"}</definedName>
    <definedName name="verbessern" localSheetId="116" hidden="1">{"'Verkehr-Personen'!$A$5:$J$26"}</definedName>
    <definedName name="verbessern" localSheetId="117" hidden="1">{"'Verkehr-Personen'!$A$5:$J$26"}</definedName>
    <definedName name="verbessern" localSheetId="120" hidden="1">{"'Verkehr-Personen'!$A$5:$J$26"}</definedName>
    <definedName name="verbessern" localSheetId="121" hidden="1">{"'Verkehr-Personen'!$A$5:$J$26"}</definedName>
    <definedName name="verbessern" localSheetId="122" hidden="1">{"'Verkehr-Personen'!$A$5:$J$26"}</definedName>
    <definedName name="verbessern" localSheetId="123" hidden="1">{"'Verkehr-Personen'!$A$5:$J$26"}</definedName>
    <definedName name="verbessern" localSheetId="124" hidden="1">{"'Verkehr-Personen'!$A$5:$J$26"}</definedName>
    <definedName name="verbessern" localSheetId="125" hidden="1">{"'Verkehr-Personen'!$A$5:$J$26"}</definedName>
    <definedName name="verbessern" localSheetId="128" hidden="1">{"'Verkehr-Personen'!$A$5:$J$26"}</definedName>
    <definedName name="verbessern" localSheetId="129" hidden="1">{"'Verkehr-Personen'!$A$5:$J$26"}</definedName>
    <definedName name="verbessern" localSheetId="130" hidden="1">{"'Verkehr-Personen'!$A$5:$J$26"}</definedName>
    <definedName name="verbessern" localSheetId="131" hidden="1">{"'Verkehr-Personen'!$A$5:$J$26"}</definedName>
    <definedName name="verbessern" localSheetId="132" hidden="1">{"'Verkehr-Personen'!$A$5:$J$26"}</definedName>
    <definedName name="verbessern" localSheetId="133" hidden="1">{"'Verkehr-Personen'!$A$5:$J$26"}</definedName>
    <definedName name="verbessern" localSheetId="134" hidden="1">{"'Verkehr-Personen'!$A$5:$J$26"}</definedName>
    <definedName name="verbessern" localSheetId="135" hidden="1">{"'Verkehr-Personen'!$A$5:$J$26"}</definedName>
    <definedName name="verbessern" localSheetId="136" hidden="1">{"'Verkehr-Personen'!$A$5:$J$26"}</definedName>
    <definedName name="verbessern" localSheetId="137" hidden="1">{"'Verkehr-Personen'!$A$5:$J$26"}</definedName>
    <definedName name="verbessern" localSheetId="139" hidden="1">{"'Verkehr-Personen'!$A$5:$J$26"}</definedName>
    <definedName name="verbessern" localSheetId="140" hidden="1">{"'Verkehr-Personen'!$A$5:$J$26"}</definedName>
    <definedName name="verbessern" localSheetId="141" hidden="1">{"'Verkehr-Personen'!$A$5:$J$26"}</definedName>
    <definedName name="verbessern" localSheetId="153" hidden="1">{"'Verkehr-Personen'!$A$5:$J$26"}</definedName>
    <definedName name="verbessern" localSheetId="169" hidden="1">{"'Verkehr-Personen'!$A$5:$J$26"}</definedName>
    <definedName name="verbessern" localSheetId="180" hidden="1">{"'Verkehr-Personen'!$A$5:$J$26"}</definedName>
    <definedName name="verbessern" localSheetId="181" hidden="1">{"'Verkehr-Personen'!$A$5:$J$26"}</definedName>
    <definedName name="verbessern" localSheetId="182" hidden="1">{"'Verkehr-Personen'!$A$5:$J$26"}</definedName>
    <definedName name="verbessern" localSheetId="183" hidden="1">{"'Verkehr-Personen'!$A$5:$J$26"}</definedName>
    <definedName name="verbessern" localSheetId="188" hidden="1">{"'Verkehr-Personen'!$A$5:$J$26"}</definedName>
    <definedName name="verbessern" localSheetId="189" hidden="1">{"'Verkehr-Personen'!$A$5:$J$26"}</definedName>
    <definedName name="verbessern" localSheetId="190" hidden="1">{"'Verkehr-Personen'!$A$5:$J$26"}</definedName>
    <definedName name="verbessern" localSheetId="10" hidden="1">{"'Verkehr-Personen'!$A$5:$J$26"}</definedName>
    <definedName name="verbessern" localSheetId="191" hidden="1">{"'Verkehr-Personen'!$A$5:$J$26"}</definedName>
    <definedName name="verbessern" localSheetId="194" hidden="1">{"'Verkehr-Personen'!$A$5:$J$26"}</definedName>
    <definedName name="verbessern" localSheetId="195" hidden="1">{"'Verkehr-Personen'!$A$5:$J$26"}</definedName>
    <definedName name="verbessern" localSheetId="199" hidden="1">{"'Verkehr-Personen'!$A$5:$J$26"}</definedName>
    <definedName name="verbessern" localSheetId="201" hidden="1">{"'Verkehr-Personen'!$A$5:$J$26"}</definedName>
    <definedName name="verbessern" localSheetId="202" hidden="1">{"'Verkehr-Personen'!$A$5:$J$26"}</definedName>
    <definedName name="verbessern" localSheetId="203" hidden="1">{"'Verkehr-Personen'!$A$5:$J$26"}</definedName>
    <definedName name="verbessern" localSheetId="204" hidden="1">{"'Verkehr-Personen'!$A$5:$J$26"}</definedName>
    <definedName name="verbessern" localSheetId="205" hidden="1">{"'Verkehr-Personen'!$A$5:$J$26"}</definedName>
    <definedName name="verbessern" localSheetId="206" hidden="1">{"'Verkehr-Personen'!$A$5:$J$26"}</definedName>
    <definedName name="verbessern" localSheetId="207" hidden="1">{"'Verkehr-Personen'!$A$5:$J$26"}</definedName>
    <definedName name="verbessern" localSheetId="208" hidden="1">{"'Verkehr-Personen'!$A$5:$J$26"}</definedName>
    <definedName name="verbessern" localSheetId="209" hidden="1">{"'Verkehr-Personen'!$A$5:$J$26"}</definedName>
    <definedName name="verbessern" localSheetId="210" hidden="1">{"'Verkehr-Personen'!$A$5:$J$26"}</definedName>
    <definedName name="verbessern" localSheetId="211" hidden="1">{"'Verkehr-Personen'!$A$5:$J$26"}</definedName>
    <definedName name="verbessern" localSheetId="212" hidden="1">{"'Verkehr-Personen'!$A$5:$J$26"}</definedName>
    <definedName name="verbessern" localSheetId="213" hidden="1">{"'Verkehr-Personen'!$A$5:$J$26"}</definedName>
    <definedName name="verbessern" localSheetId="214" hidden="1">{"'Verkehr-Personen'!$A$5:$J$26"}</definedName>
    <definedName name="verbessern" localSheetId="215" hidden="1">{"'Verkehr-Personen'!$A$5:$J$26"}</definedName>
    <definedName name="verbessern" localSheetId="216" hidden="1">{"'Verkehr-Personen'!$A$5:$J$26"}</definedName>
    <definedName name="verbessern" localSheetId="217" hidden="1">{"'Verkehr-Personen'!$A$5:$J$26"}</definedName>
    <definedName name="verbessern" localSheetId="218" hidden="1">{"'Verkehr-Personen'!$A$5:$J$26"}</definedName>
    <definedName name="verbessern" localSheetId="219" hidden="1">{"'Verkehr-Personen'!$A$5:$J$26"}</definedName>
    <definedName name="verbessern" localSheetId="220" hidden="1">{"'Verkehr-Personen'!$A$5:$J$26"}</definedName>
    <definedName name="verbessern" localSheetId="221" hidden="1">{"'Verkehr-Personen'!$A$5:$J$26"}</definedName>
    <definedName name="verbessern" localSheetId="223" hidden="1">{"'Verkehr-Personen'!$A$5:$J$26"}</definedName>
    <definedName name="verbessern" localSheetId="236" hidden="1">{"'Verkehr-Personen'!$A$5:$J$26"}</definedName>
    <definedName name="verbessern" localSheetId="237" hidden="1">{"'Verkehr-Personen'!$A$5:$J$26"}</definedName>
    <definedName name="verbessern" localSheetId="238" hidden="1">{"'Verkehr-Personen'!$A$5:$J$26"}</definedName>
    <definedName name="verbessern" localSheetId="239" hidden="1">{"'Verkehr-Personen'!$A$5:$J$26"}</definedName>
    <definedName name="verbessern" localSheetId="256" hidden="1">{"'Verkehr-Personen'!$A$5:$J$26"}</definedName>
    <definedName name="verbessern" localSheetId="257" hidden="1">{"'Verkehr-Personen'!$A$5:$J$26"}</definedName>
    <definedName name="verbessern" localSheetId="258" hidden="1">{"'Verkehr-Personen'!$A$5:$J$26"}</definedName>
    <definedName name="verbessern" localSheetId="259" hidden="1">{"'Verkehr-Personen'!$A$5:$J$26"}</definedName>
    <definedName name="verbessern" localSheetId="260" hidden="1">{"'Verkehr-Personen'!$A$5:$J$26"}</definedName>
    <definedName name="verbessern" localSheetId="261" hidden="1">{"'Verkehr-Personen'!$A$5:$J$26"}</definedName>
    <definedName name="verbessern" localSheetId="262" hidden="1">{"'Verkehr-Personen'!$A$5:$J$26"}</definedName>
    <definedName name="verbessern" localSheetId="263" hidden="1">{"'Verkehr-Personen'!$A$5:$J$26"}</definedName>
    <definedName name="verbessern" localSheetId="264" hidden="1">{"'Verkehr-Personen'!$A$5:$J$26"}</definedName>
    <definedName name="verbessern" localSheetId="265" hidden="1">{"'Verkehr-Personen'!$A$5:$J$26"}</definedName>
    <definedName name="verbessern" localSheetId="270" hidden="1">{"'Verkehr-Personen'!$A$5:$J$26"}</definedName>
    <definedName name="verbessern" localSheetId="282" hidden="1">{"'Verkehr-Personen'!$A$5:$J$26"}</definedName>
    <definedName name="verbessern" localSheetId="283" hidden="1">{"'Verkehr-Personen'!$A$5:$J$26"}</definedName>
    <definedName name="verbessern" localSheetId="284" hidden="1">{"'Verkehr-Personen'!$A$5:$J$26"}</definedName>
    <definedName name="verbessern" localSheetId="285" hidden="1">{"'Verkehr-Personen'!$A$5:$J$26"}</definedName>
    <definedName name="verbessern" localSheetId="286" hidden="1">{"'Verkehr-Personen'!$A$5:$J$26"}</definedName>
    <definedName name="verbessern" localSheetId="287" hidden="1">{"'Verkehr-Personen'!$A$5:$J$26"}</definedName>
    <definedName name="verbessern" localSheetId="288" hidden="1">{"'Verkehr-Personen'!$A$5:$J$26"}</definedName>
    <definedName name="verbessern" localSheetId="292" hidden="1">{"'Verkehr-Personen'!$A$5:$J$26"}</definedName>
    <definedName name="verbessern" localSheetId="293" hidden="1">{"'Verkehr-Personen'!$A$5:$J$26"}</definedName>
    <definedName name="verbessern" localSheetId="294" hidden="1">{"'Verkehr-Personen'!$A$5:$J$26"}</definedName>
    <definedName name="verbessern" localSheetId="301" hidden="1">{"'Verkehr-Personen'!$A$5:$J$26"}</definedName>
    <definedName name="verbessern" localSheetId="325" hidden="1">{"'Verkehr-Personen'!$A$5:$J$26"}</definedName>
    <definedName name="verbessern" localSheetId="45" hidden="1">{"'Verkehr-Personen'!$A$5:$J$26"}</definedName>
    <definedName name="verbessern" localSheetId="46" hidden="1">{"'Verkehr-Personen'!$A$5:$J$26"}</definedName>
    <definedName name="verbessern" localSheetId="47" hidden="1">{"'Verkehr-Personen'!$A$5:$J$26"}</definedName>
    <definedName name="verbessern" localSheetId="48" hidden="1">{"'Verkehr-Personen'!$A$5:$J$26"}</definedName>
    <definedName name="verbessern" localSheetId="49" hidden="1">{"'Verkehr-Personen'!$A$5:$J$26"}</definedName>
    <definedName name="verbessern" localSheetId="50" hidden="1">{"'Verkehr-Personen'!$A$5:$J$26"}</definedName>
    <definedName name="verbessern" localSheetId="51" hidden="1">{"'Verkehr-Personen'!$A$5:$J$26"}</definedName>
    <definedName name="verbessern" localSheetId="52" hidden="1">{"'Verkehr-Personen'!$A$5:$J$26"}</definedName>
    <definedName name="verbessern" localSheetId="53" hidden="1">{"'Verkehr-Personen'!$A$5:$J$26"}</definedName>
    <definedName name="verbessern" localSheetId="55" hidden="1">{"'Verkehr-Personen'!$A$5:$J$26"}</definedName>
    <definedName name="verbessern" localSheetId="56" hidden="1">{"'Verkehr-Personen'!$A$5:$J$26"}</definedName>
    <definedName name="verbessern" localSheetId="57" hidden="1">{"'Verkehr-Personen'!$A$5:$J$26"}</definedName>
    <definedName name="verbessern" localSheetId="58" hidden="1">{"'Verkehr-Personen'!$A$5:$J$26"}</definedName>
    <definedName name="verbessern" localSheetId="59" hidden="1">{"'Verkehr-Personen'!$A$5:$J$26"}</definedName>
    <definedName name="verbessern" localSheetId="60" hidden="1">{"'Verkehr-Personen'!$A$5:$J$26"}</definedName>
    <definedName name="verbessern" localSheetId="61" hidden="1">{"'Verkehr-Personen'!$A$5:$J$26"}</definedName>
    <definedName name="verbessern" localSheetId="62" hidden="1">{"'Verkehr-Personen'!$A$5:$J$26"}</definedName>
    <definedName name="verbessern" localSheetId="63" hidden="1">{"'Verkehr-Personen'!$A$5:$J$26"}</definedName>
    <definedName name="verbessern" localSheetId="80" hidden="1">{"'Verkehr-Personen'!$A$5:$J$26"}</definedName>
    <definedName name="verbessern" localSheetId="81" hidden="1">{"'Verkehr-Personen'!$A$5:$J$26"}</definedName>
    <definedName name="verbessern" localSheetId="82" hidden="1">{"'Verkehr-Personen'!$A$5:$J$26"}</definedName>
    <definedName name="verbessern" localSheetId="84" hidden="1">{"'Verkehr-Personen'!$A$5:$J$26"}</definedName>
    <definedName name="verbessern" localSheetId="85" hidden="1">{"'Verkehr-Personen'!$A$5:$J$26"}</definedName>
    <definedName name="verbessern" localSheetId="86" hidden="1">{"'Verkehr-Personen'!$A$5:$J$26"}</definedName>
    <definedName name="verbessern" localSheetId="87" hidden="1">{"'Verkehr-Personen'!$A$5:$J$26"}</definedName>
    <definedName name="verbessern" hidden="1">{"'Verkehr-Personen'!$A$5:$J$26"}</definedName>
    <definedName name="verbesserndkdkdk" localSheetId="336" hidden="1">{"'Verkehr-Personen'!$A$5:$J$26"}</definedName>
    <definedName name="verbesserndkdkdk" localSheetId="88" hidden="1">{"'Verkehr-Personen'!$A$5:$J$26"}</definedName>
    <definedName name="verbesserndkdkdk" localSheetId="106" hidden="1">{"'Verkehr-Personen'!$A$5:$J$26"}</definedName>
    <definedName name="verbesserndkdkdk" localSheetId="107" hidden="1">{"'Verkehr-Personen'!$A$5:$J$26"}</definedName>
    <definedName name="verbesserndkdkdk" localSheetId="108" hidden="1">{"'Verkehr-Personen'!$A$5:$J$26"}</definedName>
    <definedName name="verbesserndkdkdk" localSheetId="110" hidden="1">{"'Verkehr-Personen'!$A$5:$J$26"}</definedName>
    <definedName name="verbesserndkdkdk" localSheetId="111" hidden="1">{"'Verkehr-Personen'!$A$5:$J$26"}</definedName>
    <definedName name="verbesserndkdkdk" localSheetId="112" hidden="1">{"'Verkehr-Personen'!$A$5:$J$26"}</definedName>
    <definedName name="verbesserndkdkdk" localSheetId="113" hidden="1">{"'Verkehr-Personen'!$A$5:$J$26"}</definedName>
    <definedName name="verbesserndkdkdk" localSheetId="114" hidden="1">{"'Verkehr-Personen'!$A$5:$J$26"}</definedName>
    <definedName name="verbesserndkdkdk" localSheetId="115" hidden="1">{"'Verkehr-Personen'!$A$5:$J$26"}</definedName>
    <definedName name="verbesserndkdkdk" localSheetId="116" hidden="1">{"'Verkehr-Personen'!$A$5:$J$26"}</definedName>
    <definedName name="verbesserndkdkdk" localSheetId="117" hidden="1">{"'Verkehr-Personen'!$A$5:$J$26"}</definedName>
    <definedName name="verbesserndkdkdk" localSheetId="120" hidden="1">{"'Verkehr-Personen'!$A$5:$J$26"}</definedName>
    <definedName name="verbesserndkdkdk" localSheetId="121" hidden="1">{"'Verkehr-Personen'!$A$5:$J$26"}</definedName>
    <definedName name="verbesserndkdkdk" localSheetId="122" hidden="1">{"'Verkehr-Personen'!$A$5:$J$26"}</definedName>
    <definedName name="verbesserndkdkdk" localSheetId="123" hidden="1">{"'Verkehr-Personen'!$A$5:$J$26"}</definedName>
    <definedName name="verbesserndkdkdk" localSheetId="124" hidden="1">{"'Verkehr-Personen'!$A$5:$J$26"}</definedName>
    <definedName name="verbesserndkdkdk" localSheetId="125" hidden="1">{"'Verkehr-Personen'!$A$5:$J$26"}</definedName>
    <definedName name="verbesserndkdkdk" localSheetId="128" hidden="1">{"'Verkehr-Personen'!$A$5:$J$26"}</definedName>
    <definedName name="verbesserndkdkdk" localSheetId="129" hidden="1">{"'Verkehr-Personen'!$A$5:$J$26"}</definedName>
    <definedName name="verbesserndkdkdk" localSheetId="130" hidden="1">{"'Verkehr-Personen'!$A$5:$J$26"}</definedName>
    <definedName name="verbesserndkdkdk" localSheetId="131" hidden="1">{"'Verkehr-Personen'!$A$5:$J$26"}</definedName>
    <definedName name="verbesserndkdkdk" localSheetId="132" hidden="1">{"'Verkehr-Personen'!$A$5:$J$26"}</definedName>
    <definedName name="verbesserndkdkdk" localSheetId="133" hidden="1">{"'Verkehr-Personen'!$A$5:$J$26"}</definedName>
    <definedName name="verbesserndkdkdk" localSheetId="134" hidden="1">{"'Verkehr-Personen'!$A$5:$J$26"}</definedName>
    <definedName name="verbesserndkdkdk" localSheetId="135" hidden="1">{"'Verkehr-Personen'!$A$5:$J$26"}</definedName>
    <definedName name="verbesserndkdkdk" localSheetId="136" hidden="1">{"'Verkehr-Personen'!$A$5:$J$26"}</definedName>
    <definedName name="verbesserndkdkdk" localSheetId="137" hidden="1">{"'Verkehr-Personen'!$A$5:$J$26"}</definedName>
    <definedName name="verbesserndkdkdk" localSheetId="139" hidden="1">{"'Verkehr-Personen'!$A$5:$J$26"}</definedName>
    <definedName name="verbesserndkdkdk" localSheetId="140" hidden="1">{"'Verkehr-Personen'!$A$5:$J$26"}</definedName>
    <definedName name="verbesserndkdkdk" localSheetId="141" hidden="1">{"'Verkehr-Personen'!$A$5:$J$26"}</definedName>
    <definedName name="verbesserndkdkdk" localSheetId="153" hidden="1">{"'Verkehr-Personen'!$A$5:$J$26"}</definedName>
    <definedName name="verbesserndkdkdk" localSheetId="169" hidden="1">{"'Verkehr-Personen'!$A$5:$J$26"}</definedName>
    <definedName name="verbesserndkdkdk" localSheetId="180" hidden="1">{"'Verkehr-Personen'!$A$5:$J$26"}</definedName>
    <definedName name="verbesserndkdkdk" localSheetId="181" hidden="1">{"'Verkehr-Personen'!$A$5:$J$26"}</definedName>
    <definedName name="verbesserndkdkdk" localSheetId="182" hidden="1">{"'Verkehr-Personen'!$A$5:$J$26"}</definedName>
    <definedName name="verbesserndkdkdk" localSheetId="183" hidden="1">{"'Verkehr-Personen'!$A$5:$J$26"}</definedName>
    <definedName name="verbesserndkdkdk" localSheetId="188" hidden="1">{"'Verkehr-Personen'!$A$5:$J$26"}</definedName>
    <definedName name="verbesserndkdkdk" localSheetId="189" hidden="1">{"'Verkehr-Personen'!$A$5:$J$26"}</definedName>
    <definedName name="verbesserndkdkdk" localSheetId="190" hidden="1">{"'Verkehr-Personen'!$A$5:$J$26"}</definedName>
    <definedName name="verbesserndkdkdk" localSheetId="10" hidden="1">{"'Verkehr-Personen'!$A$5:$J$26"}</definedName>
    <definedName name="verbesserndkdkdk" localSheetId="191" hidden="1">{"'Verkehr-Personen'!$A$5:$J$26"}</definedName>
    <definedName name="verbesserndkdkdk" localSheetId="194" hidden="1">{"'Verkehr-Personen'!$A$5:$J$26"}</definedName>
    <definedName name="verbesserndkdkdk" localSheetId="195" hidden="1">{"'Verkehr-Personen'!$A$5:$J$26"}</definedName>
    <definedName name="verbesserndkdkdk" localSheetId="199" hidden="1">{"'Verkehr-Personen'!$A$5:$J$26"}</definedName>
    <definedName name="verbesserndkdkdk" localSheetId="201" hidden="1">{"'Verkehr-Personen'!$A$5:$J$26"}</definedName>
    <definedName name="verbesserndkdkdk" localSheetId="202" hidden="1">{"'Verkehr-Personen'!$A$5:$J$26"}</definedName>
    <definedName name="verbesserndkdkdk" localSheetId="203" hidden="1">{"'Verkehr-Personen'!$A$5:$J$26"}</definedName>
    <definedName name="verbesserndkdkdk" localSheetId="204" hidden="1">{"'Verkehr-Personen'!$A$5:$J$26"}</definedName>
    <definedName name="verbesserndkdkdk" localSheetId="205" hidden="1">{"'Verkehr-Personen'!$A$5:$J$26"}</definedName>
    <definedName name="verbesserndkdkdk" localSheetId="206" hidden="1">{"'Verkehr-Personen'!$A$5:$J$26"}</definedName>
    <definedName name="verbesserndkdkdk" localSheetId="207" hidden="1">{"'Verkehr-Personen'!$A$5:$J$26"}</definedName>
    <definedName name="verbesserndkdkdk" localSheetId="208" hidden="1">{"'Verkehr-Personen'!$A$5:$J$26"}</definedName>
    <definedName name="verbesserndkdkdk" localSheetId="209" hidden="1">{"'Verkehr-Personen'!$A$5:$J$26"}</definedName>
    <definedName name="verbesserndkdkdk" localSheetId="210" hidden="1">{"'Verkehr-Personen'!$A$5:$J$26"}</definedName>
    <definedName name="verbesserndkdkdk" localSheetId="211" hidden="1">{"'Verkehr-Personen'!$A$5:$J$26"}</definedName>
    <definedName name="verbesserndkdkdk" localSheetId="212" hidden="1">{"'Verkehr-Personen'!$A$5:$J$26"}</definedName>
    <definedName name="verbesserndkdkdk" localSheetId="213" hidden="1">{"'Verkehr-Personen'!$A$5:$J$26"}</definedName>
    <definedName name="verbesserndkdkdk" localSheetId="214" hidden="1">{"'Verkehr-Personen'!$A$5:$J$26"}</definedName>
    <definedName name="verbesserndkdkdk" localSheetId="215" hidden="1">{"'Verkehr-Personen'!$A$5:$J$26"}</definedName>
    <definedName name="verbesserndkdkdk" localSheetId="216" hidden="1">{"'Verkehr-Personen'!$A$5:$J$26"}</definedName>
    <definedName name="verbesserndkdkdk" localSheetId="217" hidden="1">{"'Verkehr-Personen'!$A$5:$J$26"}</definedName>
    <definedName name="verbesserndkdkdk" localSheetId="218" hidden="1">{"'Verkehr-Personen'!$A$5:$J$26"}</definedName>
    <definedName name="verbesserndkdkdk" localSheetId="219" hidden="1">{"'Verkehr-Personen'!$A$5:$J$26"}</definedName>
    <definedName name="verbesserndkdkdk" localSheetId="220" hidden="1">{"'Verkehr-Personen'!$A$5:$J$26"}</definedName>
    <definedName name="verbesserndkdkdk" localSheetId="221" hidden="1">{"'Verkehr-Personen'!$A$5:$J$26"}</definedName>
    <definedName name="verbesserndkdkdk" localSheetId="223" hidden="1">{"'Verkehr-Personen'!$A$5:$J$26"}</definedName>
    <definedName name="verbesserndkdkdk" localSheetId="236" hidden="1">{"'Verkehr-Personen'!$A$5:$J$26"}</definedName>
    <definedName name="verbesserndkdkdk" localSheetId="237" hidden="1">{"'Verkehr-Personen'!$A$5:$J$26"}</definedName>
    <definedName name="verbesserndkdkdk" localSheetId="238" hidden="1">{"'Verkehr-Personen'!$A$5:$J$26"}</definedName>
    <definedName name="verbesserndkdkdk" localSheetId="239" hidden="1">{"'Verkehr-Personen'!$A$5:$J$26"}</definedName>
    <definedName name="verbesserndkdkdk" localSheetId="256" hidden="1">{"'Verkehr-Personen'!$A$5:$J$26"}</definedName>
    <definedName name="verbesserndkdkdk" localSheetId="257" hidden="1">{"'Verkehr-Personen'!$A$5:$J$26"}</definedName>
    <definedName name="verbesserndkdkdk" localSheetId="258" hidden="1">{"'Verkehr-Personen'!$A$5:$J$26"}</definedName>
    <definedName name="verbesserndkdkdk" localSheetId="259" hidden="1">{"'Verkehr-Personen'!$A$5:$J$26"}</definedName>
    <definedName name="verbesserndkdkdk" localSheetId="260" hidden="1">{"'Verkehr-Personen'!$A$5:$J$26"}</definedName>
    <definedName name="verbesserndkdkdk" localSheetId="261" hidden="1">{"'Verkehr-Personen'!$A$5:$J$26"}</definedName>
    <definedName name="verbesserndkdkdk" localSheetId="262" hidden="1">{"'Verkehr-Personen'!$A$5:$J$26"}</definedName>
    <definedName name="verbesserndkdkdk" localSheetId="263" hidden="1">{"'Verkehr-Personen'!$A$5:$J$26"}</definedName>
    <definedName name="verbesserndkdkdk" localSheetId="264" hidden="1">{"'Verkehr-Personen'!$A$5:$J$26"}</definedName>
    <definedName name="verbesserndkdkdk" localSheetId="265" hidden="1">{"'Verkehr-Personen'!$A$5:$J$26"}</definedName>
    <definedName name="verbesserndkdkdk" localSheetId="270" hidden="1">{"'Verkehr-Personen'!$A$5:$J$26"}</definedName>
    <definedName name="verbesserndkdkdk" localSheetId="282" hidden="1">{"'Verkehr-Personen'!$A$5:$J$26"}</definedName>
    <definedName name="verbesserndkdkdk" localSheetId="283" hidden="1">{"'Verkehr-Personen'!$A$5:$J$26"}</definedName>
    <definedName name="verbesserndkdkdk" localSheetId="284" hidden="1">{"'Verkehr-Personen'!$A$5:$J$26"}</definedName>
    <definedName name="verbesserndkdkdk" localSheetId="285" hidden="1">{"'Verkehr-Personen'!$A$5:$J$26"}</definedName>
    <definedName name="verbesserndkdkdk" localSheetId="286" hidden="1">{"'Verkehr-Personen'!$A$5:$J$26"}</definedName>
    <definedName name="verbesserndkdkdk" localSheetId="287" hidden="1">{"'Verkehr-Personen'!$A$5:$J$26"}</definedName>
    <definedName name="verbesserndkdkdk" localSheetId="288" hidden="1">{"'Verkehr-Personen'!$A$5:$J$26"}</definedName>
    <definedName name="verbesserndkdkdk" localSheetId="292" hidden="1">{"'Verkehr-Personen'!$A$5:$J$26"}</definedName>
    <definedName name="verbesserndkdkdk" localSheetId="293" hidden="1">{"'Verkehr-Personen'!$A$5:$J$26"}</definedName>
    <definedName name="verbesserndkdkdk" localSheetId="294" hidden="1">{"'Verkehr-Personen'!$A$5:$J$26"}</definedName>
    <definedName name="verbesserndkdkdk" localSheetId="301" hidden="1">{"'Verkehr-Personen'!$A$5:$J$26"}</definedName>
    <definedName name="verbesserndkdkdk" localSheetId="325" hidden="1">{"'Verkehr-Personen'!$A$5:$J$26"}</definedName>
    <definedName name="verbesserndkdkdk" localSheetId="45" hidden="1">{"'Verkehr-Personen'!$A$5:$J$26"}</definedName>
    <definedName name="verbesserndkdkdk" localSheetId="46" hidden="1">{"'Verkehr-Personen'!$A$5:$J$26"}</definedName>
    <definedName name="verbesserndkdkdk" localSheetId="47" hidden="1">{"'Verkehr-Personen'!$A$5:$J$26"}</definedName>
    <definedName name="verbesserndkdkdk" localSheetId="48" hidden="1">{"'Verkehr-Personen'!$A$5:$J$26"}</definedName>
    <definedName name="verbesserndkdkdk" localSheetId="49" hidden="1">{"'Verkehr-Personen'!$A$5:$J$26"}</definedName>
    <definedName name="verbesserndkdkdk" localSheetId="50" hidden="1">{"'Verkehr-Personen'!$A$5:$J$26"}</definedName>
    <definedName name="verbesserndkdkdk" localSheetId="51" hidden="1">{"'Verkehr-Personen'!$A$5:$J$26"}</definedName>
    <definedName name="verbesserndkdkdk" localSheetId="52" hidden="1">{"'Verkehr-Personen'!$A$5:$J$26"}</definedName>
    <definedName name="verbesserndkdkdk" localSheetId="53" hidden="1">{"'Verkehr-Personen'!$A$5:$J$26"}</definedName>
    <definedName name="verbesserndkdkdk" localSheetId="55" hidden="1">{"'Verkehr-Personen'!$A$5:$J$26"}</definedName>
    <definedName name="verbesserndkdkdk" localSheetId="56" hidden="1">{"'Verkehr-Personen'!$A$5:$J$26"}</definedName>
    <definedName name="verbesserndkdkdk" localSheetId="57" hidden="1">{"'Verkehr-Personen'!$A$5:$J$26"}</definedName>
    <definedName name="verbesserndkdkdk" localSheetId="58" hidden="1">{"'Verkehr-Personen'!$A$5:$J$26"}</definedName>
    <definedName name="verbesserndkdkdk" localSheetId="59" hidden="1">{"'Verkehr-Personen'!$A$5:$J$26"}</definedName>
    <definedName name="verbesserndkdkdk" localSheetId="60" hidden="1">{"'Verkehr-Personen'!$A$5:$J$26"}</definedName>
    <definedName name="verbesserndkdkdk" localSheetId="61" hidden="1">{"'Verkehr-Personen'!$A$5:$J$26"}</definedName>
    <definedName name="verbesserndkdkdk" localSheetId="62" hidden="1">{"'Verkehr-Personen'!$A$5:$J$26"}</definedName>
    <definedName name="verbesserndkdkdk" localSheetId="63" hidden="1">{"'Verkehr-Personen'!$A$5:$J$26"}</definedName>
    <definedName name="verbesserndkdkdk" localSheetId="80" hidden="1">{"'Verkehr-Personen'!$A$5:$J$26"}</definedName>
    <definedName name="verbesserndkdkdk" localSheetId="81" hidden="1">{"'Verkehr-Personen'!$A$5:$J$26"}</definedName>
    <definedName name="verbesserndkdkdk" localSheetId="82" hidden="1">{"'Verkehr-Personen'!$A$5:$J$26"}</definedName>
    <definedName name="verbesserndkdkdk" localSheetId="84" hidden="1">{"'Verkehr-Personen'!$A$5:$J$26"}</definedName>
    <definedName name="verbesserndkdkdk" localSheetId="85" hidden="1">{"'Verkehr-Personen'!$A$5:$J$26"}</definedName>
    <definedName name="verbesserndkdkdk" localSheetId="86" hidden="1">{"'Verkehr-Personen'!$A$5:$J$26"}</definedName>
    <definedName name="verbesserndkdkdk" localSheetId="87" hidden="1">{"'Verkehr-Personen'!$A$5:$J$26"}</definedName>
    <definedName name="verbesserndkdkdk" hidden="1">{"'Verkehr-Personen'!$A$5:$J$26"}</definedName>
    <definedName name="verflixt" localSheetId="336" hidden="1">{"'Verkehr-Personen'!$A$5:$J$26"}</definedName>
    <definedName name="verflixt" localSheetId="88" hidden="1">{"'Verkehr-Personen'!$A$5:$J$26"}</definedName>
    <definedName name="verflixt" localSheetId="106" hidden="1">{"'Verkehr-Personen'!$A$5:$J$26"}</definedName>
    <definedName name="verflixt" localSheetId="107" hidden="1">{"'Verkehr-Personen'!$A$5:$J$26"}</definedName>
    <definedName name="verflixt" localSheetId="108" hidden="1">{"'Verkehr-Personen'!$A$5:$J$26"}</definedName>
    <definedName name="verflixt" localSheetId="110" hidden="1">{"'Verkehr-Personen'!$A$5:$J$26"}</definedName>
    <definedName name="verflixt" localSheetId="111" hidden="1">{"'Verkehr-Personen'!$A$5:$J$26"}</definedName>
    <definedName name="verflixt" localSheetId="112" hidden="1">{"'Verkehr-Personen'!$A$5:$J$26"}</definedName>
    <definedName name="verflixt" localSheetId="113" hidden="1">{"'Verkehr-Personen'!$A$5:$J$26"}</definedName>
    <definedName name="verflixt" localSheetId="114" hidden="1">{"'Verkehr-Personen'!$A$5:$J$26"}</definedName>
    <definedName name="verflixt" localSheetId="115" hidden="1">{"'Verkehr-Personen'!$A$5:$J$26"}</definedName>
    <definedName name="verflixt" localSheetId="116" hidden="1">{"'Verkehr-Personen'!$A$5:$J$26"}</definedName>
    <definedName name="verflixt" localSheetId="117" hidden="1">{"'Verkehr-Personen'!$A$5:$J$26"}</definedName>
    <definedName name="verflixt" localSheetId="120" hidden="1">{"'Verkehr-Personen'!$A$5:$J$26"}</definedName>
    <definedName name="verflixt" localSheetId="121" hidden="1">{"'Verkehr-Personen'!$A$5:$J$26"}</definedName>
    <definedName name="verflixt" localSheetId="122" hidden="1">{"'Verkehr-Personen'!$A$5:$J$26"}</definedName>
    <definedName name="verflixt" localSheetId="123" hidden="1">{"'Verkehr-Personen'!$A$5:$J$26"}</definedName>
    <definedName name="verflixt" localSheetId="124" hidden="1">{"'Verkehr-Personen'!$A$5:$J$26"}</definedName>
    <definedName name="verflixt" localSheetId="125" hidden="1">{"'Verkehr-Personen'!$A$5:$J$26"}</definedName>
    <definedName name="verflixt" localSheetId="128" hidden="1">{"'Verkehr-Personen'!$A$5:$J$26"}</definedName>
    <definedName name="verflixt" localSheetId="129" hidden="1">{"'Verkehr-Personen'!$A$5:$J$26"}</definedName>
    <definedName name="verflixt" localSheetId="130" hidden="1">{"'Verkehr-Personen'!$A$5:$J$26"}</definedName>
    <definedName name="verflixt" localSheetId="131" hidden="1">{"'Verkehr-Personen'!$A$5:$J$26"}</definedName>
    <definedName name="verflixt" localSheetId="132" hidden="1">{"'Verkehr-Personen'!$A$5:$J$26"}</definedName>
    <definedName name="verflixt" localSheetId="133" hidden="1">{"'Verkehr-Personen'!$A$5:$J$26"}</definedName>
    <definedName name="verflixt" localSheetId="134" hidden="1">{"'Verkehr-Personen'!$A$5:$J$26"}</definedName>
    <definedName name="verflixt" localSheetId="135" hidden="1">{"'Verkehr-Personen'!$A$5:$J$26"}</definedName>
    <definedName name="verflixt" localSheetId="136" hidden="1">{"'Verkehr-Personen'!$A$5:$J$26"}</definedName>
    <definedName name="verflixt" localSheetId="137" hidden="1">{"'Verkehr-Personen'!$A$5:$J$26"}</definedName>
    <definedName name="verflixt" localSheetId="139" hidden="1">{"'Verkehr-Personen'!$A$5:$J$26"}</definedName>
    <definedName name="verflixt" localSheetId="140" hidden="1">{"'Verkehr-Personen'!$A$5:$J$26"}</definedName>
    <definedName name="verflixt" localSheetId="141" hidden="1">{"'Verkehr-Personen'!$A$5:$J$26"}</definedName>
    <definedName name="verflixt" localSheetId="153" hidden="1">{"'Verkehr-Personen'!$A$5:$J$26"}</definedName>
    <definedName name="verflixt" localSheetId="169" hidden="1">{"'Verkehr-Personen'!$A$5:$J$26"}</definedName>
    <definedName name="verflixt" localSheetId="180" hidden="1">{"'Verkehr-Personen'!$A$5:$J$26"}</definedName>
    <definedName name="verflixt" localSheetId="181" hidden="1">{"'Verkehr-Personen'!$A$5:$J$26"}</definedName>
    <definedName name="verflixt" localSheetId="182" hidden="1">{"'Verkehr-Personen'!$A$5:$J$26"}</definedName>
    <definedName name="verflixt" localSheetId="183" hidden="1">{"'Verkehr-Personen'!$A$5:$J$26"}</definedName>
    <definedName name="verflixt" localSheetId="188" hidden="1">{"'Verkehr-Personen'!$A$5:$J$26"}</definedName>
    <definedName name="verflixt" localSheetId="189" hidden="1">{"'Verkehr-Personen'!$A$5:$J$26"}</definedName>
    <definedName name="verflixt" localSheetId="190" hidden="1">{"'Verkehr-Personen'!$A$5:$J$26"}</definedName>
    <definedName name="verflixt" localSheetId="10" hidden="1">{"'Verkehr-Personen'!$A$5:$J$26"}</definedName>
    <definedName name="verflixt" localSheetId="191" hidden="1">{"'Verkehr-Personen'!$A$5:$J$26"}</definedName>
    <definedName name="verflixt" localSheetId="194" hidden="1">{"'Verkehr-Personen'!$A$5:$J$26"}</definedName>
    <definedName name="verflixt" localSheetId="195" hidden="1">{"'Verkehr-Personen'!$A$5:$J$26"}</definedName>
    <definedName name="verflixt" localSheetId="199" hidden="1">{"'Verkehr-Personen'!$A$5:$J$26"}</definedName>
    <definedName name="verflixt" localSheetId="201" hidden="1">{"'Verkehr-Personen'!$A$5:$J$26"}</definedName>
    <definedName name="verflixt" localSheetId="202" hidden="1">{"'Verkehr-Personen'!$A$5:$J$26"}</definedName>
    <definedName name="verflixt" localSheetId="203" hidden="1">{"'Verkehr-Personen'!$A$5:$J$26"}</definedName>
    <definedName name="verflixt" localSheetId="204" hidden="1">{"'Verkehr-Personen'!$A$5:$J$26"}</definedName>
    <definedName name="verflixt" localSheetId="205" hidden="1">{"'Verkehr-Personen'!$A$5:$J$26"}</definedName>
    <definedName name="verflixt" localSheetId="206" hidden="1">{"'Verkehr-Personen'!$A$5:$J$26"}</definedName>
    <definedName name="verflixt" localSheetId="207" hidden="1">{"'Verkehr-Personen'!$A$5:$J$26"}</definedName>
    <definedName name="verflixt" localSheetId="208" hidden="1">{"'Verkehr-Personen'!$A$5:$J$26"}</definedName>
    <definedName name="verflixt" localSheetId="209" hidden="1">{"'Verkehr-Personen'!$A$5:$J$26"}</definedName>
    <definedName name="verflixt" localSheetId="210" hidden="1">{"'Verkehr-Personen'!$A$5:$J$26"}</definedName>
    <definedName name="verflixt" localSheetId="211" hidden="1">{"'Verkehr-Personen'!$A$5:$J$26"}</definedName>
    <definedName name="verflixt" localSheetId="212" hidden="1">{"'Verkehr-Personen'!$A$5:$J$26"}</definedName>
    <definedName name="verflixt" localSheetId="213" hidden="1">{"'Verkehr-Personen'!$A$5:$J$26"}</definedName>
    <definedName name="verflixt" localSheetId="214" hidden="1">{"'Verkehr-Personen'!$A$5:$J$26"}</definedName>
    <definedName name="verflixt" localSheetId="215" hidden="1">{"'Verkehr-Personen'!$A$5:$J$26"}</definedName>
    <definedName name="verflixt" localSheetId="216" hidden="1">{"'Verkehr-Personen'!$A$5:$J$26"}</definedName>
    <definedName name="verflixt" localSheetId="217" hidden="1">{"'Verkehr-Personen'!$A$5:$J$26"}</definedName>
    <definedName name="verflixt" localSheetId="218" hidden="1">{"'Verkehr-Personen'!$A$5:$J$26"}</definedName>
    <definedName name="verflixt" localSheetId="219" hidden="1">{"'Verkehr-Personen'!$A$5:$J$26"}</definedName>
    <definedName name="verflixt" localSheetId="220" hidden="1">{"'Verkehr-Personen'!$A$5:$J$26"}</definedName>
    <definedName name="verflixt" localSheetId="221" hidden="1">{"'Verkehr-Personen'!$A$5:$J$26"}</definedName>
    <definedName name="verflixt" localSheetId="223" hidden="1">{"'Verkehr-Personen'!$A$5:$J$26"}</definedName>
    <definedName name="verflixt" localSheetId="236" hidden="1">{"'Verkehr-Personen'!$A$5:$J$26"}</definedName>
    <definedName name="verflixt" localSheetId="237" hidden="1">{"'Verkehr-Personen'!$A$5:$J$26"}</definedName>
    <definedName name="verflixt" localSheetId="238" hidden="1">{"'Verkehr-Personen'!$A$5:$J$26"}</definedName>
    <definedName name="verflixt" localSheetId="239" hidden="1">{"'Verkehr-Personen'!$A$5:$J$26"}</definedName>
    <definedName name="verflixt" localSheetId="256" hidden="1">{"'Verkehr-Personen'!$A$5:$J$26"}</definedName>
    <definedName name="verflixt" localSheetId="257" hidden="1">{"'Verkehr-Personen'!$A$5:$J$26"}</definedName>
    <definedName name="verflixt" localSheetId="258" hidden="1">{"'Verkehr-Personen'!$A$5:$J$26"}</definedName>
    <definedName name="verflixt" localSheetId="259" hidden="1">{"'Verkehr-Personen'!$A$5:$J$26"}</definedName>
    <definedName name="verflixt" localSheetId="260" hidden="1">{"'Verkehr-Personen'!$A$5:$J$26"}</definedName>
    <definedName name="verflixt" localSheetId="261" hidden="1">{"'Verkehr-Personen'!$A$5:$J$26"}</definedName>
    <definedName name="verflixt" localSheetId="262" hidden="1">{"'Verkehr-Personen'!$A$5:$J$26"}</definedName>
    <definedName name="verflixt" localSheetId="263" hidden="1">{"'Verkehr-Personen'!$A$5:$J$26"}</definedName>
    <definedName name="verflixt" localSheetId="264" hidden="1">{"'Verkehr-Personen'!$A$5:$J$26"}</definedName>
    <definedName name="verflixt" localSheetId="265" hidden="1">{"'Verkehr-Personen'!$A$5:$J$26"}</definedName>
    <definedName name="verflixt" localSheetId="270" hidden="1">{"'Verkehr-Personen'!$A$5:$J$26"}</definedName>
    <definedName name="verflixt" localSheetId="282" hidden="1">{"'Verkehr-Personen'!$A$5:$J$26"}</definedName>
    <definedName name="verflixt" localSheetId="283" hidden="1">{"'Verkehr-Personen'!$A$5:$J$26"}</definedName>
    <definedName name="verflixt" localSheetId="284" hidden="1">{"'Verkehr-Personen'!$A$5:$J$26"}</definedName>
    <definedName name="verflixt" localSheetId="285" hidden="1">{"'Verkehr-Personen'!$A$5:$J$26"}</definedName>
    <definedName name="verflixt" localSheetId="286" hidden="1">{"'Verkehr-Personen'!$A$5:$J$26"}</definedName>
    <definedName name="verflixt" localSheetId="287" hidden="1">{"'Verkehr-Personen'!$A$5:$J$26"}</definedName>
    <definedName name="verflixt" localSheetId="288" hidden="1">{"'Verkehr-Personen'!$A$5:$J$26"}</definedName>
    <definedName name="verflixt" localSheetId="292" hidden="1">{"'Verkehr-Personen'!$A$5:$J$26"}</definedName>
    <definedName name="verflixt" localSheetId="293" hidden="1">{"'Verkehr-Personen'!$A$5:$J$26"}</definedName>
    <definedName name="verflixt" localSheetId="294" hidden="1">{"'Verkehr-Personen'!$A$5:$J$26"}</definedName>
    <definedName name="verflixt" localSheetId="301" hidden="1">{"'Verkehr-Personen'!$A$5:$J$26"}</definedName>
    <definedName name="verflixt" localSheetId="325" hidden="1">{"'Verkehr-Personen'!$A$5:$J$26"}</definedName>
    <definedName name="verflixt" localSheetId="45" hidden="1">{"'Verkehr-Personen'!$A$5:$J$26"}</definedName>
    <definedName name="verflixt" localSheetId="46" hidden="1">{"'Verkehr-Personen'!$A$5:$J$26"}</definedName>
    <definedName name="verflixt" localSheetId="47" hidden="1">{"'Verkehr-Personen'!$A$5:$J$26"}</definedName>
    <definedName name="verflixt" localSheetId="48" hidden="1">{"'Verkehr-Personen'!$A$5:$J$26"}</definedName>
    <definedName name="verflixt" localSheetId="49" hidden="1">{"'Verkehr-Personen'!$A$5:$J$26"}</definedName>
    <definedName name="verflixt" localSheetId="50" hidden="1">{"'Verkehr-Personen'!$A$5:$J$26"}</definedName>
    <definedName name="verflixt" localSheetId="51" hidden="1">{"'Verkehr-Personen'!$A$5:$J$26"}</definedName>
    <definedName name="verflixt" localSheetId="52" hidden="1">{"'Verkehr-Personen'!$A$5:$J$26"}</definedName>
    <definedName name="verflixt" localSheetId="53" hidden="1">{"'Verkehr-Personen'!$A$5:$J$26"}</definedName>
    <definedName name="verflixt" localSheetId="55" hidden="1">{"'Verkehr-Personen'!$A$5:$J$26"}</definedName>
    <definedName name="verflixt" localSheetId="56" hidden="1">{"'Verkehr-Personen'!$A$5:$J$26"}</definedName>
    <definedName name="verflixt" localSheetId="57" hidden="1">{"'Verkehr-Personen'!$A$5:$J$26"}</definedName>
    <definedName name="verflixt" localSheetId="58" hidden="1">{"'Verkehr-Personen'!$A$5:$J$26"}</definedName>
    <definedName name="verflixt" localSheetId="59" hidden="1">{"'Verkehr-Personen'!$A$5:$J$26"}</definedName>
    <definedName name="verflixt" localSheetId="60" hidden="1">{"'Verkehr-Personen'!$A$5:$J$26"}</definedName>
    <definedName name="verflixt" localSheetId="61" hidden="1">{"'Verkehr-Personen'!$A$5:$J$26"}</definedName>
    <definedName name="verflixt" localSheetId="62" hidden="1">{"'Verkehr-Personen'!$A$5:$J$26"}</definedName>
    <definedName name="verflixt" localSheetId="63" hidden="1">{"'Verkehr-Personen'!$A$5:$J$26"}</definedName>
    <definedName name="verflixt" localSheetId="80" hidden="1">{"'Verkehr-Personen'!$A$5:$J$26"}</definedName>
    <definedName name="verflixt" localSheetId="81" hidden="1">{"'Verkehr-Personen'!$A$5:$J$26"}</definedName>
    <definedName name="verflixt" localSheetId="82" hidden="1">{"'Verkehr-Personen'!$A$5:$J$26"}</definedName>
    <definedName name="verflixt" localSheetId="84" hidden="1">{"'Verkehr-Personen'!$A$5:$J$26"}</definedName>
    <definedName name="verflixt" localSheetId="85" hidden="1">{"'Verkehr-Personen'!$A$5:$J$26"}</definedName>
    <definedName name="verflixt" localSheetId="86" hidden="1">{"'Verkehr-Personen'!$A$5:$J$26"}</definedName>
    <definedName name="verflixt" localSheetId="87" hidden="1">{"'Verkehr-Personen'!$A$5:$J$26"}</definedName>
    <definedName name="verflixt" hidden="1">{"'Verkehr-Personen'!$A$5:$J$26"}</definedName>
    <definedName name="Verkehr2" localSheetId="336" hidden="1">{"'Verkehr-Personen'!$A$5:$J$26"}</definedName>
    <definedName name="Verkehr2" localSheetId="88" hidden="1">{"'Verkehr-Personen'!$A$5:$J$26"}</definedName>
    <definedName name="Verkehr2" localSheetId="106" hidden="1">{"'Verkehr-Personen'!$A$5:$J$26"}</definedName>
    <definedName name="Verkehr2" localSheetId="107" hidden="1">{"'Verkehr-Personen'!$A$5:$J$26"}</definedName>
    <definedName name="Verkehr2" localSheetId="108" hidden="1">{"'Verkehr-Personen'!$A$5:$J$26"}</definedName>
    <definedName name="Verkehr2" localSheetId="110" hidden="1">{"'Verkehr-Personen'!$A$5:$J$26"}</definedName>
    <definedName name="Verkehr2" localSheetId="111" hidden="1">{"'Verkehr-Personen'!$A$5:$J$26"}</definedName>
    <definedName name="Verkehr2" localSheetId="112" hidden="1">{"'Verkehr-Personen'!$A$5:$J$26"}</definedName>
    <definedName name="Verkehr2" localSheetId="113" hidden="1">{"'Verkehr-Personen'!$A$5:$J$26"}</definedName>
    <definedName name="Verkehr2" localSheetId="114" hidden="1">{"'Verkehr-Personen'!$A$5:$J$26"}</definedName>
    <definedName name="Verkehr2" localSheetId="115" hidden="1">{"'Verkehr-Personen'!$A$5:$J$26"}</definedName>
    <definedName name="Verkehr2" localSheetId="116" hidden="1">{"'Verkehr-Personen'!$A$5:$J$26"}</definedName>
    <definedName name="Verkehr2" localSheetId="117" hidden="1">{"'Verkehr-Personen'!$A$5:$J$26"}</definedName>
    <definedName name="Verkehr2" localSheetId="120" hidden="1">{"'Verkehr-Personen'!$A$5:$J$26"}</definedName>
    <definedName name="Verkehr2" localSheetId="121" hidden="1">{"'Verkehr-Personen'!$A$5:$J$26"}</definedName>
    <definedName name="Verkehr2" localSheetId="122" hidden="1">{"'Verkehr-Personen'!$A$5:$J$26"}</definedName>
    <definedName name="Verkehr2" localSheetId="123" hidden="1">{"'Verkehr-Personen'!$A$5:$J$26"}</definedName>
    <definedName name="Verkehr2" localSheetId="124" hidden="1">{"'Verkehr-Personen'!$A$5:$J$26"}</definedName>
    <definedName name="Verkehr2" localSheetId="125" hidden="1">{"'Verkehr-Personen'!$A$5:$J$26"}</definedName>
    <definedName name="Verkehr2" localSheetId="128" hidden="1">{"'Verkehr-Personen'!$A$5:$J$26"}</definedName>
    <definedName name="Verkehr2" localSheetId="129" hidden="1">{"'Verkehr-Personen'!$A$5:$J$26"}</definedName>
    <definedName name="Verkehr2" localSheetId="130" hidden="1">{"'Verkehr-Personen'!$A$5:$J$26"}</definedName>
    <definedName name="Verkehr2" localSheetId="131" hidden="1">{"'Verkehr-Personen'!$A$5:$J$26"}</definedName>
    <definedName name="Verkehr2" localSheetId="132" hidden="1">{"'Verkehr-Personen'!$A$5:$J$26"}</definedName>
    <definedName name="Verkehr2" localSheetId="133" hidden="1">{"'Verkehr-Personen'!$A$5:$J$26"}</definedName>
    <definedName name="Verkehr2" localSheetId="134" hidden="1">{"'Verkehr-Personen'!$A$5:$J$26"}</definedName>
    <definedName name="Verkehr2" localSheetId="135" hidden="1">{"'Verkehr-Personen'!$A$5:$J$26"}</definedName>
    <definedName name="Verkehr2" localSheetId="136" hidden="1">{"'Verkehr-Personen'!$A$5:$J$26"}</definedName>
    <definedName name="Verkehr2" localSheetId="137" hidden="1">{"'Verkehr-Personen'!$A$5:$J$26"}</definedName>
    <definedName name="Verkehr2" localSheetId="139" hidden="1">{"'Verkehr-Personen'!$A$5:$J$26"}</definedName>
    <definedName name="Verkehr2" localSheetId="140" hidden="1">{"'Verkehr-Personen'!$A$5:$J$26"}</definedName>
    <definedName name="Verkehr2" localSheetId="141" hidden="1">{"'Verkehr-Personen'!$A$5:$J$26"}</definedName>
    <definedName name="Verkehr2" localSheetId="153" hidden="1">{"'Verkehr-Personen'!$A$5:$J$26"}</definedName>
    <definedName name="Verkehr2" localSheetId="169" hidden="1">{"'Verkehr-Personen'!$A$5:$J$26"}</definedName>
    <definedName name="Verkehr2" localSheetId="180" hidden="1">{"'Verkehr-Personen'!$A$5:$J$26"}</definedName>
    <definedName name="Verkehr2" localSheetId="181" hidden="1">{"'Verkehr-Personen'!$A$5:$J$26"}</definedName>
    <definedName name="Verkehr2" localSheetId="182" hidden="1">{"'Verkehr-Personen'!$A$5:$J$26"}</definedName>
    <definedName name="Verkehr2" localSheetId="183" hidden="1">{"'Verkehr-Personen'!$A$5:$J$26"}</definedName>
    <definedName name="Verkehr2" localSheetId="188" hidden="1">{"'Verkehr-Personen'!$A$5:$J$26"}</definedName>
    <definedName name="Verkehr2" localSheetId="189" hidden="1">{"'Verkehr-Personen'!$A$5:$J$26"}</definedName>
    <definedName name="Verkehr2" localSheetId="190" hidden="1">{"'Verkehr-Personen'!$A$5:$J$26"}</definedName>
    <definedName name="Verkehr2" localSheetId="10" hidden="1">{"'Verkehr-Personen'!$A$5:$J$26"}</definedName>
    <definedName name="Verkehr2" localSheetId="191" hidden="1">{"'Verkehr-Personen'!$A$5:$J$26"}</definedName>
    <definedName name="Verkehr2" localSheetId="194" hidden="1">{"'Verkehr-Personen'!$A$5:$J$26"}</definedName>
    <definedName name="Verkehr2" localSheetId="195" hidden="1">{"'Verkehr-Personen'!$A$5:$J$26"}</definedName>
    <definedName name="Verkehr2" localSheetId="199" hidden="1">{"'Verkehr-Personen'!$A$5:$J$26"}</definedName>
    <definedName name="Verkehr2" localSheetId="201" hidden="1">{"'Verkehr-Personen'!$A$5:$J$26"}</definedName>
    <definedName name="Verkehr2" localSheetId="202" hidden="1">{"'Verkehr-Personen'!$A$5:$J$26"}</definedName>
    <definedName name="Verkehr2" localSheetId="203" hidden="1">{"'Verkehr-Personen'!$A$5:$J$26"}</definedName>
    <definedName name="Verkehr2" localSheetId="204" hidden="1">{"'Verkehr-Personen'!$A$5:$J$26"}</definedName>
    <definedName name="Verkehr2" localSheetId="205" hidden="1">{"'Verkehr-Personen'!$A$5:$J$26"}</definedName>
    <definedName name="Verkehr2" localSheetId="206" hidden="1">{"'Verkehr-Personen'!$A$5:$J$26"}</definedName>
    <definedName name="Verkehr2" localSheetId="207" hidden="1">{"'Verkehr-Personen'!$A$5:$J$26"}</definedName>
    <definedName name="Verkehr2" localSheetId="208" hidden="1">{"'Verkehr-Personen'!$A$5:$J$26"}</definedName>
    <definedName name="Verkehr2" localSheetId="209" hidden="1">{"'Verkehr-Personen'!$A$5:$J$26"}</definedName>
    <definedName name="Verkehr2" localSheetId="210" hidden="1">{"'Verkehr-Personen'!$A$5:$J$26"}</definedName>
    <definedName name="Verkehr2" localSheetId="211" hidden="1">{"'Verkehr-Personen'!$A$5:$J$26"}</definedName>
    <definedName name="Verkehr2" localSheetId="212" hidden="1">{"'Verkehr-Personen'!$A$5:$J$26"}</definedName>
    <definedName name="Verkehr2" localSheetId="213" hidden="1">{"'Verkehr-Personen'!$A$5:$J$26"}</definedName>
    <definedName name="Verkehr2" localSheetId="214" hidden="1">{"'Verkehr-Personen'!$A$5:$J$26"}</definedName>
    <definedName name="Verkehr2" localSheetId="215" hidden="1">{"'Verkehr-Personen'!$A$5:$J$26"}</definedName>
    <definedName name="Verkehr2" localSheetId="216" hidden="1">{"'Verkehr-Personen'!$A$5:$J$26"}</definedName>
    <definedName name="Verkehr2" localSheetId="217" hidden="1">{"'Verkehr-Personen'!$A$5:$J$26"}</definedName>
    <definedName name="Verkehr2" localSheetId="218" hidden="1">{"'Verkehr-Personen'!$A$5:$J$26"}</definedName>
    <definedName name="Verkehr2" localSheetId="219" hidden="1">{"'Verkehr-Personen'!$A$5:$J$26"}</definedName>
    <definedName name="Verkehr2" localSheetId="220" hidden="1">{"'Verkehr-Personen'!$A$5:$J$26"}</definedName>
    <definedName name="Verkehr2" localSheetId="221" hidden="1">{"'Verkehr-Personen'!$A$5:$J$26"}</definedName>
    <definedName name="Verkehr2" localSheetId="223" hidden="1">{"'Verkehr-Personen'!$A$5:$J$26"}</definedName>
    <definedName name="Verkehr2" localSheetId="236" hidden="1">{"'Verkehr-Personen'!$A$5:$J$26"}</definedName>
    <definedName name="Verkehr2" localSheetId="237" hidden="1">{"'Verkehr-Personen'!$A$5:$J$26"}</definedName>
    <definedName name="Verkehr2" localSheetId="238" hidden="1">{"'Verkehr-Personen'!$A$5:$J$26"}</definedName>
    <definedName name="Verkehr2" localSheetId="239" hidden="1">{"'Verkehr-Personen'!$A$5:$J$26"}</definedName>
    <definedName name="Verkehr2" localSheetId="256" hidden="1">{"'Verkehr-Personen'!$A$5:$J$26"}</definedName>
    <definedName name="Verkehr2" localSheetId="257" hidden="1">{"'Verkehr-Personen'!$A$5:$J$26"}</definedName>
    <definedName name="Verkehr2" localSheetId="258" hidden="1">{"'Verkehr-Personen'!$A$5:$J$26"}</definedName>
    <definedName name="Verkehr2" localSheetId="259" hidden="1">{"'Verkehr-Personen'!$A$5:$J$26"}</definedName>
    <definedName name="Verkehr2" localSheetId="260" hidden="1">{"'Verkehr-Personen'!$A$5:$J$26"}</definedName>
    <definedName name="Verkehr2" localSheetId="261" hidden="1">{"'Verkehr-Personen'!$A$5:$J$26"}</definedName>
    <definedName name="Verkehr2" localSheetId="262" hidden="1">{"'Verkehr-Personen'!$A$5:$J$26"}</definedName>
    <definedName name="Verkehr2" localSheetId="263" hidden="1">{"'Verkehr-Personen'!$A$5:$J$26"}</definedName>
    <definedName name="Verkehr2" localSheetId="264" hidden="1">{"'Verkehr-Personen'!$A$5:$J$26"}</definedName>
    <definedName name="Verkehr2" localSheetId="265" hidden="1">{"'Verkehr-Personen'!$A$5:$J$26"}</definedName>
    <definedName name="Verkehr2" localSheetId="270" hidden="1">{"'Verkehr-Personen'!$A$5:$J$26"}</definedName>
    <definedName name="Verkehr2" localSheetId="282" hidden="1">{"'Verkehr-Personen'!$A$5:$J$26"}</definedName>
    <definedName name="Verkehr2" localSheetId="283" hidden="1">{"'Verkehr-Personen'!$A$5:$J$26"}</definedName>
    <definedName name="Verkehr2" localSheetId="284" hidden="1">{"'Verkehr-Personen'!$A$5:$J$26"}</definedName>
    <definedName name="Verkehr2" localSheetId="285" hidden="1">{"'Verkehr-Personen'!$A$5:$J$26"}</definedName>
    <definedName name="Verkehr2" localSheetId="286" hidden="1">{"'Verkehr-Personen'!$A$5:$J$26"}</definedName>
    <definedName name="Verkehr2" localSheetId="287" hidden="1">{"'Verkehr-Personen'!$A$5:$J$26"}</definedName>
    <definedName name="Verkehr2" localSheetId="288" hidden="1">{"'Verkehr-Personen'!$A$5:$J$26"}</definedName>
    <definedName name="Verkehr2" localSheetId="292" hidden="1">{"'Verkehr-Personen'!$A$5:$J$26"}</definedName>
    <definedName name="Verkehr2" localSheetId="293" hidden="1">{"'Verkehr-Personen'!$A$5:$J$26"}</definedName>
    <definedName name="Verkehr2" localSheetId="294" hidden="1">{"'Verkehr-Personen'!$A$5:$J$26"}</definedName>
    <definedName name="Verkehr2" localSheetId="301" hidden="1">{"'Verkehr-Personen'!$A$5:$J$26"}</definedName>
    <definedName name="Verkehr2" localSheetId="325" hidden="1">{"'Verkehr-Personen'!$A$5:$J$26"}</definedName>
    <definedName name="Verkehr2" localSheetId="45" hidden="1">{"'Verkehr-Personen'!$A$5:$J$26"}</definedName>
    <definedName name="Verkehr2" localSheetId="46" hidden="1">{"'Verkehr-Personen'!$A$5:$J$26"}</definedName>
    <definedName name="Verkehr2" localSheetId="47" hidden="1">{"'Verkehr-Personen'!$A$5:$J$26"}</definedName>
    <definedName name="Verkehr2" localSheetId="48" hidden="1">{"'Verkehr-Personen'!$A$5:$J$26"}</definedName>
    <definedName name="Verkehr2" localSheetId="49" hidden="1">{"'Verkehr-Personen'!$A$5:$J$26"}</definedName>
    <definedName name="Verkehr2" localSheetId="50" hidden="1">{"'Verkehr-Personen'!$A$5:$J$26"}</definedName>
    <definedName name="Verkehr2" localSheetId="51" hidden="1">{"'Verkehr-Personen'!$A$5:$J$26"}</definedName>
    <definedName name="Verkehr2" localSheetId="52" hidden="1">{"'Verkehr-Personen'!$A$5:$J$26"}</definedName>
    <definedName name="Verkehr2" localSheetId="53" hidden="1">{"'Verkehr-Personen'!$A$5:$J$26"}</definedName>
    <definedName name="Verkehr2" localSheetId="55" hidden="1">{"'Verkehr-Personen'!$A$5:$J$26"}</definedName>
    <definedName name="Verkehr2" localSheetId="56" hidden="1">{"'Verkehr-Personen'!$A$5:$J$26"}</definedName>
    <definedName name="Verkehr2" localSheetId="57" hidden="1">{"'Verkehr-Personen'!$A$5:$J$26"}</definedName>
    <definedName name="Verkehr2" localSheetId="58" hidden="1">{"'Verkehr-Personen'!$A$5:$J$26"}</definedName>
    <definedName name="Verkehr2" localSheetId="59" hidden="1">{"'Verkehr-Personen'!$A$5:$J$26"}</definedName>
    <definedName name="Verkehr2" localSheetId="60" hidden="1">{"'Verkehr-Personen'!$A$5:$J$26"}</definedName>
    <definedName name="Verkehr2" localSheetId="61" hidden="1">{"'Verkehr-Personen'!$A$5:$J$26"}</definedName>
    <definedName name="Verkehr2" localSheetId="62" hidden="1">{"'Verkehr-Personen'!$A$5:$J$26"}</definedName>
    <definedName name="Verkehr2" localSheetId="63" hidden="1">{"'Verkehr-Personen'!$A$5:$J$26"}</definedName>
    <definedName name="Verkehr2" localSheetId="80" hidden="1">{"'Verkehr-Personen'!$A$5:$J$26"}</definedName>
    <definedName name="Verkehr2" localSheetId="81" hidden="1">{"'Verkehr-Personen'!$A$5:$J$26"}</definedName>
    <definedName name="Verkehr2" localSheetId="82" hidden="1">{"'Verkehr-Personen'!$A$5:$J$26"}</definedName>
    <definedName name="Verkehr2" localSheetId="84" hidden="1">{"'Verkehr-Personen'!$A$5:$J$26"}</definedName>
    <definedName name="Verkehr2" localSheetId="85" hidden="1">{"'Verkehr-Personen'!$A$5:$J$26"}</definedName>
    <definedName name="Verkehr2" localSheetId="86" hidden="1">{"'Verkehr-Personen'!$A$5:$J$26"}</definedName>
    <definedName name="Verkehr2" localSheetId="87" hidden="1">{"'Verkehr-Personen'!$A$5:$J$26"}</definedName>
    <definedName name="Verkehr2" hidden="1">{"'Verkehr-Personen'!$A$5:$J$26"}</definedName>
    <definedName name="VerkehrPkwKlassen" localSheetId="336" hidden="1">{"'Verkehr-Personen'!$A$5:$J$26"}</definedName>
    <definedName name="VerkehrPkwKlassen" localSheetId="88" hidden="1">{"'Verkehr-Personen'!$A$5:$J$26"}</definedName>
    <definedName name="VerkehrPkwKlassen" localSheetId="106" hidden="1">{"'Verkehr-Personen'!$A$5:$J$26"}</definedName>
    <definedName name="VerkehrPkwKlassen" localSheetId="107" hidden="1">{"'Verkehr-Personen'!$A$5:$J$26"}</definedName>
    <definedName name="VerkehrPkwKlassen" localSheetId="108" hidden="1">{"'Verkehr-Personen'!$A$5:$J$26"}</definedName>
    <definedName name="VerkehrPkwKlassen" localSheetId="110" hidden="1">{"'Verkehr-Personen'!$A$5:$J$26"}</definedName>
    <definedName name="VerkehrPkwKlassen" localSheetId="111" hidden="1">{"'Verkehr-Personen'!$A$5:$J$26"}</definedName>
    <definedName name="VerkehrPkwKlassen" localSheetId="112" hidden="1">{"'Verkehr-Personen'!$A$5:$J$26"}</definedName>
    <definedName name="VerkehrPkwKlassen" localSheetId="113" hidden="1">{"'Verkehr-Personen'!$A$5:$J$26"}</definedName>
    <definedName name="VerkehrPkwKlassen" localSheetId="114" hidden="1">{"'Verkehr-Personen'!$A$5:$J$26"}</definedName>
    <definedName name="VerkehrPkwKlassen" localSheetId="115" hidden="1">{"'Verkehr-Personen'!$A$5:$J$26"}</definedName>
    <definedName name="VerkehrPkwKlassen" localSheetId="116" hidden="1">{"'Verkehr-Personen'!$A$5:$J$26"}</definedName>
    <definedName name="VerkehrPkwKlassen" localSheetId="117" hidden="1">{"'Verkehr-Personen'!$A$5:$J$26"}</definedName>
    <definedName name="VerkehrPkwKlassen" localSheetId="120" hidden="1">{"'Verkehr-Personen'!$A$5:$J$26"}</definedName>
    <definedName name="VerkehrPkwKlassen" localSheetId="121" hidden="1">{"'Verkehr-Personen'!$A$5:$J$26"}</definedName>
    <definedName name="VerkehrPkwKlassen" localSheetId="122" hidden="1">{"'Verkehr-Personen'!$A$5:$J$26"}</definedName>
    <definedName name="VerkehrPkwKlassen" localSheetId="123" hidden="1">{"'Verkehr-Personen'!$A$5:$J$26"}</definedName>
    <definedName name="VerkehrPkwKlassen" localSheetId="124" hidden="1">{"'Verkehr-Personen'!$A$5:$J$26"}</definedName>
    <definedName name="VerkehrPkwKlassen" localSheetId="125" hidden="1">{"'Verkehr-Personen'!$A$5:$J$26"}</definedName>
    <definedName name="VerkehrPkwKlassen" localSheetId="128" hidden="1">{"'Verkehr-Personen'!$A$5:$J$26"}</definedName>
    <definedName name="VerkehrPkwKlassen" localSheetId="129" hidden="1">{"'Verkehr-Personen'!$A$5:$J$26"}</definedName>
    <definedName name="VerkehrPkwKlassen" localSheetId="130" hidden="1">{"'Verkehr-Personen'!$A$5:$J$26"}</definedName>
    <definedName name="VerkehrPkwKlassen" localSheetId="131" hidden="1">{"'Verkehr-Personen'!$A$5:$J$26"}</definedName>
    <definedName name="VerkehrPkwKlassen" localSheetId="132" hidden="1">{"'Verkehr-Personen'!$A$5:$J$26"}</definedName>
    <definedName name="VerkehrPkwKlassen" localSheetId="133" hidden="1">{"'Verkehr-Personen'!$A$5:$J$26"}</definedName>
    <definedName name="VerkehrPkwKlassen" localSheetId="134" hidden="1">{"'Verkehr-Personen'!$A$5:$J$26"}</definedName>
    <definedName name="VerkehrPkwKlassen" localSheetId="135" hidden="1">{"'Verkehr-Personen'!$A$5:$J$26"}</definedName>
    <definedName name="VerkehrPkwKlassen" localSheetId="136" hidden="1">{"'Verkehr-Personen'!$A$5:$J$26"}</definedName>
    <definedName name="VerkehrPkwKlassen" localSheetId="137" hidden="1">{"'Verkehr-Personen'!$A$5:$J$26"}</definedName>
    <definedName name="VerkehrPkwKlassen" localSheetId="139" hidden="1">{"'Verkehr-Personen'!$A$5:$J$26"}</definedName>
    <definedName name="VerkehrPkwKlassen" localSheetId="140" hidden="1">{"'Verkehr-Personen'!$A$5:$J$26"}</definedName>
    <definedName name="VerkehrPkwKlassen" localSheetId="141" hidden="1">{"'Verkehr-Personen'!$A$5:$J$26"}</definedName>
    <definedName name="VerkehrPkwKlassen" localSheetId="153" hidden="1">{"'Verkehr-Personen'!$A$5:$J$26"}</definedName>
    <definedName name="VerkehrPkwKlassen" localSheetId="169" hidden="1">{"'Verkehr-Personen'!$A$5:$J$26"}</definedName>
    <definedName name="VerkehrPkwKlassen" localSheetId="180" hidden="1">{"'Verkehr-Personen'!$A$5:$J$26"}</definedName>
    <definedName name="VerkehrPkwKlassen" localSheetId="181" hidden="1">{"'Verkehr-Personen'!$A$5:$J$26"}</definedName>
    <definedName name="VerkehrPkwKlassen" localSheetId="182" hidden="1">{"'Verkehr-Personen'!$A$5:$J$26"}</definedName>
    <definedName name="VerkehrPkwKlassen" localSheetId="183" hidden="1">{"'Verkehr-Personen'!$A$5:$J$26"}</definedName>
    <definedName name="VerkehrPkwKlassen" localSheetId="188" hidden="1">{"'Verkehr-Personen'!$A$5:$J$26"}</definedName>
    <definedName name="VerkehrPkwKlassen" localSheetId="189" hidden="1">{"'Verkehr-Personen'!$A$5:$J$26"}</definedName>
    <definedName name="VerkehrPkwKlassen" localSheetId="190" hidden="1">{"'Verkehr-Personen'!$A$5:$J$26"}</definedName>
    <definedName name="VerkehrPkwKlassen" localSheetId="10" hidden="1">{"'Verkehr-Personen'!$A$5:$J$26"}</definedName>
    <definedName name="VerkehrPkwKlassen" localSheetId="191" hidden="1">{"'Verkehr-Personen'!$A$5:$J$26"}</definedName>
    <definedName name="VerkehrPkwKlassen" localSheetId="194" hidden="1">{"'Verkehr-Personen'!$A$5:$J$26"}</definedName>
    <definedName name="VerkehrPkwKlassen" localSheetId="195" hidden="1">{"'Verkehr-Personen'!$A$5:$J$26"}</definedName>
    <definedName name="VerkehrPkwKlassen" localSheetId="199" hidden="1">{"'Verkehr-Personen'!$A$5:$J$26"}</definedName>
    <definedName name="VerkehrPkwKlassen" localSheetId="201" hidden="1">{"'Verkehr-Personen'!$A$5:$J$26"}</definedName>
    <definedName name="VerkehrPkwKlassen" localSheetId="202" hidden="1">{"'Verkehr-Personen'!$A$5:$J$26"}</definedName>
    <definedName name="VerkehrPkwKlassen" localSheetId="203" hidden="1">{"'Verkehr-Personen'!$A$5:$J$26"}</definedName>
    <definedName name="VerkehrPkwKlassen" localSheetId="204" hidden="1">{"'Verkehr-Personen'!$A$5:$J$26"}</definedName>
    <definedName name="VerkehrPkwKlassen" localSheetId="205" hidden="1">{"'Verkehr-Personen'!$A$5:$J$26"}</definedName>
    <definedName name="VerkehrPkwKlassen" localSheetId="206" hidden="1">{"'Verkehr-Personen'!$A$5:$J$26"}</definedName>
    <definedName name="VerkehrPkwKlassen" localSheetId="207" hidden="1">{"'Verkehr-Personen'!$A$5:$J$26"}</definedName>
    <definedName name="VerkehrPkwKlassen" localSheetId="208" hidden="1">{"'Verkehr-Personen'!$A$5:$J$26"}</definedName>
    <definedName name="VerkehrPkwKlassen" localSheetId="209" hidden="1">{"'Verkehr-Personen'!$A$5:$J$26"}</definedName>
    <definedName name="VerkehrPkwKlassen" localSheetId="210" hidden="1">{"'Verkehr-Personen'!$A$5:$J$26"}</definedName>
    <definedName name="VerkehrPkwKlassen" localSheetId="211" hidden="1">{"'Verkehr-Personen'!$A$5:$J$26"}</definedName>
    <definedName name="VerkehrPkwKlassen" localSheetId="212" hidden="1">{"'Verkehr-Personen'!$A$5:$J$26"}</definedName>
    <definedName name="VerkehrPkwKlassen" localSheetId="213" hidden="1">{"'Verkehr-Personen'!$A$5:$J$26"}</definedName>
    <definedName name="VerkehrPkwKlassen" localSheetId="214" hidden="1">{"'Verkehr-Personen'!$A$5:$J$26"}</definedName>
    <definedName name="VerkehrPkwKlassen" localSheetId="215" hidden="1">{"'Verkehr-Personen'!$A$5:$J$26"}</definedName>
    <definedName name="VerkehrPkwKlassen" localSheetId="216" hidden="1">{"'Verkehr-Personen'!$A$5:$J$26"}</definedName>
    <definedName name="VerkehrPkwKlassen" localSheetId="217" hidden="1">{"'Verkehr-Personen'!$A$5:$J$26"}</definedName>
    <definedName name="VerkehrPkwKlassen" localSheetId="218" hidden="1">{"'Verkehr-Personen'!$A$5:$J$26"}</definedName>
    <definedName name="VerkehrPkwKlassen" localSheetId="219" hidden="1">{"'Verkehr-Personen'!$A$5:$J$26"}</definedName>
    <definedName name="VerkehrPkwKlassen" localSheetId="220" hidden="1">{"'Verkehr-Personen'!$A$5:$J$26"}</definedName>
    <definedName name="VerkehrPkwKlassen" localSheetId="221" hidden="1">{"'Verkehr-Personen'!$A$5:$J$26"}</definedName>
    <definedName name="VerkehrPkwKlassen" localSheetId="223" hidden="1">{"'Verkehr-Personen'!$A$5:$J$26"}</definedName>
    <definedName name="VerkehrPkwKlassen" localSheetId="236" hidden="1">{"'Verkehr-Personen'!$A$5:$J$26"}</definedName>
    <definedName name="VerkehrPkwKlassen" localSheetId="237" hidden="1">{"'Verkehr-Personen'!$A$5:$J$26"}</definedName>
    <definedName name="VerkehrPkwKlassen" localSheetId="238" hidden="1">{"'Verkehr-Personen'!$A$5:$J$26"}</definedName>
    <definedName name="VerkehrPkwKlassen" localSheetId="239" hidden="1">{"'Verkehr-Personen'!$A$5:$J$26"}</definedName>
    <definedName name="VerkehrPkwKlassen" localSheetId="256" hidden="1">{"'Verkehr-Personen'!$A$5:$J$26"}</definedName>
    <definedName name="VerkehrPkwKlassen" localSheetId="257" hidden="1">{"'Verkehr-Personen'!$A$5:$J$26"}</definedName>
    <definedName name="VerkehrPkwKlassen" localSheetId="258" hidden="1">{"'Verkehr-Personen'!$A$5:$J$26"}</definedName>
    <definedName name="VerkehrPkwKlassen" localSheetId="259" hidden="1">{"'Verkehr-Personen'!$A$5:$J$26"}</definedName>
    <definedName name="VerkehrPkwKlassen" localSheetId="260" hidden="1">{"'Verkehr-Personen'!$A$5:$J$26"}</definedName>
    <definedName name="VerkehrPkwKlassen" localSheetId="261" hidden="1">{"'Verkehr-Personen'!$A$5:$J$26"}</definedName>
    <definedName name="VerkehrPkwKlassen" localSheetId="262" hidden="1">{"'Verkehr-Personen'!$A$5:$J$26"}</definedName>
    <definedName name="VerkehrPkwKlassen" localSheetId="263" hidden="1">{"'Verkehr-Personen'!$A$5:$J$26"}</definedName>
    <definedName name="VerkehrPkwKlassen" localSheetId="264" hidden="1">{"'Verkehr-Personen'!$A$5:$J$26"}</definedName>
    <definedName name="VerkehrPkwKlassen" localSheetId="265" hidden="1">{"'Verkehr-Personen'!$A$5:$J$26"}</definedName>
    <definedName name="VerkehrPkwKlassen" localSheetId="270" hidden="1">{"'Verkehr-Personen'!$A$5:$J$26"}</definedName>
    <definedName name="VerkehrPkwKlassen" localSheetId="282" hidden="1">{"'Verkehr-Personen'!$A$5:$J$26"}</definedName>
    <definedName name="VerkehrPkwKlassen" localSheetId="283" hidden="1">{"'Verkehr-Personen'!$A$5:$J$26"}</definedName>
    <definedName name="VerkehrPkwKlassen" localSheetId="284" hidden="1">{"'Verkehr-Personen'!$A$5:$J$26"}</definedName>
    <definedName name="VerkehrPkwKlassen" localSheetId="285" hidden="1">{"'Verkehr-Personen'!$A$5:$J$26"}</definedName>
    <definedName name="VerkehrPkwKlassen" localSheetId="286" hidden="1">{"'Verkehr-Personen'!$A$5:$J$26"}</definedName>
    <definedName name="VerkehrPkwKlassen" localSheetId="287" hidden="1">{"'Verkehr-Personen'!$A$5:$J$26"}</definedName>
    <definedName name="VerkehrPkwKlassen" localSheetId="288" hidden="1">{"'Verkehr-Personen'!$A$5:$J$26"}</definedName>
    <definedName name="VerkehrPkwKlassen" localSheetId="292" hidden="1">{"'Verkehr-Personen'!$A$5:$J$26"}</definedName>
    <definedName name="VerkehrPkwKlassen" localSheetId="293" hidden="1">{"'Verkehr-Personen'!$A$5:$J$26"}</definedName>
    <definedName name="VerkehrPkwKlassen" localSheetId="294" hidden="1">{"'Verkehr-Personen'!$A$5:$J$26"}</definedName>
    <definedName name="VerkehrPkwKlassen" localSheetId="301" hidden="1">{"'Verkehr-Personen'!$A$5:$J$26"}</definedName>
    <definedName name="VerkehrPkwKlassen" localSheetId="325" hidden="1">{"'Verkehr-Personen'!$A$5:$J$26"}</definedName>
    <definedName name="VerkehrPkwKlassen" localSheetId="45" hidden="1">{"'Verkehr-Personen'!$A$5:$J$26"}</definedName>
    <definedName name="VerkehrPkwKlassen" localSheetId="46" hidden="1">{"'Verkehr-Personen'!$A$5:$J$26"}</definedName>
    <definedName name="VerkehrPkwKlassen" localSheetId="47" hidden="1">{"'Verkehr-Personen'!$A$5:$J$26"}</definedName>
    <definedName name="VerkehrPkwKlassen" localSheetId="48" hidden="1">{"'Verkehr-Personen'!$A$5:$J$26"}</definedName>
    <definedName name="VerkehrPkwKlassen" localSheetId="49" hidden="1">{"'Verkehr-Personen'!$A$5:$J$26"}</definedName>
    <definedName name="VerkehrPkwKlassen" localSheetId="50" hidden="1">{"'Verkehr-Personen'!$A$5:$J$26"}</definedName>
    <definedName name="VerkehrPkwKlassen" localSheetId="51" hidden="1">{"'Verkehr-Personen'!$A$5:$J$26"}</definedName>
    <definedName name="VerkehrPkwKlassen" localSheetId="52" hidden="1">{"'Verkehr-Personen'!$A$5:$J$26"}</definedName>
    <definedName name="VerkehrPkwKlassen" localSheetId="53" hidden="1">{"'Verkehr-Personen'!$A$5:$J$26"}</definedName>
    <definedName name="VerkehrPkwKlassen" localSheetId="55" hidden="1">{"'Verkehr-Personen'!$A$5:$J$26"}</definedName>
    <definedName name="VerkehrPkwKlassen" localSheetId="56" hidden="1">{"'Verkehr-Personen'!$A$5:$J$26"}</definedName>
    <definedName name="VerkehrPkwKlassen" localSheetId="57" hidden="1">{"'Verkehr-Personen'!$A$5:$J$26"}</definedName>
    <definedName name="VerkehrPkwKlassen" localSheetId="58" hidden="1">{"'Verkehr-Personen'!$A$5:$J$26"}</definedName>
    <definedName name="VerkehrPkwKlassen" localSheetId="59" hidden="1">{"'Verkehr-Personen'!$A$5:$J$26"}</definedName>
    <definedName name="VerkehrPkwKlassen" localSheetId="60" hidden="1">{"'Verkehr-Personen'!$A$5:$J$26"}</definedName>
    <definedName name="VerkehrPkwKlassen" localSheetId="61" hidden="1">{"'Verkehr-Personen'!$A$5:$J$26"}</definedName>
    <definedName name="VerkehrPkwKlassen" localSheetId="62" hidden="1">{"'Verkehr-Personen'!$A$5:$J$26"}</definedName>
    <definedName name="VerkehrPkwKlassen" localSheetId="63" hidden="1">{"'Verkehr-Personen'!$A$5:$J$26"}</definedName>
    <definedName name="VerkehrPkwKlassen" localSheetId="80" hidden="1">{"'Verkehr-Personen'!$A$5:$J$26"}</definedName>
    <definedName name="VerkehrPkwKlassen" localSheetId="81" hidden="1">{"'Verkehr-Personen'!$A$5:$J$26"}</definedName>
    <definedName name="VerkehrPkwKlassen" localSheetId="82" hidden="1">{"'Verkehr-Personen'!$A$5:$J$26"}</definedName>
    <definedName name="VerkehrPkwKlassen" localSheetId="84" hidden="1">{"'Verkehr-Personen'!$A$5:$J$26"}</definedName>
    <definedName name="VerkehrPkwKlassen" localSheetId="85" hidden="1">{"'Verkehr-Personen'!$A$5:$J$26"}</definedName>
    <definedName name="VerkehrPkwKlassen" localSheetId="86" hidden="1">{"'Verkehr-Personen'!$A$5:$J$26"}</definedName>
    <definedName name="VerkehrPkwKlassen" localSheetId="87" hidden="1">{"'Verkehr-Personen'!$A$5:$J$26"}</definedName>
    <definedName name="VerkehrPkwKlassen" hidden="1">{"'Verkehr-Personen'!$A$5:$J$26"}</definedName>
    <definedName name="verkehrt" localSheetId="336" hidden="1">{"'Verkehr-Personen'!$A$5:$J$26"}</definedName>
    <definedName name="verkehrt" localSheetId="88" hidden="1">{"'Verkehr-Personen'!$A$5:$J$26"}</definedName>
    <definedName name="verkehrt" localSheetId="106" hidden="1">{"'Verkehr-Personen'!$A$5:$J$26"}</definedName>
    <definedName name="verkehrt" localSheetId="107" hidden="1">{"'Verkehr-Personen'!$A$5:$J$26"}</definedName>
    <definedName name="verkehrt" localSheetId="108" hidden="1">{"'Verkehr-Personen'!$A$5:$J$26"}</definedName>
    <definedName name="verkehrt" localSheetId="110" hidden="1">{"'Verkehr-Personen'!$A$5:$J$26"}</definedName>
    <definedName name="verkehrt" localSheetId="111" hidden="1">{"'Verkehr-Personen'!$A$5:$J$26"}</definedName>
    <definedName name="verkehrt" localSheetId="112" hidden="1">{"'Verkehr-Personen'!$A$5:$J$26"}</definedName>
    <definedName name="verkehrt" localSheetId="113" hidden="1">{"'Verkehr-Personen'!$A$5:$J$26"}</definedName>
    <definedName name="verkehrt" localSheetId="114" hidden="1">{"'Verkehr-Personen'!$A$5:$J$26"}</definedName>
    <definedName name="verkehrt" localSheetId="115" hidden="1">{"'Verkehr-Personen'!$A$5:$J$26"}</definedName>
    <definedName name="verkehrt" localSheetId="116" hidden="1">{"'Verkehr-Personen'!$A$5:$J$26"}</definedName>
    <definedName name="verkehrt" localSheetId="117" hidden="1">{"'Verkehr-Personen'!$A$5:$J$26"}</definedName>
    <definedName name="verkehrt" localSheetId="120" hidden="1">{"'Verkehr-Personen'!$A$5:$J$26"}</definedName>
    <definedName name="verkehrt" localSheetId="121" hidden="1">{"'Verkehr-Personen'!$A$5:$J$26"}</definedName>
    <definedName name="verkehrt" localSheetId="122" hidden="1">{"'Verkehr-Personen'!$A$5:$J$26"}</definedName>
    <definedName name="verkehrt" localSheetId="123" hidden="1">{"'Verkehr-Personen'!$A$5:$J$26"}</definedName>
    <definedName name="verkehrt" localSheetId="124" hidden="1">{"'Verkehr-Personen'!$A$5:$J$26"}</definedName>
    <definedName name="verkehrt" localSheetId="125" hidden="1">{"'Verkehr-Personen'!$A$5:$J$26"}</definedName>
    <definedName name="verkehrt" localSheetId="128" hidden="1">{"'Verkehr-Personen'!$A$5:$J$26"}</definedName>
    <definedName name="verkehrt" localSheetId="129" hidden="1">{"'Verkehr-Personen'!$A$5:$J$26"}</definedName>
    <definedName name="verkehrt" localSheetId="130" hidden="1">{"'Verkehr-Personen'!$A$5:$J$26"}</definedName>
    <definedName name="verkehrt" localSheetId="131" hidden="1">{"'Verkehr-Personen'!$A$5:$J$26"}</definedName>
    <definedName name="verkehrt" localSheetId="132" hidden="1">{"'Verkehr-Personen'!$A$5:$J$26"}</definedName>
    <definedName name="verkehrt" localSheetId="133" hidden="1">{"'Verkehr-Personen'!$A$5:$J$26"}</definedName>
    <definedName name="verkehrt" localSheetId="134" hidden="1">{"'Verkehr-Personen'!$A$5:$J$26"}</definedName>
    <definedName name="verkehrt" localSheetId="135" hidden="1">{"'Verkehr-Personen'!$A$5:$J$26"}</definedName>
    <definedName name="verkehrt" localSheetId="136" hidden="1">{"'Verkehr-Personen'!$A$5:$J$26"}</definedName>
    <definedName name="verkehrt" localSheetId="137" hidden="1">{"'Verkehr-Personen'!$A$5:$J$26"}</definedName>
    <definedName name="verkehrt" localSheetId="139" hidden="1">{"'Verkehr-Personen'!$A$5:$J$26"}</definedName>
    <definedName name="verkehrt" localSheetId="140" hidden="1">{"'Verkehr-Personen'!$A$5:$J$26"}</definedName>
    <definedName name="verkehrt" localSheetId="141" hidden="1">{"'Verkehr-Personen'!$A$5:$J$26"}</definedName>
    <definedName name="verkehrt" localSheetId="153" hidden="1">{"'Verkehr-Personen'!$A$5:$J$26"}</definedName>
    <definedName name="verkehrt" localSheetId="169" hidden="1">{"'Verkehr-Personen'!$A$5:$J$26"}</definedName>
    <definedName name="verkehrt" localSheetId="180" hidden="1">{"'Verkehr-Personen'!$A$5:$J$26"}</definedName>
    <definedName name="verkehrt" localSheetId="181" hidden="1">{"'Verkehr-Personen'!$A$5:$J$26"}</definedName>
    <definedName name="verkehrt" localSheetId="182" hidden="1">{"'Verkehr-Personen'!$A$5:$J$26"}</definedName>
    <definedName name="verkehrt" localSheetId="183" hidden="1">{"'Verkehr-Personen'!$A$5:$J$26"}</definedName>
    <definedName name="verkehrt" localSheetId="188" hidden="1">{"'Verkehr-Personen'!$A$5:$J$26"}</definedName>
    <definedName name="verkehrt" localSheetId="189" hidden="1">{"'Verkehr-Personen'!$A$5:$J$26"}</definedName>
    <definedName name="verkehrt" localSheetId="190" hidden="1">{"'Verkehr-Personen'!$A$5:$J$26"}</definedName>
    <definedName name="verkehrt" localSheetId="10" hidden="1">{"'Verkehr-Personen'!$A$5:$J$26"}</definedName>
    <definedName name="verkehrt" localSheetId="191" hidden="1">{"'Verkehr-Personen'!$A$5:$J$26"}</definedName>
    <definedName name="verkehrt" localSheetId="194" hidden="1">{"'Verkehr-Personen'!$A$5:$J$26"}</definedName>
    <definedName name="verkehrt" localSheetId="195" hidden="1">{"'Verkehr-Personen'!$A$5:$J$26"}</definedName>
    <definedName name="verkehrt" localSheetId="199" hidden="1">{"'Verkehr-Personen'!$A$5:$J$26"}</definedName>
    <definedName name="verkehrt" localSheetId="201" hidden="1">{"'Verkehr-Personen'!$A$5:$J$26"}</definedName>
    <definedName name="verkehrt" localSheetId="202" hidden="1">{"'Verkehr-Personen'!$A$5:$J$26"}</definedName>
    <definedName name="verkehrt" localSheetId="203" hidden="1">{"'Verkehr-Personen'!$A$5:$J$26"}</definedName>
    <definedName name="verkehrt" localSheetId="204" hidden="1">{"'Verkehr-Personen'!$A$5:$J$26"}</definedName>
    <definedName name="verkehrt" localSheetId="205" hidden="1">{"'Verkehr-Personen'!$A$5:$J$26"}</definedName>
    <definedName name="verkehrt" localSheetId="206" hidden="1">{"'Verkehr-Personen'!$A$5:$J$26"}</definedName>
    <definedName name="verkehrt" localSheetId="207" hidden="1">{"'Verkehr-Personen'!$A$5:$J$26"}</definedName>
    <definedName name="verkehrt" localSheetId="208" hidden="1">{"'Verkehr-Personen'!$A$5:$J$26"}</definedName>
    <definedName name="verkehrt" localSheetId="209" hidden="1">{"'Verkehr-Personen'!$A$5:$J$26"}</definedName>
    <definedName name="verkehrt" localSheetId="210" hidden="1">{"'Verkehr-Personen'!$A$5:$J$26"}</definedName>
    <definedName name="verkehrt" localSheetId="211" hidden="1">{"'Verkehr-Personen'!$A$5:$J$26"}</definedName>
    <definedName name="verkehrt" localSheetId="212" hidden="1">{"'Verkehr-Personen'!$A$5:$J$26"}</definedName>
    <definedName name="verkehrt" localSheetId="213" hidden="1">{"'Verkehr-Personen'!$A$5:$J$26"}</definedName>
    <definedName name="verkehrt" localSheetId="214" hidden="1">{"'Verkehr-Personen'!$A$5:$J$26"}</definedName>
    <definedName name="verkehrt" localSheetId="215" hidden="1">{"'Verkehr-Personen'!$A$5:$J$26"}</definedName>
    <definedName name="verkehrt" localSheetId="216" hidden="1">{"'Verkehr-Personen'!$A$5:$J$26"}</definedName>
    <definedName name="verkehrt" localSheetId="217" hidden="1">{"'Verkehr-Personen'!$A$5:$J$26"}</definedName>
    <definedName name="verkehrt" localSheetId="218" hidden="1">{"'Verkehr-Personen'!$A$5:$J$26"}</definedName>
    <definedName name="verkehrt" localSheetId="219" hidden="1">{"'Verkehr-Personen'!$A$5:$J$26"}</definedName>
    <definedName name="verkehrt" localSheetId="220" hidden="1">{"'Verkehr-Personen'!$A$5:$J$26"}</definedName>
    <definedName name="verkehrt" localSheetId="221" hidden="1">{"'Verkehr-Personen'!$A$5:$J$26"}</definedName>
    <definedName name="verkehrt" localSheetId="223" hidden="1">{"'Verkehr-Personen'!$A$5:$J$26"}</definedName>
    <definedName name="verkehrt" localSheetId="236" hidden="1">{"'Verkehr-Personen'!$A$5:$J$26"}</definedName>
    <definedName name="verkehrt" localSheetId="237" hidden="1">{"'Verkehr-Personen'!$A$5:$J$26"}</definedName>
    <definedName name="verkehrt" localSheetId="238" hidden="1">{"'Verkehr-Personen'!$A$5:$J$26"}</definedName>
    <definedName name="verkehrt" localSheetId="239" hidden="1">{"'Verkehr-Personen'!$A$5:$J$26"}</definedName>
    <definedName name="verkehrt" localSheetId="256" hidden="1">{"'Verkehr-Personen'!$A$5:$J$26"}</definedName>
    <definedName name="verkehrt" localSheetId="257" hidden="1">{"'Verkehr-Personen'!$A$5:$J$26"}</definedName>
    <definedName name="verkehrt" localSheetId="258" hidden="1">{"'Verkehr-Personen'!$A$5:$J$26"}</definedName>
    <definedName name="verkehrt" localSheetId="259" hidden="1">{"'Verkehr-Personen'!$A$5:$J$26"}</definedName>
    <definedName name="verkehrt" localSheetId="260" hidden="1">{"'Verkehr-Personen'!$A$5:$J$26"}</definedName>
    <definedName name="verkehrt" localSheetId="261" hidden="1">{"'Verkehr-Personen'!$A$5:$J$26"}</definedName>
    <definedName name="verkehrt" localSheetId="262" hidden="1">{"'Verkehr-Personen'!$A$5:$J$26"}</definedName>
    <definedName name="verkehrt" localSheetId="263" hidden="1">{"'Verkehr-Personen'!$A$5:$J$26"}</definedName>
    <definedName name="verkehrt" localSheetId="264" hidden="1">{"'Verkehr-Personen'!$A$5:$J$26"}</definedName>
    <definedName name="verkehrt" localSheetId="265" hidden="1">{"'Verkehr-Personen'!$A$5:$J$26"}</definedName>
    <definedName name="verkehrt" localSheetId="270" hidden="1">{"'Verkehr-Personen'!$A$5:$J$26"}</definedName>
    <definedName name="verkehrt" localSheetId="282" hidden="1">{"'Verkehr-Personen'!$A$5:$J$26"}</definedName>
    <definedName name="verkehrt" localSheetId="283" hidden="1">{"'Verkehr-Personen'!$A$5:$J$26"}</definedName>
    <definedName name="verkehrt" localSheetId="284" hidden="1">{"'Verkehr-Personen'!$A$5:$J$26"}</definedName>
    <definedName name="verkehrt" localSheetId="285" hidden="1">{"'Verkehr-Personen'!$A$5:$J$26"}</definedName>
    <definedName name="verkehrt" localSheetId="286" hidden="1">{"'Verkehr-Personen'!$A$5:$J$26"}</definedName>
    <definedName name="verkehrt" localSheetId="287" hidden="1">{"'Verkehr-Personen'!$A$5:$J$26"}</definedName>
    <definedName name="verkehrt" localSheetId="288" hidden="1">{"'Verkehr-Personen'!$A$5:$J$26"}</definedName>
    <definedName name="verkehrt" localSheetId="292" hidden="1">{"'Verkehr-Personen'!$A$5:$J$26"}</definedName>
    <definedName name="verkehrt" localSheetId="293" hidden="1">{"'Verkehr-Personen'!$A$5:$J$26"}</definedName>
    <definedName name="verkehrt" localSheetId="294" hidden="1">{"'Verkehr-Personen'!$A$5:$J$26"}</definedName>
    <definedName name="verkehrt" localSheetId="301" hidden="1">{"'Verkehr-Personen'!$A$5:$J$26"}</definedName>
    <definedName name="verkehrt" localSheetId="325" hidden="1">{"'Verkehr-Personen'!$A$5:$J$26"}</definedName>
    <definedName name="verkehrt" localSheetId="45" hidden="1">{"'Verkehr-Personen'!$A$5:$J$26"}</definedName>
    <definedName name="verkehrt" localSheetId="46" hidden="1">{"'Verkehr-Personen'!$A$5:$J$26"}</definedName>
    <definedName name="verkehrt" localSheetId="47" hidden="1">{"'Verkehr-Personen'!$A$5:$J$26"}</definedName>
    <definedName name="verkehrt" localSheetId="48" hidden="1">{"'Verkehr-Personen'!$A$5:$J$26"}</definedName>
    <definedName name="verkehrt" localSheetId="49" hidden="1">{"'Verkehr-Personen'!$A$5:$J$26"}</definedName>
    <definedName name="verkehrt" localSheetId="50" hidden="1">{"'Verkehr-Personen'!$A$5:$J$26"}</definedName>
    <definedName name="verkehrt" localSheetId="51" hidden="1">{"'Verkehr-Personen'!$A$5:$J$26"}</definedName>
    <definedName name="verkehrt" localSheetId="52" hidden="1">{"'Verkehr-Personen'!$A$5:$J$26"}</definedName>
    <definedName name="verkehrt" localSheetId="53" hidden="1">{"'Verkehr-Personen'!$A$5:$J$26"}</definedName>
    <definedName name="verkehrt" localSheetId="55" hidden="1">{"'Verkehr-Personen'!$A$5:$J$26"}</definedName>
    <definedName name="verkehrt" localSheetId="56" hidden="1">{"'Verkehr-Personen'!$A$5:$J$26"}</definedName>
    <definedName name="verkehrt" localSheetId="57" hidden="1">{"'Verkehr-Personen'!$A$5:$J$26"}</definedName>
    <definedName name="verkehrt" localSheetId="58" hidden="1">{"'Verkehr-Personen'!$A$5:$J$26"}</definedName>
    <definedName name="verkehrt" localSheetId="59" hidden="1">{"'Verkehr-Personen'!$A$5:$J$26"}</definedName>
    <definedName name="verkehrt" localSheetId="60" hidden="1">{"'Verkehr-Personen'!$A$5:$J$26"}</definedName>
    <definedName name="verkehrt" localSheetId="61" hidden="1">{"'Verkehr-Personen'!$A$5:$J$26"}</definedName>
    <definedName name="verkehrt" localSheetId="62" hidden="1">{"'Verkehr-Personen'!$A$5:$J$26"}</definedName>
    <definedName name="verkehrt" localSheetId="63" hidden="1">{"'Verkehr-Personen'!$A$5:$J$26"}</definedName>
    <definedName name="verkehrt" localSheetId="80" hidden="1">{"'Verkehr-Personen'!$A$5:$J$26"}</definedName>
    <definedName name="verkehrt" localSheetId="81" hidden="1">{"'Verkehr-Personen'!$A$5:$J$26"}</definedName>
    <definedName name="verkehrt" localSheetId="82" hidden="1">{"'Verkehr-Personen'!$A$5:$J$26"}</definedName>
    <definedName name="verkehrt" localSheetId="84" hidden="1">{"'Verkehr-Personen'!$A$5:$J$26"}</definedName>
    <definedName name="verkehrt" localSheetId="85" hidden="1">{"'Verkehr-Personen'!$A$5:$J$26"}</definedName>
    <definedName name="verkehrt" localSheetId="86" hidden="1">{"'Verkehr-Personen'!$A$5:$J$26"}</definedName>
    <definedName name="verkehrt" localSheetId="87" hidden="1">{"'Verkehr-Personen'!$A$5:$J$26"}</definedName>
    <definedName name="verkehrt" hidden="1">{"'Verkehr-Personen'!$A$5:$J$26"}</definedName>
    <definedName name="verschlechternm" localSheetId="336" hidden="1">{"'Verkehr-Personen'!$A$5:$J$26"}</definedName>
    <definedName name="verschlechternm" localSheetId="88" hidden="1">{"'Verkehr-Personen'!$A$5:$J$26"}</definedName>
    <definedName name="verschlechternm" localSheetId="106" hidden="1">{"'Verkehr-Personen'!$A$5:$J$26"}</definedName>
    <definedName name="verschlechternm" localSheetId="107" hidden="1">{"'Verkehr-Personen'!$A$5:$J$26"}</definedName>
    <definedName name="verschlechternm" localSheetId="108" hidden="1">{"'Verkehr-Personen'!$A$5:$J$26"}</definedName>
    <definedName name="verschlechternm" localSheetId="110" hidden="1">{"'Verkehr-Personen'!$A$5:$J$26"}</definedName>
    <definedName name="verschlechternm" localSheetId="111" hidden="1">{"'Verkehr-Personen'!$A$5:$J$26"}</definedName>
    <definedName name="verschlechternm" localSheetId="112" hidden="1">{"'Verkehr-Personen'!$A$5:$J$26"}</definedName>
    <definedName name="verschlechternm" localSheetId="113" hidden="1">{"'Verkehr-Personen'!$A$5:$J$26"}</definedName>
    <definedName name="verschlechternm" localSheetId="114" hidden="1">{"'Verkehr-Personen'!$A$5:$J$26"}</definedName>
    <definedName name="verschlechternm" localSheetId="115" hidden="1">{"'Verkehr-Personen'!$A$5:$J$26"}</definedName>
    <definedName name="verschlechternm" localSheetId="116" hidden="1">{"'Verkehr-Personen'!$A$5:$J$26"}</definedName>
    <definedName name="verschlechternm" localSheetId="117" hidden="1">{"'Verkehr-Personen'!$A$5:$J$26"}</definedName>
    <definedName name="verschlechternm" localSheetId="120" hidden="1">{"'Verkehr-Personen'!$A$5:$J$26"}</definedName>
    <definedName name="verschlechternm" localSheetId="121" hidden="1">{"'Verkehr-Personen'!$A$5:$J$26"}</definedName>
    <definedName name="verschlechternm" localSheetId="122" hidden="1">{"'Verkehr-Personen'!$A$5:$J$26"}</definedName>
    <definedName name="verschlechternm" localSheetId="123" hidden="1">{"'Verkehr-Personen'!$A$5:$J$26"}</definedName>
    <definedName name="verschlechternm" localSheetId="124" hidden="1">{"'Verkehr-Personen'!$A$5:$J$26"}</definedName>
    <definedName name="verschlechternm" localSheetId="125" hidden="1">{"'Verkehr-Personen'!$A$5:$J$26"}</definedName>
    <definedName name="verschlechternm" localSheetId="128" hidden="1">{"'Verkehr-Personen'!$A$5:$J$26"}</definedName>
    <definedName name="verschlechternm" localSheetId="129" hidden="1">{"'Verkehr-Personen'!$A$5:$J$26"}</definedName>
    <definedName name="verschlechternm" localSheetId="130" hidden="1">{"'Verkehr-Personen'!$A$5:$J$26"}</definedName>
    <definedName name="verschlechternm" localSheetId="131" hidden="1">{"'Verkehr-Personen'!$A$5:$J$26"}</definedName>
    <definedName name="verschlechternm" localSheetId="132" hidden="1">{"'Verkehr-Personen'!$A$5:$J$26"}</definedName>
    <definedName name="verschlechternm" localSheetId="133" hidden="1">{"'Verkehr-Personen'!$A$5:$J$26"}</definedName>
    <definedName name="verschlechternm" localSheetId="134" hidden="1">{"'Verkehr-Personen'!$A$5:$J$26"}</definedName>
    <definedName name="verschlechternm" localSheetId="135" hidden="1">{"'Verkehr-Personen'!$A$5:$J$26"}</definedName>
    <definedName name="verschlechternm" localSheetId="136" hidden="1">{"'Verkehr-Personen'!$A$5:$J$26"}</definedName>
    <definedName name="verschlechternm" localSheetId="137" hidden="1">{"'Verkehr-Personen'!$A$5:$J$26"}</definedName>
    <definedName name="verschlechternm" localSheetId="139" hidden="1">{"'Verkehr-Personen'!$A$5:$J$26"}</definedName>
    <definedName name="verschlechternm" localSheetId="140" hidden="1">{"'Verkehr-Personen'!$A$5:$J$26"}</definedName>
    <definedName name="verschlechternm" localSheetId="141" hidden="1">{"'Verkehr-Personen'!$A$5:$J$26"}</definedName>
    <definedName name="verschlechternm" localSheetId="153" hidden="1">{"'Verkehr-Personen'!$A$5:$J$26"}</definedName>
    <definedName name="verschlechternm" localSheetId="169" hidden="1">{"'Verkehr-Personen'!$A$5:$J$26"}</definedName>
    <definedName name="verschlechternm" localSheetId="180" hidden="1">{"'Verkehr-Personen'!$A$5:$J$26"}</definedName>
    <definedName name="verschlechternm" localSheetId="181" hidden="1">{"'Verkehr-Personen'!$A$5:$J$26"}</definedName>
    <definedName name="verschlechternm" localSheetId="182" hidden="1">{"'Verkehr-Personen'!$A$5:$J$26"}</definedName>
    <definedName name="verschlechternm" localSheetId="183" hidden="1">{"'Verkehr-Personen'!$A$5:$J$26"}</definedName>
    <definedName name="verschlechternm" localSheetId="188" hidden="1">{"'Verkehr-Personen'!$A$5:$J$26"}</definedName>
    <definedName name="verschlechternm" localSheetId="189" hidden="1">{"'Verkehr-Personen'!$A$5:$J$26"}</definedName>
    <definedName name="verschlechternm" localSheetId="190" hidden="1">{"'Verkehr-Personen'!$A$5:$J$26"}</definedName>
    <definedName name="verschlechternm" localSheetId="10" hidden="1">{"'Verkehr-Personen'!$A$5:$J$26"}</definedName>
    <definedName name="verschlechternm" localSheetId="191" hidden="1">{"'Verkehr-Personen'!$A$5:$J$26"}</definedName>
    <definedName name="verschlechternm" localSheetId="194" hidden="1">{"'Verkehr-Personen'!$A$5:$J$26"}</definedName>
    <definedName name="verschlechternm" localSheetId="195" hidden="1">{"'Verkehr-Personen'!$A$5:$J$26"}</definedName>
    <definedName name="verschlechternm" localSheetId="199" hidden="1">{"'Verkehr-Personen'!$A$5:$J$26"}</definedName>
    <definedName name="verschlechternm" localSheetId="201" hidden="1">{"'Verkehr-Personen'!$A$5:$J$26"}</definedName>
    <definedName name="verschlechternm" localSheetId="202" hidden="1">{"'Verkehr-Personen'!$A$5:$J$26"}</definedName>
    <definedName name="verschlechternm" localSheetId="203" hidden="1">{"'Verkehr-Personen'!$A$5:$J$26"}</definedName>
    <definedName name="verschlechternm" localSheetId="204" hidden="1">{"'Verkehr-Personen'!$A$5:$J$26"}</definedName>
    <definedName name="verschlechternm" localSheetId="205" hidden="1">{"'Verkehr-Personen'!$A$5:$J$26"}</definedName>
    <definedName name="verschlechternm" localSheetId="206" hidden="1">{"'Verkehr-Personen'!$A$5:$J$26"}</definedName>
    <definedName name="verschlechternm" localSheetId="207" hidden="1">{"'Verkehr-Personen'!$A$5:$J$26"}</definedName>
    <definedName name="verschlechternm" localSheetId="208" hidden="1">{"'Verkehr-Personen'!$A$5:$J$26"}</definedName>
    <definedName name="verschlechternm" localSheetId="209" hidden="1">{"'Verkehr-Personen'!$A$5:$J$26"}</definedName>
    <definedName name="verschlechternm" localSheetId="210" hidden="1">{"'Verkehr-Personen'!$A$5:$J$26"}</definedName>
    <definedName name="verschlechternm" localSheetId="211" hidden="1">{"'Verkehr-Personen'!$A$5:$J$26"}</definedName>
    <definedName name="verschlechternm" localSheetId="212" hidden="1">{"'Verkehr-Personen'!$A$5:$J$26"}</definedName>
    <definedName name="verschlechternm" localSheetId="213" hidden="1">{"'Verkehr-Personen'!$A$5:$J$26"}</definedName>
    <definedName name="verschlechternm" localSheetId="214" hidden="1">{"'Verkehr-Personen'!$A$5:$J$26"}</definedName>
    <definedName name="verschlechternm" localSheetId="215" hidden="1">{"'Verkehr-Personen'!$A$5:$J$26"}</definedName>
    <definedName name="verschlechternm" localSheetId="216" hidden="1">{"'Verkehr-Personen'!$A$5:$J$26"}</definedName>
    <definedName name="verschlechternm" localSheetId="217" hidden="1">{"'Verkehr-Personen'!$A$5:$J$26"}</definedName>
    <definedName name="verschlechternm" localSheetId="218" hidden="1">{"'Verkehr-Personen'!$A$5:$J$26"}</definedName>
    <definedName name="verschlechternm" localSheetId="219" hidden="1">{"'Verkehr-Personen'!$A$5:$J$26"}</definedName>
    <definedName name="verschlechternm" localSheetId="220" hidden="1">{"'Verkehr-Personen'!$A$5:$J$26"}</definedName>
    <definedName name="verschlechternm" localSheetId="221" hidden="1">{"'Verkehr-Personen'!$A$5:$J$26"}</definedName>
    <definedName name="verschlechternm" localSheetId="223" hidden="1">{"'Verkehr-Personen'!$A$5:$J$26"}</definedName>
    <definedName name="verschlechternm" localSheetId="236" hidden="1">{"'Verkehr-Personen'!$A$5:$J$26"}</definedName>
    <definedName name="verschlechternm" localSheetId="237" hidden="1">{"'Verkehr-Personen'!$A$5:$J$26"}</definedName>
    <definedName name="verschlechternm" localSheetId="238" hidden="1">{"'Verkehr-Personen'!$A$5:$J$26"}</definedName>
    <definedName name="verschlechternm" localSheetId="239" hidden="1">{"'Verkehr-Personen'!$A$5:$J$26"}</definedName>
    <definedName name="verschlechternm" localSheetId="256" hidden="1">{"'Verkehr-Personen'!$A$5:$J$26"}</definedName>
    <definedName name="verschlechternm" localSheetId="257" hidden="1">{"'Verkehr-Personen'!$A$5:$J$26"}</definedName>
    <definedName name="verschlechternm" localSheetId="258" hidden="1">{"'Verkehr-Personen'!$A$5:$J$26"}</definedName>
    <definedName name="verschlechternm" localSheetId="259" hidden="1">{"'Verkehr-Personen'!$A$5:$J$26"}</definedName>
    <definedName name="verschlechternm" localSheetId="260" hidden="1">{"'Verkehr-Personen'!$A$5:$J$26"}</definedName>
    <definedName name="verschlechternm" localSheetId="261" hidden="1">{"'Verkehr-Personen'!$A$5:$J$26"}</definedName>
    <definedName name="verschlechternm" localSheetId="262" hidden="1">{"'Verkehr-Personen'!$A$5:$J$26"}</definedName>
    <definedName name="verschlechternm" localSheetId="263" hidden="1">{"'Verkehr-Personen'!$A$5:$J$26"}</definedName>
    <definedName name="verschlechternm" localSheetId="264" hidden="1">{"'Verkehr-Personen'!$A$5:$J$26"}</definedName>
    <definedName name="verschlechternm" localSheetId="265" hidden="1">{"'Verkehr-Personen'!$A$5:$J$26"}</definedName>
    <definedName name="verschlechternm" localSheetId="270" hidden="1">{"'Verkehr-Personen'!$A$5:$J$26"}</definedName>
    <definedName name="verschlechternm" localSheetId="282" hidden="1">{"'Verkehr-Personen'!$A$5:$J$26"}</definedName>
    <definedName name="verschlechternm" localSheetId="283" hidden="1">{"'Verkehr-Personen'!$A$5:$J$26"}</definedName>
    <definedName name="verschlechternm" localSheetId="284" hidden="1">{"'Verkehr-Personen'!$A$5:$J$26"}</definedName>
    <definedName name="verschlechternm" localSheetId="285" hidden="1">{"'Verkehr-Personen'!$A$5:$J$26"}</definedName>
    <definedName name="verschlechternm" localSheetId="286" hidden="1">{"'Verkehr-Personen'!$A$5:$J$26"}</definedName>
    <definedName name="verschlechternm" localSheetId="287" hidden="1">{"'Verkehr-Personen'!$A$5:$J$26"}</definedName>
    <definedName name="verschlechternm" localSheetId="288" hidden="1">{"'Verkehr-Personen'!$A$5:$J$26"}</definedName>
    <definedName name="verschlechternm" localSheetId="292" hidden="1">{"'Verkehr-Personen'!$A$5:$J$26"}</definedName>
    <definedName name="verschlechternm" localSheetId="293" hidden="1">{"'Verkehr-Personen'!$A$5:$J$26"}</definedName>
    <definedName name="verschlechternm" localSheetId="294" hidden="1">{"'Verkehr-Personen'!$A$5:$J$26"}</definedName>
    <definedName name="verschlechternm" localSheetId="301" hidden="1">{"'Verkehr-Personen'!$A$5:$J$26"}</definedName>
    <definedName name="verschlechternm" localSheetId="325" hidden="1">{"'Verkehr-Personen'!$A$5:$J$26"}</definedName>
    <definedName name="verschlechternm" localSheetId="45" hidden="1">{"'Verkehr-Personen'!$A$5:$J$26"}</definedName>
    <definedName name="verschlechternm" localSheetId="46" hidden="1">{"'Verkehr-Personen'!$A$5:$J$26"}</definedName>
    <definedName name="verschlechternm" localSheetId="47" hidden="1">{"'Verkehr-Personen'!$A$5:$J$26"}</definedName>
    <definedName name="verschlechternm" localSheetId="48" hidden="1">{"'Verkehr-Personen'!$A$5:$J$26"}</definedName>
    <definedName name="verschlechternm" localSheetId="49" hidden="1">{"'Verkehr-Personen'!$A$5:$J$26"}</definedName>
    <definedName name="verschlechternm" localSheetId="50" hidden="1">{"'Verkehr-Personen'!$A$5:$J$26"}</definedName>
    <definedName name="verschlechternm" localSheetId="51" hidden="1">{"'Verkehr-Personen'!$A$5:$J$26"}</definedName>
    <definedName name="verschlechternm" localSheetId="52" hidden="1">{"'Verkehr-Personen'!$A$5:$J$26"}</definedName>
    <definedName name="verschlechternm" localSheetId="53" hidden="1">{"'Verkehr-Personen'!$A$5:$J$26"}</definedName>
    <definedName name="verschlechternm" localSheetId="55" hidden="1">{"'Verkehr-Personen'!$A$5:$J$26"}</definedName>
    <definedName name="verschlechternm" localSheetId="56" hidden="1">{"'Verkehr-Personen'!$A$5:$J$26"}</definedName>
    <definedName name="verschlechternm" localSheetId="57" hidden="1">{"'Verkehr-Personen'!$A$5:$J$26"}</definedName>
    <definedName name="verschlechternm" localSheetId="58" hidden="1">{"'Verkehr-Personen'!$A$5:$J$26"}</definedName>
    <definedName name="verschlechternm" localSheetId="59" hidden="1">{"'Verkehr-Personen'!$A$5:$J$26"}</definedName>
    <definedName name="verschlechternm" localSheetId="60" hidden="1">{"'Verkehr-Personen'!$A$5:$J$26"}</definedName>
    <definedName name="verschlechternm" localSheetId="61" hidden="1">{"'Verkehr-Personen'!$A$5:$J$26"}</definedName>
    <definedName name="verschlechternm" localSheetId="62" hidden="1">{"'Verkehr-Personen'!$A$5:$J$26"}</definedName>
    <definedName name="verschlechternm" localSheetId="63" hidden="1">{"'Verkehr-Personen'!$A$5:$J$26"}</definedName>
    <definedName name="verschlechternm" localSheetId="80" hidden="1">{"'Verkehr-Personen'!$A$5:$J$26"}</definedName>
    <definedName name="verschlechternm" localSheetId="81" hidden="1">{"'Verkehr-Personen'!$A$5:$J$26"}</definedName>
    <definedName name="verschlechternm" localSheetId="82" hidden="1">{"'Verkehr-Personen'!$A$5:$J$26"}</definedName>
    <definedName name="verschlechternm" localSheetId="84" hidden="1">{"'Verkehr-Personen'!$A$5:$J$26"}</definedName>
    <definedName name="verschlechternm" localSheetId="85" hidden="1">{"'Verkehr-Personen'!$A$5:$J$26"}</definedName>
    <definedName name="verschlechternm" localSheetId="86" hidden="1">{"'Verkehr-Personen'!$A$5:$J$26"}</definedName>
    <definedName name="verschlechternm" localSheetId="87" hidden="1">{"'Verkehr-Personen'!$A$5:$J$26"}</definedName>
    <definedName name="verschlechternm" hidden="1">{"'Verkehr-Personen'!$A$5:$J$26"}</definedName>
    <definedName name="vertauschen" localSheetId="336" hidden="1">{"'Verkehr-Personen'!$A$5:$J$26"}</definedName>
    <definedName name="vertauschen" localSheetId="88" hidden="1">{"'Verkehr-Personen'!$A$5:$J$26"}</definedName>
    <definedName name="vertauschen" localSheetId="106" hidden="1">{"'Verkehr-Personen'!$A$5:$J$26"}</definedName>
    <definedName name="vertauschen" localSheetId="107" hidden="1">{"'Verkehr-Personen'!$A$5:$J$26"}</definedName>
    <definedName name="vertauschen" localSheetId="108" hidden="1">{"'Verkehr-Personen'!$A$5:$J$26"}</definedName>
    <definedName name="vertauschen" localSheetId="110" hidden="1">{"'Verkehr-Personen'!$A$5:$J$26"}</definedName>
    <definedName name="vertauschen" localSheetId="111" hidden="1">{"'Verkehr-Personen'!$A$5:$J$26"}</definedName>
    <definedName name="vertauschen" localSheetId="112" hidden="1">{"'Verkehr-Personen'!$A$5:$J$26"}</definedName>
    <definedName name="vertauschen" localSheetId="113" hidden="1">{"'Verkehr-Personen'!$A$5:$J$26"}</definedName>
    <definedName name="vertauschen" localSheetId="114" hidden="1">{"'Verkehr-Personen'!$A$5:$J$26"}</definedName>
    <definedName name="vertauschen" localSheetId="115" hidden="1">{"'Verkehr-Personen'!$A$5:$J$26"}</definedName>
    <definedName name="vertauschen" localSheetId="116" hidden="1">{"'Verkehr-Personen'!$A$5:$J$26"}</definedName>
    <definedName name="vertauschen" localSheetId="117" hidden="1">{"'Verkehr-Personen'!$A$5:$J$26"}</definedName>
    <definedName name="vertauschen" localSheetId="120" hidden="1">{"'Verkehr-Personen'!$A$5:$J$26"}</definedName>
    <definedName name="vertauschen" localSheetId="121" hidden="1">{"'Verkehr-Personen'!$A$5:$J$26"}</definedName>
    <definedName name="vertauschen" localSheetId="122" hidden="1">{"'Verkehr-Personen'!$A$5:$J$26"}</definedName>
    <definedName name="vertauschen" localSheetId="123" hidden="1">{"'Verkehr-Personen'!$A$5:$J$26"}</definedName>
    <definedName name="vertauschen" localSheetId="124" hidden="1">{"'Verkehr-Personen'!$A$5:$J$26"}</definedName>
    <definedName name="vertauschen" localSheetId="125" hidden="1">{"'Verkehr-Personen'!$A$5:$J$26"}</definedName>
    <definedName name="vertauschen" localSheetId="128" hidden="1">{"'Verkehr-Personen'!$A$5:$J$26"}</definedName>
    <definedName name="vertauschen" localSheetId="129" hidden="1">{"'Verkehr-Personen'!$A$5:$J$26"}</definedName>
    <definedName name="vertauschen" localSheetId="130" hidden="1">{"'Verkehr-Personen'!$A$5:$J$26"}</definedName>
    <definedName name="vertauschen" localSheetId="131" hidden="1">{"'Verkehr-Personen'!$A$5:$J$26"}</definedName>
    <definedName name="vertauschen" localSheetId="132" hidden="1">{"'Verkehr-Personen'!$A$5:$J$26"}</definedName>
    <definedName name="vertauschen" localSheetId="133" hidden="1">{"'Verkehr-Personen'!$A$5:$J$26"}</definedName>
    <definedName name="vertauschen" localSheetId="134" hidden="1">{"'Verkehr-Personen'!$A$5:$J$26"}</definedName>
    <definedName name="vertauschen" localSheetId="135" hidden="1">{"'Verkehr-Personen'!$A$5:$J$26"}</definedName>
    <definedName name="vertauschen" localSheetId="136" hidden="1">{"'Verkehr-Personen'!$A$5:$J$26"}</definedName>
    <definedName name="vertauschen" localSheetId="137" hidden="1">{"'Verkehr-Personen'!$A$5:$J$26"}</definedName>
    <definedName name="vertauschen" localSheetId="139" hidden="1">{"'Verkehr-Personen'!$A$5:$J$26"}</definedName>
    <definedName name="vertauschen" localSheetId="140" hidden="1">{"'Verkehr-Personen'!$A$5:$J$26"}</definedName>
    <definedName name="vertauschen" localSheetId="141" hidden="1">{"'Verkehr-Personen'!$A$5:$J$26"}</definedName>
    <definedName name="vertauschen" localSheetId="153" hidden="1">{"'Verkehr-Personen'!$A$5:$J$26"}</definedName>
    <definedName name="vertauschen" localSheetId="169" hidden="1">{"'Verkehr-Personen'!$A$5:$J$26"}</definedName>
    <definedName name="vertauschen" localSheetId="180" hidden="1">{"'Verkehr-Personen'!$A$5:$J$26"}</definedName>
    <definedName name="vertauschen" localSheetId="181" hidden="1">{"'Verkehr-Personen'!$A$5:$J$26"}</definedName>
    <definedName name="vertauschen" localSheetId="182" hidden="1">{"'Verkehr-Personen'!$A$5:$J$26"}</definedName>
    <definedName name="vertauschen" localSheetId="183" hidden="1">{"'Verkehr-Personen'!$A$5:$J$26"}</definedName>
    <definedName name="vertauschen" localSheetId="188" hidden="1">{"'Verkehr-Personen'!$A$5:$J$26"}</definedName>
    <definedName name="vertauschen" localSheetId="189" hidden="1">{"'Verkehr-Personen'!$A$5:$J$26"}</definedName>
    <definedName name="vertauschen" localSheetId="190" hidden="1">{"'Verkehr-Personen'!$A$5:$J$26"}</definedName>
    <definedName name="vertauschen" localSheetId="10" hidden="1">{"'Verkehr-Personen'!$A$5:$J$26"}</definedName>
    <definedName name="vertauschen" localSheetId="191" hidden="1">{"'Verkehr-Personen'!$A$5:$J$26"}</definedName>
    <definedName name="vertauschen" localSheetId="194" hidden="1">{"'Verkehr-Personen'!$A$5:$J$26"}</definedName>
    <definedName name="vertauschen" localSheetId="195" hidden="1">{"'Verkehr-Personen'!$A$5:$J$26"}</definedName>
    <definedName name="vertauschen" localSheetId="199" hidden="1">{"'Verkehr-Personen'!$A$5:$J$26"}</definedName>
    <definedName name="vertauschen" localSheetId="201" hidden="1">{"'Verkehr-Personen'!$A$5:$J$26"}</definedName>
    <definedName name="vertauschen" localSheetId="202" hidden="1">{"'Verkehr-Personen'!$A$5:$J$26"}</definedName>
    <definedName name="vertauschen" localSheetId="203" hidden="1">{"'Verkehr-Personen'!$A$5:$J$26"}</definedName>
    <definedName name="vertauschen" localSheetId="204" hidden="1">{"'Verkehr-Personen'!$A$5:$J$26"}</definedName>
    <definedName name="vertauschen" localSheetId="205" hidden="1">{"'Verkehr-Personen'!$A$5:$J$26"}</definedName>
    <definedName name="vertauschen" localSheetId="206" hidden="1">{"'Verkehr-Personen'!$A$5:$J$26"}</definedName>
    <definedName name="vertauschen" localSheetId="207" hidden="1">{"'Verkehr-Personen'!$A$5:$J$26"}</definedName>
    <definedName name="vertauschen" localSheetId="208" hidden="1">{"'Verkehr-Personen'!$A$5:$J$26"}</definedName>
    <definedName name="vertauschen" localSheetId="209" hidden="1">{"'Verkehr-Personen'!$A$5:$J$26"}</definedName>
    <definedName name="vertauschen" localSheetId="210" hidden="1">{"'Verkehr-Personen'!$A$5:$J$26"}</definedName>
    <definedName name="vertauschen" localSheetId="211" hidden="1">{"'Verkehr-Personen'!$A$5:$J$26"}</definedName>
    <definedName name="vertauschen" localSheetId="212" hidden="1">{"'Verkehr-Personen'!$A$5:$J$26"}</definedName>
    <definedName name="vertauschen" localSheetId="213" hidden="1">{"'Verkehr-Personen'!$A$5:$J$26"}</definedName>
    <definedName name="vertauschen" localSheetId="214" hidden="1">{"'Verkehr-Personen'!$A$5:$J$26"}</definedName>
    <definedName name="vertauschen" localSheetId="215" hidden="1">{"'Verkehr-Personen'!$A$5:$J$26"}</definedName>
    <definedName name="vertauschen" localSheetId="216" hidden="1">{"'Verkehr-Personen'!$A$5:$J$26"}</definedName>
    <definedName name="vertauschen" localSheetId="217" hidden="1">{"'Verkehr-Personen'!$A$5:$J$26"}</definedName>
    <definedName name="vertauschen" localSheetId="218" hidden="1">{"'Verkehr-Personen'!$A$5:$J$26"}</definedName>
    <definedName name="vertauschen" localSheetId="219" hidden="1">{"'Verkehr-Personen'!$A$5:$J$26"}</definedName>
    <definedName name="vertauschen" localSheetId="220" hidden="1">{"'Verkehr-Personen'!$A$5:$J$26"}</definedName>
    <definedName name="vertauschen" localSheetId="221" hidden="1">{"'Verkehr-Personen'!$A$5:$J$26"}</definedName>
    <definedName name="vertauschen" localSheetId="223" hidden="1">{"'Verkehr-Personen'!$A$5:$J$26"}</definedName>
    <definedName name="vertauschen" localSheetId="236" hidden="1">{"'Verkehr-Personen'!$A$5:$J$26"}</definedName>
    <definedName name="vertauschen" localSheetId="237" hidden="1">{"'Verkehr-Personen'!$A$5:$J$26"}</definedName>
    <definedName name="vertauschen" localSheetId="238" hidden="1">{"'Verkehr-Personen'!$A$5:$J$26"}</definedName>
    <definedName name="vertauschen" localSheetId="239" hidden="1">{"'Verkehr-Personen'!$A$5:$J$26"}</definedName>
    <definedName name="vertauschen" localSheetId="256" hidden="1">{"'Verkehr-Personen'!$A$5:$J$26"}</definedName>
    <definedName name="vertauschen" localSheetId="257" hidden="1">{"'Verkehr-Personen'!$A$5:$J$26"}</definedName>
    <definedName name="vertauschen" localSheetId="258" hidden="1">{"'Verkehr-Personen'!$A$5:$J$26"}</definedName>
    <definedName name="vertauschen" localSheetId="259" hidden="1">{"'Verkehr-Personen'!$A$5:$J$26"}</definedName>
    <definedName name="vertauschen" localSheetId="260" hidden="1">{"'Verkehr-Personen'!$A$5:$J$26"}</definedName>
    <definedName name="vertauschen" localSheetId="261" hidden="1">{"'Verkehr-Personen'!$A$5:$J$26"}</definedName>
    <definedName name="vertauschen" localSheetId="262" hidden="1">{"'Verkehr-Personen'!$A$5:$J$26"}</definedName>
    <definedName name="vertauschen" localSheetId="263" hidden="1">{"'Verkehr-Personen'!$A$5:$J$26"}</definedName>
    <definedName name="vertauschen" localSheetId="264" hidden="1">{"'Verkehr-Personen'!$A$5:$J$26"}</definedName>
    <definedName name="vertauschen" localSheetId="265" hidden="1">{"'Verkehr-Personen'!$A$5:$J$26"}</definedName>
    <definedName name="vertauschen" localSheetId="270" hidden="1">{"'Verkehr-Personen'!$A$5:$J$26"}</definedName>
    <definedName name="vertauschen" localSheetId="282" hidden="1">{"'Verkehr-Personen'!$A$5:$J$26"}</definedName>
    <definedName name="vertauschen" localSheetId="283" hidden="1">{"'Verkehr-Personen'!$A$5:$J$26"}</definedName>
    <definedName name="vertauschen" localSheetId="284" hidden="1">{"'Verkehr-Personen'!$A$5:$J$26"}</definedName>
    <definedName name="vertauschen" localSheetId="285" hidden="1">{"'Verkehr-Personen'!$A$5:$J$26"}</definedName>
    <definedName name="vertauschen" localSheetId="286" hidden="1">{"'Verkehr-Personen'!$A$5:$J$26"}</definedName>
    <definedName name="vertauschen" localSheetId="287" hidden="1">{"'Verkehr-Personen'!$A$5:$J$26"}</definedName>
    <definedName name="vertauschen" localSheetId="288" hidden="1">{"'Verkehr-Personen'!$A$5:$J$26"}</definedName>
    <definedName name="vertauschen" localSheetId="292" hidden="1">{"'Verkehr-Personen'!$A$5:$J$26"}</definedName>
    <definedName name="vertauschen" localSheetId="293" hidden="1">{"'Verkehr-Personen'!$A$5:$J$26"}</definedName>
    <definedName name="vertauschen" localSheetId="294" hidden="1">{"'Verkehr-Personen'!$A$5:$J$26"}</definedName>
    <definedName name="vertauschen" localSheetId="301" hidden="1">{"'Verkehr-Personen'!$A$5:$J$26"}</definedName>
    <definedName name="vertauschen" localSheetId="325" hidden="1">{"'Verkehr-Personen'!$A$5:$J$26"}</definedName>
    <definedName name="vertauschen" localSheetId="45" hidden="1">{"'Verkehr-Personen'!$A$5:$J$26"}</definedName>
    <definedName name="vertauschen" localSheetId="46" hidden="1">{"'Verkehr-Personen'!$A$5:$J$26"}</definedName>
    <definedName name="vertauschen" localSheetId="47" hidden="1">{"'Verkehr-Personen'!$A$5:$J$26"}</definedName>
    <definedName name="vertauschen" localSheetId="48" hidden="1">{"'Verkehr-Personen'!$A$5:$J$26"}</definedName>
    <definedName name="vertauschen" localSheetId="49" hidden="1">{"'Verkehr-Personen'!$A$5:$J$26"}</definedName>
    <definedName name="vertauschen" localSheetId="50" hidden="1">{"'Verkehr-Personen'!$A$5:$J$26"}</definedName>
    <definedName name="vertauschen" localSheetId="51" hidden="1">{"'Verkehr-Personen'!$A$5:$J$26"}</definedName>
    <definedName name="vertauschen" localSheetId="52" hidden="1">{"'Verkehr-Personen'!$A$5:$J$26"}</definedName>
    <definedName name="vertauschen" localSheetId="53" hidden="1">{"'Verkehr-Personen'!$A$5:$J$26"}</definedName>
    <definedName name="vertauschen" localSheetId="55" hidden="1">{"'Verkehr-Personen'!$A$5:$J$26"}</definedName>
    <definedName name="vertauschen" localSheetId="56" hidden="1">{"'Verkehr-Personen'!$A$5:$J$26"}</definedName>
    <definedName name="vertauschen" localSheetId="57" hidden="1">{"'Verkehr-Personen'!$A$5:$J$26"}</definedName>
    <definedName name="vertauschen" localSheetId="58" hidden="1">{"'Verkehr-Personen'!$A$5:$J$26"}</definedName>
    <definedName name="vertauschen" localSheetId="59" hidden="1">{"'Verkehr-Personen'!$A$5:$J$26"}</definedName>
    <definedName name="vertauschen" localSheetId="60" hidden="1">{"'Verkehr-Personen'!$A$5:$J$26"}</definedName>
    <definedName name="vertauschen" localSheetId="61" hidden="1">{"'Verkehr-Personen'!$A$5:$J$26"}</definedName>
    <definedName name="vertauschen" localSheetId="62" hidden="1">{"'Verkehr-Personen'!$A$5:$J$26"}</definedName>
    <definedName name="vertauschen" localSheetId="63" hidden="1">{"'Verkehr-Personen'!$A$5:$J$26"}</definedName>
    <definedName name="vertauschen" localSheetId="80" hidden="1">{"'Verkehr-Personen'!$A$5:$J$26"}</definedName>
    <definedName name="vertauschen" localSheetId="81" hidden="1">{"'Verkehr-Personen'!$A$5:$J$26"}</definedName>
    <definedName name="vertauschen" localSheetId="82" hidden="1">{"'Verkehr-Personen'!$A$5:$J$26"}</definedName>
    <definedName name="vertauschen" localSheetId="84" hidden="1">{"'Verkehr-Personen'!$A$5:$J$26"}</definedName>
    <definedName name="vertauschen" localSheetId="85" hidden="1">{"'Verkehr-Personen'!$A$5:$J$26"}</definedName>
    <definedName name="vertauschen" localSheetId="86" hidden="1">{"'Verkehr-Personen'!$A$5:$J$26"}</definedName>
    <definedName name="vertauschen" localSheetId="87" hidden="1">{"'Verkehr-Personen'!$A$5:$J$26"}</definedName>
    <definedName name="vertauschen" hidden="1">{"'Verkehr-Personen'!$A$5:$J$26"}</definedName>
    <definedName name="vertzaopssss" localSheetId="336" hidden="1">{"'Verkehr-Personen'!$A$5:$J$26"}</definedName>
    <definedName name="vertzaopssss" localSheetId="88" hidden="1">{"'Verkehr-Personen'!$A$5:$J$26"}</definedName>
    <definedName name="vertzaopssss" localSheetId="106" hidden="1">{"'Verkehr-Personen'!$A$5:$J$26"}</definedName>
    <definedName name="vertzaopssss" localSheetId="107" hidden="1">{"'Verkehr-Personen'!$A$5:$J$26"}</definedName>
    <definedName name="vertzaopssss" localSheetId="108" hidden="1">{"'Verkehr-Personen'!$A$5:$J$26"}</definedName>
    <definedName name="vertzaopssss" localSheetId="110" hidden="1">{"'Verkehr-Personen'!$A$5:$J$26"}</definedName>
    <definedName name="vertzaopssss" localSheetId="111" hidden="1">{"'Verkehr-Personen'!$A$5:$J$26"}</definedName>
    <definedName name="vertzaopssss" localSheetId="112" hidden="1">{"'Verkehr-Personen'!$A$5:$J$26"}</definedName>
    <definedName name="vertzaopssss" localSheetId="113" hidden="1">{"'Verkehr-Personen'!$A$5:$J$26"}</definedName>
    <definedName name="vertzaopssss" localSheetId="114" hidden="1">{"'Verkehr-Personen'!$A$5:$J$26"}</definedName>
    <definedName name="vertzaopssss" localSheetId="115" hidden="1">{"'Verkehr-Personen'!$A$5:$J$26"}</definedName>
    <definedName name="vertzaopssss" localSheetId="116" hidden="1">{"'Verkehr-Personen'!$A$5:$J$26"}</definedName>
    <definedName name="vertzaopssss" localSheetId="117" hidden="1">{"'Verkehr-Personen'!$A$5:$J$26"}</definedName>
    <definedName name="vertzaopssss" localSheetId="120" hidden="1">{"'Verkehr-Personen'!$A$5:$J$26"}</definedName>
    <definedName name="vertzaopssss" localSheetId="121" hidden="1">{"'Verkehr-Personen'!$A$5:$J$26"}</definedName>
    <definedName name="vertzaopssss" localSheetId="122" hidden="1">{"'Verkehr-Personen'!$A$5:$J$26"}</definedName>
    <definedName name="vertzaopssss" localSheetId="123" hidden="1">{"'Verkehr-Personen'!$A$5:$J$26"}</definedName>
    <definedName name="vertzaopssss" localSheetId="124" hidden="1">{"'Verkehr-Personen'!$A$5:$J$26"}</definedName>
    <definedName name="vertzaopssss" localSheetId="125" hidden="1">{"'Verkehr-Personen'!$A$5:$J$26"}</definedName>
    <definedName name="vertzaopssss" localSheetId="128" hidden="1">{"'Verkehr-Personen'!$A$5:$J$26"}</definedName>
    <definedName name="vertzaopssss" localSheetId="129" hidden="1">{"'Verkehr-Personen'!$A$5:$J$26"}</definedName>
    <definedName name="vertzaopssss" localSheetId="130" hidden="1">{"'Verkehr-Personen'!$A$5:$J$26"}</definedName>
    <definedName name="vertzaopssss" localSheetId="131" hidden="1">{"'Verkehr-Personen'!$A$5:$J$26"}</definedName>
    <definedName name="vertzaopssss" localSheetId="132" hidden="1">{"'Verkehr-Personen'!$A$5:$J$26"}</definedName>
    <definedName name="vertzaopssss" localSheetId="133" hidden="1">{"'Verkehr-Personen'!$A$5:$J$26"}</definedName>
    <definedName name="vertzaopssss" localSheetId="134" hidden="1">{"'Verkehr-Personen'!$A$5:$J$26"}</definedName>
    <definedName name="vertzaopssss" localSheetId="135" hidden="1">{"'Verkehr-Personen'!$A$5:$J$26"}</definedName>
    <definedName name="vertzaopssss" localSheetId="136" hidden="1">{"'Verkehr-Personen'!$A$5:$J$26"}</definedName>
    <definedName name="vertzaopssss" localSheetId="137" hidden="1">{"'Verkehr-Personen'!$A$5:$J$26"}</definedName>
    <definedName name="vertzaopssss" localSheetId="139" hidden="1">{"'Verkehr-Personen'!$A$5:$J$26"}</definedName>
    <definedName name="vertzaopssss" localSheetId="140" hidden="1">{"'Verkehr-Personen'!$A$5:$J$26"}</definedName>
    <definedName name="vertzaopssss" localSheetId="141" hidden="1">{"'Verkehr-Personen'!$A$5:$J$26"}</definedName>
    <definedName name="vertzaopssss" localSheetId="153" hidden="1">{"'Verkehr-Personen'!$A$5:$J$26"}</definedName>
    <definedName name="vertzaopssss" localSheetId="169" hidden="1">{"'Verkehr-Personen'!$A$5:$J$26"}</definedName>
    <definedName name="vertzaopssss" localSheetId="180" hidden="1">{"'Verkehr-Personen'!$A$5:$J$26"}</definedName>
    <definedName name="vertzaopssss" localSheetId="181" hidden="1">{"'Verkehr-Personen'!$A$5:$J$26"}</definedName>
    <definedName name="vertzaopssss" localSheetId="182" hidden="1">{"'Verkehr-Personen'!$A$5:$J$26"}</definedName>
    <definedName name="vertzaopssss" localSheetId="183" hidden="1">{"'Verkehr-Personen'!$A$5:$J$26"}</definedName>
    <definedName name="vertzaopssss" localSheetId="188" hidden="1">{"'Verkehr-Personen'!$A$5:$J$26"}</definedName>
    <definedName name="vertzaopssss" localSheetId="189" hidden="1">{"'Verkehr-Personen'!$A$5:$J$26"}</definedName>
    <definedName name="vertzaopssss" localSheetId="190" hidden="1">{"'Verkehr-Personen'!$A$5:$J$26"}</definedName>
    <definedName name="vertzaopssss" localSheetId="10" hidden="1">{"'Verkehr-Personen'!$A$5:$J$26"}</definedName>
    <definedName name="vertzaopssss" localSheetId="191" hidden="1">{"'Verkehr-Personen'!$A$5:$J$26"}</definedName>
    <definedName name="vertzaopssss" localSheetId="194" hidden="1">{"'Verkehr-Personen'!$A$5:$J$26"}</definedName>
    <definedName name="vertzaopssss" localSheetId="195" hidden="1">{"'Verkehr-Personen'!$A$5:$J$26"}</definedName>
    <definedName name="vertzaopssss" localSheetId="199" hidden="1">{"'Verkehr-Personen'!$A$5:$J$26"}</definedName>
    <definedName name="vertzaopssss" localSheetId="201" hidden="1">{"'Verkehr-Personen'!$A$5:$J$26"}</definedName>
    <definedName name="vertzaopssss" localSheetId="202" hidden="1">{"'Verkehr-Personen'!$A$5:$J$26"}</definedName>
    <definedName name="vertzaopssss" localSheetId="203" hidden="1">{"'Verkehr-Personen'!$A$5:$J$26"}</definedName>
    <definedName name="vertzaopssss" localSheetId="204" hidden="1">{"'Verkehr-Personen'!$A$5:$J$26"}</definedName>
    <definedName name="vertzaopssss" localSheetId="205" hidden="1">{"'Verkehr-Personen'!$A$5:$J$26"}</definedName>
    <definedName name="vertzaopssss" localSheetId="206" hidden="1">{"'Verkehr-Personen'!$A$5:$J$26"}</definedName>
    <definedName name="vertzaopssss" localSheetId="207" hidden="1">{"'Verkehr-Personen'!$A$5:$J$26"}</definedName>
    <definedName name="vertzaopssss" localSheetId="208" hidden="1">{"'Verkehr-Personen'!$A$5:$J$26"}</definedName>
    <definedName name="vertzaopssss" localSheetId="209" hidden="1">{"'Verkehr-Personen'!$A$5:$J$26"}</definedName>
    <definedName name="vertzaopssss" localSheetId="210" hidden="1">{"'Verkehr-Personen'!$A$5:$J$26"}</definedName>
    <definedName name="vertzaopssss" localSheetId="211" hidden="1">{"'Verkehr-Personen'!$A$5:$J$26"}</definedName>
    <definedName name="vertzaopssss" localSheetId="212" hidden="1">{"'Verkehr-Personen'!$A$5:$J$26"}</definedName>
    <definedName name="vertzaopssss" localSheetId="213" hidden="1">{"'Verkehr-Personen'!$A$5:$J$26"}</definedName>
    <definedName name="vertzaopssss" localSheetId="214" hidden="1">{"'Verkehr-Personen'!$A$5:$J$26"}</definedName>
    <definedName name="vertzaopssss" localSheetId="215" hidden="1">{"'Verkehr-Personen'!$A$5:$J$26"}</definedName>
    <definedName name="vertzaopssss" localSheetId="216" hidden="1">{"'Verkehr-Personen'!$A$5:$J$26"}</definedName>
    <definedName name="vertzaopssss" localSheetId="217" hidden="1">{"'Verkehr-Personen'!$A$5:$J$26"}</definedName>
    <definedName name="vertzaopssss" localSheetId="218" hidden="1">{"'Verkehr-Personen'!$A$5:$J$26"}</definedName>
    <definedName name="vertzaopssss" localSheetId="219" hidden="1">{"'Verkehr-Personen'!$A$5:$J$26"}</definedName>
    <definedName name="vertzaopssss" localSheetId="220" hidden="1">{"'Verkehr-Personen'!$A$5:$J$26"}</definedName>
    <definedName name="vertzaopssss" localSheetId="221" hidden="1">{"'Verkehr-Personen'!$A$5:$J$26"}</definedName>
    <definedName name="vertzaopssss" localSheetId="223" hidden="1">{"'Verkehr-Personen'!$A$5:$J$26"}</definedName>
    <definedName name="vertzaopssss" localSheetId="236" hidden="1">{"'Verkehr-Personen'!$A$5:$J$26"}</definedName>
    <definedName name="vertzaopssss" localSheetId="237" hidden="1">{"'Verkehr-Personen'!$A$5:$J$26"}</definedName>
    <definedName name="vertzaopssss" localSheetId="238" hidden="1">{"'Verkehr-Personen'!$A$5:$J$26"}</definedName>
    <definedName name="vertzaopssss" localSheetId="239" hidden="1">{"'Verkehr-Personen'!$A$5:$J$26"}</definedName>
    <definedName name="vertzaopssss" localSheetId="256" hidden="1">{"'Verkehr-Personen'!$A$5:$J$26"}</definedName>
    <definedName name="vertzaopssss" localSheetId="257" hidden="1">{"'Verkehr-Personen'!$A$5:$J$26"}</definedName>
    <definedName name="vertzaopssss" localSheetId="258" hidden="1">{"'Verkehr-Personen'!$A$5:$J$26"}</definedName>
    <definedName name="vertzaopssss" localSheetId="259" hidden="1">{"'Verkehr-Personen'!$A$5:$J$26"}</definedName>
    <definedName name="vertzaopssss" localSheetId="260" hidden="1">{"'Verkehr-Personen'!$A$5:$J$26"}</definedName>
    <definedName name="vertzaopssss" localSheetId="261" hidden="1">{"'Verkehr-Personen'!$A$5:$J$26"}</definedName>
    <definedName name="vertzaopssss" localSheetId="262" hidden="1">{"'Verkehr-Personen'!$A$5:$J$26"}</definedName>
    <definedName name="vertzaopssss" localSheetId="263" hidden="1">{"'Verkehr-Personen'!$A$5:$J$26"}</definedName>
    <definedName name="vertzaopssss" localSheetId="264" hidden="1">{"'Verkehr-Personen'!$A$5:$J$26"}</definedName>
    <definedName name="vertzaopssss" localSheetId="265" hidden="1">{"'Verkehr-Personen'!$A$5:$J$26"}</definedName>
    <definedName name="vertzaopssss" localSheetId="270" hidden="1">{"'Verkehr-Personen'!$A$5:$J$26"}</definedName>
    <definedName name="vertzaopssss" localSheetId="282" hidden="1">{"'Verkehr-Personen'!$A$5:$J$26"}</definedName>
    <definedName name="vertzaopssss" localSheetId="283" hidden="1">{"'Verkehr-Personen'!$A$5:$J$26"}</definedName>
    <definedName name="vertzaopssss" localSheetId="284" hidden="1">{"'Verkehr-Personen'!$A$5:$J$26"}</definedName>
    <definedName name="vertzaopssss" localSheetId="285" hidden="1">{"'Verkehr-Personen'!$A$5:$J$26"}</definedName>
    <definedName name="vertzaopssss" localSheetId="286" hidden="1">{"'Verkehr-Personen'!$A$5:$J$26"}</definedName>
    <definedName name="vertzaopssss" localSheetId="287" hidden="1">{"'Verkehr-Personen'!$A$5:$J$26"}</definedName>
    <definedName name="vertzaopssss" localSheetId="288" hidden="1">{"'Verkehr-Personen'!$A$5:$J$26"}</definedName>
    <definedName name="vertzaopssss" localSheetId="292" hidden="1">{"'Verkehr-Personen'!$A$5:$J$26"}</definedName>
    <definedName name="vertzaopssss" localSheetId="293" hidden="1">{"'Verkehr-Personen'!$A$5:$J$26"}</definedName>
    <definedName name="vertzaopssss" localSheetId="294" hidden="1">{"'Verkehr-Personen'!$A$5:$J$26"}</definedName>
    <definedName name="vertzaopssss" localSheetId="301" hidden="1">{"'Verkehr-Personen'!$A$5:$J$26"}</definedName>
    <definedName name="vertzaopssss" localSheetId="325" hidden="1">{"'Verkehr-Personen'!$A$5:$J$26"}</definedName>
    <definedName name="vertzaopssss" localSheetId="45" hidden="1">{"'Verkehr-Personen'!$A$5:$J$26"}</definedName>
    <definedName name="vertzaopssss" localSheetId="46" hidden="1">{"'Verkehr-Personen'!$A$5:$J$26"}</definedName>
    <definedName name="vertzaopssss" localSheetId="47" hidden="1">{"'Verkehr-Personen'!$A$5:$J$26"}</definedName>
    <definedName name="vertzaopssss" localSheetId="48" hidden="1">{"'Verkehr-Personen'!$A$5:$J$26"}</definedName>
    <definedName name="vertzaopssss" localSheetId="49" hidden="1">{"'Verkehr-Personen'!$A$5:$J$26"}</definedName>
    <definedName name="vertzaopssss" localSheetId="50" hidden="1">{"'Verkehr-Personen'!$A$5:$J$26"}</definedName>
    <definedName name="vertzaopssss" localSheetId="51" hidden="1">{"'Verkehr-Personen'!$A$5:$J$26"}</definedName>
    <definedName name="vertzaopssss" localSheetId="52" hidden="1">{"'Verkehr-Personen'!$A$5:$J$26"}</definedName>
    <definedName name="vertzaopssss" localSheetId="53" hidden="1">{"'Verkehr-Personen'!$A$5:$J$26"}</definedName>
    <definedName name="vertzaopssss" localSheetId="55" hidden="1">{"'Verkehr-Personen'!$A$5:$J$26"}</definedName>
    <definedName name="vertzaopssss" localSheetId="56" hidden="1">{"'Verkehr-Personen'!$A$5:$J$26"}</definedName>
    <definedName name="vertzaopssss" localSheetId="57" hidden="1">{"'Verkehr-Personen'!$A$5:$J$26"}</definedName>
    <definedName name="vertzaopssss" localSheetId="58" hidden="1">{"'Verkehr-Personen'!$A$5:$J$26"}</definedName>
    <definedName name="vertzaopssss" localSheetId="59" hidden="1">{"'Verkehr-Personen'!$A$5:$J$26"}</definedName>
    <definedName name="vertzaopssss" localSheetId="60" hidden="1">{"'Verkehr-Personen'!$A$5:$J$26"}</definedName>
    <definedName name="vertzaopssss" localSheetId="61" hidden="1">{"'Verkehr-Personen'!$A$5:$J$26"}</definedName>
    <definedName name="vertzaopssss" localSheetId="62" hidden="1">{"'Verkehr-Personen'!$A$5:$J$26"}</definedName>
    <definedName name="vertzaopssss" localSheetId="63" hidden="1">{"'Verkehr-Personen'!$A$5:$J$26"}</definedName>
    <definedName name="vertzaopssss" localSheetId="80" hidden="1">{"'Verkehr-Personen'!$A$5:$J$26"}</definedName>
    <definedName name="vertzaopssss" localSheetId="81" hidden="1">{"'Verkehr-Personen'!$A$5:$J$26"}</definedName>
    <definedName name="vertzaopssss" localSheetId="82" hidden="1">{"'Verkehr-Personen'!$A$5:$J$26"}</definedName>
    <definedName name="vertzaopssss" localSheetId="84" hidden="1">{"'Verkehr-Personen'!$A$5:$J$26"}</definedName>
    <definedName name="vertzaopssss" localSheetId="85" hidden="1">{"'Verkehr-Personen'!$A$5:$J$26"}</definedName>
    <definedName name="vertzaopssss" localSheetId="86" hidden="1">{"'Verkehr-Personen'!$A$5:$J$26"}</definedName>
    <definedName name="vertzaopssss" localSheetId="87" hidden="1">{"'Verkehr-Personen'!$A$5:$J$26"}</definedName>
    <definedName name="vertzaopssss" hidden="1">{"'Verkehr-Personen'!$A$5:$J$26"}</definedName>
    <definedName name="vg" localSheetId="336" hidden="1">{"'Verkehr-Personen'!$A$5:$J$26"}</definedName>
    <definedName name="vg" localSheetId="88" hidden="1">{"'Verkehr-Personen'!$A$5:$J$26"}</definedName>
    <definedName name="vg" localSheetId="106" hidden="1">{"'Verkehr-Personen'!$A$5:$J$26"}</definedName>
    <definedName name="vg" localSheetId="107" hidden="1">{"'Verkehr-Personen'!$A$5:$J$26"}</definedName>
    <definedName name="vg" localSheetId="108" hidden="1">{"'Verkehr-Personen'!$A$5:$J$26"}</definedName>
    <definedName name="vg" localSheetId="110" hidden="1">{"'Verkehr-Personen'!$A$5:$J$26"}</definedName>
    <definedName name="vg" localSheetId="111" hidden="1">{"'Verkehr-Personen'!$A$5:$J$26"}</definedName>
    <definedName name="vg" localSheetId="112" hidden="1">{"'Verkehr-Personen'!$A$5:$J$26"}</definedName>
    <definedName name="vg" localSheetId="113" hidden="1">{"'Verkehr-Personen'!$A$5:$J$26"}</definedName>
    <definedName name="vg" localSheetId="114" hidden="1">{"'Verkehr-Personen'!$A$5:$J$26"}</definedName>
    <definedName name="vg" localSheetId="115" hidden="1">{"'Verkehr-Personen'!$A$5:$J$26"}</definedName>
    <definedName name="vg" localSheetId="116" hidden="1">{"'Verkehr-Personen'!$A$5:$J$26"}</definedName>
    <definedName name="vg" localSheetId="117" hidden="1">{"'Verkehr-Personen'!$A$5:$J$26"}</definedName>
    <definedName name="vg" localSheetId="120" hidden="1">{"'Verkehr-Personen'!$A$5:$J$26"}</definedName>
    <definedName name="vg" localSheetId="121" hidden="1">{"'Verkehr-Personen'!$A$5:$J$26"}</definedName>
    <definedName name="vg" localSheetId="122" hidden="1">{"'Verkehr-Personen'!$A$5:$J$26"}</definedName>
    <definedName name="vg" localSheetId="123" hidden="1">{"'Verkehr-Personen'!$A$5:$J$26"}</definedName>
    <definedName name="vg" localSheetId="124" hidden="1">{"'Verkehr-Personen'!$A$5:$J$26"}</definedName>
    <definedName name="vg" localSheetId="125" hidden="1">{"'Verkehr-Personen'!$A$5:$J$26"}</definedName>
    <definedName name="vg" localSheetId="128" hidden="1">{"'Verkehr-Personen'!$A$5:$J$26"}</definedName>
    <definedName name="vg" localSheetId="129" hidden="1">{"'Verkehr-Personen'!$A$5:$J$26"}</definedName>
    <definedName name="vg" localSheetId="130" hidden="1">{"'Verkehr-Personen'!$A$5:$J$26"}</definedName>
    <definedName name="vg" localSheetId="131" hidden="1">{"'Verkehr-Personen'!$A$5:$J$26"}</definedName>
    <definedName name="vg" localSheetId="132" hidden="1">{"'Verkehr-Personen'!$A$5:$J$26"}</definedName>
    <definedName name="vg" localSheetId="133" hidden="1">{"'Verkehr-Personen'!$A$5:$J$26"}</definedName>
    <definedName name="vg" localSheetId="134" hidden="1">{"'Verkehr-Personen'!$A$5:$J$26"}</definedName>
    <definedName name="vg" localSheetId="135" hidden="1">{"'Verkehr-Personen'!$A$5:$J$26"}</definedName>
    <definedName name="vg" localSheetId="136" hidden="1">{"'Verkehr-Personen'!$A$5:$J$26"}</definedName>
    <definedName name="vg" localSheetId="137" hidden="1">{"'Verkehr-Personen'!$A$5:$J$26"}</definedName>
    <definedName name="vg" localSheetId="139" hidden="1">{"'Verkehr-Personen'!$A$5:$J$26"}</definedName>
    <definedName name="vg" localSheetId="140" hidden="1">{"'Verkehr-Personen'!$A$5:$J$26"}</definedName>
    <definedName name="vg" localSheetId="141" hidden="1">{"'Verkehr-Personen'!$A$5:$J$26"}</definedName>
    <definedName name="vg" localSheetId="153" hidden="1">{"'Verkehr-Personen'!$A$5:$J$26"}</definedName>
    <definedName name="vg" localSheetId="169" hidden="1">{"'Verkehr-Personen'!$A$5:$J$26"}</definedName>
    <definedName name="vg" localSheetId="180" hidden="1">{"'Verkehr-Personen'!$A$5:$J$26"}</definedName>
    <definedName name="vg" localSheetId="181" hidden="1">{"'Verkehr-Personen'!$A$5:$J$26"}</definedName>
    <definedName name="vg" localSheetId="182" hidden="1">{"'Verkehr-Personen'!$A$5:$J$26"}</definedName>
    <definedName name="vg" localSheetId="183" hidden="1">{"'Verkehr-Personen'!$A$5:$J$26"}</definedName>
    <definedName name="vg" localSheetId="188" hidden="1">{"'Verkehr-Personen'!$A$5:$J$26"}</definedName>
    <definedName name="vg" localSheetId="189" hidden="1">{"'Verkehr-Personen'!$A$5:$J$26"}</definedName>
    <definedName name="vg" localSheetId="190" hidden="1">{"'Verkehr-Personen'!$A$5:$J$26"}</definedName>
    <definedName name="vg" localSheetId="10" hidden="1">{"'Verkehr-Personen'!$A$5:$J$26"}</definedName>
    <definedName name="vg" localSheetId="191" hidden="1">{"'Verkehr-Personen'!$A$5:$J$26"}</definedName>
    <definedName name="vg" localSheetId="194" hidden="1">{"'Verkehr-Personen'!$A$5:$J$26"}</definedName>
    <definedName name="vg" localSheetId="195" hidden="1">{"'Verkehr-Personen'!$A$5:$J$26"}</definedName>
    <definedName name="vg" localSheetId="199" hidden="1">{"'Verkehr-Personen'!$A$5:$J$26"}</definedName>
    <definedName name="vg" localSheetId="201" hidden="1">{"'Verkehr-Personen'!$A$5:$J$26"}</definedName>
    <definedName name="vg" localSheetId="202" hidden="1">{"'Verkehr-Personen'!$A$5:$J$26"}</definedName>
    <definedName name="vg" localSheetId="203" hidden="1">{"'Verkehr-Personen'!$A$5:$J$26"}</definedName>
    <definedName name="vg" localSheetId="204" hidden="1">{"'Verkehr-Personen'!$A$5:$J$26"}</definedName>
    <definedName name="vg" localSheetId="205" hidden="1">{"'Verkehr-Personen'!$A$5:$J$26"}</definedName>
    <definedName name="vg" localSheetId="206" hidden="1">{"'Verkehr-Personen'!$A$5:$J$26"}</definedName>
    <definedName name="vg" localSheetId="207" hidden="1">{"'Verkehr-Personen'!$A$5:$J$26"}</definedName>
    <definedName name="vg" localSheetId="208" hidden="1">{"'Verkehr-Personen'!$A$5:$J$26"}</definedName>
    <definedName name="vg" localSheetId="209" hidden="1">{"'Verkehr-Personen'!$A$5:$J$26"}</definedName>
    <definedName name="vg" localSheetId="210" hidden="1">{"'Verkehr-Personen'!$A$5:$J$26"}</definedName>
    <definedName name="vg" localSheetId="211" hidden="1">{"'Verkehr-Personen'!$A$5:$J$26"}</definedName>
    <definedName name="vg" localSheetId="212" hidden="1">{"'Verkehr-Personen'!$A$5:$J$26"}</definedName>
    <definedName name="vg" localSheetId="213" hidden="1">{"'Verkehr-Personen'!$A$5:$J$26"}</definedName>
    <definedName name="vg" localSheetId="214" hidden="1">{"'Verkehr-Personen'!$A$5:$J$26"}</definedName>
    <definedName name="vg" localSheetId="215" hidden="1">{"'Verkehr-Personen'!$A$5:$J$26"}</definedName>
    <definedName name="vg" localSheetId="216" hidden="1">{"'Verkehr-Personen'!$A$5:$J$26"}</definedName>
    <definedName name="vg" localSheetId="217" hidden="1">{"'Verkehr-Personen'!$A$5:$J$26"}</definedName>
    <definedName name="vg" localSheetId="218" hidden="1">{"'Verkehr-Personen'!$A$5:$J$26"}</definedName>
    <definedName name="vg" localSheetId="219" hidden="1">{"'Verkehr-Personen'!$A$5:$J$26"}</definedName>
    <definedName name="vg" localSheetId="220" hidden="1">{"'Verkehr-Personen'!$A$5:$J$26"}</definedName>
    <definedName name="vg" localSheetId="221" hidden="1">{"'Verkehr-Personen'!$A$5:$J$26"}</definedName>
    <definedName name="vg" localSheetId="223" hidden="1">{"'Verkehr-Personen'!$A$5:$J$26"}</definedName>
    <definedName name="vg" localSheetId="236" hidden="1">{"'Verkehr-Personen'!$A$5:$J$26"}</definedName>
    <definedName name="vg" localSheetId="237" hidden="1">{"'Verkehr-Personen'!$A$5:$J$26"}</definedName>
    <definedName name="vg" localSheetId="238" hidden="1">{"'Verkehr-Personen'!$A$5:$J$26"}</definedName>
    <definedName name="vg" localSheetId="239" hidden="1">{"'Verkehr-Personen'!$A$5:$J$26"}</definedName>
    <definedName name="vg" localSheetId="256" hidden="1">{"'Verkehr-Personen'!$A$5:$J$26"}</definedName>
    <definedName name="vg" localSheetId="257" hidden="1">{"'Verkehr-Personen'!$A$5:$J$26"}</definedName>
    <definedName name="vg" localSheetId="258" hidden="1">{"'Verkehr-Personen'!$A$5:$J$26"}</definedName>
    <definedName name="vg" localSheetId="259" hidden="1">{"'Verkehr-Personen'!$A$5:$J$26"}</definedName>
    <definedName name="vg" localSheetId="260" hidden="1">{"'Verkehr-Personen'!$A$5:$J$26"}</definedName>
    <definedName name="vg" localSheetId="261" hidden="1">{"'Verkehr-Personen'!$A$5:$J$26"}</definedName>
    <definedName name="vg" localSheetId="262" hidden="1">{"'Verkehr-Personen'!$A$5:$J$26"}</definedName>
    <definedName name="vg" localSheetId="263" hidden="1">{"'Verkehr-Personen'!$A$5:$J$26"}</definedName>
    <definedName name="vg" localSheetId="264" hidden="1">{"'Verkehr-Personen'!$A$5:$J$26"}</definedName>
    <definedName name="vg" localSheetId="265" hidden="1">{"'Verkehr-Personen'!$A$5:$J$26"}</definedName>
    <definedName name="vg" localSheetId="270" hidden="1">{"'Verkehr-Personen'!$A$5:$J$26"}</definedName>
    <definedName name="vg" localSheetId="282" hidden="1">{"'Verkehr-Personen'!$A$5:$J$26"}</definedName>
    <definedName name="vg" localSheetId="283" hidden="1">{"'Verkehr-Personen'!$A$5:$J$26"}</definedName>
    <definedName name="vg" localSheetId="284" hidden="1">{"'Verkehr-Personen'!$A$5:$J$26"}</definedName>
    <definedName name="vg" localSheetId="285" hidden="1">{"'Verkehr-Personen'!$A$5:$J$26"}</definedName>
    <definedName name="vg" localSheetId="286" hidden="1">{"'Verkehr-Personen'!$A$5:$J$26"}</definedName>
    <definedName name="vg" localSheetId="287" hidden="1">{"'Verkehr-Personen'!$A$5:$J$26"}</definedName>
    <definedName name="vg" localSheetId="288" hidden="1">{"'Verkehr-Personen'!$A$5:$J$26"}</definedName>
    <definedName name="vg" localSheetId="292" hidden="1">{"'Verkehr-Personen'!$A$5:$J$26"}</definedName>
    <definedName name="vg" localSheetId="293" hidden="1">{"'Verkehr-Personen'!$A$5:$J$26"}</definedName>
    <definedName name="vg" localSheetId="294" hidden="1">{"'Verkehr-Personen'!$A$5:$J$26"}</definedName>
    <definedName name="vg" localSheetId="301" hidden="1">{"'Verkehr-Personen'!$A$5:$J$26"}</definedName>
    <definedName name="vg" localSheetId="325" hidden="1">{"'Verkehr-Personen'!$A$5:$J$26"}</definedName>
    <definedName name="vg" localSheetId="45" hidden="1">{"'Verkehr-Personen'!$A$5:$J$26"}</definedName>
    <definedName name="vg" localSheetId="46" hidden="1">{"'Verkehr-Personen'!$A$5:$J$26"}</definedName>
    <definedName name="vg" localSheetId="47" hidden="1">{"'Verkehr-Personen'!$A$5:$J$26"}</definedName>
    <definedName name="vg" localSheetId="48" hidden="1">{"'Verkehr-Personen'!$A$5:$J$26"}</definedName>
    <definedName name="vg" localSheetId="49" hidden="1">{"'Verkehr-Personen'!$A$5:$J$26"}</definedName>
    <definedName name="vg" localSheetId="50" hidden="1">{"'Verkehr-Personen'!$A$5:$J$26"}</definedName>
    <definedName name="vg" localSheetId="51" hidden="1">{"'Verkehr-Personen'!$A$5:$J$26"}</definedName>
    <definedName name="vg" localSheetId="52" hidden="1">{"'Verkehr-Personen'!$A$5:$J$26"}</definedName>
    <definedName name="vg" localSheetId="53" hidden="1">{"'Verkehr-Personen'!$A$5:$J$26"}</definedName>
    <definedName name="vg" localSheetId="55" hidden="1">{"'Verkehr-Personen'!$A$5:$J$26"}</definedName>
    <definedName name="vg" localSheetId="56" hidden="1">{"'Verkehr-Personen'!$A$5:$J$26"}</definedName>
    <definedName name="vg" localSheetId="57" hidden="1">{"'Verkehr-Personen'!$A$5:$J$26"}</definedName>
    <definedName name="vg" localSheetId="58" hidden="1">{"'Verkehr-Personen'!$A$5:$J$26"}</definedName>
    <definedName name="vg" localSheetId="59" hidden="1">{"'Verkehr-Personen'!$A$5:$J$26"}</definedName>
    <definedName name="vg" localSheetId="60" hidden="1">{"'Verkehr-Personen'!$A$5:$J$26"}</definedName>
    <definedName name="vg" localSheetId="61" hidden="1">{"'Verkehr-Personen'!$A$5:$J$26"}</definedName>
    <definedName name="vg" localSheetId="62" hidden="1">{"'Verkehr-Personen'!$A$5:$J$26"}</definedName>
    <definedName name="vg" localSheetId="63" hidden="1">{"'Verkehr-Personen'!$A$5:$J$26"}</definedName>
    <definedName name="vg" localSheetId="80" hidden="1">{"'Verkehr-Personen'!$A$5:$J$26"}</definedName>
    <definedName name="vg" localSheetId="81" hidden="1">{"'Verkehr-Personen'!$A$5:$J$26"}</definedName>
    <definedName name="vg" localSheetId="82" hidden="1">{"'Verkehr-Personen'!$A$5:$J$26"}</definedName>
    <definedName name="vg" localSheetId="84" hidden="1">{"'Verkehr-Personen'!$A$5:$J$26"}</definedName>
    <definedName name="vg" localSheetId="85" hidden="1">{"'Verkehr-Personen'!$A$5:$J$26"}</definedName>
    <definedName name="vg" localSheetId="86" hidden="1">{"'Verkehr-Personen'!$A$5:$J$26"}</definedName>
    <definedName name="vg" localSheetId="87" hidden="1">{"'Verkehr-Personen'!$A$5:$J$26"}</definedName>
    <definedName name="vg" hidden="1">{"'Verkehr-Personen'!$A$5:$J$26"}</definedName>
    <definedName name="vielfach" localSheetId="336" hidden="1">{"'Verkehr-Personen'!$A$5:$J$26"}</definedName>
    <definedName name="vielfach" localSheetId="88" hidden="1">{"'Verkehr-Personen'!$A$5:$J$26"}</definedName>
    <definedName name="vielfach" localSheetId="106" hidden="1">{"'Verkehr-Personen'!$A$5:$J$26"}</definedName>
    <definedName name="vielfach" localSheetId="107" hidden="1">{"'Verkehr-Personen'!$A$5:$J$26"}</definedName>
    <definedName name="vielfach" localSheetId="108" hidden="1">{"'Verkehr-Personen'!$A$5:$J$26"}</definedName>
    <definedName name="vielfach" localSheetId="110" hidden="1">{"'Verkehr-Personen'!$A$5:$J$26"}</definedName>
    <definedName name="vielfach" localSheetId="111" hidden="1">{"'Verkehr-Personen'!$A$5:$J$26"}</definedName>
    <definedName name="vielfach" localSheetId="112" hidden="1">{"'Verkehr-Personen'!$A$5:$J$26"}</definedName>
    <definedName name="vielfach" localSheetId="113" hidden="1">{"'Verkehr-Personen'!$A$5:$J$26"}</definedName>
    <definedName name="vielfach" localSheetId="114" hidden="1">{"'Verkehr-Personen'!$A$5:$J$26"}</definedName>
    <definedName name="vielfach" localSheetId="115" hidden="1">{"'Verkehr-Personen'!$A$5:$J$26"}</definedName>
    <definedName name="vielfach" localSheetId="116" hidden="1">{"'Verkehr-Personen'!$A$5:$J$26"}</definedName>
    <definedName name="vielfach" localSheetId="117" hidden="1">{"'Verkehr-Personen'!$A$5:$J$26"}</definedName>
    <definedName name="vielfach" localSheetId="120" hidden="1">{"'Verkehr-Personen'!$A$5:$J$26"}</definedName>
    <definedName name="vielfach" localSheetId="121" hidden="1">{"'Verkehr-Personen'!$A$5:$J$26"}</definedName>
    <definedName name="vielfach" localSheetId="122" hidden="1">{"'Verkehr-Personen'!$A$5:$J$26"}</definedName>
    <definedName name="vielfach" localSheetId="123" hidden="1">{"'Verkehr-Personen'!$A$5:$J$26"}</definedName>
    <definedName name="vielfach" localSheetId="124" hidden="1">{"'Verkehr-Personen'!$A$5:$J$26"}</definedName>
    <definedName name="vielfach" localSheetId="125" hidden="1">{"'Verkehr-Personen'!$A$5:$J$26"}</definedName>
    <definedName name="vielfach" localSheetId="128" hidden="1">{"'Verkehr-Personen'!$A$5:$J$26"}</definedName>
    <definedName name="vielfach" localSheetId="129" hidden="1">{"'Verkehr-Personen'!$A$5:$J$26"}</definedName>
    <definedName name="vielfach" localSheetId="130" hidden="1">{"'Verkehr-Personen'!$A$5:$J$26"}</definedName>
    <definedName name="vielfach" localSheetId="131" hidden="1">{"'Verkehr-Personen'!$A$5:$J$26"}</definedName>
    <definedName name="vielfach" localSheetId="132" hidden="1">{"'Verkehr-Personen'!$A$5:$J$26"}</definedName>
    <definedName name="vielfach" localSheetId="133" hidden="1">{"'Verkehr-Personen'!$A$5:$J$26"}</definedName>
    <definedName name="vielfach" localSheetId="134" hidden="1">{"'Verkehr-Personen'!$A$5:$J$26"}</definedName>
    <definedName name="vielfach" localSheetId="135" hidden="1">{"'Verkehr-Personen'!$A$5:$J$26"}</definedName>
    <definedName name="vielfach" localSheetId="136" hidden="1">{"'Verkehr-Personen'!$A$5:$J$26"}</definedName>
    <definedName name="vielfach" localSheetId="137" hidden="1">{"'Verkehr-Personen'!$A$5:$J$26"}</definedName>
    <definedName name="vielfach" localSheetId="139" hidden="1">{"'Verkehr-Personen'!$A$5:$J$26"}</definedName>
    <definedName name="vielfach" localSheetId="140" hidden="1">{"'Verkehr-Personen'!$A$5:$J$26"}</definedName>
    <definedName name="vielfach" localSheetId="141" hidden="1">{"'Verkehr-Personen'!$A$5:$J$26"}</definedName>
    <definedName name="vielfach" localSheetId="153" hidden="1">{"'Verkehr-Personen'!$A$5:$J$26"}</definedName>
    <definedName name="vielfach" localSheetId="169" hidden="1">{"'Verkehr-Personen'!$A$5:$J$26"}</definedName>
    <definedName name="vielfach" localSheetId="180" hidden="1">{"'Verkehr-Personen'!$A$5:$J$26"}</definedName>
    <definedName name="vielfach" localSheetId="181" hidden="1">{"'Verkehr-Personen'!$A$5:$J$26"}</definedName>
    <definedName name="vielfach" localSheetId="182" hidden="1">{"'Verkehr-Personen'!$A$5:$J$26"}</definedName>
    <definedName name="vielfach" localSheetId="183" hidden="1">{"'Verkehr-Personen'!$A$5:$J$26"}</definedName>
    <definedName name="vielfach" localSheetId="188" hidden="1">{"'Verkehr-Personen'!$A$5:$J$26"}</definedName>
    <definedName name="vielfach" localSheetId="189" hidden="1">{"'Verkehr-Personen'!$A$5:$J$26"}</definedName>
    <definedName name="vielfach" localSheetId="190" hidden="1">{"'Verkehr-Personen'!$A$5:$J$26"}</definedName>
    <definedName name="vielfach" localSheetId="10" hidden="1">{"'Verkehr-Personen'!$A$5:$J$26"}</definedName>
    <definedName name="vielfach" localSheetId="191" hidden="1">{"'Verkehr-Personen'!$A$5:$J$26"}</definedName>
    <definedName name="vielfach" localSheetId="194" hidden="1">{"'Verkehr-Personen'!$A$5:$J$26"}</definedName>
    <definedName name="vielfach" localSheetId="195" hidden="1">{"'Verkehr-Personen'!$A$5:$J$26"}</definedName>
    <definedName name="vielfach" localSheetId="199" hidden="1">{"'Verkehr-Personen'!$A$5:$J$26"}</definedName>
    <definedName name="vielfach" localSheetId="201" hidden="1">{"'Verkehr-Personen'!$A$5:$J$26"}</definedName>
    <definedName name="vielfach" localSheetId="202" hidden="1">{"'Verkehr-Personen'!$A$5:$J$26"}</definedName>
    <definedName name="vielfach" localSheetId="203" hidden="1">{"'Verkehr-Personen'!$A$5:$J$26"}</definedName>
    <definedName name="vielfach" localSheetId="204" hidden="1">{"'Verkehr-Personen'!$A$5:$J$26"}</definedName>
    <definedName name="vielfach" localSheetId="205" hidden="1">{"'Verkehr-Personen'!$A$5:$J$26"}</definedName>
    <definedName name="vielfach" localSheetId="206" hidden="1">{"'Verkehr-Personen'!$A$5:$J$26"}</definedName>
    <definedName name="vielfach" localSheetId="207" hidden="1">{"'Verkehr-Personen'!$A$5:$J$26"}</definedName>
    <definedName name="vielfach" localSheetId="208" hidden="1">{"'Verkehr-Personen'!$A$5:$J$26"}</definedName>
    <definedName name="vielfach" localSheetId="209" hidden="1">{"'Verkehr-Personen'!$A$5:$J$26"}</definedName>
    <definedName name="vielfach" localSheetId="210" hidden="1">{"'Verkehr-Personen'!$A$5:$J$26"}</definedName>
    <definedName name="vielfach" localSheetId="211" hidden="1">{"'Verkehr-Personen'!$A$5:$J$26"}</definedName>
    <definedName name="vielfach" localSheetId="212" hidden="1">{"'Verkehr-Personen'!$A$5:$J$26"}</definedName>
    <definedName name="vielfach" localSheetId="213" hidden="1">{"'Verkehr-Personen'!$A$5:$J$26"}</definedName>
    <definedName name="vielfach" localSheetId="214" hidden="1">{"'Verkehr-Personen'!$A$5:$J$26"}</definedName>
    <definedName name="vielfach" localSheetId="215" hidden="1">{"'Verkehr-Personen'!$A$5:$J$26"}</definedName>
    <definedName name="vielfach" localSheetId="216" hidden="1">{"'Verkehr-Personen'!$A$5:$J$26"}</definedName>
    <definedName name="vielfach" localSheetId="217" hidden="1">{"'Verkehr-Personen'!$A$5:$J$26"}</definedName>
    <definedName name="vielfach" localSheetId="218" hidden="1">{"'Verkehr-Personen'!$A$5:$J$26"}</definedName>
    <definedName name="vielfach" localSheetId="219" hidden="1">{"'Verkehr-Personen'!$A$5:$J$26"}</definedName>
    <definedName name="vielfach" localSheetId="220" hidden="1">{"'Verkehr-Personen'!$A$5:$J$26"}</definedName>
    <definedName name="vielfach" localSheetId="221" hidden="1">{"'Verkehr-Personen'!$A$5:$J$26"}</definedName>
    <definedName name="vielfach" localSheetId="223" hidden="1">{"'Verkehr-Personen'!$A$5:$J$26"}</definedName>
    <definedName name="vielfach" localSheetId="236" hidden="1">{"'Verkehr-Personen'!$A$5:$J$26"}</definedName>
    <definedName name="vielfach" localSheetId="237" hidden="1">{"'Verkehr-Personen'!$A$5:$J$26"}</definedName>
    <definedName name="vielfach" localSheetId="238" hidden="1">{"'Verkehr-Personen'!$A$5:$J$26"}</definedName>
    <definedName name="vielfach" localSheetId="239" hidden="1">{"'Verkehr-Personen'!$A$5:$J$26"}</definedName>
    <definedName name="vielfach" localSheetId="256" hidden="1">{"'Verkehr-Personen'!$A$5:$J$26"}</definedName>
    <definedName name="vielfach" localSheetId="257" hidden="1">{"'Verkehr-Personen'!$A$5:$J$26"}</definedName>
    <definedName name="vielfach" localSheetId="258" hidden="1">{"'Verkehr-Personen'!$A$5:$J$26"}</definedName>
    <definedName name="vielfach" localSheetId="259" hidden="1">{"'Verkehr-Personen'!$A$5:$J$26"}</definedName>
    <definedName name="vielfach" localSheetId="260" hidden="1">{"'Verkehr-Personen'!$A$5:$J$26"}</definedName>
    <definedName name="vielfach" localSheetId="261" hidden="1">{"'Verkehr-Personen'!$A$5:$J$26"}</definedName>
    <definedName name="vielfach" localSheetId="262" hidden="1">{"'Verkehr-Personen'!$A$5:$J$26"}</definedName>
    <definedName name="vielfach" localSheetId="263" hidden="1">{"'Verkehr-Personen'!$A$5:$J$26"}</definedName>
    <definedName name="vielfach" localSheetId="264" hidden="1">{"'Verkehr-Personen'!$A$5:$J$26"}</definedName>
    <definedName name="vielfach" localSheetId="265" hidden="1">{"'Verkehr-Personen'!$A$5:$J$26"}</definedName>
    <definedName name="vielfach" localSheetId="270" hidden="1">{"'Verkehr-Personen'!$A$5:$J$26"}</definedName>
    <definedName name="vielfach" localSheetId="282" hidden="1">{"'Verkehr-Personen'!$A$5:$J$26"}</definedName>
    <definedName name="vielfach" localSheetId="283" hidden="1">{"'Verkehr-Personen'!$A$5:$J$26"}</definedName>
    <definedName name="vielfach" localSheetId="284" hidden="1">{"'Verkehr-Personen'!$A$5:$J$26"}</definedName>
    <definedName name="vielfach" localSheetId="285" hidden="1">{"'Verkehr-Personen'!$A$5:$J$26"}</definedName>
    <definedName name="vielfach" localSheetId="286" hidden="1">{"'Verkehr-Personen'!$A$5:$J$26"}</definedName>
    <definedName name="vielfach" localSheetId="287" hidden="1">{"'Verkehr-Personen'!$A$5:$J$26"}</definedName>
    <definedName name="vielfach" localSheetId="288" hidden="1">{"'Verkehr-Personen'!$A$5:$J$26"}</definedName>
    <definedName name="vielfach" localSheetId="292" hidden="1">{"'Verkehr-Personen'!$A$5:$J$26"}</definedName>
    <definedName name="vielfach" localSheetId="293" hidden="1">{"'Verkehr-Personen'!$A$5:$J$26"}</definedName>
    <definedName name="vielfach" localSheetId="294" hidden="1">{"'Verkehr-Personen'!$A$5:$J$26"}</definedName>
    <definedName name="vielfach" localSheetId="301" hidden="1">{"'Verkehr-Personen'!$A$5:$J$26"}</definedName>
    <definedName name="vielfach" localSheetId="325" hidden="1">{"'Verkehr-Personen'!$A$5:$J$26"}</definedName>
    <definedName name="vielfach" localSheetId="45" hidden="1">{"'Verkehr-Personen'!$A$5:$J$26"}</definedName>
    <definedName name="vielfach" localSheetId="46" hidden="1">{"'Verkehr-Personen'!$A$5:$J$26"}</definedName>
    <definedName name="vielfach" localSheetId="47" hidden="1">{"'Verkehr-Personen'!$A$5:$J$26"}</definedName>
    <definedName name="vielfach" localSheetId="48" hidden="1">{"'Verkehr-Personen'!$A$5:$J$26"}</definedName>
    <definedName name="vielfach" localSheetId="49" hidden="1">{"'Verkehr-Personen'!$A$5:$J$26"}</definedName>
    <definedName name="vielfach" localSheetId="50" hidden="1">{"'Verkehr-Personen'!$A$5:$J$26"}</definedName>
    <definedName name="vielfach" localSheetId="51" hidden="1">{"'Verkehr-Personen'!$A$5:$J$26"}</definedName>
    <definedName name="vielfach" localSheetId="52" hidden="1">{"'Verkehr-Personen'!$A$5:$J$26"}</definedName>
    <definedName name="vielfach" localSheetId="53" hidden="1">{"'Verkehr-Personen'!$A$5:$J$26"}</definedName>
    <definedName name="vielfach" localSheetId="55" hidden="1">{"'Verkehr-Personen'!$A$5:$J$26"}</definedName>
    <definedName name="vielfach" localSheetId="56" hidden="1">{"'Verkehr-Personen'!$A$5:$J$26"}</definedName>
    <definedName name="vielfach" localSheetId="57" hidden="1">{"'Verkehr-Personen'!$A$5:$J$26"}</definedName>
    <definedName name="vielfach" localSheetId="58" hidden="1">{"'Verkehr-Personen'!$A$5:$J$26"}</definedName>
    <definedName name="vielfach" localSheetId="59" hidden="1">{"'Verkehr-Personen'!$A$5:$J$26"}</definedName>
    <definedName name="vielfach" localSheetId="60" hidden="1">{"'Verkehr-Personen'!$A$5:$J$26"}</definedName>
    <definedName name="vielfach" localSheetId="61" hidden="1">{"'Verkehr-Personen'!$A$5:$J$26"}</definedName>
    <definedName name="vielfach" localSheetId="62" hidden="1">{"'Verkehr-Personen'!$A$5:$J$26"}</definedName>
    <definedName name="vielfach" localSheetId="63" hidden="1">{"'Verkehr-Personen'!$A$5:$J$26"}</definedName>
    <definedName name="vielfach" localSheetId="80" hidden="1">{"'Verkehr-Personen'!$A$5:$J$26"}</definedName>
    <definedName name="vielfach" localSheetId="81" hidden="1">{"'Verkehr-Personen'!$A$5:$J$26"}</definedName>
    <definedName name="vielfach" localSheetId="82" hidden="1">{"'Verkehr-Personen'!$A$5:$J$26"}</definedName>
    <definedName name="vielfach" localSheetId="84" hidden="1">{"'Verkehr-Personen'!$A$5:$J$26"}</definedName>
    <definedName name="vielfach" localSheetId="85" hidden="1">{"'Verkehr-Personen'!$A$5:$J$26"}</definedName>
    <definedName name="vielfach" localSheetId="86" hidden="1">{"'Verkehr-Personen'!$A$5:$J$26"}</definedName>
    <definedName name="vielfach" localSheetId="87" hidden="1">{"'Verkehr-Personen'!$A$5:$J$26"}</definedName>
    <definedName name="vielfach" hidden="1">{"'Verkehr-Personen'!$A$5:$J$26"}</definedName>
    <definedName name="vielleut" localSheetId="336" hidden="1">{"'Verkehr-Personen'!$A$5:$J$26"}</definedName>
    <definedName name="vielleut" localSheetId="88" hidden="1">{"'Verkehr-Personen'!$A$5:$J$26"}</definedName>
    <definedName name="vielleut" localSheetId="106" hidden="1">{"'Verkehr-Personen'!$A$5:$J$26"}</definedName>
    <definedName name="vielleut" localSheetId="107" hidden="1">{"'Verkehr-Personen'!$A$5:$J$26"}</definedName>
    <definedName name="vielleut" localSheetId="108" hidden="1">{"'Verkehr-Personen'!$A$5:$J$26"}</definedName>
    <definedName name="vielleut" localSheetId="110" hidden="1">{"'Verkehr-Personen'!$A$5:$J$26"}</definedName>
    <definedName name="vielleut" localSheetId="111" hidden="1">{"'Verkehr-Personen'!$A$5:$J$26"}</definedName>
    <definedName name="vielleut" localSheetId="112" hidden="1">{"'Verkehr-Personen'!$A$5:$J$26"}</definedName>
    <definedName name="vielleut" localSheetId="113" hidden="1">{"'Verkehr-Personen'!$A$5:$J$26"}</definedName>
    <definedName name="vielleut" localSheetId="114" hidden="1">{"'Verkehr-Personen'!$A$5:$J$26"}</definedName>
    <definedName name="vielleut" localSheetId="115" hidden="1">{"'Verkehr-Personen'!$A$5:$J$26"}</definedName>
    <definedName name="vielleut" localSheetId="116" hidden="1">{"'Verkehr-Personen'!$A$5:$J$26"}</definedName>
    <definedName name="vielleut" localSheetId="117" hidden="1">{"'Verkehr-Personen'!$A$5:$J$26"}</definedName>
    <definedName name="vielleut" localSheetId="120" hidden="1">{"'Verkehr-Personen'!$A$5:$J$26"}</definedName>
    <definedName name="vielleut" localSheetId="121" hidden="1">{"'Verkehr-Personen'!$A$5:$J$26"}</definedName>
    <definedName name="vielleut" localSheetId="122" hidden="1">{"'Verkehr-Personen'!$A$5:$J$26"}</definedName>
    <definedName name="vielleut" localSheetId="123" hidden="1">{"'Verkehr-Personen'!$A$5:$J$26"}</definedName>
    <definedName name="vielleut" localSheetId="124" hidden="1">{"'Verkehr-Personen'!$A$5:$J$26"}</definedName>
    <definedName name="vielleut" localSheetId="125" hidden="1">{"'Verkehr-Personen'!$A$5:$J$26"}</definedName>
    <definedName name="vielleut" localSheetId="128" hidden="1">{"'Verkehr-Personen'!$A$5:$J$26"}</definedName>
    <definedName name="vielleut" localSheetId="129" hidden="1">{"'Verkehr-Personen'!$A$5:$J$26"}</definedName>
    <definedName name="vielleut" localSheetId="130" hidden="1">{"'Verkehr-Personen'!$A$5:$J$26"}</definedName>
    <definedName name="vielleut" localSheetId="131" hidden="1">{"'Verkehr-Personen'!$A$5:$J$26"}</definedName>
    <definedName name="vielleut" localSheetId="132" hidden="1">{"'Verkehr-Personen'!$A$5:$J$26"}</definedName>
    <definedName name="vielleut" localSheetId="133" hidden="1">{"'Verkehr-Personen'!$A$5:$J$26"}</definedName>
    <definedName name="vielleut" localSheetId="134" hidden="1">{"'Verkehr-Personen'!$A$5:$J$26"}</definedName>
    <definedName name="vielleut" localSheetId="135" hidden="1">{"'Verkehr-Personen'!$A$5:$J$26"}</definedName>
    <definedName name="vielleut" localSheetId="136" hidden="1">{"'Verkehr-Personen'!$A$5:$J$26"}</definedName>
    <definedName name="vielleut" localSheetId="137" hidden="1">{"'Verkehr-Personen'!$A$5:$J$26"}</definedName>
    <definedName name="vielleut" localSheetId="139" hidden="1">{"'Verkehr-Personen'!$A$5:$J$26"}</definedName>
    <definedName name="vielleut" localSheetId="140" hidden="1">{"'Verkehr-Personen'!$A$5:$J$26"}</definedName>
    <definedName name="vielleut" localSheetId="141" hidden="1">{"'Verkehr-Personen'!$A$5:$J$26"}</definedName>
    <definedName name="vielleut" localSheetId="153" hidden="1">{"'Verkehr-Personen'!$A$5:$J$26"}</definedName>
    <definedName name="vielleut" localSheetId="169" hidden="1">{"'Verkehr-Personen'!$A$5:$J$26"}</definedName>
    <definedName name="vielleut" localSheetId="180" hidden="1">{"'Verkehr-Personen'!$A$5:$J$26"}</definedName>
    <definedName name="vielleut" localSheetId="181" hidden="1">{"'Verkehr-Personen'!$A$5:$J$26"}</definedName>
    <definedName name="vielleut" localSheetId="182" hidden="1">{"'Verkehr-Personen'!$A$5:$J$26"}</definedName>
    <definedName name="vielleut" localSheetId="183" hidden="1">{"'Verkehr-Personen'!$A$5:$J$26"}</definedName>
    <definedName name="vielleut" localSheetId="188" hidden="1">{"'Verkehr-Personen'!$A$5:$J$26"}</definedName>
    <definedName name="vielleut" localSheetId="189" hidden="1">{"'Verkehr-Personen'!$A$5:$J$26"}</definedName>
    <definedName name="vielleut" localSheetId="190" hidden="1">{"'Verkehr-Personen'!$A$5:$J$26"}</definedName>
    <definedName name="vielleut" localSheetId="10" hidden="1">{"'Verkehr-Personen'!$A$5:$J$26"}</definedName>
    <definedName name="vielleut" localSheetId="191" hidden="1">{"'Verkehr-Personen'!$A$5:$J$26"}</definedName>
    <definedName name="vielleut" localSheetId="194" hidden="1">{"'Verkehr-Personen'!$A$5:$J$26"}</definedName>
    <definedName name="vielleut" localSheetId="195" hidden="1">{"'Verkehr-Personen'!$A$5:$J$26"}</definedName>
    <definedName name="vielleut" localSheetId="199" hidden="1">{"'Verkehr-Personen'!$A$5:$J$26"}</definedName>
    <definedName name="vielleut" localSheetId="201" hidden="1">{"'Verkehr-Personen'!$A$5:$J$26"}</definedName>
    <definedName name="vielleut" localSheetId="202" hidden="1">{"'Verkehr-Personen'!$A$5:$J$26"}</definedName>
    <definedName name="vielleut" localSheetId="203" hidden="1">{"'Verkehr-Personen'!$A$5:$J$26"}</definedName>
    <definedName name="vielleut" localSheetId="204" hidden="1">{"'Verkehr-Personen'!$A$5:$J$26"}</definedName>
    <definedName name="vielleut" localSheetId="205" hidden="1">{"'Verkehr-Personen'!$A$5:$J$26"}</definedName>
    <definedName name="vielleut" localSheetId="206" hidden="1">{"'Verkehr-Personen'!$A$5:$J$26"}</definedName>
    <definedName name="vielleut" localSheetId="207" hidden="1">{"'Verkehr-Personen'!$A$5:$J$26"}</definedName>
    <definedName name="vielleut" localSheetId="208" hidden="1">{"'Verkehr-Personen'!$A$5:$J$26"}</definedName>
    <definedName name="vielleut" localSheetId="209" hidden="1">{"'Verkehr-Personen'!$A$5:$J$26"}</definedName>
    <definedName name="vielleut" localSheetId="210" hidden="1">{"'Verkehr-Personen'!$A$5:$J$26"}</definedName>
    <definedName name="vielleut" localSheetId="211" hidden="1">{"'Verkehr-Personen'!$A$5:$J$26"}</definedName>
    <definedName name="vielleut" localSheetId="212" hidden="1">{"'Verkehr-Personen'!$A$5:$J$26"}</definedName>
    <definedName name="vielleut" localSheetId="213" hidden="1">{"'Verkehr-Personen'!$A$5:$J$26"}</definedName>
    <definedName name="vielleut" localSheetId="214" hidden="1">{"'Verkehr-Personen'!$A$5:$J$26"}</definedName>
    <definedName name="vielleut" localSheetId="215" hidden="1">{"'Verkehr-Personen'!$A$5:$J$26"}</definedName>
    <definedName name="vielleut" localSheetId="216" hidden="1">{"'Verkehr-Personen'!$A$5:$J$26"}</definedName>
    <definedName name="vielleut" localSheetId="217" hidden="1">{"'Verkehr-Personen'!$A$5:$J$26"}</definedName>
    <definedName name="vielleut" localSheetId="218" hidden="1">{"'Verkehr-Personen'!$A$5:$J$26"}</definedName>
    <definedName name="vielleut" localSheetId="219" hidden="1">{"'Verkehr-Personen'!$A$5:$J$26"}</definedName>
    <definedName name="vielleut" localSheetId="220" hidden="1">{"'Verkehr-Personen'!$A$5:$J$26"}</definedName>
    <definedName name="vielleut" localSheetId="221" hidden="1">{"'Verkehr-Personen'!$A$5:$J$26"}</definedName>
    <definedName name="vielleut" localSheetId="223" hidden="1">{"'Verkehr-Personen'!$A$5:$J$26"}</definedName>
    <definedName name="vielleut" localSheetId="236" hidden="1">{"'Verkehr-Personen'!$A$5:$J$26"}</definedName>
    <definedName name="vielleut" localSheetId="237" hidden="1">{"'Verkehr-Personen'!$A$5:$J$26"}</definedName>
    <definedName name="vielleut" localSheetId="238" hidden="1">{"'Verkehr-Personen'!$A$5:$J$26"}</definedName>
    <definedName name="vielleut" localSheetId="239" hidden="1">{"'Verkehr-Personen'!$A$5:$J$26"}</definedName>
    <definedName name="vielleut" localSheetId="256" hidden="1">{"'Verkehr-Personen'!$A$5:$J$26"}</definedName>
    <definedName name="vielleut" localSheetId="257" hidden="1">{"'Verkehr-Personen'!$A$5:$J$26"}</definedName>
    <definedName name="vielleut" localSheetId="258" hidden="1">{"'Verkehr-Personen'!$A$5:$J$26"}</definedName>
    <definedName name="vielleut" localSheetId="259" hidden="1">{"'Verkehr-Personen'!$A$5:$J$26"}</definedName>
    <definedName name="vielleut" localSheetId="260" hidden="1">{"'Verkehr-Personen'!$A$5:$J$26"}</definedName>
    <definedName name="vielleut" localSheetId="261" hidden="1">{"'Verkehr-Personen'!$A$5:$J$26"}</definedName>
    <definedName name="vielleut" localSheetId="262" hidden="1">{"'Verkehr-Personen'!$A$5:$J$26"}</definedName>
    <definedName name="vielleut" localSheetId="263" hidden="1">{"'Verkehr-Personen'!$A$5:$J$26"}</definedName>
    <definedName name="vielleut" localSheetId="264" hidden="1">{"'Verkehr-Personen'!$A$5:$J$26"}</definedName>
    <definedName name="vielleut" localSheetId="265" hidden="1">{"'Verkehr-Personen'!$A$5:$J$26"}</definedName>
    <definedName name="vielleut" localSheetId="270" hidden="1">{"'Verkehr-Personen'!$A$5:$J$26"}</definedName>
    <definedName name="vielleut" localSheetId="282" hidden="1">{"'Verkehr-Personen'!$A$5:$J$26"}</definedName>
    <definedName name="vielleut" localSheetId="283" hidden="1">{"'Verkehr-Personen'!$A$5:$J$26"}</definedName>
    <definedName name="vielleut" localSheetId="284" hidden="1">{"'Verkehr-Personen'!$A$5:$J$26"}</definedName>
    <definedName name="vielleut" localSheetId="285" hidden="1">{"'Verkehr-Personen'!$A$5:$J$26"}</definedName>
    <definedName name="vielleut" localSheetId="286" hidden="1">{"'Verkehr-Personen'!$A$5:$J$26"}</definedName>
    <definedName name="vielleut" localSheetId="287" hidden="1">{"'Verkehr-Personen'!$A$5:$J$26"}</definedName>
    <definedName name="vielleut" localSheetId="288" hidden="1">{"'Verkehr-Personen'!$A$5:$J$26"}</definedName>
    <definedName name="vielleut" localSheetId="292" hidden="1">{"'Verkehr-Personen'!$A$5:$J$26"}</definedName>
    <definedName name="vielleut" localSheetId="293" hidden="1">{"'Verkehr-Personen'!$A$5:$J$26"}</definedName>
    <definedName name="vielleut" localSheetId="294" hidden="1">{"'Verkehr-Personen'!$A$5:$J$26"}</definedName>
    <definedName name="vielleut" localSheetId="301" hidden="1">{"'Verkehr-Personen'!$A$5:$J$26"}</definedName>
    <definedName name="vielleut" localSheetId="325" hidden="1">{"'Verkehr-Personen'!$A$5:$J$26"}</definedName>
    <definedName name="vielleut" localSheetId="45" hidden="1">{"'Verkehr-Personen'!$A$5:$J$26"}</definedName>
    <definedName name="vielleut" localSheetId="46" hidden="1">{"'Verkehr-Personen'!$A$5:$J$26"}</definedName>
    <definedName name="vielleut" localSheetId="47" hidden="1">{"'Verkehr-Personen'!$A$5:$J$26"}</definedName>
    <definedName name="vielleut" localSheetId="48" hidden="1">{"'Verkehr-Personen'!$A$5:$J$26"}</definedName>
    <definedName name="vielleut" localSheetId="49" hidden="1">{"'Verkehr-Personen'!$A$5:$J$26"}</definedName>
    <definedName name="vielleut" localSheetId="50" hidden="1">{"'Verkehr-Personen'!$A$5:$J$26"}</definedName>
    <definedName name="vielleut" localSheetId="51" hidden="1">{"'Verkehr-Personen'!$A$5:$J$26"}</definedName>
    <definedName name="vielleut" localSheetId="52" hidden="1">{"'Verkehr-Personen'!$A$5:$J$26"}</definedName>
    <definedName name="vielleut" localSheetId="53" hidden="1">{"'Verkehr-Personen'!$A$5:$J$26"}</definedName>
    <definedName name="vielleut" localSheetId="55" hidden="1">{"'Verkehr-Personen'!$A$5:$J$26"}</definedName>
    <definedName name="vielleut" localSheetId="56" hidden="1">{"'Verkehr-Personen'!$A$5:$J$26"}</definedName>
    <definedName name="vielleut" localSheetId="57" hidden="1">{"'Verkehr-Personen'!$A$5:$J$26"}</definedName>
    <definedName name="vielleut" localSheetId="58" hidden="1">{"'Verkehr-Personen'!$A$5:$J$26"}</definedName>
    <definedName name="vielleut" localSheetId="59" hidden="1">{"'Verkehr-Personen'!$A$5:$J$26"}</definedName>
    <definedName name="vielleut" localSheetId="60" hidden="1">{"'Verkehr-Personen'!$A$5:$J$26"}</definedName>
    <definedName name="vielleut" localSheetId="61" hidden="1">{"'Verkehr-Personen'!$A$5:$J$26"}</definedName>
    <definedName name="vielleut" localSheetId="62" hidden="1">{"'Verkehr-Personen'!$A$5:$J$26"}</definedName>
    <definedName name="vielleut" localSheetId="63" hidden="1">{"'Verkehr-Personen'!$A$5:$J$26"}</definedName>
    <definedName name="vielleut" localSheetId="80" hidden="1">{"'Verkehr-Personen'!$A$5:$J$26"}</definedName>
    <definedName name="vielleut" localSheetId="81" hidden="1">{"'Verkehr-Personen'!$A$5:$J$26"}</definedName>
    <definedName name="vielleut" localSheetId="82" hidden="1">{"'Verkehr-Personen'!$A$5:$J$26"}</definedName>
    <definedName name="vielleut" localSheetId="84" hidden="1">{"'Verkehr-Personen'!$A$5:$J$26"}</definedName>
    <definedName name="vielleut" localSheetId="85" hidden="1">{"'Verkehr-Personen'!$A$5:$J$26"}</definedName>
    <definedName name="vielleut" localSheetId="86" hidden="1">{"'Verkehr-Personen'!$A$5:$J$26"}</definedName>
    <definedName name="vielleut" localSheetId="87" hidden="1">{"'Verkehr-Personen'!$A$5:$J$26"}</definedName>
    <definedName name="vielleut" hidden="1">{"'Verkehr-Personen'!$A$5:$J$26"}</definedName>
    <definedName name="viertele" localSheetId="336" hidden="1">{"'Verkehr-Personen'!$A$5:$J$26"}</definedName>
    <definedName name="viertele" localSheetId="88" hidden="1">{"'Verkehr-Personen'!$A$5:$J$26"}</definedName>
    <definedName name="viertele" localSheetId="106" hidden="1">{"'Verkehr-Personen'!$A$5:$J$26"}</definedName>
    <definedName name="viertele" localSheetId="107" hidden="1">{"'Verkehr-Personen'!$A$5:$J$26"}</definedName>
    <definedName name="viertele" localSheetId="108" hidden="1">{"'Verkehr-Personen'!$A$5:$J$26"}</definedName>
    <definedName name="viertele" localSheetId="110" hidden="1">{"'Verkehr-Personen'!$A$5:$J$26"}</definedName>
    <definedName name="viertele" localSheetId="111" hidden="1">{"'Verkehr-Personen'!$A$5:$J$26"}</definedName>
    <definedName name="viertele" localSheetId="112" hidden="1">{"'Verkehr-Personen'!$A$5:$J$26"}</definedName>
    <definedName name="viertele" localSheetId="113" hidden="1">{"'Verkehr-Personen'!$A$5:$J$26"}</definedName>
    <definedName name="viertele" localSheetId="114" hidden="1">{"'Verkehr-Personen'!$A$5:$J$26"}</definedName>
    <definedName name="viertele" localSheetId="115" hidden="1">{"'Verkehr-Personen'!$A$5:$J$26"}</definedName>
    <definedName name="viertele" localSheetId="116" hidden="1">{"'Verkehr-Personen'!$A$5:$J$26"}</definedName>
    <definedName name="viertele" localSheetId="117" hidden="1">{"'Verkehr-Personen'!$A$5:$J$26"}</definedName>
    <definedName name="viertele" localSheetId="120" hidden="1">{"'Verkehr-Personen'!$A$5:$J$26"}</definedName>
    <definedName name="viertele" localSheetId="121" hidden="1">{"'Verkehr-Personen'!$A$5:$J$26"}</definedName>
    <definedName name="viertele" localSheetId="122" hidden="1">{"'Verkehr-Personen'!$A$5:$J$26"}</definedName>
    <definedName name="viertele" localSheetId="123" hidden="1">{"'Verkehr-Personen'!$A$5:$J$26"}</definedName>
    <definedName name="viertele" localSheetId="124" hidden="1">{"'Verkehr-Personen'!$A$5:$J$26"}</definedName>
    <definedName name="viertele" localSheetId="125" hidden="1">{"'Verkehr-Personen'!$A$5:$J$26"}</definedName>
    <definedName name="viertele" localSheetId="128" hidden="1">{"'Verkehr-Personen'!$A$5:$J$26"}</definedName>
    <definedName name="viertele" localSheetId="129" hidden="1">{"'Verkehr-Personen'!$A$5:$J$26"}</definedName>
    <definedName name="viertele" localSheetId="130" hidden="1">{"'Verkehr-Personen'!$A$5:$J$26"}</definedName>
    <definedName name="viertele" localSheetId="131" hidden="1">{"'Verkehr-Personen'!$A$5:$J$26"}</definedName>
    <definedName name="viertele" localSheetId="132" hidden="1">{"'Verkehr-Personen'!$A$5:$J$26"}</definedName>
    <definedName name="viertele" localSheetId="133" hidden="1">{"'Verkehr-Personen'!$A$5:$J$26"}</definedName>
    <definedName name="viertele" localSheetId="134" hidden="1">{"'Verkehr-Personen'!$A$5:$J$26"}</definedName>
    <definedName name="viertele" localSheetId="135" hidden="1">{"'Verkehr-Personen'!$A$5:$J$26"}</definedName>
    <definedName name="viertele" localSheetId="136" hidden="1">{"'Verkehr-Personen'!$A$5:$J$26"}</definedName>
    <definedName name="viertele" localSheetId="137" hidden="1">{"'Verkehr-Personen'!$A$5:$J$26"}</definedName>
    <definedName name="viertele" localSheetId="139" hidden="1">{"'Verkehr-Personen'!$A$5:$J$26"}</definedName>
    <definedName name="viertele" localSheetId="140" hidden="1">{"'Verkehr-Personen'!$A$5:$J$26"}</definedName>
    <definedName name="viertele" localSheetId="141" hidden="1">{"'Verkehr-Personen'!$A$5:$J$26"}</definedName>
    <definedName name="viertele" localSheetId="153" hidden="1">{"'Verkehr-Personen'!$A$5:$J$26"}</definedName>
    <definedName name="viertele" localSheetId="169" hidden="1">{"'Verkehr-Personen'!$A$5:$J$26"}</definedName>
    <definedName name="viertele" localSheetId="180" hidden="1">{"'Verkehr-Personen'!$A$5:$J$26"}</definedName>
    <definedName name="viertele" localSheetId="181" hidden="1">{"'Verkehr-Personen'!$A$5:$J$26"}</definedName>
    <definedName name="viertele" localSheetId="182" hidden="1">{"'Verkehr-Personen'!$A$5:$J$26"}</definedName>
    <definedName name="viertele" localSheetId="183" hidden="1">{"'Verkehr-Personen'!$A$5:$J$26"}</definedName>
    <definedName name="viertele" localSheetId="188" hidden="1">{"'Verkehr-Personen'!$A$5:$J$26"}</definedName>
    <definedName name="viertele" localSheetId="189" hidden="1">{"'Verkehr-Personen'!$A$5:$J$26"}</definedName>
    <definedName name="viertele" localSheetId="190" hidden="1">{"'Verkehr-Personen'!$A$5:$J$26"}</definedName>
    <definedName name="viertele" localSheetId="10" hidden="1">{"'Verkehr-Personen'!$A$5:$J$26"}</definedName>
    <definedName name="viertele" localSheetId="191" hidden="1">{"'Verkehr-Personen'!$A$5:$J$26"}</definedName>
    <definedName name="viertele" localSheetId="194" hidden="1">{"'Verkehr-Personen'!$A$5:$J$26"}</definedName>
    <definedName name="viertele" localSheetId="195" hidden="1">{"'Verkehr-Personen'!$A$5:$J$26"}</definedName>
    <definedName name="viertele" localSheetId="199" hidden="1">{"'Verkehr-Personen'!$A$5:$J$26"}</definedName>
    <definedName name="viertele" localSheetId="201" hidden="1">{"'Verkehr-Personen'!$A$5:$J$26"}</definedName>
    <definedName name="viertele" localSheetId="202" hidden="1">{"'Verkehr-Personen'!$A$5:$J$26"}</definedName>
    <definedName name="viertele" localSheetId="203" hidden="1">{"'Verkehr-Personen'!$A$5:$J$26"}</definedName>
    <definedName name="viertele" localSheetId="204" hidden="1">{"'Verkehr-Personen'!$A$5:$J$26"}</definedName>
    <definedName name="viertele" localSheetId="205" hidden="1">{"'Verkehr-Personen'!$A$5:$J$26"}</definedName>
    <definedName name="viertele" localSheetId="206" hidden="1">{"'Verkehr-Personen'!$A$5:$J$26"}</definedName>
    <definedName name="viertele" localSheetId="207" hidden="1">{"'Verkehr-Personen'!$A$5:$J$26"}</definedName>
    <definedName name="viertele" localSheetId="208" hidden="1">{"'Verkehr-Personen'!$A$5:$J$26"}</definedName>
    <definedName name="viertele" localSheetId="209" hidden="1">{"'Verkehr-Personen'!$A$5:$J$26"}</definedName>
    <definedName name="viertele" localSheetId="210" hidden="1">{"'Verkehr-Personen'!$A$5:$J$26"}</definedName>
    <definedName name="viertele" localSheetId="211" hidden="1">{"'Verkehr-Personen'!$A$5:$J$26"}</definedName>
    <definedName name="viertele" localSheetId="212" hidden="1">{"'Verkehr-Personen'!$A$5:$J$26"}</definedName>
    <definedName name="viertele" localSheetId="213" hidden="1">{"'Verkehr-Personen'!$A$5:$J$26"}</definedName>
    <definedName name="viertele" localSheetId="214" hidden="1">{"'Verkehr-Personen'!$A$5:$J$26"}</definedName>
    <definedName name="viertele" localSheetId="215" hidden="1">{"'Verkehr-Personen'!$A$5:$J$26"}</definedName>
    <definedName name="viertele" localSheetId="216" hidden="1">{"'Verkehr-Personen'!$A$5:$J$26"}</definedName>
    <definedName name="viertele" localSheetId="217" hidden="1">{"'Verkehr-Personen'!$A$5:$J$26"}</definedName>
    <definedName name="viertele" localSheetId="218" hidden="1">{"'Verkehr-Personen'!$A$5:$J$26"}</definedName>
    <definedName name="viertele" localSheetId="219" hidden="1">{"'Verkehr-Personen'!$A$5:$J$26"}</definedName>
    <definedName name="viertele" localSheetId="220" hidden="1">{"'Verkehr-Personen'!$A$5:$J$26"}</definedName>
    <definedName name="viertele" localSheetId="221" hidden="1">{"'Verkehr-Personen'!$A$5:$J$26"}</definedName>
    <definedName name="viertele" localSheetId="223" hidden="1">{"'Verkehr-Personen'!$A$5:$J$26"}</definedName>
    <definedName name="viertele" localSheetId="236" hidden="1">{"'Verkehr-Personen'!$A$5:$J$26"}</definedName>
    <definedName name="viertele" localSheetId="237" hidden="1">{"'Verkehr-Personen'!$A$5:$J$26"}</definedName>
    <definedName name="viertele" localSheetId="238" hidden="1">{"'Verkehr-Personen'!$A$5:$J$26"}</definedName>
    <definedName name="viertele" localSheetId="239" hidden="1">{"'Verkehr-Personen'!$A$5:$J$26"}</definedName>
    <definedName name="viertele" localSheetId="256" hidden="1">{"'Verkehr-Personen'!$A$5:$J$26"}</definedName>
    <definedName name="viertele" localSheetId="257" hidden="1">{"'Verkehr-Personen'!$A$5:$J$26"}</definedName>
    <definedName name="viertele" localSheetId="258" hidden="1">{"'Verkehr-Personen'!$A$5:$J$26"}</definedName>
    <definedName name="viertele" localSheetId="259" hidden="1">{"'Verkehr-Personen'!$A$5:$J$26"}</definedName>
    <definedName name="viertele" localSheetId="260" hidden="1">{"'Verkehr-Personen'!$A$5:$J$26"}</definedName>
    <definedName name="viertele" localSheetId="261" hidden="1">{"'Verkehr-Personen'!$A$5:$J$26"}</definedName>
    <definedName name="viertele" localSheetId="262" hidden="1">{"'Verkehr-Personen'!$A$5:$J$26"}</definedName>
    <definedName name="viertele" localSheetId="263" hidden="1">{"'Verkehr-Personen'!$A$5:$J$26"}</definedName>
    <definedName name="viertele" localSheetId="264" hidden="1">{"'Verkehr-Personen'!$A$5:$J$26"}</definedName>
    <definedName name="viertele" localSheetId="265" hidden="1">{"'Verkehr-Personen'!$A$5:$J$26"}</definedName>
    <definedName name="viertele" localSheetId="270" hidden="1">{"'Verkehr-Personen'!$A$5:$J$26"}</definedName>
    <definedName name="viertele" localSheetId="282" hidden="1">{"'Verkehr-Personen'!$A$5:$J$26"}</definedName>
    <definedName name="viertele" localSheetId="283" hidden="1">{"'Verkehr-Personen'!$A$5:$J$26"}</definedName>
    <definedName name="viertele" localSheetId="284" hidden="1">{"'Verkehr-Personen'!$A$5:$J$26"}</definedName>
    <definedName name="viertele" localSheetId="285" hidden="1">{"'Verkehr-Personen'!$A$5:$J$26"}</definedName>
    <definedName name="viertele" localSheetId="286" hidden="1">{"'Verkehr-Personen'!$A$5:$J$26"}</definedName>
    <definedName name="viertele" localSheetId="287" hidden="1">{"'Verkehr-Personen'!$A$5:$J$26"}</definedName>
    <definedName name="viertele" localSheetId="288" hidden="1">{"'Verkehr-Personen'!$A$5:$J$26"}</definedName>
    <definedName name="viertele" localSheetId="292" hidden="1">{"'Verkehr-Personen'!$A$5:$J$26"}</definedName>
    <definedName name="viertele" localSheetId="293" hidden="1">{"'Verkehr-Personen'!$A$5:$J$26"}</definedName>
    <definedName name="viertele" localSheetId="294" hidden="1">{"'Verkehr-Personen'!$A$5:$J$26"}</definedName>
    <definedName name="viertele" localSheetId="301" hidden="1">{"'Verkehr-Personen'!$A$5:$J$26"}</definedName>
    <definedName name="viertele" localSheetId="325" hidden="1">{"'Verkehr-Personen'!$A$5:$J$26"}</definedName>
    <definedName name="viertele" localSheetId="45" hidden="1">{"'Verkehr-Personen'!$A$5:$J$26"}</definedName>
    <definedName name="viertele" localSheetId="46" hidden="1">{"'Verkehr-Personen'!$A$5:$J$26"}</definedName>
    <definedName name="viertele" localSheetId="47" hidden="1">{"'Verkehr-Personen'!$A$5:$J$26"}</definedName>
    <definedName name="viertele" localSheetId="48" hidden="1">{"'Verkehr-Personen'!$A$5:$J$26"}</definedName>
    <definedName name="viertele" localSheetId="49" hidden="1">{"'Verkehr-Personen'!$A$5:$J$26"}</definedName>
    <definedName name="viertele" localSheetId="50" hidden="1">{"'Verkehr-Personen'!$A$5:$J$26"}</definedName>
    <definedName name="viertele" localSheetId="51" hidden="1">{"'Verkehr-Personen'!$A$5:$J$26"}</definedName>
    <definedName name="viertele" localSheetId="52" hidden="1">{"'Verkehr-Personen'!$A$5:$J$26"}</definedName>
    <definedName name="viertele" localSheetId="53" hidden="1">{"'Verkehr-Personen'!$A$5:$J$26"}</definedName>
    <definedName name="viertele" localSheetId="55" hidden="1">{"'Verkehr-Personen'!$A$5:$J$26"}</definedName>
    <definedName name="viertele" localSheetId="56" hidden="1">{"'Verkehr-Personen'!$A$5:$J$26"}</definedName>
    <definedName name="viertele" localSheetId="57" hidden="1">{"'Verkehr-Personen'!$A$5:$J$26"}</definedName>
    <definedName name="viertele" localSheetId="58" hidden="1">{"'Verkehr-Personen'!$A$5:$J$26"}</definedName>
    <definedName name="viertele" localSheetId="59" hidden="1">{"'Verkehr-Personen'!$A$5:$J$26"}</definedName>
    <definedName name="viertele" localSheetId="60" hidden="1">{"'Verkehr-Personen'!$A$5:$J$26"}</definedName>
    <definedName name="viertele" localSheetId="61" hidden="1">{"'Verkehr-Personen'!$A$5:$J$26"}</definedName>
    <definedName name="viertele" localSheetId="62" hidden="1">{"'Verkehr-Personen'!$A$5:$J$26"}</definedName>
    <definedName name="viertele" localSheetId="63" hidden="1">{"'Verkehr-Personen'!$A$5:$J$26"}</definedName>
    <definedName name="viertele" localSheetId="80" hidden="1">{"'Verkehr-Personen'!$A$5:$J$26"}</definedName>
    <definedName name="viertele" localSheetId="81" hidden="1">{"'Verkehr-Personen'!$A$5:$J$26"}</definedName>
    <definedName name="viertele" localSheetId="82" hidden="1">{"'Verkehr-Personen'!$A$5:$J$26"}</definedName>
    <definedName name="viertele" localSheetId="84" hidden="1">{"'Verkehr-Personen'!$A$5:$J$26"}</definedName>
    <definedName name="viertele" localSheetId="85" hidden="1">{"'Verkehr-Personen'!$A$5:$J$26"}</definedName>
    <definedName name="viertele" localSheetId="86" hidden="1">{"'Verkehr-Personen'!$A$5:$J$26"}</definedName>
    <definedName name="viertele" localSheetId="87" hidden="1">{"'Verkehr-Personen'!$A$5:$J$26"}</definedName>
    <definedName name="viertele" hidden="1">{"'Verkehr-Personen'!$A$5:$J$26"}</definedName>
    <definedName name="voegle" localSheetId="336" hidden="1">{"'Verkehr-Personen'!$A$5:$J$26"}</definedName>
    <definedName name="voegle" localSheetId="88" hidden="1">{"'Verkehr-Personen'!$A$5:$J$26"}</definedName>
    <definedName name="voegle" localSheetId="106" hidden="1">{"'Verkehr-Personen'!$A$5:$J$26"}</definedName>
    <definedName name="voegle" localSheetId="107" hidden="1">{"'Verkehr-Personen'!$A$5:$J$26"}</definedName>
    <definedName name="voegle" localSheetId="108" hidden="1">{"'Verkehr-Personen'!$A$5:$J$26"}</definedName>
    <definedName name="voegle" localSheetId="110" hidden="1">{"'Verkehr-Personen'!$A$5:$J$26"}</definedName>
    <definedName name="voegle" localSheetId="111" hidden="1">{"'Verkehr-Personen'!$A$5:$J$26"}</definedName>
    <definedName name="voegle" localSheetId="112" hidden="1">{"'Verkehr-Personen'!$A$5:$J$26"}</definedName>
    <definedName name="voegle" localSheetId="113" hidden="1">{"'Verkehr-Personen'!$A$5:$J$26"}</definedName>
    <definedName name="voegle" localSheetId="114" hidden="1">{"'Verkehr-Personen'!$A$5:$J$26"}</definedName>
    <definedName name="voegle" localSheetId="115" hidden="1">{"'Verkehr-Personen'!$A$5:$J$26"}</definedName>
    <definedName name="voegle" localSheetId="116" hidden="1">{"'Verkehr-Personen'!$A$5:$J$26"}</definedName>
    <definedName name="voegle" localSheetId="117" hidden="1">{"'Verkehr-Personen'!$A$5:$J$26"}</definedName>
    <definedName name="voegle" localSheetId="120" hidden="1">{"'Verkehr-Personen'!$A$5:$J$26"}</definedName>
    <definedName name="voegle" localSheetId="121" hidden="1">{"'Verkehr-Personen'!$A$5:$J$26"}</definedName>
    <definedName name="voegle" localSheetId="122" hidden="1">{"'Verkehr-Personen'!$A$5:$J$26"}</definedName>
    <definedName name="voegle" localSheetId="123" hidden="1">{"'Verkehr-Personen'!$A$5:$J$26"}</definedName>
    <definedName name="voegle" localSheetId="124" hidden="1">{"'Verkehr-Personen'!$A$5:$J$26"}</definedName>
    <definedName name="voegle" localSheetId="125" hidden="1">{"'Verkehr-Personen'!$A$5:$J$26"}</definedName>
    <definedName name="voegle" localSheetId="128" hidden="1">{"'Verkehr-Personen'!$A$5:$J$26"}</definedName>
    <definedName name="voegle" localSheetId="129" hidden="1">{"'Verkehr-Personen'!$A$5:$J$26"}</definedName>
    <definedName name="voegle" localSheetId="130" hidden="1">{"'Verkehr-Personen'!$A$5:$J$26"}</definedName>
    <definedName name="voegle" localSheetId="131" hidden="1">{"'Verkehr-Personen'!$A$5:$J$26"}</definedName>
    <definedName name="voegle" localSheetId="132" hidden="1">{"'Verkehr-Personen'!$A$5:$J$26"}</definedName>
    <definedName name="voegle" localSheetId="133" hidden="1">{"'Verkehr-Personen'!$A$5:$J$26"}</definedName>
    <definedName name="voegle" localSheetId="134" hidden="1">{"'Verkehr-Personen'!$A$5:$J$26"}</definedName>
    <definedName name="voegle" localSheetId="135" hidden="1">{"'Verkehr-Personen'!$A$5:$J$26"}</definedName>
    <definedName name="voegle" localSheetId="136" hidden="1">{"'Verkehr-Personen'!$A$5:$J$26"}</definedName>
    <definedName name="voegle" localSheetId="137" hidden="1">{"'Verkehr-Personen'!$A$5:$J$26"}</definedName>
    <definedName name="voegle" localSheetId="139" hidden="1">{"'Verkehr-Personen'!$A$5:$J$26"}</definedName>
    <definedName name="voegle" localSheetId="140" hidden="1">{"'Verkehr-Personen'!$A$5:$J$26"}</definedName>
    <definedName name="voegle" localSheetId="141" hidden="1">{"'Verkehr-Personen'!$A$5:$J$26"}</definedName>
    <definedName name="voegle" localSheetId="153" hidden="1">{"'Verkehr-Personen'!$A$5:$J$26"}</definedName>
    <definedName name="voegle" localSheetId="169" hidden="1">{"'Verkehr-Personen'!$A$5:$J$26"}</definedName>
    <definedName name="voegle" localSheetId="180" hidden="1">{"'Verkehr-Personen'!$A$5:$J$26"}</definedName>
    <definedName name="voegle" localSheetId="181" hidden="1">{"'Verkehr-Personen'!$A$5:$J$26"}</definedName>
    <definedName name="voegle" localSheetId="182" hidden="1">{"'Verkehr-Personen'!$A$5:$J$26"}</definedName>
    <definedName name="voegle" localSheetId="183" hidden="1">{"'Verkehr-Personen'!$A$5:$J$26"}</definedName>
    <definedName name="voegle" localSheetId="188" hidden="1">{"'Verkehr-Personen'!$A$5:$J$26"}</definedName>
    <definedName name="voegle" localSheetId="189" hidden="1">{"'Verkehr-Personen'!$A$5:$J$26"}</definedName>
    <definedName name="voegle" localSheetId="190" hidden="1">{"'Verkehr-Personen'!$A$5:$J$26"}</definedName>
    <definedName name="voegle" localSheetId="10" hidden="1">{"'Verkehr-Personen'!$A$5:$J$26"}</definedName>
    <definedName name="voegle" localSheetId="191" hidden="1">{"'Verkehr-Personen'!$A$5:$J$26"}</definedName>
    <definedName name="voegle" localSheetId="194" hidden="1">{"'Verkehr-Personen'!$A$5:$J$26"}</definedName>
    <definedName name="voegle" localSheetId="195" hidden="1">{"'Verkehr-Personen'!$A$5:$J$26"}</definedName>
    <definedName name="voegle" localSheetId="199" hidden="1">{"'Verkehr-Personen'!$A$5:$J$26"}</definedName>
    <definedName name="voegle" localSheetId="201" hidden="1">{"'Verkehr-Personen'!$A$5:$J$26"}</definedName>
    <definedName name="voegle" localSheetId="202" hidden="1">{"'Verkehr-Personen'!$A$5:$J$26"}</definedName>
    <definedName name="voegle" localSheetId="203" hidden="1">{"'Verkehr-Personen'!$A$5:$J$26"}</definedName>
    <definedName name="voegle" localSheetId="204" hidden="1">{"'Verkehr-Personen'!$A$5:$J$26"}</definedName>
    <definedName name="voegle" localSheetId="205" hidden="1">{"'Verkehr-Personen'!$A$5:$J$26"}</definedName>
    <definedName name="voegle" localSheetId="206" hidden="1">{"'Verkehr-Personen'!$A$5:$J$26"}</definedName>
    <definedName name="voegle" localSheetId="207" hidden="1">{"'Verkehr-Personen'!$A$5:$J$26"}</definedName>
    <definedName name="voegle" localSheetId="208" hidden="1">{"'Verkehr-Personen'!$A$5:$J$26"}</definedName>
    <definedName name="voegle" localSheetId="209" hidden="1">{"'Verkehr-Personen'!$A$5:$J$26"}</definedName>
    <definedName name="voegle" localSheetId="210" hidden="1">{"'Verkehr-Personen'!$A$5:$J$26"}</definedName>
    <definedName name="voegle" localSheetId="211" hidden="1">{"'Verkehr-Personen'!$A$5:$J$26"}</definedName>
    <definedName name="voegle" localSheetId="212" hidden="1">{"'Verkehr-Personen'!$A$5:$J$26"}</definedName>
    <definedName name="voegle" localSheetId="213" hidden="1">{"'Verkehr-Personen'!$A$5:$J$26"}</definedName>
    <definedName name="voegle" localSheetId="214" hidden="1">{"'Verkehr-Personen'!$A$5:$J$26"}</definedName>
    <definedName name="voegle" localSheetId="215" hidden="1">{"'Verkehr-Personen'!$A$5:$J$26"}</definedName>
    <definedName name="voegle" localSheetId="216" hidden="1">{"'Verkehr-Personen'!$A$5:$J$26"}</definedName>
    <definedName name="voegle" localSheetId="217" hidden="1">{"'Verkehr-Personen'!$A$5:$J$26"}</definedName>
    <definedName name="voegle" localSheetId="218" hidden="1">{"'Verkehr-Personen'!$A$5:$J$26"}</definedName>
    <definedName name="voegle" localSheetId="219" hidden="1">{"'Verkehr-Personen'!$A$5:$J$26"}</definedName>
    <definedName name="voegle" localSheetId="220" hidden="1">{"'Verkehr-Personen'!$A$5:$J$26"}</definedName>
    <definedName name="voegle" localSheetId="221" hidden="1">{"'Verkehr-Personen'!$A$5:$J$26"}</definedName>
    <definedName name="voegle" localSheetId="223" hidden="1">{"'Verkehr-Personen'!$A$5:$J$26"}</definedName>
    <definedName name="voegle" localSheetId="236" hidden="1">{"'Verkehr-Personen'!$A$5:$J$26"}</definedName>
    <definedName name="voegle" localSheetId="237" hidden="1">{"'Verkehr-Personen'!$A$5:$J$26"}</definedName>
    <definedName name="voegle" localSheetId="238" hidden="1">{"'Verkehr-Personen'!$A$5:$J$26"}</definedName>
    <definedName name="voegle" localSheetId="239" hidden="1">{"'Verkehr-Personen'!$A$5:$J$26"}</definedName>
    <definedName name="voegle" localSheetId="256" hidden="1">{"'Verkehr-Personen'!$A$5:$J$26"}</definedName>
    <definedName name="voegle" localSheetId="257" hidden="1">{"'Verkehr-Personen'!$A$5:$J$26"}</definedName>
    <definedName name="voegle" localSheetId="258" hidden="1">{"'Verkehr-Personen'!$A$5:$J$26"}</definedName>
    <definedName name="voegle" localSheetId="259" hidden="1">{"'Verkehr-Personen'!$A$5:$J$26"}</definedName>
    <definedName name="voegle" localSheetId="260" hidden="1">{"'Verkehr-Personen'!$A$5:$J$26"}</definedName>
    <definedName name="voegle" localSheetId="261" hidden="1">{"'Verkehr-Personen'!$A$5:$J$26"}</definedName>
    <definedName name="voegle" localSheetId="262" hidden="1">{"'Verkehr-Personen'!$A$5:$J$26"}</definedName>
    <definedName name="voegle" localSheetId="263" hidden="1">{"'Verkehr-Personen'!$A$5:$J$26"}</definedName>
    <definedName name="voegle" localSheetId="264" hidden="1">{"'Verkehr-Personen'!$A$5:$J$26"}</definedName>
    <definedName name="voegle" localSheetId="265" hidden="1">{"'Verkehr-Personen'!$A$5:$J$26"}</definedName>
    <definedName name="voegle" localSheetId="270" hidden="1">{"'Verkehr-Personen'!$A$5:$J$26"}</definedName>
    <definedName name="voegle" localSheetId="282" hidden="1">{"'Verkehr-Personen'!$A$5:$J$26"}</definedName>
    <definedName name="voegle" localSheetId="283" hidden="1">{"'Verkehr-Personen'!$A$5:$J$26"}</definedName>
    <definedName name="voegle" localSheetId="284" hidden="1">{"'Verkehr-Personen'!$A$5:$J$26"}</definedName>
    <definedName name="voegle" localSheetId="285" hidden="1">{"'Verkehr-Personen'!$A$5:$J$26"}</definedName>
    <definedName name="voegle" localSheetId="286" hidden="1">{"'Verkehr-Personen'!$A$5:$J$26"}</definedName>
    <definedName name="voegle" localSheetId="287" hidden="1">{"'Verkehr-Personen'!$A$5:$J$26"}</definedName>
    <definedName name="voegle" localSheetId="288" hidden="1">{"'Verkehr-Personen'!$A$5:$J$26"}</definedName>
    <definedName name="voegle" localSheetId="292" hidden="1">{"'Verkehr-Personen'!$A$5:$J$26"}</definedName>
    <definedName name="voegle" localSheetId="293" hidden="1">{"'Verkehr-Personen'!$A$5:$J$26"}</definedName>
    <definedName name="voegle" localSheetId="294" hidden="1">{"'Verkehr-Personen'!$A$5:$J$26"}</definedName>
    <definedName name="voegle" localSheetId="301" hidden="1">{"'Verkehr-Personen'!$A$5:$J$26"}</definedName>
    <definedName name="voegle" localSheetId="325" hidden="1">{"'Verkehr-Personen'!$A$5:$J$26"}</definedName>
    <definedName name="voegle" localSheetId="45" hidden="1">{"'Verkehr-Personen'!$A$5:$J$26"}</definedName>
    <definedName name="voegle" localSheetId="46" hidden="1">{"'Verkehr-Personen'!$A$5:$J$26"}</definedName>
    <definedName name="voegle" localSheetId="47" hidden="1">{"'Verkehr-Personen'!$A$5:$J$26"}</definedName>
    <definedName name="voegle" localSheetId="48" hidden="1">{"'Verkehr-Personen'!$A$5:$J$26"}</definedName>
    <definedName name="voegle" localSheetId="49" hidden="1">{"'Verkehr-Personen'!$A$5:$J$26"}</definedName>
    <definedName name="voegle" localSheetId="50" hidden="1">{"'Verkehr-Personen'!$A$5:$J$26"}</definedName>
    <definedName name="voegle" localSheetId="51" hidden="1">{"'Verkehr-Personen'!$A$5:$J$26"}</definedName>
    <definedName name="voegle" localSheetId="52" hidden="1">{"'Verkehr-Personen'!$A$5:$J$26"}</definedName>
    <definedName name="voegle" localSheetId="53" hidden="1">{"'Verkehr-Personen'!$A$5:$J$26"}</definedName>
    <definedName name="voegle" localSheetId="55" hidden="1">{"'Verkehr-Personen'!$A$5:$J$26"}</definedName>
    <definedName name="voegle" localSheetId="56" hidden="1">{"'Verkehr-Personen'!$A$5:$J$26"}</definedName>
    <definedName name="voegle" localSheetId="57" hidden="1">{"'Verkehr-Personen'!$A$5:$J$26"}</definedName>
    <definedName name="voegle" localSheetId="58" hidden="1">{"'Verkehr-Personen'!$A$5:$J$26"}</definedName>
    <definedName name="voegle" localSheetId="59" hidden="1">{"'Verkehr-Personen'!$A$5:$J$26"}</definedName>
    <definedName name="voegle" localSheetId="60" hidden="1">{"'Verkehr-Personen'!$A$5:$J$26"}</definedName>
    <definedName name="voegle" localSheetId="61" hidden="1">{"'Verkehr-Personen'!$A$5:$J$26"}</definedName>
    <definedName name="voegle" localSheetId="62" hidden="1">{"'Verkehr-Personen'!$A$5:$J$26"}</definedName>
    <definedName name="voegle" localSheetId="63" hidden="1">{"'Verkehr-Personen'!$A$5:$J$26"}</definedName>
    <definedName name="voegle" localSheetId="80" hidden="1">{"'Verkehr-Personen'!$A$5:$J$26"}</definedName>
    <definedName name="voegle" localSheetId="81" hidden="1">{"'Verkehr-Personen'!$A$5:$J$26"}</definedName>
    <definedName name="voegle" localSheetId="82" hidden="1">{"'Verkehr-Personen'!$A$5:$J$26"}</definedName>
    <definedName name="voegle" localSheetId="84" hidden="1">{"'Verkehr-Personen'!$A$5:$J$26"}</definedName>
    <definedName name="voegle" localSheetId="85" hidden="1">{"'Verkehr-Personen'!$A$5:$J$26"}</definedName>
    <definedName name="voegle" localSheetId="86" hidden="1">{"'Verkehr-Personen'!$A$5:$J$26"}</definedName>
    <definedName name="voegle" localSheetId="87" hidden="1">{"'Verkehr-Personen'!$A$5:$J$26"}</definedName>
    <definedName name="voegle" hidden="1">{"'Verkehr-Personen'!$A$5:$J$26"}</definedName>
    <definedName name="volkswagen" localSheetId="336" hidden="1">{"'Verkehr-Personen'!$A$5:$J$26"}</definedName>
    <definedName name="volkswagen" localSheetId="88" hidden="1">{"'Verkehr-Personen'!$A$5:$J$26"}</definedName>
    <definedName name="volkswagen" localSheetId="106" hidden="1">{"'Verkehr-Personen'!$A$5:$J$26"}</definedName>
    <definedName name="volkswagen" localSheetId="107" hidden="1">{"'Verkehr-Personen'!$A$5:$J$26"}</definedName>
    <definedName name="volkswagen" localSheetId="108" hidden="1">{"'Verkehr-Personen'!$A$5:$J$26"}</definedName>
    <definedName name="volkswagen" localSheetId="110" hidden="1">{"'Verkehr-Personen'!$A$5:$J$26"}</definedName>
    <definedName name="volkswagen" localSheetId="111" hidden="1">{"'Verkehr-Personen'!$A$5:$J$26"}</definedName>
    <definedName name="volkswagen" localSheetId="112" hidden="1">{"'Verkehr-Personen'!$A$5:$J$26"}</definedName>
    <definedName name="volkswagen" localSheetId="113" hidden="1">{"'Verkehr-Personen'!$A$5:$J$26"}</definedName>
    <definedName name="volkswagen" localSheetId="114" hidden="1">{"'Verkehr-Personen'!$A$5:$J$26"}</definedName>
    <definedName name="volkswagen" localSheetId="115" hidden="1">{"'Verkehr-Personen'!$A$5:$J$26"}</definedName>
    <definedName name="volkswagen" localSheetId="116" hidden="1">{"'Verkehr-Personen'!$A$5:$J$26"}</definedName>
    <definedName name="volkswagen" localSheetId="117" hidden="1">{"'Verkehr-Personen'!$A$5:$J$26"}</definedName>
    <definedName name="volkswagen" localSheetId="120" hidden="1">{"'Verkehr-Personen'!$A$5:$J$26"}</definedName>
    <definedName name="volkswagen" localSheetId="121" hidden="1">{"'Verkehr-Personen'!$A$5:$J$26"}</definedName>
    <definedName name="volkswagen" localSheetId="122" hidden="1">{"'Verkehr-Personen'!$A$5:$J$26"}</definedName>
    <definedName name="volkswagen" localSheetId="123" hidden="1">{"'Verkehr-Personen'!$A$5:$J$26"}</definedName>
    <definedName name="volkswagen" localSheetId="124" hidden="1">{"'Verkehr-Personen'!$A$5:$J$26"}</definedName>
    <definedName name="volkswagen" localSheetId="125" hidden="1">{"'Verkehr-Personen'!$A$5:$J$26"}</definedName>
    <definedName name="volkswagen" localSheetId="128" hidden="1">{"'Verkehr-Personen'!$A$5:$J$26"}</definedName>
    <definedName name="volkswagen" localSheetId="129" hidden="1">{"'Verkehr-Personen'!$A$5:$J$26"}</definedName>
    <definedName name="volkswagen" localSheetId="130" hidden="1">{"'Verkehr-Personen'!$A$5:$J$26"}</definedName>
    <definedName name="volkswagen" localSheetId="131" hidden="1">{"'Verkehr-Personen'!$A$5:$J$26"}</definedName>
    <definedName name="volkswagen" localSheetId="132" hidden="1">{"'Verkehr-Personen'!$A$5:$J$26"}</definedName>
    <definedName name="volkswagen" localSheetId="133" hidden="1">{"'Verkehr-Personen'!$A$5:$J$26"}</definedName>
    <definedName name="volkswagen" localSheetId="134" hidden="1">{"'Verkehr-Personen'!$A$5:$J$26"}</definedName>
    <definedName name="volkswagen" localSheetId="135" hidden="1">{"'Verkehr-Personen'!$A$5:$J$26"}</definedName>
    <definedName name="volkswagen" localSheetId="136" hidden="1">{"'Verkehr-Personen'!$A$5:$J$26"}</definedName>
    <definedName name="volkswagen" localSheetId="137" hidden="1">{"'Verkehr-Personen'!$A$5:$J$26"}</definedName>
    <definedName name="volkswagen" localSheetId="139" hidden="1">{"'Verkehr-Personen'!$A$5:$J$26"}</definedName>
    <definedName name="volkswagen" localSheetId="140" hidden="1">{"'Verkehr-Personen'!$A$5:$J$26"}</definedName>
    <definedName name="volkswagen" localSheetId="141" hidden="1">{"'Verkehr-Personen'!$A$5:$J$26"}</definedName>
    <definedName name="volkswagen" localSheetId="153" hidden="1">{"'Verkehr-Personen'!$A$5:$J$26"}</definedName>
    <definedName name="volkswagen" localSheetId="169" hidden="1">{"'Verkehr-Personen'!$A$5:$J$26"}</definedName>
    <definedName name="volkswagen" localSheetId="180" hidden="1">{"'Verkehr-Personen'!$A$5:$J$26"}</definedName>
    <definedName name="volkswagen" localSheetId="181" hidden="1">{"'Verkehr-Personen'!$A$5:$J$26"}</definedName>
    <definedName name="volkswagen" localSheetId="182" hidden="1">{"'Verkehr-Personen'!$A$5:$J$26"}</definedName>
    <definedName name="volkswagen" localSheetId="183" hidden="1">{"'Verkehr-Personen'!$A$5:$J$26"}</definedName>
    <definedName name="volkswagen" localSheetId="188" hidden="1">{"'Verkehr-Personen'!$A$5:$J$26"}</definedName>
    <definedName name="volkswagen" localSheetId="189" hidden="1">{"'Verkehr-Personen'!$A$5:$J$26"}</definedName>
    <definedName name="volkswagen" localSheetId="190" hidden="1">{"'Verkehr-Personen'!$A$5:$J$26"}</definedName>
    <definedName name="volkswagen" localSheetId="10" hidden="1">{"'Verkehr-Personen'!$A$5:$J$26"}</definedName>
    <definedName name="volkswagen" localSheetId="191" hidden="1">{"'Verkehr-Personen'!$A$5:$J$26"}</definedName>
    <definedName name="volkswagen" localSheetId="194" hidden="1">{"'Verkehr-Personen'!$A$5:$J$26"}</definedName>
    <definedName name="volkswagen" localSheetId="195" hidden="1">{"'Verkehr-Personen'!$A$5:$J$26"}</definedName>
    <definedName name="volkswagen" localSheetId="199" hidden="1">{"'Verkehr-Personen'!$A$5:$J$26"}</definedName>
    <definedName name="volkswagen" localSheetId="201" hidden="1">{"'Verkehr-Personen'!$A$5:$J$26"}</definedName>
    <definedName name="volkswagen" localSheetId="202" hidden="1">{"'Verkehr-Personen'!$A$5:$J$26"}</definedName>
    <definedName name="volkswagen" localSheetId="203" hidden="1">{"'Verkehr-Personen'!$A$5:$J$26"}</definedName>
    <definedName name="volkswagen" localSheetId="204" hidden="1">{"'Verkehr-Personen'!$A$5:$J$26"}</definedName>
    <definedName name="volkswagen" localSheetId="205" hidden="1">{"'Verkehr-Personen'!$A$5:$J$26"}</definedName>
    <definedName name="volkswagen" localSheetId="206" hidden="1">{"'Verkehr-Personen'!$A$5:$J$26"}</definedName>
    <definedName name="volkswagen" localSheetId="207" hidden="1">{"'Verkehr-Personen'!$A$5:$J$26"}</definedName>
    <definedName name="volkswagen" localSheetId="208" hidden="1">{"'Verkehr-Personen'!$A$5:$J$26"}</definedName>
    <definedName name="volkswagen" localSheetId="209" hidden="1">{"'Verkehr-Personen'!$A$5:$J$26"}</definedName>
    <definedName name="volkswagen" localSheetId="210" hidden="1">{"'Verkehr-Personen'!$A$5:$J$26"}</definedName>
    <definedName name="volkswagen" localSheetId="211" hidden="1">{"'Verkehr-Personen'!$A$5:$J$26"}</definedName>
    <definedName name="volkswagen" localSheetId="212" hidden="1">{"'Verkehr-Personen'!$A$5:$J$26"}</definedName>
    <definedName name="volkswagen" localSheetId="213" hidden="1">{"'Verkehr-Personen'!$A$5:$J$26"}</definedName>
    <definedName name="volkswagen" localSheetId="214" hidden="1">{"'Verkehr-Personen'!$A$5:$J$26"}</definedName>
    <definedName name="volkswagen" localSheetId="215" hidden="1">{"'Verkehr-Personen'!$A$5:$J$26"}</definedName>
    <definedName name="volkswagen" localSheetId="216" hidden="1">{"'Verkehr-Personen'!$A$5:$J$26"}</definedName>
    <definedName name="volkswagen" localSheetId="217" hidden="1">{"'Verkehr-Personen'!$A$5:$J$26"}</definedName>
    <definedName name="volkswagen" localSheetId="218" hidden="1">{"'Verkehr-Personen'!$A$5:$J$26"}</definedName>
    <definedName name="volkswagen" localSheetId="219" hidden="1">{"'Verkehr-Personen'!$A$5:$J$26"}</definedName>
    <definedName name="volkswagen" localSheetId="220" hidden="1">{"'Verkehr-Personen'!$A$5:$J$26"}</definedName>
    <definedName name="volkswagen" localSheetId="221" hidden="1">{"'Verkehr-Personen'!$A$5:$J$26"}</definedName>
    <definedName name="volkswagen" localSheetId="223" hidden="1">{"'Verkehr-Personen'!$A$5:$J$26"}</definedName>
    <definedName name="volkswagen" localSheetId="236" hidden="1">{"'Verkehr-Personen'!$A$5:$J$26"}</definedName>
    <definedName name="volkswagen" localSheetId="237" hidden="1">{"'Verkehr-Personen'!$A$5:$J$26"}</definedName>
    <definedName name="volkswagen" localSheetId="238" hidden="1">{"'Verkehr-Personen'!$A$5:$J$26"}</definedName>
    <definedName name="volkswagen" localSheetId="239" hidden="1">{"'Verkehr-Personen'!$A$5:$J$26"}</definedName>
    <definedName name="volkswagen" localSheetId="256" hidden="1">{"'Verkehr-Personen'!$A$5:$J$26"}</definedName>
    <definedName name="volkswagen" localSheetId="257" hidden="1">{"'Verkehr-Personen'!$A$5:$J$26"}</definedName>
    <definedName name="volkswagen" localSheetId="258" hidden="1">{"'Verkehr-Personen'!$A$5:$J$26"}</definedName>
    <definedName name="volkswagen" localSheetId="259" hidden="1">{"'Verkehr-Personen'!$A$5:$J$26"}</definedName>
    <definedName name="volkswagen" localSheetId="260" hidden="1">{"'Verkehr-Personen'!$A$5:$J$26"}</definedName>
    <definedName name="volkswagen" localSheetId="261" hidden="1">{"'Verkehr-Personen'!$A$5:$J$26"}</definedName>
    <definedName name="volkswagen" localSheetId="262" hidden="1">{"'Verkehr-Personen'!$A$5:$J$26"}</definedName>
    <definedName name="volkswagen" localSheetId="263" hidden="1">{"'Verkehr-Personen'!$A$5:$J$26"}</definedName>
    <definedName name="volkswagen" localSheetId="264" hidden="1">{"'Verkehr-Personen'!$A$5:$J$26"}</definedName>
    <definedName name="volkswagen" localSheetId="265" hidden="1">{"'Verkehr-Personen'!$A$5:$J$26"}</definedName>
    <definedName name="volkswagen" localSheetId="270" hidden="1">{"'Verkehr-Personen'!$A$5:$J$26"}</definedName>
    <definedName name="volkswagen" localSheetId="282" hidden="1">{"'Verkehr-Personen'!$A$5:$J$26"}</definedName>
    <definedName name="volkswagen" localSheetId="283" hidden="1">{"'Verkehr-Personen'!$A$5:$J$26"}</definedName>
    <definedName name="volkswagen" localSheetId="284" hidden="1">{"'Verkehr-Personen'!$A$5:$J$26"}</definedName>
    <definedName name="volkswagen" localSheetId="285" hidden="1">{"'Verkehr-Personen'!$A$5:$J$26"}</definedName>
    <definedName name="volkswagen" localSheetId="286" hidden="1">{"'Verkehr-Personen'!$A$5:$J$26"}</definedName>
    <definedName name="volkswagen" localSheetId="287" hidden="1">{"'Verkehr-Personen'!$A$5:$J$26"}</definedName>
    <definedName name="volkswagen" localSheetId="288" hidden="1">{"'Verkehr-Personen'!$A$5:$J$26"}</definedName>
    <definedName name="volkswagen" localSheetId="292" hidden="1">{"'Verkehr-Personen'!$A$5:$J$26"}</definedName>
    <definedName name="volkswagen" localSheetId="293" hidden="1">{"'Verkehr-Personen'!$A$5:$J$26"}</definedName>
    <definedName name="volkswagen" localSheetId="294" hidden="1">{"'Verkehr-Personen'!$A$5:$J$26"}</definedName>
    <definedName name="volkswagen" localSheetId="301" hidden="1">{"'Verkehr-Personen'!$A$5:$J$26"}</definedName>
    <definedName name="volkswagen" localSheetId="325" hidden="1">{"'Verkehr-Personen'!$A$5:$J$26"}</definedName>
    <definedName name="volkswagen" localSheetId="45" hidden="1">{"'Verkehr-Personen'!$A$5:$J$26"}</definedName>
    <definedName name="volkswagen" localSheetId="46" hidden="1">{"'Verkehr-Personen'!$A$5:$J$26"}</definedName>
    <definedName name="volkswagen" localSheetId="47" hidden="1">{"'Verkehr-Personen'!$A$5:$J$26"}</definedName>
    <definedName name="volkswagen" localSheetId="48" hidden="1">{"'Verkehr-Personen'!$A$5:$J$26"}</definedName>
    <definedName name="volkswagen" localSheetId="49" hidden="1">{"'Verkehr-Personen'!$A$5:$J$26"}</definedName>
    <definedName name="volkswagen" localSheetId="50" hidden="1">{"'Verkehr-Personen'!$A$5:$J$26"}</definedName>
    <definedName name="volkswagen" localSheetId="51" hidden="1">{"'Verkehr-Personen'!$A$5:$J$26"}</definedName>
    <definedName name="volkswagen" localSheetId="52" hidden="1">{"'Verkehr-Personen'!$A$5:$J$26"}</definedName>
    <definedName name="volkswagen" localSheetId="53" hidden="1">{"'Verkehr-Personen'!$A$5:$J$26"}</definedName>
    <definedName name="volkswagen" localSheetId="55" hidden="1">{"'Verkehr-Personen'!$A$5:$J$26"}</definedName>
    <definedName name="volkswagen" localSheetId="56" hidden="1">{"'Verkehr-Personen'!$A$5:$J$26"}</definedName>
    <definedName name="volkswagen" localSheetId="57" hidden="1">{"'Verkehr-Personen'!$A$5:$J$26"}</definedName>
    <definedName name="volkswagen" localSheetId="58" hidden="1">{"'Verkehr-Personen'!$A$5:$J$26"}</definedName>
    <definedName name="volkswagen" localSheetId="59" hidden="1">{"'Verkehr-Personen'!$A$5:$J$26"}</definedName>
    <definedName name="volkswagen" localSheetId="60" hidden="1">{"'Verkehr-Personen'!$A$5:$J$26"}</definedName>
    <definedName name="volkswagen" localSheetId="61" hidden="1">{"'Verkehr-Personen'!$A$5:$J$26"}</definedName>
    <definedName name="volkswagen" localSheetId="62" hidden="1">{"'Verkehr-Personen'!$A$5:$J$26"}</definedName>
    <definedName name="volkswagen" localSheetId="63" hidden="1">{"'Verkehr-Personen'!$A$5:$J$26"}</definedName>
    <definedName name="volkswagen" localSheetId="80" hidden="1">{"'Verkehr-Personen'!$A$5:$J$26"}</definedName>
    <definedName name="volkswagen" localSheetId="81" hidden="1">{"'Verkehr-Personen'!$A$5:$J$26"}</definedName>
    <definedName name="volkswagen" localSheetId="82" hidden="1">{"'Verkehr-Personen'!$A$5:$J$26"}</definedName>
    <definedName name="volkswagen" localSheetId="84" hidden="1">{"'Verkehr-Personen'!$A$5:$J$26"}</definedName>
    <definedName name="volkswagen" localSheetId="85" hidden="1">{"'Verkehr-Personen'!$A$5:$J$26"}</definedName>
    <definedName name="volkswagen" localSheetId="86" hidden="1">{"'Verkehr-Personen'!$A$5:$J$26"}</definedName>
    <definedName name="volkswagen" localSheetId="87" hidden="1">{"'Verkehr-Personen'!$A$5:$J$26"}</definedName>
    <definedName name="volkswagen" hidden="1">{"'Verkehr-Personen'!$A$5:$J$26"}</definedName>
    <definedName name="von" localSheetId="336" hidden="1">{"'Verkehr-Personen'!$A$5:$J$26"}</definedName>
    <definedName name="von" localSheetId="88" hidden="1">{"'Verkehr-Personen'!$A$5:$J$26"}</definedName>
    <definedName name="von" localSheetId="106" hidden="1">{"'Verkehr-Personen'!$A$5:$J$26"}</definedName>
    <definedName name="von" localSheetId="107" hidden="1">{"'Verkehr-Personen'!$A$5:$J$26"}</definedName>
    <definedName name="von" localSheetId="108" hidden="1">{"'Verkehr-Personen'!$A$5:$J$26"}</definedName>
    <definedName name="von" localSheetId="110" hidden="1">{"'Verkehr-Personen'!$A$5:$J$26"}</definedName>
    <definedName name="von" localSheetId="111" hidden="1">{"'Verkehr-Personen'!$A$5:$J$26"}</definedName>
    <definedName name="von" localSheetId="112" hidden="1">{"'Verkehr-Personen'!$A$5:$J$26"}</definedName>
    <definedName name="von" localSheetId="113" hidden="1">{"'Verkehr-Personen'!$A$5:$J$26"}</definedName>
    <definedName name="von" localSheetId="114" hidden="1">{"'Verkehr-Personen'!$A$5:$J$26"}</definedName>
    <definedName name="von" localSheetId="115" hidden="1">{"'Verkehr-Personen'!$A$5:$J$26"}</definedName>
    <definedName name="von" localSheetId="116" hidden="1">{"'Verkehr-Personen'!$A$5:$J$26"}</definedName>
    <definedName name="von" localSheetId="117" hidden="1">{"'Verkehr-Personen'!$A$5:$J$26"}</definedName>
    <definedName name="von" localSheetId="120" hidden="1">{"'Verkehr-Personen'!$A$5:$J$26"}</definedName>
    <definedName name="von" localSheetId="121" hidden="1">{"'Verkehr-Personen'!$A$5:$J$26"}</definedName>
    <definedName name="von" localSheetId="122" hidden="1">{"'Verkehr-Personen'!$A$5:$J$26"}</definedName>
    <definedName name="von" localSheetId="123" hidden="1">{"'Verkehr-Personen'!$A$5:$J$26"}</definedName>
    <definedName name="von" localSheetId="124" hidden="1">{"'Verkehr-Personen'!$A$5:$J$26"}</definedName>
    <definedName name="von" localSheetId="125" hidden="1">{"'Verkehr-Personen'!$A$5:$J$26"}</definedName>
    <definedName name="von" localSheetId="128" hidden="1">{"'Verkehr-Personen'!$A$5:$J$26"}</definedName>
    <definedName name="von" localSheetId="129" hidden="1">{"'Verkehr-Personen'!$A$5:$J$26"}</definedName>
    <definedName name="von" localSheetId="130" hidden="1">{"'Verkehr-Personen'!$A$5:$J$26"}</definedName>
    <definedName name="von" localSheetId="131" hidden="1">{"'Verkehr-Personen'!$A$5:$J$26"}</definedName>
    <definedName name="von" localSheetId="132" hidden="1">{"'Verkehr-Personen'!$A$5:$J$26"}</definedName>
    <definedName name="von" localSheetId="133" hidden="1">{"'Verkehr-Personen'!$A$5:$J$26"}</definedName>
    <definedName name="von" localSheetId="134" hidden="1">{"'Verkehr-Personen'!$A$5:$J$26"}</definedName>
    <definedName name="von" localSheetId="135" hidden="1">{"'Verkehr-Personen'!$A$5:$J$26"}</definedName>
    <definedName name="von" localSheetId="136" hidden="1">{"'Verkehr-Personen'!$A$5:$J$26"}</definedName>
    <definedName name="von" localSheetId="137" hidden="1">{"'Verkehr-Personen'!$A$5:$J$26"}</definedName>
    <definedName name="von" localSheetId="139" hidden="1">{"'Verkehr-Personen'!$A$5:$J$26"}</definedName>
    <definedName name="von" localSheetId="140" hidden="1">{"'Verkehr-Personen'!$A$5:$J$26"}</definedName>
    <definedName name="von" localSheetId="141" hidden="1">{"'Verkehr-Personen'!$A$5:$J$26"}</definedName>
    <definedName name="von" localSheetId="153" hidden="1">{"'Verkehr-Personen'!$A$5:$J$26"}</definedName>
    <definedName name="von" localSheetId="169" hidden="1">{"'Verkehr-Personen'!$A$5:$J$26"}</definedName>
    <definedName name="von" localSheetId="180" hidden="1">{"'Verkehr-Personen'!$A$5:$J$26"}</definedName>
    <definedName name="von" localSheetId="181" hidden="1">{"'Verkehr-Personen'!$A$5:$J$26"}</definedName>
    <definedName name="von" localSheetId="182" hidden="1">{"'Verkehr-Personen'!$A$5:$J$26"}</definedName>
    <definedName name="von" localSheetId="183" hidden="1">{"'Verkehr-Personen'!$A$5:$J$26"}</definedName>
    <definedName name="von" localSheetId="188" hidden="1">{"'Verkehr-Personen'!$A$5:$J$26"}</definedName>
    <definedName name="von" localSheetId="189" hidden="1">{"'Verkehr-Personen'!$A$5:$J$26"}</definedName>
    <definedName name="von" localSheetId="190" hidden="1">{"'Verkehr-Personen'!$A$5:$J$26"}</definedName>
    <definedName name="von" localSheetId="10" hidden="1">{"'Verkehr-Personen'!$A$5:$J$26"}</definedName>
    <definedName name="von" localSheetId="191" hidden="1">{"'Verkehr-Personen'!$A$5:$J$26"}</definedName>
    <definedName name="von" localSheetId="194" hidden="1">{"'Verkehr-Personen'!$A$5:$J$26"}</definedName>
    <definedName name="von" localSheetId="195" hidden="1">{"'Verkehr-Personen'!$A$5:$J$26"}</definedName>
    <definedName name="von" localSheetId="199" hidden="1">{"'Verkehr-Personen'!$A$5:$J$26"}</definedName>
    <definedName name="von" localSheetId="201" hidden="1">{"'Verkehr-Personen'!$A$5:$J$26"}</definedName>
    <definedName name="von" localSheetId="202" hidden="1">{"'Verkehr-Personen'!$A$5:$J$26"}</definedName>
    <definedName name="von" localSheetId="203" hidden="1">{"'Verkehr-Personen'!$A$5:$J$26"}</definedName>
    <definedName name="von" localSheetId="204" hidden="1">{"'Verkehr-Personen'!$A$5:$J$26"}</definedName>
    <definedName name="von" localSheetId="205" hidden="1">{"'Verkehr-Personen'!$A$5:$J$26"}</definedName>
    <definedName name="von" localSheetId="206" hidden="1">{"'Verkehr-Personen'!$A$5:$J$26"}</definedName>
    <definedName name="von" localSheetId="207" hidden="1">{"'Verkehr-Personen'!$A$5:$J$26"}</definedName>
    <definedName name="von" localSheetId="208" hidden="1">{"'Verkehr-Personen'!$A$5:$J$26"}</definedName>
    <definedName name="von" localSheetId="209" hidden="1">{"'Verkehr-Personen'!$A$5:$J$26"}</definedName>
    <definedName name="von" localSheetId="210" hidden="1">{"'Verkehr-Personen'!$A$5:$J$26"}</definedName>
    <definedName name="von" localSheetId="211" hidden="1">{"'Verkehr-Personen'!$A$5:$J$26"}</definedName>
    <definedName name="von" localSheetId="212" hidden="1">{"'Verkehr-Personen'!$A$5:$J$26"}</definedName>
    <definedName name="von" localSheetId="213" hidden="1">{"'Verkehr-Personen'!$A$5:$J$26"}</definedName>
    <definedName name="von" localSheetId="214" hidden="1">{"'Verkehr-Personen'!$A$5:$J$26"}</definedName>
    <definedName name="von" localSheetId="215" hidden="1">{"'Verkehr-Personen'!$A$5:$J$26"}</definedName>
    <definedName name="von" localSheetId="216" hidden="1">{"'Verkehr-Personen'!$A$5:$J$26"}</definedName>
    <definedName name="von" localSheetId="217" hidden="1">{"'Verkehr-Personen'!$A$5:$J$26"}</definedName>
    <definedName name="von" localSheetId="218" hidden="1">{"'Verkehr-Personen'!$A$5:$J$26"}</definedName>
    <definedName name="von" localSheetId="219" hidden="1">{"'Verkehr-Personen'!$A$5:$J$26"}</definedName>
    <definedName name="von" localSheetId="220" hidden="1">{"'Verkehr-Personen'!$A$5:$J$26"}</definedName>
    <definedName name="von" localSheetId="221" hidden="1">{"'Verkehr-Personen'!$A$5:$J$26"}</definedName>
    <definedName name="von" localSheetId="223" hidden="1">{"'Verkehr-Personen'!$A$5:$J$26"}</definedName>
    <definedName name="von" localSheetId="236" hidden="1">{"'Verkehr-Personen'!$A$5:$J$26"}</definedName>
    <definedName name="von" localSheetId="237" hidden="1">{"'Verkehr-Personen'!$A$5:$J$26"}</definedName>
    <definedName name="von" localSheetId="238" hidden="1">{"'Verkehr-Personen'!$A$5:$J$26"}</definedName>
    <definedName name="von" localSheetId="239" hidden="1">{"'Verkehr-Personen'!$A$5:$J$26"}</definedName>
    <definedName name="von" localSheetId="256" hidden="1">{"'Verkehr-Personen'!$A$5:$J$26"}</definedName>
    <definedName name="von" localSheetId="257" hidden="1">{"'Verkehr-Personen'!$A$5:$J$26"}</definedName>
    <definedName name="von" localSheetId="258" hidden="1">{"'Verkehr-Personen'!$A$5:$J$26"}</definedName>
    <definedName name="von" localSheetId="259" hidden="1">{"'Verkehr-Personen'!$A$5:$J$26"}</definedName>
    <definedName name="von" localSheetId="260" hidden="1">{"'Verkehr-Personen'!$A$5:$J$26"}</definedName>
    <definedName name="von" localSheetId="261" hidden="1">{"'Verkehr-Personen'!$A$5:$J$26"}</definedName>
    <definedName name="von" localSheetId="262" hidden="1">{"'Verkehr-Personen'!$A$5:$J$26"}</definedName>
    <definedName name="von" localSheetId="263" hidden="1">{"'Verkehr-Personen'!$A$5:$J$26"}</definedName>
    <definedName name="von" localSheetId="264" hidden="1">{"'Verkehr-Personen'!$A$5:$J$26"}</definedName>
    <definedName name="von" localSheetId="265" hidden="1">{"'Verkehr-Personen'!$A$5:$J$26"}</definedName>
    <definedName name="von" localSheetId="270" hidden="1">{"'Verkehr-Personen'!$A$5:$J$26"}</definedName>
    <definedName name="von" localSheetId="282" hidden="1">{"'Verkehr-Personen'!$A$5:$J$26"}</definedName>
    <definedName name="von" localSheetId="283" hidden="1">{"'Verkehr-Personen'!$A$5:$J$26"}</definedName>
    <definedName name="von" localSheetId="284" hidden="1">{"'Verkehr-Personen'!$A$5:$J$26"}</definedName>
    <definedName name="von" localSheetId="285" hidden="1">{"'Verkehr-Personen'!$A$5:$J$26"}</definedName>
    <definedName name="von" localSheetId="286" hidden="1">{"'Verkehr-Personen'!$A$5:$J$26"}</definedName>
    <definedName name="von" localSheetId="287" hidden="1">{"'Verkehr-Personen'!$A$5:$J$26"}</definedName>
    <definedName name="von" localSheetId="288" hidden="1">{"'Verkehr-Personen'!$A$5:$J$26"}</definedName>
    <definedName name="von" localSheetId="292" hidden="1">{"'Verkehr-Personen'!$A$5:$J$26"}</definedName>
    <definedName name="von" localSheetId="293" hidden="1">{"'Verkehr-Personen'!$A$5:$J$26"}</definedName>
    <definedName name="von" localSheetId="294" hidden="1">{"'Verkehr-Personen'!$A$5:$J$26"}</definedName>
    <definedName name="von" localSheetId="301" hidden="1">{"'Verkehr-Personen'!$A$5:$J$26"}</definedName>
    <definedName name="von" localSheetId="325" hidden="1">{"'Verkehr-Personen'!$A$5:$J$26"}</definedName>
    <definedName name="von" localSheetId="45" hidden="1">{"'Verkehr-Personen'!$A$5:$J$26"}</definedName>
    <definedName name="von" localSheetId="46" hidden="1">{"'Verkehr-Personen'!$A$5:$J$26"}</definedName>
    <definedName name="von" localSheetId="47" hidden="1">{"'Verkehr-Personen'!$A$5:$J$26"}</definedName>
    <definedName name="von" localSheetId="48" hidden="1">{"'Verkehr-Personen'!$A$5:$J$26"}</definedName>
    <definedName name="von" localSheetId="49" hidden="1">{"'Verkehr-Personen'!$A$5:$J$26"}</definedName>
    <definedName name="von" localSheetId="50" hidden="1">{"'Verkehr-Personen'!$A$5:$J$26"}</definedName>
    <definedName name="von" localSheetId="51" hidden="1">{"'Verkehr-Personen'!$A$5:$J$26"}</definedName>
    <definedName name="von" localSheetId="52" hidden="1">{"'Verkehr-Personen'!$A$5:$J$26"}</definedName>
    <definedName name="von" localSheetId="53" hidden="1">{"'Verkehr-Personen'!$A$5:$J$26"}</definedName>
    <definedName name="von" localSheetId="55" hidden="1">{"'Verkehr-Personen'!$A$5:$J$26"}</definedName>
    <definedName name="von" localSheetId="56" hidden="1">{"'Verkehr-Personen'!$A$5:$J$26"}</definedName>
    <definedName name="von" localSheetId="57" hidden="1">{"'Verkehr-Personen'!$A$5:$J$26"}</definedName>
    <definedName name="von" localSheetId="58" hidden="1">{"'Verkehr-Personen'!$A$5:$J$26"}</definedName>
    <definedName name="von" localSheetId="59" hidden="1">{"'Verkehr-Personen'!$A$5:$J$26"}</definedName>
    <definedName name="von" localSheetId="60" hidden="1">{"'Verkehr-Personen'!$A$5:$J$26"}</definedName>
    <definedName name="von" localSheetId="61" hidden="1">{"'Verkehr-Personen'!$A$5:$J$26"}</definedName>
    <definedName name="von" localSheetId="62" hidden="1">{"'Verkehr-Personen'!$A$5:$J$26"}</definedName>
    <definedName name="von" localSheetId="63" hidden="1">{"'Verkehr-Personen'!$A$5:$J$26"}</definedName>
    <definedName name="von" localSheetId="80" hidden="1">{"'Verkehr-Personen'!$A$5:$J$26"}</definedName>
    <definedName name="von" localSheetId="81" hidden="1">{"'Verkehr-Personen'!$A$5:$J$26"}</definedName>
    <definedName name="von" localSheetId="82" hidden="1">{"'Verkehr-Personen'!$A$5:$J$26"}</definedName>
    <definedName name="von" localSheetId="84" hidden="1">{"'Verkehr-Personen'!$A$5:$J$26"}</definedName>
    <definedName name="von" localSheetId="85" hidden="1">{"'Verkehr-Personen'!$A$5:$J$26"}</definedName>
    <definedName name="von" localSheetId="86" hidden="1">{"'Verkehr-Personen'!$A$5:$J$26"}</definedName>
    <definedName name="von" localSheetId="87" hidden="1">{"'Verkehr-Personen'!$A$5:$J$26"}</definedName>
    <definedName name="von" hidden="1">{"'Verkehr-Personen'!$A$5:$J$26"}</definedName>
    <definedName name="vvvvvvvvvvvvvvvvvvvvvvvvvvv" localSheetId="336" hidden="1">{"'Verkehr-Personen'!$A$5:$J$26"}</definedName>
    <definedName name="vvvvvvvvvvvvvvvvvvvvvvvvvvv" localSheetId="88" hidden="1">{"'Verkehr-Personen'!$A$5:$J$26"}</definedName>
    <definedName name="vvvvvvvvvvvvvvvvvvvvvvvvvvv" localSheetId="106" hidden="1">{"'Verkehr-Personen'!$A$5:$J$26"}</definedName>
    <definedName name="vvvvvvvvvvvvvvvvvvvvvvvvvvv" localSheetId="107" hidden="1">{"'Verkehr-Personen'!$A$5:$J$26"}</definedName>
    <definedName name="vvvvvvvvvvvvvvvvvvvvvvvvvvv" localSheetId="108" hidden="1">{"'Verkehr-Personen'!$A$5:$J$26"}</definedName>
    <definedName name="vvvvvvvvvvvvvvvvvvvvvvvvvvv" localSheetId="110" hidden="1">{"'Verkehr-Personen'!$A$5:$J$26"}</definedName>
    <definedName name="vvvvvvvvvvvvvvvvvvvvvvvvvvv" localSheetId="111" hidden="1">{"'Verkehr-Personen'!$A$5:$J$26"}</definedName>
    <definedName name="vvvvvvvvvvvvvvvvvvvvvvvvvvv" localSheetId="112" hidden="1">{"'Verkehr-Personen'!$A$5:$J$26"}</definedName>
    <definedName name="vvvvvvvvvvvvvvvvvvvvvvvvvvv" localSheetId="113" hidden="1">{"'Verkehr-Personen'!$A$5:$J$26"}</definedName>
    <definedName name="vvvvvvvvvvvvvvvvvvvvvvvvvvv" localSheetId="114" hidden="1">{"'Verkehr-Personen'!$A$5:$J$26"}</definedName>
    <definedName name="vvvvvvvvvvvvvvvvvvvvvvvvvvv" localSheetId="115" hidden="1">{"'Verkehr-Personen'!$A$5:$J$26"}</definedName>
    <definedName name="vvvvvvvvvvvvvvvvvvvvvvvvvvv" localSheetId="116" hidden="1">{"'Verkehr-Personen'!$A$5:$J$26"}</definedName>
    <definedName name="vvvvvvvvvvvvvvvvvvvvvvvvvvv" localSheetId="117" hidden="1">{"'Verkehr-Personen'!$A$5:$J$26"}</definedName>
    <definedName name="vvvvvvvvvvvvvvvvvvvvvvvvvvv" localSheetId="120" hidden="1">{"'Verkehr-Personen'!$A$5:$J$26"}</definedName>
    <definedName name="vvvvvvvvvvvvvvvvvvvvvvvvvvv" localSheetId="121" hidden="1">{"'Verkehr-Personen'!$A$5:$J$26"}</definedName>
    <definedName name="vvvvvvvvvvvvvvvvvvvvvvvvvvv" localSheetId="122" hidden="1">{"'Verkehr-Personen'!$A$5:$J$26"}</definedName>
    <definedName name="vvvvvvvvvvvvvvvvvvvvvvvvvvv" localSheetId="123" hidden="1">{"'Verkehr-Personen'!$A$5:$J$26"}</definedName>
    <definedName name="vvvvvvvvvvvvvvvvvvvvvvvvvvv" localSheetId="124" hidden="1">{"'Verkehr-Personen'!$A$5:$J$26"}</definedName>
    <definedName name="vvvvvvvvvvvvvvvvvvvvvvvvvvv" localSheetId="125" hidden="1">{"'Verkehr-Personen'!$A$5:$J$26"}</definedName>
    <definedName name="vvvvvvvvvvvvvvvvvvvvvvvvvvv" localSheetId="128" hidden="1">{"'Verkehr-Personen'!$A$5:$J$26"}</definedName>
    <definedName name="vvvvvvvvvvvvvvvvvvvvvvvvvvv" localSheetId="129" hidden="1">{"'Verkehr-Personen'!$A$5:$J$26"}</definedName>
    <definedName name="vvvvvvvvvvvvvvvvvvvvvvvvvvv" localSheetId="130" hidden="1">{"'Verkehr-Personen'!$A$5:$J$26"}</definedName>
    <definedName name="vvvvvvvvvvvvvvvvvvvvvvvvvvv" localSheetId="131" hidden="1">{"'Verkehr-Personen'!$A$5:$J$26"}</definedName>
    <definedName name="vvvvvvvvvvvvvvvvvvvvvvvvvvv" localSheetId="132" hidden="1">{"'Verkehr-Personen'!$A$5:$J$26"}</definedName>
    <definedName name="vvvvvvvvvvvvvvvvvvvvvvvvvvv" localSheetId="133" hidden="1">{"'Verkehr-Personen'!$A$5:$J$26"}</definedName>
    <definedName name="vvvvvvvvvvvvvvvvvvvvvvvvvvv" localSheetId="134" hidden="1">{"'Verkehr-Personen'!$A$5:$J$26"}</definedName>
    <definedName name="vvvvvvvvvvvvvvvvvvvvvvvvvvv" localSheetId="135" hidden="1">{"'Verkehr-Personen'!$A$5:$J$26"}</definedName>
    <definedName name="vvvvvvvvvvvvvvvvvvvvvvvvvvv" localSheetId="136" hidden="1">{"'Verkehr-Personen'!$A$5:$J$26"}</definedName>
    <definedName name="vvvvvvvvvvvvvvvvvvvvvvvvvvv" localSheetId="137" hidden="1">{"'Verkehr-Personen'!$A$5:$J$26"}</definedName>
    <definedName name="vvvvvvvvvvvvvvvvvvvvvvvvvvv" localSheetId="139" hidden="1">{"'Verkehr-Personen'!$A$5:$J$26"}</definedName>
    <definedName name="vvvvvvvvvvvvvvvvvvvvvvvvvvv" localSheetId="140" hidden="1">{"'Verkehr-Personen'!$A$5:$J$26"}</definedName>
    <definedName name="vvvvvvvvvvvvvvvvvvvvvvvvvvv" localSheetId="141" hidden="1">{"'Verkehr-Personen'!$A$5:$J$26"}</definedName>
    <definedName name="vvvvvvvvvvvvvvvvvvvvvvvvvvv" localSheetId="153" hidden="1">{"'Verkehr-Personen'!$A$5:$J$26"}</definedName>
    <definedName name="vvvvvvvvvvvvvvvvvvvvvvvvvvv" localSheetId="169" hidden="1">{"'Verkehr-Personen'!$A$5:$J$26"}</definedName>
    <definedName name="vvvvvvvvvvvvvvvvvvvvvvvvvvv" localSheetId="180" hidden="1">{"'Verkehr-Personen'!$A$5:$J$26"}</definedName>
    <definedName name="vvvvvvvvvvvvvvvvvvvvvvvvvvv" localSheetId="181" hidden="1">{"'Verkehr-Personen'!$A$5:$J$26"}</definedName>
    <definedName name="vvvvvvvvvvvvvvvvvvvvvvvvvvv" localSheetId="182" hidden="1">{"'Verkehr-Personen'!$A$5:$J$26"}</definedName>
    <definedName name="vvvvvvvvvvvvvvvvvvvvvvvvvvv" localSheetId="183" hidden="1">{"'Verkehr-Personen'!$A$5:$J$26"}</definedName>
    <definedName name="vvvvvvvvvvvvvvvvvvvvvvvvvvv" localSheetId="188" hidden="1">{"'Verkehr-Personen'!$A$5:$J$26"}</definedName>
    <definedName name="vvvvvvvvvvvvvvvvvvvvvvvvvvv" localSheetId="189" hidden="1">{"'Verkehr-Personen'!$A$5:$J$26"}</definedName>
    <definedName name="vvvvvvvvvvvvvvvvvvvvvvvvvvv" localSheetId="190" hidden="1">{"'Verkehr-Personen'!$A$5:$J$26"}</definedName>
    <definedName name="vvvvvvvvvvvvvvvvvvvvvvvvvvv" localSheetId="10" hidden="1">{"'Verkehr-Personen'!$A$5:$J$26"}</definedName>
    <definedName name="vvvvvvvvvvvvvvvvvvvvvvvvvvv" localSheetId="191" hidden="1">{"'Verkehr-Personen'!$A$5:$J$26"}</definedName>
    <definedName name="vvvvvvvvvvvvvvvvvvvvvvvvvvv" localSheetId="194" hidden="1">{"'Verkehr-Personen'!$A$5:$J$26"}</definedName>
    <definedName name="vvvvvvvvvvvvvvvvvvvvvvvvvvv" localSheetId="195" hidden="1">{"'Verkehr-Personen'!$A$5:$J$26"}</definedName>
    <definedName name="vvvvvvvvvvvvvvvvvvvvvvvvvvv" localSheetId="199" hidden="1">{"'Verkehr-Personen'!$A$5:$J$26"}</definedName>
    <definedName name="vvvvvvvvvvvvvvvvvvvvvvvvvvv" localSheetId="201" hidden="1">{"'Verkehr-Personen'!$A$5:$J$26"}</definedName>
    <definedName name="vvvvvvvvvvvvvvvvvvvvvvvvvvv" localSheetId="202" hidden="1">{"'Verkehr-Personen'!$A$5:$J$26"}</definedName>
    <definedName name="vvvvvvvvvvvvvvvvvvvvvvvvvvv" localSheetId="203" hidden="1">{"'Verkehr-Personen'!$A$5:$J$26"}</definedName>
    <definedName name="vvvvvvvvvvvvvvvvvvvvvvvvvvv" localSheetId="204" hidden="1">{"'Verkehr-Personen'!$A$5:$J$26"}</definedName>
    <definedName name="vvvvvvvvvvvvvvvvvvvvvvvvvvv" localSheetId="205" hidden="1">{"'Verkehr-Personen'!$A$5:$J$26"}</definedName>
    <definedName name="vvvvvvvvvvvvvvvvvvvvvvvvvvv" localSheetId="206" hidden="1">{"'Verkehr-Personen'!$A$5:$J$26"}</definedName>
    <definedName name="vvvvvvvvvvvvvvvvvvvvvvvvvvv" localSheetId="207" hidden="1">{"'Verkehr-Personen'!$A$5:$J$26"}</definedName>
    <definedName name="vvvvvvvvvvvvvvvvvvvvvvvvvvv" localSheetId="208" hidden="1">{"'Verkehr-Personen'!$A$5:$J$26"}</definedName>
    <definedName name="vvvvvvvvvvvvvvvvvvvvvvvvvvv" localSheetId="209" hidden="1">{"'Verkehr-Personen'!$A$5:$J$26"}</definedName>
    <definedName name="vvvvvvvvvvvvvvvvvvvvvvvvvvv" localSheetId="210" hidden="1">{"'Verkehr-Personen'!$A$5:$J$26"}</definedName>
    <definedName name="vvvvvvvvvvvvvvvvvvvvvvvvvvv" localSheetId="211" hidden="1">{"'Verkehr-Personen'!$A$5:$J$26"}</definedName>
    <definedName name="vvvvvvvvvvvvvvvvvvvvvvvvvvv" localSheetId="212" hidden="1">{"'Verkehr-Personen'!$A$5:$J$26"}</definedName>
    <definedName name="vvvvvvvvvvvvvvvvvvvvvvvvvvv" localSheetId="213" hidden="1">{"'Verkehr-Personen'!$A$5:$J$26"}</definedName>
    <definedName name="vvvvvvvvvvvvvvvvvvvvvvvvvvv" localSheetId="214" hidden="1">{"'Verkehr-Personen'!$A$5:$J$26"}</definedName>
    <definedName name="vvvvvvvvvvvvvvvvvvvvvvvvvvv" localSheetId="215" hidden="1">{"'Verkehr-Personen'!$A$5:$J$26"}</definedName>
    <definedName name="vvvvvvvvvvvvvvvvvvvvvvvvvvv" localSheetId="216" hidden="1">{"'Verkehr-Personen'!$A$5:$J$26"}</definedName>
    <definedName name="vvvvvvvvvvvvvvvvvvvvvvvvvvv" localSheetId="217" hidden="1">{"'Verkehr-Personen'!$A$5:$J$26"}</definedName>
    <definedName name="vvvvvvvvvvvvvvvvvvvvvvvvvvv" localSheetId="218" hidden="1">{"'Verkehr-Personen'!$A$5:$J$26"}</definedName>
    <definedName name="vvvvvvvvvvvvvvvvvvvvvvvvvvv" localSheetId="219" hidden="1">{"'Verkehr-Personen'!$A$5:$J$26"}</definedName>
    <definedName name="vvvvvvvvvvvvvvvvvvvvvvvvvvv" localSheetId="220" hidden="1">{"'Verkehr-Personen'!$A$5:$J$26"}</definedName>
    <definedName name="vvvvvvvvvvvvvvvvvvvvvvvvvvv" localSheetId="221" hidden="1">{"'Verkehr-Personen'!$A$5:$J$26"}</definedName>
    <definedName name="vvvvvvvvvvvvvvvvvvvvvvvvvvv" localSheetId="223" hidden="1">{"'Verkehr-Personen'!$A$5:$J$26"}</definedName>
    <definedName name="vvvvvvvvvvvvvvvvvvvvvvvvvvv" localSheetId="236" hidden="1">{"'Verkehr-Personen'!$A$5:$J$26"}</definedName>
    <definedName name="vvvvvvvvvvvvvvvvvvvvvvvvvvv" localSheetId="237" hidden="1">{"'Verkehr-Personen'!$A$5:$J$26"}</definedName>
    <definedName name="vvvvvvvvvvvvvvvvvvvvvvvvvvv" localSheetId="238" hidden="1">{"'Verkehr-Personen'!$A$5:$J$26"}</definedName>
    <definedName name="vvvvvvvvvvvvvvvvvvvvvvvvvvv" localSheetId="239" hidden="1">{"'Verkehr-Personen'!$A$5:$J$26"}</definedName>
    <definedName name="vvvvvvvvvvvvvvvvvvvvvvvvvvv" localSheetId="256" hidden="1">{"'Verkehr-Personen'!$A$5:$J$26"}</definedName>
    <definedName name="vvvvvvvvvvvvvvvvvvvvvvvvvvv" localSheetId="257" hidden="1">{"'Verkehr-Personen'!$A$5:$J$26"}</definedName>
    <definedName name="vvvvvvvvvvvvvvvvvvvvvvvvvvv" localSheetId="258" hidden="1">{"'Verkehr-Personen'!$A$5:$J$26"}</definedName>
    <definedName name="vvvvvvvvvvvvvvvvvvvvvvvvvvv" localSheetId="259" hidden="1">{"'Verkehr-Personen'!$A$5:$J$26"}</definedName>
    <definedName name="vvvvvvvvvvvvvvvvvvvvvvvvvvv" localSheetId="260" hidden="1">{"'Verkehr-Personen'!$A$5:$J$26"}</definedName>
    <definedName name="vvvvvvvvvvvvvvvvvvvvvvvvvvv" localSheetId="261" hidden="1">{"'Verkehr-Personen'!$A$5:$J$26"}</definedName>
    <definedName name="vvvvvvvvvvvvvvvvvvvvvvvvvvv" localSheetId="262" hidden="1">{"'Verkehr-Personen'!$A$5:$J$26"}</definedName>
    <definedName name="vvvvvvvvvvvvvvvvvvvvvvvvvvv" localSheetId="263" hidden="1">{"'Verkehr-Personen'!$A$5:$J$26"}</definedName>
    <definedName name="vvvvvvvvvvvvvvvvvvvvvvvvvvv" localSheetId="264" hidden="1">{"'Verkehr-Personen'!$A$5:$J$26"}</definedName>
    <definedName name="vvvvvvvvvvvvvvvvvvvvvvvvvvv" localSheetId="265" hidden="1">{"'Verkehr-Personen'!$A$5:$J$26"}</definedName>
    <definedName name="vvvvvvvvvvvvvvvvvvvvvvvvvvv" localSheetId="270" hidden="1">{"'Verkehr-Personen'!$A$5:$J$26"}</definedName>
    <definedName name="vvvvvvvvvvvvvvvvvvvvvvvvvvv" localSheetId="282" hidden="1">{"'Verkehr-Personen'!$A$5:$J$26"}</definedName>
    <definedName name="vvvvvvvvvvvvvvvvvvvvvvvvvvv" localSheetId="283" hidden="1">{"'Verkehr-Personen'!$A$5:$J$26"}</definedName>
    <definedName name="vvvvvvvvvvvvvvvvvvvvvvvvvvv" localSheetId="284" hidden="1">{"'Verkehr-Personen'!$A$5:$J$26"}</definedName>
    <definedName name="vvvvvvvvvvvvvvvvvvvvvvvvvvv" localSheetId="285" hidden="1">{"'Verkehr-Personen'!$A$5:$J$26"}</definedName>
    <definedName name="vvvvvvvvvvvvvvvvvvvvvvvvvvv" localSheetId="286" hidden="1">{"'Verkehr-Personen'!$A$5:$J$26"}</definedName>
    <definedName name="vvvvvvvvvvvvvvvvvvvvvvvvvvv" localSheetId="287" hidden="1">{"'Verkehr-Personen'!$A$5:$J$26"}</definedName>
    <definedName name="vvvvvvvvvvvvvvvvvvvvvvvvvvv" localSheetId="288" hidden="1">{"'Verkehr-Personen'!$A$5:$J$26"}</definedName>
    <definedName name="vvvvvvvvvvvvvvvvvvvvvvvvvvv" localSheetId="292" hidden="1">{"'Verkehr-Personen'!$A$5:$J$26"}</definedName>
    <definedName name="vvvvvvvvvvvvvvvvvvvvvvvvvvv" localSheetId="293" hidden="1">{"'Verkehr-Personen'!$A$5:$J$26"}</definedName>
    <definedName name="vvvvvvvvvvvvvvvvvvvvvvvvvvv" localSheetId="294" hidden="1">{"'Verkehr-Personen'!$A$5:$J$26"}</definedName>
    <definedName name="vvvvvvvvvvvvvvvvvvvvvvvvvvv" localSheetId="301" hidden="1">{"'Verkehr-Personen'!$A$5:$J$26"}</definedName>
    <definedName name="vvvvvvvvvvvvvvvvvvvvvvvvvvv" localSheetId="325" hidden="1">{"'Verkehr-Personen'!$A$5:$J$26"}</definedName>
    <definedName name="vvvvvvvvvvvvvvvvvvvvvvvvvvv" localSheetId="45" hidden="1">{"'Verkehr-Personen'!$A$5:$J$26"}</definedName>
    <definedName name="vvvvvvvvvvvvvvvvvvvvvvvvvvv" localSheetId="46" hidden="1">{"'Verkehr-Personen'!$A$5:$J$26"}</definedName>
    <definedName name="vvvvvvvvvvvvvvvvvvvvvvvvvvv" localSheetId="47" hidden="1">{"'Verkehr-Personen'!$A$5:$J$26"}</definedName>
    <definedName name="vvvvvvvvvvvvvvvvvvvvvvvvvvv" localSheetId="48" hidden="1">{"'Verkehr-Personen'!$A$5:$J$26"}</definedName>
    <definedName name="vvvvvvvvvvvvvvvvvvvvvvvvvvv" localSheetId="49" hidden="1">{"'Verkehr-Personen'!$A$5:$J$26"}</definedName>
    <definedName name="vvvvvvvvvvvvvvvvvvvvvvvvvvv" localSheetId="50" hidden="1">{"'Verkehr-Personen'!$A$5:$J$26"}</definedName>
    <definedName name="vvvvvvvvvvvvvvvvvvvvvvvvvvv" localSheetId="51" hidden="1">{"'Verkehr-Personen'!$A$5:$J$26"}</definedName>
    <definedName name="vvvvvvvvvvvvvvvvvvvvvvvvvvv" localSheetId="52" hidden="1">{"'Verkehr-Personen'!$A$5:$J$26"}</definedName>
    <definedName name="vvvvvvvvvvvvvvvvvvvvvvvvvvv" localSheetId="53" hidden="1">{"'Verkehr-Personen'!$A$5:$J$26"}</definedName>
    <definedName name="vvvvvvvvvvvvvvvvvvvvvvvvvvv" localSheetId="55" hidden="1">{"'Verkehr-Personen'!$A$5:$J$26"}</definedName>
    <definedName name="vvvvvvvvvvvvvvvvvvvvvvvvvvv" localSheetId="56" hidden="1">{"'Verkehr-Personen'!$A$5:$J$26"}</definedName>
    <definedName name="vvvvvvvvvvvvvvvvvvvvvvvvvvv" localSheetId="57" hidden="1">{"'Verkehr-Personen'!$A$5:$J$26"}</definedName>
    <definedName name="vvvvvvvvvvvvvvvvvvvvvvvvvvv" localSheetId="58" hidden="1">{"'Verkehr-Personen'!$A$5:$J$26"}</definedName>
    <definedName name="vvvvvvvvvvvvvvvvvvvvvvvvvvv" localSheetId="59" hidden="1">{"'Verkehr-Personen'!$A$5:$J$26"}</definedName>
    <definedName name="vvvvvvvvvvvvvvvvvvvvvvvvvvv" localSheetId="60" hidden="1">{"'Verkehr-Personen'!$A$5:$J$26"}</definedName>
    <definedName name="vvvvvvvvvvvvvvvvvvvvvvvvvvv" localSheetId="61" hidden="1">{"'Verkehr-Personen'!$A$5:$J$26"}</definedName>
    <definedName name="vvvvvvvvvvvvvvvvvvvvvvvvvvv" localSheetId="62" hidden="1">{"'Verkehr-Personen'!$A$5:$J$26"}</definedName>
    <definedName name="vvvvvvvvvvvvvvvvvvvvvvvvvvv" localSheetId="63" hidden="1">{"'Verkehr-Personen'!$A$5:$J$26"}</definedName>
    <definedName name="vvvvvvvvvvvvvvvvvvvvvvvvvvv" localSheetId="80" hidden="1">{"'Verkehr-Personen'!$A$5:$J$26"}</definedName>
    <definedName name="vvvvvvvvvvvvvvvvvvvvvvvvvvv" localSheetId="81" hidden="1">{"'Verkehr-Personen'!$A$5:$J$26"}</definedName>
    <definedName name="vvvvvvvvvvvvvvvvvvvvvvvvvvv" localSheetId="82" hidden="1">{"'Verkehr-Personen'!$A$5:$J$26"}</definedName>
    <definedName name="vvvvvvvvvvvvvvvvvvvvvvvvvvv" localSheetId="84" hidden="1">{"'Verkehr-Personen'!$A$5:$J$26"}</definedName>
    <definedName name="vvvvvvvvvvvvvvvvvvvvvvvvvvv" localSheetId="85" hidden="1">{"'Verkehr-Personen'!$A$5:$J$26"}</definedName>
    <definedName name="vvvvvvvvvvvvvvvvvvvvvvvvvvv" localSheetId="86" hidden="1">{"'Verkehr-Personen'!$A$5:$J$26"}</definedName>
    <definedName name="vvvvvvvvvvvvvvvvvvvvvvvvvvv" localSheetId="87" hidden="1">{"'Verkehr-Personen'!$A$5:$J$26"}</definedName>
    <definedName name="vvvvvvvvvvvvvvvvvvvvvvvvvvv" hidden="1">{"'Verkehr-Personen'!$A$5:$J$26"}</definedName>
    <definedName name="vw" localSheetId="336" hidden="1">{"'Verkehr-Personen'!$A$5:$J$26"}</definedName>
    <definedName name="vw" localSheetId="88" hidden="1">{"'Verkehr-Personen'!$A$5:$J$26"}</definedName>
    <definedName name="vw" localSheetId="106" hidden="1">{"'Verkehr-Personen'!$A$5:$J$26"}</definedName>
    <definedName name="vw" localSheetId="107" hidden="1">{"'Verkehr-Personen'!$A$5:$J$26"}</definedName>
    <definedName name="vw" localSheetId="108" hidden="1">{"'Verkehr-Personen'!$A$5:$J$26"}</definedName>
    <definedName name="vw" localSheetId="110" hidden="1">{"'Verkehr-Personen'!$A$5:$J$26"}</definedName>
    <definedName name="vw" localSheetId="111" hidden="1">{"'Verkehr-Personen'!$A$5:$J$26"}</definedName>
    <definedName name="vw" localSheetId="112" hidden="1">{"'Verkehr-Personen'!$A$5:$J$26"}</definedName>
    <definedName name="vw" localSheetId="113" hidden="1">{"'Verkehr-Personen'!$A$5:$J$26"}</definedName>
    <definedName name="vw" localSheetId="114" hidden="1">{"'Verkehr-Personen'!$A$5:$J$26"}</definedName>
    <definedName name="vw" localSheetId="115" hidden="1">{"'Verkehr-Personen'!$A$5:$J$26"}</definedName>
    <definedName name="vw" localSheetId="116" hidden="1">{"'Verkehr-Personen'!$A$5:$J$26"}</definedName>
    <definedName name="vw" localSheetId="117" hidden="1">{"'Verkehr-Personen'!$A$5:$J$26"}</definedName>
    <definedName name="vw" localSheetId="120" hidden="1">{"'Verkehr-Personen'!$A$5:$J$26"}</definedName>
    <definedName name="vw" localSheetId="121" hidden="1">{"'Verkehr-Personen'!$A$5:$J$26"}</definedName>
    <definedName name="vw" localSheetId="122" hidden="1">{"'Verkehr-Personen'!$A$5:$J$26"}</definedName>
    <definedName name="vw" localSheetId="123" hidden="1">{"'Verkehr-Personen'!$A$5:$J$26"}</definedName>
    <definedName name="vw" localSheetId="124" hidden="1">{"'Verkehr-Personen'!$A$5:$J$26"}</definedName>
    <definedName name="vw" localSheetId="125" hidden="1">{"'Verkehr-Personen'!$A$5:$J$26"}</definedName>
    <definedName name="vw" localSheetId="128" hidden="1">{"'Verkehr-Personen'!$A$5:$J$26"}</definedName>
    <definedName name="vw" localSheetId="129" hidden="1">{"'Verkehr-Personen'!$A$5:$J$26"}</definedName>
    <definedName name="vw" localSheetId="130" hidden="1">{"'Verkehr-Personen'!$A$5:$J$26"}</definedName>
    <definedName name="vw" localSheetId="131" hidden="1">{"'Verkehr-Personen'!$A$5:$J$26"}</definedName>
    <definedName name="vw" localSheetId="132" hidden="1">{"'Verkehr-Personen'!$A$5:$J$26"}</definedName>
    <definedName name="vw" localSheetId="133" hidden="1">{"'Verkehr-Personen'!$A$5:$J$26"}</definedName>
    <definedName name="vw" localSheetId="134" hidden="1">{"'Verkehr-Personen'!$A$5:$J$26"}</definedName>
    <definedName name="vw" localSheetId="135" hidden="1">{"'Verkehr-Personen'!$A$5:$J$26"}</definedName>
    <definedName name="vw" localSheetId="136" hidden="1">{"'Verkehr-Personen'!$A$5:$J$26"}</definedName>
    <definedName name="vw" localSheetId="137" hidden="1">{"'Verkehr-Personen'!$A$5:$J$26"}</definedName>
    <definedName name="vw" localSheetId="139" hidden="1">{"'Verkehr-Personen'!$A$5:$J$26"}</definedName>
    <definedName name="vw" localSheetId="140" hidden="1">{"'Verkehr-Personen'!$A$5:$J$26"}</definedName>
    <definedName name="vw" localSheetId="141" hidden="1">{"'Verkehr-Personen'!$A$5:$J$26"}</definedName>
    <definedName name="vw" localSheetId="153" hidden="1">{"'Verkehr-Personen'!$A$5:$J$26"}</definedName>
    <definedName name="vw" localSheetId="169" hidden="1">{"'Verkehr-Personen'!$A$5:$J$26"}</definedName>
    <definedName name="vw" localSheetId="180" hidden="1">{"'Verkehr-Personen'!$A$5:$J$26"}</definedName>
    <definedName name="vw" localSheetId="181" hidden="1">{"'Verkehr-Personen'!$A$5:$J$26"}</definedName>
    <definedName name="vw" localSheetId="182" hidden="1">{"'Verkehr-Personen'!$A$5:$J$26"}</definedName>
    <definedName name="vw" localSheetId="183" hidden="1">{"'Verkehr-Personen'!$A$5:$J$26"}</definedName>
    <definedName name="vw" localSheetId="188" hidden="1">{"'Verkehr-Personen'!$A$5:$J$26"}</definedName>
    <definedName name="vw" localSheetId="189" hidden="1">{"'Verkehr-Personen'!$A$5:$J$26"}</definedName>
    <definedName name="vw" localSheetId="190" hidden="1">{"'Verkehr-Personen'!$A$5:$J$26"}</definedName>
    <definedName name="vw" localSheetId="10" hidden="1">{"'Verkehr-Personen'!$A$5:$J$26"}</definedName>
    <definedName name="vw" localSheetId="191" hidden="1">{"'Verkehr-Personen'!$A$5:$J$26"}</definedName>
    <definedName name="vw" localSheetId="194" hidden="1">{"'Verkehr-Personen'!$A$5:$J$26"}</definedName>
    <definedName name="vw" localSheetId="195" hidden="1">{"'Verkehr-Personen'!$A$5:$J$26"}</definedName>
    <definedName name="vw" localSheetId="199" hidden="1">{"'Verkehr-Personen'!$A$5:$J$26"}</definedName>
    <definedName name="vw" localSheetId="201" hidden="1">{"'Verkehr-Personen'!$A$5:$J$26"}</definedName>
    <definedName name="vw" localSheetId="202" hidden="1">{"'Verkehr-Personen'!$A$5:$J$26"}</definedName>
    <definedName name="vw" localSheetId="203" hidden="1">{"'Verkehr-Personen'!$A$5:$J$26"}</definedName>
    <definedName name="vw" localSheetId="204" hidden="1">{"'Verkehr-Personen'!$A$5:$J$26"}</definedName>
    <definedName name="vw" localSheetId="205" hidden="1">{"'Verkehr-Personen'!$A$5:$J$26"}</definedName>
    <definedName name="vw" localSheetId="206" hidden="1">{"'Verkehr-Personen'!$A$5:$J$26"}</definedName>
    <definedName name="vw" localSheetId="207" hidden="1">{"'Verkehr-Personen'!$A$5:$J$26"}</definedName>
    <definedName name="vw" localSheetId="208" hidden="1">{"'Verkehr-Personen'!$A$5:$J$26"}</definedName>
    <definedName name="vw" localSheetId="209" hidden="1">{"'Verkehr-Personen'!$A$5:$J$26"}</definedName>
    <definedName name="vw" localSheetId="210" hidden="1">{"'Verkehr-Personen'!$A$5:$J$26"}</definedName>
    <definedName name="vw" localSheetId="211" hidden="1">{"'Verkehr-Personen'!$A$5:$J$26"}</definedName>
    <definedName name="vw" localSheetId="212" hidden="1">{"'Verkehr-Personen'!$A$5:$J$26"}</definedName>
    <definedName name="vw" localSheetId="213" hidden="1">{"'Verkehr-Personen'!$A$5:$J$26"}</definedName>
    <definedName name="vw" localSheetId="214" hidden="1">{"'Verkehr-Personen'!$A$5:$J$26"}</definedName>
    <definedName name="vw" localSheetId="215" hidden="1">{"'Verkehr-Personen'!$A$5:$J$26"}</definedName>
    <definedName name="vw" localSheetId="216" hidden="1">{"'Verkehr-Personen'!$A$5:$J$26"}</definedName>
    <definedName name="vw" localSheetId="217" hidden="1">{"'Verkehr-Personen'!$A$5:$J$26"}</definedName>
    <definedName name="vw" localSheetId="218" hidden="1">{"'Verkehr-Personen'!$A$5:$J$26"}</definedName>
    <definedName name="vw" localSheetId="219" hidden="1">{"'Verkehr-Personen'!$A$5:$J$26"}</definedName>
    <definedName name="vw" localSheetId="220" hidden="1">{"'Verkehr-Personen'!$A$5:$J$26"}</definedName>
    <definedName name="vw" localSheetId="221" hidden="1">{"'Verkehr-Personen'!$A$5:$J$26"}</definedName>
    <definedName name="vw" localSheetId="223" hidden="1">{"'Verkehr-Personen'!$A$5:$J$26"}</definedName>
    <definedName name="vw" localSheetId="236" hidden="1">{"'Verkehr-Personen'!$A$5:$J$26"}</definedName>
    <definedName name="vw" localSheetId="237" hidden="1">{"'Verkehr-Personen'!$A$5:$J$26"}</definedName>
    <definedName name="vw" localSheetId="238" hidden="1">{"'Verkehr-Personen'!$A$5:$J$26"}</definedName>
    <definedName name="vw" localSheetId="239" hidden="1">{"'Verkehr-Personen'!$A$5:$J$26"}</definedName>
    <definedName name="vw" localSheetId="256" hidden="1">{"'Verkehr-Personen'!$A$5:$J$26"}</definedName>
    <definedName name="vw" localSheetId="257" hidden="1">{"'Verkehr-Personen'!$A$5:$J$26"}</definedName>
    <definedName name="vw" localSheetId="258" hidden="1">{"'Verkehr-Personen'!$A$5:$J$26"}</definedName>
    <definedName name="vw" localSheetId="259" hidden="1">{"'Verkehr-Personen'!$A$5:$J$26"}</definedName>
    <definedName name="vw" localSheetId="260" hidden="1">{"'Verkehr-Personen'!$A$5:$J$26"}</definedName>
    <definedName name="vw" localSheetId="261" hidden="1">{"'Verkehr-Personen'!$A$5:$J$26"}</definedName>
    <definedName name="vw" localSheetId="262" hidden="1">{"'Verkehr-Personen'!$A$5:$J$26"}</definedName>
    <definedName name="vw" localSheetId="263" hidden="1">{"'Verkehr-Personen'!$A$5:$J$26"}</definedName>
    <definedName name="vw" localSheetId="264" hidden="1">{"'Verkehr-Personen'!$A$5:$J$26"}</definedName>
    <definedName name="vw" localSheetId="265" hidden="1">{"'Verkehr-Personen'!$A$5:$J$26"}</definedName>
    <definedName name="vw" localSheetId="270" hidden="1">{"'Verkehr-Personen'!$A$5:$J$26"}</definedName>
    <definedName name="vw" localSheetId="282" hidden="1">{"'Verkehr-Personen'!$A$5:$J$26"}</definedName>
    <definedName name="vw" localSheetId="283" hidden="1">{"'Verkehr-Personen'!$A$5:$J$26"}</definedName>
    <definedName name="vw" localSheetId="284" hidden="1">{"'Verkehr-Personen'!$A$5:$J$26"}</definedName>
    <definedName name="vw" localSheetId="285" hidden="1">{"'Verkehr-Personen'!$A$5:$J$26"}</definedName>
    <definedName name="vw" localSheetId="286" hidden="1">{"'Verkehr-Personen'!$A$5:$J$26"}</definedName>
    <definedName name="vw" localSheetId="287" hidden="1">{"'Verkehr-Personen'!$A$5:$J$26"}</definedName>
    <definedName name="vw" localSheetId="288" hidden="1">{"'Verkehr-Personen'!$A$5:$J$26"}</definedName>
    <definedName name="vw" localSheetId="292" hidden="1">{"'Verkehr-Personen'!$A$5:$J$26"}</definedName>
    <definedName name="vw" localSheetId="293" hidden="1">{"'Verkehr-Personen'!$A$5:$J$26"}</definedName>
    <definedName name="vw" localSheetId="294" hidden="1">{"'Verkehr-Personen'!$A$5:$J$26"}</definedName>
    <definedName name="vw" localSheetId="301" hidden="1">{"'Verkehr-Personen'!$A$5:$J$26"}</definedName>
    <definedName name="vw" localSheetId="325" hidden="1">{"'Verkehr-Personen'!$A$5:$J$26"}</definedName>
    <definedName name="vw" localSheetId="45" hidden="1">{"'Verkehr-Personen'!$A$5:$J$26"}</definedName>
    <definedName name="vw" localSheetId="46" hidden="1">{"'Verkehr-Personen'!$A$5:$J$26"}</definedName>
    <definedName name="vw" localSheetId="47" hidden="1">{"'Verkehr-Personen'!$A$5:$J$26"}</definedName>
    <definedName name="vw" localSheetId="48" hidden="1">{"'Verkehr-Personen'!$A$5:$J$26"}</definedName>
    <definedName name="vw" localSheetId="49" hidden="1">{"'Verkehr-Personen'!$A$5:$J$26"}</definedName>
    <definedName name="vw" localSheetId="50" hidden="1">{"'Verkehr-Personen'!$A$5:$J$26"}</definedName>
    <definedName name="vw" localSheetId="51" hidden="1">{"'Verkehr-Personen'!$A$5:$J$26"}</definedName>
    <definedName name="vw" localSheetId="52" hidden="1">{"'Verkehr-Personen'!$A$5:$J$26"}</definedName>
    <definedName name="vw" localSheetId="53" hidden="1">{"'Verkehr-Personen'!$A$5:$J$26"}</definedName>
    <definedName name="vw" localSheetId="55" hidden="1">{"'Verkehr-Personen'!$A$5:$J$26"}</definedName>
    <definedName name="vw" localSheetId="56" hidden="1">{"'Verkehr-Personen'!$A$5:$J$26"}</definedName>
    <definedName name="vw" localSheetId="57" hidden="1">{"'Verkehr-Personen'!$A$5:$J$26"}</definedName>
    <definedName name="vw" localSheetId="58" hidden="1">{"'Verkehr-Personen'!$A$5:$J$26"}</definedName>
    <definedName name="vw" localSheetId="59" hidden="1">{"'Verkehr-Personen'!$A$5:$J$26"}</definedName>
    <definedName name="vw" localSheetId="60" hidden="1">{"'Verkehr-Personen'!$A$5:$J$26"}</definedName>
    <definedName name="vw" localSheetId="61" hidden="1">{"'Verkehr-Personen'!$A$5:$J$26"}</definedName>
    <definedName name="vw" localSheetId="62" hidden="1">{"'Verkehr-Personen'!$A$5:$J$26"}</definedName>
    <definedName name="vw" localSheetId="63" hidden="1">{"'Verkehr-Personen'!$A$5:$J$26"}</definedName>
    <definedName name="vw" localSheetId="80" hidden="1">{"'Verkehr-Personen'!$A$5:$J$26"}</definedName>
    <definedName name="vw" localSheetId="81" hidden="1">{"'Verkehr-Personen'!$A$5:$J$26"}</definedName>
    <definedName name="vw" localSheetId="82" hidden="1">{"'Verkehr-Personen'!$A$5:$J$26"}</definedName>
    <definedName name="vw" localSheetId="84" hidden="1">{"'Verkehr-Personen'!$A$5:$J$26"}</definedName>
    <definedName name="vw" localSheetId="85" hidden="1">{"'Verkehr-Personen'!$A$5:$J$26"}</definedName>
    <definedName name="vw" localSheetId="86" hidden="1">{"'Verkehr-Personen'!$A$5:$J$26"}</definedName>
    <definedName name="vw" localSheetId="87" hidden="1">{"'Verkehr-Personen'!$A$5:$J$26"}</definedName>
    <definedName name="vw" hidden="1">{"'Verkehr-Personen'!$A$5:$J$26"}</definedName>
    <definedName name="w2es" localSheetId="336" hidden="1">{"'Verkehr-Personen'!$A$5:$J$26"}</definedName>
    <definedName name="w2es" localSheetId="88" hidden="1">{"'Verkehr-Personen'!$A$5:$J$26"}</definedName>
    <definedName name="w2es" localSheetId="106" hidden="1">{"'Verkehr-Personen'!$A$5:$J$26"}</definedName>
    <definedName name="w2es" localSheetId="107" hidden="1">{"'Verkehr-Personen'!$A$5:$J$26"}</definedName>
    <definedName name="w2es" localSheetId="108" hidden="1">{"'Verkehr-Personen'!$A$5:$J$26"}</definedName>
    <definedName name="w2es" localSheetId="110" hidden="1">{"'Verkehr-Personen'!$A$5:$J$26"}</definedName>
    <definedName name="w2es" localSheetId="111" hidden="1">{"'Verkehr-Personen'!$A$5:$J$26"}</definedName>
    <definedName name="w2es" localSheetId="112" hidden="1">{"'Verkehr-Personen'!$A$5:$J$26"}</definedName>
    <definedName name="w2es" localSheetId="113" hidden="1">{"'Verkehr-Personen'!$A$5:$J$26"}</definedName>
    <definedName name="w2es" localSheetId="114" hidden="1">{"'Verkehr-Personen'!$A$5:$J$26"}</definedName>
    <definedName name="w2es" localSheetId="115" hidden="1">{"'Verkehr-Personen'!$A$5:$J$26"}</definedName>
    <definedName name="w2es" localSheetId="116" hidden="1">{"'Verkehr-Personen'!$A$5:$J$26"}</definedName>
    <definedName name="w2es" localSheetId="117" hidden="1">{"'Verkehr-Personen'!$A$5:$J$26"}</definedName>
    <definedName name="w2es" localSheetId="120" hidden="1">{"'Verkehr-Personen'!$A$5:$J$26"}</definedName>
    <definedName name="w2es" localSheetId="121" hidden="1">{"'Verkehr-Personen'!$A$5:$J$26"}</definedName>
    <definedName name="w2es" localSheetId="122" hidden="1">{"'Verkehr-Personen'!$A$5:$J$26"}</definedName>
    <definedName name="w2es" localSheetId="123" hidden="1">{"'Verkehr-Personen'!$A$5:$J$26"}</definedName>
    <definedName name="w2es" localSheetId="124" hidden="1">{"'Verkehr-Personen'!$A$5:$J$26"}</definedName>
    <definedName name="w2es" localSheetId="125" hidden="1">{"'Verkehr-Personen'!$A$5:$J$26"}</definedName>
    <definedName name="w2es" localSheetId="128" hidden="1">{"'Verkehr-Personen'!$A$5:$J$26"}</definedName>
    <definedName name="w2es" localSheetId="129" hidden="1">{"'Verkehr-Personen'!$A$5:$J$26"}</definedName>
    <definedName name="w2es" localSheetId="130" hidden="1">{"'Verkehr-Personen'!$A$5:$J$26"}</definedName>
    <definedName name="w2es" localSheetId="131" hidden="1">{"'Verkehr-Personen'!$A$5:$J$26"}</definedName>
    <definedName name="w2es" localSheetId="132" hidden="1">{"'Verkehr-Personen'!$A$5:$J$26"}</definedName>
    <definedName name="w2es" localSheetId="133" hidden="1">{"'Verkehr-Personen'!$A$5:$J$26"}</definedName>
    <definedName name="w2es" localSheetId="134" hidden="1">{"'Verkehr-Personen'!$A$5:$J$26"}</definedName>
    <definedName name="w2es" localSheetId="135" hidden="1">{"'Verkehr-Personen'!$A$5:$J$26"}</definedName>
    <definedName name="w2es" localSheetId="136" hidden="1">{"'Verkehr-Personen'!$A$5:$J$26"}</definedName>
    <definedName name="w2es" localSheetId="137" hidden="1">{"'Verkehr-Personen'!$A$5:$J$26"}</definedName>
    <definedName name="w2es" localSheetId="139" hidden="1">{"'Verkehr-Personen'!$A$5:$J$26"}</definedName>
    <definedName name="w2es" localSheetId="140" hidden="1">{"'Verkehr-Personen'!$A$5:$J$26"}</definedName>
    <definedName name="w2es" localSheetId="141" hidden="1">{"'Verkehr-Personen'!$A$5:$J$26"}</definedName>
    <definedName name="w2es" localSheetId="153" hidden="1">{"'Verkehr-Personen'!$A$5:$J$26"}</definedName>
    <definedName name="w2es" localSheetId="169" hidden="1">{"'Verkehr-Personen'!$A$5:$J$26"}</definedName>
    <definedName name="w2es" localSheetId="180" hidden="1">{"'Verkehr-Personen'!$A$5:$J$26"}</definedName>
    <definedName name="w2es" localSheetId="181" hidden="1">{"'Verkehr-Personen'!$A$5:$J$26"}</definedName>
    <definedName name="w2es" localSheetId="182" hidden="1">{"'Verkehr-Personen'!$A$5:$J$26"}</definedName>
    <definedName name="w2es" localSheetId="183" hidden="1">{"'Verkehr-Personen'!$A$5:$J$26"}</definedName>
    <definedName name="w2es" localSheetId="188" hidden="1">{"'Verkehr-Personen'!$A$5:$J$26"}</definedName>
    <definedName name="w2es" localSheetId="189" hidden="1">{"'Verkehr-Personen'!$A$5:$J$26"}</definedName>
    <definedName name="w2es" localSheetId="190" hidden="1">{"'Verkehr-Personen'!$A$5:$J$26"}</definedName>
    <definedName name="w2es" localSheetId="10" hidden="1">{"'Verkehr-Personen'!$A$5:$J$26"}</definedName>
    <definedName name="w2es" localSheetId="191" hidden="1">{"'Verkehr-Personen'!$A$5:$J$26"}</definedName>
    <definedName name="w2es" localSheetId="194" hidden="1">{"'Verkehr-Personen'!$A$5:$J$26"}</definedName>
    <definedName name="w2es" localSheetId="195" hidden="1">{"'Verkehr-Personen'!$A$5:$J$26"}</definedName>
    <definedName name="w2es" localSheetId="199" hidden="1">{"'Verkehr-Personen'!$A$5:$J$26"}</definedName>
    <definedName name="w2es" localSheetId="201" hidden="1">{"'Verkehr-Personen'!$A$5:$J$26"}</definedName>
    <definedName name="w2es" localSheetId="202" hidden="1">{"'Verkehr-Personen'!$A$5:$J$26"}</definedName>
    <definedName name="w2es" localSheetId="203" hidden="1">{"'Verkehr-Personen'!$A$5:$J$26"}</definedName>
    <definedName name="w2es" localSheetId="204" hidden="1">{"'Verkehr-Personen'!$A$5:$J$26"}</definedName>
    <definedName name="w2es" localSheetId="205" hidden="1">{"'Verkehr-Personen'!$A$5:$J$26"}</definedName>
    <definedName name="w2es" localSheetId="206" hidden="1">{"'Verkehr-Personen'!$A$5:$J$26"}</definedName>
    <definedName name="w2es" localSheetId="207" hidden="1">{"'Verkehr-Personen'!$A$5:$J$26"}</definedName>
    <definedName name="w2es" localSheetId="208" hidden="1">{"'Verkehr-Personen'!$A$5:$J$26"}</definedName>
    <definedName name="w2es" localSheetId="209" hidden="1">{"'Verkehr-Personen'!$A$5:$J$26"}</definedName>
    <definedName name="w2es" localSheetId="210" hidden="1">{"'Verkehr-Personen'!$A$5:$J$26"}</definedName>
    <definedName name="w2es" localSheetId="211" hidden="1">{"'Verkehr-Personen'!$A$5:$J$26"}</definedName>
    <definedName name="w2es" localSheetId="212" hidden="1">{"'Verkehr-Personen'!$A$5:$J$26"}</definedName>
    <definedName name="w2es" localSheetId="213" hidden="1">{"'Verkehr-Personen'!$A$5:$J$26"}</definedName>
    <definedName name="w2es" localSheetId="214" hidden="1">{"'Verkehr-Personen'!$A$5:$J$26"}</definedName>
    <definedName name="w2es" localSheetId="215" hidden="1">{"'Verkehr-Personen'!$A$5:$J$26"}</definedName>
    <definedName name="w2es" localSheetId="216" hidden="1">{"'Verkehr-Personen'!$A$5:$J$26"}</definedName>
    <definedName name="w2es" localSheetId="217" hidden="1">{"'Verkehr-Personen'!$A$5:$J$26"}</definedName>
    <definedName name="w2es" localSheetId="218" hidden="1">{"'Verkehr-Personen'!$A$5:$J$26"}</definedName>
    <definedName name="w2es" localSheetId="219" hidden="1">{"'Verkehr-Personen'!$A$5:$J$26"}</definedName>
    <definedName name="w2es" localSheetId="220" hidden="1">{"'Verkehr-Personen'!$A$5:$J$26"}</definedName>
    <definedName name="w2es" localSheetId="221" hidden="1">{"'Verkehr-Personen'!$A$5:$J$26"}</definedName>
    <definedName name="w2es" localSheetId="223" hidden="1">{"'Verkehr-Personen'!$A$5:$J$26"}</definedName>
    <definedName name="w2es" localSheetId="236" hidden="1">{"'Verkehr-Personen'!$A$5:$J$26"}</definedName>
    <definedName name="w2es" localSheetId="237" hidden="1">{"'Verkehr-Personen'!$A$5:$J$26"}</definedName>
    <definedName name="w2es" localSheetId="238" hidden="1">{"'Verkehr-Personen'!$A$5:$J$26"}</definedName>
    <definedName name="w2es" localSheetId="239" hidden="1">{"'Verkehr-Personen'!$A$5:$J$26"}</definedName>
    <definedName name="w2es" localSheetId="256" hidden="1">{"'Verkehr-Personen'!$A$5:$J$26"}</definedName>
    <definedName name="w2es" localSheetId="257" hidden="1">{"'Verkehr-Personen'!$A$5:$J$26"}</definedName>
    <definedName name="w2es" localSheetId="258" hidden="1">{"'Verkehr-Personen'!$A$5:$J$26"}</definedName>
    <definedName name="w2es" localSheetId="259" hidden="1">{"'Verkehr-Personen'!$A$5:$J$26"}</definedName>
    <definedName name="w2es" localSheetId="260" hidden="1">{"'Verkehr-Personen'!$A$5:$J$26"}</definedName>
    <definedName name="w2es" localSheetId="261" hidden="1">{"'Verkehr-Personen'!$A$5:$J$26"}</definedName>
    <definedName name="w2es" localSheetId="262" hidden="1">{"'Verkehr-Personen'!$A$5:$J$26"}</definedName>
    <definedName name="w2es" localSheetId="263" hidden="1">{"'Verkehr-Personen'!$A$5:$J$26"}</definedName>
    <definedName name="w2es" localSheetId="264" hidden="1">{"'Verkehr-Personen'!$A$5:$J$26"}</definedName>
    <definedName name="w2es" localSheetId="265" hidden="1">{"'Verkehr-Personen'!$A$5:$J$26"}</definedName>
    <definedName name="w2es" localSheetId="270" hidden="1">{"'Verkehr-Personen'!$A$5:$J$26"}</definedName>
    <definedName name="w2es" localSheetId="282" hidden="1">{"'Verkehr-Personen'!$A$5:$J$26"}</definedName>
    <definedName name="w2es" localSheetId="283" hidden="1">{"'Verkehr-Personen'!$A$5:$J$26"}</definedName>
    <definedName name="w2es" localSheetId="284" hidden="1">{"'Verkehr-Personen'!$A$5:$J$26"}</definedName>
    <definedName name="w2es" localSheetId="285" hidden="1">{"'Verkehr-Personen'!$A$5:$J$26"}</definedName>
    <definedName name="w2es" localSheetId="286" hidden="1">{"'Verkehr-Personen'!$A$5:$J$26"}</definedName>
    <definedName name="w2es" localSheetId="287" hidden="1">{"'Verkehr-Personen'!$A$5:$J$26"}</definedName>
    <definedName name="w2es" localSheetId="288" hidden="1">{"'Verkehr-Personen'!$A$5:$J$26"}</definedName>
    <definedName name="w2es" localSheetId="292" hidden="1">{"'Verkehr-Personen'!$A$5:$J$26"}</definedName>
    <definedName name="w2es" localSheetId="293" hidden="1">{"'Verkehr-Personen'!$A$5:$J$26"}</definedName>
    <definedName name="w2es" localSheetId="294" hidden="1">{"'Verkehr-Personen'!$A$5:$J$26"}</definedName>
    <definedName name="w2es" localSheetId="301" hidden="1">{"'Verkehr-Personen'!$A$5:$J$26"}</definedName>
    <definedName name="w2es" localSheetId="325" hidden="1">{"'Verkehr-Personen'!$A$5:$J$26"}</definedName>
    <definedName name="w2es" localSheetId="45" hidden="1">{"'Verkehr-Personen'!$A$5:$J$26"}</definedName>
    <definedName name="w2es" localSheetId="46" hidden="1">{"'Verkehr-Personen'!$A$5:$J$26"}</definedName>
    <definedName name="w2es" localSheetId="47" hidden="1">{"'Verkehr-Personen'!$A$5:$J$26"}</definedName>
    <definedName name="w2es" localSheetId="48" hidden="1">{"'Verkehr-Personen'!$A$5:$J$26"}</definedName>
    <definedName name="w2es" localSheetId="49" hidden="1">{"'Verkehr-Personen'!$A$5:$J$26"}</definedName>
    <definedName name="w2es" localSheetId="50" hidden="1">{"'Verkehr-Personen'!$A$5:$J$26"}</definedName>
    <definedName name="w2es" localSheetId="51" hidden="1">{"'Verkehr-Personen'!$A$5:$J$26"}</definedName>
    <definedName name="w2es" localSheetId="52" hidden="1">{"'Verkehr-Personen'!$A$5:$J$26"}</definedName>
    <definedName name="w2es" localSheetId="53" hidden="1">{"'Verkehr-Personen'!$A$5:$J$26"}</definedName>
    <definedName name="w2es" localSheetId="55" hidden="1">{"'Verkehr-Personen'!$A$5:$J$26"}</definedName>
    <definedName name="w2es" localSheetId="56" hidden="1">{"'Verkehr-Personen'!$A$5:$J$26"}</definedName>
    <definedName name="w2es" localSheetId="57" hidden="1">{"'Verkehr-Personen'!$A$5:$J$26"}</definedName>
    <definedName name="w2es" localSheetId="58" hidden="1">{"'Verkehr-Personen'!$A$5:$J$26"}</definedName>
    <definedName name="w2es" localSheetId="59" hidden="1">{"'Verkehr-Personen'!$A$5:$J$26"}</definedName>
    <definedName name="w2es" localSheetId="60" hidden="1">{"'Verkehr-Personen'!$A$5:$J$26"}</definedName>
    <definedName name="w2es" localSheetId="61" hidden="1">{"'Verkehr-Personen'!$A$5:$J$26"}</definedName>
    <definedName name="w2es" localSheetId="62" hidden="1">{"'Verkehr-Personen'!$A$5:$J$26"}</definedName>
    <definedName name="w2es" localSheetId="63" hidden="1">{"'Verkehr-Personen'!$A$5:$J$26"}</definedName>
    <definedName name="w2es" localSheetId="80" hidden="1">{"'Verkehr-Personen'!$A$5:$J$26"}</definedName>
    <definedName name="w2es" localSheetId="81" hidden="1">{"'Verkehr-Personen'!$A$5:$J$26"}</definedName>
    <definedName name="w2es" localSheetId="82" hidden="1">{"'Verkehr-Personen'!$A$5:$J$26"}</definedName>
    <definedName name="w2es" localSheetId="84" hidden="1">{"'Verkehr-Personen'!$A$5:$J$26"}</definedName>
    <definedName name="w2es" localSheetId="85" hidden="1">{"'Verkehr-Personen'!$A$5:$J$26"}</definedName>
    <definedName name="w2es" localSheetId="86" hidden="1">{"'Verkehr-Personen'!$A$5:$J$26"}</definedName>
    <definedName name="w2es" localSheetId="87" hidden="1">{"'Verkehr-Personen'!$A$5:$J$26"}</definedName>
    <definedName name="w2es" hidden="1">{"'Verkehr-Personen'!$A$5:$J$26"}</definedName>
    <definedName name="w3tesgf" localSheetId="336" hidden="1">{"'Verkehr-Personen'!$A$5:$J$26"}</definedName>
    <definedName name="w3tesgf" localSheetId="88" hidden="1">{"'Verkehr-Personen'!$A$5:$J$26"}</definedName>
    <definedName name="w3tesgf" localSheetId="106" hidden="1">{"'Verkehr-Personen'!$A$5:$J$26"}</definedName>
    <definedName name="w3tesgf" localSheetId="107" hidden="1">{"'Verkehr-Personen'!$A$5:$J$26"}</definedName>
    <definedName name="w3tesgf" localSheetId="108" hidden="1">{"'Verkehr-Personen'!$A$5:$J$26"}</definedName>
    <definedName name="w3tesgf" localSheetId="110" hidden="1">{"'Verkehr-Personen'!$A$5:$J$26"}</definedName>
    <definedName name="w3tesgf" localSheetId="111" hidden="1">{"'Verkehr-Personen'!$A$5:$J$26"}</definedName>
    <definedName name="w3tesgf" localSheetId="112" hidden="1">{"'Verkehr-Personen'!$A$5:$J$26"}</definedName>
    <definedName name="w3tesgf" localSheetId="113" hidden="1">{"'Verkehr-Personen'!$A$5:$J$26"}</definedName>
    <definedName name="w3tesgf" localSheetId="114" hidden="1">{"'Verkehr-Personen'!$A$5:$J$26"}</definedName>
    <definedName name="w3tesgf" localSheetId="115" hidden="1">{"'Verkehr-Personen'!$A$5:$J$26"}</definedName>
    <definedName name="w3tesgf" localSheetId="116" hidden="1">{"'Verkehr-Personen'!$A$5:$J$26"}</definedName>
    <definedName name="w3tesgf" localSheetId="117" hidden="1">{"'Verkehr-Personen'!$A$5:$J$26"}</definedName>
    <definedName name="w3tesgf" localSheetId="120" hidden="1">{"'Verkehr-Personen'!$A$5:$J$26"}</definedName>
    <definedName name="w3tesgf" localSheetId="121" hidden="1">{"'Verkehr-Personen'!$A$5:$J$26"}</definedName>
    <definedName name="w3tesgf" localSheetId="122" hidden="1">{"'Verkehr-Personen'!$A$5:$J$26"}</definedName>
    <definedName name="w3tesgf" localSheetId="123" hidden="1">{"'Verkehr-Personen'!$A$5:$J$26"}</definedName>
    <definedName name="w3tesgf" localSheetId="124" hidden="1">{"'Verkehr-Personen'!$A$5:$J$26"}</definedName>
    <definedName name="w3tesgf" localSheetId="125" hidden="1">{"'Verkehr-Personen'!$A$5:$J$26"}</definedName>
    <definedName name="w3tesgf" localSheetId="128" hidden="1">{"'Verkehr-Personen'!$A$5:$J$26"}</definedName>
    <definedName name="w3tesgf" localSheetId="129" hidden="1">{"'Verkehr-Personen'!$A$5:$J$26"}</definedName>
    <definedName name="w3tesgf" localSheetId="130" hidden="1">{"'Verkehr-Personen'!$A$5:$J$26"}</definedName>
    <definedName name="w3tesgf" localSheetId="131" hidden="1">{"'Verkehr-Personen'!$A$5:$J$26"}</definedName>
    <definedName name="w3tesgf" localSheetId="132" hidden="1">{"'Verkehr-Personen'!$A$5:$J$26"}</definedName>
    <definedName name="w3tesgf" localSheetId="133" hidden="1">{"'Verkehr-Personen'!$A$5:$J$26"}</definedName>
    <definedName name="w3tesgf" localSheetId="134" hidden="1">{"'Verkehr-Personen'!$A$5:$J$26"}</definedName>
    <definedName name="w3tesgf" localSheetId="135" hidden="1">{"'Verkehr-Personen'!$A$5:$J$26"}</definedName>
    <definedName name="w3tesgf" localSheetId="136" hidden="1">{"'Verkehr-Personen'!$A$5:$J$26"}</definedName>
    <definedName name="w3tesgf" localSheetId="137" hidden="1">{"'Verkehr-Personen'!$A$5:$J$26"}</definedName>
    <definedName name="w3tesgf" localSheetId="139" hidden="1">{"'Verkehr-Personen'!$A$5:$J$26"}</definedName>
    <definedName name="w3tesgf" localSheetId="140" hidden="1">{"'Verkehr-Personen'!$A$5:$J$26"}</definedName>
    <definedName name="w3tesgf" localSheetId="141" hidden="1">{"'Verkehr-Personen'!$A$5:$J$26"}</definedName>
    <definedName name="w3tesgf" localSheetId="153" hidden="1">{"'Verkehr-Personen'!$A$5:$J$26"}</definedName>
    <definedName name="w3tesgf" localSheetId="169" hidden="1">{"'Verkehr-Personen'!$A$5:$J$26"}</definedName>
    <definedName name="w3tesgf" localSheetId="180" hidden="1">{"'Verkehr-Personen'!$A$5:$J$26"}</definedName>
    <definedName name="w3tesgf" localSheetId="181" hidden="1">{"'Verkehr-Personen'!$A$5:$J$26"}</definedName>
    <definedName name="w3tesgf" localSheetId="182" hidden="1">{"'Verkehr-Personen'!$A$5:$J$26"}</definedName>
    <definedName name="w3tesgf" localSheetId="183" hidden="1">{"'Verkehr-Personen'!$A$5:$J$26"}</definedName>
    <definedName name="w3tesgf" localSheetId="188" hidden="1">{"'Verkehr-Personen'!$A$5:$J$26"}</definedName>
    <definedName name="w3tesgf" localSheetId="189" hidden="1">{"'Verkehr-Personen'!$A$5:$J$26"}</definedName>
    <definedName name="w3tesgf" localSheetId="190" hidden="1">{"'Verkehr-Personen'!$A$5:$J$26"}</definedName>
    <definedName name="w3tesgf" localSheetId="10" hidden="1">{"'Verkehr-Personen'!$A$5:$J$26"}</definedName>
    <definedName name="w3tesgf" localSheetId="191" hidden="1">{"'Verkehr-Personen'!$A$5:$J$26"}</definedName>
    <definedName name="w3tesgf" localSheetId="194" hidden="1">{"'Verkehr-Personen'!$A$5:$J$26"}</definedName>
    <definedName name="w3tesgf" localSheetId="195" hidden="1">{"'Verkehr-Personen'!$A$5:$J$26"}</definedName>
    <definedName name="w3tesgf" localSheetId="199" hidden="1">{"'Verkehr-Personen'!$A$5:$J$26"}</definedName>
    <definedName name="w3tesgf" localSheetId="201" hidden="1">{"'Verkehr-Personen'!$A$5:$J$26"}</definedName>
    <definedName name="w3tesgf" localSheetId="202" hidden="1">{"'Verkehr-Personen'!$A$5:$J$26"}</definedName>
    <definedName name="w3tesgf" localSheetId="203" hidden="1">{"'Verkehr-Personen'!$A$5:$J$26"}</definedName>
    <definedName name="w3tesgf" localSheetId="204" hidden="1">{"'Verkehr-Personen'!$A$5:$J$26"}</definedName>
    <definedName name="w3tesgf" localSheetId="205" hidden="1">{"'Verkehr-Personen'!$A$5:$J$26"}</definedName>
    <definedName name="w3tesgf" localSheetId="206" hidden="1">{"'Verkehr-Personen'!$A$5:$J$26"}</definedName>
    <definedName name="w3tesgf" localSheetId="207" hidden="1">{"'Verkehr-Personen'!$A$5:$J$26"}</definedName>
    <definedName name="w3tesgf" localSheetId="208" hidden="1">{"'Verkehr-Personen'!$A$5:$J$26"}</definedName>
    <definedName name="w3tesgf" localSheetId="209" hidden="1">{"'Verkehr-Personen'!$A$5:$J$26"}</definedName>
    <definedName name="w3tesgf" localSheetId="210" hidden="1">{"'Verkehr-Personen'!$A$5:$J$26"}</definedName>
    <definedName name="w3tesgf" localSheetId="211" hidden="1">{"'Verkehr-Personen'!$A$5:$J$26"}</definedName>
    <definedName name="w3tesgf" localSheetId="212" hidden="1">{"'Verkehr-Personen'!$A$5:$J$26"}</definedName>
    <definedName name="w3tesgf" localSheetId="213" hidden="1">{"'Verkehr-Personen'!$A$5:$J$26"}</definedName>
    <definedName name="w3tesgf" localSheetId="214" hidden="1">{"'Verkehr-Personen'!$A$5:$J$26"}</definedName>
    <definedName name="w3tesgf" localSheetId="215" hidden="1">{"'Verkehr-Personen'!$A$5:$J$26"}</definedName>
    <definedName name="w3tesgf" localSheetId="216" hidden="1">{"'Verkehr-Personen'!$A$5:$J$26"}</definedName>
    <definedName name="w3tesgf" localSheetId="217" hidden="1">{"'Verkehr-Personen'!$A$5:$J$26"}</definedName>
    <definedName name="w3tesgf" localSheetId="218" hidden="1">{"'Verkehr-Personen'!$A$5:$J$26"}</definedName>
    <definedName name="w3tesgf" localSheetId="219" hidden="1">{"'Verkehr-Personen'!$A$5:$J$26"}</definedName>
    <definedName name="w3tesgf" localSheetId="220" hidden="1">{"'Verkehr-Personen'!$A$5:$J$26"}</definedName>
    <definedName name="w3tesgf" localSheetId="221" hidden="1">{"'Verkehr-Personen'!$A$5:$J$26"}</definedName>
    <definedName name="w3tesgf" localSheetId="223" hidden="1">{"'Verkehr-Personen'!$A$5:$J$26"}</definedName>
    <definedName name="w3tesgf" localSheetId="236" hidden="1">{"'Verkehr-Personen'!$A$5:$J$26"}</definedName>
    <definedName name="w3tesgf" localSheetId="237" hidden="1">{"'Verkehr-Personen'!$A$5:$J$26"}</definedName>
    <definedName name="w3tesgf" localSheetId="238" hidden="1">{"'Verkehr-Personen'!$A$5:$J$26"}</definedName>
    <definedName name="w3tesgf" localSheetId="239" hidden="1">{"'Verkehr-Personen'!$A$5:$J$26"}</definedName>
    <definedName name="w3tesgf" localSheetId="256" hidden="1">{"'Verkehr-Personen'!$A$5:$J$26"}</definedName>
    <definedName name="w3tesgf" localSheetId="257" hidden="1">{"'Verkehr-Personen'!$A$5:$J$26"}</definedName>
    <definedName name="w3tesgf" localSheetId="258" hidden="1">{"'Verkehr-Personen'!$A$5:$J$26"}</definedName>
    <definedName name="w3tesgf" localSheetId="259" hidden="1">{"'Verkehr-Personen'!$A$5:$J$26"}</definedName>
    <definedName name="w3tesgf" localSheetId="260" hidden="1">{"'Verkehr-Personen'!$A$5:$J$26"}</definedName>
    <definedName name="w3tesgf" localSheetId="261" hidden="1">{"'Verkehr-Personen'!$A$5:$J$26"}</definedName>
    <definedName name="w3tesgf" localSheetId="262" hidden="1">{"'Verkehr-Personen'!$A$5:$J$26"}</definedName>
    <definedName name="w3tesgf" localSheetId="263" hidden="1">{"'Verkehr-Personen'!$A$5:$J$26"}</definedName>
    <definedName name="w3tesgf" localSheetId="264" hidden="1">{"'Verkehr-Personen'!$A$5:$J$26"}</definedName>
    <definedName name="w3tesgf" localSheetId="265" hidden="1">{"'Verkehr-Personen'!$A$5:$J$26"}</definedName>
    <definedName name="w3tesgf" localSheetId="270" hidden="1">{"'Verkehr-Personen'!$A$5:$J$26"}</definedName>
    <definedName name="w3tesgf" localSheetId="282" hidden="1">{"'Verkehr-Personen'!$A$5:$J$26"}</definedName>
    <definedName name="w3tesgf" localSheetId="283" hidden="1">{"'Verkehr-Personen'!$A$5:$J$26"}</definedName>
    <definedName name="w3tesgf" localSheetId="284" hidden="1">{"'Verkehr-Personen'!$A$5:$J$26"}</definedName>
    <definedName name="w3tesgf" localSheetId="285" hidden="1">{"'Verkehr-Personen'!$A$5:$J$26"}</definedName>
    <definedName name="w3tesgf" localSheetId="286" hidden="1">{"'Verkehr-Personen'!$A$5:$J$26"}</definedName>
    <definedName name="w3tesgf" localSheetId="287" hidden="1">{"'Verkehr-Personen'!$A$5:$J$26"}</definedName>
    <definedName name="w3tesgf" localSheetId="288" hidden="1">{"'Verkehr-Personen'!$A$5:$J$26"}</definedName>
    <definedName name="w3tesgf" localSheetId="292" hidden="1">{"'Verkehr-Personen'!$A$5:$J$26"}</definedName>
    <definedName name="w3tesgf" localSheetId="293" hidden="1">{"'Verkehr-Personen'!$A$5:$J$26"}</definedName>
    <definedName name="w3tesgf" localSheetId="294" hidden="1">{"'Verkehr-Personen'!$A$5:$J$26"}</definedName>
    <definedName name="w3tesgf" localSheetId="301" hidden="1">{"'Verkehr-Personen'!$A$5:$J$26"}</definedName>
    <definedName name="w3tesgf" localSheetId="325" hidden="1">{"'Verkehr-Personen'!$A$5:$J$26"}</definedName>
    <definedName name="w3tesgf" localSheetId="45" hidden="1">{"'Verkehr-Personen'!$A$5:$J$26"}</definedName>
    <definedName name="w3tesgf" localSheetId="46" hidden="1">{"'Verkehr-Personen'!$A$5:$J$26"}</definedName>
    <definedName name="w3tesgf" localSheetId="47" hidden="1">{"'Verkehr-Personen'!$A$5:$J$26"}</definedName>
    <definedName name="w3tesgf" localSheetId="48" hidden="1">{"'Verkehr-Personen'!$A$5:$J$26"}</definedName>
    <definedName name="w3tesgf" localSheetId="49" hidden="1">{"'Verkehr-Personen'!$A$5:$J$26"}</definedName>
    <definedName name="w3tesgf" localSheetId="50" hidden="1">{"'Verkehr-Personen'!$A$5:$J$26"}</definedName>
    <definedName name="w3tesgf" localSheetId="51" hidden="1">{"'Verkehr-Personen'!$A$5:$J$26"}</definedName>
    <definedName name="w3tesgf" localSheetId="52" hidden="1">{"'Verkehr-Personen'!$A$5:$J$26"}</definedName>
    <definedName name="w3tesgf" localSheetId="53" hidden="1">{"'Verkehr-Personen'!$A$5:$J$26"}</definedName>
    <definedName name="w3tesgf" localSheetId="55" hidden="1">{"'Verkehr-Personen'!$A$5:$J$26"}</definedName>
    <definedName name="w3tesgf" localSheetId="56" hidden="1">{"'Verkehr-Personen'!$A$5:$J$26"}</definedName>
    <definedName name="w3tesgf" localSheetId="57" hidden="1">{"'Verkehr-Personen'!$A$5:$J$26"}</definedName>
    <definedName name="w3tesgf" localSheetId="58" hidden="1">{"'Verkehr-Personen'!$A$5:$J$26"}</definedName>
    <definedName name="w3tesgf" localSheetId="59" hidden="1">{"'Verkehr-Personen'!$A$5:$J$26"}</definedName>
    <definedName name="w3tesgf" localSheetId="60" hidden="1">{"'Verkehr-Personen'!$A$5:$J$26"}</definedName>
    <definedName name="w3tesgf" localSheetId="61" hidden="1">{"'Verkehr-Personen'!$A$5:$J$26"}</definedName>
    <definedName name="w3tesgf" localSheetId="62" hidden="1">{"'Verkehr-Personen'!$A$5:$J$26"}</definedName>
    <definedName name="w3tesgf" localSheetId="63" hidden="1">{"'Verkehr-Personen'!$A$5:$J$26"}</definedName>
    <definedName name="w3tesgf" localSheetId="80" hidden="1">{"'Verkehr-Personen'!$A$5:$J$26"}</definedName>
    <definedName name="w3tesgf" localSheetId="81" hidden="1">{"'Verkehr-Personen'!$A$5:$J$26"}</definedName>
    <definedName name="w3tesgf" localSheetId="82" hidden="1">{"'Verkehr-Personen'!$A$5:$J$26"}</definedName>
    <definedName name="w3tesgf" localSheetId="84" hidden="1">{"'Verkehr-Personen'!$A$5:$J$26"}</definedName>
    <definedName name="w3tesgf" localSheetId="85" hidden="1">{"'Verkehr-Personen'!$A$5:$J$26"}</definedName>
    <definedName name="w3tesgf" localSheetId="86" hidden="1">{"'Verkehr-Personen'!$A$5:$J$26"}</definedName>
    <definedName name="w3tesgf" localSheetId="87" hidden="1">{"'Verkehr-Personen'!$A$5:$J$26"}</definedName>
    <definedName name="w3tesgf" hidden="1">{"'Verkehr-Personen'!$A$5:$J$26"}</definedName>
    <definedName name="wandern" localSheetId="336" hidden="1">{"'Verkehr-Personen'!$A$5:$J$26"}</definedName>
    <definedName name="wandern" localSheetId="88" hidden="1">{"'Verkehr-Personen'!$A$5:$J$26"}</definedName>
    <definedName name="wandern" localSheetId="106" hidden="1">{"'Verkehr-Personen'!$A$5:$J$26"}</definedName>
    <definedName name="wandern" localSheetId="107" hidden="1">{"'Verkehr-Personen'!$A$5:$J$26"}</definedName>
    <definedName name="wandern" localSheetId="108" hidden="1">{"'Verkehr-Personen'!$A$5:$J$26"}</definedName>
    <definedName name="wandern" localSheetId="110" hidden="1">{"'Verkehr-Personen'!$A$5:$J$26"}</definedName>
    <definedName name="wandern" localSheetId="111" hidden="1">{"'Verkehr-Personen'!$A$5:$J$26"}</definedName>
    <definedName name="wandern" localSheetId="112" hidden="1">{"'Verkehr-Personen'!$A$5:$J$26"}</definedName>
    <definedName name="wandern" localSheetId="113" hidden="1">{"'Verkehr-Personen'!$A$5:$J$26"}</definedName>
    <definedName name="wandern" localSheetId="114" hidden="1">{"'Verkehr-Personen'!$A$5:$J$26"}</definedName>
    <definedName name="wandern" localSheetId="115" hidden="1">{"'Verkehr-Personen'!$A$5:$J$26"}</definedName>
    <definedName name="wandern" localSheetId="116" hidden="1">{"'Verkehr-Personen'!$A$5:$J$26"}</definedName>
    <definedName name="wandern" localSheetId="117" hidden="1">{"'Verkehr-Personen'!$A$5:$J$26"}</definedName>
    <definedName name="wandern" localSheetId="120" hidden="1">{"'Verkehr-Personen'!$A$5:$J$26"}</definedName>
    <definedName name="wandern" localSheetId="121" hidden="1">{"'Verkehr-Personen'!$A$5:$J$26"}</definedName>
    <definedName name="wandern" localSheetId="122" hidden="1">{"'Verkehr-Personen'!$A$5:$J$26"}</definedName>
    <definedName name="wandern" localSheetId="123" hidden="1">{"'Verkehr-Personen'!$A$5:$J$26"}</definedName>
    <definedName name="wandern" localSheetId="124" hidden="1">{"'Verkehr-Personen'!$A$5:$J$26"}</definedName>
    <definedName name="wandern" localSheetId="125" hidden="1">{"'Verkehr-Personen'!$A$5:$J$26"}</definedName>
    <definedName name="wandern" localSheetId="128" hidden="1">{"'Verkehr-Personen'!$A$5:$J$26"}</definedName>
    <definedName name="wandern" localSheetId="129" hidden="1">{"'Verkehr-Personen'!$A$5:$J$26"}</definedName>
    <definedName name="wandern" localSheetId="130" hidden="1">{"'Verkehr-Personen'!$A$5:$J$26"}</definedName>
    <definedName name="wandern" localSheetId="131" hidden="1">{"'Verkehr-Personen'!$A$5:$J$26"}</definedName>
    <definedName name="wandern" localSheetId="132" hidden="1">{"'Verkehr-Personen'!$A$5:$J$26"}</definedName>
    <definedName name="wandern" localSheetId="133" hidden="1">{"'Verkehr-Personen'!$A$5:$J$26"}</definedName>
    <definedName name="wandern" localSheetId="134" hidden="1">{"'Verkehr-Personen'!$A$5:$J$26"}</definedName>
    <definedName name="wandern" localSheetId="135" hidden="1">{"'Verkehr-Personen'!$A$5:$J$26"}</definedName>
    <definedName name="wandern" localSheetId="136" hidden="1">{"'Verkehr-Personen'!$A$5:$J$26"}</definedName>
    <definedName name="wandern" localSheetId="137" hidden="1">{"'Verkehr-Personen'!$A$5:$J$26"}</definedName>
    <definedName name="wandern" localSheetId="139" hidden="1">{"'Verkehr-Personen'!$A$5:$J$26"}</definedName>
    <definedName name="wandern" localSheetId="140" hidden="1">{"'Verkehr-Personen'!$A$5:$J$26"}</definedName>
    <definedName name="wandern" localSheetId="141" hidden="1">{"'Verkehr-Personen'!$A$5:$J$26"}</definedName>
    <definedName name="wandern" localSheetId="153" hidden="1">{"'Verkehr-Personen'!$A$5:$J$26"}</definedName>
    <definedName name="wandern" localSheetId="169" hidden="1">{"'Verkehr-Personen'!$A$5:$J$26"}</definedName>
    <definedName name="wandern" localSheetId="180" hidden="1">{"'Verkehr-Personen'!$A$5:$J$26"}</definedName>
    <definedName name="wandern" localSheetId="181" hidden="1">{"'Verkehr-Personen'!$A$5:$J$26"}</definedName>
    <definedName name="wandern" localSheetId="182" hidden="1">{"'Verkehr-Personen'!$A$5:$J$26"}</definedName>
    <definedName name="wandern" localSheetId="183" hidden="1">{"'Verkehr-Personen'!$A$5:$J$26"}</definedName>
    <definedName name="wandern" localSheetId="188" hidden="1">{"'Verkehr-Personen'!$A$5:$J$26"}</definedName>
    <definedName name="wandern" localSheetId="189" hidden="1">{"'Verkehr-Personen'!$A$5:$J$26"}</definedName>
    <definedName name="wandern" localSheetId="190" hidden="1">{"'Verkehr-Personen'!$A$5:$J$26"}</definedName>
    <definedName name="wandern" localSheetId="10" hidden="1">{"'Verkehr-Personen'!$A$5:$J$26"}</definedName>
    <definedName name="wandern" localSheetId="191" hidden="1">{"'Verkehr-Personen'!$A$5:$J$26"}</definedName>
    <definedName name="wandern" localSheetId="194" hidden="1">{"'Verkehr-Personen'!$A$5:$J$26"}</definedName>
    <definedName name="wandern" localSheetId="195" hidden="1">{"'Verkehr-Personen'!$A$5:$J$26"}</definedName>
    <definedName name="wandern" localSheetId="199" hidden="1">{"'Verkehr-Personen'!$A$5:$J$26"}</definedName>
    <definedName name="wandern" localSheetId="201" hidden="1">{"'Verkehr-Personen'!$A$5:$J$26"}</definedName>
    <definedName name="wandern" localSheetId="202" hidden="1">{"'Verkehr-Personen'!$A$5:$J$26"}</definedName>
    <definedName name="wandern" localSheetId="203" hidden="1">{"'Verkehr-Personen'!$A$5:$J$26"}</definedName>
    <definedName name="wandern" localSheetId="204" hidden="1">{"'Verkehr-Personen'!$A$5:$J$26"}</definedName>
    <definedName name="wandern" localSheetId="205" hidden="1">{"'Verkehr-Personen'!$A$5:$J$26"}</definedName>
    <definedName name="wandern" localSheetId="206" hidden="1">{"'Verkehr-Personen'!$A$5:$J$26"}</definedName>
    <definedName name="wandern" localSheetId="207" hidden="1">{"'Verkehr-Personen'!$A$5:$J$26"}</definedName>
    <definedName name="wandern" localSheetId="208" hidden="1">{"'Verkehr-Personen'!$A$5:$J$26"}</definedName>
    <definedName name="wandern" localSheetId="209" hidden="1">{"'Verkehr-Personen'!$A$5:$J$26"}</definedName>
    <definedName name="wandern" localSheetId="210" hidden="1">{"'Verkehr-Personen'!$A$5:$J$26"}</definedName>
    <definedName name="wandern" localSheetId="211" hidden="1">{"'Verkehr-Personen'!$A$5:$J$26"}</definedName>
    <definedName name="wandern" localSheetId="212" hidden="1">{"'Verkehr-Personen'!$A$5:$J$26"}</definedName>
    <definedName name="wandern" localSheetId="213" hidden="1">{"'Verkehr-Personen'!$A$5:$J$26"}</definedName>
    <definedName name="wandern" localSheetId="214" hidden="1">{"'Verkehr-Personen'!$A$5:$J$26"}</definedName>
    <definedName name="wandern" localSheetId="215" hidden="1">{"'Verkehr-Personen'!$A$5:$J$26"}</definedName>
    <definedName name="wandern" localSheetId="216" hidden="1">{"'Verkehr-Personen'!$A$5:$J$26"}</definedName>
    <definedName name="wandern" localSheetId="217" hidden="1">{"'Verkehr-Personen'!$A$5:$J$26"}</definedName>
    <definedName name="wandern" localSheetId="218" hidden="1">{"'Verkehr-Personen'!$A$5:$J$26"}</definedName>
    <definedName name="wandern" localSheetId="219" hidden="1">{"'Verkehr-Personen'!$A$5:$J$26"}</definedName>
    <definedName name="wandern" localSheetId="220" hidden="1">{"'Verkehr-Personen'!$A$5:$J$26"}</definedName>
    <definedName name="wandern" localSheetId="221" hidden="1">{"'Verkehr-Personen'!$A$5:$J$26"}</definedName>
    <definedName name="wandern" localSheetId="223" hidden="1">{"'Verkehr-Personen'!$A$5:$J$26"}</definedName>
    <definedName name="wandern" localSheetId="236" hidden="1">{"'Verkehr-Personen'!$A$5:$J$26"}</definedName>
    <definedName name="wandern" localSheetId="237" hidden="1">{"'Verkehr-Personen'!$A$5:$J$26"}</definedName>
    <definedName name="wandern" localSheetId="238" hidden="1">{"'Verkehr-Personen'!$A$5:$J$26"}</definedName>
    <definedName name="wandern" localSheetId="239" hidden="1">{"'Verkehr-Personen'!$A$5:$J$26"}</definedName>
    <definedName name="wandern" localSheetId="256" hidden="1">{"'Verkehr-Personen'!$A$5:$J$26"}</definedName>
    <definedName name="wandern" localSheetId="257" hidden="1">{"'Verkehr-Personen'!$A$5:$J$26"}</definedName>
    <definedName name="wandern" localSheetId="258" hidden="1">{"'Verkehr-Personen'!$A$5:$J$26"}</definedName>
    <definedName name="wandern" localSheetId="259" hidden="1">{"'Verkehr-Personen'!$A$5:$J$26"}</definedName>
    <definedName name="wandern" localSheetId="260" hidden="1">{"'Verkehr-Personen'!$A$5:$J$26"}</definedName>
    <definedName name="wandern" localSheetId="261" hidden="1">{"'Verkehr-Personen'!$A$5:$J$26"}</definedName>
    <definedName name="wandern" localSheetId="262" hidden="1">{"'Verkehr-Personen'!$A$5:$J$26"}</definedName>
    <definedName name="wandern" localSheetId="263" hidden="1">{"'Verkehr-Personen'!$A$5:$J$26"}</definedName>
    <definedName name="wandern" localSheetId="264" hidden="1">{"'Verkehr-Personen'!$A$5:$J$26"}</definedName>
    <definedName name="wandern" localSheetId="265" hidden="1">{"'Verkehr-Personen'!$A$5:$J$26"}</definedName>
    <definedName name="wandern" localSheetId="270" hidden="1">{"'Verkehr-Personen'!$A$5:$J$26"}</definedName>
    <definedName name="wandern" localSheetId="282" hidden="1">{"'Verkehr-Personen'!$A$5:$J$26"}</definedName>
    <definedName name="wandern" localSheetId="283" hidden="1">{"'Verkehr-Personen'!$A$5:$J$26"}</definedName>
    <definedName name="wandern" localSheetId="284" hidden="1">{"'Verkehr-Personen'!$A$5:$J$26"}</definedName>
    <definedName name="wandern" localSheetId="285" hidden="1">{"'Verkehr-Personen'!$A$5:$J$26"}</definedName>
    <definedName name="wandern" localSheetId="286" hidden="1">{"'Verkehr-Personen'!$A$5:$J$26"}</definedName>
    <definedName name="wandern" localSheetId="287" hidden="1">{"'Verkehr-Personen'!$A$5:$J$26"}</definedName>
    <definedName name="wandern" localSheetId="288" hidden="1">{"'Verkehr-Personen'!$A$5:$J$26"}</definedName>
    <definedName name="wandern" localSheetId="292" hidden="1">{"'Verkehr-Personen'!$A$5:$J$26"}</definedName>
    <definedName name="wandern" localSheetId="293" hidden="1">{"'Verkehr-Personen'!$A$5:$J$26"}</definedName>
    <definedName name="wandern" localSheetId="294" hidden="1">{"'Verkehr-Personen'!$A$5:$J$26"}</definedName>
    <definedName name="wandern" localSheetId="301" hidden="1">{"'Verkehr-Personen'!$A$5:$J$26"}</definedName>
    <definedName name="wandern" localSheetId="325" hidden="1">{"'Verkehr-Personen'!$A$5:$J$26"}</definedName>
    <definedName name="wandern" localSheetId="45" hidden="1">{"'Verkehr-Personen'!$A$5:$J$26"}</definedName>
    <definedName name="wandern" localSheetId="46" hidden="1">{"'Verkehr-Personen'!$A$5:$J$26"}</definedName>
    <definedName name="wandern" localSheetId="47" hidden="1">{"'Verkehr-Personen'!$A$5:$J$26"}</definedName>
    <definedName name="wandern" localSheetId="48" hidden="1">{"'Verkehr-Personen'!$A$5:$J$26"}</definedName>
    <definedName name="wandern" localSheetId="49" hidden="1">{"'Verkehr-Personen'!$A$5:$J$26"}</definedName>
    <definedName name="wandern" localSheetId="50" hidden="1">{"'Verkehr-Personen'!$A$5:$J$26"}</definedName>
    <definedName name="wandern" localSheetId="51" hidden="1">{"'Verkehr-Personen'!$A$5:$J$26"}</definedName>
    <definedName name="wandern" localSheetId="52" hidden="1">{"'Verkehr-Personen'!$A$5:$J$26"}</definedName>
    <definedName name="wandern" localSheetId="53" hidden="1">{"'Verkehr-Personen'!$A$5:$J$26"}</definedName>
    <definedName name="wandern" localSheetId="55" hidden="1">{"'Verkehr-Personen'!$A$5:$J$26"}</definedName>
    <definedName name="wandern" localSheetId="56" hidden="1">{"'Verkehr-Personen'!$A$5:$J$26"}</definedName>
    <definedName name="wandern" localSheetId="57" hidden="1">{"'Verkehr-Personen'!$A$5:$J$26"}</definedName>
    <definedName name="wandern" localSheetId="58" hidden="1">{"'Verkehr-Personen'!$A$5:$J$26"}</definedName>
    <definedName name="wandern" localSheetId="59" hidden="1">{"'Verkehr-Personen'!$A$5:$J$26"}</definedName>
    <definedName name="wandern" localSheetId="60" hidden="1">{"'Verkehr-Personen'!$A$5:$J$26"}</definedName>
    <definedName name="wandern" localSheetId="61" hidden="1">{"'Verkehr-Personen'!$A$5:$J$26"}</definedName>
    <definedName name="wandern" localSheetId="62" hidden="1">{"'Verkehr-Personen'!$A$5:$J$26"}</definedName>
    <definedName name="wandern" localSheetId="63" hidden="1">{"'Verkehr-Personen'!$A$5:$J$26"}</definedName>
    <definedName name="wandern" localSheetId="80" hidden="1">{"'Verkehr-Personen'!$A$5:$J$26"}</definedName>
    <definedName name="wandern" localSheetId="81" hidden="1">{"'Verkehr-Personen'!$A$5:$J$26"}</definedName>
    <definedName name="wandern" localSheetId="82" hidden="1">{"'Verkehr-Personen'!$A$5:$J$26"}</definedName>
    <definedName name="wandern" localSheetId="84" hidden="1">{"'Verkehr-Personen'!$A$5:$J$26"}</definedName>
    <definedName name="wandern" localSheetId="85" hidden="1">{"'Verkehr-Personen'!$A$5:$J$26"}</definedName>
    <definedName name="wandern" localSheetId="86" hidden="1">{"'Verkehr-Personen'!$A$5:$J$26"}</definedName>
    <definedName name="wandern" localSheetId="87" hidden="1">{"'Verkehr-Personen'!$A$5:$J$26"}</definedName>
    <definedName name="wandern" hidden="1">{"'Verkehr-Personen'!$A$5:$J$26"}</definedName>
    <definedName name="wasserhaehnle" localSheetId="336" hidden="1">{"'Verkehr-Personen'!$A$5:$J$26"}</definedName>
    <definedName name="wasserhaehnle" localSheetId="88" hidden="1">{"'Verkehr-Personen'!$A$5:$J$26"}</definedName>
    <definedName name="wasserhaehnle" localSheetId="106" hidden="1">{"'Verkehr-Personen'!$A$5:$J$26"}</definedName>
    <definedName name="wasserhaehnle" localSheetId="107" hidden="1">{"'Verkehr-Personen'!$A$5:$J$26"}</definedName>
    <definedName name="wasserhaehnle" localSheetId="108" hidden="1">{"'Verkehr-Personen'!$A$5:$J$26"}</definedName>
    <definedName name="wasserhaehnle" localSheetId="110" hidden="1">{"'Verkehr-Personen'!$A$5:$J$26"}</definedName>
    <definedName name="wasserhaehnle" localSheetId="111" hidden="1">{"'Verkehr-Personen'!$A$5:$J$26"}</definedName>
    <definedName name="wasserhaehnle" localSheetId="112" hidden="1">{"'Verkehr-Personen'!$A$5:$J$26"}</definedName>
    <definedName name="wasserhaehnle" localSheetId="113" hidden="1">{"'Verkehr-Personen'!$A$5:$J$26"}</definedName>
    <definedName name="wasserhaehnle" localSheetId="114" hidden="1">{"'Verkehr-Personen'!$A$5:$J$26"}</definedName>
    <definedName name="wasserhaehnle" localSheetId="115" hidden="1">{"'Verkehr-Personen'!$A$5:$J$26"}</definedName>
    <definedName name="wasserhaehnle" localSheetId="116" hidden="1">{"'Verkehr-Personen'!$A$5:$J$26"}</definedName>
    <definedName name="wasserhaehnle" localSheetId="117" hidden="1">{"'Verkehr-Personen'!$A$5:$J$26"}</definedName>
    <definedName name="wasserhaehnle" localSheetId="120" hidden="1">{"'Verkehr-Personen'!$A$5:$J$26"}</definedName>
    <definedName name="wasserhaehnle" localSheetId="121" hidden="1">{"'Verkehr-Personen'!$A$5:$J$26"}</definedName>
    <definedName name="wasserhaehnle" localSheetId="122" hidden="1">{"'Verkehr-Personen'!$A$5:$J$26"}</definedName>
    <definedName name="wasserhaehnle" localSheetId="123" hidden="1">{"'Verkehr-Personen'!$A$5:$J$26"}</definedName>
    <definedName name="wasserhaehnle" localSheetId="124" hidden="1">{"'Verkehr-Personen'!$A$5:$J$26"}</definedName>
    <definedName name="wasserhaehnle" localSheetId="125" hidden="1">{"'Verkehr-Personen'!$A$5:$J$26"}</definedName>
    <definedName name="wasserhaehnle" localSheetId="128" hidden="1">{"'Verkehr-Personen'!$A$5:$J$26"}</definedName>
    <definedName name="wasserhaehnle" localSheetId="129" hidden="1">{"'Verkehr-Personen'!$A$5:$J$26"}</definedName>
    <definedName name="wasserhaehnle" localSheetId="130" hidden="1">{"'Verkehr-Personen'!$A$5:$J$26"}</definedName>
    <definedName name="wasserhaehnle" localSheetId="131" hidden="1">{"'Verkehr-Personen'!$A$5:$J$26"}</definedName>
    <definedName name="wasserhaehnle" localSheetId="132" hidden="1">{"'Verkehr-Personen'!$A$5:$J$26"}</definedName>
    <definedName name="wasserhaehnle" localSheetId="133" hidden="1">{"'Verkehr-Personen'!$A$5:$J$26"}</definedName>
    <definedName name="wasserhaehnle" localSheetId="134" hidden="1">{"'Verkehr-Personen'!$A$5:$J$26"}</definedName>
    <definedName name="wasserhaehnle" localSheetId="135" hidden="1">{"'Verkehr-Personen'!$A$5:$J$26"}</definedName>
    <definedName name="wasserhaehnle" localSheetId="136" hidden="1">{"'Verkehr-Personen'!$A$5:$J$26"}</definedName>
    <definedName name="wasserhaehnle" localSheetId="137" hidden="1">{"'Verkehr-Personen'!$A$5:$J$26"}</definedName>
    <definedName name="wasserhaehnle" localSheetId="139" hidden="1">{"'Verkehr-Personen'!$A$5:$J$26"}</definedName>
    <definedName name="wasserhaehnle" localSheetId="140" hidden="1">{"'Verkehr-Personen'!$A$5:$J$26"}</definedName>
    <definedName name="wasserhaehnle" localSheetId="141" hidden="1">{"'Verkehr-Personen'!$A$5:$J$26"}</definedName>
    <definedName name="wasserhaehnle" localSheetId="153" hidden="1">{"'Verkehr-Personen'!$A$5:$J$26"}</definedName>
    <definedName name="wasserhaehnle" localSheetId="169" hidden="1">{"'Verkehr-Personen'!$A$5:$J$26"}</definedName>
    <definedName name="wasserhaehnle" localSheetId="180" hidden="1">{"'Verkehr-Personen'!$A$5:$J$26"}</definedName>
    <definedName name="wasserhaehnle" localSheetId="181" hidden="1">{"'Verkehr-Personen'!$A$5:$J$26"}</definedName>
    <definedName name="wasserhaehnle" localSheetId="182" hidden="1">{"'Verkehr-Personen'!$A$5:$J$26"}</definedName>
    <definedName name="wasserhaehnle" localSheetId="183" hidden="1">{"'Verkehr-Personen'!$A$5:$J$26"}</definedName>
    <definedName name="wasserhaehnle" localSheetId="188" hidden="1">{"'Verkehr-Personen'!$A$5:$J$26"}</definedName>
    <definedName name="wasserhaehnle" localSheetId="189" hidden="1">{"'Verkehr-Personen'!$A$5:$J$26"}</definedName>
    <definedName name="wasserhaehnle" localSheetId="190" hidden="1">{"'Verkehr-Personen'!$A$5:$J$26"}</definedName>
    <definedName name="wasserhaehnle" localSheetId="10" hidden="1">{"'Verkehr-Personen'!$A$5:$J$26"}</definedName>
    <definedName name="wasserhaehnle" localSheetId="191" hidden="1">{"'Verkehr-Personen'!$A$5:$J$26"}</definedName>
    <definedName name="wasserhaehnle" localSheetId="194" hidden="1">{"'Verkehr-Personen'!$A$5:$J$26"}</definedName>
    <definedName name="wasserhaehnle" localSheetId="195" hidden="1">{"'Verkehr-Personen'!$A$5:$J$26"}</definedName>
    <definedName name="wasserhaehnle" localSheetId="199" hidden="1">{"'Verkehr-Personen'!$A$5:$J$26"}</definedName>
    <definedName name="wasserhaehnle" localSheetId="201" hidden="1">{"'Verkehr-Personen'!$A$5:$J$26"}</definedName>
    <definedName name="wasserhaehnle" localSheetId="202" hidden="1">{"'Verkehr-Personen'!$A$5:$J$26"}</definedName>
    <definedName name="wasserhaehnle" localSheetId="203" hidden="1">{"'Verkehr-Personen'!$A$5:$J$26"}</definedName>
    <definedName name="wasserhaehnle" localSheetId="204" hidden="1">{"'Verkehr-Personen'!$A$5:$J$26"}</definedName>
    <definedName name="wasserhaehnle" localSheetId="205" hidden="1">{"'Verkehr-Personen'!$A$5:$J$26"}</definedName>
    <definedName name="wasserhaehnle" localSheetId="206" hidden="1">{"'Verkehr-Personen'!$A$5:$J$26"}</definedName>
    <definedName name="wasserhaehnle" localSheetId="207" hidden="1">{"'Verkehr-Personen'!$A$5:$J$26"}</definedName>
    <definedName name="wasserhaehnle" localSheetId="208" hidden="1">{"'Verkehr-Personen'!$A$5:$J$26"}</definedName>
    <definedName name="wasserhaehnle" localSheetId="209" hidden="1">{"'Verkehr-Personen'!$A$5:$J$26"}</definedName>
    <definedName name="wasserhaehnle" localSheetId="210" hidden="1">{"'Verkehr-Personen'!$A$5:$J$26"}</definedName>
    <definedName name="wasserhaehnle" localSheetId="211" hidden="1">{"'Verkehr-Personen'!$A$5:$J$26"}</definedName>
    <definedName name="wasserhaehnle" localSheetId="212" hidden="1">{"'Verkehr-Personen'!$A$5:$J$26"}</definedName>
    <definedName name="wasserhaehnle" localSheetId="213" hidden="1">{"'Verkehr-Personen'!$A$5:$J$26"}</definedName>
    <definedName name="wasserhaehnle" localSheetId="214" hidden="1">{"'Verkehr-Personen'!$A$5:$J$26"}</definedName>
    <definedName name="wasserhaehnle" localSheetId="215" hidden="1">{"'Verkehr-Personen'!$A$5:$J$26"}</definedName>
    <definedName name="wasserhaehnle" localSheetId="216" hidden="1">{"'Verkehr-Personen'!$A$5:$J$26"}</definedName>
    <definedName name="wasserhaehnle" localSheetId="217" hidden="1">{"'Verkehr-Personen'!$A$5:$J$26"}</definedName>
    <definedName name="wasserhaehnle" localSheetId="218" hidden="1">{"'Verkehr-Personen'!$A$5:$J$26"}</definedName>
    <definedName name="wasserhaehnle" localSheetId="219" hidden="1">{"'Verkehr-Personen'!$A$5:$J$26"}</definedName>
    <definedName name="wasserhaehnle" localSheetId="220" hidden="1">{"'Verkehr-Personen'!$A$5:$J$26"}</definedName>
    <definedName name="wasserhaehnle" localSheetId="221" hidden="1">{"'Verkehr-Personen'!$A$5:$J$26"}</definedName>
    <definedName name="wasserhaehnle" localSheetId="223" hidden="1">{"'Verkehr-Personen'!$A$5:$J$26"}</definedName>
    <definedName name="wasserhaehnle" localSheetId="236" hidden="1">{"'Verkehr-Personen'!$A$5:$J$26"}</definedName>
    <definedName name="wasserhaehnle" localSheetId="237" hidden="1">{"'Verkehr-Personen'!$A$5:$J$26"}</definedName>
    <definedName name="wasserhaehnle" localSheetId="238" hidden="1">{"'Verkehr-Personen'!$A$5:$J$26"}</definedName>
    <definedName name="wasserhaehnle" localSheetId="239" hidden="1">{"'Verkehr-Personen'!$A$5:$J$26"}</definedName>
    <definedName name="wasserhaehnle" localSheetId="256" hidden="1">{"'Verkehr-Personen'!$A$5:$J$26"}</definedName>
    <definedName name="wasserhaehnle" localSheetId="257" hidden="1">{"'Verkehr-Personen'!$A$5:$J$26"}</definedName>
    <definedName name="wasserhaehnle" localSheetId="258" hidden="1">{"'Verkehr-Personen'!$A$5:$J$26"}</definedName>
    <definedName name="wasserhaehnle" localSheetId="259" hidden="1">{"'Verkehr-Personen'!$A$5:$J$26"}</definedName>
    <definedName name="wasserhaehnle" localSheetId="260" hidden="1">{"'Verkehr-Personen'!$A$5:$J$26"}</definedName>
    <definedName name="wasserhaehnle" localSheetId="261" hidden="1">{"'Verkehr-Personen'!$A$5:$J$26"}</definedName>
    <definedName name="wasserhaehnle" localSheetId="262" hidden="1">{"'Verkehr-Personen'!$A$5:$J$26"}</definedName>
    <definedName name="wasserhaehnle" localSheetId="263" hidden="1">{"'Verkehr-Personen'!$A$5:$J$26"}</definedName>
    <definedName name="wasserhaehnle" localSheetId="264" hidden="1">{"'Verkehr-Personen'!$A$5:$J$26"}</definedName>
    <definedName name="wasserhaehnle" localSheetId="265" hidden="1">{"'Verkehr-Personen'!$A$5:$J$26"}</definedName>
    <definedName name="wasserhaehnle" localSheetId="270" hidden="1">{"'Verkehr-Personen'!$A$5:$J$26"}</definedName>
    <definedName name="wasserhaehnle" localSheetId="282" hidden="1">{"'Verkehr-Personen'!$A$5:$J$26"}</definedName>
    <definedName name="wasserhaehnle" localSheetId="283" hidden="1">{"'Verkehr-Personen'!$A$5:$J$26"}</definedName>
    <definedName name="wasserhaehnle" localSheetId="284" hidden="1">{"'Verkehr-Personen'!$A$5:$J$26"}</definedName>
    <definedName name="wasserhaehnle" localSheetId="285" hidden="1">{"'Verkehr-Personen'!$A$5:$J$26"}</definedName>
    <definedName name="wasserhaehnle" localSheetId="286" hidden="1">{"'Verkehr-Personen'!$A$5:$J$26"}</definedName>
    <definedName name="wasserhaehnle" localSheetId="287" hidden="1">{"'Verkehr-Personen'!$A$5:$J$26"}</definedName>
    <definedName name="wasserhaehnle" localSheetId="288" hidden="1">{"'Verkehr-Personen'!$A$5:$J$26"}</definedName>
    <definedName name="wasserhaehnle" localSheetId="292" hidden="1">{"'Verkehr-Personen'!$A$5:$J$26"}</definedName>
    <definedName name="wasserhaehnle" localSheetId="293" hidden="1">{"'Verkehr-Personen'!$A$5:$J$26"}</definedName>
    <definedName name="wasserhaehnle" localSheetId="294" hidden="1">{"'Verkehr-Personen'!$A$5:$J$26"}</definedName>
    <definedName name="wasserhaehnle" localSheetId="301" hidden="1">{"'Verkehr-Personen'!$A$5:$J$26"}</definedName>
    <definedName name="wasserhaehnle" localSheetId="325" hidden="1">{"'Verkehr-Personen'!$A$5:$J$26"}</definedName>
    <definedName name="wasserhaehnle" localSheetId="45" hidden="1">{"'Verkehr-Personen'!$A$5:$J$26"}</definedName>
    <definedName name="wasserhaehnle" localSheetId="46" hidden="1">{"'Verkehr-Personen'!$A$5:$J$26"}</definedName>
    <definedName name="wasserhaehnle" localSheetId="47" hidden="1">{"'Verkehr-Personen'!$A$5:$J$26"}</definedName>
    <definedName name="wasserhaehnle" localSheetId="48" hidden="1">{"'Verkehr-Personen'!$A$5:$J$26"}</definedName>
    <definedName name="wasserhaehnle" localSheetId="49" hidden="1">{"'Verkehr-Personen'!$A$5:$J$26"}</definedName>
    <definedName name="wasserhaehnle" localSheetId="50" hidden="1">{"'Verkehr-Personen'!$A$5:$J$26"}</definedName>
    <definedName name="wasserhaehnle" localSheetId="51" hidden="1">{"'Verkehr-Personen'!$A$5:$J$26"}</definedName>
    <definedName name="wasserhaehnle" localSheetId="52" hidden="1">{"'Verkehr-Personen'!$A$5:$J$26"}</definedName>
    <definedName name="wasserhaehnle" localSheetId="53" hidden="1">{"'Verkehr-Personen'!$A$5:$J$26"}</definedName>
    <definedName name="wasserhaehnle" localSheetId="55" hidden="1">{"'Verkehr-Personen'!$A$5:$J$26"}</definedName>
    <definedName name="wasserhaehnle" localSheetId="56" hidden="1">{"'Verkehr-Personen'!$A$5:$J$26"}</definedName>
    <definedName name="wasserhaehnle" localSheetId="57" hidden="1">{"'Verkehr-Personen'!$A$5:$J$26"}</definedName>
    <definedName name="wasserhaehnle" localSheetId="58" hidden="1">{"'Verkehr-Personen'!$A$5:$J$26"}</definedName>
    <definedName name="wasserhaehnle" localSheetId="59" hidden="1">{"'Verkehr-Personen'!$A$5:$J$26"}</definedName>
    <definedName name="wasserhaehnle" localSheetId="60" hidden="1">{"'Verkehr-Personen'!$A$5:$J$26"}</definedName>
    <definedName name="wasserhaehnle" localSheetId="61" hidden="1">{"'Verkehr-Personen'!$A$5:$J$26"}</definedName>
    <definedName name="wasserhaehnle" localSheetId="62" hidden="1">{"'Verkehr-Personen'!$A$5:$J$26"}</definedName>
    <definedName name="wasserhaehnle" localSheetId="63" hidden="1">{"'Verkehr-Personen'!$A$5:$J$26"}</definedName>
    <definedName name="wasserhaehnle" localSheetId="80" hidden="1">{"'Verkehr-Personen'!$A$5:$J$26"}</definedName>
    <definedName name="wasserhaehnle" localSheetId="81" hidden="1">{"'Verkehr-Personen'!$A$5:$J$26"}</definedName>
    <definedName name="wasserhaehnle" localSheetId="82" hidden="1">{"'Verkehr-Personen'!$A$5:$J$26"}</definedName>
    <definedName name="wasserhaehnle" localSheetId="84" hidden="1">{"'Verkehr-Personen'!$A$5:$J$26"}</definedName>
    <definedName name="wasserhaehnle" localSheetId="85" hidden="1">{"'Verkehr-Personen'!$A$5:$J$26"}</definedName>
    <definedName name="wasserhaehnle" localSheetId="86" hidden="1">{"'Verkehr-Personen'!$A$5:$J$26"}</definedName>
    <definedName name="wasserhaehnle" localSheetId="87" hidden="1">{"'Verkehr-Personen'!$A$5:$J$26"}</definedName>
    <definedName name="wasserhaehnle" hidden="1">{"'Verkehr-Personen'!$A$5:$J$26"}</definedName>
    <definedName name="wasx" localSheetId="336" hidden="1">{"'Verkehr-Personen'!$A$5:$J$26"}</definedName>
    <definedName name="wasx" localSheetId="88" hidden="1">{"'Verkehr-Personen'!$A$5:$J$26"}</definedName>
    <definedName name="wasx" localSheetId="106" hidden="1">{"'Verkehr-Personen'!$A$5:$J$26"}</definedName>
    <definedName name="wasx" localSheetId="107" hidden="1">{"'Verkehr-Personen'!$A$5:$J$26"}</definedName>
    <definedName name="wasx" localSheetId="108" hidden="1">{"'Verkehr-Personen'!$A$5:$J$26"}</definedName>
    <definedName name="wasx" localSheetId="110" hidden="1">{"'Verkehr-Personen'!$A$5:$J$26"}</definedName>
    <definedName name="wasx" localSheetId="111" hidden="1">{"'Verkehr-Personen'!$A$5:$J$26"}</definedName>
    <definedName name="wasx" localSheetId="112" hidden="1">{"'Verkehr-Personen'!$A$5:$J$26"}</definedName>
    <definedName name="wasx" localSheetId="113" hidden="1">{"'Verkehr-Personen'!$A$5:$J$26"}</definedName>
    <definedName name="wasx" localSheetId="114" hidden="1">{"'Verkehr-Personen'!$A$5:$J$26"}</definedName>
    <definedName name="wasx" localSheetId="115" hidden="1">{"'Verkehr-Personen'!$A$5:$J$26"}</definedName>
    <definedName name="wasx" localSheetId="116" hidden="1">{"'Verkehr-Personen'!$A$5:$J$26"}</definedName>
    <definedName name="wasx" localSheetId="117" hidden="1">{"'Verkehr-Personen'!$A$5:$J$26"}</definedName>
    <definedName name="wasx" localSheetId="120" hidden="1">{"'Verkehr-Personen'!$A$5:$J$26"}</definedName>
    <definedName name="wasx" localSheetId="121" hidden="1">{"'Verkehr-Personen'!$A$5:$J$26"}</definedName>
    <definedName name="wasx" localSheetId="122" hidden="1">{"'Verkehr-Personen'!$A$5:$J$26"}</definedName>
    <definedName name="wasx" localSheetId="123" hidden="1">{"'Verkehr-Personen'!$A$5:$J$26"}</definedName>
    <definedName name="wasx" localSheetId="124" hidden="1">{"'Verkehr-Personen'!$A$5:$J$26"}</definedName>
    <definedName name="wasx" localSheetId="125" hidden="1">{"'Verkehr-Personen'!$A$5:$J$26"}</definedName>
    <definedName name="wasx" localSheetId="128" hidden="1">{"'Verkehr-Personen'!$A$5:$J$26"}</definedName>
    <definedName name="wasx" localSheetId="129" hidden="1">{"'Verkehr-Personen'!$A$5:$J$26"}</definedName>
    <definedName name="wasx" localSheetId="130" hidden="1">{"'Verkehr-Personen'!$A$5:$J$26"}</definedName>
    <definedName name="wasx" localSheetId="131" hidden="1">{"'Verkehr-Personen'!$A$5:$J$26"}</definedName>
    <definedName name="wasx" localSheetId="132" hidden="1">{"'Verkehr-Personen'!$A$5:$J$26"}</definedName>
    <definedName name="wasx" localSheetId="133" hidden="1">{"'Verkehr-Personen'!$A$5:$J$26"}</definedName>
    <definedName name="wasx" localSheetId="134" hidden="1">{"'Verkehr-Personen'!$A$5:$J$26"}</definedName>
    <definedName name="wasx" localSheetId="135" hidden="1">{"'Verkehr-Personen'!$A$5:$J$26"}</definedName>
    <definedName name="wasx" localSheetId="136" hidden="1">{"'Verkehr-Personen'!$A$5:$J$26"}</definedName>
    <definedName name="wasx" localSheetId="137" hidden="1">{"'Verkehr-Personen'!$A$5:$J$26"}</definedName>
    <definedName name="wasx" localSheetId="139" hidden="1">{"'Verkehr-Personen'!$A$5:$J$26"}</definedName>
    <definedName name="wasx" localSheetId="140" hidden="1">{"'Verkehr-Personen'!$A$5:$J$26"}</definedName>
    <definedName name="wasx" localSheetId="141" hidden="1">{"'Verkehr-Personen'!$A$5:$J$26"}</definedName>
    <definedName name="wasx" localSheetId="153" hidden="1">{"'Verkehr-Personen'!$A$5:$J$26"}</definedName>
    <definedName name="wasx" localSheetId="169" hidden="1">{"'Verkehr-Personen'!$A$5:$J$26"}</definedName>
    <definedName name="wasx" localSheetId="180" hidden="1">{"'Verkehr-Personen'!$A$5:$J$26"}</definedName>
    <definedName name="wasx" localSheetId="181" hidden="1">{"'Verkehr-Personen'!$A$5:$J$26"}</definedName>
    <definedName name="wasx" localSheetId="182" hidden="1">{"'Verkehr-Personen'!$A$5:$J$26"}</definedName>
    <definedName name="wasx" localSheetId="183" hidden="1">{"'Verkehr-Personen'!$A$5:$J$26"}</definedName>
    <definedName name="wasx" localSheetId="188" hidden="1">{"'Verkehr-Personen'!$A$5:$J$26"}</definedName>
    <definedName name="wasx" localSheetId="189" hidden="1">{"'Verkehr-Personen'!$A$5:$J$26"}</definedName>
    <definedName name="wasx" localSheetId="190" hidden="1">{"'Verkehr-Personen'!$A$5:$J$26"}</definedName>
    <definedName name="wasx" localSheetId="10" hidden="1">{"'Verkehr-Personen'!$A$5:$J$26"}</definedName>
    <definedName name="wasx" localSheetId="191" hidden="1">{"'Verkehr-Personen'!$A$5:$J$26"}</definedName>
    <definedName name="wasx" localSheetId="194" hidden="1">{"'Verkehr-Personen'!$A$5:$J$26"}</definedName>
    <definedName name="wasx" localSheetId="195" hidden="1">{"'Verkehr-Personen'!$A$5:$J$26"}</definedName>
    <definedName name="wasx" localSheetId="199" hidden="1">{"'Verkehr-Personen'!$A$5:$J$26"}</definedName>
    <definedName name="wasx" localSheetId="201" hidden="1">{"'Verkehr-Personen'!$A$5:$J$26"}</definedName>
    <definedName name="wasx" localSheetId="202" hidden="1">{"'Verkehr-Personen'!$A$5:$J$26"}</definedName>
    <definedName name="wasx" localSheetId="203" hidden="1">{"'Verkehr-Personen'!$A$5:$J$26"}</definedName>
    <definedName name="wasx" localSheetId="204" hidden="1">{"'Verkehr-Personen'!$A$5:$J$26"}</definedName>
    <definedName name="wasx" localSheetId="205" hidden="1">{"'Verkehr-Personen'!$A$5:$J$26"}</definedName>
    <definedName name="wasx" localSheetId="206" hidden="1">{"'Verkehr-Personen'!$A$5:$J$26"}</definedName>
    <definedName name="wasx" localSheetId="207" hidden="1">{"'Verkehr-Personen'!$A$5:$J$26"}</definedName>
    <definedName name="wasx" localSheetId="208" hidden="1">{"'Verkehr-Personen'!$A$5:$J$26"}</definedName>
    <definedName name="wasx" localSheetId="209" hidden="1">{"'Verkehr-Personen'!$A$5:$J$26"}</definedName>
    <definedName name="wasx" localSheetId="210" hidden="1">{"'Verkehr-Personen'!$A$5:$J$26"}</definedName>
    <definedName name="wasx" localSheetId="211" hidden="1">{"'Verkehr-Personen'!$A$5:$J$26"}</definedName>
    <definedName name="wasx" localSheetId="212" hidden="1">{"'Verkehr-Personen'!$A$5:$J$26"}</definedName>
    <definedName name="wasx" localSheetId="213" hidden="1">{"'Verkehr-Personen'!$A$5:$J$26"}</definedName>
    <definedName name="wasx" localSheetId="214" hidden="1">{"'Verkehr-Personen'!$A$5:$J$26"}</definedName>
    <definedName name="wasx" localSheetId="215" hidden="1">{"'Verkehr-Personen'!$A$5:$J$26"}</definedName>
    <definedName name="wasx" localSheetId="216" hidden="1">{"'Verkehr-Personen'!$A$5:$J$26"}</definedName>
    <definedName name="wasx" localSheetId="217" hidden="1">{"'Verkehr-Personen'!$A$5:$J$26"}</definedName>
    <definedName name="wasx" localSheetId="218" hidden="1">{"'Verkehr-Personen'!$A$5:$J$26"}</definedName>
    <definedName name="wasx" localSheetId="219" hidden="1">{"'Verkehr-Personen'!$A$5:$J$26"}</definedName>
    <definedName name="wasx" localSheetId="220" hidden="1">{"'Verkehr-Personen'!$A$5:$J$26"}</definedName>
    <definedName name="wasx" localSheetId="221" hidden="1">{"'Verkehr-Personen'!$A$5:$J$26"}</definedName>
    <definedName name="wasx" localSheetId="223" hidden="1">{"'Verkehr-Personen'!$A$5:$J$26"}</definedName>
    <definedName name="wasx" localSheetId="236" hidden="1">{"'Verkehr-Personen'!$A$5:$J$26"}</definedName>
    <definedName name="wasx" localSheetId="237" hidden="1">{"'Verkehr-Personen'!$A$5:$J$26"}</definedName>
    <definedName name="wasx" localSheetId="238" hidden="1">{"'Verkehr-Personen'!$A$5:$J$26"}</definedName>
    <definedName name="wasx" localSheetId="239" hidden="1">{"'Verkehr-Personen'!$A$5:$J$26"}</definedName>
    <definedName name="wasx" localSheetId="256" hidden="1">{"'Verkehr-Personen'!$A$5:$J$26"}</definedName>
    <definedName name="wasx" localSheetId="257" hidden="1">{"'Verkehr-Personen'!$A$5:$J$26"}</definedName>
    <definedName name="wasx" localSheetId="258" hidden="1">{"'Verkehr-Personen'!$A$5:$J$26"}</definedName>
    <definedName name="wasx" localSheetId="259" hidden="1">{"'Verkehr-Personen'!$A$5:$J$26"}</definedName>
    <definedName name="wasx" localSheetId="260" hidden="1">{"'Verkehr-Personen'!$A$5:$J$26"}</definedName>
    <definedName name="wasx" localSheetId="261" hidden="1">{"'Verkehr-Personen'!$A$5:$J$26"}</definedName>
    <definedName name="wasx" localSheetId="262" hidden="1">{"'Verkehr-Personen'!$A$5:$J$26"}</definedName>
    <definedName name="wasx" localSheetId="263" hidden="1">{"'Verkehr-Personen'!$A$5:$J$26"}</definedName>
    <definedName name="wasx" localSheetId="264" hidden="1">{"'Verkehr-Personen'!$A$5:$J$26"}</definedName>
    <definedName name="wasx" localSheetId="265" hidden="1">{"'Verkehr-Personen'!$A$5:$J$26"}</definedName>
    <definedName name="wasx" localSheetId="270" hidden="1">{"'Verkehr-Personen'!$A$5:$J$26"}</definedName>
    <definedName name="wasx" localSheetId="282" hidden="1">{"'Verkehr-Personen'!$A$5:$J$26"}</definedName>
    <definedName name="wasx" localSheetId="283" hidden="1">{"'Verkehr-Personen'!$A$5:$J$26"}</definedName>
    <definedName name="wasx" localSheetId="284" hidden="1">{"'Verkehr-Personen'!$A$5:$J$26"}</definedName>
    <definedName name="wasx" localSheetId="285" hidden="1">{"'Verkehr-Personen'!$A$5:$J$26"}</definedName>
    <definedName name="wasx" localSheetId="286" hidden="1">{"'Verkehr-Personen'!$A$5:$J$26"}</definedName>
    <definedName name="wasx" localSheetId="287" hidden="1">{"'Verkehr-Personen'!$A$5:$J$26"}</definedName>
    <definedName name="wasx" localSheetId="288" hidden="1">{"'Verkehr-Personen'!$A$5:$J$26"}</definedName>
    <definedName name="wasx" localSheetId="292" hidden="1">{"'Verkehr-Personen'!$A$5:$J$26"}</definedName>
    <definedName name="wasx" localSheetId="293" hidden="1">{"'Verkehr-Personen'!$A$5:$J$26"}</definedName>
    <definedName name="wasx" localSheetId="294" hidden="1">{"'Verkehr-Personen'!$A$5:$J$26"}</definedName>
    <definedName name="wasx" localSheetId="301" hidden="1">{"'Verkehr-Personen'!$A$5:$J$26"}</definedName>
    <definedName name="wasx" localSheetId="325" hidden="1">{"'Verkehr-Personen'!$A$5:$J$26"}</definedName>
    <definedName name="wasx" localSheetId="45" hidden="1">{"'Verkehr-Personen'!$A$5:$J$26"}</definedName>
    <definedName name="wasx" localSheetId="46" hidden="1">{"'Verkehr-Personen'!$A$5:$J$26"}</definedName>
    <definedName name="wasx" localSheetId="47" hidden="1">{"'Verkehr-Personen'!$A$5:$J$26"}</definedName>
    <definedName name="wasx" localSheetId="48" hidden="1">{"'Verkehr-Personen'!$A$5:$J$26"}</definedName>
    <definedName name="wasx" localSheetId="49" hidden="1">{"'Verkehr-Personen'!$A$5:$J$26"}</definedName>
    <definedName name="wasx" localSheetId="50" hidden="1">{"'Verkehr-Personen'!$A$5:$J$26"}</definedName>
    <definedName name="wasx" localSheetId="51" hidden="1">{"'Verkehr-Personen'!$A$5:$J$26"}</definedName>
    <definedName name="wasx" localSheetId="52" hidden="1">{"'Verkehr-Personen'!$A$5:$J$26"}</definedName>
    <definedName name="wasx" localSheetId="53" hidden="1">{"'Verkehr-Personen'!$A$5:$J$26"}</definedName>
    <definedName name="wasx" localSheetId="55" hidden="1">{"'Verkehr-Personen'!$A$5:$J$26"}</definedName>
    <definedName name="wasx" localSheetId="56" hidden="1">{"'Verkehr-Personen'!$A$5:$J$26"}</definedName>
    <definedName name="wasx" localSheetId="57" hidden="1">{"'Verkehr-Personen'!$A$5:$J$26"}</definedName>
    <definedName name="wasx" localSheetId="58" hidden="1">{"'Verkehr-Personen'!$A$5:$J$26"}</definedName>
    <definedName name="wasx" localSheetId="59" hidden="1">{"'Verkehr-Personen'!$A$5:$J$26"}</definedName>
    <definedName name="wasx" localSheetId="60" hidden="1">{"'Verkehr-Personen'!$A$5:$J$26"}</definedName>
    <definedName name="wasx" localSheetId="61" hidden="1">{"'Verkehr-Personen'!$A$5:$J$26"}</definedName>
    <definedName name="wasx" localSheetId="62" hidden="1">{"'Verkehr-Personen'!$A$5:$J$26"}</definedName>
    <definedName name="wasx" localSheetId="63" hidden="1">{"'Verkehr-Personen'!$A$5:$J$26"}</definedName>
    <definedName name="wasx" localSheetId="80" hidden="1">{"'Verkehr-Personen'!$A$5:$J$26"}</definedName>
    <definedName name="wasx" localSheetId="81" hidden="1">{"'Verkehr-Personen'!$A$5:$J$26"}</definedName>
    <definedName name="wasx" localSheetId="82" hidden="1">{"'Verkehr-Personen'!$A$5:$J$26"}</definedName>
    <definedName name="wasx" localSheetId="84" hidden="1">{"'Verkehr-Personen'!$A$5:$J$26"}</definedName>
    <definedName name="wasx" localSheetId="85" hidden="1">{"'Verkehr-Personen'!$A$5:$J$26"}</definedName>
    <definedName name="wasx" localSheetId="86" hidden="1">{"'Verkehr-Personen'!$A$5:$J$26"}</definedName>
    <definedName name="wasx" localSheetId="87" hidden="1">{"'Verkehr-Personen'!$A$5:$J$26"}</definedName>
    <definedName name="wasx" hidden="1">{"'Verkehr-Personen'!$A$5:$J$26"}</definedName>
    <definedName name="wau" localSheetId="336" hidden="1">{"'Verkehr-Personen'!$A$5:$J$26"}</definedName>
    <definedName name="wau" localSheetId="88" hidden="1">{"'Verkehr-Personen'!$A$5:$J$26"}</definedName>
    <definedName name="wau" localSheetId="106" hidden="1">{"'Verkehr-Personen'!$A$5:$J$26"}</definedName>
    <definedName name="wau" localSheetId="107" hidden="1">{"'Verkehr-Personen'!$A$5:$J$26"}</definedName>
    <definedName name="wau" localSheetId="108" hidden="1">{"'Verkehr-Personen'!$A$5:$J$26"}</definedName>
    <definedName name="wau" localSheetId="110" hidden="1">{"'Verkehr-Personen'!$A$5:$J$26"}</definedName>
    <definedName name="wau" localSheetId="111" hidden="1">{"'Verkehr-Personen'!$A$5:$J$26"}</definedName>
    <definedName name="wau" localSheetId="112" hidden="1">{"'Verkehr-Personen'!$A$5:$J$26"}</definedName>
    <definedName name="wau" localSheetId="113" hidden="1">{"'Verkehr-Personen'!$A$5:$J$26"}</definedName>
    <definedName name="wau" localSheetId="114" hidden="1">{"'Verkehr-Personen'!$A$5:$J$26"}</definedName>
    <definedName name="wau" localSheetId="115" hidden="1">{"'Verkehr-Personen'!$A$5:$J$26"}</definedName>
    <definedName name="wau" localSheetId="116" hidden="1">{"'Verkehr-Personen'!$A$5:$J$26"}</definedName>
    <definedName name="wau" localSheetId="117" hidden="1">{"'Verkehr-Personen'!$A$5:$J$26"}</definedName>
    <definedName name="wau" localSheetId="120" hidden="1">{"'Verkehr-Personen'!$A$5:$J$26"}</definedName>
    <definedName name="wau" localSheetId="121" hidden="1">{"'Verkehr-Personen'!$A$5:$J$26"}</definedName>
    <definedName name="wau" localSheetId="122" hidden="1">{"'Verkehr-Personen'!$A$5:$J$26"}</definedName>
    <definedName name="wau" localSheetId="123" hidden="1">{"'Verkehr-Personen'!$A$5:$J$26"}</definedName>
    <definedName name="wau" localSheetId="124" hidden="1">{"'Verkehr-Personen'!$A$5:$J$26"}</definedName>
    <definedName name="wau" localSheetId="125" hidden="1">{"'Verkehr-Personen'!$A$5:$J$26"}</definedName>
    <definedName name="wau" localSheetId="128" hidden="1">{"'Verkehr-Personen'!$A$5:$J$26"}</definedName>
    <definedName name="wau" localSheetId="129" hidden="1">{"'Verkehr-Personen'!$A$5:$J$26"}</definedName>
    <definedName name="wau" localSheetId="130" hidden="1">{"'Verkehr-Personen'!$A$5:$J$26"}</definedName>
    <definedName name="wau" localSheetId="131" hidden="1">{"'Verkehr-Personen'!$A$5:$J$26"}</definedName>
    <definedName name="wau" localSheetId="132" hidden="1">{"'Verkehr-Personen'!$A$5:$J$26"}</definedName>
    <definedName name="wau" localSheetId="133" hidden="1">{"'Verkehr-Personen'!$A$5:$J$26"}</definedName>
    <definedName name="wau" localSheetId="134" hidden="1">{"'Verkehr-Personen'!$A$5:$J$26"}</definedName>
    <definedName name="wau" localSheetId="135" hidden="1">{"'Verkehr-Personen'!$A$5:$J$26"}</definedName>
    <definedName name="wau" localSheetId="136" hidden="1">{"'Verkehr-Personen'!$A$5:$J$26"}</definedName>
    <definedName name="wau" localSheetId="137" hidden="1">{"'Verkehr-Personen'!$A$5:$J$26"}</definedName>
    <definedName name="wau" localSheetId="139" hidden="1">{"'Verkehr-Personen'!$A$5:$J$26"}</definedName>
    <definedName name="wau" localSheetId="140" hidden="1">{"'Verkehr-Personen'!$A$5:$J$26"}</definedName>
    <definedName name="wau" localSheetId="141" hidden="1">{"'Verkehr-Personen'!$A$5:$J$26"}</definedName>
    <definedName name="wau" localSheetId="153" hidden="1">{"'Verkehr-Personen'!$A$5:$J$26"}</definedName>
    <definedName name="wau" localSheetId="169" hidden="1">{"'Verkehr-Personen'!$A$5:$J$26"}</definedName>
    <definedName name="wau" localSheetId="180" hidden="1">{"'Verkehr-Personen'!$A$5:$J$26"}</definedName>
    <definedName name="wau" localSheetId="181" hidden="1">{"'Verkehr-Personen'!$A$5:$J$26"}</definedName>
    <definedName name="wau" localSheetId="182" hidden="1">{"'Verkehr-Personen'!$A$5:$J$26"}</definedName>
    <definedName name="wau" localSheetId="183" hidden="1">{"'Verkehr-Personen'!$A$5:$J$26"}</definedName>
    <definedName name="wau" localSheetId="188" hidden="1">{"'Verkehr-Personen'!$A$5:$J$26"}</definedName>
    <definedName name="wau" localSheetId="189" hidden="1">{"'Verkehr-Personen'!$A$5:$J$26"}</definedName>
    <definedName name="wau" localSheetId="190" hidden="1">{"'Verkehr-Personen'!$A$5:$J$26"}</definedName>
    <definedName name="wau" localSheetId="10" hidden="1">{"'Verkehr-Personen'!$A$5:$J$26"}</definedName>
    <definedName name="wau" localSheetId="191" hidden="1">{"'Verkehr-Personen'!$A$5:$J$26"}</definedName>
    <definedName name="wau" localSheetId="194" hidden="1">{"'Verkehr-Personen'!$A$5:$J$26"}</definedName>
    <definedName name="wau" localSheetId="195" hidden="1">{"'Verkehr-Personen'!$A$5:$J$26"}</definedName>
    <definedName name="wau" localSheetId="199" hidden="1">{"'Verkehr-Personen'!$A$5:$J$26"}</definedName>
    <definedName name="wau" localSheetId="201" hidden="1">{"'Verkehr-Personen'!$A$5:$J$26"}</definedName>
    <definedName name="wau" localSheetId="202" hidden="1">{"'Verkehr-Personen'!$A$5:$J$26"}</definedName>
    <definedName name="wau" localSheetId="203" hidden="1">{"'Verkehr-Personen'!$A$5:$J$26"}</definedName>
    <definedName name="wau" localSheetId="204" hidden="1">{"'Verkehr-Personen'!$A$5:$J$26"}</definedName>
    <definedName name="wau" localSheetId="205" hidden="1">{"'Verkehr-Personen'!$A$5:$J$26"}</definedName>
    <definedName name="wau" localSheetId="206" hidden="1">{"'Verkehr-Personen'!$A$5:$J$26"}</definedName>
    <definedName name="wau" localSheetId="207" hidden="1">{"'Verkehr-Personen'!$A$5:$J$26"}</definedName>
    <definedName name="wau" localSheetId="208" hidden="1">{"'Verkehr-Personen'!$A$5:$J$26"}</definedName>
    <definedName name="wau" localSheetId="209" hidden="1">{"'Verkehr-Personen'!$A$5:$J$26"}</definedName>
    <definedName name="wau" localSheetId="210" hidden="1">{"'Verkehr-Personen'!$A$5:$J$26"}</definedName>
    <definedName name="wau" localSheetId="211" hidden="1">{"'Verkehr-Personen'!$A$5:$J$26"}</definedName>
    <definedName name="wau" localSheetId="212" hidden="1">{"'Verkehr-Personen'!$A$5:$J$26"}</definedName>
    <definedName name="wau" localSheetId="213" hidden="1">{"'Verkehr-Personen'!$A$5:$J$26"}</definedName>
    <definedName name="wau" localSheetId="214" hidden="1">{"'Verkehr-Personen'!$A$5:$J$26"}</definedName>
    <definedName name="wau" localSheetId="215" hidden="1">{"'Verkehr-Personen'!$A$5:$J$26"}</definedName>
    <definedName name="wau" localSheetId="216" hidden="1">{"'Verkehr-Personen'!$A$5:$J$26"}</definedName>
    <definedName name="wau" localSheetId="217" hidden="1">{"'Verkehr-Personen'!$A$5:$J$26"}</definedName>
    <definedName name="wau" localSheetId="218" hidden="1">{"'Verkehr-Personen'!$A$5:$J$26"}</definedName>
    <definedName name="wau" localSheetId="219" hidden="1">{"'Verkehr-Personen'!$A$5:$J$26"}</definedName>
    <definedName name="wau" localSheetId="220" hidden="1">{"'Verkehr-Personen'!$A$5:$J$26"}</definedName>
    <definedName name="wau" localSheetId="221" hidden="1">{"'Verkehr-Personen'!$A$5:$J$26"}</definedName>
    <definedName name="wau" localSheetId="223" hidden="1">{"'Verkehr-Personen'!$A$5:$J$26"}</definedName>
    <definedName name="wau" localSheetId="236" hidden="1">{"'Verkehr-Personen'!$A$5:$J$26"}</definedName>
    <definedName name="wau" localSheetId="237" hidden="1">{"'Verkehr-Personen'!$A$5:$J$26"}</definedName>
    <definedName name="wau" localSheetId="238" hidden="1">{"'Verkehr-Personen'!$A$5:$J$26"}</definedName>
    <definedName name="wau" localSheetId="239" hidden="1">{"'Verkehr-Personen'!$A$5:$J$26"}</definedName>
    <definedName name="wau" localSheetId="256" hidden="1">{"'Verkehr-Personen'!$A$5:$J$26"}</definedName>
    <definedName name="wau" localSheetId="257" hidden="1">{"'Verkehr-Personen'!$A$5:$J$26"}</definedName>
    <definedName name="wau" localSheetId="258" hidden="1">{"'Verkehr-Personen'!$A$5:$J$26"}</definedName>
    <definedName name="wau" localSheetId="259" hidden="1">{"'Verkehr-Personen'!$A$5:$J$26"}</definedName>
    <definedName name="wau" localSheetId="260" hidden="1">{"'Verkehr-Personen'!$A$5:$J$26"}</definedName>
    <definedName name="wau" localSheetId="261" hidden="1">{"'Verkehr-Personen'!$A$5:$J$26"}</definedName>
    <definedName name="wau" localSheetId="262" hidden="1">{"'Verkehr-Personen'!$A$5:$J$26"}</definedName>
    <definedName name="wau" localSheetId="263" hidden="1">{"'Verkehr-Personen'!$A$5:$J$26"}</definedName>
    <definedName name="wau" localSheetId="264" hidden="1">{"'Verkehr-Personen'!$A$5:$J$26"}</definedName>
    <definedName name="wau" localSheetId="265" hidden="1">{"'Verkehr-Personen'!$A$5:$J$26"}</definedName>
    <definedName name="wau" localSheetId="270" hidden="1">{"'Verkehr-Personen'!$A$5:$J$26"}</definedName>
    <definedName name="wau" localSheetId="282" hidden="1">{"'Verkehr-Personen'!$A$5:$J$26"}</definedName>
    <definedName name="wau" localSheetId="283" hidden="1">{"'Verkehr-Personen'!$A$5:$J$26"}</definedName>
    <definedName name="wau" localSheetId="284" hidden="1">{"'Verkehr-Personen'!$A$5:$J$26"}</definedName>
    <definedName name="wau" localSheetId="285" hidden="1">{"'Verkehr-Personen'!$A$5:$J$26"}</definedName>
    <definedName name="wau" localSheetId="286" hidden="1">{"'Verkehr-Personen'!$A$5:$J$26"}</definedName>
    <definedName name="wau" localSheetId="287" hidden="1">{"'Verkehr-Personen'!$A$5:$J$26"}</definedName>
    <definedName name="wau" localSheetId="288" hidden="1">{"'Verkehr-Personen'!$A$5:$J$26"}</definedName>
    <definedName name="wau" localSheetId="292" hidden="1">{"'Verkehr-Personen'!$A$5:$J$26"}</definedName>
    <definedName name="wau" localSheetId="293" hidden="1">{"'Verkehr-Personen'!$A$5:$J$26"}</definedName>
    <definedName name="wau" localSheetId="294" hidden="1">{"'Verkehr-Personen'!$A$5:$J$26"}</definedName>
    <definedName name="wau" localSheetId="301" hidden="1">{"'Verkehr-Personen'!$A$5:$J$26"}</definedName>
    <definedName name="wau" localSheetId="325" hidden="1">{"'Verkehr-Personen'!$A$5:$J$26"}</definedName>
    <definedName name="wau" localSheetId="45" hidden="1">{"'Verkehr-Personen'!$A$5:$J$26"}</definedName>
    <definedName name="wau" localSheetId="46" hidden="1">{"'Verkehr-Personen'!$A$5:$J$26"}</definedName>
    <definedName name="wau" localSheetId="47" hidden="1">{"'Verkehr-Personen'!$A$5:$J$26"}</definedName>
    <definedName name="wau" localSheetId="48" hidden="1">{"'Verkehr-Personen'!$A$5:$J$26"}</definedName>
    <definedName name="wau" localSheetId="49" hidden="1">{"'Verkehr-Personen'!$A$5:$J$26"}</definedName>
    <definedName name="wau" localSheetId="50" hidden="1">{"'Verkehr-Personen'!$A$5:$J$26"}</definedName>
    <definedName name="wau" localSheetId="51" hidden="1">{"'Verkehr-Personen'!$A$5:$J$26"}</definedName>
    <definedName name="wau" localSheetId="52" hidden="1">{"'Verkehr-Personen'!$A$5:$J$26"}</definedName>
    <definedName name="wau" localSheetId="53" hidden="1">{"'Verkehr-Personen'!$A$5:$J$26"}</definedName>
    <definedName name="wau" localSheetId="55" hidden="1">{"'Verkehr-Personen'!$A$5:$J$26"}</definedName>
    <definedName name="wau" localSheetId="56" hidden="1">{"'Verkehr-Personen'!$A$5:$J$26"}</definedName>
    <definedName name="wau" localSheetId="57" hidden="1">{"'Verkehr-Personen'!$A$5:$J$26"}</definedName>
    <definedName name="wau" localSheetId="58" hidden="1">{"'Verkehr-Personen'!$A$5:$J$26"}</definedName>
    <definedName name="wau" localSheetId="59" hidden="1">{"'Verkehr-Personen'!$A$5:$J$26"}</definedName>
    <definedName name="wau" localSheetId="60" hidden="1">{"'Verkehr-Personen'!$A$5:$J$26"}</definedName>
    <definedName name="wau" localSheetId="61" hidden="1">{"'Verkehr-Personen'!$A$5:$J$26"}</definedName>
    <definedName name="wau" localSheetId="62" hidden="1">{"'Verkehr-Personen'!$A$5:$J$26"}</definedName>
    <definedName name="wau" localSheetId="63" hidden="1">{"'Verkehr-Personen'!$A$5:$J$26"}</definedName>
    <definedName name="wau" localSheetId="80" hidden="1">{"'Verkehr-Personen'!$A$5:$J$26"}</definedName>
    <definedName name="wau" localSheetId="81" hidden="1">{"'Verkehr-Personen'!$A$5:$J$26"}</definedName>
    <definedName name="wau" localSheetId="82" hidden="1">{"'Verkehr-Personen'!$A$5:$J$26"}</definedName>
    <definedName name="wau" localSheetId="84" hidden="1">{"'Verkehr-Personen'!$A$5:$J$26"}</definedName>
    <definedName name="wau" localSheetId="85" hidden="1">{"'Verkehr-Personen'!$A$5:$J$26"}</definedName>
    <definedName name="wau" localSheetId="86" hidden="1">{"'Verkehr-Personen'!$A$5:$J$26"}</definedName>
    <definedName name="wau" localSheetId="87" hidden="1">{"'Verkehr-Personen'!$A$5:$J$26"}</definedName>
    <definedName name="wau" hidden="1">{"'Verkehr-Personen'!$A$5:$J$26"}</definedName>
    <definedName name="wauwau" localSheetId="336" hidden="1">{"'Verkehr-Personen'!$A$5:$J$26"}</definedName>
    <definedName name="wauwau" localSheetId="88" hidden="1">{"'Verkehr-Personen'!$A$5:$J$26"}</definedName>
    <definedName name="wauwau" localSheetId="106" hidden="1">{"'Verkehr-Personen'!$A$5:$J$26"}</definedName>
    <definedName name="wauwau" localSheetId="107" hidden="1">{"'Verkehr-Personen'!$A$5:$J$26"}</definedName>
    <definedName name="wauwau" localSheetId="108" hidden="1">{"'Verkehr-Personen'!$A$5:$J$26"}</definedName>
    <definedName name="wauwau" localSheetId="110" hidden="1">{"'Verkehr-Personen'!$A$5:$J$26"}</definedName>
    <definedName name="wauwau" localSheetId="111" hidden="1">{"'Verkehr-Personen'!$A$5:$J$26"}</definedName>
    <definedName name="wauwau" localSheetId="112" hidden="1">{"'Verkehr-Personen'!$A$5:$J$26"}</definedName>
    <definedName name="wauwau" localSheetId="113" hidden="1">{"'Verkehr-Personen'!$A$5:$J$26"}</definedName>
    <definedName name="wauwau" localSheetId="114" hidden="1">{"'Verkehr-Personen'!$A$5:$J$26"}</definedName>
    <definedName name="wauwau" localSheetId="115" hidden="1">{"'Verkehr-Personen'!$A$5:$J$26"}</definedName>
    <definedName name="wauwau" localSheetId="116" hidden="1">{"'Verkehr-Personen'!$A$5:$J$26"}</definedName>
    <definedName name="wauwau" localSheetId="117" hidden="1">{"'Verkehr-Personen'!$A$5:$J$26"}</definedName>
    <definedName name="wauwau" localSheetId="120" hidden="1">{"'Verkehr-Personen'!$A$5:$J$26"}</definedName>
    <definedName name="wauwau" localSheetId="121" hidden="1">{"'Verkehr-Personen'!$A$5:$J$26"}</definedName>
    <definedName name="wauwau" localSheetId="122" hidden="1">{"'Verkehr-Personen'!$A$5:$J$26"}</definedName>
    <definedName name="wauwau" localSheetId="123" hidden="1">{"'Verkehr-Personen'!$A$5:$J$26"}</definedName>
    <definedName name="wauwau" localSheetId="124" hidden="1">{"'Verkehr-Personen'!$A$5:$J$26"}</definedName>
    <definedName name="wauwau" localSheetId="125" hidden="1">{"'Verkehr-Personen'!$A$5:$J$26"}</definedName>
    <definedName name="wauwau" localSheetId="128" hidden="1">{"'Verkehr-Personen'!$A$5:$J$26"}</definedName>
    <definedName name="wauwau" localSheetId="129" hidden="1">{"'Verkehr-Personen'!$A$5:$J$26"}</definedName>
    <definedName name="wauwau" localSheetId="130" hidden="1">{"'Verkehr-Personen'!$A$5:$J$26"}</definedName>
    <definedName name="wauwau" localSheetId="131" hidden="1">{"'Verkehr-Personen'!$A$5:$J$26"}</definedName>
    <definedName name="wauwau" localSheetId="132" hidden="1">{"'Verkehr-Personen'!$A$5:$J$26"}</definedName>
    <definedName name="wauwau" localSheetId="133" hidden="1">{"'Verkehr-Personen'!$A$5:$J$26"}</definedName>
    <definedName name="wauwau" localSheetId="134" hidden="1">{"'Verkehr-Personen'!$A$5:$J$26"}</definedName>
    <definedName name="wauwau" localSheetId="135" hidden="1">{"'Verkehr-Personen'!$A$5:$J$26"}</definedName>
    <definedName name="wauwau" localSheetId="136" hidden="1">{"'Verkehr-Personen'!$A$5:$J$26"}</definedName>
    <definedName name="wauwau" localSheetId="137" hidden="1">{"'Verkehr-Personen'!$A$5:$J$26"}</definedName>
    <definedName name="wauwau" localSheetId="139" hidden="1">{"'Verkehr-Personen'!$A$5:$J$26"}</definedName>
    <definedName name="wauwau" localSheetId="140" hidden="1">{"'Verkehr-Personen'!$A$5:$J$26"}</definedName>
    <definedName name="wauwau" localSheetId="141" hidden="1">{"'Verkehr-Personen'!$A$5:$J$26"}</definedName>
    <definedName name="wauwau" localSheetId="153" hidden="1">{"'Verkehr-Personen'!$A$5:$J$26"}</definedName>
    <definedName name="wauwau" localSheetId="169" hidden="1">{"'Verkehr-Personen'!$A$5:$J$26"}</definedName>
    <definedName name="wauwau" localSheetId="180" hidden="1">{"'Verkehr-Personen'!$A$5:$J$26"}</definedName>
    <definedName name="wauwau" localSheetId="181" hidden="1">{"'Verkehr-Personen'!$A$5:$J$26"}</definedName>
    <definedName name="wauwau" localSheetId="182" hidden="1">{"'Verkehr-Personen'!$A$5:$J$26"}</definedName>
    <definedName name="wauwau" localSheetId="183" hidden="1">{"'Verkehr-Personen'!$A$5:$J$26"}</definedName>
    <definedName name="wauwau" localSheetId="188" hidden="1">{"'Verkehr-Personen'!$A$5:$J$26"}</definedName>
    <definedName name="wauwau" localSheetId="189" hidden="1">{"'Verkehr-Personen'!$A$5:$J$26"}</definedName>
    <definedName name="wauwau" localSheetId="190" hidden="1">{"'Verkehr-Personen'!$A$5:$J$26"}</definedName>
    <definedName name="wauwau" localSheetId="10" hidden="1">{"'Verkehr-Personen'!$A$5:$J$26"}</definedName>
    <definedName name="wauwau" localSheetId="191" hidden="1">{"'Verkehr-Personen'!$A$5:$J$26"}</definedName>
    <definedName name="wauwau" localSheetId="194" hidden="1">{"'Verkehr-Personen'!$A$5:$J$26"}</definedName>
    <definedName name="wauwau" localSheetId="195" hidden="1">{"'Verkehr-Personen'!$A$5:$J$26"}</definedName>
    <definedName name="wauwau" localSheetId="199" hidden="1">{"'Verkehr-Personen'!$A$5:$J$26"}</definedName>
    <definedName name="wauwau" localSheetId="201" hidden="1">{"'Verkehr-Personen'!$A$5:$J$26"}</definedName>
    <definedName name="wauwau" localSheetId="202" hidden="1">{"'Verkehr-Personen'!$A$5:$J$26"}</definedName>
    <definedName name="wauwau" localSheetId="203" hidden="1">{"'Verkehr-Personen'!$A$5:$J$26"}</definedName>
    <definedName name="wauwau" localSheetId="204" hidden="1">{"'Verkehr-Personen'!$A$5:$J$26"}</definedName>
    <definedName name="wauwau" localSheetId="205" hidden="1">{"'Verkehr-Personen'!$A$5:$J$26"}</definedName>
    <definedName name="wauwau" localSheetId="206" hidden="1">{"'Verkehr-Personen'!$A$5:$J$26"}</definedName>
    <definedName name="wauwau" localSheetId="207" hidden="1">{"'Verkehr-Personen'!$A$5:$J$26"}</definedName>
    <definedName name="wauwau" localSheetId="208" hidden="1">{"'Verkehr-Personen'!$A$5:$J$26"}</definedName>
    <definedName name="wauwau" localSheetId="209" hidden="1">{"'Verkehr-Personen'!$A$5:$J$26"}</definedName>
    <definedName name="wauwau" localSheetId="210" hidden="1">{"'Verkehr-Personen'!$A$5:$J$26"}</definedName>
    <definedName name="wauwau" localSheetId="211" hidden="1">{"'Verkehr-Personen'!$A$5:$J$26"}</definedName>
    <definedName name="wauwau" localSheetId="212" hidden="1">{"'Verkehr-Personen'!$A$5:$J$26"}</definedName>
    <definedName name="wauwau" localSheetId="213" hidden="1">{"'Verkehr-Personen'!$A$5:$J$26"}</definedName>
    <definedName name="wauwau" localSheetId="214" hidden="1">{"'Verkehr-Personen'!$A$5:$J$26"}</definedName>
    <definedName name="wauwau" localSheetId="215" hidden="1">{"'Verkehr-Personen'!$A$5:$J$26"}</definedName>
    <definedName name="wauwau" localSheetId="216" hidden="1">{"'Verkehr-Personen'!$A$5:$J$26"}</definedName>
    <definedName name="wauwau" localSheetId="217" hidden="1">{"'Verkehr-Personen'!$A$5:$J$26"}</definedName>
    <definedName name="wauwau" localSheetId="218" hidden="1">{"'Verkehr-Personen'!$A$5:$J$26"}</definedName>
    <definedName name="wauwau" localSheetId="219" hidden="1">{"'Verkehr-Personen'!$A$5:$J$26"}</definedName>
    <definedName name="wauwau" localSheetId="220" hidden="1">{"'Verkehr-Personen'!$A$5:$J$26"}</definedName>
    <definedName name="wauwau" localSheetId="221" hidden="1">{"'Verkehr-Personen'!$A$5:$J$26"}</definedName>
    <definedName name="wauwau" localSheetId="223" hidden="1">{"'Verkehr-Personen'!$A$5:$J$26"}</definedName>
    <definedName name="wauwau" localSheetId="236" hidden="1">{"'Verkehr-Personen'!$A$5:$J$26"}</definedName>
    <definedName name="wauwau" localSheetId="237" hidden="1">{"'Verkehr-Personen'!$A$5:$J$26"}</definedName>
    <definedName name="wauwau" localSheetId="238" hidden="1">{"'Verkehr-Personen'!$A$5:$J$26"}</definedName>
    <definedName name="wauwau" localSheetId="239" hidden="1">{"'Verkehr-Personen'!$A$5:$J$26"}</definedName>
    <definedName name="wauwau" localSheetId="256" hidden="1">{"'Verkehr-Personen'!$A$5:$J$26"}</definedName>
    <definedName name="wauwau" localSheetId="257" hidden="1">{"'Verkehr-Personen'!$A$5:$J$26"}</definedName>
    <definedName name="wauwau" localSheetId="258" hidden="1">{"'Verkehr-Personen'!$A$5:$J$26"}</definedName>
    <definedName name="wauwau" localSheetId="259" hidden="1">{"'Verkehr-Personen'!$A$5:$J$26"}</definedName>
    <definedName name="wauwau" localSheetId="260" hidden="1">{"'Verkehr-Personen'!$A$5:$J$26"}</definedName>
    <definedName name="wauwau" localSheetId="261" hidden="1">{"'Verkehr-Personen'!$A$5:$J$26"}</definedName>
    <definedName name="wauwau" localSheetId="262" hidden="1">{"'Verkehr-Personen'!$A$5:$J$26"}</definedName>
    <definedName name="wauwau" localSheetId="263" hidden="1">{"'Verkehr-Personen'!$A$5:$J$26"}</definedName>
    <definedName name="wauwau" localSheetId="264" hidden="1">{"'Verkehr-Personen'!$A$5:$J$26"}</definedName>
    <definedName name="wauwau" localSheetId="265" hidden="1">{"'Verkehr-Personen'!$A$5:$J$26"}</definedName>
    <definedName name="wauwau" localSheetId="270" hidden="1">{"'Verkehr-Personen'!$A$5:$J$26"}</definedName>
    <definedName name="wauwau" localSheetId="282" hidden="1">{"'Verkehr-Personen'!$A$5:$J$26"}</definedName>
    <definedName name="wauwau" localSheetId="283" hidden="1">{"'Verkehr-Personen'!$A$5:$J$26"}</definedName>
    <definedName name="wauwau" localSheetId="284" hidden="1">{"'Verkehr-Personen'!$A$5:$J$26"}</definedName>
    <definedName name="wauwau" localSheetId="285" hidden="1">{"'Verkehr-Personen'!$A$5:$J$26"}</definedName>
    <definedName name="wauwau" localSheetId="286" hidden="1">{"'Verkehr-Personen'!$A$5:$J$26"}</definedName>
    <definedName name="wauwau" localSheetId="287" hidden="1">{"'Verkehr-Personen'!$A$5:$J$26"}</definedName>
    <definedName name="wauwau" localSheetId="288" hidden="1">{"'Verkehr-Personen'!$A$5:$J$26"}</definedName>
    <definedName name="wauwau" localSheetId="292" hidden="1">{"'Verkehr-Personen'!$A$5:$J$26"}</definedName>
    <definedName name="wauwau" localSheetId="293" hidden="1">{"'Verkehr-Personen'!$A$5:$J$26"}</definedName>
    <definedName name="wauwau" localSheetId="294" hidden="1">{"'Verkehr-Personen'!$A$5:$J$26"}</definedName>
    <definedName name="wauwau" localSheetId="301" hidden="1">{"'Verkehr-Personen'!$A$5:$J$26"}</definedName>
    <definedName name="wauwau" localSheetId="325" hidden="1">{"'Verkehr-Personen'!$A$5:$J$26"}</definedName>
    <definedName name="wauwau" localSheetId="45" hidden="1">{"'Verkehr-Personen'!$A$5:$J$26"}</definedName>
    <definedName name="wauwau" localSheetId="46" hidden="1">{"'Verkehr-Personen'!$A$5:$J$26"}</definedName>
    <definedName name="wauwau" localSheetId="47" hidden="1">{"'Verkehr-Personen'!$A$5:$J$26"}</definedName>
    <definedName name="wauwau" localSheetId="48" hidden="1">{"'Verkehr-Personen'!$A$5:$J$26"}</definedName>
    <definedName name="wauwau" localSheetId="49" hidden="1">{"'Verkehr-Personen'!$A$5:$J$26"}</definedName>
    <definedName name="wauwau" localSheetId="50" hidden="1">{"'Verkehr-Personen'!$A$5:$J$26"}</definedName>
    <definedName name="wauwau" localSheetId="51" hidden="1">{"'Verkehr-Personen'!$A$5:$J$26"}</definedName>
    <definedName name="wauwau" localSheetId="52" hidden="1">{"'Verkehr-Personen'!$A$5:$J$26"}</definedName>
    <definedName name="wauwau" localSheetId="53" hidden="1">{"'Verkehr-Personen'!$A$5:$J$26"}</definedName>
    <definedName name="wauwau" localSheetId="55" hidden="1">{"'Verkehr-Personen'!$A$5:$J$26"}</definedName>
    <definedName name="wauwau" localSheetId="56" hidden="1">{"'Verkehr-Personen'!$A$5:$J$26"}</definedName>
    <definedName name="wauwau" localSheetId="57" hidden="1">{"'Verkehr-Personen'!$A$5:$J$26"}</definedName>
    <definedName name="wauwau" localSheetId="58" hidden="1">{"'Verkehr-Personen'!$A$5:$J$26"}</definedName>
    <definedName name="wauwau" localSheetId="59" hidden="1">{"'Verkehr-Personen'!$A$5:$J$26"}</definedName>
    <definedName name="wauwau" localSheetId="60" hidden="1">{"'Verkehr-Personen'!$A$5:$J$26"}</definedName>
    <definedName name="wauwau" localSheetId="61" hidden="1">{"'Verkehr-Personen'!$A$5:$J$26"}</definedName>
    <definedName name="wauwau" localSheetId="62" hidden="1">{"'Verkehr-Personen'!$A$5:$J$26"}</definedName>
    <definedName name="wauwau" localSheetId="63" hidden="1">{"'Verkehr-Personen'!$A$5:$J$26"}</definedName>
    <definedName name="wauwau" localSheetId="80" hidden="1">{"'Verkehr-Personen'!$A$5:$J$26"}</definedName>
    <definedName name="wauwau" localSheetId="81" hidden="1">{"'Verkehr-Personen'!$A$5:$J$26"}</definedName>
    <definedName name="wauwau" localSheetId="82" hidden="1">{"'Verkehr-Personen'!$A$5:$J$26"}</definedName>
    <definedName name="wauwau" localSheetId="84" hidden="1">{"'Verkehr-Personen'!$A$5:$J$26"}</definedName>
    <definedName name="wauwau" localSheetId="85" hidden="1">{"'Verkehr-Personen'!$A$5:$J$26"}</definedName>
    <definedName name="wauwau" localSheetId="86" hidden="1">{"'Verkehr-Personen'!$A$5:$J$26"}</definedName>
    <definedName name="wauwau" localSheetId="87" hidden="1">{"'Verkehr-Personen'!$A$5:$J$26"}</definedName>
    <definedName name="wauwau" hidden="1">{"'Verkehr-Personen'!$A$5:$J$26"}</definedName>
    <definedName name="wauwi" localSheetId="336" hidden="1">{"'Verkehr-Personen'!$A$5:$J$26"}</definedName>
    <definedName name="wauwi" localSheetId="88" hidden="1">{"'Verkehr-Personen'!$A$5:$J$26"}</definedName>
    <definedName name="wauwi" localSheetId="106" hidden="1">{"'Verkehr-Personen'!$A$5:$J$26"}</definedName>
    <definedName name="wauwi" localSheetId="107" hidden="1">{"'Verkehr-Personen'!$A$5:$J$26"}</definedName>
    <definedName name="wauwi" localSheetId="108" hidden="1">{"'Verkehr-Personen'!$A$5:$J$26"}</definedName>
    <definedName name="wauwi" localSheetId="110" hidden="1">{"'Verkehr-Personen'!$A$5:$J$26"}</definedName>
    <definedName name="wauwi" localSheetId="111" hidden="1">{"'Verkehr-Personen'!$A$5:$J$26"}</definedName>
    <definedName name="wauwi" localSheetId="112" hidden="1">{"'Verkehr-Personen'!$A$5:$J$26"}</definedName>
    <definedName name="wauwi" localSheetId="113" hidden="1">{"'Verkehr-Personen'!$A$5:$J$26"}</definedName>
    <definedName name="wauwi" localSheetId="114" hidden="1">{"'Verkehr-Personen'!$A$5:$J$26"}</definedName>
    <definedName name="wauwi" localSheetId="115" hidden="1">{"'Verkehr-Personen'!$A$5:$J$26"}</definedName>
    <definedName name="wauwi" localSheetId="116" hidden="1">{"'Verkehr-Personen'!$A$5:$J$26"}</definedName>
    <definedName name="wauwi" localSheetId="117" hidden="1">{"'Verkehr-Personen'!$A$5:$J$26"}</definedName>
    <definedName name="wauwi" localSheetId="120" hidden="1">{"'Verkehr-Personen'!$A$5:$J$26"}</definedName>
    <definedName name="wauwi" localSheetId="121" hidden="1">{"'Verkehr-Personen'!$A$5:$J$26"}</definedName>
    <definedName name="wauwi" localSheetId="122" hidden="1">{"'Verkehr-Personen'!$A$5:$J$26"}</definedName>
    <definedName name="wauwi" localSheetId="123" hidden="1">{"'Verkehr-Personen'!$A$5:$J$26"}</definedName>
    <definedName name="wauwi" localSheetId="124" hidden="1">{"'Verkehr-Personen'!$A$5:$J$26"}</definedName>
    <definedName name="wauwi" localSheetId="125" hidden="1">{"'Verkehr-Personen'!$A$5:$J$26"}</definedName>
    <definedName name="wauwi" localSheetId="128" hidden="1">{"'Verkehr-Personen'!$A$5:$J$26"}</definedName>
    <definedName name="wauwi" localSheetId="129" hidden="1">{"'Verkehr-Personen'!$A$5:$J$26"}</definedName>
    <definedName name="wauwi" localSheetId="130" hidden="1">{"'Verkehr-Personen'!$A$5:$J$26"}</definedName>
    <definedName name="wauwi" localSheetId="131" hidden="1">{"'Verkehr-Personen'!$A$5:$J$26"}</definedName>
    <definedName name="wauwi" localSheetId="132" hidden="1">{"'Verkehr-Personen'!$A$5:$J$26"}</definedName>
    <definedName name="wauwi" localSheetId="133" hidden="1">{"'Verkehr-Personen'!$A$5:$J$26"}</definedName>
    <definedName name="wauwi" localSheetId="134" hidden="1">{"'Verkehr-Personen'!$A$5:$J$26"}</definedName>
    <definedName name="wauwi" localSheetId="135" hidden="1">{"'Verkehr-Personen'!$A$5:$J$26"}</definedName>
    <definedName name="wauwi" localSheetId="136" hidden="1">{"'Verkehr-Personen'!$A$5:$J$26"}</definedName>
    <definedName name="wauwi" localSheetId="137" hidden="1">{"'Verkehr-Personen'!$A$5:$J$26"}</definedName>
    <definedName name="wauwi" localSheetId="139" hidden="1">{"'Verkehr-Personen'!$A$5:$J$26"}</definedName>
    <definedName name="wauwi" localSheetId="140" hidden="1">{"'Verkehr-Personen'!$A$5:$J$26"}</definedName>
    <definedName name="wauwi" localSheetId="141" hidden="1">{"'Verkehr-Personen'!$A$5:$J$26"}</definedName>
    <definedName name="wauwi" localSheetId="153" hidden="1">{"'Verkehr-Personen'!$A$5:$J$26"}</definedName>
    <definedName name="wauwi" localSheetId="169" hidden="1">{"'Verkehr-Personen'!$A$5:$J$26"}</definedName>
    <definedName name="wauwi" localSheetId="180" hidden="1">{"'Verkehr-Personen'!$A$5:$J$26"}</definedName>
    <definedName name="wauwi" localSheetId="181" hidden="1">{"'Verkehr-Personen'!$A$5:$J$26"}</definedName>
    <definedName name="wauwi" localSheetId="182" hidden="1">{"'Verkehr-Personen'!$A$5:$J$26"}</definedName>
    <definedName name="wauwi" localSheetId="183" hidden="1">{"'Verkehr-Personen'!$A$5:$J$26"}</definedName>
    <definedName name="wauwi" localSheetId="188" hidden="1">{"'Verkehr-Personen'!$A$5:$J$26"}</definedName>
    <definedName name="wauwi" localSheetId="189" hidden="1">{"'Verkehr-Personen'!$A$5:$J$26"}</definedName>
    <definedName name="wauwi" localSheetId="190" hidden="1">{"'Verkehr-Personen'!$A$5:$J$26"}</definedName>
    <definedName name="wauwi" localSheetId="10" hidden="1">{"'Verkehr-Personen'!$A$5:$J$26"}</definedName>
    <definedName name="wauwi" localSheetId="191" hidden="1">{"'Verkehr-Personen'!$A$5:$J$26"}</definedName>
    <definedName name="wauwi" localSheetId="194" hidden="1">{"'Verkehr-Personen'!$A$5:$J$26"}</definedName>
    <definedName name="wauwi" localSheetId="195" hidden="1">{"'Verkehr-Personen'!$A$5:$J$26"}</definedName>
    <definedName name="wauwi" localSheetId="199" hidden="1">{"'Verkehr-Personen'!$A$5:$J$26"}</definedName>
    <definedName name="wauwi" localSheetId="201" hidden="1">{"'Verkehr-Personen'!$A$5:$J$26"}</definedName>
    <definedName name="wauwi" localSheetId="202" hidden="1">{"'Verkehr-Personen'!$A$5:$J$26"}</definedName>
    <definedName name="wauwi" localSheetId="203" hidden="1">{"'Verkehr-Personen'!$A$5:$J$26"}</definedName>
    <definedName name="wauwi" localSheetId="204" hidden="1">{"'Verkehr-Personen'!$A$5:$J$26"}</definedName>
    <definedName name="wauwi" localSheetId="205" hidden="1">{"'Verkehr-Personen'!$A$5:$J$26"}</definedName>
    <definedName name="wauwi" localSheetId="206" hidden="1">{"'Verkehr-Personen'!$A$5:$J$26"}</definedName>
    <definedName name="wauwi" localSheetId="207" hidden="1">{"'Verkehr-Personen'!$A$5:$J$26"}</definedName>
    <definedName name="wauwi" localSheetId="208" hidden="1">{"'Verkehr-Personen'!$A$5:$J$26"}</definedName>
    <definedName name="wauwi" localSheetId="209" hidden="1">{"'Verkehr-Personen'!$A$5:$J$26"}</definedName>
    <definedName name="wauwi" localSheetId="210" hidden="1">{"'Verkehr-Personen'!$A$5:$J$26"}</definedName>
    <definedName name="wauwi" localSheetId="211" hidden="1">{"'Verkehr-Personen'!$A$5:$J$26"}</definedName>
    <definedName name="wauwi" localSheetId="212" hidden="1">{"'Verkehr-Personen'!$A$5:$J$26"}</definedName>
    <definedName name="wauwi" localSheetId="213" hidden="1">{"'Verkehr-Personen'!$A$5:$J$26"}</definedName>
    <definedName name="wauwi" localSheetId="214" hidden="1">{"'Verkehr-Personen'!$A$5:$J$26"}</definedName>
    <definedName name="wauwi" localSheetId="215" hidden="1">{"'Verkehr-Personen'!$A$5:$J$26"}</definedName>
    <definedName name="wauwi" localSheetId="216" hidden="1">{"'Verkehr-Personen'!$A$5:$J$26"}</definedName>
    <definedName name="wauwi" localSheetId="217" hidden="1">{"'Verkehr-Personen'!$A$5:$J$26"}</definedName>
    <definedName name="wauwi" localSheetId="218" hidden="1">{"'Verkehr-Personen'!$A$5:$J$26"}</definedName>
    <definedName name="wauwi" localSheetId="219" hidden="1">{"'Verkehr-Personen'!$A$5:$J$26"}</definedName>
    <definedName name="wauwi" localSheetId="220" hidden="1">{"'Verkehr-Personen'!$A$5:$J$26"}</definedName>
    <definedName name="wauwi" localSheetId="221" hidden="1">{"'Verkehr-Personen'!$A$5:$J$26"}</definedName>
    <definedName name="wauwi" localSheetId="223" hidden="1">{"'Verkehr-Personen'!$A$5:$J$26"}</definedName>
    <definedName name="wauwi" localSheetId="236" hidden="1">{"'Verkehr-Personen'!$A$5:$J$26"}</definedName>
    <definedName name="wauwi" localSheetId="237" hidden="1">{"'Verkehr-Personen'!$A$5:$J$26"}</definedName>
    <definedName name="wauwi" localSheetId="238" hidden="1">{"'Verkehr-Personen'!$A$5:$J$26"}</definedName>
    <definedName name="wauwi" localSheetId="239" hidden="1">{"'Verkehr-Personen'!$A$5:$J$26"}</definedName>
    <definedName name="wauwi" localSheetId="256" hidden="1">{"'Verkehr-Personen'!$A$5:$J$26"}</definedName>
    <definedName name="wauwi" localSheetId="257" hidden="1">{"'Verkehr-Personen'!$A$5:$J$26"}</definedName>
    <definedName name="wauwi" localSheetId="258" hidden="1">{"'Verkehr-Personen'!$A$5:$J$26"}</definedName>
    <definedName name="wauwi" localSheetId="259" hidden="1">{"'Verkehr-Personen'!$A$5:$J$26"}</definedName>
    <definedName name="wauwi" localSheetId="260" hidden="1">{"'Verkehr-Personen'!$A$5:$J$26"}</definedName>
    <definedName name="wauwi" localSheetId="261" hidden="1">{"'Verkehr-Personen'!$A$5:$J$26"}</definedName>
    <definedName name="wauwi" localSheetId="262" hidden="1">{"'Verkehr-Personen'!$A$5:$J$26"}</definedName>
    <definedName name="wauwi" localSheetId="263" hidden="1">{"'Verkehr-Personen'!$A$5:$J$26"}</definedName>
    <definedName name="wauwi" localSheetId="264" hidden="1">{"'Verkehr-Personen'!$A$5:$J$26"}</definedName>
    <definedName name="wauwi" localSheetId="265" hidden="1">{"'Verkehr-Personen'!$A$5:$J$26"}</definedName>
    <definedName name="wauwi" localSheetId="270" hidden="1">{"'Verkehr-Personen'!$A$5:$J$26"}</definedName>
    <definedName name="wauwi" localSheetId="282" hidden="1">{"'Verkehr-Personen'!$A$5:$J$26"}</definedName>
    <definedName name="wauwi" localSheetId="283" hidden="1">{"'Verkehr-Personen'!$A$5:$J$26"}</definedName>
    <definedName name="wauwi" localSheetId="284" hidden="1">{"'Verkehr-Personen'!$A$5:$J$26"}</definedName>
    <definedName name="wauwi" localSheetId="285" hidden="1">{"'Verkehr-Personen'!$A$5:$J$26"}</definedName>
    <definedName name="wauwi" localSheetId="286" hidden="1">{"'Verkehr-Personen'!$A$5:$J$26"}</definedName>
    <definedName name="wauwi" localSheetId="287" hidden="1">{"'Verkehr-Personen'!$A$5:$J$26"}</definedName>
    <definedName name="wauwi" localSheetId="288" hidden="1">{"'Verkehr-Personen'!$A$5:$J$26"}</definedName>
    <definedName name="wauwi" localSheetId="292" hidden="1">{"'Verkehr-Personen'!$A$5:$J$26"}</definedName>
    <definedName name="wauwi" localSheetId="293" hidden="1">{"'Verkehr-Personen'!$A$5:$J$26"}</definedName>
    <definedName name="wauwi" localSheetId="294" hidden="1">{"'Verkehr-Personen'!$A$5:$J$26"}</definedName>
    <definedName name="wauwi" localSheetId="301" hidden="1">{"'Verkehr-Personen'!$A$5:$J$26"}</definedName>
    <definedName name="wauwi" localSheetId="325" hidden="1">{"'Verkehr-Personen'!$A$5:$J$26"}</definedName>
    <definedName name="wauwi" localSheetId="45" hidden="1">{"'Verkehr-Personen'!$A$5:$J$26"}</definedName>
    <definedName name="wauwi" localSheetId="46" hidden="1">{"'Verkehr-Personen'!$A$5:$J$26"}</definedName>
    <definedName name="wauwi" localSheetId="47" hidden="1">{"'Verkehr-Personen'!$A$5:$J$26"}</definedName>
    <definedName name="wauwi" localSheetId="48" hidden="1">{"'Verkehr-Personen'!$A$5:$J$26"}</definedName>
    <definedName name="wauwi" localSheetId="49" hidden="1">{"'Verkehr-Personen'!$A$5:$J$26"}</definedName>
    <definedName name="wauwi" localSheetId="50" hidden="1">{"'Verkehr-Personen'!$A$5:$J$26"}</definedName>
    <definedName name="wauwi" localSheetId="51" hidden="1">{"'Verkehr-Personen'!$A$5:$J$26"}</definedName>
    <definedName name="wauwi" localSheetId="52" hidden="1">{"'Verkehr-Personen'!$A$5:$J$26"}</definedName>
    <definedName name="wauwi" localSheetId="53" hidden="1">{"'Verkehr-Personen'!$A$5:$J$26"}</definedName>
    <definedName name="wauwi" localSheetId="55" hidden="1">{"'Verkehr-Personen'!$A$5:$J$26"}</definedName>
    <definedName name="wauwi" localSheetId="56" hidden="1">{"'Verkehr-Personen'!$A$5:$J$26"}</definedName>
    <definedName name="wauwi" localSheetId="57" hidden="1">{"'Verkehr-Personen'!$A$5:$J$26"}</definedName>
    <definedName name="wauwi" localSheetId="58" hidden="1">{"'Verkehr-Personen'!$A$5:$J$26"}</definedName>
    <definedName name="wauwi" localSheetId="59" hidden="1">{"'Verkehr-Personen'!$A$5:$J$26"}</definedName>
    <definedName name="wauwi" localSheetId="60" hidden="1">{"'Verkehr-Personen'!$A$5:$J$26"}</definedName>
    <definedName name="wauwi" localSheetId="61" hidden="1">{"'Verkehr-Personen'!$A$5:$J$26"}</definedName>
    <definedName name="wauwi" localSheetId="62" hidden="1">{"'Verkehr-Personen'!$A$5:$J$26"}</definedName>
    <definedName name="wauwi" localSheetId="63" hidden="1">{"'Verkehr-Personen'!$A$5:$J$26"}</definedName>
    <definedName name="wauwi" localSheetId="80" hidden="1">{"'Verkehr-Personen'!$A$5:$J$26"}</definedName>
    <definedName name="wauwi" localSheetId="81" hidden="1">{"'Verkehr-Personen'!$A$5:$J$26"}</definedName>
    <definedName name="wauwi" localSheetId="82" hidden="1">{"'Verkehr-Personen'!$A$5:$J$26"}</definedName>
    <definedName name="wauwi" localSheetId="84" hidden="1">{"'Verkehr-Personen'!$A$5:$J$26"}</definedName>
    <definedName name="wauwi" localSheetId="85" hidden="1">{"'Verkehr-Personen'!$A$5:$J$26"}</definedName>
    <definedName name="wauwi" localSheetId="86" hidden="1">{"'Verkehr-Personen'!$A$5:$J$26"}</definedName>
    <definedName name="wauwi" localSheetId="87" hidden="1">{"'Verkehr-Personen'!$A$5:$J$26"}</definedName>
    <definedName name="wauwi" hidden="1">{"'Verkehr-Personen'!$A$5:$J$26"}</definedName>
    <definedName name="wauwilein" localSheetId="336" hidden="1">{"'Verkehr-Personen'!$A$5:$J$26"}</definedName>
    <definedName name="wauwilein" localSheetId="88" hidden="1">{"'Verkehr-Personen'!$A$5:$J$26"}</definedName>
    <definedName name="wauwilein" localSheetId="106" hidden="1">{"'Verkehr-Personen'!$A$5:$J$26"}</definedName>
    <definedName name="wauwilein" localSheetId="107" hidden="1">{"'Verkehr-Personen'!$A$5:$J$26"}</definedName>
    <definedName name="wauwilein" localSheetId="108" hidden="1">{"'Verkehr-Personen'!$A$5:$J$26"}</definedName>
    <definedName name="wauwilein" localSheetId="110" hidden="1">{"'Verkehr-Personen'!$A$5:$J$26"}</definedName>
    <definedName name="wauwilein" localSheetId="111" hidden="1">{"'Verkehr-Personen'!$A$5:$J$26"}</definedName>
    <definedName name="wauwilein" localSheetId="112" hidden="1">{"'Verkehr-Personen'!$A$5:$J$26"}</definedName>
    <definedName name="wauwilein" localSheetId="113" hidden="1">{"'Verkehr-Personen'!$A$5:$J$26"}</definedName>
    <definedName name="wauwilein" localSheetId="114" hidden="1">{"'Verkehr-Personen'!$A$5:$J$26"}</definedName>
    <definedName name="wauwilein" localSheetId="115" hidden="1">{"'Verkehr-Personen'!$A$5:$J$26"}</definedName>
    <definedName name="wauwilein" localSheetId="116" hidden="1">{"'Verkehr-Personen'!$A$5:$J$26"}</definedName>
    <definedName name="wauwilein" localSheetId="117" hidden="1">{"'Verkehr-Personen'!$A$5:$J$26"}</definedName>
    <definedName name="wauwilein" localSheetId="120" hidden="1">{"'Verkehr-Personen'!$A$5:$J$26"}</definedName>
    <definedName name="wauwilein" localSheetId="121" hidden="1">{"'Verkehr-Personen'!$A$5:$J$26"}</definedName>
    <definedName name="wauwilein" localSheetId="122" hidden="1">{"'Verkehr-Personen'!$A$5:$J$26"}</definedName>
    <definedName name="wauwilein" localSheetId="123" hidden="1">{"'Verkehr-Personen'!$A$5:$J$26"}</definedName>
    <definedName name="wauwilein" localSheetId="124" hidden="1">{"'Verkehr-Personen'!$A$5:$J$26"}</definedName>
    <definedName name="wauwilein" localSheetId="125" hidden="1">{"'Verkehr-Personen'!$A$5:$J$26"}</definedName>
    <definedName name="wauwilein" localSheetId="128" hidden="1">{"'Verkehr-Personen'!$A$5:$J$26"}</definedName>
    <definedName name="wauwilein" localSheetId="129" hidden="1">{"'Verkehr-Personen'!$A$5:$J$26"}</definedName>
    <definedName name="wauwilein" localSheetId="130" hidden="1">{"'Verkehr-Personen'!$A$5:$J$26"}</definedName>
    <definedName name="wauwilein" localSheetId="131" hidden="1">{"'Verkehr-Personen'!$A$5:$J$26"}</definedName>
    <definedName name="wauwilein" localSheetId="132" hidden="1">{"'Verkehr-Personen'!$A$5:$J$26"}</definedName>
    <definedName name="wauwilein" localSheetId="133" hidden="1">{"'Verkehr-Personen'!$A$5:$J$26"}</definedName>
    <definedName name="wauwilein" localSheetId="134" hidden="1">{"'Verkehr-Personen'!$A$5:$J$26"}</definedName>
    <definedName name="wauwilein" localSheetId="135" hidden="1">{"'Verkehr-Personen'!$A$5:$J$26"}</definedName>
    <definedName name="wauwilein" localSheetId="136" hidden="1">{"'Verkehr-Personen'!$A$5:$J$26"}</definedName>
    <definedName name="wauwilein" localSheetId="137" hidden="1">{"'Verkehr-Personen'!$A$5:$J$26"}</definedName>
    <definedName name="wauwilein" localSheetId="139" hidden="1">{"'Verkehr-Personen'!$A$5:$J$26"}</definedName>
    <definedName name="wauwilein" localSheetId="140" hidden="1">{"'Verkehr-Personen'!$A$5:$J$26"}</definedName>
    <definedName name="wauwilein" localSheetId="141" hidden="1">{"'Verkehr-Personen'!$A$5:$J$26"}</definedName>
    <definedName name="wauwilein" localSheetId="153" hidden="1">{"'Verkehr-Personen'!$A$5:$J$26"}</definedName>
    <definedName name="wauwilein" localSheetId="169" hidden="1">{"'Verkehr-Personen'!$A$5:$J$26"}</definedName>
    <definedName name="wauwilein" localSheetId="180" hidden="1">{"'Verkehr-Personen'!$A$5:$J$26"}</definedName>
    <definedName name="wauwilein" localSheetId="181" hidden="1">{"'Verkehr-Personen'!$A$5:$J$26"}</definedName>
    <definedName name="wauwilein" localSheetId="182" hidden="1">{"'Verkehr-Personen'!$A$5:$J$26"}</definedName>
    <definedName name="wauwilein" localSheetId="183" hidden="1">{"'Verkehr-Personen'!$A$5:$J$26"}</definedName>
    <definedName name="wauwilein" localSheetId="188" hidden="1">{"'Verkehr-Personen'!$A$5:$J$26"}</definedName>
    <definedName name="wauwilein" localSheetId="189" hidden="1">{"'Verkehr-Personen'!$A$5:$J$26"}</definedName>
    <definedName name="wauwilein" localSheetId="190" hidden="1">{"'Verkehr-Personen'!$A$5:$J$26"}</definedName>
    <definedName name="wauwilein" localSheetId="10" hidden="1">{"'Verkehr-Personen'!$A$5:$J$26"}</definedName>
    <definedName name="wauwilein" localSheetId="191" hidden="1">{"'Verkehr-Personen'!$A$5:$J$26"}</definedName>
    <definedName name="wauwilein" localSheetId="194" hidden="1">{"'Verkehr-Personen'!$A$5:$J$26"}</definedName>
    <definedName name="wauwilein" localSheetId="195" hidden="1">{"'Verkehr-Personen'!$A$5:$J$26"}</definedName>
    <definedName name="wauwilein" localSheetId="199" hidden="1">{"'Verkehr-Personen'!$A$5:$J$26"}</definedName>
    <definedName name="wauwilein" localSheetId="201" hidden="1">{"'Verkehr-Personen'!$A$5:$J$26"}</definedName>
    <definedName name="wauwilein" localSheetId="202" hidden="1">{"'Verkehr-Personen'!$A$5:$J$26"}</definedName>
    <definedName name="wauwilein" localSheetId="203" hidden="1">{"'Verkehr-Personen'!$A$5:$J$26"}</definedName>
    <definedName name="wauwilein" localSheetId="204" hidden="1">{"'Verkehr-Personen'!$A$5:$J$26"}</definedName>
    <definedName name="wauwilein" localSheetId="205" hidden="1">{"'Verkehr-Personen'!$A$5:$J$26"}</definedName>
    <definedName name="wauwilein" localSheetId="206" hidden="1">{"'Verkehr-Personen'!$A$5:$J$26"}</definedName>
    <definedName name="wauwilein" localSheetId="207" hidden="1">{"'Verkehr-Personen'!$A$5:$J$26"}</definedName>
    <definedName name="wauwilein" localSheetId="208" hidden="1">{"'Verkehr-Personen'!$A$5:$J$26"}</definedName>
    <definedName name="wauwilein" localSheetId="209" hidden="1">{"'Verkehr-Personen'!$A$5:$J$26"}</definedName>
    <definedName name="wauwilein" localSheetId="210" hidden="1">{"'Verkehr-Personen'!$A$5:$J$26"}</definedName>
    <definedName name="wauwilein" localSheetId="211" hidden="1">{"'Verkehr-Personen'!$A$5:$J$26"}</definedName>
    <definedName name="wauwilein" localSheetId="212" hidden="1">{"'Verkehr-Personen'!$A$5:$J$26"}</definedName>
    <definedName name="wauwilein" localSheetId="213" hidden="1">{"'Verkehr-Personen'!$A$5:$J$26"}</definedName>
    <definedName name="wauwilein" localSheetId="214" hidden="1">{"'Verkehr-Personen'!$A$5:$J$26"}</definedName>
    <definedName name="wauwilein" localSheetId="215" hidden="1">{"'Verkehr-Personen'!$A$5:$J$26"}</definedName>
    <definedName name="wauwilein" localSheetId="216" hidden="1">{"'Verkehr-Personen'!$A$5:$J$26"}</definedName>
    <definedName name="wauwilein" localSheetId="217" hidden="1">{"'Verkehr-Personen'!$A$5:$J$26"}</definedName>
    <definedName name="wauwilein" localSheetId="218" hidden="1">{"'Verkehr-Personen'!$A$5:$J$26"}</definedName>
    <definedName name="wauwilein" localSheetId="219" hidden="1">{"'Verkehr-Personen'!$A$5:$J$26"}</definedName>
    <definedName name="wauwilein" localSheetId="220" hidden="1">{"'Verkehr-Personen'!$A$5:$J$26"}</definedName>
    <definedName name="wauwilein" localSheetId="221" hidden="1">{"'Verkehr-Personen'!$A$5:$J$26"}</definedName>
    <definedName name="wauwilein" localSheetId="223" hidden="1">{"'Verkehr-Personen'!$A$5:$J$26"}</definedName>
    <definedName name="wauwilein" localSheetId="236" hidden="1">{"'Verkehr-Personen'!$A$5:$J$26"}</definedName>
    <definedName name="wauwilein" localSheetId="237" hidden="1">{"'Verkehr-Personen'!$A$5:$J$26"}</definedName>
    <definedName name="wauwilein" localSheetId="238" hidden="1">{"'Verkehr-Personen'!$A$5:$J$26"}</definedName>
    <definedName name="wauwilein" localSheetId="239" hidden="1">{"'Verkehr-Personen'!$A$5:$J$26"}</definedName>
    <definedName name="wauwilein" localSheetId="256" hidden="1">{"'Verkehr-Personen'!$A$5:$J$26"}</definedName>
    <definedName name="wauwilein" localSheetId="257" hidden="1">{"'Verkehr-Personen'!$A$5:$J$26"}</definedName>
    <definedName name="wauwilein" localSheetId="258" hidden="1">{"'Verkehr-Personen'!$A$5:$J$26"}</definedName>
    <definedName name="wauwilein" localSheetId="259" hidden="1">{"'Verkehr-Personen'!$A$5:$J$26"}</definedName>
    <definedName name="wauwilein" localSheetId="260" hidden="1">{"'Verkehr-Personen'!$A$5:$J$26"}</definedName>
    <definedName name="wauwilein" localSheetId="261" hidden="1">{"'Verkehr-Personen'!$A$5:$J$26"}</definedName>
    <definedName name="wauwilein" localSheetId="262" hidden="1">{"'Verkehr-Personen'!$A$5:$J$26"}</definedName>
    <definedName name="wauwilein" localSheetId="263" hidden="1">{"'Verkehr-Personen'!$A$5:$J$26"}</definedName>
    <definedName name="wauwilein" localSheetId="264" hidden="1">{"'Verkehr-Personen'!$A$5:$J$26"}</definedName>
    <definedName name="wauwilein" localSheetId="265" hidden="1">{"'Verkehr-Personen'!$A$5:$J$26"}</definedName>
    <definedName name="wauwilein" localSheetId="270" hidden="1">{"'Verkehr-Personen'!$A$5:$J$26"}</definedName>
    <definedName name="wauwilein" localSheetId="282" hidden="1">{"'Verkehr-Personen'!$A$5:$J$26"}</definedName>
    <definedName name="wauwilein" localSheetId="283" hidden="1">{"'Verkehr-Personen'!$A$5:$J$26"}</definedName>
    <definedName name="wauwilein" localSheetId="284" hidden="1">{"'Verkehr-Personen'!$A$5:$J$26"}</definedName>
    <definedName name="wauwilein" localSheetId="285" hidden="1">{"'Verkehr-Personen'!$A$5:$J$26"}</definedName>
    <definedName name="wauwilein" localSheetId="286" hidden="1">{"'Verkehr-Personen'!$A$5:$J$26"}</definedName>
    <definedName name="wauwilein" localSheetId="287" hidden="1">{"'Verkehr-Personen'!$A$5:$J$26"}</definedName>
    <definedName name="wauwilein" localSheetId="288" hidden="1">{"'Verkehr-Personen'!$A$5:$J$26"}</definedName>
    <definedName name="wauwilein" localSheetId="292" hidden="1">{"'Verkehr-Personen'!$A$5:$J$26"}</definedName>
    <definedName name="wauwilein" localSheetId="293" hidden="1">{"'Verkehr-Personen'!$A$5:$J$26"}</definedName>
    <definedName name="wauwilein" localSheetId="294" hidden="1">{"'Verkehr-Personen'!$A$5:$J$26"}</definedName>
    <definedName name="wauwilein" localSheetId="301" hidden="1">{"'Verkehr-Personen'!$A$5:$J$26"}</definedName>
    <definedName name="wauwilein" localSheetId="325" hidden="1">{"'Verkehr-Personen'!$A$5:$J$26"}</definedName>
    <definedName name="wauwilein" localSheetId="45" hidden="1">{"'Verkehr-Personen'!$A$5:$J$26"}</definedName>
    <definedName name="wauwilein" localSheetId="46" hidden="1">{"'Verkehr-Personen'!$A$5:$J$26"}</definedName>
    <definedName name="wauwilein" localSheetId="47" hidden="1">{"'Verkehr-Personen'!$A$5:$J$26"}</definedName>
    <definedName name="wauwilein" localSheetId="48" hidden="1">{"'Verkehr-Personen'!$A$5:$J$26"}</definedName>
    <definedName name="wauwilein" localSheetId="49" hidden="1">{"'Verkehr-Personen'!$A$5:$J$26"}</definedName>
    <definedName name="wauwilein" localSheetId="50" hidden="1">{"'Verkehr-Personen'!$A$5:$J$26"}</definedName>
    <definedName name="wauwilein" localSheetId="51" hidden="1">{"'Verkehr-Personen'!$A$5:$J$26"}</definedName>
    <definedName name="wauwilein" localSheetId="52" hidden="1">{"'Verkehr-Personen'!$A$5:$J$26"}</definedName>
    <definedName name="wauwilein" localSheetId="53" hidden="1">{"'Verkehr-Personen'!$A$5:$J$26"}</definedName>
    <definedName name="wauwilein" localSheetId="55" hidden="1">{"'Verkehr-Personen'!$A$5:$J$26"}</definedName>
    <definedName name="wauwilein" localSheetId="56" hidden="1">{"'Verkehr-Personen'!$A$5:$J$26"}</definedName>
    <definedName name="wauwilein" localSheetId="57" hidden="1">{"'Verkehr-Personen'!$A$5:$J$26"}</definedName>
    <definedName name="wauwilein" localSheetId="58" hidden="1">{"'Verkehr-Personen'!$A$5:$J$26"}</definedName>
    <definedName name="wauwilein" localSheetId="59" hidden="1">{"'Verkehr-Personen'!$A$5:$J$26"}</definedName>
    <definedName name="wauwilein" localSheetId="60" hidden="1">{"'Verkehr-Personen'!$A$5:$J$26"}</definedName>
    <definedName name="wauwilein" localSheetId="61" hidden="1">{"'Verkehr-Personen'!$A$5:$J$26"}</definedName>
    <definedName name="wauwilein" localSheetId="62" hidden="1">{"'Verkehr-Personen'!$A$5:$J$26"}</definedName>
    <definedName name="wauwilein" localSheetId="63" hidden="1">{"'Verkehr-Personen'!$A$5:$J$26"}</definedName>
    <definedName name="wauwilein" localSheetId="80" hidden="1">{"'Verkehr-Personen'!$A$5:$J$26"}</definedName>
    <definedName name="wauwilein" localSheetId="81" hidden="1">{"'Verkehr-Personen'!$A$5:$J$26"}</definedName>
    <definedName name="wauwilein" localSheetId="82" hidden="1">{"'Verkehr-Personen'!$A$5:$J$26"}</definedName>
    <definedName name="wauwilein" localSheetId="84" hidden="1">{"'Verkehr-Personen'!$A$5:$J$26"}</definedName>
    <definedName name="wauwilein" localSheetId="85" hidden="1">{"'Verkehr-Personen'!$A$5:$J$26"}</definedName>
    <definedName name="wauwilein" localSheetId="86" hidden="1">{"'Verkehr-Personen'!$A$5:$J$26"}</definedName>
    <definedName name="wauwilein" localSheetId="87" hidden="1">{"'Verkehr-Personen'!$A$5:$J$26"}</definedName>
    <definedName name="wauwilein" hidden="1">{"'Verkehr-Personen'!$A$5:$J$26"}</definedName>
    <definedName name="wberle" localSheetId="336" hidden="1">{"'Verkehr-Personen'!$A$5:$J$26"}</definedName>
    <definedName name="wberle" localSheetId="88" hidden="1">{"'Verkehr-Personen'!$A$5:$J$26"}</definedName>
    <definedName name="wberle" localSheetId="106" hidden="1">{"'Verkehr-Personen'!$A$5:$J$26"}</definedName>
    <definedName name="wberle" localSheetId="107" hidden="1">{"'Verkehr-Personen'!$A$5:$J$26"}</definedName>
    <definedName name="wberle" localSheetId="108" hidden="1">{"'Verkehr-Personen'!$A$5:$J$26"}</definedName>
    <definedName name="wberle" localSheetId="110" hidden="1">{"'Verkehr-Personen'!$A$5:$J$26"}</definedName>
    <definedName name="wberle" localSheetId="111" hidden="1">{"'Verkehr-Personen'!$A$5:$J$26"}</definedName>
    <definedName name="wberle" localSheetId="112" hidden="1">{"'Verkehr-Personen'!$A$5:$J$26"}</definedName>
    <definedName name="wberle" localSheetId="113" hidden="1">{"'Verkehr-Personen'!$A$5:$J$26"}</definedName>
    <definedName name="wberle" localSheetId="114" hidden="1">{"'Verkehr-Personen'!$A$5:$J$26"}</definedName>
    <definedName name="wberle" localSheetId="115" hidden="1">{"'Verkehr-Personen'!$A$5:$J$26"}</definedName>
    <definedName name="wberle" localSheetId="116" hidden="1">{"'Verkehr-Personen'!$A$5:$J$26"}</definedName>
    <definedName name="wberle" localSheetId="117" hidden="1">{"'Verkehr-Personen'!$A$5:$J$26"}</definedName>
    <definedName name="wberle" localSheetId="120" hidden="1">{"'Verkehr-Personen'!$A$5:$J$26"}</definedName>
    <definedName name="wberle" localSheetId="121" hidden="1">{"'Verkehr-Personen'!$A$5:$J$26"}</definedName>
    <definedName name="wberle" localSheetId="122" hidden="1">{"'Verkehr-Personen'!$A$5:$J$26"}</definedName>
    <definedName name="wberle" localSheetId="123" hidden="1">{"'Verkehr-Personen'!$A$5:$J$26"}</definedName>
    <definedName name="wberle" localSheetId="124" hidden="1">{"'Verkehr-Personen'!$A$5:$J$26"}</definedName>
    <definedName name="wberle" localSheetId="125" hidden="1">{"'Verkehr-Personen'!$A$5:$J$26"}</definedName>
    <definedName name="wberle" localSheetId="128" hidden="1">{"'Verkehr-Personen'!$A$5:$J$26"}</definedName>
    <definedName name="wberle" localSheetId="129" hidden="1">{"'Verkehr-Personen'!$A$5:$J$26"}</definedName>
    <definedName name="wberle" localSheetId="130" hidden="1">{"'Verkehr-Personen'!$A$5:$J$26"}</definedName>
    <definedName name="wberle" localSheetId="131" hidden="1">{"'Verkehr-Personen'!$A$5:$J$26"}</definedName>
    <definedName name="wberle" localSheetId="132" hidden="1">{"'Verkehr-Personen'!$A$5:$J$26"}</definedName>
    <definedName name="wberle" localSheetId="133" hidden="1">{"'Verkehr-Personen'!$A$5:$J$26"}</definedName>
    <definedName name="wberle" localSheetId="134" hidden="1">{"'Verkehr-Personen'!$A$5:$J$26"}</definedName>
    <definedName name="wberle" localSheetId="135" hidden="1">{"'Verkehr-Personen'!$A$5:$J$26"}</definedName>
    <definedName name="wberle" localSheetId="136" hidden="1">{"'Verkehr-Personen'!$A$5:$J$26"}</definedName>
    <definedName name="wberle" localSheetId="137" hidden="1">{"'Verkehr-Personen'!$A$5:$J$26"}</definedName>
    <definedName name="wberle" localSheetId="139" hidden="1">{"'Verkehr-Personen'!$A$5:$J$26"}</definedName>
    <definedName name="wberle" localSheetId="140" hidden="1">{"'Verkehr-Personen'!$A$5:$J$26"}</definedName>
    <definedName name="wberle" localSheetId="141" hidden="1">{"'Verkehr-Personen'!$A$5:$J$26"}</definedName>
    <definedName name="wberle" localSheetId="153" hidden="1">{"'Verkehr-Personen'!$A$5:$J$26"}</definedName>
    <definedName name="wberle" localSheetId="169" hidden="1">{"'Verkehr-Personen'!$A$5:$J$26"}</definedName>
    <definedName name="wberle" localSheetId="180" hidden="1">{"'Verkehr-Personen'!$A$5:$J$26"}</definedName>
    <definedName name="wberle" localSheetId="181" hidden="1">{"'Verkehr-Personen'!$A$5:$J$26"}</definedName>
    <definedName name="wberle" localSheetId="182" hidden="1">{"'Verkehr-Personen'!$A$5:$J$26"}</definedName>
    <definedName name="wberle" localSheetId="183" hidden="1">{"'Verkehr-Personen'!$A$5:$J$26"}</definedName>
    <definedName name="wberle" localSheetId="188" hidden="1">{"'Verkehr-Personen'!$A$5:$J$26"}</definedName>
    <definedName name="wberle" localSheetId="189" hidden="1">{"'Verkehr-Personen'!$A$5:$J$26"}</definedName>
    <definedName name="wberle" localSheetId="190" hidden="1">{"'Verkehr-Personen'!$A$5:$J$26"}</definedName>
    <definedName name="wberle" localSheetId="10" hidden="1">{"'Verkehr-Personen'!$A$5:$J$26"}</definedName>
    <definedName name="wberle" localSheetId="191" hidden="1">{"'Verkehr-Personen'!$A$5:$J$26"}</definedName>
    <definedName name="wberle" localSheetId="194" hidden="1">{"'Verkehr-Personen'!$A$5:$J$26"}</definedName>
    <definedName name="wberle" localSheetId="195" hidden="1">{"'Verkehr-Personen'!$A$5:$J$26"}</definedName>
    <definedName name="wberle" localSheetId="199" hidden="1">{"'Verkehr-Personen'!$A$5:$J$26"}</definedName>
    <definedName name="wberle" localSheetId="201" hidden="1">{"'Verkehr-Personen'!$A$5:$J$26"}</definedName>
    <definedName name="wberle" localSheetId="202" hidden="1">{"'Verkehr-Personen'!$A$5:$J$26"}</definedName>
    <definedName name="wberle" localSheetId="203" hidden="1">{"'Verkehr-Personen'!$A$5:$J$26"}</definedName>
    <definedName name="wberle" localSheetId="204" hidden="1">{"'Verkehr-Personen'!$A$5:$J$26"}</definedName>
    <definedName name="wberle" localSheetId="205" hidden="1">{"'Verkehr-Personen'!$A$5:$J$26"}</definedName>
    <definedName name="wberle" localSheetId="206" hidden="1">{"'Verkehr-Personen'!$A$5:$J$26"}</definedName>
    <definedName name="wberle" localSheetId="207" hidden="1">{"'Verkehr-Personen'!$A$5:$J$26"}</definedName>
    <definedName name="wberle" localSheetId="208" hidden="1">{"'Verkehr-Personen'!$A$5:$J$26"}</definedName>
    <definedName name="wberle" localSheetId="209" hidden="1">{"'Verkehr-Personen'!$A$5:$J$26"}</definedName>
    <definedName name="wberle" localSheetId="210" hidden="1">{"'Verkehr-Personen'!$A$5:$J$26"}</definedName>
    <definedName name="wberle" localSheetId="211" hidden="1">{"'Verkehr-Personen'!$A$5:$J$26"}</definedName>
    <definedName name="wberle" localSheetId="212" hidden="1">{"'Verkehr-Personen'!$A$5:$J$26"}</definedName>
    <definedName name="wberle" localSheetId="213" hidden="1">{"'Verkehr-Personen'!$A$5:$J$26"}</definedName>
    <definedName name="wberle" localSheetId="214" hidden="1">{"'Verkehr-Personen'!$A$5:$J$26"}</definedName>
    <definedName name="wberle" localSheetId="215" hidden="1">{"'Verkehr-Personen'!$A$5:$J$26"}</definedName>
    <definedName name="wberle" localSheetId="216" hidden="1">{"'Verkehr-Personen'!$A$5:$J$26"}</definedName>
    <definedName name="wberle" localSheetId="217" hidden="1">{"'Verkehr-Personen'!$A$5:$J$26"}</definedName>
    <definedName name="wberle" localSheetId="218" hidden="1">{"'Verkehr-Personen'!$A$5:$J$26"}</definedName>
    <definedName name="wberle" localSheetId="219" hidden="1">{"'Verkehr-Personen'!$A$5:$J$26"}</definedName>
    <definedName name="wberle" localSheetId="220" hidden="1">{"'Verkehr-Personen'!$A$5:$J$26"}</definedName>
    <definedName name="wberle" localSheetId="221" hidden="1">{"'Verkehr-Personen'!$A$5:$J$26"}</definedName>
    <definedName name="wberle" localSheetId="223" hidden="1">{"'Verkehr-Personen'!$A$5:$J$26"}</definedName>
    <definedName name="wberle" localSheetId="236" hidden="1">{"'Verkehr-Personen'!$A$5:$J$26"}</definedName>
    <definedName name="wberle" localSheetId="237" hidden="1">{"'Verkehr-Personen'!$A$5:$J$26"}</definedName>
    <definedName name="wberle" localSheetId="238" hidden="1">{"'Verkehr-Personen'!$A$5:$J$26"}</definedName>
    <definedName name="wberle" localSheetId="239" hidden="1">{"'Verkehr-Personen'!$A$5:$J$26"}</definedName>
    <definedName name="wberle" localSheetId="256" hidden="1">{"'Verkehr-Personen'!$A$5:$J$26"}</definedName>
    <definedName name="wberle" localSheetId="257" hidden="1">{"'Verkehr-Personen'!$A$5:$J$26"}</definedName>
    <definedName name="wberle" localSheetId="258" hidden="1">{"'Verkehr-Personen'!$A$5:$J$26"}</definedName>
    <definedName name="wberle" localSheetId="259" hidden="1">{"'Verkehr-Personen'!$A$5:$J$26"}</definedName>
    <definedName name="wberle" localSheetId="260" hidden="1">{"'Verkehr-Personen'!$A$5:$J$26"}</definedName>
    <definedName name="wberle" localSheetId="261" hidden="1">{"'Verkehr-Personen'!$A$5:$J$26"}</definedName>
    <definedName name="wberle" localSheetId="262" hidden="1">{"'Verkehr-Personen'!$A$5:$J$26"}</definedName>
    <definedName name="wberle" localSheetId="263" hidden="1">{"'Verkehr-Personen'!$A$5:$J$26"}</definedName>
    <definedName name="wberle" localSheetId="264" hidden="1">{"'Verkehr-Personen'!$A$5:$J$26"}</definedName>
    <definedName name="wberle" localSheetId="265" hidden="1">{"'Verkehr-Personen'!$A$5:$J$26"}</definedName>
    <definedName name="wberle" localSheetId="270" hidden="1">{"'Verkehr-Personen'!$A$5:$J$26"}</definedName>
    <definedName name="wberle" localSheetId="282" hidden="1">{"'Verkehr-Personen'!$A$5:$J$26"}</definedName>
    <definedName name="wberle" localSheetId="283" hidden="1">{"'Verkehr-Personen'!$A$5:$J$26"}</definedName>
    <definedName name="wberle" localSheetId="284" hidden="1">{"'Verkehr-Personen'!$A$5:$J$26"}</definedName>
    <definedName name="wberle" localSheetId="285" hidden="1">{"'Verkehr-Personen'!$A$5:$J$26"}</definedName>
    <definedName name="wberle" localSheetId="286" hidden="1">{"'Verkehr-Personen'!$A$5:$J$26"}</definedName>
    <definedName name="wberle" localSheetId="287" hidden="1">{"'Verkehr-Personen'!$A$5:$J$26"}</definedName>
    <definedName name="wberle" localSheetId="288" hidden="1">{"'Verkehr-Personen'!$A$5:$J$26"}</definedName>
    <definedName name="wberle" localSheetId="292" hidden="1">{"'Verkehr-Personen'!$A$5:$J$26"}</definedName>
    <definedName name="wberle" localSheetId="293" hidden="1">{"'Verkehr-Personen'!$A$5:$J$26"}</definedName>
    <definedName name="wberle" localSheetId="294" hidden="1">{"'Verkehr-Personen'!$A$5:$J$26"}</definedName>
    <definedName name="wberle" localSheetId="301" hidden="1">{"'Verkehr-Personen'!$A$5:$J$26"}</definedName>
    <definedName name="wberle" localSheetId="325" hidden="1">{"'Verkehr-Personen'!$A$5:$J$26"}</definedName>
    <definedName name="wberle" localSheetId="45" hidden="1">{"'Verkehr-Personen'!$A$5:$J$26"}</definedName>
    <definedName name="wberle" localSheetId="46" hidden="1">{"'Verkehr-Personen'!$A$5:$J$26"}</definedName>
    <definedName name="wberle" localSheetId="47" hidden="1">{"'Verkehr-Personen'!$A$5:$J$26"}</definedName>
    <definedName name="wberle" localSheetId="48" hidden="1">{"'Verkehr-Personen'!$A$5:$J$26"}</definedName>
    <definedName name="wberle" localSheetId="49" hidden="1">{"'Verkehr-Personen'!$A$5:$J$26"}</definedName>
    <definedName name="wberle" localSheetId="50" hidden="1">{"'Verkehr-Personen'!$A$5:$J$26"}</definedName>
    <definedName name="wberle" localSheetId="51" hidden="1">{"'Verkehr-Personen'!$A$5:$J$26"}</definedName>
    <definedName name="wberle" localSheetId="52" hidden="1">{"'Verkehr-Personen'!$A$5:$J$26"}</definedName>
    <definedName name="wberle" localSheetId="53" hidden="1">{"'Verkehr-Personen'!$A$5:$J$26"}</definedName>
    <definedName name="wberle" localSheetId="55" hidden="1">{"'Verkehr-Personen'!$A$5:$J$26"}</definedName>
    <definedName name="wberle" localSheetId="56" hidden="1">{"'Verkehr-Personen'!$A$5:$J$26"}</definedName>
    <definedName name="wberle" localSheetId="57" hidden="1">{"'Verkehr-Personen'!$A$5:$J$26"}</definedName>
    <definedName name="wberle" localSheetId="58" hidden="1">{"'Verkehr-Personen'!$A$5:$J$26"}</definedName>
    <definedName name="wberle" localSheetId="59" hidden="1">{"'Verkehr-Personen'!$A$5:$J$26"}</definedName>
    <definedName name="wberle" localSheetId="60" hidden="1">{"'Verkehr-Personen'!$A$5:$J$26"}</definedName>
    <definedName name="wberle" localSheetId="61" hidden="1">{"'Verkehr-Personen'!$A$5:$J$26"}</definedName>
    <definedName name="wberle" localSheetId="62" hidden="1">{"'Verkehr-Personen'!$A$5:$J$26"}</definedName>
    <definedName name="wberle" localSheetId="63" hidden="1">{"'Verkehr-Personen'!$A$5:$J$26"}</definedName>
    <definedName name="wberle" localSheetId="80" hidden="1">{"'Verkehr-Personen'!$A$5:$J$26"}</definedName>
    <definedName name="wberle" localSheetId="81" hidden="1">{"'Verkehr-Personen'!$A$5:$J$26"}</definedName>
    <definedName name="wberle" localSheetId="82" hidden="1">{"'Verkehr-Personen'!$A$5:$J$26"}</definedName>
    <definedName name="wberle" localSheetId="84" hidden="1">{"'Verkehr-Personen'!$A$5:$J$26"}</definedName>
    <definedName name="wberle" localSheetId="85" hidden="1">{"'Verkehr-Personen'!$A$5:$J$26"}</definedName>
    <definedName name="wberle" localSheetId="86" hidden="1">{"'Verkehr-Personen'!$A$5:$J$26"}</definedName>
    <definedName name="wberle" localSheetId="87" hidden="1">{"'Verkehr-Personen'!$A$5:$J$26"}</definedName>
    <definedName name="wberle" hidden="1">{"'Verkehr-Personen'!$A$5:$J$26"}</definedName>
    <definedName name="weaw" localSheetId="336" hidden="1">{"'Verkehr-Personen'!$A$5:$J$26"}</definedName>
    <definedName name="weaw" localSheetId="88" hidden="1">{"'Verkehr-Personen'!$A$5:$J$26"}</definedName>
    <definedName name="weaw" localSheetId="106" hidden="1">{"'Verkehr-Personen'!$A$5:$J$26"}</definedName>
    <definedName name="weaw" localSheetId="107" hidden="1">{"'Verkehr-Personen'!$A$5:$J$26"}</definedName>
    <definedName name="weaw" localSheetId="108" hidden="1">{"'Verkehr-Personen'!$A$5:$J$26"}</definedName>
    <definedName name="weaw" localSheetId="110" hidden="1">{"'Verkehr-Personen'!$A$5:$J$26"}</definedName>
    <definedName name="weaw" localSheetId="111" hidden="1">{"'Verkehr-Personen'!$A$5:$J$26"}</definedName>
    <definedName name="weaw" localSheetId="112" hidden="1">{"'Verkehr-Personen'!$A$5:$J$26"}</definedName>
    <definedName name="weaw" localSheetId="113" hidden="1">{"'Verkehr-Personen'!$A$5:$J$26"}</definedName>
    <definedName name="weaw" localSheetId="114" hidden="1">{"'Verkehr-Personen'!$A$5:$J$26"}</definedName>
    <definedName name="weaw" localSheetId="115" hidden="1">{"'Verkehr-Personen'!$A$5:$J$26"}</definedName>
    <definedName name="weaw" localSheetId="116" hidden="1">{"'Verkehr-Personen'!$A$5:$J$26"}</definedName>
    <definedName name="weaw" localSheetId="117" hidden="1">{"'Verkehr-Personen'!$A$5:$J$26"}</definedName>
    <definedName name="weaw" localSheetId="120" hidden="1">{"'Verkehr-Personen'!$A$5:$J$26"}</definedName>
    <definedName name="weaw" localSheetId="121" hidden="1">{"'Verkehr-Personen'!$A$5:$J$26"}</definedName>
    <definedName name="weaw" localSheetId="122" hidden="1">{"'Verkehr-Personen'!$A$5:$J$26"}</definedName>
    <definedName name="weaw" localSheetId="123" hidden="1">{"'Verkehr-Personen'!$A$5:$J$26"}</definedName>
    <definedName name="weaw" localSheetId="124" hidden="1">{"'Verkehr-Personen'!$A$5:$J$26"}</definedName>
    <definedName name="weaw" localSheetId="125" hidden="1">{"'Verkehr-Personen'!$A$5:$J$26"}</definedName>
    <definedName name="weaw" localSheetId="128" hidden="1">{"'Verkehr-Personen'!$A$5:$J$26"}</definedName>
    <definedName name="weaw" localSheetId="129" hidden="1">{"'Verkehr-Personen'!$A$5:$J$26"}</definedName>
    <definedName name="weaw" localSheetId="130" hidden="1">{"'Verkehr-Personen'!$A$5:$J$26"}</definedName>
    <definedName name="weaw" localSheetId="131" hidden="1">{"'Verkehr-Personen'!$A$5:$J$26"}</definedName>
    <definedName name="weaw" localSheetId="132" hidden="1">{"'Verkehr-Personen'!$A$5:$J$26"}</definedName>
    <definedName name="weaw" localSheetId="133" hidden="1">{"'Verkehr-Personen'!$A$5:$J$26"}</definedName>
    <definedName name="weaw" localSheetId="134" hidden="1">{"'Verkehr-Personen'!$A$5:$J$26"}</definedName>
    <definedName name="weaw" localSheetId="135" hidden="1">{"'Verkehr-Personen'!$A$5:$J$26"}</definedName>
    <definedName name="weaw" localSheetId="136" hidden="1">{"'Verkehr-Personen'!$A$5:$J$26"}</definedName>
    <definedName name="weaw" localSheetId="137" hidden="1">{"'Verkehr-Personen'!$A$5:$J$26"}</definedName>
    <definedName name="weaw" localSheetId="139" hidden="1">{"'Verkehr-Personen'!$A$5:$J$26"}</definedName>
    <definedName name="weaw" localSheetId="140" hidden="1">{"'Verkehr-Personen'!$A$5:$J$26"}</definedName>
    <definedName name="weaw" localSheetId="141" hidden="1">{"'Verkehr-Personen'!$A$5:$J$26"}</definedName>
    <definedName name="weaw" localSheetId="153" hidden="1">{"'Verkehr-Personen'!$A$5:$J$26"}</definedName>
    <definedName name="weaw" localSheetId="169" hidden="1">{"'Verkehr-Personen'!$A$5:$J$26"}</definedName>
    <definedName name="weaw" localSheetId="180" hidden="1">{"'Verkehr-Personen'!$A$5:$J$26"}</definedName>
    <definedName name="weaw" localSheetId="181" hidden="1">{"'Verkehr-Personen'!$A$5:$J$26"}</definedName>
    <definedName name="weaw" localSheetId="182" hidden="1">{"'Verkehr-Personen'!$A$5:$J$26"}</definedName>
    <definedName name="weaw" localSheetId="183" hidden="1">{"'Verkehr-Personen'!$A$5:$J$26"}</definedName>
    <definedName name="weaw" localSheetId="188" hidden="1">{"'Verkehr-Personen'!$A$5:$J$26"}</definedName>
    <definedName name="weaw" localSheetId="189" hidden="1">{"'Verkehr-Personen'!$A$5:$J$26"}</definedName>
    <definedName name="weaw" localSheetId="190" hidden="1">{"'Verkehr-Personen'!$A$5:$J$26"}</definedName>
    <definedName name="weaw" localSheetId="10" hidden="1">{"'Verkehr-Personen'!$A$5:$J$26"}</definedName>
    <definedName name="weaw" localSheetId="191" hidden="1">{"'Verkehr-Personen'!$A$5:$J$26"}</definedName>
    <definedName name="weaw" localSheetId="194" hidden="1">{"'Verkehr-Personen'!$A$5:$J$26"}</definedName>
    <definedName name="weaw" localSheetId="195" hidden="1">{"'Verkehr-Personen'!$A$5:$J$26"}</definedName>
    <definedName name="weaw" localSheetId="199" hidden="1">{"'Verkehr-Personen'!$A$5:$J$26"}</definedName>
    <definedName name="weaw" localSheetId="201" hidden="1">{"'Verkehr-Personen'!$A$5:$J$26"}</definedName>
    <definedName name="weaw" localSheetId="202" hidden="1">{"'Verkehr-Personen'!$A$5:$J$26"}</definedName>
    <definedName name="weaw" localSheetId="203" hidden="1">{"'Verkehr-Personen'!$A$5:$J$26"}</definedName>
    <definedName name="weaw" localSheetId="204" hidden="1">{"'Verkehr-Personen'!$A$5:$J$26"}</definedName>
    <definedName name="weaw" localSheetId="205" hidden="1">{"'Verkehr-Personen'!$A$5:$J$26"}</definedName>
    <definedName name="weaw" localSheetId="206" hidden="1">{"'Verkehr-Personen'!$A$5:$J$26"}</definedName>
    <definedName name="weaw" localSheetId="207" hidden="1">{"'Verkehr-Personen'!$A$5:$J$26"}</definedName>
    <definedName name="weaw" localSheetId="208" hidden="1">{"'Verkehr-Personen'!$A$5:$J$26"}</definedName>
    <definedName name="weaw" localSheetId="209" hidden="1">{"'Verkehr-Personen'!$A$5:$J$26"}</definedName>
    <definedName name="weaw" localSheetId="210" hidden="1">{"'Verkehr-Personen'!$A$5:$J$26"}</definedName>
    <definedName name="weaw" localSheetId="211" hidden="1">{"'Verkehr-Personen'!$A$5:$J$26"}</definedName>
    <definedName name="weaw" localSheetId="212" hidden="1">{"'Verkehr-Personen'!$A$5:$J$26"}</definedName>
    <definedName name="weaw" localSheetId="213" hidden="1">{"'Verkehr-Personen'!$A$5:$J$26"}</definedName>
    <definedName name="weaw" localSheetId="214" hidden="1">{"'Verkehr-Personen'!$A$5:$J$26"}</definedName>
    <definedName name="weaw" localSheetId="215" hidden="1">{"'Verkehr-Personen'!$A$5:$J$26"}</definedName>
    <definedName name="weaw" localSheetId="216" hidden="1">{"'Verkehr-Personen'!$A$5:$J$26"}</definedName>
    <definedName name="weaw" localSheetId="217" hidden="1">{"'Verkehr-Personen'!$A$5:$J$26"}</definedName>
    <definedName name="weaw" localSheetId="218" hidden="1">{"'Verkehr-Personen'!$A$5:$J$26"}</definedName>
    <definedName name="weaw" localSheetId="219" hidden="1">{"'Verkehr-Personen'!$A$5:$J$26"}</definedName>
    <definedName name="weaw" localSheetId="220" hidden="1">{"'Verkehr-Personen'!$A$5:$J$26"}</definedName>
    <definedName name="weaw" localSheetId="221" hidden="1">{"'Verkehr-Personen'!$A$5:$J$26"}</definedName>
    <definedName name="weaw" localSheetId="223" hidden="1">{"'Verkehr-Personen'!$A$5:$J$26"}</definedName>
    <definedName name="weaw" localSheetId="236" hidden="1">{"'Verkehr-Personen'!$A$5:$J$26"}</definedName>
    <definedName name="weaw" localSheetId="237" hidden="1">{"'Verkehr-Personen'!$A$5:$J$26"}</definedName>
    <definedName name="weaw" localSheetId="238" hidden="1">{"'Verkehr-Personen'!$A$5:$J$26"}</definedName>
    <definedName name="weaw" localSheetId="239" hidden="1">{"'Verkehr-Personen'!$A$5:$J$26"}</definedName>
    <definedName name="weaw" localSheetId="256" hidden="1">{"'Verkehr-Personen'!$A$5:$J$26"}</definedName>
    <definedName name="weaw" localSheetId="257" hidden="1">{"'Verkehr-Personen'!$A$5:$J$26"}</definedName>
    <definedName name="weaw" localSheetId="258" hidden="1">{"'Verkehr-Personen'!$A$5:$J$26"}</definedName>
    <definedName name="weaw" localSheetId="259" hidden="1">{"'Verkehr-Personen'!$A$5:$J$26"}</definedName>
    <definedName name="weaw" localSheetId="260" hidden="1">{"'Verkehr-Personen'!$A$5:$J$26"}</definedName>
    <definedName name="weaw" localSheetId="261" hidden="1">{"'Verkehr-Personen'!$A$5:$J$26"}</definedName>
    <definedName name="weaw" localSheetId="262" hidden="1">{"'Verkehr-Personen'!$A$5:$J$26"}</definedName>
    <definedName name="weaw" localSheetId="263" hidden="1">{"'Verkehr-Personen'!$A$5:$J$26"}</definedName>
    <definedName name="weaw" localSheetId="264" hidden="1">{"'Verkehr-Personen'!$A$5:$J$26"}</definedName>
    <definedName name="weaw" localSheetId="265" hidden="1">{"'Verkehr-Personen'!$A$5:$J$26"}</definedName>
    <definedName name="weaw" localSheetId="270" hidden="1">{"'Verkehr-Personen'!$A$5:$J$26"}</definedName>
    <definedName name="weaw" localSheetId="282" hidden="1">{"'Verkehr-Personen'!$A$5:$J$26"}</definedName>
    <definedName name="weaw" localSheetId="283" hidden="1">{"'Verkehr-Personen'!$A$5:$J$26"}</definedName>
    <definedName name="weaw" localSheetId="284" hidden="1">{"'Verkehr-Personen'!$A$5:$J$26"}</definedName>
    <definedName name="weaw" localSheetId="285" hidden="1">{"'Verkehr-Personen'!$A$5:$J$26"}</definedName>
    <definedName name="weaw" localSheetId="286" hidden="1">{"'Verkehr-Personen'!$A$5:$J$26"}</definedName>
    <definedName name="weaw" localSheetId="287" hidden="1">{"'Verkehr-Personen'!$A$5:$J$26"}</definedName>
    <definedName name="weaw" localSheetId="288" hidden="1">{"'Verkehr-Personen'!$A$5:$J$26"}</definedName>
    <definedName name="weaw" localSheetId="292" hidden="1">{"'Verkehr-Personen'!$A$5:$J$26"}</definedName>
    <definedName name="weaw" localSheetId="293" hidden="1">{"'Verkehr-Personen'!$A$5:$J$26"}</definedName>
    <definedName name="weaw" localSheetId="294" hidden="1">{"'Verkehr-Personen'!$A$5:$J$26"}</definedName>
    <definedName name="weaw" localSheetId="301" hidden="1">{"'Verkehr-Personen'!$A$5:$J$26"}</definedName>
    <definedName name="weaw" localSheetId="325" hidden="1">{"'Verkehr-Personen'!$A$5:$J$26"}</definedName>
    <definedName name="weaw" localSheetId="45" hidden="1">{"'Verkehr-Personen'!$A$5:$J$26"}</definedName>
    <definedName name="weaw" localSheetId="46" hidden="1">{"'Verkehr-Personen'!$A$5:$J$26"}</definedName>
    <definedName name="weaw" localSheetId="47" hidden="1">{"'Verkehr-Personen'!$A$5:$J$26"}</definedName>
    <definedName name="weaw" localSheetId="48" hidden="1">{"'Verkehr-Personen'!$A$5:$J$26"}</definedName>
    <definedName name="weaw" localSheetId="49" hidden="1">{"'Verkehr-Personen'!$A$5:$J$26"}</definedName>
    <definedName name="weaw" localSheetId="50" hidden="1">{"'Verkehr-Personen'!$A$5:$J$26"}</definedName>
    <definedName name="weaw" localSheetId="51" hidden="1">{"'Verkehr-Personen'!$A$5:$J$26"}</definedName>
    <definedName name="weaw" localSheetId="52" hidden="1">{"'Verkehr-Personen'!$A$5:$J$26"}</definedName>
    <definedName name="weaw" localSheetId="53" hidden="1">{"'Verkehr-Personen'!$A$5:$J$26"}</definedName>
    <definedName name="weaw" localSheetId="55" hidden="1">{"'Verkehr-Personen'!$A$5:$J$26"}</definedName>
    <definedName name="weaw" localSheetId="56" hidden="1">{"'Verkehr-Personen'!$A$5:$J$26"}</definedName>
    <definedName name="weaw" localSheetId="57" hidden="1">{"'Verkehr-Personen'!$A$5:$J$26"}</definedName>
    <definedName name="weaw" localSheetId="58" hidden="1">{"'Verkehr-Personen'!$A$5:$J$26"}</definedName>
    <definedName name="weaw" localSheetId="59" hidden="1">{"'Verkehr-Personen'!$A$5:$J$26"}</definedName>
    <definedName name="weaw" localSheetId="60" hidden="1">{"'Verkehr-Personen'!$A$5:$J$26"}</definedName>
    <definedName name="weaw" localSheetId="61" hidden="1">{"'Verkehr-Personen'!$A$5:$J$26"}</definedName>
    <definedName name="weaw" localSheetId="62" hidden="1">{"'Verkehr-Personen'!$A$5:$J$26"}</definedName>
    <definedName name="weaw" localSheetId="63" hidden="1">{"'Verkehr-Personen'!$A$5:$J$26"}</definedName>
    <definedName name="weaw" localSheetId="80" hidden="1">{"'Verkehr-Personen'!$A$5:$J$26"}</definedName>
    <definedName name="weaw" localSheetId="81" hidden="1">{"'Verkehr-Personen'!$A$5:$J$26"}</definedName>
    <definedName name="weaw" localSheetId="82" hidden="1">{"'Verkehr-Personen'!$A$5:$J$26"}</definedName>
    <definedName name="weaw" localSheetId="84" hidden="1">{"'Verkehr-Personen'!$A$5:$J$26"}</definedName>
    <definedName name="weaw" localSheetId="85" hidden="1">{"'Verkehr-Personen'!$A$5:$J$26"}</definedName>
    <definedName name="weaw" localSheetId="86" hidden="1">{"'Verkehr-Personen'!$A$5:$J$26"}</definedName>
    <definedName name="weaw" localSheetId="87" hidden="1">{"'Verkehr-Personen'!$A$5:$J$26"}</definedName>
    <definedName name="weaw" hidden="1">{"'Verkehr-Personen'!$A$5:$J$26"}</definedName>
    <definedName name="weber" localSheetId="336" hidden="1">{"'Verkehr-Personen'!$A$5:$J$26"}</definedName>
    <definedName name="weber" localSheetId="88" hidden="1">{"'Verkehr-Personen'!$A$5:$J$26"}</definedName>
    <definedName name="weber" localSheetId="106" hidden="1">{"'Verkehr-Personen'!$A$5:$J$26"}</definedName>
    <definedName name="weber" localSheetId="107" hidden="1">{"'Verkehr-Personen'!$A$5:$J$26"}</definedName>
    <definedName name="weber" localSheetId="108" hidden="1">{"'Verkehr-Personen'!$A$5:$J$26"}</definedName>
    <definedName name="weber" localSheetId="110" hidden="1">{"'Verkehr-Personen'!$A$5:$J$26"}</definedName>
    <definedName name="weber" localSheetId="111" hidden="1">{"'Verkehr-Personen'!$A$5:$J$26"}</definedName>
    <definedName name="weber" localSheetId="112" hidden="1">{"'Verkehr-Personen'!$A$5:$J$26"}</definedName>
    <definedName name="weber" localSheetId="113" hidden="1">{"'Verkehr-Personen'!$A$5:$J$26"}</definedName>
    <definedName name="weber" localSheetId="114" hidden="1">{"'Verkehr-Personen'!$A$5:$J$26"}</definedName>
    <definedName name="weber" localSheetId="115" hidden="1">{"'Verkehr-Personen'!$A$5:$J$26"}</definedName>
    <definedName name="weber" localSheetId="116" hidden="1">{"'Verkehr-Personen'!$A$5:$J$26"}</definedName>
    <definedName name="weber" localSheetId="117" hidden="1">{"'Verkehr-Personen'!$A$5:$J$26"}</definedName>
    <definedName name="weber" localSheetId="120" hidden="1">{"'Verkehr-Personen'!$A$5:$J$26"}</definedName>
    <definedName name="weber" localSheetId="121" hidden="1">{"'Verkehr-Personen'!$A$5:$J$26"}</definedName>
    <definedName name="weber" localSheetId="122" hidden="1">{"'Verkehr-Personen'!$A$5:$J$26"}</definedName>
    <definedName name="weber" localSheetId="123" hidden="1">{"'Verkehr-Personen'!$A$5:$J$26"}</definedName>
    <definedName name="weber" localSheetId="124" hidden="1">{"'Verkehr-Personen'!$A$5:$J$26"}</definedName>
    <definedName name="weber" localSheetId="125" hidden="1">{"'Verkehr-Personen'!$A$5:$J$26"}</definedName>
    <definedName name="weber" localSheetId="128" hidden="1">{"'Verkehr-Personen'!$A$5:$J$26"}</definedName>
    <definedName name="weber" localSheetId="129" hidden="1">{"'Verkehr-Personen'!$A$5:$J$26"}</definedName>
    <definedName name="weber" localSheetId="130" hidden="1">{"'Verkehr-Personen'!$A$5:$J$26"}</definedName>
    <definedName name="weber" localSheetId="131" hidden="1">{"'Verkehr-Personen'!$A$5:$J$26"}</definedName>
    <definedName name="weber" localSheetId="132" hidden="1">{"'Verkehr-Personen'!$A$5:$J$26"}</definedName>
    <definedName name="weber" localSheetId="133" hidden="1">{"'Verkehr-Personen'!$A$5:$J$26"}</definedName>
    <definedName name="weber" localSheetId="134" hidden="1">{"'Verkehr-Personen'!$A$5:$J$26"}</definedName>
    <definedName name="weber" localSheetId="135" hidden="1">{"'Verkehr-Personen'!$A$5:$J$26"}</definedName>
    <definedName name="weber" localSheetId="136" hidden="1">{"'Verkehr-Personen'!$A$5:$J$26"}</definedName>
    <definedName name="weber" localSheetId="137" hidden="1">{"'Verkehr-Personen'!$A$5:$J$26"}</definedName>
    <definedName name="weber" localSheetId="139" hidden="1">{"'Verkehr-Personen'!$A$5:$J$26"}</definedName>
    <definedName name="weber" localSheetId="140" hidden="1">{"'Verkehr-Personen'!$A$5:$J$26"}</definedName>
    <definedName name="weber" localSheetId="141" hidden="1">{"'Verkehr-Personen'!$A$5:$J$26"}</definedName>
    <definedName name="weber" localSheetId="153" hidden="1">{"'Verkehr-Personen'!$A$5:$J$26"}</definedName>
    <definedName name="weber" localSheetId="169" hidden="1">{"'Verkehr-Personen'!$A$5:$J$26"}</definedName>
    <definedName name="weber" localSheetId="180" hidden="1">{"'Verkehr-Personen'!$A$5:$J$26"}</definedName>
    <definedName name="weber" localSheetId="181" hidden="1">{"'Verkehr-Personen'!$A$5:$J$26"}</definedName>
    <definedName name="weber" localSheetId="182" hidden="1">{"'Verkehr-Personen'!$A$5:$J$26"}</definedName>
    <definedName name="weber" localSheetId="183" hidden="1">{"'Verkehr-Personen'!$A$5:$J$26"}</definedName>
    <definedName name="weber" localSheetId="188" hidden="1">{"'Verkehr-Personen'!$A$5:$J$26"}</definedName>
    <definedName name="weber" localSheetId="189" hidden="1">{"'Verkehr-Personen'!$A$5:$J$26"}</definedName>
    <definedName name="weber" localSheetId="190" hidden="1">{"'Verkehr-Personen'!$A$5:$J$26"}</definedName>
    <definedName name="weber" localSheetId="10" hidden="1">{"'Verkehr-Personen'!$A$5:$J$26"}</definedName>
    <definedName name="weber" localSheetId="191" hidden="1">{"'Verkehr-Personen'!$A$5:$J$26"}</definedName>
    <definedName name="weber" localSheetId="194" hidden="1">{"'Verkehr-Personen'!$A$5:$J$26"}</definedName>
    <definedName name="weber" localSheetId="195" hidden="1">{"'Verkehr-Personen'!$A$5:$J$26"}</definedName>
    <definedName name="weber" localSheetId="199" hidden="1">{"'Verkehr-Personen'!$A$5:$J$26"}</definedName>
    <definedName name="weber" localSheetId="201" hidden="1">{"'Verkehr-Personen'!$A$5:$J$26"}</definedName>
    <definedName name="weber" localSheetId="202" hidden="1">{"'Verkehr-Personen'!$A$5:$J$26"}</definedName>
    <definedName name="weber" localSheetId="203" hidden="1">{"'Verkehr-Personen'!$A$5:$J$26"}</definedName>
    <definedName name="weber" localSheetId="204" hidden="1">{"'Verkehr-Personen'!$A$5:$J$26"}</definedName>
    <definedName name="weber" localSheetId="205" hidden="1">{"'Verkehr-Personen'!$A$5:$J$26"}</definedName>
    <definedName name="weber" localSheetId="206" hidden="1">{"'Verkehr-Personen'!$A$5:$J$26"}</definedName>
    <definedName name="weber" localSheetId="207" hidden="1">{"'Verkehr-Personen'!$A$5:$J$26"}</definedName>
    <definedName name="weber" localSheetId="208" hidden="1">{"'Verkehr-Personen'!$A$5:$J$26"}</definedName>
    <definedName name="weber" localSheetId="209" hidden="1">{"'Verkehr-Personen'!$A$5:$J$26"}</definedName>
    <definedName name="weber" localSheetId="210" hidden="1">{"'Verkehr-Personen'!$A$5:$J$26"}</definedName>
    <definedName name="weber" localSheetId="211" hidden="1">{"'Verkehr-Personen'!$A$5:$J$26"}</definedName>
    <definedName name="weber" localSheetId="212" hidden="1">{"'Verkehr-Personen'!$A$5:$J$26"}</definedName>
    <definedName name="weber" localSheetId="213" hidden="1">{"'Verkehr-Personen'!$A$5:$J$26"}</definedName>
    <definedName name="weber" localSheetId="214" hidden="1">{"'Verkehr-Personen'!$A$5:$J$26"}</definedName>
    <definedName name="weber" localSheetId="215" hidden="1">{"'Verkehr-Personen'!$A$5:$J$26"}</definedName>
    <definedName name="weber" localSheetId="216" hidden="1">{"'Verkehr-Personen'!$A$5:$J$26"}</definedName>
    <definedName name="weber" localSheetId="217" hidden="1">{"'Verkehr-Personen'!$A$5:$J$26"}</definedName>
    <definedName name="weber" localSheetId="218" hidden="1">{"'Verkehr-Personen'!$A$5:$J$26"}</definedName>
    <definedName name="weber" localSheetId="219" hidden="1">{"'Verkehr-Personen'!$A$5:$J$26"}</definedName>
    <definedName name="weber" localSheetId="220" hidden="1">{"'Verkehr-Personen'!$A$5:$J$26"}</definedName>
    <definedName name="weber" localSheetId="221" hidden="1">{"'Verkehr-Personen'!$A$5:$J$26"}</definedName>
    <definedName name="weber" localSheetId="223" hidden="1">{"'Verkehr-Personen'!$A$5:$J$26"}</definedName>
    <definedName name="weber" localSheetId="236" hidden="1">{"'Verkehr-Personen'!$A$5:$J$26"}</definedName>
    <definedName name="weber" localSheetId="237" hidden="1">{"'Verkehr-Personen'!$A$5:$J$26"}</definedName>
    <definedName name="weber" localSheetId="238" hidden="1">{"'Verkehr-Personen'!$A$5:$J$26"}</definedName>
    <definedName name="weber" localSheetId="239" hidden="1">{"'Verkehr-Personen'!$A$5:$J$26"}</definedName>
    <definedName name="weber" localSheetId="256" hidden="1">{"'Verkehr-Personen'!$A$5:$J$26"}</definedName>
    <definedName name="weber" localSheetId="257" hidden="1">{"'Verkehr-Personen'!$A$5:$J$26"}</definedName>
    <definedName name="weber" localSheetId="258" hidden="1">{"'Verkehr-Personen'!$A$5:$J$26"}</definedName>
    <definedName name="weber" localSheetId="259" hidden="1">{"'Verkehr-Personen'!$A$5:$J$26"}</definedName>
    <definedName name="weber" localSheetId="260" hidden="1">{"'Verkehr-Personen'!$A$5:$J$26"}</definedName>
    <definedName name="weber" localSheetId="261" hidden="1">{"'Verkehr-Personen'!$A$5:$J$26"}</definedName>
    <definedName name="weber" localSheetId="262" hidden="1">{"'Verkehr-Personen'!$A$5:$J$26"}</definedName>
    <definedName name="weber" localSheetId="263" hidden="1">{"'Verkehr-Personen'!$A$5:$J$26"}</definedName>
    <definedName name="weber" localSheetId="264" hidden="1">{"'Verkehr-Personen'!$A$5:$J$26"}</definedName>
    <definedName name="weber" localSheetId="265" hidden="1">{"'Verkehr-Personen'!$A$5:$J$26"}</definedName>
    <definedName name="weber" localSheetId="270" hidden="1">{"'Verkehr-Personen'!$A$5:$J$26"}</definedName>
    <definedName name="weber" localSheetId="282" hidden="1">{"'Verkehr-Personen'!$A$5:$J$26"}</definedName>
    <definedName name="weber" localSheetId="283" hidden="1">{"'Verkehr-Personen'!$A$5:$J$26"}</definedName>
    <definedName name="weber" localSheetId="284" hidden="1">{"'Verkehr-Personen'!$A$5:$J$26"}</definedName>
    <definedName name="weber" localSheetId="285" hidden="1">{"'Verkehr-Personen'!$A$5:$J$26"}</definedName>
    <definedName name="weber" localSheetId="286" hidden="1">{"'Verkehr-Personen'!$A$5:$J$26"}</definedName>
    <definedName name="weber" localSheetId="287" hidden="1">{"'Verkehr-Personen'!$A$5:$J$26"}</definedName>
    <definedName name="weber" localSheetId="288" hidden="1">{"'Verkehr-Personen'!$A$5:$J$26"}</definedName>
    <definedName name="weber" localSheetId="292" hidden="1">{"'Verkehr-Personen'!$A$5:$J$26"}</definedName>
    <definedName name="weber" localSheetId="293" hidden="1">{"'Verkehr-Personen'!$A$5:$J$26"}</definedName>
    <definedName name="weber" localSheetId="294" hidden="1">{"'Verkehr-Personen'!$A$5:$J$26"}</definedName>
    <definedName name="weber" localSheetId="301" hidden="1">{"'Verkehr-Personen'!$A$5:$J$26"}</definedName>
    <definedName name="weber" localSheetId="325" hidden="1">{"'Verkehr-Personen'!$A$5:$J$26"}</definedName>
    <definedName name="weber" localSheetId="45" hidden="1">{"'Verkehr-Personen'!$A$5:$J$26"}</definedName>
    <definedName name="weber" localSheetId="46" hidden="1">{"'Verkehr-Personen'!$A$5:$J$26"}</definedName>
    <definedName name="weber" localSheetId="47" hidden="1">{"'Verkehr-Personen'!$A$5:$J$26"}</definedName>
    <definedName name="weber" localSheetId="48" hidden="1">{"'Verkehr-Personen'!$A$5:$J$26"}</definedName>
    <definedName name="weber" localSheetId="49" hidden="1">{"'Verkehr-Personen'!$A$5:$J$26"}</definedName>
    <definedName name="weber" localSheetId="50" hidden="1">{"'Verkehr-Personen'!$A$5:$J$26"}</definedName>
    <definedName name="weber" localSheetId="51" hidden="1">{"'Verkehr-Personen'!$A$5:$J$26"}</definedName>
    <definedName name="weber" localSheetId="52" hidden="1">{"'Verkehr-Personen'!$A$5:$J$26"}</definedName>
    <definedName name="weber" localSheetId="53" hidden="1">{"'Verkehr-Personen'!$A$5:$J$26"}</definedName>
    <definedName name="weber" localSheetId="55" hidden="1">{"'Verkehr-Personen'!$A$5:$J$26"}</definedName>
    <definedName name="weber" localSheetId="56" hidden="1">{"'Verkehr-Personen'!$A$5:$J$26"}</definedName>
    <definedName name="weber" localSheetId="57" hidden="1">{"'Verkehr-Personen'!$A$5:$J$26"}</definedName>
    <definedName name="weber" localSheetId="58" hidden="1">{"'Verkehr-Personen'!$A$5:$J$26"}</definedName>
    <definedName name="weber" localSheetId="59" hidden="1">{"'Verkehr-Personen'!$A$5:$J$26"}</definedName>
    <definedName name="weber" localSheetId="60" hidden="1">{"'Verkehr-Personen'!$A$5:$J$26"}</definedName>
    <definedName name="weber" localSheetId="61" hidden="1">{"'Verkehr-Personen'!$A$5:$J$26"}</definedName>
    <definedName name="weber" localSheetId="62" hidden="1">{"'Verkehr-Personen'!$A$5:$J$26"}</definedName>
    <definedName name="weber" localSheetId="63" hidden="1">{"'Verkehr-Personen'!$A$5:$J$26"}</definedName>
    <definedName name="weber" localSheetId="80" hidden="1">{"'Verkehr-Personen'!$A$5:$J$26"}</definedName>
    <definedName name="weber" localSheetId="81" hidden="1">{"'Verkehr-Personen'!$A$5:$J$26"}</definedName>
    <definedName name="weber" localSheetId="82" hidden="1">{"'Verkehr-Personen'!$A$5:$J$26"}</definedName>
    <definedName name="weber" localSheetId="84" hidden="1">{"'Verkehr-Personen'!$A$5:$J$26"}</definedName>
    <definedName name="weber" localSheetId="85" hidden="1">{"'Verkehr-Personen'!$A$5:$J$26"}</definedName>
    <definedName name="weber" localSheetId="86" hidden="1">{"'Verkehr-Personen'!$A$5:$J$26"}</definedName>
    <definedName name="weber" localSheetId="87" hidden="1">{"'Verkehr-Personen'!$A$5:$J$26"}</definedName>
    <definedName name="weber" hidden="1">{"'Verkehr-Personen'!$A$5:$J$26"}</definedName>
    <definedName name="weberlein" localSheetId="336" hidden="1">{"'Verkehr-Personen'!$A$5:$J$26"}</definedName>
    <definedName name="weberlein" localSheetId="88" hidden="1">{"'Verkehr-Personen'!$A$5:$J$26"}</definedName>
    <definedName name="weberlein" localSheetId="106" hidden="1">{"'Verkehr-Personen'!$A$5:$J$26"}</definedName>
    <definedName name="weberlein" localSheetId="107" hidden="1">{"'Verkehr-Personen'!$A$5:$J$26"}</definedName>
    <definedName name="weberlein" localSheetId="108" hidden="1">{"'Verkehr-Personen'!$A$5:$J$26"}</definedName>
    <definedName name="weberlein" localSheetId="110" hidden="1">{"'Verkehr-Personen'!$A$5:$J$26"}</definedName>
    <definedName name="weberlein" localSheetId="111" hidden="1">{"'Verkehr-Personen'!$A$5:$J$26"}</definedName>
    <definedName name="weberlein" localSheetId="112" hidden="1">{"'Verkehr-Personen'!$A$5:$J$26"}</definedName>
    <definedName name="weberlein" localSheetId="113" hidden="1">{"'Verkehr-Personen'!$A$5:$J$26"}</definedName>
    <definedName name="weberlein" localSheetId="114" hidden="1">{"'Verkehr-Personen'!$A$5:$J$26"}</definedName>
    <definedName name="weberlein" localSheetId="115" hidden="1">{"'Verkehr-Personen'!$A$5:$J$26"}</definedName>
    <definedName name="weberlein" localSheetId="116" hidden="1">{"'Verkehr-Personen'!$A$5:$J$26"}</definedName>
    <definedName name="weberlein" localSheetId="117" hidden="1">{"'Verkehr-Personen'!$A$5:$J$26"}</definedName>
    <definedName name="weberlein" localSheetId="120" hidden="1">{"'Verkehr-Personen'!$A$5:$J$26"}</definedName>
    <definedName name="weberlein" localSheetId="121" hidden="1">{"'Verkehr-Personen'!$A$5:$J$26"}</definedName>
    <definedName name="weberlein" localSheetId="122" hidden="1">{"'Verkehr-Personen'!$A$5:$J$26"}</definedName>
    <definedName name="weberlein" localSheetId="123" hidden="1">{"'Verkehr-Personen'!$A$5:$J$26"}</definedName>
    <definedName name="weberlein" localSheetId="124" hidden="1">{"'Verkehr-Personen'!$A$5:$J$26"}</definedName>
    <definedName name="weberlein" localSheetId="125" hidden="1">{"'Verkehr-Personen'!$A$5:$J$26"}</definedName>
    <definedName name="weberlein" localSheetId="128" hidden="1">{"'Verkehr-Personen'!$A$5:$J$26"}</definedName>
    <definedName name="weberlein" localSheetId="129" hidden="1">{"'Verkehr-Personen'!$A$5:$J$26"}</definedName>
    <definedName name="weberlein" localSheetId="130" hidden="1">{"'Verkehr-Personen'!$A$5:$J$26"}</definedName>
    <definedName name="weberlein" localSheetId="131" hidden="1">{"'Verkehr-Personen'!$A$5:$J$26"}</definedName>
    <definedName name="weberlein" localSheetId="132" hidden="1">{"'Verkehr-Personen'!$A$5:$J$26"}</definedName>
    <definedName name="weberlein" localSheetId="133" hidden="1">{"'Verkehr-Personen'!$A$5:$J$26"}</definedName>
    <definedName name="weberlein" localSheetId="134" hidden="1">{"'Verkehr-Personen'!$A$5:$J$26"}</definedName>
    <definedName name="weberlein" localSheetId="135" hidden="1">{"'Verkehr-Personen'!$A$5:$J$26"}</definedName>
    <definedName name="weberlein" localSheetId="136" hidden="1">{"'Verkehr-Personen'!$A$5:$J$26"}</definedName>
    <definedName name="weberlein" localSheetId="137" hidden="1">{"'Verkehr-Personen'!$A$5:$J$26"}</definedName>
    <definedName name="weberlein" localSheetId="139" hidden="1">{"'Verkehr-Personen'!$A$5:$J$26"}</definedName>
    <definedName name="weberlein" localSheetId="140" hidden="1">{"'Verkehr-Personen'!$A$5:$J$26"}</definedName>
    <definedName name="weberlein" localSheetId="141" hidden="1">{"'Verkehr-Personen'!$A$5:$J$26"}</definedName>
    <definedName name="weberlein" localSheetId="153" hidden="1">{"'Verkehr-Personen'!$A$5:$J$26"}</definedName>
    <definedName name="weberlein" localSheetId="169" hidden="1">{"'Verkehr-Personen'!$A$5:$J$26"}</definedName>
    <definedName name="weberlein" localSheetId="180" hidden="1">{"'Verkehr-Personen'!$A$5:$J$26"}</definedName>
    <definedName name="weberlein" localSheetId="181" hidden="1">{"'Verkehr-Personen'!$A$5:$J$26"}</definedName>
    <definedName name="weberlein" localSheetId="182" hidden="1">{"'Verkehr-Personen'!$A$5:$J$26"}</definedName>
    <definedName name="weberlein" localSheetId="183" hidden="1">{"'Verkehr-Personen'!$A$5:$J$26"}</definedName>
    <definedName name="weberlein" localSheetId="188" hidden="1">{"'Verkehr-Personen'!$A$5:$J$26"}</definedName>
    <definedName name="weberlein" localSheetId="189" hidden="1">{"'Verkehr-Personen'!$A$5:$J$26"}</definedName>
    <definedName name="weberlein" localSheetId="190" hidden="1">{"'Verkehr-Personen'!$A$5:$J$26"}</definedName>
    <definedName name="weberlein" localSheetId="10" hidden="1">{"'Verkehr-Personen'!$A$5:$J$26"}</definedName>
    <definedName name="weberlein" localSheetId="191" hidden="1">{"'Verkehr-Personen'!$A$5:$J$26"}</definedName>
    <definedName name="weberlein" localSheetId="194" hidden="1">{"'Verkehr-Personen'!$A$5:$J$26"}</definedName>
    <definedName name="weberlein" localSheetId="195" hidden="1">{"'Verkehr-Personen'!$A$5:$J$26"}</definedName>
    <definedName name="weberlein" localSheetId="199" hidden="1">{"'Verkehr-Personen'!$A$5:$J$26"}</definedName>
    <definedName name="weberlein" localSheetId="201" hidden="1">{"'Verkehr-Personen'!$A$5:$J$26"}</definedName>
    <definedName name="weberlein" localSheetId="202" hidden="1">{"'Verkehr-Personen'!$A$5:$J$26"}</definedName>
    <definedName name="weberlein" localSheetId="203" hidden="1">{"'Verkehr-Personen'!$A$5:$J$26"}</definedName>
    <definedName name="weberlein" localSheetId="204" hidden="1">{"'Verkehr-Personen'!$A$5:$J$26"}</definedName>
    <definedName name="weberlein" localSheetId="205" hidden="1">{"'Verkehr-Personen'!$A$5:$J$26"}</definedName>
    <definedName name="weberlein" localSheetId="206" hidden="1">{"'Verkehr-Personen'!$A$5:$J$26"}</definedName>
    <definedName name="weberlein" localSheetId="207" hidden="1">{"'Verkehr-Personen'!$A$5:$J$26"}</definedName>
    <definedName name="weberlein" localSheetId="208" hidden="1">{"'Verkehr-Personen'!$A$5:$J$26"}</definedName>
    <definedName name="weberlein" localSheetId="209" hidden="1">{"'Verkehr-Personen'!$A$5:$J$26"}</definedName>
    <definedName name="weberlein" localSheetId="210" hidden="1">{"'Verkehr-Personen'!$A$5:$J$26"}</definedName>
    <definedName name="weberlein" localSheetId="211" hidden="1">{"'Verkehr-Personen'!$A$5:$J$26"}</definedName>
    <definedName name="weberlein" localSheetId="212" hidden="1">{"'Verkehr-Personen'!$A$5:$J$26"}</definedName>
    <definedName name="weberlein" localSheetId="213" hidden="1">{"'Verkehr-Personen'!$A$5:$J$26"}</definedName>
    <definedName name="weberlein" localSheetId="214" hidden="1">{"'Verkehr-Personen'!$A$5:$J$26"}</definedName>
    <definedName name="weberlein" localSheetId="215" hidden="1">{"'Verkehr-Personen'!$A$5:$J$26"}</definedName>
    <definedName name="weberlein" localSheetId="216" hidden="1">{"'Verkehr-Personen'!$A$5:$J$26"}</definedName>
    <definedName name="weberlein" localSheetId="217" hidden="1">{"'Verkehr-Personen'!$A$5:$J$26"}</definedName>
    <definedName name="weberlein" localSheetId="218" hidden="1">{"'Verkehr-Personen'!$A$5:$J$26"}</definedName>
    <definedName name="weberlein" localSheetId="219" hidden="1">{"'Verkehr-Personen'!$A$5:$J$26"}</definedName>
    <definedName name="weberlein" localSheetId="220" hidden="1">{"'Verkehr-Personen'!$A$5:$J$26"}</definedName>
    <definedName name="weberlein" localSheetId="221" hidden="1">{"'Verkehr-Personen'!$A$5:$J$26"}</definedName>
    <definedName name="weberlein" localSheetId="223" hidden="1">{"'Verkehr-Personen'!$A$5:$J$26"}</definedName>
    <definedName name="weberlein" localSheetId="236" hidden="1">{"'Verkehr-Personen'!$A$5:$J$26"}</definedName>
    <definedName name="weberlein" localSheetId="237" hidden="1">{"'Verkehr-Personen'!$A$5:$J$26"}</definedName>
    <definedName name="weberlein" localSheetId="238" hidden="1">{"'Verkehr-Personen'!$A$5:$J$26"}</definedName>
    <definedName name="weberlein" localSheetId="239" hidden="1">{"'Verkehr-Personen'!$A$5:$J$26"}</definedName>
    <definedName name="weberlein" localSheetId="256" hidden="1">{"'Verkehr-Personen'!$A$5:$J$26"}</definedName>
    <definedName name="weberlein" localSheetId="257" hidden="1">{"'Verkehr-Personen'!$A$5:$J$26"}</definedName>
    <definedName name="weberlein" localSheetId="258" hidden="1">{"'Verkehr-Personen'!$A$5:$J$26"}</definedName>
    <definedName name="weberlein" localSheetId="259" hidden="1">{"'Verkehr-Personen'!$A$5:$J$26"}</definedName>
    <definedName name="weberlein" localSheetId="260" hidden="1">{"'Verkehr-Personen'!$A$5:$J$26"}</definedName>
    <definedName name="weberlein" localSheetId="261" hidden="1">{"'Verkehr-Personen'!$A$5:$J$26"}</definedName>
    <definedName name="weberlein" localSheetId="262" hidden="1">{"'Verkehr-Personen'!$A$5:$J$26"}</definedName>
    <definedName name="weberlein" localSheetId="263" hidden="1">{"'Verkehr-Personen'!$A$5:$J$26"}</definedName>
    <definedName name="weberlein" localSheetId="264" hidden="1">{"'Verkehr-Personen'!$A$5:$J$26"}</definedName>
    <definedName name="weberlein" localSheetId="265" hidden="1">{"'Verkehr-Personen'!$A$5:$J$26"}</definedName>
    <definedName name="weberlein" localSheetId="270" hidden="1">{"'Verkehr-Personen'!$A$5:$J$26"}</definedName>
    <definedName name="weberlein" localSheetId="282" hidden="1">{"'Verkehr-Personen'!$A$5:$J$26"}</definedName>
    <definedName name="weberlein" localSheetId="283" hidden="1">{"'Verkehr-Personen'!$A$5:$J$26"}</definedName>
    <definedName name="weberlein" localSheetId="284" hidden="1">{"'Verkehr-Personen'!$A$5:$J$26"}</definedName>
    <definedName name="weberlein" localSheetId="285" hidden="1">{"'Verkehr-Personen'!$A$5:$J$26"}</definedName>
    <definedName name="weberlein" localSheetId="286" hidden="1">{"'Verkehr-Personen'!$A$5:$J$26"}</definedName>
    <definedName name="weberlein" localSheetId="287" hidden="1">{"'Verkehr-Personen'!$A$5:$J$26"}</definedName>
    <definedName name="weberlein" localSheetId="288" hidden="1">{"'Verkehr-Personen'!$A$5:$J$26"}</definedName>
    <definedName name="weberlein" localSheetId="292" hidden="1">{"'Verkehr-Personen'!$A$5:$J$26"}</definedName>
    <definedName name="weberlein" localSheetId="293" hidden="1">{"'Verkehr-Personen'!$A$5:$J$26"}</definedName>
    <definedName name="weberlein" localSheetId="294" hidden="1">{"'Verkehr-Personen'!$A$5:$J$26"}</definedName>
    <definedName name="weberlein" localSheetId="301" hidden="1">{"'Verkehr-Personen'!$A$5:$J$26"}</definedName>
    <definedName name="weberlein" localSheetId="325" hidden="1">{"'Verkehr-Personen'!$A$5:$J$26"}</definedName>
    <definedName name="weberlein" localSheetId="45" hidden="1">{"'Verkehr-Personen'!$A$5:$J$26"}</definedName>
    <definedName name="weberlein" localSheetId="46" hidden="1">{"'Verkehr-Personen'!$A$5:$J$26"}</definedName>
    <definedName name="weberlein" localSheetId="47" hidden="1">{"'Verkehr-Personen'!$A$5:$J$26"}</definedName>
    <definedName name="weberlein" localSheetId="48" hidden="1">{"'Verkehr-Personen'!$A$5:$J$26"}</definedName>
    <definedName name="weberlein" localSheetId="49" hidden="1">{"'Verkehr-Personen'!$A$5:$J$26"}</definedName>
    <definedName name="weberlein" localSheetId="50" hidden="1">{"'Verkehr-Personen'!$A$5:$J$26"}</definedName>
    <definedName name="weberlein" localSheetId="51" hidden="1">{"'Verkehr-Personen'!$A$5:$J$26"}</definedName>
    <definedName name="weberlein" localSheetId="52" hidden="1">{"'Verkehr-Personen'!$A$5:$J$26"}</definedName>
    <definedName name="weberlein" localSheetId="53" hidden="1">{"'Verkehr-Personen'!$A$5:$J$26"}</definedName>
    <definedName name="weberlein" localSheetId="55" hidden="1">{"'Verkehr-Personen'!$A$5:$J$26"}</definedName>
    <definedName name="weberlein" localSheetId="56" hidden="1">{"'Verkehr-Personen'!$A$5:$J$26"}</definedName>
    <definedName name="weberlein" localSheetId="57" hidden="1">{"'Verkehr-Personen'!$A$5:$J$26"}</definedName>
    <definedName name="weberlein" localSheetId="58" hidden="1">{"'Verkehr-Personen'!$A$5:$J$26"}</definedName>
    <definedName name="weberlein" localSheetId="59" hidden="1">{"'Verkehr-Personen'!$A$5:$J$26"}</definedName>
    <definedName name="weberlein" localSheetId="60" hidden="1">{"'Verkehr-Personen'!$A$5:$J$26"}</definedName>
    <definedName name="weberlein" localSheetId="61" hidden="1">{"'Verkehr-Personen'!$A$5:$J$26"}</definedName>
    <definedName name="weberlein" localSheetId="62" hidden="1">{"'Verkehr-Personen'!$A$5:$J$26"}</definedName>
    <definedName name="weberlein" localSheetId="63" hidden="1">{"'Verkehr-Personen'!$A$5:$J$26"}</definedName>
    <definedName name="weberlein" localSheetId="80" hidden="1">{"'Verkehr-Personen'!$A$5:$J$26"}</definedName>
    <definedName name="weberlein" localSheetId="81" hidden="1">{"'Verkehr-Personen'!$A$5:$J$26"}</definedName>
    <definedName name="weberlein" localSheetId="82" hidden="1">{"'Verkehr-Personen'!$A$5:$J$26"}</definedName>
    <definedName name="weberlein" localSheetId="84" hidden="1">{"'Verkehr-Personen'!$A$5:$J$26"}</definedName>
    <definedName name="weberlein" localSheetId="85" hidden="1">{"'Verkehr-Personen'!$A$5:$J$26"}</definedName>
    <definedName name="weberlein" localSheetId="86" hidden="1">{"'Verkehr-Personen'!$A$5:$J$26"}</definedName>
    <definedName name="weberlein" localSheetId="87" hidden="1">{"'Verkehr-Personen'!$A$5:$J$26"}</definedName>
    <definedName name="weberlein" hidden="1">{"'Verkehr-Personen'!$A$5:$J$26"}</definedName>
    <definedName name="wegwerfen" localSheetId="336" hidden="1">{"'Verkehr-Personen'!$A$5:$J$26"}</definedName>
    <definedName name="wegwerfen" localSheetId="88" hidden="1">{"'Verkehr-Personen'!$A$5:$J$26"}</definedName>
    <definedName name="wegwerfen" localSheetId="106" hidden="1">{"'Verkehr-Personen'!$A$5:$J$26"}</definedName>
    <definedName name="wegwerfen" localSheetId="107" hidden="1">{"'Verkehr-Personen'!$A$5:$J$26"}</definedName>
    <definedName name="wegwerfen" localSheetId="108" hidden="1">{"'Verkehr-Personen'!$A$5:$J$26"}</definedName>
    <definedName name="wegwerfen" localSheetId="110" hidden="1">{"'Verkehr-Personen'!$A$5:$J$26"}</definedName>
    <definedName name="wegwerfen" localSheetId="111" hidden="1">{"'Verkehr-Personen'!$A$5:$J$26"}</definedName>
    <definedName name="wegwerfen" localSheetId="112" hidden="1">{"'Verkehr-Personen'!$A$5:$J$26"}</definedName>
    <definedName name="wegwerfen" localSheetId="113" hidden="1">{"'Verkehr-Personen'!$A$5:$J$26"}</definedName>
    <definedName name="wegwerfen" localSheetId="114" hidden="1">{"'Verkehr-Personen'!$A$5:$J$26"}</definedName>
    <definedName name="wegwerfen" localSheetId="115" hidden="1">{"'Verkehr-Personen'!$A$5:$J$26"}</definedName>
    <definedName name="wegwerfen" localSheetId="116" hidden="1">{"'Verkehr-Personen'!$A$5:$J$26"}</definedName>
    <definedName name="wegwerfen" localSheetId="117" hidden="1">{"'Verkehr-Personen'!$A$5:$J$26"}</definedName>
    <definedName name="wegwerfen" localSheetId="120" hidden="1">{"'Verkehr-Personen'!$A$5:$J$26"}</definedName>
    <definedName name="wegwerfen" localSheetId="121" hidden="1">{"'Verkehr-Personen'!$A$5:$J$26"}</definedName>
    <definedName name="wegwerfen" localSheetId="122" hidden="1">{"'Verkehr-Personen'!$A$5:$J$26"}</definedName>
    <definedName name="wegwerfen" localSheetId="123" hidden="1">{"'Verkehr-Personen'!$A$5:$J$26"}</definedName>
    <definedName name="wegwerfen" localSheetId="124" hidden="1">{"'Verkehr-Personen'!$A$5:$J$26"}</definedName>
    <definedName name="wegwerfen" localSheetId="125" hidden="1">{"'Verkehr-Personen'!$A$5:$J$26"}</definedName>
    <definedName name="wegwerfen" localSheetId="128" hidden="1">{"'Verkehr-Personen'!$A$5:$J$26"}</definedName>
    <definedName name="wegwerfen" localSheetId="129" hidden="1">{"'Verkehr-Personen'!$A$5:$J$26"}</definedName>
    <definedName name="wegwerfen" localSheetId="130" hidden="1">{"'Verkehr-Personen'!$A$5:$J$26"}</definedName>
    <definedName name="wegwerfen" localSheetId="131" hidden="1">{"'Verkehr-Personen'!$A$5:$J$26"}</definedName>
    <definedName name="wegwerfen" localSheetId="132" hidden="1">{"'Verkehr-Personen'!$A$5:$J$26"}</definedName>
    <definedName name="wegwerfen" localSheetId="133" hidden="1">{"'Verkehr-Personen'!$A$5:$J$26"}</definedName>
    <definedName name="wegwerfen" localSheetId="134" hidden="1">{"'Verkehr-Personen'!$A$5:$J$26"}</definedName>
    <definedName name="wegwerfen" localSheetId="135" hidden="1">{"'Verkehr-Personen'!$A$5:$J$26"}</definedName>
    <definedName name="wegwerfen" localSheetId="136" hidden="1">{"'Verkehr-Personen'!$A$5:$J$26"}</definedName>
    <definedName name="wegwerfen" localSheetId="137" hidden="1">{"'Verkehr-Personen'!$A$5:$J$26"}</definedName>
    <definedName name="wegwerfen" localSheetId="139" hidden="1">{"'Verkehr-Personen'!$A$5:$J$26"}</definedName>
    <definedName name="wegwerfen" localSheetId="140" hidden="1">{"'Verkehr-Personen'!$A$5:$J$26"}</definedName>
    <definedName name="wegwerfen" localSheetId="141" hidden="1">{"'Verkehr-Personen'!$A$5:$J$26"}</definedName>
    <definedName name="wegwerfen" localSheetId="153" hidden="1">{"'Verkehr-Personen'!$A$5:$J$26"}</definedName>
    <definedName name="wegwerfen" localSheetId="169" hidden="1">{"'Verkehr-Personen'!$A$5:$J$26"}</definedName>
    <definedName name="wegwerfen" localSheetId="180" hidden="1">{"'Verkehr-Personen'!$A$5:$J$26"}</definedName>
    <definedName name="wegwerfen" localSheetId="181" hidden="1">{"'Verkehr-Personen'!$A$5:$J$26"}</definedName>
    <definedName name="wegwerfen" localSheetId="182" hidden="1">{"'Verkehr-Personen'!$A$5:$J$26"}</definedName>
    <definedName name="wegwerfen" localSheetId="183" hidden="1">{"'Verkehr-Personen'!$A$5:$J$26"}</definedName>
    <definedName name="wegwerfen" localSheetId="188" hidden="1">{"'Verkehr-Personen'!$A$5:$J$26"}</definedName>
    <definedName name="wegwerfen" localSheetId="189" hidden="1">{"'Verkehr-Personen'!$A$5:$J$26"}</definedName>
    <definedName name="wegwerfen" localSheetId="190" hidden="1">{"'Verkehr-Personen'!$A$5:$J$26"}</definedName>
    <definedName name="wegwerfen" localSheetId="10" hidden="1">{"'Verkehr-Personen'!$A$5:$J$26"}</definedName>
    <definedName name="wegwerfen" localSheetId="191" hidden="1">{"'Verkehr-Personen'!$A$5:$J$26"}</definedName>
    <definedName name="wegwerfen" localSheetId="194" hidden="1">{"'Verkehr-Personen'!$A$5:$J$26"}</definedName>
    <definedName name="wegwerfen" localSheetId="195" hidden="1">{"'Verkehr-Personen'!$A$5:$J$26"}</definedName>
    <definedName name="wegwerfen" localSheetId="199" hidden="1">{"'Verkehr-Personen'!$A$5:$J$26"}</definedName>
    <definedName name="wegwerfen" localSheetId="201" hidden="1">{"'Verkehr-Personen'!$A$5:$J$26"}</definedName>
    <definedName name="wegwerfen" localSheetId="202" hidden="1">{"'Verkehr-Personen'!$A$5:$J$26"}</definedName>
    <definedName name="wegwerfen" localSheetId="203" hidden="1">{"'Verkehr-Personen'!$A$5:$J$26"}</definedName>
    <definedName name="wegwerfen" localSheetId="204" hidden="1">{"'Verkehr-Personen'!$A$5:$J$26"}</definedName>
    <definedName name="wegwerfen" localSheetId="205" hidden="1">{"'Verkehr-Personen'!$A$5:$J$26"}</definedName>
    <definedName name="wegwerfen" localSheetId="206" hidden="1">{"'Verkehr-Personen'!$A$5:$J$26"}</definedName>
    <definedName name="wegwerfen" localSheetId="207" hidden="1">{"'Verkehr-Personen'!$A$5:$J$26"}</definedName>
    <definedName name="wegwerfen" localSheetId="208" hidden="1">{"'Verkehr-Personen'!$A$5:$J$26"}</definedName>
    <definedName name="wegwerfen" localSheetId="209" hidden="1">{"'Verkehr-Personen'!$A$5:$J$26"}</definedName>
    <definedName name="wegwerfen" localSheetId="210" hidden="1">{"'Verkehr-Personen'!$A$5:$J$26"}</definedName>
    <definedName name="wegwerfen" localSheetId="211" hidden="1">{"'Verkehr-Personen'!$A$5:$J$26"}</definedName>
    <definedName name="wegwerfen" localSheetId="212" hidden="1">{"'Verkehr-Personen'!$A$5:$J$26"}</definedName>
    <definedName name="wegwerfen" localSheetId="213" hidden="1">{"'Verkehr-Personen'!$A$5:$J$26"}</definedName>
    <definedName name="wegwerfen" localSheetId="214" hidden="1">{"'Verkehr-Personen'!$A$5:$J$26"}</definedName>
    <definedName name="wegwerfen" localSheetId="215" hidden="1">{"'Verkehr-Personen'!$A$5:$J$26"}</definedName>
    <definedName name="wegwerfen" localSheetId="216" hidden="1">{"'Verkehr-Personen'!$A$5:$J$26"}</definedName>
    <definedName name="wegwerfen" localSheetId="217" hidden="1">{"'Verkehr-Personen'!$A$5:$J$26"}</definedName>
    <definedName name="wegwerfen" localSheetId="218" hidden="1">{"'Verkehr-Personen'!$A$5:$J$26"}</definedName>
    <definedName name="wegwerfen" localSheetId="219" hidden="1">{"'Verkehr-Personen'!$A$5:$J$26"}</definedName>
    <definedName name="wegwerfen" localSheetId="220" hidden="1">{"'Verkehr-Personen'!$A$5:$J$26"}</definedName>
    <definedName name="wegwerfen" localSheetId="221" hidden="1">{"'Verkehr-Personen'!$A$5:$J$26"}</definedName>
    <definedName name="wegwerfen" localSheetId="223" hidden="1">{"'Verkehr-Personen'!$A$5:$J$26"}</definedName>
    <definedName name="wegwerfen" localSheetId="236" hidden="1">{"'Verkehr-Personen'!$A$5:$J$26"}</definedName>
    <definedName name="wegwerfen" localSheetId="237" hidden="1">{"'Verkehr-Personen'!$A$5:$J$26"}</definedName>
    <definedName name="wegwerfen" localSheetId="238" hidden="1">{"'Verkehr-Personen'!$A$5:$J$26"}</definedName>
    <definedName name="wegwerfen" localSheetId="239" hidden="1">{"'Verkehr-Personen'!$A$5:$J$26"}</definedName>
    <definedName name="wegwerfen" localSheetId="256" hidden="1">{"'Verkehr-Personen'!$A$5:$J$26"}</definedName>
    <definedName name="wegwerfen" localSheetId="257" hidden="1">{"'Verkehr-Personen'!$A$5:$J$26"}</definedName>
    <definedName name="wegwerfen" localSheetId="258" hidden="1">{"'Verkehr-Personen'!$A$5:$J$26"}</definedName>
    <definedName name="wegwerfen" localSheetId="259" hidden="1">{"'Verkehr-Personen'!$A$5:$J$26"}</definedName>
    <definedName name="wegwerfen" localSheetId="260" hidden="1">{"'Verkehr-Personen'!$A$5:$J$26"}</definedName>
    <definedName name="wegwerfen" localSheetId="261" hidden="1">{"'Verkehr-Personen'!$A$5:$J$26"}</definedName>
    <definedName name="wegwerfen" localSheetId="262" hidden="1">{"'Verkehr-Personen'!$A$5:$J$26"}</definedName>
    <definedName name="wegwerfen" localSheetId="263" hidden="1">{"'Verkehr-Personen'!$A$5:$J$26"}</definedName>
    <definedName name="wegwerfen" localSheetId="264" hidden="1">{"'Verkehr-Personen'!$A$5:$J$26"}</definedName>
    <definedName name="wegwerfen" localSheetId="265" hidden="1">{"'Verkehr-Personen'!$A$5:$J$26"}</definedName>
    <definedName name="wegwerfen" localSheetId="270" hidden="1">{"'Verkehr-Personen'!$A$5:$J$26"}</definedName>
    <definedName name="wegwerfen" localSheetId="282" hidden="1">{"'Verkehr-Personen'!$A$5:$J$26"}</definedName>
    <definedName name="wegwerfen" localSheetId="283" hidden="1">{"'Verkehr-Personen'!$A$5:$J$26"}</definedName>
    <definedName name="wegwerfen" localSheetId="284" hidden="1">{"'Verkehr-Personen'!$A$5:$J$26"}</definedName>
    <definedName name="wegwerfen" localSheetId="285" hidden="1">{"'Verkehr-Personen'!$A$5:$J$26"}</definedName>
    <definedName name="wegwerfen" localSheetId="286" hidden="1">{"'Verkehr-Personen'!$A$5:$J$26"}</definedName>
    <definedName name="wegwerfen" localSheetId="287" hidden="1">{"'Verkehr-Personen'!$A$5:$J$26"}</definedName>
    <definedName name="wegwerfen" localSheetId="288" hidden="1">{"'Verkehr-Personen'!$A$5:$J$26"}</definedName>
    <definedName name="wegwerfen" localSheetId="292" hidden="1">{"'Verkehr-Personen'!$A$5:$J$26"}</definedName>
    <definedName name="wegwerfen" localSheetId="293" hidden="1">{"'Verkehr-Personen'!$A$5:$J$26"}</definedName>
    <definedName name="wegwerfen" localSheetId="294" hidden="1">{"'Verkehr-Personen'!$A$5:$J$26"}</definedName>
    <definedName name="wegwerfen" localSheetId="301" hidden="1">{"'Verkehr-Personen'!$A$5:$J$26"}</definedName>
    <definedName name="wegwerfen" localSheetId="325" hidden="1">{"'Verkehr-Personen'!$A$5:$J$26"}</definedName>
    <definedName name="wegwerfen" localSheetId="45" hidden="1">{"'Verkehr-Personen'!$A$5:$J$26"}</definedName>
    <definedName name="wegwerfen" localSheetId="46" hidden="1">{"'Verkehr-Personen'!$A$5:$J$26"}</definedName>
    <definedName name="wegwerfen" localSheetId="47" hidden="1">{"'Verkehr-Personen'!$A$5:$J$26"}</definedName>
    <definedName name="wegwerfen" localSheetId="48" hidden="1">{"'Verkehr-Personen'!$A$5:$J$26"}</definedName>
    <definedName name="wegwerfen" localSheetId="49" hidden="1">{"'Verkehr-Personen'!$A$5:$J$26"}</definedName>
    <definedName name="wegwerfen" localSheetId="50" hidden="1">{"'Verkehr-Personen'!$A$5:$J$26"}</definedName>
    <definedName name="wegwerfen" localSheetId="51" hidden="1">{"'Verkehr-Personen'!$A$5:$J$26"}</definedName>
    <definedName name="wegwerfen" localSheetId="52" hidden="1">{"'Verkehr-Personen'!$A$5:$J$26"}</definedName>
    <definedName name="wegwerfen" localSheetId="53" hidden="1">{"'Verkehr-Personen'!$A$5:$J$26"}</definedName>
    <definedName name="wegwerfen" localSheetId="55" hidden="1">{"'Verkehr-Personen'!$A$5:$J$26"}</definedName>
    <definedName name="wegwerfen" localSheetId="56" hidden="1">{"'Verkehr-Personen'!$A$5:$J$26"}</definedName>
    <definedName name="wegwerfen" localSheetId="57" hidden="1">{"'Verkehr-Personen'!$A$5:$J$26"}</definedName>
    <definedName name="wegwerfen" localSheetId="58" hidden="1">{"'Verkehr-Personen'!$A$5:$J$26"}</definedName>
    <definedName name="wegwerfen" localSheetId="59" hidden="1">{"'Verkehr-Personen'!$A$5:$J$26"}</definedName>
    <definedName name="wegwerfen" localSheetId="60" hidden="1">{"'Verkehr-Personen'!$A$5:$J$26"}</definedName>
    <definedName name="wegwerfen" localSheetId="61" hidden="1">{"'Verkehr-Personen'!$A$5:$J$26"}</definedName>
    <definedName name="wegwerfen" localSheetId="62" hidden="1">{"'Verkehr-Personen'!$A$5:$J$26"}</definedName>
    <definedName name="wegwerfen" localSheetId="63" hidden="1">{"'Verkehr-Personen'!$A$5:$J$26"}</definedName>
    <definedName name="wegwerfen" localSheetId="80" hidden="1">{"'Verkehr-Personen'!$A$5:$J$26"}</definedName>
    <definedName name="wegwerfen" localSheetId="81" hidden="1">{"'Verkehr-Personen'!$A$5:$J$26"}</definedName>
    <definedName name="wegwerfen" localSheetId="82" hidden="1">{"'Verkehr-Personen'!$A$5:$J$26"}</definedName>
    <definedName name="wegwerfen" localSheetId="84" hidden="1">{"'Verkehr-Personen'!$A$5:$J$26"}</definedName>
    <definedName name="wegwerfen" localSheetId="85" hidden="1">{"'Verkehr-Personen'!$A$5:$J$26"}</definedName>
    <definedName name="wegwerfen" localSheetId="86" hidden="1">{"'Verkehr-Personen'!$A$5:$J$26"}</definedName>
    <definedName name="wegwerfen" localSheetId="87" hidden="1">{"'Verkehr-Personen'!$A$5:$J$26"}</definedName>
    <definedName name="wegwerfen" hidden="1">{"'Verkehr-Personen'!$A$5:$J$26"}</definedName>
    <definedName name="wegwerfenbald" localSheetId="336" hidden="1">{"'Verkehr-Personen'!$A$5:$J$26"}</definedName>
    <definedName name="wegwerfenbald" localSheetId="88" hidden="1">{"'Verkehr-Personen'!$A$5:$J$26"}</definedName>
    <definedName name="wegwerfenbald" localSheetId="106" hidden="1">{"'Verkehr-Personen'!$A$5:$J$26"}</definedName>
    <definedName name="wegwerfenbald" localSheetId="107" hidden="1">{"'Verkehr-Personen'!$A$5:$J$26"}</definedName>
    <definedName name="wegwerfenbald" localSheetId="108" hidden="1">{"'Verkehr-Personen'!$A$5:$J$26"}</definedName>
    <definedName name="wegwerfenbald" localSheetId="110" hidden="1">{"'Verkehr-Personen'!$A$5:$J$26"}</definedName>
    <definedName name="wegwerfenbald" localSheetId="111" hidden="1">{"'Verkehr-Personen'!$A$5:$J$26"}</definedName>
    <definedName name="wegwerfenbald" localSheetId="112" hidden="1">{"'Verkehr-Personen'!$A$5:$J$26"}</definedName>
    <definedName name="wegwerfenbald" localSheetId="113" hidden="1">{"'Verkehr-Personen'!$A$5:$J$26"}</definedName>
    <definedName name="wegwerfenbald" localSheetId="114" hidden="1">{"'Verkehr-Personen'!$A$5:$J$26"}</definedName>
    <definedName name="wegwerfenbald" localSheetId="115" hidden="1">{"'Verkehr-Personen'!$A$5:$J$26"}</definedName>
    <definedName name="wegwerfenbald" localSheetId="116" hidden="1">{"'Verkehr-Personen'!$A$5:$J$26"}</definedName>
    <definedName name="wegwerfenbald" localSheetId="117" hidden="1">{"'Verkehr-Personen'!$A$5:$J$26"}</definedName>
    <definedName name="wegwerfenbald" localSheetId="120" hidden="1">{"'Verkehr-Personen'!$A$5:$J$26"}</definedName>
    <definedName name="wegwerfenbald" localSheetId="121" hidden="1">{"'Verkehr-Personen'!$A$5:$J$26"}</definedName>
    <definedName name="wegwerfenbald" localSheetId="122" hidden="1">{"'Verkehr-Personen'!$A$5:$J$26"}</definedName>
    <definedName name="wegwerfenbald" localSheetId="123" hidden="1">{"'Verkehr-Personen'!$A$5:$J$26"}</definedName>
    <definedName name="wegwerfenbald" localSheetId="124" hidden="1">{"'Verkehr-Personen'!$A$5:$J$26"}</definedName>
    <definedName name="wegwerfenbald" localSheetId="125" hidden="1">{"'Verkehr-Personen'!$A$5:$J$26"}</definedName>
    <definedName name="wegwerfenbald" localSheetId="128" hidden="1">{"'Verkehr-Personen'!$A$5:$J$26"}</definedName>
    <definedName name="wegwerfenbald" localSheetId="129" hidden="1">{"'Verkehr-Personen'!$A$5:$J$26"}</definedName>
    <definedName name="wegwerfenbald" localSheetId="130" hidden="1">{"'Verkehr-Personen'!$A$5:$J$26"}</definedName>
    <definedName name="wegwerfenbald" localSheetId="131" hidden="1">{"'Verkehr-Personen'!$A$5:$J$26"}</definedName>
    <definedName name="wegwerfenbald" localSheetId="132" hidden="1">{"'Verkehr-Personen'!$A$5:$J$26"}</definedName>
    <definedName name="wegwerfenbald" localSheetId="133" hidden="1">{"'Verkehr-Personen'!$A$5:$J$26"}</definedName>
    <definedName name="wegwerfenbald" localSheetId="134" hidden="1">{"'Verkehr-Personen'!$A$5:$J$26"}</definedName>
    <definedName name="wegwerfenbald" localSheetId="135" hidden="1">{"'Verkehr-Personen'!$A$5:$J$26"}</definedName>
    <definedName name="wegwerfenbald" localSheetId="136" hidden="1">{"'Verkehr-Personen'!$A$5:$J$26"}</definedName>
    <definedName name="wegwerfenbald" localSheetId="137" hidden="1">{"'Verkehr-Personen'!$A$5:$J$26"}</definedName>
    <definedName name="wegwerfenbald" localSheetId="139" hidden="1">{"'Verkehr-Personen'!$A$5:$J$26"}</definedName>
    <definedName name="wegwerfenbald" localSheetId="140" hidden="1">{"'Verkehr-Personen'!$A$5:$J$26"}</definedName>
    <definedName name="wegwerfenbald" localSheetId="141" hidden="1">{"'Verkehr-Personen'!$A$5:$J$26"}</definedName>
    <definedName name="wegwerfenbald" localSheetId="153" hidden="1">{"'Verkehr-Personen'!$A$5:$J$26"}</definedName>
    <definedName name="wegwerfenbald" localSheetId="169" hidden="1">{"'Verkehr-Personen'!$A$5:$J$26"}</definedName>
    <definedName name="wegwerfenbald" localSheetId="180" hidden="1">{"'Verkehr-Personen'!$A$5:$J$26"}</definedName>
    <definedName name="wegwerfenbald" localSheetId="181" hidden="1">{"'Verkehr-Personen'!$A$5:$J$26"}</definedName>
    <definedName name="wegwerfenbald" localSheetId="182" hidden="1">{"'Verkehr-Personen'!$A$5:$J$26"}</definedName>
    <definedName name="wegwerfenbald" localSheetId="183" hidden="1">{"'Verkehr-Personen'!$A$5:$J$26"}</definedName>
    <definedName name="wegwerfenbald" localSheetId="188" hidden="1">{"'Verkehr-Personen'!$A$5:$J$26"}</definedName>
    <definedName name="wegwerfenbald" localSheetId="189" hidden="1">{"'Verkehr-Personen'!$A$5:$J$26"}</definedName>
    <definedName name="wegwerfenbald" localSheetId="190" hidden="1">{"'Verkehr-Personen'!$A$5:$J$26"}</definedName>
    <definedName name="wegwerfenbald" localSheetId="10" hidden="1">{"'Verkehr-Personen'!$A$5:$J$26"}</definedName>
    <definedName name="wegwerfenbald" localSheetId="191" hidden="1">{"'Verkehr-Personen'!$A$5:$J$26"}</definedName>
    <definedName name="wegwerfenbald" localSheetId="194" hidden="1">{"'Verkehr-Personen'!$A$5:$J$26"}</definedName>
    <definedName name="wegwerfenbald" localSheetId="195" hidden="1">{"'Verkehr-Personen'!$A$5:$J$26"}</definedName>
    <definedName name="wegwerfenbald" localSheetId="199" hidden="1">{"'Verkehr-Personen'!$A$5:$J$26"}</definedName>
    <definedName name="wegwerfenbald" localSheetId="201" hidden="1">{"'Verkehr-Personen'!$A$5:$J$26"}</definedName>
    <definedName name="wegwerfenbald" localSheetId="202" hidden="1">{"'Verkehr-Personen'!$A$5:$J$26"}</definedName>
    <definedName name="wegwerfenbald" localSheetId="203" hidden="1">{"'Verkehr-Personen'!$A$5:$J$26"}</definedName>
    <definedName name="wegwerfenbald" localSheetId="204" hidden="1">{"'Verkehr-Personen'!$A$5:$J$26"}</definedName>
    <definedName name="wegwerfenbald" localSheetId="205" hidden="1">{"'Verkehr-Personen'!$A$5:$J$26"}</definedName>
    <definedName name="wegwerfenbald" localSheetId="206" hidden="1">{"'Verkehr-Personen'!$A$5:$J$26"}</definedName>
    <definedName name="wegwerfenbald" localSheetId="207" hidden="1">{"'Verkehr-Personen'!$A$5:$J$26"}</definedName>
    <definedName name="wegwerfenbald" localSheetId="208" hidden="1">{"'Verkehr-Personen'!$A$5:$J$26"}</definedName>
    <definedName name="wegwerfenbald" localSheetId="209" hidden="1">{"'Verkehr-Personen'!$A$5:$J$26"}</definedName>
    <definedName name="wegwerfenbald" localSheetId="210" hidden="1">{"'Verkehr-Personen'!$A$5:$J$26"}</definedName>
    <definedName name="wegwerfenbald" localSheetId="211" hidden="1">{"'Verkehr-Personen'!$A$5:$J$26"}</definedName>
    <definedName name="wegwerfenbald" localSheetId="212" hidden="1">{"'Verkehr-Personen'!$A$5:$J$26"}</definedName>
    <definedName name="wegwerfenbald" localSheetId="213" hidden="1">{"'Verkehr-Personen'!$A$5:$J$26"}</definedName>
    <definedName name="wegwerfenbald" localSheetId="214" hidden="1">{"'Verkehr-Personen'!$A$5:$J$26"}</definedName>
    <definedName name="wegwerfenbald" localSheetId="215" hidden="1">{"'Verkehr-Personen'!$A$5:$J$26"}</definedName>
    <definedName name="wegwerfenbald" localSheetId="216" hidden="1">{"'Verkehr-Personen'!$A$5:$J$26"}</definedName>
    <definedName name="wegwerfenbald" localSheetId="217" hidden="1">{"'Verkehr-Personen'!$A$5:$J$26"}</definedName>
    <definedName name="wegwerfenbald" localSheetId="218" hidden="1">{"'Verkehr-Personen'!$A$5:$J$26"}</definedName>
    <definedName name="wegwerfenbald" localSheetId="219" hidden="1">{"'Verkehr-Personen'!$A$5:$J$26"}</definedName>
    <definedName name="wegwerfenbald" localSheetId="220" hidden="1">{"'Verkehr-Personen'!$A$5:$J$26"}</definedName>
    <definedName name="wegwerfenbald" localSheetId="221" hidden="1">{"'Verkehr-Personen'!$A$5:$J$26"}</definedName>
    <definedName name="wegwerfenbald" localSheetId="223" hidden="1">{"'Verkehr-Personen'!$A$5:$J$26"}</definedName>
    <definedName name="wegwerfenbald" localSheetId="236" hidden="1">{"'Verkehr-Personen'!$A$5:$J$26"}</definedName>
    <definedName name="wegwerfenbald" localSheetId="237" hidden="1">{"'Verkehr-Personen'!$A$5:$J$26"}</definedName>
    <definedName name="wegwerfenbald" localSheetId="238" hidden="1">{"'Verkehr-Personen'!$A$5:$J$26"}</definedName>
    <definedName name="wegwerfenbald" localSheetId="239" hidden="1">{"'Verkehr-Personen'!$A$5:$J$26"}</definedName>
    <definedName name="wegwerfenbald" localSheetId="256" hidden="1">{"'Verkehr-Personen'!$A$5:$J$26"}</definedName>
    <definedName name="wegwerfenbald" localSheetId="257" hidden="1">{"'Verkehr-Personen'!$A$5:$J$26"}</definedName>
    <definedName name="wegwerfenbald" localSheetId="258" hidden="1">{"'Verkehr-Personen'!$A$5:$J$26"}</definedName>
    <definedName name="wegwerfenbald" localSheetId="259" hidden="1">{"'Verkehr-Personen'!$A$5:$J$26"}</definedName>
    <definedName name="wegwerfenbald" localSheetId="260" hidden="1">{"'Verkehr-Personen'!$A$5:$J$26"}</definedName>
    <definedName name="wegwerfenbald" localSheetId="261" hidden="1">{"'Verkehr-Personen'!$A$5:$J$26"}</definedName>
    <definedName name="wegwerfenbald" localSheetId="262" hidden="1">{"'Verkehr-Personen'!$A$5:$J$26"}</definedName>
    <definedName name="wegwerfenbald" localSheetId="263" hidden="1">{"'Verkehr-Personen'!$A$5:$J$26"}</definedName>
    <definedName name="wegwerfenbald" localSheetId="264" hidden="1">{"'Verkehr-Personen'!$A$5:$J$26"}</definedName>
    <definedName name="wegwerfenbald" localSheetId="265" hidden="1">{"'Verkehr-Personen'!$A$5:$J$26"}</definedName>
    <definedName name="wegwerfenbald" localSheetId="270" hidden="1">{"'Verkehr-Personen'!$A$5:$J$26"}</definedName>
    <definedName name="wegwerfenbald" localSheetId="282" hidden="1">{"'Verkehr-Personen'!$A$5:$J$26"}</definedName>
    <definedName name="wegwerfenbald" localSheetId="283" hidden="1">{"'Verkehr-Personen'!$A$5:$J$26"}</definedName>
    <definedName name="wegwerfenbald" localSheetId="284" hidden="1">{"'Verkehr-Personen'!$A$5:$J$26"}</definedName>
    <definedName name="wegwerfenbald" localSheetId="285" hidden="1">{"'Verkehr-Personen'!$A$5:$J$26"}</definedName>
    <definedName name="wegwerfenbald" localSheetId="286" hidden="1">{"'Verkehr-Personen'!$A$5:$J$26"}</definedName>
    <definedName name="wegwerfenbald" localSheetId="287" hidden="1">{"'Verkehr-Personen'!$A$5:$J$26"}</definedName>
    <definedName name="wegwerfenbald" localSheetId="288" hidden="1">{"'Verkehr-Personen'!$A$5:$J$26"}</definedName>
    <definedName name="wegwerfenbald" localSheetId="292" hidden="1">{"'Verkehr-Personen'!$A$5:$J$26"}</definedName>
    <definedName name="wegwerfenbald" localSheetId="293" hidden="1">{"'Verkehr-Personen'!$A$5:$J$26"}</definedName>
    <definedName name="wegwerfenbald" localSheetId="294" hidden="1">{"'Verkehr-Personen'!$A$5:$J$26"}</definedName>
    <definedName name="wegwerfenbald" localSheetId="301" hidden="1">{"'Verkehr-Personen'!$A$5:$J$26"}</definedName>
    <definedName name="wegwerfenbald" localSheetId="325" hidden="1">{"'Verkehr-Personen'!$A$5:$J$26"}</definedName>
    <definedName name="wegwerfenbald" localSheetId="45" hidden="1">{"'Verkehr-Personen'!$A$5:$J$26"}</definedName>
    <definedName name="wegwerfenbald" localSheetId="46" hidden="1">{"'Verkehr-Personen'!$A$5:$J$26"}</definedName>
    <definedName name="wegwerfenbald" localSheetId="47" hidden="1">{"'Verkehr-Personen'!$A$5:$J$26"}</definedName>
    <definedName name="wegwerfenbald" localSheetId="48" hidden="1">{"'Verkehr-Personen'!$A$5:$J$26"}</definedName>
    <definedName name="wegwerfenbald" localSheetId="49" hidden="1">{"'Verkehr-Personen'!$A$5:$J$26"}</definedName>
    <definedName name="wegwerfenbald" localSheetId="50" hidden="1">{"'Verkehr-Personen'!$A$5:$J$26"}</definedName>
    <definedName name="wegwerfenbald" localSheetId="51" hidden="1">{"'Verkehr-Personen'!$A$5:$J$26"}</definedName>
    <definedName name="wegwerfenbald" localSheetId="52" hidden="1">{"'Verkehr-Personen'!$A$5:$J$26"}</definedName>
    <definedName name="wegwerfenbald" localSheetId="53" hidden="1">{"'Verkehr-Personen'!$A$5:$J$26"}</definedName>
    <definedName name="wegwerfenbald" localSheetId="55" hidden="1">{"'Verkehr-Personen'!$A$5:$J$26"}</definedName>
    <definedName name="wegwerfenbald" localSheetId="56" hidden="1">{"'Verkehr-Personen'!$A$5:$J$26"}</definedName>
    <definedName name="wegwerfenbald" localSheetId="57" hidden="1">{"'Verkehr-Personen'!$A$5:$J$26"}</definedName>
    <definedName name="wegwerfenbald" localSheetId="58" hidden="1">{"'Verkehr-Personen'!$A$5:$J$26"}</definedName>
    <definedName name="wegwerfenbald" localSheetId="59" hidden="1">{"'Verkehr-Personen'!$A$5:$J$26"}</definedName>
    <definedName name="wegwerfenbald" localSheetId="60" hidden="1">{"'Verkehr-Personen'!$A$5:$J$26"}</definedName>
    <definedName name="wegwerfenbald" localSheetId="61" hidden="1">{"'Verkehr-Personen'!$A$5:$J$26"}</definedName>
    <definedName name="wegwerfenbald" localSheetId="62" hidden="1">{"'Verkehr-Personen'!$A$5:$J$26"}</definedName>
    <definedName name="wegwerfenbald" localSheetId="63" hidden="1">{"'Verkehr-Personen'!$A$5:$J$26"}</definedName>
    <definedName name="wegwerfenbald" localSheetId="80" hidden="1">{"'Verkehr-Personen'!$A$5:$J$26"}</definedName>
    <definedName name="wegwerfenbald" localSheetId="81" hidden="1">{"'Verkehr-Personen'!$A$5:$J$26"}</definedName>
    <definedName name="wegwerfenbald" localSheetId="82" hidden="1">{"'Verkehr-Personen'!$A$5:$J$26"}</definedName>
    <definedName name="wegwerfenbald" localSheetId="84" hidden="1">{"'Verkehr-Personen'!$A$5:$J$26"}</definedName>
    <definedName name="wegwerfenbald" localSheetId="85" hidden="1">{"'Verkehr-Personen'!$A$5:$J$26"}</definedName>
    <definedName name="wegwerfenbald" localSheetId="86" hidden="1">{"'Verkehr-Personen'!$A$5:$J$26"}</definedName>
    <definedName name="wegwerfenbald" localSheetId="87" hidden="1">{"'Verkehr-Personen'!$A$5:$J$26"}</definedName>
    <definedName name="wegwerfenbald" hidden="1">{"'Verkehr-Personen'!$A$5:$J$26"}</definedName>
    <definedName name="wein" localSheetId="336" hidden="1">{"'Verkehr-Personen'!$A$5:$J$26"}</definedName>
    <definedName name="wein" localSheetId="88" hidden="1">{"'Verkehr-Personen'!$A$5:$J$26"}</definedName>
    <definedName name="wein" localSheetId="106" hidden="1">{"'Verkehr-Personen'!$A$5:$J$26"}</definedName>
    <definedName name="wein" localSheetId="107" hidden="1">{"'Verkehr-Personen'!$A$5:$J$26"}</definedName>
    <definedName name="wein" localSheetId="108" hidden="1">{"'Verkehr-Personen'!$A$5:$J$26"}</definedName>
    <definedName name="wein" localSheetId="110" hidden="1">{"'Verkehr-Personen'!$A$5:$J$26"}</definedName>
    <definedName name="wein" localSheetId="111" hidden="1">{"'Verkehr-Personen'!$A$5:$J$26"}</definedName>
    <definedName name="wein" localSheetId="112" hidden="1">{"'Verkehr-Personen'!$A$5:$J$26"}</definedName>
    <definedName name="wein" localSheetId="113" hidden="1">{"'Verkehr-Personen'!$A$5:$J$26"}</definedName>
    <definedName name="wein" localSheetId="114" hidden="1">{"'Verkehr-Personen'!$A$5:$J$26"}</definedName>
    <definedName name="wein" localSheetId="115" hidden="1">{"'Verkehr-Personen'!$A$5:$J$26"}</definedName>
    <definedName name="wein" localSheetId="116" hidden="1">{"'Verkehr-Personen'!$A$5:$J$26"}</definedName>
    <definedName name="wein" localSheetId="117" hidden="1">{"'Verkehr-Personen'!$A$5:$J$26"}</definedName>
    <definedName name="wein" localSheetId="120" hidden="1">{"'Verkehr-Personen'!$A$5:$J$26"}</definedName>
    <definedName name="wein" localSheetId="121" hidden="1">{"'Verkehr-Personen'!$A$5:$J$26"}</definedName>
    <definedName name="wein" localSheetId="122" hidden="1">{"'Verkehr-Personen'!$A$5:$J$26"}</definedName>
    <definedName name="wein" localSheetId="123" hidden="1">{"'Verkehr-Personen'!$A$5:$J$26"}</definedName>
    <definedName name="wein" localSheetId="124" hidden="1">{"'Verkehr-Personen'!$A$5:$J$26"}</definedName>
    <definedName name="wein" localSheetId="125" hidden="1">{"'Verkehr-Personen'!$A$5:$J$26"}</definedName>
    <definedName name="wein" localSheetId="128" hidden="1">{"'Verkehr-Personen'!$A$5:$J$26"}</definedName>
    <definedName name="wein" localSheetId="129" hidden="1">{"'Verkehr-Personen'!$A$5:$J$26"}</definedName>
    <definedName name="wein" localSheetId="130" hidden="1">{"'Verkehr-Personen'!$A$5:$J$26"}</definedName>
    <definedName name="wein" localSheetId="131" hidden="1">{"'Verkehr-Personen'!$A$5:$J$26"}</definedName>
    <definedName name="wein" localSheetId="132" hidden="1">{"'Verkehr-Personen'!$A$5:$J$26"}</definedName>
    <definedName name="wein" localSheetId="133" hidden="1">{"'Verkehr-Personen'!$A$5:$J$26"}</definedName>
    <definedName name="wein" localSheetId="134" hidden="1">{"'Verkehr-Personen'!$A$5:$J$26"}</definedName>
    <definedName name="wein" localSheetId="135" hidden="1">{"'Verkehr-Personen'!$A$5:$J$26"}</definedName>
    <definedName name="wein" localSheetId="136" hidden="1">{"'Verkehr-Personen'!$A$5:$J$26"}</definedName>
    <definedName name="wein" localSheetId="137" hidden="1">{"'Verkehr-Personen'!$A$5:$J$26"}</definedName>
    <definedName name="wein" localSheetId="139" hidden="1">{"'Verkehr-Personen'!$A$5:$J$26"}</definedName>
    <definedName name="wein" localSheetId="140" hidden="1">{"'Verkehr-Personen'!$A$5:$J$26"}</definedName>
    <definedName name="wein" localSheetId="141" hidden="1">{"'Verkehr-Personen'!$A$5:$J$26"}</definedName>
    <definedName name="wein" localSheetId="153" hidden="1">{"'Verkehr-Personen'!$A$5:$J$26"}</definedName>
    <definedName name="wein" localSheetId="169" hidden="1">{"'Verkehr-Personen'!$A$5:$J$26"}</definedName>
    <definedName name="wein" localSheetId="180" hidden="1">{"'Verkehr-Personen'!$A$5:$J$26"}</definedName>
    <definedName name="wein" localSheetId="181" hidden="1">{"'Verkehr-Personen'!$A$5:$J$26"}</definedName>
    <definedName name="wein" localSheetId="182" hidden="1">{"'Verkehr-Personen'!$A$5:$J$26"}</definedName>
    <definedName name="wein" localSheetId="183" hidden="1">{"'Verkehr-Personen'!$A$5:$J$26"}</definedName>
    <definedName name="wein" localSheetId="188" hidden="1">{"'Verkehr-Personen'!$A$5:$J$26"}</definedName>
    <definedName name="wein" localSheetId="189" hidden="1">{"'Verkehr-Personen'!$A$5:$J$26"}</definedName>
    <definedName name="wein" localSheetId="190" hidden="1">{"'Verkehr-Personen'!$A$5:$J$26"}</definedName>
    <definedName name="wein" localSheetId="10" hidden="1">{"'Verkehr-Personen'!$A$5:$J$26"}</definedName>
    <definedName name="wein" localSheetId="191" hidden="1">{"'Verkehr-Personen'!$A$5:$J$26"}</definedName>
    <definedName name="wein" localSheetId="194" hidden="1">{"'Verkehr-Personen'!$A$5:$J$26"}</definedName>
    <definedName name="wein" localSheetId="195" hidden="1">{"'Verkehr-Personen'!$A$5:$J$26"}</definedName>
    <definedName name="wein" localSheetId="199" hidden="1">{"'Verkehr-Personen'!$A$5:$J$26"}</definedName>
    <definedName name="wein" localSheetId="201" hidden="1">{"'Verkehr-Personen'!$A$5:$J$26"}</definedName>
    <definedName name="wein" localSheetId="202" hidden="1">{"'Verkehr-Personen'!$A$5:$J$26"}</definedName>
    <definedName name="wein" localSheetId="203" hidden="1">{"'Verkehr-Personen'!$A$5:$J$26"}</definedName>
    <definedName name="wein" localSheetId="204" hidden="1">{"'Verkehr-Personen'!$A$5:$J$26"}</definedName>
    <definedName name="wein" localSheetId="205" hidden="1">{"'Verkehr-Personen'!$A$5:$J$26"}</definedName>
    <definedName name="wein" localSheetId="206" hidden="1">{"'Verkehr-Personen'!$A$5:$J$26"}</definedName>
    <definedName name="wein" localSheetId="207" hidden="1">{"'Verkehr-Personen'!$A$5:$J$26"}</definedName>
    <definedName name="wein" localSheetId="208" hidden="1">{"'Verkehr-Personen'!$A$5:$J$26"}</definedName>
    <definedName name="wein" localSheetId="209" hidden="1">{"'Verkehr-Personen'!$A$5:$J$26"}</definedName>
    <definedName name="wein" localSheetId="210" hidden="1">{"'Verkehr-Personen'!$A$5:$J$26"}</definedName>
    <definedName name="wein" localSheetId="211" hidden="1">{"'Verkehr-Personen'!$A$5:$J$26"}</definedName>
    <definedName name="wein" localSheetId="212" hidden="1">{"'Verkehr-Personen'!$A$5:$J$26"}</definedName>
    <definedName name="wein" localSheetId="213" hidden="1">{"'Verkehr-Personen'!$A$5:$J$26"}</definedName>
    <definedName name="wein" localSheetId="214" hidden="1">{"'Verkehr-Personen'!$A$5:$J$26"}</definedName>
    <definedName name="wein" localSheetId="215" hidden="1">{"'Verkehr-Personen'!$A$5:$J$26"}</definedName>
    <definedName name="wein" localSheetId="216" hidden="1">{"'Verkehr-Personen'!$A$5:$J$26"}</definedName>
    <definedName name="wein" localSheetId="217" hidden="1">{"'Verkehr-Personen'!$A$5:$J$26"}</definedName>
    <definedName name="wein" localSheetId="218" hidden="1">{"'Verkehr-Personen'!$A$5:$J$26"}</definedName>
    <definedName name="wein" localSheetId="219" hidden="1">{"'Verkehr-Personen'!$A$5:$J$26"}</definedName>
    <definedName name="wein" localSheetId="220" hidden="1">{"'Verkehr-Personen'!$A$5:$J$26"}</definedName>
    <definedName name="wein" localSheetId="221" hidden="1">{"'Verkehr-Personen'!$A$5:$J$26"}</definedName>
    <definedName name="wein" localSheetId="223" hidden="1">{"'Verkehr-Personen'!$A$5:$J$26"}</definedName>
    <definedName name="wein" localSheetId="236" hidden="1">{"'Verkehr-Personen'!$A$5:$J$26"}</definedName>
    <definedName name="wein" localSheetId="237" hidden="1">{"'Verkehr-Personen'!$A$5:$J$26"}</definedName>
    <definedName name="wein" localSheetId="238" hidden="1">{"'Verkehr-Personen'!$A$5:$J$26"}</definedName>
    <definedName name="wein" localSheetId="239" hidden="1">{"'Verkehr-Personen'!$A$5:$J$26"}</definedName>
    <definedName name="wein" localSheetId="256" hidden="1">{"'Verkehr-Personen'!$A$5:$J$26"}</definedName>
    <definedName name="wein" localSheetId="257" hidden="1">{"'Verkehr-Personen'!$A$5:$J$26"}</definedName>
    <definedName name="wein" localSheetId="258" hidden="1">{"'Verkehr-Personen'!$A$5:$J$26"}</definedName>
    <definedName name="wein" localSheetId="259" hidden="1">{"'Verkehr-Personen'!$A$5:$J$26"}</definedName>
    <definedName name="wein" localSheetId="260" hidden="1">{"'Verkehr-Personen'!$A$5:$J$26"}</definedName>
    <definedName name="wein" localSheetId="261" hidden="1">{"'Verkehr-Personen'!$A$5:$J$26"}</definedName>
    <definedName name="wein" localSheetId="262" hidden="1">{"'Verkehr-Personen'!$A$5:$J$26"}</definedName>
    <definedName name="wein" localSheetId="263" hidden="1">{"'Verkehr-Personen'!$A$5:$J$26"}</definedName>
    <definedName name="wein" localSheetId="264" hidden="1">{"'Verkehr-Personen'!$A$5:$J$26"}</definedName>
    <definedName name="wein" localSheetId="265" hidden="1">{"'Verkehr-Personen'!$A$5:$J$26"}</definedName>
    <definedName name="wein" localSheetId="270" hidden="1">{"'Verkehr-Personen'!$A$5:$J$26"}</definedName>
    <definedName name="wein" localSheetId="282" hidden="1">{"'Verkehr-Personen'!$A$5:$J$26"}</definedName>
    <definedName name="wein" localSheetId="283" hidden="1">{"'Verkehr-Personen'!$A$5:$J$26"}</definedName>
    <definedName name="wein" localSheetId="284" hidden="1">{"'Verkehr-Personen'!$A$5:$J$26"}</definedName>
    <definedName name="wein" localSheetId="285" hidden="1">{"'Verkehr-Personen'!$A$5:$J$26"}</definedName>
    <definedName name="wein" localSheetId="286" hidden="1">{"'Verkehr-Personen'!$A$5:$J$26"}</definedName>
    <definedName name="wein" localSheetId="287" hidden="1">{"'Verkehr-Personen'!$A$5:$J$26"}</definedName>
    <definedName name="wein" localSheetId="288" hidden="1">{"'Verkehr-Personen'!$A$5:$J$26"}</definedName>
    <definedName name="wein" localSheetId="292" hidden="1">{"'Verkehr-Personen'!$A$5:$J$26"}</definedName>
    <definedName name="wein" localSheetId="293" hidden="1">{"'Verkehr-Personen'!$A$5:$J$26"}</definedName>
    <definedName name="wein" localSheetId="294" hidden="1">{"'Verkehr-Personen'!$A$5:$J$26"}</definedName>
    <definedName name="wein" localSheetId="301" hidden="1">{"'Verkehr-Personen'!$A$5:$J$26"}</definedName>
    <definedName name="wein" localSheetId="325" hidden="1">{"'Verkehr-Personen'!$A$5:$J$26"}</definedName>
    <definedName name="wein" localSheetId="45" hidden="1">{"'Verkehr-Personen'!$A$5:$J$26"}</definedName>
    <definedName name="wein" localSheetId="46" hidden="1">{"'Verkehr-Personen'!$A$5:$J$26"}</definedName>
    <definedName name="wein" localSheetId="47" hidden="1">{"'Verkehr-Personen'!$A$5:$J$26"}</definedName>
    <definedName name="wein" localSheetId="48" hidden="1">{"'Verkehr-Personen'!$A$5:$J$26"}</definedName>
    <definedName name="wein" localSheetId="49" hidden="1">{"'Verkehr-Personen'!$A$5:$J$26"}</definedName>
    <definedName name="wein" localSheetId="50" hidden="1">{"'Verkehr-Personen'!$A$5:$J$26"}</definedName>
    <definedName name="wein" localSheetId="51" hidden="1">{"'Verkehr-Personen'!$A$5:$J$26"}</definedName>
    <definedName name="wein" localSheetId="52" hidden="1">{"'Verkehr-Personen'!$A$5:$J$26"}</definedName>
    <definedName name="wein" localSheetId="53" hidden="1">{"'Verkehr-Personen'!$A$5:$J$26"}</definedName>
    <definedName name="wein" localSheetId="55" hidden="1">{"'Verkehr-Personen'!$A$5:$J$26"}</definedName>
    <definedName name="wein" localSheetId="56" hidden="1">{"'Verkehr-Personen'!$A$5:$J$26"}</definedName>
    <definedName name="wein" localSheetId="57" hidden="1">{"'Verkehr-Personen'!$A$5:$J$26"}</definedName>
    <definedName name="wein" localSheetId="58" hidden="1">{"'Verkehr-Personen'!$A$5:$J$26"}</definedName>
    <definedName name="wein" localSheetId="59" hidden="1">{"'Verkehr-Personen'!$A$5:$J$26"}</definedName>
    <definedName name="wein" localSheetId="60" hidden="1">{"'Verkehr-Personen'!$A$5:$J$26"}</definedName>
    <definedName name="wein" localSheetId="61" hidden="1">{"'Verkehr-Personen'!$A$5:$J$26"}</definedName>
    <definedName name="wein" localSheetId="62" hidden="1">{"'Verkehr-Personen'!$A$5:$J$26"}</definedName>
    <definedName name="wein" localSheetId="63" hidden="1">{"'Verkehr-Personen'!$A$5:$J$26"}</definedName>
    <definedName name="wein" localSheetId="80" hidden="1">{"'Verkehr-Personen'!$A$5:$J$26"}</definedName>
    <definedName name="wein" localSheetId="81" hidden="1">{"'Verkehr-Personen'!$A$5:$J$26"}</definedName>
    <definedName name="wein" localSheetId="82" hidden="1">{"'Verkehr-Personen'!$A$5:$J$26"}</definedName>
    <definedName name="wein" localSheetId="84" hidden="1">{"'Verkehr-Personen'!$A$5:$J$26"}</definedName>
    <definedName name="wein" localSheetId="85" hidden="1">{"'Verkehr-Personen'!$A$5:$J$26"}</definedName>
    <definedName name="wein" localSheetId="86" hidden="1">{"'Verkehr-Personen'!$A$5:$J$26"}</definedName>
    <definedName name="wein" localSheetId="87" hidden="1">{"'Verkehr-Personen'!$A$5:$J$26"}</definedName>
    <definedName name="wein" hidden="1">{"'Verkehr-Personen'!$A$5:$J$26"}</definedName>
    <definedName name="weingarten" localSheetId="336" hidden="1">{"'Verkehr-Personen'!$A$5:$J$26"}</definedName>
    <definedName name="weingarten" localSheetId="88" hidden="1">{"'Verkehr-Personen'!$A$5:$J$26"}</definedName>
    <definedName name="weingarten" localSheetId="106" hidden="1">{"'Verkehr-Personen'!$A$5:$J$26"}</definedName>
    <definedName name="weingarten" localSheetId="107" hidden="1">{"'Verkehr-Personen'!$A$5:$J$26"}</definedName>
    <definedName name="weingarten" localSheetId="108" hidden="1">{"'Verkehr-Personen'!$A$5:$J$26"}</definedName>
    <definedName name="weingarten" localSheetId="110" hidden="1">{"'Verkehr-Personen'!$A$5:$J$26"}</definedName>
    <definedName name="weingarten" localSheetId="111" hidden="1">{"'Verkehr-Personen'!$A$5:$J$26"}</definedName>
    <definedName name="weingarten" localSheetId="112" hidden="1">{"'Verkehr-Personen'!$A$5:$J$26"}</definedName>
    <definedName name="weingarten" localSheetId="113" hidden="1">{"'Verkehr-Personen'!$A$5:$J$26"}</definedName>
    <definedName name="weingarten" localSheetId="114" hidden="1">{"'Verkehr-Personen'!$A$5:$J$26"}</definedName>
    <definedName name="weingarten" localSheetId="115" hidden="1">{"'Verkehr-Personen'!$A$5:$J$26"}</definedName>
    <definedName name="weingarten" localSheetId="116" hidden="1">{"'Verkehr-Personen'!$A$5:$J$26"}</definedName>
    <definedName name="weingarten" localSheetId="117" hidden="1">{"'Verkehr-Personen'!$A$5:$J$26"}</definedName>
    <definedName name="weingarten" localSheetId="120" hidden="1">{"'Verkehr-Personen'!$A$5:$J$26"}</definedName>
    <definedName name="weingarten" localSheetId="121" hidden="1">{"'Verkehr-Personen'!$A$5:$J$26"}</definedName>
    <definedName name="weingarten" localSheetId="122" hidden="1">{"'Verkehr-Personen'!$A$5:$J$26"}</definedName>
    <definedName name="weingarten" localSheetId="123" hidden="1">{"'Verkehr-Personen'!$A$5:$J$26"}</definedName>
    <definedName name="weingarten" localSheetId="124" hidden="1">{"'Verkehr-Personen'!$A$5:$J$26"}</definedName>
    <definedName name="weingarten" localSheetId="125" hidden="1">{"'Verkehr-Personen'!$A$5:$J$26"}</definedName>
    <definedName name="weingarten" localSheetId="128" hidden="1">{"'Verkehr-Personen'!$A$5:$J$26"}</definedName>
    <definedName name="weingarten" localSheetId="129" hidden="1">{"'Verkehr-Personen'!$A$5:$J$26"}</definedName>
    <definedName name="weingarten" localSheetId="130" hidden="1">{"'Verkehr-Personen'!$A$5:$J$26"}</definedName>
    <definedName name="weingarten" localSheetId="131" hidden="1">{"'Verkehr-Personen'!$A$5:$J$26"}</definedName>
    <definedName name="weingarten" localSheetId="132" hidden="1">{"'Verkehr-Personen'!$A$5:$J$26"}</definedName>
    <definedName name="weingarten" localSheetId="133" hidden="1">{"'Verkehr-Personen'!$A$5:$J$26"}</definedName>
    <definedName name="weingarten" localSheetId="134" hidden="1">{"'Verkehr-Personen'!$A$5:$J$26"}</definedName>
    <definedName name="weingarten" localSheetId="135" hidden="1">{"'Verkehr-Personen'!$A$5:$J$26"}</definedName>
    <definedName name="weingarten" localSheetId="136" hidden="1">{"'Verkehr-Personen'!$A$5:$J$26"}</definedName>
    <definedName name="weingarten" localSheetId="137" hidden="1">{"'Verkehr-Personen'!$A$5:$J$26"}</definedName>
    <definedName name="weingarten" localSheetId="139" hidden="1">{"'Verkehr-Personen'!$A$5:$J$26"}</definedName>
    <definedName name="weingarten" localSheetId="140" hidden="1">{"'Verkehr-Personen'!$A$5:$J$26"}</definedName>
    <definedName name="weingarten" localSheetId="141" hidden="1">{"'Verkehr-Personen'!$A$5:$J$26"}</definedName>
    <definedName name="weingarten" localSheetId="153" hidden="1">{"'Verkehr-Personen'!$A$5:$J$26"}</definedName>
    <definedName name="weingarten" localSheetId="169" hidden="1">{"'Verkehr-Personen'!$A$5:$J$26"}</definedName>
    <definedName name="weingarten" localSheetId="180" hidden="1">{"'Verkehr-Personen'!$A$5:$J$26"}</definedName>
    <definedName name="weingarten" localSheetId="181" hidden="1">{"'Verkehr-Personen'!$A$5:$J$26"}</definedName>
    <definedName name="weingarten" localSheetId="182" hidden="1">{"'Verkehr-Personen'!$A$5:$J$26"}</definedName>
    <definedName name="weingarten" localSheetId="183" hidden="1">{"'Verkehr-Personen'!$A$5:$J$26"}</definedName>
    <definedName name="weingarten" localSheetId="188" hidden="1">{"'Verkehr-Personen'!$A$5:$J$26"}</definedName>
    <definedName name="weingarten" localSheetId="189" hidden="1">{"'Verkehr-Personen'!$A$5:$J$26"}</definedName>
    <definedName name="weingarten" localSheetId="190" hidden="1">{"'Verkehr-Personen'!$A$5:$J$26"}</definedName>
    <definedName name="weingarten" localSheetId="10" hidden="1">{"'Verkehr-Personen'!$A$5:$J$26"}</definedName>
    <definedName name="weingarten" localSheetId="191" hidden="1">{"'Verkehr-Personen'!$A$5:$J$26"}</definedName>
    <definedName name="weingarten" localSheetId="194" hidden="1">{"'Verkehr-Personen'!$A$5:$J$26"}</definedName>
    <definedName name="weingarten" localSheetId="195" hidden="1">{"'Verkehr-Personen'!$A$5:$J$26"}</definedName>
    <definedName name="weingarten" localSheetId="199" hidden="1">{"'Verkehr-Personen'!$A$5:$J$26"}</definedName>
    <definedName name="weingarten" localSheetId="201" hidden="1">{"'Verkehr-Personen'!$A$5:$J$26"}</definedName>
    <definedName name="weingarten" localSheetId="202" hidden="1">{"'Verkehr-Personen'!$A$5:$J$26"}</definedName>
    <definedName name="weingarten" localSheetId="203" hidden="1">{"'Verkehr-Personen'!$A$5:$J$26"}</definedName>
    <definedName name="weingarten" localSheetId="204" hidden="1">{"'Verkehr-Personen'!$A$5:$J$26"}</definedName>
    <definedName name="weingarten" localSheetId="205" hidden="1">{"'Verkehr-Personen'!$A$5:$J$26"}</definedName>
    <definedName name="weingarten" localSheetId="206" hidden="1">{"'Verkehr-Personen'!$A$5:$J$26"}</definedName>
    <definedName name="weingarten" localSheetId="207" hidden="1">{"'Verkehr-Personen'!$A$5:$J$26"}</definedName>
    <definedName name="weingarten" localSheetId="208" hidden="1">{"'Verkehr-Personen'!$A$5:$J$26"}</definedName>
    <definedName name="weingarten" localSheetId="209" hidden="1">{"'Verkehr-Personen'!$A$5:$J$26"}</definedName>
    <definedName name="weingarten" localSheetId="210" hidden="1">{"'Verkehr-Personen'!$A$5:$J$26"}</definedName>
    <definedName name="weingarten" localSheetId="211" hidden="1">{"'Verkehr-Personen'!$A$5:$J$26"}</definedName>
    <definedName name="weingarten" localSheetId="212" hidden="1">{"'Verkehr-Personen'!$A$5:$J$26"}</definedName>
    <definedName name="weingarten" localSheetId="213" hidden="1">{"'Verkehr-Personen'!$A$5:$J$26"}</definedName>
    <definedName name="weingarten" localSheetId="214" hidden="1">{"'Verkehr-Personen'!$A$5:$J$26"}</definedName>
    <definedName name="weingarten" localSheetId="215" hidden="1">{"'Verkehr-Personen'!$A$5:$J$26"}</definedName>
    <definedName name="weingarten" localSheetId="216" hidden="1">{"'Verkehr-Personen'!$A$5:$J$26"}</definedName>
    <definedName name="weingarten" localSheetId="217" hidden="1">{"'Verkehr-Personen'!$A$5:$J$26"}</definedName>
    <definedName name="weingarten" localSheetId="218" hidden="1">{"'Verkehr-Personen'!$A$5:$J$26"}</definedName>
    <definedName name="weingarten" localSheetId="219" hidden="1">{"'Verkehr-Personen'!$A$5:$J$26"}</definedName>
    <definedName name="weingarten" localSheetId="220" hidden="1">{"'Verkehr-Personen'!$A$5:$J$26"}</definedName>
    <definedName name="weingarten" localSheetId="221" hidden="1">{"'Verkehr-Personen'!$A$5:$J$26"}</definedName>
    <definedName name="weingarten" localSheetId="223" hidden="1">{"'Verkehr-Personen'!$A$5:$J$26"}</definedName>
    <definedName name="weingarten" localSheetId="236" hidden="1">{"'Verkehr-Personen'!$A$5:$J$26"}</definedName>
    <definedName name="weingarten" localSheetId="237" hidden="1">{"'Verkehr-Personen'!$A$5:$J$26"}</definedName>
    <definedName name="weingarten" localSheetId="238" hidden="1">{"'Verkehr-Personen'!$A$5:$J$26"}</definedName>
    <definedName name="weingarten" localSheetId="239" hidden="1">{"'Verkehr-Personen'!$A$5:$J$26"}</definedName>
    <definedName name="weingarten" localSheetId="256" hidden="1">{"'Verkehr-Personen'!$A$5:$J$26"}</definedName>
    <definedName name="weingarten" localSheetId="257" hidden="1">{"'Verkehr-Personen'!$A$5:$J$26"}</definedName>
    <definedName name="weingarten" localSheetId="258" hidden="1">{"'Verkehr-Personen'!$A$5:$J$26"}</definedName>
    <definedName name="weingarten" localSheetId="259" hidden="1">{"'Verkehr-Personen'!$A$5:$J$26"}</definedName>
    <definedName name="weingarten" localSheetId="260" hidden="1">{"'Verkehr-Personen'!$A$5:$J$26"}</definedName>
    <definedName name="weingarten" localSheetId="261" hidden="1">{"'Verkehr-Personen'!$A$5:$J$26"}</definedName>
    <definedName name="weingarten" localSheetId="262" hidden="1">{"'Verkehr-Personen'!$A$5:$J$26"}</definedName>
    <definedName name="weingarten" localSheetId="263" hidden="1">{"'Verkehr-Personen'!$A$5:$J$26"}</definedName>
    <definedName name="weingarten" localSheetId="264" hidden="1">{"'Verkehr-Personen'!$A$5:$J$26"}</definedName>
    <definedName name="weingarten" localSheetId="265" hidden="1">{"'Verkehr-Personen'!$A$5:$J$26"}</definedName>
    <definedName name="weingarten" localSheetId="270" hidden="1">{"'Verkehr-Personen'!$A$5:$J$26"}</definedName>
    <definedName name="weingarten" localSheetId="282" hidden="1">{"'Verkehr-Personen'!$A$5:$J$26"}</definedName>
    <definedName name="weingarten" localSheetId="283" hidden="1">{"'Verkehr-Personen'!$A$5:$J$26"}</definedName>
    <definedName name="weingarten" localSheetId="284" hidden="1">{"'Verkehr-Personen'!$A$5:$J$26"}</definedName>
    <definedName name="weingarten" localSheetId="285" hidden="1">{"'Verkehr-Personen'!$A$5:$J$26"}</definedName>
    <definedName name="weingarten" localSheetId="286" hidden="1">{"'Verkehr-Personen'!$A$5:$J$26"}</definedName>
    <definedName name="weingarten" localSheetId="287" hidden="1">{"'Verkehr-Personen'!$A$5:$J$26"}</definedName>
    <definedName name="weingarten" localSheetId="288" hidden="1">{"'Verkehr-Personen'!$A$5:$J$26"}</definedName>
    <definedName name="weingarten" localSheetId="292" hidden="1">{"'Verkehr-Personen'!$A$5:$J$26"}</definedName>
    <definedName name="weingarten" localSheetId="293" hidden="1">{"'Verkehr-Personen'!$A$5:$J$26"}</definedName>
    <definedName name="weingarten" localSheetId="294" hidden="1">{"'Verkehr-Personen'!$A$5:$J$26"}</definedName>
    <definedName name="weingarten" localSheetId="301" hidden="1">{"'Verkehr-Personen'!$A$5:$J$26"}</definedName>
    <definedName name="weingarten" localSheetId="325" hidden="1">{"'Verkehr-Personen'!$A$5:$J$26"}</definedName>
    <definedName name="weingarten" localSheetId="45" hidden="1">{"'Verkehr-Personen'!$A$5:$J$26"}</definedName>
    <definedName name="weingarten" localSheetId="46" hidden="1">{"'Verkehr-Personen'!$A$5:$J$26"}</definedName>
    <definedName name="weingarten" localSheetId="47" hidden="1">{"'Verkehr-Personen'!$A$5:$J$26"}</definedName>
    <definedName name="weingarten" localSheetId="48" hidden="1">{"'Verkehr-Personen'!$A$5:$J$26"}</definedName>
    <definedName name="weingarten" localSheetId="49" hidden="1">{"'Verkehr-Personen'!$A$5:$J$26"}</definedName>
    <definedName name="weingarten" localSheetId="50" hidden="1">{"'Verkehr-Personen'!$A$5:$J$26"}</definedName>
    <definedName name="weingarten" localSheetId="51" hidden="1">{"'Verkehr-Personen'!$A$5:$J$26"}</definedName>
    <definedName name="weingarten" localSheetId="52" hidden="1">{"'Verkehr-Personen'!$A$5:$J$26"}</definedName>
    <definedName name="weingarten" localSheetId="53" hidden="1">{"'Verkehr-Personen'!$A$5:$J$26"}</definedName>
    <definedName name="weingarten" localSheetId="55" hidden="1">{"'Verkehr-Personen'!$A$5:$J$26"}</definedName>
    <definedName name="weingarten" localSheetId="56" hidden="1">{"'Verkehr-Personen'!$A$5:$J$26"}</definedName>
    <definedName name="weingarten" localSheetId="57" hidden="1">{"'Verkehr-Personen'!$A$5:$J$26"}</definedName>
    <definedName name="weingarten" localSheetId="58" hidden="1">{"'Verkehr-Personen'!$A$5:$J$26"}</definedName>
    <definedName name="weingarten" localSheetId="59" hidden="1">{"'Verkehr-Personen'!$A$5:$J$26"}</definedName>
    <definedName name="weingarten" localSheetId="60" hidden="1">{"'Verkehr-Personen'!$A$5:$J$26"}</definedName>
    <definedName name="weingarten" localSheetId="61" hidden="1">{"'Verkehr-Personen'!$A$5:$J$26"}</definedName>
    <definedName name="weingarten" localSheetId="62" hidden="1">{"'Verkehr-Personen'!$A$5:$J$26"}</definedName>
    <definedName name="weingarten" localSheetId="63" hidden="1">{"'Verkehr-Personen'!$A$5:$J$26"}</definedName>
    <definedName name="weingarten" localSheetId="80" hidden="1">{"'Verkehr-Personen'!$A$5:$J$26"}</definedName>
    <definedName name="weingarten" localSheetId="81" hidden="1">{"'Verkehr-Personen'!$A$5:$J$26"}</definedName>
    <definedName name="weingarten" localSheetId="82" hidden="1">{"'Verkehr-Personen'!$A$5:$J$26"}</definedName>
    <definedName name="weingarten" localSheetId="84" hidden="1">{"'Verkehr-Personen'!$A$5:$J$26"}</definedName>
    <definedName name="weingarten" localSheetId="85" hidden="1">{"'Verkehr-Personen'!$A$5:$J$26"}</definedName>
    <definedName name="weingarten" localSheetId="86" hidden="1">{"'Verkehr-Personen'!$A$5:$J$26"}</definedName>
    <definedName name="weingarten" localSheetId="87" hidden="1">{"'Verkehr-Personen'!$A$5:$J$26"}</definedName>
    <definedName name="weingarten" hidden="1">{"'Verkehr-Personen'!$A$5:$J$26"}</definedName>
    <definedName name="weipgelb" localSheetId="336" hidden="1">{"'Verkehr-Personen'!$A$5:$J$26"}</definedName>
    <definedName name="weipgelb" localSheetId="88" hidden="1">{"'Verkehr-Personen'!$A$5:$J$26"}</definedName>
    <definedName name="weipgelb" localSheetId="106" hidden="1">{"'Verkehr-Personen'!$A$5:$J$26"}</definedName>
    <definedName name="weipgelb" localSheetId="107" hidden="1">{"'Verkehr-Personen'!$A$5:$J$26"}</definedName>
    <definedName name="weipgelb" localSheetId="108" hidden="1">{"'Verkehr-Personen'!$A$5:$J$26"}</definedName>
    <definedName name="weipgelb" localSheetId="110" hidden="1">{"'Verkehr-Personen'!$A$5:$J$26"}</definedName>
    <definedName name="weipgelb" localSheetId="111" hidden="1">{"'Verkehr-Personen'!$A$5:$J$26"}</definedName>
    <definedName name="weipgelb" localSheetId="112" hidden="1">{"'Verkehr-Personen'!$A$5:$J$26"}</definedName>
    <definedName name="weipgelb" localSheetId="113" hidden="1">{"'Verkehr-Personen'!$A$5:$J$26"}</definedName>
    <definedName name="weipgelb" localSheetId="114" hidden="1">{"'Verkehr-Personen'!$A$5:$J$26"}</definedName>
    <definedName name="weipgelb" localSheetId="115" hidden="1">{"'Verkehr-Personen'!$A$5:$J$26"}</definedName>
    <definedName name="weipgelb" localSheetId="116" hidden="1">{"'Verkehr-Personen'!$A$5:$J$26"}</definedName>
    <definedName name="weipgelb" localSheetId="117" hidden="1">{"'Verkehr-Personen'!$A$5:$J$26"}</definedName>
    <definedName name="weipgelb" localSheetId="120" hidden="1">{"'Verkehr-Personen'!$A$5:$J$26"}</definedName>
    <definedName name="weipgelb" localSheetId="121" hidden="1">{"'Verkehr-Personen'!$A$5:$J$26"}</definedName>
    <definedName name="weipgelb" localSheetId="122" hidden="1">{"'Verkehr-Personen'!$A$5:$J$26"}</definedName>
    <definedName name="weipgelb" localSheetId="123" hidden="1">{"'Verkehr-Personen'!$A$5:$J$26"}</definedName>
    <definedName name="weipgelb" localSheetId="124" hidden="1">{"'Verkehr-Personen'!$A$5:$J$26"}</definedName>
    <definedName name="weipgelb" localSheetId="125" hidden="1">{"'Verkehr-Personen'!$A$5:$J$26"}</definedName>
    <definedName name="weipgelb" localSheetId="128" hidden="1">{"'Verkehr-Personen'!$A$5:$J$26"}</definedName>
    <definedName name="weipgelb" localSheetId="129" hidden="1">{"'Verkehr-Personen'!$A$5:$J$26"}</definedName>
    <definedName name="weipgelb" localSheetId="130" hidden="1">{"'Verkehr-Personen'!$A$5:$J$26"}</definedName>
    <definedName name="weipgelb" localSheetId="131" hidden="1">{"'Verkehr-Personen'!$A$5:$J$26"}</definedName>
    <definedName name="weipgelb" localSheetId="132" hidden="1">{"'Verkehr-Personen'!$A$5:$J$26"}</definedName>
    <definedName name="weipgelb" localSheetId="133" hidden="1">{"'Verkehr-Personen'!$A$5:$J$26"}</definedName>
    <definedName name="weipgelb" localSheetId="134" hidden="1">{"'Verkehr-Personen'!$A$5:$J$26"}</definedName>
    <definedName name="weipgelb" localSheetId="135" hidden="1">{"'Verkehr-Personen'!$A$5:$J$26"}</definedName>
    <definedName name="weipgelb" localSheetId="136" hidden="1">{"'Verkehr-Personen'!$A$5:$J$26"}</definedName>
    <definedName name="weipgelb" localSheetId="137" hidden="1">{"'Verkehr-Personen'!$A$5:$J$26"}</definedName>
    <definedName name="weipgelb" localSheetId="139" hidden="1">{"'Verkehr-Personen'!$A$5:$J$26"}</definedName>
    <definedName name="weipgelb" localSheetId="140" hidden="1">{"'Verkehr-Personen'!$A$5:$J$26"}</definedName>
    <definedName name="weipgelb" localSheetId="141" hidden="1">{"'Verkehr-Personen'!$A$5:$J$26"}</definedName>
    <definedName name="weipgelb" localSheetId="153" hidden="1">{"'Verkehr-Personen'!$A$5:$J$26"}</definedName>
    <definedName name="weipgelb" localSheetId="169" hidden="1">{"'Verkehr-Personen'!$A$5:$J$26"}</definedName>
    <definedName name="weipgelb" localSheetId="180" hidden="1">{"'Verkehr-Personen'!$A$5:$J$26"}</definedName>
    <definedName name="weipgelb" localSheetId="181" hidden="1">{"'Verkehr-Personen'!$A$5:$J$26"}</definedName>
    <definedName name="weipgelb" localSheetId="182" hidden="1">{"'Verkehr-Personen'!$A$5:$J$26"}</definedName>
    <definedName name="weipgelb" localSheetId="183" hidden="1">{"'Verkehr-Personen'!$A$5:$J$26"}</definedName>
    <definedName name="weipgelb" localSheetId="188" hidden="1">{"'Verkehr-Personen'!$A$5:$J$26"}</definedName>
    <definedName name="weipgelb" localSheetId="189" hidden="1">{"'Verkehr-Personen'!$A$5:$J$26"}</definedName>
    <definedName name="weipgelb" localSheetId="190" hidden="1">{"'Verkehr-Personen'!$A$5:$J$26"}</definedName>
    <definedName name="weipgelb" localSheetId="10" hidden="1">{"'Verkehr-Personen'!$A$5:$J$26"}</definedName>
    <definedName name="weipgelb" localSheetId="191" hidden="1">{"'Verkehr-Personen'!$A$5:$J$26"}</definedName>
    <definedName name="weipgelb" localSheetId="194" hidden="1">{"'Verkehr-Personen'!$A$5:$J$26"}</definedName>
    <definedName name="weipgelb" localSheetId="195" hidden="1">{"'Verkehr-Personen'!$A$5:$J$26"}</definedName>
    <definedName name="weipgelb" localSheetId="199" hidden="1">{"'Verkehr-Personen'!$A$5:$J$26"}</definedName>
    <definedName name="weipgelb" localSheetId="201" hidden="1">{"'Verkehr-Personen'!$A$5:$J$26"}</definedName>
    <definedName name="weipgelb" localSheetId="202" hidden="1">{"'Verkehr-Personen'!$A$5:$J$26"}</definedName>
    <definedName name="weipgelb" localSheetId="203" hidden="1">{"'Verkehr-Personen'!$A$5:$J$26"}</definedName>
    <definedName name="weipgelb" localSheetId="204" hidden="1">{"'Verkehr-Personen'!$A$5:$J$26"}</definedName>
    <definedName name="weipgelb" localSheetId="205" hidden="1">{"'Verkehr-Personen'!$A$5:$J$26"}</definedName>
    <definedName name="weipgelb" localSheetId="206" hidden="1">{"'Verkehr-Personen'!$A$5:$J$26"}</definedName>
    <definedName name="weipgelb" localSheetId="207" hidden="1">{"'Verkehr-Personen'!$A$5:$J$26"}</definedName>
    <definedName name="weipgelb" localSheetId="208" hidden="1">{"'Verkehr-Personen'!$A$5:$J$26"}</definedName>
    <definedName name="weipgelb" localSheetId="209" hidden="1">{"'Verkehr-Personen'!$A$5:$J$26"}</definedName>
    <definedName name="weipgelb" localSheetId="210" hidden="1">{"'Verkehr-Personen'!$A$5:$J$26"}</definedName>
    <definedName name="weipgelb" localSheetId="211" hidden="1">{"'Verkehr-Personen'!$A$5:$J$26"}</definedName>
    <definedName name="weipgelb" localSheetId="212" hidden="1">{"'Verkehr-Personen'!$A$5:$J$26"}</definedName>
    <definedName name="weipgelb" localSheetId="213" hidden="1">{"'Verkehr-Personen'!$A$5:$J$26"}</definedName>
    <definedName name="weipgelb" localSheetId="214" hidden="1">{"'Verkehr-Personen'!$A$5:$J$26"}</definedName>
    <definedName name="weipgelb" localSheetId="215" hidden="1">{"'Verkehr-Personen'!$A$5:$J$26"}</definedName>
    <definedName name="weipgelb" localSheetId="216" hidden="1">{"'Verkehr-Personen'!$A$5:$J$26"}</definedName>
    <definedName name="weipgelb" localSheetId="217" hidden="1">{"'Verkehr-Personen'!$A$5:$J$26"}</definedName>
    <definedName name="weipgelb" localSheetId="218" hidden="1">{"'Verkehr-Personen'!$A$5:$J$26"}</definedName>
    <definedName name="weipgelb" localSheetId="219" hidden="1">{"'Verkehr-Personen'!$A$5:$J$26"}</definedName>
    <definedName name="weipgelb" localSheetId="220" hidden="1">{"'Verkehr-Personen'!$A$5:$J$26"}</definedName>
    <definedName name="weipgelb" localSheetId="221" hidden="1">{"'Verkehr-Personen'!$A$5:$J$26"}</definedName>
    <definedName name="weipgelb" localSheetId="223" hidden="1">{"'Verkehr-Personen'!$A$5:$J$26"}</definedName>
    <definedName name="weipgelb" localSheetId="236" hidden="1">{"'Verkehr-Personen'!$A$5:$J$26"}</definedName>
    <definedName name="weipgelb" localSheetId="237" hidden="1">{"'Verkehr-Personen'!$A$5:$J$26"}</definedName>
    <definedName name="weipgelb" localSheetId="238" hidden="1">{"'Verkehr-Personen'!$A$5:$J$26"}</definedName>
    <definedName name="weipgelb" localSheetId="239" hidden="1">{"'Verkehr-Personen'!$A$5:$J$26"}</definedName>
    <definedName name="weipgelb" localSheetId="256" hidden="1">{"'Verkehr-Personen'!$A$5:$J$26"}</definedName>
    <definedName name="weipgelb" localSheetId="257" hidden="1">{"'Verkehr-Personen'!$A$5:$J$26"}</definedName>
    <definedName name="weipgelb" localSheetId="258" hidden="1">{"'Verkehr-Personen'!$A$5:$J$26"}</definedName>
    <definedName name="weipgelb" localSheetId="259" hidden="1">{"'Verkehr-Personen'!$A$5:$J$26"}</definedName>
    <definedName name="weipgelb" localSheetId="260" hidden="1">{"'Verkehr-Personen'!$A$5:$J$26"}</definedName>
    <definedName name="weipgelb" localSheetId="261" hidden="1">{"'Verkehr-Personen'!$A$5:$J$26"}</definedName>
    <definedName name="weipgelb" localSheetId="262" hidden="1">{"'Verkehr-Personen'!$A$5:$J$26"}</definedName>
    <definedName name="weipgelb" localSheetId="263" hidden="1">{"'Verkehr-Personen'!$A$5:$J$26"}</definedName>
    <definedName name="weipgelb" localSheetId="264" hidden="1">{"'Verkehr-Personen'!$A$5:$J$26"}</definedName>
    <definedName name="weipgelb" localSheetId="265" hidden="1">{"'Verkehr-Personen'!$A$5:$J$26"}</definedName>
    <definedName name="weipgelb" localSheetId="270" hidden="1">{"'Verkehr-Personen'!$A$5:$J$26"}</definedName>
    <definedName name="weipgelb" localSheetId="282" hidden="1">{"'Verkehr-Personen'!$A$5:$J$26"}</definedName>
    <definedName name="weipgelb" localSheetId="283" hidden="1">{"'Verkehr-Personen'!$A$5:$J$26"}</definedName>
    <definedName name="weipgelb" localSheetId="284" hidden="1">{"'Verkehr-Personen'!$A$5:$J$26"}</definedName>
    <definedName name="weipgelb" localSheetId="285" hidden="1">{"'Verkehr-Personen'!$A$5:$J$26"}</definedName>
    <definedName name="weipgelb" localSheetId="286" hidden="1">{"'Verkehr-Personen'!$A$5:$J$26"}</definedName>
    <definedName name="weipgelb" localSheetId="287" hidden="1">{"'Verkehr-Personen'!$A$5:$J$26"}</definedName>
    <definedName name="weipgelb" localSheetId="288" hidden="1">{"'Verkehr-Personen'!$A$5:$J$26"}</definedName>
    <definedName name="weipgelb" localSheetId="292" hidden="1">{"'Verkehr-Personen'!$A$5:$J$26"}</definedName>
    <definedName name="weipgelb" localSheetId="293" hidden="1">{"'Verkehr-Personen'!$A$5:$J$26"}</definedName>
    <definedName name="weipgelb" localSheetId="294" hidden="1">{"'Verkehr-Personen'!$A$5:$J$26"}</definedName>
    <definedName name="weipgelb" localSheetId="301" hidden="1">{"'Verkehr-Personen'!$A$5:$J$26"}</definedName>
    <definedName name="weipgelb" localSheetId="325" hidden="1">{"'Verkehr-Personen'!$A$5:$J$26"}</definedName>
    <definedName name="weipgelb" localSheetId="45" hidden="1">{"'Verkehr-Personen'!$A$5:$J$26"}</definedName>
    <definedName name="weipgelb" localSheetId="46" hidden="1">{"'Verkehr-Personen'!$A$5:$J$26"}</definedName>
    <definedName name="weipgelb" localSheetId="47" hidden="1">{"'Verkehr-Personen'!$A$5:$J$26"}</definedName>
    <definedName name="weipgelb" localSheetId="48" hidden="1">{"'Verkehr-Personen'!$A$5:$J$26"}</definedName>
    <definedName name="weipgelb" localSheetId="49" hidden="1">{"'Verkehr-Personen'!$A$5:$J$26"}</definedName>
    <definedName name="weipgelb" localSheetId="50" hidden="1">{"'Verkehr-Personen'!$A$5:$J$26"}</definedName>
    <definedName name="weipgelb" localSheetId="51" hidden="1">{"'Verkehr-Personen'!$A$5:$J$26"}</definedName>
    <definedName name="weipgelb" localSheetId="52" hidden="1">{"'Verkehr-Personen'!$A$5:$J$26"}</definedName>
    <definedName name="weipgelb" localSheetId="53" hidden="1">{"'Verkehr-Personen'!$A$5:$J$26"}</definedName>
    <definedName name="weipgelb" localSheetId="55" hidden="1">{"'Verkehr-Personen'!$A$5:$J$26"}</definedName>
    <definedName name="weipgelb" localSheetId="56" hidden="1">{"'Verkehr-Personen'!$A$5:$J$26"}</definedName>
    <definedName name="weipgelb" localSheetId="57" hidden="1">{"'Verkehr-Personen'!$A$5:$J$26"}</definedName>
    <definedName name="weipgelb" localSheetId="58" hidden="1">{"'Verkehr-Personen'!$A$5:$J$26"}</definedName>
    <definedName name="weipgelb" localSheetId="59" hidden="1">{"'Verkehr-Personen'!$A$5:$J$26"}</definedName>
    <definedName name="weipgelb" localSheetId="60" hidden="1">{"'Verkehr-Personen'!$A$5:$J$26"}</definedName>
    <definedName name="weipgelb" localSheetId="61" hidden="1">{"'Verkehr-Personen'!$A$5:$J$26"}</definedName>
    <definedName name="weipgelb" localSheetId="62" hidden="1">{"'Verkehr-Personen'!$A$5:$J$26"}</definedName>
    <definedName name="weipgelb" localSheetId="63" hidden="1">{"'Verkehr-Personen'!$A$5:$J$26"}</definedName>
    <definedName name="weipgelb" localSheetId="80" hidden="1">{"'Verkehr-Personen'!$A$5:$J$26"}</definedName>
    <definedName name="weipgelb" localSheetId="81" hidden="1">{"'Verkehr-Personen'!$A$5:$J$26"}</definedName>
    <definedName name="weipgelb" localSheetId="82" hidden="1">{"'Verkehr-Personen'!$A$5:$J$26"}</definedName>
    <definedName name="weipgelb" localSheetId="84" hidden="1">{"'Verkehr-Personen'!$A$5:$J$26"}</definedName>
    <definedName name="weipgelb" localSheetId="85" hidden="1">{"'Verkehr-Personen'!$A$5:$J$26"}</definedName>
    <definedName name="weipgelb" localSheetId="86" hidden="1">{"'Verkehr-Personen'!$A$5:$J$26"}</definedName>
    <definedName name="weipgelb" localSheetId="87" hidden="1">{"'Verkehr-Personen'!$A$5:$J$26"}</definedName>
    <definedName name="weipgelb" hidden="1">{"'Verkehr-Personen'!$A$5:$J$26"}</definedName>
    <definedName name="weissgelb" localSheetId="336" hidden="1">{"'Verkehr-Personen'!$A$5:$J$26"}</definedName>
    <definedName name="weissgelb" localSheetId="88" hidden="1">{"'Verkehr-Personen'!$A$5:$J$26"}</definedName>
    <definedName name="weissgelb" localSheetId="106" hidden="1">{"'Verkehr-Personen'!$A$5:$J$26"}</definedName>
    <definedName name="weissgelb" localSheetId="107" hidden="1">{"'Verkehr-Personen'!$A$5:$J$26"}</definedName>
    <definedName name="weissgelb" localSheetId="108" hidden="1">{"'Verkehr-Personen'!$A$5:$J$26"}</definedName>
    <definedName name="weissgelb" localSheetId="110" hidden="1">{"'Verkehr-Personen'!$A$5:$J$26"}</definedName>
    <definedName name="weissgelb" localSheetId="111" hidden="1">{"'Verkehr-Personen'!$A$5:$J$26"}</definedName>
    <definedName name="weissgelb" localSheetId="112" hidden="1">{"'Verkehr-Personen'!$A$5:$J$26"}</definedName>
    <definedName name="weissgelb" localSheetId="113" hidden="1">{"'Verkehr-Personen'!$A$5:$J$26"}</definedName>
    <definedName name="weissgelb" localSheetId="114" hidden="1">{"'Verkehr-Personen'!$A$5:$J$26"}</definedName>
    <definedName name="weissgelb" localSheetId="115" hidden="1">{"'Verkehr-Personen'!$A$5:$J$26"}</definedName>
    <definedName name="weissgelb" localSheetId="116" hidden="1">{"'Verkehr-Personen'!$A$5:$J$26"}</definedName>
    <definedName name="weissgelb" localSheetId="117" hidden="1">{"'Verkehr-Personen'!$A$5:$J$26"}</definedName>
    <definedName name="weissgelb" localSheetId="120" hidden="1">{"'Verkehr-Personen'!$A$5:$J$26"}</definedName>
    <definedName name="weissgelb" localSheetId="121" hidden="1">{"'Verkehr-Personen'!$A$5:$J$26"}</definedName>
    <definedName name="weissgelb" localSheetId="122" hidden="1">{"'Verkehr-Personen'!$A$5:$J$26"}</definedName>
    <definedName name="weissgelb" localSheetId="123" hidden="1">{"'Verkehr-Personen'!$A$5:$J$26"}</definedName>
    <definedName name="weissgelb" localSheetId="124" hidden="1">{"'Verkehr-Personen'!$A$5:$J$26"}</definedName>
    <definedName name="weissgelb" localSheetId="125" hidden="1">{"'Verkehr-Personen'!$A$5:$J$26"}</definedName>
    <definedName name="weissgelb" localSheetId="128" hidden="1">{"'Verkehr-Personen'!$A$5:$J$26"}</definedName>
    <definedName name="weissgelb" localSheetId="129" hidden="1">{"'Verkehr-Personen'!$A$5:$J$26"}</definedName>
    <definedName name="weissgelb" localSheetId="130" hidden="1">{"'Verkehr-Personen'!$A$5:$J$26"}</definedName>
    <definedName name="weissgelb" localSheetId="131" hidden="1">{"'Verkehr-Personen'!$A$5:$J$26"}</definedName>
    <definedName name="weissgelb" localSheetId="132" hidden="1">{"'Verkehr-Personen'!$A$5:$J$26"}</definedName>
    <definedName name="weissgelb" localSheetId="133" hidden="1">{"'Verkehr-Personen'!$A$5:$J$26"}</definedName>
    <definedName name="weissgelb" localSheetId="134" hidden="1">{"'Verkehr-Personen'!$A$5:$J$26"}</definedName>
    <definedName name="weissgelb" localSheetId="135" hidden="1">{"'Verkehr-Personen'!$A$5:$J$26"}</definedName>
    <definedName name="weissgelb" localSheetId="136" hidden="1">{"'Verkehr-Personen'!$A$5:$J$26"}</definedName>
    <definedName name="weissgelb" localSheetId="137" hidden="1">{"'Verkehr-Personen'!$A$5:$J$26"}</definedName>
    <definedName name="weissgelb" localSheetId="139" hidden="1">{"'Verkehr-Personen'!$A$5:$J$26"}</definedName>
    <definedName name="weissgelb" localSheetId="140" hidden="1">{"'Verkehr-Personen'!$A$5:$J$26"}</definedName>
    <definedName name="weissgelb" localSheetId="141" hidden="1">{"'Verkehr-Personen'!$A$5:$J$26"}</definedName>
    <definedName name="weissgelb" localSheetId="153" hidden="1">{"'Verkehr-Personen'!$A$5:$J$26"}</definedName>
    <definedName name="weissgelb" localSheetId="169" hidden="1">{"'Verkehr-Personen'!$A$5:$J$26"}</definedName>
    <definedName name="weissgelb" localSheetId="180" hidden="1">{"'Verkehr-Personen'!$A$5:$J$26"}</definedName>
    <definedName name="weissgelb" localSheetId="181" hidden="1">{"'Verkehr-Personen'!$A$5:$J$26"}</definedName>
    <definedName name="weissgelb" localSheetId="182" hidden="1">{"'Verkehr-Personen'!$A$5:$J$26"}</definedName>
    <definedName name="weissgelb" localSheetId="183" hidden="1">{"'Verkehr-Personen'!$A$5:$J$26"}</definedName>
    <definedName name="weissgelb" localSheetId="188" hidden="1">{"'Verkehr-Personen'!$A$5:$J$26"}</definedName>
    <definedName name="weissgelb" localSheetId="189" hidden="1">{"'Verkehr-Personen'!$A$5:$J$26"}</definedName>
    <definedName name="weissgelb" localSheetId="190" hidden="1">{"'Verkehr-Personen'!$A$5:$J$26"}</definedName>
    <definedName name="weissgelb" localSheetId="10" hidden="1">{"'Verkehr-Personen'!$A$5:$J$26"}</definedName>
    <definedName name="weissgelb" localSheetId="191" hidden="1">{"'Verkehr-Personen'!$A$5:$J$26"}</definedName>
    <definedName name="weissgelb" localSheetId="194" hidden="1">{"'Verkehr-Personen'!$A$5:$J$26"}</definedName>
    <definedName name="weissgelb" localSheetId="195" hidden="1">{"'Verkehr-Personen'!$A$5:$J$26"}</definedName>
    <definedName name="weissgelb" localSheetId="199" hidden="1">{"'Verkehr-Personen'!$A$5:$J$26"}</definedName>
    <definedName name="weissgelb" localSheetId="201" hidden="1">{"'Verkehr-Personen'!$A$5:$J$26"}</definedName>
    <definedName name="weissgelb" localSheetId="202" hidden="1">{"'Verkehr-Personen'!$A$5:$J$26"}</definedName>
    <definedName name="weissgelb" localSheetId="203" hidden="1">{"'Verkehr-Personen'!$A$5:$J$26"}</definedName>
    <definedName name="weissgelb" localSheetId="204" hidden="1">{"'Verkehr-Personen'!$A$5:$J$26"}</definedName>
    <definedName name="weissgelb" localSheetId="205" hidden="1">{"'Verkehr-Personen'!$A$5:$J$26"}</definedName>
    <definedName name="weissgelb" localSheetId="206" hidden="1">{"'Verkehr-Personen'!$A$5:$J$26"}</definedName>
    <definedName name="weissgelb" localSheetId="207" hidden="1">{"'Verkehr-Personen'!$A$5:$J$26"}</definedName>
    <definedName name="weissgelb" localSheetId="208" hidden="1">{"'Verkehr-Personen'!$A$5:$J$26"}</definedName>
    <definedName name="weissgelb" localSheetId="209" hidden="1">{"'Verkehr-Personen'!$A$5:$J$26"}</definedName>
    <definedName name="weissgelb" localSheetId="210" hidden="1">{"'Verkehr-Personen'!$A$5:$J$26"}</definedName>
    <definedName name="weissgelb" localSheetId="211" hidden="1">{"'Verkehr-Personen'!$A$5:$J$26"}</definedName>
    <definedName name="weissgelb" localSheetId="212" hidden="1">{"'Verkehr-Personen'!$A$5:$J$26"}</definedName>
    <definedName name="weissgelb" localSheetId="213" hidden="1">{"'Verkehr-Personen'!$A$5:$J$26"}</definedName>
    <definedName name="weissgelb" localSheetId="214" hidden="1">{"'Verkehr-Personen'!$A$5:$J$26"}</definedName>
    <definedName name="weissgelb" localSheetId="215" hidden="1">{"'Verkehr-Personen'!$A$5:$J$26"}</definedName>
    <definedName name="weissgelb" localSheetId="216" hidden="1">{"'Verkehr-Personen'!$A$5:$J$26"}</definedName>
    <definedName name="weissgelb" localSheetId="217" hidden="1">{"'Verkehr-Personen'!$A$5:$J$26"}</definedName>
    <definedName name="weissgelb" localSheetId="218" hidden="1">{"'Verkehr-Personen'!$A$5:$J$26"}</definedName>
    <definedName name="weissgelb" localSheetId="219" hidden="1">{"'Verkehr-Personen'!$A$5:$J$26"}</definedName>
    <definedName name="weissgelb" localSheetId="220" hidden="1">{"'Verkehr-Personen'!$A$5:$J$26"}</definedName>
    <definedName name="weissgelb" localSheetId="221" hidden="1">{"'Verkehr-Personen'!$A$5:$J$26"}</definedName>
    <definedName name="weissgelb" localSheetId="223" hidden="1">{"'Verkehr-Personen'!$A$5:$J$26"}</definedName>
    <definedName name="weissgelb" localSheetId="236" hidden="1">{"'Verkehr-Personen'!$A$5:$J$26"}</definedName>
    <definedName name="weissgelb" localSheetId="237" hidden="1">{"'Verkehr-Personen'!$A$5:$J$26"}</definedName>
    <definedName name="weissgelb" localSheetId="238" hidden="1">{"'Verkehr-Personen'!$A$5:$J$26"}</definedName>
    <definedName name="weissgelb" localSheetId="239" hidden="1">{"'Verkehr-Personen'!$A$5:$J$26"}</definedName>
    <definedName name="weissgelb" localSheetId="256" hidden="1">{"'Verkehr-Personen'!$A$5:$J$26"}</definedName>
    <definedName name="weissgelb" localSheetId="257" hidden="1">{"'Verkehr-Personen'!$A$5:$J$26"}</definedName>
    <definedName name="weissgelb" localSheetId="258" hidden="1">{"'Verkehr-Personen'!$A$5:$J$26"}</definedName>
    <definedName name="weissgelb" localSheetId="259" hidden="1">{"'Verkehr-Personen'!$A$5:$J$26"}</definedName>
    <definedName name="weissgelb" localSheetId="260" hidden="1">{"'Verkehr-Personen'!$A$5:$J$26"}</definedName>
    <definedName name="weissgelb" localSheetId="261" hidden="1">{"'Verkehr-Personen'!$A$5:$J$26"}</definedName>
    <definedName name="weissgelb" localSheetId="262" hidden="1">{"'Verkehr-Personen'!$A$5:$J$26"}</definedName>
    <definedName name="weissgelb" localSheetId="263" hidden="1">{"'Verkehr-Personen'!$A$5:$J$26"}</definedName>
    <definedName name="weissgelb" localSheetId="264" hidden="1">{"'Verkehr-Personen'!$A$5:$J$26"}</definedName>
    <definedName name="weissgelb" localSheetId="265" hidden="1">{"'Verkehr-Personen'!$A$5:$J$26"}</definedName>
    <definedName name="weissgelb" localSheetId="270" hidden="1">{"'Verkehr-Personen'!$A$5:$J$26"}</definedName>
    <definedName name="weissgelb" localSheetId="282" hidden="1">{"'Verkehr-Personen'!$A$5:$J$26"}</definedName>
    <definedName name="weissgelb" localSheetId="283" hidden="1">{"'Verkehr-Personen'!$A$5:$J$26"}</definedName>
    <definedName name="weissgelb" localSheetId="284" hidden="1">{"'Verkehr-Personen'!$A$5:$J$26"}</definedName>
    <definedName name="weissgelb" localSheetId="285" hidden="1">{"'Verkehr-Personen'!$A$5:$J$26"}</definedName>
    <definedName name="weissgelb" localSheetId="286" hidden="1">{"'Verkehr-Personen'!$A$5:$J$26"}</definedName>
    <definedName name="weissgelb" localSheetId="287" hidden="1">{"'Verkehr-Personen'!$A$5:$J$26"}</definedName>
    <definedName name="weissgelb" localSheetId="288" hidden="1">{"'Verkehr-Personen'!$A$5:$J$26"}</definedName>
    <definedName name="weissgelb" localSheetId="292" hidden="1">{"'Verkehr-Personen'!$A$5:$J$26"}</definedName>
    <definedName name="weissgelb" localSheetId="293" hidden="1">{"'Verkehr-Personen'!$A$5:$J$26"}</definedName>
    <definedName name="weissgelb" localSheetId="294" hidden="1">{"'Verkehr-Personen'!$A$5:$J$26"}</definedName>
    <definedName name="weissgelb" localSheetId="301" hidden="1">{"'Verkehr-Personen'!$A$5:$J$26"}</definedName>
    <definedName name="weissgelb" localSheetId="325" hidden="1">{"'Verkehr-Personen'!$A$5:$J$26"}</definedName>
    <definedName name="weissgelb" localSheetId="45" hidden="1">{"'Verkehr-Personen'!$A$5:$J$26"}</definedName>
    <definedName name="weissgelb" localSheetId="46" hidden="1">{"'Verkehr-Personen'!$A$5:$J$26"}</definedName>
    <definedName name="weissgelb" localSheetId="47" hidden="1">{"'Verkehr-Personen'!$A$5:$J$26"}</definedName>
    <definedName name="weissgelb" localSheetId="48" hidden="1">{"'Verkehr-Personen'!$A$5:$J$26"}</definedName>
    <definedName name="weissgelb" localSheetId="49" hidden="1">{"'Verkehr-Personen'!$A$5:$J$26"}</definedName>
    <definedName name="weissgelb" localSheetId="50" hidden="1">{"'Verkehr-Personen'!$A$5:$J$26"}</definedName>
    <definedName name="weissgelb" localSheetId="51" hidden="1">{"'Verkehr-Personen'!$A$5:$J$26"}</definedName>
    <definedName name="weissgelb" localSheetId="52" hidden="1">{"'Verkehr-Personen'!$A$5:$J$26"}</definedName>
    <definedName name="weissgelb" localSheetId="53" hidden="1">{"'Verkehr-Personen'!$A$5:$J$26"}</definedName>
    <definedName name="weissgelb" localSheetId="55" hidden="1">{"'Verkehr-Personen'!$A$5:$J$26"}</definedName>
    <definedName name="weissgelb" localSheetId="56" hidden="1">{"'Verkehr-Personen'!$A$5:$J$26"}</definedName>
    <definedName name="weissgelb" localSheetId="57" hidden="1">{"'Verkehr-Personen'!$A$5:$J$26"}</definedName>
    <definedName name="weissgelb" localSheetId="58" hidden="1">{"'Verkehr-Personen'!$A$5:$J$26"}</definedName>
    <definedName name="weissgelb" localSheetId="59" hidden="1">{"'Verkehr-Personen'!$A$5:$J$26"}</definedName>
    <definedName name="weissgelb" localSheetId="60" hidden="1">{"'Verkehr-Personen'!$A$5:$J$26"}</definedName>
    <definedName name="weissgelb" localSheetId="61" hidden="1">{"'Verkehr-Personen'!$A$5:$J$26"}</definedName>
    <definedName name="weissgelb" localSheetId="62" hidden="1">{"'Verkehr-Personen'!$A$5:$J$26"}</definedName>
    <definedName name="weissgelb" localSheetId="63" hidden="1">{"'Verkehr-Personen'!$A$5:$J$26"}</definedName>
    <definedName name="weissgelb" localSheetId="80" hidden="1">{"'Verkehr-Personen'!$A$5:$J$26"}</definedName>
    <definedName name="weissgelb" localSheetId="81" hidden="1">{"'Verkehr-Personen'!$A$5:$J$26"}</definedName>
    <definedName name="weissgelb" localSheetId="82" hidden="1">{"'Verkehr-Personen'!$A$5:$J$26"}</definedName>
    <definedName name="weissgelb" localSheetId="84" hidden="1">{"'Verkehr-Personen'!$A$5:$J$26"}</definedName>
    <definedName name="weissgelb" localSheetId="85" hidden="1">{"'Verkehr-Personen'!$A$5:$J$26"}</definedName>
    <definedName name="weissgelb" localSheetId="86" hidden="1">{"'Verkehr-Personen'!$A$5:$J$26"}</definedName>
    <definedName name="weissgelb" localSheetId="87" hidden="1">{"'Verkehr-Personen'!$A$5:$J$26"}</definedName>
    <definedName name="weissgelb" hidden="1">{"'Verkehr-Personen'!$A$5:$J$26"}</definedName>
    <definedName name="werfel" localSheetId="336" hidden="1">{"'Verkehr-Personen'!$A$5:$J$26"}</definedName>
    <definedName name="werfel" localSheetId="88" hidden="1">{"'Verkehr-Personen'!$A$5:$J$26"}</definedName>
    <definedName name="werfel" localSheetId="106" hidden="1">{"'Verkehr-Personen'!$A$5:$J$26"}</definedName>
    <definedName name="werfel" localSheetId="107" hidden="1">{"'Verkehr-Personen'!$A$5:$J$26"}</definedName>
    <definedName name="werfel" localSheetId="108" hidden="1">{"'Verkehr-Personen'!$A$5:$J$26"}</definedName>
    <definedName name="werfel" localSheetId="110" hidden="1">{"'Verkehr-Personen'!$A$5:$J$26"}</definedName>
    <definedName name="werfel" localSheetId="111" hidden="1">{"'Verkehr-Personen'!$A$5:$J$26"}</definedName>
    <definedName name="werfel" localSheetId="112" hidden="1">{"'Verkehr-Personen'!$A$5:$J$26"}</definedName>
    <definedName name="werfel" localSheetId="113" hidden="1">{"'Verkehr-Personen'!$A$5:$J$26"}</definedName>
    <definedName name="werfel" localSheetId="114" hidden="1">{"'Verkehr-Personen'!$A$5:$J$26"}</definedName>
    <definedName name="werfel" localSheetId="115" hidden="1">{"'Verkehr-Personen'!$A$5:$J$26"}</definedName>
    <definedName name="werfel" localSheetId="116" hidden="1">{"'Verkehr-Personen'!$A$5:$J$26"}</definedName>
    <definedName name="werfel" localSheetId="117" hidden="1">{"'Verkehr-Personen'!$A$5:$J$26"}</definedName>
    <definedName name="werfel" localSheetId="120" hidden="1">{"'Verkehr-Personen'!$A$5:$J$26"}</definedName>
    <definedName name="werfel" localSheetId="121" hidden="1">{"'Verkehr-Personen'!$A$5:$J$26"}</definedName>
    <definedName name="werfel" localSheetId="122" hidden="1">{"'Verkehr-Personen'!$A$5:$J$26"}</definedName>
    <definedName name="werfel" localSheetId="123" hidden="1">{"'Verkehr-Personen'!$A$5:$J$26"}</definedName>
    <definedName name="werfel" localSheetId="124" hidden="1">{"'Verkehr-Personen'!$A$5:$J$26"}</definedName>
    <definedName name="werfel" localSheetId="125" hidden="1">{"'Verkehr-Personen'!$A$5:$J$26"}</definedName>
    <definedName name="werfel" localSheetId="128" hidden="1">{"'Verkehr-Personen'!$A$5:$J$26"}</definedName>
    <definedName name="werfel" localSheetId="129" hidden="1">{"'Verkehr-Personen'!$A$5:$J$26"}</definedName>
    <definedName name="werfel" localSheetId="130" hidden="1">{"'Verkehr-Personen'!$A$5:$J$26"}</definedName>
    <definedName name="werfel" localSheetId="131" hidden="1">{"'Verkehr-Personen'!$A$5:$J$26"}</definedName>
    <definedName name="werfel" localSheetId="132" hidden="1">{"'Verkehr-Personen'!$A$5:$J$26"}</definedName>
    <definedName name="werfel" localSheetId="133" hidden="1">{"'Verkehr-Personen'!$A$5:$J$26"}</definedName>
    <definedName name="werfel" localSheetId="134" hidden="1">{"'Verkehr-Personen'!$A$5:$J$26"}</definedName>
    <definedName name="werfel" localSheetId="135" hidden="1">{"'Verkehr-Personen'!$A$5:$J$26"}</definedName>
    <definedName name="werfel" localSheetId="136" hidden="1">{"'Verkehr-Personen'!$A$5:$J$26"}</definedName>
    <definedName name="werfel" localSheetId="137" hidden="1">{"'Verkehr-Personen'!$A$5:$J$26"}</definedName>
    <definedName name="werfel" localSheetId="139" hidden="1">{"'Verkehr-Personen'!$A$5:$J$26"}</definedName>
    <definedName name="werfel" localSheetId="140" hidden="1">{"'Verkehr-Personen'!$A$5:$J$26"}</definedName>
    <definedName name="werfel" localSheetId="141" hidden="1">{"'Verkehr-Personen'!$A$5:$J$26"}</definedName>
    <definedName name="werfel" localSheetId="153" hidden="1">{"'Verkehr-Personen'!$A$5:$J$26"}</definedName>
    <definedName name="werfel" localSheetId="169" hidden="1">{"'Verkehr-Personen'!$A$5:$J$26"}</definedName>
    <definedName name="werfel" localSheetId="180" hidden="1">{"'Verkehr-Personen'!$A$5:$J$26"}</definedName>
    <definedName name="werfel" localSheetId="181" hidden="1">{"'Verkehr-Personen'!$A$5:$J$26"}</definedName>
    <definedName name="werfel" localSheetId="182" hidden="1">{"'Verkehr-Personen'!$A$5:$J$26"}</definedName>
    <definedName name="werfel" localSheetId="183" hidden="1">{"'Verkehr-Personen'!$A$5:$J$26"}</definedName>
    <definedName name="werfel" localSheetId="188" hidden="1">{"'Verkehr-Personen'!$A$5:$J$26"}</definedName>
    <definedName name="werfel" localSheetId="189" hidden="1">{"'Verkehr-Personen'!$A$5:$J$26"}</definedName>
    <definedName name="werfel" localSheetId="190" hidden="1">{"'Verkehr-Personen'!$A$5:$J$26"}</definedName>
    <definedName name="werfel" localSheetId="10" hidden="1">{"'Verkehr-Personen'!$A$5:$J$26"}</definedName>
    <definedName name="werfel" localSheetId="191" hidden="1">{"'Verkehr-Personen'!$A$5:$J$26"}</definedName>
    <definedName name="werfel" localSheetId="194" hidden="1">{"'Verkehr-Personen'!$A$5:$J$26"}</definedName>
    <definedName name="werfel" localSheetId="195" hidden="1">{"'Verkehr-Personen'!$A$5:$J$26"}</definedName>
    <definedName name="werfel" localSheetId="199" hidden="1">{"'Verkehr-Personen'!$A$5:$J$26"}</definedName>
    <definedName name="werfel" localSheetId="201" hidden="1">{"'Verkehr-Personen'!$A$5:$J$26"}</definedName>
    <definedName name="werfel" localSheetId="202" hidden="1">{"'Verkehr-Personen'!$A$5:$J$26"}</definedName>
    <definedName name="werfel" localSheetId="203" hidden="1">{"'Verkehr-Personen'!$A$5:$J$26"}</definedName>
    <definedName name="werfel" localSheetId="204" hidden="1">{"'Verkehr-Personen'!$A$5:$J$26"}</definedName>
    <definedName name="werfel" localSheetId="205" hidden="1">{"'Verkehr-Personen'!$A$5:$J$26"}</definedName>
    <definedName name="werfel" localSheetId="206" hidden="1">{"'Verkehr-Personen'!$A$5:$J$26"}</definedName>
    <definedName name="werfel" localSheetId="207" hidden="1">{"'Verkehr-Personen'!$A$5:$J$26"}</definedName>
    <definedName name="werfel" localSheetId="208" hidden="1">{"'Verkehr-Personen'!$A$5:$J$26"}</definedName>
    <definedName name="werfel" localSheetId="209" hidden="1">{"'Verkehr-Personen'!$A$5:$J$26"}</definedName>
    <definedName name="werfel" localSheetId="210" hidden="1">{"'Verkehr-Personen'!$A$5:$J$26"}</definedName>
    <definedName name="werfel" localSheetId="211" hidden="1">{"'Verkehr-Personen'!$A$5:$J$26"}</definedName>
    <definedName name="werfel" localSheetId="212" hidden="1">{"'Verkehr-Personen'!$A$5:$J$26"}</definedName>
    <definedName name="werfel" localSheetId="213" hidden="1">{"'Verkehr-Personen'!$A$5:$J$26"}</definedName>
    <definedName name="werfel" localSheetId="214" hidden="1">{"'Verkehr-Personen'!$A$5:$J$26"}</definedName>
    <definedName name="werfel" localSheetId="215" hidden="1">{"'Verkehr-Personen'!$A$5:$J$26"}</definedName>
    <definedName name="werfel" localSheetId="216" hidden="1">{"'Verkehr-Personen'!$A$5:$J$26"}</definedName>
    <definedName name="werfel" localSheetId="217" hidden="1">{"'Verkehr-Personen'!$A$5:$J$26"}</definedName>
    <definedName name="werfel" localSheetId="218" hidden="1">{"'Verkehr-Personen'!$A$5:$J$26"}</definedName>
    <definedName name="werfel" localSheetId="219" hidden="1">{"'Verkehr-Personen'!$A$5:$J$26"}</definedName>
    <definedName name="werfel" localSheetId="220" hidden="1">{"'Verkehr-Personen'!$A$5:$J$26"}</definedName>
    <definedName name="werfel" localSheetId="221" hidden="1">{"'Verkehr-Personen'!$A$5:$J$26"}</definedName>
    <definedName name="werfel" localSheetId="223" hidden="1">{"'Verkehr-Personen'!$A$5:$J$26"}</definedName>
    <definedName name="werfel" localSheetId="236" hidden="1">{"'Verkehr-Personen'!$A$5:$J$26"}</definedName>
    <definedName name="werfel" localSheetId="237" hidden="1">{"'Verkehr-Personen'!$A$5:$J$26"}</definedName>
    <definedName name="werfel" localSheetId="238" hidden="1">{"'Verkehr-Personen'!$A$5:$J$26"}</definedName>
    <definedName name="werfel" localSheetId="239" hidden="1">{"'Verkehr-Personen'!$A$5:$J$26"}</definedName>
    <definedName name="werfel" localSheetId="256" hidden="1">{"'Verkehr-Personen'!$A$5:$J$26"}</definedName>
    <definedName name="werfel" localSheetId="257" hidden="1">{"'Verkehr-Personen'!$A$5:$J$26"}</definedName>
    <definedName name="werfel" localSheetId="258" hidden="1">{"'Verkehr-Personen'!$A$5:$J$26"}</definedName>
    <definedName name="werfel" localSheetId="259" hidden="1">{"'Verkehr-Personen'!$A$5:$J$26"}</definedName>
    <definedName name="werfel" localSheetId="260" hidden="1">{"'Verkehr-Personen'!$A$5:$J$26"}</definedName>
    <definedName name="werfel" localSheetId="261" hidden="1">{"'Verkehr-Personen'!$A$5:$J$26"}</definedName>
    <definedName name="werfel" localSheetId="262" hidden="1">{"'Verkehr-Personen'!$A$5:$J$26"}</definedName>
    <definedName name="werfel" localSheetId="263" hidden="1">{"'Verkehr-Personen'!$A$5:$J$26"}</definedName>
    <definedName name="werfel" localSheetId="264" hidden="1">{"'Verkehr-Personen'!$A$5:$J$26"}</definedName>
    <definedName name="werfel" localSheetId="265" hidden="1">{"'Verkehr-Personen'!$A$5:$J$26"}</definedName>
    <definedName name="werfel" localSheetId="270" hidden="1">{"'Verkehr-Personen'!$A$5:$J$26"}</definedName>
    <definedName name="werfel" localSheetId="282" hidden="1">{"'Verkehr-Personen'!$A$5:$J$26"}</definedName>
    <definedName name="werfel" localSheetId="283" hidden="1">{"'Verkehr-Personen'!$A$5:$J$26"}</definedName>
    <definedName name="werfel" localSheetId="284" hidden="1">{"'Verkehr-Personen'!$A$5:$J$26"}</definedName>
    <definedName name="werfel" localSheetId="285" hidden="1">{"'Verkehr-Personen'!$A$5:$J$26"}</definedName>
    <definedName name="werfel" localSheetId="286" hidden="1">{"'Verkehr-Personen'!$A$5:$J$26"}</definedName>
    <definedName name="werfel" localSheetId="287" hidden="1">{"'Verkehr-Personen'!$A$5:$J$26"}</definedName>
    <definedName name="werfel" localSheetId="288" hidden="1">{"'Verkehr-Personen'!$A$5:$J$26"}</definedName>
    <definedName name="werfel" localSheetId="292" hidden="1">{"'Verkehr-Personen'!$A$5:$J$26"}</definedName>
    <definedName name="werfel" localSheetId="293" hidden="1">{"'Verkehr-Personen'!$A$5:$J$26"}</definedName>
    <definedName name="werfel" localSheetId="294" hidden="1">{"'Verkehr-Personen'!$A$5:$J$26"}</definedName>
    <definedName name="werfel" localSheetId="301" hidden="1">{"'Verkehr-Personen'!$A$5:$J$26"}</definedName>
    <definedName name="werfel" localSheetId="325" hidden="1">{"'Verkehr-Personen'!$A$5:$J$26"}</definedName>
    <definedName name="werfel" localSheetId="45" hidden="1">{"'Verkehr-Personen'!$A$5:$J$26"}</definedName>
    <definedName name="werfel" localSheetId="46" hidden="1">{"'Verkehr-Personen'!$A$5:$J$26"}</definedName>
    <definedName name="werfel" localSheetId="47" hidden="1">{"'Verkehr-Personen'!$A$5:$J$26"}</definedName>
    <definedName name="werfel" localSheetId="48" hidden="1">{"'Verkehr-Personen'!$A$5:$J$26"}</definedName>
    <definedName name="werfel" localSheetId="49" hidden="1">{"'Verkehr-Personen'!$A$5:$J$26"}</definedName>
    <definedName name="werfel" localSheetId="50" hidden="1">{"'Verkehr-Personen'!$A$5:$J$26"}</definedName>
    <definedName name="werfel" localSheetId="51" hidden="1">{"'Verkehr-Personen'!$A$5:$J$26"}</definedName>
    <definedName name="werfel" localSheetId="52" hidden="1">{"'Verkehr-Personen'!$A$5:$J$26"}</definedName>
    <definedName name="werfel" localSheetId="53" hidden="1">{"'Verkehr-Personen'!$A$5:$J$26"}</definedName>
    <definedName name="werfel" localSheetId="55" hidden="1">{"'Verkehr-Personen'!$A$5:$J$26"}</definedName>
    <definedName name="werfel" localSheetId="56" hidden="1">{"'Verkehr-Personen'!$A$5:$J$26"}</definedName>
    <definedName name="werfel" localSheetId="57" hidden="1">{"'Verkehr-Personen'!$A$5:$J$26"}</definedName>
    <definedName name="werfel" localSheetId="58" hidden="1">{"'Verkehr-Personen'!$A$5:$J$26"}</definedName>
    <definedName name="werfel" localSheetId="59" hidden="1">{"'Verkehr-Personen'!$A$5:$J$26"}</definedName>
    <definedName name="werfel" localSheetId="60" hidden="1">{"'Verkehr-Personen'!$A$5:$J$26"}</definedName>
    <definedName name="werfel" localSheetId="61" hidden="1">{"'Verkehr-Personen'!$A$5:$J$26"}</definedName>
    <definedName name="werfel" localSheetId="62" hidden="1">{"'Verkehr-Personen'!$A$5:$J$26"}</definedName>
    <definedName name="werfel" localSheetId="63" hidden="1">{"'Verkehr-Personen'!$A$5:$J$26"}</definedName>
    <definedName name="werfel" localSheetId="80" hidden="1">{"'Verkehr-Personen'!$A$5:$J$26"}</definedName>
    <definedName name="werfel" localSheetId="81" hidden="1">{"'Verkehr-Personen'!$A$5:$J$26"}</definedName>
    <definedName name="werfel" localSheetId="82" hidden="1">{"'Verkehr-Personen'!$A$5:$J$26"}</definedName>
    <definedName name="werfel" localSheetId="84" hidden="1">{"'Verkehr-Personen'!$A$5:$J$26"}</definedName>
    <definedName name="werfel" localSheetId="85" hidden="1">{"'Verkehr-Personen'!$A$5:$J$26"}</definedName>
    <definedName name="werfel" localSheetId="86" hidden="1">{"'Verkehr-Personen'!$A$5:$J$26"}</definedName>
    <definedName name="werfel" localSheetId="87" hidden="1">{"'Verkehr-Personen'!$A$5:$J$26"}</definedName>
    <definedName name="werfel" hidden="1">{"'Verkehr-Personen'!$A$5:$J$26"}</definedName>
    <definedName name="westdx" localSheetId="336" hidden="1">{"'Verkehr-Personen'!$A$5:$J$26"}</definedName>
    <definedName name="westdx" localSheetId="88" hidden="1">{"'Verkehr-Personen'!$A$5:$J$26"}</definedName>
    <definedName name="westdx" localSheetId="106" hidden="1">{"'Verkehr-Personen'!$A$5:$J$26"}</definedName>
    <definedName name="westdx" localSheetId="107" hidden="1">{"'Verkehr-Personen'!$A$5:$J$26"}</definedName>
    <definedName name="westdx" localSheetId="108" hidden="1">{"'Verkehr-Personen'!$A$5:$J$26"}</definedName>
    <definedName name="westdx" localSheetId="110" hidden="1">{"'Verkehr-Personen'!$A$5:$J$26"}</definedName>
    <definedName name="westdx" localSheetId="111" hidden="1">{"'Verkehr-Personen'!$A$5:$J$26"}</definedName>
    <definedName name="westdx" localSheetId="112" hidden="1">{"'Verkehr-Personen'!$A$5:$J$26"}</definedName>
    <definedName name="westdx" localSheetId="113" hidden="1">{"'Verkehr-Personen'!$A$5:$J$26"}</definedName>
    <definedName name="westdx" localSheetId="114" hidden="1">{"'Verkehr-Personen'!$A$5:$J$26"}</definedName>
    <definedName name="westdx" localSheetId="115" hidden="1">{"'Verkehr-Personen'!$A$5:$J$26"}</definedName>
    <definedName name="westdx" localSheetId="116" hidden="1">{"'Verkehr-Personen'!$A$5:$J$26"}</definedName>
    <definedName name="westdx" localSheetId="117" hidden="1">{"'Verkehr-Personen'!$A$5:$J$26"}</definedName>
    <definedName name="westdx" localSheetId="120" hidden="1">{"'Verkehr-Personen'!$A$5:$J$26"}</definedName>
    <definedName name="westdx" localSheetId="121" hidden="1">{"'Verkehr-Personen'!$A$5:$J$26"}</definedName>
    <definedName name="westdx" localSheetId="122" hidden="1">{"'Verkehr-Personen'!$A$5:$J$26"}</definedName>
    <definedName name="westdx" localSheetId="123" hidden="1">{"'Verkehr-Personen'!$A$5:$J$26"}</definedName>
    <definedName name="westdx" localSheetId="124" hidden="1">{"'Verkehr-Personen'!$A$5:$J$26"}</definedName>
    <definedName name="westdx" localSheetId="125" hidden="1">{"'Verkehr-Personen'!$A$5:$J$26"}</definedName>
    <definedName name="westdx" localSheetId="128" hidden="1">{"'Verkehr-Personen'!$A$5:$J$26"}</definedName>
    <definedName name="westdx" localSheetId="129" hidden="1">{"'Verkehr-Personen'!$A$5:$J$26"}</definedName>
    <definedName name="westdx" localSheetId="130" hidden="1">{"'Verkehr-Personen'!$A$5:$J$26"}</definedName>
    <definedName name="westdx" localSheetId="131" hidden="1">{"'Verkehr-Personen'!$A$5:$J$26"}</definedName>
    <definedName name="westdx" localSheetId="132" hidden="1">{"'Verkehr-Personen'!$A$5:$J$26"}</definedName>
    <definedName name="westdx" localSheetId="133" hidden="1">{"'Verkehr-Personen'!$A$5:$J$26"}</definedName>
    <definedName name="westdx" localSheetId="134" hidden="1">{"'Verkehr-Personen'!$A$5:$J$26"}</definedName>
    <definedName name="westdx" localSheetId="135" hidden="1">{"'Verkehr-Personen'!$A$5:$J$26"}</definedName>
    <definedName name="westdx" localSheetId="136" hidden="1">{"'Verkehr-Personen'!$A$5:$J$26"}</definedName>
    <definedName name="westdx" localSheetId="137" hidden="1">{"'Verkehr-Personen'!$A$5:$J$26"}</definedName>
    <definedName name="westdx" localSheetId="139" hidden="1">{"'Verkehr-Personen'!$A$5:$J$26"}</definedName>
    <definedName name="westdx" localSheetId="140" hidden="1">{"'Verkehr-Personen'!$A$5:$J$26"}</definedName>
    <definedName name="westdx" localSheetId="141" hidden="1">{"'Verkehr-Personen'!$A$5:$J$26"}</definedName>
    <definedName name="westdx" localSheetId="153" hidden="1">{"'Verkehr-Personen'!$A$5:$J$26"}</definedName>
    <definedName name="westdx" localSheetId="169" hidden="1">{"'Verkehr-Personen'!$A$5:$J$26"}</definedName>
    <definedName name="westdx" localSheetId="180" hidden="1">{"'Verkehr-Personen'!$A$5:$J$26"}</definedName>
    <definedName name="westdx" localSheetId="181" hidden="1">{"'Verkehr-Personen'!$A$5:$J$26"}</definedName>
    <definedName name="westdx" localSheetId="182" hidden="1">{"'Verkehr-Personen'!$A$5:$J$26"}</definedName>
    <definedName name="westdx" localSheetId="183" hidden="1">{"'Verkehr-Personen'!$A$5:$J$26"}</definedName>
    <definedName name="westdx" localSheetId="188" hidden="1">{"'Verkehr-Personen'!$A$5:$J$26"}</definedName>
    <definedName name="westdx" localSheetId="189" hidden="1">{"'Verkehr-Personen'!$A$5:$J$26"}</definedName>
    <definedName name="westdx" localSheetId="190" hidden="1">{"'Verkehr-Personen'!$A$5:$J$26"}</definedName>
    <definedName name="westdx" localSheetId="10" hidden="1">{"'Verkehr-Personen'!$A$5:$J$26"}</definedName>
    <definedName name="westdx" localSheetId="191" hidden="1">{"'Verkehr-Personen'!$A$5:$J$26"}</definedName>
    <definedName name="westdx" localSheetId="194" hidden="1">{"'Verkehr-Personen'!$A$5:$J$26"}</definedName>
    <definedName name="westdx" localSheetId="195" hidden="1">{"'Verkehr-Personen'!$A$5:$J$26"}</definedName>
    <definedName name="westdx" localSheetId="199" hidden="1">{"'Verkehr-Personen'!$A$5:$J$26"}</definedName>
    <definedName name="westdx" localSheetId="201" hidden="1">{"'Verkehr-Personen'!$A$5:$J$26"}</definedName>
    <definedName name="westdx" localSheetId="202" hidden="1">{"'Verkehr-Personen'!$A$5:$J$26"}</definedName>
    <definedName name="westdx" localSheetId="203" hidden="1">{"'Verkehr-Personen'!$A$5:$J$26"}</definedName>
    <definedName name="westdx" localSheetId="204" hidden="1">{"'Verkehr-Personen'!$A$5:$J$26"}</definedName>
    <definedName name="westdx" localSheetId="205" hidden="1">{"'Verkehr-Personen'!$A$5:$J$26"}</definedName>
    <definedName name="westdx" localSheetId="206" hidden="1">{"'Verkehr-Personen'!$A$5:$J$26"}</definedName>
    <definedName name="westdx" localSheetId="207" hidden="1">{"'Verkehr-Personen'!$A$5:$J$26"}</definedName>
    <definedName name="westdx" localSheetId="208" hidden="1">{"'Verkehr-Personen'!$A$5:$J$26"}</definedName>
    <definedName name="westdx" localSheetId="209" hidden="1">{"'Verkehr-Personen'!$A$5:$J$26"}</definedName>
    <definedName name="westdx" localSheetId="210" hidden="1">{"'Verkehr-Personen'!$A$5:$J$26"}</definedName>
    <definedName name="westdx" localSheetId="211" hidden="1">{"'Verkehr-Personen'!$A$5:$J$26"}</definedName>
    <definedName name="westdx" localSheetId="212" hidden="1">{"'Verkehr-Personen'!$A$5:$J$26"}</definedName>
    <definedName name="westdx" localSheetId="213" hidden="1">{"'Verkehr-Personen'!$A$5:$J$26"}</definedName>
    <definedName name="westdx" localSheetId="214" hidden="1">{"'Verkehr-Personen'!$A$5:$J$26"}</definedName>
    <definedName name="westdx" localSheetId="215" hidden="1">{"'Verkehr-Personen'!$A$5:$J$26"}</definedName>
    <definedName name="westdx" localSheetId="216" hidden="1">{"'Verkehr-Personen'!$A$5:$J$26"}</definedName>
    <definedName name="westdx" localSheetId="217" hidden="1">{"'Verkehr-Personen'!$A$5:$J$26"}</definedName>
    <definedName name="westdx" localSheetId="218" hidden="1">{"'Verkehr-Personen'!$A$5:$J$26"}</definedName>
    <definedName name="westdx" localSheetId="219" hidden="1">{"'Verkehr-Personen'!$A$5:$J$26"}</definedName>
    <definedName name="westdx" localSheetId="220" hidden="1">{"'Verkehr-Personen'!$A$5:$J$26"}</definedName>
    <definedName name="westdx" localSheetId="221" hidden="1">{"'Verkehr-Personen'!$A$5:$J$26"}</definedName>
    <definedName name="westdx" localSheetId="223" hidden="1">{"'Verkehr-Personen'!$A$5:$J$26"}</definedName>
    <definedName name="westdx" localSheetId="236" hidden="1">{"'Verkehr-Personen'!$A$5:$J$26"}</definedName>
    <definedName name="westdx" localSheetId="237" hidden="1">{"'Verkehr-Personen'!$A$5:$J$26"}</definedName>
    <definedName name="westdx" localSheetId="238" hidden="1">{"'Verkehr-Personen'!$A$5:$J$26"}</definedName>
    <definedName name="westdx" localSheetId="239" hidden="1">{"'Verkehr-Personen'!$A$5:$J$26"}</definedName>
    <definedName name="westdx" localSheetId="256" hidden="1">{"'Verkehr-Personen'!$A$5:$J$26"}</definedName>
    <definedName name="westdx" localSheetId="257" hidden="1">{"'Verkehr-Personen'!$A$5:$J$26"}</definedName>
    <definedName name="westdx" localSheetId="258" hidden="1">{"'Verkehr-Personen'!$A$5:$J$26"}</definedName>
    <definedName name="westdx" localSheetId="259" hidden="1">{"'Verkehr-Personen'!$A$5:$J$26"}</definedName>
    <definedName name="westdx" localSheetId="260" hidden="1">{"'Verkehr-Personen'!$A$5:$J$26"}</definedName>
    <definedName name="westdx" localSheetId="261" hidden="1">{"'Verkehr-Personen'!$A$5:$J$26"}</definedName>
    <definedName name="westdx" localSheetId="262" hidden="1">{"'Verkehr-Personen'!$A$5:$J$26"}</definedName>
    <definedName name="westdx" localSheetId="263" hidden="1">{"'Verkehr-Personen'!$A$5:$J$26"}</definedName>
    <definedName name="westdx" localSheetId="264" hidden="1">{"'Verkehr-Personen'!$A$5:$J$26"}</definedName>
    <definedName name="westdx" localSheetId="265" hidden="1">{"'Verkehr-Personen'!$A$5:$J$26"}</definedName>
    <definedName name="westdx" localSheetId="270" hidden="1">{"'Verkehr-Personen'!$A$5:$J$26"}</definedName>
    <definedName name="westdx" localSheetId="282" hidden="1">{"'Verkehr-Personen'!$A$5:$J$26"}</definedName>
    <definedName name="westdx" localSheetId="283" hidden="1">{"'Verkehr-Personen'!$A$5:$J$26"}</definedName>
    <definedName name="westdx" localSheetId="284" hidden="1">{"'Verkehr-Personen'!$A$5:$J$26"}</definedName>
    <definedName name="westdx" localSheetId="285" hidden="1">{"'Verkehr-Personen'!$A$5:$J$26"}</definedName>
    <definedName name="westdx" localSheetId="286" hidden="1">{"'Verkehr-Personen'!$A$5:$J$26"}</definedName>
    <definedName name="westdx" localSheetId="287" hidden="1">{"'Verkehr-Personen'!$A$5:$J$26"}</definedName>
    <definedName name="westdx" localSheetId="288" hidden="1">{"'Verkehr-Personen'!$A$5:$J$26"}</definedName>
    <definedName name="westdx" localSheetId="292" hidden="1">{"'Verkehr-Personen'!$A$5:$J$26"}</definedName>
    <definedName name="westdx" localSheetId="293" hidden="1">{"'Verkehr-Personen'!$A$5:$J$26"}</definedName>
    <definedName name="westdx" localSheetId="294" hidden="1">{"'Verkehr-Personen'!$A$5:$J$26"}</definedName>
    <definedName name="westdx" localSheetId="301" hidden="1">{"'Verkehr-Personen'!$A$5:$J$26"}</definedName>
    <definedName name="westdx" localSheetId="325" hidden="1">{"'Verkehr-Personen'!$A$5:$J$26"}</definedName>
    <definedName name="westdx" localSheetId="45" hidden="1">{"'Verkehr-Personen'!$A$5:$J$26"}</definedName>
    <definedName name="westdx" localSheetId="46" hidden="1">{"'Verkehr-Personen'!$A$5:$J$26"}</definedName>
    <definedName name="westdx" localSheetId="47" hidden="1">{"'Verkehr-Personen'!$A$5:$J$26"}</definedName>
    <definedName name="westdx" localSheetId="48" hidden="1">{"'Verkehr-Personen'!$A$5:$J$26"}</definedName>
    <definedName name="westdx" localSheetId="49" hidden="1">{"'Verkehr-Personen'!$A$5:$J$26"}</definedName>
    <definedName name="westdx" localSheetId="50" hidden="1">{"'Verkehr-Personen'!$A$5:$J$26"}</definedName>
    <definedName name="westdx" localSheetId="51" hidden="1">{"'Verkehr-Personen'!$A$5:$J$26"}</definedName>
    <definedName name="westdx" localSheetId="52" hidden="1">{"'Verkehr-Personen'!$A$5:$J$26"}</definedName>
    <definedName name="westdx" localSheetId="53" hidden="1">{"'Verkehr-Personen'!$A$5:$J$26"}</definedName>
    <definedName name="westdx" localSheetId="55" hidden="1">{"'Verkehr-Personen'!$A$5:$J$26"}</definedName>
    <definedName name="westdx" localSheetId="56" hidden="1">{"'Verkehr-Personen'!$A$5:$J$26"}</definedName>
    <definedName name="westdx" localSheetId="57" hidden="1">{"'Verkehr-Personen'!$A$5:$J$26"}</definedName>
    <definedName name="westdx" localSheetId="58" hidden="1">{"'Verkehr-Personen'!$A$5:$J$26"}</definedName>
    <definedName name="westdx" localSheetId="59" hidden="1">{"'Verkehr-Personen'!$A$5:$J$26"}</definedName>
    <definedName name="westdx" localSheetId="60" hidden="1">{"'Verkehr-Personen'!$A$5:$J$26"}</definedName>
    <definedName name="westdx" localSheetId="61" hidden="1">{"'Verkehr-Personen'!$A$5:$J$26"}</definedName>
    <definedName name="westdx" localSheetId="62" hidden="1">{"'Verkehr-Personen'!$A$5:$J$26"}</definedName>
    <definedName name="westdx" localSheetId="63" hidden="1">{"'Verkehr-Personen'!$A$5:$J$26"}</definedName>
    <definedName name="westdx" localSheetId="80" hidden="1">{"'Verkehr-Personen'!$A$5:$J$26"}</definedName>
    <definedName name="westdx" localSheetId="81" hidden="1">{"'Verkehr-Personen'!$A$5:$J$26"}</definedName>
    <definedName name="westdx" localSheetId="82" hidden="1">{"'Verkehr-Personen'!$A$5:$J$26"}</definedName>
    <definedName name="westdx" localSheetId="84" hidden="1">{"'Verkehr-Personen'!$A$5:$J$26"}</definedName>
    <definedName name="westdx" localSheetId="85" hidden="1">{"'Verkehr-Personen'!$A$5:$J$26"}</definedName>
    <definedName name="westdx" localSheetId="86" hidden="1">{"'Verkehr-Personen'!$A$5:$J$26"}</definedName>
    <definedName name="westdx" localSheetId="87" hidden="1">{"'Verkehr-Personen'!$A$5:$J$26"}</definedName>
    <definedName name="westdx" hidden="1">{"'Verkehr-Personen'!$A$5:$J$26"}</definedName>
    <definedName name="wetfdv" localSheetId="336" hidden="1">{"'Verkehr-Personen'!$A$5:$J$26"}</definedName>
    <definedName name="wetfdv" localSheetId="88" hidden="1">{"'Verkehr-Personen'!$A$5:$J$26"}</definedName>
    <definedName name="wetfdv" localSheetId="106" hidden="1">{"'Verkehr-Personen'!$A$5:$J$26"}</definedName>
    <definedName name="wetfdv" localSheetId="107" hidden="1">{"'Verkehr-Personen'!$A$5:$J$26"}</definedName>
    <definedName name="wetfdv" localSheetId="108" hidden="1">{"'Verkehr-Personen'!$A$5:$J$26"}</definedName>
    <definedName name="wetfdv" localSheetId="110" hidden="1">{"'Verkehr-Personen'!$A$5:$J$26"}</definedName>
    <definedName name="wetfdv" localSheetId="111" hidden="1">{"'Verkehr-Personen'!$A$5:$J$26"}</definedName>
    <definedName name="wetfdv" localSheetId="112" hidden="1">{"'Verkehr-Personen'!$A$5:$J$26"}</definedName>
    <definedName name="wetfdv" localSheetId="113" hidden="1">{"'Verkehr-Personen'!$A$5:$J$26"}</definedName>
    <definedName name="wetfdv" localSheetId="114" hidden="1">{"'Verkehr-Personen'!$A$5:$J$26"}</definedName>
    <definedName name="wetfdv" localSheetId="115" hidden="1">{"'Verkehr-Personen'!$A$5:$J$26"}</definedName>
    <definedName name="wetfdv" localSheetId="116" hidden="1">{"'Verkehr-Personen'!$A$5:$J$26"}</definedName>
    <definedName name="wetfdv" localSheetId="117" hidden="1">{"'Verkehr-Personen'!$A$5:$J$26"}</definedName>
    <definedName name="wetfdv" localSheetId="120" hidden="1">{"'Verkehr-Personen'!$A$5:$J$26"}</definedName>
    <definedName name="wetfdv" localSheetId="121" hidden="1">{"'Verkehr-Personen'!$A$5:$J$26"}</definedName>
    <definedName name="wetfdv" localSheetId="122" hidden="1">{"'Verkehr-Personen'!$A$5:$J$26"}</definedName>
    <definedName name="wetfdv" localSheetId="123" hidden="1">{"'Verkehr-Personen'!$A$5:$J$26"}</definedName>
    <definedName name="wetfdv" localSheetId="124" hidden="1">{"'Verkehr-Personen'!$A$5:$J$26"}</definedName>
    <definedName name="wetfdv" localSheetId="125" hidden="1">{"'Verkehr-Personen'!$A$5:$J$26"}</definedName>
    <definedName name="wetfdv" localSheetId="128" hidden="1">{"'Verkehr-Personen'!$A$5:$J$26"}</definedName>
    <definedName name="wetfdv" localSheetId="129" hidden="1">{"'Verkehr-Personen'!$A$5:$J$26"}</definedName>
    <definedName name="wetfdv" localSheetId="130" hidden="1">{"'Verkehr-Personen'!$A$5:$J$26"}</definedName>
    <definedName name="wetfdv" localSheetId="131" hidden="1">{"'Verkehr-Personen'!$A$5:$J$26"}</definedName>
    <definedName name="wetfdv" localSheetId="132" hidden="1">{"'Verkehr-Personen'!$A$5:$J$26"}</definedName>
    <definedName name="wetfdv" localSheetId="133" hidden="1">{"'Verkehr-Personen'!$A$5:$J$26"}</definedName>
    <definedName name="wetfdv" localSheetId="134" hidden="1">{"'Verkehr-Personen'!$A$5:$J$26"}</definedName>
    <definedName name="wetfdv" localSheetId="135" hidden="1">{"'Verkehr-Personen'!$A$5:$J$26"}</definedName>
    <definedName name="wetfdv" localSheetId="136" hidden="1">{"'Verkehr-Personen'!$A$5:$J$26"}</definedName>
    <definedName name="wetfdv" localSheetId="137" hidden="1">{"'Verkehr-Personen'!$A$5:$J$26"}</definedName>
    <definedName name="wetfdv" localSheetId="139" hidden="1">{"'Verkehr-Personen'!$A$5:$J$26"}</definedName>
    <definedName name="wetfdv" localSheetId="140" hidden="1">{"'Verkehr-Personen'!$A$5:$J$26"}</definedName>
    <definedName name="wetfdv" localSheetId="141" hidden="1">{"'Verkehr-Personen'!$A$5:$J$26"}</definedName>
    <definedName name="wetfdv" localSheetId="153" hidden="1">{"'Verkehr-Personen'!$A$5:$J$26"}</definedName>
    <definedName name="wetfdv" localSheetId="169" hidden="1">{"'Verkehr-Personen'!$A$5:$J$26"}</definedName>
    <definedName name="wetfdv" localSheetId="180" hidden="1">{"'Verkehr-Personen'!$A$5:$J$26"}</definedName>
    <definedName name="wetfdv" localSheetId="181" hidden="1">{"'Verkehr-Personen'!$A$5:$J$26"}</definedName>
    <definedName name="wetfdv" localSheetId="182" hidden="1">{"'Verkehr-Personen'!$A$5:$J$26"}</definedName>
    <definedName name="wetfdv" localSheetId="183" hidden="1">{"'Verkehr-Personen'!$A$5:$J$26"}</definedName>
    <definedName name="wetfdv" localSheetId="188" hidden="1">{"'Verkehr-Personen'!$A$5:$J$26"}</definedName>
    <definedName name="wetfdv" localSheetId="189" hidden="1">{"'Verkehr-Personen'!$A$5:$J$26"}</definedName>
    <definedName name="wetfdv" localSheetId="190" hidden="1">{"'Verkehr-Personen'!$A$5:$J$26"}</definedName>
    <definedName name="wetfdv" localSheetId="10" hidden="1">{"'Verkehr-Personen'!$A$5:$J$26"}</definedName>
    <definedName name="wetfdv" localSheetId="191" hidden="1">{"'Verkehr-Personen'!$A$5:$J$26"}</definedName>
    <definedName name="wetfdv" localSheetId="194" hidden="1">{"'Verkehr-Personen'!$A$5:$J$26"}</definedName>
    <definedName name="wetfdv" localSheetId="195" hidden="1">{"'Verkehr-Personen'!$A$5:$J$26"}</definedName>
    <definedName name="wetfdv" localSheetId="199" hidden="1">{"'Verkehr-Personen'!$A$5:$J$26"}</definedName>
    <definedName name="wetfdv" localSheetId="201" hidden="1">{"'Verkehr-Personen'!$A$5:$J$26"}</definedName>
    <definedName name="wetfdv" localSheetId="202" hidden="1">{"'Verkehr-Personen'!$A$5:$J$26"}</definedName>
    <definedName name="wetfdv" localSheetId="203" hidden="1">{"'Verkehr-Personen'!$A$5:$J$26"}</definedName>
    <definedName name="wetfdv" localSheetId="204" hidden="1">{"'Verkehr-Personen'!$A$5:$J$26"}</definedName>
    <definedName name="wetfdv" localSheetId="205" hidden="1">{"'Verkehr-Personen'!$A$5:$J$26"}</definedName>
    <definedName name="wetfdv" localSheetId="206" hidden="1">{"'Verkehr-Personen'!$A$5:$J$26"}</definedName>
    <definedName name="wetfdv" localSheetId="207" hidden="1">{"'Verkehr-Personen'!$A$5:$J$26"}</definedName>
    <definedName name="wetfdv" localSheetId="208" hidden="1">{"'Verkehr-Personen'!$A$5:$J$26"}</definedName>
    <definedName name="wetfdv" localSheetId="209" hidden="1">{"'Verkehr-Personen'!$A$5:$J$26"}</definedName>
    <definedName name="wetfdv" localSheetId="210" hidden="1">{"'Verkehr-Personen'!$A$5:$J$26"}</definedName>
    <definedName name="wetfdv" localSheetId="211" hidden="1">{"'Verkehr-Personen'!$A$5:$J$26"}</definedName>
    <definedName name="wetfdv" localSheetId="212" hidden="1">{"'Verkehr-Personen'!$A$5:$J$26"}</definedName>
    <definedName name="wetfdv" localSheetId="213" hidden="1">{"'Verkehr-Personen'!$A$5:$J$26"}</definedName>
    <definedName name="wetfdv" localSheetId="214" hidden="1">{"'Verkehr-Personen'!$A$5:$J$26"}</definedName>
    <definedName name="wetfdv" localSheetId="215" hidden="1">{"'Verkehr-Personen'!$A$5:$J$26"}</definedName>
    <definedName name="wetfdv" localSheetId="216" hidden="1">{"'Verkehr-Personen'!$A$5:$J$26"}</definedName>
    <definedName name="wetfdv" localSheetId="217" hidden="1">{"'Verkehr-Personen'!$A$5:$J$26"}</definedName>
    <definedName name="wetfdv" localSheetId="218" hidden="1">{"'Verkehr-Personen'!$A$5:$J$26"}</definedName>
    <definedName name="wetfdv" localSheetId="219" hidden="1">{"'Verkehr-Personen'!$A$5:$J$26"}</definedName>
    <definedName name="wetfdv" localSheetId="220" hidden="1">{"'Verkehr-Personen'!$A$5:$J$26"}</definedName>
    <definedName name="wetfdv" localSheetId="221" hidden="1">{"'Verkehr-Personen'!$A$5:$J$26"}</definedName>
    <definedName name="wetfdv" localSheetId="223" hidden="1">{"'Verkehr-Personen'!$A$5:$J$26"}</definedName>
    <definedName name="wetfdv" localSheetId="236" hidden="1">{"'Verkehr-Personen'!$A$5:$J$26"}</definedName>
    <definedName name="wetfdv" localSheetId="237" hidden="1">{"'Verkehr-Personen'!$A$5:$J$26"}</definedName>
    <definedName name="wetfdv" localSheetId="238" hidden="1">{"'Verkehr-Personen'!$A$5:$J$26"}</definedName>
    <definedName name="wetfdv" localSheetId="239" hidden="1">{"'Verkehr-Personen'!$A$5:$J$26"}</definedName>
    <definedName name="wetfdv" localSheetId="256" hidden="1">{"'Verkehr-Personen'!$A$5:$J$26"}</definedName>
    <definedName name="wetfdv" localSheetId="257" hidden="1">{"'Verkehr-Personen'!$A$5:$J$26"}</definedName>
    <definedName name="wetfdv" localSheetId="258" hidden="1">{"'Verkehr-Personen'!$A$5:$J$26"}</definedName>
    <definedName name="wetfdv" localSheetId="259" hidden="1">{"'Verkehr-Personen'!$A$5:$J$26"}</definedName>
    <definedName name="wetfdv" localSheetId="260" hidden="1">{"'Verkehr-Personen'!$A$5:$J$26"}</definedName>
    <definedName name="wetfdv" localSheetId="261" hidden="1">{"'Verkehr-Personen'!$A$5:$J$26"}</definedName>
    <definedName name="wetfdv" localSheetId="262" hidden="1">{"'Verkehr-Personen'!$A$5:$J$26"}</definedName>
    <definedName name="wetfdv" localSheetId="263" hidden="1">{"'Verkehr-Personen'!$A$5:$J$26"}</definedName>
    <definedName name="wetfdv" localSheetId="264" hidden="1">{"'Verkehr-Personen'!$A$5:$J$26"}</definedName>
    <definedName name="wetfdv" localSheetId="265" hidden="1">{"'Verkehr-Personen'!$A$5:$J$26"}</definedName>
    <definedName name="wetfdv" localSheetId="270" hidden="1">{"'Verkehr-Personen'!$A$5:$J$26"}</definedName>
    <definedName name="wetfdv" localSheetId="282" hidden="1">{"'Verkehr-Personen'!$A$5:$J$26"}</definedName>
    <definedName name="wetfdv" localSheetId="283" hidden="1">{"'Verkehr-Personen'!$A$5:$J$26"}</definedName>
    <definedName name="wetfdv" localSheetId="284" hidden="1">{"'Verkehr-Personen'!$A$5:$J$26"}</definedName>
    <definedName name="wetfdv" localSheetId="285" hidden="1">{"'Verkehr-Personen'!$A$5:$J$26"}</definedName>
    <definedName name="wetfdv" localSheetId="286" hidden="1">{"'Verkehr-Personen'!$A$5:$J$26"}</definedName>
    <definedName name="wetfdv" localSheetId="287" hidden="1">{"'Verkehr-Personen'!$A$5:$J$26"}</definedName>
    <definedName name="wetfdv" localSheetId="288" hidden="1">{"'Verkehr-Personen'!$A$5:$J$26"}</definedName>
    <definedName name="wetfdv" localSheetId="292" hidden="1">{"'Verkehr-Personen'!$A$5:$J$26"}</definedName>
    <definedName name="wetfdv" localSheetId="293" hidden="1">{"'Verkehr-Personen'!$A$5:$J$26"}</definedName>
    <definedName name="wetfdv" localSheetId="294" hidden="1">{"'Verkehr-Personen'!$A$5:$J$26"}</definedName>
    <definedName name="wetfdv" localSheetId="301" hidden="1">{"'Verkehr-Personen'!$A$5:$J$26"}</definedName>
    <definedName name="wetfdv" localSheetId="325" hidden="1">{"'Verkehr-Personen'!$A$5:$J$26"}</definedName>
    <definedName name="wetfdv" localSheetId="45" hidden="1">{"'Verkehr-Personen'!$A$5:$J$26"}</definedName>
    <definedName name="wetfdv" localSheetId="46" hidden="1">{"'Verkehr-Personen'!$A$5:$J$26"}</definedName>
    <definedName name="wetfdv" localSheetId="47" hidden="1">{"'Verkehr-Personen'!$A$5:$J$26"}</definedName>
    <definedName name="wetfdv" localSheetId="48" hidden="1">{"'Verkehr-Personen'!$A$5:$J$26"}</definedName>
    <definedName name="wetfdv" localSheetId="49" hidden="1">{"'Verkehr-Personen'!$A$5:$J$26"}</definedName>
    <definedName name="wetfdv" localSheetId="50" hidden="1">{"'Verkehr-Personen'!$A$5:$J$26"}</definedName>
    <definedName name="wetfdv" localSheetId="51" hidden="1">{"'Verkehr-Personen'!$A$5:$J$26"}</definedName>
    <definedName name="wetfdv" localSheetId="52" hidden="1">{"'Verkehr-Personen'!$A$5:$J$26"}</definedName>
    <definedName name="wetfdv" localSheetId="53" hidden="1">{"'Verkehr-Personen'!$A$5:$J$26"}</definedName>
    <definedName name="wetfdv" localSheetId="55" hidden="1">{"'Verkehr-Personen'!$A$5:$J$26"}</definedName>
    <definedName name="wetfdv" localSheetId="56" hidden="1">{"'Verkehr-Personen'!$A$5:$J$26"}</definedName>
    <definedName name="wetfdv" localSheetId="57" hidden="1">{"'Verkehr-Personen'!$A$5:$J$26"}</definedName>
    <definedName name="wetfdv" localSheetId="58" hidden="1">{"'Verkehr-Personen'!$A$5:$J$26"}</definedName>
    <definedName name="wetfdv" localSheetId="59" hidden="1">{"'Verkehr-Personen'!$A$5:$J$26"}</definedName>
    <definedName name="wetfdv" localSheetId="60" hidden="1">{"'Verkehr-Personen'!$A$5:$J$26"}</definedName>
    <definedName name="wetfdv" localSheetId="61" hidden="1">{"'Verkehr-Personen'!$A$5:$J$26"}</definedName>
    <definedName name="wetfdv" localSheetId="62" hidden="1">{"'Verkehr-Personen'!$A$5:$J$26"}</definedName>
    <definedName name="wetfdv" localSheetId="63" hidden="1">{"'Verkehr-Personen'!$A$5:$J$26"}</definedName>
    <definedName name="wetfdv" localSheetId="80" hidden="1">{"'Verkehr-Personen'!$A$5:$J$26"}</definedName>
    <definedName name="wetfdv" localSheetId="81" hidden="1">{"'Verkehr-Personen'!$A$5:$J$26"}</definedName>
    <definedName name="wetfdv" localSheetId="82" hidden="1">{"'Verkehr-Personen'!$A$5:$J$26"}</definedName>
    <definedName name="wetfdv" localSheetId="84" hidden="1">{"'Verkehr-Personen'!$A$5:$J$26"}</definedName>
    <definedName name="wetfdv" localSheetId="85" hidden="1">{"'Verkehr-Personen'!$A$5:$J$26"}</definedName>
    <definedName name="wetfdv" localSheetId="86" hidden="1">{"'Verkehr-Personen'!$A$5:$J$26"}</definedName>
    <definedName name="wetfdv" localSheetId="87" hidden="1">{"'Verkehr-Personen'!$A$5:$J$26"}</definedName>
    <definedName name="wetfdv" hidden="1">{"'Verkehr-Personen'!$A$5:$J$26"}</definedName>
    <definedName name="wetwetfsd" localSheetId="336" hidden="1">{"'Verkehr-Personen'!$A$5:$J$26"}</definedName>
    <definedName name="wetwetfsd" localSheetId="88" hidden="1">{"'Verkehr-Personen'!$A$5:$J$26"}</definedName>
    <definedName name="wetwetfsd" localSheetId="106" hidden="1">{"'Verkehr-Personen'!$A$5:$J$26"}</definedName>
    <definedName name="wetwetfsd" localSheetId="107" hidden="1">{"'Verkehr-Personen'!$A$5:$J$26"}</definedName>
    <definedName name="wetwetfsd" localSheetId="108" hidden="1">{"'Verkehr-Personen'!$A$5:$J$26"}</definedName>
    <definedName name="wetwetfsd" localSheetId="110" hidden="1">{"'Verkehr-Personen'!$A$5:$J$26"}</definedName>
    <definedName name="wetwetfsd" localSheetId="111" hidden="1">{"'Verkehr-Personen'!$A$5:$J$26"}</definedName>
    <definedName name="wetwetfsd" localSheetId="112" hidden="1">{"'Verkehr-Personen'!$A$5:$J$26"}</definedName>
    <definedName name="wetwetfsd" localSheetId="113" hidden="1">{"'Verkehr-Personen'!$A$5:$J$26"}</definedName>
    <definedName name="wetwetfsd" localSheetId="114" hidden="1">{"'Verkehr-Personen'!$A$5:$J$26"}</definedName>
    <definedName name="wetwetfsd" localSheetId="115" hidden="1">{"'Verkehr-Personen'!$A$5:$J$26"}</definedName>
    <definedName name="wetwetfsd" localSheetId="116" hidden="1">{"'Verkehr-Personen'!$A$5:$J$26"}</definedName>
    <definedName name="wetwetfsd" localSheetId="117" hidden="1">{"'Verkehr-Personen'!$A$5:$J$26"}</definedName>
    <definedName name="wetwetfsd" localSheetId="120" hidden="1">{"'Verkehr-Personen'!$A$5:$J$26"}</definedName>
    <definedName name="wetwetfsd" localSheetId="121" hidden="1">{"'Verkehr-Personen'!$A$5:$J$26"}</definedName>
    <definedName name="wetwetfsd" localSheetId="122" hidden="1">{"'Verkehr-Personen'!$A$5:$J$26"}</definedName>
    <definedName name="wetwetfsd" localSheetId="123" hidden="1">{"'Verkehr-Personen'!$A$5:$J$26"}</definedName>
    <definedName name="wetwetfsd" localSheetId="124" hidden="1">{"'Verkehr-Personen'!$A$5:$J$26"}</definedName>
    <definedName name="wetwetfsd" localSheetId="125" hidden="1">{"'Verkehr-Personen'!$A$5:$J$26"}</definedName>
    <definedName name="wetwetfsd" localSheetId="128" hidden="1">{"'Verkehr-Personen'!$A$5:$J$26"}</definedName>
    <definedName name="wetwetfsd" localSheetId="129" hidden="1">{"'Verkehr-Personen'!$A$5:$J$26"}</definedName>
    <definedName name="wetwetfsd" localSheetId="130" hidden="1">{"'Verkehr-Personen'!$A$5:$J$26"}</definedName>
    <definedName name="wetwetfsd" localSheetId="131" hidden="1">{"'Verkehr-Personen'!$A$5:$J$26"}</definedName>
    <definedName name="wetwetfsd" localSheetId="132" hidden="1">{"'Verkehr-Personen'!$A$5:$J$26"}</definedName>
    <definedName name="wetwetfsd" localSheetId="133" hidden="1">{"'Verkehr-Personen'!$A$5:$J$26"}</definedName>
    <definedName name="wetwetfsd" localSheetId="134" hidden="1">{"'Verkehr-Personen'!$A$5:$J$26"}</definedName>
    <definedName name="wetwetfsd" localSheetId="135" hidden="1">{"'Verkehr-Personen'!$A$5:$J$26"}</definedName>
    <definedName name="wetwetfsd" localSheetId="136" hidden="1">{"'Verkehr-Personen'!$A$5:$J$26"}</definedName>
    <definedName name="wetwetfsd" localSheetId="137" hidden="1">{"'Verkehr-Personen'!$A$5:$J$26"}</definedName>
    <definedName name="wetwetfsd" localSheetId="139" hidden="1">{"'Verkehr-Personen'!$A$5:$J$26"}</definedName>
    <definedName name="wetwetfsd" localSheetId="140" hidden="1">{"'Verkehr-Personen'!$A$5:$J$26"}</definedName>
    <definedName name="wetwetfsd" localSheetId="141" hidden="1">{"'Verkehr-Personen'!$A$5:$J$26"}</definedName>
    <definedName name="wetwetfsd" localSheetId="153" hidden="1">{"'Verkehr-Personen'!$A$5:$J$26"}</definedName>
    <definedName name="wetwetfsd" localSheetId="169" hidden="1">{"'Verkehr-Personen'!$A$5:$J$26"}</definedName>
    <definedName name="wetwetfsd" localSheetId="180" hidden="1">{"'Verkehr-Personen'!$A$5:$J$26"}</definedName>
    <definedName name="wetwetfsd" localSheetId="181" hidden="1">{"'Verkehr-Personen'!$A$5:$J$26"}</definedName>
    <definedName name="wetwetfsd" localSheetId="182" hidden="1">{"'Verkehr-Personen'!$A$5:$J$26"}</definedName>
    <definedName name="wetwetfsd" localSheetId="183" hidden="1">{"'Verkehr-Personen'!$A$5:$J$26"}</definedName>
    <definedName name="wetwetfsd" localSheetId="188" hidden="1">{"'Verkehr-Personen'!$A$5:$J$26"}</definedName>
    <definedName name="wetwetfsd" localSheetId="189" hidden="1">{"'Verkehr-Personen'!$A$5:$J$26"}</definedName>
    <definedName name="wetwetfsd" localSheetId="190" hidden="1">{"'Verkehr-Personen'!$A$5:$J$26"}</definedName>
    <definedName name="wetwetfsd" localSheetId="10" hidden="1">{"'Verkehr-Personen'!$A$5:$J$26"}</definedName>
    <definedName name="wetwetfsd" localSheetId="191" hidden="1">{"'Verkehr-Personen'!$A$5:$J$26"}</definedName>
    <definedName name="wetwetfsd" localSheetId="194" hidden="1">{"'Verkehr-Personen'!$A$5:$J$26"}</definedName>
    <definedName name="wetwetfsd" localSheetId="195" hidden="1">{"'Verkehr-Personen'!$A$5:$J$26"}</definedName>
    <definedName name="wetwetfsd" localSheetId="199" hidden="1">{"'Verkehr-Personen'!$A$5:$J$26"}</definedName>
    <definedName name="wetwetfsd" localSheetId="201" hidden="1">{"'Verkehr-Personen'!$A$5:$J$26"}</definedName>
    <definedName name="wetwetfsd" localSheetId="202" hidden="1">{"'Verkehr-Personen'!$A$5:$J$26"}</definedName>
    <definedName name="wetwetfsd" localSheetId="203" hidden="1">{"'Verkehr-Personen'!$A$5:$J$26"}</definedName>
    <definedName name="wetwetfsd" localSheetId="204" hidden="1">{"'Verkehr-Personen'!$A$5:$J$26"}</definedName>
    <definedName name="wetwetfsd" localSheetId="205" hidden="1">{"'Verkehr-Personen'!$A$5:$J$26"}</definedName>
    <definedName name="wetwetfsd" localSheetId="206" hidden="1">{"'Verkehr-Personen'!$A$5:$J$26"}</definedName>
    <definedName name="wetwetfsd" localSheetId="207" hidden="1">{"'Verkehr-Personen'!$A$5:$J$26"}</definedName>
    <definedName name="wetwetfsd" localSheetId="208" hidden="1">{"'Verkehr-Personen'!$A$5:$J$26"}</definedName>
    <definedName name="wetwetfsd" localSheetId="209" hidden="1">{"'Verkehr-Personen'!$A$5:$J$26"}</definedName>
    <definedName name="wetwetfsd" localSheetId="210" hidden="1">{"'Verkehr-Personen'!$A$5:$J$26"}</definedName>
    <definedName name="wetwetfsd" localSheetId="211" hidden="1">{"'Verkehr-Personen'!$A$5:$J$26"}</definedName>
    <definedName name="wetwetfsd" localSheetId="212" hidden="1">{"'Verkehr-Personen'!$A$5:$J$26"}</definedName>
    <definedName name="wetwetfsd" localSheetId="213" hidden="1">{"'Verkehr-Personen'!$A$5:$J$26"}</definedName>
    <definedName name="wetwetfsd" localSheetId="214" hidden="1">{"'Verkehr-Personen'!$A$5:$J$26"}</definedName>
    <definedName name="wetwetfsd" localSheetId="215" hidden="1">{"'Verkehr-Personen'!$A$5:$J$26"}</definedName>
    <definedName name="wetwetfsd" localSheetId="216" hidden="1">{"'Verkehr-Personen'!$A$5:$J$26"}</definedName>
    <definedName name="wetwetfsd" localSheetId="217" hidden="1">{"'Verkehr-Personen'!$A$5:$J$26"}</definedName>
    <definedName name="wetwetfsd" localSheetId="218" hidden="1">{"'Verkehr-Personen'!$A$5:$J$26"}</definedName>
    <definedName name="wetwetfsd" localSheetId="219" hidden="1">{"'Verkehr-Personen'!$A$5:$J$26"}</definedName>
    <definedName name="wetwetfsd" localSheetId="220" hidden="1">{"'Verkehr-Personen'!$A$5:$J$26"}</definedName>
    <definedName name="wetwetfsd" localSheetId="221" hidden="1">{"'Verkehr-Personen'!$A$5:$J$26"}</definedName>
    <definedName name="wetwetfsd" localSheetId="223" hidden="1">{"'Verkehr-Personen'!$A$5:$J$26"}</definedName>
    <definedName name="wetwetfsd" localSheetId="236" hidden="1">{"'Verkehr-Personen'!$A$5:$J$26"}</definedName>
    <definedName name="wetwetfsd" localSheetId="237" hidden="1">{"'Verkehr-Personen'!$A$5:$J$26"}</definedName>
    <definedName name="wetwetfsd" localSheetId="238" hidden="1">{"'Verkehr-Personen'!$A$5:$J$26"}</definedName>
    <definedName name="wetwetfsd" localSheetId="239" hidden="1">{"'Verkehr-Personen'!$A$5:$J$26"}</definedName>
    <definedName name="wetwetfsd" localSheetId="256" hidden="1">{"'Verkehr-Personen'!$A$5:$J$26"}</definedName>
    <definedName name="wetwetfsd" localSheetId="257" hidden="1">{"'Verkehr-Personen'!$A$5:$J$26"}</definedName>
    <definedName name="wetwetfsd" localSheetId="258" hidden="1">{"'Verkehr-Personen'!$A$5:$J$26"}</definedName>
    <definedName name="wetwetfsd" localSheetId="259" hidden="1">{"'Verkehr-Personen'!$A$5:$J$26"}</definedName>
    <definedName name="wetwetfsd" localSheetId="260" hidden="1">{"'Verkehr-Personen'!$A$5:$J$26"}</definedName>
    <definedName name="wetwetfsd" localSheetId="261" hidden="1">{"'Verkehr-Personen'!$A$5:$J$26"}</definedName>
    <definedName name="wetwetfsd" localSheetId="262" hidden="1">{"'Verkehr-Personen'!$A$5:$J$26"}</definedName>
    <definedName name="wetwetfsd" localSheetId="263" hidden="1">{"'Verkehr-Personen'!$A$5:$J$26"}</definedName>
    <definedName name="wetwetfsd" localSheetId="264" hidden="1">{"'Verkehr-Personen'!$A$5:$J$26"}</definedName>
    <definedName name="wetwetfsd" localSheetId="265" hidden="1">{"'Verkehr-Personen'!$A$5:$J$26"}</definedName>
    <definedName name="wetwetfsd" localSheetId="270" hidden="1">{"'Verkehr-Personen'!$A$5:$J$26"}</definedName>
    <definedName name="wetwetfsd" localSheetId="282" hidden="1">{"'Verkehr-Personen'!$A$5:$J$26"}</definedName>
    <definedName name="wetwetfsd" localSheetId="283" hidden="1">{"'Verkehr-Personen'!$A$5:$J$26"}</definedName>
    <definedName name="wetwetfsd" localSheetId="284" hidden="1">{"'Verkehr-Personen'!$A$5:$J$26"}</definedName>
    <definedName name="wetwetfsd" localSheetId="285" hidden="1">{"'Verkehr-Personen'!$A$5:$J$26"}</definedName>
    <definedName name="wetwetfsd" localSheetId="286" hidden="1">{"'Verkehr-Personen'!$A$5:$J$26"}</definedName>
    <definedName name="wetwetfsd" localSheetId="287" hidden="1">{"'Verkehr-Personen'!$A$5:$J$26"}</definedName>
    <definedName name="wetwetfsd" localSheetId="288" hidden="1">{"'Verkehr-Personen'!$A$5:$J$26"}</definedName>
    <definedName name="wetwetfsd" localSheetId="292" hidden="1">{"'Verkehr-Personen'!$A$5:$J$26"}</definedName>
    <definedName name="wetwetfsd" localSheetId="293" hidden="1">{"'Verkehr-Personen'!$A$5:$J$26"}</definedName>
    <definedName name="wetwetfsd" localSheetId="294" hidden="1">{"'Verkehr-Personen'!$A$5:$J$26"}</definedName>
    <definedName name="wetwetfsd" localSheetId="301" hidden="1">{"'Verkehr-Personen'!$A$5:$J$26"}</definedName>
    <definedName name="wetwetfsd" localSheetId="325" hidden="1">{"'Verkehr-Personen'!$A$5:$J$26"}</definedName>
    <definedName name="wetwetfsd" localSheetId="45" hidden="1">{"'Verkehr-Personen'!$A$5:$J$26"}</definedName>
    <definedName name="wetwetfsd" localSheetId="46" hidden="1">{"'Verkehr-Personen'!$A$5:$J$26"}</definedName>
    <definedName name="wetwetfsd" localSheetId="47" hidden="1">{"'Verkehr-Personen'!$A$5:$J$26"}</definedName>
    <definedName name="wetwetfsd" localSheetId="48" hidden="1">{"'Verkehr-Personen'!$A$5:$J$26"}</definedName>
    <definedName name="wetwetfsd" localSheetId="49" hidden="1">{"'Verkehr-Personen'!$A$5:$J$26"}</definedName>
    <definedName name="wetwetfsd" localSheetId="50" hidden="1">{"'Verkehr-Personen'!$A$5:$J$26"}</definedName>
    <definedName name="wetwetfsd" localSheetId="51" hidden="1">{"'Verkehr-Personen'!$A$5:$J$26"}</definedName>
    <definedName name="wetwetfsd" localSheetId="52" hidden="1">{"'Verkehr-Personen'!$A$5:$J$26"}</definedName>
    <definedName name="wetwetfsd" localSheetId="53" hidden="1">{"'Verkehr-Personen'!$A$5:$J$26"}</definedName>
    <definedName name="wetwetfsd" localSheetId="55" hidden="1">{"'Verkehr-Personen'!$A$5:$J$26"}</definedName>
    <definedName name="wetwetfsd" localSheetId="56" hidden="1">{"'Verkehr-Personen'!$A$5:$J$26"}</definedName>
    <definedName name="wetwetfsd" localSheetId="57" hidden="1">{"'Verkehr-Personen'!$A$5:$J$26"}</definedName>
    <definedName name="wetwetfsd" localSheetId="58" hidden="1">{"'Verkehr-Personen'!$A$5:$J$26"}</definedName>
    <definedName name="wetwetfsd" localSheetId="59" hidden="1">{"'Verkehr-Personen'!$A$5:$J$26"}</definedName>
    <definedName name="wetwetfsd" localSheetId="60" hidden="1">{"'Verkehr-Personen'!$A$5:$J$26"}</definedName>
    <definedName name="wetwetfsd" localSheetId="61" hidden="1">{"'Verkehr-Personen'!$A$5:$J$26"}</definedName>
    <definedName name="wetwetfsd" localSheetId="62" hidden="1">{"'Verkehr-Personen'!$A$5:$J$26"}</definedName>
    <definedName name="wetwetfsd" localSheetId="63" hidden="1">{"'Verkehr-Personen'!$A$5:$J$26"}</definedName>
    <definedName name="wetwetfsd" localSheetId="80" hidden="1">{"'Verkehr-Personen'!$A$5:$J$26"}</definedName>
    <definedName name="wetwetfsd" localSheetId="81" hidden="1">{"'Verkehr-Personen'!$A$5:$J$26"}</definedName>
    <definedName name="wetwetfsd" localSheetId="82" hidden="1">{"'Verkehr-Personen'!$A$5:$J$26"}</definedName>
    <definedName name="wetwetfsd" localSheetId="84" hidden="1">{"'Verkehr-Personen'!$A$5:$J$26"}</definedName>
    <definedName name="wetwetfsd" localSheetId="85" hidden="1">{"'Verkehr-Personen'!$A$5:$J$26"}</definedName>
    <definedName name="wetwetfsd" localSheetId="86" hidden="1">{"'Verkehr-Personen'!$A$5:$J$26"}</definedName>
    <definedName name="wetwetfsd" localSheetId="87" hidden="1">{"'Verkehr-Personen'!$A$5:$J$26"}</definedName>
    <definedName name="wetwetfsd" hidden="1">{"'Verkehr-Personen'!$A$5:$J$26"}</definedName>
    <definedName name="whwisns" localSheetId="336" hidden="1">{"'Verkehr-Personen'!$A$5:$J$26"}</definedName>
    <definedName name="whwisns" localSheetId="88" hidden="1">{"'Verkehr-Personen'!$A$5:$J$26"}</definedName>
    <definedName name="whwisns" localSheetId="106" hidden="1">{"'Verkehr-Personen'!$A$5:$J$26"}</definedName>
    <definedName name="whwisns" localSheetId="107" hidden="1">{"'Verkehr-Personen'!$A$5:$J$26"}</definedName>
    <definedName name="whwisns" localSheetId="108" hidden="1">{"'Verkehr-Personen'!$A$5:$J$26"}</definedName>
    <definedName name="whwisns" localSheetId="110" hidden="1">{"'Verkehr-Personen'!$A$5:$J$26"}</definedName>
    <definedName name="whwisns" localSheetId="111" hidden="1">{"'Verkehr-Personen'!$A$5:$J$26"}</definedName>
    <definedName name="whwisns" localSheetId="112" hidden="1">{"'Verkehr-Personen'!$A$5:$J$26"}</definedName>
    <definedName name="whwisns" localSheetId="113" hidden="1">{"'Verkehr-Personen'!$A$5:$J$26"}</definedName>
    <definedName name="whwisns" localSheetId="114" hidden="1">{"'Verkehr-Personen'!$A$5:$J$26"}</definedName>
    <definedName name="whwisns" localSheetId="115" hidden="1">{"'Verkehr-Personen'!$A$5:$J$26"}</definedName>
    <definedName name="whwisns" localSheetId="116" hidden="1">{"'Verkehr-Personen'!$A$5:$J$26"}</definedName>
    <definedName name="whwisns" localSheetId="117" hidden="1">{"'Verkehr-Personen'!$A$5:$J$26"}</definedName>
    <definedName name="whwisns" localSheetId="120" hidden="1">{"'Verkehr-Personen'!$A$5:$J$26"}</definedName>
    <definedName name="whwisns" localSheetId="121" hidden="1">{"'Verkehr-Personen'!$A$5:$J$26"}</definedName>
    <definedName name="whwisns" localSheetId="122" hidden="1">{"'Verkehr-Personen'!$A$5:$J$26"}</definedName>
    <definedName name="whwisns" localSheetId="123" hidden="1">{"'Verkehr-Personen'!$A$5:$J$26"}</definedName>
    <definedName name="whwisns" localSheetId="124" hidden="1">{"'Verkehr-Personen'!$A$5:$J$26"}</definedName>
    <definedName name="whwisns" localSheetId="125" hidden="1">{"'Verkehr-Personen'!$A$5:$J$26"}</definedName>
    <definedName name="whwisns" localSheetId="128" hidden="1">{"'Verkehr-Personen'!$A$5:$J$26"}</definedName>
    <definedName name="whwisns" localSheetId="129" hidden="1">{"'Verkehr-Personen'!$A$5:$J$26"}</definedName>
    <definedName name="whwisns" localSheetId="130" hidden="1">{"'Verkehr-Personen'!$A$5:$J$26"}</definedName>
    <definedName name="whwisns" localSheetId="131" hidden="1">{"'Verkehr-Personen'!$A$5:$J$26"}</definedName>
    <definedName name="whwisns" localSheetId="132" hidden="1">{"'Verkehr-Personen'!$A$5:$J$26"}</definedName>
    <definedName name="whwisns" localSheetId="133" hidden="1">{"'Verkehr-Personen'!$A$5:$J$26"}</definedName>
    <definedName name="whwisns" localSheetId="134" hidden="1">{"'Verkehr-Personen'!$A$5:$J$26"}</definedName>
    <definedName name="whwisns" localSheetId="135" hidden="1">{"'Verkehr-Personen'!$A$5:$J$26"}</definedName>
    <definedName name="whwisns" localSheetId="136" hidden="1">{"'Verkehr-Personen'!$A$5:$J$26"}</definedName>
    <definedName name="whwisns" localSheetId="137" hidden="1">{"'Verkehr-Personen'!$A$5:$J$26"}</definedName>
    <definedName name="whwisns" localSheetId="139" hidden="1">{"'Verkehr-Personen'!$A$5:$J$26"}</definedName>
    <definedName name="whwisns" localSheetId="140" hidden="1">{"'Verkehr-Personen'!$A$5:$J$26"}</definedName>
    <definedName name="whwisns" localSheetId="141" hidden="1">{"'Verkehr-Personen'!$A$5:$J$26"}</definedName>
    <definedName name="whwisns" localSheetId="153" hidden="1">{"'Verkehr-Personen'!$A$5:$J$26"}</definedName>
    <definedName name="whwisns" localSheetId="169" hidden="1">{"'Verkehr-Personen'!$A$5:$J$26"}</definedName>
    <definedName name="whwisns" localSheetId="180" hidden="1">{"'Verkehr-Personen'!$A$5:$J$26"}</definedName>
    <definedName name="whwisns" localSheetId="181" hidden="1">{"'Verkehr-Personen'!$A$5:$J$26"}</definedName>
    <definedName name="whwisns" localSheetId="182" hidden="1">{"'Verkehr-Personen'!$A$5:$J$26"}</definedName>
    <definedName name="whwisns" localSheetId="183" hidden="1">{"'Verkehr-Personen'!$A$5:$J$26"}</definedName>
    <definedName name="whwisns" localSheetId="188" hidden="1">{"'Verkehr-Personen'!$A$5:$J$26"}</definedName>
    <definedName name="whwisns" localSheetId="189" hidden="1">{"'Verkehr-Personen'!$A$5:$J$26"}</definedName>
    <definedName name="whwisns" localSheetId="190" hidden="1">{"'Verkehr-Personen'!$A$5:$J$26"}</definedName>
    <definedName name="whwisns" localSheetId="10" hidden="1">{"'Verkehr-Personen'!$A$5:$J$26"}</definedName>
    <definedName name="whwisns" localSheetId="191" hidden="1">{"'Verkehr-Personen'!$A$5:$J$26"}</definedName>
    <definedName name="whwisns" localSheetId="194" hidden="1">{"'Verkehr-Personen'!$A$5:$J$26"}</definedName>
    <definedName name="whwisns" localSheetId="195" hidden="1">{"'Verkehr-Personen'!$A$5:$J$26"}</definedName>
    <definedName name="whwisns" localSheetId="199" hidden="1">{"'Verkehr-Personen'!$A$5:$J$26"}</definedName>
    <definedName name="whwisns" localSheetId="201" hidden="1">{"'Verkehr-Personen'!$A$5:$J$26"}</definedName>
    <definedName name="whwisns" localSheetId="202" hidden="1">{"'Verkehr-Personen'!$A$5:$J$26"}</definedName>
    <definedName name="whwisns" localSheetId="203" hidden="1">{"'Verkehr-Personen'!$A$5:$J$26"}</definedName>
    <definedName name="whwisns" localSheetId="204" hidden="1">{"'Verkehr-Personen'!$A$5:$J$26"}</definedName>
    <definedName name="whwisns" localSheetId="205" hidden="1">{"'Verkehr-Personen'!$A$5:$J$26"}</definedName>
    <definedName name="whwisns" localSheetId="206" hidden="1">{"'Verkehr-Personen'!$A$5:$J$26"}</definedName>
    <definedName name="whwisns" localSheetId="207" hidden="1">{"'Verkehr-Personen'!$A$5:$J$26"}</definedName>
    <definedName name="whwisns" localSheetId="208" hidden="1">{"'Verkehr-Personen'!$A$5:$J$26"}</definedName>
    <definedName name="whwisns" localSheetId="209" hidden="1">{"'Verkehr-Personen'!$A$5:$J$26"}</definedName>
    <definedName name="whwisns" localSheetId="210" hidden="1">{"'Verkehr-Personen'!$A$5:$J$26"}</definedName>
    <definedName name="whwisns" localSheetId="211" hidden="1">{"'Verkehr-Personen'!$A$5:$J$26"}</definedName>
    <definedName name="whwisns" localSheetId="212" hidden="1">{"'Verkehr-Personen'!$A$5:$J$26"}</definedName>
    <definedName name="whwisns" localSheetId="213" hidden="1">{"'Verkehr-Personen'!$A$5:$J$26"}</definedName>
    <definedName name="whwisns" localSheetId="214" hidden="1">{"'Verkehr-Personen'!$A$5:$J$26"}</definedName>
    <definedName name="whwisns" localSheetId="215" hidden="1">{"'Verkehr-Personen'!$A$5:$J$26"}</definedName>
    <definedName name="whwisns" localSheetId="216" hidden="1">{"'Verkehr-Personen'!$A$5:$J$26"}</definedName>
    <definedName name="whwisns" localSheetId="217" hidden="1">{"'Verkehr-Personen'!$A$5:$J$26"}</definedName>
    <definedName name="whwisns" localSheetId="218" hidden="1">{"'Verkehr-Personen'!$A$5:$J$26"}</definedName>
    <definedName name="whwisns" localSheetId="219" hidden="1">{"'Verkehr-Personen'!$A$5:$J$26"}</definedName>
    <definedName name="whwisns" localSheetId="220" hidden="1">{"'Verkehr-Personen'!$A$5:$J$26"}</definedName>
    <definedName name="whwisns" localSheetId="221" hidden="1">{"'Verkehr-Personen'!$A$5:$J$26"}</definedName>
    <definedName name="whwisns" localSheetId="223" hidden="1">{"'Verkehr-Personen'!$A$5:$J$26"}</definedName>
    <definedName name="whwisns" localSheetId="236" hidden="1">{"'Verkehr-Personen'!$A$5:$J$26"}</definedName>
    <definedName name="whwisns" localSheetId="237" hidden="1">{"'Verkehr-Personen'!$A$5:$J$26"}</definedName>
    <definedName name="whwisns" localSheetId="238" hidden="1">{"'Verkehr-Personen'!$A$5:$J$26"}</definedName>
    <definedName name="whwisns" localSheetId="239" hidden="1">{"'Verkehr-Personen'!$A$5:$J$26"}</definedName>
    <definedName name="whwisns" localSheetId="256" hidden="1">{"'Verkehr-Personen'!$A$5:$J$26"}</definedName>
    <definedName name="whwisns" localSheetId="257" hidden="1">{"'Verkehr-Personen'!$A$5:$J$26"}</definedName>
    <definedName name="whwisns" localSheetId="258" hidden="1">{"'Verkehr-Personen'!$A$5:$J$26"}</definedName>
    <definedName name="whwisns" localSheetId="259" hidden="1">{"'Verkehr-Personen'!$A$5:$J$26"}</definedName>
    <definedName name="whwisns" localSheetId="260" hidden="1">{"'Verkehr-Personen'!$A$5:$J$26"}</definedName>
    <definedName name="whwisns" localSheetId="261" hidden="1">{"'Verkehr-Personen'!$A$5:$J$26"}</definedName>
    <definedName name="whwisns" localSheetId="262" hidden="1">{"'Verkehr-Personen'!$A$5:$J$26"}</definedName>
    <definedName name="whwisns" localSheetId="263" hidden="1">{"'Verkehr-Personen'!$A$5:$J$26"}</definedName>
    <definedName name="whwisns" localSheetId="264" hidden="1">{"'Verkehr-Personen'!$A$5:$J$26"}</definedName>
    <definedName name="whwisns" localSheetId="265" hidden="1">{"'Verkehr-Personen'!$A$5:$J$26"}</definedName>
    <definedName name="whwisns" localSheetId="270" hidden="1">{"'Verkehr-Personen'!$A$5:$J$26"}</definedName>
    <definedName name="whwisns" localSheetId="282" hidden="1">{"'Verkehr-Personen'!$A$5:$J$26"}</definedName>
    <definedName name="whwisns" localSheetId="283" hidden="1">{"'Verkehr-Personen'!$A$5:$J$26"}</definedName>
    <definedName name="whwisns" localSheetId="284" hidden="1">{"'Verkehr-Personen'!$A$5:$J$26"}</definedName>
    <definedName name="whwisns" localSheetId="285" hidden="1">{"'Verkehr-Personen'!$A$5:$J$26"}</definedName>
    <definedName name="whwisns" localSheetId="286" hidden="1">{"'Verkehr-Personen'!$A$5:$J$26"}</definedName>
    <definedName name="whwisns" localSheetId="287" hidden="1">{"'Verkehr-Personen'!$A$5:$J$26"}</definedName>
    <definedName name="whwisns" localSheetId="288" hidden="1">{"'Verkehr-Personen'!$A$5:$J$26"}</definedName>
    <definedName name="whwisns" localSheetId="292" hidden="1">{"'Verkehr-Personen'!$A$5:$J$26"}</definedName>
    <definedName name="whwisns" localSheetId="293" hidden="1">{"'Verkehr-Personen'!$A$5:$J$26"}</definedName>
    <definedName name="whwisns" localSheetId="294" hidden="1">{"'Verkehr-Personen'!$A$5:$J$26"}</definedName>
    <definedName name="whwisns" localSheetId="301" hidden="1">{"'Verkehr-Personen'!$A$5:$J$26"}</definedName>
    <definedName name="whwisns" localSheetId="325" hidden="1">{"'Verkehr-Personen'!$A$5:$J$26"}</definedName>
    <definedName name="whwisns" localSheetId="45" hidden="1">{"'Verkehr-Personen'!$A$5:$J$26"}</definedName>
    <definedName name="whwisns" localSheetId="46" hidden="1">{"'Verkehr-Personen'!$A$5:$J$26"}</definedName>
    <definedName name="whwisns" localSheetId="47" hidden="1">{"'Verkehr-Personen'!$A$5:$J$26"}</definedName>
    <definedName name="whwisns" localSheetId="48" hidden="1">{"'Verkehr-Personen'!$A$5:$J$26"}</definedName>
    <definedName name="whwisns" localSheetId="49" hidden="1">{"'Verkehr-Personen'!$A$5:$J$26"}</definedName>
    <definedName name="whwisns" localSheetId="50" hidden="1">{"'Verkehr-Personen'!$A$5:$J$26"}</definedName>
    <definedName name="whwisns" localSheetId="51" hidden="1">{"'Verkehr-Personen'!$A$5:$J$26"}</definedName>
    <definedName name="whwisns" localSheetId="52" hidden="1">{"'Verkehr-Personen'!$A$5:$J$26"}</definedName>
    <definedName name="whwisns" localSheetId="53" hidden="1">{"'Verkehr-Personen'!$A$5:$J$26"}</definedName>
    <definedName name="whwisns" localSheetId="55" hidden="1">{"'Verkehr-Personen'!$A$5:$J$26"}</definedName>
    <definedName name="whwisns" localSheetId="56" hidden="1">{"'Verkehr-Personen'!$A$5:$J$26"}</definedName>
    <definedName name="whwisns" localSheetId="57" hidden="1">{"'Verkehr-Personen'!$A$5:$J$26"}</definedName>
    <definedName name="whwisns" localSheetId="58" hidden="1">{"'Verkehr-Personen'!$A$5:$J$26"}</definedName>
    <definedName name="whwisns" localSheetId="59" hidden="1">{"'Verkehr-Personen'!$A$5:$J$26"}</definedName>
    <definedName name="whwisns" localSheetId="60" hidden="1">{"'Verkehr-Personen'!$A$5:$J$26"}</definedName>
    <definedName name="whwisns" localSheetId="61" hidden="1">{"'Verkehr-Personen'!$A$5:$J$26"}</definedName>
    <definedName name="whwisns" localSheetId="62" hidden="1">{"'Verkehr-Personen'!$A$5:$J$26"}</definedName>
    <definedName name="whwisns" localSheetId="63" hidden="1">{"'Verkehr-Personen'!$A$5:$J$26"}</definedName>
    <definedName name="whwisns" localSheetId="80" hidden="1">{"'Verkehr-Personen'!$A$5:$J$26"}</definedName>
    <definedName name="whwisns" localSheetId="81" hidden="1">{"'Verkehr-Personen'!$A$5:$J$26"}</definedName>
    <definedName name="whwisns" localSheetId="82" hidden="1">{"'Verkehr-Personen'!$A$5:$J$26"}</definedName>
    <definedName name="whwisns" localSheetId="84" hidden="1">{"'Verkehr-Personen'!$A$5:$J$26"}</definedName>
    <definedName name="whwisns" localSheetId="85" hidden="1">{"'Verkehr-Personen'!$A$5:$J$26"}</definedName>
    <definedName name="whwisns" localSheetId="86" hidden="1">{"'Verkehr-Personen'!$A$5:$J$26"}</definedName>
    <definedName name="whwisns" localSheetId="87" hidden="1">{"'Verkehr-Personen'!$A$5:$J$26"}</definedName>
    <definedName name="whwisns" hidden="1">{"'Verkehr-Personen'!$A$5:$J$26"}</definedName>
    <definedName name="wiegehts" localSheetId="336" hidden="1">{"'Verkehr-Personen'!$A$5:$J$26"}</definedName>
    <definedName name="wiegehts" localSheetId="88" hidden="1">{"'Verkehr-Personen'!$A$5:$J$26"}</definedName>
    <definedName name="wiegehts" localSheetId="106" hidden="1">{"'Verkehr-Personen'!$A$5:$J$26"}</definedName>
    <definedName name="wiegehts" localSheetId="107" hidden="1">{"'Verkehr-Personen'!$A$5:$J$26"}</definedName>
    <definedName name="wiegehts" localSheetId="108" hidden="1">{"'Verkehr-Personen'!$A$5:$J$26"}</definedName>
    <definedName name="wiegehts" localSheetId="110" hidden="1">{"'Verkehr-Personen'!$A$5:$J$26"}</definedName>
    <definedName name="wiegehts" localSheetId="111" hidden="1">{"'Verkehr-Personen'!$A$5:$J$26"}</definedName>
    <definedName name="wiegehts" localSheetId="112" hidden="1">{"'Verkehr-Personen'!$A$5:$J$26"}</definedName>
    <definedName name="wiegehts" localSheetId="113" hidden="1">{"'Verkehr-Personen'!$A$5:$J$26"}</definedName>
    <definedName name="wiegehts" localSheetId="114" hidden="1">{"'Verkehr-Personen'!$A$5:$J$26"}</definedName>
    <definedName name="wiegehts" localSheetId="115" hidden="1">{"'Verkehr-Personen'!$A$5:$J$26"}</definedName>
    <definedName name="wiegehts" localSheetId="116" hidden="1">{"'Verkehr-Personen'!$A$5:$J$26"}</definedName>
    <definedName name="wiegehts" localSheetId="117" hidden="1">{"'Verkehr-Personen'!$A$5:$J$26"}</definedName>
    <definedName name="wiegehts" localSheetId="120" hidden="1">{"'Verkehr-Personen'!$A$5:$J$26"}</definedName>
    <definedName name="wiegehts" localSheetId="121" hidden="1">{"'Verkehr-Personen'!$A$5:$J$26"}</definedName>
    <definedName name="wiegehts" localSheetId="122" hidden="1">{"'Verkehr-Personen'!$A$5:$J$26"}</definedName>
    <definedName name="wiegehts" localSheetId="123" hidden="1">{"'Verkehr-Personen'!$A$5:$J$26"}</definedName>
    <definedName name="wiegehts" localSheetId="124" hidden="1">{"'Verkehr-Personen'!$A$5:$J$26"}</definedName>
    <definedName name="wiegehts" localSheetId="125" hidden="1">{"'Verkehr-Personen'!$A$5:$J$26"}</definedName>
    <definedName name="wiegehts" localSheetId="128" hidden="1">{"'Verkehr-Personen'!$A$5:$J$26"}</definedName>
    <definedName name="wiegehts" localSheetId="129" hidden="1">{"'Verkehr-Personen'!$A$5:$J$26"}</definedName>
    <definedName name="wiegehts" localSheetId="130" hidden="1">{"'Verkehr-Personen'!$A$5:$J$26"}</definedName>
    <definedName name="wiegehts" localSheetId="131" hidden="1">{"'Verkehr-Personen'!$A$5:$J$26"}</definedName>
    <definedName name="wiegehts" localSheetId="132" hidden="1">{"'Verkehr-Personen'!$A$5:$J$26"}</definedName>
    <definedName name="wiegehts" localSheetId="133" hidden="1">{"'Verkehr-Personen'!$A$5:$J$26"}</definedName>
    <definedName name="wiegehts" localSheetId="134" hidden="1">{"'Verkehr-Personen'!$A$5:$J$26"}</definedName>
    <definedName name="wiegehts" localSheetId="135" hidden="1">{"'Verkehr-Personen'!$A$5:$J$26"}</definedName>
    <definedName name="wiegehts" localSheetId="136" hidden="1">{"'Verkehr-Personen'!$A$5:$J$26"}</definedName>
    <definedName name="wiegehts" localSheetId="137" hidden="1">{"'Verkehr-Personen'!$A$5:$J$26"}</definedName>
    <definedName name="wiegehts" localSheetId="139" hidden="1">{"'Verkehr-Personen'!$A$5:$J$26"}</definedName>
    <definedName name="wiegehts" localSheetId="140" hidden="1">{"'Verkehr-Personen'!$A$5:$J$26"}</definedName>
    <definedName name="wiegehts" localSheetId="141" hidden="1">{"'Verkehr-Personen'!$A$5:$J$26"}</definedName>
    <definedName name="wiegehts" localSheetId="153" hidden="1">{"'Verkehr-Personen'!$A$5:$J$26"}</definedName>
    <definedName name="wiegehts" localSheetId="169" hidden="1">{"'Verkehr-Personen'!$A$5:$J$26"}</definedName>
    <definedName name="wiegehts" localSheetId="180" hidden="1">{"'Verkehr-Personen'!$A$5:$J$26"}</definedName>
    <definedName name="wiegehts" localSheetId="181" hidden="1">{"'Verkehr-Personen'!$A$5:$J$26"}</definedName>
    <definedName name="wiegehts" localSheetId="182" hidden="1">{"'Verkehr-Personen'!$A$5:$J$26"}</definedName>
    <definedName name="wiegehts" localSheetId="183" hidden="1">{"'Verkehr-Personen'!$A$5:$J$26"}</definedName>
    <definedName name="wiegehts" localSheetId="188" hidden="1">{"'Verkehr-Personen'!$A$5:$J$26"}</definedName>
    <definedName name="wiegehts" localSheetId="189" hidden="1">{"'Verkehr-Personen'!$A$5:$J$26"}</definedName>
    <definedName name="wiegehts" localSheetId="190" hidden="1">{"'Verkehr-Personen'!$A$5:$J$26"}</definedName>
    <definedName name="wiegehts" localSheetId="10" hidden="1">{"'Verkehr-Personen'!$A$5:$J$26"}</definedName>
    <definedName name="wiegehts" localSheetId="191" hidden="1">{"'Verkehr-Personen'!$A$5:$J$26"}</definedName>
    <definedName name="wiegehts" localSheetId="194" hidden="1">{"'Verkehr-Personen'!$A$5:$J$26"}</definedName>
    <definedName name="wiegehts" localSheetId="195" hidden="1">{"'Verkehr-Personen'!$A$5:$J$26"}</definedName>
    <definedName name="wiegehts" localSheetId="199" hidden="1">{"'Verkehr-Personen'!$A$5:$J$26"}</definedName>
    <definedName name="wiegehts" localSheetId="201" hidden="1">{"'Verkehr-Personen'!$A$5:$J$26"}</definedName>
    <definedName name="wiegehts" localSheetId="202" hidden="1">{"'Verkehr-Personen'!$A$5:$J$26"}</definedName>
    <definedName name="wiegehts" localSheetId="203" hidden="1">{"'Verkehr-Personen'!$A$5:$J$26"}</definedName>
    <definedName name="wiegehts" localSheetId="204" hidden="1">{"'Verkehr-Personen'!$A$5:$J$26"}</definedName>
    <definedName name="wiegehts" localSheetId="205" hidden="1">{"'Verkehr-Personen'!$A$5:$J$26"}</definedName>
    <definedName name="wiegehts" localSheetId="206" hidden="1">{"'Verkehr-Personen'!$A$5:$J$26"}</definedName>
    <definedName name="wiegehts" localSheetId="207" hidden="1">{"'Verkehr-Personen'!$A$5:$J$26"}</definedName>
    <definedName name="wiegehts" localSheetId="208" hidden="1">{"'Verkehr-Personen'!$A$5:$J$26"}</definedName>
    <definedName name="wiegehts" localSheetId="209" hidden="1">{"'Verkehr-Personen'!$A$5:$J$26"}</definedName>
    <definedName name="wiegehts" localSheetId="210" hidden="1">{"'Verkehr-Personen'!$A$5:$J$26"}</definedName>
    <definedName name="wiegehts" localSheetId="211" hidden="1">{"'Verkehr-Personen'!$A$5:$J$26"}</definedName>
    <definedName name="wiegehts" localSheetId="212" hidden="1">{"'Verkehr-Personen'!$A$5:$J$26"}</definedName>
    <definedName name="wiegehts" localSheetId="213" hidden="1">{"'Verkehr-Personen'!$A$5:$J$26"}</definedName>
    <definedName name="wiegehts" localSheetId="214" hidden="1">{"'Verkehr-Personen'!$A$5:$J$26"}</definedName>
    <definedName name="wiegehts" localSheetId="215" hidden="1">{"'Verkehr-Personen'!$A$5:$J$26"}</definedName>
    <definedName name="wiegehts" localSheetId="216" hidden="1">{"'Verkehr-Personen'!$A$5:$J$26"}</definedName>
    <definedName name="wiegehts" localSheetId="217" hidden="1">{"'Verkehr-Personen'!$A$5:$J$26"}</definedName>
    <definedName name="wiegehts" localSheetId="218" hidden="1">{"'Verkehr-Personen'!$A$5:$J$26"}</definedName>
    <definedName name="wiegehts" localSheetId="219" hidden="1">{"'Verkehr-Personen'!$A$5:$J$26"}</definedName>
    <definedName name="wiegehts" localSheetId="220" hidden="1">{"'Verkehr-Personen'!$A$5:$J$26"}</definedName>
    <definedName name="wiegehts" localSheetId="221" hidden="1">{"'Verkehr-Personen'!$A$5:$J$26"}</definedName>
    <definedName name="wiegehts" localSheetId="223" hidden="1">{"'Verkehr-Personen'!$A$5:$J$26"}</definedName>
    <definedName name="wiegehts" localSheetId="236" hidden="1">{"'Verkehr-Personen'!$A$5:$J$26"}</definedName>
    <definedName name="wiegehts" localSheetId="237" hidden="1">{"'Verkehr-Personen'!$A$5:$J$26"}</definedName>
    <definedName name="wiegehts" localSheetId="238" hidden="1">{"'Verkehr-Personen'!$A$5:$J$26"}</definedName>
    <definedName name="wiegehts" localSheetId="239" hidden="1">{"'Verkehr-Personen'!$A$5:$J$26"}</definedName>
    <definedName name="wiegehts" localSheetId="256" hidden="1">{"'Verkehr-Personen'!$A$5:$J$26"}</definedName>
    <definedName name="wiegehts" localSheetId="257" hidden="1">{"'Verkehr-Personen'!$A$5:$J$26"}</definedName>
    <definedName name="wiegehts" localSheetId="258" hidden="1">{"'Verkehr-Personen'!$A$5:$J$26"}</definedName>
    <definedName name="wiegehts" localSheetId="259" hidden="1">{"'Verkehr-Personen'!$A$5:$J$26"}</definedName>
    <definedName name="wiegehts" localSheetId="260" hidden="1">{"'Verkehr-Personen'!$A$5:$J$26"}</definedName>
    <definedName name="wiegehts" localSheetId="261" hidden="1">{"'Verkehr-Personen'!$A$5:$J$26"}</definedName>
    <definedName name="wiegehts" localSheetId="262" hidden="1">{"'Verkehr-Personen'!$A$5:$J$26"}</definedName>
    <definedName name="wiegehts" localSheetId="263" hidden="1">{"'Verkehr-Personen'!$A$5:$J$26"}</definedName>
    <definedName name="wiegehts" localSheetId="264" hidden="1">{"'Verkehr-Personen'!$A$5:$J$26"}</definedName>
    <definedName name="wiegehts" localSheetId="265" hidden="1">{"'Verkehr-Personen'!$A$5:$J$26"}</definedName>
    <definedName name="wiegehts" localSheetId="270" hidden="1">{"'Verkehr-Personen'!$A$5:$J$26"}</definedName>
    <definedName name="wiegehts" localSheetId="282" hidden="1">{"'Verkehr-Personen'!$A$5:$J$26"}</definedName>
    <definedName name="wiegehts" localSheetId="283" hidden="1">{"'Verkehr-Personen'!$A$5:$J$26"}</definedName>
    <definedName name="wiegehts" localSheetId="284" hidden="1">{"'Verkehr-Personen'!$A$5:$J$26"}</definedName>
    <definedName name="wiegehts" localSheetId="285" hidden="1">{"'Verkehr-Personen'!$A$5:$J$26"}</definedName>
    <definedName name="wiegehts" localSheetId="286" hidden="1">{"'Verkehr-Personen'!$A$5:$J$26"}</definedName>
    <definedName name="wiegehts" localSheetId="287" hidden="1">{"'Verkehr-Personen'!$A$5:$J$26"}</definedName>
    <definedName name="wiegehts" localSheetId="288" hidden="1">{"'Verkehr-Personen'!$A$5:$J$26"}</definedName>
    <definedName name="wiegehts" localSheetId="292" hidden="1">{"'Verkehr-Personen'!$A$5:$J$26"}</definedName>
    <definedName name="wiegehts" localSheetId="293" hidden="1">{"'Verkehr-Personen'!$A$5:$J$26"}</definedName>
    <definedName name="wiegehts" localSheetId="294" hidden="1">{"'Verkehr-Personen'!$A$5:$J$26"}</definedName>
    <definedName name="wiegehts" localSheetId="301" hidden="1">{"'Verkehr-Personen'!$A$5:$J$26"}</definedName>
    <definedName name="wiegehts" localSheetId="325" hidden="1">{"'Verkehr-Personen'!$A$5:$J$26"}</definedName>
    <definedName name="wiegehts" localSheetId="45" hidden="1">{"'Verkehr-Personen'!$A$5:$J$26"}</definedName>
    <definedName name="wiegehts" localSheetId="46" hidden="1">{"'Verkehr-Personen'!$A$5:$J$26"}</definedName>
    <definedName name="wiegehts" localSheetId="47" hidden="1">{"'Verkehr-Personen'!$A$5:$J$26"}</definedName>
    <definedName name="wiegehts" localSheetId="48" hidden="1">{"'Verkehr-Personen'!$A$5:$J$26"}</definedName>
    <definedName name="wiegehts" localSheetId="49" hidden="1">{"'Verkehr-Personen'!$A$5:$J$26"}</definedName>
    <definedName name="wiegehts" localSheetId="50" hidden="1">{"'Verkehr-Personen'!$A$5:$J$26"}</definedName>
    <definedName name="wiegehts" localSheetId="51" hidden="1">{"'Verkehr-Personen'!$A$5:$J$26"}</definedName>
    <definedName name="wiegehts" localSheetId="52" hidden="1">{"'Verkehr-Personen'!$A$5:$J$26"}</definedName>
    <definedName name="wiegehts" localSheetId="53" hidden="1">{"'Verkehr-Personen'!$A$5:$J$26"}</definedName>
    <definedName name="wiegehts" localSheetId="55" hidden="1">{"'Verkehr-Personen'!$A$5:$J$26"}</definedName>
    <definedName name="wiegehts" localSheetId="56" hidden="1">{"'Verkehr-Personen'!$A$5:$J$26"}</definedName>
    <definedName name="wiegehts" localSheetId="57" hidden="1">{"'Verkehr-Personen'!$A$5:$J$26"}</definedName>
    <definedName name="wiegehts" localSheetId="58" hidden="1">{"'Verkehr-Personen'!$A$5:$J$26"}</definedName>
    <definedName name="wiegehts" localSheetId="59" hidden="1">{"'Verkehr-Personen'!$A$5:$J$26"}</definedName>
    <definedName name="wiegehts" localSheetId="60" hidden="1">{"'Verkehr-Personen'!$A$5:$J$26"}</definedName>
    <definedName name="wiegehts" localSheetId="61" hidden="1">{"'Verkehr-Personen'!$A$5:$J$26"}</definedName>
    <definedName name="wiegehts" localSheetId="62" hidden="1">{"'Verkehr-Personen'!$A$5:$J$26"}</definedName>
    <definedName name="wiegehts" localSheetId="63" hidden="1">{"'Verkehr-Personen'!$A$5:$J$26"}</definedName>
    <definedName name="wiegehts" localSheetId="80" hidden="1">{"'Verkehr-Personen'!$A$5:$J$26"}</definedName>
    <definedName name="wiegehts" localSheetId="81" hidden="1">{"'Verkehr-Personen'!$A$5:$J$26"}</definedName>
    <definedName name="wiegehts" localSheetId="82" hidden="1">{"'Verkehr-Personen'!$A$5:$J$26"}</definedName>
    <definedName name="wiegehts" localSheetId="84" hidden="1">{"'Verkehr-Personen'!$A$5:$J$26"}</definedName>
    <definedName name="wiegehts" localSheetId="85" hidden="1">{"'Verkehr-Personen'!$A$5:$J$26"}</definedName>
    <definedName name="wiegehts" localSheetId="86" hidden="1">{"'Verkehr-Personen'!$A$5:$J$26"}</definedName>
    <definedName name="wiegehts" localSheetId="87" hidden="1">{"'Verkehr-Personen'!$A$5:$J$26"}</definedName>
    <definedName name="wiegehts" hidden="1">{"'Verkehr-Personen'!$A$5:$J$26"}</definedName>
    <definedName name="wiessgrune" localSheetId="336" hidden="1">{"'Verkehr-Personen'!$A$5:$J$26"}</definedName>
    <definedName name="wiessgrune" localSheetId="88" hidden="1">{"'Verkehr-Personen'!$A$5:$J$26"}</definedName>
    <definedName name="wiessgrune" localSheetId="106" hidden="1">{"'Verkehr-Personen'!$A$5:$J$26"}</definedName>
    <definedName name="wiessgrune" localSheetId="107" hidden="1">{"'Verkehr-Personen'!$A$5:$J$26"}</definedName>
    <definedName name="wiessgrune" localSheetId="108" hidden="1">{"'Verkehr-Personen'!$A$5:$J$26"}</definedName>
    <definedName name="wiessgrune" localSheetId="110" hidden="1">{"'Verkehr-Personen'!$A$5:$J$26"}</definedName>
    <definedName name="wiessgrune" localSheetId="111" hidden="1">{"'Verkehr-Personen'!$A$5:$J$26"}</definedName>
    <definedName name="wiessgrune" localSheetId="112" hidden="1">{"'Verkehr-Personen'!$A$5:$J$26"}</definedName>
    <definedName name="wiessgrune" localSheetId="113" hidden="1">{"'Verkehr-Personen'!$A$5:$J$26"}</definedName>
    <definedName name="wiessgrune" localSheetId="114" hidden="1">{"'Verkehr-Personen'!$A$5:$J$26"}</definedName>
    <definedName name="wiessgrune" localSheetId="115" hidden="1">{"'Verkehr-Personen'!$A$5:$J$26"}</definedName>
    <definedName name="wiessgrune" localSheetId="116" hidden="1">{"'Verkehr-Personen'!$A$5:$J$26"}</definedName>
    <definedName name="wiessgrune" localSheetId="117" hidden="1">{"'Verkehr-Personen'!$A$5:$J$26"}</definedName>
    <definedName name="wiessgrune" localSheetId="120" hidden="1">{"'Verkehr-Personen'!$A$5:$J$26"}</definedName>
    <definedName name="wiessgrune" localSheetId="121" hidden="1">{"'Verkehr-Personen'!$A$5:$J$26"}</definedName>
    <definedName name="wiessgrune" localSheetId="122" hidden="1">{"'Verkehr-Personen'!$A$5:$J$26"}</definedName>
    <definedName name="wiessgrune" localSheetId="123" hidden="1">{"'Verkehr-Personen'!$A$5:$J$26"}</definedName>
    <definedName name="wiessgrune" localSheetId="124" hidden="1">{"'Verkehr-Personen'!$A$5:$J$26"}</definedName>
    <definedName name="wiessgrune" localSheetId="125" hidden="1">{"'Verkehr-Personen'!$A$5:$J$26"}</definedName>
    <definedName name="wiessgrune" localSheetId="128" hidden="1">{"'Verkehr-Personen'!$A$5:$J$26"}</definedName>
    <definedName name="wiessgrune" localSheetId="129" hidden="1">{"'Verkehr-Personen'!$A$5:$J$26"}</definedName>
    <definedName name="wiessgrune" localSheetId="130" hidden="1">{"'Verkehr-Personen'!$A$5:$J$26"}</definedName>
    <definedName name="wiessgrune" localSheetId="131" hidden="1">{"'Verkehr-Personen'!$A$5:$J$26"}</definedName>
    <definedName name="wiessgrune" localSheetId="132" hidden="1">{"'Verkehr-Personen'!$A$5:$J$26"}</definedName>
    <definedName name="wiessgrune" localSheetId="133" hidden="1">{"'Verkehr-Personen'!$A$5:$J$26"}</definedName>
    <definedName name="wiessgrune" localSheetId="134" hidden="1">{"'Verkehr-Personen'!$A$5:$J$26"}</definedName>
    <definedName name="wiessgrune" localSheetId="135" hidden="1">{"'Verkehr-Personen'!$A$5:$J$26"}</definedName>
    <definedName name="wiessgrune" localSheetId="136" hidden="1">{"'Verkehr-Personen'!$A$5:$J$26"}</definedName>
    <definedName name="wiessgrune" localSheetId="137" hidden="1">{"'Verkehr-Personen'!$A$5:$J$26"}</definedName>
    <definedName name="wiessgrune" localSheetId="139" hidden="1">{"'Verkehr-Personen'!$A$5:$J$26"}</definedName>
    <definedName name="wiessgrune" localSheetId="140" hidden="1">{"'Verkehr-Personen'!$A$5:$J$26"}</definedName>
    <definedName name="wiessgrune" localSheetId="141" hidden="1">{"'Verkehr-Personen'!$A$5:$J$26"}</definedName>
    <definedName name="wiessgrune" localSheetId="153" hidden="1">{"'Verkehr-Personen'!$A$5:$J$26"}</definedName>
    <definedName name="wiessgrune" localSheetId="169" hidden="1">{"'Verkehr-Personen'!$A$5:$J$26"}</definedName>
    <definedName name="wiessgrune" localSheetId="180" hidden="1">{"'Verkehr-Personen'!$A$5:$J$26"}</definedName>
    <definedName name="wiessgrune" localSheetId="181" hidden="1">{"'Verkehr-Personen'!$A$5:$J$26"}</definedName>
    <definedName name="wiessgrune" localSheetId="182" hidden="1">{"'Verkehr-Personen'!$A$5:$J$26"}</definedName>
    <definedName name="wiessgrune" localSheetId="183" hidden="1">{"'Verkehr-Personen'!$A$5:$J$26"}</definedName>
    <definedName name="wiessgrune" localSheetId="188" hidden="1">{"'Verkehr-Personen'!$A$5:$J$26"}</definedName>
    <definedName name="wiessgrune" localSheetId="189" hidden="1">{"'Verkehr-Personen'!$A$5:$J$26"}</definedName>
    <definedName name="wiessgrune" localSheetId="190" hidden="1">{"'Verkehr-Personen'!$A$5:$J$26"}</definedName>
    <definedName name="wiessgrune" localSheetId="10" hidden="1">{"'Verkehr-Personen'!$A$5:$J$26"}</definedName>
    <definedName name="wiessgrune" localSheetId="191" hidden="1">{"'Verkehr-Personen'!$A$5:$J$26"}</definedName>
    <definedName name="wiessgrune" localSheetId="194" hidden="1">{"'Verkehr-Personen'!$A$5:$J$26"}</definedName>
    <definedName name="wiessgrune" localSheetId="195" hidden="1">{"'Verkehr-Personen'!$A$5:$J$26"}</definedName>
    <definedName name="wiessgrune" localSheetId="199" hidden="1">{"'Verkehr-Personen'!$A$5:$J$26"}</definedName>
    <definedName name="wiessgrune" localSheetId="201" hidden="1">{"'Verkehr-Personen'!$A$5:$J$26"}</definedName>
    <definedName name="wiessgrune" localSheetId="202" hidden="1">{"'Verkehr-Personen'!$A$5:$J$26"}</definedName>
    <definedName name="wiessgrune" localSheetId="203" hidden="1">{"'Verkehr-Personen'!$A$5:$J$26"}</definedName>
    <definedName name="wiessgrune" localSheetId="204" hidden="1">{"'Verkehr-Personen'!$A$5:$J$26"}</definedName>
    <definedName name="wiessgrune" localSheetId="205" hidden="1">{"'Verkehr-Personen'!$A$5:$J$26"}</definedName>
    <definedName name="wiessgrune" localSheetId="206" hidden="1">{"'Verkehr-Personen'!$A$5:$J$26"}</definedName>
    <definedName name="wiessgrune" localSheetId="207" hidden="1">{"'Verkehr-Personen'!$A$5:$J$26"}</definedName>
    <definedName name="wiessgrune" localSheetId="208" hidden="1">{"'Verkehr-Personen'!$A$5:$J$26"}</definedName>
    <definedName name="wiessgrune" localSheetId="209" hidden="1">{"'Verkehr-Personen'!$A$5:$J$26"}</definedName>
    <definedName name="wiessgrune" localSheetId="210" hidden="1">{"'Verkehr-Personen'!$A$5:$J$26"}</definedName>
    <definedName name="wiessgrune" localSheetId="211" hidden="1">{"'Verkehr-Personen'!$A$5:$J$26"}</definedName>
    <definedName name="wiessgrune" localSheetId="212" hidden="1">{"'Verkehr-Personen'!$A$5:$J$26"}</definedName>
    <definedName name="wiessgrune" localSheetId="213" hidden="1">{"'Verkehr-Personen'!$A$5:$J$26"}</definedName>
    <definedName name="wiessgrune" localSheetId="214" hidden="1">{"'Verkehr-Personen'!$A$5:$J$26"}</definedName>
    <definedName name="wiessgrune" localSheetId="215" hidden="1">{"'Verkehr-Personen'!$A$5:$J$26"}</definedName>
    <definedName name="wiessgrune" localSheetId="216" hidden="1">{"'Verkehr-Personen'!$A$5:$J$26"}</definedName>
    <definedName name="wiessgrune" localSheetId="217" hidden="1">{"'Verkehr-Personen'!$A$5:$J$26"}</definedName>
    <definedName name="wiessgrune" localSheetId="218" hidden="1">{"'Verkehr-Personen'!$A$5:$J$26"}</definedName>
    <definedName name="wiessgrune" localSheetId="219" hidden="1">{"'Verkehr-Personen'!$A$5:$J$26"}</definedName>
    <definedName name="wiessgrune" localSheetId="220" hidden="1">{"'Verkehr-Personen'!$A$5:$J$26"}</definedName>
    <definedName name="wiessgrune" localSheetId="221" hidden="1">{"'Verkehr-Personen'!$A$5:$J$26"}</definedName>
    <definedName name="wiessgrune" localSheetId="223" hidden="1">{"'Verkehr-Personen'!$A$5:$J$26"}</definedName>
    <definedName name="wiessgrune" localSheetId="236" hidden="1">{"'Verkehr-Personen'!$A$5:$J$26"}</definedName>
    <definedName name="wiessgrune" localSheetId="237" hidden="1">{"'Verkehr-Personen'!$A$5:$J$26"}</definedName>
    <definedName name="wiessgrune" localSheetId="238" hidden="1">{"'Verkehr-Personen'!$A$5:$J$26"}</definedName>
    <definedName name="wiessgrune" localSheetId="239" hidden="1">{"'Verkehr-Personen'!$A$5:$J$26"}</definedName>
    <definedName name="wiessgrune" localSheetId="256" hidden="1">{"'Verkehr-Personen'!$A$5:$J$26"}</definedName>
    <definedName name="wiessgrune" localSheetId="257" hidden="1">{"'Verkehr-Personen'!$A$5:$J$26"}</definedName>
    <definedName name="wiessgrune" localSheetId="258" hidden="1">{"'Verkehr-Personen'!$A$5:$J$26"}</definedName>
    <definedName name="wiessgrune" localSheetId="259" hidden="1">{"'Verkehr-Personen'!$A$5:$J$26"}</definedName>
    <definedName name="wiessgrune" localSheetId="260" hidden="1">{"'Verkehr-Personen'!$A$5:$J$26"}</definedName>
    <definedName name="wiessgrune" localSheetId="261" hidden="1">{"'Verkehr-Personen'!$A$5:$J$26"}</definedName>
    <definedName name="wiessgrune" localSheetId="262" hidden="1">{"'Verkehr-Personen'!$A$5:$J$26"}</definedName>
    <definedName name="wiessgrune" localSheetId="263" hidden="1">{"'Verkehr-Personen'!$A$5:$J$26"}</definedName>
    <definedName name="wiessgrune" localSheetId="264" hidden="1">{"'Verkehr-Personen'!$A$5:$J$26"}</definedName>
    <definedName name="wiessgrune" localSheetId="265" hidden="1">{"'Verkehr-Personen'!$A$5:$J$26"}</definedName>
    <definedName name="wiessgrune" localSheetId="270" hidden="1">{"'Verkehr-Personen'!$A$5:$J$26"}</definedName>
    <definedName name="wiessgrune" localSheetId="282" hidden="1">{"'Verkehr-Personen'!$A$5:$J$26"}</definedName>
    <definedName name="wiessgrune" localSheetId="283" hidden="1">{"'Verkehr-Personen'!$A$5:$J$26"}</definedName>
    <definedName name="wiessgrune" localSheetId="284" hidden="1">{"'Verkehr-Personen'!$A$5:$J$26"}</definedName>
    <definedName name="wiessgrune" localSheetId="285" hidden="1">{"'Verkehr-Personen'!$A$5:$J$26"}</definedName>
    <definedName name="wiessgrune" localSheetId="286" hidden="1">{"'Verkehr-Personen'!$A$5:$J$26"}</definedName>
    <definedName name="wiessgrune" localSheetId="287" hidden="1">{"'Verkehr-Personen'!$A$5:$J$26"}</definedName>
    <definedName name="wiessgrune" localSheetId="288" hidden="1">{"'Verkehr-Personen'!$A$5:$J$26"}</definedName>
    <definedName name="wiessgrune" localSheetId="292" hidden="1">{"'Verkehr-Personen'!$A$5:$J$26"}</definedName>
    <definedName name="wiessgrune" localSheetId="293" hidden="1">{"'Verkehr-Personen'!$A$5:$J$26"}</definedName>
    <definedName name="wiessgrune" localSheetId="294" hidden="1">{"'Verkehr-Personen'!$A$5:$J$26"}</definedName>
    <definedName name="wiessgrune" localSheetId="301" hidden="1">{"'Verkehr-Personen'!$A$5:$J$26"}</definedName>
    <definedName name="wiessgrune" localSheetId="325" hidden="1">{"'Verkehr-Personen'!$A$5:$J$26"}</definedName>
    <definedName name="wiessgrune" localSheetId="45" hidden="1">{"'Verkehr-Personen'!$A$5:$J$26"}</definedName>
    <definedName name="wiessgrune" localSheetId="46" hidden="1">{"'Verkehr-Personen'!$A$5:$J$26"}</definedName>
    <definedName name="wiessgrune" localSheetId="47" hidden="1">{"'Verkehr-Personen'!$A$5:$J$26"}</definedName>
    <definedName name="wiessgrune" localSheetId="48" hidden="1">{"'Verkehr-Personen'!$A$5:$J$26"}</definedName>
    <definedName name="wiessgrune" localSheetId="49" hidden="1">{"'Verkehr-Personen'!$A$5:$J$26"}</definedName>
    <definedName name="wiessgrune" localSheetId="50" hidden="1">{"'Verkehr-Personen'!$A$5:$J$26"}</definedName>
    <definedName name="wiessgrune" localSheetId="51" hidden="1">{"'Verkehr-Personen'!$A$5:$J$26"}</definedName>
    <definedName name="wiessgrune" localSheetId="52" hidden="1">{"'Verkehr-Personen'!$A$5:$J$26"}</definedName>
    <definedName name="wiessgrune" localSheetId="53" hidden="1">{"'Verkehr-Personen'!$A$5:$J$26"}</definedName>
    <definedName name="wiessgrune" localSheetId="55" hidden="1">{"'Verkehr-Personen'!$A$5:$J$26"}</definedName>
    <definedName name="wiessgrune" localSheetId="56" hidden="1">{"'Verkehr-Personen'!$A$5:$J$26"}</definedName>
    <definedName name="wiessgrune" localSheetId="57" hidden="1">{"'Verkehr-Personen'!$A$5:$J$26"}</definedName>
    <definedName name="wiessgrune" localSheetId="58" hidden="1">{"'Verkehr-Personen'!$A$5:$J$26"}</definedName>
    <definedName name="wiessgrune" localSheetId="59" hidden="1">{"'Verkehr-Personen'!$A$5:$J$26"}</definedName>
    <definedName name="wiessgrune" localSheetId="60" hidden="1">{"'Verkehr-Personen'!$A$5:$J$26"}</definedName>
    <definedName name="wiessgrune" localSheetId="61" hidden="1">{"'Verkehr-Personen'!$A$5:$J$26"}</definedName>
    <definedName name="wiessgrune" localSheetId="62" hidden="1">{"'Verkehr-Personen'!$A$5:$J$26"}</definedName>
    <definedName name="wiessgrune" localSheetId="63" hidden="1">{"'Verkehr-Personen'!$A$5:$J$26"}</definedName>
    <definedName name="wiessgrune" localSheetId="80" hidden="1">{"'Verkehr-Personen'!$A$5:$J$26"}</definedName>
    <definedName name="wiessgrune" localSheetId="81" hidden="1">{"'Verkehr-Personen'!$A$5:$J$26"}</definedName>
    <definedName name="wiessgrune" localSheetId="82" hidden="1">{"'Verkehr-Personen'!$A$5:$J$26"}</definedName>
    <definedName name="wiessgrune" localSheetId="84" hidden="1">{"'Verkehr-Personen'!$A$5:$J$26"}</definedName>
    <definedName name="wiessgrune" localSheetId="85" hidden="1">{"'Verkehr-Personen'!$A$5:$J$26"}</definedName>
    <definedName name="wiessgrune" localSheetId="86" hidden="1">{"'Verkehr-Personen'!$A$5:$J$26"}</definedName>
    <definedName name="wiessgrune" localSheetId="87" hidden="1">{"'Verkehr-Personen'!$A$5:$J$26"}</definedName>
    <definedName name="wiessgrune" hidden="1">{"'Verkehr-Personen'!$A$5:$J$26"}</definedName>
    <definedName name="wildschwein" localSheetId="336" hidden="1">{"'Verkehr-Personen'!$A$5:$J$26"}</definedName>
    <definedName name="wildschwein" localSheetId="88" hidden="1">{"'Verkehr-Personen'!$A$5:$J$26"}</definedName>
    <definedName name="wildschwein" localSheetId="106" hidden="1">{"'Verkehr-Personen'!$A$5:$J$26"}</definedName>
    <definedName name="wildschwein" localSheetId="107" hidden="1">{"'Verkehr-Personen'!$A$5:$J$26"}</definedName>
    <definedName name="wildschwein" localSheetId="108" hidden="1">{"'Verkehr-Personen'!$A$5:$J$26"}</definedName>
    <definedName name="wildschwein" localSheetId="110" hidden="1">{"'Verkehr-Personen'!$A$5:$J$26"}</definedName>
    <definedName name="wildschwein" localSheetId="111" hidden="1">{"'Verkehr-Personen'!$A$5:$J$26"}</definedName>
    <definedName name="wildschwein" localSheetId="112" hidden="1">{"'Verkehr-Personen'!$A$5:$J$26"}</definedName>
    <definedName name="wildschwein" localSheetId="113" hidden="1">{"'Verkehr-Personen'!$A$5:$J$26"}</definedName>
    <definedName name="wildschwein" localSheetId="114" hidden="1">{"'Verkehr-Personen'!$A$5:$J$26"}</definedName>
    <definedName name="wildschwein" localSheetId="115" hidden="1">{"'Verkehr-Personen'!$A$5:$J$26"}</definedName>
    <definedName name="wildschwein" localSheetId="116" hidden="1">{"'Verkehr-Personen'!$A$5:$J$26"}</definedName>
    <definedName name="wildschwein" localSheetId="117" hidden="1">{"'Verkehr-Personen'!$A$5:$J$26"}</definedName>
    <definedName name="wildschwein" localSheetId="120" hidden="1">{"'Verkehr-Personen'!$A$5:$J$26"}</definedName>
    <definedName name="wildschwein" localSheetId="121" hidden="1">{"'Verkehr-Personen'!$A$5:$J$26"}</definedName>
    <definedName name="wildschwein" localSheetId="122" hidden="1">{"'Verkehr-Personen'!$A$5:$J$26"}</definedName>
    <definedName name="wildschwein" localSheetId="123" hidden="1">{"'Verkehr-Personen'!$A$5:$J$26"}</definedName>
    <definedName name="wildschwein" localSheetId="124" hidden="1">{"'Verkehr-Personen'!$A$5:$J$26"}</definedName>
    <definedName name="wildschwein" localSheetId="125" hidden="1">{"'Verkehr-Personen'!$A$5:$J$26"}</definedName>
    <definedName name="wildschwein" localSheetId="128" hidden="1">{"'Verkehr-Personen'!$A$5:$J$26"}</definedName>
    <definedName name="wildschwein" localSheetId="129" hidden="1">{"'Verkehr-Personen'!$A$5:$J$26"}</definedName>
    <definedName name="wildschwein" localSheetId="130" hidden="1">{"'Verkehr-Personen'!$A$5:$J$26"}</definedName>
    <definedName name="wildschwein" localSheetId="131" hidden="1">{"'Verkehr-Personen'!$A$5:$J$26"}</definedName>
    <definedName name="wildschwein" localSheetId="132" hidden="1">{"'Verkehr-Personen'!$A$5:$J$26"}</definedName>
    <definedName name="wildschwein" localSheetId="133" hidden="1">{"'Verkehr-Personen'!$A$5:$J$26"}</definedName>
    <definedName name="wildschwein" localSheetId="134" hidden="1">{"'Verkehr-Personen'!$A$5:$J$26"}</definedName>
    <definedName name="wildschwein" localSheetId="135" hidden="1">{"'Verkehr-Personen'!$A$5:$J$26"}</definedName>
    <definedName name="wildschwein" localSheetId="136" hidden="1">{"'Verkehr-Personen'!$A$5:$J$26"}</definedName>
    <definedName name="wildschwein" localSheetId="137" hidden="1">{"'Verkehr-Personen'!$A$5:$J$26"}</definedName>
    <definedName name="wildschwein" localSheetId="139" hidden="1">{"'Verkehr-Personen'!$A$5:$J$26"}</definedName>
    <definedName name="wildschwein" localSheetId="140" hidden="1">{"'Verkehr-Personen'!$A$5:$J$26"}</definedName>
    <definedName name="wildschwein" localSheetId="141" hidden="1">{"'Verkehr-Personen'!$A$5:$J$26"}</definedName>
    <definedName name="wildschwein" localSheetId="153" hidden="1">{"'Verkehr-Personen'!$A$5:$J$26"}</definedName>
    <definedName name="wildschwein" localSheetId="169" hidden="1">{"'Verkehr-Personen'!$A$5:$J$26"}</definedName>
    <definedName name="wildschwein" localSheetId="180" hidden="1">{"'Verkehr-Personen'!$A$5:$J$26"}</definedName>
    <definedName name="wildschwein" localSheetId="181" hidden="1">{"'Verkehr-Personen'!$A$5:$J$26"}</definedName>
    <definedName name="wildschwein" localSheetId="182" hidden="1">{"'Verkehr-Personen'!$A$5:$J$26"}</definedName>
    <definedName name="wildschwein" localSheetId="183" hidden="1">{"'Verkehr-Personen'!$A$5:$J$26"}</definedName>
    <definedName name="wildschwein" localSheetId="188" hidden="1">{"'Verkehr-Personen'!$A$5:$J$26"}</definedName>
    <definedName name="wildschwein" localSheetId="189" hidden="1">{"'Verkehr-Personen'!$A$5:$J$26"}</definedName>
    <definedName name="wildschwein" localSheetId="190" hidden="1">{"'Verkehr-Personen'!$A$5:$J$26"}</definedName>
    <definedName name="wildschwein" localSheetId="10" hidden="1">{"'Verkehr-Personen'!$A$5:$J$26"}</definedName>
    <definedName name="wildschwein" localSheetId="191" hidden="1">{"'Verkehr-Personen'!$A$5:$J$26"}</definedName>
    <definedName name="wildschwein" localSheetId="194" hidden="1">{"'Verkehr-Personen'!$A$5:$J$26"}</definedName>
    <definedName name="wildschwein" localSheetId="195" hidden="1">{"'Verkehr-Personen'!$A$5:$J$26"}</definedName>
    <definedName name="wildschwein" localSheetId="199" hidden="1">{"'Verkehr-Personen'!$A$5:$J$26"}</definedName>
    <definedName name="wildschwein" localSheetId="201" hidden="1">{"'Verkehr-Personen'!$A$5:$J$26"}</definedName>
    <definedName name="wildschwein" localSheetId="202" hidden="1">{"'Verkehr-Personen'!$A$5:$J$26"}</definedName>
    <definedName name="wildschwein" localSheetId="203" hidden="1">{"'Verkehr-Personen'!$A$5:$J$26"}</definedName>
    <definedName name="wildschwein" localSheetId="204" hidden="1">{"'Verkehr-Personen'!$A$5:$J$26"}</definedName>
    <definedName name="wildschwein" localSheetId="205" hidden="1">{"'Verkehr-Personen'!$A$5:$J$26"}</definedName>
    <definedName name="wildschwein" localSheetId="206" hidden="1">{"'Verkehr-Personen'!$A$5:$J$26"}</definedName>
    <definedName name="wildschwein" localSheetId="207" hidden="1">{"'Verkehr-Personen'!$A$5:$J$26"}</definedName>
    <definedName name="wildschwein" localSheetId="208" hidden="1">{"'Verkehr-Personen'!$A$5:$J$26"}</definedName>
    <definedName name="wildschwein" localSheetId="209" hidden="1">{"'Verkehr-Personen'!$A$5:$J$26"}</definedName>
    <definedName name="wildschwein" localSheetId="210" hidden="1">{"'Verkehr-Personen'!$A$5:$J$26"}</definedName>
    <definedName name="wildschwein" localSheetId="211" hidden="1">{"'Verkehr-Personen'!$A$5:$J$26"}</definedName>
    <definedName name="wildschwein" localSheetId="212" hidden="1">{"'Verkehr-Personen'!$A$5:$J$26"}</definedName>
    <definedName name="wildschwein" localSheetId="213" hidden="1">{"'Verkehr-Personen'!$A$5:$J$26"}</definedName>
    <definedName name="wildschwein" localSheetId="214" hidden="1">{"'Verkehr-Personen'!$A$5:$J$26"}</definedName>
    <definedName name="wildschwein" localSheetId="215" hidden="1">{"'Verkehr-Personen'!$A$5:$J$26"}</definedName>
    <definedName name="wildschwein" localSheetId="216" hidden="1">{"'Verkehr-Personen'!$A$5:$J$26"}</definedName>
    <definedName name="wildschwein" localSheetId="217" hidden="1">{"'Verkehr-Personen'!$A$5:$J$26"}</definedName>
    <definedName name="wildschwein" localSheetId="218" hidden="1">{"'Verkehr-Personen'!$A$5:$J$26"}</definedName>
    <definedName name="wildschwein" localSheetId="219" hidden="1">{"'Verkehr-Personen'!$A$5:$J$26"}</definedName>
    <definedName name="wildschwein" localSheetId="220" hidden="1">{"'Verkehr-Personen'!$A$5:$J$26"}</definedName>
    <definedName name="wildschwein" localSheetId="221" hidden="1">{"'Verkehr-Personen'!$A$5:$J$26"}</definedName>
    <definedName name="wildschwein" localSheetId="223" hidden="1">{"'Verkehr-Personen'!$A$5:$J$26"}</definedName>
    <definedName name="wildschwein" localSheetId="236" hidden="1">{"'Verkehr-Personen'!$A$5:$J$26"}</definedName>
    <definedName name="wildschwein" localSheetId="237" hidden="1">{"'Verkehr-Personen'!$A$5:$J$26"}</definedName>
    <definedName name="wildschwein" localSheetId="238" hidden="1">{"'Verkehr-Personen'!$A$5:$J$26"}</definedName>
    <definedName name="wildschwein" localSheetId="239" hidden="1">{"'Verkehr-Personen'!$A$5:$J$26"}</definedName>
    <definedName name="wildschwein" localSheetId="256" hidden="1">{"'Verkehr-Personen'!$A$5:$J$26"}</definedName>
    <definedName name="wildschwein" localSheetId="257" hidden="1">{"'Verkehr-Personen'!$A$5:$J$26"}</definedName>
    <definedName name="wildschwein" localSheetId="258" hidden="1">{"'Verkehr-Personen'!$A$5:$J$26"}</definedName>
    <definedName name="wildschwein" localSheetId="259" hidden="1">{"'Verkehr-Personen'!$A$5:$J$26"}</definedName>
    <definedName name="wildschwein" localSheetId="260" hidden="1">{"'Verkehr-Personen'!$A$5:$J$26"}</definedName>
    <definedName name="wildschwein" localSheetId="261" hidden="1">{"'Verkehr-Personen'!$A$5:$J$26"}</definedName>
    <definedName name="wildschwein" localSheetId="262" hidden="1">{"'Verkehr-Personen'!$A$5:$J$26"}</definedName>
    <definedName name="wildschwein" localSheetId="263" hidden="1">{"'Verkehr-Personen'!$A$5:$J$26"}</definedName>
    <definedName name="wildschwein" localSheetId="264" hidden="1">{"'Verkehr-Personen'!$A$5:$J$26"}</definedName>
    <definedName name="wildschwein" localSheetId="265" hidden="1">{"'Verkehr-Personen'!$A$5:$J$26"}</definedName>
    <definedName name="wildschwein" localSheetId="270" hidden="1">{"'Verkehr-Personen'!$A$5:$J$26"}</definedName>
    <definedName name="wildschwein" localSheetId="282" hidden="1">{"'Verkehr-Personen'!$A$5:$J$26"}</definedName>
    <definedName name="wildschwein" localSheetId="283" hidden="1">{"'Verkehr-Personen'!$A$5:$J$26"}</definedName>
    <definedName name="wildschwein" localSheetId="284" hidden="1">{"'Verkehr-Personen'!$A$5:$J$26"}</definedName>
    <definedName name="wildschwein" localSheetId="285" hidden="1">{"'Verkehr-Personen'!$A$5:$J$26"}</definedName>
    <definedName name="wildschwein" localSheetId="286" hidden="1">{"'Verkehr-Personen'!$A$5:$J$26"}</definedName>
    <definedName name="wildschwein" localSheetId="287" hidden="1">{"'Verkehr-Personen'!$A$5:$J$26"}</definedName>
    <definedName name="wildschwein" localSheetId="288" hidden="1">{"'Verkehr-Personen'!$A$5:$J$26"}</definedName>
    <definedName name="wildschwein" localSheetId="292" hidden="1">{"'Verkehr-Personen'!$A$5:$J$26"}</definedName>
    <definedName name="wildschwein" localSheetId="293" hidden="1">{"'Verkehr-Personen'!$A$5:$J$26"}</definedName>
    <definedName name="wildschwein" localSheetId="294" hidden="1">{"'Verkehr-Personen'!$A$5:$J$26"}</definedName>
    <definedName name="wildschwein" localSheetId="301" hidden="1">{"'Verkehr-Personen'!$A$5:$J$26"}</definedName>
    <definedName name="wildschwein" localSheetId="325" hidden="1">{"'Verkehr-Personen'!$A$5:$J$26"}</definedName>
    <definedName name="wildschwein" localSheetId="45" hidden="1">{"'Verkehr-Personen'!$A$5:$J$26"}</definedName>
    <definedName name="wildschwein" localSheetId="46" hidden="1">{"'Verkehr-Personen'!$A$5:$J$26"}</definedName>
    <definedName name="wildschwein" localSheetId="47" hidden="1">{"'Verkehr-Personen'!$A$5:$J$26"}</definedName>
    <definedName name="wildschwein" localSheetId="48" hidden="1">{"'Verkehr-Personen'!$A$5:$J$26"}</definedName>
    <definedName name="wildschwein" localSheetId="49" hidden="1">{"'Verkehr-Personen'!$A$5:$J$26"}</definedName>
    <definedName name="wildschwein" localSheetId="50" hidden="1">{"'Verkehr-Personen'!$A$5:$J$26"}</definedName>
    <definedName name="wildschwein" localSheetId="51" hidden="1">{"'Verkehr-Personen'!$A$5:$J$26"}</definedName>
    <definedName name="wildschwein" localSheetId="52" hidden="1">{"'Verkehr-Personen'!$A$5:$J$26"}</definedName>
    <definedName name="wildschwein" localSheetId="53" hidden="1">{"'Verkehr-Personen'!$A$5:$J$26"}</definedName>
    <definedName name="wildschwein" localSheetId="55" hidden="1">{"'Verkehr-Personen'!$A$5:$J$26"}</definedName>
    <definedName name="wildschwein" localSheetId="56" hidden="1">{"'Verkehr-Personen'!$A$5:$J$26"}</definedName>
    <definedName name="wildschwein" localSheetId="57" hidden="1">{"'Verkehr-Personen'!$A$5:$J$26"}</definedName>
    <definedName name="wildschwein" localSheetId="58" hidden="1">{"'Verkehr-Personen'!$A$5:$J$26"}</definedName>
    <definedName name="wildschwein" localSheetId="59" hidden="1">{"'Verkehr-Personen'!$A$5:$J$26"}</definedName>
    <definedName name="wildschwein" localSheetId="60" hidden="1">{"'Verkehr-Personen'!$A$5:$J$26"}</definedName>
    <definedName name="wildschwein" localSheetId="61" hidden="1">{"'Verkehr-Personen'!$A$5:$J$26"}</definedName>
    <definedName name="wildschwein" localSheetId="62" hidden="1">{"'Verkehr-Personen'!$A$5:$J$26"}</definedName>
    <definedName name="wildschwein" localSheetId="63" hidden="1">{"'Verkehr-Personen'!$A$5:$J$26"}</definedName>
    <definedName name="wildschwein" localSheetId="80" hidden="1">{"'Verkehr-Personen'!$A$5:$J$26"}</definedName>
    <definedName name="wildschwein" localSheetId="81" hidden="1">{"'Verkehr-Personen'!$A$5:$J$26"}</definedName>
    <definedName name="wildschwein" localSheetId="82" hidden="1">{"'Verkehr-Personen'!$A$5:$J$26"}</definedName>
    <definedName name="wildschwein" localSheetId="84" hidden="1">{"'Verkehr-Personen'!$A$5:$J$26"}</definedName>
    <definedName name="wildschwein" localSheetId="85" hidden="1">{"'Verkehr-Personen'!$A$5:$J$26"}</definedName>
    <definedName name="wildschwein" localSheetId="86" hidden="1">{"'Verkehr-Personen'!$A$5:$J$26"}</definedName>
    <definedName name="wildschwein" localSheetId="87" hidden="1">{"'Verkehr-Personen'!$A$5:$J$26"}</definedName>
    <definedName name="wildschwein" hidden="1">{"'Verkehr-Personen'!$A$5:$J$26"}</definedName>
    <definedName name="wilhelm" localSheetId="336" hidden="1">{"'Verkehr-Personen'!$A$5:$J$26"}</definedName>
    <definedName name="wilhelm" localSheetId="88" hidden="1">{"'Verkehr-Personen'!$A$5:$J$26"}</definedName>
    <definedName name="wilhelm" localSheetId="106" hidden="1">{"'Verkehr-Personen'!$A$5:$J$26"}</definedName>
    <definedName name="wilhelm" localSheetId="107" hidden="1">{"'Verkehr-Personen'!$A$5:$J$26"}</definedName>
    <definedName name="wilhelm" localSheetId="108" hidden="1">{"'Verkehr-Personen'!$A$5:$J$26"}</definedName>
    <definedName name="wilhelm" localSheetId="110" hidden="1">{"'Verkehr-Personen'!$A$5:$J$26"}</definedName>
    <definedName name="wilhelm" localSheetId="111" hidden="1">{"'Verkehr-Personen'!$A$5:$J$26"}</definedName>
    <definedName name="wilhelm" localSheetId="112" hidden="1">{"'Verkehr-Personen'!$A$5:$J$26"}</definedName>
    <definedName name="wilhelm" localSheetId="113" hidden="1">{"'Verkehr-Personen'!$A$5:$J$26"}</definedName>
    <definedName name="wilhelm" localSheetId="114" hidden="1">{"'Verkehr-Personen'!$A$5:$J$26"}</definedName>
    <definedName name="wilhelm" localSheetId="115" hidden="1">{"'Verkehr-Personen'!$A$5:$J$26"}</definedName>
    <definedName name="wilhelm" localSheetId="116" hidden="1">{"'Verkehr-Personen'!$A$5:$J$26"}</definedName>
    <definedName name="wilhelm" localSheetId="117" hidden="1">{"'Verkehr-Personen'!$A$5:$J$26"}</definedName>
    <definedName name="wilhelm" localSheetId="120" hidden="1">{"'Verkehr-Personen'!$A$5:$J$26"}</definedName>
    <definedName name="wilhelm" localSheetId="121" hidden="1">{"'Verkehr-Personen'!$A$5:$J$26"}</definedName>
    <definedName name="wilhelm" localSheetId="122" hidden="1">{"'Verkehr-Personen'!$A$5:$J$26"}</definedName>
    <definedName name="wilhelm" localSheetId="123" hidden="1">{"'Verkehr-Personen'!$A$5:$J$26"}</definedName>
    <definedName name="wilhelm" localSheetId="124" hidden="1">{"'Verkehr-Personen'!$A$5:$J$26"}</definedName>
    <definedName name="wilhelm" localSheetId="125" hidden="1">{"'Verkehr-Personen'!$A$5:$J$26"}</definedName>
    <definedName name="wilhelm" localSheetId="128" hidden="1">{"'Verkehr-Personen'!$A$5:$J$26"}</definedName>
    <definedName name="wilhelm" localSheetId="129" hidden="1">{"'Verkehr-Personen'!$A$5:$J$26"}</definedName>
    <definedName name="wilhelm" localSheetId="130" hidden="1">{"'Verkehr-Personen'!$A$5:$J$26"}</definedName>
    <definedName name="wilhelm" localSheetId="131" hidden="1">{"'Verkehr-Personen'!$A$5:$J$26"}</definedName>
    <definedName name="wilhelm" localSheetId="132" hidden="1">{"'Verkehr-Personen'!$A$5:$J$26"}</definedName>
    <definedName name="wilhelm" localSheetId="133" hidden="1">{"'Verkehr-Personen'!$A$5:$J$26"}</definedName>
    <definedName name="wilhelm" localSheetId="134" hidden="1">{"'Verkehr-Personen'!$A$5:$J$26"}</definedName>
    <definedName name="wilhelm" localSheetId="135" hidden="1">{"'Verkehr-Personen'!$A$5:$J$26"}</definedName>
    <definedName name="wilhelm" localSheetId="136" hidden="1">{"'Verkehr-Personen'!$A$5:$J$26"}</definedName>
    <definedName name="wilhelm" localSheetId="137" hidden="1">{"'Verkehr-Personen'!$A$5:$J$26"}</definedName>
    <definedName name="wilhelm" localSheetId="139" hidden="1">{"'Verkehr-Personen'!$A$5:$J$26"}</definedName>
    <definedName name="wilhelm" localSheetId="140" hidden="1">{"'Verkehr-Personen'!$A$5:$J$26"}</definedName>
    <definedName name="wilhelm" localSheetId="141" hidden="1">{"'Verkehr-Personen'!$A$5:$J$26"}</definedName>
    <definedName name="wilhelm" localSheetId="153" hidden="1">{"'Verkehr-Personen'!$A$5:$J$26"}</definedName>
    <definedName name="wilhelm" localSheetId="169" hidden="1">{"'Verkehr-Personen'!$A$5:$J$26"}</definedName>
    <definedName name="wilhelm" localSheetId="180" hidden="1">{"'Verkehr-Personen'!$A$5:$J$26"}</definedName>
    <definedName name="wilhelm" localSheetId="181" hidden="1">{"'Verkehr-Personen'!$A$5:$J$26"}</definedName>
    <definedName name="wilhelm" localSheetId="182" hidden="1">{"'Verkehr-Personen'!$A$5:$J$26"}</definedName>
    <definedName name="wilhelm" localSheetId="183" hidden="1">{"'Verkehr-Personen'!$A$5:$J$26"}</definedName>
    <definedName name="wilhelm" localSheetId="188" hidden="1">{"'Verkehr-Personen'!$A$5:$J$26"}</definedName>
    <definedName name="wilhelm" localSheetId="189" hidden="1">{"'Verkehr-Personen'!$A$5:$J$26"}</definedName>
    <definedName name="wilhelm" localSheetId="190" hidden="1">{"'Verkehr-Personen'!$A$5:$J$26"}</definedName>
    <definedName name="wilhelm" localSheetId="10" hidden="1">{"'Verkehr-Personen'!$A$5:$J$26"}</definedName>
    <definedName name="wilhelm" localSheetId="191" hidden="1">{"'Verkehr-Personen'!$A$5:$J$26"}</definedName>
    <definedName name="wilhelm" localSheetId="194" hidden="1">{"'Verkehr-Personen'!$A$5:$J$26"}</definedName>
    <definedName name="wilhelm" localSheetId="195" hidden="1">{"'Verkehr-Personen'!$A$5:$J$26"}</definedName>
    <definedName name="wilhelm" localSheetId="199" hidden="1">{"'Verkehr-Personen'!$A$5:$J$26"}</definedName>
    <definedName name="wilhelm" localSheetId="201" hidden="1">{"'Verkehr-Personen'!$A$5:$J$26"}</definedName>
    <definedName name="wilhelm" localSheetId="202" hidden="1">{"'Verkehr-Personen'!$A$5:$J$26"}</definedName>
    <definedName name="wilhelm" localSheetId="203" hidden="1">{"'Verkehr-Personen'!$A$5:$J$26"}</definedName>
    <definedName name="wilhelm" localSheetId="204" hidden="1">{"'Verkehr-Personen'!$A$5:$J$26"}</definedName>
    <definedName name="wilhelm" localSheetId="205" hidden="1">{"'Verkehr-Personen'!$A$5:$J$26"}</definedName>
    <definedName name="wilhelm" localSheetId="206" hidden="1">{"'Verkehr-Personen'!$A$5:$J$26"}</definedName>
    <definedName name="wilhelm" localSheetId="207" hidden="1">{"'Verkehr-Personen'!$A$5:$J$26"}</definedName>
    <definedName name="wilhelm" localSheetId="208" hidden="1">{"'Verkehr-Personen'!$A$5:$J$26"}</definedName>
    <definedName name="wilhelm" localSheetId="209" hidden="1">{"'Verkehr-Personen'!$A$5:$J$26"}</definedName>
    <definedName name="wilhelm" localSheetId="210" hidden="1">{"'Verkehr-Personen'!$A$5:$J$26"}</definedName>
    <definedName name="wilhelm" localSheetId="211" hidden="1">{"'Verkehr-Personen'!$A$5:$J$26"}</definedName>
    <definedName name="wilhelm" localSheetId="212" hidden="1">{"'Verkehr-Personen'!$A$5:$J$26"}</definedName>
    <definedName name="wilhelm" localSheetId="213" hidden="1">{"'Verkehr-Personen'!$A$5:$J$26"}</definedName>
    <definedName name="wilhelm" localSheetId="214" hidden="1">{"'Verkehr-Personen'!$A$5:$J$26"}</definedName>
    <definedName name="wilhelm" localSheetId="215" hidden="1">{"'Verkehr-Personen'!$A$5:$J$26"}</definedName>
    <definedName name="wilhelm" localSheetId="216" hidden="1">{"'Verkehr-Personen'!$A$5:$J$26"}</definedName>
    <definedName name="wilhelm" localSheetId="217" hidden="1">{"'Verkehr-Personen'!$A$5:$J$26"}</definedName>
    <definedName name="wilhelm" localSheetId="218" hidden="1">{"'Verkehr-Personen'!$A$5:$J$26"}</definedName>
    <definedName name="wilhelm" localSheetId="219" hidden="1">{"'Verkehr-Personen'!$A$5:$J$26"}</definedName>
    <definedName name="wilhelm" localSheetId="220" hidden="1">{"'Verkehr-Personen'!$A$5:$J$26"}</definedName>
    <definedName name="wilhelm" localSheetId="221" hidden="1">{"'Verkehr-Personen'!$A$5:$J$26"}</definedName>
    <definedName name="wilhelm" localSheetId="223" hidden="1">{"'Verkehr-Personen'!$A$5:$J$26"}</definedName>
    <definedName name="wilhelm" localSheetId="236" hidden="1">{"'Verkehr-Personen'!$A$5:$J$26"}</definedName>
    <definedName name="wilhelm" localSheetId="237" hidden="1">{"'Verkehr-Personen'!$A$5:$J$26"}</definedName>
    <definedName name="wilhelm" localSheetId="238" hidden="1">{"'Verkehr-Personen'!$A$5:$J$26"}</definedName>
    <definedName name="wilhelm" localSheetId="239" hidden="1">{"'Verkehr-Personen'!$A$5:$J$26"}</definedName>
    <definedName name="wilhelm" localSheetId="256" hidden="1">{"'Verkehr-Personen'!$A$5:$J$26"}</definedName>
    <definedName name="wilhelm" localSheetId="257" hidden="1">{"'Verkehr-Personen'!$A$5:$J$26"}</definedName>
    <definedName name="wilhelm" localSheetId="258" hidden="1">{"'Verkehr-Personen'!$A$5:$J$26"}</definedName>
    <definedName name="wilhelm" localSheetId="259" hidden="1">{"'Verkehr-Personen'!$A$5:$J$26"}</definedName>
    <definedName name="wilhelm" localSheetId="260" hidden="1">{"'Verkehr-Personen'!$A$5:$J$26"}</definedName>
    <definedName name="wilhelm" localSheetId="261" hidden="1">{"'Verkehr-Personen'!$A$5:$J$26"}</definedName>
    <definedName name="wilhelm" localSheetId="262" hidden="1">{"'Verkehr-Personen'!$A$5:$J$26"}</definedName>
    <definedName name="wilhelm" localSheetId="263" hidden="1">{"'Verkehr-Personen'!$A$5:$J$26"}</definedName>
    <definedName name="wilhelm" localSheetId="264" hidden="1">{"'Verkehr-Personen'!$A$5:$J$26"}</definedName>
    <definedName name="wilhelm" localSheetId="265" hidden="1">{"'Verkehr-Personen'!$A$5:$J$26"}</definedName>
    <definedName name="wilhelm" localSheetId="270" hidden="1">{"'Verkehr-Personen'!$A$5:$J$26"}</definedName>
    <definedName name="wilhelm" localSheetId="282" hidden="1">{"'Verkehr-Personen'!$A$5:$J$26"}</definedName>
    <definedName name="wilhelm" localSheetId="283" hidden="1">{"'Verkehr-Personen'!$A$5:$J$26"}</definedName>
    <definedName name="wilhelm" localSheetId="284" hidden="1">{"'Verkehr-Personen'!$A$5:$J$26"}</definedName>
    <definedName name="wilhelm" localSheetId="285" hidden="1">{"'Verkehr-Personen'!$A$5:$J$26"}</definedName>
    <definedName name="wilhelm" localSheetId="286" hidden="1">{"'Verkehr-Personen'!$A$5:$J$26"}</definedName>
    <definedName name="wilhelm" localSheetId="287" hidden="1">{"'Verkehr-Personen'!$A$5:$J$26"}</definedName>
    <definedName name="wilhelm" localSheetId="288" hidden="1">{"'Verkehr-Personen'!$A$5:$J$26"}</definedName>
    <definedName name="wilhelm" localSheetId="292" hidden="1">{"'Verkehr-Personen'!$A$5:$J$26"}</definedName>
    <definedName name="wilhelm" localSheetId="293" hidden="1">{"'Verkehr-Personen'!$A$5:$J$26"}</definedName>
    <definedName name="wilhelm" localSheetId="294" hidden="1">{"'Verkehr-Personen'!$A$5:$J$26"}</definedName>
    <definedName name="wilhelm" localSheetId="301" hidden="1">{"'Verkehr-Personen'!$A$5:$J$26"}</definedName>
    <definedName name="wilhelm" localSheetId="325" hidden="1">{"'Verkehr-Personen'!$A$5:$J$26"}</definedName>
    <definedName name="wilhelm" localSheetId="45" hidden="1">{"'Verkehr-Personen'!$A$5:$J$26"}</definedName>
    <definedName name="wilhelm" localSheetId="46" hidden="1">{"'Verkehr-Personen'!$A$5:$J$26"}</definedName>
    <definedName name="wilhelm" localSheetId="47" hidden="1">{"'Verkehr-Personen'!$A$5:$J$26"}</definedName>
    <definedName name="wilhelm" localSheetId="48" hidden="1">{"'Verkehr-Personen'!$A$5:$J$26"}</definedName>
    <definedName name="wilhelm" localSheetId="49" hidden="1">{"'Verkehr-Personen'!$A$5:$J$26"}</definedName>
    <definedName name="wilhelm" localSheetId="50" hidden="1">{"'Verkehr-Personen'!$A$5:$J$26"}</definedName>
    <definedName name="wilhelm" localSheetId="51" hidden="1">{"'Verkehr-Personen'!$A$5:$J$26"}</definedName>
    <definedName name="wilhelm" localSheetId="52" hidden="1">{"'Verkehr-Personen'!$A$5:$J$26"}</definedName>
    <definedName name="wilhelm" localSheetId="53" hidden="1">{"'Verkehr-Personen'!$A$5:$J$26"}</definedName>
    <definedName name="wilhelm" localSheetId="55" hidden="1">{"'Verkehr-Personen'!$A$5:$J$26"}</definedName>
    <definedName name="wilhelm" localSheetId="56" hidden="1">{"'Verkehr-Personen'!$A$5:$J$26"}</definedName>
    <definedName name="wilhelm" localSheetId="57" hidden="1">{"'Verkehr-Personen'!$A$5:$J$26"}</definedName>
    <definedName name="wilhelm" localSheetId="58" hidden="1">{"'Verkehr-Personen'!$A$5:$J$26"}</definedName>
    <definedName name="wilhelm" localSheetId="59" hidden="1">{"'Verkehr-Personen'!$A$5:$J$26"}</definedName>
    <definedName name="wilhelm" localSheetId="60" hidden="1">{"'Verkehr-Personen'!$A$5:$J$26"}</definedName>
    <definedName name="wilhelm" localSheetId="61" hidden="1">{"'Verkehr-Personen'!$A$5:$J$26"}</definedName>
    <definedName name="wilhelm" localSheetId="62" hidden="1">{"'Verkehr-Personen'!$A$5:$J$26"}</definedName>
    <definedName name="wilhelm" localSheetId="63" hidden="1">{"'Verkehr-Personen'!$A$5:$J$26"}</definedName>
    <definedName name="wilhelm" localSheetId="80" hidden="1">{"'Verkehr-Personen'!$A$5:$J$26"}</definedName>
    <definedName name="wilhelm" localSheetId="81" hidden="1">{"'Verkehr-Personen'!$A$5:$J$26"}</definedName>
    <definedName name="wilhelm" localSheetId="82" hidden="1">{"'Verkehr-Personen'!$A$5:$J$26"}</definedName>
    <definedName name="wilhelm" localSheetId="84" hidden="1">{"'Verkehr-Personen'!$A$5:$J$26"}</definedName>
    <definedName name="wilhelm" localSheetId="85" hidden="1">{"'Verkehr-Personen'!$A$5:$J$26"}</definedName>
    <definedName name="wilhelm" localSheetId="86" hidden="1">{"'Verkehr-Personen'!$A$5:$J$26"}</definedName>
    <definedName name="wilhelm" localSheetId="87" hidden="1">{"'Verkehr-Personen'!$A$5:$J$26"}</definedName>
    <definedName name="wilhelm" hidden="1">{"'Verkehr-Personen'!$A$5:$J$26"}</definedName>
    <definedName name="winter" localSheetId="336" hidden="1">{"'Verkehr-Personen'!$A$5:$J$26"}</definedName>
    <definedName name="winter" localSheetId="88" hidden="1">{"'Verkehr-Personen'!$A$5:$J$26"}</definedName>
    <definedName name="winter" localSheetId="106" hidden="1">{"'Verkehr-Personen'!$A$5:$J$26"}</definedName>
    <definedName name="winter" localSheetId="107" hidden="1">{"'Verkehr-Personen'!$A$5:$J$26"}</definedName>
    <definedName name="winter" localSheetId="108" hidden="1">{"'Verkehr-Personen'!$A$5:$J$26"}</definedName>
    <definedName name="winter" localSheetId="110" hidden="1">{"'Verkehr-Personen'!$A$5:$J$26"}</definedName>
    <definedName name="winter" localSheetId="111" hidden="1">{"'Verkehr-Personen'!$A$5:$J$26"}</definedName>
    <definedName name="winter" localSheetId="112" hidden="1">{"'Verkehr-Personen'!$A$5:$J$26"}</definedName>
    <definedName name="winter" localSheetId="113" hidden="1">{"'Verkehr-Personen'!$A$5:$J$26"}</definedName>
    <definedName name="winter" localSheetId="114" hidden="1">{"'Verkehr-Personen'!$A$5:$J$26"}</definedName>
    <definedName name="winter" localSheetId="115" hidden="1">{"'Verkehr-Personen'!$A$5:$J$26"}</definedName>
    <definedName name="winter" localSheetId="116" hidden="1">{"'Verkehr-Personen'!$A$5:$J$26"}</definedName>
    <definedName name="winter" localSheetId="117" hidden="1">{"'Verkehr-Personen'!$A$5:$J$26"}</definedName>
    <definedName name="winter" localSheetId="120" hidden="1">{"'Verkehr-Personen'!$A$5:$J$26"}</definedName>
    <definedName name="winter" localSheetId="121" hidden="1">{"'Verkehr-Personen'!$A$5:$J$26"}</definedName>
    <definedName name="winter" localSheetId="122" hidden="1">{"'Verkehr-Personen'!$A$5:$J$26"}</definedName>
    <definedName name="winter" localSheetId="123" hidden="1">{"'Verkehr-Personen'!$A$5:$J$26"}</definedName>
    <definedName name="winter" localSheetId="124" hidden="1">{"'Verkehr-Personen'!$A$5:$J$26"}</definedName>
    <definedName name="winter" localSheetId="125" hidden="1">{"'Verkehr-Personen'!$A$5:$J$26"}</definedName>
    <definedName name="winter" localSheetId="128" hidden="1">{"'Verkehr-Personen'!$A$5:$J$26"}</definedName>
    <definedName name="winter" localSheetId="129" hidden="1">{"'Verkehr-Personen'!$A$5:$J$26"}</definedName>
    <definedName name="winter" localSheetId="130" hidden="1">{"'Verkehr-Personen'!$A$5:$J$26"}</definedName>
    <definedName name="winter" localSheetId="131" hidden="1">{"'Verkehr-Personen'!$A$5:$J$26"}</definedName>
    <definedName name="winter" localSheetId="132" hidden="1">{"'Verkehr-Personen'!$A$5:$J$26"}</definedName>
    <definedName name="winter" localSheetId="133" hidden="1">{"'Verkehr-Personen'!$A$5:$J$26"}</definedName>
    <definedName name="winter" localSheetId="134" hidden="1">{"'Verkehr-Personen'!$A$5:$J$26"}</definedName>
    <definedName name="winter" localSheetId="135" hidden="1">{"'Verkehr-Personen'!$A$5:$J$26"}</definedName>
    <definedName name="winter" localSheetId="136" hidden="1">{"'Verkehr-Personen'!$A$5:$J$26"}</definedName>
    <definedName name="winter" localSheetId="137" hidden="1">{"'Verkehr-Personen'!$A$5:$J$26"}</definedName>
    <definedName name="winter" localSheetId="139" hidden="1">{"'Verkehr-Personen'!$A$5:$J$26"}</definedName>
    <definedName name="winter" localSheetId="140" hidden="1">{"'Verkehr-Personen'!$A$5:$J$26"}</definedName>
    <definedName name="winter" localSheetId="141" hidden="1">{"'Verkehr-Personen'!$A$5:$J$26"}</definedName>
    <definedName name="winter" localSheetId="153" hidden="1">{"'Verkehr-Personen'!$A$5:$J$26"}</definedName>
    <definedName name="winter" localSheetId="169" hidden="1">{"'Verkehr-Personen'!$A$5:$J$26"}</definedName>
    <definedName name="winter" localSheetId="180" hidden="1">{"'Verkehr-Personen'!$A$5:$J$26"}</definedName>
    <definedName name="winter" localSheetId="181" hidden="1">{"'Verkehr-Personen'!$A$5:$J$26"}</definedName>
    <definedName name="winter" localSheetId="182" hidden="1">{"'Verkehr-Personen'!$A$5:$J$26"}</definedName>
    <definedName name="winter" localSheetId="183" hidden="1">{"'Verkehr-Personen'!$A$5:$J$26"}</definedName>
    <definedName name="winter" localSheetId="188" hidden="1">{"'Verkehr-Personen'!$A$5:$J$26"}</definedName>
    <definedName name="winter" localSheetId="189" hidden="1">{"'Verkehr-Personen'!$A$5:$J$26"}</definedName>
    <definedName name="winter" localSheetId="190" hidden="1">{"'Verkehr-Personen'!$A$5:$J$26"}</definedName>
    <definedName name="winter" localSheetId="10" hidden="1">{"'Verkehr-Personen'!$A$5:$J$26"}</definedName>
    <definedName name="winter" localSheetId="191" hidden="1">{"'Verkehr-Personen'!$A$5:$J$26"}</definedName>
    <definedName name="winter" localSheetId="194" hidden="1">{"'Verkehr-Personen'!$A$5:$J$26"}</definedName>
    <definedName name="winter" localSheetId="195" hidden="1">{"'Verkehr-Personen'!$A$5:$J$26"}</definedName>
    <definedName name="winter" localSheetId="199" hidden="1">{"'Verkehr-Personen'!$A$5:$J$26"}</definedName>
    <definedName name="winter" localSheetId="201" hidden="1">{"'Verkehr-Personen'!$A$5:$J$26"}</definedName>
    <definedName name="winter" localSheetId="202" hidden="1">{"'Verkehr-Personen'!$A$5:$J$26"}</definedName>
    <definedName name="winter" localSheetId="203" hidden="1">{"'Verkehr-Personen'!$A$5:$J$26"}</definedName>
    <definedName name="winter" localSheetId="204" hidden="1">{"'Verkehr-Personen'!$A$5:$J$26"}</definedName>
    <definedName name="winter" localSheetId="205" hidden="1">{"'Verkehr-Personen'!$A$5:$J$26"}</definedName>
    <definedName name="winter" localSheetId="206" hidden="1">{"'Verkehr-Personen'!$A$5:$J$26"}</definedName>
    <definedName name="winter" localSheetId="207" hidden="1">{"'Verkehr-Personen'!$A$5:$J$26"}</definedName>
    <definedName name="winter" localSheetId="208" hidden="1">{"'Verkehr-Personen'!$A$5:$J$26"}</definedName>
    <definedName name="winter" localSheetId="209" hidden="1">{"'Verkehr-Personen'!$A$5:$J$26"}</definedName>
    <definedName name="winter" localSheetId="210" hidden="1">{"'Verkehr-Personen'!$A$5:$J$26"}</definedName>
    <definedName name="winter" localSheetId="211" hidden="1">{"'Verkehr-Personen'!$A$5:$J$26"}</definedName>
    <definedName name="winter" localSheetId="212" hidden="1">{"'Verkehr-Personen'!$A$5:$J$26"}</definedName>
    <definedName name="winter" localSheetId="213" hidden="1">{"'Verkehr-Personen'!$A$5:$J$26"}</definedName>
    <definedName name="winter" localSheetId="214" hidden="1">{"'Verkehr-Personen'!$A$5:$J$26"}</definedName>
    <definedName name="winter" localSheetId="215" hidden="1">{"'Verkehr-Personen'!$A$5:$J$26"}</definedName>
    <definedName name="winter" localSheetId="216" hidden="1">{"'Verkehr-Personen'!$A$5:$J$26"}</definedName>
    <definedName name="winter" localSheetId="217" hidden="1">{"'Verkehr-Personen'!$A$5:$J$26"}</definedName>
    <definedName name="winter" localSheetId="218" hidden="1">{"'Verkehr-Personen'!$A$5:$J$26"}</definedName>
    <definedName name="winter" localSheetId="219" hidden="1">{"'Verkehr-Personen'!$A$5:$J$26"}</definedName>
    <definedName name="winter" localSheetId="220" hidden="1">{"'Verkehr-Personen'!$A$5:$J$26"}</definedName>
    <definedName name="winter" localSheetId="221" hidden="1">{"'Verkehr-Personen'!$A$5:$J$26"}</definedName>
    <definedName name="winter" localSheetId="223" hidden="1">{"'Verkehr-Personen'!$A$5:$J$26"}</definedName>
    <definedName name="winter" localSheetId="236" hidden="1">{"'Verkehr-Personen'!$A$5:$J$26"}</definedName>
    <definedName name="winter" localSheetId="237" hidden="1">{"'Verkehr-Personen'!$A$5:$J$26"}</definedName>
    <definedName name="winter" localSheetId="238" hidden="1">{"'Verkehr-Personen'!$A$5:$J$26"}</definedName>
    <definedName name="winter" localSheetId="239" hidden="1">{"'Verkehr-Personen'!$A$5:$J$26"}</definedName>
    <definedName name="winter" localSheetId="256" hidden="1">{"'Verkehr-Personen'!$A$5:$J$26"}</definedName>
    <definedName name="winter" localSheetId="257" hidden="1">{"'Verkehr-Personen'!$A$5:$J$26"}</definedName>
    <definedName name="winter" localSheetId="258" hidden="1">{"'Verkehr-Personen'!$A$5:$J$26"}</definedName>
    <definedName name="winter" localSheetId="259" hidden="1">{"'Verkehr-Personen'!$A$5:$J$26"}</definedName>
    <definedName name="winter" localSheetId="260" hidden="1">{"'Verkehr-Personen'!$A$5:$J$26"}</definedName>
    <definedName name="winter" localSheetId="261" hidden="1">{"'Verkehr-Personen'!$A$5:$J$26"}</definedName>
    <definedName name="winter" localSheetId="262" hidden="1">{"'Verkehr-Personen'!$A$5:$J$26"}</definedName>
    <definedName name="winter" localSheetId="263" hidden="1">{"'Verkehr-Personen'!$A$5:$J$26"}</definedName>
    <definedName name="winter" localSheetId="264" hidden="1">{"'Verkehr-Personen'!$A$5:$J$26"}</definedName>
    <definedName name="winter" localSheetId="265" hidden="1">{"'Verkehr-Personen'!$A$5:$J$26"}</definedName>
    <definedName name="winter" localSheetId="270" hidden="1">{"'Verkehr-Personen'!$A$5:$J$26"}</definedName>
    <definedName name="winter" localSheetId="282" hidden="1">{"'Verkehr-Personen'!$A$5:$J$26"}</definedName>
    <definedName name="winter" localSheetId="283" hidden="1">{"'Verkehr-Personen'!$A$5:$J$26"}</definedName>
    <definedName name="winter" localSheetId="284" hidden="1">{"'Verkehr-Personen'!$A$5:$J$26"}</definedName>
    <definedName name="winter" localSheetId="285" hidden="1">{"'Verkehr-Personen'!$A$5:$J$26"}</definedName>
    <definedName name="winter" localSheetId="286" hidden="1">{"'Verkehr-Personen'!$A$5:$J$26"}</definedName>
    <definedName name="winter" localSheetId="287" hidden="1">{"'Verkehr-Personen'!$A$5:$J$26"}</definedName>
    <definedName name="winter" localSheetId="288" hidden="1">{"'Verkehr-Personen'!$A$5:$J$26"}</definedName>
    <definedName name="winter" localSheetId="292" hidden="1">{"'Verkehr-Personen'!$A$5:$J$26"}</definedName>
    <definedName name="winter" localSheetId="293" hidden="1">{"'Verkehr-Personen'!$A$5:$J$26"}</definedName>
    <definedName name="winter" localSheetId="294" hidden="1">{"'Verkehr-Personen'!$A$5:$J$26"}</definedName>
    <definedName name="winter" localSheetId="301" hidden="1">{"'Verkehr-Personen'!$A$5:$J$26"}</definedName>
    <definedName name="winter" localSheetId="325" hidden="1">{"'Verkehr-Personen'!$A$5:$J$26"}</definedName>
    <definedName name="winter" localSheetId="45" hidden="1">{"'Verkehr-Personen'!$A$5:$J$26"}</definedName>
    <definedName name="winter" localSheetId="46" hidden="1">{"'Verkehr-Personen'!$A$5:$J$26"}</definedName>
    <definedName name="winter" localSheetId="47" hidden="1">{"'Verkehr-Personen'!$A$5:$J$26"}</definedName>
    <definedName name="winter" localSheetId="48" hidden="1">{"'Verkehr-Personen'!$A$5:$J$26"}</definedName>
    <definedName name="winter" localSheetId="49" hidden="1">{"'Verkehr-Personen'!$A$5:$J$26"}</definedName>
    <definedName name="winter" localSheetId="50" hidden="1">{"'Verkehr-Personen'!$A$5:$J$26"}</definedName>
    <definedName name="winter" localSheetId="51" hidden="1">{"'Verkehr-Personen'!$A$5:$J$26"}</definedName>
    <definedName name="winter" localSheetId="52" hidden="1">{"'Verkehr-Personen'!$A$5:$J$26"}</definedName>
    <definedName name="winter" localSheetId="53" hidden="1">{"'Verkehr-Personen'!$A$5:$J$26"}</definedName>
    <definedName name="winter" localSheetId="55" hidden="1">{"'Verkehr-Personen'!$A$5:$J$26"}</definedName>
    <definedName name="winter" localSheetId="56" hidden="1">{"'Verkehr-Personen'!$A$5:$J$26"}</definedName>
    <definedName name="winter" localSheetId="57" hidden="1">{"'Verkehr-Personen'!$A$5:$J$26"}</definedName>
    <definedName name="winter" localSheetId="58" hidden="1">{"'Verkehr-Personen'!$A$5:$J$26"}</definedName>
    <definedName name="winter" localSheetId="59" hidden="1">{"'Verkehr-Personen'!$A$5:$J$26"}</definedName>
    <definedName name="winter" localSheetId="60" hidden="1">{"'Verkehr-Personen'!$A$5:$J$26"}</definedName>
    <definedName name="winter" localSheetId="61" hidden="1">{"'Verkehr-Personen'!$A$5:$J$26"}</definedName>
    <definedName name="winter" localSheetId="62" hidden="1">{"'Verkehr-Personen'!$A$5:$J$26"}</definedName>
    <definedName name="winter" localSheetId="63" hidden="1">{"'Verkehr-Personen'!$A$5:$J$26"}</definedName>
    <definedName name="winter" localSheetId="80" hidden="1">{"'Verkehr-Personen'!$A$5:$J$26"}</definedName>
    <definedName name="winter" localSheetId="81" hidden="1">{"'Verkehr-Personen'!$A$5:$J$26"}</definedName>
    <definedName name="winter" localSheetId="82" hidden="1">{"'Verkehr-Personen'!$A$5:$J$26"}</definedName>
    <definedName name="winter" localSheetId="84" hidden="1">{"'Verkehr-Personen'!$A$5:$J$26"}</definedName>
    <definedName name="winter" localSheetId="85" hidden="1">{"'Verkehr-Personen'!$A$5:$J$26"}</definedName>
    <definedName name="winter" localSheetId="86" hidden="1">{"'Verkehr-Personen'!$A$5:$J$26"}</definedName>
    <definedName name="winter" localSheetId="87" hidden="1">{"'Verkehr-Personen'!$A$5:$J$26"}</definedName>
    <definedName name="winter" hidden="1">{"'Verkehr-Personen'!$A$5:$J$26"}</definedName>
    <definedName name="wirklich" localSheetId="336" hidden="1">{"'Verkehr-Personen'!$A$5:$J$26"}</definedName>
    <definedName name="wirklich" localSheetId="88" hidden="1">{"'Verkehr-Personen'!$A$5:$J$26"}</definedName>
    <definedName name="wirklich" localSheetId="106" hidden="1">{"'Verkehr-Personen'!$A$5:$J$26"}</definedName>
    <definedName name="wirklich" localSheetId="107" hidden="1">{"'Verkehr-Personen'!$A$5:$J$26"}</definedName>
    <definedName name="wirklich" localSheetId="108" hidden="1">{"'Verkehr-Personen'!$A$5:$J$26"}</definedName>
    <definedName name="wirklich" localSheetId="110" hidden="1">{"'Verkehr-Personen'!$A$5:$J$26"}</definedName>
    <definedName name="wirklich" localSheetId="111" hidden="1">{"'Verkehr-Personen'!$A$5:$J$26"}</definedName>
    <definedName name="wirklich" localSheetId="112" hidden="1">{"'Verkehr-Personen'!$A$5:$J$26"}</definedName>
    <definedName name="wirklich" localSheetId="113" hidden="1">{"'Verkehr-Personen'!$A$5:$J$26"}</definedName>
    <definedName name="wirklich" localSheetId="114" hidden="1">{"'Verkehr-Personen'!$A$5:$J$26"}</definedName>
    <definedName name="wirklich" localSheetId="115" hidden="1">{"'Verkehr-Personen'!$A$5:$J$26"}</definedName>
    <definedName name="wirklich" localSheetId="116" hidden="1">{"'Verkehr-Personen'!$A$5:$J$26"}</definedName>
    <definedName name="wirklich" localSheetId="117" hidden="1">{"'Verkehr-Personen'!$A$5:$J$26"}</definedName>
    <definedName name="wirklich" localSheetId="120" hidden="1">{"'Verkehr-Personen'!$A$5:$J$26"}</definedName>
    <definedName name="wirklich" localSheetId="121" hidden="1">{"'Verkehr-Personen'!$A$5:$J$26"}</definedName>
    <definedName name="wirklich" localSheetId="122" hidden="1">{"'Verkehr-Personen'!$A$5:$J$26"}</definedName>
    <definedName name="wirklich" localSheetId="123" hidden="1">{"'Verkehr-Personen'!$A$5:$J$26"}</definedName>
    <definedName name="wirklich" localSheetId="124" hidden="1">{"'Verkehr-Personen'!$A$5:$J$26"}</definedName>
    <definedName name="wirklich" localSheetId="125" hidden="1">{"'Verkehr-Personen'!$A$5:$J$26"}</definedName>
    <definedName name="wirklich" localSheetId="128" hidden="1">{"'Verkehr-Personen'!$A$5:$J$26"}</definedName>
    <definedName name="wirklich" localSheetId="129" hidden="1">{"'Verkehr-Personen'!$A$5:$J$26"}</definedName>
    <definedName name="wirklich" localSheetId="130" hidden="1">{"'Verkehr-Personen'!$A$5:$J$26"}</definedName>
    <definedName name="wirklich" localSheetId="131" hidden="1">{"'Verkehr-Personen'!$A$5:$J$26"}</definedName>
    <definedName name="wirklich" localSheetId="132" hidden="1">{"'Verkehr-Personen'!$A$5:$J$26"}</definedName>
    <definedName name="wirklich" localSheetId="133" hidden="1">{"'Verkehr-Personen'!$A$5:$J$26"}</definedName>
    <definedName name="wirklich" localSheetId="134" hidden="1">{"'Verkehr-Personen'!$A$5:$J$26"}</definedName>
    <definedName name="wirklich" localSheetId="135" hidden="1">{"'Verkehr-Personen'!$A$5:$J$26"}</definedName>
    <definedName name="wirklich" localSheetId="136" hidden="1">{"'Verkehr-Personen'!$A$5:$J$26"}</definedName>
    <definedName name="wirklich" localSheetId="137" hidden="1">{"'Verkehr-Personen'!$A$5:$J$26"}</definedName>
    <definedName name="wirklich" localSheetId="139" hidden="1">{"'Verkehr-Personen'!$A$5:$J$26"}</definedName>
    <definedName name="wirklich" localSheetId="140" hidden="1">{"'Verkehr-Personen'!$A$5:$J$26"}</definedName>
    <definedName name="wirklich" localSheetId="141" hidden="1">{"'Verkehr-Personen'!$A$5:$J$26"}</definedName>
    <definedName name="wirklich" localSheetId="153" hidden="1">{"'Verkehr-Personen'!$A$5:$J$26"}</definedName>
    <definedName name="wirklich" localSheetId="169" hidden="1">{"'Verkehr-Personen'!$A$5:$J$26"}</definedName>
    <definedName name="wirklich" localSheetId="180" hidden="1">{"'Verkehr-Personen'!$A$5:$J$26"}</definedName>
    <definedName name="wirklich" localSheetId="181" hidden="1">{"'Verkehr-Personen'!$A$5:$J$26"}</definedName>
    <definedName name="wirklich" localSheetId="182" hidden="1">{"'Verkehr-Personen'!$A$5:$J$26"}</definedName>
    <definedName name="wirklich" localSheetId="183" hidden="1">{"'Verkehr-Personen'!$A$5:$J$26"}</definedName>
    <definedName name="wirklich" localSheetId="188" hidden="1">{"'Verkehr-Personen'!$A$5:$J$26"}</definedName>
    <definedName name="wirklich" localSheetId="189" hidden="1">{"'Verkehr-Personen'!$A$5:$J$26"}</definedName>
    <definedName name="wirklich" localSheetId="190" hidden="1">{"'Verkehr-Personen'!$A$5:$J$26"}</definedName>
    <definedName name="wirklich" localSheetId="10" hidden="1">{"'Verkehr-Personen'!$A$5:$J$26"}</definedName>
    <definedName name="wirklich" localSheetId="191" hidden="1">{"'Verkehr-Personen'!$A$5:$J$26"}</definedName>
    <definedName name="wirklich" localSheetId="194" hidden="1">{"'Verkehr-Personen'!$A$5:$J$26"}</definedName>
    <definedName name="wirklich" localSheetId="195" hidden="1">{"'Verkehr-Personen'!$A$5:$J$26"}</definedName>
    <definedName name="wirklich" localSheetId="199" hidden="1">{"'Verkehr-Personen'!$A$5:$J$26"}</definedName>
    <definedName name="wirklich" localSheetId="201" hidden="1">{"'Verkehr-Personen'!$A$5:$J$26"}</definedName>
    <definedName name="wirklich" localSheetId="202" hidden="1">{"'Verkehr-Personen'!$A$5:$J$26"}</definedName>
    <definedName name="wirklich" localSheetId="203" hidden="1">{"'Verkehr-Personen'!$A$5:$J$26"}</definedName>
    <definedName name="wirklich" localSheetId="204" hidden="1">{"'Verkehr-Personen'!$A$5:$J$26"}</definedName>
    <definedName name="wirklich" localSheetId="205" hidden="1">{"'Verkehr-Personen'!$A$5:$J$26"}</definedName>
    <definedName name="wirklich" localSheetId="206" hidden="1">{"'Verkehr-Personen'!$A$5:$J$26"}</definedName>
    <definedName name="wirklich" localSheetId="207" hidden="1">{"'Verkehr-Personen'!$A$5:$J$26"}</definedName>
    <definedName name="wirklich" localSheetId="208" hidden="1">{"'Verkehr-Personen'!$A$5:$J$26"}</definedName>
    <definedName name="wirklich" localSheetId="209" hidden="1">{"'Verkehr-Personen'!$A$5:$J$26"}</definedName>
    <definedName name="wirklich" localSheetId="210" hidden="1">{"'Verkehr-Personen'!$A$5:$J$26"}</definedName>
    <definedName name="wirklich" localSheetId="211" hidden="1">{"'Verkehr-Personen'!$A$5:$J$26"}</definedName>
    <definedName name="wirklich" localSheetId="212" hidden="1">{"'Verkehr-Personen'!$A$5:$J$26"}</definedName>
    <definedName name="wirklich" localSheetId="213" hidden="1">{"'Verkehr-Personen'!$A$5:$J$26"}</definedName>
    <definedName name="wirklich" localSheetId="214" hidden="1">{"'Verkehr-Personen'!$A$5:$J$26"}</definedName>
    <definedName name="wirklich" localSheetId="215" hidden="1">{"'Verkehr-Personen'!$A$5:$J$26"}</definedName>
    <definedName name="wirklich" localSheetId="216" hidden="1">{"'Verkehr-Personen'!$A$5:$J$26"}</definedName>
    <definedName name="wirklich" localSheetId="217" hidden="1">{"'Verkehr-Personen'!$A$5:$J$26"}</definedName>
    <definedName name="wirklich" localSheetId="218" hidden="1">{"'Verkehr-Personen'!$A$5:$J$26"}</definedName>
    <definedName name="wirklich" localSheetId="219" hidden="1">{"'Verkehr-Personen'!$A$5:$J$26"}</definedName>
    <definedName name="wirklich" localSheetId="220" hidden="1">{"'Verkehr-Personen'!$A$5:$J$26"}</definedName>
    <definedName name="wirklich" localSheetId="221" hidden="1">{"'Verkehr-Personen'!$A$5:$J$26"}</definedName>
    <definedName name="wirklich" localSheetId="223" hidden="1">{"'Verkehr-Personen'!$A$5:$J$26"}</definedName>
    <definedName name="wirklich" localSheetId="236" hidden="1">{"'Verkehr-Personen'!$A$5:$J$26"}</definedName>
    <definedName name="wirklich" localSheetId="237" hidden="1">{"'Verkehr-Personen'!$A$5:$J$26"}</definedName>
    <definedName name="wirklich" localSheetId="238" hidden="1">{"'Verkehr-Personen'!$A$5:$J$26"}</definedName>
    <definedName name="wirklich" localSheetId="239" hidden="1">{"'Verkehr-Personen'!$A$5:$J$26"}</definedName>
    <definedName name="wirklich" localSheetId="256" hidden="1">{"'Verkehr-Personen'!$A$5:$J$26"}</definedName>
    <definedName name="wirklich" localSheetId="257" hidden="1">{"'Verkehr-Personen'!$A$5:$J$26"}</definedName>
    <definedName name="wirklich" localSheetId="258" hidden="1">{"'Verkehr-Personen'!$A$5:$J$26"}</definedName>
    <definedName name="wirklich" localSheetId="259" hidden="1">{"'Verkehr-Personen'!$A$5:$J$26"}</definedName>
    <definedName name="wirklich" localSheetId="260" hidden="1">{"'Verkehr-Personen'!$A$5:$J$26"}</definedName>
    <definedName name="wirklich" localSheetId="261" hidden="1">{"'Verkehr-Personen'!$A$5:$J$26"}</definedName>
    <definedName name="wirklich" localSheetId="262" hidden="1">{"'Verkehr-Personen'!$A$5:$J$26"}</definedName>
    <definedName name="wirklich" localSheetId="263" hidden="1">{"'Verkehr-Personen'!$A$5:$J$26"}</definedName>
    <definedName name="wirklich" localSheetId="264" hidden="1">{"'Verkehr-Personen'!$A$5:$J$26"}</definedName>
    <definedName name="wirklich" localSheetId="265" hidden="1">{"'Verkehr-Personen'!$A$5:$J$26"}</definedName>
    <definedName name="wirklich" localSheetId="270" hidden="1">{"'Verkehr-Personen'!$A$5:$J$26"}</definedName>
    <definedName name="wirklich" localSheetId="282" hidden="1">{"'Verkehr-Personen'!$A$5:$J$26"}</definedName>
    <definedName name="wirklich" localSheetId="283" hidden="1">{"'Verkehr-Personen'!$A$5:$J$26"}</definedName>
    <definedName name="wirklich" localSheetId="284" hidden="1">{"'Verkehr-Personen'!$A$5:$J$26"}</definedName>
    <definedName name="wirklich" localSheetId="285" hidden="1">{"'Verkehr-Personen'!$A$5:$J$26"}</definedName>
    <definedName name="wirklich" localSheetId="286" hidden="1">{"'Verkehr-Personen'!$A$5:$J$26"}</definedName>
    <definedName name="wirklich" localSheetId="287" hidden="1">{"'Verkehr-Personen'!$A$5:$J$26"}</definedName>
    <definedName name="wirklich" localSheetId="288" hidden="1">{"'Verkehr-Personen'!$A$5:$J$26"}</definedName>
    <definedName name="wirklich" localSheetId="292" hidden="1">{"'Verkehr-Personen'!$A$5:$J$26"}</definedName>
    <definedName name="wirklich" localSheetId="293" hidden="1">{"'Verkehr-Personen'!$A$5:$J$26"}</definedName>
    <definedName name="wirklich" localSheetId="294" hidden="1">{"'Verkehr-Personen'!$A$5:$J$26"}</definedName>
    <definedName name="wirklich" localSheetId="301" hidden="1">{"'Verkehr-Personen'!$A$5:$J$26"}</definedName>
    <definedName name="wirklich" localSheetId="325" hidden="1">{"'Verkehr-Personen'!$A$5:$J$26"}</definedName>
    <definedName name="wirklich" localSheetId="45" hidden="1">{"'Verkehr-Personen'!$A$5:$J$26"}</definedName>
    <definedName name="wirklich" localSheetId="46" hidden="1">{"'Verkehr-Personen'!$A$5:$J$26"}</definedName>
    <definedName name="wirklich" localSheetId="47" hidden="1">{"'Verkehr-Personen'!$A$5:$J$26"}</definedName>
    <definedName name="wirklich" localSheetId="48" hidden="1">{"'Verkehr-Personen'!$A$5:$J$26"}</definedName>
    <definedName name="wirklich" localSheetId="49" hidden="1">{"'Verkehr-Personen'!$A$5:$J$26"}</definedName>
    <definedName name="wirklich" localSheetId="50" hidden="1">{"'Verkehr-Personen'!$A$5:$J$26"}</definedName>
    <definedName name="wirklich" localSheetId="51" hidden="1">{"'Verkehr-Personen'!$A$5:$J$26"}</definedName>
    <definedName name="wirklich" localSheetId="52" hidden="1">{"'Verkehr-Personen'!$A$5:$J$26"}</definedName>
    <definedName name="wirklich" localSheetId="53" hidden="1">{"'Verkehr-Personen'!$A$5:$J$26"}</definedName>
    <definedName name="wirklich" localSheetId="55" hidden="1">{"'Verkehr-Personen'!$A$5:$J$26"}</definedName>
    <definedName name="wirklich" localSheetId="56" hidden="1">{"'Verkehr-Personen'!$A$5:$J$26"}</definedName>
    <definedName name="wirklich" localSheetId="57" hidden="1">{"'Verkehr-Personen'!$A$5:$J$26"}</definedName>
    <definedName name="wirklich" localSheetId="58" hidden="1">{"'Verkehr-Personen'!$A$5:$J$26"}</definedName>
    <definedName name="wirklich" localSheetId="59" hidden="1">{"'Verkehr-Personen'!$A$5:$J$26"}</definedName>
    <definedName name="wirklich" localSheetId="60" hidden="1">{"'Verkehr-Personen'!$A$5:$J$26"}</definedName>
    <definedName name="wirklich" localSheetId="61" hidden="1">{"'Verkehr-Personen'!$A$5:$J$26"}</definedName>
    <definedName name="wirklich" localSheetId="62" hidden="1">{"'Verkehr-Personen'!$A$5:$J$26"}</definedName>
    <definedName name="wirklich" localSheetId="63" hidden="1">{"'Verkehr-Personen'!$A$5:$J$26"}</definedName>
    <definedName name="wirklich" localSheetId="80" hidden="1">{"'Verkehr-Personen'!$A$5:$J$26"}</definedName>
    <definedName name="wirklich" localSheetId="81" hidden="1">{"'Verkehr-Personen'!$A$5:$J$26"}</definedName>
    <definedName name="wirklich" localSheetId="82" hidden="1">{"'Verkehr-Personen'!$A$5:$J$26"}</definedName>
    <definedName name="wirklich" localSheetId="84" hidden="1">{"'Verkehr-Personen'!$A$5:$J$26"}</definedName>
    <definedName name="wirklich" localSheetId="85" hidden="1">{"'Verkehr-Personen'!$A$5:$J$26"}</definedName>
    <definedName name="wirklich" localSheetId="86" hidden="1">{"'Verkehr-Personen'!$A$5:$J$26"}</definedName>
    <definedName name="wirklich" localSheetId="87" hidden="1">{"'Verkehr-Personen'!$A$5:$J$26"}</definedName>
    <definedName name="wirklich" hidden="1">{"'Verkehr-Personen'!$A$5:$J$26"}</definedName>
    <definedName name="wirklichvoll" localSheetId="336" hidden="1">{"'Verkehr-Personen'!$A$5:$J$26"}</definedName>
    <definedName name="wirklichvoll" localSheetId="88" hidden="1">{"'Verkehr-Personen'!$A$5:$J$26"}</definedName>
    <definedName name="wirklichvoll" localSheetId="106" hidden="1">{"'Verkehr-Personen'!$A$5:$J$26"}</definedName>
    <definedName name="wirklichvoll" localSheetId="107" hidden="1">{"'Verkehr-Personen'!$A$5:$J$26"}</definedName>
    <definedName name="wirklichvoll" localSheetId="108" hidden="1">{"'Verkehr-Personen'!$A$5:$J$26"}</definedName>
    <definedName name="wirklichvoll" localSheetId="110" hidden="1">{"'Verkehr-Personen'!$A$5:$J$26"}</definedName>
    <definedName name="wirklichvoll" localSheetId="111" hidden="1">{"'Verkehr-Personen'!$A$5:$J$26"}</definedName>
    <definedName name="wirklichvoll" localSheetId="112" hidden="1">{"'Verkehr-Personen'!$A$5:$J$26"}</definedName>
    <definedName name="wirklichvoll" localSheetId="113" hidden="1">{"'Verkehr-Personen'!$A$5:$J$26"}</definedName>
    <definedName name="wirklichvoll" localSheetId="114" hidden="1">{"'Verkehr-Personen'!$A$5:$J$26"}</definedName>
    <definedName name="wirklichvoll" localSheetId="115" hidden="1">{"'Verkehr-Personen'!$A$5:$J$26"}</definedName>
    <definedName name="wirklichvoll" localSheetId="116" hidden="1">{"'Verkehr-Personen'!$A$5:$J$26"}</definedName>
    <definedName name="wirklichvoll" localSheetId="117" hidden="1">{"'Verkehr-Personen'!$A$5:$J$26"}</definedName>
    <definedName name="wirklichvoll" localSheetId="120" hidden="1">{"'Verkehr-Personen'!$A$5:$J$26"}</definedName>
    <definedName name="wirklichvoll" localSheetId="121" hidden="1">{"'Verkehr-Personen'!$A$5:$J$26"}</definedName>
    <definedName name="wirklichvoll" localSheetId="122" hidden="1">{"'Verkehr-Personen'!$A$5:$J$26"}</definedName>
    <definedName name="wirklichvoll" localSheetId="123" hidden="1">{"'Verkehr-Personen'!$A$5:$J$26"}</definedName>
    <definedName name="wirklichvoll" localSheetId="124" hidden="1">{"'Verkehr-Personen'!$A$5:$J$26"}</definedName>
    <definedName name="wirklichvoll" localSheetId="125" hidden="1">{"'Verkehr-Personen'!$A$5:$J$26"}</definedName>
    <definedName name="wirklichvoll" localSheetId="128" hidden="1">{"'Verkehr-Personen'!$A$5:$J$26"}</definedName>
    <definedName name="wirklichvoll" localSheetId="129" hidden="1">{"'Verkehr-Personen'!$A$5:$J$26"}</definedName>
    <definedName name="wirklichvoll" localSheetId="130" hidden="1">{"'Verkehr-Personen'!$A$5:$J$26"}</definedName>
    <definedName name="wirklichvoll" localSheetId="131" hidden="1">{"'Verkehr-Personen'!$A$5:$J$26"}</definedName>
    <definedName name="wirklichvoll" localSheetId="132" hidden="1">{"'Verkehr-Personen'!$A$5:$J$26"}</definedName>
    <definedName name="wirklichvoll" localSheetId="133" hidden="1">{"'Verkehr-Personen'!$A$5:$J$26"}</definedName>
    <definedName name="wirklichvoll" localSheetId="134" hidden="1">{"'Verkehr-Personen'!$A$5:$J$26"}</definedName>
    <definedName name="wirklichvoll" localSheetId="135" hidden="1">{"'Verkehr-Personen'!$A$5:$J$26"}</definedName>
    <definedName name="wirklichvoll" localSheetId="136" hidden="1">{"'Verkehr-Personen'!$A$5:$J$26"}</definedName>
    <definedName name="wirklichvoll" localSheetId="137" hidden="1">{"'Verkehr-Personen'!$A$5:$J$26"}</definedName>
    <definedName name="wirklichvoll" localSheetId="139" hidden="1">{"'Verkehr-Personen'!$A$5:$J$26"}</definedName>
    <definedName name="wirklichvoll" localSheetId="140" hidden="1">{"'Verkehr-Personen'!$A$5:$J$26"}</definedName>
    <definedName name="wirklichvoll" localSheetId="141" hidden="1">{"'Verkehr-Personen'!$A$5:$J$26"}</definedName>
    <definedName name="wirklichvoll" localSheetId="153" hidden="1">{"'Verkehr-Personen'!$A$5:$J$26"}</definedName>
    <definedName name="wirklichvoll" localSheetId="169" hidden="1">{"'Verkehr-Personen'!$A$5:$J$26"}</definedName>
    <definedName name="wirklichvoll" localSheetId="180" hidden="1">{"'Verkehr-Personen'!$A$5:$J$26"}</definedName>
    <definedName name="wirklichvoll" localSheetId="181" hidden="1">{"'Verkehr-Personen'!$A$5:$J$26"}</definedName>
    <definedName name="wirklichvoll" localSheetId="182" hidden="1">{"'Verkehr-Personen'!$A$5:$J$26"}</definedName>
    <definedName name="wirklichvoll" localSheetId="183" hidden="1">{"'Verkehr-Personen'!$A$5:$J$26"}</definedName>
    <definedName name="wirklichvoll" localSheetId="188" hidden="1">{"'Verkehr-Personen'!$A$5:$J$26"}</definedName>
    <definedName name="wirklichvoll" localSheetId="189" hidden="1">{"'Verkehr-Personen'!$A$5:$J$26"}</definedName>
    <definedName name="wirklichvoll" localSheetId="190" hidden="1">{"'Verkehr-Personen'!$A$5:$J$26"}</definedName>
    <definedName name="wirklichvoll" localSheetId="10" hidden="1">{"'Verkehr-Personen'!$A$5:$J$26"}</definedName>
    <definedName name="wirklichvoll" localSheetId="191" hidden="1">{"'Verkehr-Personen'!$A$5:$J$26"}</definedName>
    <definedName name="wirklichvoll" localSheetId="194" hidden="1">{"'Verkehr-Personen'!$A$5:$J$26"}</definedName>
    <definedName name="wirklichvoll" localSheetId="195" hidden="1">{"'Verkehr-Personen'!$A$5:$J$26"}</definedName>
    <definedName name="wirklichvoll" localSheetId="199" hidden="1">{"'Verkehr-Personen'!$A$5:$J$26"}</definedName>
    <definedName name="wirklichvoll" localSheetId="201" hidden="1">{"'Verkehr-Personen'!$A$5:$J$26"}</definedName>
    <definedName name="wirklichvoll" localSheetId="202" hidden="1">{"'Verkehr-Personen'!$A$5:$J$26"}</definedName>
    <definedName name="wirklichvoll" localSheetId="203" hidden="1">{"'Verkehr-Personen'!$A$5:$J$26"}</definedName>
    <definedName name="wirklichvoll" localSheetId="204" hidden="1">{"'Verkehr-Personen'!$A$5:$J$26"}</definedName>
    <definedName name="wirklichvoll" localSheetId="205" hidden="1">{"'Verkehr-Personen'!$A$5:$J$26"}</definedName>
    <definedName name="wirklichvoll" localSheetId="206" hidden="1">{"'Verkehr-Personen'!$A$5:$J$26"}</definedName>
    <definedName name="wirklichvoll" localSheetId="207" hidden="1">{"'Verkehr-Personen'!$A$5:$J$26"}</definedName>
    <definedName name="wirklichvoll" localSheetId="208" hidden="1">{"'Verkehr-Personen'!$A$5:$J$26"}</definedName>
    <definedName name="wirklichvoll" localSheetId="209" hidden="1">{"'Verkehr-Personen'!$A$5:$J$26"}</definedName>
    <definedName name="wirklichvoll" localSheetId="210" hidden="1">{"'Verkehr-Personen'!$A$5:$J$26"}</definedName>
    <definedName name="wirklichvoll" localSheetId="211" hidden="1">{"'Verkehr-Personen'!$A$5:$J$26"}</definedName>
    <definedName name="wirklichvoll" localSheetId="212" hidden="1">{"'Verkehr-Personen'!$A$5:$J$26"}</definedName>
    <definedName name="wirklichvoll" localSheetId="213" hidden="1">{"'Verkehr-Personen'!$A$5:$J$26"}</definedName>
    <definedName name="wirklichvoll" localSheetId="214" hidden="1">{"'Verkehr-Personen'!$A$5:$J$26"}</definedName>
    <definedName name="wirklichvoll" localSheetId="215" hidden="1">{"'Verkehr-Personen'!$A$5:$J$26"}</definedName>
    <definedName name="wirklichvoll" localSheetId="216" hidden="1">{"'Verkehr-Personen'!$A$5:$J$26"}</definedName>
    <definedName name="wirklichvoll" localSheetId="217" hidden="1">{"'Verkehr-Personen'!$A$5:$J$26"}</definedName>
    <definedName name="wirklichvoll" localSheetId="218" hidden="1">{"'Verkehr-Personen'!$A$5:$J$26"}</definedName>
    <definedName name="wirklichvoll" localSheetId="219" hidden="1">{"'Verkehr-Personen'!$A$5:$J$26"}</definedName>
    <definedName name="wirklichvoll" localSheetId="220" hidden="1">{"'Verkehr-Personen'!$A$5:$J$26"}</definedName>
    <definedName name="wirklichvoll" localSheetId="221" hidden="1">{"'Verkehr-Personen'!$A$5:$J$26"}</definedName>
    <definedName name="wirklichvoll" localSheetId="223" hidden="1">{"'Verkehr-Personen'!$A$5:$J$26"}</definedName>
    <definedName name="wirklichvoll" localSheetId="236" hidden="1">{"'Verkehr-Personen'!$A$5:$J$26"}</definedName>
    <definedName name="wirklichvoll" localSheetId="237" hidden="1">{"'Verkehr-Personen'!$A$5:$J$26"}</definedName>
    <definedName name="wirklichvoll" localSheetId="238" hidden="1">{"'Verkehr-Personen'!$A$5:$J$26"}</definedName>
    <definedName name="wirklichvoll" localSheetId="239" hidden="1">{"'Verkehr-Personen'!$A$5:$J$26"}</definedName>
    <definedName name="wirklichvoll" localSheetId="256" hidden="1">{"'Verkehr-Personen'!$A$5:$J$26"}</definedName>
    <definedName name="wirklichvoll" localSheetId="257" hidden="1">{"'Verkehr-Personen'!$A$5:$J$26"}</definedName>
    <definedName name="wirklichvoll" localSheetId="258" hidden="1">{"'Verkehr-Personen'!$A$5:$J$26"}</definedName>
    <definedName name="wirklichvoll" localSheetId="259" hidden="1">{"'Verkehr-Personen'!$A$5:$J$26"}</definedName>
    <definedName name="wirklichvoll" localSheetId="260" hidden="1">{"'Verkehr-Personen'!$A$5:$J$26"}</definedName>
    <definedName name="wirklichvoll" localSheetId="261" hidden="1">{"'Verkehr-Personen'!$A$5:$J$26"}</definedName>
    <definedName name="wirklichvoll" localSheetId="262" hidden="1">{"'Verkehr-Personen'!$A$5:$J$26"}</definedName>
    <definedName name="wirklichvoll" localSheetId="263" hidden="1">{"'Verkehr-Personen'!$A$5:$J$26"}</definedName>
    <definedName name="wirklichvoll" localSheetId="264" hidden="1">{"'Verkehr-Personen'!$A$5:$J$26"}</definedName>
    <definedName name="wirklichvoll" localSheetId="265" hidden="1">{"'Verkehr-Personen'!$A$5:$J$26"}</definedName>
    <definedName name="wirklichvoll" localSheetId="270" hidden="1">{"'Verkehr-Personen'!$A$5:$J$26"}</definedName>
    <definedName name="wirklichvoll" localSheetId="282" hidden="1">{"'Verkehr-Personen'!$A$5:$J$26"}</definedName>
    <definedName name="wirklichvoll" localSheetId="283" hidden="1">{"'Verkehr-Personen'!$A$5:$J$26"}</definedName>
    <definedName name="wirklichvoll" localSheetId="284" hidden="1">{"'Verkehr-Personen'!$A$5:$J$26"}</definedName>
    <definedName name="wirklichvoll" localSheetId="285" hidden="1">{"'Verkehr-Personen'!$A$5:$J$26"}</definedName>
    <definedName name="wirklichvoll" localSheetId="286" hidden="1">{"'Verkehr-Personen'!$A$5:$J$26"}</definedName>
    <definedName name="wirklichvoll" localSheetId="287" hidden="1">{"'Verkehr-Personen'!$A$5:$J$26"}</definedName>
    <definedName name="wirklichvoll" localSheetId="288" hidden="1">{"'Verkehr-Personen'!$A$5:$J$26"}</definedName>
    <definedName name="wirklichvoll" localSheetId="292" hidden="1">{"'Verkehr-Personen'!$A$5:$J$26"}</definedName>
    <definedName name="wirklichvoll" localSheetId="293" hidden="1">{"'Verkehr-Personen'!$A$5:$J$26"}</definedName>
    <definedName name="wirklichvoll" localSheetId="294" hidden="1">{"'Verkehr-Personen'!$A$5:$J$26"}</definedName>
    <definedName name="wirklichvoll" localSheetId="301" hidden="1">{"'Verkehr-Personen'!$A$5:$J$26"}</definedName>
    <definedName name="wirklichvoll" localSheetId="325" hidden="1">{"'Verkehr-Personen'!$A$5:$J$26"}</definedName>
    <definedName name="wirklichvoll" localSheetId="45" hidden="1">{"'Verkehr-Personen'!$A$5:$J$26"}</definedName>
    <definedName name="wirklichvoll" localSheetId="46" hidden="1">{"'Verkehr-Personen'!$A$5:$J$26"}</definedName>
    <definedName name="wirklichvoll" localSheetId="47" hidden="1">{"'Verkehr-Personen'!$A$5:$J$26"}</definedName>
    <definedName name="wirklichvoll" localSheetId="48" hidden="1">{"'Verkehr-Personen'!$A$5:$J$26"}</definedName>
    <definedName name="wirklichvoll" localSheetId="49" hidden="1">{"'Verkehr-Personen'!$A$5:$J$26"}</definedName>
    <definedName name="wirklichvoll" localSheetId="50" hidden="1">{"'Verkehr-Personen'!$A$5:$J$26"}</definedName>
    <definedName name="wirklichvoll" localSheetId="51" hidden="1">{"'Verkehr-Personen'!$A$5:$J$26"}</definedName>
    <definedName name="wirklichvoll" localSheetId="52" hidden="1">{"'Verkehr-Personen'!$A$5:$J$26"}</definedName>
    <definedName name="wirklichvoll" localSheetId="53" hidden="1">{"'Verkehr-Personen'!$A$5:$J$26"}</definedName>
    <definedName name="wirklichvoll" localSheetId="55" hidden="1">{"'Verkehr-Personen'!$A$5:$J$26"}</definedName>
    <definedName name="wirklichvoll" localSheetId="56" hidden="1">{"'Verkehr-Personen'!$A$5:$J$26"}</definedName>
    <definedName name="wirklichvoll" localSheetId="57" hidden="1">{"'Verkehr-Personen'!$A$5:$J$26"}</definedName>
    <definedName name="wirklichvoll" localSheetId="58" hidden="1">{"'Verkehr-Personen'!$A$5:$J$26"}</definedName>
    <definedName name="wirklichvoll" localSheetId="59" hidden="1">{"'Verkehr-Personen'!$A$5:$J$26"}</definedName>
    <definedName name="wirklichvoll" localSheetId="60" hidden="1">{"'Verkehr-Personen'!$A$5:$J$26"}</definedName>
    <definedName name="wirklichvoll" localSheetId="61" hidden="1">{"'Verkehr-Personen'!$A$5:$J$26"}</definedName>
    <definedName name="wirklichvoll" localSheetId="62" hidden="1">{"'Verkehr-Personen'!$A$5:$J$26"}</definedName>
    <definedName name="wirklichvoll" localSheetId="63" hidden="1">{"'Verkehr-Personen'!$A$5:$J$26"}</definedName>
    <definedName name="wirklichvoll" localSheetId="80" hidden="1">{"'Verkehr-Personen'!$A$5:$J$26"}</definedName>
    <definedName name="wirklichvoll" localSheetId="81" hidden="1">{"'Verkehr-Personen'!$A$5:$J$26"}</definedName>
    <definedName name="wirklichvoll" localSheetId="82" hidden="1">{"'Verkehr-Personen'!$A$5:$J$26"}</definedName>
    <definedName name="wirklichvoll" localSheetId="84" hidden="1">{"'Verkehr-Personen'!$A$5:$J$26"}</definedName>
    <definedName name="wirklichvoll" localSheetId="85" hidden="1">{"'Verkehr-Personen'!$A$5:$J$26"}</definedName>
    <definedName name="wirklichvoll" localSheetId="86" hidden="1">{"'Verkehr-Personen'!$A$5:$J$26"}</definedName>
    <definedName name="wirklichvoll" localSheetId="87" hidden="1">{"'Verkehr-Personen'!$A$5:$J$26"}</definedName>
    <definedName name="wirklichvoll" hidden="1">{"'Verkehr-Personen'!$A$5:$J$26"}</definedName>
    <definedName name="wohenenenenen" localSheetId="336" hidden="1">{"'Verkehr-Personen'!$A$5:$J$26"}</definedName>
    <definedName name="wohenenenenen" localSheetId="88" hidden="1">{"'Verkehr-Personen'!$A$5:$J$26"}</definedName>
    <definedName name="wohenenenenen" localSheetId="106" hidden="1">{"'Verkehr-Personen'!$A$5:$J$26"}</definedName>
    <definedName name="wohenenenenen" localSheetId="107" hidden="1">{"'Verkehr-Personen'!$A$5:$J$26"}</definedName>
    <definedName name="wohenenenenen" localSheetId="108" hidden="1">{"'Verkehr-Personen'!$A$5:$J$26"}</definedName>
    <definedName name="wohenenenenen" localSheetId="110" hidden="1">{"'Verkehr-Personen'!$A$5:$J$26"}</definedName>
    <definedName name="wohenenenenen" localSheetId="111" hidden="1">{"'Verkehr-Personen'!$A$5:$J$26"}</definedName>
    <definedName name="wohenenenenen" localSheetId="112" hidden="1">{"'Verkehr-Personen'!$A$5:$J$26"}</definedName>
    <definedName name="wohenenenenen" localSheetId="113" hidden="1">{"'Verkehr-Personen'!$A$5:$J$26"}</definedName>
    <definedName name="wohenenenenen" localSheetId="114" hidden="1">{"'Verkehr-Personen'!$A$5:$J$26"}</definedName>
    <definedName name="wohenenenenen" localSheetId="115" hidden="1">{"'Verkehr-Personen'!$A$5:$J$26"}</definedName>
    <definedName name="wohenenenenen" localSheetId="116" hidden="1">{"'Verkehr-Personen'!$A$5:$J$26"}</definedName>
    <definedName name="wohenenenenen" localSheetId="117" hidden="1">{"'Verkehr-Personen'!$A$5:$J$26"}</definedName>
    <definedName name="wohenenenenen" localSheetId="120" hidden="1">{"'Verkehr-Personen'!$A$5:$J$26"}</definedName>
    <definedName name="wohenenenenen" localSheetId="121" hidden="1">{"'Verkehr-Personen'!$A$5:$J$26"}</definedName>
    <definedName name="wohenenenenen" localSheetId="122" hidden="1">{"'Verkehr-Personen'!$A$5:$J$26"}</definedName>
    <definedName name="wohenenenenen" localSheetId="123" hidden="1">{"'Verkehr-Personen'!$A$5:$J$26"}</definedName>
    <definedName name="wohenenenenen" localSheetId="124" hidden="1">{"'Verkehr-Personen'!$A$5:$J$26"}</definedName>
    <definedName name="wohenenenenen" localSheetId="125" hidden="1">{"'Verkehr-Personen'!$A$5:$J$26"}</definedName>
    <definedName name="wohenenenenen" localSheetId="128" hidden="1">{"'Verkehr-Personen'!$A$5:$J$26"}</definedName>
    <definedName name="wohenenenenen" localSheetId="129" hidden="1">{"'Verkehr-Personen'!$A$5:$J$26"}</definedName>
    <definedName name="wohenenenenen" localSheetId="130" hidden="1">{"'Verkehr-Personen'!$A$5:$J$26"}</definedName>
    <definedName name="wohenenenenen" localSheetId="131" hidden="1">{"'Verkehr-Personen'!$A$5:$J$26"}</definedName>
    <definedName name="wohenenenenen" localSheetId="132" hidden="1">{"'Verkehr-Personen'!$A$5:$J$26"}</definedName>
    <definedName name="wohenenenenen" localSheetId="133" hidden="1">{"'Verkehr-Personen'!$A$5:$J$26"}</definedName>
    <definedName name="wohenenenenen" localSheetId="134" hidden="1">{"'Verkehr-Personen'!$A$5:$J$26"}</definedName>
    <definedName name="wohenenenenen" localSheetId="135" hidden="1">{"'Verkehr-Personen'!$A$5:$J$26"}</definedName>
    <definedName name="wohenenenenen" localSheetId="136" hidden="1">{"'Verkehr-Personen'!$A$5:$J$26"}</definedName>
    <definedName name="wohenenenenen" localSheetId="137" hidden="1">{"'Verkehr-Personen'!$A$5:$J$26"}</definedName>
    <definedName name="wohenenenenen" localSheetId="139" hidden="1">{"'Verkehr-Personen'!$A$5:$J$26"}</definedName>
    <definedName name="wohenenenenen" localSheetId="140" hidden="1">{"'Verkehr-Personen'!$A$5:$J$26"}</definedName>
    <definedName name="wohenenenenen" localSheetId="141" hidden="1">{"'Verkehr-Personen'!$A$5:$J$26"}</definedName>
    <definedName name="wohenenenenen" localSheetId="153" hidden="1">{"'Verkehr-Personen'!$A$5:$J$26"}</definedName>
    <definedName name="wohenenenenen" localSheetId="169" hidden="1">{"'Verkehr-Personen'!$A$5:$J$26"}</definedName>
    <definedName name="wohenenenenen" localSheetId="180" hidden="1">{"'Verkehr-Personen'!$A$5:$J$26"}</definedName>
    <definedName name="wohenenenenen" localSheetId="181" hidden="1">{"'Verkehr-Personen'!$A$5:$J$26"}</definedName>
    <definedName name="wohenenenenen" localSheetId="182" hidden="1">{"'Verkehr-Personen'!$A$5:$J$26"}</definedName>
    <definedName name="wohenenenenen" localSheetId="183" hidden="1">{"'Verkehr-Personen'!$A$5:$J$26"}</definedName>
    <definedName name="wohenenenenen" localSheetId="188" hidden="1">{"'Verkehr-Personen'!$A$5:$J$26"}</definedName>
    <definedName name="wohenenenenen" localSheetId="189" hidden="1">{"'Verkehr-Personen'!$A$5:$J$26"}</definedName>
    <definedName name="wohenenenenen" localSheetId="190" hidden="1">{"'Verkehr-Personen'!$A$5:$J$26"}</definedName>
    <definedName name="wohenenenenen" localSheetId="10" hidden="1">{"'Verkehr-Personen'!$A$5:$J$26"}</definedName>
    <definedName name="wohenenenenen" localSheetId="191" hidden="1">{"'Verkehr-Personen'!$A$5:$J$26"}</definedName>
    <definedName name="wohenenenenen" localSheetId="194" hidden="1">{"'Verkehr-Personen'!$A$5:$J$26"}</definedName>
    <definedName name="wohenenenenen" localSheetId="195" hidden="1">{"'Verkehr-Personen'!$A$5:$J$26"}</definedName>
    <definedName name="wohenenenenen" localSheetId="199" hidden="1">{"'Verkehr-Personen'!$A$5:$J$26"}</definedName>
    <definedName name="wohenenenenen" localSheetId="201" hidden="1">{"'Verkehr-Personen'!$A$5:$J$26"}</definedName>
    <definedName name="wohenenenenen" localSheetId="202" hidden="1">{"'Verkehr-Personen'!$A$5:$J$26"}</definedName>
    <definedName name="wohenenenenen" localSheetId="203" hidden="1">{"'Verkehr-Personen'!$A$5:$J$26"}</definedName>
    <definedName name="wohenenenenen" localSheetId="204" hidden="1">{"'Verkehr-Personen'!$A$5:$J$26"}</definedName>
    <definedName name="wohenenenenen" localSheetId="205" hidden="1">{"'Verkehr-Personen'!$A$5:$J$26"}</definedName>
    <definedName name="wohenenenenen" localSheetId="206" hidden="1">{"'Verkehr-Personen'!$A$5:$J$26"}</definedName>
    <definedName name="wohenenenenen" localSheetId="207" hidden="1">{"'Verkehr-Personen'!$A$5:$J$26"}</definedName>
    <definedName name="wohenenenenen" localSheetId="208" hidden="1">{"'Verkehr-Personen'!$A$5:$J$26"}</definedName>
    <definedName name="wohenenenenen" localSheetId="209" hidden="1">{"'Verkehr-Personen'!$A$5:$J$26"}</definedName>
    <definedName name="wohenenenenen" localSheetId="210" hidden="1">{"'Verkehr-Personen'!$A$5:$J$26"}</definedName>
    <definedName name="wohenenenenen" localSheetId="211" hidden="1">{"'Verkehr-Personen'!$A$5:$J$26"}</definedName>
    <definedName name="wohenenenenen" localSheetId="212" hidden="1">{"'Verkehr-Personen'!$A$5:$J$26"}</definedName>
    <definedName name="wohenenenenen" localSheetId="213" hidden="1">{"'Verkehr-Personen'!$A$5:$J$26"}</definedName>
    <definedName name="wohenenenenen" localSheetId="214" hidden="1">{"'Verkehr-Personen'!$A$5:$J$26"}</definedName>
    <definedName name="wohenenenenen" localSheetId="215" hidden="1">{"'Verkehr-Personen'!$A$5:$J$26"}</definedName>
    <definedName name="wohenenenenen" localSheetId="216" hidden="1">{"'Verkehr-Personen'!$A$5:$J$26"}</definedName>
    <definedName name="wohenenenenen" localSheetId="217" hidden="1">{"'Verkehr-Personen'!$A$5:$J$26"}</definedName>
    <definedName name="wohenenenenen" localSheetId="218" hidden="1">{"'Verkehr-Personen'!$A$5:$J$26"}</definedName>
    <definedName name="wohenenenenen" localSheetId="219" hidden="1">{"'Verkehr-Personen'!$A$5:$J$26"}</definedName>
    <definedName name="wohenenenenen" localSheetId="220" hidden="1">{"'Verkehr-Personen'!$A$5:$J$26"}</definedName>
    <definedName name="wohenenenenen" localSheetId="221" hidden="1">{"'Verkehr-Personen'!$A$5:$J$26"}</definedName>
    <definedName name="wohenenenenen" localSheetId="223" hidden="1">{"'Verkehr-Personen'!$A$5:$J$26"}</definedName>
    <definedName name="wohenenenenen" localSheetId="236" hidden="1">{"'Verkehr-Personen'!$A$5:$J$26"}</definedName>
    <definedName name="wohenenenenen" localSheetId="237" hidden="1">{"'Verkehr-Personen'!$A$5:$J$26"}</definedName>
    <definedName name="wohenenenenen" localSheetId="238" hidden="1">{"'Verkehr-Personen'!$A$5:$J$26"}</definedName>
    <definedName name="wohenenenenen" localSheetId="239" hidden="1">{"'Verkehr-Personen'!$A$5:$J$26"}</definedName>
    <definedName name="wohenenenenen" localSheetId="256" hidden="1">{"'Verkehr-Personen'!$A$5:$J$26"}</definedName>
    <definedName name="wohenenenenen" localSheetId="257" hidden="1">{"'Verkehr-Personen'!$A$5:$J$26"}</definedName>
    <definedName name="wohenenenenen" localSheetId="258" hidden="1">{"'Verkehr-Personen'!$A$5:$J$26"}</definedName>
    <definedName name="wohenenenenen" localSheetId="259" hidden="1">{"'Verkehr-Personen'!$A$5:$J$26"}</definedName>
    <definedName name="wohenenenenen" localSheetId="260" hidden="1">{"'Verkehr-Personen'!$A$5:$J$26"}</definedName>
    <definedName name="wohenenenenen" localSheetId="261" hidden="1">{"'Verkehr-Personen'!$A$5:$J$26"}</definedName>
    <definedName name="wohenenenenen" localSheetId="262" hidden="1">{"'Verkehr-Personen'!$A$5:$J$26"}</definedName>
    <definedName name="wohenenenenen" localSheetId="263" hidden="1">{"'Verkehr-Personen'!$A$5:$J$26"}</definedName>
    <definedName name="wohenenenenen" localSheetId="264" hidden="1">{"'Verkehr-Personen'!$A$5:$J$26"}</definedName>
    <definedName name="wohenenenenen" localSheetId="265" hidden="1">{"'Verkehr-Personen'!$A$5:$J$26"}</definedName>
    <definedName name="wohenenenenen" localSheetId="270" hidden="1">{"'Verkehr-Personen'!$A$5:$J$26"}</definedName>
    <definedName name="wohenenenenen" localSheetId="282" hidden="1">{"'Verkehr-Personen'!$A$5:$J$26"}</definedName>
    <definedName name="wohenenenenen" localSheetId="283" hidden="1">{"'Verkehr-Personen'!$A$5:$J$26"}</definedName>
    <definedName name="wohenenenenen" localSheetId="284" hidden="1">{"'Verkehr-Personen'!$A$5:$J$26"}</definedName>
    <definedName name="wohenenenenen" localSheetId="285" hidden="1">{"'Verkehr-Personen'!$A$5:$J$26"}</definedName>
    <definedName name="wohenenenenen" localSheetId="286" hidden="1">{"'Verkehr-Personen'!$A$5:$J$26"}</definedName>
    <definedName name="wohenenenenen" localSheetId="287" hidden="1">{"'Verkehr-Personen'!$A$5:$J$26"}</definedName>
    <definedName name="wohenenenenen" localSheetId="288" hidden="1">{"'Verkehr-Personen'!$A$5:$J$26"}</definedName>
    <definedName name="wohenenenenen" localSheetId="292" hidden="1">{"'Verkehr-Personen'!$A$5:$J$26"}</definedName>
    <definedName name="wohenenenenen" localSheetId="293" hidden="1">{"'Verkehr-Personen'!$A$5:$J$26"}</definedName>
    <definedName name="wohenenenenen" localSheetId="294" hidden="1">{"'Verkehr-Personen'!$A$5:$J$26"}</definedName>
    <definedName name="wohenenenenen" localSheetId="301" hidden="1">{"'Verkehr-Personen'!$A$5:$J$26"}</definedName>
    <definedName name="wohenenenenen" localSheetId="325" hidden="1">{"'Verkehr-Personen'!$A$5:$J$26"}</definedName>
    <definedName name="wohenenenenen" localSheetId="45" hidden="1">{"'Verkehr-Personen'!$A$5:$J$26"}</definedName>
    <definedName name="wohenenenenen" localSheetId="46" hidden="1">{"'Verkehr-Personen'!$A$5:$J$26"}</definedName>
    <definedName name="wohenenenenen" localSheetId="47" hidden="1">{"'Verkehr-Personen'!$A$5:$J$26"}</definedName>
    <definedName name="wohenenenenen" localSheetId="48" hidden="1">{"'Verkehr-Personen'!$A$5:$J$26"}</definedName>
    <definedName name="wohenenenenen" localSheetId="49" hidden="1">{"'Verkehr-Personen'!$A$5:$J$26"}</definedName>
    <definedName name="wohenenenenen" localSheetId="50" hidden="1">{"'Verkehr-Personen'!$A$5:$J$26"}</definedName>
    <definedName name="wohenenenenen" localSheetId="51" hidden="1">{"'Verkehr-Personen'!$A$5:$J$26"}</definedName>
    <definedName name="wohenenenenen" localSheetId="52" hidden="1">{"'Verkehr-Personen'!$A$5:$J$26"}</definedName>
    <definedName name="wohenenenenen" localSheetId="53" hidden="1">{"'Verkehr-Personen'!$A$5:$J$26"}</definedName>
    <definedName name="wohenenenenen" localSheetId="55" hidden="1">{"'Verkehr-Personen'!$A$5:$J$26"}</definedName>
    <definedName name="wohenenenenen" localSheetId="56" hidden="1">{"'Verkehr-Personen'!$A$5:$J$26"}</definedName>
    <definedName name="wohenenenenen" localSheetId="57" hidden="1">{"'Verkehr-Personen'!$A$5:$J$26"}</definedName>
    <definedName name="wohenenenenen" localSheetId="58" hidden="1">{"'Verkehr-Personen'!$A$5:$J$26"}</definedName>
    <definedName name="wohenenenenen" localSheetId="59" hidden="1">{"'Verkehr-Personen'!$A$5:$J$26"}</definedName>
    <definedName name="wohenenenenen" localSheetId="60" hidden="1">{"'Verkehr-Personen'!$A$5:$J$26"}</definedName>
    <definedName name="wohenenenenen" localSheetId="61" hidden="1">{"'Verkehr-Personen'!$A$5:$J$26"}</definedName>
    <definedName name="wohenenenenen" localSheetId="62" hidden="1">{"'Verkehr-Personen'!$A$5:$J$26"}</definedName>
    <definedName name="wohenenenenen" localSheetId="63" hidden="1">{"'Verkehr-Personen'!$A$5:$J$26"}</definedName>
    <definedName name="wohenenenenen" localSheetId="80" hidden="1">{"'Verkehr-Personen'!$A$5:$J$26"}</definedName>
    <definedName name="wohenenenenen" localSheetId="81" hidden="1">{"'Verkehr-Personen'!$A$5:$J$26"}</definedName>
    <definedName name="wohenenenenen" localSheetId="82" hidden="1">{"'Verkehr-Personen'!$A$5:$J$26"}</definedName>
    <definedName name="wohenenenenen" localSheetId="84" hidden="1">{"'Verkehr-Personen'!$A$5:$J$26"}</definedName>
    <definedName name="wohenenenenen" localSheetId="85" hidden="1">{"'Verkehr-Personen'!$A$5:$J$26"}</definedName>
    <definedName name="wohenenenenen" localSheetId="86" hidden="1">{"'Verkehr-Personen'!$A$5:$J$26"}</definedName>
    <definedName name="wohenenenenen" localSheetId="87" hidden="1">{"'Verkehr-Personen'!$A$5:$J$26"}</definedName>
    <definedName name="wohenenenenen" hidden="1">{"'Verkehr-Personen'!$A$5:$J$26"}</definedName>
    <definedName name="woihsjlxc" localSheetId="336" hidden="1">{"'Verkehr-Personen'!$A$5:$J$26"}</definedName>
    <definedName name="woihsjlxc" localSheetId="88" hidden="1">{"'Verkehr-Personen'!$A$5:$J$26"}</definedName>
    <definedName name="woihsjlxc" localSheetId="106" hidden="1">{"'Verkehr-Personen'!$A$5:$J$26"}</definedName>
    <definedName name="woihsjlxc" localSheetId="107" hidden="1">{"'Verkehr-Personen'!$A$5:$J$26"}</definedName>
    <definedName name="woihsjlxc" localSheetId="108" hidden="1">{"'Verkehr-Personen'!$A$5:$J$26"}</definedName>
    <definedName name="woihsjlxc" localSheetId="110" hidden="1">{"'Verkehr-Personen'!$A$5:$J$26"}</definedName>
    <definedName name="woihsjlxc" localSheetId="111" hidden="1">{"'Verkehr-Personen'!$A$5:$J$26"}</definedName>
    <definedName name="woihsjlxc" localSheetId="112" hidden="1">{"'Verkehr-Personen'!$A$5:$J$26"}</definedName>
    <definedName name="woihsjlxc" localSheetId="113" hidden="1">{"'Verkehr-Personen'!$A$5:$J$26"}</definedName>
    <definedName name="woihsjlxc" localSheetId="114" hidden="1">{"'Verkehr-Personen'!$A$5:$J$26"}</definedName>
    <definedName name="woihsjlxc" localSheetId="115" hidden="1">{"'Verkehr-Personen'!$A$5:$J$26"}</definedName>
    <definedName name="woihsjlxc" localSheetId="116" hidden="1">{"'Verkehr-Personen'!$A$5:$J$26"}</definedName>
    <definedName name="woihsjlxc" localSheetId="117" hidden="1">{"'Verkehr-Personen'!$A$5:$J$26"}</definedName>
    <definedName name="woihsjlxc" localSheetId="120" hidden="1">{"'Verkehr-Personen'!$A$5:$J$26"}</definedName>
    <definedName name="woihsjlxc" localSheetId="121" hidden="1">{"'Verkehr-Personen'!$A$5:$J$26"}</definedName>
    <definedName name="woihsjlxc" localSheetId="122" hidden="1">{"'Verkehr-Personen'!$A$5:$J$26"}</definedName>
    <definedName name="woihsjlxc" localSheetId="123" hidden="1">{"'Verkehr-Personen'!$A$5:$J$26"}</definedName>
    <definedName name="woihsjlxc" localSheetId="124" hidden="1">{"'Verkehr-Personen'!$A$5:$J$26"}</definedName>
    <definedName name="woihsjlxc" localSheetId="125" hidden="1">{"'Verkehr-Personen'!$A$5:$J$26"}</definedName>
    <definedName name="woihsjlxc" localSheetId="128" hidden="1">{"'Verkehr-Personen'!$A$5:$J$26"}</definedName>
    <definedName name="woihsjlxc" localSheetId="129" hidden="1">{"'Verkehr-Personen'!$A$5:$J$26"}</definedName>
    <definedName name="woihsjlxc" localSheetId="130" hidden="1">{"'Verkehr-Personen'!$A$5:$J$26"}</definedName>
    <definedName name="woihsjlxc" localSheetId="131" hidden="1">{"'Verkehr-Personen'!$A$5:$J$26"}</definedName>
    <definedName name="woihsjlxc" localSheetId="132" hidden="1">{"'Verkehr-Personen'!$A$5:$J$26"}</definedName>
    <definedName name="woihsjlxc" localSheetId="133" hidden="1">{"'Verkehr-Personen'!$A$5:$J$26"}</definedName>
    <definedName name="woihsjlxc" localSheetId="134" hidden="1">{"'Verkehr-Personen'!$A$5:$J$26"}</definedName>
    <definedName name="woihsjlxc" localSheetId="135" hidden="1">{"'Verkehr-Personen'!$A$5:$J$26"}</definedName>
    <definedName name="woihsjlxc" localSheetId="136" hidden="1">{"'Verkehr-Personen'!$A$5:$J$26"}</definedName>
    <definedName name="woihsjlxc" localSheetId="137" hidden="1">{"'Verkehr-Personen'!$A$5:$J$26"}</definedName>
    <definedName name="woihsjlxc" localSheetId="139" hidden="1">{"'Verkehr-Personen'!$A$5:$J$26"}</definedName>
    <definedName name="woihsjlxc" localSheetId="140" hidden="1">{"'Verkehr-Personen'!$A$5:$J$26"}</definedName>
    <definedName name="woihsjlxc" localSheetId="141" hidden="1">{"'Verkehr-Personen'!$A$5:$J$26"}</definedName>
    <definedName name="woihsjlxc" localSheetId="153" hidden="1">{"'Verkehr-Personen'!$A$5:$J$26"}</definedName>
    <definedName name="woihsjlxc" localSheetId="169" hidden="1">{"'Verkehr-Personen'!$A$5:$J$26"}</definedName>
    <definedName name="woihsjlxc" localSheetId="180" hidden="1">{"'Verkehr-Personen'!$A$5:$J$26"}</definedName>
    <definedName name="woihsjlxc" localSheetId="181" hidden="1">{"'Verkehr-Personen'!$A$5:$J$26"}</definedName>
    <definedName name="woihsjlxc" localSheetId="182" hidden="1">{"'Verkehr-Personen'!$A$5:$J$26"}</definedName>
    <definedName name="woihsjlxc" localSheetId="183" hidden="1">{"'Verkehr-Personen'!$A$5:$J$26"}</definedName>
    <definedName name="woihsjlxc" localSheetId="188" hidden="1">{"'Verkehr-Personen'!$A$5:$J$26"}</definedName>
    <definedName name="woihsjlxc" localSheetId="189" hidden="1">{"'Verkehr-Personen'!$A$5:$J$26"}</definedName>
    <definedName name="woihsjlxc" localSheetId="190" hidden="1">{"'Verkehr-Personen'!$A$5:$J$26"}</definedName>
    <definedName name="woihsjlxc" localSheetId="10" hidden="1">{"'Verkehr-Personen'!$A$5:$J$26"}</definedName>
    <definedName name="woihsjlxc" localSheetId="191" hidden="1">{"'Verkehr-Personen'!$A$5:$J$26"}</definedName>
    <definedName name="woihsjlxc" localSheetId="194" hidden="1">{"'Verkehr-Personen'!$A$5:$J$26"}</definedName>
    <definedName name="woihsjlxc" localSheetId="195" hidden="1">{"'Verkehr-Personen'!$A$5:$J$26"}</definedName>
    <definedName name="woihsjlxc" localSheetId="199" hidden="1">{"'Verkehr-Personen'!$A$5:$J$26"}</definedName>
    <definedName name="woihsjlxc" localSheetId="201" hidden="1">{"'Verkehr-Personen'!$A$5:$J$26"}</definedName>
    <definedName name="woihsjlxc" localSheetId="202" hidden="1">{"'Verkehr-Personen'!$A$5:$J$26"}</definedName>
    <definedName name="woihsjlxc" localSheetId="203" hidden="1">{"'Verkehr-Personen'!$A$5:$J$26"}</definedName>
    <definedName name="woihsjlxc" localSheetId="204" hidden="1">{"'Verkehr-Personen'!$A$5:$J$26"}</definedName>
    <definedName name="woihsjlxc" localSheetId="205" hidden="1">{"'Verkehr-Personen'!$A$5:$J$26"}</definedName>
    <definedName name="woihsjlxc" localSheetId="206" hidden="1">{"'Verkehr-Personen'!$A$5:$J$26"}</definedName>
    <definedName name="woihsjlxc" localSheetId="207" hidden="1">{"'Verkehr-Personen'!$A$5:$J$26"}</definedName>
    <definedName name="woihsjlxc" localSheetId="208" hidden="1">{"'Verkehr-Personen'!$A$5:$J$26"}</definedName>
    <definedName name="woihsjlxc" localSheetId="209" hidden="1">{"'Verkehr-Personen'!$A$5:$J$26"}</definedName>
    <definedName name="woihsjlxc" localSheetId="210" hidden="1">{"'Verkehr-Personen'!$A$5:$J$26"}</definedName>
    <definedName name="woihsjlxc" localSheetId="211" hidden="1">{"'Verkehr-Personen'!$A$5:$J$26"}</definedName>
    <definedName name="woihsjlxc" localSheetId="212" hidden="1">{"'Verkehr-Personen'!$A$5:$J$26"}</definedName>
    <definedName name="woihsjlxc" localSheetId="213" hidden="1">{"'Verkehr-Personen'!$A$5:$J$26"}</definedName>
    <definedName name="woihsjlxc" localSheetId="214" hidden="1">{"'Verkehr-Personen'!$A$5:$J$26"}</definedName>
    <definedName name="woihsjlxc" localSheetId="215" hidden="1">{"'Verkehr-Personen'!$A$5:$J$26"}</definedName>
    <definedName name="woihsjlxc" localSheetId="216" hidden="1">{"'Verkehr-Personen'!$A$5:$J$26"}</definedName>
    <definedName name="woihsjlxc" localSheetId="217" hidden="1">{"'Verkehr-Personen'!$A$5:$J$26"}</definedName>
    <definedName name="woihsjlxc" localSheetId="218" hidden="1">{"'Verkehr-Personen'!$A$5:$J$26"}</definedName>
    <definedName name="woihsjlxc" localSheetId="219" hidden="1">{"'Verkehr-Personen'!$A$5:$J$26"}</definedName>
    <definedName name="woihsjlxc" localSheetId="220" hidden="1">{"'Verkehr-Personen'!$A$5:$J$26"}</definedName>
    <definedName name="woihsjlxc" localSheetId="221" hidden="1">{"'Verkehr-Personen'!$A$5:$J$26"}</definedName>
    <definedName name="woihsjlxc" localSheetId="223" hidden="1">{"'Verkehr-Personen'!$A$5:$J$26"}</definedName>
    <definedName name="woihsjlxc" localSheetId="236" hidden="1">{"'Verkehr-Personen'!$A$5:$J$26"}</definedName>
    <definedName name="woihsjlxc" localSheetId="237" hidden="1">{"'Verkehr-Personen'!$A$5:$J$26"}</definedName>
    <definedName name="woihsjlxc" localSheetId="238" hidden="1">{"'Verkehr-Personen'!$A$5:$J$26"}</definedName>
    <definedName name="woihsjlxc" localSheetId="239" hidden="1">{"'Verkehr-Personen'!$A$5:$J$26"}</definedName>
    <definedName name="woihsjlxc" localSheetId="256" hidden="1">{"'Verkehr-Personen'!$A$5:$J$26"}</definedName>
    <definedName name="woihsjlxc" localSheetId="257" hidden="1">{"'Verkehr-Personen'!$A$5:$J$26"}</definedName>
    <definedName name="woihsjlxc" localSheetId="258" hidden="1">{"'Verkehr-Personen'!$A$5:$J$26"}</definedName>
    <definedName name="woihsjlxc" localSheetId="259" hidden="1">{"'Verkehr-Personen'!$A$5:$J$26"}</definedName>
    <definedName name="woihsjlxc" localSheetId="260" hidden="1">{"'Verkehr-Personen'!$A$5:$J$26"}</definedName>
    <definedName name="woihsjlxc" localSheetId="261" hidden="1">{"'Verkehr-Personen'!$A$5:$J$26"}</definedName>
    <definedName name="woihsjlxc" localSheetId="262" hidden="1">{"'Verkehr-Personen'!$A$5:$J$26"}</definedName>
    <definedName name="woihsjlxc" localSheetId="263" hidden="1">{"'Verkehr-Personen'!$A$5:$J$26"}</definedName>
    <definedName name="woihsjlxc" localSheetId="264" hidden="1">{"'Verkehr-Personen'!$A$5:$J$26"}</definedName>
    <definedName name="woihsjlxc" localSheetId="265" hidden="1">{"'Verkehr-Personen'!$A$5:$J$26"}</definedName>
    <definedName name="woihsjlxc" localSheetId="270" hidden="1">{"'Verkehr-Personen'!$A$5:$J$26"}</definedName>
    <definedName name="woihsjlxc" localSheetId="282" hidden="1">{"'Verkehr-Personen'!$A$5:$J$26"}</definedName>
    <definedName name="woihsjlxc" localSheetId="283" hidden="1">{"'Verkehr-Personen'!$A$5:$J$26"}</definedName>
    <definedName name="woihsjlxc" localSheetId="284" hidden="1">{"'Verkehr-Personen'!$A$5:$J$26"}</definedName>
    <definedName name="woihsjlxc" localSheetId="285" hidden="1">{"'Verkehr-Personen'!$A$5:$J$26"}</definedName>
    <definedName name="woihsjlxc" localSheetId="286" hidden="1">{"'Verkehr-Personen'!$A$5:$J$26"}</definedName>
    <definedName name="woihsjlxc" localSheetId="287" hidden="1">{"'Verkehr-Personen'!$A$5:$J$26"}</definedName>
    <definedName name="woihsjlxc" localSheetId="288" hidden="1">{"'Verkehr-Personen'!$A$5:$J$26"}</definedName>
    <definedName name="woihsjlxc" localSheetId="292" hidden="1">{"'Verkehr-Personen'!$A$5:$J$26"}</definedName>
    <definedName name="woihsjlxc" localSheetId="293" hidden="1">{"'Verkehr-Personen'!$A$5:$J$26"}</definedName>
    <definedName name="woihsjlxc" localSheetId="294" hidden="1">{"'Verkehr-Personen'!$A$5:$J$26"}</definedName>
    <definedName name="woihsjlxc" localSheetId="301" hidden="1">{"'Verkehr-Personen'!$A$5:$J$26"}</definedName>
    <definedName name="woihsjlxc" localSheetId="325" hidden="1">{"'Verkehr-Personen'!$A$5:$J$26"}</definedName>
    <definedName name="woihsjlxc" localSheetId="45" hidden="1">{"'Verkehr-Personen'!$A$5:$J$26"}</definedName>
    <definedName name="woihsjlxc" localSheetId="46" hidden="1">{"'Verkehr-Personen'!$A$5:$J$26"}</definedName>
    <definedName name="woihsjlxc" localSheetId="47" hidden="1">{"'Verkehr-Personen'!$A$5:$J$26"}</definedName>
    <definedName name="woihsjlxc" localSheetId="48" hidden="1">{"'Verkehr-Personen'!$A$5:$J$26"}</definedName>
    <definedName name="woihsjlxc" localSheetId="49" hidden="1">{"'Verkehr-Personen'!$A$5:$J$26"}</definedName>
    <definedName name="woihsjlxc" localSheetId="50" hidden="1">{"'Verkehr-Personen'!$A$5:$J$26"}</definedName>
    <definedName name="woihsjlxc" localSheetId="51" hidden="1">{"'Verkehr-Personen'!$A$5:$J$26"}</definedName>
    <definedName name="woihsjlxc" localSheetId="52" hidden="1">{"'Verkehr-Personen'!$A$5:$J$26"}</definedName>
    <definedName name="woihsjlxc" localSheetId="53" hidden="1">{"'Verkehr-Personen'!$A$5:$J$26"}</definedName>
    <definedName name="woihsjlxc" localSheetId="55" hidden="1">{"'Verkehr-Personen'!$A$5:$J$26"}</definedName>
    <definedName name="woihsjlxc" localSheetId="56" hidden="1">{"'Verkehr-Personen'!$A$5:$J$26"}</definedName>
    <definedName name="woihsjlxc" localSheetId="57" hidden="1">{"'Verkehr-Personen'!$A$5:$J$26"}</definedName>
    <definedName name="woihsjlxc" localSheetId="58" hidden="1">{"'Verkehr-Personen'!$A$5:$J$26"}</definedName>
    <definedName name="woihsjlxc" localSheetId="59" hidden="1">{"'Verkehr-Personen'!$A$5:$J$26"}</definedName>
    <definedName name="woihsjlxc" localSheetId="60" hidden="1">{"'Verkehr-Personen'!$A$5:$J$26"}</definedName>
    <definedName name="woihsjlxc" localSheetId="61" hidden="1">{"'Verkehr-Personen'!$A$5:$J$26"}</definedName>
    <definedName name="woihsjlxc" localSheetId="62" hidden="1">{"'Verkehr-Personen'!$A$5:$J$26"}</definedName>
    <definedName name="woihsjlxc" localSheetId="63" hidden="1">{"'Verkehr-Personen'!$A$5:$J$26"}</definedName>
    <definedName name="woihsjlxc" localSheetId="80" hidden="1">{"'Verkehr-Personen'!$A$5:$J$26"}</definedName>
    <definedName name="woihsjlxc" localSheetId="81" hidden="1">{"'Verkehr-Personen'!$A$5:$J$26"}</definedName>
    <definedName name="woihsjlxc" localSheetId="82" hidden="1">{"'Verkehr-Personen'!$A$5:$J$26"}</definedName>
    <definedName name="woihsjlxc" localSheetId="84" hidden="1">{"'Verkehr-Personen'!$A$5:$J$26"}</definedName>
    <definedName name="woihsjlxc" localSheetId="85" hidden="1">{"'Verkehr-Personen'!$A$5:$J$26"}</definedName>
    <definedName name="woihsjlxc" localSheetId="86" hidden="1">{"'Verkehr-Personen'!$A$5:$J$26"}</definedName>
    <definedName name="woihsjlxc" localSheetId="87" hidden="1">{"'Verkehr-Personen'!$A$5:$J$26"}</definedName>
    <definedName name="woihsjlxc" hidden="1">{"'Verkehr-Personen'!$A$5:$J$26"}</definedName>
    <definedName name="wolfgang" localSheetId="336" hidden="1">{"'Verkehr-Personen'!$A$5:$J$26"}</definedName>
    <definedName name="wolfgang" localSheetId="88" hidden="1">{"'Verkehr-Personen'!$A$5:$J$26"}</definedName>
    <definedName name="wolfgang" localSheetId="106" hidden="1">{"'Verkehr-Personen'!$A$5:$J$26"}</definedName>
    <definedName name="wolfgang" localSheetId="107" hidden="1">{"'Verkehr-Personen'!$A$5:$J$26"}</definedName>
    <definedName name="wolfgang" localSheetId="108" hidden="1">{"'Verkehr-Personen'!$A$5:$J$26"}</definedName>
    <definedName name="wolfgang" localSheetId="110" hidden="1">{"'Verkehr-Personen'!$A$5:$J$26"}</definedName>
    <definedName name="wolfgang" localSheetId="111" hidden="1">{"'Verkehr-Personen'!$A$5:$J$26"}</definedName>
    <definedName name="wolfgang" localSheetId="112" hidden="1">{"'Verkehr-Personen'!$A$5:$J$26"}</definedName>
    <definedName name="wolfgang" localSheetId="113" hidden="1">{"'Verkehr-Personen'!$A$5:$J$26"}</definedName>
    <definedName name="wolfgang" localSheetId="114" hidden="1">{"'Verkehr-Personen'!$A$5:$J$26"}</definedName>
    <definedName name="wolfgang" localSheetId="115" hidden="1">{"'Verkehr-Personen'!$A$5:$J$26"}</definedName>
    <definedName name="wolfgang" localSheetId="116" hidden="1">{"'Verkehr-Personen'!$A$5:$J$26"}</definedName>
    <definedName name="wolfgang" localSheetId="117" hidden="1">{"'Verkehr-Personen'!$A$5:$J$26"}</definedName>
    <definedName name="wolfgang" localSheetId="120" hidden="1">{"'Verkehr-Personen'!$A$5:$J$26"}</definedName>
    <definedName name="wolfgang" localSheetId="121" hidden="1">{"'Verkehr-Personen'!$A$5:$J$26"}</definedName>
    <definedName name="wolfgang" localSheetId="122" hidden="1">{"'Verkehr-Personen'!$A$5:$J$26"}</definedName>
    <definedName name="wolfgang" localSheetId="123" hidden="1">{"'Verkehr-Personen'!$A$5:$J$26"}</definedName>
    <definedName name="wolfgang" localSheetId="124" hidden="1">{"'Verkehr-Personen'!$A$5:$J$26"}</definedName>
    <definedName name="wolfgang" localSheetId="125" hidden="1">{"'Verkehr-Personen'!$A$5:$J$26"}</definedName>
    <definedName name="wolfgang" localSheetId="128" hidden="1">{"'Verkehr-Personen'!$A$5:$J$26"}</definedName>
    <definedName name="wolfgang" localSheetId="129" hidden="1">{"'Verkehr-Personen'!$A$5:$J$26"}</definedName>
    <definedName name="wolfgang" localSheetId="130" hidden="1">{"'Verkehr-Personen'!$A$5:$J$26"}</definedName>
    <definedName name="wolfgang" localSheetId="131" hidden="1">{"'Verkehr-Personen'!$A$5:$J$26"}</definedName>
    <definedName name="wolfgang" localSheetId="132" hidden="1">{"'Verkehr-Personen'!$A$5:$J$26"}</definedName>
    <definedName name="wolfgang" localSheetId="133" hidden="1">{"'Verkehr-Personen'!$A$5:$J$26"}</definedName>
    <definedName name="wolfgang" localSheetId="134" hidden="1">{"'Verkehr-Personen'!$A$5:$J$26"}</definedName>
    <definedName name="wolfgang" localSheetId="135" hidden="1">{"'Verkehr-Personen'!$A$5:$J$26"}</definedName>
    <definedName name="wolfgang" localSheetId="136" hidden="1">{"'Verkehr-Personen'!$A$5:$J$26"}</definedName>
    <definedName name="wolfgang" localSheetId="137" hidden="1">{"'Verkehr-Personen'!$A$5:$J$26"}</definedName>
    <definedName name="wolfgang" localSheetId="139" hidden="1">{"'Verkehr-Personen'!$A$5:$J$26"}</definedName>
    <definedName name="wolfgang" localSheetId="140" hidden="1">{"'Verkehr-Personen'!$A$5:$J$26"}</definedName>
    <definedName name="wolfgang" localSheetId="141" hidden="1">{"'Verkehr-Personen'!$A$5:$J$26"}</definedName>
    <definedName name="wolfgang" localSheetId="153" hidden="1">{"'Verkehr-Personen'!$A$5:$J$26"}</definedName>
    <definedName name="wolfgang" localSheetId="169" hidden="1">{"'Verkehr-Personen'!$A$5:$J$26"}</definedName>
    <definedName name="wolfgang" localSheetId="180" hidden="1">{"'Verkehr-Personen'!$A$5:$J$26"}</definedName>
    <definedName name="wolfgang" localSheetId="181" hidden="1">{"'Verkehr-Personen'!$A$5:$J$26"}</definedName>
    <definedName name="wolfgang" localSheetId="182" hidden="1">{"'Verkehr-Personen'!$A$5:$J$26"}</definedName>
    <definedName name="wolfgang" localSheetId="183" hidden="1">{"'Verkehr-Personen'!$A$5:$J$26"}</definedName>
    <definedName name="wolfgang" localSheetId="188" hidden="1">{"'Verkehr-Personen'!$A$5:$J$26"}</definedName>
    <definedName name="wolfgang" localSheetId="189" hidden="1">{"'Verkehr-Personen'!$A$5:$J$26"}</definedName>
    <definedName name="wolfgang" localSheetId="190" hidden="1">{"'Verkehr-Personen'!$A$5:$J$26"}</definedName>
    <definedName name="wolfgang" localSheetId="10" hidden="1">{"'Verkehr-Personen'!$A$5:$J$26"}</definedName>
    <definedName name="wolfgang" localSheetId="191" hidden="1">{"'Verkehr-Personen'!$A$5:$J$26"}</definedName>
    <definedName name="wolfgang" localSheetId="194" hidden="1">{"'Verkehr-Personen'!$A$5:$J$26"}</definedName>
    <definedName name="wolfgang" localSheetId="195" hidden="1">{"'Verkehr-Personen'!$A$5:$J$26"}</definedName>
    <definedName name="wolfgang" localSheetId="199" hidden="1">{"'Verkehr-Personen'!$A$5:$J$26"}</definedName>
    <definedName name="wolfgang" localSheetId="201" hidden="1">{"'Verkehr-Personen'!$A$5:$J$26"}</definedName>
    <definedName name="wolfgang" localSheetId="202" hidden="1">{"'Verkehr-Personen'!$A$5:$J$26"}</definedName>
    <definedName name="wolfgang" localSheetId="203" hidden="1">{"'Verkehr-Personen'!$A$5:$J$26"}</definedName>
    <definedName name="wolfgang" localSheetId="204" hidden="1">{"'Verkehr-Personen'!$A$5:$J$26"}</definedName>
    <definedName name="wolfgang" localSheetId="205" hidden="1">{"'Verkehr-Personen'!$A$5:$J$26"}</definedName>
    <definedName name="wolfgang" localSheetId="206" hidden="1">{"'Verkehr-Personen'!$A$5:$J$26"}</definedName>
    <definedName name="wolfgang" localSheetId="207" hidden="1">{"'Verkehr-Personen'!$A$5:$J$26"}</definedName>
    <definedName name="wolfgang" localSheetId="208" hidden="1">{"'Verkehr-Personen'!$A$5:$J$26"}</definedName>
    <definedName name="wolfgang" localSheetId="209" hidden="1">{"'Verkehr-Personen'!$A$5:$J$26"}</definedName>
    <definedName name="wolfgang" localSheetId="210" hidden="1">{"'Verkehr-Personen'!$A$5:$J$26"}</definedName>
    <definedName name="wolfgang" localSheetId="211" hidden="1">{"'Verkehr-Personen'!$A$5:$J$26"}</definedName>
    <definedName name="wolfgang" localSheetId="212" hidden="1">{"'Verkehr-Personen'!$A$5:$J$26"}</definedName>
    <definedName name="wolfgang" localSheetId="213" hidden="1">{"'Verkehr-Personen'!$A$5:$J$26"}</definedName>
    <definedName name="wolfgang" localSheetId="214" hidden="1">{"'Verkehr-Personen'!$A$5:$J$26"}</definedName>
    <definedName name="wolfgang" localSheetId="215" hidden="1">{"'Verkehr-Personen'!$A$5:$J$26"}</definedName>
    <definedName name="wolfgang" localSheetId="216" hidden="1">{"'Verkehr-Personen'!$A$5:$J$26"}</definedName>
    <definedName name="wolfgang" localSheetId="217" hidden="1">{"'Verkehr-Personen'!$A$5:$J$26"}</definedName>
    <definedName name="wolfgang" localSheetId="218" hidden="1">{"'Verkehr-Personen'!$A$5:$J$26"}</definedName>
    <definedName name="wolfgang" localSheetId="219" hidden="1">{"'Verkehr-Personen'!$A$5:$J$26"}</definedName>
    <definedName name="wolfgang" localSheetId="220" hidden="1">{"'Verkehr-Personen'!$A$5:$J$26"}</definedName>
    <definedName name="wolfgang" localSheetId="221" hidden="1">{"'Verkehr-Personen'!$A$5:$J$26"}</definedName>
    <definedName name="wolfgang" localSheetId="223" hidden="1">{"'Verkehr-Personen'!$A$5:$J$26"}</definedName>
    <definedName name="wolfgang" localSheetId="236" hidden="1">{"'Verkehr-Personen'!$A$5:$J$26"}</definedName>
    <definedName name="wolfgang" localSheetId="237" hidden="1">{"'Verkehr-Personen'!$A$5:$J$26"}</definedName>
    <definedName name="wolfgang" localSheetId="238" hidden="1">{"'Verkehr-Personen'!$A$5:$J$26"}</definedName>
    <definedName name="wolfgang" localSheetId="239" hidden="1">{"'Verkehr-Personen'!$A$5:$J$26"}</definedName>
    <definedName name="wolfgang" localSheetId="256" hidden="1">{"'Verkehr-Personen'!$A$5:$J$26"}</definedName>
    <definedName name="wolfgang" localSheetId="257" hidden="1">{"'Verkehr-Personen'!$A$5:$J$26"}</definedName>
    <definedName name="wolfgang" localSheetId="258" hidden="1">{"'Verkehr-Personen'!$A$5:$J$26"}</definedName>
    <definedName name="wolfgang" localSheetId="259" hidden="1">{"'Verkehr-Personen'!$A$5:$J$26"}</definedName>
    <definedName name="wolfgang" localSheetId="260" hidden="1">{"'Verkehr-Personen'!$A$5:$J$26"}</definedName>
    <definedName name="wolfgang" localSheetId="261" hidden="1">{"'Verkehr-Personen'!$A$5:$J$26"}</definedName>
    <definedName name="wolfgang" localSheetId="262" hidden="1">{"'Verkehr-Personen'!$A$5:$J$26"}</definedName>
    <definedName name="wolfgang" localSheetId="263" hidden="1">{"'Verkehr-Personen'!$A$5:$J$26"}</definedName>
    <definedName name="wolfgang" localSheetId="264" hidden="1">{"'Verkehr-Personen'!$A$5:$J$26"}</definedName>
    <definedName name="wolfgang" localSheetId="265" hidden="1">{"'Verkehr-Personen'!$A$5:$J$26"}</definedName>
    <definedName name="wolfgang" localSheetId="270" hidden="1">{"'Verkehr-Personen'!$A$5:$J$26"}</definedName>
    <definedName name="wolfgang" localSheetId="282" hidden="1">{"'Verkehr-Personen'!$A$5:$J$26"}</definedName>
    <definedName name="wolfgang" localSheetId="283" hidden="1">{"'Verkehr-Personen'!$A$5:$J$26"}</definedName>
    <definedName name="wolfgang" localSheetId="284" hidden="1">{"'Verkehr-Personen'!$A$5:$J$26"}</definedName>
    <definedName name="wolfgang" localSheetId="285" hidden="1">{"'Verkehr-Personen'!$A$5:$J$26"}</definedName>
    <definedName name="wolfgang" localSheetId="286" hidden="1">{"'Verkehr-Personen'!$A$5:$J$26"}</definedName>
    <definedName name="wolfgang" localSheetId="287" hidden="1">{"'Verkehr-Personen'!$A$5:$J$26"}</definedName>
    <definedName name="wolfgang" localSheetId="288" hidden="1">{"'Verkehr-Personen'!$A$5:$J$26"}</definedName>
    <definedName name="wolfgang" localSheetId="292" hidden="1">{"'Verkehr-Personen'!$A$5:$J$26"}</definedName>
    <definedName name="wolfgang" localSheetId="293" hidden="1">{"'Verkehr-Personen'!$A$5:$J$26"}</definedName>
    <definedName name="wolfgang" localSheetId="294" hidden="1">{"'Verkehr-Personen'!$A$5:$J$26"}</definedName>
    <definedName name="wolfgang" localSheetId="301" hidden="1">{"'Verkehr-Personen'!$A$5:$J$26"}</definedName>
    <definedName name="wolfgang" localSheetId="325" hidden="1">{"'Verkehr-Personen'!$A$5:$J$26"}</definedName>
    <definedName name="wolfgang" localSheetId="45" hidden="1">{"'Verkehr-Personen'!$A$5:$J$26"}</definedName>
    <definedName name="wolfgang" localSheetId="46" hidden="1">{"'Verkehr-Personen'!$A$5:$J$26"}</definedName>
    <definedName name="wolfgang" localSheetId="47" hidden="1">{"'Verkehr-Personen'!$A$5:$J$26"}</definedName>
    <definedName name="wolfgang" localSheetId="48" hidden="1">{"'Verkehr-Personen'!$A$5:$J$26"}</definedName>
    <definedName name="wolfgang" localSheetId="49" hidden="1">{"'Verkehr-Personen'!$A$5:$J$26"}</definedName>
    <definedName name="wolfgang" localSheetId="50" hidden="1">{"'Verkehr-Personen'!$A$5:$J$26"}</definedName>
    <definedName name="wolfgang" localSheetId="51" hidden="1">{"'Verkehr-Personen'!$A$5:$J$26"}</definedName>
    <definedName name="wolfgang" localSheetId="52" hidden="1">{"'Verkehr-Personen'!$A$5:$J$26"}</definedName>
    <definedName name="wolfgang" localSheetId="53" hidden="1">{"'Verkehr-Personen'!$A$5:$J$26"}</definedName>
    <definedName name="wolfgang" localSheetId="55" hidden="1">{"'Verkehr-Personen'!$A$5:$J$26"}</definedName>
    <definedName name="wolfgang" localSheetId="56" hidden="1">{"'Verkehr-Personen'!$A$5:$J$26"}</definedName>
    <definedName name="wolfgang" localSheetId="57" hidden="1">{"'Verkehr-Personen'!$A$5:$J$26"}</definedName>
    <definedName name="wolfgang" localSheetId="58" hidden="1">{"'Verkehr-Personen'!$A$5:$J$26"}</definedName>
    <definedName name="wolfgang" localSheetId="59" hidden="1">{"'Verkehr-Personen'!$A$5:$J$26"}</definedName>
    <definedName name="wolfgang" localSheetId="60" hidden="1">{"'Verkehr-Personen'!$A$5:$J$26"}</definedName>
    <definedName name="wolfgang" localSheetId="61" hidden="1">{"'Verkehr-Personen'!$A$5:$J$26"}</definedName>
    <definedName name="wolfgang" localSheetId="62" hidden="1">{"'Verkehr-Personen'!$A$5:$J$26"}</definedName>
    <definedName name="wolfgang" localSheetId="63" hidden="1">{"'Verkehr-Personen'!$A$5:$J$26"}</definedName>
    <definedName name="wolfgang" localSheetId="80" hidden="1">{"'Verkehr-Personen'!$A$5:$J$26"}</definedName>
    <definedName name="wolfgang" localSheetId="81" hidden="1">{"'Verkehr-Personen'!$A$5:$J$26"}</definedName>
    <definedName name="wolfgang" localSheetId="82" hidden="1">{"'Verkehr-Personen'!$A$5:$J$26"}</definedName>
    <definedName name="wolfgang" localSheetId="84" hidden="1">{"'Verkehr-Personen'!$A$5:$J$26"}</definedName>
    <definedName name="wolfgang" localSheetId="85" hidden="1">{"'Verkehr-Personen'!$A$5:$J$26"}</definedName>
    <definedName name="wolfgang" localSheetId="86" hidden="1">{"'Verkehr-Personen'!$A$5:$J$26"}</definedName>
    <definedName name="wolfgang" localSheetId="87" hidden="1">{"'Verkehr-Personen'!$A$5:$J$26"}</definedName>
    <definedName name="wolfgang" hidden="1">{"'Verkehr-Personen'!$A$5:$J$26"}</definedName>
    <definedName name="wpdl" localSheetId="336" hidden="1">{"'Verkehr-Personen'!$A$5:$J$26"}</definedName>
    <definedName name="wpdl" localSheetId="88" hidden="1">{"'Verkehr-Personen'!$A$5:$J$26"}</definedName>
    <definedName name="wpdl" localSheetId="106" hidden="1">{"'Verkehr-Personen'!$A$5:$J$26"}</definedName>
    <definedName name="wpdl" localSheetId="107" hidden="1">{"'Verkehr-Personen'!$A$5:$J$26"}</definedName>
    <definedName name="wpdl" localSheetId="108" hidden="1">{"'Verkehr-Personen'!$A$5:$J$26"}</definedName>
    <definedName name="wpdl" localSheetId="110" hidden="1">{"'Verkehr-Personen'!$A$5:$J$26"}</definedName>
    <definedName name="wpdl" localSheetId="111" hidden="1">{"'Verkehr-Personen'!$A$5:$J$26"}</definedName>
    <definedName name="wpdl" localSheetId="112" hidden="1">{"'Verkehr-Personen'!$A$5:$J$26"}</definedName>
    <definedName name="wpdl" localSheetId="113" hidden="1">{"'Verkehr-Personen'!$A$5:$J$26"}</definedName>
    <definedName name="wpdl" localSheetId="114" hidden="1">{"'Verkehr-Personen'!$A$5:$J$26"}</definedName>
    <definedName name="wpdl" localSheetId="115" hidden="1">{"'Verkehr-Personen'!$A$5:$J$26"}</definedName>
    <definedName name="wpdl" localSheetId="116" hidden="1">{"'Verkehr-Personen'!$A$5:$J$26"}</definedName>
    <definedName name="wpdl" localSheetId="117" hidden="1">{"'Verkehr-Personen'!$A$5:$J$26"}</definedName>
    <definedName name="wpdl" localSheetId="120" hidden="1">{"'Verkehr-Personen'!$A$5:$J$26"}</definedName>
    <definedName name="wpdl" localSheetId="121" hidden="1">{"'Verkehr-Personen'!$A$5:$J$26"}</definedName>
    <definedName name="wpdl" localSheetId="122" hidden="1">{"'Verkehr-Personen'!$A$5:$J$26"}</definedName>
    <definedName name="wpdl" localSheetId="123" hidden="1">{"'Verkehr-Personen'!$A$5:$J$26"}</definedName>
    <definedName name="wpdl" localSheetId="124" hidden="1">{"'Verkehr-Personen'!$A$5:$J$26"}</definedName>
    <definedName name="wpdl" localSheetId="125" hidden="1">{"'Verkehr-Personen'!$A$5:$J$26"}</definedName>
    <definedName name="wpdl" localSheetId="128" hidden="1">{"'Verkehr-Personen'!$A$5:$J$26"}</definedName>
    <definedName name="wpdl" localSheetId="129" hidden="1">{"'Verkehr-Personen'!$A$5:$J$26"}</definedName>
    <definedName name="wpdl" localSheetId="130" hidden="1">{"'Verkehr-Personen'!$A$5:$J$26"}</definedName>
    <definedName name="wpdl" localSheetId="131" hidden="1">{"'Verkehr-Personen'!$A$5:$J$26"}</definedName>
    <definedName name="wpdl" localSheetId="132" hidden="1">{"'Verkehr-Personen'!$A$5:$J$26"}</definedName>
    <definedName name="wpdl" localSheetId="133" hidden="1">{"'Verkehr-Personen'!$A$5:$J$26"}</definedName>
    <definedName name="wpdl" localSheetId="134" hidden="1">{"'Verkehr-Personen'!$A$5:$J$26"}</definedName>
    <definedName name="wpdl" localSheetId="135" hidden="1">{"'Verkehr-Personen'!$A$5:$J$26"}</definedName>
    <definedName name="wpdl" localSheetId="136" hidden="1">{"'Verkehr-Personen'!$A$5:$J$26"}</definedName>
    <definedName name="wpdl" localSheetId="137" hidden="1">{"'Verkehr-Personen'!$A$5:$J$26"}</definedName>
    <definedName name="wpdl" localSheetId="139" hidden="1">{"'Verkehr-Personen'!$A$5:$J$26"}</definedName>
    <definedName name="wpdl" localSheetId="140" hidden="1">{"'Verkehr-Personen'!$A$5:$J$26"}</definedName>
    <definedName name="wpdl" localSheetId="141" hidden="1">{"'Verkehr-Personen'!$A$5:$J$26"}</definedName>
    <definedName name="wpdl" localSheetId="153" hidden="1">{"'Verkehr-Personen'!$A$5:$J$26"}</definedName>
    <definedName name="wpdl" localSheetId="169" hidden="1">{"'Verkehr-Personen'!$A$5:$J$26"}</definedName>
    <definedName name="wpdl" localSheetId="180" hidden="1">{"'Verkehr-Personen'!$A$5:$J$26"}</definedName>
    <definedName name="wpdl" localSheetId="181" hidden="1">{"'Verkehr-Personen'!$A$5:$J$26"}</definedName>
    <definedName name="wpdl" localSheetId="182" hidden="1">{"'Verkehr-Personen'!$A$5:$J$26"}</definedName>
    <definedName name="wpdl" localSheetId="183" hidden="1">{"'Verkehr-Personen'!$A$5:$J$26"}</definedName>
    <definedName name="wpdl" localSheetId="188" hidden="1">{"'Verkehr-Personen'!$A$5:$J$26"}</definedName>
    <definedName name="wpdl" localSheetId="189" hidden="1">{"'Verkehr-Personen'!$A$5:$J$26"}</definedName>
    <definedName name="wpdl" localSheetId="190" hidden="1">{"'Verkehr-Personen'!$A$5:$J$26"}</definedName>
    <definedName name="wpdl" localSheetId="10" hidden="1">{"'Verkehr-Personen'!$A$5:$J$26"}</definedName>
    <definedName name="wpdl" localSheetId="191" hidden="1">{"'Verkehr-Personen'!$A$5:$J$26"}</definedName>
    <definedName name="wpdl" localSheetId="194" hidden="1">{"'Verkehr-Personen'!$A$5:$J$26"}</definedName>
    <definedName name="wpdl" localSheetId="195" hidden="1">{"'Verkehr-Personen'!$A$5:$J$26"}</definedName>
    <definedName name="wpdl" localSheetId="199" hidden="1">{"'Verkehr-Personen'!$A$5:$J$26"}</definedName>
    <definedName name="wpdl" localSheetId="201" hidden="1">{"'Verkehr-Personen'!$A$5:$J$26"}</definedName>
    <definedName name="wpdl" localSheetId="202" hidden="1">{"'Verkehr-Personen'!$A$5:$J$26"}</definedName>
    <definedName name="wpdl" localSheetId="203" hidden="1">{"'Verkehr-Personen'!$A$5:$J$26"}</definedName>
    <definedName name="wpdl" localSheetId="204" hidden="1">{"'Verkehr-Personen'!$A$5:$J$26"}</definedName>
    <definedName name="wpdl" localSheetId="205" hidden="1">{"'Verkehr-Personen'!$A$5:$J$26"}</definedName>
    <definedName name="wpdl" localSheetId="206" hidden="1">{"'Verkehr-Personen'!$A$5:$J$26"}</definedName>
    <definedName name="wpdl" localSheetId="207" hidden="1">{"'Verkehr-Personen'!$A$5:$J$26"}</definedName>
    <definedName name="wpdl" localSheetId="208" hidden="1">{"'Verkehr-Personen'!$A$5:$J$26"}</definedName>
    <definedName name="wpdl" localSheetId="209" hidden="1">{"'Verkehr-Personen'!$A$5:$J$26"}</definedName>
    <definedName name="wpdl" localSheetId="210" hidden="1">{"'Verkehr-Personen'!$A$5:$J$26"}</definedName>
    <definedName name="wpdl" localSheetId="211" hidden="1">{"'Verkehr-Personen'!$A$5:$J$26"}</definedName>
    <definedName name="wpdl" localSheetId="212" hidden="1">{"'Verkehr-Personen'!$A$5:$J$26"}</definedName>
    <definedName name="wpdl" localSheetId="213" hidden="1">{"'Verkehr-Personen'!$A$5:$J$26"}</definedName>
    <definedName name="wpdl" localSheetId="214" hidden="1">{"'Verkehr-Personen'!$A$5:$J$26"}</definedName>
    <definedName name="wpdl" localSheetId="215" hidden="1">{"'Verkehr-Personen'!$A$5:$J$26"}</definedName>
    <definedName name="wpdl" localSheetId="216" hidden="1">{"'Verkehr-Personen'!$A$5:$J$26"}</definedName>
    <definedName name="wpdl" localSheetId="217" hidden="1">{"'Verkehr-Personen'!$A$5:$J$26"}</definedName>
    <definedName name="wpdl" localSheetId="218" hidden="1">{"'Verkehr-Personen'!$A$5:$J$26"}</definedName>
    <definedName name="wpdl" localSheetId="219" hidden="1">{"'Verkehr-Personen'!$A$5:$J$26"}</definedName>
    <definedName name="wpdl" localSheetId="220" hidden="1">{"'Verkehr-Personen'!$A$5:$J$26"}</definedName>
    <definedName name="wpdl" localSheetId="221" hidden="1">{"'Verkehr-Personen'!$A$5:$J$26"}</definedName>
    <definedName name="wpdl" localSheetId="223" hidden="1">{"'Verkehr-Personen'!$A$5:$J$26"}</definedName>
    <definedName name="wpdl" localSheetId="236" hidden="1">{"'Verkehr-Personen'!$A$5:$J$26"}</definedName>
    <definedName name="wpdl" localSheetId="237" hidden="1">{"'Verkehr-Personen'!$A$5:$J$26"}</definedName>
    <definedName name="wpdl" localSheetId="238" hidden="1">{"'Verkehr-Personen'!$A$5:$J$26"}</definedName>
    <definedName name="wpdl" localSheetId="239" hidden="1">{"'Verkehr-Personen'!$A$5:$J$26"}</definedName>
    <definedName name="wpdl" localSheetId="256" hidden="1">{"'Verkehr-Personen'!$A$5:$J$26"}</definedName>
    <definedName name="wpdl" localSheetId="257" hidden="1">{"'Verkehr-Personen'!$A$5:$J$26"}</definedName>
    <definedName name="wpdl" localSheetId="258" hidden="1">{"'Verkehr-Personen'!$A$5:$J$26"}</definedName>
    <definedName name="wpdl" localSheetId="259" hidden="1">{"'Verkehr-Personen'!$A$5:$J$26"}</definedName>
    <definedName name="wpdl" localSheetId="260" hidden="1">{"'Verkehr-Personen'!$A$5:$J$26"}</definedName>
    <definedName name="wpdl" localSheetId="261" hidden="1">{"'Verkehr-Personen'!$A$5:$J$26"}</definedName>
    <definedName name="wpdl" localSheetId="262" hidden="1">{"'Verkehr-Personen'!$A$5:$J$26"}</definedName>
    <definedName name="wpdl" localSheetId="263" hidden="1">{"'Verkehr-Personen'!$A$5:$J$26"}</definedName>
    <definedName name="wpdl" localSheetId="264" hidden="1">{"'Verkehr-Personen'!$A$5:$J$26"}</definedName>
    <definedName name="wpdl" localSheetId="265" hidden="1">{"'Verkehr-Personen'!$A$5:$J$26"}</definedName>
    <definedName name="wpdl" localSheetId="270" hidden="1">{"'Verkehr-Personen'!$A$5:$J$26"}</definedName>
    <definedName name="wpdl" localSheetId="282" hidden="1">{"'Verkehr-Personen'!$A$5:$J$26"}</definedName>
    <definedName name="wpdl" localSheetId="283" hidden="1">{"'Verkehr-Personen'!$A$5:$J$26"}</definedName>
    <definedName name="wpdl" localSheetId="284" hidden="1">{"'Verkehr-Personen'!$A$5:$J$26"}</definedName>
    <definedName name="wpdl" localSheetId="285" hidden="1">{"'Verkehr-Personen'!$A$5:$J$26"}</definedName>
    <definedName name="wpdl" localSheetId="286" hidden="1">{"'Verkehr-Personen'!$A$5:$J$26"}</definedName>
    <definedName name="wpdl" localSheetId="287" hidden="1">{"'Verkehr-Personen'!$A$5:$J$26"}</definedName>
    <definedName name="wpdl" localSheetId="288" hidden="1">{"'Verkehr-Personen'!$A$5:$J$26"}</definedName>
    <definedName name="wpdl" localSheetId="292" hidden="1">{"'Verkehr-Personen'!$A$5:$J$26"}</definedName>
    <definedName name="wpdl" localSheetId="293" hidden="1">{"'Verkehr-Personen'!$A$5:$J$26"}</definedName>
    <definedName name="wpdl" localSheetId="294" hidden="1">{"'Verkehr-Personen'!$A$5:$J$26"}</definedName>
    <definedName name="wpdl" localSheetId="301" hidden="1">{"'Verkehr-Personen'!$A$5:$J$26"}</definedName>
    <definedName name="wpdl" localSheetId="325" hidden="1">{"'Verkehr-Personen'!$A$5:$J$26"}</definedName>
    <definedName name="wpdl" localSheetId="45" hidden="1">{"'Verkehr-Personen'!$A$5:$J$26"}</definedName>
    <definedName name="wpdl" localSheetId="46" hidden="1">{"'Verkehr-Personen'!$A$5:$J$26"}</definedName>
    <definedName name="wpdl" localSheetId="47" hidden="1">{"'Verkehr-Personen'!$A$5:$J$26"}</definedName>
    <definedName name="wpdl" localSheetId="48" hidden="1">{"'Verkehr-Personen'!$A$5:$J$26"}</definedName>
    <definedName name="wpdl" localSheetId="49" hidden="1">{"'Verkehr-Personen'!$A$5:$J$26"}</definedName>
    <definedName name="wpdl" localSheetId="50" hidden="1">{"'Verkehr-Personen'!$A$5:$J$26"}</definedName>
    <definedName name="wpdl" localSheetId="51" hidden="1">{"'Verkehr-Personen'!$A$5:$J$26"}</definedName>
    <definedName name="wpdl" localSheetId="52" hidden="1">{"'Verkehr-Personen'!$A$5:$J$26"}</definedName>
    <definedName name="wpdl" localSheetId="53" hidden="1">{"'Verkehr-Personen'!$A$5:$J$26"}</definedName>
    <definedName name="wpdl" localSheetId="55" hidden="1">{"'Verkehr-Personen'!$A$5:$J$26"}</definedName>
    <definedName name="wpdl" localSheetId="56" hidden="1">{"'Verkehr-Personen'!$A$5:$J$26"}</definedName>
    <definedName name="wpdl" localSheetId="57" hidden="1">{"'Verkehr-Personen'!$A$5:$J$26"}</definedName>
    <definedName name="wpdl" localSheetId="58" hidden="1">{"'Verkehr-Personen'!$A$5:$J$26"}</definedName>
    <definedName name="wpdl" localSheetId="59" hidden="1">{"'Verkehr-Personen'!$A$5:$J$26"}</definedName>
    <definedName name="wpdl" localSheetId="60" hidden="1">{"'Verkehr-Personen'!$A$5:$J$26"}</definedName>
    <definedName name="wpdl" localSheetId="61" hidden="1">{"'Verkehr-Personen'!$A$5:$J$26"}</definedName>
    <definedName name="wpdl" localSheetId="62" hidden="1">{"'Verkehr-Personen'!$A$5:$J$26"}</definedName>
    <definedName name="wpdl" localSheetId="63" hidden="1">{"'Verkehr-Personen'!$A$5:$J$26"}</definedName>
    <definedName name="wpdl" localSheetId="80" hidden="1">{"'Verkehr-Personen'!$A$5:$J$26"}</definedName>
    <definedName name="wpdl" localSheetId="81" hidden="1">{"'Verkehr-Personen'!$A$5:$J$26"}</definedName>
    <definedName name="wpdl" localSheetId="82" hidden="1">{"'Verkehr-Personen'!$A$5:$J$26"}</definedName>
    <definedName name="wpdl" localSheetId="84" hidden="1">{"'Verkehr-Personen'!$A$5:$J$26"}</definedName>
    <definedName name="wpdl" localSheetId="85" hidden="1">{"'Verkehr-Personen'!$A$5:$J$26"}</definedName>
    <definedName name="wpdl" localSheetId="86" hidden="1">{"'Verkehr-Personen'!$A$5:$J$26"}</definedName>
    <definedName name="wpdl" localSheetId="87" hidden="1">{"'Verkehr-Personen'!$A$5:$J$26"}</definedName>
    <definedName name="wpdl" hidden="1">{"'Verkehr-Personen'!$A$5:$J$26"}</definedName>
    <definedName name="wrn.BadenWürtemberg." localSheetId="336" hidden="1">{"BadenWürtemberg",#N/A,FALSE,"Baden-Würtemberg"}</definedName>
    <definedName name="wrn.BadenWürtemberg." localSheetId="88" hidden="1">{"BadenWürtemberg",#N/A,FALSE,"Baden-Würtemberg"}</definedName>
    <definedName name="wrn.BadenWürtemberg." localSheetId="106" hidden="1">{"BadenWürtemberg",#N/A,FALSE,"Baden-Würtemberg"}</definedName>
    <definedName name="wrn.BadenWürtemberg." localSheetId="107" hidden="1">{"BadenWürtemberg",#N/A,FALSE,"Baden-Würtemberg"}</definedName>
    <definedName name="wrn.BadenWürtemberg." localSheetId="108" hidden="1">{"BadenWürtemberg",#N/A,FALSE,"Baden-Würtemberg"}</definedName>
    <definedName name="wrn.BadenWürtemberg." localSheetId="110" hidden="1">{"BadenWürtemberg",#N/A,FALSE,"Baden-Würtemberg"}</definedName>
    <definedName name="wrn.BadenWürtemberg." localSheetId="111" hidden="1">{"BadenWürtemberg",#N/A,FALSE,"Baden-Würtemberg"}</definedName>
    <definedName name="wrn.BadenWürtemberg." localSheetId="112" hidden="1">{"BadenWürtemberg",#N/A,FALSE,"Baden-Würtemberg"}</definedName>
    <definedName name="wrn.BadenWürtemberg." localSheetId="113" hidden="1">{"BadenWürtemberg",#N/A,FALSE,"Baden-Würtemberg"}</definedName>
    <definedName name="wrn.BadenWürtemberg." localSheetId="114" hidden="1">{"BadenWürtemberg",#N/A,FALSE,"Baden-Würtemberg"}</definedName>
    <definedName name="wrn.BadenWürtemberg." localSheetId="115" hidden="1">{"BadenWürtemberg",#N/A,FALSE,"Baden-Würtemberg"}</definedName>
    <definedName name="wrn.BadenWürtemberg." localSheetId="116" hidden="1">{"BadenWürtemberg",#N/A,FALSE,"Baden-Würtemberg"}</definedName>
    <definedName name="wrn.BadenWürtemberg." localSheetId="117" hidden="1">{"BadenWürtemberg",#N/A,FALSE,"Baden-Würtemberg"}</definedName>
    <definedName name="wrn.BadenWürtemberg." localSheetId="120" hidden="1">{"BadenWürtemberg",#N/A,FALSE,"Baden-Würtemberg"}</definedName>
    <definedName name="wrn.BadenWürtemberg." localSheetId="121" hidden="1">{"BadenWürtemberg",#N/A,FALSE,"Baden-Würtemberg"}</definedName>
    <definedName name="wrn.BadenWürtemberg." localSheetId="122" hidden="1">{"BadenWürtemberg",#N/A,FALSE,"Baden-Würtemberg"}</definedName>
    <definedName name="wrn.BadenWürtemberg." localSheetId="123" hidden="1">{"BadenWürtemberg",#N/A,FALSE,"Baden-Würtemberg"}</definedName>
    <definedName name="wrn.BadenWürtemberg." localSheetId="124" hidden="1">{"BadenWürtemberg",#N/A,FALSE,"Baden-Würtemberg"}</definedName>
    <definedName name="wrn.BadenWürtemberg." localSheetId="125" hidden="1">{"BadenWürtemberg",#N/A,FALSE,"Baden-Würtemberg"}</definedName>
    <definedName name="wrn.BadenWürtemberg." localSheetId="128" hidden="1">{"BadenWürtemberg",#N/A,FALSE,"Baden-Würtemberg"}</definedName>
    <definedName name="wrn.BadenWürtemberg." localSheetId="129" hidden="1">{"BadenWürtemberg",#N/A,FALSE,"Baden-Würtemberg"}</definedName>
    <definedName name="wrn.BadenWürtemberg." localSheetId="130" hidden="1">{"BadenWürtemberg",#N/A,FALSE,"Baden-Würtemberg"}</definedName>
    <definedName name="wrn.BadenWürtemberg." localSheetId="131" hidden="1">{"BadenWürtemberg",#N/A,FALSE,"Baden-Würtemberg"}</definedName>
    <definedName name="wrn.BadenWürtemberg." localSheetId="132" hidden="1">{"BadenWürtemberg",#N/A,FALSE,"Baden-Würtemberg"}</definedName>
    <definedName name="wrn.BadenWürtemberg." localSheetId="133" hidden="1">{"BadenWürtemberg",#N/A,FALSE,"Baden-Würtemberg"}</definedName>
    <definedName name="wrn.BadenWürtemberg." localSheetId="134" hidden="1">{"BadenWürtemberg",#N/A,FALSE,"Baden-Würtemberg"}</definedName>
    <definedName name="wrn.BadenWürtemberg." localSheetId="135" hidden="1">{"BadenWürtemberg",#N/A,FALSE,"Baden-Würtemberg"}</definedName>
    <definedName name="wrn.BadenWürtemberg." localSheetId="136" hidden="1">{"BadenWürtemberg",#N/A,FALSE,"Baden-Würtemberg"}</definedName>
    <definedName name="wrn.BadenWürtemberg." localSheetId="137" hidden="1">{"BadenWürtemberg",#N/A,FALSE,"Baden-Würtemberg"}</definedName>
    <definedName name="wrn.BadenWürtemberg." localSheetId="139" hidden="1">{"BadenWürtemberg",#N/A,FALSE,"Baden-Würtemberg"}</definedName>
    <definedName name="wrn.BadenWürtemberg." localSheetId="140" hidden="1">{"BadenWürtemberg",#N/A,FALSE,"Baden-Würtemberg"}</definedName>
    <definedName name="wrn.BadenWürtemberg." localSheetId="141" hidden="1">{"BadenWürtemberg",#N/A,FALSE,"Baden-Würtemberg"}</definedName>
    <definedName name="wrn.BadenWürtemberg." localSheetId="153" hidden="1">{"BadenWürtemberg",#N/A,FALSE,"Baden-Würtemberg"}</definedName>
    <definedName name="wrn.BadenWürtemberg." localSheetId="169" hidden="1">{"BadenWürtemberg",#N/A,FALSE,"Baden-Würtemberg"}</definedName>
    <definedName name="wrn.BadenWürtemberg." localSheetId="180" hidden="1">{"BadenWürtemberg",#N/A,FALSE,"Baden-Würtemberg"}</definedName>
    <definedName name="wrn.BadenWürtemberg." localSheetId="181" hidden="1">{"BadenWürtemberg",#N/A,FALSE,"Baden-Würtemberg"}</definedName>
    <definedName name="wrn.BadenWürtemberg." localSheetId="182" hidden="1">{"BadenWürtemberg",#N/A,FALSE,"Baden-Würtemberg"}</definedName>
    <definedName name="wrn.BadenWürtemberg." localSheetId="183" hidden="1">{"BadenWürtemberg",#N/A,FALSE,"Baden-Würtemberg"}</definedName>
    <definedName name="wrn.BadenWürtemberg." localSheetId="188" hidden="1">{"BadenWürtemberg",#N/A,FALSE,"Baden-Würtemberg"}</definedName>
    <definedName name="wrn.BadenWürtemberg." localSheetId="189" hidden="1">{"BadenWürtemberg",#N/A,FALSE,"Baden-Würtemberg"}</definedName>
    <definedName name="wrn.BadenWürtemberg." localSheetId="190" hidden="1">{"BadenWürtemberg",#N/A,FALSE,"Baden-Würtemberg"}</definedName>
    <definedName name="wrn.BadenWürtemberg." localSheetId="10" hidden="1">{"BadenWürtemberg",#N/A,FALSE,"Baden-Würtemberg"}</definedName>
    <definedName name="wrn.BadenWürtemberg." localSheetId="191" hidden="1">{"BadenWürtemberg",#N/A,FALSE,"Baden-Würtemberg"}</definedName>
    <definedName name="wrn.BadenWürtemberg." localSheetId="194" hidden="1">{"BadenWürtemberg",#N/A,FALSE,"Baden-Würtemberg"}</definedName>
    <definedName name="wrn.BadenWürtemberg." localSheetId="195" hidden="1">{"BadenWürtemberg",#N/A,FALSE,"Baden-Würtemberg"}</definedName>
    <definedName name="wrn.BadenWürtemberg." localSheetId="199" hidden="1">{"BadenWürtemberg",#N/A,FALSE,"Baden-Würtemberg"}</definedName>
    <definedName name="wrn.BadenWürtemberg." localSheetId="201" hidden="1">{"BadenWürtemberg",#N/A,FALSE,"Baden-Würtemberg"}</definedName>
    <definedName name="wrn.BadenWürtemberg." localSheetId="202" hidden="1">{"BadenWürtemberg",#N/A,FALSE,"Baden-Würtemberg"}</definedName>
    <definedName name="wrn.BadenWürtemberg." localSheetId="203" hidden="1">{"BadenWürtemberg",#N/A,FALSE,"Baden-Würtemberg"}</definedName>
    <definedName name="wrn.BadenWürtemberg." localSheetId="204" hidden="1">{"BadenWürtemberg",#N/A,FALSE,"Baden-Würtemberg"}</definedName>
    <definedName name="wrn.BadenWürtemberg." localSheetId="205" hidden="1">{"BadenWürtemberg",#N/A,FALSE,"Baden-Würtemberg"}</definedName>
    <definedName name="wrn.BadenWürtemberg." localSheetId="206" hidden="1">{"BadenWürtemberg",#N/A,FALSE,"Baden-Würtemberg"}</definedName>
    <definedName name="wrn.BadenWürtemberg." localSheetId="207" hidden="1">{"BadenWürtemberg",#N/A,FALSE,"Baden-Würtemberg"}</definedName>
    <definedName name="wrn.BadenWürtemberg." localSheetId="208" hidden="1">{"BadenWürtemberg",#N/A,FALSE,"Baden-Würtemberg"}</definedName>
    <definedName name="wrn.BadenWürtemberg." localSheetId="209" hidden="1">{"BadenWürtemberg",#N/A,FALSE,"Baden-Würtemberg"}</definedName>
    <definedName name="wrn.BadenWürtemberg." localSheetId="210" hidden="1">{"BadenWürtemberg",#N/A,FALSE,"Baden-Würtemberg"}</definedName>
    <definedName name="wrn.BadenWürtemberg." localSheetId="211" hidden="1">{"BadenWürtemberg",#N/A,FALSE,"Baden-Würtemberg"}</definedName>
    <definedName name="wrn.BadenWürtemberg." localSheetId="212" hidden="1">{"BadenWürtemberg",#N/A,FALSE,"Baden-Würtemberg"}</definedName>
    <definedName name="wrn.BadenWürtemberg." localSheetId="213" hidden="1">{"BadenWürtemberg",#N/A,FALSE,"Baden-Würtemberg"}</definedName>
    <definedName name="wrn.BadenWürtemberg." localSheetId="214" hidden="1">{"BadenWürtemberg",#N/A,FALSE,"Baden-Würtemberg"}</definedName>
    <definedName name="wrn.BadenWürtemberg." localSheetId="215" hidden="1">{"BadenWürtemberg",#N/A,FALSE,"Baden-Würtemberg"}</definedName>
    <definedName name="wrn.BadenWürtemberg." localSheetId="216" hidden="1">{"BadenWürtemberg",#N/A,FALSE,"Baden-Würtemberg"}</definedName>
    <definedName name="wrn.BadenWürtemberg." localSheetId="217" hidden="1">{"BadenWürtemberg",#N/A,FALSE,"Baden-Würtemberg"}</definedName>
    <definedName name="wrn.BadenWürtemberg." localSheetId="218" hidden="1">{"BadenWürtemberg",#N/A,FALSE,"Baden-Würtemberg"}</definedName>
    <definedName name="wrn.BadenWürtemberg." localSheetId="219" hidden="1">{"BadenWürtemberg",#N/A,FALSE,"Baden-Würtemberg"}</definedName>
    <definedName name="wrn.BadenWürtemberg." localSheetId="220" hidden="1">{"BadenWürtemberg",#N/A,FALSE,"Baden-Würtemberg"}</definedName>
    <definedName name="wrn.BadenWürtemberg." localSheetId="221" hidden="1">{"BadenWürtemberg",#N/A,FALSE,"Baden-Würtemberg"}</definedName>
    <definedName name="wrn.BadenWürtemberg." localSheetId="223" hidden="1">{"BadenWürtemberg",#N/A,FALSE,"Baden-Würtemberg"}</definedName>
    <definedName name="wrn.BadenWürtemberg." localSheetId="236" hidden="1">{"BadenWürtemberg",#N/A,FALSE,"Baden-Würtemberg"}</definedName>
    <definedName name="wrn.BadenWürtemberg." localSheetId="237" hidden="1">{"BadenWürtemberg",#N/A,FALSE,"Baden-Würtemberg"}</definedName>
    <definedName name="wrn.BadenWürtemberg." localSheetId="238" hidden="1">{"BadenWürtemberg",#N/A,FALSE,"Baden-Würtemberg"}</definedName>
    <definedName name="wrn.BadenWürtemberg." localSheetId="239" hidden="1">{"BadenWürtemberg",#N/A,FALSE,"Baden-Würtemberg"}</definedName>
    <definedName name="wrn.BadenWürtemberg." localSheetId="256" hidden="1">{"BadenWürtemberg",#N/A,FALSE,"Baden-Würtemberg"}</definedName>
    <definedName name="wrn.BadenWürtemberg." localSheetId="257" hidden="1">{"BadenWürtemberg",#N/A,FALSE,"Baden-Würtemberg"}</definedName>
    <definedName name="wrn.BadenWürtemberg." localSheetId="258" hidden="1">{"BadenWürtemberg",#N/A,FALSE,"Baden-Würtemberg"}</definedName>
    <definedName name="wrn.BadenWürtemberg." localSheetId="259" hidden="1">{"BadenWürtemberg",#N/A,FALSE,"Baden-Würtemberg"}</definedName>
    <definedName name="wrn.BadenWürtemberg." localSheetId="260" hidden="1">{"BadenWürtemberg",#N/A,FALSE,"Baden-Würtemberg"}</definedName>
    <definedName name="wrn.BadenWürtemberg." localSheetId="261" hidden="1">{"BadenWürtemberg",#N/A,FALSE,"Baden-Würtemberg"}</definedName>
    <definedName name="wrn.BadenWürtemberg." localSheetId="262" hidden="1">{"BadenWürtemberg",#N/A,FALSE,"Baden-Würtemberg"}</definedName>
    <definedName name="wrn.BadenWürtemberg." localSheetId="263" hidden="1">{"BadenWürtemberg",#N/A,FALSE,"Baden-Würtemberg"}</definedName>
    <definedName name="wrn.BadenWürtemberg." localSheetId="264" hidden="1">{"BadenWürtemberg",#N/A,FALSE,"Baden-Würtemberg"}</definedName>
    <definedName name="wrn.BadenWürtemberg." localSheetId="265" hidden="1">{"BadenWürtemberg",#N/A,FALSE,"Baden-Würtemberg"}</definedName>
    <definedName name="wrn.BadenWürtemberg." localSheetId="270" hidden="1">{"BadenWürtemberg",#N/A,FALSE,"Baden-Würtemberg"}</definedName>
    <definedName name="wrn.BadenWürtemberg." localSheetId="282" hidden="1">{"BadenWürtemberg",#N/A,FALSE,"Baden-Würtemberg"}</definedName>
    <definedName name="wrn.BadenWürtemberg." localSheetId="283" hidden="1">{"BadenWürtemberg",#N/A,FALSE,"Baden-Würtemberg"}</definedName>
    <definedName name="wrn.BadenWürtemberg." localSheetId="284" hidden="1">{"BadenWürtemberg",#N/A,FALSE,"Baden-Würtemberg"}</definedName>
    <definedName name="wrn.BadenWürtemberg." localSheetId="285" hidden="1">{"BadenWürtemberg",#N/A,FALSE,"Baden-Würtemberg"}</definedName>
    <definedName name="wrn.BadenWürtemberg." localSheetId="286" hidden="1">{"BadenWürtemberg",#N/A,FALSE,"Baden-Würtemberg"}</definedName>
    <definedName name="wrn.BadenWürtemberg." localSheetId="287" hidden="1">{"BadenWürtemberg",#N/A,FALSE,"Baden-Würtemberg"}</definedName>
    <definedName name="wrn.BadenWürtemberg." localSheetId="288" hidden="1">{"BadenWürtemberg",#N/A,FALSE,"Baden-Würtemberg"}</definedName>
    <definedName name="wrn.BadenWürtemberg." localSheetId="292" hidden="1">{"BadenWürtemberg",#N/A,FALSE,"Baden-Würtemberg"}</definedName>
    <definedName name="wrn.BadenWürtemberg." localSheetId="293" hidden="1">{"BadenWürtemberg",#N/A,FALSE,"Baden-Würtemberg"}</definedName>
    <definedName name="wrn.BadenWürtemberg." localSheetId="294" hidden="1">{"BadenWürtemberg",#N/A,FALSE,"Baden-Würtemberg"}</definedName>
    <definedName name="wrn.BadenWürtemberg." localSheetId="301" hidden="1">{"BadenWürtemberg",#N/A,FALSE,"Baden-Würtemberg"}</definedName>
    <definedName name="wrn.BadenWürtemberg." localSheetId="325" hidden="1">{"BadenWürtemberg",#N/A,FALSE,"Baden-Würtemberg"}</definedName>
    <definedName name="wrn.BadenWürtemberg." localSheetId="45" hidden="1">{"BadenWürtemberg",#N/A,FALSE,"Baden-Würtemberg"}</definedName>
    <definedName name="wrn.BadenWürtemberg." localSheetId="46" hidden="1">{"BadenWürtemberg",#N/A,FALSE,"Baden-Würtemberg"}</definedName>
    <definedName name="wrn.BadenWürtemberg." localSheetId="47" hidden="1">{"BadenWürtemberg",#N/A,FALSE,"Baden-Würtemberg"}</definedName>
    <definedName name="wrn.BadenWürtemberg." localSheetId="48" hidden="1">{"BadenWürtemberg",#N/A,FALSE,"Baden-Würtemberg"}</definedName>
    <definedName name="wrn.BadenWürtemberg." localSheetId="49" hidden="1">{"BadenWürtemberg",#N/A,FALSE,"Baden-Würtemberg"}</definedName>
    <definedName name="wrn.BadenWürtemberg." localSheetId="50" hidden="1">{"BadenWürtemberg",#N/A,FALSE,"Baden-Würtemberg"}</definedName>
    <definedName name="wrn.BadenWürtemberg." localSheetId="51" hidden="1">{"BadenWürtemberg",#N/A,FALSE,"Baden-Würtemberg"}</definedName>
    <definedName name="wrn.BadenWürtemberg." localSheetId="52" hidden="1">{"BadenWürtemberg",#N/A,FALSE,"Baden-Würtemberg"}</definedName>
    <definedName name="wrn.BadenWürtemberg." localSheetId="53" hidden="1">{"BadenWürtemberg",#N/A,FALSE,"Baden-Würtemberg"}</definedName>
    <definedName name="wrn.BadenWürtemberg." localSheetId="55" hidden="1">{"BadenWürtemberg",#N/A,FALSE,"Baden-Würtemberg"}</definedName>
    <definedName name="wrn.BadenWürtemberg." localSheetId="56" hidden="1">{"BadenWürtemberg",#N/A,FALSE,"Baden-Würtemberg"}</definedName>
    <definedName name="wrn.BadenWürtemberg." localSheetId="57" hidden="1">{"BadenWürtemberg",#N/A,FALSE,"Baden-Würtemberg"}</definedName>
    <definedName name="wrn.BadenWürtemberg." localSheetId="58" hidden="1">{"BadenWürtemberg",#N/A,FALSE,"Baden-Würtemberg"}</definedName>
    <definedName name="wrn.BadenWürtemberg." localSheetId="59" hidden="1">{"BadenWürtemberg",#N/A,FALSE,"Baden-Würtemberg"}</definedName>
    <definedName name="wrn.BadenWürtemberg." localSheetId="60" hidden="1">{"BadenWürtemberg",#N/A,FALSE,"Baden-Würtemberg"}</definedName>
    <definedName name="wrn.BadenWürtemberg." localSheetId="61" hidden="1">{"BadenWürtemberg",#N/A,FALSE,"Baden-Würtemberg"}</definedName>
    <definedName name="wrn.BadenWürtemberg." localSheetId="62" hidden="1">{"BadenWürtemberg",#N/A,FALSE,"Baden-Würtemberg"}</definedName>
    <definedName name="wrn.BadenWürtemberg." localSheetId="63" hidden="1">{"BadenWürtemberg",#N/A,FALSE,"Baden-Würtemberg"}</definedName>
    <definedName name="wrn.BadenWürtemberg." localSheetId="80" hidden="1">{"BadenWürtemberg",#N/A,FALSE,"Baden-Würtemberg"}</definedName>
    <definedName name="wrn.BadenWürtemberg." localSheetId="81" hidden="1">{"BadenWürtemberg",#N/A,FALSE,"Baden-Würtemberg"}</definedName>
    <definedName name="wrn.BadenWürtemberg." localSheetId="82" hidden="1">{"BadenWürtemberg",#N/A,FALSE,"Baden-Würtemberg"}</definedName>
    <definedName name="wrn.BadenWürtemberg." localSheetId="84" hidden="1">{"BadenWürtemberg",#N/A,FALSE,"Baden-Würtemberg"}</definedName>
    <definedName name="wrn.BadenWürtemberg." localSheetId="85" hidden="1">{"BadenWürtemberg",#N/A,FALSE,"Baden-Würtemberg"}</definedName>
    <definedName name="wrn.BadenWürtemberg." localSheetId="86" hidden="1">{"BadenWürtemberg",#N/A,FALSE,"Baden-Würtemberg"}</definedName>
    <definedName name="wrn.BadenWürtemberg." localSheetId="87" hidden="1">{"BadenWürtemberg",#N/A,FALSE,"Baden-Würtemberg"}</definedName>
    <definedName name="wrn.BadenWürtemberg." hidden="1">{"BadenWürtemberg",#N/A,FALSE,"Baden-Würtemberg"}</definedName>
    <definedName name="wrn.Bayern." localSheetId="336" hidden="1">{#N/A,#N/A,FALSE,"Bayern"}</definedName>
    <definedName name="wrn.Bayern." localSheetId="88" hidden="1">{#N/A,#N/A,FALSE,"Bayern"}</definedName>
    <definedName name="wrn.Bayern." localSheetId="106" hidden="1">{#N/A,#N/A,FALSE,"Bayern"}</definedName>
    <definedName name="wrn.Bayern." localSheetId="107" hidden="1">{#N/A,#N/A,FALSE,"Bayern"}</definedName>
    <definedName name="wrn.Bayern." localSheetId="108" hidden="1">{#N/A,#N/A,FALSE,"Bayern"}</definedName>
    <definedName name="wrn.Bayern." localSheetId="110" hidden="1">{#N/A,#N/A,FALSE,"Bayern"}</definedName>
    <definedName name="wrn.Bayern." localSheetId="111" hidden="1">{#N/A,#N/A,FALSE,"Bayern"}</definedName>
    <definedName name="wrn.Bayern." localSheetId="112" hidden="1">{#N/A,#N/A,FALSE,"Bayern"}</definedName>
    <definedName name="wrn.Bayern." localSheetId="113" hidden="1">{#N/A,#N/A,FALSE,"Bayern"}</definedName>
    <definedName name="wrn.Bayern." localSheetId="114" hidden="1">{#N/A,#N/A,FALSE,"Bayern"}</definedName>
    <definedName name="wrn.Bayern." localSheetId="115" hidden="1">{#N/A,#N/A,FALSE,"Bayern"}</definedName>
    <definedName name="wrn.Bayern." localSheetId="116" hidden="1">{#N/A,#N/A,FALSE,"Bayern"}</definedName>
    <definedName name="wrn.Bayern." localSheetId="117" hidden="1">{#N/A,#N/A,FALSE,"Bayern"}</definedName>
    <definedName name="wrn.Bayern." localSheetId="120" hidden="1">{#N/A,#N/A,FALSE,"Bayern"}</definedName>
    <definedName name="wrn.Bayern." localSheetId="121" hidden="1">{#N/A,#N/A,FALSE,"Bayern"}</definedName>
    <definedName name="wrn.Bayern." localSheetId="122" hidden="1">{#N/A,#N/A,FALSE,"Bayern"}</definedName>
    <definedName name="wrn.Bayern." localSheetId="123" hidden="1">{#N/A,#N/A,FALSE,"Bayern"}</definedName>
    <definedName name="wrn.Bayern." localSheetId="124" hidden="1">{#N/A,#N/A,FALSE,"Bayern"}</definedName>
    <definedName name="wrn.Bayern." localSheetId="125" hidden="1">{#N/A,#N/A,FALSE,"Bayern"}</definedName>
    <definedName name="wrn.Bayern." localSheetId="128" hidden="1">{#N/A,#N/A,FALSE,"Bayern"}</definedName>
    <definedName name="wrn.Bayern." localSheetId="129" hidden="1">{#N/A,#N/A,FALSE,"Bayern"}</definedName>
    <definedName name="wrn.Bayern." localSheetId="130" hidden="1">{#N/A,#N/A,FALSE,"Bayern"}</definedName>
    <definedName name="wrn.Bayern." localSheetId="131" hidden="1">{#N/A,#N/A,FALSE,"Bayern"}</definedName>
    <definedName name="wrn.Bayern." localSheetId="132" hidden="1">{#N/A,#N/A,FALSE,"Bayern"}</definedName>
    <definedName name="wrn.Bayern." localSheetId="133" hidden="1">{#N/A,#N/A,FALSE,"Bayern"}</definedName>
    <definedName name="wrn.Bayern." localSheetId="134" hidden="1">{#N/A,#N/A,FALSE,"Bayern"}</definedName>
    <definedName name="wrn.Bayern." localSheetId="135" hidden="1">{#N/A,#N/A,FALSE,"Bayern"}</definedName>
    <definedName name="wrn.Bayern." localSheetId="136" hidden="1">{#N/A,#N/A,FALSE,"Bayern"}</definedName>
    <definedName name="wrn.Bayern." localSheetId="137" hidden="1">{#N/A,#N/A,FALSE,"Bayern"}</definedName>
    <definedName name="wrn.Bayern." localSheetId="139" hidden="1">{#N/A,#N/A,FALSE,"Bayern"}</definedName>
    <definedName name="wrn.Bayern." localSheetId="140" hidden="1">{#N/A,#N/A,FALSE,"Bayern"}</definedName>
    <definedName name="wrn.Bayern." localSheetId="141" hidden="1">{#N/A,#N/A,FALSE,"Bayern"}</definedName>
    <definedName name="wrn.Bayern." localSheetId="153" hidden="1">{#N/A,#N/A,FALSE,"Bayern"}</definedName>
    <definedName name="wrn.Bayern." localSheetId="169" hidden="1">{#N/A,#N/A,FALSE,"Bayern"}</definedName>
    <definedName name="wrn.Bayern." localSheetId="180" hidden="1">{#N/A,#N/A,FALSE,"Bayern"}</definedName>
    <definedName name="wrn.Bayern." localSheetId="181" hidden="1">{#N/A,#N/A,FALSE,"Bayern"}</definedName>
    <definedName name="wrn.Bayern." localSheetId="182" hidden="1">{#N/A,#N/A,FALSE,"Bayern"}</definedName>
    <definedName name="wrn.Bayern." localSheetId="183" hidden="1">{#N/A,#N/A,FALSE,"Bayern"}</definedName>
    <definedName name="wrn.Bayern." localSheetId="188" hidden="1">{#N/A,#N/A,FALSE,"Bayern"}</definedName>
    <definedName name="wrn.Bayern." localSheetId="189" hidden="1">{#N/A,#N/A,FALSE,"Bayern"}</definedName>
    <definedName name="wrn.Bayern." localSheetId="190" hidden="1">{#N/A,#N/A,FALSE,"Bayern"}</definedName>
    <definedName name="wrn.Bayern." localSheetId="10" hidden="1">{#N/A,#N/A,FALSE,"Bayern"}</definedName>
    <definedName name="wrn.Bayern." localSheetId="191" hidden="1">{#N/A,#N/A,FALSE,"Bayern"}</definedName>
    <definedName name="wrn.Bayern." localSheetId="194" hidden="1">{#N/A,#N/A,FALSE,"Bayern"}</definedName>
    <definedName name="wrn.Bayern." localSheetId="195" hidden="1">{#N/A,#N/A,FALSE,"Bayern"}</definedName>
    <definedName name="wrn.Bayern." localSheetId="199" hidden="1">{#N/A,#N/A,FALSE,"Bayern"}</definedName>
    <definedName name="wrn.Bayern." localSheetId="201" hidden="1">{#N/A,#N/A,FALSE,"Bayern"}</definedName>
    <definedName name="wrn.Bayern." localSheetId="202" hidden="1">{#N/A,#N/A,FALSE,"Bayern"}</definedName>
    <definedName name="wrn.Bayern." localSheetId="203" hidden="1">{#N/A,#N/A,FALSE,"Bayern"}</definedName>
    <definedName name="wrn.Bayern." localSheetId="204" hidden="1">{#N/A,#N/A,FALSE,"Bayern"}</definedName>
    <definedName name="wrn.Bayern." localSheetId="205" hidden="1">{#N/A,#N/A,FALSE,"Bayern"}</definedName>
    <definedName name="wrn.Bayern." localSheetId="206" hidden="1">{#N/A,#N/A,FALSE,"Bayern"}</definedName>
    <definedName name="wrn.Bayern." localSheetId="207" hidden="1">{#N/A,#N/A,FALSE,"Bayern"}</definedName>
    <definedName name="wrn.Bayern." localSheetId="208" hidden="1">{#N/A,#N/A,FALSE,"Bayern"}</definedName>
    <definedName name="wrn.Bayern." localSheetId="209" hidden="1">{#N/A,#N/A,FALSE,"Bayern"}</definedName>
    <definedName name="wrn.Bayern." localSheetId="210" hidden="1">{#N/A,#N/A,FALSE,"Bayern"}</definedName>
    <definedName name="wrn.Bayern." localSheetId="211" hidden="1">{#N/A,#N/A,FALSE,"Bayern"}</definedName>
    <definedName name="wrn.Bayern." localSheetId="212" hidden="1">{#N/A,#N/A,FALSE,"Bayern"}</definedName>
    <definedName name="wrn.Bayern." localSheetId="213" hidden="1">{#N/A,#N/A,FALSE,"Bayern"}</definedName>
    <definedName name="wrn.Bayern." localSheetId="214" hidden="1">{#N/A,#N/A,FALSE,"Bayern"}</definedName>
    <definedName name="wrn.Bayern." localSheetId="215" hidden="1">{#N/A,#N/A,FALSE,"Bayern"}</definedName>
    <definedName name="wrn.Bayern." localSheetId="216" hidden="1">{#N/A,#N/A,FALSE,"Bayern"}</definedName>
    <definedName name="wrn.Bayern." localSheetId="217" hidden="1">{#N/A,#N/A,FALSE,"Bayern"}</definedName>
    <definedName name="wrn.Bayern." localSheetId="218" hidden="1">{#N/A,#N/A,FALSE,"Bayern"}</definedName>
    <definedName name="wrn.Bayern." localSheetId="219" hidden="1">{#N/A,#N/A,FALSE,"Bayern"}</definedName>
    <definedName name="wrn.Bayern." localSheetId="220" hidden="1">{#N/A,#N/A,FALSE,"Bayern"}</definedName>
    <definedName name="wrn.Bayern." localSheetId="221" hidden="1">{#N/A,#N/A,FALSE,"Bayern"}</definedName>
    <definedName name="wrn.Bayern." localSheetId="223" hidden="1">{#N/A,#N/A,FALSE,"Bayern"}</definedName>
    <definedName name="wrn.Bayern." localSheetId="236" hidden="1">{#N/A,#N/A,FALSE,"Bayern"}</definedName>
    <definedName name="wrn.Bayern." localSheetId="237" hidden="1">{#N/A,#N/A,FALSE,"Bayern"}</definedName>
    <definedName name="wrn.Bayern." localSheetId="238" hidden="1">{#N/A,#N/A,FALSE,"Bayern"}</definedName>
    <definedName name="wrn.Bayern." localSheetId="239" hidden="1">{#N/A,#N/A,FALSE,"Bayern"}</definedName>
    <definedName name="wrn.Bayern." localSheetId="256" hidden="1">{#N/A,#N/A,FALSE,"Bayern"}</definedName>
    <definedName name="wrn.Bayern." localSheetId="257" hidden="1">{#N/A,#N/A,FALSE,"Bayern"}</definedName>
    <definedName name="wrn.Bayern." localSheetId="258" hidden="1">{#N/A,#N/A,FALSE,"Bayern"}</definedName>
    <definedName name="wrn.Bayern." localSheetId="259" hidden="1">{#N/A,#N/A,FALSE,"Bayern"}</definedName>
    <definedName name="wrn.Bayern." localSheetId="260" hidden="1">{#N/A,#N/A,FALSE,"Bayern"}</definedName>
    <definedName name="wrn.Bayern." localSheetId="261" hidden="1">{#N/A,#N/A,FALSE,"Bayern"}</definedName>
    <definedName name="wrn.Bayern." localSheetId="262" hidden="1">{#N/A,#N/A,FALSE,"Bayern"}</definedName>
    <definedName name="wrn.Bayern." localSheetId="263" hidden="1">{#N/A,#N/A,FALSE,"Bayern"}</definedName>
    <definedName name="wrn.Bayern." localSheetId="264" hidden="1">{#N/A,#N/A,FALSE,"Bayern"}</definedName>
    <definedName name="wrn.Bayern." localSheetId="265" hidden="1">{#N/A,#N/A,FALSE,"Bayern"}</definedName>
    <definedName name="wrn.Bayern." localSheetId="270" hidden="1">{#N/A,#N/A,FALSE,"Bayern"}</definedName>
    <definedName name="wrn.Bayern." localSheetId="282" hidden="1">{#N/A,#N/A,FALSE,"Bayern"}</definedName>
    <definedName name="wrn.Bayern." localSheetId="283" hidden="1">{#N/A,#N/A,FALSE,"Bayern"}</definedName>
    <definedName name="wrn.Bayern." localSheetId="284" hidden="1">{#N/A,#N/A,FALSE,"Bayern"}</definedName>
    <definedName name="wrn.Bayern." localSheetId="285" hidden="1">{#N/A,#N/A,FALSE,"Bayern"}</definedName>
    <definedName name="wrn.Bayern." localSheetId="286" hidden="1">{#N/A,#N/A,FALSE,"Bayern"}</definedName>
    <definedName name="wrn.Bayern." localSheetId="287" hidden="1">{#N/A,#N/A,FALSE,"Bayern"}</definedName>
    <definedName name="wrn.Bayern." localSheetId="288" hidden="1">{#N/A,#N/A,FALSE,"Bayern"}</definedName>
    <definedName name="wrn.Bayern." localSheetId="292" hidden="1">{#N/A,#N/A,FALSE,"Bayern"}</definedName>
    <definedName name="wrn.Bayern." localSheetId="293" hidden="1">{#N/A,#N/A,FALSE,"Bayern"}</definedName>
    <definedName name="wrn.Bayern." localSheetId="294" hidden="1">{#N/A,#N/A,FALSE,"Bayern"}</definedName>
    <definedName name="wrn.Bayern." localSheetId="301" hidden="1">{#N/A,#N/A,FALSE,"Bayern"}</definedName>
    <definedName name="wrn.Bayern." localSheetId="325" hidden="1">{#N/A,#N/A,FALSE,"Bayern"}</definedName>
    <definedName name="wrn.Bayern." localSheetId="45" hidden="1">{#N/A,#N/A,FALSE,"Bayern"}</definedName>
    <definedName name="wrn.Bayern." localSheetId="46" hidden="1">{#N/A,#N/A,FALSE,"Bayern"}</definedName>
    <definedName name="wrn.Bayern." localSheetId="47" hidden="1">{#N/A,#N/A,FALSE,"Bayern"}</definedName>
    <definedName name="wrn.Bayern." localSheetId="48" hidden="1">{#N/A,#N/A,FALSE,"Bayern"}</definedName>
    <definedName name="wrn.Bayern." localSheetId="49" hidden="1">{#N/A,#N/A,FALSE,"Bayern"}</definedName>
    <definedName name="wrn.Bayern." localSheetId="50" hidden="1">{#N/A,#N/A,FALSE,"Bayern"}</definedName>
    <definedName name="wrn.Bayern." localSheetId="51" hidden="1">{#N/A,#N/A,FALSE,"Bayern"}</definedName>
    <definedName name="wrn.Bayern." localSheetId="52" hidden="1">{#N/A,#N/A,FALSE,"Bayern"}</definedName>
    <definedName name="wrn.Bayern." localSheetId="53" hidden="1">{#N/A,#N/A,FALSE,"Bayern"}</definedName>
    <definedName name="wrn.Bayern." localSheetId="55" hidden="1">{#N/A,#N/A,FALSE,"Bayern"}</definedName>
    <definedName name="wrn.Bayern." localSheetId="56" hidden="1">{#N/A,#N/A,FALSE,"Bayern"}</definedName>
    <definedName name="wrn.Bayern." localSheetId="57" hidden="1">{#N/A,#N/A,FALSE,"Bayern"}</definedName>
    <definedName name="wrn.Bayern." localSheetId="58" hidden="1">{#N/A,#N/A,FALSE,"Bayern"}</definedName>
    <definedName name="wrn.Bayern." localSheetId="59" hidden="1">{#N/A,#N/A,FALSE,"Bayern"}</definedName>
    <definedName name="wrn.Bayern." localSheetId="60" hidden="1">{#N/A,#N/A,FALSE,"Bayern"}</definedName>
    <definedName name="wrn.Bayern." localSheetId="61" hidden="1">{#N/A,#N/A,FALSE,"Bayern"}</definedName>
    <definedName name="wrn.Bayern." localSheetId="62" hidden="1">{#N/A,#N/A,FALSE,"Bayern"}</definedName>
    <definedName name="wrn.Bayern." localSheetId="63" hidden="1">{#N/A,#N/A,FALSE,"Bayern"}</definedName>
    <definedName name="wrn.Bayern." localSheetId="80" hidden="1">{#N/A,#N/A,FALSE,"Bayern"}</definedName>
    <definedName name="wrn.Bayern." localSheetId="81" hidden="1">{#N/A,#N/A,FALSE,"Bayern"}</definedName>
    <definedName name="wrn.Bayern." localSheetId="82" hidden="1">{#N/A,#N/A,FALSE,"Bayern"}</definedName>
    <definedName name="wrn.Bayern." localSheetId="84" hidden="1">{#N/A,#N/A,FALSE,"Bayern"}</definedName>
    <definedName name="wrn.Bayern." localSheetId="85" hidden="1">{#N/A,#N/A,FALSE,"Bayern"}</definedName>
    <definedName name="wrn.Bayern." localSheetId="86" hidden="1">{#N/A,#N/A,FALSE,"Bayern"}</definedName>
    <definedName name="wrn.Bayern." localSheetId="87" hidden="1">{#N/A,#N/A,FALSE,"Bayern"}</definedName>
    <definedName name="wrn.Bayern." hidden="1">{#N/A,#N/A,FALSE,"Bayern"}</definedName>
    <definedName name="wrn.Berlin." localSheetId="336" hidden="1">{#N/A,#N/A,FALSE,"Berlin"}</definedName>
    <definedName name="wrn.Berlin." localSheetId="88" hidden="1">{#N/A,#N/A,FALSE,"Berlin"}</definedName>
    <definedName name="wrn.Berlin." localSheetId="106" hidden="1">{#N/A,#N/A,FALSE,"Berlin"}</definedName>
    <definedName name="wrn.Berlin." localSheetId="107" hidden="1">{#N/A,#N/A,FALSE,"Berlin"}</definedName>
    <definedName name="wrn.Berlin." localSheetId="108" hidden="1">{#N/A,#N/A,FALSE,"Berlin"}</definedName>
    <definedName name="wrn.Berlin." localSheetId="110" hidden="1">{#N/A,#N/A,FALSE,"Berlin"}</definedName>
    <definedName name="wrn.Berlin." localSheetId="111" hidden="1">{#N/A,#N/A,FALSE,"Berlin"}</definedName>
    <definedName name="wrn.Berlin." localSheetId="112" hidden="1">{#N/A,#N/A,FALSE,"Berlin"}</definedName>
    <definedName name="wrn.Berlin." localSheetId="113" hidden="1">{#N/A,#N/A,FALSE,"Berlin"}</definedName>
    <definedName name="wrn.Berlin." localSheetId="114" hidden="1">{#N/A,#N/A,FALSE,"Berlin"}</definedName>
    <definedName name="wrn.Berlin." localSheetId="115" hidden="1">{#N/A,#N/A,FALSE,"Berlin"}</definedName>
    <definedName name="wrn.Berlin." localSheetId="116" hidden="1">{#N/A,#N/A,FALSE,"Berlin"}</definedName>
    <definedName name="wrn.Berlin." localSheetId="117" hidden="1">{#N/A,#N/A,FALSE,"Berlin"}</definedName>
    <definedName name="wrn.Berlin." localSheetId="120" hidden="1">{#N/A,#N/A,FALSE,"Berlin"}</definedName>
    <definedName name="wrn.Berlin." localSheetId="121" hidden="1">{#N/A,#N/A,FALSE,"Berlin"}</definedName>
    <definedName name="wrn.Berlin." localSheetId="122" hidden="1">{#N/A,#N/A,FALSE,"Berlin"}</definedName>
    <definedName name="wrn.Berlin." localSheetId="123" hidden="1">{#N/A,#N/A,FALSE,"Berlin"}</definedName>
    <definedName name="wrn.Berlin." localSheetId="124" hidden="1">{#N/A,#N/A,FALSE,"Berlin"}</definedName>
    <definedName name="wrn.Berlin." localSheetId="125" hidden="1">{#N/A,#N/A,FALSE,"Berlin"}</definedName>
    <definedName name="wrn.Berlin." localSheetId="128" hidden="1">{#N/A,#N/A,FALSE,"Berlin"}</definedName>
    <definedName name="wrn.Berlin." localSheetId="129" hidden="1">{#N/A,#N/A,FALSE,"Berlin"}</definedName>
    <definedName name="wrn.Berlin." localSheetId="130" hidden="1">{#N/A,#N/A,FALSE,"Berlin"}</definedName>
    <definedName name="wrn.Berlin." localSheetId="131" hidden="1">{#N/A,#N/A,FALSE,"Berlin"}</definedName>
    <definedName name="wrn.Berlin." localSheetId="132" hidden="1">{#N/A,#N/A,FALSE,"Berlin"}</definedName>
    <definedName name="wrn.Berlin." localSheetId="133" hidden="1">{#N/A,#N/A,FALSE,"Berlin"}</definedName>
    <definedName name="wrn.Berlin." localSheetId="134" hidden="1">{#N/A,#N/A,FALSE,"Berlin"}</definedName>
    <definedName name="wrn.Berlin." localSheetId="135" hidden="1">{#N/A,#N/A,FALSE,"Berlin"}</definedName>
    <definedName name="wrn.Berlin." localSheetId="136" hidden="1">{#N/A,#N/A,FALSE,"Berlin"}</definedName>
    <definedName name="wrn.Berlin." localSheetId="137" hidden="1">{#N/A,#N/A,FALSE,"Berlin"}</definedName>
    <definedName name="wrn.Berlin." localSheetId="139" hidden="1">{#N/A,#N/A,FALSE,"Berlin"}</definedName>
    <definedName name="wrn.Berlin." localSheetId="140" hidden="1">{#N/A,#N/A,FALSE,"Berlin"}</definedName>
    <definedName name="wrn.Berlin." localSheetId="141" hidden="1">{#N/A,#N/A,FALSE,"Berlin"}</definedName>
    <definedName name="wrn.Berlin." localSheetId="153" hidden="1">{#N/A,#N/A,FALSE,"Berlin"}</definedName>
    <definedName name="wrn.Berlin." localSheetId="169" hidden="1">{#N/A,#N/A,FALSE,"Berlin"}</definedName>
    <definedName name="wrn.Berlin." localSheetId="180" hidden="1">{#N/A,#N/A,FALSE,"Berlin"}</definedName>
    <definedName name="wrn.Berlin." localSheetId="181" hidden="1">{#N/A,#N/A,FALSE,"Berlin"}</definedName>
    <definedName name="wrn.Berlin." localSheetId="182" hidden="1">{#N/A,#N/A,FALSE,"Berlin"}</definedName>
    <definedName name="wrn.Berlin." localSheetId="183" hidden="1">{#N/A,#N/A,FALSE,"Berlin"}</definedName>
    <definedName name="wrn.Berlin." localSheetId="188" hidden="1">{#N/A,#N/A,FALSE,"Berlin"}</definedName>
    <definedName name="wrn.Berlin." localSheetId="189" hidden="1">{#N/A,#N/A,FALSE,"Berlin"}</definedName>
    <definedName name="wrn.Berlin." localSheetId="190" hidden="1">{#N/A,#N/A,FALSE,"Berlin"}</definedName>
    <definedName name="wrn.Berlin." localSheetId="10" hidden="1">{#N/A,#N/A,FALSE,"Berlin"}</definedName>
    <definedName name="wrn.Berlin." localSheetId="191" hidden="1">{#N/A,#N/A,FALSE,"Berlin"}</definedName>
    <definedName name="wrn.Berlin." localSheetId="194" hidden="1">{#N/A,#N/A,FALSE,"Berlin"}</definedName>
    <definedName name="wrn.Berlin." localSheetId="195" hidden="1">{#N/A,#N/A,FALSE,"Berlin"}</definedName>
    <definedName name="wrn.Berlin." localSheetId="199" hidden="1">{#N/A,#N/A,FALSE,"Berlin"}</definedName>
    <definedName name="wrn.Berlin." localSheetId="201" hidden="1">{#N/A,#N/A,FALSE,"Berlin"}</definedName>
    <definedName name="wrn.Berlin." localSheetId="202" hidden="1">{#N/A,#N/A,FALSE,"Berlin"}</definedName>
    <definedName name="wrn.Berlin." localSheetId="203" hidden="1">{#N/A,#N/A,FALSE,"Berlin"}</definedName>
    <definedName name="wrn.Berlin." localSheetId="204" hidden="1">{#N/A,#N/A,FALSE,"Berlin"}</definedName>
    <definedName name="wrn.Berlin." localSheetId="205" hidden="1">{#N/A,#N/A,FALSE,"Berlin"}</definedName>
    <definedName name="wrn.Berlin." localSheetId="206" hidden="1">{#N/A,#N/A,FALSE,"Berlin"}</definedName>
    <definedName name="wrn.Berlin." localSheetId="207" hidden="1">{#N/A,#N/A,FALSE,"Berlin"}</definedName>
    <definedName name="wrn.Berlin." localSheetId="208" hidden="1">{#N/A,#N/A,FALSE,"Berlin"}</definedName>
    <definedName name="wrn.Berlin." localSheetId="209" hidden="1">{#N/A,#N/A,FALSE,"Berlin"}</definedName>
    <definedName name="wrn.Berlin." localSheetId="210" hidden="1">{#N/A,#N/A,FALSE,"Berlin"}</definedName>
    <definedName name="wrn.Berlin." localSheetId="211" hidden="1">{#N/A,#N/A,FALSE,"Berlin"}</definedName>
    <definedName name="wrn.Berlin." localSheetId="212" hidden="1">{#N/A,#N/A,FALSE,"Berlin"}</definedName>
    <definedName name="wrn.Berlin." localSheetId="213" hidden="1">{#N/A,#N/A,FALSE,"Berlin"}</definedName>
    <definedName name="wrn.Berlin." localSheetId="214" hidden="1">{#N/A,#N/A,FALSE,"Berlin"}</definedName>
    <definedName name="wrn.Berlin." localSheetId="215" hidden="1">{#N/A,#N/A,FALSE,"Berlin"}</definedName>
    <definedName name="wrn.Berlin." localSheetId="216" hidden="1">{#N/A,#N/A,FALSE,"Berlin"}</definedName>
    <definedName name="wrn.Berlin." localSheetId="217" hidden="1">{#N/A,#N/A,FALSE,"Berlin"}</definedName>
    <definedName name="wrn.Berlin." localSheetId="218" hidden="1">{#N/A,#N/A,FALSE,"Berlin"}</definedName>
    <definedName name="wrn.Berlin." localSheetId="219" hidden="1">{#N/A,#N/A,FALSE,"Berlin"}</definedName>
    <definedName name="wrn.Berlin." localSheetId="220" hidden="1">{#N/A,#N/A,FALSE,"Berlin"}</definedName>
    <definedName name="wrn.Berlin." localSheetId="221" hidden="1">{#N/A,#N/A,FALSE,"Berlin"}</definedName>
    <definedName name="wrn.Berlin." localSheetId="223" hidden="1">{#N/A,#N/A,FALSE,"Berlin"}</definedName>
    <definedName name="wrn.Berlin." localSheetId="236" hidden="1">{#N/A,#N/A,FALSE,"Berlin"}</definedName>
    <definedName name="wrn.Berlin." localSheetId="237" hidden="1">{#N/A,#N/A,FALSE,"Berlin"}</definedName>
    <definedName name="wrn.Berlin." localSheetId="238" hidden="1">{#N/A,#N/A,FALSE,"Berlin"}</definedName>
    <definedName name="wrn.Berlin." localSheetId="239" hidden="1">{#N/A,#N/A,FALSE,"Berlin"}</definedName>
    <definedName name="wrn.Berlin." localSheetId="256" hidden="1">{#N/A,#N/A,FALSE,"Berlin"}</definedName>
    <definedName name="wrn.Berlin." localSheetId="257" hidden="1">{#N/A,#N/A,FALSE,"Berlin"}</definedName>
    <definedName name="wrn.Berlin." localSheetId="258" hidden="1">{#N/A,#N/A,FALSE,"Berlin"}</definedName>
    <definedName name="wrn.Berlin." localSheetId="259" hidden="1">{#N/A,#N/A,FALSE,"Berlin"}</definedName>
    <definedName name="wrn.Berlin." localSheetId="260" hidden="1">{#N/A,#N/A,FALSE,"Berlin"}</definedName>
    <definedName name="wrn.Berlin." localSheetId="261" hidden="1">{#N/A,#N/A,FALSE,"Berlin"}</definedName>
    <definedName name="wrn.Berlin." localSheetId="262" hidden="1">{#N/A,#N/A,FALSE,"Berlin"}</definedName>
    <definedName name="wrn.Berlin." localSheetId="263" hidden="1">{#N/A,#N/A,FALSE,"Berlin"}</definedName>
    <definedName name="wrn.Berlin." localSheetId="264" hidden="1">{#N/A,#N/A,FALSE,"Berlin"}</definedName>
    <definedName name="wrn.Berlin." localSheetId="265" hidden="1">{#N/A,#N/A,FALSE,"Berlin"}</definedName>
    <definedName name="wrn.Berlin." localSheetId="270" hidden="1">{#N/A,#N/A,FALSE,"Berlin"}</definedName>
    <definedName name="wrn.Berlin." localSheetId="282" hidden="1">{#N/A,#N/A,FALSE,"Berlin"}</definedName>
    <definedName name="wrn.Berlin." localSheetId="283" hidden="1">{#N/A,#N/A,FALSE,"Berlin"}</definedName>
    <definedName name="wrn.Berlin." localSheetId="284" hidden="1">{#N/A,#N/A,FALSE,"Berlin"}</definedName>
    <definedName name="wrn.Berlin." localSheetId="285" hidden="1">{#N/A,#N/A,FALSE,"Berlin"}</definedName>
    <definedName name="wrn.Berlin." localSheetId="286" hidden="1">{#N/A,#N/A,FALSE,"Berlin"}</definedName>
    <definedName name="wrn.Berlin." localSheetId="287" hidden="1">{#N/A,#N/A,FALSE,"Berlin"}</definedName>
    <definedName name="wrn.Berlin." localSheetId="288" hidden="1">{#N/A,#N/A,FALSE,"Berlin"}</definedName>
    <definedName name="wrn.Berlin." localSheetId="292" hidden="1">{#N/A,#N/A,FALSE,"Berlin"}</definedName>
    <definedName name="wrn.Berlin." localSheetId="293" hidden="1">{#N/A,#N/A,FALSE,"Berlin"}</definedName>
    <definedName name="wrn.Berlin." localSheetId="294" hidden="1">{#N/A,#N/A,FALSE,"Berlin"}</definedName>
    <definedName name="wrn.Berlin." localSheetId="301" hidden="1">{#N/A,#N/A,FALSE,"Berlin"}</definedName>
    <definedName name="wrn.Berlin." localSheetId="325" hidden="1">{#N/A,#N/A,FALSE,"Berlin"}</definedName>
    <definedName name="wrn.Berlin." localSheetId="45" hidden="1">{#N/A,#N/A,FALSE,"Berlin"}</definedName>
    <definedName name="wrn.Berlin." localSheetId="46" hidden="1">{#N/A,#N/A,FALSE,"Berlin"}</definedName>
    <definedName name="wrn.Berlin." localSheetId="47" hidden="1">{#N/A,#N/A,FALSE,"Berlin"}</definedName>
    <definedName name="wrn.Berlin." localSheetId="48" hidden="1">{#N/A,#N/A,FALSE,"Berlin"}</definedName>
    <definedName name="wrn.Berlin." localSheetId="49" hidden="1">{#N/A,#N/A,FALSE,"Berlin"}</definedName>
    <definedName name="wrn.Berlin." localSheetId="50" hidden="1">{#N/A,#N/A,FALSE,"Berlin"}</definedName>
    <definedName name="wrn.Berlin." localSheetId="51" hidden="1">{#N/A,#N/A,FALSE,"Berlin"}</definedName>
    <definedName name="wrn.Berlin." localSheetId="52" hidden="1">{#N/A,#N/A,FALSE,"Berlin"}</definedName>
    <definedName name="wrn.Berlin." localSheetId="53" hidden="1">{#N/A,#N/A,FALSE,"Berlin"}</definedName>
    <definedName name="wrn.Berlin." localSheetId="55" hidden="1">{#N/A,#N/A,FALSE,"Berlin"}</definedName>
    <definedName name="wrn.Berlin." localSheetId="56" hidden="1">{#N/A,#N/A,FALSE,"Berlin"}</definedName>
    <definedName name="wrn.Berlin." localSheetId="57" hidden="1">{#N/A,#N/A,FALSE,"Berlin"}</definedName>
    <definedName name="wrn.Berlin." localSheetId="58" hidden="1">{#N/A,#N/A,FALSE,"Berlin"}</definedName>
    <definedName name="wrn.Berlin." localSheetId="59" hidden="1">{#N/A,#N/A,FALSE,"Berlin"}</definedName>
    <definedName name="wrn.Berlin." localSheetId="60" hidden="1">{#N/A,#N/A,FALSE,"Berlin"}</definedName>
    <definedName name="wrn.Berlin." localSheetId="61" hidden="1">{#N/A,#N/A,FALSE,"Berlin"}</definedName>
    <definedName name="wrn.Berlin." localSheetId="62" hidden="1">{#N/A,#N/A,FALSE,"Berlin"}</definedName>
    <definedName name="wrn.Berlin." localSheetId="63" hidden="1">{#N/A,#N/A,FALSE,"Berlin"}</definedName>
    <definedName name="wrn.Berlin." localSheetId="80" hidden="1">{#N/A,#N/A,FALSE,"Berlin"}</definedName>
    <definedName name="wrn.Berlin." localSheetId="81" hidden="1">{#N/A,#N/A,FALSE,"Berlin"}</definedName>
    <definedName name="wrn.Berlin." localSheetId="82" hidden="1">{#N/A,#N/A,FALSE,"Berlin"}</definedName>
    <definedName name="wrn.Berlin." localSheetId="84" hidden="1">{#N/A,#N/A,FALSE,"Berlin"}</definedName>
    <definedName name="wrn.Berlin." localSheetId="85" hidden="1">{#N/A,#N/A,FALSE,"Berlin"}</definedName>
    <definedName name="wrn.Berlin." localSheetId="86" hidden="1">{#N/A,#N/A,FALSE,"Berlin"}</definedName>
    <definedName name="wrn.Berlin." localSheetId="87" hidden="1">{#N/A,#N/A,FALSE,"Berlin"}</definedName>
    <definedName name="wrn.Berlin." hidden="1">{#N/A,#N/A,FALSE,"Berlin"}</definedName>
    <definedName name="wrn.Brandenburg." localSheetId="336" hidden="1">{#N/A,#N/A,FALSE,"Brandenburg"}</definedName>
    <definedName name="wrn.Brandenburg." localSheetId="88" hidden="1">{#N/A,#N/A,FALSE,"Brandenburg"}</definedName>
    <definedName name="wrn.Brandenburg." localSheetId="106" hidden="1">{#N/A,#N/A,FALSE,"Brandenburg"}</definedName>
    <definedName name="wrn.Brandenburg." localSheetId="107" hidden="1">{#N/A,#N/A,FALSE,"Brandenburg"}</definedName>
    <definedName name="wrn.Brandenburg." localSheetId="108" hidden="1">{#N/A,#N/A,FALSE,"Brandenburg"}</definedName>
    <definedName name="wrn.Brandenburg." localSheetId="110" hidden="1">{#N/A,#N/A,FALSE,"Brandenburg"}</definedName>
    <definedName name="wrn.Brandenburg." localSheetId="111" hidden="1">{#N/A,#N/A,FALSE,"Brandenburg"}</definedName>
    <definedName name="wrn.Brandenburg." localSheetId="112" hidden="1">{#N/A,#N/A,FALSE,"Brandenburg"}</definedName>
    <definedName name="wrn.Brandenburg." localSheetId="113" hidden="1">{#N/A,#N/A,FALSE,"Brandenburg"}</definedName>
    <definedName name="wrn.Brandenburg." localSheetId="114" hidden="1">{#N/A,#N/A,FALSE,"Brandenburg"}</definedName>
    <definedName name="wrn.Brandenburg." localSheetId="115" hidden="1">{#N/A,#N/A,FALSE,"Brandenburg"}</definedName>
    <definedName name="wrn.Brandenburg." localSheetId="116" hidden="1">{#N/A,#N/A,FALSE,"Brandenburg"}</definedName>
    <definedName name="wrn.Brandenburg." localSheetId="117" hidden="1">{#N/A,#N/A,FALSE,"Brandenburg"}</definedName>
    <definedName name="wrn.Brandenburg." localSheetId="120" hidden="1">{#N/A,#N/A,FALSE,"Brandenburg"}</definedName>
    <definedName name="wrn.Brandenburg." localSheetId="121" hidden="1">{#N/A,#N/A,FALSE,"Brandenburg"}</definedName>
    <definedName name="wrn.Brandenburg." localSheetId="122" hidden="1">{#N/A,#N/A,FALSE,"Brandenburg"}</definedName>
    <definedName name="wrn.Brandenburg." localSheetId="123" hidden="1">{#N/A,#N/A,FALSE,"Brandenburg"}</definedName>
    <definedName name="wrn.Brandenburg." localSheetId="124" hidden="1">{#N/A,#N/A,FALSE,"Brandenburg"}</definedName>
    <definedName name="wrn.Brandenburg." localSheetId="125" hidden="1">{#N/A,#N/A,FALSE,"Brandenburg"}</definedName>
    <definedName name="wrn.Brandenburg." localSheetId="128" hidden="1">{#N/A,#N/A,FALSE,"Brandenburg"}</definedName>
    <definedName name="wrn.Brandenburg." localSheetId="129" hidden="1">{#N/A,#N/A,FALSE,"Brandenburg"}</definedName>
    <definedName name="wrn.Brandenburg." localSheetId="130" hidden="1">{#N/A,#N/A,FALSE,"Brandenburg"}</definedName>
    <definedName name="wrn.Brandenburg." localSheetId="131" hidden="1">{#N/A,#N/A,FALSE,"Brandenburg"}</definedName>
    <definedName name="wrn.Brandenburg." localSheetId="132" hidden="1">{#N/A,#N/A,FALSE,"Brandenburg"}</definedName>
    <definedName name="wrn.Brandenburg." localSheetId="133" hidden="1">{#N/A,#N/A,FALSE,"Brandenburg"}</definedName>
    <definedName name="wrn.Brandenburg." localSheetId="134" hidden="1">{#N/A,#N/A,FALSE,"Brandenburg"}</definedName>
    <definedName name="wrn.Brandenburg." localSheetId="135" hidden="1">{#N/A,#N/A,FALSE,"Brandenburg"}</definedName>
    <definedName name="wrn.Brandenburg." localSheetId="136" hidden="1">{#N/A,#N/A,FALSE,"Brandenburg"}</definedName>
    <definedName name="wrn.Brandenburg." localSheetId="137" hidden="1">{#N/A,#N/A,FALSE,"Brandenburg"}</definedName>
    <definedName name="wrn.Brandenburg." localSheetId="139" hidden="1">{#N/A,#N/A,FALSE,"Brandenburg"}</definedName>
    <definedName name="wrn.Brandenburg." localSheetId="140" hidden="1">{#N/A,#N/A,FALSE,"Brandenburg"}</definedName>
    <definedName name="wrn.Brandenburg." localSheetId="141" hidden="1">{#N/A,#N/A,FALSE,"Brandenburg"}</definedName>
    <definedName name="wrn.Brandenburg." localSheetId="153" hidden="1">{#N/A,#N/A,FALSE,"Brandenburg"}</definedName>
    <definedName name="wrn.Brandenburg." localSheetId="169" hidden="1">{#N/A,#N/A,FALSE,"Brandenburg"}</definedName>
    <definedName name="wrn.Brandenburg." localSheetId="180" hidden="1">{#N/A,#N/A,FALSE,"Brandenburg"}</definedName>
    <definedName name="wrn.Brandenburg." localSheetId="181" hidden="1">{#N/A,#N/A,FALSE,"Brandenburg"}</definedName>
    <definedName name="wrn.Brandenburg." localSheetId="182" hidden="1">{#N/A,#N/A,FALSE,"Brandenburg"}</definedName>
    <definedName name="wrn.Brandenburg." localSheetId="183" hidden="1">{#N/A,#N/A,FALSE,"Brandenburg"}</definedName>
    <definedName name="wrn.Brandenburg." localSheetId="188" hidden="1">{#N/A,#N/A,FALSE,"Brandenburg"}</definedName>
    <definedName name="wrn.Brandenburg." localSheetId="189" hidden="1">{#N/A,#N/A,FALSE,"Brandenburg"}</definedName>
    <definedName name="wrn.Brandenburg." localSheetId="190" hidden="1">{#N/A,#N/A,FALSE,"Brandenburg"}</definedName>
    <definedName name="wrn.Brandenburg." localSheetId="10" hidden="1">{#N/A,#N/A,FALSE,"Brandenburg"}</definedName>
    <definedName name="wrn.Brandenburg." localSheetId="191" hidden="1">{#N/A,#N/A,FALSE,"Brandenburg"}</definedName>
    <definedName name="wrn.Brandenburg." localSheetId="194" hidden="1">{#N/A,#N/A,FALSE,"Brandenburg"}</definedName>
    <definedName name="wrn.Brandenburg." localSheetId="195" hidden="1">{#N/A,#N/A,FALSE,"Brandenburg"}</definedName>
    <definedName name="wrn.Brandenburg." localSheetId="199" hidden="1">{#N/A,#N/A,FALSE,"Brandenburg"}</definedName>
    <definedName name="wrn.Brandenburg." localSheetId="201" hidden="1">{#N/A,#N/A,FALSE,"Brandenburg"}</definedName>
    <definedName name="wrn.Brandenburg." localSheetId="202" hidden="1">{#N/A,#N/A,FALSE,"Brandenburg"}</definedName>
    <definedName name="wrn.Brandenburg." localSheetId="203" hidden="1">{#N/A,#N/A,FALSE,"Brandenburg"}</definedName>
    <definedName name="wrn.Brandenburg." localSheetId="204" hidden="1">{#N/A,#N/A,FALSE,"Brandenburg"}</definedName>
    <definedName name="wrn.Brandenburg." localSheetId="205" hidden="1">{#N/A,#N/A,FALSE,"Brandenburg"}</definedName>
    <definedName name="wrn.Brandenburg." localSheetId="206" hidden="1">{#N/A,#N/A,FALSE,"Brandenburg"}</definedName>
    <definedName name="wrn.Brandenburg." localSheetId="207" hidden="1">{#N/A,#N/A,FALSE,"Brandenburg"}</definedName>
    <definedName name="wrn.Brandenburg." localSheetId="208" hidden="1">{#N/A,#N/A,FALSE,"Brandenburg"}</definedName>
    <definedName name="wrn.Brandenburg." localSheetId="209" hidden="1">{#N/A,#N/A,FALSE,"Brandenburg"}</definedName>
    <definedName name="wrn.Brandenburg." localSheetId="210" hidden="1">{#N/A,#N/A,FALSE,"Brandenburg"}</definedName>
    <definedName name="wrn.Brandenburg." localSheetId="211" hidden="1">{#N/A,#N/A,FALSE,"Brandenburg"}</definedName>
    <definedName name="wrn.Brandenburg." localSheetId="212" hidden="1">{#N/A,#N/A,FALSE,"Brandenburg"}</definedName>
    <definedName name="wrn.Brandenburg." localSheetId="213" hidden="1">{#N/A,#N/A,FALSE,"Brandenburg"}</definedName>
    <definedName name="wrn.Brandenburg." localSheetId="214" hidden="1">{#N/A,#N/A,FALSE,"Brandenburg"}</definedName>
    <definedName name="wrn.Brandenburg." localSheetId="215" hidden="1">{#N/A,#N/A,FALSE,"Brandenburg"}</definedName>
    <definedName name="wrn.Brandenburg." localSheetId="216" hidden="1">{#N/A,#N/A,FALSE,"Brandenburg"}</definedName>
    <definedName name="wrn.Brandenburg." localSheetId="217" hidden="1">{#N/A,#N/A,FALSE,"Brandenburg"}</definedName>
    <definedName name="wrn.Brandenburg." localSheetId="218" hidden="1">{#N/A,#N/A,FALSE,"Brandenburg"}</definedName>
    <definedName name="wrn.Brandenburg." localSheetId="219" hidden="1">{#N/A,#N/A,FALSE,"Brandenburg"}</definedName>
    <definedName name="wrn.Brandenburg." localSheetId="220" hidden="1">{#N/A,#N/A,FALSE,"Brandenburg"}</definedName>
    <definedName name="wrn.Brandenburg." localSheetId="221" hidden="1">{#N/A,#N/A,FALSE,"Brandenburg"}</definedName>
    <definedName name="wrn.Brandenburg." localSheetId="223" hidden="1">{#N/A,#N/A,FALSE,"Brandenburg"}</definedName>
    <definedName name="wrn.Brandenburg." localSheetId="236" hidden="1">{#N/A,#N/A,FALSE,"Brandenburg"}</definedName>
    <definedName name="wrn.Brandenburg." localSheetId="237" hidden="1">{#N/A,#N/A,FALSE,"Brandenburg"}</definedName>
    <definedName name="wrn.Brandenburg." localSheetId="238" hidden="1">{#N/A,#N/A,FALSE,"Brandenburg"}</definedName>
    <definedName name="wrn.Brandenburg." localSheetId="239" hidden="1">{#N/A,#N/A,FALSE,"Brandenburg"}</definedName>
    <definedName name="wrn.Brandenburg." localSheetId="256" hidden="1">{#N/A,#N/A,FALSE,"Brandenburg"}</definedName>
    <definedName name="wrn.Brandenburg." localSheetId="257" hidden="1">{#N/A,#N/A,FALSE,"Brandenburg"}</definedName>
    <definedName name="wrn.Brandenburg." localSheetId="258" hidden="1">{#N/A,#N/A,FALSE,"Brandenburg"}</definedName>
    <definedName name="wrn.Brandenburg." localSheetId="259" hidden="1">{#N/A,#N/A,FALSE,"Brandenburg"}</definedName>
    <definedName name="wrn.Brandenburg." localSheetId="260" hidden="1">{#N/A,#N/A,FALSE,"Brandenburg"}</definedName>
    <definedName name="wrn.Brandenburg." localSheetId="261" hidden="1">{#N/A,#N/A,FALSE,"Brandenburg"}</definedName>
    <definedName name="wrn.Brandenburg." localSheetId="262" hidden="1">{#N/A,#N/A,FALSE,"Brandenburg"}</definedName>
    <definedName name="wrn.Brandenburg." localSheetId="263" hidden="1">{#N/A,#N/A,FALSE,"Brandenburg"}</definedName>
    <definedName name="wrn.Brandenburg." localSheetId="264" hidden="1">{#N/A,#N/A,FALSE,"Brandenburg"}</definedName>
    <definedName name="wrn.Brandenburg." localSheetId="265" hidden="1">{#N/A,#N/A,FALSE,"Brandenburg"}</definedName>
    <definedName name="wrn.Brandenburg." localSheetId="270" hidden="1">{#N/A,#N/A,FALSE,"Brandenburg"}</definedName>
    <definedName name="wrn.Brandenburg." localSheetId="282" hidden="1">{#N/A,#N/A,FALSE,"Brandenburg"}</definedName>
    <definedName name="wrn.Brandenburg." localSheetId="283" hidden="1">{#N/A,#N/A,FALSE,"Brandenburg"}</definedName>
    <definedName name="wrn.Brandenburg." localSheetId="284" hidden="1">{#N/A,#N/A,FALSE,"Brandenburg"}</definedName>
    <definedName name="wrn.Brandenburg." localSheetId="285" hidden="1">{#N/A,#N/A,FALSE,"Brandenburg"}</definedName>
    <definedName name="wrn.Brandenburg." localSheetId="286" hidden="1">{#N/A,#N/A,FALSE,"Brandenburg"}</definedName>
    <definedName name="wrn.Brandenburg." localSheetId="287" hidden="1">{#N/A,#N/A,FALSE,"Brandenburg"}</definedName>
    <definedName name="wrn.Brandenburg." localSheetId="288" hidden="1">{#N/A,#N/A,FALSE,"Brandenburg"}</definedName>
    <definedName name="wrn.Brandenburg." localSheetId="292" hidden="1">{#N/A,#N/A,FALSE,"Brandenburg"}</definedName>
    <definedName name="wrn.Brandenburg." localSheetId="293" hidden="1">{#N/A,#N/A,FALSE,"Brandenburg"}</definedName>
    <definedName name="wrn.Brandenburg." localSheetId="294" hidden="1">{#N/A,#N/A,FALSE,"Brandenburg"}</definedName>
    <definedName name="wrn.Brandenburg." localSheetId="301" hidden="1">{#N/A,#N/A,FALSE,"Brandenburg"}</definedName>
    <definedName name="wrn.Brandenburg." localSheetId="325" hidden="1">{#N/A,#N/A,FALSE,"Brandenburg"}</definedName>
    <definedName name="wrn.Brandenburg." localSheetId="45" hidden="1">{#N/A,#N/A,FALSE,"Brandenburg"}</definedName>
    <definedName name="wrn.Brandenburg." localSheetId="46" hidden="1">{#N/A,#N/A,FALSE,"Brandenburg"}</definedName>
    <definedName name="wrn.Brandenburg." localSheetId="47" hidden="1">{#N/A,#N/A,FALSE,"Brandenburg"}</definedName>
    <definedName name="wrn.Brandenburg." localSheetId="48" hidden="1">{#N/A,#N/A,FALSE,"Brandenburg"}</definedName>
    <definedName name="wrn.Brandenburg." localSheetId="49" hidden="1">{#N/A,#N/A,FALSE,"Brandenburg"}</definedName>
    <definedName name="wrn.Brandenburg." localSheetId="50" hidden="1">{#N/A,#N/A,FALSE,"Brandenburg"}</definedName>
    <definedName name="wrn.Brandenburg." localSheetId="51" hidden="1">{#N/A,#N/A,FALSE,"Brandenburg"}</definedName>
    <definedName name="wrn.Brandenburg." localSheetId="52" hidden="1">{#N/A,#N/A,FALSE,"Brandenburg"}</definedName>
    <definedName name="wrn.Brandenburg." localSheetId="53" hidden="1">{#N/A,#N/A,FALSE,"Brandenburg"}</definedName>
    <definedName name="wrn.Brandenburg." localSheetId="55" hidden="1">{#N/A,#N/A,FALSE,"Brandenburg"}</definedName>
    <definedName name="wrn.Brandenburg." localSheetId="56" hidden="1">{#N/A,#N/A,FALSE,"Brandenburg"}</definedName>
    <definedName name="wrn.Brandenburg." localSheetId="57" hidden="1">{#N/A,#N/A,FALSE,"Brandenburg"}</definedName>
    <definedName name="wrn.Brandenburg." localSheetId="58" hidden="1">{#N/A,#N/A,FALSE,"Brandenburg"}</definedName>
    <definedName name="wrn.Brandenburg." localSheetId="59" hidden="1">{#N/A,#N/A,FALSE,"Brandenburg"}</definedName>
    <definedName name="wrn.Brandenburg." localSheetId="60" hidden="1">{#N/A,#N/A,FALSE,"Brandenburg"}</definedName>
    <definedName name="wrn.Brandenburg." localSheetId="61" hidden="1">{#N/A,#N/A,FALSE,"Brandenburg"}</definedName>
    <definedName name="wrn.Brandenburg." localSheetId="62" hidden="1">{#N/A,#N/A,FALSE,"Brandenburg"}</definedName>
    <definedName name="wrn.Brandenburg." localSheetId="63" hidden="1">{#N/A,#N/A,FALSE,"Brandenburg"}</definedName>
    <definedName name="wrn.Brandenburg." localSheetId="80" hidden="1">{#N/A,#N/A,FALSE,"Brandenburg"}</definedName>
    <definedName name="wrn.Brandenburg." localSheetId="81" hidden="1">{#N/A,#N/A,FALSE,"Brandenburg"}</definedName>
    <definedName name="wrn.Brandenburg." localSheetId="82" hidden="1">{#N/A,#N/A,FALSE,"Brandenburg"}</definedName>
    <definedName name="wrn.Brandenburg." localSheetId="84" hidden="1">{#N/A,#N/A,FALSE,"Brandenburg"}</definedName>
    <definedName name="wrn.Brandenburg." localSheetId="85" hidden="1">{#N/A,#N/A,FALSE,"Brandenburg"}</definedName>
    <definedName name="wrn.Brandenburg." localSheetId="86" hidden="1">{#N/A,#N/A,FALSE,"Brandenburg"}</definedName>
    <definedName name="wrn.Brandenburg." localSheetId="87" hidden="1">{#N/A,#N/A,FALSE,"Brandenburg"}</definedName>
    <definedName name="wrn.Brandenburg." hidden="1">{#N/A,#N/A,FALSE,"Brandenburg"}</definedName>
    <definedName name="wrn.Bremen." localSheetId="336" hidden="1">{#N/A,#N/A,FALSE,"Bremen"}</definedName>
    <definedName name="wrn.Bremen." localSheetId="88" hidden="1">{#N/A,#N/A,FALSE,"Bremen"}</definedName>
    <definedName name="wrn.Bremen." localSheetId="106" hidden="1">{#N/A,#N/A,FALSE,"Bremen"}</definedName>
    <definedName name="wrn.Bremen." localSheetId="107" hidden="1">{#N/A,#N/A,FALSE,"Bremen"}</definedName>
    <definedName name="wrn.Bremen." localSheetId="108" hidden="1">{#N/A,#N/A,FALSE,"Bremen"}</definedName>
    <definedName name="wrn.Bremen." localSheetId="110" hidden="1">{#N/A,#N/A,FALSE,"Bremen"}</definedName>
    <definedName name="wrn.Bremen." localSheetId="111" hidden="1">{#N/A,#N/A,FALSE,"Bremen"}</definedName>
    <definedName name="wrn.Bremen." localSheetId="112" hidden="1">{#N/A,#N/A,FALSE,"Bremen"}</definedName>
    <definedName name="wrn.Bremen." localSheetId="113" hidden="1">{#N/A,#N/A,FALSE,"Bremen"}</definedName>
    <definedName name="wrn.Bremen." localSheetId="114" hidden="1">{#N/A,#N/A,FALSE,"Bremen"}</definedName>
    <definedName name="wrn.Bremen." localSheetId="115" hidden="1">{#N/A,#N/A,FALSE,"Bremen"}</definedName>
    <definedName name="wrn.Bremen." localSheetId="116" hidden="1">{#N/A,#N/A,FALSE,"Bremen"}</definedName>
    <definedName name="wrn.Bremen." localSheetId="117" hidden="1">{#N/A,#N/A,FALSE,"Bremen"}</definedName>
    <definedName name="wrn.Bremen." localSheetId="120" hidden="1">{#N/A,#N/A,FALSE,"Bremen"}</definedName>
    <definedName name="wrn.Bremen." localSheetId="121" hidden="1">{#N/A,#N/A,FALSE,"Bremen"}</definedName>
    <definedName name="wrn.Bremen." localSheetId="122" hidden="1">{#N/A,#N/A,FALSE,"Bremen"}</definedName>
    <definedName name="wrn.Bremen." localSheetId="123" hidden="1">{#N/A,#N/A,FALSE,"Bremen"}</definedName>
    <definedName name="wrn.Bremen." localSheetId="124" hidden="1">{#N/A,#N/A,FALSE,"Bremen"}</definedName>
    <definedName name="wrn.Bremen." localSheetId="125" hidden="1">{#N/A,#N/A,FALSE,"Bremen"}</definedName>
    <definedName name="wrn.Bremen." localSheetId="128" hidden="1">{#N/A,#N/A,FALSE,"Bremen"}</definedName>
    <definedName name="wrn.Bremen." localSheetId="129" hidden="1">{#N/A,#N/A,FALSE,"Bremen"}</definedName>
    <definedName name="wrn.Bremen." localSheetId="130" hidden="1">{#N/A,#N/A,FALSE,"Bremen"}</definedName>
    <definedName name="wrn.Bremen." localSheetId="131" hidden="1">{#N/A,#N/A,FALSE,"Bremen"}</definedName>
    <definedName name="wrn.Bremen." localSheetId="132" hidden="1">{#N/A,#N/A,FALSE,"Bremen"}</definedName>
    <definedName name="wrn.Bremen." localSheetId="133" hidden="1">{#N/A,#N/A,FALSE,"Bremen"}</definedName>
    <definedName name="wrn.Bremen." localSheetId="134" hidden="1">{#N/A,#N/A,FALSE,"Bremen"}</definedName>
    <definedName name="wrn.Bremen." localSheetId="135" hidden="1">{#N/A,#N/A,FALSE,"Bremen"}</definedName>
    <definedName name="wrn.Bremen." localSheetId="136" hidden="1">{#N/A,#N/A,FALSE,"Bremen"}</definedName>
    <definedName name="wrn.Bremen." localSheetId="137" hidden="1">{#N/A,#N/A,FALSE,"Bremen"}</definedName>
    <definedName name="wrn.Bremen." localSheetId="139" hidden="1">{#N/A,#N/A,FALSE,"Bremen"}</definedName>
    <definedName name="wrn.Bremen." localSheetId="140" hidden="1">{#N/A,#N/A,FALSE,"Bremen"}</definedName>
    <definedName name="wrn.Bremen." localSheetId="141" hidden="1">{#N/A,#N/A,FALSE,"Bremen"}</definedName>
    <definedName name="wrn.Bremen." localSheetId="153" hidden="1">{#N/A,#N/A,FALSE,"Bremen"}</definedName>
    <definedName name="wrn.Bremen." localSheetId="169" hidden="1">{#N/A,#N/A,FALSE,"Bremen"}</definedName>
    <definedName name="wrn.Bremen." localSheetId="180" hidden="1">{#N/A,#N/A,FALSE,"Bremen"}</definedName>
    <definedName name="wrn.Bremen." localSheetId="181" hidden="1">{#N/A,#N/A,FALSE,"Bremen"}</definedName>
    <definedName name="wrn.Bremen." localSheetId="182" hidden="1">{#N/A,#N/A,FALSE,"Bremen"}</definedName>
    <definedName name="wrn.Bremen." localSheetId="183" hidden="1">{#N/A,#N/A,FALSE,"Bremen"}</definedName>
    <definedName name="wrn.Bremen." localSheetId="188" hidden="1">{#N/A,#N/A,FALSE,"Bremen"}</definedName>
    <definedName name="wrn.Bremen." localSheetId="189" hidden="1">{#N/A,#N/A,FALSE,"Bremen"}</definedName>
    <definedName name="wrn.Bremen." localSheetId="190" hidden="1">{#N/A,#N/A,FALSE,"Bremen"}</definedName>
    <definedName name="wrn.Bremen." localSheetId="10" hidden="1">{#N/A,#N/A,FALSE,"Bremen"}</definedName>
    <definedName name="wrn.Bremen." localSheetId="191" hidden="1">{#N/A,#N/A,FALSE,"Bremen"}</definedName>
    <definedName name="wrn.Bremen." localSheetId="194" hidden="1">{#N/A,#N/A,FALSE,"Bremen"}</definedName>
    <definedName name="wrn.Bremen." localSheetId="195" hidden="1">{#N/A,#N/A,FALSE,"Bremen"}</definedName>
    <definedName name="wrn.Bremen." localSheetId="199" hidden="1">{#N/A,#N/A,FALSE,"Bremen"}</definedName>
    <definedName name="wrn.Bremen." localSheetId="201" hidden="1">{#N/A,#N/A,FALSE,"Bremen"}</definedName>
    <definedName name="wrn.Bremen." localSheetId="202" hidden="1">{#N/A,#N/A,FALSE,"Bremen"}</definedName>
    <definedName name="wrn.Bremen." localSheetId="203" hidden="1">{#N/A,#N/A,FALSE,"Bremen"}</definedName>
    <definedName name="wrn.Bremen." localSheetId="204" hidden="1">{#N/A,#N/A,FALSE,"Bremen"}</definedName>
    <definedName name="wrn.Bremen." localSheetId="205" hidden="1">{#N/A,#N/A,FALSE,"Bremen"}</definedName>
    <definedName name="wrn.Bremen." localSheetId="206" hidden="1">{#N/A,#N/A,FALSE,"Bremen"}</definedName>
    <definedName name="wrn.Bremen." localSheetId="207" hidden="1">{#N/A,#N/A,FALSE,"Bremen"}</definedName>
    <definedName name="wrn.Bremen." localSheetId="208" hidden="1">{#N/A,#N/A,FALSE,"Bremen"}</definedName>
    <definedName name="wrn.Bremen." localSheetId="209" hidden="1">{#N/A,#N/A,FALSE,"Bremen"}</definedName>
    <definedName name="wrn.Bremen." localSheetId="210" hidden="1">{#N/A,#N/A,FALSE,"Bremen"}</definedName>
    <definedName name="wrn.Bremen." localSheetId="211" hidden="1">{#N/A,#N/A,FALSE,"Bremen"}</definedName>
    <definedName name="wrn.Bremen." localSheetId="212" hidden="1">{#N/A,#N/A,FALSE,"Bremen"}</definedName>
    <definedName name="wrn.Bremen." localSheetId="213" hidden="1">{#N/A,#N/A,FALSE,"Bremen"}</definedName>
    <definedName name="wrn.Bremen." localSheetId="214" hidden="1">{#N/A,#N/A,FALSE,"Bremen"}</definedName>
    <definedName name="wrn.Bremen." localSheetId="215" hidden="1">{#N/A,#N/A,FALSE,"Bremen"}</definedName>
    <definedName name="wrn.Bremen." localSheetId="216" hidden="1">{#N/A,#N/A,FALSE,"Bremen"}</definedName>
    <definedName name="wrn.Bremen." localSheetId="217" hidden="1">{#N/A,#N/A,FALSE,"Bremen"}</definedName>
    <definedName name="wrn.Bremen." localSheetId="218" hidden="1">{#N/A,#N/A,FALSE,"Bremen"}</definedName>
    <definedName name="wrn.Bremen." localSheetId="219" hidden="1">{#N/A,#N/A,FALSE,"Bremen"}</definedName>
    <definedName name="wrn.Bremen." localSheetId="220" hidden="1">{#N/A,#N/A,FALSE,"Bremen"}</definedName>
    <definedName name="wrn.Bremen." localSheetId="221" hidden="1">{#N/A,#N/A,FALSE,"Bremen"}</definedName>
    <definedName name="wrn.Bremen." localSheetId="223" hidden="1">{#N/A,#N/A,FALSE,"Bremen"}</definedName>
    <definedName name="wrn.Bremen." localSheetId="236" hidden="1">{#N/A,#N/A,FALSE,"Bremen"}</definedName>
    <definedName name="wrn.Bremen." localSheetId="237" hidden="1">{#N/A,#N/A,FALSE,"Bremen"}</definedName>
    <definedName name="wrn.Bremen." localSheetId="238" hidden="1">{#N/A,#N/A,FALSE,"Bremen"}</definedName>
    <definedName name="wrn.Bremen." localSheetId="239" hidden="1">{#N/A,#N/A,FALSE,"Bremen"}</definedName>
    <definedName name="wrn.Bremen." localSheetId="256" hidden="1">{#N/A,#N/A,FALSE,"Bremen"}</definedName>
    <definedName name="wrn.Bremen." localSheetId="257" hidden="1">{#N/A,#N/A,FALSE,"Bremen"}</definedName>
    <definedName name="wrn.Bremen." localSheetId="258" hidden="1">{#N/A,#N/A,FALSE,"Bremen"}</definedName>
    <definedName name="wrn.Bremen." localSheetId="259" hidden="1">{#N/A,#N/A,FALSE,"Bremen"}</definedName>
    <definedName name="wrn.Bremen." localSheetId="260" hidden="1">{#N/A,#N/A,FALSE,"Bremen"}</definedName>
    <definedName name="wrn.Bremen." localSheetId="261" hidden="1">{#N/A,#N/A,FALSE,"Bremen"}</definedName>
    <definedName name="wrn.Bremen." localSheetId="262" hidden="1">{#N/A,#N/A,FALSE,"Bremen"}</definedName>
    <definedName name="wrn.Bremen." localSheetId="263" hidden="1">{#N/A,#N/A,FALSE,"Bremen"}</definedName>
    <definedName name="wrn.Bremen." localSheetId="264" hidden="1">{#N/A,#N/A,FALSE,"Bremen"}</definedName>
    <definedName name="wrn.Bremen." localSheetId="265" hidden="1">{#N/A,#N/A,FALSE,"Bremen"}</definedName>
    <definedName name="wrn.Bremen." localSheetId="270" hidden="1">{#N/A,#N/A,FALSE,"Bremen"}</definedName>
    <definedName name="wrn.Bremen." localSheetId="282" hidden="1">{#N/A,#N/A,FALSE,"Bremen"}</definedName>
    <definedName name="wrn.Bremen." localSheetId="283" hidden="1">{#N/A,#N/A,FALSE,"Bremen"}</definedName>
    <definedName name="wrn.Bremen." localSheetId="284" hidden="1">{#N/A,#N/A,FALSE,"Bremen"}</definedName>
    <definedName name="wrn.Bremen." localSheetId="285" hidden="1">{#N/A,#N/A,FALSE,"Bremen"}</definedName>
    <definedName name="wrn.Bremen." localSheetId="286" hidden="1">{#N/A,#N/A,FALSE,"Bremen"}</definedName>
    <definedName name="wrn.Bremen." localSheetId="287" hidden="1">{#N/A,#N/A,FALSE,"Bremen"}</definedName>
    <definedName name="wrn.Bremen." localSheetId="288" hidden="1">{#N/A,#N/A,FALSE,"Bremen"}</definedName>
    <definedName name="wrn.Bremen." localSheetId="292" hidden="1">{#N/A,#N/A,FALSE,"Bremen"}</definedName>
    <definedName name="wrn.Bremen." localSheetId="293" hidden="1">{#N/A,#N/A,FALSE,"Bremen"}</definedName>
    <definedName name="wrn.Bremen." localSheetId="294" hidden="1">{#N/A,#N/A,FALSE,"Bremen"}</definedName>
    <definedName name="wrn.Bremen." localSheetId="301" hidden="1">{#N/A,#N/A,FALSE,"Bremen"}</definedName>
    <definedName name="wrn.Bremen." localSheetId="325" hidden="1">{#N/A,#N/A,FALSE,"Bremen"}</definedName>
    <definedName name="wrn.Bremen." localSheetId="45" hidden="1">{#N/A,#N/A,FALSE,"Bremen"}</definedName>
    <definedName name="wrn.Bremen." localSheetId="46" hidden="1">{#N/A,#N/A,FALSE,"Bremen"}</definedName>
    <definedName name="wrn.Bremen." localSheetId="47" hidden="1">{#N/A,#N/A,FALSE,"Bremen"}</definedName>
    <definedName name="wrn.Bremen." localSheetId="48" hidden="1">{#N/A,#N/A,FALSE,"Bremen"}</definedName>
    <definedName name="wrn.Bremen." localSheetId="49" hidden="1">{#N/A,#N/A,FALSE,"Bremen"}</definedName>
    <definedName name="wrn.Bremen." localSheetId="50" hidden="1">{#N/A,#N/A,FALSE,"Bremen"}</definedName>
    <definedName name="wrn.Bremen." localSheetId="51" hidden="1">{#N/A,#N/A,FALSE,"Bremen"}</definedName>
    <definedName name="wrn.Bremen." localSheetId="52" hidden="1">{#N/A,#N/A,FALSE,"Bremen"}</definedName>
    <definedName name="wrn.Bremen." localSheetId="53" hidden="1">{#N/A,#N/A,FALSE,"Bremen"}</definedName>
    <definedName name="wrn.Bremen." localSheetId="55" hidden="1">{#N/A,#N/A,FALSE,"Bremen"}</definedName>
    <definedName name="wrn.Bremen." localSheetId="56" hidden="1">{#N/A,#N/A,FALSE,"Bremen"}</definedName>
    <definedName name="wrn.Bremen." localSheetId="57" hidden="1">{#N/A,#N/A,FALSE,"Bremen"}</definedName>
    <definedName name="wrn.Bremen." localSheetId="58" hidden="1">{#N/A,#N/A,FALSE,"Bremen"}</definedName>
    <definedName name="wrn.Bremen." localSheetId="59" hidden="1">{#N/A,#N/A,FALSE,"Bremen"}</definedName>
    <definedName name="wrn.Bremen." localSheetId="60" hidden="1">{#N/A,#N/A,FALSE,"Bremen"}</definedName>
    <definedName name="wrn.Bremen." localSheetId="61" hidden="1">{#N/A,#N/A,FALSE,"Bremen"}</definedName>
    <definedName name="wrn.Bremen." localSheetId="62" hidden="1">{#N/A,#N/A,FALSE,"Bremen"}</definedName>
    <definedName name="wrn.Bremen." localSheetId="63" hidden="1">{#N/A,#N/A,FALSE,"Bremen"}</definedName>
    <definedName name="wrn.Bremen." localSheetId="80" hidden="1">{#N/A,#N/A,FALSE,"Bremen"}</definedName>
    <definedName name="wrn.Bremen." localSheetId="81" hidden="1">{#N/A,#N/A,FALSE,"Bremen"}</definedName>
    <definedName name="wrn.Bremen." localSheetId="82" hidden="1">{#N/A,#N/A,FALSE,"Bremen"}</definedName>
    <definedName name="wrn.Bremen." localSheetId="84" hidden="1">{#N/A,#N/A,FALSE,"Bremen"}</definedName>
    <definedName name="wrn.Bremen." localSheetId="85" hidden="1">{#N/A,#N/A,FALSE,"Bremen"}</definedName>
    <definedName name="wrn.Bremen." localSheetId="86" hidden="1">{#N/A,#N/A,FALSE,"Bremen"}</definedName>
    <definedName name="wrn.Bremen." localSheetId="87" hidden="1">{#N/A,#N/A,FALSE,"Bremen"}</definedName>
    <definedName name="wrn.Bremen." hidden="1">{#N/A,#N/A,FALSE,"Bremen"}</definedName>
    <definedName name="wrn.Hamburg." localSheetId="336" hidden="1">{#N/A,#N/A,FALSE,"Hamburg"}</definedName>
    <definedName name="wrn.Hamburg." localSheetId="88" hidden="1">{#N/A,#N/A,FALSE,"Hamburg"}</definedName>
    <definedName name="wrn.Hamburg." localSheetId="106" hidden="1">{#N/A,#N/A,FALSE,"Hamburg"}</definedName>
    <definedName name="wrn.Hamburg." localSheetId="107" hidden="1">{#N/A,#N/A,FALSE,"Hamburg"}</definedName>
    <definedName name="wrn.Hamburg." localSheetId="108" hidden="1">{#N/A,#N/A,FALSE,"Hamburg"}</definedName>
    <definedName name="wrn.Hamburg." localSheetId="110" hidden="1">{#N/A,#N/A,FALSE,"Hamburg"}</definedName>
    <definedName name="wrn.Hamburg." localSheetId="111" hidden="1">{#N/A,#N/A,FALSE,"Hamburg"}</definedName>
    <definedName name="wrn.Hamburg." localSheetId="112" hidden="1">{#N/A,#N/A,FALSE,"Hamburg"}</definedName>
    <definedName name="wrn.Hamburg." localSheetId="113" hidden="1">{#N/A,#N/A,FALSE,"Hamburg"}</definedName>
    <definedName name="wrn.Hamburg." localSheetId="114" hidden="1">{#N/A,#N/A,FALSE,"Hamburg"}</definedName>
    <definedName name="wrn.Hamburg." localSheetId="115" hidden="1">{#N/A,#N/A,FALSE,"Hamburg"}</definedName>
    <definedName name="wrn.Hamburg." localSheetId="116" hidden="1">{#N/A,#N/A,FALSE,"Hamburg"}</definedName>
    <definedName name="wrn.Hamburg." localSheetId="117" hidden="1">{#N/A,#N/A,FALSE,"Hamburg"}</definedName>
    <definedName name="wrn.Hamburg." localSheetId="120" hidden="1">{#N/A,#N/A,FALSE,"Hamburg"}</definedName>
    <definedName name="wrn.Hamburg." localSheetId="121" hidden="1">{#N/A,#N/A,FALSE,"Hamburg"}</definedName>
    <definedName name="wrn.Hamburg." localSheetId="122" hidden="1">{#N/A,#N/A,FALSE,"Hamburg"}</definedName>
    <definedName name="wrn.Hamburg." localSheetId="123" hidden="1">{#N/A,#N/A,FALSE,"Hamburg"}</definedName>
    <definedName name="wrn.Hamburg." localSheetId="124" hidden="1">{#N/A,#N/A,FALSE,"Hamburg"}</definedName>
    <definedName name="wrn.Hamburg." localSheetId="125" hidden="1">{#N/A,#N/A,FALSE,"Hamburg"}</definedName>
    <definedName name="wrn.Hamburg." localSheetId="128" hidden="1">{#N/A,#N/A,FALSE,"Hamburg"}</definedName>
    <definedName name="wrn.Hamburg." localSheetId="129" hidden="1">{#N/A,#N/A,FALSE,"Hamburg"}</definedName>
    <definedName name="wrn.Hamburg." localSheetId="130" hidden="1">{#N/A,#N/A,FALSE,"Hamburg"}</definedName>
    <definedName name="wrn.Hamburg." localSheetId="131" hidden="1">{#N/A,#N/A,FALSE,"Hamburg"}</definedName>
    <definedName name="wrn.Hamburg." localSheetId="132" hidden="1">{#N/A,#N/A,FALSE,"Hamburg"}</definedName>
    <definedName name="wrn.Hamburg." localSheetId="133" hidden="1">{#N/A,#N/A,FALSE,"Hamburg"}</definedName>
    <definedName name="wrn.Hamburg." localSheetId="134" hidden="1">{#N/A,#N/A,FALSE,"Hamburg"}</definedName>
    <definedName name="wrn.Hamburg." localSheetId="135" hidden="1">{#N/A,#N/A,FALSE,"Hamburg"}</definedName>
    <definedName name="wrn.Hamburg." localSheetId="136" hidden="1">{#N/A,#N/A,FALSE,"Hamburg"}</definedName>
    <definedName name="wrn.Hamburg." localSheetId="137" hidden="1">{#N/A,#N/A,FALSE,"Hamburg"}</definedName>
    <definedName name="wrn.Hamburg." localSheetId="139" hidden="1">{#N/A,#N/A,FALSE,"Hamburg"}</definedName>
    <definedName name="wrn.Hamburg." localSheetId="140" hidden="1">{#N/A,#N/A,FALSE,"Hamburg"}</definedName>
    <definedName name="wrn.Hamburg." localSheetId="141" hidden="1">{#N/A,#N/A,FALSE,"Hamburg"}</definedName>
    <definedName name="wrn.Hamburg." localSheetId="153" hidden="1">{#N/A,#N/A,FALSE,"Hamburg"}</definedName>
    <definedName name="wrn.Hamburg." localSheetId="169" hidden="1">{#N/A,#N/A,FALSE,"Hamburg"}</definedName>
    <definedName name="wrn.Hamburg." localSheetId="180" hidden="1">{#N/A,#N/A,FALSE,"Hamburg"}</definedName>
    <definedName name="wrn.Hamburg." localSheetId="181" hidden="1">{#N/A,#N/A,FALSE,"Hamburg"}</definedName>
    <definedName name="wrn.Hamburg." localSheetId="182" hidden="1">{#N/A,#N/A,FALSE,"Hamburg"}</definedName>
    <definedName name="wrn.Hamburg." localSheetId="183" hidden="1">{#N/A,#N/A,FALSE,"Hamburg"}</definedName>
    <definedName name="wrn.Hamburg." localSheetId="188" hidden="1">{#N/A,#N/A,FALSE,"Hamburg"}</definedName>
    <definedName name="wrn.Hamburg." localSheetId="189" hidden="1">{#N/A,#N/A,FALSE,"Hamburg"}</definedName>
    <definedName name="wrn.Hamburg." localSheetId="190" hidden="1">{#N/A,#N/A,FALSE,"Hamburg"}</definedName>
    <definedName name="wrn.Hamburg." localSheetId="10" hidden="1">{#N/A,#N/A,FALSE,"Hamburg"}</definedName>
    <definedName name="wrn.Hamburg." localSheetId="191" hidden="1">{#N/A,#N/A,FALSE,"Hamburg"}</definedName>
    <definedName name="wrn.Hamburg." localSheetId="194" hidden="1">{#N/A,#N/A,FALSE,"Hamburg"}</definedName>
    <definedName name="wrn.Hamburg." localSheetId="195" hidden="1">{#N/A,#N/A,FALSE,"Hamburg"}</definedName>
    <definedName name="wrn.Hamburg." localSheetId="199" hidden="1">{#N/A,#N/A,FALSE,"Hamburg"}</definedName>
    <definedName name="wrn.Hamburg." localSheetId="201" hidden="1">{#N/A,#N/A,FALSE,"Hamburg"}</definedName>
    <definedName name="wrn.Hamburg." localSheetId="202" hidden="1">{#N/A,#N/A,FALSE,"Hamburg"}</definedName>
    <definedName name="wrn.Hamburg." localSheetId="203" hidden="1">{#N/A,#N/A,FALSE,"Hamburg"}</definedName>
    <definedName name="wrn.Hamburg." localSheetId="204" hidden="1">{#N/A,#N/A,FALSE,"Hamburg"}</definedName>
    <definedName name="wrn.Hamburg." localSheetId="205" hidden="1">{#N/A,#N/A,FALSE,"Hamburg"}</definedName>
    <definedName name="wrn.Hamburg." localSheetId="206" hidden="1">{#N/A,#N/A,FALSE,"Hamburg"}</definedName>
    <definedName name="wrn.Hamburg." localSheetId="207" hidden="1">{#N/A,#N/A,FALSE,"Hamburg"}</definedName>
    <definedName name="wrn.Hamburg." localSheetId="208" hidden="1">{#N/A,#N/A,FALSE,"Hamburg"}</definedName>
    <definedName name="wrn.Hamburg." localSheetId="209" hidden="1">{#N/A,#N/A,FALSE,"Hamburg"}</definedName>
    <definedName name="wrn.Hamburg." localSheetId="210" hidden="1">{#N/A,#N/A,FALSE,"Hamburg"}</definedName>
    <definedName name="wrn.Hamburg." localSheetId="211" hidden="1">{#N/A,#N/A,FALSE,"Hamburg"}</definedName>
    <definedName name="wrn.Hamburg." localSheetId="212" hidden="1">{#N/A,#N/A,FALSE,"Hamburg"}</definedName>
    <definedName name="wrn.Hamburg." localSheetId="213" hidden="1">{#N/A,#N/A,FALSE,"Hamburg"}</definedName>
    <definedName name="wrn.Hamburg." localSheetId="214" hidden="1">{#N/A,#N/A,FALSE,"Hamburg"}</definedName>
    <definedName name="wrn.Hamburg." localSheetId="215" hidden="1">{#N/A,#N/A,FALSE,"Hamburg"}</definedName>
    <definedName name="wrn.Hamburg." localSheetId="216" hidden="1">{#N/A,#N/A,FALSE,"Hamburg"}</definedName>
    <definedName name="wrn.Hamburg." localSheetId="217" hidden="1">{#N/A,#N/A,FALSE,"Hamburg"}</definedName>
    <definedName name="wrn.Hamburg." localSheetId="218" hidden="1">{#N/A,#N/A,FALSE,"Hamburg"}</definedName>
    <definedName name="wrn.Hamburg." localSheetId="219" hidden="1">{#N/A,#N/A,FALSE,"Hamburg"}</definedName>
    <definedName name="wrn.Hamburg." localSheetId="220" hidden="1">{#N/A,#N/A,FALSE,"Hamburg"}</definedName>
    <definedName name="wrn.Hamburg." localSheetId="221" hidden="1">{#N/A,#N/A,FALSE,"Hamburg"}</definedName>
    <definedName name="wrn.Hamburg." localSheetId="223" hidden="1">{#N/A,#N/A,FALSE,"Hamburg"}</definedName>
    <definedName name="wrn.Hamburg." localSheetId="236" hidden="1">{#N/A,#N/A,FALSE,"Hamburg"}</definedName>
    <definedName name="wrn.Hamburg." localSheetId="237" hidden="1">{#N/A,#N/A,FALSE,"Hamburg"}</definedName>
    <definedName name="wrn.Hamburg." localSheetId="238" hidden="1">{#N/A,#N/A,FALSE,"Hamburg"}</definedName>
    <definedName name="wrn.Hamburg." localSheetId="239" hidden="1">{#N/A,#N/A,FALSE,"Hamburg"}</definedName>
    <definedName name="wrn.Hamburg." localSheetId="256" hidden="1">{#N/A,#N/A,FALSE,"Hamburg"}</definedName>
    <definedName name="wrn.Hamburg." localSheetId="257" hidden="1">{#N/A,#N/A,FALSE,"Hamburg"}</definedName>
    <definedName name="wrn.Hamburg." localSheetId="258" hidden="1">{#N/A,#N/A,FALSE,"Hamburg"}</definedName>
    <definedName name="wrn.Hamburg." localSheetId="259" hidden="1">{#N/A,#N/A,FALSE,"Hamburg"}</definedName>
    <definedName name="wrn.Hamburg." localSheetId="260" hidden="1">{#N/A,#N/A,FALSE,"Hamburg"}</definedName>
    <definedName name="wrn.Hamburg." localSheetId="261" hidden="1">{#N/A,#N/A,FALSE,"Hamburg"}</definedName>
    <definedName name="wrn.Hamburg." localSheetId="262" hidden="1">{#N/A,#N/A,FALSE,"Hamburg"}</definedName>
    <definedName name="wrn.Hamburg." localSheetId="263" hidden="1">{#N/A,#N/A,FALSE,"Hamburg"}</definedName>
    <definedName name="wrn.Hamburg." localSheetId="264" hidden="1">{#N/A,#N/A,FALSE,"Hamburg"}</definedName>
    <definedName name="wrn.Hamburg." localSheetId="265" hidden="1">{#N/A,#N/A,FALSE,"Hamburg"}</definedName>
    <definedName name="wrn.Hamburg." localSheetId="270" hidden="1">{#N/A,#N/A,FALSE,"Hamburg"}</definedName>
    <definedName name="wrn.Hamburg." localSheetId="282" hidden="1">{#N/A,#N/A,FALSE,"Hamburg"}</definedName>
    <definedName name="wrn.Hamburg." localSheetId="283" hidden="1">{#N/A,#N/A,FALSE,"Hamburg"}</definedName>
    <definedName name="wrn.Hamburg." localSheetId="284" hidden="1">{#N/A,#N/A,FALSE,"Hamburg"}</definedName>
    <definedName name="wrn.Hamburg." localSheetId="285" hidden="1">{#N/A,#N/A,FALSE,"Hamburg"}</definedName>
    <definedName name="wrn.Hamburg." localSheetId="286" hidden="1">{#N/A,#N/A,FALSE,"Hamburg"}</definedName>
    <definedName name="wrn.Hamburg." localSheetId="287" hidden="1">{#N/A,#N/A,FALSE,"Hamburg"}</definedName>
    <definedName name="wrn.Hamburg." localSheetId="288" hidden="1">{#N/A,#N/A,FALSE,"Hamburg"}</definedName>
    <definedName name="wrn.Hamburg." localSheetId="292" hidden="1">{#N/A,#N/A,FALSE,"Hamburg"}</definedName>
    <definedName name="wrn.Hamburg." localSheetId="293" hidden="1">{#N/A,#N/A,FALSE,"Hamburg"}</definedName>
    <definedName name="wrn.Hamburg." localSheetId="294" hidden="1">{#N/A,#N/A,FALSE,"Hamburg"}</definedName>
    <definedName name="wrn.Hamburg." localSheetId="301" hidden="1">{#N/A,#N/A,FALSE,"Hamburg"}</definedName>
    <definedName name="wrn.Hamburg." localSheetId="325" hidden="1">{#N/A,#N/A,FALSE,"Hamburg"}</definedName>
    <definedName name="wrn.Hamburg." localSheetId="45" hidden="1">{#N/A,#N/A,FALSE,"Hamburg"}</definedName>
    <definedName name="wrn.Hamburg." localSheetId="46" hidden="1">{#N/A,#N/A,FALSE,"Hamburg"}</definedName>
    <definedName name="wrn.Hamburg." localSheetId="47" hidden="1">{#N/A,#N/A,FALSE,"Hamburg"}</definedName>
    <definedName name="wrn.Hamburg." localSheetId="48" hidden="1">{#N/A,#N/A,FALSE,"Hamburg"}</definedName>
    <definedName name="wrn.Hamburg." localSheetId="49" hidden="1">{#N/A,#N/A,FALSE,"Hamburg"}</definedName>
    <definedName name="wrn.Hamburg." localSheetId="50" hidden="1">{#N/A,#N/A,FALSE,"Hamburg"}</definedName>
    <definedName name="wrn.Hamburg." localSheetId="51" hidden="1">{#N/A,#N/A,FALSE,"Hamburg"}</definedName>
    <definedName name="wrn.Hamburg." localSheetId="52" hidden="1">{#N/A,#N/A,FALSE,"Hamburg"}</definedName>
    <definedName name="wrn.Hamburg." localSheetId="53" hidden="1">{#N/A,#N/A,FALSE,"Hamburg"}</definedName>
    <definedName name="wrn.Hamburg." localSheetId="55" hidden="1">{#N/A,#N/A,FALSE,"Hamburg"}</definedName>
    <definedName name="wrn.Hamburg." localSheetId="56" hidden="1">{#N/A,#N/A,FALSE,"Hamburg"}</definedName>
    <definedName name="wrn.Hamburg." localSheetId="57" hidden="1">{#N/A,#N/A,FALSE,"Hamburg"}</definedName>
    <definedName name="wrn.Hamburg." localSheetId="58" hidden="1">{#N/A,#N/A,FALSE,"Hamburg"}</definedName>
    <definedName name="wrn.Hamburg." localSheetId="59" hidden="1">{#N/A,#N/A,FALSE,"Hamburg"}</definedName>
    <definedName name="wrn.Hamburg." localSheetId="60" hidden="1">{#N/A,#N/A,FALSE,"Hamburg"}</definedName>
    <definedName name="wrn.Hamburg." localSheetId="61" hidden="1">{#N/A,#N/A,FALSE,"Hamburg"}</definedName>
    <definedName name="wrn.Hamburg." localSheetId="62" hidden="1">{#N/A,#N/A,FALSE,"Hamburg"}</definedName>
    <definedName name="wrn.Hamburg." localSheetId="63" hidden="1">{#N/A,#N/A,FALSE,"Hamburg"}</definedName>
    <definedName name="wrn.Hamburg." localSheetId="80" hidden="1">{#N/A,#N/A,FALSE,"Hamburg"}</definedName>
    <definedName name="wrn.Hamburg." localSheetId="81" hidden="1">{#N/A,#N/A,FALSE,"Hamburg"}</definedName>
    <definedName name="wrn.Hamburg." localSheetId="82" hidden="1">{#N/A,#N/A,FALSE,"Hamburg"}</definedName>
    <definedName name="wrn.Hamburg." localSheetId="84" hidden="1">{#N/A,#N/A,FALSE,"Hamburg"}</definedName>
    <definedName name="wrn.Hamburg." localSheetId="85" hidden="1">{#N/A,#N/A,FALSE,"Hamburg"}</definedName>
    <definedName name="wrn.Hamburg." localSheetId="86" hidden="1">{#N/A,#N/A,FALSE,"Hamburg"}</definedName>
    <definedName name="wrn.Hamburg." localSheetId="87" hidden="1">{#N/A,#N/A,FALSE,"Hamburg"}</definedName>
    <definedName name="wrn.Hamburg." hidden="1">{#N/A,#N/A,FALSE,"Hamburg"}</definedName>
    <definedName name="wrn.Hessen." localSheetId="336" hidden="1">{#N/A,#N/A,FALSE,"Hessen"}</definedName>
    <definedName name="wrn.Hessen." localSheetId="88" hidden="1">{#N/A,#N/A,FALSE,"Hessen"}</definedName>
    <definedName name="wrn.Hessen." localSheetId="106" hidden="1">{#N/A,#N/A,FALSE,"Hessen"}</definedName>
    <definedName name="wrn.Hessen." localSheetId="107" hidden="1">{#N/A,#N/A,FALSE,"Hessen"}</definedName>
    <definedName name="wrn.Hessen." localSheetId="108" hidden="1">{#N/A,#N/A,FALSE,"Hessen"}</definedName>
    <definedName name="wrn.Hessen." localSheetId="110" hidden="1">{#N/A,#N/A,FALSE,"Hessen"}</definedName>
    <definedName name="wrn.Hessen." localSheetId="111" hidden="1">{#N/A,#N/A,FALSE,"Hessen"}</definedName>
    <definedName name="wrn.Hessen." localSheetId="112" hidden="1">{#N/A,#N/A,FALSE,"Hessen"}</definedName>
    <definedName name="wrn.Hessen." localSheetId="113" hidden="1">{#N/A,#N/A,FALSE,"Hessen"}</definedName>
    <definedName name="wrn.Hessen." localSheetId="114" hidden="1">{#N/A,#N/A,FALSE,"Hessen"}</definedName>
    <definedName name="wrn.Hessen." localSheetId="115" hidden="1">{#N/A,#N/A,FALSE,"Hessen"}</definedName>
    <definedName name="wrn.Hessen." localSheetId="116" hidden="1">{#N/A,#N/A,FALSE,"Hessen"}</definedName>
    <definedName name="wrn.Hessen." localSheetId="117" hidden="1">{#N/A,#N/A,FALSE,"Hessen"}</definedName>
    <definedName name="wrn.Hessen." localSheetId="120" hidden="1">{#N/A,#N/A,FALSE,"Hessen"}</definedName>
    <definedName name="wrn.Hessen." localSheetId="121" hidden="1">{#N/A,#N/A,FALSE,"Hessen"}</definedName>
    <definedName name="wrn.Hessen." localSheetId="122" hidden="1">{#N/A,#N/A,FALSE,"Hessen"}</definedName>
    <definedName name="wrn.Hessen." localSheetId="123" hidden="1">{#N/A,#N/A,FALSE,"Hessen"}</definedName>
    <definedName name="wrn.Hessen." localSheetId="124" hidden="1">{#N/A,#N/A,FALSE,"Hessen"}</definedName>
    <definedName name="wrn.Hessen." localSheetId="125" hidden="1">{#N/A,#N/A,FALSE,"Hessen"}</definedName>
    <definedName name="wrn.Hessen." localSheetId="128" hidden="1">{#N/A,#N/A,FALSE,"Hessen"}</definedName>
    <definedName name="wrn.Hessen." localSheetId="129" hidden="1">{#N/A,#N/A,FALSE,"Hessen"}</definedName>
    <definedName name="wrn.Hessen." localSheetId="130" hidden="1">{#N/A,#N/A,FALSE,"Hessen"}</definedName>
    <definedName name="wrn.Hessen." localSheetId="131" hidden="1">{#N/A,#N/A,FALSE,"Hessen"}</definedName>
    <definedName name="wrn.Hessen." localSheetId="132" hidden="1">{#N/A,#N/A,FALSE,"Hessen"}</definedName>
    <definedName name="wrn.Hessen." localSheetId="133" hidden="1">{#N/A,#N/A,FALSE,"Hessen"}</definedName>
    <definedName name="wrn.Hessen." localSheetId="134" hidden="1">{#N/A,#N/A,FALSE,"Hessen"}</definedName>
    <definedName name="wrn.Hessen." localSheetId="135" hidden="1">{#N/A,#N/A,FALSE,"Hessen"}</definedName>
    <definedName name="wrn.Hessen." localSheetId="136" hidden="1">{#N/A,#N/A,FALSE,"Hessen"}</definedName>
    <definedName name="wrn.Hessen." localSheetId="137" hidden="1">{#N/A,#N/A,FALSE,"Hessen"}</definedName>
    <definedName name="wrn.Hessen." localSheetId="139" hidden="1">{#N/A,#N/A,FALSE,"Hessen"}</definedName>
    <definedName name="wrn.Hessen." localSheetId="140" hidden="1">{#N/A,#N/A,FALSE,"Hessen"}</definedName>
    <definedName name="wrn.Hessen." localSheetId="141" hidden="1">{#N/A,#N/A,FALSE,"Hessen"}</definedName>
    <definedName name="wrn.Hessen." localSheetId="153" hidden="1">{#N/A,#N/A,FALSE,"Hessen"}</definedName>
    <definedName name="wrn.Hessen." localSheetId="169" hidden="1">{#N/A,#N/A,FALSE,"Hessen"}</definedName>
    <definedName name="wrn.Hessen." localSheetId="180" hidden="1">{#N/A,#N/A,FALSE,"Hessen"}</definedName>
    <definedName name="wrn.Hessen." localSheetId="181" hidden="1">{#N/A,#N/A,FALSE,"Hessen"}</definedName>
    <definedName name="wrn.Hessen." localSheetId="182" hidden="1">{#N/A,#N/A,FALSE,"Hessen"}</definedName>
    <definedName name="wrn.Hessen." localSheetId="183" hidden="1">{#N/A,#N/A,FALSE,"Hessen"}</definedName>
    <definedName name="wrn.Hessen." localSheetId="188" hidden="1">{#N/A,#N/A,FALSE,"Hessen"}</definedName>
    <definedName name="wrn.Hessen." localSheetId="189" hidden="1">{#N/A,#N/A,FALSE,"Hessen"}</definedName>
    <definedName name="wrn.Hessen." localSheetId="190" hidden="1">{#N/A,#N/A,FALSE,"Hessen"}</definedName>
    <definedName name="wrn.Hessen." localSheetId="10" hidden="1">{#N/A,#N/A,FALSE,"Hessen"}</definedName>
    <definedName name="wrn.Hessen." localSheetId="191" hidden="1">{#N/A,#N/A,FALSE,"Hessen"}</definedName>
    <definedName name="wrn.Hessen." localSheetId="194" hidden="1">{#N/A,#N/A,FALSE,"Hessen"}</definedName>
    <definedName name="wrn.Hessen." localSheetId="195" hidden="1">{#N/A,#N/A,FALSE,"Hessen"}</definedName>
    <definedName name="wrn.Hessen." localSheetId="199" hidden="1">{#N/A,#N/A,FALSE,"Hessen"}</definedName>
    <definedName name="wrn.Hessen." localSheetId="201" hidden="1">{#N/A,#N/A,FALSE,"Hessen"}</definedName>
    <definedName name="wrn.Hessen." localSheetId="202" hidden="1">{#N/A,#N/A,FALSE,"Hessen"}</definedName>
    <definedName name="wrn.Hessen." localSheetId="203" hidden="1">{#N/A,#N/A,FALSE,"Hessen"}</definedName>
    <definedName name="wrn.Hessen." localSheetId="204" hidden="1">{#N/A,#N/A,FALSE,"Hessen"}</definedName>
    <definedName name="wrn.Hessen." localSheetId="205" hidden="1">{#N/A,#N/A,FALSE,"Hessen"}</definedName>
    <definedName name="wrn.Hessen." localSheetId="206" hidden="1">{#N/A,#N/A,FALSE,"Hessen"}</definedName>
    <definedName name="wrn.Hessen." localSheetId="207" hidden="1">{#N/A,#N/A,FALSE,"Hessen"}</definedName>
    <definedName name="wrn.Hessen." localSheetId="208" hidden="1">{#N/A,#N/A,FALSE,"Hessen"}</definedName>
    <definedName name="wrn.Hessen." localSheetId="209" hidden="1">{#N/A,#N/A,FALSE,"Hessen"}</definedName>
    <definedName name="wrn.Hessen." localSheetId="210" hidden="1">{#N/A,#N/A,FALSE,"Hessen"}</definedName>
    <definedName name="wrn.Hessen." localSheetId="211" hidden="1">{#N/A,#N/A,FALSE,"Hessen"}</definedName>
    <definedName name="wrn.Hessen." localSheetId="212" hidden="1">{#N/A,#N/A,FALSE,"Hessen"}</definedName>
    <definedName name="wrn.Hessen." localSheetId="213" hidden="1">{#N/A,#N/A,FALSE,"Hessen"}</definedName>
    <definedName name="wrn.Hessen." localSheetId="214" hidden="1">{#N/A,#N/A,FALSE,"Hessen"}</definedName>
    <definedName name="wrn.Hessen." localSheetId="215" hidden="1">{#N/A,#N/A,FALSE,"Hessen"}</definedName>
    <definedName name="wrn.Hessen." localSheetId="216" hidden="1">{#N/A,#N/A,FALSE,"Hessen"}</definedName>
    <definedName name="wrn.Hessen." localSheetId="217" hidden="1">{#N/A,#N/A,FALSE,"Hessen"}</definedName>
    <definedName name="wrn.Hessen." localSheetId="218" hidden="1">{#N/A,#N/A,FALSE,"Hessen"}</definedName>
    <definedName name="wrn.Hessen." localSheetId="219" hidden="1">{#N/A,#N/A,FALSE,"Hessen"}</definedName>
    <definedName name="wrn.Hessen." localSheetId="220" hidden="1">{#N/A,#N/A,FALSE,"Hessen"}</definedName>
    <definedName name="wrn.Hessen." localSheetId="221" hidden="1">{#N/A,#N/A,FALSE,"Hessen"}</definedName>
    <definedName name="wrn.Hessen." localSheetId="223" hidden="1">{#N/A,#N/A,FALSE,"Hessen"}</definedName>
    <definedName name="wrn.Hessen." localSheetId="236" hidden="1">{#N/A,#N/A,FALSE,"Hessen"}</definedName>
    <definedName name="wrn.Hessen." localSheetId="237" hidden="1">{#N/A,#N/A,FALSE,"Hessen"}</definedName>
    <definedName name="wrn.Hessen." localSheetId="238" hidden="1">{#N/A,#N/A,FALSE,"Hessen"}</definedName>
    <definedName name="wrn.Hessen." localSheetId="239" hidden="1">{#N/A,#N/A,FALSE,"Hessen"}</definedName>
    <definedName name="wrn.Hessen." localSheetId="256" hidden="1">{#N/A,#N/A,FALSE,"Hessen"}</definedName>
    <definedName name="wrn.Hessen." localSheetId="257" hidden="1">{#N/A,#N/A,FALSE,"Hessen"}</definedName>
    <definedName name="wrn.Hessen." localSheetId="258" hidden="1">{#N/A,#N/A,FALSE,"Hessen"}</definedName>
    <definedName name="wrn.Hessen." localSheetId="259" hidden="1">{#N/A,#N/A,FALSE,"Hessen"}</definedName>
    <definedName name="wrn.Hessen." localSheetId="260" hidden="1">{#N/A,#N/A,FALSE,"Hessen"}</definedName>
    <definedName name="wrn.Hessen." localSheetId="261" hidden="1">{#N/A,#N/A,FALSE,"Hessen"}</definedName>
    <definedName name="wrn.Hessen." localSheetId="262" hidden="1">{#N/A,#N/A,FALSE,"Hessen"}</definedName>
    <definedName name="wrn.Hessen." localSheetId="263" hidden="1">{#N/A,#N/A,FALSE,"Hessen"}</definedName>
    <definedName name="wrn.Hessen." localSheetId="264" hidden="1">{#N/A,#N/A,FALSE,"Hessen"}</definedName>
    <definedName name="wrn.Hessen." localSheetId="265" hidden="1">{#N/A,#N/A,FALSE,"Hessen"}</definedName>
    <definedName name="wrn.Hessen." localSheetId="270" hidden="1">{#N/A,#N/A,FALSE,"Hessen"}</definedName>
    <definedName name="wrn.Hessen." localSheetId="282" hidden="1">{#N/A,#N/A,FALSE,"Hessen"}</definedName>
    <definedName name="wrn.Hessen." localSheetId="283" hidden="1">{#N/A,#N/A,FALSE,"Hessen"}</definedName>
    <definedName name="wrn.Hessen." localSheetId="284" hidden="1">{#N/A,#N/A,FALSE,"Hessen"}</definedName>
    <definedName name="wrn.Hessen." localSheetId="285" hidden="1">{#N/A,#N/A,FALSE,"Hessen"}</definedName>
    <definedName name="wrn.Hessen." localSheetId="286" hidden="1">{#N/A,#N/A,FALSE,"Hessen"}</definedName>
    <definedName name="wrn.Hessen." localSheetId="287" hidden="1">{#N/A,#N/A,FALSE,"Hessen"}</definedName>
    <definedName name="wrn.Hessen." localSheetId="288" hidden="1">{#N/A,#N/A,FALSE,"Hessen"}</definedName>
    <definedName name="wrn.Hessen." localSheetId="292" hidden="1">{#N/A,#N/A,FALSE,"Hessen"}</definedName>
    <definedName name="wrn.Hessen." localSheetId="293" hidden="1">{#N/A,#N/A,FALSE,"Hessen"}</definedName>
    <definedName name="wrn.Hessen." localSheetId="294" hidden="1">{#N/A,#N/A,FALSE,"Hessen"}</definedName>
    <definedName name="wrn.Hessen." localSheetId="301" hidden="1">{#N/A,#N/A,FALSE,"Hessen"}</definedName>
    <definedName name="wrn.Hessen." localSheetId="325" hidden="1">{#N/A,#N/A,FALSE,"Hessen"}</definedName>
    <definedName name="wrn.Hessen." localSheetId="45" hidden="1">{#N/A,#N/A,FALSE,"Hessen"}</definedName>
    <definedName name="wrn.Hessen." localSheetId="46" hidden="1">{#N/A,#N/A,FALSE,"Hessen"}</definedName>
    <definedName name="wrn.Hessen." localSheetId="47" hidden="1">{#N/A,#N/A,FALSE,"Hessen"}</definedName>
    <definedName name="wrn.Hessen." localSheetId="48" hidden="1">{#N/A,#N/A,FALSE,"Hessen"}</definedName>
    <definedName name="wrn.Hessen." localSheetId="49" hidden="1">{#N/A,#N/A,FALSE,"Hessen"}</definedName>
    <definedName name="wrn.Hessen." localSheetId="50" hidden="1">{#N/A,#N/A,FALSE,"Hessen"}</definedName>
    <definedName name="wrn.Hessen." localSheetId="51" hidden="1">{#N/A,#N/A,FALSE,"Hessen"}</definedName>
    <definedName name="wrn.Hessen." localSheetId="52" hidden="1">{#N/A,#N/A,FALSE,"Hessen"}</definedName>
    <definedName name="wrn.Hessen." localSheetId="53" hidden="1">{#N/A,#N/A,FALSE,"Hessen"}</definedName>
    <definedName name="wrn.Hessen." localSheetId="55" hidden="1">{#N/A,#N/A,FALSE,"Hessen"}</definedName>
    <definedName name="wrn.Hessen." localSheetId="56" hidden="1">{#N/A,#N/A,FALSE,"Hessen"}</definedName>
    <definedName name="wrn.Hessen." localSheetId="57" hidden="1">{#N/A,#N/A,FALSE,"Hessen"}</definedName>
    <definedName name="wrn.Hessen." localSheetId="58" hidden="1">{#N/A,#N/A,FALSE,"Hessen"}</definedName>
    <definedName name="wrn.Hessen." localSheetId="59" hidden="1">{#N/A,#N/A,FALSE,"Hessen"}</definedName>
    <definedName name="wrn.Hessen." localSheetId="60" hidden="1">{#N/A,#N/A,FALSE,"Hessen"}</definedName>
    <definedName name="wrn.Hessen." localSheetId="61" hidden="1">{#N/A,#N/A,FALSE,"Hessen"}</definedName>
    <definedName name="wrn.Hessen." localSheetId="62" hidden="1">{#N/A,#N/A,FALSE,"Hessen"}</definedName>
    <definedName name="wrn.Hessen." localSheetId="63" hidden="1">{#N/A,#N/A,FALSE,"Hessen"}</definedName>
    <definedName name="wrn.Hessen." localSheetId="80" hidden="1">{#N/A,#N/A,FALSE,"Hessen"}</definedName>
    <definedName name="wrn.Hessen." localSheetId="81" hidden="1">{#N/A,#N/A,FALSE,"Hessen"}</definedName>
    <definedName name="wrn.Hessen." localSheetId="82" hidden="1">{#N/A,#N/A,FALSE,"Hessen"}</definedName>
    <definedName name="wrn.Hessen." localSheetId="84" hidden="1">{#N/A,#N/A,FALSE,"Hessen"}</definedName>
    <definedName name="wrn.Hessen." localSheetId="85" hidden="1">{#N/A,#N/A,FALSE,"Hessen"}</definedName>
    <definedName name="wrn.Hessen." localSheetId="86" hidden="1">{#N/A,#N/A,FALSE,"Hessen"}</definedName>
    <definedName name="wrn.Hessen." localSheetId="87" hidden="1">{#N/A,#N/A,FALSE,"Hessen"}</definedName>
    <definedName name="wrn.Hessen." hidden="1">{#N/A,#N/A,FALSE,"Hessen"}</definedName>
    <definedName name="wrn.MecklenburgVorpommern." localSheetId="336" hidden="1">{#N/A,#N/A,FALSE,"Mecklenburg-Vorpommern"}</definedName>
    <definedName name="wrn.MecklenburgVorpommern." localSheetId="88" hidden="1">{#N/A,#N/A,FALSE,"Mecklenburg-Vorpommern"}</definedName>
    <definedName name="wrn.MecklenburgVorpommern." localSheetId="106" hidden="1">{#N/A,#N/A,FALSE,"Mecklenburg-Vorpommern"}</definedName>
    <definedName name="wrn.MecklenburgVorpommern." localSheetId="107" hidden="1">{#N/A,#N/A,FALSE,"Mecklenburg-Vorpommern"}</definedName>
    <definedName name="wrn.MecklenburgVorpommern." localSheetId="108" hidden="1">{#N/A,#N/A,FALSE,"Mecklenburg-Vorpommern"}</definedName>
    <definedName name="wrn.MecklenburgVorpommern." localSheetId="110" hidden="1">{#N/A,#N/A,FALSE,"Mecklenburg-Vorpommern"}</definedName>
    <definedName name="wrn.MecklenburgVorpommern." localSheetId="111" hidden="1">{#N/A,#N/A,FALSE,"Mecklenburg-Vorpommern"}</definedName>
    <definedName name="wrn.MecklenburgVorpommern." localSheetId="112" hidden="1">{#N/A,#N/A,FALSE,"Mecklenburg-Vorpommern"}</definedName>
    <definedName name="wrn.MecklenburgVorpommern." localSheetId="113" hidden="1">{#N/A,#N/A,FALSE,"Mecklenburg-Vorpommern"}</definedName>
    <definedName name="wrn.MecklenburgVorpommern." localSheetId="114" hidden="1">{#N/A,#N/A,FALSE,"Mecklenburg-Vorpommern"}</definedName>
    <definedName name="wrn.MecklenburgVorpommern." localSheetId="115" hidden="1">{#N/A,#N/A,FALSE,"Mecklenburg-Vorpommern"}</definedName>
    <definedName name="wrn.MecklenburgVorpommern." localSheetId="116" hidden="1">{#N/A,#N/A,FALSE,"Mecklenburg-Vorpommern"}</definedName>
    <definedName name="wrn.MecklenburgVorpommern." localSheetId="117" hidden="1">{#N/A,#N/A,FALSE,"Mecklenburg-Vorpommern"}</definedName>
    <definedName name="wrn.MecklenburgVorpommern." localSheetId="120" hidden="1">{#N/A,#N/A,FALSE,"Mecklenburg-Vorpommern"}</definedName>
    <definedName name="wrn.MecklenburgVorpommern." localSheetId="121" hidden="1">{#N/A,#N/A,FALSE,"Mecklenburg-Vorpommern"}</definedName>
    <definedName name="wrn.MecklenburgVorpommern." localSheetId="122" hidden="1">{#N/A,#N/A,FALSE,"Mecklenburg-Vorpommern"}</definedName>
    <definedName name="wrn.MecklenburgVorpommern." localSheetId="123" hidden="1">{#N/A,#N/A,FALSE,"Mecklenburg-Vorpommern"}</definedName>
    <definedName name="wrn.MecklenburgVorpommern." localSheetId="124" hidden="1">{#N/A,#N/A,FALSE,"Mecklenburg-Vorpommern"}</definedName>
    <definedName name="wrn.MecklenburgVorpommern." localSheetId="125" hidden="1">{#N/A,#N/A,FALSE,"Mecklenburg-Vorpommern"}</definedName>
    <definedName name="wrn.MecklenburgVorpommern." localSheetId="128" hidden="1">{#N/A,#N/A,FALSE,"Mecklenburg-Vorpommern"}</definedName>
    <definedName name="wrn.MecklenburgVorpommern." localSheetId="129" hidden="1">{#N/A,#N/A,FALSE,"Mecklenburg-Vorpommern"}</definedName>
    <definedName name="wrn.MecklenburgVorpommern." localSheetId="130" hidden="1">{#N/A,#N/A,FALSE,"Mecklenburg-Vorpommern"}</definedName>
    <definedName name="wrn.MecklenburgVorpommern." localSheetId="131" hidden="1">{#N/A,#N/A,FALSE,"Mecklenburg-Vorpommern"}</definedName>
    <definedName name="wrn.MecklenburgVorpommern." localSheetId="132" hidden="1">{#N/A,#N/A,FALSE,"Mecklenburg-Vorpommern"}</definedName>
    <definedName name="wrn.MecklenburgVorpommern." localSheetId="133" hidden="1">{#N/A,#N/A,FALSE,"Mecklenburg-Vorpommern"}</definedName>
    <definedName name="wrn.MecklenburgVorpommern." localSheetId="134" hidden="1">{#N/A,#N/A,FALSE,"Mecklenburg-Vorpommern"}</definedName>
    <definedName name="wrn.MecklenburgVorpommern." localSheetId="135" hidden="1">{#N/A,#N/A,FALSE,"Mecklenburg-Vorpommern"}</definedName>
    <definedName name="wrn.MecklenburgVorpommern." localSheetId="136" hidden="1">{#N/A,#N/A,FALSE,"Mecklenburg-Vorpommern"}</definedName>
    <definedName name="wrn.MecklenburgVorpommern." localSheetId="137" hidden="1">{#N/A,#N/A,FALSE,"Mecklenburg-Vorpommern"}</definedName>
    <definedName name="wrn.MecklenburgVorpommern." localSheetId="139" hidden="1">{#N/A,#N/A,FALSE,"Mecklenburg-Vorpommern"}</definedName>
    <definedName name="wrn.MecklenburgVorpommern." localSheetId="140" hidden="1">{#N/A,#N/A,FALSE,"Mecklenburg-Vorpommern"}</definedName>
    <definedName name="wrn.MecklenburgVorpommern." localSheetId="141" hidden="1">{#N/A,#N/A,FALSE,"Mecklenburg-Vorpommern"}</definedName>
    <definedName name="wrn.MecklenburgVorpommern." localSheetId="153" hidden="1">{#N/A,#N/A,FALSE,"Mecklenburg-Vorpommern"}</definedName>
    <definedName name="wrn.MecklenburgVorpommern." localSheetId="169" hidden="1">{#N/A,#N/A,FALSE,"Mecklenburg-Vorpommern"}</definedName>
    <definedName name="wrn.MecklenburgVorpommern." localSheetId="180" hidden="1">{#N/A,#N/A,FALSE,"Mecklenburg-Vorpommern"}</definedName>
    <definedName name="wrn.MecklenburgVorpommern." localSheetId="181" hidden="1">{#N/A,#N/A,FALSE,"Mecklenburg-Vorpommern"}</definedName>
    <definedName name="wrn.MecklenburgVorpommern." localSheetId="182" hidden="1">{#N/A,#N/A,FALSE,"Mecklenburg-Vorpommern"}</definedName>
    <definedName name="wrn.MecklenburgVorpommern." localSheetId="183" hidden="1">{#N/A,#N/A,FALSE,"Mecklenburg-Vorpommern"}</definedName>
    <definedName name="wrn.MecklenburgVorpommern." localSheetId="188" hidden="1">{#N/A,#N/A,FALSE,"Mecklenburg-Vorpommern"}</definedName>
    <definedName name="wrn.MecklenburgVorpommern." localSheetId="189" hidden="1">{#N/A,#N/A,FALSE,"Mecklenburg-Vorpommern"}</definedName>
    <definedName name="wrn.MecklenburgVorpommern." localSheetId="190" hidden="1">{#N/A,#N/A,FALSE,"Mecklenburg-Vorpommern"}</definedName>
    <definedName name="wrn.MecklenburgVorpommern." localSheetId="10" hidden="1">{#N/A,#N/A,FALSE,"Mecklenburg-Vorpommern"}</definedName>
    <definedName name="wrn.MecklenburgVorpommern." localSheetId="191" hidden="1">{#N/A,#N/A,FALSE,"Mecklenburg-Vorpommern"}</definedName>
    <definedName name="wrn.MecklenburgVorpommern." localSheetId="194" hidden="1">{#N/A,#N/A,FALSE,"Mecklenburg-Vorpommern"}</definedName>
    <definedName name="wrn.MecklenburgVorpommern." localSheetId="195" hidden="1">{#N/A,#N/A,FALSE,"Mecklenburg-Vorpommern"}</definedName>
    <definedName name="wrn.MecklenburgVorpommern." localSheetId="199" hidden="1">{#N/A,#N/A,FALSE,"Mecklenburg-Vorpommern"}</definedName>
    <definedName name="wrn.MecklenburgVorpommern." localSheetId="201" hidden="1">{#N/A,#N/A,FALSE,"Mecklenburg-Vorpommern"}</definedName>
    <definedName name="wrn.MecklenburgVorpommern." localSheetId="202" hidden="1">{#N/A,#N/A,FALSE,"Mecklenburg-Vorpommern"}</definedName>
    <definedName name="wrn.MecklenburgVorpommern." localSheetId="203" hidden="1">{#N/A,#N/A,FALSE,"Mecklenburg-Vorpommern"}</definedName>
    <definedName name="wrn.MecklenburgVorpommern." localSheetId="204" hidden="1">{#N/A,#N/A,FALSE,"Mecklenburg-Vorpommern"}</definedName>
    <definedName name="wrn.MecklenburgVorpommern." localSheetId="205" hidden="1">{#N/A,#N/A,FALSE,"Mecklenburg-Vorpommern"}</definedName>
    <definedName name="wrn.MecklenburgVorpommern." localSheetId="206" hidden="1">{#N/A,#N/A,FALSE,"Mecklenburg-Vorpommern"}</definedName>
    <definedName name="wrn.MecklenburgVorpommern." localSheetId="207" hidden="1">{#N/A,#N/A,FALSE,"Mecklenburg-Vorpommern"}</definedName>
    <definedName name="wrn.MecklenburgVorpommern." localSheetId="208" hidden="1">{#N/A,#N/A,FALSE,"Mecklenburg-Vorpommern"}</definedName>
    <definedName name="wrn.MecklenburgVorpommern." localSheetId="209" hidden="1">{#N/A,#N/A,FALSE,"Mecklenburg-Vorpommern"}</definedName>
    <definedName name="wrn.MecklenburgVorpommern." localSheetId="210" hidden="1">{#N/A,#N/A,FALSE,"Mecklenburg-Vorpommern"}</definedName>
    <definedName name="wrn.MecklenburgVorpommern." localSheetId="211" hidden="1">{#N/A,#N/A,FALSE,"Mecklenburg-Vorpommern"}</definedName>
    <definedName name="wrn.MecklenburgVorpommern." localSheetId="212" hidden="1">{#N/A,#N/A,FALSE,"Mecklenburg-Vorpommern"}</definedName>
    <definedName name="wrn.MecklenburgVorpommern." localSheetId="213" hidden="1">{#N/A,#N/A,FALSE,"Mecklenburg-Vorpommern"}</definedName>
    <definedName name="wrn.MecklenburgVorpommern." localSheetId="214" hidden="1">{#N/A,#N/A,FALSE,"Mecklenburg-Vorpommern"}</definedName>
    <definedName name="wrn.MecklenburgVorpommern." localSheetId="215" hidden="1">{#N/A,#N/A,FALSE,"Mecklenburg-Vorpommern"}</definedName>
    <definedName name="wrn.MecklenburgVorpommern." localSheetId="216" hidden="1">{#N/A,#N/A,FALSE,"Mecklenburg-Vorpommern"}</definedName>
    <definedName name="wrn.MecklenburgVorpommern." localSheetId="217" hidden="1">{#N/A,#N/A,FALSE,"Mecklenburg-Vorpommern"}</definedName>
    <definedName name="wrn.MecklenburgVorpommern." localSheetId="218" hidden="1">{#N/A,#N/A,FALSE,"Mecklenburg-Vorpommern"}</definedName>
    <definedName name="wrn.MecklenburgVorpommern." localSheetId="219" hidden="1">{#N/A,#N/A,FALSE,"Mecklenburg-Vorpommern"}</definedName>
    <definedName name="wrn.MecklenburgVorpommern." localSheetId="220" hidden="1">{#N/A,#N/A,FALSE,"Mecklenburg-Vorpommern"}</definedName>
    <definedName name="wrn.MecklenburgVorpommern." localSheetId="221" hidden="1">{#N/A,#N/A,FALSE,"Mecklenburg-Vorpommern"}</definedName>
    <definedName name="wrn.MecklenburgVorpommern." localSheetId="223" hidden="1">{#N/A,#N/A,FALSE,"Mecklenburg-Vorpommern"}</definedName>
    <definedName name="wrn.MecklenburgVorpommern." localSheetId="236" hidden="1">{#N/A,#N/A,FALSE,"Mecklenburg-Vorpommern"}</definedName>
    <definedName name="wrn.MecklenburgVorpommern." localSheetId="237" hidden="1">{#N/A,#N/A,FALSE,"Mecklenburg-Vorpommern"}</definedName>
    <definedName name="wrn.MecklenburgVorpommern." localSheetId="238" hidden="1">{#N/A,#N/A,FALSE,"Mecklenburg-Vorpommern"}</definedName>
    <definedName name="wrn.MecklenburgVorpommern." localSheetId="239" hidden="1">{#N/A,#N/A,FALSE,"Mecklenburg-Vorpommern"}</definedName>
    <definedName name="wrn.MecklenburgVorpommern." localSheetId="256" hidden="1">{#N/A,#N/A,FALSE,"Mecklenburg-Vorpommern"}</definedName>
    <definedName name="wrn.MecklenburgVorpommern." localSheetId="257" hidden="1">{#N/A,#N/A,FALSE,"Mecklenburg-Vorpommern"}</definedName>
    <definedName name="wrn.MecklenburgVorpommern." localSheetId="258" hidden="1">{#N/A,#N/A,FALSE,"Mecklenburg-Vorpommern"}</definedName>
    <definedName name="wrn.MecklenburgVorpommern." localSheetId="259" hidden="1">{#N/A,#N/A,FALSE,"Mecklenburg-Vorpommern"}</definedName>
    <definedName name="wrn.MecklenburgVorpommern." localSheetId="260" hidden="1">{#N/A,#N/A,FALSE,"Mecklenburg-Vorpommern"}</definedName>
    <definedName name="wrn.MecklenburgVorpommern." localSheetId="261" hidden="1">{#N/A,#N/A,FALSE,"Mecklenburg-Vorpommern"}</definedName>
    <definedName name="wrn.MecklenburgVorpommern." localSheetId="262" hidden="1">{#N/A,#N/A,FALSE,"Mecklenburg-Vorpommern"}</definedName>
    <definedName name="wrn.MecklenburgVorpommern." localSheetId="263" hidden="1">{#N/A,#N/A,FALSE,"Mecklenburg-Vorpommern"}</definedName>
    <definedName name="wrn.MecklenburgVorpommern." localSheetId="264" hidden="1">{#N/A,#N/A,FALSE,"Mecklenburg-Vorpommern"}</definedName>
    <definedName name="wrn.MecklenburgVorpommern." localSheetId="265" hidden="1">{#N/A,#N/A,FALSE,"Mecklenburg-Vorpommern"}</definedName>
    <definedName name="wrn.MecklenburgVorpommern." localSheetId="270" hidden="1">{#N/A,#N/A,FALSE,"Mecklenburg-Vorpommern"}</definedName>
    <definedName name="wrn.MecklenburgVorpommern." localSheetId="282" hidden="1">{#N/A,#N/A,FALSE,"Mecklenburg-Vorpommern"}</definedName>
    <definedName name="wrn.MecklenburgVorpommern." localSheetId="283" hidden="1">{#N/A,#N/A,FALSE,"Mecklenburg-Vorpommern"}</definedName>
    <definedName name="wrn.MecklenburgVorpommern." localSheetId="284" hidden="1">{#N/A,#N/A,FALSE,"Mecklenburg-Vorpommern"}</definedName>
    <definedName name="wrn.MecklenburgVorpommern." localSheetId="285" hidden="1">{#N/A,#N/A,FALSE,"Mecklenburg-Vorpommern"}</definedName>
    <definedName name="wrn.MecklenburgVorpommern." localSheetId="286" hidden="1">{#N/A,#N/A,FALSE,"Mecklenburg-Vorpommern"}</definedName>
    <definedName name="wrn.MecklenburgVorpommern." localSheetId="287" hidden="1">{#N/A,#N/A,FALSE,"Mecklenburg-Vorpommern"}</definedName>
    <definedName name="wrn.MecklenburgVorpommern." localSheetId="288" hidden="1">{#N/A,#N/A,FALSE,"Mecklenburg-Vorpommern"}</definedName>
    <definedName name="wrn.MecklenburgVorpommern." localSheetId="292" hidden="1">{#N/A,#N/A,FALSE,"Mecklenburg-Vorpommern"}</definedName>
    <definedName name="wrn.MecklenburgVorpommern." localSheetId="293" hidden="1">{#N/A,#N/A,FALSE,"Mecklenburg-Vorpommern"}</definedName>
    <definedName name="wrn.MecklenburgVorpommern." localSheetId="294" hidden="1">{#N/A,#N/A,FALSE,"Mecklenburg-Vorpommern"}</definedName>
    <definedName name="wrn.MecklenburgVorpommern." localSheetId="301" hidden="1">{#N/A,#N/A,FALSE,"Mecklenburg-Vorpommern"}</definedName>
    <definedName name="wrn.MecklenburgVorpommern." localSheetId="325" hidden="1">{#N/A,#N/A,FALSE,"Mecklenburg-Vorpommern"}</definedName>
    <definedName name="wrn.MecklenburgVorpommern." localSheetId="45" hidden="1">{#N/A,#N/A,FALSE,"Mecklenburg-Vorpommern"}</definedName>
    <definedName name="wrn.MecklenburgVorpommern." localSheetId="46" hidden="1">{#N/A,#N/A,FALSE,"Mecklenburg-Vorpommern"}</definedName>
    <definedName name="wrn.MecklenburgVorpommern." localSheetId="47" hidden="1">{#N/A,#N/A,FALSE,"Mecklenburg-Vorpommern"}</definedName>
    <definedName name="wrn.MecklenburgVorpommern." localSheetId="48" hidden="1">{#N/A,#N/A,FALSE,"Mecklenburg-Vorpommern"}</definedName>
    <definedName name="wrn.MecklenburgVorpommern." localSheetId="49" hidden="1">{#N/A,#N/A,FALSE,"Mecklenburg-Vorpommern"}</definedName>
    <definedName name="wrn.MecklenburgVorpommern." localSheetId="50" hidden="1">{#N/A,#N/A,FALSE,"Mecklenburg-Vorpommern"}</definedName>
    <definedName name="wrn.MecklenburgVorpommern." localSheetId="51" hidden="1">{#N/A,#N/A,FALSE,"Mecklenburg-Vorpommern"}</definedName>
    <definedName name="wrn.MecklenburgVorpommern." localSheetId="52" hidden="1">{#N/A,#N/A,FALSE,"Mecklenburg-Vorpommern"}</definedName>
    <definedName name="wrn.MecklenburgVorpommern." localSheetId="53" hidden="1">{#N/A,#N/A,FALSE,"Mecklenburg-Vorpommern"}</definedName>
    <definedName name="wrn.MecklenburgVorpommern." localSheetId="55" hidden="1">{#N/A,#N/A,FALSE,"Mecklenburg-Vorpommern"}</definedName>
    <definedName name="wrn.MecklenburgVorpommern." localSheetId="56" hidden="1">{#N/A,#N/A,FALSE,"Mecklenburg-Vorpommern"}</definedName>
    <definedName name="wrn.MecklenburgVorpommern." localSheetId="57" hidden="1">{#N/A,#N/A,FALSE,"Mecklenburg-Vorpommern"}</definedName>
    <definedName name="wrn.MecklenburgVorpommern." localSheetId="58" hidden="1">{#N/A,#N/A,FALSE,"Mecklenburg-Vorpommern"}</definedName>
    <definedName name="wrn.MecklenburgVorpommern." localSheetId="59" hidden="1">{#N/A,#N/A,FALSE,"Mecklenburg-Vorpommern"}</definedName>
    <definedName name="wrn.MecklenburgVorpommern." localSheetId="60" hidden="1">{#N/A,#N/A,FALSE,"Mecklenburg-Vorpommern"}</definedName>
    <definedName name="wrn.MecklenburgVorpommern." localSheetId="61" hidden="1">{#N/A,#N/A,FALSE,"Mecklenburg-Vorpommern"}</definedName>
    <definedName name="wrn.MecklenburgVorpommern." localSheetId="62" hidden="1">{#N/A,#N/A,FALSE,"Mecklenburg-Vorpommern"}</definedName>
    <definedName name="wrn.MecklenburgVorpommern." localSheetId="63" hidden="1">{#N/A,#N/A,FALSE,"Mecklenburg-Vorpommern"}</definedName>
    <definedName name="wrn.MecklenburgVorpommern." localSheetId="80" hidden="1">{#N/A,#N/A,FALSE,"Mecklenburg-Vorpommern"}</definedName>
    <definedName name="wrn.MecklenburgVorpommern." localSheetId="81" hidden="1">{#N/A,#N/A,FALSE,"Mecklenburg-Vorpommern"}</definedName>
    <definedName name="wrn.MecklenburgVorpommern." localSheetId="82" hidden="1">{#N/A,#N/A,FALSE,"Mecklenburg-Vorpommern"}</definedName>
    <definedName name="wrn.MecklenburgVorpommern." localSheetId="84" hidden="1">{#N/A,#N/A,FALSE,"Mecklenburg-Vorpommern"}</definedName>
    <definedName name="wrn.MecklenburgVorpommern." localSheetId="85" hidden="1">{#N/A,#N/A,FALSE,"Mecklenburg-Vorpommern"}</definedName>
    <definedName name="wrn.MecklenburgVorpommern." localSheetId="86" hidden="1">{#N/A,#N/A,FALSE,"Mecklenburg-Vorpommern"}</definedName>
    <definedName name="wrn.MecklenburgVorpommern." localSheetId="87" hidden="1">{#N/A,#N/A,FALSE,"Mecklenburg-Vorpommern"}</definedName>
    <definedName name="wrn.MecklenburgVorpommern." hidden="1">{#N/A,#N/A,FALSE,"Mecklenburg-Vorpommern"}</definedName>
    <definedName name="wrn.nach._.Förderung." localSheetId="336" hidden="1">{"nach Förderung",#N/A,FALSE,"Länder Gesamt"}</definedName>
    <definedName name="wrn.nach._.Förderung." localSheetId="88" hidden="1">{"nach Förderung",#N/A,FALSE,"Länder Gesamt"}</definedName>
    <definedName name="wrn.nach._.Förderung." localSheetId="106" hidden="1">{"nach Förderung",#N/A,FALSE,"Länder Gesamt"}</definedName>
    <definedName name="wrn.nach._.Förderung." localSheetId="107" hidden="1">{"nach Förderung",#N/A,FALSE,"Länder Gesamt"}</definedName>
    <definedName name="wrn.nach._.Förderung." localSheetId="108" hidden="1">{"nach Förderung",#N/A,FALSE,"Länder Gesamt"}</definedName>
    <definedName name="wrn.nach._.Förderung." localSheetId="110" hidden="1">{"nach Förderung",#N/A,FALSE,"Länder Gesamt"}</definedName>
    <definedName name="wrn.nach._.Förderung." localSheetId="111" hidden="1">{"nach Förderung",#N/A,FALSE,"Länder Gesamt"}</definedName>
    <definedName name="wrn.nach._.Förderung." localSheetId="112" hidden="1">{"nach Förderung",#N/A,FALSE,"Länder Gesamt"}</definedName>
    <definedName name="wrn.nach._.Förderung." localSheetId="113" hidden="1">{"nach Förderung",#N/A,FALSE,"Länder Gesamt"}</definedName>
    <definedName name="wrn.nach._.Förderung." localSheetId="114" hidden="1">{"nach Förderung",#N/A,FALSE,"Länder Gesamt"}</definedName>
    <definedName name="wrn.nach._.Förderung." localSheetId="115" hidden="1">{"nach Förderung",#N/A,FALSE,"Länder Gesamt"}</definedName>
    <definedName name="wrn.nach._.Förderung." localSheetId="116" hidden="1">{"nach Förderung",#N/A,FALSE,"Länder Gesamt"}</definedName>
    <definedName name="wrn.nach._.Förderung." localSheetId="117" hidden="1">{"nach Förderung",#N/A,FALSE,"Länder Gesamt"}</definedName>
    <definedName name="wrn.nach._.Förderung." localSheetId="120" hidden="1">{"nach Förderung",#N/A,FALSE,"Länder Gesamt"}</definedName>
    <definedName name="wrn.nach._.Förderung." localSheetId="121" hidden="1">{"nach Förderung",#N/A,FALSE,"Länder Gesamt"}</definedName>
    <definedName name="wrn.nach._.Förderung." localSheetId="122" hidden="1">{"nach Förderung",#N/A,FALSE,"Länder Gesamt"}</definedName>
    <definedName name="wrn.nach._.Förderung." localSheetId="123" hidden="1">{"nach Förderung",#N/A,FALSE,"Länder Gesamt"}</definedName>
    <definedName name="wrn.nach._.Förderung." localSheetId="124" hidden="1">{"nach Förderung",#N/A,FALSE,"Länder Gesamt"}</definedName>
    <definedName name="wrn.nach._.Förderung." localSheetId="125" hidden="1">{"nach Förderung",#N/A,FALSE,"Länder Gesamt"}</definedName>
    <definedName name="wrn.nach._.Förderung." localSheetId="128" hidden="1">{"nach Förderung",#N/A,FALSE,"Länder Gesamt"}</definedName>
    <definedName name="wrn.nach._.Förderung." localSheetId="129" hidden="1">{"nach Förderung",#N/A,FALSE,"Länder Gesamt"}</definedName>
    <definedName name="wrn.nach._.Förderung." localSheetId="130" hidden="1">{"nach Förderung",#N/A,FALSE,"Länder Gesamt"}</definedName>
    <definedName name="wrn.nach._.Förderung." localSheetId="131" hidden="1">{"nach Förderung",#N/A,FALSE,"Länder Gesamt"}</definedName>
    <definedName name="wrn.nach._.Förderung." localSheetId="132" hidden="1">{"nach Förderung",#N/A,FALSE,"Länder Gesamt"}</definedName>
    <definedName name="wrn.nach._.Förderung." localSheetId="133" hidden="1">{"nach Förderung",#N/A,FALSE,"Länder Gesamt"}</definedName>
    <definedName name="wrn.nach._.Förderung." localSheetId="134" hidden="1">{"nach Förderung",#N/A,FALSE,"Länder Gesamt"}</definedName>
    <definedName name="wrn.nach._.Förderung." localSheetId="135" hidden="1">{"nach Förderung",#N/A,FALSE,"Länder Gesamt"}</definedName>
    <definedName name="wrn.nach._.Förderung." localSheetId="136" hidden="1">{"nach Förderung",#N/A,FALSE,"Länder Gesamt"}</definedName>
    <definedName name="wrn.nach._.Förderung." localSheetId="137" hidden="1">{"nach Förderung",#N/A,FALSE,"Länder Gesamt"}</definedName>
    <definedName name="wrn.nach._.Förderung." localSheetId="139" hidden="1">{"nach Förderung",#N/A,FALSE,"Länder Gesamt"}</definedName>
    <definedName name="wrn.nach._.Förderung." localSheetId="140" hidden="1">{"nach Förderung",#N/A,FALSE,"Länder Gesamt"}</definedName>
    <definedName name="wrn.nach._.Förderung." localSheetId="141" hidden="1">{"nach Förderung",#N/A,FALSE,"Länder Gesamt"}</definedName>
    <definedName name="wrn.nach._.Förderung." localSheetId="153" hidden="1">{"nach Förderung",#N/A,FALSE,"Länder Gesamt"}</definedName>
    <definedName name="wrn.nach._.Förderung." localSheetId="169" hidden="1">{"nach Förderung",#N/A,FALSE,"Länder Gesamt"}</definedName>
    <definedName name="wrn.nach._.Förderung." localSheetId="180" hidden="1">{"nach Förderung",#N/A,FALSE,"Länder Gesamt"}</definedName>
    <definedName name="wrn.nach._.Förderung." localSheetId="181" hidden="1">{"nach Förderung",#N/A,FALSE,"Länder Gesamt"}</definedName>
    <definedName name="wrn.nach._.Förderung." localSheetId="182" hidden="1">{"nach Förderung",#N/A,FALSE,"Länder Gesamt"}</definedName>
    <definedName name="wrn.nach._.Förderung." localSheetId="183" hidden="1">{"nach Förderung",#N/A,FALSE,"Länder Gesamt"}</definedName>
    <definedName name="wrn.nach._.Förderung." localSheetId="188" hidden="1">{"nach Förderung",#N/A,FALSE,"Länder Gesamt"}</definedName>
    <definedName name="wrn.nach._.Förderung." localSheetId="189" hidden="1">{"nach Förderung",#N/A,FALSE,"Länder Gesamt"}</definedName>
    <definedName name="wrn.nach._.Förderung." localSheetId="190" hidden="1">{"nach Förderung",#N/A,FALSE,"Länder Gesamt"}</definedName>
    <definedName name="wrn.nach._.Förderung." localSheetId="10" hidden="1">{"nach Förderung",#N/A,FALSE,"Länder Gesamt"}</definedName>
    <definedName name="wrn.nach._.Förderung." localSheetId="191" hidden="1">{"nach Förderung",#N/A,FALSE,"Länder Gesamt"}</definedName>
    <definedName name="wrn.nach._.Förderung." localSheetId="194" hidden="1">{"nach Förderung",#N/A,FALSE,"Länder Gesamt"}</definedName>
    <definedName name="wrn.nach._.Förderung." localSheetId="195" hidden="1">{"nach Förderung",#N/A,FALSE,"Länder Gesamt"}</definedName>
    <definedName name="wrn.nach._.Förderung." localSheetId="199" hidden="1">{"nach Förderung",#N/A,FALSE,"Länder Gesamt"}</definedName>
    <definedName name="wrn.nach._.Förderung." localSheetId="201" hidden="1">{"nach Förderung",#N/A,FALSE,"Länder Gesamt"}</definedName>
    <definedName name="wrn.nach._.Förderung." localSheetId="202" hidden="1">{"nach Förderung",#N/A,FALSE,"Länder Gesamt"}</definedName>
    <definedName name="wrn.nach._.Förderung." localSheetId="203" hidden="1">{"nach Förderung",#N/A,FALSE,"Länder Gesamt"}</definedName>
    <definedName name="wrn.nach._.Förderung." localSheetId="204" hidden="1">{"nach Förderung",#N/A,FALSE,"Länder Gesamt"}</definedName>
    <definedName name="wrn.nach._.Förderung." localSheetId="205" hidden="1">{"nach Förderung",#N/A,FALSE,"Länder Gesamt"}</definedName>
    <definedName name="wrn.nach._.Förderung." localSheetId="206" hidden="1">{"nach Förderung",#N/A,FALSE,"Länder Gesamt"}</definedName>
    <definedName name="wrn.nach._.Förderung." localSheetId="207" hidden="1">{"nach Förderung",#N/A,FALSE,"Länder Gesamt"}</definedName>
    <definedName name="wrn.nach._.Förderung." localSheetId="208" hidden="1">{"nach Förderung",#N/A,FALSE,"Länder Gesamt"}</definedName>
    <definedName name="wrn.nach._.Förderung." localSheetId="209" hidden="1">{"nach Förderung",#N/A,FALSE,"Länder Gesamt"}</definedName>
    <definedName name="wrn.nach._.Förderung." localSheetId="210" hidden="1">{"nach Förderung",#N/A,FALSE,"Länder Gesamt"}</definedName>
    <definedName name="wrn.nach._.Förderung." localSheetId="211" hidden="1">{"nach Förderung",#N/A,FALSE,"Länder Gesamt"}</definedName>
    <definedName name="wrn.nach._.Förderung." localSheetId="212" hidden="1">{"nach Förderung",#N/A,FALSE,"Länder Gesamt"}</definedName>
    <definedName name="wrn.nach._.Förderung." localSheetId="213" hidden="1">{"nach Förderung",#N/A,FALSE,"Länder Gesamt"}</definedName>
    <definedName name="wrn.nach._.Förderung." localSheetId="214" hidden="1">{"nach Förderung",#N/A,FALSE,"Länder Gesamt"}</definedName>
    <definedName name="wrn.nach._.Förderung." localSheetId="215" hidden="1">{"nach Förderung",#N/A,FALSE,"Länder Gesamt"}</definedName>
    <definedName name="wrn.nach._.Förderung." localSheetId="216" hidden="1">{"nach Förderung",#N/A,FALSE,"Länder Gesamt"}</definedName>
    <definedName name="wrn.nach._.Förderung." localSheetId="217" hidden="1">{"nach Förderung",#N/A,FALSE,"Länder Gesamt"}</definedName>
    <definedName name="wrn.nach._.Förderung." localSheetId="218" hidden="1">{"nach Förderung",#N/A,FALSE,"Länder Gesamt"}</definedName>
    <definedName name="wrn.nach._.Förderung." localSheetId="219" hidden="1">{"nach Förderung",#N/A,FALSE,"Länder Gesamt"}</definedName>
    <definedName name="wrn.nach._.Förderung." localSheetId="220" hidden="1">{"nach Förderung",#N/A,FALSE,"Länder Gesamt"}</definedName>
    <definedName name="wrn.nach._.Förderung." localSheetId="221" hidden="1">{"nach Förderung",#N/A,FALSE,"Länder Gesamt"}</definedName>
    <definedName name="wrn.nach._.Förderung." localSheetId="223" hidden="1">{"nach Förderung",#N/A,FALSE,"Länder Gesamt"}</definedName>
    <definedName name="wrn.nach._.Förderung." localSheetId="236" hidden="1">{"nach Förderung",#N/A,FALSE,"Länder Gesamt"}</definedName>
    <definedName name="wrn.nach._.Förderung." localSheetId="237" hidden="1">{"nach Förderung",#N/A,FALSE,"Länder Gesamt"}</definedName>
    <definedName name="wrn.nach._.Förderung." localSheetId="238" hidden="1">{"nach Förderung",#N/A,FALSE,"Länder Gesamt"}</definedName>
    <definedName name="wrn.nach._.Förderung." localSheetId="239" hidden="1">{"nach Förderung",#N/A,FALSE,"Länder Gesamt"}</definedName>
    <definedName name="wrn.nach._.Förderung." localSheetId="256" hidden="1">{"nach Förderung",#N/A,FALSE,"Länder Gesamt"}</definedName>
    <definedName name="wrn.nach._.Förderung." localSheetId="257" hidden="1">{"nach Förderung",#N/A,FALSE,"Länder Gesamt"}</definedName>
    <definedName name="wrn.nach._.Förderung." localSheetId="258" hidden="1">{"nach Förderung",#N/A,FALSE,"Länder Gesamt"}</definedName>
    <definedName name="wrn.nach._.Förderung." localSheetId="259" hidden="1">{"nach Förderung",#N/A,FALSE,"Länder Gesamt"}</definedName>
    <definedName name="wrn.nach._.Förderung." localSheetId="260" hidden="1">{"nach Förderung",#N/A,FALSE,"Länder Gesamt"}</definedName>
    <definedName name="wrn.nach._.Förderung." localSheetId="261" hidden="1">{"nach Förderung",#N/A,FALSE,"Länder Gesamt"}</definedName>
    <definedName name="wrn.nach._.Förderung." localSheetId="262" hidden="1">{"nach Förderung",#N/A,FALSE,"Länder Gesamt"}</definedName>
    <definedName name="wrn.nach._.Förderung." localSheetId="263" hidden="1">{"nach Förderung",#N/A,FALSE,"Länder Gesamt"}</definedName>
    <definedName name="wrn.nach._.Förderung." localSheetId="264" hidden="1">{"nach Förderung",#N/A,FALSE,"Länder Gesamt"}</definedName>
    <definedName name="wrn.nach._.Förderung." localSheetId="265" hidden="1">{"nach Förderung",#N/A,FALSE,"Länder Gesamt"}</definedName>
    <definedName name="wrn.nach._.Förderung." localSheetId="270" hidden="1">{"nach Förderung",#N/A,FALSE,"Länder Gesamt"}</definedName>
    <definedName name="wrn.nach._.Förderung." localSheetId="282" hidden="1">{"nach Förderung",#N/A,FALSE,"Länder Gesamt"}</definedName>
    <definedName name="wrn.nach._.Förderung." localSheetId="283" hidden="1">{"nach Förderung",#N/A,FALSE,"Länder Gesamt"}</definedName>
    <definedName name="wrn.nach._.Förderung." localSheetId="284" hidden="1">{"nach Förderung",#N/A,FALSE,"Länder Gesamt"}</definedName>
    <definedName name="wrn.nach._.Förderung." localSheetId="285" hidden="1">{"nach Förderung",#N/A,FALSE,"Länder Gesamt"}</definedName>
    <definedName name="wrn.nach._.Förderung." localSheetId="286" hidden="1">{"nach Förderung",#N/A,FALSE,"Länder Gesamt"}</definedName>
    <definedName name="wrn.nach._.Förderung." localSheetId="287" hidden="1">{"nach Förderung",#N/A,FALSE,"Länder Gesamt"}</definedName>
    <definedName name="wrn.nach._.Förderung." localSheetId="288" hidden="1">{"nach Förderung",#N/A,FALSE,"Länder Gesamt"}</definedName>
    <definedName name="wrn.nach._.Förderung." localSheetId="292" hidden="1">{"nach Förderung",#N/A,FALSE,"Länder Gesamt"}</definedName>
    <definedName name="wrn.nach._.Förderung." localSheetId="293" hidden="1">{"nach Förderung",#N/A,FALSE,"Länder Gesamt"}</definedName>
    <definedName name="wrn.nach._.Förderung." localSheetId="294" hidden="1">{"nach Förderung",#N/A,FALSE,"Länder Gesamt"}</definedName>
    <definedName name="wrn.nach._.Förderung." localSheetId="301" hidden="1">{"nach Förderung",#N/A,FALSE,"Länder Gesamt"}</definedName>
    <definedName name="wrn.nach._.Förderung." localSheetId="325" hidden="1">{"nach Förderung",#N/A,FALSE,"Länder Gesamt"}</definedName>
    <definedName name="wrn.nach._.Förderung." localSheetId="45" hidden="1">{"nach Förderung",#N/A,FALSE,"Länder Gesamt"}</definedName>
    <definedName name="wrn.nach._.Förderung." localSheetId="46" hidden="1">{"nach Förderung",#N/A,FALSE,"Länder Gesamt"}</definedName>
    <definedName name="wrn.nach._.Förderung." localSheetId="47" hidden="1">{"nach Förderung",#N/A,FALSE,"Länder Gesamt"}</definedName>
    <definedName name="wrn.nach._.Förderung." localSheetId="48" hidden="1">{"nach Förderung",#N/A,FALSE,"Länder Gesamt"}</definedName>
    <definedName name="wrn.nach._.Förderung." localSheetId="49" hidden="1">{"nach Förderung",#N/A,FALSE,"Länder Gesamt"}</definedName>
    <definedName name="wrn.nach._.Förderung." localSheetId="50" hidden="1">{"nach Förderung",#N/A,FALSE,"Länder Gesamt"}</definedName>
    <definedName name="wrn.nach._.Förderung." localSheetId="51" hidden="1">{"nach Förderung",#N/A,FALSE,"Länder Gesamt"}</definedName>
    <definedName name="wrn.nach._.Förderung." localSheetId="52" hidden="1">{"nach Förderung",#N/A,FALSE,"Länder Gesamt"}</definedName>
    <definedName name="wrn.nach._.Förderung." localSheetId="53" hidden="1">{"nach Förderung",#N/A,FALSE,"Länder Gesamt"}</definedName>
    <definedName name="wrn.nach._.Förderung." localSheetId="55" hidden="1">{"nach Förderung",#N/A,FALSE,"Länder Gesamt"}</definedName>
    <definedName name="wrn.nach._.Förderung." localSheetId="56" hidden="1">{"nach Förderung",#N/A,FALSE,"Länder Gesamt"}</definedName>
    <definedName name="wrn.nach._.Förderung." localSheetId="57" hidden="1">{"nach Förderung",#N/A,FALSE,"Länder Gesamt"}</definedName>
    <definedName name="wrn.nach._.Förderung." localSheetId="58" hidden="1">{"nach Förderung",#N/A,FALSE,"Länder Gesamt"}</definedName>
    <definedName name="wrn.nach._.Förderung." localSheetId="59" hidden="1">{"nach Förderung",#N/A,FALSE,"Länder Gesamt"}</definedName>
    <definedName name="wrn.nach._.Förderung." localSheetId="60" hidden="1">{"nach Förderung",#N/A,FALSE,"Länder Gesamt"}</definedName>
    <definedName name="wrn.nach._.Förderung." localSheetId="61" hidden="1">{"nach Förderung",#N/A,FALSE,"Länder Gesamt"}</definedName>
    <definedName name="wrn.nach._.Förderung." localSheetId="62" hidden="1">{"nach Förderung",#N/A,FALSE,"Länder Gesamt"}</definedName>
    <definedName name="wrn.nach._.Förderung." localSheetId="63" hidden="1">{"nach Förderung",#N/A,FALSE,"Länder Gesamt"}</definedName>
    <definedName name="wrn.nach._.Förderung." localSheetId="80" hidden="1">{"nach Förderung",#N/A,FALSE,"Länder Gesamt"}</definedName>
    <definedName name="wrn.nach._.Förderung." localSheetId="81" hidden="1">{"nach Förderung",#N/A,FALSE,"Länder Gesamt"}</definedName>
    <definedName name="wrn.nach._.Förderung." localSheetId="82" hidden="1">{"nach Förderung",#N/A,FALSE,"Länder Gesamt"}</definedName>
    <definedName name="wrn.nach._.Förderung." localSheetId="84" hidden="1">{"nach Förderung",#N/A,FALSE,"Länder Gesamt"}</definedName>
    <definedName name="wrn.nach._.Förderung." localSheetId="85" hidden="1">{"nach Förderung",#N/A,FALSE,"Länder Gesamt"}</definedName>
    <definedName name="wrn.nach._.Förderung." localSheetId="86" hidden="1">{"nach Förderung",#N/A,FALSE,"Länder Gesamt"}</definedName>
    <definedName name="wrn.nach._.Förderung." localSheetId="87" hidden="1">{"nach Förderung",#N/A,FALSE,"Länder Gesamt"}</definedName>
    <definedName name="wrn.nach._.Förderung." hidden="1">{"nach Förderung",#N/A,FALSE,"Länder Gesamt"}</definedName>
    <definedName name="wrn.nach._.Ländern." localSheetId="336" hidden="1">{"nach Ländern",#N/A,FALSE,"Länder Gesamt"}</definedName>
    <definedName name="wrn.nach._.Ländern." localSheetId="88" hidden="1">{"nach Ländern",#N/A,FALSE,"Länder Gesamt"}</definedName>
    <definedName name="wrn.nach._.Ländern." localSheetId="106" hidden="1">{"nach Ländern",#N/A,FALSE,"Länder Gesamt"}</definedName>
    <definedName name="wrn.nach._.Ländern." localSheetId="107" hidden="1">{"nach Ländern",#N/A,FALSE,"Länder Gesamt"}</definedName>
    <definedName name="wrn.nach._.Ländern." localSheetId="108" hidden="1">{"nach Ländern",#N/A,FALSE,"Länder Gesamt"}</definedName>
    <definedName name="wrn.nach._.Ländern." localSheetId="110" hidden="1">{"nach Ländern",#N/A,FALSE,"Länder Gesamt"}</definedName>
    <definedName name="wrn.nach._.Ländern." localSheetId="111" hidden="1">{"nach Ländern",#N/A,FALSE,"Länder Gesamt"}</definedName>
    <definedName name="wrn.nach._.Ländern." localSheetId="112" hidden="1">{"nach Ländern",#N/A,FALSE,"Länder Gesamt"}</definedName>
    <definedName name="wrn.nach._.Ländern." localSheetId="113" hidden="1">{"nach Ländern",#N/A,FALSE,"Länder Gesamt"}</definedName>
    <definedName name="wrn.nach._.Ländern." localSheetId="114" hidden="1">{"nach Ländern",#N/A,FALSE,"Länder Gesamt"}</definedName>
    <definedName name="wrn.nach._.Ländern." localSheetId="115" hidden="1">{"nach Ländern",#N/A,FALSE,"Länder Gesamt"}</definedName>
    <definedName name="wrn.nach._.Ländern." localSheetId="116" hidden="1">{"nach Ländern",#N/A,FALSE,"Länder Gesamt"}</definedName>
    <definedName name="wrn.nach._.Ländern." localSheetId="117" hidden="1">{"nach Ländern",#N/A,FALSE,"Länder Gesamt"}</definedName>
    <definedName name="wrn.nach._.Ländern." localSheetId="120" hidden="1">{"nach Ländern",#N/A,FALSE,"Länder Gesamt"}</definedName>
    <definedName name="wrn.nach._.Ländern." localSheetId="121" hidden="1">{"nach Ländern",#N/A,FALSE,"Länder Gesamt"}</definedName>
    <definedName name="wrn.nach._.Ländern." localSheetId="122" hidden="1">{"nach Ländern",#N/A,FALSE,"Länder Gesamt"}</definedName>
    <definedName name="wrn.nach._.Ländern." localSheetId="123" hidden="1">{"nach Ländern",#N/A,FALSE,"Länder Gesamt"}</definedName>
    <definedName name="wrn.nach._.Ländern." localSheetId="124" hidden="1">{"nach Ländern",#N/A,FALSE,"Länder Gesamt"}</definedName>
    <definedName name="wrn.nach._.Ländern." localSheetId="125" hidden="1">{"nach Ländern",#N/A,FALSE,"Länder Gesamt"}</definedName>
    <definedName name="wrn.nach._.Ländern." localSheetId="128" hidden="1">{"nach Ländern",#N/A,FALSE,"Länder Gesamt"}</definedName>
    <definedName name="wrn.nach._.Ländern." localSheetId="129" hidden="1">{"nach Ländern",#N/A,FALSE,"Länder Gesamt"}</definedName>
    <definedName name="wrn.nach._.Ländern." localSheetId="130" hidden="1">{"nach Ländern",#N/A,FALSE,"Länder Gesamt"}</definedName>
    <definedName name="wrn.nach._.Ländern." localSheetId="131" hidden="1">{"nach Ländern",#N/A,FALSE,"Länder Gesamt"}</definedName>
    <definedName name="wrn.nach._.Ländern." localSheetId="132" hidden="1">{"nach Ländern",#N/A,FALSE,"Länder Gesamt"}</definedName>
    <definedName name="wrn.nach._.Ländern." localSheetId="133" hidden="1">{"nach Ländern",#N/A,FALSE,"Länder Gesamt"}</definedName>
    <definedName name="wrn.nach._.Ländern." localSheetId="134" hidden="1">{"nach Ländern",#N/A,FALSE,"Länder Gesamt"}</definedName>
    <definedName name="wrn.nach._.Ländern." localSheetId="135" hidden="1">{"nach Ländern",#N/A,FALSE,"Länder Gesamt"}</definedName>
    <definedName name="wrn.nach._.Ländern." localSheetId="136" hidden="1">{"nach Ländern",#N/A,FALSE,"Länder Gesamt"}</definedName>
    <definedName name="wrn.nach._.Ländern." localSheetId="137" hidden="1">{"nach Ländern",#N/A,FALSE,"Länder Gesamt"}</definedName>
    <definedName name="wrn.nach._.Ländern." localSheetId="139" hidden="1">{"nach Ländern",#N/A,FALSE,"Länder Gesamt"}</definedName>
    <definedName name="wrn.nach._.Ländern." localSheetId="140" hidden="1">{"nach Ländern",#N/A,FALSE,"Länder Gesamt"}</definedName>
    <definedName name="wrn.nach._.Ländern." localSheetId="141" hidden="1">{"nach Ländern",#N/A,FALSE,"Länder Gesamt"}</definedName>
    <definedName name="wrn.nach._.Ländern." localSheetId="153" hidden="1">{"nach Ländern",#N/A,FALSE,"Länder Gesamt"}</definedName>
    <definedName name="wrn.nach._.Ländern." localSheetId="169" hidden="1">{"nach Ländern",#N/A,FALSE,"Länder Gesamt"}</definedName>
    <definedName name="wrn.nach._.Ländern." localSheetId="180" hidden="1">{"nach Ländern",#N/A,FALSE,"Länder Gesamt"}</definedName>
    <definedName name="wrn.nach._.Ländern." localSheetId="181" hidden="1">{"nach Ländern",#N/A,FALSE,"Länder Gesamt"}</definedName>
    <definedName name="wrn.nach._.Ländern." localSheetId="182" hidden="1">{"nach Ländern",#N/A,FALSE,"Länder Gesamt"}</definedName>
    <definedName name="wrn.nach._.Ländern." localSheetId="183" hidden="1">{"nach Ländern",#N/A,FALSE,"Länder Gesamt"}</definedName>
    <definedName name="wrn.nach._.Ländern." localSheetId="188" hidden="1">{"nach Ländern",#N/A,FALSE,"Länder Gesamt"}</definedName>
    <definedName name="wrn.nach._.Ländern." localSheetId="189" hidden="1">{"nach Ländern",#N/A,FALSE,"Länder Gesamt"}</definedName>
    <definedName name="wrn.nach._.Ländern." localSheetId="190" hidden="1">{"nach Ländern",#N/A,FALSE,"Länder Gesamt"}</definedName>
    <definedName name="wrn.nach._.Ländern." localSheetId="10" hidden="1">{"nach Ländern",#N/A,FALSE,"Länder Gesamt"}</definedName>
    <definedName name="wrn.nach._.Ländern." localSheetId="191" hidden="1">{"nach Ländern",#N/A,FALSE,"Länder Gesamt"}</definedName>
    <definedName name="wrn.nach._.Ländern." localSheetId="194" hidden="1">{"nach Ländern",#N/A,FALSE,"Länder Gesamt"}</definedName>
    <definedName name="wrn.nach._.Ländern." localSheetId="195" hidden="1">{"nach Ländern",#N/A,FALSE,"Länder Gesamt"}</definedName>
    <definedName name="wrn.nach._.Ländern." localSheetId="199" hidden="1">{"nach Ländern",#N/A,FALSE,"Länder Gesamt"}</definedName>
    <definedName name="wrn.nach._.Ländern." localSheetId="201" hidden="1">{"nach Ländern",#N/A,FALSE,"Länder Gesamt"}</definedName>
    <definedName name="wrn.nach._.Ländern." localSheetId="202" hidden="1">{"nach Ländern",#N/A,FALSE,"Länder Gesamt"}</definedName>
    <definedName name="wrn.nach._.Ländern." localSheetId="203" hidden="1">{"nach Ländern",#N/A,FALSE,"Länder Gesamt"}</definedName>
    <definedName name="wrn.nach._.Ländern." localSheetId="204" hidden="1">{"nach Ländern",#N/A,FALSE,"Länder Gesamt"}</definedName>
    <definedName name="wrn.nach._.Ländern." localSheetId="205" hidden="1">{"nach Ländern",#N/A,FALSE,"Länder Gesamt"}</definedName>
    <definedName name="wrn.nach._.Ländern." localSheetId="206" hidden="1">{"nach Ländern",#N/A,FALSE,"Länder Gesamt"}</definedName>
    <definedName name="wrn.nach._.Ländern." localSheetId="207" hidden="1">{"nach Ländern",#N/A,FALSE,"Länder Gesamt"}</definedName>
    <definedName name="wrn.nach._.Ländern." localSheetId="208" hidden="1">{"nach Ländern",#N/A,FALSE,"Länder Gesamt"}</definedName>
    <definedName name="wrn.nach._.Ländern." localSheetId="209" hidden="1">{"nach Ländern",#N/A,FALSE,"Länder Gesamt"}</definedName>
    <definedName name="wrn.nach._.Ländern." localSheetId="210" hidden="1">{"nach Ländern",#N/A,FALSE,"Länder Gesamt"}</definedName>
    <definedName name="wrn.nach._.Ländern." localSheetId="211" hidden="1">{"nach Ländern",#N/A,FALSE,"Länder Gesamt"}</definedName>
    <definedName name="wrn.nach._.Ländern." localSheetId="212" hidden="1">{"nach Ländern",#N/A,FALSE,"Länder Gesamt"}</definedName>
    <definedName name="wrn.nach._.Ländern." localSheetId="213" hidden="1">{"nach Ländern",#N/A,FALSE,"Länder Gesamt"}</definedName>
    <definedName name="wrn.nach._.Ländern." localSheetId="214" hidden="1">{"nach Ländern",#N/A,FALSE,"Länder Gesamt"}</definedName>
    <definedName name="wrn.nach._.Ländern." localSheetId="215" hidden="1">{"nach Ländern",#N/A,FALSE,"Länder Gesamt"}</definedName>
    <definedName name="wrn.nach._.Ländern." localSheetId="216" hidden="1">{"nach Ländern",#N/A,FALSE,"Länder Gesamt"}</definedName>
    <definedName name="wrn.nach._.Ländern." localSheetId="217" hidden="1">{"nach Ländern",#N/A,FALSE,"Länder Gesamt"}</definedName>
    <definedName name="wrn.nach._.Ländern." localSheetId="218" hidden="1">{"nach Ländern",#N/A,FALSE,"Länder Gesamt"}</definedName>
    <definedName name="wrn.nach._.Ländern." localSheetId="219" hidden="1">{"nach Ländern",#N/A,FALSE,"Länder Gesamt"}</definedName>
    <definedName name="wrn.nach._.Ländern." localSheetId="220" hidden="1">{"nach Ländern",#N/A,FALSE,"Länder Gesamt"}</definedName>
    <definedName name="wrn.nach._.Ländern." localSheetId="221" hidden="1">{"nach Ländern",#N/A,FALSE,"Länder Gesamt"}</definedName>
    <definedName name="wrn.nach._.Ländern." localSheetId="223" hidden="1">{"nach Ländern",#N/A,FALSE,"Länder Gesamt"}</definedName>
    <definedName name="wrn.nach._.Ländern." localSheetId="236" hidden="1">{"nach Ländern",#N/A,FALSE,"Länder Gesamt"}</definedName>
    <definedName name="wrn.nach._.Ländern." localSheetId="237" hidden="1">{"nach Ländern",#N/A,FALSE,"Länder Gesamt"}</definedName>
    <definedName name="wrn.nach._.Ländern." localSheetId="238" hidden="1">{"nach Ländern",#N/A,FALSE,"Länder Gesamt"}</definedName>
    <definedName name="wrn.nach._.Ländern." localSheetId="239" hidden="1">{"nach Ländern",#N/A,FALSE,"Länder Gesamt"}</definedName>
    <definedName name="wrn.nach._.Ländern." localSheetId="256" hidden="1">{"nach Ländern",#N/A,FALSE,"Länder Gesamt"}</definedName>
    <definedName name="wrn.nach._.Ländern." localSheetId="257" hidden="1">{"nach Ländern",#N/A,FALSE,"Länder Gesamt"}</definedName>
    <definedName name="wrn.nach._.Ländern." localSheetId="258" hidden="1">{"nach Ländern",#N/A,FALSE,"Länder Gesamt"}</definedName>
    <definedName name="wrn.nach._.Ländern." localSheetId="259" hidden="1">{"nach Ländern",#N/A,FALSE,"Länder Gesamt"}</definedName>
    <definedName name="wrn.nach._.Ländern." localSheetId="260" hidden="1">{"nach Ländern",#N/A,FALSE,"Länder Gesamt"}</definedName>
    <definedName name="wrn.nach._.Ländern." localSheetId="261" hidden="1">{"nach Ländern",#N/A,FALSE,"Länder Gesamt"}</definedName>
    <definedName name="wrn.nach._.Ländern." localSheetId="262" hidden="1">{"nach Ländern",#N/A,FALSE,"Länder Gesamt"}</definedName>
    <definedName name="wrn.nach._.Ländern." localSheetId="263" hidden="1">{"nach Ländern",#N/A,FALSE,"Länder Gesamt"}</definedName>
    <definedName name="wrn.nach._.Ländern." localSheetId="264" hidden="1">{"nach Ländern",#N/A,FALSE,"Länder Gesamt"}</definedName>
    <definedName name="wrn.nach._.Ländern." localSheetId="265" hidden="1">{"nach Ländern",#N/A,FALSE,"Länder Gesamt"}</definedName>
    <definedName name="wrn.nach._.Ländern." localSheetId="270" hidden="1">{"nach Ländern",#N/A,FALSE,"Länder Gesamt"}</definedName>
    <definedName name="wrn.nach._.Ländern." localSheetId="282" hidden="1">{"nach Ländern",#N/A,FALSE,"Länder Gesamt"}</definedName>
    <definedName name="wrn.nach._.Ländern." localSheetId="283" hidden="1">{"nach Ländern",#N/A,FALSE,"Länder Gesamt"}</definedName>
    <definedName name="wrn.nach._.Ländern." localSheetId="284" hidden="1">{"nach Ländern",#N/A,FALSE,"Länder Gesamt"}</definedName>
    <definedName name="wrn.nach._.Ländern." localSheetId="285" hidden="1">{"nach Ländern",#N/A,FALSE,"Länder Gesamt"}</definedName>
    <definedName name="wrn.nach._.Ländern." localSheetId="286" hidden="1">{"nach Ländern",#N/A,FALSE,"Länder Gesamt"}</definedName>
    <definedName name="wrn.nach._.Ländern." localSheetId="287" hidden="1">{"nach Ländern",#N/A,FALSE,"Länder Gesamt"}</definedName>
    <definedName name="wrn.nach._.Ländern." localSheetId="288" hidden="1">{"nach Ländern",#N/A,FALSE,"Länder Gesamt"}</definedName>
    <definedName name="wrn.nach._.Ländern." localSheetId="292" hidden="1">{"nach Ländern",#N/A,FALSE,"Länder Gesamt"}</definedName>
    <definedName name="wrn.nach._.Ländern." localSheetId="293" hidden="1">{"nach Ländern",#N/A,FALSE,"Länder Gesamt"}</definedName>
    <definedName name="wrn.nach._.Ländern." localSheetId="294" hidden="1">{"nach Ländern",#N/A,FALSE,"Länder Gesamt"}</definedName>
    <definedName name="wrn.nach._.Ländern." localSheetId="301" hidden="1">{"nach Ländern",#N/A,FALSE,"Länder Gesamt"}</definedName>
    <definedName name="wrn.nach._.Ländern." localSheetId="325" hidden="1">{"nach Ländern",#N/A,FALSE,"Länder Gesamt"}</definedName>
    <definedName name="wrn.nach._.Ländern." localSheetId="45" hidden="1">{"nach Ländern",#N/A,FALSE,"Länder Gesamt"}</definedName>
    <definedName name="wrn.nach._.Ländern." localSheetId="46" hidden="1">{"nach Ländern",#N/A,FALSE,"Länder Gesamt"}</definedName>
    <definedName name="wrn.nach._.Ländern." localSheetId="47" hidden="1">{"nach Ländern",#N/A,FALSE,"Länder Gesamt"}</definedName>
    <definedName name="wrn.nach._.Ländern." localSheetId="48" hidden="1">{"nach Ländern",#N/A,FALSE,"Länder Gesamt"}</definedName>
    <definedName name="wrn.nach._.Ländern." localSheetId="49" hidden="1">{"nach Ländern",#N/A,FALSE,"Länder Gesamt"}</definedName>
    <definedName name="wrn.nach._.Ländern." localSheetId="50" hidden="1">{"nach Ländern",#N/A,FALSE,"Länder Gesamt"}</definedName>
    <definedName name="wrn.nach._.Ländern." localSheetId="51" hidden="1">{"nach Ländern",#N/A,FALSE,"Länder Gesamt"}</definedName>
    <definedName name="wrn.nach._.Ländern." localSheetId="52" hidden="1">{"nach Ländern",#N/A,FALSE,"Länder Gesamt"}</definedName>
    <definedName name="wrn.nach._.Ländern." localSheetId="53" hidden="1">{"nach Ländern",#N/A,FALSE,"Länder Gesamt"}</definedName>
    <definedName name="wrn.nach._.Ländern." localSheetId="55" hidden="1">{"nach Ländern",#N/A,FALSE,"Länder Gesamt"}</definedName>
    <definedName name="wrn.nach._.Ländern." localSheetId="56" hidden="1">{"nach Ländern",#N/A,FALSE,"Länder Gesamt"}</definedName>
    <definedName name="wrn.nach._.Ländern." localSheetId="57" hidden="1">{"nach Ländern",#N/A,FALSE,"Länder Gesamt"}</definedName>
    <definedName name="wrn.nach._.Ländern." localSheetId="58" hidden="1">{"nach Ländern",#N/A,FALSE,"Länder Gesamt"}</definedName>
    <definedName name="wrn.nach._.Ländern." localSheetId="59" hidden="1">{"nach Ländern",#N/A,FALSE,"Länder Gesamt"}</definedName>
    <definedName name="wrn.nach._.Ländern." localSheetId="60" hidden="1">{"nach Ländern",#N/A,FALSE,"Länder Gesamt"}</definedName>
    <definedName name="wrn.nach._.Ländern." localSheetId="61" hidden="1">{"nach Ländern",#N/A,FALSE,"Länder Gesamt"}</definedName>
    <definedName name="wrn.nach._.Ländern." localSheetId="62" hidden="1">{"nach Ländern",#N/A,FALSE,"Länder Gesamt"}</definedName>
    <definedName name="wrn.nach._.Ländern." localSheetId="63" hidden="1">{"nach Ländern",#N/A,FALSE,"Länder Gesamt"}</definedName>
    <definedName name="wrn.nach._.Ländern." localSheetId="80" hidden="1">{"nach Ländern",#N/A,FALSE,"Länder Gesamt"}</definedName>
    <definedName name="wrn.nach._.Ländern." localSheetId="81" hidden="1">{"nach Ländern",#N/A,FALSE,"Länder Gesamt"}</definedName>
    <definedName name="wrn.nach._.Ländern." localSheetId="82" hidden="1">{"nach Ländern",#N/A,FALSE,"Länder Gesamt"}</definedName>
    <definedName name="wrn.nach._.Ländern." localSheetId="84" hidden="1">{"nach Ländern",#N/A,FALSE,"Länder Gesamt"}</definedName>
    <definedName name="wrn.nach._.Ländern." localSheetId="85" hidden="1">{"nach Ländern",#N/A,FALSE,"Länder Gesamt"}</definedName>
    <definedName name="wrn.nach._.Ländern." localSheetId="86" hidden="1">{"nach Ländern",#N/A,FALSE,"Länder Gesamt"}</definedName>
    <definedName name="wrn.nach._.Ländern." localSheetId="87" hidden="1">{"nach Ländern",#N/A,FALSE,"Länder Gesamt"}</definedName>
    <definedName name="wrn.nach._.Ländern." hidden="1">{"nach Ländern",#N/A,FALSE,"Länder Gesamt"}</definedName>
    <definedName name="wrn.Niedersachsen." localSheetId="336" hidden="1">{#N/A,#N/A,FALSE,"Niedersachsen"}</definedName>
    <definedName name="wrn.Niedersachsen." localSheetId="88" hidden="1">{#N/A,#N/A,FALSE,"Niedersachsen"}</definedName>
    <definedName name="wrn.Niedersachsen." localSheetId="106" hidden="1">{#N/A,#N/A,FALSE,"Niedersachsen"}</definedName>
    <definedName name="wrn.Niedersachsen." localSheetId="107" hidden="1">{#N/A,#N/A,FALSE,"Niedersachsen"}</definedName>
    <definedName name="wrn.Niedersachsen." localSheetId="108" hidden="1">{#N/A,#N/A,FALSE,"Niedersachsen"}</definedName>
    <definedName name="wrn.Niedersachsen." localSheetId="110" hidden="1">{#N/A,#N/A,FALSE,"Niedersachsen"}</definedName>
    <definedName name="wrn.Niedersachsen." localSheetId="111" hidden="1">{#N/A,#N/A,FALSE,"Niedersachsen"}</definedName>
    <definedName name="wrn.Niedersachsen." localSheetId="112" hidden="1">{#N/A,#N/A,FALSE,"Niedersachsen"}</definedName>
    <definedName name="wrn.Niedersachsen." localSheetId="113" hidden="1">{#N/A,#N/A,FALSE,"Niedersachsen"}</definedName>
    <definedName name="wrn.Niedersachsen." localSheetId="114" hidden="1">{#N/A,#N/A,FALSE,"Niedersachsen"}</definedName>
    <definedName name="wrn.Niedersachsen." localSheetId="115" hidden="1">{#N/A,#N/A,FALSE,"Niedersachsen"}</definedName>
    <definedName name="wrn.Niedersachsen." localSheetId="116" hidden="1">{#N/A,#N/A,FALSE,"Niedersachsen"}</definedName>
    <definedName name="wrn.Niedersachsen." localSheetId="117" hidden="1">{#N/A,#N/A,FALSE,"Niedersachsen"}</definedName>
    <definedName name="wrn.Niedersachsen." localSheetId="120" hidden="1">{#N/A,#N/A,FALSE,"Niedersachsen"}</definedName>
    <definedName name="wrn.Niedersachsen." localSheetId="121" hidden="1">{#N/A,#N/A,FALSE,"Niedersachsen"}</definedName>
    <definedName name="wrn.Niedersachsen." localSheetId="122" hidden="1">{#N/A,#N/A,FALSE,"Niedersachsen"}</definedName>
    <definedName name="wrn.Niedersachsen." localSheetId="123" hidden="1">{#N/A,#N/A,FALSE,"Niedersachsen"}</definedName>
    <definedName name="wrn.Niedersachsen." localSheetId="124" hidden="1">{#N/A,#N/A,FALSE,"Niedersachsen"}</definedName>
    <definedName name="wrn.Niedersachsen." localSheetId="125" hidden="1">{#N/A,#N/A,FALSE,"Niedersachsen"}</definedName>
    <definedName name="wrn.Niedersachsen." localSheetId="128" hidden="1">{#N/A,#N/A,FALSE,"Niedersachsen"}</definedName>
    <definedName name="wrn.Niedersachsen." localSheetId="129" hidden="1">{#N/A,#N/A,FALSE,"Niedersachsen"}</definedName>
    <definedName name="wrn.Niedersachsen." localSheetId="130" hidden="1">{#N/A,#N/A,FALSE,"Niedersachsen"}</definedName>
    <definedName name="wrn.Niedersachsen." localSheetId="131" hidden="1">{#N/A,#N/A,FALSE,"Niedersachsen"}</definedName>
    <definedName name="wrn.Niedersachsen." localSheetId="132" hidden="1">{#N/A,#N/A,FALSE,"Niedersachsen"}</definedName>
    <definedName name="wrn.Niedersachsen." localSheetId="133" hidden="1">{#N/A,#N/A,FALSE,"Niedersachsen"}</definedName>
    <definedName name="wrn.Niedersachsen." localSheetId="134" hidden="1">{#N/A,#N/A,FALSE,"Niedersachsen"}</definedName>
    <definedName name="wrn.Niedersachsen." localSheetId="135" hidden="1">{#N/A,#N/A,FALSE,"Niedersachsen"}</definedName>
    <definedName name="wrn.Niedersachsen." localSheetId="136" hidden="1">{#N/A,#N/A,FALSE,"Niedersachsen"}</definedName>
    <definedName name="wrn.Niedersachsen." localSheetId="137" hidden="1">{#N/A,#N/A,FALSE,"Niedersachsen"}</definedName>
    <definedName name="wrn.Niedersachsen." localSheetId="139" hidden="1">{#N/A,#N/A,FALSE,"Niedersachsen"}</definedName>
    <definedName name="wrn.Niedersachsen." localSheetId="140" hidden="1">{#N/A,#N/A,FALSE,"Niedersachsen"}</definedName>
    <definedName name="wrn.Niedersachsen." localSheetId="141" hidden="1">{#N/A,#N/A,FALSE,"Niedersachsen"}</definedName>
    <definedName name="wrn.Niedersachsen." localSheetId="153" hidden="1">{#N/A,#N/A,FALSE,"Niedersachsen"}</definedName>
    <definedName name="wrn.Niedersachsen." localSheetId="169" hidden="1">{#N/A,#N/A,FALSE,"Niedersachsen"}</definedName>
    <definedName name="wrn.Niedersachsen." localSheetId="180" hidden="1">{#N/A,#N/A,FALSE,"Niedersachsen"}</definedName>
    <definedName name="wrn.Niedersachsen." localSheetId="181" hidden="1">{#N/A,#N/A,FALSE,"Niedersachsen"}</definedName>
    <definedName name="wrn.Niedersachsen." localSheetId="182" hidden="1">{#N/A,#N/A,FALSE,"Niedersachsen"}</definedName>
    <definedName name="wrn.Niedersachsen." localSheetId="183" hidden="1">{#N/A,#N/A,FALSE,"Niedersachsen"}</definedName>
    <definedName name="wrn.Niedersachsen." localSheetId="188" hidden="1">{#N/A,#N/A,FALSE,"Niedersachsen"}</definedName>
    <definedName name="wrn.Niedersachsen." localSheetId="189" hidden="1">{#N/A,#N/A,FALSE,"Niedersachsen"}</definedName>
    <definedName name="wrn.Niedersachsen." localSheetId="190" hidden="1">{#N/A,#N/A,FALSE,"Niedersachsen"}</definedName>
    <definedName name="wrn.Niedersachsen." localSheetId="10" hidden="1">{#N/A,#N/A,FALSE,"Niedersachsen"}</definedName>
    <definedName name="wrn.Niedersachsen." localSheetId="191" hidden="1">{#N/A,#N/A,FALSE,"Niedersachsen"}</definedName>
    <definedName name="wrn.Niedersachsen." localSheetId="194" hidden="1">{#N/A,#N/A,FALSE,"Niedersachsen"}</definedName>
    <definedName name="wrn.Niedersachsen." localSheetId="195" hidden="1">{#N/A,#N/A,FALSE,"Niedersachsen"}</definedName>
    <definedName name="wrn.Niedersachsen." localSheetId="199" hidden="1">{#N/A,#N/A,FALSE,"Niedersachsen"}</definedName>
    <definedName name="wrn.Niedersachsen." localSheetId="201" hidden="1">{#N/A,#N/A,FALSE,"Niedersachsen"}</definedName>
    <definedName name="wrn.Niedersachsen." localSheetId="202" hidden="1">{#N/A,#N/A,FALSE,"Niedersachsen"}</definedName>
    <definedName name="wrn.Niedersachsen." localSheetId="203" hidden="1">{#N/A,#N/A,FALSE,"Niedersachsen"}</definedName>
    <definedName name="wrn.Niedersachsen." localSheetId="204" hidden="1">{#N/A,#N/A,FALSE,"Niedersachsen"}</definedName>
    <definedName name="wrn.Niedersachsen." localSheetId="205" hidden="1">{#N/A,#N/A,FALSE,"Niedersachsen"}</definedName>
    <definedName name="wrn.Niedersachsen." localSheetId="206" hidden="1">{#N/A,#N/A,FALSE,"Niedersachsen"}</definedName>
    <definedName name="wrn.Niedersachsen." localSheetId="207" hidden="1">{#N/A,#N/A,FALSE,"Niedersachsen"}</definedName>
    <definedName name="wrn.Niedersachsen." localSheetId="208" hidden="1">{#N/A,#N/A,FALSE,"Niedersachsen"}</definedName>
    <definedName name="wrn.Niedersachsen." localSheetId="209" hidden="1">{#N/A,#N/A,FALSE,"Niedersachsen"}</definedName>
    <definedName name="wrn.Niedersachsen." localSheetId="210" hidden="1">{#N/A,#N/A,FALSE,"Niedersachsen"}</definedName>
    <definedName name="wrn.Niedersachsen." localSheetId="211" hidden="1">{#N/A,#N/A,FALSE,"Niedersachsen"}</definedName>
    <definedName name="wrn.Niedersachsen." localSheetId="212" hidden="1">{#N/A,#N/A,FALSE,"Niedersachsen"}</definedName>
    <definedName name="wrn.Niedersachsen." localSheetId="213" hidden="1">{#N/A,#N/A,FALSE,"Niedersachsen"}</definedName>
    <definedName name="wrn.Niedersachsen." localSheetId="214" hidden="1">{#N/A,#N/A,FALSE,"Niedersachsen"}</definedName>
    <definedName name="wrn.Niedersachsen." localSheetId="215" hidden="1">{#N/A,#N/A,FALSE,"Niedersachsen"}</definedName>
    <definedName name="wrn.Niedersachsen." localSheetId="216" hidden="1">{#N/A,#N/A,FALSE,"Niedersachsen"}</definedName>
    <definedName name="wrn.Niedersachsen." localSheetId="217" hidden="1">{#N/A,#N/A,FALSE,"Niedersachsen"}</definedName>
    <definedName name="wrn.Niedersachsen." localSheetId="218" hidden="1">{#N/A,#N/A,FALSE,"Niedersachsen"}</definedName>
    <definedName name="wrn.Niedersachsen." localSheetId="219" hidden="1">{#N/A,#N/A,FALSE,"Niedersachsen"}</definedName>
    <definedName name="wrn.Niedersachsen." localSheetId="220" hidden="1">{#N/A,#N/A,FALSE,"Niedersachsen"}</definedName>
    <definedName name="wrn.Niedersachsen." localSheetId="221" hidden="1">{#N/A,#N/A,FALSE,"Niedersachsen"}</definedName>
    <definedName name="wrn.Niedersachsen." localSheetId="223" hidden="1">{#N/A,#N/A,FALSE,"Niedersachsen"}</definedName>
    <definedName name="wrn.Niedersachsen." localSheetId="236" hidden="1">{#N/A,#N/A,FALSE,"Niedersachsen"}</definedName>
    <definedName name="wrn.Niedersachsen." localSheetId="237" hidden="1">{#N/A,#N/A,FALSE,"Niedersachsen"}</definedName>
    <definedName name="wrn.Niedersachsen." localSheetId="238" hidden="1">{#N/A,#N/A,FALSE,"Niedersachsen"}</definedName>
    <definedName name="wrn.Niedersachsen." localSheetId="239" hidden="1">{#N/A,#N/A,FALSE,"Niedersachsen"}</definedName>
    <definedName name="wrn.Niedersachsen." localSheetId="256" hidden="1">{#N/A,#N/A,FALSE,"Niedersachsen"}</definedName>
    <definedName name="wrn.Niedersachsen." localSheetId="257" hidden="1">{#N/A,#N/A,FALSE,"Niedersachsen"}</definedName>
    <definedName name="wrn.Niedersachsen." localSheetId="258" hidden="1">{#N/A,#N/A,FALSE,"Niedersachsen"}</definedName>
    <definedName name="wrn.Niedersachsen." localSheetId="259" hidden="1">{#N/A,#N/A,FALSE,"Niedersachsen"}</definedName>
    <definedName name="wrn.Niedersachsen." localSheetId="260" hidden="1">{#N/A,#N/A,FALSE,"Niedersachsen"}</definedName>
    <definedName name="wrn.Niedersachsen." localSheetId="261" hidden="1">{#N/A,#N/A,FALSE,"Niedersachsen"}</definedName>
    <definedName name="wrn.Niedersachsen." localSheetId="262" hidden="1">{#N/A,#N/A,FALSE,"Niedersachsen"}</definedName>
    <definedName name="wrn.Niedersachsen." localSheetId="263" hidden="1">{#N/A,#N/A,FALSE,"Niedersachsen"}</definedName>
    <definedName name="wrn.Niedersachsen." localSheetId="264" hidden="1">{#N/A,#N/A,FALSE,"Niedersachsen"}</definedName>
    <definedName name="wrn.Niedersachsen." localSheetId="265" hidden="1">{#N/A,#N/A,FALSE,"Niedersachsen"}</definedName>
    <definedName name="wrn.Niedersachsen." localSheetId="270" hidden="1">{#N/A,#N/A,FALSE,"Niedersachsen"}</definedName>
    <definedName name="wrn.Niedersachsen." localSheetId="282" hidden="1">{#N/A,#N/A,FALSE,"Niedersachsen"}</definedName>
    <definedName name="wrn.Niedersachsen." localSheetId="283" hidden="1">{#N/A,#N/A,FALSE,"Niedersachsen"}</definedName>
    <definedName name="wrn.Niedersachsen." localSheetId="284" hidden="1">{#N/A,#N/A,FALSE,"Niedersachsen"}</definedName>
    <definedName name="wrn.Niedersachsen." localSheetId="285" hidden="1">{#N/A,#N/A,FALSE,"Niedersachsen"}</definedName>
    <definedName name="wrn.Niedersachsen." localSheetId="286" hidden="1">{#N/A,#N/A,FALSE,"Niedersachsen"}</definedName>
    <definedName name="wrn.Niedersachsen." localSheetId="287" hidden="1">{#N/A,#N/A,FALSE,"Niedersachsen"}</definedName>
    <definedName name="wrn.Niedersachsen." localSheetId="288" hidden="1">{#N/A,#N/A,FALSE,"Niedersachsen"}</definedName>
    <definedName name="wrn.Niedersachsen." localSheetId="292" hidden="1">{#N/A,#N/A,FALSE,"Niedersachsen"}</definedName>
    <definedName name="wrn.Niedersachsen." localSheetId="293" hidden="1">{#N/A,#N/A,FALSE,"Niedersachsen"}</definedName>
    <definedName name="wrn.Niedersachsen." localSheetId="294" hidden="1">{#N/A,#N/A,FALSE,"Niedersachsen"}</definedName>
    <definedName name="wrn.Niedersachsen." localSheetId="301" hidden="1">{#N/A,#N/A,FALSE,"Niedersachsen"}</definedName>
    <definedName name="wrn.Niedersachsen." localSheetId="325" hidden="1">{#N/A,#N/A,FALSE,"Niedersachsen"}</definedName>
    <definedName name="wrn.Niedersachsen." localSheetId="45" hidden="1">{#N/A,#N/A,FALSE,"Niedersachsen"}</definedName>
    <definedName name="wrn.Niedersachsen." localSheetId="46" hidden="1">{#N/A,#N/A,FALSE,"Niedersachsen"}</definedName>
    <definedName name="wrn.Niedersachsen." localSheetId="47" hidden="1">{#N/A,#N/A,FALSE,"Niedersachsen"}</definedName>
    <definedName name="wrn.Niedersachsen." localSheetId="48" hidden="1">{#N/A,#N/A,FALSE,"Niedersachsen"}</definedName>
    <definedName name="wrn.Niedersachsen." localSheetId="49" hidden="1">{#N/A,#N/A,FALSE,"Niedersachsen"}</definedName>
    <definedName name="wrn.Niedersachsen." localSheetId="50" hidden="1">{#N/A,#N/A,FALSE,"Niedersachsen"}</definedName>
    <definedName name="wrn.Niedersachsen." localSheetId="51" hidden="1">{#N/A,#N/A,FALSE,"Niedersachsen"}</definedName>
    <definedName name="wrn.Niedersachsen." localSheetId="52" hidden="1">{#N/A,#N/A,FALSE,"Niedersachsen"}</definedName>
    <definedName name="wrn.Niedersachsen." localSheetId="53" hidden="1">{#N/A,#N/A,FALSE,"Niedersachsen"}</definedName>
    <definedName name="wrn.Niedersachsen." localSheetId="55" hidden="1">{#N/A,#N/A,FALSE,"Niedersachsen"}</definedName>
    <definedName name="wrn.Niedersachsen." localSheetId="56" hidden="1">{#N/A,#N/A,FALSE,"Niedersachsen"}</definedName>
    <definedName name="wrn.Niedersachsen." localSheetId="57" hidden="1">{#N/A,#N/A,FALSE,"Niedersachsen"}</definedName>
    <definedName name="wrn.Niedersachsen." localSheetId="58" hidden="1">{#N/A,#N/A,FALSE,"Niedersachsen"}</definedName>
    <definedName name="wrn.Niedersachsen." localSheetId="59" hidden="1">{#N/A,#N/A,FALSE,"Niedersachsen"}</definedName>
    <definedName name="wrn.Niedersachsen." localSheetId="60" hidden="1">{#N/A,#N/A,FALSE,"Niedersachsen"}</definedName>
    <definedName name="wrn.Niedersachsen." localSheetId="61" hidden="1">{#N/A,#N/A,FALSE,"Niedersachsen"}</definedName>
    <definedName name="wrn.Niedersachsen." localSheetId="62" hidden="1">{#N/A,#N/A,FALSE,"Niedersachsen"}</definedName>
    <definedName name="wrn.Niedersachsen." localSheetId="63" hidden="1">{#N/A,#N/A,FALSE,"Niedersachsen"}</definedName>
    <definedName name="wrn.Niedersachsen." localSheetId="80" hidden="1">{#N/A,#N/A,FALSE,"Niedersachsen"}</definedName>
    <definedName name="wrn.Niedersachsen." localSheetId="81" hidden="1">{#N/A,#N/A,FALSE,"Niedersachsen"}</definedName>
    <definedName name="wrn.Niedersachsen." localSheetId="82" hidden="1">{#N/A,#N/A,FALSE,"Niedersachsen"}</definedName>
    <definedName name="wrn.Niedersachsen." localSheetId="84" hidden="1">{#N/A,#N/A,FALSE,"Niedersachsen"}</definedName>
    <definedName name="wrn.Niedersachsen." localSheetId="85" hidden="1">{#N/A,#N/A,FALSE,"Niedersachsen"}</definedName>
    <definedName name="wrn.Niedersachsen." localSheetId="86" hidden="1">{#N/A,#N/A,FALSE,"Niedersachsen"}</definedName>
    <definedName name="wrn.Niedersachsen." localSheetId="87" hidden="1">{#N/A,#N/A,FALSE,"Niedersachsen"}</definedName>
    <definedName name="wrn.Niedersachsen." hidden="1">{#N/A,#N/A,FALSE,"Niedersachsen"}</definedName>
    <definedName name="wrn.NordrheinWestfalen." localSheetId="336" hidden="1">{#N/A,#N/A,FALSE,"Nordrhein-Westfalen"}</definedName>
    <definedName name="wrn.NordrheinWestfalen." localSheetId="88" hidden="1">{#N/A,#N/A,FALSE,"Nordrhein-Westfalen"}</definedName>
    <definedName name="wrn.NordrheinWestfalen." localSheetId="106" hidden="1">{#N/A,#N/A,FALSE,"Nordrhein-Westfalen"}</definedName>
    <definedName name="wrn.NordrheinWestfalen." localSheetId="107" hidden="1">{#N/A,#N/A,FALSE,"Nordrhein-Westfalen"}</definedName>
    <definedName name="wrn.NordrheinWestfalen." localSheetId="108" hidden="1">{#N/A,#N/A,FALSE,"Nordrhein-Westfalen"}</definedName>
    <definedName name="wrn.NordrheinWestfalen." localSheetId="110" hidden="1">{#N/A,#N/A,FALSE,"Nordrhein-Westfalen"}</definedName>
    <definedName name="wrn.NordrheinWestfalen." localSheetId="111" hidden="1">{#N/A,#N/A,FALSE,"Nordrhein-Westfalen"}</definedName>
    <definedName name="wrn.NordrheinWestfalen." localSheetId="112" hidden="1">{#N/A,#N/A,FALSE,"Nordrhein-Westfalen"}</definedName>
    <definedName name="wrn.NordrheinWestfalen." localSheetId="113" hidden="1">{#N/A,#N/A,FALSE,"Nordrhein-Westfalen"}</definedName>
    <definedName name="wrn.NordrheinWestfalen." localSheetId="114" hidden="1">{#N/A,#N/A,FALSE,"Nordrhein-Westfalen"}</definedName>
    <definedName name="wrn.NordrheinWestfalen." localSheetId="115" hidden="1">{#N/A,#N/A,FALSE,"Nordrhein-Westfalen"}</definedName>
    <definedName name="wrn.NordrheinWestfalen." localSheetId="116" hidden="1">{#N/A,#N/A,FALSE,"Nordrhein-Westfalen"}</definedName>
    <definedName name="wrn.NordrheinWestfalen." localSheetId="117" hidden="1">{#N/A,#N/A,FALSE,"Nordrhein-Westfalen"}</definedName>
    <definedName name="wrn.NordrheinWestfalen." localSheetId="120" hidden="1">{#N/A,#N/A,FALSE,"Nordrhein-Westfalen"}</definedName>
    <definedName name="wrn.NordrheinWestfalen." localSheetId="121" hidden="1">{#N/A,#N/A,FALSE,"Nordrhein-Westfalen"}</definedName>
    <definedName name="wrn.NordrheinWestfalen." localSheetId="122" hidden="1">{#N/A,#N/A,FALSE,"Nordrhein-Westfalen"}</definedName>
    <definedName name="wrn.NordrheinWestfalen." localSheetId="123" hidden="1">{#N/A,#N/A,FALSE,"Nordrhein-Westfalen"}</definedName>
    <definedName name="wrn.NordrheinWestfalen." localSheetId="124" hidden="1">{#N/A,#N/A,FALSE,"Nordrhein-Westfalen"}</definedName>
    <definedName name="wrn.NordrheinWestfalen." localSheetId="125" hidden="1">{#N/A,#N/A,FALSE,"Nordrhein-Westfalen"}</definedName>
    <definedName name="wrn.NordrheinWestfalen." localSheetId="128" hidden="1">{#N/A,#N/A,FALSE,"Nordrhein-Westfalen"}</definedName>
    <definedName name="wrn.NordrheinWestfalen." localSheetId="129" hidden="1">{#N/A,#N/A,FALSE,"Nordrhein-Westfalen"}</definedName>
    <definedName name="wrn.NordrheinWestfalen." localSheetId="130" hidden="1">{#N/A,#N/A,FALSE,"Nordrhein-Westfalen"}</definedName>
    <definedName name="wrn.NordrheinWestfalen." localSheetId="131" hidden="1">{#N/A,#N/A,FALSE,"Nordrhein-Westfalen"}</definedName>
    <definedName name="wrn.NordrheinWestfalen." localSheetId="132" hidden="1">{#N/A,#N/A,FALSE,"Nordrhein-Westfalen"}</definedName>
    <definedName name="wrn.NordrheinWestfalen." localSheetId="133" hidden="1">{#N/A,#N/A,FALSE,"Nordrhein-Westfalen"}</definedName>
    <definedName name="wrn.NordrheinWestfalen." localSheetId="134" hidden="1">{#N/A,#N/A,FALSE,"Nordrhein-Westfalen"}</definedName>
    <definedName name="wrn.NordrheinWestfalen." localSheetId="135" hidden="1">{#N/A,#N/A,FALSE,"Nordrhein-Westfalen"}</definedName>
    <definedName name="wrn.NordrheinWestfalen." localSheetId="136" hidden="1">{#N/A,#N/A,FALSE,"Nordrhein-Westfalen"}</definedName>
    <definedName name="wrn.NordrheinWestfalen." localSheetId="137" hidden="1">{#N/A,#N/A,FALSE,"Nordrhein-Westfalen"}</definedName>
    <definedName name="wrn.NordrheinWestfalen." localSheetId="139" hidden="1">{#N/A,#N/A,FALSE,"Nordrhein-Westfalen"}</definedName>
    <definedName name="wrn.NordrheinWestfalen." localSheetId="140" hidden="1">{#N/A,#N/A,FALSE,"Nordrhein-Westfalen"}</definedName>
    <definedName name="wrn.NordrheinWestfalen." localSheetId="141" hidden="1">{#N/A,#N/A,FALSE,"Nordrhein-Westfalen"}</definedName>
    <definedName name="wrn.NordrheinWestfalen." localSheetId="153" hidden="1">{#N/A,#N/A,FALSE,"Nordrhein-Westfalen"}</definedName>
    <definedName name="wrn.NordrheinWestfalen." localSheetId="169" hidden="1">{#N/A,#N/A,FALSE,"Nordrhein-Westfalen"}</definedName>
    <definedName name="wrn.NordrheinWestfalen." localSheetId="180" hidden="1">{#N/A,#N/A,FALSE,"Nordrhein-Westfalen"}</definedName>
    <definedName name="wrn.NordrheinWestfalen." localSheetId="181" hidden="1">{#N/A,#N/A,FALSE,"Nordrhein-Westfalen"}</definedName>
    <definedName name="wrn.NordrheinWestfalen." localSheetId="182" hidden="1">{#N/A,#N/A,FALSE,"Nordrhein-Westfalen"}</definedName>
    <definedName name="wrn.NordrheinWestfalen." localSheetId="183" hidden="1">{#N/A,#N/A,FALSE,"Nordrhein-Westfalen"}</definedName>
    <definedName name="wrn.NordrheinWestfalen." localSheetId="188" hidden="1">{#N/A,#N/A,FALSE,"Nordrhein-Westfalen"}</definedName>
    <definedName name="wrn.NordrheinWestfalen." localSheetId="189" hidden="1">{#N/A,#N/A,FALSE,"Nordrhein-Westfalen"}</definedName>
    <definedName name="wrn.NordrheinWestfalen." localSheetId="190" hidden="1">{#N/A,#N/A,FALSE,"Nordrhein-Westfalen"}</definedName>
    <definedName name="wrn.NordrheinWestfalen." localSheetId="10" hidden="1">{#N/A,#N/A,FALSE,"Nordrhein-Westfalen"}</definedName>
    <definedName name="wrn.NordrheinWestfalen." localSheetId="191" hidden="1">{#N/A,#N/A,FALSE,"Nordrhein-Westfalen"}</definedName>
    <definedName name="wrn.NordrheinWestfalen." localSheetId="194" hidden="1">{#N/A,#N/A,FALSE,"Nordrhein-Westfalen"}</definedName>
    <definedName name="wrn.NordrheinWestfalen." localSheetId="195" hidden="1">{#N/A,#N/A,FALSE,"Nordrhein-Westfalen"}</definedName>
    <definedName name="wrn.NordrheinWestfalen." localSheetId="199" hidden="1">{#N/A,#N/A,FALSE,"Nordrhein-Westfalen"}</definedName>
    <definedName name="wrn.NordrheinWestfalen." localSheetId="201" hidden="1">{#N/A,#N/A,FALSE,"Nordrhein-Westfalen"}</definedName>
    <definedName name="wrn.NordrheinWestfalen." localSheetId="202" hidden="1">{#N/A,#N/A,FALSE,"Nordrhein-Westfalen"}</definedName>
    <definedName name="wrn.NordrheinWestfalen." localSheetId="203" hidden="1">{#N/A,#N/A,FALSE,"Nordrhein-Westfalen"}</definedName>
    <definedName name="wrn.NordrheinWestfalen." localSheetId="204" hidden="1">{#N/A,#N/A,FALSE,"Nordrhein-Westfalen"}</definedName>
    <definedName name="wrn.NordrheinWestfalen." localSheetId="205" hidden="1">{#N/A,#N/A,FALSE,"Nordrhein-Westfalen"}</definedName>
    <definedName name="wrn.NordrheinWestfalen." localSheetId="206" hidden="1">{#N/A,#N/A,FALSE,"Nordrhein-Westfalen"}</definedName>
    <definedName name="wrn.NordrheinWestfalen." localSheetId="207" hidden="1">{#N/A,#N/A,FALSE,"Nordrhein-Westfalen"}</definedName>
    <definedName name="wrn.NordrheinWestfalen." localSheetId="208" hidden="1">{#N/A,#N/A,FALSE,"Nordrhein-Westfalen"}</definedName>
    <definedName name="wrn.NordrheinWestfalen." localSheetId="209" hidden="1">{#N/A,#N/A,FALSE,"Nordrhein-Westfalen"}</definedName>
    <definedName name="wrn.NordrheinWestfalen." localSheetId="210" hidden="1">{#N/A,#N/A,FALSE,"Nordrhein-Westfalen"}</definedName>
    <definedName name="wrn.NordrheinWestfalen." localSheetId="211" hidden="1">{#N/A,#N/A,FALSE,"Nordrhein-Westfalen"}</definedName>
    <definedName name="wrn.NordrheinWestfalen." localSheetId="212" hidden="1">{#N/A,#N/A,FALSE,"Nordrhein-Westfalen"}</definedName>
    <definedName name="wrn.NordrheinWestfalen." localSheetId="213" hidden="1">{#N/A,#N/A,FALSE,"Nordrhein-Westfalen"}</definedName>
    <definedName name="wrn.NordrheinWestfalen." localSheetId="214" hidden="1">{#N/A,#N/A,FALSE,"Nordrhein-Westfalen"}</definedName>
    <definedName name="wrn.NordrheinWestfalen." localSheetId="215" hidden="1">{#N/A,#N/A,FALSE,"Nordrhein-Westfalen"}</definedName>
    <definedName name="wrn.NordrheinWestfalen." localSheetId="216" hidden="1">{#N/A,#N/A,FALSE,"Nordrhein-Westfalen"}</definedName>
    <definedName name="wrn.NordrheinWestfalen." localSheetId="217" hidden="1">{#N/A,#N/A,FALSE,"Nordrhein-Westfalen"}</definedName>
    <definedName name="wrn.NordrheinWestfalen." localSheetId="218" hidden="1">{#N/A,#N/A,FALSE,"Nordrhein-Westfalen"}</definedName>
    <definedName name="wrn.NordrheinWestfalen." localSheetId="219" hidden="1">{#N/A,#N/A,FALSE,"Nordrhein-Westfalen"}</definedName>
    <definedName name="wrn.NordrheinWestfalen." localSheetId="220" hidden="1">{#N/A,#N/A,FALSE,"Nordrhein-Westfalen"}</definedName>
    <definedName name="wrn.NordrheinWestfalen." localSheetId="221" hidden="1">{#N/A,#N/A,FALSE,"Nordrhein-Westfalen"}</definedName>
    <definedName name="wrn.NordrheinWestfalen." localSheetId="223" hidden="1">{#N/A,#N/A,FALSE,"Nordrhein-Westfalen"}</definedName>
    <definedName name="wrn.NordrheinWestfalen." localSheetId="236" hidden="1">{#N/A,#N/A,FALSE,"Nordrhein-Westfalen"}</definedName>
    <definedName name="wrn.NordrheinWestfalen." localSheetId="237" hidden="1">{#N/A,#N/A,FALSE,"Nordrhein-Westfalen"}</definedName>
    <definedName name="wrn.NordrheinWestfalen." localSheetId="238" hidden="1">{#N/A,#N/A,FALSE,"Nordrhein-Westfalen"}</definedName>
    <definedName name="wrn.NordrheinWestfalen." localSheetId="239" hidden="1">{#N/A,#N/A,FALSE,"Nordrhein-Westfalen"}</definedName>
    <definedName name="wrn.NordrheinWestfalen." localSheetId="256" hidden="1">{#N/A,#N/A,FALSE,"Nordrhein-Westfalen"}</definedName>
    <definedName name="wrn.NordrheinWestfalen." localSheetId="257" hidden="1">{#N/A,#N/A,FALSE,"Nordrhein-Westfalen"}</definedName>
    <definedName name="wrn.NordrheinWestfalen." localSheetId="258" hidden="1">{#N/A,#N/A,FALSE,"Nordrhein-Westfalen"}</definedName>
    <definedName name="wrn.NordrheinWestfalen." localSheetId="259" hidden="1">{#N/A,#N/A,FALSE,"Nordrhein-Westfalen"}</definedName>
    <definedName name="wrn.NordrheinWestfalen." localSheetId="260" hidden="1">{#N/A,#N/A,FALSE,"Nordrhein-Westfalen"}</definedName>
    <definedName name="wrn.NordrheinWestfalen." localSheetId="261" hidden="1">{#N/A,#N/A,FALSE,"Nordrhein-Westfalen"}</definedName>
    <definedName name="wrn.NordrheinWestfalen." localSheetId="262" hidden="1">{#N/A,#N/A,FALSE,"Nordrhein-Westfalen"}</definedName>
    <definedName name="wrn.NordrheinWestfalen." localSheetId="263" hidden="1">{#N/A,#N/A,FALSE,"Nordrhein-Westfalen"}</definedName>
    <definedName name="wrn.NordrheinWestfalen." localSheetId="264" hidden="1">{#N/A,#N/A,FALSE,"Nordrhein-Westfalen"}</definedName>
    <definedName name="wrn.NordrheinWestfalen." localSheetId="265" hidden="1">{#N/A,#N/A,FALSE,"Nordrhein-Westfalen"}</definedName>
    <definedName name="wrn.NordrheinWestfalen." localSheetId="270" hidden="1">{#N/A,#N/A,FALSE,"Nordrhein-Westfalen"}</definedName>
    <definedName name="wrn.NordrheinWestfalen." localSheetId="282" hidden="1">{#N/A,#N/A,FALSE,"Nordrhein-Westfalen"}</definedName>
    <definedName name="wrn.NordrheinWestfalen." localSheetId="283" hidden="1">{#N/A,#N/A,FALSE,"Nordrhein-Westfalen"}</definedName>
    <definedName name="wrn.NordrheinWestfalen." localSheetId="284" hidden="1">{#N/A,#N/A,FALSE,"Nordrhein-Westfalen"}</definedName>
    <definedName name="wrn.NordrheinWestfalen." localSheetId="285" hidden="1">{#N/A,#N/A,FALSE,"Nordrhein-Westfalen"}</definedName>
    <definedName name="wrn.NordrheinWestfalen." localSheetId="286" hidden="1">{#N/A,#N/A,FALSE,"Nordrhein-Westfalen"}</definedName>
    <definedName name="wrn.NordrheinWestfalen." localSheetId="287" hidden="1">{#N/A,#N/A,FALSE,"Nordrhein-Westfalen"}</definedName>
    <definedName name="wrn.NordrheinWestfalen." localSheetId="288" hidden="1">{#N/A,#N/A,FALSE,"Nordrhein-Westfalen"}</definedName>
    <definedName name="wrn.NordrheinWestfalen." localSheetId="292" hidden="1">{#N/A,#N/A,FALSE,"Nordrhein-Westfalen"}</definedName>
    <definedName name="wrn.NordrheinWestfalen." localSheetId="293" hidden="1">{#N/A,#N/A,FALSE,"Nordrhein-Westfalen"}</definedName>
    <definedName name="wrn.NordrheinWestfalen." localSheetId="294" hidden="1">{#N/A,#N/A,FALSE,"Nordrhein-Westfalen"}</definedName>
    <definedName name="wrn.NordrheinWestfalen." localSheetId="301" hidden="1">{#N/A,#N/A,FALSE,"Nordrhein-Westfalen"}</definedName>
    <definedName name="wrn.NordrheinWestfalen." localSheetId="325" hidden="1">{#N/A,#N/A,FALSE,"Nordrhein-Westfalen"}</definedName>
    <definedName name="wrn.NordrheinWestfalen." localSheetId="45" hidden="1">{#N/A,#N/A,FALSE,"Nordrhein-Westfalen"}</definedName>
    <definedName name="wrn.NordrheinWestfalen." localSheetId="46" hidden="1">{#N/A,#N/A,FALSE,"Nordrhein-Westfalen"}</definedName>
    <definedName name="wrn.NordrheinWestfalen." localSheetId="47" hidden="1">{#N/A,#N/A,FALSE,"Nordrhein-Westfalen"}</definedName>
    <definedName name="wrn.NordrheinWestfalen." localSheetId="48" hidden="1">{#N/A,#N/A,FALSE,"Nordrhein-Westfalen"}</definedName>
    <definedName name="wrn.NordrheinWestfalen." localSheetId="49" hidden="1">{#N/A,#N/A,FALSE,"Nordrhein-Westfalen"}</definedName>
    <definedName name="wrn.NordrheinWestfalen." localSheetId="50" hidden="1">{#N/A,#N/A,FALSE,"Nordrhein-Westfalen"}</definedName>
    <definedName name="wrn.NordrheinWestfalen." localSheetId="51" hidden="1">{#N/A,#N/A,FALSE,"Nordrhein-Westfalen"}</definedName>
    <definedName name="wrn.NordrheinWestfalen." localSheetId="52" hidden="1">{#N/A,#N/A,FALSE,"Nordrhein-Westfalen"}</definedName>
    <definedName name="wrn.NordrheinWestfalen." localSheetId="53" hidden="1">{#N/A,#N/A,FALSE,"Nordrhein-Westfalen"}</definedName>
    <definedName name="wrn.NordrheinWestfalen." localSheetId="55" hidden="1">{#N/A,#N/A,FALSE,"Nordrhein-Westfalen"}</definedName>
    <definedName name="wrn.NordrheinWestfalen." localSheetId="56" hidden="1">{#N/A,#N/A,FALSE,"Nordrhein-Westfalen"}</definedName>
    <definedName name="wrn.NordrheinWestfalen." localSheetId="57" hidden="1">{#N/A,#N/A,FALSE,"Nordrhein-Westfalen"}</definedName>
    <definedName name="wrn.NordrheinWestfalen." localSheetId="58" hidden="1">{#N/A,#N/A,FALSE,"Nordrhein-Westfalen"}</definedName>
    <definedName name="wrn.NordrheinWestfalen." localSheetId="59" hidden="1">{#N/A,#N/A,FALSE,"Nordrhein-Westfalen"}</definedName>
    <definedName name="wrn.NordrheinWestfalen." localSheetId="60" hidden="1">{#N/A,#N/A,FALSE,"Nordrhein-Westfalen"}</definedName>
    <definedName name="wrn.NordrheinWestfalen." localSheetId="61" hidden="1">{#N/A,#N/A,FALSE,"Nordrhein-Westfalen"}</definedName>
    <definedName name="wrn.NordrheinWestfalen." localSheetId="62" hidden="1">{#N/A,#N/A,FALSE,"Nordrhein-Westfalen"}</definedName>
    <definedName name="wrn.NordrheinWestfalen." localSheetId="63" hidden="1">{#N/A,#N/A,FALSE,"Nordrhein-Westfalen"}</definedName>
    <definedName name="wrn.NordrheinWestfalen." localSheetId="80" hidden="1">{#N/A,#N/A,FALSE,"Nordrhein-Westfalen"}</definedName>
    <definedName name="wrn.NordrheinWestfalen." localSheetId="81" hidden="1">{#N/A,#N/A,FALSE,"Nordrhein-Westfalen"}</definedName>
    <definedName name="wrn.NordrheinWestfalen." localSheetId="82" hidden="1">{#N/A,#N/A,FALSE,"Nordrhein-Westfalen"}</definedName>
    <definedName name="wrn.NordrheinWestfalen." localSheetId="84" hidden="1">{#N/A,#N/A,FALSE,"Nordrhein-Westfalen"}</definedName>
    <definedName name="wrn.NordrheinWestfalen." localSheetId="85" hidden="1">{#N/A,#N/A,FALSE,"Nordrhein-Westfalen"}</definedName>
    <definedName name="wrn.NordrheinWestfalen." localSheetId="86" hidden="1">{#N/A,#N/A,FALSE,"Nordrhein-Westfalen"}</definedName>
    <definedName name="wrn.NordrheinWestfalen." localSheetId="87" hidden="1">{#N/A,#N/A,FALSE,"Nordrhein-Westfalen"}</definedName>
    <definedName name="wrn.NordrheinWestfalen." hidden="1">{#N/A,#N/A,FALSE,"Nordrhein-Westfalen"}</definedName>
    <definedName name="wrn.Nutzfahrzeuge." localSheetId="33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0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0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0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1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2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3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4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4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5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6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8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8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8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8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8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8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9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9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9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9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19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0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1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2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2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2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3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3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3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3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5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5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5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5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6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6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6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6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6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6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7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8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8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8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8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8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8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9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9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29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30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32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4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4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4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4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4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8"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59"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6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6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6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63"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0"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1"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2"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4"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5"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6"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localSheetId="87" hidden="1">{"Progr.erklärung",#N/A,TRUE,"Progammerklärung";"Parameter",#N/A,TRUE,"Parameter";"Gesamtergebnis",#N/A,TRUE,"Gesamtergebnis";"Altfahrzeuge",#N/A,TRUE,"Altfahrzeuge";"schadst.S2",#N/A,TRUE,"schadst.S2";"schadst.S1",#N/A,TRUE,"schadst.S1";"geräuscharm",#N/A,TRUE,"geräuscharm";"Anhänger",#N/A,TRUE,"Anhänger"}</definedName>
    <definedName name="wrn.Nutzfahrzeuge." hidden="1">{"Progr.erklärung",#N/A,TRUE,"Progammerklärung";"Parameter",#N/A,TRUE,"Parameter";"Gesamtergebnis",#N/A,TRUE,"Gesamtergebnis";"Altfahrzeuge",#N/A,TRUE,"Altfahrzeuge";"schadst.S2",#N/A,TRUE,"schadst.S2";"schadst.S1",#N/A,TRUE,"schadst.S1";"geräuscharm",#N/A,TRUE,"geräuscharm";"Anhänger",#N/A,TRUE,"Anhänger"}</definedName>
    <definedName name="wrn.RheinlandPfalz." localSheetId="336" hidden="1">{#N/A,#N/A,FALSE,"Rheinland-Pfalz"}</definedName>
    <definedName name="wrn.RheinlandPfalz." localSheetId="88" hidden="1">{#N/A,#N/A,FALSE,"Rheinland-Pfalz"}</definedName>
    <definedName name="wrn.RheinlandPfalz." localSheetId="106" hidden="1">{#N/A,#N/A,FALSE,"Rheinland-Pfalz"}</definedName>
    <definedName name="wrn.RheinlandPfalz." localSheetId="107" hidden="1">{#N/A,#N/A,FALSE,"Rheinland-Pfalz"}</definedName>
    <definedName name="wrn.RheinlandPfalz." localSheetId="108" hidden="1">{#N/A,#N/A,FALSE,"Rheinland-Pfalz"}</definedName>
    <definedName name="wrn.RheinlandPfalz." localSheetId="110" hidden="1">{#N/A,#N/A,FALSE,"Rheinland-Pfalz"}</definedName>
    <definedName name="wrn.RheinlandPfalz." localSheetId="111" hidden="1">{#N/A,#N/A,FALSE,"Rheinland-Pfalz"}</definedName>
    <definedName name="wrn.RheinlandPfalz." localSheetId="112" hidden="1">{#N/A,#N/A,FALSE,"Rheinland-Pfalz"}</definedName>
    <definedName name="wrn.RheinlandPfalz." localSheetId="113" hidden="1">{#N/A,#N/A,FALSE,"Rheinland-Pfalz"}</definedName>
    <definedName name="wrn.RheinlandPfalz." localSheetId="114" hidden="1">{#N/A,#N/A,FALSE,"Rheinland-Pfalz"}</definedName>
    <definedName name="wrn.RheinlandPfalz." localSheetId="115" hidden="1">{#N/A,#N/A,FALSE,"Rheinland-Pfalz"}</definedName>
    <definedName name="wrn.RheinlandPfalz." localSheetId="116" hidden="1">{#N/A,#N/A,FALSE,"Rheinland-Pfalz"}</definedName>
    <definedName name="wrn.RheinlandPfalz." localSheetId="117" hidden="1">{#N/A,#N/A,FALSE,"Rheinland-Pfalz"}</definedName>
    <definedName name="wrn.RheinlandPfalz." localSheetId="120" hidden="1">{#N/A,#N/A,FALSE,"Rheinland-Pfalz"}</definedName>
    <definedName name="wrn.RheinlandPfalz." localSheetId="121" hidden="1">{#N/A,#N/A,FALSE,"Rheinland-Pfalz"}</definedName>
    <definedName name="wrn.RheinlandPfalz." localSheetId="122" hidden="1">{#N/A,#N/A,FALSE,"Rheinland-Pfalz"}</definedName>
    <definedName name="wrn.RheinlandPfalz." localSheetId="123" hidden="1">{#N/A,#N/A,FALSE,"Rheinland-Pfalz"}</definedName>
    <definedName name="wrn.RheinlandPfalz." localSheetId="124" hidden="1">{#N/A,#N/A,FALSE,"Rheinland-Pfalz"}</definedName>
    <definedName name="wrn.RheinlandPfalz." localSheetId="125" hidden="1">{#N/A,#N/A,FALSE,"Rheinland-Pfalz"}</definedName>
    <definedName name="wrn.RheinlandPfalz." localSheetId="128" hidden="1">{#N/A,#N/A,FALSE,"Rheinland-Pfalz"}</definedName>
    <definedName name="wrn.RheinlandPfalz." localSheetId="129" hidden="1">{#N/A,#N/A,FALSE,"Rheinland-Pfalz"}</definedName>
    <definedName name="wrn.RheinlandPfalz." localSheetId="130" hidden="1">{#N/A,#N/A,FALSE,"Rheinland-Pfalz"}</definedName>
    <definedName name="wrn.RheinlandPfalz." localSheetId="131" hidden="1">{#N/A,#N/A,FALSE,"Rheinland-Pfalz"}</definedName>
    <definedName name="wrn.RheinlandPfalz." localSheetId="132" hidden="1">{#N/A,#N/A,FALSE,"Rheinland-Pfalz"}</definedName>
    <definedName name="wrn.RheinlandPfalz." localSheetId="133" hidden="1">{#N/A,#N/A,FALSE,"Rheinland-Pfalz"}</definedName>
    <definedName name="wrn.RheinlandPfalz." localSheetId="134" hidden="1">{#N/A,#N/A,FALSE,"Rheinland-Pfalz"}</definedName>
    <definedName name="wrn.RheinlandPfalz." localSheetId="135" hidden="1">{#N/A,#N/A,FALSE,"Rheinland-Pfalz"}</definedName>
    <definedName name="wrn.RheinlandPfalz." localSheetId="136" hidden="1">{#N/A,#N/A,FALSE,"Rheinland-Pfalz"}</definedName>
    <definedName name="wrn.RheinlandPfalz." localSheetId="137" hidden="1">{#N/A,#N/A,FALSE,"Rheinland-Pfalz"}</definedName>
    <definedName name="wrn.RheinlandPfalz." localSheetId="139" hidden="1">{#N/A,#N/A,FALSE,"Rheinland-Pfalz"}</definedName>
    <definedName name="wrn.RheinlandPfalz." localSheetId="140" hidden="1">{#N/A,#N/A,FALSE,"Rheinland-Pfalz"}</definedName>
    <definedName name="wrn.RheinlandPfalz." localSheetId="141" hidden="1">{#N/A,#N/A,FALSE,"Rheinland-Pfalz"}</definedName>
    <definedName name="wrn.RheinlandPfalz." localSheetId="153" hidden="1">{#N/A,#N/A,FALSE,"Rheinland-Pfalz"}</definedName>
    <definedName name="wrn.RheinlandPfalz." localSheetId="169" hidden="1">{#N/A,#N/A,FALSE,"Rheinland-Pfalz"}</definedName>
    <definedName name="wrn.RheinlandPfalz." localSheetId="180" hidden="1">{#N/A,#N/A,FALSE,"Rheinland-Pfalz"}</definedName>
    <definedName name="wrn.RheinlandPfalz." localSheetId="181" hidden="1">{#N/A,#N/A,FALSE,"Rheinland-Pfalz"}</definedName>
    <definedName name="wrn.RheinlandPfalz." localSheetId="182" hidden="1">{#N/A,#N/A,FALSE,"Rheinland-Pfalz"}</definedName>
    <definedName name="wrn.RheinlandPfalz." localSheetId="183" hidden="1">{#N/A,#N/A,FALSE,"Rheinland-Pfalz"}</definedName>
    <definedName name="wrn.RheinlandPfalz." localSheetId="188" hidden="1">{#N/A,#N/A,FALSE,"Rheinland-Pfalz"}</definedName>
    <definedName name="wrn.RheinlandPfalz." localSheetId="189" hidden="1">{#N/A,#N/A,FALSE,"Rheinland-Pfalz"}</definedName>
    <definedName name="wrn.RheinlandPfalz." localSheetId="190" hidden="1">{#N/A,#N/A,FALSE,"Rheinland-Pfalz"}</definedName>
    <definedName name="wrn.RheinlandPfalz." localSheetId="10" hidden="1">{#N/A,#N/A,FALSE,"Rheinland-Pfalz"}</definedName>
    <definedName name="wrn.RheinlandPfalz." localSheetId="191" hidden="1">{#N/A,#N/A,FALSE,"Rheinland-Pfalz"}</definedName>
    <definedName name="wrn.RheinlandPfalz." localSheetId="194" hidden="1">{#N/A,#N/A,FALSE,"Rheinland-Pfalz"}</definedName>
    <definedName name="wrn.RheinlandPfalz." localSheetId="195" hidden="1">{#N/A,#N/A,FALSE,"Rheinland-Pfalz"}</definedName>
    <definedName name="wrn.RheinlandPfalz." localSheetId="199" hidden="1">{#N/A,#N/A,FALSE,"Rheinland-Pfalz"}</definedName>
    <definedName name="wrn.RheinlandPfalz." localSheetId="201" hidden="1">{#N/A,#N/A,FALSE,"Rheinland-Pfalz"}</definedName>
    <definedName name="wrn.RheinlandPfalz." localSheetId="202" hidden="1">{#N/A,#N/A,FALSE,"Rheinland-Pfalz"}</definedName>
    <definedName name="wrn.RheinlandPfalz." localSheetId="203" hidden="1">{#N/A,#N/A,FALSE,"Rheinland-Pfalz"}</definedName>
    <definedName name="wrn.RheinlandPfalz." localSheetId="204" hidden="1">{#N/A,#N/A,FALSE,"Rheinland-Pfalz"}</definedName>
    <definedName name="wrn.RheinlandPfalz." localSheetId="205" hidden="1">{#N/A,#N/A,FALSE,"Rheinland-Pfalz"}</definedName>
    <definedName name="wrn.RheinlandPfalz." localSheetId="206" hidden="1">{#N/A,#N/A,FALSE,"Rheinland-Pfalz"}</definedName>
    <definedName name="wrn.RheinlandPfalz." localSheetId="207" hidden="1">{#N/A,#N/A,FALSE,"Rheinland-Pfalz"}</definedName>
    <definedName name="wrn.RheinlandPfalz." localSheetId="208" hidden="1">{#N/A,#N/A,FALSE,"Rheinland-Pfalz"}</definedName>
    <definedName name="wrn.RheinlandPfalz." localSheetId="209" hidden="1">{#N/A,#N/A,FALSE,"Rheinland-Pfalz"}</definedName>
    <definedName name="wrn.RheinlandPfalz." localSheetId="210" hidden="1">{#N/A,#N/A,FALSE,"Rheinland-Pfalz"}</definedName>
    <definedName name="wrn.RheinlandPfalz." localSheetId="211" hidden="1">{#N/A,#N/A,FALSE,"Rheinland-Pfalz"}</definedName>
    <definedName name="wrn.RheinlandPfalz." localSheetId="212" hidden="1">{#N/A,#N/A,FALSE,"Rheinland-Pfalz"}</definedName>
    <definedName name="wrn.RheinlandPfalz." localSheetId="213" hidden="1">{#N/A,#N/A,FALSE,"Rheinland-Pfalz"}</definedName>
    <definedName name="wrn.RheinlandPfalz." localSheetId="214" hidden="1">{#N/A,#N/A,FALSE,"Rheinland-Pfalz"}</definedName>
    <definedName name="wrn.RheinlandPfalz." localSheetId="215" hidden="1">{#N/A,#N/A,FALSE,"Rheinland-Pfalz"}</definedName>
    <definedName name="wrn.RheinlandPfalz." localSheetId="216" hidden="1">{#N/A,#N/A,FALSE,"Rheinland-Pfalz"}</definedName>
    <definedName name="wrn.RheinlandPfalz." localSheetId="217" hidden="1">{#N/A,#N/A,FALSE,"Rheinland-Pfalz"}</definedName>
    <definedName name="wrn.RheinlandPfalz." localSheetId="218" hidden="1">{#N/A,#N/A,FALSE,"Rheinland-Pfalz"}</definedName>
    <definedName name="wrn.RheinlandPfalz." localSheetId="219" hidden="1">{#N/A,#N/A,FALSE,"Rheinland-Pfalz"}</definedName>
    <definedName name="wrn.RheinlandPfalz." localSheetId="220" hidden="1">{#N/A,#N/A,FALSE,"Rheinland-Pfalz"}</definedName>
    <definedName name="wrn.RheinlandPfalz." localSheetId="221" hidden="1">{#N/A,#N/A,FALSE,"Rheinland-Pfalz"}</definedName>
    <definedName name="wrn.RheinlandPfalz." localSheetId="223" hidden="1">{#N/A,#N/A,FALSE,"Rheinland-Pfalz"}</definedName>
    <definedName name="wrn.RheinlandPfalz." localSheetId="236" hidden="1">{#N/A,#N/A,FALSE,"Rheinland-Pfalz"}</definedName>
    <definedName name="wrn.RheinlandPfalz." localSheetId="237" hidden="1">{#N/A,#N/A,FALSE,"Rheinland-Pfalz"}</definedName>
    <definedName name="wrn.RheinlandPfalz." localSheetId="238" hidden="1">{#N/A,#N/A,FALSE,"Rheinland-Pfalz"}</definedName>
    <definedName name="wrn.RheinlandPfalz." localSheetId="239" hidden="1">{#N/A,#N/A,FALSE,"Rheinland-Pfalz"}</definedName>
    <definedName name="wrn.RheinlandPfalz." localSheetId="256" hidden="1">{#N/A,#N/A,FALSE,"Rheinland-Pfalz"}</definedName>
    <definedName name="wrn.RheinlandPfalz." localSheetId="257" hidden="1">{#N/A,#N/A,FALSE,"Rheinland-Pfalz"}</definedName>
    <definedName name="wrn.RheinlandPfalz." localSheetId="258" hidden="1">{#N/A,#N/A,FALSE,"Rheinland-Pfalz"}</definedName>
    <definedName name="wrn.RheinlandPfalz." localSheetId="259" hidden="1">{#N/A,#N/A,FALSE,"Rheinland-Pfalz"}</definedName>
    <definedName name="wrn.RheinlandPfalz." localSheetId="260" hidden="1">{#N/A,#N/A,FALSE,"Rheinland-Pfalz"}</definedName>
    <definedName name="wrn.RheinlandPfalz." localSheetId="261" hidden="1">{#N/A,#N/A,FALSE,"Rheinland-Pfalz"}</definedName>
    <definedName name="wrn.RheinlandPfalz." localSheetId="262" hidden="1">{#N/A,#N/A,FALSE,"Rheinland-Pfalz"}</definedName>
    <definedName name="wrn.RheinlandPfalz." localSheetId="263" hidden="1">{#N/A,#N/A,FALSE,"Rheinland-Pfalz"}</definedName>
    <definedName name="wrn.RheinlandPfalz." localSheetId="264" hidden="1">{#N/A,#N/A,FALSE,"Rheinland-Pfalz"}</definedName>
    <definedName name="wrn.RheinlandPfalz." localSheetId="265" hidden="1">{#N/A,#N/A,FALSE,"Rheinland-Pfalz"}</definedName>
    <definedName name="wrn.RheinlandPfalz." localSheetId="270" hidden="1">{#N/A,#N/A,FALSE,"Rheinland-Pfalz"}</definedName>
    <definedName name="wrn.RheinlandPfalz." localSheetId="282" hidden="1">{#N/A,#N/A,FALSE,"Rheinland-Pfalz"}</definedName>
    <definedName name="wrn.RheinlandPfalz." localSheetId="283" hidden="1">{#N/A,#N/A,FALSE,"Rheinland-Pfalz"}</definedName>
    <definedName name="wrn.RheinlandPfalz." localSheetId="284" hidden="1">{#N/A,#N/A,FALSE,"Rheinland-Pfalz"}</definedName>
    <definedName name="wrn.RheinlandPfalz." localSheetId="285" hidden="1">{#N/A,#N/A,FALSE,"Rheinland-Pfalz"}</definedName>
    <definedName name="wrn.RheinlandPfalz." localSheetId="286" hidden="1">{#N/A,#N/A,FALSE,"Rheinland-Pfalz"}</definedName>
    <definedName name="wrn.RheinlandPfalz." localSheetId="287" hidden="1">{#N/A,#N/A,FALSE,"Rheinland-Pfalz"}</definedName>
    <definedName name="wrn.RheinlandPfalz." localSheetId="288" hidden="1">{#N/A,#N/A,FALSE,"Rheinland-Pfalz"}</definedName>
    <definedName name="wrn.RheinlandPfalz." localSheetId="292" hidden="1">{#N/A,#N/A,FALSE,"Rheinland-Pfalz"}</definedName>
    <definedName name="wrn.RheinlandPfalz." localSheetId="293" hidden="1">{#N/A,#N/A,FALSE,"Rheinland-Pfalz"}</definedName>
    <definedName name="wrn.RheinlandPfalz." localSheetId="294" hidden="1">{#N/A,#N/A,FALSE,"Rheinland-Pfalz"}</definedName>
    <definedName name="wrn.RheinlandPfalz." localSheetId="301" hidden="1">{#N/A,#N/A,FALSE,"Rheinland-Pfalz"}</definedName>
    <definedName name="wrn.RheinlandPfalz." localSheetId="325" hidden="1">{#N/A,#N/A,FALSE,"Rheinland-Pfalz"}</definedName>
    <definedName name="wrn.RheinlandPfalz." localSheetId="45" hidden="1">{#N/A,#N/A,FALSE,"Rheinland-Pfalz"}</definedName>
    <definedName name="wrn.RheinlandPfalz." localSheetId="46" hidden="1">{#N/A,#N/A,FALSE,"Rheinland-Pfalz"}</definedName>
    <definedName name="wrn.RheinlandPfalz." localSheetId="47" hidden="1">{#N/A,#N/A,FALSE,"Rheinland-Pfalz"}</definedName>
    <definedName name="wrn.RheinlandPfalz." localSheetId="48" hidden="1">{#N/A,#N/A,FALSE,"Rheinland-Pfalz"}</definedName>
    <definedName name="wrn.RheinlandPfalz." localSheetId="49" hidden="1">{#N/A,#N/A,FALSE,"Rheinland-Pfalz"}</definedName>
    <definedName name="wrn.RheinlandPfalz." localSheetId="50" hidden="1">{#N/A,#N/A,FALSE,"Rheinland-Pfalz"}</definedName>
    <definedName name="wrn.RheinlandPfalz." localSheetId="51" hidden="1">{#N/A,#N/A,FALSE,"Rheinland-Pfalz"}</definedName>
    <definedName name="wrn.RheinlandPfalz." localSheetId="52" hidden="1">{#N/A,#N/A,FALSE,"Rheinland-Pfalz"}</definedName>
    <definedName name="wrn.RheinlandPfalz." localSheetId="53" hidden="1">{#N/A,#N/A,FALSE,"Rheinland-Pfalz"}</definedName>
    <definedName name="wrn.RheinlandPfalz." localSheetId="55" hidden="1">{#N/A,#N/A,FALSE,"Rheinland-Pfalz"}</definedName>
    <definedName name="wrn.RheinlandPfalz." localSheetId="56" hidden="1">{#N/A,#N/A,FALSE,"Rheinland-Pfalz"}</definedName>
    <definedName name="wrn.RheinlandPfalz." localSheetId="57" hidden="1">{#N/A,#N/A,FALSE,"Rheinland-Pfalz"}</definedName>
    <definedName name="wrn.RheinlandPfalz." localSheetId="58" hidden="1">{#N/A,#N/A,FALSE,"Rheinland-Pfalz"}</definedName>
    <definedName name="wrn.RheinlandPfalz." localSheetId="59" hidden="1">{#N/A,#N/A,FALSE,"Rheinland-Pfalz"}</definedName>
    <definedName name="wrn.RheinlandPfalz." localSheetId="60" hidden="1">{#N/A,#N/A,FALSE,"Rheinland-Pfalz"}</definedName>
    <definedName name="wrn.RheinlandPfalz." localSheetId="61" hidden="1">{#N/A,#N/A,FALSE,"Rheinland-Pfalz"}</definedName>
    <definedName name="wrn.RheinlandPfalz." localSheetId="62" hidden="1">{#N/A,#N/A,FALSE,"Rheinland-Pfalz"}</definedName>
    <definedName name="wrn.RheinlandPfalz." localSheetId="63" hidden="1">{#N/A,#N/A,FALSE,"Rheinland-Pfalz"}</definedName>
    <definedName name="wrn.RheinlandPfalz." localSheetId="80" hidden="1">{#N/A,#N/A,FALSE,"Rheinland-Pfalz"}</definedName>
    <definedName name="wrn.RheinlandPfalz." localSheetId="81" hidden="1">{#N/A,#N/A,FALSE,"Rheinland-Pfalz"}</definedName>
    <definedName name="wrn.RheinlandPfalz." localSheetId="82" hidden="1">{#N/A,#N/A,FALSE,"Rheinland-Pfalz"}</definedName>
    <definedName name="wrn.RheinlandPfalz." localSheetId="84" hidden="1">{#N/A,#N/A,FALSE,"Rheinland-Pfalz"}</definedName>
    <definedName name="wrn.RheinlandPfalz." localSheetId="85" hidden="1">{#N/A,#N/A,FALSE,"Rheinland-Pfalz"}</definedName>
    <definedName name="wrn.RheinlandPfalz." localSheetId="86" hidden="1">{#N/A,#N/A,FALSE,"Rheinland-Pfalz"}</definedName>
    <definedName name="wrn.RheinlandPfalz." localSheetId="87" hidden="1">{#N/A,#N/A,FALSE,"Rheinland-Pfalz"}</definedName>
    <definedName name="wrn.RheinlandPfalz." hidden="1">{#N/A,#N/A,FALSE,"Rheinland-Pfalz"}</definedName>
    <definedName name="wrn.Saarland." localSheetId="336" hidden="1">{#N/A,#N/A,FALSE,"Saarland"}</definedName>
    <definedName name="wrn.Saarland." localSheetId="88" hidden="1">{#N/A,#N/A,FALSE,"Saarland"}</definedName>
    <definedName name="wrn.Saarland." localSheetId="106" hidden="1">{#N/A,#N/A,FALSE,"Saarland"}</definedName>
    <definedName name="wrn.Saarland." localSheetId="107" hidden="1">{#N/A,#N/A,FALSE,"Saarland"}</definedName>
    <definedName name="wrn.Saarland." localSheetId="108" hidden="1">{#N/A,#N/A,FALSE,"Saarland"}</definedName>
    <definedName name="wrn.Saarland." localSheetId="110" hidden="1">{#N/A,#N/A,FALSE,"Saarland"}</definedName>
    <definedName name="wrn.Saarland." localSheetId="111" hidden="1">{#N/A,#N/A,FALSE,"Saarland"}</definedName>
    <definedName name="wrn.Saarland." localSheetId="112" hidden="1">{#N/A,#N/A,FALSE,"Saarland"}</definedName>
    <definedName name="wrn.Saarland." localSheetId="113" hidden="1">{#N/A,#N/A,FALSE,"Saarland"}</definedName>
    <definedName name="wrn.Saarland." localSheetId="114" hidden="1">{#N/A,#N/A,FALSE,"Saarland"}</definedName>
    <definedName name="wrn.Saarland." localSheetId="115" hidden="1">{#N/A,#N/A,FALSE,"Saarland"}</definedName>
    <definedName name="wrn.Saarland." localSheetId="116" hidden="1">{#N/A,#N/A,FALSE,"Saarland"}</definedName>
    <definedName name="wrn.Saarland." localSheetId="117" hidden="1">{#N/A,#N/A,FALSE,"Saarland"}</definedName>
    <definedName name="wrn.Saarland." localSheetId="120" hidden="1">{#N/A,#N/A,FALSE,"Saarland"}</definedName>
    <definedName name="wrn.Saarland." localSheetId="121" hidden="1">{#N/A,#N/A,FALSE,"Saarland"}</definedName>
    <definedName name="wrn.Saarland." localSheetId="122" hidden="1">{#N/A,#N/A,FALSE,"Saarland"}</definedName>
    <definedName name="wrn.Saarland." localSheetId="123" hidden="1">{#N/A,#N/A,FALSE,"Saarland"}</definedName>
    <definedName name="wrn.Saarland." localSheetId="124" hidden="1">{#N/A,#N/A,FALSE,"Saarland"}</definedName>
    <definedName name="wrn.Saarland." localSheetId="125" hidden="1">{#N/A,#N/A,FALSE,"Saarland"}</definedName>
    <definedName name="wrn.Saarland." localSheetId="128" hidden="1">{#N/A,#N/A,FALSE,"Saarland"}</definedName>
    <definedName name="wrn.Saarland." localSheetId="129" hidden="1">{#N/A,#N/A,FALSE,"Saarland"}</definedName>
    <definedName name="wrn.Saarland." localSheetId="130" hidden="1">{#N/A,#N/A,FALSE,"Saarland"}</definedName>
    <definedName name="wrn.Saarland." localSheetId="131" hidden="1">{#N/A,#N/A,FALSE,"Saarland"}</definedName>
    <definedName name="wrn.Saarland." localSheetId="132" hidden="1">{#N/A,#N/A,FALSE,"Saarland"}</definedName>
    <definedName name="wrn.Saarland." localSheetId="133" hidden="1">{#N/A,#N/A,FALSE,"Saarland"}</definedName>
    <definedName name="wrn.Saarland." localSheetId="134" hidden="1">{#N/A,#N/A,FALSE,"Saarland"}</definedName>
    <definedName name="wrn.Saarland." localSheetId="135" hidden="1">{#N/A,#N/A,FALSE,"Saarland"}</definedName>
    <definedName name="wrn.Saarland." localSheetId="136" hidden="1">{#N/A,#N/A,FALSE,"Saarland"}</definedName>
    <definedName name="wrn.Saarland." localSheetId="137" hidden="1">{#N/A,#N/A,FALSE,"Saarland"}</definedName>
    <definedName name="wrn.Saarland." localSheetId="139" hidden="1">{#N/A,#N/A,FALSE,"Saarland"}</definedName>
    <definedName name="wrn.Saarland." localSheetId="140" hidden="1">{#N/A,#N/A,FALSE,"Saarland"}</definedName>
    <definedName name="wrn.Saarland." localSheetId="141" hidden="1">{#N/A,#N/A,FALSE,"Saarland"}</definedName>
    <definedName name="wrn.Saarland." localSheetId="153" hidden="1">{#N/A,#N/A,FALSE,"Saarland"}</definedName>
    <definedName name="wrn.Saarland." localSheetId="169" hidden="1">{#N/A,#N/A,FALSE,"Saarland"}</definedName>
    <definedName name="wrn.Saarland." localSheetId="180" hidden="1">{#N/A,#N/A,FALSE,"Saarland"}</definedName>
    <definedName name="wrn.Saarland." localSheetId="181" hidden="1">{#N/A,#N/A,FALSE,"Saarland"}</definedName>
    <definedName name="wrn.Saarland." localSheetId="182" hidden="1">{#N/A,#N/A,FALSE,"Saarland"}</definedName>
    <definedName name="wrn.Saarland." localSheetId="183" hidden="1">{#N/A,#N/A,FALSE,"Saarland"}</definedName>
    <definedName name="wrn.Saarland." localSheetId="188" hidden="1">{#N/A,#N/A,FALSE,"Saarland"}</definedName>
    <definedName name="wrn.Saarland." localSheetId="189" hidden="1">{#N/A,#N/A,FALSE,"Saarland"}</definedName>
    <definedName name="wrn.Saarland." localSheetId="190" hidden="1">{#N/A,#N/A,FALSE,"Saarland"}</definedName>
    <definedName name="wrn.Saarland." localSheetId="10" hidden="1">{#N/A,#N/A,FALSE,"Saarland"}</definedName>
    <definedName name="wrn.Saarland." localSheetId="191" hidden="1">{#N/A,#N/A,FALSE,"Saarland"}</definedName>
    <definedName name="wrn.Saarland." localSheetId="194" hidden="1">{#N/A,#N/A,FALSE,"Saarland"}</definedName>
    <definedName name="wrn.Saarland." localSheetId="195" hidden="1">{#N/A,#N/A,FALSE,"Saarland"}</definedName>
    <definedName name="wrn.Saarland." localSheetId="199" hidden="1">{#N/A,#N/A,FALSE,"Saarland"}</definedName>
    <definedName name="wrn.Saarland." localSheetId="201" hidden="1">{#N/A,#N/A,FALSE,"Saarland"}</definedName>
    <definedName name="wrn.Saarland." localSheetId="202" hidden="1">{#N/A,#N/A,FALSE,"Saarland"}</definedName>
    <definedName name="wrn.Saarland." localSheetId="203" hidden="1">{#N/A,#N/A,FALSE,"Saarland"}</definedName>
    <definedName name="wrn.Saarland." localSheetId="204" hidden="1">{#N/A,#N/A,FALSE,"Saarland"}</definedName>
    <definedName name="wrn.Saarland." localSheetId="205" hidden="1">{#N/A,#N/A,FALSE,"Saarland"}</definedName>
    <definedName name="wrn.Saarland." localSheetId="206" hidden="1">{#N/A,#N/A,FALSE,"Saarland"}</definedName>
    <definedName name="wrn.Saarland." localSheetId="207" hidden="1">{#N/A,#N/A,FALSE,"Saarland"}</definedName>
    <definedName name="wrn.Saarland." localSheetId="208" hidden="1">{#N/A,#N/A,FALSE,"Saarland"}</definedName>
    <definedName name="wrn.Saarland." localSheetId="209" hidden="1">{#N/A,#N/A,FALSE,"Saarland"}</definedName>
    <definedName name="wrn.Saarland." localSheetId="210" hidden="1">{#N/A,#N/A,FALSE,"Saarland"}</definedName>
    <definedName name="wrn.Saarland." localSheetId="211" hidden="1">{#N/A,#N/A,FALSE,"Saarland"}</definedName>
    <definedName name="wrn.Saarland." localSheetId="212" hidden="1">{#N/A,#N/A,FALSE,"Saarland"}</definedName>
    <definedName name="wrn.Saarland." localSheetId="213" hidden="1">{#N/A,#N/A,FALSE,"Saarland"}</definedName>
    <definedName name="wrn.Saarland." localSheetId="214" hidden="1">{#N/A,#N/A,FALSE,"Saarland"}</definedName>
    <definedName name="wrn.Saarland." localSheetId="215" hidden="1">{#N/A,#N/A,FALSE,"Saarland"}</definedName>
    <definedName name="wrn.Saarland." localSheetId="216" hidden="1">{#N/A,#N/A,FALSE,"Saarland"}</definedName>
    <definedName name="wrn.Saarland." localSheetId="217" hidden="1">{#N/A,#N/A,FALSE,"Saarland"}</definedName>
    <definedName name="wrn.Saarland." localSheetId="218" hidden="1">{#N/A,#N/A,FALSE,"Saarland"}</definedName>
    <definedName name="wrn.Saarland." localSheetId="219" hidden="1">{#N/A,#N/A,FALSE,"Saarland"}</definedName>
    <definedName name="wrn.Saarland." localSheetId="220" hidden="1">{#N/A,#N/A,FALSE,"Saarland"}</definedName>
    <definedName name="wrn.Saarland." localSheetId="221" hidden="1">{#N/A,#N/A,FALSE,"Saarland"}</definedName>
    <definedName name="wrn.Saarland." localSheetId="223" hidden="1">{#N/A,#N/A,FALSE,"Saarland"}</definedName>
    <definedName name="wrn.Saarland." localSheetId="236" hidden="1">{#N/A,#N/A,FALSE,"Saarland"}</definedName>
    <definedName name="wrn.Saarland." localSheetId="237" hidden="1">{#N/A,#N/A,FALSE,"Saarland"}</definedName>
    <definedName name="wrn.Saarland." localSheetId="238" hidden="1">{#N/A,#N/A,FALSE,"Saarland"}</definedName>
    <definedName name="wrn.Saarland." localSheetId="239" hidden="1">{#N/A,#N/A,FALSE,"Saarland"}</definedName>
    <definedName name="wrn.Saarland." localSheetId="256" hidden="1">{#N/A,#N/A,FALSE,"Saarland"}</definedName>
    <definedName name="wrn.Saarland." localSheetId="257" hidden="1">{#N/A,#N/A,FALSE,"Saarland"}</definedName>
    <definedName name="wrn.Saarland." localSheetId="258" hidden="1">{#N/A,#N/A,FALSE,"Saarland"}</definedName>
    <definedName name="wrn.Saarland." localSheetId="259" hidden="1">{#N/A,#N/A,FALSE,"Saarland"}</definedName>
    <definedName name="wrn.Saarland." localSheetId="260" hidden="1">{#N/A,#N/A,FALSE,"Saarland"}</definedName>
    <definedName name="wrn.Saarland." localSheetId="261" hidden="1">{#N/A,#N/A,FALSE,"Saarland"}</definedName>
    <definedName name="wrn.Saarland." localSheetId="262" hidden="1">{#N/A,#N/A,FALSE,"Saarland"}</definedName>
    <definedName name="wrn.Saarland." localSheetId="263" hidden="1">{#N/A,#N/A,FALSE,"Saarland"}</definedName>
    <definedName name="wrn.Saarland." localSheetId="264" hidden="1">{#N/A,#N/A,FALSE,"Saarland"}</definedName>
    <definedName name="wrn.Saarland." localSheetId="265" hidden="1">{#N/A,#N/A,FALSE,"Saarland"}</definedName>
    <definedName name="wrn.Saarland." localSheetId="270" hidden="1">{#N/A,#N/A,FALSE,"Saarland"}</definedName>
    <definedName name="wrn.Saarland." localSheetId="282" hidden="1">{#N/A,#N/A,FALSE,"Saarland"}</definedName>
    <definedName name="wrn.Saarland." localSheetId="283" hidden="1">{#N/A,#N/A,FALSE,"Saarland"}</definedName>
    <definedName name="wrn.Saarland." localSheetId="284" hidden="1">{#N/A,#N/A,FALSE,"Saarland"}</definedName>
    <definedName name="wrn.Saarland." localSheetId="285" hidden="1">{#N/A,#N/A,FALSE,"Saarland"}</definedName>
    <definedName name="wrn.Saarland." localSheetId="286" hidden="1">{#N/A,#N/A,FALSE,"Saarland"}</definedName>
    <definedName name="wrn.Saarland." localSheetId="287" hidden="1">{#N/A,#N/A,FALSE,"Saarland"}</definedName>
    <definedName name="wrn.Saarland." localSheetId="288" hidden="1">{#N/A,#N/A,FALSE,"Saarland"}</definedName>
    <definedName name="wrn.Saarland." localSheetId="292" hidden="1">{#N/A,#N/A,FALSE,"Saarland"}</definedName>
    <definedName name="wrn.Saarland." localSheetId="293" hidden="1">{#N/A,#N/A,FALSE,"Saarland"}</definedName>
    <definedName name="wrn.Saarland." localSheetId="294" hidden="1">{#N/A,#N/A,FALSE,"Saarland"}</definedName>
    <definedName name="wrn.Saarland." localSheetId="301" hidden="1">{#N/A,#N/A,FALSE,"Saarland"}</definedName>
    <definedName name="wrn.Saarland." localSheetId="325" hidden="1">{#N/A,#N/A,FALSE,"Saarland"}</definedName>
    <definedName name="wrn.Saarland." localSheetId="45" hidden="1">{#N/A,#N/A,FALSE,"Saarland"}</definedName>
    <definedName name="wrn.Saarland." localSheetId="46" hidden="1">{#N/A,#N/A,FALSE,"Saarland"}</definedName>
    <definedName name="wrn.Saarland." localSheetId="47" hidden="1">{#N/A,#N/A,FALSE,"Saarland"}</definedName>
    <definedName name="wrn.Saarland." localSheetId="48" hidden="1">{#N/A,#N/A,FALSE,"Saarland"}</definedName>
    <definedName name="wrn.Saarland." localSheetId="49" hidden="1">{#N/A,#N/A,FALSE,"Saarland"}</definedName>
    <definedName name="wrn.Saarland." localSheetId="50" hidden="1">{#N/A,#N/A,FALSE,"Saarland"}</definedName>
    <definedName name="wrn.Saarland." localSheetId="51" hidden="1">{#N/A,#N/A,FALSE,"Saarland"}</definedName>
    <definedName name="wrn.Saarland." localSheetId="52" hidden="1">{#N/A,#N/A,FALSE,"Saarland"}</definedName>
    <definedName name="wrn.Saarland." localSheetId="53" hidden="1">{#N/A,#N/A,FALSE,"Saarland"}</definedName>
    <definedName name="wrn.Saarland." localSheetId="55" hidden="1">{#N/A,#N/A,FALSE,"Saarland"}</definedName>
    <definedName name="wrn.Saarland." localSheetId="56" hidden="1">{#N/A,#N/A,FALSE,"Saarland"}</definedName>
    <definedName name="wrn.Saarland." localSheetId="57" hidden="1">{#N/A,#N/A,FALSE,"Saarland"}</definedName>
    <definedName name="wrn.Saarland." localSheetId="58" hidden="1">{#N/A,#N/A,FALSE,"Saarland"}</definedName>
    <definedName name="wrn.Saarland." localSheetId="59" hidden="1">{#N/A,#N/A,FALSE,"Saarland"}</definedName>
    <definedName name="wrn.Saarland." localSheetId="60" hidden="1">{#N/A,#N/A,FALSE,"Saarland"}</definedName>
    <definedName name="wrn.Saarland." localSheetId="61" hidden="1">{#N/A,#N/A,FALSE,"Saarland"}</definedName>
    <definedName name="wrn.Saarland." localSheetId="62" hidden="1">{#N/A,#N/A,FALSE,"Saarland"}</definedName>
    <definedName name="wrn.Saarland." localSheetId="63" hidden="1">{#N/A,#N/A,FALSE,"Saarland"}</definedName>
    <definedName name="wrn.Saarland." localSheetId="80" hidden="1">{#N/A,#N/A,FALSE,"Saarland"}</definedName>
    <definedName name="wrn.Saarland." localSheetId="81" hidden="1">{#N/A,#N/A,FALSE,"Saarland"}</definedName>
    <definedName name="wrn.Saarland." localSheetId="82" hidden="1">{#N/A,#N/A,FALSE,"Saarland"}</definedName>
    <definedName name="wrn.Saarland." localSheetId="84" hidden="1">{#N/A,#N/A,FALSE,"Saarland"}</definedName>
    <definedName name="wrn.Saarland." localSheetId="85" hidden="1">{#N/A,#N/A,FALSE,"Saarland"}</definedName>
    <definedName name="wrn.Saarland." localSheetId="86" hidden="1">{#N/A,#N/A,FALSE,"Saarland"}</definedName>
    <definedName name="wrn.Saarland." localSheetId="87" hidden="1">{#N/A,#N/A,FALSE,"Saarland"}</definedName>
    <definedName name="wrn.Saarland." hidden="1">{#N/A,#N/A,FALSE,"Saarland"}</definedName>
    <definedName name="wrn.Sachsen." localSheetId="336" hidden="1">{#N/A,#N/A,FALSE,"Sachsen"}</definedName>
    <definedName name="wrn.Sachsen." localSheetId="88" hidden="1">{#N/A,#N/A,FALSE,"Sachsen"}</definedName>
    <definedName name="wrn.Sachsen." localSheetId="106" hidden="1">{#N/A,#N/A,FALSE,"Sachsen"}</definedName>
    <definedName name="wrn.Sachsen." localSheetId="107" hidden="1">{#N/A,#N/A,FALSE,"Sachsen"}</definedName>
    <definedName name="wrn.Sachsen." localSheetId="108" hidden="1">{#N/A,#N/A,FALSE,"Sachsen"}</definedName>
    <definedName name="wrn.Sachsen." localSheetId="110" hidden="1">{#N/A,#N/A,FALSE,"Sachsen"}</definedName>
    <definedName name="wrn.Sachsen." localSheetId="111" hidden="1">{#N/A,#N/A,FALSE,"Sachsen"}</definedName>
    <definedName name="wrn.Sachsen." localSheetId="112" hidden="1">{#N/A,#N/A,FALSE,"Sachsen"}</definedName>
    <definedName name="wrn.Sachsen." localSheetId="113" hidden="1">{#N/A,#N/A,FALSE,"Sachsen"}</definedName>
    <definedName name="wrn.Sachsen." localSheetId="114" hidden="1">{#N/A,#N/A,FALSE,"Sachsen"}</definedName>
    <definedName name="wrn.Sachsen." localSheetId="115" hidden="1">{#N/A,#N/A,FALSE,"Sachsen"}</definedName>
    <definedName name="wrn.Sachsen." localSheetId="116" hidden="1">{#N/A,#N/A,FALSE,"Sachsen"}</definedName>
    <definedName name="wrn.Sachsen." localSheetId="117" hidden="1">{#N/A,#N/A,FALSE,"Sachsen"}</definedName>
    <definedName name="wrn.Sachsen." localSheetId="120" hidden="1">{#N/A,#N/A,FALSE,"Sachsen"}</definedName>
    <definedName name="wrn.Sachsen." localSheetId="121" hidden="1">{#N/A,#N/A,FALSE,"Sachsen"}</definedName>
    <definedName name="wrn.Sachsen." localSheetId="122" hidden="1">{#N/A,#N/A,FALSE,"Sachsen"}</definedName>
    <definedName name="wrn.Sachsen." localSheetId="123" hidden="1">{#N/A,#N/A,FALSE,"Sachsen"}</definedName>
    <definedName name="wrn.Sachsen." localSheetId="124" hidden="1">{#N/A,#N/A,FALSE,"Sachsen"}</definedName>
    <definedName name="wrn.Sachsen." localSheetId="125" hidden="1">{#N/A,#N/A,FALSE,"Sachsen"}</definedName>
    <definedName name="wrn.Sachsen." localSheetId="128" hidden="1">{#N/A,#N/A,FALSE,"Sachsen"}</definedName>
    <definedName name="wrn.Sachsen." localSheetId="129" hidden="1">{#N/A,#N/A,FALSE,"Sachsen"}</definedName>
    <definedName name="wrn.Sachsen." localSheetId="130" hidden="1">{#N/A,#N/A,FALSE,"Sachsen"}</definedName>
    <definedName name="wrn.Sachsen." localSheetId="131" hidden="1">{#N/A,#N/A,FALSE,"Sachsen"}</definedName>
    <definedName name="wrn.Sachsen." localSheetId="132" hidden="1">{#N/A,#N/A,FALSE,"Sachsen"}</definedName>
    <definedName name="wrn.Sachsen." localSheetId="133" hidden="1">{#N/A,#N/A,FALSE,"Sachsen"}</definedName>
    <definedName name="wrn.Sachsen." localSheetId="134" hidden="1">{#N/A,#N/A,FALSE,"Sachsen"}</definedName>
    <definedName name="wrn.Sachsen." localSheetId="135" hidden="1">{#N/A,#N/A,FALSE,"Sachsen"}</definedName>
    <definedName name="wrn.Sachsen." localSheetId="136" hidden="1">{#N/A,#N/A,FALSE,"Sachsen"}</definedName>
    <definedName name="wrn.Sachsen." localSheetId="137" hidden="1">{#N/A,#N/A,FALSE,"Sachsen"}</definedName>
    <definedName name="wrn.Sachsen." localSheetId="139" hidden="1">{#N/A,#N/A,FALSE,"Sachsen"}</definedName>
    <definedName name="wrn.Sachsen." localSheetId="140" hidden="1">{#N/A,#N/A,FALSE,"Sachsen"}</definedName>
    <definedName name="wrn.Sachsen." localSheetId="141" hidden="1">{#N/A,#N/A,FALSE,"Sachsen"}</definedName>
    <definedName name="wrn.Sachsen." localSheetId="153" hidden="1">{#N/A,#N/A,FALSE,"Sachsen"}</definedName>
    <definedName name="wrn.Sachsen." localSheetId="169" hidden="1">{#N/A,#N/A,FALSE,"Sachsen"}</definedName>
    <definedName name="wrn.Sachsen." localSheetId="180" hidden="1">{#N/A,#N/A,FALSE,"Sachsen"}</definedName>
    <definedName name="wrn.Sachsen." localSheetId="181" hidden="1">{#N/A,#N/A,FALSE,"Sachsen"}</definedName>
    <definedName name="wrn.Sachsen." localSheetId="182" hidden="1">{#N/A,#N/A,FALSE,"Sachsen"}</definedName>
    <definedName name="wrn.Sachsen." localSheetId="183" hidden="1">{#N/A,#N/A,FALSE,"Sachsen"}</definedName>
    <definedName name="wrn.Sachsen." localSheetId="188" hidden="1">{#N/A,#N/A,FALSE,"Sachsen"}</definedName>
    <definedName name="wrn.Sachsen." localSheetId="189" hidden="1">{#N/A,#N/A,FALSE,"Sachsen"}</definedName>
    <definedName name="wrn.Sachsen." localSheetId="190" hidden="1">{#N/A,#N/A,FALSE,"Sachsen"}</definedName>
    <definedName name="wrn.Sachsen." localSheetId="10" hidden="1">{#N/A,#N/A,FALSE,"Sachsen"}</definedName>
    <definedName name="wrn.Sachsen." localSheetId="191" hidden="1">{#N/A,#N/A,FALSE,"Sachsen"}</definedName>
    <definedName name="wrn.Sachsen." localSheetId="194" hidden="1">{#N/A,#N/A,FALSE,"Sachsen"}</definedName>
    <definedName name="wrn.Sachsen." localSheetId="195" hidden="1">{#N/A,#N/A,FALSE,"Sachsen"}</definedName>
    <definedName name="wrn.Sachsen." localSheetId="199" hidden="1">{#N/A,#N/A,FALSE,"Sachsen"}</definedName>
    <definedName name="wrn.Sachsen." localSheetId="201" hidden="1">{#N/A,#N/A,FALSE,"Sachsen"}</definedName>
    <definedName name="wrn.Sachsen." localSheetId="202" hidden="1">{#N/A,#N/A,FALSE,"Sachsen"}</definedName>
    <definedName name="wrn.Sachsen." localSheetId="203" hidden="1">{#N/A,#N/A,FALSE,"Sachsen"}</definedName>
    <definedName name="wrn.Sachsen." localSheetId="204" hidden="1">{#N/A,#N/A,FALSE,"Sachsen"}</definedName>
    <definedName name="wrn.Sachsen." localSheetId="205" hidden="1">{#N/A,#N/A,FALSE,"Sachsen"}</definedName>
    <definedName name="wrn.Sachsen." localSheetId="206" hidden="1">{#N/A,#N/A,FALSE,"Sachsen"}</definedName>
    <definedName name="wrn.Sachsen." localSheetId="207" hidden="1">{#N/A,#N/A,FALSE,"Sachsen"}</definedName>
    <definedName name="wrn.Sachsen." localSheetId="208" hidden="1">{#N/A,#N/A,FALSE,"Sachsen"}</definedName>
    <definedName name="wrn.Sachsen." localSheetId="209" hidden="1">{#N/A,#N/A,FALSE,"Sachsen"}</definedName>
    <definedName name="wrn.Sachsen." localSheetId="210" hidden="1">{#N/A,#N/A,FALSE,"Sachsen"}</definedName>
    <definedName name="wrn.Sachsen." localSheetId="211" hidden="1">{#N/A,#N/A,FALSE,"Sachsen"}</definedName>
    <definedName name="wrn.Sachsen." localSheetId="212" hidden="1">{#N/A,#N/A,FALSE,"Sachsen"}</definedName>
    <definedName name="wrn.Sachsen." localSheetId="213" hidden="1">{#N/A,#N/A,FALSE,"Sachsen"}</definedName>
    <definedName name="wrn.Sachsen." localSheetId="214" hidden="1">{#N/A,#N/A,FALSE,"Sachsen"}</definedName>
    <definedName name="wrn.Sachsen." localSheetId="215" hidden="1">{#N/A,#N/A,FALSE,"Sachsen"}</definedName>
    <definedName name="wrn.Sachsen." localSheetId="216" hidden="1">{#N/A,#N/A,FALSE,"Sachsen"}</definedName>
    <definedName name="wrn.Sachsen." localSheetId="217" hidden="1">{#N/A,#N/A,FALSE,"Sachsen"}</definedName>
    <definedName name="wrn.Sachsen." localSheetId="218" hidden="1">{#N/A,#N/A,FALSE,"Sachsen"}</definedName>
    <definedName name="wrn.Sachsen." localSheetId="219" hidden="1">{#N/A,#N/A,FALSE,"Sachsen"}</definedName>
    <definedName name="wrn.Sachsen." localSheetId="220" hidden="1">{#N/A,#N/A,FALSE,"Sachsen"}</definedName>
    <definedName name="wrn.Sachsen." localSheetId="221" hidden="1">{#N/A,#N/A,FALSE,"Sachsen"}</definedName>
    <definedName name="wrn.Sachsen." localSheetId="223" hidden="1">{#N/A,#N/A,FALSE,"Sachsen"}</definedName>
    <definedName name="wrn.Sachsen." localSheetId="236" hidden="1">{#N/A,#N/A,FALSE,"Sachsen"}</definedName>
    <definedName name="wrn.Sachsen." localSheetId="237" hidden="1">{#N/A,#N/A,FALSE,"Sachsen"}</definedName>
    <definedName name="wrn.Sachsen." localSheetId="238" hidden="1">{#N/A,#N/A,FALSE,"Sachsen"}</definedName>
    <definedName name="wrn.Sachsen." localSheetId="239" hidden="1">{#N/A,#N/A,FALSE,"Sachsen"}</definedName>
    <definedName name="wrn.Sachsen." localSheetId="256" hidden="1">{#N/A,#N/A,FALSE,"Sachsen"}</definedName>
    <definedName name="wrn.Sachsen." localSheetId="257" hidden="1">{#N/A,#N/A,FALSE,"Sachsen"}</definedName>
    <definedName name="wrn.Sachsen." localSheetId="258" hidden="1">{#N/A,#N/A,FALSE,"Sachsen"}</definedName>
    <definedName name="wrn.Sachsen." localSheetId="259" hidden="1">{#N/A,#N/A,FALSE,"Sachsen"}</definedName>
    <definedName name="wrn.Sachsen." localSheetId="260" hidden="1">{#N/A,#N/A,FALSE,"Sachsen"}</definedName>
    <definedName name="wrn.Sachsen." localSheetId="261" hidden="1">{#N/A,#N/A,FALSE,"Sachsen"}</definedName>
    <definedName name="wrn.Sachsen." localSheetId="262" hidden="1">{#N/A,#N/A,FALSE,"Sachsen"}</definedName>
    <definedName name="wrn.Sachsen." localSheetId="263" hidden="1">{#N/A,#N/A,FALSE,"Sachsen"}</definedName>
    <definedName name="wrn.Sachsen." localSheetId="264" hidden="1">{#N/A,#N/A,FALSE,"Sachsen"}</definedName>
    <definedName name="wrn.Sachsen." localSheetId="265" hidden="1">{#N/A,#N/A,FALSE,"Sachsen"}</definedName>
    <definedName name="wrn.Sachsen." localSheetId="270" hidden="1">{#N/A,#N/A,FALSE,"Sachsen"}</definedName>
    <definedName name="wrn.Sachsen." localSheetId="282" hidden="1">{#N/A,#N/A,FALSE,"Sachsen"}</definedName>
    <definedName name="wrn.Sachsen." localSheetId="283" hidden="1">{#N/A,#N/A,FALSE,"Sachsen"}</definedName>
    <definedName name="wrn.Sachsen." localSheetId="284" hidden="1">{#N/A,#N/A,FALSE,"Sachsen"}</definedName>
    <definedName name="wrn.Sachsen." localSheetId="285" hidden="1">{#N/A,#N/A,FALSE,"Sachsen"}</definedName>
    <definedName name="wrn.Sachsen." localSheetId="286" hidden="1">{#N/A,#N/A,FALSE,"Sachsen"}</definedName>
    <definedName name="wrn.Sachsen." localSheetId="287" hidden="1">{#N/A,#N/A,FALSE,"Sachsen"}</definedName>
    <definedName name="wrn.Sachsen." localSheetId="288" hidden="1">{#N/A,#N/A,FALSE,"Sachsen"}</definedName>
    <definedName name="wrn.Sachsen." localSheetId="292" hidden="1">{#N/A,#N/A,FALSE,"Sachsen"}</definedName>
    <definedName name="wrn.Sachsen." localSheetId="293" hidden="1">{#N/A,#N/A,FALSE,"Sachsen"}</definedName>
    <definedName name="wrn.Sachsen." localSheetId="294" hidden="1">{#N/A,#N/A,FALSE,"Sachsen"}</definedName>
    <definedName name="wrn.Sachsen." localSheetId="301" hidden="1">{#N/A,#N/A,FALSE,"Sachsen"}</definedName>
    <definedName name="wrn.Sachsen." localSheetId="325" hidden="1">{#N/A,#N/A,FALSE,"Sachsen"}</definedName>
    <definedName name="wrn.Sachsen." localSheetId="45" hidden="1">{#N/A,#N/A,FALSE,"Sachsen"}</definedName>
    <definedName name="wrn.Sachsen." localSheetId="46" hidden="1">{#N/A,#N/A,FALSE,"Sachsen"}</definedName>
    <definedName name="wrn.Sachsen." localSheetId="47" hidden="1">{#N/A,#N/A,FALSE,"Sachsen"}</definedName>
    <definedName name="wrn.Sachsen." localSheetId="48" hidden="1">{#N/A,#N/A,FALSE,"Sachsen"}</definedName>
    <definedName name="wrn.Sachsen." localSheetId="49" hidden="1">{#N/A,#N/A,FALSE,"Sachsen"}</definedName>
    <definedName name="wrn.Sachsen." localSheetId="50" hidden="1">{#N/A,#N/A,FALSE,"Sachsen"}</definedName>
    <definedName name="wrn.Sachsen." localSheetId="51" hidden="1">{#N/A,#N/A,FALSE,"Sachsen"}</definedName>
    <definedName name="wrn.Sachsen." localSheetId="52" hidden="1">{#N/A,#N/A,FALSE,"Sachsen"}</definedName>
    <definedName name="wrn.Sachsen." localSheetId="53" hidden="1">{#N/A,#N/A,FALSE,"Sachsen"}</definedName>
    <definedName name="wrn.Sachsen." localSheetId="55" hidden="1">{#N/A,#N/A,FALSE,"Sachsen"}</definedName>
    <definedName name="wrn.Sachsen." localSheetId="56" hidden="1">{#N/A,#N/A,FALSE,"Sachsen"}</definedName>
    <definedName name="wrn.Sachsen." localSheetId="57" hidden="1">{#N/A,#N/A,FALSE,"Sachsen"}</definedName>
    <definedName name="wrn.Sachsen." localSheetId="58" hidden="1">{#N/A,#N/A,FALSE,"Sachsen"}</definedName>
    <definedName name="wrn.Sachsen." localSheetId="59" hidden="1">{#N/A,#N/A,FALSE,"Sachsen"}</definedName>
    <definedName name="wrn.Sachsen." localSheetId="60" hidden="1">{#N/A,#N/A,FALSE,"Sachsen"}</definedName>
    <definedName name="wrn.Sachsen." localSheetId="61" hidden="1">{#N/A,#N/A,FALSE,"Sachsen"}</definedName>
    <definedName name="wrn.Sachsen." localSheetId="62" hidden="1">{#N/A,#N/A,FALSE,"Sachsen"}</definedName>
    <definedName name="wrn.Sachsen." localSheetId="63" hidden="1">{#N/A,#N/A,FALSE,"Sachsen"}</definedName>
    <definedName name="wrn.Sachsen." localSheetId="80" hidden="1">{#N/A,#N/A,FALSE,"Sachsen"}</definedName>
    <definedName name="wrn.Sachsen." localSheetId="81" hidden="1">{#N/A,#N/A,FALSE,"Sachsen"}</definedName>
    <definedName name="wrn.Sachsen." localSheetId="82" hidden="1">{#N/A,#N/A,FALSE,"Sachsen"}</definedName>
    <definedName name="wrn.Sachsen." localSheetId="84" hidden="1">{#N/A,#N/A,FALSE,"Sachsen"}</definedName>
    <definedName name="wrn.Sachsen." localSheetId="85" hidden="1">{#N/A,#N/A,FALSE,"Sachsen"}</definedName>
    <definedName name="wrn.Sachsen." localSheetId="86" hidden="1">{#N/A,#N/A,FALSE,"Sachsen"}</definedName>
    <definedName name="wrn.Sachsen." localSheetId="87" hidden="1">{#N/A,#N/A,FALSE,"Sachsen"}</definedName>
    <definedName name="wrn.Sachsen." hidden="1">{#N/A,#N/A,FALSE,"Sachsen"}</definedName>
    <definedName name="wrn.SachsenAnhalt." localSheetId="336" hidden="1">{"SachsenAnhalt",#N/A,FALSE,"Sachsen-Anhalt"}</definedName>
    <definedName name="wrn.SachsenAnhalt." localSheetId="88" hidden="1">{"SachsenAnhalt",#N/A,FALSE,"Sachsen-Anhalt"}</definedName>
    <definedName name="wrn.SachsenAnhalt." localSheetId="106" hidden="1">{"SachsenAnhalt",#N/A,FALSE,"Sachsen-Anhalt"}</definedName>
    <definedName name="wrn.SachsenAnhalt." localSheetId="107" hidden="1">{"SachsenAnhalt",#N/A,FALSE,"Sachsen-Anhalt"}</definedName>
    <definedName name="wrn.SachsenAnhalt." localSheetId="108" hidden="1">{"SachsenAnhalt",#N/A,FALSE,"Sachsen-Anhalt"}</definedName>
    <definedName name="wrn.SachsenAnhalt." localSheetId="110" hidden="1">{"SachsenAnhalt",#N/A,FALSE,"Sachsen-Anhalt"}</definedName>
    <definedName name="wrn.SachsenAnhalt." localSheetId="111" hidden="1">{"SachsenAnhalt",#N/A,FALSE,"Sachsen-Anhalt"}</definedName>
    <definedName name="wrn.SachsenAnhalt." localSheetId="112" hidden="1">{"SachsenAnhalt",#N/A,FALSE,"Sachsen-Anhalt"}</definedName>
    <definedName name="wrn.SachsenAnhalt." localSheetId="113" hidden="1">{"SachsenAnhalt",#N/A,FALSE,"Sachsen-Anhalt"}</definedName>
    <definedName name="wrn.SachsenAnhalt." localSheetId="114" hidden="1">{"SachsenAnhalt",#N/A,FALSE,"Sachsen-Anhalt"}</definedName>
    <definedName name="wrn.SachsenAnhalt." localSheetId="115" hidden="1">{"SachsenAnhalt",#N/A,FALSE,"Sachsen-Anhalt"}</definedName>
    <definedName name="wrn.SachsenAnhalt." localSheetId="116" hidden="1">{"SachsenAnhalt",#N/A,FALSE,"Sachsen-Anhalt"}</definedName>
    <definedName name="wrn.SachsenAnhalt." localSheetId="117" hidden="1">{"SachsenAnhalt",#N/A,FALSE,"Sachsen-Anhalt"}</definedName>
    <definedName name="wrn.SachsenAnhalt." localSheetId="120" hidden="1">{"SachsenAnhalt",#N/A,FALSE,"Sachsen-Anhalt"}</definedName>
    <definedName name="wrn.SachsenAnhalt." localSheetId="121" hidden="1">{"SachsenAnhalt",#N/A,FALSE,"Sachsen-Anhalt"}</definedName>
    <definedName name="wrn.SachsenAnhalt." localSheetId="122" hidden="1">{"SachsenAnhalt",#N/A,FALSE,"Sachsen-Anhalt"}</definedName>
    <definedName name="wrn.SachsenAnhalt." localSheetId="123" hidden="1">{"SachsenAnhalt",#N/A,FALSE,"Sachsen-Anhalt"}</definedName>
    <definedName name="wrn.SachsenAnhalt." localSheetId="124" hidden="1">{"SachsenAnhalt",#N/A,FALSE,"Sachsen-Anhalt"}</definedName>
    <definedName name="wrn.SachsenAnhalt." localSheetId="125" hidden="1">{"SachsenAnhalt",#N/A,FALSE,"Sachsen-Anhalt"}</definedName>
    <definedName name="wrn.SachsenAnhalt." localSheetId="128" hidden="1">{"SachsenAnhalt",#N/A,FALSE,"Sachsen-Anhalt"}</definedName>
    <definedName name="wrn.SachsenAnhalt." localSheetId="129" hidden="1">{"SachsenAnhalt",#N/A,FALSE,"Sachsen-Anhalt"}</definedName>
    <definedName name="wrn.SachsenAnhalt." localSheetId="130" hidden="1">{"SachsenAnhalt",#N/A,FALSE,"Sachsen-Anhalt"}</definedName>
    <definedName name="wrn.SachsenAnhalt." localSheetId="131" hidden="1">{"SachsenAnhalt",#N/A,FALSE,"Sachsen-Anhalt"}</definedName>
    <definedName name="wrn.SachsenAnhalt." localSheetId="132" hidden="1">{"SachsenAnhalt",#N/A,FALSE,"Sachsen-Anhalt"}</definedName>
    <definedName name="wrn.SachsenAnhalt." localSheetId="133" hidden="1">{"SachsenAnhalt",#N/A,FALSE,"Sachsen-Anhalt"}</definedName>
    <definedName name="wrn.SachsenAnhalt." localSheetId="134" hidden="1">{"SachsenAnhalt",#N/A,FALSE,"Sachsen-Anhalt"}</definedName>
    <definedName name="wrn.SachsenAnhalt." localSheetId="135" hidden="1">{"SachsenAnhalt",#N/A,FALSE,"Sachsen-Anhalt"}</definedName>
    <definedName name="wrn.SachsenAnhalt." localSheetId="136" hidden="1">{"SachsenAnhalt",#N/A,FALSE,"Sachsen-Anhalt"}</definedName>
    <definedName name="wrn.SachsenAnhalt." localSheetId="137" hidden="1">{"SachsenAnhalt",#N/A,FALSE,"Sachsen-Anhalt"}</definedName>
    <definedName name="wrn.SachsenAnhalt." localSheetId="139" hidden="1">{"SachsenAnhalt",#N/A,FALSE,"Sachsen-Anhalt"}</definedName>
    <definedName name="wrn.SachsenAnhalt." localSheetId="140" hidden="1">{"SachsenAnhalt",#N/A,FALSE,"Sachsen-Anhalt"}</definedName>
    <definedName name="wrn.SachsenAnhalt." localSheetId="141" hidden="1">{"SachsenAnhalt",#N/A,FALSE,"Sachsen-Anhalt"}</definedName>
    <definedName name="wrn.SachsenAnhalt." localSheetId="153" hidden="1">{"SachsenAnhalt",#N/A,FALSE,"Sachsen-Anhalt"}</definedName>
    <definedName name="wrn.SachsenAnhalt." localSheetId="169" hidden="1">{"SachsenAnhalt",#N/A,FALSE,"Sachsen-Anhalt"}</definedName>
    <definedName name="wrn.SachsenAnhalt." localSheetId="180" hidden="1">{"SachsenAnhalt",#N/A,FALSE,"Sachsen-Anhalt"}</definedName>
    <definedName name="wrn.SachsenAnhalt." localSheetId="181" hidden="1">{"SachsenAnhalt",#N/A,FALSE,"Sachsen-Anhalt"}</definedName>
    <definedName name="wrn.SachsenAnhalt." localSheetId="182" hidden="1">{"SachsenAnhalt",#N/A,FALSE,"Sachsen-Anhalt"}</definedName>
    <definedName name="wrn.SachsenAnhalt." localSheetId="183" hidden="1">{"SachsenAnhalt",#N/A,FALSE,"Sachsen-Anhalt"}</definedName>
    <definedName name="wrn.SachsenAnhalt." localSheetId="188" hidden="1">{"SachsenAnhalt",#N/A,FALSE,"Sachsen-Anhalt"}</definedName>
    <definedName name="wrn.SachsenAnhalt." localSheetId="189" hidden="1">{"SachsenAnhalt",#N/A,FALSE,"Sachsen-Anhalt"}</definedName>
    <definedName name="wrn.SachsenAnhalt." localSheetId="190" hidden="1">{"SachsenAnhalt",#N/A,FALSE,"Sachsen-Anhalt"}</definedName>
    <definedName name="wrn.SachsenAnhalt." localSheetId="10" hidden="1">{"SachsenAnhalt",#N/A,FALSE,"Sachsen-Anhalt"}</definedName>
    <definedName name="wrn.SachsenAnhalt." localSheetId="191" hidden="1">{"SachsenAnhalt",#N/A,FALSE,"Sachsen-Anhalt"}</definedName>
    <definedName name="wrn.SachsenAnhalt." localSheetId="194" hidden="1">{"SachsenAnhalt",#N/A,FALSE,"Sachsen-Anhalt"}</definedName>
    <definedName name="wrn.SachsenAnhalt." localSheetId="195" hidden="1">{"SachsenAnhalt",#N/A,FALSE,"Sachsen-Anhalt"}</definedName>
    <definedName name="wrn.SachsenAnhalt." localSheetId="199" hidden="1">{"SachsenAnhalt",#N/A,FALSE,"Sachsen-Anhalt"}</definedName>
    <definedName name="wrn.SachsenAnhalt." localSheetId="201" hidden="1">{"SachsenAnhalt",#N/A,FALSE,"Sachsen-Anhalt"}</definedName>
    <definedName name="wrn.SachsenAnhalt." localSheetId="202" hidden="1">{"SachsenAnhalt",#N/A,FALSE,"Sachsen-Anhalt"}</definedName>
    <definedName name="wrn.SachsenAnhalt." localSheetId="203" hidden="1">{"SachsenAnhalt",#N/A,FALSE,"Sachsen-Anhalt"}</definedName>
    <definedName name="wrn.SachsenAnhalt." localSheetId="204" hidden="1">{"SachsenAnhalt",#N/A,FALSE,"Sachsen-Anhalt"}</definedName>
    <definedName name="wrn.SachsenAnhalt." localSheetId="205" hidden="1">{"SachsenAnhalt",#N/A,FALSE,"Sachsen-Anhalt"}</definedName>
    <definedName name="wrn.SachsenAnhalt." localSheetId="206" hidden="1">{"SachsenAnhalt",#N/A,FALSE,"Sachsen-Anhalt"}</definedName>
    <definedName name="wrn.SachsenAnhalt." localSheetId="207" hidden="1">{"SachsenAnhalt",#N/A,FALSE,"Sachsen-Anhalt"}</definedName>
    <definedName name="wrn.SachsenAnhalt." localSheetId="208" hidden="1">{"SachsenAnhalt",#N/A,FALSE,"Sachsen-Anhalt"}</definedName>
    <definedName name="wrn.SachsenAnhalt." localSheetId="209" hidden="1">{"SachsenAnhalt",#N/A,FALSE,"Sachsen-Anhalt"}</definedName>
    <definedName name="wrn.SachsenAnhalt." localSheetId="210" hidden="1">{"SachsenAnhalt",#N/A,FALSE,"Sachsen-Anhalt"}</definedName>
    <definedName name="wrn.SachsenAnhalt." localSheetId="211" hidden="1">{"SachsenAnhalt",#N/A,FALSE,"Sachsen-Anhalt"}</definedName>
    <definedName name="wrn.SachsenAnhalt." localSheetId="212" hidden="1">{"SachsenAnhalt",#N/A,FALSE,"Sachsen-Anhalt"}</definedName>
    <definedName name="wrn.SachsenAnhalt." localSheetId="213" hidden="1">{"SachsenAnhalt",#N/A,FALSE,"Sachsen-Anhalt"}</definedName>
    <definedName name="wrn.SachsenAnhalt." localSheetId="214" hidden="1">{"SachsenAnhalt",#N/A,FALSE,"Sachsen-Anhalt"}</definedName>
    <definedName name="wrn.SachsenAnhalt." localSheetId="215" hidden="1">{"SachsenAnhalt",#N/A,FALSE,"Sachsen-Anhalt"}</definedName>
    <definedName name="wrn.SachsenAnhalt." localSheetId="216" hidden="1">{"SachsenAnhalt",#N/A,FALSE,"Sachsen-Anhalt"}</definedName>
    <definedName name="wrn.SachsenAnhalt." localSheetId="217" hidden="1">{"SachsenAnhalt",#N/A,FALSE,"Sachsen-Anhalt"}</definedName>
    <definedName name="wrn.SachsenAnhalt." localSheetId="218" hidden="1">{"SachsenAnhalt",#N/A,FALSE,"Sachsen-Anhalt"}</definedName>
    <definedName name="wrn.SachsenAnhalt." localSheetId="219" hidden="1">{"SachsenAnhalt",#N/A,FALSE,"Sachsen-Anhalt"}</definedName>
    <definedName name="wrn.SachsenAnhalt." localSheetId="220" hidden="1">{"SachsenAnhalt",#N/A,FALSE,"Sachsen-Anhalt"}</definedName>
    <definedName name="wrn.SachsenAnhalt." localSheetId="221" hidden="1">{"SachsenAnhalt",#N/A,FALSE,"Sachsen-Anhalt"}</definedName>
    <definedName name="wrn.SachsenAnhalt." localSheetId="223" hidden="1">{"SachsenAnhalt",#N/A,FALSE,"Sachsen-Anhalt"}</definedName>
    <definedName name="wrn.SachsenAnhalt." localSheetId="236" hidden="1">{"SachsenAnhalt",#N/A,FALSE,"Sachsen-Anhalt"}</definedName>
    <definedName name="wrn.SachsenAnhalt." localSheetId="237" hidden="1">{"SachsenAnhalt",#N/A,FALSE,"Sachsen-Anhalt"}</definedName>
    <definedName name="wrn.SachsenAnhalt." localSheetId="238" hidden="1">{"SachsenAnhalt",#N/A,FALSE,"Sachsen-Anhalt"}</definedName>
    <definedName name="wrn.SachsenAnhalt." localSheetId="239" hidden="1">{"SachsenAnhalt",#N/A,FALSE,"Sachsen-Anhalt"}</definedName>
    <definedName name="wrn.SachsenAnhalt." localSheetId="256" hidden="1">{"SachsenAnhalt",#N/A,FALSE,"Sachsen-Anhalt"}</definedName>
    <definedName name="wrn.SachsenAnhalt." localSheetId="257" hidden="1">{"SachsenAnhalt",#N/A,FALSE,"Sachsen-Anhalt"}</definedName>
    <definedName name="wrn.SachsenAnhalt." localSheetId="258" hidden="1">{"SachsenAnhalt",#N/A,FALSE,"Sachsen-Anhalt"}</definedName>
    <definedName name="wrn.SachsenAnhalt." localSheetId="259" hidden="1">{"SachsenAnhalt",#N/A,FALSE,"Sachsen-Anhalt"}</definedName>
    <definedName name="wrn.SachsenAnhalt." localSheetId="260" hidden="1">{"SachsenAnhalt",#N/A,FALSE,"Sachsen-Anhalt"}</definedName>
    <definedName name="wrn.SachsenAnhalt." localSheetId="261" hidden="1">{"SachsenAnhalt",#N/A,FALSE,"Sachsen-Anhalt"}</definedName>
    <definedName name="wrn.SachsenAnhalt." localSheetId="262" hidden="1">{"SachsenAnhalt",#N/A,FALSE,"Sachsen-Anhalt"}</definedName>
    <definedName name="wrn.SachsenAnhalt." localSheetId="263" hidden="1">{"SachsenAnhalt",#N/A,FALSE,"Sachsen-Anhalt"}</definedName>
    <definedName name="wrn.SachsenAnhalt." localSheetId="264" hidden="1">{"SachsenAnhalt",#N/A,FALSE,"Sachsen-Anhalt"}</definedName>
    <definedName name="wrn.SachsenAnhalt." localSheetId="265" hidden="1">{"SachsenAnhalt",#N/A,FALSE,"Sachsen-Anhalt"}</definedName>
    <definedName name="wrn.SachsenAnhalt." localSheetId="270" hidden="1">{"SachsenAnhalt",#N/A,FALSE,"Sachsen-Anhalt"}</definedName>
    <definedName name="wrn.SachsenAnhalt." localSheetId="282" hidden="1">{"SachsenAnhalt",#N/A,FALSE,"Sachsen-Anhalt"}</definedName>
    <definedName name="wrn.SachsenAnhalt." localSheetId="283" hidden="1">{"SachsenAnhalt",#N/A,FALSE,"Sachsen-Anhalt"}</definedName>
    <definedName name="wrn.SachsenAnhalt." localSheetId="284" hidden="1">{"SachsenAnhalt",#N/A,FALSE,"Sachsen-Anhalt"}</definedName>
    <definedName name="wrn.SachsenAnhalt." localSheetId="285" hidden="1">{"SachsenAnhalt",#N/A,FALSE,"Sachsen-Anhalt"}</definedName>
    <definedName name="wrn.SachsenAnhalt." localSheetId="286" hidden="1">{"SachsenAnhalt",#N/A,FALSE,"Sachsen-Anhalt"}</definedName>
    <definedName name="wrn.SachsenAnhalt." localSheetId="287" hidden="1">{"SachsenAnhalt",#N/A,FALSE,"Sachsen-Anhalt"}</definedName>
    <definedName name="wrn.SachsenAnhalt." localSheetId="288" hidden="1">{"SachsenAnhalt",#N/A,FALSE,"Sachsen-Anhalt"}</definedName>
    <definedName name="wrn.SachsenAnhalt." localSheetId="292" hidden="1">{"SachsenAnhalt",#N/A,FALSE,"Sachsen-Anhalt"}</definedName>
    <definedName name="wrn.SachsenAnhalt." localSheetId="293" hidden="1">{"SachsenAnhalt",#N/A,FALSE,"Sachsen-Anhalt"}</definedName>
    <definedName name="wrn.SachsenAnhalt." localSheetId="294" hidden="1">{"SachsenAnhalt",#N/A,FALSE,"Sachsen-Anhalt"}</definedName>
    <definedName name="wrn.SachsenAnhalt." localSheetId="301" hidden="1">{"SachsenAnhalt",#N/A,FALSE,"Sachsen-Anhalt"}</definedName>
    <definedName name="wrn.SachsenAnhalt." localSheetId="325" hidden="1">{"SachsenAnhalt",#N/A,FALSE,"Sachsen-Anhalt"}</definedName>
    <definedName name="wrn.SachsenAnhalt." localSheetId="45" hidden="1">{"SachsenAnhalt",#N/A,FALSE,"Sachsen-Anhalt"}</definedName>
    <definedName name="wrn.SachsenAnhalt." localSheetId="46" hidden="1">{"SachsenAnhalt",#N/A,FALSE,"Sachsen-Anhalt"}</definedName>
    <definedName name="wrn.SachsenAnhalt." localSheetId="47" hidden="1">{"SachsenAnhalt",#N/A,FALSE,"Sachsen-Anhalt"}</definedName>
    <definedName name="wrn.SachsenAnhalt." localSheetId="48" hidden="1">{"SachsenAnhalt",#N/A,FALSE,"Sachsen-Anhalt"}</definedName>
    <definedName name="wrn.SachsenAnhalt." localSheetId="49" hidden="1">{"SachsenAnhalt",#N/A,FALSE,"Sachsen-Anhalt"}</definedName>
    <definedName name="wrn.SachsenAnhalt." localSheetId="50" hidden="1">{"SachsenAnhalt",#N/A,FALSE,"Sachsen-Anhalt"}</definedName>
    <definedName name="wrn.SachsenAnhalt." localSheetId="51" hidden="1">{"SachsenAnhalt",#N/A,FALSE,"Sachsen-Anhalt"}</definedName>
    <definedName name="wrn.SachsenAnhalt." localSheetId="52" hidden="1">{"SachsenAnhalt",#N/A,FALSE,"Sachsen-Anhalt"}</definedName>
    <definedName name="wrn.SachsenAnhalt." localSheetId="53" hidden="1">{"SachsenAnhalt",#N/A,FALSE,"Sachsen-Anhalt"}</definedName>
    <definedName name="wrn.SachsenAnhalt." localSheetId="55" hidden="1">{"SachsenAnhalt",#N/A,FALSE,"Sachsen-Anhalt"}</definedName>
    <definedName name="wrn.SachsenAnhalt." localSheetId="56" hidden="1">{"SachsenAnhalt",#N/A,FALSE,"Sachsen-Anhalt"}</definedName>
    <definedName name="wrn.SachsenAnhalt." localSheetId="57" hidden="1">{"SachsenAnhalt",#N/A,FALSE,"Sachsen-Anhalt"}</definedName>
    <definedName name="wrn.SachsenAnhalt." localSheetId="58" hidden="1">{"SachsenAnhalt",#N/A,FALSE,"Sachsen-Anhalt"}</definedName>
    <definedName name="wrn.SachsenAnhalt." localSheetId="59" hidden="1">{"SachsenAnhalt",#N/A,FALSE,"Sachsen-Anhalt"}</definedName>
    <definedName name="wrn.SachsenAnhalt." localSheetId="60" hidden="1">{"SachsenAnhalt",#N/A,FALSE,"Sachsen-Anhalt"}</definedName>
    <definedName name="wrn.SachsenAnhalt." localSheetId="61" hidden="1">{"SachsenAnhalt",#N/A,FALSE,"Sachsen-Anhalt"}</definedName>
    <definedName name="wrn.SachsenAnhalt." localSheetId="62" hidden="1">{"SachsenAnhalt",#N/A,FALSE,"Sachsen-Anhalt"}</definedName>
    <definedName name="wrn.SachsenAnhalt." localSheetId="63" hidden="1">{"SachsenAnhalt",#N/A,FALSE,"Sachsen-Anhalt"}</definedName>
    <definedName name="wrn.SachsenAnhalt." localSheetId="80" hidden="1">{"SachsenAnhalt",#N/A,FALSE,"Sachsen-Anhalt"}</definedName>
    <definedName name="wrn.SachsenAnhalt." localSheetId="81" hidden="1">{"SachsenAnhalt",#N/A,FALSE,"Sachsen-Anhalt"}</definedName>
    <definedName name="wrn.SachsenAnhalt." localSheetId="82" hidden="1">{"SachsenAnhalt",#N/A,FALSE,"Sachsen-Anhalt"}</definedName>
    <definedName name="wrn.SachsenAnhalt." localSheetId="84" hidden="1">{"SachsenAnhalt",#N/A,FALSE,"Sachsen-Anhalt"}</definedName>
    <definedName name="wrn.SachsenAnhalt." localSheetId="85" hidden="1">{"SachsenAnhalt",#N/A,FALSE,"Sachsen-Anhalt"}</definedName>
    <definedName name="wrn.SachsenAnhalt." localSheetId="86" hidden="1">{"SachsenAnhalt",#N/A,FALSE,"Sachsen-Anhalt"}</definedName>
    <definedName name="wrn.SachsenAnhalt." localSheetId="87" hidden="1">{"SachsenAnhalt",#N/A,FALSE,"Sachsen-Anhalt"}</definedName>
    <definedName name="wrn.SachsenAnhalt." hidden="1">{"SachsenAnhalt",#N/A,FALSE,"Sachsen-Anhalt"}</definedName>
    <definedName name="wrn.SchleswigHolstein." localSheetId="336" hidden="1">{"SchleswigHolstein",#N/A,FALSE,"Schleswig-Holstein"}</definedName>
    <definedName name="wrn.SchleswigHolstein." localSheetId="88" hidden="1">{"SchleswigHolstein",#N/A,FALSE,"Schleswig-Holstein"}</definedName>
    <definedName name="wrn.SchleswigHolstein." localSheetId="106" hidden="1">{"SchleswigHolstein",#N/A,FALSE,"Schleswig-Holstein"}</definedName>
    <definedName name="wrn.SchleswigHolstein." localSheetId="107" hidden="1">{"SchleswigHolstein",#N/A,FALSE,"Schleswig-Holstein"}</definedName>
    <definedName name="wrn.SchleswigHolstein." localSheetId="108" hidden="1">{"SchleswigHolstein",#N/A,FALSE,"Schleswig-Holstein"}</definedName>
    <definedName name="wrn.SchleswigHolstein." localSheetId="110" hidden="1">{"SchleswigHolstein",#N/A,FALSE,"Schleswig-Holstein"}</definedName>
    <definedName name="wrn.SchleswigHolstein." localSheetId="111" hidden="1">{"SchleswigHolstein",#N/A,FALSE,"Schleswig-Holstein"}</definedName>
    <definedName name="wrn.SchleswigHolstein." localSheetId="112" hidden="1">{"SchleswigHolstein",#N/A,FALSE,"Schleswig-Holstein"}</definedName>
    <definedName name="wrn.SchleswigHolstein." localSheetId="113" hidden="1">{"SchleswigHolstein",#N/A,FALSE,"Schleswig-Holstein"}</definedName>
    <definedName name="wrn.SchleswigHolstein." localSheetId="114" hidden="1">{"SchleswigHolstein",#N/A,FALSE,"Schleswig-Holstein"}</definedName>
    <definedName name="wrn.SchleswigHolstein." localSheetId="115" hidden="1">{"SchleswigHolstein",#N/A,FALSE,"Schleswig-Holstein"}</definedName>
    <definedName name="wrn.SchleswigHolstein." localSheetId="116" hidden="1">{"SchleswigHolstein",#N/A,FALSE,"Schleswig-Holstein"}</definedName>
    <definedName name="wrn.SchleswigHolstein." localSheetId="117" hidden="1">{"SchleswigHolstein",#N/A,FALSE,"Schleswig-Holstein"}</definedName>
    <definedName name="wrn.SchleswigHolstein." localSheetId="120" hidden="1">{"SchleswigHolstein",#N/A,FALSE,"Schleswig-Holstein"}</definedName>
    <definedName name="wrn.SchleswigHolstein." localSheetId="121" hidden="1">{"SchleswigHolstein",#N/A,FALSE,"Schleswig-Holstein"}</definedName>
    <definedName name="wrn.SchleswigHolstein." localSheetId="122" hidden="1">{"SchleswigHolstein",#N/A,FALSE,"Schleswig-Holstein"}</definedName>
    <definedName name="wrn.SchleswigHolstein." localSheetId="123" hidden="1">{"SchleswigHolstein",#N/A,FALSE,"Schleswig-Holstein"}</definedName>
    <definedName name="wrn.SchleswigHolstein." localSheetId="124" hidden="1">{"SchleswigHolstein",#N/A,FALSE,"Schleswig-Holstein"}</definedName>
    <definedName name="wrn.SchleswigHolstein." localSheetId="125" hidden="1">{"SchleswigHolstein",#N/A,FALSE,"Schleswig-Holstein"}</definedName>
    <definedName name="wrn.SchleswigHolstein." localSheetId="128" hidden="1">{"SchleswigHolstein",#N/A,FALSE,"Schleswig-Holstein"}</definedName>
    <definedName name="wrn.SchleswigHolstein." localSheetId="129" hidden="1">{"SchleswigHolstein",#N/A,FALSE,"Schleswig-Holstein"}</definedName>
    <definedName name="wrn.SchleswigHolstein." localSheetId="130" hidden="1">{"SchleswigHolstein",#N/A,FALSE,"Schleswig-Holstein"}</definedName>
    <definedName name="wrn.SchleswigHolstein." localSheetId="131" hidden="1">{"SchleswigHolstein",#N/A,FALSE,"Schleswig-Holstein"}</definedName>
    <definedName name="wrn.SchleswigHolstein." localSheetId="132" hidden="1">{"SchleswigHolstein",#N/A,FALSE,"Schleswig-Holstein"}</definedName>
    <definedName name="wrn.SchleswigHolstein." localSheetId="133" hidden="1">{"SchleswigHolstein",#N/A,FALSE,"Schleswig-Holstein"}</definedName>
    <definedName name="wrn.SchleswigHolstein." localSheetId="134" hidden="1">{"SchleswigHolstein",#N/A,FALSE,"Schleswig-Holstein"}</definedName>
    <definedName name="wrn.SchleswigHolstein." localSheetId="135" hidden="1">{"SchleswigHolstein",#N/A,FALSE,"Schleswig-Holstein"}</definedName>
    <definedName name="wrn.SchleswigHolstein." localSheetId="136" hidden="1">{"SchleswigHolstein",#N/A,FALSE,"Schleswig-Holstein"}</definedName>
    <definedName name="wrn.SchleswigHolstein." localSheetId="137" hidden="1">{"SchleswigHolstein",#N/A,FALSE,"Schleswig-Holstein"}</definedName>
    <definedName name="wrn.SchleswigHolstein." localSheetId="139" hidden="1">{"SchleswigHolstein",#N/A,FALSE,"Schleswig-Holstein"}</definedName>
    <definedName name="wrn.SchleswigHolstein." localSheetId="140" hidden="1">{"SchleswigHolstein",#N/A,FALSE,"Schleswig-Holstein"}</definedName>
    <definedName name="wrn.SchleswigHolstein." localSheetId="141" hidden="1">{"SchleswigHolstein",#N/A,FALSE,"Schleswig-Holstein"}</definedName>
    <definedName name="wrn.SchleswigHolstein." localSheetId="153" hidden="1">{"SchleswigHolstein",#N/A,FALSE,"Schleswig-Holstein"}</definedName>
    <definedName name="wrn.SchleswigHolstein." localSheetId="169" hidden="1">{"SchleswigHolstein",#N/A,FALSE,"Schleswig-Holstein"}</definedName>
    <definedName name="wrn.SchleswigHolstein." localSheetId="180" hidden="1">{"SchleswigHolstein",#N/A,FALSE,"Schleswig-Holstein"}</definedName>
    <definedName name="wrn.SchleswigHolstein." localSheetId="181" hidden="1">{"SchleswigHolstein",#N/A,FALSE,"Schleswig-Holstein"}</definedName>
    <definedName name="wrn.SchleswigHolstein." localSheetId="182" hidden="1">{"SchleswigHolstein",#N/A,FALSE,"Schleswig-Holstein"}</definedName>
    <definedName name="wrn.SchleswigHolstein." localSheetId="183" hidden="1">{"SchleswigHolstein",#N/A,FALSE,"Schleswig-Holstein"}</definedName>
    <definedName name="wrn.SchleswigHolstein." localSheetId="188" hidden="1">{"SchleswigHolstein",#N/A,FALSE,"Schleswig-Holstein"}</definedName>
    <definedName name="wrn.SchleswigHolstein." localSheetId="189" hidden="1">{"SchleswigHolstein",#N/A,FALSE,"Schleswig-Holstein"}</definedName>
    <definedName name="wrn.SchleswigHolstein." localSheetId="190" hidden="1">{"SchleswigHolstein",#N/A,FALSE,"Schleswig-Holstein"}</definedName>
    <definedName name="wrn.SchleswigHolstein." localSheetId="10" hidden="1">{"SchleswigHolstein",#N/A,FALSE,"Schleswig-Holstein"}</definedName>
    <definedName name="wrn.SchleswigHolstein." localSheetId="191" hidden="1">{"SchleswigHolstein",#N/A,FALSE,"Schleswig-Holstein"}</definedName>
    <definedName name="wrn.SchleswigHolstein." localSheetId="194" hidden="1">{"SchleswigHolstein",#N/A,FALSE,"Schleswig-Holstein"}</definedName>
    <definedName name="wrn.SchleswigHolstein." localSheetId="195" hidden="1">{"SchleswigHolstein",#N/A,FALSE,"Schleswig-Holstein"}</definedName>
    <definedName name="wrn.SchleswigHolstein." localSheetId="199" hidden="1">{"SchleswigHolstein",#N/A,FALSE,"Schleswig-Holstein"}</definedName>
    <definedName name="wrn.SchleswigHolstein." localSheetId="201" hidden="1">{"SchleswigHolstein",#N/A,FALSE,"Schleswig-Holstein"}</definedName>
    <definedName name="wrn.SchleswigHolstein." localSheetId="202" hidden="1">{"SchleswigHolstein",#N/A,FALSE,"Schleswig-Holstein"}</definedName>
    <definedName name="wrn.SchleswigHolstein." localSheetId="203" hidden="1">{"SchleswigHolstein",#N/A,FALSE,"Schleswig-Holstein"}</definedName>
    <definedName name="wrn.SchleswigHolstein." localSheetId="204" hidden="1">{"SchleswigHolstein",#N/A,FALSE,"Schleswig-Holstein"}</definedName>
    <definedName name="wrn.SchleswigHolstein." localSheetId="205" hidden="1">{"SchleswigHolstein",#N/A,FALSE,"Schleswig-Holstein"}</definedName>
    <definedName name="wrn.SchleswigHolstein." localSheetId="206" hidden="1">{"SchleswigHolstein",#N/A,FALSE,"Schleswig-Holstein"}</definedName>
    <definedName name="wrn.SchleswigHolstein." localSheetId="207" hidden="1">{"SchleswigHolstein",#N/A,FALSE,"Schleswig-Holstein"}</definedName>
    <definedName name="wrn.SchleswigHolstein." localSheetId="208" hidden="1">{"SchleswigHolstein",#N/A,FALSE,"Schleswig-Holstein"}</definedName>
    <definedName name="wrn.SchleswigHolstein." localSheetId="209" hidden="1">{"SchleswigHolstein",#N/A,FALSE,"Schleswig-Holstein"}</definedName>
    <definedName name="wrn.SchleswigHolstein." localSheetId="210" hidden="1">{"SchleswigHolstein",#N/A,FALSE,"Schleswig-Holstein"}</definedName>
    <definedName name="wrn.SchleswigHolstein." localSheetId="211" hidden="1">{"SchleswigHolstein",#N/A,FALSE,"Schleswig-Holstein"}</definedName>
    <definedName name="wrn.SchleswigHolstein." localSheetId="212" hidden="1">{"SchleswigHolstein",#N/A,FALSE,"Schleswig-Holstein"}</definedName>
    <definedName name="wrn.SchleswigHolstein." localSheetId="213" hidden="1">{"SchleswigHolstein",#N/A,FALSE,"Schleswig-Holstein"}</definedName>
    <definedName name="wrn.SchleswigHolstein." localSheetId="214" hidden="1">{"SchleswigHolstein",#N/A,FALSE,"Schleswig-Holstein"}</definedName>
    <definedName name="wrn.SchleswigHolstein." localSheetId="215" hidden="1">{"SchleswigHolstein",#N/A,FALSE,"Schleswig-Holstein"}</definedName>
    <definedName name="wrn.SchleswigHolstein." localSheetId="216" hidden="1">{"SchleswigHolstein",#N/A,FALSE,"Schleswig-Holstein"}</definedName>
    <definedName name="wrn.SchleswigHolstein." localSheetId="217" hidden="1">{"SchleswigHolstein",#N/A,FALSE,"Schleswig-Holstein"}</definedName>
    <definedName name="wrn.SchleswigHolstein." localSheetId="218" hidden="1">{"SchleswigHolstein",#N/A,FALSE,"Schleswig-Holstein"}</definedName>
    <definedName name="wrn.SchleswigHolstein." localSheetId="219" hidden="1">{"SchleswigHolstein",#N/A,FALSE,"Schleswig-Holstein"}</definedName>
    <definedName name="wrn.SchleswigHolstein." localSheetId="220" hidden="1">{"SchleswigHolstein",#N/A,FALSE,"Schleswig-Holstein"}</definedName>
    <definedName name="wrn.SchleswigHolstein." localSheetId="221" hidden="1">{"SchleswigHolstein",#N/A,FALSE,"Schleswig-Holstein"}</definedName>
    <definedName name="wrn.SchleswigHolstein." localSheetId="223" hidden="1">{"SchleswigHolstein",#N/A,FALSE,"Schleswig-Holstein"}</definedName>
    <definedName name="wrn.SchleswigHolstein." localSheetId="236" hidden="1">{"SchleswigHolstein",#N/A,FALSE,"Schleswig-Holstein"}</definedName>
    <definedName name="wrn.SchleswigHolstein." localSheetId="237" hidden="1">{"SchleswigHolstein",#N/A,FALSE,"Schleswig-Holstein"}</definedName>
    <definedName name="wrn.SchleswigHolstein." localSheetId="238" hidden="1">{"SchleswigHolstein",#N/A,FALSE,"Schleswig-Holstein"}</definedName>
    <definedName name="wrn.SchleswigHolstein." localSheetId="239" hidden="1">{"SchleswigHolstein",#N/A,FALSE,"Schleswig-Holstein"}</definedName>
    <definedName name="wrn.SchleswigHolstein." localSheetId="256" hidden="1">{"SchleswigHolstein",#N/A,FALSE,"Schleswig-Holstein"}</definedName>
    <definedName name="wrn.SchleswigHolstein." localSheetId="257" hidden="1">{"SchleswigHolstein",#N/A,FALSE,"Schleswig-Holstein"}</definedName>
    <definedName name="wrn.SchleswigHolstein." localSheetId="258" hidden="1">{"SchleswigHolstein",#N/A,FALSE,"Schleswig-Holstein"}</definedName>
    <definedName name="wrn.SchleswigHolstein." localSheetId="259" hidden="1">{"SchleswigHolstein",#N/A,FALSE,"Schleswig-Holstein"}</definedName>
    <definedName name="wrn.SchleswigHolstein." localSheetId="260" hidden="1">{"SchleswigHolstein",#N/A,FALSE,"Schleswig-Holstein"}</definedName>
    <definedName name="wrn.SchleswigHolstein." localSheetId="261" hidden="1">{"SchleswigHolstein",#N/A,FALSE,"Schleswig-Holstein"}</definedName>
    <definedName name="wrn.SchleswigHolstein." localSheetId="262" hidden="1">{"SchleswigHolstein",#N/A,FALSE,"Schleswig-Holstein"}</definedName>
    <definedName name="wrn.SchleswigHolstein." localSheetId="263" hidden="1">{"SchleswigHolstein",#N/A,FALSE,"Schleswig-Holstein"}</definedName>
    <definedName name="wrn.SchleswigHolstein." localSheetId="264" hidden="1">{"SchleswigHolstein",#N/A,FALSE,"Schleswig-Holstein"}</definedName>
    <definedName name="wrn.SchleswigHolstein." localSheetId="265" hidden="1">{"SchleswigHolstein",#N/A,FALSE,"Schleswig-Holstein"}</definedName>
    <definedName name="wrn.SchleswigHolstein." localSheetId="270" hidden="1">{"SchleswigHolstein",#N/A,FALSE,"Schleswig-Holstein"}</definedName>
    <definedName name="wrn.SchleswigHolstein." localSheetId="282" hidden="1">{"SchleswigHolstein",#N/A,FALSE,"Schleswig-Holstein"}</definedName>
    <definedName name="wrn.SchleswigHolstein." localSheetId="283" hidden="1">{"SchleswigHolstein",#N/A,FALSE,"Schleswig-Holstein"}</definedName>
    <definedName name="wrn.SchleswigHolstein." localSheetId="284" hidden="1">{"SchleswigHolstein",#N/A,FALSE,"Schleswig-Holstein"}</definedName>
    <definedName name="wrn.SchleswigHolstein." localSheetId="285" hidden="1">{"SchleswigHolstein",#N/A,FALSE,"Schleswig-Holstein"}</definedName>
    <definedName name="wrn.SchleswigHolstein." localSheetId="286" hidden="1">{"SchleswigHolstein",#N/A,FALSE,"Schleswig-Holstein"}</definedName>
    <definedName name="wrn.SchleswigHolstein." localSheetId="287" hidden="1">{"SchleswigHolstein",#N/A,FALSE,"Schleswig-Holstein"}</definedName>
    <definedName name="wrn.SchleswigHolstein." localSheetId="288" hidden="1">{"SchleswigHolstein",#N/A,FALSE,"Schleswig-Holstein"}</definedName>
    <definedName name="wrn.SchleswigHolstein." localSheetId="292" hidden="1">{"SchleswigHolstein",#N/A,FALSE,"Schleswig-Holstein"}</definedName>
    <definedName name="wrn.SchleswigHolstein." localSheetId="293" hidden="1">{"SchleswigHolstein",#N/A,FALSE,"Schleswig-Holstein"}</definedName>
    <definedName name="wrn.SchleswigHolstein." localSheetId="294" hidden="1">{"SchleswigHolstein",#N/A,FALSE,"Schleswig-Holstein"}</definedName>
    <definedName name="wrn.SchleswigHolstein." localSheetId="301" hidden="1">{"SchleswigHolstein",#N/A,FALSE,"Schleswig-Holstein"}</definedName>
    <definedName name="wrn.SchleswigHolstein." localSheetId="325" hidden="1">{"SchleswigHolstein",#N/A,FALSE,"Schleswig-Holstein"}</definedName>
    <definedName name="wrn.SchleswigHolstein." localSheetId="45" hidden="1">{"SchleswigHolstein",#N/A,FALSE,"Schleswig-Holstein"}</definedName>
    <definedName name="wrn.SchleswigHolstein." localSheetId="46" hidden="1">{"SchleswigHolstein",#N/A,FALSE,"Schleswig-Holstein"}</definedName>
    <definedName name="wrn.SchleswigHolstein." localSheetId="47" hidden="1">{"SchleswigHolstein",#N/A,FALSE,"Schleswig-Holstein"}</definedName>
    <definedName name="wrn.SchleswigHolstein." localSheetId="48" hidden="1">{"SchleswigHolstein",#N/A,FALSE,"Schleswig-Holstein"}</definedName>
    <definedName name="wrn.SchleswigHolstein." localSheetId="49" hidden="1">{"SchleswigHolstein",#N/A,FALSE,"Schleswig-Holstein"}</definedName>
    <definedName name="wrn.SchleswigHolstein." localSheetId="50" hidden="1">{"SchleswigHolstein",#N/A,FALSE,"Schleswig-Holstein"}</definedName>
    <definedName name="wrn.SchleswigHolstein." localSheetId="51" hidden="1">{"SchleswigHolstein",#N/A,FALSE,"Schleswig-Holstein"}</definedName>
    <definedName name="wrn.SchleswigHolstein." localSheetId="52" hidden="1">{"SchleswigHolstein",#N/A,FALSE,"Schleswig-Holstein"}</definedName>
    <definedName name="wrn.SchleswigHolstein." localSheetId="53" hidden="1">{"SchleswigHolstein",#N/A,FALSE,"Schleswig-Holstein"}</definedName>
    <definedName name="wrn.SchleswigHolstein." localSheetId="55" hidden="1">{"SchleswigHolstein",#N/A,FALSE,"Schleswig-Holstein"}</definedName>
    <definedName name="wrn.SchleswigHolstein." localSheetId="56" hidden="1">{"SchleswigHolstein",#N/A,FALSE,"Schleswig-Holstein"}</definedName>
    <definedName name="wrn.SchleswigHolstein." localSheetId="57" hidden="1">{"SchleswigHolstein",#N/A,FALSE,"Schleswig-Holstein"}</definedName>
    <definedName name="wrn.SchleswigHolstein." localSheetId="58" hidden="1">{"SchleswigHolstein",#N/A,FALSE,"Schleswig-Holstein"}</definedName>
    <definedName name="wrn.SchleswigHolstein." localSheetId="59" hidden="1">{"SchleswigHolstein",#N/A,FALSE,"Schleswig-Holstein"}</definedName>
    <definedName name="wrn.SchleswigHolstein." localSheetId="60" hidden="1">{"SchleswigHolstein",#N/A,FALSE,"Schleswig-Holstein"}</definedName>
    <definedName name="wrn.SchleswigHolstein." localSheetId="61" hidden="1">{"SchleswigHolstein",#N/A,FALSE,"Schleswig-Holstein"}</definedName>
    <definedName name="wrn.SchleswigHolstein." localSheetId="62" hidden="1">{"SchleswigHolstein",#N/A,FALSE,"Schleswig-Holstein"}</definedName>
    <definedName name="wrn.SchleswigHolstein." localSheetId="63" hidden="1">{"SchleswigHolstein",#N/A,FALSE,"Schleswig-Holstein"}</definedName>
    <definedName name="wrn.SchleswigHolstein." localSheetId="80" hidden="1">{"SchleswigHolstein",#N/A,FALSE,"Schleswig-Holstein"}</definedName>
    <definedName name="wrn.SchleswigHolstein." localSheetId="81" hidden="1">{"SchleswigHolstein",#N/A,FALSE,"Schleswig-Holstein"}</definedName>
    <definedName name="wrn.SchleswigHolstein." localSheetId="82" hidden="1">{"SchleswigHolstein",#N/A,FALSE,"Schleswig-Holstein"}</definedName>
    <definedName name="wrn.SchleswigHolstein." localSheetId="84" hidden="1">{"SchleswigHolstein",#N/A,FALSE,"Schleswig-Holstein"}</definedName>
    <definedName name="wrn.SchleswigHolstein." localSheetId="85" hidden="1">{"SchleswigHolstein",#N/A,FALSE,"Schleswig-Holstein"}</definedName>
    <definedName name="wrn.SchleswigHolstein." localSheetId="86" hidden="1">{"SchleswigHolstein",#N/A,FALSE,"Schleswig-Holstein"}</definedName>
    <definedName name="wrn.SchleswigHolstein." localSheetId="87" hidden="1">{"SchleswigHolstein",#N/A,FALSE,"Schleswig-Holstein"}</definedName>
    <definedName name="wrn.SchleswigHolstein." hidden="1">{"SchleswigHolstein",#N/A,FALSE,"Schleswig-Holstein"}</definedName>
    <definedName name="wrn.Thüringen." localSheetId="336" hidden="1">{"Thüringen",#N/A,FALSE,"Thüringen"}</definedName>
    <definedName name="wrn.Thüringen." localSheetId="88" hidden="1">{"Thüringen",#N/A,FALSE,"Thüringen"}</definedName>
    <definedName name="wrn.Thüringen." localSheetId="106" hidden="1">{"Thüringen",#N/A,FALSE,"Thüringen"}</definedName>
    <definedName name="wrn.Thüringen." localSheetId="107" hidden="1">{"Thüringen",#N/A,FALSE,"Thüringen"}</definedName>
    <definedName name="wrn.Thüringen." localSheetId="108" hidden="1">{"Thüringen",#N/A,FALSE,"Thüringen"}</definedName>
    <definedName name="wrn.Thüringen." localSheetId="110" hidden="1">{"Thüringen",#N/A,FALSE,"Thüringen"}</definedName>
    <definedName name="wrn.Thüringen." localSheetId="111" hidden="1">{"Thüringen",#N/A,FALSE,"Thüringen"}</definedName>
    <definedName name="wrn.Thüringen." localSheetId="112" hidden="1">{"Thüringen",#N/A,FALSE,"Thüringen"}</definedName>
    <definedName name="wrn.Thüringen." localSheetId="113" hidden="1">{"Thüringen",#N/A,FALSE,"Thüringen"}</definedName>
    <definedName name="wrn.Thüringen." localSheetId="114" hidden="1">{"Thüringen",#N/A,FALSE,"Thüringen"}</definedName>
    <definedName name="wrn.Thüringen." localSheetId="115" hidden="1">{"Thüringen",#N/A,FALSE,"Thüringen"}</definedName>
    <definedName name="wrn.Thüringen." localSheetId="116" hidden="1">{"Thüringen",#N/A,FALSE,"Thüringen"}</definedName>
    <definedName name="wrn.Thüringen." localSheetId="117" hidden="1">{"Thüringen",#N/A,FALSE,"Thüringen"}</definedName>
    <definedName name="wrn.Thüringen." localSheetId="120" hidden="1">{"Thüringen",#N/A,FALSE,"Thüringen"}</definedName>
    <definedName name="wrn.Thüringen." localSheetId="121" hidden="1">{"Thüringen",#N/A,FALSE,"Thüringen"}</definedName>
    <definedName name="wrn.Thüringen." localSheetId="122" hidden="1">{"Thüringen",#N/A,FALSE,"Thüringen"}</definedName>
    <definedName name="wrn.Thüringen." localSheetId="123" hidden="1">{"Thüringen",#N/A,FALSE,"Thüringen"}</definedName>
    <definedName name="wrn.Thüringen." localSheetId="124" hidden="1">{"Thüringen",#N/A,FALSE,"Thüringen"}</definedName>
    <definedName name="wrn.Thüringen." localSheetId="125" hidden="1">{"Thüringen",#N/A,FALSE,"Thüringen"}</definedName>
    <definedName name="wrn.Thüringen." localSheetId="128" hidden="1">{"Thüringen",#N/A,FALSE,"Thüringen"}</definedName>
    <definedName name="wrn.Thüringen." localSheetId="129" hidden="1">{"Thüringen",#N/A,FALSE,"Thüringen"}</definedName>
    <definedName name="wrn.Thüringen." localSheetId="130" hidden="1">{"Thüringen",#N/A,FALSE,"Thüringen"}</definedName>
    <definedName name="wrn.Thüringen." localSheetId="131" hidden="1">{"Thüringen",#N/A,FALSE,"Thüringen"}</definedName>
    <definedName name="wrn.Thüringen." localSheetId="132" hidden="1">{"Thüringen",#N/A,FALSE,"Thüringen"}</definedName>
    <definedName name="wrn.Thüringen." localSheetId="133" hidden="1">{"Thüringen",#N/A,FALSE,"Thüringen"}</definedName>
    <definedName name="wrn.Thüringen." localSheetId="134" hidden="1">{"Thüringen",#N/A,FALSE,"Thüringen"}</definedName>
    <definedName name="wrn.Thüringen." localSheetId="135" hidden="1">{"Thüringen",#N/A,FALSE,"Thüringen"}</definedName>
    <definedName name="wrn.Thüringen." localSheetId="136" hidden="1">{"Thüringen",#N/A,FALSE,"Thüringen"}</definedName>
    <definedName name="wrn.Thüringen." localSheetId="137" hidden="1">{"Thüringen",#N/A,FALSE,"Thüringen"}</definedName>
    <definedName name="wrn.Thüringen." localSheetId="139" hidden="1">{"Thüringen",#N/A,FALSE,"Thüringen"}</definedName>
    <definedName name="wrn.Thüringen." localSheetId="140" hidden="1">{"Thüringen",#N/A,FALSE,"Thüringen"}</definedName>
    <definedName name="wrn.Thüringen." localSheetId="141" hidden="1">{"Thüringen",#N/A,FALSE,"Thüringen"}</definedName>
    <definedName name="wrn.Thüringen." localSheetId="153" hidden="1">{"Thüringen",#N/A,FALSE,"Thüringen"}</definedName>
    <definedName name="wrn.Thüringen." localSheetId="169" hidden="1">{"Thüringen",#N/A,FALSE,"Thüringen"}</definedName>
    <definedName name="wrn.Thüringen." localSheetId="180" hidden="1">{"Thüringen",#N/A,FALSE,"Thüringen"}</definedName>
    <definedName name="wrn.Thüringen." localSheetId="181" hidden="1">{"Thüringen",#N/A,FALSE,"Thüringen"}</definedName>
    <definedName name="wrn.Thüringen." localSheetId="182" hidden="1">{"Thüringen",#N/A,FALSE,"Thüringen"}</definedName>
    <definedName name="wrn.Thüringen." localSheetId="183" hidden="1">{"Thüringen",#N/A,FALSE,"Thüringen"}</definedName>
    <definedName name="wrn.Thüringen." localSheetId="188" hidden="1">{"Thüringen",#N/A,FALSE,"Thüringen"}</definedName>
    <definedName name="wrn.Thüringen." localSheetId="189" hidden="1">{"Thüringen",#N/A,FALSE,"Thüringen"}</definedName>
    <definedName name="wrn.Thüringen." localSheetId="190" hidden="1">{"Thüringen",#N/A,FALSE,"Thüringen"}</definedName>
    <definedName name="wrn.Thüringen." localSheetId="10" hidden="1">{"Thüringen",#N/A,FALSE,"Thüringen"}</definedName>
    <definedName name="wrn.Thüringen." localSheetId="191" hidden="1">{"Thüringen",#N/A,FALSE,"Thüringen"}</definedName>
    <definedName name="wrn.Thüringen." localSheetId="194" hidden="1">{"Thüringen",#N/A,FALSE,"Thüringen"}</definedName>
    <definedName name="wrn.Thüringen." localSheetId="195" hidden="1">{"Thüringen",#N/A,FALSE,"Thüringen"}</definedName>
    <definedName name="wrn.Thüringen." localSheetId="199" hidden="1">{"Thüringen",#N/A,FALSE,"Thüringen"}</definedName>
    <definedName name="wrn.Thüringen." localSheetId="201" hidden="1">{"Thüringen",#N/A,FALSE,"Thüringen"}</definedName>
    <definedName name="wrn.Thüringen." localSheetId="202" hidden="1">{"Thüringen",#N/A,FALSE,"Thüringen"}</definedName>
    <definedName name="wrn.Thüringen." localSheetId="203" hidden="1">{"Thüringen",#N/A,FALSE,"Thüringen"}</definedName>
    <definedName name="wrn.Thüringen." localSheetId="204" hidden="1">{"Thüringen",#N/A,FALSE,"Thüringen"}</definedName>
    <definedName name="wrn.Thüringen." localSheetId="205" hidden="1">{"Thüringen",#N/A,FALSE,"Thüringen"}</definedName>
    <definedName name="wrn.Thüringen." localSheetId="206" hidden="1">{"Thüringen",#N/A,FALSE,"Thüringen"}</definedName>
    <definedName name="wrn.Thüringen." localSheetId="207" hidden="1">{"Thüringen",#N/A,FALSE,"Thüringen"}</definedName>
    <definedName name="wrn.Thüringen." localSheetId="208" hidden="1">{"Thüringen",#N/A,FALSE,"Thüringen"}</definedName>
    <definedName name="wrn.Thüringen." localSheetId="209" hidden="1">{"Thüringen",#N/A,FALSE,"Thüringen"}</definedName>
    <definedName name="wrn.Thüringen." localSheetId="210" hidden="1">{"Thüringen",#N/A,FALSE,"Thüringen"}</definedName>
    <definedName name="wrn.Thüringen." localSheetId="211" hidden="1">{"Thüringen",#N/A,FALSE,"Thüringen"}</definedName>
    <definedName name="wrn.Thüringen." localSheetId="212" hidden="1">{"Thüringen",#N/A,FALSE,"Thüringen"}</definedName>
    <definedName name="wrn.Thüringen." localSheetId="213" hidden="1">{"Thüringen",#N/A,FALSE,"Thüringen"}</definedName>
    <definedName name="wrn.Thüringen." localSheetId="214" hidden="1">{"Thüringen",#N/A,FALSE,"Thüringen"}</definedName>
    <definedName name="wrn.Thüringen." localSheetId="215" hidden="1">{"Thüringen",#N/A,FALSE,"Thüringen"}</definedName>
    <definedName name="wrn.Thüringen." localSheetId="216" hidden="1">{"Thüringen",#N/A,FALSE,"Thüringen"}</definedName>
    <definedName name="wrn.Thüringen." localSheetId="217" hidden="1">{"Thüringen",#N/A,FALSE,"Thüringen"}</definedName>
    <definedName name="wrn.Thüringen." localSheetId="218" hidden="1">{"Thüringen",#N/A,FALSE,"Thüringen"}</definedName>
    <definedName name="wrn.Thüringen." localSheetId="219" hidden="1">{"Thüringen",#N/A,FALSE,"Thüringen"}</definedName>
    <definedName name="wrn.Thüringen." localSheetId="220" hidden="1">{"Thüringen",#N/A,FALSE,"Thüringen"}</definedName>
    <definedName name="wrn.Thüringen." localSheetId="221" hidden="1">{"Thüringen",#N/A,FALSE,"Thüringen"}</definedName>
    <definedName name="wrn.Thüringen." localSheetId="223" hidden="1">{"Thüringen",#N/A,FALSE,"Thüringen"}</definedName>
    <definedName name="wrn.Thüringen." localSheetId="236" hidden="1">{"Thüringen",#N/A,FALSE,"Thüringen"}</definedName>
    <definedName name="wrn.Thüringen." localSheetId="237" hidden="1">{"Thüringen",#N/A,FALSE,"Thüringen"}</definedName>
    <definedName name="wrn.Thüringen." localSheetId="238" hidden="1">{"Thüringen",#N/A,FALSE,"Thüringen"}</definedName>
    <definedName name="wrn.Thüringen." localSheetId="239" hidden="1">{"Thüringen",#N/A,FALSE,"Thüringen"}</definedName>
    <definedName name="wrn.Thüringen." localSheetId="256" hidden="1">{"Thüringen",#N/A,FALSE,"Thüringen"}</definedName>
    <definedName name="wrn.Thüringen." localSheetId="257" hidden="1">{"Thüringen",#N/A,FALSE,"Thüringen"}</definedName>
    <definedName name="wrn.Thüringen." localSheetId="258" hidden="1">{"Thüringen",#N/A,FALSE,"Thüringen"}</definedName>
    <definedName name="wrn.Thüringen." localSheetId="259" hidden="1">{"Thüringen",#N/A,FALSE,"Thüringen"}</definedName>
    <definedName name="wrn.Thüringen." localSheetId="260" hidden="1">{"Thüringen",#N/A,FALSE,"Thüringen"}</definedName>
    <definedName name="wrn.Thüringen." localSheetId="261" hidden="1">{"Thüringen",#N/A,FALSE,"Thüringen"}</definedName>
    <definedName name="wrn.Thüringen." localSheetId="262" hidden="1">{"Thüringen",#N/A,FALSE,"Thüringen"}</definedName>
    <definedName name="wrn.Thüringen." localSheetId="263" hidden="1">{"Thüringen",#N/A,FALSE,"Thüringen"}</definedName>
    <definedName name="wrn.Thüringen." localSheetId="264" hidden="1">{"Thüringen",#N/A,FALSE,"Thüringen"}</definedName>
    <definedName name="wrn.Thüringen." localSheetId="265" hidden="1">{"Thüringen",#N/A,FALSE,"Thüringen"}</definedName>
    <definedName name="wrn.Thüringen." localSheetId="270" hidden="1">{"Thüringen",#N/A,FALSE,"Thüringen"}</definedName>
    <definedName name="wrn.Thüringen." localSheetId="282" hidden="1">{"Thüringen",#N/A,FALSE,"Thüringen"}</definedName>
    <definedName name="wrn.Thüringen." localSheetId="283" hidden="1">{"Thüringen",#N/A,FALSE,"Thüringen"}</definedName>
    <definedName name="wrn.Thüringen." localSheetId="284" hidden="1">{"Thüringen",#N/A,FALSE,"Thüringen"}</definedName>
    <definedName name="wrn.Thüringen." localSheetId="285" hidden="1">{"Thüringen",#N/A,FALSE,"Thüringen"}</definedName>
    <definedName name="wrn.Thüringen." localSheetId="286" hidden="1">{"Thüringen",#N/A,FALSE,"Thüringen"}</definedName>
    <definedName name="wrn.Thüringen." localSheetId="287" hidden="1">{"Thüringen",#N/A,FALSE,"Thüringen"}</definedName>
    <definedName name="wrn.Thüringen." localSheetId="288" hidden="1">{"Thüringen",#N/A,FALSE,"Thüringen"}</definedName>
    <definedName name="wrn.Thüringen." localSheetId="292" hidden="1">{"Thüringen",#N/A,FALSE,"Thüringen"}</definedName>
    <definedName name="wrn.Thüringen." localSheetId="293" hidden="1">{"Thüringen",#N/A,FALSE,"Thüringen"}</definedName>
    <definedName name="wrn.Thüringen." localSheetId="294" hidden="1">{"Thüringen",#N/A,FALSE,"Thüringen"}</definedName>
    <definedName name="wrn.Thüringen." localSheetId="301" hidden="1">{"Thüringen",#N/A,FALSE,"Thüringen"}</definedName>
    <definedName name="wrn.Thüringen." localSheetId="325" hidden="1">{"Thüringen",#N/A,FALSE,"Thüringen"}</definedName>
    <definedName name="wrn.Thüringen." localSheetId="45" hidden="1">{"Thüringen",#N/A,FALSE,"Thüringen"}</definedName>
    <definedName name="wrn.Thüringen." localSheetId="46" hidden="1">{"Thüringen",#N/A,FALSE,"Thüringen"}</definedName>
    <definedName name="wrn.Thüringen." localSheetId="47" hidden="1">{"Thüringen",#N/A,FALSE,"Thüringen"}</definedName>
    <definedName name="wrn.Thüringen." localSheetId="48" hidden="1">{"Thüringen",#N/A,FALSE,"Thüringen"}</definedName>
    <definedName name="wrn.Thüringen." localSheetId="49" hidden="1">{"Thüringen",#N/A,FALSE,"Thüringen"}</definedName>
    <definedName name="wrn.Thüringen." localSheetId="50" hidden="1">{"Thüringen",#N/A,FALSE,"Thüringen"}</definedName>
    <definedName name="wrn.Thüringen." localSheetId="51" hidden="1">{"Thüringen",#N/A,FALSE,"Thüringen"}</definedName>
    <definedName name="wrn.Thüringen." localSheetId="52" hidden="1">{"Thüringen",#N/A,FALSE,"Thüringen"}</definedName>
    <definedName name="wrn.Thüringen." localSheetId="53" hidden="1">{"Thüringen",#N/A,FALSE,"Thüringen"}</definedName>
    <definedName name="wrn.Thüringen." localSheetId="55" hidden="1">{"Thüringen",#N/A,FALSE,"Thüringen"}</definedName>
    <definedName name="wrn.Thüringen." localSheetId="56" hidden="1">{"Thüringen",#N/A,FALSE,"Thüringen"}</definedName>
    <definedName name="wrn.Thüringen." localSheetId="57" hidden="1">{"Thüringen",#N/A,FALSE,"Thüringen"}</definedName>
    <definedName name="wrn.Thüringen." localSheetId="58" hidden="1">{"Thüringen",#N/A,FALSE,"Thüringen"}</definedName>
    <definedName name="wrn.Thüringen." localSheetId="59" hidden="1">{"Thüringen",#N/A,FALSE,"Thüringen"}</definedName>
    <definedName name="wrn.Thüringen." localSheetId="60" hidden="1">{"Thüringen",#N/A,FALSE,"Thüringen"}</definedName>
    <definedName name="wrn.Thüringen." localSheetId="61" hidden="1">{"Thüringen",#N/A,FALSE,"Thüringen"}</definedName>
    <definedName name="wrn.Thüringen." localSheetId="62" hidden="1">{"Thüringen",#N/A,FALSE,"Thüringen"}</definedName>
    <definedName name="wrn.Thüringen." localSheetId="63" hidden="1">{"Thüringen",#N/A,FALSE,"Thüringen"}</definedName>
    <definedName name="wrn.Thüringen." localSheetId="80" hidden="1">{"Thüringen",#N/A,FALSE,"Thüringen"}</definedName>
    <definedName name="wrn.Thüringen." localSheetId="81" hidden="1">{"Thüringen",#N/A,FALSE,"Thüringen"}</definedName>
    <definedName name="wrn.Thüringen." localSheetId="82" hidden="1">{"Thüringen",#N/A,FALSE,"Thüringen"}</definedName>
    <definedName name="wrn.Thüringen." localSheetId="84" hidden="1">{"Thüringen",#N/A,FALSE,"Thüringen"}</definedName>
    <definedName name="wrn.Thüringen." localSheetId="85" hidden="1">{"Thüringen",#N/A,FALSE,"Thüringen"}</definedName>
    <definedName name="wrn.Thüringen." localSheetId="86" hidden="1">{"Thüringen",#N/A,FALSE,"Thüringen"}</definedName>
    <definedName name="wrn.Thüringen." localSheetId="87" hidden="1">{"Thüringen",#N/A,FALSE,"Thüringen"}</definedName>
    <definedName name="wrn.Thüringen." hidden="1">{"Thüringen",#N/A,FALSE,"Thüringen"}</definedName>
    <definedName name="WRSHD" localSheetId="336" hidden="1">{"'Verkehr-Personen'!$A$5:$J$26"}</definedName>
    <definedName name="WRSHD" localSheetId="88" hidden="1">{"'Verkehr-Personen'!$A$5:$J$26"}</definedName>
    <definedName name="WRSHD" localSheetId="106" hidden="1">{"'Verkehr-Personen'!$A$5:$J$26"}</definedName>
    <definedName name="WRSHD" localSheetId="107" hidden="1">{"'Verkehr-Personen'!$A$5:$J$26"}</definedName>
    <definedName name="WRSHD" localSheetId="108" hidden="1">{"'Verkehr-Personen'!$A$5:$J$26"}</definedName>
    <definedName name="WRSHD" localSheetId="110" hidden="1">{"'Verkehr-Personen'!$A$5:$J$26"}</definedName>
    <definedName name="WRSHD" localSheetId="111" hidden="1">{"'Verkehr-Personen'!$A$5:$J$26"}</definedName>
    <definedName name="WRSHD" localSheetId="112" hidden="1">{"'Verkehr-Personen'!$A$5:$J$26"}</definedName>
    <definedName name="WRSHD" localSheetId="113" hidden="1">{"'Verkehr-Personen'!$A$5:$J$26"}</definedName>
    <definedName name="WRSHD" localSheetId="114" hidden="1">{"'Verkehr-Personen'!$A$5:$J$26"}</definedName>
    <definedName name="WRSHD" localSheetId="115" hidden="1">{"'Verkehr-Personen'!$A$5:$J$26"}</definedName>
    <definedName name="WRSHD" localSheetId="116" hidden="1">{"'Verkehr-Personen'!$A$5:$J$26"}</definedName>
    <definedName name="WRSHD" localSheetId="117" hidden="1">{"'Verkehr-Personen'!$A$5:$J$26"}</definedName>
    <definedName name="WRSHD" localSheetId="120" hidden="1">{"'Verkehr-Personen'!$A$5:$J$26"}</definedName>
    <definedName name="WRSHD" localSheetId="121" hidden="1">{"'Verkehr-Personen'!$A$5:$J$26"}</definedName>
    <definedName name="WRSHD" localSheetId="122" hidden="1">{"'Verkehr-Personen'!$A$5:$J$26"}</definedName>
    <definedName name="WRSHD" localSheetId="123" hidden="1">{"'Verkehr-Personen'!$A$5:$J$26"}</definedName>
    <definedName name="WRSHD" localSheetId="124" hidden="1">{"'Verkehr-Personen'!$A$5:$J$26"}</definedName>
    <definedName name="WRSHD" localSheetId="125" hidden="1">{"'Verkehr-Personen'!$A$5:$J$26"}</definedName>
    <definedName name="WRSHD" localSheetId="128" hidden="1">{"'Verkehr-Personen'!$A$5:$J$26"}</definedName>
    <definedName name="WRSHD" localSheetId="129" hidden="1">{"'Verkehr-Personen'!$A$5:$J$26"}</definedName>
    <definedName name="WRSHD" localSheetId="130" hidden="1">{"'Verkehr-Personen'!$A$5:$J$26"}</definedName>
    <definedName name="WRSHD" localSheetId="131" hidden="1">{"'Verkehr-Personen'!$A$5:$J$26"}</definedName>
    <definedName name="WRSHD" localSheetId="132" hidden="1">{"'Verkehr-Personen'!$A$5:$J$26"}</definedName>
    <definedName name="WRSHD" localSheetId="133" hidden="1">{"'Verkehr-Personen'!$A$5:$J$26"}</definedName>
    <definedName name="WRSHD" localSheetId="134" hidden="1">{"'Verkehr-Personen'!$A$5:$J$26"}</definedName>
    <definedName name="WRSHD" localSheetId="135" hidden="1">{"'Verkehr-Personen'!$A$5:$J$26"}</definedName>
    <definedName name="WRSHD" localSheetId="136" hidden="1">{"'Verkehr-Personen'!$A$5:$J$26"}</definedName>
    <definedName name="WRSHD" localSheetId="137" hidden="1">{"'Verkehr-Personen'!$A$5:$J$26"}</definedName>
    <definedName name="WRSHD" localSheetId="139" hidden="1">{"'Verkehr-Personen'!$A$5:$J$26"}</definedName>
    <definedName name="WRSHD" localSheetId="140" hidden="1">{"'Verkehr-Personen'!$A$5:$J$26"}</definedName>
    <definedName name="WRSHD" localSheetId="141" hidden="1">{"'Verkehr-Personen'!$A$5:$J$26"}</definedName>
    <definedName name="WRSHD" localSheetId="153" hidden="1">{"'Verkehr-Personen'!$A$5:$J$26"}</definedName>
    <definedName name="WRSHD" localSheetId="169" hidden="1">{"'Verkehr-Personen'!$A$5:$J$26"}</definedName>
    <definedName name="WRSHD" localSheetId="180" hidden="1">{"'Verkehr-Personen'!$A$5:$J$26"}</definedName>
    <definedName name="WRSHD" localSheetId="181" hidden="1">{"'Verkehr-Personen'!$A$5:$J$26"}</definedName>
    <definedName name="WRSHD" localSheetId="182" hidden="1">{"'Verkehr-Personen'!$A$5:$J$26"}</definedName>
    <definedName name="WRSHD" localSheetId="183" hidden="1">{"'Verkehr-Personen'!$A$5:$J$26"}</definedName>
    <definedName name="WRSHD" localSheetId="188" hidden="1">{"'Verkehr-Personen'!$A$5:$J$26"}</definedName>
    <definedName name="WRSHD" localSheetId="189" hidden="1">{"'Verkehr-Personen'!$A$5:$J$26"}</definedName>
    <definedName name="WRSHD" localSheetId="190" hidden="1">{"'Verkehr-Personen'!$A$5:$J$26"}</definedName>
    <definedName name="WRSHD" localSheetId="10" hidden="1">{"'Verkehr-Personen'!$A$5:$J$26"}</definedName>
    <definedName name="WRSHD" localSheetId="191" hidden="1">{"'Verkehr-Personen'!$A$5:$J$26"}</definedName>
    <definedName name="WRSHD" localSheetId="194" hidden="1">{"'Verkehr-Personen'!$A$5:$J$26"}</definedName>
    <definedName name="WRSHD" localSheetId="195" hidden="1">{"'Verkehr-Personen'!$A$5:$J$26"}</definedName>
    <definedName name="WRSHD" localSheetId="199" hidden="1">{"'Verkehr-Personen'!$A$5:$J$26"}</definedName>
    <definedName name="WRSHD" localSheetId="201" hidden="1">{"'Verkehr-Personen'!$A$5:$J$26"}</definedName>
    <definedName name="WRSHD" localSheetId="202" hidden="1">{"'Verkehr-Personen'!$A$5:$J$26"}</definedName>
    <definedName name="WRSHD" localSheetId="203" hidden="1">{"'Verkehr-Personen'!$A$5:$J$26"}</definedName>
    <definedName name="WRSHD" localSheetId="204" hidden="1">{"'Verkehr-Personen'!$A$5:$J$26"}</definedName>
    <definedName name="WRSHD" localSheetId="205" hidden="1">{"'Verkehr-Personen'!$A$5:$J$26"}</definedName>
    <definedName name="WRSHD" localSheetId="206" hidden="1">{"'Verkehr-Personen'!$A$5:$J$26"}</definedName>
    <definedName name="WRSHD" localSheetId="207" hidden="1">{"'Verkehr-Personen'!$A$5:$J$26"}</definedName>
    <definedName name="WRSHD" localSheetId="208" hidden="1">{"'Verkehr-Personen'!$A$5:$J$26"}</definedName>
    <definedName name="WRSHD" localSheetId="209" hidden="1">{"'Verkehr-Personen'!$A$5:$J$26"}</definedName>
    <definedName name="WRSHD" localSheetId="210" hidden="1">{"'Verkehr-Personen'!$A$5:$J$26"}</definedName>
    <definedName name="WRSHD" localSheetId="211" hidden="1">{"'Verkehr-Personen'!$A$5:$J$26"}</definedName>
    <definedName name="WRSHD" localSheetId="212" hidden="1">{"'Verkehr-Personen'!$A$5:$J$26"}</definedName>
    <definedName name="WRSHD" localSheetId="213" hidden="1">{"'Verkehr-Personen'!$A$5:$J$26"}</definedName>
    <definedName name="WRSHD" localSheetId="214" hidden="1">{"'Verkehr-Personen'!$A$5:$J$26"}</definedName>
    <definedName name="WRSHD" localSheetId="215" hidden="1">{"'Verkehr-Personen'!$A$5:$J$26"}</definedName>
    <definedName name="WRSHD" localSheetId="216" hidden="1">{"'Verkehr-Personen'!$A$5:$J$26"}</definedName>
    <definedName name="WRSHD" localSheetId="217" hidden="1">{"'Verkehr-Personen'!$A$5:$J$26"}</definedName>
    <definedName name="WRSHD" localSheetId="218" hidden="1">{"'Verkehr-Personen'!$A$5:$J$26"}</definedName>
    <definedName name="WRSHD" localSheetId="219" hidden="1">{"'Verkehr-Personen'!$A$5:$J$26"}</definedName>
    <definedName name="WRSHD" localSheetId="220" hidden="1">{"'Verkehr-Personen'!$A$5:$J$26"}</definedName>
    <definedName name="WRSHD" localSheetId="221" hidden="1">{"'Verkehr-Personen'!$A$5:$J$26"}</definedName>
    <definedName name="WRSHD" localSheetId="223" hidden="1">{"'Verkehr-Personen'!$A$5:$J$26"}</definedName>
    <definedName name="WRSHD" localSheetId="236" hidden="1">{"'Verkehr-Personen'!$A$5:$J$26"}</definedName>
    <definedName name="WRSHD" localSheetId="237" hidden="1">{"'Verkehr-Personen'!$A$5:$J$26"}</definedName>
    <definedName name="WRSHD" localSheetId="238" hidden="1">{"'Verkehr-Personen'!$A$5:$J$26"}</definedName>
    <definedName name="WRSHD" localSheetId="239" hidden="1">{"'Verkehr-Personen'!$A$5:$J$26"}</definedName>
    <definedName name="WRSHD" localSheetId="256" hidden="1">{"'Verkehr-Personen'!$A$5:$J$26"}</definedName>
    <definedName name="WRSHD" localSheetId="257" hidden="1">{"'Verkehr-Personen'!$A$5:$J$26"}</definedName>
    <definedName name="WRSHD" localSheetId="258" hidden="1">{"'Verkehr-Personen'!$A$5:$J$26"}</definedName>
    <definedName name="WRSHD" localSheetId="259" hidden="1">{"'Verkehr-Personen'!$A$5:$J$26"}</definedName>
    <definedName name="WRSHD" localSheetId="260" hidden="1">{"'Verkehr-Personen'!$A$5:$J$26"}</definedName>
    <definedName name="WRSHD" localSheetId="261" hidden="1">{"'Verkehr-Personen'!$A$5:$J$26"}</definedName>
    <definedName name="WRSHD" localSheetId="262" hidden="1">{"'Verkehr-Personen'!$A$5:$J$26"}</definedName>
    <definedName name="WRSHD" localSheetId="263" hidden="1">{"'Verkehr-Personen'!$A$5:$J$26"}</definedName>
    <definedName name="WRSHD" localSheetId="264" hidden="1">{"'Verkehr-Personen'!$A$5:$J$26"}</definedName>
    <definedName name="WRSHD" localSheetId="265" hidden="1">{"'Verkehr-Personen'!$A$5:$J$26"}</definedName>
    <definedName name="WRSHD" localSheetId="270" hidden="1">{"'Verkehr-Personen'!$A$5:$J$26"}</definedName>
    <definedName name="WRSHD" localSheetId="282" hidden="1">{"'Verkehr-Personen'!$A$5:$J$26"}</definedName>
    <definedName name="WRSHD" localSheetId="283" hidden="1">{"'Verkehr-Personen'!$A$5:$J$26"}</definedName>
    <definedName name="WRSHD" localSheetId="284" hidden="1">{"'Verkehr-Personen'!$A$5:$J$26"}</definedName>
    <definedName name="WRSHD" localSheetId="285" hidden="1">{"'Verkehr-Personen'!$A$5:$J$26"}</definedName>
    <definedName name="WRSHD" localSheetId="286" hidden="1">{"'Verkehr-Personen'!$A$5:$J$26"}</definedName>
    <definedName name="WRSHD" localSheetId="287" hidden="1">{"'Verkehr-Personen'!$A$5:$J$26"}</definedName>
    <definedName name="WRSHD" localSheetId="288" hidden="1">{"'Verkehr-Personen'!$A$5:$J$26"}</definedName>
    <definedName name="WRSHD" localSheetId="292" hidden="1">{"'Verkehr-Personen'!$A$5:$J$26"}</definedName>
    <definedName name="WRSHD" localSheetId="293" hidden="1">{"'Verkehr-Personen'!$A$5:$J$26"}</definedName>
    <definedName name="WRSHD" localSheetId="294" hidden="1">{"'Verkehr-Personen'!$A$5:$J$26"}</definedName>
    <definedName name="WRSHD" localSheetId="301" hidden="1">{"'Verkehr-Personen'!$A$5:$J$26"}</definedName>
    <definedName name="WRSHD" localSheetId="325" hidden="1">{"'Verkehr-Personen'!$A$5:$J$26"}</definedName>
    <definedName name="WRSHD" localSheetId="45" hidden="1">{"'Verkehr-Personen'!$A$5:$J$26"}</definedName>
    <definedName name="WRSHD" localSheetId="46" hidden="1">{"'Verkehr-Personen'!$A$5:$J$26"}</definedName>
    <definedName name="WRSHD" localSheetId="47" hidden="1">{"'Verkehr-Personen'!$A$5:$J$26"}</definedName>
    <definedName name="WRSHD" localSheetId="48" hidden="1">{"'Verkehr-Personen'!$A$5:$J$26"}</definedName>
    <definedName name="WRSHD" localSheetId="49" hidden="1">{"'Verkehr-Personen'!$A$5:$J$26"}</definedName>
    <definedName name="WRSHD" localSheetId="50" hidden="1">{"'Verkehr-Personen'!$A$5:$J$26"}</definedName>
    <definedName name="WRSHD" localSheetId="51" hidden="1">{"'Verkehr-Personen'!$A$5:$J$26"}</definedName>
    <definedName name="WRSHD" localSheetId="52" hidden="1">{"'Verkehr-Personen'!$A$5:$J$26"}</definedName>
    <definedName name="WRSHD" localSheetId="53" hidden="1">{"'Verkehr-Personen'!$A$5:$J$26"}</definedName>
    <definedName name="WRSHD" localSheetId="55" hidden="1">{"'Verkehr-Personen'!$A$5:$J$26"}</definedName>
    <definedName name="WRSHD" localSheetId="56" hidden="1">{"'Verkehr-Personen'!$A$5:$J$26"}</definedName>
    <definedName name="WRSHD" localSheetId="57" hidden="1">{"'Verkehr-Personen'!$A$5:$J$26"}</definedName>
    <definedName name="WRSHD" localSheetId="58" hidden="1">{"'Verkehr-Personen'!$A$5:$J$26"}</definedName>
    <definedName name="WRSHD" localSheetId="59" hidden="1">{"'Verkehr-Personen'!$A$5:$J$26"}</definedName>
    <definedName name="WRSHD" localSheetId="60" hidden="1">{"'Verkehr-Personen'!$A$5:$J$26"}</definedName>
    <definedName name="WRSHD" localSheetId="61" hidden="1">{"'Verkehr-Personen'!$A$5:$J$26"}</definedName>
    <definedName name="WRSHD" localSheetId="62" hidden="1">{"'Verkehr-Personen'!$A$5:$J$26"}</definedName>
    <definedName name="WRSHD" localSheetId="63" hidden="1">{"'Verkehr-Personen'!$A$5:$J$26"}</definedName>
    <definedName name="WRSHD" localSheetId="80" hidden="1">{"'Verkehr-Personen'!$A$5:$J$26"}</definedName>
    <definedName name="WRSHD" localSheetId="81" hidden="1">{"'Verkehr-Personen'!$A$5:$J$26"}</definedName>
    <definedName name="WRSHD" localSheetId="82" hidden="1">{"'Verkehr-Personen'!$A$5:$J$26"}</definedName>
    <definedName name="WRSHD" localSheetId="84" hidden="1">{"'Verkehr-Personen'!$A$5:$J$26"}</definedName>
    <definedName name="WRSHD" localSheetId="85" hidden="1">{"'Verkehr-Personen'!$A$5:$J$26"}</definedName>
    <definedName name="WRSHD" localSheetId="86" hidden="1">{"'Verkehr-Personen'!$A$5:$J$26"}</definedName>
    <definedName name="WRSHD" localSheetId="87" hidden="1">{"'Verkehr-Personen'!$A$5:$J$26"}</definedName>
    <definedName name="WRSHD" hidden="1">{"'Verkehr-Personen'!$A$5:$J$26"}</definedName>
    <definedName name="wsydg" localSheetId="336" hidden="1">{"'Verkehr-Personen'!$A$5:$J$26"}</definedName>
    <definedName name="wsydg" localSheetId="88" hidden="1">{"'Verkehr-Personen'!$A$5:$J$26"}</definedName>
    <definedName name="wsydg" localSheetId="106" hidden="1">{"'Verkehr-Personen'!$A$5:$J$26"}</definedName>
    <definedName name="wsydg" localSheetId="107" hidden="1">{"'Verkehr-Personen'!$A$5:$J$26"}</definedName>
    <definedName name="wsydg" localSheetId="108" hidden="1">{"'Verkehr-Personen'!$A$5:$J$26"}</definedName>
    <definedName name="wsydg" localSheetId="110" hidden="1">{"'Verkehr-Personen'!$A$5:$J$26"}</definedName>
    <definedName name="wsydg" localSheetId="111" hidden="1">{"'Verkehr-Personen'!$A$5:$J$26"}</definedName>
    <definedName name="wsydg" localSheetId="112" hidden="1">{"'Verkehr-Personen'!$A$5:$J$26"}</definedName>
    <definedName name="wsydg" localSheetId="113" hidden="1">{"'Verkehr-Personen'!$A$5:$J$26"}</definedName>
    <definedName name="wsydg" localSheetId="114" hidden="1">{"'Verkehr-Personen'!$A$5:$J$26"}</definedName>
    <definedName name="wsydg" localSheetId="115" hidden="1">{"'Verkehr-Personen'!$A$5:$J$26"}</definedName>
    <definedName name="wsydg" localSheetId="116" hidden="1">{"'Verkehr-Personen'!$A$5:$J$26"}</definedName>
    <definedName name="wsydg" localSheetId="117" hidden="1">{"'Verkehr-Personen'!$A$5:$J$26"}</definedName>
    <definedName name="wsydg" localSheetId="120" hidden="1">{"'Verkehr-Personen'!$A$5:$J$26"}</definedName>
    <definedName name="wsydg" localSheetId="121" hidden="1">{"'Verkehr-Personen'!$A$5:$J$26"}</definedName>
    <definedName name="wsydg" localSheetId="122" hidden="1">{"'Verkehr-Personen'!$A$5:$J$26"}</definedName>
    <definedName name="wsydg" localSheetId="123" hidden="1">{"'Verkehr-Personen'!$A$5:$J$26"}</definedName>
    <definedName name="wsydg" localSheetId="124" hidden="1">{"'Verkehr-Personen'!$A$5:$J$26"}</definedName>
    <definedName name="wsydg" localSheetId="125" hidden="1">{"'Verkehr-Personen'!$A$5:$J$26"}</definedName>
    <definedName name="wsydg" localSheetId="128" hidden="1">{"'Verkehr-Personen'!$A$5:$J$26"}</definedName>
    <definedName name="wsydg" localSheetId="129" hidden="1">{"'Verkehr-Personen'!$A$5:$J$26"}</definedName>
    <definedName name="wsydg" localSheetId="130" hidden="1">{"'Verkehr-Personen'!$A$5:$J$26"}</definedName>
    <definedName name="wsydg" localSheetId="131" hidden="1">{"'Verkehr-Personen'!$A$5:$J$26"}</definedName>
    <definedName name="wsydg" localSheetId="132" hidden="1">{"'Verkehr-Personen'!$A$5:$J$26"}</definedName>
    <definedName name="wsydg" localSheetId="133" hidden="1">{"'Verkehr-Personen'!$A$5:$J$26"}</definedName>
    <definedName name="wsydg" localSheetId="134" hidden="1">{"'Verkehr-Personen'!$A$5:$J$26"}</definedName>
    <definedName name="wsydg" localSheetId="135" hidden="1">{"'Verkehr-Personen'!$A$5:$J$26"}</definedName>
    <definedName name="wsydg" localSheetId="136" hidden="1">{"'Verkehr-Personen'!$A$5:$J$26"}</definedName>
    <definedName name="wsydg" localSheetId="137" hidden="1">{"'Verkehr-Personen'!$A$5:$J$26"}</definedName>
    <definedName name="wsydg" localSheetId="139" hidden="1">{"'Verkehr-Personen'!$A$5:$J$26"}</definedName>
    <definedName name="wsydg" localSheetId="140" hidden="1">{"'Verkehr-Personen'!$A$5:$J$26"}</definedName>
    <definedName name="wsydg" localSheetId="141" hidden="1">{"'Verkehr-Personen'!$A$5:$J$26"}</definedName>
    <definedName name="wsydg" localSheetId="153" hidden="1">{"'Verkehr-Personen'!$A$5:$J$26"}</definedName>
    <definedName name="wsydg" localSheetId="169" hidden="1">{"'Verkehr-Personen'!$A$5:$J$26"}</definedName>
    <definedName name="wsydg" localSheetId="180" hidden="1">{"'Verkehr-Personen'!$A$5:$J$26"}</definedName>
    <definedName name="wsydg" localSheetId="181" hidden="1">{"'Verkehr-Personen'!$A$5:$J$26"}</definedName>
    <definedName name="wsydg" localSheetId="182" hidden="1">{"'Verkehr-Personen'!$A$5:$J$26"}</definedName>
    <definedName name="wsydg" localSheetId="183" hidden="1">{"'Verkehr-Personen'!$A$5:$J$26"}</definedName>
    <definedName name="wsydg" localSheetId="188" hidden="1">{"'Verkehr-Personen'!$A$5:$J$26"}</definedName>
    <definedName name="wsydg" localSheetId="189" hidden="1">{"'Verkehr-Personen'!$A$5:$J$26"}</definedName>
    <definedName name="wsydg" localSheetId="190" hidden="1">{"'Verkehr-Personen'!$A$5:$J$26"}</definedName>
    <definedName name="wsydg" localSheetId="10" hidden="1">{"'Verkehr-Personen'!$A$5:$J$26"}</definedName>
    <definedName name="wsydg" localSheetId="191" hidden="1">{"'Verkehr-Personen'!$A$5:$J$26"}</definedName>
    <definedName name="wsydg" localSheetId="194" hidden="1">{"'Verkehr-Personen'!$A$5:$J$26"}</definedName>
    <definedName name="wsydg" localSheetId="195" hidden="1">{"'Verkehr-Personen'!$A$5:$J$26"}</definedName>
    <definedName name="wsydg" localSheetId="199" hidden="1">{"'Verkehr-Personen'!$A$5:$J$26"}</definedName>
    <definedName name="wsydg" localSheetId="201" hidden="1">{"'Verkehr-Personen'!$A$5:$J$26"}</definedName>
    <definedName name="wsydg" localSheetId="202" hidden="1">{"'Verkehr-Personen'!$A$5:$J$26"}</definedName>
    <definedName name="wsydg" localSheetId="203" hidden="1">{"'Verkehr-Personen'!$A$5:$J$26"}</definedName>
    <definedName name="wsydg" localSheetId="204" hidden="1">{"'Verkehr-Personen'!$A$5:$J$26"}</definedName>
    <definedName name="wsydg" localSheetId="205" hidden="1">{"'Verkehr-Personen'!$A$5:$J$26"}</definedName>
    <definedName name="wsydg" localSheetId="206" hidden="1">{"'Verkehr-Personen'!$A$5:$J$26"}</definedName>
    <definedName name="wsydg" localSheetId="207" hidden="1">{"'Verkehr-Personen'!$A$5:$J$26"}</definedName>
    <definedName name="wsydg" localSheetId="208" hidden="1">{"'Verkehr-Personen'!$A$5:$J$26"}</definedName>
    <definedName name="wsydg" localSheetId="209" hidden="1">{"'Verkehr-Personen'!$A$5:$J$26"}</definedName>
    <definedName name="wsydg" localSheetId="210" hidden="1">{"'Verkehr-Personen'!$A$5:$J$26"}</definedName>
    <definedName name="wsydg" localSheetId="211" hidden="1">{"'Verkehr-Personen'!$A$5:$J$26"}</definedName>
    <definedName name="wsydg" localSheetId="212" hidden="1">{"'Verkehr-Personen'!$A$5:$J$26"}</definedName>
    <definedName name="wsydg" localSheetId="213" hidden="1">{"'Verkehr-Personen'!$A$5:$J$26"}</definedName>
    <definedName name="wsydg" localSheetId="214" hidden="1">{"'Verkehr-Personen'!$A$5:$J$26"}</definedName>
    <definedName name="wsydg" localSheetId="215" hidden="1">{"'Verkehr-Personen'!$A$5:$J$26"}</definedName>
    <definedName name="wsydg" localSheetId="216" hidden="1">{"'Verkehr-Personen'!$A$5:$J$26"}</definedName>
    <definedName name="wsydg" localSheetId="217" hidden="1">{"'Verkehr-Personen'!$A$5:$J$26"}</definedName>
    <definedName name="wsydg" localSheetId="218" hidden="1">{"'Verkehr-Personen'!$A$5:$J$26"}</definedName>
    <definedName name="wsydg" localSheetId="219" hidden="1">{"'Verkehr-Personen'!$A$5:$J$26"}</definedName>
    <definedName name="wsydg" localSheetId="220" hidden="1">{"'Verkehr-Personen'!$A$5:$J$26"}</definedName>
    <definedName name="wsydg" localSheetId="221" hidden="1">{"'Verkehr-Personen'!$A$5:$J$26"}</definedName>
    <definedName name="wsydg" localSheetId="223" hidden="1">{"'Verkehr-Personen'!$A$5:$J$26"}</definedName>
    <definedName name="wsydg" localSheetId="236" hidden="1">{"'Verkehr-Personen'!$A$5:$J$26"}</definedName>
    <definedName name="wsydg" localSheetId="237" hidden="1">{"'Verkehr-Personen'!$A$5:$J$26"}</definedName>
    <definedName name="wsydg" localSheetId="238" hidden="1">{"'Verkehr-Personen'!$A$5:$J$26"}</definedName>
    <definedName name="wsydg" localSheetId="239" hidden="1">{"'Verkehr-Personen'!$A$5:$J$26"}</definedName>
    <definedName name="wsydg" localSheetId="256" hidden="1">{"'Verkehr-Personen'!$A$5:$J$26"}</definedName>
    <definedName name="wsydg" localSheetId="257" hidden="1">{"'Verkehr-Personen'!$A$5:$J$26"}</definedName>
    <definedName name="wsydg" localSheetId="258" hidden="1">{"'Verkehr-Personen'!$A$5:$J$26"}</definedName>
    <definedName name="wsydg" localSheetId="259" hidden="1">{"'Verkehr-Personen'!$A$5:$J$26"}</definedName>
    <definedName name="wsydg" localSheetId="260" hidden="1">{"'Verkehr-Personen'!$A$5:$J$26"}</definedName>
    <definedName name="wsydg" localSheetId="261" hidden="1">{"'Verkehr-Personen'!$A$5:$J$26"}</definedName>
    <definedName name="wsydg" localSheetId="262" hidden="1">{"'Verkehr-Personen'!$A$5:$J$26"}</definedName>
    <definedName name="wsydg" localSheetId="263" hidden="1">{"'Verkehr-Personen'!$A$5:$J$26"}</definedName>
    <definedName name="wsydg" localSheetId="264" hidden="1">{"'Verkehr-Personen'!$A$5:$J$26"}</definedName>
    <definedName name="wsydg" localSheetId="265" hidden="1">{"'Verkehr-Personen'!$A$5:$J$26"}</definedName>
    <definedName name="wsydg" localSheetId="270" hidden="1">{"'Verkehr-Personen'!$A$5:$J$26"}</definedName>
    <definedName name="wsydg" localSheetId="282" hidden="1">{"'Verkehr-Personen'!$A$5:$J$26"}</definedName>
    <definedName name="wsydg" localSheetId="283" hidden="1">{"'Verkehr-Personen'!$A$5:$J$26"}</definedName>
    <definedName name="wsydg" localSheetId="284" hidden="1">{"'Verkehr-Personen'!$A$5:$J$26"}</definedName>
    <definedName name="wsydg" localSheetId="285" hidden="1">{"'Verkehr-Personen'!$A$5:$J$26"}</definedName>
    <definedName name="wsydg" localSheetId="286" hidden="1">{"'Verkehr-Personen'!$A$5:$J$26"}</definedName>
    <definedName name="wsydg" localSheetId="287" hidden="1">{"'Verkehr-Personen'!$A$5:$J$26"}</definedName>
    <definedName name="wsydg" localSheetId="288" hidden="1">{"'Verkehr-Personen'!$A$5:$J$26"}</definedName>
    <definedName name="wsydg" localSheetId="292" hidden="1">{"'Verkehr-Personen'!$A$5:$J$26"}</definedName>
    <definedName name="wsydg" localSheetId="293" hidden="1">{"'Verkehr-Personen'!$A$5:$J$26"}</definedName>
    <definedName name="wsydg" localSheetId="294" hidden="1">{"'Verkehr-Personen'!$A$5:$J$26"}</definedName>
    <definedName name="wsydg" localSheetId="301" hidden="1">{"'Verkehr-Personen'!$A$5:$J$26"}</definedName>
    <definedName name="wsydg" localSheetId="325" hidden="1">{"'Verkehr-Personen'!$A$5:$J$26"}</definedName>
    <definedName name="wsydg" localSheetId="45" hidden="1">{"'Verkehr-Personen'!$A$5:$J$26"}</definedName>
    <definedName name="wsydg" localSheetId="46" hidden="1">{"'Verkehr-Personen'!$A$5:$J$26"}</definedName>
    <definedName name="wsydg" localSheetId="47" hidden="1">{"'Verkehr-Personen'!$A$5:$J$26"}</definedName>
    <definedName name="wsydg" localSheetId="48" hidden="1">{"'Verkehr-Personen'!$A$5:$J$26"}</definedName>
    <definedName name="wsydg" localSheetId="49" hidden="1">{"'Verkehr-Personen'!$A$5:$J$26"}</definedName>
    <definedName name="wsydg" localSheetId="50" hidden="1">{"'Verkehr-Personen'!$A$5:$J$26"}</definedName>
    <definedName name="wsydg" localSheetId="51" hidden="1">{"'Verkehr-Personen'!$A$5:$J$26"}</definedName>
    <definedName name="wsydg" localSheetId="52" hidden="1">{"'Verkehr-Personen'!$A$5:$J$26"}</definedName>
    <definedName name="wsydg" localSheetId="53" hidden="1">{"'Verkehr-Personen'!$A$5:$J$26"}</definedName>
    <definedName name="wsydg" localSheetId="55" hidden="1">{"'Verkehr-Personen'!$A$5:$J$26"}</definedName>
    <definedName name="wsydg" localSheetId="56" hidden="1">{"'Verkehr-Personen'!$A$5:$J$26"}</definedName>
    <definedName name="wsydg" localSheetId="57" hidden="1">{"'Verkehr-Personen'!$A$5:$J$26"}</definedName>
    <definedName name="wsydg" localSheetId="58" hidden="1">{"'Verkehr-Personen'!$A$5:$J$26"}</definedName>
    <definedName name="wsydg" localSheetId="59" hidden="1">{"'Verkehr-Personen'!$A$5:$J$26"}</definedName>
    <definedName name="wsydg" localSheetId="60" hidden="1">{"'Verkehr-Personen'!$A$5:$J$26"}</definedName>
    <definedName name="wsydg" localSheetId="61" hidden="1">{"'Verkehr-Personen'!$A$5:$J$26"}</definedName>
    <definedName name="wsydg" localSheetId="62" hidden="1">{"'Verkehr-Personen'!$A$5:$J$26"}</definedName>
    <definedName name="wsydg" localSheetId="63" hidden="1">{"'Verkehr-Personen'!$A$5:$J$26"}</definedName>
    <definedName name="wsydg" localSheetId="80" hidden="1">{"'Verkehr-Personen'!$A$5:$J$26"}</definedName>
    <definedName name="wsydg" localSheetId="81" hidden="1">{"'Verkehr-Personen'!$A$5:$J$26"}</definedName>
    <definedName name="wsydg" localSheetId="82" hidden="1">{"'Verkehr-Personen'!$A$5:$J$26"}</definedName>
    <definedName name="wsydg" localSheetId="84" hidden="1">{"'Verkehr-Personen'!$A$5:$J$26"}</definedName>
    <definedName name="wsydg" localSheetId="85" hidden="1">{"'Verkehr-Personen'!$A$5:$J$26"}</definedName>
    <definedName name="wsydg" localSheetId="86" hidden="1">{"'Verkehr-Personen'!$A$5:$J$26"}</definedName>
    <definedName name="wsydg" localSheetId="87" hidden="1">{"'Verkehr-Personen'!$A$5:$J$26"}</definedName>
    <definedName name="wsydg" hidden="1">{"'Verkehr-Personen'!$A$5:$J$26"}</definedName>
    <definedName name="wuert" localSheetId="336" hidden="1">{"'Verkehr-Personen'!$A$5:$J$26"}</definedName>
    <definedName name="wuert" localSheetId="88" hidden="1">{"'Verkehr-Personen'!$A$5:$J$26"}</definedName>
    <definedName name="wuert" localSheetId="106" hidden="1">{"'Verkehr-Personen'!$A$5:$J$26"}</definedName>
    <definedName name="wuert" localSheetId="107" hidden="1">{"'Verkehr-Personen'!$A$5:$J$26"}</definedName>
    <definedName name="wuert" localSheetId="108" hidden="1">{"'Verkehr-Personen'!$A$5:$J$26"}</definedName>
    <definedName name="wuert" localSheetId="110" hidden="1">{"'Verkehr-Personen'!$A$5:$J$26"}</definedName>
    <definedName name="wuert" localSheetId="111" hidden="1">{"'Verkehr-Personen'!$A$5:$J$26"}</definedName>
    <definedName name="wuert" localSheetId="112" hidden="1">{"'Verkehr-Personen'!$A$5:$J$26"}</definedName>
    <definedName name="wuert" localSheetId="113" hidden="1">{"'Verkehr-Personen'!$A$5:$J$26"}</definedName>
    <definedName name="wuert" localSheetId="114" hidden="1">{"'Verkehr-Personen'!$A$5:$J$26"}</definedName>
    <definedName name="wuert" localSheetId="115" hidden="1">{"'Verkehr-Personen'!$A$5:$J$26"}</definedName>
    <definedName name="wuert" localSheetId="116" hidden="1">{"'Verkehr-Personen'!$A$5:$J$26"}</definedName>
    <definedName name="wuert" localSheetId="117" hidden="1">{"'Verkehr-Personen'!$A$5:$J$26"}</definedName>
    <definedName name="wuert" localSheetId="120" hidden="1">{"'Verkehr-Personen'!$A$5:$J$26"}</definedName>
    <definedName name="wuert" localSheetId="121" hidden="1">{"'Verkehr-Personen'!$A$5:$J$26"}</definedName>
    <definedName name="wuert" localSheetId="122" hidden="1">{"'Verkehr-Personen'!$A$5:$J$26"}</definedName>
    <definedName name="wuert" localSheetId="123" hidden="1">{"'Verkehr-Personen'!$A$5:$J$26"}</definedName>
    <definedName name="wuert" localSheetId="124" hidden="1">{"'Verkehr-Personen'!$A$5:$J$26"}</definedName>
    <definedName name="wuert" localSheetId="125" hidden="1">{"'Verkehr-Personen'!$A$5:$J$26"}</definedName>
    <definedName name="wuert" localSheetId="128" hidden="1">{"'Verkehr-Personen'!$A$5:$J$26"}</definedName>
    <definedName name="wuert" localSheetId="129" hidden="1">{"'Verkehr-Personen'!$A$5:$J$26"}</definedName>
    <definedName name="wuert" localSheetId="130" hidden="1">{"'Verkehr-Personen'!$A$5:$J$26"}</definedName>
    <definedName name="wuert" localSheetId="131" hidden="1">{"'Verkehr-Personen'!$A$5:$J$26"}</definedName>
    <definedName name="wuert" localSheetId="132" hidden="1">{"'Verkehr-Personen'!$A$5:$J$26"}</definedName>
    <definedName name="wuert" localSheetId="133" hidden="1">{"'Verkehr-Personen'!$A$5:$J$26"}</definedName>
    <definedName name="wuert" localSheetId="134" hidden="1">{"'Verkehr-Personen'!$A$5:$J$26"}</definedName>
    <definedName name="wuert" localSheetId="135" hidden="1">{"'Verkehr-Personen'!$A$5:$J$26"}</definedName>
    <definedName name="wuert" localSheetId="136" hidden="1">{"'Verkehr-Personen'!$A$5:$J$26"}</definedName>
    <definedName name="wuert" localSheetId="137" hidden="1">{"'Verkehr-Personen'!$A$5:$J$26"}</definedName>
    <definedName name="wuert" localSheetId="139" hidden="1">{"'Verkehr-Personen'!$A$5:$J$26"}</definedName>
    <definedName name="wuert" localSheetId="140" hidden="1">{"'Verkehr-Personen'!$A$5:$J$26"}</definedName>
    <definedName name="wuert" localSheetId="141" hidden="1">{"'Verkehr-Personen'!$A$5:$J$26"}</definedName>
    <definedName name="wuert" localSheetId="153" hidden="1">{"'Verkehr-Personen'!$A$5:$J$26"}</definedName>
    <definedName name="wuert" localSheetId="169" hidden="1">{"'Verkehr-Personen'!$A$5:$J$26"}</definedName>
    <definedName name="wuert" localSheetId="180" hidden="1">{"'Verkehr-Personen'!$A$5:$J$26"}</definedName>
    <definedName name="wuert" localSheetId="181" hidden="1">{"'Verkehr-Personen'!$A$5:$J$26"}</definedName>
    <definedName name="wuert" localSheetId="182" hidden="1">{"'Verkehr-Personen'!$A$5:$J$26"}</definedName>
    <definedName name="wuert" localSheetId="183" hidden="1">{"'Verkehr-Personen'!$A$5:$J$26"}</definedName>
    <definedName name="wuert" localSheetId="188" hidden="1">{"'Verkehr-Personen'!$A$5:$J$26"}</definedName>
    <definedName name="wuert" localSheetId="189" hidden="1">{"'Verkehr-Personen'!$A$5:$J$26"}</definedName>
    <definedName name="wuert" localSheetId="190" hidden="1">{"'Verkehr-Personen'!$A$5:$J$26"}</definedName>
    <definedName name="wuert" localSheetId="10" hidden="1">{"'Verkehr-Personen'!$A$5:$J$26"}</definedName>
    <definedName name="wuert" localSheetId="191" hidden="1">{"'Verkehr-Personen'!$A$5:$J$26"}</definedName>
    <definedName name="wuert" localSheetId="194" hidden="1">{"'Verkehr-Personen'!$A$5:$J$26"}</definedName>
    <definedName name="wuert" localSheetId="195" hidden="1">{"'Verkehr-Personen'!$A$5:$J$26"}</definedName>
    <definedName name="wuert" localSheetId="199" hidden="1">{"'Verkehr-Personen'!$A$5:$J$26"}</definedName>
    <definedName name="wuert" localSheetId="201" hidden="1">{"'Verkehr-Personen'!$A$5:$J$26"}</definedName>
    <definedName name="wuert" localSheetId="202" hidden="1">{"'Verkehr-Personen'!$A$5:$J$26"}</definedName>
    <definedName name="wuert" localSheetId="203" hidden="1">{"'Verkehr-Personen'!$A$5:$J$26"}</definedName>
    <definedName name="wuert" localSheetId="204" hidden="1">{"'Verkehr-Personen'!$A$5:$J$26"}</definedName>
    <definedName name="wuert" localSheetId="205" hidden="1">{"'Verkehr-Personen'!$A$5:$J$26"}</definedName>
    <definedName name="wuert" localSheetId="206" hidden="1">{"'Verkehr-Personen'!$A$5:$J$26"}</definedName>
    <definedName name="wuert" localSheetId="207" hidden="1">{"'Verkehr-Personen'!$A$5:$J$26"}</definedName>
    <definedName name="wuert" localSheetId="208" hidden="1">{"'Verkehr-Personen'!$A$5:$J$26"}</definedName>
    <definedName name="wuert" localSheetId="209" hidden="1">{"'Verkehr-Personen'!$A$5:$J$26"}</definedName>
    <definedName name="wuert" localSheetId="210" hidden="1">{"'Verkehr-Personen'!$A$5:$J$26"}</definedName>
    <definedName name="wuert" localSheetId="211" hidden="1">{"'Verkehr-Personen'!$A$5:$J$26"}</definedName>
    <definedName name="wuert" localSheetId="212" hidden="1">{"'Verkehr-Personen'!$A$5:$J$26"}</definedName>
    <definedName name="wuert" localSheetId="213" hidden="1">{"'Verkehr-Personen'!$A$5:$J$26"}</definedName>
    <definedName name="wuert" localSheetId="214" hidden="1">{"'Verkehr-Personen'!$A$5:$J$26"}</definedName>
    <definedName name="wuert" localSheetId="215" hidden="1">{"'Verkehr-Personen'!$A$5:$J$26"}</definedName>
    <definedName name="wuert" localSheetId="216" hidden="1">{"'Verkehr-Personen'!$A$5:$J$26"}</definedName>
    <definedName name="wuert" localSheetId="217" hidden="1">{"'Verkehr-Personen'!$A$5:$J$26"}</definedName>
    <definedName name="wuert" localSheetId="218" hidden="1">{"'Verkehr-Personen'!$A$5:$J$26"}</definedName>
    <definedName name="wuert" localSheetId="219" hidden="1">{"'Verkehr-Personen'!$A$5:$J$26"}</definedName>
    <definedName name="wuert" localSheetId="220" hidden="1">{"'Verkehr-Personen'!$A$5:$J$26"}</definedName>
    <definedName name="wuert" localSheetId="221" hidden="1">{"'Verkehr-Personen'!$A$5:$J$26"}</definedName>
    <definedName name="wuert" localSheetId="223" hidden="1">{"'Verkehr-Personen'!$A$5:$J$26"}</definedName>
    <definedName name="wuert" localSheetId="236" hidden="1">{"'Verkehr-Personen'!$A$5:$J$26"}</definedName>
    <definedName name="wuert" localSheetId="237" hidden="1">{"'Verkehr-Personen'!$A$5:$J$26"}</definedName>
    <definedName name="wuert" localSheetId="238" hidden="1">{"'Verkehr-Personen'!$A$5:$J$26"}</definedName>
    <definedName name="wuert" localSheetId="239" hidden="1">{"'Verkehr-Personen'!$A$5:$J$26"}</definedName>
    <definedName name="wuert" localSheetId="256" hidden="1">{"'Verkehr-Personen'!$A$5:$J$26"}</definedName>
    <definedName name="wuert" localSheetId="257" hidden="1">{"'Verkehr-Personen'!$A$5:$J$26"}</definedName>
    <definedName name="wuert" localSheetId="258" hidden="1">{"'Verkehr-Personen'!$A$5:$J$26"}</definedName>
    <definedName name="wuert" localSheetId="259" hidden="1">{"'Verkehr-Personen'!$A$5:$J$26"}</definedName>
    <definedName name="wuert" localSheetId="260" hidden="1">{"'Verkehr-Personen'!$A$5:$J$26"}</definedName>
    <definedName name="wuert" localSheetId="261" hidden="1">{"'Verkehr-Personen'!$A$5:$J$26"}</definedName>
    <definedName name="wuert" localSheetId="262" hidden="1">{"'Verkehr-Personen'!$A$5:$J$26"}</definedName>
    <definedName name="wuert" localSheetId="263" hidden="1">{"'Verkehr-Personen'!$A$5:$J$26"}</definedName>
    <definedName name="wuert" localSheetId="264" hidden="1">{"'Verkehr-Personen'!$A$5:$J$26"}</definedName>
    <definedName name="wuert" localSheetId="265" hidden="1">{"'Verkehr-Personen'!$A$5:$J$26"}</definedName>
    <definedName name="wuert" localSheetId="270" hidden="1">{"'Verkehr-Personen'!$A$5:$J$26"}</definedName>
    <definedName name="wuert" localSheetId="282" hidden="1">{"'Verkehr-Personen'!$A$5:$J$26"}</definedName>
    <definedName name="wuert" localSheetId="283" hidden="1">{"'Verkehr-Personen'!$A$5:$J$26"}</definedName>
    <definedName name="wuert" localSheetId="284" hidden="1">{"'Verkehr-Personen'!$A$5:$J$26"}</definedName>
    <definedName name="wuert" localSheetId="285" hidden="1">{"'Verkehr-Personen'!$A$5:$J$26"}</definedName>
    <definedName name="wuert" localSheetId="286" hidden="1">{"'Verkehr-Personen'!$A$5:$J$26"}</definedName>
    <definedName name="wuert" localSheetId="287" hidden="1">{"'Verkehr-Personen'!$A$5:$J$26"}</definedName>
    <definedName name="wuert" localSheetId="288" hidden="1">{"'Verkehr-Personen'!$A$5:$J$26"}</definedName>
    <definedName name="wuert" localSheetId="292" hidden="1">{"'Verkehr-Personen'!$A$5:$J$26"}</definedName>
    <definedName name="wuert" localSheetId="293" hidden="1">{"'Verkehr-Personen'!$A$5:$J$26"}</definedName>
    <definedName name="wuert" localSheetId="294" hidden="1">{"'Verkehr-Personen'!$A$5:$J$26"}</definedName>
    <definedName name="wuert" localSheetId="301" hidden="1">{"'Verkehr-Personen'!$A$5:$J$26"}</definedName>
    <definedName name="wuert" localSheetId="325" hidden="1">{"'Verkehr-Personen'!$A$5:$J$26"}</definedName>
    <definedName name="wuert" localSheetId="45" hidden="1">{"'Verkehr-Personen'!$A$5:$J$26"}</definedName>
    <definedName name="wuert" localSheetId="46" hidden="1">{"'Verkehr-Personen'!$A$5:$J$26"}</definedName>
    <definedName name="wuert" localSheetId="47" hidden="1">{"'Verkehr-Personen'!$A$5:$J$26"}</definedName>
    <definedName name="wuert" localSheetId="48" hidden="1">{"'Verkehr-Personen'!$A$5:$J$26"}</definedName>
    <definedName name="wuert" localSheetId="49" hidden="1">{"'Verkehr-Personen'!$A$5:$J$26"}</definedName>
    <definedName name="wuert" localSheetId="50" hidden="1">{"'Verkehr-Personen'!$A$5:$J$26"}</definedName>
    <definedName name="wuert" localSheetId="51" hidden="1">{"'Verkehr-Personen'!$A$5:$J$26"}</definedName>
    <definedName name="wuert" localSheetId="52" hidden="1">{"'Verkehr-Personen'!$A$5:$J$26"}</definedName>
    <definedName name="wuert" localSheetId="53" hidden="1">{"'Verkehr-Personen'!$A$5:$J$26"}</definedName>
    <definedName name="wuert" localSheetId="55" hidden="1">{"'Verkehr-Personen'!$A$5:$J$26"}</definedName>
    <definedName name="wuert" localSheetId="56" hidden="1">{"'Verkehr-Personen'!$A$5:$J$26"}</definedName>
    <definedName name="wuert" localSheetId="57" hidden="1">{"'Verkehr-Personen'!$A$5:$J$26"}</definedName>
    <definedName name="wuert" localSheetId="58" hidden="1">{"'Verkehr-Personen'!$A$5:$J$26"}</definedName>
    <definedName name="wuert" localSheetId="59" hidden="1">{"'Verkehr-Personen'!$A$5:$J$26"}</definedName>
    <definedName name="wuert" localSheetId="60" hidden="1">{"'Verkehr-Personen'!$A$5:$J$26"}</definedName>
    <definedName name="wuert" localSheetId="61" hidden="1">{"'Verkehr-Personen'!$A$5:$J$26"}</definedName>
    <definedName name="wuert" localSheetId="62" hidden="1">{"'Verkehr-Personen'!$A$5:$J$26"}</definedName>
    <definedName name="wuert" localSheetId="63" hidden="1">{"'Verkehr-Personen'!$A$5:$J$26"}</definedName>
    <definedName name="wuert" localSheetId="80" hidden="1">{"'Verkehr-Personen'!$A$5:$J$26"}</definedName>
    <definedName name="wuert" localSheetId="81" hidden="1">{"'Verkehr-Personen'!$A$5:$J$26"}</definedName>
    <definedName name="wuert" localSheetId="82" hidden="1">{"'Verkehr-Personen'!$A$5:$J$26"}</definedName>
    <definedName name="wuert" localSheetId="84" hidden="1">{"'Verkehr-Personen'!$A$5:$J$26"}</definedName>
    <definedName name="wuert" localSheetId="85" hidden="1">{"'Verkehr-Personen'!$A$5:$J$26"}</definedName>
    <definedName name="wuert" localSheetId="86" hidden="1">{"'Verkehr-Personen'!$A$5:$J$26"}</definedName>
    <definedName name="wuert" localSheetId="87" hidden="1">{"'Verkehr-Personen'!$A$5:$J$26"}</definedName>
    <definedName name="wuert" hidden="1">{"'Verkehr-Personen'!$A$5:$J$26"}</definedName>
    <definedName name="wuertt" localSheetId="336" hidden="1">{"'Verkehr-Personen'!$A$5:$J$26"}</definedName>
    <definedName name="wuertt" localSheetId="88" hidden="1">{"'Verkehr-Personen'!$A$5:$J$26"}</definedName>
    <definedName name="wuertt" localSheetId="106" hidden="1">{"'Verkehr-Personen'!$A$5:$J$26"}</definedName>
    <definedName name="wuertt" localSheetId="107" hidden="1">{"'Verkehr-Personen'!$A$5:$J$26"}</definedName>
    <definedName name="wuertt" localSheetId="108" hidden="1">{"'Verkehr-Personen'!$A$5:$J$26"}</definedName>
    <definedName name="wuertt" localSheetId="110" hidden="1">{"'Verkehr-Personen'!$A$5:$J$26"}</definedName>
    <definedName name="wuertt" localSheetId="111" hidden="1">{"'Verkehr-Personen'!$A$5:$J$26"}</definedName>
    <definedName name="wuertt" localSheetId="112" hidden="1">{"'Verkehr-Personen'!$A$5:$J$26"}</definedName>
    <definedName name="wuertt" localSheetId="113" hidden="1">{"'Verkehr-Personen'!$A$5:$J$26"}</definedName>
    <definedName name="wuertt" localSheetId="114" hidden="1">{"'Verkehr-Personen'!$A$5:$J$26"}</definedName>
    <definedName name="wuertt" localSheetId="115" hidden="1">{"'Verkehr-Personen'!$A$5:$J$26"}</definedName>
    <definedName name="wuertt" localSheetId="116" hidden="1">{"'Verkehr-Personen'!$A$5:$J$26"}</definedName>
    <definedName name="wuertt" localSheetId="117" hidden="1">{"'Verkehr-Personen'!$A$5:$J$26"}</definedName>
    <definedName name="wuertt" localSheetId="120" hidden="1">{"'Verkehr-Personen'!$A$5:$J$26"}</definedName>
    <definedName name="wuertt" localSheetId="121" hidden="1">{"'Verkehr-Personen'!$A$5:$J$26"}</definedName>
    <definedName name="wuertt" localSheetId="122" hidden="1">{"'Verkehr-Personen'!$A$5:$J$26"}</definedName>
    <definedName name="wuertt" localSheetId="123" hidden="1">{"'Verkehr-Personen'!$A$5:$J$26"}</definedName>
    <definedName name="wuertt" localSheetId="124" hidden="1">{"'Verkehr-Personen'!$A$5:$J$26"}</definedName>
    <definedName name="wuertt" localSheetId="125" hidden="1">{"'Verkehr-Personen'!$A$5:$J$26"}</definedName>
    <definedName name="wuertt" localSheetId="128" hidden="1">{"'Verkehr-Personen'!$A$5:$J$26"}</definedName>
    <definedName name="wuertt" localSheetId="129" hidden="1">{"'Verkehr-Personen'!$A$5:$J$26"}</definedName>
    <definedName name="wuertt" localSheetId="130" hidden="1">{"'Verkehr-Personen'!$A$5:$J$26"}</definedName>
    <definedName name="wuertt" localSheetId="131" hidden="1">{"'Verkehr-Personen'!$A$5:$J$26"}</definedName>
    <definedName name="wuertt" localSheetId="132" hidden="1">{"'Verkehr-Personen'!$A$5:$J$26"}</definedName>
    <definedName name="wuertt" localSheetId="133" hidden="1">{"'Verkehr-Personen'!$A$5:$J$26"}</definedName>
    <definedName name="wuertt" localSheetId="134" hidden="1">{"'Verkehr-Personen'!$A$5:$J$26"}</definedName>
    <definedName name="wuertt" localSheetId="135" hidden="1">{"'Verkehr-Personen'!$A$5:$J$26"}</definedName>
    <definedName name="wuertt" localSheetId="136" hidden="1">{"'Verkehr-Personen'!$A$5:$J$26"}</definedName>
    <definedName name="wuertt" localSheetId="137" hidden="1">{"'Verkehr-Personen'!$A$5:$J$26"}</definedName>
    <definedName name="wuertt" localSheetId="139" hidden="1">{"'Verkehr-Personen'!$A$5:$J$26"}</definedName>
    <definedName name="wuertt" localSheetId="140" hidden="1">{"'Verkehr-Personen'!$A$5:$J$26"}</definedName>
    <definedName name="wuertt" localSheetId="141" hidden="1">{"'Verkehr-Personen'!$A$5:$J$26"}</definedName>
    <definedName name="wuertt" localSheetId="153" hidden="1">{"'Verkehr-Personen'!$A$5:$J$26"}</definedName>
    <definedName name="wuertt" localSheetId="169" hidden="1">{"'Verkehr-Personen'!$A$5:$J$26"}</definedName>
    <definedName name="wuertt" localSheetId="180" hidden="1">{"'Verkehr-Personen'!$A$5:$J$26"}</definedName>
    <definedName name="wuertt" localSheetId="181" hidden="1">{"'Verkehr-Personen'!$A$5:$J$26"}</definedName>
    <definedName name="wuertt" localSheetId="182" hidden="1">{"'Verkehr-Personen'!$A$5:$J$26"}</definedName>
    <definedName name="wuertt" localSheetId="183" hidden="1">{"'Verkehr-Personen'!$A$5:$J$26"}</definedName>
    <definedName name="wuertt" localSheetId="188" hidden="1">{"'Verkehr-Personen'!$A$5:$J$26"}</definedName>
    <definedName name="wuertt" localSheetId="189" hidden="1">{"'Verkehr-Personen'!$A$5:$J$26"}</definedName>
    <definedName name="wuertt" localSheetId="190" hidden="1">{"'Verkehr-Personen'!$A$5:$J$26"}</definedName>
    <definedName name="wuertt" localSheetId="10" hidden="1">{"'Verkehr-Personen'!$A$5:$J$26"}</definedName>
    <definedName name="wuertt" localSheetId="191" hidden="1">{"'Verkehr-Personen'!$A$5:$J$26"}</definedName>
    <definedName name="wuertt" localSheetId="194" hidden="1">{"'Verkehr-Personen'!$A$5:$J$26"}</definedName>
    <definedName name="wuertt" localSheetId="195" hidden="1">{"'Verkehr-Personen'!$A$5:$J$26"}</definedName>
    <definedName name="wuertt" localSheetId="199" hidden="1">{"'Verkehr-Personen'!$A$5:$J$26"}</definedName>
    <definedName name="wuertt" localSheetId="201" hidden="1">{"'Verkehr-Personen'!$A$5:$J$26"}</definedName>
    <definedName name="wuertt" localSheetId="202" hidden="1">{"'Verkehr-Personen'!$A$5:$J$26"}</definedName>
    <definedName name="wuertt" localSheetId="203" hidden="1">{"'Verkehr-Personen'!$A$5:$J$26"}</definedName>
    <definedName name="wuertt" localSheetId="204" hidden="1">{"'Verkehr-Personen'!$A$5:$J$26"}</definedName>
    <definedName name="wuertt" localSheetId="205" hidden="1">{"'Verkehr-Personen'!$A$5:$J$26"}</definedName>
    <definedName name="wuertt" localSheetId="206" hidden="1">{"'Verkehr-Personen'!$A$5:$J$26"}</definedName>
    <definedName name="wuertt" localSheetId="207" hidden="1">{"'Verkehr-Personen'!$A$5:$J$26"}</definedName>
    <definedName name="wuertt" localSheetId="208" hidden="1">{"'Verkehr-Personen'!$A$5:$J$26"}</definedName>
    <definedName name="wuertt" localSheetId="209" hidden="1">{"'Verkehr-Personen'!$A$5:$J$26"}</definedName>
    <definedName name="wuertt" localSheetId="210" hidden="1">{"'Verkehr-Personen'!$A$5:$J$26"}</definedName>
    <definedName name="wuertt" localSheetId="211" hidden="1">{"'Verkehr-Personen'!$A$5:$J$26"}</definedName>
    <definedName name="wuertt" localSheetId="212" hidden="1">{"'Verkehr-Personen'!$A$5:$J$26"}</definedName>
    <definedName name="wuertt" localSheetId="213" hidden="1">{"'Verkehr-Personen'!$A$5:$J$26"}</definedName>
    <definedName name="wuertt" localSheetId="214" hidden="1">{"'Verkehr-Personen'!$A$5:$J$26"}</definedName>
    <definedName name="wuertt" localSheetId="215" hidden="1">{"'Verkehr-Personen'!$A$5:$J$26"}</definedName>
    <definedName name="wuertt" localSheetId="216" hidden="1">{"'Verkehr-Personen'!$A$5:$J$26"}</definedName>
    <definedName name="wuertt" localSheetId="217" hidden="1">{"'Verkehr-Personen'!$A$5:$J$26"}</definedName>
    <definedName name="wuertt" localSheetId="218" hidden="1">{"'Verkehr-Personen'!$A$5:$J$26"}</definedName>
    <definedName name="wuertt" localSheetId="219" hidden="1">{"'Verkehr-Personen'!$A$5:$J$26"}</definedName>
    <definedName name="wuertt" localSheetId="220" hidden="1">{"'Verkehr-Personen'!$A$5:$J$26"}</definedName>
    <definedName name="wuertt" localSheetId="221" hidden="1">{"'Verkehr-Personen'!$A$5:$J$26"}</definedName>
    <definedName name="wuertt" localSheetId="223" hidden="1">{"'Verkehr-Personen'!$A$5:$J$26"}</definedName>
    <definedName name="wuertt" localSheetId="236" hidden="1">{"'Verkehr-Personen'!$A$5:$J$26"}</definedName>
    <definedName name="wuertt" localSheetId="237" hidden="1">{"'Verkehr-Personen'!$A$5:$J$26"}</definedName>
    <definedName name="wuertt" localSheetId="238" hidden="1">{"'Verkehr-Personen'!$A$5:$J$26"}</definedName>
    <definedName name="wuertt" localSheetId="239" hidden="1">{"'Verkehr-Personen'!$A$5:$J$26"}</definedName>
    <definedName name="wuertt" localSheetId="256" hidden="1">{"'Verkehr-Personen'!$A$5:$J$26"}</definedName>
    <definedName name="wuertt" localSheetId="257" hidden="1">{"'Verkehr-Personen'!$A$5:$J$26"}</definedName>
    <definedName name="wuertt" localSheetId="258" hidden="1">{"'Verkehr-Personen'!$A$5:$J$26"}</definedName>
    <definedName name="wuertt" localSheetId="259" hidden="1">{"'Verkehr-Personen'!$A$5:$J$26"}</definedName>
    <definedName name="wuertt" localSheetId="260" hidden="1">{"'Verkehr-Personen'!$A$5:$J$26"}</definedName>
    <definedName name="wuertt" localSheetId="261" hidden="1">{"'Verkehr-Personen'!$A$5:$J$26"}</definedName>
    <definedName name="wuertt" localSheetId="262" hidden="1">{"'Verkehr-Personen'!$A$5:$J$26"}</definedName>
    <definedName name="wuertt" localSheetId="263" hidden="1">{"'Verkehr-Personen'!$A$5:$J$26"}</definedName>
    <definedName name="wuertt" localSheetId="264" hidden="1">{"'Verkehr-Personen'!$A$5:$J$26"}</definedName>
    <definedName name="wuertt" localSheetId="265" hidden="1">{"'Verkehr-Personen'!$A$5:$J$26"}</definedName>
    <definedName name="wuertt" localSheetId="270" hidden="1">{"'Verkehr-Personen'!$A$5:$J$26"}</definedName>
    <definedName name="wuertt" localSheetId="282" hidden="1">{"'Verkehr-Personen'!$A$5:$J$26"}</definedName>
    <definedName name="wuertt" localSheetId="283" hidden="1">{"'Verkehr-Personen'!$A$5:$J$26"}</definedName>
    <definedName name="wuertt" localSheetId="284" hidden="1">{"'Verkehr-Personen'!$A$5:$J$26"}</definedName>
    <definedName name="wuertt" localSheetId="285" hidden="1">{"'Verkehr-Personen'!$A$5:$J$26"}</definedName>
    <definedName name="wuertt" localSheetId="286" hidden="1">{"'Verkehr-Personen'!$A$5:$J$26"}</definedName>
    <definedName name="wuertt" localSheetId="287" hidden="1">{"'Verkehr-Personen'!$A$5:$J$26"}</definedName>
    <definedName name="wuertt" localSheetId="288" hidden="1">{"'Verkehr-Personen'!$A$5:$J$26"}</definedName>
    <definedName name="wuertt" localSheetId="292" hidden="1">{"'Verkehr-Personen'!$A$5:$J$26"}</definedName>
    <definedName name="wuertt" localSheetId="293" hidden="1">{"'Verkehr-Personen'!$A$5:$J$26"}</definedName>
    <definedName name="wuertt" localSheetId="294" hidden="1">{"'Verkehr-Personen'!$A$5:$J$26"}</definedName>
    <definedName name="wuertt" localSheetId="301" hidden="1">{"'Verkehr-Personen'!$A$5:$J$26"}</definedName>
    <definedName name="wuertt" localSheetId="325" hidden="1">{"'Verkehr-Personen'!$A$5:$J$26"}</definedName>
    <definedName name="wuertt" localSheetId="45" hidden="1">{"'Verkehr-Personen'!$A$5:$J$26"}</definedName>
    <definedName name="wuertt" localSheetId="46" hidden="1">{"'Verkehr-Personen'!$A$5:$J$26"}</definedName>
    <definedName name="wuertt" localSheetId="47" hidden="1">{"'Verkehr-Personen'!$A$5:$J$26"}</definedName>
    <definedName name="wuertt" localSheetId="48" hidden="1">{"'Verkehr-Personen'!$A$5:$J$26"}</definedName>
    <definedName name="wuertt" localSheetId="49" hidden="1">{"'Verkehr-Personen'!$A$5:$J$26"}</definedName>
    <definedName name="wuertt" localSheetId="50" hidden="1">{"'Verkehr-Personen'!$A$5:$J$26"}</definedName>
    <definedName name="wuertt" localSheetId="51" hidden="1">{"'Verkehr-Personen'!$A$5:$J$26"}</definedName>
    <definedName name="wuertt" localSheetId="52" hidden="1">{"'Verkehr-Personen'!$A$5:$J$26"}</definedName>
    <definedName name="wuertt" localSheetId="53" hidden="1">{"'Verkehr-Personen'!$A$5:$J$26"}</definedName>
    <definedName name="wuertt" localSheetId="55" hidden="1">{"'Verkehr-Personen'!$A$5:$J$26"}</definedName>
    <definedName name="wuertt" localSheetId="56" hidden="1">{"'Verkehr-Personen'!$A$5:$J$26"}</definedName>
    <definedName name="wuertt" localSheetId="57" hidden="1">{"'Verkehr-Personen'!$A$5:$J$26"}</definedName>
    <definedName name="wuertt" localSheetId="58" hidden="1">{"'Verkehr-Personen'!$A$5:$J$26"}</definedName>
    <definedName name="wuertt" localSheetId="59" hidden="1">{"'Verkehr-Personen'!$A$5:$J$26"}</definedName>
    <definedName name="wuertt" localSheetId="60" hidden="1">{"'Verkehr-Personen'!$A$5:$J$26"}</definedName>
    <definedName name="wuertt" localSheetId="61" hidden="1">{"'Verkehr-Personen'!$A$5:$J$26"}</definedName>
    <definedName name="wuertt" localSheetId="62" hidden="1">{"'Verkehr-Personen'!$A$5:$J$26"}</definedName>
    <definedName name="wuertt" localSheetId="63" hidden="1">{"'Verkehr-Personen'!$A$5:$J$26"}</definedName>
    <definedName name="wuertt" localSheetId="80" hidden="1">{"'Verkehr-Personen'!$A$5:$J$26"}</definedName>
    <definedName name="wuertt" localSheetId="81" hidden="1">{"'Verkehr-Personen'!$A$5:$J$26"}</definedName>
    <definedName name="wuertt" localSheetId="82" hidden="1">{"'Verkehr-Personen'!$A$5:$J$26"}</definedName>
    <definedName name="wuertt" localSheetId="84" hidden="1">{"'Verkehr-Personen'!$A$5:$J$26"}</definedName>
    <definedName name="wuertt" localSheetId="85" hidden="1">{"'Verkehr-Personen'!$A$5:$J$26"}</definedName>
    <definedName name="wuertt" localSheetId="86" hidden="1">{"'Verkehr-Personen'!$A$5:$J$26"}</definedName>
    <definedName name="wuertt" localSheetId="87" hidden="1">{"'Verkehr-Personen'!$A$5:$J$26"}</definedName>
    <definedName name="wuertt" hidden="1">{"'Verkehr-Personen'!$A$5:$J$26"}</definedName>
    <definedName name="wuetericht" localSheetId="336" hidden="1">{"'Verkehr-Personen'!$A$5:$J$26"}</definedName>
    <definedName name="wuetericht" localSheetId="88" hidden="1">{"'Verkehr-Personen'!$A$5:$J$26"}</definedName>
    <definedName name="wuetericht" localSheetId="106" hidden="1">{"'Verkehr-Personen'!$A$5:$J$26"}</definedName>
    <definedName name="wuetericht" localSheetId="107" hidden="1">{"'Verkehr-Personen'!$A$5:$J$26"}</definedName>
    <definedName name="wuetericht" localSheetId="108" hidden="1">{"'Verkehr-Personen'!$A$5:$J$26"}</definedName>
    <definedName name="wuetericht" localSheetId="110" hidden="1">{"'Verkehr-Personen'!$A$5:$J$26"}</definedName>
    <definedName name="wuetericht" localSheetId="111" hidden="1">{"'Verkehr-Personen'!$A$5:$J$26"}</definedName>
    <definedName name="wuetericht" localSheetId="112" hidden="1">{"'Verkehr-Personen'!$A$5:$J$26"}</definedName>
    <definedName name="wuetericht" localSheetId="113" hidden="1">{"'Verkehr-Personen'!$A$5:$J$26"}</definedName>
    <definedName name="wuetericht" localSheetId="114" hidden="1">{"'Verkehr-Personen'!$A$5:$J$26"}</definedName>
    <definedName name="wuetericht" localSheetId="115" hidden="1">{"'Verkehr-Personen'!$A$5:$J$26"}</definedName>
    <definedName name="wuetericht" localSheetId="116" hidden="1">{"'Verkehr-Personen'!$A$5:$J$26"}</definedName>
    <definedName name="wuetericht" localSheetId="117" hidden="1">{"'Verkehr-Personen'!$A$5:$J$26"}</definedName>
    <definedName name="wuetericht" localSheetId="120" hidden="1">{"'Verkehr-Personen'!$A$5:$J$26"}</definedName>
    <definedName name="wuetericht" localSheetId="121" hidden="1">{"'Verkehr-Personen'!$A$5:$J$26"}</definedName>
    <definedName name="wuetericht" localSheetId="122" hidden="1">{"'Verkehr-Personen'!$A$5:$J$26"}</definedName>
    <definedName name="wuetericht" localSheetId="123" hidden="1">{"'Verkehr-Personen'!$A$5:$J$26"}</definedName>
    <definedName name="wuetericht" localSheetId="124" hidden="1">{"'Verkehr-Personen'!$A$5:$J$26"}</definedName>
    <definedName name="wuetericht" localSheetId="125" hidden="1">{"'Verkehr-Personen'!$A$5:$J$26"}</definedName>
    <definedName name="wuetericht" localSheetId="128" hidden="1">{"'Verkehr-Personen'!$A$5:$J$26"}</definedName>
    <definedName name="wuetericht" localSheetId="129" hidden="1">{"'Verkehr-Personen'!$A$5:$J$26"}</definedName>
    <definedName name="wuetericht" localSheetId="130" hidden="1">{"'Verkehr-Personen'!$A$5:$J$26"}</definedName>
    <definedName name="wuetericht" localSheetId="131" hidden="1">{"'Verkehr-Personen'!$A$5:$J$26"}</definedName>
    <definedName name="wuetericht" localSheetId="132" hidden="1">{"'Verkehr-Personen'!$A$5:$J$26"}</definedName>
    <definedName name="wuetericht" localSheetId="133" hidden="1">{"'Verkehr-Personen'!$A$5:$J$26"}</definedName>
    <definedName name="wuetericht" localSheetId="134" hidden="1">{"'Verkehr-Personen'!$A$5:$J$26"}</definedName>
    <definedName name="wuetericht" localSheetId="135" hidden="1">{"'Verkehr-Personen'!$A$5:$J$26"}</definedName>
    <definedName name="wuetericht" localSheetId="136" hidden="1">{"'Verkehr-Personen'!$A$5:$J$26"}</definedName>
    <definedName name="wuetericht" localSheetId="137" hidden="1">{"'Verkehr-Personen'!$A$5:$J$26"}</definedName>
    <definedName name="wuetericht" localSheetId="139" hidden="1">{"'Verkehr-Personen'!$A$5:$J$26"}</definedName>
    <definedName name="wuetericht" localSheetId="140" hidden="1">{"'Verkehr-Personen'!$A$5:$J$26"}</definedName>
    <definedName name="wuetericht" localSheetId="141" hidden="1">{"'Verkehr-Personen'!$A$5:$J$26"}</definedName>
    <definedName name="wuetericht" localSheetId="153" hidden="1">{"'Verkehr-Personen'!$A$5:$J$26"}</definedName>
    <definedName name="wuetericht" localSheetId="169" hidden="1">{"'Verkehr-Personen'!$A$5:$J$26"}</definedName>
    <definedName name="wuetericht" localSheetId="180" hidden="1">{"'Verkehr-Personen'!$A$5:$J$26"}</definedName>
    <definedName name="wuetericht" localSheetId="181" hidden="1">{"'Verkehr-Personen'!$A$5:$J$26"}</definedName>
    <definedName name="wuetericht" localSheetId="182" hidden="1">{"'Verkehr-Personen'!$A$5:$J$26"}</definedName>
    <definedName name="wuetericht" localSheetId="183" hidden="1">{"'Verkehr-Personen'!$A$5:$J$26"}</definedName>
    <definedName name="wuetericht" localSheetId="188" hidden="1">{"'Verkehr-Personen'!$A$5:$J$26"}</definedName>
    <definedName name="wuetericht" localSheetId="189" hidden="1">{"'Verkehr-Personen'!$A$5:$J$26"}</definedName>
    <definedName name="wuetericht" localSheetId="190" hidden="1">{"'Verkehr-Personen'!$A$5:$J$26"}</definedName>
    <definedName name="wuetericht" localSheetId="10" hidden="1">{"'Verkehr-Personen'!$A$5:$J$26"}</definedName>
    <definedName name="wuetericht" localSheetId="191" hidden="1">{"'Verkehr-Personen'!$A$5:$J$26"}</definedName>
    <definedName name="wuetericht" localSheetId="194" hidden="1">{"'Verkehr-Personen'!$A$5:$J$26"}</definedName>
    <definedName name="wuetericht" localSheetId="195" hidden="1">{"'Verkehr-Personen'!$A$5:$J$26"}</definedName>
    <definedName name="wuetericht" localSheetId="199" hidden="1">{"'Verkehr-Personen'!$A$5:$J$26"}</definedName>
    <definedName name="wuetericht" localSheetId="201" hidden="1">{"'Verkehr-Personen'!$A$5:$J$26"}</definedName>
    <definedName name="wuetericht" localSheetId="202" hidden="1">{"'Verkehr-Personen'!$A$5:$J$26"}</definedName>
    <definedName name="wuetericht" localSheetId="203" hidden="1">{"'Verkehr-Personen'!$A$5:$J$26"}</definedName>
    <definedName name="wuetericht" localSheetId="204" hidden="1">{"'Verkehr-Personen'!$A$5:$J$26"}</definedName>
    <definedName name="wuetericht" localSheetId="205" hidden="1">{"'Verkehr-Personen'!$A$5:$J$26"}</definedName>
    <definedName name="wuetericht" localSheetId="206" hidden="1">{"'Verkehr-Personen'!$A$5:$J$26"}</definedName>
    <definedName name="wuetericht" localSheetId="207" hidden="1">{"'Verkehr-Personen'!$A$5:$J$26"}</definedName>
    <definedName name="wuetericht" localSheetId="208" hidden="1">{"'Verkehr-Personen'!$A$5:$J$26"}</definedName>
    <definedName name="wuetericht" localSheetId="209" hidden="1">{"'Verkehr-Personen'!$A$5:$J$26"}</definedName>
    <definedName name="wuetericht" localSheetId="210" hidden="1">{"'Verkehr-Personen'!$A$5:$J$26"}</definedName>
    <definedName name="wuetericht" localSheetId="211" hidden="1">{"'Verkehr-Personen'!$A$5:$J$26"}</definedName>
    <definedName name="wuetericht" localSheetId="212" hidden="1">{"'Verkehr-Personen'!$A$5:$J$26"}</definedName>
    <definedName name="wuetericht" localSheetId="213" hidden="1">{"'Verkehr-Personen'!$A$5:$J$26"}</definedName>
    <definedName name="wuetericht" localSheetId="214" hidden="1">{"'Verkehr-Personen'!$A$5:$J$26"}</definedName>
    <definedName name="wuetericht" localSheetId="215" hidden="1">{"'Verkehr-Personen'!$A$5:$J$26"}</definedName>
    <definedName name="wuetericht" localSheetId="216" hidden="1">{"'Verkehr-Personen'!$A$5:$J$26"}</definedName>
    <definedName name="wuetericht" localSheetId="217" hidden="1">{"'Verkehr-Personen'!$A$5:$J$26"}</definedName>
    <definedName name="wuetericht" localSheetId="218" hidden="1">{"'Verkehr-Personen'!$A$5:$J$26"}</definedName>
    <definedName name="wuetericht" localSheetId="219" hidden="1">{"'Verkehr-Personen'!$A$5:$J$26"}</definedName>
    <definedName name="wuetericht" localSheetId="220" hidden="1">{"'Verkehr-Personen'!$A$5:$J$26"}</definedName>
    <definedName name="wuetericht" localSheetId="221" hidden="1">{"'Verkehr-Personen'!$A$5:$J$26"}</definedName>
    <definedName name="wuetericht" localSheetId="223" hidden="1">{"'Verkehr-Personen'!$A$5:$J$26"}</definedName>
    <definedName name="wuetericht" localSheetId="236" hidden="1">{"'Verkehr-Personen'!$A$5:$J$26"}</definedName>
    <definedName name="wuetericht" localSheetId="237" hidden="1">{"'Verkehr-Personen'!$A$5:$J$26"}</definedName>
    <definedName name="wuetericht" localSheetId="238" hidden="1">{"'Verkehr-Personen'!$A$5:$J$26"}</definedName>
    <definedName name="wuetericht" localSheetId="239" hidden="1">{"'Verkehr-Personen'!$A$5:$J$26"}</definedName>
    <definedName name="wuetericht" localSheetId="256" hidden="1">{"'Verkehr-Personen'!$A$5:$J$26"}</definedName>
    <definedName name="wuetericht" localSheetId="257" hidden="1">{"'Verkehr-Personen'!$A$5:$J$26"}</definedName>
    <definedName name="wuetericht" localSheetId="258" hidden="1">{"'Verkehr-Personen'!$A$5:$J$26"}</definedName>
    <definedName name="wuetericht" localSheetId="259" hidden="1">{"'Verkehr-Personen'!$A$5:$J$26"}</definedName>
    <definedName name="wuetericht" localSheetId="260" hidden="1">{"'Verkehr-Personen'!$A$5:$J$26"}</definedName>
    <definedName name="wuetericht" localSheetId="261" hidden="1">{"'Verkehr-Personen'!$A$5:$J$26"}</definedName>
    <definedName name="wuetericht" localSheetId="262" hidden="1">{"'Verkehr-Personen'!$A$5:$J$26"}</definedName>
    <definedName name="wuetericht" localSheetId="263" hidden="1">{"'Verkehr-Personen'!$A$5:$J$26"}</definedName>
    <definedName name="wuetericht" localSheetId="264" hidden="1">{"'Verkehr-Personen'!$A$5:$J$26"}</definedName>
    <definedName name="wuetericht" localSheetId="265" hidden="1">{"'Verkehr-Personen'!$A$5:$J$26"}</definedName>
    <definedName name="wuetericht" localSheetId="270" hidden="1">{"'Verkehr-Personen'!$A$5:$J$26"}</definedName>
    <definedName name="wuetericht" localSheetId="282" hidden="1">{"'Verkehr-Personen'!$A$5:$J$26"}</definedName>
    <definedName name="wuetericht" localSheetId="283" hidden="1">{"'Verkehr-Personen'!$A$5:$J$26"}</definedName>
    <definedName name="wuetericht" localSheetId="284" hidden="1">{"'Verkehr-Personen'!$A$5:$J$26"}</definedName>
    <definedName name="wuetericht" localSheetId="285" hidden="1">{"'Verkehr-Personen'!$A$5:$J$26"}</definedName>
    <definedName name="wuetericht" localSheetId="286" hidden="1">{"'Verkehr-Personen'!$A$5:$J$26"}</definedName>
    <definedName name="wuetericht" localSheetId="287" hidden="1">{"'Verkehr-Personen'!$A$5:$J$26"}</definedName>
    <definedName name="wuetericht" localSheetId="288" hidden="1">{"'Verkehr-Personen'!$A$5:$J$26"}</definedName>
    <definedName name="wuetericht" localSheetId="292" hidden="1">{"'Verkehr-Personen'!$A$5:$J$26"}</definedName>
    <definedName name="wuetericht" localSheetId="293" hidden="1">{"'Verkehr-Personen'!$A$5:$J$26"}</definedName>
    <definedName name="wuetericht" localSheetId="294" hidden="1">{"'Verkehr-Personen'!$A$5:$J$26"}</definedName>
    <definedName name="wuetericht" localSheetId="301" hidden="1">{"'Verkehr-Personen'!$A$5:$J$26"}</definedName>
    <definedName name="wuetericht" localSheetId="325" hidden="1">{"'Verkehr-Personen'!$A$5:$J$26"}</definedName>
    <definedName name="wuetericht" localSheetId="45" hidden="1">{"'Verkehr-Personen'!$A$5:$J$26"}</definedName>
    <definedName name="wuetericht" localSheetId="46" hidden="1">{"'Verkehr-Personen'!$A$5:$J$26"}</definedName>
    <definedName name="wuetericht" localSheetId="47" hidden="1">{"'Verkehr-Personen'!$A$5:$J$26"}</definedName>
    <definedName name="wuetericht" localSheetId="48" hidden="1">{"'Verkehr-Personen'!$A$5:$J$26"}</definedName>
    <definedName name="wuetericht" localSheetId="49" hidden="1">{"'Verkehr-Personen'!$A$5:$J$26"}</definedName>
    <definedName name="wuetericht" localSheetId="50" hidden="1">{"'Verkehr-Personen'!$A$5:$J$26"}</definedName>
    <definedName name="wuetericht" localSheetId="51" hidden="1">{"'Verkehr-Personen'!$A$5:$J$26"}</definedName>
    <definedName name="wuetericht" localSheetId="52" hidden="1">{"'Verkehr-Personen'!$A$5:$J$26"}</definedName>
    <definedName name="wuetericht" localSheetId="53" hidden="1">{"'Verkehr-Personen'!$A$5:$J$26"}</definedName>
    <definedName name="wuetericht" localSheetId="55" hidden="1">{"'Verkehr-Personen'!$A$5:$J$26"}</definedName>
    <definedName name="wuetericht" localSheetId="56" hidden="1">{"'Verkehr-Personen'!$A$5:$J$26"}</definedName>
    <definedName name="wuetericht" localSheetId="57" hidden="1">{"'Verkehr-Personen'!$A$5:$J$26"}</definedName>
    <definedName name="wuetericht" localSheetId="58" hidden="1">{"'Verkehr-Personen'!$A$5:$J$26"}</definedName>
    <definedName name="wuetericht" localSheetId="59" hidden="1">{"'Verkehr-Personen'!$A$5:$J$26"}</definedName>
    <definedName name="wuetericht" localSheetId="60" hidden="1">{"'Verkehr-Personen'!$A$5:$J$26"}</definedName>
    <definedName name="wuetericht" localSheetId="61" hidden="1">{"'Verkehr-Personen'!$A$5:$J$26"}</definedName>
    <definedName name="wuetericht" localSheetId="62" hidden="1">{"'Verkehr-Personen'!$A$5:$J$26"}</definedName>
    <definedName name="wuetericht" localSheetId="63" hidden="1">{"'Verkehr-Personen'!$A$5:$J$26"}</definedName>
    <definedName name="wuetericht" localSheetId="80" hidden="1">{"'Verkehr-Personen'!$A$5:$J$26"}</definedName>
    <definedName name="wuetericht" localSheetId="81" hidden="1">{"'Verkehr-Personen'!$A$5:$J$26"}</definedName>
    <definedName name="wuetericht" localSheetId="82" hidden="1">{"'Verkehr-Personen'!$A$5:$J$26"}</definedName>
    <definedName name="wuetericht" localSheetId="84" hidden="1">{"'Verkehr-Personen'!$A$5:$J$26"}</definedName>
    <definedName name="wuetericht" localSheetId="85" hidden="1">{"'Verkehr-Personen'!$A$5:$J$26"}</definedName>
    <definedName name="wuetericht" localSheetId="86" hidden="1">{"'Verkehr-Personen'!$A$5:$J$26"}</definedName>
    <definedName name="wuetericht" localSheetId="87" hidden="1">{"'Verkehr-Personen'!$A$5:$J$26"}</definedName>
    <definedName name="wuetericht" hidden="1">{"'Verkehr-Personen'!$A$5:$J$26"}</definedName>
    <definedName name="ww" localSheetId="336" hidden="1">{"'Verkehr-Personen'!$A$5:$J$26"}</definedName>
    <definedName name="ww" localSheetId="88" hidden="1">{"'Verkehr-Personen'!$A$5:$J$26"}</definedName>
    <definedName name="ww" localSheetId="106" hidden="1">{"'Verkehr-Personen'!$A$5:$J$26"}</definedName>
    <definedName name="ww" localSheetId="107" hidden="1">{"'Verkehr-Personen'!$A$5:$J$26"}</definedName>
    <definedName name="ww" localSheetId="108" hidden="1">{"'Verkehr-Personen'!$A$5:$J$26"}</definedName>
    <definedName name="ww" localSheetId="110" hidden="1">{"'Verkehr-Personen'!$A$5:$J$26"}</definedName>
    <definedName name="ww" localSheetId="111" hidden="1">{"'Verkehr-Personen'!$A$5:$J$26"}</definedName>
    <definedName name="ww" localSheetId="112" hidden="1">{"'Verkehr-Personen'!$A$5:$J$26"}</definedName>
    <definedName name="ww" localSheetId="113" hidden="1">{"'Verkehr-Personen'!$A$5:$J$26"}</definedName>
    <definedName name="ww" localSheetId="114" hidden="1">{"'Verkehr-Personen'!$A$5:$J$26"}</definedName>
    <definedName name="ww" localSheetId="115" hidden="1">{"'Verkehr-Personen'!$A$5:$J$26"}</definedName>
    <definedName name="ww" localSheetId="116" hidden="1">{"'Verkehr-Personen'!$A$5:$J$26"}</definedName>
    <definedName name="ww" localSheetId="117" hidden="1">{"'Verkehr-Personen'!$A$5:$J$26"}</definedName>
    <definedName name="ww" localSheetId="120" hidden="1">{"'Verkehr-Personen'!$A$5:$J$26"}</definedName>
    <definedName name="ww" localSheetId="121" hidden="1">{"'Verkehr-Personen'!$A$5:$J$26"}</definedName>
    <definedName name="ww" localSheetId="122" hidden="1">{"'Verkehr-Personen'!$A$5:$J$26"}</definedName>
    <definedName name="ww" localSheetId="123" hidden="1">{"'Verkehr-Personen'!$A$5:$J$26"}</definedName>
    <definedName name="ww" localSheetId="124" hidden="1">{"'Verkehr-Personen'!$A$5:$J$26"}</definedName>
    <definedName name="ww" localSheetId="125" hidden="1">{"'Verkehr-Personen'!$A$5:$J$26"}</definedName>
    <definedName name="ww" localSheetId="128" hidden="1">{"'Verkehr-Personen'!$A$5:$J$26"}</definedName>
    <definedName name="ww" localSheetId="129" hidden="1">{"'Verkehr-Personen'!$A$5:$J$26"}</definedName>
    <definedName name="ww" localSheetId="130" hidden="1">{"'Verkehr-Personen'!$A$5:$J$26"}</definedName>
    <definedName name="ww" localSheetId="131" hidden="1">{"'Verkehr-Personen'!$A$5:$J$26"}</definedName>
    <definedName name="ww" localSheetId="132" hidden="1">{"'Verkehr-Personen'!$A$5:$J$26"}</definedName>
    <definedName name="ww" localSheetId="133" hidden="1">{"'Verkehr-Personen'!$A$5:$J$26"}</definedName>
    <definedName name="ww" localSheetId="134" hidden="1">{"'Verkehr-Personen'!$A$5:$J$26"}</definedName>
    <definedName name="ww" localSheetId="135" hidden="1">{"'Verkehr-Personen'!$A$5:$J$26"}</definedName>
    <definedName name="ww" localSheetId="136" hidden="1">{"'Verkehr-Personen'!$A$5:$J$26"}</definedName>
    <definedName name="ww" localSheetId="137" hidden="1">{"'Verkehr-Personen'!$A$5:$J$26"}</definedName>
    <definedName name="ww" localSheetId="139" hidden="1">{"'Verkehr-Personen'!$A$5:$J$26"}</definedName>
    <definedName name="ww" localSheetId="140" hidden="1">{"'Verkehr-Personen'!$A$5:$J$26"}</definedName>
    <definedName name="ww" localSheetId="141" hidden="1">{"'Verkehr-Personen'!$A$5:$J$26"}</definedName>
    <definedName name="ww" localSheetId="153" hidden="1">{"'Verkehr-Personen'!$A$5:$J$26"}</definedName>
    <definedName name="ww" localSheetId="169" hidden="1">{"'Verkehr-Personen'!$A$5:$J$26"}</definedName>
    <definedName name="ww" localSheetId="180" hidden="1">{"'Verkehr-Personen'!$A$5:$J$26"}</definedName>
    <definedName name="ww" localSheetId="181" hidden="1">{"'Verkehr-Personen'!$A$5:$J$26"}</definedName>
    <definedName name="ww" localSheetId="182" hidden="1">{"'Verkehr-Personen'!$A$5:$J$26"}</definedName>
    <definedName name="ww" localSheetId="183" hidden="1">{"'Verkehr-Personen'!$A$5:$J$26"}</definedName>
    <definedName name="ww" localSheetId="188" hidden="1">{"'Verkehr-Personen'!$A$5:$J$26"}</definedName>
    <definedName name="ww" localSheetId="189" hidden="1">{"'Verkehr-Personen'!$A$5:$J$26"}</definedName>
    <definedName name="ww" localSheetId="190" hidden="1">{"'Verkehr-Personen'!$A$5:$J$26"}</definedName>
    <definedName name="ww" localSheetId="10" hidden="1">{"'Verkehr-Personen'!$A$5:$J$26"}</definedName>
    <definedName name="ww" localSheetId="191" hidden="1">{"'Verkehr-Personen'!$A$5:$J$26"}</definedName>
    <definedName name="ww" localSheetId="194" hidden="1">{"'Verkehr-Personen'!$A$5:$J$26"}</definedName>
    <definedName name="ww" localSheetId="195" hidden="1">{"'Verkehr-Personen'!$A$5:$J$26"}</definedName>
    <definedName name="ww" localSheetId="199" hidden="1">{"'Verkehr-Personen'!$A$5:$J$26"}</definedName>
    <definedName name="ww" localSheetId="201" hidden="1">{"'Verkehr-Personen'!$A$5:$J$26"}</definedName>
    <definedName name="ww" localSheetId="202" hidden="1">{"'Verkehr-Personen'!$A$5:$J$26"}</definedName>
    <definedName name="ww" localSheetId="203" hidden="1">{"'Verkehr-Personen'!$A$5:$J$26"}</definedName>
    <definedName name="ww" localSheetId="204" hidden="1">{"'Verkehr-Personen'!$A$5:$J$26"}</definedName>
    <definedName name="ww" localSheetId="205" hidden="1">{"'Verkehr-Personen'!$A$5:$J$26"}</definedName>
    <definedName name="ww" localSheetId="206" hidden="1">{"'Verkehr-Personen'!$A$5:$J$26"}</definedName>
    <definedName name="ww" localSheetId="207" hidden="1">{"'Verkehr-Personen'!$A$5:$J$26"}</definedName>
    <definedName name="ww" localSheetId="208" hidden="1">{"'Verkehr-Personen'!$A$5:$J$26"}</definedName>
    <definedName name="ww" localSheetId="209" hidden="1">{"'Verkehr-Personen'!$A$5:$J$26"}</definedName>
    <definedName name="ww" localSheetId="210" hidden="1">{"'Verkehr-Personen'!$A$5:$J$26"}</definedName>
    <definedName name="ww" localSheetId="211" hidden="1">{"'Verkehr-Personen'!$A$5:$J$26"}</definedName>
    <definedName name="ww" localSheetId="212" hidden="1">{"'Verkehr-Personen'!$A$5:$J$26"}</definedName>
    <definedName name="ww" localSheetId="213" hidden="1">{"'Verkehr-Personen'!$A$5:$J$26"}</definedName>
    <definedName name="ww" localSheetId="214" hidden="1">{"'Verkehr-Personen'!$A$5:$J$26"}</definedName>
    <definedName name="ww" localSheetId="215" hidden="1">{"'Verkehr-Personen'!$A$5:$J$26"}</definedName>
    <definedName name="ww" localSheetId="216" hidden="1">{"'Verkehr-Personen'!$A$5:$J$26"}</definedName>
    <definedName name="ww" localSheetId="217" hidden="1">{"'Verkehr-Personen'!$A$5:$J$26"}</definedName>
    <definedName name="ww" localSheetId="218" hidden="1">{"'Verkehr-Personen'!$A$5:$J$26"}</definedName>
    <definedName name="ww" localSheetId="219" hidden="1">{"'Verkehr-Personen'!$A$5:$J$26"}</definedName>
    <definedName name="ww" localSheetId="220" hidden="1">{"'Verkehr-Personen'!$A$5:$J$26"}</definedName>
    <definedName name="ww" localSheetId="221" hidden="1">{"'Verkehr-Personen'!$A$5:$J$26"}</definedName>
    <definedName name="ww" localSheetId="223" hidden="1">{"'Verkehr-Personen'!$A$5:$J$26"}</definedName>
    <definedName name="ww" localSheetId="236" hidden="1">{"'Verkehr-Personen'!$A$5:$J$26"}</definedName>
    <definedName name="ww" localSheetId="237" hidden="1">{"'Verkehr-Personen'!$A$5:$J$26"}</definedName>
    <definedName name="ww" localSheetId="238" hidden="1">{"'Verkehr-Personen'!$A$5:$J$26"}</definedName>
    <definedName name="ww" localSheetId="239" hidden="1">{"'Verkehr-Personen'!$A$5:$J$26"}</definedName>
    <definedName name="ww" localSheetId="256" hidden="1">{"'Verkehr-Personen'!$A$5:$J$26"}</definedName>
    <definedName name="ww" localSheetId="257" hidden="1">{"'Verkehr-Personen'!$A$5:$J$26"}</definedName>
    <definedName name="ww" localSheetId="258" hidden="1">{"'Verkehr-Personen'!$A$5:$J$26"}</definedName>
    <definedName name="ww" localSheetId="259" hidden="1">{"'Verkehr-Personen'!$A$5:$J$26"}</definedName>
    <definedName name="ww" localSheetId="260" hidden="1">{"'Verkehr-Personen'!$A$5:$J$26"}</definedName>
    <definedName name="ww" localSheetId="261" hidden="1">{"'Verkehr-Personen'!$A$5:$J$26"}</definedName>
    <definedName name="ww" localSheetId="262" hidden="1">{"'Verkehr-Personen'!$A$5:$J$26"}</definedName>
    <definedName name="ww" localSheetId="263" hidden="1">{"'Verkehr-Personen'!$A$5:$J$26"}</definedName>
    <definedName name="ww" localSheetId="264" hidden="1">{"'Verkehr-Personen'!$A$5:$J$26"}</definedName>
    <definedName name="ww" localSheetId="265" hidden="1">{"'Verkehr-Personen'!$A$5:$J$26"}</definedName>
    <definedName name="ww" localSheetId="270" hidden="1">{"'Verkehr-Personen'!$A$5:$J$26"}</definedName>
    <definedName name="ww" localSheetId="282" hidden="1">{"'Verkehr-Personen'!$A$5:$J$26"}</definedName>
    <definedName name="ww" localSheetId="283" hidden="1">{"'Verkehr-Personen'!$A$5:$J$26"}</definedName>
    <definedName name="ww" localSheetId="284" hidden="1">{"'Verkehr-Personen'!$A$5:$J$26"}</definedName>
    <definedName name="ww" localSheetId="285" hidden="1">{"'Verkehr-Personen'!$A$5:$J$26"}</definedName>
    <definedName name="ww" localSheetId="286" hidden="1">{"'Verkehr-Personen'!$A$5:$J$26"}</definedName>
    <definedName name="ww" localSheetId="287" hidden="1">{"'Verkehr-Personen'!$A$5:$J$26"}</definedName>
    <definedName name="ww" localSheetId="288" hidden="1">{"'Verkehr-Personen'!$A$5:$J$26"}</definedName>
    <definedName name="ww" localSheetId="292" hidden="1">{"'Verkehr-Personen'!$A$5:$J$26"}</definedName>
    <definedName name="ww" localSheetId="293" hidden="1">{"'Verkehr-Personen'!$A$5:$J$26"}</definedName>
    <definedName name="ww" localSheetId="294" hidden="1">{"'Verkehr-Personen'!$A$5:$J$26"}</definedName>
    <definedName name="ww" localSheetId="301" hidden="1">{"'Verkehr-Personen'!$A$5:$J$26"}</definedName>
    <definedName name="ww" localSheetId="325" hidden="1">{"'Verkehr-Personen'!$A$5:$J$26"}</definedName>
    <definedName name="ww" localSheetId="45" hidden="1">{"'Verkehr-Personen'!$A$5:$J$26"}</definedName>
    <definedName name="ww" localSheetId="46" hidden="1">{"'Verkehr-Personen'!$A$5:$J$26"}</definedName>
    <definedName name="ww" localSheetId="47" hidden="1">{"'Verkehr-Personen'!$A$5:$J$26"}</definedName>
    <definedName name="ww" localSheetId="48" hidden="1">{"'Verkehr-Personen'!$A$5:$J$26"}</definedName>
    <definedName name="ww" localSheetId="49" hidden="1">{"'Verkehr-Personen'!$A$5:$J$26"}</definedName>
    <definedName name="ww" localSheetId="50" hidden="1">{"'Verkehr-Personen'!$A$5:$J$26"}</definedName>
    <definedName name="ww" localSheetId="51" hidden="1">{"'Verkehr-Personen'!$A$5:$J$26"}</definedName>
    <definedName name="ww" localSheetId="52" hidden="1">{"'Verkehr-Personen'!$A$5:$J$26"}</definedName>
    <definedName name="ww" localSheetId="53" hidden="1">{"'Verkehr-Personen'!$A$5:$J$26"}</definedName>
    <definedName name="ww" localSheetId="55" hidden="1">{"'Verkehr-Personen'!$A$5:$J$26"}</definedName>
    <definedName name="ww" localSheetId="56" hidden="1">{"'Verkehr-Personen'!$A$5:$J$26"}</definedName>
    <definedName name="ww" localSheetId="57" hidden="1">{"'Verkehr-Personen'!$A$5:$J$26"}</definedName>
    <definedName name="ww" localSheetId="58" hidden="1">{"'Verkehr-Personen'!$A$5:$J$26"}</definedName>
    <definedName name="ww" localSheetId="59" hidden="1">{"'Verkehr-Personen'!$A$5:$J$26"}</definedName>
    <definedName name="ww" localSheetId="60" hidden="1">{"'Verkehr-Personen'!$A$5:$J$26"}</definedName>
    <definedName name="ww" localSheetId="61" hidden="1">{"'Verkehr-Personen'!$A$5:$J$26"}</definedName>
    <definedName name="ww" localSheetId="62" hidden="1">{"'Verkehr-Personen'!$A$5:$J$26"}</definedName>
    <definedName name="ww" localSheetId="63" hidden="1">{"'Verkehr-Personen'!$A$5:$J$26"}</definedName>
    <definedName name="ww" localSheetId="80" hidden="1">{"'Verkehr-Personen'!$A$5:$J$26"}</definedName>
    <definedName name="ww" localSheetId="81" hidden="1">{"'Verkehr-Personen'!$A$5:$J$26"}</definedName>
    <definedName name="ww" localSheetId="82" hidden="1">{"'Verkehr-Personen'!$A$5:$J$26"}</definedName>
    <definedName name="ww" localSheetId="84" hidden="1">{"'Verkehr-Personen'!$A$5:$J$26"}</definedName>
    <definedName name="ww" localSheetId="85" hidden="1">{"'Verkehr-Personen'!$A$5:$J$26"}</definedName>
    <definedName name="ww" localSheetId="86" hidden="1">{"'Verkehr-Personen'!$A$5:$J$26"}</definedName>
    <definedName name="ww" localSheetId="87" hidden="1">{"'Verkehr-Personen'!$A$5:$J$26"}</definedName>
    <definedName name="ww" hidden="1">{"'Verkehr-Personen'!$A$5:$J$26"}</definedName>
    <definedName name="wwes" localSheetId="336" hidden="1">{"'Verkehr-Personen'!$A$5:$J$26"}</definedName>
    <definedName name="wwes" localSheetId="88" hidden="1">{"'Verkehr-Personen'!$A$5:$J$26"}</definedName>
    <definedName name="wwes" localSheetId="106" hidden="1">{"'Verkehr-Personen'!$A$5:$J$26"}</definedName>
    <definedName name="wwes" localSheetId="107" hidden="1">{"'Verkehr-Personen'!$A$5:$J$26"}</definedName>
    <definedName name="wwes" localSheetId="108" hidden="1">{"'Verkehr-Personen'!$A$5:$J$26"}</definedName>
    <definedName name="wwes" localSheetId="110" hidden="1">{"'Verkehr-Personen'!$A$5:$J$26"}</definedName>
    <definedName name="wwes" localSheetId="111" hidden="1">{"'Verkehr-Personen'!$A$5:$J$26"}</definedName>
    <definedName name="wwes" localSheetId="112" hidden="1">{"'Verkehr-Personen'!$A$5:$J$26"}</definedName>
    <definedName name="wwes" localSheetId="113" hidden="1">{"'Verkehr-Personen'!$A$5:$J$26"}</definedName>
    <definedName name="wwes" localSheetId="114" hidden="1">{"'Verkehr-Personen'!$A$5:$J$26"}</definedName>
    <definedName name="wwes" localSheetId="115" hidden="1">{"'Verkehr-Personen'!$A$5:$J$26"}</definedName>
    <definedName name="wwes" localSheetId="116" hidden="1">{"'Verkehr-Personen'!$A$5:$J$26"}</definedName>
    <definedName name="wwes" localSheetId="117" hidden="1">{"'Verkehr-Personen'!$A$5:$J$26"}</definedName>
    <definedName name="wwes" localSheetId="120" hidden="1">{"'Verkehr-Personen'!$A$5:$J$26"}</definedName>
    <definedName name="wwes" localSheetId="121" hidden="1">{"'Verkehr-Personen'!$A$5:$J$26"}</definedName>
    <definedName name="wwes" localSheetId="122" hidden="1">{"'Verkehr-Personen'!$A$5:$J$26"}</definedName>
    <definedName name="wwes" localSheetId="123" hidden="1">{"'Verkehr-Personen'!$A$5:$J$26"}</definedName>
    <definedName name="wwes" localSheetId="124" hidden="1">{"'Verkehr-Personen'!$A$5:$J$26"}</definedName>
    <definedName name="wwes" localSheetId="125" hidden="1">{"'Verkehr-Personen'!$A$5:$J$26"}</definedName>
    <definedName name="wwes" localSheetId="128" hidden="1">{"'Verkehr-Personen'!$A$5:$J$26"}</definedName>
    <definedName name="wwes" localSheetId="129" hidden="1">{"'Verkehr-Personen'!$A$5:$J$26"}</definedName>
    <definedName name="wwes" localSheetId="130" hidden="1">{"'Verkehr-Personen'!$A$5:$J$26"}</definedName>
    <definedName name="wwes" localSheetId="131" hidden="1">{"'Verkehr-Personen'!$A$5:$J$26"}</definedName>
    <definedName name="wwes" localSheetId="132" hidden="1">{"'Verkehr-Personen'!$A$5:$J$26"}</definedName>
    <definedName name="wwes" localSheetId="133" hidden="1">{"'Verkehr-Personen'!$A$5:$J$26"}</definedName>
    <definedName name="wwes" localSheetId="134" hidden="1">{"'Verkehr-Personen'!$A$5:$J$26"}</definedName>
    <definedName name="wwes" localSheetId="135" hidden="1">{"'Verkehr-Personen'!$A$5:$J$26"}</definedName>
    <definedName name="wwes" localSheetId="136" hidden="1">{"'Verkehr-Personen'!$A$5:$J$26"}</definedName>
    <definedName name="wwes" localSheetId="137" hidden="1">{"'Verkehr-Personen'!$A$5:$J$26"}</definedName>
    <definedName name="wwes" localSheetId="139" hidden="1">{"'Verkehr-Personen'!$A$5:$J$26"}</definedName>
    <definedName name="wwes" localSheetId="140" hidden="1">{"'Verkehr-Personen'!$A$5:$J$26"}</definedName>
    <definedName name="wwes" localSheetId="141" hidden="1">{"'Verkehr-Personen'!$A$5:$J$26"}</definedName>
    <definedName name="wwes" localSheetId="153" hidden="1">{"'Verkehr-Personen'!$A$5:$J$26"}</definedName>
    <definedName name="wwes" localSheetId="169" hidden="1">{"'Verkehr-Personen'!$A$5:$J$26"}</definedName>
    <definedName name="wwes" localSheetId="180" hidden="1">{"'Verkehr-Personen'!$A$5:$J$26"}</definedName>
    <definedName name="wwes" localSheetId="181" hidden="1">{"'Verkehr-Personen'!$A$5:$J$26"}</definedName>
    <definedName name="wwes" localSheetId="182" hidden="1">{"'Verkehr-Personen'!$A$5:$J$26"}</definedName>
    <definedName name="wwes" localSheetId="183" hidden="1">{"'Verkehr-Personen'!$A$5:$J$26"}</definedName>
    <definedName name="wwes" localSheetId="188" hidden="1">{"'Verkehr-Personen'!$A$5:$J$26"}</definedName>
    <definedName name="wwes" localSheetId="189" hidden="1">{"'Verkehr-Personen'!$A$5:$J$26"}</definedName>
    <definedName name="wwes" localSheetId="190" hidden="1">{"'Verkehr-Personen'!$A$5:$J$26"}</definedName>
    <definedName name="wwes" localSheetId="10" hidden="1">{"'Verkehr-Personen'!$A$5:$J$26"}</definedName>
    <definedName name="wwes" localSheetId="191" hidden="1">{"'Verkehr-Personen'!$A$5:$J$26"}</definedName>
    <definedName name="wwes" localSheetId="194" hidden="1">{"'Verkehr-Personen'!$A$5:$J$26"}</definedName>
    <definedName name="wwes" localSheetId="195" hidden="1">{"'Verkehr-Personen'!$A$5:$J$26"}</definedName>
    <definedName name="wwes" localSheetId="199" hidden="1">{"'Verkehr-Personen'!$A$5:$J$26"}</definedName>
    <definedName name="wwes" localSheetId="201" hidden="1">{"'Verkehr-Personen'!$A$5:$J$26"}</definedName>
    <definedName name="wwes" localSheetId="202" hidden="1">{"'Verkehr-Personen'!$A$5:$J$26"}</definedName>
    <definedName name="wwes" localSheetId="203" hidden="1">{"'Verkehr-Personen'!$A$5:$J$26"}</definedName>
    <definedName name="wwes" localSheetId="204" hidden="1">{"'Verkehr-Personen'!$A$5:$J$26"}</definedName>
    <definedName name="wwes" localSheetId="205" hidden="1">{"'Verkehr-Personen'!$A$5:$J$26"}</definedName>
    <definedName name="wwes" localSheetId="206" hidden="1">{"'Verkehr-Personen'!$A$5:$J$26"}</definedName>
    <definedName name="wwes" localSheetId="207" hidden="1">{"'Verkehr-Personen'!$A$5:$J$26"}</definedName>
    <definedName name="wwes" localSheetId="208" hidden="1">{"'Verkehr-Personen'!$A$5:$J$26"}</definedName>
    <definedName name="wwes" localSheetId="209" hidden="1">{"'Verkehr-Personen'!$A$5:$J$26"}</definedName>
    <definedName name="wwes" localSheetId="210" hidden="1">{"'Verkehr-Personen'!$A$5:$J$26"}</definedName>
    <definedName name="wwes" localSheetId="211" hidden="1">{"'Verkehr-Personen'!$A$5:$J$26"}</definedName>
    <definedName name="wwes" localSheetId="212" hidden="1">{"'Verkehr-Personen'!$A$5:$J$26"}</definedName>
    <definedName name="wwes" localSheetId="213" hidden="1">{"'Verkehr-Personen'!$A$5:$J$26"}</definedName>
    <definedName name="wwes" localSheetId="214" hidden="1">{"'Verkehr-Personen'!$A$5:$J$26"}</definedName>
    <definedName name="wwes" localSheetId="215" hidden="1">{"'Verkehr-Personen'!$A$5:$J$26"}</definedName>
    <definedName name="wwes" localSheetId="216" hidden="1">{"'Verkehr-Personen'!$A$5:$J$26"}</definedName>
    <definedName name="wwes" localSheetId="217" hidden="1">{"'Verkehr-Personen'!$A$5:$J$26"}</definedName>
    <definedName name="wwes" localSheetId="218" hidden="1">{"'Verkehr-Personen'!$A$5:$J$26"}</definedName>
    <definedName name="wwes" localSheetId="219" hidden="1">{"'Verkehr-Personen'!$A$5:$J$26"}</definedName>
    <definedName name="wwes" localSheetId="220" hidden="1">{"'Verkehr-Personen'!$A$5:$J$26"}</definedName>
    <definedName name="wwes" localSheetId="221" hidden="1">{"'Verkehr-Personen'!$A$5:$J$26"}</definedName>
    <definedName name="wwes" localSheetId="223" hidden="1">{"'Verkehr-Personen'!$A$5:$J$26"}</definedName>
    <definedName name="wwes" localSheetId="236" hidden="1">{"'Verkehr-Personen'!$A$5:$J$26"}</definedName>
    <definedName name="wwes" localSheetId="237" hidden="1">{"'Verkehr-Personen'!$A$5:$J$26"}</definedName>
    <definedName name="wwes" localSheetId="238" hidden="1">{"'Verkehr-Personen'!$A$5:$J$26"}</definedName>
    <definedName name="wwes" localSheetId="239" hidden="1">{"'Verkehr-Personen'!$A$5:$J$26"}</definedName>
    <definedName name="wwes" localSheetId="256" hidden="1">{"'Verkehr-Personen'!$A$5:$J$26"}</definedName>
    <definedName name="wwes" localSheetId="257" hidden="1">{"'Verkehr-Personen'!$A$5:$J$26"}</definedName>
    <definedName name="wwes" localSheetId="258" hidden="1">{"'Verkehr-Personen'!$A$5:$J$26"}</definedName>
    <definedName name="wwes" localSheetId="259" hidden="1">{"'Verkehr-Personen'!$A$5:$J$26"}</definedName>
    <definedName name="wwes" localSheetId="260" hidden="1">{"'Verkehr-Personen'!$A$5:$J$26"}</definedName>
    <definedName name="wwes" localSheetId="261" hidden="1">{"'Verkehr-Personen'!$A$5:$J$26"}</definedName>
    <definedName name="wwes" localSheetId="262" hidden="1">{"'Verkehr-Personen'!$A$5:$J$26"}</definedName>
    <definedName name="wwes" localSheetId="263" hidden="1">{"'Verkehr-Personen'!$A$5:$J$26"}</definedName>
    <definedName name="wwes" localSheetId="264" hidden="1">{"'Verkehr-Personen'!$A$5:$J$26"}</definedName>
    <definedName name="wwes" localSheetId="265" hidden="1">{"'Verkehr-Personen'!$A$5:$J$26"}</definedName>
    <definedName name="wwes" localSheetId="270" hidden="1">{"'Verkehr-Personen'!$A$5:$J$26"}</definedName>
    <definedName name="wwes" localSheetId="282" hidden="1">{"'Verkehr-Personen'!$A$5:$J$26"}</definedName>
    <definedName name="wwes" localSheetId="283" hidden="1">{"'Verkehr-Personen'!$A$5:$J$26"}</definedName>
    <definedName name="wwes" localSheetId="284" hidden="1">{"'Verkehr-Personen'!$A$5:$J$26"}</definedName>
    <definedName name="wwes" localSheetId="285" hidden="1">{"'Verkehr-Personen'!$A$5:$J$26"}</definedName>
    <definedName name="wwes" localSheetId="286" hidden="1">{"'Verkehr-Personen'!$A$5:$J$26"}</definedName>
    <definedName name="wwes" localSheetId="287" hidden="1">{"'Verkehr-Personen'!$A$5:$J$26"}</definedName>
    <definedName name="wwes" localSheetId="288" hidden="1">{"'Verkehr-Personen'!$A$5:$J$26"}</definedName>
    <definedName name="wwes" localSheetId="292" hidden="1">{"'Verkehr-Personen'!$A$5:$J$26"}</definedName>
    <definedName name="wwes" localSheetId="293" hidden="1">{"'Verkehr-Personen'!$A$5:$J$26"}</definedName>
    <definedName name="wwes" localSheetId="294" hidden="1">{"'Verkehr-Personen'!$A$5:$J$26"}</definedName>
    <definedName name="wwes" localSheetId="301" hidden="1">{"'Verkehr-Personen'!$A$5:$J$26"}</definedName>
    <definedName name="wwes" localSheetId="325" hidden="1">{"'Verkehr-Personen'!$A$5:$J$26"}</definedName>
    <definedName name="wwes" localSheetId="45" hidden="1">{"'Verkehr-Personen'!$A$5:$J$26"}</definedName>
    <definedName name="wwes" localSheetId="46" hidden="1">{"'Verkehr-Personen'!$A$5:$J$26"}</definedName>
    <definedName name="wwes" localSheetId="47" hidden="1">{"'Verkehr-Personen'!$A$5:$J$26"}</definedName>
    <definedName name="wwes" localSheetId="48" hidden="1">{"'Verkehr-Personen'!$A$5:$J$26"}</definedName>
    <definedName name="wwes" localSheetId="49" hidden="1">{"'Verkehr-Personen'!$A$5:$J$26"}</definedName>
    <definedName name="wwes" localSheetId="50" hidden="1">{"'Verkehr-Personen'!$A$5:$J$26"}</definedName>
    <definedName name="wwes" localSheetId="51" hidden="1">{"'Verkehr-Personen'!$A$5:$J$26"}</definedName>
    <definedName name="wwes" localSheetId="52" hidden="1">{"'Verkehr-Personen'!$A$5:$J$26"}</definedName>
    <definedName name="wwes" localSheetId="53" hidden="1">{"'Verkehr-Personen'!$A$5:$J$26"}</definedName>
    <definedName name="wwes" localSheetId="55" hidden="1">{"'Verkehr-Personen'!$A$5:$J$26"}</definedName>
    <definedName name="wwes" localSheetId="56" hidden="1">{"'Verkehr-Personen'!$A$5:$J$26"}</definedName>
    <definedName name="wwes" localSheetId="57" hidden="1">{"'Verkehr-Personen'!$A$5:$J$26"}</definedName>
    <definedName name="wwes" localSheetId="58" hidden="1">{"'Verkehr-Personen'!$A$5:$J$26"}</definedName>
    <definedName name="wwes" localSheetId="59" hidden="1">{"'Verkehr-Personen'!$A$5:$J$26"}</definedName>
    <definedName name="wwes" localSheetId="60" hidden="1">{"'Verkehr-Personen'!$A$5:$J$26"}</definedName>
    <definedName name="wwes" localSheetId="61" hidden="1">{"'Verkehr-Personen'!$A$5:$J$26"}</definedName>
    <definedName name="wwes" localSheetId="62" hidden="1">{"'Verkehr-Personen'!$A$5:$J$26"}</definedName>
    <definedName name="wwes" localSheetId="63" hidden="1">{"'Verkehr-Personen'!$A$5:$J$26"}</definedName>
    <definedName name="wwes" localSheetId="80" hidden="1">{"'Verkehr-Personen'!$A$5:$J$26"}</definedName>
    <definedName name="wwes" localSheetId="81" hidden="1">{"'Verkehr-Personen'!$A$5:$J$26"}</definedName>
    <definedName name="wwes" localSheetId="82" hidden="1">{"'Verkehr-Personen'!$A$5:$J$26"}</definedName>
    <definedName name="wwes" localSheetId="84" hidden="1">{"'Verkehr-Personen'!$A$5:$J$26"}</definedName>
    <definedName name="wwes" localSheetId="85" hidden="1">{"'Verkehr-Personen'!$A$5:$J$26"}</definedName>
    <definedName name="wwes" localSheetId="86" hidden="1">{"'Verkehr-Personen'!$A$5:$J$26"}</definedName>
    <definedName name="wwes" localSheetId="87" hidden="1">{"'Verkehr-Personen'!$A$5:$J$26"}</definedName>
    <definedName name="wwes" hidden="1">{"'Verkehr-Personen'!$A$5:$J$26"}</definedName>
    <definedName name="xxxxxxxxxxxxxxxxxxx" localSheetId="336" hidden="1">{"'Verkehr-Personen'!$A$5:$J$26"}</definedName>
    <definedName name="xxxxxxxxxxxxxxxxxxx" localSheetId="88" hidden="1">{"'Verkehr-Personen'!$A$5:$J$26"}</definedName>
    <definedName name="xxxxxxxxxxxxxxxxxxx" localSheetId="106" hidden="1">{"'Verkehr-Personen'!$A$5:$J$26"}</definedName>
    <definedName name="xxxxxxxxxxxxxxxxxxx" localSheetId="107" hidden="1">{"'Verkehr-Personen'!$A$5:$J$26"}</definedName>
    <definedName name="xxxxxxxxxxxxxxxxxxx" localSheetId="108" hidden="1">{"'Verkehr-Personen'!$A$5:$J$26"}</definedName>
    <definedName name="xxxxxxxxxxxxxxxxxxx" localSheetId="110" hidden="1">{"'Verkehr-Personen'!$A$5:$J$26"}</definedName>
    <definedName name="xxxxxxxxxxxxxxxxxxx" localSheetId="111" hidden="1">{"'Verkehr-Personen'!$A$5:$J$26"}</definedName>
    <definedName name="xxxxxxxxxxxxxxxxxxx" localSheetId="112" hidden="1">{"'Verkehr-Personen'!$A$5:$J$26"}</definedName>
    <definedName name="xxxxxxxxxxxxxxxxxxx" localSheetId="113" hidden="1">{"'Verkehr-Personen'!$A$5:$J$26"}</definedName>
    <definedName name="xxxxxxxxxxxxxxxxxxx" localSheetId="114" hidden="1">{"'Verkehr-Personen'!$A$5:$J$26"}</definedName>
    <definedName name="xxxxxxxxxxxxxxxxxxx" localSheetId="115" hidden="1">{"'Verkehr-Personen'!$A$5:$J$26"}</definedName>
    <definedName name="xxxxxxxxxxxxxxxxxxx" localSheetId="116" hidden="1">{"'Verkehr-Personen'!$A$5:$J$26"}</definedName>
    <definedName name="xxxxxxxxxxxxxxxxxxx" localSheetId="117" hidden="1">{"'Verkehr-Personen'!$A$5:$J$26"}</definedName>
    <definedName name="xxxxxxxxxxxxxxxxxxx" localSheetId="120" hidden="1">{"'Verkehr-Personen'!$A$5:$J$26"}</definedName>
    <definedName name="xxxxxxxxxxxxxxxxxxx" localSheetId="121" hidden="1">{"'Verkehr-Personen'!$A$5:$J$26"}</definedName>
    <definedName name="xxxxxxxxxxxxxxxxxxx" localSheetId="122" hidden="1">{"'Verkehr-Personen'!$A$5:$J$26"}</definedName>
    <definedName name="xxxxxxxxxxxxxxxxxxx" localSheetId="123" hidden="1">{"'Verkehr-Personen'!$A$5:$J$26"}</definedName>
    <definedName name="xxxxxxxxxxxxxxxxxxx" localSheetId="124" hidden="1">{"'Verkehr-Personen'!$A$5:$J$26"}</definedName>
    <definedName name="xxxxxxxxxxxxxxxxxxx" localSheetId="125" hidden="1">{"'Verkehr-Personen'!$A$5:$J$26"}</definedName>
    <definedName name="xxxxxxxxxxxxxxxxxxx" localSheetId="128" hidden="1">{"'Verkehr-Personen'!$A$5:$J$26"}</definedName>
    <definedName name="xxxxxxxxxxxxxxxxxxx" localSheetId="129" hidden="1">{"'Verkehr-Personen'!$A$5:$J$26"}</definedName>
    <definedName name="xxxxxxxxxxxxxxxxxxx" localSheetId="130" hidden="1">{"'Verkehr-Personen'!$A$5:$J$26"}</definedName>
    <definedName name="xxxxxxxxxxxxxxxxxxx" localSheetId="131" hidden="1">{"'Verkehr-Personen'!$A$5:$J$26"}</definedName>
    <definedName name="xxxxxxxxxxxxxxxxxxx" localSheetId="132" hidden="1">{"'Verkehr-Personen'!$A$5:$J$26"}</definedName>
    <definedName name="xxxxxxxxxxxxxxxxxxx" localSheetId="133" hidden="1">{"'Verkehr-Personen'!$A$5:$J$26"}</definedName>
    <definedName name="xxxxxxxxxxxxxxxxxxx" localSheetId="134" hidden="1">{"'Verkehr-Personen'!$A$5:$J$26"}</definedName>
    <definedName name="xxxxxxxxxxxxxxxxxxx" localSheetId="135" hidden="1">{"'Verkehr-Personen'!$A$5:$J$26"}</definedName>
    <definedName name="xxxxxxxxxxxxxxxxxxx" localSheetId="136" hidden="1">{"'Verkehr-Personen'!$A$5:$J$26"}</definedName>
    <definedName name="xxxxxxxxxxxxxxxxxxx" localSheetId="137" hidden="1">{"'Verkehr-Personen'!$A$5:$J$26"}</definedName>
    <definedName name="xxxxxxxxxxxxxxxxxxx" localSheetId="139" hidden="1">{"'Verkehr-Personen'!$A$5:$J$26"}</definedName>
    <definedName name="xxxxxxxxxxxxxxxxxxx" localSheetId="140" hidden="1">{"'Verkehr-Personen'!$A$5:$J$26"}</definedName>
    <definedName name="xxxxxxxxxxxxxxxxxxx" localSheetId="141" hidden="1">{"'Verkehr-Personen'!$A$5:$J$26"}</definedName>
    <definedName name="xxxxxxxxxxxxxxxxxxx" localSheetId="153" hidden="1">{"'Verkehr-Personen'!$A$5:$J$26"}</definedName>
    <definedName name="xxxxxxxxxxxxxxxxxxx" localSheetId="169" hidden="1">{"'Verkehr-Personen'!$A$5:$J$26"}</definedName>
    <definedName name="xxxxxxxxxxxxxxxxxxx" localSheetId="180" hidden="1">{"'Verkehr-Personen'!$A$5:$J$26"}</definedName>
    <definedName name="xxxxxxxxxxxxxxxxxxx" localSheetId="181" hidden="1">{"'Verkehr-Personen'!$A$5:$J$26"}</definedName>
    <definedName name="xxxxxxxxxxxxxxxxxxx" localSheetId="182" hidden="1">{"'Verkehr-Personen'!$A$5:$J$26"}</definedName>
    <definedName name="xxxxxxxxxxxxxxxxxxx" localSheetId="183" hidden="1">{"'Verkehr-Personen'!$A$5:$J$26"}</definedName>
    <definedName name="xxxxxxxxxxxxxxxxxxx" localSheetId="188" hidden="1">{"'Verkehr-Personen'!$A$5:$J$26"}</definedName>
    <definedName name="xxxxxxxxxxxxxxxxxxx" localSheetId="189" hidden="1">{"'Verkehr-Personen'!$A$5:$J$26"}</definedName>
    <definedName name="xxxxxxxxxxxxxxxxxxx" localSheetId="190" hidden="1">{"'Verkehr-Personen'!$A$5:$J$26"}</definedName>
    <definedName name="xxxxxxxxxxxxxxxxxxx" localSheetId="10" hidden="1">{"'Verkehr-Personen'!$A$5:$J$26"}</definedName>
    <definedName name="xxxxxxxxxxxxxxxxxxx" localSheetId="191" hidden="1">{"'Verkehr-Personen'!$A$5:$J$26"}</definedName>
    <definedName name="xxxxxxxxxxxxxxxxxxx" localSheetId="194" hidden="1">{"'Verkehr-Personen'!$A$5:$J$26"}</definedName>
    <definedName name="xxxxxxxxxxxxxxxxxxx" localSheetId="195" hidden="1">{"'Verkehr-Personen'!$A$5:$J$26"}</definedName>
    <definedName name="xxxxxxxxxxxxxxxxxxx" localSheetId="199" hidden="1">{"'Verkehr-Personen'!$A$5:$J$26"}</definedName>
    <definedName name="xxxxxxxxxxxxxxxxxxx" localSheetId="201" hidden="1">{"'Verkehr-Personen'!$A$5:$J$26"}</definedName>
    <definedName name="xxxxxxxxxxxxxxxxxxx" localSheetId="202" hidden="1">{"'Verkehr-Personen'!$A$5:$J$26"}</definedName>
    <definedName name="xxxxxxxxxxxxxxxxxxx" localSheetId="203" hidden="1">{"'Verkehr-Personen'!$A$5:$J$26"}</definedName>
    <definedName name="xxxxxxxxxxxxxxxxxxx" localSheetId="204" hidden="1">{"'Verkehr-Personen'!$A$5:$J$26"}</definedName>
    <definedName name="xxxxxxxxxxxxxxxxxxx" localSheetId="205" hidden="1">{"'Verkehr-Personen'!$A$5:$J$26"}</definedName>
    <definedName name="xxxxxxxxxxxxxxxxxxx" localSheetId="206" hidden="1">{"'Verkehr-Personen'!$A$5:$J$26"}</definedName>
    <definedName name="xxxxxxxxxxxxxxxxxxx" localSheetId="207" hidden="1">{"'Verkehr-Personen'!$A$5:$J$26"}</definedName>
    <definedName name="xxxxxxxxxxxxxxxxxxx" localSheetId="208" hidden="1">{"'Verkehr-Personen'!$A$5:$J$26"}</definedName>
    <definedName name="xxxxxxxxxxxxxxxxxxx" localSheetId="209" hidden="1">{"'Verkehr-Personen'!$A$5:$J$26"}</definedName>
    <definedName name="xxxxxxxxxxxxxxxxxxx" localSheetId="210" hidden="1">{"'Verkehr-Personen'!$A$5:$J$26"}</definedName>
    <definedName name="xxxxxxxxxxxxxxxxxxx" localSheetId="211" hidden="1">{"'Verkehr-Personen'!$A$5:$J$26"}</definedName>
    <definedName name="xxxxxxxxxxxxxxxxxxx" localSheetId="212" hidden="1">{"'Verkehr-Personen'!$A$5:$J$26"}</definedName>
    <definedName name="xxxxxxxxxxxxxxxxxxx" localSheetId="213" hidden="1">{"'Verkehr-Personen'!$A$5:$J$26"}</definedName>
    <definedName name="xxxxxxxxxxxxxxxxxxx" localSheetId="214" hidden="1">{"'Verkehr-Personen'!$A$5:$J$26"}</definedName>
    <definedName name="xxxxxxxxxxxxxxxxxxx" localSheetId="215" hidden="1">{"'Verkehr-Personen'!$A$5:$J$26"}</definedName>
    <definedName name="xxxxxxxxxxxxxxxxxxx" localSheetId="216" hidden="1">{"'Verkehr-Personen'!$A$5:$J$26"}</definedName>
    <definedName name="xxxxxxxxxxxxxxxxxxx" localSheetId="217" hidden="1">{"'Verkehr-Personen'!$A$5:$J$26"}</definedName>
    <definedName name="xxxxxxxxxxxxxxxxxxx" localSheetId="218" hidden="1">{"'Verkehr-Personen'!$A$5:$J$26"}</definedName>
    <definedName name="xxxxxxxxxxxxxxxxxxx" localSheetId="219" hidden="1">{"'Verkehr-Personen'!$A$5:$J$26"}</definedName>
    <definedName name="xxxxxxxxxxxxxxxxxxx" localSheetId="220" hidden="1">{"'Verkehr-Personen'!$A$5:$J$26"}</definedName>
    <definedName name="xxxxxxxxxxxxxxxxxxx" localSheetId="221" hidden="1">{"'Verkehr-Personen'!$A$5:$J$26"}</definedName>
    <definedName name="xxxxxxxxxxxxxxxxxxx" localSheetId="223" hidden="1">{"'Verkehr-Personen'!$A$5:$J$26"}</definedName>
    <definedName name="xxxxxxxxxxxxxxxxxxx" localSheetId="236" hidden="1">{"'Verkehr-Personen'!$A$5:$J$26"}</definedName>
    <definedName name="xxxxxxxxxxxxxxxxxxx" localSheetId="237" hidden="1">{"'Verkehr-Personen'!$A$5:$J$26"}</definedName>
    <definedName name="xxxxxxxxxxxxxxxxxxx" localSheetId="238" hidden="1">{"'Verkehr-Personen'!$A$5:$J$26"}</definedName>
    <definedName name="xxxxxxxxxxxxxxxxxxx" localSheetId="239" hidden="1">{"'Verkehr-Personen'!$A$5:$J$26"}</definedName>
    <definedName name="xxxxxxxxxxxxxxxxxxx" localSheetId="256" hidden="1">{"'Verkehr-Personen'!$A$5:$J$26"}</definedName>
    <definedName name="xxxxxxxxxxxxxxxxxxx" localSheetId="257" hidden="1">{"'Verkehr-Personen'!$A$5:$J$26"}</definedName>
    <definedName name="xxxxxxxxxxxxxxxxxxx" localSheetId="258" hidden="1">{"'Verkehr-Personen'!$A$5:$J$26"}</definedName>
    <definedName name="xxxxxxxxxxxxxxxxxxx" localSheetId="259" hidden="1">{"'Verkehr-Personen'!$A$5:$J$26"}</definedName>
    <definedName name="xxxxxxxxxxxxxxxxxxx" localSheetId="260" hidden="1">{"'Verkehr-Personen'!$A$5:$J$26"}</definedName>
    <definedName name="xxxxxxxxxxxxxxxxxxx" localSheetId="261" hidden="1">{"'Verkehr-Personen'!$A$5:$J$26"}</definedName>
    <definedName name="xxxxxxxxxxxxxxxxxxx" localSheetId="262" hidden="1">{"'Verkehr-Personen'!$A$5:$J$26"}</definedName>
    <definedName name="xxxxxxxxxxxxxxxxxxx" localSheetId="263" hidden="1">{"'Verkehr-Personen'!$A$5:$J$26"}</definedName>
    <definedName name="xxxxxxxxxxxxxxxxxxx" localSheetId="264" hidden="1">{"'Verkehr-Personen'!$A$5:$J$26"}</definedName>
    <definedName name="xxxxxxxxxxxxxxxxxxx" localSheetId="265" hidden="1">{"'Verkehr-Personen'!$A$5:$J$26"}</definedName>
    <definedName name="xxxxxxxxxxxxxxxxxxx" localSheetId="270" hidden="1">{"'Verkehr-Personen'!$A$5:$J$26"}</definedName>
    <definedName name="xxxxxxxxxxxxxxxxxxx" localSheetId="282" hidden="1">{"'Verkehr-Personen'!$A$5:$J$26"}</definedName>
    <definedName name="xxxxxxxxxxxxxxxxxxx" localSheetId="283" hidden="1">{"'Verkehr-Personen'!$A$5:$J$26"}</definedName>
    <definedName name="xxxxxxxxxxxxxxxxxxx" localSheetId="284" hidden="1">{"'Verkehr-Personen'!$A$5:$J$26"}</definedName>
    <definedName name="xxxxxxxxxxxxxxxxxxx" localSheetId="285" hidden="1">{"'Verkehr-Personen'!$A$5:$J$26"}</definedName>
    <definedName name="xxxxxxxxxxxxxxxxxxx" localSheetId="286" hidden="1">{"'Verkehr-Personen'!$A$5:$J$26"}</definedName>
    <definedName name="xxxxxxxxxxxxxxxxxxx" localSheetId="287" hidden="1">{"'Verkehr-Personen'!$A$5:$J$26"}</definedName>
    <definedName name="xxxxxxxxxxxxxxxxxxx" localSheetId="288" hidden="1">{"'Verkehr-Personen'!$A$5:$J$26"}</definedName>
    <definedName name="xxxxxxxxxxxxxxxxxxx" localSheetId="292" hidden="1">{"'Verkehr-Personen'!$A$5:$J$26"}</definedName>
    <definedName name="xxxxxxxxxxxxxxxxxxx" localSheetId="293" hidden="1">{"'Verkehr-Personen'!$A$5:$J$26"}</definedName>
    <definedName name="xxxxxxxxxxxxxxxxxxx" localSheetId="294" hidden="1">{"'Verkehr-Personen'!$A$5:$J$26"}</definedName>
    <definedName name="xxxxxxxxxxxxxxxxxxx" localSheetId="301" hidden="1">{"'Verkehr-Personen'!$A$5:$J$26"}</definedName>
    <definedName name="xxxxxxxxxxxxxxxxxxx" localSheetId="325" hidden="1">{"'Verkehr-Personen'!$A$5:$J$26"}</definedName>
    <definedName name="xxxxxxxxxxxxxxxxxxx" localSheetId="45" hidden="1">{"'Verkehr-Personen'!$A$5:$J$26"}</definedName>
    <definedName name="xxxxxxxxxxxxxxxxxxx" localSheetId="46" hidden="1">{"'Verkehr-Personen'!$A$5:$J$26"}</definedName>
    <definedName name="xxxxxxxxxxxxxxxxxxx" localSheetId="47" hidden="1">{"'Verkehr-Personen'!$A$5:$J$26"}</definedName>
    <definedName name="xxxxxxxxxxxxxxxxxxx" localSheetId="48" hidden="1">{"'Verkehr-Personen'!$A$5:$J$26"}</definedName>
    <definedName name="xxxxxxxxxxxxxxxxxxx" localSheetId="49" hidden="1">{"'Verkehr-Personen'!$A$5:$J$26"}</definedName>
    <definedName name="xxxxxxxxxxxxxxxxxxx" localSheetId="50" hidden="1">{"'Verkehr-Personen'!$A$5:$J$26"}</definedName>
    <definedName name="xxxxxxxxxxxxxxxxxxx" localSheetId="51" hidden="1">{"'Verkehr-Personen'!$A$5:$J$26"}</definedName>
    <definedName name="xxxxxxxxxxxxxxxxxxx" localSheetId="52" hidden="1">{"'Verkehr-Personen'!$A$5:$J$26"}</definedName>
    <definedName name="xxxxxxxxxxxxxxxxxxx" localSheetId="53" hidden="1">{"'Verkehr-Personen'!$A$5:$J$26"}</definedName>
    <definedName name="xxxxxxxxxxxxxxxxxxx" localSheetId="55" hidden="1">{"'Verkehr-Personen'!$A$5:$J$26"}</definedName>
    <definedName name="xxxxxxxxxxxxxxxxxxx" localSheetId="56" hidden="1">{"'Verkehr-Personen'!$A$5:$J$26"}</definedName>
    <definedName name="xxxxxxxxxxxxxxxxxxx" localSheetId="57" hidden="1">{"'Verkehr-Personen'!$A$5:$J$26"}</definedName>
    <definedName name="xxxxxxxxxxxxxxxxxxx" localSheetId="58" hidden="1">{"'Verkehr-Personen'!$A$5:$J$26"}</definedName>
    <definedName name="xxxxxxxxxxxxxxxxxxx" localSheetId="59" hidden="1">{"'Verkehr-Personen'!$A$5:$J$26"}</definedName>
    <definedName name="xxxxxxxxxxxxxxxxxxx" localSheetId="60" hidden="1">{"'Verkehr-Personen'!$A$5:$J$26"}</definedName>
    <definedName name="xxxxxxxxxxxxxxxxxxx" localSheetId="61" hidden="1">{"'Verkehr-Personen'!$A$5:$J$26"}</definedName>
    <definedName name="xxxxxxxxxxxxxxxxxxx" localSheetId="62" hidden="1">{"'Verkehr-Personen'!$A$5:$J$26"}</definedName>
    <definedName name="xxxxxxxxxxxxxxxxxxx" localSheetId="63" hidden="1">{"'Verkehr-Personen'!$A$5:$J$26"}</definedName>
    <definedName name="xxxxxxxxxxxxxxxxxxx" localSheetId="80" hidden="1">{"'Verkehr-Personen'!$A$5:$J$26"}</definedName>
    <definedName name="xxxxxxxxxxxxxxxxxxx" localSheetId="81" hidden="1">{"'Verkehr-Personen'!$A$5:$J$26"}</definedName>
    <definedName name="xxxxxxxxxxxxxxxxxxx" localSheetId="82" hidden="1">{"'Verkehr-Personen'!$A$5:$J$26"}</definedName>
    <definedName name="xxxxxxxxxxxxxxxxxxx" localSheetId="84" hidden="1">{"'Verkehr-Personen'!$A$5:$J$26"}</definedName>
    <definedName name="xxxxxxxxxxxxxxxxxxx" localSheetId="85" hidden="1">{"'Verkehr-Personen'!$A$5:$J$26"}</definedName>
    <definedName name="xxxxxxxxxxxxxxxxxxx" localSheetId="86" hidden="1">{"'Verkehr-Personen'!$A$5:$J$26"}</definedName>
    <definedName name="xxxxxxxxxxxxxxxxxxx" localSheetId="87" hidden="1">{"'Verkehr-Personen'!$A$5:$J$26"}</definedName>
    <definedName name="xxxxxxxxxxxxxxxxxxx" hidden="1">{"'Verkehr-Personen'!$A$5:$J$26"}</definedName>
    <definedName name="ysdfserdf" localSheetId="336" hidden="1">{"'Verkehr-Personen'!$A$5:$J$26"}</definedName>
    <definedName name="ysdfserdf" localSheetId="88" hidden="1">{"'Verkehr-Personen'!$A$5:$J$26"}</definedName>
    <definedName name="ysdfserdf" localSheetId="106" hidden="1">{"'Verkehr-Personen'!$A$5:$J$26"}</definedName>
    <definedName name="ysdfserdf" localSheetId="107" hidden="1">{"'Verkehr-Personen'!$A$5:$J$26"}</definedName>
    <definedName name="ysdfserdf" localSheetId="108" hidden="1">{"'Verkehr-Personen'!$A$5:$J$26"}</definedName>
    <definedName name="ysdfserdf" localSheetId="110" hidden="1">{"'Verkehr-Personen'!$A$5:$J$26"}</definedName>
    <definedName name="ysdfserdf" localSheetId="111" hidden="1">{"'Verkehr-Personen'!$A$5:$J$26"}</definedName>
    <definedName name="ysdfserdf" localSheetId="112" hidden="1">{"'Verkehr-Personen'!$A$5:$J$26"}</definedName>
    <definedName name="ysdfserdf" localSheetId="113" hidden="1">{"'Verkehr-Personen'!$A$5:$J$26"}</definedName>
    <definedName name="ysdfserdf" localSheetId="114" hidden="1">{"'Verkehr-Personen'!$A$5:$J$26"}</definedName>
    <definedName name="ysdfserdf" localSheetId="115" hidden="1">{"'Verkehr-Personen'!$A$5:$J$26"}</definedName>
    <definedName name="ysdfserdf" localSheetId="116" hidden="1">{"'Verkehr-Personen'!$A$5:$J$26"}</definedName>
    <definedName name="ysdfserdf" localSheetId="117" hidden="1">{"'Verkehr-Personen'!$A$5:$J$26"}</definedName>
    <definedName name="ysdfserdf" localSheetId="120" hidden="1">{"'Verkehr-Personen'!$A$5:$J$26"}</definedName>
    <definedName name="ysdfserdf" localSheetId="121" hidden="1">{"'Verkehr-Personen'!$A$5:$J$26"}</definedName>
    <definedName name="ysdfserdf" localSheetId="122" hidden="1">{"'Verkehr-Personen'!$A$5:$J$26"}</definedName>
    <definedName name="ysdfserdf" localSheetId="123" hidden="1">{"'Verkehr-Personen'!$A$5:$J$26"}</definedName>
    <definedName name="ysdfserdf" localSheetId="124" hidden="1">{"'Verkehr-Personen'!$A$5:$J$26"}</definedName>
    <definedName name="ysdfserdf" localSheetId="125" hidden="1">{"'Verkehr-Personen'!$A$5:$J$26"}</definedName>
    <definedName name="ysdfserdf" localSheetId="128" hidden="1">{"'Verkehr-Personen'!$A$5:$J$26"}</definedName>
    <definedName name="ysdfserdf" localSheetId="129" hidden="1">{"'Verkehr-Personen'!$A$5:$J$26"}</definedName>
    <definedName name="ysdfserdf" localSheetId="130" hidden="1">{"'Verkehr-Personen'!$A$5:$J$26"}</definedName>
    <definedName name="ysdfserdf" localSheetId="131" hidden="1">{"'Verkehr-Personen'!$A$5:$J$26"}</definedName>
    <definedName name="ysdfserdf" localSheetId="132" hidden="1">{"'Verkehr-Personen'!$A$5:$J$26"}</definedName>
    <definedName name="ysdfserdf" localSheetId="133" hidden="1">{"'Verkehr-Personen'!$A$5:$J$26"}</definedName>
    <definedName name="ysdfserdf" localSheetId="134" hidden="1">{"'Verkehr-Personen'!$A$5:$J$26"}</definedName>
    <definedName name="ysdfserdf" localSheetId="135" hidden="1">{"'Verkehr-Personen'!$A$5:$J$26"}</definedName>
    <definedName name="ysdfserdf" localSheetId="136" hidden="1">{"'Verkehr-Personen'!$A$5:$J$26"}</definedName>
    <definedName name="ysdfserdf" localSheetId="137" hidden="1">{"'Verkehr-Personen'!$A$5:$J$26"}</definedName>
    <definedName name="ysdfserdf" localSheetId="139" hidden="1">{"'Verkehr-Personen'!$A$5:$J$26"}</definedName>
    <definedName name="ysdfserdf" localSheetId="140" hidden="1">{"'Verkehr-Personen'!$A$5:$J$26"}</definedName>
    <definedName name="ysdfserdf" localSheetId="141" hidden="1">{"'Verkehr-Personen'!$A$5:$J$26"}</definedName>
    <definedName name="ysdfserdf" localSheetId="153" hidden="1">{"'Verkehr-Personen'!$A$5:$J$26"}</definedName>
    <definedName name="ysdfserdf" localSheetId="169" hidden="1">{"'Verkehr-Personen'!$A$5:$J$26"}</definedName>
    <definedName name="ysdfserdf" localSheetId="180" hidden="1">{"'Verkehr-Personen'!$A$5:$J$26"}</definedName>
    <definedName name="ysdfserdf" localSheetId="181" hidden="1">{"'Verkehr-Personen'!$A$5:$J$26"}</definedName>
    <definedName name="ysdfserdf" localSheetId="182" hidden="1">{"'Verkehr-Personen'!$A$5:$J$26"}</definedName>
    <definedName name="ysdfserdf" localSheetId="183" hidden="1">{"'Verkehr-Personen'!$A$5:$J$26"}</definedName>
    <definedName name="ysdfserdf" localSheetId="188" hidden="1">{"'Verkehr-Personen'!$A$5:$J$26"}</definedName>
    <definedName name="ysdfserdf" localSheetId="189" hidden="1">{"'Verkehr-Personen'!$A$5:$J$26"}</definedName>
    <definedName name="ysdfserdf" localSheetId="190" hidden="1">{"'Verkehr-Personen'!$A$5:$J$26"}</definedName>
    <definedName name="ysdfserdf" localSheetId="10" hidden="1">{"'Verkehr-Personen'!$A$5:$J$26"}</definedName>
    <definedName name="ysdfserdf" localSheetId="191" hidden="1">{"'Verkehr-Personen'!$A$5:$J$26"}</definedName>
    <definedName name="ysdfserdf" localSheetId="194" hidden="1">{"'Verkehr-Personen'!$A$5:$J$26"}</definedName>
    <definedName name="ysdfserdf" localSheetId="195" hidden="1">{"'Verkehr-Personen'!$A$5:$J$26"}</definedName>
    <definedName name="ysdfserdf" localSheetId="199" hidden="1">{"'Verkehr-Personen'!$A$5:$J$26"}</definedName>
    <definedName name="ysdfserdf" localSheetId="201" hidden="1">{"'Verkehr-Personen'!$A$5:$J$26"}</definedName>
    <definedName name="ysdfserdf" localSheetId="202" hidden="1">{"'Verkehr-Personen'!$A$5:$J$26"}</definedName>
    <definedName name="ysdfserdf" localSheetId="203" hidden="1">{"'Verkehr-Personen'!$A$5:$J$26"}</definedName>
    <definedName name="ysdfserdf" localSheetId="204" hidden="1">{"'Verkehr-Personen'!$A$5:$J$26"}</definedName>
    <definedName name="ysdfserdf" localSheetId="205" hidden="1">{"'Verkehr-Personen'!$A$5:$J$26"}</definedName>
    <definedName name="ysdfserdf" localSheetId="206" hidden="1">{"'Verkehr-Personen'!$A$5:$J$26"}</definedName>
    <definedName name="ysdfserdf" localSheetId="207" hidden="1">{"'Verkehr-Personen'!$A$5:$J$26"}</definedName>
    <definedName name="ysdfserdf" localSheetId="208" hidden="1">{"'Verkehr-Personen'!$A$5:$J$26"}</definedName>
    <definedName name="ysdfserdf" localSheetId="209" hidden="1">{"'Verkehr-Personen'!$A$5:$J$26"}</definedName>
    <definedName name="ysdfserdf" localSheetId="210" hidden="1">{"'Verkehr-Personen'!$A$5:$J$26"}</definedName>
    <definedName name="ysdfserdf" localSheetId="211" hidden="1">{"'Verkehr-Personen'!$A$5:$J$26"}</definedName>
    <definedName name="ysdfserdf" localSheetId="212" hidden="1">{"'Verkehr-Personen'!$A$5:$J$26"}</definedName>
    <definedName name="ysdfserdf" localSheetId="213" hidden="1">{"'Verkehr-Personen'!$A$5:$J$26"}</definedName>
    <definedName name="ysdfserdf" localSheetId="214" hidden="1">{"'Verkehr-Personen'!$A$5:$J$26"}</definedName>
    <definedName name="ysdfserdf" localSheetId="215" hidden="1">{"'Verkehr-Personen'!$A$5:$J$26"}</definedName>
    <definedName name="ysdfserdf" localSheetId="216" hidden="1">{"'Verkehr-Personen'!$A$5:$J$26"}</definedName>
    <definedName name="ysdfserdf" localSheetId="217" hidden="1">{"'Verkehr-Personen'!$A$5:$J$26"}</definedName>
    <definedName name="ysdfserdf" localSheetId="218" hidden="1">{"'Verkehr-Personen'!$A$5:$J$26"}</definedName>
    <definedName name="ysdfserdf" localSheetId="219" hidden="1">{"'Verkehr-Personen'!$A$5:$J$26"}</definedName>
    <definedName name="ysdfserdf" localSheetId="220" hidden="1">{"'Verkehr-Personen'!$A$5:$J$26"}</definedName>
    <definedName name="ysdfserdf" localSheetId="221" hidden="1">{"'Verkehr-Personen'!$A$5:$J$26"}</definedName>
    <definedName name="ysdfserdf" localSheetId="223" hidden="1">{"'Verkehr-Personen'!$A$5:$J$26"}</definedName>
    <definedName name="ysdfserdf" localSheetId="236" hidden="1">{"'Verkehr-Personen'!$A$5:$J$26"}</definedName>
    <definedName name="ysdfserdf" localSheetId="237" hidden="1">{"'Verkehr-Personen'!$A$5:$J$26"}</definedName>
    <definedName name="ysdfserdf" localSheetId="238" hidden="1">{"'Verkehr-Personen'!$A$5:$J$26"}</definedName>
    <definedName name="ysdfserdf" localSheetId="239" hidden="1">{"'Verkehr-Personen'!$A$5:$J$26"}</definedName>
    <definedName name="ysdfserdf" localSheetId="256" hidden="1">{"'Verkehr-Personen'!$A$5:$J$26"}</definedName>
    <definedName name="ysdfserdf" localSheetId="257" hidden="1">{"'Verkehr-Personen'!$A$5:$J$26"}</definedName>
    <definedName name="ysdfserdf" localSheetId="258" hidden="1">{"'Verkehr-Personen'!$A$5:$J$26"}</definedName>
    <definedName name="ysdfserdf" localSheetId="259" hidden="1">{"'Verkehr-Personen'!$A$5:$J$26"}</definedName>
    <definedName name="ysdfserdf" localSheetId="260" hidden="1">{"'Verkehr-Personen'!$A$5:$J$26"}</definedName>
    <definedName name="ysdfserdf" localSheetId="261" hidden="1">{"'Verkehr-Personen'!$A$5:$J$26"}</definedName>
    <definedName name="ysdfserdf" localSheetId="262" hidden="1">{"'Verkehr-Personen'!$A$5:$J$26"}</definedName>
    <definedName name="ysdfserdf" localSheetId="263" hidden="1">{"'Verkehr-Personen'!$A$5:$J$26"}</definedName>
    <definedName name="ysdfserdf" localSheetId="264" hidden="1">{"'Verkehr-Personen'!$A$5:$J$26"}</definedName>
    <definedName name="ysdfserdf" localSheetId="265" hidden="1">{"'Verkehr-Personen'!$A$5:$J$26"}</definedName>
    <definedName name="ysdfserdf" localSheetId="270" hidden="1">{"'Verkehr-Personen'!$A$5:$J$26"}</definedName>
    <definedName name="ysdfserdf" localSheetId="282" hidden="1">{"'Verkehr-Personen'!$A$5:$J$26"}</definedName>
    <definedName name="ysdfserdf" localSheetId="283" hidden="1">{"'Verkehr-Personen'!$A$5:$J$26"}</definedName>
    <definedName name="ysdfserdf" localSheetId="284" hidden="1">{"'Verkehr-Personen'!$A$5:$J$26"}</definedName>
    <definedName name="ysdfserdf" localSheetId="285" hidden="1">{"'Verkehr-Personen'!$A$5:$J$26"}</definedName>
    <definedName name="ysdfserdf" localSheetId="286" hidden="1">{"'Verkehr-Personen'!$A$5:$J$26"}</definedName>
    <definedName name="ysdfserdf" localSheetId="287" hidden="1">{"'Verkehr-Personen'!$A$5:$J$26"}</definedName>
    <definedName name="ysdfserdf" localSheetId="288" hidden="1">{"'Verkehr-Personen'!$A$5:$J$26"}</definedName>
    <definedName name="ysdfserdf" localSheetId="292" hidden="1">{"'Verkehr-Personen'!$A$5:$J$26"}</definedName>
    <definedName name="ysdfserdf" localSheetId="293" hidden="1">{"'Verkehr-Personen'!$A$5:$J$26"}</definedName>
    <definedName name="ysdfserdf" localSheetId="294" hidden="1">{"'Verkehr-Personen'!$A$5:$J$26"}</definedName>
    <definedName name="ysdfserdf" localSheetId="301" hidden="1">{"'Verkehr-Personen'!$A$5:$J$26"}</definedName>
    <definedName name="ysdfserdf" localSheetId="325" hidden="1">{"'Verkehr-Personen'!$A$5:$J$26"}</definedName>
    <definedName name="ysdfserdf" localSheetId="45" hidden="1">{"'Verkehr-Personen'!$A$5:$J$26"}</definedName>
    <definedName name="ysdfserdf" localSheetId="46" hidden="1">{"'Verkehr-Personen'!$A$5:$J$26"}</definedName>
    <definedName name="ysdfserdf" localSheetId="47" hidden="1">{"'Verkehr-Personen'!$A$5:$J$26"}</definedName>
    <definedName name="ysdfserdf" localSheetId="48" hidden="1">{"'Verkehr-Personen'!$A$5:$J$26"}</definedName>
    <definedName name="ysdfserdf" localSheetId="49" hidden="1">{"'Verkehr-Personen'!$A$5:$J$26"}</definedName>
    <definedName name="ysdfserdf" localSheetId="50" hidden="1">{"'Verkehr-Personen'!$A$5:$J$26"}</definedName>
    <definedName name="ysdfserdf" localSheetId="51" hidden="1">{"'Verkehr-Personen'!$A$5:$J$26"}</definedName>
    <definedName name="ysdfserdf" localSheetId="52" hidden="1">{"'Verkehr-Personen'!$A$5:$J$26"}</definedName>
    <definedName name="ysdfserdf" localSheetId="53" hidden="1">{"'Verkehr-Personen'!$A$5:$J$26"}</definedName>
    <definedName name="ysdfserdf" localSheetId="55" hidden="1">{"'Verkehr-Personen'!$A$5:$J$26"}</definedName>
    <definedName name="ysdfserdf" localSheetId="56" hidden="1">{"'Verkehr-Personen'!$A$5:$J$26"}</definedName>
    <definedName name="ysdfserdf" localSheetId="57" hidden="1">{"'Verkehr-Personen'!$A$5:$J$26"}</definedName>
    <definedName name="ysdfserdf" localSheetId="58" hidden="1">{"'Verkehr-Personen'!$A$5:$J$26"}</definedName>
    <definedName name="ysdfserdf" localSheetId="59" hidden="1">{"'Verkehr-Personen'!$A$5:$J$26"}</definedName>
    <definedName name="ysdfserdf" localSheetId="60" hidden="1">{"'Verkehr-Personen'!$A$5:$J$26"}</definedName>
    <definedName name="ysdfserdf" localSheetId="61" hidden="1">{"'Verkehr-Personen'!$A$5:$J$26"}</definedName>
    <definedName name="ysdfserdf" localSheetId="62" hidden="1">{"'Verkehr-Personen'!$A$5:$J$26"}</definedName>
    <definedName name="ysdfserdf" localSheetId="63" hidden="1">{"'Verkehr-Personen'!$A$5:$J$26"}</definedName>
    <definedName name="ysdfserdf" localSheetId="80" hidden="1">{"'Verkehr-Personen'!$A$5:$J$26"}</definedName>
    <definedName name="ysdfserdf" localSheetId="81" hidden="1">{"'Verkehr-Personen'!$A$5:$J$26"}</definedName>
    <definedName name="ysdfserdf" localSheetId="82" hidden="1">{"'Verkehr-Personen'!$A$5:$J$26"}</definedName>
    <definedName name="ysdfserdf" localSheetId="84" hidden="1">{"'Verkehr-Personen'!$A$5:$J$26"}</definedName>
    <definedName name="ysdfserdf" localSheetId="85" hidden="1">{"'Verkehr-Personen'!$A$5:$J$26"}</definedName>
    <definedName name="ysdfserdf" localSheetId="86" hidden="1">{"'Verkehr-Personen'!$A$5:$J$26"}</definedName>
    <definedName name="ysdfserdf" localSheetId="87" hidden="1">{"'Verkehr-Personen'!$A$5:$J$26"}</definedName>
    <definedName name="ysdfserdf" hidden="1">{"'Verkehr-Personen'!$A$5:$J$26"}</definedName>
    <definedName name="zeitungle" localSheetId="336" hidden="1">{"'Verkehr-Personen'!$A$5:$J$26"}</definedName>
    <definedName name="zeitungle" localSheetId="88" hidden="1">{"'Verkehr-Personen'!$A$5:$J$26"}</definedName>
    <definedName name="zeitungle" localSheetId="106" hidden="1">{"'Verkehr-Personen'!$A$5:$J$26"}</definedName>
    <definedName name="zeitungle" localSheetId="107" hidden="1">{"'Verkehr-Personen'!$A$5:$J$26"}</definedName>
    <definedName name="zeitungle" localSheetId="108" hidden="1">{"'Verkehr-Personen'!$A$5:$J$26"}</definedName>
    <definedName name="zeitungle" localSheetId="110" hidden="1">{"'Verkehr-Personen'!$A$5:$J$26"}</definedName>
    <definedName name="zeitungle" localSheetId="111" hidden="1">{"'Verkehr-Personen'!$A$5:$J$26"}</definedName>
    <definedName name="zeitungle" localSheetId="112" hidden="1">{"'Verkehr-Personen'!$A$5:$J$26"}</definedName>
    <definedName name="zeitungle" localSheetId="113" hidden="1">{"'Verkehr-Personen'!$A$5:$J$26"}</definedName>
    <definedName name="zeitungle" localSheetId="114" hidden="1">{"'Verkehr-Personen'!$A$5:$J$26"}</definedName>
    <definedName name="zeitungle" localSheetId="115" hidden="1">{"'Verkehr-Personen'!$A$5:$J$26"}</definedName>
    <definedName name="zeitungle" localSheetId="116" hidden="1">{"'Verkehr-Personen'!$A$5:$J$26"}</definedName>
    <definedName name="zeitungle" localSheetId="117" hidden="1">{"'Verkehr-Personen'!$A$5:$J$26"}</definedName>
    <definedName name="zeitungle" localSheetId="120" hidden="1">{"'Verkehr-Personen'!$A$5:$J$26"}</definedName>
    <definedName name="zeitungle" localSheetId="121" hidden="1">{"'Verkehr-Personen'!$A$5:$J$26"}</definedName>
    <definedName name="zeitungle" localSheetId="122" hidden="1">{"'Verkehr-Personen'!$A$5:$J$26"}</definedName>
    <definedName name="zeitungle" localSheetId="123" hidden="1">{"'Verkehr-Personen'!$A$5:$J$26"}</definedName>
    <definedName name="zeitungle" localSheetId="124" hidden="1">{"'Verkehr-Personen'!$A$5:$J$26"}</definedName>
    <definedName name="zeitungle" localSheetId="125" hidden="1">{"'Verkehr-Personen'!$A$5:$J$26"}</definedName>
    <definedName name="zeitungle" localSheetId="128" hidden="1">{"'Verkehr-Personen'!$A$5:$J$26"}</definedName>
    <definedName name="zeitungle" localSheetId="129" hidden="1">{"'Verkehr-Personen'!$A$5:$J$26"}</definedName>
    <definedName name="zeitungle" localSheetId="130" hidden="1">{"'Verkehr-Personen'!$A$5:$J$26"}</definedName>
    <definedName name="zeitungle" localSheetId="131" hidden="1">{"'Verkehr-Personen'!$A$5:$J$26"}</definedName>
    <definedName name="zeitungle" localSheetId="132" hidden="1">{"'Verkehr-Personen'!$A$5:$J$26"}</definedName>
    <definedName name="zeitungle" localSheetId="133" hidden="1">{"'Verkehr-Personen'!$A$5:$J$26"}</definedName>
    <definedName name="zeitungle" localSheetId="134" hidden="1">{"'Verkehr-Personen'!$A$5:$J$26"}</definedName>
    <definedName name="zeitungle" localSheetId="135" hidden="1">{"'Verkehr-Personen'!$A$5:$J$26"}</definedName>
    <definedName name="zeitungle" localSheetId="136" hidden="1">{"'Verkehr-Personen'!$A$5:$J$26"}</definedName>
    <definedName name="zeitungle" localSheetId="137" hidden="1">{"'Verkehr-Personen'!$A$5:$J$26"}</definedName>
    <definedName name="zeitungle" localSheetId="139" hidden="1">{"'Verkehr-Personen'!$A$5:$J$26"}</definedName>
    <definedName name="zeitungle" localSheetId="140" hidden="1">{"'Verkehr-Personen'!$A$5:$J$26"}</definedName>
    <definedName name="zeitungle" localSheetId="141" hidden="1">{"'Verkehr-Personen'!$A$5:$J$26"}</definedName>
    <definedName name="zeitungle" localSheetId="153" hidden="1">{"'Verkehr-Personen'!$A$5:$J$26"}</definedName>
    <definedName name="zeitungle" localSheetId="169" hidden="1">{"'Verkehr-Personen'!$A$5:$J$26"}</definedName>
    <definedName name="zeitungle" localSheetId="180" hidden="1">{"'Verkehr-Personen'!$A$5:$J$26"}</definedName>
    <definedName name="zeitungle" localSheetId="181" hidden="1">{"'Verkehr-Personen'!$A$5:$J$26"}</definedName>
    <definedName name="zeitungle" localSheetId="182" hidden="1">{"'Verkehr-Personen'!$A$5:$J$26"}</definedName>
    <definedName name="zeitungle" localSheetId="183" hidden="1">{"'Verkehr-Personen'!$A$5:$J$26"}</definedName>
    <definedName name="zeitungle" localSheetId="188" hidden="1">{"'Verkehr-Personen'!$A$5:$J$26"}</definedName>
    <definedName name="zeitungle" localSheetId="189" hidden="1">{"'Verkehr-Personen'!$A$5:$J$26"}</definedName>
    <definedName name="zeitungle" localSheetId="190" hidden="1">{"'Verkehr-Personen'!$A$5:$J$26"}</definedName>
    <definedName name="zeitungle" localSheetId="10" hidden="1">{"'Verkehr-Personen'!$A$5:$J$26"}</definedName>
    <definedName name="zeitungle" localSheetId="191" hidden="1">{"'Verkehr-Personen'!$A$5:$J$26"}</definedName>
    <definedName name="zeitungle" localSheetId="194" hidden="1">{"'Verkehr-Personen'!$A$5:$J$26"}</definedName>
    <definedName name="zeitungle" localSheetId="195" hidden="1">{"'Verkehr-Personen'!$A$5:$J$26"}</definedName>
    <definedName name="zeitungle" localSheetId="199" hidden="1">{"'Verkehr-Personen'!$A$5:$J$26"}</definedName>
    <definedName name="zeitungle" localSheetId="201" hidden="1">{"'Verkehr-Personen'!$A$5:$J$26"}</definedName>
    <definedName name="zeitungle" localSheetId="202" hidden="1">{"'Verkehr-Personen'!$A$5:$J$26"}</definedName>
    <definedName name="zeitungle" localSheetId="203" hidden="1">{"'Verkehr-Personen'!$A$5:$J$26"}</definedName>
    <definedName name="zeitungle" localSheetId="204" hidden="1">{"'Verkehr-Personen'!$A$5:$J$26"}</definedName>
    <definedName name="zeitungle" localSheetId="205" hidden="1">{"'Verkehr-Personen'!$A$5:$J$26"}</definedName>
    <definedName name="zeitungle" localSheetId="206" hidden="1">{"'Verkehr-Personen'!$A$5:$J$26"}</definedName>
    <definedName name="zeitungle" localSheetId="207" hidden="1">{"'Verkehr-Personen'!$A$5:$J$26"}</definedName>
    <definedName name="zeitungle" localSheetId="208" hidden="1">{"'Verkehr-Personen'!$A$5:$J$26"}</definedName>
    <definedName name="zeitungle" localSheetId="209" hidden="1">{"'Verkehr-Personen'!$A$5:$J$26"}</definedName>
    <definedName name="zeitungle" localSheetId="210" hidden="1">{"'Verkehr-Personen'!$A$5:$J$26"}</definedName>
    <definedName name="zeitungle" localSheetId="211" hidden="1">{"'Verkehr-Personen'!$A$5:$J$26"}</definedName>
    <definedName name="zeitungle" localSheetId="212" hidden="1">{"'Verkehr-Personen'!$A$5:$J$26"}</definedName>
    <definedName name="zeitungle" localSheetId="213" hidden="1">{"'Verkehr-Personen'!$A$5:$J$26"}</definedName>
    <definedName name="zeitungle" localSheetId="214" hidden="1">{"'Verkehr-Personen'!$A$5:$J$26"}</definedName>
    <definedName name="zeitungle" localSheetId="215" hidden="1">{"'Verkehr-Personen'!$A$5:$J$26"}</definedName>
    <definedName name="zeitungle" localSheetId="216" hidden="1">{"'Verkehr-Personen'!$A$5:$J$26"}</definedName>
    <definedName name="zeitungle" localSheetId="217" hidden="1">{"'Verkehr-Personen'!$A$5:$J$26"}</definedName>
    <definedName name="zeitungle" localSheetId="218" hidden="1">{"'Verkehr-Personen'!$A$5:$J$26"}</definedName>
    <definedName name="zeitungle" localSheetId="219" hidden="1">{"'Verkehr-Personen'!$A$5:$J$26"}</definedName>
    <definedName name="zeitungle" localSheetId="220" hidden="1">{"'Verkehr-Personen'!$A$5:$J$26"}</definedName>
    <definedName name="zeitungle" localSheetId="221" hidden="1">{"'Verkehr-Personen'!$A$5:$J$26"}</definedName>
    <definedName name="zeitungle" localSheetId="223" hidden="1">{"'Verkehr-Personen'!$A$5:$J$26"}</definedName>
    <definedName name="zeitungle" localSheetId="236" hidden="1">{"'Verkehr-Personen'!$A$5:$J$26"}</definedName>
    <definedName name="zeitungle" localSheetId="237" hidden="1">{"'Verkehr-Personen'!$A$5:$J$26"}</definedName>
    <definedName name="zeitungle" localSheetId="238" hidden="1">{"'Verkehr-Personen'!$A$5:$J$26"}</definedName>
    <definedName name="zeitungle" localSheetId="239" hidden="1">{"'Verkehr-Personen'!$A$5:$J$26"}</definedName>
    <definedName name="zeitungle" localSheetId="256" hidden="1">{"'Verkehr-Personen'!$A$5:$J$26"}</definedName>
    <definedName name="zeitungle" localSheetId="257" hidden="1">{"'Verkehr-Personen'!$A$5:$J$26"}</definedName>
    <definedName name="zeitungle" localSheetId="258" hidden="1">{"'Verkehr-Personen'!$A$5:$J$26"}</definedName>
    <definedName name="zeitungle" localSheetId="259" hidden="1">{"'Verkehr-Personen'!$A$5:$J$26"}</definedName>
    <definedName name="zeitungle" localSheetId="260" hidden="1">{"'Verkehr-Personen'!$A$5:$J$26"}</definedName>
    <definedName name="zeitungle" localSheetId="261" hidden="1">{"'Verkehr-Personen'!$A$5:$J$26"}</definedName>
    <definedName name="zeitungle" localSheetId="262" hidden="1">{"'Verkehr-Personen'!$A$5:$J$26"}</definedName>
    <definedName name="zeitungle" localSheetId="263" hidden="1">{"'Verkehr-Personen'!$A$5:$J$26"}</definedName>
    <definedName name="zeitungle" localSheetId="264" hidden="1">{"'Verkehr-Personen'!$A$5:$J$26"}</definedName>
    <definedName name="zeitungle" localSheetId="265" hidden="1">{"'Verkehr-Personen'!$A$5:$J$26"}</definedName>
    <definedName name="zeitungle" localSheetId="270" hidden="1">{"'Verkehr-Personen'!$A$5:$J$26"}</definedName>
    <definedName name="zeitungle" localSheetId="282" hidden="1">{"'Verkehr-Personen'!$A$5:$J$26"}</definedName>
    <definedName name="zeitungle" localSheetId="283" hidden="1">{"'Verkehr-Personen'!$A$5:$J$26"}</definedName>
    <definedName name="zeitungle" localSheetId="284" hidden="1">{"'Verkehr-Personen'!$A$5:$J$26"}</definedName>
    <definedName name="zeitungle" localSheetId="285" hidden="1">{"'Verkehr-Personen'!$A$5:$J$26"}</definedName>
    <definedName name="zeitungle" localSheetId="286" hidden="1">{"'Verkehr-Personen'!$A$5:$J$26"}</definedName>
    <definedName name="zeitungle" localSheetId="287" hidden="1">{"'Verkehr-Personen'!$A$5:$J$26"}</definedName>
    <definedName name="zeitungle" localSheetId="288" hidden="1">{"'Verkehr-Personen'!$A$5:$J$26"}</definedName>
    <definedName name="zeitungle" localSheetId="292" hidden="1">{"'Verkehr-Personen'!$A$5:$J$26"}</definedName>
    <definedName name="zeitungle" localSheetId="293" hidden="1">{"'Verkehr-Personen'!$A$5:$J$26"}</definedName>
    <definedName name="zeitungle" localSheetId="294" hidden="1">{"'Verkehr-Personen'!$A$5:$J$26"}</definedName>
    <definedName name="zeitungle" localSheetId="301" hidden="1">{"'Verkehr-Personen'!$A$5:$J$26"}</definedName>
    <definedName name="zeitungle" localSheetId="325" hidden="1">{"'Verkehr-Personen'!$A$5:$J$26"}</definedName>
    <definedName name="zeitungle" localSheetId="45" hidden="1">{"'Verkehr-Personen'!$A$5:$J$26"}</definedName>
    <definedName name="zeitungle" localSheetId="46" hidden="1">{"'Verkehr-Personen'!$A$5:$J$26"}</definedName>
    <definedName name="zeitungle" localSheetId="47" hidden="1">{"'Verkehr-Personen'!$A$5:$J$26"}</definedName>
    <definedName name="zeitungle" localSheetId="48" hidden="1">{"'Verkehr-Personen'!$A$5:$J$26"}</definedName>
    <definedName name="zeitungle" localSheetId="49" hidden="1">{"'Verkehr-Personen'!$A$5:$J$26"}</definedName>
    <definedName name="zeitungle" localSheetId="50" hidden="1">{"'Verkehr-Personen'!$A$5:$J$26"}</definedName>
    <definedName name="zeitungle" localSheetId="51" hidden="1">{"'Verkehr-Personen'!$A$5:$J$26"}</definedName>
    <definedName name="zeitungle" localSheetId="52" hidden="1">{"'Verkehr-Personen'!$A$5:$J$26"}</definedName>
    <definedName name="zeitungle" localSheetId="53" hidden="1">{"'Verkehr-Personen'!$A$5:$J$26"}</definedName>
    <definedName name="zeitungle" localSheetId="55" hidden="1">{"'Verkehr-Personen'!$A$5:$J$26"}</definedName>
    <definedName name="zeitungle" localSheetId="56" hidden="1">{"'Verkehr-Personen'!$A$5:$J$26"}</definedName>
    <definedName name="zeitungle" localSheetId="57" hidden="1">{"'Verkehr-Personen'!$A$5:$J$26"}</definedName>
    <definedName name="zeitungle" localSheetId="58" hidden="1">{"'Verkehr-Personen'!$A$5:$J$26"}</definedName>
    <definedName name="zeitungle" localSheetId="59" hidden="1">{"'Verkehr-Personen'!$A$5:$J$26"}</definedName>
    <definedName name="zeitungle" localSheetId="60" hidden="1">{"'Verkehr-Personen'!$A$5:$J$26"}</definedName>
    <definedName name="zeitungle" localSheetId="61" hidden="1">{"'Verkehr-Personen'!$A$5:$J$26"}</definedName>
    <definedName name="zeitungle" localSheetId="62" hidden="1">{"'Verkehr-Personen'!$A$5:$J$26"}</definedName>
    <definedName name="zeitungle" localSheetId="63" hidden="1">{"'Verkehr-Personen'!$A$5:$J$26"}</definedName>
    <definedName name="zeitungle" localSheetId="80" hidden="1">{"'Verkehr-Personen'!$A$5:$J$26"}</definedName>
    <definedName name="zeitungle" localSheetId="81" hidden="1">{"'Verkehr-Personen'!$A$5:$J$26"}</definedName>
    <definedName name="zeitungle" localSheetId="82" hidden="1">{"'Verkehr-Personen'!$A$5:$J$26"}</definedName>
    <definedName name="zeitungle" localSheetId="84" hidden="1">{"'Verkehr-Personen'!$A$5:$J$26"}</definedName>
    <definedName name="zeitungle" localSheetId="85" hidden="1">{"'Verkehr-Personen'!$A$5:$J$26"}</definedName>
    <definedName name="zeitungle" localSheetId="86" hidden="1">{"'Verkehr-Personen'!$A$5:$J$26"}</definedName>
    <definedName name="zeitungle" localSheetId="87" hidden="1">{"'Verkehr-Personen'!$A$5:$J$26"}</definedName>
    <definedName name="zeitungle" hidden="1">{"'Verkehr-Personen'!$A$5:$J$26"}</definedName>
    <definedName name="zentele" localSheetId="336" hidden="1">{"'Verkehr-Personen'!$A$5:$J$26"}</definedName>
    <definedName name="zentele" localSheetId="88" hidden="1">{"'Verkehr-Personen'!$A$5:$J$26"}</definedName>
    <definedName name="zentele" localSheetId="106" hidden="1">{"'Verkehr-Personen'!$A$5:$J$26"}</definedName>
    <definedName name="zentele" localSheetId="107" hidden="1">{"'Verkehr-Personen'!$A$5:$J$26"}</definedName>
    <definedName name="zentele" localSheetId="108" hidden="1">{"'Verkehr-Personen'!$A$5:$J$26"}</definedName>
    <definedName name="zentele" localSheetId="110" hidden="1">{"'Verkehr-Personen'!$A$5:$J$26"}</definedName>
    <definedName name="zentele" localSheetId="111" hidden="1">{"'Verkehr-Personen'!$A$5:$J$26"}</definedName>
    <definedName name="zentele" localSheetId="112" hidden="1">{"'Verkehr-Personen'!$A$5:$J$26"}</definedName>
    <definedName name="zentele" localSheetId="113" hidden="1">{"'Verkehr-Personen'!$A$5:$J$26"}</definedName>
    <definedName name="zentele" localSheetId="114" hidden="1">{"'Verkehr-Personen'!$A$5:$J$26"}</definedName>
    <definedName name="zentele" localSheetId="115" hidden="1">{"'Verkehr-Personen'!$A$5:$J$26"}</definedName>
    <definedName name="zentele" localSheetId="116" hidden="1">{"'Verkehr-Personen'!$A$5:$J$26"}</definedName>
    <definedName name="zentele" localSheetId="117" hidden="1">{"'Verkehr-Personen'!$A$5:$J$26"}</definedName>
    <definedName name="zentele" localSheetId="120" hidden="1">{"'Verkehr-Personen'!$A$5:$J$26"}</definedName>
    <definedName name="zentele" localSheetId="121" hidden="1">{"'Verkehr-Personen'!$A$5:$J$26"}</definedName>
    <definedName name="zentele" localSheetId="122" hidden="1">{"'Verkehr-Personen'!$A$5:$J$26"}</definedName>
    <definedName name="zentele" localSheetId="123" hidden="1">{"'Verkehr-Personen'!$A$5:$J$26"}</definedName>
    <definedName name="zentele" localSheetId="124" hidden="1">{"'Verkehr-Personen'!$A$5:$J$26"}</definedName>
    <definedName name="zentele" localSheetId="125" hidden="1">{"'Verkehr-Personen'!$A$5:$J$26"}</definedName>
    <definedName name="zentele" localSheetId="128" hidden="1">{"'Verkehr-Personen'!$A$5:$J$26"}</definedName>
    <definedName name="zentele" localSheetId="129" hidden="1">{"'Verkehr-Personen'!$A$5:$J$26"}</definedName>
    <definedName name="zentele" localSheetId="130" hidden="1">{"'Verkehr-Personen'!$A$5:$J$26"}</definedName>
    <definedName name="zentele" localSheetId="131" hidden="1">{"'Verkehr-Personen'!$A$5:$J$26"}</definedName>
    <definedName name="zentele" localSheetId="132" hidden="1">{"'Verkehr-Personen'!$A$5:$J$26"}</definedName>
    <definedName name="zentele" localSheetId="133" hidden="1">{"'Verkehr-Personen'!$A$5:$J$26"}</definedName>
    <definedName name="zentele" localSheetId="134" hidden="1">{"'Verkehr-Personen'!$A$5:$J$26"}</definedName>
    <definedName name="zentele" localSheetId="135" hidden="1">{"'Verkehr-Personen'!$A$5:$J$26"}</definedName>
    <definedName name="zentele" localSheetId="136" hidden="1">{"'Verkehr-Personen'!$A$5:$J$26"}</definedName>
    <definedName name="zentele" localSheetId="137" hidden="1">{"'Verkehr-Personen'!$A$5:$J$26"}</definedName>
    <definedName name="zentele" localSheetId="139" hidden="1">{"'Verkehr-Personen'!$A$5:$J$26"}</definedName>
    <definedName name="zentele" localSheetId="140" hidden="1">{"'Verkehr-Personen'!$A$5:$J$26"}</definedName>
    <definedName name="zentele" localSheetId="141" hidden="1">{"'Verkehr-Personen'!$A$5:$J$26"}</definedName>
    <definedName name="zentele" localSheetId="153" hidden="1">{"'Verkehr-Personen'!$A$5:$J$26"}</definedName>
    <definedName name="zentele" localSheetId="169" hidden="1">{"'Verkehr-Personen'!$A$5:$J$26"}</definedName>
    <definedName name="zentele" localSheetId="180" hidden="1">{"'Verkehr-Personen'!$A$5:$J$26"}</definedName>
    <definedName name="zentele" localSheetId="181" hidden="1">{"'Verkehr-Personen'!$A$5:$J$26"}</definedName>
    <definedName name="zentele" localSheetId="182" hidden="1">{"'Verkehr-Personen'!$A$5:$J$26"}</definedName>
    <definedName name="zentele" localSheetId="183" hidden="1">{"'Verkehr-Personen'!$A$5:$J$26"}</definedName>
    <definedName name="zentele" localSheetId="188" hidden="1">{"'Verkehr-Personen'!$A$5:$J$26"}</definedName>
    <definedName name="zentele" localSheetId="189" hidden="1">{"'Verkehr-Personen'!$A$5:$J$26"}</definedName>
    <definedName name="zentele" localSheetId="190" hidden="1">{"'Verkehr-Personen'!$A$5:$J$26"}</definedName>
    <definedName name="zentele" localSheetId="10" hidden="1">{"'Verkehr-Personen'!$A$5:$J$26"}</definedName>
    <definedName name="zentele" localSheetId="191" hidden="1">{"'Verkehr-Personen'!$A$5:$J$26"}</definedName>
    <definedName name="zentele" localSheetId="194" hidden="1">{"'Verkehr-Personen'!$A$5:$J$26"}</definedName>
    <definedName name="zentele" localSheetId="195" hidden="1">{"'Verkehr-Personen'!$A$5:$J$26"}</definedName>
    <definedName name="zentele" localSheetId="199" hidden="1">{"'Verkehr-Personen'!$A$5:$J$26"}</definedName>
    <definedName name="zentele" localSheetId="201" hidden="1">{"'Verkehr-Personen'!$A$5:$J$26"}</definedName>
    <definedName name="zentele" localSheetId="202" hidden="1">{"'Verkehr-Personen'!$A$5:$J$26"}</definedName>
    <definedName name="zentele" localSheetId="203" hidden="1">{"'Verkehr-Personen'!$A$5:$J$26"}</definedName>
    <definedName name="zentele" localSheetId="204" hidden="1">{"'Verkehr-Personen'!$A$5:$J$26"}</definedName>
    <definedName name="zentele" localSheetId="205" hidden="1">{"'Verkehr-Personen'!$A$5:$J$26"}</definedName>
    <definedName name="zentele" localSheetId="206" hidden="1">{"'Verkehr-Personen'!$A$5:$J$26"}</definedName>
    <definedName name="zentele" localSheetId="207" hidden="1">{"'Verkehr-Personen'!$A$5:$J$26"}</definedName>
    <definedName name="zentele" localSheetId="208" hidden="1">{"'Verkehr-Personen'!$A$5:$J$26"}</definedName>
    <definedName name="zentele" localSheetId="209" hidden="1">{"'Verkehr-Personen'!$A$5:$J$26"}</definedName>
    <definedName name="zentele" localSheetId="210" hidden="1">{"'Verkehr-Personen'!$A$5:$J$26"}</definedName>
    <definedName name="zentele" localSheetId="211" hidden="1">{"'Verkehr-Personen'!$A$5:$J$26"}</definedName>
    <definedName name="zentele" localSheetId="212" hidden="1">{"'Verkehr-Personen'!$A$5:$J$26"}</definedName>
    <definedName name="zentele" localSheetId="213" hidden="1">{"'Verkehr-Personen'!$A$5:$J$26"}</definedName>
    <definedName name="zentele" localSheetId="214" hidden="1">{"'Verkehr-Personen'!$A$5:$J$26"}</definedName>
    <definedName name="zentele" localSheetId="215" hidden="1">{"'Verkehr-Personen'!$A$5:$J$26"}</definedName>
    <definedName name="zentele" localSheetId="216" hidden="1">{"'Verkehr-Personen'!$A$5:$J$26"}</definedName>
    <definedName name="zentele" localSheetId="217" hidden="1">{"'Verkehr-Personen'!$A$5:$J$26"}</definedName>
    <definedName name="zentele" localSheetId="218" hidden="1">{"'Verkehr-Personen'!$A$5:$J$26"}</definedName>
    <definedName name="zentele" localSheetId="219" hidden="1">{"'Verkehr-Personen'!$A$5:$J$26"}</definedName>
    <definedName name="zentele" localSheetId="220" hidden="1">{"'Verkehr-Personen'!$A$5:$J$26"}</definedName>
    <definedName name="zentele" localSheetId="221" hidden="1">{"'Verkehr-Personen'!$A$5:$J$26"}</definedName>
    <definedName name="zentele" localSheetId="223" hidden="1">{"'Verkehr-Personen'!$A$5:$J$26"}</definedName>
    <definedName name="zentele" localSheetId="236" hidden="1">{"'Verkehr-Personen'!$A$5:$J$26"}</definedName>
    <definedName name="zentele" localSheetId="237" hidden="1">{"'Verkehr-Personen'!$A$5:$J$26"}</definedName>
    <definedName name="zentele" localSheetId="238" hidden="1">{"'Verkehr-Personen'!$A$5:$J$26"}</definedName>
    <definedName name="zentele" localSheetId="239" hidden="1">{"'Verkehr-Personen'!$A$5:$J$26"}</definedName>
    <definedName name="zentele" localSheetId="256" hidden="1">{"'Verkehr-Personen'!$A$5:$J$26"}</definedName>
    <definedName name="zentele" localSheetId="257" hidden="1">{"'Verkehr-Personen'!$A$5:$J$26"}</definedName>
    <definedName name="zentele" localSheetId="258" hidden="1">{"'Verkehr-Personen'!$A$5:$J$26"}</definedName>
    <definedName name="zentele" localSheetId="259" hidden="1">{"'Verkehr-Personen'!$A$5:$J$26"}</definedName>
    <definedName name="zentele" localSheetId="260" hidden="1">{"'Verkehr-Personen'!$A$5:$J$26"}</definedName>
    <definedName name="zentele" localSheetId="261" hidden="1">{"'Verkehr-Personen'!$A$5:$J$26"}</definedName>
    <definedName name="zentele" localSheetId="262" hidden="1">{"'Verkehr-Personen'!$A$5:$J$26"}</definedName>
    <definedName name="zentele" localSheetId="263" hidden="1">{"'Verkehr-Personen'!$A$5:$J$26"}</definedName>
    <definedName name="zentele" localSheetId="264" hidden="1">{"'Verkehr-Personen'!$A$5:$J$26"}</definedName>
    <definedName name="zentele" localSheetId="265" hidden="1">{"'Verkehr-Personen'!$A$5:$J$26"}</definedName>
    <definedName name="zentele" localSheetId="270" hidden="1">{"'Verkehr-Personen'!$A$5:$J$26"}</definedName>
    <definedName name="zentele" localSheetId="282" hidden="1">{"'Verkehr-Personen'!$A$5:$J$26"}</definedName>
    <definedName name="zentele" localSheetId="283" hidden="1">{"'Verkehr-Personen'!$A$5:$J$26"}</definedName>
    <definedName name="zentele" localSheetId="284" hidden="1">{"'Verkehr-Personen'!$A$5:$J$26"}</definedName>
    <definedName name="zentele" localSheetId="285" hidden="1">{"'Verkehr-Personen'!$A$5:$J$26"}</definedName>
    <definedName name="zentele" localSheetId="286" hidden="1">{"'Verkehr-Personen'!$A$5:$J$26"}</definedName>
    <definedName name="zentele" localSheetId="287" hidden="1">{"'Verkehr-Personen'!$A$5:$J$26"}</definedName>
    <definedName name="zentele" localSheetId="288" hidden="1">{"'Verkehr-Personen'!$A$5:$J$26"}</definedName>
    <definedName name="zentele" localSheetId="292" hidden="1">{"'Verkehr-Personen'!$A$5:$J$26"}</definedName>
    <definedName name="zentele" localSheetId="293" hidden="1">{"'Verkehr-Personen'!$A$5:$J$26"}</definedName>
    <definedName name="zentele" localSheetId="294" hidden="1">{"'Verkehr-Personen'!$A$5:$J$26"}</definedName>
    <definedName name="zentele" localSheetId="301" hidden="1">{"'Verkehr-Personen'!$A$5:$J$26"}</definedName>
    <definedName name="zentele" localSheetId="325" hidden="1">{"'Verkehr-Personen'!$A$5:$J$26"}</definedName>
    <definedName name="zentele" localSheetId="45" hidden="1">{"'Verkehr-Personen'!$A$5:$J$26"}</definedName>
    <definedName name="zentele" localSheetId="46" hidden="1">{"'Verkehr-Personen'!$A$5:$J$26"}</definedName>
    <definedName name="zentele" localSheetId="47" hidden="1">{"'Verkehr-Personen'!$A$5:$J$26"}</definedName>
    <definedName name="zentele" localSheetId="48" hidden="1">{"'Verkehr-Personen'!$A$5:$J$26"}</definedName>
    <definedName name="zentele" localSheetId="49" hidden="1">{"'Verkehr-Personen'!$A$5:$J$26"}</definedName>
    <definedName name="zentele" localSheetId="50" hidden="1">{"'Verkehr-Personen'!$A$5:$J$26"}</definedName>
    <definedName name="zentele" localSheetId="51" hidden="1">{"'Verkehr-Personen'!$A$5:$J$26"}</definedName>
    <definedName name="zentele" localSheetId="52" hidden="1">{"'Verkehr-Personen'!$A$5:$J$26"}</definedName>
    <definedName name="zentele" localSheetId="53" hidden="1">{"'Verkehr-Personen'!$A$5:$J$26"}</definedName>
    <definedName name="zentele" localSheetId="55" hidden="1">{"'Verkehr-Personen'!$A$5:$J$26"}</definedName>
    <definedName name="zentele" localSheetId="56" hidden="1">{"'Verkehr-Personen'!$A$5:$J$26"}</definedName>
    <definedName name="zentele" localSheetId="57" hidden="1">{"'Verkehr-Personen'!$A$5:$J$26"}</definedName>
    <definedName name="zentele" localSheetId="58" hidden="1">{"'Verkehr-Personen'!$A$5:$J$26"}</definedName>
    <definedName name="zentele" localSheetId="59" hidden="1">{"'Verkehr-Personen'!$A$5:$J$26"}</definedName>
    <definedName name="zentele" localSheetId="60" hidden="1">{"'Verkehr-Personen'!$A$5:$J$26"}</definedName>
    <definedName name="zentele" localSheetId="61" hidden="1">{"'Verkehr-Personen'!$A$5:$J$26"}</definedName>
    <definedName name="zentele" localSheetId="62" hidden="1">{"'Verkehr-Personen'!$A$5:$J$26"}</definedName>
    <definedName name="zentele" localSheetId="63" hidden="1">{"'Verkehr-Personen'!$A$5:$J$26"}</definedName>
    <definedName name="zentele" localSheetId="80" hidden="1">{"'Verkehr-Personen'!$A$5:$J$26"}</definedName>
    <definedName name="zentele" localSheetId="81" hidden="1">{"'Verkehr-Personen'!$A$5:$J$26"}</definedName>
    <definedName name="zentele" localSheetId="82" hidden="1">{"'Verkehr-Personen'!$A$5:$J$26"}</definedName>
    <definedName name="zentele" localSheetId="84" hidden="1">{"'Verkehr-Personen'!$A$5:$J$26"}</definedName>
    <definedName name="zentele" localSheetId="85" hidden="1">{"'Verkehr-Personen'!$A$5:$J$26"}</definedName>
    <definedName name="zentele" localSheetId="86" hidden="1">{"'Verkehr-Personen'!$A$5:$J$26"}</definedName>
    <definedName name="zentele" localSheetId="87" hidden="1">{"'Verkehr-Personen'!$A$5:$J$26"}</definedName>
    <definedName name="zentele" hidden="1">{"'Verkehr-Personen'!$A$5:$J$26"}</definedName>
    <definedName name="zggh" localSheetId="336" hidden="1">{"'Verkehr-Personen'!$A$5:$J$26"}</definedName>
    <definedName name="zggh" localSheetId="88" hidden="1">{"'Verkehr-Personen'!$A$5:$J$26"}</definedName>
    <definedName name="zggh" localSheetId="106" hidden="1">{"'Verkehr-Personen'!$A$5:$J$26"}</definedName>
    <definedName name="zggh" localSheetId="107" hidden="1">{"'Verkehr-Personen'!$A$5:$J$26"}</definedName>
    <definedName name="zggh" localSheetId="108" hidden="1">{"'Verkehr-Personen'!$A$5:$J$26"}</definedName>
    <definedName name="zggh" localSheetId="110" hidden="1">{"'Verkehr-Personen'!$A$5:$J$26"}</definedName>
    <definedName name="zggh" localSheetId="111" hidden="1">{"'Verkehr-Personen'!$A$5:$J$26"}</definedName>
    <definedName name="zggh" localSheetId="112" hidden="1">{"'Verkehr-Personen'!$A$5:$J$26"}</definedName>
    <definedName name="zggh" localSheetId="113" hidden="1">{"'Verkehr-Personen'!$A$5:$J$26"}</definedName>
    <definedName name="zggh" localSheetId="114" hidden="1">{"'Verkehr-Personen'!$A$5:$J$26"}</definedName>
    <definedName name="zggh" localSheetId="115" hidden="1">{"'Verkehr-Personen'!$A$5:$J$26"}</definedName>
    <definedName name="zggh" localSheetId="116" hidden="1">{"'Verkehr-Personen'!$A$5:$J$26"}</definedName>
    <definedName name="zggh" localSheetId="117" hidden="1">{"'Verkehr-Personen'!$A$5:$J$26"}</definedName>
    <definedName name="zggh" localSheetId="120" hidden="1">{"'Verkehr-Personen'!$A$5:$J$26"}</definedName>
    <definedName name="zggh" localSheetId="121" hidden="1">{"'Verkehr-Personen'!$A$5:$J$26"}</definedName>
    <definedName name="zggh" localSheetId="122" hidden="1">{"'Verkehr-Personen'!$A$5:$J$26"}</definedName>
    <definedName name="zggh" localSheetId="123" hidden="1">{"'Verkehr-Personen'!$A$5:$J$26"}</definedName>
    <definedName name="zggh" localSheetId="124" hidden="1">{"'Verkehr-Personen'!$A$5:$J$26"}</definedName>
    <definedName name="zggh" localSheetId="125" hidden="1">{"'Verkehr-Personen'!$A$5:$J$26"}</definedName>
    <definedName name="zggh" localSheetId="128" hidden="1">{"'Verkehr-Personen'!$A$5:$J$26"}</definedName>
    <definedName name="zggh" localSheetId="129" hidden="1">{"'Verkehr-Personen'!$A$5:$J$26"}</definedName>
    <definedName name="zggh" localSheetId="130" hidden="1">{"'Verkehr-Personen'!$A$5:$J$26"}</definedName>
    <definedName name="zggh" localSheetId="131" hidden="1">{"'Verkehr-Personen'!$A$5:$J$26"}</definedName>
    <definedName name="zggh" localSheetId="132" hidden="1">{"'Verkehr-Personen'!$A$5:$J$26"}</definedName>
    <definedName name="zggh" localSheetId="133" hidden="1">{"'Verkehr-Personen'!$A$5:$J$26"}</definedName>
    <definedName name="zggh" localSheetId="134" hidden="1">{"'Verkehr-Personen'!$A$5:$J$26"}</definedName>
    <definedName name="zggh" localSheetId="135" hidden="1">{"'Verkehr-Personen'!$A$5:$J$26"}</definedName>
    <definedName name="zggh" localSheetId="136" hidden="1">{"'Verkehr-Personen'!$A$5:$J$26"}</definedName>
    <definedName name="zggh" localSheetId="137" hidden="1">{"'Verkehr-Personen'!$A$5:$J$26"}</definedName>
    <definedName name="zggh" localSheetId="139" hidden="1">{"'Verkehr-Personen'!$A$5:$J$26"}</definedName>
    <definedName name="zggh" localSheetId="140" hidden="1">{"'Verkehr-Personen'!$A$5:$J$26"}</definedName>
    <definedName name="zggh" localSheetId="141" hidden="1">{"'Verkehr-Personen'!$A$5:$J$26"}</definedName>
    <definedName name="zggh" localSheetId="153" hidden="1">{"'Verkehr-Personen'!$A$5:$J$26"}</definedName>
    <definedName name="zggh" localSheetId="169" hidden="1">{"'Verkehr-Personen'!$A$5:$J$26"}</definedName>
    <definedName name="zggh" localSheetId="180" hidden="1">{"'Verkehr-Personen'!$A$5:$J$26"}</definedName>
    <definedName name="zggh" localSheetId="181" hidden="1">{"'Verkehr-Personen'!$A$5:$J$26"}</definedName>
    <definedName name="zggh" localSheetId="182" hidden="1">{"'Verkehr-Personen'!$A$5:$J$26"}</definedName>
    <definedName name="zggh" localSheetId="183" hidden="1">{"'Verkehr-Personen'!$A$5:$J$26"}</definedName>
    <definedName name="zggh" localSheetId="188" hidden="1">{"'Verkehr-Personen'!$A$5:$J$26"}</definedName>
    <definedName name="zggh" localSheetId="189" hidden="1">{"'Verkehr-Personen'!$A$5:$J$26"}</definedName>
    <definedName name="zggh" localSheetId="190" hidden="1">{"'Verkehr-Personen'!$A$5:$J$26"}</definedName>
    <definedName name="zggh" localSheetId="10" hidden="1">{"'Verkehr-Personen'!$A$5:$J$26"}</definedName>
    <definedName name="zggh" localSheetId="191" hidden="1">{"'Verkehr-Personen'!$A$5:$J$26"}</definedName>
    <definedName name="zggh" localSheetId="194" hidden="1">{"'Verkehr-Personen'!$A$5:$J$26"}</definedName>
    <definedName name="zggh" localSheetId="195" hidden="1">{"'Verkehr-Personen'!$A$5:$J$26"}</definedName>
    <definedName name="zggh" localSheetId="199" hidden="1">{"'Verkehr-Personen'!$A$5:$J$26"}</definedName>
    <definedName name="zggh" localSheetId="201" hidden="1">{"'Verkehr-Personen'!$A$5:$J$26"}</definedName>
    <definedName name="zggh" localSheetId="202" hidden="1">{"'Verkehr-Personen'!$A$5:$J$26"}</definedName>
    <definedName name="zggh" localSheetId="203" hidden="1">{"'Verkehr-Personen'!$A$5:$J$26"}</definedName>
    <definedName name="zggh" localSheetId="204" hidden="1">{"'Verkehr-Personen'!$A$5:$J$26"}</definedName>
    <definedName name="zggh" localSheetId="205" hidden="1">{"'Verkehr-Personen'!$A$5:$J$26"}</definedName>
    <definedName name="zggh" localSheetId="206" hidden="1">{"'Verkehr-Personen'!$A$5:$J$26"}</definedName>
    <definedName name="zggh" localSheetId="207" hidden="1">{"'Verkehr-Personen'!$A$5:$J$26"}</definedName>
    <definedName name="zggh" localSheetId="208" hidden="1">{"'Verkehr-Personen'!$A$5:$J$26"}</definedName>
    <definedName name="zggh" localSheetId="209" hidden="1">{"'Verkehr-Personen'!$A$5:$J$26"}</definedName>
    <definedName name="zggh" localSheetId="210" hidden="1">{"'Verkehr-Personen'!$A$5:$J$26"}</definedName>
    <definedName name="zggh" localSheetId="211" hidden="1">{"'Verkehr-Personen'!$A$5:$J$26"}</definedName>
    <definedName name="zggh" localSheetId="212" hidden="1">{"'Verkehr-Personen'!$A$5:$J$26"}</definedName>
    <definedName name="zggh" localSheetId="213" hidden="1">{"'Verkehr-Personen'!$A$5:$J$26"}</definedName>
    <definedName name="zggh" localSheetId="214" hidden="1">{"'Verkehr-Personen'!$A$5:$J$26"}</definedName>
    <definedName name="zggh" localSheetId="215" hidden="1">{"'Verkehr-Personen'!$A$5:$J$26"}</definedName>
    <definedName name="zggh" localSheetId="216" hidden="1">{"'Verkehr-Personen'!$A$5:$J$26"}</definedName>
    <definedName name="zggh" localSheetId="217" hidden="1">{"'Verkehr-Personen'!$A$5:$J$26"}</definedName>
    <definedName name="zggh" localSheetId="218" hidden="1">{"'Verkehr-Personen'!$A$5:$J$26"}</definedName>
    <definedName name="zggh" localSheetId="219" hidden="1">{"'Verkehr-Personen'!$A$5:$J$26"}</definedName>
    <definedName name="zggh" localSheetId="220" hidden="1">{"'Verkehr-Personen'!$A$5:$J$26"}</definedName>
    <definedName name="zggh" localSheetId="221" hidden="1">{"'Verkehr-Personen'!$A$5:$J$26"}</definedName>
    <definedName name="zggh" localSheetId="223" hidden="1">{"'Verkehr-Personen'!$A$5:$J$26"}</definedName>
    <definedName name="zggh" localSheetId="236" hidden="1">{"'Verkehr-Personen'!$A$5:$J$26"}</definedName>
    <definedName name="zggh" localSheetId="237" hidden="1">{"'Verkehr-Personen'!$A$5:$J$26"}</definedName>
    <definedName name="zggh" localSheetId="238" hidden="1">{"'Verkehr-Personen'!$A$5:$J$26"}</definedName>
    <definedName name="zggh" localSheetId="239" hidden="1">{"'Verkehr-Personen'!$A$5:$J$26"}</definedName>
    <definedName name="zggh" localSheetId="256" hidden="1">{"'Verkehr-Personen'!$A$5:$J$26"}</definedName>
    <definedName name="zggh" localSheetId="257" hidden="1">{"'Verkehr-Personen'!$A$5:$J$26"}</definedName>
    <definedName name="zggh" localSheetId="258" hidden="1">{"'Verkehr-Personen'!$A$5:$J$26"}</definedName>
    <definedName name="zggh" localSheetId="259" hidden="1">{"'Verkehr-Personen'!$A$5:$J$26"}</definedName>
    <definedName name="zggh" localSheetId="260" hidden="1">{"'Verkehr-Personen'!$A$5:$J$26"}</definedName>
    <definedName name="zggh" localSheetId="261" hidden="1">{"'Verkehr-Personen'!$A$5:$J$26"}</definedName>
    <definedName name="zggh" localSheetId="262" hidden="1">{"'Verkehr-Personen'!$A$5:$J$26"}</definedName>
    <definedName name="zggh" localSheetId="263" hidden="1">{"'Verkehr-Personen'!$A$5:$J$26"}</definedName>
    <definedName name="zggh" localSheetId="264" hidden="1">{"'Verkehr-Personen'!$A$5:$J$26"}</definedName>
    <definedName name="zggh" localSheetId="265" hidden="1">{"'Verkehr-Personen'!$A$5:$J$26"}</definedName>
    <definedName name="zggh" localSheetId="270" hidden="1">{"'Verkehr-Personen'!$A$5:$J$26"}</definedName>
    <definedName name="zggh" localSheetId="282" hidden="1">{"'Verkehr-Personen'!$A$5:$J$26"}</definedName>
    <definedName name="zggh" localSheetId="283" hidden="1">{"'Verkehr-Personen'!$A$5:$J$26"}</definedName>
    <definedName name="zggh" localSheetId="284" hidden="1">{"'Verkehr-Personen'!$A$5:$J$26"}</definedName>
    <definedName name="zggh" localSheetId="285" hidden="1">{"'Verkehr-Personen'!$A$5:$J$26"}</definedName>
    <definedName name="zggh" localSheetId="286" hidden="1">{"'Verkehr-Personen'!$A$5:$J$26"}</definedName>
    <definedName name="zggh" localSheetId="287" hidden="1">{"'Verkehr-Personen'!$A$5:$J$26"}</definedName>
    <definedName name="zggh" localSheetId="288" hidden="1">{"'Verkehr-Personen'!$A$5:$J$26"}</definedName>
    <definedName name="zggh" localSheetId="292" hidden="1">{"'Verkehr-Personen'!$A$5:$J$26"}</definedName>
    <definedName name="zggh" localSheetId="293" hidden="1">{"'Verkehr-Personen'!$A$5:$J$26"}</definedName>
    <definedName name="zggh" localSheetId="294" hidden="1">{"'Verkehr-Personen'!$A$5:$J$26"}</definedName>
    <definedName name="zggh" localSheetId="301" hidden="1">{"'Verkehr-Personen'!$A$5:$J$26"}</definedName>
    <definedName name="zggh" localSheetId="325" hidden="1">{"'Verkehr-Personen'!$A$5:$J$26"}</definedName>
    <definedName name="zggh" localSheetId="45" hidden="1">{"'Verkehr-Personen'!$A$5:$J$26"}</definedName>
    <definedName name="zggh" localSheetId="46" hidden="1">{"'Verkehr-Personen'!$A$5:$J$26"}</definedName>
    <definedName name="zggh" localSheetId="47" hidden="1">{"'Verkehr-Personen'!$A$5:$J$26"}</definedName>
    <definedName name="zggh" localSheetId="48" hidden="1">{"'Verkehr-Personen'!$A$5:$J$26"}</definedName>
    <definedName name="zggh" localSheetId="49" hidden="1">{"'Verkehr-Personen'!$A$5:$J$26"}</definedName>
    <definedName name="zggh" localSheetId="50" hidden="1">{"'Verkehr-Personen'!$A$5:$J$26"}</definedName>
    <definedName name="zggh" localSheetId="51" hidden="1">{"'Verkehr-Personen'!$A$5:$J$26"}</definedName>
    <definedName name="zggh" localSheetId="52" hidden="1">{"'Verkehr-Personen'!$A$5:$J$26"}</definedName>
    <definedName name="zggh" localSheetId="53" hidden="1">{"'Verkehr-Personen'!$A$5:$J$26"}</definedName>
    <definedName name="zggh" localSheetId="55" hidden="1">{"'Verkehr-Personen'!$A$5:$J$26"}</definedName>
    <definedName name="zggh" localSheetId="56" hidden="1">{"'Verkehr-Personen'!$A$5:$J$26"}</definedName>
    <definedName name="zggh" localSheetId="57" hidden="1">{"'Verkehr-Personen'!$A$5:$J$26"}</definedName>
    <definedName name="zggh" localSheetId="58" hidden="1">{"'Verkehr-Personen'!$A$5:$J$26"}</definedName>
    <definedName name="zggh" localSheetId="59" hidden="1">{"'Verkehr-Personen'!$A$5:$J$26"}</definedName>
    <definedName name="zggh" localSheetId="60" hidden="1">{"'Verkehr-Personen'!$A$5:$J$26"}</definedName>
    <definedName name="zggh" localSheetId="61" hidden="1">{"'Verkehr-Personen'!$A$5:$J$26"}</definedName>
    <definedName name="zggh" localSheetId="62" hidden="1">{"'Verkehr-Personen'!$A$5:$J$26"}</definedName>
    <definedName name="zggh" localSheetId="63" hidden="1">{"'Verkehr-Personen'!$A$5:$J$26"}</definedName>
    <definedName name="zggh" localSheetId="80" hidden="1">{"'Verkehr-Personen'!$A$5:$J$26"}</definedName>
    <definedName name="zggh" localSheetId="81" hidden="1">{"'Verkehr-Personen'!$A$5:$J$26"}</definedName>
    <definedName name="zggh" localSheetId="82" hidden="1">{"'Verkehr-Personen'!$A$5:$J$26"}</definedName>
    <definedName name="zggh" localSheetId="84" hidden="1">{"'Verkehr-Personen'!$A$5:$J$26"}</definedName>
    <definedName name="zggh" localSheetId="85" hidden="1">{"'Verkehr-Personen'!$A$5:$J$26"}</definedName>
    <definedName name="zggh" localSheetId="86" hidden="1">{"'Verkehr-Personen'!$A$5:$J$26"}</definedName>
    <definedName name="zggh" localSheetId="87" hidden="1">{"'Verkehr-Personen'!$A$5:$J$26"}</definedName>
    <definedName name="zggh" hidden="1">{"'Verkehr-Personen'!$A$5:$J$26"}</definedName>
    <definedName name="zghudrtdg" localSheetId="336" hidden="1">{"'Verkehr-Personen'!$A$5:$J$26"}</definedName>
    <definedName name="zghudrtdg" localSheetId="88" hidden="1">{"'Verkehr-Personen'!$A$5:$J$26"}</definedName>
    <definedName name="zghudrtdg" localSheetId="106" hidden="1">{"'Verkehr-Personen'!$A$5:$J$26"}</definedName>
    <definedName name="zghudrtdg" localSheetId="107" hidden="1">{"'Verkehr-Personen'!$A$5:$J$26"}</definedName>
    <definedName name="zghudrtdg" localSheetId="108" hidden="1">{"'Verkehr-Personen'!$A$5:$J$26"}</definedName>
    <definedName name="zghudrtdg" localSheetId="110" hidden="1">{"'Verkehr-Personen'!$A$5:$J$26"}</definedName>
    <definedName name="zghudrtdg" localSheetId="111" hidden="1">{"'Verkehr-Personen'!$A$5:$J$26"}</definedName>
    <definedName name="zghudrtdg" localSheetId="112" hidden="1">{"'Verkehr-Personen'!$A$5:$J$26"}</definedName>
    <definedName name="zghudrtdg" localSheetId="113" hidden="1">{"'Verkehr-Personen'!$A$5:$J$26"}</definedName>
    <definedName name="zghudrtdg" localSheetId="114" hidden="1">{"'Verkehr-Personen'!$A$5:$J$26"}</definedName>
    <definedName name="zghudrtdg" localSheetId="115" hidden="1">{"'Verkehr-Personen'!$A$5:$J$26"}</definedName>
    <definedName name="zghudrtdg" localSheetId="116" hidden="1">{"'Verkehr-Personen'!$A$5:$J$26"}</definedName>
    <definedName name="zghudrtdg" localSheetId="117" hidden="1">{"'Verkehr-Personen'!$A$5:$J$26"}</definedName>
    <definedName name="zghudrtdg" localSheetId="120" hidden="1">{"'Verkehr-Personen'!$A$5:$J$26"}</definedName>
    <definedName name="zghudrtdg" localSheetId="121" hidden="1">{"'Verkehr-Personen'!$A$5:$J$26"}</definedName>
    <definedName name="zghudrtdg" localSheetId="122" hidden="1">{"'Verkehr-Personen'!$A$5:$J$26"}</definedName>
    <definedName name="zghudrtdg" localSheetId="123" hidden="1">{"'Verkehr-Personen'!$A$5:$J$26"}</definedName>
    <definedName name="zghudrtdg" localSheetId="124" hidden="1">{"'Verkehr-Personen'!$A$5:$J$26"}</definedName>
    <definedName name="zghudrtdg" localSheetId="125" hidden="1">{"'Verkehr-Personen'!$A$5:$J$26"}</definedName>
    <definedName name="zghudrtdg" localSheetId="128" hidden="1">{"'Verkehr-Personen'!$A$5:$J$26"}</definedName>
    <definedName name="zghudrtdg" localSheetId="129" hidden="1">{"'Verkehr-Personen'!$A$5:$J$26"}</definedName>
    <definedName name="zghudrtdg" localSheetId="130" hidden="1">{"'Verkehr-Personen'!$A$5:$J$26"}</definedName>
    <definedName name="zghudrtdg" localSheetId="131" hidden="1">{"'Verkehr-Personen'!$A$5:$J$26"}</definedName>
    <definedName name="zghudrtdg" localSheetId="132" hidden="1">{"'Verkehr-Personen'!$A$5:$J$26"}</definedName>
    <definedName name="zghudrtdg" localSheetId="133" hidden="1">{"'Verkehr-Personen'!$A$5:$J$26"}</definedName>
    <definedName name="zghudrtdg" localSheetId="134" hidden="1">{"'Verkehr-Personen'!$A$5:$J$26"}</definedName>
    <definedName name="zghudrtdg" localSheetId="135" hidden="1">{"'Verkehr-Personen'!$A$5:$J$26"}</definedName>
    <definedName name="zghudrtdg" localSheetId="136" hidden="1">{"'Verkehr-Personen'!$A$5:$J$26"}</definedName>
    <definedName name="zghudrtdg" localSheetId="137" hidden="1">{"'Verkehr-Personen'!$A$5:$J$26"}</definedName>
    <definedName name="zghudrtdg" localSheetId="139" hidden="1">{"'Verkehr-Personen'!$A$5:$J$26"}</definedName>
    <definedName name="zghudrtdg" localSheetId="140" hidden="1">{"'Verkehr-Personen'!$A$5:$J$26"}</definedName>
    <definedName name="zghudrtdg" localSheetId="141" hidden="1">{"'Verkehr-Personen'!$A$5:$J$26"}</definedName>
    <definedName name="zghudrtdg" localSheetId="153" hidden="1">{"'Verkehr-Personen'!$A$5:$J$26"}</definedName>
    <definedName name="zghudrtdg" localSheetId="169" hidden="1">{"'Verkehr-Personen'!$A$5:$J$26"}</definedName>
    <definedName name="zghudrtdg" localSheetId="180" hidden="1">{"'Verkehr-Personen'!$A$5:$J$26"}</definedName>
    <definedName name="zghudrtdg" localSheetId="181" hidden="1">{"'Verkehr-Personen'!$A$5:$J$26"}</definedName>
    <definedName name="zghudrtdg" localSheetId="182" hidden="1">{"'Verkehr-Personen'!$A$5:$J$26"}</definedName>
    <definedName name="zghudrtdg" localSheetId="183" hidden="1">{"'Verkehr-Personen'!$A$5:$J$26"}</definedName>
    <definedName name="zghudrtdg" localSheetId="188" hidden="1">{"'Verkehr-Personen'!$A$5:$J$26"}</definedName>
    <definedName name="zghudrtdg" localSheetId="189" hidden="1">{"'Verkehr-Personen'!$A$5:$J$26"}</definedName>
    <definedName name="zghudrtdg" localSheetId="190" hidden="1">{"'Verkehr-Personen'!$A$5:$J$26"}</definedName>
    <definedName name="zghudrtdg" localSheetId="10" hidden="1">{"'Verkehr-Personen'!$A$5:$J$26"}</definedName>
    <definedName name="zghudrtdg" localSheetId="191" hidden="1">{"'Verkehr-Personen'!$A$5:$J$26"}</definedName>
    <definedName name="zghudrtdg" localSheetId="194" hidden="1">{"'Verkehr-Personen'!$A$5:$J$26"}</definedName>
    <definedName name="zghudrtdg" localSheetId="195" hidden="1">{"'Verkehr-Personen'!$A$5:$J$26"}</definedName>
    <definedName name="zghudrtdg" localSheetId="199" hidden="1">{"'Verkehr-Personen'!$A$5:$J$26"}</definedName>
    <definedName name="zghudrtdg" localSheetId="201" hidden="1">{"'Verkehr-Personen'!$A$5:$J$26"}</definedName>
    <definedName name="zghudrtdg" localSheetId="202" hidden="1">{"'Verkehr-Personen'!$A$5:$J$26"}</definedName>
    <definedName name="zghudrtdg" localSheetId="203" hidden="1">{"'Verkehr-Personen'!$A$5:$J$26"}</definedName>
    <definedName name="zghudrtdg" localSheetId="204" hidden="1">{"'Verkehr-Personen'!$A$5:$J$26"}</definedName>
    <definedName name="zghudrtdg" localSheetId="205" hidden="1">{"'Verkehr-Personen'!$A$5:$J$26"}</definedName>
    <definedName name="zghudrtdg" localSheetId="206" hidden="1">{"'Verkehr-Personen'!$A$5:$J$26"}</definedName>
    <definedName name="zghudrtdg" localSheetId="207" hidden="1">{"'Verkehr-Personen'!$A$5:$J$26"}</definedName>
    <definedName name="zghudrtdg" localSheetId="208" hidden="1">{"'Verkehr-Personen'!$A$5:$J$26"}</definedName>
    <definedName name="zghudrtdg" localSheetId="209" hidden="1">{"'Verkehr-Personen'!$A$5:$J$26"}</definedName>
    <definedName name="zghudrtdg" localSheetId="210" hidden="1">{"'Verkehr-Personen'!$A$5:$J$26"}</definedName>
    <definedName name="zghudrtdg" localSheetId="211" hidden="1">{"'Verkehr-Personen'!$A$5:$J$26"}</definedName>
    <definedName name="zghudrtdg" localSheetId="212" hidden="1">{"'Verkehr-Personen'!$A$5:$J$26"}</definedName>
    <definedName name="zghudrtdg" localSheetId="213" hidden="1">{"'Verkehr-Personen'!$A$5:$J$26"}</definedName>
    <definedName name="zghudrtdg" localSheetId="214" hidden="1">{"'Verkehr-Personen'!$A$5:$J$26"}</definedName>
    <definedName name="zghudrtdg" localSheetId="215" hidden="1">{"'Verkehr-Personen'!$A$5:$J$26"}</definedName>
    <definedName name="zghudrtdg" localSheetId="216" hidden="1">{"'Verkehr-Personen'!$A$5:$J$26"}</definedName>
    <definedName name="zghudrtdg" localSheetId="217" hidden="1">{"'Verkehr-Personen'!$A$5:$J$26"}</definedName>
    <definedName name="zghudrtdg" localSheetId="218" hidden="1">{"'Verkehr-Personen'!$A$5:$J$26"}</definedName>
    <definedName name="zghudrtdg" localSheetId="219" hidden="1">{"'Verkehr-Personen'!$A$5:$J$26"}</definedName>
    <definedName name="zghudrtdg" localSheetId="220" hidden="1">{"'Verkehr-Personen'!$A$5:$J$26"}</definedName>
    <definedName name="zghudrtdg" localSheetId="221" hidden="1">{"'Verkehr-Personen'!$A$5:$J$26"}</definedName>
    <definedName name="zghudrtdg" localSheetId="223" hidden="1">{"'Verkehr-Personen'!$A$5:$J$26"}</definedName>
    <definedName name="zghudrtdg" localSheetId="236" hidden="1">{"'Verkehr-Personen'!$A$5:$J$26"}</definedName>
    <definedName name="zghudrtdg" localSheetId="237" hidden="1">{"'Verkehr-Personen'!$A$5:$J$26"}</definedName>
    <definedName name="zghudrtdg" localSheetId="238" hidden="1">{"'Verkehr-Personen'!$A$5:$J$26"}</definedName>
    <definedName name="zghudrtdg" localSheetId="239" hidden="1">{"'Verkehr-Personen'!$A$5:$J$26"}</definedName>
    <definedName name="zghudrtdg" localSheetId="256" hidden="1">{"'Verkehr-Personen'!$A$5:$J$26"}</definedName>
    <definedName name="zghudrtdg" localSheetId="257" hidden="1">{"'Verkehr-Personen'!$A$5:$J$26"}</definedName>
    <definedName name="zghudrtdg" localSheetId="258" hidden="1">{"'Verkehr-Personen'!$A$5:$J$26"}</definedName>
    <definedName name="zghudrtdg" localSheetId="259" hidden="1">{"'Verkehr-Personen'!$A$5:$J$26"}</definedName>
    <definedName name="zghudrtdg" localSheetId="260" hidden="1">{"'Verkehr-Personen'!$A$5:$J$26"}</definedName>
    <definedName name="zghudrtdg" localSheetId="261" hidden="1">{"'Verkehr-Personen'!$A$5:$J$26"}</definedName>
    <definedName name="zghudrtdg" localSheetId="262" hidden="1">{"'Verkehr-Personen'!$A$5:$J$26"}</definedName>
    <definedName name="zghudrtdg" localSheetId="263" hidden="1">{"'Verkehr-Personen'!$A$5:$J$26"}</definedName>
    <definedName name="zghudrtdg" localSheetId="264" hidden="1">{"'Verkehr-Personen'!$A$5:$J$26"}</definedName>
    <definedName name="zghudrtdg" localSheetId="265" hidden="1">{"'Verkehr-Personen'!$A$5:$J$26"}</definedName>
    <definedName name="zghudrtdg" localSheetId="270" hidden="1">{"'Verkehr-Personen'!$A$5:$J$26"}</definedName>
    <definedName name="zghudrtdg" localSheetId="282" hidden="1">{"'Verkehr-Personen'!$A$5:$J$26"}</definedName>
    <definedName name="zghudrtdg" localSheetId="283" hidden="1">{"'Verkehr-Personen'!$A$5:$J$26"}</definedName>
    <definedName name="zghudrtdg" localSheetId="284" hidden="1">{"'Verkehr-Personen'!$A$5:$J$26"}</definedName>
    <definedName name="zghudrtdg" localSheetId="285" hidden="1">{"'Verkehr-Personen'!$A$5:$J$26"}</definedName>
    <definedName name="zghudrtdg" localSheetId="286" hidden="1">{"'Verkehr-Personen'!$A$5:$J$26"}</definedName>
    <definedName name="zghudrtdg" localSheetId="287" hidden="1">{"'Verkehr-Personen'!$A$5:$J$26"}</definedName>
    <definedName name="zghudrtdg" localSheetId="288" hidden="1">{"'Verkehr-Personen'!$A$5:$J$26"}</definedName>
    <definedName name="zghudrtdg" localSheetId="292" hidden="1">{"'Verkehr-Personen'!$A$5:$J$26"}</definedName>
    <definedName name="zghudrtdg" localSheetId="293" hidden="1">{"'Verkehr-Personen'!$A$5:$J$26"}</definedName>
    <definedName name="zghudrtdg" localSheetId="294" hidden="1">{"'Verkehr-Personen'!$A$5:$J$26"}</definedName>
    <definedName name="zghudrtdg" localSheetId="301" hidden="1">{"'Verkehr-Personen'!$A$5:$J$26"}</definedName>
    <definedName name="zghudrtdg" localSheetId="325" hidden="1">{"'Verkehr-Personen'!$A$5:$J$26"}</definedName>
    <definedName name="zghudrtdg" localSheetId="45" hidden="1">{"'Verkehr-Personen'!$A$5:$J$26"}</definedName>
    <definedName name="zghudrtdg" localSheetId="46" hidden="1">{"'Verkehr-Personen'!$A$5:$J$26"}</definedName>
    <definedName name="zghudrtdg" localSheetId="47" hidden="1">{"'Verkehr-Personen'!$A$5:$J$26"}</definedName>
    <definedName name="zghudrtdg" localSheetId="48" hidden="1">{"'Verkehr-Personen'!$A$5:$J$26"}</definedName>
    <definedName name="zghudrtdg" localSheetId="49" hidden="1">{"'Verkehr-Personen'!$A$5:$J$26"}</definedName>
    <definedName name="zghudrtdg" localSheetId="50" hidden="1">{"'Verkehr-Personen'!$A$5:$J$26"}</definedName>
    <definedName name="zghudrtdg" localSheetId="51" hidden="1">{"'Verkehr-Personen'!$A$5:$J$26"}</definedName>
    <definedName name="zghudrtdg" localSheetId="52" hidden="1">{"'Verkehr-Personen'!$A$5:$J$26"}</definedName>
    <definedName name="zghudrtdg" localSheetId="53" hidden="1">{"'Verkehr-Personen'!$A$5:$J$26"}</definedName>
    <definedName name="zghudrtdg" localSheetId="55" hidden="1">{"'Verkehr-Personen'!$A$5:$J$26"}</definedName>
    <definedName name="zghudrtdg" localSheetId="56" hidden="1">{"'Verkehr-Personen'!$A$5:$J$26"}</definedName>
    <definedName name="zghudrtdg" localSheetId="57" hidden="1">{"'Verkehr-Personen'!$A$5:$J$26"}</definedName>
    <definedName name="zghudrtdg" localSheetId="58" hidden="1">{"'Verkehr-Personen'!$A$5:$J$26"}</definedName>
    <definedName name="zghudrtdg" localSheetId="59" hidden="1">{"'Verkehr-Personen'!$A$5:$J$26"}</definedName>
    <definedName name="zghudrtdg" localSheetId="60" hidden="1">{"'Verkehr-Personen'!$A$5:$J$26"}</definedName>
    <definedName name="zghudrtdg" localSheetId="61" hidden="1">{"'Verkehr-Personen'!$A$5:$J$26"}</definedName>
    <definedName name="zghudrtdg" localSheetId="62" hidden="1">{"'Verkehr-Personen'!$A$5:$J$26"}</definedName>
    <definedName name="zghudrtdg" localSheetId="63" hidden="1">{"'Verkehr-Personen'!$A$5:$J$26"}</definedName>
    <definedName name="zghudrtdg" localSheetId="80" hidden="1">{"'Verkehr-Personen'!$A$5:$J$26"}</definedName>
    <definedName name="zghudrtdg" localSheetId="81" hidden="1">{"'Verkehr-Personen'!$A$5:$J$26"}</definedName>
    <definedName name="zghudrtdg" localSheetId="82" hidden="1">{"'Verkehr-Personen'!$A$5:$J$26"}</definedName>
    <definedName name="zghudrtdg" localSheetId="84" hidden="1">{"'Verkehr-Personen'!$A$5:$J$26"}</definedName>
    <definedName name="zghudrtdg" localSheetId="85" hidden="1">{"'Verkehr-Personen'!$A$5:$J$26"}</definedName>
    <definedName name="zghudrtdg" localSheetId="86" hidden="1">{"'Verkehr-Personen'!$A$5:$J$26"}</definedName>
    <definedName name="zghudrtdg" localSheetId="87" hidden="1">{"'Verkehr-Personen'!$A$5:$J$26"}</definedName>
    <definedName name="zghudrtdg" hidden="1">{"'Verkehr-Personen'!$A$5:$J$26"}</definedName>
    <definedName name="ztfgvc" localSheetId="336" hidden="1">{"'Verkehr-Personen'!$A$5:$J$26"}</definedName>
    <definedName name="ztfgvc" localSheetId="88" hidden="1">{"'Verkehr-Personen'!$A$5:$J$26"}</definedName>
    <definedName name="ztfgvc" localSheetId="106" hidden="1">{"'Verkehr-Personen'!$A$5:$J$26"}</definedName>
    <definedName name="ztfgvc" localSheetId="107" hidden="1">{"'Verkehr-Personen'!$A$5:$J$26"}</definedName>
    <definedName name="ztfgvc" localSheetId="108" hidden="1">{"'Verkehr-Personen'!$A$5:$J$26"}</definedName>
    <definedName name="ztfgvc" localSheetId="110" hidden="1">{"'Verkehr-Personen'!$A$5:$J$26"}</definedName>
    <definedName name="ztfgvc" localSheetId="111" hidden="1">{"'Verkehr-Personen'!$A$5:$J$26"}</definedName>
    <definedName name="ztfgvc" localSheetId="112" hidden="1">{"'Verkehr-Personen'!$A$5:$J$26"}</definedName>
    <definedName name="ztfgvc" localSheetId="113" hidden="1">{"'Verkehr-Personen'!$A$5:$J$26"}</definedName>
    <definedName name="ztfgvc" localSheetId="114" hidden="1">{"'Verkehr-Personen'!$A$5:$J$26"}</definedName>
    <definedName name="ztfgvc" localSheetId="115" hidden="1">{"'Verkehr-Personen'!$A$5:$J$26"}</definedName>
    <definedName name="ztfgvc" localSheetId="116" hidden="1">{"'Verkehr-Personen'!$A$5:$J$26"}</definedName>
    <definedName name="ztfgvc" localSheetId="117" hidden="1">{"'Verkehr-Personen'!$A$5:$J$26"}</definedName>
    <definedName name="ztfgvc" localSheetId="120" hidden="1">{"'Verkehr-Personen'!$A$5:$J$26"}</definedName>
    <definedName name="ztfgvc" localSheetId="121" hidden="1">{"'Verkehr-Personen'!$A$5:$J$26"}</definedName>
    <definedName name="ztfgvc" localSheetId="122" hidden="1">{"'Verkehr-Personen'!$A$5:$J$26"}</definedName>
    <definedName name="ztfgvc" localSheetId="123" hidden="1">{"'Verkehr-Personen'!$A$5:$J$26"}</definedName>
    <definedName name="ztfgvc" localSheetId="124" hidden="1">{"'Verkehr-Personen'!$A$5:$J$26"}</definedName>
    <definedName name="ztfgvc" localSheetId="125" hidden="1">{"'Verkehr-Personen'!$A$5:$J$26"}</definedName>
    <definedName name="ztfgvc" localSheetId="128" hidden="1">{"'Verkehr-Personen'!$A$5:$J$26"}</definedName>
    <definedName name="ztfgvc" localSheetId="129" hidden="1">{"'Verkehr-Personen'!$A$5:$J$26"}</definedName>
    <definedName name="ztfgvc" localSheetId="130" hidden="1">{"'Verkehr-Personen'!$A$5:$J$26"}</definedName>
    <definedName name="ztfgvc" localSheetId="131" hidden="1">{"'Verkehr-Personen'!$A$5:$J$26"}</definedName>
    <definedName name="ztfgvc" localSheetId="132" hidden="1">{"'Verkehr-Personen'!$A$5:$J$26"}</definedName>
    <definedName name="ztfgvc" localSheetId="133" hidden="1">{"'Verkehr-Personen'!$A$5:$J$26"}</definedName>
    <definedName name="ztfgvc" localSheetId="134" hidden="1">{"'Verkehr-Personen'!$A$5:$J$26"}</definedName>
    <definedName name="ztfgvc" localSheetId="135" hidden="1">{"'Verkehr-Personen'!$A$5:$J$26"}</definedName>
    <definedName name="ztfgvc" localSheetId="136" hidden="1">{"'Verkehr-Personen'!$A$5:$J$26"}</definedName>
    <definedName name="ztfgvc" localSheetId="137" hidden="1">{"'Verkehr-Personen'!$A$5:$J$26"}</definedName>
    <definedName name="ztfgvc" localSheetId="139" hidden="1">{"'Verkehr-Personen'!$A$5:$J$26"}</definedName>
    <definedName name="ztfgvc" localSheetId="140" hidden="1">{"'Verkehr-Personen'!$A$5:$J$26"}</definedName>
    <definedName name="ztfgvc" localSheetId="141" hidden="1">{"'Verkehr-Personen'!$A$5:$J$26"}</definedName>
    <definedName name="ztfgvc" localSheetId="153" hidden="1">{"'Verkehr-Personen'!$A$5:$J$26"}</definedName>
    <definedName name="ztfgvc" localSheetId="169" hidden="1">{"'Verkehr-Personen'!$A$5:$J$26"}</definedName>
    <definedName name="ztfgvc" localSheetId="180" hidden="1">{"'Verkehr-Personen'!$A$5:$J$26"}</definedName>
    <definedName name="ztfgvc" localSheetId="181" hidden="1">{"'Verkehr-Personen'!$A$5:$J$26"}</definedName>
    <definedName name="ztfgvc" localSheetId="182" hidden="1">{"'Verkehr-Personen'!$A$5:$J$26"}</definedName>
    <definedName name="ztfgvc" localSheetId="183" hidden="1">{"'Verkehr-Personen'!$A$5:$J$26"}</definedName>
    <definedName name="ztfgvc" localSheetId="188" hidden="1">{"'Verkehr-Personen'!$A$5:$J$26"}</definedName>
    <definedName name="ztfgvc" localSheetId="189" hidden="1">{"'Verkehr-Personen'!$A$5:$J$26"}</definedName>
    <definedName name="ztfgvc" localSheetId="190" hidden="1">{"'Verkehr-Personen'!$A$5:$J$26"}</definedName>
    <definedName name="ztfgvc" localSheetId="10" hidden="1">{"'Verkehr-Personen'!$A$5:$J$26"}</definedName>
    <definedName name="ztfgvc" localSheetId="191" hidden="1">{"'Verkehr-Personen'!$A$5:$J$26"}</definedName>
    <definedName name="ztfgvc" localSheetId="194" hidden="1">{"'Verkehr-Personen'!$A$5:$J$26"}</definedName>
    <definedName name="ztfgvc" localSheetId="195" hidden="1">{"'Verkehr-Personen'!$A$5:$J$26"}</definedName>
    <definedName name="ztfgvc" localSheetId="199" hidden="1">{"'Verkehr-Personen'!$A$5:$J$26"}</definedName>
    <definedName name="ztfgvc" localSheetId="201" hidden="1">{"'Verkehr-Personen'!$A$5:$J$26"}</definedName>
    <definedName name="ztfgvc" localSheetId="202" hidden="1">{"'Verkehr-Personen'!$A$5:$J$26"}</definedName>
    <definedName name="ztfgvc" localSheetId="203" hidden="1">{"'Verkehr-Personen'!$A$5:$J$26"}</definedName>
    <definedName name="ztfgvc" localSheetId="204" hidden="1">{"'Verkehr-Personen'!$A$5:$J$26"}</definedName>
    <definedName name="ztfgvc" localSheetId="205" hidden="1">{"'Verkehr-Personen'!$A$5:$J$26"}</definedName>
    <definedName name="ztfgvc" localSheetId="206" hidden="1">{"'Verkehr-Personen'!$A$5:$J$26"}</definedName>
    <definedName name="ztfgvc" localSheetId="207" hidden="1">{"'Verkehr-Personen'!$A$5:$J$26"}</definedName>
    <definedName name="ztfgvc" localSheetId="208" hidden="1">{"'Verkehr-Personen'!$A$5:$J$26"}</definedName>
    <definedName name="ztfgvc" localSheetId="209" hidden="1">{"'Verkehr-Personen'!$A$5:$J$26"}</definedName>
    <definedName name="ztfgvc" localSheetId="210" hidden="1">{"'Verkehr-Personen'!$A$5:$J$26"}</definedName>
    <definedName name="ztfgvc" localSheetId="211" hidden="1">{"'Verkehr-Personen'!$A$5:$J$26"}</definedName>
    <definedName name="ztfgvc" localSheetId="212" hidden="1">{"'Verkehr-Personen'!$A$5:$J$26"}</definedName>
    <definedName name="ztfgvc" localSheetId="213" hidden="1">{"'Verkehr-Personen'!$A$5:$J$26"}</definedName>
    <definedName name="ztfgvc" localSheetId="214" hidden="1">{"'Verkehr-Personen'!$A$5:$J$26"}</definedName>
    <definedName name="ztfgvc" localSheetId="215" hidden="1">{"'Verkehr-Personen'!$A$5:$J$26"}</definedName>
    <definedName name="ztfgvc" localSheetId="216" hidden="1">{"'Verkehr-Personen'!$A$5:$J$26"}</definedName>
    <definedName name="ztfgvc" localSheetId="217" hidden="1">{"'Verkehr-Personen'!$A$5:$J$26"}</definedName>
    <definedName name="ztfgvc" localSheetId="218" hidden="1">{"'Verkehr-Personen'!$A$5:$J$26"}</definedName>
    <definedName name="ztfgvc" localSheetId="219" hidden="1">{"'Verkehr-Personen'!$A$5:$J$26"}</definedName>
    <definedName name="ztfgvc" localSheetId="220" hidden="1">{"'Verkehr-Personen'!$A$5:$J$26"}</definedName>
    <definedName name="ztfgvc" localSheetId="221" hidden="1">{"'Verkehr-Personen'!$A$5:$J$26"}</definedName>
    <definedName name="ztfgvc" localSheetId="223" hidden="1">{"'Verkehr-Personen'!$A$5:$J$26"}</definedName>
    <definedName name="ztfgvc" localSheetId="236" hidden="1">{"'Verkehr-Personen'!$A$5:$J$26"}</definedName>
    <definedName name="ztfgvc" localSheetId="237" hidden="1">{"'Verkehr-Personen'!$A$5:$J$26"}</definedName>
    <definedName name="ztfgvc" localSheetId="238" hidden="1">{"'Verkehr-Personen'!$A$5:$J$26"}</definedName>
    <definedName name="ztfgvc" localSheetId="239" hidden="1">{"'Verkehr-Personen'!$A$5:$J$26"}</definedName>
    <definedName name="ztfgvc" localSheetId="256" hidden="1">{"'Verkehr-Personen'!$A$5:$J$26"}</definedName>
    <definedName name="ztfgvc" localSheetId="257" hidden="1">{"'Verkehr-Personen'!$A$5:$J$26"}</definedName>
    <definedName name="ztfgvc" localSheetId="258" hidden="1">{"'Verkehr-Personen'!$A$5:$J$26"}</definedName>
    <definedName name="ztfgvc" localSheetId="259" hidden="1">{"'Verkehr-Personen'!$A$5:$J$26"}</definedName>
    <definedName name="ztfgvc" localSheetId="260" hidden="1">{"'Verkehr-Personen'!$A$5:$J$26"}</definedName>
    <definedName name="ztfgvc" localSheetId="261" hidden="1">{"'Verkehr-Personen'!$A$5:$J$26"}</definedName>
    <definedName name="ztfgvc" localSheetId="262" hidden="1">{"'Verkehr-Personen'!$A$5:$J$26"}</definedName>
    <definedName name="ztfgvc" localSheetId="263" hidden="1">{"'Verkehr-Personen'!$A$5:$J$26"}</definedName>
    <definedName name="ztfgvc" localSheetId="264" hidden="1">{"'Verkehr-Personen'!$A$5:$J$26"}</definedName>
    <definedName name="ztfgvc" localSheetId="265" hidden="1">{"'Verkehr-Personen'!$A$5:$J$26"}</definedName>
    <definedName name="ztfgvc" localSheetId="270" hidden="1">{"'Verkehr-Personen'!$A$5:$J$26"}</definedName>
    <definedName name="ztfgvc" localSheetId="282" hidden="1">{"'Verkehr-Personen'!$A$5:$J$26"}</definedName>
    <definedName name="ztfgvc" localSheetId="283" hidden="1">{"'Verkehr-Personen'!$A$5:$J$26"}</definedName>
    <definedName name="ztfgvc" localSheetId="284" hidden="1">{"'Verkehr-Personen'!$A$5:$J$26"}</definedName>
    <definedName name="ztfgvc" localSheetId="285" hidden="1">{"'Verkehr-Personen'!$A$5:$J$26"}</definedName>
    <definedName name="ztfgvc" localSheetId="286" hidden="1">{"'Verkehr-Personen'!$A$5:$J$26"}</definedName>
    <definedName name="ztfgvc" localSheetId="287" hidden="1">{"'Verkehr-Personen'!$A$5:$J$26"}</definedName>
    <definedName name="ztfgvc" localSheetId="288" hidden="1">{"'Verkehr-Personen'!$A$5:$J$26"}</definedName>
    <definedName name="ztfgvc" localSheetId="292" hidden="1">{"'Verkehr-Personen'!$A$5:$J$26"}</definedName>
    <definedName name="ztfgvc" localSheetId="293" hidden="1">{"'Verkehr-Personen'!$A$5:$J$26"}</definedName>
    <definedName name="ztfgvc" localSheetId="294" hidden="1">{"'Verkehr-Personen'!$A$5:$J$26"}</definedName>
    <definedName name="ztfgvc" localSheetId="301" hidden="1">{"'Verkehr-Personen'!$A$5:$J$26"}</definedName>
    <definedName name="ztfgvc" localSheetId="325" hidden="1">{"'Verkehr-Personen'!$A$5:$J$26"}</definedName>
    <definedName name="ztfgvc" localSheetId="45" hidden="1">{"'Verkehr-Personen'!$A$5:$J$26"}</definedName>
    <definedName name="ztfgvc" localSheetId="46" hidden="1">{"'Verkehr-Personen'!$A$5:$J$26"}</definedName>
    <definedName name="ztfgvc" localSheetId="47" hidden="1">{"'Verkehr-Personen'!$A$5:$J$26"}</definedName>
    <definedName name="ztfgvc" localSheetId="48" hidden="1">{"'Verkehr-Personen'!$A$5:$J$26"}</definedName>
    <definedName name="ztfgvc" localSheetId="49" hidden="1">{"'Verkehr-Personen'!$A$5:$J$26"}</definedName>
    <definedName name="ztfgvc" localSheetId="50" hidden="1">{"'Verkehr-Personen'!$A$5:$J$26"}</definedName>
    <definedName name="ztfgvc" localSheetId="51" hidden="1">{"'Verkehr-Personen'!$A$5:$J$26"}</definedName>
    <definedName name="ztfgvc" localSheetId="52" hidden="1">{"'Verkehr-Personen'!$A$5:$J$26"}</definedName>
    <definedName name="ztfgvc" localSheetId="53" hidden="1">{"'Verkehr-Personen'!$A$5:$J$26"}</definedName>
    <definedName name="ztfgvc" localSheetId="55" hidden="1">{"'Verkehr-Personen'!$A$5:$J$26"}</definedName>
    <definedName name="ztfgvc" localSheetId="56" hidden="1">{"'Verkehr-Personen'!$A$5:$J$26"}</definedName>
    <definedName name="ztfgvc" localSheetId="57" hidden="1">{"'Verkehr-Personen'!$A$5:$J$26"}</definedName>
    <definedName name="ztfgvc" localSheetId="58" hidden="1">{"'Verkehr-Personen'!$A$5:$J$26"}</definedName>
    <definedName name="ztfgvc" localSheetId="59" hidden="1">{"'Verkehr-Personen'!$A$5:$J$26"}</definedName>
    <definedName name="ztfgvc" localSheetId="60" hidden="1">{"'Verkehr-Personen'!$A$5:$J$26"}</definedName>
    <definedName name="ztfgvc" localSheetId="61" hidden="1">{"'Verkehr-Personen'!$A$5:$J$26"}</definedName>
    <definedName name="ztfgvc" localSheetId="62" hidden="1">{"'Verkehr-Personen'!$A$5:$J$26"}</definedName>
    <definedName name="ztfgvc" localSheetId="63" hidden="1">{"'Verkehr-Personen'!$A$5:$J$26"}</definedName>
    <definedName name="ztfgvc" localSheetId="80" hidden="1">{"'Verkehr-Personen'!$A$5:$J$26"}</definedName>
    <definedName name="ztfgvc" localSheetId="81" hidden="1">{"'Verkehr-Personen'!$A$5:$J$26"}</definedName>
    <definedName name="ztfgvc" localSheetId="82" hidden="1">{"'Verkehr-Personen'!$A$5:$J$26"}</definedName>
    <definedName name="ztfgvc" localSheetId="84" hidden="1">{"'Verkehr-Personen'!$A$5:$J$26"}</definedName>
    <definedName name="ztfgvc" localSheetId="85" hidden="1">{"'Verkehr-Personen'!$A$5:$J$26"}</definedName>
    <definedName name="ztfgvc" localSheetId="86" hidden="1">{"'Verkehr-Personen'!$A$5:$J$26"}</definedName>
    <definedName name="ztfgvc" localSheetId="87" hidden="1">{"'Verkehr-Personen'!$A$5:$J$26"}</definedName>
    <definedName name="ztfgvc" hidden="1">{"'Verkehr-Personen'!$A$5:$J$26"}</definedName>
    <definedName name="zuegle" localSheetId="336" hidden="1">{"'Verkehr-Personen'!$A$5:$J$26"}</definedName>
    <definedName name="zuegle" localSheetId="88" hidden="1">{"'Verkehr-Personen'!$A$5:$J$26"}</definedName>
    <definedName name="zuegle" localSheetId="106" hidden="1">{"'Verkehr-Personen'!$A$5:$J$26"}</definedName>
    <definedName name="zuegle" localSheetId="107" hidden="1">{"'Verkehr-Personen'!$A$5:$J$26"}</definedName>
    <definedName name="zuegle" localSheetId="108" hidden="1">{"'Verkehr-Personen'!$A$5:$J$26"}</definedName>
    <definedName name="zuegle" localSheetId="110" hidden="1">{"'Verkehr-Personen'!$A$5:$J$26"}</definedName>
    <definedName name="zuegle" localSheetId="111" hidden="1">{"'Verkehr-Personen'!$A$5:$J$26"}</definedName>
    <definedName name="zuegle" localSheetId="112" hidden="1">{"'Verkehr-Personen'!$A$5:$J$26"}</definedName>
    <definedName name="zuegle" localSheetId="113" hidden="1">{"'Verkehr-Personen'!$A$5:$J$26"}</definedName>
    <definedName name="zuegle" localSheetId="114" hidden="1">{"'Verkehr-Personen'!$A$5:$J$26"}</definedName>
    <definedName name="zuegle" localSheetId="115" hidden="1">{"'Verkehr-Personen'!$A$5:$J$26"}</definedName>
    <definedName name="zuegle" localSheetId="116" hidden="1">{"'Verkehr-Personen'!$A$5:$J$26"}</definedName>
    <definedName name="zuegle" localSheetId="117" hidden="1">{"'Verkehr-Personen'!$A$5:$J$26"}</definedName>
    <definedName name="zuegle" localSheetId="120" hidden="1">{"'Verkehr-Personen'!$A$5:$J$26"}</definedName>
    <definedName name="zuegle" localSheetId="121" hidden="1">{"'Verkehr-Personen'!$A$5:$J$26"}</definedName>
    <definedName name="zuegle" localSheetId="122" hidden="1">{"'Verkehr-Personen'!$A$5:$J$26"}</definedName>
    <definedName name="zuegle" localSheetId="123" hidden="1">{"'Verkehr-Personen'!$A$5:$J$26"}</definedName>
    <definedName name="zuegle" localSheetId="124" hidden="1">{"'Verkehr-Personen'!$A$5:$J$26"}</definedName>
    <definedName name="zuegle" localSheetId="125" hidden="1">{"'Verkehr-Personen'!$A$5:$J$26"}</definedName>
    <definedName name="zuegle" localSheetId="128" hidden="1">{"'Verkehr-Personen'!$A$5:$J$26"}</definedName>
    <definedName name="zuegle" localSheetId="129" hidden="1">{"'Verkehr-Personen'!$A$5:$J$26"}</definedName>
    <definedName name="zuegle" localSheetId="130" hidden="1">{"'Verkehr-Personen'!$A$5:$J$26"}</definedName>
    <definedName name="zuegle" localSheetId="131" hidden="1">{"'Verkehr-Personen'!$A$5:$J$26"}</definedName>
    <definedName name="zuegle" localSheetId="132" hidden="1">{"'Verkehr-Personen'!$A$5:$J$26"}</definedName>
    <definedName name="zuegle" localSheetId="133" hidden="1">{"'Verkehr-Personen'!$A$5:$J$26"}</definedName>
    <definedName name="zuegle" localSheetId="134" hidden="1">{"'Verkehr-Personen'!$A$5:$J$26"}</definedName>
    <definedName name="zuegle" localSheetId="135" hidden="1">{"'Verkehr-Personen'!$A$5:$J$26"}</definedName>
    <definedName name="zuegle" localSheetId="136" hidden="1">{"'Verkehr-Personen'!$A$5:$J$26"}</definedName>
    <definedName name="zuegle" localSheetId="137" hidden="1">{"'Verkehr-Personen'!$A$5:$J$26"}</definedName>
    <definedName name="zuegle" localSheetId="139" hidden="1">{"'Verkehr-Personen'!$A$5:$J$26"}</definedName>
    <definedName name="zuegle" localSheetId="140" hidden="1">{"'Verkehr-Personen'!$A$5:$J$26"}</definedName>
    <definedName name="zuegle" localSheetId="141" hidden="1">{"'Verkehr-Personen'!$A$5:$J$26"}</definedName>
    <definedName name="zuegle" localSheetId="153" hidden="1">{"'Verkehr-Personen'!$A$5:$J$26"}</definedName>
    <definedName name="zuegle" localSheetId="169" hidden="1">{"'Verkehr-Personen'!$A$5:$J$26"}</definedName>
    <definedName name="zuegle" localSheetId="180" hidden="1">{"'Verkehr-Personen'!$A$5:$J$26"}</definedName>
    <definedName name="zuegle" localSheetId="181" hidden="1">{"'Verkehr-Personen'!$A$5:$J$26"}</definedName>
    <definedName name="zuegle" localSheetId="182" hidden="1">{"'Verkehr-Personen'!$A$5:$J$26"}</definedName>
    <definedName name="zuegle" localSheetId="183" hidden="1">{"'Verkehr-Personen'!$A$5:$J$26"}</definedName>
    <definedName name="zuegle" localSheetId="188" hidden="1">{"'Verkehr-Personen'!$A$5:$J$26"}</definedName>
    <definedName name="zuegle" localSheetId="189" hidden="1">{"'Verkehr-Personen'!$A$5:$J$26"}</definedName>
    <definedName name="zuegle" localSheetId="190" hidden="1">{"'Verkehr-Personen'!$A$5:$J$26"}</definedName>
    <definedName name="zuegle" localSheetId="10" hidden="1">{"'Verkehr-Personen'!$A$5:$J$26"}</definedName>
    <definedName name="zuegle" localSheetId="191" hidden="1">{"'Verkehr-Personen'!$A$5:$J$26"}</definedName>
    <definedName name="zuegle" localSheetId="194" hidden="1">{"'Verkehr-Personen'!$A$5:$J$26"}</definedName>
    <definedName name="zuegle" localSheetId="195" hidden="1">{"'Verkehr-Personen'!$A$5:$J$26"}</definedName>
    <definedName name="zuegle" localSheetId="199" hidden="1">{"'Verkehr-Personen'!$A$5:$J$26"}</definedName>
    <definedName name="zuegle" localSheetId="201" hidden="1">{"'Verkehr-Personen'!$A$5:$J$26"}</definedName>
    <definedName name="zuegle" localSheetId="202" hidden="1">{"'Verkehr-Personen'!$A$5:$J$26"}</definedName>
    <definedName name="zuegle" localSheetId="203" hidden="1">{"'Verkehr-Personen'!$A$5:$J$26"}</definedName>
    <definedName name="zuegle" localSheetId="204" hidden="1">{"'Verkehr-Personen'!$A$5:$J$26"}</definedName>
    <definedName name="zuegle" localSheetId="205" hidden="1">{"'Verkehr-Personen'!$A$5:$J$26"}</definedName>
    <definedName name="zuegle" localSheetId="206" hidden="1">{"'Verkehr-Personen'!$A$5:$J$26"}</definedName>
    <definedName name="zuegle" localSheetId="207" hidden="1">{"'Verkehr-Personen'!$A$5:$J$26"}</definedName>
    <definedName name="zuegle" localSheetId="208" hidden="1">{"'Verkehr-Personen'!$A$5:$J$26"}</definedName>
    <definedName name="zuegle" localSheetId="209" hidden="1">{"'Verkehr-Personen'!$A$5:$J$26"}</definedName>
    <definedName name="zuegle" localSheetId="210" hidden="1">{"'Verkehr-Personen'!$A$5:$J$26"}</definedName>
    <definedName name="zuegle" localSheetId="211" hidden="1">{"'Verkehr-Personen'!$A$5:$J$26"}</definedName>
    <definedName name="zuegle" localSheetId="212" hidden="1">{"'Verkehr-Personen'!$A$5:$J$26"}</definedName>
    <definedName name="zuegle" localSheetId="213" hidden="1">{"'Verkehr-Personen'!$A$5:$J$26"}</definedName>
    <definedName name="zuegle" localSheetId="214" hidden="1">{"'Verkehr-Personen'!$A$5:$J$26"}</definedName>
    <definedName name="zuegle" localSheetId="215" hidden="1">{"'Verkehr-Personen'!$A$5:$J$26"}</definedName>
    <definedName name="zuegle" localSheetId="216" hidden="1">{"'Verkehr-Personen'!$A$5:$J$26"}</definedName>
    <definedName name="zuegle" localSheetId="217" hidden="1">{"'Verkehr-Personen'!$A$5:$J$26"}</definedName>
    <definedName name="zuegle" localSheetId="218" hidden="1">{"'Verkehr-Personen'!$A$5:$J$26"}</definedName>
    <definedName name="zuegle" localSheetId="219" hidden="1">{"'Verkehr-Personen'!$A$5:$J$26"}</definedName>
    <definedName name="zuegle" localSheetId="220" hidden="1">{"'Verkehr-Personen'!$A$5:$J$26"}</definedName>
    <definedName name="zuegle" localSheetId="221" hidden="1">{"'Verkehr-Personen'!$A$5:$J$26"}</definedName>
    <definedName name="zuegle" localSheetId="223" hidden="1">{"'Verkehr-Personen'!$A$5:$J$26"}</definedName>
    <definedName name="zuegle" localSheetId="236" hidden="1">{"'Verkehr-Personen'!$A$5:$J$26"}</definedName>
    <definedName name="zuegle" localSheetId="237" hidden="1">{"'Verkehr-Personen'!$A$5:$J$26"}</definedName>
    <definedName name="zuegle" localSheetId="238" hidden="1">{"'Verkehr-Personen'!$A$5:$J$26"}</definedName>
    <definedName name="zuegle" localSheetId="239" hidden="1">{"'Verkehr-Personen'!$A$5:$J$26"}</definedName>
    <definedName name="zuegle" localSheetId="256" hidden="1">{"'Verkehr-Personen'!$A$5:$J$26"}</definedName>
    <definedName name="zuegle" localSheetId="257" hidden="1">{"'Verkehr-Personen'!$A$5:$J$26"}</definedName>
    <definedName name="zuegle" localSheetId="258" hidden="1">{"'Verkehr-Personen'!$A$5:$J$26"}</definedName>
    <definedName name="zuegle" localSheetId="259" hidden="1">{"'Verkehr-Personen'!$A$5:$J$26"}</definedName>
    <definedName name="zuegle" localSheetId="260" hidden="1">{"'Verkehr-Personen'!$A$5:$J$26"}</definedName>
    <definedName name="zuegle" localSheetId="261" hidden="1">{"'Verkehr-Personen'!$A$5:$J$26"}</definedName>
    <definedName name="zuegle" localSheetId="262" hidden="1">{"'Verkehr-Personen'!$A$5:$J$26"}</definedName>
    <definedName name="zuegle" localSheetId="263" hidden="1">{"'Verkehr-Personen'!$A$5:$J$26"}</definedName>
    <definedName name="zuegle" localSheetId="264" hidden="1">{"'Verkehr-Personen'!$A$5:$J$26"}</definedName>
    <definedName name="zuegle" localSheetId="265" hidden="1">{"'Verkehr-Personen'!$A$5:$J$26"}</definedName>
    <definedName name="zuegle" localSheetId="270" hidden="1">{"'Verkehr-Personen'!$A$5:$J$26"}</definedName>
    <definedName name="zuegle" localSheetId="282" hidden="1">{"'Verkehr-Personen'!$A$5:$J$26"}</definedName>
    <definedName name="zuegle" localSheetId="283" hidden="1">{"'Verkehr-Personen'!$A$5:$J$26"}</definedName>
    <definedName name="zuegle" localSheetId="284" hidden="1">{"'Verkehr-Personen'!$A$5:$J$26"}</definedName>
    <definedName name="zuegle" localSheetId="285" hidden="1">{"'Verkehr-Personen'!$A$5:$J$26"}</definedName>
    <definedName name="zuegle" localSheetId="286" hidden="1">{"'Verkehr-Personen'!$A$5:$J$26"}</definedName>
    <definedName name="zuegle" localSheetId="287" hidden="1">{"'Verkehr-Personen'!$A$5:$J$26"}</definedName>
    <definedName name="zuegle" localSheetId="288" hidden="1">{"'Verkehr-Personen'!$A$5:$J$26"}</definedName>
    <definedName name="zuegle" localSheetId="292" hidden="1">{"'Verkehr-Personen'!$A$5:$J$26"}</definedName>
    <definedName name="zuegle" localSheetId="293" hidden="1">{"'Verkehr-Personen'!$A$5:$J$26"}</definedName>
    <definedName name="zuegle" localSheetId="294" hidden="1">{"'Verkehr-Personen'!$A$5:$J$26"}</definedName>
    <definedName name="zuegle" localSheetId="301" hidden="1">{"'Verkehr-Personen'!$A$5:$J$26"}</definedName>
    <definedName name="zuegle" localSheetId="325" hidden="1">{"'Verkehr-Personen'!$A$5:$J$26"}</definedName>
    <definedName name="zuegle" localSheetId="45" hidden="1">{"'Verkehr-Personen'!$A$5:$J$26"}</definedName>
    <definedName name="zuegle" localSheetId="46" hidden="1">{"'Verkehr-Personen'!$A$5:$J$26"}</definedName>
    <definedName name="zuegle" localSheetId="47" hidden="1">{"'Verkehr-Personen'!$A$5:$J$26"}</definedName>
    <definedName name="zuegle" localSheetId="48" hidden="1">{"'Verkehr-Personen'!$A$5:$J$26"}</definedName>
    <definedName name="zuegle" localSheetId="49" hidden="1">{"'Verkehr-Personen'!$A$5:$J$26"}</definedName>
    <definedName name="zuegle" localSheetId="50" hidden="1">{"'Verkehr-Personen'!$A$5:$J$26"}</definedName>
    <definedName name="zuegle" localSheetId="51" hidden="1">{"'Verkehr-Personen'!$A$5:$J$26"}</definedName>
    <definedName name="zuegle" localSheetId="52" hidden="1">{"'Verkehr-Personen'!$A$5:$J$26"}</definedName>
    <definedName name="zuegle" localSheetId="53" hidden="1">{"'Verkehr-Personen'!$A$5:$J$26"}</definedName>
    <definedName name="zuegle" localSheetId="55" hidden="1">{"'Verkehr-Personen'!$A$5:$J$26"}</definedName>
    <definedName name="zuegle" localSheetId="56" hidden="1">{"'Verkehr-Personen'!$A$5:$J$26"}</definedName>
    <definedName name="zuegle" localSheetId="57" hidden="1">{"'Verkehr-Personen'!$A$5:$J$26"}</definedName>
    <definedName name="zuegle" localSheetId="58" hidden="1">{"'Verkehr-Personen'!$A$5:$J$26"}</definedName>
    <definedName name="zuegle" localSheetId="59" hidden="1">{"'Verkehr-Personen'!$A$5:$J$26"}</definedName>
    <definedName name="zuegle" localSheetId="60" hidden="1">{"'Verkehr-Personen'!$A$5:$J$26"}</definedName>
    <definedName name="zuegle" localSheetId="61" hidden="1">{"'Verkehr-Personen'!$A$5:$J$26"}</definedName>
    <definedName name="zuegle" localSheetId="62" hidden="1">{"'Verkehr-Personen'!$A$5:$J$26"}</definedName>
    <definedName name="zuegle" localSheetId="63" hidden="1">{"'Verkehr-Personen'!$A$5:$J$26"}</definedName>
    <definedName name="zuegle" localSheetId="80" hidden="1">{"'Verkehr-Personen'!$A$5:$J$26"}</definedName>
    <definedName name="zuegle" localSheetId="81" hidden="1">{"'Verkehr-Personen'!$A$5:$J$26"}</definedName>
    <definedName name="zuegle" localSheetId="82" hidden="1">{"'Verkehr-Personen'!$A$5:$J$26"}</definedName>
    <definedName name="zuegle" localSheetId="84" hidden="1">{"'Verkehr-Personen'!$A$5:$J$26"}</definedName>
    <definedName name="zuegle" localSheetId="85" hidden="1">{"'Verkehr-Personen'!$A$5:$J$26"}</definedName>
    <definedName name="zuegle" localSheetId="86" hidden="1">{"'Verkehr-Personen'!$A$5:$J$26"}</definedName>
    <definedName name="zuegle" localSheetId="87" hidden="1">{"'Verkehr-Personen'!$A$5:$J$26"}</definedName>
    <definedName name="zuegle" hidden="1">{"'Verkehr-Personen'!$A$5:$J$26"}</definedName>
    <definedName name="zug" localSheetId="336" hidden="1">{"'Verkehr-Personen'!$A$5:$J$26"}</definedName>
    <definedName name="zug" localSheetId="88" hidden="1">{"'Verkehr-Personen'!$A$5:$J$26"}</definedName>
    <definedName name="zug" localSheetId="106" hidden="1">{"'Verkehr-Personen'!$A$5:$J$26"}</definedName>
    <definedName name="zug" localSheetId="107" hidden="1">{"'Verkehr-Personen'!$A$5:$J$26"}</definedName>
    <definedName name="zug" localSheetId="108" hidden="1">{"'Verkehr-Personen'!$A$5:$J$26"}</definedName>
    <definedName name="zug" localSheetId="110" hidden="1">{"'Verkehr-Personen'!$A$5:$J$26"}</definedName>
    <definedName name="zug" localSheetId="111" hidden="1">{"'Verkehr-Personen'!$A$5:$J$26"}</definedName>
    <definedName name="zug" localSheetId="112" hidden="1">{"'Verkehr-Personen'!$A$5:$J$26"}</definedName>
    <definedName name="zug" localSheetId="113" hidden="1">{"'Verkehr-Personen'!$A$5:$J$26"}</definedName>
    <definedName name="zug" localSheetId="114" hidden="1">{"'Verkehr-Personen'!$A$5:$J$26"}</definedName>
    <definedName name="zug" localSheetId="115" hidden="1">{"'Verkehr-Personen'!$A$5:$J$26"}</definedName>
    <definedName name="zug" localSheetId="116" hidden="1">{"'Verkehr-Personen'!$A$5:$J$26"}</definedName>
    <definedName name="zug" localSheetId="117" hidden="1">{"'Verkehr-Personen'!$A$5:$J$26"}</definedName>
    <definedName name="zug" localSheetId="120" hidden="1">{"'Verkehr-Personen'!$A$5:$J$26"}</definedName>
    <definedName name="zug" localSheetId="121" hidden="1">{"'Verkehr-Personen'!$A$5:$J$26"}</definedName>
    <definedName name="zug" localSheetId="122" hidden="1">{"'Verkehr-Personen'!$A$5:$J$26"}</definedName>
    <definedName name="zug" localSheetId="123" hidden="1">{"'Verkehr-Personen'!$A$5:$J$26"}</definedName>
    <definedName name="zug" localSheetId="124" hidden="1">{"'Verkehr-Personen'!$A$5:$J$26"}</definedName>
    <definedName name="zug" localSheetId="125" hidden="1">{"'Verkehr-Personen'!$A$5:$J$26"}</definedName>
    <definedName name="zug" localSheetId="128" hidden="1">{"'Verkehr-Personen'!$A$5:$J$26"}</definedName>
    <definedName name="zug" localSheetId="129" hidden="1">{"'Verkehr-Personen'!$A$5:$J$26"}</definedName>
    <definedName name="zug" localSheetId="130" hidden="1">{"'Verkehr-Personen'!$A$5:$J$26"}</definedName>
    <definedName name="zug" localSheetId="131" hidden="1">{"'Verkehr-Personen'!$A$5:$J$26"}</definedName>
    <definedName name="zug" localSheetId="132" hidden="1">{"'Verkehr-Personen'!$A$5:$J$26"}</definedName>
    <definedName name="zug" localSheetId="133" hidden="1">{"'Verkehr-Personen'!$A$5:$J$26"}</definedName>
    <definedName name="zug" localSheetId="134" hidden="1">{"'Verkehr-Personen'!$A$5:$J$26"}</definedName>
    <definedName name="zug" localSheetId="135" hidden="1">{"'Verkehr-Personen'!$A$5:$J$26"}</definedName>
    <definedName name="zug" localSheetId="136" hidden="1">{"'Verkehr-Personen'!$A$5:$J$26"}</definedName>
    <definedName name="zug" localSheetId="137" hidden="1">{"'Verkehr-Personen'!$A$5:$J$26"}</definedName>
    <definedName name="zug" localSheetId="139" hidden="1">{"'Verkehr-Personen'!$A$5:$J$26"}</definedName>
    <definedName name="zug" localSheetId="140" hidden="1">{"'Verkehr-Personen'!$A$5:$J$26"}</definedName>
    <definedName name="zug" localSheetId="141" hidden="1">{"'Verkehr-Personen'!$A$5:$J$26"}</definedName>
    <definedName name="zug" localSheetId="153" hidden="1">{"'Verkehr-Personen'!$A$5:$J$26"}</definedName>
    <definedName name="zug" localSheetId="169" hidden="1">{"'Verkehr-Personen'!$A$5:$J$26"}</definedName>
    <definedName name="zug" localSheetId="180" hidden="1">{"'Verkehr-Personen'!$A$5:$J$26"}</definedName>
    <definedName name="zug" localSheetId="181" hidden="1">{"'Verkehr-Personen'!$A$5:$J$26"}</definedName>
    <definedName name="zug" localSheetId="182" hidden="1">{"'Verkehr-Personen'!$A$5:$J$26"}</definedName>
    <definedName name="zug" localSheetId="183" hidden="1">{"'Verkehr-Personen'!$A$5:$J$26"}</definedName>
    <definedName name="zug" localSheetId="188" hidden="1">{"'Verkehr-Personen'!$A$5:$J$26"}</definedName>
    <definedName name="zug" localSheetId="189" hidden="1">{"'Verkehr-Personen'!$A$5:$J$26"}</definedName>
    <definedName name="zug" localSheetId="190" hidden="1">{"'Verkehr-Personen'!$A$5:$J$26"}</definedName>
    <definedName name="zug" localSheetId="10" hidden="1">{"'Verkehr-Personen'!$A$5:$J$26"}</definedName>
    <definedName name="zug" localSheetId="191" hidden="1">{"'Verkehr-Personen'!$A$5:$J$26"}</definedName>
    <definedName name="zug" localSheetId="194" hidden="1">{"'Verkehr-Personen'!$A$5:$J$26"}</definedName>
    <definedName name="zug" localSheetId="195" hidden="1">{"'Verkehr-Personen'!$A$5:$J$26"}</definedName>
    <definedName name="zug" localSheetId="199" hidden="1">{"'Verkehr-Personen'!$A$5:$J$26"}</definedName>
    <definedName name="zug" localSheetId="201" hidden="1">{"'Verkehr-Personen'!$A$5:$J$26"}</definedName>
    <definedName name="zug" localSheetId="202" hidden="1">{"'Verkehr-Personen'!$A$5:$J$26"}</definedName>
    <definedName name="zug" localSheetId="203" hidden="1">{"'Verkehr-Personen'!$A$5:$J$26"}</definedName>
    <definedName name="zug" localSheetId="204" hidden="1">{"'Verkehr-Personen'!$A$5:$J$26"}</definedName>
    <definedName name="zug" localSheetId="205" hidden="1">{"'Verkehr-Personen'!$A$5:$J$26"}</definedName>
    <definedName name="zug" localSheetId="206" hidden="1">{"'Verkehr-Personen'!$A$5:$J$26"}</definedName>
    <definedName name="zug" localSheetId="207" hidden="1">{"'Verkehr-Personen'!$A$5:$J$26"}</definedName>
    <definedName name="zug" localSheetId="208" hidden="1">{"'Verkehr-Personen'!$A$5:$J$26"}</definedName>
    <definedName name="zug" localSheetId="209" hidden="1">{"'Verkehr-Personen'!$A$5:$J$26"}</definedName>
    <definedName name="zug" localSheetId="210" hidden="1">{"'Verkehr-Personen'!$A$5:$J$26"}</definedName>
    <definedName name="zug" localSheetId="211" hidden="1">{"'Verkehr-Personen'!$A$5:$J$26"}</definedName>
    <definedName name="zug" localSheetId="212" hidden="1">{"'Verkehr-Personen'!$A$5:$J$26"}</definedName>
    <definedName name="zug" localSheetId="213" hidden="1">{"'Verkehr-Personen'!$A$5:$J$26"}</definedName>
    <definedName name="zug" localSheetId="214" hidden="1">{"'Verkehr-Personen'!$A$5:$J$26"}</definedName>
    <definedName name="zug" localSheetId="215" hidden="1">{"'Verkehr-Personen'!$A$5:$J$26"}</definedName>
    <definedName name="zug" localSheetId="216" hidden="1">{"'Verkehr-Personen'!$A$5:$J$26"}</definedName>
    <definedName name="zug" localSheetId="217" hidden="1">{"'Verkehr-Personen'!$A$5:$J$26"}</definedName>
    <definedName name="zug" localSheetId="218" hidden="1">{"'Verkehr-Personen'!$A$5:$J$26"}</definedName>
    <definedName name="zug" localSheetId="219" hidden="1">{"'Verkehr-Personen'!$A$5:$J$26"}</definedName>
    <definedName name="zug" localSheetId="220" hidden="1">{"'Verkehr-Personen'!$A$5:$J$26"}</definedName>
    <definedName name="zug" localSheetId="221" hidden="1">{"'Verkehr-Personen'!$A$5:$J$26"}</definedName>
    <definedName name="zug" localSheetId="223" hidden="1">{"'Verkehr-Personen'!$A$5:$J$26"}</definedName>
    <definedName name="zug" localSheetId="236" hidden="1">{"'Verkehr-Personen'!$A$5:$J$26"}</definedName>
    <definedName name="zug" localSheetId="237" hidden="1">{"'Verkehr-Personen'!$A$5:$J$26"}</definedName>
    <definedName name="zug" localSheetId="238" hidden="1">{"'Verkehr-Personen'!$A$5:$J$26"}</definedName>
    <definedName name="zug" localSheetId="239" hidden="1">{"'Verkehr-Personen'!$A$5:$J$26"}</definedName>
    <definedName name="zug" localSheetId="256" hidden="1">{"'Verkehr-Personen'!$A$5:$J$26"}</definedName>
    <definedName name="zug" localSheetId="257" hidden="1">{"'Verkehr-Personen'!$A$5:$J$26"}</definedName>
    <definedName name="zug" localSheetId="258" hidden="1">{"'Verkehr-Personen'!$A$5:$J$26"}</definedName>
    <definedName name="zug" localSheetId="259" hidden="1">{"'Verkehr-Personen'!$A$5:$J$26"}</definedName>
    <definedName name="zug" localSheetId="260" hidden="1">{"'Verkehr-Personen'!$A$5:$J$26"}</definedName>
    <definedName name="zug" localSheetId="261" hidden="1">{"'Verkehr-Personen'!$A$5:$J$26"}</definedName>
    <definedName name="zug" localSheetId="262" hidden="1">{"'Verkehr-Personen'!$A$5:$J$26"}</definedName>
    <definedName name="zug" localSheetId="263" hidden="1">{"'Verkehr-Personen'!$A$5:$J$26"}</definedName>
    <definedName name="zug" localSheetId="264" hidden="1">{"'Verkehr-Personen'!$A$5:$J$26"}</definedName>
    <definedName name="zug" localSheetId="265" hidden="1">{"'Verkehr-Personen'!$A$5:$J$26"}</definedName>
    <definedName name="zug" localSheetId="270" hidden="1">{"'Verkehr-Personen'!$A$5:$J$26"}</definedName>
    <definedName name="zug" localSheetId="282" hidden="1">{"'Verkehr-Personen'!$A$5:$J$26"}</definedName>
    <definedName name="zug" localSheetId="283" hidden="1">{"'Verkehr-Personen'!$A$5:$J$26"}</definedName>
    <definedName name="zug" localSheetId="284" hidden="1">{"'Verkehr-Personen'!$A$5:$J$26"}</definedName>
    <definedName name="zug" localSheetId="285" hidden="1">{"'Verkehr-Personen'!$A$5:$J$26"}</definedName>
    <definedName name="zug" localSheetId="286" hidden="1">{"'Verkehr-Personen'!$A$5:$J$26"}</definedName>
    <definedName name="zug" localSheetId="287" hidden="1">{"'Verkehr-Personen'!$A$5:$J$26"}</definedName>
    <definedName name="zug" localSheetId="288" hidden="1">{"'Verkehr-Personen'!$A$5:$J$26"}</definedName>
    <definedName name="zug" localSheetId="292" hidden="1">{"'Verkehr-Personen'!$A$5:$J$26"}</definedName>
    <definedName name="zug" localSheetId="293" hidden="1">{"'Verkehr-Personen'!$A$5:$J$26"}</definedName>
    <definedName name="zug" localSheetId="294" hidden="1">{"'Verkehr-Personen'!$A$5:$J$26"}</definedName>
    <definedName name="zug" localSheetId="301" hidden="1">{"'Verkehr-Personen'!$A$5:$J$26"}</definedName>
    <definedName name="zug" localSheetId="325" hidden="1">{"'Verkehr-Personen'!$A$5:$J$26"}</definedName>
    <definedName name="zug" localSheetId="45" hidden="1">{"'Verkehr-Personen'!$A$5:$J$26"}</definedName>
    <definedName name="zug" localSheetId="46" hidden="1">{"'Verkehr-Personen'!$A$5:$J$26"}</definedName>
    <definedName name="zug" localSheetId="47" hidden="1">{"'Verkehr-Personen'!$A$5:$J$26"}</definedName>
    <definedName name="zug" localSheetId="48" hidden="1">{"'Verkehr-Personen'!$A$5:$J$26"}</definedName>
    <definedName name="zug" localSheetId="49" hidden="1">{"'Verkehr-Personen'!$A$5:$J$26"}</definedName>
    <definedName name="zug" localSheetId="50" hidden="1">{"'Verkehr-Personen'!$A$5:$J$26"}</definedName>
    <definedName name="zug" localSheetId="51" hidden="1">{"'Verkehr-Personen'!$A$5:$J$26"}</definedName>
    <definedName name="zug" localSheetId="52" hidden="1">{"'Verkehr-Personen'!$A$5:$J$26"}</definedName>
    <definedName name="zug" localSheetId="53" hidden="1">{"'Verkehr-Personen'!$A$5:$J$26"}</definedName>
    <definedName name="zug" localSheetId="55" hidden="1">{"'Verkehr-Personen'!$A$5:$J$26"}</definedName>
    <definedName name="zug" localSheetId="56" hidden="1">{"'Verkehr-Personen'!$A$5:$J$26"}</definedName>
    <definedName name="zug" localSheetId="57" hidden="1">{"'Verkehr-Personen'!$A$5:$J$26"}</definedName>
    <definedName name="zug" localSheetId="58" hidden="1">{"'Verkehr-Personen'!$A$5:$J$26"}</definedName>
    <definedName name="zug" localSheetId="59" hidden="1">{"'Verkehr-Personen'!$A$5:$J$26"}</definedName>
    <definedName name="zug" localSheetId="60" hidden="1">{"'Verkehr-Personen'!$A$5:$J$26"}</definedName>
    <definedName name="zug" localSheetId="61" hidden="1">{"'Verkehr-Personen'!$A$5:$J$26"}</definedName>
    <definedName name="zug" localSheetId="62" hidden="1">{"'Verkehr-Personen'!$A$5:$J$26"}</definedName>
    <definedName name="zug" localSheetId="63" hidden="1">{"'Verkehr-Personen'!$A$5:$J$26"}</definedName>
    <definedName name="zug" localSheetId="80" hidden="1">{"'Verkehr-Personen'!$A$5:$J$26"}</definedName>
    <definedName name="zug" localSheetId="81" hidden="1">{"'Verkehr-Personen'!$A$5:$J$26"}</definedName>
    <definedName name="zug" localSheetId="82" hidden="1">{"'Verkehr-Personen'!$A$5:$J$26"}</definedName>
    <definedName name="zug" localSheetId="84" hidden="1">{"'Verkehr-Personen'!$A$5:$J$26"}</definedName>
    <definedName name="zug" localSheetId="85" hidden="1">{"'Verkehr-Personen'!$A$5:$J$26"}</definedName>
    <definedName name="zug" localSheetId="86" hidden="1">{"'Verkehr-Personen'!$A$5:$J$26"}</definedName>
    <definedName name="zug" localSheetId="87" hidden="1">{"'Verkehr-Personen'!$A$5:$J$26"}</definedName>
    <definedName name="zug" hidden="1">{"'Verkehr-Personen'!$A$5:$J$26"}</definedName>
    <definedName name="zugenaeth" localSheetId="336" hidden="1">{"'Verkehr-Personen'!$A$5:$J$26"}</definedName>
    <definedName name="zugenaeth" localSheetId="88" hidden="1">{"'Verkehr-Personen'!$A$5:$J$26"}</definedName>
    <definedName name="zugenaeth" localSheetId="106" hidden="1">{"'Verkehr-Personen'!$A$5:$J$26"}</definedName>
    <definedName name="zugenaeth" localSheetId="107" hidden="1">{"'Verkehr-Personen'!$A$5:$J$26"}</definedName>
    <definedName name="zugenaeth" localSheetId="108" hidden="1">{"'Verkehr-Personen'!$A$5:$J$26"}</definedName>
    <definedName name="zugenaeth" localSheetId="110" hidden="1">{"'Verkehr-Personen'!$A$5:$J$26"}</definedName>
    <definedName name="zugenaeth" localSheetId="111" hidden="1">{"'Verkehr-Personen'!$A$5:$J$26"}</definedName>
    <definedName name="zugenaeth" localSheetId="112" hidden="1">{"'Verkehr-Personen'!$A$5:$J$26"}</definedName>
    <definedName name="zugenaeth" localSheetId="113" hidden="1">{"'Verkehr-Personen'!$A$5:$J$26"}</definedName>
    <definedName name="zugenaeth" localSheetId="114" hidden="1">{"'Verkehr-Personen'!$A$5:$J$26"}</definedName>
    <definedName name="zugenaeth" localSheetId="115" hidden="1">{"'Verkehr-Personen'!$A$5:$J$26"}</definedName>
    <definedName name="zugenaeth" localSheetId="116" hidden="1">{"'Verkehr-Personen'!$A$5:$J$26"}</definedName>
    <definedName name="zugenaeth" localSheetId="117" hidden="1">{"'Verkehr-Personen'!$A$5:$J$26"}</definedName>
    <definedName name="zugenaeth" localSheetId="120" hidden="1">{"'Verkehr-Personen'!$A$5:$J$26"}</definedName>
    <definedName name="zugenaeth" localSheetId="121" hidden="1">{"'Verkehr-Personen'!$A$5:$J$26"}</definedName>
    <definedName name="zugenaeth" localSheetId="122" hidden="1">{"'Verkehr-Personen'!$A$5:$J$26"}</definedName>
    <definedName name="zugenaeth" localSheetId="123" hidden="1">{"'Verkehr-Personen'!$A$5:$J$26"}</definedName>
    <definedName name="zugenaeth" localSheetId="124" hidden="1">{"'Verkehr-Personen'!$A$5:$J$26"}</definedName>
    <definedName name="zugenaeth" localSheetId="125" hidden="1">{"'Verkehr-Personen'!$A$5:$J$26"}</definedName>
    <definedName name="zugenaeth" localSheetId="128" hidden="1">{"'Verkehr-Personen'!$A$5:$J$26"}</definedName>
    <definedName name="zugenaeth" localSheetId="129" hidden="1">{"'Verkehr-Personen'!$A$5:$J$26"}</definedName>
    <definedName name="zugenaeth" localSheetId="130" hidden="1">{"'Verkehr-Personen'!$A$5:$J$26"}</definedName>
    <definedName name="zugenaeth" localSheetId="131" hidden="1">{"'Verkehr-Personen'!$A$5:$J$26"}</definedName>
    <definedName name="zugenaeth" localSheetId="132" hidden="1">{"'Verkehr-Personen'!$A$5:$J$26"}</definedName>
    <definedName name="zugenaeth" localSheetId="133" hidden="1">{"'Verkehr-Personen'!$A$5:$J$26"}</definedName>
    <definedName name="zugenaeth" localSheetId="134" hidden="1">{"'Verkehr-Personen'!$A$5:$J$26"}</definedName>
    <definedName name="zugenaeth" localSheetId="135" hidden="1">{"'Verkehr-Personen'!$A$5:$J$26"}</definedName>
    <definedName name="zugenaeth" localSheetId="136" hidden="1">{"'Verkehr-Personen'!$A$5:$J$26"}</definedName>
    <definedName name="zugenaeth" localSheetId="137" hidden="1">{"'Verkehr-Personen'!$A$5:$J$26"}</definedName>
    <definedName name="zugenaeth" localSheetId="139" hidden="1">{"'Verkehr-Personen'!$A$5:$J$26"}</definedName>
    <definedName name="zugenaeth" localSheetId="140" hidden="1">{"'Verkehr-Personen'!$A$5:$J$26"}</definedName>
    <definedName name="zugenaeth" localSheetId="141" hidden="1">{"'Verkehr-Personen'!$A$5:$J$26"}</definedName>
    <definedName name="zugenaeth" localSheetId="153" hidden="1">{"'Verkehr-Personen'!$A$5:$J$26"}</definedName>
    <definedName name="zugenaeth" localSheetId="169" hidden="1">{"'Verkehr-Personen'!$A$5:$J$26"}</definedName>
    <definedName name="zugenaeth" localSheetId="180" hidden="1">{"'Verkehr-Personen'!$A$5:$J$26"}</definedName>
    <definedName name="zugenaeth" localSheetId="181" hidden="1">{"'Verkehr-Personen'!$A$5:$J$26"}</definedName>
    <definedName name="zugenaeth" localSheetId="182" hidden="1">{"'Verkehr-Personen'!$A$5:$J$26"}</definedName>
    <definedName name="zugenaeth" localSheetId="183" hidden="1">{"'Verkehr-Personen'!$A$5:$J$26"}</definedName>
    <definedName name="zugenaeth" localSheetId="188" hidden="1">{"'Verkehr-Personen'!$A$5:$J$26"}</definedName>
    <definedName name="zugenaeth" localSheetId="189" hidden="1">{"'Verkehr-Personen'!$A$5:$J$26"}</definedName>
    <definedName name="zugenaeth" localSheetId="190" hidden="1">{"'Verkehr-Personen'!$A$5:$J$26"}</definedName>
    <definedName name="zugenaeth" localSheetId="10" hidden="1">{"'Verkehr-Personen'!$A$5:$J$26"}</definedName>
    <definedName name="zugenaeth" localSheetId="191" hidden="1">{"'Verkehr-Personen'!$A$5:$J$26"}</definedName>
    <definedName name="zugenaeth" localSheetId="194" hidden="1">{"'Verkehr-Personen'!$A$5:$J$26"}</definedName>
    <definedName name="zugenaeth" localSheetId="195" hidden="1">{"'Verkehr-Personen'!$A$5:$J$26"}</definedName>
    <definedName name="zugenaeth" localSheetId="199" hidden="1">{"'Verkehr-Personen'!$A$5:$J$26"}</definedName>
    <definedName name="zugenaeth" localSheetId="201" hidden="1">{"'Verkehr-Personen'!$A$5:$J$26"}</definedName>
    <definedName name="zugenaeth" localSheetId="202" hidden="1">{"'Verkehr-Personen'!$A$5:$J$26"}</definedName>
    <definedName name="zugenaeth" localSheetId="203" hidden="1">{"'Verkehr-Personen'!$A$5:$J$26"}</definedName>
    <definedName name="zugenaeth" localSheetId="204" hidden="1">{"'Verkehr-Personen'!$A$5:$J$26"}</definedName>
    <definedName name="zugenaeth" localSheetId="205" hidden="1">{"'Verkehr-Personen'!$A$5:$J$26"}</definedName>
    <definedName name="zugenaeth" localSheetId="206" hidden="1">{"'Verkehr-Personen'!$A$5:$J$26"}</definedName>
    <definedName name="zugenaeth" localSheetId="207" hidden="1">{"'Verkehr-Personen'!$A$5:$J$26"}</definedName>
    <definedName name="zugenaeth" localSheetId="208" hidden="1">{"'Verkehr-Personen'!$A$5:$J$26"}</definedName>
    <definedName name="zugenaeth" localSheetId="209" hidden="1">{"'Verkehr-Personen'!$A$5:$J$26"}</definedName>
    <definedName name="zugenaeth" localSheetId="210" hidden="1">{"'Verkehr-Personen'!$A$5:$J$26"}</definedName>
    <definedName name="zugenaeth" localSheetId="211" hidden="1">{"'Verkehr-Personen'!$A$5:$J$26"}</definedName>
    <definedName name="zugenaeth" localSheetId="212" hidden="1">{"'Verkehr-Personen'!$A$5:$J$26"}</definedName>
    <definedName name="zugenaeth" localSheetId="213" hidden="1">{"'Verkehr-Personen'!$A$5:$J$26"}</definedName>
    <definedName name="zugenaeth" localSheetId="214" hidden="1">{"'Verkehr-Personen'!$A$5:$J$26"}</definedName>
    <definedName name="zugenaeth" localSheetId="215" hidden="1">{"'Verkehr-Personen'!$A$5:$J$26"}</definedName>
    <definedName name="zugenaeth" localSheetId="216" hidden="1">{"'Verkehr-Personen'!$A$5:$J$26"}</definedName>
    <definedName name="zugenaeth" localSheetId="217" hidden="1">{"'Verkehr-Personen'!$A$5:$J$26"}</definedName>
    <definedName name="zugenaeth" localSheetId="218" hidden="1">{"'Verkehr-Personen'!$A$5:$J$26"}</definedName>
    <definedName name="zugenaeth" localSheetId="219" hidden="1">{"'Verkehr-Personen'!$A$5:$J$26"}</definedName>
    <definedName name="zugenaeth" localSheetId="220" hidden="1">{"'Verkehr-Personen'!$A$5:$J$26"}</definedName>
    <definedName name="zugenaeth" localSheetId="221" hidden="1">{"'Verkehr-Personen'!$A$5:$J$26"}</definedName>
    <definedName name="zugenaeth" localSheetId="223" hidden="1">{"'Verkehr-Personen'!$A$5:$J$26"}</definedName>
    <definedName name="zugenaeth" localSheetId="236" hidden="1">{"'Verkehr-Personen'!$A$5:$J$26"}</definedName>
    <definedName name="zugenaeth" localSheetId="237" hidden="1">{"'Verkehr-Personen'!$A$5:$J$26"}</definedName>
    <definedName name="zugenaeth" localSheetId="238" hidden="1">{"'Verkehr-Personen'!$A$5:$J$26"}</definedName>
    <definedName name="zugenaeth" localSheetId="239" hidden="1">{"'Verkehr-Personen'!$A$5:$J$26"}</definedName>
    <definedName name="zugenaeth" localSheetId="256" hidden="1">{"'Verkehr-Personen'!$A$5:$J$26"}</definedName>
    <definedName name="zugenaeth" localSheetId="257" hidden="1">{"'Verkehr-Personen'!$A$5:$J$26"}</definedName>
    <definedName name="zugenaeth" localSheetId="258" hidden="1">{"'Verkehr-Personen'!$A$5:$J$26"}</definedName>
    <definedName name="zugenaeth" localSheetId="259" hidden="1">{"'Verkehr-Personen'!$A$5:$J$26"}</definedName>
    <definedName name="zugenaeth" localSheetId="260" hidden="1">{"'Verkehr-Personen'!$A$5:$J$26"}</definedName>
    <definedName name="zugenaeth" localSheetId="261" hidden="1">{"'Verkehr-Personen'!$A$5:$J$26"}</definedName>
    <definedName name="zugenaeth" localSheetId="262" hidden="1">{"'Verkehr-Personen'!$A$5:$J$26"}</definedName>
    <definedName name="zugenaeth" localSheetId="263" hidden="1">{"'Verkehr-Personen'!$A$5:$J$26"}</definedName>
    <definedName name="zugenaeth" localSheetId="264" hidden="1">{"'Verkehr-Personen'!$A$5:$J$26"}</definedName>
    <definedName name="zugenaeth" localSheetId="265" hidden="1">{"'Verkehr-Personen'!$A$5:$J$26"}</definedName>
    <definedName name="zugenaeth" localSheetId="270" hidden="1">{"'Verkehr-Personen'!$A$5:$J$26"}</definedName>
    <definedName name="zugenaeth" localSheetId="282" hidden="1">{"'Verkehr-Personen'!$A$5:$J$26"}</definedName>
    <definedName name="zugenaeth" localSheetId="283" hidden="1">{"'Verkehr-Personen'!$A$5:$J$26"}</definedName>
    <definedName name="zugenaeth" localSheetId="284" hidden="1">{"'Verkehr-Personen'!$A$5:$J$26"}</definedName>
    <definedName name="zugenaeth" localSheetId="285" hidden="1">{"'Verkehr-Personen'!$A$5:$J$26"}</definedName>
    <definedName name="zugenaeth" localSheetId="286" hidden="1">{"'Verkehr-Personen'!$A$5:$J$26"}</definedName>
    <definedName name="zugenaeth" localSheetId="287" hidden="1">{"'Verkehr-Personen'!$A$5:$J$26"}</definedName>
    <definedName name="zugenaeth" localSheetId="288" hidden="1">{"'Verkehr-Personen'!$A$5:$J$26"}</definedName>
    <definedName name="zugenaeth" localSheetId="292" hidden="1">{"'Verkehr-Personen'!$A$5:$J$26"}</definedName>
    <definedName name="zugenaeth" localSheetId="293" hidden="1">{"'Verkehr-Personen'!$A$5:$J$26"}</definedName>
    <definedName name="zugenaeth" localSheetId="294" hidden="1">{"'Verkehr-Personen'!$A$5:$J$26"}</definedName>
    <definedName name="zugenaeth" localSheetId="301" hidden="1">{"'Verkehr-Personen'!$A$5:$J$26"}</definedName>
    <definedName name="zugenaeth" localSheetId="325" hidden="1">{"'Verkehr-Personen'!$A$5:$J$26"}</definedName>
    <definedName name="zugenaeth" localSheetId="45" hidden="1">{"'Verkehr-Personen'!$A$5:$J$26"}</definedName>
    <definedName name="zugenaeth" localSheetId="46" hidden="1">{"'Verkehr-Personen'!$A$5:$J$26"}</definedName>
    <definedName name="zugenaeth" localSheetId="47" hidden="1">{"'Verkehr-Personen'!$A$5:$J$26"}</definedName>
    <definedName name="zugenaeth" localSheetId="48" hidden="1">{"'Verkehr-Personen'!$A$5:$J$26"}</definedName>
    <definedName name="zugenaeth" localSheetId="49" hidden="1">{"'Verkehr-Personen'!$A$5:$J$26"}</definedName>
    <definedName name="zugenaeth" localSheetId="50" hidden="1">{"'Verkehr-Personen'!$A$5:$J$26"}</definedName>
    <definedName name="zugenaeth" localSheetId="51" hidden="1">{"'Verkehr-Personen'!$A$5:$J$26"}</definedName>
    <definedName name="zugenaeth" localSheetId="52" hidden="1">{"'Verkehr-Personen'!$A$5:$J$26"}</definedName>
    <definedName name="zugenaeth" localSheetId="53" hidden="1">{"'Verkehr-Personen'!$A$5:$J$26"}</definedName>
    <definedName name="zugenaeth" localSheetId="55" hidden="1">{"'Verkehr-Personen'!$A$5:$J$26"}</definedName>
    <definedName name="zugenaeth" localSheetId="56" hidden="1">{"'Verkehr-Personen'!$A$5:$J$26"}</definedName>
    <definedName name="zugenaeth" localSheetId="57" hidden="1">{"'Verkehr-Personen'!$A$5:$J$26"}</definedName>
    <definedName name="zugenaeth" localSheetId="58" hidden="1">{"'Verkehr-Personen'!$A$5:$J$26"}</definedName>
    <definedName name="zugenaeth" localSheetId="59" hidden="1">{"'Verkehr-Personen'!$A$5:$J$26"}</definedName>
    <definedName name="zugenaeth" localSheetId="60" hidden="1">{"'Verkehr-Personen'!$A$5:$J$26"}</definedName>
    <definedName name="zugenaeth" localSheetId="61" hidden="1">{"'Verkehr-Personen'!$A$5:$J$26"}</definedName>
    <definedName name="zugenaeth" localSheetId="62" hidden="1">{"'Verkehr-Personen'!$A$5:$J$26"}</definedName>
    <definedName name="zugenaeth" localSheetId="63" hidden="1">{"'Verkehr-Personen'!$A$5:$J$26"}</definedName>
    <definedName name="zugenaeth" localSheetId="80" hidden="1">{"'Verkehr-Personen'!$A$5:$J$26"}</definedName>
    <definedName name="zugenaeth" localSheetId="81" hidden="1">{"'Verkehr-Personen'!$A$5:$J$26"}</definedName>
    <definedName name="zugenaeth" localSheetId="82" hidden="1">{"'Verkehr-Personen'!$A$5:$J$26"}</definedName>
    <definedName name="zugenaeth" localSheetId="84" hidden="1">{"'Verkehr-Personen'!$A$5:$J$26"}</definedName>
    <definedName name="zugenaeth" localSheetId="85" hidden="1">{"'Verkehr-Personen'!$A$5:$J$26"}</definedName>
    <definedName name="zugenaeth" localSheetId="86" hidden="1">{"'Verkehr-Personen'!$A$5:$J$26"}</definedName>
    <definedName name="zugenaeth" localSheetId="87" hidden="1">{"'Verkehr-Personen'!$A$5:$J$26"}</definedName>
    <definedName name="zugenaeth" hidden="1">{"'Verkehr-Personen'!$A$5:$J$26"}</definedName>
    <definedName name="Zum" localSheetId="336" hidden="1">{"'Verkehr-Personen'!$A$5:$J$26"}</definedName>
    <definedName name="Zum" localSheetId="88" hidden="1">{"'Verkehr-Personen'!$A$5:$J$26"}</definedName>
    <definedName name="Zum" localSheetId="106" hidden="1">{"'Verkehr-Personen'!$A$5:$J$26"}</definedName>
    <definedName name="Zum" localSheetId="107" hidden="1">{"'Verkehr-Personen'!$A$5:$J$26"}</definedName>
    <definedName name="Zum" localSheetId="108" hidden="1">{"'Verkehr-Personen'!$A$5:$J$26"}</definedName>
    <definedName name="Zum" localSheetId="110" hidden="1">{"'Verkehr-Personen'!$A$5:$J$26"}</definedName>
    <definedName name="Zum" localSheetId="111" hidden="1">{"'Verkehr-Personen'!$A$5:$J$26"}</definedName>
    <definedName name="Zum" localSheetId="112" hidden="1">{"'Verkehr-Personen'!$A$5:$J$26"}</definedName>
    <definedName name="Zum" localSheetId="113" hidden="1">{"'Verkehr-Personen'!$A$5:$J$26"}</definedName>
    <definedName name="Zum" localSheetId="114" hidden="1">{"'Verkehr-Personen'!$A$5:$J$26"}</definedName>
    <definedName name="Zum" localSheetId="115" hidden="1">{"'Verkehr-Personen'!$A$5:$J$26"}</definedName>
    <definedName name="Zum" localSheetId="116" hidden="1">{"'Verkehr-Personen'!$A$5:$J$26"}</definedName>
    <definedName name="Zum" localSheetId="117" hidden="1">{"'Verkehr-Personen'!$A$5:$J$26"}</definedName>
    <definedName name="Zum" localSheetId="120" hidden="1">{"'Verkehr-Personen'!$A$5:$J$26"}</definedName>
    <definedName name="Zum" localSheetId="121" hidden="1">{"'Verkehr-Personen'!$A$5:$J$26"}</definedName>
    <definedName name="Zum" localSheetId="122" hidden="1">{"'Verkehr-Personen'!$A$5:$J$26"}</definedName>
    <definedName name="Zum" localSheetId="123" hidden="1">{"'Verkehr-Personen'!$A$5:$J$26"}</definedName>
    <definedName name="Zum" localSheetId="124" hidden="1">{"'Verkehr-Personen'!$A$5:$J$26"}</definedName>
    <definedName name="Zum" localSheetId="125" hidden="1">{"'Verkehr-Personen'!$A$5:$J$26"}</definedName>
    <definedName name="Zum" localSheetId="128" hidden="1">{"'Verkehr-Personen'!$A$5:$J$26"}</definedName>
    <definedName name="Zum" localSheetId="129" hidden="1">{"'Verkehr-Personen'!$A$5:$J$26"}</definedName>
    <definedName name="Zum" localSheetId="130" hidden="1">{"'Verkehr-Personen'!$A$5:$J$26"}</definedName>
    <definedName name="Zum" localSheetId="131" hidden="1">{"'Verkehr-Personen'!$A$5:$J$26"}</definedName>
    <definedName name="Zum" localSheetId="132" hidden="1">{"'Verkehr-Personen'!$A$5:$J$26"}</definedName>
    <definedName name="Zum" localSheetId="133" hidden="1">{"'Verkehr-Personen'!$A$5:$J$26"}</definedName>
    <definedName name="Zum" localSheetId="134" hidden="1">{"'Verkehr-Personen'!$A$5:$J$26"}</definedName>
    <definedName name="Zum" localSheetId="135" hidden="1">{"'Verkehr-Personen'!$A$5:$J$26"}</definedName>
    <definedName name="Zum" localSheetId="136" hidden="1">{"'Verkehr-Personen'!$A$5:$J$26"}</definedName>
    <definedName name="Zum" localSheetId="137" hidden="1">{"'Verkehr-Personen'!$A$5:$J$26"}</definedName>
    <definedName name="Zum" localSheetId="139" hidden="1">{"'Verkehr-Personen'!$A$5:$J$26"}</definedName>
    <definedName name="Zum" localSheetId="140" hidden="1">{"'Verkehr-Personen'!$A$5:$J$26"}</definedName>
    <definedName name="Zum" localSheetId="141" hidden="1">{"'Verkehr-Personen'!$A$5:$J$26"}</definedName>
    <definedName name="Zum" localSheetId="153" hidden="1">{"'Verkehr-Personen'!$A$5:$J$26"}</definedName>
    <definedName name="Zum" localSheetId="169" hidden="1">{"'Verkehr-Personen'!$A$5:$J$26"}</definedName>
    <definedName name="Zum" localSheetId="180" hidden="1">{"'Verkehr-Personen'!$A$5:$J$26"}</definedName>
    <definedName name="Zum" localSheetId="181" hidden="1">{"'Verkehr-Personen'!$A$5:$J$26"}</definedName>
    <definedName name="Zum" localSheetId="182" hidden="1">{"'Verkehr-Personen'!$A$5:$J$26"}</definedName>
    <definedName name="Zum" localSheetId="183" hidden="1">{"'Verkehr-Personen'!$A$5:$J$26"}</definedName>
    <definedName name="Zum" localSheetId="188" hidden="1">{"'Verkehr-Personen'!$A$5:$J$26"}</definedName>
    <definedName name="Zum" localSheetId="189" hidden="1">{"'Verkehr-Personen'!$A$5:$J$26"}</definedName>
    <definedName name="Zum" localSheetId="190" hidden="1">{"'Verkehr-Personen'!$A$5:$J$26"}</definedName>
    <definedName name="Zum" localSheetId="10" hidden="1">{"'Verkehr-Personen'!$A$5:$J$26"}</definedName>
    <definedName name="Zum" localSheetId="191" hidden="1">{"'Verkehr-Personen'!$A$5:$J$26"}</definedName>
    <definedName name="Zum" localSheetId="194" hidden="1">{"'Verkehr-Personen'!$A$5:$J$26"}</definedName>
    <definedName name="Zum" localSheetId="195" hidden="1">{"'Verkehr-Personen'!$A$5:$J$26"}</definedName>
    <definedName name="Zum" localSheetId="199" hidden="1">{"'Verkehr-Personen'!$A$5:$J$26"}</definedName>
    <definedName name="Zum" localSheetId="201" hidden="1">{"'Verkehr-Personen'!$A$5:$J$26"}</definedName>
    <definedName name="Zum" localSheetId="202" hidden="1">{"'Verkehr-Personen'!$A$5:$J$26"}</definedName>
    <definedName name="Zum" localSheetId="203" hidden="1">{"'Verkehr-Personen'!$A$5:$J$26"}</definedName>
    <definedName name="Zum" localSheetId="204" hidden="1">{"'Verkehr-Personen'!$A$5:$J$26"}</definedName>
    <definedName name="Zum" localSheetId="205" hidden="1">{"'Verkehr-Personen'!$A$5:$J$26"}</definedName>
    <definedName name="Zum" localSheetId="206" hidden="1">{"'Verkehr-Personen'!$A$5:$J$26"}</definedName>
    <definedName name="Zum" localSheetId="207" hidden="1">{"'Verkehr-Personen'!$A$5:$J$26"}</definedName>
    <definedName name="Zum" localSheetId="208" hidden="1">{"'Verkehr-Personen'!$A$5:$J$26"}</definedName>
    <definedName name="Zum" localSheetId="209" hidden="1">{"'Verkehr-Personen'!$A$5:$J$26"}</definedName>
    <definedName name="Zum" localSheetId="210" hidden="1">{"'Verkehr-Personen'!$A$5:$J$26"}</definedName>
    <definedName name="Zum" localSheetId="211" hidden="1">{"'Verkehr-Personen'!$A$5:$J$26"}</definedName>
    <definedName name="Zum" localSheetId="212" hidden="1">{"'Verkehr-Personen'!$A$5:$J$26"}</definedName>
    <definedName name="Zum" localSheetId="213" hidden="1">{"'Verkehr-Personen'!$A$5:$J$26"}</definedName>
    <definedName name="Zum" localSheetId="214" hidden="1">{"'Verkehr-Personen'!$A$5:$J$26"}</definedName>
    <definedName name="Zum" localSheetId="215" hidden="1">{"'Verkehr-Personen'!$A$5:$J$26"}</definedName>
    <definedName name="Zum" localSheetId="216" hidden="1">{"'Verkehr-Personen'!$A$5:$J$26"}</definedName>
    <definedName name="Zum" localSheetId="217" hidden="1">{"'Verkehr-Personen'!$A$5:$J$26"}</definedName>
    <definedName name="Zum" localSheetId="218" hidden="1">{"'Verkehr-Personen'!$A$5:$J$26"}</definedName>
    <definedName name="Zum" localSheetId="219" hidden="1">{"'Verkehr-Personen'!$A$5:$J$26"}</definedName>
    <definedName name="Zum" localSheetId="220" hidden="1">{"'Verkehr-Personen'!$A$5:$J$26"}</definedName>
    <definedName name="Zum" localSheetId="221" hidden="1">{"'Verkehr-Personen'!$A$5:$J$26"}</definedName>
    <definedName name="Zum" localSheetId="223" hidden="1">{"'Verkehr-Personen'!$A$5:$J$26"}</definedName>
    <definedName name="Zum" localSheetId="236" hidden="1">{"'Verkehr-Personen'!$A$5:$J$26"}</definedName>
    <definedName name="Zum" localSheetId="237" hidden="1">{"'Verkehr-Personen'!$A$5:$J$26"}</definedName>
    <definedName name="Zum" localSheetId="238" hidden="1">{"'Verkehr-Personen'!$A$5:$J$26"}</definedName>
    <definedName name="Zum" localSheetId="239" hidden="1">{"'Verkehr-Personen'!$A$5:$J$26"}</definedName>
    <definedName name="Zum" localSheetId="256" hidden="1">{"'Verkehr-Personen'!$A$5:$J$26"}</definedName>
    <definedName name="Zum" localSheetId="257" hidden="1">{"'Verkehr-Personen'!$A$5:$J$26"}</definedName>
    <definedName name="Zum" localSheetId="258" hidden="1">{"'Verkehr-Personen'!$A$5:$J$26"}</definedName>
    <definedName name="Zum" localSheetId="259" hidden="1">{"'Verkehr-Personen'!$A$5:$J$26"}</definedName>
    <definedName name="Zum" localSheetId="260" hidden="1">{"'Verkehr-Personen'!$A$5:$J$26"}</definedName>
    <definedName name="Zum" localSheetId="261" hidden="1">{"'Verkehr-Personen'!$A$5:$J$26"}</definedName>
    <definedName name="Zum" localSheetId="262" hidden="1">{"'Verkehr-Personen'!$A$5:$J$26"}</definedName>
    <definedName name="Zum" localSheetId="263" hidden="1">{"'Verkehr-Personen'!$A$5:$J$26"}</definedName>
    <definedName name="Zum" localSheetId="264" hidden="1">{"'Verkehr-Personen'!$A$5:$J$26"}</definedName>
    <definedName name="Zum" localSheetId="265" hidden="1">{"'Verkehr-Personen'!$A$5:$J$26"}</definedName>
    <definedName name="Zum" localSheetId="270" hidden="1">{"'Verkehr-Personen'!$A$5:$J$26"}</definedName>
    <definedName name="Zum" localSheetId="282" hidden="1">{"'Verkehr-Personen'!$A$5:$J$26"}</definedName>
    <definedName name="Zum" localSheetId="283" hidden="1">{"'Verkehr-Personen'!$A$5:$J$26"}</definedName>
    <definedName name="Zum" localSheetId="284" hidden="1">{"'Verkehr-Personen'!$A$5:$J$26"}</definedName>
    <definedName name="Zum" localSheetId="285" hidden="1">{"'Verkehr-Personen'!$A$5:$J$26"}</definedName>
    <definedName name="Zum" localSheetId="286" hidden="1">{"'Verkehr-Personen'!$A$5:$J$26"}</definedName>
    <definedName name="Zum" localSheetId="287" hidden="1">{"'Verkehr-Personen'!$A$5:$J$26"}</definedName>
    <definedName name="Zum" localSheetId="288" hidden="1">{"'Verkehr-Personen'!$A$5:$J$26"}</definedName>
    <definedName name="Zum" localSheetId="292" hidden="1">{"'Verkehr-Personen'!$A$5:$J$26"}</definedName>
    <definedName name="Zum" localSheetId="293" hidden="1">{"'Verkehr-Personen'!$A$5:$J$26"}</definedName>
    <definedName name="Zum" localSheetId="294" hidden="1">{"'Verkehr-Personen'!$A$5:$J$26"}</definedName>
    <definedName name="Zum" localSheetId="301" hidden="1">{"'Verkehr-Personen'!$A$5:$J$26"}</definedName>
    <definedName name="Zum" localSheetId="325" hidden="1">{"'Verkehr-Personen'!$A$5:$J$26"}</definedName>
    <definedName name="Zum" localSheetId="45" hidden="1">{"'Verkehr-Personen'!$A$5:$J$26"}</definedName>
    <definedName name="Zum" localSheetId="46" hidden="1">{"'Verkehr-Personen'!$A$5:$J$26"}</definedName>
    <definedName name="Zum" localSheetId="47" hidden="1">{"'Verkehr-Personen'!$A$5:$J$26"}</definedName>
    <definedName name="Zum" localSheetId="48" hidden="1">{"'Verkehr-Personen'!$A$5:$J$26"}</definedName>
    <definedName name="Zum" localSheetId="49" hidden="1">{"'Verkehr-Personen'!$A$5:$J$26"}</definedName>
    <definedName name="Zum" localSheetId="50" hidden="1">{"'Verkehr-Personen'!$A$5:$J$26"}</definedName>
    <definedName name="Zum" localSheetId="51" hidden="1">{"'Verkehr-Personen'!$A$5:$J$26"}</definedName>
    <definedName name="Zum" localSheetId="52" hidden="1">{"'Verkehr-Personen'!$A$5:$J$26"}</definedName>
    <definedName name="Zum" localSheetId="53" hidden="1">{"'Verkehr-Personen'!$A$5:$J$26"}</definedName>
    <definedName name="Zum" localSheetId="55" hidden="1">{"'Verkehr-Personen'!$A$5:$J$26"}</definedName>
    <definedName name="Zum" localSheetId="56" hidden="1">{"'Verkehr-Personen'!$A$5:$J$26"}</definedName>
    <definedName name="Zum" localSheetId="57" hidden="1">{"'Verkehr-Personen'!$A$5:$J$26"}</definedName>
    <definedName name="Zum" localSheetId="58" hidden="1">{"'Verkehr-Personen'!$A$5:$J$26"}</definedName>
    <definedName name="Zum" localSheetId="59" hidden="1">{"'Verkehr-Personen'!$A$5:$J$26"}</definedName>
    <definedName name="Zum" localSheetId="60" hidden="1">{"'Verkehr-Personen'!$A$5:$J$26"}</definedName>
    <definedName name="Zum" localSheetId="61" hidden="1">{"'Verkehr-Personen'!$A$5:$J$26"}</definedName>
    <definedName name="Zum" localSheetId="62" hidden="1">{"'Verkehr-Personen'!$A$5:$J$26"}</definedName>
    <definedName name="Zum" localSheetId="63" hidden="1">{"'Verkehr-Personen'!$A$5:$J$26"}</definedName>
    <definedName name="Zum" localSheetId="80" hidden="1">{"'Verkehr-Personen'!$A$5:$J$26"}</definedName>
    <definedName name="Zum" localSheetId="81" hidden="1">{"'Verkehr-Personen'!$A$5:$J$26"}</definedName>
    <definedName name="Zum" localSheetId="82" hidden="1">{"'Verkehr-Personen'!$A$5:$J$26"}</definedName>
    <definedName name="Zum" localSheetId="84" hidden="1">{"'Verkehr-Personen'!$A$5:$J$26"}</definedName>
    <definedName name="Zum" localSheetId="85" hidden="1">{"'Verkehr-Personen'!$A$5:$J$26"}</definedName>
    <definedName name="Zum" localSheetId="86" hidden="1">{"'Verkehr-Personen'!$A$5:$J$26"}</definedName>
    <definedName name="Zum" localSheetId="87" hidden="1">{"'Verkehr-Personen'!$A$5:$J$26"}</definedName>
    <definedName name="Zum" hidden="1">{"'Verkehr-Personen'!$A$5:$J$26"}</definedName>
    <definedName name="ZUZU" localSheetId="336" hidden="1">{"'Verkehr-Personen'!$A$5:$J$26"}</definedName>
    <definedName name="ZUZU" localSheetId="88" hidden="1">{"'Verkehr-Personen'!$A$5:$J$26"}</definedName>
    <definedName name="ZUZU" localSheetId="106" hidden="1">{"'Verkehr-Personen'!$A$5:$J$26"}</definedName>
    <definedName name="ZUZU" localSheetId="107" hidden="1">{"'Verkehr-Personen'!$A$5:$J$26"}</definedName>
    <definedName name="ZUZU" localSheetId="108" hidden="1">{"'Verkehr-Personen'!$A$5:$J$26"}</definedName>
    <definedName name="ZUZU" localSheetId="110" hidden="1">{"'Verkehr-Personen'!$A$5:$J$26"}</definedName>
    <definedName name="ZUZU" localSheetId="111" hidden="1">{"'Verkehr-Personen'!$A$5:$J$26"}</definedName>
    <definedName name="ZUZU" localSheetId="112" hidden="1">{"'Verkehr-Personen'!$A$5:$J$26"}</definedName>
    <definedName name="ZUZU" localSheetId="113" hidden="1">{"'Verkehr-Personen'!$A$5:$J$26"}</definedName>
    <definedName name="ZUZU" localSheetId="114" hidden="1">{"'Verkehr-Personen'!$A$5:$J$26"}</definedName>
    <definedName name="ZUZU" localSheetId="115" hidden="1">{"'Verkehr-Personen'!$A$5:$J$26"}</definedName>
    <definedName name="ZUZU" localSheetId="116" hidden="1">{"'Verkehr-Personen'!$A$5:$J$26"}</definedName>
    <definedName name="ZUZU" localSheetId="117" hidden="1">{"'Verkehr-Personen'!$A$5:$J$26"}</definedName>
    <definedName name="ZUZU" localSheetId="120" hidden="1">{"'Verkehr-Personen'!$A$5:$J$26"}</definedName>
    <definedName name="ZUZU" localSheetId="121" hidden="1">{"'Verkehr-Personen'!$A$5:$J$26"}</definedName>
    <definedName name="ZUZU" localSheetId="122" hidden="1">{"'Verkehr-Personen'!$A$5:$J$26"}</definedName>
    <definedName name="ZUZU" localSheetId="123" hidden="1">{"'Verkehr-Personen'!$A$5:$J$26"}</definedName>
    <definedName name="ZUZU" localSheetId="124" hidden="1">{"'Verkehr-Personen'!$A$5:$J$26"}</definedName>
    <definedName name="ZUZU" localSheetId="125" hidden="1">{"'Verkehr-Personen'!$A$5:$J$26"}</definedName>
    <definedName name="ZUZU" localSheetId="128" hidden="1">{"'Verkehr-Personen'!$A$5:$J$26"}</definedName>
    <definedName name="ZUZU" localSheetId="129" hidden="1">{"'Verkehr-Personen'!$A$5:$J$26"}</definedName>
    <definedName name="ZUZU" localSheetId="130" hidden="1">{"'Verkehr-Personen'!$A$5:$J$26"}</definedName>
    <definedName name="ZUZU" localSheetId="131" hidden="1">{"'Verkehr-Personen'!$A$5:$J$26"}</definedName>
    <definedName name="ZUZU" localSheetId="132" hidden="1">{"'Verkehr-Personen'!$A$5:$J$26"}</definedName>
    <definedName name="ZUZU" localSheetId="133" hidden="1">{"'Verkehr-Personen'!$A$5:$J$26"}</definedName>
    <definedName name="ZUZU" localSheetId="134" hidden="1">{"'Verkehr-Personen'!$A$5:$J$26"}</definedName>
    <definedName name="ZUZU" localSheetId="135" hidden="1">{"'Verkehr-Personen'!$A$5:$J$26"}</definedName>
    <definedName name="ZUZU" localSheetId="136" hidden="1">{"'Verkehr-Personen'!$A$5:$J$26"}</definedName>
    <definedName name="ZUZU" localSheetId="137" hidden="1">{"'Verkehr-Personen'!$A$5:$J$26"}</definedName>
    <definedName name="ZUZU" localSheetId="139" hidden="1">{"'Verkehr-Personen'!$A$5:$J$26"}</definedName>
    <definedName name="ZUZU" localSheetId="140" hidden="1">{"'Verkehr-Personen'!$A$5:$J$26"}</definedName>
    <definedName name="ZUZU" localSheetId="141" hidden="1">{"'Verkehr-Personen'!$A$5:$J$26"}</definedName>
    <definedName name="ZUZU" localSheetId="153" hidden="1">{"'Verkehr-Personen'!$A$5:$J$26"}</definedName>
    <definedName name="ZUZU" localSheetId="169" hidden="1">{"'Verkehr-Personen'!$A$5:$J$26"}</definedName>
    <definedName name="ZUZU" localSheetId="180" hidden="1">{"'Verkehr-Personen'!$A$5:$J$26"}</definedName>
    <definedName name="ZUZU" localSheetId="181" hidden="1">{"'Verkehr-Personen'!$A$5:$J$26"}</definedName>
    <definedName name="ZUZU" localSheetId="182" hidden="1">{"'Verkehr-Personen'!$A$5:$J$26"}</definedName>
    <definedName name="ZUZU" localSheetId="183" hidden="1">{"'Verkehr-Personen'!$A$5:$J$26"}</definedName>
    <definedName name="ZUZU" localSheetId="188" hidden="1">{"'Verkehr-Personen'!$A$5:$J$26"}</definedName>
    <definedName name="ZUZU" localSheetId="189" hidden="1">{"'Verkehr-Personen'!$A$5:$J$26"}</definedName>
    <definedName name="ZUZU" localSheetId="190" hidden="1">{"'Verkehr-Personen'!$A$5:$J$26"}</definedName>
    <definedName name="ZUZU" localSheetId="10" hidden="1">{"'Verkehr-Personen'!$A$5:$J$26"}</definedName>
    <definedName name="ZUZU" localSheetId="191" hidden="1">{"'Verkehr-Personen'!$A$5:$J$26"}</definedName>
    <definedName name="ZUZU" localSheetId="194" hidden="1">{"'Verkehr-Personen'!$A$5:$J$26"}</definedName>
    <definedName name="ZUZU" localSheetId="195" hidden="1">{"'Verkehr-Personen'!$A$5:$J$26"}</definedName>
    <definedName name="ZUZU" localSheetId="199" hidden="1">{"'Verkehr-Personen'!$A$5:$J$26"}</definedName>
    <definedName name="ZUZU" localSheetId="201" hidden="1">{"'Verkehr-Personen'!$A$5:$J$26"}</definedName>
    <definedName name="ZUZU" localSheetId="202" hidden="1">{"'Verkehr-Personen'!$A$5:$J$26"}</definedName>
    <definedName name="ZUZU" localSheetId="203" hidden="1">{"'Verkehr-Personen'!$A$5:$J$26"}</definedName>
    <definedName name="ZUZU" localSheetId="204" hidden="1">{"'Verkehr-Personen'!$A$5:$J$26"}</definedName>
    <definedName name="ZUZU" localSheetId="205" hidden="1">{"'Verkehr-Personen'!$A$5:$J$26"}</definedName>
    <definedName name="ZUZU" localSheetId="206" hidden="1">{"'Verkehr-Personen'!$A$5:$J$26"}</definedName>
    <definedName name="ZUZU" localSheetId="207" hidden="1">{"'Verkehr-Personen'!$A$5:$J$26"}</definedName>
    <definedName name="ZUZU" localSheetId="208" hidden="1">{"'Verkehr-Personen'!$A$5:$J$26"}</definedName>
    <definedName name="ZUZU" localSheetId="209" hidden="1">{"'Verkehr-Personen'!$A$5:$J$26"}</definedName>
    <definedName name="ZUZU" localSheetId="210" hidden="1">{"'Verkehr-Personen'!$A$5:$J$26"}</definedName>
    <definedName name="ZUZU" localSheetId="211" hidden="1">{"'Verkehr-Personen'!$A$5:$J$26"}</definedName>
    <definedName name="ZUZU" localSheetId="212" hidden="1">{"'Verkehr-Personen'!$A$5:$J$26"}</definedName>
    <definedName name="ZUZU" localSheetId="213" hidden="1">{"'Verkehr-Personen'!$A$5:$J$26"}</definedName>
    <definedName name="ZUZU" localSheetId="214" hidden="1">{"'Verkehr-Personen'!$A$5:$J$26"}</definedName>
    <definedName name="ZUZU" localSheetId="215" hidden="1">{"'Verkehr-Personen'!$A$5:$J$26"}</definedName>
    <definedName name="ZUZU" localSheetId="216" hidden="1">{"'Verkehr-Personen'!$A$5:$J$26"}</definedName>
    <definedName name="ZUZU" localSheetId="217" hidden="1">{"'Verkehr-Personen'!$A$5:$J$26"}</definedName>
    <definedName name="ZUZU" localSheetId="218" hidden="1">{"'Verkehr-Personen'!$A$5:$J$26"}</definedName>
    <definedName name="ZUZU" localSheetId="219" hidden="1">{"'Verkehr-Personen'!$A$5:$J$26"}</definedName>
    <definedName name="ZUZU" localSheetId="220" hidden="1">{"'Verkehr-Personen'!$A$5:$J$26"}</definedName>
    <definedName name="ZUZU" localSheetId="221" hidden="1">{"'Verkehr-Personen'!$A$5:$J$26"}</definedName>
    <definedName name="ZUZU" localSheetId="223" hidden="1">{"'Verkehr-Personen'!$A$5:$J$26"}</definedName>
    <definedName name="ZUZU" localSheetId="236" hidden="1">{"'Verkehr-Personen'!$A$5:$J$26"}</definedName>
    <definedName name="ZUZU" localSheetId="237" hidden="1">{"'Verkehr-Personen'!$A$5:$J$26"}</definedName>
    <definedName name="ZUZU" localSheetId="238" hidden="1">{"'Verkehr-Personen'!$A$5:$J$26"}</definedName>
    <definedName name="ZUZU" localSheetId="239" hidden="1">{"'Verkehr-Personen'!$A$5:$J$26"}</definedName>
    <definedName name="ZUZU" localSheetId="256" hidden="1">{"'Verkehr-Personen'!$A$5:$J$26"}</definedName>
    <definedName name="ZUZU" localSheetId="257" hidden="1">{"'Verkehr-Personen'!$A$5:$J$26"}</definedName>
    <definedName name="ZUZU" localSheetId="258" hidden="1">{"'Verkehr-Personen'!$A$5:$J$26"}</definedName>
    <definedName name="ZUZU" localSheetId="259" hidden="1">{"'Verkehr-Personen'!$A$5:$J$26"}</definedName>
    <definedName name="ZUZU" localSheetId="260" hidden="1">{"'Verkehr-Personen'!$A$5:$J$26"}</definedName>
    <definedName name="ZUZU" localSheetId="261" hidden="1">{"'Verkehr-Personen'!$A$5:$J$26"}</definedName>
    <definedName name="ZUZU" localSheetId="262" hidden="1">{"'Verkehr-Personen'!$A$5:$J$26"}</definedName>
    <definedName name="ZUZU" localSheetId="263" hidden="1">{"'Verkehr-Personen'!$A$5:$J$26"}</definedName>
    <definedName name="ZUZU" localSheetId="264" hidden="1">{"'Verkehr-Personen'!$A$5:$J$26"}</definedName>
    <definedName name="ZUZU" localSheetId="265" hidden="1">{"'Verkehr-Personen'!$A$5:$J$26"}</definedName>
    <definedName name="ZUZU" localSheetId="270" hidden="1">{"'Verkehr-Personen'!$A$5:$J$26"}</definedName>
    <definedName name="ZUZU" localSheetId="282" hidden="1">{"'Verkehr-Personen'!$A$5:$J$26"}</definedName>
    <definedName name="ZUZU" localSheetId="283" hidden="1">{"'Verkehr-Personen'!$A$5:$J$26"}</definedName>
    <definedName name="ZUZU" localSheetId="284" hidden="1">{"'Verkehr-Personen'!$A$5:$J$26"}</definedName>
    <definedName name="ZUZU" localSheetId="285" hidden="1">{"'Verkehr-Personen'!$A$5:$J$26"}</definedName>
    <definedName name="ZUZU" localSheetId="286" hidden="1">{"'Verkehr-Personen'!$A$5:$J$26"}</definedName>
    <definedName name="ZUZU" localSheetId="287" hidden="1">{"'Verkehr-Personen'!$A$5:$J$26"}</definedName>
    <definedName name="ZUZU" localSheetId="288" hidden="1">{"'Verkehr-Personen'!$A$5:$J$26"}</definedName>
    <definedName name="ZUZU" localSheetId="292" hidden="1">{"'Verkehr-Personen'!$A$5:$J$26"}</definedName>
    <definedName name="ZUZU" localSheetId="293" hidden="1">{"'Verkehr-Personen'!$A$5:$J$26"}</definedName>
    <definedName name="ZUZU" localSheetId="294" hidden="1">{"'Verkehr-Personen'!$A$5:$J$26"}</definedName>
    <definedName name="ZUZU" localSheetId="301" hidden="1">{"'Verkehr-Personen'!$A$5:$J$26"}</definedName>
    <definedName name="ZUZU" localSheetId="325" hidden="1">{"'Verkehr-Personen'!$A$5:$J$26"}</definedName>
    <definedName name="ZUZU" localSheetId="45" hidden="1">{"'Verkehr-Personen'!$A$5:$J$26"}</definedName>
    <definedName name="ZUZU" localSheetId="46" hidden="1">{"'Verkehr-Personen'!$A$5:$J$26"}</definedName>
    <definedName name="ZUZU" localSheetId="47" hidden="1">{"'Verkehr-Personen'!$A$5:$J$26"}</definedName>
    <definedName name="ZUZU" localSheetId="48" hidden="1">{"'Verkehr-Personen'!$A$5:$J$26"}</definedName>
    <definedName name="ZUZU" localSheetId="49" hidden="1">{"'Verkehr-Personen'!$A$5:$J$26"}</definedName>
    <definedName name="ZUZU" localSheetId="50" hidden="1">{"'Verkehr-Personen'!$A$5:$J$26"}</definedName>
    <definedName name="ZUZU" localSheetId="51" hidden="1">{"'Verkehr-Personen'!$A$5:$J$26"}</definedName>
    <definedName name="ZUZU" localSheetId="52" hidden="1">{"'Verkehr-Personen'!$A$5:$J$26"}</definedName>
    <definedName name="ZUZU" localSheetId="53" hidden="1">{"'Verkehr-Personen'!$A$5:$J$26"}</definedName>
    <definedName name="ZUZU" localSheetId="55" hidden="1">{"'Verkehr-Personen'!$A$5:$J$26"}</definedName>
    <definedName name="ZUZU" localSheetId="56" hidden="1">{"'Verkehr-Personen'!$A$5:$J$26"}</definedName>
    <definedName name="ZUZU" localSheetId="57" hidden="1">{"'Verkehr-Personen'!$A$5:$J$26"}</definedName>
    <definedName name="ZUZU" localSheetId="58" hidden="1">{"'Verkehr-Personen'!$A$5:$J$26"}</definedName>
    <definedName name="ZUZU" localSheetId="59" hidden="1">{"'Verkehr-Personen'!$A$5:$J$26"}</definedName>
    <definedName name="ZUZU" localSheetId="60" hidden="1">{"'Verkehr-Personen'!$A$5:$J$26"}</definedName>
    <definedName name="ZUZU" localSheetId="61" hidden="1">{"'Verkehr-Personen'!$A$5:$J$26"}</definedName>
    <definedName name="ZUZU" localSheetId="62" hidden="1">{"'Verkehr-Personen'!$A$5:$J$26"}</definedName>
    <definedName name="ZUZU" localSheetId="63" hidden="1">{"'Verkehr-Personen'!$A$5:$J$26"}</definedName>
    <definedName name="ZUZU" localSheetId="80" hidden="1">{"'Verkehr-Personen'!$A$5:$J$26"}</definedName>
    <definedName name="ZUZU" localSheetId="81" hidden="1">{"'Verkehr-Personen'!$A$5:$J$26"}</definedName>
    <definedName name="ZUZU" localSheetId="82" hidden="1">{"'Verkehr-Personen'!$A$5:$J$26"}</definedName>
    <definedName name="ZUZU" localSheetId="84" hidden="1">{"'Verkehr-Personen'!$A$5:$J$26"}</definedName>
    <definedName name="ZUZU" localSheetId="85" hidden="1">{"'Verkehr-Personen'!$A$5:$J$26"}</definedName>
    <definedName name="ZUZU" localSheetId="86" hidden="1">{"'Verkehr-Personen'!$A$5:$J$26"}</definedName>
    <definedName name="ZUZU" localSheetId="87" hidden="1">{"'Verkehr-Personen'!$A$5:$J$26"}</definedName>
    <definedName name="ZUZU" hidden="1">{"'Verkehr-Personen'!$A$5:$J$26"}</definedName>
    <definedName name="zuzuzu" localSheetId="336" hidden="1">{"'Verkehr-Personen'!$A$5:$J$26"}</definedName>
    <definedName name="zuzuzu" localSheetId="88" hidden="1">{"'Verkehr-Personen'!$A$5:$J$26"}</definedName>
    <definedName name="zuzuzu" localSheetId="106" hidden="1">{"'Verkehr-Personen'!$A$5:$J$26"}</definedName>
    <definedName name="zuzuzu" localSheetId="107" hidden="1">{"'Verkehr-Personen'!$A$5:$J$26"}</definedName>
    <definedName name="zuzuzu" localSheetId="108" hidden="1">{"'Verkehr-Personen'!$A$5:$J$26"}</definedName>
    <definedName name="zuzuzu" localSheetId="110" hidden="1">{"'Verkehr-Personen'!$A$5:$J$26"}</definedName>
    <definedName name="zuzuzu" localSheetId="111" hidden="1">{"'Verkehr-Personen'!$A$5:$J$26"}</definedName>
    <definedName name="zuzuzu" localSheetId="112" hidden="1">{"'Verkehr-Personen'!$A$5:$J$26"}</definedName>
    <definedName name="zuzuzu" localSheetId="113" hidden="1">{"'Verkehr-Personen'!$A$5:$J$26"}</definedName>
    <definedName name="zuzuzu" localSheetId="114" hidden="1">{"'Verkehr-Personen'!$A$5:$J$26"}</definedName>
    <definedName name="zuzuzu" localSheetId="115" hidden="1">{"'Verkehr-Personen'!$A$5:$J$26"}</definedName>
    <definedName name="zuzuzu" localSheetId="116" hidden="1">{"'Verkehr-Personen'!$A$5:$J$26"}</definedName>
    <definedName name="zuzuzu" localSheetId="117" hidden="1">{"'Verkehr-Personen'!$A$5:$J$26"}</definedName>
    <definedName name="zuzuzu" localSheetId="120" hidden="1">{"'Verkehr-Personen'!$A$5:$J$26"}</definedName>
    <definedName name="zuzuzu" localSheetId="121" hidden="1">{"'Verkehr-Personen'!$A$5:$J$26"}</definedName>
    <definedName name="zuzuzu" localSheetId="122" hidden="1">{"'Verkehr-Personen'!$A$5:$J$26"}</definedName>
    <definedName name="zuzuzu" localSheetId="123" hidden="1">{"'Verkehr-Personen'!$A$5:$J$26"}</definedName>
    <definedName name="zuzuzu" localSheetId="124" hidden="1">{"'Verkehr-Personen'!$A$5:$J$26"}</definedName>
    <definedName name="zuzuzu" localSheetId="125" hidden="1">{"'Verkehr-Personen'!$A$5:$J$26"}</definedName>
    <definedName name="zuzuzu" localSheetId="128" hidden="1">{"'Verkehr-Personen'!$A$5:$J$26"}</definedName>
    <definedName name="zuzuzu" localSheetId="129" hidden="1">{"'Verkehr-Personen'!$A$5:$J$26"}</definedName>
    <definedName name="zuzuzu" localSheetId="130" hidden="1">{"'Verkehr-Personen'!$A$5:$J$26"}</definedName>
    <definedName name="zuzuzu" localSheetId="131" hidden="1">{"'Verkehr-Personen'!$A$5:$J$26"}</definedName>
    <definedName name="zuzuzu" localSheetId="132" hidden="1">{"'Verkehr-Personen'!$A$5:$J$26"}</definedName>
    <definedName name="zuzuzu" localSheetId="133" hidden="1">{"'Verkehr-Personen'!$A$5:$J$26"}</definedName>
    <definedName name="zuzuzu" localSheetId="134" hidden="1">{"'Verkehr-Personen'!$A$5:$J$26"}</definedName>
    <definedName name="zuzuzu" localSheetId="135" hidden="1">{"'Verkehr-Personen'!$A$5:$J$26"}</definedName>
    <definedName name="zuzuzu" localSheetId="136" hidden="1">{"'Verkehr-Personen'!$A$5:$J$26"}</definedName>
    <definedName name="zuzuzu" localSheetId="137" hidden="1">{"'Verkehr-Personen'!$A$5:$J$26"}</definedName>
    <definedName name="zuzuzu" localSheetId="139" hidden="1">{"'Verkehr-Personen'!$A$5:$J$26"}</definedName>
    <definedName name="zuzuzu" localSheetId="140" hidden="1">{"'Verkehr-Personen'!$A$5:$J$26"}</definedName>
    <definedName name="zuzuzu" localSheetId="141" hidden="1">{"'Verkehr-Personen'!$A$5:$J$26"}</definedName>
    <definedName name="zuzuzu" localSheetId="153" hidden="1">{"'Verkehr-Personen'!$A$5:$J$26"}</definedName>
    <definedName name="zuzuzu" localSheetId="169" hidden="1">{"'Verkehr-Personen'!$A$5:$J$26"}</definedName>
    <definedName name="zuzuzu" localSheetId="180" hidden="1">{"'Verkehr-Personen'!$A$5:$J$26"}</definedName>
    <definedName name="zuzuzu" localSheetId="181" hidden="1">{"'Verkehr-Personen'!$A$5:$J$26"}</definedName>
    <definedName name="zuzuzu" localSheetId="182" hidden="1">{"'Verkehr-Personen'!$A$5:$J$26"}</definedName>
    <definedName name="zuzuzu" localSheetId="183" hidden="1">{"'Verkehr-Personen'!$A$5:$J$26"}</definedName>
    <definedName name="zuzuzu" localSheetId="188" hidden="1">{"'Verkehr-Personen'!$A$5:$J$26"}</definedName>
    <definedName name="zuzuzu" localSheetId="189" hidden="1">{"'Verkehr-Personen'!$A$5:$J$26"}</definedName>
    <definedName name="zuzuzu" localSheetId="190" hidden="1">{"'Verkehr-Personen'!$A$5:$J$26"}</definedName>
    <definedName name="zuzuzu" localSheetId="10" hidden="1">{"'Verkehr-Personen'!$A$5:$J$26"}</definedName>
    <definedName name="zuzuzu" localSheetId="191" hidden="1">{"'Verkehr-Personen'!$A$5:$J$26"}</definedName>
    <definedName name="zuzuzu" localSheetId="194" hidden="1">{"'Verkehr-Personen'!$A$5:$J$26"}</definedName>
    <definedName name="zuzuzu" localSheetId="195" hidden="1">{"'Verkehr-Personen'!$A$5:$J$26"}</definedName>
    <definedName name="zuzuzu" localSheetId="199" hidden="1">{"'Verkehr-Personen'!$A$5:$J$26"}</definedName>
    <definedName name="zuzuzu" localSheetId="201" hidden="1">{"'Verkehr-Personen'!$A$5:$J$26"}</definedName>
    <definedName name="zuzuzu" localSheetId="202" hidden="1">{"'Verkehr-Personen'!$A$5:$J$26"}</definedName>
    <definedName name="zuzuzu" localSheetId="203" hidden="1">{"'Verkehr-Personen'!$A$5:$J$26"}</definedName>
    <definedName name="zuzuzu" localSheetId="204" hidden="1">{"'Verkehr-Personen'!$A$5:$J$26"}</definedName>
    <definedName name="zuzuzu" localSheetId="205" hidden="1">{"'Verkehr-Personen'!$A$5:$J$26"}</definedName>
    <definedName name="zuzuzu" localSheetId="206" hidden="1">{"'Verkehr-Personen'!$A$5:$J$26"}</definedName>
    <definedName name="zuzuzu" localSheetId="207" hidden="1">{"'Verkehr-Personen'!$A$5:$J$26"}</definedName>
    <definedName name="zuzuzu" localSheetId="208" hidden="1">{"'Verkehr-Personen'!$A$5:$J$26"}</definedName>
    <definedName name="zuzuzu" localSheetId="209" hidden="1">{"'Verkehr-Personen'!$A$5:$J$26"}</definedName>
    <definedName name="zuzuzu" localSheetId="210" hidden="1">{"'Verkehr-Personen'!$A$5:$J$26"}</definedName>
    <definedName name="zuzuzu" localSheetId="211" hidden="1">{"'Verkehr-Personen'!$A$5:$J$26"}</definedName>
    <definedName name="zuzuzu" localSheetId="212" hidden="1">{"'Verkehr-Personen'!$A$5:$J$26"}</definedName>
    <definedName name="zuzuzu" localSheetId="213" hidden="1">{"'Verkehr-Personen'!$A$5:$J$26"}</definedName>
    <definedName name="zuzuzu" localSheetId="214" hidden="1">{"'Verkehr-Personen'!$A$5:$J$26"}</definedName>
    <definedName name="zuzuzu" localSheetId="215" hidden="1">{"'Verkehr-Personen'!$A$5:$J$26"}</definedName>
    <definedName name="zuzuzu" localSheetId="216" hidden="1">{"'Verkehr-Personen'!$A$5:$J$26"}</definedName>
    <definedName name="zuzuzu" localSheetId="217" hidden="1">{"'Verkehr-Personen'!$A$5:$J$26"}</definedName>
    <definedName name="zuzuzu" localSheetId="218" hidden="1">{"'Verkehr-Personen'!$A$5:$J$26"}</definedName>
    <definedName name="zuzuzu" localSheetId="219" hidden="1">{"'Verkehr-Personen'!$A$5:$J$26"}</definedName>
    <definedName name="zuzuzu" localSheetId="220" hidden="1">{"'Verkehr-Personen'!$A$5:$J$26"}</definedName>
    <definedName name="zuzuzu" localSheetId="221" hidden="1">{"'Verkehr-Personen'!$A$5:$J$26"}</definedName>
    <definedName name="zuzuzu" localSheetId="223" hidden="1">{"'Verkehr-Personen'!$A$5:$J$26"}</definedName>
    <definedName name="zuzuzu" localSheetId="236" hidden="1">{"'Verkehr-Personen'!$A$5:$J$26"}</definedName>
    <definedName name="zuzuzu" localSheetId="237" hidden="1">{"'Verkehr-Personen'!$A$5:$J$26"}</definedName>
    <definedName name="zuzuzu" localSheetId="238" hidden="1">{"'Verkehr-Personen'!$A$5:$J$26"}</definedName>
    <definedName name="zuzuzu" localSheetId="239" hidden="1">{"'Verkehr-Personen'!$A$5:$J$26"}</definedName>
    <definedName name="zuzuzu" localSheetId="256" hidden="1">{"'Verkehr-Personen'!$A$5:$J$26"}</definedName>
    <definedName name="zuzuzu" localSheetId="257" hidden="1">{"'Verkehr-Personen'!$A$5:$J$26"}</definedName>
    <definedName name="zuzuzu" localSheetId="258" hidden="1">{"'Verkehr-Personen'!$A$5:$J$26"}</definedName>
    <definedName name="zuzuzu" localSheetId="259" hidden="1">{"'Verkehr-Personen'!$A$5:$J$26"}</definedName>
    <definedName name="zuzuzu" localSheetId="260" hidden="1">{"'Verkehr-Personen'!$A$5:$J$26"}</definedName>
    <definedName name="zuzuzu" localSheetId="261" hidden="1">{"'Verkehr-Personen'!$A$5:$J$26"}</definedName>
    <definedName name="zuzuzu" localSheetId="262" hidden="1">{"'Verkehr-Personen'!$A$5:$J$26"}</definedName>
    <definedName name="zuzuzu" localSheetId="263" hidden="1">{"'Verkehr-Personen'!$A$5:$J$26"}</definedName>
    <definedName name="zuzuzu" localSheetId="264" hidden="1">{"'Verkehr-Personen'!$A$5:$J$26"}</definedName>
    <definedName name="zuzuzu" localSheetId="265" hidden="1">{"'Verkehr-Personen'!$A$5:$J$26"}</definedName>
    <definedName name="zuzuzu" localSheetId="270" hidden="1">{"'Verkehr-Personen'!$A$5:$J$26"}</definedName>
    <definedName name="zuzuzu" localSheetId="282" hidden="1">{"'Verkehr-Personen'!$A$5:$J$26"}</definedName>
    <definedName name="zuzuzu" localSheetId="283" hidden="1">{"'Verkehr-Personen'!$A$5:$J$26"}</definedName>
    <definedName name="zuzuzu" localSheetId="284" hidden="1">{"'Verkehr-Personen'!$A$5:$J$26"}</definedName>
    <definedName name="zuzuzu" localSheetId="285" hidden="1">{"'Verkehr-Personen'!$A$5:$J$26"}</definedName>
    <definedName name="zuzuzu" localSheetId="286" hidden="1">{"'Verkehr-Personen'!$A$5:$J$26"}</definedName>
    <definedName name="zuzuzu" localSheetId="287" hidden="1">{"'Verkehr-Personen'!$A$5:$J$26"}</definedName>
    <definedName name="zuzuzu" localSheetId="288" hidden="1">{"'Verkehr-Personen'!$A$5:$J$26"}</definedName>
    <definedName name="zuzuzu" localSheetId="292" hidden="1">{"'Verkehr-Personen'!$A$5:$J$26"}</definedName>
    <definedName name="zuzuzu" localSheetId="293" hidden="1">{"'Verkehr-Personen'!$A$5:$J$26"}</definedName>
    <definedName name="zuzuzu" localSheetId="294" hidden="1">{"'Verkehr-Personen'!$A$5:$J$26"}</definedName>
    <definedName name="zuzuzu" localSheetId="301" hidden="1">{"'Verkehr-Personen'!$A$5:$J$26"}</definedName>
    <definedName name="zuzuzu" localSheetId="325" hidden="1">{"'Verkehr-Personen'!$A$5:$J$26"}</definedName>
    <definedName name="zuzuzu" localSheetId="45" hidden="1">{"'Verkehr-Personen'!$A$5:$J$26"}</definedName>
    <definedName name="zuzuzu" localSheetId="46" hidden="1">{"'Verkehr-Personen'!$A$5:$J$26"}</definedName>
    <definedName name="zuzuzu" localSheetId="47" hidden="1">{"'Verkehr-Personen'!$A$5:$J$26"}</definedName>
    <definedName name="zuzuzu" localSheetId="48" hidden="1">{"'Verkehr-Personen'!$A$5:$J$26"}</definedName>
    <definedName name="zuzuzu" localSheetId="49" hidden="1">{"'Verkehr-Personen'!$A$5:$J$26"}</definedName>
    <definedName name="zuzuzu" localSheetId="50" hidden="1">{"'Verkehr-Personen'!$A$5:$J$26"}</definedName>
    <definedName name="zuzuzu" localSheetId="51" hidden="1">{"'Verkehr-Personen'!$A$5:$J$26"}</definedName>
    <definedName name="zuzuzu" localSheetId="52" hidden="1">{"'Verkehr-Personen'!$A$5:$J$26"}</definedName>
    <definedName name="zuzuzu" localSheetId="53" hidden="1">{"'Verkehr-Personen'!$A$5:$J$26"}</definedName>
    <definedName name="zuzuzu" localSheetId="55" hidden="1">{"'Verkehr-Personen'!$A$5:$J$26"}</definedName>
    <definedName name="zuzuzu" localSheetId="56" hidden="1">{"'Verkehr-Personen'!$A$5:$J$26"}</definedName>
    <definedName name="zuzuzu" localSheetId="57" hidden="1">{"'Verkehr-Personen'!$A$5:$J$26"}</definedName>
    <definedName name="zuzuzu" localSheetId="58" hidden="1">{"'Verkehr-Personen'!$A$5:$J$26"}</definedName>
    <definedName name="zuzuzu" localSheetId="59" hidden="1">{"'Verkehr-Personen'!$A$5:$J$26"}</definedName>
    <definedName name="zuzuzu" localSheetId="60" hidden="1">{"'Verkehr-Personen'!$A$5:$J$26"}</definedName>
    <definedName name="zuzuzu" localSheetId="61" hidden="1">{"'Verkehr-Personen'!$A$5:$J$26"}</definedName>
    <definedName name="zuzuzu" localSheetId="62" hidden="1">{"'Verkehr-Personen'!$A$5:$J$26"}</definedName>
    <definedName name="zuzuzu" localSheetId="63" hidden="1">{"'Verkehr-Personen'!$A$5:$J$26"}</definedName>
    <definedName name="zuzuzu" localSheetId="80" hidden="1">{"'Verkehr-Personen'!$A$5:$J$26"}</definedName>
    <definedName name="zuzuzu" localSheetId="81" hidden="1">{"'Verkehr-Personen'!$A$5:$J$26"}</definedName>
    <definedName name="zuzuzu" localSheetId="82" hidden="1">{"'Verkehr-Personen'!$A$5:$J$26"}</definedName>
    <definedName name="zuzuzu" localSheetId="84" hidden="1">{"'Verkehr-Personen'!$A$5:$J$26"}</definedName>
    <definedName name="zuzuzu" localSheetId="85" hidden="1">{"'Verkehr-Personen'!$A$5:$J$26"}</definedName>
    <definedName name="zuzuzu" localSheetId="86" hidden="1">{"'Verkehr-Personen'!$A$5:$J$26"}</definedName>
    <definedName name="zuzuzu" localSheetId="87" hidden="1">{"'Verkehr-Personen'!$A$5:$J$26"}</definedName>
    <definedName name="zuzuzu" hidden="1">{"'Verkehr-Personen'!$A$5:$J$26"}</definedName>
    <definedName name="zwirn" localSheetId="336" hidden="1">{"'Verkehr-Personen'!$A$5:$J$26"}</definedName>
    <definedName name="zwirn" localSheetId="88" hidden="1">{"'Verkehr-Personen'!$A$5:$J$26"}</definedName>
    <definedName name="zwirn" localSheetId="106" hidden="1">{"'Verkehr-Personen'!$A$5:$J$26"}</definedName>
    <definedName name="zwirn" localSheetId="107" hidden="1">{"'Verkehr-Personen'!$A$5:$J$26"}</definedName>
    <definedName name="zwirn" localSheetId="108" hidden="1">{"'Verkehr-Personen'!$A$5:$J$26"}</definedName>
    <definedName name="zwirn" localSheetId="110" hidden="1">{"'Verkehr-Personen'!$A$5:$J$26"}</definedName>
    <definedName name="zwirn" localSheetId="111" hidden="1">{"'Verkehr-Personen'!$A$5:$J$26"}</definedName>
    <definedName name="zwirn" localSheetId="112" hidden="1">{"'Verkehr-Personen'!$A$5:$J$26"}</definedName>
    <definedName name="zwirn" localSheetId="113" hidden="1">{"'Verkehr-Personen'!$A$5:$J$26"}</definedName>
    <definedName name="zwirn" localSheetId="114" hidden="1">{"'Verkehr-Personen'!$A$5:$J$26"}</definedName>
    <definedName name="zwirn" localSheetId="115" hidden="1">{"'Verkehr-Personen'!$A$5:$J$26"}</definedName>
    <definedName name="zwirn" localSheetId="116" hidden="1">{"'Verkehr-Personen'!$A$5:$J$26"}</definedName>
    <definedName name="zwirn" localSheetId="117" hidden="1">{"'Verkehr-Personen'!$A$5:$J$26"}</definedName>
    <definedName name="zwirn" localSheetId="120" hidden="1">{"'Verkehr-Personen'!$A$5:$J$26"}</definedName>
    <definedName name="zwirn" localSheetId="121" hidden="1">{"'Verkehr-Personen'!$A$5:$J$26"}</definedName>
    <definedName name="zwirn" localSheetId="122" hidden="1">{"'Verkehr-Personen'!$A$5:$J$26"}</definedName>
    <definedName name="zwirn" localSheetId="123" hidden="1">{"'Verkehr-Personen'!$A$5:$J$26"}</definedName>
    <definedName name="zwirn" localSheetId="124" hidden="1">{"'Verkehr-Personen'!$A$5:$J$26"}</definedName>
    <definedName name="zwirn" localSheetId="125" hidden="1">{"'Verkehr-Personen'!$A$5:$J$26"}</definedName>
    <definedName name="zwirn" localSheetId="128" hidden="1">{"'Verkehr-Personen'!$A$5:$J$26"}</definedName>
    <definedName name="zwirn" localSheetId="129" hidden="1">{"'Verkehr-Personen'!$A$5:$J$26"}</definedName>
    <definedName name="zwirn" localSheetId="130" hidden="1">{"'Verkehr-Personen'!$A$5:$J$26"}</definedName>
    <definedName name="zwirn" localSheetId="131" hidden="1">{"'Verkehr-Personen'!$A$5:$J$26"}</definedName>
    <definedName name="zwirn" localSheetId="132" hidden="1">{"'Verkehr-Personen'!$A$5:$J$26"}</definedName>
    <definedName name="zwirn" localSheetId="133" hidden="1">{"'Verkehr-Personen'!$A$5:$J$26"}</definedName>
    <definedName name="zwirn" localSheetId="134" hidden="1">{"'Verkehr-Personen'!$A$5:$J$26"}</definedName>
    <definedName name="zwirn" localSheetId="135" hidden="1">{"'Verkehr-Personen'!$A$5:$J$26"}</definedName>
    <definedName name="zwirn" localSheetId="136" hidden="1">{"'Verkehr-Personen'!$A$5:$J$26"}</definedName>
    <definedName name="zwirn" localSheetId="137" hidden="1">{"'Verkehr-Personen'!$A$5:$J$26"}</definedName>
    <definedName name="zwirn" localSheetId="139" hidden="1">{"'Verkehr-Personen'!$A$5:$J$26"}</definedName>
    <definedName name="zwirn" localSheetId="140" hidden="1">{"'Verkehr-Personen'!$A$5:$J$26"}</definedName>
    <definedName name="zwirn" localSheetId="141" hidden="1">{"'Verkehr-Personen'!$A$5:$J$26"}</definedName>
    <definedName name="zwirn" localSheetId="153" hidden="1">{"'Verkehr-Personen'!$A$5:$J$26"}</definedName>
    <definedName name="zwirn" localSheetId="169" hidden="1">{"'Verkehr-Personen'!$A$5:$J$26"}</definedName>
    <definedName name="zwirn" localSheetId="180" hidden="1">{"'Verkehr-Personen'!$A$5:$J$26"}</definedName>
    <definedName name="zwirn" localSheetId="181" hidden="1">{"'Verkehr-Personen'!$A$5:$J$26"}</definedName>
    <definedName name="zwirn" localSheetId="182" hidden="1">{"'Verkehr-Personen'!$A$5:$J$26"}</definedName>
    <definedName name="zwirn" localSheetId="183" hidden="1">{"'Verkehr-Personen'!$A$5:$J$26"}</definedName>
    <definedName name="zwirn" localSheetId="188" hidden="1">{"'Verkehr-Personen'!$A$5:$J$26"}</definedName>
    <definedName name="zwirn" localSheetId="189" hidden="1">{"'Verkehr-Personen'!$A$5:$J$26"}</definedName>
    <definedName name="zwirn" localSheetId="190" hidden="1">{"'Verkehr-Personen'!$A$5:$J$26"}</definedName>
    <definedName name="zwirn" localSheetId="10" hidden="1">{"'Verkehr-Personen'!$A$5:$J$26"}</definedName>
    <definedName name="zwirn" localSheetId="191" hidden="1">{"'Verkehr-Personen'!$A$5:$J$26"}</definedName>
    <definedName name="zwirn" localSheetId="194" hidden="1">{"'Verkehr-Personen'!$A$5:$J$26"}</definedName>
    <definedName name="zwirn" localSheetId="195" hidden="1">{"'Verkehr-Personen'!$A$5:$J$26"}</definedName>
    <definedName name="zwirn" localSheetId="199" hidden="1">{"'Verkehr-Personen'!$A$5:$J$26"}</definedName>
    <definedName name="zwirn" localSheetId="201" hidden="1">{"'Verkehr-Personen'!$A$5:$J$26"}</definedName>
    <definedName name="zwirn" localSheetId="202" hidden="1">{"'Verkehr-Personen'!$A$5:$J$26"}</definedName>
    <definedName name="zwirn" localSheetId="203" hidden="1">{"'Verkehr-Personen'!$A$5:$J$26"}</definedName>
    <definedName name="zwirn" localSheetId="204" hidden="1">{"'Verkehr-Personen'!$A$5:$J$26"}</definedName>
    <definedName name="zwirn" localSheetId="205" hidden="1">{"'Verkehr-Personen'!$A$5:$J$26"}</definedName>
    <definedName name="zwirn" localSheetId="206" hidden="1">{"'Verkehr-Personen'!$A$5:$J$26"}</definedName>
    <definedName name="zwirn" localSheetId="207" hidden="1">{"'Verkehr-Personen'!$A$5:$J$26"}</definedName>
    <definedName name="zwirn" localSheetId="208" hidden="1">{"'Verkehr-Personen'!$A$5:$J$26"}</definedName>
    <definedName name="zwirn" localSheetId="209" hidden="1">{"'Verkehr-Personen'!$A$5:$J$26"}</definedName>
    <definedName name="zwirn" localSheetId="210" hidden="1">{"'Verkehr-Personen'!$A$5:$J$26"}</definedName>
    <definedName name="zwirn" localSheetId="211" hidden="1">{"'Verkehr-Personen'!$A$5:$J$26"}</definedName>
    <definedName name="zwirn" localSheetId="212" hidden="1">{"'Verkehr-Personen'!$A$5:$J$26"}</definedName>
    <definedName name="zwirn" localSheetId="213" hidden="1">{"'Verkehr-Personen'!$A$5:$J$26"}</definedName>
    <definedName name="zwirn" localSheetId="214" hidden="1">{"'Verkehr-Personen'!$A$5:$J$26"}</definedName>
    <definedName name="zwirn" localSheetId="215" hidden="1">{"'Verkehr-Personen'!$A$5:$J$26"}</definedName>
    <definedName name="zwirn" localSheetId="216" hidden="1">{"'Verkehr-Personen'!$A$5:$J$26"}</definedName>
    <definedName name="zwirn" localSheetId="217" hidden="1">{"'Verkehr-Personen'!$A$5:$J$26"}</definedName>
    <definedName name="zwirn" localSheetId="218" hidden="1">{"'Verkehr-Personen'!$A$5:$J$26"}</definedName>
    <definedName name="zwirn" localSheetId="219" hidden="1">{"'Verkehr-Personen'!$A$5:$J$26"}</definedName>
    <definedName name="zwirn" localSheetId="220" hidden="1">{"'Verkehr-Personen'!$A$5:$J$26"}</definedName>
    <definedName name="zwirn" localSheetId="221" hidden="1">{"'Verkehr-Personen'!$A$5:$J$26"}</definedName>
    <definedName name="zwirn" localSheetId="223" hidden="1">{"'Verkehr-Personen'!$A$5:$J$26"}</definedName>
    <definedName name="zwirn" localSheetId="236" hidden="1">{"'Verkehr-Personen'!$A$5:$J$26"}</definedName>
    <definedName name="zwirn" localSheetId="237" hidden="1">{"'Verkehr-Personen'!$A$5:$J$26"}</definedName>
    <definedName name="zwirn" localSheetId="238" hidden="1">{"'Verkehr-Personen'!$A$5:$J$26"}</definedName>
    <definedName name="zwirn" localSheetId="239" hidden="1">{"'Verkehr-Personen'!$A$5:$J$26"}</definedName>
    <definedName name="zwirn" localSheetId="256" hidden="1">{"'Verkehr-Personen'!$A$5:$J$26"}</definedName>
    <definedName name="zwirn" localSheetId="257" hidden="1">{"'Verkehr-Personen'!$A$5:$J$26"}</definedName>
    <definedName name="zwirn" localSheetId="258" hidden="1">{"'Verkehr-Personen'!$A$5:$J$26"}</definedName>
    <definedName name="zwirn" localSheetId="259" hidden="1">{"'Verkehr-Personen'!$A$5:$J$26"}</definedName>
    <definedName name="zwirn" localSheetId="260" hidden="1">{"'Verkehr-Personen'!$A$5:$J$26"}</definedName>
    <definedName name="zwirn" localSheetId="261" hidden="1">{"'Verkehr-Personen'!$A$5:$J$26"}</definedName>
    <definedName name="zwirn" localSheetId="262" hidden="1">{"'Verkehr-Personen'!$A$5:$J$26"}</definedName>
    <definedName name="zwirn" localSheetId="263" hidden="1">{"'Verkehr-Personen'!$A$5:$J$26"}</definedName>
    <definedName name="zwirn" localSheetId="264" hidden="1">{"'Verkehr-Personen'!$A$5:$J$26"}</definedName>
    <definedName name="zwirn" localSheetId="265" hidden="1">{"'Verkehr-Personen'!$A$5:$J$26"}</definedName>
    <definedName name="zwirn" localSheetId="270" hidden="1">{"'Verkehr-Personen'!$A$5:$J$26"}</definedName>
    <definedName name="zwirn" localSheetId="282" hidden="1">{"'Verkehr-Personen'!$A$5:$J$26"}</definedName>
    <definedName name="zwirn" localSheetId="283" hidden="1">{"'Verkehr-Personen'!$A$5:$J$26"}</definedName>
    <definedName name="zwirn" localSheetId="284" hidden="1">{"'Verkehr-Personen'!$A$5:$J$26"}</definedName>
    <definedName name="zwirn" localSheetId="285" hidden="1">{"'Verkehr-Personen'!$A$5:$J$26"}</definedName>
    <definedName name="zwirn" localSheetId="286" hidden="1">{"'Verkehr-Personen'!$A$5:$J$26"}</definedName>
    <definedName name="zwirn" localSheetId="287" hidden="1">{"'Verkehr-Personen'!$A$5:$J$26"}</definedName>
    <definedName name="zwirn" localSheetId="288" hidden="1">{"'Verkehr-Personen'!$A$5:$J$26"}</definedName>
    <definedName name="zwirn" localSheetId="292" hidden="1">{"'Verkehr-Personen'!$A$5:$J$26"}</definedName>
    <definedName name="zwirn" localSheetId="293" hidden="1">{"'Verkehr-Personen'!$A$5:$J$26"}</definedName>
    <definedName name="zwirn" localSheetId="294" hidden="1">{"'Verkehr-Personen'!$A$5:$J$26"}</definedName>
    <definedName name="zwirn" localSheetId="301" hidden="1">{"'Verkehr-Personen'!$A$5:$J$26"}</definedName>
    <definedName name="zwirn" localSheetId="325" hidden="1">{"'Verkehr-Personen'!$A$5:$J$26"}</definedName>
    <definedName name="zwirn" localSheetId="45" hidden="1">{"'Verkehr-Personen'!$A$5:$J$26"}</definedName>
    <definedName name="zwirn" localSheetId="46" hidden="1">{"'Verkehr-Personen'!$A$5:$J$26"}</definedName>
    <definedName name="zwirn" localSheetId="47" hidden="1">{"'Verkehr-Personen'!$A$5:$J$26"}</definedName>
    <definedName name="zwirn" localSheetId="48" hidden="1">{"'Verkehr-Personen'!$A$5:$J$26"}</definedName>
    <definedName name="zwirn" localSheetId="49" hidden="1">{"'Verkehr-Personen'!$A$5:$J$26"}</definedName>
    <definedName name="zwirn" localSheetId="50" hidden="1">{"'Verkehr-Personen'!$A$5:$J$26"}</definedName>
    <definedName name="zwirn" localSheetId="51" hidden="1">{"'Verkehr-Personen'!$A$5:$J$26"}</definedName>
    <definedName name="zwirn" localSheetId="52" hidden="1">{"'Verkehr-Personen'!$A$5:$J$26"}</definedName>
    <definedName name="zwirn" localSheetId="53" hidden="1">{"'Verkehr-Personen'!$A$5:$J$26"}</definedName>
    <definedName name="zwirn" localSheetId="55" hidden="1">{"'Verkehr-Personen'!$A$5:$J$26"}</definedName>
    <definedName name="zwirn" localSheetId="56" hidden="1">{"'Verkehr-Personen'!$A$5:$J$26"}</definedName>
    <definedName name="zwirn" localSheetId="57" hidden="1">{"'Verkehr-Personen'!$A$5:$J$26"}</definedName>
    <definedName name="zwirn" localSheetId="58" hidden="1">{"'Verkehr-Personen'!$A$5:$J$26"}</definedName>
    <definedName name="zwirn" localSheetId="59" hidden="1">{"'Verkehr-Personen'!$A$5:$J$26"}</definedName>
    <definedName name="zwirn" localSheetId="60" hidden="1">{"'Verkehr-Personen'!$A$5:$J$26"}</definedName>
    <definedName name="zwirn" localSheetId="61" hidden="1">{"'Verkehr-Personen'!$A$5:$J$26"}</definedName>
    <definedName name="zwirn" localSheetId="62" hidden="1">{"'Verkehr-Personen'!$A$5:$J$26"}</definedName>
    <definedName name="zwirn" localSheetId="63" hidden="1">{"'Verkehr-Personen'!$A$5:$J$26"}</definedName>
    <definedName name="zwirn" localSheetId="80" hidden="1">{"'Verkehr-Personen'!$A$5:$J$26"}</definedName>
    <definedName name="zwirn" localSheetId="81" hidden="1">{"'Verkehr-Personen'!$A$5:$J$26"}</definedName>
    <definedName name="zwirn" localSheetId="82" hidden="1">{"'Verkehr-Personen'!$A$5:$J$26"}</definedName>
    <definedName name="zwirn" localSheetId="84" hidden="1">{"'Verkehr-Personen'!$A$5:$J$26"}</definedName>
    <definedName name="zwirn" localSheetId="85" hidden="1">{"'Verkehr-Personen'!$A$5:$J$26"}</definedName>
    <definedName name="zwirn" localSheetId="86" hidden="1">{"'Verkehr-Personen'!$A$5:$J$26"}</definedName>
    <definedName name="zwirn" localSheetId="87" hidden="1">{"'Verkehr-Personen'!$A$5:$J$26"}</definedName>
    <definedName name="zwirn" hidden="1">{"'Verkehr-Personen'!$A$5:$J$26"}</definedName>
    <definedName name="zzzzzzz" localSheetId="336" hidden="1">{"'Verkehr-Personen'!$A$5:$J$26"}</definedName>
    <definedName name="zzzzzzz" localSheetId="88" hidden="1">{"'Verkehr-Personen'!$A$5:$J$26"}</definedName>
    <definedName name="zzzzzzz" localSheetId="106" hidden="1">{"'Verkehr-Personen'!$A$5:$J$26"}</definedName>
    <definedName name="zzzzzzz" localSheetId="107" hidden="1">{"'Verkehr-Personen'!$A$5:$J$26"}</definedName>
    <definedName name="zzzzzzz" localSheetId="108" hidden="1">{"'Verkehr-Personen'!$A$5:$J$26"}</definedName>
    <definedName name="zzzzzzz" localSheetId="110" hidden="1">{"'Verkehr-Personen'!$A$5:$J$26"}</definedName>
    <definedName name="zzzzzzz" localSheetId="111" hidden="1">{"'Verkehr-Personen'!$A$5:$J$26"}</definedName>
    <definedName name="zzzzzzz" localSheetId="112" hidden="1">{"'Verkehr-Personen'!$A$5:$J$26"}</definedName>
    <definedName name="zzzzzzz" localSheetId="113" hidden="1">{"'Verkehr-Personen'!$A$5:$J$26"}</definedName>
    <definedName name="zzzzzzz" localSheetId="114" hidden="1">{"'Verkehr-Personen'!$A$5:$J$26"}</definedName>
    <definedName name="zzzzzzz" localSheetId="115" hidden="1">{"'Verkehr-Personen'!$A$5:$J$26"}</definedName>
    <definedName name="zzzzzzz" localSheetId="116" hidden="1">{"'Verkehr-Personen'!$A$5:$J$26"}</definedName>
    <definedName name="zzzzzzz" localSheetId="117" hidden="1">{"'Verkehr-Personen'!$A$5:$J$26"}</definedName>
    <definedName name="zzzzzzz" localSheetId="120" hidden="1">{"'Verkehr-Personen'!$A$5:$J$26"}</definedName>
    <definedName name="zzzzzzz" localSheetId="121" hidden="1">{"'Verkehr-Personen'!$A$5:$J$26"}</definedName>
    <definedName name="zzzzzzz" localSheetId="122" hidden="1">{"'Verkehr-Personen'!$A$5:$J$26"}</definedName>
    <definedName name="zzzzzzz" localSheetId="123" hidden="1">{"'Verkehr-Personen'!$A$5:$J$26"}</definedName>
    <definedName name="zzzzzzz" localSheetId="124" hidden="1">{"'Verkehr-Personen'!$A$5:$J$26"}</definedName>
    <definedName name="zzzzzzz" localSheetId="125" hidden="1">{"'Verkehr-Personen'!$A$5:$J$26"}</definedName>
    <definedName name="zzzzzzz" localSheetId="128" hidden="1">{"'Verkehr-Personen'!$A$5:$J$26"}</definedName>
    <definedName name="zzzzzzz" localSheetId="129" hidden="1">{"'Verkehr-Personen'!$A$5:$J$26"}</definedName>
    <definedName name="zzzzzzz" localSheetId="130" hidden="1">{"'Verkehr-Personen'!$A$5:$J$26"}</definedName>
    <definedName name="zzzzzzz" localSheetId="131" hidden="1">{"'Verkehr-Personen'!$A$5:$J$26"}</definedName>
    <definedName name="zzzzzzz" localSheetId="132" hidden="1">{"'Verkehr-Personen'!$A$5:$J$26"}</definedName>
    <definedName name="zzzzzzz" localSheetId="133" hidden="1">{"'Verkehr-Personen'!$A$5:$J$26"}</definedName>
    <definedName name="zzzzzzz" localSheetId="134" hidden="1">{"'Verkehr-Personen'!$A$5:$J$26"}</definedName>
    <definedName name="zzzzzzz" localSheetId="135" hidden="1">{"'Verkehr-Personen'!$A$5:$J$26"}</definedName>
    <definedName name="zzzzzzz" localSheetId="136" hidden="1">{"'Verkehr-Personen'!$A$5:$J$26"}</definedName>
    <definedName name="zzzzzzz" localSheetId="137" hidden="1">{"'Verkehr-Personen'!$A$5:$J$26"}</definedName>
    <definedName name="zzzzzzz" localSheetId="139" hidden="1">{"'Verkehr-Personen'!$A$5:$J$26"}</definedName>
    <definedName name="zzzzzzz" localSheetId="140" hidden="1">{"'Verkehr-Personen'!$A$5:$J$26"}</definedName>
    <definedName name="zzzzzzz" localSheetId="141" hidden="1">{"'Verkehr-Personen'!$A$5:$J$26"}</definedName>
    <definedName name="zzzzzzz" localSheetId="153" hidden="1">{"'Verkehr-Personen'!$A$5:$J$26"}</definedName>
    <definedName name="zzzzzzz" localSheetId="169" hidden="1">{"'Verkehr-Personen'!$A$5:$J$26"}</definedName>
    <definedName name="zzzzzzz" localSheetId="180" hidden="1">{"'Verkehr-Personen'!$A$5:$J$26"}</definedName>
    <definedName name="zzzzzzz" localSheetId="181" hidden="1">{"'Verkehr-Personen'!$A$5:$J$26"}</definedName>
    <definedName name="zzzzzzz" localSheetId="182" hidden="1">{"'Verkehr-Personen'!$A$5:$J$26"}</definedName>
    <definedName name="zzzzzzz" localSheetId="183" hidden="1">{"'Verkehr-Personen'!$A$5:$J$26"}</definedName>
    <definedName name="zzzzzzz" localSheetId="188" hidden="1">{"'Verkehr-Personen'!$A$5:$J$26"}</definedName>
    <definedName name="zzzzzzz" localSheetId="189" hidden="1">{"'Verkehr-Personen'!$A$5:$J$26"}</definedName>
    <definedName name="zzzzzzz" localSheetId="190" hidden="1">{"'Verkehr-Personen'!$A$5:$J$26"}</definedName>
    <definedName name="zzzzzzz" localSheetId="10" hidden="1">{"'Verkehr-Personen'!$A$5:$J$26"}</definedName>
    <definedName name="zzzzzzz" localSheetId="191" hidden="1">{"'Verkehr-Personen'!$A$5:$J$26"}</definedName>
    <definedName name="zzzzzzz" localSheetId="194" hidden="1">{"'Verkehr-Personen'!$A$5:$J$26"}</definedName>
    <definedName name="zzzzzzz" localSheetId="195" hidden="1">{"'Verkehr-Personen'!$A$5:$J$26"}</definedName>
    <definedName name="zzzzzzz" localSheetId="199" hidden="1">{"'Verkehr-Personen'!$A$5:$J$26"}</definedName>
    <definedName name="zzzzzzz" localSheetId="201" hidden="1">{"'Verkehr-Personen'!$A$5:$J$26"}</definedName>
    <definedName name="zzzzzzz" localSheetId="202" hidden="1">{"'Verkehr-Personen'!$A$5:$J$26"}</definedName>
    <definedName name="zzzzzzz" localSheetId="203" hidden="1">{"'Verkehr-Personen'!$A$5:$J$26"}</definedName>
    <definedName name="zzzzzzz" localSheetId="204" hidden="1">{"'Verkehr-Personen'!$A$5:$J$26"}</definedName>
    <definedName name="zzzzzzz" localSheetId="205" hidden="1">{"'Verkehr-Personen'!$A$5:$J$26"}</definedName>
    <definedName name="zzzzzzz" localSheetId="206" hidden="1">{"'Verkehr-Personen'!$A$5:$J$26"}</definedName>
    <definedName name="zzzzzzz" localSheetId="207" hidden="1">{"'Verkehr-Personen'!$A$5:$J$26"}</definedName>
    <definedName name="zzzzzzz" localSheetId="208" hidden="1">{"'Verkehr-Personen'!$A$5:$J$26"}</definedName>
    <definedName name="zzzzzzz" localSheetId="209" hidden="1">{"'Verkehr-Personen'!$A$5:$J$26"}</definedName>
    <definedName name="zzzzzzz" localSheetId="210" hidden="1">{"'Verkehr-Personen'!$A$5:$J$26"}</definedName>
    <definedName name="zzzzzzz" localSheetId="211" hidden="1">{"'Verkehr-Personen'!$A$5:$J$26"}</definedName>
    <definedName name="zzzzzzz" localSheetId="212" hidden="1">{"'Verkehr-Personen'!$A$5:$J$26"}</definedName>
    <definedName name="zzzzzzz" localSheetId="213" hidden="1">{"'Verkehr-Personen'!$A$5:$J$26"}</definedName>
    <definedName name="zzzzzzz" localSheetId="214" hidden="1">{"'Verkehr-Personen'!$A$5:$J$26"}</definedName>
    <definedName name="zzzzzzz" localSheetId="215" hidden="1">{"'Verkehr-Personen'!$A$5:$J$26"}</definedName>
    <definedName name="zzzzzzz" localSheetId="216" hidden="1">{"'Verkehr-Personen'!$A$5:$J$26"}</definedName>
    <definedName name="zzzzzzz" localSheetId="217" hidden="1">{"'Verkehr-Personen'!$A$5:$J$26"}</definedName>
    <definedName name="zzzzzzz" localSheetId="218" hidden="1">{"'Verkehr-Personen'!$A$5:$J$26"}</definedName>
    <definedName name="zzzzzzz" localSheetId="219" hidden="1">{"'Verkehr-Personen'!$A$5:$J$26"}</definedName>
    <definedName name="zzzzzzz" localSheetId="220" hidden="1">{"'Verkehr-Personen'!$A$5:$J$26"}</definedName>
    <definedName name="zzzzzzz" localSheetId="221" hidden="1">{"'Verkehr-Personen'!$A$5:$J$26"}</definedName>
    <definedName name="zzzzzzz" localSheetId="223" hidden="1">{"'Verkehr-Personen'!$A$5:$J$26"}</definedName>
    <definedName name="zzzzzzz" localSheetId="236" hidden="1">{"'Verkehr-Personen'!$A$5:$J$26"}</definedName>
    <definedName name="zzzzzzz" localSheetId="237" hidden="1">{"'Verkehr-Personen'!$A$5:$J$26"}</definedName>
    <definedName name="zzzzzzz" localSheetId="238" hidden="1">{"'Verkehr-Personen'!$A$5:$J$26"}</definedName>
    <definedName name="zzzzzzz" localSheetId="239" hidden="1">{"'Verkehr-Personen'!$A$5:$J$26"}</definedName>
    <definedName name="zzzzzzz" localSheetId="256" hidden="1">{"'Verkehr-Personen'!$A$5:$J$26"}</definedName>
    <definedName name="zzzzzzz" localSheetId="257" hidden="1">{"'Verkehr-Personen'!$A$5:$J$26"}</definedName>
    <definedName name="zzzzzzz" localSheetId="258" hidden="1">{"'Verkehr-Personen'!$A$5:$J$26"}</definedName>
    <definedName name="zzzzzzz" localSheetId="259" hidden="1">{"'Verkehr-Personen'!$A$5:$J$26"}</definedName>
    <definedName name="zzzzzzz" localSheetId="260" hidden="1">{"'Verkehr-Personen'!$A$5:$J$26"}</definedName>
    <definedName name="zzzzzzz" localSheetId="261" hidden="1">{"'Verkehr-Personen'!$A$5:$J$26"}</definedName>
    <definedName name="zzzzzzz" localSheetId="262" hidden="1">{"'Verkehr-Personen'!$A$5:$J$26"}</definedName>
    <definedName name="zzzzzzz" localSheetId="263" hidden="1">{"'Verkehr-Personen'!$A$5:$J$26"}</definedName>
    <definedName name="zzzzzzz" localSheetId="264" hidden="1">{"'Verkehr-Personen'!$A$5:$J$26"}</definedName>
    <definedName name="zzzzzzz" localSheetId="265" hidden="1">{"'Verkehr-Personen'!$A$5:$J$26"}</definedName>
    <definedName name="zzzzzzz" localSheetId="270" hidden="1">{"'Verkehr-Personen'!$A$5:$J$26"}</definedName>
    <definedName name="zzzzzzz" localSheetId="282" hidden="1">{"'Verkehr-Personen'!$A$5:$J$26"}</definedName>
    <definedName name="zzzzzzz" localSheetId="283" hidden="1">{"'Verkehr-Personen'!$A$5:$J$26"}</definedName>
    <definedName name="zzzzzzz" localSheetId="284" hidden="1">{"'Verkehr-Personen'!$A$5:$J$26"}</definedName>
    <definedName name="zzzzzzz" localSheetId="285" hidden="1">{"'Verkehr-Personen'!$A$5:$J$26"}</definedName>
    <definedName name="zzzzzzz" localSheetId="286" hidden="1">{"'Verkehr-Personen'!$A$5:$J$26"}</definedName>
    <definedName name="zzzzzzz" localSheetId="287" hidden="1">{"'Verkehr-Personen'!$A$5:$J$26"}</definedName>
    <definedName name="zzzzzzz" localSheetId="288" hidden="1">{"'Verkehr-Personen'!$A$5:$J$26"}</definedName>
    <definedName name="zzzzzzz" localSheetId="292" hidden="1">{"'Verkehr-Personen'!$A$5:$J$26"}</definedName>
    <definedName name="zzzzzzz" localSheetId="293" hidden="1">{"'Verkehr-Personen'!$A$5:$J$26"}</definedName>
    <definedName name="zzzzzzz" localSheetId="294" hidden="1">{"'Verkehr-Personen'!$A$5:$J$26"}</definedName>
    <definedName name="zzzzzzz" localSheetId="301" hidden="1">{"'Verkehr-Personen'!$A$5:$J$26"}</definedName>
    <definedName name="zzzzzzz" localSheetId="325" hidden="1">{"'Verkehr-Personen'!$A$5:$J$26"}</definedName>
    <definedName name="zzzzzzz" localSheetId="45" hidden="1">{"'Verkehr-Personen'!$A$5:$J$26"}</definedName>
    <definedName name="zzzzzzz" localSheetId="46" hidden="1">{"'Verkehr-Personen'!$A$5:$J$26"}</definedName>
    <definedName name="zzzzzzz" localSheetId="47" hidden="1">{"'Verkehr-Personen'!$A$5:$J$26"}</definedName>
    <definedName name="zzzzzzz" localSheetId="48" hidden="1">{"'Verkehr-Personen'!$A$5:$J$26"}</definedName>
    <definedName name="zzzzzzz" localSheetId="49" hidden="1">{"'Verkehr-Personen'!$A$5:$J$26"}</definedName>
    <definedName name="zzzzzzz" localSheetId="50" hidden="1">{"'Verkehr-Personen'!$A$5:$J$26"}</definedName>
    <definedName name="zzzzzzz" localSheetId="51" hidden="1">{"'Verkehr-Personen'!$A$5:$J$26"}</definedName>
    <definedName name="zzzzzzz" localSheetId="52" hidden="1">{"'Verkehr-Personen'!$A$5:$J$26"}</definedName>
    <definedName name="zzzzzzz" localSheetId="53" hidden="1">{"'Verkehr-Personen'!$A$5:$J$26"}</definedName>
    <definedName name="zzzzzzz" localSheetId="55" hidden="1">{"'Verkehr-Personen'!$A$5:$J$26"}</definedName>
    <definedName name="zzzzzzz" localSheetId="56" hidden="1">{"'Verkehr-Personen'!$A$5:$J$26"}</definedName>
    <definedName name="zzzzzzz" localSheetId="57" hidden="1">{"'Verkehr-Personen'!$A$5:$J$26"}</definedName>
    <definedName name="zzzzzzz" localSheetId="58" hidden="1">{"'Verkehr-Personen'!$A$5:$J$26"}</definedName>
    <definedName name="zzzzzzz" localSheetId="59" hidden="1">{"'Verkehr-Personen'!$A$5:$J$26"}</definedName>
    <definedName name="zzzzzzz" localSheetId="60" hidden="1">{"'Verkehr-Personen'!$A$5:$J$26"}</definedName>
    <definedName name="zzzzzzz" localSheetId="61" hidden="1">{"'Verkehr-Personen'!$A$5:$J$26"}</definedName>
    <definedName name="zzzzzzz" localSheetId="62" hidden="1">{"'Verkehr-Personen'!$A$5:$J$26"}</definedName>
    <definedName name="zzzzzzz" localSheetId="63" hidden="1">{"'Verkehr-Personen'!$A$5:$J$26"}</definedName>
    <definedName name="zzzzzzz" localSheetId="80" hidden="1">{"'Verkehr-Personen'!$A$5:$J$26"}</definedName>
    <definedName name="zzzzzzz" localSheetId="81" hidden="1">{"'Verkehr-Personen'!$A$5:$J$26"}</definedName>
    <definedName name="zzzzzzz" localSheetId="82" hidden="1">{"'Verkehr-Personen'!$A$5:$J$26"}</definedName>
    <definedName name="zzzzzzz" localSheetId="84" hidden="1">{"'Verkehr-Personen'!$A$5:$J$26"}</definedName>
    <definedName name="zzzzzzz" localSheetId="85" hidden="1">{"'Verkehr-Personen'!$A$5:$J$26"}</definedName>
    <definedName name="zzzzzzz" localSheetId="86" hidden="1">{"'Verkehr-Personen'!$A$5:$J$26"}</definedName>
    <definedName name="zzzzzzz" localSheetId="87" hidden="1">{"'Verkehr-Personen'!$A$5:$J$26"}</definedName>
    <definedName name="zzzzzzz" hidden="1">{"'Verkehr-Personen'!$A$5:$J$26"}</definedName>
    <definedName name="zzzzzzzzzzz" localSheetId="336" hidden="1">{"'Verkehr-Personen'!$A$5:$J$26"}</definedName>
    <definedName name="zzzzzzzzzzz" localSheetId="88" hidden="1">{"'Verkehr-Personen'!$A$5:$J$26"}</definedName>
    <definedName name="zzzzzzzzzzz" localSheetId="106" hidden="1">{"'Verkehr-Personen'!$A$5:$J$26"}</definedName>
    <definedName name="zzzzzzzzzzz" localSheetId="107" hidden="1">{"'Verkehr-Personen'!$A$5:$J$26"}</definedName>
    <definedName name="zzzzzzzzzzz" localSheetId="108" hidden="1">{"'Verkehr-Personen'!$A$5:$J$26"}</definedName>
    <definedName name="zzzzzzzzzzz" localSheetId="110" hidden="1">{"'Verkehr-Personen'!$A$5:$J$26"}</definedName>
    <definedName name="zzzzzzzzzzz" localSheetId="111" hidden="1">{"'Verkehr-Personen'!$A$5:$J$26"}</definedName>
    <definedName name="zzzzzzzzzzz" localSheetId="112" hidden="1">{"'Verkehr-Personen'!$A$5:$J$26"}</definedName>
    <definedName name="zzzzzzzzzzz" localSheetId="113" hidden="1">{"'Verkehr-Personen'!$A$5:$J$26"}</definedName>
    <definedName name="zzzzzzzzzzz" localSheetId="114" hidden="1">{"'Verkehr-Personen'!$A$5:$J$26"}</definedName>
    <definedName name="zzzzzzzzzzz" localSheetId="115" hidden="1">{"'Verkehr-Personen'!$A$5:$J$26"}</definedName>
    <definedName name="zzzzzzzzzzz" localSheetId="116" hidden="1">{"'Verkehr-Personen'!$A$5:$J$26"}</definedName>
    <definedName name="zzzzzzzzzzz" localSheetId="117" hidden="1">{"'Verkehr-Personen'!$A$5:$J$26"}</definedName>
    <definedName name="zzzzzzzzzzz" localSheetId="120" hidden="1">{"'Verkehr-Personen'!$A$5:$J$26"}</definedName>
    <definedName name="zzzzzzzzzzz" localSheetId="121" hidden="1">{"'Verkehr-Personen'!$A$5:$J$26"}</definedName>
    <definedName name="zzzzzzzzzzz" localSheetId="122" hidden="1">{"'Verkehr-Personen'!$A$5:$J$26"}</definedName>
    <definedName name="zzzzzzzzzzz" localSheetId="123" hidden="1">{"'Verkehr-Personen'!$A$5:$J$26"}</definedName>
    <definedName name="zzzzzzzzzzz" localSheetId="124" hidden="1">{"'Verkehr-Personen'!$A$5:$J$26"}</definedName>
    <definedName name="zzzzzzzzzzz" localSheetId="125" hidden="1">{"'Verkehr-Personen'!$A$5:$J$26"}</definedName>
    <definedName name="zzzzzzzzzzz" localSheetId="128" hidden="1">{"'Verkehr-Personen'!$A$5:$J$26"}</definedName>
    <definedName name="zzzzzzzzzzz" localSheetId="129" hidden="1">{"'Verkehr-Personen'!$A$5:$J$26"}</definedName>
    <definedName name="zzzzzzzzzzz" localSheetId="130" hidden="1">{"'Verkehr-Personen'!$A$5:$J$26"}</definedName>
    <definedName name="zzzzzzzzzzz" localSheetId="131" hidden="1">{"'Verkehr-Personen'!$A$5:$J$26"}</definedName>
    <definedName name="zzzzzzzzzzz" localSheetId="132" hidden="1">{"'Verkehr-Personen'!$A$5:$J$26"}</definedName>
    <definedName name="zzzzzzzzzzz" localSheetId="133" hidden="1">{"'Verkehr-Personen'!$A$5:$J$26"}</definedName>
    <definedName name="zzzzzzzzzzz" localSheetId="134" hidden="1">{"'Verkehr-Personen'!$A$5:$J$26"}</definedName>
    <definedName name="zzzzzzzzzzz" localSheetId="135" hidden="1">{"'Verkehr-Personen'!$A$5:$J$26"}</definedName>
    <definedName name="zzzzzzzzzzz" localSheetId="136" hidden="1">{"'Verkehr-Personen'!$A$5:$J$26"}</definedName>
    <definedName name="zzzzzzzzzzz" localSheetId="137" hidden="1">{"'Verkehr-Personen'!$A$5:$J$26"}</definedName>
    <definedName name="zzzzzzzzzzz" localSheetId="139" hidden="1">{"'Verkehr-Personen'!$A$5:$J$26"}</definedName>
    <definedName name="zzzzzzzzzzz" localSheetId="140" hidden="1">{"'Verkehr-Personen'!$A$5:$J$26"}</definedName>
    <definedName name="zzzzzzzzzzz" localSheetId="141" hidden="1">{"'Verkehr-Personen'!$A$5:$J$26"}</definedName>
    <definedName name="zzzzzzzzzzz" localSheetId="153" hidden="1">{"'Verkehr-Personen'!$A$5:$J$26"}</definedName>
    <definedName name="zzzzzzzzzzz" localSheetId="169" hidden="1">{"'Verkehr-Personen'!$A$5:$J$26"}</definedName>
    <definedName name="zzzzzzzzzzz" localSheetId="180" hidden="1">{"'Verkehr-Personen'!$A$5:$J$26"}</definedName>
    <definedName name="zzzzzzzzzzz" localSheetId="181" hidden="1">{"'Verkehr-Personen'!$A$5:$J$26"}</definedName>
    <definedName name="zzzzzzzzzzz" localSheetId="182" hidden="1">{"'Verkehr-Personen'!$A$5:$J$26"}</definedName>
    <definedName name="zzzzzzzzzzz" localSheetId="183" hidden="1">{"'Verkehr-Personen'!$A$5:$J$26"}</definedName>
    <definedName name="zzzzzzzzzzz" localSheetId="188" hidden="1">{"'Verkehr-Personen'!$A$5:$J$26"}</definedName>
    <definedName name="zzzzzzzzzzz" localSheetId="189" hidden="1">{"'Verkehr-Personen'!$A$5:$J$26"}</definedName>
    <definedName name="zzzzzzzzzzz" localSheetId="190" hidden="1">{"'Verkehr-Personen'!$A$5:$J$26"}</definedName>
    <definedName name="zzzzzzzzzzz" localSheetId="10" hidden="1">{"'Verkehr-Personen'!$A$5:$J$26"}</definedName>
    <definedName name="zzzzzzzzzzz" localSheetId="191" hidden="1">{"'Verkehr-Personen'!$A$5:$J$26"}</definedName>
    <definedName name="zzzzzzzzzzz" localSheetId="194" hidden="1">{"'Verkehr-Personen'!$A$5:$J$26"}</definedName>
    <definedName name="zzzzzzzzzzz" localSheetId="195" hidden="1">{"'Verkehr-Personen'!$A$5:$J$26"}</definedName>
    <definedName name="zzzzzzzzzzz" localSheetId="199" hidden="1">{"'Verkehr-Personen'!$A$5:$J$26"}</definedName>
    <definedName name="zzzzzzzzzzz" localSheetId="201" hidden="1">{"'Verkehr-Personen'!$A$5:$J$26"}</definedName>
    <definedName name="zzzzzzzzzzz" localSheetId="202" hidden="1">{"'Verkehr-Personen'!$A$5:$J$26"}</definedName>
    <definedName name="zzzzzzzzzzz" localSheetId="203" hidden="1">{"'Verkehr-Personen'!$A$5:$J$26"}</definedName>
    <definedName name="zzzzzzzzzzz" localSheetId="204" hidden="1">{"'Verkehr-Personen'!$A$5:$J$26"}</definedName>
    <definedName name="zzzzzzzzzzz" localSheetId="205" hidden="1">{"'Verkehr-Personen'!$A$5:$J$26"}</definedName>
    <definedName name="zzzzzzzzzzz" localSheetId="206" hidden="1">{"'Verkehr-Personen'!$A$5:$J$26"}</definedName>
    <definedName name="zzzzzzzzzzz" localSheetId="207" hidden="1">{"'Verkehr-Personen'!$A$5:$J$26"}</definedName>
    <definedName name="zzzzzzzzzzz" localSheetId="208" hidden="1">{"'Verkehr-Personen'!$A$5:$J$26"}</definedName>
    <definedName name="zzzzzzzzzzz" localSheetId="209" hidden="1">{"'Verkehr-Personen'!$A$5:$J$26"}</definedName>
    <definedName name="zzzzzzzzzzz" localSheetId="210" hidden="1">{"'Verkehr-Personen'!$A$5:$J$26"}</definedName>
    <definedName name="zzzzzzzzzzz" localSheetId="211" hidden="1">{"'Verkehr-Personen'!$A$5:$J$26"}</definedName>
    <definedName name="zzzzzzzzzzz" localSheetId="212" hidden="1">{"'Verkehr-Personen'!$A$5:$J$26"}</definedName>
    <definedName name="zzzzzzzzzzz" localSheetId="213" hidden="1">{"'Verkehr-Personen'!$A$5:$J$26"}</definedName>
    <definedName name="zzzzzzzzzzz" localSheetId="214" hidden="1">{"'Verkehr-Personen'!$A$5:$J$26"}</definedName>
    <definedName name="zzzzzzzzzzz" localSheetId="215" hidden="1">{"'Verkehr-Personen'!$A$5:$J$26"}</definedName>
    <definedName name="zzzzzzzzzzz" localSheetId="216" hidden="1">{"'Verkehr-Personen'!$A$5:$J$26"}</definedName>
    <definedName name="zzzzzzzzzzz" localSheetId="217" hidden="1">{"'Verkehr-Personen'!$A$5:$J$26"}</definedName>
    <definedName name="zzzzzzzzzzz" localSheetId="218" hidden="1">{"'Verkehr-Personen'!$A$5:$J$26"}</definedName>
    <definedName name="zzzzzzzzzzz" localSheetId="219" hidden="1">{"'Verkehr-Personen'!$A$5:$J$26"}</definedName>
    <definedName name="zzzzzzzzzzz" localSheetId="220" hidden="1">{"'Verkehr-Personen'!$A$5:$J$26"}</definedName>
    <definedName name="zzzzzzzzzzz" localSheetId="221" hidden="1">{"'Verkehr-Personen'!$A$5:$J$26"}</definedName>
    <definedName name="zzzzzzzzzzz" localSheetId="223" hidden="1">{"'Verkehr-Personen'!$A$5:$J$26"}</definedName>
    <definedName name="zzzzzzzzzzz" localSheetId="236" hidden="1">{"'Verkehr-Personen'!$A$5:$J$26"}</definedName>
    <definedName name="zzzzzzzzzzz" localSheetId="237" hidden="1">{"'Verkehr-Personen'!$A$5:$J$26"}</definedName>
    <definedName name="zzzzzzzzzzz" localSheetId="238" hidden="1">{"'Verkehr-Personen'!$A$5:$J$26"}</definedName>
    <definedName name="zzzzzzzzzzz" localSheetId="239" hidden="1">{"'Verkehr-Personen'!$A$5:$J$26"}</definedName>
    <definedName name="zzzzzzzzzzz" localSheetId="256" hidden="1">{"'Verkehr-Personen'!$A$5:$J$26"}</definedName>
    <definedName name="zzzzzzzzzzz" localSheetId="257" hidden="1">{"'Verkehr-Personen'!$A$5:$J$26"}</definedName>
    <definedName name="zzzzzzzzzzz" localSheetId="258" hidden="1">{"'Verkehr-Personen'!$A$5:$J$26"}</definedName>
    <definedName name="zzzzzzzzzzz" localSheetId="259" hidden="1">{"'Verkehr-Personen'!$A$5:$J$26"}</definedName>
    <definedName name="zzzzzzzzzzz" localSheetId="260" hidden="1">{"'Verkehr-Personen'!$A$5:$J$26"}</definedName>
    <definedName name="zzzzzzzzzzz" localSheetId="261" hidden="1">{"'Verkehr-Personen'!$A$5:$J$26"}</definedName>
    <definedName name="zzzzzzzzzzz" localSheetId="262" hidden="1">{"'Verkehr-Personen'!$A$5:$J$26"}</definedName>
    <definedName name="zzzzzzzzzzz" localSheetId="263" hidden="1">{"'Verkehr-Personen'!$A$5:$J$26"}</definedName>
    <definedName name="zzzzzzzzzzz" localSheetId="264" hidden="1">{"'Verkehr-Personen'!$A$5:$J$26"}</definedName>
    <definedName name="zzzzzzzzzzz" localSheetId="265" hidden="1">{"'Verkehr-Personen'!$A$5:$J$26"}</definedName>
    <definedName name="zzzzzzzzzzz" localSheetId="270" hidden="1">{"'Verkehr-Personen'!$A$5:$J$26"}</definedName>
    <definedName name="zzzzzzzzzzz" localSheetId="282" hidden="1">{"'Verkehr-Personen'!$A$5:$J$26"}</definedName>
    <definedName name="zzzzzzzzzzz" localSheetId="283" hidden="1">{"'Verkehr-Personen'!$A$5:$J$26"}</definedName>
    <definedName name="zzzzzzzzzzz" localSheetId="284" hidden="1">{"'Verkehr-Personen'!$A$5:$J$26"}</definedName>
    <definedName name="zzzzzzzzzzz" localSheetId="285" hidden="1">{"'Verkehr-Personen'!$A$5:$J$26"}</definedName>
    <definedName name="zzzzzzzzzzz" localSheetId="286" hidden="1">{"'Verkehr-Personen'!$A$5:$J$26"}</definedName>
    <definedName name="zzzzzzzzzzz" localSheetId="287" hidden="1">{"'Verkehr-Personen'!$A$5:$J$26"}</definedName>
    <definedName name="zzzzzzzzzzz" localSheetId="288" hidden="1">{"'Verkehr-Personen'!$A$5:$J$26"}</definedName>
    <definedName name="zzzzzzzzzzz" localSheetId="292" hidden="1">{"'Verkehr-Personen'!$A$5:$J$26"}</definedName>
    <definedName name="zzzzzzzzzzz" localSheetId="293" hidden="1">{"'Verkehr-Personen'!$A$5:$J$26"}</definedName>
    <definedName name="zzzzzzzzzzz" localSheetId="294" hidden="1">{"'Verkehr-Personen'!$A$5:$J$26"}</definedName>
    <definedName name="zzzzzzzzzzz" localSheetId="301" hidden="1">{"'Verkehr-Personen'!$A$5:$J$26"}</definedName>
    <definedName name="zzzzzzzzzzz" localSheetId="325" hidden="1">{"'Verkehr-Personen'!$A$5:$J$26"}</definedName>
    <definedName name="zzzzzzzzzzz" localSheetId="45" hidden="1">{"'Verkehr-Personen'!$A$5:$J$26"}</definedName>
    <definedName name="zzzzzzzzzzz" localSheetId="46" hidden="1">{"'Verkehr-Personen'!$A$5:$J$26"}</definedName>
    <definedName name="zzzzzzzzzzz" localSheetId="47" hidden="1">{"'Verkehr-Personen'!$A$5:$J$26"}</definedName>
    <definedName name="zzzzzzzzzzz" localSheetId="48" hidden="1">{"'Verkehr-Personen'!$A$5:$J$26"}</definedName>
    <definedName name="zzzzzzzzzzz" localSheetId="49" hidden="1">{"'Verkehr-Personen'!$A$5:$J$26"}</definedName>
    <definedName name="zzzzzzzzzzz" localSheetId="50" hidden="1">{"'Verkehr-Personen'!$A$5:$J$26"}</definedName>
    <definedName name="zzzzzzzzzzz" localSheetId="51" hidden="1">{"'Verkehr-Personen'!$A$5:$J$26"}</definedName>
    <definedName name="zzzzzzzzzzz" localSheetId="52" hidden="1">{"'Verkehr-Personen'!$A$5:$J$26"}</definedName>
    <definedName name="zzzzzzzzzzz" localSheetId="53" hidden="1">{"'Verkehr-Personen'!$A$5:$J$26"}</definedName>
    <definedName name="zzzzzzzzzzz" localSheetId="55" hidden="1">{"'Verkehr-Personen'!$A$5:$J$26"}</definedName>
    <definedName name="zzzzzzzzzzz" localSheetId="56" hidden="1">{"'Verkehr-Personen'!$A$5:$J$26"}</definedName>
    <definedName name="zzzzzzzzzzz" localSheetId="57" hidden="1">{"'Verkehr-Personen'!$A$5:$J$26"}</definedName>
    <definedName name="zzzzzzzzzzz" localSheetId="58" hidden="1">{"'Verkehr-Personen'!$A$5:$J$26"}</definedName>
    <definedName name="zzzzzzzzzzz" localSheetId="59" hidden="1">{"'Verkehr-Personen'!$A$5:$J$26"}</definedName>
    <definedName name="zzzzzzzzzzz" localSheetId="60" hidden="1">{"'Verkehr-Personen'!$A$5:$J$26"}</definedName>
    <definedName name="zzzzzzzzzzz" localSheetId="61" hidden="1">{"'Verkehr-Personen'!$A$5:$J$26"}</definedName>
    <definedName name="zzzzzzzzzzz" localSheetId="62" hidden="1">{"'Verkehr-Personen'!$A$5:$J$26"}</definedName>
    <definedName name="zzzzzzzzzzz" localSheetId="63" hidden="1">{"'Verkehr-Personen'!$A$5:$J$26"}</definedName>
    <definedName name="zzzzzzzzzzz" localSheetId="80" hidden="1">{"'Verkehr-Personen'!$A$5:$J$26"}</definedName>
    <definedName name="zzzzzzzzzzz" localSheetId="81" hidden="1">{"'Verkehr-Personen'!$A$5:$J$26"}</definedName>
    <definedName name="zzzzzzzzzzz" localSheetId="82" hidden="1">{"'Verkehr-Personen'!$A$5:$J$26"}</definedName>
    <definedName name="zzzzzzzzzzz" localSheetId="84" hidden="1">{"'Verkehr-Personen'!$A$5:$J$26"}</definedName>
    <definedName name="zzzzzzzzzzz" localSheetId="85" hidden="1">{"'Verkehr-Personen'!$A$5:$J$26"}</definedName>
    <definedName name="zzzzzzzzzzz" localSheetId="86" hidden="1">{"'Verkehr-Personen'!$A$5:$J$26"}</definedName>
    <definedName name="zzzzzzzzzzz" localSheetId="87" hidden="1">{"'Verkehr-Personen'!$A$5:$J$26"}</definedName>
    <definedName name="zzzzzzzzzzz" hidden="1">{"'Verkehr-Personen'!$A$5:$J$26"}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<sst xmlns="http://schemas.openxmlformats.org/spreadsheetml/2006/main" count="15215" uniqueCount="3663">
  <si>
    <t>Zum Inhaltsverzeichnis</t>
  </si>
  <si>
    <t xml:space="preserve">Verkehr in Zahlen </t>
  </si>
  <si>
    <t>2024/2025</t>
  </si>
  <si>
    <t>53. Jahrgang</t>
  </si>
  <si>
    <t>Herausgeber:</t>
  </si>
  <si>
    <t>Bearbeitet von:</t>
  </si>
  <si>
    <t>Deutsches Zentrum für Luft- und Raumfahrt e. V. (DLR)</t>
  </si>
  <si>
    <t xml:space="preserve">Institut für Verkehrsforschung </t>
  </si>
  <si>
    <t>Deutsches Institut für Wirtschaftsforschung Berlin e. V. (DIW Berlin)</t>
  </si>
  <si>
    <t>Produktion: Kraftfahrt-Bundesamt</t>
  </si>
  <si>
    <t>Umschlagentwurf: Walter Niemann</t>
  </si>
  <si>
    <t>Druck: Druckereiverbund BMDV</t>
  </si>
  <si>
    <t>Redaktionsschluss: September 2024</t>
  </si>
  <si>
    <t>Nachdruck, auch auszugsweise, nur mit Quellenangaben gestattet.</t>
  </si>
  <si>
    <t>© 2024 Kraftfahrt-Bundesamt, Flensburg</t>
  </si>
  <si>
    <t>Bearbeitung und verantwortlich für den Inhalt:</t>
  </si>
  <si>
    <t>12489 Berlin, Rutherfordstraße 2</t>
  </si>
  <si>
    <t>Telefon:</t>
  </si>
  <si>
    <t>030 67055-9154</t>
  </si>
  <si>
    <t>Internet:</t>
  </si>
  <si>
    <t>https://www.dlr.de/vf</t>
  </si>
  <si>
    <t xml:space="preserve">E-Mail: </t>
  </si>
  <si>
    <t>viz@dlr.de</t>
  </si>
  <si>
    <t>10117 Berlin, Mohrenstraße 58</t>
  </si>
  <si>
    <t>030 89789-312</t>
  </si>
  <si>
    <t>Telefax:</t>
  </si>
  <si>
    <t>030 89789-113</t>
  </si>
  <si>
    <t>https://www.diw.de</t>
  </si>
  <si>
    <t>viz@diw.de</t>
  </si>
  <si>
    <t>Kraftfahrt-Bundesamt (KBA)</t>
  </si>
  <si>
    <t>24944 Flensburg, Fördestraße 16</t>
  </si>
  <si>
    <t>Für Vertrieb und Layout</t>
  </si>
  <si>
    <t>0461 316-2094</t>
  </si>
  <si>
    <t>0461 316-1723</t>
  </si>
  <si>
    <t>https://www.kba.de</t>
  </si>
  <si>
    <t>vertrieb@kba.de</t>
  </si>
  <si>
    <t>Errata</t>
  </si>
  <si>
    <t>Sollten sich nach Redaktionsschluss nachträgliche Korrekturen ergeben, wird unter</t>
  </si>
  <si>
    <t>https://bmdv.bund.de/viz</t>
  </si>
  <si>
    <t>eine korrigierte Version veröffentlicht.</t>
  </si>
  <si>
    <t>Vorbemerkungen</t>
  </si>
  <si>
    <t>Inhaltsübersicht</t>
  </si>
  <si>
    <t>Der Verkehr in institutioneller Gliederung</t>
  </si>
  <si>
    <r>
      <rPr>
        <b/>
        <sz val="12"/>
        <rFont val="Times New Roman"/>
        <family val="1"/>
      </rPr>
      <t xml:space="preserve">Gesamtverkehr: </t>
    </r>
    <r>
      <rPr>
        <sz val="12"/>
        <rFont val="Times New Roman"/>
        <family val="1"/>
      </rPr>
      <t>Brutto-Anlageinvestitionen, Brutto- und Netto-</t>
    </r>
  </si>
  <si>
    <t>A1</t>
  </si>
  <si>
    <t>Anlagevermögen, Erwerbstätige, Einnahmen, Bruttowertschöpfung</t>
  </si>
  <si>
    <r>
      <t xml:space="preserve">nach Verkehrsbereichen: </t>
    </r>
    <r>
      <rPr>
        <sz val="12"/>
        <rFont val="Times New Roman"/>
        <family val="1"/>
      </rPr>
      <t>Eisenbahnen, Binnen- und Seeschifffahrt,</t>
    </r>
  </si>
  <si>
    <t>A2</t>
  </si>
  <si>
    <t>Binnen- und Seehäfen, Öffentlicher Verkehr, gewerblicher Güterkraftverkehr,</t>
  </si>
  <si>
    <t>Fluggesellschaften und Flughäfen, Rohrfernleitungen</t>
  </si>
  <si>
    <t>Der Verkehr in funktionaler Gliederung</t>
  </si>
  <si>
    <r>
      <t xml:space="preserve">Kennziffern: </t>
    </r>
    <r>
      <rPr>
        <sz val="12"/>
        <rFont val="Times New Roman"/>
        <family val="1"/>
      </rPr>
      <t>Bevölkerung, Erwerbstätige, Schüler und Studierende, Private</t>
    </r>
  </si>
  <si>
    <t>B1</t>
  </si>
  <si>
    <t>Haushalte, Verkehrsmittelnutzung der Erwerbstätigen, Schüler und Studierenden,</t>
  </si>
  <si>
    <t>Länge und befestigte Flächen öffentlicher Straßen, Straßenbelastung,</t>
  </si>
  <si>
    <t>Fahrleistungen mautpflichtiger Fahrzeuge, Leistungsbilanz,</t>
  </si>
  <si>
    <t>Binnenwasserstraßenlänge,Verkehrsausgaben</t>
  </si>
  <si>
    <r>
      <t xml:space="preserve">Fahrerlaubnisse, Fahrzeuge, Fahrleistungen: </t>
    </r>
    <r>
      <rPr>
        <sz val="12"/>
        <rFont val="Times New Roman"/>
        <family val="1"/>
      </rPr>
      <t>Luftfahrzeugbestand,</t>
    </r>
  </si>
  <si>
    <t>B2</t>
  </si>
  <si>
    <t>Allgemeine Fahrerlaubnisse, Verkehrszentral-/Fahreignungsregister,</t>
  </si>
  <si>
    <t>Ergebnisse der Hauptuntersuchungen, Fahrräder, Kraftfahrzeugbestand,</t>
  </si>
  <si>
    <t>Neuzulassungen, Fahrleistungen, Gurtanlegequoten</t>
  </si>
  <si>
    <r>
      <t xml:space="preserve">Straßenverkehrsunfälle: </t>
    </r>
    <r>
      <rPr>
        <sz val="12"/>
        <rFont val="Times New Roman"/>
        <family val="1"/>
      </rPr>
      <t>Getötete und verletzte Verkehrsteilnehmer</t>
    </r>
  </si>
  <si>
    <t>B3</t>
  </si>
  <si>
    <t>im Straßenverkehr, Unfallursachen, Beteiligte Personenkraftwagen</t>
  </si>
  <si>
    <r>
      <t xml:space="preserve">Grenzüberschreitender Verkehr: </t>
    </r>
    <r>
      <rPr>
        <sz val="12"/>
        <rFont val="Times New Roman"/>
        <family val="1"/>
      </rPr>
      <t>Straßengüterverkehr nach Heimatstaat,</t>
    </r>
  </si>
  <si>
    <t>B4</t>
  </si>
  <si>
    <t>Luftverkehr, Güterverkehr nach Verkehrsbereichen und nach Güterabteilungen,</t>
  </si>
  <si>
    <t>Durchgangsverkehr</t>
  </si>
  <si>
    <r>
      <t>Personenverkehr</t>
    </r>
    <r>
      <rPr>
        <sz val="12"/>
        <rFont val="Times New Roman"/>
        <family val="1"/>
      </rPr>
      <t>: Verkehrsaufkommen und -leistung im öffentlichen</t>
    </r>
  </si>
  <si>
    <t>B5</t>
  </si>
  <si>
    <t>Verkehr und Individualverkehr, Fahrtzwecke und nicht motorisierter Verkehr,</t>
  </si>
  <si>
    <t>Mobilität in Deutschland 2017, Deutsches Mobilitätspanel</t>
  </si>
  <si>
    <r>
      <t>Güterverkehr</t>
    </r>
    <r>
      <rPr>
        <sz val="12"/>
        <color indexed="8"/>
        <rFont val="Times New Roman"/>
        <family val="1"/>
      </rPr>
      <t xml:space="preserve">: Verkehrsaufkommen und -leistung </t>
    </r>
    <r>
      <rPr>
        <sz val="12"/>
        <color rgb="FF000000"/>
        <rFont val="Times New Roman"/>
        <family val="1"/>
      </rPr>
      <t>nach Verkehrsbereichen</t>
    </r>
  </si>
  <si>
    <t>B6</t>
  </si>
  <si>
    <t>und Güterabteilungen, Gefahrgut, Kombinierter Verkehr, Außenhandel</t>
  </si>
  <si>
    <r>
      <t xml:space="preserve">Kosten, Energie, Umwelt: </t>
    </r>
    <r>
      <rPr>
        <sz val="12"/>
        <rFont val="Times New Roman"/>
        <family val="1"/>
      </rPr>
      <t>Frachtraten, Verbraucherpreisindex, Kostenentwicklung</t>
    </r>
  </si>
  <si>
    <t>B7</t>
  </si>
  <si>
    <t>im Verkehr, Preisindex für die Lebenshaltung, Ausgaben privater Haushalte für</t>
  </si>
  <si>
    <t>Verkehrszwecke, Energiesteueraufkommen, Energieverbrauch, Kraftstoffverbrauch,</t>
  </si>
  <si>
    <t>-preise und Fahrleistungen, Luftschadstoff- und Treibhausgasemissionen</t>
  </si>
  <si>
    <t>Internationale Kennziffern</t>
  </si>
  <si>
    <t>C1</t>
  </si>
  <si>
    <t>Prognosen</t>
  </si>
  <si>
    <t>Gleitende Mittelfristprognose für den Güter- und Personenverkehr,</t>
  </si>
  <si>
    <t>D1</t>
  </si>
  <si>
    <t>Prognose der deutschlandweiten Verkehrsverflechtungen 2030</t>
  </si>
  <si>
    <t>Inhaltsverzeichnis</t>
  </si>
  <si>
    <t xml:space="preserve">     </t>
  </si>
  <si>
    <t>Seite</t>
  </si>
  <si>
    <t>Impressum</t>
  </si>
  <si>
    <t>2 - 3</t>
  </si>
  <si>
    <t>5 - 7</t>
  </si>
  <si>
    <t>Zeichenerklärung</t>
  </si>
  <si>
    <t xml:space="preserve">A1     </t>
  </si>
  <si>
    <t>Gesamtverkehr</t>
  </si>
  <si>
    <t>Erläuterungen zu Brutto-Anlageinvestitionen und zum Anlagevermögen</t>
  </si>
  <si>
    <t>20 - 21</t>
  </si>
  <si>
    <t>Brutto-Anlageinvestitionen</t>
  </si>
  <si>
    <t>Zu jeweiligen Preisen</t>
  </si>
  <si>
    <t>Insgesamt</t>
  </si>
  <si>
    <t>22 - 23</t>
  </si>
  <si>
    <t>Bauten</t>
  </si>
  <si>
    <t>24 - 25</t>
  </si>
  <si>
    <t>Fahrzeuge</t>
  </si>
  <si>
    <t>26 - 27</t>
  </si>
  <si>
    <t>Ausrüstungen</t>
  </si>
  <si>
    <t>28 - 29</t>
  </si>
  <si>
    <t>Zu Preisen von 2020</t>
  </si>
  <si>
    <t>30 - 31, 36</t>
  </si>
  <si>
    <t>Verkehrsinfrastruktur</t>
  </si>
  <si>
    <t>32 - 33</t>
  </si>
  <si>
    <t>Brutto- und Netto-Anlagevermögen</t>
  </si>
  <si>
    <t>34 - 35</t>
  </si>
  <si>
    <t>Brutto-Anlagevermögen – zu Preisen von 2020</t>
  </si>
  <si>
    <t>Altersstruktur</t>
  </si>
  <si>
    <t>38 - 39</t>
  </si>
  <si>
    <t>Netto-Anlagevermögen – zu Preisen von 2020</t>
  </si>
  <si>
    <t>40 - 41</t>
  </si>
  <si>
    <t>Modernitätsgrad</t>
  </si>
  <si>
    <t>42 - 43</t>
  </si>
  <si>
    <t>Erwerbstätige</t>
  </si>
  <si>
    <t>44 - 45</t>
  </si>
  <si>
    <t>Einnahmen</t>
  </si>
  <si>
    <t>46 - 47</t>
  </si>
  <si>
    <t>Bruttowertschöpfung der Verkehrsbereiche</t>
  </si>
  <si>
    <t>48 - 49</t>
  </si>
  <si>
    <t xml:space="preserve">A2    </t>
  </si>
  <si>
    <t>nach Verkehrsbereichen</t>
  </si>
  <si>
    <t>Eisenbahnen</t>
  </si>
  <si>
    <t>Infrastruktur, Erwerbstätige, Einnahmen</t>
  </si>
  <si>
    <t>52 - 53</t>
  </si>
  <si>
    <t>Personenverkehr, Güterverkehr, Kombinierter Verkehr</t>
  </si>
  <si>
    <t>54 - 56</t>
  </si>
  <si>
    <t>Binnenschifffahrt</t>
  </si>
  <si>
    <t>Verkehrsaufkommen und -leistung, Erwerbstätige, Einnahmen</t>
  </si>
  <si>
    <t>Fahrzeugbestand, Kapazitäten</t>
  </si>
  <si>
    <t>58 - 59</t>
  </si>
  <si>
    <t>Abwrackungen von Binnenschiffen</t>
  </si>
  <si>
    <t>60 - 61</t>
  </si>
  <si>
    <t>Güterumschlag nach Bundesländern</t>
  </si>
  <si>
    <t>62 - 63</t>
  </si>
  <si>
    <t>Binnenhäfen</t>
  </si>
  <si>
    <t>Güterumschlag nach Wasserstraßengebieten</t>
  </si>
  <si>
    <t>64 - 66</t>
  </si>
  <si>
    <t>Schiffs- und Güterverkehr auf dem Nord-Ostsee-Kanal</t>
  </si>
  <si>
    <t>Seeschifffahrt – Handelsflotte</t>
  </si>
  <si>
    <t>Bestand an Handelsschiffen, Güterverkehr, Passagierfahrt,</t>
  </si>
  <si>
    <t>Erwerbstätige, Einnahmen</t>
  </si>
  <si>
    <t>68 - 69</t>
  </si>
  <si>
    <t>Seehäfen</t>
  </si>
  <si>
    <t xml:space="preserve">  Seehäfen</t>
  </si>
  <si>
    <t>Güterumschlag</t>
  </si>
  <si>
    <t>70 - 71</t>
  </si>
  <si>
    <t>Güterversand und Güterempfang</t>
  </si>
  <si>
    <t>72 - 73</t>
  </si>
  <si>
    <t>Containerverkehr</t>
  </si>
  <si>
    <t>74 - 76</t>
  </si>
  <si>
    <t>Öffentlicher Straßenpersonenverkehr</t>
  </si>
  <si>
    <t xml:space="preserve">  Öffentlicher Straßenpersonenverkehr</t>
  </si>
  <si>
    <t>Verkehrsleistung</t>
  </si>
  <si>
    <t>Linienlänge, Fahrzeugbestand, Platzkapazität</t>
  </si>
  <si>
    <t>78 - 79</t>
  </si>
  <si>
    <t>Betriebsleistung, Verkehrsaufkommen und -leistung, Erwerbstätige</t>
  </si>
  <si>
    <t>80 - 81</t>
  </si>
  <si>
    <t>Verkehrsverbünde für den öffentlichen Personennahverkehr</t>
  </si>
  <si>
    <t>Beförderte Personen, Verkehrsleistung, Einnahmen</t>
  </si>
  <si>
    <t>82 - 83</t>
  </si>
  <si>
    <t>Gewerblicher Güterkraftverkehr</t>
  </si>
  <si>
    <t>Fahrzeugbestand, Ladekapazität, Verkehrsaufkommen</t>
  </si>
  <si>
    <t xml:space="preserve">und -leistung, Erwerbstätige, Einnahmen </t>
  </si>
  <si>
    <t>84 - 85</t>
  </si>
  <si>
    <t>Fluggesellschaften</t>
  </si>
  <si>
    <t>Luftfahrzeugbestand, Erwerbstätige, Einnahmen</t>
  </si>
  <si>
    <t>86 - 87</t>
  </si>
  <si>
    <t>Flughäfen</t>
  </si>
  <si>
    <t>Gestartete und gelandete Luftfahrzeuge, Fluggäste</t>
  </si>
  <si>
    <t>88 - 89</t>
  </si>
  <si>
    <t>Fracht und Post</t>
  </si>
  <si>
    <t xml:space="preserve">    </t>
  </si>
  <si>
    <t>90 - 91</t>
  </si>
  <si>
    <t>Rohrfernleitungen</t>
  </si>
  <si>
    <t xml:space="preserve">Länge der Rohrfernleitungen, Verkehrsaufkommen und -leistung, </t>
  </si>
  <si>
    <t>92 - 93</t>
  </si>
  <si>
    <t>Versand und Empfang von rohem Erdöl nach Verkehrsregionen</t>
  </si>
  <si>
    <t>Kennziffern</t>
  </si>
  <si>
    <t>Bevölkerung, Erwerbstätige, Schüler und Studierende, Private Haushalte</t>
  </si>
  <si>
    <t>Erwerbstätige, Schüler und Studierende</t>
  </si>
  <si>
    <t xml:space="preserve"> </t>
  </si>
  <si>
    <t>nach Pendlereigenschaft</t>
  </si>
  <si>
    <t>nach Zeitaufwand für den Weg zur Arbeits- bzw. Ausbildungsstätte</t>
  </si>
  <si>
    <t>nach Entfernung für den Weg zur Arbeits- bzw. Ausbildungsstätte</t>
  </si>
  <si>
    <t>nach der Art der benutzten Verkehrsmittel</t>
  </si>
  <si>
    <t>Öffentliche Straßen</t>
  </si>
  <si>
    <t>Länge – nach Straßenkategorie</t>
  </si>
  <si>
    <t>Länge – nach Bundesländern</t>
  </si>
  <si>
    <t>102 - 103</t>
  </si>
  <si>
    <t>Länge – nach Fahrbahnbreiten</t>
  </si>
  <si>
    <t>Befestigte Flächen der öffentlichen Straßen</t>
  </si>
  <si>
    <t>Länge der mit Radwegen versehenen überörtlichen Straßen</t>
  </si>
  <si>
    <t>Straßenbelastung – Kfz-Verkehr (Bundesautobahnen, Bundesstraßen)</t>
  </si>
  <si>
    <t>Netzlänge, DTV, Jahresfahrleistungen</t>
  </si>
  <si>
    <t>DTV nach Kraftfahrzeugarten und Zeitbereichen</t>
  </si>
  <si>
    <t>108 - 109</t>
  </si>
  <si>
    <t>Straßenbelastung – Kfz-Verkehr (freie Strecken überörtlicher Straßen)</t>
  </si>
  <si>
    <t xml:space="preserve">    Kraftfahrzeugverkehr (DTV) auf freien Strecken</t>
  </si>
  <si>
    <t>DTV (Personen- und Güterverkehr)</t>
  </si>
  <si>
    <t>Fahrleistungen mautpflichtiger Fahrzeuge nach Nationalität</t>
  </si>
  <si>
    <t xml:space="preserve">  Fahrleistungen der mautpflichtigen Fahrzeuge</t>
  </si>
  <si>
    <t>Leistungsbilanz – Transport, Warenhandel, Dienstleistungen,</t>
  </si>
  <si>
    <t xml:space="preserve">    Transportbilanz mit dem Ausland</t>
  </si>
  <si>
    <t>Primär-, Sekundäreinkommen</t>
  </si>
  <si>
    <t>112 - 113</t>
  </si>
  <si>
    <t>Binnenwasserstraßen – Länge</t>
  </si>
  <si>
    <t xml:space="preserve">  Wasserstraßenlänge</t>
  </si>
  <si>
    <t>Verkehrsausgaben</t>
  </si>
  <si>
    <t xml:space="preserve">  Verkehrsausgaben</t>
  </si>
  <si>
    <t>Ist-Ausgaben des Bundes für den Verkehr</t>
  </si>
  <si>
    <t>Ausgaben für das Straßenverkehrswesen (Bund, Länder, Gemeinden)</t>
  </si>
  <si>
    <t xml:space="preserve">B2 </t>
  </si>
  <si>
    <t>Fahrerlaubnisse, Fahrzeuge, Fahrleistungen</t>
  </si>
  <si>
    <t>Luftfahrt – Bestand an Luftfahrzeugen</t>
  </si>
  <si>
    <t>Allgemeine Fahrerlaubnisse</t>
  </si>
  <si>
    <t>Erteilungen nach Fahrerlaubnisklasse, Entziehungen</t>
  </si>
  <si>
    <t>Besitz von Pkw-Fahrerlaubnissen nach Geschlecht und Alter</t>
  </si>
  <si>
    <t>120 - 121</t>
  </si>
  <si>
    <t>Ersterteilungen nach Geschlecht und Alter</t>
  </si>
  <si>
    <t>Personen mit Fahrerlaubnis auf Probe nach Fahrerlaubnisklassen,</t>
  </si>
  <si>
    <t>Alter und Geschlecht</t>
  </si>
  <si>
    <t>Im Verkehrszentralregister / Fahreignungsregister</t>
  </si>
  <si>
    <t>erfasste Personen und Eintragungen</t>
  </si>
  <si>
    <t>124 - 125</t>
  </si>
  <si>
    <t>Ergebnisse der Hauptuntersuchungen von Straßenfahrzeugen</t>
  </si>
  <si>
    <t>nach Schwere der Mängel</t>
  </si>
  <si>
    <t>126 - 127</t>
  </si>
  <si>
    <t>nach Art der Mängel</t>
  </si>
  <si>
    <t>128 - 129</t>
  </si>
  <si>
    <t>Fahrräder – Produktion, Ein- und Ausfuhr, Inlandsanlieferung</t>
  </si>
  <si>
    <t xml:space="preserve">Kraftfahrzeugverkehr </t>
  </si>
  <si>
    <t xml:space="preserve">  Kraftfahrzeugverkehr                </t>
  </si>
  <si>
    <t>Bestand an Kfz und Kfz-Anhängern</t>
  </si>
  <si>
    <t>131 - 133</t>
  </si>
  <si>
    <t>Neuzulassungen von Kfz und Kfz-Anhängern</t>
  </si>
  <si>
    <t>134 - 135</t>
  </si>
  <si>
    <t xml:space="preserve">Pkw: Bestand und Neuzulassungen nach </t>
  </si>
  <si>
    <t>Höchstgeschwindigkeitsklassen</t>
  </si>
  <si>
    <t>136 - 139</t>
  </si>
  <si>
    <t xml:space="preserve">Pkw: Bestand und Neuzulassungen nach Hubraumklassen und </t>
  </si>
  <si>
    <t>Haltergruppen, Außerbetriebsetzungen</t>
  </si>
  <si>
    <t>140 - 141</t>
  </si>
  <si>
    <t>Pkw: Bestand nach Motorleistung</t>
  </si>
  <si>
    <t>142 - 143</t>
  </si>
  <si>
    <t>Pkw: Bestand und Neuzulassungen nach Kraftstoffarten</t>
  </si>
  <si>
    <t>Pkw: Bestand und Neuzulassungen nach KBA-Segmenten</t>
  </si>
  <si>
    <t>Bestand und Neuzulassungen von Kfz und Kfz-Anhängern</t>
  </si>
  <si>
    <t>nach Bundesländern</t>
  </si>
  <si>
    <t>146 - 147</t>
  </si>
  <si>
    <t>Bestand an Lastkraftwagen, Kfz-Anhängern und</t>
  </si>
  <si>
    <t>Sattelzugmaschinen nach Nutzlast- bzw. kW-Klassen</t>
  </si>
  <si>
    <t>148 - 149</t>
  </si>
  <si>
    <t>Gesamtfahrleistungen im Kraftfahrzeugverkehr</t>
  </si>
  <si>
    <t>Erläuterungen zu Fahrleistungen von Kraftfahrzeugen</t>
  </si>
  <si>
    <t>Fahrleistungen nach Kraftfahrzeugarten</t>
  </si>
  <si>
    <t>152 - 153</t>
  </si>
  <si>
    <t>Gurtanlegequoten von erwachsenen Pkw-Insassinnen und Insassen</t>
  </si>
  <si>
    <t>Straßenverkehrsunfälle</t>
  </si>
  <si>
    <t>Unfälle mit Personen- und Sachschaden</t>
  </si>
  <si>
    <t>Getötete und verletzte Verkehrsteilnehmer im Straßenverkehr</t>
  </si>
  <si>
    <t>Getötete im Straßenverkehr nach Bundesländern</t>
  </si>
  <si>
    <t xml:space="preserve"> und Art der Verkehrsbeteiligung</t>
  </si>
  <si>
    <t>158 - 159</t>
  </si>
  <si>
    <t>Verletzte im Straßenverkehr nach Bundesländern</t>
  </si>
  <si>
    <t>160 - 161</t>
  </si>
  <si>
    <t>Unfälle, Getötete und Verletzte nach Straßenkategorien</t>
  </si>
  <si>
    <t>162 - 164</t>
  </si>
  <si>
    <t>Unfälle, Getötete und Verletzte nach Fahrleistungen</t>
  </si>
  <si>
    <t>Getötete und Verletzte nach Art der Verkehrsbeteiligung</t>
  </si>
  <si>
    <t>166 - 167</t>
  </si>
  <si>
    <t>Unfallursachen bei Unfällen mit Personenschaden</t>
  </si>
  <si>
    <t>168 - 169</t>
  </si>
  <si>
    <t>Getötete und Verletzte nach Altersgruppen</t>
  </si>
  <si>
    <t>Beteiligte Personenkraftwagen nach Höchstgeschwindigkeitsklassen</t>
  </si>
  <si>
    <t>Bestand von Pkw und Fahrzeugen mit besonderer Zweckbestimmung</t>
  </si>
  <si>
    <t>und Getötete bei Straßenverkehrsunfällen</t>
  </si>
  <si>
    <t>Grenzüberschreitender Verkehr</t>
  </si>
  <si>
    <t>Kraftfahrzeugverkehr</t>
  </si>
  <si>
    <t>Ein- und Durchfahrten im Straßengüterverkehr</t>
  </si>
  <si>
    <t>nach Heimatstaat des Zugfahrzeugs</t>
  </si>
  <si>
    <t>174 - 177</t>
  </si>
  <si>
    <t>Luftverkehr</t>
  </si>
  <si>
    <t>Passagiere nach Zielregionen</t>
  </si>
  <si>
    <t>178 - 180</t>
  </si>
  <si>
    <t>Erläuterungen zum grenzüberschreitenden Güterverkehr</t>
  </si>
  <si>
    <t>Güterverkehr nach Verkehrsbereichen</t>
  </si>
  <si>
    <t>Verkehrsaufkommen – Versand und Empfang</t>
  </si>
  <si>
    <t>Verkehrsleistung – Versand und Empfang</t>
  </si>
  <si>
    <t>Versand – Verkehrsaufkommen und -leistung</t>
  </si>
  <si>
    <t>184 - 185</t>
  </si>
  <si>
    <t>Empfang – Verkehrsaufkommen und -leistung</t>
  </si>
  <si>
    <t>186 - 187</t>
  </si>
  <si>
    <t>Güterverkehrsaufkommen nach Güterabteilungen</t>
  </si>
  <si>
    <t>Eisenbahnverkehr – Versand und Empfang</t>
  </si>
  <si>
    <t>188 - 191</t>
  </si>
  <si>
    <t>Binnenschifffahrt – Versand und Empfang</t>
  </si>
  <si>
    <t>192 - 195</t>
  </si>
  <si>
    <t>Straßengüterverkehr – Versand und Empfang</t>
  </si>
  <si>
    <t>196 - 199</t>
  </si>
  <si>
    <t>Seeschifffahrt – Versand und Empfang</t>
  </si>
  <si>
    <t>200 - 203</t>
  </si>
  <si>
    <t>Güterverkehrsaufkommen nach Güterabteilungen und</t>
  </si>
  <si>
    <t>Verkehrsträgern – Versand und Empfang</t>
  </si>
  <si>
    <t>204 - 205</t>
  </si>
  <si>
    <t>Güterverkehrsaufkommen der Seeschifffahrt nach Regionen</t>
  </si>
  <si>
    <t>Versand und Empfang</t>
  </si>
  <si>
    <t>206 - 207</t>
  </si>
  <si>
    <t>Durchgangsverkehr – Güterverkehr von Ausland zu Ausland</t>
  </si>
  <si>
    <t>Verkehrsaufkommen und -leistung</t>
  </si>
  <si>
    <t>208 - 209</t>
  </si>
  <si>
    <t>Personenverkehr</t>
  </si>
  <si>
    <t>Erläuterungen zum Personenverkehr</t>
  </si>
  <si>
    <t>212 - 214</t>
  </si>
  <si>
    <t>Personenverkehr nach Verkehrsbereichen</t>
  </si>
  <si>
    <t>Verkehrsaufkommen – Beförderte Personen</t>
  </si>
  <si>
    <t>215, 216 - 217</t>
  </si>
  <si>
    <t>Verkehrsleistung – Personenkilometer</t>
  </si>
  <si>
    <t>215, 218 - 219</t>
  </si>
  <si>
    <t>Verkehrsaufkommen und -leistung – Anteile</t>
  </si>
  <si>
    <t>der Verkehrsbereiche in vH</t>
  </si>
  <si>
    <t>220 - 221</t>
  </si>
  <si>
    <t>Personenverkehr – motorisierter und nicht motorisierter Verkehr</t>
  </si>
  <si>
    <t>Verkehrsaufkommen und -leistung nach Verkehrsarten</t>
  </si>
  <si>
    <t>und Zwecken</t>
  </si>
  <si>
    <t>222 - 225</t>
  </si>
  <si>
    <t xml:space="preserve">Verkehrsaufkommen und -leistung – Anteile der Verkehrsarten </t>
  </si>
  <si>
    <t>an den Zwecken in vH</t>
  </si>
  <si>
    <t>226 - 229</t>
  </si>
  <si>
    <t>Mobilität in Deutschland 2017</t>
  </si>
  <si>
    <t>230 - 233</t>
  </si>
  <si>
    <t>Deutsches Mobilitätspanel zum Verkehrsverhalten</t>
  </si>
  <si>
    <t>234 - 236</t>
  </si>
  <si>
    <t xml:space="preserve">   </t>
  </si>
  <si>
    <t>Güterverkehr</t>
  </si>
  <si>
    <t>Erläuterungen zum Güterverkehr</t>
  </si>
  <si>
    <t>238 - 239</t>
  </si>
  <si>
    <t>Verkehrsaufkommen – Beförderte Güter</t>
  </si>
  <si>
    <t>240 - 241</t>
  </si>
  <si>
    <t>Anteile der Verkehrsbereiche am Verkehrsaufkommen – in vH</t>
  </si>
  <si>
    <t>242 - 243</t>
  </si>
  <si>
    <t>Verkehrsleistung – Tonnenkilometer</t>
  </si>
  <si>
    <t>244 - 245</t>
  </si>
  <si>
    <t>Anteile der Verkehrsbereiche an der Verkehrsleistung – in vH</t>
  </si>
  <si>
    <t>246 - 247</t>
  </si>
  <si>
    <t xml:space="preserve">Güterverkehr nach Güterabteilungen </t>
  </si>
  <si>
    <t>Eisenbahnverkehr – Verkehrsaufkommen</t>
  </si>
  <si>
    <t>248 - 249</t>
  </si>
  <si>
    <t xml:space="preserve">Verkehrsleistung und mittlere Transportweite </t>
  </si>
  <si>
    <t>250 - 251</t>
  </si>
  <si>
    <t>Binnenschifffahrt – Verkehrsaufkommen</t>
  </si>
  <si>
    <t>252 - 253</t>
  </si>
  <si>
    <t>254 - 255</t>
  </si>
  <si>
    <t xml:space="preserve">Straßengüterverkehr – Verkehrsaufkommen </t>
  </si>
  <si>
    <t>256 - 261</t>
  </si>
  <si>
    <t>262 - 267</t>
  </si>
  <si>
    <t>Aufkommen und Leistung nach Entfernungsstufen</t>
  </si>
  <si>
    <t>268 - 269</t>
  </si>
  <si>
    <t>Güterverkehrsaufkommen und -leistung nach Güterabteilungen</t>
  </si>
  <si>
    <t>und ausgewählten Verkehrsträgern</t>
  </si>
  <si>
    <t>270 - 271</t>
  </si>
  <si>
    <t>Seeschifffahrt – Verkehrsaufkommen</t>
  </si>
  <si>
    <t>272 - 273</t>
  </si>
  <si>
    <t>Transport gefährlicher Güter</t>
  </si>
  <si>
    <t xml:space="preserve">    Transport gefährlicher Güter                 </t>
  </si>
  <si>
    <t>274 - 279</t>
  </si>
  <si>
    <t>Kombinierter Verkehr</t>
  </si>
  <si>
    <t>280 - 281</t>
  </si>
  <si>
    <t>Außenhandel – Einfuhr und Ausfuhr nach Verkehrszweigen</t>
  </si>
  <si>
    <t>282 - 285</t>
  </si>
  <si>
    <t>Kosten, Energie, Umwelt</t>
  </si>
  <si>
    <t>Erläuterungen zu den Mineralölzahlen</t>
  </si>
  <si>
    <t>Frachtraten in der Seeschifffahrt</t>
  </si>
  <si>
    <t>Verbraucherpreisindex</t>
  </si>
  <si>
    <t>Eisenbahnpersonenverkehr</t>
  </si>
  <si>
    <t>Luftpersonenverkehr</t>
  </si>
  <si>
    <t>Kostenentwicklung</t>
  </si>
  <si>
    <t>Lohn- und Betriebskosten</t>
  </si>
  <si>
    <t>Investitionsgüter</t>
  </si>
  <si>
    <t>Individualverkehr – Kfz-Anschaffung und -Unterhaltung</t>
  </si>
  <si>
    <t>Preisindex für die Lebenshaltung aller privaten Haushalte</t>
  </si>
  <si>
    <t>294 - 295</t>
  </si>
  <si>
    <t>Ausstattung privater Haushalte mit Fahrzeugen</t>
  </si>
  <si>
    <t>296 - 297</t>
  </si>
  <si>
    <t>Inlands-Ausgaben privater Haushalte</t>
  </si>
  <si>
    <t>für Verkehrszwecke</t>
  </si>
  <si>
    <t>für Kraftstoffe</t>
  </si>
  <si>
    <t>Steuerbelastung des Kraftfahrzeugverkehrs</t>
  </si>
  <si>
    <t>Energiesteueraufkommen des motorisierten Individualverkehrs</t>
  </si>
  <si>
    <t>Primär- und Endenergieverbrauch in der Bundesrepublik Deutschland</t>
  </si>
  <si>
    <t xml:space="preserve">Endenergieverbrauch </t>
  </si>
  <si>
    <t>nach Wirtschafts- und Verkehrsbereichen</t>
  </si>
  <si>
    <t>des Verkehrs – nach Energieträgern</t>
  </si>
  <si>
    <t>des Verkehrs – nach ausgewählten Verkehrsbereichen</t>
  </si>
  <si>
    <t>305 - 307</t>
  </si>
  <si>
    <t>Kraftstoffverbrauch, -preise und Fahrleistungen im Straßenverkehr</t>
  </si>
  <si>
    <t>308 - 309</t>
  </si>
  <si>
    <t>Erläuterungen zur Umweltbelastung durch Emissionen</t>
  </si>
  <si>
    <t>310 - 311</t>
  </si>
  <si>
    <t xml:space="preserve">Luftschadstoffemissionen </t>
  </si>
  <si>
    <t>312 - 313</t>
  </si>
  <si>
    <t>Treibhausgasemissionen</t>
  </si>
  <si>
    <t>314 - 318</t>
  </si>
  <si>
    <t xml:space="preserve">Internationale Kennziffern    </t>
  </si>
  <si>
    <t>Europäische Union (EU)</t>
  </si>
  <si>
    <t>Bevölkerung</t>
  </si>
  <si>
    <t>Beschäftigte</t>
  </si>
  <si>
    <t>Bruttoinlandsprodukt</t>
  </si>
  <si>
    <t>Bruttoinlandsverbrauch von Energie</t>
  </si>
  <si>
    <t>Absatz von Mineralölprodukten</t>
  </si>
  <si>
    <t>Eisenbahnen – Streckenlänge</t>
  </si>
  <si>
    <t>Straßennetz – Länge der Autobahnen</t>
  </si>
  <si>
    <t>Straßennetz – Länge insgesamt</t>
  </si>
  <si>
    <t>Rohrfernleitungen – Länge</t>
  </si>
  <si>
    <t>Bestand an Personenkraftwagen</t>
  </si>
  <si>
    <t>Bestand an Personenkraftwagen pro 1 000 Einwohner</t>
  </si>
  <si>
    <t>Bestand an Güterkraftfahrzeugen</t>
  </si>
  <si>
    <t>Neuzulassungen von Personenkraftwagen</t>
  </si>
  <si>
    <t>Straßenverkehrsunfälle mit Personenschaden</t>
  </si>
  <si>
    <t>Getötete im Straßenverkehr</t>
  </si>
  <si>
    <t>Eisenbahnverkehr – Personenverkehr – Verkehrsleistung</t>
  </si>
  <si>
    <t>Öffentlicher Straßenpersonenverkehr – Verkehrsleistung</t>
  </si>
  <si>
    <t>Ausgewählte europäische Flughäfen – Gestartete und gelandete</t>
  </si>
  <si>
    <t>Luftfahrzeuge, Passagiere</t>
  </si>
  <si>
    <t>Eisenbahnverkehr – Güterverkehr – Verkehrsleistung</t>
  </si>
  <si>
    <t>Binnenschifffahrt – Güterverkehr – Verkehrsleistung</t>
  </si>
  <si>
    <t>Straßengüterverkehr – Verkehrsleistung</t>
  </si>
  <si>
    <t>Rohrfernleitungen – Verkehrsleistung</t>
  </si>
  <si>
    <t>Güterumschlag niederländischer Seehäfen</t>
  </si>
  <si>
    <t>Güterumschlag belgischer Seehäfen</t>
  </si>
  <si>
    <t>Containerumschlag niederländischer und belgischer Seehäfen</t>
  </si>
  <si>
    <t>Alpenquerender Güterverkehr der Schweiz</t>
  </si>
  <si>
    <t>Erläuterungen zu den Prognosen</t>
  </si>
  <si>
    <t>Gleitende Mittelfristprognose für den Güter- und Personenverkehr</t>
  </si>
  <si>
    <t>348 - 349</t>
  </si>
  <si>
    <t>350 - 351</t>
  </si>
  <si>
    <t>Alphabetisches Sachregister</t>
  </si>
  <si>
    <t>353 - 368</t>
  </si>
  <si>
    <t>Quellenverzeichnis</t>
  </si>
  <si>
    <t>369 - 375</t>
  </si>
  <si>
    <t>-</t>
  </si>
  <si>
    <t>=</t>
  </si>
  <si>
    <t>nichts vorhanden</t>
  </si>
  <si>
    <t>0</t>
  </si>
  <si>
    <t>mehr als nichts, aber weniger als die Hälfte der kleinsten Einheit,</t>
  </si>
  <si>
    <t>die in der Tabelle zur Darstellung gebracht werden kann</t>
  </si>
  <si>
    <t>.</t>
  </si>
  <si>
    <t>kein Nachweis vorhanden</t>
  </si>
  <si>
    <t>X</t>
  </si>
  <si>
    <t>Aussage nicht sinnvoll</t>
  </si>
  <si>
    <t>¾ ½</t>
  </si>
  <si>
    <t>Bruch in der Zeitreihe</t>
  </si>
  <si>
    <t>Abweichungen in den Summen sind die Folge von Rundungsdifferenzen.</t>
  </si>
  <si>
    <r>
      <t>Quellen</t>
    </r>
    <r>
      <rPr>
        <sz val="12"/>
        <rFont val="Times New Roman"/>
        <family val="1"/>
      </rPr>
      <t>: Das Quellenverzeichnis befindet sich auf den Seiten 369 - 375.</t>
    </r>
  </si>
  <si>
    <t>Die Quellen sind durchnummeriert. In den Tabellen wird aus Platzgründen nur auf die</t>
  </si>
  <si>
    <t>Nummer der jeweiligen Quelle verwiesen.</t>
  </si>
  <si>
    <t>20 - 21</t>
  </si>
  <si>
    <t>30 - 31, 36</t>
  </si>
  <si>
    <t xml:space="preserve">                    </t>
  </si>
  <si>
    <t>Brutto-Anlageinvesttionen</t>
  </si>
  <si>
    <t>34 - 35</t>
  </si>
  <si>
    <t>Analog zur Volkswirtschaftlichen Gesamtrechnung, ausgehend vom wirtschaftlichen</t>
  </si>
  <si>
    <t>Schwerpunkt des Unternehmens, umfassen die Angaben zu</t>
  </si>
  <si>
    <t>- den Brutto-Anlageinvestitionen,</t>
  </si>
  <si>
    <t>- dem Brutto- und Netto-Anlagevermögen,</t>
  </si>
  <si>
    <t>- den Erwerbstätigen,</t>
  </si>
  <si>
    <t>- den Einnahmen und</t>
  </si>
  <si>
    <t>- der Bruttowertschöpfung</t>
  </si>
  <si>
    <t>nur die jeweiligen Werte der dem Verkehr institutionell zugeordneten Unternehmen.</t>
  </si>
  <si>
    <t>Nicht berücksichtigt sind dabei die entsprechenden Angaben für den</t>
  </si>
  <si>
    <t>- Individualverkehr, der den privaten Haushalten zugerechnet wird,</t>
  </si>
  <si>
    <t>und für den</t>
  </si>
  <si>
    <t>- Werkverkehr, der von Unternehmen mit Schwerpunkt außerhalb des Verkehrs</t>
  </si>
  <si>
    <t>erbracht wird.</t>
  </si>
  <si>
    <r>
      <t xml:space="preserve">Brutto-Anlageinvestitionen </t>
    </r>
    <r>
      <rPr>
        <b/>
        <vertAlign val="superscript"/>
        <sz val="15"/>
        <color indexed="8"/>
        <rFont val="Times New Roman"/>
        <family val="1"/>
      </rPr>
      <t>1)</t>
    </r>
    <r>
      <rPr>
        <b/>
        <sz val="15"/>
        <color rgb="FF000000"/>
        <rFont val="Times New Roman"/>
        <family val="1"/>
      </rPr>
      <t xml:space="preserve"> - </t>
    </r>
    <r>
      <rPr>
        <b/>
        <sz val="15"/>
        <color indexed="8"/>
        <rFont val="Times New Roman"/>
        <family val="1"/>
      </rPr>
      <t>Insgesamt - Mio. € zu jeweiligen Preisen</t>
    </r>
  </si>
  <si>
    <r>
      <t xml:space="preserve">Eisenbahnen </t>
    </r>
    <r>
      <rPr>
        <b/>
        <vertAlign val="superscript"/>
        <sz val="12"/>
        <color indexed="8"/>
        <rFont val="Times New Roman"/>
        <family val="1"/>
      </rPr>
      <t>2)</t>
    </r>
  </si>
  <si>
    <r>
      <t xml:space="preserve">Deutsche Bahn AG </t>
    </r>
    <r>
      <rPr>
        <vertAlign val="superscript"/>
        <sz val="12"/>
        <color indexed="8"/>
        <rFont val="Times New Roman"/>
        <family val="1"/>
      </rPr>
      <t>3)</t>
    </r>
  </si>
  <si>
    <t xml:space="preserve">dar. Verkehrsweg </t>
  </si>
  <si>
    <r>
      <t xml:space="preserve">Nichtbundeseigene Eisenbahnen </t>
    </r>
    <r>
      <rPr>
        <vertAlign val="superscript"/>
        <sz val="12"/>
        <color indexed="8"/>
        <rFont val="Times New Roman"/>
        <family val="1"/>
      </rPr>
      <t>4)</t>
    </r>
  </si>
  <si>
    <t xml:space="preserve">Schifffahrt </t>
  </si>
  <si>
    <r>
      <t xml:space="preserve">Binnenschifffahrt </t>
    </r>
    <r>
      <rPr>
        <vertAlign val="superscript"/>
        <sz val="12"/>
        <color indexed="8"/>
        <rFont val="Times New Roman"/>
        <family val="1"/>
      </rPr>
      <t xml:space="preserve">5) </t>
    </r>
  </si>
  <si>
    <r>
      <t xml:space="preserve">Binnenhäfen </t>
    </r>
    <r>
      <rPr>
        <vertAlign val="superscript"/>
        <sz val="12"/>
        <color indexed="8"/>
        <rFont val="Times New Roman"/>
        <family val="1"/>
      </rPr>
      <t xml:space="preserve">6) </t>
    </r>
  </si>
  <si>
    <r>
      <t xml:space="preserve">Seeschifffahrt </t>
    </r>
    <r>
      <rPr>
        <vertAlign val="superscript"/>
        <sz val="12"/>
        <color indexed="8"/>
        <rFont val="Times New Roman"/>
        <family val="1"/>
      </rPr>
      <t xml:space="preserve">7) </t>
    </r>
  </si>
  <si>
    <t xml:space="preserve">Seehäfen </t>
  </si>
  <si>
    <t xml:space="preserve">Übriger Verkehr </t>
  </si>
  <si>
    <r>
      <t xml:space="preserve">Öffentl. Straßenpersonenverkehr </t>
    </r>
    <r>
      <rPr>
        <vertAlign val="superscript"/>
        <sz val="12"/>
        <color indexed="8"/>
        <rFont val="Times New Roman"/>
        <family val="1"/>
      </rPr>
      <t>8)</t>
    </r>
  </si>
  <si>
    <r>
      <t xml:space="preserve">Güterkraftverkehr </t>
    </r>
    <r>
      <rPr>
        <vertAlign val="superscript"/>
        <sz val="12"/>
        <color indexed="8"/>
        <rFont val="Times New Roman"/>
        <family val="1"/>
      </rPr>
      <t xml:space="preserve">9) </t>
    </r>
  </si>
  <si>
    <r>
      <t xml:space="preserve">Fluggesellschaften </t>
    </r>
    <r>
      <rPr>
        <vertAlign val="superscript"/>
        <sz val="12"/>
        <color indexed="8"/>
        <rFont val="Times New Roman"/>
        <family val="1"/>
      </rPr>
      <t xml:space="preserve">10) </t>
    </r>
  </si>
  <si>
    <r>
      <t xml:space="preserve">Flughäfen </t>
    </r>
    <r>
      <rPr>
        <vertAlign val="superscript"/>
        <sz val="12"/>
        <color indexed="8"/>
        <rFont val="Times New Roman"/>
        <family val="1"/>
      </rPr>
      <t xml:space="preserve">11) </t>
    </r>
  </si>
  <si>
    <r>
      <t xml:space="preserve">Rohrfernleitungen </t>
    </r>
    <r>
      <rPr>
        <vertAlign val="superscript"/>
        <sz val="12"/>
        <color indexed="8"/>
        <rFont val="Times New Roman"/>
        <family val="1"/>
      </rPr>
      <t xml:space="preserve">12) </t>
    </r>
  </si>
  <si>
    <t xml:space="preserve">Staatlicher Verkehrsbereich </t>
  </si>
  <si>
    <r>
      <t xml:space="preserve">Straßen und Brücken </t>
    </r>
    <r>
      <rPr>
        <vertAlign val="superscript"/>
        <sz val="12"/>
        <color indexed="8"/>
        <rFont val="Times New Roman"/>
        <family val="1"/>
      </rPr>
      <t>13)</t>
    </r>
  </si>
  <si>
    <r>
      <t xml:space="preserve">Wasserstraßen </t>
    </r>
    <r>
      <rPr>
        <vertAlign val="superscript"/>
        <sz val="12"/>
        <color indexed="8"/>
        <rFont val="Times New Roman"/>
        <family val="1"/>
      </rPr>
      <t xml:space="preserve">14) </t>
    </r>
  </si>
  <si>
    <t xml:space="preserve">Verkehr insgesamt </t>
  </si>
  <si>
    <t>Zum Vergleich:</t>
  </si>
  <si>
    <t>Brutto-Anlageinvestitionen aller</t>
  </si>
  <si>
    <r>
      <t xml:space="preserve">Wirtschaftsbereiche </t>
    </r>
    <r>
      <rPr>
        <b/>
        <vertAlign val="superscript"/>
        <sz val="12"/>
        <color indexed="8"/>
        <rFont val="Times New Roman"/>
        <family val="1"/>
      </rPr>
      <t>13)</t>
    </r>
  </si>
  <si>
    <t xml:space="preserve">Anteil des Verkehrs in vH </t>
  </si>
  <si>
    <r>
      <t>1) </t>
    </r>
    <r>
      <rPr>
        <sz val="11"/>
        <color indexed="8"/>
        <rFont val="Times New Roman"/>
        <family val="1"/>
      </rPr>
      <t xml:space="preserve">Ohne Grunderwerb.-   </t>
    </r>
    <r>
      <rPr>
        <vertAlign val="superscript"/>
        <sz val="11"/>
        <color indexed="8"/>
        <rFont val="Times New Roman"/>
        <family val="1"/>
      </rPr>
      <t>2) </t>
    </r>
    <r>
      <rPr>
        <sz val="11"/>
        <color indexed="8"/>
        <rFont val="Times New Roman"/>
        <family val="1"/>
      </rPr>
      <t xml:space="preserve">Von 2005 bis 2012 ohne nichtbundeseigene Eisenbahnen.-   </t>
    </r>
    <r>
      <rPr>
        <vertAlign val="superscript"/>
        <sz val="11"/>
        <color indexed="8"/>
        <rFont val="Times New Roman"/>
        <family val="1"/>
      </rPr>
      <t>3) </t>
    </r>
    <r>
      <rPr>
        <sz val="11"/>
        <color indexed="8"/>
        <rFont val="Times New Roman"/>
        <family val="1"/>
      </rPr>
      <t xml:space="preserve">Bis 2012 Konzern der Deutschen Bahn. Ab 2005 veränderte Datenbasis. Ab 2013 Systemverbund Bahn.-   </t>
    </r>
    <r>
      <rPr>
        <vertAlign val="superscript"/>
        <sz val="11"/>
        <color indexed="8"/>
        <rFont val="Times New Roman"/>
        <family val="1"/>
      </rPr>
      <t>4) </t>
    </r>
    <r>
      <rPr>
        <sz val="11"/>
        <color indexed="8"/>
        <rFont val="Times New Roman"/>
        <family val="1"/>
      </rPr>
      <t xml:space="preserve">Eisenbahnen des öffentlichen Verkehrs.-   </t>
    </r>
    <r>
      <rPr>
        <vertAlign val="superscript"/>
        <sz val="11"/>
        <color indexed="8"/>
        <rFont val="Times New Roman"/>
        <family val="1"/>
      </rPr>
      <t>5) </t>
    </r>
    <r>
      <rPr>
        <sz val="11"/>
        <color indexed="8"/>
        <rFont val="Times New Roman"/>
        <family val="1"/>
      </rPr>
      <t xml:space="preserve">Binnenflotte der Bundesrepublik Deutschland.-   </t>
    </r>
    <r>
      <rPr>
        <vertAlign val="superscript"/>
        <sz val="11"/>
        <color indexed="8"/>
        <rFont val="Times New Roman"/>
        <family val="1"/>
      </rPr>
      <t>6) </t>
    </r>
    <r>
      <rPr>
        <sz val="11"/>
        <color indexed="8"/>
        <rFont val="Times New Roman"/>
        <family val="1"/>
      </rPr>
      <t xml:space="preserve">Öffentliche Binnenhäfen.-   </t>
    </r>
    <r>
      <rPr>
        <vertAlign val="superscript"/>
        <sz val="11"/>
        <color indexed="8"/>
        <rFont val="Times New Roman"/>
        <family val="1"/>
      </rPr>
      <t>7) </t>
    </r>
    <r>
      <rPr>
        <sz val="11"/>
        <color indexed="8"/>
        <rFont val="Times New Roman"/>
        <family val="1"/>
      </rPr>
      <t xml:space="preserve">Handelsflotte der Bundesrepublik Deutschland.-   </t>
    </r>
    <r>
      <rPr>
        <vertAlign val="superscript"/>
        <sz val="11"/>
        <color indexed="8"/>
        <rFont val="Times New Roman"/>
        <family val="1"/>
      </rPr>
      <t>8) </t>
    </r>
    <r>
      <rPr>
        <sz val="11"/>
        <color indexed="8"/>
        <rFont val="Times New Roman"/>
        <family val="1"/>
      </rPr>
      <t>Stadtschnellbahn- (U-Bahn), Straßenbahn-, Obus- und Kraftomnibusverkehr kommunaler und gemischtwirtschaftlicher sowie privater Unternehmen; einschl. Taxis und Mietwagen. Weitere Anmerkungen siehe folgende Seite.</t>
    </r>
  </si>
  <si>
    <t>2020*</t>
  </si>
  <si>
    <t>2021*</t>
  </si>
  <si>
    <t>2022*</t>
  </si>
  <si>
    <t>2023*</t>
  </si>
  <si>
    <r>
      <t xml:space="preserve">Brutto-Anlageinvestitionen </t>
    </r>
    <r>
      <rPr>
        <b/>
        <vertAlign val="superscript"/>
        <sz val="15"/>
        <rFont val="Times New Roman"/>
        <family val="1"/>
      </rPr>
      <t>1)</t>
    </r>
    <r>
      <rPr>
        <b/>
        <sz val="15"/>
        <rFont val="Times New Roman"/>
        <family val="1"/>
      </rPr>
      <t xml:space="preserve"> - Bauten - Mio. € zu jeweiligen Preisen</t>
    </r>
  </si>
  <si>
    <r>
      <t xml:space="preserve">Deutsche Bahn AG </t>
    </r>
    <r>
      <rPr>
        <vertAlign val="superscript"/>
        <sz val="12"/>
        <rFont val="Times New Roman"/>
        <family val="1"/>
      </rPr>
      <t>3)</t>
    </r>
  </si>
  <si>
    <r>
      <t xml:space="preserve">Nichtbundeseigene Eisenbahnen </t>
    </r>
    <r>
      <rPr>
        <vertAlign val="superscript"/>
        <sz val="12"/>
        <rFont val="Times New Roman"/>
        <family val="1"/>
      </rPr>
      <t>4)</t>
    </r>
  </si>
  <si>
    <r>
      <t xml:space="preserve">Binnenschifffahrt </t>
    </r>
    <r>
      <rPr>
        <vertAlign val="superscript"/>
        <sz val="12"/>
        <rFont val="Times New Roman"/>
        <family val="1"/>
      </rPr>
      <t>5)</t>
    </r>
  </si>
  <si>
    <r>
      <t xml:space="preserve">Binnenhäfen </t>
    </r>
    <r>
      <rPr>
        <vertAlign val="superscript"/>
        <sz val="12"/>
        <rFont val="Times New Roman"/>
        <family val="1"/>
      </rPr>
      <t>6)</t>
    </r>
  </si>
  <si>
    <r>
      <t xml:space="preserve">Seeschifffahrt </t>
    </r>
    <r>
      <rPr>
        <vertAlign val="superscript"/>
        <sz val="12"/>
        <rFont val="Times New Roman"/>
        <family val="1"/>
      </rPr>
      <t>7)</t>
    </r>
  </si>
  <si>
    <r>
      <t xml:space="preserve">Öffentl. Straßenpersonenverkehr </t>
    </r>
    <r>
      <rPr>
        <vertAlign val="superscript"/>
        <sz val="12"/>
        <rFont val="Times New Roman"/>
        <family val="1"/>
      </rPr>
      <t>8)</t>
    </r>
  </si>
  <si>
    <r>
      <t xml:space="preserve">Güterkraftverkehr </t>
    </r>
    <r>
      <rPr>
        <vertAlign val="superscript"/>
        <sz val="12"/>
        <rFont val="Times New Roman"/>
        <family val="1"/>
      </rPr>
      <t>9)</t>
    </r>
  </si>
  <si>
    <r>
      <t xml:space="preserve">Fluggesellschaften </t>
    </r>
    <r>
      <rPr>
        <vertAlign val="superscript"/>
        <sz val="12"/>
        <rFont val="Times New Roman"/>
        <family val="1"/>
      </rPr>
      <t>10)</t>
    </r>
  </si>
  <si>
    <r>
      <t xml:space="preserve">Flughäfen </t>
    </r>
    <r>
      <rPr>
        <vertAlign val="superscript"/>
        <sz val="12"/>
        <rFont val="Times New Roman"/>
        <family val="1"/>
      </rPr>
      <t>11)</t>
    </r>
  </si>
  <si>
    <r>
      <t xml:space="preserve">Rohrfernleitungen </t>
    </r>
    <r>
      <rPr>
        <vertAlign val="superscript"/>
        <sz val="12"/>
        <rFont val="Times New Roman"/>
        <family val="1"/>
      </rPr>
      <t>12)</t>
    </r>
  </si>
  <si>
    <r>
      <t xml:space="preserve">Straßen und Brücken </t>
    </r>
    <r>
      <rPr>
        <vertAlign val="superscript"/>
        <sz val="12"/>
        <rFont val="Times New Roman"/>
        <family val="1"/>
      </rPr>
      <t>13)</t>
    </r>
  </si>
  <si>
    <r>
      <t xml:space="preserve">Wasserstraßen </t>
    </r>
    <r>
      <rPr>
        <vertAlign val="superscript"/>
        <sz val="12"/>
        <rFont val="Times New Roman"/>
        <family val="1"/>
      </rPr>
      <t>14)</t>
    </r>
  </si>
  <si>
    <t>Anmerkungen siehe Seite 22/23.</t>
  </si>
  <si>
    <r>
      <t xml:space="preserve">Brutto-Anlageinvestitionen </t>
    </r>
    <r>
      <rPr>
        <b/>
        <vertAlign val="superscript"/>
        <sz val="15"/>
        <rFont val="Times New Roman"/>
        <family val="1"/>
      </rPr>
      <t>1)</t>
    </r>
    <r>
      <rPr>
        <b/>
        <sz val="15"/>
        <rFont val="Times New Roman"/>
        <family val="1"/>
      </rPr>
      <t xml:space="preserve"> - Fahrzeuge - Mio. € zu jeweiligen Preisen</t>
    </r>
  </si>
  <si>
    <t xml:space="preserve">Schienenfahrzeuge </t>
  </si>
  <si>
    <t xml:space="preserve">Straßenfahrzeuge </t>
  </si>
  <si>
    <t xml:space="preserve">Wasserfahrzeuge </t>
  </si>
  <si>
    <t xml:space="preserve">Luftfahrzeuge </t>
  </si>
  <si>
    <r>
      <t xml:space="preserve">Brutto-Anlageinvestitionen </t>
    </r>
    <r>
      <rPr>
        <b/>
        <vertAlign val="superscript"/>
        <sz val="15"/>
        <rFont val="Times New Roman"/>
        <family val="1"/>
      </rPr>
      <t>1)</t>
    </r>
    <r>
      <rPr>
        <b/>
        <sz val="15"/>
        <rFont val="Times New Roman"/>
        <family val="1"/>
      </rPr>
      <t xml:space="preserve"> - Ausrüstungen - Mio. € zu jeweiligen Preisen</t>
    </r>
  </si>
  <si>
    <r>
      <t xml:space="preserve">Brutto-Anlageinvestitionen </t>
    </r>
    <r>
      <rPr>
        <b/>
        <vertAlign val="superscript"/>
        <sz val="15"/>
        <color indexed="8"/>
        <rFont val="Times New Roman"/>
        <family val="1"/>
      </rPr>
      <t>1)</t>
    </r>
    <r>
      <rPr>
        <b/>
        <sz val="15"/>
        <color indexed="8"/>
        <rFont val="Times New Roman"/>
        <family val="1"/>
      </rPr>
      <t xml:space="preserve"> - Insgesamt - Mio. € zu Preisen von 2020</t>
    </r>
  </si>
  <si>
    <r>
      <t xml:space="preserve">Brutto-Anlageinvestitionen </t>
    </r>
    <r>
      <rPr>
        <b/>
        <vertAlign val="superscript"/>
        <sz val="15"/>
        <rFont val="Times New Roman"/>
        <family val="1"/>
      </rPr>
      <t>1)</t>
    </r>
    <r>
      <rPr>
        <b/>
        <sz val="15"/>
        <rFont val="Times New Roman"/>
        <family val="1"/>
      </rPr>
      <t xml:space="preserve"> - Insgesamt - Mio. € zu Preisen von 2020</t>
    </r>
  </si>
  <si>
    <r>
      <t xml:space="preserve">Brutto-Anlageinvestitionen - Verkehrsinfrastruktur </t>
    </r>
    <r>
      <rPr>
        <b/>
        <vertAlign val="superscript"/>
        <sz val="15"/>
        <rFont val="Times New Roman"/>
        <family val="1"/>
      </rPr>
      <t>1)</t>
    </r>
    <r>
      <rPr>
        <b/>
        <sz val="15"/>
        <rFont val="Times New Roman"/>
        <family val="1"/>
      </rPr>
      <t xml:space="preserve"> - Mio. €</t>
    </r>
  </si>
  <si>
    <r>
      <t xml:space="preserve">Brutto-Anlageinvestitionen </t>
    </r>
    <r>
      <rPr>
        <b/>
        <vertAlign val="superscript"/>
        <sz val="12"/>
        <rFont val="Times New Roman"/>
        <family val="1"/>
      </rPr>
      <t>2)</t>
    </r>
  </si>
  <si>
    <t>- zu jeweiligen Preisen -</t>
  </si>
  <si>
    <t xml:space="preserve">Verkehrswege </t>
  </si>
  <si>
    <r>
      <t xml:space="preserve">Eisenbahnen, S-Bahn </t>
    </r>
    <r>
      <rPr>
        <vertAlign val="superscript"/>
        <sz val="12"/>
        <rFont val="Times New Roman"/>
        <family val="1"/>
      </rPr>
      <t>3)</t>
    </r>
  </si>
  <si>
    <r>
      <t xml:space="preserve">Stadtschnellbahn, Straßenbahn </t>
    </r>
    <r>
      <rPr>
        <vertAlign val="superscript"/>
        <sz val="12"/>
        <rFont val="Times New Roman"/>
        <family val="1"/>
      </rPr>
      <t>4)</t>
    </r>
  </si>
  <si>
    <r>
      <t xml:space="preserve">Straßen und Brücken </t>
    </r>
    <r>
      <rPr>
        <vertAlign val="superscript"/>
        <sz val="12"/>
        <rFont val="Times New Roman"/>
        <family val="1"/>
      </rPr>
      <t>5)</t>
    </r>
  </si>
  <si>
    <t xml:space="preserve">dar. Bundesfernstraßen </t>
  </si>
  <si>
    <r>
      <t xml:space="preserve">Wasserstraßen </t>
    </r>
    <r>
      <rPr>
        <vertAlign val="superscript"/>
        <sz val="12"/>
        <rFont val="Times New Roman"/>
        <family val="1"/>
      </rPr>
      <t>6)</t>
    </r>
  </si>
  <si>
    <r>
      <t xml:space="preserve">Rohrfernleitungen </t>
    </r>
    <r>
      <rPr>
        <vertAlign val="superscript"/>
        <sz val="12"/>
        <rFont val="Times New Roman"/>
        <family val="1"/>
      </rPr>
      <t>7)</t>
    </r>
  </si>
  <si>
    <t xml:space="preserve">Umschlagplätze </t>
  </si>
  <si>
    <r>
      <t xml:space="preserve">Eisenbahnen, S-Bahn </t>
    </r>
    <r>
      <rPr>
        <vertAlign val="superscript"/>
        <sz val="12"/>
        <rFont val="Times New Roman"/>
        <family val="1"/>
      </rPr>
      <t>3) 8)</t>
    </r>
  </si>
  <si>
    <r>
      <t xml:space="preserve">Binnenhäfen </t>
    </r>
    <r>
      <rPr>
        <vertAlign val="superscript"/>
        <sz val="12"/>
        <rFont val="Times New Roman"/>
        <family val="1"/>
      </rPr>
      <t>9)</t>
    </r>
  </si>
  <si>
    <r>
      <t xml:space="preserve">Flughäfen </t>
    </r>
    <r>
      <rPr>
        <vertAlign val="superscript"/>
        <sz val="12"/>
        <rFont val="Times New Roman"/>
        <family val="1"/>
      </rPr>
      <t>10)</t>
    </r>
  </si>
  <si>
    <t>- zu Preisen von 2020 -</t>
  </si>
  <si>
    <r>
      <t>1) </t>
    </r>
    <r>
      <rPr>
        <sz val="11"/>
        <rFont val="Times New Roman"/>
        <family val="1"/>
      </rPr>
      <t xml:space="preserve">Die Investitionen in die Verkehrsinfrastrukur sind in den Brutto-Anlageinvestitionen der institutionell abgegrenzten einzelnen Verkehrsbereiche auf den Seiten 22 bis 31 enthalten. Die Investitionen für die Umschlagplätze beziehen sich auf die Infra- und Suprastruktur.-   </t>
    </r>
    <r>
      <rPr>
        <vertAlign val="superscript"/>
        <sz val="11"/>
        <rFont val="Times New Roman"/>
        <family val="1"/>
      </rPr>
      <t>2) </t>
    </r>
    <r>
      <rPr>
        <sz val="11"/>
        <rFont val="Times New Roman"/>
        <family val="1"/>
      </rPr>
      <t xml:space="preserve">Jahresendbestand. Ohne Grunderwerb.-   </t>
    </r>
    <r>
      <rPr>
        <vertAlign val="superscript"/>
        <sz val="11"/>
        <rFont val="Times New Roman"/>
        <family val="1"/>
      </rPr>
      <t>3) </t>
    </r>
    <r>
      <rPr>
        <sz val="11"/>
        <rFont val="Times New Roman"/>
        <family val="1"/>
      </rPr>
      <t>Von 2005 bis 2012 ohne nichtbundeseigene Eisenbahnen und geänderte Datenbasis. Bis 2012 Konzern der Deutschen Bahn, ab 2013 Systemverbund Bahn. Weitere Anmerkungen siehe folgende Seite.</t>
    </r>
  </si>
  <si>
    <r>
      <t xml:space="preserve">Beginn der Anmerkungen siehe vorige Seite.-   </t>
    </r>
    <r>
      <rPr>
        <vertAlign val="superscript"/>
        <sz val="11"/>
        <rFont val="Times New Roman"/>
        <family val="1"/>
      </rPr>
      <t>4) </t>
    </r>
    <r>
      <rPr>
        <sz val="11"/>
        <rFont val="Times New Roman"/>
        <family val="1"/>
      </rPr>
      <t xml:space="preserve">Fahrweg einschl zugehöriger Anlagen.-   </t>
    </r>
    <r>
      <rPr>
        <vertAlign val="superscript"/>
        <sz val="11"/>
        <rFont val="Times New Roman"/>
        <family val="1"/>
      </rPr>
      <t>5) </t>
    </r>
    <r>
      <rPr>
        <sz val="11"/>
        <rFont val="Times New Roman"/>
        <family val="1"/>
      </rPr>
      <t xml:space="preserve">Ohne Verwaltung.-   </t>
    </r>
    <r>
      <rPr>
        <vertAlign val="superscript"/>
        <sz val="11"/>
        <rFont val="Times New Roman"/>
        <family val="1"/>
      </rPr>
      <t>6) </t>
    </r>
    <r>
      <rPr>
        <sz val="11"/>
        <rFont val="Times New Roman"/>
        <family val="1"/>
      </rPr>
      <t xml:space="preserve">Bis zur Seegrenze.-   </t>
    </r>
    <r>
      <rPr>
        <vertAlign val="superscript"/>
        <sz val="11"/>
        <rFont val="Times New Roman"/>
        <family val="1"/>
      </rPr>
      <t>7) </t>
    </r>
    <r>
      <rPr>
        <sz val="11"/>
        <rFont val="Times New Roman"/>
        <family val="1"/>
      </rPr>
      <t xml:space="preserve">Rohöl- und Mineralölproduktleitungen.-   </t>
    </r>
    <r>
      <rPr>
        <vertAlign val="superscript"/>
        <sz val="11"/>
        <rFont val="Times New Roman"/>
        <family val="1"/>
      </rPr>
      <t>8) </t>
    </r>
    <r>
      <rPr>
        <sz val="11"/>
        <rFont val="Times New Roman"/>
        <family val="1"/>
      </rPr>
      <t xml:space="preserve">Bahnhöfe einschl. sonstiger Bauten und Ausrüstungen.-   </t>
    </r>
    <r>
      <rPr>
        <vertAlign val="superscript"/>
        <sz val="11"/>
        <rFont val="Times New Roman"/>
        <family val="1"/>
      </rPr>
      <t>9) </t>
    </r>
    <r>
      <rPr>
        <sz val="11"/>
        <rFont val="Times New Roman"/>
        <family val="1"/>
      </rPr>
      <t xml:space="preserve">Öffentliche Binnenhäfen.-   </t>
    </r>
    <r>
      <rPr>
        <vertAlign val="superscript"/>
        <sz val="11"/>
        <rFont val="Times New Roman"/>
        <family val="1"/>
      </rPr>
      <t>10) </t>
    </r>
    <r>
      <rPr>
        <sz val="11"/>
        <rFont val="Times New Roman"/>
        <family val="1"/>
      </rPr>
      <t>Einschl. Flugsicherung.- * Zum Teil vorläufige Werte. Quellen: 1a, 2, 3, 4, 29, 35, 38.</t>
    </r>
  </si>
  <si>
    <r>
      <t xml:space="preserve">Brutto- und Netto-Anlagevermögen - Verkehrsinfrastruktur </t>
    </r>
    <r>
      <rPr>
        <b/>
        <vertAlign val="superscript"/>
        <sz val="15"/>
        <rFont val="Times New Roman"/>
        <family val="1"/>
      </rPr>
      <t>1)</t>
    </r>
    <r>
      <rPr>
        <b/>
        <sz val="15"/>
        <rFont val="Times New Roman"/>
        <family val="1"/>
      </rPr>
      <t xml:space="preserve"> - Mio. € zu Preisen von 2020</t>
    </r>
  </si>
  <si>
    <r>
      <t xml:space="preserve">Brutto-Anlagevermögen </t>
    </r>
    <r>
      <rPr>
        <b/>
        <vertAlign val="superscript"/>
        <sz val="12"/>
        <rFont val="Times New Roman"/>
        <family val="1"/>
      </rPr>
      <t>2)</t>
    </r>
  </si>
  <si>
    <r>
      <t xml:space="preserve">Netto-Anlagevermögen </t>
    </r>
    <r>
      <rPr>
        <b/>
        <vertAlign val="superscript"/>
        <sz val="12"/>
        <rFont val="Times New Roman"/>
        <family val="1"/>
      </rPr>
      <t>2)</t>
    </r>
  </si>
  <si>
    <r>
      <t>1) </t>
    </r>
    <r>
      <rPr>
        <sz val="11"/>
        <rFont val="Times New Roman"/>
        <family val="1"/>
      </rPr>
      <t xml:space="preserve">Das Anlagevermögen für die Verkehrsinfrastruktur ist im Anlagevermögen der institutionell abgegrenzten einzelnen Verkehrsbereiche auf den Seiten 38 bis 41 enthalten. Die Vermögenswerte für die Umschlagplätze beziehen sich auf die Infra- und Suprastruktur.-   </t>
    </r>
    <r>
      <rPr>
        <vertAlign val="superscript"/>
        <sz val="11"/>
        <rFont val="Times New Roman"/>
        <family val="1"/>
      </rPr>
      <t>2) </t>
    </r>
    <r>
      <rPr>
        <sz val="11"/>
        <rFont val="Times New Roman"/>
        <family val="1"/>
      </rPr>
      <t xml:space="preserve">Jahresendbestand. Ohne Grunderwerb.-   </t>
    </r>
    <r>
      <rPr>
        <vertAlign val="superscript"/>
        <sz val="11"/>
        <rFont val="Times New Roman"/>
        <family val="1"/>
      </rPr>
      <t>3) </t>
    </r>
    <r>
      <rPr>
        <sz val="11"/>
        <rFont val="Times New Roman"/>
        <family val="1"/>
      </rPr>
      <t>Von 2005 bis 2012 ohne nichtbundeseigene Eisenbahnen und geänderte Datenbasis. Bis 2012 Konzern der Deutschen Bahn, ab 2013 Systemverbund Bahn. Weitere Anmerkungen siehe folgende Seite.</t>
    </r>
  </si>
  <si>
    <r>
      <t xml:space="preserve">Beginn der Anmerkungen siehe vorige Seite.-   </t>
    </r>
    <r>
      <rPr>
        <vertAlign val="superscript"/>
        <sz val="11"/>
        <rFont val="Times New Roman"/>
        <family val="1"/>
      </rPr>
      <t>4) </t>
    </r>
    <r>
      <rPr>
        <sz val="11"/>
        <rFont val="Times New Roman"/>
        <family val="1"/>
      </rPr>
      <t xml:space="preserve">Fahrweg einschl. zugehöriger Anlagen.-   </t>
    </r>
    <r>
      <rPr>
        <vertAlign val="superscript"/>
        <sz val="11"/>
        <rFont val="Times New Roman"/>
        <family val="1"/>
      </rPr>
      <t>5) </t>
    </r>
    <r>
      <rPr>
        <sz val="11"/>
        <rFont val="Times New Roman"/>
        <family val="1"/>
      </rPr>
      <t xml:space="preserve">Ohne Verwaltung.-   </t>
    </r>
    <r>
      <rPr>
        <vertAlign val="superscript"/>
        <sz val="11"/>
        <rFont val="Times New Roman"/>
        <family val="1"/>
      </rPr>
      <t>6) </t>
    </r>
    <r>
      <rPr>
        <sz val="11"/>
        <rFont val="Times New Roman"/>
        <family val="1"/>
      </rPr>
      <t xml:space="preserve">Bis zur Seegrenze.-   </t>
    </r>
    <r>
      <rPr>
        <vertAlign val="superscript"/>
        <sz val="11"/>
        <rFont val="Times New Roman"/>
        <family val="1"/>
      </rPr>
      <t>7) </t>
    </r>
    <r>
      <rPr>
        <sz val="11"/>
        <rFont val="Times New Roman"/>
        <family val="1"/>
      </rPr>
      <t xml:space="preserve">Rohöl- und Mineralölproduktleitungen über 40 km Länge.-   </t>
    </r>
    <r>
      <rPr>
        <vertAlign val="superscript"/>
        <sz val="11"/>
        <rFont val="Times New Roman"/>
        <family val="1"/>
      </rPr>
      <t>8) </t>
    </r>
    <r>
      <rPr>
        <sz val="11"/>
        <rFont val="Times New Roman"/>
        <family val="1"/>
      </rPr>
      <t xml:space="preserve">Bahnhöfe einschl. sonstiger Bauten und Ausrüstungen.-   </t>
    </r>
    <r>
      <rPr>
        <vertAlign val="superscript"/>
        <sz val="11"/>
        <rFont val="Times New Roman"/>
        <family val="1"/>
      </rPr>
      <t>9) </t>
    </r>
    <r>
      <rPr>
        <sz val="11"/>
        <rFont val="Times New Roman"/>
        <family val="1"/>
      </rPr>
      <t xml:space="preserve">Öffentliche Binnenhäfen.-   </t>
    </r>
    <r>
      <rPr>
        <vertAlign val="superscript"/>
        <sz val="11"/>
        <rFont val="Times New Roman"/>
        <family val="1"/>
      </rPr>
      <t>10) </t>
    </r>
    <r>
      <rPr>
        <sz val="11"/>
        <rFont val="Times New Roman"/>
        <family val="1"/>
      </rPr>
      <t>Einschl. Flugsicherung.- * Zum Teil vorläufige Werte. Quellen: 1a, 2, 3, 4, 29, 35, 38.</t>
    </r>
  </si>
  <si>
    <t>Altersstruktur des Brutto-Anlagevermögens 2023 - zu Preisen von 2020</t>
  </si>
  <si>
    <t>Brutto-Anlage-</t>
  </si>
  <si>
    <r>
      <t xml:space="preserve">vermögen </t>
    </r>
    <r>
      <rPr>
        <b/>
        <vertAlign val="superscript"/>
        <sz val="12"/>
        <rFont val="Times New Roman"/>
        <family val="1"/>
      </rPr>
      <t>1)</t>
    </r>
  </si>
  <si>
    <t>Investitionsjahrgänge</t>
  </si>
  <si>
    <t>in Mio. € insg.</t>
  </si>
  <si>
    <t>in Mio. €</t>
  </si>
  <si>
    <t>in vH</t>
  </si>
  <si>
    <t>bis 1993</t>
  </si>
  <si>
    <t>1994-2003</t>
  </si>
  <si>
    <t>2004-2013</t>
  </si>
  <si>
    <t>2014-2023</t>
  </si>
  <si>
    <r>
      <t xml:space="preserve">Eisenbahnen </t>
    </r>
    <r>
      <rPr>
        <b/>
        <vertAlign val="superscript"/>
        <sz val="12"/>
        <rFont val="Times New Roman"/>
        <family val="1"/>
      </rPr>
      <t>2)</t>
    </r>
  </si>
  <si>
    <t xml:space="preserve">dar. </t>
  </si>
  <si>
    <t>Verkehrswege</t>
  </si>
  <si>
    <t>Umschlagplätze</t>
  </si>
  <si>
    <t>dar.</t>
  </si>
  <si>
    <r>
      <t>Straßen und Brücken</t>
    </r>
    <r>
      <rPr>
        <vertAlign val="superscript"/>
        <sz val="12"/>
        <rFont val="Times New Roman"/>
        <family val="1"/>
      </rPr>
      <t xml:space="preserve"> 13)</t>
    </r>
  </si>
  <si>
    <t>Bundesfernstraßen</t>
  </si>
  <si>
    <r>
      <t>1) </t>
    </r>
    <r>
      <rPr>
        <sz val="11"/>
        <rFont val="Times New Roman"/>
        <family val="1"/>
      </rPr>
      <t xml:space="preserve">Jahresendbestand. Ohne Grundbesitz.-   </t>
    </r>
    <r>
      <rPr>
        <vertAlign val="superscript"/>
        <sz val="11"/>
        <rFont val="Times New Roman"/>
        <family val="1"/>
      </rPr>
      <t>2) </t>
    </r>
    <r>
      <rPr>
        <sz val="11"/>
        <rFont val="Times New Roman"/>
        <family val="1"/>
      </rPr>
      <t>Von 2005 bis 2012 ohne Nichtbundeseigene Eisenbahnen. Übrige Anmerkungen siehe Seite 38/39.</t>
    </r>
  </si>
  <si>
    <r>
      <t xml:space="preserve">Brutto-Anlagevermögen </t>
    </r>
    <r>
      <rPr>
        <b/>
        <vertAlign val="superscript"/>
        <sz val="15"/>
        <rFont val="Times New Roman"/>
        <family val="1"/>
      </rPr>
      <t>1)</t>
    </r>
    <r>
      <rPr>
        <b/>
        <sz val="15"/>
        <rFont val="Times New Roman"/>
        <family val="1"/>
      </rPr>
      <t xml:space="preserve"> - Insgesamt - Mio. € zu Preisen von 2020</t>
    </r>
  </si>
  <si>
    <r>
      <t xml:space="preserve">Eisenbahnen </t>
    </r>
    <r>
      <rPr>
        <vertAlign val="superscript"/>
        <sz val="12"/>
        <color indexed="8"/>
        <rFont val="Times New Roman"/>
        <family val="1"/>
      </rPr>
      <t>2)</t>
    </r>
  </si>
  <si>
    <r>
      <t>1) </t>
    </r>
    <r>
      <rPr>
        <sz val="11"/>
        <color indexed="8"/>
        <rFont val="Times New Roman"/>
        <family val="1"/>
      </rPr>
      <t xml:space="preserve">Jahresendbestand. Ohne Grunderwerb.-   </t>
    </r>
    <r>
      <rPr>
        <vertAlign val="superscript"/>
        <sz val="11"/>
        <color indexed="8"/>
        <rFont val="Times New Roman"/>
        <family val="1"/>
      </rPr>
      <t>2) </t>
    </r>
    <r>
      <rPr>
        <sz val="11"/>
        <color indexed="8"/>
        <rFont val="Times New Roman"/>
        <family val="1"/>
      </rPr>
      <t xml:space="preserve">Von 2005 bis 2012 ohne nichtbundeseigene Eisenbahnen.-   </t>
    </r>
    <r>
      <rPr>
        <vertAlign val="superscript"/>
        <sz val="11"/>
        <color indexed="8"/>
        <rFont val="Times New Roman"/>
        <family val="1"/>
      </rPr>
      <t>3) </t>
    </r>
    <r>
      <rPr>
        <sz val="11"/>
        <color indexed="8"/>
        <rFont val="Times New Roman"/>
        <family val="1"/>
      </rPr>
      <t xml:space="preserve">Bis 2012 Konzern der Deutschen Bahn. Ab 2005 veränderte Datenbasis. Ab 2013 Systemverbund Bahn.-   </t>
    </r>
    <r>
      <rPr>
        <vertAlign val="superscript"/>
        <sz val="11"/>
        <color indexed="8"/>
        <rFont val="Times New Roman"/>
        <family val="1"/>
      </rPr>
      <t>4) </t>
    </r>
    <r>
      <rPr>
        <sz val="11"/>
        <color indexed="8"/>
        <rFont val="Times New Roman"/>
        <family val="1"/>
      </rPr>
      <t xml:space="preserve">Eisenbahnen des öffentlichen Verkehrs.-   </t>
    </r>
    <r>
      <rPr>
        <vertAlign val="superscript"/>
        <sz val="11"/>
        <color indexed="8"/>
        <rFont val="Times New Roman"/>
        <family val="1"/>
      </rPr>
      <t>5) </t>
    </r>
    <r>
      <rPr>
        <sz val="11"/>
        <color indexed="8"/>
        <rFont val="Times New Roman"/>
        <family val="1"/>
      </rPr>
      <t xml:space="preserve">Binnenflotte der Bundesrepublik Deutschland.-   </t>
    </r>
    <r>
      <rPr>
        <vertAlign val="superscript"/>
        <sz val="11"/>
        <color indexed="8"/>
        <rFont val="Times New Roman"/>
        <family val="1"/>
      </rPr>
      <t>6) </t>
    </r>
    <r>
      <rPr>
        <sz val="11"/>
        <color indexed="8"/>
        <rFont val="Times New Roman"/>
        <family val="1"/>
      </rPr>
      <t xml:space="preserve">Öffentliche Binnenhäfen.-   </t>
    </r>
    <r>
      <rPr>
        <vertAlign val="superscript"/>
        <sz val="11"/>
        <color indexed="8"/>
        <rFont val="Times New Roman"/>
        <family val="1"/>
      </rPr>
      <t>7) </t>
    </r>
    <r>
      <rPr>
        <sz val="11"/>
        <color indexed="8"/>
        <rFont val="Times New Roman"/>
        <family val="1"/>
      </rPr>
      <t>Handelsflotte der Bundesrepublik Deutschland. Einschl. Schiffe unter fremder Flagge (Bareboat - verchartert) gem. §7 FLRG. Weitere Anmerkungen siehe folgende Seite.</t>
    </r>
  </si>
  <si>
    <r>
      <t xml:space="preserve">Beginn der Anmerkungen siehe vorige Seite.-   </t>
    </r>
    <r>
      <rPr>
        <vertAlign val="superscript"/>
        <sz val="11"/>
        <rFont val="Times New Roman"/>
        <family val="1"/>
      </rPr>
      <t>8) </t>
    </r>
    <r>
      <rPr>
        <sz val="11"/>
        <rFont val="Times New Roman"/>
        <family val="1"/>
      </rPr>
      <t xml:space="preserve">Stadtschnellbahn (U-Bahn)-, Straßenbahn-, Obus- und Kraftomnibusverkehr kommunaler und gemischtwirtschaftlicher sowie privater Unternehmen; einschl. Taxis und Mietwagen.-   </t>
    </r>
    <r>
      <rPr>
        <vertAlign val="superscript"/>
        <sz val="11"/>
        <rFont val="Times New Roman"/>
        <family val="1"/>
      </rPr>
      <t>9) </t>
    </r>
    <r>
      <rPr>
        <sz val="11"/>
        <rFont val="Times New Roman"/>
        <family val="1"/>
      </rPr>
      <t xml:space="preserve">Gewerblicher Verkehr einschl. Verkehrsnebengewerbe (Spedition, Lagerei, Verkehrsvermittlung).-   </t>
    </r>
    <r>
      <rPr>
        <vertAlign val="superscript"/>
        <sz val="11"/>
        <rFont val="Times New Roman"/>
        <family val="1"/>
      </rPr>
      <t>10) </t>
    </r>
    <r>
      <rPr>
        <sz val="11"/>
        <rFont val="Times New Roman"/>
        <family val="1"/>
      </rPr>
      <t xml:space="preserve">Unternehmen der Bundesrepublik Deutschland.-   </t>
    </r>
    <r>
      <rPr>
        <vertAlign val="superscript"/>
        <sz val="11"/>
        <rFont val="Times New Roman"/>
        <family val="1"/>
      </rPr>
      <t>11) </t>
    </r>
    <r>
      <rPr>
        <sz val="11"/>
        <rFont val="Times New Roman"/>
        <family val="1"/>
      </rPr>
      <t xml:space="preserve">Einschl. Flugsicherung.-   </t>
    </r>
    <r>
      <rPr>
        <vertAlign val="superscript"/>
        <sz val="11"/>
        <rFont val="Times New Roman"/>
        <family val="1"/>
      </rPr>
      <t>12) </t>
    </r>
    <r>
      <rPr>
        <sz val="11"/>
        <rFont val="Times New Roman"/>
        <family val="1"/>
      </rPr>
      <t xml:space="preserve">Rohöl- und Mineralölproduktleitungen.-   </t>
    </r>
    <r>
      <rPr>
        <vertAlign val="superscript"/>
        <sz val="11"/>
        <rFont val="Times New Roman"/>
        <family val="1"/>
      </rPr>
      <t>13) </t>
    </r>
    <r>
      <rPr>
        <sz val="11"/>
        <rFont val="Times New Roman"/>
        <family val="1"/>
      </rPr>
      <t xml:space="preserve">Ohne Verwaltung.-   </t>
    </r>
    <r>
      <rPr>
        <vertAlign val="superscript"/>
        <sz val="11"/>
        <rFont val="Times New Roman"/>
        <family val="1"/>
      </rPr>
      <t>14) </t>
    </r>
    <r>
      <rPr>
        <sz val="11"/>
        <rFont val="Times New Roman"/>
        <family val="1"/>
      </rPr>
      <t>Bis zur Seegrenze.- * Zum Teil vorläufige Werte. Quellen: 1a, 2, 3, 4, 29, 35, 38.</t>
    </r>
  </si>
  <si>
    <r>
      <t xml:space="preserve">Netto-Anlagevermögen </t>
    </r>
    <r>
      <rPr>
        <b/>
        <vertAlign val="superscript"/>
        <sz val="15"/>
        <rFont val="Times New Roman"/>
        <family val="1"/>
      </rPr>
      <t>1)</t>
    </r>
    <r>
      <rPr>
        <b/>
        <sz val="15"/>
        <rFont val="Times New Roman"/>
        <family val="1"/>
      </rPr>
      <t xml:space="preserve"> - Insgesamt - Mio. € zu Preisen von 2020</t>
    </r>
  </si>
  <si>
    <t>Anmerkungen siehe Seite 38/39.</t>
  </si>
  <si>
    <r>
      <t xml:space="preserve">Modernitätsgrad - Netto-Anlagevermögen </t>
    </r>
    <r>
      <rPr>
        <b/>
        <vertAlign val="superscript"/>
        <sz val="15"/>
        <color indexed="8"/>
        <rFont val="Times New Roman"/>
        <family val="1"/>
      </rPr>
      <t>1)</t>
    </r>
    <r>
      <rPr>
        <b/>
        <sz val="15"/>
        <color indexed="8"/>
        <rFont val="Times New Roman"/>
        <family val="1"/>
      </rPr>
      <t xml:space="preserve"> in vH des Brutto-Anlagevermögens </t>
    </r>
    <r>
      <rPr>
        <b/>
        <vertAlign val="superscript"/>
        <sz val="15"/>
        <color indexed="8"/>
        <rFont val="Times New Roman"/>
        <family val="1"/>
      </rPr>
      <t>1)</t>
    </r>
  </si>
  <si>
    <t>Erwerbstätige - in 1 000</t>
  </si>
  <si>
    <r>
      <t>Landverkehr </t>
    </r>
    <r>
      <rPr>
        <b/>
        <vertAlign val="superscript"/>
        <sz val="12"/>
        <color rgb="FF000000"/>
        <rFont val="Times New Roman"/>
        <family val="1"/>
      </rPr>
      <t>1)</t>
    </r>
  </si>
  <si>
    <r>
      <t>Eisenbahnen </t>
    </r>
    <r>
      <rPr>
        <vertAlign val="superscript"/>
        <sz val="12"/>
        <color rgb="FF000000"/>
        <rFont val="Times New Roman"/>
        <family val="1"/>
      </rPr>
      <t>2) 3)</t>
    </r>
  </si>
  <si>
    <t>Deutsche Bahn AG</t>
  </si>
  <si>
    <r>
      <t>Nichtbundeseigene Eisenbahnen </t>
    </r>
    <r>
      <rPr>
        <vertAlign val="superscript"/>
        <sz val="12"/>
        <color rgb="FF000000"/>
        <rFont val="Times New Roman"/>
        <family val="1"/>
      </rPr>
      <t>4)</t>
    </r>
  </si>
  <si>
    <r>
      <t>Öffentl. Straßenpersonenverkehr </t>
    </r>
    <r>
      <rPr>
        <vertAlign val="superscript"/>
        <sz val="12"/>
        <color rgb="FF000000"/>
        <rFont val="Times New Roman"/>
        <family val="1"/>
      </rPr>
      <t>2) 5)</t>
    </r>
  </si>
  <si>
    <r>
      <t>Güterkraftverkehr </t>
    </r>
    <r>
      <rPr>
        <vertAlign val="superscript"/>
        <sz val="12"/>
        <color rgb="FF000000"/>
        <rFont val="Times New Roman"/>
        <family val="1"/>
      </rPr>
      <t>6)</t>
    </r>
  </si>
  <si>
    <r>
      <t>Rohrfernleitungen </t>
    </r>
    <r>
      <rPr>
        <vertAlign val="superscript"/>
        <sz val="12"/>
        <color rgb="FF000000"/>
        <rFont val="Times New Roman"/>
        <family val="1"/>
      </rPr>
      <t>1)</t>
    </r>
  </si>
  <si>
    <t>Schifffahrt</t>
  </si>
  <si>
    <r>
      <t>Binnenschifffahrt </t>
    </r>
    <r>
      <rPr>
        <vertAlign val="superscript"/>
        <sz val="12"/>
        <color rgb="FF000000"/>
        <rFont val="Times New Roman"/>
        <family val="1"/>
      </rPr>
      <t>7)</t>
    </r>
  </si>
  <si>
    <r>
      <t>Seeschifffahrt </t>
    </r>
    <r>
      <rPr>
        <vertAlign val="superscript"/>
        <sz val="12"/>
        <color rgb="FF000000"/>
        <rFont val="Times New Roman"/>
        <family val="1"/>
      </rPr>
      <t>1)</t>
    </r>
  </si>
  <si>
    <r>
      <t>Luftverkehr </t>
    </r>
    <r>
      <rPr>
        <b/>
        <vertAlign val="superscript"/>
        <sz val="12"/>
        <color rgb="FF000000"/>
        <rFont val="Times New Roman"/>
        <family val="1"/>
      </rPr>
      <t>7)</t>
    </r>
  </si>
  <si>
    <r>
      <t>Übriger Verkehr </t>
    </r>
    <r>
      <rPr>
        <b/>
        <vertAlign val="superscript"/>
        <sz val="12"/>
        <color rgb="FF000000"/>
        <rFont val="Times New Roman"/>
        <family val="1"/>
      </rPr>
      <t>8)</t>
    </r>
  </si>
  <si>
    <r>
      <t>Verkehr insgesamt </t>
    </r>
    <r>
      <rPr>
        <b/>
        <vertAlign val="superscript"/>
        <sz val="12"/>
        <color rgb="FF000000"/>
        <rFont val="Times New Roman"/>
        <family val="1"/>
      </rPr>
      <t>1)</t>
    </r>
  </si>
  <si>
    <r>
      <t>Erwerbstätige aller Wirtschaftsbereiche </t>
    </r>
    <r>
      <rPr>
        <b/>
        <vertAlign val="superscript"/>
        <sz val="12"/>
        <color rgb="FF000000"/>
        <rFont val="Times New Roman"/>
        <family val="1"/>
      </rPr>
      <t>1) 9)</t>
    </r>
  </si>
  <si>
    <r>
      <rPr>
        <vertAlign val="superscript"/>
        <sz val="11"/>
        <color rgb="FF000000"/>
        <rFont val="Times New Roman"/>
        <family val="1"/>
      </rPr>
      <t>1)</t>
    </r>
    <r>
      <rPr>
        <sz val="11"/>
        <color rgb="FF000000"/>
        <rFont val="Times New Roman"/>
        <family val="1"/>
      </rPr>
      <t xml:space="preserve"> Jahresdurchschnitt.-   </t>
    </r>
    <r>
      <rPr>
        <vertAlign val="superscript"/>
        <sz val="11"/>
        <color rgb="FF000000"/>
        <rFont val="Times New Roman"/>
        <family val="1"/>
      </rPr>
      <t>2)</t>
    </r>
    <r>
      <rPr>
        <sz val="11"/>
        <color rgb="FF000000"/>
        <rFont val="Times New Roman"/>
        <family val="1"/>
      </rPr>
      <t xml:space="preserve"> Stand 31.12.-   </t>
    </r>
    <r>
      <rPr>
        <vertAlign val="superscript"/>
        <sz val="11"/>
        <color rgb="FF000000"/>
        <rFont val="Times New Roman"/>
        <family val="1"/>
      </rPr>
      <t>3)</t>
    </r>
    <r>
      <rPr>
        <sz val="11"/>
        <color rgb="FF000000"/>
        <rFont val="Times New Roman"/>
        <family val="1"/>
      </rPr>
      <t xml:space="preserve"> Beschäftigte in Deutschland, Vollzeitäquivalente.-   </t>
    </r>
    <r>
      <rPr>
        <vertAlign val="superscript"/>
        <sz val="11"/>
        <color rgb="FF000000"/>
        <rFont val="Times New Roman"/>
        <family val="1"/>
      </rPr>
      <t>4)</t>
    </r>
    <r>
      <rPr>
        <sz val="11"/>
        <color rgb="FF000000"/>
        <rFont val="Times New Roman"/>
        <family val="1"/>
      </rPr>
      <t xml:space="preserve"> Eisenbahnen des öffentlichen Verkehrs.-   </t>
    </r>
    <r>
      <rPr>
        <vertAlign val="superscript"/>
        <sz val="11"/>
        <color rgb="FF000000"/>
        <rFont val="Times New Roman"/>
        <family val="1"/>
      </rPr>
      <t>5)</t>
    </r>
    <r>
      <rPr>
        <sz val="11"/>
        <color rgb="FF000000"/>
        <rFont val="Times New Roman"/>
        <family val="1"/>
      </rPr>
      <t xml:space="preserve"> U-Bahn-, Straßenbahn-, Obus- und Kraftomnibusverkehr, einschl. Taxis und Mietwagen.-   </t>
    </r>
    <r>
      <rPr>
        <vertAlign val="superscript"/>
        <sz val="11"/>
        <color rgb="FF000000"/>
        <rFont val="Times New Roman"/>
        <family val="1"/>
      </rPr>
      <t>6)</t>
    </r>
    <r>
      <rPr>
        <sz val="11"/>
        <color rgb="FF000000"/>
        <rFont val="Times New Roman"/>
        <family val="1"/>
      </rPr>
      <t xml:space="preserve"> Stand 31.10.; Erwerbstätige in Unternehmen mit Lastkraftwagen über 3,5 t zulässigem Gesamtgewicht mit wirtschaftlichem Schwerpunkt im Straßengüter- und Umzugsverkehr.-   </t>
    </r>
    <r>
      <rPr>
        <vertAlign val="superscript"/>
        <sz val="11"/>
        <color rgb="FF000000"/>
        <rFont val="Times New Roman"/>
        <family val="1"/>
      </rPr>
      <t>7)</t>
    </r>
    <r>
      <rPr>
        <sz val="11"/>
        <color rgb="FF000000"/>
        <rFont val="Times New Roman"/>
        <family val="1"/>
      </rPr>
      <t xml:space="preserve"> Stand 30.06.-   </t>
    </r>
    <r>
      <rPr>
        <vertAlign val="superscript"/>
        <sz val="11"/>
        <color rgb="FF000000"/>
        <rFont val="Times New Roman"/>
        <family val="1"/>
      </rPr>
      <t>8)</t>
    </r>
    <r>
      <rPr>
        <sz val="11"/>
        <color rgb="FF000000"/>
        <rFont val="Times New Roman"/>
        <family val="1"/>
      </rPr>
      <t xml:space="preserve"> Einschl. Flughäfen, Binnen- und Seehäfen, Spedition und sonstiger Dienstleistungen für den Verkehr.-   </t>
    </r>
    <r>
      <rPr>
        <vertAlign val="superscript"/>
        <sz val="11"/>
        <color rgb="FF000000"/>
        <rFont val="Times New Roman"/>
        <family val="1"/>
      </rPr>
      <t>9)</t>
    </r>
    <r>
      <rPr>
        <sz val="11"/>
        <color rgb="FF000000"/>
        <rFont val="Times New Roman"/>
        <family val="1"/>
      </rPr>
      <t> Erwerbstätige im Inland. Quellen: 1a, 3, 6, 23, 29, 35.</t>
    </r>
  </si>
  <si>
    <r>
      <t>Einnahmen </t>
    </r>
    <r>
      <rPr>
        <b/>
        <vertAlign val="superscript"/>
        <sz val="15"/>
        <color rgb="FF000000"/>
        <rFont val="Times New Roman"/>
        <family val="1"/>
      </rPr>
      <t>1)</t>
    </r>
    <r>
      <rPr>
        <b/>
        <sz val="15"/>
        <color indexed="8"/>
        <rFont val="Times New Roman"/>
        <family val="1"/>
      </rPr>
      <t> - in Mio. €</t>
    </r>
  </si>
  <si>
    <t>Landverkehr</t>
  </si>
  <si>
    <r>
      <t>Personennahverkehr </t>
    </r>
    <r>
      <rPr>
        <vertAlign val="superscript"/>
        <sz val="12"/>
        <color rgb="FF000000"/>
        <rFont val="Times New Roman"/>
        <family val="1"/>
      </rPr>
      <t>2) 4)</t>
    </r>
  </si>
  <si>
    <r>
      <t>Personenfernverkehr </t>
    </r>
    <r>
      <rPr>
        <vertAlign val="superscript"/>
        <sz val="12"/>
        <color rgb="FF000000"/>
        <rFont val="Times New Roman"/>
        <family val="1"/>
      </rPr>
      <t>3) 4)</t>
    </r>
  </si>
  <si>
    <r>
      <t>Schienengüterverkehr </t>
    </r>
    <r>
      <rPr>
        <vertAlign val="superscript"/>
        <sz val="12"/>
        <color rgb="FF000000"/>
        <rFont val="Times New Roman"/>
        <family val="1"/>
      </rPr>
      <t>5)</t>
    </r>
  </si>
  <si>
    <t>Güterkraftverkehr</t>
  </si>
  <si>
    <r>
      <t>Übriger Landverkehr </t>
    </r>
    <r>
      <rPr>
        <vertAlign val="superscript"/>
        <sz val="12"/>
        <color rgb="FF000000"/>
        <rFont val="Times New Roman"/>
        <family val="1"/>
      </rPr>
      <t>6)</t>
    </r>
  </si>
  <si>
    <t>Seeschifffahrt</t>
  </si>
  <si>
    <r>
      <rPr>
        <vertAlign val="superscript"/>
        <sz val="11"/>
        <color rgb="FF000000"/>
        <rFont val="Times New Roman"/>
        <family val="1"/>
      </rPr>
      <t>1)</t>
    </r>
    <r>
      <rPr>
        <sz val="11"/>
        <color rgb="FF000000"/>
        <rFont val="Times New Roman"/>
        <family val="1"/>
      </rPr>
      <t xml:space="preserve"> Ohne Umsatztsteuer.-   </t>
    </r>
    <r>
      <rPr>
        <vertAlign val="superscript"/>
        <sz val="11"/>
        <color rgb="FF000000"/>
        <rFont val="Times New Roman"/>
        <family val="1"/>
      </rPr>
      <t>2)</t>
    </r>
    <r>
      <rPr>
        <sz val="11"/>
        <color rgb="FF000000"/>
        <rFont val="Times New Roman"/>
        <family val="1"/>
      </rPr>
      <t xml:space="preserve"> Öffentl. Straßenpersonenverkehr (U-Bahn-, Straßenbahn-, Obus- und Liniennahverkehr mit Kraftomnibussen, einschl. Taxis und Mietwagen) und Schienenpersonennahverkehr; bis 2008 einschl. Gelegenheitsverkehr mit Kraftomnibussen.-   </t>
    </r>
    <r>
      <rPr>
        <vertAlign val="superscript"/>
        <sz val="11"/>
        <color rgb="FF000000"/>
        <rFont val="Times New Roman"/>
        <family val="1"/>
      </rPr>
      <t>3)</t>
    </r>
    <r>
      <rPr>
        <sz val="11"/>
        <color rgb="FF000000"/>
        <rFont val="Times New Roman"/>
        <family val="1"/>
      </rPr>
      <t xml:space="preserve"> Schienenpersonenfernverkehr und Linienfernverkehr mit Kraftomnibussen; ab 2009 einschl. Gelegenheitsverkehr mit Kraftomnibussen.-   </t>
    </r>
    <r>
      <rPr>
        <vertAlign val="superscript"/>
        <sz val="11"/>
        <color rgb="FF000000"/>
        <rFont val="Times New Roman"/>
        <family val="1"/>
      </rPr>
      <t>4)</t>
    </r>
    <r>
      <rPr>
        <sz val="11"/>
        <color rgb="FF000000"/>
        <rFont val="Times New Roman"/>
        <family val="1"/>
      </rPr>
      <t> Aufteilung Schienenpersonennah- und -fernverkehr nach Zuggattungen.-   Weitere Anmerkungen siehe folgende Seite.</t>
    </r>
  </si>
  <si>
    <r>
      <t xml:space="preserve">Schienengüterverkehr </t>
    </r>
    <r>
      <rPr>
        <vertAlign val="superscript"/>
        <sz val="12"/>
        <color rgb="FF000000"/>
        <rFont val="Times New Roman"/>
        <family val="1"/>
      </rPr>
      <t>5)</t>
    </r>
  </si>
  <si>
    <r>
      <t xml:space="preserve">Beginn der Anmerkungen siehe vorige Seite.-   </t>
    </r>
    <r>
      <rPr>
        <vertAlign val="superscript"/>
        <sz val="11"/>
        <color rgb="FF000000"/>
        <rFont val="Times New Roman"/>
        <family val="1"/>
      </rPr>
      <t>5)</t>
    </r>
    <r>
      <rPr>
        <sz val="11"/>
        <color rgb="FF000000"/>
        <rFont val="Times New Roman"/>
        <family val="1"/>
      </rPr>
      <t xml:space="preserve"> Eisenbahnen des öffentlichen Verkehrs; bis 2014 keine volle Erfassung der nichtbundeseigenen Eisenbahnen.-   </t>
    </r>
    <r>
      <rPr>
        <vertAlign val="superscript"/>
        <sz val="11"/>
        <color rgb="FF000000"/>
        <rFont val="Times New Roman"/>
        <family val="1"/>
      </rPr>
      <t>6)</t>
    </r>
    <r>
      <rPr>
        <sz val="11"/>
        <color rgb="FF000000"/>
        <rFont val="Times New Roman"/>
        <family val="1"/>
      </rPr>
      <t xml:space="preserve"> Einschl. Eisenbahninfrastrukturunternehmen.-   </t>
    </r>
    <r>
      <rPr>
        <vertAlign val="superscript"/>
        <sz val="11"/>
        <color rgb="FF000000"/>
        <rFont val="Times New Roman"/>
        <family val="1"/>
      </rPr>
      <t>7)</t>
    </r>
    <r>
      <rPr>
        <sz val="11"/>
        <color rgb="FF000000"/>
        <rFont val="Times New Roman"/>
        <family val="1"/>
      </rPr>
      <t xml:space="preserve"> Ab 2019 ohne Flüge für andere Zwecke.-   </t>
    </r>
    <r>
      <rPr>
        <vertAlign val="superscript"/>
        <sz val="11"/>
        <color rgb="FF000000"/>
        <rFont val="Times New Roman"/>
        <family val="1"/>
      </rPr>
      <t>8)</t>
    </r>
    <r>
      <rPr>
        <sz val="11"/>
        <color rgb="FF000000"/>
        <rFont val="Times New Roman"/>
        <family val="1"/>
      </rPr>
      <t> Einschl. Flughäfen, Binnen- und Seehäfen, Hilfs- und Nebentätigkeiten für den Verkehr, sowie Verkehrsnebengewerbe (Spedition, Lagerei, Verkehrsvermittlung).- * Vorläufige Werte. Quellen: 1a, 3, 29, 35.</t>
    </r>
  </si>
  <si>
    <r>
      <t>Bruttowertschöpfung der Verkehrsbereiche </t>
    </r>
    <r>
      <rPr>
        <b/>
        <vertAlign val="superscript"/>
        <sz val="15"/>
        <color rgb="FF000000"/>
        <rFont val="Times New Roman"/>
        <family val="1"/>
      </rPr>
      <t>1)</t>
    </r>
  </si>
  <si>
    <t>Mrd. € zu jeweiligen Preisen</t>
  </si>
  <si>
    <t>Luftfahrt</t>
  </si>
  <si>
    <r>
      <t>Lagerei </t>
    </r>
    <r>
      <rPr>
        <vertAlign val="superscript"/>
        <sz val="12"/>
        <color rgb="FF000000"/>
        <rFont val="Times New Roman"/>
        <family val="1"/>
      </rPr>
      <t>2)</t>
    </r>
  </si>
  <si>
    <t>Post-, Kurier-, Expressdienste</t>
  </si>
  <si>
    <t>Verkehr insgesamt</t>
  </si>
  <si>
    <t>Bruttowertschöpfung aller Wirtschaftsbereiche</t>
  </si>
  <si>
    <t>Anteil des Verkehrs in vH</t>
  </si>
  <si>
    <t>Kettenindex - 2020 = 100</t>
  </si>
  <si>
    <r>
      <rPr>
        <vertAlign val="superscript"/>
        <sz val="11"/>
        <color rgb="FF000000"/>
        <rFont val="Times New Roman"/>
        <family val="1"/>
      </rPr>
      <t>1) </t>
    </r>
    <r>
      <rPr>
        <sz val="11"/>
        <color rgb="FF000000"/>
        <rFont val="Times New Roman"/>
        <family val="1"/>
      </rPr>
      <t xml:space="preserve">Unternehmen der Bundesrepublik Deutschland.-   </t>
    </r>
    <r>
      <rPr>
        <vertAlign val="superscript"/>
        <sz val="11"/>
        <color rgb="FF000000"/>
        <rFont val="Times New Roman"/>
        <family val="1"/>
      </rPr>
      <t>2)</t>
    </r>
    <r>
      <rPr>
        <sz val="11"/>
        <color rgb="FF000000"/>
        <rFont val="Times New Roman"/>
        <family val="1"/>
      </rPr>
      <t> Einschl. Binnen-, See- und Flughäfen, Spedition und sonstiger Dienstleistungen für den Verkehr. Quelle: 3.</t>
    </r>
  </si>
  <si>
    <r>
      <rPr>
        <vertAlign val="superscript"/>
        <sz val="11"/>
        <color rgb="FF000000"/>
        <rFont val="Times New Roman"/>
        <family val="1"/>
      </rPr>
      <t>1) </t>
    </r>
    <r>
      <rPr>
        <sz val="11"/>
        <color rgb="FF000000"/>
        <rFont val="Times New Roman"/>
        <family val="1"/>
      </rPr>
      <t xml:space="preserve">Unternehmen der Bundesrepublik Deutschland.-   </t>
    </r>
    <r>
      <rPr>
        <vertAlign val="superscript"/>
        <sz val="11"/>
        <color rgb="FF000000"/>
        <rFont val="Times New Roman"/>
        <family val="1"/>
      </rPr>
      <t>2)</t>
    </r>
    <r>
      <rPr>
        <sz val="11"/>
        <color rgb="FF000000"/>
        <rFont val="Times New Roman"/>
        <family val="1"/>
      </rPr>
      <t> Einschl. Binnen-, See- und Flughäfen, Spedition und sonstiger Dienstleistungen für den Verkehr.-   * Vorläufige Werte.  Quelle: 3.</t>
    </r>
  </si>
  <si>
    <t xml:space="preserve">Verkehrsaufkommen und -leistung, Erwerbstätige, Einnahmen </t>
  </si>
  <si>
    <t xml:space="preserve">Fahrzeugbestand, Kapazitäten </t>
  </si>
  <si>
    <t xml:space="preserve">Abwrackungen von Binnenschiffen </t>
  </si>
  <si>
    <t xml:space="preserve">Güterumschlag nach Bundesländern </t>
  </si>
  <si>
    <t xml:space="preserve">Güterumschlag nach Wasserstraßengebieten </t>
  </si>
  <si>
    <t>Seeschifffahrt – Handelsflotte</t>
  </si>
  <si>
    <t xml:space="preserve">Erwerbstätige, Einnahmen </t>
  </si>
  <si>
    <t xml:space="preserve">Güterversand und Güterempfang </t>
  </si>
  <si>
    <t xml:space="preserve">Verkehrsverbünde für den öffentlichen Personennahverkehr </t>
  </si>
  <si>
    <r>
      <t>Eisenbahnen </t>
    </r>
    <r>
      <rPr>
        <b/>
        <vertAlign val="superscript"/>
        <sz val="15"/>
        <rFont val="Times New Roman"/>
        <family val="1"/>
      </rPr>
      <t>1)</t>
    </r>
    <r>
      <rPr>
        <b/>
        <sz val="15"/>
        <rFont val="Times New Roman"/>
        <family val="1"/>
      </rPr>
      <t xml:space="preserve"> - Infrastruktur, Erwerbstätige, Einnahmen</t>
    </r>
  </si>
  <si>
    <r>
      <t>Streckenlänge </t>
    </r>
    <r>
      <rPr>
        <b/>
        <vertAlign val="superscript"/>
        <sz val="12"/>
        <rFont val="Times New Roman"/>
        <family val="1"/>
      </rPr>
      <t>2)</t>
    </r>
  </si>
  <si>
    <t>1 000 km</t>
  </si>
  <si>
    <t>dar. Deutsche Bahn AG</t>
  </si>
  <si>
    <t xml:space="preserve">elektrifizierte Strecken </t>
  </si>
  <si>
    <r>
      <t>Fahrzeugbestand </t>
    </r>
    <r>
      <rPr>
        <b/>
        <vertAlign val="superscript"/>
        <sz val="12"/>
        <rFont val="Times New Roman"/>
        <family val="1"/>
      </rPr>
      <t>3) 4)</t>
    </r>
  </si>
  <si>
    <r>
      <t>Lokomotiven </t>
    </r>
    <r>
      <rPr>
        <vertAlign val="superscript"/>
        <sz val="12"/>
        <rFont val="Times New Roman"/>
        <family val="1"/>
      </rPr>
      <t>5) 6)</t>
    </r>
  </si>
  <si>
    <t>Anzahl</t>
  </si>
  <si>
    <r>
      <t>Triebwagen </t>
    </r>
    <r>
      <rPr>
        <vertAlign val="superscript"/>
        <sz val="12"/>
        <rFont val="Times New Roman"/>
        <family val="1"/>
      </rPr>
      <t>6)</t>
    </r>
  </si>
  <si>
    <t>Personenwagen</t>
  </si>
  <si>
    <r>
      <t>Güterwagen </t>
    </r>
    <r>
      <rPr>
        <vertAlign val="superscript"/>
        <sz val="12"/>
        <rFont val="Times New Roman"/>
        <family val="1"/>
      </rPr>
      <t>7)</t>
    </r>
  </si>
  <si>
    <t>1 000</t>
  </si>
  <si>
    <t>Infrastruktur</t>
  </si>
  <si>
    <r>
      <t>Bahnhöfe </t>
    </r>
    <r>
      <rPr>
        <vertAlign val="superscript"/>
        <sz val="12"/>
        <rFont val="Times New Roman"/>
        <family val="1"/>
      </rPr>
      <t>8)</t>
    </r>
  </si>
  <si>
    <r>
      <t>Personenbahnhöfe (Deutsche Bahn AG) </t>
    </r>
    <r>
      <rPr>
        <vertAlign val="superscript"/>
        <sz val="12"/>
        <rFont val="Times New Roman"/>
        <family val="1"/>
      </rPr>
      <t>9)</t>
    </r>
  </si>
  <si>
    <t>Gleisanschlüsse (Deutsche Bahn AG)</t>
  </si>
  <si>
    <r>
      <t>Erwerbstätige </t>
    </r>
    <r>
      <rPr>
        <b/>
        <vertAlign val="superscript"/>
        <sz val="12"/>
        <rFont val="Times New Roman"/>
        <family val="1"/>
      </rPr>
      <t>3) 10)</t>
    </r>
  </si>
  <si>
    <r>
      <t>Einnahmen </t>
    </r>
    <r>
      <rPr>
        <b/>
        <vertAlign val="superscript"/>
        <sz val="12"/>
        <rFont val="Times New Roman"/>
        <family val="1"/>
      </rPr>
      <t>11)</t>
    </r>
  </si>
  <si>
    <t>Mio. €</t>
  </si>
  <si>
    <r>
      <t>1)</t>
    </r>
    <r>
      <rPr>
        <sz val="11"/>
        <rFont val="Times New Roman"/>
        <family val="1"/>
      </rPr>
      <t xml:space="preserve"> Schienenverkehr, ohne Straßenbahnen.-   </t>
    </r>
    <r>
      <rPr>
        <vertAlign val="superscript"/>
        <sz val="11"/>
        <rFont val="Times New Roman"/>
        <family val="1"/>
      </rPr>
      <t>2)</t>
    </r>
    <r>
      <rPr>
        <sz val="11"/>
        <rFont val="Times New Roman"/>
        <family val="1"/>
      </rPr>
      <t xml:space="preserve"> Betriebslänge; Stand 31.12.-   </t>
    </r>
    <r>
      <rPr>
        <vertAlign val="superscript"/>
        <sz val="11"/>
        <rFont val="Times New Roman"/>
        <family val="1"/>
      </rPr>
      <t>3)</t>
    </r>
    <r>
      <rPr>
        <sz val="11"/>
        <rFont val="Times New Roman"/>
        <family val="1"/>
      </rPr>
      <t xml:space="preserve"> Stand 31.12.-   </t>
    </r>
    <r>
      <rPr>
        <vertAlign val="superscript"/>
        <sz val="11"/>
        <rFont val="Times New Roman"/>
        <family val="1"/>
      </rPr>
      <t>4)</t>
    </r>
    <r>
      <rPr>
        <sz val="11"/>
        <rFont val="Times New Roman"/>
        <family val="1"/>
      </rPr>
      <t xml:space="preserve"> Einsatzbestand.-   </t>
    </r>
    <r>
      <rPr>
        <vertAlign val="superscript"/>
        <sz val="11"/>
        <rFont val="Times New Roman"/>
        <family val="1"/>
      </rPr>
      <t>5)</t>
    </r>
    <r>
      <rPr>
        <sz val="11"/>
        <rFont val="Times New Roman"/>
        <family val="1"/>
      </rPr>
      <t xml:space="preserve"> Ohne Dampflokomotiven.-   </t>
    </r>
    <r>
      <rPr>
        <vertAlign val="superscript"/>
        <sz val="11"/>
        <rFont val="Times New Roman"/>
        <family val="1"/>
      </rPr>
      <t>6)</t>
    </r>
    <r>
      <rPr>
        <sz val="11"/>
        <rFont val="Times New Roman"/>
        <family val="1"/>
      </rPr>
      <t xml:space="preserve"> Ohne Steuer- und Beiwagen.-   </t>
    </r>
    <r>
      <rPr>
        <vertAlign val="superscript"/>
        <sz val="11"/>
        <rFont val="Times New Roman"/>
        <family val="1"/>
      </rPr>
      <t>7)</t>
    </r>
    <r>
      <rPr>
        <sz val="11"/>
        <rFont val="Times New Roman"/>
        <family val="1"/>
      </rPr>
      <t xml:space="preserve"> Bahneigene.-   </t>
    </r>
    <r>
      <rPr>
        <vertAlign val="superscript"/>
        <sz val="11"/>
        <rFont val="Times New Roman"/>
        <family val="1"/>
      </rPr>
      <t>8)</t>
    </r>
    <r>
      <rPr>
        <sz val="11"/>
        <rFont val="Times New Roman"/>
        <family val="1"/>
      </rPr>
      <t xml:space="preserve"> Ab 2010 einschl. Haltestellen und Haltepunkte.-   </t>
    </r>
    <r>
      <rPr>
        <vertAlign val="superscript"/>
        <sz val="11"/>
        <rFont val="Times New Roman"/>
        <family val="1"/>
      </rPr>
      <t>9)</t>
    </r>
    <r>
      <rPr>
        <sz val="11"/>
        <rFont val="Times New Roman"/>
        <family val="1"/>
      </rPr>
      <t xml:space="preserve"> Einschl. DB RegioNetz Infrastruktur GmbH und UBB Usedomer Bäderbahn GmbH.-   </t>
    </r>
    <r>
      <rPr>
        <vertAlign val="superscript"/>
        <sz val="11"/>
        <rFont val="Times New Roman"/>
        <family val="1"/>
      </rPr>
      <t>10)</t>
    </r>
    <r>
      <rPr>
        <sz val="11"/>
        <rFont val="Times New Roman"/>
        <family val="1"/>
      </rPr>
      <t xml:space="preserve"> Beschäftigte in der Bundesrepublik Deutschland, Vollzeitäquivalente.-   </t>
    </r>
    <r>
      <rPr>
        <vertAlign val="superscript"/>
        <sz val="11"/>
        <rFont val="Times New Roman"/>
        <family val="1"/>
      </rPr>
      <t>11)</t>
    </r>
    <r>
      <rPr>
        <sz val="11"/>
        <rFont val="Times New Roman"/>
        <family val="1"/>
      </rPr>
      <t> Einschl. Umsatzsteuer. Quellen: 3, 29, 35.</t>
    </r>
  </si>
  <si>
    <r>
      <t xml:space="preserve">Eisenbahnen </t>
    </r>
    <r>
      <rPr>
        <b/>
        <vertAlign val="superscript"/>
        <sz val="15"/>
        <rFont val="Times New Roman"/>
        <family val="1"/>
      </rPr>
      <t>1)</t>
    </r>
    <r>
      <rPr>
        <b/>
        <sz val="15"/>
        <rFont val="Times New Roman"/>
        <family val="1"/>
      </rPr>
      <t xml:space="preserve"> - Infrastruktur, Erwerbstätige</t>
    </r>
  </si>
  <si>
    <t>2020</t>
  </si>
  <si>
    <t>2021</t>
  </si>
  <si>
    <t>2022</t>
  </si>
  <si>
    <r>
      <rPr>
        <vertAlign val="superscript"/>
        <sz val="11"/>
        <rFont val="Times New Roman"/>
        <family val="1"/>
      </rPr>
      <t>1)</t>
    </r>
    <r>
      <rPr>
        <sz val="11"/>
        <rFont val="Times New Roman"/>
        <family val="1"/>
      </rPr>
      <t xml:space="preserve"> Schienenverkehr, ohne Straßenbahnen.-   </t>
    </r>
    <r>
      <rPr>
        <vertAlign val="superscript"/>
        <sz val="11"/>
        <rFont val="Times New Roman"/>
        <family val="1"/>
      </rPr>
      <t>2)</t>
    </r>
    <r>
      <rPr>
        <sz val="11"/>
        <rFont val="Times New Roman"/>
        <family val="1"/>
      </rPr>
      <t xml:space="preserve"> Betriebslänge; Stand 31.12.-   </t>
    </r>
    <r>
      <rPr>
        <vertAlign val="superscript"/>
        <sz val="11"/>
        <rFont val="Times New Roman"/>
        <family val="1"/>
      </rPr>
      <t>3)</t>
    </r>
    <r>
      <rPr>
        <sz val="11"/>
        <rFont val="Times New Roman"/>
        <family val="1"/>
      </rPr>
      <t xml:space="preserve"> Stand 31.12.-   </t>
    </r>
    <r>
      <rPr>
        <vertAlign val="superscript"/>
        <sz val="11"/>
        <rFont val="Times New Roman"/>
        <family val="1"/>
      </rPr>
      <t>4)</t>
    </r>
    <r>
      <rPr>
        <sz val="11"/>
        <rFont val="Times New Roman"/>
        <family val="1"/>
      </rPr>
      <t xml:space="preserve"> Einsatzbestand.-   </t>
    </r>
    <r>
      <rPr>
        <vertAlign val="superscript"/>
        <sz val="11"/>
        <rFont val="Times New Roman"/>
        <family val="1"/>
      </rPr>
      <t>5)</t>
    </r>
    <r>
      <rPr>
        <sz val="11"/>
        <rFont val="Times New Roman"/>
        <family val="1"/>
      </rPr>
      <t xml:space="preserve"> Ohne Dampflokomotiven. 2020 nur Personenverkehr.-   </t>
    </r>
    <r>
      <rPr>
        <vertAlign val="superscript"/>
        <sz val="11"/>
        <rFont val="Times New Roman"/>
        <family val="1"/>
      </rPr>
      <t>6)</t>
    </r>
    <r>
      <rPr>
        <sz val="11"/>
        <rFont val="Times New Roman"/>
        <family val="1"/>
      </rPr>
      <t xml:space="preserve"> Ohne Steuer- und Beiwagen. 2020 im Güterverkehr Triebfahrzeuge einschl. Lokomotiven. -   </t>
    </r>
    <r>
      <rPr>
        <vertAlign val="superscript"/>
        <sz val="11"/>
        <rFont val="Times New Roman"/>
        <family val="1"/>
      </rPr>
      <t>7)</t>
    </r>
    <r>
      <rPr>
        <sz val="11"/>
        <rFont val="Times New Roman"/>
        <family val="1"/>
      </rPr>
      <t xml:space="preserve"> Bahneigene.-   </t>
    </r>
    <r>
      <rPr>
        <vertAlign val="superscript"/>
        <sz val="11"/>
        <rFont val="Times New Roman"/>
        <family val="1"/>
      </rPr>
      <t>8)</t>
    </r>
    <r>
      <rPr>
        <sz val="11"/>
        <rFont val="Times New Roman"/>
        <family val="1"/>
      </rPr>
      <t xml:space="preserve"> Einschl. Haltestellen und Haltepunkte.-   </t>
    </r>
    <r>
      <rPr>
        <vertAlign val="superscript"/>
        <sz val="11"/>
        <rFont val="Times New Roman"/>
        <family val="1"/>
      </rPr>
      <t>9)</t>
    </r>
    <r>
      <rPr>
        <sz val="11"/>
        <rFont val="Times New Roman"/>
        <family val="1"/>
      </rPr>
      <t xml:space="preserve"> Einschl. DB RegioNetz Infrastruktur GmbH und UBB Usedomer Bäderbahn GmbH.-   </t>
    </r>
    <r>
      <rPr>
        <vertAlign val="superscript"/>
        <sz val="11"/>
        <rFont val="Times New Roman"/>
        <family val="1"/>
      </rPr>
      <t>10)</t>
    </r>
    <r>
      <rPr>
        <sz val="11"/>
        <rFont val="Times New Roman"/>
        <family val="1"/>
      </rPr>
      <t> Beschäftigte in der Bundesrepublik Deutschland, Vollzeitäquivalente.-   * Vorläufige Werte. Quellen: 3, 29, 35.</t>
    </r>
  </si>
  <si>
    <t>Eisenbahnen - Personenverkehr, Güterverkehr, Kombinierter Verkehr</t>
  </si>
  <si>
    <t>2014</t>
  </si>
  <si>
    <r>
      <t>Personenverkehr </t>
    </r>
    <r>
      <rPr>
        <b/>
        <vertAlign val="superscript"/>
        <sz val="12"/>
        <rFont val="Times New Roman"/>
        <family val="1"/>
      </rPr>
      <t>1)</t>
    </r>
  </si>
  <si>
    <r>
      <t>Beförderte Personen </t>
    </r>
    <r>
      <rPr>
        <vertAlign val="superscript"/>
        <sz val="12"/>
        <rFont val="Times New Roman"/>
        <family val="1"/>
      </rPr>
      <t>2)</t>
    </r>
  </si>
  <si>
    <t>Mio.</t>
  </si>
  <si>
    <r>
      <t>Nahverkehr </t>
    </r>
    <r>
      <rPr>
        <vertAlign val="superscript"/>
        <sz val="12"/>
        <rFont val="Times New Roman"/>
        <family val="1"/>
      </rPr>
      <t>3) 4)</t>
    </r>
  </si>
  <si>
    <r>
      <t>Fernverkehr </t>
    </r>
    <r>
      <rPr>
        <vertAlign val="superscript"/>
        <sz val="12"/>
        <rFont val="Times New Roman"/>
        <family val="1"/>
      </rPr>
      <t>4)</t>
    </r>
  </si>
  <si>
    <r>
      <t>Verkehrsleistung </t>
    </r>
    <r>
      <rPr>
        <vertAlign val="superscript"/>
        <sz val="12"/>
        <rFont val="Times New Roman"/>
        <family val="1"/>
      </rPr>
      <t>5)</t>
    </r>
  </si>
  <si>
    <t>Mio. Pkm</t>
  </si>
  <si>
    <r>
      <t>Güterverkehr </t>
    </r>
    <r>
      <rPr>
        <b/>
        <vertAlign val="superscript"/>
        <sz val="12"/>
        <rFont val="Times New Roman"/>
        <family val="1"/>
      </rPr>
      <t>6) 7)</t>
    </r>
  </si>
  <si>
    <t xml:space="preserve">Beförderungsmenge </t>
  </si>
  <si>
    <t>Mio. t</t>
  </si>
  <si>
    <t>Mio. tkm</t>
  </si>
  <si>
    <r>
      <t>Kombinierter Verkehr mit Containern/Wechselbehältern </t>
    </r>
    <r>
      <rPr>
        <b/>
        <vertAlign val="superscript"/>
        <sz val="12"/>
        <rFont val="Times New Roman"/>
        <family val="1"/>
      </rPr>
      <t>7) 8)</t>
    </r>
  </si>
  <si>
    <t>Anzahl der beförderten Einheiten</t>
  </si>
  <si>
    <r>
      <t>TEU </t>
    </r>
    <r>
      <rPr>
        <vertAlign val="superscript"/>
        <sz val="12"/>
        <rFont val="Times New Roman"/>
        <family val="1"/>
      </rPr>
      <t>9)</t>
    </r>
  </si>
  <si>
    <t>1 000 t</t>
  </si>
  <si>
    <r>
      <t>Kombinierter Verkehr mit Kraftfahrzeugen </t>
    </r>
    <r>
      <rPr>
        <b/>
        <vertAlign val="superscript"/>
        <sz val="12"/>
        <rFont val="Times New Roman"/>
        <family val="1"/>
      </rPr>
      <t>7)</t>
    </r>
  </si>
  <si>
    <r>
      <rPr>
        <vertAlign val="superscript"/>
        <sz val="11"/>
        <rFont val="Times New Roman"/>
        <family val="1"/>
      </rPr>
      <t>1)</t>
    </r>
    <r>
      <rPr>
        <sz val="11"/>
        <rFont val="Times New Roman"/>
        <family val="1"/>
      </rPr>
      <t xml:space="preserve"> Schienenverkehr einschl. S-Bahnverkehr. Berechnung auf Basis des Reisendenerfassungssystems (RES) der DB.-   </t>
    </r>
    <r>
      <rPr>
        <vertAlign val="superscript"/>
        <sz val="11"/>
        <rFont val="Times New Roman"/>
        <family val="1"/>
      </rPr>
      <t>2)</t>
    </r>
    <r>
      <rPr>
        <sz val="11"/>
        <rFont val="Times New Roman"/>
        <family val="1"/>
      </rPr>
      <t xml:space="preserve"> Einschl. Doppelzählungen bei Umsteigern.-   </t>
    </r>
    <r>
      <rPr>
        <vertAlign val="superscript"/>
        <sz val="11"/>
        <rFont val="Times New Roman"/>
        <family val="1"/>
      </rPr>
      <t>3)</t>
    </r>
    <r>
      <rPr>
        <sz val="11"/>
        <rFont val="Times New Roman"/>
        <family val="1"/>
      </rPr>
      <t xml:space="preserve"> Einschl. S-Bahnverkehr, Berufs- und Schülerverkehr.-   </t>
    </r>
    <r>
      <rPr>
        <vertAlign val="superscript"/>
        <sz val="11"/>
        <rFont val="Times New Roman"/>
        <family val="1"/>
      </rPr>
      <t>4)</t>
    </r>
    <r>
      <rPr>
        <sz val="11"/>
        <rFont val="Times New Roman"/>
        <family val="1"/>
      </rPr>
      <t xml:space="preserve"> Zuordnung nach Zuggattungen.-   </t>
    </r>
    <r>
      <rPr>
        <vertAlign val="superscript"/>
        <sz val="11"/>
        <rFont val="Times New Roman"/>
        <family val="1"/>
      </rPr>
      <t>5)</t>
    </r>
    <r>
      <rPr>
        <sz val="11"/>
        <rFont val="Times New Roman"/>
        <family val="1"/>
      </rPr>
      <t xml:space="preserve"> Im Bundesgebiet.-   </t>
    </r>
    <r>
      <rPr>
        <vertAlign val="superscript"/>
        <sz val="11"/>
        <rFont val="Times New Roman"/>
        <family val="1"/>
      </rPr>
      <t>6)</t>
    </r>
    <r>
      <rPr>
        <sz val="11"/>
        <rFont val="Times New Roman"/>
        <family val="1"/>
      </rPr>
      <t xml:space="preserve"> Einschl. Dienstgut, interner Verrechnung und Behältergewichten im Kombinierten Verkehr.-   </t>
    </r>
    <r>
      <rPr>
        <vertAlign val="superscript"/>
        <sz val="11"/>
        <rFont val="Times New Roman"/>
        <family val="1"/>
      </rPr>
      <t>7)</t>
    </r>
    <r>
      <rPr>
        <sz val="11"/>
        <rFont val="Times New Roman"/>
        <family val="1"/>
      </rPr>
      <t xml:space="preserve"> Ab 2014 einschl. Schätzung für kleine und neue Unternehmen; siehe Anmerkungen S. 238/239.-   </t>
    </r>
    <r>
      <rPr>
        <vertAlign val="superscript"/>
        <sz val="11"/>
        <rFont val="Times New Roman"/>
        <family val="1"/>
      </rPr>
      <t>8)</t>
    </r>
    <r>
      <rPr>
        <sz val="11"/>
        <rFont val="Times New Roman"/>
        <family val="1"/>
      </rPr>
      <t xml:space="preserve"> Einschl. Behältergewichte.-   </t>
    </r>
    <r>
      <rPr>
        <vertAlign val="superscript"/>
        <sz val="11"/>
        <rFont val="Times New Roman"/>
        <family val="1"/>
      </rPr>
      <t>9)</t>
    </r>
    <r>
      <rPr>
        <sz val="11"/>
        <rFont val="Times New Roman"/>
        <family val="1"/>
      </rPr>
      <t> Twenty-foot equivalent unit. Quelle: 3.</t>
    </r>
  </si>
  <si>
    <t>1 000 t</t>
  </si>
  <si>
    <r>
      <rPr>
        <vertAlign val="superscript"/>
        <sz val="11"/>
        <rFont val="Times New Roman"/>
        <family val="1"/>
      </rPr>
      <t>1)</t>
    </r>
    <r>
      <rPr>
        <sz val="11"/>
        <rFont val="Times New Roman"/>
        <family val="1"/>
      </rPr>
      <t xml:space="preserve"> Schienenverkehr einschl. S-Bahnverkehr. Berechnung auf Basis des Reisendenerfassungssystems (RES) der DB.-   </t>
    </r>
    <r>
      <rPr>
        <vertAlign val="superscript"/>
        <sz val="11"/>
        <rFont val="Times New Roman"/>
        <family val="1"/>
      </rPr>
      <t>2)</t>
    </r>
    <r>
      <rPr>
        <sz val="11"/>
        <rFont val="Times New Roman"/>
        <family val="1"/>
      </rPr>
      <t xml:space="preserve"> Einschl. Doppelzählungen bei Umsteigern.-   </t>
    </r>
    <r>
      <rPr>
        <vertAlign val="superscript"/>
        <sz val="11"/>
        <rFont val="Times New Roman"/>
        <family val="1"/>
      </rPr>
      <t>3)</t>
    </r>
    <r>
      <rPr>
        <sz val="11"/>
        <rFont val="Times New Roman"/>
        <family val="1"/>
      </rPr>
      <t xml:space="preserve"> Einschl. S-Bahnverkehr, Berufs- und Schülerverkehr.-   </t>
    </r>
    <r>
      <rPr>
        <vertAlign val="superscript"/>
        <sz val="11"/>
        <rFont val="Times New Roman"/>
        <family val="1"/>
      </rPr>
      <t>4)</t>
    </r>
    <r>
      <rPr>
        <sz val="11"/>
        <rFont val="Times New Roman"/>
        <family val="1"/>
      </rPr>
      <t xml:space="preserve"> Zuordnung nach Zuggattungen.-   </t>
    </r>
    <r>
      <rPr>
        <vertAlign val="superscript"/>
        <sz val="11"/>
        <rFont val="Times New Roman"/>
        <family val="1"/>
      </rPr>
      <t>5)</t>
    </r>
    <r>
      <rPr>
        <sz val="11"/>
        <rFont val="Times New Roman"/>
        <family val="1"/>
      </rPr>
      <t xml:space="preserve"> Im Bundesgebiet.-   </t>
    </r>
    <r>
      <rPr>
        <vertAlign val="superscript"/>
        <sz val="11"/>
        <rFont val="Times New Roman"/>
        <family val="1"/>
      </rPr>
      <t>6)</t>
    </r>
    <r>
      <rPr>
        <sz val="11"/>
        <rFont val="Times New Roman"/>
        <family val="1"/>
      </rPr>
      <t xml:space="preserve"> Einschl. Dienstgut, interner Verrechnung und Behältergewichten im Kombinierten Verkehr.-   </t>
    </r>
    <r>
      <rPr>
        <vertAlign val="superscript"/>
        <sz val="11"/>
        <rFont val="Times New Roman"/>
        <family val="1"/>
      </rPr>
      <t>7)</t>
    </r>
    <r>
      <rPr>
        <sz val="11"/>
        <rFont val="Times New Roman"/>
        <family val="1"/>
      </rPr>
      <t xml:space="preserve"> Einschl. Schätzung für kleine und neue Unternehmen; 2016 bis 2022 Revision der Verkehrsleistung aufgrund verbesserter Meldedaten; siehe Anmerkungen S. 238/239.-   </t>
    </r>
    <r>
      <rPr>
        <vertAlign val="superscript"/>
        <sz val="11"/>
        <rFont val="Times New Roman"/>
        <family val="1"/>
      </rPr>
      <t>8)</t>
    </r>
    <r>
      <rPr>
        <sz val="11"/>
        <rFont val="Times New Roman"/>
        <family val="1"/>
      </rPr>
      <t xml:space="preserve"> Einschl. Behältergewichte.-   </t>
    </r>
    <r>
      <rPr>
        <vertAlign val="superscript"/>
        <sz val="11"/>
        <rFont val="Times New Roman"/>
        <family val="1"/>
      </rPr>
      <t>9)</t>
    </r>
    <r>
      <rPr>
        <sz val="11"/>
        <rFont val="Times New Roman"/>
        <family val="1"/>
      </rPr>
      <t> Twenty-foot equivalent unit. Ab 2018 neue (höhere) Berechnung der TEU.-   * Vorläufige Werte. Quelle: 3.</t>
    </r>
  </si>
  <si>
    <r>
      <t>Binnenschifffahrt </t>
    </r>
    <r>
      <rPr>
        <b/>
        <vertAlign val="superscript"/>
        <sz val="15"/>
        <rFont val="Times New Roman"/>
        <family val="1"/>
      </rPr>
      <t>1)</t>
    </r>
  </si>
  <si>
    <t>Verkehrsaufkommen, Verkehrsleistung, Erwerbstätige, Einnahmen</t>
  </si>
  <si>
    <t>Verkehrs-</t>
  </si>
  <si>
    <r>
      <t>Verkehrsleistung </t>
    </r>
    <r>
      <rPr>
        <b/>
        <vertAlign val="superscript"/>
        <sz val="12"/>
        <color theme="1"/>
        <rFont val="Times New Roman"/>
        <family val="1"/>
      </rPr>
      <t>3)</t>
    </r>
  </si>
  <si>
    <t>Erwerbs-</t>
  </si>
  <si>
    <r>
      <t>Einnahmen </t>
    </r>
    <r>
      <rPr>
        <b/>
        <vertAlign val="superscript"/>
        <sz val="12"/>
        <color theme="1"/>
        <rFont val="Times New Roman"/>
        <family val="1"/>
      </rPr>
      <t>5)</t>
    </r>
  </si>
  <si>
    <r>
      <t>aufkommen </t>
    </r>
    <r>
      <rPr>
        <b/>
        <vertAlign val="superscript"/>
        <sz val="12"/>
        <color theme="1"/>
        <rFont val="Times New Roman"/>
        <family val="1"/>
      </rPr>
      <t>2)</t>
    </r>
  </si>
  <si>
    <t>dar. außerhalb</t>
  </si>
  <si>
    <r>
      <t>tätige </t>
    </r>
    <r>
      <rPr>
        <b/>
        <vertAlign val="superscript"/>
        <sz val="12"/>
        <color theme="1"/>
        <rFont val="Times New Roman"/>
        <family val="1"/>
      </rPr>
      <t>4)</t>
    </r>
  </si>
  <si>
    <t>Deutschlands</t>
  </si>
  <si>
    <t>in Mio. t</t>
  </si>
  <si>
    <t>in Mrd. tkm</t>
  </si>
  <si>
    <t>in 1 000</t>
  </si>
  <si>
    <r>
      <t>1)</t>
    </r>
    <r>
      <rPr>
        <sz val="11"/>
        <color theme="1"/>
        <rFont val="Times New Roman"/>
        <family val="1"/>
      </rPr>
      <t xml:space="preserve"> Binnenflotte der Bundesrepublik Deutschland.-   </t>
    </r>
    <r>
      <rPr>
        <vertAlign val="superscript"/>
        <sz val="11"/>
        <color theme="1"/>
        <rFont val="Times New Roman"/>
        <family val="1"/>
      </rPr>
      <t>2)</t>
    </r>
    <r>
      <rPr>
        <sz val="11"/>
        <color theme="1"/>
        <rFont val="Times New Roman"/>
        <family val="1"/>
      </rPr>
      <t xml:space="preserve"> Einschl. Seeverkehr der Binnenhäfen mit Häfen außerhalb des Bundesgebietes.-   </t>
    </r>
    <r>
      <rPr>
        <vertAlign val="superscript"/>
        <sz val="11"/>
        <color theme="1"/>
        <rFont val="Times New Roman"/>
        <family val="1"/>
      </rPr>
      <t>3)</t>
    </r>
    <r>
      <rPr>
        <sz val="11"/>
        <color theme="1"/>
        <rFont val="Times New Roman"/>
        <family val="1"/>
      </rPr>
      <t xml:space="preserve"> Bis 2008 einschl. der Leistungen der Binnenflotte im Ausland, jedoch ohne Verkehr zwischen ausländischen Häfen, der nicht das Bundesgebiet berührt hat. Ab 2009 nur Inlandsverkehrsleistung.-   </t>
    </r>
    <r>
      <rPr>
        <vertAlign val="superscript"/>
        <sz val="11"/>
        <color theme="1"/>
        <rFont val="Times New Roman"/>
        <family val="1"/>
      </rPr>
      <t>4)</t>
    </r>
    <r>
      <rPr>
        <sz val="11"/>
        <color theme="1"/>
        <rFont val="Times New Roman"/>
        <family val="1"/>
      </rPr>
      <t xml:space="preserve"> Stand 30.06.-   </t>
    </r>
    <r>
      <rPr>
        <vertAlign val="superscript"/>
        <sz val="11"/>
        <color theme="1"/>
        <rFont val="Times New Roman"/>
        <family val="1"/>
      </rPr>
      <t>5)</t>
    </r>
    <r>
      <rPr>
        <sz val="11"/>
        <color theme="1"/>
        <rFont val="Times New Roman"/>
        <family val="1"/>
      </rPr>
      <t> Ohne Umsatzsteuer.-   * Zum Teil vorläufige Werte. Quelle: 3.</t>
    </r>
  </si>
  <si>
    <r>
      <t>Binnenschifffahrt </t>
    </r>
    <r>
      <rPr>
        <b/>
        <vertAlign val="superscript"/>
        <sz val="15"/>
        <color indexed="8"/>
        <rFont val="Times New Roman"/>
        <family val="1"/>
      </rPr>
      <t>1)</t>
    </r>
    <r>
      <rPr>
        <b/>
        <sz val="15"/>
        <color indexed="8"/>
        <rFont val="Times New Roman"/>
        <family val="1"/>
      </rPr>
      <t xml:space="preserve"> - Fahrzeugbestand, Kapazitäten</t>
    </r>
  </si>
  <si>
    <r>
      <t>Frachtschiffe </t>
    </r>
    <r>
      <rPr>
        <b/>
        <vertAlign val="superscript"/>
        <sz val="12"/>
        <color indexed="8"/>
        <rFont val="Times New Roman"/>
        <family val="1"/>
      </rPr>
      <t>2)</t>
    </r>
  </si>
  <si>
    <t>dar. Tanker</t>
  </si>
  <si>
    <t>Tragfähigkeit</t>
  </si>
  <si>
    <r>
      <t>Motorschiffe </t>
    </r>
    <r>
      <rPr>
        <vertAlign val="superscript"/>
        <sz val="12"/>
        <color indexed="8"/>
        <rFont val="Times New Roman"/>
        <family val="1"/>
      </rPr>
      <t>3)</t>
    </r>
  </si>
  <si>
    <t>Maschinenleistung</t>
  </si>
  <si>
    <t>1 000 kW</t>
  </si>
  <si>
    <r>
      <t>Schleppkähne </t>
    </r>
    <r>
      <rPr>
        <vertAlign val="superscript"/>
        <sz val="12"/>
        <color indexed="8"/>
        <rFont val="Times New Roman"/>
        <family val="1"/>
      </rPr>
      <t>3)</t>
    </r>
  </si>
  <si>
    <r>
      <t>Schubkähne-Schubleichter </t>
    </r>
    <r>
      <rPr>
        <vertAlign val="superscript"/>
        <sz val="12"/>
        <color indexed="8"/>
        <rFont val="Times New Roman"/>
        <family val="1"/>
      </rPr>
      <t>4)</t>
    </r>
  </si>
  <si>
    <t>Schlepper</t>
  </si>
  <si>
    <t>Schubboote, Schub-Schleppboote</t>
  </si>
  <si>
    <t>Schuten und Leichter</t>
  </si>
  <si>
    <r>
      <t>Fahrgastschiffe </t>
    </r>
    <r>
      <rPr>
        <b/>
        <vertAlign val="superscript"/>
        <sz val="12"/>
        <color indexed="8"/>
        <rFont val="Times New Roman"/>
        <family val="1"/>
      </rPr>
      <t>5)</t>
    </r>
  </si>
  <si>
    <t>Personenkapazität</t>
  </si>
  <si>
    <r>
      <t>1)</t>
    </r>
    <r>
      <rPr>
        <sz val="11"/>
        <color theme="1"/>
        <rFont val="Times New Roman"/>
        <family val="1"/>
      </rPr>
      <t xml:space="preserve"> Binnenflotte der Bundesrepublik Deutschland: Stand 31.12.-   </t>
    </r>
    <r>
      <rPr>
        <vertAlign val="superscript"/>
        <sz val="11"/>
        <color theme="1"/>
        <rFont val="Times New Roman"/>
        <family val="1"/>
      </rPr>
      <t>2)</t>
    </r>
    <r>
      <rPr>
        <sz val="11"/>
        <color theme="1"/>
        <rFont val="Times New Roman"/>
        <family val="1"/>
      </rPr>
      <t xml:space="preserve"> Ohne Frachtschiffe mit einer Tragfähigkeit unter 20 t.-   </t>
    </r>
    <r>
      <rPr>
        <vertAlign val="superscript"/>
        <sz val="11"/>
        <color theme="1"/>
        <rFont val="Times New Roman"/>
        <family val="1"/>
      </rPr>
      <t>3)</t>
    </r>
    <r>
      <rPr>
        <sz val="11"/>
        <color theme="1"/>
        <rFont val="Times New Roman"/>
        <family val="1"/>
      </rPr>
      <t xml:space="preserve"> Ohne Tanker-Bunkerboote.-   </t>
    </r>
    <r>
      <rPr>
        <vertAlign val="superscript"/>
        <sz val="11"/>
        <color theme="1"/>
        <rFont val="Times New Roman"/>
        <family val="1"/>
      </rPr>
      <t>4)</t>
    </r>
    <r>
      <rPr>
        <sz val="11"/>
        <color theme="1"/>
        <rFont val="Times New Roman"/>
        <family val="1"/>
      </rPr>
      <t xml:space="preserve"> Ohne Trägerschiffsleichter.-   </t>
    </r>
    <r>
      <rPr>
        <vertAlign val="superscript"/>
        <sz val="11"/>
        <color theme="1"/>
        <rFont val="Times New Roman"/>
        <family val="1"/>
      </rPr>
      <t>5)</t>
    </r>
    <r>
      <rPr>
        <sz val="11"/>
        <color theme="1"/>
        <rFont val="Times New Roman"/>
        <family val="1"/>
      </rPr>
      <t> Ohne Fahrgastkabinenschiffe und ohne Personenbarkassen. Ab 2010 ohne Tagesausflugsschiffe mit gültigem Fährzeugnis, die Fähren zugeordnet sind. Quellen: 3, 10.</t>
    </r>
  </si>
  <si>
    <r>
      <t>1)</t>
    </r>
    <r>
      <rPr>
        <sz val="11"/>
        <color theme="1"/>
        <rFont val="Times New Roman"/>
        <family val="1"/>
      </rPr>
      <t xml:space="preserve"> Binnenflotte der Bundesrepublik Deutschland: Stand 31.12.-   </t>
    </r>
    <r>
      <rPr>
        <vertAlign val="superscript"/>
        <sz val="11"/>
        <color theme="1"/>
        <rFont val="Times New Roman"/>
        <family val="1"/>
      </rPr>
      <t>2)</t>
    </r>
    <r>
      <rPr>
        <sz val="11"/>
        <color theme="1"/>
        <rFont val="Times New Roman"/>
        <family val="1"/>
      </rPr>
      <t xml:space="preserve"> Ohne Frachtschiffe mit einer Tragfähigkeit unter 20 t.-   </t>
    </r>
    <r>
      <rPr>
        <vertAlign val="superscript"/>
        <sz val="11"/>
        <color theme="1"/>
        <rFont val="Times New Roman"/>
        <family val="1"/>
      </rPr>
      <t>3)</t>
    </r>
    <r>
      <rPr>
        <sz val="11"/>
        <color theme="1"/>
        <rFont val="Times New Roman"/>
        <family val="1"/>
      </rPr>
      <t xml:space="preserve"> Ohne Tanker-Bunkerboote (2022: 48 = 8 Tsd. t Tragfähigkeit).-   </t>
    </r>
    <r>
      <rPr>
        <vertAlign val="superscript"/>
        <sz val="11"/>
        <color theme="1"/>
        <rFont val="Times New Roman"/>
        <family val="1"/>
      </rPr>
      <t>4)</t>
    </r>
    <r>
      <rPr>
        <sz val="11"/>
        <color theme="1"/>
        <rFont val="Times New Roman"/>
        <family val="1"/>
      </rPr>
      <t xml:space="preserve"> Ohne Trägerschiffsleichter (2022: 19 = 15 Tsd. t Tragfähigkeit).-   </t>
    </r>
    <r>
      <rPr>
        <vertAlign val="superscript"/>
        <sz val="11"/>
        <color theme="1"/>
        <rFont val="Times New Roman"/>
        <family val="1"/>
      </rPr>
      <t>5)</t>
    </r>
    <r>
      <rPr>
        <sz val="11"/>
        <color theme="1"/>
        <rFont val="Times New Roman"/>
        <family val="1"/>
      </rPr>
      <t> Ohne Fahrgastkabinenschiffe (2022: 53 = 7,7 Tsd. Bettenkapazität), ohne Personenbarkassen (2022: 162), ohne Fähren (2022: 274). Ohne Tagesausflugsschiffe mit gültigem Fährzeugnis, die Fähren zugeordnet sind.-   * Aktuellere Daten lagen bei Redaktionsschluss nicht vor. Quelle: 10.</t>
    </r>
  </si>
  <si>
    <r>
      <t>Binnenschifffahrt </t>
    </r>
    <r>
      <rPr>
        <b/>
        <vertAlign val="superscript"/>
        <sz val="15"/>
        <color indexed="8"/>
        <rFont val="Times New Roman"/>
        <family val="1"/>
      </rPr>
      <t>1)</t>
    </r>
    <r>
      <rPr>
        <b/>
        <sz val="15"/>
        <color rgb="FF000000"/>
        <rFont val="Times New Roman"/>
        <family val="1"/>
      </rPr>
      <t xml:space="preserve"> </t>
    </r>
    <r>
      <rPr>
        <b/>
        <sz val="15"/>
        <color indexed="8"/>
        <rFont val="Times New Roman"/>
        <family val="1"/>
      </rPr>
      <t>- Abwrackungen von Binnenschiffen</t>
    </r>
  </si>
  <si>
    <t>Frachtschiffe</t>
  </si>
  <si>
    <t>Trockengüterschiffe</t>
  </si>
  <si>
    <t>Tanker</t>
  </si>
  <si>
    <t>Motorgüterschiffe</t>
  </si>
  <si>
    <t>Schleppkähne</t>
  </si>
  <si>
    <r>
      <t>Schubkähne-Schubleichter </t>
    </r>
    <r>
      <rPr>
        <vertAlign val="superscript"/>
        <sz val="12"/>
        <color indexed="8"/>
        <rFont val="Times New Roman"/>
        <family val="1"/>
      </rPr>
      <t>2)</t>
    </r>
  </si>
  <si>
    <t>Tragfähigkeit in 1 000 t</t>
  </si>
  <si>
    <r>
      <t>Schlepper </t>
    </r>
    <r>
      <rPr>
        <b/>
        <vertAlign val="superscript"/>
        <sz val="12"/>
        <color indexed="8"/>
        <rFont val="Times New Roman"/>
        <family val="1"/>
      </rPr>
      <t>3)</t>
    </r>
  </si>
  <si>
    <r>
      <t>Schubboote, Schub-Schleppboote </t>
    </r>
    <r>
      <rPr>
        <b/>
        <vertAlign val="superscript"/>
        <sz val="12"/>
        <color indexed="8"/>
        <rFont val="Times New Roman"/>
        <family val="1"/>
      </rPr>
      <t>3)</t>
    </r>
  </si>
  <si>
    <r>
      <t>1)</t>
    </r>
    <r>
      <rPr>
        <sz val="11"/>
        <color theme="1"/>
        <rFont val="Times New Roman"/>
        <family val="1"/>
      </rPr>
      <t xml:space="preserve"> Binnenflotte der Bundesrepublik Deutschland.-   </t>
    </r>
    <r>
      <rPr>
        <vertAlign val="superscript"/>
        <sz val="11"/>
        <color theme="1"/>
        <rFont val="Times New Roman"/>
        <family val="1"/>
      </rPr>
      <t>2)</t>
    </r>
    <r>
      <rPr>
        <sz val="11"/>
        <color theme="1"/>
        <rFont val="Times New Roman"/>
        <family val="1"/>
      </rPr>
      <t xml:space="preserve"> Ohne Trägerschiffsleichter.-   </t>
    </r>
    <r>
      <rPr>
        <vertAlign val="superscript"/>
        <sz val="11"/>
        <color theme="1"/>
        <rFont val="Times New Roman"/>
        <family val="1"/>
      </rPr>
      <t>3)</t>
    </r>
    <r>
      <rPr>
        <sz val="11"/>
        <color theme="1"/>
        <rFont val="Times New Roman"/>
        <family val="1"/>
      </rPr>
      <t> Schlepper, Schubboote, Schub-Schleppboote: Maschinenleistung in 1 000 kW. Quellen: 3, 10.</t>
    </r>
  </si>
  <si>
    <t>2013-2022</t>
  </si>
  <si>
    <r>
      <t>1)</t>
    </r>
    <r>
      <rPr>
        <sz val="11"/>
        <color theme="1"/>
        <rFont val="Times New Roman"/>
        <family val="1"/>
      </rPr>
      <t xml:space="preserve"> Binnenflotte der Bundesrepublik Deutschland.-   </t>
    </r>
    <r>
      <rPr>
        <vertAlign val="superscript"/>
        <sz val="11"/>
        <color theme="1"/>
        <rFont val="Times New Roman"/>
        <family val="1"/>
      </rPr>
      <t>2)</t>
    </r>
    <r>
      <rPr>
        <sz val="11"/>
        <color theme="1"/>
        <rFont val="Times New Roman"/>
        <family val="1"/>
      </rPr>
      <t xml:space="preserve"> Ohne Trägerschiffsleichter.-   </t>
    </r>
    <r>
      <rPr>
        <vertAlign val="superscript"/>
        <sz val="11"/>
        <color theme="1"/>
        <rFont val="Times New Roman"/>
        <family val="1"/>
      </rPr>
      <t>3)</t>
    </r>
    <r>
      <rPr>
        <sz val="11"/>
        <color theme="1"/>
        <rFont val="Times New Roman"/>
        <family val="1"/>
      </rPr>
      <t> Schlepper, Schubboote, Schub-Schleppboote: Maschinenleistung in 1 000 kW.-   * Aktuellere Daten lagen bei Redaktionsschluss nicht vor. Quelle: 10.</t>
    </r>
  </si>
  <si>
    <t>Binnenschifffahrt - Güterumschlag nach Bundesländern</t>
  </si>
  <si>
    <t>Baden-</t>
  </si>
  <si>
    <t>Bayern</t>
  </si>
  <si>
    <t>Berlin</t>
  </si>
  <si>
    <t>Brandenburg</t>
  </si>
  <si>
    <t>Bremen</t>
  </si>
  <si>
    <t>Hamburg</t>
  </si>
  <si>
    <t>Hessen</t>
  </si>
  <si>
    <t>Mecklenburg-</t>
  </si>
  <si>
    <t>Nieder-</t>
  </si>
  <si>
    <t>Württemberg</t>
  </si>
  <si>
    <t>Vorpommern</t>
  </si>
  <si>
    <t>sachsen</t>
  </si>
  <si>
    <t>Insgesamt - in Mio. t</t>
  </si>
  <si>
    <t>darunter Einladungen - in Mio. t</t>
  </si>
  <si>
    <t>Quelle: 3.</t>
  </si>
  <si>
    <t>Nordrhein-</t>
  </si>
  <si>
    <t>Rheinland-</t>
  </si>
  <si>
    <t>Saarland</t>
  </si>
  <si>
    <t>Sachsen</t>
  </si>
  <si>
    <t>Sachsen-</t>
  </si>
  <si>
    <t>Schleswig-</t>
  </si>
  <si>
    <t>Thüringen</t>
  </si>
  <si>
    <t>Deutschland</t>
  </si>
  <si>
    <t>Westfalen</t>
  </si>
  <si>
    <t>Pfalz</t>
  </si>
  <si>
    <t>Anhalt</t>
  </si>
  <si>
    <t>Holstein</t>
  </si>
  <si>
    <t>insgesamt</t>
  </si>
  <si>
    <r>
      <t>Binnenhäfen - Güterumschlag </t>
    </r>
    <r>
      <rPr>
        <b/>
        <vertAlign val="superscript"/>
        <sz val="15"/>
        <rFont val="Times New Roman"/>
        <family val="1"/>
      </rPr>
      <t>1)</t>
    </r>
    <r>
      <rPr>
        <b/>
        <sz val="15"/>
        <rFont val="Times New Roman"/>
        <family val="1"/>
      </rPr>
      <t xml:space="preserve"> in Mio. t</t>
    </r>
  </si>
  <si>
    <r>
      <t>Güterumschlag insgesamt </t>
    </r>
    <r>
      <rPr>
        <b/>
        <vertAlign val="superscript"/>
        <sz val="12"/>
        <color theme="1"/>
        <rFont val="Times New Roman"/>
        <family val="1"/>
      </rPr>
      <t>2)</t>
    </r>
  </si>
  <si>
    <t>dar. Einladungen</t>
  </si>
  <si>
    <t>nach Wasserstraßengebieten</t>
  </si>
  <si>
    <t>Rheingebiet</t>
  </si>
  <si>
    <t>Westdeutsches Kanalgebiet</t>
  </si>
  <si>
    <t>Elbegebiet</t>
  </si>
  <si>
    <t>Mittellandkanalgebiet</t>
  </si>
  <si>
    <t>Wesergebiet</t>
  </si>
  <si>
    <t>Donaugebiet</t>
  </si>
  <si>
    <t>Gebiet Berlin</t>
  </si>
  <si>
    <t>Gebiet Brandenburg/</t>
  </si>
  <si>
    <t>Mecklenburg-Vorpommern</t>
  </si>
  <si>
    <r>
      <t>1)</t>
    </r>
    <r>
      <rPr>
        <sz val="11"/>
        <color theme="1"/>
        <rFont val="Times New Roman"/>
        <family val="1"/>
      </rPr>
      <t xml:space="preserve"> Ohne Ortsverkehr.-   </t>
    </r>
    <r>
      <rPr>
        <vertAlign val="superscript"/>
        <sz val="11"/>
        <color theme="1"/>
        <rFont val="Times New Roman"/>
        <family val="1"/>
      </rPr>
      <t>2)</t>
    </r>
    <r>
      <rPr>
        <sz val="11"/>
        <color theme="1"/>
        <rFont val="Times New Roman"/>
        <family val="1"/>
      </rPr>
      <t> Einschl. Güterumschlag in Häfen, die keinem Wasserstraßengebiet zugeordnet sind. Quelle: 3.</t>
    </r>
  </si>
  <si>
    <r>
      <t>Schiffs- und Güterverkehr auf dem Nord-Ostsee-Kanal </t>
    </r>
    <r>
      <rPr>
        <b/>
        <vertAlign val="superscript"/>
        <sz val="15"/>
        <color indexed="8"/>
        <rFont val="Times New Roman"/>
        <family val="1"/>
      </rPr>
      <t>1)</t>
    </r>
  </si>
  <si>
    <t>Schiffsverkehr</t>
  </si>
  <si>
    <t>Brutto-</t>
  </si>
  <si>
    <t>Ladung</t>
  </si>
  <si>
    <t>ins-</t>
  </si>
  <si>
    <t>raum-</t>
  </si>
  <si>
    <t>Richtung</t>
  </si>
  <si>
    <t>gesamt</t>
  </si>
  <si>
    <t>gehalt</t>
  </si>
  <si>
    <t>ausländ.</t>
  </si>
  <si>
    <t>West-</t>
  </si>
  <si>
    <t>Ost-</t>
  </si>
  <si>
    <t>Schiffe</t>
  </si>
  <si>
    <t>Ost</t>
  </si>
  <si>
    <t>West</t>
  </si>
  <si>
    <t>in Mio.</t>
  </si>
  <si>
    <r>
      <t>BRZ </t>
    </r>
    <r>
      <rPr>
        <vertAlign val="superscript"/>
        <sz val="12"/>
        <color rgb="FF000000"/>
        <rFont val="Times New Roman"/>
        <family val="1"/>
      </rPr>
      <t>2)</t>
    </r>
  </si>
  <si>
    <r>
      <t>1)</t>
    </r>
    <r>
      <rPr>
        <sz val="11"/>
        <color theme="1"/>
        <rFont val="Times New Roman"/>
        <family val="1"/>
      </rPr>
      <t xml:space="preserve"> Abgabepflichtige Schiffe der Tarifgruppen A und B ohne Sport- und Kleinfahrzeuge (1998: 16 902 Fahrzeuge).-   </t>
    </r>
    <r>
      <rPr>
        <vertAlign val="superscript"/>
        <sz val="11"/>
        <color theme="1"/>
        <rFont val="Times New Roman"/>
        <family val="1"/>
      </rPr>
      <t>2)</t>
    </r>
    <r>
      <rPr>
        <sz val="11"/>
        <color theme="1"/>
        <rFont val="Times New Roman"/>
        <family val="1"/>
      </rPr>
      <t> Bruttoraumzahl (BRZ). Quellen: 3, 10.</t>
    </r>
  </si>
  <si>
    <t>Seeschifffahrt - Handelsflotte</t>
  </si>
  <si>
    <r>
      <t>Bestand an Handelsschiffen </t>
    </r>
    <r>
      <rPr>
        <b/>
        <vertAlign val="superscript"/>
        <sz val="12"/>
        <rFont val="Times New Roman"/>
        <family val="1"/>
      </rPr>
      <t>1) 2)</t>
    </r>
  </si>
  <si>
    <t>Bruttoraumgehalt</t>
  </si>
  <si>
    <r>
      <t>1 000 BRZ </t>
    </r>
    <r>
      <rPr>
        <vertAlign val="superscript"/>
        <sz val="12"/>
        <color theme="1"/>
        <rFont val="Times New Roman"/>
        <family val="1"/>
      </rPr>
      <t>7)</t>
    </r>
  </si>
  <si>
    <t>Trockenfrachter</t>
  </si>
  <si>
    <r>
      <t>Tanker </t>
    </r>
    <r>
      <rPr>
        <vertAlign val="superscript"/>
        <sz val="12"/>
        <color theme="1"/>
        <rFont val="Times New Roman"/>
        <family val="1"/>
      </rPr>
      <t>2)</t>
    </r>
  </si>
  <si>
    <t>Schiffe zur Personenbeförderung</t>
  </si>
  <si>
    <r>
      <t>Verkehrsaufkommen </t>
    </r>
    <r>
      <rPr>
        <vertAlign val="superscript"/>
        <sz val="12"/>
        <color theme="1"/>
        <rFont val="Times New Roman"/>
        <family val="1"/>
      </rPr>
      <t>3)</t>
    </r>
  </si>
  <si>
    <t>Mio. t</t>
  </si>
  <si>
    <r>
      <t>Passagierfahrt </t>
    </r>
    <r>
      <rPr>
        <b/>
        <vertAlign val="superscript"/>
        <sz val="12"/>
        <color theme="1"/>
        <rFont val="Times New Roman"/>
        <family val="1"/>
      </rPr>
      <t>4)</t>
    </r>
  </si>
  <si>
    <t>Mio. Personen</t>
  </si>
  <si>
    <t>dar. innerdeutscher Verkehr</t>
  </si>
  <si>
    <r>
      <t>Erwerbstätige </t>
    </r>
    <r>
      <rPr>
        <b/>
        <vertAlign val="superscript"/>
        <sz val="12"/>
        <color theme="1"/>
        <rFont val="Times New Roman"/>
        <family val="1"/>
      </rPr>
      <t>5)</t>
    </r>
  </si>
  <si>
    <r>
      <t>Einnahmen </t>
    </r>
    <r>
      <rPr>
        <b/>
        <vertAlign val="superscript"/>
        <sz val="12"/>
        <color theme="1"/>
        <rFont val="Times New Roman"/>
        <family val="1"/>
      </rPr>
      <t>6)</t>
    </r>
  </si>
  <si>
    <t>Mio. €</t>
  </si>
  <si>
    <t>Personenbeförderung</t>
  </si>
  <si>
    <t>Güterbeförderung</t>
  </si>
  <si>
    <r>
      <t>1)</t>
    </r>
    <r>
      <rPr>
        <sz val="11"/>
        <color theme="1"/>
        <rFont val="Times New Roman"/>
        <family val="1"/>
      </rPr>
      <t xml:space="preserve"> Schiffe ab 100 BRZ; Stand 31.12. Schiffe unter deutscher Flagge.-   </t>
    </r>
    <r>
      <rPr>
        <vertAlign val="superscript"/>
        <sz val="11"/>
        <color theme="1"/>
        <rFont val="Times New Roman"/>
        <family val="1"/>
      </rPr>
      <t>2)</t>
    </r>
    <r>
      <rPr>
        <sz val="11"/>
        <color theme="1"/>
        <rFont val="Times New Roman"/>
        <family val="1"/>
      </rPr>
      <t xml:space="preserve"> Ohne Tanker-Bunkerboote, Gastanker und Chemikalientanker.-   </t>
    </r>
    <r>
      <rPr>
        <vertAlign val="superscript"/>
        <sz val="11"/>
        <color theme="1"/>
        <rFont val="Times New Roman"/>
        <family val="1"/>
      </rPr>
      <t>3)</t>
    </r>
    <r>
      <rPr>
        <sz val="11"/>
        <color theme="1"/>
        <rFont val="Times New Roman"/>
        <family val="1"/>
      </rPr>
      <t xml:space="preserve"> Einschl. Fährverkehr. Ohne Eigengewichte der Reise- und Transportfahrzeuge, Container, Trailer, Trägerschiffsleichter. Ab 2011 ohne Binnen-See-Verkehr.-   </t>
    </r>
    <r>
      <rPr>
        <vertAlign val="superscript"/>
        <sz val="11"/>
        <color theme="1"/>
        <rFont val="Times New Roman"/>
        <family val="1"/>
      </rPr>
      <t>4)</t>
    </r>
    <r>
      <rPr>
        <sz val="11"/>
        <color theme="1"/>
        <rFont val="Times New Roman"/>
        <family val="1"/>
      </rPr>
      <t xml:space="preserve"> Ein- und ausgestiegene Fahrgäste.-   </t>
    </r>
    <r>
      <rPr>
        <vertAlign val="superscript"/>
        <sz val="11"/>
        <color theme="1"/>
        <rFont val="Times New Roman"/>
        <family val="1"/>
      </rPr>
      <t>5)</t>
    </r>
    <r>
      <rPr>
        <sz val="11"/>
        <color theme="1"/>
        <rFont val="Times New Roman"/>
        <family val="1"/>
      </rPr>
      <t xml:space="preserve"> Jahresdurchschnitt.-   </t>
    </r>
    <r>
      <rPr>
        <vertAlign val="superscript"/>
        <sz val="11"/>
        <color theme="1"/>
        <rFont val="Times New Roman"/>
        <family val="1"/>
      </rPr>
      <t>6)</t>
    </r>
    <r>
      <rPr>
        <sz val="11"/>
        <color theme="1"/>
        <rFont val="Times New Roman"/>
        <family val="1"/>
      </rPr>
      <t xml:space="preserve"> Ohne Umsatzsteuer.-   </t>
    </r>
    <r>
      <rPr>
        <vertAlign val="superscript"/>
        <sz val="11"/>
        <color theme="1"/>
        <rFont val="Times New Roman"/>
        <family val="1"/>
      </rPr>
      <t>7)</t>
    </r>
    <r>
      <rPr>
        <sz val="11"/>
        <color theme="1"/>
        <rFont val="Times New Roman"/>
        <family val="1"/>
      </rPr>
      <t> Bruttoraumzahl (BRZ). Quellen: 1a, 3, 9, 23.</t>
    </r>
  </si>
  <si>
    <r>
      <t>1 000 BRZ </t>
    </r>
    <r>
      <rPr>
        <vertAlign val="superscript"/>
        <sz val="12"/>
        <rFont val="Times New Roman"/>
        <family val="1"/>
      </rPr>
      <t>7)</t>
    </r>
  </si>
  <si>
    <r>
      <t>Passagierfahrt </t>
    </r>
    <r>
      <rPr>
        <b/>
        <vertAlign val="superscript"/>
        <sz val="12"/>
        <rFont val="Times New Roman"/>
        <family val="1"/>
      </rPr>
      <t>4)</t>
    </r>
  </si>
  <si>
    <r>
      <t>Erwerbstätige </t>
    </r>
    <r>
      <rPr>
        <b/>
        <vertAlign val="superscript"/>
        <sz val="12"/>
        <rFont val="Times New Roman"/>
        <family val="1"/>
      </rPr>
      <t>5)</t>
    </r>
  </si>
  <si>
    <r>
      <t>Einnahmen </t>
    </r>
    <r>
      <rPr>
        <b/>
        <vertAlign val="superscript"/>
        <sz val="12"/>
        <rFont val="Times New Roman"/>
        <family val="1"/>
      </rPr>
      <t>6)</t>
    </r>
  </si>
  <si>
    <r>
      <t>1)</t>
    </r>
    <r>
      <rPr>
        <sz val="11"/>
        <color theme="1"/>
        <rFont val="Times New Roman"/>
        <family val="1"/>
      </rPr>
      <t xml:space="preserve"> Schiffe ab 100 BRZ; Stand 31.12. Schiffe unter deutscher Flagge.-   </t>
    </r>
    <r>
      <rPr>
        <vertAlign val="superscript"/>
        <sz val="11"/>
        <color theme="1"/>
        <rFont val="Times New Roman"/>
        <family val="1"/>
      </rPr>
      <t>2)</t>
    </r>
    <r>
      <rPr>
        <sz val="11"/>
        <color theme="1"/>
        <rFont val="Times New Roman"/>
        <family val="1"/>
      </rPr>
      <t xml:space="preserve"> Ohne Tanker-Bunkerboote (2023: 3 = 1 Tsd. BRZ), Gastanker (2023: 1 = 4 Tsd. BRZ) und Chemikalientanker (2023: 1 = 1 Tsd. BRZ).-   </t>
    </r>
    <r>
      <rPr>
        <vertAlign val="superscript"/>
        <sz val="11"/>
        <color theme="1"/>
        <rFont val="Times New Roman"/>
        <family val="1"/>
      </rPr>
      <t>3)</t>
    </r>
    <r>
      <rPr>
        <sz val="11"/>
        <color theme="1"/>
        <rFont val="Times New Roman"/>
        <family val="1"/>
      </rPr>
      <t xml:space="preserve"> Einschl. Fährverkehr. Ohne Eigengewichte der Reise- und Transportfahrzeuge, Container, Trailer, Trägerschiffsleichter. Ohne Binnen-See-Verkehr.-   </t>
    </r>
    <r>
      <rPr>
        <vertAlign val="superscript"/>
        <sz val="11"/>
        <color theme="1"/>
        <rFont val="Times New Roman"/>
        <family val="1"/>
      </rPr>
      <t>4)</t>
    </r>
    <r>
      <rPr>
        <sz val="11"/>
        <color theme="1"/>
        <rFont val="Times New Roman"/>
        <family val="1"/>
      </rPr>
      <t xml:space="preserve"> Ein- und ausgestiegene Fahrgäste.-   </t>
    </r>
    <r>
      <rPr>
        <vertAlign val="superscript"/>
        <sz val="11"/>
        <color theme="1"/>
        <rFont val="Times New Roman"/>
        <family val="1"/>
      </rPr>
      <t>5)</t>
    </r>
    <r>
      <rPr>
        <sz val="11"/>
        <color theme="1"/>
        <rFont val="Times New Roman"/>
        <family val="1"/>
      </rPr>
      <t xml:space="preserve"> Jahresdurchschnitt.-   </t>
    </r>
    <r>
      <rPr>
        <vertAlign val="superscript"/>
        <sz val="11"/>
        <color theme="1"/>
        <rFont val="Times New Roman"/>
        <family val="1"/>
      </rPr>
      <t>6)</t>
    </r>
    <r>
      <rPr>
        <sz val="11"/>
        <color theme="1"/>
        <rFont val="Times New Roman"/>
        <family val="1"/>
      </rPr>
      <t xml:space="preserve"> Ohne Umsatzsteuer.-   </t>
    </r>
    <r>
      <rPr>
        <vertAlign val="superscript"/>
        <sz val="11"/>
        <color theme="1"/>
        <rFont val="Times New Roman"/>
        <family val="1"/>
      </rPr>
      <t>7)</t>
    </r>
    <r>
      <rPr>
        <sz val="11"/>
        <color theme="1"/>
        <rFont val="Times New Roman"/>
        <family val="1"/>
      </rPr>
      <t> Bruttoraumzahl (BRZ).-   * Zum Teil vorläufige Werte. Quellen: 1a, 3, 9, 23.</t>
    </r>
  </si>
  <si>
    <t>Seehäfen - Güterumschlag</t>
  </si>
  <si>
    <r>
      <t>Güterumschlag insgesamt </t>
    </r>
    <r>
      <rPr>
        <b/>
        <vertAlign val="superscript"/>
        <sz val="12"/>
        <rFont val="Times New Roman"/>
        <family val="1"/>
      </rPr>
      <t>1)</t>
    </r>
  </si>
  <si>
    <t>Massengut</t>
  </si>
  <si>
    <t>Stückgut</t>
  </si>
  <si>
    <t>Nordseehäfen</t>
  </si>
  <si>
    <t>dar. Sack- und Stückgut</t>
  </si>
  <si>
    <t>Bremen-Bremerhaven</t>
  </si>
  <si>
    <t>Bremen Stadt</t>
  </si>
  <si>
    <t>Bremerhaven</t>
  </si>
  <si>
    <t>Wilhelmshaven</t>
  </si>
  <si>
    <t>Emden</t>
  </si>
  <si>
    <t>Brunsbüttel</t>
  </si>
  <si>
    <t>Nordenham</t>
  </si>
  <si>
    <t>Brake</t>
  </si>
  <si>
    <t>Ostseehäfen</t>
  </si>
  <si>
    <t>Rostock</t>
  </si>
  <si>
    <t>Lübeck</t>
  </si>
  <si>
    <t>Puttgarden</t>
  </si>
  <si>
    <t>Kiel</t>
  </si>
  <si>
    <t>Sassnitz</t>
  </si>
  <si>
    <t>Wismar</t>
  </si>
  <si>
    <t>Nachrichtl.: Eigengewichte der</t>
  </si>
  <si>
    <r>
      <t>Reise- und Transportfahrzeuge </t>
    </r>
    <r>
      <rPr>
        <b/>
        <vertAlign val="superscript"/>
        <sz val="12"/>
        <color theme="1"/>
        <rFont val="Times New Roman"/>
        <family val="1"/>
      </rPr>
      <t>2)</t>
    </r>
  </si>
  <si>
    <r>
      <t>1)</t>
    </r>
    <r>
      <rPr>
        <sz val="11"/>
        <color theme="1"/>
        <rFont val="Times New Roman"/>
        <family val="1"/>
      </rPr>
      <t xml:space="preserve"> Ohne Eigengewichte der Reise- und Transportfahrzeuge, Container, Trailer, Trägerschiffsleichter. Ab 2011 ohne Binnen-See-Verkehr.-   </t>
    </r>
    <r>
      <rPr>
        <vertAlign val="superscript"/>
        <sz val="11"/>
        <color theme="1"/>
        <rFont val="Times New Roman"/>
        <family val="1"/>
      </rPr>
      <t>2)</t>
    </r>
    <r>
      <rPr>
        <sz val="11"/>
        <color theme="1"/>
        <rFont val="Times New Roman"/>
        <family val="1"/>
      </rPr>
      <t> Sowie Container, Trailer, Trägerschiffsleichter. Quelle: 3.</t>
    </r>
  </si>
  <si>
    <r>
      <t>Güterumschlag insgesamt </t>
    </r>
    <r>
      <rPr>
        <b/>
        <vertAlign val="superscript"/>
        <sz val="12"/>
        <color indexed="8"/>
        <rFont val="Times New Roman"/>
        <family val="1"/>
      </rPr>
      <t>1)</t>
    </r>
  </si>
  <si>
    <r>
      <rPr>
        <vertAlign val="superscript"/>
        <sz val="11"/>
        <color theme="1"/>
        <rFont val="Times New Roman"/>
        <family val="1"/>
      </rPr>
      <t>1)</t>
    </r>
    <r>
      <rPr>
        <sz val="11"/>
        <color theme="1"/>
        <rFont val="Times New Roman"/>
        <family val="1"/>
      </rPr>
      <t xml:space="preserve"> Ohne Eigengewichte der Reise- und Transportfahrzeuge, Container, Trailer, Trägerschiffsleichter. Ohne Binnen-See-Verkehr.-   </t>
    </r>
    <r>
      <rPr>
        <vertAlign val="superscript"/>
        <sz val="11"/>
        <color theme="1"/>
        <rFont val="Times New Roman"/>
        <family val="1"/>
      </rPr>
      <t>2)</t>
    </r>
    <r>
      <rPr>
        <sz val="11"/>
        <color theme="1"/>
        <rFont val="Times New Roman"/>
        <family val="1"/>
      </rPr>
      <t> Sowie Container, Trailer, Trägerschiffsleichter. Quelle: 3.</t>
    </r>
  </si>
  <si>
    <r>
      <t>Seehäfen - Güterversand und Güterempfang </t>
    </r>
    <r>
      <rPr>
        <b/>
        <vertAlign val="superscript"/>
        <sz val="15"/>
        <color indexed="8"/>
        <rFont val="Times New Roman"/>
        <family val="1"/>
      </rPr>
      <t>1)</t>
    </r>
  </si>
  <si>
    <t>Güterversand</t>
  </si>
  <si>
    <t>ausgewählter Häfen</t>
  </si>
  <si>
    <t>nach Häfen außerhalb Deutschlands</t>
  </si>
  <si>
    <t>dar. unter deutscher Flagge</t>
  </si>
  <si>
    <t>vH</t>
  </si>
  <si>
    <t>europäische Häfen</t>
  </si>
  <si>
    <r>
      <t>außereuropäische Häfen </t>
    </r>
    <r>
      <rPr>
        <vertAlign val="superscript"/>
        <sz val="12"/>
        <color indexed="8"/>
        <rFont val="Times New Roman"/>
        <family val="1"/>
      </rPr>
      <t>2)</t>
    </r>
  </si>
  <si>
    <t>Güterempfang</t>
  </si>
  <si>
    <t>dar. Erdöl</t>
  </si>
  <si>
    <t>von Häfen außerhalb Deutschlands</t>
  </si>
  <si>
    <r>
      <t>1)</t>
    </r>
    <r>
      <rPr>
        <sz val="11"/>
        <color theme="1"/>
        <rFont val="Times New Roman"/>
        <family val="1"/>
      </rPr>
      <t xml:space="preserve"> Ohne Eigengewichte der Reise- und Transportfahrzeuge, Container, Trailer, Trägerschiffsleichter. Ab 2011 ohne Binnen-See-Verkehr.-   </t>
    </r>
    <r>
      <rPr>
        <vertAlign val="superscript"/>
        <sz val="11"/>
        <color theme="1"/>
        <rFont val="Times New Roman"/>
        <family val="1"/>
      </rPr>
      <t>2)</t>
    </r>
    <r>
      <rPr>
        <sz val="11"/>
        <color theme="1"/>
        <rFont val="Times New Roman"/>
        <family val="1"/>
      </rPr>
      <t> Einschl. nicht ermittelte Länder. Quelle: 3.</t>
    </r>
  </si>
  <si>
    <r>
      <t>1)</t>
    </r>
    <r>
      <rPr>
        <sz val="11"/>
        <color theme="1"/>
        <rFont val="Times New Roman"/>
        <family val="1"/>
      </rPr>
      <t xml:space="preserve"> Ohne Eigengewichte der Reise- und Transportfahrzeuge, Container, Trailer, Trägerschiffsleichter. Ohne Binnen-See-Verkehr.-   </t>
    </r>
    <r>
      <rPr>
        <vertAlign val="superscript"/>
        <sz val="11"/>
        <color theme="1"/>
        <rFont val="Times New Roman"/>
        <family val="1"/>
      </rPr>
      <t>2)</t>
    </r>
    <r>
      <rPr>
        <sz val="11"/>
        <color theme="1"/>
        <rFont val="Times New Roman"/>
        <family val="1"/>
      </rPr>
      <t> Einschl. nicht ermittelte Länder. Quelle: 3.</t>
    </r>
  </si>
  <si>
    <t>Seehäfen - Containerverkehr nach Regionen</t>
  </si>
  <si>
    <r>
      <t>Beladene und leere Container - in 1 000 TEU </t>
    </r>
    <r>
      <rPr>
        <b/>
        <vertAlign val="superscript"/>
        <sz val="12"/>
        <color theme="1"/>
        <rFont val="Times New Roman"/>
        <family val="1"/>
      </rPr>
      <t>1)</t>
    </r>
  </si>
  <si>
    <r>
      <t>Containerumschlag </t>
    </r>
    <r>
      <rPr>
        <b/>
        <vertAlign val="superscript"/>
        <sz val="12"/>
        <color theme="1"/>
        <rFont val="Times New Roman"/>
        <family val="1"/>
      </rPr>
      <t>2) 3)</t>
    </r>
  </si>
  <si>
    <t>nach Regionen</t>
  </si>
  <si>
    <t>Europa</t>
  </si>
  <si>
    <t>außerhalb Europas</t>
  </si>
  <si>
    <t>dar. Asien</t>
  </si>
  <si>
    <t>Versand</t>
  </si>
  <si>
    <t>Empfang</t>
  </si>
  <si>
    <t>Beladene Container - Gewicht der Ladung in 1 000 t</t>
  </si>
  <si>
    <r>
      <t>Containerumschlag </t>
    </r>
    <r>
      <rPr>
        <b/>
        <vertAlign val="superscript"/>
        <sz val="12"/>
        <color theme="1"/>
        <rFont val="Times New Roman"/>
        <family val="1"/>
      </rPr>
      <t>2) 4)</t>
    </r>
  </si>
  <si>
    <r>
      <t>1)</t>
    </r>
    <r>
      <rPr>
        <sz val="11"/>
        <color theme="1"/>
        <rFont val="Times New Roman"/>
        <family val="1"/>
      </rPr>
      <t xml:space="preserve"> Twenty-foot equivalent unit.-   </t>
    </r>
    <r>
      <rPr>
        <vertAlign val="superscript"/>
        <sz val="11"/>
        <color theme="1"/>
        <rFont val="Times New Roman"/>
        <family val="1"/>
      </rPr>
      <t>2)</t>
    </r>
    <r>
      <rPr>
        <sz val="11"/>
        <color theme="1"/>
        <rFont val="Times New Roman"/>
        <family val="1"/>
      </rPr>
      <t xml:space="preserve"> Container (ohne Trailer) von 20 Fuß und darüber. Ab 2011 ohne Binnen-See-Verkehr.-   </t>
    </r>
    <r>
      <rPr>
        <vertAlign val="superscript"/>
        <sz val="11"/>
        <color theme="1"/>
        <rFont val="Times New Roman"/>
        <family val="1"/>
      </rPr>
      <t>3)</t>
    </r>
    <r>
      <rPr>
        <sz val="11"/>
        <color theme="1"/>
        <rFont val="Times New Roman"/>
        <family val="1"/>
      </rPr>
      <t xml:space="preserve"> Einschl. Verkehr zwischen Häfen der Bundesrepublik Deutschland.-   </t>
    </r>
    <r>
      <rPr>
        <vertAlign val="superscript"/>
        <sz val="11"/>
        <color theme="1"/>
        <rFont val="Times New Roman"/>
        <family val="1"/>
      </rPr>
      <t>4)</t>
    </r>
    <r>
      <rPr>
        <sz val="11"/>
        <color theme="1"/>
        <rFont val="Times New Roman"/>
        <family val="1"/>
      </rPr>
      <t> Ohne Verkehr zwischen Häfen der Bundesrepublik Deutschland sowie ohne Container auf Lastkraftwagen oder Eisenbahnwagen im Fährverkehr. Quelle: 3.</t>
    </r>
  </si>
  <si>
    <r>
      <t>1)</t>
    </r>
    <r>
      <rPr>
        <sz val="11"/>
        <color theme="1"/>
        <rFont val="Times New Roman"/>
        <family val="1"/>
      </rPr>
      <t xml:space="preserve"> Twenty-foot equivalent unit.-   </t>
    </r>
    <r>
      <rPr>
        <vertAlign val="superscript"/>
        <sz val="11"/>
        <color theme="1"/>
        <rFont val="Times New Roman"/>
        <family val="1"/>
      </rPr>
      <t>2)</t>
    </r>
    <r>
      <rPr>
        <sz val="11"/>
        <color theme="1"/>
        <rFont val="Times New Roman"/>
        <family val="1"/>
      </rPr>
      <t xml:space="preserve"> Container (ohne Trailer) von 20 Fuß und darüber. Ohne Binnen-See-Verkehr.-   </t>
    </r>
    <r>
      <rPr>
        <vertAlign val="superscript"/>
        <sz val="11"/>
        <color theme="1"/>
        <rFont val="Times New Roman"/>
        <family val="1"/>
      </rPr>
      <t>3)</t>
    </r>
    <r>
      <rPr>
        <sz val="11"/>
        <color theme="1"/>
        <rFont val="Times New Roman"/>
        <family val="1"/>
      </rPr>
      <t xml:space="preserve"> Einschl. Verkehr zwischen Häfen der Bundesrepublik Deutschland (2023 insgesamt 293 Tsd. TEU).-   </t>
    </r>
    <r>
      <rPr>
        <vertAlign val="superscript"/>
        <sz val="11"/>
        <color theme="1"/>
        <rFont val="Times New Roman"/>
        <family val="1"/>
      </rPr>
      <t>4)</t>
    </r>
    <r>
      <rPr>
        <sz val="11"/>
        <color theme="1"/>
        <rFont val="Times New Roman"/>
        <family val="1"/>
      </rPr>
      <t> Ohne Verkehr zwischen Häfen der Bundesrepublik Deutschland (2023 insgesamt 2,1 Mio. t) sowie ohne Container auf Lastkraftwagen oder Eisenbahnwagen im Fährverkehr. Quelle: 3.</t>
    </r>
  </si>
  <si>
    <r>
      <t>Öffentlicher Straßenpersonenverkehr </t>
    </r>
    <r>
      <rPr>
        <b/>
        <vertAlign val="superscript"/>
        <sz val="15"/>
        <rFont val="Times New Roman"/>
        <family val="1"/>
      </rPr>
      <t>1)</t>
    </r>
    <r>
      <rPr>
        <b/>
        <sz val="15"/>
        <rFont val="Times New Roman"/>
        <family val="1"/>
      </rPr>
      <t xml:space="preserve"> - Linienlänge </t>
    </r>
    <r>
      <rPr>
        <b/>
        <vertAlign val="superscript"/>
        <sz val="15"/>
        <rFont val="Times New Roman"/>
        <family val="1"/>
      </rPr>
      <t>2)</t>
    </r>
    <r>
      <rPr>
        <b/>
        <sz val="15"/>
        <rFont val="Times New Roman"/>
        <family val="1"/>
      </rPr>
      <t>, Fahrzeugbestand, Platzkapazität</t>
    </r>
  </si>
  <si>
    <t>1990</t>
  </si>
  <si>
    <r>
      <t>Linienlänge </t>
    </r>
    <r>
      <rPr>
        <b/>
        <vertAlign val="superscript"/>
        <sz val="12"/>
        <rFont val="Times New Roman"/>
        <family val="1"/>
      </rPr>
      <t>3)</t>
    </r>
  </si>
  <si>
    <r>
      <t>Stadtschnellbahnen </t>
    </r>
    <r>
      <rPr>
        <vertAlign val="superscript"/>
        <sz val="12"/>
        <rFont val="Times New Roman"/>
        <family val="1"/>
      </rPr>
      <t>4)</t>
    </r>
  </si>
  <si>
    <t>km</t>
  </si>
  <si>
    <r>
      <t>Straßenbahnen </t>
    </r>
    <r>
      <rPr>
        <vertAlign val="superscript"/>
        <sz val="12"/>
        <rFont val="Times New Roman"/>
        <family val="1"/>
      </rPr>
      <t>5)</t>
    </r>
  </si>
  <si>
    <t xml:space="preserve">Obusverkehr </t>
  </si>
  <si>
    <t>Kraftomnibusverkehr</t>
  </si>
  <si>
    <r>
      <t>Kommunale Unternehmen </t>
    </r>
    <r>
      <rPr>
        <vertAlign val="superscript"/>
        <sz val="12"/>
        <rFont val="Times New Roman"/>
        <family val="1"/>
      </rPr>
      <t>6)</t>
    </r>
  </si>
  <si>
    <t xml:space="preserve">Private Unternehmen </t>
  </si>
  <si>
    <t>Fahrzeugbestand</t>
  </si>
  <si>
    <r>
      <t>Stadtschnellbahnwagen </t>
    </r>
    <r>
      <rPr>
        <vertAlign val="superscript"/>
        <sz val="12"/>
        <rFont val="Times New Roman"/>
        <family val="1"/>
      </rPr>
      <t>3)</t>
    </r>
  </si>
  <si>
    <r>
      <t>Straßenbahnwagen </t>
    </r>
    <r>
      <rPr>
        <vertAlign val="superscript"/>
        <sz val="12"/>
        <rFont val="Times New Roman"/>
        <family val="1"/>
      </rPr>
      <t>3)</t>
    </r>
  </si>
  <si>
    <t xml:space="preserve">Triebwagen </t>
  </si>
  <si>
    <t xml:space="preserve">Anhänger </t>
  </si>
  <si>
    <r>
      <t>Obusse </t>
    </r>
    <r>
      <rPr>
        <vertAlign val="superscript"/>
        <sz val="12"/>
        <rFont val="Times New Roman"/>
        <family val="1"/>
      </rPr>
      <t>3)</t>
    </r>
  </si>
  <si>
    <r>
      <t>Kraftomnibusse </t>
    </r>
    <r>
      <rPr>
        <vertAlign val="superscript"/>
        <sz val="12"/>
        <rFont val="Times New Roman"/>
        <family val="1"/>
      </rPr>
      <t>3) 7)</t>
    </r>
  </si>
  <si>
    <r>
      <t>Taxis und Mietwagen </t>
    </r>
    <r>
      <rPr>
        <vertAlign val="superscript"/>
        <sz val="12"/>
        <rFont val="Times New Roman"/>
        <family val="1"/>
      </rPr>
      <t>8)</t>
    </r>
  </si>
  <si>
    <r>
      <t>Platzkapazität </t>
    </r>
    <r>
      <rPr>
        <b/>
        <vertAlign val="superscript"/>
        <sz val="12"/>
        <rFont val="Times New Roman"/>
        <family val="1"/>
      </rPr>
      <t>3)</t>
    </r>
  </si>
  <si>
    <t xml:space="preserve">Stadtschnellbahnen </t>
  </si>
  <si>
    <t xml:space="preserve">Straßenbahnen </t>
  </si>
  <si>
    <r>
      <rPr>
        <vertAlign val="superscript"/>
        <sz val="11"/>
        <rFont val="Times New Roman"/>
        <family val="1"/>
      </rPr>
      <t>1)</t>
    </r>
    <r>
      <rPr>
        <sz val="11"/>
        <rFont val="Times New Roman"/>
        <family val="1"/>
      </rPr>
      <t xml:space="preserve"> Kommunale und gemischtwirtschaftliche sowie private Unternehmen; einschl. Taxis und Mietwagen. Ohne Kraftomnibusverkehr der Eisenbahnen und der Deutschen Post (bis 1994 der Deutschen Bundespost).-   </t>
    </r>
    <r>
      <rPr>
        <vertAlign val="superscript"/>
        <sz val="11"/>
        <rFont val="Times New Roman"/>
        <family val="1"/>
      </rPr>
      <t>2)</t>
    </r>
    <r>
      <rPr>
        <sz val="11"/>
        <rFont val="Times New Roman"/>
        <family val="1"/>
      </rPr>
      <t xml:space="preserve"> Bis 1998 Streckenlänge.-   </t>
    </r>
    <r>
      <rPr>
        <vertAlign val="superscript"/>
        <sz val="11"/>
        <rFont val="Times New Roman"/>
        <family val="1"/>
      </rPr>
      <t>3)</t>
    </r>
    <r>
      <rPr>
        <sz val="11"/>
        <rFont val="Times New Roman"/>
        <family val="1"/>
      </rPr>
      <t xml:space="preserve"> Bis 2003 Stand 30.9., ab 2004 Stand 31.12.-   </t>
    </r>
    <r>
      <rPr>
        <vertAlign val="superscript"/>
        <sz val="11"/>
        <rFont val="Times New Roman"/>
        <family val="1"/>
      </rPr>
      <t>4)</t>
    </r>
    <r>
      <rPr>
        <sz val="11"/>
        <rFont val="Times New Roman"/>
        <family val="1"/>
      </rPr>
      <t> U-Bahnen, Hoch- und Schwebebahnen sowie Straßenbahnen mit überwiegend vom Individualverkehr unabhängiger Gleisführung und mit Einrichtungen zur automatischen Zugbeeinflussung.-   Weitere Anmerkungen siehe folgende Seite.</t>
    </r>
  </si>
  <si>
    <t>1999</t>
  </si>
  <si>
    <t>2004*</t>
  </si>
  <si>
    <t>2019</t>
  </si>
  <si>
    <r>
      <t>Linienlänge </t>
    </r>
    <r>
      <rPr>
        <b/>
        <vertAlign val="superscript"/>
        <sz val="12"/>
        <rFont val="Times New Roman"/>
        <family val="1"/>
      </rPr>
      <t>9)</t>
    </r>
  </si>
  <si>
    <r>
      <t>Obusverkehr </t>
    </r>
    <r>
      <rPr>
        <vertAlign val="superscript"/>
        <sz val="12"/>
        <rFont val="Times New Roman"/>
        <family val="1"/>
      </rPr>
      <t>10)</t>
    </r>
  </si>
  <si>
    <r>
      <t>Kraftomnibusverkehr </t>
    </r>
    <r>
      <rPr>
        <vertAlign val="superscript"/>
        <sz val="12"/>
        <rFont val="Times New Roman"/>
        <family val="1"/>
      </rPr>
      <t>10)</t>
    </r>
  </si>
  <si>
    <t>1 000 km</t>
  </si>
  <si>
    <t>Private Unternehmen</t>
  </si>
  <si>
    <t>Triebwagen</t>
  </si>
  <si>
    <t>Anhänger</t>
  </si>
  <si>
    <r>
      <t>Obusse </t>
    </r>
    <r>
      <rPr>
        <vertAlign val="superscript"/>
        <sz val="12"/>
        <rFont val="Times New Roman"/>
        <family val="1"/>
      </rPr>
      <t>3) 10)</t>
    </r>
  </si>
  <si>
    <r>
      <t>Kraftomnibusse </t>
    </r>
    <r>
      <rPr>
        <vertAlign val="superscript"/>
        <sz val="12"/>
        <rFont val="Times New Roman"/>
        <family val="1"/>
      </rPr>
      <t>3) 7) 10)</t>
    </r>
  </si>
  <si>
    <t>Stadtschnellbahnen</t>
  </si>
  <si>
    <t>Straßenbahnen</t>
  </si>
  <si>
    <r>
      <t xml:space="preserve">Beginn der Anmerkungen siehe vorige Seite.-   </t>
    </r>
    <r>
      <rPr>
        <vertAlign val="superscript"/>
        <sz val="11"/>
        <rFont val="Times New Roman"/>
        <family val="1"/>
      </rPr>
      <t>5)</t>
    </r>
    <r>
      <rPr>
        <sz val="11"/>
        <rFont val="Times New Roman"/>
        <family val="1"/>
      </rPr>
      <t xml:space="preserve"> Ohne Straßenbahnen mit überwiegend vom Individualverkehr unabhängiger Gleisführung und mit Einrichtungen zur automatischen Zugbeeinflussung.-   </t>
    </r>
    <r>
      <rPr>
        <vertAlign val="superscript"/>
        <sz val="11"/>
        <rFont val="Times New Roman"/>
        <family val="1"/>
      </rPr>
      <t>6)</t>
    </r>
    <r>
      <rPr>
        <sz val="11"/>
        <rFont val="Times New Roman"/>
        <family val="1"/>
      </rPr>
      <t xml:space="preserve"> Einschl. gemischtwirtschaftl. Unternehmen; seit 1989 einschl. des ausgegliederten Omnibusverkehrs der Deutschen Bundesbahn (ab 1994 der Deutschen Bahn).-   </t>
    </r>
    <r>
      <rPr>
        <vertAlign val="superscript"/>
        <sz val="11"/>
        <rFont val="Times New Roman"/>
        <family val="1"/>
      </rPr>
      <t>7)</t>
    </r>
    <r>
      <rPr>
        <sz val="11"/>
        <rFont val="Times New Roman"/>
        <family val="1"/>
      </rPr>
      <t xml:space="preserve"> Ohne vermietete, einschl. angemietete Fahrzeuge.-   </t>
    </r>
    <r>
      <rPr>
        <vertAlign val="superscript"/>
        <sz val="11"/>
        <rFont val="Times New Roman"/>
        <family val="1"/>
      </rPr>
      <t>8)</t>
    </r>
    <r>
      <rPr>
        <sz val="11"/>
        <rFont val="Times New Roman"/>
        <family val="1"/>
      </rPr>
      <t xml:space="preserve"> Stand 1.3.-   </t>
    </r>
    <r>
      <rPr>
        <vertAlign val="superscript"/>
        <sz val="11"/>
        <rFont val="Times New Roman"/>
        <family val="1"/>
      </rPr>
      <t>9)</t>
    </r>
    <r>
      <rPr>
        <sz val="11"/>
        <rFont val="Times New Roman"/>
        <family val="1"/>
      </rPr>
      <t xml:space="preserve"> Betriebslinienlänge.-   </t>
    </r>
    <r>
      <rPr>
        <vertAlign val="superscript"/>
        <sz val="11"/>
        <rFont val="Times New Roman"/>
        <family val="1"/>
      </rPr>
      <t>10)</t>
    </r>
    <r>
      <rPr>
        <sz val="11"/>
        <rFont val="Times New Roman"/>
        <family val="1"/>
      </rPr>
      <t> Ab 2004 Kraftomnibusse einschl. Obusse.   * Aufgrund der Neukonzeption der Statistik sind die Werte ab 2004 nur bedingt mit den Vorjahreswerten vergleichbar. Angaben zur Infrastruktur werden nur noch alle 5 Jahre erhoben. Quelle: 3.</t>
    </r>
  </si>
  <si>
    <r>
      <t>Öffentlicher Straßenpersonenverkehr </t>
    </r>
    <r>
      <rPr>
        <b/>
        <vertAlign val="superscript"/>
        <sz val="15"/>
        <rFont val="Times New Roman"/>
        <family val="1"/>
      </rPr>
      <t>1)</t>
    </r>
    <r>
      <rPr>
        <b/>
        <sz val="15"/>
        <rFont val="Times New Roman"/>
        <family val="1"/>
      </rPr>
      <t xml:space="preserve"> - Betriebsleistung, Verkehrsaufkommen und -leistung, Erwerbstätige</t>
    </r>
  </si>
  <si>
    <r>
      <t>Betriebsleistung - Wagenkilometer/Fahrzeugkilometer </t>
    </r>
    <r>
      <rPr>
        <b/>
        <vertAlign val="superscript"/>
        <sz val="12"/>
        <rFont val="Times New Roman"/>
        <family val="1"/>
      </rPr>
      <t>2) 3)</t>
    </r>
  </si>
  <si>
    <r>
      <t>Kommunale Unternehmen </t>
    </r>
    <r>
      <rPr>
        <vertAlign val="superscript"/>
        <sz val="12"/>
        <rFont val="Times New Roman"/>
        <family val="1"/>
      </rPr>
      <t>4)</t>
    </r>
  </si>
  <si>
    <r>
      <t>Stadtschnellbahnen </t>
    </r>
    <r>
      <rPr>
        <vertAlign val="superscript"/>
        <sz val="12"/>
        <rFont val="Times New Roman"/>
        <family val="1"/>
      </rPr>
      <t>5)</t>
    </r>
    <r>
      <rPr>
        <sz val="12"/>
        <rFont val="Times New Roman"/>
        <family val="1"/>
      </rPr>
      <t>, Straßen-</t>
    </r>
  </si>
  <si>
    <r>
      <t>bahnen </t>
    </r>
    <r>
      <rPr>
        <vertAlign val="superscript"/>
        <sz val="12"/>
        <rFont val="Times New Roman"/>
        <family val="1"/>
      </rPr>
      <t>6)</t>
    </r>
  </si>
  <si>
    <t xml:space="preserve">Obusse, Kraftomnibusse </t>
  </si>
  <si>
    <r>
      <t>Verkehrsaufkommen - Beförderte Personen </t>
    </r>
    <r>
      <rPr>
        <b/>
        <vertAlign val="superscript"/>
        <sz val="12"/>
        <rFont val="Times New Roman"/>
        <family val="1"/>
      </rPr>
      <t>3)</t>
    </r>
  </si>
  <si>
    <r>
      <t>Verkehrsleistung - Personenkilometer </t>
    </r>
    <r>
      <rPr>
        <b/>
        <vertAlign val="superscript"/>
        <sz val="12"/>
        <rFont val="Times New Roman"/>
        <family val="1"/>
      </rPr>
      <t>3)</t>
    </r>
  </si>
  <si>
    <r>
      <t>Erwerbstätige </t>
    </r>
    <r>
      <rPr>
        <b/>
        <vertAlign val="superscript"/>
        <sz val="12"/>
        <rFont val="Times New Roman"/>
        <family val="1"/>
      </rPr>
      <t>7)</t>
    </r>
  </si>
  <si>
    <r>
      <rPr>
        <vertAlign val="superscript"/>
        <sz val="11"/>
        <rFont val="Times New Roman"/>
        <family val="1"/>
      </rPr>
      <t>1)</t>
    </r>
    <r>
      <rPr>
        <sz val="11"/>
        <rFont val="Times New Roman"/>
        <family val="1"/>
      </rPr>
      <t xml:space="preserve"> Kommunale und gemischtwirtschaftliche sowie private Unternehmen. Ohne Kraftomnibusverkehr der Eisenbahnen und der Deutschen Post. Einschl. des freigestellten Schülerverkehrs.-   </t>
    </r>
    <r>
      <rPr>
        <vertAlign val="superscript"/>
        <sz val="11"/>
        <rFont val="Times New Roman"/>
        <family val="1"/>
      </rPr>
      <t>2)</t>
    </r>
    <r>
      <rPr>
        <sz val="11"/>
        <rFont val="Times New Roman"/>
        <family val="1"/>
      </rPr>
      <t xml:space="preserve"> Im Bundesgebiet.-   </t>
    </r>
    <r>
      <rPr>
        <vertAlign val="superscript"/>
        <sz val="11"/>
        <rFont val="Times New Roman"/>
        <family val="1"/>
      </rPr>
      <t>3)</t>
    </r>
    <r>
      <rPr>
        <sz val="11"/>
        <rFont val="Times New Roman"/>
        <family val="1"/>
      </rPr>
      <t xml:space="preserve"> Ohne Taxi- und Mietwagenverkehr.-   </t>
    </r>
    <r>
      <rPr>
        <vertAlign val="superscript"/>
        <sz val="11"/>
        <rFont val="Times New Roman"/>
        <family val="1"/>
      </rPr>
      <t>4)</t>
    </r>
    <r>
      <rPr>
        <sz val="11"/>
        <rFont val="Times New Roman"/>
        <family val="1"/>
      </rPr>
      <t xml:space="preserve"> Stadtschnellbahn-, Straßenbahn-, Obus- und Kraftomnibusverkehr kommunaler und gemischtwirtschaftlicher Unternehmen.-   </t>
    </r>
    <r>
      <rPr>
        <vertAlign val="superscript"/>
        <sz val="11"/>
        <rFont val="Times New Roman"/>
        <family val="1"/>
      </rPr>
      <t>5)</t>
    </r>
    <r>
      <rPr>
        <sz val="11"/>
        <rFont val="Times New Roman"/>
        <family val="1"/>
      </rPr>
      <t> U-Bahnen, Hoch- und Schwebebahnen sowie Straßenbahnen mit überwiegend vom Individualverkehr unabhängiger Gleisführung und mit Einrichtungen zur automatischen Zugbeeinflussung.-   Weitere Anmerkungen siehe folgende Seite.</t>
    </r>
  </si>
  <si>
    <r>
      <t>Betriebsleistung - Fahrzeugkilometer </t>
    </r>
    <r>
      <rPr>
        <b/>
        <vertAlign val="superscript"/>
        <sz val="12"/>
        <rFont val="Times New Roman"/>
        <family val="1"/>
      </rPr>
      <t>2) 3)</t>
    </r>
  </si>
  <si>
    <r>
      <t xml:space="preserve">Beginn der Anmerkungen siehe vorige Seite.-   </t>
    </r>
    <r>
      <rPr>
        <vertAlign val="superscript"/>
        <sz val="11"/>
        <rFont val="Times New Roman"/>
        <family val="1"/>
      </rPr>
      <t>6)</t>
    </r>
    <r>
      <rPr>
        <sz val="11"/>
        <rFont val="Times New Roman"/>
        <family val="1"/>
      </rPr>
      <t xml:space="preserve"> Ohne Straßenbahnen mit überwiegend vom Individualverkehr unabhängiger Gleisführung und mit Einrichtungen zur automatischen Zugbeeinflussung.-   </t>
    </r>
    <r>
      <rPr>
        <vertAlign val="superscript"/>
        <sz val="11"/>
        <rFont val="Times New Roman"/>
        <family val="1"/>
      </rPr>
      <t>7)</t>
    </r>
    <r>
      <rPr>
        <sz val="11"/>
        <rFont val="Times New Roman"/>
        <family val="1"/>
      </rPr>
      <t> Jahresdurchschnitt.-   * Zum Teil vorläufige Werte. Die ausgewiesenen Daten zu Verkehrsaufkommen und -leistung bilden möglicherweise die tatsächlichen Schwankungen nicht vollständig ab. Quellen: 1a, 3, 29.</t>
    </r>
  </si>
  <si>
    <r>
      <t>Verkehrsverbünde für den öffentlichen Personennahverkehr </t>
    </r>
    <r>
      <rPr>
        <b/>
        <vertAlign val="superscript"/>
        <sz val="15"/>
        <rFont val="Times New Roman"/>
        <family val="1"/>
      </rPr>
      <t>1)</t>
    </r>
    <r>
      <rPr>
        <b/>
        <sz val="15"/>
        <rFont val="Times New Roman"/>
        <family val="1"/>
      </rPr>
      <t xml:space="preserve"> - Beförderte Personen, Verkehrsleistung, Einnahmen</t>
    </r>
  </si>
  <si>
    <r>
      <t>Beförderte Personen </t>
    </r>
    <r>
      <rPr>
        <b/>
        <vertAlign val="superscript"/>
        <sz val="12"/>
        <rFont val="Times New Roman"/>
        <family val="1"/>
      </rPr>
      <t>2)</t>
    </r>
    <r>
      <rPr>
        <b/>
        <sz val="12"/>
        <rFont val="Times New Roman"/>
        <family val="1"/>
      </rPr>
      <t xml:space="preserve"> - in Mio.</t>
    </r>
  </si>
  <si>
    <t xml:space="preserve">Hamburg </t>
  </si>
  <si>
    <t xml:space="preserve">München </t>
  </si>
  <si>
    <t>Rhein-Main</t>
  </si>
  <si>
    <t xml:space="preserve">Stuttgart </t>
  </si>
  <si>
    <t xml:space="preserve">Rhein-Ruhr </t>
  </si>
  <si>
    <t xml:space="preserve">Rhein-Sieg </t>
  </si>
  <si>
    <t xml:space="preserve">Hannover </t>
  </si>
  <si>
    <t>Berlin-Brandenburg</t>
  </si>
  <si>
    <t>Personenkilometer - in Mio.</t>
  </si>
  <si>
    <t xml:space="preserve">.  </t>
  </si>
  <si>
    <r>
      <t>Einnahmen </t>
    </r>
    <r>
      <rPr>
        <b/>
        <vertAlign val="superscript"/>
        <sz val="12"/>
        <rFont val="Times New Roman"/>
        <family val="1"/>
      </rPr>
      <t>3)</t>
    </r>
    <r>
      <rPr>
        <b/>
        <sz val="12"/>
        <rFont val="Times New Roman"/>
        <family val="1"/>
      </rPr>
      <t xml:space="preserve"> - in Mio. €</t>
    </r>
  </si>
  <si>
    <r>
      <rPr>
        <vertAlign val="superscript"/>
        <sz val="11"/>
        <rFont val="Times New Roman"/>
        <family val="1"/>
      </rPr>
      <t>1)</t>
    </r>
    <r>
      <rPr>
        <sz val="11"/>
        <rFont val="Times New Roman"/>
        <family val="1"/>
      </rPr>
      <t xml:space="preserve"> Die Angaben der einzelnen Verkehrsverbünde sind nur bedingt miteinander vergleichbar.-   </t>
    </r>
    <r>
      <rPr>
        <vertAlign val="superscript"/>
        <sz val="11"/>
        <rFont val="Times New Roman"/>
        <family val="1"/>
      </rPr>
      <t>2)</t>
    </r>
    <r>
      <rPr>
        <sz val="11"/>
        <rFont val="Times New Roman"/>
        <family val="1"/>
      </rPr>
      <t xml:space="preserve"> Personenfahrten. Ohne Mehrfachzählungen durch Wechsel der Transportmittel.-   </t>
    </r>
    <r>
      <rPr>
        <vertAlign val="superscript"/>
        <sz val="11"/>
        <rFont val="Times New Roman"/>
        <family val="1"/>
      </rPr>
      <t>3)</t>
    </r>
    <r>
      <rPr>
        <sz val="11"/>
        <rFont val="Times New Roman"/>
        <family val="1"/>
      </rPr>
      <t> Bruttofahrgeldeinnahmen. Quelle: 25.</t>
    </r>
  </si>
  <si>
    <t>Stuttgart</t>
  </si>
  <si>
    <t>~7 600</t>
  </si>
  <si>
    <t>~9 200</t>
  </si>
  <si>
    <r>
      <rPr>
        <vertAlign val="superscript"/>
        <sz val="11"/>
        <rFont val="Times New Roman"/>
        <family val="1"/>
      </rPr>
      <t>1)</t>
    </r>
    <r>
      <rPr>
        <sz val="11"/>
        <rFont val="Times New Roman"/>
        <family val="1"/>
      </rPr>
      <t xml:space="preserve"> Die Angaben der einzelnen Verkehrsverbünde sind nur bedingt miteinander vergleichbar.-   </t>
    </r>
    <r>
      <rPr>
        <vertAlign val="superscript"/>
        <sz val="11"/>
        <rFont val="Times New Roman"/>
        <family val="1"/>
      </rPr>
      <t>2)</t>
    </r>
    <r>
      <rPr>
        <sz val="11"/>
        <rFont val="Times New Roman"/>
        <family val="1"/>
      </rPr>
      <t xml:space="preserve"> Personenfahrten. Ohne Mehrfachzählungen durch Wechsel der Transportmittel.-   </t>
    </r>
    <r>
      <rPr>
        <vertAlign val="superscript"/>
        <sz val="11"/>
        <rFont val="Times New Roman"/>
        <family val="1"/>
      </rPr>
      <t>3)</t>
    </r>
    <r>
      <rPr>
        <sz val="11"/>
        <rFont val="Times New Roman"/>
        <family val="1"/>
      </rPr>
      <t> Bruttofahrgeldeinnahmen.-   * Vorläufige Werte. Quelle: 25.</t>
    </r>
  </si>
  <si>
    <r>
      <t>Fahrzeugbestand </t>
    </r>
    <r>
      <rPr>
        <b/>
        <vertAlign val="superscript"/>
        <sz val="12"/>
        <rFont val="Times New Roman"/>
        <family val="1"/>
      </rPr>
      <t>1)</t>
    </r>
  </si>
  <si>
    <t>Lastkraftwagen</t>
  </si>
  <si>
    <r>
      <t>mit Spezialaufbau </t>
    </r>
    <r>
      <rPr>
        <vertAlign val="superscript"/>
        <sz val="12"/>
        <rFont val="Times New Roman"/>
        <family val="1"/>
      </rPr>
      <t>2)</t>
    </r>
  </si>
  <si>
    <t>Sattelzugmaschinen</t>
  </si>
  <si>
    <t>Lastkraftfahrzeuganhänger</t>
  </si>
  <si>
    <t>Sattelanhänger</t>
  </si>
  <si>
    <t>Lastkraftwagen nach Nutzlastklassen</t>
  </si>
  <si>
    <t>bis 3,5 t</t>
  </si>
  <si>
    <t>über 3,5 bis 7,5 t</t>
  </si>
  <si>
    <t>über 7,5 bis 9 t</t>
  </si>
  <si>
    <t>über 9 bis 14 t</t>
  </si>
  <si>
    <t>über 14 t</t>
  </si>
  <si>
    <r>
      <t>Ladekapazität </t>
    </r>
    <r>
      <rPr>
        <b/>
        <vertAlign val="superscript"/>
        <sz val="12"/>
        <rFont val="Times New Roman"/>
        <family val="1"/>
      </rPr>
      <t>1)</t>
    </r>
  </si>
  <si>
    <r>
      <t xml:space="preserve">Verkehrsaufkommen </t>
    </r>
    <r>
      <rPr>
        <b/>
        <vertAlign val="superscript"/>
        <sz val="12"/>
        <rFont val="Times New Roman"/>
        <family val="1"/>
      </rPr>
      <t>3)</t>
    </r>
  </si>
  <si>
    <r>
      <t xml:space="preserve">Verkehrsleistung </t>
    </r>
    <r>
      <rPr>
        <b/>
        <vertAlign val="superscript"/>
        <sz val="12"/>
        <rFont val="Times New Roman"/>
        <family val="1"/>
      </rPr>
      <t>3)</t>
    </r>
  </si>
  <si>
    <t>Mrd. tkm</t>
  </si>
  <si>
    <r>
      <t xml:space="preserve">Erwerbstätige </t>
    </r>
    <r>
      <rPr>
        <b/>
        <vertAlign val="superscript"/>
        <sz val="12"/>
        <rFont val="Times New Roman"/>
        <family val="1"/>
      </rPr>
      <t>1)</t>
    </r>
  </si>
  <si>
    <r>
      <t>Einnahmen</t>
    </r>
    <r>
      <rPr>
        <b/>
        <vertAlign val="superscript"/>
        <sz val="12"/>
        <rFont val="Times New Roman"/>
        <family val="1"/>
      </rPr>
      <t xml:space="preserve"> 4)</t>
    </r>
  </si>
  <si>
    <r>
      <t>1)</t>
    </r>
    <r>
      <rPr>
        <sz val="11"/>
        <rFont val="Times New Roman"/>
        <family val="1"/>
      </rPr>
      <t xml:space="preserve"> Deutsche Unternehmen mit wirtschaftlichem Schwerpunkt im erlaubnispflichtigen Güterkraftverkehr, die Lastkraftwagen (einschließlich Anhänger) über 3,5 t zulässiger Gesamtmasse einsetzen. Stand letzter Werktag im Oktober.-   </t>
    </r>
    <r>
      <rPr>
        <vertAlign val="superscript"/>
        <sz val="11"/>
        <rFont val="Times New Roman"/>
        <family val="1"/>
      </rPr>
      <t>2)</t>
    </r>
    <r>
      <rPr>
        <sz val="11"/>
        <rFont val="Times New Roman"/>
        <family val="1"/>
      </rPr>
      <t xml:space="preserve"> Daten ab 2015 nicht mehr differenziert nach Aufbauarten verfügbar.-   </t>
    </r>
    <r>
      <rPr>
        <vertAlign val="superscript"/>
        <sz val="11"/>
        <rFont val="Times New Roman"/>
        <family val="1"/>
      </rPr>
      <t>3)</t>
    </r>
    <r>
      <rPr>
        <sz val="11"/>
        <rFont val="Times New Roman"/>
        <family val="1"/>
      </rPr>
      <t xml:space="preserve"> Gewerbliche Transporte deutscher Lastkraftwagen über 3,5 t Nutzlast oder 6 t zulässiger Gesamtmasse sowie deutscher Sattelzugmaschinen, einschl. Kabotage.-   </t>
    </r>
    <r>
      <rPr>
        <vertAlign val="superscript"/>
        <sz val="11"/>
        <rFont val="Times New Roman"/>
        <family val="1"/>
      </rPr>
      <t>4)</t>
    </r>
    <r>
      <rPr>
        <sz val="11"/>
        <rFont val="Times New Roman"/>
        <family val="1"/>
      </rPr>
      <t> Ohne Umsatzsteuer. Quellen: 1a, 3, 4, 6.</t>
    </r>
  </si>
  <si>
    <r>
      <t xml:space="preserve">Fahrzeugbestand </t>
    </r>
    <r>
      <rPr>
        <b/>
        <vertAlign val="superscript"/>
        <sz val="12"/>
        <rFont val="Times New Roman"/>
        <family val="1"/>
      </rPr>
      <t>1)</t>
    </r>
  </si>
  <si>
    <r>
      <t xml:space="preserve">Ladekapazität </t>
    </r>
    <r>
      <rPr>
        <b/>
        <vertAlign val="superscript"/>
        <sz val="12"/>
        <rFont val="Times New Roman"/>
        <family val="1"/>
      </rPr>
      <t>1)</t>
    </r>
  </si>
  <si>
    <r>
      <t xml:space="preserve">Verkehrsaufkommen </t>
    </r>
    <r>
      <rPr>
        <b/>
        <vertAlign val="superscript"/>
        <sz val="12"/>
        <rFont val="Times New Roman"/>
        <family val="1"/>
      </rPr>
      <t>2)</t>
    </r>
  </si>
  <si>
    <r>
      <t xml:space="preserve">Verkehrsleistung </t>
    </r>
    <r>
      <rPr>
        <b/>
        <vertAlign val="superscript"/>
        <sz val="12"/>
        <rFont val="Times New Roman"/>
        <family val="1"/>
      </rPr>
      <t>2)</t>
    </r>
  </si>
  <si>
    <r>
      <t>Einnahmen</t>
    </r>
    <r>
      <rPr>
        <b/>
        <vertAlign val="superscript"/>
        <sz val="12"/>
        <rFont val="Times New Roman"/>
        <family val="1"/>
      </rPr>
      <t xml:space="preserve"> 3)</t>
    </r>
  </si>
  <si>
    <r>
      <t>1)</t>
    </r>
    <r>
      <rPr>
        <sz val="11"/>
        <rFont val="Times New Roman"/>
        <family val="1"/>
      </rPr>
      <t xml:space="preserve"> Deutsche Unternehmen mit wirtschaftlichem Schwerpunkt im erlaubnispflichtigen Güterkraftverkehr, die Lastkraftwagen (einschließlich Anhänger) über 3,5 t zulässiger Gesamtmasse einsetzen. Stand letzter Werktag im Oktober.-   </t>
    </r>
    <r>
      <rPr>
        <vertAlign val="superscript"/>
        <sz val="11"/>
        <rFont val="Times New Roman"/>
        <family val="1"/>
      </rPr>
      <t>2)</t>
    </r>
    <r>
      <rPr>
        <sz val="11"/>
        <rFont val="Times New Roman"/>
        <family val="1"/>
      </rPr>
      <t xml:space="preserve"> Gewerbliche Transporte deutscher Lastkraftwagen über 3,5 t Nutzlast oder 6 t zulässiger Gesamtmasse sowie deutscher Sattelzugmaschinen, einschl. Kabotage (2023: 8,4 Mio. t, 1,4 Mrd. tkm).-   </t>
    </r>
    <r>
      <rPr>
        <vertAlign val="superscript"/>
        <sz val="11"/>
        <rFont val="Times New Roman"/>
        <family val="1"/>
      </rPr>
      <t>3)</t>
    </r>
    <r>
      <rPr>
        <sz val="11"/>
        <rFont val="Times New Roman"/>
        <family val="1"/>
      </rPr>
      <t> Ohne Umsatzsteuer.- Quellen: 1a, 3, 4, 6.</t>
    </r>
  </si>
  <si>
    <t>Zurm Inhaltsverzeichnis</t>
  </si>
  <si>
    <r>
      <t>Fluggesellschaften </t>
    </r>
    <r>
      <rPr>
        <b/>
        <vertAlign val="superscript"/>
        <sz val="15"/>
        <rFont val="Times New Roman"/>
        <family val="1"/>
      </rPr>
      <t>1)</t>
    </r>
  </si>
  <si>
    <t>2013</t>
  </si>
  <si>
    <r>
      <t>Luftfahrzeugbestand </t>
    </r>
    <r>
      <rPr>
        <b/>
        <vertAlign val="superscript"/>
        <sz val="12"/>
        <rFont val="Times New Roman"/>
        <family val="1"/>
      </rPr>
      <t>2)</t>
    </r>
  </si>
  <si>
    <t>Flugzeuge</t>
  </si>
  <si>
    <t>Startgewicht</t>
  </si>
  <si>
    <t xml:space="preserve">bis 20 t </t>
  </si>
  <si>
    <t xml:space="preserve">über 20 t bis 75 t </t>
  </si>
  <si>
    <t xml:space="preserve">über 75 t bis 175 t </t>
  </si>
  <si>
    <t xml:space="preserve">über 175 t </t>
  </si>
  <si>
    <r>
      <t>Hubschrauber </t>
    </r>
    <r>
      <rPr>
        <vertAlign val="superscript"/>
        <sz val="12"/>
        <rFont val="Times New Roman"/>
        <family val="1"/>
      </rPr>
      <t>3)</t>
    </r>
  </si>
  <si>
    <r>
      <t>Erwerbstätige </t>
    </r>
    <r>
      <rPr>
        <b/>
        <vertAlign val="superscript"/>
        <sz val="12"/>
        <rFont val="Times New Roman"/>
        <family val="1"/>
      </rPr>
      <t>4)</t>
    </r>
  </si>
  <si>
    <r>
      <t>Einnahmen </t>
    </r>
    <r>
      <rPr>
        <b/>
        <vertAlign val="superscript"/>
        <sz val="12"/>
        <rFont val="Times New Roman"/>
        <family val="1"/>
      </rPr>
      <t>5)</t>
    </r>
  </si>
  <si>
    <t>dar. aus Beförderungsleistungen</t>
  </si>
  <si>
    <r>
      <rPr>
        <vertAlign val="superscript"/>
        <sz val="11"/>
        <rFont val="Times New Roman"/>
        <family val="1"/>
      </rPr>
      <t>1)</t>
    </r>
    <r>
      <rPr>
        <sz val="11"/>
        <rFont val="Times New Roman"/>
        <family val="1"/>
      </rPr>
      <t xml:space="preserve"> Unternehmen der Bundesrepublik Deutschland.-   </t>
    </r>
    <r>
      <rPr>
        <vertAlign val="superscript"/>
        <sz val="11"/>
        <rFont val="Times New Roman"/>
        <family val="1"/>
      </rPr>
      <t>2)</t>
    </r>
    <r>
      <rPr>
        <sz val="11"/>
        <rFont val="Times New Roman"/>
        <family val="1"/>
      </rPr>
      <t xml:space="preserve"> Stand 1.7. Ohne vermietete, einschl. angemieteter Luftfahrzeuge.-   </t>
    </r>
    <r>
      <rPr>
        <vertAlign val="superscript"/>
        <sz val="11"/>
        <rFont val="Times New Roman"/>
        <family val="1"/>
      </rPr>
      <t>3)</t>
    </r>
    <r>
      <rPr>
        <sz val="11"/>
        <rFont val="Times New Roman"/>
        <family val="1"/>
      </rPr>
      <t xml:space="preserve"> Einschl. sonstiger Luftfahrzeuge.-   </t>
    </r>
    <r>
      <rPr>
        <vertAlign val="superscript"/>
        <sz val="11"/>
        <rFont val="Times New Roman"/>
        <family val="1"/>
      </rPr>
      <t>4)</t>
    </r>
    <r>
      <rPr>
        <sz val="11"/>
        <rFont val="Times New Roman"/>
        <family val="1"/>
      </rPr>
      <t xml:space="preserve"> Stand 30.6.-   </t>
    </r>
    <r>
      <rPr>
        <vertAlign val="superscript"/>
        <sz val="11"/>
        <rFont val="Times New Roman"/>
        <family val="1"/>
      </rPr>
      <t>5)</t>
    </r>
    <r>
      <rPr>
        <sz val="11"/>
        <rFont val="Times New Roman"/>
        <family val="1"/>
      </rPr>
      <t> Ohne Umsatzsteuer. Quelle: 3.</t>
    </r>
  </si>
  <si>
    <r>
      <rPr>
        <vertAlign val="superscript"/>
        <sz val="11"/>
        <rFont val="Times New Roman"/>
        <family val="1"/>
      </rPr>
      <t>1)</t>
    </r>
    <r>
      <rPr>
        <sz val="11"/>
        <rFont val="Times New Roman"/>
        <family val="1"/>
      </rPr>
      <t xml:space="preserve"> Unternehmen der Bundesrepublik Deutschland.-   </t>
    </r>
    <r>
      <rPr>
        <vertAlign val="superscript"/>
        <sz val="11"/>
        <rFont val="Times New Roman"/>
        <family val="1"/>
      </rPr>
      <t>2)</t>
    </r>
    <r>
      <rPr>
        <sz val="11"/>
        <rFont val="Times New Roman"/>
        <family val="1"/>
      </rPr>
      <t xml:space="preserve"> Stand 1.7. Ohne vermietete, einschl. angemieteter Luftfahrzeuge.-   </t>
    </r>
    <r>
      <rPr>
        <vertAlign val="superscript"/>
        <sz val="11"/>
        <rFont val="Times New Roman"/>
        <family val="1"/>
      </rPr>
      <t>3)</t>
    </r>
    <r>
      <rPr>
        <sz val="11"/>
        <rFont val="Times New Roman"/>
        <family val="1"/>
      </rPr>
      <t xml:space="preserve"> Einschl. sonstiger Luftfahrzeuge.-   </t>
    </r>
    <r>
      <rPr>
        <vertAlign val="superscript"/>
        <sz val="11"/>
        <rFont val="Times New Roman"/>
        <family val="1"/>
      </rPr>
      <t>4)</t>
    </r>
    <r>
      <rPr>
        <sz val="11"/>
        <rFont val="Times New Roman"/>
        <family val="1"/>
      </rPr>
      <t xml:space="preserve"> Stand 30.6.-   </t>
    </r>
    <r>
      <rPr>
        <vertAlign val="superscript"/>
        <sz val="11"/>
        <rFont val="Times New Roman"/>
        <family val="1"/>
      </rPr>
      <t>5)</t>
    </r>
    <r>
      <rPr>
        <sz val="11"/>
        <rFont val="Times New Roman"/>
        <family val="1"/>
      </rPr>
      <t> Ohne Umsatzsteuer; ab 2016 ohne Flüge für andere Zwecke.-   * Vorläufiger Wert. Bei Redaktionsschluss lagen keine weiteren Werte für 2023 vor. Quelle: 3.</t>
    </r>
  </si>
  <si>
    <r>
      <t>Flughäfen </t>
    </r>
    <r>
      <rPr>
        <b/>
        <vertAlign val="superscript"/>
        <sz val="15"/>
        <rFont val="Times New Roman"/>
        <family val="1"/>
      </rPr>
      <t>1)</t>
    </r>
    <r>
      <rPr>
        <b/>
        <sz val="15"/>
        <rFont val="Times New Roman"/>
        <family val="1"/>
      </rPr>
      <t xml:space="preserve"> - Gestartete und gelandete Luftfahrzeuge, Fluggäste - in 1 000</t>
    </r>
  </si>
  <si>
    <t>Gestartete und gelandete</t>
  </si>
  <si>
    <r>
      <t>Luftfahrzeuge </t>
    </r>
    <r>
      <rPr>
        <b/>
        <vertAlign val="superscript"/>
        <sz val="12"/>
        <rFont val="Times New Roman"/>
        <family val="1"/>
      </rPr>
      <t>2)</t>
    </r>
  </si>
  <si>
    <r>
      <t>Berlin </t>
    </r>
    <r>
      <rPr>
        <vertAlign val="superscript"/>
        <sz val="12"/>
        <rFont val="Times New Roman"/>
        <family val="1"/>
      </rPr>
      <t>3)</t>
    </r>
  </si>
  <si>
    <t xml:space="preserve">Bremen </t>
  </si>
  <si>
    <t>Dresden</t>
  </si>
  <si>
    <t xml:space="preserve">Düsseldorf </t>
  </si>
  <si>
    <t xml:space="preserve">Frankfurt/Main </t>
  </si>
  <si>
    <t xml:space="preserve">Köln-Bonn </t>
  </si>
  <si>
    <t>Leipzig/Halle</t>
  </si>
  <si>
    <t xml:space="preserve">Nürnberg </t>
  </si>
  <si>
    <t>Fluggäste</t>
  </si>
  <si>
    <t>Einsteiger</t>
  </si>
  <si>
    <t>Aussteiger</t>
  </si>
  <si>
    <t>Durchreisende</t>
  </si>
  <si>
    <r>
      <rPr>
        <vertAlign val="superscript"/>
        <sz val="11"/>
        <rFont val="Times New Roman"/>
        <family val="1"/>
      </rPr>
      <t>1)</t>
    </r>
    <r>
      <rPr>
        <sz val="11"/>
        <rFont val="Times New Roman"/>
        <family val="1"/>
      </rPr>
      <t xml:space="preserve"> Hauptverkehrsflughäfen (Anzahl 2006/2007: 25, 2008: 27, 2009/2010: 26, 2011-2014: 27) einschl. sonstiger Flugplätze.-   </t>
    </r>
    <r>
      <rPr>
        <vertAlign val="superscript"/>
        <sz val="11"/>
        <rFont val="Times New Roman"/>
        <family val="1"/>
      </rPr>
      <t>2)</t>
    </r>
    <r>
      <rPr>
        <sz val="11"/>
        <rFont val="Times New Roman"/>
        <family val="1"/>
      </rPr>
      <t xml:space="preserve"> Passagier- und Nichtpassagierflüge; ohne Überführungsflüge.-   </t>
    </r>
    <r>
      <rPr>
        <vertAlign val="superscript"/>
        <sz val="11"/>
        <rFont val="Times New Roman"/>
        <family val="1"/>
      </rPr>
      <t>3)</t>
    </r>
    <r>
      <rPr>
        <sz val="11"/>
        <rFont val="Times New Roman"/>
        <family val="1"/>
      </rPr>
      <t> Tegel (TXL), Tempelhof (THF; Schließung 31.10.2008; 2008: 20 Tsd. Flugbewegungen, 0,3 Mio. Fluggäste) und Schönefeld (SXF). Quelle: 3.</t>
    </r>
  </si>
  <si>
    <r>
      <t>Flughäfen </t>
    </r>
    <r>
      <rPr>
        <b/>
        <vertAlign val="superscript"/>
        <sz val="15"/>
        <rFont val="Times New Roman"/>
        <family val="1"/>
      </rPr>
      <t>1)</t>
    </r>
    <r>
      <rPr>
        <b/>
        <sz val="15"/>
        <rFont val="Times New Roman"/>
        <family val="1"/>
      </rPr>
      <t xml:space="preserve"> - Gestartete und gelandete Luftfahrzeuge, Fluggäste - in 1 000</t>
    </r>
  </si>
  <si>
    <t xml:space="preserve">Einsteiger </t>
  </si>
  <si>
    <t xml:space="preserve">Aussteiger </t>
  </si>
  <si>
    <r>
      <rPr>
        <vertAlign val="superscript"/>
        <sz val="11"/>
        <rFont val="Times New Roman"/>
        <family val="1"/>
      </rPr>
      <t>1)</t>
    </r>
    <r>
      <rPr>
        <sz val="11"/>
        <rFont val="Times New Roman"/>
        <family val="1"/>
      </rPr>
      <t xml:space="preserve"> Hauptverkehrsflughäfen (Anzahl 2015/2016: 25, 2017-2019: 24, 2020: 25, 2021-2023: 23) einschl. sonstiger Flugplätze.-   </t>
    </r>
    <r>
      <rPr>
        <vertAlign val="superscript"/>
        <sz val="11"/>
        <rFont val="Times New Roman"/>
        <family val="1"/>
      </rPr>
      <t>2)</t>
    </r>
    <r>
      <rPr>
        <sz val="11"/>
        <rFont val="Times New Roman"/>
        <family val="1"/>
      </rPr>
      <t xml:space="preserve"> Passagier- und Nichtpassagierflüge.-   </t>
    </r>
    <r>
      <rPr>
        <vertAlign val="superscript"/>
        <sz val="11"/>
        <rFont val="Times New Roman"/>
        <family val="1"/>
      </rPr>
      <t>3)</t>
    </r>
    <r>
      <rPr>
        <sz val="11"/>
        <rFont val="Times New Roman"/>
        <family val="1"/>
      </rPr>
      <t> Tegel (TXL; Schließung 8.11.2020; 2020: 58 Tsd. Flugbewegungen, 5,9 Mio. Fluggäste), Schönefeld (SXF; 2020: 30 Tsd. Flugbewegungen, 2,8 Mio. Fluggäste), Berlin-Brandenburg (BER; 2020: 8 Tsd. Flugbewegungen, 0,4 Mio. Fluggäste).-   * Vorläufige Werte. Quelle: 3.</t>
    </r>
  </si>
  <si>
    <r>
      <t>Flughäfen </t>
    </r>
    <r>
      <rPr>
        <b/>
        <vertAlign val="superscript"/>
        <sz val="15"/>
        <rFont val="Times New Roman"/>
        <family val="1"/>
      </rPr>
      <t>1)</t>
    </r>
    <r>
      <rPr>
        <b/>
        <sz val="15"/>
        <rFont val="Times New Roman"/>
        <family val="1"/>
      </rPr>
      <t xml:space="preserve"> - Fracht und Post</t>
    </r>
  </si>
  <si>
    <t xml:space="preserve">Fracht und Post </t>
  </si>
  <si>
    <r>
      <t>Berlin </t>
    </r>
    <r>
      <rPr>
        <vertAlign val="superscript"/>
        <sz val="12"/>
        <rFont val="Times New Roman"/>
        <family val="1"/>
      </rPr>
      <t>2)</t>
    </r>
  </si>
  <si>
    <t>Düsseldorf</t>
  </si>
  <si>
    <r>
      <t>Fracht </t>
    </r>
    <r>
      <rPr>
        <b/>
        <vertAlign val="superscript"/>
        <sz val="12"/>
        <rFont val="Times New Roman"/>
        <family val="1"/>
      </rPr>
      <t>3)</t>
    </r>
  </si>
  <si>
    <t xml:space="preserve">Versand </t>
  </si>
  <si>
    <t xml:space="preserve">Empfang </t>
  </si>
  <si>
    <t xml:space="preserve">Durchgang </t>
  </si>
  <si>
    <t xml:space="preserve">Post </t>
  </si>
  <si>
    <r>
      <rPr>
        <vertAlign val="superscript"/>
        <sz val="11"/>
        <rFont val="Times New Roman"/>
        <family val="1"/>
      </rPr>
      <t>1)</t>
    </r>
    <r>
      <rPr>
        <sz val="11"/>
        <rFont val="Times New Roman"/>
        <family val="1"/>
      </rPr>
      <t xml:space="preserve"> Hauptverkehrsflughäfen (Anzahl 2006/2007: 25, 2008: 27, 2009/2010: 26, 2011-2014: 27).-   </t>
    </r>
    <r>
      <rPr>
        <vertAlign val="superscript"/>
        <sz val="11"/>
        <rFont val="Times New Roman"/>
        <family val="1"/>
      </rPr>
      <t>2)</t>
    </r>
    <r>
      <rPr>
        <sz val="11"/>
        <rFont val="Times New Roman"/>
        <family val="1"/>
      </rPr>
      <t xml:space="preserve"> Berlin-Tegel (TXL), Berlin-Schönefeld (SXF) und Berlin-Tempelhof (THF; Schließung 31.10.2008; 2008: 0,3 Tsd. t Fracht und Post).-   </t>
    </r>
    <r>
      <rPr>
        <vertAlign val="superscript"/>
        <sz val="11"/>
        <rFont val="Times New Roman"/>
        <family val="1"/>
      </rPr>
      <t>3)</t>
    </r>
    <r>
      <rPr>
        <sz val="11"/>
        <rFont val="Times New Roman"/>
        <family val="1"/>
      </rPr>
      <t> Ab 2010 Fracht und Post. Quelle: 3.</t>
    </r>
  </si>
  <si>
    <t>2023</t>
  </si>
  <si>
    <r>
      <rPr>
        <vertAlign val="superscript"/>
        <sz val="11"/>
        <rFont val="Times New Roman"/>
        <family val="1"/>
      </rPr>
      <t>1)</t>
    </r>
    <r>
      <rPr>
        <sz val="11"/>
        <rFont val="Times New Roman"/>
        <family val="1"/>
      </rPr>
      <t xml:space="preserve"> Hauptverkehrsflughäfen (Anzahl 2015/2016: 25, 2017-2019: 24, 2020: 25, 2021-2023: 23).-   </t>
    </r>
    <r>
      <rPr>
        <vertAlign val="superscript"/>
        <sz val="11"/>
        <rFont val="Times New Roman"/>
        <family val="1"/>
      </rPr>
      <t>2)</t>
    </r>
    <r>
      <rPr>
        <sz val="11"/>
        <rFont val="Times New Roman"/>
        <family val="1"/>
      </rPr>
      <t> Berlin-Brandenburg (BER; 2020: 4,4 Tsd. t Fracht und Post), Berlin-Tegel (TXL; Schließung 8.11.2020; 2020: 9,5 Tsd. t Fracht und Post), Berlin-Schönefeld (SXF; 2020: 11,7 Tsd. t Fracht und Post). Quelle: 3.</t>
    </r>
  </si>
  <si>
    <r>
      <t>Rohrfernleitungen </t>
    </r>
    <r>
      <rPr>
        <b/>
        <vertAlign val="superscript"/>
        <sz val="15"/>
        <color theme="1"/>
        <rFont val="Times New Roman"/>
        <family val="1"/>
      </rPr>
      <t>1)</t>
    </r>
  </si>
  <si>
    <r>
      <t>Länge der Rohrfernleitungen </t>
    </r>
    <r>
      <rPr>
        <b/>
        <vertAlign val="superscript"/>
        <sz val="12"/>
        <rFont val="Times New Roman"/>
        <family val="1"/>
      </rPr>
      <t>2)</t>
    </r>
  </si>
  <si>
    <r>
      <t>Verkehrsaufkommen </t>
    </r>
    <r>
      <rPr>
        <b/>
        <vertAlign val="superscript"/>
        <sz val="12"/>
        <rFont val="Times New Roman"/>
        <family val="1"/>
      </rPr>
      <t>3)</t>
    </r>
  </si>
  <si>
    <t>Beförderte Rohölmenge</t>
  </si>
  <si>
    <t>dar. im grenzüber-</t>
  </si>
  <si>
    <r>
      <t>schreitenden Verkehr </t>
    </r>
    <r>
      <rPr>
        <vertAlign val="superscript"/>
        <sz val="12"/>
        <color theme="1"/>
        <rFont val="Times New Roman"/>
        <family val="1"/>
      </rPr>
      <t>4)</t>
    </r>
  </si>
  <si>
    <r>
      <t>Verkehrsleistung </t>
    </r>
    <r>
      <rPr>
        <b/>
        <vertAlign val="superscript"/>
        <sz val="12"/>
        <rFont val="Times New Roman"/>
        <family val="1"/>
      </rPr>
      <t>3) 5)</t>
    </r>
  </si>
  <si>
    <t>Beförderungsleistung</t>
  </si>
  <si>
    <t>Mrd. tkm</t>
  </si>
  <si>
    <r>
      <t>schreitenden Verkehr </t>
    </r>
    <r>
      <rPr>
        <vertAlign val="superscript"/>
        <sz val="12"/>
        <rFont val="Times New Roman"/>
        <family val="1"/>
      </rPr>
      <t>4)</t>
    </r>
  </si>
  <si>
    <r>
      <t>Erwerbstätige </t>
    </r>
    <r>
      <rPr>
        <b/>
        <vertAlign val="superscript"/>
        <sz val="12"/>
        <rFont val="Times New Roman"/>
        <family val="1"/>
      </rPr>
      <t>6)</t>
    </r>
  </si>
  <si>
    <r>
      <t>Einnahmen </t>
    </r>
    <r>
      <rPr>
        <b/>
        <vertAlign val="superscript"/>
        <sz val="12"/>
        <rFont val="Times New Roman"/>
        <family val="1"/>
      </rPr>
      <t>7)</t>
    </r>
  </si>
  <si>
    <r>
      <t>1)</t>
    </r>
    <r>
      <rPr>
        <sz val="11"/>
        <color theme="1"/>
        <rFont val="Times New Roman"/>
        <family val="1"/>
      </rPr>
      <t xml:space="preserve"> Nur Rohölleitungen.-   </t>
    </r>
    <r>
      <rPr>
        <vertAlign val="superscript"/>
        <sz val="11"/>
        <color theme="1"/>
        <rFont val="Times New Roman"/>
        <family val="1"/>
      </rPr>
      <t>2)</t>
    </r>
    <r>
      <rPr>
        <sz val="11"/>
        <color theme="1"/>
        <rFont val="Times New Roman"/>
        <family val="1"/>
      </rPr>
      <t xml:space="preserve"> Stand 31.12. Einschl. der 244 km des vorübergehend stillliegenden zweiten Rohrstranges der Nord-West-Ölleitung Wilhelmshaven-Hünxe.-   </t>
    </r>
    <r>
      <rPr>
        <vertAlign val="superscript"/>
        <sz val="11"/>
        <color theme="1"/>
        <rFont val="Times New Roman"/>
        <family val="1"/>
      </rPr>
      <t>3)</t>
    </r>
    <r>
      <rPr>
        <sz val="11"/>
        <color theme="1"/>
        <rFont val="Times New Roman"/>
        <family val="1"/>
      </rPr>
      <t xml:space="preserve"> Nur Rohöl.-   </t>
    </r>
    <r>
      <rPr>
        <vertAlign val="superscript"/>
        <sz val="11"/>
        <color theme="1"/>
        <rFont val="Times New Roman"/>
        <family val="1"/>
      </rPr>
      <t>4)</t>
    </r>
    <r>
      <rPr>
        <sz val="11"/>
        <color theme="1"/>
        <rFont val="Times New Roman"/>
        <family val="1"/>
      </rPr>
      <t xml:space="preserve"> Einschl. Transit.-   </t>
    </r>
    <r>
      <rPr>
        <vertAlign val="superscript"/>
        <sz val="11"/>
        <color theme="1"/>
        <rFont val="Times New Roman"/>
        <family val="1"/>
      </rPr>
      <t>5)</t>
    </r>
    <r>
      <rPr>
        <sz val="11"/>
        <color theme="1"/>
        <rFont val="Times New Roman"/>
        <family val="1"/>
      </rPr>
      <t xml:space="preserve"> Im Bundesgebiet.-   </t>
    </r>
    <r>
      <rPr>
        <vertAlign val="superscript"/>
        <sz val="11"/>
        <color theme="1"/>
        <rFont val="Times New Roman"/>
        <family val="1"/>
      </rPr>
      <t>6)</t>
    </r>
    <r>
      <rPr>
        <sz val="11"/>
        <color theme="1"/>
        <rFont val="Times New Roman"/>
        <family val="1"/>
      </rPr>
      <t xml:space="preserve"> Jahresdurchschnitt.-   </t>
    </r>
    <r>
      <rPr>
        <vertAlign val="superscript"/>
        <sz val="11"/>
        <color theme="1"/>
        <rFont val="Times New Roman"/>
        <family val="1"/>
      </rPr>
      <t>7)</t>
    </r>
    <r>
      <rPr>
        <sz val="11"/>
        <color theme="1"/>
        <rFont val="Times New Roman"/>
        <family val="1"/>
      </rPr>
      <t> Ohne Umsatzsteuer. Quellen: 1a, 3, 23.</t>
    </r>
  </si>
  <si>
    <t>2019*</t>
  </si>
  <si>
    <t>2023**</t>
  </si>
  <si>
    <r>
      <t>Länge der Rohrfernleitungen </t>
    </r>
    <r>
      <rPr>
        <b/>
        <vertAlign val="superscript"/>
        <sz val="12"/>
        <color theme="1"/>
        <rFont val="Times New Roman"/>
        <family val="1"/>
      </rPr>
      <t>2)</t>
    </r>
  </si>
  <si>
    <r>
      <t>1)</t>
    </r>
    <r>
      <rPr>
        <sz val="11"/>
        <color theme="1"/>
        <rFont val="Times New Roman"/>
        <family val="1"/>
      </rPr>
      <t xml:space="preserve"> Nur Rohölleitungen.-   </t>
    </r>
    <r>
      <rPr>
        <vertAlign val="superscript"/>
        <sz val="11"/>
        <color theme="1"/>
        <rFont val="Times New Roman"/>
        <family val="1"/>
      </rPr>
      <t>2)</t>
    </r>
    <r>
      <rPr>
        <sz val="11"/>
        <color theme="1"/>
        <rFont val="Times New Roman"/>
        <family val="1"/>
      </rPr>
      <t xml:space="preserve"> Stand 31.12. Einschl. der 244 km des vorübergehend stillliegenden zweiten Rohrstranges der Nord-West-Ölleitung Wilhelmshaven-Hünxe.-   </t>
    </r>
    <r>
      <rPr>
        <vertAlign val="superscript"/>
        <sz val="11"/>
        <color theme="1"/>
        <rFont val="Times New Roman"/>
        <family val="1"/>
      </rPr>
      <t>3)</t>
    </r>
    <r>
      <rPr>
        <sz val="11"/>
        <color theme="1"/>
        <rFont val="Times New Roman"/>
        <family val="1"/>
      </rPr>
      <t xml:space="preserve"> Nur Rohöl.-   </t>
    </r>
    <r>
      <rPr>
        <vertAlign val="superscript"/>
        <sz val="11"/>
        <color theme="1"/>
        <rFont val="Times New Roman"/>
        <family val="1"/>
      </rPr>
      <t>4)</t>
    </r>
    <r>
      <rPr>
        <sz val="11"/>
        <color theme="1"/>
        <rFont val="Times New Roman"/>
        <family val="1"/>
      </rPr>
      <t xml:space="preserve"> Einschl. Transit.-   </t>
    </r>
    <r>
      <rPr>
        <vertAlign val="superscript"/>
        <sz val="11"/>
        <color theme="1"/>
        <rFont val="Times New Roman"/>
        <family val="1"/>
      </rPr>
      <t>5)</t>
    </r>
    <r>
      <rPr>
        <sz val="11"/>
        <color theme="1"/>
        <rFont val="Times New Roman"/>
        <family val="1"/>
      </rPr>
      <t xml:space="preserve"> Im Bundesgebiet.-   </t>
    </r>
    <r>
      <rPr>
        <vertAlign val="superscript"/>
        <sz val="11"/>
        <color theme="1"/>
        <rFont val="Times New Roman"/>
        <family val="1"/>
      </rPr>
      <t>6)</t>
    </r>
    <r>
      <rPr>
        <sz val="11"/>
        <color theme="1"/>
        <rFont val="Times New Roman"/>
        <family val="1"/>
      </rPr>
      <t xml:space="preserve"> Jahresdurchschnitt.-   </t>
    </r>
    <r>
      <rPr>
        <vertAlign val="superscript"/>
        <sz val="11"/>
        <color theme="1"/>
        <rFont val="Times New Roman"/>
        <family val="1"/>
      </rPr>
      <t>7)</t>
    </r>
    <r>
      <rPr>
        <sz val="11"/>
        <color theme="1"/>
        <rFont val="Times New Roman"/>
        <family val="1"/>
      </rPr>
      <t> Ohne Umsatzsteuer.-   * Teilweise Schätzungen des Stat. Bundesamtes.-   ** Vorläufige Werte. Quellen: 1a, 3, 23.</t>
    </r>
  </si>
  <si>
    <t>Rohrfernleitungen - Versand und Empfang von rohem Erdöl nach Verkehrsregionen 2022 und 2023 - in 1 000 t</t>
  </si>
  <si>
    <t>Versandverkehrsregion</t>
  </si>
  <si>
    <t>Binnen-</t>
  </si>
  <si>
    <t>Grenzüber-</t>
  </si>
  <si>
    <t>davon</t>
  </si>
  <si>
    <t>verkehr</t>
  </si>
  <si>
    <t>schreitender</t>
  </si>
  <si>
    <t>Rotterdam</t>
  </si>
  <si>
    <t>Marseille</t>
  </si>
  <si>
    <t>Triest</t>
  </si>
  <si>
    <t>Russische</t>
  </si>
  <si>
    <t>Verkehr</t>
  </si>
  <si>
    <t>Föderation</t>
  </si>
  <si>
    <t>Empfangsverkehrsregion</t>
  </si>
  <si>
    <r>
      <t>Nord </t>
    </r>
    <r>
      <rPr>
        <vertAlign val="superscript"/>
        <sz val="12"/>
        <color theme="1"/>
        <rFont val="Times New Roman"/>
        <family val="1"/>
      </rPr>
      <t>1)</t>
    </r>
  </si>
  <si>
    <r>
      <t>Süd </t>
    </r>
    <r>
      <rPr>
        <vertAlign val="superscript"/>
        <sz val="12"/>
        <color theme="1"/>
        <rFont val="Times New Roman"/>
        <family val="1"/>
      </rPr>
      <t>2)</t>
    </r>
  </si>
  <si>
    <r>
      <t>Ost </t>
    </r>
    <r>
      <rPr>
        <vertAlign val="superscript"/>
        <sz val="12"/>
        <color theme="1"/>
        <rFont val="Times New Roman"/>
        <family val="1"/>
      </rPr>
      <t>3)</t>
    </r>
  </si>
  <si>
    <t>Veränderung 2023/2022</t>
  </si>
  <si>
    <r>
      <t>1)</t>
    </r>
    <r>
      <rPr>
        <sz val="11"/>
        <color indexed="8"/>
        <rFont val="Times New Roman"/>
        <family val="1"/>
      </rPr>
      <t> Hamburg, Emsland, Duisburg, Essen, Köln.-</t>
    </r>
    <r>
      <rPr>
        <sz val="11"/>
        <color rgb="FF000000"/>
        <rFont val="Times New Roman"/>
        <family val="1"/>
      </rPr>
      <t xml:space="preserve">   </t>
    </r>
    <r>
      <rPr>
        <vertAlign val="superscript"/>
        <sz val="11"/>
        <color indexed="8"/>
        <rFont val="Times New Roman"/>
        <family val="1"/>
      </rPr>
      <t>2)</t>
    </r>
    <r>
      <rPr>
        <sz val="11"/>
        <color indexed="8"/>
        <rFont val="Times New Roman"/>
        <family val="1"/>
      </rPr>
      <t> Kaiserslautern, Mannheim, Karlsruhe, Regensburg, Ingolstadt, Rosenheim.-</t>
    </r>
    <r>
      <rPr>
        <sz val="11"/>
        <color rgb="FF000000"/>
        <rFont val="Times New Roman"/>
        <family val="1"/>
      </rPr>
      <t xml:space="preserve">   </t>
    </r>
    <r>
      <rPr>
        <vertAlign val="superscript"/>
        <sz val="11"/>
        <color indexed="8"/>
        <rFont val="Times New Roman"/>
        <family val="1"/>
      </rPr>
      <t>3)</t>
    </r>
    <r>
      <rPr>
        <sz val="11"/>
        <color rgb="FF000000"/>
        <rFont val="Times New Roman"/>
        <family val="1"/>
      </rPr>
      <t> </t>
    </r>
    <r>
      <rPr>
        <sz val="11"/>
        <color indexed="8"/>
        <rFont val="Times New Roman"/>
        <family val="1"/>
      </rPr>
      <t>Rostock, Frankfurt/Oder, Halle. Quelle: 3.</t>
    </r>
  </si>
  <si>
    <t>Bevölkerung, Erwerbstätige, Schüler und Studierende,</t>
  </si>
  <si>
    <t>Private Haushalte</t>
  </si>
  <si>
    <t>nach Enfernung für den Weg zur Arbeits- bzw. Ausbildungsstätte</t>
  </si>
  <si>
    <t>Länge – nach Bundesländern</t>
  </si>
  <si>
    <t>Länge – nach Fahrbahnbreiten</t>
  </si>
  <si>
    <t>Leistungsbilanz – Transport, Warenhandel, Dienstleistungen,</t>
  </si>
  <si>
    <t>Binnenwasserstraßen – Länge</t>
  </si>
  <si>
    <t>Bevölke-</t>
  </si>
  <si>
    <t xml:space="preserve">
</t>
  </si>
  <si>
    <r>
      <t>Schüler </t>
    </r>
    <r>
      <rPr>
        <b/>
        <vertAlign val="superscript"/>
        <sz val="12"/>
        <color theme="1"/>
        <rFont val="Times New Roman"/>
        <family val="1"/>
      </rPr>
      <t>3)</t>
    </r>
  </si>
  <si>
    <t>Private</t>
  </si>
  <si>
    <r>
      <t>rung </t>
    </r>
    <r>
      <rPr>
        <b/>
        <vertAlign val="superscript"/>
        <sz val="12"/>
        <color rgb="FF000000"/>
        <rFont val="Times New Roman"/>
        <family val="1"/>
      </rPr>
      <t>1)</t>
    </r>
  </si>
  <si>
    <t>davon im Alter von</t>
  </si>
  <si>
    <r>
      <t>tätige </t>
    </r>
    <r>
      <rPr>
        <b/>
        <vertAlign val="superscript"/>
        <sz val="12"/>
        <color rgb="FF000000"/>
        <rFont val="Times New Roman"/>
        <family val="1"/>
      </rPr>
      <t>2)</t>
    </r>
  </si>
  <si>
    <t>und Stu-</t>
  </si>
  <si>
    <t>Haus-</t>
  </si>
  <si>
    <t>0 - 17</t>
  </si>
  <si>
    <t>18 - 64</t>
  </si>
  <si>
    <t>65 Jahren</t>
  </si>
  <si>
    <r>
      <t>dierende </t>
    </r>
    <r>
      <rPr>
        <b/>
        <vertAlign val="superscript"/>
        <sz val="12"/>
        <color theme="1"/>
        <rFont val="Times New Roman"/>
        <family val="1"/>
      </rPr>
      <t>4)</t>
    </r>
  </si>
  <si>
    <r>
      <t>halte </t>
    </r>
    <r>
      <rPr>
        <b/>
        <vertAlign val="superscript"/>
        <sz val="12"/>
        <color theme="1"/>
        <rFont val="Times New Roman"/>
        <family val="1"/>
      </rPr>
      <t>5)</t>
    </r>
  </si>
  <si>
    <t>Jahren</t>
  </si>
  <si>
    <t>und älter</t>
  </si>
  <si>
    <t>2011*</t>
  </si>
  <si>
    <t>2011**</t>
  </si>
  <si>
    <t>2022**</t>
  </si>
  <si>
    <t>2022***</t>
  </si>
  <si>
    <r>
      <t>1)</t>
    </r>
    <r>
      <rPr>
        <sz val="11"/>
        <color theme="1"/>
        <rFont val="Times New Roman"/>
        <family val="1"/>
      </rPr>
      <t xml:space="preserve"> Wohnbevölkerung (Jahresende).-   </t>
    </r>
    <r>
      <rPr>
        <vertAlign val="superscript"/>
        <sz val="11"/>
        <color theme="1"/>
        <rFont val="Times New Roman"/>
        <family val="1"/>
      </rPr>
      <t>2)</t>
    </r>
    <r>
      <rPr>
        <sz val="11"/>
        <color theme="1"/>
        <rFont val="Times New Roman"/>
        <family val="1"/>
      </rPr>
      <t xml:space="preserve"> Erwerbstätige Inländer, Jahresdurchschnitt (Erwerbstätige im Inland siehe S. 44/45). 2022 und 2023 vorläufige Werte.-   </t>
    </r>
    <r>
      <rPr>
        <vertAlign val="superscript"/>
        <sz val="11"/>
        <color theme="1"/>
        <rFont val="Times New Roman"/>
        <family val="1"/>
      </rPr>
      <t>3)</t>
    </r>
    <r>
      <rPr>
        <sz val="11"/>
        <color theme="1"/>
        <rFont val="Times New Roman"/>
        <family val="1"/>
      </rPr>
      <t xml:space="preserve"> Schulen der allgemeinen Ausbildung, der allgemeinen Fortbildung, der beruflichen Aus- und Fortbildung. Schuljahr (Beginn: Herbst).-   </t>
    </r>
    <r>
      <rPr>
        <vertAlign val="superscript"/>
        <sz val="11"/>
        <color theme="1"/>
        <rFont val="Times New Roman"/>
        <family val="1"/>
      </rPr>
      <t>4)</t>
    </r>
    <r>
      <rPr>
        <sz val="11"/>
        <color theme="1"/>
        <rFont val="Times New Roman"/>
        <family val="1"/>
      </rPr>
      <t xml:space="preserve"> Universitäten, Kunst- und Fachhochschulen (jeweils zum Wintersemester).-   </t>
    </r>
    <r>
      <rPr>
        <vertAlign val="superscript"/>
        <sz val="11"/>
        <color theme="1"/>
        <rFont val="Times New Roman"/>
        <family val="1"/>
      </rPr>
      <t>5)</t>
    </r>
    <r>
      <rPr>
        <sz val="11"/>
        <color theme="1"/>
        <rFont val="Times New Roman"/>
        <family val="1"/>
      </rPr>
      <t> Ergebnisse des Mikrozensus. 2023: Erstergebnis. Aufgrund der methodischen Neugestaltung des Mikrozensus sind die Werte ab 2020 nur eingeschränkt mit den Vorjahren vergleichbar.-   * Bevölkerungswerte auf Basis früherer Zählungen und Bevölkerungsbewegungen.-   ** Bevölkerungswerte auf Basis Zensus 2011.-   *** Bevölkerungswerte des Zensus 2022 (Stichtag 15.5.), einschl. Deutsche im Ausland. Quelle: 3.</t>
    </r>
  </si>
  <si>
    <r>
      <t>Erwerbstätige, Schüler und Studierende - nach Pendlereigenschaft - 2016 und 2020 </t>
    </r>
    <r>
      <rPr>
        <b/>
        <vertAlign val="superscript"/>
        <sz val="15"/>
        <color indexed="8"/>
        <rFont val="Times New Roman"/>
        <family val="1"/>
      </rPr>
      <t>1)</t>
    </r>
  </si>
  <si>
    <r>
      <t>Erwerbstätige </t>
    </r>
    <r>
      <rPr>
        <b/>
        <vertAlign val="superscript"/>
        <sz val="12"/>
        <color indexed="8"/>
        <rFont val="Times New Roman"/>
        <family val="1"/>
      </rPr>
      <t>2)</t>
    </r>
  </si>
  <si>
    <r>
      <t>Schüler und Studierende </t>
    </r>
    <r>
      <rPr>
        <b/>
        <vertAlign val="superscript"/>
        <sz val="12"/>
        <color indexed="8"/>
        <rFont val="Times New Roman"/>
        <family val="1"/>
      </rPr>
      <t>2)</t>
    </r>
  </si>
  <si>
    <t>Erwerbstätige, Schüler</t>
  </si>
  <si>
    <r>
      <t>und Studierende </t>
    </r>
    <r>
      <rPr>
        <b/>
        <vertAlign val="superscript"/>
        <sz val="12"/>
        <color indexed="8"/>
        <rFont val="Times New Roman"/>
        <family val="1"/>
      </rPr>
      <t>2)</t>
    </r>
  </si>
  <si>
    <t>Männlich</t>
  </si>
  <si>
    <t>Innergemeindlich Pendelnde</t>
  </si>
  <si>
    <t>Pendelnde zwischen Gemeinden</t>
  </si>
  <si>
    <t>des Landes</t>
  </si>
  <si>
    <t>Pendelnde über die Landesgrenze</t>
  </si>
  <si>
    <t>Weiblich</t>
  </si>
  <si>
    <t>Pendelnde insgesamt</t>
  </si>
  <si>
    <r>
      <t>1)</t>
    </r>
    <r>
      <rPr>
        <sz val="11"/>
        <color theme="1"/>
        <rFont val="Times New Roman"/>
        <family val="1"/>
      </rPr>
      <t xml:space="preserve"> Die Daten für 2016 und 2020 sind aufgrund der methodischen Neugestaltung des Mikrozensus nur eingeschränkt vergleichbar. Daten für 1994 und 2000 siehe </t>
    </r>
    <r>
      <rPr>
        <i/>
        <sz val="11"/>
        <color theme="1"/>
        <rFont val="Times New Roman"/>
        <family val="1"/>
      </rPr>
      <t>Verkehr in Zahlen 2004/2005</t>
    </r>
    <r>
      <rPr>
        <sz val="11"/>
        <color theme="1"/>
        <rFont val="Times New Roman"/>
        <family val="1"/>
      </rPr>
      <t xml:space="preserve">, für 2004 und 2008 siehe </t>
    </r>
    <r>
      <rPr>
        <i/>
        <sz val="11"/>
        <color theme="1"/>
        <rFont val="Times New Roman"/>
        <family val="1"/>
      </rPr>
      <t>Verkehr in Zahlen 2013/2014</t>
    </r>
    <r>
      <rPr>
        <sz val="11"/>
        <color theme="1"/>
        <rFont val="Times New Roman"/>
        <family val="1"/>
      </rPr>
      <t xml:space="preserve">, für 2012 siehe </t>
    </r>
    <r>
      <rPr>
        <i/>
        <sz val="11"/>
        <color theme="1"/>
        <rFont val="Times New Roman"/>
        <family val="1"/>
      </rPr>
      <t>Verkehr in Zahlen 2016/2017</t>
    </r>
    <r>
      <rPr>
        <sz val="11"/>
        <color theme="1"/>
        <rFont val="Times New Roman"/>
        <family val="1"/>
      </rPr>
      <t xml:space="preserve">.-   </t>
    </r>
    <r>
      <rPr>
        <vertAlign val="superscript"/>
        <sz val="11"/>
        <color theme="1"/>
        <rFont val="Times New Roman"/>
        <family val="1"/>
      </rPr>
      <t>2)</t>
    </r>
    <r>
      <rPr>
        <sz val="11"/>
        <color theme="1"/>
        <rFont val="Times New Roman"/>
        <family val="1"/>
      </rPr>
      <t> Ohne Personen, die keine Angaben zum Pendlerverhalten oder zur Lage der Arbeitsstätte/Hochschule gemacht haben (2016: 3 877 Tsd., 2020: 3 513 Tsd.).-   * Endergebnisse. Quellen: 1, 3.</t>
    </r>
  </si>
  <si>
    <r>
      <t>nach Zeitaufwand für den Weg zur Arbeits- bzw. Ausbildungsstätte - 2016 und 2020 </t>
    </r>
    <r>
      <rPr>
        <b/>
        <vertAlign val="superscript"/>
        <sz val="13"/>
        <color rgb="FF000000"/>
        <rFont val="Times New Roman"/>
        <family val="1"/>
      </rPr>
      <t>1)</t>
    </r>
  </si>
  <si>
    <t>männlich</t>
  </si>
  <si>
    <t>weiblich</t>
  </si>
  <si>
    <t>Zeitaufwand für den Hinweg</t>
  </si>
  <si>
    <t>von ... bis unter ... Minuten</t>
  </si>
  <si>
    <t>unter 10</t>
  </si>
  <si>
    <t>10 - 30</t>
  </si>
  <si>
    <t>30 - 60</t>
  </si>
  <si>
    <t>60 und mehr</t>
  </si>
  <si>
    <t>Wechselnde Arbeitsstätte</t>
  </si>
  <si>
    <r>
      <t>2020</t>
    </r>
    <r>
      <rPr>
        <sz val="12"/>
        <color theme="1"/>
        <rFont val="Times New Roman"/>
        <family val="1"/>
      </rPr>
      <t>*</t>
    </r>
  </si>
  <si>
    <r>
      <t>1)</t>
    </r>
    <r>
      <rPr>
        <sz val="11"/>
        <color theme="1"/>
        <rFont val="Times New Roman"/>
        <family val="1"/>
      </rPr>
      <t xml:space="preserve"> Die Daten für 2016 und 2020 sind aufgrund der methodischen Neugestaltung des Mikrozensus nur eingeschränkt vergleichbar. Daten für 1994 und 2000 siehe </t>
    </r>
    <r>
      <rPr>
        <i/>
        <sz val="11"/>
        <color theme="1"/>
        <rFont val="Times New Roman"/>
        <family val="1"/>
      </rPr>
      <t>Verkehr in Zahlen 2004/2005</t>
    </r>
    <r>
      <rPr>
        <sz val="11"/>
        <color theme="1"/>
        <rFont val="Times New Roman"/>
        <family val="1"/>
      </rPr>
      <t xml:space="preserve">, für 2004 und 2008 siehe </t>
    </r>
    <r>
      <rPr>
        <i/>
        <sz val="11"/>
        <color theme="1"/>
        <rFont val="Times New Roman"/>
        <family val="1"/>
      </rPr>
      <t>Verkehr in Zahlen 2013/2014</t>
    </r>
    <r>
      <rPr>
        <sz val="11"/>
        <color theme="1"/>
        <rFont val="Times New Roman"/>
        <family val="1"/>
      </rPr>
      <t xml:space="preserve">, für 2012 siehe </t>
    </r>
    <r>
      <rPr>
        <i/>
        <sz val="11"/>
        <color theme="1"/>
        <rFont val="Times New Roman"/>
        <family val="1"/>
      </rPr>
      <t>Verkehr in Zahlen 2016/2017</t>
    </r>
    <r>
      <rPr>
        <sz val="11"/>
        <color theme="1"/>
        <rFont val="Times New Roman"/>
        <family val="1"/>
      </rPr>
      <t xml:space="preserve">.-   </t>
    </r>
    <r>
      <rPr>
        <vertAlign val="superscript"/>
        <sz val="11"/>
        <color theme="1"/>
        <rFont val="Times New Roman"/>
        <family val="1"/>
      </rPr>
      <t>2)</t>
    </r>
    <r>
      <rPr>
        <sz val="11"/>
        <color theme="1"/>
        <rFont val="Times New Roman"/>
        <family val="1"/>
      </rPr>
      <t> Ohne Personen, die keine Angaben zum Pendlerverhalten oder zum Zeitaufwand gemacht haben oder deren Arbeitsstätte auf dem gleichen Grundstück liegt (2016: 12 560 Tsd., 2020: 4 433 Tsd.).-   * Endergebnisse. Quellen: 1, 3.</t>
    </r>
  </si>
  <si>
    <r>
      <t>nach Entfernung für den Weg zur Arbeits- bzw. Ausbildungsstätte - 2016 und 2020 </t>
    </r>
    <r>
      <rPr>
        <b/>
        <vertAlign val="superscript"/>
        <sz val="13"/>
        <color rgb="FF000000"/>
        <rFont val="Times New Roman"/>
        <family val="1"/>
      </rPr>
      <t>1)</t>
    </r>
  </si>
  <si>
    <t>Entfernung für den Hinweg</t>
  </si>
  <si>
    <t>von ... bis unter ... km</t>
  </si>
  <si>
    <t>10 - 25</t>
  </si>
  <si>
    <t>25 - 50</t>
  </si>
  <si>
    <t>50 und mehr</t>
  </si>
  <si>
    <t>Gleiches Grundstück</t>
  </si>
  <si>
    <r>
      <t>1)</t>
    </r>
    <r>
      <rPr>
        <sz val="11"/>
        <color theme="1"/>
        <rFont val="Times New Roman"/>
        <family val="1"/>
      </rPr>
      <t xml:space="preserve"> Die Daten für 2016 und 2020 sind aufgrund der methodischen Neugestaltung des Mikrozensus nur eingeschränkt vergleichbar. Daten für 1994 und 2000 siehe </t>
    </r>
    <r>
      <rPr>
        <i/>
        <sz val="11"/>
        <color theme="1"/>
        <rFont val="Times New Roman"/>
        <family val="1"/>
      </rPr>
      <t>Verkehr in Zahlen 2004/2005</t>
    </r>
    <r>
      <rPr>
        <sz val="11"/>
        <color theme="1"/>
        <rFont val="Times New Roman"/>
        <family val="1"/>
      </rPr>
      <t xml:space="preserve">, für 2004 und 2008 siehe </t>
    </r>
    <r>
      <rPr>
        <i/>
        <sz val="11"/>
        <color theme="1"/>
        <rFont val="Times New Roman"/>
        <family val="1"/>
      </rPr>
      <t>Verkehr in Zahlen 2013/2014</t>
    </r>
    <r>
      <rPr>
        <sz val="11"/>
        <color theme="1"/>
        <rFont val="Times New Roman"/>
        <family val="1"/>
      </rPr>
      <t xml:space="preserve">, für 2012 siehe </t>
    </r>
    <r>
      <rPr>
        <i/>
        <sz val="11"/>
        <color theme="1"/>
        <rFont val="Times New Roman"/>
        <family val="1"/>
      </rPr>
      <t>Verkehr in Zahlen 2016/2017</t>
    </r>
    <r>
      <rPr>
        <sz val="11"/>
        <color theme="1"/>
        <rFont val="Times New Roman"/>
        <family val="1"/>
      </rPr>
      <t xml:space="preserve">.-   </t>
    </r>
    <r>
      <rPr>
        <vertAlign val="superscript"/>
        <sz val="11"/>
        <color theme="1"/>
        <rFont val="Times New Roman"/>
        <family val="1"/>
      </rPr>
      <t>2)</t>
    </r>
    <r>
      <rPr>
        <sz val="11"/>
        <color theme="1"/>
        <rFont val="Times New Roman"/>
        <family val="1"/>
      </rPr>
      <t> Ohne Personen, die keine Angaben zum Pendlerverhalten oder zur Entfernung gemacht haben (2016: 11 137 Tsd., 2020: 3 713 Tsd.).-   * Endergebnisse. Quellen: 1, 3.</t>
    </r>
  </si>
  <si>
    <r>
      <t>Erwerbstätige, Schüler und Studierende - nach Art der benutzten Verkehrsmittel </t>
    </r>
    <r>
      <rPr>
        <b/>
        <vertAlign val="superscript"/>
        <sz val="15"/>
        <color theme="1"/>
        <rFont val="Times New Roman"/>
        <family val="1"/>
      </rPr>
      <t>1)</t>
    </r>
    <r>
      <rPr>
        <b/>
        <sz val="15"/>
        <color theme="1"/>
        <rFont val="Times New Roman"/>
        <family val="1"/>
      </rPr>
      <t xml:space="preserve"> - 2016 und 2020 </t>
    </r>
    <r>
      <rPr>
        <b/>
        <vertAlign val="superscript"/>
        <sz val="15"/>
        <color theme="1"/>
        <rFont val="Times New Roman"/>
        <family val="1"/>
      </rPr>
      <t>2)</t>
    </r>
  </si>
  <si>
    <r>
      <t>Erwerbstätige </t>
    </r>
    <r>
      <rPr>
        <b/>
        <vertAlign val="superscript"/>
        <sz val="12"/>
        <color indexed="8"/>
        <rFont val="Times New Roman"/>
        <family val="1"/>
      </rPr>
      <t>3)</t>
    </r>
  </si>
  <si>
    <r>
      <t>Schüler und Studierende </t>
    </r>
    <r>
      <rPr>
        <b/>
        <vertAlign val="superscript"/>
        <sz val="12"/>
        <color indexed="8"/>
        <rFont val="Times New Roman"/>
        <family val="1"/>
      </rPr>
      <t>3)</t>
    </r>
  </si>
  <si>
    <r>
      <t>Erwerbstätige, Schüler und Studierende </t>
    </r>
    <r>
      <rPr>
        <b/>
        <vertAlign val="superscript"/>
        <sz val="12"/>
        <color indexed="8"/>
        <rFont val="Times New Roman"/>
        <family val="1"/>
      </rPr>
      <t>3)</t>
    </r>
  </si>
  <si>
    <t>insges.</t>
  </si>
  <si>
    <t>männl.</t>
  </si>
  <si>
    <t>weibl.</t>
  </si>
  <si>
    <t>Eisenbahn, S-Bahn</t>
  </si>
  <si>
    <t>U-Bahn, Straßenbahn</t>
  </si>
  <si>
    <t>Kraftomnibus</t>
  </si>
  <si>
    <t>Öffentliche Verkehrsmittel</t>
  </si>
  <si>
    <t>Selbstfahrer</t>
  </si>
  <si>
    <t>Mitfahrer</t>
  </si>
  <si>
    <t>Personenkraftwagen</t>
  </si>
  <si>
    <t>Kraftrad, Moped, Mofa</t>
  </si>
  <si>
    <t>43**</t>
  </si>
  <si>
    <t>45**</t>
  </si>
  <si>
    <t>8**</t>
  </si>
  <si>
    <r>
      <t>Fahrrad </t>
    </r>
    <r>
      <rPr>
        <vertAlign val="superscript"/>
        <sz val="12"/>
        <color theme="1"/>
        <rFont val="Times New Roman"/>
        <family val="1"/>
      </rPr>
      <t>4)</t>
    </r>
  </si>
  <si>
    <t>Sonstige Verkehrsmittel</t>
  </si>
  <si>
    <t>48**</t>
  </si>
  <si>
    <t>Fußgänger</t>
  </si>
  <si>
    <r>
      <t>1)</t>
    </r>
    <r>
      <rPr>
        <sz val="11"/>
        <color theme="1"/>
        <rFont val="Times New Roman"/>
        <family val="1"/>
      </rPr>
      <t xml:space="preserve"> Für die längste Wegstrecke zwischen Wohnung und Arbeitsstätte bzw. Ausbildungsstätte benutztes Verkehrsmittel.-   </t>
    </r>
    <r>
      <rPr>
        <vertAlign val="superscript"/>
        <sz val="11"/>
        <color theme="1"/>
        <rFont val="Times New Roman"/>
        <family val="1"/>
      </rPr>
      <t>2)</t>
    </r>
    <r>
      <rPr>
        <sz val="11"/>
        <color theme="1"/>
        <rFont val="Times New Roman"/>
        <family val="1"/>
      </rPr>
      <t xml:space="preserve"> Die Daten für 2016 und 2020 sind aufgrund der methodischen Neugestaltung des Mikrozensus nur eingeschränkt vergleichbar. Daten für 1994 und 2000 siehe </t>
    </r>
    <r>
      <rPr>
        <i/>
        <sz val="11"/>
        <color theme="1"/>
        <rFont val="Times New Roman"/>
        <family val="1"/>
      </rPr>
      <t>Verkehr in Zahlen 2004/2005</t>
    </r>
    <r>
      <rPr>
        <sz val="11"/>
        <color theme="1"/>
        <rFont val="Times New Roman"/>
        <family val="1"/>
      </rPr>
      <t>, für 2004 und 2008 siehe</t>
    </r>
    <r>
      <rPr>
        <i/>
        <sz val="11"/>
        <color theme="1"/>
        <rFont val="Times New Roman"/>
        <family val="1"/>
      </rPr>
      <t xml:space="preserve"> Verkehr in Zahlen 2013/2014</t>
    </r>
    <r>
      <rPr>
        <sz val="11"/>
        <color theme="1"/>
        <rFont val="Times New Roman"/>
        <family val="1"/>
      </rPr>
      <t xml:space="preserve">, für 2012 siehe </t>
    </r>
    <r>
      <rPr>
        <i/>
        <sz val="11"/>
        <color theme="1"/>
        <rFont val="Times New Roman"/>
        <family val="1"/>
      </rPr>
      <t>Verkehr in Zahlen 2016/2017</t>
    </r>
    <r>
      <rPr>
        <sz val="11"/>
        <color theme="1"/>
        <rFont val="Times New Roman"/>
        <family val="1"/>
      </rPr>
      <t xml:space="preserve">.-   </t>
    </r>
    <r>
      <rPr>
        <vertAlign val="superscript"/>
        <sz val="11"/>
        <color theme="1"/>
        <rFont val="Times New Roman"/>
        <family val="1"/>
      </rPr>
      <t>3)</t>
    </r>
    <r>
      <rPr>
        <sz val="11"/>
        <color theme="1"/>
        <rFont val="Times New Roman"/>
        <family val="1"/>
      </rPr>
      <t xml:space="preserve"> Ohne Personen, die keine Angaben zum Pendlerverhalten oder zum Verkehrsmittel gemacht haben oder deren Arbeitsstätte auf dem gleichen Grundstück liegt (2016: 13 041 Tsd., 2020: 4 668 Tsd.).-   </t>
    </r>
    <r>
      <rPr>
        <vertAlign val="superscript"/>
        <sz val="11"/>
        <color theme="1"/>
        <rFont val="Times New Roman"/>
        <family val="1"/>
      </rPr>
      <t>4)</t>
    </r>
    <r>
      <rPr>
        <sz val="11"/>
        <color theme="1"/>
        <rFont val="Times New Roman"/>
        <family val="1"/>
      </rPr>
      <t> Einschl. Elektrofahrrad/Pedelec.-   * Endergebnisse.-   ** Wert statistisch relativ unsicher. Quellen: 1, 3.</t>
    </r>
  </si>
  <si>
    <r>
      <t>Länge der öffentlichen Straßen </t>
    </r>
    <r>
      <rPr>
        <b/>
        <vertAlign val="superscript"/>
        <sz val="15"/>
        <rFont val="Times New Roman"/>
        <family val="1"/>
      </rPr>
      <t>1)</t>
    </r>
    <r>
      <rPr>
        <b/>
        <sz val="15"/>
        <rFont val="Times New Roman"/>
        <family val="1"/>
      </rPr>
      <t xml:space="preserve"> - nach Straßenkategorie - in 1 000 km</t>
    </r>
  </si>
  <si>
    <r>
      <t>Straßen des überörtlichen Verkehrs </t>
    </r>
    <r>
      <rPr>
        <b/>
        <vertAlign val="superscript"/>
        <sz val="12"/>
        <rFont val="Times New Roman"/>
        <family val="1"/>
      </rPr>
      <t>2)</t>
    </r>
  </si>
  <si>
    <r>
      <t>Gemeindestraßen </t>
    </r>
    <r>
      <rPr>
        <b/>
        <vertAlign val="superscript"/>
        <sz val="12"/>
        <rFont val="Times New Roman"/>
        <family val="1"/>
      </rPr>
      <t>3)</t>
    </r>
  </si>
  <si>
    <t>Ins-</t>
  </si>
  <si>
    <t>Bundes-</t>
  </si>
  <si>
    <t>Landes-</t>
  </si>
  <si>
    <t>Kreis-</t>
  </si>
  <si>
    <r>
      <t>autobahnen </t>
    </r>
    <r>
      <rPr>
        <vertAlign val="superscript"/>
        <sz val="12"/>
        <rFont val="Times New Roman"/>
        <family val="1"/>
      </rPr>
      <t>4)</t>
    </r>
  </si>
  <si>
    <t>straßen</t>
  </si>
  <si>
    <t>(inner-, außerörtlich)</t>
  </si>
  <si>
    <t>1996*</t>
  </si>
  <si>
    <t>2009**</t>
  </si>
  <si>
    <r>
      <rPr>
        <vertAlign val="superscript"/>
        <sz val="11"/>
        <rFont val="Times New Roman"/>
        <family val="1"/>
      </rPr>
      <t>1)</t>
    </r>
    <r>
      <rPr>
        <sz val="11"/>
        <rFont val="Times New Roman"/>
        <family val="1"/>
      </rPr>
      <t xml:space="preserve"> Stand 1.1. des Folgejahres. Ohne Privatstraßen des öffentlichen Verkehrs.-   </t>
    </r>
    <r>
      <rPr>
        <vertAlign val="superscript"/>
        <sz val="11"/>
        <rFont val="Times New Roman"/>
        <family val="1"/>
      </rPr>
      <t>2)</t>
    </r>
    <r>
      <rPr>
        <sz val="11"/>
        <rFont val="Times New Roman"/>
        <family val="1"/>
      </rPr>
      <t xml:space="preserve"> Einschl. Ortsdurchfahrten (1990: 35,7 Tsd. km).-   </t>
    </r>
    <r>
      <rPr>
        <vertAlign val="superscript"/>
        <sz val="11"/>
        <rFont val="Times New Roman"/>
        <family val="1"/>
      </rPr>
      <t>3)</t>
    </r>
    <r>
      <rPr>
        <sz val="11"/>
        <rFont val="Times New Roman"/>
        <family val="1"/>
      </rPr>
      <t xml:space="preserve"> Letzte amtliche Angabe 1975: 297 Tsd. km. Ohne Ortsdurchfahrten der Straßen des überörtlichen Verkehrs (1990: 35,7 Tsd. km). Gemeindestraßen und sonstige für Pkw oder Lkw befahrbare Strecken. Wirtschaftswege sind teilweise enthalten. Nicht amtliche Netzgrundlage: 2012 Navteq-Straßennetz (Stand: Quartal II-2012); 2017, 2022: HERE-Straßenetz (Stand: Quartal II-2017, Quartal I-2023). Aufgrund kontinuierlicher Überarbeitung der Netzgrundlage sind die Werte der Jahre 2012, 2017 und 2022 nur bedingt miteinander vergleichbar.-   </t>
    </r>
    <r>
      <rPr>
        <vertAlign val="superscript"/>
        <sz val="11"/>
        <rFont val="Times New Roman"/>
        <family val="1"/>
      </rPr>
      <t>4)</t>
    </r>
    <r>
      <rPr>
        <sz val="11"/>
        <rFont val="Times New Roman"/>
        <family val="1"/>
      </rPr>
      <t> Änderungen auch durch Auf-/Abstufungen sowie durch Harmonisierung der Auswertemethodik an getrennt verlaufenden Fahrbahnen.-   * Kreisstraßen in Thüringen wurden 1996 erstmalig erfasst.-   ** Bundesstraßen in Hamburg: Stand 2008. Quellen: 2, 42 (Auswertung HERE-Straßennetz).</t>
    </r>
  </si>
  <si>
    <r>
      <t>Länge der Straßen des überörtlichen Verkehrs </t>
    </r>
    <r>
      <rPr>
        <b/>
        <vertAlign val="superscript"/>
        <sz val="15"/>
        <rFont val="Times New Roman"/>
        <family val="1"/>
      </rPr>
      <t>1)</t>
    </r>
    <r>
      <rPr>
        <b/>
        <sz val="15"/>
        <rFont val="Times New Roman"/>
        <family val="1"/>
      </rPr>
      <t xml:space="preserve"> - nach Bundesländern - in 1 000 km</t>
    </r>
  </si>
  <si>
    <t>Bundesautobahnen</t>
  </si>
  <si>
    <t>Bundesstraßen</t>
  </si>
  <si>
    <t>Landesstraßen</t>
  </si>
  <si>
    <t>Kreisstraßen</t>
  </si>
  <si>
    <t xml:space="preserve">Baden-Württemberg </t>
  </si>
  <si>
    <t xml:space="preserve">Bayern </t>
  </si>
  <si>
    <t xml:space="preserve">Berlin </t>
  </si>
  <si>
    <t xml:space="preserve">-  </t>
  </si>
  <si>
    <t xml:space="preserve">Brandenburg </t>
  </si>
  <si>
    <t xml:space="preserve">Hessen </t>
  </si>
  <si>
    <t xml:space="preserve">Mecklenburg-Vorpommern </t>
  </si>
  <si>
    <t xml:space="preserve">Niedersachsen </t>
  </si>
  <si>
    <t xml:space="preserve">Nordrhein-Westfalen </t>
  </si>
  <si>
    <t xml:space="preserve">Rheinland-Pfalz </t>
  </si>
  <si>
    <t xml:space="preserve">Saarland </t>
  </si>
  <si>
    <t xml:space="preserve">Sachsen </t>
  </si>
  <si>
    <t xml:space="preserve">Sachsen-Anhalt </t>
  </si>
  <si>
    <t xml:space="preserve">Schleswig-Holstein </t>
  </si>
  <si>
    <r>
      <rPr>
        <vertAlign val="superscript"/>
        <sz val="11"/>
        <rFont val="Times New Roman"/>
        <family val="1"/>
      </rPr>
      <t>1)</t>
    </r>
    <r>
      <rPr>
        <sz val="11"/>
        <rFont val="Times New Roman"/>
        <family val="1"/>
      </rPr>
      <t> Stand 31.12. Einschl. Ortsdurchfahrten, ohne Fahrbahnäste. Quelle: 2.</t>
    </r>
  </si>
  <si>
    <r>
      <t>Straßenlänge </t>
    </r>
    <r>
      <rPr>
        <b/>
        <vertAlign val="superscript"/>
        <sz val="15"/>
        <rFont val="Times New Roman"/>
        <family val="1"/>
      </rPr>
      <t>1)</t>
    </r>
    <r>
      <rPr>
        <b/>
        <sz val="15"/>
        <rFont val="Times New Roman"/>
        <family val="1"/>
      </rPr>
      <t xml:space="preserve"> - nach Bundesländern - 2022 - in km</t>
    </r>
  </si>
  <si>
    <t>Straßen des überörtlichen</t>
  </si>
  <si>
    <r>
      <t>Sonstige Straßen </t>
    </r>
    <r>
      <rPr>
        <b/>
        <vertAlign val="superscript"/>
        <sz val="12"/>
        <rFont val="Times New Roman"/>
        <family val="1"/>
      </rPr>
      <t>3)</t>
    </r>
  </si>
  <si>
    <r>
      <t>Verkehrs insgesamt </t>
    </r>
    <r>
      <rPr>
        <b/>
        <vertAlign val="superscript"/>
        <sz val="12"/>
        <rFont val="Times New Roman"/>
        <family val="1"/>
      </rPr>
      <t>2)</t>
    </r>
  </si>
  <si>
    <r>
      <rPr>
        <vertAlign val="superscript"/>
        <sz val="11"/>
        <rFont val="Times New Roman"/>
        <family val="1"/>
      </rPr>
      <t>1)</t>
    </r>
    <r>
      <rPr>
        <sz val="11"/>
        <rFont val="Times New Roman"/>
        <family val="1"/>
      </rPr>
      <t xml:space="preserve"> HERE-Straßennetz (Stand: Quartal I-2023). Aufgrund der nicht amtlichen und kontinuierlich überarbeiteten Netzgrundlage sind die Werte mit jenen früherer Ausgaben sowie mit den in der Längenstatistik der Straßen des überörtlichen Verkehrs des BMDV ausgewiesenen Werten nur bedingt miteinander vergleichbar.-   </t>
    </r>
    <r>
      <rPr>
        <vertAlign val="superscript"/>
        <sz val="11"/>
        <rFont val="Times New Roman"/>
        <family val="1"/>
      </rPr>
      <t>2)</t>
    </r>
    <r>
      <rPr>
        <sz val="11"/>
        <rFont val="Times New Roman"/>
        <family val="1"/>
      </rPr>
      <t xml:space="preserve"> Bundesautobahnen, Bundesstraßen, Landesstraßen, Kreisstraßen.-   </t>
    </r>
    <r>
      <rPr>
        <vertAlign val="superscript"/>
        <sz val="11"/>
        <rFont val="Times New Roman"/>
        <family val="1"/>
      </rPr>
      <t>3)</t>
    </r>
    <r>
      <rPr>
        <sz val="11"/>
        <rFont val="Times New Roman"/>
        <family val="1"/>
      </rPr>
      <t> Gemeindestraßen und sonstige für Pkw oder Lkw befahrbare Strecken. Wirtschaftswege sind teilweise enthalten. Quelle: 42 (Auswertung HERE-Straßennetz).</t>
    </r>
  </si>
  <si>
    <t>Länge der öffentlichen Straßen nach Fahrbahnbreiten - in km</t>
  </si>
  <si>
    <t>Fahrbahnbreite</t>
  </si>
  <si>
    <t>Gemeindestraßen</t>
  </si>
  <si>
    <t>autobahnen</t>
  </si>
  <si>
    <t>innerörtlich</t>
  </si>
  <si>
    <t>außerörtlich</t>
  </si>
  <si>
    <t>31.12.1980</t>
  </si>
  <si>
    <t>unter 4 m</t>
  </si>
  <si>
    <t>4 m - unter 5 m</t>
  </si>
  <si>
    <t>5 m - unter 6 m</t>
  </si>
  <si>
    <t>6 m - unter 7 m</t>
  </si>
  <si>
    <t>7 m - unter 9 m</t>
  </si>
  <si>
    <t>136*</t>
  </si>
  <si>
    <t>9 m - unter 12 m</t>
  </si>
  <si>
    <t>12 m und mehr</t>
  </si>
  <si>
    <r>
      <t>Insgesamt </t>
    </r>
    <r>
      <rPr>
        <vertAlign val="superscript"/>
        <sz val="12"/>
        <rFont val="Times New Roman"/>
        <family val="1"/>
      </rPr>
      <t>1)</t>
    </r>
  </si>
  <si>
    <t>188 000**</t>
  </si>
  <si>
    <t>122 000**</t>
  </si>
  <si>
    <r>
      <t>31.12.2000</t>
    </r>
    <r>
      <rPr>
        <sz val="12"/>
        <rFont val="Times New Roman"/>
        <family val="1"/>
      </rPr>
      <t>***</t>
    </r>
  </si>
  <si>
    <t>unter 5 m</t>
  </si>
  <si>
    <t>5 m - unter 7 m</t>
  </si>
  <si>
    <r>
      <t>7 m - unter 11 m </t>
    </r>
    <r>
      <rPr>
        <vertAlign val="superscript"/>
        <sz val="12"/>
        <rFont val="Times New Roman"/>
        <family val="1"/>
      </rPr>
      <t>2)</t>
    </r>
  </si>
  <si>
    <r>
      <t>11 m </t>
    </r>
    <r>
      <rPr>
        <vertAlign val="superscript"/>
        <sz val="12"/>
        <rFont val="Times New Roman"/>
        <family val="1"/>
      </rPr>
      <t>2)</t>
    </r>
    <r>
      <rPr>
        <sz val="12"/>
        <rFont val="Times New Roman"/>
        <family val="1"/>
      </rPr>
      <t xml:space="preserve"> - unter 20 m</t>
    </r>
  </si>
  <si>
    <t>20 m und mehr</t>
  </si>
  <si>
    <r>
      <t>Insgesamt </t>
    </r>
    <r>
      <rPr>
        <vertAlign val="superscript"/>
        <sz val="12"/>
        <rFont val="Times New Roman"/>
        <family val="1"/>
      </rPr>
      <t>3)</t>
    </r>
  </si>
  <si>
    <t>31.12.2010</t>
  </si>
  <si>
    <t>31.12.2015</t>
  </si>
  <si>
    <r>
      <t>31.12.2020</t>
    </r>
    <r>
      <rPr>
        <sz val="12"/>
        <rFont val="Times New Roman"/>
        <family val="1"/>
      </rPr>
      <t>****</t>
    </r>
  </si>
  <si>
    <r>
      <rPr>
        <vertAlign val="superscript"/>
        <sz val="11"/>
        <rFont val="Times New Roman"/>
        <family val="1"/>
      </rPr>
      <t>1)</t>
    </r>
    <r>
      <rPr>
        <sz val="11"/>
        <rFont val="Times New Roman"/>
        <family val="1"/>
      </rPr>
      <t xml:space="preserve"> Durch Rundung der Messergebnisse für die einzelnen Teilstücke gleicher Deckenart weichen die nach Fahrbahnbreiten differenzierten Werte in der Summe geringfügig ab.-   </t>
    </r>
    <r>
      <rPr>
        <vertAlign val="superscript"/>
        <sz val="11"/>
        <rFont val="Times New Roman"/>
        <family val="1"/>
      </rPr>
      <t>2)</t>
    </r>
    <r>
      <rPr>
        <sz val="11"/>
        <rFont val="Times New Roman"/>
        <family val="1"/>
      </rPr>
      <t xml:space="preserve"> Bei Bundesstraßen: unter/ab 12 m.-   </t>
    </r>
    <r>
      <rPr>
        <vertAlign val="superscript"/>
        <sz val="11"/>
        <rFont val="Times New Roman"/>
        <family val="1"/>
      </rPr>
      <t>3)</t>
    </r>
    <r>
      <rPr>
        <sz val="11"/>
        <rFont val="Times New Roman"/>
        <family val="1"/>
      </rPr>
      <t> In der Summe sind geringe Strecken enthalten, die nicht nach Fahrbahnbreiten nachgewiesen sind.-   * Einbahnige Strecken.-   ** Schätzung.-   *** Ohne Hessen.-   **** Bremen: Bundesautobahnen und Bundesstraßen Stand 31.12.2015, Landes- und Kreisstraßen Stand 1.12.2019. Quelle: 2.</t>
    </r>
  </si>
  <si>
    <r>
      <t>Befestigte Flächen der öffentlichen Straßen </t>
    </r>
    <r>
      <rPr>
        <b/>
        <vertAlign val="superscript"/>
        <sz val="15"/>
        <rFont val="Times New Roman"/>
        <family val="1"/>
      </rPr>
      <t>1)</t>
    </r>
    <r>
      <rPr>
        <b/>
        <sz val="15"/>
        <rFont val="Times New Roman"/>
        <family val="1"/>
      </rPr>
      <t xml:space="preserve"> - Fahrbahnen ohne Mittelstreifen, Bankette, Böschungen usw.</t>
    </r>
  </si>
  <si>
    <t>Straßenfläche</t>
  </si>
  <si>
    <t>Anteile der Straßenarten</t>
  </si>
  <si>
    <t>Anteile der Straßenflächen</t>
  </si>
  <si>
    <t>an der Straßenfläche insgesamt</t>
  </si>
  <si>
    <r>
      <t>an der Fläche des Bundesgebietes </t>
    </r>
    <r>
      <rPr>
        <b/>
        <vertAlign val="superscript"/>
        <sz val="12"/>
        <rFont val="Times New Roman"/>
        <family val="1"/>
      </rPr>
      <t>2)</t>
    </r>
  </si>
  <si>
    <r>
      <t>in km</t>
    </r>
    <r>
      <rPr>
        <vertAlign val="superscript"/>
        <sz val="12"/>
        <rFont val="Times New Roman"/>
        <family val="1"/>
      </rPr>
      <t>2</t>
    </r>
  </si>
  <si>
    <r>
      <t>außerörtlich </t>
    </r>
    <r>
      <rPr>
        <vertAlign val="superscript"/>
        <sz val="12"/>
        <rFont val="Times New Roman"/>
        <family val="1"/>
      </rPr>
      <t>3)</t>
    </r>
  </si>
  <si>
    <r>
      <t>innerörtlich </t>
    </r>
    <r>
      <rPr>
        <vertAlign val="superscript"/>
        <sz val="12"/>
        <rFont val="Times New Roman"/>
        <family val="1"/>
      </rPr>
      <t>4)</t>
    </r>
  </si>
  <si>
    <t>Privatstraßen des</t>
  </si>
  <si>
    <t>öffentlichen Verkehrs</t>
  </si>
  <si>
    <r>
      <rPr>
        <vertAlign val="superscript"/>
        <sz val="11"/>
        <rFont val="Times New Roman"/>
        <family val="1"/>
      </rPr>
      <t>1)</t>
    </r>
    <r>
      <rPr>
        <sz val="11"/>
        <rFont val="Times New Roman"/>
        <family val="1"/>
      </rPr>
      <t xml:space="preserve"> Stand 31.12.-   </t>
    </r>
    <r>
      <rPr>
        <vertAlign val="superscript"/>
        <sz val="11"/>
        <rFont val="Times New Roman"/>
        <family val="1"/>
      </rPr>
      <t>2)</t>
    </r>
    <r>
      <rPr>
        <sz val="11"/>
        <rFont val="Times New Roman"/>
        <family val="1"/>
      </rPr>
      <t> Fläche des Bundesgebietes bis 1990: 249 469 km</t>
    </r>
    <r>
      <rPr>
        <vertAlign val="superscript"/>
        <sz val="11"/>
        <rFont val="Times New Roman"/>
        <family val="1"/>
      </rPr>
      <t>2</t>
    </r>
    <r>
      <rPr>
        <sz val="11"/>
        <rFont val="Times New Roman"/>
        <family val="1"/>
      </rPr>
      <t>, ab 1991: 356 959 km</t>
    </r>
    <r>
      <rPr>
        <vertAlign val="superscript"/>
        <sz val="11"/>
        <rFont val="Times New Roman"/>
        <family val="1"/>
      </rPr>
      <t>2</t>
    </r>
    <r>
      <rPr>
        <sz val="11"/>
        <rFont val="Times New Roman"/>
        <family val="1"/>
      </rPr>
      <t xml:space="preserve">.-   </t>
    </r>
    <r>
      <rPr>
        <vertAlign val="superscript"/>
        <sz val="11"/>
        <rFont val="Times New Roman"/>
        <family val="1"/>
      </rPr>
      <t>3)</t>
    </r>
    <r>
      <rPr>
        <sz val="11"/>
        <rFont val="Times New Roman"/>
        <family val="1"/>
      </rPr>
      <t xml:space="preserve"> Freie Strecken.-   </t>
    </r>
    <r>
      <rPr>
        <vertAlign val="superscript"/>
        <sz val="11"/>
        <rFont val="Times New Roman"/>
        <family val="1"/>
      </rPr>
      <t>4)</t>
    </r>
    <r>
      <rPr>
        <sz val="11"/>
        <rFont val="Times New Roman"/>
        <family val="1"/>
      </rPr>
      <t> Ortsdurchfahrten in der Baulast des Bundes, der Länder, der Kreise und der Gemeinden. Quellen: 1, 2.</t>
    </r>
  </si>
  <si>
    <r>
      <t>Länge der mit Radwegen </t>
    </r>
    <r>
      <rPr>
        <b/>
        <vertAlign val="superscript"/>
        <sz val="15"/>
        <rFont val="Times New Roman"/>
        <family val="1"/>
      </rPr>
      <t>1)</t>
    </r>
    <r>
      <rPr>
        <b/>
        <sz val="15"/>
        <rFont val="Times New Roman"/>
        <family val="1"/>
      </rPr>
      <t xml:space="preserve"> versehenen Straßen des überörtlichen Verkehrs </t>
    </r>
    <r>
      <rPr>
        <b/>
        <vertAlign val="superscript"/>
        <sz val="15"/>
        <rFont val="Times New Roman"/>
        <family val="1"/>
      </rPr>
      <t>2)</t>
    </r>
    <r>
      <rPr>
        <b/>
        <sz val="15"/>
        <rFont val="Times New Roman"/>
        <family val="1"/>
      </rPr>
      <t xml:space="preserve"> - nach Bundesländern - in km</t>
    </r>
  </si>
  <si>
    <t>dar. Ortsdurchfahrten</t>
  </si>
  <si>
    <t>Radwege</t>
  </si>
  <si>
    <t>Fuß- und</t>
  </si>
  <si>
    <r>
      <t>Radwege </t>
    </r>
    <r>
      <rPr>
        <vertAlign val="superscript"/>
        <sz val="12"/>
        <rFont val="Times New Roman"/>
        <family val="1"/>
      </rPr>
      <t>3)</t>
    </r>
  </si>
  <si>
    <t>Baden-Württemberg</t>
  </si>
  <si>
    <t xml:space="preserve">- </t>
  </si>
  <si>
    <t>Nordrhein-Westfalen</t>
  </si>
  <si>
    <t>Rheinland-Pfalz</t>
  </si>
  <si>
    <t>Sachsen-Anhalt</t>
  </si>
  <si>
    <t>Schleswig-Holstein</t>
  </si>
  <si>
    <t xml:space="preserve">Insgesamt </t>
  </si>
  <si>
    <r>
      <rPr>
        <vertAlign val="superscript"/>
        <sz val="11"/>
        <rFont val="Times New Roman"/>
        <family val="1"/>
      </rPr>
      <t>1)</t>
    </r>
    <r>
      <rPr>
        <sz val="11"/>
        <rFont val="Times New Roman"/>
        <family val="1"/>
      </rPr>
      <t xml:space="preserve"> Ein- und beidseitige Wege.-   </t>
    </r>
    <r>
      <rPr>
        <vertAlign val="superscript"/>
        <sz val="11"/>
        <rFont val="Times New Roman"/>
        <family val="1"/>
      </rPr>
      <t>2)</t>
    </r>
    <r>
      <rPr>
        <sz val="11"/>
        <rFont val="Times New Roman"/>
        <family val="1"/>
      </rPr>
      <t xml:space="preserve"> Stand 31.12.; Bundesstraßen, Landesstraßen, Kreisstraßen.-   </t>
    </r>
    <r>
      <rPr>
        <vertAlign val="superscript"/>
        <sz val="11"/>
        <rFont val="Times New Roman"/>
        <family val="1"/>
      </rPr>
      <t>3)</t>
    </r>
    <r>
      <rPr>
        <sz val="11"/>
        <rFont val="Times New Roman"/>
        <family val="1"/>
      </rPr>
      <t> Ohne Mehrzweckstreifen, die auch von Radfahrern mitbenutzt werden (2013 insgesamt 5 564 km, darunter 553 km Ortsdurchfahrten, 2023 insgesamt 5 756 km, darunter 621 km Ortsdurchfahrten). Quelle: 2.</t>
    </r>
  </si>
  <si>
    <r>
      <t>Straßenbelastung - Kraftfahrzeugverkehr </t>
    </r>
    <r>
      <rPr>
        <b/>
        <vertAlign val="superscript"/>
        <sz val="15"/>
        <color indexed="8"/>
        <rFont val="Times New Roman"/>
        <family val="1"/>
      </rPr>
      <t>1)</t>
    </r>
  </si>
  <si>
    <r>
      <t>Netzlänge </t>
    </r>
    <r>
      <rPr>
        <b/>
        <vertAlign val="superscript"/>
        <sz val="13"/>
        <color indexed="8"/>
        <rFont val="Times New Roman"/>
        <family val="1"/>
      </rPr>
      <t>2)</t>
    </r>
    <r>
      <rPr>
        <b/>
        <sz val="13"/>
        <color indexed="8"/>
        <rFont val="Times New Roman"/>
        <family val="1"/>
      </rPr>
      <t>, durchschnittliche tägliche Verkehrsstärke (DTV) in Kfz je 24 Stunden,</t>
    </r>
  </si>
  <si>
    <r>
      <t>Jahresfahrleistungen </t>
    </r>
    <r>
      <rPr>
        <b/>
        <vertAlign val="superscript"/>
        <sz val="13"/>
        <color indexed="8"/>
        <rFont val="Times New Roman"/>
        <family val="1"/>
      </rPr>
      <t>3)</t>
    </r>
  </si>
  <si>
    <t>Autobahnen</t>
  </si>
  <si>
    <t>Bundesstraßen - außerörtlich</t>
  </si>
  <si>
    <r>
      <t>Netzlänge </t>
    </r>
    <r>
      <rPr>
        <vertAlign val="superscript"/>
        <sz val="12"/>
        <rFont val="Times New Roman"/>
        <family val="1"/>
      </rPr>
      <t>2)</t>
    </r>
  </si>
  <si>
    <t>DTV</t>
  </si>
  <si>
    <t>Jahresfahr-</t>
  </si>
  <si>
    <r>
      <t>leistung </t>
    </r>
    <r>
      <rPr>
        <vertAlign val="superscript"/>
        <sz val="12"/>
        <rFont val="Times New Roman"/>
        <family val="1"/>
      </rPr>
      <t>3)</t>
    </r>
  </si>
  <si>
    <t>in km</t>
  </si>
  <si>
    <t>Kfz/24 h</t>
  </si>
  <si>
    <t>Mrd. Kfz-km</t>
  </si>
  <si>
    <r>
      <rPr>
        <vertAlign val="superscript"/>
        <sz val="11"/>
        <rFont val="Times New Roman"/>
        <family val="1"/>
      </rPr>
      <t>1)</t>
    </r>
    <r>
      <rPr>
        <sz val="11"/>
        <rFont val="Times New Roman"/>
        <family val="1"/>
      </rPr>
      <t xml:space="preserve"> Auf freien Strecken der überörtlichen Straßen.-   </t>
    </r>
    <r>
      <rPr>
        <vertAlign val="superscript"/>
        <sz val="11"/>
        <rFont val="Times New Roman"/>
        <family val="1"/>
      </rPr>
      <t>2)</t>
    </r>
    <r>
      <rPr>
        <sz val="11"/>
        <rFont val="Times New Roman"/>
        <family val="1"/>
      </rPr>
      <t xml:space="preserve"> Stand 1.7.-   </t>
    </r>
    <r>
      <rPr>
        <vertAlign val="superscript"/>
        <sz val="11"/>
        <rFont val="Times New Roman"/>
        <family val="1"/>
      </rPr>
      <t>3)</t>
    </r>
    <r>
      <rPr>
        <sz val="11"/>
        <rFont val="Times New Roman"/>
        <family val="1"/>
      </rPr>
      <t> Inlandsfahrleistung.   * Vorläufige Werte. Quelle: 5.</t>
    </r>
  </si>
  <si>
    <r>
      <t>Straßenbelastung </t>
    </r>
    <r>
      <rPr>
        <b/>
        <vertAlign val="superscript"/>
        <sz val="15"/>
        <rFont val="Times New Roman"/>
        <family val="1"/>
      </rPr>
      <t>1)</t>
    </r>
    <r>
      <rPr>
        <b/>
        <sz val="15"/>
        <rFont val="Times New Roman"/>
        <family val="1"/>
      </rPr>
      <t xml:space="preserve"> - Kraftfahrzeugverkehr auf Bundesautobahnen und Bundesstraßen</t>
    </r>
  </si>
  <si>
    <t>Durchschnittliche tägliche Verkehrsstärke (DTV) in Kfz je 24 Stunden nach Kraftfahrzeugarten und Zeitbereichen</t>
  </si>
  <si>
    <t>Kraftfahrzeugart</t>
  </si>
  <si>
    <t>Zeit-</t>
  </si>
  <si>
    <t>2006*</t>
  </si>
  <si>
    <t>2007*</t>
  </si>
  <si>
    <t>2008*</t>
  </si>
  <si>
    <t>2012*</t>
  </si>
  <si>
    <t>2013*</t>
  </si>
  <si>
    <t>Straßenart</t>
  </si>
  <si>
    <r>
      <t>bereiche </t>
    </r>
    <r>
      <rPr>
        <b/>
        <vertAlign val="superscript"/>
        <sz val="12"/>
        <rFont val="Times New Roman"/>
        <family val="1"/>
      </rPr>
      <t>2)</t>
    </r>
  </si>
  <si>
    <t>Kraftfahrzeuge insgesamt</t>
  </si>
  <si>
    <t xml:space="preserve">Bundesautobahnen </t>
  </si>
  <si>
    <t>AT</t>
  </si>
  <si>
    <t>WT</t>
  </si>
  <si>
    <t>FT</t>
  </si>
  <si>
    <t>SF</t>
  </si>
  <si>
    <r>
      <t>Personenkraftwagen </t>
    </r>
    <r>
      <rPr>
        <b/>
        <vertAlign val="superscript"/>
        <sz val="12"/>
        <rFont val="Times New Roman"/>
        <family val="1"/>
      </rPr>
      <t>3)</t>
    </r>
  </si>
  <si>
    <r>
      <t>Lastkraftfahrzeuge, Busse </t>
    </r>
    <r>
      <rPr>
        <b/>
        <vertAlign val="superscript"/>
        <sz val="12"/>
        <rFont val="Times New Roman"/>
        <family val="1"/>
      </rPr>
      <t>4)</t>
    </r>
  </si>
  <si>
    <r>
      <rPr>
        <vertAlign val="superscript"/>
        <sz val="11"/>
        <rFont val="Times New Roman"/>
        <family val="1"/>
      </rPr>
      <t>1)</t>
    </r>
    <r>
      <rPr>
        <sz val="11"/>
        <rFont val="Times New Roman"/>
        <family val="1"/>
      </rPr>
      <t xml:space="preserve"> Bezogen auf die Straßenlängen zum 1.7. des jeweiligen Jahres. DTV-Werte gerundet.-   </t>
    </r>
    <r>
      <rPr>
        <vertAlign val="superscript"/>
        <sz val="11"/>
        <rFont val="Times New Roman"/>
        <family val="1"/>
      </rPr>
      <t>2)</t>
    </r>
    <r>
      <rPr>
        <sz val="11"/>
        <rFont val="Times New Roman"/>
        <family val="1"/>
      </rPr>
      <t xml:space="preserve"> AT = alle Tage, WT = Werktage (Mo-Sa) außerhalb der Ferienzeit, FT = Werktage (Mo-Sa) innerhalb der Ferienzeit, SF = Sonn- und Feiertage.-   </t>
    </r>
    <r>
      <rPr>
        <vertAlign val="superscript"/>
        <sz val="11"/>
        <rFont val="Times New Roman"/>
        <family val="1"/>
      </rPr>
      <t>3)</t>
    </r>
    <r>
      <rPr>
        <sz val="11"/>
        <rFont val="Times New Roman"/>
        <family val="1"/>
      </rPr>
      <t> Motorräder, Pkw ohne und mit Anhänger, Kleintransporter, nichtklassifizierbare Kfz.-   Weitere Anmerkungen siehe nächste Seite.</t>
    </r>
  </si>
  <si>
    <t>2016</t>
  </si>
  <si>
    <t>2017</t>
  </si>
  <si>
    <t>2018</t>
  </si>
  <si>
    <r>
      <t xml:space="preserve">Beginn der Anmerkungen siehe vorige Seite.-   </t>
    </r>
    <r>
      <rPr>
        <vertAlign val="superscript"/>
        <sz val="11"/>
        <rFont val="Times New Roman"/>
        <family val="1"/>
      </rPr>
      <t>4)</t>
    </r>
    <r>
      <rPr>
        <sz val="11"/>
        <rFont val="Times New Roman"/>
        <family val="1"/>
      </rPr>
      <t> Busse sowie Lkw ohne und mit Anhänger einschl. Sattelzüge mit einem zulässigen Gesamtgewicht &gt; 3,5 t.-   * Auf Basis der Straßenverkehrszählung 2010 und 2015 revidierte Werte liegen nicht vollständig vor.-   ** Vorläufige Werte. Quelle: 5.</t>
    </r>
  </si>
  <si>
    <r>
      <t>Straßenbelastung </t>
    </r>
    <r>
      <rPr>
        <b/>
        <vertAlign val="superscript"/>
        <sz val="15"/>
        <rFont val="Times New Roman"/>
        <family val="1"/>
      </rPr>
      <t>1)</t>
    </r>
    <r>
      <rPr>
        <b/>
        <sz val="15"/>
        <rFont val="Times New Roman"/>
        <family val="1"/>
      </rPr>
      <t xml:space="preserve"> - Kraftfahrzeugverkehr auf den freien Strecken der überörtlichen Straßen</t>
    </r>
  </si>
  <si>
    <t>Durchschnittliche tägliche Verkehrsstärke (DTV) in Kfz je 24 Stunden</t>
  </si>
  <si>
    <t>Personen-</t>
  </si>
  <si>
    <t>Güter-</t>
  </si>
  <si>
    <t>Kfz/24 h</t>
  </si>
  <si>
    <r>
      <t>1 262 </t>
    </r>
    <r>
      <rPr>
        <vertAlign val="superscript"/>
        <sz val="12"/>
        <rFont val="Times New Roman"/>
        <family val="1"/>
      </rPr>
      <t>2)</t>
    </r>
  </si>
  <si>
    <r>
      <t>453 </t>
    </r>
    <r>
      <rPr>
        <vertAlign val="superscript"/>
        <sz val="12"/>
        <rFont val="Times New Roman"/>
        <family val="1"/>
      </rPr>
      <t>4)</t>
    </r>
  </si>
  <si>
    <r>
      <t>1 524 </t>
    </r>
    <r>
      <rPr>
        <vertAlign val="superscript"/>
        <sz val="12"/>
        <rFont val="Times New Roman"/>
        <family val="1"/>
      </rPr>
      <t>3)</t>
    </r>
  </si>
  <si>
    <r>
      <t>663 </t>
    </r>
    <r>
      <rPr>
        <vertAlign val="superscript"/>
        <sz val="12"/>
        <rFont val="Times New Roman"/>
        <family val="1"/>
      </rPr>
      <t>4)</t>
    </r>
  </si>
  <si>
    <r>
      <t>1 633 </t>
    </r>
    <r>
      <rPr>
        <vertAlign val="superscript"/>
        <sz val="12"/>
        <rFont val="Times New Roman"/>
        <family val="1"/>
      </rPr>
      <t>3)</t>
    </r>
  </si>
  <si>
    <r>
      <t>880 </t>
    </r>
    <r>
      <rPr>
        <vertAlign val="superscript"/>
        <sz val="12"/>
        <rFont val="Times New Roman"/>
        <family val="1"/>
      </rPr>
      <t>5)</t>
    </r>
  </si>
  <si>
    <r>
      <t>1 885 </t>
    </r>
    <r>
      <rPr>
        <vertAlign val="superscript"/>
        <sz val="12"/>
        <rFont val="Times New Roman"/>
        <family val="1"/>
      </rPr>
      <t>3)</t>
    </r>
  </si>
  <si>
    <r>
      <t>964 </t>
    </r>
    <r>
      <rPr>
        <vertAlign val="superscript"/>
        <sz val="12"/>
        <rFont val="Times New Roman"/>
        <family val="1"/>
      </rPr>
      <t>6)</t>
    </r>
  </si>
  <si>
    <r>
      <t>2 153 </t>
    </r>
    <r>
      <rPr>
        <vertAlign val="superscript"/>
        <sz val="12"/>
        <rFont val="Times New Roman"/>
        <family val="1"/>
      </rPr>
      <t>3)</t>
    </r>
  </si>
  <si>
    <r>
      <t>1 079 </t>
    </r>
    <r>
      <rPr>
        <vertAlign val="superscript"/>
        <sz val="12"/>
        <rFont val="Times New Roman"/>
        <family val="1"/>
      </rPr>
      <t>6)</t>
    </r>
  </si>
  <si>
    <r>
      <t>2 166 </t>
    </r>
    <r>
      <rPr>
        <vertAlign val="superscript"/>
        <sz val="12"/>
        <rFont val="Times New Roman"/>
        <family val="1"/>
      </rPr>
      <t>3)</t>
    </r>
  </si>
  <si>
    <r>
      <t>1 132 </t>
    </r>
    <r>
      <rPr>
        <vertAlign val="superscript"/>
        <sz val="12"/>
        <rFont val="Times New Roman"/>
        <family val="1"/>
      </rPr>
      <t>7)</t>
    </r>
  </si>
  <si>
    <r>
      <t>1 325 </t>
    </r>
    <r>
      <rPr>
        <vertAlign val="superscript"/>
        <sz val="12"/>
        <rFont val="Times New Roman"/>
        <family val="1"/>
      </rPr>
      <t>6)</t>
    </r>
  </si>
  <si>
    <r>
      <t>1 415 </t>
    </r>
    <r>
      <rPr>
        <vertAlign val="superscript"/>
        <sz val="12"/>
        <rFont val="Times New Roman"/>
        <family val="1"/>
      </rPr>
      <t>7)</t>
    </r>
  </si>
  <si>
    <r>
      <t>1 655 </t>
    </r>
    <r>
      <rPr>
        <vertAlign val="superscript"/>
        <sz val="12"/>
        <rFont val="Times New Roman"/>
        <family val="1"/>
      </rPr>
      <t>7)</t>
    </r>
  </si>
  <si>
    <r>
      <t>. </t>
    </r>
    <r>
      <rPr>
        <vertAlign val="superscript"/>
        <sz val="12"/>
        <rFont val="Times New Roman"/>
        <family val="1"/>
      </rPr>
      <t>8)</t>
    </r>
  </si>
  <si>
    <r>
      <rPr>
        <vertAlign val="superscript"/>
        <sz val="11"/>
        <rFont val="Times New Roman"/>
        <family val="1"/>
      </rPr>
      <t>1)</t>
    </r>
    <r>
      <rPr>
        <sz val="11"/>
        <rFont val="Times New Roman"/>
        <family val="1"/>
      </rPr>
      <t xml:space="preserve"> Bezogen auf die Straßenlängen zum 1.7. des jeweiligen Jahres. DTV-Werte gerundet.-   </t>
    </r>
    <r>
      <rPr>
        <vertAlign val="superscript"/>
        <sz val="11"/>
        <rFont val="Times New Roman"/>
        <family val="1"/>
      </rPr>
      <t>2)</t>
    </r>
    <r>
      <rPr>
        <sz val="11"/>
        <rFont val="Times New Roman"/>
        <family val="1"/>
      </rPr>
      <t xml:space="preserve"> Landesstraßen, soweit von der Zählung erfasst.-   </t>
    </r>
    <r>
      <rPr>
        <vertAlign val="superscript"/>
        <sz val="11"/>
        <rFont val="Times New Roman"/>
        <family val="1"/>
      </rPr>
      <t>3)</t>
    </r>
    <r>
      <rPr>
        <sz val="11"/>
        <rFont val="Times New Roman"/>
        <family val="1"/>
      </rPr>
      <t xml:space="preserve"> Erfasst wurden rund 90 vH der Landesstraßen.-   </t>
    </r>
    <r>
      <rPr>
        <vertAlign val="superscript"/>
        <sz val="11"/>
        <rFont val="Times New Roman"/>
        <family val="1"/>
      </rPr>
      <t>4)</t>
    </r>
    <r>
      <rPr>
        <sz val="11"/>
        <rFont val="Times New Roman"/>
        <family val="1"/>
      </rPr>
      <t xml:space="preserve"> Erfasst wurden nur einzelne Abschnitte des Kreisstraßennetzes in einem Teil der Bundesrepublik.-   </t>
    </r>
    <r>
      <rPr>
        <vertAlign val="superscript"/>
        <sz val="11"/>
        <rFont val="Times New Roman"/>
        <family val="1"/>
      </rPr>
      <t>5)</t>
    </r>
    <r>
      <rPr>
        <sz val="11"/>
        <rFont val="Times New Roman"/>
        <family val="1"/>
      </rPr>
      <t xml:space="preserve"> Erfasst wurde rund ein Sechstel der Kreisstraßen.-   </t>
    </r>
    <r>
      <rPr>
        <vertAlign val="superscript"/>
        <sz val="11"/>
        <rFont val="Times New Roman"/>
        <family val="1"/>
      </rPr>
      <t>6)</t>
    </r>
    <r>
      <rPr>
        <sz val="11"/>
        <rFont val="Times New Roman"/>
        <family val="1"/>
      </rPr>
      <t xml:space="preserve"> Erfasst wurde rund die Hälfte der Kreisstraßen.-   </t>
    </r>
    <r>
      <rPr>
        <vertAlign val="superscript"/>
        <sz val="11"/>
        <rFont val="Times New Roman"/>
        <family val="1"/>
      </rPr>
      <t>7)</t>
    </r>
    <r>
      <rPr>
        <sz val="11"/>
        <rFont val="Times New Roman"/>
        <family val="1"/>
      </rPr>
      <t xml:space="preserve"> Erfasst wurden rund zwei Drittel der Kreisstraßen.-   </t>
    </r>
    <r>
      <rPr>
        <vertAlign val="superscript"/>
        <sz val="11"/>
        <rFont val="Times New Roman"/>
        <family val="1"/>
      </rPr>
      <t>8)</t>
    </r>
    <r>
      <rPr>
        <sz val="11"/>
        <rFont val="Times New Roman"/>
        <family val="1"/>
      </rPr>
      <t> Keine Angabe wegen zu geringer Anzahl der Zählstellen in den neuen Bundesländern. Quelle: 5.</t>
    </r>
  </si>
  <si>
    <r>
      <t>Fahrleistungen mautpflichtiger Fahrzeuge </t>
    </r>
    <r>
      <rPr>
        <b/>
        <vertAlign val="superscript"/>
        <sz val="15"/>
        <rFont val="Times New Roman"/>
        <family val="1"/>
      </rPr>
      <t>1)</t>
    </r>
  </si>
  <si>
    <r>
      <t xml:space="preserve">auf Bundesautobahnen und Bundesstraßen </t>
    </r>
    <r>
      <rPr>
        <b/>
        <vertAlign val="superscript"/>
        <sz val="13"/>
        <rFont val="Times New Roman"/>
        <family val="1"/>
      </rPr>
      <t>2)</t>
    </r>
    <r>
      <rPr>
        <b/>
        <sz val="13"/>
        <rFont val="Times New Roman"/>
        <family val="1"/>
      </rPr>
      <t xml:space="preserve"> nach Nationalität </t>
    </r>
    <r>
      <rPr>
        <b/>
        <vertAlign val="superscript"/>
        <sz val="13"/>
        <rFont val="Times New Roman"/>
        <family val="1"/>
      </rPr>
      <t>3)</t>
    </r>
    <r>
      <rPr>
        <b/>
        <sz val="13"/>
        <rFont val="Times New Roman"/>
        <family val="1"/>
      </rPr>
      <t xml:space="preserve"> - in Mio. km</t>
    </r>
  </si>
  <si>
    <r>
      <t>EU </t>
    </r>
    <r>
      <rPr>
        <vertAlign val="superscript"/>
        <sz val="12"/>
        <rFont val="Times New Roman"/>
        <family val="1"/>
      </rPr>
      <t>4)</t>
    </r>
  </si>
  <si>
    <t>Belgien</t>
  </si>
  <si>
    <t>Bulgarien</t>
  </si>
  <si>
    <t>Dänemark</t>
  </si>
  <si>
    <t>Estland</t>
  </si>
  <si>
    <t>Finnland</t>
  </si>
  <si>
    <t>Frankreich</t>
  </si>
  <si>
    <t>Griechenland</t>
  </si>
  <si>
    <t>Großbritannien</t>
  </si>
  <si>
    <t>Irland</t>
  </si>
  <si>
    <t>Italien</t>
  </si>
  <si>
    <r>
      <t>Kroatien </t>
    </r>
    <r>
      <rPr>
        <vertAlign val="superscript"/>
        <sz val="12"/>
        <rFont val="Times New Roman"/>
        <family val="1"/>
      </rPr>
      <t>5)</t>
    </r>
  </si>
  <si>
    <t>Lettland</t>
  </si>
  <si>
    <t>Litauen</t>
  </si>
  <si>
    <t>Luxemburg</t>
  </si>
  <si>
    <t>Malta</t>
  </si>
  <si>
    <t>Niederlande</t>
  </si>
  <si>
    <t>Österreich</t>
  </si>
  <si>
    <t>Polen</t>
  </si>
  <si>
    <t>Portugal</t>
  </si>
  <si>
    <t>Rumänien</t>
  </si>
  <si>
    <t>Schweden</t>
  </si>
  <si>
    <t>Slowakei</t>
  </si>
  <si>
    <t>Slowenien</t>
  </si>
  <si>
    <t>Spanien</t>
  </si>
  <si>
    <t>Tschechien</t>
  </si>
  <si>
    <t>Ungarn</t>
  </si>
  <si>
    <t>Zypern</t>
  </si>
  <si>
    <r>
      <t>Nicht-EU </t>
    </r>
    <r>
      <rPr>
        <vertAlign val="superscript"/>
        <sz val="12"/>
        <rFont val="Times New Roman"/>
        <family val="1"/>
      </rPr>
      <t>6)</t>
    </r>
  </si>
  <si>
    <t>dar. Großbritannien</t>
  </si>
  <si>
    <t>Unbekannt</t>
  </si>
  <si>
    <r>
      <rPr>
        <vertAlign val="superscript"/>
        <sz val="11"/>
        <rFont val="Times New Roman"/>
        <family val="1"/>
      </rPr>
      <t>1)</t>
    </r>
    <r>
      <rPr>
        <sz val="11"/>
        <rFont val="Times New Roman"/>
        <family val="1"/>
      </rPr>
      <t xml:space="preserve"> Bis 30.9.2015 Lastkraftfahrzeuge ab 12 t zulässigem Gesamtgewicht. Ab 1.10.2015 Fahrzeuge/ Fahrzeugkombinationen ab 7,5 t zulässigem Gesamtgewicht, ab 1.12.2023 ab 7,5 t technisch zulässiger Gesamtmasse.-   </t>
    </r>
    <r>
      <rPr>
        <vertAlign val="superscript"/>
        <sz val="11"/>
        <rFont val="Times New Roman"/>
        <family val="1"/>
      </rPr>
      <t>2)</t>
    </r>
    <r>
      <rPr>
        <sz val="11"/>
        <rFont val="Times New Roman"/>
        <family val="1"/>
      </rPr>
      <t xml:space="preserve"> Ab 1.7.2018 Erfassung aller Bundesstraßen (bis 31.7.2012 umfasste die Erhebung nur einige Bundesstraßen oder -abschnitte (~ 270 km), ab 1.8.2012 und 1.7.2015 Erhöhung um jeweils rund 1 100 km).-   </t>
    </r>
    <r>
      <rPr>
        <vertAlign val="superscript"/>
        <sz val="11"/>
        <rFont val="Times New Roman"/>
        <family val="1"/>
      </rPr>
      <t>3)</t>
    </r>
    <r>
      <rPr>
        <sz val="11"/>
        <rFont val="Times New Roman"/>
        <family val="1"/>
      </rPr>
      <t xml:space="preserve"> Aufgrund der Einführung des europäischen elektronischen Mautdienstes und im Vorfeld der Erweiterung der Mautpflicht auf alle Bundesstraßen erfolgte zwischen Ende 2017 und etwa Juni 2018 schrittweise die Umstellung der rund 1,1 Mio. Fahrzeuggeräte (OBU) für die Mauterhebung von dezentraler auf zentrale Mauterhebung, zusätzlich Erhöhung der Frequenz der Datenabgabe von der OBU an den Betreiber; dies führte zusammen mit angepasster Rechnungsstellung zu erhöhter Ausweisung von Mautfahrten.-   </t>
    </r>
    <r>
      <rPr>
        <vertAlign val="superscript"/>
        <sz val="11"/>
        <rFont val="Times New Roman"/>
        <family val="1"/>
      </rPr>
      <t>4)</t>
    </r>
    <r>
      <rPr>
        <sz val="11"/>
        <rFont val="Times New Roman"/>
        <family val="1"/>
      </rPr>
      <t xml:space="preserve"> Ab 1.1.2020 ohne Großbritannien.-   </t>
    </r>
    <r>
      <rPr>
        <vertAlign val="superscript"/>
        <sz val="11"/>
        <rFont val="Times New Roman"/>
        <family val="1"/>
      </rPr>
      <t>5)</t>
    </r>
    <r>
      <rPr>
        <sz val="11"/>
        <rFont val="Times New Roman"/>
        <family val="1"/>
      </rPr>
      <t xml:space="preserve"> EU-Mitgliedschaft ab 1.7.2013.-   </t>
    </r>
    <r>
      <rPr>
        <vertAlign val="superscript"/>
        <sz val="11"/>
        <rFont val="Times New Roman"/>
        <family val="1"/>
      </rPr>
      <t>6)</t>
    </r>
    <r>
      <rPr>
        <sz val="11"/>
        <rFont val="Times New Roman"/>
        <family val="1"/>
      </rPr>
      <t> Ab 2020 einschl. Großbritannien. Quelle: 6.</t>
    </r>
  </si>
  <si>
    <t>Leistungsbilanz: Transport, Warenhandel, Dienstleistungen, Primär-, Sekundäreinkommen - in Mio. Euro</t>
  </si>
  <si>
    <t>2009</t>
  </si>
  <si>
    <t>2012</t>
  </si>
  <si>
    <t>Transportleistungen insgesamt</t>
  </si>
  <si>
    <r>
      <t>Einnahmen </t>
    </r>
    <r>
      <rPr>
        <vertAlign val="superscript"/>
        <sz val="12"/>
        <rFont val="Times New Roman"/>
        <family val="1"/>
      </rPr>
      <t>1)</t>
    </r>
  </si>
  <si>
    <t xml:space="preserve">Einnahmen </t>
  </si>
  <si>
    <r>
      <t>Ausgaben </t>
    </r>
    <r>
      <rPr>
        <vertAlign val="superscript"/>
        <sz val="12"/>
        <rFont val="Times New Roman"/>
        <family val="1"/>
      </rPr>
      <t>1)</t>
    </r>
  </si>
  <si>
    <t>Ausgaben</t>
  </si>
  <si>
    <r>
      <t>Saldo </t>
    </r>
    <r>
      <rPr>
        <vertAlign val="superscript"/>
        <sz val="12"/>
        <rFont val="Times New Roman"/>
        <family val="1"/>
      </rPr>
      <t>1)</t>
    </r>
  </si>
  <si>
    <t xml:space="preserve">Saldo </t>
  </si>
  <si>
    <t xml:space="preserve">Frachten </t>
  </si>
  <si>
    <t>Seetransporte</t>
  </si>
  <si>
    <t xml:space="preserve">Personenbeförderung </t>
  </si>
  <si>
    <t>Lufttransporte</t>
  </si>
  <si>
    <t xml:space="preserve">Sonstige Transportleistungen </t>
  </si>
  <si>
    <t>Post- und Kurierdienste</t>
  </si>
  <si>
    <t xml:space="preserve">dar. Seehäfendienste </t>
  </si>
  <si>
    <r>
      <t>Sonstige Transportarten </t>
    </r>
    <r>
      <rPr>
        <vertAlign val="superscript"/>
        <sz val="12"/>
        <rFont val="Times New Roman"/>
        <family val="1"/>
      </rPr>
      <t>2)</t>
    </r>
  </si>
  <si>
    <t xml:space="preserve">dar. Flughäfendienste </t>
  </si>
  <si>
    <t>Saldo der Leistungsbilanz</t>
  </si>
  <si>
    <r>
      <t>der Bundesrepublik Deutschland </t>
    </r>
    <r>
      <rPr>
        <b/>
        <vertAlign val="superscript"/>
        <sz val="12"/>
        <rFont val="Times New Roman"/>
        <family val="1"/>
      </rPr>
      <t>3)</t>
    </r>
  </si>
  <si>
    <t xml:space="preserve">Warenhandel </t>
  </si>
  <si>
    <r>
      <t>Dienstleistungen </t>
    </r>
    <r>
      <rPr>
        <vertAlign val="superscript"/>
        <sz val="12"/>
        <rFont val="Times New Roman"/>
        <family val="1"/>
      </rPr>
      <t>4)</t>
    </r>
  </si>
  <si>
    <t>Reiseverkehr</t>
  </si>
  <si>
    <t>Transportleistungen</t>
  </si>
  <si>
    <r>
      <t>Versicherungen </t>
    </r>
    <r>
      <rPr>
        <vertAlign val="superscript"/>
        <sz val="12"/>
        <rFont val="Times New Roman"/>
        <family val="1"/>
      </rPr>
      <t>5)</t>
    </r>
  </si>
  <si>
    <r>
      <t>Sonstige Dienstleistungen </t>
    </r>
    <r>
      <rPr>
        <vertAlign val="superscript"/>
        <sz val="12"/>
        <rFont val="Times New Roman"/>
        <family val="1"/>
      </rPr>
      <t>6)</t>
    </r>
  </si>
  <si>
    <r>
      <t>Primär- </t>
    </r>
    <r>
      <rPr>
        <vertAlign val="superscript"/>
        <sz val="12"/>
        <rFont val="Times New Roman"/>
        <family val="1"/>
      </rPr>
      <t>7)</t>
    </r>
    <r>
      <rPr>
        <sz val="12"/>
        <rFont val="Times New Roman"/>
        <family val="1"/>
      </rPr>
      <t>, Sekundäreinkommen </t>
    </r>
    <r>
      <rPr>
        <vertAlign val="superscript"/>
        <sz val="12"/>
        <rFont val="Times New Roman"/>
        <family val="1"/>
      </rPr>
      <t>8)</t>
    </r>
  </si>
  <si>
    <r>
      <rPr>
        <vertAlign val="superscript"/>
        <sz val="11"/>
        <rFont val="Times New Roman"/>
        <family val="1"/>
      </rPr>
      <t>1)</t>
    </r>
    <r>
      <rPr>
        <sz val="11"/>
        <rFont val="Times New Roman"/>
        <family val="1"/>
      </rPr>
      <t xml:space="preserve"> Einschl. Fracht- und Versicherungskosten des Außenhandels.-   </t>
    </r>
    <r>
      <rPr>
        <vertAlign val="superscript"/>
        <sz val="11"/>
        <rFont val="Times New Roman"/>
        <family val="1"/>
      </rPr>
      <t>2)</t>
    </r>
    <r>
      <rPr>
        <sz val="11"/>
        <rFont val="Times New Roman"/>
        <family val="1"/>
      </rPr>
      <t xml:space="preserve"> Binnenschiffs-, Straßen-, Schienen-, Weltraumfrachten sowie Transport in Rohrfernleitungen.-   </t>
    </r>
    <r>
      <rPr>
        <vertAlign val="superscript"/>
        <sz val="11"/>
        <rFont val="Times New Roman"/>
        <family val="1"/>
      </rPr>
      <t>3)</t>
    </r>
    <r>
      <rPr>
        <sz val="11"/>
        <rFont val="Times New Roman"/>
        <family val="1"/>
      </rPr>
      <t xml:space="preserve"> Werte nicht saisonbereinigt. Erfassung von Warenhandel und Dienstleistungen an der Grenze bei Einfuhr einschl. Transport- und Versicherungskosten (cif: cost, insurance, freight), bei Ausfuhr ohne Transport- und Versicherungskosten (fob: free on board).-   </t>
    </r>
    <r>
      <rPr>
        <vertAlign val="superscript"/>
        <sz val="11"/>
        <rFont val="Times New Roman"/>
        <family val="1"/>
      </rPr>
      <t>4)</t>
    </r>
    <r>
      <rPr>
        <sz val="11"/>
        <rFont val="Times New Roman"/>
        <family val="1"/>
      </rPr>
      <t xml:space="preserve"> Einschl. Fracht- und Versicherungskosten des Außenhandels.-   </t>
    </r>
    <r>
      <rPr>
        <vertAlign val="superscript"/>
        <sz val="11"/>
        <rFont val="Times New Roman"/>
        <family val="1"/>
      </rPr>
      <t>5)</t>
    </r>
    <r>
      <rPr>
        <sz val="11"/>
        <rFont val="Times New Roman"/>
        <family val="1"/>
      </rPr>
      <t> In den Prämienzahlungen enthaltene Dienstleistungskomponenten. Ab 2014 einschl. Provisionen für Versicherungsmakler.-   Weitere Anmerkungen siehe folgende Seite.</t>
    </r>
  </si>
  <si>
    <r>
      <t xml:space="preserve">Beginn der Anmerkungen siehe vorige Seite.-   </t>
    </r>
    <r>
      <rPr>
        <vertAlign val="superscript"/>
        <sz val="11"/>
        <rFont val="Times New Roman"/>
        <family val="1"/>
      </rPr>
      <t>6)</t>
    </r>
    <r>
      <rPr>
        <sz val="11"/>
        <rFont val="Times New Roman"/>
        <family val="1"/>
      </rPr>
      <t xml:space="preserve"> Finanzdienstleistungen, Gebühren für die Nutzung von geistigem Eigentum, Fertigungsdienstleistungen, Dienstleistungen für persönliche Zwecke, Kultur und Freizeit, Telekommunikations-, EDV- und Informationsdienstleistungen, Regierungsleistungen (Einnahmen und Ausgaben öffentlicher Stellen für Dienstleistungen, soweit nicht unter anderen Positionen ausgewiesen; einschl. Einnahmen ausländischer militärischer Dienststellen), Bauleistungen, Instandhaltungs- und Reparaturdienstleistungen, sonstige unternehmensbezogene Dienstleistungen. Bis einschl. 2013 ohne Bauleistungen.-   </t>
    </r>
    <r>
      <rPr>
        <vertAlign val="superscript"/>
        <sz val="11"/>
        <rFont val="Times New Roman"/>
        <family val="1"/>
      </rPr>
      <t>7)</t>
    </r>
    <r>
      <rPr>
        <sz val="11"/>
        <rFont val="Times New Roman"/>
        <family val="1"/>
      </rPr>
      <t xml:space="preserve"> Erwerbs- und Vermögenseinkommen.-   </t>
    </r>
    <r>
      <rPr>
        <vertAlign val="superscript"/>
        <sz val="11"/>
        <rFont val="Times New Roman"/>
        <family val="1"/>
      </rPr>
      <t>8)</t>
    </r>
    <r>
      <rPr>
        <sz val="11"/>
        <rFont val="Times New Roman"/>
        <family val="1"/>
      </rPr>
      <t> Staat sowie alle anderen Sektoren (einschl. Versicherungsnettoprämien und Versicherungsleistungen, ohne Lebensversicherungen; einschl. Übertragungen zwischen inländischen und ausländischen Haushalten), jeweils ohne Dienstleistungskomponenten.-   * Vorläufige Werte. Quelle: 36.</t>
    </r>
  </si>
  <si>
    <r>
      <t>Länge der Binnenwasserstraßen des Bundes </t>
    </r>
    <r>
      <rPr>
        <b/>
        <vertAlign val="superscript"/>
        <sz val="15"/>
        <rFont val="Times New Roman"/>
        <family val="1"/>
      </rPr>
      <t>1)</t>
    </r>
    <r>
      <rPr>
        <b/>
        <sz val="15"/>
        <rFont val="Times New Roman"/>
        <family val="1"/>
      </rPr>
      <t xml:space="preserve"> - in km</t>
    </r>
  </si>
  <si>
    <t>Fluss-/Kanalstrecken</t>
  </si>
  <si>
    <t>klassifizierte</t>
  </si>
  <si>
    <t>sonstige</t>
  </si>
  <si>
    <t>Wasserstraßen</t>
  </si>
  <si>
    <t>Wasser-</t>
  </si>
  <si>
    <t>freie/</t>
  </si>
  <si>
    <t>stau-</t>
  </si>
  <si>
    <t>Kanal-</t>
  </si>
  <si>
    <t>nationaler</t>
  </si>
  <si>
    <t>internationaler</t>
  </si>
  <si>
    <r>
      <t>straßen </t>
    </r>
    <r>
      <rPr>
        <b/>
        <vertAlign val="superscript"/>
        <sz val="12"/>
        <rFont val="Times New Roman"/>
        <family val="1"/>
      </rPr>
      <t>4)</t>
    </r>
  </si>
  <si>
    <t>geregelte</t>
  </si>
  <si>
    <t>strecken</t>
  </si>
  <si>
    <r>
      <t>Bedeutung </t>
    </r>
    <r>
      <rPr>
        <vertAlign val="superscript"/>
        <sz val="12"/>
        <rFont val="Times New Roman"/>
        <family val="1"/>
      </rPr>
      <t>2)</t>
    </r>
  </si>
  <si>
    <r>
      <t>Bedeutung </t>
    </r>
    <r>
      <rPr>
        <vertAlign val="superscript"/>
        <sz val="12"/>
        <rFont val="Times New Roman"/>
        <family val="1"/>
      </rPr>
      <t>3)</t>
    </r>
  </si>
  <si>
    <r>
      <rPr>
        <sz val="11"/>
        <rFont val="Times New Roman"/>
        <family val="1"/>
      </rPr>
      <t>1)</t>
    </r>
    <r>
      <rPr>
        <vertAlign val="superscript"/>
        <sz val="11"/>
        <rFont val="Times New Roman"/>
        <family val="1"/>
      </rPr>
      <t> </t>
    </r>
    <r>
      <rPr>
        <sz val="11"/>
        <rFont val="Times New Roman"/>
        <family val="1"/>
      </rPr>
      <t xml:space="preserve">Ohne Delgationsstrecken Hamburg und Ems-Jade-Kanal.-   </t>
    </r>
    <r>
      <rPr>
        <vertAlign val="superscript"/>
        <sz val="11"/>
        <rFont val="Times New Roman"/>
        <family val="1"/>
      </rPr>
      <t>2)</t>
    </r>
    <r>
      <rPr>
        <sz val="11"/>
        <rFont val="Times New Roman"/>
        <family val="1"/>
      </rPr>
      <t xml:space="preserve"> Wasserstraßen nationaler Bedeutung = Wasserstraßenklassen I bis III.-   </t>
    </r>
    <r>
      <rPr>
        <vertAlign val="superscript"/>
        <sz val="11"/>
        <rFont val="Times New Roman"/>
        <family val="1"/>
      </rPr>
      <t>3) </t>
    </r>
    <r>
      <rPr>
        <sz val="11"/>
        <rFont val="Times New Roman"/>
        <family val="1"/>
      </rPr>
      <t xml:space="preserve">Wasserstraßen internationaler Bedeutung = Wasserstraßenklassen IV bis VIc.-   </t>
    </r>
    <r>
      <rPr>
        <vertAlign val="superscript"/>
        <sz val="11"/>
        <rFont val="Times New Roman"/>
        <family val="1"/>
      </rPr>
      <t>4) </t>
    </r>
    <r>
      <rPr>
        <sz val="11"/>
        <rFont val="Times New Roman"/>
        <family val="1"/>
      </rPr>
      <t>Nicht klassifizierte Binnenwasserstraßen und solche, die nicht dem allgemeinen Verkehr dienen.-   * Daten für Folgejahre lagen bei Redaktionsschluss nicht vor. Quelle: 10.</t>
    </r>
  </si>
  <si>
    <t>Verkehrsausgaben - Ist-Ausgaben des Bundes für den Verkehr</t>
  </si>
  <si>
    <r>
      <t>Ausgaben des Bundes </t>
    </r>
    <r>
      <rPr>
        <vertAlign val="superscript"/>
        <sz val="12"/>
        <rFont val="Times New Roman"/>
        <family val="1"/>
      </rPr>
      <t>4)</t>
    </r>
  </si>
  <si>
    <t>Anteil des Verkehrs</t>
  </si>
  <si>
    <t>an den</t>
  </si>
  <si>
    <t>Investitionen</t>
  </si>
  <si>
    <t>Verbesserung der</t>
  </si>
  <si>
    <t>Eisen-</t>
  </si>
  <si>
    <r>
      <t>Luftfahrt </t>
    </r>
    <r>
      <rPr>
        <vertAlign val="superscript"/>
        <sz val="12"/>
        <rFont val="Times New Roman"/>
        <family val="1"/>
      </rPr>
      <t>2)</t>
    </r>
  </si>
  <si>
    <t>übrige</t>
  </si>
  <si>
    <t>fernstraßen</t>
  </si>
  <si>
    <t>Verkehrsverhältnisse</t>
  </si>
  <si>
    <t>wasser-</t>
  </si>
  <si>
    <r>
      <t>bahnen </t>
    </r>
    <r>
      <rPr>
        <vertAlign val="superscript"/>
        <sz val="12"/>
        <rFont val="Times New Roman"/>
        <family val="1"/>
      </rPr>
      <t>3)</t>
    </r>
  </si>
  <si>
    <t>des Bundes</t>
  </si>
  <si>
    <r>
      <t>der Gemeinden </t>
    </r>
    <r>
      <rPr>
        <vertAlign val="superscript"/>
        <sz val="12"/>
        <rFont val="Times New Roman"/>
        <family val="1"/>
      </rPr>
      <t>1)</t>
    </r>
  </si>
  <si>
    <r>
      <t>straßen </t>
    </r>
    <r>
      <rPr>
        <vertAlign val="superscript"/>
        <sz val="12"/>
        <rFont val="Times New Roman"/>
        <family val="1"/>
      </rPr>
      <t>2)</t>
    </r>
  </si>
  <si>
    <t>ausgaben</t>
  </si>
  <si>
    <t>Sollten sich Werte der Vorjahre (insbesondere ab 2018) noch nachträglich geändert haben, bitte anpassen.</t>
  </si>
  <si>
    <t>22 781*</t>
  </si>
  <si>
    <t>21 958*</t>
  </si>
  <si>
    <t>21 477*</t>
  </si>
  <si>
    <t>Bitte die Werte für 2023 ergänzen, ggf. auch Informationen für neue Fußnoten, falls erforderlich.</t>
  </si>
  <si>
    <r>
      <t>1)</t>
    </r>
    <r>
      <rPr>
        <sz val="11"/>
        <rFont val="Times New Roman"/>
        <family val="1"/>
      </rPr>
      <t xml:space="preserve"> Ab 1997 Reduzierung der jährlichen Mittel gemäß Gemeindeverkehrsfinanzierungsgesetz (GVFG) um 1,5 Mrd. €. Den Ländern stehen dafür seit 1997 erhöhte Mittel gemäß Regionalisierungsgesetz (RegG) für den ÖPNV zur Verfügung. Im Jahr 2020 Wegfall der Kompensationszahlungen an die Länder wegen Beendigung der Finanzhilfen des Bundes für Investitionen zur Verbesserung der Verkehrsverhältnisse der Gemeinden.-   </t>
    </r>
    <r>
      <rPr>
        <vertAlign val="superscript"/>
        <sz val="11"/>
        <rFont val="Times New Roman"/>
        <family val="1"/>
      </rPr>
      <t>2)</t>
    </r>
    <r>
      <rPr>
        <sz val="11"/>
        <rFont val="Times New Roman"/>
        <family val="1"/>
      </rPr>
      <t xml:space="preserve"> Ab 2016 ohne Verwaltungsbereich.-   </t>
    </r>
    <r>
      <rPr>
        <vertAlign val="superscript"/>
        <sz val="11"/>
        <rFont val="Times New Roman"/>
        <family val="1"/>
      </rPr>
      <t>3)</t>
    </r>
    <r>
      <rPr>
        <sz val="11"/>
        <rFont val="Times New Roman"/>
        <family val="1"/>
      </rPr>
      <t xml:space="preserve"> Ab 2016 ohne Bundeseisenbahnvermögen.-   </t>
    </r>
    <r>
      <rPr>
        <vertAlign val="superscript"/>
        <sz val="11"/>
        <rFont val="Times New Roman"/>
        <family val="1"/>
      </rPr>
      <t>4)</t>
    </r>
    <r>
      <rPr>
        <sz val="11"/>
        <rFont val="Times New Roman"/>
        <family val="1"/>
      </rPr>
      <t> Einschl. Ergänzungzuweisungen an finanzschwache Länder im Rahmen des Finanzausgleichs.-   * Hinzu kommen für die Jahre 2009 bis 2011 rund 2 Mrd. € für Verkehrsinvestitionen, die im Wirtschaftsplan des Sondervermögens "Investitions- und Tilgungsfonds" (Konjunkturpaket II) veranschlagt wurden. Quelle: 2.</t>
    </r>
  </si>
  <si>
    <r>
      <t>Ausgaben für das Straßenverkehrswesen </t>
    </r>
    <r>
      <rPr>
        <b/>
        <vertAlign val="superscript"/>
        <sz val="15"/>
        <rFont val="Times New Roman"/>
        <family val="1"/>
      </rPr>
      <t>1)</t>
    </r>
    <r>
      <rPr>
        <b/>
        <sz val="15"/>
        <rFont val="Times New Roman"/>
        <family val="1"/>
      </rPr>
      <t xml:space="preserve"> (Bund, Länder, Gemeinden) - in Mio. €</t>
    </r>
  </si>
  <si>
    <t>Straßen</t>
  </si>
  <si>
    <t>Bundes- und</t>
  </si>
  <si>
    <t>Gemeinde-</t>
  </si>
  <si>
    <t>Verwaltung</t>
  </si>
  <si>
    <t>und Sonstiges</t>
  </si>
  <si>
    <r>
      <t>1991 </t>
    </r>
    <r>
      <rPr>
        <vertAlign val="superscript"/>
        <sz val="12"/>
        <rFont val="Times New Roman"/>
        <family val="1"/>
      </rPr>
      <t>2)</t>
    </r>
  </si>
  <si>
    <r>
      <t>1992 </t>
    </r>
    <r>
      <rPr>
        <vertAlign val="superscript"/>
        <sz val="12"/>
        <rFont val="Times New Roman"/>
        <family val="1"/>
      </rPr>
      <t>3)</t>
    </r>
  </si>
  <si>
    <r>
      <t xml:space="preserve">2011 </t>
    </r>
    <r>
      <rPr>
        <vertAlign val="superscript"/>
        <sz val="12"/>
        <rFont val="Times New Roman"/>
        <family val="1"/>
      </rPr>
      <t>4)</t>
    </r>
  </si>
  <si>
    <r>
      <t xml:space="preserve">2012 </t>
    </r>
    <r>
      <rPr>
        <vertAlign val="superscript"/>
        <sz val="12"/>
        <rFont val="Times New Roman"/>
        <family val="1"/>
      </rPr>
      <t>5)</t>
    </r>
  </si>
  <si>
    <t>2014*</t>
  </si>
  <si>
    <t>2015*</t>
  </si>
  <si>
    <t>2016*</t>
  </si>
  <si>
    <t>Luftfahrt – Bestand an Luftfahrzeugen</t>
  </si>
  <si>
    <t>Im Verkehrszentralregister/Fahreignungsregister</t>
  </si>
  <si>
    <t xml:space="preserve">erfasste Personen und Eintragungen </t>
  </si>
  <si>
    <t>Bestand an Kraftfahrzeugen und Kraftfahrzeuganhängern</t>
  </si>
  <si>
    <t xml:space="preserve">Neuzulassungen von Kraftfahrzeugen und Kraftfahrzeuganhängern </t>
  </si>
  <si>
    <t>Pkw: Bestand und Neuzulassungen nach Höchstgeschwindigkeitsklassen</t>
  </si>
  <si>
    <t>Pkw: Bestand und Neuzulassungen nach Hubraumklassen und</t>
  </si>
  <si>
    <t xml:space="preserve">Bestand und Neuzulassungen von Kraftfahrzeugen und </t>
  </si>
  <si>
    <t>Kraftfahrzeuganhängern nach Bundesländern</t>
  </si>
  <si>
    <t>Bestand an Lastkraftwagen, Kraftfahrzeuganhängern und</t>
  </si>
  <si>
    <t xml:space="preserve">Fahrleistungen nach Kraftfahrzeugarten     </t>
  </si>
  <si>
    <t>Gurtanlegequoten von erwachsenen Pkw-Insassinnen und -Insassen</t>
  </si>
  <si>
    <r>
      <t>Luftfahrt - Bestand an Luftfahrzeugen </t>
    </r>
    <r>
      <rPr>
        <b/>
        <vertAlign val="superscript"/>
        <sz val="15"/>
        <color indexed="8"/>
        <rFont val="Times New Roman"/>
        <family val="1"/>
      </rPr>
      <t>1)</t>
    </r>
  </si>
  <si>
    <t>Hub-</t>
  </si>
  <si>
    <t>nachrichtl.:</t>
  </si>
  <si>
    <r>
      <t>gesamt </t>
    </r>
    <r>
      <rPr>
        <b/>
        <vertAlign val="superscript"/>
        <sz val="12"/>
        <color theme="1"/>
        <rFont val="Times New Roman"/>
        <family val="1"/>
      </rPr>
      <t>2)</t>
    </r>
  </si>
  <si>
    <t>mit einem Startgewicht</t>
  </si>
  <si>
    <t>schrauber</t>
  </si>
  <si>
    <t>Segel-</t>
  </si>
  <si>
    <r>
      <t>bis 2 t </t>
    </r>
    <r>
      <rPr>
        <vertAlign val="superscript"/>
        <sz val="12"/>
        <color indexed="8"/>
        <rFont val="Times New Roman"/>
        <family val="1"/>
      </rPr>
      <t>2)</t>
    </r>
  </si>
  <si>
    <t>über 2 t</t>
  </si>
  <si>
    <t>über 20 t</t>
  </si>
  <si>
    <t>flugzeuge</t>
  </si>
  <si>
    <t>bis 20 t</t>
  </si>
  <si>
    <r>
      <t>1)</t>
    </r>
    <r>
      <rPr>
        <sz val="11"/>
        <rFont val="Times New Roman"/>
        <family val="1"/>
      </rPr>
      <t xml:space="preserve"> Im Bundesgebiet. Stand 31.12.-   </t>
    </r>
    <r>
      <rPr>
        <vertAlign val="superscript"/>
        <sz val="11"/>
        <rFont val="Times New Roman"/>
        <family val="1"/>
      </rPr>
      <t>2)</t>
    </r>
    <r>
      <rPr>
        <sz val="11"/>
        <rFont val="Times New Roman"/>
        <family val="1"/>
      </rPr>
      <t> Ohne Segelflugzeuge (2023: 6 997). Einschl. Motorsegler (2023: 4 066). Ohne Luftschiffe und Ballone (2023: 1 066). Quelle: 8.</t>
    </r>
  </si>
  <si>
    <r>
      <t>Allgemeine Fahrerlaubnisse </t>
    </r>
    <r>
      <rPr>
        <b/>
        <vertAlign val="superscript"/>
        <sz val="15"/>
        <color indexed="8"/>
        <rFont val="Times New Roman"/>
        <family val="1"/>
      </rPr>
      <t>1)</t>
    </r>
    <r>
      <rPr>
        <b/>
        <sz val="15"/>
        <color indexed="8"/>
        <rFont val="Times New Roman"/>
        <family val="1"/>
      </rPr>
      <t xml:space="preserve"> - in 1 000</t>
    </r>
  </si>
  <si>
    <t>Erteilungen</t>
  </si>
  <si>
    <r>
      <t>Entziehungen </t>
    </r>
    <r>
      <rPr>
        <b/>
        <vertAlign val="superscript"/>
        <sz val="12"/>
        <color indexed="8"/>
        <rFont val="Times New Roman"/>
        <family val="1"/>
      </rPr>
      <t>3)</t>
    </r>
  </si>
  <si>
    <r>
      <t>Fahrerlaubnisklasse </t>
    </r>
    <r>
      <rPr>
        <b/>
        <vertAlign val="superscript"/>
        <sz val="12"/>
        <color theme="1"/>
        <rFont val="Times New Roman"/>
        <family val="1"/>
      </rPr>
      <t>2)</t>
    </r>
  </si>
  <si>
    <t>dar. infolge</t>
  </si>
  <si>
    <t>Kraft-</t>
  </si>
  <si>
    <t>Pkw</t>
  </si>
  <si>
    <t>Lkw</t>
  </si>
  <si>
    <t>Busse</t>
  </si>
  <si>
    <t>Sonstige</t>
  </si>
  <si>
    <r>
      <t>Alkohol </t>
    </r>
    <r>
      <rPr>
        <vertAlign val="superscript"/>
        <sz val="12"/>
        <color indexed="8"/>
        <rFont val="Times New Roman"/>
        <family val="1"/>
      </rPr>
      <t>4)</t>
    </r>
  </si>
  <si>
    <t>räder</t>
  </si>
  <si>
    <t>(A, A1,</t>
  </si>
  <si>
    <t>(B, BE,</t>
  </si>
  <si>
    <t>(C1, C1E,</t>
  </si>
  <si>
    <t>(D1, D1E,</t>
  </si>
  <si>
    <t>(L, M, T,</t>
  </si>
  <si>
    <t>A2)</t>
  </si>
  <si>
    <r>
      <t>B96 </t>
    </r>
    <r>
      <rPr>
        <vertAlign val="superscript"/>
        <sz val="12"/>
        <color theme="1"/>
        <rFont val="Times New Roman"/>
        <family val="1"/>
      </rPr>
      <t>5)</t>
    </r>
    <r>
      <rPr>
        <sz val="12"/>
        <color theme="1"/>
        <rFont val="Times New Roman"/>
        <family val="1"/>
      </rPr>
      <t>) </t>
    </r>
    <r>
      <rPr>
        <vertAlign val="superscript"/>
        <sz val="12"/>
        <color theme="1"/>
        <rFont val="Times New Roman"/>
        <family val="1"/>
      </rPr>
      <t>6)</t>
    </r>
  </si>
  <si>
    <t>C, CE)</t>
  </si>
  <si>
    <t>D, DE)</t>
  </si>
  <si>
    <r>
      <t>S, AM) </t>
    </r>
    <r>
      <rPr>
        <vertAlign val="superscript"/>
        <sz val="12"/>
        <color theme="1"/>
        <rFont val="Times New Roman"/>
        <family val="1"/>
      </rPr>
      <t>7)</t>
    </r>
  </si>
  <si>
    <r>
      <t>1)</t>
    </r>
    <r>
      <rPr>
        <sz val="11"/>
        <color theme="1"/>
        <rFont val="Times New Roman"/>
        <family val="1"/>
      </rPr>
      <t xml:space="preserve"> Ersterteilungen, Erweiterungen, Umschreibungen und erneute Erteilungen. Ohne Erteilungen und Entziehungen von Bundeswehr, Deutscher Bahn, Deutscher Post, Bundesgrenzschutz und Polizei.-   </t>
    </r>
    <r>
      <rPr>
        <vertAlign val="superscript"/>
        <sz val="11"/>
        <color theme="1"/>
        <rFont val="Times New Roman"/>
        <family val="1"/>
      </rPr>
      <t>2)</t>
    </r>
    <r>
      <rPr>
        <sz val="11"/>
        <color theme="1"/>
        <rFont val="Times New Roman"/>
        <family val="1"/>
      </rPr>
      <t xml:space="preserve"> Abgrenzung der Fahrerlaubnisklassen nach der jeweiligen Rechtslage.-   </t>
    </r>
    <r>
      <rPr>
        <vertAlign val="superscript"/>
        <sz val="11"/>
        <color theme="1"/>
        <rFont val="Times New Roman"/>
        <family val="1"/>
      </rPr>
      <t>3)</t>
    </r>
    <r>
      <rPr>
        <sz val="11"/>
        <color theme="1"/>
        <rFont val="Times New Roman"/>
        <family val="1"/>
      </rPr>
      <t xml:space="preserve"> Einschl. isolierte Sperren nach § 69b StGB sowie Aberkennung nach § 69b Abs. 1 StGB und § 11 Abs. 2 IntKfzVo.-   </t>
    </r>
    <r>
      <rPr>
        <vertAlign val="superscript"/>
        <sz val="11"/>
        <color theme="1"/>
        <rFont val="Times New Roman"/>
        <family val="1"/>
      </rPr>
      <t>4)</t>
    </r>
    <r>
      <rPr>
        <sz val="11"/>
        <color theme="1"/>
        <rFont val="Times New Roman"/>
        <family val="1"/>
      </rPr>
      <t xml:space="preserve"> Oder anderen Drogen.-   </t>
    </r>
    <r>
      <rPr>
        <vertAlign val="superscript"/>
        <sz val="11"/>
        <color theme="1"/>
        <rFont val="Times New Roman"/>
        <family val="1"/>
      </rPr>
      <t>5)</t>
    </r>
    <r>
      <rPr>
        <sz val="11"/>
        <color theme="1"/>
        <rFont val="Times New Roman"/>
        <family val="1"/>
      </rPr>
      <t xml:space="preserve"> Klasse B mit Schlüsselnummer 96 gemäß § 6a Fahrerlaubnisverordnung (FeV).-   </t>
    </r>
    <r>
      <rPr>
        <vertAlign val="superscript"/>
        <sz val="11"/>
        <color theme="1"/>
        <rFont val="Times New Roman"/>
        <family val="1"/>
      </rPr>
      <t>6)</t>
    </r>
    <r>
      <rPr>
        <sz val="11"/>
        <color theme="1"/>
        <rFont val="Times New Roman"/>
        <family val="1"/>
      </rPr>
      <t xml:space="preserve"> Einschl. Klassen BF17, BEF17 und B96F im Rahmen des "Begleiteten Fahrens ab 17".-   </t>
    </r>
    <r>
      <rPr>
        <vertAlign val="superscript"/>
        <sz val="11"/>
        <color theme="1"/>
        <rFont val="Times New Roman"/>
        <family val="1"/>
      </rPr>
      <t>7)</t>
    </r>
    <r>
      <rPr>
        <sz val="11"/>
        <color theme="1"/>
        <rFont val="Times New Roman"/>
        <family val="1"/>
      </rPr>
      <t> 2013 wurden die Klassen M und S durch die Klasse AM ersetzt.-   * Auffälligkeiten im Meldeverfahren bei den Fahrerlaubnissen für Sonstige Fahrzeuge. Daher kann kein Wert ausgewiesen werden. Quelle: 4.</t>
    </r>
  </si>
  <si>
    <r>
      <t>Allgemeine Fahrerlaubnisse - Besitz von Pkw-Fahrerlaubnissen nach Geschlecht und Alter </t>
    </r>
    <r>
      <rPr>
        <b/>
        <vertAlign val="superscript"/>
        <sz val="15"/>
        <color theme="1"/>
        <rFont val="Times New Roman"/>
        <family val="1"/>
      </rPr>
      <t>1)</t>
    </r>
    <r>
      <rPr>
        <b/>
        <sz val="15"/>
        <color theme="1"/>
        <rFont val="Times New Roman"/>
        <family val="1"/>
      </rPr>
      <t xml:space="preserve"> - 2002 und 2017</t>
    </r>
  </si>
  <si>
    <t>Einwohner</t>
  </si>
  <si>
    <t xml:space="preserve">
</t>
  </si>
  <si>
    <t>ab</t>
  </si>
  <si>
    <t>18 Jahre</t>
  </si>
  <si>
    <t>mit Pkw-</t>
  </si>
  <si>
    <t>ohne Pkw-</t>
  </si>
  <si>
    <t>Fahrerlaubnisbesitz</t>
  </si>
  <si>
    <t>Männer</t>
  </si>
  <si>
    <t>18 - 19 Jahre</t>
  </si>
  <si>
    <t>20 - 24 Jahre</t>
  </si>
  <si>
    <t>25 - 44 Jahre</t>
  </si>
  <si>
    <t>45 - 64 Jahre</t>
  </si>
  <si>
    <t>65 - 74 Jahre</t>
  </si>
  <si>
    <t>75 Jahre und älter</t>
  </si>
  <si>
    <t>Frauen</t>
  </si>
  <si>
    <r>
      <t>1)</t>
    </r>
    <r>
      <rPr>
        <sz val="11"/>
        <rFont val="Times New Roman"/>
        <family val="1"/>
      </rPr>
      <t> Bei Altersgruppen mit nur wenigen Jahrgängen kann es in den Besetzungszahlen (veränderliche Stromgrößen) zu Sprüngen kommen. Quellen: 1, 2; Auswertung aus "Mobilität in Deutschland" 2002 und 2017. MiD 2002 neu gewichtet.</t>
    </r>
  </si>
  <si>
    <r>
      <t>Allgemeine Fahrerlaubnisse - Ersterteilungen </t>
    </r>
    <r>
      <rPr>
        <b/>
        <vertAlign val="superscript"/>
        <sz val="15"/>
        <color theme="1"/>
        <rFont val="Times New Roman"/>
        <family val="1"/>
      </rPr>
      <t>1)</t>
    </r>
  </si>
  <si>
    <t>nach Geschlecht und Alter</t>
  </si>
  <si>
    <t>- in 1 000 -</t>
  </si>
  <si>
    <r>
      <t>- in vH der Bevölkerung </t>
    </r>
    <r>
      <rPr>
        <vertAlign val="superscript"/>
        <sz val="12"/>
        <rFont val="Times New Roman"/>
        <family val="1"/>
      </rPr>
      <t>2)</t>
    </r>
    <r>
      <rPr>
        <sz val="12"/>
        <rFont val="Times New Roman"/>
        <family val="1"/>
      </rPr>
      <t xml:space="preserve"> -</t>
    </r>
  </si>
  <si>
    <r>
      <t>Insgesamt </t>
    </r>
    <r>
      <rPr>
        <b/>
        <vertAlign val="superscript"/>
        <sz val="12"/>
        <color theme="1"/>
        <rFont val="Times New Roman"/>
        <family val="1"/>
      </rPr>
      <t>3)</t>
    </r>
  </si>
  <si>
    <t>15 - 17 Jahre</t>
  </si>
  <si>
    <t>18 - 24 Jahre</t>
  </si>
  <si>
    <t>65 Jahre und älter</t>
  </si>
  <si>
    <r>
      <t>Männer </t>
    </r>
    <r>
      <rPr>
        <b/>
        <vertAlign val="superscript"/>
        <sz val="12"/>
        <color theme="1"/>
        <rFont val="Times New Roman"/>
        <family val="1"/>
      </rPr>
      <t>3)</t>
    </r>
  </si>
  <si>
    <r>
      <t>Frauen </t>
    </r>
    <r>
      <rPr>
        <b/>
        <vertAlign val="superscript"/>
        <sz val="12"/>
        <color theme="1"/>
        <rFont val="Times New Roman"/>
        <family val="1"/>
      </rPr>
      <t>3)</t>
    </r>
  </si>
  <si>
    <r>
      <t>1)</t>
    </r>
    <r>
      <rPr>
        <sz val="11"/>
        <rFont val="Times New Roman"/>
        <family val="1"/>
      </rPr>
      <t xml:space="preserve"> Alle Fahrerlaubnisklassen, einschl. "Begleitetes Fahren ab 17". Ohne Erweiterungen, Neuerteilungen nach Entziehungen und Umtausch ausl. Fahrerlaubnisse. Nach 2013 keine Daten verfügbar.-   </t>
    </r>
    <r>
      <rPr>
        <vertAlign val="superscript"/>
        <sz val="11"/>
        <rFont val="Times New Roman"/>
        <family val="1"/>
      </rPr>
      <t>2)</t>
    </r>
    <r>
      <rPr>
        <sz val="11"/>
        <rFont val="Times New Roman"/>
        <family val="1"/>
      </rPr>
      <t xml:space="preserve"> Ab 15 Jahren.-   </t>
    </r>
    <r>
      <rPr>
        <vertAlign val="superscript"/>
        <sz val="11"/>
        <rFont val="Times New Roman"/>
        <family val="1"/>
      </rPr>
      <t>3)</t>
    </r>
    <r>
      <rPr>
        <sz val="11"/>
        <rFont val="Times New Roman"/>
        <family val="1"/>
      </rPr>
      <t> Einschl. ohne Angabe zum Alter. Quellen: 1, 3, 4.</t>
    </r>
  </si>
  <si>
    <r>
      <t>Personen mit Fahrerlaubnis auf Probe </t>
    </r>
    <r>
      <rPr>
        <b/>
        <vertAlign val="superscript"/>
        <sz val="15"/>
        <color indexed="8"/>
        <rFont val="Times New Roman"/>
        <family val="1"/>
      </rPr>
      <t>1)</t>
    </r>
    <r>
      <rPr>
        <b/>
        <sz val="15"/>
        <color indexed="8"/>
        <rFont val="Times New Roman"/>
        <family val="1"/>
      </rPr>
      <t xml:space="preserve"> - in 1 000</t>
    </r>
  </si>
  <si>
    <r>
      <t>Personen mit Fahrerlaubnis auf Probe </t>
    </r>
    <r>
      <rPr>
        <b/>
        <vertAlign val="superscript"/>
        <sz val="12"/>
        <color indexed="8"/>
        <rFont val="Times New Roman"/>
        <family val="1"/>
      </rPr>
      <t>1)</t>
    </r>
  </si>
  <si>
    <r>
      <t>nach Fahrerlaubnisklassen </t>
    </r>
    <r>
      <rPr>
        <b/>
        <vertAlign val="superscript"/>
        <sz val="12"/>
        <color indexed="8"/>
        <rFont val="Times New Roman"/>
        <family val="1"/>
      </rPr>
      <t>2)</t>
    </r>
  </si>
  <si>
    <t>Krafträder (A, A1, A2)</t>
  </si>
  <si>
    <r>
      <t>Pkw (B, BE, B96 </t>
    </r>
    <r>
      <rPr>
        <vertAlign val="superscript"/>
        <sz val="12"/>
        <color theme="1"/>
        <rFont val="Times New Roman"/>
        <family val="1"/>
      </rPr>
      <t>3)</t>
    </r>
    <r>
      <rPr>
        <sz val="12"/>
        <color theme="1"/>
        <rFont val="Times New Roman"/>
        <family val="1"/>
      </rPr>
      <t>) </t>
    </r>
    <r>
      <rPr>
        <vertAlign val="superscript"/>
        <sz val="12"/>
        <color theme="1"/>
        <rFont val="Times New Roman"/>
        <family val="1"/>
      </rPr>
      <t>4)</t>
    </r>
  </si>
  <si>
    <t>Lkw (C, CE, C1, C1E)</t>
  </si>
  <si>
    <t>Busse (D, DE, D1, D1E)</t>
  </si>
  <si>
    <t>nach dem Alter der Personen</t>
  </si>
  <si>
    <t>bis 17 Jahre</t>
  </si>
  <si>
    <t>19 Jahre</t>
  </si>
  <si>
    <t>20 bis 21 Jahre</t>
  </si>
  <si>
    <t>22 bis 25 Jahre</t>
  </si>
  <si>
    <t>26 bis 29 Jahre</t>
  </si>
  <si>
    <t>30 bis 39 Jahre</t>
  </si>
  <si>
    <t>40 bis 49 Jahre</t>
  </si>
  <si>
    <t>50 Jahre und älter</t>
  </si>
  <si>
    <t>nach dem Geschlecht der Personen</t>
  </si>
  <si>
    <t>ohne Angabe</t>
  </si>
  <si>
    <r>
      <t>1)</t>
    </r>
    <r>
      <rPr>
        <sz val="11"/>
        <color theme="1"/>
        <rFont val="Times New Roman"/>
        <family val="1"/>
      </rPr>
      <t xml:space="preserve"> Stand 31.12.-   </t>
    </r>
    <r>
      <rPr>
        <vertAlign val="superscript"/>
        <sz val="11"/>
        <color theme="1"/>
        <rFont val="Times New Roman"/>
        <family val="1"/>
      </rPr>
      <t>2)</t>
    </r>
    <r>
      <rPr>
        <sz val="11"/>
        <color theme="1"/>
        <rFont val="Times New Roman"/>
        <family val="1"/>
      </rPr>
      <t xml:space="preserve"> Einschl. Kombinationen in den jeweiligen Klassen.-   </t>
    </r>
    <r>
      <rPr>
        <vertAlign val="superscript"/>
        <sz val="11"/>
        <color theme="1"/>
        <rFont val="Times New Roman"/>
        <family val="1"/>
      </rPr>
      <t>3)</t>
    </r>
    <r>
      <rPr>
        <sz val="11"/>
        <color theme="1"/>
        <rFont val="Times New Roman"/>
        <family val="1"/>
      </rPr>
      <t xml:space="preserve"> Klasse B mit Schlüsselnummer 96 gemäß § 6a Fahrerlaubnisverordnung (FeV).-   </t>
    </r>
    <r>
      <rPr>
        <vertAlign val="superscript"/>
        <sz val="11"/>
        <color theme="1"/>
        <rFont val="Times New Roman"/>
        <family val="1"/>
      </rPr>
      <t>4)</t>
    </r>
    <r>
      <rPr>
        <sz val="11"/>
        <color theme="1"/>
        <rFont val="Times New Roman"/>
        <family val="1"/>
      </rPr>
      <t> Einschl. Klassen BF17, BEF17 und B96F im Rahmen des "Begleiteten Fahrens ab 17". Quelle: 4.</t>
    </r>
  </si>
  <si>
    <r>
      <t>Im Verkehrszentralregister </t>
    </r>
    <r>
      <rPr>
        <b/>
        <vertAlign val="superscript"/>
        <sz val="15"/>
        <color theme="1"/>
        <rFont val="Times New Roman"/>
        <family val="1"/>
      </rPr>
      <t>1)</t>
    </r>
    <r>
      <rPr>
        <b/>
        <sz val="15"/>
        <color theme="1"/>
        <rFont val="Times New Roman"/>
        <family val="1"/>
      </rPr>
      <t xml:space="preserve"> erfasste Personen und Eintragungen - in 1 000</t>
    </r>
  </si>
  <si>
    <r>
      <t>Im Verkehrszentralregister </t>
    </r>
    <r>
      <rPr>
        <b/>
        <vertAlign val="superscript"/>
        <sz val="12"/>
        <color theme="1"/>
        <rFont val="Times New Roman"/>
        <family val="1"/>
      </rPr>
      <t>1)</t>
    </r>
    <r>
      <rPr>
        <b/>
        <sz val="12"/>
        <color theme="1"/>
        <rFont val="Times New Roman"/>
        <family val="1"/>
      </rPr>
      <t xml:space="preserve"> erfasste Personen </t>
    </r>
    <r>
      <rPr>
        <b/>
        <vertAlign val="superscript"/>
        <sz val="12"/>
        <color theme="1"/>
        <rFont val="Times New Roman"/>
        <family val="1"/>
      </rPr>
      <t>2)</t>
    </r>
  </si>
  <si>
    <r>
      <t>Insgesamt </t>
    </r>
    <r>
      <rPr>
        <vertAlign val="superscript"/>
        <sz val="12"/>
        <color theme="1"/>
        <rFont val="Times New Roman"/>
        <family val="1"/>
      </rPr>
      <t>3)</t>
    </r>
  </si>
  <si>
    <r>
      <t>Eintragungen im Verkehrszentralregister </t>
    </r>
    <r>
      <rPr>
        <b/>
        <vertAlign val="superscript"/>
        <sz val="12"/>
        <color theme="1"/>
        <rFont val="Times New Roman"/>
        <family val="1"/>
      </rPr>
      <t>1)</t>
    </r>
  </si>
  <si>
    <t>Mitteilungen von:</t>
  </si>
  <si>
    <t>Gerichten</t>
  </si>
  <si>
    <r>
      <t>Verurteilungen </t>
    </r>
    <r>
      <rPr>
        <vertAlign val="superscript"/>
        <sz val="12"/>
        <color theme="1"/>
        <rFont val="Times New Roman"/>
        <family val="1"/>
      </rPr>
      <t>4)</t>
    </r>
  </si>
  <si>
    <t>Bußgeldentscheidungen</t>
  </si>
  <si>
    <r>
      <t>Vorläufige Entziehungen </t>
    </r>
    <r>
      <rPr>
        <vertAlign val="superscript"/>
        <sz val="12"/>
        <color theme="1"/>
        <rFont val="Times New Roman"/>
        <family val="1"/>
      </rPr>
      <t>5)</t>
    </r>
  </si>
  <si>
    <t>und Aufhebungen</t>
  </si>
  <si>
    <r>
      <t>Bußgeldbehörden </t>
    </r>
    <r>
      <rPr>
        <vertAlign val="superscript"/>
        <sz val="12"/>
        <color theme="1"/>
        <rFont val="Times New Roman"/>
        <family val="1"/>
      </rPr>
      <t>6)</t>
    </r>
  </si>
  <si>
    <r>
      <t>anderen Behörden </t>
    </r>
    <r>
      <rPr>
        <vertAlign val="superscript"/>
        <sz val="12"/>
        <color theme="1"/>
        <rFont val="Times New Roman"/>
        <family val="1"/>
      </rPr>
      <t>7)</t>
    </r>
  </si>
  <si>
    <t>Mitteilungen insgesamt</t>
  </si>
  <si>
    <r>
      <t>dar. Bußgeldentscheidungen </t>
    </r>
    <r>
      <rPr>
        <vertAlign val="superscript"/>
        <sz val="12"/>
        <color theme="1"/>
        <rFont val="Times New Roman"/>
        <family val="1"/>
      </rPr>
      <t>8)</t>
    </r>
  </si>
  <si>
    <r>
      <t>1)</t>
    </r>
    <r>
      <rPr>
        <sz val="11"/>
        <color theme="1"/>
        <rFont val="Times New Roman"/>
        <family val="1"/>
      </rPr>
      <t xml:space="preserve"> Ab 1.5.2014 Fahreignungsregister (FAER) und Änderung der Tilgungsfrist.-   </t>
    </r>
    <r>
      <rPr>
        <vertAlign val="superscript"/>
        <sz val="11"/>
        <color theme="1"/>
        <rFont val="Times New Roman"/>
        <family val="1"/>
      </rPr>
      <t>2)</t>
    </r>
    <r>
      <rPr>
        <sz val="11"/>
        <color theme="1"/>
        <rFont val="Times New Roman"/>
        <family val="1"/>
      </rPr>
      <t xml:space="preserve"> Stand 31.12.-   </t>
    </r>
    <r>
      <rPr>
        <vertAlign val="superscript"/>
        <sz val="11"/>
        <color theme="1"/>
        <rFont val="Times New Roman"/>
        <family val="1"/>
      </rPr>
      <t>3)</t>
    </r>
    <r>
      <rPr>
        <sz val="11"/>
        <color theme="1"/>
        <rFont val="Times New Roman"/>
        <family val="1"/>
      </rPr>
      <t xml:space="preserve"> Einschl. Personen ohne Angabe zum Geschlecht.-   </t>
    </r>
    <r>
      <rPr>
        <vertAlign val="superscript"/>
        <sz val="11"/>
        <color theme="1"/>
        <rFont val="Times New Roman"/>
        <family val="1"/>
      </rPr>
      <t>4)</t>
    </r>
    <r>
      <rPr>
        <sz val="11"/>
        <color theme="1"/>
        <rFont val="Times New Roman"/>
        <family val="1"/>
      </rPr>
      <t xml:space="preserve"> Einschl. ergänzender Mitteilungen (z. B. über Gnadenentscheidungen, Gestattungen, vorzeitig eine neue Fahrerlaubnis zu erteilen, Wiederaufnahmeverfahren in geringer Anzahl).-   </t>
    </r>
    <r>
      <rPr>
        <vertAlign val="superscript"/>
        <sz val="11"/>
        <color theme="1"/>
        <rFont val="Times New Roman"/>
        <family val="1"/>
      </rPr>
      <t>5)</t>
    </r>
    <r>
      <rPr>
        <sz val="11"/>
        <color theme="1"/>
        <rFont val="Times New Roman"/>
        <family val="1"/>
      </rPr>
      <t xml:space="preserve"> Der Fahrerlaubnis nach § 111a StPO.-   </t>
    </r>
    <r>
      <rPr>
        <vertAlign val="superscript"/>
        <sz val="11"/>
        <color theme="1"/>
        <rFont val="Times New Roman"/>
        <family val="1"/>
      </rPr>
      <t>6)</t>
    </r>
    <r>
      <rPr>
        <sz val="11"/>
        <color theme="1"/>
        <rFont val="Times New Roman"/>
        <family val="1"/>
      </rPr>
      <t xml:space="preserve"> Bußgeldentscheidungen.-   </t>
    </r>
    <r>
      <rPr>
        <vertAlign val="superscript"/>
        <sz val="11"/>
        <color theme="1"/>
        <rFont val="Times New Roman"/>
        <family val="1"/>
      </rPr>
      <t>7)</t>
    </r>
    <r>
      <rPr>
        <sz val="11"/>
        <color theme="1"/>
        <rFont val="Times New Roman"/>
        <family val="1"/>
      </rPr>
      <t xml:space="preserve"> Versagung, Entziehung, Aberkennung, Verzicht und Aufhebung oder Änderung einer Maßnahme, Anordnung von Seminaren.-   </t>
    </r>
    <r>
      <rPr>
        <vertAlign val="superscript"/>
        <sz val="11"/>
        <color theme="1"/>
        <rFont val="Times New Roman"/>
        <family val="1"/>
      </rPr>
      <t>8)</t>
    </r>
    <r>
      <rPr>
        <sz val="11"/>
        <color theme="1"/>
        <rFont val="Times New Roman"/>
        <family val="1"/>
      </rPr>
      <t> Eintragungsgrenze: bis 30.4.2014: 40,- €, ab 1.5.2014: 60,- €. Quelle: 4.</t>
    </r>
  </si>
  <si>
    <t>Im Fahreignungsregister erfasste Personen und Eintragungen - in 1 000</t>
  </si>
  <si>
    <r>
      <t>Im Fahreignungsregister erfasste Personen </t>
    </r>
    <r>
      <rPr>
        <b/>
        <vertAlign val="superscript"/>
        <sz val="12"/>
        <color theme="1"/>
        <rFont val="Times New Roman"/>
        <family val="1"/>
      </rPr>
      <t>1)</t>
    </r>
  </si>
  <si>
    <r>
      <t>Insgesamt </t>
    </r>
    <r>
      <rPr>
        <vertAlign val="superscript"/>
        <sz val="12"/>
        <color theme="1"/>
        <rFont val="Times New Roman"/>
        <family val="1"/>
      </rPr>
      <t>2)</t>
    </r>
  </si>
  <si>
    <t>Eintragungen im Fahreignungsregister</t>
  </si>
  <si>
    <r>
      <t>Verurteilungen </t>
    </r>
    <r>
      <rPr>
        <vertAlign val="superscript"/>
        <sz val="12"/>
        <color theme="1"/>
        <rFont val="Times New Roman"/>
        <family val="1"/>
      </rPr>
      <t>3)</t>
    </r>
  </si>
  <si>
    <r>
      <t>Vorläufige Entziehungen </t>
    </r>
    <r>
      <rPr>
        <vertAlign val="superscript"/>
        <sz val="12"/>
        <color theme="1"/>
        <rFont val="Times New Roman"/>
        <family val="1"/>
      </rPr>
      <t>4)</t>
    </r>
  </si>
  <si>
    <r>
      <t>Bußgeldbehörden </t>
    </r>
    <r>
      <rPr>
        <vertAlign val="superscript"/>
        <sz val="12"/>
        <color theme="1"/>
        <rFont val="Times New Roman"/>
        <family val="1"/>
      </rPr>
      <t>5)</t>
    </r>
  </si>
  <si>
    <r>
      <t>anderen Behörden </t>
    </r>
    <r>
      <rPr>
        <vertAlign val="superscript"/>
        <sz val="12"/>
        <color theme="1"/>
        <rFont val="Times New Roman"/>
        <family val="1"/>
      </rPr>
      <t>6)</t>
    </r>
  </si>
  <si>
    <r>
      <t>dar. Bußgeldentscheidungen </t>
    </r>
    <r>
      <rPr>
        <vertAlign val="superscript"/>
        <sz val="12"/>
        <color theme="1"/>
        <rFont val="Times New Roman"/>
        <family val="1"/>
      </rPr>
      <t>7)</t>
    </r>
  </si>
  <si>
    <r>
      <t>1)</t>
    </r>
    <r>
      <rPr>
        <sz val="11"/>
        <color theme="1"/>
        <rFont val="Times New Roman"/>
        <family val="1"/>
      </rPr>
      <t xml:space="preserve"> Stand 31.12.-   </t>
    </r>
    <r>
      <rPr>
        <vertAlign val="superscript"/>
        <sz val="11"/>
        <color theme="1"/>
        <rFont val="Times New Roman"/>
        <family val="1"/>
      </rPr>
      <t>2)</t>
    </r>
    <r>
      <rPr>
        <sz val="11"/>
        <color theme="1"/>
        <rFont val="Times New Roman"/>
        <family val="1"/>
      </rPr>
      <t xml:space="preserve"> Einschl. Personen ohne Angabe zum Geschlecht.-   </t>
    </r>
    <r>
      <rPr>
        <vertAlign val="superscript"/>
        <sz val="11"/>
        <color theme="1"/>
        <rFont val="Times New Roman"/>
        <family val="1"/>
      </rPr>
      <t>3)</t>
    </r>
    <r>
      <rPr>
        <sz val="11"/>
        <color theme="1"/>
        <rFont val="Times New Roman"/>
        <family val="1"/>
      </rPr>
      <t xml:space="preserve"> Einschl. ergänzender Mitteilungen (z. B. über Gnadenentscheidungen, Gestattungen, vorzeitig eine neue Fahrerlaubnis zu erteilen, Wiederaufnahmeverfahren in geringer Anzahl).-   </t>
    </r>
    <r>
      <rPr>
        <vertAlign val="superscript"/>
        <sz val="11"/>
        <color theme="1"/>
        <rFont val="Times New Roman"/>
        <family val="1"/>
      </rPr>
      <t>4)</t>
    </r>
    <r>
      <rPr>
        <sz val="11"/>
        <color theme="1"/>
        <rFont val="Times New Roman"/>
        <family val="1"/>
      </rPr>
      <t xml:space="preserve"> Der Fahrerlaubnis nach § 111a StPO.-   </t>
    </r>
    <r>
      <rPr>
        <vertAlign val="superscript"/>
        <sz val="11"/>
        <color theme="1"/>
        <rFont val="Times New Roman"/>
        <family val="1"/>
      </rPr>
      <t>5)</t>
    </r>
    <r>
      <rPr>
        <sz val="11"/>
        <color theme="1"/>
        <rFont val="Times New Roman"/>
        <family val="1"/>
      </rPr>
      <t xml:space="preserve"> Bußgeldentscheidungen.-   </t>
    </r>
    <r>
      <rPr>
        <vertAlign val="superscript"/>
        <sz val="11"/>
        <color theme="1"/>
        <rFont val="Times New Roman"/>
        <family val="1"/>
      </rPr>
      <t>6)</t>
    </r>
    <r>
      <rPr>
        <sz val="11"/>
        <color theme="1"/>
        <rFont val="Times New Roman"/>
        <family val="1"/>
      </rPr>
      <t xml:space="preserve"> Versagung, Entziehung, Aberkennung, Verzicht und Aufhebung oder Änderung einer Maßnahme, Anordnung von Seminaren.-   </t>
    </r>
    <r>
      <rPr>
        <vertAlign val="superscript"/>
        <sz val="11"/>
        <color theme="1"/>
        <rFont val="Times New Roman"/>
        <family val="1"/>
      </rPr>
      <t>7)</t>
    </r>
    <r>
      <rPr>
        <sz val="11"/>
        <color theme="1"/>
        <rFont val="Times New Roman"/>
        <family val="1"/>
      </rPr>
      <t> Eintragungsgrenze: 60,- €. Quelle: 4.</t>
    </r>
  </si>
  <si>
    <r>
      <t>Ergebnisse der Hauptuntersuchungen von Straßenfahrzeugen </t>
    </r>
    <r>
      <rPr>
        <b/>
        <vertAlign val="superscript"/>
        <sz val="15"/>
        <color theme="1"/>
        <rFont val="Times New Roman"/>
        <family val="1"/>
      </rPr>
      <t>1)</t>
    </r>
  </si>
  <si>
    <t>Geprüfte</t>
  </si>
  <si>
    <t>ohne Mängel</t>
  </si>
  <si>
    <t>mit Mängeln</t>
  </si>
  <si>
    <t>geringe</t>
  </si>
  <si>
    <t>erhebliche</t>
  </si>
  <si>
    <t>gefährliche</t>
  </si>
  <si>
    <t>verkehrs-</t>
  </si>
  <si>
    <r>
      <t>Mängel </t>
    </r>
    <r>
      <rPr>
        <b/>
        <vertAlign val="superscript"/>
        <sz val="12"/>
        <color theme="1"/>
        <rFont val="Times New Roman"/>
        <family val="1"/>
      </rPr>
      <t>2)</t>
    </r>
  </si>
  <si>
    <r>
      <t>Mängel </t>
    </r>
    <r>
      <rPr>
        <b/>
        <vertAlign val="superscript"/>
        <sz val="12"/>
        <color theme="1"/>
        <rFont val="Times New Roman"/>
        <family val="1"/>
      </rPr>
      <t>3)</t>
    </r>
  </si>
  <si>
    <r>
      <t>Mängel </t>
    </r>
    <r>
      <rPr>
        <b/>
        <vertAlign val="superscript"/>
        <sz val="12"/>
        <color theme="1"/>
        <rFont val="Times New Roman"/>
        <family val="1"/>
      </rPr>
      <t>4)</t>
    </r>
  </si>
  <si>
    <r>
      <t>unsicher </t>
    </r>
    <r>
      <rPr>
        <b/>
        <vertAlign val="superscript"/>
        <sz val="12"/>
        <color theme="1"/>
        <rFont val="Times New Roman"/>
        <family val="1"/>
      </rPr>
      <t>5)</t>
    </r>
  </si>
  <si>
    <t>Kraftfahrzeuge und Kraftfahrzeuganhänger insgesamt</t>
  </si>
  <si>
    <t>2013**</t>
  </si>
  <si>
    <r>
      <t>Personenkraftwagen </t>
    </r>
    <r>
      <rPr>
        <b/>
        <vertAlign val="superscript"/>
        <sz val="12"/>
        <color theme="1"/>
        <rFont val="Times New Roman"/>
        <family val="1"/>
      </rPr>
      <t>6)</t>
    </r>
  </si>
  <si>
    <r>
      <t>1)</t>
    </r>
    <r>
      <rPr>
        <sz val="11"/>
        <color theme="1"/>
        <rFont val="Times New Roman"/>
        <family val="1"/>
      </rPr>
      <t xml:space="preserve"> Prüfungen der Technischen Prüf- oder Überwachungsstellen nach §§ 17, 29 einschl. Anlage VIII StVZO sowie § 41 BOKraft.-   </t>
    </r>
    <r>
      <rPr>
        <vertAlign val="superscript"/>
        <sz val="11"/>
        <color theme="1"/>
        <rFont val="Times New Roman"/>
        <family val="1"/>
      </rPr>
      <t>2)</t>
    </r>
    <r>
      <rPr>
        <sz val="11"/>
        <color theme="1"/>
        <rFont val="Times New Roman"/>
        <family val="1"/>
      </rPr>
      <t xml:space="preserve"> Mängel ohne nennenswerten Einfluss auf die Verkehrssicherheit.-   </t>
    </r>
    <r>
      <rPr>
        <vertAlign val="superscript"/>
        <sz val="11"/>
        <color theme="1"/>
        <rFont val="Times New Roman"/>
        <family val="1"/>
      </rPr>
      <t>3)</t>
    </r>
    <r>
      <rPr>
        <sz val="11"/>
        <color theme="1"/>
        <rFont val="Times New Roman"/>
        <family val="1"/>
      </rPr>
      <t xml:space="preserve"> Mängel, die eine Verkehrsgefährdung erwarten lassen. Eine Nachprüfung ist erforderlich.-   </t>
    </r>
    <r>
      <rPr>
        <vertAlign val="superscript"/>
        <sz val="11"/>
        <color theme="1"/>
        <rFont val="Times New Roman"/>
        <family val="1"/>
      </rPr>
      <t>4)</t>
    </r>
    <r>
      <rPr>
        <sz val="11"/>
        <color theme="1"/>
        <rFont val="Times New Roman"/>
        <family val="1"/>
      </rPr>
      <t xml:space="preserve"> Mängel, die eine unmittelbare Verkehrsgefährdung darstellen. Das Fahrzeug darf ausschließlich zum Zweck der Mängelbehebung bis zur Nachprüfung innerhalb eines Monats weiterbetrieben werden.-   </t>
    </r>
    <r>
      <rPr>
        <vertAlign val="superscript"/>
        <sz val="11"/>
        <color theme="1"/>
        <rFont val="Times New Roman"/>
        <family val="1"/>
      </rPr>
      <t>5)</t>
    </r>
    <r>
      <rPr>
        <sz val="11"/>
        <color theme="1"/>
        <rFont val="Times New Roman"/>
        <family val="1"/>
      </rPr>
      <t xml:space="preserve"> Mängel, die eine unmittelbare Verkehrsgefährdung darstellen. Das Fahrzeug darf nicht mehr am öffentlichen Straßenverkehr teilnehmen.-   </t>
    </r>
    <r>
      <rPr>
        <vertAlign val="superscript"/>
        <sz val="11"/>
        <color theme="1"/>
        <rFont val="Times New Roman"/>
        <family val="1"/>
      </rPr>
      <t>6)</t>
    </r>
    <r>
      <rPr>
        <sz val="11"/>
        <color theme="1"/>
        <rFont val="Times New Roman"/>
        <family val="1"/>
      </rPr>
      <t> M1-Fahrzeuge.-   * 2012 wurden 46 Tsd. Hauptuntersuchungen doppelt gemeldet.-   ** Unvollständige Meldungen. Quelle: 4.</t>
    </r>
  </si>
  <si>
    <r>
      <t>Krafträder </t>
    </r>
    <r>
      <rPr>
        <b/>
        <vertAlign val="superscript"/>
        <sz val="12"/>
        <color theme="1"/>
        <rFont val="Times New Roman"/>
        <family val="1"/>
      </rPr>
      <t>6)</t>
    </r>
  </si>
  <si>
    <r>
      <t>Kraftomnibusse, Lastkraftwagen, Zugmaschinen und Sonstige Kfz </t>
    </r>
    <r>
      <rPr>
        <b/>
        <vertAlign val="superscript"/>
        <sz val="12"/>
        <color theme="1"/>
        <rFont val="Times New Roman"/>
        <family val="1"/>
      </rPr>
      <t>7)</t>
    </r>
  </si>
  <si>
    <r>
      <t>1)</t>
    </r>
    <r>
      <rPr>
        <sz val="11"/>
        <color theme="1"/>
        <rFont val="Times New Roman"/>
        <family val="1"/>
      </rPr>
      <t xml:space="preserve"> Prüfungen der Technischen Prüf- oder Überwachungsstellen nach §§ 17, 29 einschl. Anlage VIII StVZO sowie § 41 BOKraft.-   </t>
    </r>
    <r>
      <rPr>
        <vertAlign val="superscript"/>
        <sz val="11"/>
        <color theme="1"/>
        <rFont val="Times New Roman"/>
        <family val="1"/>
      </rPr>
      <t>2)</t>
    </r>
    <r>
      <rPr>
        <sz val="11"/>
        <color theme="1"/>
        <rFont val="Times New Roman"/>
        <family val="1"/>
      </rPr>
      <t xml:space="preserve"> Mängel ohne nennenswerten Einfluss auf die Verkehrssicherheit.-   </t>
    </r>
    <r>
      <rPr>
        <vertAlign val="superscript"/>
        <sz val="11"/>
        <color theme="1"/>
        <rFont val="Times New Roman"/>
        <family val="1"/>
      </rPr>
      <t>3)</t>
    </r>
    <r>
      <rPr>
        <sz val="11"/>
        <color theme="1"/>
        <rFont val="Times New Roman"/>
        <family val="1"/>
      </rPr>
      <t xml:space="preserve"> Mängel, die eine Verkehrsgefährdung erwarten lassen. Eine Nachprüfung ist erforderlich.-   </t>
    </r>
    <r>
      <rPr>
        <vertAlign val="superscript"/>
        <sz val="11"/>
        <color theme="1"/>
        <rFont val="Times New Roman"/>
        <family val="1"/>
      </rPr>
      <t>4)</t>
    </r>
    <r>
      <rPr>
        <sz val="11"/>
        <color theme="1"/>
        <rFont val="Times New Roman"/>
        <family val="1"/>
      </rPr>
      <t xml:space="preserve"> Mängel, die eine unmittelbare Verkehrsgefährdung darstellen. Das Fahrzeug darf ausschließlich zum Zweck der Mängelbehebung bis zur Nachprüfung innerhalb eines Monats weiterbetrieben werden.-   </t>
    </r>
    <r>
      <rPr>
        <vertAlign val="superscript"/>
        <sz val="11"/>
        <color theme="1"/>
        <rFont val="Times New Roman"/>
        <family val="1"/>
      </rPr>
      <t>5)</t>
    </r>
    <r>
      <rPr>
        <sz val="11"/>
        <color theme="1"/>
        <rFont val="Times New Roman"/>
        <family val="1"/>
      </rPr>
      <t xml:space="preserve"> Mängel, die eine unmittelbare Verkehrsgefährdung darstellen. Das Fahrzeug darf nicht mehr am öffentlichen Straßenverkehr teilnehmen.-   </t>
    </r>
    <r>
      <rPr>
        <vertAlign val="superscript"/>
        <sz val="11"/>
        <color theme="1"/>
        <rFont val="Times New Roman"/>
        <family val="1"/>
      </rPr>
      <t>6)</t>
    </r>
    <r>
      <rPr>
        <sz val="11"/>
        <color theme="1"/>
        <rFont val="Times New Roman"/>
        <family val="1"/>
      </rPr>
      <t xml:space="preserve"> Einschl. Leicht- und Kleinkrafträder mit amtlichem Kennzeichen.-   </t>
    </r>
    <r>
      <rPr>
        <vertAlign val="superscript"/>
        <sz val="11"/>
        <color theme="1"/>
        <rFont val="Times New Roman"/>
        <family val="1"/>
      </rPr>
      <t>7)</t>
    </r>
    <r>
      <rPr>
        <sz val="11"/>
        <color theme="1"/>
        <rFont val="Times New Roman"/>
        <family val="1"/>
      </rPr>
      <t> Ohne Kraftfahrzeuganhänger.-   * 2012 wurden 46 Tsd. Hauptuntersuchungen doppelt gemeldet.-   ** Unvollständige Meldungen. Quelle: 4.</t>
    </r>
  </si>
  <si>
    <r>
      <t>nach Art der Mängel </t>
    </r>
    <r>
      <rPr>
        <b/>
        <vertAlign val="superscript"/>
        <sz val="12"/>
        <color indexed="8"/>
        <rFont val="Times New Roman"/>
        <family val="1"/>
      </rPr>
      <t>2)</t>
    </r>
  </si>
  <si>
    <t>Festgestellte</t>
  </si>
  <si>
    <t>darunter</t>
  </si>
  <si>
    <t>Mängel</t>
  </si>
  <si>
    <t>Beleuch-</t>
  </si>
  <si>
    <t>Lenk-</t>
  </si>
  <si>
    <t>Brems-</t>
  </si>
  <si>
    <t>Achsen,</t>
  </si>
  <si>
    <t>Fahr-</t>
  </si>
  <si>
    <t>Geräusch-,</t>
  </si>
  <si>
    <r>
      <t>tung </t>
    </r>
    <r>
      <rPr>
        <b/>
        <vertAlign val="superscript"/>
        <sz val="12"/>
        <color theme="1"/>
        <rFont val="Times New Roman"/>
        <family val="1"/>
      </rPr>
      <t>3)</t>
    </r>
  </si>
  <si>
    <t>anlage</t>
  </si>
  <si>
    <t>Räder,</t>
  </si>
  <si>
    <t>gestell,</t>
  </si>
  <si>
    <t>Abgas-</t>
  </si>
  <si>
    <t>Reifen</t>
  </si>
  <si>
    <t>Rahmen</t>
  </si>
  <si>
    <r>
      <t>verhalten </t>
    </r>
    <r>
      <rPr>
        <b/>
        <vertAlign val="superscript"/>
        <sz val="12"/>
        <color theme="1"/>
        <rFont val="Times New Roman"/>
        <family val="1"/>
      </rPr>
      <t>4)</t>
    </r>
  </si>
  <si>
    <r>
      <t>Personenkraftwagen </t>
    </r>
    <r>
      <rPr>
        <b/>
        <vertAlign val="superscript"/>
        <sz val="12"/>
        <color theme="1"/>
        <rFont val="Times New Roman"/>
        <family val="1"/>
      </rPr>
      <t>5)</t>
    </r>
  </si>
  <si>
    <r>
      <t>1)</t>
    </r>
    <r>
      <rPr>
        <sz val="11"/>
        <color theme="1"/>
        <rFont val="Times New Roman"/>
        <family val="1"/>
      </rPr>
      <t xml:space="preserve"> Prüfungen der Technischen Prüf- oder Überwachungsstellen nach §§ 17, 29 einschl. Anlage VIII StVZO sowie § 41 StVZO sowie § 41 BOKraft.-   </t>
    </r>
    <r>
      <rPr>
        <vertAlign val="superscript"/>
        <sz val="11"/>
        <color theme="1"/>
        <rFont val="Times New Roman"/>
        <family val="1"/>
      </rPr>
      <t>2)</t>
    </r>
    <r>
      <rPr>
        <sz val="11"/>
        <color theme="1"/>
        <rFont val="Times New Roman"/>
        <family val="1"/>
      </rPr>
      <t xml:space="preserve"> Fahrzeuge mit Mängeln verschiedener Art sind unter jeder der in Frage kommenden Art erfasst.-   </t>
    </r>
    <r>
      <rPr>
        <vertAlign val="superscript"/>
        <sz val="11"/>
        <color theme="1"/>
        <rFont val="Times New Roman"/>
        <family val="1"/>
      </rPr>
      <t>3)</t>
    </r>
    <r>
      <rPr>
        <sz val="11"/>
        <color theme="1"/>
        <rFont val="Times New Roman"/>
        <family val="1"/>
      </rPr>
      <t xml:space="preserve"> Lichttechnische Einrichtungen und andere Teile der elektronischen Anlage.-   </t>
    </r>
    <r>
      <rPr>
        <vertAlign val="superscript"/>
        <sz val="11"/>
        <color theme="1"/>
        <rFont val="Times New Roman"/>
        <family val="1"/>
      </rPr>
      <t>4)</t>
    </r>
    <r>
      <rPr>
        <sz val="11"/>
        <color theme="1"/>
        <rFont val="Times New Roman"/>
        <family val="1"/>
      </rPr>
      <t xml:space="preserve"> Lärmentwicklung und Motorabgase. Bei Kraftfahrzeuganhängern nur Geräuschentwicklung.-   </t>
    </r>
    <r>
      <rPr>
        <vertAlign val="superscript"/>
        <sz val="11"/>
        <color theme="1"/>
        <rFont val="Times New Roman"/>
        <family val="1"/>
      </rPr>
      <t>5)</t>
    </r>
    <r>
      <rPr>
        <sz val="11"/>
        <color theme="1"/>
        <rFont val="Times New Roman"/>
        <family val="1"/>
      </rPr>
      <t> M1-Fahrzeuge.-   * 2012 wurden 46 Tsd. Hauptuntersuchungen doppelt gemeldet.-   ** Unvollständige Meldungen. Quelle: 4.</t>
    </r>
  </si>
  <si>
    <r>
      <t>nach Art der Mängel </t>
    </r>
    <r>
      <rPr>
        <b/>
        <vertAlign val="superscript"/>
        <sz val="13"/>
        <color rgb="FF000000"/>
        <rFont val="Times New Roman"/>
        <family val="1"/>
      </rPr>
      <t>2)</t>
    </r>
  </si>
  <si>
    <r>
      <t>Krafträder </t>
    </r>
    <r>
      <rPr>
        <b/>
        <vertAlign val="superscript"/>
        <sz val="12"/>
        <color theme="1"/>
        <rFont val="Times New Roman"/>
        <family val="1"/>
      </rPr>
      <t>5)</t>
    </r>
  </si>
  <si>
    <r>
      <t>Kraftomnibusse, Lastkraftwagen, Zugmaschinen und Sonstige Kfz </t>
    </r>
    <r>
      <rPr>
        <b/>
        <vertAlign val="superscript"/>
        <sz val="12"/>
        <color theme="1"/>
        <rFont val="Times New Roman"/>
        <family val="1"/>
      </rPr>
      <t>6)</t>
    </r>
  </si>
  <si>
    <r>
      <t>1)</t>
    </r>
    <r>
      <rPr>
        <sz val="11"/>
        <color theme="1"/>
        <rFont val="Times New Roman"/>
        <family val="1"/>
      </rPr>
      <t xml:space="preserve"> Prüfungen der Technischen Prüf- oder Überwachungsstellen nach §§ 17, 29 einschl. Anlage VIII StVZO sowie § 41 StVZO sowie § 41 BOKraft.-   </t>
    </r>
    <r>
      <rPr>
        <vertAlign val="superscript"/>
        <sz val="11"/>
        <color theme="1"/>
        <rFont val="Times New Roman"/>
        <family val="1"/>
      </rPr>
      <t>2)</t>
    </r>
    <r>
      <rPr>
        <sz val="11"/>
        <color theme="1"/>
        <rFont val="Times New Roman"/>
        <family val="1"/>
      </rPr>
      <t xml:space="preserve"> Fahrzeuge mit Mängeln verschiedener Art sind unter jeder der in Frage kommenden Art erfasst.-   </t>
    </r>
    <r>
      <rPr>
        <vertAlign val="superscript"/>
        <sz val="11"/>
        <color theme="1"/>
        <rFont val="Times New Roman"/>
        <family val="1"/>
      </rPr>
      <t>3)</t>
    </r>
    <r>
      <rPr>
        <sz val="11"/>
        <color theme="1"/>
        <rFont val="Times New Roman"/>
        <family val="1"/>
      </rPr>
      <t xml:space="preserve"> Lichttechnische Einrichtungen und andere Teile der elektronischen Anlage.-   </t>
    </r>
    <r>
      <rPr>
        <vertAlign val="superscript"/>
        <sz val="11"/>
        <color theme="1"/>
        <rFont val="Times New Roman"/>
        <family val="1"/>
      </rPr>
      <t>4)</t>
    </r>
    <r>
      <rPr>
        <sz val="11"/>
        <color theme="1"/>
        <rFont val="Times New Roman"/>
        <family val="1"/>
      </rPr>
      <t xml:space="preserve"> Lärmentwicklung und Motorabgase.-   </t>
    </r>
    <r>
      <rPr>
        <vertAlign val="superscript"/>
        <sz val="11"/>
        <color theme="1"/>
        <rFont val="Times New Roman"/>
        <family val="1"/>
      </rPr>
      <t>5)</t>
    </r>
    <r>
      <rPr>
        <sz val="11"/>
        <color theme="1"/>
        <rFont val="Times New Roman"/>
        <family val="1"/>
      </rPr>
      <t xml:space="preserve"> Einschl. Leicht- und Kleinkrafträder mit amtlichem Kennzeichen.-   </t>
    </r>
    <r>
      <rPr>
        <vertAlign val="superscript"/>
        <sz val="11"/>
        <color theme="1"/>
        <rFont val="Times New Roman"/>
        <family val="1"/>
      </rPr>
      <t>6)</t>
    </r>
    <r>
      <rPr>
        <sz val="11"/>
        <color theme="1"/>
        <rFont val="Times New Roman"/>
        <family val="1"/>
      </rPr>
      <t> Ohne Kraftfahrzeuganhänger.-   * 2012 wurden 46 Tsd. Hauptuntersuchungen doppelt gemeldet.-   ** Unvollständige Meldungen. Quelle: 4.</t>
    </r>
  </si>
  <si>
    <r>
      <t>Fahrräder </t>
    </r>
    <r>
      <rPr>
        <b/>
        <vertAlign val="superscript"/>
        <sz val="15"/>
        <rFont val="Times New Roman"/>
        <family val="1"/>
      </rPr>
      <t>1)</t>
    </r>
    <r>
      <rPr>
        <b/>
        <sz val="15"/>
        <rFont val="Times New Roman"/>
        <family val="1"/>
      </rPr>
      <t xml:space="preserve"> - Produktion, Ein- und Ausfuhr, Inlandsanlieferung </t>
    </r>
    <r>
      <rPr>
        <b/>
        <vertAlign val="superscript"/>
        <sz val="15"/>
        <rFont val="Times New Roman"/>
        <family val="1"/>
      </rPr>
      <t>2)</t>
    </r>
  </si>
  <si>
    <t>Produktion</t>
  </si>
  <si>
    <t>Einfuhr</t>
  </si>
  <si>
    <t>Ausfuhr</t>
  </si>
  <si>
    <r>
      <t>Inlandsanlieferung </t>
    </r>
    <r>
      <rPr>
        <b/>
        <vertAlign val="superscript"/>
        <sz val="12"/>
        <rFont val="Times New Roman"/>
        <family val="1"/>
      </rPr>
      <t>3)</t>
    </r>
  </si>
  <si>
    <r>
      <t>dar. E-Bikes </t>
    </r>
    <r>
      <rPr>
        <vertAlign val="superscript"/>
        <sz val="12"/>
        <rFont val="Times New Roman"/>
        <family val="1"/>
      </rPr>
      <t>4)</t>
    </r>
  </si>
  <si>
    <t>in 1 000</t>
  </si>
  <si>
    <r>
      <t>1)</t>
    </r>
    <r>
      <rPr>
        <sz val="11"/>
        <rFont val="Times New Roman"/>
        <family val="1"/>
      </rPr>
      <t xml:space="preserve"> Nur Fahrräder mit Kugellager. Inkl. zweirädrige Kinderfahrräder ab 12 Zoll.-   </t>
    </r>
    <r>
      <rPr>
        <vertAlign val="superscript"/>
        <sz val="11"/>
        <rFont val="Times New Roman"/>
        <family val="1"/>
      </rPr>
      <t>2)</t>
    </r>
    <r>
      <rPr>
        <sz val="11"/>
        <rFont val="Times New Roman"/>
        <family val="1"/>
      </rPr>
      <t xml:space="preserve"> Daten zum Bestand siehe S. 232 und S. 296/297.-   </t>
    </r>
    <r>
      <rPr>
        <vertAlign val="superscript"/>
        <sz val="11"/>
        <rFont val="Times New Roman"/>
        <family val="1"/>
      </rPr>
      <t>3)</t>
    </r>
    <r>
      <rPr>
        <sz val="11"/>
        <rFont val="Times New Roman"/>
        <family val="1"/>
      </rPr>
      <t xml:space="preserve"> Inlandsanlieferung = Produktion plus Einfuhr minus Ausfuhr.-   </t>
    </r>
    <r>
      <rPr>
        <vertAlign val="superscript"/>
        <sz val="11"/>
        <rFont val="Times New Roman"/>
        <family val="1"/>
      </rPr>
      <t>4)</t>
    </r>
    <r>
      <rPr>
        <sz val="11"/>
        <rFont val="Times New Roman"/>
        <family val="1"/>
      </rPr>
      <t> Pedelecs.-   * Zum Teil vorläufige Werte. Quellen: 3, 43.</t>
    </r>
  </si>
  <si>
    <r>
      <t>Kraftfahrzeugverkehr - Bestand an Kraftfahrzeugen und Kraftfahrzeuganhängern </t>
    </r>
    <r>
      <rPr>
        <b/>
        <vertAlign val="superscript"/>
        <sz val="15"/>
        <color indexed="8"/>
        <rFont val="Times New Roman"/>
        <family val="1"/>
      </rPr>
      <t>1)</t>
    </r>
    <r>
      <rPr>
        <b/>
        <sz val="15"/>
        <color indexed="8"/>
        <rFont val="Times New Roman"/>
        <family val="1"/>
      </rPr>
      <t xml:space="preserve"> - in 1 000</t>
    </r>
  </si>
  <si>
    <r>
      <t>Kraftfahrzeuge </t>
    </r>
    <r>
      <rPr>
        <b/>
        <vertAlign val="superscript"/>
        <sz val="12"/>
        <color indexed="8"/>
        <rFont val="Times New Roman"/>
        <family val="1"/>
      </rPr>
      <t>2)</t>
    </r>
  </si>
  <si>
    <r>
      <t>Personenkraftwagen </t>
    </r>
    <r>
      <rPr>
        <vertAlign val="superscript"/>
        <sz val="12"/>
        <color indexed="8"/>
        <rFont val="Times New Roman"/>
        <family val="1"/>
      </rPr>
      <t>3)</t>
    </r>
  </si>
  <si>
    <t>dar. mit Dieselmotor</t>
  </si>
  <si>
    <r>
      <t>Krafträder </t>
    </r>
    <r>
      <rPr>
        <vertAlign val="superscript"/>
        <sz val="12"/>
        <color theme="1"/>
        <rFont val="Times New Roman"/>
        <family val="1"/>
      </rPr>
      <t>4)</t>
    </r>
  </si>
  <si>
    <t>Kraftomnibusse und Obusse</t>
  </si>
  <si>
    <t>mit Normalaufbau</t>
  </si>
  <si>
    <t>mit Spezialaufbau</t>
  </si>
  <si>
    <t>Zugmaschinen</t>
  </si>
  <si>
    <r>
      <t>Ackerschlepper </t>
    </r>
    <r>
      <rPr>
        <vertAlign val="superscript"/>
        <sz val="12"/>
        <color theme="1"/>
        <rFont val="Times New Roman"/>
        <family val="1"/>
      </rPr>
      <t>6)</t>
    </r>
  </si>
  <si>
    <t>dar. in der Landwirtschaft</t>
  </si>
  <si>
    <r>
      <t>Sonstige Kraftfahrzeuge </t>
    </r>
    <r>
      <rPr>
        <vertAlign val="superscript"/>
        <sz val="12"/>
        <color theme="1"/>
        <rFont val="Times New Roman"/>
        <family val="1"/>
      </rPr>
      <t>7)</t>
    </r>
  </si>
  <si>
    <t>Kraftfahrzeuganhänger</t>
  </si>
  <si>
    <t>zur Lastenbeförderung</t>
  </si>
  <si>
    <r>
      <t>dar. Sattelanhänger </t>
    </r>
    <r>
      <rPr>
        <vertAlign val="superscript"/>
        <sz val="12"/>
        <color theme="1"/>
        <rFont val="Times New Roman"/>
        <family val="1"/>
      </rPr>
      <t>8)</t>
    </r>
  </si>
  <si>
    <t>zur sonstigen Verwendung</t>
  </si>
  <si>
    <r>
      <t>Mopeds, Mofas und Mokicks </t>
    </r>
    <r>
      <rPr>
        <b/>
        <vertAlign val="superscript"/>
        <sz val="12"/>
        <color theme="1"/>
        <rFont val="Times New Roman"/>
        <family val="1"/>
      </rPr>
      <t>9)</t>
    </r>
  </si>
  <si>
    <r>
      <t>1)</t>
    </r>
    <r>
      <rPr>
        <sz val="11"/>
        <color theme="1"/>
        <rFont val="Times New Roman"/>
        <family val="1"/>
      </rPr>
      <t xml:space="preserve"> Stand 1.1. Bis 2007 einschl. der vorübergehend abgemeldeten Fahrzeuge - 18 Monate Stilllegungsfrist (1.1.07: 6,5 Mio. Kraftfahrzeuge, darunter 5,5 Mio. Pkw). Ab 2008 ohne vorübergehend abgemeldete Fahrzeuge.-   </t>
    </r>
    <r>
      <rPr>
        <vertAlign val="superscript"/>
        <sz val="11"/>
        <color theme="1"/>
        <rFont val="Times New Roman"/>
        <family val="1"/>
      </rPr>
      <t>2)</t>
    </r>
    <r>
      <rPr>
        <sz val="11"/>
        <color theme="1"/>
        <rFont val="Times New Roman"/>
        <family val="1"/>
      </rPr>
      <t xml:space="preserve"> Im Zentralen Fahrzeugregister (ZFZR) des KBA erfasste Kraftfahrzeuge mit amtlichem Kennzeichen.-   </t>
    </r>
    <r>
      <rPr>
        <vertAlign val="superscript"/>
        <sz val="11"/>
        <color theme="1"/>
        <rFont val="Times New Roman"/>
        <family val="1"/>
      </rPr>
      <t>3)</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4)</t>
    </r>
    <r>
      <rPr>
        <sz val="11"/>
        <color theme="1"/>
        <rFont val="Times New Roman"/>
        <family val="1"/>
      </rPr>
      <t> Einschl. Leicht- und Kleinkrafträder mit amtlichem Kennzeichen sowie drei- und leichte vierrädrige Kraftfahrzeuge.-   Weitere Anmerkungen siehe folgende Seite.</t>
    </r>
  </si>
  <si>
    <r>
      <t>Kraftfahrzeugverkehr - Bestand an Kraftfahrzeugen und Kraftfahrzeuganhängern </t>
    </r>
    <r>
      <rPr>
        <b/>
        <vertAlign val="superscript"/>
        <sz val="15"/>
        <color theme="1"/>
        <rFont val="Times New Roman"/>
        <family val="1"/>
      </rPr>
      <t>1)</t>
    </r>
    <r>
      <rPr>
        <b/>
        <sz val="15"/>
        <color theme="1"/>
        <rFont val="Times New Roman"/>
        <family val="1"/>
      </rPr>
      <t xml:space="preserve"> - in 1 000</t>
    </r>
  </si>
  <si>
    <r>
      <t>Krafträder </t>
    </r>
    <r>
      <rPr>
        <vertAlign val="superscript"/>
        <sz val="12"/>
        <color indexed="8"/>
        <rFont val="Times New Roman"/>
        <family val="1"/>
      </rPr>
      <t>4)</t>
    </r>
  </si>
  <si>
    <r>
      <t>bis 3,5 t zul. Gesamtmasse </t>
    </r>
    <r>
      <rPr>
        <vertAlign val="superscript"/>
        <sz val="12"/>
        <color theme="1"/>
        <rFont val="Times New Roman"/>
        <family val="1"/>
      </rPr>
      <t>5)</t>
    </r>
  </si>
  <si>
    <t>über 3,5 t zul. Gesamtmasse</t>
  </si>
  <si>
    <t>dar. Wohnwagen</t>
  </si>
  <si>
    <r>
      <t xml:space="preserve">Beginn der Anmerkungen siehe vorige Seite.-   </t>
    </r>
    <r>
      <rPr>
        <vertAlign val="superscript"/>
        <sz val="11"/>
        <color theme="1"/>
        <rFont val="Times New Roman"/>
        <family val="1"/>
      </rPr>
      <t>5)</t>
    </r>
    <r>
      <rPr>
        <sz val="11"/>
        <color theme="1"/>
        <rFont val="Times New Roman"/>
        <family val="1"/>
      </rPr>
      <t xml:space="preserve"> Einschl. Fahrzeuge mit unbekannter zul. Gesamtmasse.-   </t>
    </r>
    <r>
      <rPr>
        <vertAlign val="superscript"/>
        <sz val="11"/>
        <color theme="1"/>
        <rFont val="Times New Roman"/>
        <family val="1"/>
      </rPr>
      <t>6)</t>
    </r>
    <r>
      <rPr>
        <sz val="11"/>
        <color theme="1"/>
        <rFont val="Times New Roman"/>
        <family val="1"/>
      </rPr>
      <t xml:space="preserve"> Einschl. gewöhnliche Straßenzugmaschinen und Geräteträger.-   </t>
    </r>
    <r>
      <rPr>
        <vertAlign val="superscript"/>
        <sz val="11"/>
        <color theme="1"/>
        <rFont val="Times New Roman"/>
        <family val="1"/>
      </rPr>
      <t>7)</t>
    </r>
    <r>
      <rPr>
        <sz val="11"/>
        <color theme="1"/>
        <rFont val="Times New Roman"/>
        <family val="1"/>
      </rPr>
      <t xml:space="preserve"> Feuerwehrfahrzeuge, Straßenreinigungs- und Arbeitsmaschinen u. ä.-   </t>
    </r>
    <r>
      <rPr>
        <vertAlign val="superscript"/>
        <sz val="11"/>
        <color theme="1"/>
        <rFont val="Times New Roman"/>
        <family val="1"/>
      </rPr>
      <t>8)</t>
    </r>
    <r>
      <rPr>
        <sz val="11"/>
        <color theme="1"/>
        <rFont val="Times New Roman"/>
        <family val="1"/>
      </rPr>
      <t xml:space="preserve"> Ab 2012 ohne zweckbestimmte Anhänger.-   </t>
    </r>
    <r>
      <rPr>
        <vertAlign val="superscript"/>
        <sz val="11"/>
        <color theme="1"/>
        <rFont val="Times New Roman"/>
        <family val="1"/>
      </rPr>
      <t>9)</t>
    </r>
    <r>
      <rPr>
        <sz val="11"/>
        <color theme="1"/>
        <rFont val="Times New Roman"/>
        <family val="1"/>
      </rPr>
      <t> Zulassungsfreie Fahrzeuge mit Versicherungskennzeichen. Die Werte enthalten Doppelzählungen bei Versicherungswechsel, die Publikation wird daher vom KBA nicht fortgeführt. Quelle: 4.</t>
    </r>
  </si>
  <si>
    <t>Kraftfahrzeugverkehr - Neuzulassungen von Kraftfahrzeugen und Kraftfahrzeuganhängern - in 1 000</t>
  </si>
  <si>
    <t>Kraftfahrzeuge</t>
  </si>
  <si>
    <r>
      <t>Personenkraftwagen </t>
    </r>
    <r>
      <rPr>
        <vertAlign val="superscript"/>
        <sz val="12"/>
        <color indexed="8"/>
        <rFont val="Times New Roman"/>
        <family val="1"/>
      </rPr>
      <t>1)</t>
    </r>
  </si>
  <si>
    <r>
      <t>Krafträder </t>
    </r>
    <r>
      <rPr>
        <vertAlign val="superscript"/>
        <sz val="12"/>
        <color theme="1"/>
        <rFont val="Times New Roman"/>
        <family val="1"/>
      </rPr>
      <t>2)</t>
    </r>
  </si>
  <si>
    <r>
      <t>Ackerschlepper </t>
    </r>
    <r>
      <rPr>
        <vertAlign val="superscript"/>
        <sz val="12"/>
        <color theme="1"/>
        <rFont val="Times New Roman"/>
        <family val="1"/>
      </rPr>
      <t>3)</t>
    </r>
  </si>
  <si>
    <r>
      <t>Sonstige Kraftfahrzeuge </t>
    </r>
    <r>
      <rPr>
        <vertAlign val="superscript"/>
        <sz val="12"/>
        <color theme="1"/>
        <rFont val="Times New Roman"/>
        <family val="1"/>
      </rPr>
      <t>4)</t>
    </r>
  </si>
  <si>
    <r>
      <t>Kraftfahrzeuganhänger </t>
    </r>
    <r>
      <rPr>
        <b/>
        <vertAlign val="superscript"/>
        <sz val="12"/>
        <color indexed="8"/>
        <rFont val="Times New Roman"/>
        <family val="1"/>
      </rPr>
      <t>5)</t>
    </r>
  </si>
  <si>
    <t>dar. Sattelanhänger</t>
  </si>
  <si>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Einschl. Leicht- und Kleinkrafträder mit amtlichem Kennzeichen sowie drei- und leichte vierrädrige Kraftfahrzeuge.-   </t>
    </r>
    <r>
      <rPr>
        <vertAlign val="superscript"/>
        <sz val="11"/>
        <color theme="1"/>
        <rFont val="Times New Roman"/>
        <family val="1"/>
      </rPr>
      <t>3)</t>
    </r>
    <r>
      <rPr>
        <sz val="11"/>
        <color theme="1"/>
        <rFont val="Times New Roman"/>
        <family val="1"/>
      </rPr>
      <t xml:space="preserve"> Einschl. gewöhnliche Straßenzugmaschinen und Geräteträger.-   </t>
    </r>
    <r>
      <rPr>
        <vertAlign val="superscript"/>
        <sz val="11"/>
        <color theme="1"/>
        <rFont val="Times New Roman"/>
        <family val="1"/>
      </rPr>
      <t>4)</t>
    </r>
    <r>
      <rPr>
        <sz val="11"/>
        <color theme="1"/>
        <rFont val="Times New Roman"/>
        <family val="1"/>
      </rPr>
      <t xml:space="preserve"> Feuerwehrfahrzeuge, Straßenreinigungs- und Arbeitsmaschinen u. ä.-   </t>
    </r>
    <r>
      <rPr>
        <vertAlign val="superscript"/>
        <sz val="11"/>
        <color theme="1"/>
        <rFont val="Times New Roman"/>
        <family val="1"/>
      </rPr>
      <t>5)</t>
    </r>
    <r>
      <rPr>
        <sz val="11"/>
        <color theme="1"/>
        <rFont val="Times New Roman"/>
        <family val="1"/>
      </rPr>
      <t> Ab 2009 ohne zweckbestimmte Anhänger mit EG-Typgenehmigung. Quelle: 4.</t>
    </r>
  </si>
  <si>
    <t>Nutzlast unter 3,5 t</t>
  </si>
  <si>
    <t>Nutzlast ab 3,5 t</t>
  </si>
  <si>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Einschl. Leicht- und Kleinkrafträder mit amtlichem Kennzeichen sowie drei- und leichte vierrädrige Kraftfahrzeuge.-   </t>
    </r>
    <r>
      <rPr>
        <vertAlign val="superscript"/>
        <sz val="11"/>
        <color theme="1"/>
        <rFont val="Times New Roman"/>
        <family val="1"/>
      </rPr>
      <t>3)</t>
    </r>
    <r>
      <rPr>
        <sz val="11"/>
        <color theme="1"/>
        <rFont val="Times New Roman"/>
        <family val="1"/>
      </rPr>
      <t xml:space="preserve"> Einschl. gewöhnliche Straßenzugmaschinen und Geräteträger.-   </t>
    </r>
    <r>
      <rPr>
        <vertAlign val="superscript"/>
        <sz val="11"/>
        <color theme="1"/>
        <rFont val="Times New Roman"/>
        <family val="1"/>
      </rPr>
      <t>4)</t>
    </r>
    <r>
      <rPr>
        <sz val="11"/>
        <color theme="1"/>
        <rFont val="Times New Roman"/>
        <family val="1"/>
      </rPr>
      <t> Feuerwehrfahrzeuge, Straßenreinigungs- und Arbeitsmaschinen u. ä. Quelle: 4.</t>
    </r>
  </si>
  <si>
    <r>
      <t>Kraftfahrzeugverkehr - Personenkraftwagen </t>
    </r>
    <r>
      <rPr>
        <b/>
        <vertAlign val="superscript"/>
        <sz val="15"/>
        <color theme="1"/>
        <rFont val="Times New Roman"/>
        <family val="1"/>
      </rPr>
      <t>1)</t>
    </r>
    <r>
      <rPr>
        <b/>
        <sz val="15"/>
        <color theme="1"/>
        <rFont val="Times New Roman"/>
        <family val="1"/>
      </rPr>
      <t xml:space="preserve"> - Bestand und Neuzulassungen nach Höchstgeschwindigkeitsklassen</t>
    </r>
  </si>
  <si>
    <t>Höchstge-</t>
  </si>
  <si>
    <t>schwindigkeit</t>
  </si>
  <si>
    <t>in km/h</t>
  </si>
  <si>
    <r>
      <t>Bestand </t>
    </r>
    <r>
      <rPr>
        <b/>
        <vertAlign val="superscript"/>
        <sz val="12"/>
        <color indexed="8"/>
        <rFont val="Times New Roman"/>
        <family val="1"/>
      </rPr>
      <t>2)</t>
    </r>
  </si>
  <si>
    <t>bis 140</t>
  </si>
  <si>
    <t>141 bis 160</t>
  </si>
  <si>
    <t>161 bis 180</t>
  </si>
  <si>
    <t>181 bis 200</t>
  </si>
  <si>
    <t>201 bis 220</t>
  </si>
  <si>
    <t>221 bis 240</t>
  </si>
  <si>
    <t>über 240</t>
  </si>
  <si>
    <t>unbekannt</t>
  </si>
  <si>
    <t>Neuzulassungen</t>
  </si>
  <si>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Stand 1.1., ohne vorübergehend abgemeldete Fahrzeuge.-   </t>
    </r>
    <r>
      <rPr>
        <vertAlign val="superscript"/>
        <sz val="11"/>
        <color theme="1"/>
        <rFont val="Times New Roman"/>
        <family val="1"/>
      </rPr>
      <t>3)</t>
    </r>
    <r>
      <rPr>
        <sz val="11"/>
        <color theme="1"/>
        <rFont val="Times New Roman"/>
        <family val="1"/>
      </rPr>
      <t> Einschl. Fahrzeuge mit unbekannter Höchstgeschwindigkeit. Quelle: 4.</t>
    </r>
  </si>
  <si>
    <r>
      <t>Kraftfahrzeugverkehr - Personenkraftwagen </t>
    </r>
    <r>
      <rPr>
        <b/>
        <vertAlign val="superscript"/>
        <sz val="15"/>
        <color theme="1"/>
        <rFont val="Times New Roman"/>
        <family val="1"/>
      </rPr>
      <t>1)</t>
    </r>
    <r>
      <rPr>
        <b/>
        <sz val="15"/>
        <color theme="1"/>
        <rFont val="Times New Roman"/>
        <family val="1"/>
      </rPr>
      <t xml:space="preserve"> - Bestand, Neuzulassungen, Außerbetriebsetzungen</t>
    </r>
  </si>
  <si>
    <t>nach Hubraumklassen</t>
  </si>
  <si>
    <r>
      <t>Bestand </t>
    </r>
    <r>
      <rPr>
        <b/>
        <vertAlign val="superscript"/>
        <sz val="12"/>
        <color theme="1"/>
        <rFont val="Times New Roman"/>
        <family val="1"/>
      </rPr>
      <t>2)</t>
    </r>
  </si>
  <si>
    <r>
      <t>bis 1 399 cm</t>
    </r>
    <r>
      <rPr>
        <vertAlign val="superscript"/>
        <sz val="12"/>
        <color theme="1"/>
        <rFont val="Times New Roman"/>
        <family val="1"/>
      </rPr>
      <t>3</t>
    </r>
  </si>
  <si>
    <r>
      <t>1 400 bis 1 999 cm</t>
    </r>
    <r>
      <rPr>
        <vertAlign val="superscript"/>
        <sz val="12"/>
        <color theme="1"/>
        <rFont val="Times New Roman"/>
        <family val="1"/>
      </rPr>
      <t>3</t>
    </r>
  </si>
  <si>
    <r>
      <t>2 000 cm</t>
    </r>
    <r>
      <rPr>
        <vertAlign val="superscript"/>
        <sz val="12"/>
        <color theme="1"/>
        <rFont val="Times New Roman"/>
        <family val="1"/>
      </rPr>
      <t>3</t>
    </r>
    <r>
      <rPr>
        <sz val="12"/>
        <color theme="1"/>
        <rFont val="Times New Roman"/>
        <family val="1"/>
      </rPr>
      <t xml:space="preserve"> und mehr</t>
    </r>
  </si>
  <si>
    <r>
      <t>unbekannt </t>
    </r>
    <r>
      <rPr>
        <vertAlign val="superscript"/>
        <sz val="12"/>
        <color theme="1"/>
        <rFont val="Times New Roman"/>
        <family val="1"/>
      </rPr>
      <t>3)</t>
    </r>
  </si>
  <si>
    <t>nach Haltergruppen</t>
  </si>
  <si>
    <r>
      <t>gewerblich </t>
    </r>
    <r>
      <rPr>
        <vertAlign val="superscript"/>
        <sz val="12"/>
        <color theme="1"/>
        <rFont val="Times New Roman"/>
        <family val="1"/>
      </rPr>
      <t>4)</t>
    </r>
  </si>
  <si>
    <t>privat</t>
  </si>
  <si>
    <r>
      <t>Außerbetriebsetzungen </t>
    </r>
    <r>
      <rPr>
        <b/>
        <vertAlign val="superscript"/>
        <sz val="12"/>
        <color theme="1"/>
        <rFont val="Times New Roman"/>
        <family val="1"/>
      </rPr>
      <t>5)</t>
    </r>
  </si>
  <si>
    <t>Anzahl der Fahrzeuge</t>
  </si>
  <si>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Stand 1.1. Bis 2007 einschl. der vorübergehend abgemeldeten Fahrzeuge (Stilllegungsfrist 18 Monate). Ab 2008 ohne vorübergehend abgemeldete Fahrzeuge.-   Weitere Anmerkungen siehe folgende Seite.</t>
    </r>
  </si>
  <si>
    <r>
      <t xml:space="preserve">Beginn der Anmerkungen siehe vorige Seite.-   </t>
    </r>
    <r>
      <rPr>
        <vertAlign val="superscript"/>
        <sz val="11"/>
        <color theme="1"/>
        <rFont val="Times New Roman"/>
        <family val="1"/>
      </rPr>
      <t>3)</t>
    </r>
    <r>
      <rPr>
        <sz val="11"/>
        <color theme="1"/>
        <rFont val="Times New Roman"/>
        <family val="1"/>
      </rPr>
      <t xml:space="preserve"> Einschl. Fahrzeuge mit Elektromotor und Fahrzeuge mit Rotationskolbenmotor ohne Hubraumangabe. Bis 2008 wurden diese Fahrzeuge der kleinsten Hubraumklasse zugeordnet.-   </t>
    </r>
    <r>
      <rPr>
        <vertAlign val="superscript"/>
        <sz val="11"/>
        <color theme="1"/>
        <rFont val="Times New Roman"/>
        <family val="1"/>
      </rPr>
      <t>4)</t>
    </r>
    <r>
      <rPr>
        <sz val="11"/>
        <color theme="1"/>
        <rFont val="Times New Roman"/>
        <family val="1"/>
      </rPr>
      <t xml:space="preserve"> Einschl. Fahrzeuge mit fehlender/unplausibler Angabe zur Haltergruppe.-   </t>
    </r>
    <r>
      <rPr>
        <vertAlign val="superscript"/>
        <sz val="11"/>
        <color theme="1"/>
        <rFont val="Times New Roman"/>
        <family val="1"/>
      </rPr>
      <t>5)</t>
    </r>
    <r>
      <rPr>
        <sz val="11"/>
        <color theme="1"/>
        <rFont val="Times New Roman"/>
        <family val="1"/>
      </rPr>
      <t> Einschl. der vorübergehend abgemeldeten Fahrzeuge und Abmeldungen wegen Ausfuhr. Quelle: 4.</t>
    </r>
  </si>
  <si>
    <r>
      <t>Kraftfahrzeugverkehr - Personenkraftwagen </t>
    </r>
    <r>
      <rPr>
        <b/>
        <vertAlign val="superscript"/>
        <sz val="15"/>
        <color theme="1"/>
        <rFont val="Times New Roman"/>
        <family val="1"/>
      </rPr>
      <t>1)</t>
    </r>
    <r>
      <rPr>
        <b/>
        <sz val="15"/>
        <color theme="1"/>
        <rFont val="Times New Roman"/>
        <family val="1"/>
      </rPr>
      <t xml:space="preserve"> - Bestand </t>
    </r>
    <r>
      <rPr>
        <b/>
        <vertAlign val="superscript"/>
        <sz val="15"/>
        <color theme="1"/>
        <rFont val="Times New Roman"/>
        <family val="1"/>
      </rPr>
      <t>2)</t>
    </r>
    <r>
      <rPr>
        <b/>
        <sz val="15"/>
        <color theme="1"/>
        <rFont val="Times New Roman"/>
        <family val="1"/>
      </rPr>
      <t xml:space="preserve"> nach Motorleistung</t>
    </r>
  </si>
  <si>
    <t>bis 30 kW</t>
  </si>
  <si>
    <t>31 bis 35 kW</t>
  </si>
  <si>
    <t>36 bis 45 kW</t>
  </si>
  <si>
    <t>46 bis 55 kW</t>
  </si>
  <si>
    <t>56 bis 65 kW</t>
  </si>
  <si>
    <t>66 bis 80 kW</t>
  </si>
  <si>
    <t>81 bis 90 kW</t>
  </si>
  <si>
    <t>91 bis 120 kW</t>
  </si>
  <si>
    <t>über 120 kW</t>
  </si>
  <si>
    <t>Anteile in vH</t>
  </si>
  <si>
    <t>Durchschnittliche</t>
  </si>
  <si>
    <t>Motorleistung</t>
  </si>
  <si>
    <t>kW</t>
  </si>
  <si>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Stand 1.1. Bis 2007 einschl. der vorübergehend abgemeldeten Fahrzeuge (Stilllegungsfrist 18 Monate). Ab 2008 ohne vorübergehend abgemeldete Fahrzeuge.-   </t>
    </r>
    <r>
      <rPr>
        <vertAlign val="superscript"/>
        <sz val="11"/>
        <color theme="1"/>
        <rFont val="Times New Roman"/>
        <family val="1"/>
      </rPr>
      <t>3)</t>
    </r>
    <r>
      <rPr>
        <sz val="11"/>
        <color theme="1"/>
        <rFont val="Times New Roman"/>
        <family val="1"/>
      </rPr>
      <t> Einschl. Fahrzeuge mit unbekannter Motorleistung. Quellen: 1, 4.</t>
    </r>
  </si>
  <si>
    <r>
      <t>Insgesamt </t>
    </r>
    <r>
      <rPr>
        <b/>
        <vertAlign val="superscript"/>
        <sz val="12"/>
        <color indexed="8"/>
        <rFont val="Times New Roman"/>
        <family val="1"/>
      </rPr>
      <t>3)</t>
    </r>
  </si>
  <si>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Stand 1.1., ohne vorübergehend abgemeldete Fahrzeuge.-   </t>
    </r>
    <r>
      <rPr>
        <vertAlign val="superscript"/>
        <sz val="11"/>
        <color theme="1"/>
        <rFont val="Times New Roman"/>
        <family val="1"/>
      </rPr>
      <t>3)</t>
    </r>
    <r>
      <rPr>
        <sz val="11"/>
        <color theme="1"/>
        <rFont val="Times New Roman"/>
        <family val="1"/>
      </rPr>
      <t> Einschl. Fahrzeuge mit unbekannter Motorleistung (2024: 3,6 Tsd.). Quellen: 1, 4.</t>
    </r>
  </si>
  <si>
    <r>
      <t>Kraftfahrzeugverkehr - Personenkraftwagen </t>
    </r>
    <r>
      <rPr>
        <b/>
        <vertAlign val="superscript"/>
        <sz val="15"/>
        <color theme="1"/>
        <rFont val="Times New Roman"/>
        <family val="1"/>
      </rPr>
      <t>1)</t>
    </r>
    <r>
      <rPr>
        <b/>
        <sz val="15"/>
        <color theme="1"/>
        <rFont val="Times New Roman"/>
        <family val="1"/>
      </rPr>
      <t xml:space="preserve"> - Bestand und Neuzulassungen nach Kraftstoffarten</t>
    </r>
  </si>
  <si>
    <r>
      <t>Bestand </t>
    </r>
    <r>
      <rPr>
        <b/>
        <vertAlign val="superscript"/>
        <sz val="12"/>
        <color theme="1"/>
        <rFont val="Times New Roman"/>
        <family val="1"/>
      </rPr>
      <t>2)</t>
    </r>
    <r>
      <rPr>
        <b/>
        <sz val="12"/>
        <color theme="1"/>
        <rFont val="Times New Roman"/>
        <family val="1"/>
      </rPr>
      <t xml:space="preserve"> - in 1 000</t>
    </r>
  </si>
  <si>
    <t>Benzin</t>
  </si>
  <si>
    <t>Diesel</t>
  </si>
  <si>
    <r>
      <t>Flüssiggas </t>
    </r>
    <r>
      <rPr>
        <vertAlign val="superscript"/>
        <sz val="12"/>
        <color theme="1"/>
        <rFont val="Times New Roman"/>
        <family val="1"/>
      </rPr>
      <t>3)</t>
    </r>
  </si>
  <si>
    <r>
      <t>Erdgas </t>
    </r>
    <r>
      <rPr>
        <vertAlign val="superscript"/>
        <sz val="12"/>
        <color theme="1"/>
        <rFont val="Times New Roman"/>
        <family val="1"/>
      </rPr>
      <t>4)</t>
    </r>
  </si>
  <si>
    <t>Hybrid</t>
  </si>
  <si>
    <r>
      <t>dar. Plug-in </t>
    </r>
    <r>
      <rPr>
        <vertAlign val="superscript"/>
        <sz val="12"/>
        <color theme="1"/>
        <rFont val="Times New Roman"/>
        <family val="1"/>
      </rPr>
      <t>5)</t>
    </r>
  </si>
  <si>
    <t>Elektro</t>
  </si>
  <si>
    <t>dar. Plug-in</t>
  </si>
  <si>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Stand 1.1., ohne vorübergehend abgemeldete Fahrzeuge.-   </t>
    </r>
    <r>
      <rPr>
        <vertAlign val="superscript"/>
        <sz val="11"/>
        <color theme="1"/>
        <rFont val="Times New Roman"/>
        <family val="1"/>
      </rPr>
      <t>3)</t>
    </r>
    <r>
      <rPr>
        <sz val="11"/>
        <color theme="1"/>
        <rFont val="Times New Roman"/>
        <family val="1"/>
      </rPr>
      <t xml:space="preserve"> LPG, einschl. bivalent.-   </t>
    </r>
    <r>
      <rPr>
        <vertAlign val="superscript"/>
        <sz val="11"/>
        <color theme="1"/>
        <rFont val="Times New Roman"/>
        <family val="1"/>
      </rPr>
      <t>4)</t>
    </r>
    <r>
      <rPr>
        <sz val="11"/>
        <color theme="1"/>
        <rFont val="Times New Roman"/>
        <family val="1"/>
      </rPr>
      <t xml:space="preserve"> CNG, einschl. bivalent.-   </t>
    </r>
    <r>
      <rPr>
        <vertAlign val="superscript"/>
        <sz val="11"/>
        <color theme="1"/>
        <rFont val="Times New Roman"/>
        <family val="1"/>
      </rPr>
      <t>5)</t>
    </r>
    <r>
      <rPr>
        <sz val="11"/>
        <color theme="1"/>
        <rFont val="Times New Roman"/>
        <family val="1"/>
      </rPr>
      <t> Getrennte Erfassung erst ab 2017. Quelle: 4.</t>
    </r>
  </si>
  <si>
    <r>
      <t>Kraftfahrzeugverkehr - Personenkraftwagen </t>
    </r>
    <r>
      <rPr>
        <b/>
        <vertAlign val="superscript"/>
        <sz val="15"/>
        <color theme="1"/>
        <rFont val="Times New Roman"/>
        <family val="1"/>
      </rPr>
      <t>1)</t>
    </r>
    <r>
      <rPr>
        <b/>
        <sz val="15"/>
        <color theme="1"/>
        <rFont val="Times New Roman"/>
        <family val="1"/>
      </rPr>
      <t xml:space="preserve"> - Bestand und Neuzulassungen nach KBA-Segmenten </t>
    </r>
    <r>
      <rPr>
        <b/>
        <vertAlign val="superscript"/>
        <sz val="15"/>
        <color theme="1"/>
        <rFont val="Times New Roman"/>
        <family val="1"/>
      </rPr>
      <t>2)</t>
    </r>
  </si>
  <si>
    <r>
      <t>Bestand </t>
    </r>
    <r>
      <rPr>
        <b/>
        <vertAlign val="superscript"/>
        <sz val="12"/>
        <color theme="1"/>
        <rFont val="Times New Roman"/>
        <family val="1"/>
      </rPr>
      <t>3)</t>
    </r>
  </si>
  <si>
    <t>Minis</t>
  </si>
  <si>
    <t>Kleinwagen</t>
  </si>
  <si>
    <t>Kompaktklasse</t>
  </si>
  <si>
    <t>Mittelklasse</t>
  </si>
  <si>
    <t>Obere Mittelklasse</t>
  </si>
  <si>
    <t>Oberklasse</t>
  </si>
  <si>
    <r>
      <t>SUVs </t>
    </r>
    <r>
      <rPr>
        <vertAlign val="superscript"/>
        <sz val="12"/>
        <color theme="1"/>
        <rFont val="Times New Roman"/>
        <family val="1"/>
      </rPr>
      <t>4)</t>
    </r>
  </si>
  <si>
    <r>
      <t>Vans </t>
    </r>
    <r>
      <rPr>
        <vertAlign val="superscript"/>
        <sz val="12"/>
        <color theme="1"/>
        <rFont val="Times New Roman"/>
        <family val="1"/>
      </rPr>
      <t>5)</t>
    </r>
  </si>
  <si>
    <t>Utilities</t>
  </si>
  <si>
    <r>
      <t>Sonstige </t>
    </r>
    <r>
      <rPr>
        <vertAlign val="superscript"/>
        <sz val="12"/>
        <color theme="1"/>
        <rFont val="Times New Roman"/>
        <family val="1"/>
      </rPr>
      <t>6)</t>
    </r>
  </si>
  <si>
    <r>
      <t>Sonstige </t>
    </r>
    <r>
      <rPr>
        <vertAlign val="superscript"/>
        <sz val="12"/>
        <color indexed="8"/>
        <rFont val="Times New Roman"/>
        <family val="1"/>
      </rPr>
      <t>6)</t>
    </r>
  </si>
  <si>
    <r>
      <t>1)</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2)</t>
    </r>
    <r>
      <rPr>
        <sz val="11"/>
        <color theme="1"/>
        <rFont val="Times New Roman"/>
        <family val="1"/>
      </rPr>
      <t xml:space="preserve"> Die Gliederung der Pkw-Modelle nach Segmenten wird vom Kraftfahrt-Bundesamt aufgrund optischer, technischer und marktorientierter Merkmale für Fahrzeuge ab Zulassung 1990 vorgenommen.-   </t>
    </r>
    <r>
      <rPr>
        <vertAlign val="superscript"/>
        <sz val="11"/>
        <color theme="1"/>
        <rFont val="Times New Roman"/>
        <family val="1"/>
      </rPr>
      <t>3)</t>
    </r>
    <r>
      <rPr>
        <sz val="11"/>
        <color theme="1"/>
        <rFont val="Times New Roman"/>
        <family val="1"/>
      </rPr>
      <t xml:space="preserve"> Stand 1.1., ohne vorübergehend abgemeldete Fahrzeuge.-   </t>
    </r>
    <r>
      <rPr>
        <vertAlign val="superscript"/>
        <sz val="11"/>
        <color theme="1"/>
        <rFont val="Times New Roman"/>
        <family val="1"/>
      </rPr>
      <t>4)</t>
    </r>
    <r>
      <rPr>
        <sz val="11"/>
        <color theme="1"/>
        <rFont val="Times New Roman"/>
        <family val="1"/>
      </rPr>
      <t xml:space="preserve"> Einschl. Geländewagen.-   </t>
    </r>
    <r>
      <rPr>
        <vertAlign val="superscript"/>
        <sz val="11"/>
        <color theme="1"/>
        <rFont val="Times New Roman"/>
        <family val="1"/>
      </rPr>
      <t>5)</t>
    </r>
    <r>
      <rPr>
        <sz val="11"/>
        <color theme="1"/>
        <rFont val="Times New Roman"/>
        <family val="1"/>
      </rPr>
      <t xml:space="preserve"> Mini- und Großraum-Vans.-   </t>
    </r>
    <r>
      <rPr>
        <vertAlign val="superscript"/>
        <sz val="11"/>
        <color theme="1"/>
        <rFont val="Times New Roman"/>
        <family val="1"/>
      </rPr>
      <t>6)</t>
    </r>
    <r>
      <rPr>
        <sz val="11"/>
        <color theme="1"/>
        <rFont val="Times New Roman"/>
        <family val="1"/>
      </rPr>
      <t> Einschl. Sportwagen und Wohnmobile. Quelle: 4.</t>
    </r>
  </si>
  <si>
    <t>Kraftfahrzeugverkehr - Bestand und Neuzulassungen von Kraftfahrzeugen und Kraftfahrzeuganhängern</t>
  </si>
  <si>
    <t>Branden-</t>
  </si>
  <si>
    <t>Mecklen-</t>
  </si>
  <si>
    <t>Württem-</t>
  </si>
  <si>
    <t>burg</t>
  </si>
  <si>
    <t>burg-Vor-</t>
  </si>
  <si>
    <t>berg</t>
  </si>
  <si>
    <t>pommern</t>
  </si>
  <si>
    <t>Bestand am 1.1.2024 - in 1 000</t>
  </si>
  <si>
    <r>
      <t>Kraftfahrzeuge </t>
    </r>
    <r>
      <rPr>
        <b/>
        <vertAlign val="superscript"/>
        <sz val="12"/>
        <color theme="1"/>
        <rFont val="Times New Roman"/>
        <family val="1"/>
      </rPr>
      <t>1)</t>
    </r>
  </si>
  <si>
    <r>
      <t>Personenkraftwagen </t>
    </r>
    <r>
      <rPr>
        <vertAlign val="superscript"/>
        <sz val="12"/>
        <color theme="1"/>
        <rFont val="Times New Roman"/>
        <family val="1"/>
      </rPr>
      <t>2)</t>
    </r>
  </si>
  <si>
    <r>
      <t>Krafträder </t>
    </r>
    <r>
      <rPr>
        <vertAlign val="superscript"/>
        <sz val="12"/>
        <color theme="1"/>
        <rFont val="Times New Roman"/>
        <family val="1"/>
      </rPr>
      <t>3)</t>
    </r>
  </si>
  <si>
    <t>dar. Sattelzugmaschinen</t>
  </si>
  <si>
    <t>Neuzulassungen 2023 - in 1 000</t>
  </si>
  <si>
    <r>
      <t>1)</t>
    </r>
    <r>
      <rPr>
        <sz val="11"/>
        <color theme="1"/>
        <rFont val="Times New Roman"/>
        <family val="1"/>
      </rPr>
      <t xml:space="preserve"> Im Zentralen Fahrzeugregister (ZFZR) des KBA erfasste Kraftfahrzeuge mit amtlichem Kennzeichen.-   </t>
    </r>
    <r>
      <rPr>
        <vertAlign val="superscript"/>
        <sz val="11"/>
        <color theme="1"/>
        <rFont val="Times New Roman"/>
        <family val="1"/>
      </rPr>
      <t>2)</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3)</t>
    </r>
    <r>
      <rPr>
        <sz val="11"/>
        <color theme="1"/>
        <rFont val="Times New Roman"/>
        <family val="1"/>
      </rPr>
      <t xml:space="preserve"> Einschl. Leicht- und Kleinkrafträder mit amtlichem Kennzeichen sowie drei- und leichte vierrädrige Kraftfahrzeuge.-   </t>
    </r>
    <r>
      <rPr>
        <vertAlign val="superscript"/>
        <sz val="11"/>
        <color theme="1"/>
        <rFont val="Times New Roman"/>
        <family val="1"/>
      </rPr>
      <t>4)</t>
    </r>
    <r>
      <rPr>
        <sz val="11"/>
        <color theme="1"/>
        <rFont val="Times New Roman"/>
        <family val="1"/>
      </rPr>
      <t> Feuerwehrfahrzeuge, Straßenreinigungs- und Arbeitsmaschinen u. ä. Quelle: 4.</t>
    </r>
  </si>
  <si>
    <r>
      <t>insgesamt </t>
    </r>
    <r>
      <rPr>
        <b/>
        <vertAlign val="superscript"/>
        <sz val="12"/>
        <rFont val="Times New Roman"/>
        <family val="1"/>
      </rPr>
      <t>5)</t>
    </r>
  </si>
  <si>
    <r>
      <t>1)</t>
    </r>
    <r>
      <rPr>
        <sz val="11"/>
        <color theme="1"/>
        <rFont val="Times New Roman"/>
        <family val="1"/>
      </rPr>
      <t xml:space="preserve"> Im Zentralen Fahrzeugregister (ZFZR) des KBA erfasste Kraftfahrzeuge mit amtlichem Kennzeichen.-   </t>
    </r>
    <r>
      <rPr>
        <vertAlign val="superscript"/>
        <sz val="11"/>
        <color theme="1"/>
        <rFont val="Times New Roman"/>
        <family val="1"/>
      </rPr>
      <t>2)</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3)</t>
    </r>
    <r>
      <rPr>
        <sz val="11"/>
        <color theme="1"/>
        <rFont val="Times New Roman"/>
        <family val="1"/>
      </rPr>
      <t xml:space="preserve"> Einschl. Leicht- und Kleinkrafträder mit amtlichem Kennzeichen sowie drei- und leichte vierrädrige Kraftfahrzeuge.-   </t>
    </r>
    <r>
      <rPr>
        <vertAlign val="superscript"/>
        <sz val="11"/>
        <color theme="1"/>
        <rFont val="Times New Roman"/>
        <family val="1"/>
      </rPr>
      <t>4)</t>
    </r>
    <r>
      <rPr>
        <sz val="11"/>
        <color theme="1"/>
        <rFont val="Times New Roman"/>
        <family val="1"/>
      </rPr>
      <t xml:space="preserve"> Feuerwehrfahrzeuge, Straßenreinigungs- und Arbeitsmaschinen u. ä.-   </t>
    </r>
    <r>
      <rPr>
        <vertAlign val="superscript"/>
        <sz val="11"/>
        <color theme="1"/>
        <rFont val="Times New Roman"/>
        <family val="1"/>
      </rPr>
      <t>5)</t>
    </r>
    <r>
      <rPr>
        <sz val="11"/>
        <color theme="1"/>
        <rFont val="Times New Roman"/>
        <family val="1"/>
      </rPr>
      <t> Einschl. Fahrzeuge der Bundespolizei, des THW und Fahrzeuge, die nicht den Bundesländern zugeordnet werden konnten. Quelle: 4.</t>
    </r>
  </si>
  <si>
    <t>Kraftfahrzeugverkehr - Lastkraftwagen, Kraftfahrzeuganhänger und Sattelzugmaschinen</t>
  </si>
  <si>
    <r>
      <t>nach Nutzlast- bzw. kW-Klassen - Bestand </t>
    </r>
    <r>
      <rPr>
        <b/>
        <vertAlign val="superscript"/>
        <sz val="13"/>
        <rFont val="Times New Roman"/>
        <family val="1"/>
      </rPr>
      <t>1)</t>
    </r>
    <r>
      <rPr>
        <b/>
        <sz val="13"/>
        <rFont val="Times New Roman"/>
        <family val="1"/>
      </rPr>
      <t xml:space="preserve"> in 1 000</t>
    </r>
  </si>
  <si>
    <r>
      <t>unter 1 t </t>
    </r>
    <r>
      <rPr>
        <vertAlign val="superscript"/>
        <sz val="12"/>
        <rFont val="Times New Roman"/>
        <family val="1"/>
      </rPr>
      <t>2)</t>
    </r>
  </si>
  <si>
    <t>1 t bis unter 4 t</t>
  </si>
  <si>
    <t>4 t bis unter 7,5 t</t>
  </si>
  <si>
    <t>7,5 t bis unter 9 t</t>
  </si>
  <si>
    <t>9 t und mehr</t>
  </si>
  <si>
    <t xml:space="preserve">- zur Lastenbeförderung - </t>
  </si>
  <si>
    <r>
      <t>Gewöhnliche Anhänger </t>
    </r>
    <r>
      <rPr>
        <vertAlign val="superscript"/>
        <sz val="12"/>
        <color rgb="FF000000"/>
        <rFont val="Times New Roman"/>
        <family val="1"/>
      </rPr>
      <t>3)</t>
    </r>
  </si>
  <si>
    <t>einachsige</t>
  </si>
  <si>
    <t>mehrachsige</t>
  </si>
  <si>
    <r>
      <t>unter 4 t </t>
    </r>
    <r>
      <rPr>
        <vertAlign val="superscript"/>
        <sz val="12"/>
        <rFont val="Times New Roman"/>
        <family val="1"/>
      </rPr>
      <t>2)</t>
    </r>
  </si>
  <si>
    <t>4 t bis unter 8 t</t>
  </si>
  <si>
    <t>8 t bis unter 10 t</t>
  </si>
  <si>
    <t>10 t bis unter 12 t</t>
  </si>
  <si>
    <t>12 t bis unter 16 t</t>
  </si>
  <si>
    <t>16 t und mehr</t>
  </si>
  <si>
    <r>
      <t>Sattelanhänger </t>
    </r>
    <r>
      <rPr>
        <vertAlign val="superscript"/>
        <sz val="12"/>
        <color rgb="FF000000"/>
        <rFont val="Times New Roman"/>
        <family val="1"/>
      </rPr>
      <t>3) 4)</t>
    </r>
  </si>
  <si>
    <r>
      <t>unter 16 t </t>
    </r>
    <r>
      <rPr>
        <vertAlign val="superscript"/>
        <sz val="12"/>
        <rFont val="Times New Roman"/>
        <family val="1"/>
      </rPr>
      <t>2)</t>
    </r>
  </si>
  <si>
    <t>16 t bis unter 26 t</t>
  </si>
  <si>
    <t>26 t und mehr</t>
  </si>
  <si>
    <t>bis 150 kW</t>
  </si>
  <si>
    <r>
      <t>über 150 kW </t>
    </r>
    <r>
      <rPr>
        <vertAlign val="superscript"/>
        <sz val="12"/>
        <color theme="1"/>
        <rFont val="Times New Roman"/>
        <family val="1"/>
      </rPr>
      <t>5)</t>
    </r>
  </si>
  <si>
    <r>
      <t>dar. über 200 kW </t>
    </r>
    <r>
      <rPr>
        <vertAlign val="superscript"/>
        <sz val="12"/>
        <color theme="1"/>
        <rFont val="Times New Roman"/>
        <family val="1"/>
      </rPr>
      <t>5)</t>
    </r>
  </si>
  <si>
    <r>
      <t>1)</t>
    </r>
    <r>
      <rPr>
        <sz val="11"/>
        <color theme="1"/>
        <rFont val="Times New Roman"/>
        <family val="1"/>
      </rPr>
      <t xml:space="preserve"> Stand 1.1. Bis 2007 einschl. der vorübergehend abgemeldeten Fahrzeuge (Stilllegungsfrist 18 Monate). Ab 2008 ohne vorübergehend abgemeldete Fahrzeuge.-   </t>
    </r>
    <r>
      <rPr>
        <vertAlign val="superscript"/>
        <sz val="11"/>
        <color theme="1"/>
        <rFont val="Times New Roman"/>
        <family val="1"/>
      </rPr>
      <t>2)</t>
    </r>
    <r>
      <rPr>
        <sz val="11"/>
        <color theme="1"/>
        <rFont val="Times New Roman"/>
        <family val="1"/>
      </rPr>
      <t xml:space="preserve"> Einschl. Fahrzeuge mit unbekannter Nutzlast.-   </t>
    </r>
    <r>
      <rPr>
        <vertAlign val="superscript"/>
        <sz val="11"/>
        <color theme="1"/>
        <rFont val="Times New Roman"/>
        <family val="1"/>
      </rPr>
      <t>3)</t>
    </r>
    <r>
      <rPr>
        <sz val="11"/>
        <color theme="1"/>
        <rFont val="Times New Roman"/>
        <family val="1"/>
      </rPr>
      <t xml:space="preserve"> Bis 2011 nur Anhänger zur Lastenbeförderung.-   </t>
    </r>
    <r>
      <rPr>
        <vertAlign val="superscript"/>
        <sz val="11"/>
        <color theme="1"/>
        <rFont val="Times New Roman"/>
        <family val="1"/>
      </rPr>
      <t>4)</t>
    </r>
    <r>
      <rPr>
        <sz val="11"/>
        <color theme="1"/>
        <rFont val="Times New Roman"/>
        <family val="1"/>
      </rPr>
      <t xml:space="preserve"> Ab 2012 ohne zweckbestimmte Anhänger.-   </t>
    </r>
    <r>
      <rPr>
        <vertAlign val="superscript"/>
        <sz val="11"/>
        <color theme="1"/>
        <rFont val="Times New Roman"/>
        <family val="1"/>
      </rPr>
      <t>5)</t>
    </r>
    <r>
      <rPr>
        <sz val="11"/>
        <color theme="1"/>
        <rFont val="Times New Roman"/>
        <family val="1"/>
      </rPr>
      <t> Einschl. Fahrzeuge mit unbekannter Motorleistung. Quelle: 4.</t>
    </r>
  </si>
  <si>
    <r>
      <t>unter 1 t </t>
    </r>
    <r>
      <rPr>
        <vertAlign val="superscript"/>
        <sz val="12"/>
        <color theme="1"/>
        <rFont val="Times New Roman"/>
        <family val="1"/>
      </rPr>
      <t>2)</t>
    </r>
  </si>
  <si>
    <t>Gewöhnliche Anhänger</t>
  </si>
  <si>
    <r>
      <t>unter 4 t </t>
    </r>
    <r>
      <rPr>
        <vertAlign val="superscript"/>
        <sz val="12"/>
        <color theme="1"/>
        <rFont val="Times New Roman"/>
        <family val="1"/>
      </rPr>
      <t>2)</t>
    </r>
  </si>
  <si>
    <r>
      <t>Sattelanhänger </t>
    </r>
    <r>
      <rPr>
        <vertAlign val="superscript"/>
        <sz val="12"/>
        <color theme="1"/>
        <rFont val="Times New Roman"/>
        <family val="1"/>
      </rPr>
      <t>3)</t>
    </r>
  </si>
  <si>
    <r>
      <t>unter 16 t </t>
    </r>
    <r>
      <rPr>
        <vertAlign val="superscript"/>
        <sz val="12"/>
        <color theme="1"/>
        <rFont val="Times New Roman"/>
        <family val="1"/>
      </rPr>
      <t>2)</t>
    </r>
  </si>
  <si>
    <r>
      <t>über 150 kW </t>
    </r>
    <r>
      <rPr>
        <vertAlign val="superscript"/>
        <sz val="12"/>
        <rFont val="Times New Roman"/>
        <family val="1"/>
      </rPr>
      <t>4)</t>
    </r>
  </si>
  <si>
    <r>
      <t>dar. über 200 kW </t>
    </r>
    <r>
      <rPr>
        <vertAlign val="superscript"/>
        <sz val="12"/>
        <rFont val="Times New Roman"/>
        <family val="1"/>
      </rPr>
      <t>4)</t>
    </r>
  </si>
  <si>
    <r>
      <t>1)</t>
    </r>
    <r>
      <rPr>
        <sz val="11"/>
        <color theme="1"/>
        <rFont val="Times New Roman"/>
        <family val="1"/>
      </rPr>
      <t xml:space="preserve"> Stand 1.1., ohne vorübergehend abgemeldete Fahrzeuge.-   </t>
    </r>
    <r>
      <rPr>
        <vertAlign val="superscript"/>
        <sz val="11"/>
        <color theme="1"/>
        <rFont val="Times New Roman"/>
        <family val="1"/>
      </rPr>
      <t>2)</t>
    </r>
    <r>
      <rPr>
        <sz val="11"/>
        <color theme="1"/>
        <rFont val="Times New Roman"/>
        <family val="1"/>
      </rPr>
      <t xml:space="preserve"> Einschl. Fahrzeuge mit unbekannter Nutzlast (2024: 2,4 Tsd. Lkw; 182 Tsd. Gewöhnliche Anhänger; 6 Tsd. Sattelanhänger).-   </t>
    </r>
    <r>
      <rPr>
        <vertAlign val="superscript"/>
        <sz val="11"/>
        <color theme="1"/>
        <rFont val="Times New Roman"/>
        <family val="1"/>
      </rPr>
      <t>3)</t>
    </r>
    <r>
      <rPr>
        <sz val="11"/>
        <color theme="1"/>
        <rFont val="Times New Roman"/>
        <family val="1"/>
      </rPr>
      <t xml:space="preserve"> Ohne zweckbestimmte Anhänger.-   </t>
    </r>
    <r>
      <rPr>
        <vertAlign val="superscript"/>
        <sz val="11"/>
        <color theme="1"/>
        <rFont val="Times New Roman"/>
        <family val="1"/>
      </rPr>
      <t>4)</t>
    </r>
    <r>
      <rPr>
        <sz val="11"/>
        <color theme="1"/>
        <rFont val="Times New Roman"/>
        <family val="1"/>
      </rPr>
      <t> Einschl. Fahrzeuge mit unbekannter Motorleistung (2024: 0,2 Tsd.). Quelle: 4.</t>
    </r>
  </si>
  <si>
    <r>
      <t>Kraftfahrzeugverkehr - Fahrleistungen nach Kraftfahrzeugarten </t>
    </r>
    <r>
      <rPr>
        <b/>
        <vertAlign val="superscript"/>
        <sz val="15"/>
        <color indexed="8"/>
        <rFont val="Times New Roman"/>
        <family val="1"/>
      </rPr>
      <t>1)</t>
    </r>
  </si>
  <si>
    <r>
      <t>Durchschnittliche Fahrleistungen </t>
    </r>
    <r>
      <rPr>
        <b/>
        <vertAlign val="superscript"/>
        <sz val="12"/>
        <color theme="1"/>
        <rFont val="Times New Roman"/>
        <family val="1"/>
      </rPr>
      <t>2)</t>
    </r>
    <r>
      <rPr>
        <b/>
        <sz val="12"/>
        <color theme="1"/>
        <rFont val="Times New Roman"/>
        <family val="1"/>
      </rPr>
      <t xml:space="preserve"> - in 1 000 km</t>
    </r>
  </si>
  <si>
    <r>
      <t>Mopeds, Mofas und Mokicks </t>
    </r>
    <r>
      <rPr>
        <vertAlign val="superscript"/>
        <sz val="12"/>
        <color theme="1"/>
        <rFont val="Times New Roman"/>
        <family val="1"/>
      </rPr>
      <t>3)</t>
    </r>
  </si>
  <si>
    <r>
      <t>Personenkraftwagen </t>
    </r>
    <r>
      <rPr>
        <vertAlign val="superscript"/>
        <sz val="12"/>
        <color theme="1"/>
        <rFont val="Times New Roman"/>
        <family val="1"/>
      </rPr>
      <t>5)</t>
    </r>
  </si>
  <si>
    <t>Kraftomnibusse</t>
  </si>
  <si>
    <r>
      <t>Sonstige Kraftfahrzeuge </t>
    </r>
    <r>
      <rPr>
        <vertAlign val="superscript"/>
        <sz val="12"/>
        <color theme="1"/>
        <rFont val="Times New Roman"/>
        <family val="1"/>
      </rPr>
      <t>6)</t>
    </r>
  </si>
  <si>
    <t>Gesamtfahrleistungen - in Mrd. km</t>
  </si>
  <si>
    <r>
      <t>1)</t>
    </r>
    <r>
      <rPr>
        <sz val="11"/>
        <color theme="1"/>
        <rFont val="Times New Roman"/>
        <family val="1"/>
      </rPr>
      <t xml:space="preserve"> Errechnet als Inländerfahrleistung (d. h. einschl. der Auslandsstrecken deutscher Kfz, aber ohne die Inlandsstrecken ausländischer Kfz). Nicht enthalten sind die Fahrleistungen der Kraftfahrzeuge der Bundeswehr, des Bundesgrenzschutzes und der ausländischen Streitkräfte.-   </t>
    </r>
    <r>
      <rPr>
        <vertAlign val="superscript"/>
        <sz val="11"/>
        <color theme="1"/>
        <rFont val="Times New Roman"/>
        <family val="1"/>
      </rPr>
      <t>2)</t>
    </r>
    <r>
      <rPr>
        <sz val="11"/>
        <color theme="1"/>
        <rFont val="Times New Roman"/>
        <family val="1"/>
      </rPr>
      <t xml:space="preserve"> Bezogen auf den Fahrzeugbestand: bis 2006 einschl. der vorübergehend abgemeldeten Fahrzeuge (Stilllegungsfrist 18 Monate). Ab 2007 ohne vorübergehend abgemeldete Fahrzeuge.-   </t>
    </r>
    <r>
      <rPr>
        <vertAlign val="superscript"/>
        <sz val="11"/>
        <color theme="1"/>
        <rFont val="Times New Roman"/>
        <family val="1"/>
      </rPr>
      <t>3)</t>
    </r>
    <r>
      <rPr>
        <sz val="11"/>
        <color theme="1"/>
        <rFont val="Times New Roman"/>
        <family val="1"/>
      </rPr>
      <t xml:space="preserve"> Zulassungsfreie Fahrzeuge mit Versicherungskennzeichen.-   </t>
    </r>
    <r>
      <rPr>
        <vertAlign val="superscript"/>
        <sz val="11"/>
        <color theme="1"/>
        <rFont val="Times New Roman"/>
        <family val="1"/>
      </rPr>
      <t>4)</t>
    </r>
    <r>
      <rPr>
        <sz val="11"/>
        <color theme="1"/>
        <rFont val="Times New Roman"/>
        <family val="1"/>
      </rPr>
      <t xml:space="preserve"> Einschl. Leicht- und Kleinkrafträder mit amtlichem Kennzeichen sowie drei- und leichte vierrädrige Kraftfahrzeuge.-   </t>
    </r>
    <r>
      <rPr>
        <vertAlign val="superscript"/>
        <sz val="11"/>
        <color theme="1"/>
        <rFont val="Times New Roman"/>
        <family val="1"/>
      </rPr>
      <t>5)</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6)</t>
    </r>
    <r>
      <rPr>
        <sz val="11"/>
        <color theme="1"/>
        <rFont val="Times New Roman"/>
        <family val="1"/>
      </rPr>
      <t> Gewöhnliche Zugmaschinen (außer in der Landwirtschaft) sowie Sonderkraftfahrzeuge nicht zur Lastenbeförderung. Quellen: 1, 3, 4, 5, 26.</t>
    </r>
  </si>
  <si>
    <r>
      <t>Kraftfahrzeugverkehr - Fahrleistungen nach Kraftfahrzeugarten </t>
    </r>
    <r>
      <rPr>
        <b/>
        <vertAlign val="superscript"/>
        <sz val="15"/>
        <rFont val="Times New Roman"/>
        <family val="1"/>
      </rPr>
      <t>1)</t>
    </r>
  </si>
  <si>
    <t>2017*</t>
  </si>
  <si>
    <r>
      <t>1)</t>
    </r>
    <r>
      <rPr>
        <sz val="11"/>
        <color theme="1"/>
        <rFont val="Times New Roman"/>
        <family val="1"/>
      </rPr>
      <t xml:space="preserve"> Errechnet als Inländerfahrleistung (d. h. einschl. der Auslandsstrecken deutscher Kfz, aber ohne die Inlandsstrecken ausländischer Kfz). Nicht enthalten sind die Fahrleistungen der Kraftfahrzeuge der Bundeswehr, des Bundesgrenzschutzes und der ausländischen Streitkräfte. Weitere Werte zu Fahrleistungen und Verbrauch siehe S. 308/309.-   </t>
    </r>
    <r>
      <rPr>
        <vertAlign val="superscript"/>
        <sz val="11"/>
        <color theme="1"/>
        <rFont val="Times New Roman"/>
        <family val="1"/>
      </rPr>
      <t>2)</t>
    </r>
    <r>
      <rPr>
        <sz val="11"/>
        <color theme="1"/>
        <rFont val="Times New Roman"/>
        <family val="1"/>
      </rPr>
      <t xml:space="preserve"> Bezogen auf den Fahrzeugbestand ohne vorübergehend abgemeldete Fahrzeuge.-   </t>
    </r>
    <r>
      <rPr>
        <vertAlign val="superscript"/>
        <sz val="11"/>
        <color theme="1"/>
        <rFont val="Times New Roman"/>
        <family val="1"/>
      </rPr>
      <t>3)</t>
    </r>
    <r>
      <rPr>
        <sz val="11"/>
        <color theme="1"/>
        <rFont val="Times New Roman"/>
        <family val="1"/>
      </rPr>
      <t xml:space="preserve"> Zulassungsfreie Fahrzeuge mit Versicherungskennzeichen.-   </t>
    </r>
    <r>
      <rPr>
        <vertAlign val="superscript"/>
        <sz val="11"/>
        <color theme="1"/>
        <rFont val="Times New Roman"/>
        <family val="1"/>
      </rPr>
      <t>4)</t>
    </r>
    <r>
      <rPr>
        <sz val="11"/>
        <color theme="1"/>
        <rFont val="Times New Roman"/>
        <family val="1"/>
      </rPr>
      <t xml:space="preserve"> Einschl. Leicht- und Kleinkrafträder mit amtlichem Kennzeichen sowie drei- und leichte vierrädrige Kraftfahrzeuge.-   </t>
    </r>
    <r>
      <rPr>
        <vertAlign val="superscript"/>
        <sz val="11"/>
        <color theme="1"/>
        <rFont val="Times New Roman"/>
        <family val="1"/>
      </rPr>
      <t>5)</t>
    </r>
    <r>
      <rPr>
        <sz val="11"/>
        <color theme="1"/>
        <rFont val="Times New Roman"/>
        <family val="1"/>
      </rPr>
      <t xml:space="preserve"> M1-Fahrzeuge, einschl. Fahrzeuge mit besonderer Zweckbestimmung (z. B. Wohnmobile, Krankenwagen).-   </t>
    </r>
    <r>
      <rPr>
        <vertAlign val="superscript"/>
        <sz val="11"/>
        <color theme="1"/>
        <rFont val="Times New Roman"/>
        <family val="1"/>
      </rPr>
      <t>6)</t>
    </r>
    <r>
      <rPr>
        <sz val="11"/>
        <color theme="1"/>
        <rFont val="Times New Roman"/>
        <family val="1"/>
      </rPr>
      <t> Gewöhnliche Zugmaschinen (außer in der Landwirtschaft) sowie Sonderkraftfahrzeuge nicht zur Lastenbeförderung.-   * Zur Neuberechnung der Fahrleistungs- und Verbrauchsrechnung ab 2017 siehe Anmerkungen S. 151. Zur Veränderung der amtlichen Zahlen zum Kraftstoffabsatz siehe S. 286.-   ** Vorläufige Werte. Quellen: 1, 3, 4, 5, 18, 46.</t>
    </r>
  </si>
  <si>
    <r>
      <t>Kraftfahrzeugverkehr - Gurtanlegequoten </t>
    </r>
    <r>
      <rPr>
        <b/>
        <vertAlign val="superscript"/>
        <sz val="15"/>
        <rFont val="Times New Roman"/>
        <family val="1"/>
      </rPr>
      <t>1)</t>
    </r>
    <r>
      <rPr>
        <b/>
        <sz val="15"/>
        <rFont val="Times New Roman"/>
        <family val="1"/>
      </rPr>
      <t xml:space="preserve"> von erwachsenen Pkw-Insassinnen und -Insassen - in vH</t>
    </r>
  </si>
  <si>
    <t>Innerortsstraßen</t>
  </si>
  <si>
    <t xml:space="preserve">       Landstraßen</t>
  </si>
  <si>
    <t xml:space="preserve">       Autobahnen</t>
  </si>
  <si>
    <r>
      <t xml:space="preserve">       Querschnitt </t>
    </r>
    <r>
      <rPr>
        <b/>
        <vertAlign val="superscript"/>
        <sz val="12"/>
        <color indexed="8"/>
        <rFont val="Times New Roman"/>
        <family val="1"/>
      </rPr>
      <t>2)</t>
    </r>
  </si>
  <si>
    <t>Fahrer</t>
  </si>
  <si>
    <t>Beifahrer</t>
  </si>
  <si>
    <t>Fond</t>
  </si>
  <si>
    <t>Juni / September</t>
  </si>
  <si>
    <r>
      <t>1)</t>
    </r>
    <r>
      <rPr>
        <sz val="11"/>
        <rFont val="Times New Roman"/>
        <family val="1"/>
      </rPr>
      <t> Die Daten beruhen auf direkter Beobachtung, die Anzahl der beobachteten Fahrzeuge variiert jedes Jahr leicht: Für 2023 rund 18 600 Fahrzeuge mit rund 28 400 Personen (Innerortsstraßen: rd. 9 000 Pkw mit 12 400 Personen; Landstraßen: rd. 4 800 Pkw mit 7 600 Personen; Autobahnen: rd. 4 800 Pkw mit 8 400 Personen). Personen ab dem 12. Lebensjahr.-</t>
    </r>
    <r>
      <rPr>
        <vertAlign val="superscript"/>
        <sz val="11"/>
        <rFont val="Times New Roman"/>
        <family val="1"/>
      </rPr>
      <t xml:space="preserve">   2)</t>
    </r>
    <r>
      <rPr>
        <sz val="11"/>
        <rFont val="Times New Roman"/>
        <family val="1"/>
      </rPr>
      <t> Zur Berechnung der Quoten im Verkehrsquerschnitt aller Straßentypen (gesamter Straßenverkehr) wurden die Werte der einzelnen Straßentypen im Verhältnis der Fahrleistungswerte der jeweiligen Straßen gewichtet. Quelle: 5.</t>
    </r>
  </si>
  <si>
    <t xml:space="preserve">Unfälle mit Personen- und Sachschaden </t>
  </si>
  <si>
    <t>Getötete und verletzte Verkehrsteilnehmer</t>
  </si>
  <si>
    <t>und Art der Verkehrsbeteiligung</t>
  </si>
  <si>
    <t xml:space="preserve">Getötete und Verletzte nach Art der Verkehrsbeteiligung </t>
  </si>
  <si>
    <t xml:space="preserve">Unfallursachen bei Unfällen mit Personenschaden </t>
  </si>
  <si>
    <t xml:space="preserve">Getötete und Verletzte nach Altersgruppen </t>
  </si>
  <si>
    <t>Bestand von Personenkraftwagen und Fahrzeugen mit besonderer</t>
  </si>
  <si>
    <t>Zweckbestimmung sowie Getötete bei Straßenverkehrsunfällen</t>
  </si>
  <si>
    <t>Straßenverkehrsunfälle - Unfälle mit Personen- und Sachschaden</t>
  </si>
  <si>
    <t>Unfälle mit Personenschaden</t>
  </si>
  <si>
    <r>
      <t>Unfälle mit schwerem Sachschaden </t>
    </r>
    <r>
      <rPr>
        <b/>
        <vertAlign val="superscript"/>
        <sz val="12"/>
        <rFont val="Times New Roman"/>
        <family val="1"/>
      </rPr>
      <t>3)</t>
    </r>
  </si>
  <si>
    <t>mit</t>
  </si>
  <si>
    <r>
      <t>innerhalb </t>
    </r>
    <r>
      <rPr>
        <vertAlign val="superscript"/>
        <sz val="12"/>
        <rFont val="Times New Roman"/>
        <family val="1"/>
      </rPr>
      <t>1)</t>
    </r>
  </si>
  <si>
    <r>
      <t>außerhalb </t>
    </r>
    <r>
      <rPr>
        <vertAlign val="superscript"/>
        <sz val="12"/>
        <rFont val="Times New Roman"/>
        <family val="1"/>
      </rPr>
      <t>2)</t>
    </r>
  </si>
  <si>
    <t>Getöteten</t>
  </si>
  <si>
    <t>Verletzten</t>
  </si>
  <si>
    <t>von Ortschaften</t>
  </si>
  <si>
    <r>
      <rPr>
        <vertAlign val="superscript"/>
        <sz val="11"/>
        <rFont val="Times New Roman"/>
        <family val="1"/>
      </rPr>
      <t>1)</t>
    </r>
    <r>
      <rPr>
        <sz val="11"/>
        <rFont val="Times New Roman"/>
        <family val="1"/>
      </rPr>
      <t xml:space="preserve"> Ohne Autobahnen.-   </t>
    </r>
    <r>
      <rPr>
        <vertAlign val="superscript"/>
        <sz val="11"/>
        <rFont val="Times New Roman"/>
        <family val="1"/>
      </rPr>
      <t>2)</t>
    </r>
    <r>
      <rPr>
        <sz val="11"/>
        <rFont val="Times New Roman"/>
        <family val="1"/>
      </rPr>
      <t xml:space="preserve"> Einschl. Autobahnen.-   </t>
    </r>
    <r>
      <rPr>
        <vertAlign val="superscript"/>
        <sz val="11"/>
        <rFont val="Times New Roman"/>
        <family val="1"/>
      </rPr>
      <t>3)</t>
    </r>
    <r>
      <rPr>
        <sz val="11"/>
        <rFont val="Times New Roman"/>
        <family val="1"/>
      </rPr>
      <t> Schwerwiegende Unfälle mit Sachschaden: Unfälle ohne Personenschaden, bei denen als Unfallursache eine Straftat oder Ordnungswidrigkeit vorliegt und bei denen ein Kfz aufgrund des Unfallschadens abgeschleppt werden muss sowie sonstige Unfälle unter Einfluss von Alkohol oder anderen Drogen. Quelle: 3.</t>
    </r>
  </si>
  <si>
    <t>Straßenverkehrsunfälle - Getötete und verletzte Verkehrsteilnehmer</t>
  </si>
  <si>
    <t>Getötete</t>
  </si>
  <si>
    <t>Verletzte</t>
  </si>
  <si>
    <t>Schwerverletzte</t>
  </si>
  <si>
    <t>Leichtverletzte</t>
  </si>
  <si>
    <r>
      <rPr>
        <vertAlign val="superscript"/>
        <sz val="11"/>
        <rFont val="Times New Roman"/>
        <family val="1"/>
      </rPr>
      <t>1)</t>
    </r>
    <r>
      <rPr>
        <sz val="11"/>
        <rFont val="Times New Roman"/>
        <family val="1"/>
      </rPr>
      <t xml:space="preserve"> Ohne Autobahnen.-   </t>
    </r>
    <r>
      <rPr>
        <vertAlign val="superscript"/>
        <sz val="11"/>
        <rFont val="Times New Roman"/>
        <family val="1"/>
      </rPr>
      <t>2)</t>
    </r>
    <r>
      <rPr>
        <sz val="11"/>
        <rFont val="Times New Roman"/>
        <family val="1"/>
      </rPr>
      <t> Einschl. Autobahnen. Quelle: 3.</t>
    </r>
  </si>
  <si>
    <t>Straßenverkehrsunfälle - Getötete nach Bundesländern und Art der Verkehrsbeteiligung - 2023</t>
  </si>
  <si>
    <t>Getötete insgesamt</t>
  </si>
  <si>
    <t>Veränderung</t>
  </si>
  <si>
    <t>dar. Führer und Mitfahrer von</t>
  </si>
  <si>
    <r>
      <t>dar. Fußgänger </t>
    </r>
    <r>
      <rPr>
        <b/>
        <vertAlign val="superscript"/>
        <sz val="12"/>
        <rFont val="Times New Roman"/>
        <family val="1"/>
      </rPr>
      <t>4)</t>
    </r>
  </si>
  <si>
    <t>gegenüber</t>
  </si>
  <si>
    <t>Mofas,</t>
  </si>
  <si>
    <r>
      <t>Mopeds </t>
    </r>
    <r>
      <rPr>
        <vertAlign val="superscript"/>
        <sz val="12"/>
        <rFont val="Times New Roman"/>
        <family val="1"/>
      </rPr>
      <t>1)</t>
    </r>
  </si>
  <si>
    <r>
      <t>rädern </t>
    </r>
    <r>
      <rPr>
        <vertAlign val="superscript"/>
        <sz val="12"/>
        <rFont val="Times New Roman"/>
        <family val="1"/>
      </rPr>
      <t>2)</t>
    </r>
  </si>
  <si>
    <t>kraftwagen</t>
  </si>
  <si>
    <r>
      <t>rädern </t>
    </r>
    <r>
      <rPr>
        <vertAlign val="superscript"/>
        <sz val="12"/>
        <rFont val="Times New Roman"/>
        <family val="1"/>
      </rPr>
      <t>3)</t>
    </r>
  </si>
  <si>
    <t xml:space="preserve">Thüringen </t>
  </si>
  <si>
    <r>
      <rPr>
        <vertAlign val="superscript"/>
        <sz val="11"/>
        <rFont val="Times New Roman"/>
        <family val="1"/>
      </rPr>
      <t>1)</t>
    </r>
    <r>
      <rPr>
        <sz val="11"/>
        <rFont val="Times New Roman"/>
        <family val="1"/>
      </rPr>
      <t xml:space="preserve"> Mit Versicherungskennzeichen. Einschl. S-Pedelecs und leichten drei- und vierrädrigen Kfz.-   </t>
    </r>
    <r>
      <rPr>
        <vertAlign val="superscript"/>
        <sz val="11"/>
        <rFont val="Times New Roman"/>
        <family val="1"/>
      </rPr>
      <t>2)</t>
    </r>
    <r>
      <rPr>
        <sz val="11"/>
        <rFont val="Times New Roman"/>
        <family val="1"/>
      </rPr>
      <t xml:space="preserve"> Mit amtlichem Kennzeichen, einschl. drei- und schweren vierrädrigen Kfz.-   </t>
    </r>
    <r>
      <rPr>
        <vertAlign val="superscript"/>
        <sz val="11"/>
        <rFont val="Times New Roman"/>
        <family val="1"/>
      </rPr>
      <t>3)</t>
    </r>
    <r>
      <rPr>
        <sz val="11"/>
        <rFont val="Times New Roman"/>
        <family val="1"/>
      </rPr>
      <t xml:space="preserve"> Einschl. Pedelecs.-   </t>
    </r>
    <r>
      <rPr>
        <vertAlign val="superscript"/>
        <sz val="11"/>
        <rFont val="Times New Roman"/>
        <family val="1"/>
      </rPr>
      <t>4)</t>
    </r>
    <r>
      <rPr>
        <sz val="11"/>
        <rFont val="Times New Roman"/>
        <family val="1"/>
      </rPr>
      <t> Einschl. Fußgänger mit Sport- und Spielgeräten. Quellen: 1, 3.</t>
    </r>
  </si>
  <si>
    <t>Straßenverkehrsunfälle - Verletzte nach Bundesländern und Art der Verkehrsbeteiligung - 2023</t>
  </si>
  <si>
    <t>Verletzte insgesamt</t>
  </si>
  <si>
    <r>
      <t>dar. Fußgänger </t>
    </r>
    <r>
      <rPr>
        <b/>
        <vertAlign val="superscript"/>
        <sz val="12"/>
        <rFont val="Times New Roman"/>
        <family val="1"/>
      </rPr>
      <t xml:space="preserve">4) </t>
    </r>
  </si>
  <si>
    <t>Straßenverkehrsunfälle - Unfälle, Getötete und Verletzte nach Straßenkategorien</t>
  </si>
  <si>
    <t>Unfälle mit Personenschaden - in 1 000</t>
  </si>
  <si>
    <t xml:space="preserve">Bundesstraßen </t>
  </si>
  <si>
    <t xml:space="preserve">Landesstraßen </t>
  </si>
  <si>
    <t xml:space="preserve">Kreisstraßen </t>
  </si>
  <si>
    <t xml:space="preserve">Gemeindestraßen </t>
  </si>
  <si>
    <t xml:space="preserve">Getötete - Anzahl </t>
  </si>
  <si>
    <t xml:space="preserve">Schwerverletzte - in 1 000 </t>
  </si>
  <si>
    <t xml:space="preserve">Leichtverletzte - in 1 000 </t>
  </si>
  <si>
    <t>Straßenverkehrsunfälle - Unfälle, Getötete und Verletzte nach Fahrleistungen</t>
  </si>
  <si>
    <t>je Mrd. Fahrzeugkilometer</t>
  </si>
  <si>
    <t>Straßen insgesamt</t>
  </si>
  <si>
    <t>* Zum Teil vorläufige Werte. Quellen: 1, 3, 5.</t>
  </si>
  <si>
    <t>Straßenverkehrsunfälle - Getötete und Verletzte nach Art der Verkehrsbeteiligung</t>
  </si>
  <si>
    <t>dar. Fuß-</t>
  </si>
  <si>
    <r>
      <t>gänger </t>
    </r>
    <r>
      <rPr>
        <b/>
        <vertAlign val="superscript"/>
        <sz val="12"/>
        <rFont val="Times New Roman"/>
        <family val="1"/>
      </rPr>
      <t>4)</t>
    </r>
  </si>
  <si>
    <r>
      <rPr>
        <vertAlign val="superscript"/>
        <sz val="11"/>
        <rFont val="Times New Roman"/>
        <family val="1"/>
      </rPr>
      <t>1)</t>
    </r>
    <r>
      <rPr>
        <sz val="11"/>
        <rFont val="Times New Roman"/>
        <family val="1"/>
      </rPr>
      <t xml:space="preserve"> Einschl. E-Bikes.-   </t>
    </r>
    <r>
      <rPr>
        <vertAlign val="superscript"/>
        <sz val="11"/>
        <rFont val="Times New Roman"/>
        <family val="1"/>
      </rPr>
      <t>2)</t>
    </r>
    <r>
      <rPr>
        <sz val="11"/>
        <rFont val="Times New Roman"/>
        <family val="1"/>
      </rPr>
      <t xml:space="preserve"> Einschl. Kraftroller.-   </t>
    </r>
    <r>
      <rPr>
        <vertAlign val="superscript"/>
        <sz val="11"/>
        <rFont val="Times New Roman"/>
        <family val="1"/>
      </rPr>
      <t>3)</t>
    </r>
    <r>
      <rPr>
        <sz val="11"/>
        <rFont val="Times New Roman"/>
        <family val="1"/>
      </rPr>
      <t xml:space="preserve"> Einschl. Pedelecs.   </t>
    </r>
    <r>
      <rPr>
        <vertAlign val="superscript"/>
        <sz val="11"/>
        <rFont val="Times New Roman"/>
        <family val="1"/>
      </rPr>
      <t>4)</t>
    </r>
    <r>
      <rPr>
        <sz val="11"/>
        <rFont val="Times New Roman"/>
        <family val="1"/>
      </rPr>
      <t> Einschl. Fußgänger mit Sport- und Spielgeräten. Quelle: 3.</t>
    </r>
  </si>
  <si>
    <r>
      <t>Straßenverkehrsunfälle - Unfallursachen bei Unfällen mit Personenschaden </t>
    </r>
    <r>
      <rPr>
        <b/>
        <vertAlign val="superscript"/>
        <sz val="15"/>
        <rFont val="Times New Roman"/>
        <family val="1"/>
      </rPr>
      <t>1)</t>
    </r>
  </si>
  <si>
    <t>2006</t>
  </si>
  <si>
    <t>2007</t>
  </si>
  <si>
    <t>2008</t>
  </si>
  <si>
    <t>2010</t>
  </si>
  <si>
    <t>2011</t>
  </si>
  <si>
    <r>
      <t>Ursachen bei Fahrzeugführern </t>
    </r>
    <r>
      <rPr>
        <vertAlign val="superscript"/>
        <sz val="12"/>
        <rFont val="Times New Roman"/>
        <family val="1"/>
      </rPr>
      <t>2)</t>
    </r>
    <r>
      <rPr>
        <sz val="12"/>
        <rFont val="Times New Roman"/>
        <family val="1"/>
      </rPr>
      <t xml:space="preserve"> </t>
    </r>
  </si>
  <si>
    <r>
      <t>Ursachen bei Fahrradfahrern </t>
    </r>
    <r>
      <rPr>
        <vertAlign val="superscript"/>
        <sz val="12"/>
        <rFont val="Times New Roman"/>
        <family val="1"/>
      </rPr>
      <t>3)</t>
    </r>
  </si>
  <si>
    <t xml:space="preserve">Zu schnelles Fahren </t>
  </si>
  <si>
    <t xml:space="preserve">Vorfahrt, Verkehrsregelung </t>
  </si>
  <si>
    <t>Einbiegen, Ein- oder Ausfahren, Wenden</t>
  </si>
  <si>
    <t xml:space="preserve">Zu dichtes Auffahren </t>
  </si>
  <si>
    <t>Alkoholeinfluss</t>
  </si>
  <si>
    <t xml:space="preserve">Falsche Fahrbahnbenutzung </t>
  </si>
  <si>
    <t xml:space="preserve">Überholen, Vorbeifahren </t>
  </si>
  <si>
    <t>Falsches Verhalten gegenüber Fußgängern</t>
  </si>
  <si>
    <r>
      <t>Ablenkung </t>
    </r>
    <r>
      <rPr>
        <vertAlign val="superscript"/>
        <sz val="12"/>
        <rFont val="Times New Roman"/>
        <family val="1"/>
      </rPr>
      <t>4)</t>
    </r>
  </si>
  <si>
    <t xml:space="preserve">Übrige Ursachen </t>
  </si>
  <si>
    <r>
      <t>Ursachen bei Fahrzeugen </t>
    </r>
    <r>
      <rPr>
        <vertAlign val="superscript"/>
        <sz val="12"/>
        <rFont val="Times New Roman"/>
        <family val="1"/>
      </rPr>
      <t>2) 5)</t>
    </r>
  </si>
  <si>
    <t xml:space="preserve">Ursachen bei Fußgängern </t>
  </si>
  <si>
    <t xml:space="preserve">Straßenverhältnisse </t>
  </si>
  <si>
    <r>
      <rPr>
        <vertAlign val="superscript"/>
        <sz val="11"/>
        <rFont val="Times New Roman"/>
        <family val="1"/>
      </rPr>
      <t>1)</t>
    </r>
    <r>
      <rPr>
        <sz val="11"/>
        <rFont val="Times New Roman"/>
        <family val="1"/>
      </rPr>
      <t xml:space="preserve"> Polizeilich festgestellte Unfallursachen.-   </t>
    </r>
    <r>
      <rPr>
        <vertAlign val="superscript"/>
        <sz val="11"/>
        <rFont val="Times New Roman"/>
        <family val="1"/>
      </rPr>
      <t>2)</t>
    </r>
    <r>
      <rPr>
        <sz val="11"/>
        <rFont val="Times New Roman"/>
        <family val="1"/>
      </rPr>
      <t xml:space="preserve"> Kraftfahrzeuge einschl. Krafträdern, Mopeds und Mokicks sowie Fahrrädern und sonstigen Fahrzeugen.-   </t>
    </r>
    <r>
      <rPr>
        <vertAlign val="superscript"/>
        <sz val="11"/>
        <rFont val="Times New Roman"/>
        <family val="1"/>
      </rPr>
      <t>3)</t>
    </r>
    <r>
      <rPr>
        <sz val="11"/>
        <rFont val="Times New Roman"/>
        <family val="1"/>
      </rPr>
      <t xml:space="preserve"> Ab 2014 einschl. Pedelecs.-     </t>
    </r>
    <r>
      <rPr>
        <vertAlign val="superscript"/>
        <sz val="11"/>
        <rFont val="Times New Roman"/>
        <family val="1"/>
      </rPr>
      <t>4)</t>
    </r>
    <r>
      <rPr>
        <sz val="11"/>
        <rFont val="Times New Roman"/>
        <family val="1"/>
      </rPr>
      <t xml:space="preserve"> Ablenkung durch Nutzung elektronischer Geräte im Sinne § 23 Abs. 1a Straßenverkehrsordnung (StVO) und in anderen Fällen.-   </t>
    </r>
    <r>
      <rPr>
        <vertAlign val="superscript"/>
        <sz val="11"/>
        <rFont val="Times New Roman"/>
        <family val="1"/>
      </rPr>
      <t>5)</t>
    </r>
    <r>
      <rPr>
        <sz val="11"/>
        <rFont val="Times New Roman"/>
        <family val="1"/>
      </rPr>
      <t> Technische Mängel, Wartungsmängel. Quellen: 1, 3.</t>
    </r>
  </si>
  <si>
    <t>2015</t>
  </si>
  <si>
    <r>
      <t>Ursachen bei Fahrzeugen </t>
    </r>
    <r>
      <rPr>
        <vertAlign val="superscript"/>
        <sz val="12"/>
        <rFont val="Times New Roman"/>
        <family val="1"/>
      </rPr>
      <t>2) 5)</t>
    </r>
    <r>
      <rPr>
        <sz val="12"/>
        <rFont val="Times New Roman"/>
        <family val="1"/>
      </rPr>
      <t xml:space="preserve"> </t>
    </r>
  </si>
  <si>
    <r>
      <rPr>
        <vertAlign val="superscript"/>
        <sz val="11"/>
        <rFont val="Times New Roman"/>
        <family val="1"/>
      </rPr>
      <t>1)</t>
    </r>
    <r>
      <rPr>
        <sz val="11"/>
        <rFont val="Times New Roman"/>
        <family val="1"/>
      </rPr>
      <t xml:space="preserve"> Polizeilich festgestellte Unfallursachen.-   </t>
    </r>
    <r>
      <rPr>
        <vertAlign val="superscript"/>
        <sz val="11"/>
        <rFont val="Times New Roman"/>
        <family val="1"/>
      </rPr>
      <t>2)</t>
    </r>
    <r>
      <rPr>
        <sz val="11"/>
        <rFont val="Times New Roman"/>
        <family val="1"/>
      </rPr>
      <t xml:space="preserve"> Kraftfahrzeuge einschl. Krafträdern, Mopeds und Mokicks sowie Fahrrädern und sonstigen Fahrzeugen.-   </t>
    </r>
    <r>
      <rPr>
        <vertAlign val="superscript"/>
        <sz val="11"/>
        <rFont val="Times New Roman"/>
        <family val="1"/>
      </rPr>
      <t>3)</t>
    </r>
    <r>
      <rPr>
        <sz val="11"/>
        <rFont val="Times New Roman"/>
        <family val="1"/>
      </rPr>
      <t xml:space="preserve"> Ab 2014 einschl. Pedelecs.-   </t>
    </r>
    <r>
      <rPr>
        <vertAlign val="superscript"/>
        <sz val="11"/>
        <rFont val="Times New Roman"/>
        <family val="1"/>
      </rPr>
      <t>4)</t>
    </r>
    <r>
      <rPr>
        <sz val="11"/>
        <rFont val="Times New Roman"/>
        <family val="1"/>
      </rPr>
      <t xml:space="preserve"> Ablenkung durch Nutzung elektronischer Geräte im Sinne § 23 Abs. 1a Straßenverkehrsordnung (StVO) und in anderen Fällen.-   </t>
    </r>
    <r>
      <rPr>
        <vertAlign val="superscript"/>
        <sz val="11"/>
        <rFont val="Times New Roman"/>
        <family val="1"/>
      </rPr>
      <t>5)</t>
    </r>
    <r>
      <rPr>
        <sz val="11"/>
        <rFont val="Times New Roman"/>
        <family val="1"/>
      </rPr>
      <t> Technische Mängel, Wartungsmängel. Quellen: 1, 3.</t>
    </r>
  </si>
  <si>
    <t>Straßenverkehrsunfälle - Getötete und Verletzte nach Altersgruppen</t>
  </si>
  <si>
    <t>Getötete - Anzahl</t>
  </si>
  <si>
    <t xml:space="preserve">     Verletzte - in 1 000</t>
  </si>
  <si>
    <t>Alter von ... bis unter ... Jahren</t>
  </si>
  <si>
    <t>0 bis</t>
  </si>
  <si>
    <t>6 bis</t>
  </si>
  <si>
    <t>15 bis</t>
  </si>
  <si>
    <t>25 bis</t>
  </si>
  <si>
    <t>65 und</t>
  </si>
  <si>
    <t>unter 6</t>
  </si>
  <si>
    <t>unter 15</t>
  </si>
  <si>
    <t>unter 25</t>
  </si>
  <si>
    <t>unter 65</t>
  </si>
  <si>
    <r>
      <t>älter </t>
    </r>
    <r>
      <rPr>
        <vertAlign val="superscript"/>
        <sz val="12"/>
        <rFont val="Times New Roman"/>
        <family val="1"/>
      </rPr>
      <t>1)</t>
    </r>
  </si>
  <si>
    <r>
      <rPr>
        <vertAlign val="superscript"/>
        <sz val="11"/>
        <rFont val="Times New Roman"/>
        <family val="1"/>
      </rPr>
      <t>1)</t>
    </r>
    <r>
      <rPr>
        <sz val="11"/>
        <rFont val="Times New Roman"/>
        <family val="1"/>
      </rPr>
      <t> Einschl. ohne Altersangabe (2023: 3 Getötete, 865 Verletzte). Quelle: 3.</t>
    </r>
  </si>
  <si>
    <r>
      <t>Straßenverkehrsunfälle - Beteiligte Personenkraftwagen </t>
    </r>
    <r>
      <rPr>
        <b/>
        <vertAlign val="superscript"/>
        <sz val="15"/>
        <rFont val="Times New Roman"/>
        <family val="1"/>
      </rPr>
      <t>1)</t>
    </r>
    <r>
      <rPr>
        <b/>
        <sz val="15"/>
        <rFont val="Times New Roman"/>
        <family val="1"/>
      </rPr>
      <t xml:space="preserve"> nach Höchstgeschwindigkeitsklassen - 2023</t>
    </r>
  </si>
  <si>
    <t>Höchst-</t>
  </si>
  <si>
    <r>
      <t>Pkw-Bestand </t>
    </r>
    <r>
      <rPr>
        <b/>
        <vertAlign val="superscript"/>
        <sz val="12"/>
        <rFont val="Times New Roman"/>
        <family val="1"/>
      </rPr>
      <t>2)</t>
    </r>
  </si>
  <si>
    <r>
      <t>Unfälle mit Personenschaden </t>
    </r>
    <r>
      <rPr>
        <b/>
        <vertAlign val="superscript"/>
        <sz val="12"/>
        <rFont val="Times New Roman"/>
        <family val="1"/>
      </rPr>
      <t>3)</t>
    </r>
  </si>
  <si>
    <r>
      <t>Verunglückte </t>
    </r>
    <r>
      <rPr>
        <b/>
        <vertAlign val="superscript"/>
        <sz val="12"/>
        <rFont val="Times New Roman"/>
        <family val="1"/>
      </rPr>
      <t>3)</t>
    </r>
  </si>
  <si>
    <t>Unfälle</t>
  </si>
  <si>
    <t>geschwindigkeit</t>
  </si>
  <si>
    <t xml:space="preserve">mit </t>
  </si>
  <si>
    <t xml:space="preserve">
Getötete</t>
  </si>
  <si>
    <t>Schwer-</t>
  </si>
  <si>
    <t>Leicht-</t>
  </si>
  <si>
    <t xml:space="preserve">mit schwerem </t>
  </si>
  <si>
    <t>von ... bis</t>
  </si>
  <si>
    <t>verletzte</t>
  </si>
  <si>
    <r>
      <t>Sachschaden </t>
    </r>
    <r>
      <rPr>
        <b/>
        <vertAlign val="superscript"/>
        <sz val="12"/>
        <rFont val="Times New Roman"/>
        <family val="1"/>
      </rPr>
      <t>4)</t>
    </r>
  </si>
  <si>
    <t>unter ... km/h</t>
  </si>
  <si>
    <t>verletzten</t>
  </si>
  <si>
    <t xml:space="preserve">unter 120 </t>
  </si>
  <si>
    <t>120 - 140</t>
  </si>
  <si>
    <t>140 - 160</t>
  </si>
  <si>
    <t>160 - 180</t>
  </si>
  <si>
    <t>180 - 200</t>
  </si>
  <si>
    <t>200 - 220</t>
  </si>
  <si>
    <t>220 - 240</t>
  </si>
  <si>
    <t xml:space="preserve">240 und mehr </t>
  </si>
  <si>
    <r>
      <t>1)</t>
    </r>
    <r>
      <rPr>
        <sz val="11"/>
        <rFont val="Times New Roman"/>
        <family val="1"/>
      </rPr>
      <t xml:space="preserve"> Als Hauptverursacher.-   </t>
    </r>
    <r>
      <rPr>
        <vertAlign val="superscript"/>
        <sz val="11"/>
        <rFont val="Times New Roman"/>
        <family val="1"/>
      </rPr>
      <t>2)</t>
    </r>
    <r>
      <rPr>
        <sz val="11"/>
        <rFont val="Times New Roman"/>
        <family val="1"/>
      </rPr>
      <t xml:space="preserve"> Stand 1.1.2024. Ohne 6 537 Fahrzeuge mit fehlender Angabe zur Höchstgeschwindigkeit.-   </t>
    </r>
    <r>
      <rPr>
        <vertAlign val="superscript"/>
        <sz val="11"/>
        <rFont val="Times New Roman"/>
        <family val="1"/>
      </rPr>
      <t>3)</t>
    </r>
    <r>
      <rPr>
        <sz val="11"/>
        <rFont val="Times New Roman"/>
        <family val="1"/>
      </rPr>
      <t xml:space="preserve"> Ohne Unfälle, bei denen die Höchstgeschwindigkeitsklasse nicht erfasst wurde (Anzahl der Unfälle: 13 439).-   </t>
    </r>
    <r>
      <rPr>
        <vertAlign val="superscript"/>
        <sz val="11"/>
        <rFont val="Times New Roman"/>
        <family val="1"/>
      </rPr>
      <t>4)</t>
    </r>
    <r>
      <rPr>
        <sz val="11"/>
        <rFont val="Times New Roman"/>
        <family val="1"/>
      </rPr>
      <t> Unfälle, bei denen als Unfallursache eine Ordnungswidrigkeit oder Straftat vorliegt und wenn gleichzeitig ein Kfz aufgrund des Unfallschadens abgeschleppt werden muss. Quellen: 3, 4.</t>
    </r>
  </si>
  <si>
    <t>Grenzüberschreitender Güterverkehr</t>
  </si>
  <si>
    <t xml:space="preserve">Güterverkehr nach Verkehrsbereichen </t>
  </si>
  <si>
    <t xml:space="preserve">Verkehrsaufkommen – Versand und Empfang </t>
  </si>
  <si>
    <t>Verkehrsleistung – Versand und Empfang</t>
  </si>
  <si>
    <t>Versand – Verkehrsaufkommen und -leistung</t>
  </si>
  <si>
    <t>Empfang – Verkehrsaufkommen und -leistung</t>
  </si>
  <si>
    <t>Eisenbahnverkehr – Versand und Empfang</t>
  </si>
  <si>
    <t>Binnenschifffahrt – Versand und Empfang</t>
  </si>
  <si>
    <t>Straßengüterverkehr – Versand und Empfang</t>
  </si>
  <si>
    <t>Seeschifffahrt – Versand und Empfang</t>
  </si>
  <si>
    <t>Güterverkehrsaufkommen nach Güterabteilungen und Verkehrsträgern</t>
  </si>
  <si>
    <t xml:space="preserve">Durchgangsverkehr – Güterverkehr von Ausland zu Ausland </t>
  </si>
  <si>
    <t>Grenzüberschreitender Kraftfahrzeugverkehr</t>
  </si>
  <si>
    <r>
      <t>Ein- und Durchfahrten im Straßengüterverkehr </t>
    </r>
    <r>
      <rPr>
        <b/>
        <vertAlign val="superscript"/>
        <sz val="13"/>
        <rFont val="Times New Roman"/>
        <family val="1"/>
      </rPr>
      <t>1)</t>
    </r>
    <r>
      <rPr>
        <b/>
        <sz val="13"/>
        <rFont val="Times New Roman"/>
        <family val="1"/>
      </rPr>
      <t xml:space="preserve"> nach Heimatstaat des Zugfahrzeugs - in 1 000</t>
    </r>
  </si>
  <si>
    <r>
      <t xml:space="preserve">EU-Staaten insgesamt </t>
    </r>
    <r>
      <rPr>
        <b/>
        <vertAlign val="superscript"/>
        <sz val="12"/>
        <rFont val="Times New Roman"/>
        <family val="1"/>
      </rPr>
      <t>2)</t>
    </r>
  </si>
  <si>
    <t xml:space="preserve">Deutschland </t>
  </si>
  <si>
    <t xml:space="preserve">Belgien </t>
  </si>
  <si>
    <t xml:space="preserve">Dänemark </t>
  </si>
  <si>
    <t xml:space="preserve">Finnland </t>
  </si>
  <si>
    <t xml:space="preserve">Frankreich </t>
  </si>
  <si>
    <t xml:space="preserve">Großbritannien </t>
  </si>
  <si>
    <t xml:space="preserve">. </t>
  </si>
  <si>
    <t xml:space="preserve">Irland </t>
  </si>
  <si>
    <t xml:space="preserve">Italien </t>
  </si>
  <si>
    <t xml:space="preserve">Kroatien </t>
  </si>
  <si>
    <t xml:space="preserve">Luxemburg </t>
  </si>
  <si>
    <t xml:space="preserve">Niederlande </t>
  </si>
  <si>
    <t>Nordmazedonien</t>
  </si>
  <si>
    <t xml:space="preserve">Norwegen </t>
  </si>
  <si>
    <t xml:space="preserve">Schweiz </t>
  </si>
  <si>
    <r>
      <t>1)</t>
    </r>
    <r>
      <rPr>
        <sz val="11"/>
        <rFont val="Times New Roman"/>
        <family val="1"/>
      </rPr>
      <t xml:space="preserve"> Transporte von Lastkraftwagen über 3,5 t Nutzlast oder 6 t zulässiger Gesamtmasse sowie Sattelzugmaschinen. Bei ausländischen Lastkraftwagen teilweise einschl. kleinerer Fahrzeuge.-   </t>
    </r>
    <r>
      <rPr>
        <vertAlign val="superscript"/>
        <sz val="11"/>
        <rFont val="Times New Roman"/>
        <family val="1"/>
      </rPr>
      <t>2)</t>
    </r>
    <r>
      <rPr>
        <sz val="11"/>
        <rFont val="Times New Roman"/>
        <family val="1"/>
      </rPr>
      <t> EU-Staaten ohne Malta, ab 2017 ohne Finnland, ab 2020 ohne Großbritannien.-   * Weitere Daten lagen bei Redaktionsschluss nicht vor. Quelle: 4.</t>
    </r>
  </si>
  <si>
    <r>
      <t>Durchfahrten im Straßengüterverkehr </t>
    </r>
    <r>
      <rPr>
        <b/>
        <vertAlign val="superscript"/>
        <sz val="13"/>
        <rFont val="Times New Roman"/>
        <family val="1"/>
      </rPr>
      <t>1)</t>
    </r>
    <r>
      <rPr>
        <b/>
        <sz val="13"/>
        <rFont val="Times New Roman"/>
        <family val="1"/>
      </rPr>
      <t xml:space="preserve"> nach Heimatstaat des Zugfahrzeugs - in 1 000</t>
    </r>
  </si>
  <si>
    <r>
      <t>Bulgarien</t>
    </r>
    <r>
      <rPr>
        <vertAlign val="superscript"/>
        <sz val="12"/>
        <rFont val="Times New Roman"/>
        <family val="1"/>
      </rPr>
      <t xml:space="preserve"> 3)</t>
    </r>
  </si>
  <si>
    <r>
      <t>Estland</t>
    </r>
    <r>
      <rPr>
        <vertAlign val="superscript"/>
        <sz val="12"/>
        <rFont val="Times New Roman"/>
        <family val="1"/>
      </rPr>
      <t xml:space="preserve">  4)</t>
    </r>
  </si>
  <si>
    <r>
      <t xml:space="preserve">Kroatien </t>
    </r>
    <r>
      <rPr>
        <vertAlign val="superscript"/>
        <sz val="12"/>
        <rFont val="Times New Roman"/>
        <family val="1"/>
      </rPr>
      <t>5)</t>
    </r>
  </si>
  <si>
    <r>
      <t xml:space="preserve">Lettland </t>
    </r>
    <r>
      <rPr>
        <vertAlign val="superscript"/>
        <sz val="12"/>
        <rFont val="Times New Roman"/>
        <family val="1"/>
      </rPr>
      <t>4)</t>
    </r>
  </si>
  <si>
    <r>
      <t xml:space="preserve">Litauen </t>
    </r>
    <r>
      <rPr>
        <vertAlign val="superscript"/>
        <sz val="12"/>
        <rFont val="Times New Roman"/>
        <family val="1"/>
      </rPr>
      <t>4)</t>
    </r>
  </si>
  <si>
    <r>
      <t>Polen </t>
    </r>
    <r>
      <rPr>
        <vertAlign val="superscript"/>
        <sz val="12"/>
        <rFont val="Times New Roman"/>
        <family val="1"/>
      </rPr>
      <t>4)</t>
    </r>
  </si>
  <si>
    <r>
      <t>Rumänien</t>
    </r>
    <r>
      <rPr>
        <vertAlign val="superscript"/>
        <sz val="12"/>
        <rFont val="Times New Roman"/>
        <family val="1"/>
      </rPr>
      <t xml:space="preserve"> 3)</t>
    </r>
  </si>
  <si>
    <r>
      <t xml:space="preserve">Slowakei </t>
    </r>
    <r>
      <rPr>
        <vertAlign val="superscript"/>
        <sz val="12"/>
        <rFont val="Times New Roman"/>
        <family val="1"/>
      </rPr>
      <t>4)</t>
    </r>
  </si>
  <si>
    <r>
      <t xml:space="preserve">Slowenien </t>
    </r>
    <r>
      <rPr>
        <vertAlign val="superscript"/>
        <sz val="12"/>
        <rFont val="Times New Roman"/>
        <family val="1"/>
      </rPr>
      <t>4)</t>
    </r>
  </si>
  <si>
    <r>
      <t xml:space="preserve">Tschechien </t>
    </r>
    <r>
      <rPr>
        <vertAlign val="superscript"/>
        <sz val="12"/>
        <rFont val="Times New Roman"/>
        <family val="1"/>
      </rPr>
      <t>4)</t>
    </r>
  </si>
  <si>
    <r>
      <t xml:space="preserve">Ungarn </t>
    </r>
    <r>
      <rPr>
        <vertAlign val="superscript"/>
        <sz val="12"/>
        <rFont val="Times New Roman"/>
        <family val="1"/>
      </rPr>
      <t>4)</t>
    </r>
  </si>
  <si>
    <r>
      <t>1)</t>
    </r>
    <r>
      <rPr>
        <sz val="11"/>
        <rFont val="Times New Roman"/>
        <family val="1"/>
      </rPr>
      <t xml:space="preserve"> Transporte von Lastkraftwagen über 3,5 t Nutzlast oder 6 t zulässiger Gesamtmasse sowie Sattelzugmaschinen. Bei ausländischen Lastkraftwagen teilweise einschl. kleinerer Fahrzeuge.-   </t>
    </r>
    <r>
      <rPr>
        <vertAlign val="superscript"/>
        <sz val="11"/>
        <rFont val="Times New Roman"/>
        <family val="1"/>
      </rPr>
      <t>2)</t>
    </r>
    <r>
      <rPr>
        <sz val="11"/>
        <rFont val="Times New Roman"/>
        <family val="1"/>
      </rPr>
      <t xml:space="preserve"> EU-Staaten ohne Malta und Zypern.-   </t>
    </r>
    <r>
      <rPr>
        <vertAlign val="superscript"/>
        <sz val="11"/>
        <rFont val="Times New Roman"/>
        <family val="1"/>
      </rPr>
      <t>3)</t>
    </r>
    <r>
      <rPr>
        <sz val="11"/>
        <rFont val="Times New Roman"/>
        <family val="1"/>
      </rPr>
      <t xml:space="preserve"> EU-Mitgliedschaft ab 1.1.2007.-   </t>
    </r>
    <r>
      <rPr>
        <vertAlign val="superscript"/>
        <sz val="11"/>
        <rFont val="Times New Roman"/>
        <family val="1"/>
      </rPr>
      <t>4)</t>
    </r>
    <r>
      <rPr>
        <sz val="11"/>
        <rFont val="Times New Roman"/>
        <family val="1"/>
      </rPr>
      <t xml:space="preserve"> EU-Mitgliedschaft ab 1.4.2004.-   </t>
    </r>
    <r>
      <rPr>
        <vertAlign val="superscript"/>
        <sz val="11"/>
        <rFont val="Times New Roman"/>
        <family val="1"/>
      </rPr>
      <t>5)</t>
    </r>
    <r>
      <rPr>
        <sz val="11"/>
        <rFont val="Times New Roman"/>
        <family val="1"/>
      </rPr>
      <t> EU-Mitgliedschaft ab 1.7.2013. Quelle: 4.</t>
    </r>
  </si>
  <si>
    <t>Kroatien</t>
  </si>
  <si>
    <r>
      <t>Grenzüberschreitender Luftverkehr - Passagiere </t>
    </r>
    <r>
      <rPr>
        <b/>
        <vertAlign val="superscript"/>
        <sz val="15"/>
        <rFont val="Times New Roman"/>
        <family val="1"/>
      </rPr>
      <t>1)</t>
    </r>
    <r>
      <rPr>
        <b/>
        <sz val="15"/>
        <rFont val="Times New Roman"/>
        <family val="1"/>
      </rPr>
      <t xml:space="preserve"> nach Zielregionen </t>
    </r>
    <r>
      <rPr>
        <b/>
        <vertAlign val="superscript"/>
        <sz val="15"/>
        <rFont val="Times New Roman"/>
        <family val="1"/>
      </rPr>
      <t>2)</t>
    </r>
    <r>
      <rPr>
        <b/>
        <sz val="15"/>
        <rFont val="Times New Roman"/>
        <family val="1"/>
      </rPr>
      <t xml:space="preserve"> - in vH</t>
    </r>
  </si>
  <si>
    <r>
      <t>EU-Länder </t>
    </r>
    <r>
      <rPr>
        <b/>
        <vertAlign val="superscript"/>
        <sz val="12"/>
        <rFont val="Times New Roman"/>
        <family val="1"/>
      </rPr>
      <t>3)</t>
    </r>
  </si>
  <si>
    <t xml:space="preserve">Österreich </t>
  </si>
  <si>
    <t xml:space="preserve">Türkei </t>
  </si>
  <si>
    <t xml:space="preserve">Afrika </t>
  </si>
  <si>
    <t xml:space="preserve">Ägypten </t>
  </si>
  <si>
    <t xml:space="preserve">Marokko </t>
  </si>
  <si>
    <t>Südafrika</t>
  </si>
  <si>
    <t xml:space="preserve">Tunesien </t>
  </si>
  <si>
    <t xml:space="preserve">Amerika </t>
  </si>
  <si>
    <t xml:space="preserve">Brasilien </t>
  </si>
  <si>
    <t xml:space="preserve">Kanada </t>
  </si>
  <si>
    <t xml:space="preserve">USA </t>
  </si>
  <si>
    <t>Asien</t>
  </si>
  <si>
    <r>
      <t>China </t>
    </r>
    <r>
      <rPr>
        <vertAlign val="superscript"/>
        <sz val="12"/>
        <rFont val="Times New Roman"/>
        <family val="1"/>
      </rPr>
      <t>4)</t>
    </r>
  </si>
  <si>
    <t xml:space="preserve">Indien </t>
  </si>
  <si>
    <t xml:space="preserve">Israel </t>
  </si>
  <si>
    <t xml:space="preserve">Japan </t>
  </si>
  <si>
    <t xml:space="preserve">Thailand </t>
  </si>
  <si>
    <t xml:space="preserve">Australien, Ozeanien </t>
  </si>
  <si>
    <t>Insgesamt - in Mio.</t>
  </si>
  <si>
    <r>
      <rPr>
        <vertAlign val="superscript"/>
        <sz val="11"/>
        <rFont val="Times New Roman"/>
        <family val="1"/>
      </rPr>
      <t>1)</t>
    </r>
    <r>
      <rPr>
        <sz val="11"/>
        <rFont val="Times New Roman"/>
        <family val="1"/>
      </rPr>
      <t xml:space="preserve"> Einschl. Ausland-Ausland-Umsteiger (2008 ~ 14 Mio.) und Ausland-Inland-Umsteiger (2008 ~ 6 Mio.).-   </t>
    </r>
    <r>
      <rPr>
        <vertAlign val="superscript"/>
        <sz val="11"/>
        <rFont val="Times New Roman"/>
        <family val="1"/>
      </rPr>
      <t>2)</t>
    </r>
    <r>
      <rPr>
        <sz val="11"/>
        <rFont val="Times New Roman"/>
        <family val="1"/>
      </rPr>
      <t xml:space="preserve"> Letztbekanntes Ziel.-   </t>
    </r>
    <r>
      <rPr>
        <vertAlign val="superscript"/>
        <sz val="11"/>
        <rFont val="Times New Roman"/>
        <family val="1"/>
      </rPr>
      <t>3)</t>
    </r>
    <r>
      <rPr>
        <sz val="11"/>
        <rFont val="Times New Roman"/>
        <family val="1"/>
      </rPr>
      <t xml:space="preserve"> Belgien, Bulgarien, Dänemark, Estland, Finnland, Frankreich, Griechenland, Großbritannien, Irland, Italien, Lettland, Litauen, Luxemburg, Malta, Niederlande, Österreich, Polen, Portugal, Rumänien, Schweden, Slowakei, Slowenien, Spanien, Tschechien, Ungarn und Zypern. Ab 2013 einschl. Kroatien.-   </t>
    </r>
    <r>
      <rPr>
        <vertAlign val="superscript"/>
        <sz val="11"/>
        <rFont val="Times New Roman"/>
        <family val="1"/>
      </rPr>
      <t>4)</t>
    </r>
    <r>
      <rPr>
        <sz val="11"/>
        <rFont val="Times New Roman"/>
        <family val="1"/>
      </rPr>
      <t> Einschl. Hongkong. Quelle: 3.</t>
    </r>
  </si>
  <si>
    <r>
      <rPr>
        <vertAlign val="superscript"/>
        <sz val="11"/>
        <rFont val="Times New Roman"/>
        <family val="1"/>
      </rPr>
      <t>1)</t>
    </r>
    <r>
      <rPr>
        <sz val="11"/>
        <rFont val="Times New Roman"/>
        <family val="1"/>
      </rPr>
      <t xml:space="preserve"> Einschl. Ausland-Ausland-Umsteiger und Ausland-Inland-Umsteiger.-   </t>
    </r>
    <r>
      <rPr>
        <vertAlign val="superscript"/>
        <sz val="11"/>
        <rFont val="Times New Roman"/>
        <family val="1"/>
      </rPr>
      <t>2)</t>
    </r>
    <r>
      <rPr>
        <sz val="11"/>
        <rFont val="Times New Roman"/>
        <family val="1"/>
      </rPr>
      <t xml:space="preserve"> Letztbekanntes Ziel.-   </t>
    </r>
    <r>
      <rPr>
        <vertAlign val="superscript"/>
        <sz val="11"/>
        <rFont val="Times New Roman"/>
        <family val="1"/>
      </rPr>
      <t>3)</t>
    </r>
    <r>
      <rPr>
        <sz val="11"/>
        <rFont val="Times New Roman"/>
        <family val="1"/>
      </rPr>
      <t xml:space="preserve"> Belgien, Bulgarien, Dänemark, Estland, Finnland, Frankreich, Griechenland, Großbritannien, Irland, Italien, Kroatien, Lettland, Litauen, Luxemburg, Malta, Niederlande, Österreich, Polen, Portugal, Rumänien, Schweden, Slowakei, Slowenien, Spanien, Tschechien, Ungarn und Zypern. Ab 2020 ohne Großbritannien.   </t>
    </r>
    <r>
      <rPr>
        <vertAlign val="superscript"/>
        <sz val="11"/>
        <rFont val="Times New Roman"/>
        <family val="1"/>
      </rPr>
      <t>4)</t>
    </r>
    <r>
      <rPr>
        <sz val="11"/>
        <rFont val="Times New Roman"/>
        <family val="1"/>
      </rPr>
      <t> Einschl. Hongkong. Quelle: 3.</t>
    </r>
  </si>
  <si>
    <t>Grenzüberschreitender Güterverkehr - Versand und Empfang - in Mio. t</t>
  </si>
  <si>
    <t>Eisenbahn-</t>
  </si>
  <si>
    <t>Straßen-</t>
  </si>
  <si>
    <t>Seeschiff-</t>
  </si>
  <si>
    <t>Rohrfern-</t>
  </si>
  <si>
    <t>Luft-</t>
  </si>
  <si>
    <r>
      <t>verkehr </t>
    </r>
    <r>
      <rPr>
        <b/>
        <vertAlign val="superscript"/>
        <sz val="12"/>
        <rFont val="Times New Roman"/>
        <family val="1"/>
      </rPr>
      <t>1)</t>
    </r>
  </si>
  <si>
    <r>
      <t>verkehr </t>
    </r>
    <r>
      <rPr>
        <b/>
        <vertAlign val="superscript"/>
        <sz val="12"/>
        <rFont val="Times New Roman"/>
        <family val="1"/>
      </rPr>
      <t>2) 3)</t>
    </r>
  </si>
  <si>
    <t>schifffahrt</t>
  </si>
  <si>
    <r>
      <t>fahrt </t>
    </r>
    <r>
      <rPr>
        <b/>
        <vertAlign val="superscript"/>
        <sz val="12"/>
        <rFont val="Times New Roman"/>
        <family val="1"/>
      </rPr>
      <t>4)</t>
    </r>
  </si>
  <si>
    <r>
      <t>leitungen </t>
    </r>
    <r>
      <rPr>
        <b/>
        <vertAlign val="superscript"/>
        <sz val="12"/>
        <rFont val="Times New Roman"/>
        <family val="1"/>
      </rPr>
      <t>5)</t>
    </r>
  </si>
  <si>
    <r>
      <t>verkehr </t>
    </r>
    <r>
      <rPr>
        <b/>
        <vertAlign val="superscript"/>
        <sz val="12"/>
        <rFont val="Times New Roman"/>
        <family val="1"/>
      </rPr>
      <t>6)</t>
    </r>
  </si>
  <si>
    <t>(in 1 000)</t>
  </si>
  <si>
    <r>
      <rPr>
        <vertAlign val="superscript"/>
        <sz val="11"/>
        <rFont val="Times New Roman"/>
        <family val="1"/>
      </rPr>
      <t>1)</t>
    </r>
    <r>
      <rPr>
        <sz val="11"/>
        <rFont val="Times New Roman"/>
        <family val="1"/>
      </rPr>
      <t xml:space="preserve"> Ohne Expressgut und Stückgut. Bis 2004 Nettogewicht. Ab 2014 einschl. Schätzung für kleine und neue Unternehmen; siehe Anmerkungen S. 238/239.-   </t>
    </r>
    <r>
      <rPr>
        <vertAlign val="superscript"/>
        <sz val="11"/>
        <rFont val="Times New Roman"/>
        <family val="1"/>
      </rPr>
      <t>2)</t>
    </r>
    <r>
      <rPr>
        <sz val="11"/>
        <rFont val="Times New Roman"/>
        <family val="1"/>
      </rPr>
      <t xml:space="preserve"> Transporte von Lastkraftwagen über 3,5 t Nutzlast oder 6 t zulässiger Gesamtmasse sowie Sattelzugmaschinen.-   </t>
    </r>
    <r>
      <rPr>
        <vertAlign val="superscript"/>
        <sz val="11"/>
        <rFont val="Times New Roman"/>
        <family val="1"/>
      </rPr>
      <t>3)</t>
    </r>
    <r>
      <rPr>
        <sz val="11"/>
        <rFont val="Times New Roman"/>
        <family val="1"/>
      </rPr>
      <t xml:space="preserve"> Bei ausländischen Lastkraftwagen teilweise einschl. kleinerer Fahrzeuge. Ab 2003 neue Datenbasis; ab 2017 Schätzung. Siehe Anmerkungen S. 181 und S. 238/239.-   </t>
    </r>
    <r>
      <rPr>
        <vertAlign val="superscript"/>
        <sz val="11"/>
        <rFont val="Times New Roman"/>
        <family val="1"/>
      </rPr>
      <t>4)</t>
    </r>
    <r>
      <rPr>
        <sz val="11"/>
        <rFont val="Times New Roman"/>
        <family val="1"/>
      </rPr>
      <t xml:space="preserve"> Ohne Eigengewichte der Reise- und Transportfahrzeuge, Container, Trailer, Trägerschiffsleichter. Einschl. Umladungen. Ab 2011 ohne Binnen-See-Verkehr.-   </t>
    </r>
    <r>
      <rPr>
        <vertAlign val="superscript"/>
        <sz val="11"/>
        <rFont val="Times New Roman"/>
        <family val="1"/>
      </rPr>
      <t>5)</t>
    </r>
    <r>
      <rPr>
        <sz val="11"/>
        <rFont val="Times New Roman"/>
        <family val="1"/>
      </rPr>
      <t xml:space="preserve"> Rohölleitungen. Ohne Erdgasleitungen. Einschl. Transit.-   </t>
    </r>
    <r>
      <rPr>
        <vertAlign val="superscript"/>
        <sz val="11"/>
        <rFont val="Times New Roman"/>
        <family val="1"/>
      </rPr>
      <t>6)</t>
    </r>
    <r>
      <rPr>
        <sz val="11"/>
        <rFont val="Times New Roman"/>
        <family val="1"/>
      </rPr>
      <t> Einschl. Umladungen.-   * Zum Teil vorläufige Werte. Quellen: 1, 3, 4.</t>
    </r>
  </si>
  <si>
    <r>
      <t>Grenzüberschreitender Güterverkehr - Versand und Empfang - in Mrd. tkm </t>
    </r>
    <r>
      <rPr>
        <b/>
        <vertAlign val="superscript"/>
        <sz val="15"/>
        <rFont val="Times New Roman"/>
        <family val="1"/>
      </rPr>
      <t>1)</t>
    </r>
  </si>
  <si>
    <t>nachr.</t>
  </si>
  <si>
    <r>
      <t>verkehr </t>
    </r>
    <r>
      <rPr>
        <b/>
        <vertAlign val="superscript"/>
        <sz val="12"/>
        <rFont val="Times New Roman"/>
        <family val="1"/>
      </rPr>
      <t>2)</t>
    </r>
  </si>
  <si>
    <r>
      <t>verkehr </t>
    </r>
    <r>
      <rPr>
        <b/>
        <vertAlign val="superscript"/>
        <sz val="12"/>
        <rFont val="Times New Roman"/>
        <family val="1"/>
      </rPr>
      <t>3) 4)</t>
    </r>
  </si>
  <si>
    <t>(in Mio.)</t>
  </si>
  <si>
    <r>
      <t>fahrt </t>
    </r>
    <r>
      <rPr>
        <b/>
        <vertAlign val="superscript"/>
        <sz val="12"/>
        <rFont val="Times New Roman"/>
        <family val="1"/>
      </rPr>
      <t>6)</t>
    </r>
  </si>
  <si>
    <r>
      <rPr>
        <vertAlign val="superscript"/>
        <sz val="11"/>
        <rFont val="Times New Roman"/>
        <family val="1"/>
      </rPr>
      <t>1)</t>
    </r>
    <r>
      <rPr>
        <sz val="11"/>
        <rFont val="Times New Roman"/>
        <family val="1"/>
      </rPr>
      <t xml:space="preserve"> Verkehrsleistung im Bundesgebiet (außer in der Seeschifffahrt).-   </t>
    </r>
    <r>
      <rPr>
        <vertAlign val="superscript"/>
        <sz val="11"/>
        <rFont val="Times New Roman"/>
        <family val="1"/>
      </rPr>
      <t>2)</t>
    </r>
    <r>
      <rPr>
        <sz val="11"/>
        <rFont val="Times New Roman"/>
        <family val="1"/>
      </rPr>
      <t xml:space="preserve"> Ohne Expressgut und Stückgut. Bis 2004 Nettogewicht. Ab 2014 einschl. Schätzung für kleine und neue Unternehmen; 2016 bis 2022 Revision aufgrund verbesserter Meldedaten; siehe Anmerkungen S. 238/239.-   </t>
    </r>
    <r>
      <rPr>
        <vertAlign val="superscript"/>
        <sz val="11"/>
        <rFont val="Times New Roman"/>
        <family val="1"/>
      </rPr>
      <t>3)</t>
    </r>
    <r>
      <rPr>
        <sz val="11"/>
        <rFont val="Times New Roman"/>
        <family val="1"/>
      </rPr>
      <t xml:space="preserve"> Transporte von Lastkraftwagen über 3,5 t Nutzlast oder 6 t zulässiger Gesamtmasse sowie Sattelzugmaschinen.-   </t>
    </r>
    <r>
      <rPr>
        <vertAlign val="superscript"/>
        <sz val="11"/>
        <rFont val="Times New Roman"/>
        <family val="1"/>
      </rPr>
      <t>4)</t>
    </r>
    <r>
      <rPr>
        <sz val="11"/>
        <rFont val="Times New Roman"/>
        <family val="1"/>
      </rPr>
      <t xml:space="preserve"> Bei ausländischen Lastkraftwagen teilweise einschl. kleinerer Fahrzeuge. Ab 2003 neue Datenbasis; ab 2017 Schätzung. Siehe Anmerkungen S. 181 und S. 238/239.-   </t>
    </r>
    <r>
      <rPr>
        <vertAlign val="superscript"/>
        <sz val="11"/>
        <rFont val="Times New Roman"/>
        <family val="1"/>
      </rPr>
      <t>5)</t>
    </r>
    <r>
      <rPr>
        <sz val="11"/>
        <rFont val="Times New Roman"/>
        <family val="1"/>
      </rPr>
      <t xml:space="preserve"> Rohölleitungen. Ohne Erdgasleitungen. Einschl. Transit.-   </t>
    </r>
    <r>
      <rPr>
        <vertAlign val="superscript"/>
        <sz val="11"/>
        <rFont val="Times New Roman"/>
        <family val="1"/>
      </rPr>
      <t>6)</t>
    </r>
    <r>
      <rPr>
        <sz val="11"/>
        <rFont val="Times New Roman"/>
        <family val="1"/>
      </rPr>
      <t> Ohne Eigengewichte der Reise- und Transportfahrzeuge, Container, Trailer, Trägerschiffsleichter. Einschl. Seeverkehr der Binnenhäfen.-   * Zum Teil vorläufige Werte. Quellen: 1, 3, 4.</t>
    </r>
  </si>
  <si>
    <t>Grenzüberschreitender Güterverkehr - Versand - in Mio. t</t>
  </si>
  <si>
    <r>
      <t>verkehr </t>
    </r>
    <r>
      <rPr>
        <b/>
        <vertAlign val="superscript"/>
        <sz val="12"/>
        <rFont val="Times New Roman"/>
        <family val="1"/>
      </rPr>
      <t>5)</t>
    </r>
  </si>
  <si>
    <r>
      <rPr>
        <vertAlign val="superscript"/>
        <sz val="11"/>
        <rFont val="Times New Roman"/>
        <family val="1"/>
      </rPr>
      <t>1)</t>
    </r>
    <r>
      <rPr>
        <sz val="11"/>
        <rFont val="Times New Roman"/>
        <family val="1"/>
      </rPr>
      <t xml:space="preserve"> Ohne Expressgut und Stückgut. Bis 2004 Nettogewicht. Ab 2014 einschl. Schätzung für kleine und neue Unternehmen; siehe Anmerkungen S. 238/239.-   </t>
    </r>
    <r>
      <rPr>
        <vertAlign val="superscript"/>
        <sz val="11"/>
        <rFont val="Times New Roman"/>
        <family val="1"/>
      </rPr>
      <t>2)</t>
    </r>
    <r>
      <rPr>
        <sz val="11"/>
        <rFont val="Times New Roman"/>
        <family val="1"/>
      </rPr>
      <t xml:space="preserve"> Transporte von Lastkraftwagen über 3,5 t Nutzlast oder 6 t zulässiger Gesamtmasse sowie Sattelzugmaschinen.-   </t>
    </r>
    <r>
      <rPr>
        <vertAlign val="superscript"/>
        <sz val="11"/>
        <rFont val="Times New Roman"/>
        <family val="1"/>
      </rPr>
      <t>3)</t>
    </r>
    <r>
      <rPr>
        <sz val="11"/>
        <rFont val="Times New Roman"/>
        <family val="1"/>
      </rPr>
      <t xml:space="preserve"> Bei ausländischen Lastkraftwagen teilweise einschl. kleinerer Fahrzeuge. Ab 2003 neue Datenbasis; ab 2017 Schätzung. Siehe Anmerkungen S. 181 und S. 238/239.-   </t>
    </r>
    <r>
      <rPr>
        <vertAlign val="superscript"/>
        <sz val="11"/>
        <rFont val="Times New Roman"/>
        <family val="1"/>
      </rPr>
      <t>4)</t>
    </r>
    <r>
      <rPr>
        <sz val="11"/>
        <rFont val="Times New Roman"/>
        <family val="1"/>
      </rPr>
      <t xml:space="preserve"> Ohne Eigengewichte der Reise- und Transportfahrzeuge, Container, Trailer, Trägerschiffsleichter. Einschl. Umladungen. Ab 2011 ohne Binnen-See-Verkehr.-   </t>
    </r>
    <r>
      <rPr>
        <vertAlign val="superscript"/>
        <sz val="11"/>
        <rFont val="Times New Roman"/>
        <family val="1"/>
      </rPr>
      <t>5)</t>
    </r>
    <r>
      <rPr>
        <sz val="11"/>
        <rFont val="Times New Roman"/>
        <family val="1"/>
      </rPr>
      <t> Einschl. Umladungen.-   * Zum Teil vorläufige Werte. Quellen: 1, 3, 4.</t>
    </r>
  </si>
  <si>
    <r>
      <t>Grenzüberschreitender Güterverkehr - Versand - in Mrd. tkm </t>
    </r>
    <r>
      <rPr>
        <b/>
        <vertAlign val="superscript"/>
        <sz val="15"/>
        <rFont val="Times New Roman"/>
        <family val="1"/>
      </rPr>
      <t>1)</t>
    </r>
  </si>
  <si>
    <r>
      <t>fahrt </t>
    </r>
    <r>
      <rPr>
        <b/>
        <vertAlign val="superscript"/>
        <sz val="12"/>
        <rFont val="Times New Roman"/>
        <family val="1"/>
      </rPr>
      <t>5)</t>
    </r>
  </si>
  <si>
    <r>
      <rPr>
        <vertAlign val="superscript"/>
        <sz val="11"/>
        <rFont val="Times New Roman"/>
        <family val="1"/>
      </rPr>
      <t>1)</t>
    </r>
    <r>
      <rPr>
        <sz val="11"/>
        <rFont val="Times New Roman"/>
        <family val="1"/>
      </rPr>
      <t xml:space="preserve"> Verkehrsleistung im Bundesgebiet (außer in der Seeschifffahrt).-   </t>
    </r>
    <r>
      <rPr>
        <vertAlign val="superscript"/>
        <sz val="11"/>
        <rFont val="Times New Roman"/>
        <family val="1"/>
      </rPr>
      <t>2)</t>
    </r>
    <r>
      <rPr>
        <sz val="11"/>
        <rFont val="Times New Roman"/>
        <family val="1"/>
      </rPr>
      <t xml:space="preserve"> Ohne Expressgut und Stückgut. Bis 2004 Nettogewicht. Ab 2014 einschl. Schätzung für kleine und neue Unternehmen; 2016 bis 2022 Revision aufgrund verbesserter Meldedaten; siehe Anmerkungen S. 238/239.-   </t>
    </r>
    <r>
      <rPr>
        <vertAlign val="superscript"/>
        <sz val="11"/>
        <rFont val="Times New Roman"/>
        <family val="1"/>
      </rPr>
      <t>3)</t>
    </r>
    <r>
      <rPr>
        <sz val="11"/>
        <rFont val="Times New Roman"/>
        <family val="1"/>
      </rPr>
      <t xml:space="preserve"> Transporte von Lastkraftwagen über 3,5 t Nutzlast oder 6 t zulässiger Gesamtmasse sowie Sattelzugmaschinen.-   </t>
    </r>
    <r>
      <rPr>
        <vertAlign val="superscript"/>
        <sz val="11"/>
        <rFont val="Times New Roman"/>
        <family val="1"/>
      </rPr>
      <t>4)</t>
    </r>
    <r>
      <rPr>
        <sz val="11"/>
        <rFont val="Times New Roman"/>
        <family val="1"/>
      </rPr>
      <t xml:space="preserve"> Bei ausländischen Lastkraftwagen teilweise einschl. kleinerer Fahrzeuge. Ab 2003 neue Datenbasis; ab 2017 Schätzung. Siehe Anmerkungen S. 181 und S. 238/239.-   </t>
    </r>
    <r>
      <rPr>
        <vertAlign val="superscript"/>
        <sz val="11"/>
        <rFont val="Times New Roman"/>
        <family val="1"/>
      </rPr>
      <t>5)</t>
    </r>
    <r>
      <rPr>
        <sz val="11"/>
        <rFont val="Times New Roman"/>
        <family val="1"/>
      </rPr>
      <t> Ohne Eigengewichte der Reise- und Transportfahrzeuge, Container, Trailer, Trägerschiffsleichter. Einschl. Seeverkehr der Binnenhäfen.-   * Zum Teil vorläufige Werte. Quellen: 1, 3, 4.</t>
    </r>
  </si>
  <si>
    <t>Grenzüberschreitender Güterverkehr - Empfang - in Mio. t</t>
  </si>
  <si>
    <r>
      <t>Grenzüberschreitender Güterverkehr - Empfang - in Mrd. tkm </t>
    </r>
    <r>
      <rPr>
        <b/>
        <vertAlign val="superscript"/>
        <sz val="15"/>
        <rFont val="Times New Roman"/>
        <family val="1"/>
      </rPr>
      <t>1)</t>
    </r>
  </si>
  <si>
    <r>
      <t>Grenzüberschreitendes Güterverkehrsaufkommen nach Güterabteilungen - Versand - Eisenbahnverkehr </t>
    </r>
    <r>
      <rPr>
        <b/>
        <vertAlign val="superscript"/>
        <sz val="15"/>
        <rFont val="Times New Roman"/>
        <family val="1"/>
      </rPr>
      <t>1) 2)</t>
    </r>
  </si>
  <si>
    <r>
      <t>Güterabteilungen </t>
    </r>
    <r>
      <rPr>
        <vertAlign val="superscript"/>
        <sz val="12"/>
        <rFont val="Times New Roman"/>
        <family val="1"/>
      </rPr>
      <t>3)</t>
    </r>
  </si>
  <si>
    <r>
      <t>Güterabteilungen </t>
    </r>
    <r>
      <rPr>
        <vertAlign val="superscript"/>
        <sz val="12"/>
        <rFont val="Times New Roman"/>
        <family val="1"/>
      </rPr>
      <t>5)</t>
    </r>
  </si>
  <si>
    <t>in Mio. t</t>
  </si>
  <si>
    <t xml:space="preserve">Land- und forstwirtschaftliche </t>
  </si>
  <si>
    <t>Erzeugnisse der Land- und</t>
  </si>
  <si>
    <t>Erzeugnisse</t>
  </si>
  <si>
    <t>Forstwirtschaft, Fischerei</t>
  </si>
  <si>
    <t xml:space="preserve">Nahrungs- und Futtermittel </t>
  </si>
  <si>
    <t>Kohle, rohes Erdöl und Erdgas</t>
  </si>
  <si>
    <t xml:space="preserve">Kohle </t>
  </si>
  <si>
    <t>Erze, Steine und Erden, Bergbau</t>
  </si>
  <si>
    <t xml:space="preserve">Rohes Erdöl </t>
  </si>
  <si>
    <t>Konsumgüter zum kurzfristigen</t>
  </si>
  <si>
    <t xml:space="preserve">Mineralölerzeugnisse </t>
  </si>
  <si>
    <r>
      <t>Verbrauch, Holzwaren </t>
    </r>
    <r>
      <rPr>
        <vertAlign val="superscript"/>
        <sz val="12"/>
        <rFont val="Times New Roman"/>
        <family val="1"/>
      </rPr>
      <t>6)</t>
    </r>
  </si>
  <si>
    <t xml:space="preserve">Erze und Metallabfälle </t>
  </si>
  <si>
    <t>Kokerei- und Mineralölerzeugnisse</t>
  </si>
  <si>
    <t xml:space="preserve">Eisen, Stahl und NE-Metalle </t>
  </si>
  <si>
    <t>Chemische und Mineralerzeugnisse</t>
  </si>
  <si>
    <t xml:space="preserve">Steine und Erden </t>
  </si>
  <si>
    <t>Metalle und Metallerzeugnisse</t>
  </si>
  <si>
    <t xml:space="preserve">Düngemittel </t>
  </si>
  <si>
    <t>Maschinen und Ausrüstungen,</t>
  </si>
  <si>
    <t xml:space="preserve">Chemische Erzeugnisse </t>
  </si>
  <si>
    <r>
      <t>langlebige Konsumgüter </t>
    </r>
    <r>
      <rPr>
        <vertAlign val="superscript"/>
        <sz val="12"/>
        <rFont val="Times New Roman"/>
        <family val="1"/>
      </rPr>
      <t>7)</t>
    </r>
  </si>
  <si>
    <t>Fahrzeuge, Maschinen, Halb-</t>
  </si>
  <si>
    <t>Sekundärrohstoffe, Abfälle</t>
  </si>
  <si>
    <r>
      <t>und Fertigwaren </t>
    </r>
    <r>
      <rPr>
        <vertAlign val="superscript"/>
        <sz val="12"/>
        <rFont val="Times New Roman"/>
        <family val="1"/>
      </rPr>
      <t>4)</t>
    </r>
  </si>
  <si>
    <r>
      <t>Sonstige Produkte </t>
    </r>
    <r>
      <rPr>
        <vertAlign val="superscript"/>
        <sz val="12"/>
        <rFont val="Times New Roman"/>
        <family val="1"/>
      </rPr>
      <t>8)</t>
    </r>
  </si>
  <si>
    <t>Land- und forstwirtschaftliche</t>
  </si>
  <si>
    <r>
      <t xml:space="preserve">Beginn der Anmerkungen siehe vorige Seite.-   </t>
    </r>
    <r>
      <rPr>
        <vertAlign val="superscript"/>
        <sz val="11"/>
        <rFont val="Times New Roman"/>
        <family val="1"/>
      </rPr>
      <t>6)</t>
    </r>
    <r>
      <rPr>
        <sz val="11"/>
        <rFont val="Times New Roman"/>
        <family val="1"/>
      </rPr>
      <t xml:space="preserve"> Nahrungs- und Genussmittel, Textilien, Bekleidung, Leder und Lederwaren, Holzwaren, Papier, Pappe, Druckerzeugnisse.-   </t>
    </r>
    <r>
      <rPr>
        <vertAlign val="superscript"/>
        <sz val="11"/>
        <rFont val="Times New Roman"/>
        <family val="1"/>
      </rPr>
      <t>7)</t>
    </r>
    <r>
      <rPr>
        <sz val="11"/>
        <rFont val="Times New Roman"/>
        <family val="1"/>
      </rPr>
      <t xml:space="preserve"> Maschinen und Ausrüstungen, Haushaltsgeräte, Fahrzeuge, Möbel, Schmuck, Musikinstrumente, Sportgeräte.-   </t>
    </r>
    <r>
      <rPr>
        <vertAlign val="superscript"/>
        <sz val="11"/>
        <rFont val="Times New Roman"/>
        <family val="1"/>
      </rPr>
      <t>8)</t>
    </r>
    <r>
      <rPr>
        <sz val="11"/>
        <rFont val="Times New Roman"/>
        <family val="1"/>
      </rPr>
      <t> Post, Pakete, Geräte und Material für die Güterbeförderung, Umzugsgut und sonstige nichtmarktbestimmte Güter, Sammelgut, unbekannte Güterarten. * Vorläufige Werte. Quellen: 1, 3, 6, 20.</t>
    </r>
  </si>
  <si>
    <r>
      <t>Grenzüberschreitendes Güterverkehrsaufkommen nach Güterabteilungen - Empfang - Eisenbahnverkehr </t>
    </r>
    <r>
      <rPr>
        <b/>
        <vertAlign val="superscript"/>
        <sz val="15"/>
        <rFont val="Times New Roman"/>
        <family val="1"/>
      </rPr>
      <t>1) 2)</t>
    </r>
  </si>
  <si>
    <r>
      <rPr>
        <vertAlign val="superscript"/>
        <sz val="11"/>
        <rFont val="Times New Roman"/>
        <family val="1"/>
      </rPr>
      <t>1)</t>
    </r>
    <r>
      <rPr>
        <sz val="11"/>
        <rFont val="Times New Roman"/>
        <family val="1"/>
      </rPr>
      <t xml:space="preserve"> Frachtpflichtiger Verkehr. Bis 2010 ohne Container, Wechselbehälter und unbegleitete Sattelauflieger.-   </t>
    </r>
    <r>
      <rPr>
        <vertAlign val="superscript"/>
        <sz val="11"/>
        <rFont val="Times New Roman"/>
        <family val="1"/>
      </rPr>
      <t>2)</t>
    </r>
    <r>
      <rPr>
        <sz val="11"/>
        <rFont val="Times New Roman"/>
        <family val="1"/>
      </rPr>
      <t xml:space="preserve"> Ab 2014 einschl. Schätzung für kleine und neue Unternehmen; siehe Anmerkungen S. 238/239.-   </t>
    </r>
    <r>
      <rPr>
        <vertAlign val="superscript"/>
        <sz val="11"/>
        <rFont val="Times New Roman"/>
        <family val="1"/>
      </rPr>
      <t>3)</t>
    </r>
    <r>
      <rPr>
        <sz val="11"/>
        <rFont val="Times New Roman"/>
        <family val="1"/>
      </rPr>
      <t xml:space="preserve"> NST/R.-   </t>
    </r>
    <r>
      <rPr>
        <vertAlign val="superscript"/>
        <sz val="11"/>
        <rFont val="Times New Roman"/>
        <family val="1"/>
      </rPr>
      <t>4)</t>
    </r>
    <r>
      <rPr>
        <sz val="11"/>
        <rFont val="Times New Roman"/>
        <family val="1"/>
      </rPr>
      <t xml:space="preserve"> Einschl. besondere Transportgüter.-   </t>
    </r>
    <r>
      <rPr>
        <vertAlign val="superscript"/>
        <sz val="11"/>
        <rFont val="Times New Roman"/>
        <family val="1"/>
      </rPr>
      <t>5)</t>
    </r>
    <r>
      <rPr>
        <sz val="11"/>
        <rFont val="Times New Roman"/>
        <family val="1"/>
      </rPr>
      <t> NST-2007.-   Weitere Anmerkungen siehe folgende Seite.</t>
    </r>
  </si>
  <si>
    <t>Grenzüberschreitendes Güterverkehrsaufkommen nach Güterabteilungen - Versand - Binnenschifffahrt</t>
  </si>
  <si>
    <r>
      <t>Güterabteilungen </t>
    </r>
    <r>
      <rPr>
        <vertAlign val="superscript"/>
        <sz val="12"/>
        <color indexed="8"/>
        <rFont val="Times New Roman"/>
        <family val="1"/>
      </rPr>
      <t>1)</t>
    </r>
  </si>
  <si>
    <r>
      <t>Güterabteilungen </t>
    </r>
    <r>
      <rPr>
        <vertAlign val="superscript"/>
        <sz val="12"/>
        <color indexed="8"/>
        <rFont val="Times New Roman"/>
        <family val="1"/>
      </rPr>
      <t>3)</t>
    </r>
  </si>
  <si>
    <t>Nahrungs- und Futtermittel</t>
  </si>
  <si>
    <t>Kohle</t>
  </si>
  <si>
    <t>Rohes Erdöl</t>
  </si>
  <si>
    <t>Mineralölerzeugnisse</t>
  </si>
  <si>
    <r>
      <t>Verbrauch, Holzwaren </t>
    </r>
    <r>
      <rPr>
        <vertAlign val="superscript"/>
        <sz val="12"/>
        <rFont val="Times New Roman"/>
        <family val="1"/>
      </rPr>
      <t>4)</t>
    </r>
  </si>
  <si>
    <t>Erze und Metallabfälle</t>
  </si>
  <si>
    <t>Eisen, Stahl und NE-Metalle</t>
  </si>
  <si>
    <t>Steine und Erden</t>
  </si>
  <si>
    <t>Düngemittel</t>
  </si>
  <si>
    <t>Chemische Erzeugnisse</t>
  </si>
  <si>
    <r>
      <t>langlebige Konsumgüter </t>
    </r>
    <r>
      <rPr>
        <vertAlign val="superscript"/>
        <sz val="12"/>
        <rFont val="Times New Roman"/>
        <family val="1"/>
      </rPr>
      <t>5)</t>
    </r>
  </si>
  <si>
    <r>
      <t>und Fertigwaren </t>
    </r>
    <r>
      <rPr>
        <vertAlign val="superscript"/>
        <sz val="12"/>
        <color rgb="FF000000"/>
        <rFont val="Times New Roman"/>
        <family val="1"/>
      </rPr>
      <t>2)</t>
    </r>
  </si>
  <si>
    <r>
      <t>Sonstige Produkte </t>
    </r>
    <r>
      <rPr>
        <vertAlign val="superscript"/>
        <sz val="12"/>
        <rFont val="Times New Roman"/>
        <family val="1"/>
      </rPr>
      <t>6)</t>
    </r>
  </si>
  <si>
    <r>
      <t>1)</t>
    </r>
    <r>
      <rPr>
        <sz val="11"/>
        <color indexed="8"/>
        <rFont val="Times New Roman"/>
        <family val="1"/>
      </rPr>
      <t> NST/R.-</t>
    </r>
    <r>
      <rPr>
        <sz val="11"/>
        <color rgb="FF000000"/>
        <rFont val="Times New Roman"/>
        <family val="1"/>
      </rPr>
      <t xml:space="preserve">   </t>
    </r>
    <r>
      <rPr>
        <vertAlign val="superscript"/>
        <sz val="11"/>
        <color indexed="8"/>
        <rFont val="Times New Roman"/>
        <family val="1"/>
      </rPr>
      <t>2)</t>
    </r>
    <r>
      <rPr>
        <sz val="11"/>
        <color indexed="8"/>
        <rFont val="Times New Roman"/>
        <family val="1"/>
      </rPr>
      <t> Einschl. besondere Transportgüter.-</t>
    </r>
    <r>
      <rPr>
        <sz val="11"/>
        <color rgb="FF000000"/>
        <rFont val="Times New Roman"/>
        <family val="1"/>
      </rPr>
      <t xml:space="preserve">   </t>
    </r>
    <r>
      <rPr>
        <vertAlign val="superscript"/>
        <sz val="11"/>
        <color indexed="8"/>
        <rFont val="Times New Roman"/>
        <family val="1"/>
      </rPr>
      <t>3)</t>
    </r>
    <r>
      <rPr>
        <sz val="11"/>
        <color indexed="8"/>
        <rFont val="Times New Roman"/>
        <family val="1"/>
      </rPr>
      <t> NST-2007.</t>
    </r>
    <r>
      <rPr>
        <sz val="11"/>
        <color rgb="FF000000"/>
        <rFont val="Times New Roman"/>
        <family val="1"/>
      </rPr>
      <t xml:space="preserve">-   </t>
    </r>
    <r>
      <rPr>
        <vertAlign val="superscript"/>
        <sz val="11"/>
        <color indexed="8"/>
        <rFont val="Times New Roman"/>
        <family val="1"/>
      </rPr>
      <t>4)</t>
    </r>
    <r>
      <rPr>
        <sz val="11"/>
        <color indexed="8"/>
        <rFont val="Times New Roman"/>
        <family val="1"/>
      </rPr>
      <t> Nahrungs- und Genussmittel, Textilien, Bekleidung, Leder und Lederwaren, Holzwaren, Papier, Pappe, Druckerzeugnisse.-</t>
    </r>
    <r>
      <rPr>
        <sz val="11"/>
        <color rgb="FF000000"/>
        <rFont val="Times New Roman"/>
        <family val="1"/>
      </rPr>
      <t xml:space="preserve">   </t>
    </r>
    <r>
      <rPr>
        <vertAlign val="superscript"/>
        <sz val="11"/>
        <color indexed="8"/>
        <rFont val="Times New Roman"/>
        <family val="1"/>
      </rPr>
      <t>5)</t>
    </r>
    <r>
      <rPr>
        <sz val="11"/>
        <color indexed="8"/>
        <rFont val="Times New Roman"/>
        <family val="1"/>
      </rPr>
      <t> Maschinen und Ausrüstungen, Haushaltsgeräte, Fahrzeuge, Möbel, Schmuck, Musikinstrumente, Sportgeräte.-</t>
    </r>
    <r>
      <rPr>
        <sz val="11"/>
        <color rgb="FF000000"/>
        <rFont val="Times New Roman"/>
        <family val="1"/>
      </rPr>
      <t xml:space="preserve">   </t>
    </r>
    <r>
      <rPr>
        <vertAlign val="superscript"/>
        <sz val="11"/>
        <color indexed="8"/>
        <rFont val="Times New Roman"/>
        <family val="1"/>
      </rPr>
      <t>6)</t>
    </r>
    <r>
      <rPr>
        <sz val="11"/>
        <color indexed="8"/>
        <rFont val="Times New Roman"/>
        <family val="1"/>
      </rPr>
      <t> Geräte und Material für die Güterbeförderung, Umzugsgut und sonstige nichtmarktbestimmte Güter, Sammelgut, unbekannte Güterarten. Quelle: 3.</t>
    </r>
  </si>
  <si>
    <r>
      <t>Verbrauch, Holzwaren </t>
    </r>
    <r>
      <rPr>
        <vertAlign val="superscript"/>
        <sz val="12"/>
        <rFont val="Times New Roman"/>
        <family val="1"/>
      </rPr>
      <t>2)</t>
    </r>
  </si>
  <si>
    <r>
      <t>langlebige Konsumgüter </t>
    </r>
    <r>
      <rPr>
        <vertAlign val="superscript"/>
        <sz val="12"/>
        <rFont val="Times New Roman"/>
        <family val="1"/>
      </rPr>
      <t>3)</t>
    </r>
  </si>
  <si>
    <r>
      <t>Sonstige Produkte </t>
    </r>
    <r>
      <rPr>
        <vertAlign val="superscript"/>
        <sz val="12"/>
        <rFont val="Times New Roman"/>
        <family val="1"/>
      </rPr>
      <t>4)</t>
    </r>
  </si>
  <si>
    <r>
      <t>1)</t>
    </r>
    <r>
      <rPr>
        <sz val="11"/>
        <color indexed="8"/>
        <rFont val="Times New Roman"/>
        <family val="1"/>
      </rPr>
      <t> NST-2007.-</t>
    </r>
    <r>
      <rPr>
        <sz val="11"/>
        <color rgb="FF000000"/>
        <rFont val="Times New Roman"/>
        <family val="1"/>
      </rPr>
      <t xml:space="preserve">   </t>
    </r>
    <r>
      <rPr>
        <vertAlign val="superscript"/>
        <sz val="11"/>
        <color indexed="8"/>
        <rFont val="Times New Roman"/>
        <family val="1"/>
      </rPr>
      <t>2)</t>
    </r>
    <r>
      <rPr>
        <sz val="11"/>
        <color indexed="8"/>
        <rFont val="Times New Roman"/>
        <family val="1"/>
      </rPr>
      <t> Nahrungs- und Genussmittel, Textilien, Bekleidung, Leder und Lederwaren, Holzwaren, Papier, Pappe, Druckerzeugnisse.-</t>
    </r>
    <r>
      <rPr>
        <sz val="11"/>
        <color rgb="FF000000"/>
        <rFont val="Times New Roman"/>
        <family val="1"/>
      </rPr>
      <t xml:space="preserve">   </t>
    </r>
    <r>
      <rPr>
        <vertAlign val="superscript"/>
        <sz val="11"/>
        <color indexed="8"/>
        <rFont val="Times New Roman"/>
        <family val="1"/>
      </rPr>
      <t>3)</t>
    </r>
    <r>
      <rPr>
        <sz val="11"/>
        <color indexed="8"/>
        <rFont val="Times New Roman"/>
        <family val="1"/>
      </rPr>
      <t> Maschinen und Ausrüstungen, Haushaltsgeräte, Fahrzeuge, Möbel, Schmuck, Musikinstrumente, Sportgeräte.-</t>
    </r>
    <r>
      <rPr>
        <sz val="11"/>
        <color rgb="FF000000"/>
        <rFont val="Times New Roman"/>
        <family val="1"/>
      </rPr>
      <t xml:space="preserve">   </t>
    </r>
    <r>
      <rPr>
        <vertAlign val="superscript"/>
        <sz val="11"/>
        <color indexed="8"/>
        <rFont val="Times New Roman"/>
        <family val="1"/>
      </rPr>
      <t>4)</t>
    </r>
    <r>
      <rPr>
        <sz val="11"/>
        <color indexed="8"/>
        <rFont val="Times New Roman"/>
        <family val="1"/>
      </rPr>
      <t> Geräte und Material für die Güterbeförderung, Umzugsgut und sonstige nichtmarktbestimmte Güter, Sammelgut, unbekannte Güterarten. Quelle: 3.</t>
    </r>
  </si>
  <si>
    <t>Grenzüberschreitendes Güterverkehrsaufkommen nach Güterabteilungen - Empfang - Binnenschifffahrt</t>
  </si>
  <si>
    <r>
      <t>1)</t>
    </r>
    <r>
      <rPr>
        <sz val="11"/>
        <color indexed="8"/>
        <rFont val="Times New Roman"/>
        <family val="1"/>
      </rPr>
      <t> NST/R.-</t>
    </r>
    <r>
      <rPr>
        <sz val="11"/>
        <color rgb="FF000000"/>
        <rFont val="Times New Roman"/>
        <family val="1"/>
      </rPr>
      <t xml:space="preserve">   </t>
    </r>
    <r>
      <rPr>
        <vertAlign val="superscript"/>
        <sz val="11"/>
        <color indexed="8"/>
        <rFont val="Times New Roman"/>
        <family val="1"/>
      </rPr>
      <t>2)</t>
    </r>
    <r>
      <rPr>
        <sz val="11"/>
        <color indexed="8"/>
        <rFont val="Times New Roman"/>
        <family val="1"/>
      </rPr>
      <t> Einschl. besondere Transportgüter.-</t>
    </r>
    <r>
      <rPr>
        <sz val="11"/>
        <color rgb="FF000000"/>
        <rFont val="Times New Roman"/>
        <family val="1"/>
      </rPr>
      <t xml:space="preserve">   </t>
    </r>
    <r>
      <rPr>
        <vertAlign val="superscript"/>
        <sz val="11"/>
        <color indexed="8"/>
        <rFont val="Times New Roman"/>
        <family val="1"/>
      </rPr>
      <t>3)</t>
    </r>
    <r>
      <rPr>
        <sz val="11"/>
        <color indexed="8"/>
        <rFont val="Times New Roman"/>
        <family val="1"/>
      </rPr>
      <t> NST-2007.-</t>
    </r>
    <r>
      <rPr>
        <sz val="11"/>
        <color rgb="FF000000"/>
        <rFont val="Times New Roman"/>
        <family val="1"/>
      </rPr>
      <t xml:space="preserve">   </t>
    </r>
    <r>
      <rPr>
        <vertAlign val="superscript"/>
        <sz val="11"/>
        <color indexed="8"/>
        <rFont val="Times New Roman"/>
        <family val="1"/>
      </rPr>
      <t>4)</t>
    </r>
    <r>
      <rPr>
        <sz val="11"/>
        <color indexed="8"/>
        <rFont val="Times New Roman"/>
        <family val="1"/>
      </rPr>
      <t> Nahrungs- und Genussmittel, Textilien, Bekleidung, Leder und Lederwaren, Holzwaren, Papier, Pappe, Druckerzeugnisse.-</t>
    </r>
    <r>
      <rPr>
        <sz val="11"/>
        <color rgb="FF000000"/>
        <rFont val="Times New Roman"/>
        <family val="1"/>
      </rPr>
      <t xml:space="preserve">   </t>
    </r>
    <r>
      <rPr>
        <vertAlign val="superscript"/>
        <sz val="11"/>
        <color indexed="8"/>
        <rFont val="Times New Roman"/>
        <family val="1"/>
      </rPr>
      <t>5)</t>
    </r>
    <r>
      <rPr>
        <sz val="11"/>
        <color indexed="8"/>
        <rFont val="Times New Roman"/>
        <family val="1"/>
      </rPr>
      <t> Maschinen und Ausrüstungen, Haushaltsgeräte, Fahrzeuge, Möbel, Schmuck, Musikinstrumente, Sportgeräte.-</t>
    </r>
    <r>
      <rPr>
        <sz val="11"/>
        <color rgb="FF000000"/>
        <rFont val="Times New Roman"/>
        <family val="1"/>
      </rPr>
      <t xml:space="preserve">   </t>
    </r>
    <r>
      <rPr>
        <vertAlign val="superscript"/>
        <sz val="11"/>
        <color indexed="8"/>
        <rFont val="Times New Roman"/>
        <family val="1"/>
      </rPr>
      <t>6)</t>
    </r>
    <r>
      <rPr>
        <sz val="11"/>
        <color indexed="8"/>
        <rFont val="Times New Roman"/>
        <family val="1"/>
      </rPr>
      <t> Geräte und Material für die Güterbeförderung, Umzugsgut und sonstige nichtmarktbestimmte Güter, Sammelgut, unbekannte Güterarten. Quelle: 3.</t>
    </r>
  </si>
  <si>
    <r>
      <t>1)</t>
    </r>
    <r>
      <rPr>
        <sz val="11"/>
        <color indexed="8"/>
        <rFont val="Times New Roman"/>
        <family val="1"/>
      </rPr>
      <t> NST-2007.</t>
    </r>
    <r>
      <rPr>
        <sz val="11"/>
        <color rgb="FF000000"/>
        <rFont val="Times New Roman"/>
        <family val="1"/>
      </rPr>
      <t xml:space="preserve">-   </t>
    </r>
    <r>
      <rPr>
        <vertAlign val="superscript"/>
        <sz val="11"/>
        <color indexed="8"/>
        <rFont val="Times New Roman"/>
        <family val="1"/>
      </rPr>
      <t>2)</t>
    </r>
    <r>
      <rPr>
        <sz val="11"/>
        <color indexed="8"/>
        <rFont val="Times New Roman"/>
        <family val="1"/>
      </rPr>
      <t> Nahrungs- und Genussmittel, Textilien, Bekleidung, Leder und Lederwaren, Holzwaren, Papier, Pappe, Druckerzeugnisse.-</t>
    </r>
    <r>
      <rPr>
        <sz val="11"/>
        <color rgb="FF000000"/>
        <rFont val="Times New Roman"/>
        <family val="1"/>
      </rPr>
      <t xml:space="preserve">   </t>
    </r>
    <r>
      <rPr>
        <vertAlign val="superscript"/>
        <sz val="11"/>
        <color indexed="8"/>
        <rFont val="Times New Roman"/>
        <family val="1"/>
      </rPr>
      <t>3)</t>
    </r>
    <r>
      <rPr>
        <sz val="11"/>
        <color indexed="8"/>
        <rFont val="Times New Roman"/>
        <family val="1"/>
      </rPr>
      <t> Maschinen und Ausrüstungen, Haushaltsgeräte, Fahrzeuge, Möbel, Schmuck, Musikinstrumente, Sportgeräte.-</t>
    </r>
    <r>
      <rPr>
        <sz val="11"/>
        <color rgb="FF000000"/>
        <rFont val="Times New Roman"/>
        <family val="1"/>
      </rPr>
      <t xml:space="preserve">   </t>
    </r>
    <r>
      <rPr>
        <vertAlign val="superscript"/>
        <sz val="11"/>
        <color indexed="8"/>
        <rFont val="Times New Roman"/>
        <family val="1"/>
      </rPr>
      <t>4)</t>
    </r>
    <r>
      <rPr>
        <sz val="11"/>
        <color indexed="8"/>
        <rFont val="Times New Roman"/>
        <family val="1"/>
      </rPr>
      <t> Geräte und Material für die Güterbeförderung, Umzugsgut und sonstige nichtmarktbestimmte Güter, Sammelgut, unbekannte Güterarten. Quelle: 3.</t>
    </r>
  </si>
  <si>
    <r>
      <t>Grenzüberschreitendes Güterverkehrsaufkommen nach Güterabteilungen - Versand - Straßengüterverkehr </t>
    </r>
    <r>
      <rPr>
        <b/>
        <vertAlign val="superscript"/>
        <sz val="15"/>
        <rFont val="Times New Roman"/>
        <family val="1"/>
      </rPr>
      <t>1)</t>
    </r>
  </si>
  <si>
    <r>
      <t>Güterabteilungen </t>
    </r>
    <r>
      <rPr>
        <vertAlign val="superscript"/>
        <sz val="12"/>
        <color theme="1" tint="4.9989318521683403E-2"/>
        <rFont val="Times New Roman"/>
        <family val="1"/>
      </rPr>
      <t>2)</t>
    </r>
  </si>
  <si>
    <t xml:space="preserve"> in Mio. t</t>
  </si>
  <si>
    <r>
      <t>Kohle, rohes Erdöl und Erdgas </t>
    </r>
    <r>
      <rPr>
        <vertAlign val="superscript"/>
        <sz val="12"/>
        <rFont val="Times New Roman"/>
        <family val="1"/>
      </rPr>
      <t>3)</t>
    </r>
  </si>
  <si>
    <r>
      <t>Kohle </t>
    </r>
    <r>
      <rPr>
        <vertAlign val="superscript"/>
        <sz val="12"/>
        <rFont val="Times New Roman"/>
        <family val="1"/>
      </rPr>
      <t xml:space="preserve">3) </t>
    </r>
  </si>
  <si>
    <r>
      <t>Rohes Erdöl </t>
    </r>
    <r>
      <rPr>
        <vertAlign val="superscript"/>
        <sz val="12"/>
        <rFont val="Times New Roman"/>
        <family val="1"/>
      </rPr>
      <t xml:space="preserve">3) </t>
    </r>
  </si>
  <si>
    <r>
      <t>Mineralölerzeugnisse </t>
    </r>
    <r>
      <rPr>
        <vertAlign val="superscript"/>
        <sz val="12"/>
        <rFont val="Times New Roman"/>
        <family val="1"/>
      </rPr>
      <t xml:space="preserve">3) </t>
    </r>
  </si>
  <si>
    <r>
      <t xml:space="preserve">Verbrauch, Holzwaren </t>
    </r>
    <r>
      <rPr>
        <vertAlign val="superscript"/>
        <sz val="12"/>
        <rFont val="Times New Roman"/>
        <family val="1"/>
      </rPr>
      <t>6)</t>
    </r>
  </si>
  <si>
    <r>
      <t>Erze und Metallabfälle </t>
    </r>
    <r>
      <rPr>
        <vertAlign val="superscript"/>
        <sz val="12"/>
        <rFont val="Times New Roman"/>
        <family val="1"/>
      </rPr>
      <t xml:space="preserve">3) </t>
    </r>
  </si>
  <si>
    <r>
      <t>Kokerei- und Mineralölerzeugnisse </t>
    </r>
    <r>
      <rPr>
        <vertAlign val="superscript"/>
        <sz val="12"/>
        <rFont val="Times New Roman"/>
        <family val="1"/>
      </rPr>
      <t>3)</t>
    </r>
  </si>
  <si>
    <t xml:space="preserve">Steine und Erden einschl. Baustoffe </t>
  </si>
  <si>
    <r>
      <t>Düngemittel </t>
    </r>
    <r>
      <rPr>
        <vertAlign val="superscript"/>
        <sz val="12"/>
        <rFont val="Times New Roman"/>
        <family val="1"/>
      </rPr>
      <t>3)</t>
    </r>
    <r>
      <rPr>
        <sz val="12"/>
        <rFont val="Times New Roman"/>
        <family val="1"/>
      </rPr>
      <t xml:space="preserve"> </t>
    </r>
  </si>
  <si>
    <t>in vH</t>
  </si>
  <si>
    <r>
      <t>Kohle </t>
    </r>
    <r>
      <rPr>
        <vertAlign val="superscript"/>
        <sz val="12"/>
        <rFont val="Times New Roman"/>
        <family val="1"/>
      </rPr>
      <t>3)</t>
    </r>
    <r>
      <rPr>
        <sz val="12"/>
        <rFont val="Times New Roman"/>
        <family val="1"/>
      </rPr>
      <t xml:space="preserve"> </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</si>
  <si>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NST/R.-   </t>
    </r>
    <r>
      <rPr>
        <vertAlign val="superscript"/>
        <sz val="11"/>
        <rFont val="Times New Roman"/>
        <family val="1"/>
      </rPr>
      <t>3)</t>
    </r>
    <r>
      <rPr>
        <sz val="11"/>
        <rFont val="Times New Roman"/>
        <family val="1"/>
      </rPr>
      <t xml:space="preserve"> Werte statistisch relativ unsicher.-   </t>
    </r>
    <r>
      <rPr>
        <vertAlign val="superscript"/>
        <sz val="11"/>
        <rFont val="Times New Roman"/>
        <family val="1"/>
      </rPr>
      <t>4)</t>
    </r>
    <r>
      <rPr>
        <sz val="11"/>
        <rFont val="Times New Roman"/>
        <family val="1"/>
      </rPr>
      <t xml:space="preserve"> Einschl. besondere Transportgüter und Leergut.-   </t>
    </r>
    <r>
      <rPr>
        <vertAlign val="superscript"/>
        <sz val="11"/>
        <rFont val="Times New Roman"/>
        <family val="1"/>
      </rPr>
      <t>5)</t>
    </r>
    <r>
      <rPr>
        <sz val="11"/>
        <rFont val="Times New Roman"/>
        <family val="1"/>
      </rPr>
      <t xml:space="preserve"> NST-2007.-   </t>
    </r>
    <r>
      <rPr>
        <vertAlign val="superscript"/>
        <sz val="11"/>
        <rFont val="Times New Roman"/>
        <family val="1"/>
      </rPr>
      <t>6)</t>
    </r>
    <r>
      <rPr>
        <sz val="11"/>
        <rFont val="Times New Roman"/>
        <family val="1"/>
      </rPr>
      <t xml:space="preserve"> Nahrungs- und Genussmittel, Textilien, Bekleidung, Leder und Lederwaren, Holzwaren, Papier, Pappe, Druckerzeugnisse.-   </t>
    </r>
    <r>
      <rPr>
        <vertAlign val="superscript"/>
        <sz val="11"/>
        <rFont val="Times New Roman"/>
        <family val="1"/>
      </rPr>
      <t>7)</t>
    </r>
    <r>
      <rPr>
        <sz val="11"/>
        <rFont val="Times New Roman"/>
        <family val="1"/>
      </rPr>
      <t xml:space="preserve"> Maschinen und Ausrüstungen, Haushaltsgeräte, Fahrzeuge, Möbel, Schmuck, Musikinstrumente, Sportgeräte.-   </t>
    </r>
    <r>
      <rPr>
        <vertAlign val="superscript"/>
        <sz val="11"/>
        <rFont val="Times New Roman"/>
        <family val="1"/>
      </rPr>
      <t>8)</t>
    </r>
    <r>
      <rPr>
        <sz val="11"/>
        <rFont val="Times New Roman"/>
        <family val="1"/>
      </rPr>
      <t> Post, Pakete, Geräte und Material für die Güterbeförderung, Umzugsgut und sonstige nichtmarktbestimmte Güter, Sammelgut, unbekannte Güterarten. Quelle: 4.</t>
    </r>
  </si>
  <si>
    <r>
      <t>Erze, Steine und Erden, Bergbau </t>
    </r>
    <r>
      <rPr>
        <vertAlign val="superscript"/>
        <sz val="12"/>
        <rFont val="Times New Roman"/>
        <family val="1"/>
      </rPr>
      <t>4)</t>
    </r>
  </si>
  <si>
    <r>
      <t>Verbrauch, Holzwaren </t>
    </r>
    <r>
      <rPr>
        <vertAlign val="superscript"/>
        <sz val="12"/>
        <rFont val="Times New Roman"/>
        <family val="1"/>
      </rPr>
      <t>5)</t>
    </r>
  </si>
  <si>
    <r>
      <t>langlebige Konsumgüter </t>
    </r>
    <r>
      <rPr>
        <vertAlign val="superscript"/>
        <sz val="12"/>
        <rFont val="Times New Roman"/>
        <family val="1"/>
      </rPr>
      <t>6)</t>
    </r>
  </si>
  <si>
    <r>
      <t>Sekundärrohstoffe, Abfälle </t>
    </r>
    <r>
      <rPr>
        <vertAlign val="superscript"/>
        <sz val="12"/>
        <rFont val="Times New Roman"/>
        <family val="1"/>
      </rPr>
      <t>7)</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</si>
  <si>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NST-2007.-   </t>
    </r>
    <r>
      <rPr>
        <vertAlign val="superscript"/>
        <sz val="11"/>
        <rFont val="Times New Roman"/>
        <family val="1"/>
      </rPr>
      <t>3)</t>
    </r>
    <r>
      <rPr>
        <sz val="11"/>
        <rFont val="Times New Roman"/>
        <family val="1"/>
      </rPr>
      <t xml:space="preserve"> Werte statistisch relativ unsicher.-   </t>
    </r>
    <r>
      <rPr>
        <vertAlign val="superscript"/>
        <sz val="11"/>
        <rFont val="Times New Roman"/>
        <family val="1"/>
      </rPr>
      <t>4)</t>
    </r>
    <r>
      <rPr>
        <sz val="11"/>
        <rFont val="Times New Roman"/>
        <family val="1"/>
      </rPr>
      <t xml:space="preserve"> Werte 2017, 2019, 2020, 2023 statistisch relativ unsicher.-   </t>
    </r>
    <r>
      <rPr>
        <vertAlign val="superscript"/>
        <sz val="11"/>
        <rFont val="Times New Roman"/>
        <family val="1"/>
      </rPr>
      <t>5)</t>
    </r>
    <r>
      <rPr>
        <sz val="11"/>
        <rFont val="Times New Roman"/>
        <family val="1"/>
      </rPr>
      <t xml:space="preserve"> Nahrungs- und Genussmittel, Textilien, Bekleidung, Leder und Lederwaren, Holzwaren, Papier, Pappe, Druckerzeugnisse.-   </t>
    </r>
    <r>
      <rPr>
        <vertAlign val="superscript"/>
        <sz val="11"/>
        <rFont val="Times New Roman"/>
        <family val="1"/>
      </rPr>
      <t>6)</t>
    </r>
    <r>
      <rPr>
        <sz val="11"/>
        <rFont val="Times New Roman"/>
        <family val="1"/>
      </rPr>
      <t xml:space="preserve"> Maschinen und Ausrüstungen, Haushaltsgeräte, Fahrzeuge, Möbel, Schmuck, Musikinstrumente, Sportgeräte.-   </t>
    </r>
    <r>
      <rPr>
        <vertAlign val="superscript"/>
        <sz val="11"/>
        <rFont val="Times New Roman"/>
        <family val="1"/>
      </rPr>
      <t>7)</t>
    </r>
    <r>
      <rPr>
        <sz val="11"/>
        <rFont val="Times New Roman"/>
        <family val="1"/>
      </rPr>
      <t xml:space="preserve"> Wert 2023 statistisch relativ unsicher.-   </t>
    </r>
    <r>
      <rPr>
        <vertAlign val="superscript"/>
        <sz val="11"/>
        <rFont val="Times New Roman"/>
        <family val="1"/>
      </rPr>
      <t>8)</t>
    </r>
    <r>
      <rPr>
        <sz val="11"/>
        <rFont val="Times New Roman"/>
        <family val="1"/>
      </rPr>
      <t> Post, Pakete, Geräte und Material für die Güterbeförderung, Umzugsgut und sonstige nichtmarktbestimmte Güter, Sammelgut, unbekannte Güterarten. Quelle: 4.</t>
    </r>
  </si>
  <si>
    <r>
      <t xml:space="preserve">Grenzüberschreitendes Güterverkehrsaufkommen nach Güterabteilungen - Empfang - Straßengüterverkehr </t>
    </r>
    <r>
      <rPr>
        <b/>
        <vertAlign val="superscript"/>
        <sz val="15"/>
        <rFont val="Times New Roman"/>
        <family val="1"/>
      </rPr>
      <t>1)</t>
    </r>
  </si>
  <si>
    <r>
      <t>Erze, Steine und Erden, Bergbau </t>
    </r>
    <r>
      <rPr>
        <vertAlign val="superscript"/>
        <sz val="12"/>
        <rFont val="Times New Roman"/>
        <family val="1"/>
      </rPr>
      <t>6)</t>
    </r>
  </si>
  <si>
    <r>
      <t xml:space="preserve">Verbrauch, Holzwaren </t>
    </r>
    <r>
      <rPr>
        <vertAlign val="superscript"/>
        <sz val="12"/>
        <rFont val="Times New Roman"/>
        <family val="1"/>
      </rPr>
      <t>7)</t>
    </r>
  </si>
  <si>
    <r>
      <t>Erze und Metallabfälle </t>
    </r>
    <r>
      <rPr>
        <vertAlign val="superscript"/>
        <sz val="12"/>
        <rFont val="Times New Roman"/>
        <family val="1"/>
      </rPr>
      <t>3)</t>
    </r>
    <r>
      <rPr>
        <sz val="12"/>
        <rFont val="Times New Roman"/>
        <family val="1"/>
      </rPr>
      <t xml:space="preserve"> </t>
    </r>
  </si>
  <si>
    <r>
      <t>langlebige Konsumgüter </t>
    </r>
    <r>
      <rPr>
        <vertAlign val="superscript"/>
        <sz val="12"/>
        <rFont val="Times New Roman"/>
        <family val="1"/>
      </rPr>
      <t>8)</t>
    </r>
  </si>
  <si>
    <r>
      <t xml:space="preserve">und Fertigwaren </t>
    </r>
    <r>
      <rPr>
        <vertAlign val="superscript"/>
        <sz val="12"/>
        <rFont val="Times New Roman"/>
        <family val="1"/>
      </rPr>
      <t>4)</t>
    </r>
  </si>
  <si>
    <r>
      <t>Sonstige Produkte </t>
    </r>
    <r>
      <rPr>
        <vertAlign val="superscript"/>
        <sz val="12"/>
        <rFont val="Times New Roman"/>
        <family val="1"/>
      </rPr>
      <t>9)</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</si>
  <si>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NST/R.-   </t>
    </r>
    <r>
      <rPr>
        <vertAlign val="superscript"/>
        <sz val="11"/>
        <rFont val="Times New Roman"/>
        <family val="1"/>
      </rPr>
      <t>3)</t>
    </r>
    <r>
      <rPr>
        <sz val="11"/>
        <rFont val="Times New Roman"/>
        <family val="1"/>
      </rPr>
      <t xml:space="preserve"> Werte statistisch relativ unsicher.-   </t>
    </r>
    <r>
      <rPr>
        <vertAlign val="superscript"/>
        <sz val="11"/>
        <rFont val="Times New Roman"/>
        <family val="1"/>
      </rPr>
      <t>4)</t>
    </r>
    <r>
      <rPr>
        <sz val="11"/>
        <rFont val="Times New Roman"/>
        <family val="1"/>
      </rPr>
      <t xml:space="preserve"> Einschl. besondere Transportgüter und Leergut.-   </t>
    </r>
    <r>
      <rPr>
        <vertAlign val="superscript"/>
        <sz val="11"/>
        <rFont val="Times New Roman"/>
        <family val="1"/>
      </rPr>
      <t>5)</t>
    </r>
    <r>
      <rPr>
        <sz val="11"/>
        <rFont val="Times New Roman"/>
        <family val="1"/>
      </rPr>
      <t xml:space="preserve"> NST-2007.-   </t>
    </r>
    <r>
      <rPr>
        <vertAlign val="superscript"/>
        <sz val="11"/>
        <rFont val="Times New Roman"/>
        <family val="1"/>
      </rPr>
      <t>6)</t>
    </r>
    <r>
      <rPr>
        <sz val="11"/>
        <rFont val="Times New Roman"/>
        <family val="1"/>
      </rPr>
      <t xml:space="preserve"> Werte 2010, 2012 und 2014 statistisch relativ unsicher.-   </t>
    </r>
    <r>
      <rPr>
        <vertAlign val="superscript"/>
        <sz val="11"/>
        <rFont val="Times New Roman"/>
        <family val="1"/>
      </rPr>
      <t>7)</t>
    </r>
    <r>
      <rPr>
        <sz val="11"/>
        <rFont val="Times New Roman"/>
        <family val="1"/>
      </rPr>
      <t xml:space="preserve"> Nahrungs- und Genussmittel, Textilien, Bekleidung, Leder und Lederwaren, Holzwaren, Papier, Pappe, Druckerzeugnisse.-   </t>
    </r>
    <r>
      <rPr>
        <vertAlign val="superscript"/>
        <sz val="11"/>
        <rFont val="Times New Roman"/>
        <family val="1"/>
      </rPr>
      <t>8)</t>
    </r>
    <r>
      <rPr>
        <sz val="11"/>
        <rFont val="Times New Roman"/>
        <family val="1"/>
      </rPr>
      <t> Maschinen und Ausrüstungen, Haushaltsgeräte, Fahrzeuge, Möbel, Schmuck, Musikinstrumente, Sportgeräte.-</t>
    </r>
    <r>
      <rPr>
        <vertAlign val="superscript"/>
        <sz val="11"/>
        <rFont val="Times New Roman"/>
        <family val="1"/>
      </rPr>
      <t xml:space="preserve">   9)</t>
    </r>
    <r>
      <rPr>
        <sz val="11"/>
        <rFont val="Times New Roman"/>
        <family val="1"/>
      </rPr>
      <t> Post, Pakete, Geräte und Material für die Güterbeförderung, Umzugsgut und sonstige nichtmarktbestimmte Güter, Sammelgut, unbekannte Güterarten. Quelle: 4.</t>
    </r>
  </si>
  <si>
    <r>
      <t>Erze, Steine und Erden, Bergbau </t>
    </r>
    <r>
      <rPr>
        <vertAlign val="superscript"/>
        <sz val="12"/>
        <rFont val="Times New Roman"/>
        <family val="1"/>
      </rPr>
      <t>3)</t>
    </r>
  </si>
  <si>
    <r>
      <t>Chemische und Mineralerzeugnisse </t>
    </r>
    <r>
      <rPr>
        <vertAlign val="superscript"/>
        <sz val="12"/>
        <rFont val="Times New Roman"/>
        <family val="1"/>
      </rPr>
      <t>5)</t>
    </r>
  </si>
  <si>
    <r>
      <t>Sonstige Produkte </t>
    </r>
    <r>
      <rPr>
        <vertAlign val="superscript"/>
        <sz val="12"/>
        <rFont val="Times New Roman"/>
        <family val="1"/>
      </rPr>
      <t>7)</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</si>
  <si>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NST-2007.-   </t>
    </r>
    <r>
      <rPr>
        <vertAlign val="superscript"/>
        <sz val="11"/>
        <rFont val="Times New Roman"/>
        <family val="1"/>
      </rPr>
      <t>3)</t>
    </r>
    <r>
      <rPr>
        <sz val="11"/>
        <rFont val="Times New Roman"/>
        <family val="1"/>
      </rPr>
      <t xml:space="preserve"> Werte statistisch relativ unsicher.-   </t>
    </r>
    <r>
      <rPr>
        <vertAlign val="superscript"/>
        <sz val="11"/>
        <rFont val="Times New Roman"/>
        <family val="1"/>
      </rPr>
      <t>4)</t>
    </r>
    <r>
      <rPr>
        <sz val="11"/>
        <rFont val="Times New Roman"/>
        <family val="1"/>
      </rPr>
      <t xml:space="preserve"> Nahrungs- und Genussmittel, Textilien, Bekleidung, Leder und Lederwaren, Holzwaren, Papier, Pappe, Druckerzeugnisse.-   </t>
    </r>
    <r>
      <rPr>
        <vertAlign val="superscript"/>
        <sz val="11"/>
        <rFont val="Times New Roman"/>
        <family val="1"/>
      </rPr>
      <t>5)</t>
    </r>
    <r>
      <rPr>
        <sz val="11"/>
        <rFont val="Times New Roman"/>
        <family val="1"/>
      </rPr>
      <t xml:space="preserve"> Wert 2023 statistisch relativ unsicher.-   </t>
    </r>
    <r>
      <rPr>
        <vertAlign val="superscript"/>
        <sz val="11"/>
        <rFont val="Times New Roman"/>
        <family val="1"/>
      </rPr>
      <t>6)</t>
    </r>
    <r>
      <rPr>
        <sz val="11"/>
        <rFont val="Times New Roman"/>
        <family val="1"/>
      </rPr>
      <t xml:space="preserve"> Maschinen und Ausrüstungen, Haushaltsgeräte, Fahrzeuge, Möbel, Schmuck, Musikinstrumente, Sportgeräte.-   </t>
    </r>
    <r>
      <rPr>
        <vertAlign val="superscript"/>
        <sz val="11"/>
        <rFont val="Times New Roman"/>
        <family val="1"/>
      </rPr>
      <t>7)</t>
    </r>
    <r>
      <rPr>
        <sz val="11"/>
        <rFont val="Times New Roman"/>
        <family val="1"/>
      </rPr>
      <t> Post, Pakete, Geräte und Material für die Güterbeförderung, Umzugsgut und sonstige nichtmarktbestimmte Güter, Sammelgut, unbekannte Güterarten. Quelle: 4.</t>
    </r>
  </si>
  <si>
    <r>
      <t>Grenzüberschreitendes Güterverkehrsaufkommen nach Güterabteilungen - Versand - Seeschifffahrt </t>
    </r>
    <r>
      <rPr>
        <b/>
        <vertAlign val="superscript"/>
        <sz val="15"/>
        <color theme="1"/>
        <rFont val="Times New Roman"/>
        <family val="1"/>
      </rPr>
      <t>1)</t>
    </r>
  </si>
  <si>
    <r>
      <t>Güterabteilungen </t>
    </r>
    <r>
      <rPr>
        <vertAlign val="superscript"/>
        <sz val="12"/>
        <color indexed="8"/>
        <rFont val="Times New Roman"/>
        <family val="1"/>
      </rPr>
      <t>2)</t>
    </r>
  </si>
  <si>
    <r>
      <t>Güterabteilungen </t>
    </r>
    <r>
      <rPr>
        <vertAlign val="superscript"/>
        <sz val="12"/>
        <color indexed="8"/>
        <rFont val="Times New Roman"/>
        <family val="1"/>
      </rPr>
      <t>4)</t>
    </r>
  </si>
  <si>
    <r>
      <t>und Fertigwaren </t>
    </r>
    <r>
      <rPr>
        <vertAlign val="superscript"/>
        <sz val="12"/>
        <color rgb="FF000000"/>
        <rFont val="Times New Roman"/>
        <family val="1"/>
      </rPr>
      <t>3)</t>
    </r>
  </si>
  <si>
    <r>
      <t>1)</t>
    </r>
    <r>
      <rPr>
        <sz val="11"/>
        <color theme="1"/>
        <rFont val="Times New Roman"/>
        <family val="1"/>
      </rPr>
      <t xml:space="preserve"> Ohne Eigengewichte der Reise- und Transportfahrzeuge, Container, Trailer, Trägerschiffsleichter. Ab 2011 ohne Binnen-See-Verkehr.-   </t>
    </r>
    <r>
      <rPr>
        <vertAlign val="superscript"/>
        <sz val="11"/>
        <color theme="1"/>
        <rFont val="Times New Roman"/>
        <family val="1"/>
      </rPr>
      <t>2)</t>
    </r>
    <r>
      <rPr>
        <sz val="11"/>
        <color theme="1"/>
        <rFont val="Times New Roman"/>
        <family val="1"/>
      </rPr>
      <t xml:space="preserve"> NST/R.-   </t>
    </r>
    <r>
      <rPr>
        <vertAlign val="superscript"/>
        <sz val="11"/>
        <color theme="1"/>
        <rFont val="Times New Roman"/>
        <family val="1"/>
      </rPr>
      <t>3)</t>
    </r>
    <r>
      <rPr>
        <sz val="11"/>
        <color theme="1"/>
        <rFont val="Times New Roman"/>
        <family val="1"/>
      </rPr>
      <t xml:space="preserve"> Einschl. besondere Transportgüter. Stückgut einschl. in Containern verladenes Gut wird vollständig der Güterabteilung "Fahrzeuge, Maschinen, Halb- und Fertigwaren" zugeordnet.-   </t>
    </r>
    <r>
      <rPr>
        <vertAlign val="superscript"/>
        <sz val="11"/>
        <color theme="1"/>
        <rFont val="Times New Roman"/>
        <family val="1"/>
      </rPr>
      <t>4)</t>
    </r>
    <r>
      <rPr>
        <sz val="11"/>
        <color theme="1"/>
        <rFont val="Times New Roman"/>
        <family val="1"/>
      </rPr>
      <t xml:space="preserve"> NST-2007.-   </t>
    </r>
    <r>
      <rPr>
        <vertAlign val="superscript"/>
        <sz val="11"/>
        <color theme="1"/>
        <rFont val="Times New Roman"/>
        <family val="1"/>
      </rPr>
      <t>5)</t>
    </r>
    <r>
      <rPr>
        <sz val="11"/>
        <color theme="1"/>
        <rFont val="Times New Roman"/>
        <family val="1"/>
      </rPr>
      <t xml:space="preserve"> Nahrungs- und Genussmittel, Textilien, Bekleidung, Leder und Lederwaren, Holzwaren, Papier, Pappe, Druckerzeugnisse.-   </t>
    </r>
    <r>
      <rPr>
        <vertAlign val="superscript"/>
        <sz val="11"/>
        <color theme="1"/>
        <rFont val="Times New Roman"/>
        <family val="1"/>
      </rPr>
      <t>6)</t>
    </r>
    <r>
      <rPr>
        <sz val="11"/>
        <color theme="1"/>
        <rFont val="Times New Roman"/>
        <family val="1"/>
      </rPr>
      <t xml:space="preserve"> Maschinen und Ausrüstungen, Haushaltsgeräte, Fahrzeuge, Möbel, Schmuck, Musikinstrumente, Sportgeräte.-   </t>
    </r>
    <r>
      <rPr>
        <vertAlign val="superscript"/>
        <sz val="11"/>
        <color theme="1"/>
        <rFont val="Times New Roman"/>
        <family val="1"/>
      </rPr>
      <t>7)</t>
    </r>
    <r>
      <rPr>
        <sz val="11"/>
        <color theme="1"/>
        <rFont val="Times New Roman"/>
        <family val="1"/>
      </rPr>
      <t> Post, Pakete, Geräte und Material für die Güterbeförderung, Umzugsgut und sonstige nichtmarktbestimmte Güter, Sammelgut, unbekannte Güterarten. Quelle: 3.</t>
    </r>
  </si>
  <si>
    <r>
      <t>Verbrauch, Holzwaren </t>
    </r>
    <r>
      <rPr>
        <vertAlign val="superscript"/>
        <sz val="12"/>
        <rFont val="Times New Roman"/>
        <family val="1"/>
      </rPr>
      <t>3)</t>
    </r>
  </si>
  <si>
    <r>
      <t>langlebige Konsumgüter </t>
    </r>
    <r>
      <rPr>
        <vertAlign val="superscript"/>
        <sz val="12"/>
        <rFont val="Times New Roman"/>
        <family val="1"/>
      </rPr>
      <t>4)</t>
    </r>
  </si>
  <si>
    <r>
      <t>Sonstige Produkte </t>
    </r>
    <r>
      <rPr>
        <vertAlign val="superscript"/>
        <sz val="12"/>
        <rFont val="Times New Roman"/>
        <family val="1"/>
      </rPr>
      <t>5)</t>
    </r>
  </si>
  <si>
    <r>
      <t>1)</t>
    </r>
    <r>
      <rPr>
        <sz val="11"/>
        <color theme="1"/>
        <rFont val="Times New Roman"/>
        <family val="1"/>
      </rPr>
      <t xml:space="preserve"> Ohne Eigengewichte der Reise- und Transportfahrzeuge, Container, Trailer, Trägerschiffsleichter. Ohne Binnen-See-Verkehr.-   </t>
    </r>
    <r>
      <rPr>
        <vertAlign val="superscript"/>
        <sz val="11"/>
        <color theme="1"/>
        <rFont val="Times New Roman"/>
        <family val="1"/>
      </rPr>
      <t>2)</t>
    </r>
    <r>
      <rPr>
        <sz val="11"/>
        <color theme="1"/>
        <rFont val="Times New Roman"/>
        <family val="1"/>
      </rPr>
      <t xml:space="preserve"> NST-2007.-   </t>
    </r>
    <r>
      <rPr>
        <vertAlign val="superscript"/>
        <sz val="11"/>
        <color theme="1"/>
        <rFont val="Times New Roman"/>
        <family val="1"/>
      </rPr>
      <t>3)</t>
    </r>
    <r>
      <rPr>
        <sz val="11"/>
        <color theme="1"/>
        <rFont val="Times New Roman"/>
        <family val="1"/>
      </rPr>
      <t xml:space="preserve"> Nahrungs- und Genussmittel, Textilien, Bekleidung, Leder und Lederwaren, Holzwaren, Papier, Pappe, Druckerzeugnisse.-   </t>
    </r>
    <r>
      <rPr>
        <vertAlign val="superscript"/>
        <sz val="11"/>
        <color theme="1"/>
        <rFont val="Times New Roman"/>
        <family val="1"/>
      </rPr>
      <t>4)</t>
    </r>
    <r>
      <rPr>
        <sz val="11"/>
        <color theme="1"/>
        <rFont val="Times New Roman"/>
        <family val="1"/>
      </rPr>
      <t xml:space="preserve"> Maschinen und Ausrüstungen, Haushaltsgeräte, Fahrzeuge, Möbel, Schmuck, Musikinstrumente, Sportgeräte.-   </t>
    </r>
    <r>
      <rPr>
        <vertAlign val="superscript"/>
        <sz val="11"/>
        <color theme="1"/>
        <rFont val="Times New Roman"/>
        <family val="1"/>
      </rPr>
      <t>5)</t>
    </r>
    <r>
      <rPr>
        <sz val="11"/>
        <color theme="1"/>
        <rFont val="Times New Roman"/>
        <family val="1"/>
      </rPr>
      <t> Post, Pakete, Geräte und Material für die Güterbeförderung, Umzugsgut und sonstige nichtmarktbestimmte Güter, Sammelgut, unbekannte Güterarten. Quelle: 3.</t>
    </r>
  </si>
  <si>
    <r>
      <t>Grenzüberschreitendes Güterverkehrsaufkommen nach Güterabteilungen - Empfang - Seeschifffahrt </t>
    </r>
    <r>
      <rPr>
        <b/>
        <vertAlign val="superscript"/>
        <sz val="15"/>
        <color theme="1"/>
        <rFont val="Times New Roman"/>
        <family val="1"/>
      </rPr>
      <t>1)</t>
    </r>
  </si>
  <si>
    <r>
      <t>Grenzüberschreitendes Güterverkehrsaufkommen </t>
    </r>
    <r>
      <rPr>
        <b/>
        <vertAlign val="superscript"/>
        <sz val="15"/>
        <color theme="1"/>
        <rFont val="Times New Roman"/>
        <family val="1"/>
      </rPr>
      <t>1)</t>
    </r>
  </si>
  <si>
    <r>
      <t>Seeschifffahrt </t>
    </r>
    <r>
      <rPr>
        <b/>
        <vertAlign val="superscript"/>
        <sz val="13"/>
        <color theme="1"/>
        <rFont val="Times New Roman"/>
        <family val="1"/>
      </rPr>
      <t>2)</t>
    </r>
    <r>
      <rPr>
        <b/>
        <sz val="13"/>
        <color theme="1"/>
        <rFont val="Times New Roman"/>
        <family val="1"/>
      </rPr>
      <t xml:space="preserve"> nach Regionen</t>
    </r>
  </si>
  <si>
    <t>Versand in Mio. t</t>
  </si>
  <si>
    <t>Afrika</t>
  </si>
  <si>
    <t>Nordafrika</t>
  </si>
  <si>
    <t>übriges Afrika</t>
  </si>
  <si>
    <t>Amerika</t>
  </si>
  <si>
    <t>Nordamerika</t>
  </si>
  <si>
    <t>Mittel- und Südamerika</t>
  </si>
  <si>
    <t>Nah- und Mittelost</t>
  </si>
  <si>
    <t>übriges Asien</t>
  </si>
  <si>
    <r>
      <t>Australien </t>
    </r>
    <r>
      <rPr>
        <vertAlign val="superscript"/>
        <sz val="12"/>
        <color theme="1"/>
        <rFont val="Times New Roman"/>
        <family val="1"/>
      </rPr>
      <t>3)</t>
    </r>
  </si>
  <si>
    <r>
      <t>Insgesamt </t>
    </r>
    <r>
      <rPr>
        <b/>
        <vertAlign val="superscript"/>
        <sz val="12"/>
        <color theme="1"/>
        <rFont val="Times New Roman"/>
        <family val="1"/>
      </rPr>
      <t>4)</t>
    </r>
  </si>
  <si>
    <t>Empfang in Mio. t</t>
  </si>
  <si>
    <r>
      <t>1)</t>
    </r>
    <r>
      <rPr>
        <sz val="11"/>
        <color theme="1"/>
        <rFont val="Times New Roman"/>
        <family val="1"/>
      </rPr>
      <t xml:space="preserve"> Daten zur Verkehrsleistung bis 2013 siehe </t>
    </r>
    <r>
      <rPr>
        <i/>
        <sz val="11"/>
        <color theme="1"/>
        <rFont val="Times New Roman"/>
        <family val="1"/>
      </rPr>
      <t>Verkehr in Zahlen 2020/2021</t>
    </r>
    <r>
      <rPr>
        <sz val="11"/>
        <color theme="1"/>
        <rFont val="Times New Roman"/>
        <family val="1"/>
      </rPr>
      <t xml:space="preserve">.-   </t>
    </r>
    <r>
      <rPr>
        <vertAlign val="superscript"/>
        <sz val="11"/>
        <color theme="1"/>
        <rFont val="Times New Roman"/>
        <family val="1"/>
      </rPr>
      <t>2)</t>
    </r>
    <r>
      <rPr>
        <sz val="11"/>
        <color theme="1"/>
        <rFont val="Times New Roman"/>
        <family val="1"/>
      </rPr>
      <t xml:space="preserve"> Ab 2011 ohne Binnen-See-Verkehr.-   </t>
    </r>
    <r>
      <rPr>
        <vertAlign val="superscript"/>
        <sz val="11"/>
        <color theme="1"/>
        <rFont val="Times New Roman"/>
        <family val="1"/>
      </rPr>
      <t>3)</t>
    </r>
    <r>
      <rPr>
        <sz val="11"/>
        <color theme="1"/>
        <rFont val="Times New Roman"/>
        <family val="1"/>
      </rPr>
      <t xml:space="preserve"> Einschl. Neuseeland und übrige Länder Ozeaniens und der Polargebiete.-   </t>
    </r>
    <r>
      <rPr>
        <vertAlign val="superscript"/>
        <sz val="11"/>
        <color theme="1"/>
        <rFont val="Times New Roman"/>
        <family val="1"/>
      </rPr>
      <t>4)</t>
    </r>
    <r>
      <rPr>
        <sz val="11"/>
        <color theme="1"/>
        <rFont val="Times New Roman"/>
        <family val="1"/>
      </rPr>
      <t> Einschl. nicht ermittelte Länder. Quelle: 3.</t>
    </r>
  </si>
  <si>
    <t>Grenzüberschreitendes Güterverkehrsaufkommen</t>
  </si>
  <si>
    <r>
      <t>Seeschifffahrt </t>
    </r>
    <r>
      <rPr>
        <b/>
        <vertAlign val="superscript"/>
        <sz val="13"/>
        <color theme="1"/>
        <rFont val="Times New Roman"/>
        <family val="1"/>
      </rPr>
      <t>1)</t>
    </r>
    <r>
      <rPr>
        <b/>
        <sz val="13"/>
        <color theme="1"/>
        <rFont val="Times New Roman"/>
        <family val="1"/>
      </rPr>
      <t xml:space="preserve"> nach Regionen</t>
    </r>
  </si>
  <si>
    <r>
      <t>Australien </t>
    </r>
    <r>
      <rPr>
        <vertAlign val="superscript"/>
        <sz val="12"/>
        <color theme="1"/>
        <rFont val="Times New Roman"/>
        <family val="1"/>
      </rPr>
      <t>2)</t>
    </r>
  </si>
  <si>
    <r>
      <t>1)</t>
    </r>
    <r>
      <rPr>
        <sz val="11"/>
        <color theme="1"/>
        <rFont val="Times New Roman"/>
        <family val="1"/>
      </rPr>
      <t xml:space="preserve"> Ohne Binnen-See-Verkehr.-   </t>
    </r>
    <r>
      <rPr>
        <vertAlign val="superscript"/>
        <sz val="11"/>
        <color theme="1"/>
        <rFont val="Times New Roman"/>
        <family val="1"/>
      </rPr>
      <t>2)</t>
    </r>
    <r>
      <rPr>
        <sz val="11"/>
        <color theme="1"/>
        <rFont val="Times New Roman"/>
        <family val="1"/>
      </rPr>
      <t xml:space="preserve"> Einschl. Neuseeland und übrige Länder Ozeaniens und der Polargebiete.-   </t>
    </r>
    <r>
      <rPr>
        <vertAlign val="superscript"/>
        <sz val="11"/>
        <color theme="1"/>
        <rFont val="Times New Roman"/>
        <family val="1"/>
      </rPr>
      <t>3)</t>
    </r>
    <r>
      <rPr>
        <sz val="11"/>
        <color theme="1"/>
        <rFont val="Times New Roman"/>
        <family val="1"/>
      </rPr>
      <t> Einschl. nicht ermittelte Länder. Quelle: 3.</t>
    </r>
  </si>
  <si>
    <r>
      <t>Durchgangsverkehr </t>
    </r>
    <r>
      <rPr>
        <b/>
        <vertAlign val="superscript"/>
        <sz val="15"/>
        <rFont val="Times New Roman"/>
        <family val="1"/>
      </rPr>
      <t>1)</t>
    </r>
    <r>
      <rPr>
        <b/>
        <sz val="15"/>
        <rFont val="Times New Roman"/>
        <family val="1"/>
      </rPr>
      <t xml:space="preserve"> - Güterverkehr von Ausland zu Ausland - in Mio. t</t>
    </r>
  </si>
  <si>
    <r>
      <rPr>
        <vertAlign val="superscript"/>
        <sz val="11"/>
        <rFont val="Times New Roman"/>
        <family val="1"/>
      </rPr>
      <t>1)</t>
    </r>
    <r>
      <rPr>
        <sz val="11"/>
        <rFont val="Times New Roman"/>
        <family val="1"/>
      </rPr>
      <t xml:space="preserve"> Verkehr durch das Bundesgebiet. Nicht enthalten ist die Seeschifffahrt mit dem Güterverkehr, der den Nord-Ostsee-Kanal passiert, sowie dem Durchgangsverkehr mit Umladung, der im "grenzüberschreitenden Verkehr" jeweils als Empfang und Versand enthalten ist.-   </t>
    </r>
    <r>
      <rPr>
        <vertAlign val="superscript"/>
        <sz val="11"/>
        <rFont val="Times New Roman"/>
        <family val="1"/>
      </rPr>
      <t>2)</t>
    </r>
    <r>
      <rPr>
        <sz val="11"/>
        <rFont val="Times New Roman"/>
        <family val="1"/>
      </rPr>
      <t xml:space="preserve"> Bis 2004 Nettogewicht. Ab 2014 einschl. Schätzung für kleine und neue Unternehmen; siehe Anmerkungen S. 238/239.-   </t>
    </r>
    <r>
      <rPr>
        <vertAlign val="superscript"/>
        <sz val="11"/>
        <rFont val="Times New Roman"/>
        <family val="1"/>
      </rPr>
      <t>3)</t>
    </r>
    <r>
      <rPr>
        <sz val="11"/>
        <rFont val="Times New Roman"/>
        <family val="1"/>
      </rPr>
      <t xml:space="preserve"> Transporte von Lastkraftwagen über 3,5 t Nutzlast oder 6 t zulässiger Gesamtmasse sowie Sattelzugmaschinen.-   </t>
    </r>
    <r>
      <rPr>
        <vertAlign val="superscript"/>
        <sz val="11"/>
        <rFont val="Times New Roman"/>
        <family val="1"/>
      </rPr>
      <t>4)</t>
    </r>
    <r>
      <rPr>
        <sz val="11"/>
        <rFont val="Times New Roman"/>
        <family val="1"/>
      </rPr>
      <t xml:space="preserve"> Bei ausländischen Lastkraftwagen teilweise einschl. kleinerer Fahrzeuge. Ab 2003 neue Datenbasis; ab 2011 Neuberechnung des Durchgangsverkehrs; ab 2017 Schätzung. Siehe Anmerkungen S. 181 und S. 238/239.-   </t>
    </r>
    <r>
      <rPr>
        <vertAlign val="superscript"/>
        <sz val="11"/>
        <rFont val="Times New Roman"/>
        <family val="1"/>
      </rPr>
      <t>5)</t>
    </r>
    <r>
      <rPr>
        <sz val="11"/>
        <rFont val="Times New Roman"/>
        <family val="1"/>
      </rPr>
      <t> Ohne Umladungen. Ab 2011 veränderte Erfassungsmethode.-   * Zum Teil vorläufige Werte. Quellen: 1, 3, 4.</t>
    </r>
  </si>
  <si>
    <r>
      <t>Durchgangsverkehr </t>
    </r>
    <r>
      <rPr>
        <b/>
        <vertAlign val="superscript"/>
        <sz val="15"/>
        <rFont val="Times New Roman"/>
        <family val="1"/>
      </rPr>
      <t>1)</t>
    </r>
    <r>
      <rPr>
        <b/>
        <sz val="15"/>
        <rFont val="Times New Roman"/>
        <family val="1"/>
      </rPr>
      <t xml:space="preserve"> - Güterverkehr von Ausland zu Ausland - in Mrd. tkm</t>
    </r>
  </si>
  <si>
    <t>Straßenverkehr</t>
  </si>
  <si>
    <r>
      <t>insgesamt </t>
    </r>
    <r>
      <rPr>
        <b/>
        <vertAlign val="superscript"/>
        <sz val="12"/>
        <rFont val="Times New Roman"/>
        <family val="1"/>
      </rPr>
      <t>3) 4)</t>
    </r>
  </si>
  <si>
    <r>
      <t>ausl. Lkw </t>
    </r>
    <r>
      <rPr>
        <b/>
        <vertAlign val="superscript"/>
        <sz val="12"/>
        <rFont val="Times New Roman"/>
        <family val="1"/>
      </rPr>
      <t>4)</t>
    </r>
  </si>
  <si>
    <r>
      <rPr>
        <vertAlign val="superscript"/>
        <sz val="11"/>
        <rFont val="Times New Roman"/>
        <family val="1"/>
      </rPr>
      <t>1)</t>
    </r>
    <r>
      <rPr>
        <sz val="11"/>
        <rFont val="Times New Roman"/>
        <family val="1"/>
      </rPr>
      <t xml:space="preserve"> Verkehrsleistung im Bundesgebiet. Nicht enthalten sind der Luftverkehr und die Seeschifffahrt mit dem Güterverkehr, der den Nord-Ostsee-Kanal passiert, sowie dem Durchgangsverkehr mit Umladung, der im "grenzüberschreitenden Verkehr" jeweils als Empfang und Versand enthalten ist.-   </t>
    </r>
    <r>
      <rPr>
        <vertAlign val="superscript"/>
        <sz val="11"/>
        <rFont val="Times New Roman"/>
        <family val="1"/>
      </rPr>
      <t>2)</t>
    </r>
    <r>
      <rPr>
        <sz val="11"/>
        <rFont val="Times New Roman"/>
        <family val="1"/>
      </rPr>
      <t xml:space="preserve"> Bis 2004 Nettogewicht. Ab 2014 einschl. Schätzung für kleine und neue Unternehmen; 2016 bis 2022 Revision aufgrund verbesserter Meldedaten; siehe Anmerkungen S. 238/239.-   </t>
    </r>
    <r>
      <rPr>
        <vertAlign val="superscript"/>
        <sz val="11"/>
        <rFont val="Times New Roman"/>
        <family val="1"/>
      </rPr>
      <t>3)</t>
    </r>
    <r>
      <rPr>
        <sz val="11"/>
        <rFont val="Times New Roman"/>
        <family val="1"/>
      </rPr>
      <t xml:space="preserve"> Transporte von Lastkraftwagen über 3,5 t Nutzlast oder 6 t zulässiger Gesamtmasse sowie Sattelzugmaschinen.-   </t>
    </r>
    <r>
      <rPr>
        <vertAlign val="superscript"/>
        <sz val="11"/>
        <rFont val="Times New Roman"/>
        <family val="1"/>
      </rPr>
      <t>4)</t>
    </r>
    <r>
      <rPr>
        <sz val="11"/>
        <rFont val="Times New Roman"/>
        <family val="1"/>
      </rPr>
      <t> Bei ausländischen Lastkraftwagen teilweise einschl. kleinerer Fahrzeuge. Ab 2003 neue Datenbasis; ab 2011 Neuberechnung des Durchgangsverkehrs; ab 2017 Schätzung. Siehe Anmerkungen S. 181 und S. 238/239.-   * Zum Teil vorläufige Werte. Quellen: 1, 3, 4.</t>
    </r>
  </si>
  <si>
    <t xml:space="preserve">Verkehrsaufkommen – Beförderte Personen </t>
  </si>
  <si>
    <t xml:space="preserve">Verkehrsleistung – Personenkilometer </t>
  </si>
  <si>
    <t>Verkehrsaufkommen und -leistung – Anteile der</t>
  </si>
  <si>
    <t>Verkehrsbereiche in vH</t>
  </si>
  <si>
    <t>Personenverkehr – motorisierter und nicht motorisierter Verkehr</t>
  </si>
  <si>
    <t>Verkehrsarten an den Zwecken in vH</t>
  </si>
  <si>
    <t>Personenverkehr - Verkehrsaufkommen - Beförderte Personen in Mio.</t>
  </si>
  <si>
    <r>
      <t>Eisenbahnverkehr </t>
    </r>
    <r>
      <rPr>
        <vertAlign val="superscript"/>
        <sz val="12"/>
        <color theme="1"/>
        <rFont val="Times New Roman"/>
        <family val="1"/>
      </rPr>
      <t>1)</t>
    </r>
  </si>
  <si>
    <r>
      <t>Schienennahverkehr </t>
    </r>
    <r>
      <rPr>
        <vertAlign val="superscript"/>
        <sz val="12"/>
        <color theme="1"/>
        <rFont val="Times New Roman"/>
        <family val="1"/>
      </rPr>
      <t>2) 3)</t>
    </r>
  </si>
  <si>
    <r>
      <t>Schienenfernverkehr </t>
    </r>
    <r>
      <rPr>
        <vertAlign val="superscript"/>
        <sz val="12"/>
        <color theme="1"/>
        <rFont val="Times New Roman"/>
        <family val="1"/>
      </rPr>
      <t>3)</t>
    </r>
  </si>
  <si>
    <r>
      <t>Öffentl. Straßenpersonenverkehr </t>
    </r>
    <r>
      <rPr>
        <vertAlign val="superscript"/>
        <sz val="12"/>
        <color theme="1"/>
        <rFont val="Times New Roman"/>
        <family val="1"/>
      </rPr>
      <t>4)</t>
    </r>
  </si>
  <si>
    <t>Linienverkehr</t>
  </si>
  <si>
    <t>dar. Liniennahverkehr</t>
  </si>
  <si>
    <t>Gelegenheitsverkehr</t>
  </si>
  <si>
    <r>
      <t>Luftverkehr </t>
    </r>
    <r>
      <rPr>
        <vertAlign val="superscript"/>
        <sz val="12"/>
        <color indexed="8"/>
        <rFont val="Times New Roman"/>
        <family val="1"/>
      </rPr>
      <t>5)</t>
    </r>
  </si>
  <si>
    <t>dar. Inlandsverkehr</t>
  </si>
  <si>
    <r>
      <t>Linienverkehr </t>
    </r>
    <r>
      <rPr>
        <vertAlign val="superscript"/>
        <sz val="12"/>
        <color indexed="8"/>
        <rFont val="Times New Roman"/>
        <family val="1"/>
      </rPr>
      <t>6)</t>
    </r>
  </si>
  <si>
    <r>
      <t>Gelegenheitsverkehr </t>
    </r>
    <r>
      <rPr>
        <vertAlign val="superscript"/>
        <sz val="12"/>
        <color indexed="8"/>
        <rFont val="Times New Roman"/>
        <family val="1"/>
      </rPr>
      <t>6)</t>
    </r>
  </si>
  <si>
    <t>Öffentlicher Verkehr</t>
  </si>
  <si>
    <r>
      <t>dar. Öffentl. Personennahverkehr </t>
    </r>
    <r>
      <rPr>
        <vertAlign val="superscript"/>
        <sz val="12"/>
        <color theme="1"/>
        <rFont val="Times New Roman"/>
        <family val="1"/>
      </rPr>
      <t>7)</t>
    </r>
  </si>
  <si>
    <r>
      <t>Motorisierter Individualverkehr </t>
    </r>
    <r>
      <rPr>
        <vertAlign val="superscript"/>
        <sz val="12"/>
        <color indexed="8"/>
        <rFont val="Times New Roman"/>
        <family val="1"/>
      </rPr>
      <t>8)</t>
    </r>
  </si>
  <si>
    <r>
      <t>1)</t>
    </r>
    <r>
      <rPr>
        <sz val="11"/>
        <color theme="1"/>
        <rFont val="Times New Roman"/>
        <family val="1"/>
      </rPr>
      <t xml:space="preserve"> Schienenverkehr einschl. S-Bahnverkehr. Berechnung auf Basis des Reisendenerfassungssystems (RES) der DB, einschl. Doppelzählungen bei Umsteigern.-   </t>
    </r>
    <r>
      <rPr>
        <vertAlign val="superscript"/>
        <sz val="11"/>
        <color theme="1"/>
        <rFont val="Times New Roman"/>
        <family val="1"/>
      </rPr>
      <t>2)</t>
    </r>
    <r>
      <rPr>
        <sz val="11"/>
        <color theme="1"/>
        <rFont val="Times New Roman"/>
        <family val="1"/>
      </rPr>
      <t xml:space="preserve"> Einschl. S-Bahnverkehr, Berufs- und Schülerverkehr.-   </t>
    </r>
    <r>
      <rPr>
        <vertAlign val="superscript"/>
        <sz val="11"/>
        <color theme="1"/>
        <rFont val="Times New Roman"/>
        <family val="1"/>
      </rPr>
      <t>3)</t>
    </r>
    <r>
      <rPr>
        <sz val="11"/>
        <color theme="1"/>
        <rFont val="Times New Roman"/>
        <family val="1"/>
      </rPr>
      <t xml:space="preserve"> Zuordnung nach Zuggattungen.-   </t>
    </r>
    <r>
      <rPr>
        <vertAlign val="superscript"/>
        <sz val="11"/>
        <color theme="1"/>
        <rFont val="Times New Roman"/>
        <family val="1"/>
      </rPr>
      <t>4)</t>
    </r>
    <r>
      <rPr>
        <sz val="11"/>
        <color theme="1"/>
        <rFont val="Times New Roman"/>
        <family val="1"/>
      </rPr>
      <t> Stadtschnellbahn- (U-Bahn-), Straßenbahn-, Obus- und Kraftomnibusverkehr kommunaler, gemischtwirtschaftlicher und privater Unternehmen sowie Kraftomnibusverkehr der nichtbundeseigenen Eisenbahnen, jedoch ohne Beförderungsleistung (Ein- und Durchfahrten) ausländischer Unternehmen.-   Weitere Anmerkungen siehe folgende Seite.</t>
    </r>
  </si>
  <si>
    <r>
      <t>Luftverkehr </t>
    </r>
    <r>
      <rPr>
        <vertAlign val="superscript"/>
        <sz val="12"/>
        <color theme="1"/>
        <rFont val="Times New Roman"/>
        <family val="1"/>
      </rPr>
      <t>5)</t>
    </r>
  </si>
  <si>
    <r>
      <t>Linienverkehr </t>
    </r>
    <r>
      <rPr>
        <vertAlign val="superscript"/>
        <sz val="12"/>
        <color theme="1"/>
        <rFont val="Times New Roman"/>
        <family val="1"/>
      </rPr>
      <t>6)</t>
    </r>
  </si>
  <si>
    <r>
      <t>Gelegenheitsverkehr </t>
    </r>
    <r>
      <rPr>
        <vertAlign val="superscript"/>
        <sz val="12"/>
        <color theme="1"/>
        <rFont val="Times New Roman"/>
        <family val="1"/>
      </rPr>
      <t>6)</t>
    </r>
  </si>
  <si>
    <r>
      <t>Motorisierter Individualverkehr </t>
    </r>
    <r>
      <rPr>
        <vertAlign val="superscript"/>
        <sz val="12"/>
        <color theme="1"/>
        <rFont val="Times New Roman"/>
        <family val="1"/>
      </rPr>
      <t>8)</t>
    </r>
  </si>
  <si>
    <r>
      <t xml:space="preserve">Beginn der Anmerkungen siehe vorige Seite.-   </t>
    </r>
    <r>
      <rPr>
        <vertAlign val="superscript"/>
        <sz val="11"/>
        <color theme="1"/>
        <rFont val="Times New Roman"/>
        <family val="1"/>
      </rPr>
      <t>5)</t>
    </r>
    <r>
      <rPr>
        <sz val="11"/>
        <color theme="1"/>
        <rFont val="Times New Roman"/>
        <family val="1"/>
      </rPr>
      <t xml:space="preserve"> Verkehr auf Hauptverkehrsflughäfen (Anzahl 2006/2007: 25, 2008: 27, 2009/2010: 26, 2011-2014: 27, 2015/2016: 25, 2017-2019: 24, 2020: 25, 2021-2023: 23). Einschl. Doppelzählungen bei Umsteigern (2008: 28 Mio.).-   </t>
    </r>
    <r>
      <rPr>
        <vertAlign val="superscript"/>
        <sz val="11"/>
        <color theme="1"/>
        <rFont val="Times New Roman"/>
        <family val="1"/>
      </rPr>
      <t>6)</t>
    </r>
    <r>
      <rPr>
        <sz val="11"/>
        <color theme="1"/>
        <rFont val="Times New Roman"/>
        <family val="1"/>
      </rPr>
      <t xml:space="preserve"> Linienflugverkehr einschl. Pauschalreiseflugverkehr auf dem Gebiet der EU.-   </t>
    </r>
    <r>
      <rPr>
        <vertAlign val="superscript"/>
        <sz val="11"/>
        <color theme="1"/>
        <rFont val="Times New Roman"/>
        <family val="1"/>
      </rPr>
      <t>7)</t>
    </r>
    <r>
      <rPr>
        <sz val="11"/>
        <color theme="1"/>
        <rFont val="Times New Roman"/>
        <family val="1"/>
      </rPr>
      <t xml:space="preserve"> Öffentlicher Personennahverkehr (ÖPNV) = Schienennahverkehr der Eisenbahnen und Nahverkehr (Linien- und Gelegenheitsverkehr) im Öffentlichen Straßenpersonenverkehr.-   </t>
    </r>
    <r>
      <rPr>
        <vertAlign val="superscript"/>
        <sz val="11"/>
        <color theme="1"/>
        <rFont val="Times New Roman"/>
        <family val="1"/>
      </rPr>
      <t>8)</t>
    </r>
    <r>
      <rPr>
        <sz val="11"/>
        <color theme="1"/>
        <rFont val="Times New Roman"/>
        <family val="1"/>
      </rPr>
      <t> Verkehr mit Pkw, motorisierten Zweirädern etc. Einschl. Taxi- und Mietwagenverkehr. Ab 2017 Neuberechnung der Fahrleistungs- und Verbrauchsrechnung und des Personenverkehrsmodells; siehe auch S. 151 und S. 212-214.-   * Zum Teil vorläufige Werte. Die ausgewiesenen Daten für den Liniennahverkehr (insbesondere mit Bussen) bilden möglicherweise die tatsächlichen Schwankungen nicht vollständig ab. Quellen: 1, 3.</t>
    </r>
  </si>
  <si>
    <r>
      <t>Personenverkehr - Verkehrsleistung </t>
    </r>
    <r>
      <rPr>
        <b/>
        <vertAlign val="superscript"/>
        <sz val="15"/>
        <rFont val="Times New Roman"/>
        <family val="1"/>
      </rPr>
      <t>1)</t>
    </r>
    <r>
      <rPr>
        <b/>
        <sz val="15"/>
        <rFont val="Times New Roman"/>
        <family val="1"/>
      </rPr>
      <t xml:space="preserve"> - Personenkilometer in Mrd.</t>
    </r>
  </si>
  <si>
    <r>
      <t>Eisenbahnverkehr </t>
    </r>
    <r>
      <rPr>
        <vertAlign val="superscript"/>
        <sz val="12"/>
        <color theme="1"/>
        <rFont val="Times New Roman"/>
        <family val="1"/>
      </rPr>
      <t>2)</t>
    </r>
  </si>
  <si>
    <r>
      <t>Schienennahverkehr </t>
    </r>
    <r>
      <rPr>
        <vertAlign val="superscript"/>
        <sz val="12"/>
        <color theme="1"/>
        <rFont val="Times New Roman"/>
        <family val="1"/>
      </rPr>
      <t>3) 4)</t>
    </r>
  </si>
  <si>
    <r>
      <t>Schienenfernverkehr </t>
    </r>
    <r>
      <rPr>
        <vertAlign val="superscript"/>
        <sz val="12"/>
        <color theme="1"/>
        <rFont val="Times New Roman"/>
        <family val="1"/>
      </rPr>
      <t>4)</t>
    </r>
  </si>
  <si>
    <r>
      <t>Öffentl. Straßenpersonenverkehr </t>
    </r>
    <r>
      <rPr>
        <vertAlign val="superscript"/>
        <sz val="12"/>
        <color theme="1"/>
        <rFont val="Times New Roman"/>
        <family val="1"/>
      </rPr>
      <t>5)</t>
    </r>
  </si>
  <si>
    <r>
      <t>Luftverkehr </t>
    </r>
    <r>
      <rPr>
        <vertAlign val="superscript"/>
        <sz val="12"/>
        <color indexed="8"/>
        <rFont val="Times New Roman"/>
        <family val="1"/>
      </rPr>
      <t>6)</t>
    </r>
  </si>
  <si>
    <r>
      <t>Linienverkehr </t>
    </r>
    <r>
      <rPr>
        <vertAlign val="superscript"/>
        <sz val="12"/>
        <color indexed="8"/>
        <rFont val="Times New Roman"/>
        <family val="1"/>
      </rPr>
      <t>7)</t>
    </r>
  </si>
  <si>
    <r>
      <t>Gelegenheitsverkehr </t>
    </r>
    <r>
      <rPr>
        <vertAlign val="superscript"/>
        <sz val="12"/>
        <color indexed="8"/>
        <rFont val="Times New Roman"/>
        <family val="1"/>
      </rPr>
      <t>7)</t>
    </r>
  </si>
  <si>
    <r>
      <t>dar. Öffentl. Personennahverkehr </t>
    </r>
    <r>
      <rPr>
        <vertAlign val="superscript"/>
        <sz val="12"/>
        <color indexed="8"/>
        <rFont val="Times New Roman"/>
        <family val="1"/>
      </rPr>
      <t>8)</t>
    </r>
  </si>
  <si>
    <r>
      <t>Motorisierter Individualverkehr </t>
    </r>
    <r>
      <rPr>
        <vertAlign val="superscript"/>
        <sz val="12"/>
        <color indexed="8"/>
        <rFont val="Times New Roman"/>
        <family val="1"/>
      </rPr>
      <t>9)</t>
    </r>
  </si>
  <si>
    <r>
      <t>1)</t>
    </r>
    <r>
      <rPr>
        <sz val="11"/>
        <color theme="1"/>
        <rFont val="Times New Roman"/>
        <family val="1"/>
      </rPr>
      <t xml:space="preserve"> Im Bundesgebiet.-   </t>
    </r>
    <r>
      <rPr>
        <vertAlign val="superscript"/>
        <sz val="11"/>
        <color theme="1"/>
        <rFont val="Times New Roman"/>
        <family val="1"/>
      </rPr>
      <t>2)</t>
    </r>
    <r>
      <rPr>
        <sz val="11"/>
        <color theme="1"/>
        <rFont val="Times New Roman"/>
        <family val="1"/>
      </rPr>
      <t xml:space="preserve"> Schienenverkehr einschl. S-Bahnverkehr. Berechnung auf Basis des Reisendenerfassungssystems (RES) der DB.-   </t>
    </r>
    <r>
      <rPr>
        <vertAlign val="superscript"/>
        <sz val="11"/>
        <color theme="1"/>
        <rFont val="Times New Roman"/>
        <family val="1"/>
      </rPr>
      <t>3)</t>
    </r>
    <r>
      <rPr>
        <sz val="11"/>
        <color theme="1"/>
        <rFont val="Times New Roman"/>
        <family val="1"/>
      </rPr>
      <t xml:space="preserve"> Einschl. S-Bahnverkehr, Berufs- und Schülerverkehr.-   </t>
    </r>
    <r>
      <rPr>
        <vertAlign val="superscript"/>
        <sz val="11"/>
        <color theme="1"/>
        <rFont val="Times New Roman"/>
        <family val="1"/>
      </rPr>
      <t>4)</t>
    </r>
    <r>
      <rPr>
        <sz val="11"/>
        <color theme="1"/>
        <rFont val="Times New Roman"/>
        <family val="1"/>
      </rPr>
      <t xml:space="preserve"> Zuordnung nach Zuggattungen.-   </t>
    </r>
    <r>
      <rPr>
        <vertAlign val="superscript"/>
        <sz val="11"/>
        <color theme="1"/>
        <rFont val="Times New Roman"/>
        <family val="1"/>
      </rPr>
      <t>5)</t>
    </r>
    <r>
      <rPr>
        <sz val="11"/>
        <color theme="1"/>
        <rFont val="Times New Roman"/>
        <family val="1"/>
      </rPr>
      <t> Stadtschnellbahn- (U-Bahn), Straßenbahn-, Obus- und Kraftomnibusverkehr kommunaler, gemischtwirtschaftlicher und privater Unternehmen sowie Kraftomnibusverkehr der nichtbundeseigenen Eisenbahnen, jedoch ohne Beförderungsleistung (Ein- und Durchfahrten) ausländischer Unternehmen.-   Weitere Anmerkungen siehe folgende Seite.</t>
    </r>
  </si>
  <si>
    <r>
      <t>Personenverkehr - Verkehrsleistung </t>
    </r>
    <r>
      <rPr>
        <b/>
        <vertAlign val="superscript"/>
        <sz val="15"/>
        <color indexed="8"/>
        <rFont val="Times New Roman"/>
        <family val="1"/>
      </rPr>
      <t>1)</t>
    </r>
    <r>
      <rPr>
        <b/>
        <sz val="15"/>
        <color indexed="8"/>
        <rFont val="Times New Roman"/>
        <family val="1"/>
      </rPr>
      <t xml:space="preserve"> - Personenkilometer in Mrd.</t>
    </r>
  </si>
  <si>
    <r>
      <t>Luftverkehr </t>
    </r>
    <r>
      <rPr>
        <vertAlign val="superscript"/>
        <sz val="12"/>
        <color theme="1"/>
        <rFont val="Times New Roman"/>
        <family val="1"/>
      </rPr>
      <t>6)</t>
    </r>
  </si>
  <si>
    <r>
      <t>dar. Öffentl. Personennahverkehr </t>
    </r>
    <r>
      <rPr>
        <vertAlign val="superscript"/>
        <sz val="12"/>
        <color theme="1"/>
        <rFont val="Times New Roman"/>
        <family val="1"/>
      </rPr>
      <t>8)</t>
    </r>
  </si>
  <si>
    <r>
      <t>Motorisierter Individualverkehr </t>
    </r>
    <r>
      <rPr>
        <vertAlign val="superscript"/>
        <sz val="12"/>
        <color theme="1"/>
        <rFont val="Times New Roman"/>
        <family val="1"/>
      </rPr>
      <t>9)</t>
    </r>
  </si>
  <si>
    <r>
      <t xml:space="preserve">Beginn der Anmerkungen siehe vorige Seite.-   </t>
    </r>
    <r>
      <rPr>
        <vertAlign val="superscript"/>
        <sz val="11"/>
        <color theme="1"/>
        <rFont val="Times New Roman"/>
        <family val="1"/>
      </rPr>
      <t>6)</t>
    </r>
    <r>
      <rPr>
        <sz val="11"/>
        <color theme="1"/>
        <rFont val="Times New Roman"/>
        <family val="1"/>
      </rPr>
      <t xml:space="preserve"> Verkehr auf Hauptverkehrsflughäfen (Anzahl 2006/2007: 25, 2008: 27, 2009/2010: 26, 2011-2014: 27, 2015/2016: 25, 2017-2019: 24, 2020: 25, 2021-2023: 23). Ab 2010 geänderte Erfassungsmethode, ohne Durchgangsverkehr.-   </t>
    </r>
    <r>
      <rPr>
        <vertAlign val="superscript"/>
        <sz val="11"/>
        <color theme="1"/>
        <rFont val="Times New Roman"/>
        <family val="1"/>
      </rPr>
      <t>7)</t>
    </r>
    <r>
      <rPr>
        <sz val="11"/>
        <color theme="1"/>
        <rFont val="Times New Roman"/>
        <family val="1"/>
      </rPr>
      <t xml:space="preserve"> Linienflugverkehr einschl. Pauschalreiseflugverkehr auf dem Gebiet der EU.-   </t>
    </r>
    <r>
      <rPr>
        <vertAlign val="superscript"/>
        <sz val="11"/>
        <color theme="1"/>
        <rFont val="Times New Roman"/>
        <family val="1"/>
      </rPr>
      <t>8)</t>
    </r>
    <r>
      <rPr>
        <sz val="11"/>
        <color theme="1"/>
        <rFont val="Times New Roman"/>
        <family val="1"/>
      </rPr>
      <t xml:space="preserve"> Öffentlicher Personennahverkehr (ÖPNV) = Schienennahverkehr der Eisenbahnen und Nahverkehr (Linien- und Gelegenheitsverkehr) im Öffentlichen Straßenpersonenverkehr.-   </t>
    </r>
    <r>
      <rPr>
        <vertAlign val="superscript"/>
        <sz val="11"/>
        <color theme="1"/>
        <rFont val="Times New Roman"/>
        <family val="1"/>
      </rPr>
      <t>9)</t>
    </r>
    <r>
      <rPr>
        <sz val="11"/>
        <color theme="1"/>
        <rFont val="Times New Roman"/>
        <family val="1"/>
      </rPr>
      <t> Verkehr mit Pkw, motorisierten Zweirädern etc. Einschl. Taxi- und Mietwagenverkehr. Ab 2017 Neuberechnung der Fahrleistungs- und Verbrauchsrechnung und des Personenverkehrsmodells; siehe auch S. 151 und S. 212-214.-   * Zum Teil vorläufige Werte. Die ausgewiesenen Daten für den Liniennahverkehr (insbesondere mit Bussen) bilden möglicherweise die tatsächlichen Schwankungen nicht vollständig ab. Quellen: 1, 3.</t>
    </r>
  </si>
  <si>
    <t>Personenverkehr - Anteile der Verkehrsbereiche - in vH</t>
  </si>
  <si>
    <r>
      <t>Verkehrsaufkommen </t>
    </r>
    <r>
      <rPr>
        <b/>
        <vertAlign val="superscript"/>
        <sz val="12"/>
        <color indexed="8"/>
        <rFont val="Times New Roman"/>
        <family val="1"/>
      </rPr>
      <t>1)</t>
    </r>
  </si>
  <si>
    <t>Eisenbahnverkehr</t>
  </si>
  <si>
    <t>Öffentl. Straßenpersonenverkehr</t>
  </si>
  <si>
    <t>dar. Öffentl. Personennahverkehr</t>
  </si>
  <si>
    <t>Motorisierter Individualverkehr</t>
  </si>
  <si>
    <r>
      <t>Verkehrsleistung </t>
    </r>
    <r>
      <rPr>
        <b/>
        <vertAlign val="superscript"/>
        <sz val="12"/>
        <color theme="1"/>
        <rFont val="Times New Roman"/>
        <family val="1"/>
      </rPr>
      <t>1)</t>
    </r>
  </si>
  <si>
    <r>
      <t>1)</t>
    </r>
    <r>
      <rPr>
        <sz val="11"/>
        <color theme="1"/>
        <rFont val="Times New Roman"/>
        <family val="1"/>
      </rPr>
      <t> Anmerkungen siehe S. 216-219.</t>
    </r>
  </si>
  <si>
    <r>
      <t>Personenverkehr - Verkehrsaufkommen - Beförderte Personen in Mio. - Verkehrsarten nach Zwecken </t>
    </r>
    <r>
      <rPr>
        <b/>
        <vertAlign val="superscript"/>
        <sz val="15"/>
        <rFont val="Times New Roman"/>
        <family val="1"/>
      </rPr>
      <t>1)</t>
    </r>
  </si>
  <si>
    <t>2005*</t>
  </si>
  <si>
    <t>2015**</t>
  </si>
  <si>
    <t>2020***</t>
  </si>
  <si>
    <t>2021***</t>
  </si>
  <si>
    <t>Fußwege</t>
  </si>
  <si>
    <t>Beruf</t>
  </si>
  <si>
    <t>Ausbildung</t>
  </si>
  <si>
    <t>Geschäft</t>
  </si>
  <si>
    <t>Einkauf</t>
  </si>
  <si>
    <t>Freizeit</t>
  </si>
  <si>
    <t>Begleitung</t>
  </si>
  <si>
    <t>Urlaub</t>
  </si>
  <si>
    <t>Fahrradverkehr</t>
  </si>
  <si>
    <r>
      <t>Öffentlicher Straßenpersonenverkehr </t>
    </r>
    <r>
      <rPr>
        <b/>
        <vertAlign val="superscript"/>
        <sz val="12"/>
        <color indexed="8"/>
        <rFont val="Times New Roman"/>
        <family val="1"/>
      </rPr>
      <t>2)</t>
    </r>
  </si>
  <si>
    <r>
      <t>Eisenbahnverkehr </t>
    </r>
    <r>
      <rPr>
        <b/>
        <vertAlign val="superscript"/>
        <sz val="12"/>
        <color indexed="8"/>
        <rFont val="Times New Roman"/>
        <family val="1"/>
      </rPr>
      <t>2) 3)</t>
    </r>
  </si>
  <si>
    <r>
      <t>Motorisierter Individualverkehr </t>
    </r>
    <r>
      <rPr>
        <b/>
        <vertAlign val="superscript"/>
        <sz val="12"/>
        <color theme="1"/>
        <rFont val="Times New Roman"/>
        <family val="1"/>
      </rPr>
      <t>4)</t>
    </r>
  </si>
  <si>
    <r>
      <t>Luftverkehr </t>
    </r>
    <r>
      <rPr>
        <b/>
        <vertAlign val="superscript"/>
        <sz val="12"/>
        <color theme="1"/>
        <rFont val="Times New Roman"/>
        <family val="1"/>
      </rPr>
      <t>5)</t>
    </r>
  </si>
  <si>
    <r>
      <t>1)</t>
    </r>
    <r>
      <rPr>
        <sz val="11"/>
        <color theme="1"/>
        <rFont val="Times New Roman"/>
        <family val="1"/>
      </rPr>
      <t xml:space="preserve"> Berechnungen von DLR und DIW. Definitionen der Zwecke siehe S. 213.-   </t>
    </r>
    <r>
      <rPr>
        <vertAlign val="superscript"/>
        <sz val="11"/>
        <color theme="1"/>
        <rFont val="Times New Roman"/>
        <family val="1"/>
      </rPr>
      <t>2)</t>
    </r>
    <r>
      <rPr>
        <sz val="11"/>
        <color theme="1"/>
        <rFont val="Times New Roman"/>
        <family val="1"/>
      </rPr>
      <t xml:space="preserve"> Aufgrund nachträglicher Revisionen weichen die Eckwerte z. T. von den Werten auf S. 216/217 ab.-   </t>
    </r>
    <r>
      <rPr>
        <vertAlign val="superscript"/>
        <sz val="11"/>
        <color theme="1"/>
        <rFont val="Times New Roman"/>
        <family val="1"/>
      </rPr>
      <t>3)</t>
    </r>
    <r>
      <rPr>
        <sz val="11"/>
        <color theme="1"/>
        <rFont val="Times New Roman"/>
        <family val="1"/>
      </rPr>
      <t xml:space="preserve"> Einschl. S-Bahn.-   </t>
    </r>
    <r>
      <rPr>
        <vertAlign val="superscript"/>
        <sz val="11"/>
        <color theme="1"/>
        <rFont val="Times New Roman"/>
        <family val="1"/>
      </rPr>
      <t>4)</t>
    </r>
    <r>
      <rPr>
        <sz val="11"/>
        <color theme="1"/>
        <rFont val="Times New Roman"/>
        <family val="1"/>
      </rPr>
      <t xml:space="preserve"> Pkw, motorisierte Zweiräder etc.-   </t>
    </r>
    <r>
      <rPr>
        <vertAlign val="superscript"/>
        <sz val="11"/>
        <color theme="1"/>
        <rFont val="Times New Roman"/>
        <family val="1"/>
      </rPr>
      <t>5)</t>
    </r>
    <r>
      <rPr>
        <sz val="11"/>
        <color theme="1"/>
        <rFont val="Times New Roman"/>
        <family val="1"/>
      </rPr>
      <t> Bis 2016 ohne Doppelzählungen der Umsteiger.-   * Die Werte ab 2002 und ab 2017 sind aufgrund geänderter Abgrenzungen und Neuberechnungen nur eingeschränkt mit den Vorjahren vergleichbar; siehe Anmerkungen S. 212-214.-   ** Ab 2013 wird die Nachfrage im Personenverkehr unter Heranziehung des Mikrozensus auf Basis des Zensus 2011 ermittelt.-   *** Angepasste Modellierung aufgrund der COVID-19-Pandemie; siehe Anmerkungen S. 214.</t>
    </r>
  </si>
  <si>
    <r>
      <t>Personenverkehr - Verkehrsleistung - Personenkilometer in Mrd. - Verkehrsarten nach Zwecken </t>
    </r>
    <r>
      <rPr>
        <b/>
        <vertAlign val="superscript"/>
        <sz val="15"/>
        <color theme="1"/>
        <rFont val="Times New Roman"/>
        <family val="1"/>
      </rPr>
      <t>1)</t>
    </r>
  </si>
  <si>
    <r>
      <t>1)</t>
    </r>
    <r>
      <rPr>
        <sz val="11"/>
        <color theme="1"/>
        <rFont val="Times New Roman"/>
        <family val="1"/>
      </rPr>
      <t xml:space="preserve"> Berechnungen von DLR und DIW. Definitionen der Zwecke siehe S. 213.-   </t>
    </r>
    <r>
      <rPr>
        <vertAlign val="superscript"/>
        <sz val="11"/>
        <color theme="1"/>
        <rFont val="Times New Roman"/>
        <family val="1"/>
      </rPr>
      <t>2)</t>
    </r>
    <r>
      <rPr>
        <sz val="11"/>
        <color theme="1"/>
        <rFont val="Times New Roman"/>
        <family val="1"/>
      </rPr>
      <t xml:space="preserve"> Aufgrund nachträglicher Revisionen weichen die Eckwerte z. T. von den Werten auf S. 218/219 ab.-   </t>
    </r>
    <r>
      <rPr>
        <vertAlign val="superscript"/>
        <sz val="11"/>
        <color theme="1"/>
        <rFont val="Times New Roman"/>
        <family val="1"/>
      </rPr>
      <t>3)</t>
    </r>
    <r>
      <rPr>
        <sz val="11"/>
        <color theme="1"/>
        <rFont val="Times New Roman"/>
        <family val="1"/>
      </rPr>
      <t xml:space="preserve"> Einschl. S-Bahn.-   </t>
    </r>
    <r>
      <rPr>
        <vertAlign val="superscript"/>
        <sz val="11"/>
        <color theme="1"/>
        <rFont val="Times New Roman"/>
        <family val="1"/>
      </rPr>
      <t>4)</t>
    </r>
    <r>
      <rPr>
        <sz val="11"/>
        <color theme="1"/>
        <rFont val="Times New Roman"/>
        <family val="1"/>
      </rPr>
      <t xml:space="preserve"> Pkw, motorisierte Zweiräder etc.-   </t>
    </r>
    <r>
      <rPr>
        <vertAlign val="superscript"/>
        <sz val="11"/>
        <color theme="1"/>
        <rFont val="Times New Roman"/>
        <family val="1"/>
      </rPr>
      <t>5)</t>
    </r>
    <r>
      <rPr>
        <sz val="11"/>
        <color theme="1"/>
        <rFont val="Times New Roman"/>
        <family val="1"/>
      </rPr>
      <t> Ab 2011 Neuberechnung der Inlandskilometer im Luftverkehr durch das Stat. Bundesamt.-   * Die Werte ab 2002 und ab 2017 sind aufgrund geänderter Abgrenzungen und Neuberechnungen nur eingeschränkt mit den Vorjahren vergleichbar; siehe Anmerkungen S. 212-214.-   ** Ab 2013 wird die Nachfrage im Personenverkehr unter Heranziehung des Mikrozensus auf Basis des Zensus 2011 ermittelt.-   *** Angepasste Modellierung aufgrund der COVID-19-Pandemie; siehe Anmerkungen S. 214.</t>
    </r>
  </si>
  <si>
    <r>
      <t>Personenverkehr - Verkehrsaufkommen - Beförderte Personen - Anteile der Verkehrsarten an den Zwecken </t>
    </r>
    <r>
      <rPr>
        <b/>
        <vertAlign val="superscript"/>
        <sz val="15"/>
        <color theme="1"/>
        <rFont val="Times New Roman"/>
        <family val="1"/>
      </rPr>
      <t>1)</t>
    </r>
    <r>
      <rPr>
        <b/>
        <sz val="15"/>
        <color theme="1"/>
        <rFont val="Times New Roman"/>
        <family val="1"/>
      </rPr>
      <t xml:space="preserve"> - in vH</t>
    </r>
  </si>
  <si>
    <r>
      <t>ÖSPV </t>
    </r>
    <r>
      <rPr>
        <vertAlign val="superscript"/>
        <sz val="12"/>
        <color indexed="8"/>
        <rFont val="Times New Roman"/>
        <family val="1"/>
      </rPr>
      <t>2)</t>
    </r>
  </si>
  <si>
    <r>
      <t>Eisenbahnverkehr </t>
    </r>
    <r>
      <rPr>
        <vertAlign val="superscript"/>
        <sz val="12"/>
        <color indexed="8"/>
        <rFont val="Times New Roman"/>
        <family val="1"/>
      </rPr>
      <t>3)</t>
    </r>
  </si>
  <si>
    <r>
      <t>MIV </t>
    </r>
    <r>
      <rPr>
        <vertAlign val="superscript"/>
        <sz val="12"/>
        <color indexed="8"/>
        <rFont val="Times New Roman"/>
        <family val="1"/>
      </rPr>
      <t>4)</t>
    </r>
  </si>
  <si>
    <r>
      <t>1)</t>
    </r>
    <r>
      <rPr>
        <sz val="11"/>
        <color theme="1"/>
        <rFont val="Times New Roman"/>
        <family val="1"/>
      </rPr>
      <t xml:space="preserve"> Berechnungen von DLR und DIW. Definitionen der Zwecke siehe S. 213.-   </t>
    </r>
    <r>
      <rPr>
        <vertAlign val="superscript"/>
        <sz val="11"/>
        <color theme="1"/>
        <rFont val="Times New Roman"/>
        <family val="1"/>
      </rPr>
      <t>2)</t>
    </r>
    <r>
      <rPr>
        <sz val="11"/>
        <color theme="1"/>
        <rFont val="Times New Roman"/>
        <family val="1"/>
      </rPr>
      <t xml:space="preserve"> Öffentlicher Straßenpersonenverkehr.-   </t>
    </r>
    <r>
      <rPr>
        <vertAlign val="superscript"/>
        <sz val="11"/>
        <color theme="1"/>
        <rFont val="Times New Roman"/>
        <family val="1"/>
      </rPr>
      <t>3)</t>
    </r>
    <r>
      <rPr>
        <sz val="11"/>
        <color theme="1"/>
        <rFont val="Times New Roman"/>
        <family val="1"/>
      </rPr>
      <t xml:space="preserve"> Einschl. S-Bahn.-   </t>
    </r>
    <r>
      <rPr>
        <vertAlign val="superscript"/>
        <sz val="11"/>
        <color theme="1"/>
        <rFont val="Times New Roman"/>
        <family val="1"/>
      </rPr>
      <t>4)</t>
    </r>
    <r>
      <rPr>
        <sz val="11"/>
        <color theme="1"/>
        <rFont val="Times New Roman"/>
        <family val="1"/>
      </rPr>
      <t xml:space="preserve"> Motorisierter Individualverkehr (Pkw, motorisierte Zweiräder etc.).-   </t>
    </r>
    <r>
      <rPr>
        <vertAlign val="superscript"/>
        <sz val="11"/>
        <color theme="1"/>
        <rFont val="Times New Roman"/>
        <family val="1"/>
      </rPr>
      <t>5)</t>
    </r>
    <r>
      <rPr>
        <sz val="11"/>
        <color theme="1"/>
        <rFont val="Times New Roman"/>
        <family val="1"/>
      </rPr>
      <t> Bis 2016 ohne Doppelzählungen der Umsteiger.-   * Die Werte ab 2002 und ab 2017 sind aufgrund geänderter Abgrenzungen und Neuberechnungen nur eingeschränkt mit den Vorjahren vergleichbar; siehe Anmerkungen S. 212-214.-   ** Ab 2013 wird die Nachfrage im Personenverkehr unter Heranziehung des Mikrozensus auf Basis des Zensus 2011 ermittelt.-   *** Angepasste Modellierung aufgrund der COVID-19-Pandemie; siehe Anmerkungen S. 214.</t>
    </r>
  </si>
  <si>
    <r>
      <t>Personenverkehr - Verkehrsleistung - Personenkilometer - Anteile der Verkehrsarten an den Zwecken </t>
    </r>
    <r>
      <rPr>
        <b/>
        <vertAlign val="superscript"/>
        <sz val="15"/>
        <color theme="1"/>
        <rFont val="Times New Roman"/>
        <family val="1"/>
      </rPr>
      <t>1)</t>
    </r>
    <r>
      <rPr>
        <b/>
        <sz val="15"/>
        <color theme="1"/>
        <rFont val="Times New Roman"/>
        <family val="1"/>
      </rPr>
      <t xml:space="preserve"> - in vH</t>
    </r>
  </si>
  <si>
    <r>
      <t>1)</t>
    </r>
    <r>
      <rPr>
        <sz val="11"/>
        <color theme="1"/>
        <rFont val="Times New Roman"/>
        <family val="1"/>
      </rPr>
      <t xml:space="preserve"> Berechnungen von DLR und DIW. Definitionen der Zwecke siehe S. 213.-   </t>
    </r>
    <r>
      <rPr>
        <vertAlign val="superscript"/>
        <sz val="11"/>
        <color theme="1"/>
        <rFont val="Times New Roman"/>
        <family val="1"/>
      </rPr>
      <t>2)</t>
    </r>
    <r>
      <rPr>
        <sz val="11"/>
        <color theme="1"/>
        <rFont val="Times New Roman"/>
        <family val="1"/>
      </rPr>
      <t xml:space="preserve"> Öffentlicher Straßenpersonenverkehr.-   </t>
    </r>
    <r>
      <rPr>
        <vertAlign val="superscript"/>
        <sz val="11"/>
        <color theme="1"/>
        <rFont val="Times New Roman"/>
        <family val="1"/>
      </rPr>
      <t>3)</t>
    </r>
    <r>
      <rPr>
        <sz val="11"/>
        <color theme="1"/>
        <rFont val="Times New Roman"/>
        <family val="1"/>
      </rPr>
      <t xml:space="preserve"> Einschl. S-Bahn.-   </t>
    </r>
    <r>
      <rPr>
        <vertAlign val="superscript"/>
        <sz val="11"/>
        <color theme="1"/>
        <rFont val="Times New Roman"/>
        <family val="1"/>
      </rPr>
      <t>4)</t>
    </r>
    <r>
      <rPr>
        <sz val="11"/>
        <color theme="1"/>
        <rFont val="Times New Roman"/>
        <family val="1"/>
      </rPr>
      <t xml:space="preserve"> Motorisierter Individualverkehr (Pkw, motorisierte Zweiräder etc.).-   </t>
    </r>
    <r>
      <rPr>
        <vertAlign val="superscript"/>
        <sz val="11"/>
        <color theme="1"/>
        <rFont val="Times New Roman"/>
        <family val="1"/>
      </rPr>
      <t>5)</t>
    </r>
    <r>
      <rPr>
        <sz val="11"/>
        <color theme="1"/>
        <rFont val="Times New Roman"/>
        <family val="1"/>
      </rPr>
      <t> Ab 2011 Neuberechnung der Inlandskilometer im Luftverkehr durch das Stat. Bundesamt.-   * Die Werte ab 2002 und ab 2017 sind aufgrund geänderter Abgrenzungen und Neuberechnungen nur eingeschränkt mit den Vorjahren vergleichbar; siehe Anmerkungen S. 212-214.-   ** Ab 2013 wird die Nachfrage im Personenverkehr unter Heranziehung des Mikrozensus auf Basis des Zensus 2011 ermittelt.-   *** Angepasste Modellierung aufgrund der COVID-19-Pandemie; siehe Anmerkungen S. 214.</t>
    </r>
  </si>
  <si>
    <r>
      <t>Mobilität in Deutschland 2017 </t>
    </r>
    <r>
      <rPr>
        <b/>
        <vertAlign val="superscript"/>
        <sz val="15"/>
        <color theme="1"/>
        <rFont val="Times New Roman"/>
        <family val="1"/>
      </rPr>
      <t>1)</t>
    </r>
    <r>
      <rPr>
        <b/>
        <sz val="15"/>
        <color theme="1"/>
        <rFont val="Times New Roman"/>
        <family val="1"/>
      </rPr>
      <t xml:space="preserve"> - Verkehrskenngrößen nach Lebenszyklusgruppen </t>
    </r>
    <r>
      <rPr>
        <b/>
        <vertAlign val="superscript"/>
        <sz val="15"/>
        <color theme="1"/>
        <rFont val="Times New Roman"/>
        <family val="1"/>
      </rPr>
      <t>2)</t>
    </r>
  </si>
  <si>
    <t>Personen</t>
  </si>
  <si>
    <t>Tages-</t>
  </si>
  <si>
    <t>Wege je</t>
  </si>
  <si>
    <t>Anteil der Zwecke an den Wegen am Stichtag</t>
  </si>
  <si>
    <t>strecke</t>
  </si>
  <si>
    <t>Person</t>
  </si>
  <si>
    <t>Aus-</t>
  </si>
  <si>
    <t>dienst-</t>
  </si>
  <si>
    <t>Beglei-</t>
  </si>
  <si>
    <t>Ein-</t>
  </si>
  <si>
    <t>je</t>
  </si>
  <si>
    <t>am</t>
  </si>
  <si>
    <t>bildung</t>
  </si>
  <si>
    <t>lich/ge-</t>
  </si>
  <si>
    <r>
      <t>tung </t>
    </r>
    <r>
      <rPr>
        <vertAlign val="superscript"/>
        <sz val="12"/>
        <color theme="1"/>
        <rFont val="Times New Roman"/>
        <family val="1"/>
      </rPr>
      <t>3)</t>
    </r>
  </si>
  <si>
    <t>Erledi-</t>
  </si>
  <si>
    <t>kauf</t>
  </si>
  <si>
    <t>Stichtag</t>
  </si>
  <si>
    <t>schäftlich</t>
  </si>
  <si>
    <t>gungen</t>
  </si>
  <si>
    <r>
      <t>Lebenszyklusgruppen </t>
    </r>
    <r>
      <rPr>
        <b/>
        <vertAlign val="superscript"/>
        <sz val="12"/>
        <color theme="1"/>
        <rFont val="Times New Roman"/>
        <family val="1"/>
      </rPr>
      <t>2)</t>
    </r>
  </si>
  <si>
    <t>Kind, zuhause betreut</t>
  </si>
  <si>
    <t>Kind, in Krippe/Kiga/Kita</t>
  </si>
  <si>
    <t>Schüler(in), einschl. Vorschule</t>
  </si>
  <si>
    <t>Student(in)</t>
  </si>
  <si>
    <t>Auszubildende(r)</t>
  </si>
  <si>
    <t>Erwerbstätige(r), Vollzeit</t>
  </si>
  <si>
    <t>Erwerbstätige(r), Teilzeit</t>
  </si>
  <si>
    <t>Arbeitslose(r)</t>
  </si>
  <si>
    <t>Hausfrau/-mann</t>
  </si>
  <si>
    <t>Rentner(in), Pensionär(in)</t>
  </si>
  <si>
    <t>Anderes</t>
  </si>
  <si>
    <r>
      <t>1)</t>
    </r>
    <r>
      <rPr>
        <sz val="11"/>
        <color theme="1"/>
        <rFont val="Times New Roman"/>
        <family val="1"/>
      </rPr>
      <t xml:space="preserve"> Ergebnisse der Haushaltserhebung zum Personenverkehr.-   </t>
    </r>
    <r>
      <rPr>
        <vertAlign val="superscript"/>
        <sz val="11"/>
        <color theme="1"/>
        <rFont val="Times New Roman"/>
        <family val="1"/>
      </rPr>
      <t>2)</t>
    </r>
    <r>
      <rPr>
        <sz val="11"/>
        <color theme="1"/>
        <rFont val="Times New Roman"/>
        <family val="1"/>
      </rPr>
      <t xml:space="preserve"> Selbsteinschätzung der Befragten.-   </t>
    </r>
    <r>
      <rPr>
        <vertAlign val="superscript"/>
        <sz val="11"/>
        <color theme="1"/>
        <rFont val="Times New Roman"/>
        <family val="1"/>
      </rPr>
      <t>3)</t>
    </r>
    <r>
      <rPr>
        <sz val="11"/>
        <color theme="1"/>
        <rFont val="Times New Roman"/>
        <family val="1"/>
      </rPr>
      <t> Bringen/Holen von Personen, Begleitung von Kindern, Begleitung Erwachsener. Quellen: 1, 2.</t>
    </r>
  </si>
  <si>
    <r>
      <t>Mobilität in Deutschland 2017 </t>
    </r>
    <r>
      <rPr>
        <b/>
        <vertAlign val="superscript"/>
        <sz val="15"/>
        <rFont val="Times New Roman"/>
        <family val="1"/>
      </rPr>
      <t>1)</t>
    </r>
  </si>
  <si>
    <r>
      <t>Wege am Stichtag nach Wegezwecken </t>
    </r>
    <r>
      <rPr>
        <b/>
        <vertAlign val="superscript"/>
        <sz val="13"/>
        <color theme="1"/>
        <rFont val="Times New Roman"/>
        <family val="1"/>
      </rPr>
      <t>2)</t>
    </r>
    <r>
      <rPr>
        <b/>
        <sz val="13"/>
        <color theme="1"/>
        <rFont val="Times New Roman"/>
        <family val="1"/>
      </rPr>
      <t xml:space="preserve"> und Hauptverkehrsmittel - in 1 000</t>
    </r>
  </si>
  <si>
    <t>Zu Fuß</t>
  </si>
  <si>
    <t>Fahrrad</t>
  </si>
  <si>
    <r>
      <t>MIV </t>
    </r>
    <r>
      <rPr>
        <b/>
        <vertAlign val="superscript"/>
        <sz val="12"/>
        <color theme="1"/>
        <rFont val="Times New Roman"/>
        <family val="1"/>
      </rPr>
      <t>3)</t>
    </r>
    <r>
      <rPr>
        <b/>
        <sz val="12"/>
        <color theme="1"/>
        <rFont val="Times New Roman"/>
        <family val="1"/>
      </rPr>
      <t xml:space="preserve"> -</t>
    </r>
  </si>
  <si>
    <t>Öffentl.</t>
  </si>
  <si>
    <r>
      <t xml:space="preserve">Weg zur </t>
    </r>
    <r>
      <rPr>
        <b/>
        <sz val="12"/>
        <color theme="1"/>
        <rFont val="Times New Roman"/>
        <family val="1"/>
      </rPr>
      <t>Arbeit</t>
    </r>
  </si>
  <si>
    <t>Geschäfts-/Dienstweg</t>
  </si>
  <si>
    <r>
      <t xml:space="preserve">Weg zur </t>
    </r>
    <r>
      <rPr>
        <b/>
        <sz val="12"/>
        <color theme="1"/>
        <rFont val="Times New Roman"/>
        <family val="1"/>
      </rPr>
      <t>Ausbildung</t>
    </r>
    <r>
      <rPr>
        <sz val="12"/>
        <color theme="1"/>
        <rFont val="Times New Roman"/>
        <family val="1"/>
      </rPr>
      <t>/Kita</t>
    </r>
  </si>
  <si>
    <t>tägl. Bedarf (z. B. Lebensmittel)</t>
  </si>
  <si>
    <t>sonstige Waren (z. B. Kleidung)</t>
  </si>
  <si>
    <t>allgemeiner Einkaufsbummel</t>
  </si>
  <si>
    <t>Dienstleistungen (z. B. Friseur)</t>
  </si>
  <si>
    <t>sonst. Einkäufe, k. Angabe zum Detail</t>
  </si>
  <si>
    <t>Erledigung</t>
  </si>
  <si>
    <t>Arztbesuch, med. Dienstleistungen</t>
  </si>
  <si>
    <t>Behörde, Bank, Post, Geldautomat</t>
  </si>
  <si>
    <t>private Erledigung f. andere Person</t>
  </si>
  <si>
    <t>Betreuung anderer Personen</t>
  </si>
  <si>
    <t>sonst. Erledigung, k. Angabe zum Detail</t>
  </si>
  <si>
    <r>
      <t>Begleitung</t>
    </r>
    <r>
      <rPr>
        <sz val="12"/>
        <color theme="1"/>
        <rFont val="Times New Roman"/>
        <family val="1"/>
      </rPr>
      <t xml:space="preserve"> Erwachsener</t>
    </r>
  </si>
  <si>
    <t>Bringen oder Holen von Personen</t>
  </si>
  <si>
    <t>Besuch von Freunden, Verwandten</t>
  </si>
  <si>
    <t>Besuch kultureller Einrichtung</t>
  </si>
  <si>
    <t>Veranstaltungsbesuch (z. B. Fußball)</t>
  </si>
  <si>
    <t>Sport (selbst aktiv), Sportverein</t>
  </si>
  <si>
    <t>Weiterbildung (z. B. Sprachkurs)</t>
  </si>
  <si>
    <t>Restaurant, Gaststätte, Essen etc.</t>
  </si>
  <si>
    <t>Schrebergarten, Wochenendhaus</t>
  </si>
  <si>
    <t>Tagesausflug, Kurzurlaub bis zu 3 Übern.</t>
  </si>
  <si>
    <t>Spaziergang, Spazierfahrt</t>
  </si>
  <si>
    <t>Hund ausführen</t>
  </si>
  <si>
    <t>Laufen, Joggen, Inlineskating</t>
  </si>
  <si>
    <t>Kirche, Friedhof</t>
  </si>
  <si>
    <t>Ehrenamt, Verein, politische Aktivitäten</t>
  </si>
  <si>
    <t>Jobben in der Freizeit gegen Entgelt</t>
  </si>
  <si>
    <t>Begleitung v. Kindern (Spielplatz etc.)</t>
  </si>
  <si>
    <t>Hobby (z. B. Musizieren)</t>
  </si>
  <si>
    <t>Spielplatz, Spielen auf der Straße</t>
  </si>
  <si>
    <t>sonst. Freizeit, k. Angabe zum Detail</t>
  </si>
  <si>
    <t>Urlaub (ab 4 Übernachtungen)</t>
  </si>
  <si>
    <t>Rückweg, Heimweg</t>
  </si>
  <si>
    <t>keine Angabe (einschl. anderer Zweck)</t>
  </si>
  <si>
    <r>
      <t>1)</t>
    </r>
    <r>
      <rPr>
        <sz val="11"/>
        <color theme="1"/>
        <rFont val="Times New Roman"/>
        <family val="1"/>
      </rPr>
      <t xml:space="preserve"> Ergebnisse der Haushaltserhebung zum Personenverkehr.-   </t>
    </r>
    <r>
      <rPr>
        <vertAlign val="superscript"/>
        <sz val="11"/>
        <color theme="1"/>
        <rFont val="Times New Roman"/>
        <family val="1"/>
      </rPr>
      <t>2)</t>
    </r>
    <r>
      <rPr>
        <sz val="11"/>
        <color theme="1"/>
        <rFont val="Times New Roman"/>
        <family val="1"/>
      </rPr>
      <t xml:space="preserve"> Die Zuordnung der Zwecke ist nicht identisch mit der in den Zeitreihen auf S. 222-229.-   </t>
    </r>
    <r>
      <rPr>
        <vertAlign val="superscript"/>
        <sz val="11"/>
        <color theme="1"/>
        <rFont val="Times New Roman"/>
        <family val="1"/>
      </rPr>
      <t>3)</t>
    </r>
    <r>
      <rPr>
        <sz val="11"/>
        <color theme="1"/>
        <rFont val="Times New Roman"/>
        <family val="1"/>
      </rPr>
      <t> Motorisierter Individualverkehr (Pkw, motorisierte Zweiräder etc.). Quellen: 1, 2.</t>
    </r>
  </si>
  <si>
    <r>
      <t>Mobilität in Deutschland 2017 </t>
    </r>
    <r>
      <rPr>
        <b/>
        <vertAlign val="superscript"/>
        <sz val="15"/>
        <color theme="1"/>
        <rFont val="Times New Roman"/>
        <family val="1"/>
      </rPr>
      <t>1)</t>
    </r>
    <r>
      <rPr>
        <b/>
        <sz val="15"/>
        <color theme="1"/>
        <rFont val="Times New Roman"/>
        <family val="1"/>
      </rPr>
      <t xml:space="preserve"> - Fahrradbestand und Fahrradnutzung </t>
    </r>
    <r>
      <rPr>
        <b/>
        <vertAlign val="superscript"/>
        <sz val="15"/>
        <color theme="1"/>
        <rFont val="Times New Roman"/>
        <family val="1"/>
      </rPr>
      <t>2)</t>
    </r>
  </si>
  <si>
    <r>
      <t>Räder in privaten Haushalten </t>
    </r>
    <r>
      <rPr>
        <b/>
        <vertAlign val="superscript"/>
        <sz val="12"/>
        <rFont val="Times New Roman"/>
        <family val="1"/>
      </rPr>
      <t>2)</t>
    </r>
  </si>
  <si>
    <t>Wege je Person</t>
  </si>
  <si>
    <t>Kilometer je Person</t>
  </si>
  <si>
    <t>je Person</t>
  </si>
  <si>
    <t>mit Rad</t>
  </si>
  <si>
    <t>Niedersachsen</t>
  </si>
  <si>
    <r>
      <rPr>
        <vertAlign val="superscript"/>
        <sz val="11"/>
        <color theme="1"/>
        <rFont val="Times New Roman"/>
        <family val="1"/>
      </rPr>
      <t>1)</t>
    </r>
    <r>
      <rPr>
        <sz val="11"/>
        <color theme="1"/>
        <rFont val="Times New Roman"/>
        <family val="1"/>
      </rPr>
      <t xml:space="preserve"> Ergebnisse der Haushaltserhebung zum Personenverkehr.-   </t>
    </r>
    <r>
      <rPr>
        <vertAlign val="superscript"/>
        <sz val="11"/>
        <color theme="1"/>
        <rFont val="Times New Roman"/>
        <family val="1"/>
      </rPr>
      <t>2)</t>
    </r>
    <r>
      <rPr>
        <sz val="11"/>
        <color theme="1"/>
        <rFont val="Times New Roman"/>
        <family val="1"/>
      </rPr>
      <t> Einschl. Pedelecs. Bei der Erfassung von Beständen können Unschärfen auftreten, z. B. bei der Einstufung eines Fahrrades als "funktionstüchtig". Quellen: 1, 2.</t>
    </r>
  </si>
  <si>
    <r>
      <t>Mobilität in Deutschland 2002, 2008, 2017 </t>
    </r>
    <r>
      <rPr>
        <b/>
        <vertAlign val="superscript"/>
        <sz val="15"/>
        <rFont val="Times New Roman"/>
        <family val="1"/>
      </rPr>
      <t>1)</t>
    </r>
  </si>
  <si>
    <t>Bevölkerung, Verkehrskenngrößen</t>
  </si>
  <si>
    <t>Verkehrsaufkommen</t>
  </si>
  <si>
    <t>Mio. Wege</t>
  </si>
  <si>
    <t>Mio. Personenkilometer</t>
  </si>
  <si>
    <t>Tagesstrecke pro Person</t>
  </si>
  <si>
    <t>Pkw-Ausstattung (Personen)</t>
  </si>
  <si>
    <t>Pkw pro 1 000 Einwohner</t>
  </si>
  <si>
    <t>Pkw-Ausstattung (Haushalte)</t>
  </si>
  <si>
    <t>Pkw pro privater Haushalt</t>
  </si>
  <si>
    <r>
      <t>Besetzungsgrad </t>
    </r>
    <r>
      <rPr>
        <vertAlign val="superscript"/>
        <sz val="12"/>
        <rFont val="Times New Roman"/>
        <family val="1"/>
      </rPr>
      <t>2)</t>
    </r>
  </si>
  <si>
    <r>
      <t>1)</t>
    </r>
    <r>
      <rPr>
        <sz val="11"/>
        <rFont val="Times New Roman"/>
        <family val="1"/>
      </rPr>
      <t xml:space="preserve"> Haushaltserhebungen zum Personenverkehr.-   </t>
    </r>
    <r>
      <rPr>
        <vertAlign val="superscript"/>
        <sz val="11"/>
        <rFont val="Times New Roman"/>
        <family val="1"/>
      </rPr>
      <t>2)</t>
    </r>
    <r>
      <rPr>
        <sz val="11"/>
        <rFont val="Times New Roman"/>
        <family val="1"/>
      </rPr>
      <t> Bezogen auf die Verkehrsleistung (ohne regelmäßige berufliche Wege, bei denen die Mitfahrer nicht erfasst wurden). Quellen: 1, 2.</t>
    </r>
  </si>
  <si>
    <r>
      <t>Mobilität in Deutschland 2017 </t>
    </r>
    <r>
      <rPr>
        <b/>
        <vertAlign val="superscript"/>
        <sz val="15"/>
        <rFont val="Times New Roman"/>
        <family val="1"/>
      </rPr>
      <t>3)</t>
    </r>
  </si>
  <si>
    <t>Wege pro Person am Stichtag nach Wochentag und Wegezwecken</t>
  </si>
  <si>
    <t>Arbeit</t>
  </si>
  <si>
    <t>Ausbil-</t>
  </si>
  <si>
    <t>Erle-</t>
  </si>
  <si>
    <t>Frei-</t>
  </si>
  <si>
    <t>keine</t>
  </si>
  <si>
    <t>Insge-</t>
  </si>
  <si>
    <t>lich</t>
  </si>
  <si>
    <t>dung</t>
  </si>
  <si>
    <t>digung</t>
  </si>
  <si>
    <t>zeit</t>
  </si>
  <si>
    <t>tung</t>
  </si>
  <si>
    <t>Angabe</t>
  </si>
  <si>
    <t>samt</t>
  </si>
  <si>
    <t>Montag</t>
  </si>
  <si>
    <t>Dienstag</t>
  </si>
  <si>
    <t>Mittwoch</t>
  </si>
  <si>
    <t>Donnerstag</t>
  </si>
  <si>
    <t>Freitag</t>
  </si>
  <si>
    <t>Samstag</t>
  </si>
  <si>
    <t>Sonntag</t>
  </si>
  <si>
    <r>
      <t>3)</t>
    </r>
    <r>
      <rPr>
        <sz val="11"/>
        <color theme="1"/>
        <rFont val="Times New Roman"/>
        <family val="1"/>
      </rPr>
      <t> Ergebnisse der Haushaltserhebung zum Personenverkehr. Quellen: 1, 2.</t>
    </r>
  </si>
  <si>
    <r>
      <t>Befragte Personen </t>
    </r>
    <r>
      <rPr>
        <b/>
        <vertAlign val="superscript"/>
        <sz val="12"/>
        <color indexed="8"/>
        <rFont val="Times New Roman"/>
        <family val="1"/>
      </rPr>
      <t>1)</t>
    </r>
    <r>
      <rPr>
        <b/>
        <sz val="12"/>
        <color indexed="8"/>
        <rFont val="Times New Roman"/>
        <family val="1"/>
      </rPr>
      <t xml:space="preserve"> - Anzahl</t>
    </r>
  </si>
  <si>
    <r>
      <t>Pkw-Verfügbarkeit </t>
    </r>
    <r>
      <rPr>
        <b/>
        <vertAlign val="superscript"/>
        <sz val="12"/>
        <color indexed="8"/>
        <rFont val="Times New Roman"/>
        <family val="1"/>
      </rPr>
      <t>2) 3)</t>
    </r>
    <r>
      <rPr>
        <b/>
        <sz val="12"/>
        <color indexed="8"/>
        <rFont val="Times New Roman"/>
        <family val="1"/>
      </rPr>
      <t xml:space="preserve"> - in vH</t>
    </r>
  </si>
  <si>
    <t>alle Personen</t>
  </si>
  <si>
    <t>nach Geschlecht</t>
  </si>
  <si>
    <t>divers</t>
  </si>
  <si>
    <t>nach Altersklassen</t>
  </si>
  <si>
    <t>10 - 17 Jahre</t>
  </si>
  <si>
    <t>18 - 35 Jahre</t>
  </si>
  <si>
    <t>36 - 60 Jahre</t>
  </si>
  <si>
    <t>über 60 Jahre</t>
  </si>
  <si>
    <t>nach Berufstätigkeit</t>
  </si>
  <si>
    <t>voll berufstätig</t>
  </si>
  <si>
    <t>teilweise berufstätig</t>
  </si>
  <si>
    <t>in Ausbildung</t>
  </si>
  <si>
    <t>Hausfrau/-mann, arbeitslos</t>
  </si>
  <si>
    <t>Rentner(in)</t>
  </si>
  <si>
    <t>keine Angabe</t>
  </si>
  <si>
    <r>
      <t>1)</t>
    </r>
    <r>
      <rPr>
        <sz val="11"/>
        <color theme="1"/>
        <rFont val="Times New Roman"/>
        <family val="1"/>
      </rPr>
      <t xml:space="preserve"> Personen ab 10 Jahre.-   </t>
    </r>
    <r>
      <rPr>
        <vertAlign val="superscript"/>
        <sz val="11"/>
        <color theme="1"/>
        <rFont val="Times New Roman"/>
        <family val="1"/>
      </rPr>
      <t>2)</t>
    </r>
    <r>
      <rPr>
        <sz val="11"/>
        <color theme="1"/>
        <rFont val="Times New Roman"/>
        <family val="1"/>
      </rPr>
      <t xml:space="preserve"> Ergebnisse sozio-demographisch gewichtet.-   </t>
    </r>
    <r>
      <rPr>
        <vertAlign val="superscript"/>
        <sz val="11"/>
        <color theme="1"/>
        <rFont val="Times New Roman"/>
        <family val="1"/>
      </rPr>
      <t>3)</t>
    </r>
    <r>
      <rPr>
        <sz val="11"/>
        <color theme="1"/>
        <rFont val="Times New Roman"/>
        <family val="1"/>
      </rPr>
      <t> Führerscheinbesitz und Pkw im Haushalt. Personen ab 18 Jahre.-   * Erhebung September/Oktober 2020 und Januar/Februar 2021; siehe Anmerkungen S. 214.-   ** Letzte Erhebungswelle. Das Deutsche Mobilitätspanel wurde eingestellt. Quelle: 22.</t>
    </r>
  </si>
  <si>
    <r>
      <t>Deutsches Mobilitätspanel zum Verkehrsverhalten </t>
    </r>
    <r>
      <rPr>
        <b/>
        <vertAlign val="superscript"/>
        <sz val="15"/>
        <color theme="1"/>
        <rFont val="Times New Roman"/>
        <family val="1"/>
      </rPr>
      <t>1)</t>
    </r>
  </si>
  <si>
    <r>
      <t>Verkehrsbeteiligung </t>
    </r>
    <r>
      <rPr>
        <b/>
        <vertAlign val="superscript"/>
        <sz val="12"/>
        <color indexed="8"/>
        <rFont val="Times New Roman"/>
        <family val="1"/>
      </rPr>
      <t>2)</t>
    </r>
    <r>
      <rPr>
        <b/>
        <sz val="12"/>
        <color indexed="8"/>
        <rFont val="Times New Roman"/>
        <family val="1"/>
      </rPr>
      <t xml:space="preserve"> - in vH</t>
    </r>
  </si>
  <si>
    <r>
      <t>Verkehrsaufkommen </t>
    </r>
    <r>
      <rPr>
        <b/>
        <vertAlign val="superscript"/>
        <sz val="12"/>
        <color indexed="8"/>
        <rFont val="Times New Roman"/>
        <family val="1"/>
      </rPr>
      <t>3)</t>
    </r>
  </si>
  <si>
    <r>
      <t>1)</t>
    </r>
    <r>
      <rPr>
        <sz val="11"/>
        <color theme="1"/>
        <rFont val="Times New Roman"/>
        <family val="1"/>
      </rPr>
      <t xml:space="preserve"> Ergebnisse sozio-demographisch gewichtet.-   </t>
    </r>
    <r>
      <rPr>
        <vertAlign val="superscript"/>
        <sz val="11"/>
        <color theme="1"/>
        <rFont val="Times New Roman"/>
        <family val="1"/>
      </rPr>
      <t>2)</t>
    </r>
    <r>
      <rPr>
        <sz val="11"/>
        <color theme="1"/>
        <rFont val="Times New Roman"/>
        <family val="1"/>
      </rPr>
      <t xml:space="preserve"> Alle Personen, alle Tage.-   </t>
    </r>
    <r>
      <rPr>
        <vertAlign val="superscript"/>
        <sz val="11"/>
        <color theme="1"/>
        <rFont val="Times New Roman"/>
        <family val="1"/>
      </rPr>
      <t>3)</t>
    </r>
    <r>
      <rPr>
        <sz val="11"/>
        <color theme="1"/>
        <rFont val="Times New Roman"/>
        <family val="1"/>
      </rPr>
      <t> Wege pro Person und Tag.-   * Erhebung September/Oktober 2020; siehe Anmerkungen S. 214.-   ** Letzte Erhebungswelle. Das Deutsche Mobilitätspanel wurde eingestellt. Quelle: 22.</t>
    </r>
  </si>
  <si>
    <r>
      <t>Mobilitätsdauer </t>
    </r>
    <r>
      <rPr>
        <b/>
        <vertAlign val="superscript"/>
        <sz val="12"/>
        <color indexed="8"/>
        <rFont val="Times New Roman"/>
        <family val="1"/>
      </rPr>
      <t>2)</t>
    </r>
    <r>
      <rPr>
        <b/>
        <sz val="12"/>
        <color indexed="8"/>
        <rFont val="Times New Roman"/>
        <family val="1"/>
      </rPr>
      <t xml:space="preserve"> - in Minuten</t>
    </r>
  </si>
  <si>
    <r>
      <t>Verkehrsleistung </t>
    </r>
    <r>
      <rPr>
        <b/>
        <vertAlign val="superscript"/>
        <sz val="12"/>
        <color theme="1"/>
        <rFont val="Times New Roman"/>
        <family val="1"/>
      </rPr>
      <t>3)</t>
    </r>
    <r>
      <rPr>
        <b/>
        <sz val="12"/>
        <color theme="1"/>
        <rFont val="Times New Roman"/>
        <family val="1"/>
      </rPr>
      <t xml:space="preserve"> - in km</t>
    </r>
  </si>
  <si>
    <r>
      <t>1)</t>
    </r>
    <r>
      <rPr>
        <sz val="11"/>
        <color theme="1"/>
        <rFont val="Times New Roman"/>
        <family val="1"/>
      </rPr>
      <t xml:space="preserve"> Ergebnisse sozio-demographisch gewichtet.-   </t>
    </r>
    <r>
      <rPr>
        <vertAlign val="superscript"/>
        <sz val="11"/>
        <color theme="1"/>
        <rFont val="Times New Roman"/>
        <family val="1"/>
      </rPr>
      <t>2)</t>
    </r>
    <r>
      <rPr>
        <sz val="11"/>
        <color theme="1"/>
        <rFont val="Times New Roman"/>
        <family val="1"/>
      </rPr>
      <t xml:space="preserve"> Pro Person und Tag.-   </t>
    </r>
    <r>
      <rPr>
        <vertAlign val="superscript"/>
        <sz val="11"/>
        <color theme="1"/>
        <rFont val="Times New Roman"/>
        <family val="1"/>
      </rPr>
      <t>3)</t>
    </r>
    <r>
      <rPr>
        <sz val="11"/>
        <color theme="1"/>
        <rFont val="Times New Roman"/>
        <family val="1"/>
      </rPr>
      <t> Tagesstrecke pro Person.-   * Erhebung September/Oktober 2020; siehe Anmerkungen S. 214.-   ** Letzte Erhebungswelle. Das Deutsche Mobilitätspanel wurde eingestellt. Quelle: 22.</t>
    </r>
  </si>
  <si>
    <t>Verkehrsaufkommen – Beförderte Güter</t>
  </si>
  <si>
    <t xml:space="preserve">Anteile der Verkehrsbereiche am Verkehrsaufkommen – in vH   </t>
  </si>
  <si>
    <t>Verkehrsleistung – Tonnenkilometer</t>
  </si>
  <si>
    <t xml:space="preserve">Anteile der Verkehrsbereiche an der Verkehrsleistung – in vH   </t>
  </si>
  <si>
    <t>Güterverkehr nach Güterabteilungen</t>
  </si>
  <si>
    <t>Eisenbahnverkehr – Aufkommen und Leistung, Transportweite</t>
  </si>
  <si>
    <t>248 - 251</t>
  </si>
  <si>
    <t>Binnenschifffahrt – Aufkommen und Leistung, Transportweite</t>
  </si>
  <si>
    <t>252 - 255</t>
  </si>
  <si>
    <t>Straßengüterverkehr</t>
  </si>
  <si>
    <t>Aufkommen und Leistung, Transportweite</t>
  </si>
  <si>
    <t>256 - 267</t>
  </si>
  <si>
    <t>Seeschifffahrt – Aufkommen</t>
  </si>
  <si>
    <t xml:space="preserve">Transport gefährlicher Güter </t>
  </si>
  <si>
    <t>Außenhandel nach Verkehrszweigen</t>
  </si>
  <si>
    <t>282 - 283</t>
  </si>
  <si>
    <t>284 - 285</t>
  </si>
  <si>
    <t>Güterverkehr - Verkehrsaufkommen - in Mio. t</t>
  </si>
  <si>
    <r>
      <t>Eisenbahnverkehr </t>
    </r>
    <r>
      <rPr>
        <vertAlign val="superscript"/>
        <sz val="12"/>
        <rFont val="Times New Roman"/>
        <family val="1"/>
      </rPr>
      <t>1)</t>
    </r>
  </si>
  <si>
    <t>Schiffe unter deutscher Flagge</t>
  </si>
  <si>
    <t>Schiffe unter ausländischer Flagge</t>
  </si>
  <si>
    <r>
      <t>Straßengüterverkehr </t>
    </r>
    <r>
      <rPr>
        <vertAlign val="superscript"/>
        <sz val="12"/>
        <rFont val="Times New Roman"/>
        <family val="1"/>
      </rPr>
      <t>2)</t>
    </r>
  </si>
  <si>
    <t>Deutsche Lastkraftfahrzeuge</t>
  </si>
  <si>
    <t>Gewerblicher Verkehr</t>
  </si>
  <si>
    <t>Nahverkehr (bis 50 km)</t>
  </si>
  <si>
    <t>Regionalverkehr (51 bis 150 km)</t>
  </si>
  <si>
    <t>Fernverkehr (über 150 km)</t>
  </si>
  <si>
    <t>Werkverkehr</t>
  </si>
  <si>
    <r>
      <t>Ausländische Lastkraftfahrzeuge </t>
    </r>
    <r>
      <rPr>
        <vertAlign val="superscript"/>
        <sz val="12"/>
        <rFont val="Times New Roman"/>
        <family val="1"/>
      </rPr>
      <t>3)</t>
    </r>
  </si>
  <si>
    <r>
      <t>Rohrfernleitungen </t>
    </r>
    <r>
      <rPr>
        <vertAlign val="superscript"/>
        <sz val="12"/>
        <rFont val="Times New Roman"/>
        <family val="1"/>
      </rPr>
      <t>4)</t>
    </r>
  </si>
  <si>
    <r>
      <t>Luftverkehr </t>
    </r>
    <r>
      <rPr>
        <vertAlign val="superscript"/>
        <sz val="12"/>
        <rFont val="Times New Roman"/>
        <family val="1"/>
      </rPr>
      <t>5)</t>
    </r>
    <r>
      <rPr>
        <sz val="12"/>
        <rFont val="Times New Roman"/>
        <family val="1"/>
      </rPr>
      <t xml:space="preserve"> (in 1 000)</t>
    </r>
  </si>
  <si>
    <t>Binnenländischer Verkehr</t>
  </si>
  <si>
    <t>ohne Straßengüternahverkehr dt. Lkw</t>
  </si>
  <si>
    <r>
      <t>Seeschifffahrt </t>
    </r>
    <r>
      <rPr>
        <vertAlign val="superscript"/>
        <sz val="12"/>
        <rFont val="Times New Roman"/>
        <family val="1"/>
      </rPr>
      <t>6)</t>
    </r>
  </si>
  <si>
    <r>
      <t>1)</t>
    </r>
    <r>
      <rPr>
        <sz val="11"/>
        <rFont val="Times New Roman"/>
        <family val="1"/>
      </rPr>
      <t xml:space="preserve"> Frachtpflichtiger Verkehr, ohne Güterkraftverkehr. Einschl. Dienstgutverkehr und interner Verrechnung der DB. Ohne Stück- und Expressgut. Ab 2014 einschl. Schätzung für kleine und neue Unternehmen; siehe Anmerkungen S. 238/239.-   </t>
    </r>
    <r>
      <rPr>
        <vertAlign val="superscript"/>
        <sz val="11"/>
        <rFont val="Times New Roman"/>
        <family val="1"/>
      </rPr>
      <t>2)</t>
    </r>
    <r>
      <rPr>
        <sz val="11"/>
        <rFont val="Times New Roman"/>
        <family val="1"/>
      </rPr>
      <t> Transporte von Lastkraftwagen über 3,5 t Nutzlast oder 6 t zulässiger Gesamtmasse sowie Sattelzugmaschinen; siehe Anmerkungen S. 238/239.-   Weitere Anmerkungen siehe folgende Seite.</t>
    </r>
  </si>
  <si>
    <r>
      <t xml:space="preserve">Beginn der Anmerkungen siehe vorige Seite.-   </t>
    </r>
    <r>
      <rPr>
        <vertAlign val="superscript"/>
        <sz val="11"/>
        <rFont val="Times New Roman"/>
        <family val="1"/>
      </rPr>
      <t>3)</t>
    </r>
    <r>
      <rPr>
        <sz val="11"/>
        <rFont val="Times New Roman"/>
        <family val="1"/>
      </rPr>
      <t xml:space="preserve"> Teilweise einschl. kleinerer Fahrzeuge; einschl. Kabotage (2022: 87,2 Mio. t). Ab 2011 Neuberechnung des Durchgangsverkehrs. Ab 2017 Schätzung. Siehe Anmerkungen S. 181 und S. 238/239.-   </t>
    </r>
    <r>
      <rPr>
        <vertAlign val="superscript"/>
        <sz val="11"/>
        <rFont val="Times New Roman"/>
        <family val="1"/>
      </rPr>
      <t>4)</t>
    </r>
    <r>
      <rPr>
        <sz val="11"/>
        <rFont val="Times New Roman"/>
        <family val="1"/>
      </rPr>
      <t xml:space="preserve"> Rohölleitungen.-   </t>
    </r>
    <r>
      <rPr>
        <vertAlign val="superscript"/>
        <sz val="11"/>
        <rFont val="Times New Roman"/>
        <family val="1"/>
      </rPr>
      <t>5)</t>
    </r>
    <r>
      <rPr>
        <sz val="11"/>
        <rFont val="Times New Roman"/>
        <family val="1"/>
      </rPr>
      <t xml:space="preserve"> Fracht und Luftpost; einschl. Doppelzählungen im Umladeverkehr.-   </t>
    </r>
    <r>
      <rPr>
        <vertAlign val="superscript"/>
        <sz val="11"/>
        <rFont val="Times New Roman"/>
        <family val="1"/>
      </rPr>
      <t>6)</t>
    </r>
    <r>
      <rPr>
        <sz val="11"/>
        <rFont val="Times New Roman"/>
        <family val="1"/>
      </rPr>
      <t> Seeverkehr der Häfen des Bundesgebietes, ohne Eigengewichte der Reise- und Transportfahrzeuge, Container, Trailer, Trägerschiffsleichter. Ab 2011 ohne Binnen-See-Verkehr.-   * Zum Teil vorläufige Werte. Quellen: 1, 3, 4.</t>
    </r>
  </si>
  <si>
    <r>
      <t>Güterverkehr - Anteile der Verkehrsbereiche am Verkehrsaufkommen </t>
    </r>
    <r>
      <rPr>
        <b/>
        <vertAlign val="superscript"/>
        <sz val="15"/>
        <color rgb="FF000000"/>
        <rFont val="Times New Roman"/>
        <family val="1"/>
      </rPr>
      <t>1)</t>
    </r>
    <r>
      <rPr>
        <b/>
        <sz val="15"/>
        <color indexed="8"/>
        <rFont val="Times New Roman"/>
        <family val="1"/>
      </rPr>
      <t xml:space="preserve"> (t) - in vH</t>
    </r>
  </si>
  <si>
    <t>- einschl. Straßengüternahverkehr -</t>
  </si>
  <si>
    <t>Ausländische Lastkraftfahrzeuge</t>
  </si>
  <si>
    <t>- ohne Straßengüternahverkehr dt. Lkw -</t>
  </si>
  <si>
    <t>Straßengüterverkehr dt. Lkw (über 50 km)</t>
  </si>
  <si>
    <r>
      <rPr>
        <vertAlign val="superscript"/>
        <sz val="11"/>
        <rFont val="Times New Roman"/>
        <family val="1"/>
      </rPr>
      <t>1)</t>
    </r>
    <r>
      <rPr>
        <sz val="11"/>
        <rFont val="Times New Roman"/>
        <family val="1"/>
      </rPr>
      <t xml:space="preserve"> Ohne Luftverkehr und Seeverkehr.-   Weitere Anmerkungen siehe S. 240/241. </t>
    </r>
  </si>
  <si>
    <r>
      <rPr>
        <vertAlign val="superscript"/>
        <sz val="11"/>
        <rFont val="Times New Roman"/>
        <family val="1"/>
      </rPr>
      <t>1)</t>
    </r>
    <r>
      <rPr>
        <sz val="11"/>
        <rFont val="Times New Roman"/>
        <family val="1"/>
      </rPr>
      <t xml:space="preserve"> Ohne Luftverkehr und Seeverkehr.-   * Vorläufige Werte.-   Weitere Anmerkungen siehe S. 240/241. </t>
    </r>
  </si>
  <si>
    <r>
      <t>Güterverkehr - Verkehrsleistung </t>
    </r>
    <r>
      <rPr>
        <b/>
        <vertAlign val="superscript"/>
        <sz val="15"/>
        <color rgb="FF000000"/>
        <rFont val="Times New Roman"/>
        <family val="1"/>
      </rPr>
      <t>1)</t>
    </r>
    <r>
      <rPr>
        <b/>
        <sz val="15"/>
        <color indexed="8"/>
        <rFont val="Times New Roman"/>
        <family val="1"/>
      </rPr>
      <t xml:space="preserve"> - in Mrd. tkm</t>
    </r>
  </si>
  <si>
    <r>
      <t>Eisenbahnverkehr </t>
    </r>
    <r>
      <rPr>
        <vertAlign val="superscript"/>
        <sz val="12"/>
        <rFont val="Times New Roman"/>
        <family val="1"/>
      </rPr>
      <t>2)</t>
    </r>
  </si>
  <si>
    <t>dar. auf dem Rhein</t>
  </si>
  <si>
    <r>
      <t>Straßengüterverkehr </t>
    </r>
    <r>
      <rPr>
        <vertAlign val="superscript"/>
        <sz val="12"/>
        <rFont val="Times New Roman"/>
        <family val="1"/>
      </rPr>
      <t>3)</t>
    </r>
  </si>
  <si>
    <r>
      <t>Ausländische Lastkraftfahrzeuge </t>
    </r>
    <r>
      <rPr>
        <vertAlign val="superscript"/>
        <sz val="12"/>
        <rFont val="Times New Roman"/>
        <family val="1"/>
      </rPr>
      <t>4)</t>
    </r>
  </si>
  <si>
    <r>
      <t>Rohrfernleitungen </t>
    </r>
    <r>
      <rPr>
        <vertAlign val="superscript"/>
        <sz val="12"/>
        <rFont val="Times New Roman"/>
        <family val="1"/>
      </rPr>
      <t>5)</t>
    </r>
  </si>
  <si>
    <r>
      <t>Luftverkehr </t>
    </r>
    <r>
      <rPr>
        <vertAlign val="superscript"/>
        <sz val="12"/>
        <rFont val="Times New Roman"/>
        <family val="1"/>
      </rPr>
      <t>6)</t>
    </r>
    <r>
      <rPr>
        <sz val="12"/>
        <rFont val="Times New Roman"/>
        <family val="1"/>
      </rPr>
      <t xml:space="preserve"> (in Mio. tkm)</t>
    </r>
  </si>
  <si>
    <t xml:space="preserve">.   </t>
  </si>
  <si>
    <r>
      <t>Seeschifffahrt </t>
    </r>
    <r>
      <rPr>
        <vertAlign val="superscript"/>
        <sz val="12"/>
        <rFont val="Times New Roman"/>
        <family val="1"/>
      </rPr>
      <t>7)</t>
    </r>
  </si>
  <si>
    <r>
      <t>1)</t>
    </r>
    <r>
      <rPr>
        <sz val="11"/>
        <rFont val="Times New Roman"/>
        <family val="1"/>
      </rPr>
      <t xml:space="preserve"> Verkehrsleistung im Bundesgebiet (außer in der Seeschifffahrt).-   </t>
    </r>
    <r>
      <rPr>
        <vertAlign val="superscript"/>
        <sz val="11"/>
        <rFont val="Times New Roman"/>
        <family val="1"/>
      </rPr>
      <t>2)</t>
    </r>
    <r>
      <rPr>
        <sz val="11"/>
        <rFont val="Times New Roman"/>
        <family val="1"/>
      </rPr>
      <t xml:space="preserve"> Frachtpflichtiger Verkehr, ohne Güterkraftverkehr. Einschl. Dienstgutverkehr und interner Verrechnung der DB. Ohne Stück- und Expressgut. Ab 2014 einschl. Schätzung für kleine und neue Unternehmen; siehe Anmerkungen S. 238/239.-   </t>
    </r>
    <r>
      <rPr>
        <vertAlign val="superscript"/>
        <sz val="11"/>
        <rFont val="Times New Roman"/>
        <family val="1"/>
      </rPr>
      <t>3)</t>
    </r>
    <r>
      <rPr>
        <sz val="11"/>
        <rFont val="Times New Roman"/>
        <family val="1"/>
      </rPr>
      <t> Transporte von Lastkraftwagen über 3,5 t Nutzlast oder 6 t zulässiger Gesamtmasse sowie Sattelzugmaschinen; siehe Anmerkungen S. 238/239.-   Weitere Anmerkungen siehe folgende Seite.</t>
    </r>
  </si>
  <si>
    <r>
      <t>Eisenbahnverkehr </t>
    </r>
    <r>
      <rPr>
        <vertAlign val="superscript"/>
        <sz val="12"/>
        <rFont val="Times New Roman"/>
        <family val="1"/>
      </rPr>
      <t>2) 8)</t>
    </r>
  </si>
  <si>
    <r>
      <t>Luftverkehr </t>
    </r>
    <r>
      <rPr>
        <vertAlign val="superscript"/>
        <sz val="12"/>
        <rFont val="Times New Roman"/>
        <family val="1"/>
      </rPr>
      <t>6)</t>
    </r>
    <r>
      <rPr>
        <sz val="12"/>
        <rFont val="Times New Roman"/>
        <family val="1"/>
      </rPr>
      <t xml:space="preserve"> (in Mio. tkm)</t>
    </r>
  </si>
  <si>
    <r>
      <t xml:space="preserve">Beginn der Anmerkungen siehe vorige Seite.-   </t>
    </r>
    <r>
      <rPr>
        <vertAlign val="superscript"/>
        <sz val="11"/>
        <rFont val="Times New Roman"/>
        <family val="1"/>
      </rPr>
      <t>4)</t>
    </r>
    <r>
      <rPr>
        <sz val="11"/>
        <rFont val="Times New Roman"/>
        <family val="1"/>
      </rPr>
      <t xml:space="preserve"> Teilweise einschl. kleinerer Fahrzeuge; einschl. Kabotage (2022: 29,0 Mrd. tkm). Ab 2011 Neuberechnung des Durchgangsverkehrs. Ab 2017 Schätzung. Siehe Anmerkungen S. 181 und S. 238/239.-   </t>
    </r>
    <r>
      <rPr>
        <vertAlign val="superscript"/>
        <sz val="11"/>
        <rFont val="Times New Roman"/>
        <family val="1"/>
      </rPr>
      <t>5)</t>
    </r>
    <r>
      <rPr>
        <sz val="11"/>
        <rFont val="Times New Roman"/>
        <family val="1"/>
      </rPr>
      <t xml:space="preserve"> Rohölleitungen.-   </t>
    </r>
    <r>
      <rPr>
        <vertAlign val="superscript"/>
        <sz val="11"/>
        <rFont val="Times New Roman"/>
        <family val="1"/>
      </rPr>
      <t>6)</t>
    </r>
    <r>
      <rPr>
        <sz val="11"/>
        <rFont val="Times New Roman"/>
        <family val="1"/>
      </rPr>
      <t xml:space="preserve"> Fracht und Luftpost. Ohne Umladungen.-   </t>
    </r>
    <r>
      <rPr>
        <vertAlign val="superscript"/>
        <sz val="11"/>
        <rFont val="Times New Roman"/>
        <family val="1"/>
      </rPr>
      <t>7)</t>
    </r>
    <r>
      <rPr>
        <sz val="11"/>
        <rFont val="Times New Roman"/>
        <family val="1"/>
      </rPr>
      <t xml:space="preserve"> Leistung zwischen Häfen der Bundesrepublik Deutschland sowie von und nach ausländischen Häfen. Einschl. Seeverkehr der Binnenhäfen.-   </t>
    </r>
    <r>
      <rPr>
        <vertAlign val="superscript"/>
        <sz val="11"/>
        <rFont val="Times New Roman"/>
        <family val="1"/>
      </rPr>
      <t>8)</t>
    </r>
    <r>
      <rPr>
        <sz val="11"/>
        <rFont val="Times New Roman"/>
        <family val="1"/>
      </rPr>
      <t> 2016 bis 2022 Revision aufgrund verbesserter Meldedaten; siehe Anmerkungen S. 238/239.-   * Zum Teil vorläufige Werte. Quellen: 1, 3, 4.</t>
    </r>
  </si>
  <si>
    <r>
      <t>Güterverkehr - Anteile der Verkehrsbereiche an der Verkehrsleistung </t>
    </r>
    <r>
      <rPr>
        <b/>
        <vertAlign val="superscript"/>
        <sz val="15"/>
        <color rgb="FF000000"/>
        <rFont val="Times New Roman"/>
        <family val="1"/>
      </rPr>
      <t>1)</t>
    </r>
    <r>
      <rPr>
        <b/>
        <sz val="15"/>
        <color indexed="8"/>
        <rFont val="Times New Roman"/>
        <family val="1"/>
      </rPr>
      <t xml:space="preserve"> (tkm) - in vH</t>
    </r>
  </si>
  <si>
    <r>
      <rPr>
        <vertAlign val="superscript"/>
        <sz val="11"/>
        <rFont val="Times New Roman"/>
        <family val="1"/>
      </rPr>
      <t>1)</t>
    </r>
    <r>
      <rPr>
        <sz val="11"/>
        <rFont val="Times New Roman"/>
        <family val="1"/>
      </rPr>
      <t xml:space="preserve"> Ohne Luftverkehr und Seeverkehr.-   Weitere Anmerkungen siehe S. 244/245. </t>
    </r>
  </si>
  <si>
    <r>
      <rPr>
        <vertAlign val="superscript"/>
        <sz val="11"/>
        <rFont val="Times New Roman"/>
        <family val="1"/>
      </rPr>
      <t>1)</t>
    </r>
    <r>
      <rPr>
        <sz val="11"/>
        <rFont val="Times New Roman"/>
        <family val="1"/>
      </rPr>
      <t> Ohne Luftverkehr und Seeverkehr.-   * Vorläufige Werte.-   Weitere Anmerkungen siehe S. 244/245.</t>
    </r>
  </si>
  <si>
    <r>
      <t>Güterverkehr - Verkehrsaufkommen nach Güterabteilungen - Eisenbahnverkehr </t>
    </r>
    <r>
      <rPr>
        <b/>
        <vertAlign val="superscript"/>
        <sz val="15"/>
        <rFont val="Times New Roman"/>
        <family val="1"/>
      </rPr>
      <t>1) 2)</t>
    </r>
  </si>
  <si>
    <r>
      <rPr>
        <vertAlign val="superscript"/>
        <sz val="11"/>
        <rFont val="Times New Roman"/>
        <family val="1"/>
      </rPr>
      <t>1)</t>
    </r>
    <r>
      <rPr>
        <sz val="11"/>
        <rFont val="Times New Roman"/>
        <family val="1"/>
      </rPr>
      <t xml:space="preserve"> Frachtpflichtiger Verkehr.-   </t>
    </r>
    <r>
      <rPr>
        <vertAlign val="superscript"/>
        <sz val="11"/>
        <rFont val="Times New Roman"/>
        <family val="1"/>
      </rPr>
      <t>2)</t>
    </r>
    <r>
      <rPr>
        <sz val="11"/>
        <rFont val="Times New Roman"/>
        <family val="1"/>
      </rPr>
      <t xml:space="preserve"> Ab 2014 einschl. Schätzung für kleine und neue Unternehmen; siehe Anmerkungen S. 238/239.-   </t>
    </r>
    <r>
      <rPr>
        <vertAlign val="superscript"/>
        <sz val="11"/>
        <rFont val="Times New Roman"/>
        <family val="1"/>
      </rPr>
      <t>3)</t>
    </r>
    <r>
      <rPr>
        <sz val="11"/>
        <rFont val="Times New Roman"/>
        <family val="1"/>
      </rPr>
      <t xml:space="preserve"> NST/R.-   </t>
    </r>
    <r>
      <rPr>
        <vertAlign val="superscript"/>
        <sz val="11"/>
        <rFont val="Times New Roman"/>
        <family val="1"/>
      </rPr>
      <t>4)</t>
    </r>
    <r>
      <rPr>
        <sz val="11"/>
        <rFont val="Times New Roman"/>
        <family val="1"/>
      </rPr>
      <t xml:space="preserve"> Einschl. besondere Transportgüter.-   </t>
    </r>
    <r>
      <rPr>
        <vertAlign val="superscript"/>
        <sz val="11"/>
        <rFont val="Times New Roman"/>
        <family val="1"/>
      </rPr>
      <t>5)</t>
    </r>
    <r>
      <rPr>
        <sz val="11"/>
        <rFont val="Times New Roman"/>
        <family val="1"/>
      </rPr>
      <t xml:space="preserve"> NST-2007.-   </t>
    </r>
    <r>
      <rPr>
        <vertAlign val="superscript"/>
        <sz val="11"/>
        <rFont val="Times New Roman"/>
        <family val="1"/>
      </rPr>
      <t>6)</t>
    </r>
    <r>
      <rPr>
        <sz val="11"/>
        <rFont val="Times New Roman"/>
        <family val="1"/>
      </rPr>
      <t> Nahrungs- und Genussmittel, Textilien, Bekleidung, Leder und Lederwaren, Holzwaren, Papier, Pappe, Druckerzeugnisse.-   Weitere Anmerkungen siehe folgende Seite.</t>
    </r>
  </si>
  <si>
    <r>
      <t xml:space="preserve">Güterverkehr - Verkehrsaufkommen nach Güterabteilungen - Eisenbahnverkehr </t>
    </r>
    <r>
      <rPr>
        <b/>
        <vertAlign val="superscript"/>
        <sz val="15"/>
        <rFont val="Times New Roman"/>
        <family val="1"/>
      </rPr>
      <t>1) 2)</t>
    </r>
  </si>
  <si>
    <r>
      <t xml:space="preserve">Beginn der Anmerkungen siehe vorige Seite.-   </t>
    </r>
    <r>
      <rPr>
        <vertAlign val="superscript"/>
        <sz val="11"/>
        <rFont val="Times New Roman"/>
        <family val="1"/>
      </rPr>
      <t>7)</t>
    </r>
    <r>
      <rPr>
        <sz val="11"/>
        <rFont val="Times New Roman"/>
        <family val="1"/>
      </rPr>
      <t xml:space="preserve"> Maschinen und Ausrüstungen, Haushaltsgeräte, Fahrzeuge, Möbel, Schmuck, Musikinstrumente, Sportgeräte.-   </t>
    </r>
    <r>
      <rPr>
        <vertAlign val="superscript"/>
        <sz val="11"/>
        <rFont val="Times New Roman"/>
        <family val="1"/>
      </rPr>
      <t>8)</t>
    </r>
    <r>
      <rPr>
        <sz val="11"/>
        <rFont val="Times New Roman"/>
        <family val="1"/>
      </rPr>
      <t> Post, Pakete, Geräte und Material für die Güterbeförderung, Umzugsgut und sonstige nichtmarktbestimmte Güter, Sammelgut, unbekannte Güterarten.-   * Vorläufige Werte. Quellen: 1, 3, 6, 20.</t>
    </r>
  </si>
  <si>
    <r>
      <t>Güterverkehr - Verkehrsleistung </t>
    </r>
    <r>
      <rPr>
        <b/>
        <vertAlign val="superscript"/>
        <sz val="15"/>
        <rFont val="Times New Roman"/>
        <family val="1"/>
      </rPr>
      <t>1)</t>
    </r>
    <r>
      <rPr>
        <b/>
        <sz val="15"/>
        <rFont val="Times New Roman"/>
        <family val="1"/>
      </rPr>
      <t>, mittlere Transportweite </t>
    </r>
    <r>
      <rPr>
        <b/>
        <vertAlign val="superscript"/>
        <sz val="15"/>
        <rFont val="Times New Roman"/>
        <family val="1"/>
      </rPr>
      <t>1)</t>
    </r>
    <r>
      <rPr>
        <b/>
        <sz val="15"/>
        <rFont val="Times New Roman"/>
        <family val="1"/>
      </rPr>
      <t xml:space="preserve"> nach Güterabteilungen - Eisenbahnverkehr </t>
    </r>
    <r>
      <rPr>
        <b/>
        <vertAlign val="superscript"/>
        <sz val="15"/>
        <rFont val="Times New Roman"/>
        <family val="1"/>
      </rPr>
      <t>2) 3)</t>
    </r>
  </si>
  <si>
    <r>
      <t>Güterabteilungen </t>
    </r>
    <r>
      <rPr>
        <vertAlign val="superscript"/>
        <sz val="12"/>
        <rFont val="Times New Roman"/>
        <family val="1"/>
      </rPr>
      <t>4)</t>
    </r>
  </si>
  <si>
    <r>
      <t>Güterabteilungen </t>
    </r>
    <r>
      <rPr>
        <vertAlign val="superscript"/>
        <sz val="12"/>
        <rFont val="Times New Roman"/>
        <family val="1"/>
      </rPr>
      <t>6)</t>
    </r>
  </si>
  <si>
    <t>Verkehrsleistung - in Mrd. tkm</t>
  </si>
  <si>
    <t>Erdöl und Mineralölerzeugnisse</t>
  </si>
  <si>
    <r>
      <t>Verbrauch, Holzwaren </t>
    </r>
    <r>
      <rPr>
        <vertAlign val="superscript"/>
        <sz val="12"/>
        <rFont val="Times New Roman"/>
        <family val="1"/>
      </rPr>
      <t>7)</t>
    </r>
  </si>
  <si>
    <r>
      <t>und Fertigwaren </t>
    </r>
    <r>
      <rPr>
        <vertAlign val="superscript"/>
        <sz val="12"/>
        <rFont val="Times New Roman"/>
        <family val="1"/>
      </rPr>
      <t>5)</t>
    </r>
  </si>
  <si>
    <t>Mittlere Transportweite - in km</t>
  </si>
  <si>
    <r>
      <rPr>
        <vertAlign val="superscript"/>
        <sz val="11"/>
        <rFont val="Times New Roman"/>
        <family val="1"/>
      </rPr>
      <t>1)</t>
    </r>
    <r>
      <rPr>
        <sz val="11"/>
        <rFont val="Times New Roman"/>
        <family val="1"/>
      </rPr>
      <t xml:space="preserve"> Im Bundesgebiet.-   </t>
    </r>
    <r>
      <rPr>
        <vertAlign val="superscript"/>
        <sz val="11"/>
        <rFont val="Times New Roman"/>
        <family val="1"/>
      </rPr>
      <t>2)</t>
    </r>
    <r>
      <rPr>
        <sz val="11"/>
        <rFont val="Times New Roman"/>
        <family val="1"/>
      </rPr>
      <t xml:space="preserve"> Frachtpflichtiger Verkehr.-   </t>
    </r>
    <r>
      <rPr>
        <vertAlign val="superscript"/>
        <sz val="11"/>
        <rFont val="Times New Roman"/>
        <family val="1"/>
      </rPr>
      <t>3)</t>
    </r>
    <r>
      <rPr>
        <sz val="11"/>
        <rFont val="Times New Roman"/>
        <family val="1"/>
      </rPr>
      <t xml:space="preserve"> Ab 2014 einschl. Schätzung für kleine und neue Unternehmen; 2016 bis 2022 Revision aufgrund verbesserter Meldedaten; siehe Anmerkungen S. 238/239.-   </t>
    </r>
    <r>
      <rPr>
        <vertAlign val="superscript"/>
        <sz val="11"/>
        <rFont val="Times New Roman"/>
        <family val="1"/>
      </rPr>
      <t>4)</t>
    </r>
    <r>
      <rPr>
        <sz val="11"/>
        <rFont val="Times New Roman"/>
        <family val="1"/>
      </rPr>
      <t xml:space="preserve"> NST/R.-   </t>
    </r>
    <r>
      <rPr>
        <vertAlign val="superscript"/>
        <sz val="11"/>
        <rFont val="Times New Roman"/>
        <family val="1"/>
      </rPr>
      <t>5)</t>
    </r>
    <r>
      <rPr>
        <sz val="11"/>
        <rFont val="Times New Roman"/>
        <family val="1"/>
      </rPr>
      <t xml:space="preserve"> Einschl. besondere Transportgüter.-   </t>
    </r>
    <r>
      <rPr>
        <vertAlign val="superscript"/>
        <sz val="11"/>
        <rFont val="Times New Roman"/>
        <family val="1"/>
      </rPr>
      <t>6)</t>
    </r>
    <r>
      <rPr>
        <sz val="11"/>
        <rFont val="Times New Roman"/>
        <family val="1"/>
      </rPr>
      <t xml:space="preserve"> NST-2007.-   </t>
    </r>
    <r>
      <rPr>
        <vertAlign val="superscript"/>
        <sz val="11"/>
        <rFont val="Times New Roman"/>
        <family val="1"/>
      </rPr>
      <t>7)</t>
    </r>
    <r>
      <rPr>
        <sz val="11"/>
        <rFont val="Times New Roman"/>
        <family val="1"/>
      </rPr>
      <t> Nahrungs- und Genussmittel, Textilien, Bekleidung, Leder und Lederwaren, Holzwaren, Papier, Pappe, Druckerzeugnisse.-   Weitere Anmerkungen siehe folgende Seite.</t>
    </r>
  </si>
  <si>
    <r>
      <t xml:space="preserve">Güterverkehr - Verkehrsleistung </t>
    </r>
    <r>
      <rPr>
        <b/>
        <vertAlign val="superscript"/>
        <sz val="15"/>
        <rFont val="Times New Roman"/>
        <family val="1"/>
      </rPr>
      <t>1)</t>
    </r>
    <r>
      <rPr>
        <b/>
        <sz val="15"/>
        <rFont val="Times New Roman"/>
        <family val="1"/>
      </rPr>
      <t xml:space="preserve">, mittlere Transportweite </t>
    </r>
    <r>
      <rPr>
        <b/>
        <vertAlign val="superscript"/>
        <sz val="15"/>
        <rFont val="Times New Roman"/>
        <family val="1"/>
      </rPr>
      <t>1)</t>
    </r>
    <r>
      <rPr>
        <b/>
        <sz val="15"/>
        <rFont val="Times New Roman"/>
        <family val="1"/>
      </rPr>
      <t xml:space="preserve"> nach Güterabteilungen - Eisenbahnverkehr </t>
    </r>
    <r>
      <rPr>
        <b/>
        <vertAlign val="superscript"/>
        <sz val="15"/>
        <rFont val="Times New Roman"/>
        <family val="1"/>
      </rPr>
      <t>2) 3)</t>
    </r>
  </si>
  <si>
    <t>Verkehrsleistung - in Mrd. tkm</t>
  </si>
  <si>
    <r>
      <t xml:space="preserve">Beginn der Anmerkungen siehe vorige Seite.-   </t>
    </r>
    <r>
      <rPr>
        <vertAlign val="superscript"/>
        <sz val="11"/>
        <rFont val="Times New Roman"/>
        <family val="1"/>
      </rPr>
      <t>8)</t>
    </r>
    <r>
      <rPr>
        <sz val="11"/>
        <rFont val="Times New Roman"/>
        <family val="1"/>
      </rPr>
      <t xml:space="preserve"> Maschinen und Ausrüstungen, Haushaltsgeräte, Fahrzeuge, Möbel, Schmuck, Musikinstrumente, Sportgeräte.-   </t>
    </r>
    <r>
      <rPr>
        <vertAlign val="superscript"/>
        <sz val="11"/>
        <rFont val="Times New Roman"/>
        <family val="1"/>
      </rPr>
      <t>9)</t>
    </r>
    <r>
      <rPr>
        <sz val="11"/>
        <rFont val="Times New Roman"/>
        <family val="1"/>
      </rPr>
      <t> Post, Pakete, Geräte und Material für die Güterbeförderung, Umzugsgut und sonstige nichtmarktbestimmte Güter, Sammelgut, unbekannte Güterarten.-   * Vorläufige Werte. Quellen: 1, 3, 6, 20.</t>
    </r>
  </si>
  <si>
    <t>Güterverkehr - Verkehrsaufkommen nach Güterabteilungen - Binnenschifffahrt</t>
  </si>
  <si>
    <r>
      <t>Güterabteilungen </t>
    </r>
    <r>
      <rPr>
        <vertAlign val="superscript"/>
        <sz val="12"/>
        <color theme="1"/>
        <rFont val="Times New Roman"/>
        <family val="1"/>
      </rPr>
      <t>1)</t>
    </r>
  </si>
  <si>
    <r>
      <t>Güterabteilungen </t>
    </r>
    <r>
      <rPr>
        <vertAlign val="superscript"/>
        <sz val="12"/>
        <color theme="1"/>
        <rFont val="Times New Roman"/>
        <family val="1"/>
      </rPr>
      <t>3)</t>
    </r>
  </si>
  <si>
    <r>
      <t>und Fertigwaren </t>
    </r>
    <r>
      <rPr>
        <vertAlign val="superscript"/>
        <sz val="12"/>
        <color theme="1"/>
        <rFont val="Times New Roman"/>
        <family val="1"/>
      </rPr>
      <t>2)</t>
    </r>
  </si>
  <si>
    <r>
      <t>Güterverkehr - Verkehrsleistung </t>
    </r>
    <r>
      <rPr>
        <b/>
        <vertAlign val="superscript"/>
        <sz val="15"/>
        <color indexed="8"/>
        <rFont val="Times New Roman"/>
        <family val="1"/>
      </rPr>
      <t>1)</t>
    </r>
    <r>
      <rPr>
        <b/>
        <sz val="15"/>
        <color indexed="8"/>
        <rFont val="Times New Roman"/>
        <family val="1"/>
      </rPr>
      <t>, mittlere Transportweite </t>
    </r>
    <r>
      <rPr>
        <b/>
        <vertAlign val="superscript"/>
        <sz val="15"/>
        <color indexed="8"/>
        <rFont val="Times New Roman"/>
        <family val="1"/>
      </rPr>
      <t>1)</t>
    </r>
    <r>
      <rPr>
        <b/>
        <sz val="15"/>
        <color rgb="FF000000"/>
        <rFont val="Times New Roman"/>
        <family val="1"/>
      </rPr>
      <t xml:space="preserve"> </t>
    </r>
    <r>
      <rPr>
        <b/>
        <sz val="15"/>
        <color indexed="8"/>
        <rFont val="Times New Roman"/>
        <family val="1"/>
      </rPr>
      <t>nach Güterabteilungen - Binnenschifffahrt</t>
    </r>
  </si>
  <si>
    <r>
      <t>Güterabteilungen </t>
    </r>
    <r>
      <rPr>
        <vertAlign val="superscript"/>
        <sz val="12"/>
        <color theme="1"/>
        <rFont val="Times New Roman"/>
        <family val="1"/>
      </rPr>
      <t>4)</t>
    </r>
  </si>
  <si>
    <r>
      <t>und Fertigwaren </t>
    </r>
    <r>
      <rPr>
        <vertAlign val="superscript"/>
        <sz val="12"/>
        <color theme="1"/>
        <rFont val="Times New Roman"/>
        <family val="1"/>
      </rPr>
      <t>3)</t>
    </r>
  </si>
  <si>
    <r>
      <t>1)</t>
    </r>
    <r>
      <rPr>
        <sz val="11"/>
        <color theme="1"/>
        <rFont val="Times New Roman"/>
        <family val="1"/>
      </rPr>
      <t xml:space="preserve"> Im Bundesgebiet.-   </t>
    </r>
    <r>
      <rPr>
        <vertAlign val="superscript"/>
        <sz val="11"/>
        <color theme="1"/>
        <rFont val="Times New Roman"/>
        <family val="1"/>
      </rPr>
      <t>2)</t>
    </r>
    <r>
      <rPr>
        <sz val="11"/>
        <color theme="1"/>
        <rFont val="Times New Roman"/>
        <family val="1"/>
      </rPr>
      <t xml:space="preserve"> NST/R.-   </t>
    </r>
    <r>
      <rPr>
        <vertAlign val="superscript"/>
        <sz val="11"/>
        <color theme="1"/>
        <rFont val="Times New Roman"/>
        <family val="1"/>
      </rPr>
      <t>3)</t>
    </r>
    <r>
      <rPr>
        <sz val="11"/>
        <color theme="1"/>
        <rFont val="Times New Roman"/>
        <family val="1"/>
      </rPr>
      <t xml:space="preserve"> Einschl. besondere Transportgüter.-   </t>
    </r>
    <r>
      <rPr>
        <vertAlign val="superscript"/>
        <sz val="11"/>
        <color theme="1"/>
        <rFont val="Times New Roman"/>
        <family val="1"/>
      </rPr>
      <t>4)</t>
    </r>
    <r>
      <rPr>
        <sz val="11"/>
        <color theme="1"/>
        <rFont val="Times New Roman"/>
        <family val="1"/>
      </rPr>
      <t xml:space="preserve"> NST-2007.-   </t>
    </r>
    <r>
      <rPr>
        <vertAlign val="superscript"/>
        <sz val="11"/>
        <color theme="1"/>
        <rFont val="Times New Roman"/>
        <family val="1"/>
      </rPr>
      <t>5)</t>
    </r>
    <r>
      <rPr>
        <sz val="11"/>
        <color theme="1"/>
        <rFont val="Times New Roman"/>
        <family val="1"/>
      </rPr>
      <t xml:space="preserve"> Nahrungs- und Genussmittel, Textilien, Bekleidung, Leder und Lederwaren, Holzwaren, Papier, Pappe, Druckerzeugnisse.-   </t>
    </r>
    <r>
      <rPr>
        <vertAlign val="superscript"/>
        <sz val="11"/>
        <color theme="1"/>
        <rFont val="Times New Roman"/>
        <family val="1"/>
      </rPr>
      <t>6)</t>
    </r>
    <r>
      <rPr>
        <sz val="11"/>
        <color theme="1"/>
        <rFont val="Times New Roman"/>
        <family val="1"/>
      </rPr>
      <t xml:space="preserve"> Maschinen und Ausrüstungen, Haushaltsgeräte, Fahrzeuge, Möbel, Schmuck, Musikinstrumente, Sportgeräte.-   </t>
    </r>
    <r>
      <rPr>
        <vertAlign val="superscript"/>
        <sz val="11"/>
        <color theme="1"/>
        <rFont val="Times New Roman"/>
        <family val="1"/>
      </rPr>
      <t>7)</t>
    </r>
    <r>
      <rPr>
        <sz val="11"/>
        <color theme="1"/>
        <rFont val="Times New Roman"/>
        <family val="1"/>
      </rPr>
      <t> Geräte und Material für die Güterbeförderung, Umzugsgut und sonstige nichtmarktbestimmte Güter, Sammelgut, unbekannte Güterarten. Quellen: 1, 3.</t>
    </r>
  </si>
  <si>
    <r>
      <t>1)</t>
    </r>
    <r>
      <rPr>
        <sz val="11"/>
        <color indexed="8"/>
        <rFont val="Times New Roman"/>
        <family val="1"/>
      </rPr>
      <t> Im Bundesgebiet.-</t>
    </r>
    <r>
      <rPr>
        <sz val="11"/>
        <color rgb="FF000000"/>
        <rFont val="Times New Roman"/>
        <family val="1"/>
      </rPr>
      <t xml:space="preserve">   </t>
    </r>
    <r>
      <rPr>
        <vertAlign val="superscript"/>
        <sz val="11"/>
        <color indexed="8"/>
        <rFont val="Times New Roman"/>
        <family val="1"/>
      </rPr>
      <t>2)</t>
    </r>
    <r>
      <rPr>
        <sz val="11"/>
        <color indexed="8"/>
        <rFont val="Times New Roman"/>
        <family val="1"/>
      </rPr>
      <t> NST-2007.-</t>
    </r>
    <r>
      <rPr>
        <sz val="11"/>
        <color rgb="FF000000"/>
        <rFont val="Times New Roman"/>
        <family val="1"/>
      </rPr>
      <t xml:space="preserve">   </t>
    </r>
    <r>
      <rPr>
        <vertAlign val="superscript"/>
        <sz val="11"/>
        <color indexed="8"/>
        <rFont val="Times New Roman"/>
        <family val="1"/>
      </rPr>
      <t>3)</t>
    </r>
    <r>
      <rPr>
        <sz val="11"/>
        <color indexed="8"/>
        <rFont val="Times New Roman"/>
        <family val="1"/>
      </rPr>
      <t> Nahrungs- und Genussmittel, Textilien, Bekleidung, Leder und Lederwaren, Holzwaren, Papier, Pappe, Druckerzeugnisse.-</t>
    </r>
    <r>
      <rPr>
        <sz val="11"/>
        <color rgb="FF000000"/>
        <rFont val="Times New Roman"/>
        <family val="1"/>
      </rPr>
      <t xml:space="preserve">   </t>
    </r>
    <r>
      <rPr>
        <vertAlign val="superscript"/>
        <sz val="11"/>
        <color indexed="8"/>
        <rFont val="Times New Roman"/>
        <family val="1"/>
      </rPr>
      <t>4)</t>
    </r>
    <r>
      <rPr>
        <sz val="11"/>
        <color indexed="8"/>
        <rFont val="Times New Roman"/>
        <family val="1"/>
      </rPr>
      <t> Maschinen und Ausrüstungen, Haushaltsgeräte, Fahrzeuge, Möbel, Schmuck, Musikinstrumente, Sportgeräte.-</t>
    </r>
    <r>
      <rPr>
        <sz val="11"/>
        <color rgb="FF000000"/>
        <rFont val="Times New Roman"/>
        <family val="1"/>
      </rPr>
      <t xml:space="preserve">   </t>
    </r>
    <r>
      <rPr>
        <vertAlign val="superscript"/>
        <sz val="11"/>
        <color indexed="8"/>
        <rFont val="Times New Roman"/>
        <family val="1"/>
      </rPr>
      <t>5)</t>
    </r>
    <r>
      <rPr>
        <sz val="11"/>
        <color indexed="8"/>
        <rFont val="Times New Roman"/>
        <family val="1"/>
      </rPr>
      <t> Geräte und Material für die Güterbeförderung, Umzugsgut und sonstige nichtmarktbestimmte Güter, Sammelgut, unbekannte Güterarten. Quellen: 1, 3.</t>
    </r>
  </si>
  <si>
    <r>
      <t>Güterverkehr - Verkehrsaufkommen nach Güterabteilungen - Straßengüterverkehr </t>
    </r>
    <r>
      <rPr>
        <b/>
        <vertAlign val="superscript"/>
        <sz val="15"/>
        <rFont val="Times New Roman"/>
        <family val="1"/>
      </rPr>
      <t>1)</t>
    </r>
  </si>
  <si>
    <r>
      <t xml:space="preserve">Güterabteilungen </t>
    </r>
    <r>
      <rPr>
        <vertAlign val="superscript"/>
        <sz val="12"/>
        <rFont val="Times New Roman"/>
        <family val="1"/>
      </rPr>
      <t>2)</t>
    </r>
  </si>
  <si>
    <r>
      <t xml:space="preserve">Güterabteilungen </t>
    </r>
    <r>
      <rPr>
        <vertAlign val="superscript"/>
        <sz val="12"/>
        <rFont val="Times New Roman"/>
        <family val="1"/>
      </rPr>
      <t>5)</t>
    </r>
  </si>
  <si>
    <r>
      <t>Kohle </t>
    </r>
    <r>
      <rPr>
        <vertAlign val="superscript"/>
        <sz val="12"/>
        <rFont val="Times New Roman"/>
        <family val="1"/>
      </rPr>
      <t>3)</t>
    </r>
  </si>
  <si>
    <r>
      <t>Rohes Erdöl </t>
    </r>
    <r>
      <rPr>
        <vertAlign val="superscript"/>
        <sz val="12"/>
        <rFont val="Times New Roman"/>
        <family val="1"/>
      </rPr>
      <t>3)</t>
    </r>
    <r>
      <rPr>
        <sz val="12"/>
        <rFont val="Times New Roman"/>
        <family val="1"/>
      </rPr>
      <t xml:space="preserve"> </t>
    </r>
  </si>
  <si>
    <t xml:space="preserve">Steine und Erden, einschl. Baustoffe </t>
  </si>
  <si>
    <r>
      <t xml:space="preserve">Sonstige Produkte </t>
    </r>
    <r>
      <rPr>
        <vertAlign val="superscript"/>
        <sz val="12"/>
        <rFont val="Times New Roman"/>
        <family val="1"/>
      </rPr>
      <t>8)</t>
    </r>
  </si>
  <si>
    <r>
      <t xml:space="preserve">Güterabteilungen </t>
    </r>
    <r>
      <rPr>
        <vertAlign val="superscript"/>
        <sz val="12"/>
        <color indexed="8"/>
        <rFont val="Times New Roman"/>
        <family val="1"/>
      </rPr>
      <t>2)</t>
    </r>
  </si>
  <si>
    <r>
      <t xml:space="preserve">langlebige Konsumgüter </t>
    </r>
    <r>
      <rPr>
        <vertAlign val="superscript"/>
        <sz val="12"/>
        <rFont val="Times New Roman"/>
        <family val="1"/>
      </rPr>
      <t>5)</t>
    </r>
  </si>
  <si>
    <r>
      <t xml:space="preserve">Sonstige Produkte </t>
    </r>
    <r>
      <rPr>
        <vertAlign val="superscript"/>
        <sz val="12"/>
        <rFont val="Times New Roman"/>
        <family val="1"/>
      </rPr>
      <t>6)</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</si>
  <si>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NST-2007.-   </t>
    </r>
    <r>
      <rPr>
        <vertAlign val="superscript"/>
        <sz val="11"/>
        <rFont val="Times New Roman"/>
        <family val="1"/>
      </rPr>
      <t>3)</t>
    </r>
    <r>
      <rPr>
        <sz val="11"/>
        <rFont val="Times New Roman"/>
        <family val="1"/>
      </rPr>
      <t xml:space="preserve"> Werte 2016 bis 2023 statistisch relativ unsicher.-   </t>
    </r>
    <r>
      <rPr>
        <vertAlign val="superscript"/>
        <sz val="11"/>
        <rFont val="Times New Roman"/>
        <family val="1"/>
      </rPr>
      <t>4)</t>
    </r>
    <r>
      <rPr>
        <sz val="11"/>
        <rFont val="Times New Roman"/>
        <family val="1"/>
      </rPr>
      <t xml:space="preserve"> Nahrungs- und Genussmittel, Textilien, Bekleidung, Leder und Lederwaren, Holzwaren, Papier, Pappe, Druckerzeugnisse.-   </t>
    </r>
    <r>
      <rPr>
        <vertAlign val="superscript"/>
        <sz val="11"/>
        <rFont val="Times New Roman"/>
        <family val="1"/>
      </rPr>
      <t>5)</t>
    </r>
    <r>
      <rPr>
        <sz val="11"/>
        <rFont val="Times New Roman"/>
        <family val="1"/>
      </rPr>
      <t xml:space="preserve"> Maschinen und Ausrüstungen, Haushaltsgeräte, Fahrzeuge, Möbel, Schmuck, Musikinstrumente, Sportgeräte.-   </t>
    </r>
    <r>
      <rPr>
        <vertAlign val="superscript"/>
        <sz val="11"/>
        <rFont val="Times New Roman"/>
        <family val="1"/>
      </rPr>
      <t>6)</t>
    </r>
    <r>
      <rPr>
        <sz val="11"/>
        <rFont val="Times New Roman"/>
        <family val="1"/>
      </rPr>
      <t> Post, Pakete, Geräte und Material für die Güterbeförderung, Umzugsgut und sonstige nichtmarktbestimmte Güter, Sammelgut, unbekannte Güterarten. Quelle: 4.</t>
    </r>
  </si>
  <si>
    <r>
      <t xml:space="preserve">Güterabteilungen </t>
    </r>
    <r>
      <rPr>
        <vertAlign val="superscript"/>
        <sz val="12"/>
        <rFont val="Times New Roman"/>
        <family val="1"/>
      </rPr>
      <t>6)</t>
    </r>
  </si>
  <si>
    <r>
      <t>Kohle, rohes Erdöl und Erdgas </t>
    </r>
    <r>
      <rPr>
        <vertAlign val="superscript"/>
        <sz val="12"/>
        <rFont val="Times New Roman"/>
        <family val="1"/>
      </rPr>
      <t>4)</t>
    </r>
  </si>
  <si>
    <r>
      <t>Rohes Erdöl </t>
    </r>
    <r>
      <rPr>
        <vertAlign val="superscript"/>
        <sz val="12"/>
        <rFont val="Times New Roman"/>
        <family val="1"/>
      </rPr>
      <t xml:space="preserve">4) </t>
    </r>
  </si>
  <si>
    <t xml:space="preserve">Konsumgüter zum kurzfristigen </t>
  </si>
  <si>
    <r>
      <t xml:space="preserve">und Fertigwaren </t>
    </r>
    <r>
      <rPr>
        <vertAlign val="superscript"/>
        <sz val="12"/>
        <rFont val="Times New Roman"/>
        <family val="1"/>
      </rPr>
      <t>5)</t>
    </r>
  </si>
  <si>
    <r>
      <t xml:space="preserve">Sonstige Produkte </t>
    </r>
    <r>
      <rPr>
        <vertAlign val="superscript"/>
        <sz val="12"/>
        <rFont val="Times New Roman"/>
        <family val="1"/>
      </rPr>
      <t>9)</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</si>
  <si>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NST/R.-   </t>
    </r>
    <r>
      <rPr>
        <vertAlign val="superscript"/>
        <sz val="11"/>
        <rFont val="Times New Roman"/>
        <family val="1"/>
      </rPr>
      <t>3)</t>
    </r>
    <r>
      <rPr>
        <sz val="11"/>
        <rFont val="Times New Roman"/>
        <family val="1"/>
      </rPr>
      <t xml:space="preserve"> Wert 2008 statistisch relativ unsicher.-   </t>
    </r>
    <r>
      <rPr>
        <vertAlign val="superscript"/>
        <sz val="11"/>
        <rFont val="Times New Roman"/>
        <family val="1"/>
      </rPr>
      <t>4)</t>
    </r>
    <r>
      <rPr>
        <sz val="11"/>
        <rFont val="Times New Roman"/>
        <family val="1"/>
      </rPr>
      <t xml:space="preserve"> Werte statistisch relativ unsicher.-   </t>
    </r>
    <r>
      <rPr>
        <vertAlign val="superscript"/>
        <sz val="11"/>
        <rFont val="Times New Roman"/>
        <family val="1"/>
      </rPr>
      <t>5)</t>
    </r>
    <r>
      <rPr>
        <sz val="11"/>
        <rFont val="Times New Roman"/>
        <family val="1"/>
      </rPr>
      <t xml:space="preserve"> Einschl. besondere Transportgüter und Leergut.-   </t>
    </r>
    <r>
      <rPr>
        <vertAlign val="superscript"/>
        <sz val="11"/>
        <rFont val="Times New Roman"/>
        <family val="1"/>
      </rPr>
      <t>6)</t>
    </r>
    <r>
      <rPr>
        <sz val="11"/>
        <rFont val="Times New Roman"/>
        <family val="1"/>
      </rPr>
      <t xml:space="preserve"> NST-2007.-   </t>
    </r>
    <r>
      <rPr>
        <vertAlign val="superscript"/>
        <sz val="11"/>
        <rFont val="Times New Roman"/>
        <family val="1"/>
      </rPr>
      <t>7) </t>
    </r>
    <r>
      <rPr>
        <sz val="11"/>
        <rFont val="Times New Roman"/>
        <family val="1"/>
      </rPr>
      <t xml:space="preserve">Nahrungs- und Genussmittel, Textilien, Bekleidung, Leder und Lederwaren, Holzwaren, Papier, Pappe, Druckerzeugnisse.-   </t>
    </r>
    <r>
      <rPr>
        <vertAlign val="superscript"/>
        <sz val="11"/>
        <rFont val="Times New Roman"/>
        <family val="1"/>
      </rPr>
      <t>8)</t>
    </r>
    <r>
      <rPr>
        <sz val="11"/>
        <rFont val="Times New Roman"/>
        <family val="1"/>
      </rPr>
      <t xml:space="preserve"> Maschinen und Ausrüstungen, Haushaltsgeräte, Fahrzeuge, Möbel, Schmuck, Musikinstrumente, Sportgeräte.-   </t>
    </r>
    <r>
      <rPr>
        <vertAlign val="superscript"/>
        <sz val="11"/>
        <rFont val="Times New Roman"/>
        <family val="1"/>
      </rPr>
      <t>9)</t>
    </r>
    <r>
      <rPr>
        <sz val="11"/>
        <rFont val="Times New Roman"/>
        <family val="1"/>
      </rPr>
      <t> Post, Pakete, Geräte und Material für die Güterbeförderung, Umzugsgut und sonstige nichtmarktbestimmte Güter, Sammelgut, unbekannte Güterarten. Quelle: 4.</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</si>
  <si>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NST-2007.-   </t>
    </r>
    <r>
      <rPr>
        <vertAlign val="superscript"/>
        <sz val="11"/>
        <rFont val="Times New Roman"/>
        <family val="1"/>
      </rPr>
      <t>3)</t>
    </r>
    <r>
      <rPr>
        <sz val="11"/>
        <rFont val="Times New Roman"/>
        <family val="1"/>
      </rPr>
      <t xml:space="preserve"> Werte 2016 bis 2023 statistisch relativ unsicher.-   </t>
    </r>
    <r>
      <rPr>
        <vertAlign val="superscript"/>
        <sz val="11"/>
        <rFont val="Times New Roman"/>
        <family val="1"/>
      </rPr>
      <t>4)</t>
    </r>
    <r>
      <rPr>
        <sz val="11"/>
        <rFont val="Times New Roman"/>
        <family val="1"/>
      </rPr>
      <t xml:space="preserve"> Nahrungs- und Genussmittel, Textilien, Bekleidung, Leder und Lederwaren, Holzwaren, Papier, Pappe, Druckerzeugnisse.-   </t>
    </r>
    <r>
      <rPr>
        <vertAlign val="superscript"/>
        <sz val="11"/>
        <rFont val="Times New Roman"/>
        <family val="1"/>
      </rPr>
      <t>5)</t>
    </r>
    <r>
      <rPr>
        <sz val="11"/>
        <rFont val="Times New Roman"/>
        <family val="1"/>
      </rPr>
      <t xml:space="preserve"> Maschinen und Ausrüstungen, Haushaltsgeräte, Fahrzeuge, Möbel, Schmuck, Musikinstrumente, Sportgeräte.-   </t>
    </r>
    <r>
      <rPr>
        <vertAlign val="superscript"/>
        <sz val="11"/>
        <rFont val="Times New Roman"/>
        <family val="1"/>
      </rPr>
      <t>6)</t>
    </r>
    <r>
      <rPr>
        <sz val="11"/>
        <rFont val="Times New Roman"/>
        <family val="1"/>
      </rPr>
      <t> Post, Pakete, Geräte und Material für die Güterbeförderung, Umzugsgut und sonstige nichtmarktbestimmte Güter, Sammelgut, unbekannte Güterarten.   Quelle: 4.</t>
    </r>
  </si>
  <si>
    <r>
      <t>Düngemittel </t>
    </r>
    <r>
      <rPr>
        <vertAlign val="superscript"/>
        <sz val="12"/>
        <rFont val="Times New Roman"/>
        <family val="1"/>
      </rPr>
      <t>4)</t>
    </r>
    <r>
      <rPr>
        <sz val="12"/>
        <rFont val="Times New Roman"/>
        <family val="1"/>
      </rPr>
      <t xml:space="preserve"> </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</si>
  <si>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NST/R.-   </t>
    </r>
    <r>
      <rPr>
        <vertAlign val="superscript"/>
        <sz val="11"/>
        <rFont val="Times New Roman"/>
        <family val="1"/>
      </rPr>
      <t>3)</t>
    </r>
    <r>
      <rPr>
        <sz val="11"/>
        <rFont val="Times New Roman"/>
        <family val="1"/>
      </rPr>
      <t xml:space="preserve"> Werte statistisch relativ unsicher.-   </t>
    </r>
    <r>
      <rPr>
        <vertAlign val="superscript"/>
        <sz val="11"/>
        <rFont val="Times New Roman"/>
        <family val="1"/>
      </rPr>
      <t>4)</t>
    </r>
    <r>
      <rPr>
        <sz val="11"/>
        <rFont val="Times New Roman"/>
        <family val="1"/>
      </rPr>
      <t xml:space="preserve"> Wert 2008 statistisch relativ unsicher.-   </t>
    </r>
    <r>
      <rPr>
        <vertAlign val="superscript"/>
        <sz val="11"/>
        <rFont val="Times New Roman"/>
        <family val="1"/>
      </rPr>
      <t>5)</t>
    </r>
    <r>
      <rPr>
        <sz val="11"/>
        <rFont val="Times New Roman"/>
        <family val="1"/>
      </rPr>
      <t xml:space="preserve"> Einschl. besondere Transportgüter und Leergut.-   </t>
    </r>
    <r>
      <rPr>
        <vertAlign val="superscript"/>
        <sz val="11"/>
        <rFont val="Times New Roman"/>
        <family val="1"/>
      </rPr>
      <t>6)</t>
    </r>
    <r>
      <rPr>
        <sz val="11"/>
        <rFont val="Times New Roman"/>
        <family val="1"/>
      </rPr>
      <t xml:space="preserve"> NST-2007.-   </t>
    </r>
    <r>
      <rPr>
        <vertAlign val="superscript"/>
        <sz val="11"/>
        <rFont val="Times New Roman"/>
        <family val="1"/>
      </rPr>
      <t>7) </t>
    </r>
    <r>
      <rPr>
        <sz val="11"/>
        <rFont val="Times New Roman"/>
        <family val="1"/>
      </rPr>
      <t xml:space="preserve">Nahrungs- und Genussmittel, Textilien, Bekleidung, Leder und Lederwaren, Holzwaren, Papier, Pappe, Druckerzeugnisse.-  </t>
    </r>
    <r>
      <rPr>
        <vertAlign val="superscript"/>
        <sz val="11"/>
        <rFont val="Times New Roman"/>
        <family val="1"/>
      </rPr>
      <t xml:space="preserve"> 8)</t>
    </r>
    <r>
      <rPr>
        <sz val="11"/>
        <rFont val="Times New Roman"/>
        <family val="1"/>
      </rPr>
      <t xml:space="preserve"> Maschinen und Ausrüstungen, Haushaltsgeräte, Fahrzeuge, Möbel, Schmuck, Musikinstrumente, Sportgeräte.-   </t>
    </r>
    <r>
      <rPr>
        <vertAlign val="superscript"/>
        <sz val="11"/>
        <rFont val="Times New Roman"/>
        <family val="1"/>
      </rPr>
      <t>9)</t>
    </r>
    <r>
      <rPr>
        <sz val="11"/>
        <rFont val="Times New Roman"/>
        <family val="1"/>
      </rPr>
      <t> Post, Pakete, Geräte und Material für die Güterbeförderung, Umzugsgut und sonstige nichtmarktbestimmte Güter, Sammelgut, unbekannte Güterarten. Quelle: 4.</t>
    </r>
  </si>
  <si>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NST-2007.-   </t>
    </r>
    <r>
      <rPr>
        <vertAlign val="superscript"/>
        <sz val="11"/>
        <rFont val="Times New Roman"/>
        <family val="1"/>
      </rPr>
      <t>3)</t>
    </r>
    <r>
      <rPr>
        <sz val="11"/>
        <rFont val="Times New Roman"/>
        <family val="1"/>
      </rPr>
      <t xml:space="preserve"> Werte statistisch relativ unsicher.-   </t>
    </r>
    <r>
      <rPr>
        <vertAlign val="superscript"/>
        <sz val="11"/>
        <rFont val="Times New Roman"/>
        <family val="1"/>
      </rPr>
      <t>4)</t>
    </r>
    <r>
      <rPr>
        <sz val="11"/>
        <rFont val="Times New Roman"/>
        <family val="1"/>
      </rPr>
      <t xml:space="preserve"> Nahrungs- und Genussmittel, Textilien, Bekleidung, Leder und Lederwaren, Holzwaren, Papier, Pappe, Druckerzeugnisse.-   </t>
    </r>
    <r>
      <rPr>
        <vertAlign val="superscript"/>
        <sz val="11"/>
        <rFont val="Times New Roman"/>
        <family val="1"/>
      </rPr>
      <t>5)</t>
    </r>
    <r>
      <rPr>
        <sz val="11"/>
        <rFont val="Times New Roman"/>
        <family val="1"/>
      </rPr>
      <t xml:space="preserve"> Maschinen und Ausrüstungen, Haushaltsgeräte, Fahrzeuge, Möbel, Schmuck, Musikinstrumente, Sportgeräte.-   </t>
    </r>
    <r>
      <rPr>
        <vertAlign val="superscript"/>
        <sz val="11"/>
        <rFont val="Times New Roman"/>
        <family val="1"/>
      </rPr>
      <t>6)</t>
    </r>
    <r>
      <rPr>
        <sz val="11"/>
        <rFont val="Times New Roman"/>
        <family val="1"/>
      </rPr>
      <t> Post, Pakete, Geräte und Material für die Güterbeförderung, Umzugsgut und sonstige nichtmarktbestimmte Güter, Sammelgut, unbekannte Güterarten. Quelle: 4.</t>
    </r>
  </si>
  <si>
    <r>
      <t>Güterverkehr - Verkehrsleistung</t>
    </r>
    <r>
      <rPr>
        <b/>
        <vertAlign val="superscript"/>
        <sz val="15"/>
        <rFont val="Times New Roman"/>
        <family val="1"/>
      </rPr>
      <t> 1)</t>
    </r>
    <r>
      <rPr>
        <b/>
        <sz val="15"/>
        <rFont val="Times New Roman"/>
        <family val="1"/>
      </rPr>
      <t>, mittlere Transportweite</t>
    </r>
    <r>
      <rPr>
        <b/>
        <vertAlign val="superscript"/>
        <sz val="15"/>
        <rFont val="Times New Roman"/>
        <family val="1"/>
      </rPr>
      <t> 1)</t>
    </r>
    <r>
      <rPr>
        <b/>
        <sz val="15"/>
        <rFont val="Times New Roman"/>
        <family val="1"/>
      </rPr>
      <t xml:space="preserve"> nach Güterabteilungen - Straßengüterverkehr</t>
    </r>
    <r>
      <rPr>
        <b/>
        <vertAlign val="superscript"/>
        <sz val="15"/>
        <rFont val="Times New Roman"/>
        <family val="1"/>
      </rPr>
      <t> 2)</t>
    </r>
  </si>
  <si>
    <r>
      <t>Güterabteilungen </t>
    </r>
    <r>
      <rPr>
        <vertAlign val="superscript"/>
        <sz val="12"/>
        <color indexed="8"/>
        <rFont val="Times New Roman"/>
        <family val="1"/>
      </rPr>
      <t>5)</t>
    </r>
  </si>
  <si>
    <t xml:space="preserve">Erdöl und Mineralölerzeugnisse </t>
  </si>
  <si>
    <r>
      <t>und Fertigwaren </t>
    </r>
    <r>
      <rPr>
        <vertAlign val="superscript"/>
        <sz val="12"/>
        <color indexed="8"/>
        <rFont val="Times New Roman"/>
        <family val="1"/>
      </rPr>
      <t>4)</t>
    </r>
  </si>
  <si>
    <r>
      <t>1)</t>
    </r>
    <r>
      <rPr>
        <sz val="11"/>
        <rFont val="Times New Roman"/>
        <family val="1"/>
      </rPr>
      <t xml:space="preserve"> Im Bundesgebiet.-   </t>
    </r>
    <r>
      <rPr>
        <vertAlign val="superscript"/>
        <sz val="11"/>
        <rFont val="Times New Roman"/>
        <family val="1"/>
      </rPr>
      <t>2) </t>
    </r>
    <r>
      <rPr>
        <sz val="11"/>
        <rFont val="Times New Roman"/>
        <family val="1"/>
      </rPr>
      <t xml:space="preserve">Transporte deutscher Lastkraftwagen über 3,5 t Nutzlast oder 6 t zulässiger Gesamtmasse sowie deutscher Sattelzugmaschinen.-   </t>
    </r>
    <r>
      <rPr>
        <vertAlign val="superscript"/>
        <sz val="11"/>
        <rFont val="Times New Roman"/>
        <family val="1"/>
      </rPr>
      <t>3)</t>
    </r>
    <r>
      <rPr>
        <sz val="11"/>
        <rFont val="Times New Roman"/>
        <family val="1"/>
      </rPr>
      <t xml:space="preserve"> NST/R.-   </t>
    </r>
    <r>
      <rPr>
        <vertAlign val="superscript"/>
        <sz val="11"/>
        <rFont val="Times New Roman"/>
        <family val="1"/>
      </rPr>
      <t>4)</t>
    </r>
    <r>
      <rPr>
        <sz val="11"/>
        <rFont val="Times New Roman"/>
        <family val="1"/>
      </rPr>
      <t xml:space="preserve"> Einschl. besondere Transportgüter und Leergut.-   </t>
    </r>
    <r>
      <rPr>
        <vertAlign val="superscript"/>
        <sz val="11"/>
        <rFont val="Times New Roman"/>
        <family val="1"/>
      </rPr>
      <t>5)</t>
    </r>
    <r>
      <rPr>
        <sz val="11"/>
        <rFont val="Times New Roman"/>
        <family val="1"/>
      </rPr>
      <t xml:space="preserve"> NST-2007.-   </t>
    </r>
    <r>
      <rPr>
        <vertAlign val="superscript"/>
        <sz val="11"/>
        <rFont val="Times New Roman"/>
        <family val="1"/>
      </rPr>
      <t>6)</t>
    </r>
    <r>
      <rPr>
        <sz val="11"/>
        <rFont val="Times New Roman"/>
        <family val="1"/>
      </rPr>
      <t xml:space="preserve"> Nahrungs- und Genussmittel, Textilien, Bekleidung, Leder und Lederwaren, Holzwaren, Papier, Pappe, Druckerzeugnisse.-   </t>
    </r>
    <r>
      <rPr>
        <vertAlign val="superscript"/>
        <sz val="11"/>
        <rFont val="Times New Roman"/>
        <family val="1"/>
      </rPr>
      <t>7)</t>
    </r>
    <r>
      <rPr>
        <sz val="11"/>
        <rFont val="Times New Roman"/>
        <family val="1"/>
      </rPr>
      <t xml:space="preserve"> Maschinen und Ausrüstungen, Haushaltsgeräte, Fahrzeuge, Möbel, Schmuck, Musikinstrumente, Sportgeräte.-   </t>
    </r>
    <r>
      <rPr>
        <vertAlign val="superscript"/>
        <sz val="11"/>
        <rFont val="Times New Roman"/>
        <family val="1"/>
      </rPr>
      <t>8)</t>
    </r>
    <r>
      <rPr>
        <sz val="11"/>
        <rFont val="Times New Roman"/>
        <family val="1"/>
      </rPr>
      <t> Post, Pakete, Geräte und Material für die Güterbeförderung, Umzugsgut und sonstige nichtmarktbestimmte Güter, Sammelgut, unbekannte Güterarten. Quellen: 1, 4.</t>
    </r>
  </si>
  <si>
    <r>
      <t xml:space="preserve">Güterabteilungen </t>
    </r>
    <r>
      <rPr>
        <vertAlign val="superscript"/>
        <sz val="12"/>
        <color indexed="8"/>
        <rFont val="Times New Roman"/>
        <family val="1"/>
      </rPr>
      <t>3)</t>
    </r>
  </si>
  <si>
    <r>
      <t>1)</t>
    </r>
    <r>
      <rPr>
        <sz val="11"/>
        <rFont val="Times New Roman"/>
        <family val="1"/>
      </rPr>
      <t xml:space="preserve"> Im Bundesgebiet.-   </t>
    </r>
    <r>
      <rPr>
        <vertAlign val="superscript"/>
        <sz val="11"/>
        <rFont val="Times New Roman"/>
        <family val="1"/>
      </rPr>
      <t>2)</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3)</t>
    </r>
    <r>
      <rPr>
        <sz val="11"/>
        <rFont val="Times New Roman"/>
        <family val="1"/>
      </rPr>
      <t xml:space="preserve"> NST-2007.-   </t>
    </r>
    <r>
      <rPr>
        <vertAlign val="superscript"/>
        <sz val="11"/>
        <rFont val="Times New Roman"/>
        <family val="1"/>
      </rPr>
      <t>4)</t>
    </r>
    <r>
      <rPr>
        <sz val="11"/>
        <rFont val="Times New Roman"/>
        <family val="1"/>
      </rPr>
      <t xml:space="preserve"> Nahrungs- und Genussmittel, Textilien, Bekleidung, Leder und Lederwaren, Holzwaren, Papier, Pappe, Druckerzeugnisse.-   </t>
    </r>
    <r>
      <rPr>
        <vertAlign val="superscript"/>
        <sz val="11"/>
        <rFont val="Times New Roman"/>
        <family val="1"/>
      </rPr>
      <t>5)</t>
    </r>
    <r>
      <rPr>
        <sz val="11"/>
        <rFont val="Times New Roman"/>
        <family val="1"/>
      </rPr>
      <t xml:space="preserve"> Maschinen und Ausrüstungen, Haushaltsgeräte, Fahrzeuge, Möbel, Schmuck, Musikinstrumente, Sportgeräte.-   </t>
    </r>
    <r>
      <rPr>
        <vertAlign val="superscript"/>
        <sz val="11"/>
        <rFont val="Times New Roman"/>
        <family val="1"/>
      </rPr>
      <t>6)</t>
    </r>
    <r>
      <rPr>
        <sz val="11"/>
        <rFont val="Times New Roman"/>
        <family val="1"/>
      </rPr>
      <t> Post, Pakete, Geräte und Material für die Güterbeförderung, Umzugsgut und sonstige nichtmarktbestimmte Güter, Sammelgut, unbekannte Güterarten. Quellen: 1, 4.</t>
    </r>
  </si>
  <si>
    <r>
      <t>Güterverkehr - Verkehrsleistung</t>
    </r>
    <r>
      <rPr>
        <b/>
        <vertAlign val="superscript"/>
        <sz val="15"/>
        <rFont val="Times New Roman"/>
        <family val="1"/>
      </rPr>
      <t> 1)</t>
    </r>
    <r>
      <rPr>
        <b/>
        <sz val="15"/>
        <rFont val="Times New Roman"/>
        <family val="1"/>
      </rPr>
      <t>, mittlere Transportweite</t>
    </r>
    <r>
      <rPr>
        <b/>
        <vertAlign val="superscript"/>
        <sz val="15"/>
        <rFont val="Times New Roman"/>
        <family val="1"/>
      </rPr>
      <t> 1)</t>
    </r>
    <r>
      <rPr>
        <b/>
        <sz val="15"/>
        <rFont val="Times New Roman"/>
        <family val="1"/>
      </rPr>
      <t xml:space="preserve"> nach Güterabteilungen - Straßengüterverkehr </t>
    </r>
    <r>
      <rPr>
        <b/>
        <vertAlign val="superscript"/>
        <sz val="15"/>
        <rFont val="Times New Roman"/>
        <family val="1"/>
      </rPr>
      <t> 2)</t>
    </r>
  </si>
  <si>
    <r>
      <t>1)</t>
    </r>
    <r>
      <rPr>
        <sz val="11"/>
        <rFont val="Times New Roman"/>
        <family val="1"/>
      </rPr>
      <t xml:space="preserve"> Im Bundesgebiet.-   </t>
    </r>
    <r>
      <rPr>
        <vertAlign val="superscript"/>
        <sz val="11"/>
        <rFont val="Times New Roman"/>
        <family val="1"/>
      </rPr>
      <t>2)</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3)</t>
    </r>
    <r>
      <rPr>
        <sz val="11"/>
        <rFont val="Times New Roman"/>
        <family val="1"/>
      </rPr>
      <t xml:space="preserve"> NST/R.-   </t>
    </r>
    <r>
      <rPr>
        <vertAlign val="superscript"/>
        <sz val="11"/>
        <rFont val="Times New Roman"/>
        <family val="1"/>
      </rPr>
      <t>4)</t>
    </r>
    <r>
      <rPr>
        <sz val="11"/>
        <rFont val="Times New Roman"/>
        <family val="1"/>
      </rPr>
      <t xml:space="preserve"> Einschl. besondere Transportgüter und Leergut.-   </t>
    </r>
    <r>
      <rPr>
        <vertAlign val="superscript"/>
        <sz val="11"/>
        <rFont val="Times New Roman"/>
        <family val="1"/>
      </rPr>
      <t>5)</t>
    </r>
    <r>
      <rPr>
        <sz val="11"/>
        <rFont val="Times New Roman"/>
        <family val="1"/>
      </rPr>
      <t xml:space="preserve"> NST-2007.-   </t>
    </r>
    <r>
      <rPr>
        <vertAlign val="superscript"/>
        <sz val="11"/>
        <rFont val="Times New Roman"/>
        <family val="1"/>
      </rPr>
      <t>6) </t>
    </r>
    <r>
      <rPr>
        <sz val="11"/>
        <rFont val="Times New Roman"/>
        <family val="1"/>
      </rPr>
      <t xml:space="preserve">Nahrungs- und Genussmittel, Textilien, Bekleidung, Leder und Lederwaren, Holzwaren, Papier, Pappe, Druckerzeugnisse.-   </t>
    </r>
    <r>
      <rPr>
        <vertAlign val="superscript"/>
        <sz val="11"/>
        <rFont val="Times New Roman"/>
        <family val="1"/>
      </rPr>
      <t>7)</t>
    </r>
    <r>
      <rPr>
        <sz val="11"/>
        <rFont val="Times New Roman"/>
        <family val="1"/>
      </rPr>
      <t xml:space="preserve"> Maschinen und Ausrüstungen, Haushaltsgeräte, Fahrzeuge, Möbel, Schmuck, Musikinstrumente, Sportgeräte.-   </t>
    </r>
    <r>
      <rPr>
        <vertAlign val="superscript"/>
        <sz val="11"/>
        <rFont val="Times New Roman"/>
        <family val="1"/>
      </rPr>
      <t>8)</t>
    </r>
    <r>
      <rPr>
        <sz val="11"/>
        <rFont val="Times New Roman"/>
        <family val="1"/>
      </rPr>
      <t> Post, Pakete, Geräte und Material für die Güterbeförderung, Umzugsgut und sonstige nichtmarktbestimmte Güter, Sammelgut, unbekannte Güterarten. Quellen: 1, 4.</t>
    </r>
  </si>
  <si>
    <r>
      <t>Kohle </t>
    </r>
    <r>
      <rPr>
        <vertAlign val="superscript"/>
        <sz val="12"/>
        <rFont val="Times New Roman"/>
        <family val="1"/>
      </rPr>
      <t>4)</t>
    </r>
  </si>
  <si>
    <r>
      <t xml:space="preserve">Güterabteilungen </t>
    </r>
    <r>
      <rPr>
        <vertAlign val="superscript"/>
        <sz val="12"/>
        <rFont val="Times New Roman"/>
        <family val="1"/>
      </rPr>
      <t>3)</t>
    </r>
  </si>
  <si>
    <r>
      <t xml:space="preserve">Sonstige Produkte </t>
    </r>
    <r>
      <rPr>
        <vertAlign val="superscript"/>
        <sz val="12"/>
        <rFont val="Times New Roman"/>
        <family val="1"/>
      </rPr>
      <t>7)</t>
    </r>
  </si>
  <si>
    <r>
      <t>1)</t>
    </r>
    <r>
      <rPr>
        <sz val="11"/>
        <rFont val="Times New Roman"/>
        <family val="1"/>
      </rPr>
      <t xml:space="preserve"> Im Bundesgebiet.-   </t>
    </r>
    <r>
      <rPr>
        <vertAlign val="superscript"/>
        <sz val="11"/>
        <rFont val="Times New Roman"/>
        <family val="1"/>
      </rPr>
      <t>2)</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3)</t>
    </r>
    <r>
      <rPr>
        <sz val="11"/>
        <rFont val="Times New Roman"/>
        <family val="1"/>
      </rPr>
      <t xml:space="preserve"> NST-2007.-   </t>
    </r>
    <r>
      <rPr>
        <vertAlign val="superscript"/>
        <sz val="11"/>
        <rFont val="Times New Roman"/>
        <family val="1"/>
      </rPr>
      <t>4)</t>
    </r>
    <r>
      <rPr>
        <sz val="11"/>
        <rFont val="Times New Roman"/>
        <family val="1"/>
      </rPr>
      <t xml:space="preserve"> Werte statistisch relativ unsicher.-   </t>
    </r>
    <r>
      <rPr>
        <vertAlign val="superscript"/>
        <sz val="11"/>
        <rFont val="Times New Roman"/>
        <family val="1"/>
      </rPr>
      <t>5)</t>
    </r>
    <r>
      <rPr>
        <sz val="11"/>
        <rFont val="Times New Roman"/>
        <family val="1"/>
      </rPr>
      <t xml:space="preserve"> Nahrungs- und Genussmittel, Textilien, Bekleidung, Leder und Lederwaren, Holzwaren, Papier, Pappe, Druckerzeugnisse.-   </t>
    </r>
    <r>
      <rPr>
        <vertAlign val="superscript"/>
        <sz val="11"/>
        <rFont val="Times New Roman"/>
        <family val="1"/>
      </rPr>
      <t>6)</t>
    </r>
    <r>
      <rPr>
        <sz val="11"/>
        <rFont val="Times New Roman"/>
        <family val="1"/>
      </rPr>
      <t xml:space="preserve"> Maschinen und Ausrüstungen, Haushaltsgeräte, Fahrzeuge, Möbel, Schmuck, Musikinstrumente, Sportgeräte.-   </t>
    </r>
    <r>
      <rPr>
        <vertAlign val="superscript"/>
        <sz val="11"/>
        <rFont val="Times New Roman"/>
        <family val="1"/>
      </rPr>
      <t>7)</t>
    </r>
    <r>
      <rPr>
        <sz val="11"/>
        <rFont val="Times New Roman"/>
        <family val="1"/>
      </rPr>
      <t> Post, Pakete, Geräte und Material für die Güterbeförderung, Umzugsgut und sonstige nichtmarktbestimmte Güter, Sammelgut, unbekannte Güterarten. Quellen: 1, 4.</t>
    </r>
  </si>
  <si>
    <r>
      <t>Güterverkehr - Straßengüterverkehr </t>
    </r>
    <r>
      <rPr>
        <b/>
        <vertAlign val="superscript"/>
        <sz val="15"/>
        <rFont val="Times New Roman"/>
        <family val="1"/>
      </rPr>
      <t>1)</t>
    </r>
    <r>
      <rPr>
        <b/>
        <sz val="15"/>
        <rFont val="Times New Roman"/>
        <family val="1"/>
      </rPr>
      <t xml:space="preserve"> - Verkehrsaufkommen nach Entfernungsstufen - in Mio. t</t>
    </r>
  </si>
  <si>
    <t>Entfernungsstufen</t>
  </si>
  <si>
    <t xml:space="preserve">Gewerblicher </t>
  </si>
  <si>
    <t>Werk-</t>
  </si>
  <si>
    <t>bis 50</t>
  </si>
  <si>
    <t>51 bis 100</t>
  </si>
  <si>
    <t>101 bis 150</t>
  </si>
  <si>
    <t>bis 150</t>
  </si>
  <si>
    <t>151 bis 200</t>
  </si>
  <si>
    <t>201 bis 250</t>
  </si>
  <si>
    <t>251 bis 300</t>
  </si>
  <si>
    <t>301 bis 350</t>
  </si>
  <si>
    <t>351 bis 400</t>
  </si>
  <si>
    <t>401 bis 451</t>
  </si>
  <si>
    <t>451 bis 500</t>
  </si>
  <si>
    <t>151 bis 500</t>
  </si>
  <si>
    <t>501 bis 600</t>
  </si>
  <si>
    <t>601 bis 700</t>
  </si>
  <si>
    <t>701 bis 800*</t>
  </si>
  <si>
    <t>801 bis 900*</t>
  </si>
  <si>
    <t>901 bis 1 000*</t>
  </si>
  <si>
    <t>1 001 und mehr</t>
  </si>
  <si>
    <t>501 und mehr</t>
  </si>
  <si>
    <r>
      <t>1)</t>
    </r>
    <r>
      <rPr>
        <sz val="11"/>
        <rFont val="Times New Roman"/>
        <family val="1"/>
      </rPr>
      <t xml:space="preserve"> Transporte deutscher Lastkraftwagen über 3,5 t Nutzlast oder 6 t zulässiger Gesamtmasse sowie deutscher Sattelzugmaschinen.-   * Werte für den Werkverkehr statistisch relativ unsicher. Quelle: 4.</t>
    </r>
  </si>
  <si>
    <r>
      <t>Güterverkehr - Straßengüterverkehr </t>
    </r>
    <r>
      <rPr>
        <b/>
        <vertAlign val="superscript"/>
        <sz val="15"/>
        <rFont val="Times New Roman"/>
        <family val="1"/>
      </rPr>
      <t>1)</t>
    </r>
    <r>
      <rPr>
        <b/>
        <sz val="15"/>
        <rFont val="Times New Roman"/>
        <family val="1"/>
      </rPr>
      <t xml:space="preserve"> - Verkehrsleistung </t>
    </r>
    <r>
      <rPr>
        <b/>
        <vertAlign val="superscript"/>
        <sz val="15"/>
        <rFont val="Times New Roman"/>
        <family val="1"/>
      </rPr>
      <t>2)</t>
    </r>
    <r>
      <rPr>
        <b/>
        <sz val="15"/>
        <rFont val="Times New Roman"/>
        <family val="1"/>
      </rPr>
      <t xml:space="preserve"> nach Entfernungsstufen - in Mrd. tkm</t>
    </r>
  </si>
  <si>
    <t>1 001 und mehr*</t>
  </si>
  <si>
    <r>
      <t>1)</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2)</t>
    </r>
    <r>
      <rPr>
        <sz val="11"/>
        <rFont val="Times New Roman"/>
        <family val="1"/>
      </rPr>
      <t xml:space="preserve"> Im Bundesgebiet.-   * Werte für den Werkverkehr statistisch relativ unsicher. Quelle: 4.</t>
    </r>
  </si>
  <si>
    <r>
      <t>Güterverkehr </t>
    </r>
    <r>
      <rPr>
        <b/>
        <vertAlign val="superscript"/>
        <sz val="15"/>
        <color indexed="8"/>
        <rFont val="Times New Roman"/>
        <family val="1"/>
      </rPr>
      <t>1)</t>
    </r>
    <r>
      <rPr>
        <b/>
        <sz val="15"/>
        <color rgb="FF000000"/>
        <rFont val="Times New Roman"/>
        <family val="1"/>
      </rPr>
      <t xml:space="preserve"> </t>
    </r>
    <r>
      <rPr>
        <b/>
        <sz val="15"/>
        <color indexed="8"/>
        <rFont val="Times New Roman"/>
        <family val="1"/>
      </rPr>
      <t>- Verkehrsaufkommen nach Güterabteilungen - Seeschifffahrt</t>
    </r>
  </si>
  <si>
    <r>
      <t>Transport gefährlicher Güter </t>
    </r>
    <r>
      <rPr>
        <b/>
        <vertAlign val="superscript"/>
        <sz val="15"/>
        <color indexed="8"/>
        <rFont val="Times New Roman"/>
        <family val="1"/>
      </rPr>
      <t>1)</t>
    </r>
    <r>
      <rPr>
        <b/>
        <sz val="15"/>
        <color indexed="8"/>
        <rFont val="Times New Roman"/>
        <family val="1"/>
      </rPr>
      <t xml:space="preserve"> - nach Verkehrsbereichen und Hauptverkehrsbeziehungen</t>
    </r>
  </si>
  <si>
    <t>Binnenverkehr</t>
  </si>
  <si>
    <t>2018**</t>
  </si>
  <si>
    <t>Gefahrgut - in Mio. t</t>
  </si>
  <si>
    <r>
      <t>Straßengüterverkehr </t>
    </r>
    <r>
      <rPr>
        <vertAlign val="superscript"/>
        <sz val="12"/>
        <color theme="1"/>
        <rFont val="Times New Roman"/>
        <family val="1"/>
      </rPr>
      <t>2)</t>
    </r>
  </si>
  <si>
    <r>
      <t>Seeschifffahrt </t>
    </r>
    <r>
      <rPr>
        <vertAlign val="superscript"/>
        <sz val="12"/>
        <color theme="1"/>
        <rFont val="Times New Roman"/>
        <family val="1"/>
      </rPr>
      <t>3)</t>
    </r>
  </si>
  <si>
    <r>
      <t>Verkehr insgesamt </t>
    </r>
    <r>
      <rPr>
        <vertAlign val="superscript"/>
        <sz val="12"/>
        <color theme="1"/>
        <rFont val="Times New Roman"/>
        <family val="1"/>
      </rPr>
      <t>4)</t>
    </r>
  </si>
  <si>
    <t>Anteil der Gefahrgüter am Verkehrsaufkommen insgesamt - in vH</t>
  </si>
  <si>
    <r>
      <t>1)</t>
    </r>
    <r>
      <rPr>
        <sz val="11"/>
        <color theme="1"/>
        <rFont val="Times New Roman"/>
        <family val="1"/>
      </rPr>
      <t xml:space="preserve"> Ohne radioaktive Stoffe in der Schifffahrt und im Straßengüterverkehr.-   </t>
    </r>
    <r>
      <rPr>
        <vertAlign val="superscript"/>
        <sz val="11"/>
        <color theme="1"/>
        <rFont val="Times New Roman"/>
        <family val="1"/>
      </rPr>
      <t>2)</t>
    </r>
    <r>
      <rPr>
        <sz val="11"/>
        <color theme="1"/>
        <rFont val="Times New Roman"/>
        <family val="1"/>
      </rPr>
      <t xml:space="preserve"> Transporte deutscher Lastkraftwagen über 3,5 t Nutzlast oder 6 t zulässiger Gesamtmasse sowie deutscher Sattelzugmaschinen. Ohne Durchgangsverkehr durch Deutschland, Kabotage und Dreiländerverkehr im Ausland.-   </t>
    </r>
    <r>
      <rPr>
        <vertAlign val="superscript"/>
        <sz val="11"/>
        <color theme="1"/>
        <rFont val="Times New Roman"/>
        <family val="1"/>
      </rPr>
      <t>3)</t>
    </r>
    <r>
      <rPr>
        <sz val="11"/>
        <color theme="1"/>
        <rFont val="Times New Roman"/>
        <family val="1"/>
      </rPr>
      <t xml:space="preserve"> Ohne Verkehr auf dem Nord-Ostsee-Kanal.-   </t>
    </r>
    <r>
      <rPr>
        <vertAlign val="superscript"/>
        <sz val="11"/>
        <color theme="1"/>
        <rFont val="Times New Roman"/>
        <family val="1"/>
      </rPr>
      <t>4)</t>
    </r>
    <r>
      <rPr>
        <sz val="11"/>
        <color theme="1"/>
        <rFont val="Times New Roman"/>
        <family val="1"/>
      </rPr>
      <t> Ohne ausländische Lastkraftfahrzeuge und Luftverkehr.-   * Überarbeitetes Schätzverfahren ab 2011.-   ** Aktuellere Daten liegen nicht vollständig vor. Quellen: 1, 3.</t>
    </r>
  </si>
  <si>
    <t>Transport gefährlicher Güter - nach Gefahrklassen - in Mio. t</t>
  </si>
  <si>
    <t>Gefahrgut insgesamt</t>
  </si>
  <si>
    <t>nach Gefahrklassen:</t>
  </si>
  <si>
    <t>Nr.</t>
  </si>
  <si>
    <t>Explosive Stoffe und Gegen-</t>
  </si>
  <si>
    <t>stände mit Explosivstoff</t>
  </si>
  <si>
    <t>Verdichtete, verflüssigte oder</t>
  </si>
  <si>
    <t>unter Druck gelöste Gase</t>
  </si>
  <si>
    <t>Entzündbare flüssige Stoffe</t>
  </si>
  <si>
    <t>Entzündbare feste Stoffe</t>
  </si>
  <si>
    <t>4.1</t>
  </si>
  <si>
    <t>Selbstentzündliche Stoffe</t>
  </si>
  <si>
    <t>4.2</t>
  </si>
  <si>
    <t>Stoffe, die mit Wasser</t>
  </si>
  <si>
    <t>entzündliche Gase entwickeln</t>
  </si>
  <si>
    <t>4.3</t>
  </si>
  <si>
    <t>Entzündend (oxydierend)</t>
  </si>
  <si>
    <t>wirkende Stoffe</t>
  </si>
  <si>
    <t>5.1</t>
  </si>
  <si>
    <t>Organische Peroxide</t>
  </si>
  <si>
    <t>5.2</t>
  </si>
  <si>
    <t>Giftige Stoffe</t>
  </si>
  <si>
    <t>6.1</t>
  </si>
  <si>
    <t>Ansteckungsgefährliche Stoffe</t>
  </si>
  <si>
    <t>6.2</t>
  </si>
  <si>
    <t>Radioaktive Stoffe</t>
  </si>
  <si>
    <t>Ätzende Stoffe</t>
  </si>
  <si>
    <t>Verschiedene gefährliche</t>
  </si>
  <si>
    <t>Stoffe und Gegenstände</t>
  </si>
  <si>
    <t>* Überarbeitetes Schätzverfahren ab 2011.-   ** Aktuellere Daten liegen nicht vor. Quelle: 3.</t>
  </si>
  <si>
    <r>
      <t>Transport gefährlicher Güter </t>
    </r>
    <r>
      <rPr>
        <b/>
        <vertAlign val="superscript"/>
        <sz val="15"/>
        <color indexed="8"/>
        <rFont val="Times New Roman"/>
        <family val="1"/>
      </rPr>
      <t>1)</t>
    </r>
    <r>
      <rPr>
        <b/>
        <sz val="15"/>
        <color rgb="FF000000"/>
        <rFont val="Times New Roman"/>
        <family val="1"/>
      </rPr>
      <t xml:space="preserve"> </t>
    </r>
    <r>
      <rPr>
        <b/>
        <sz val="15"/>
        <color indexed="8"/>
        <rFont val="Times New Roman"/>
        <family val="1"/>
      </rPr>
      <t>- nach Gefahrklassen - in Mio. t</t>
    </r>
  </si>
  <si>
    <r>
      <t>Straßengüterverkehr </t>
    </r>
    <r>
      <rPr>
        <b/>
        <vertAlign val="superscript"/>
        <sz val="12"/>
        <color theme="1"/>
        <rFont val="Times New Roman"/>
        <family val="1"/>
      </rPr>
      <t>2)</t>
    </r>
  </si>
  <si>
    <r>
      <t>Seeschifffahrt </t>
    </r>
    <r>
      <rPr>
        <b/>
        <vertAlign val="superscript"/>
        <sz val="12"/>
        <color theme="1"/>
        <rFont val="Times New Roman"/>
        <family val="1"/>
      </rPr>
      <t>3)</t>
    </r>
  </si>
  <si>
    <r>
      <t>1)</t>
    </r>
    <r>
      <rPr>
        <sz val="11"/>
        <color theme="1"/>
        <rFont val="Times New Roman"/>
        <family val="1"/>
      </rPr>
      <t xml:space="preserve"> Ohne radioaktive Stoffe (Gefahrklasse Nr. 7).-   </t>
    </r>
    <r>
      <rPr>
        <vertAlign val="superscript"/>
        <sz val="11"/>
        <color theme="1"/>
        <rFont val="Times New Roman"/>
        <family val="1"/>
      </rPr>
      <t>2)</t>
    </r>
    <r>
      <rPr>
        <sz val="11"/>
        <color theme="1"/>
        <rFont val="Times New Roman"/>
        <family val="1"/>
      </rPr>
      <t xml:space="preserve"> Transporte deutscher Lastkraftwagen über 3,5 t Nutzlast oder 6 t zulässiger Gesamtmasse sowie deutscher Sattelzugmaschinen. Ohne Durchgangsverkehr durch Deutschland, Kabotage und Dreiländerverkehr im Ausland.-   </t>
    </r>
    <r>
      <rPr>
        <vertAlign val="superscript"/>
        <sz val="11"/>
        <color theme="1"/>
        <rFont val="Times New Roman"/>
        <family val="1"/>
      </rPr>
      <t>3)</t>
    </r>
    <r>
      <rPr>
        <sz val="11"/>
        <color theme="1"/>
        <rFont val="Times New Roman"/>
        <family val="1"/>
      </rPr>
      <t> Ohne Verkehr auf dem Nord-Ostsee-Kanal.-   * Überarbeitetes Schätzverfahren ab 2011.-   ** Aktuellere Daten liegen nicht vor. Quelle: 3.</t>
    </r>
  </si>
  <si>
    <t>Transport gefährlicher Güter - nach Verkehrsbereichen, Hauptverkehrsbeziehungen</t>
  </si>
  <si>
    <t>und ausgewählten Gefahrklassen - in Mio. t</t>
  </si>
  <si>
    <r>
      <t>Grenzüberschreitender Verkehr </t>
    </r>
    <r>
      <rPr>
        <b/>
        <vertAlign val="superscript"/>
        <sz val="12"/>
        <color theme="1"/>
        <rFont val="Times New Roman"/>
        <family val="1"/>
      </rPr>
      <t>1)</t>
    </r>
  </si>
  <si>
    <t>Gefahr-</t>
  </si>
  <si>
    <t>klasse</t>
  </si>
  <si>
    <t>2018*</t>
  </si>
  <si>
    <r>
      <t>Verkehrsaufkommen insgesamt </t>
    </r>
    <r>
      <rPr>
        <vertAlign val="superscript"/>
        <sz val="12"/>
        <color theme="1"/>
        <rFont val="Times New Roman"/>
        <family val="1"/>
      </rPr>
      <t>2)</t>
    </r>
  </si>
  <si>
    <t>Gefahrgut</t>
  </si>
  <si>
    <t>Übrige</t>
  </si>
  <si>
    <t>Verkehrsaufkommen insgesamt</t>
  </si>
  <si>
    <r>
      <t>Gefahrgut </t>
    </r>
    <r>
      <rPr>
        <vertAlign val="superscript"/>
        <sz val="12"/>
        <color theme="1"/>
        <rFont val="Times New Roman"/>
        <family val="1"/>
      </rPr>
      <t>3)</t>
    </r>
  </si>
  <si>
    <r>
      <t>1)</t>
    </r>
    <r>
      <rPr>
        <sz val="11"/>
        <color theme="1"/>
        <rFont val="Times New Roman"/>
        <family val="1"/>
      </rPr>
      <t xml:space="preserve"> Ohne Durchgangsverkehr durch Deutschland.-   </t>
    </r>
    <r>
      <rPr>
        <vertAlign val="superscript"/>
        <sz val="11"/>
        <color theme="1"/>
        <rFont val="Times New Roman"/>
        <family val="1"/>
      </rPr>
      <t>2)</t>
    </r>
    <r>
      <rPr>
        <sz val="11"/>
        <color theme="1"/>
        <rFont val="Times New Roman"/>
        <family val="1"/>
      </rPr>
      <t xml:space="preserve"> Einschl. Schätzung für kleine und neue Unternehmen; siehe Anmerkungen S. 238/239.-   </t>
    </r>
    <r>
      <rPr>
        <vertAlign val="superscript"/>
        <sz val="11"/>
        <color theme="1"/>
        <rFont val="Times New Roman"/>
        <family val="1"/>
      </rPr>
      <t>3)</t>
    </r>
    <r>
      <rPr>
        <sz val="11"/>
        <color theme="1"/>
        <rFont val="Times New Roman"/>
        <family val="1"/>
      </rPr>
      <t> Ohne radioaktive Stoffe.-   * Aktuellere Daten liegen nicht vollständig vor. Quelle: 3.</t>
    </r>
  </si>
  <si>
    <r>
      <t>Transport gefährlicher Güter </t>
    </r>
    <r>
      <rPr>
        <b/>
        <vertAlign val="superscript"/>
        <sz val="15"/>
        <color indexed="8"/>
        <rFont val="Times New Roman"/>
        <family val="1"/>
      </rPr>
      <t>1)</t>
    </r>
    <r>
      <rPr>
        <b/>
        <sz val="15"/>
        <color indexed="8"/>
        <rFont val="Times New Roman"/>
        <family val="1"/>
      </rPr>
      <t xml:space="preserve"> - nach Verkehrsbereichen, Hauptverkehrsbeziehungen</t>
    </r>
  </si>
  <si>
    <r>
      <t>Seeschifffahrt </t>
    </r>
    <r>
      <rPr>
        <b/>
        <vertAlign val="superscript"/>
        <sz val="12"/>
        <color indexed="8"/>
        <rFont val="Times New Roman"/>
        <family val="1"/>
      </rPr>
      <t>2)</t>
    </r>
  </si>
  <si>
    <r>
      <t>Verkehrsaufkommen insgesamt </t>
    </r>
    <r>
      <rPr>
        <vertAlign val="superscript"/>
        <sz val="12"/>
        <color theme="1"/>
        <rFont val="Times New Roman"/>
        <family val="1"/>
      </rPr>
      <t>3)</t>
    </r>
  </si>
  <si>
    <t>Entzündend wirkende Stoffe</t>
  </si>
  <si>
    <r>
      <t>Straßengüterverkehr </t>
    </r>
    <r>
      <rPr>
        <b/>
        <vertAlign val="superscript"/>
        <sz val="12"/>
        <color theme="1"/>
        <rFont val="Times New Roman"/>
        <family val="1"/>
      </rPr>
      <t>4)</t>
    </r>
  </si>
  <si>
    <r>
      <t>1)</t>
    </r>
    <r>
      <rPr>
        <sz val="11"/>
        <color theme="1"/>
        <rFont val="Times New Roman"/>
        <family val="1"/>
      </rPr>
      <t xml:space="preserve"> Ohne radioaktive Stoffe.-   </t>
    </r>
    <r>
      <rPr>
        <vertAlign val="superscript"/>
        <sz val="11"/>
        <color theme="1"/>
        <rFont val="Times New Roman"/>
        <family val="1"/>
      </rPr>
      <t>2)</t>
    </r>
    <r>
      <rPr>
        <sz val="11"/>
        <color theme="1"/>
        <rFont val="Times New Roman"/>
        <family val="1"/>
      </rPr>
      <t xml:space="preserve"> Ohne Verkehr auf dem Nord-Ostsee-Kanal.-   </t>
    </r>
    <r>
      <rPr>
        <vertAlign val="superscript"/>
        <sz val="11"/>
        <color theme="1"/>
        <rFont val="Times New Roman"/>
        <family val="1"/>
      </rPr>
      <t>3)</t>
    </r>
    <r>
      <rPr>
        <sz val="11"/>
        <color theme="1"/>
        <rFont val="Times New Roman"/>
        <family val="1"/>
      </rPr>
      <t xml:space="preserve"> Ohne Binnen-See-Verkehr.-   </t>
    </r>
    <r>
      <rPr>
        <vertAlign val="superscript"/>
        <sz val="11"/>
        <color theme="1"/>
        <rFont val="Times New Roman"/>
        <family val="1"/>
      </rPr>
      <t>4)</t>
    </r>
    <r>
      <rPr>
        <sz val="11"/>
        <color theme="1"/>
        <rFont val="Times New Roman"/>
        <family val="1"/>
      </rPr>
      <t> Transporte deutscher Lastkraftwagen über 3,5 t Nutzlast oder 6 t zulässiger Gesamtmasse sowie deutscher Sattelzugmaschinen. Ohne Durchgangsverkehr durch Deutschland, Kabotage und Dreiländerverkehr im Ausland.-   * Aktuellere Daten liegen nicht vor. Quelle: 3.</t>
    </r>
  </si>
  <si>
    <r>
      <t>Kombinierter Verkehr </t>
    </r>
    <r>
      <rPr>
        <b/>
        <vertAlign val="superscript"/>
        <sz val="15"/>
        <rFont val="Times New Roman"/>
        <family val="1"/>
      </rPr>
      <t>1)</t>
    </r>
  </si>
  <si>
    <t>Beförderungsmenge - in 1 000 t</t>
  </si>
  <si>
    <t>Binnenschiff-</t>
  </si>
  <si>
    <r>
      <t>verkehr </t>
    </r>
    <r>
      <rPr>
        <b/>
        <vertAlign val="superscript"/>
        <sz val="12"/>
        <color theme="1"/>
        <rFont val="Times New Roman"/>
        <family val="1"/>
      </rPr>
      <t>2)</t>
    </r>
  </si>
  <si>
    <r>
      <t>fahrt </t>
    </r>
    <r>
      <rPr>
        <b/>
        <vertAlign val="superscript"/>
        <sz val="12"/>
        <color theme="1"/>
        <rFont val="Times New Roman"/>
        <family val="1"/>
      </rPr>
      <t>3)</t>
    </r>
  </si>
  <si>
    <r>
      <t>fahrt </t>
    </r>
    <r>
      <rPr>
        <b/>
        <vertAlign val="superscript"/>
        <sz val="12"/>
        <color theme="1"/>
        <rFont val="Times New Roman"/>
        <family val="1"/>
      </rPr>
      <t>4)</t>
    </r>
  </si>
  <si>
    <r>
      <t>1)</t>
    </r>
    <r>
      <rPr>
        <sz val="11"/>
        <color theme="1"/>
        <rFont val="Times New Roman"/>
        <family val="1"/>
      </rPr>
      <t xml:space="preserve"> Transport in Ladungsträgern (Container, Wechselbehälter, Lkw und Lkw-Anhänger), bei denen nacheinander verschiedene Transportmodi benutzt werden und die Güter bei den Umladungen in den Ladungsträgern verbleiben. Einschl. Eigengewichte leerer und beladener Ladungsträger.-   </t>
    </r>
    <r>
      <rPr>
        <vertAlign val="superscript"/>
        <sz val="11"/>
        <color theme="1"/>
        <rFont val="Times New Roman"/>
        <family val="1"/>
      </rPr>
      <t>2)</t>
    </r>
    <r>
      <rPr>
        <sz val="11"/>
        <color theme="1"/>
        <rFont val="Times New Roman"/>
        <family val="1"/>
      </rPr>
      <t xml:space="preserve"> Bis 2004 ohne Eigengewichte beladener Ladungsträger. Ab 2014 einschl. Schätzung für kleine und neue Unternehmen; siehe Anmerkungen S. 238/239.-   </t>
    </r>
    <r>
      <rPr>
        <vertAlign val="superscript"/>
        <sz val="11"/>
        <color theme="1"/>
        <rFont val="Times New Roman"/>
        <family val="1"/>
      </rPr>
      <t>3)</t>
    </r>
    <r>
      <rPr>
        <sz val="11"/>
        <color theme="1"/>
        <rFont val="Times New Roman"/>
        <family val="1"/>
      </rPr>
      <t xml:space="preserve"> Ohne Roll-on/Roll-off.-   </t>
    </r>
    <r>
      <rPr>
        <vertAlign val="superscript"/>
        <sz val="11"/>
        <color theme="1"/>
        <rFont val="Times New Roman"/>
        <family val="1"/>
      </rPr>
      <t>4)</t>
    </r>
    <r>
      <rPr>
        <sz val="11"/>
        <color theme="1"/>
        <rFont val="Times New Roman"/>
        <family val="1"/>
      </rPr>
      <t> Bis 2003 ohne Eigengewichte der Ladungsträger (2004: 41,7 Tsd. t). Ab 2011 ohne Binnen-See-Verkehr. Quelle: 3.</t>
    </r>
  </si>
  <si>
    <r>
      <t>Kombinierter Verkehr </t>
    </r>
    <r>
      <rPr>
        <b/>
        <vertAlign val="superscript"/>
        <sz val="15"/>
        <color theme="1"/>
        <rFont val="Times New Roman"/>
        <family val="1"/>
      </rPr>
      <t>1)</t>
    </r>
    <r>
      <rPr>
        <b/>
        <sz val="15"/>
        <color theme="1"/>
        <rFont val="Times New Roman"/>
        <family val="1"/>
      </rPr>
      <t xml:space="preserve"> 2021 bis 2023</t>
    </r>
  </si>
  <si>
    <t>Grenzüberschreitender Empfang und Versand</t>
  </si>
  <si>
    <r>
      <t>Verkehr mit Containern </t>
    </r>
    <r>
      <rPr>
        <b/>
        <vertAlign val="superscript"/>
        <sz val="12"/>
        <color theme="1"/>
        <rFont val="Times New Roman"/>
        <family val="1"/>
      </rPr>
      <t>5)</t>
    </r>
  </si>
  <si>
    <r>
      <t>Verkehr mit Fahrzeugen </t>
    </r>
    <r>
      <rPr>
        <b/>
        <vertAlign val="superscript"/>
        <sz val="12"/>
        <color theme="1"/>
        <rFont val="Times New Roman"/>
        <family val="1"/>
      </rPr>
      <t>6)</t>
    </r>
  </si>
  <si>
    <r>
      <t>1)</t>
    </r>
    <r>
      <rPr>
        <sz val="11"/>
        <color theme="1"/>
        <rFont val="Times New Roman"/>
        <family val="1"/>
      </rPr>
      <t xml:space="preserve"> Transport in Ladungsträgern (Container, Wechselbehälter, Lkw und Lkw-Anhänger), bei denen nacheinander verschiedene Transportmodi benutzt werden und die Güter bei den Umladungen in den Ladungsträgern verbleiben. Einschl. Eigengewichte leerer und beladener Ladungsträger.-   </t>
    </r>
    <r>
      <rPr>
        <vertAlign val="superscript"/>
        <sz val="11"/>
        <color theme="1"/>
        <rFont val="Times New Roman"/>
        <family val="1"/>
      </rPr>
      <t>2)</t>
    </r>
    <r>
      <rPr>
        <sz val="11"/>
        <color theme="1"/>
        <rFont val="Times New Roman"/>
        <family val="1"/>
      </rPr>
      <t xml:space="preserve"> Einschl. Schätzung für kleine und neue Unternehmen; siehe Anmerkungen S. 238/239.-   </t>
    </r>
    <r>
      <rPr>
        <vertAlign val="superscript"/>
        <sz val="11"/>
        <color theme="1"/>
        <rFont val="Times New Roman"/>
        <family val="1"/>
      </rPr>
      <t>3)</t>
    </r>
    <r>
      <rPr>
        <sz val="11"/>
        <color theme="1"/>
        <rFont val="Times New Roman"/>
        <family val="1"/>
      </rPr>
      <t xml:space="preserve"> Ohne Roll-on/Roll-off.-   </t>
    </r>
    <r>
      <rPr>
        <vertAlign val="superscript"/>
        <sz val="11"/>
        <color theme="1"/>
        <rFont val="Times New Roman"/>
        <family val="1"/>
      </rPr>
      <t>4)</t>
    </r>
    <r>
      <rPr>
        <sz val="11"/>
        <color theme="1"/>
        <rFont val="Times New Roman"/>
        <family val="1"/>
      </rPr>
      <t xml:space="preserve"> Ohne Binnen-See-Verkehr.-   </t>
    </r>
    <r>
      <rPr>
        <vertAlign val="superscript"/>
        <sz val="11"/>
        <color theme="1"/>
        <rFont val="Times New Roman"/>
        <family val="1"/>
      </rPr>
      <t>5)</t>
    </r>
    <r>
      <rPr>
        <sz val="11"/>
        <color theme="1"/>
        <rFont val="Times New Roman"/>
        <family val="1"/>
      </rPr>
      <t xml:space="preserve"> Im Eisenbahnverkehr und in der Binnenschifffahrt einschl. Verkehr mit Wechselbehältern.-   </t>
    </r>
    <r>
      <rPr>
        <vertAlign val="superscript"/>
        <sz val="11"/>
        <color theme="1"/>
        <rFont val="Times New Roman"/>
        <family val="1"/>
      </rPr>
      <t>6)</t>
    </r>
    <r>
      <rPr>
        <sz val="11"/>
        <color theme="1"/>
        <rFont val="Times New Roman"/>
        <family val="1"/>
      </rPr>
      <t> Im Eisenbahnverkehr: Straßengüterfahrzeuge, Anhänger auf Eisenbahnen; im Seeverkehr: Straßengüterfahrzeuge, Anhänger, Wechselbrücken, Eisenbahngüterwagen auf Seeschiffen. Quelle: 3.</t>
    </r>
  </si>
  <si>
    <r>
      <t>Außenhandel - Einfuhr im Generalhandel nach Verkehrszweigen </t>
    </r>
    <r>
      <rPr>
        <b/>
        <vertAlign val="superscript"/>
        <sz val="15"/>
        <color rgb="FF000000"/>
        <rFont val="Times New Roman"/>
        <family val="1"/>
      </rPr>
      <t>1)</t>
    </r>
    <r>
      <rPr>
        <b/>
        <sz val="15"/>
        <color indexed="8"/>
        <rFont val="Times New Roman"/>
        <family val="1"/>
      </rPr>
      <t xml:space="preserve"> - Gewicht der Güter</t>
    </r>
  </si>
  <si>
    <r>
      <t>Intrahandel </t>
    </r>
    <r>
      <rPr>
        <b/>
        <vertAlign val="superscript"/>
        <sz val="12"/>
        <rFont val="Times New Roman"/>
        <family val="1"/>
      </rPr>
      <t>2)</t>
    </r>
  </si>
  <si>
    <r>
      <t>Extrahandel </t>
    </r>
    <r>
      <rPr>
        <b/>
        <vertAlign val="superscript"/>
        <sz val="12"/>
        <rFont val="Times New Roman"/>
        <family val="1"/>
      </rPr>
      <t>4)</t>
    </r>
  </si>
  <si>
    <t>See-</t>
  </si>
  <si>
    <r>
      <t>gesamt </t>
    </r>
    <r>
      <rPr>
        <vertAlign val="superscript"/>
        <sz val="12"/>
        <rFont val="Times New Roman"/>
        <family val="1"/>
      </rPr>
      <t>3)</t>
    </r>
  </si>
  <si>
    <r>
      <t>gesamt </t>
    </r>
    <r>
      <rPr>
        <vertAlign val="superscript"/>
        <sz val="12"/>
        <rFont val="Times New Roman"/>
        <family val="1"/>
      </rPr>
      <t>5)</t>
    </r>
  </si>
  <si>
    <t>in Mio. t</t>
  </si>
  <si>
    <r>
      <t>1)</t>
    </r>
    <r>
      <rPr>
        <sz val="11"/>
        <rFont val="Times New Roman"/>
        <family val="1"/>
      </rPr>
      <t xml:space="preserve"> Nachgewiesen zum Zeitpunkt des Grenzüberganges. Intrahandel und Extrahandel werden gesondert ausgewiesen, da im Intrahandel der Verkehrszweig an der deutschen Grenze erhoben wird, während im Extrahandel der Verkehrszweig an der EU-Außengrenze erfasst wird. Eine Addition von Intra- und Extrahandel ergäbe daher keine sinnvolle Aussage.-   </t>
    </r>
    <r>
      <rPr>
        <vertAlign val="superscript"/>
        <sz val="11"/>
        <rFont val="Times New Roman"/>
        <family val="1"/>
      </rPr>
      <t>2)</t>
    </r>
    <r>
      <rPr>
        <sz val="11"/>
        <rFont val="Times New Roman"/>
        <family val="1"/>
      </rPr>
      <t xml:space="preserve"> Handel mit EU-Mitgliedstaaten.-   </t>
    </r>
    <r>
      <rPr>
        <vertAlign val="superscript"/>
        <sz val="11"/>
        <rFont val="Times New Roman"/>
        <family val="1"/>
      </rPr>
      <t>3)</t>
    </r>
    <r>
      <rPr>
        <sz val="11"/>
        <rFont val="Times New Roman"/>
        <family val="1"/>
      </rPr>
      <t xml:space="preserve"> Einschl. Rohrfernleitungen, Eigenantrieb, Post und "nicht ermittelte Verkehrszweige" (inkl. von der Angabe der Verkehrszweige befreite Anmeldende sowie Zuschätzungen für Antwortausfälle).-   </t>
    </r>
    <r>
      <rPr>
        <vertAlign val="superscript"/>
        <sz val="11"/>
        <rFont val="Times New Roman"/>
        <family val="1"/>
      </rPr>
      <t>4)</t>
    </r>
    <r>
      <rPr>
        <sz val="11"/>
        <rFont val="Times New Roman"/>
        <family val="1"/>
      </rPr>
      <t xml:space="preserve"> Handel mit Nicht-EU-Mitgliedstaaten.-   </t>
    </r>
    <r>
      <rPr>
        <vertAlign val="superscript"/>
        <sz val="11"/>
        <rFont val="Times New Roman"/>
        <family val="1"/>
      </rPr>
      <t>5)</t>
    </r>
    <r>
      <rPr>
        <sz val="11"/>
        <rFont val="Times New Roman"/>
        <family val="1"/>
      </rPr>
      <t> Einschl. Rohrfernleitungen, Eigenantrieb und Post.-   * Vorläufige Werte. Quelle: 3.</t>
    </r>
  </si>
  <si>
    <r>
      <t>Außenhandel - Einfuhr im Generalhandel nach Verkehrszweigen </t>
    </r>
    <r>
      <rPr>
        <b/>
        <vertAlign val="superscript"/>
        <sz val="15"/>
        <color rgb="FF000000"/>
        <rFont val="Times New Roman"/>
        <family val="1"/>
      </rPr>
      <t>1)</t>
    </r>
    <r>
      <rPr>
        <b/>
        <sz val="15"/>
        <color indexed="8"/>
        <rFont val="Times New Roman"/>
        <family val="1"/>
      </rPr>
      <t xml:space="preserve"> - Wert der Güter</t>
    </r>
  </si>
  <si>
    <t>in Mrd. €</t>
  </si>
  <si>
    <r>
      <t>Außenhandel - Ausfuhr im Generalhandel nach Verkehrszweigen </t>
    </r>
    <r>
      <rPr>
        <b/>
        <vertAlign val="superscript"/>
        <sz val="15"/>
        <color rgb="FF000000"/>
        <rFont val="Times New Roman"/>
        <family val="1"/>
      </rPr>
      <t>1)</t>
    </r>
    <r>
      <rPr>
        <b/>
        <sz val="15"/>
        <color indexed="8"/>
        <rFont val="Times New Roman"/>
        <family val="1"/>
      </rPr>
      <t xml:space="preserve"> - Gewicht der Güter</t>
    </r>
  </si>
  <si>
    <r>
      <t>Intrahandel </t>
    </r>
    <r>
      <rPr>
        <b/>
        <vertAlign val="superscript"/>
        <sz val="12"/>
        <color rgb="FF000000"/>
        <rFont val="Times New Roman"/>
        <family val="1"/>
      </rPr>
      <t>2)</t>
    </r>
  </si>
  <si>
    <r>
      <t>Extrahandel </t>
    </r>
    <r>
      <rPr>
        <b/>
        <vertAlign val="superscript"/>
        <sz val="12"/>
        <color rgb="FF000000"/>
        <rFont val="Times New Roman"/>
        <family val="1"/>
      </rPr>
      <t>4)</t>
    </r>
  </si>
  <si>
    <r>
      <t>Außenhandel - Ausfuhr im Generalhandel nach Verkehrszweigen </t>
    </r>
    <r>
      <rPr>
        <b/>
        <vertAlign val="superscript"/>
        <sz val="15"/>
        <color rgb="FF000000"/>
        <rFont val="Times New Roman"/>
        <family val="1"/>
      </rPr>
      <t>1)</t>
    </r>
    <r>
      <rPr>
        <b/>
        <sz val="15"/>
        <color indexed="8"/>
        <rFont val="Times New Roman"/>
        <family val="1"/>
      </rPr>
      <t xml:space="preserve"> - Wert der Güter</t>
    </r>
  </si>
  <si>
    <r>
      <t>1)</t>
    </r>
    <r>
      <rPr>
        <sz val="11"/>
        <rFont val="Times New Roman"/>
        <family val="1"/>
      </rPr>
      <t xml:space="preserve"> Nachgewiesen zum Zeitpunkt des Grenzüberganges. Intrahandel und Extrahandel werden gesondert ausgewiesen, da im Intrahandel der Verkehrszweig an der deutschen Grenze erhoben wird, während im Extrahandel der Verkehrszweig an der EU-Außengrenze erfasst wird. Eine Addition von Intra- und Extrahandel ergäbe daher keine sinnvolle Aussage.-   </t>
    </r>
    <r>
      <rPr>
        <vertAlign val="superscript"/>
        <sz val="11"/>
        <rFont val="Times New Roman"/>
        <family val="1"/>
      </rPr>
      <t>2)</t>
    </r>
    <r>
      <rPr>
        <sz val="11"/>
        <rFont val="Times New Roman"/>
        <family val="1"/>
      </rPr>
      <t xml:space="preserve"> Handel mit EU-Mitgliedstaaten.-   </t>
    </r>
    <r>
      <rPr>
        <vertAlign val="superscript"/>
        <sz val="11"/>
        <rFont val="Times New Roman"/>
        <family val="1"/>
      </rPr>
      <t>3)</t>
    </r>
    <r>
      <rPr>
        <sz val="11"/>
        <rFont val="Times New Roman"/>
        <family val="1"/>
      </rPr>
      <t xml:space="preserve"> Einschl. Rohrfernleitungen, Eigenantrieb, Post und "nicht ermittelte Verkehrszweige" (inkl. von der Angabe der Verkehrszweige befreite Anmeldende sowie Zuschätzungen für Antwortausfälle).-   </t>
    </r>
    <r>
      <rPr>
        <vertAlign val="superscript"/>
        <sz val="11"/>
        <rFont val="Times New Roman"/>
        <family val="1"/>
      </rPr>
      <t>4) </t>
    </r>
    <r>
      <rPr>
        <sz val="11"/>
        <rFont val="Times New Roman"/>
        <family val="1"/>
      </rPr>
      <t xml:space="preserve">Handel mit Nicht-EU-Mitgliedstaaten.-   </t>
    </r>
    <r>
      <rPr>
        <vertAlign val="superscript"/>
        <sz val="11"/>
        <rFont val="Times New Roman"/>
        <family val="1"/>
      </rPr>
      <t>5)</t>
    </r>
    <r>
      <rPr>
        <sz val="11"/>
        <rFont val="Times New Roman"/>
        <family val="1"/>
      </rPr>
      <t> Einschl. Rohrfernleitungen, Eigenantrieb und Post.-   * Vorläufige Werte. Quelle: 3.</t>
    </r>
  </si>
  <si>
    <t>Endenergieverbrauch</t>
  </si>
  <si>
    <t>des Verkehrs – nach Energieträgern</t>
  </si>
  <si>
    <t>des Verkehrs – nach ausgewählten Verkehrsbereichen</t>
  </si>
  <si>
    <t>Kraftstoffverbrauch, Kraftstoffpreise und Fahrleistungen</t>
  </si>
  <si>
    <t>im Straßenverkehr</t>
  </si>
  <si>
    <t>Luftschadstoffemissionen</t>
  </si>
  <si>
    <r>
      <t xml:space="preserve">Frachtraten in der Seeschifffahrt </t>
    </r>
    <r>
      <rPr>
        <b/>
        <vertAlign val="superscript"/>
        <sz val="15"/>
        <color rgb="FF000000"/>
        <rFont val="Times New Roman"/>
        <family val="1"/>
      </rPr>
      <t>1)</t>
    </r>
    <r>
      <rPr>
        <b/>
        <sz val="15"/>
        <color indexed="8"/>
        <rFont val="Times New Roman"/>
        <family val="1"/>
      </rPr>
      <t xml:space="preserve"> - 2020 = 100</t>
    </r>
  </si>
  <si>
    <t xml:space="preserve"> 
Asien / Australien</t>
  </si>
  <si>
    <r>
      <t>Insgesamt </t>
    </r>
    <r>
      <rPr>
        <vertAlign val="superscript"/>
        <sz val="12"/>
        <color rgb="FF000000"/>
        <rFont val="Times New Roman"/>
        <family val="1"/>
      </rPr>
      <t>2)</t>
    </r>
  </si>
  <si>
    <t>Eingehend</t>
  </si>
  <si>
    <t>Ausgehend</t>
  </si>
  <si>
    <r>
      <t>1)</t>
    </r>
    <r>
      <rPr>
        <sz val="11"/>
        <color indexed="8"/>
        <rFont val="Times New Roman"/>
        <family val="1"/>
      </rPr>
      <t xml:space="preserve"> Erzeugerpreisindex der Linienfahrt, Bundesrepublik Deutschland, Jahresdurchschnitt.-   </t>
    </r>
    <r>
      <rPr>
        <vertAlign val="superscript"/>
        <sz val="11"/>
        <color rgb="FF000000"/>
        <rFont val="Times New Roman"/>
        <family val="1"/>
      </rPr>
      <t>2)</t>
    </r>
    <r>
      <rPr>
        <sz val="11"/>
        <color indexed="8"/>
        <rFont val="Times New Roman"/>
        <family val="1"/>
      </rPr>
      <t xml:space="preserve"> Ingesamt: Ein- und Ausgehende Verbindungen. Quelle: 3.</t>
    </r>
  </si>
  <si>
    <r>
      <t xml:space="preserve">Verbraucherpreisindex: Eisenbahnpersonenverkehr </t>
    </r>
    <r>
      <rPr>
        <b/>
        <vertAlign val="superscript"/>
        <sz val="15"/>
        <color rgb="FF000000"/>
        <rFont val="Times New Roman"/>
        <family val="1"/>
      </rPr>
      <t>1)</t>
    </r>
    <r>
      <rPr>
        <b/>
        <sz val="15"/>
        <color indexed="8"/>
        <rFont val="Times New Roman"/>
        <family val="1"/>
      </rPr>
      <t xml:space="preserve"> - 2020 = 100</t>
    </r>
  </si>
  <si>
    <t>Nahverkehr</t>
  </si>
  <si>
    <t>Fernverkehr</t>
  </si>
  <si>
    <t>Allgemeiner Verkehr</t>
  </si>
  <si>
    <t>Berufs- und Schülerverkehr</t>
  </si>
  <si>
    <r>
      <t>1)</t>
    </r>
    <r>
      <rPr>
        <sz val="11"/>
        <color indexed="8"/>
        <rFont val="Times New Roman"/>
        <family val="1"/>
      </rPr>
      <t xml:space="preserve"> Teilindex des Verbraucherpreisindex für Deutschland. Ohne Personenbeförderung in Verkehrsverbünden. Quelle: 3.</t>
    </r>
  </si>
  <si>
    <r>
      <t xml:space="preserve">Verbraucherpreisindex: Luftpersonenverkehr </t>
    </r>
    <r>
      <rPr>
        <b/>
        <vertAlign val="superscript"/>
        <sz val="15"/>
        <color rgb="FF000000"/>
        <rFont val="Times New Roman"/>
        <family val="1"/>
      </rPr>
      <t>1)</t>
    </r>
    <r>
      <rPr>
        <b/>
        <sz val="15"/>
        <color indexed="8"/>
        <rFont val="Times New Roman"/>
        <family val="1"/>
      </rPr>
      <t xml:space="preserve"> - 2020 = 100</t>
    </r>
  </si>
  <si>
    <r>
      <t>Innerhalb Deutschlands </t>
    </r>
    <r>
      <rPr>
        <b/>
        <vertAlign val="superscript"/>
        <sz val="12"/>
        <color rgb="FF000000"/>
        <rFont val="Times New Roman"/>
        <family val="1"/>
      </rPr>
      <t>2)</t>
    </r>
  </si>
  <si>
    <t>Innerhalb Europas</t>
  </si>
  <si>
    <t>Interkontinental</t>
  </si>
  <si>
    <t>Asien/Australien</t>
  </si>
  <si>
    <r>
      <rPr>
        <vertAlign val="superscript"/>
        <sz val="11"/>
        <color rgb="FF000000"/>
        <rFont val="Times New Roman"/>
        <family val="1"/>
      </rPr>
      <t>1)</t>
    </r>
    <r>
      <rPr>
        <sz val="11"/>
        <color rgb="FF000000"/>
        <rFont val="Times New Roman"/>
        <family val="1"/>
      </rPr>
      <t xml:space="preserve"> Individualreisende (Hin- und Rückflüge). Teilindex des Verbraucherpreisindex für Deutschland. Normal- und Sondertarife.-   </t>
    </r>
    <r>
      <rPr>
        <vertAlign val="superscript"/>
        <sz val="11"/>
        <color rgb="FF000000"/>
        <rFont val="Times New Roman"/>
        <family val="1"/>
      </rPr>
      <t>2)</t>
    </r>
    <r>
      <rPr>
        <sz val="11"/>
        <color rgb="FF000000"/>
        <rFont val="Times New Roman"/>
        <family val="1"/>
      </rPr>
      <t> Einschl. Umsatzsteuer. Quelle: 3.</t>
    </r>
  </si>
  <si>
    <r>
      <t xml:space="preserve">Kostenentwicklung: Lohn- und Betriebskosten </t>
    </r>
    <r>
      <rPr>
        <b/>
        <vertAlign val="superscript"/>
        <sz val="15"/>
        <color rgb="FF000000"/>
        <rFont val="Times New Roman"/>
        <family val="1"/>
      </rPr>
      <t>1)</t>
    </r>
    <r>
      <rPr>
        <b/>
        <sz val="15"/>
        <color indexed="8"/>
        <rFont val="Times New Roman"/>
        <family val="1"/>
      </rPr>
      <t xml:space="preserve"> - 2020 = 100</t>
    </r>
  </si>
  <si>
    <t>Bereifung für Kfz</t>
  </si>
  <si>
    <r>
      <t>Benzin </t>
    </r>
    <r>
      <rPr>
        <b/>
        <vertAlign val="superscript"/>
        <sz val="12"/>
        <color rgb="FF000000"/>
        <rFont val="Times New Roman"/>
        <family val="1"/>
      </rPr>
      <t>2)</t>
    </r>
    <r>
      <rPr>
        <b/>
        <sz val="12"/>
        <color indexed="8"/>
        <rFont val="Times New Roman"/>
        <family val="1"/>
      </rPr>
      <t xml:space="preserve">
(Normal)</t>
    </r>
  </si>
  <si>
    <r>
      <t>Dieselkraftstoff </t>
    </r>
    <r>
      <rPr>
        <b/>
        <vertAlign val="superscript"/>
        <sz val="12"/>
        <color rgb="FF000000"/>
        <rFont val="Times New Roman"/>
        <family val="1"/>
      </rPr>
      <t>3)</t>
    </r>
  </si>
  <si>
    <r>
      <t>Elektrischer Strom </t>
    </r>
    <r>
      <rPr>
        <b/>
        <vertAlign val="superscript"/>
        <sz val="12"/>
        <color rgb="FF000000"/>
        <rFont val="Times New Roman"/>
        <family val="1"/>
      </rPr>
      <t>5)</t>
    </r>
  </si>
  <si>
    <r>
      <t>ab Tankstelle </t>
    </r>
    <r>
      <rPr>
        <vertAlign val="superscript"/>
        <sz val="12"/>
        <color rgb="FF000000"/>
        <rFont val="Times New Roman"/>
        <family val="1"/>
      </rPr>
      <t>4)</t>
    </r>
  </si>
  <si>
    <t>bei Abgabe an Groß-verbraucher</t>
  </si>
  <si>
    <t>Hoch-spannung</t>
  </si>
  <si>
    <t>Nieder-spannung</t>
  </si>
  <si>
    <r>
      <rPr>
        <vertAlign val="superscript"/>
        <sz val="11"/>
        <color rgb="FF000000"/>
        <rFont val="Times New Roman"/>
        <family val="1"/>
      </rPr>
      <t>1)</t>
    </r>
    <r>
      <rPr>
        <sz val="11"/>
        <color rgb="FF000000"/>
        <rFont val="Times New Roman"/>
        <family val="1"/>
      </rPr>
      <t xml:space="preserve"> Jahresdurchschnitt, einschl. Umsatzsteuer. Index gewerblicher Produkte.-   </t>
    </r>
    <r>
      <rPr>
        <vertAlign val="superscript"/>
        <sz val="11"/>
        <color rgb="FF000000"/>
        <rFont val="Times New Roman"/>
        <family val="1"/>
      </rPr>
      <t>2)</t>
    </r>
    <r>
      <rPr>
        <sz val="11"/>
        <color rgb="FF000000"/>
        <rFont val="Times New Roman"/>
        <family val="1"/>
      </rPr>
      <t xml:space="preserve"> Durchschnittlicher Tankstellenabgabepreis (Selbstbedienung) einschl. Energie- und Umsatzsteuer. Bleifreies Normalbenzin.-   </t>
    </r>
    <r>
      <rPr>
        <vertAlign val="superscript"/>
        <sz val="11"/>
        <color rgb="FF000000"/>
        <rFont val="Times New Roman"/>
        <family val="1"/>
      </rPr>
      <t>3)</t>
    </r>
    <r>
      <rPr>
        <sz val="11"/>
        <color rgb="FF000000"/>
        <rFont val="Times New Roman"/>
        <family val="1"/>
      </rPr>
      <t xml:space="preserve"> Steuerbelastung auf Basis Inlandsware: Energiesteuer, Umsatzsteuer und Erdölbevorratungs-Beitrag.-   </t>
    </r>
    <r>
      <rPr>
        <vertAlign val="superscript"/>
        <sz val="11"/>
        <color rgb="FF000000"/>
        <rFont val="Times New Roman"/>
        <family val="1"/>
      </rPr>
      <t>4)</t>
    </r>
    <r>
      <rPr>
        <sz val="11"/>
        <color rgb="FF000000"/>
        <rFont val="Times New Roman"/>
        <family val="1"/>
      </rPr>
      <t xml:space="preserve"> Durchschnittlicher Tankstellenabgabepreis (Selbstbedienung).-   </t>
    </r>
    <r>
      <rPr>
        <vertAlign val="superscript"/>
        <sz val="11"/>
        <color rgb="FF000000"/>
        <rFont val="Times New Roman"/>
        <family val="1"/>
      </rPr>
      <t>5)</t>
    </r>
    <r>
      <rPr>
        <sz val="11"/>
        <color rgb="FF000000"/>
        <rFont val="Times New Roman"/>
        <family val="1"/>
      </rPr>
      <t> Bei Abgabe an Sondervertragskunden. Quelle: 3.</t>
    </r>
  </si>
  <si>
    <r>
      <t xml:space="preserve">Kostenentwicklung: Investitionsgüter </t>
    </r>
    <r>
      <rPr>
        <b/>
        <vertAlign val="superscript"/>
        <sz val="15"/>
        <color rgb="FF000000"/>
        <rFont val="Times New Roman"/>
        <family val="1"/>
      </rPr>
      <t>1)</t>
    </r>
    <r>
      <rPr>
        <b/>
        <sz val="15"/>
        <color indexed="8"/>
        <rFont val="Times New Roman"/>
        <family val="1"/>
      </rPr>
      <t xml:space="preserve"> - 2020 = 100</t>
    </r>
  </si>
  <si>
    <r>
      <t>Hochbau </t>
    </r>
    <r>
      <rPr>
        <b/>
        <vertAlign val="superscript"/>
        <sz val="12"/>
        <color rgb="FF000000"/>
        <rFont val="Times New Roman"/>
        <family val="1"/>
      </rPr>
      <t>2)</t>
    </r>
  </si>
  <si>
    <t>Tiefbau</t>
  </si>
  <si>
    <r>
      <t>Straßen-bau </t>
    </r>
    <r>
      <rPr>
        <b/>
        <vertAlign val="superscript"/>
        <sz val="12"/>
        <color rgb="FF000000"/>
        <rFont val="Times New Roman"/>
        <family val="1"/>
      </rPr>
      <t>3)</t>
    </r>
  </si>
  <si>
    <r>
      <t xml:space="preserve">Straßen-fahrzeuge </t>
    </r>
    <r>
      <rPr>
        <b/>
        <vertAlign val="superscript"/>
        <sz val="12"/>
        <color rgb="FF000000"/>
        <rFont val="Times New Roman"/>
        <family val="1"/>
      </rPr>
      <t>4)</t>
    </r>
  </si>
  <si>
    <t>Schienen-fahrzeuge</t>
  </si>
  <si>
    <t>Schiffbau (Stahlbau)</t>
  </si>
  <si>
    <t>Maschinen und Aus-rüstungen</t>
  </si>
  <si>
    <r>
      <rPr>
        <vertAlign val="superscript"/>
        <sz val="11"/>
        <color rgb="FF000000"/>
        <rFont val="Times New Roman"/>
        <family val="1"/>
      </rPr>
      <t>1)</t>
    </r>
    <r>
      <rPr>
        <sz val="11"/>
        <color rgb="FF000000"/>
        <rFont val="Times New Roman"/>
        <family val="1"/>
      </rPr>
      <t xml:space="preserve"> Index der Erzeugerpreise (Inlandsabsatz) und Preisindizes für die Bauwirtschaft. Jahresdurchschnitt, einschl. Umsatzsteuer.-   </t>
    </r>
    <r>
      <rPr>
        <vertAlign val="superscript"/>
        <sz val="11"/>
        <color rgb="FF000000"/>
        <rFont val="Times New Roman"/>
        <family val="1"/>
      </rPr>
      <t>2)</t>
    </r>
    <r>
      <rPr>
        <sz val="11"/>
        <color rgb="FF000000"/>
        <rFont val="Times New Roman"/>
        <family val="1"/>
      </rPr>
      <t xml:space="preserve"> Gewerbliche Betriebsgebäude.-   </t>
    </r>
    <r>
      <rPr>
        <vertAlign val="superscript"/>
        <sz val="11"/>
        <color rgb="FF000000"/>
        <rFont val="Times New Roman"/>
        <family val="1"/>
      </rPr>
      <t>3)</t>
    </r>
    <r>
      <rPr>
        <sz val="11"/>
        <color rgb="FF000000"/>
        <rFont val="Times New Roman"/>
        <family val="1"/>
      </rPr>
      <t xml:space="preserve"> Einschl. Brücken im Straßenbau.-   </t>
    </r>
    <r>
      <rPr>
        <vertAlign val="superscript"/>
        <sz val="11"/>
        <color rgb="FF000000"/>
        <rFont val="Times New Roman"/>
        <family val="1"/>
      </rPr>
      <t>4)</t>
    </r>
    <r>
      <rPr>
        <sz val="11"/>
        <color rgb="FF000000"/>
        <rFont val="Times New Roman"/>
        <family val="1"/>
      </rPr>
      <t> Bis 2020 ohne Pkw mit Elektro- sowie mit anderem Motor und ohne Karosserien, Aufbauten und Anhänger. Quelle: 1a, 3.</t>
    </r>
  </si>
  <si>
    <r>
      <t xml:space="preserve">Kostenentwicklung: Individualverkehr - Kraftfahrzeug-Anschaffung und -Unterhaltung </t>
    </r>
    <r>
      <rPr>
        <b/>
        <vertAlign val="superscript"/>
        <sz val="15"/>
        <color rgb="FF000000"/>
        <rFont val="Times New Roman"/>
        <family val="1"/>
      </rPr>
      <t>1)</t>
    </r>
    <r>
      <rPr>
        <b/>
        <sz val="15"/>
        <color indexed="8"/>
        <rFont val="Times New Roman"/>
        <family val="1"/>
      </rPr>
      <t xml:space="preserve"> - 2020 = 100</t>
    </r>
  </si>
  <si>
    <t>Personen-kraftwagen</t>
  </si>
  <si>
    <t>Krafträder</t>
  </si>
  <si>
    <t>Kraftstoffe</t>
  </si>
  <si>
    <r>
      <t xml:space="preserve">Ersatzteile u. Zubehör </t>
    </r>
    <r>
      <rPr>
        <b/>
        <vertAlign val="superscript"/>
        <sz val="12"/>
        <color rgb="FF000000"/>
        <rFont val="Times New Roman"/>
        <family val="1"/>
      </rPr>
      <t>2)</t>
    </r>
  </si>
  <si>
    <r>
      <t xml:space="preserve">Reparaturen, Inspektion </t>
    </r>
    <r>
      <rPr>
        <b/>
        <vertAlign val="superscript"/>
        <sz val="12"/>
        <color rgb="FF000000"/>
        <rFont val="Times New Roman"/>
        <family val="1"/>
      </rPr>
      <t>3)</t>
    </r>
  </si>
  <si>
    <t>Garagen-miete</t>
  </si>
  <si>
    <r>
      <t xml:space="preserve">Fahr-schule </t>
    </r>
    <r>
      <rPr>
        <b/>
        <vertAlign val="superscript"/>
        <sz val="12"/>
        <color rgb="FF000000"/>
        <rFont val="Times New Roman"/>
        <family val="1"/>
      </rPr>
      <t>4)</t>
    </r>
  </si>
  <si>
    <t>Kraftfahr-zeugvers.</t>
  </si>
  <si>
    <t>Kraftfahr-zeugsteuer</t>
  </si>
  <si>
    <r>
      <rPr>
        <vertAlign val="superscript"/>
        <sz val="11"/>
        <color rgb="FF000000"/>
        <rFont val="Times New Roman"/>
        <family val="1"/>
      </rPr>
      <t>1)</t>
    </r>
    <r>
      <rPr>
        <sz val="11"/>
        <color rgb="FF000000"/>
        <rFont val="Times New Roman"/>
        <family val="1"/>
      </rPr>
      <t xml:space="preserve"> Kraftfahrer-Preisindex. Sonderrechnung aus dem Preisindex für die Lebenshaltung aller privaten Haushalte.-   </t>
    </r>
    <r>
      <rPr>
        <vertAlign val="superscript"/>
        <sz val="11"/>
        <color rgb="FF000000"/>
        <rFont val="Times New Roman"/>
        <family val="1"/>
      </rPr>
      <t>2)</t>
    </r>
    <r>
      <rPr>
        <sz val="11"/>
        <color rgb="FF000000"/>
        <rFont val="Times New Roman"/>
        <family val="1"/>
      </rPr>
      <t xml:space="preserve"> Einschl. Auto-Pflegemittel.-   </t>
    </r>
    <r>
      <rPr>
        <vertAlign val="superscript"/>
        <sz val="11"/>
        <color rgb="FF000000"/>
        <rFont val="Times New Roman"/>
        <family val="1"/>
      </rPr>
      <t>3)</t>
    </r>
    <r>
      <rPr>
        <sz val="11"/>
        <color rgb="FF000000"/>
        <rFont val="Times New Roman"/>
        <family val="1"/>
      </rPr>
      <t xml:space="preserve"> Einschl. Parkgebühren u.Ä.-   </t>
    </r>
    <r>
      <rPr>
        <vertAlign val="superscript"/>
        <sz val="11"/>
        <color rgb="FF000000"/>
        <rFont val="Times New Roman"/>
        <family val="1"/>
      </rPr>
      <t>4)</t>
    </r>
    <r>
      <rPr>
        <sz val="11"/>
        <color rgb="FF000000"/>
        <rFont val="Times New Roman"/>
        <family val="1"/>
      </rPr>
      <t> Einschl. Führerscheingebühr. Quelle: 3.</t>
    </r>
  </si>
  <si>
    <t>Preisindex für die Lebenshaltung aller privaten Haushalte - 2020 = 100</t>
  </si>
  <si>
    <t>Nahrungsmittel</t>
  </si>
  <si>
    <t>Alkohol. Getränke, Tabakwaren</t>
  </si>
  <si>
    <t>Bekleidung, Schuhe</t>
  </si>
  <si>
    <r>
      <t>Wohnungsmieten und -nebenkosten </t>
    </r>
    <r>
      <rPr>
        <vertAlign val="superscript"/>
        <sz val="12"/>
        <color rgb="FF000000"/>
        <rFont val="Times New Roman"/>
        <family val="1"/>
      </rPr>
      <t>1)</t>
    </r>
  </si>
  <si>
    <r>
      <t>Möbel, Haushaltsgeräte </t>
    </r>
    <r>
      <rPr>
        <vertAlign val="superscript"/>
        <sz val="12"/>
        <color rgb="FF000000"/>
        <rFont val="Times New Roman"/>
        <family val="1"/>
      </rPr>
      <t>2)</t>
    </r>
  </si>
  <si>
    <t>Gesundheitspflege</t>
  </si>
  <si>
    <t>Kauf von Fahrzeugen</t>
  </si>
  <si>
    <t>Fahrräder</t>
  </si>
  <si>
    <r>
      <t>Waren und Dienstleistungen </t>
    </r>
    <r>
      <rPr>
        <b/>
        <vertAlign val="superscript"/>
        <sz val="12"/>
        <color rgb="FF000000"/>
        <rFont val="Times New Roman"/>
        <family val="1"/>
      </rPr>
      <t>3)</t>
    </r>
  </si>
  <si>
    <t>Kraft- und Schmierstoffe</t>
  </si>
  <si>
    <t>Wartung und Reparaturen</t>
  </si>
  <si>
    <t>Personen- und Güterbeförderung</t>
  </si>
  <si>
    <r>
      <t>Schienenverkehr </t>
    </r>
    <r>
      <rPr>
        <b/>
        <vertAlign val="superscript"/>
        <sz val="12"/>
        <color rgb="FF000000"/>
        <rFont val="Times New Roman"/>
        <family val="1"/>
      </rPr>
      <t>4)</t>
    </r>
  </si>
  <si>
    <r>
      <t>Straßenverkehr </t>
    </r>
    <r>
      <rPr>
        <b/>
        <vertAlign val="superscript"/>
        <sz val="12"/>
        <color rgb="FF000000"/>
        <rFont val="Times New Roman"/>
        <family val="1"/>
      </rPr>
      <t>4)</t>
    </r>
  </si>
  <si>
    <r>
      <t>Komb. Verkehrsleistungen </t>
    </r>
    <r>
      <rPr>
        <b/>
        <vertAlign val="superscript"/>
        <sz val="12"/>
        <color rgb="FF000000"/>
        <rFont val="Times New Roman"/>
        <family val="1"/>
      </rPr>
      <t>4) 5)</t>
    </r>
  </si>
  <si>
    <t>Nachrichtenübermittlung</t>
  </si>
  <si>
    <t>Freizeit, Unterhaltung, Kultur</t>
  </si>
  <si>
    <t>Bildungswesen</t>
  </si>
  <si>
    <r>
      <t>Hotel- und Gaststätten </t>
    </r>
    <r>
      <rPr>
        <vertAlign val="superscript"/>
        <sz val="12"/>
        <color rgb="FF000000"/>
        <rFont val="Times New Roman"/>
        <family val="1"/>
      </rPr>
      <t>6)</t>
    </r>
  </si>
  <si>
    <t>Andere Waren und Dienstleistungen</t>
  </si>
  <si>
    <r>
      <rPr>
        <vertAlign val="superscript"/>
        <sz val="11"/>
        <color rgb="FF000000"/>
        <rFont val="Times New Roman"/>
        <family val="1"/>
      </rPr>
      <t>1)</t>
    </r>
    <r>
      <rPr>
        <sz val="11"/>
        <color rgb="FF000000"/>
        <rFont val="Times New Roman"/>
        <family val="1"/>
      </rPr>
      <t xml:space="preserve"> Inkl. Wasser und Energie.-   </t>
    </r>
    <r>
      <rPr>
        <vertAlign val="superscript"/>
        <sz val="11"/>
        <color rgb="FF000000"/>
        <rFont val="Times New Roman"/>
        <family val="1"/>
      </rPr>
      <t>2)</t>
    </r>
    <r>
      <rPr>
        <sz val="11"/>
        <color rgb="FF000000"/>
        <rFont val="Times New Roman"/>
        <family val="1"/>
      </rPr>
      <t xml:space="preserve"> Einschl. Reparaturen.-  </t>
    </r>
    <r>
      <rPr>
        <vertAlign val="superscript"/>
        <sz val="11"/>
        <color rgb="FF000000"/>
        <rFont val="Times New Roman"/>
        <family val="1"/>
      </rPr>
      <t xml:space="preserve"> 3)</t>
    </r>
    <r>
      <rPr>
        <sz val="11"/>
        <color rgb="FF000000"/>
        <rFont val="Times New Roman"/>
        <family val="1"/>
      </rPr>
      <t xml:space="preserve"> Für Kraftfahrzeuge.-   </t>
    </r>
    <r>
      <rPr>
        <vertAlign val="superscript"/>
        <sz val="11"/>
        <color rgb="FF000000"/>
        <rFont val="Times New Roman"/>
        <family val="1"/>
      </rPr>
      <t>4)</t>
    </r>
    <r>
      <rPr>
        <sz val="11"/>
        <color rgb="FF000000"/>
        <rFont val="Times New Roman"/>
        <family val="1"/>
      </rPr>
      <t xml:space="preserve"> Personenbeförderung.-   </t>
    </r>
    <r>
      <rPr>
        <vertAlign val="superscript"/>
        <sz val="11"/>
        <color rgb="FF000000"/>
        <rFont val="Times New Roman"/>
        <family val="1"/>
      </rPr>
      <t>5)</t>
    </r>
    <r>
      <rPr>
        <sz val="11"/>
        <color rgb="FF000000"/>
        <rFont val="Times New Roman"/>
        <family val="1"/>
      </rPr>
      <t xml:space="preserve"> Insbesondere Verkehrsverbünde.-   </t>
    </r>
    <r>
      <rPr>
        <vertAlign val="superscript"/>
        <sz val="11"/>
        <color rgb="FF000000"/>
        <rFont val="Times New Roman"/>
        <family val="1"/>
      </rPr>
      <t>6)</t>
    </r>
    <r>
      <rPr>
        <sz val="11"/>
        <color rgb="FF000000"/>
        <rFont val="Times New Roman"/>
        <family val="1"/>
      </rPr>
      <t> Dienstleistungen. Quelle: 3.</t>
    </r>
  </si>
  <si>
    <r>
      <t xml:space="preserve">Ausstattung privater Haushalte mit Fahrzeugen </t>
    </r>
    <r>
      <rPr>
        <b/>
        <vertAlign val="superscript"/>
        <sz val="15"/>
        <color rgb="FF000000"/>
        <rFont val="Times New Roman"/>
        <family val="1"/>
      </rPr>
      <t>1)</t>
    </r>
  </si>
  <si>
    <r>
      <t>2008 </t>
    </r>
    <r>
      <rPr>
        <vertAlign val="superscript"/>
        <sz val="12"/>
        <color rgb="FF000000"/>
        <rFont val="Times New Roman"/>
        <family val="1"/>
      </rPr>
      <t>2)</t>
    </r>
  </si>
  <si>
    <r>
      <t>2013 </t>
    </r>
    <r>
      <rPr>
        <vertAlign val="superscript"/>
        <sz val="12"/>
        <color rgb="FF000000"/>
        <rFont val="Times New Roman"/>
        <family val="1"/>
      </rPr>
      <t>2)</t>
    </r>
  </si>
  <si>
    <t>Haushalte insgesamt</t>
  </si>
  <si>
    <t>Erfasste Haushalte (Anzahl)</t>
  </si>
  <si>
    <t>Hochgerechnete Haushalte (1 000)</t>
  </si>
  <si>
    <r>
      <t>Haushalte mit Fahrzeugen </t>
    </r>
    <r>
      <rPr>
        <b/>
        <vertAlign val="superscript"/>
        <sz val="12"/>
        <color rgb="FF000000"/>
        <rFont val="Times New Roman"/>
        <family val="1"/>
      </rPr>
      <t>3)</t>
    </r>
    <r>
      <rPr>
        <b/>
        <sz val="12"/>
        <color indexed="8"/>
        <rFont val="Times New Roman"/>
        <family val="1"/>
      </rPr>
      <t xml:space="preserve"> - in vH</t>
    </r>
  </si>
  <si>
    <t>fabrikneu gekauft</t>
  </si>
  <si>
    <t>gebraucht gekauft</t>
  </si>
  <si>
    <t>Kraftrad</t>
  </si>
  <si>
    <t>E-Bike (ohne Führerscheinpflicht)</t>
  </si>
  <si>
    <r>
      <t>Anzahl der Fahrzeuge </t>
    </r>
    <r>
      <rPr>
        <b/>
        <vertAlign val="superscript"/>
        <sz val="12"/>
        <color rgb="FF000000"/>
        <rFont val="Times New Roman"/>
        <family val="1"/>
      </rPr>
      <t>4)</t>
    </r>
    <r>
      <rPr>
        <b/>
        <sz val="12"/>
        <color indexed="8"/>
        <rFont val="Times New Roman"/>
        <family val="1"/>
      </rPr>
      <t xml:space="preserve"> - je 100 Haushalte</t>
    </r>
  </si>
  <si>
    <r>
      <t>2018 </t>
    </r>
    <r>
      <rPr>
        <vertAlign val="superscript"/>
        <sz val="12"/>
        <color rgb="FF000000"/>
        <rFont val="Times New Roman"/>
        <family val="1"/>
      </rPr>
      <t>2)</t>
    </r>
  </si>
  <si>
    <r>
      <t>2023 </t>
    </r>
    <r>
      <rPr>
        <vertAlign val="superscript"/>
        <sz val="12"/>
        <color rgb="FF000000"/>
        <rFont val="Times New Roman"/>
        <family val="1"/>
      </rPr>
      <t>3)</t>
    </r>
  </si>
  <si>
    <t>Hochgerechnete Haushalte (1000)</t>
  </si>
  <si>
    <r>
      <t>Haushalte mit Fahrzeugen </t>
    </r>
    <r>
      <rPr>
        <b/>
        <vertAlign val="superscript"/>
        <sz val="12"/>
        <color rgb="FF000000"/>
        <rFont val="Times New Roman"/>
        <family val="1"/>
      </rPr>
      <t>4)</t>
    </r>
    <r>
      <rPr>
        <b/>
        <sz val="12"/>
        <color indexed="8"/>
        <rFont val="Times New Roman"/>
        <family val="1"/>
      </rPr>
      <t xml:space="preserve"> - in vH</t>
    </r>
  </si>
  <si>
    <r>
      <t xml:space="preserve">Kraftrad (mit Führerscheinpflicht) </t>
    </r>
    <r>
      <rPr>
        <b/>
        <vertAlign val="superscript"/>
        <sz val="12"/>
        <color rgb="FF000000"/>
        <rFont val="Times New Roman"/>
        <family val="1"/>
      </rPr>
      <t>5)</t>
    </r>
  </si>
  <si>
    <r>
      <t>Anzahl der Fahrzeuge </t>
    </r>
    <r>
      <rPr>
        <b/>
        <vertAlign val="superscript"/>
        <sz val="12"/>
        <color rgb="FF000000"/>
        <rFont val="Times New Roman"/>
        <family val="1"/>
      </rPr>
      <t>6)</t>
    </r>
    <r>
      <rPr>
        <b/>
        <sz val="12"/>
        <color indexed="8"/>
        <rFont val="Times New Roman"/>
        <family val="1"/>
      </rPr>
      <t xml:space="preserve"> - je 100 Haushalte</t>
    </r>
  </si>
  <si>
    <r>
      <rPr>
        <vertAlign val="superscript"/>
        <sz val="11"/>
        <color rgb="FF000000"/>
        <rFont val="Times New Roman"/>
        <family val="1"/>
      </rPr>
      <t>1)</t>
    </r>
    <r>
      <rPr>
        <sz val="11"/>
        <color rgb="FF000000"/>
        <rFont val="Times New Roman"/>
        <family val="1"/>
      </rPr>
      <t xml:space="preserve"> Stand 01.01. Ohne Haushalte von  LandwirtInnen und Selbständigen.-   </t>
    </r>
    <r>
      <rPr>
        <vertAlign val="superscript"/>
        <sz val="11"/>
        <color rgb="FF000000"/>
        <rFont val="Times New Roman"/>
        <family val="1"/>
      </rPr>
      <t>2)</t>
    </r>
    <r>
      <rPr>
        <sz val="11"/>
        <color rgb="FF000000"/>
        <rFont val="Times New Roman"/>
        <family val="1"/>
      </rPr>
      <t xml:space="preserve"> Einkommens- und Verbrauchsstichprobe.-   </t>
    </r>
    <r>
      <rPr>
        <vertAlign val="superscript"/>
        <sz val="11"/>
        <color rgb="FF000000"/>
        <rFont val="Times New Roman"/>
        <family val="1"/>
      </rPr>
      <t>3)</t>
    </r>
    <r>
      <rPr>
        <sz val="11"/>
        <color rgb="FF000000"/>
        <rFont val="Times New Roman"/>
        <family val="1"/>
      </rPr>
      <t xml:space="preserve"> Vorläufige Werte.-    </t>
    </r>
    <r>
      <rPr>
        <vertAlign val="superscript"/>
        <sz val="11"/>
        <color rgb="FF000000"/>
        <rFont val="Times New Roman"/>
        <family val="1"/>
      </rPr>
      <t>4)</t>
    </r>
    <r>
      <rPr>
        <sz val="11"/>
        <color rgb="FF000000"/>
        <rFont val="Times New Roman"/>
        <family val="1"/>
      </rPr>
      <t xml:space="preserve"> Ausstattungsgrad.-   </t>
    </r>
    <r>
      <rPr>
        <vertAlign val="superscript"/>
        <sz val="11"/>
        <color rgb="FF000000"/>
        <rFont val="Times New Roman"/>
        <family val="1"/>
      </rPr>
      <t>5)</t>
    </r>
    <r>
      <rPr>
        <sz val="11"/>
        <color rgb="FF000000"/>
        <rFont val="Times New Roman"/>
        <family val="1"/>
      </rPr>
      <t xml:space="preserve"> Ab 2021 inkl. E-Bike mit Führerscheinpflicht.-   </t>
    </r>
    <r>
      <rPr>
        <vertAlign val="superscript"/>
        <sz val="11"/>
        <color rgb="FF000000"/>
        <rFont val="Times New Roman"/>
        <family val="1"/>
      </rPr>
      <t>6)</t>
    </r>
    <r>
      <rPr>
        <sz val="11"/>
        <color rgb="FF000000"/>
        <rFont val="Times New Roman"/>
        <family val="1"/>
      </rPr>
      <t> Ausstattungsbestand.  Quelle: 3.</t>
    </r>
  </si>
  <si>
    <r>
      <t>Inlands-Ausgaben privater Haushalte für Verkehrszwecke </t>
    </r>
    <r>
      <rPr>
        <b/>
        <vertAlign val="superscript"/>
        <sz val="15"/>
        <rFont val="Times New Roman"/>
        <family val="1"/>
      </rPr>
      <t>1)</t>
    </r>
    <r>
      <rPr>
        <b/>
        <sz val="15"/>
        <rFont val="Times New Roman"/>
        <family val="1"/>
      </rPr>
      <t> - in Mrd. €</t>
    </r>
  </si>
  <si>
    <t>Kauf von</t>
  </si>
  <si>
    <t>Kraft- und</t>
  </si>
  <si>
    <t>übrige Kfz-</t>
  </si>
  <si>
    <t>Nachrichtl.:</t>
  </si>
  <si>
    <t>Fahrzeugen</t>
  </si>
  <si>
    <t>Schmierstoffe</t>
  </si>
  <si>
    <r>
      <t>Ausgaben </t>
    </r>
    <r>
      <rPr>
        <vertAlign val="superscript"/>
        <sz val="12"/>
        <rFont val="Times New Roman"/>
        <family val="1"/>
      </rPr>
      <t>2)</t>
    </r>
  </si>
  <si>
    <r>
      <t>dienstleistungen </t>
    </r>
    <r>
      <rPr>
        <vertAlign val="superscript"/>
        <sz val="12"/>
        <rFont val="Times New Roman"/>
        <family val="1"/>
      </rPr>
      <t>3)</t>
    </r>
  </si>
  <si>
    <r>
      <t>Kfz-Steuer </t>
    </r>
    <r>
      <rPr>
        <vertAlign val="superscript"/>
        <sz val="12"/>
        <rFont val="Times New Roman"/>
        <family val="1"/>
      </rPr>
      <t>4)</t>
    </r>
  </si>
  <si>
    <r>
      <t>1)</t>
    </r>
    <r>
      <rPr>
        <sz val="11"/>
        <rFont val="Times New Roman"/>
        <family val="1"/>
      </rPr>
      <t xml:space="preserve"> Veränderte Werte (Ausnahme: Kfz-Steuer) gegenüber früheren Ausgaben (Revision der Volkswirtschaftlichen Gesamtrechnung des Bundes).-   </t>
    </r>
    <r>
      <rPr>
        <vertAlign val="superscript"/>
        <sz val="11"/>
        <rFont val="Times New Roman"/>
        <family val="1"/>
      </rPr>
      <t>2)</t>
    </r>
    <r>
      <rPr>
        <sz val="11"/>
        <rFont val="Times New Roman"/>
        <family val="1"/>
      </rPr>
      <t xml:space="preserve"> Waren und Dienstleistungen für den Betrieb von Privatfahrzeugen, Transportdienstleistungen für Waren.-   </t>
    </r>
    <r>
      <rPr>
        <vertAlign val="superscript"/>
        <sz val="11"/>
        <rFont val="Times New Roman"/>
        <family val="1"/>
      </rPr>
      <t>3)</t>
    </r>
    <r>
      <rPr>
        <sz val="11"/>
        <rFont val="Times New Roman"/>
        <family val="1"/>
      </rPr>
      <t xml:space="preserve"> Personenbeförderungsdienstleistungen.-   </t>
    </r>
    <r>
      <rPr>
        <vertAlign val="superscript"/>
        <sz val="11"/>
        <rFont val="Times New Roman"/>
        <family val="1"/>
      </rPr>
      <t>4)</t>
    </r>
    <r>
      <rPr>
        <sz val="11"/>
        <rFont val="Times New Roman"/>
        <family val="1"/>
      </rPr>
      <t> Ab 2015 neue Berechnungsgrundlage. Quellen: 1, 3, 13.</t>
    </r>
    <r>
      <rPr>
        <vertAlign val="superscript"/>
        <sz val="11"/>
        <rFont val="Times New Roman"/>
        <family val="1"/>
      </rPr>
      <t xml:space="preserve">  </t>
    </r>
  </si>
  <si>
    <r>
      <t>Inlands-Ausgaben privater Haushalte für Kraftstoffe </t>
    </r>
    <r>
      <rPr>
        <b/>
        <vertAlign val="superscript"/>
        <sz val="15"/>
        <rFont val="Times New Roman"/>
        <family val="1"/>
      </rPr>
      <t>1)</t>
    </r>
    <r>
      <rPr>
        <b/>
        <sz val="15"/>
        <rFont val="Times New Roman"/>
        <family val="1"/>
      </rPr>
      <t> - in Mio. €</t>
    </r>
  </si>
  <si>
    <r>
      <t>Ausgaben </t>
    </r>
    <r>
      <rPr>
        <b/>
        <vertAlign val="superscript"/>
        <sz val="12"/>
        <rFont val="Times New Roman"/>
        <family val="1"/>
      </rPr>
      <t>2)</t>
    </r>
  </si>
  <si>
    <t>VK</t>
  </si>
  <si>
    <t>DK</t>
  </si>
  <si>
    <t>Mehrwertsteuer</t>
  </si>
  <si>
    <r>
      <t>Energiesteuer </t>
    </r>
    <r>
      <rPr>
        <b/>
        <vertAlign val="superscript"/>
        <sz val="12"/>
        <rFont val="Times New Roman"/>
        <family val="1"/>
      </rPr>
      <t>3)</t>
    </r>
  </si>
  <si>
    <r>
      <t>1)</t>
    </r>
    <r>
      <rPr>
        <sz val="11"/>
        <rFont val="Times New Roman"/>
        <family val="1"/>
      </rPr>
      <t xml:space="preserve"> Veränderte Werte gegenüber früheren Ausgaben (Revision der Volkswirtschaftlichen Gesamtrechnung des Bundes).-   </t>
    </r>
    <r>
      <rPr>
        <vertAlign val="superscript"/>
        <sz val="11"/>
        <rFont val="Times New Roman"/>
        <family val="1"/>
      </rPr>
      <t>2)</t>
    </r>
    <r>
      <rPr>
        <sz val="11"/>
        <rFont val="Times New Roman"/>
        <family val="1"/>
      </rPr>
      <t xml:space="preserve"> VK = Vergaserkraftstoff, DK = Dieselkraftstoff.-   </t>
    </r>
    <r>
      <rPr>
        <vertAlign val="superscript"/>
        <sz val="11"/>
        <rFont val="Times New Roman"/>
        <family val="1"/>
      </rPr>
      <t>3)</t>
    </r>
    <r>
      <rPr>
        <sz val="11"/>
        <rFont val="Times New Roman"/>
        <family val="1"/>
      </rPr>
      <t> Ab 1.4.1999 einschl. Ökosteuer. Bis 2005 Mineralölsteuer. Zur Veränderung der amtlichen Zahlen zum Kraftstoffabsatz siehe S. 286. Quellen: 1, 3.</t>
    </r>
  </si>
  <si>
    <t>Energie-</t>
  </si>
  <si>
    <t>je Liter</t>
  </si>
  <si>
    <t>fahrzeug-</t>
  </si>
  <si>
    <r>
      <t>steuer </t>
    </r>
    <r>
      <rPr>
        <b/>
        <vertAlign val="superscript"/>
        <sz val="12"/>
        <rFont val="Times New Roman"/>
        <family val="1"/>
      </rPr>
      <t>1)</t>
    </r>
  </si>
  <si>
    <t>Vergaser-</t>
  </si>
  <si>
    <t>Diesel-</t>
  </si>
  <si>
    <t>steuer</t>
  </si>
  <si>
    <r>
      <t>kraftstoff  </t>
    </r>
    <r>
      <rPr>
        <b/>
        <vertAlign val="superscript"/>
        <sz val="12"/>
        <rFont val="Times New Roman"/>
        <family val="1"/>
      </rPr>
      <t>2)</t>
    </r>
  </si>
  <si>
    <t>in Mio. €</t>
  </si>
  <si>
    <t>in €</t>
  </si>
  <si>
    <r>
      <t>1)</t>
    </r>
    <r>
      <rPr>
        <sz val="11"/>
        <rFont val="Times New Roman"/>
        <family val="1"/>
      </rPr>
      <t xml:space="preserve"> Ab 1.4.1999 einschl. Ökosteuer. Bis 2005 Mineralölsteuer. Zur Veränderung der amtlichen Zahlen zum Kraftstoffabsatz siehe S. 286.-   </t>
    </r>
    <r>
      <rPr>
        <vertAlign val="superscript"/>
        <sz val="11"/>
        <rFont val="Times New Roman"/>
        <family val="1"/>
      </rPr>
      <t>2)</t>
    </r>
    <r>
      <rPr>
        <sz val="11"/>
        <rFont val="Times New Roman"/>
        <family val="1"/>
      </rPr>
      <t> Jahresdurchschnitt für bleifreien Kraftstoff. Verbleiter Vergaserkraftstoff: Bis 30.6.1991 = 0,34 €/l, 1.7.1991 bis 31.12.1993 = 0,47 €/l, 1.1.1994 bis 31.3.1999 = 0,55 €/l. Ab 1.4.1999 einschl. Ökosteuer. Unterjährige Energiesteuersenkung 1.6.2022 bis 31.8.2022: Benzin = 0,359 €/l, Diesel = 0,33€/l. Quellen: 1, 3, 13.</t>
    </r>
  </si>
  <si>
    <r>
      <t>Energiesteueraufkommen </t>
    </r>
    <r>
      <rPr>
        <b/>
        <vertAlign val="superscript"/>
        <sz val="15"/>
        <color rgb="FF000000"/>
        <rFont val="Times New Roman"/>
        <family val="1"/>
      </rPr>
      <t>1)</t>
    </r>
    <r>
      <rPr>
        <b/>
        <sz val="15"/>
        <color indexed="8"/>
        <rFont val="Times New Roman"/>
        <family val="1"/>
      </rPr>
      <t xml:space="preserve"> des motorisierten Individualverkehrs </t>
    </r>
    <r>
      <rPr>
        <b/>
        <vertAlign val="superscript"/>
        <sz val="15"/>
        <color rgb="FF000000"/>
        <rFont val="Times New Roman"/>
        <family val="1"/>
      </rPr>
      <t>2)</t>
    </r>
    <r>
      <rPr>
        <b/>
        <sz val="15"/>
        <color rgb="FF000000"/>
        <rFont val="Times New Roman"/>
        <family val="1"/>
      </rPr>
      <t xml:space="preserve"> - in Mio. €</t>
    </r>
  </si>
  <si>
    <t>Gesamtaufkommen</t>
  </si>
  <si>
    <t>darunter private Haushalte</t>
  </si>
  <si>
    <r>
      <rPr>
        <vertAlign val="superscript"/>
        <sz val="11"/>
        <rFont val="Times New Roman"/>
        <family val="1"/>
      </rPr>
      <t>1)</t>
    </r>
    <r>
      <rPr>
        <sz val="11"/>
        <rFont val="Times New Roman"/>
        <family val="1"/>
      </rPr>
      <t xml:space="preserve"> Bezogen auf den Inlandsabsatz. Veränderte Werte gegenüber früheren Ausgaben (Revision der Volkswirtschaftlichen Gesamtrechnung des Bundes). Ab 1.4.1999 einschl. Ökosteuer. Bis 2005 Mineralölsteuer. Zur Veränderung der amtlichen Zahlen zum Kraftstoffabsatz siehe S. 286. -   </t>
    </r>
    <r>
      <rPr>
        <vertAlign val="superscript"/>
        <sz val="11"/>
        <rFont val="Times New Roman"/>
        <family val="1"/>
      </rPr>
      <t>2)</t>
    </r>
    <r>
      <rPr>
        <sz val="11"/>
        <rFont val="Times New Roman"/>
        <family val="1"/>
      </rPr>
      <t xml:space="preserve"> Pkw, Motorisierte Zweiräder etc.; VK = Vergaserkraftstoff, DK = Dieselkraftstoff. Quellen: 1, 3.</t>
    </r>
  </si>
  <si>
    <r>
      <t xml:space="preserve">Energieverbrauch in der Bundesrepublik Deutschland - in Petajoule </t>
    </r>
    <r>
      <rPr>
        <b/>
        <vertAlign val="superscript"/>
        <sz val="15"/>
        <rFont val="Times New Roman"/>
        <family val="1"/>
      </rPr>
      <t>1)</t>
    </r>
  </si>
  <si>
    <t>Primär-</t>
  </si>
  <si>
    <t>End-</t>
  </si>
  <si>
    <t>Anteil des Verkehrs am</t>
  </si>
  <si>
    <t>energieverbrauch</t>
  </si>
  <si>
    <r>
      <t xml:space="preserve">Endenergieverbrauch </t>
    </r>
    <r>
      <rPr>
        <b/>
        <vertAlign val="superscript"/>
        <sz val="12"/>
        <rFont val="Times New Roman"/>
        <family val="1"/>
      </rPr>
      <t>2)</t>
    </r>
  </si>
  <si>
    <t>Bunker-</t>
  </si>
  <si>
    <t>Mineralöl-</t>
  </si>
  <si>
    <t>bei Mi-</t>
  </si>
  <si>
    <t>ungen see-</t>
  </si>
  <si>
    <t>anteil</t>
  </si>
  <si>
    <t>neralöl</t>
  </si>
  <si>
    <t>gehender</t>
  </si>
  <si>
    <r>
      <t xml:space="preserve">Schiffe </t>
    </r>
    <r>
      <rPr>
        <b/>
        <vertAlign val="superscript"/>
        <sz val="12"/>
        <rFont val="Times New Roman"/>
        <family val="1"/>
      </rPr>
      <t>3)</t>
    </r>
  </si>
  <si>
    <r>
      <t>1)</t>
    </r>
    <r>
      <rPr>
        <sz val="11"/>
        <rFont val="Times New Roman"/>
        <family val="1"/>
      </rPr>
      <t xml:space="preserve"> 1 Mio. t SKE = 29,308 Petajoule. Zur Veränderung der amtlichen Zahlen zum Kraftstoffabsatz siehe S. 286.-   </t>
    </r>
    <r>
      <rPr>
        <vertAlign val="superscript"/>
        <sz val="11"/>
        <rFont val="Times New Roman"/>
        <family val="1"/>
      </rPr>
      <t>2)</t>
    </r>
    <r>
      <rPr>
        <sz val="11"/>
        <rFont val="Times New Roman"/>
        <family val="1"/>
      </rPr>
      <t xml:space="preserve"> Inlandsabsatz.-   </t>
    </r>
    <r>
      <rPr>
        <vertAlign val="superscript"/>
        <sz val="11"/>
        <rFont val="Times New Roman"/>
        <family val="1"/>
      </rPr>
      <t xml:space="preserve">3) </t>
    </r>
    <r>
      <rPr>
        <sz val="11"/>
        <rFont val="Times New Roman"/>
        <family val="1"/>
      </rPr>
      <t>Einschl. Transitware für internationale Bunker (1990 = 15 Petajoule). Ohne Schmierstoffe.   * Vorläufige Werte. Quellen: 1, 18, 46.</t>
    </r>
  </si>
  <si>
    <r>
      <t xml:space="preserve">Endenergieverbrauch </t>
    </r>
    <r>
      <rPr>
        <b/>
        <vertAlign val="superscript"/>
        <sz val="15"/>
        <rFont val="Times New Roman"/>
        <family val="1"/>
      </rPr>
      <t>1)</t>
    </r>
    <r>
      <rPr>
        <b/>
        <sz val="15"/>
        <rFont val="Times New Roman"/>
        <family val="1"/>
      </rPr>
      <t xml:space="preserve"> - nach Wirtschafts- und Verkehrsbereichen - in Petajoule</t>
    </r>
  </si>
  <si>
    <t>nach Wirtschaftsbereichen</t>
  </si>
  <si>
    <t>Industrie</t>
  </si>
  <si>
    <t>Haushalte,</t>
  </si>
  <si>
    <t>Bunkerungen</t>
  </si>
  <si>
    <r>
      <t>Gewerbe </t>
    </r>
    <r>
      <rPr>
        <vertAlign val="superscript"/>
        <sz val="12"/>
        <color rgb="FF000000"/>
        <rFont val="Times New Roman"/>
        <family val="1"/>
      </rPr>
      <t>2)</t>
    </r>
  </si>
  <si>
    <t>Schienen-</t>
  </si>
  <si>
    <t>seegehender</t>
  </si>
  <si>
    <r>
      <t>verkehr </t>
    </r>
    <r>
      <rPr>
        <vertAlign val="superscript"/>
        <sz val="12"/>
        <color rgb="FF000000"/>
        <rFont val="Times New Roman"/>
        <family val="1"/>
      </rPr>
      <t>3)</t>
    </r>
  </si>
  <si>
    <r>
      <t>schifffahrt </t>
    </r>
    <r>
      <rPr>
        <vertAlign val="superscript"/>
        <sz val="12"/>
        <color rgb="FF000000"/>
        <rFont val="Times New Roman"/>
        <family val="1"/>
      </rPr>
      <t>7)</t>
    </r>
  </si>
  <si>
    <r>
      <t>Schiffe </t>
    </r>
    <r>
      <rPr>
        <vertAlign val="superscript"/>
        <sz val="12"/>
        <rFont val="Times New Roman"/>
        <family val="1"/>
      </rPr>
      <t>8)</t>
    </r>
  </si>
  <si>
    <t>Individual-</t>
  </si>
  <si>
    <r>
      <t>verkehr</t>
    </r>
    <r>
      <rPr>
        <sz val="12"/>
        <color rgb="FF000000"/>
        <rFont val="Times New Roman"/>
        <family val="1"/>
      </rPr>
      <t> </t>
    </r>
    <r>
      <rPr>
        <vertAlign val="superscript"/>
        <sz val="12"/>
        <color indexed="8"/>
        <rFont val="Times New Roman"/>
        <family val="1"/>
      </rPr>
      <t>6)</t>
    </r>
  </si>
  <si>
    <r>
      <t>verkehr </t>
    </r>
    <r>
      <rPr>
        <vertAlign val="superscript"/>
        <sz val="12"/>
        <color rgb="FF000000"/>
        <rFont val="Times New Roman"/>
        <family val="1"/>
      </rPr>
      <t>4)</t>
    </r>
  </si>
  <si>
    <r>
      <t>Öffentl. Verkehr</t>
    </r>
    <r>
      <rPr>
        <sz val="12"/>
        <color rgb="FF000000"/>
        <rFont val="Times New Roman"/>
        <family val="1"/>
      </rPr>
      <t> </t>
    </r>
    <r>
      <rPr>
        <vertAlign val="superscript"/>
        <sz val="12"/>
        <color indexed="8"/>
        <rFont val="Times New Roman"/>
        <family val="1"/>
      </rPr>
      <t>5)</t>
    </r>
  </si>
  <si>
    <t>2023***</t>
  </si>
  <si>
    <r>
      <t>1)</t>
    </r>
    <r>
      <rPr>
        <sz val="11"/>
        <rFont val="Times New Roman"/>
        <family val="1"/>
      </rPr>
      <t xml:space="preserve"> Inlandsabsatz. Ohne Bunkerungen seegehender Schiffe.-   </t>
    </r>
    <r>
      <rPr>
        <vertAlign val="superscript"/>
        <sz val="11"/>
        <rFont val="Times New Roman"/>
        <family val="1"/>
      </rPr>
      <t>2) </t>
    </r>
    <r>
      <rPr>
        <sz val="11"/>
        <rFont val="Times New Roman"/>
        <family val="1"/>
      </rPr>
      <t xml:space="preserve">Einschl. Handel, Dienstleistungen und sonstige Verbraucher (einschl. Militär).-   </t>
    </r>
    <r>
      <rPr>
        <vertAlign val="superscript"/>
        <sz val="11"/>
        <rFont val="Times New Roman"/>
        <family val="1"/>
      </rPr>
      <t>3)</t>
    </r>
    <r>
      <rPr>
        <sz val="11"/>
        <rFont val="Times New Roman"/>
        <family val="1"/>
      </rPr>
      <t xml:space="preserve"> Eisenbahn, U-Bahn, Straßenbahn.-   </t>
    </r>
    <r>
      <rPr>
        <vertAlign val="superscript"/>
        <sz val="11"/>
        <rFont val="Times New Roman"/>
        <family val="1"/>
      </rPr>
      <t>4)</t>
    </r>
    <r>
      <rPr>
        <sz val="11"/>
        <rFont val="Times New Roman"/>
        <family val="1"/>
      </rPr>
      <t xml:space="preserve"> Pkw, Krafträder, Mopeds.-   </t>
    </r>
    <r>
      <rPr>
        <vertAlign val="superscript"/>
        <sz val="11"/>
        <rFont val="Times New Roman"/>
        <family val="1"/>
      </rPr>
      <t>5)</t>
    </r>
    <r>
      <rPr>
        <sz val="11"/>
        <rFont val="Times New Roman"/>
        <family val="1"/>
      </rPr>
      <t xml:space="preserve"> Kraftomnibusse.-   </t>
    </r>
    <r>
      <rPr>
        <vertAlign val="superscript"/>
        <sz val="11"/>
        <rFont val="Times New Roman"/>
        <family val="1"/>
      </rPr>
      <t>6)</t>
    </r>
    <r>
      <rPr>
        <sz val="11"/>
        <rFont val="Times New Roman"/>
        <family val="1"/>
      </rPr>
      <t xml:space="preserve"> Lastkraftwagen, Sattelzugmaschinen und Zugmaschinen, einschl. sonstiger Kfz.-   </t>
    </r>
    <r>
      <rPr>
        <vertAlign val="superscript"/>
        <sz val="11"/>
        <rFont val="Times New Roman"/>
        <family val="1"/>
      </rPr>
      <t>7)</t>
    </r>
    <r>
      <rPr>
        <sz val="11"/>
        <rFont val="Times New Roman"/>
        <family val="1"/>
      </rPr>
      <t xml:space="preserve"> Einschl. Hafen- und Küstenschifffahrt.-   </t>
    </r>
    <r>
      <rPr>
        <vertAlign val="superscript"/>
        <sz val="11"/>
        <rFont val="Times New Roman"/>
        <family val="1"/>
      </rPr>
      <t>8)</t>
    </r>
    <r>
      <rPr>
        <sz val="11"/>
        <rFont val="Times New Roman"/>
        <family val="1"/>
      </rPr>
      <t> Einschl. Transitware für internationale Bunker. Ohne Schmierstoffe.-   * Zur Neuberechnung der Fahrleistungs- und Verbrauchsrechnung ab 2017 siehe Anmerkungen S. 151.-   ** Zur Veränderung der amtlichen Zahlen zum Kraftstoffabsatz ab 2018 siehe S. 286.-   *** Vorläufige Werte. Quellen: 1, 18, 26, 46.</t>
    </r>
  </si>
  <si>
    <t>Endenergieverbrauch des Verkehrs - nach Energieträgern - in Petajoule</t>
  </si>
  <si>
    <r>
      <t xml:space="preserve">Insgesamt </t>
    </r>
    <r>
      <rPr>
        <b/>
        <vertAlign val="superscript"/>
        <sz val="12"/>
        <rFont val="Times New Roman"/>
        <family val="1"/>
      </rPr>
      <t>1)</t>
    </r>
  </si>
  <si>
    <t>Nach Energieträgern</t>
  </si>
  <si>
    <t>Mineralöl</t>
  </si>
  <si>
    <t>Elektrischer</t>
  </si>
  <si>
    <t>Erneuerbare</t>
  </si>
  <si>
    <t>Flugturbinen-</t>
  </si>
  <si>
    <r>
      <t>Strom </t>
    </r>
    <r>
      <rPr>
        <vertAlign val="superscript"/>
        <sz val="12"/>
        <rFont val="Times New Roman"/>
        <family val="1"/>
      </rPr>
      <t>3)</t>
    </r>
  </si>
  <si>
    <r>
      <t>kraftstoff  </t>
    </r>
    <r>
      <rPr>
        <vertAlign val="superscript"/>
        <sz val="12"/>
        <rFont val="Times New Roman"/>
        <family val="1"/>
      </rPr>
      <t>2)</t>
    </r>
  </si>
  <si>
    <t>kraftstoff</t>
  </si>
  <si>
    <r>
      <t>träger </t>
    </r>
    <r>
      <rPr>
        <vertAlign val="superscript"/>
        <sz val="12"/>
        <rFont val="Times New Roman"/>
        <family val="1"/>
      </rPr>
      <t>4)</t>
    </r>
  </si>
  <si>
    <r>
      <t>träger </t>
    </r>
    <r>
      <rPr>
        <vertAlign val="superscript"/>
        <sz val="12"/>
        <rFont val="Times New Roman"/>
        <family val="1"/>
      </rPr>
      <t>5)</t>
    </r>
  </si>
  <si>
    <r>
      <t>Schiffe </t>
    </r>
    <r>
      <rPr>
        <vertAlign val="superscript"/>
        <sz val="12"/>
        <rFont val="Times New Roman"/>
        <family val="1"/>
      </rPr>
      <t>6)</t>
    </r>
  </si>
  <si>
    <t>bleifrei</t>
  </si>
  <si>
    <r>
      <t>1)</t>
    </r>
    <r>
      <rPr>
        <sz val="11"/>
        <rFont val="Times New Roman"/>
        <family val="1"/>
      </rPr>
      <t xml:space="preserve"> Inlandsabsatz. Ohne Bunkerungen seegehender Schiffe. Zur Veränderung der amtlichen Zahlen zum Kraftstoffabsatz siehe S. 286.-   </t>
    </r>
    <r>
      <rPr>
        <vertAlign val="superscript"/>
        <sz val="11"/>
        <rFont val="Times New Roman"/>
        <family val="1"/>
      </rPr>
      <t>2)</t>
    </r>
    <r>
      <rPr>
        <sz val="11"/>
        <rFont val="Times New Roman"/>
        <family val="1"/>
      </rPr>
      <t xml:space="preserve"> Einschl. Flüssiggas (2023: 11,1 Petajoule).-   </t>
    </r>
    <r>
      <rPr>
        <vertAlign val="superscript"/>
        <sz val="11"/>
        <rFont val="Times New Roman"/>
        <family val="1"/>
      </rPr>
      <t>3)</t>
    </r>
    <r>
      <rPr>
        <sz val="11"/>
        <rFont val="Times New Roman"/>
        <family val="1"/>
      </rPr>
      <t xml:space="preserve"> Werte für den Stromverbrauch des Schienenverkehrs wurden ab 2012 revidiert.-   </t>
    </r>
    <r>
      <rPr>
        <vertAlign val="superscript"/>
        <sz val="11"/>
        <rFont val="Times New Roman"/>
        <family val="1"/>
      </rPr>
      <t>4)</t>
    </r>
    <r>
      <rPr>
        <sz val="11"/>
        <rFont val="Times New Roman"/>
        <family val="1"/>
      </rPr>
      <t xml:space="preserve"> Biomasse, erneuerbare Abfälle.-   </t>
    </r>
    <r>
      <rPr>
        <vertAlign val="superscript"/>
        <sz val="11"/>
        <rFont val="Times New Roman"/>
        <family val="1"/>
      </rPr>
      <t>5)</t>
    </r>
    <r>
      <rPr>
        <sz val="11"/>
        <rFont val="Times New Roman"/>
        <family val="1"/>
      </rPr>
      <t xml:space="preserve"> Gase.-   </t>
    </r>
    <r>
      <rPr>
        <vertAlign val="superscript"/>
        <sz val="11"/>
        <rFont val="Times New Roman"/>
        <family val="1"/>
      </rPr>
      <t>6)</t>
    </r>
    <r>
      <rPr>
        <sz val="11"/>
        <rFont val="Times New Roman"/>
        <family val="1"/>
      </rPr>
      <t> Einschl. Transitware für internationale Bunker. Ohne Schmierstoffe.-   * Vorläufige Werte. Quellen: 1, 18, 46.</t>
    </r>
  </si>
  <si>
    <r>
      <t>Endenergieverbrauch des Verkehrs </t>
    </r>
    <r>
      <rPr>
        <b/>
        <vertAlign val="superscript"/>
        <sz val="15"/>
        <rFont val="Times New Roman"/>
        <family val="1"/>
      </rPr>
      <t>1)</t>
    </r>
    <r>
      <rPr>
        <b/>
        <sz val="15"/>
        <rFont val="Times New Roman"/>
        <family val="1"/>
      </rPr>
      <t xml:space="preserve"> - nach ausgewählten Verkehrsbereichen</t>
    </r>
  </si>
  <si>
    <t>Schienenverkehr</t>
  </si>
  <si>
    <r>
      <t>Erneuerbare Energieträger </t>
    </r>
    <r>
      <rPr>
        <vertAlign val="superscript"/>
        <sz val="12"/>
        <color indexed="8"/>
        <rFont val="Times New Roman"/>
        <family val="1"/>
      </rPr>
      <t>2)</t>
    </r>
  </si>
  <si>
    <t>Petajoule</t>
  </si>
  <si>
    <t>Dieselkraftstoff</t>
  </si>
  <si>
    <t>Elektrischer Strom</t>
  </si>
  <si>
    <t>Mio. kWh</t>
  </si>
  <si>
    <r>
      <t>Binnenschifffahrt </t>
    </r>
    <r>
      <rPr>
        <b/>
        <vertAlign val="superscript"/>
        <sz val="12"/>
        <color indexed="8"/>
        <rFont val="Times New Roman"/>
        <family val="1"/>
      </rPr>
      <t>3)</t>
    </r>
  </si>
  <si>
    <r>
      <t>Luftfahrt </t>
    </r>
    <r>
      <rPr>
        <b/>
        <vertAlign val="superscript"/>
        <sz val="12"/>
        <color indexed="8"/>
        <rFont val="Times New Roman"/>
        <family val="1"/>
      </rPr>
      <t>4)</t>
    </r>
  </si>
  <si>
    <r>
      <t>Flugkraftstoffe </t>
    </r>
    <r>
      <rPr>
        <vertAlign val="superscript"/>
        <sz val="12"/>
        <color indexed="8"/>
        <rFont val="Times New Roman"/>
        <family val="1"/>
      </rPr>
      <t xml:space="preserve">5) </t>
    </r>
  </si>
  <si>
    <r>
      <t>Vergaserkraftstoff </t>
    </r>
    <r>
      <rPr>
        <vertAlign val="superscript"/>
        <sz val="12"/>
        <color indexed="8"/>
        <rFont val="Times New Roman"/>
        <family val="1"/>
      </rPr>
      <t>6)</t>
    </r>
  </si>
  <si>
    <t xml:space="preserve">Dieselkraftstoff </t>
  </si>
  <si>
    <t>Erdgas</t>
  </si>
  <si>
    <r>
      <t>Elektrischer Strom </t>
    </r>
    <r>
      <rPr>
        <vertAlign val="superscript"/>
        <sz val="12"/>
        <color indexed="8"/>
        <rFont val="Times New Roman"/>
        <family val="1"/>
      </rPr>
      <t>7)</t>
    </r>
  </si>
  <si>
    <r>
      <t>nachrichtlich: Seeschifffahrt </t>
    </r>
    <r>
      <rPr>
        <b/>
        <vertAlign val="superscript"/>
        <sz val="12"/>
        <color indexed="8"/>
        <rFont val="Times New Roman"/>
        <family val="1"/>
      </rPr>
      <t>8)</t>
    </r>
  </si>
  <si>
    <r>
      <t>Heizöl/Dieselkraftstoff </t>
    </r>
    <r>
      <rPr>
        <vertAlign val="superscript"/>
        <sz val="12"/>
        <rFont val="Times New Roman"/>
        <family val="1"/>
      </rPr>
      <t>9)</t>
    </r>
  </si>
  <si>
    <t>deutsche Schiffe</t>
  </si>
  <si>
    <t>ausländische Schiffe</t>
  </si>
  <si>
    <r>
      <t>1)</t>
    </r>
    <r>
      <rPr>
        <sz val="11"/>
        <rFont val="Times New Roman"/>
        <family val="1"/>
      </rPr>
      <t xml:space="preserve"> Inlandsabsatz. Ohne den Verbrauch militärischer Dienststellen.-   </t>
    </r>
    <r>
      <rPr>
        <vertAlign val="superscript"/>
        <sz val="11"/>
        <rFont val="Times New Roman"/>
        <family val="1"/>
      </rPr>
      <t>2)</t>
    </r>
    <r>
      <rPr>
        <sz val="11"/>
        <rFont val="Times New Roman"/>
        <family val="1"/>
      </rPr>
      <t xml:space="preserve"> Biomasse, erneuerbare Abfälle.-   </t>
    </r>
    <r>
      <rPr>
        <vertAlign val="superscript"/>
        <sz val="11"/>
        <rFont val="Times New Roman"/>
        <family val="1"/>
      </rPr>
      <t>3)</t>
    </r>
    <r>
      <rPr>
        <sz val="11"/>
        <rFont val="Times New Roman"/>
        <family val="1"/>
      </rPr>
      <t xml:space="preserve"> Einschl. Hafen- und Küstenschifffahrt.-   </t>
    </r>
    <r>
      <rPr>
        <vertAlign val="superscript"/>
        <sz val="11"/>
        <rFont val="Times New Roman"/>
        <family val="1"/>
      </rPr>
      <t>4)</t>
    </r>
    <r>
      <rPr>
        <sz val="11"/>
        <rFont val="Times New Roman"/>
        <family val="1"/>
      </rPr>
      <t xml:space="preserve"> Lieferungen an die Luftfahrt.-   </t>
    </r>
    <r>
      <rPr>
        <vertAlign val="superscript"/>
        <sz val="11"/>
        <rFont val="Times New Roman"/>
        <family val="1"/>
      </rPr>
      <t>5)</t>
    </r>
    <r>
      <rPr>
        <sz val="11"/>
        <rFont val="Times New Roman"/>
        <family val="1"/>
      </rPr>
      <t xml:space="preserve"> Flugbenzin, Flugturbinenkraftstoff und Petroleum (ohne Schmieröle und -fette).-   </t>
    </r>
    <r>
      <rPr>
        <vertAlign val="superscript"/>
        <sz val="11"/>
        <rFont val="Times New Roman"/>
        <family val="1"/>
      </rPr>
      <t>6)</t>
    </r>
    <r>
      <rPr>
        <sz val="11"/>
        <rFont val="Times New Roman"/>
        <family val="1"/>
      </rPr>
      <t xml:space="preserve"> Einschl. Flüssiggas (2023: 243 Tsd. t).-   </t>
    </r>
    <r>
      <rPr>
        <vertAlign val="superscript"/>
        <sz val="11"/>
        <rFont val="Times New Roman"/>
        <family val="1"/>
      </rPr>
      <t>7)</t>
    </r>
    <r>
      <rPr>
        <sz val="11"/>
        <rFont val="Times New Roman"/>
        <family val="1"/>
      </rPr>
      <t xml:space="preserve"> Bis 2012 Schienenverkehr.-   Weitere Anmerkungen siehe folgende Seite. </t>
    </r>
  </si>
  <si>
    <r>
      <t>Erneuerbare Energieträger </t>
    </r>
    <r>
      <rPr>
        <vertAlign val="superscript"/>
        <sz val="12"/>
        <rFont val="Times New Roman"/>
        <family val="1"/>
      </rPr>
      <t>2)</t>
    </r>
  </si>
  <si>
    <r>
      <t>Binnenschifffahrt </t>
    </r>
    <r>
      <rPr>
        <b/>
        <vertAlign val="superscript"/>
        <sz val="12"/>
        <rFont val="Times New Roman"/>
        <family val="1"/>
      </rPr>
      <t>3)</t>
    </r>
  </si>
  <si>
    <r>
      <t>Luftfahrt </t>
    </r>
    <r>
      <rPr>
        <b/>
        <vertAlign val="superscript"/>
        <sz val="12"/>
        <rFont val="Times New Roman"/>
        <family val="1"/>
      </rPr>
      <t>4)</t>
    </r>
  </si>
  <si>
    <r>
      <t>Flugkraftstoffe </t>
    </r>
    <r>
      <rPr>
        <vertAlign val="superscript"/>
        <sz val="12"/>
        <rFont val="Times New Roman"/>
        <family val="1"/>
      </rPr>
      <t xml:space="preserve">5) </t>
    </r>
  </si>
  <si>
    <r>
      <t>Vergaserkraftstoff </t>
    </r>
    <r>
      <rPr>
        <vertAlign val="superscript"/>
        <sz val="12"/>
        <rFont val="Times New Roman"/>
        <family val="1"/>
      </rPr>
      <t>6)</t>
    </r>
  </si>
  <si>
    <r>
      <t>Elektrischer Strom </t>
    </r>
    <r>
      <rPr>
        <vertAlign val="superscript"/>
        <sz val="12"/>
        <rFont val="Times New Roman"/>
        <family val="1"/>
      </rPr>
      <t>7)</t>
    </r>
  </si>
  <si>
    <r>
      <t>nachrichtlich: Seeschifffahrt </t>
    </r>
    <r>
      <rPr>
        <b/>
        <vertAlign val="superscript"/>
        <sz val="12"/>
        <rFont val="Times New Roman"/>
        <family val="1"/>
      </rPr>
      <t>8)</t>
    </r>
  </si>
  <si>
    <r>
      <t xml:space="preserve">Beginn der Anmerkungen siehe vorige Seite.-   </t>
    </r>
    <r>
      <rPr>
        <vertAlign val="superscript"/>
        <sz val="11"/>
        <rFont val="Times New Roman"/>
        <family val="1"/>
      </rPr>
      <t>8)</t>
    </r>
    <r>
      <rPr>
        <sz val="11"/>
        <rFont val="Times New Roman"/>
        <family val="1"/>
      </rPr>
      <t xml:space="preserve"> Bunkerungen seegehender Schiffe. Einschl. Transitware für internationale Bunker.-   </t>
    </r>
    <r>
      <rPr>
        <vertAlign val="superscript"/>
        <sz val="11"/>
        <rFont val="Times New Roman"/>
        <family val="1"/>
      </rPr>
      <t>9)</t>
    </r>
    <r>
      <rPr>
        <sz val="11"/>
        <rFont val="Times New Roman"/>
        <family val="1"/>
      </rPr>
      <t> Bis 2016 nur schweres Heizöl, ab 2017 einschl. extra leichtem Heizöl. Ab 2018 ohne Dieselkraftstoff. Ohne Schmierstoffe.-   * Zur Veränderung der amtlichen Zahlen zum Kraftstoffabsatz siehe S. 286.-   ** Vorläufige Werte. Bei Redaktionsschluss lagen nicht alle Werte vor. Quellen: 1, 18, 26, 46.</t>
    </r>
  </si>
  <si>
    <t>Kraftstoffverbrauch, Kraftstoffpreise, Fahrleistungen im Straßenverkehr</t>
  </si>
  <si>
    <r>
      <t>Kraftstoffverbrauch und Fahrleistungen der Personenkraftwagen </t>
    </r>
    <r>
      <rPr>
        <b/>
        <vertAlign val="superscript"/>
        <sz val="12"/>
        <color theme="1"/>
        <rFont val="Times New Roman"/>
        <family val="1"/>
      </rPr>
      <t>1)</t>
    </r>
  </si>
  <si>
    <t>Pkw insgesamt</t>
  </si>
  <si>
    <t>Durchschnittsverbrauch</t>
  </si>
  <si>
    <t>l/100 km</t>
  </si>
  <si>
    <r>
      <t>Durchschnittl. Fahrleistung </t>
    </r>
    <r>
      <rPr>
        <vertAlign val="superscript"/>
        <sz val="12"/>
        <color theme="1"/>
        <rFont val="Times New Roman"/>
        <family val="1"/>
      </rPr>
      <t>2)</t>
    </r>
  </si>
  <si>
    <t>Durchschnittl. Motorleistung</t>
  </si>
  <si>
    <r>
      <t>mit Otto-Motor </t>
    </r>
    <r>
      <rPr>
        <b/>
        <vertAlign val="superscript"/>
        <sz val="12"/>
        <color theme="1"/>
        <rFont val="Times New Roman"/>
        <family val="1"/>
      </rPr>
      <t>3)</t>
    </r>
  </si>
  <si>
    <t>Gesamtverbrauch</t>
  </si>
  <si>
    <t>Mio. l</t>
  </si>
  <si>
    <t>Gesamtfahrleistung</t>
  </si>
  <si>
    <t>Mio. km</t>
  </si>
  <si>
    <t>mit Diesel-Motor</t>
  </si>
  <si>
    <r>
      <t>Kraftstoffverbrauch im Straßenverkehr </t>
    </r>
    <r>
      <rPr>
        <b/>
        <vertAlign val="superscript"/>
        <sz val="12"/>
        <rFont val="Times New Roman"/>
        <family val="1"/>
      </rPr>
      <t>1)</t>
    </r>
  </si>
  <si>
    <r>
      <t>Güterverkehr </t>
    </r>
    <r>
      <rPr>
        <vertAlign val="superscript"/>
        <sz val="12"/>
        <color theme="1"/>
        <rFont val="Times New Roman"/>
        <family val="1"/>
      </rPr>
      <t>4)</t>
    </r>
  </si>
  <si>
    <t>Vergaserkraftstoff</t>
  </si>
  <si>
    <r>
      <t>Kraftstoffpreise </t>
    </r>
    <r>
      <rPr>
        <b/>
        <vertAlign val="superscript"/>
        <sz val="12"/>
        <color theme="1"/>
        <rFont val="Times New Roman"/>
        <family val="1"/>
      </rPr>
      <t>5)</t>
    </r>
  </si>
  <si>
    <t>€ / l</t>
  </si>
  <si>
    <r>
      <t>1)</t>
    </r>
    <r>
      <rPr>
        <sz val="11"/>
        <color theme="1"/>
        <rFont val="Times New Roman"/>
        <family val="1"/>
      </rPr>
      <t xml:space="preserve"> Errechnet als Inländerfahrleistung (d. h. einschl. der Auslandsstrecken deutscher Kfz, aber ohne die Inlandsstrecken ausländischer Kfz). Nicht enthalten sind der Kraftstoffverbrauch und die Fahrleistungen der Kraftfahrzeuge der Bundeswehr, des Bundesgrenzschutzes und der ausländischen Streitkräfte.-   </t>
    </r>
    <r>
      <rPr>
        <vertAlign val="superscript"/>
        <sz val="11"/>
        <color theme="1"/>
        <rFont val="Times New Roman"/>
        <family val="1"/>
      </rPr>
      <t>2)</t>
    </r>
    <r>
      <rPr>
        <sz val="11"/>
        <color theme="1"/>
        <rFont val="Times New Roman"/>
        <family val="1"/>
      </rPr>
      <t xml:space="preserve"> Bezogen auf den Fahrzeugbestand: bis 2006 einschl. der vorübergehend abgemeldeten Fahrzeuge (Stilllegungsfrist 18 Monate). Ab 2007 ohne vorübergehend abgemeldete Fahrzeuge.-   </t>
    </r>
    <r>
      <rPr>
        <vertAlign val="superscript"/>
        <sz val="11"/>
        <color theme="1"/>
        <rFont val="Times New Roman"/>
        <family val="1"/>
      </rPr>
      <t>3)</t>
    </r>
    <r>
      <rPr>
        <sz val="11"/>
        <color theme="1"/>
        <rFont val="Times New Roman"/>
        <family val="1"/>
      </rPr>
      <t> Bis 2008 einschl. Fahrzeuge mit Gas-Antrieb.-   Weitere Anmerkungen siehe folgende Seite.</t>
    </r>
  </si>
  <si>
    <t>mit Otto-Motor</t>
  </si>
  <si>
    <r>
      <t>Kraftstoffverbrauch im Straßenverkehr </t>
    </r>
    <r>
      <rPr>
        <b/>
        <vertAlign val="superscript"/>
        <sz val="12"/>
        <color theme="1"/>
        <rFont val="Times New Roman"/>
        <family val="1"/>
      </rPr>
      <t>1)</t>
    </r>
  </si>
  <si>
    <r>
      <t xml:space="preserve">Beginn der Anmerkungen siehe vorige Seite.-   </t>
    </r>
    <r>
      <rPr>
        <vertAlign val="superscript"/>
        <sz val="11"/>
        <color theme="1"/>
        <rFont val="Times New Roman"/>
        <family val="1"/>
      </rPr>
      <t>4)</t>
    </r>
    <r>
      <rPr>
        <sz val="11"/>
        <color theme="1"/>
        <rFont val="Times New Roman"/>
        <family val="1"/>
      </rPr>
      <t xml:space="preserve"> Mit Lastkraftwagen, Sattelzügen, Zugmaschinen sowie Sonstigen Kraftfahrzeugen.-   </t>
    </r>
    <r>
      <rPr>
        <vertAlign val="superscript"/>
        <sz val="11"/>
        <color theme="1"/>
        <rFont val="Times New Roman"/>
        <family val="1"/>
      </rPr>
      <t>5)</t>
    </r>
    <r>
      <rPr>
        <sz val="11"/>
        <color theme="1"/>
        <rFont val="Times New Roman"/>
        <family val="1"/>
      </rPr>
      <t> Durchschnittlicher Tankstellenabgabepreis. Steuerbelastung auf Basis Inlandsware, d. h. einschl. Mineralölsteuer / Energiesteuer, Mehrwertsteuer, Erdölbevorratungsbeitrag und Ökosteuer.-   * Zur Neuberechnung der Fahrleistungs- und Verbrauchsrechnung ab 2017 siehe Anmerkungen S. 151. Zur Veränderung der amtlichen Zahlen zum Kraftstoffabsatz siehe S. 286.-   ** Zum Teil vorläufige Werte. Quellen: 1, 3, 4, 5, 18, 26, 37, 46, 47.</t>
    </r>
  </si>
  <si>
    <t>Erläuterungen zur Umweltbelastung durch Emissionen</t>
  </si>
  <si>
    <t>Luftschadstoffemissionen - nach Art der Emissionen und Emittentengruppen</t>
  </si>
  <si>
    <r>
      <t>Stickstoffoxide (NO</t>
    </r>
    <r>
      <rPr>
        <b/>
        <vertAlign val="subscript"/>
        <sz val="12"/>
        <rFont val="Times New Roman"/>
        <family val="1"/>
      </rPr>
      <t>x)</t>
    </r>
    <r>
      <rPr>
        <b/>
        <sz val="12"/>
        <rFont val="Times New Roman"/>
        <family val="1"/>
      </rPr>
      <t> </t>
    </r>
    <r>
      <rPr>
        <b/>
        <vertAlign val="superscript"/>
        <sz val="12"/>
        <rFont val="Times New Roman"/>
        <family val="1"/>
      </rPr>
      <t>1)</t>
    </r>
  </si>
  <si>
    <t>kt</t>
  </si>
  <si>
    <t>dar. Straßenverkehr</t>
  </si>
  <si>
    <t>Energiewirtschaft</t>
  </si>
  <si>
    <t>Verarbeitendes Gewerbe</t>
  </si>
  <si>
    <r>
      <t>Haushalte und Kleinverbraucher </t>
    </r>
    <r>
      <rPr>
        <vertAlign val="superscript"/>
        <sz val="12"/>
        <rFont val="Times New Roman"/>
        <family val="1"/>
      </rPr>
      <t>2)</t>
    </r>
  </si>
  <si>
    <t>Emissionen aus Brennstoffen</t>
  </si>
  <si>
    <t>Industrieprozesse</t>
  </si>
  <si>
    <t>Landwirtschaft</t>
  </si>
  <si>
    <r>
      <t>Ammoniak (NH</t>
    </r>
    <r>
      <rPr>
        <b/>
        <vertAlign val="subscript"/>
        <sz val="12"/>
        <rFont val="Times New Roman"/>
        <family val="1"/>
      </rPr>
      <t>3</t>
    </r>
    <r>
      <rPr>
        <b/>
        <sz val="12"/>
        <rFont val="Times New Roman"/>
        <family val="1"/>
      </rPr>
      <t>) </t>
    </r>
    <r>
      <rPr>
        <b/>
        <vertAlign val="superscript"/>
        <sz val="12"/>
        <rFont val="Times New Roman"/>
        <family val="1"/>
      </rPr>
      <t>3)</t>
    </r>
  </si>
  <si>
    <t>Abfall</t>
  </si>
  <si>
    <r>
      <t>Flüchtige organische Verbindungen </t>
    </r>
    <r>
      <rPr>
        <b/>
        <vertAlign val="superscript"/>
        <sz val="12"/>
        <rFont val="Times New Roman"/>
        <family val="1"/>
      </rPr>
      <t>4)</t>
    </r>
  </si>
  <si>
    <r>
      <t>1)</t>
    </r>
    <r>
      <rPr>
        <sz val="11"/>
        <rFont val="Times New Roman"/>
        <family val="1"/>
      </rPr>
      <t xml:space="preserve"> Einschl. Abfall.-   </t>
    </r>
    <r>
      <rPr>
        <vertAlign val="superscript"/>
        <sz val="11"/>
        <rFont val="Times New Roman"/>
        <family val="1"/>
      </rPr>
      <t>2)</t>
    </r>
    <r>
      <rPr>
        <sz val="11"/>
        <rFont val="Times New Roman"/>
        <family val="1"/>
      </rPr>
      <t xml:space="preserve"> Feuerungsanlagen Haushalte, Gewerbe, Handel, Dienstleistungen, Militär.-   </t>
    </r>
    <r>
      <rPr>
        <vertAlign val="superscript"/>
        <sz val="11"/>
        <rFont val="Times New Roman"/>
        <family val="1"/>
      </rPr>
      <t>3)</t>
    </r>
    <r>
      <rPr>
        <sz val="11"/>
        <rFont val="Times New Roman"/>
        <family val="1"/>
      </rPr>
      <t xml:space="preserve"> Einschl. Emissionen aus Brennstoffen.-   </t>
    </r>
    <r>
      <rPr>
        <vertAlign val="superscript"/>
        <sz val="11"/>
        <rFont val="Times New Roman"/>
        <family val="1"/>
      </rPr>
      <t>4)</t>
    </r>
    <r>
      <rPr>
        <sz val="11"/>
        <rFont val="Times New Roman"/>
        <family val="1"/>
      </rPr>
      <t> Flüchtige organische Verbindungen ohne Methan (engl.: non-methane volatile organic compounds, NMVOC).-   Weitere Anmerkungen siehe S. 310/311. Quelle: 7.</t>
    </r>
  </si>
  <si>
    <t xml:space="preserve">Kohlenmonoxid (CO) </t>
  </si>
  <si>
    <r>
      <t>Haushalte und Kleinverbraucher </t>
    </r>
    <r>
      <rPr>
        <vertAlign val="superscript"/>
        <sz val="12"/>
        <rFont val="Times New Roman"/>
        <family val="1"/>
      </rPr>
      <t>1)</t>
    </r>
  </si>
  <si>
    <r>
      <t>Schwefeldioxid (SO</t>
    </r>
    <r>
      <rPr>
        <b/>
        <vertAlign val="subscript"/>
        <sz val="12"/>
        <rFont val="Times New Roman"/>
        <family val="1"/>
      </rPr>
      <t>2</t>
    </r>
    <r>
      <rPr>
        <b/>
        <sz val="12"/>
        <rFont val="Times New Roman"/>
        <family val="1"/>
      </rPr>
      <t>)</t>
    </r>
  </si>
  <si>
    <r>
      <t>Staub </t>
    </r>
    <r>
      <rPr>
        <b/>
        <vertAlign val="superscript"/>
        <sz val="12"/>
        <rFont val="Times New Roman"/>
        <family val="1"/>
      </rPr>
      <t>2)</t>
    </r>
  </si>
  <si>
    <r>
      <t>1)</t>
    </r>
    <r>
      <rPr>
        <sz val="11"/>
        <rFont val="Times New Roman"/>
        <family val="1"/>
      </rPr>
      <t xml:space="preserve"> Feuerungsanlagen: Haushalte, Gewerbe, Handel, Dienstleistungen, Militär.-   </t>
    </r>
    <r>
      <rPr>
        <vertAlign val="superscript"/>
        <sz val="11"/>
        <rFont val="Times New Roman"/>
        <family val="1"/>
      </rPr>
      <t>2)</t>
    </r>
    <r>
      <rPr>
        <sz val="11"/>
        <rFont val="Times New Roman"/>
        <family val="1"/>
      </rPr>
      <t> Gesamtschwebstaub (engl.: total suspended particulate matter, TSP).-   Weitere Anmerkungen siehe S. 310/311. Quelle: 7.</t>
    </r>
  </si>
  <si>
    <t>Treibhausgasemissionen - nach Art der Emissionen und Emittentengruppen</t>
  </si>
  <si>
    <r>
      <t>Kohlendioxid (CO</t>
    </r>
    <r>
      <rPr>
        <b/>
        <vertAlign val="subscript"/>
        <sz val="12"/>
        <rFont val="Times New Roman"/>
        <family val="1"/>
      </rPr>
      <t>2</t>
    </r>
    <r>
      <rPr>
        <b/>
        <sz val="12"/>
        <rFont val="Times New Roman"/>
        <family val="1"/>
      </rPr>
      <t>)</t>
    </r>
  </si>
  <si>
    <r>
      <t xml:space="preserve">Landnutzung, Landnutzungsänderung, Forstwirtschaft </t>
    </r>
    <r>
      <rPr>
        <vertAlign val="superscript"/>
        <sz val="12"/>
        <rFont val="Times New Roman"/>
        <family val="1"/>
      </rPr>
      <t>2)</t>
    </r>
  </si>
  <si>
    <r>
      <t>Distickstoffoxid (N</t>
    </r>
    <r>
      <rPr>
        <b/>
        <vertAlign val="subscript"/>
        <sz val="12"/>
        <rFont val="Times New Roman"/>
        <family val="1"/>
      </rPr>
      <t>2</t>
    </r>
    <r>
      <rPr>
        <b/>
        <sz val="12"/>
        <rFont val="Times New Roman"/>
        <family val="1"/>
      </rPr>
      <t xml:space="preserve">O) </t>
    </r>
    <r>
      <rPr>
        <b/>
        <vertAlign val="superscript"/>
        <sz val="12"/>
        <rFont val="Times New Roman"/>
        <family val="1"/>
      </rPr>
      <t>3) 4)</t>
    </r>
  </si>
  <si>
    <r>
      <t>Mio. t CO</t>
    </r>
    <r>
      <rPr>
        <vertAlign val="subscript"/>
        <sz val="12"/>
        <rFont val="Times New Roman"/>
        <family val="1"/>
      </rPr>
      <t>2</t>
    </r>
    <r>
      <rPr>
        <sz val="12"/>
        <rFont val="Times New Roman"/>
        <family val="1"/>
      </rPr>
      <t>e</t>
    </r>
  </si>
  <si>
    <r>
      <t xml:space="preserve">Haushalte und Kleinverbraucher </t>
    </r>
    <r>
      <rPr>
        <vertAlign val="superscript"/>
        <sz val="12"/>
        <rFont val="Times New Roman"/>
        <family val="1"/>
      </rPr>
      <t>1)</t>
    </r>
  </si>
  <si>
    <r>
      <t>Methan (CH</t>
    </r>
    <r>
      <rPr>
        <b/>
        <vertAlign val="subscript"/>
        <sz val="12"/>
        <rFont val="Times New Roman"/>
        <family val="1"/>
      </rPr>
      <t>4</t>
    </r>
    <r>
      <rPr>
        <b/>
        <sz val="12"/>
        <rFont val="Times New Roman"/>
        <family val="1"/>
      </rPr>
      <t xml:space="preserve">) </t>
    </r>
    <r>
      <rPr>
        <b/>
        <vertAlign val="superscript"/>
        <sz val="12"/>
        <rFont val="Times New Roman"/>
        <family val="1"/>
      </rPr>
      <t>4)</t>
    </r>
  </si>
  <si>
    <r>
      <t>Treibhausgasemissionen des Verkehrssektors (ohne Vorkette </t>
    </r>
    <r>
      <rPr>
        <b/>
        <vertAlign val="superscript"/>
        <sz val="15"/>
        <rFont val="Times New Roman"/>
        <family val="1"/>
      </rPr>
      <t>1)</t>
    </r>
    <r>
      <rPr>
        <b/>
        <sz val="15"/>
        <rFont val="Times New Roman"/>
        <family val="1"/>
      </rPr>
      <t>, CO</t>
    </r>
    <r>
      <rPr>
        <b/>
        <vertAlign val="subscript"/>
        <sz val="15"/>
        <rFont val="Times New Roman"/>
        <family val="1"/>
      </rPr>
      <t>2</t>
    </r>
    <r>
      <rPr>
        <b/>
        <sz val="15"/>
        <rFont val="Times New Roman"/>
        <family val="1"/>
      </rPr>
      <t>-Äquivalente </t>
    </r>
    <r>
      <rPr>
        <b/>
        <vertAlign val="superscript"/>
        <sz val="15"/>
        <rFont val="Times New Roman"/>
        <family val="1"/>
      </rPr>
      <t>2)</t>
    </r>
    <r>
      <rPr>
        <b/>
        <sz val="15"/>
        <rFont val="Times New Roman"/>
        <family val="1"/>
      </rPr>
      <t>)</t>
    </r>
  </si>
  <si>
    <r>
      <t>Insgesamt </t>
    </r>
    <r>
      <rPr>
        <b/>
        <vertAlign val="superscript"/>
        <sz val="12"/>
        <rFont val="Times New Roman"/>
        <family val="1"/>
      </rPr>
      <t>3)</t>
    </r>
    <r>
      <rPr>
        <b/>
        <sz val="12"/>
        <rFont val="Times New Roman"/>
        <family val="1"/>
      </rPr>
      <t xml:space="preserve"> (Energie </t>
    </r>
    <r>
      <rPr>
        <b/>
        <vertAlign val="superscript"/>
        <sz val="12"/>
        <rFont val="Times New Roman"/>
        <family val="1"/>
      </rPr>
      <t>4)</t>
    </r>
    <r>
      <rPr>
        <b/>
        <sz val="12"/>
        <rFont val="Times New Roman"/>
        <family val="1"/>
      </rPr>
      <t>,</t>
    </r>
  </si>
  <si>
    <t>Industrieprozesse, Landwirtschaft)</t>
  </si>
  <si>
    <r>
      <t>dar. Verkehr </t>
    </r>
    <r>
      <rPr>
        <b/>
        <vertAlign val="superscript"/>
        <sz val="12"/>
        <rFont val="Times New Roman"/>
        <family val="1"/>
      </rPr>
      <t>5)</t>
    </r>
  </si>
  <si>
    <r>
      <t>dar. inländischer Flugverkehr </t>
    </r>
    <r>
      <rPr>
        <b/>
        <vertAlign val="superscript"/>
        <sz val="12"/>
        <rFont val="Times New Roman"/>
        <family val="1"/>
      </rPr>
      <t>6)</t>
    </r>
  </si>
  <si>
    <t>dar. Pkw</t>
  </si>
  <si>
    <r>
      <t>dar. Benzin (fossil) </t>
    </r>
    <r>
      <rPr>
        <vertAlign val="superscript"/>
        <sz val="12"/>
        <rFont val="Times New Roman"/>
        <family val="1"/>
      </rPr>
      <t>7)</t>
    </r>
  </si>
  <si>
    <r>
      <t>dar. Diesel (fossil) </t>
    </r>
    <r>
      <rPr>
        <vertAlign val="superscript"/>
        <sz val="12"/>
        <rFont val="Times New Roman"/>
        <family val="1"/>
      </rPr>
      <t>7)</t>
    </r>
  </si>
  <si>
    <t>dar. leichte Nutzfahrzeuge</t>
  </si>
  <si>
    <r>
      <t>dar. schwere Nutzfahrzeuge </t>
    </r>
    <r>
      <rPr>
        <vertAlign val="superscript"/>
        <sz val="12"/>
        <rFont val="Times New Roman"/>
        <family val="1"/>
      </rPr>
      <t>8)</t>
    </r>
  </si>
  <si>
    <t>dar. motorisierte Zweiräder</t>
  </si>
  <si>
    <t>dar. Motorräder</t>
  </si>
  <si>
    <t>dar. Mopeds</t>
  </si>
  <si>
    <t>dar. Schienenverkehr</t>
  </si>
  <si>
    <r>
      <t>dar. Küsten- und Binnenschifffahrt </t>
    </r>
    <r>
      <rPr>
        <b/>
        <vertAlign val="superscript"/>
        <sz val="12"/>
        <rFont val="Times New Roman"/>
        <family val="1"/>
      </rPr>
      <t>9)</t>
    </r>
  </si>
  <si>
    <r>
      <t>Treibhausgasemissionen (einschl. Vorkette </t>
    </r>
    <r>
      <rPr>
        <b/>
        <vertAlign val="superscript"/>
        <sz val="15"/>
        <rFont val="Times New Roman"/>
        <family val="1"/>
      </rPr>
      <t>1)</t>
    </r>
    <r>
      <rPr>
        <b/>
        <sz val="15"/>
        <rFont val="Times New Roman"/>
        <family val="1"/>
      </rPr>
      <t>, CO</t>
    </r>
    <r>
      <rPr>
        <b/>
        <vertAlign val="subscript"/>
        <sz val="15"/>
        <rFont val="Times New Roman"/>
        <family val="1"/>
      </rPr>
      <t>2</t>
    </r>
    <r>
      <rPr>
        <b/>
        <sz val="15"/>
        <rFont val="Times New Roman"/>
        <family val="1"/>
      </rPr>
      <t>-Äquivalente)</t>
    </r>
  </si>
  <si>
    <r>
      <t>im Personenverkehr </t>
    </r>
    <r>
      <rPr>
        <b/>
        <vertAlign val="superscript"/>
        <sz val="13"/>
        <rFont val="Times New Roman"/>
        <family val="1"/>
      </rPr>
      <t>2)</t>
    </r>
    <r>
      <rPr>
        <b/>
        <sz val="13"/>
        <rFont val="Times New Roman"/>
        <family val="1"/>
      </rPr>
      <t xml:space="preserve"> nach Verkehrsarten, Verkehrszwecken, Wegelängen und Soziodemographie</t>
    </r>
  </si>
  <si>
    <t>nach Verkehrsarten</t>
  </si>
  <si>
    <r>
      <t>ÖSPV </t>
    </r>
    <r>
      <rPr>
        <vertAlign val="superscript"/>
        <sz val="12"/>
        <rFont val="Times New Roman"/>
        <family val="1"/>
      </rPr>
      <t>3)</t>
    </r>
  </si>
  <si>
    <r>
      <t>Eisenbahnverkehr </t>
    </r>
    <r>
      <rPr>
        <vertAlign val="superscript"/>
        <sz val="12"/>
        <rFont val="Times New Roman"/>
        <family val="1"/>
      </rPr>
      <t>4)</t>
    </r>
  </si>
  <si>
    <r>
      <t>MIV </t>
    </r>
    <r>
      <rPr>
        <vertAlign val="superscript"/>
        <sz val="12"/>
        <rFont val="Times New Roman"/>
        <family val="1"/>
      </rPr>
      <t>5)</t>
    </r>
  </si>
  <si>
    <r>
      <t>Luftverkehr </t>
    </r>
    <r>
      <rPr>
        <vertAlign val="superscript"/>
        <sz val="12"/>
        <rFont val="Times New Roman"/>
        <family val="1"/>
      </rPr>
      <t>6)</t>
    </r>
  </si>
  <si>
    <r>
      <t>nach Verkehrszwecken </t>
    </r>
    <r>
      <rPr>
        <b/>
        <vertAlign val="superscript"/>
        <sz val="12"/>
        <rFont val="Times New Roman"/>
        <family val="1"/>
      </rPr>
      <t>7)</t>
    </r>
  </si>
  <si>
    <t>nach Wegelängen</t>
  </si>
  <si>
    <t>unter 10 km</t>
  </si>
  <si>
    <t>10 bis unter 50 km</t>
  </si>
  <si>
    <t>50 bis unter 100 km</t>
  </si>
  <si>
    <t>100 km und mehr</t>
  </si>
  <si>
    <r>
      <t>nach ökonomischem Status des Haushalts </t>
    </r>
    <r>
      <rPr>
        <b/>
        <vertAlign val="superscript"/>
        <sz val="12"/>
        <rFont val="Times New Roman"/>
        <family val="1"/>
      </rPr>
      <t>8)</t>
    </r>
  </si>
  <si>
    <t>sehr niedrig</t>
  </si>
  <si>
    <r>
      <t>t CO</t>
    </r>
    <r>
      <rPr>
        <vertAlign val="subscript"/>
        <sz val="12"/>
        <rFont val="Times New Roman"/>
        <family val="1"/>
      </rPr>
      <t>2</t>
    </r>
    <r>
      <rPr>
        <sz val="12"/>
        <rFont val="Times New Roman"/>
        <family val="1"/>
      </rPr>
      <t>e/Person</t>
    </r>
  </si>
  <si>
    <t>niedrig</t>
  </si>
  <si>
    <t>mittel</t>
  </si>
  <si>
    <t>hoch</t>
  </si>
  <si>
    <t>sehr hoch</t>
  </si>
  <si>
    <r>
      <t>nach Regionstypen des Wohnortes </t>
    </r>
    <r>
      <rPr>
        <b/>
        <vertAlign val="superscript"/>
        <sz val="12"/>
        <rFont val="Times New Roman"/>
        <family val="1"/>
      </rPr>
      <t>9)</t>
    </r>
  </si>
  <si>
    <t>metropolitane Stadtregion</t>
  </si>
  <si>
    <t>regiopolitane Stadtregion</t>
  </si>
  <si>
    <t>stadtregionsnahe ländliche Region</t>
  </si>
  <si>
    <t>periphere ländliche Region</t>
  </si>
  <si>
    <t>nach Altersgruppen</t>
  </si>
  <si>
    <t>0 - 17 Jahre</t>
  </si>
  <si>
    <t>18 - 29 Jahre</t>
  </si>
  <si>
    <t>30 - 59 Jahre</t>
  </si>
  <si>
    <t>60 - 74 Jahre</t>
  </si>
  <si>
    <r>
      <rPr>
        <vertAlign val="superscript"/>
        <sz val="11"/>
        <rFont val="Times New Roman"/>
        <family val="1"/>
      </rPr>
      <t>1)</t>
    </r>
    <r>
      <rPr>
        <sz val="11"/>
        <rFont val="Times New Roman"/>
        <family val="1"/>
      </rPr>
      <t xml:space="preserve"> Emissionen der Vorkette schließen Emissionen der Energiebereitstellung ein. Ab 2019 Neuberechnung der Vorketten auf Basis aktualisierter Emissionsfaktoren für die Bereitstellung von Kraftstoffen.-   </t>
    </r>
    <r>
      <rPr>
        <vertAlign val="superscript"/>
        <sz val="11"/>
        <rFont val="Times New Roman"/>
        <family val="1"/>
      </rPr>
      <t>2)</t>
    </r>
    <r>
      <rPr>
        <sz val="11"/>
        <rFont val="Times New Roman"/>
        <family val="1"/>
      </rPr>
      <t xml:space="preserve"> Berechnungen vom DLR auf Basis der Personenverkehrs- und Fahrleistungsrechnung; siehe auch S. 151, S. 212-214 und S. 310/311.-   </t>
    </r>
    <r>
      <rPr>
        <vertAlign val="superscript"/>
        <sz val="11"/>
        <rFont val="Times New Roman"/>
        <family val="1"/>
      </rPr>
      <t>3)</t>
    </r>
    <r>
      <rPr>
        <sz val="11"/>
        <rFont val="Times New Roman"/>
        <family val="1"/>
      </rPr>
      <t xml:space="preserve"> Öffentlicher Straßenpersonenverkehr.-   </t>
    </r>
    <r>
      <rPr>
        <vertAlign val="superscript"/>
        <sz val="11"/>
        <rFont val="Times New Roman"/>
        <family val="1"/>
      </rPr>
      <t>4)</t>
    </r>
    <r>
      <rPr>
        <sz val="11"/>
        <rFont val="Times New Roman"/>
        <family val="1"/>
      </rPr>
      <t xml:space="preserve"> Einschl. S-Bahn.-   </t>
    </r>
    <r>
      <rPr>
        <vertAlign val="superscript"/>
        <sz val="11"/>
        <rFont val="Times New Roman"/>
        <family val="1"/>
      </rPr>
      <t>5)</t>
    </r>
    <r>
      <rPr>
        <sz val="11"/>
        <rFont val="Times New Roman"/>
        <family val="1"/>
      </rPr>
      <t xml:space="preserve"> Motorisierter Individualverkehr (Pkw, motorisierte Zweiräder etc.).-   </t>
    </r>
    <r>
      <rPr>
        <vertAlign val="superscript"/>
        <sz val="11"/>
        <rFont val="Times New Roman"/>
        <family val="1"/>
      </rPr>
      <t>6)</t>
    </r>
    <r>
      <rPr>
        <sz val="11"/>
        <rFont val="Times New Roman"/>
        <family val="1"/>
      </rPr>
      <t xml:space="preserve"> Über deutschem Staatsgebiet.-   </t>
    </r>
    <r>
      <rPr>
        <vertAlign val="superscript"/>
        <sz val="11"/>
        <rFont val="Times New Roman"/>
        <family val="1"/>
      </rPr>
      <t>7)</t>
    </r>
    <r>
      <rPr>
        <sz val="11"/>
        <rFont val="Times New Roman"/>
        <family val="1"/>
      </rPr>
      <t xml:space="preserve"> Definitionen der Zwecke siehe S. 213.-   </t>
    </r>
    <r>
      <rPr>
        <vertAlign val="superscript"/>
        <sz val="11"/>
        <rFont val="Times New Roman"/>
        <family val="1"/>
      </rPr>
      <t>8)</t>
    </r>
    <r>
      <rPr>
        <sz val="11"/>
        <rFont val="Times New Roman"/>
        <family val="1"/>
      </rPr>
      <t xml:space="preserve"> Bildung der Kategorien siehe S. 311.-   </t>
    </r>
    <r>
      <rPr>
        <vertAlign val="superscript"/>
        <sz val="11"/>
        <rFont val="Times New Roman"/>
        <family val="1"/>
      </rPr>
      <t>9)</t>
    </r>
    <r>
      <rPr>
        <sz val="11"/>
        <rFont val="Times New Roman"/>
        <family val="1"/>
      </rPr>
      <t> Differenzierter regionalstatistischer Regionstyp (RegioStaR 4) des BMDV. Quellen: 1, 7.</t>
    </r>
  </si>
  <si>
    <t xml:space="preserve">Bestand an Personenkraftwagen pro 1 000 Einwohner    </t>
  </si>
  <si>
    <t xml:space="preserve">Straßenverkehrsunfälle mit Personenschaden </t>
  </si>
  <si>
    <t>Internationale Kennziffern - Europäische Union (EU)</t>
  </si>
  <si>
    <r>
      <t>Bevölkerung </t>
    </r>
    <r>
      <rPr>
        <b/>
        <vertAlign val="superscript"/>
        <sz val="13"/>
        <rFont val="Times New Roman"/>
        <family val="1"/>
      </rPr>
      <t>1)</t>
    </r>
    <r>
      <rPr>
        <b/>
        <sz val="13"/>
        <rFont val="Times New Roman"/>
        <family val="1"/>
      </rPr>
      <t xml:space="preserve"> - in 1 000</t>
    </r>
  </si>
  <si>
    <t>EU15</t>
  </si>
  <si>
    <r>
      <t>EU14 </t>
    </r>
    <r>
      <rPr>
        <vertAlign val="superscript"/>
        <sz val="12"/>
        <rFont val="Times New Roman"/>
        <family val="1"/>
      </rPr>
      <t>2)</t>
    </r>
    <r>
      <rPr>
        <sz val="12"/>
        <rFont val="Times New Roman"/>
        <family val="1"/>
      </rPr>
      <t xml:space="preserve"> </t>
    </r>
  </si>
  <si>
    <t>EU28</t>
  </si>
  <si>
    <r>
      <t>EU27 </t>
    </r>
    <r>
      <rPr>
        <vertAlign val="superscript"/>
        <sz val="12"/>
        <rFont val="Times New Roman"/>
        <family val="1"/>
      </rPr>
      <t>2)</t>
    </r>
    <r>
      <rPr>
        <sz val="12"/>
        <rFont val="Times New Roman"/>
        <family val="1"/>
      </rPr>
      <t xml:space="preserve"> </t>
    </r>
  </si>
  <si>
    <r>
      <t>Kroatien </t>
    </r>
    <r>
      <rPr>
        <vertAlign val="superscript"/>
        <sz val="12"/>
        <rFont val="Times New Roman"/>
        <family val="1"/>
      </rPr>
      <t>3)</t>
    </r>
  </si>
  <si>
    <t>nachrichtlich:</t>
  </si>
  <si>
    <r>
      <t>Großbritannien </t>
    </r>
    <r>
      <rPr>
        <vertAlign val="superscript"/>
        <sz val="12"/>
        <rFont val="Times New Roman"/>
        <family val="1"/>
      </rPr>
      <t>4)</t>
    </r>
  </si>
  <si>
    <t>Norwegen</t>
  </si>
  <si>
    <t>Schweiz</t>
  </si>
  <si>
    <r>
      <rPr>
        <vertAlign val="superscript"/>
        <sz val="11"/>
        <rFont val="Times New Roman"/>
        <family val="1"/>
      </rPr>
      <t>1)</t>
    </r>
    <r>
      <rPr>
        <sz val="11"/>
        <rFont val="Times New Roman"/>
        <family val="1"/>
      </rPr>
      <t xml:space="preserve"> Stand 1.1.-   </t>
    </r>
    <r>
      <rPr>
        <vertAlign val="superscript"/>
        <sz val="11"/>
        <rFont val="Times New Roman"/>
        <family val="1"/>
      </rPr>
      <t>2)</t>
    </r>
    <r>
      <rPr>
        <sz val="11"/>
        <rFont val="Times New Roman"/>
        <family val="1"/>
      </rPr>
      <t xml:space="preserve"> Ab 2020 ohne Großbritannien.-   </t>
    </r>
    <r>
      <rPr>
        <vertAlign val="superscript"/>
        <sz val="11"/>
        <rFont val="Times New Roman"/>
        <family val="1"/>
      </rPr>
      <t>3)</t>
    </r>
    <r>
      <rPr>
        <sz val="11"/>
        <rFont val="Times New Roman"/>
        <family val="1"/>
      </rPr>
      <t xml:space="preserve"> Zensus 2021.-   </t>
    </r>
    <r>
      <rPr>
        <vertAlign val="superscript"/>
        <sz val="11"/>
        <rFont val="Times New Roman"/>
        <family val="1"/>
      </rPr>
      <t>4)</t>
    </r>
    <r>
      <rPr>
        <sz val="11"/>
        <rFont val="Times New Roman"/>
        <family val="1"/>
      </rPr>
      <t> Stand jeweils Juni. Quelle: 12.</t>
    </r>
  </si>
  <si>
    <r>
      <t>Beschäftigte </t>
    </r>
    <r>
      <rPr>
        <b/>
        <vertAlign val="superscript"/>
        <sz val="13"/>
        <rFont val="Times New Roman"/>
        <family val="1"/>
      </rPr>
      <t>1)</t>
    </r>
    <r>
      <rPr>
        <b/>
        <sz val="13"/>
        <rFont val="Times New Roman"/>
        <family val="1"/>
      </rPr>
      <t xml:space="preserve"> - in 1 000</t>
    </r>
  </si>
  <si>
    <t>EU14</t>
  </si>
  <si>
    <t>EU27</t>
  </si>
  <si>
    <r>
      <rPr>
        <vertAlign val="superscript"/>
        <sz val="11"/>
        <rFont val="Times New Roman"/>
        <family val="1"/>
      </rPr>
      <t>1)</t>
    </r>
    <r>
      <rPr>
        <sz val="11"/>
        <rFont val="Times New Roman"/>
        <family val="1"/>
      </rPr>
      <t> 15 bis 64 Jahre. 1. Quartal. Quelle: 11.</t>
    </r>
  </si>
  <si>
    <t>Bruttoinlandsprodukt - in Mrd. €</t>
  </si>
  <si>
    <r>
      <t>EU14 </t>
    </r>
    <r>
      <rPr>
        <vertAlign val="superscript"/>
        <sz val="12"/>
        <rFont val="Times New Roman"/>
        <family val="1"/>
      </rPr>
      <t>1)</t>
    </r>
  </si>
  <si>
    <r>
      <t>EU27 </t>
    </r>
    <r>
      <rPr>
        <vertAlign val="superscript"/>
        <sz val="12"/>
        <rFont val="Times New Roman"/>
        <family val="1"/>
      </rPr>
      <t>1)</t>
    </r>
  </si>
  <si>
    <r>
      <rPr>
        <vertAlign val="superscript"/>
        <sz val="11"/>
        <rFont val="Times New Roman"/>
        <family val="1"/>
      </rPr>
      <t>1)</t>
    </r>
    <r>
      <rPr>
        <sz val="11"/>
        <rFont val="Times New Roman"/>
        <family val="1"/>
      </rPr>
      <t> Ab 2020 ohne Großbritannien.-   * Vorläufige Werte. Quelle: 11.</t>
    </r>
  </si>
  <si>
    <t>Bruttoinlandsverbrauch von Energie - in Petajoule</t>
  </si>
  <si>
    <r>
      <rPr>
        <vertAlign val="superscript"/>
        <sz val="11"/>
        <rFont val="Times New Roman"/>
        <family val="1"/>
      </rPr>
      <t>1)</t>
    </r>
    <r>
      <rPr>
        <sz val="11"/>
        <rFont val="Times New Roman"/>
        <family val="1"/>
      </rPr>
      <t> Ab 2020 ohne Großbritannien. Quelle: 11.</t>
    </r>
  </si>
  <si>
    <r>
      <t>Absatz von Mineralölprodukten </t>
    </r>
    <r>
      <rPr>
        <b/>
        <vertAlign val="superscript"/>
        <sz val="13"/>
        <rFont val="Times New Roman"/>
        <family val="1"/>
      </rPr>
      <t>1)</t>
    </r>
    <r>
      <rPr>
        <b/>
        <sz val="13"/>
        <rFont val="Times New Roman"/>
        <family val="1"/>
      </rPr>
      <t> - in Mio. t</t>
    </r>
  </si>
  <si>
    <r>
      <t>EU14 </t>
    </r>
    <r>
      <rPr>
        <vertAlign val="superscript"/>
        <sz val="12"/>
        <rFont val="Times New Roman"/>
        <family val="1"/>
      </rPr>
      <t>2)</t>
    </r>
  </si>
  <si>
    <r>
      <t>EU27 </t>
    </r>
    <r>
      <rPr>
        <vertAlign val="superscript"/>
        <sz val="12"/>
        <rFont val="Times New Roman"/>
        <family val="1"/>
      </rPr>
      <t>2)</t>
    </r>
  </si>
  <si>
    <r>
      <rPr>
        <vertAlign val="superscript"/>
        <sz val="11"/>
        <rFont val="Times New Roman"/>
        <family val="1"/>
      </rPr>
      <t>1)</t>
    </r>
    <r>
      <rPr>
        <sz val="11"/>
        <rFont val="Times New Roman"/>
        <family val="1"/>
      </rPr>
      <t xml:space="preserve"> Inlandsabsatz.-   </t>
    </r>
    <r>
      <rPr>
        <vertAlign val="superscript"/>
        <sz val="11"/>
        <rFont val="Times New Roman"/>
        <family val="1"/>
      </rPr>
      <t>2)</t>
    </r>
    <r>
      <rPr>
        <sz val="11"/>
        <rFont val="Times New Roman"/>
        <family val="1"/>
      </rPr>
      <t> Ab 2020 ohne Großbritannien.-   * Vorläufige Werte. Quellen: 1, 26.</t>
    </r>
  </si>
  <si>
    <t>Streckenlänge der Eisenbahnen - Betriebslänge insgesamt - in km</t>
  </si>
  <si>
    <r>
      <t>EU14 </t>
    </r>
    <r>
      <rPr>
        <vertAlign val="superscript"/>
        <sz val="12"/>
        <rFont val="Times New Roman"/>
        <family val="1"/>
      </rPr>
      <t>4)</t>
    </r>
  </si>
  <si>
    <r>
      <t>EU27 </t>
    </r>
    <r>
      <rPr>
        <vertAlign val="superscript"/>
        <sz val="12"/>
        <rFont val="Times New Roman"/>
        <family val="1"/>
      </rPr>
      <t>4)</t>
    </r>
  </si>
  <si>
    <r>
      <t>Frankreich </t>
    </r>
    <r>
      <rPr>
        <vertAlign val="superscript"/>
        <sz val="12"/>
        <rFont val="Times New Roman"/>
        <family val="1"/>
      </rPr>
      <t>1)</t>
    </r>
  </si>
  <si>
    <r>
      <t>Großbritannien </t>
    </r>
    <r>
      <rPr>
        <vertAlign val="superscript"/>
        <sz val="12"/>
        <rFont val="Times New Roman"/>
        <family val="1"/>
      </rPr>
      <t>2)</t>
    </r>
  </si>
  <si>
    <r>
      <t>Schweiz </t>
    </r>
    <r>
      <rPr>
        <vertAlign val="superscript"/>
        <sz val="12"/>
        <rFont val="Times New Roman"/>
        <family val="1"/>
      </rPr>
      <t>3)</t>
    </r>
  </si>
  <si>
    <r>
      <rPr>
        <vertAlign val="superscript"/>
        <sz val="11"/>
        <rFont val="Times New Roman"/>
        <family val="1"/>
      </rPr>
      <t>1)</t>
    </r>
    <r>
      <rPr>
        <sz val="11"/>
        <rFont val="Times New Roman"/>
        <family val="1"/>
      </rPr>
      <t xml:space="preserve"> Revision der Zeitreihe 2013 bis 2020.-   </t>
    </r>
    <r>
      <rPr>
        <vertAlign val="superscript"/>
        <sz val="11"/>
        <rFont val="Times New Roman"/>
        <family val="1"/>
      </rPr>
      <t>2)</t>
    </r>
    <r>
      <rPr>
        <sz val="11"/>
        <rFont val="Times New Roman"/>
        <family val="1"/>
      </rPr>
      <t xml:space="preserve"> Einschl. Eurotunnel (58 km).-   </t>
    </r>
    <r>
      <rPr>
        <vertAlign val="superscript"/>
        <sz val="11"/>
        <rFont val="Times New Roman"/>
        <family val="1"/>
      </rPr>
      <t>3)</t>
    </r>
    <r>
      <rPr>
        <sz val="11"/>
        <rFont val="Times New Roman"/>
        <family val="1"/>
      </rPr>
      <t xml:space="preserve"> Einschl. Rhätische Bahn (RhB).-   </t>
    </r>
    <r>
      <rPr>
        <vertAlign val="superscript"/>
        <sz val="11"/>
        <rFont val="Times New Roman"/>
        <family val="1"/>
      </rPr>
      <t>4)</t>
    </r>
    <r>
      <rPr>
        <sz val="11"/>
        <rFont val="Times New Roman"/>
        <family val="1"/>
      </rPr>
      <t> Ab 2020 ohne Großbritannien. Quelle: 12.</t>
    </r>
  </si>
  <si>
    <r>
      <t>Straßennetz - Autobahnen </t>
    </r>
    <r>
      <rPr>
        <b/>
        <vertAlign val="superscript"/>
        <sz val="13"/>
        <rFont val="Times New Roman"/>
        <family val="1"/>
      </rPr>
      <t>1)</t>
    </r>
    <r>
      <rPr>
        <b/>
        <sz val="13"/>
        <rFont val="Times New Roman"/>
        <family val="1"/>
      </rPr>
      <t xml:space="preserve"> - in km</t>
    </r>
  </si>
  <si>
    <r>
      <t>EU14 </t>
    </r>
    <r>
      <rPr>
        <vertAlign val="superscript"/>
        <sz val="12"/>
        <rFont val="Times New Roman"/>
        <family val="1"/>
      </rPr>
      <t>3)</t>
    </r>
  </si>
  <si>
    <r>
      <t>EU27 </t>
    </r>
    <r>
      <rPr>
        <vertAlign val="superscript"/>
        <sz val="12"/>
        <rFont val="Times New Roman"/>
        <family val="1"/>
      </rPr>
      <t>3)</t>
    </r>
  </si>
  <si>
    <r>
      <t>Belgien </t>
    </r>
    <r>
      <rPr>
        <vertAlign val="superscript"/>
        <sz val="12"/>
        <rFont val="Times New Roman"/>
        <family val="1"/>
      </rPr>
      <t>2)</t>
    </r>
  </si>
  <si>
    <r>
      <t>Belgien </t>
    </r>
    <r>
      <rPr>
        <vertAlign val="superscript"/>
        <sz val="12"/>
        <rFont val="Times New Roman"/>
        <family val="1"/>
      </rPr>
      <t>2) 4)</t>
    </r>
  </si>
  <si>
    <r>
      <t>Finnland </t>
    </r>
    <r>
      <rPr>
        <vertAlign val="superscript"/>
        <sz val="12"/>
        <rFont val="Times New Roman"/>
        <family val="1"/>
      </rPr>
      <t>4)</t>
    </r>
  </si>
  <si>
    <r>
      <t>Italien </t>
    </r>
    <r>
      <rPr>
        <vertAlign val="superscript"/>
        <sz val="12"/>
        <rFont val="Times New Roman"/>
        <family val="1"/>
      </rPr>
      <t>4)</t>
    </r>
  </si>
  <si>
    <r>
      <t>Spanien </t>
    </r>
    <r>
      <rPr>
        <vertAlign val="superscript"/>
        <sz val="12"/>
        <rFont val="Times New Roman"/>
        <family val="1"/>
      </rPr>
      <t>4)</t>
    </r>
  </si>
  <si>
    <r>
      <rPr>
        <vertAlign val="superscript"/>
        <sz val="11"/>
        <rFont val="Times New Roman"/>
        <family val="1"/>
      </rPr>
      <t>1)</t>
    </r>
    <r>
      <rPr>
        <sz val="11"/>
        <rFont val="Times New Roman"/>
        <family val="1"/>
      </rPr>
      <t xml:space="preserve"> Stand 31.12.-   </t>
    </r>
    <r>
      <rPr>
        <vertAlign val="superscript"/>
        <sz val="11"/>
        <rFont val="Times New Roman"/>
        <family val="1"/>
      </rPr>
      <t>2)</t>
    </r>
    <r>
      <rPr>
        <sz val="11"/>
        <rFont val="Times New Roman"/>
        <family val="1"/>
      </rPr>
      <t xml:space="preserve"> Stand Ende 2015.-   </t>
    </r>
    <r>
      <rPr>
        <vertAlign val="superscript"/>
        <sz val="11"/>
        <rFont val="Times New Roman"/>
        <family val="1"/>
      </rPr>
      <t>3)</t>
    </r>
    <r>
      <rPr>
        <sz val="11"/>
        <rFont val="Times New Roman"/>
        <family val="1"/>
      </rPr>
      <t xml:space="preserve"> Ab 2020 ohne Großbritannien.-   </t>
    </r>
    <r>
      <rPr>
        <vertAlign val="superscript"/>
        <sz val="11"/>
        <rFont val="Times New Roman"/>
        <family val="1"/>
      </rPr>
      <t>4)</t>
    </r>
    <r>
      <rPr>
        <sz val="11"/>
        <rFont val="Times New Roman"/>
        <family val="1"/>
      </rPr>
      <t> 2022: Stand 31.12.2021. Quelle: 12.</t>
    </r>
  </si>
  <si>
    <r>
      <t>Straßennetz insgesamt </t>
    </r>
    <r>
      <rPr>
        <b/>
        <vertAlign val="superscript"/>
        <sz val="13"/>
        <rFont val="Times New Roman"/>
        <family val="1"/>
      </rPr>
      <t>1)</t>
    </r>
    <r>
      <rPr>
        <b/>
        <sz val="13"/>
        <rFont val="Times New Roman"/>
        <family val="1"/>
      </rPr>
      <t xml:space="preserve"> - in 1 000 km</t>
    </r>
  </si>
  <si>
    <r>
      <t>EU14 </t>
    </r>
    <r>
      <rPr>
        <vertAlign val="superscript"/>
        <sz val="12"/>
        <rFont val="Times New Roman"/>
        <family val="1"/>
      </rPr>
      <t>5)</t>
    </r>
  </si>
  <si>
    <r>
      <t>EU27 </t>
    </r>
    <r>
      <rPr>
        <vertAlign val="superscript"/>
        <sz val="12"/>
        <rFont val="Times New Roman"/>
        <family val="1"/>
      </rPr>
      <t>5)</t>
    </r>
  </si>
  <si>
    <r>
      <t>Deutschland </t>
    </r>
    <r>
      <rPr>
        <vertAlign val="superscript"/>
        <sz val="12"/>
        <rFont val="Times New Roman"/>
        <family val="1"/>
      </rPr>
      <t>3)</t>
    </r>
  </si>
  <si>
    <r>
      <t>Griechenland </t>
    </r>
    <r>
      <rPr>
        <vertAlign val="superscript"/>
        <sz val="12"/>
        <rFont val="Times New Roman"/>
        <family val="1"/>
      </rPr>
      <t>4)</t>
    </r>
  </si>
  <si>
    <r>
      <t>Italien </t>
    </r>
    <r>
      <rPr>
        <vertAlign val="superscript"/>
        <sz val="12"/>
        <rFont val="Times New Roman"/>
        <family val="1"/>
      </rPr>
      <t>6)</t>
    </r>
  </si>
  <si>
    <r>
      <t>Luxemburg </t>
    </r>
    <r>
      <rPr>
        <vertAlign val="superscript"/>
        <sz val="12"/>
        <rFont val="Times New Roman"/>
        <family val="1"/>
      </rPr>
      <t>4)</t>
    </r>
  </si>
  <si>
    <r>
      <t>Spanien </t>
    </r>
    <r>
      <rPr>
        <vertAlign val="superscript"/>
        <sz val="12"/>
        <rFont val="Times New Roman"/>
        <family val="1"/>
      </rPr>
      <t>6)</t>
    </r>
  </si>
  <si>
    <r>
      <t>Großbritannien </t>
    </r>
    <r>
      <rPr>
        <vertAlign val="superscript"/>
        <sz val="12"/>
        <rFont val="Times New Roman"/>
        <family val="1"/>
      </rPr>
      <t>6)</t>
    </r>
  </si>
  <si>
    <r>
      <t>Schweiz </t>
    </r>
    <r>
      <rPr>
        <vertAlign val="superscript"/>
        <sz val="12"/>
        <rFont val="Times New Roman"/>
        <family val="1"/>
      </rPr>
      <t>7)</t>
    </r>
  </si>
  <si>
    <t>Binnenwasserstraßen - in km</t>
  </si>
  <si>
    <r>
      <t>Rumänien </t>
    </r>
    <r>
      <rPr>
        <vertAlign val="superscript"/>
        <sz val="12"/>
        <rFont val="Times New Roman"/>
        <family val="1"/>
      </rPr>
      <t>2)</t>
    </r>
  </si>
  <si>
    <r>
      <rPr>
        <vertAlign val="superscript"/>
        <sz val="11"/>
        <rFont val="Times New Roman"/>
        <family val="1"/>
      </rPr>
      <t>1)</t>
    </r>
    <r>
      <rPr>
        <sz val="11"/>
        <rFont val="Times New Roman"/>
        <family val="1"/>
      </rPr>
      <t xml:space="preserve"> Ab 2020 ohne Großbritannien.-   </t>
    </r>
    <r>
      <rPr>
        <vertAlign val="superscript"/>
        <sz val="11"/>
        <rFont val="Times New Roman"/>
        <family val="1"/>
      </rPr>
      <t>2)</t>
    </r>
    <r>
      <rPr>
        <sz val="11"/>
        <rFont val="Times New Roman"/>
        <family val="1"/>
      </rPr>
      <t xml:space="preserve"> Ab 2019 einschließlich schiffbarer Seen.-   </t>
    </r>
    <r>
      <rPr>
        <vertAlign val="superscript"/>
        <sz val="11"/>
        <rFont val="Times New Roman"/>
        <family val="1"/>
      </rPr>
      <t>3)</t>
    </r>
    <r>
      <rPr>
        <sz val="11"/>
        <rFont val="Times New Roman"/>
        <family val="1"/>
      </rPr>
      <t> Stand: 2020. Quellen: 10, 12.</t>
    </r>
  </si>
  <si>
    <r>
      <t>Rohrfernleitungen </t>
    </r>
    <r>
      <rPr>
        <b/>
        <vertAlign val="superscript"/>
        <sz val="13"/>
        <rFont val="Times New Roman"/>
        <family val="1"/>
      </rPr>
      <t>1)</t>
    </r>
    <r>
      <rPr>
        <b/>
        <sz val="13"/>
        <rFont val="Times New Roman"/>
        <family val="1"/>
      </rPr>
      <t xml:space="preserve"> - in km</t>
    </r>
  </si>
  <si>
    <r>
      <rPr>
        <vertAlign val="superscript"/>
        <sz val="11"/>
        <rFont val="Times New Roman"/>
        <family val="1"/>
      </rPr>
      <t>1)</t>
    </r>
    <r>
      <rPr>
        <sz val="11"/>
        <rFont val="Times New Roman"/>
        <family val="1"/>
      </rPr>
      <t xml:space="preserve"> Einschließlich Unterwasserleitungen.-   </t>
    </r>
    <r>
      <rPr>
        <vertAlign val="superscript"/>
        <sz val="11"/>
        <rFont val="Times New Roman"/>
        <family val="1"/>
      </rPr>
      <t>2)</t>
    </r>
    <r>
      <rPr>
        <sz val="11"/>
        <rFont val="Times New Roman"/>
        <family val="1"/>
      </rPr>
      <t xml:space="preserve"> Ab 2020 ohne Großbritannien.-   </t>
    </r>
    <r>
      <rPr>
        <vertAlign val="superscript"/>
        <sz val="11"/>
        <rFont val="Times New Roman"/>
        <family val="1"/>
      </rPr>
      <t>3)</t>
    </r>
    <r>
      <rPr>
        <sz val="11"/>
        <rFont val="Times New Roman"/>
        <family val="1"/>
      </rPr>
      <t> Nur Rohölleitungen. Quelle: 12.</t>
    </r>
  </si>
  <si>
    <r>
      <t>Bestand </t>
    </r>
    <r>
      <rPr>
        <b/>
        <vertAlign val="superscript"/>
        <sz val="13"/>
        <color rgb="FF000000"/>
        <rFont val="Times New Roman"/>
        <family val="1"/>
      </rPr>
      <t>1)</t>
    </r>
    <r>
      <rPr>
        <b/>
        <sz val="13"/>
        <color indexed="8"/>
        <rFont val="Times New Roman"/>
        <family val="1"/>
      </rPr>
      <t xml:space="preserve"> an Personenkraftwagen - in 1 000</t>
    </r>
  </si>
  <si>
    <r>
      <t>Frankreich </t>
    </r>
    <r>
      <rPr>
        <vertAlign val="superscript"/>
        <sz val="12"/>
        <rFont val="Times New Roman"/>
        <family val="1"/>
      </rPr>
      <t>3)</t>
    </r>
  </si>
  <si>
    <r>
      <rPr>
        <vertAlign val="superscript"/>
        <sz val="11"/>
        <rFont val="Times New Roman"/>
        <family val="1"/>
      </rPr>
      <t>1)</t>
    </r>
    <r>
      <rPr>
        <sz val="11"/>
        <rFont val="Times New Roman"/>
        <family val="1"/>
      </rPr>
      <t xml:space="preserve"> Stand 31.12., außer Belgien (1.8.), Schweiz (30.9.).-   </t>
    </r>
    <r>
      <rPr>
        <vertAlign val="superscript"/>
        <sz val="11"/>
        <rFont val="Times New Roman"/>
        <family val="1"/>
      </rPr>
      <t>2)</t>
    </r>
    <r>
      <rPr>
        <sz val="11"/>
        <rFont val="Times New Roman"/>
        <family val="1"/>
      </rPr>
      <t xml:space="preserve"> Ab 2020 ohne Großbritannien.-   </t>
    </r>
    <r>
      <rPr>
        <vertAlign val="superscript"/>
        <sz val="11"/>
        <rFont val="Times New Roman"/>
        <family val="1"/>
      </rPr>
      <t>3)</t>
    </r>
    <r>
      <rPr>
        <sz val="11"/>
        <rFont val="Times New Roman"/>
        <family val="1"/>
      </rPr>
      <t> Rückwirkende Datenrevision aufgrund veränderter Methodik; Werte mit früheren Ausgaben bis einschl. ViZ 2020/2021 nicht vergleichbar. Quelle: 12.</t>
    </r>
  </si>
  <si>
    <r>
      <t>Bestand an Personenkraftwagen - pro 1 000 Einwohner </t>
    </r>
    <r>
      <rPr>
        <b/>
        <vertAlign val="superscript"/>
        <sz val="13"/>
        <rFont val="Times New Roman"/>
        <family val="1"/>
      </rPr>
      <t>1)</t>
    </r>
  </si>
  <si>
    <r>
      <rPr>
        <vertAlign val="superscript"/>
        <sz val="11"/>
        <rFont val="Times New Roman"/>
        <family val="1"/>
      </rPr>
      <t>1)</t>
    </r>
    <r>
      <rPr>
        <sz val="11"/>
        <rFont val="Times New Roman"/>
        <family val="1"/>
      </rPr>
      <t xml:space="preserve"> Pkw-Bestand: Stand 31.12., außer Belgien (1.8.), Schweiz (30.9.). Bevölkerung: Stand 1.1. des Folgejahres.-   </t>
    </r>
    <r>
      <rPr>
        <vertAlign val="superscript"/>
        <sz val="11"/>
        <rFont val="Times New Roman"/>
        <family val="1"/>
      </rPr>
      <t>2)</t>
    </r>
    <r>
      <rPr>
        <sz val="11"/>
        <rFont val="Times New Roman"/>
        <family val="1"/>
      </rPr>
      <t xml:space="preserve"> Ab 2020 ohne Großbritannien.-   </t>
    </r>
    <r>
      <rPr>
        <vertAlign val="superscript"/>
        <sz val="11"/>
        <rFont val="Times New Roman"/>
        <family val="1"/>
      </rPr>
      <t>3)</t>
    </r>
    <r>
      <rPr>
        <sz val="11"/>
        <rFont val="Times New Roman"/>
        <family val="1"/>
      </rPr>
      <t> Pkw-Bestand: Rückwirkende Datenrevision aufgrund veränderter Methodik; Werte mit früheren Ausgaben bis einschl. ViZ 2020/2021 nicht vergleichbar. Quelle: 12.</t>
    </r>
  </si>
  <si>
    <r>
      <t>Bestand an Güterkraftfahrzeugen </t>
    </r>
    <r>
      <rPr>
        <b/>
        <vertAlign val="superscript"/>
        <sz val="13"/>
        <rFont val="Times New Roman"/>
        <family val="1"/>
      </rPr>
      <t>1) 2)</t>
    </r>
    <r>
      <rPr>
        <b/>
        <sz val="13"/>
        <rFont val="Times New Roman"/>
        <family val="1"/>
      </rPr>
      <t xml:space="preserve"> - in 1 000</t>
    </r>
  </si>
  <si>
    <r>
      <rPr>
        <vertAlign val="superscript"/>
        <sz val="11"/>
        <rFont val="Times New Roman"/>
        <family val="1"/>
      </rPr>
      <t>1)</t>
    </r>
    <r>
      <rPr>
        <sz val="11"/>
        <rFont val="Times New Roman"/>
        <family val="1"/>
      </rPr>
      <t xml:space="preserve"> Lastkraftfahrzeuge und Sattelzugmaschinen.-   </t>
    </r>
    <r>
      <rPr>
        <vertAlign val="superscript"/>
        <sz val="11"/>
        <rFont val="Times New Roman"/>
        <family val="1"/>
      </rPr>
      <t>2)</t>
    </r>
    <r>
      <rPr>
        <sz val="11"/>
        <rFont val="Times New Roman"/>
        <family val="1"/>
      </rPr>
      <t xml:space="preserve"> Stand Jahresende (Schweiz: 30.9.).-   </t>
    </r>
    <r>
      <rPr>
        <vertAlign val="superscript"/>
        <sz val="11"/>
        <rFont val="Times New Roman"/>
        <family val="1"/>
      </rPr>
      <t>3)</t>
    </r>
    <r>
      <rPr>
        <sz val="11"/>
        <rFont val="Times New Roman"/>
        <family val="1"/>
      </rPr>
      <t> Ab 2020 ohne Großbritannien. Quelle: 12.</t>
    </r>
  </si>
  <si>
    <t>Neuzulassungen von Personenkraftwagen - in 1 000</t>
  </si>
  <si>
    <r>
      <rPr>
        <vertAlign val="superscript"/>
        <sz val="11"/>
        <rFont val="Times New Roman"/>
        <family val="1"/>
      </rPr>
      <t>1)</t>
    </r>
    <r>
      <rPr>
        <sz val="11"/>
        <rFont val="Times New Roman"/>
        <family val="1"/>
      </rPr>
      <t> Ab 2020 ohne Großbritannien.-   * Vorläufige Werte. Quellen: 11, 12.</t>
    </r>
  </si>
  <si>
    <t>Straßenverkehrsunfälle mit Personenschaden - in 1 000</t>
  </si>
  <si>
    <r>
      <t>Portugal </t>
    </r>
    <r>
      <rPr>
        <vertAlign val="superscript"/>
        <sz val="12"/>
        <rFont val="Times New Roman"/>
        <family val="1"/>
      </rPr>
      <t>2)</t>
    </r>
  </si>
  <si>
    <r>
      <rPr>
        <vertAlign val="superscript"/>
        <sz val="11"/>
        <rFont val="Times New Roman"/>
        <family val="1"/>
      </rPr>
      <t>1)</t>
    </r>
    <r>
      <rPr>
        <sz val="11"/>
        <rFont val="Times New Roman"/>
        <family val="1"/>
      </rPr>
      <t xml:space="preserve"> Ab 2020 ohne Großbritannien.-   </t>
    </r>
    <r>
      <rPr>
        <vertAlign val="superscript"/>
        <sz val="11"/>
        <rFont val="Times New Roman"/>
        <family val="1"/>
      </rPr>
      <t>2)</t>
    </r>
    <r>
      <rPr>
        <sz val="11"/>
        <rFont val="Times New Roman"/>
        <family val="1"/>
      </rPr>
      <t> Einschl. Azoren und Madeira. Quelle: 12.</t>
    </r>
  </si>
  <si>
    <r>
      <rPr>
        <vertAlign val="superscript"/>
        <sz val="11"/>
        <rFont val="Times New Roman"/>
        <family val="1"/>
      </rPr>
      <t>1)</t>
    </r>
    <r>
      <rPr>
        <sz val="11"/>
        <rFont val="Times New Roman"/>
        <family val="1"/>
      </rPr>
      <t xml:space="preserve"> Ab 2020 ohne Großbritannien.-   </t>
    </r>
    <r>
      <rPr>
        <vertAlign val="superscript"/>
        <sz val="11"/>
        <rFont val="Times New Roman"/>
        <family val="1"/>
      </rPr>
      <t>2)</t>
    </r>
    <r>
      <rPr>
        <sz val="11"/>
        <rFont val="Times New Roman"/>
        <family val="1"/>
      </rPr>
      <t> Einschließlich Azoren und Madeira. Quelle: 12.</t>
    </r>
  </si>
  <si>
    <t>Eisenbahnverkehr - Personenverkehr - Verkehrsleistung - in Mrd. Pkm</t>
  </si>
  <si>
    <r>
      <rPr>
        <vertAlign val="superscript"/>
        <sz val="11"/>
        <rFont val="Times New Roman"/>
        <family val="1"/>
      </rPr>
      <t>1)</t>
    </r>
    <r>
      <rPr>
        <sz val="11"/>
        <rFont val="Times New Roman"/>
        <family val="1"/>
      </rPr>
      <t> Ab 2020 ohne Großbritannien. Quelle: 12.</t>
    </r>
  </si>
  <si>
    <r>
      <t>Öffentlicher Straßenpersonenverkehr </t>
    </r>
    <r>
      <rPr>
        <b/>
        <vertAlign val="superscript"/>
        <sz val="13"/>
        <rFont val="Times New Roman"/>
        <family val="1"/>
      </rPr>
      <t>1)</t>
    </r>
    <r>
      <rPr>
        <b/>
        <sz val="13"/>
        <rFont val="Times New Roman"/>
        <family val="1"/>
      </rPr>
      <t xml:space="preserve"> - Verkehrsleistung - in Mrd. Pkm</t>
    </r>
  </si>
  <si>
    <r>
      <t>Österreich </t>
    </r>
    <r>
      <rPr>
        <vertAlign val="superscript"/>
        <sz val="12"/>
        <rFont val="Times New Roman"/>
        <family val="1"/>
      </rPr>
      <t>2)</t>
    </r>
  </si>
  <si>
    <r>
      <t>Schweden </t>
    </r>
    <r>
      <rPr>
        <vertAlign val="superscript"/>
        <sz val="12"/>
        <rFont val="Times New Roman"/>
        <family val="1"/>
      </rPr>
      <t>3)</t>
    </r>
  </si>
  <si>
    <r>
      <rPr>
        <vertAlign val="superscript"/>
        <sz val="11"/>
        <rFont val="Times New Roman"/>
        <family val="1"/>
      </rPr>
      <t>1)</t>
    </r>
    <r>
      <rPr>
        <sz val="11"/>
        <rFont val="Times New Roman"/>
        <family val="1"/>
      </rPr>
      <t xml:space="preserve"> Omnibusse, Straßenbahnen, U-Bahnen. Daten nicht harmonisiert und damit nur eingeschränkt vergleichbar.-   </t>
    </r>
    <r>
      <rPr>
        <vertAlign val="superscript"/>
        <sz val="11"/>
        <rFont val="Times New Roman"/>
        <family val="1"/>
      </rPr>
      <t>2)</t>
    </r>
    <r>
      <rPr>
        <sz val="11"/>
        <rFont val="Times New Roman"/>
        <family val="1"/>
      </rPr>
      <t xml:space="preserve"> Einschl. Regionalzugverkehr.-   </t>
    </r>
    <r>
      <rPr>
        <vertAlign val="superscript"/>
        <sz val="11"/>
        <rFont val="Times New Roman"/>
        <family val="1"/>
      </rPr>
      <t>3)</t>
    </r>
    <r>
      <rPr>
        <sz val="11"/>
        <rFont val="Times New Roman"/>
        <family val="1"/>
      </rPr>
      <t xml:space="preserve"> Ab 2019 neue Berechnungsmethode.-   </t>
    </r>
    <r>
      <rPr>
        <vertAlign val="superscript"/>
        <sz val="11"/>
        <rFont val="Times New Roman"/>
        <family val="1"/>
      </rPr>
      <t>4)</t>
    </r>
    <r>
      <rPr>
        <sz val="11"/>
        <rFont val="Times New Roman"/>
        <family val="1"/>
      </rPr>
      <t> Ab 2020 ohne Großbritannien.-   * Vorläufige Werte. Quellen: 3, 12.</t>
    </r>
  </si>
  <si>
    <t>Internationale Kennziffern - Ausgewählte europäische Flughäfen</t>
  </si>
  <si>
    <r>
      <t>Gestartete und gelandete Luftfahrzeuge </t>
    </r>
    <r>
      <rPr>
        <b/>
        <vertAlign val="superscript"/>
        <sz val="12"/>
        <rFont val="Times New Roman"/>
        <family val="1"/>
      </rPr>
      <t>1)</t>
    </r>
    <r>
      <rPr>
        <b/>
        <sz val="12"/>
        <rFont val="Times New Roman"/>
        <family val="1"/>
      </rPr>
      <t xml:space="preserve"> - in 1 000</t>
    </r>
  </si>
  <si>
    <t>London</t>
  </si>
  <si>
    <r>
      <t>Heathrow </t>
    </r>
    <r>
      <rPr>
        <vertAlign val="superscript"/>
        <sz val="12"/>
        <rFont val="Times New Roman"/>
        <family val="1"/>
      </rPr>
      <t>2)</t>
    </r>
    <r>
      <rPr>
        <sz val="12"/>
        <rFont val="Times New Roman"/>
        <family val="1"/>
      </rPr>
      <t xml:space="preserve"> </t>
    </r>
  </si>
  <si>
    <r>
      <t>Gatwick </t>
    </r>
    <r>
      <rPr>
        <vertAlign val="superscript"/>
        <sz val="12"/>
        <rFont val="Times New Roman"/>
        <family val="1"/>
      </rPr>
      <t>2)</t>
    </r>
  </si>
  <si>
    <t>Paris</t>
  </si>
  <si>
    <t>Charles de Gaulle</t>
  </si>
  <si>
    <t>Orly</t>
  </si>
  <si>
    <t xml:space="preserve">Frankfurt - Rhein/Main </t>
  </si>
  <si>
    <t>Rom - Fiumicino</t>
  </si>
  <si>
    <t xml:space="preserve">Amsterdam - Schiphol </t>
  </si>
  <si>
    <t xml:space="preserve">Kopenhagen - Kastrup </t>
  </si>
  <si>
    <t>Barcelona - El Prat</t>
  </si>
  <si>
    <t xml:space="preserve">Stockholm - Arlanda </t>
  </si>
  <si>
    <t xml:space="preserve">Madrid - Barajas </t>
  </si>
  <si>
    <t xml:space="preserve">Palma de Mallorca </t>
  </si>
  <si>
    <t>Athen - E. Venizelos</t>
  </si>
  <si>
    <t>Passagiere - in 1 000</t>
  </si>
  <si>
    <r>
      <rPr>
        <vertAlign val="superscript"/>
        <sz val="11"/>
        <rFont val="Times New Roman"/>
        <family val="1"/>
      </rPr>
      <t>1)</t>
    </r>
    <r>
      <rPr>
        <sz val="11"/>
        <rFont val="Times New Roman"/>
        <family val="1"/>
      </rPr>
      <t xml:space="preserve"> Gewerbliche Flugbewegungen.-   </t>
    </r>
    <r>
      <rPr>
        <vertAlign val="superscript"/>
        <sz val="11"/>
        <rFont val="Times New Roman"/>
        <family val="1"/>
      </rPr>
      <t>2)</t>
    </r>
    <r>
      <rPr>
        <sz val="11"/>
        <rFont val="Times New Roman"/>
        <family val="1"/>
      </rPr>
      <t> Ab 2020 neue Datenbasis (Flughafenstatistiken). Quellen: 11, 12, 44, 45.</t>
    </r>
  </si>
  <si>
    <t>Eisenbahnverkehr - Güterverkehr - Verkehrsleistung  - in Mrd. tkm</t>
  </si>
  <si>
    <r>
      <rPr>
        <vertAlign val="superscript"/>
        <sz val="11"/>
        <rFont val="Times New Roman"/>
        <family val="1"/>
      </rPr>
      <t>1)</t>
    </r>
    <r>
      <rPr>
        <sz val="11"/>
        <rFont val="Times New Roman"/>
        <family val="1"/>
      </rPr>
      <t xml:space="preserve"> Ab 2020 ohne Großbritannien.-   </t>
    </r>
    <r>
      <rPr>
        <vertAlign val="superscript"/>
        <sz val="11"/>
        <rFont val="Times New Roman"/>
        <family val="1"/>
      </rPr>
      <t>2)</t>
    </r>
    <r>
      <rPr>
        <sz val="11"/>
        <rFont val="Times New Roman"/>
        <family val="1"/>
      </rPr>
      <t xml:space="preserve"> Neue Datenbasis.-   </t>
    </r>
    <r>
      <rPr>
        <vertAlign val="superscript"/>
        <sz val="11"/>
        <rFont val="Times New Roman"/>
        <family val="1"/>
      </rPr>
      <t>3)</t>
    </r>
    <r>
      <rPr>
        <sz val="11"/>
        <rFont val="Times New Roman"/>
        <family val="1"/>
      </rPr>
      <t> Einschl. Schätzung für kleine und neue Unternehmen; 2016 bis 2022 Revision aufgrund verbesserter Meldedaten; siehe Anmerkungen S. 238/239. Quellen: 1, 3, 12.</t>
    </r>
  </si>
  <si>
    <r>
      <t>Binnenschifffahrt </t>
    </r>
    <r>
      <rPr>
        <b/>
        <vertAlign val="superscript"/>
        <sz val="13"/>
        <color rgb="FF000000"/>
        <rFont val="Times New Roman"/>
        <family val="1"/>
      </rPr>
      <t>1)</t>
    </r>
    <r>
      <rPr>
        <b/>
        <sz val="13"/>
        <color indexed="8"/>
        <rFont val="Times New Roman"/>
        <family val="1"/>
      </rPr>
      <t xml:space="preserve"> - Güterverkehr - Verkehrsleistung </t>
    </r>
    <r>
      <rPr>
        <b/>
        <vertAlign val="superscript"/>
        <sz val="13"/>
        <color rgb="FF000000"/>
        <rFont val="Times New Roman"/>
        <family val="1"/>
      </rPr>
      <t>2)</t>
    </r>
    <r>
      <rPr>
        <b/>
        <sz val="13"/>
        <color indexed="8"/>
        <rFont val="Times New Roman"/>
        <family val="1"/>
      </rPr>
      <t xml:space="preserve"> - in Mrd. tkm</t>
    </r>
  </si>
  <si>
    <r>
      <rPr>
        <vertAlign val="superscript"/>
        <sz val="11"/>
        <rFont val="Times New Roman"/>
        <family val="1"/>
      </rPr>
      <t>1)</t>
    </r>
    <r>
      <rPr>
        <sz val="11"/>
        <rFont val="Times New Roman"/>
        <family val="1"/>
      </rPr>
      <t xml:space="preserve"> Meldepflichtig ab einem Verkehrsaufkommen von mind. 1 Mio. t.-   </t>
    </r>
    <r>
      <rPr>
        <vertAlign val="superscript"/>
        <sz val="11"/>
        <rFont val="Times New Roman"/>
        <family val="1"/>
      </rPr>
      <t>2)</t>
    </r>
    <r>
      <rPr>
        <sz val="11"/>
        <rFont val="Times New Roman"/>
        <family val="1"/>
      </rPr>
      <t xml:space="preserve"> Verkehrsleistung im Inland.-   </t>
    </r>
    <r>
      <rPr>
        <vertAlign val="superscript"/>
        <sz val="11"/>
        <rFont val="Times New Roman"/>
        <family val="1"/>
      </rPr>
      <t>3)</t>
    </r>
    <r>
      <rPr>
        <sz val="11"/>
        <rFont val="Times New Roman"/>
        <family val="1"/>
      </rPr>
      <t> Ab 2020 ohne Großbritannien. Quelle: 12.</t>
    </r>
  </si>
  <si>
    <r>
      <t>Straßengüterverkehr - Verkehrsleistung </t>
    </r>
    <r>
      <rPr>
        <b/>
        <vertAlign val="superscript"/>
        <sz val="13"/>
        <color rgb="FF000000"/>
        <rFont val="Times New Roman"/>
        <family val="1"/>
      </rPr>
      <t>1)</t>
    </r>
    <r>
      <rPr>
        <b/>
        <sz val="13"/>
        <color indexed="8"/>
        <rFont val="Times New Roman"/>
        <family val="1"/>
      </rPr>
      <t xml:space="preserve"> - in Mrd. tkm</t>
    </r>
  </si>
  <si>
    <r>
      <rPr>
        <vertAlign val="superscript"/>
        <sz val="11"/>
        <rFont val="Times New Roman"/>
        <family val="1"/>
      </rPr>
      <t>1)</t>
    </r>
    <r>
      <rPr>
        <sz val="11"/>
        <rFont val="Times New Roman"/>
        <family val="1"/>
      </rPr>
      <t xml:space="preserve"> Verkehrsleistung der im jeweiligen Land beheimateten Güterkraftfahrzeuge über 3,5 t Nutzlast. Einschl. Auslandskilometer.-   </t>
    </r>
    <r>
      <rPr>
        <vertAlign val="superscript"/>
        <sz val="11"/>
        <rFont val="Times New Roman"/>
        <family val="1"/>
      </rPr>
      <t>2)</t>
    </r>
    <r>
      <rPr>
        <sz val="11"/>
        <rFont val="Times New Roman"/>
        <family val="1"/>
      </rPr>
      <t> Ab 2020 ohne Großbritannien. Quelle: 12.</t>
    </r>
  </si>
  <si>
    <r>
      <t>Rohrfernleitungen - Verkehrsleistung </t>
    </r>
    <r>
      <rPr>
        <b/>
        <vertAlign val="superscript"/>
        <sz val="13"/>
        <color rgb="FF000000"/>
        <rFont val="Times New Roman"/>
        <family val="1"/>
      </rPr>
      <t>1)</t>
    </r>
    <r>
      <rPr>
        <b/>
        <sz val="13"/>
        <color indexed="8"/>
        <rFont val="Times New Roman"/>
        <family val="1"/>
      </rPr>
      <t xml:space="preserve"> - in Mrd. tkm</t>
    </r>
  </si>
  <si>
    <r>
      <rPr>
        <vertAlign val="superscript"/>
        <sz val="11"/>
        <rFont val="Times New Roman"/>
        <family val="1"/>
      </rPr>
      <t>1)</t>
    </r>
    <r>
      <rPr>
        <sz val="11"/>
        <rFont val="Times New Roman"/>
        <family val="1"/>
      </rPr>
      <t xml:space="preserve"> Verkehrsleistung im Inland.-   </t>
    </r>
    <r>
      <rPr>
        <vertAlign val="superscript"/>
        <sz val="11"/>
        <rFont val="Times New Roman"/>
        <family val="1"/>
      </rPr>
      <t>2)</t>
    </r>
    <r>
      <rPr>
        <sz val="11"/>
        <rFont val="Times New Roman"/>
        <family val="1"/>
      </rPr>
      <t xml:space="preserve"> Ab 2020 ohne Großbritannien.-   </t>
    </r>
    <r>
      <rPr>
        <vertAlign val="superscript"/>
        <sz val="11"/>
        <rFont val="Times New Roman"/>
        <family val="1"/>
      </rPr>
      <t>3)</t>
    </r>
    <r>
      <rPr>
        <sz val="11"/>
        <rFont val="Times New Roman"/>
        <family val="1"/>
      </rPr>
      <t> Nur Rohöl. Quelle: 12.</t>
    </r>
  </si>
  <si>
    <t>Internationale Kennziffern - Niederländische Seehäfen - Güterumschlag in Mio. t</t>
  </si>
  <si>
    <t xml:space="preserve">dar. Rotterdam - insgesamt </t>
  </si>
  <si>
    <t xml:space="preserve">Erdöl </t>
  </si>
  <si>
    <t xml:space="preserve">Mineralölprodukte </t>
  </si>
  <si>
    <t xml:space="preserve">Stückgut </t>
  </si>
  <si>
    <t xml:space="preserve">dar. Amsterdam - insgesamt </t>
  </si>
  <si>
    <r>
      <t>1)</t>
    </r>
    <r>
      <rPr>
        <sz val="11"/>
        <rFont val="Times New Roman"/>
        <family val="1"/>
      </rPr>
      <t> Einschl. Eigengewichte der Reise- und Transportfahrzeuge, Container, Trailer, Trägerschiffsleichter.</t>
    </r>
    <r>
      <rPr>
        <vertAlign val="superscript"/>
        <sz val="11"/>
        <rFont val="Times New Roman"/>
        <family val="1"/>
      </rPr>
      <t xml:space="preserve"> </t>
    </r>
    <r>
      <rPr>
        <sz val="11"/>
        <rFont val="Times New Roman"/>
        <family val="1"/>
      </rPr>
      <t>Quellen: 11, 30, 39.</t>
    </r>
  </si>
  <si>
    <t>Internationale Kennziffern - Belgische Seehäfen - Güterumschlag in Mio. t</t>
  </si>
  <si>
    <t>Güterumschlag insgesamt</t>
  </si>
  <si>
    <t>dar. Stückgut</t>
  </si>
  <si>
    <r>
      <t>dar. Antwerpen </t>
    </r>
    <r>
      <rPr>
        <b/>
        <vertAlign val="superscript"/>
        <sz val="12"/>
        <rFont val="Times New Roman"/>
        <family val="1"/>
      </rPr>
      <t>1)</t>
    </r>
  </si>
  <si>
    <r>
      <t>dar. Antwerpen - Brügge </t>
    </r>
    <r>
      <rPr>
        <b/>
        <vertAlign val="superscript"/>
        <sz val="12"/>
        <rFont val="Times New Roman"/>
        <family val="1"/>
      </rPr>
      <t>1)</t>
    </r>
  </si>
  <si>
    <r>
      <t>dar. Brügge - Zeebrügge </t>
    </r>
    <r>
      <rPr>
        <b/>
        <vertAlign val="superscript"/>
        <sz val="12"/>
        <rFont val="Times New Roman"/>
        <family val="1"/>
      </rPr>
      <t>1)</t>
    </r>
  </si>
  <si>
    <r>
      <t>dar. Gent </t>
    </r>
    <r>
      <rPr>
        <b/>
        <vertAlign val="superscript"/>
        <sz val="12"/>
        <rFont val="Times New Roman"/>
        <family val="1"/>
      </rPr>
      <t>2)</t>
    </r>
  </si>
  <si>
    <r>
      <rPr>
        <vertAlign val="superscript"/>
        <sz val="11"/>
        <rFont val="Times New Roman"/>
        <family val="1"/>
      </rPr>
      <t>1)</t>
    </r>
    <r>
      <rPr>
        <sz val="11"/>
        <rFont val="Times New Roman"/>
        <family val="1"/>
      </rPr>
      <t xml:space="preserve"> 2022 Fusion der Häfen Antwerpen und Brügge-Zeebrügge.-   </t>
    </r>
    <r>
      <rPr>
        <vertAlign val="superscript"/>
        <sz val="11"/>
        <rFont val="Times New Roman"/>
        <family val="1"/>
      </rPr>
      <t>2)</t>
    </r>
    <r>
      <rPr>
        <sz val="11"/>
        <rFont val="Times New Roman"/>
        <family val="1"/>
      </rPr>
      <t> 2018 Fusion der Häfen Gent, Terneuzen (NL) und Vlissingen (NL) zum North Sea Port; Werte für Gent.-   * Vorläufige Werte. Quellen: 31, 40.</t>
    </r>
  </si>
  <si>
    <t>Internationale Kennziffern - Containerumschlag niederländischer und belgischer Seehäfen</t>
  </si>
  <si>
    <t>Beladene und leere Container - in 1 000</t>
  </si>
  <si>
    <t xml:space="preserve">Rotterdam </t>
  </si>
  <si>
    <t xml:space="preserve">Amsterdam </t>
  </si>
  <si>
    <r>
      <t>Antwerpen </t>
    </r>
    <r>
      <rPr>
        <b/>
        <vertAlign val="superscript"/>
        <sz val="12"/>
        <rFont val="Times New Roman"/>
        <family val="1"/>
      </rPr>
      <t>1)</t>
    </r>
  </si>
  <si>
    <r>
      <t>Antwerpen-Brügge </t>
    </r>
    <r>
      <rPr>
        <b/>
        <vertAlign val="superscript"/>
        <sz val="12"/>
        <rFont val="Times New Roman"/>
        <family val="1"/>
      </rPr>
      <t>1)</t>
    </r>
  </si>
  <si>
    <r>
      <t>Zeebrügge </t>
    </r>
    <r>
      <rPr>
        <b/>
        <vertAlign val="superscript"/>
        <sz val="12"/>
        <rFont val="Times New Roman"/>
        <family val="1"/>
      </rPr>
      <t>1)</t>
    </r>
  </si>
  <si>
    <t>Beladene Container - Gewicht der Ladung in 1 000 t</t>
  </si>
  <si>
    <r>
      <rPr>
        <vertAlign val="superscript"/>
        <sz val="11"/>
        <rFont val="Times New Roman"/>
        <family val="1"/>
      </rPr>
      <t>1)</t>
    </r>
    <r>
      <rPr>
        <sz val="11"/>
        <rFont val="Times New Roman"/>
        <family val="1"/>
      </rPr>
      <t> 2022 Fusion der Häfen Antwerpen und Brügge-Zeebrügge.-   * Vorläufige Werte. Quellen: 14, 31, 39.</t>
    </r>
  </si>
  <si>
    <t>Internationale Kennziffern - Alpenquerender Güterverkehr der Schweiz</t>
  </si>
  <si>
    <t>2010*</t>
  </si>
  <si>
    <t>2021**</t>
  </si>
  <si>
    <r>
      <t>Straße: Gesamtverkehr </t>
    </r>
    <r>
      <rPr>
        <b/>
        <vertAlign val="superscript"/>
        <sz val="12"/>
        <rFont val="Times New Roman"/>
        <family val="1"/>
      </rPr>
      <t>1)</t>
    </r>
    <r>
      <rPr>
        <b/>
        <sz val="12"/>
        <rFont val="Times New Roman"/>
        <family val="1"/>
      </rPr>
      <t xml:space="preserve"> - Anzahl der Fahrzeuge </t>
    </r>
    <r>
      <rPr>
        <b/>
        <vertAlign val="superscript"/>
        <sz val="12"/>
        <rFont val="Times New Roman"/>
        <family val="1"/>
      </rPr>
      <t>2)</t>
    </r>
    <r>
      <rPr>
        <b/>
        <sz val="12"/>
        <rFont val="Times New Roman"/>
        <family val="1"/>
      </rPr>
      <t xml:space="preserve"> - in 1 000</t>
    </r>
  </si>
  <si>
    <t xml:space="preserve">San Bernadino </t>
  </si>
  <si>
    <t xml:space="preserve">dar. ausländische Fahrzeuge </t>
  </si>
  <si>
    <t xml:space="preserve">Gotthard </t>
  </si>
  <si>
    <t xml:space="preserve">Simplon </t>
  </si>
  <si>
    <t xml:space="preserve">Großer St. Bernhard </t>
  </si>
  <si>
    <t>Straße und Schiene: Beförderte Güter - in Mio. t</t>
  </si>
  <si>
    <t>Straße</t>
  </si>
  <si>
    <t xml:space="preserve">     dar. Transit</t>
  </si>
  <si>
    <r>
      <t>Schiene </t>
    </r>
    <r>
      <rPr>
        <b/>
        <vertAlign val="superscript"/>
        <sz val="12"/>
        <rFont val="Times New Roman"/>
        <family val="1"/>
      </rPr>
      <t xml:space="preserve">1) </t>
    </r>
  </si>
  <si>
    <r>
      <t>davon Kombinierter Verkehr </t>
    </r>
    <r>
      <rPr>
        <vertAlign val="superscript"/>
        <sz val="12"/>
        <rFont val="Times New Roman"/>
        <family val="1"/>
      </rPr>
      <t>3)</t>
    </r>
  </si>
  <si>
    <t xml:space="preserve">davon Wagenladungsverkehr </t>
  </si>
  <si>
    <r>
      <t>1) </t>
    </r>
    <r>
      <rPr>
        <sz val="11"/>
        <rFont val="Times New Roman"/>
        <family val="1"/>
      </rPr>
      <t xml:space="preserve">Wagenladungen einschl. Container und Huckepack.-   </t>
    </r>
    <r>
      <rPr>
        <vertAlign val="superscript"/>
        <sz val="11"/>
        <rFont val="Times New Roman"/>
        <family val="1"/>
      </rPr>
      <t>2) </t>
    </r>
    <r>
      <rPr>
        <sz val="11"/>
        <rFont val="Times New Roman"/>
        <family val="1"/>
      </rPr>
      <t xml:space="preserve">Schwere Straßengüterfahrzeuge (über 3,5 t zulässige Gesamtmasse).-   </t>
    </r>
    <r>
      <rPr>
        <vertAlign val="superscript"/>
        <sz val="11"/>
        <rFont val="Times New Roman"/>
        <family val="1"/>
      </rPr>
      <t>3)</t>
    </r>
    <r>
      <rPr>
        <sz val="11"/>
        <rFont val="Times New Roman"/>
        <family val="1"/>
      </rPr>
      <t> Unbegleiteter Kombinierter Verkehr und Rollende Landstraße.-   * Geänderte Erfassungsmethodik.-   ** Zum Teil vorläufige Werte. Quellen: 15, 16.</t>
    </r>
  </si>
  <si>
    <t>Personenverkehr - Mittelfristprognose</t>
  </si>
  <si>
    <t>2024</t>
  </si>
  <si>
    <t>2027</t>
  </si>
  <si>
    <t>Verkehrsaufkommen - in Mio. beförderter Personen</t>
  </si>
  <si>
    <r>
      <t>Öffentlicher Straßenverkehr </t>
    </r>
    <r>
      <rPr>
        <vertAlign val="superscript"/>
        <sz val="12"/>
        <rFont val="Times New Roman"/>
        <family val="1"/>
      </rPr>
      <t>1)</t>
    </r>
  </si>
  <si>
    <t>Liniennahverkehr</t>
  </si>
  <si>
    <t>Linienfernverkehr</t>
  </si>
  <si>
    <r>
      <t>Gelegenheitsverkehr </t>
    </r>
    <r>
      <rPr>
        <vertAlign val="superscript"/>
        <sz val="12"/>
        <rFont val="Times New Roman"/>
        <family val="1"/>
      </rPr>
      <t>2)</t>
    </r>
  </si>
  <si>
    <t>mit Bussen und Bahnen</t>
  </si>
  <si>
    <t xml:space="preserve">Binnenländischer Verkehr insgesamt </t>
  </si>
  <si>
    <r>
      <t>Verkehrsleistung </t>
    </r>
    <r>
      <rPr>
        <b/>
        <vertAlign val="superscript"/>
        <sz val="12"/>
        <rFont val="Times New Roman"/>
        <family val="1"/>
      </rPr>
      <t>3)</t>
    </r>
    <r>
      <rPr>
        <b/>
        <sz val="12"/>
        <rFont val="Times New Roman"/>
        <family val="1"/>
      </rPr>
      <t xml:space="preserve"> - in Mrd. Personenkilometer</t>
    </r>
  </si>
  <si>
    <t>Güterverkehr - Mittelfristprognose</t>
  </si>
  <si>
    <t>Verkehrsaufkommen - in Mio. t</t>
  </si>
  <si>
    <t>dar. Kabotage</t>
  </si>
  <si>
    <r>
      <t>Luftfracht </t>
    </r>
    <r>
      <rPr>
        <vertAlign val="superscript"/>
        <sz val="12"/>
        <rFont val="Times New Roman"/>
        <family val="1"/>
      </rPr>
      <t>2) 3)</t>
    </r>
  </si>
  <si>
    <t>Seeverkehr</t>
  </si>
  <si>
    <r>
      <t>Verkehrsleistung </t>
    </r>
    <r>
      <rPr>
        <b/>
        <vertAlign val="superscript"/>
        <sz val="12"/>
        <rFont val="Times New Roman"/>
        <family val="1"/>
      </rPr>
      <t>4)</t>
    </r>
    <r>
      <rPr>
        <b/>
        <sz val="12"/>
        <rFont val="Times New Roman"/>
        <family val="1"/>
      </rPr>
      <t xml:space="preserve"> - in Mrd. tkm</t>
    </r>
  </si>
  <si>
    <r>
      <t>Luftfracht </t>
    </r>
    <r>
      <rPr>
        <vertAlign val="superscript"/>
        <sz val="12"/>
        <rFont val="Times New Roman"/>
        <family val="1"/>
      </rPr>
      <t>2)</t>
    </r>
  </si>
  <si>
    <r>
      <rPr>
        <vertAlign val="superscript"/>
        <sz val="11"/>
        <rFont val="Times New Roman"/>
        <family val="1"/>
      </rPr>
      <t>1) </t>
    </r>
    <r>
      <rPr>
        <sz val="11"/>
        <rFont val="Times New Roman"/>
        <family val="1"/>
      </rPr>
      <t xml:space="preserve">Einschl. Behältergewichte im kombinierten Verkehr. Einschl. der Verkehre, die nur in der Betriebsdatenstatistik des Statistischen Bundesamtes ausgewiesen werden.-   </t>
    </r>
    <r>
      <rPr>
        <vertAlign val="superscript"/>
        <sz val="11"/>
        <rFont val="Times New Roman"/>
        <family val="1"/>
      </rPr>
      <t>2)</t>
    </r>
    <r>
      <rPr>
        <sz val="11"/>
        <rFont val="Times New Roman"/>
        <family val="1"/>
      </rPr>
      <t xml:space="preserve"> Einschl. Luftpost.-   </t>
    </r>
    <r>
      <rPr>
        <vertAlign val="superscript"/>
        <sz val="11"/>
        <rFont val="Times New Roman"/>
        <family val="1"/>
      </rPr>
      <t>3)</t>
    </r>
    <r>
      <rPr>
        <sz val="11"/>
        <rFont val="Times New Roman"/>
        <family val="1"/>
      </rPr>
      <t xml:space="preserve"> Einschl. Doppelzählungen von Umladungen.-   </t>
    </r>
    <r>
      <rPr>
        <vertAlign val="superscript"/>
        <sz val="11"/>
        <rFont val="Times New Roman"/>
        <family val="1"/>
      </rPr>
      <t>4)</t>
    </r>
    <r>
      <rPr>
        <sz val="11"/>
        <rFont val="Times New Roman"/>
        <family val="1"/>
      </rPr>
      <t> Innerhalb Deutschlands. Quelle: Intraplan Consult &amp; Bundesamt für Logistik und Mobilität - Referat V3 - Marktzugang, Luftverkehr (2024): Gleitende Mittelfristprognose für den Güter- und Personenverkehr - Mittelfristprognose Winter 2023/24 (Stand: März 2024). Im Auftrag des BMDV. Siehe auch Anmerkungen S. 347.</t>
    </r>
  </si>
  <si>
    <t>Personenverkehr - Langfristprognose</t>
  </si>
  <si>
    <t>Absolute Werte</t>
  </si>
  <si>
    <t>Modal Split</t>
  </si>
  <si>
    <t>des motorisierten Verkehrs</t>
  </si>
  <si>
    <t>Motorisierter Verkehr</t>
  </si>
  <si>
    <t>des Gesamtverkehrs</t>
  </si>
  <si>
    <t>Fußwegverkehr</t>
  </si>
  <si>
    <t>Personenverkehr insgesamt</t>
  </si>
  <si>
    <t>Verkehrsleistung - in Mrd. Personenkilometer</t>
  </si>
  <si>
    <t>Quelle: Intraplan Consult, BVU Beratergruppe Verkehr+Umwelt (2014): Verkehrsverflechtungsprognose 2030. Los 3: Erstellung der Prognose der deutschlandweiten Verkehrsverflechtungen unter Berücksichtigung des Luftverkehrs (Stand: Juni 2014). Im Auftrag des BMVI. Siehe auch Anmerkungen S. 347.</t>
  </si>
  <si>
    <t>Güterverkehr - Langfristprognose</t>
  </si>
  <si>
    <t>Verkehrsaufkommen - in Mio. t</t>
  </si>
  <si>
    <t>des Landverkehrs</t>
  </si>
  <si>
    <t>Güterlandverkehr insgesamt</t>
  </si>
  <si>
    <t>Luftverkehr - in 1 000 t</t>
  </si>
  <si>
    <r>
      <t>A</t>
    </r>
    <r>
      <rPr>
        <sz val="12"/>
        <rFont val="Times New Roman"/>
        <family val="1"/>
      </rPr>
      <t>llgemeine Fahrerlaubnisse</t>
    </r>
    <r>
      <rPr>
        <b/>
        <sz val="12"/>
        <rFont val="Times New Roman"/>
        <family val="1"/>
      </rPr>
      <t xml:space="preserve"> </t>
    </r>
    <r>
      <rPr>
        <sz val="12"/>
        <rFont val="Times New Roman"/>
        <family val="1"/>
      </rPr>
      <t>– siehe Fahrerlaubnisse</t>
    </r>
  </si>
  <si>
    <t>Altersstruktur des Brutto-Anlagevermögens</t>
  </si>
  <si>
    <r>
      <t>Ammoniak (NH</t>
    </r>
    <r>
      <rPr>
        <vertAlign val="subscript"/>
        <sz val="12"/>
        <rFont val="Times New Roman"/>
        <family val="1"/>
      </rPr>
      <t>3</t>
    </r>
    <r>
      <rPr>
        <sz val="12"/>
        <rFont val="Times New Roman"/>
        <family val="1"/>
      </rPr>
      <t>) – Luftschadstoffemissionen</t>
    </r>
  </si>
  <si>
    <t>Anlageinvestitionen – siehe Brutto-Anlageinvestitionen</t>
  </si>
  <si>
    <t>Anlagevermögen</t>
  </si>
  <si>
    <t>Brutto-Anlagevermögen</t>
  </si>
  <si>
    <t>zu Preisen von 2020</t>
  </si>
  <si>
    <t>Netto-Anlagevermögen</t>
  </si>
  <si>
    <t>34 - 35, 40 - 41</t>
  </si>
  <si>
    <t>Ausbildung – Wegezweck</t>
  </si>
  <si>
    <t>213, 222 - 226, 228, 230 - 231</t>
  </si>
  <si>
    <t>Ausbildungspendelnde</t>
  </si>
  <si>
    <t>97 - 100</t>
  </si>
  <si>
    <t>Ausgaben für den Verkehr</t>
  </si>
  <si>
    <t>Ausgaben für das Straßenverkehrswesen (Bundes, Länder, Gemeinden)</t>
  </si>
  <si>
    <t>Ist-Ausgaben für den Verkehr (Bund)</t>
  </si>
  <si>
    <t xml:space="preserve">Ausgaben des Bundes, der Länder und der Gemeinden </t>
  </si>
  <si>
    <t>für das Straßenverkehrswesen</t>
  </si>
  <si>
    <t>Außenhandel</t>
  </si>
  <si>
    <t>Einfuhr nach Verkehrszweigen</t>
  </si>
  <si>
    <t>Ausfuhr nach Verkehrszweigen</t>
  </si>
  <si>
    <r>
      <t>B</t>
    </r>
    <r>
      <rPr>
        <sz val="12"/>
        <rFont val="Times New Roman"/>
        <family val="1"/>
      </rPr>
      <t>eförderungskosten (Verbraucherpreisindex)</t>
    </r>
  </si>
  <si>
    <t>Belgische Seehäfen – Güterumschlag, Containerumschlag</t>
  </si>
  <si>
    <t>344 - 345</t>
  </si>
  <si>
    <t>Beruf – Wegezweck</t>
  </si>
  <si>
    <t>Betriebskosten im Verkehr</t>
  </si>
  <si>
    <t>Beschäftigte in der Europäischen Union</t>
  </si>
  <si>
    <t>Bevölkerung, Erwerbstätige, Schüler und Studierende, private Haushalte</t>
  </si>
  <si>
    <t>Bevölkerung in der Europäischen Union</t>
  </si>
  <si>
    <t>22 - 35, 37 - 43, 64 - 66</t>
  </si>
  <si>
    <t>22 - 33</t>
  </si>
  <si>
    <t>34 - 35,  37 - 43</t>
  </si>
  <si>
    <t>Binnenschifffahrt – auf Wasserstraßen der Bundesrepublik Deutschland</t>
  </si>
  <si>
    <t>End-Energieverbrauch</t>
  </si>
  <si>
    <t>303, 305, 306 - 307</t>
  </si>
  <si>
    <t>181 - 187</t>
  </si>
  <si>
    <t>nach Güterabteilungen</t>
  </si>
  <si>
    <t>Mittlere Transportweite – nach Güterabteilungen</t>
  </si>
  <si>
    <t>240 - 243</t>
  </si>
  <si>
    <t>244 - 247</t>
  </si>
  <si>
    <t>Binnenschifffahrt – Binnenflotte der Bundesrepublik Deutschland</t>
  </si>
  <si>
    <t>22 - 31</t>
  </si>
  <si>
    <t>34 - 35, 37 - 43</t>
  </si>
  <si>
    <t>Bruttowertschöpfung</t>
  </si>
  <si>
    <t>46 - 47, 57</t>
  </si>
  <si>
    <t>44 - 45, 57</t>
  </si>
  <si>
    <t xml:space="preserve">Verkehrsaufkommen und -leistung </t>
  </si>
  <si>
    <t>Binnenschifffahrt – Güterverkehr in der Europäischen Union</t>
  </si>
  <si>
    <t>in der Europäischen Union</t>
  </si>
  <si>
    <t>zu jeweiligen Preisen</t>
  </si>
  <si>
    <t>22 - 29</t>
  </si>
  <si>
    <t>30 - 31, 36</t>
  </si>
  <si>
    <t>Brutto-Anlagevermögen – siehe Anlagevermögen</t>
  </si>
  <si>
    <t>Bruttowertschöpfung – Bruttoinlandsprodukt</t>
  </si>
  <si>
    <t>Bundesautobahnen – Bundesstraßen</t>
  </si>
  <si>
    <t>,.</t>
  </si>
  <si>
    <t>Verkehrsstärke</t>
  </si>
  <si>
    <t>108 - 110</t>
  </si>
  <si>
    <t>Länge – Fahrbahnbreite – Fläche</t>
  </si>
  <si>
    <t>101 - 102, 104 - 105</t>
  </si>
  <si>
    <t>162 - 165</t>
  </si>
  <si>
    <t xml:space="preserve">Verkehrsausgaben für das Straßenwesen </t>
  </si>
  <si>
    <t>Bundesstraßen – siehe Bundesautobahnen</t>
  </si>
  <si>
    <r>
      <t>C</t>
    </r>
    <r>
      <rPr>
        <sz val="12"/>
        <rFont val="Times New Roman"/>
        <family val="1"/>
      </rPr>
      <t>hemische Erzeugnisse – siehe Güterabteilungen</t>
    </r>
  </si>
  <si>
    <t>Containerverkehr und -umschlag</t>
  </si>
  <si>
    <t>Deutsche Seehäfen</t>
  </si>
  <si>
    <t>Niederländische und belgische Seehäfen</t>
  </si>
  <si>
    <r>
      <t>D</t>
    </r>
    <r>
      <rPr>
        <sz val="12"/>
        <rFont val="Times New Roman"/>
        <family val="1"/>
      </rPr>
      <t>eutsche Bahn</t>
    </r>
    <r>
      <rPr>
        <b/>
        <sz val="12"/>
        <rFont val="Times New Roman"/>
        <family val="1"/>
      </rPr>
      <t xml:space="preserve"> </t>
    </r>
    <r>
      <rPr>
        <sz val="12"/>
        <rFont val="Times New Roman"/>
        <family val="1"/>
      </rPr>
      <t>(DB AG)</t>
    </r>
  </si>
  <si>
    <t>Brutto- und Netto-Anlagevermögen, Modernitätsgrad</t>
  </si>
  <si>
    <t>38 - 43</t>
  </si>
  <si>
    <t>Infrastruktur (Personenbahnhöfe, Gleisanschlüsse)</t>
  </si>
  <si>
    <t>Streckenlänge</t>
  </si>
  <si>
    <t>44 - 45, 52 - 53</t>
  </si>
  <si>
    <r>
      <t>Distickstoffoxid (N</t>
    </r>
    <r>
      <rPr>
        <vertAlign val="subscript"/>
        <sz val="12"/>
        <rFont val="Times New Roman"/>
        <family val="1"/>
      </rPr>
      <t>2</t>
    </r>
    <r>
      <rPr>
        <sz val="12"/>
        <rFont val="Times New Roman"/>
        <family val="1"/>
      </rPr>
      <t>O) – Treibhausgasemissionen</t>
    </r>
  </si>
  <si>
    <t>Düngemittel – siehe Güterabteilungen</t>
  </si>
  <si>
    <t>Durchfahrten von Lastkraftfahrzeugen</t>
  </si>
  <si>
    <t>174 - 177, 181</t>
  </si>
  <si>
    <r>
      <t>E</t>
    </r>
    <r>
      <rPr>
        <sz val="12"/>
        <rFont val="Times New Roman"/>
        <family val="1"/>
      </rPr>
      <t>-Bikes</t>
    </r>
  </si>
  <si>
    <t>130, 296 - 297</t>
  </si>
  <si>
    <t>Einfahrten von Lastkraftfahrzeugen</t>
  </si>
  <si>
    <t>174 - 175</t>
  </si>
  <si>
    <t>Einkauf – Wegezweck</t>
  </si>
  <si>
    <t>213, 222 - 226, 227, 230 - 231</t>
  </si>
  <si>
    <t>Einnahmen – nach Verkehrsbereichen</t>
  </si>
  <si>
    <t>22 - 33, 36</t>
  </si>
  <si>
    <t>34 - 43</t>
  </si>
  <si>
    <t>46 - 47, 52 - 53</t>
  </si>
  <si>
    <t>182 - 187</t>
  </si>
  <si>
    <t>Mittlere Transportweite</t>
  </si>
  <si>
    <t>nach Wegezwecken</t>
  </si>
  <si>
    <t>213, 222 - 229, 231</t>
  </si>
  <si>
    <t>216 - 217, 220 - 221</t>
  </si>
  <si>
    <t>218 - 221</t>
  </si>
  <si>
    <t>Verkehrsausgaben des Bundes für Eisenbahnverkehr</t>
  </si>
  <si>
    <t>Eisen, Stahl und NE-Metalle – siehe Güterabteilungen</t>
  </si>
  <si>
    <t>Energiesteuer</t>
  </si>
  <si>
    <t>299 - 301</t>
  </si>
  <si>
    <t>Energieverbrauch des Verkehrs</t>
  </si>
  <si>
    <t>302 - 307</t>
  </si>
  <si>
    <t>in der Bundesrepublik Deutschland – insgesamt</t>
  </si>
  <si>
    <t>nach Energieträgern</t>
  </si>
  <si>
    <t>303, 305 - 307</t>
  </si>
  <si>
    <t>Erdöl – siehe Güterabteilungen</t>
  </si>
  <si>
    <t>Erze und Metallabfälle – siehe Güterabteilungen</t>
  </si>
  <si>
    <t>Europäische Union – Verkehrsdaten</t>
  </si>
  <si>
    <t>319 - 345</t>
  </si>
  <si>
    <r>
      <t>F</t>
    </r>
    <r>
      <rPr>
        <sz val="12"/>
        <rFont val="Times New Roman"/>
        <family val="1"/>
      </rPr>
      <t>ahreignungsregister</t>
    </r>
  </si>
  <si>
    <t>Fahrerlaubnisse</t>
  </si>
  <si>
    <t>auf Probe</t>
  </si>
  <si>
    <t>Erteilungen und Entziehungen</t>
  </si>
  <si>
    <t>Pkw-Fahrerlaubnisbesitz nach Geschlecht und Alter</t>
  </si>
  <si>
    <t>Fahrleistungen</t>
  </si>
  <si>
    <t>auf Bundesautobahnen und Bundesstraßen</t>
  </si>
  <si>
    <t>Kraftstoffverbrauch und Fahrleistungen im Straßenverkehr</t>
  </si>
  <si>
    <t>mautpflichtiger Fahrzeuge nach Nationalität</t>
  </si>
  <si>
    <t>nach Kraftfahrzeugarten</t>
  </si>
  <si>
    <t>151 - 153</t>
  </si>
  <si>
    <t>Produktion, Ein- und Ausfuhr, Inlandsanlieferung</t>
  </si>
  <si>
    <t>Bestand und Nutzung</t>
  </si>
  <si>
    <t>232, 296 - 297</t>
  </si>
  <si>
    <t>222 - 229, 232</t>
  </si>
  <si>
    <t>Radwege – Länge</t>
  </si>
  <si>
    <t>Verkehrsaufkommen und -leistung (Langfristprognose)</t>
  </si>
  <si>
    <t>Fahrzeugausstattung privater Haushalte</t>
  </si>
  <si>
    <t>Binnenschifffe</t>
  </si>
  <si>
    <t xml:space="preserve">Eisenbahnen </t>
  </si>
  <si>
    <t>Güterkraftfahrzeuge</t>
  </si>
  <si>
    <t>Handelsschiffe</t>
  </si>
  <si>
    <t>Kraftfahrzeuge und Kraftfahrzeuganhänger</t>
  </si>
  <si>
    <t>132 - 133</t>
  </si>
  <si>
    <t>Luftfahrzeugbestand</t>
  </si>
  <si>
    <t>86 - 87, 118</t>
  </si>
  <si>
    <t>Fahrzeuge, Maschinen, Halb- und Fertigwaren – siehe Güterabteilungen</t>
  </si>
  <si>
    <t>Fernverkehr ausländischer Lastkraftfahrzeuge</t>
  </si>
  <si>
    <t>176 - 177</t>
  </si>
  <si>
    <t>Ein- und Durchfahrten von Lastkraftfahrzeugen</t>
  </si>
  <si>
    <t>Flüchtige organische Verbindungen – Luftschadstoffemissionen</t>
  </si>
  <si>
    <t>Fluggesellschaften der Bundesrepublik Deutschland</t>
  </si>
  <si>
    <t>37 - 43</t>
  </si>
  <si>
    <t>Anlageinvestitionen</t>
  </si>
  <si>
    <t>Ausgewählte europäische Flughäfen</t>
  </si>
  <si>
    <t>Gestartete und gelandete Luftfahrzeuge</t>
  </si>
  <si>
    <t>Flugzeuge – siehe Luftfahrzeuge</t>
  </si>
  <si>
    <t>Freizeit – Wegezweck</t>
  </si>
  <si>
    <t>213, 222 - 226, 228, 230 - 231</t>
  </si>
  <si>
    <t>Führerscheine – siehe Fahrerlaubnisse</t>
  </si>
  <si>
    <t>222, 226 - 229, 231</t>
  </si>
  <si>
    <r>
      <t>G</t>
    </r>
    <r>
      <rPr>
        <sz val="12"/>
        <rFont val="Times New Roman"/>
        <family val="1"/>
      </rPr>
      <t>efahrguttransporte</t>
    </r>
  </si>
  <si>
    <t>101, 104 - 105</t>
  </si>
  <si>
    <t>162 - 163</t>
  </si>
  <si>
    <t>Geschäft – Wegezweck</t>
  </si>
  <si>
    <t>213, 222 - 226, 228, 231</t>
  </si>
  <si>
    <t>347 - 349</t>
  </si>
  <si>
    <t>Ein- und Durchfahrten der Lastkraftfahrzeuge</t>
  </si>
  <si>
    <t>178 - 179</t>
  </si>
  <si>
    <t>Seeschifffahrt nach Regionen</t>
  </si>
  <si>
    <t>Güterabteilungen</t>
  </si>
  <si>
    <t>248 - 266, 270 - 273</t>
  </si>
  <si>
    <t>252 - 255, 270 - 271</t>
  </si>
  <si>
    <t>248 - 251, 270 - 271</t>
  </si>
  <si>
    <t>Straßengüterverkehr deutscher Lkw</t>
  </si>
  <si>
    <t>256 - 269, 270 - 271</t>
  </si>
  <si>
    <t>181 - 203</t>
  </si>
  <si>
    <t>Güterverkehr – Versand und Empfang</t>
  </si>
  <si>
    <t>181 - 207</t>
  </si>
  <si>
    <t>200 - 207</t>
  </si>
  <si>
    <t xml:space="preserve"> 250 - 267</t>
  </si>
  <si>
    <t>Verkehrsaufkommen im Güterverkehr</t>
  </si>
  <si>
    <t>248 - 273</t>
  </si>
  <si>
    <t>Verkehrsleistung im Güterverkehr</t>
  </si>
  <si>
    <t>250 - 271</t>
  </si>
  <si>
    <t>Gütergruppen – siehe Güterabteilungen</t>
  </si>
  <si>
    <t>Güterkraftfahrzeugbestand</t>
  </si>
  <si>
    <t>in der Bundesrepublik Deutschland</t>
  </si>
  <si>
    <t xml:space="preserve"> 250 - 251, 254 -255, 262 -267</t>
  </si>
  <si>
    <t>Verkehrsaufkommen und -leistung nach Entfernungsstufen</t>
  </si>
  <si>
    <t>248 - 249, 252 - 253, 256 - 261, 270, 272 - 273</t>
  </si>
  <si>
    <t>250 - 251, 254 - 255, 262 - 267, 271</t>
  </si>
  <si>
    <t>Gurtanlegequoten</t>
  </si>
  <si>
    <r>
      <t>H</t>
    </r>
    <r>
      <rPr>
        <sz val="12"/>
        <rFont val="Times New Roman"/>
        <family val="1"/>
      </rPr>
      <t>andelsflotte der Bundesrepublik Deutschland</t>
    </r>
  </si>
  <si>
    <t>Bestand, Verkehrsaufkommen, Passagierfahrt, Erwerbstätige,</t>
  </si>
  <si>
    <t>Hauptuntersuchungen von Straßenfahrzeugen (TÜV)</t>
  </si>
  <si>
    <t>126 - 129</t>
  </si>
  <si>
    <r>
      <t>I</t>
    </r>
    <r>
      <rPr>
        <sz val="12"/>
        <rFont val="Times New Roman"/>
        <family val="1"/>
      </rPr>
      <t>ndividualverkehr</t>
    </r>
  </si>
  <si>
    <t>Ausgaben der privaten Haushalte für Verkehrszwecke, Kraftstoffe</t>
  </si>
  <si>
    <t>293, 298 - 299</t>
  </si>
  <si>
    <t>216 - 217, 220 - 223, 226 - 227</t>
  </si>
  <si>
    <t>218 - 221, 224 - 225, 228 - 229</t>
  </si>
  <si>
    <t>319 - 346</t>
  </si>
  <si>
    <r>
      <t>K</t>
    </r>
    <r>
      <rPr>
        <sz val="12"/>
        <rFont val="Times New Roman"/>
        <family val="1"/>
      </rPr>
      <t>analstrecken – Länge</t>
    </r>
  </si>
  <si>
    <t>Kohle – siehe Güterabteilungen</t>
  </si>
  <si>
    <r>
      <t>Kohlendioxid (CO</t>
    </r>
    <r>
      <rPr>
        <vertAlign val="subscript"/>
        <sz val="12"/>
        <rFont val="Times New Roman"/>
        <family val="1"/>
      </rPr>
      <t>2</t>
    </r>
    <r>
      <rPr>
        <sz val="12"/>
        <rFont val="Times New Roman"/>
        <family val="1"/>
      </rPr>
      <t>)</t>
    </r>
  </si>
  <si>
    <t>Kohlenmonoxid (CO) – Luftschadstoffemissionen</t>
  </si>
  <si>
    <t>54 - 55, 280 - 281, 346</t>
  </si>
  <si>
    <t>Individualverkehr</t>
  </si>
  <si>
    <t>Ausgaben der privaten Haushalte für Kraftfahrzeuge</t>
  </si>
  <si>
    <t>293, 298</t>
  </si>
  <si>
    <t>Außerbetriebsetzungen</t>
  </si>
  <si>
    <t>Bestand</t>
  </si>
  <si>
    <t>nach Fahrzeugart</t>
  </si>
  <si>
    <t>131 - 133, 146 - 147</t>
  </si>
  <si>
    <t>nach Höchstgeschwindigkeitsklassen</t>
  </si>
  <si>
    <t>136 - 138</t>
  </si>
  <si>
    <t>nach Kraftstoffarten</t>
  </si>
  <si>
    <t>nach Motorleistung</t>
  </si>
  <si>
    <t>nach Nutzlastklassen</t>
  </si>
  <si>
    <t>nach KBA-Segmenten</t>
  </si>
  <si>
    <t>330 - 332</t>
  </si>
  <si>
    <t>Ergebnisse der Hauptuntersuchungen</t>
  </si>
  <si>
    <t>150 - 153</t>
  </si>
  <si>
    <t>134 - 135, 146 - 147</t>
  </si>
  <si>
    <t>136 - 137, 139</t>
  </si>
  <si>
    <t>Kraftfahrzeuganhänger – Bestand nach Nutzlastklassen</t>
  </si>
  <si>
    <t>Kraftfahrzeugsteuer</t>
  </si>
  <si>
    <t>293, 299 - 300</t>
  </si>
  <si>
    <t>Gesamtfahrleistungen</t>
  </si>
  <si>
    <t>Steuerbelastung</t>
  </si>
  <si>
    <t>Verkehrsunfälle</t>
  </si>
  <si>
    <t>156 - 172</t>
  </si>
  <si>
    <t>78 - 81, 100</t>
  </si>
  <si>
    <t>Ausgaben der privaten Haushalte für Kraftstoffe</t>
  </si>
  <si>
    <t>Steueraufkommen und -belastung</t>
  </si>
  <si>
    <t>298 - 301</t>
  </si>
  <si>
    <t>Verbrauch und Preise</t>
  </si>
  <si>
    <t>101 - 105</t>
  </si>
  <si>
    <t>Verkehrsausgaben des Bundes</t>
  </si>
  <si>
    <r>
      <t>L</t>
    </r>
    <r>
      <rPr>
        <sz val="12"/>
        <rFont val="Times New Roman"/>
        <family val="1"/>
      </rPr>
      <t>andesstraßen</t>
    </r>
  </si>
  <si>
    <t>101 - 106</t>
  </si>
  <si>
    <t>Land- und forstwirtschaftliche Erzeugnisse – siehe Güterabteilungen</t>
  </si>
  <si>
    <t>Lastkraftfahrzeuge</t>
  </si>
  <si>
    <t>148 -149</t>
  </si>
  <si>
    <t>127, 129</t>
  </si>
  <si>
    <t>Leistungsbilanz</t>
  </si>
  <si>
    <t>Luftfahrzeuge</t>
  </si>
  <si>
    <t>auf ausgewählten europäischen Flughäfen</t>
  </si>
  <si>
    <t>Ist-Ausgaben des Bundes</t>
  </si>
  <si>
    <t>310 - 318</t>
  </si>
  <si>
    <t>303 - 307</t>
  </si>
  <si>
    <t>178 - 180, 182 - 187</t>
  </si>
  <si>
    <t>nach Zwecken</t>
  </si>
  <si>
    <t>222 - 229</t>
  </si>
  <si>
    <t>nach Zielregionen</t>
  </si>
  <si>
    <r>
      <t>M</t>
    </r>
    <r>
      <rPr>
        <sz val="12"/>
        <rFont val="Times New Roman"/>
        <family val="1"/>
      </rPr>
      <t>autpflichtige Fahrzeuge – Fahrleistungen</t>
    </r>
  </si>
  <si>
    <t>Mehrwertsteuer in Kraftstoff-Ausgaben privater Haushalte</t>
  </si>
  <si>
    <r>
      <t>Methan (CH</t>
    </r>
    <r>
      <rPr>
        <vertAlign val="subscript"/>
        <sz val="12"/>
        <rFont val="Times New Roman"/>
        <family val="1"/>
      </rPr>
      <t>4</t>
    </r>
    <r>
      <rPr>
        <sz val="12"/>
        <rFont val="Times New Roman"/>
        <family val="1"/>
      </rPr>
      <t>) – Treibhausgasemissionen</t>
    </r>
  </si>
  <si>
    <t>Mineralölerzeugnisse – siehe Güterabteilungen</t>
  </si>
  <si>
    <t>Mineralöl – Energieverbrauch</t>
  </si>
  <si>
    <t>286, 302 - 309</t>
  </si>
  <si>
    <t>Mineralölsteuer – Energiesteuer</t>
  </si>
  <si>
    <t>Mineralölabsatz in der Europäischen Union</t>
  </si>
  <si>
    <t>Mineralölzoll</t>
  </si>
  <si>
    <t>Mobilität in Deutschland (MiD)</t>
  </si>
  <si>
    <t>120 - 121, 230 - 233</t>
  </si>
  <si>
    <t>Mobilitätspanel Deutschland – Deutsches Mobilitätspanel</t>
  </si>
  <si>
    <t>Modernitätsgrad – Netto-Anlagevermögen</t>
  </si>
  <si>
    <t>242 - 243, 246 - 247, 351</t>
  </si>
  <si>
    <t>220 - 221, 350</t>
  </si>
  <si>
    <t>Motorisierter Individualverkehr (Personenverkehr)</t>
  </si>
  <si>
    <t>222 - 229, 231</t>
  </si>
  <si>
    <t>216 - 217, 220 - 221, 344, 350</t>
  </si>
  <si>
    <t>218 - 221, 344, 350</t>
  </si>
  <si>
    <r>
      <t>N</t>
    </r>
    <r>
      <rPr>
        <sz val="12"/>
        <rFont val="Times New Roman"/>
        <family val="1"/>
      </rPr>
      <t>ahrungs- und Futtermittel – siehe Güterabteilungen</t>
    </r>
  </si>
  <si>
    <t>Netto-Anlagevermögen – siehe Anlagevermögen</t>
  </si>
  <si>
    <t>Netto-Ausgaben für das Straßenverkehrswesen (Bund, Länder, Gemeinden)</t>
  </si>
  <si>
    <t xml:space="preserve">Nichtbundeseigene Eisenbahnen </t>
  </si>
  <si>
    <t>Niederländische Seehäfen – Güterumschlag, Containerumschlag</t>
  </si>
  <si>
    <t>343, 345</t>
  </si>
  <si>
    <t>Nord-Ostsee-Kanal</t>
  </si>
  <si>
    <r>
      <t>O</t>
    </r>
    <r>
      <rPr>
        <sz val="12"/>
        <rFont val="Times New Roman"/>
        <family val="1"/>
      </rPr>
      <t>busverkehr</t>
    </r>
  </si>
  <si>
    <t>Obusse</t>
  </si>
  <si>
    <t>80 - 81, 132 - 135, 146 - 147</t>
  </si>
  <si>
    <t>Öffentlicher Personennahverkehr (ÖPNV)</t>
  </si>
  <si>
    <t>44 - 45, 80 - 81</t>
  </si>
  <si>
    <t>80 - 81, 215, 220 - 221</t>
  </si>
  <si>
    <t xml:space="preserve">222 - 223, 226 - 227 </t>
  </si>
  <si>
    <t>80 - 81, 215, 218 - 219</t>
  </si>
  <si>
    <t>224 - 225, 228 - 229</t>
  </si>
  <si>
    <r>
      <rPr>
        <b/>
        <sz val="12"/>
        <rFont val="Times New Roman"/>
        <family val="1"/>
      </rPr>
      <t>P</t>
    </r>
    <r>
      <rPr>
        <sz val="12"/>
        <rFont val="Times New Roman"/>
        <family val="1"/>
      </rPr>
      <t>edelecs</t>
    </r>
  </si>
  <si>
    <t>Pendelnde</t>
  </si>
  <si>
    <t>330 - 331</t>
  </si>
  <si>
    <t>Ergebnisse der Hauptuntersuchungen (TÜV)</t>
  </si>
  <si>
    <t>Kraftstoffverbrauch der Personenkraftwagen</t>
  </si>
  <si>
    <t>Verkehrsverbünde</t>
  </si>
  <si>
    <t>Platzkapazität im öffentlichen Straßenpersonenverkehr</t>
  </si>
  <si>
    <t>Preisindex für die Lebenshaltung</t>
  </si>
  <si>
    <t>Ausgaben für Verkehrszwecke</t>
  </si>
  <si>
    <t>Ausstattung mit Fahrzeugen</t>
  </si>
  <si>
    <t>Prognose</t>
  </si>
  <si>
    <t xml:space="preserve">Gleitende Mittelfristprognose </t>
  </si>
  <si>
    <t>347, 350 - 351</t>
  </si>
  <si>
    <r>
      <rPr>
        <b/>
        <sz val="12"/>
        <rFont val="Times New Roman"/>
        <family val="1"/>
      </rPr>
      <t>R</t>
    </r>
    <r>
      <rPr>
        <sz val="12"/>
        <rFont val="Times New Roman"/>
        <family val="1"/>
      </rPr>
      <t>adwege – siehe Fahrräder</t>
    </r>
  </si>
  <si>
    <t>Reisezeit (Mobilitätsdauer)</t>
  </si>
  <si>
    <t>46 - 47, 92 - 93</t>
  </si>
  <si>
    <t>44 - 45, 92 - 93</t>
  </si>
  <si>
    <t>182 - 183, 186 - 187</t>
  </si>
  <si>
    <t>329, 342</t>
  </si>
  <si>
    <t>Länge der Rohrfernleitungen</t>
  </si>
  <si>
    <t>92 - 93, 240 - 243</t>
  </si>
  <si>
    <t>92 - 93, 244 - 247</t>
  </si>
  <si>
    <t>Versand und Empfang nach Verkehrsregionen</t>
  </si>
  <si>
    <r>
      <t>S</t>
    </r>
    <r>
      <rPr>
        <sz val="12"/>
        <rFont val="Times New Roman"/>
        <family val="1"/>
      </rPr>
      <t>chüler und Studierende</t>
    </r>
  </si>
  <si>
    <t>als Pendelnde</t>
  </si>
  <si>
    <r>
      <t>Schwefeldioxid (SO</t>
    </r>
    <r>
      <rPr>
        <vertAlign val="subscript"/>
        <sz val="12"/>
        <rFont val="Times New Roman"/>
        <family val="1"/>
      </rPr>
      <t>2</t>
    </r>
    <r>
      <rPr>
        <sz val="12"/>
        <rFont val="Times New Roman"/>
        <family val="1"/>
      </rPr>
      <t>) – Luftschadstoffemissionen</t>
    </r>
  </si>
  <si>
    <t>Schweiz – alpenquerender Güterverkehr</t>
  </si>
  <si>
    <t>70 - 76</t>
  </si>
  <si>
    <t>Seehäfen (Belgien, Niederlande)</t>
  </si>
  <si>
    <t>343 - 345</t>
  </si>
  <si>
    <t>46 - 47, 68 - 69</t>
  </si>
  <si>
    <t>44 - 45, 68 - 69</t>
  </si>
  <si>
    <t>Energieverbrauch</t>
  </si>
  <si>
    <t>302 - 304, 306 -  307</t>
  </si>
  <si>
    <t>Frachtraten</t>
  </si>
  <si>
    <t>Handelsflotte (Seeschifffahrt)</t>
  </si>
  <si>
    <t>Stadtschnellbahnen (U-Bahn und Hochbahn)</t>
  </si>
  <si>
    <t>78 - 81</t>
  </si>
  <si>
    <t>Staub – Luftschadstoffemissionen</t>
  </si>
  <si>
    <t>Steine und Erden – siehe Güterabteilungen</t>
  </si>
  <si>
    <r>
      <t>Stickstoffoxide (NO</t>
    </r>
    <r>
      <rPr>
        <vertAlign val="subscript"/>
        <sz val="12"/>
        <rFont val="Times New Roman"/>
        <family val="1"/>
      </rPr>
      <t>x</t>
    </r>
    <r>
      <rPr>
        <sz val="12"/>
        <rFont val="Times New Roman"/>
        <family val="1"/>
      </rPr>
      <t>) – Luftschadstoffemissionen</t>
    </r>
  </si>
  <si>
    <t>mit Fahrradwegen</t>
  </si>
  <si>
    <t>Länge – in der Europäischen Union</t>
  </si>
  <si>
    <t>326 - 327</t>
  </si>
  <si>
    <t>Straßenbelastung</t>
  </si>
  <si>
    <t>107 - 110</t>
  </si>
  <si>
    <t>Straßengüterfernverkehr</t>
  </si>
  <si>
    <t>Straßengüternahverkehr</t>
  </si>
  <si>
    <t>240 - 243, 256 - 261</t>
  </si>
  <si>
    <t>nach Entfernungsstufen</t>
  </si>
  <si>
    <t>244 - 247, 262 - 267</t>
  </si>
  <si>
    <t>265 - 267</t>
  </si>
  <si>
    <t>155 - 172</t>
  </si>
  <si>
    <t>insgesamt, innerhalb und außerhalb von Ortschaften</t>
  </si>
  <si>
    <t>nach Art der Verkehrsbeteiligung</t>
  </si>
  <si>
    <t>158 - 159, 166 - 167</t>
  </si>
  <si>
    <t>nach Fahrleistungen</t>
  </si>
  <si>
    <t>nach Straßenkategorien</t>
  </si>
  <si>
    <t>und Bestand von Pkw und Fahrzeugen mit besonderer Zweckbestimmung</t>
  </si>
  <si>
    <t>Verletzte im Straßenverkehr</t>
  </si>
  <si>
    <t>160 - 161, 166 - 167</t>
  </si>
  <si>
    <t>Streckenlängen</t>
  </si>
  <si>
    <t>52 - 53, 325</t>
  </si>
  <si>
    <t>92 - 93, 329</t>
  </si>
  <si>
    <r>
      <t>T</t>
    </r>
    <r>
      <rPr>
        <sz val="12"/>
        <rFont val="Times New Roman"/>
        <family val="1"/>
      </rPr>
      <t>anker</t>
    </r>
  </si>
  <si>
    <t>58 - 61</t>
  </si>
  <si>
    <t>Tarife – Frachtraten, Verbraucherpreise</t>
  </si>
  <si>
    <t>288 - 290</t>
  </si>
  <si>
    <t>Eisenbahnverkehr – Personenverkehr</t>
  </si>
  <si>
    <t>Luftverkehr – Personenverkehr</t>
  </si>
  <si>
    <t>Seeschifffahrt – Güterverkehr</t>
  </si>
  <si>
    <t>Taxis und Mietwagen</t>
  </si>
  <si>
    <t>Tonnen, Tonnenkilometer</t>
  </si>
  <si>
    <t>244 - 247, 254 - 255</t>
  </si>
  <si>
    <t>Verkehrsaufkommen nach Güterabteilungen</t>
  </si>
  <si>
    <t>252 - 253, 270</t>
  </si>
  <si>
    <t>Verkehrsleistung, mittlere Transportweite nach Güterabteilungen</t>
  </si>
  <si>
    <t>254 - 255, 271</t>
  </si>
  <si>
    <t>Binnenflotte der Bundesrepublik Deutschland</t>
  </si>
  <si>
    <t>244 - 247, 252 - 253</t>
  </si>
  <si>
    <t>248 - 249, 270</t>
  </si>
  <si>
    <t>250 - 251, 271</t>
  </si>
  <si>
    <t>204 - 207, 244 - 247</t>
  </si>
  <si>
    <t>Güterverkehrsaufkommen nach Regionen</t>
  </si>
  <si>
    <t>256 - 261, 270</t>
  </si>
  <si>
    <t>262 - 267, 271</t>
  </si>
  <si>
    <t>Transitgüterverkehr</t>
  </si>
  <si>
    <t>Durchgangsgüterverkehr – von Ausland zu Ausland</t>
  </si>
  <si>
    <t>Transportbilanz – mit dem Ausland</t>
  </si>
  <si>
    <t>TÜV-Untersuchungen – siehe Hauptuntersuchungen</t>
  </si>
  <si>
    <r>
      <t>U</t>
    </r>
    <r>
      <rPr>
        <sz val="12"/>
        <rFont val="Times New Roman"/>
        <family val="1"/>
      </rPr>
      <t>mweltbelastung – Luftschadstoff- und Treibhausgasemissionen</t>
    </r>
  </si>
  <si>
    <t>Urlaub – Wegezweck</t>
  </si>
  <si>
    <t>213, 222 225, 227, 229, 231</t>
  </si>
  <si>
    <r>
      <t>V</t>
    </r>
    <r>
      <rPr>
        <sz val="12"/>
        <rFont val="Times New Roman"/>
        <family val="1"/>
      </rPr>
      <t>erkehrsausgaben</t>
    </r>
  </si>
  <si>
    <t>Verkehrsbeteiligung – Personenverkehr</t>
  </si>
  <si>
    <t>235 - 236</t>
  </si>
  <si>
    <t>Verkehrsmittelnutzung</t>
  </si>
  <si>
    <t>Verkehrsunfälle auf Straßen – siehe Straßenverkehrsunfälle</t>
  </si>
  <si>
    <t>Verkehrszentralregister/Fahreignungsregister</t>
  </si>
  <si>
    <t>Nr.*</t>
  </si>
  <si>
    <t>Herausgeber</t>
  </si>
  <si>
    <t>Titel</t>
  </si>
  <si>
    <t>Deutsches Zentrum für Luft- und Raumfahrt e. V. (DLR),</t>
  </si>
  <si>
    <t>Institut für Verkehrsforschung, Berlin</t>
  </si>
  <si>
    <t>Tel.: 030 67055-9154</t>
  </si>
  <si>
    <t>Gesamt-Bearbeitung</t>
  </si>
  <si>
    <t>E-Mail: viz@dlr.de</t>
  </si>
  <si>
    <t>Eigene Berechnungen</t>
  </si>
  <si>
    <t>Internet: https://www.dlr.de/vf</t>
  </si>
  <si>
    <t>1a</t>
  </si>
  <si>
    <t>Deutsches Institut für Wirtschaftsforschung Berlin e. V.</t>
  </si>
  <si>
    <t>(DIW Berlin), Berlin</t>
  </si>
  <si>
    <t>Tel.: 030 89789-312</t>
  </si>
  <si>
    <t>Anlageinvestitionen und -vermögen</t>
  </si>
  <si>
    <t>E-Mail: viz@diw.de</t>
  </si>
  <si>
    <t>Internet: https://www.diw.de/</t>
  </si>
  <si>
    <t>Bundesministerium für Digitales und Verkehr</t>
  </si>
  <si>
    <t>(BMDV), Berlin und Bonn</t>
  </si>
  <si>
    <t>Berlin:</t>
  </si>
  <si>
    <t>Statistische Daten</t>
  </si>
  <si>
    <t>Tel.: 030 18300-0</t>
  </si>
  <si>
    <t>Bonn:</t>
  </si>
  <si>
    <t>Tel.: 0228 99300-0</t>
  </si>
  <si>
    <t>E-Mail: poststelle@bmdv.bund.de</t>
  </si>
  <si>
    <t>Internet: https://www.bmdv.bund.de/</t>
  </si>
  <si>
    <t>Statistisches Bundesamt, Wiesbaden</t>
  </si>
  <si>
    <t>Tel.: 0611 75-2405</t>
  </si>
  <si>
    <t>GENESIS-Datenbank</t>
  </si>
  <si>
    <t>E-Mail: post@destatis.de</t>
  </si>
  <si>
    <t>Fachserien</t>
  </si>
  <si>
    <t>Internet: https://www.destatis.de/</t>
  </si>
  <si>
    <t>Statistische Berichte</t>
  </si>
  <si>
    <t>Kraftfahrt-Bundesamt (KBA), Flensburg</t>
  </si>
  <si>
    <t>Tel.: 0461 316-0</t>
  </si>
  <si>
    <t>E-Mail: kba@kba.de</t>
  </si>
  <si>
    <t>Internet: https://www.kba.de</t>
  </si>
  <si>
    <t>* In den Tabellen wird am Ende der Fußnote auf die Quellen-Nummerierung verwiesen.</t>
  </si>
  <si>
    <t>Bundesanstalt für Straßenwesen,</t>
  </si>
  <si>
    <t>Bergisch Gladbach</t>
  </si>
  <si>
    <t>Schriftenreihe</t>
  </si>
  <si>
    <t>Tel.: 02204 43-0</t>
  </si>
  <si>
    <t>Straßenverkehrszählungen</t>
  </si>
  <si>
    <t>E-Mail: post@bast.de</t>
  </si>
  <si>
    <t>Unfall- und Sicherheitsforschung</t>
  </si>
  <si>
    <t>Internet: https://www.bast.de</t>
  </si>
  <si>
    <t>Bundesamt für Logistik und Mobilität (BALM),</t>
  </si>
  <si>
    <t>Mautstatistik</t>
  </si>
  <si>
    <t>Köln</t>
  </si>
  <si>
    <t>Marktbeobachtung Güterverkehr</t>
  </si>
  <si>
    <t>Tel.: 0221 5776-0</t>
  </si>
  <si>
    <t>Struktur der Unternehmen des</t>
  </si>
  <si>
    <t>E-Mail: poststelle@balm.bund.de</t>
  </si>
  <si>
    <t>gewerblichen Straßengüterverkehrs</t>
  </si>
  <si>
    <t>Internet: https://www.balm.bund.de/</t>
  </si>
  <si>
    <t>und des Werkverkehrs</t>
  </si>
  <si>
    <t>Umweltbundesamt, Dessau</t>
  </si>
  <si>
    <t>Tel.: 0340 2103-0</t>
  </si>
  <si>
    <t>Emissionsdaten</t>
  </si>
  <si>
    <t>E-Mail: buergerservice@uba.de</t>
  </si>
  <si>
    <t>TREMOD</t>
  </si>
  <si>
    <t>Internet: https://www.umweltbundesamt.de</t>
  </si>
  <si>
    <t>Luftfahrt-Bundesamt, Braunschweig</t>
  </si>
  <si>
    <t>Tel.: 0531 2355-0</t>
  </si>
  <si>
    <t>Jahresberichte</t>
  </si>
  <si>
    <t>E-Mail: poststelle@lba.de</t>
  </si>
  <si>
    <t>Internet: https://www.lba.de</t>
  </si>
  <si>
    <t>Bundesamt für Seeschifffahrt und</t>
  </si>
  <si>
    <t>Hydrographie, Hamburg</t>
  </si>
  <si>
    <t>Tel.: 040 3190-0</t>
  </si>
  <si>
    <t>Bestand der deutschen Handelsflotte</t>
  </si>
  <si>
    <t>E-Mail: posteingang@bsh.de</t>
  </si>
  <si>
    <t>Internet: https://www.bsh.de</t>
  </si>
  <si>
    <t>Wasserstraßen- und Schifffahrtsverwaltung</t>
  </si>
  <si>
    <t>des Bundes, Bonn</t>
  </si>
  <si>
    <t>Tel.: 0228 7090-0</t>
  </si>
  <si>
    <t>Elektronischer Wasserstraßen-</t>
  </si>
  <si>
    <t>E-Mail: gdws@wsv.bund.de</t>
  </si>
  <si>
    <t>Informationsservice (ELWIS)</t>
  </si>
  <si>
    <t>Internet: https://www.gdws.wsv.bund.de</t>
  </si>
  <si>
    <t>Statistisches Amt der Europäischen Union</t>
  </si>
  <si>
    <t>EUROSTAT, Luxemburg</t>
  </si>
  <si>
    <t>Tel: 0800 1801710</t>
  </si>
  <si>
    <t>Eurostat Datenbank</t>
  </si>
  <si>
    <t>E-Mail: eurostat.helpdesk_DE@sogeti.lu</t>
  </si>
  <si>
    <t>Internet: https://ec.europa.eu/eurostat</t>
  </si>
  <si>
    <t>Europäische Kommission, Brüssel</t>
  </si>
  <si>
    <t>Tel.: 00800 67891011</t>
  </si>
  <si>
    <t>Transport in Figures</t>
  </si>
  <si>
    <t>Internet: https://ec.europa.eu</t>
  </si>
  <si>
    <t>European Road Accident Data</t>
  </si>
  <si>
    <t>Bundesministerium der Finanzen,</t>
  </si>
  <si>
    <t>Berlin und Bonn</t>
  </si>
  <si>
    <t>Berlin/Bonn:</t>
  </si>
  <si>
    <t>Kraftfahrzeugsteueraufkommen</t>
  </si>
  <si>
    <t>Tel.: 03018 682-0</t>
  </si>
  <si>
    <t>E-Mail: poststelle@bmf.bund.de</t>
  </si>
  <si>
    <t>Internet: https://www.bundesfinanzministerium.de</t>
  </si>
  <si>
    <t>Centraal Bureau voor de Statistiek (CBS),</t>
  </si>
  <si>
    <t>Heerlen (Niederlande)</t>
  </si>
  <si>
    <t>Tel: 0031 45570-7070</t>
  </si>
  <si>
    <t>E-Mail: infoservice@cbs.nl</t>
  </si>
  <si>
    <t>Internet: https://www.cbs.nl</t>
  </si>
  <si>
    <t>Eidgenössisches Departement für Umwelt,</t>
  </si>
  <si>
    <t>Verkehr, Energie und Kommunikation, Bern</t>
  </si>
  <si>
    <t>Tel.: 0041 58462-5511</t>
  </si>
  <si>
    <t>Alpenquerender Güterverkehr</t>
  </si>
  <si>
    <t>E-Mail: info@gs-uvek.admin.ch</t>
  </si>
  <si>
    <t>Internet: https://www.uvek.admin.ch</t>
  </si>
  <si>
    <t>Bundesamt für Statistik Schweiz, Neuchâtel</t>
  </si>
  <si>
    <t>Tel.: 0041 58463-6011</t>
  </si>
  <si>
    <t>E-Mail: info@bfs.admin.ch</t>
  </si>
  <si>
    <t>Internet: https://www.bfs.admin.ch</t>
  </si>
  <si>
    <t>Statistisches Zentralamt Norwegen, Oslo</t>
  </si>
  <si>
    <t>Tel.: 0047 6288-5000</t>
  </si>
  <si>
    <t>E-mail: ssb@ssb.no</t>
  </si>
  <si>
    <t>Internet: https://www.ssb.no</t>
  </si>
  <si>
    <t>Arbeitsgemeinschaft Energiebilanzen, Berlin</t>
  </si>
  <si>
    <t>Tel.: 0251 48823-15</t>
  </si>
  <si>
    <t>Energiebilanzen</t>
  </si>
  <si>
    <t>Internet: https://www.ag-energiebilanzen.de</t>
  </si>
  <si>
    <t>Intraplan Consult GmbH, München</t>
  </si>
  <si>
    <t>Tel.: 089 45911-0</t>
  </si>
  <si>
    <t>Gleitende Mittelfristprognose</t>
  </si>
  <si>
    <t>E-Mail: info@intraplan.de</t>
  </si>
  <si>
    <t>Prognose der deutschlandweiten</t>
  </si>
  <si>
    <t>Internet: https://www.intraplan.de</t>
  </si>
  <si>
    <t>Verkehrsverflechtungen</t>
  </si>
  <si>
    <t>BVU Beratergruppe Verkehr + Umwelt</t>
  </si>
  <si>
    <t>GmbH (BVU), Freiburg</t>
  </si>
  <si>
    <t>Tel.: 0761 47930-0</t>
  </si>
  <si>
    <t>E-Mail: post@bvu.de</t>
  </si>
  <si>
    <t>Internet: https://www.bvu.de</t>
  </si>
  <si>
    <t>Institut für Verkehrswesen,</t>
  </si>
  <si>
    <t>Universität Karlsruhe</t>
  </si>
  <si>
    <t>Tel.: 0721 608-42251</t>
  </si>
  <si>
    <t>Deutsches Mobilitätspanel (MOP)</t>
  </si>
  <si>
    <t>E-Mail: info@ifv.kit.edu</t>
  </si>
  <si>
    <t>Internet: https://www.ifv.kit.edu</t>
  </si>
  <si>
    <t>Bundesagentur für Arbeit, Nürnberg</t>
  </si>
  <si>
    <t>Tel.: 0911 179-3632</t>
  </si>
  <si>
    <t>Beschäftigte nach</t>
  </si>
  <si>
    <t>E-Mail: Zentraler-Statistik-Service@arbeitsagentur.de</t>
  </si>
  <si>
    <t>Wirtschaftszweigen</t>
  </si>
  <si>
    <t>Internet: https://statistik.arbeitsagentur.de</t>
  </si>
  <si>
    <t>Forschungsgemeinschaft Urlaub und</t>
  </si>
  <si>
    <t>Reisen e. V., Kiel</t>
  </si>
  <si>
    <t>Tel.: 0431 8888-800</t>
  </si>
  <si>
    <t>Reiseanalyse</t>
  </si>
  <si>
    <t>E-Mail: info@reiseanalyse.de</t>
  </si>
  <si>
    <t>Internet: https://reiseanalyse.de/</t>
  </si>
  <si>
    <t>Verband Deutscher Verkehrsunter-</t>
  </si>
  <si>
    <t>nehmen (VDV), Köln</t>
  </si>
  <si>
    <t>Tel.: 0221 57979-0</t>
  </si>
  <si>
    <t>Statistische Übersichten</t>
  </si>
  <si>
    <t>E-Mail: info@vdv.de</t>
  </si>
  <si>
    <t>Jahresstatistiken</t>
  </si>
  <si>
    <t>Internet: https://www.vdv.de</t>
  </si>
  <si>
    <t>en2x - Wirtschaftsverband Fuels und Energie e. V., Berlin</t>
  </si>
  <si>
    <t>(bis November 2021: Mineralölwirtschaftsverband e. V.)</t>
  </si>
  <si>
    <t>Tel.: 030 4036655-0</t>
  </si>
  <si>
    <t>E-Mail: info@en2x.de</t>
  </si>
  <si>
    <t>Mineralöldaten</t>
  </si>
  <si>
    <t>Internet: https://en2x.de/</t>
  </si>
  <si>
    <t>Bundesverband Güterkraftverkehr und</t>
  </si>
  <si>
    <t>und Logistik (BGL) e. V., Frankfurt</t>
  </si>
  <si>
    <t>Tel.: 069 7919-0</t>
  </si>
  <si>
    <t>E-Mail: bgl@bgl-ev.de</t>
  </si>
  <si>
    <t>Verkehrswirtschaftliche Zahlen</t>
  </si>
  <si>
    <t>Internet: https://www.bgl-ev.de</t>
  </si>
  <si>
    <t>Verband der Automobilindustrie e. V.</t>
  </si>
  <si>
    <t>(VDA), Berlin</t>
  </si>
  <si>
    <t>Tel.: 030 897842-0</t>
  </si>
  <si>
    <t>Tatsachen und Zahlen aus der</t>
  </si>
  <si>
    <t>E-Mail: info@vda.de</t>
  </si>
  <si>
    <t>Kraftverkehrswirtschaft</t>
  </si>
  <si>
    <t>Internet: https://www.vda.de</t>
  </si>
  <si>
    <t>Das Auto International</t>
  </si>
  <si>
    <t>Bundesnetzagentur, Bonn</t>
  </si>
  <si>
    <t>Tel.: 0228 14-0</t>
  </si>
  <si>
    <t>Marktuntersuchung Eisenbahnen</t>
  </si>
  <si>
    <t>E-Mail: info@bnetza.de</t>
  </si>
  <si>
    <t>Internet: https://www.bundesnetzagentur.de</t>
  </si>
  <si>
    <t>Port of Amsterdam</t>
  </si>
  <si>
    <t>Tel.: 0031 20523-4536</t>
  </si>
  <si>
    <t xml:space="preserve">E-Mail: portoffice@portofamsterdam.com </t>
  </si>
  <si>
    <t xml:space="preserve">Internet: https://www.portofamsterdam.com </t>
  </si>
  <si>
    <t>Port of Antwerp Bruges</t>
  </si>
  <si>
    <t>Tel.: 0032 3 205 20 11</t>
  </si>
  <si>
    <t>Statistisches Jahrbuch</t>
  </si>
  <si>
    <t>E-Mail: communicatie@portofantwerpbruges.com</t>
  </si>
  <si>
    <t xml:space="preserve">Internet: https://www.portofantwerpbruges.com </t>
  </si>
  <si>
    <t>International Road Federation, Genf</t>
  </si>
  <si>
    <t>Tel.: 0041 22306-0260</t>
  </si>
  <si>
    <t>World Road Statistics</t>
  </si>
  <si>
    <t>E-Mail: info@irfnet.ch</t>
  </si>
  <si>
    <t>Internet: https://irfnet.ch</t>
  </si>
  <si>
    <t>Deutsche Bahn AG, Berlin</t>
  </si>
  <si>
    <t>Tel.: 030 297-61131</t>
  </si>
  <si>
    <t>Internet: https://www.bahn.de</t>
  </si>
  <si>
    <t>Deutsche Bundesbank, Frankfurt/Main</t>
  </si>
  <si>
    <t>Tel.: 069 9566-3511/3512</t>
  </si>
  <si>
    <t>Monatsberichte einschl.</t>
  </si>
  <si>
    <t>E-Mail: info@bundesbank.de</t>
  </si>
  <si>
    <t>statistische Beihefte</t>
  </si>
  <si>
    <t>Internet: https://www.bundesbank.de</t>
  </si>
  <si>
    <t>ARAL Aktiengesellschaft, Bochum</t>
  </si>
  <si>
    <t>Tel.: 0234 315-0</t>
  </si>
  <si>
    <t>ARAL-Verkehrstaschenbuch</t>
  </si>
  <si>
    <t>E-Mail: info@aral.de</t>
  </si>
  <si>
    <t>Internet: https://www.aral.de</t>
  </si>
  <si>
    <t>Deutsche Lufthansa, Köln</t>
  </si>
  <si>
    <t>Tel.: 069 696-0</t>
  </si>
  <si>
    <t>Geschäftsberichte</t>
  </si>
  <si>
    <t>Internet: https://www.lufthansa.com</t>
  </si>
  <si>
    <t>Weltluftverkehr</t>
  </si>
  <si>
    <t>Port of Rotterdam</t>
  </si>
  <si>
    <t>Tel.: 0031 10252-1010</t>
  </si>
  <si>
    <t>Internet: https://www.portofrotterdam.com</t>
  </si>
  <si>
    <t>Statistiek Vlaanderen, Brüssel</t>
  </si>
  <si>
    <t>Tel.: 0032 2553-5207</t>
  </si>
  <si>
    <t>Mobilitätsstatistiken</t>
  </si>
  <si>
    <t>Internet: https://www.vlaanderen.be/statistiek-vlaanderen/mobiliteit</t>
  </si>
  <si>
    <t>International Energy Agency, Paris</t>
  </si>
  <si>
    <t>Tel.: 0033 140576500</t>
  </si>
  <si>
    <t>Oil Information</t>
  </si>
  <si>
    <t>E-Mail: info@iea.org</t>
  </si>
  <si>
    <t>Internet: https://www.iea.org</t>
  </si>
  <si>
    <t>PTV (Planung Transport Verkehr AG),</t>
  </si>
  <si>
    <t>Karlsruhe</t>
  </si>
  <si>
    <t>Tel.: 0721 9651-0</t>
  </si>
  <si>
    <t>HERE-Straßennetz</t>
  </si>
  <si>
    <t>E-Mail: info@ptvgroup.com</t>
  </si>
  <si>
    <t>Internet: https://www.ptvgroup.com</t>
  </si>
  <si>
    <t>Zweirad-Industrie-Verband e. V. (ZIV), Berlin</t>
  </si>
  <si>
    <t>Tel.: 030 4397357-70</t>
  </si>
  <si>
    <t>Fahrradmarktdaten</t>
  </si>
  <si>
    <t>E-Mail: contact@ziv-zweirad.de</t>
  </si>
  <si>
    <t>Internet: https://www.ziv-zweirad.de</t>
  </si>
  <si>
    <t>London Heathrow (LHR) Airports Limited</t>
  </si>
  <si>
    <t>Tel.: 0044 207360-1250</t>
  </si>
  <si>
    <t>Traffic Statistics</t>
  </si>
  <si>
    <t>E-Mail: https://www.heathrow.com/communications</t>
  </si>
  <si>
    <t>Internet: https://www.heathrow.com/company</t>
  </si>
  <si>
    <t>Gatwick Airport Limited</t>
  </si>
  <si>
    <t>Tel.: 0044 1293-505000</t>
  </si>
  <si>
    <t>E-Mail: gatwickmedia@gatwickairport.com</t>
  </si>
  <si>
    <t>Internet: https://www.gatwickairport.com/business</t>
  </si>
  <si>
    <t>Bundesamt für Wirtschaft und Ausfuhrkontrolle</t>
  </si>
  <si>
    <t>(BAFA), Eschborn</t>
  </si>
  <si>
    <t>Tel.: 06196 908-0</t>
  </si>
  <si>
    <t>E-Mail: poststelle@bafa.bund.de</t>
  </si>
  <si>
    <t>Internet: https://www.bafa.de</t>
  </si>
  <si>
    <t>European Commission - DG Energy, Brüssel</t>
  </si>
  <si>
    <t>Tel.: 0032 2299-1111</t>
  </si>
  <si>
    <t>Weekly Oil Bulletin</t>
  </si>
  <si>
    <t>E-Mail: ener-oil-bulletin@ec.europa.eu</t>
  </si>
  <si>
    <t>Internet: https://energy.ec.europa.eu/</t>
  </si>
  <si>
    <t>Verkehr in Zahlen</t>
  </si>
  <si>
    <t>Sämtliche Daten stehen zum Download bereit unter</t>
  </si>
  <si>
    <t>https://www.bmdv.bund.de/viz</t>
  </si>
  <si>
    <r>
      <t>1)</t>
    </r>
    <r>
      <rPr>
        <sz val="11"/>
        <color theme="1"/>
        <rFont val="Times New Roman"/>
        <family val="1"/>
      </rPr>
      <t> Anmerkungen siehe S. 216-219.-   * Vorläufige Werte.</t>
    </r>
  </si>
  <si>
    <r>
      <t>Verkehrsaufkommen </t>
    </r>
    <r>
      <rPr>
        <b/>
        <vertAlign val="superscript"/>
        <sz val="12"/>
        <color theme="1"/>
        <rFont val="Times New Roman"/>
        <family val="1"/>
      </rPr>
      <t>1)</t>
    </r>
  </si>
  <si>
    <r>
      <rPr>
        <vertAlign val="superscript"/>
        <sz val="11"/>
        <rFont val="Times New Roman"/>
        <family val="1"/>
      </rPr>
      <t>1)</t>
    </r>
    <r>
      <rPr>
        <sz val="11"/>
        <rFont val="Times New Roman"/>
        <family val="1"/>
      </rPr>
      <t xml:space="preserve"> Frachtpflichtiger Verkehr. Bis 2010 ohne Container, Wechselbehälter und unbegleitete Sattelauflieger.-   </t>
    </r>
    <r>
      <rPr>
        <vertAlign val="superscript"/>
        <sz val="11"/>
        <rFont val="Times New Roman"/>
        <family val="1"/>
      </rPr>
      <t>2)</t>
    </r>
    <r>
      <rPr>
        <sz val="11"/>
        <rFont val="Times New Roman"/>
        <family val="1"/>
      </rPr>
      <t xml:space="preserve"> Ab 2014 einschl. Schätzung für kleine und neue </t>
    </r>
    <r>
      <rPr>
        <sz val="11"/>
        <color theme="1"/>
        <rFont val="Times New Roman"/>
        <family val="1"/>
      </rPr>
      <t>Unternehmen; siehe A</t>
    </r>
    <r>
      <rPr>
        <sz val="11"/>
        <rFont val="Times New Roman"/>
        <family val="1"/>
      </rPr>
      <t xml:space="preserve">nmerkungen S. 238/239.-   </t>
    </r>
    <r>
      <rPr>
        <vertAlign val="superscript"/>
        <sz val="11"/>
        <rFont val="Times New Roman"/>
        <family val="1"/>
      </rPr>
      <t>3)</t>
    </r>
    <r>
      <rPr>
        <sz val="11"/>
        <rFont val="Times New Roman"/>
        <family val="1"/>
      </rPr>
      <t xml:space="preserve"> NST/R.-   </t>
    </r>
    <r>
      <rPr>
        <vertAlign val="superscript"/>
        <sz val="11"/>
        <rFont val="Times New Roman"/>
        <family val="1"/>
      </rPr>
      <t>4)</t>
    </r>
    <r>
      <rPr>
        <sz val="11"/>
        <rFont val="Times New Roman"/>
        <family val="1"/>
      </rPr>
      <t xml:space="preserve"> Einschl. besondere Transportgüter.-   </t>
    </r>
    <r>
      <rPr>
        <vertAlign val="superscript"/>
        <sz val="11"/>
        <rFont val="Times New Roman"/>
        <family val="1"/>
      </rPr>
      <t>5)</t>
    </r>
    <r>
      <rPr>
        <sz val="11"/>
        <rFont val="Times New Roman"/>
        <family val="1"/>
      </rPr>
      <t> NST-2007.-   Weitere Anmerkungen siehe folgende Seite.</t>
    </r>
  </si>
  <si>
    <r>
      <rPr>
        <vertAlign val="superscript"/>
        <sz val="11"/>
        <rFont val="Times New Roman"/>
        <family val="1"/>
      </rPr>
      <t>1)</t>
    </r>
    <r>
      <rPr>
        <sz val="11"/>
        <rFont val="Times New Roman"/>
        <family val="1"/>
      </rPr>
      <t xml:space="preserve"> Bereinigte Nettoausgaben. Einschl. der durch die "Deutsche Gesellschaft für öffentliche Arbeiten" (Öffa) über den Kreditmarkt finanzierten Ausgaben.-   </t>
    </r>
    <r>
      <rPr>
        <vertAlign val="superscript"/>
        <sz val="11"/>
        <rFont val="Times New Roman"/>
        <family val="1"/>
      </rPr>
      <t>2)</t>
    </r>
    <r>
      <rPr>
        <sz val="11"/>
        <rFont val="Times New Roman"/>
        <family val="1"/>
      </rPr>
      <t xml:space="preserve"> Alte Bundesländer.-   </t>
    </r>
    <r>
      <rPr>
        <vertAlign val="superscript"/>
        <sz val="11"/>
        <rFont val="Times New Roman"/>
        <family val="1"/>
      </rPr>
      <t>3)</t>
    </r>
    <r>
      <rPr>
        <sz val="11"/>
        <rFont val="Times New Roman"/>
        <family val="1"/>
      </rPr>
      <t xml:space="preserve"> 1992 wurden zusätzlich 760 Mio. € aus Mitteln des "Aufschwungs Ost" für Bundesstraßen verwendet, die in den oben angegebenen Zahlen nicht enthalten sind.-   </t>
    </r>
    <r>
      <rPr>
        <vertAlign val="superscript"/>
        <sz val="11"/>
        <rFont val="Times New Roman"/>
        <family val="1"/>
      </rPr>
      <t>4)</t>
    </r>
    <r>
      <rPr>
        <sz val="11"/>
        <rFont val="Times New Roman"/>
        <family val="1"/>
      </rPr>
      <t xml:space="preserve"> Ab 2011 sind die Ergebnisse aufgrund der Erweiterung des Berichtskreises um Extrahaushalte mit früheren Berichtsjahren nicht vergleichbar.-   </t>
    </r>
    <r>
      <rPr>
        <vertAlign val="superscript"/>
        <sz val="11"/>
        <rFont val="Times New Roman"/>
        <family val="1"/>
      </rPr>
      <t>5)</t>
    </r>
    <r>
      <rPr>
        <sz val="11"/>
        <rFont val="Times New Roman"/>
        <family val="1"/>
      </rPr>
      <t xml:space="preserve"> Die Vergleichbarkeit der Ergebnisse 2012 mit dem Vorjahr ist aufgrund systematischer Umstrukturierungen bei der Gliederung nach Aufgabenbereichen der staatlichen und kommunalen Haushalte nur eingeschränkt möglich.-  </t>
    </r>
    <r>
      <rPr>
        <sz val="11"/>
        <color theme="1"/>
        <rFont val="Times New Roman"/>
        <family val="1"/>
      </rPr>
      <t xml:space="preserve"> * Daten für die Jahre 2014-2016 wurden noch nicht veröffentlicht.</t>
    </r>
    <r>
      <rPr>
        <sz val="11"/>
        <rFont val="Times New Roman"/>
        <family val="1"/>
      </rPr>
      <t xml:space="preserve"> Quelle: 3.</t>
    </r>
  </si>
  <si>
    <r>
      <t>1)</t>
    </r>
    <r>
      <rPr>
        <sz val="11"/>
        <rFont val="Times New Roman"/>
        <family val="1"/>
      </rPr>
      <t xml:space="preserve"> Im Bundesgebiet.-   </t>
    </r>
    <r>
      <rPr>
        <vertAlign val="superscript"/>
        <sz val="11"/>
        <rFont val="Times New Roman"/>
        <family val="1"/>
      </rPr>
      <t>2)</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3)</t>
    </r>
    <r>
      <rPr>
        <sz val="11"/>
        <rFont val="Times New Roman"/>
        <family val="1"/>
      </rPr>
      <t xml:space="preserve"> NST-2007.-   </t>
    </r>
    <r>
      <rPr>
        <vertAlign val="superscript"/>
        <sz val="11"/>
        <rFont val="Times New Roman"/>
        <family val="1"/>
      </rPr>
      <t>4)</t>
    </r>
    <r>
      <rPr>
        <sz val="11"/>
        <rFont val="Times New Roman"/>
        <family val="1"/>
      </rPr>
      <t xml:space="preserve"> Nahrungs- und Genussmittel, Textilien, Bekleidung, Leder und Lederwaren, Holzwaren, Papier, Pappe, Druckerzeugnisse.-   </t>
    </r>
    <r>
      <rPr>
        <vertAlign val="superscript"/>
        <sz val="11"/>
        <rFont val="Times New Roman"/>
        <family val="1"/>
      </rPr>
      <t>5)</t>
    </r>
    <r>
      <rPr>
        <sz val="11"/>
        <rFont val="Times New Roman"/>
        <family val="1"/>
      </rPr>
      <t xml:space="preserve"> Maschinen und Ausrüstungen, Haushaltsgeräte, Fahrzeuge, Möbel, Schmuck, Musikinstrumente, Sportgeräte.-   
</t>
    </r>
    <r>
      <rPr>
        <vertAlign val="superscript"/>
        <sz val="11"/>
        <rFont val="Times New Roman"/>
        <family val="1"/>
      </rPr>
      <t>6)</t>
    </r>
    <r>
      <rPr>
        <sz val="11"/>
        <rFont val="Times New Roman"/>
        <family val="1"/>
      </rPr>
      <t> Post, Pakete, Geräte und Material für die Güterbeförderung, Umzugsgut und sonstige nichtmarktbestimmte Güter, Sammelgut, unbekannte Güterarten. Quellen: 1, 4.</t>
    </r>
  </si>
  <si>
    <r>
      <rPr>
        <vertAlign val="superscript"/>
        <sz val="11"/>
        <color rgb="FF000000"/>
        <rFont val="Times New Roman"/>
        <family val="1"/>
      </rPr>
      <t>1)</t>
    </r>
    <r>
      <rPr>
        <sz val="11"/>
        <color rgb="FF000000"/>
        <rFont val="Times New Roman"/>
        <family val="1"/>
      </rPr>
      <t xml:space="preserve"> Stand 01.01. Ohne Haushalte von  LandwirtInnen und Selbständigen.-   </t>
    </r>
    <r>
      <rPr>
        <vertAlign val="superscript"/>
        <sz val="11"/>
        <color rgb="FF000000"/>
        <rFont val="Times New Roman"/>
        <family val="1"/>
      </rPr>
      <t>2)</t>
    </r>
    <r>
      <rPr>
        <sz val="11"/>
        <color rgb="FF000000"/>
        <rFont val="Times New Roman"/>
        <family val="1"/>
      </rPr>
      <t xml:space="preserve"> Einkommens- und Verbrauchsstichprobe.-   </t>
    </r>
    <r>
      <rPr>
        <vertAlign val="superscript"/>
        <sz val="11"/>
        <color rgb="FF000000"/>
        <rFont val="Times New Roman"/>
        <family val="1"/>
      </rPr>
      <t>3)</t>
    </r>
    <r>
      <rPr>
        <sz val="11"/>
        <color rgb="FF000000"/>
        <rFont val="Times New Roman"/>
        <family val="1"/>
      </rPr>
      <t xml:space="preserve"> Ausstattungsgrad.-  
</t>
    </r>
    <r>
      <rPr>
        <vertAlign val="superscript"/>
        <sz val="11"/>
        <color rgb="FF000000"/>
        <rFont val="Times New Roman"/>
        <family val="1"/>
      </rPr>
      <t>4)</t>
    </r>
    <r>
      <rPr>
        <sz val="11"/>
        <color rgb="FF000000"/>
        <rFont val="Times New Roman"/>
        <family val="1"/>
      </rPr>
      <t> Ausstattungsbestand. Quelle: 3.</t>
    </r>
  </si>
  <si>
    <t xml:space="preserve">Bundesrepublik Deutschland </t>
  </si>
  <si>
    <r>
      <t>1)</t>
    </r>
    <r>
      <rPr>
        <sz val="11"/>
        <rFont val="Times New Roman"/>
        <family val="1"/>
      </rPr>
      <t xml:space="preserve"> Transporte von Lastkraftwagen über 3,5 t Nutzlast oder 6 t zulässiger Gesamtmasse sowie Sattelzugmaschinen. Bei ausländischen Lastkraftwagen teilweise einschließlich kleinerer Fahrzeuge.-   </t>
    </r>
    <r>
      <rPr>
        <vertAlign val="superscript"/>
        <sz val="11"/>
        <rFont val="Times New Roman"/>
        <family val="1"/>
      </rPr>
      <t>2)</t>
    </r>
    <r>
      <rPr>
        <sz val="11"/>
        <rFont val="Times New Roman"/>
        <family val="1"/>
      </rPr>
      <t xml:space="preserve"> EU-Staaten ohne Malta und Zypern.-   </t>
    </r>
    <r>
      <rPr>
        <vertAlign val="superscript"/>
        <sz val="11"/>
        <rFont val="Times New Roman"/>
        <family val="1"/>
      </rPr>
      <t>3)</t>
    </r>
    <r>
      <rPr>
        <sz val="11"/>
        <rFont val="Times New Roman"/>
        <family val="1"/>
      </rPr>
      <t xml:space="preserve"> EU-Mitgliedschaft ab 1.1.2007.-   </t>
    </r>
    <r>
      <rPr>
        <vertAlign val="superscript"/>
        <sz val="11"/>
        <rFont val="Times New Roman"/>
        <family val="1"/>
      </rPr>
      <t>4)</t>
    </r>
    <r>
      <rPr>
        <sz val="11"/>
        <rFont val="Times New Roman"/>
        <family val="1"/>
      </rPr>
      <t xml:space="preserve"> EU-Mitgliedschaft ab 1.4.2004.-   </t>
    </r>
    <r>
      <rPr>
        <vertAlign val="superscript"/>
        <sz val="11"/>
        <rFont val="Times New Roman"/>
        <family val="1"/>
      </rPr>
      <t>5)</t>
    </r>
    <r>
      <rPr>
        <sz val="11"/>
        <rFont val="Times New Roman"/>
        <family val="1"/>
      </rPr>
      <t> EU-Mitgliedschaft ab 1.7.2013. Quelle: 4.</t>
    </r>
  </si>
  <si>
    <r>
      <t>1)</t>
    </r>
    <r>
      <rPr>
        <sz val="11"/>
        <rFont val="Times New Roman"/>
        <family val="1"/>
      </rPr>
      <t xml:space="preserve"> Im Bundesgebiet.-   </t>
    </r>
    <r>
      <rPr>
        <vertAlign val="superscript"/>
        <sz val="11"/>
        <rFont val="Times New Roman"/>
        <family val="1"/>
      </rPr>
      <t>2)</t>
    </r>
    <r>
      <rPr>
        <sz val="11"/>
        <rFont val="Times New Roman"/>
        <family val="1"/>
      </rPr>
      <t xml:space="preserve"> Transporte deutscher Lastkraftwagen über 3,5 t Nutzlast oder 6 t zulässiger Gesamtmasse sowie deutscher Sattelzugmaschinen.-   </t>
    </r>
    <r>
      <rPr>
        <vertAlign val="superscript"/>
        <sz val="11"/>
        <rFont val="Times New Roman"/>
        <family val="1"/>
      </rPr>
      <t>3)</t>
    </r>
    <r>
      <rPr>
        <sz val="11"/>
        <rFont val="Times New Roman"/>
        <family val="1"/>
      </rPr>
      <t xml:space="preserve"> NST/R.-   </t>
    </r>
    <r>
      <rPr>
        <vertAlign val="superscript"/>
        <sz val="11"/>
        <rFont val="Times New Roman"/>
        <family val="1"/>
      </rPr>
      <t>4)</t>
    </r>
    <r>
      <rPr>
        <sz val="11"/>
        <rFont val="Times New Roman"/>
        <family val="1"/>
      </rPr>
      <t xml:space="preserve"> Werte statistisch relativ unsicher.-   </t>
    </r>
    <r>
      <rPr>
        <vertAlign val="superscript"/>
        <sz val="11"/>
        <rFont val="Times New Roman"/>
        <family val="1"/>
      </rPr>
      <t>5)</t>
    </r>
    <r>
      <rPr>
        <sz val="11"/>
        <rFont val="Times New Roman"/>
        <family val="1"/>
      </rPr>
      <t xml:space="preserve"> Einschl. besondere Transportgüter und Leergut.-   </t>
    </r>
    <r>
      <rPr>
        <vertAlign val="superscript"/>
        <sz val="11"/>
        <rFont val="Times New Roman"/>
        <family val="1"/>
      </rPr>
      <t>6)</t>
    </r>
    <r>
      <rPr>
        <sz val="11"/>
        <rFont val="Times New Roman"/>
        <family val="1"/>
      </rPr>
      <t xml:space="preserve"> NST-2007.-   </t>
    </r>
    <r>
      <rPr>
        <vertAlign val="superscript"/>
        <sz val="11"/>
        <rFont val="Times New Roman"/>
        <family val="1"/>
      </rPr>
      <t>7) </t>
    </r>
    <r>
      <rPr>
        <sz val="11"/>
        <rFont val="Times New Roman"/>
        <family val="1"/>
      </rPr>
      <t xml:space="preserve">Nahrungs- und Genussmittel, Textilien, Bekleidung, Leder und Lederwaren, Holzwaren, Papier, Pappe, Druckerzeugnisse.-   </t>
    </r>
    <r>
      <rPr>
        <vertAlign val="superscript"/>
        <sz val="11"/>
        <rFont val="Times New Roman"/>
        <family val="1"/>
      </rPr>
      <t>8)</t>
    </r>
    <r>
      <rPr>
        <sz val="11"/>
        <rFont val="Times New Roman"/>
        <family val="1"/>
      </rPr>
      <t xml:space="preserve"> Maschinen und
Ausrüstungen, Haushaltsgeräte, Fahrzeuge, Möbel, Schmuck, Musikinstrumente, Sportgeräte.-   </t>
    </r>
    <r>
      <rPr>
        <vertAlign val="superscript"/>
        <sz val="11"/>
        <rFont val="Times New Roman"/>
        <family val="1"/>
      </rPr>
      <t>9)</t>
    </r>
    <r>
      <rPr>
        <sz val="11"/>
        <rFont val="Times New Roman"/>
        <family val="1"/>
      </rPr>
      <t> Post, Pakete, Geräte und Material für die Güterbeförderung, Umzugsgut und sonstige nichtmarktbestimmte Güter, Sammelgut, unbekannte Güterarten. Quellen: 1, 4.</t>
    </r>
  </si>
  <si>
    <r>
      <rPr>
        <vertAlign val="superscript"/>
        <sz val="11"/>
        <rFont val="Times New Roman"/>
        <family val="1"/>
      </rPr>
      <t>1)</t>
    </r>
    <r>
      <rPr>
        <sz val="11"/>
        <rFont val="Times New Roman"/>
        <family val="1"/>
      </rPr>
      <t xml:space="preserve"> Feuerungsanlagen: Haushalte, Gewerbe, Handel, Dienstleistungen, Militär.-   </t>
    </r>
    <r>
      <rPr>
        <vertAlign val="superscript"/>
        <sz val="11"/>
        <rFont val="Times New Roman"/>
        <family val="1"/>
      </rPr>
      <t>2)</t>
    </r>
    <r>
      <rPr>
        <sz val="11"/>
        <rFont val="Times New Roman"/>
        <family val="1"/>
      </rPr>
      <t xml:space="preserve"> LULUCF (engl.: land use, land use change and forestry; dt.: Landnutzung, Landnutzungsänderung, Forstwirtschaft).-   </t>
    </r>
    <r>
      <rPr>
        <vertAlign val="superscript"/>
        <sz val="11"/>
        <rFont val="Times New Roman"/>
        <family val="1"/>
      </rPr>
      <t>3)</t>
    </r>
    <r>
      <rPr>
        <sz val="11"/>
        <rFont val="Times New Roman"/>
        <family val="1"/>
      </rPr>
      <t xml:space="preserve"> Einschl. Emissionen
aus Brennstoffen.-   </t>
    </r>
    <r>
      <rPr>
        <vertAlign val="superscript"/>
        <sz val="11"/>
        <rFont val="Times New Roman"/>
        <family val="1"/>
      </rPr>
      <t>4)</t>
    </r>
    <r>
      <rPr>
        <sz val="11"/>
        <rFont val="Times New Roman"/>
        <family val="1"/>
      </rPr>
      <t> Umrechnung in Kohlendioxid-Äquivalente (CO</t>
    </r>
    <r>
      <rPr>
        <vertAlign val="subscript"/>
        <sz val="11"/>
        <rFont val="Times New Roman"/>
        <family val="1"/>
      </rPr>
      <t>2</t>
    </r>
    <r>
      <rPr>
        <sz val="11"/>
        <rFont val="Times New Roman"/>
        <family val="1"/>
      </rPr>
      <t>e) basierend auf Global Warming Potentials (GWP) gemäß 5. Sachstandsbericht des IPCC (AR5): CH</t>
    </r>
    <r>
      <rPr>
        <vertAlign val="subscript"/>
        <sz val="11"/>
        <rFont val="Times New Roman"/>
        <family val="1"/>
      </rPr>
      <t>4</t>
    </r>
    <r>
      <rPr>
        <sz val="11"/>
        <rFont val="Times New Roman"/>
        <family val="1"/>
      </rPr>
      <t xml:space="preserve"> mit Faktor 28 (bislang 25), N</t>
    </r>
    <r>
      <rPr>
        <vertAlign val="subscript"/>
        <sz val="11"/>
        <rFont val="Times New Roman"/>
        <family val="1"/>
      </rPr>
      <t>2</t>
    </r>
    <r>
      <rPr>
        <sz val="11"/>
        <rFont val="Times New Roman"/>
        <family val="1"/>
      </rPr>
      <t>O mit Faktor 265 (bislang 298).-   Weitere Anmerkungen siehe S. 310/311. Quelle: 7.</t>
    </r>
  </si>
  <si>
    <r>
      <t>1)</t>
    </r>
    <r>
      <rPr>
        <sz val="11"/>
        <rFont val="Times New Roman"/>
        <family val="1"/>
      </rPr>
      <t xml:space="preserve"> Emissionen der Vorkette schließen Emissionen der Energiebereitstellung ein.-   </t>
    </r>
    <r>
      <rPr>
        <vertAlign val="superscript"/>
        <sz val="11"/>
        <rFont val="Times New Roman"/>
        <family val="1"/>
      </rPr>
      <t>2)</t>
    </r>
    <r>
      <rPr>
        <sz val="11"/>
        <rFont val="Times New Roman"/>
        <family val="1"/>
      </rPr>
      <t> Umrechnung in Kohlendioxid-Äquivalente (CO</t>
    </r>
    <r>
      <rPr>
        <vertAlign val="subscript"/>
        <sz val="11"/>
        <rFont val="Times New Roman"/>
        <family val="1"/>
      </rPr>
      <t>2</t>
    </r>
    <r>
      <rPr>
        <sz val="11"/>
        <rFont val="Times New Roman"/>
        <family val="1"/>
      </rPr>
      <t>e) basierend auf Global Warming Potentials (GWP) gemäß 5. Sachstandsbericht des IPCC (AR5): CH</t>
    </r>
    <r>
      <rPr>
        <vertAlign val="subscript"/>
        <sz val="11"/>
        <rFont val="Times New Roman"/>
        <family val="1"/>
      </rPr>
      <t>4</t>
    </r>
    <r>
      <rPr>
        <sz val="11"/>
        <rFont val="Times New Roman"/>
        <family val="1"/>
      </rPr>
      <t xml:space="preserve"> mit Faktor 28 (bislang 25), N</t>
    </r>
    <r>
      <rPr>
        <vertAlign val="subscript"/>
        <sz val="11"/>
        <rFont val="Times New Roman"/>
        <family val="1"/>
      </rPr>
      <t>2</t>
    </r>
    <r>
      <rPr>
        <sz val="11"/>
        <rFont val="Times New Roman"/>
        <family val="1"/>
      </rPr>
      <t xml:space="preserve">O mit Faktor 265 (bislang 298).-   </t>
    </r>
    <r>
      <rPr>
        <vertAlign val="superscript"/>
        <sz val="11"/>
        <rFont val="Times New Roman"/>
        <family val="1"/>
      </rPr>
      <t>3)</t>
    </r>
    <r>
      <rPr>
        <sz val="11"/>
        <rFont val="Times New Roman"/>
        <family val="1"/>
      </rPr>
      <t xml:space="preserve"> Ohne LULUCF (engl.: land use, land use change, forestry; dt.: Landnutzung, Landnutzungsänderung, Forstwirtschaft). Einschl. fluorierter Treibhausgase (F-Gase).-   </t>
    </r>
    <r>
      <rPr>
        <vertAlign val="superscript"/>
        <sz val="11"/>
        <rFont val="Times New Roman"/>
        <family val="1"/>
      </rPr>
      <t>4) </t>
    </r>
    <r>
      <rPr>
        <sz val="11"/>
        <rFont val="Times New Roman"/>
        <family val="1"/>
      </rPr>
      <t xml:space="preserve">Verbrennung fossiler Brennstoffe durch Energiewirtschaft, verarbeitendes Gewerbe, übrige Feuerungsanlagen, Militär und weitere kleine Quellen; diffuse Emissionen aus Brennstoffen.-   </t>
    </r>
    <r>
      <rPr>
        <vertAlign val="superscript"/>
        <sz val="11"/>
        <rFont val="Times New Roman"/>
        <family val="1"/>
      </rPr>
      <t>5) </t>
    </r>
    <r>
      <rPr>
        <sz val="11"/>
        <rFont val="Times New Roman"/>
        <family val="1"/>
      </rPr>
      <t xml:space="preserve">Abgrenzung
gemäß Bundes-Klimaschutzgesetz (KSG), Anlage 1 (zu § 5) Sektoren.-   </t>
    </r>
    <r>
      <rPr>
        <vertAlign val="superscript"/>
        <sz val="11"/>
        <rFont val="Times New Roman"/>
        <family val="1"/>
      </rPr>
      <t>6)</t>
    </r>
    <r>
      <rPr>
        <sz val="11"/>
        <rFont val="Times New Roman"/>
        <family val="1"/>
      </rPr>
      <t xml:space="preserve"> Inlandsflüge zwischen zwei deutschen Flughäfen.-   </t>
    </r>
    <r>
      <rPr>
        <vertAlign val="superscript"/>
        <sz val="11"/>
        <rFont val="Times New Roman"/>
        <family val="1"/>
      </rPr>
      <t>7)</t>
    </r>
    <r>
      <rPr>
        <sz val="11"/>
        <rFont val="Times New Roman"/>
        <family val="1"/>
      </rPr>
      <t> Ohne biogenes CO</t>
    </r>
    <r>
      <rPr>
        <vertAlign val="subscript"/>
        <sz val="11"/>
        <rFont val="Times New Roman"/>
        <family val="1"/>
      </rPr>
      <t>2</t>
    </r>
    <r>
      <rPr>
        <sz val="11"/>
        <rFont val="Times New Roman"/>
        <family val="1"/>
      </rPr>
      <t xml:space="preserve">.-   </t>
    </r>
    <r>
      <rPr>
        <vertAlign val="superscript"/>
        <sz val="11"/>
        <rFont val="Times New Roman"/>
        <family val="1"/>
      </rPr>
      <t>8)</t>
    </r>
    <r>
      <rPr>
        <sz val="11"/>
        <rFont val="Times New Roman"/>
        <family val="1"/>
      </rPr>
      <t xml:space="preserve"> Einschl. Busse.-   </t>
    </r>
    <r>
      <rPr>
        <vertAlign val="superscript"/>
        <sz val="11"/>
        <rFont val="Times New Roman"/>
        <family val="1"/>
      </rPr>
      <t>9)</t>
    </r>
    <r>
      <rPr>
        <sz val="11"/>
        <rFont val="Times New Roman"/>
        <family val="1"/>
      </rPr>
      <t> Inländischer Schiffsverkehr sowohl auf Binnengewässern als auch zwischen deutschen Seehäfen.-   Weitere Anmerkungen siehe S. 310/311. Quelle: 7.</t>
    </r>
  </si>
  <si>
    <r>
      <rPr>
        <vertAlign val="superscript"/>
        <sz val="11"/>
        <rFont val="Times New Roman"/>
        <family val="1"/>
      </rPr>
      <t>1)</t>
    </r>
    <r>
      <rPr>
        <sz val="11"/>
        <rFont val="Times New Roman"/>
        <family val="1"/>
      </rPr>
      <t xml:space="preserve"> Stand: 31.12.-   </t>
    </r>
    <r>
      <rPr>
        <vertAlign val="superscript"/>
        <sz val="11"/>
        <rFont val="Times New Roman"/>
        <family val="1"/>
      </rPr>
      <t>2)</t>
    </r>
    <r>
      <rPr>
        <sz val="11"/>
        <rFont val="Times New Roman"/>
        <family val="1"/>
      </rPr>
      <t xml:space="preserve"> Stand Ende 2015.-   </t>
    </r>
    <r>
      <rPr>
        <vertAlign val="superscript"/>
        <sz val="11"/>
        <rFont val="Times New Roman"/>
        <family val="1"/>
      </rPr>
      <t>3)</t>
    </r>
    <r>
      <rPr>
        <sz val="11"/>
        <rFont val="Times New Roman"/>
        <family val="1"/>
      </rPr>
      <t xml:space="preserve"> Nur Straßen des überörtlichen Verkehrs (Gemeindestraßen: 2017 659 Tsd. km, 2022 692 Tsd. km).-   </t>
    </r>
    <r>
      <rPr>
        <vertAlign val="superscript"/>
        <sz val="11"/>
        <rFont val="Times New Roman"/>
        <family val="1"/>
      </rPr>
      <t>4)</t>
    </r>
    <r>
      <rPr>
        <sz val="11"/>
        <rFont val="Times New Roman"/>
        <family val="1"/>
      </rPr>
      <t xml:space="preserve"> Stand 2018.-   </t>
    </r>
    <r>
      <rPr>
        <vertAlign val="superscript"/>
        <sz val="11"/>
        <rFont val="Times New Roman"/>
        <family val="1"/>
      </rPr>
      <t>5)</t>
    </r>
    <r>
      <rPr>
        <sz val="11"/>
        <rFont val="Times New Roman"/>
        <family val="1"/>
      </rPr>
      <t xml:space="preserve"> Ab 2020 ohne Großbritannien.-   </t>
    </r>
    <r>
      <rPr>
        <vertAlign val="superscript"/>
        <sz val="11"/>
        <rFont val="Times New Roman"/>
        <family val="1"/>
      </rPr>
      <t>6)</t>
    </r>
    <r>
      <rPr>
        <sz val="11"/>
        <rFont val="Times New Roman"/>
        <family val="1"/>
      </rPr>
      <t xml:space="preserve"> 2022: Stand 31.12.2021.-   </t>
    </r>
    <r>
      <rPr>
        <vertAlign val="superscript"/>
        <sz val="11"/>
        <rFont val="Times New Roman"/>
        <family val="1"/>
      </rPr>
      <t>7)</t>
    </r>
    <r>
      <rPr>
        <sz val="11"/>
        <rFont val="Times New Roman"/>
        <family val="1"/>
      </rPr>
      <t> Neue Berechnungsmethode. Quellen: 12, 42 (Auswertung HERE-Straßennetz).</t>
    </r>
  </si>
  <si>
    <r>
      <t>1)</t>
    </r>
    <r>
      <rPr>
        <sz val="11"/>
        <rFont val="Times New Roman"/>
        <family val="1"/>
      </rPr>
      <t xml:space="preserve"> Straßenbahnen, Kraftomnibusse, U-Bahnen, ohne Verkehr der ausländischen Unternehmen.-   </t>
    </r>
    <r>
      <rPr>
        <vertAlign val="superscript"/>
        <sz val="11"/>
        <rFont val="Times New Roman"/>
        <family val="1"/>
      </rPr>
      <t>2) </t>
    </r>
    <r>
      <rPr>
        <sz val="11"/>
        <rFont val="Times New Roman"/>
        <family val="1"/>
      </rPr>
      <t xml:space="preserve">Einschl. Gelegen-heitsnahverkehr.-   </t>
    </r>
    <r>
      <rPr>
        <vertAlign val="superscript"/>
        <sz val="11"/>
        <rFont val="Times New Roman"/>
        <family val="1"/>
      </rPr>
      <t>3)</t>
    </r>
    <r>
      <rPr>
        <sz val="11"/>
        <rFont val="Times New Roman"/>
        <family val="1"/>
      </rPr>
      <t> Innerhalb Deutschlands. Quelle: Intraplan Consult &amp; Bundesamt für Logistik und Mobilität - Referat V3 - Marktzugang, Luftverkehr (2024): Gleitende Mittelfristprognose für den Güter- und Personenverkehr - Mittelfristprognose Winter 2023/24 (Stand: März 2024). Im Auftrag des BMDV. Siehe auch Anmerkungen S. 347.</t>
    </r>
  </si>
  <si>
    <r>
      <t xml:space="preserve">Beginn der Anmerkungen siehe vorige Seite.-   </t>
    </r>
    <r>
      <rPr>
        <vertAlign val="superscript"/>
        <sz val="11"/>
        <rFont val="Times New Roman"/>
        <family val="1"/>
      </rPr>
      <t>9)</t>
    </r>
    <r>
      <rPr>
        <sz val="11"/>
        <rFont val="Times New Roman"/>
        <family val="1"/>
      </rPr>
      <t xml:space="preserve"> Gewerblicher Verkehr einschl. Verkehrsnebengewerbe (Spedition, Lagerei, Verkehrsvermittlung).-   </t>
    </r>
    <r>
      <rPr>
        <vertAlign val="superscript"/>
        <sz val="11"/>
        <rFont val="Times New Roman"/>
        <family val="1"/>
      </rPr>
      <t>10)</t>
    </r>
    <r>
      <rPr>
        <sz val="11"/>
        <rFont val="Times New Roman"/>
        <family val="1"/>
      </rPr>
      <t xml:space="preserve"> Unternehmen der Bundesrepublik Deutschland.-   </t>
    </r>
    <r>
      <rPr>
        <vertAlign val="superscript"/>
        <sz val="11"/>
        <rFont val="Times New Roman"/>
        <family val="1"/>
      </rPr>
      <t>11)</t>
    </r>
    <r>
      <rPr>
        <sz val="11"/>
        <rFont val="Times New Roman"/>
        <family val="1"/>
      </rPr>
      <t xml:space="preserve"> Einschl. Flugsicherung.-   </t>
    </r>
    <r>
      <rPr>
        <vertAlign val="superscript"/>
        <sz val="11"/>
        <rFont val="Times New Roman"/>
        <family val="1"/>
      </rPr>
      <t>12)</t>
    </r>
    <r>
      <rPr>
        <sz val="11"/>
        <rFont val="Times New Roman"/>
        <family val="1"/>
      </rPr>
      <t xml:space="preserve"> Rohöl- und Mineralölproduktleitungen.-   </t>
    </r>
    <r>
      <rPr>
        <vertAlign val="superscript"/>
        <sz val="11"/>
        <rFont val="Times New Roman"/>
        <family val="1"/>
      </rPr>
      <t>13)</t>
    </r>
    <r>
      <rPr>
        <sz val="11"/>
        <rFont val="Times New Roman"/>
        <family val="1"/>
      </rPr>
      <t xml:space="preserve"> Ohne Verwaltung.-   </t>
    </r>
    <r>
      <rPr>
        <vertAlign val="superscript"/>
        <sz val="11"/>
        <rFont val="Times New Roman"/>
        <family val="1"/>
      </rPr>
      <t>14)</t>
    </r>
    <r>
      <rPr>
        <sz val="11"/>
        <rFont val="Times New Roman"/>
        <family val="1"/>
      </rPr>
      <t> Bis zur Seegrenze.- * Zum Teil vorläufige Werte. Quellen: 1a, 2, 3, 4, 29, 35, 38.</t>
    </r>
  </si>
  <si>
    <r>
      <rPr>
        <vertAlign val="superscript"/>
        <sz val="11"/>
        <color rgb="FF000000"/>
        <rFont val="Times New Roman"/>
        <family val="1"/>
      </rPr>
      <t>1)</t>
    </r>
    <r>
      <rPr>
        <sz val="11"/>
        <color rgb="FF000000"/>
        <rFont val="Times New Roman"/>
        <family val="1"/>
      </rPr>
      <t xml:space="preserve"> Jahresdurchschnitt.-   </t>
    </r>
    <r>
      <rPr>
        <vertAlign val="superscript"/>
        <sz val="11"/>
        <color rgb="FF000000"/>
        <rFont val="Times New Roman"/>
        <family val="1"/>
      </rPr>
      <t>2)</t>
    </r>
    <r>
      <rPr>
        <sz val="11"/>
        <color rgb="FF000000"/>
        <rFont val="Times New Roman"/>
        <family val="1"/>
      </rPr>
      <t xml:space="preserve"> Stand 31.12.-   </t>
    </r>
    <r>
      <rPr>
        <vertAlign val="superscript"/>
        <sz val="11"/>
        <color rgb="FF000000"/>
        <rFont val="Times New Roman"/>
        <family val="1"/>
      </rPr>
      <t>3)</t>
    </r>
    <r>
      <rPr>
        <sz val="11"/>
        <color rgb="FF000000"/>
        <rFont val="Times New Roman"/>
        <family val="1"/>
      </rPr>
      <t xml:space="preserve"> Beschäftigte in Deutschland, Vollzeitäquivalente.-   </t>
    </r>
    <r>
      <rPr>
        <vertAlign val="superscript"/>
        <sz val="11"/>
        <color rgb="FF000000"/>
        <rFont val="Times New Roman"/>
        <family val="1"/>
      </rPr>
      <t>4)</t>
    </r>
    <r>
      <rPr>
        <sz val="11"/>
        <color rgb="FF000000"/>
        <rFont val="Times New Roman"/>
        <family val="1"/>
      </rPr>
      <t xml:space="preserve"> Eisenbahnen des öffentlichen Verkehrs.-   </t>
    </r>
    <r>
      <rPr>
        <vertAlign val="superscript"/>
        <sz val="11"/>
        <color rgb="FF000000"/>
        <rFont val="Times New Roman"/>
        <family val="1"/>
      </rPr>
      <t>5)</t>
    </r>
    <r>
      <rPr>
        <sz val="11"/>
        <color rgb="FF000000"/>
        <rFont val="Times New Roman"/>
        <family val="1"/>
      </rPr>
      <t xml:space="preserve"> U-Bahn-, Straßenbahn-, Obus- und Kraftomnibusverkehr, einschl. Taxis und Mietwagen.-   </t>
    </r>
    <r>
      <rPr>
        <vertAlign val="superscript"/>
        <sz val="11"/>
        <color rgb="FF000000"/>
        <rFont val="Times New Roman"/>
        <family val="1"/>
      </rPr>
      <t>6)</t>
    </r>
    <r>
      <rPr>
        <sz val="11"/>
        <color rgb="FF000000"/>
        <rFont val="Times New Roman"/>
        <family val="1"/>
      </rPr>
      <t xml:space="preserve"> Stand 31.10.; Erwerbstätige in Unternehmen mit Lastkraftwagen über 3,5 t zulässigem Gesamtgewicht mit wirtschaftlichem Schwerpunkt im Straßengüter- und Umzugsverkehr.-   </t>
    </r>
    <r>
      <rPr>
        <vertAlign val="superscript"/>
        <sz val="11"/>
        <color rgb="FF000000"/>
        <rFont val="Times New Roman"/>
        <family val="1"/>
      </rPr>
      <t>7)</t>
    </r>
    <r>
      <rPr>
        <sz val="11"/>
        <color rgb="FF000000"/>
        <rFont val="Times New Roman"/>
        <family val="1"/>
      </rPr>
      <t xml:space="preserve"> Stand 30.06.-   </t>
    </r>
    <r>
      <rPr>
        <vertAlign val="superscript"/>
        <sz val="11"/>
        <color rgb="FF000000"/>
        <rFont val="Times New Roman"/>
        <family val="1"/>
      </rPr>
      <t>8)</t>
    </r>
    <r>
      <rPr>
        <sz val="11"/>
        <color rgb="FF000000"/>
        <rFont val="Times New Roman"/>
        <family val="1"/>
      </rPr>
      <t xml:space="preserve"> Einschl. Flughäfen, Binnen- und Seehäfen, Spedition und sonstiger Dienstleistungen für den Verkehr.-   </t>
    </r>
    <r>
      <rPr>
        <vertAlign val="superscript"/>
        <sz val="11"/>
        <color rgb="FF000000"/>
        <rFont val="Times New Roman"/>
        <family val="1"/>
      </rPr>
      <t>9)</t>
    </r>
    <r>
      <rPr>
        <sz val="11"/>
        <color rgb="FF000000"/>
        <rFont val="Times New Roman"/>
        <family val="1"/>
      </rPr>
      <t> Erwerbstätige im Inland. * Zum Teil vorläufige Werte. Quellen: 1a, 3, 6, 23, 29, 35.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</si>
</sst>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 _€_-;\-* #,##0.00\ _€_-;_-* &quot;-&quot;??\ _€_-;_-@_-"/>
    <numFmt numFmtId="164" formatCode="0.0"/>
    <numFmt numFmtId="165" formatCode="#\ ##0.000;\–#\ ##0.000;\–"/>
    <numFmt numFmtId="166" formatCode="#,##0\ \ "/>
    <numFmt numFmtId="167" formatCode="#,##0.0\ \ "/>
    <numFmt numFmtId="168" formatCode="0.0\ \ "/>
    <numFmt numFmtId="169" formatCode="0\ \ "/>
    <numFmt numFmtId="170" formatCode="#,##0.0"/>
    <numFmt numFmtId="171" formatCode="#,##0.000"/>
    <numFmt numFmtId="172" formatCode="#,##0_ ;\-#,##0\ "/>
    <numFmt numFmtId="173" formatCode="#,##0.00000"/>
    <numFmt numFmtId="174" formatCode="#,##0.000000"/>
    <numFmt numFmtId="175" formatCode="#,##0.00\ &quot;DM&quot;"/>
  </numFmts>
  <fonts count="158">
    <font>
      <sz val="10"/>
      <color theme="1"/>
      <name val="Times New Roman"/>
      <family val="2"/>
    </font>
    <font>
      <sz val="10"/>
      <color indexed="22"/>
      <name val="Arial"/>
    </font>
    <font>
      <u/>
      <sz val="10"/>
      <color rgb="FF0000FF"/>
      <name val="Times New Roman"/>
      <family val="1"/>
    </font>
    <font>
      <sz val="10"/>
      <color rgb="FF0000FF"/>
      <name val="Times New Roman"/>
      <family val="1"/>
    </font>
    <font>
      <sz val="10"/>
      <name val="Times New Roman"/>
      <family val="1"/>
    </font>
    <font>
      <sz val="12"/>
      <name val="Times New Roman"/>
      <family val="1"/>
    </font>
    <font>
      <b/>
      <sz val="18"/>
      <name val="Times New Roman"/>
      <family val="1"/>
    </font>
    <font>
      <b/>
      <sz val="28"/>
      <name val="Times New Roman"/>
      <family val="1"/>
    </font>
    <font>
      <sz val="18"/>
      <name val="Times New Roman"/>
      <family val="1"/>
    </font>
    <font>
      <sz val="12"/>
      <color rgb="FFFF0000"/>
      <name val="Times New Roman"/>
      <family val="1"/>
    </font>
    <font>
      <b/>
      <sz val="22"/>
      <name val="Times New Roman"/>
      <family val="1"/>
    </font>
    <font>
      <sz val="15"/>
      <name val="Times New Roman"/>
      <family val="1"/>
    </font>
    <font>
      <sz val="15"/>
      <color rgb="FFFF0000"/>
      <name val="Times New Roman"/>
      <family val="1"/>
    </font>
    <font>
      <b/>
      <sz val="16"/>
      <name val="Times New Roman"/>
      <family val="1"/>
    </font>
    <font>
      <sz val="16"/>
      <name val="Times New Roman"/>
      <family val="1"/>
    </font>
    <font>
      <b/>
      <sz val="12"/>
      <name val="Times New Roman"/>
      <family val="1"/>
    </font>
    <font>
      <u/>
      <sz val="10"/>
      <color theme="10"/>
      <name val="Arial"/>
      <family val="2"/>
    </font>
    <font>
      <u/>
      <sz val="12"/>
      <color theme="10"/>
      <name val="Times New Roman"/>
      <family val="1"/>
    </font>
    <font>
      <b/>
      <sz val="15"/>
      <name val="Times New Roman"/>
      <family val="1"/>
    </font>
    <font>
      <sz val="10"/>
      <color indexed="22"/>
      <name val="Arial"/>
      <family val="2"/>
    </font>
    <font>
      <sz val="10"/>
      <name val="Arial"/>
    </font>
    <font>
      <b/>
      <sz val="18"/>
      <color indexed="8"/>
      <name val="Times New Roman"/>
      <family val="1"/>
    </font>
    <font>
      <b/>
      <sz val="14"/>
      <name val="Times New Roman"/>
      <family val="1"/>
    </font>
    <font>
      <b/>
      <sz val="12"/>
      <color indexed="8"/>
      <name val="Times New Roman"/>
      <family val="1"/>
    </font>
    <font>
      <b/>
      <sz val="13"/>
      <name val="Times New Roman"/>
      <family val="1"/>
    </font>
    <font>
      <sz val="13"/>
      <name val="Times New Roman"/>
      <family val="1"/>
    </font>
    <font>
      <u/>
      <sz val="11"/>
      <color theme="10"/>
      <name val="Calibri"/>
      <family val="2"/>
      <scheme val="minor"/>
    </font>
    <font>
      <sz val="12"/>
      <color indexed="22"/>
      <name val="Arial"/>
      <family val="2"/>
    </font>
    <font>
      <sz val="12"/>
      <color indexed="22"/>
      <name val="Times New Roman"/>
      <family val="1"/>
    </font>
    <font>
      <sz val="12"/>
      <color indexed="8"/>
      <name val="Times New Roman"/>
      <family val="1"/>
    </font>
    <font>
      <sz val="12"/>
      <color indexed="8"/>
      <name val="Arial"/>
      <family val="2"/>
    </font>
    <font>
      <sz val="10"/>
      <name val="Arial"/>
      <family val="2"/>
    </font>
    <font>
      <b/>
      <sz val="15"/>
      <color indexed="8"/>
      <name val="Times New Roman"/>
      <family val="1"/>
    </font>
    <font>
      <sz val="10"/>
      <color rgb="FFFF0000"/>
      <name val="Arial"/>
      <family val="2"/>
    </font>
    <font>
      <sz val="15"/>
      <color indexed="8"/>
      <name val="Times New Roman"/>
      <family val="1"/>
    </font>
    <font>
      <sz val="15"/>
      <name val="Arial"/>
      <family val="2"/>
    </font>
    <font>
      <sz val="15"/>
      <color indexed="22"/>
      <name val="Arial"/>
      <family val="2"/>
    </font>
    <font>
      <sz val="12"/>
      <name val="Arial"/>
      <family val="2"/>
    </font>
    <font>
      <b/>
      <sz val="14"/>
      <color theme="0"/>
      <name val="Times New Roman"/>
      <family val="1"/>
    </font>
    <font>
      <sz val="10"/>
      <color theme="0"/>
      <name val="Times New Roman"/>
      <family val="1"/>
    </font>
    <font>
      <b/>
      <sz val="12"/>
      <name val="Arial"/>
      <family val="2"/>
    </font>
    <font>
      <b/>
      <sz val="15"/>
      <name val="Arial"/>
      <family val="2"/>
    </font>
    <font>
      <sz val="12"/>
      <color rgb="FF000000"/>
      <name val="Times New Roman"/>
      <family val="1"/>
    </font>
    <font>
      <b/>
      <sz val="15"/>
      <color theme="0"/>
      <name val="Times New Roman"/>
      <family val="1"/>
    </font>
    <font>
      <sz val="15"/>
      <color indexed="22"/>
      <name val="Times New Roman"/>
      <family val="1"/>
    </font>
    <font>
      <b/>
      <sz val="12"/>
      <color indexed="22"/>
      <name val="Arial"/>
      <family val="2"/>
    </font>
    <font>
      <b/>
      <sz val="12"/>
      <color rgb="FFFF0000"/>
      <name val="Times New Roman"/>
      <family val="1"/>
    </font>
    <font>
      <b/>
      <sz val="12"/>
      <color theme="0"/>
      <name val="Times New Roman"/>
      <family val="1"/>
    </font>
    <font>
      <sz val="10"/>
      <color rgb="FF00B050"/>
      <name val="Arial"/>
      <family val="2"/>
    </font>
    <font>
      <sz val="12"/>
      <color rgb="FF00B050"/>
      <name val="Times New Roman"/>
      <family val="1"/>
    </font>
    <font>
      <sz val="11"/>
      <color rgb="FFFF0000"/>
      <name val="Times New Roman"/>
      <family val="1"/>
    </font>
    <font>
      <sz val="11"/>
      <color theme="1"/>
      <name val="Calibri"/>
      <family val="2"/>
      <scheme val="minor"/>
    </font>
    <font>
      <u/>
      <sz val="10"/>
      <color indexed="12"/>
      <name val="Arial"/>
      <family val="2"/>
    </font>
    <font>
      <sz val="10"/>
      <color rgb="FFFF0000"/>
      <name val="Times New Roman"/>
      <family val="1"/>
    </font>
    <font>
      <sz val="14"/>
      <name val="Times New Roman"/>
      <family val="1"/>
    </font>
    <font>
      <sz val="14"/>
      <name val="Symbol"/>
      <family val="1"/>
      <charset val="2"/>
    </font>
    <font>
      <sz val="12"/>
      <name val="Courier New"/>
      <family val="3"/>
    </font>
    <font>
      <sz val="12"/>
      <color indexed="9"/>
      <name val="Times New Roman"/>
      <family val="1"/>
    </font>
    <font>
      <vertAlign val="superscript"/>
      <sz val="12"/>
      <name val="Times New Roman"/>
      <family val="1"/>
    </font>
    <font>
      <u/>
      <sz val="10"/>
      <color indexed="12"/>
      <name val="Times New Roman"/>
      <family val="1"/>
    </font>
    <font>
      <u/>
      <sz val="12"/>
      <color indexed="12"/>
      <name val="Times New Roman"/>
      <family val="1"/>
    </font>
    <font>
      <b/>
      <sz val="15"/>
      <color rgb="FF000000"/>
      <name val="Times New Roman"/>
      <family val="1"/>
    </font>
    <font>
      <sz val="12"/>
      <color rgb="FFFFF869"/>
      <name val="Times New Roman"/>
      <family val="1"/>
    </font>
    <font>
      <b/>
      <vertAlign val="superscript"/>
      <sz val="15"/>
      <color indexed="8"/>
      <name val="Times New Roman"/>
      <family val="1"/>
    </font>
    <font>
      <sz val="14"/>
      <color indexed="8"/>
      <name val="Times New Roman"/>
      <family val="1"/>
    </font>
    <font>
      <b/>
      <vertAlign val="superscript"/>
      <sz val="12"/>
      <color indexed="8"/>
      <name val="Times New Roman"/>
      <family val="1"/>
    </font>
    <font>
      <vertAlign val="superscript"/>
      <sz val="12"/>
      <color indexed="8"/>
      <name val="Times New Roman"/>
      <family val="1"/>
    </font>
    <font>
      <b/>
      <sz val="10"/>
      <color indexed="8"/>
      <name val="Times New Roman"/>
      <family val="1"/>
    </font>
    <font>
      <sz val="10"/>
      <color indexed="8"/>
      <name val="Times New Roman"/>
      <family val="1"/>
    </font>
    <font>
      <vertAlign val="superscript"/>
      <sz val="11"/>
      <color indexed="8"/>
      <name val="Times New Roman"/>
      <family val="1"/>
    </font>
    <font>
      <sz val="11"/>
      <color indexed="8"/>
      <name val="Times New Roman"/>
      <family val="1"/>
    </font>
    <font>
      <sz val="11"/>
      <name val="Times New Roman"/>
      <family val="1"/>
    </font>
    <font>
      <sz val="8"/>
      <name val="MetaNormalLF-Roman"/>
      <family val="2"/>
    </font>
    <font>
      <b/>
      <vertAlign val="superscript"/>
      <sz val="15"/>
      <name val="Times New Roman"/>
      <family val="1"/>
    </font>
    <font>
      <b/>
      <sz val="20"/>
      <name val="Times New Roman"/>
      <family val="1"/>
    </font>
    <font>
      <b/>
      <vertAlign val="superscript"/>
      <sz val="12"/>
      <name val="Times New Roman"/>
      <family val="1"/>
    </font>
    <font>
      <vertAlign val="superscript"/>
      <sz val="11"/>
      <name val="Times New Roman"/>
      <family val="1"/>
    </font>
    <font>
      <sz val="11"/>
      <name val="Arial"/>
      <family val="2"/>
    </font>
    <font>
      <sz val="13"/>
      <color indexed="8"/>
      <name val="Times New Roman"/>
      <family val="1"/>
    </font>
    <font>
      <sz val="18"/>
      <color indexed="8"/>
      <name val="Times New Roman"/>
      <family val="1"/>
    </font>
    <font>
      <b/>
      <vertAlign val="superscript"/>
      <sz val="12"/>
      <color rgb="FF000000"/>
      <name val="Times New Roman"/>
      <family val="1"/>
    </font>
    <font>
      <vertAlign val="superscript"/>
      <sz val="12"/>
      <color rgb="FF000000"/>
      <name val="Times New Roman"/>
      <family val="1"/>
    </font>
    <font>
      <sz val="11"/>
      <color rgb="FF000000"/>
      <name val="Times New Roman"/>
      <family val="1"/>
    </font>
    <font>
      <vertAlign val="superscript"/>
      <sz val="11"/>
      <color rgb="FF000000"/>
      <name val="Times New Roman"/>
      <family val="1"/>
    </font>
    <font>
      <b/>
      <vertAlign val="superscript"/>
      <sz val="15"/>
      <color rgb="FF000000"/>
      <name val="Times New Roman"/>
      <family val="1"/>
    </font>
    <font>
      <b/>
      <sz val="13"/>
      <color theme="1"/>
      <name val="Times New Roman"/>
      <family val="1"/>
    </font>
    <font>
      <sz val="12"/>
      <color theme="1"/>
      <name val="Times New Roman"/>
      <family val="1"/>
    </font>
    <font>
      <b/>
      <sz val="12"/>
      <color theme="1"/>
      <name val="Times New Roman"/>
      <family val="1"/>
    </font>
    <font>
      <b/>
      <vertAlign val="superscript"/>
      <sz val="12"/>
      <color theme="1"/>
      <name val="Times New Roman"/>
      <family val="1"/>
    </font>
    <font>
      <sz val="10"/>
      <color indexed="24"/>
      <name val="Arial"/>
      <family val="2"/>
    </font>
    <font>
      <u/>
      <sz val="12"/>
      <color indexed="8"/>
      <name val="Times New Roman"/>
      <family val="1"/>
    </font>
    <font>
      <vertAlign val="superscript"/>
      <sz val="11"/>
      <color theme="1"/>
      <name val="Times New Roman"/>
      <family val="1"/>
    </font>
    <font>
      <sz val="11"/>
      <color theme="1"/>
      <name val="Times New Roman"/>
      <family val="1"/>
    </font>
    <font>
      <sz val="11"/>
      <color theme="1"/>
      <name val="Arial"/>
      <family val="2"/>
    </font>
    <font>
      <sz val="12"/>
      <color theme="0" tint="-0.14999847407452621"/>
      <name val="Times New Roman"/>
      <family val="1"/>
    </font>
    <font>
      <vertAlign val="superscript"/>
      <sz val="12"/>
      <color theme="1"/>
      <name val="Times New Roman"/>
      <family val="1"/>
    </font>
    <font>
      <b/>
      <sz val="15"/>
      <color theme="1"/>
      <name val="Times New Roman"/>
      <family val="1"/>
    </font>
    <font>
      <sz val="15"/>
      <color theme="1"/>
      <name val="Times New Roman"/>
      <family val="1"/>
    </font>
    <font>
      <sz val="12"/>
      <color indexed="24"/>
      <name val="Arial"/>
      <family val="2"/>
    </font>
    <font>
      <b/>
      <sz val="10"/>
      <name val="Arial"/>
      <family val="2"/>
    </font>
    <font>
      <sz val="17"/>
      <name val="Times New Roman"/>
      <family val="1"/>
    </font>
    <font>
      <vertAlign val="superscript"/>
      <sz val="13"/>
      <color indexed="8"/>
      <name val="Times New Roman"/>
      <family val="1"/>
    </font>
    <font>
      <b/>
      <vertAlign val="superscript"/>
      <sz val="15"/>
      <color theme="1"/>
      <name val="Times New Roman"/>
      <family val="1"/>
    </font>
    <font>
      <sz val="12"/>
      <color theme="1"/>
      <name val="Arial"/>
      <family val="2"/>
    </font>
    <font>
      <sz val="12"/>
      <color theme="1"/>
      <name val="MetaNormalLF-Roman"/>
      <family val="2"/>
    </font>
    <font>
      <sz val="12"/>
      <color rgb="FF7030A0"/>
      <name val="Times New Roman"/>
      <family val="1"/>
    </font>
    <font>
      <u/>
      <sz val="12"/>
      <name val="Times New Roman"/>
      <family val="1"/>
    </font>
    <font>
      <i/>
      <sz val="11"/>
      <color theme="1"/>
      <name val="Times New Roman"/>
      <family val="1"/>
    </font>
    <font>
      <b/>
      <sz val="13"/>
      <color indexed="8"/>
      <name val="Times New Roman"/>
      <family val="1"/>
    </font>
    <font>
      <b/>
      <vertAlign val="superscript"/>
      <sz val="13"/>
      <color rgb="FF000000"/>
      <name val="Times New Roman"/>
      <family val="1"/>
    </font>
    <font>
      <b/>
      <vertAlign val="superscript"/>
      <sz val="13"/>
      <color indexed="8"/>
      <name val="Times New Roman"/>
      <family val="1"/>
    </font>
    <font>
      <b/>
      <vertAlign val="superscript"/>
      <sz val="13"/>
      <name val="Times New Roman"/>
      <family val="1"/>
    </font>
    <font>
      <u/>
      <sz val="12"/>
      <color rgb="FF0000FF"/>
      <name val="Times New Roman"/>
      <family val="1"/>
    </font>
    <font>
      <sz val="12"/>
      <color indexed="24"/>
      <name val="Times New Roman"/>
      <family val="1"/>
    </font>
    <font>
      <b/>
      <sz val="13"/>
      <color rgb="FF000000"/>
      <name val="Times New Roman"/>
      <family val="1"/>
    </font>
    <font>
      <sz val="15"/>
      <color indexed="24"/>
      <name val="Times New Roman"/>
      <family val="1"/>
    </font>
    <font>
      <sz val="10"/>
      <color indexed="8"/>
      <name val="Calibri"/>
      <family val="2"/>
      <scheme val="minor"/>
    </font>
    <font>
      <sz val="11"/>
      <color indexed="24"/>
      <name val="Times New Roman"/>
      <family val="1"/>
    </font>
    <font>
      <sz val="11"/>
      <name val="Calibri"/>
      <family val="2"/>
    </font>
    <font>
      <u/>
      <sz val="12"/>
      <color indexed="12"/>
      <name val="Arial"/>
      <family val="2"/>
    </font>
    <font>
      <sz val="11"/>
      <color indexed="22"/>
      <name val="Times New Roman"/>
      <family val="1"/>
    </font>
    <font>
      <sz val="12"/>
      <color theme="1" tint="4.9989318521683403E-2"/>
      <name val="Times New Roman"/>
      <family val="1"/>
    </font>
    <font>
      <vertAlign val="superscript"/>
      <sz val="12"/>
      <color theme="1" tint="4.9989318521683403E-2"/>
      <name val="Times New Roman"/>
      <family val="1"/>
    </font>
    <font>
      <b/>
      <sz val="11"/>
      <name val="Times New Roman"/>
      <family val="1"/>
    </font>
    <font>
      <b/>
      <sz val="11"/>
      <color indexed="8"/>
      <name val="Times New Roman"/>
      <family val="1"/>
    </font>
    <font>
      <b/>
      <vertAlign val="superscript"/>
      <sz val="13"/>
      <color theme="1"/>
      <name val="Times New Roman"/>
      <family val="1"/>
    </font>
    <font>
      <sz val="18"/>
      <color indexed="22"/>
      <name val="Arial"/>
      <family val="2"/>
    </font>
    <font>
      <u/>
      <sz val="12"/>
      <color theme="1"/>
      <name val="Arial"/>
      <family val="2"/>
    </font>
    <font>
      <sz val="13"/>
      <color theme="1"/>
      <name val="Times New Roman"/>
      <family val="1"/>
    </font>
    <font>
      <sz val="11"/>
      <color rgb="FFFF0000"/>
      <name val="Arial"/>
      <family val="2"/>
    </font>
    <font>
      <b/>
      <sz val="20"/>
      <color indexed="8"/>
      <name val="Times New Roman"/>
      <family val="1"/>
    </font>
    <font>
      <sz val="16"/>
      <color indexed="8"/>
      <name val="Times New Roman"/>
      <family val="1"/>
    </font>
    <font>
      <sz val="13"/>
      <color rgb="FFFF0000"/>
      <name val="Times New Roman"/>
      <family val="1"/>
    </font>
    <font>
      <b/>
      <sz val="13"/>
      <color rgb="FFFF0000"/>
      <name val="Times New Roman"/>
      <family val="1"/>
    </font>
    <font>
      <b/>
      <sz val="16"/>
      <color indexed="8"/>
      <name val="Times New Roman"/>
      <family val="1"/>
    </font>
    <font>
      <b/>
      <sz val="14"/>
      <color indexed="8"/>
      <name val="Times New Roman"/>
      <family val="1"/>
    </font>
    <font>
      <u/>
      <sz val="12"/>
      <color theme="1"/>
      <name val="Times New Roman"/>
      <family val="1"/>
    </font>
    <font>
      <sz val="12"/>
      <name val="Calibri"/>
      <family val="2"/>
      <scheme val="minor"/>
    </font>
    <font>
      <b/>
      <sz val="12"/>
      <name val="Calibri"/>
      <family val="2"/>
      <scheme val="minor"/>
    </font>
    <font>
      <b/>
      <sz val="12"/>
      <color rgb="FF000000"/>
      <name val="Times New Roman"/>
      <family val="1"/>
    </font>
    <font>
      <u/>
      <sz val="12"/>
      <color rgb="FF000000"/>
      <name val="Times New Roman"/>
      <family val="1"/>
    </font>
    <font>
      <u/>
      <sz val="14"/>
      <color indexed="8"/>
      <name val="Times New Roman"/>
      <family val="1"/>
    </font>
    <font>
      <b/>
      <vertAlign val="subscript"/>
      <sz val="12"/>
      <name val="Times New Roman"/>
      <family val="1"/>
    </font>
    <font>
      <vertAlign val="subscript"/>
      <sz val="12"/>
      <name val="Times New Roman"/>
      <family val="1"/>
    </font>
    <font>
      <vertAlign val="subscript"/>
      <sz val="11"/>
      <name val="Times New Roman"/>
      <family val="1"/>
    </font>
    <font>
      <b/>
      <vertAlign val="subscript"/>
      <sz val="15"/>
      <name val="Times New Roman"/>
      <family val="1"/>
    </font>
    <font>
      <sz val="14"/>
      <name val="Arial"/>
      <family val="2"/>
    </font>
    <font>
      <sz val="12"/>
      <color rgb="FFFF3300"/>
      <name val="Times New Roman"/>
      <family val="1"/>
    </font>
    <font>
      <sz val="11"/>
      <color indexed="22"/>
      <name val="Arial"/>
      <family val="2"/>
    </font>
    <font>
      <b/>
      <sz val="11"/>
      <color rgb="FFFF0000"/>
      <name val="Times New Roman"/>
      <family val="1"/>
    </font>
    <font>
      <sz val="12"/>
      <color indexed="22"/>
      <name val="Calibri"/>
      <family val="2"/>
    </font>
    <font>
      <sz val="12"/>
      <color rgb="FF0000FF"/>
      <name val="Times New Roman"/>
      <family val="1"/>
    </font>
    <font>
      <b/>
      <sz val="40"/>
      <name val="Times New Roman"/>
      <family val="1"/>
    </font>
    <font>
      <b/>
      <sz val="17"/>
      <name val="Times New Roman"/>
      <family val="1"/>
    </font>
    <font>
      <b/>
      <u/>
      <sz val="30"/>
      <color rgb="FF0000FF"/>
      <name val="Times New Roman"/>
      <family val="1"/>
    </font>
    <font>
      <u/>
      <sz val="10"/>
      <color theme="10"/>
      <name val="Times New Roman"/>
      <family val="2"/>
    </font>
    <font>
      <u/>
      <sz val="10"/>
      <color rgb="FF0000FF"/>
      <name val="Times New Roman"/>
      <family val="2"/>
    </font>
    <font>
      <sz val="12"/>
      <color theme="1"/>
      <name val="Times New Roman"/>
      <family val="2"/>
    </font>
  </fonts>
  <fills count="15">
    <fill>
      <patternFill patternType="none"/>
    </fill>
    <fill>
      <patternFill patternType="gray125"/>
    </fill>
    <fill>
      <patternFill patternType="solid">
        <fgColor rgb="FF0077B6"/>
        <bgColor indexed="64"/>
      </patternFill>
    </fill>
    <fill>
      <patternFill patternType="solid">
        <fgColor rgb="FFF9E03A"/>
        <bgColor indexed="64"/>
      </patternFill>
    </fill>
    <fill>
      <patternFill patternType="solid">
        <fgColor rgb="FFC0003C"/>
        <bgColor indexed="64"/>
      </patternFill>
    </fill>
    <fill>
      <patternFill patternType="solid">
        <fgColor rgb="FF00854A"/>
        <bgColor indexed="64"/>
      </patternFill>
    </fill>
    <fill>
      <patternFill patternType="solid">
        <fgColor rgb="FFF7BB3D"/>
        <bgColor indexed="64"/>
      </patternFill>
    </fill>
    <fill>
      <patternFill patternType="solid">
        <fgColor rgb="FF80CDEC"/>
        <bgColor indexed="64"/>
      </patternFill>
    </fill>
    <fill>
      <patternFill patternType="solid">
        <fgColor rgb="FF5F316E"/>
        <bgColor indexed="64"/>
      </patternFill>
    </fill>
    <fill>
      <patternFill patternType="solid">
        <fgColor rgb="FFC1CA00"/>
        <bgColor indexed="64"/>
      </patternFill>
    </fill>
    <fill>
      <patternFill patternType="solid">
        <fgColor rgb="FF004B76"/>
        <bgColor indexed="64"/>
      </patternFill>
    </fill>
    <fill>
      <patternFill patternType="solid">
        <fgColor rgb="FF780F2D"/>
        <bgColor indexed="64"/>
      </patternFill>
    </fill>
    <fill>
      <patternFill patternType="solid">
        <fgColor rgb="FF00818B"/>
        <bgColor indexed="64"/>
      </patternFill>
    </fill>
    <fill>
      <patternFill patternType="solid">
        <fgColor rgb="FFC1CA31"/>
        <bgColor indexed="64"/>
      </patternFill>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right style="thin">
        <color rgb="FFFF0000"/>
      </right>
      <top/>
      <bottom/>
      <diagonal/>
    </border>
    <border>
      <left style="thin">
        <color rgb="FFFF0000"/>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bottom/>
      <diagonal/>
    </border>
    <border>
      <left style="thin">
        <color rgb="FFFF0000"/>
      </left>
      <right style="thin">
        <color rgb="FFFF0000"/>
      </right>
      <top/>
      <bottom/>
      <diagonal/>
    </border>
    <border>
      <left/>
      <right/>
      <top style="thin">
        <color indexed="64"/>
      </top>
      <bottom style="thin">
        <color indexed="64"/>
      </bottom>
      <diagonal/>
    </border>
    <border>
      <left/>
      <right/>
      <top/>
      <bottom style="thin">
        <color theme="1"/>
      </bottom>
      <diagonal/>
    </border>
    <border>
      <left/>
      <right/>
      <top style="thin">
        <color theme="1"/>
      </top>
      <bottom/>
      <diagonal/>
    </border>
    <border>
      <left/>
      <right style="thin">
        <color theme="1"/>
      </right>
      <top/>
      <bottom/>
      <diagonal/>
    </border>
  </borders>
  <cellStyleXfs count="107">
    <xf numFmtId="0" fontId="0" fillId="0" borderId="0"/>
    <xf numFmtId="0" fontId="1" fillId="0" borderId="0"/>
    <xf numFmtId="0" fontId="16" fillId="0" borderId="0" applyNumberFormat="0" applyFill="0" applyBorder="0" applyAlignment="0" applyProtection="0"/>
    <xf numFmtId="0" fontId="19" fillId="0" borderId="0"/>
    <xf numFmtId="0" fontId="20" fillId="0" borderId="0"/>
    <xf numFmtId="0" fontId="26" fillId="0" borderId="0" applyNumberFormat="0" applyFill="0" applyBorder="0" applyAlignment="0" applyProtection="0"/>
    <xf numFmtId="0" fontId="31" fillId="0" borderId="0"/>
    <xf numFmtId="0" fontId="51" fillId="0" borderId="0"/>
    <xf numFmtId="0" fontId="52" fillId="0" borderId="0" applyNumberFormat="0" applyFill="0" applyBorder="0" applyAlignment="0" applyProtection="0">
      <alignment vertical="top"/>
      <protection locked="0"/>
    </xf>
    <xf numFmtId="0" fontId="31" fillId="0" borderId="0"/>
    <xf numFmtId="0" fontId="31" fillId="0" borderId="0"/>
    <xf numFmtId="0" fontId="31" fillId="0" borderId="0"/>
    <xf numFmtId="9" fontId="20" fillId="0" borderId="0" applyFont="0" applyFill="0" applyBorder="0" applyAlignment="0" applyProtection="0"/>
    <xf numFmtId="9" fontId="31" fillId="0" borderId="0" applyFont="0" applyFill="0" applyBorder="0" applyAlignment="0" applyProtection="0"/>
    <xf numFmtId="0" fontId="31" fillId="0" borderId="0"/>
    <xf numFmtId="0" fontId="89" fillId="0" borderId="0"/>
    <xf numFmtId="0" fontId="31" fillId="0" borderId="0"/>
    <xf numFmtId="43" fontId="31" fillId="0" borderId="0" applyFont="0" applyFill="0" applyBorder="0" applyAlignment="0" applyProtection="0"/>
    <xf numFmtId="0" fontId="51" fillId="0" borderId="0"/>
    <xf numFmtId="0" fontId="98" fillId="0" borderId="0"/>
    <xf numFmtId="0" fontId="89" fillId="0" borderId="0"/>
    <xf numFmtId="0" fontId="89" fillId="0" borderId="0"/>
    <xf numFmtId="2" fontId="98" fillId="0" borderId="0" applyFill="0" applyBorder="0" applyAlignment="0" applyProtection="0"/>
    <xf numFmtId="0" fontId="31" fillId="0" borderId="0"/>
    <xf numFmtId="0" fontId="98" fillId="0" borderId="0"/>
    <xf numFmtId="0" fontId="89" fillId="0" borderId="0"/>
    <xf numFmtId="0" fontId="31" fillId="0" borderId="0"/>
    <xf numFmtId="0" fontId="89" fillId="0" borderId="0"/>
    <xf numFmtId="0" fontId="98" fillId="0" borderId="0"/>
    <xf numFmtId="0" fontId="89" fillId="0" borderId="0"/>
    <xf numFmtId="0" fontId="89" fillId="0" borderId="0"/>
    <xf numFmtId="0" fontId="31" fillId="0" borderId="0"/>
    <xf numFmtId="0" fontId="98" fillId="0" borderId="0"/>
    <xf numFmtId="0" fontId="31" fillId="0" borderId="0"/>
    <xf numFmtId="0" fontId="89" fillId="0" borderId="0"/>
    <xf numFmtId="0" fontId="31" fillId="0" borderId="0"/>
    <xf numFmtId="0" fontId="98" fillId="0" borderId="0"/>
    <xf numFmtId="0" fontId="51" fillId="0" borderId="0"/>
    <xf numFmtId="0" fontId="31" fillId="0" borderId="0"/>
    <xf numFmtId="0" fontId="89" fillId="0" borderId="0"/>
    <xf numFmtId="0" fontId="89" fillId="0" borderId="0"/>
    <xf numFmtId="0" fontId="89" fillId="0" borderId="0"/>
    <xf numFmtId="0" fontId="89" fillId="0" borderId="0"/>
    <xf numFmtId="0" fontId="31" fillId="0" borderId="0"/>
    <xf numFmtId="0" fontId="89" fillId="0" borderId="0"/>
    <xf numFmtId="0" fontId="89" fillId="0" borderId="0"/>
    <xf numFmtId="0" fontId="89" fillId="0" borderId="0"/>
    <xf numFmtId="0" fontId="19" fillId="0" borderId="0"/>
    <xf numFmtId="0" fontId="89" fillId="0" borderId="0"/>
    <xf numFmtId="0" fontId="89" fillId="0" borderId="0"/>
    <xf numFmtId="0" fontId="116" fillId="0" borderId="0"/>
    <xf numFmtId="0" fontId="89" fillId="0" borderId="0"/>
    <xf numFmtId="0" fontId="89" fillId="0" borderId="0"/>
    <xf numFmtId="0" fontId="51" fillId="0" borderId="0"/>
    <xf numFmtId="0" fontId="89" fillId="0" borderId="0"/>
    <xf numFmtId="0" fontId="19" fillId="0" borderId="0"/>
    <xf numFmtId="0" fontId="31" fillId="0" borderId="0"/>
    <xf numFmtId="0" fontId="31" fillId="0" borderId="0"/>
    <xf numFmtId="0" fontId="3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52" fillId="0" borderId="0" applyNumberFormat="0" applyFill="0" applyBorder="0" applyAlignment="0" applyProtection="0">
      <alignment vertical="top"/>
      <protection locked="0"/>
    </xf>
    <xf numFmtId="0" fontId="31" fillId="0" borderId="0"/>
    <xf numFmtId="0" fontId="89" fillId="0" borderId="0"/>
    <xf numFmtId="0" fontId="89" fillId="0" borderId="0"/>
    <xf numFmtId="0" fontId="89" fillId="0" borderId="0"/>
    <xf numFmtId="0" fontId="89" fillId="0" borderId="0"/>
    <xf numFmtId="0" fontId="31" fillId="0" borderId="0"/>
    <xf numFmtId="0" fontId="31" fillId="0" borderId="0"/>
    <xf numFmtId="0" fontId="31" fillId="0" borderId="0"/>
    <xf numFmtId="0" fontId="31" fillId="0" borderId="0"/>
    <xf numFmtId="0" fontId="89" fillId="0" borderId="0"/>
    <xf numFmtId="0" fontId="31" fillId="0" borderId="0"/>
    <xf numFmtId="164" fontId="98" fillId="0" borderId="0" applyFill="0" applyBorder="0" applyProtection="0"/>
    <xf numFmtId="0" fontId="31" fillId="0" borderId="0"/>
    <xf numFmtId="0" fontId="26" fillId="0" borderId="0" applyNumberFormat="0" applyFill="0" applyBorder="0" applyAlignment="0" applyProtection="0"/>
    <xf numFmtId="0" fontId="89" fillId="0" borderId="0"/>
    <xf numFmtId="0" fontId="89" fillId="0" borderId="0"/>
    <xf numFmtId="0" fontId="89" fillId="0" borderId="0"/>
    <xf numFmtId="0" fontId="89" fillId="0" borderId="0"/>
    <xf numFmtId="0" fontId="89" fillId="0" borderId="0"/>
    <xf numFmtId="0" fontId="89" fillId="0" borderId="0"/>
    <xf numFmtId="0" fontId="31" fillId="0" borderId="0"/>
    <xf numFmtId="0" fontId="89" fillId="0" borderId="0"/>
    <xf numFmtId="0" fontId="89" fillId="0" borderId="0"/>
    <xf numFmtId="0" fontId="98" fillId="0" borderId="0"/>
    <xf numFmtId="0" fontId="89" fillId="0" borderId="0"/>
    <xf numFmtId="0" fontId="89" fillId="0" borderId="0"/>
    <xf numFmtId="0" fontId="31" fillId="0" borderId="0"/>
    <xf numFmtId="0" fontId="31" fillId="0" borderId="0"/>
    <xf numFmtId="0" fontId="89" fillId="0" borderId="0"/>
    <xf numFmtId="0" fontId="31" fillId="0" borderId="0"/>
    <xf numFmtId="0" fontId="96" fillId="0" borderId="0">
      <alignment readingOrder="1"/>
    </xf>
    <xf numFmtId="0" fontId="31" fillId="0" borderId="0"/>
    <xf numFmtId="0" fontId="31" fillId="0" borderId="0"/>
    <xf numFmtId="0" fontId="31" fillId="0" borderId="0"/>
    <xf numFmtId="0" fontId="89" fillId="0" borderId="0"/>
    <xf numFmtId="0" fontId="89" fillId="0" borderId="0"/>
    <xf numFmtId="0" fontId="51" fillId="0" borderId="0"/>
    <xf numFmtId="0" fontId="19" fillId="0" borderId="0"/>
    <xf numFmtId="0" fontId="89" fillId="0" borderId="0"/>
    <xf numFmtId="0" fontId="155" fillId="0" borderId="0" applyNumberFormat="0" applyFont="0" applyFill="0" applyBorder="0" applyAlignment="0" applyProtection="0"/>
  </cellStyleXfs>
  <cellXfs count="3506">
    <xf numFmtId="0" fontId="0" fillId="0" borderId="0" xfId="0"/>
    <xf numFmtId="0" fontId="3" fillId="0" borderId="0" xfId="1" applyFont="1"/>
    <xf numFmtId="0" fontId="4" fillId="0" borderId="0" xfId="1" applyFont="1"/>
    <xf numFmtId="0" fontId="5" fillId="0" borderId="0" xfId="1" applyFont="1"/>
    <xf numFmtId="0" fontId="6" fillId="0" borderId="0" xfId="1" applyFont="1" applyAlignment="1"/>
    <xf numFmtId="0" fontId="7" fillId="0" borderId="0" xfId="1" applyFont="1"/>
    <xf numFmtId="0" fontId="8" fillId="0" borderId="0" xfId="1" applyFont="1" applyAlignment="1">
      <alignment horizontal="centerContinuous"/>
    </xf>
    <xf numFmtId="0" fontId="9" fillId="0" borderId="0" xfId="1" applyFont="1" applyAlignment="1">
      <alignment horizontal="left"/>
    </xf>
    <xf numFmtId="0" fontId="8" fillId="0" borderId="0" xfId="1" applyFont="1"/>
    <xf numFmtId="0" fontId="10" fillId="0" borderId="0" xfId="1" applyFont="1" applyAlignment="1"/>
    <xf numFmtId="0" fontId="7" fillId="0" borderId="0" xfId="1" applyFont="1" applyFill="1"/>
    <xf numFmtId="0" fontId="9" fillId="0" borderId="0" xfId="1" applyFont="1"/>
    <xf numFmtId="0" fontId="11" fillId="0" borderId="0" xfId="1" applyFont="1"/>
    <xf numFmtId="0" fontId="11" fillId="0" borderId="0" xfId="1" applyFont="1" applyFill="1"/>
    <xf numFmtId="0" fontId="12" fillId="0" borderId="0" xfId="1" applyFont="1"/>
    <xf numFmtId="0" fontId="13" fillId="0" borderId="0" xfId="1" applyFont="1"/>
    <xf numFmtId="0" fontId="14" fillId="0" borderId="0" xfId="1" applyFont="1"/>
    <xf numFmtId="0" fontId="5" fillId="0" borderId="0" xfId="1" applyFont="1" applyFill="1"/>
    <xf numFmtId="0" fontId="9" fillId="0" borderId="0" xfId="1" applyFont="1" applyFill="1"/>
    <xf numFmtId="0" fontId="17" fillId="0" borderId="0" xfId="2" applyFont="1"/>
    <xf numFmtId="0" fontId="2" fillId="0" borderId="0" xfId="1" applyFont="1" applyAlignment="1"/>
    <xf numFmtId="0" fontId="18" fillId="0" borderId="0" xfId="1" applyFont="1" applyAlignment="1">
      <alignment horizontal="center"/>
    </xf>
    <xf numFmtId="0" fontId="5" fillId="0" borderId="0" xfId="3" applyFont="1"/>
    <xf numFmtId="0" fontId="17" fillId="0" borderId="0" xfId="2" applyFont="1" applyFill="1"/>
    <xf numFmtId="0" fontId="4" fillId="0" borderId="0" xfId="4" applyFont="1"/>
    <xf numFmtId="0" fontId="8" fillId="0" borderId="0" xfId="4" applyFont="1" applyFill="1"/>
    <xf numFmtId="0" fontId="4" fillId="0" borderId="0" xfId="4" applyFont="1" applyFill="1"/>
    <xf numFmtId="0" fontId="21" fillId="0" borderId="0" xfId="4" applyFont="1" applyAlignment="1"/>
    <xf numFmtId="0" fontId="18" fillId="0" borderId="0" xfId="4" applyFont="1" applyFill="1" applyAlignment="1">
      <alignment horizontal="center" vertical="center"/>
    </xf>
    <xf numFmtId="0" fontId="22" fillId="0" borderId="0" xfId="4" applyFont="1" applyFill="1" applyBorder="1" applyAlignment="1">
      <alignment horizontal="center" vertical="center"/>
    </xf>
    <xf numFmtId="0" fontId="13" fillId="0" borderId="0" xfId="4" applyFont="1" applyFill="1" applyAlignment="1"/>
    <xf numFmtId="0" fontId="18" fillId="0" borderId="0" xfId="4" applyFont="1" applyFill="1" applyAlignment="1">
      <alignment horizontal="center"/>
    </xf>
    <xf numFmtId="0" fontId="11" fillId="0" borderId="0" xfId="4" applyFont="1" applyFill="1"/>
    <xf numFmtId="0" fontId="23" fillId="0" borderId="0" xfId="4" applyFont="1" applyFill="1"/>
    <xf numFmtId="0" fontId="15" fillId="0" borderId="0" xfId="4" applyFont="1" applyFill="1"/>
    <xf numFmtId="0" fontId="5" fillId="0" borderId="0" xfId="4" applyFont="1" applyFill="1"/>
    <xf numFmtId="0" fontId="5" fillId="0" borderId="0" xfId="4" applyFont="1"/>
    <xf numFmtId="0" fontId="5" fillId="0" borderId="0" xfId="4" applyFont="1" applyFill="1" applyBorder="1" applyAlignment="1">
      <alignment vertical="center"/>
    </xf>
    <xf numFmtId="0" fontId="15" fillId="0" borderId="0" xfId="4" applyFont="1" applyFill="1" applyBorder="1" applyAlignment="1">
      <alignment vertical="center"/>
    </xf>
    <xf numFmtId="0" fontId="9" fillId="0" borderId="0" xfId="4" applyFont="1"/>
    <xf numFmtId="0" fontId="15" fillId="0" borderId="0" xfId="4" quotePrefix="1" applyFont="1" applyFill="1" applyAlignment="1"/>
    <xf numFmtId="0" fontId="24" fillId="0" borderId="0" xfId="4" quotePrefix="1" applyFont="1" applyFill="1" applyAlignment="1">
      <alignment horizontal="center"/>
    </xf>
    <xf numFmtId="0" fontId="15" fillId="0" borderId="0" xfId="4" applyFont="1" applyFill="1" applyAlignment="1">
      <alignment horizontal="left"/>
    </xf>
    <xf numFmtId="0" fontId="25" fillId="0" borderId="0" xfId="4" applyFont="1"/>
    <xf numFmtId="0" fontId="25" fillId="0" borderId="0" xfId="4" applyFont="1" applyFill="1"/>
    <xf numFmtId="0" fontId="2" fillId="0" borderId="0" xfId="5" applyFont="1"/>
    <xf numFmtId="0" fontId="2" fillId="0" borderId="0" xfId="5" applyFont="1" applyFill="1"/>
    <xf numFmtId="0" fontId="27" fillId="0" borderId="0" xfId="3" applyFont="1"/>
    <xf numFmtId="0" fontId="28" fillId="0" borderId="0" xfId="3" applyFont="1" applyFill="1" applyBorder="1"/>
    <xf numFmtId="0" fontId="29" fillId="0" borderId="0" xfId="3" applyFont="1" applyFill="1" applyBorder="1"/>
    <xf numFmtId="0" fontId="30" fillId="0" borderId="0" xfId="3" applyFont="1" applyFill="1" applyBorder="1"/>
    <xf numFmtId="0" fontId="27" fillId="0" borderId="0" xfId="3" applyFont="1" applyBorder="1"/>
    <xf numFmtId="0" fontId="31" fillId="0" borderId="0" xfId="3" applyFont="1" applyFill="1"/>
    <xf numFmtId="0" fontId="27" fillId="0" borderId="0" xfId="3" applyFont="1" applyFill="1"/>
    <xf numFmtId="0" fontId="21" fillId="0" borderId="0" xfId="3" applyFont="1" applyFill="1" applyBorder="1" applyAlignment="1">
      <alignment horizontal="centerContinuous"/>
    </xf>
    <xf numFmtId="0" fontId="23" fillId="0" borderId="0" xfId="3" applyFont="1" applyFill="1" applyBorder="1" applyAlignment="1">
      <alignment horizontal="centerContinuous"/>
    </xf>
    <xf numFmtId="0" fontId="32" fillId="0" borderId="0" xfId="3" applyFont="1" applyFill="1" applyBorder="1" applyAlignment="1">
      <alignment horizontal="centerContinuous"/>
    </xf>
    <xf numFmtId="0" fontId="33" fillId="0" borderId="0" xfId="3" applyFont="1" applyFill="1"/>
    <xf numFmtId="0" fontId="29" fillId="0" borderId="1" xfId="3" applyFont="1" applyFill="1" applyBorder="1"/>
    <xf numFmtId="0" fontId="29" fillId="0" borderId="0" xfId="3" applyFont="1" applyFill="1"/>
    <xf numFmtId="0" fontId="32" fillId="0" borderId="0" xfId="3" applyFont="1" applyFill="1" applyBorder="1"/>
    <xf numFmtId="0" fontId="34" fillId="0" borderId="0" xfId="3" applyFont="1" applyFill="1"/>
    <xf numFmtId="0" fontId="34" fillId="0" borderId="0" xfId="3" applyFont="1" applyFill="1" applyBorder="1"/>
    <xf numFmtId="0" fontId="35" fillId="0" borderId="0" xfId="3" applyFont="1" applyFill="1" applyBorder="1"/>
    <xf numFmtId="0" fontId="36" fillId="0" borderId="0" xfId="3" applyFont="1" applyBorder="1"/>
    <xf numFmtId="0" fontId="35" fillId="0" borderId="0" xfId="3" applyFont="1" applyFill="1"/>
    <xf numFmtId="0" fontId="36" fillId="0" borderId="0" xfId="3" applyFont="1" applyFill="1"/>
    <xf numFmtId="0" fontId="36" fillId="0" borderId="0" xfId="3" applyFont="1"/>
    <xf numFmtId="0" fontId="23" fillId="0" borderId="0" xfId="3" applyFont="1" applyFill="1" applyBorder="1"/>
    <xf numFmtId="0" fontId="37" fillId="0" borderId="0" xfId="3" applyFont="1" applyFill="1" applyBorder="1"/>
    <xf numFmtId="0" fontId="28" fillId="0" borderId="2" xfId="3" applyFont="1" applyFill="1" applyBorder="1"/>
    <xf numFmtId="0" fontId="5" fillId="0" borderId="0" xfId="3" applyFont="1" applyFill="1" applyBorder="1"/>
    <xf numFmtId="0" fontId="5" fillId="0" borderId="0" xfId="3" applyFont="1" applyFill="1"/>
    <xf numFmtId="0" fontId="37" fillId="0" borderId="0" xfId="3" applyFont="1" applyFill="1"/>
    <xf numFmtId="0" fontId="40" fillId="0" borderId="0" xfId="3" applyFont="1" applyFill="1" applyBorder="1" applyAlignment="1">
      <alignment horizontal="center"/>
    </xf>
    <xf numFmtId="0" fontId="15" fillId="0" borderId="0" xfId="3" applyFont="1" applyFill="1" applyBorder="1" applyAlignment="1">
      <alignment horizontal="center"/>
    </xf>
    <xf numFmtId="0" fontId="15" fillId="0" borderId="0" xfId="3" applyFont="1" applyFill="1"/>
    <xf numFmtId="0" fontId="5" fillId="0" borderId="1" xfId="3" applyFont="1" applyFill="1" applyBorder="1"/>
    <xf numFmtId="0" fontId="15" fillId="0" borderId="1" xfId="3" applyFont="1" applyFill="1" applyBorder="1" applyAlignment="1">
      <alignment horizontal="center"/>
    </xf>
    <xf numFmtId="0" fontId="18" fillId="0" borderId="0" xfId="3" applyFont="1" applyFill="1" applyBorder="1" applyAlignment="1">
      <alignment horizontal="center"/>
    </xf>
    <xf numFmtId="0" fontId="41" fillId="0" borderId="0" xfId="3" applyFont="1" applyFill="1" applyBorder="1" applyAlignment="1">
      <alignment horizontal="center"/>
    </xf>
    <xf numFmtId="0" fontId="23" fillId="0" borderId="0" xfId="3" applyFont="1" applyFill="1"/>
    <xf numFmtId="0" fontId="5" fillId="0" borderId="0" xfId="3" quotePrefix="1" applyFont="1" applyFill="1"/>
    <xf numFmtId="0" fontId="29" fillId="0" borderId="3" xfId="3" applyFont="1" applyFill="1" applyBorder="1"/>
    <xf numFmtId="0" fontId="43" fillId="11" borderId="0" xfId="3" applyFont="1" applyFill="1" applyBorder="1" applyAlignment="1">
      <alignment horizontal="center"/>
    </xf>
    <xf numFmtId="0" fontId="28" fillId="0" borderId="3" xfId="3" applyFont="1" applyFill="1" applyBorder="1"/>
    <xf numFmtId="0" fontId="15" fillId="0" borderId="3" xfId="3" applyFont="1" applyFill="1" applyBorder="1" applyAlignment="1">
      <alignment horizontal="center"/>
    </xf>
    <xf numFmtId="0" fontId="44" fillId="0" borderId="0" xfId="3" applyFont="1" applyFill="1" applyBorder="1"/>
    <xf numFmtId="0" fontId="18" fillId="0" borderId="0" xfId="3" applyFont="1" applyFill="1" applyBorder="1" applyAlignment="1">
      <alignment vertical="center"/>
    </xf>
    <xf numFmtId="0" fontId="28" fillId="0" borderId="0" xfId="3" applyFont="1" applyFill="1"/>
    <xf numFmtId="0" fontId="13" fillId="0" borderId="0" xfId="3" applyFont="1" applyFill="1" applyBorder="1"/>
    <xf numFmtId="0" fontId="27" fillId="0" borderId="0" xfId="3" applyFont="1" applyFill="1" applyBorder="1"/>
    <xf numFmtId="0" fontId="27" fillId="0" borderId="1" xfId="3" applyFont="1" applyFill="1" applyBorder="1"/>
    <xf numFmtId="0" fontId="40" fillId="0" borderId="1" xfId="3" applyFont="1" applyFill="1" applyBorder="1" applyAlignment="1">
      <alignment horizontal="center"/>
    </xf>
    <xf numFmtId="0" fontId="40" fillId="0" borderId="0" xfId="3" applyFont="1" applyFill="1" applyAlignment="1">
      <alignment horizontal="center"/>
    </xf>
    <xf numFmtId="0" fontId="45" fillId="0" borderId="0" xfId="3" applyFont="1" applyFill="1" applyAlignment="1">
      <alignment horizontal="center"/>
    </xf>
    <xf numFmtId="0" fontId="19" fillId="0" borderId="0" xfId="3"/>
    <xf numFmtId="0" fontId="19" fillId="0" borderId="0" xfId="3" applyAlignment="1">
      <alignment horizontal="left"/>
    </xf>
    <xf numFmtId="0" fontId="19" fillId="0" borderId="0" xfId="3" applyFill="1"/>
    <xf numFmtId="0" fontId="31" fillId="0" borderId="0" xfId="3" applyFont="1" applyAlignment="1">
      <alignment horizontal="center"/>
    </xf>
    <xf numFmtId="0" fontId="31" fillId="0" borderId="0" xfId="3" applyFont="1"/>
    <xf numFmtId="0" fontId="25" fillId="0" borderId="0" xfId="3" applyFont="1" applyAlignment="1">
      <alignment horizontal="right" vertical="center" wrapText="1"/>
    </xf>
    <xf numFmtId="0" fontId="25" fillId="0" borderId="0" xfId="3" applyFont="1" applyAlignment="1">
      <alignment vertical="center" wrapText="1"/>
    </xf>
    <xf numFmtId="0" fontId="5" fillId="0" borderId="0" xfId="3" applyFont="1" applyFill="1" applyAlignment="1">
      <alignment horizontal="right" wrapText="1"/>
    </xf>
    <xf numFmtId="0" fontId="9" fillId="0" borderId="0" xfId="3" applyFont="1" applyFill="1" applyAlignment="1">
      <alignment horizontal="left"/>
    </xf>
    <xf numFmtId="0" fontId="5" fillId="0" borderId="0" xfId="3" applyFont="1" applyFill="1" applyAlignment="1">
      <alignment horizontal="right"/>
    </xf>
    <xf numFmtId="0" fontId="19" fillId="0" borderId="0" xfId="3" applyFill="1" applyAlignment="1">
      <alignment horizontal="left"/>
    </xf>
    <xf numFmtId="0" fontId="5" fillId="0" borderId="0" xfId="3" applyFont="1" applyAlignment="1">
      <alignment vertical="center" wrapText="1"/>
    </xf>
    <xf numFmtId="0" fontId="5" fillId="0" borderId="0" xfId="3" applyFont="1" applyAlignment="1">
      <alignment horizontal="right" vertical="center" wrapText="1"/>
    </xf>
    <xf numFmtId="0" fontId="46" fillId="0" borderId="0" xfId="3" applyFont="1" applyFill="1" applyAlignment="1">
      <alignment horizontal="right" vertical="center" wrapText="1"/>
    </xf>
    <xf numFmtId="0" fontId="9" fillId="0" borderId="0" xfId="3" applyFont="1" applyFill="1" applyAlignment="1">
      <alignment horizontal="right"/>
    </xf>
    <xf numFmtId="0" fontId="15" fillId="0" borderId="0" xfId="3" applyFont="1" applyAlignment="1">
      <alignment vertical="center" wrapText="1"/>
    </xf>
    <xf numFmtId="0" fontId="47" fillId="2" borderId="0" xfId="6" applyFont="1" applyFill="1"/>
    <xf numFmtId="0" fontId="5" fillId="0" borderId="0" xfId="3" applyFont="1" applyFill="1" applyAlignment="1">
      <alignment horizontal="left"/>
    </xf>
    <xf numFmtId="0" fontId="15" fillId="0" borderId="0" xfId="6" applyFont="1" applyFill="1"/>
    <xf numFmtId="0" fontId="5" fillId="0" borderId="0" xfId="3" applyFont="1" applyFill="1" applyAlignment="1">
      <alignment horizontal="right" vertical="center" wrapText="1"/>
    </xf>
    <xf numFmtId="0" fontId="31" fillId="0" borderId="0" xfId="3" applyFont="1" applyFill="1" applyAlignment="1">
      <alignment horizontal="left"/>
    </xf>
    <xf numFmtId="0" fontId="25" fillId="0" borderId="0" xfId="3" applyFont="1" applyFill="1" applyAlignment="1">
      <alignment horizontal="right"/>
    </xf>
    <xf numFmtId="0" fontId="48" fillId="0" borderId="0" xfId="3" applyFont="1"/>
    <xf numFmtId="0" fontId="9" fillId="0" borderId="0" xfId="3" applyFont="1" applyAlignment="1">
      <alignment horizontal="left"/>
    </xf>
    <xf numFmtId="0" fontId="31" fillId="0" borderId="0" xfId="3" applyFont="1" applyFill="1" applyAlignment="1">
      <alignment horizontal="right"/>
    </xf>
    <xf numFmtId="0" fontId="5" fillId="0" borderId="0" xfId="3" applyFont="1" applyFill="1" applyAlignment="1"/>
    <xf numFmtId="0" fontId="15" fillId="3" borderId="0" xfId="6" applyFont="1" applyFill="1"/>
    <xf numFmtId="0" fontId="9" fillId="0" borderId="0" xfId="3" applyFont="1" applyFill="1"/>
    <xf numFmtId="0" fontId="49" fillId="0" borderId="0" xfId="3" applyFont="1" applyFill="1" applyAlignment="1">
      <alignment horizontal="right"/>
    </xf>
    <xf numFmtId="0" fontId="49" fillId="0" borderId="0" xfId="3" applyFont="1" applyFill="1" applyAlignment="1"/>
    <xf numFmtId="0" fontId="50" fillId="0" borderId="0" xfId="3" applyFont="1"/>
    <xf numFmtId="0" fontId="47" fillId="4" borderId="0" xfId="7" applyFont="1" applyFill="1"/>
    <xf numFmtId="0" fontId="15" fillId="0" borderId="0" xfId="7" applyFont="1" applyFill="1"/>
    <xf numFmtId="0" fontId="31" fillId="0" borderId="0" xfId="3" applyFont="1" applyAlignment="1">
      <alignment horizontal="left"/>
    </xf>
    <xf numFmtId="0" fontId="47" fillId="5" borderId="0" xfId="8" applyFont="1" applyFill="1" applyBorder="1" applyAlignment="1" applyProtection="1">
      <alignment horizontal="left"/>
    </xf>
    <xf numFmtId="0" fontId="15" fillId="0" borderId="0" xfId="8" applyFont="1" applyFill="1" applyBorder="1" applyAlignment="1" applyProtection="1">
      <alignment horizontal="left"/>
    </xf>
    <xf numFmtId="0" fontId="25" fillId="0" borderId="0" xfId="3" applyFont="1" applyFill="1"/>
    <xf numFmtId="0" fontId="5" fillId="0" borderId="0" xfId="3" applyFont="1" applyFill="1" applyAlignment="1">
      <alignment vertical="center" wrapText="1"/>
    </xf>
    <xf numFmtId="0" fontId="15" fillId="6" borderId="0" xfId="6" applyFont="1" applyFill="1"/>
    <xf numFmtId="0" fontId="5" fillId="0" borderId="0" xfId="9" applyFont="1"/>
    <xf numFmtId="0" fontId="33" fillId="0" borderId="0" xfId="3" applyFont="1" applyFill="1" applyAlignment="1">
      <alignment horizontal="left"/>
    </xf>
    <xf numFmtId="0" fontId="15" fillId="7" borderId="0" xfId="6" applyFont="1" applyFill="1"/>
    <xf numFmtId="0" fontId="47" fillId="8" borderId="0" xfId="6" applyFont="1" applyFill="1"/>
    <xf numFmtId="0" fontId="15" fillId="13" borderId="0" xfId="6" applyFont="1" applyFill="1"/>
    <xf numFmtId="0" fontId="48" fillId="0" borderId="0" xfId="3" applyFont="1" applyFill="1"/>
    <xf numFmtId="0" fontId="53" fillId="0" borderId="0" xfId="3" applyFont="1"/>
    <xf numFmtId="0" fontId="47" fillId="10" borderId="0" xfId="7" applyFont="1" applyFill="1"/>
    <xf numFmtId="0" fontId="50" fillId="0" borderId="0" xfId="3" applyFont="1" applyFill="1" applyAlignment="1">
      <alignment horizontal="left"/>
    </xf>
    <xf numFmtId="0" fontId="15" fillId="0" borderId="0" xfId="3" applyFont="1" applyFill="1" applyAlignment="1">
      <alignment vertical="center" wrapText="1"/>
    </xf>
    <xf numFmtId="0" fontId="47" fillId="11" borderId="0" xfId="6" applyFont="1" applyFill="1"/>
    <xf numFmtId="0" fontId="47" fillId="12" borderId="0" xfId="6" applyFont="1" applyFill="1"/>
    <xf numFmtId="0" fontId="25" fillId="0" borderId="0" xfId="3" applyFont="1"/>
    <xf numFmtId="0" fontId="25" fillId="0" borderId="0" xfId="3" applyFont="1" applyAlignment="1">
      <alignment horizontal="right"/>
    </xf>
    <xf numFmtId="0" fontId="11" fillId="0" borderId="0" xfId="1" applyFont="1" applyAlignment="1">
      <alignment horizontal="centerContinuous"/>
    </xf>
    <xf numFmtId="0" fontId="12" fillId="0" borderId="0" xfId="1" applyFont="1" applyAlignment="1">
      <alignment horizontal="left"/>
    </xf>
    <xf numFmtId="0" fontId="5" fillId="0" borderId="0" xfId="1" quotePrefix="1" applyFont="1" applyAlignment="1">
      <alignment horizontal="center"/>
    </xf>
    <xf numFmtId="0" fontId="5" fillId="0" borderId="0" xfId="1" applyFont="1" applyAlignment="1">
      <alignment horizontal="center"/>
    </xf>
    <xf numFmtId="0" fontId="5" fillId="0" borderId="0" xfId="1" applyFont="1" applyAlignment="1">
      <alignment horizontal="centerContinuous"/>
    </xf>
    <xf numFmtId="0" fontId="54" fillId="0" borderId="0" xfId="1" applyFont="1"/>
    <xf numFmtId="0" fontId="5" fillId="0" borderId="0" xfId="1" applyFont="1" applyAlignment="1">
      <alignment horizontal="right"/>
    </xf>
    <xf numFmtId="0" fontId="55" fillId="0" borderId="0" xfId="1" applyFont="1"/>
    <xf numFmtId="0" fontId="56" fillId="0" borderId="0" xfId="1" applyFont="1" applyAlignment="1">
      <alignment horizontal="center"/>
    </xf>
    <xf numFmtId="0" fontId="4" fillId="0" borderId="0" xfId="1" applyFont="1" applyBorder="1"/>
    <xf numFmtId="0" fontId="5" fillId="0" borderId="0" xfId="1" applyFont="1" applyBorder="1"/>
    <xf numFmtId="0" fontId="54" fillId="0" borderId="0" xfId="1" applyFont="1" applyBorder="1"/>
    <xf numFmtId="0" fontId="5" fillId="0" borderId="0" xfId="1" applyFont="1" applyBorder="1" applyAlignment="1">
      <alignment horizontal="left"/>
    </xf>
    <xf numFmtId="0" fontId="3" fillId="0" borderId="0" xfId="4" applyFont="1"/>
    <xf numFmtId="0" fontId="6" fillId="0" borderId="0" xfId="4" applyFont="1" applyFill="1" applyAlignment="1">
      <alignment horizontal="center"/>
    </xf>
    <xf numFmtId="0" fontId="5" fillId="0" borderId="0" xfId="4" applyFont="1" applyFill="1" applyAlignment="1">
      <alignment horizontal="left" vertical="top"/>
    </xf>
    <xf numFmtId="0" fontId="9" fillId="0" borderId="0" xfId="4" applyFont="1" applyFill="1"/>
    <xf numFmtId="0" fontId="53" fillId="0" borderId="0" xfId="4" applyFont="1"/>
    <xf numFmtId="0" fontId="13" fillId="0" borderId="0" xfId="4" applyFont="1" applyAlignment="1"/>
    <xf numFmtId="0" fontId="57" fillId="0" borderId="0" xfId="4" applyFont="1" applyFill="1" applyAlignment="1">
      <alignment horizontal="center"/>
    </xf>
    <xf numFmtId="0" fontId="5" fillId="0" borderId="0" xfId="4" applyFont="1" applyFill="1" applyAlignment="1">
      <alignment horizontal="right"/>
    </xf>
    <xf numFmtId="0" fontId="5" fillId="0" borderId="0" xfId="4" applyFont="1" applyFill="1" applyAlignment="1">
      <alignment horizontal="left"/>
    </xf>
    <xf numFmtId="0" fontId="5" fillId="0" borderId="0" xfId="4" applyFont="1" applyFill="1" applyAlignment="1">
      <alignment horizontal="right" vertical="top" wrapText="1"/>
    </xf>
    <xf numFmtId="0" fontId="15" fillId="0" borderId="0" xfId="4" quotePrefix="1" applyFont="1" applyFill="1" applyAlignment="1">
      <alignment horizontal="center"/>
    </xf>
    <xf numFmtId="0" fontId="5" fillId="0" borderId="0" xfId="4" applyFont="1" applyFill="1" applyAlignment="1">
      <alignment vertical="top" wrapText="1"/>
    </xf>
    <xf numFmtId="0" fontId="15" fillId="0" borderId="0" xfId="4" applyFont="1" applyFill="1" applyAlignment="1">
      <alignment vertical="top" wrapText="1"/>
    </xf>
    <xf numFmtId="0" fontId="58" fillId="0" borderId="0" xfId="4" applyFont="1" applyFill="1" applyAlignment="1">
      <alignment vertical="top" wrapText="1"/>
    </xf>
    <xf numFmtId="0" fontId="5" fillId="0" borderId="0" xfId="4" quotePrefix="1" applyFont="1" applyFill="1" applyAlignment="1">
      <alignment horizontal="right"/>
    </xf>
    <xf numFmtId="0" fontId="29" fillId="0" borderId="0" xfId="4" applyFont="1" applyAlignment="1"/>
    <xf numFmtId="0" fontId="5" fillId="0" borderId="0" xfId="4" applyFont="1" applyAlignment="1">
      <alignment vertical="top" wrapText="1"/>
    </xf>
    <xf numFmtId="0" fontId="5" fillId="0" borderId="0" xfId="4" applyFont="1" applyAlignment="1">
      <alignment horizontal="right" vertical="top" wrapText="1"/>
    </xf>
    <xf numFmtId="0" fontId="5" fillId="0" borderId="0" xfId="4" applyFont="1" applyFill="1" applyAlignment="1">
      <alignment wrapText="1"/>
    </xf>
    <xf numFmtId="0" fontId="9" fillId="0" borderId="0" xfId="4" applyFont="1" applyAlignment="1"/>
    <xf numFmtId="0" fontId="5" fillId="0" borderId="0" xfId="4" applyFont="1" applyAlignment="1"/>
    <xf numFmtId="0" fontId="29" fillId="0" borderId="0" xfId="4" quotePrefix="1" applyFont="1" applyAlignment="1"/>
    <xf numFmtId="0" fontId="5" fillId="0" borderId="0" xfId="4" applyFont="1" applyFill="1" applyAlignment="1"/>
    <xf numFmtId="0" fontId="5" fillId="0" borderId="0" xfId="4" quotePrefix="1" applyFont="1" applyFill="1" applyAlignment="1"/>
    <xf numFmtId="0" fontId="5" fillId="0" borderId="0" xfId="4" applyFont="1" applyAlignment="1">
      <alignment horizontal="justify"/>
    </xf>
    <xf numFmtId="0" fontId="29" fillId="0" borderId="0" xfId="4" quotePrefix="1" applyFont="1" applyAlignment="1">
      <alignment wrapText="1"/>
    </xf>
    <xf numFmtId="0" fontId="9" fillId="0" borderId="0" xfId="4" applyFont="1" applyAlignment="1">
      <alignment wrapText="1"/>
    </xf>
    <xf numFmtId="0" fontId="4" fillId="0" borderId="0" xfId="4" applyFont="1" applyAlignment="1"/>
    <xf numFmtId="0" fontId="53" fillId="0" borderId="0" xfId="4" applyFont="1" applyAlignment="1"/>
    <xf numFmtId="0" fontId="15" fillId="0" borderId="0" xfId="4" applyFont="1"/>
    <xf numFmtId="0" fontId="23" fillId="0" borderId="0" xfId="4" applyFont="1"/>
    <xf numFmtId="0" fontId="60" fillId="0" borderId="0" xfId="8" applyFont="1" applyAlignment="1" applyProtection="1"/>
    <xf numFmtId="0" fontId="61" fillId="0" borderId="0" xfId="3" applyFont="1" applyAlignment="1">
      <alignment horizontal="center"/>
    </xf>
    <xf numFmtId="0" fontId="62" fillId="2" borderId="0" xfId="3" applyFont="1" applyFill="1" applyAlignment="1">
      <alignment horizontal="left"/>
    </xf>
    <xf numFmtId="0" fontId="64" fillId="0" borderId="0" xfId="4" applyFont="1"/>
    <xf numFmtId="0" fontId="5" fillId="0" borderId="0" xfId="4" applyFont="1" applyAlignment="1">
      <alignment horizontal="right"/>
    </xf>
    <xf numFmtId="0" fontId="64" fillId="0" borderId="1" xfId="4" applyFont="1" applyBorder="1"/>
    <xf numFmtId="0" fontId="54" fillId="0" borderId="1" xfId="4" applyFont="1" applyBorder="1"/>
    <xf numFmtId="0" fontId="5" fillId="0" borderId="1" xfId="4" applyFont="1" applyBorder="1"/>
    <xf numFmtId="0" fontId="54" fillId="0" borderId="0" xfId="4" applyFont="1"/>
    <xf numFmtId="0" fontId="29" fillId="0" borderId="0" xfId="4" applyFont="1"/>
    <xf numFmtId="3" fontId="5" fillId="0" borderId="0" xfId="4" applyNumberFormat="1" applyFont="1"/>
    <xf numFmtId="3" fontId="5" fillId="0" borderId="4" xfId="4" applyNumberFormat="1" applyFont="1" applyBorder="1"/>
    <xf numFmtId="3" fontId="5" fillId="0" borderId="0" xfId="4" applyNumberFormat="1" applyFont="1" applyAlignment="1">
      <alignment horizontal="right"/>
    </xf>
    <xf numFmtId="3" fontId="5" fillId="0" borderId="4" xfId="4" applyNumberFormat="1" applyFont="1" applyBorder="1" applyAlignment="1">
      <alignment horizontal="right"/>
    </xf>
    <xf numFmtId="0" fontId="37" fillId="0" borderId="0" xfId="4" applyFont="1"/>
    <xf numFmtId="3" fontId="37" fillId="0" borderId="0" xfId="4" applyNumberFormat="1" applyFont="1"/>
    <xf numFmtId="164" fontId="5" fillId="0" borderId="0" xfId="4" applyNumberFormat="1" applyFont="1" applyAlignment="1">
      <alignment horizontal="right"/>
    </xf>
    <xf numFmtId="164" fontId="5" fillId="0" borderId="4" xfId="4" applyNumberFormat="1" applyFont="1" applyBorder="1" applyAlignment="1">
      <alignment horizontal="right"/>
    </xf>
    <xf numFmtId="0" fontId="67" fillId="0" borderId="1" xfId="4" applyFont="1" applyBorder="1"/>
    <xf numFmtId="0" fontId="68" fillId="0" borderId="1" xfId="4" applyFont="1" applyBorder="1"/>
    <xf numFmtId="164" fontId="4" fillId="0" borderId="1" xfId="4" applyNumberFormat="1" applyFont="1" applyBorder="1"/>
    <xf numFmtId="0" fontId="4" fillId="0" borderId="1" xfId="4" applyFont="1" applyBorder="1"/>
    <xf numFmtId="0" fontId="67" fillId="0" borderId="0" xfId="4" applyFont="1"/>
    <xf numFmtId="0" fontId="68" fillId="0" borderId="0" xfId="4" applyFont="1"/>
    <xf numFmtId="0" fontId="71" fillId="0" borderId="0" xfId="4" applyFont="1"/>
    <xf numFmtId="0" fontId="70" fillId="0" borderId="0" xfId="4" applyFont="1"/>
    <xf numFmtId="3" fontId="4" fillId="0" borderId="0" xfId="4" applyNumberFormat="1" applyFont="1"/>
    <xf numFmtId="0" fontId="20" fillId="0" borderId="0" xfId="4"/>
    <xf numFmtId="2" fontId="71" fillId="0" borderId="0" xfId="4" applyNumberFormat="1" applyFont="1"/>
    <xf numFmtId="1" fontId="4" fillId="0" borderId="0" xfId="4" applyNumberFormat="1" applyFont="1"/>
    <xf numFmtId="0" fontId="4" fillId="0" borderId="0" xfId="6" applyFont="1"/>
    <xf numFmtId="0" fontId="31" fillId="0" borderId="0" xfId="6"/>
    <xf numFmtId="0" fontId="23" fillId="0" borderId="0" xfId="6" applyFont="1"/>
    <xf numFmtId="0" fontId="64" fillId="0" borderId="0" xfId="6" applyFont="1"/>
    <xf numFmtId="0" fontId="5" fillId="0" borderId="0" xfId="6" applyFont="1"/>
    <xf numFmtId="0" fontId="5" fillId="0" borderId="0" xfId="6" applyFont="1" applyAlignment="1">
      <alignment horizontal="right"/>
    </xf>
    <xf numFmtId="0" fontId="64" fillId="0" borderId="1" xfId="6" applyFont="1" applyBorder="1"/>
    <xf numFmtId="0" fontId="5" fillId="0" borderId="1" xfId="6" applyFont="1" applyBorder="1"/>
    <xf numFmtId="0" fontId="4" fillId="0" borderId="1" xfId="6" applyFont="1" applyBorder="1"/>
    <xf numFmtId="0" fontId="29" fillId="0" borderId="0" xfId="6" applyFont="1"/>
    <xf numFmtId="3" fontId="5" fillId="0" borderId="0" xfId="6" applyNumberFormat="1" applyFont="1"/>
    <xf numFmtId="1" fontId="31" fillId="0" borderId="0" xfId="6" applyNumberFormat="1"/>
    <xf numFmtId="3" fontId="5" fillId="0" borderId="0" xfId="6" applyNumberFormat="1" applyFont="1" applyAlignment="1">
      <alignment horizontal="right"/>
    </xf>
    <xf numFmtId="0" fontId="37" fillId="0" borderId="0" xfId="6" applyFont="1"/>
    <xf numFmtId="0" fontId="15" fillId="0" borderId="0" xfId="6" applyFont="1"/>
    <xf numFmtId="3" fontId="31" fillId="0" borderId="0" xfId="6" applyNumberFormat="1"/>
    <xf numFmtId="3" fontId="37" fillId="0" borderId="0" xfId="6" applyNumberFormat="1" applyFont="1"/>
    <xf numFmtId="165" fontId="72" fillId="0" borderId="0" xfId="10" applyNumberFormat="1" applyFont="1"/>
    <xf numFmtId="164" fontId="5" fillId="0" borderId="0" xfId="6" applyNumberFormat="1" applyFont="1" applyAlignment="1">
      <alignment horizontal="right"/>
    </xf>
    <xf numFmtId="0" fontId="67" fillId="0" borderId="1" xfId="6" applyFont="1" applyBorder="1"/>
    <xf numFmtId="0" fontId="68" fillId="0" borderId="1" xfId="6" applyFont="1" applyBorder="1"/>
    <xf numFmtId="164" fontId="4" fillId="0" borderId="1" xfId="6" applyNumberFormat="1" applyFont="1" applyBorder="1"/>
    <xf numFmtId="0" fontId="67" fillId="0" borderId="0" xfId="6" applyFont="1"/>
    <xf numFmtId="0" fontId="68" fillId="0" borderId="0" xfId="6" applyFont="1"/>
    <xf numFmtId="165" fontId="72" fillId="0" borderId="0" xfId="11" applyNumberFormat="1" applyFont="1"/>
    <xf numFmtId="0" fontId="18" fillId="0" borderId="0" xfId="4" applyFont="1" applyAlignment="1">
      <alignment horizontal="center"/>
    </xf>
    <xf numFmtId="0" fontId="74" fillId="0" borderId="0" xfId="4" applyFont="1" applyAlignment="1">
      <alignment horizontal="center"/>
    </xf>
    <xf numFmtId="0" fontId="14" fillId="0" borderId="0" xfId="4" applyFont="1"/>
    <xf numFmtId="0" fontId="14" fillId="0" borderId="1" xfId="4" applyFont="1" applyBorder="1"/>
    <xf numFmtId="1" fontId="20" fillId="0" borderId="0" xfId="4" applyNumberFormat="1"/>
    <xf numFmtId="0" fontId="13" fillId="0" borderId="0" xfId="4" applyFont="1"/>
    <xf numFmtId="0" fontId="59" fillId="0" borderId="0" xfId="8" applyFont="1" applyAlignment="1" applyProtection="1">
      <alignment horizontal="left"/>
    </xf>
    <xf numFmtId="0" fontId="20" fillId="0" borderId="1" xfId="4" applyBorder="1"/>
    <xf numFmtId="0" fontId="15" fillId="0" borderId="0" xfId="4" applyFont="1" applyAlignment="1">
      <alignment horizontal="center"/>
    </xf>
    <xf numFmtId="0" fontId="5" fillId="0" borderId="3" xfId="4" applyFont="1" applyBorder="1"/>
    <xf numFmtId="3" fontId="5" fillId="0" borderId="0" xfId="4" quotePrefix="1" applyNumberFormat="1" applyFont="1" applyAlignment="1">
      <alignment horizontal="right"/>
    </xf>
    <xf numFmtId="0" fontId="71" fillId="0" borderId="1" xfId="4" applyFont="1" applyBorder="1"/>
    <xf numFmtId="3" fontId="20" fillId="0" borderId="0" xfId="4" applyNumberFormat="1"/>
    <xf numFmtId="0" fontId="13" fillId="0" borderId="0" xfId="4" applyFont="1" applyAlignment="1">
      <alignment horizontal="center"/>
    </xf>
    <xf numFmtId="0" fontId="4" fillId="0" borderId="3" xfId="4" applyFont="1" applyBorder="1"/>
    <xf numFmtId="0" fontId="3" fillId="0" borderId="0" xfId="4" applyFont="1" applyAlignment="1">
      <alignment horizontal="left"/>
    </xf>
    <xf numFmtId="0" fontId="32" fillId="0" borderId="0" xfId="4" applyFont="1" applyAlignment="1">
      <alignment horizontal="center"/>
    </xf>
    <xf numFmtId="1" fontId="5" fillId="0" borderId="0" xfId="4" applyNumberFormat="1" applyFont="1"/>
    <xf numFmtId="1" fontId="5" fillId="0" borderId="0" xfId="4" applyNumberFormat="1" applyFont="1" applyAlignment="1">
      <alignment horizontal="right"/>
    </xf>
    <xf numFmtId="0" fontId="29" fillId="0" borderId="1" xfId="4" applyFont="1" applyBorder="1"/>
    <xf numFmtId="3" fontId="29" fillId="0" borderId="0" xfId="4" applyNumberFormat="1" applyFont="1"/>
    <xf numFmtId="166" fontId="5" fillId="0" borderId="0" xfId="4" applyNumberFormat="1" applyFont="1" applyAlignment="1">
      <alignment horizontal="right"/>
    </xf>
    <xf numFmtId="3" fontId="5" fillId="0" borderId="0" xfId="4" applyNumberFormat="1" applyFont="1" applyFill="1"/>
    <xf numFmtId="3" fontId="5" fillId="0" borderId="0" xfId="4" applyNumberFormat="1" applyFont="1" applyFill="1" applyAlignment="1">
      <alignment horizontal="right"/>
    </xf>
    <xf numFmtId="3" fontId="5" fillId="0" borderId="4" xfId="6" applyNumberFormat="1" applyFont="1" applyBorder="1"/>
    <xf numFmtId="3" fontId="5" fillId="0" borderId="2" xfId="6" applyNumberFormat="1" applyFont="1" applyBorder="1"/>
    <xf numFmtId="0" fontId="15" fillId="0" borderId="0" xfId="4" quotePrefix="1" applyFont="1"/>
    <xf numFmtId="0" fontId="35" fillId="0" borderId="0" xfId="4" applyFont="1"/>
    <xf numFmtId="3" fontId="5" fillId="0" borderId="0" xfId="6" applyNumberFormat="1" applyFont="1" applyFill="1"/>
    <xf numFmtId="0" fontId="5" fillId="0" borderId="0" xfId="4" applyFont="1" applyFill="1" applyBorder="1"/>
    <xf numFmtId="0" fontId="15" fillId="0" borderId="0" xfId="4" applyFont="1" applyAlignment="1">
      <alignment horizontal="left"/>
    </xf>
    <xf numFmtId="0" fontId="15" fillId="0" borderId="0" xfId="4" applyFont="1" applyAlignment="1">
      <alignment horizontal="center"/>
    </xf>
    <xf numFmtId="166" fontId="5" fillId="0" borderId="0" xfId="6" applyNumberFormat="1" applyFont="1"/>
    <xf numFmtId="167" fontId="5" fillId="0" borderId="0" xfId="6" applyNumberFormat="1" applyFont="1"/>
    <xf numFmtId="0" fontId="15" fillId="0" borderId="1" xfId="4" applyFont="1" applyBorder="1"/>
    <xf numFmtId="0" fontId="37" fillId="0" borderId="1" xfId="4" applyFont="1" applyBorder="1"/>
    <xf numFmtId="0" fontId="29" fillId="0" borderId="0" xfId="4" applyFont="1" applyAlignment="1">
      <alignment horizontal="right"/>
    </xf>
    <xf numFmtId="1" fontId="29" fillId="0" borderId="0" xfId="4" applyNumberFormat="1" applyFont="1"/>
    <xf numFmtId="0" fontId="78" fillId="0" borderId="0" xfId="4" applyFont="1"/>
    <xf numFmtId="0" fontId="79" fillId="0" borderId="0" xfId="4" applyFont="1"/>
    <xf numFmtId="0" fontId="29" fillId="0" borderId="0" xfId="4" applyFont="1" applyAlignment="1">
      <alignment horizontal="right" wrapText="1"/>
    </xf>
    <xf numFmtId="0" fontId="29" fillId="0" borderId="1" xfId="4" applyFont="1" applyBorder="1" applyAlignment="1">
      <alignment horizontal="center" wrapText="1"/>
    </xf>
    <xf numFmtId="0" fontId="29" fillId="0" borderId="1" xfId="4" applyFont="1" applyBorder="1" applyAlignment="1">
      <alignment horizontal="right" wrapText="1"/>
    </xf>
    <xf numFmtId="0" fontId="29" fillId="0" borderId="0" xfId="4" applyFont="1" applyAlignment="1">
      <alignment horizontal="center" wrapText="1"/>
    </xf>
    <xf numFmtId="0" fontId="23" fillId="0" borderId="0" xfId="4" applyFont="1" applyAlignment="1">
      <alignment horizontal="left"/>
    </xf>
    <xf numFmtId="0" fontId="29" fillId="0" borderId="0" xfId="4" applyFont="1" applyAlignment="1">
      <alignment horizontal="left"/>
    </xf>
    <xf numFmtId="3" fontId="29" fillId="0" borderId="0" xfId="4" applyNumberFormat="1" applyFont="1" applyAlignment="1">
      <alignment horizontal="right"/>
    </xf>
    <xf numFmtId="168" fontId="29" fillId="0" borderId="0" xfId="4" applyNumberFormat="1" applyFont="1" applyAlignment="1">
      <alignment horizontal="right"/>
    </xf>
    <xf numFmtId="169" fontId="29" fillId="0" borderId="0" xfId="4" applyNumberFormat="1" applyFont="1" applyAlignment="1">
      <alignment horizontal="right"/>
    </xf>
    <xf numFmtId="170" fontId="29" fillId="0" borderId="0" xfId="4" applyNumberFormat="1" applyFont="1" applyAlignment="1">
      <alignment horizontal="right"/>
    </xf>
    <xf numFmtId="0" fontId="29" fillId="0" borderId="1" xfId="4" applyFont="1" applyBorder="1" applyAlignment="1">
      <alignment horizontal="right"/>
    </xf>
    <xf numFmtId="0" fontId="29" fillId="0" borderId="0" xfId="4" applyFont="1" applyAlignment="1">
      <alignment vertical="center"/>
    </xf>
    <xf numFmtId="0" fontId="29" fillId="0" borderId="0" xfId="4" applyFont="1" applyAlignment="1">
      <alignment horizontal="right" vertical="center"/>
    </xf>
    <xf numFmtId="10" fontId="29" fillId="0" borderId="0" xfId="12" applyNumberFormat="1" applyFont="1" applyBorder="1" applyAlignment="1">
      <alignment horizontal="right"/>
    </xf>
    <xf numFmtId="3" fontId="29" fillId="0" borderId="0" xfId="4" applyNumberFormat="1" applyFont="1" applyFill="1" applyAlignment="1">
      <alignment horizontal="right"/>
    </xf>
    <xf numFmtId="10" fontId="29" fillId="0" borderId="0" xfId="13" applyNumberFormat="1" applyFont="1" applyBorder="1" applyAlignment="1">
      <alignment horizontal="right"/>
    </xf>
    <xf numFmtId="10" fontId="29" fillId="0" borderId="0" xfId="13" applyNumberFormat="1" applyFont="1" applyFill="1" applyBorder="1" applyAlignment="1">
      <alignment horizontal="right"/>
    </xf>
    <xf numFmtId="3" fontId="29" fillId="0" borderId="2" xfId="4" applyNumberFormat="1" applyFont="1" applyBorder="1" applyAlignment="1">
      <alignment horizontal="right"/>
    </xf>
    <xf numFmtId="3" fontId="29" fillId="0" borderId="4" xfId="4" applyNumberFormat="1" applyFont="1" applyBorder="1" applyAlignment="1">
      <alignment horizontal="right"/>
    </xf>
    <xf numFmtId="0" fontId="29" fillId="0" borderId="0" xfId="4" applyFont="1" applyAlignment="1">
      <alignment horizontal="left" wrapText="1"/>
    </xf>
    <xf numFmtId="0" fontId="29" fillId="0" borderId="1" xfId="4" applyFont="1" applyBorder="1" applyAlignment="1">
      <alignment horizontal="left" wrapText="1"/>
    </xf>
    <xf numFmtId="0" fontId="29" fillId="0" borderId="1" xfId="4" applyFont="1" applyBorder="1" applyAlignment="1">
      <alignment horizontal="left"/>
    </xf>
    <xf numFmtId="0" fontId="29" fillId="0" borderId="0" xfId="4" applyFont="1" applyAlignment="1">
      <alignment vertical="top"/>
    </xf>
    <xf numFmtId="4" fontId="29" fillId="0" borderId="0" xfId="4" applyNumberFormat="1" applyFont="1" applyAlignment="1">
      <alignment horizontal="right"/>
    </xf>
    <xf numFmtId="4" fontId="29" fillId="0" borderId="0" xfId="4" applyNumberFormat="1" applyFont="1" applyFill="1" applyAlignment="1">
      <alignment horizontal="right"/>
    </xf>
    <xf numFmtId="4" fontId="29" fillId="0" borderId="0" xfId="4" applyNumberFormat="1" applyFont="1" applyAlignment="1">
      <alignment horizontal="right" indent="1"/>
    </xf>
    <xf numFmtId="0" fontId="9" fillId="0" borderId="0" xfId="4" applyFont="1" applyFill="1" applyAlignment="1">
      <alignment horizontal="left" vertical="top"/>
    </xf>
    <xf numFmtId="0" fontId="8" fillId="0" borderId="0" xfId="4" applyFont="1"/>
    <xf numFmtId="0" fontId="4" fillId="0" borderId="0" xfId="4" applyFont="1" applyFill="1" applyBorder="1"/>
    <xf numFmtId="0" fontId="9" fillId="0" borderId="0" xfId="4" applyFont="1" applyFill="1" applyAlignment="1">
      <alignment horizontal="left"/>
    </xf>
    <xf numFmtId="0" fontId="15" fillId="0" borderId="0" xfId="4" quotePrefix="1" applyFont="1" applyFill="1" applyAlignment="1">
      <alignment horizontal="left"/>
    </xf>
    <xf numFmtId="0" fontId="5" fillId="0" borderId="0" xfId="6" applyFont="1" applyFill="1" applyAlignment="1">
      <alignment horizontal="right"/>
    </xf>
    <xf numFmtId="0" fontId="5" fillId="0" borderId="0" xfId="6" applyFont="1" applyFill="1"/>
    <xf numFmtId="0" fontId="5" fillId="0" borderId="0" xfId="6" applyFont="1" applyAlignment="1"/>
    <xf numFmtId="49" fontId="5" fillId="0" borderId="0" xfId="6" applyNumberFormat="1" applyFont="1" applyAlignment="1">
      <alignment horizontal="left"/>
    </xf>
    <xf numFmtId="0" fontId="5" fillId="0" borderId="0" xfId="6" applyFont="1" applyFill="1" applyAlignment="1"/>
    <xf numFmtId="49" fontId="5" fillId="0" borderId="0" xfId="6" applyNumberFormat="1" applyFont="1" applyFill="1" applyAlignment="1">
      <alignment horizontal="left"/>
    </xf>
    <xf numFmtId="49" fontId="5" fillId="0" borderId="0" xfId="6" applyNumberFormat="1" applyFont="1" applyFill="1" applyBorder="1" applyAlignment="1">
      <alignment horizontal="left"/>
    </xf>
    <xf numFmtId="49" fontId="5" fillId="0" borderId="0" xfId="6" applyNumberFormat="1" applyFont="1" applyFill="1" applyAlignment="1">
      <alignment horizontal="right"/>
    </xf>
    <xf numFmtId="49" fontId="5" fillId="0" borderId="1" xfId="6" applyNumberFormat="1" applyFont="1" applyFill="1" applyBorder="1" applyAlignment="1">
      <alignment horizontal="left"/>
    </xf>
    <xf numFmtId="49" fontId="15" fillId="0" borderId="0" xfId="6" applyNumberFormat="1" applyFont="1" applyFill="1" applyAlignment="1">
      <alignment horizontal="left"/>
    </xf>
    <xf numFmtId="170" fontId="5" fillId="0" borderId="0" xfId="6" applyNumberFormat="1" applyFont="1" applyFill="1" applyBorder="1" applyAlignment="1">
      <alignment horizontal="right"/>
    </xf>
    <xf numFmtId="170" fontId="5" fillId="0" borderId="0" xfId="6" applyNumberFormat="1" applyFont="1" applyFill="1" applyAlignment="1">
      <alignment horizontal="right"/>
    </xf>
    <xf numFmtId="3" fontId="5" fillId="0" borderId="0" xfId="6" applyNumberFormat="1" applyFont="1" applyFill="1" applyBorder="1" applyAlignment="1">
      <alignment horizontal="right"/>
    </xf>
    <xf numFmtId="3" fontId="5" fillId="0" borderId="0" xfId="6" applyNumberFormat="1" applyFont="1" applyFill="1" applyAlignment="1">
      <alignment horizontal="right"/>
    </xf>
    <xf numFmtId="3" fontId="5" fillId="0" borderId="2" xfId="6" applyNumberFormat="1" applyFont="1" applyFill="1" applyBorder="1" applyAlignment="1">
      <alignment horizontal="right"/>
    </xf>
    <xf numFmtId="3" fontId="5" fillId="0" borderId="4" xfId="6" applyNumberFormat="1" applyFont="1" applyFill="1" applyBorder="1" applyAlignment="1">
      <alignment horizontal="right"/>
    </xf>
    <xf numFmtId="49" fontId="29" fillId="0" borderId="0" xfId="6" applyNumberFormat="1" applyFont="1" applyAlignment="1">
      <alignment horizontal="left"/>
    </xf>
    <xf numFmtId="49" fontId="29" fillId="0" borderId="0" xfId="6" applyNumberFormat="1" applyFont="1" applyFill="1" applyAlignment="1">
      <alignment horizontal="left"/>
    </xf>
    <xf numFmtId="49" fontId="5" fillId="0" borderId="0" xfId="4" applyNumberFormat="1" applyFont="1" applyAlignment="1">
      <alignment horizontal="left"/>
    </xf>
    <xf numFmtId="0" fontId="29" fillId="0" borderId="0" xfId="6" applyFont="1" applyAlignment="1"/>
    <xf numFmtId="49" fontId="5" fillId="0" borderId="0" xfId="6" applyNumberFormat="1" applyFont="1" applyBorder="1" applyAlignment="1">
      <alignment horizontal="left"/>
    </xf>
    <xf numFmtId="1" fontId="5" fillId="0" borderId="0" xfId="6" applyNumberFormat="1" applyFont="1" applyFill="1" applyAlignment="1">
      <alignment horizontal="right"/>
    </xf>
    <xf numFmtId="1" fontId="5" fillId="0" borderId="0" xfId="4" applyNumberFormat="1" applyFont="1" applyFill="1" applyAlignment="1">
      <alignment horizontal="right"/>
    </xf>
    <xf numFmtId="49" fontId="5" fillId="0" borderId="1" xfId="4" applyNumberFormat="1" applyFont="1" applyFill="1" applyBorder="1" applyAlignment="1">
      <alignment horizontal="left"/>
    </xf>
    <xf numFmtId="49" fontId="5" fillId="0" borderId="0" xfId="4" applyNumberFormat="1" applyFont="1" applyFill="1" applyAlignment="1">
      <alignment horizontal="left"/>
    </xf>
    <xf numFmtId="3" fontId="5" fillId="0" borderId="0" xfId="4" applyNumberFormat="1" applyFont="1" applyFill="1" applyBorder="1" applyAlignment="1">
      <alignment horizontal="right"/>
    </xf>
    <xf numFmtId="3" fontId="5" fillId="0" borderId="4" xfId="4" applyNumberFormat="1" applyFont="1" applyFill="1" applyBorder="1" applyAlignment="1">
      <alignment horizontal="right"/>
    </xf>
    <xf numFmtId="49" fontId="15" fillId="0" borderId="0" xfId="4" applyNumberFormat="1" applyFont="1" applyFill="1" applyAlignment="1">
      <alignment horizontal="left"/>
    </xf>
    <xf numFmtId="0" fontId="11" fillId="0" borderId="0" xfId="14" applyFont="1"/>
    <xf numFmtId="0" fontId="11" fillId="0" borderId="0" xfId="14" applyFont="1" applyFill="1"/>
    <xf numFmtId="0" fontId="5" fillId="0" borderId="3" xfId="6" applyFont="1" applyBorder="1"/>
    <xf numFmtId="0" fontId="86" fillId="0" borderId="0" xfId="6" applyFont="1" applyFill="1" applyAlignment="1"/>
    <xf numFmtId="0" fontId="86" fillId="0" borderId="0" xfId="6" applyFont="1" applyFill="1" applyAlignment="1">
      <alignment horizontal="left"/>
    </xf>
    <xf numFmtId="0" fontId="87" fillId="0" borderId="0" xfId="6" applyFont="1" applyFill="1" applyAlignment="1">
      <alignment horizontal="right" wrapText="1" indent="1"/>
    </xf>
    <xf numFmtId="0" fontId="87" fillId="0" borderId="0" xfId="6" applyFont="1" applyFill="1" applyAlignment="1">
      <alignment horizontal="right" wrapText="1"/>
    </xf>
    <xf numFmtId="0" fontId="87" fillId="0" borderId="0" xfId="6" applyFont="1" applyFill="1" applyAlignment="1">
      <alignment horizontal="right"/>
    </xf>
    <xf numFmtId="0" fontId="87" fillId="0" borderId="0" xfId="6" applyFont="1" applyFill="1" applyAlignment="1"/>
    <xf numFmtId="0" fontId="86" fillId="0" borderId="0" xfId="6" applyFont="1" applyFill="1" applyAlignment="1">
      <alignment horizontal="right" wrapText="1"/>
    </xf>
    <xf numFmtId="0" fontId="87" fillId="0" borderId="0" xfId="6" applyFont="1" applyFill="1" applyAlignment="1">
      <alignment vertical="top"/>
    </xf>
    <xf numFmtId="0" fontId="86" fillId="0" borderId="0" xfId="6" applyFont="1" applyFill="1" applyAlignment="1">
      <alignment horizontal="right"/>
    </xf>
    <xf numFmtId="0" fontId="86" fillId="0" borderId="0" xfId="6" applyFont="1" applyFill="1"/>
    <xf numFmtId="0" fontId="86" fillId="0" borderId="0" xfId="6" applyFont="1" applyFill="1" applyAlignment="1">
      <alignment horizontal="right" indent="1"/>
    </xf>
    <xf numFmtId="0" fontId="5" fillId="0" borderId="0" xfId="6" applyFont="1" applyAlignment="1">
      <alignment horizontal="left"/>
    </xf>
    <xf numFmtId="170" fontId="5" fillId="0" borderId="0" xfId="6" applyNumberFormat="1" applyFont="1" applyAlignment="1">
      <alignment horizontal="right" indent="1"/>
    </xf>
    <xf numFmtId="170" fontId="5" fillId="0" borderId="0" xfId="6" applyNumberFormat="1" applyFont="1" applyBorder="1" applyAlignment="1">
      <alignment horizontal="right"/>
    </xf>
    <xf numFmtId="3" fontId="5" fillId="0" borderId="0" xfId="6" applyNumberFormat="1" applyFont="1" applyBorder="1" applyAlignment="1">
      <alignment horizontal="right"/>
    </xf>
    <xf numFmtId="170" fontId="5" fillId="0" borderId="0" xfId="15" applyNumberFormat="1" applyFont="1" applyFill="1" applyBorder="1" applyAlignment="1">
      <alignment horizontal="right"/>
    </xf>
    <xf numFmtId="3" fontId="5" fillId="0" borderId="0" xfId="15" applyNumberFormat="1" applyFont="1" applyFill="1" applyBorder="1" applyAlignment="1">
      <alignment horizontal="right"/>
    </xf>
    <xf numFmtId="170" fontId="29" fillId="0" borderId="0" xfId="6" applyNumberFormat="1" applyFont="1" applyAlignment="1">
      <alignment horizontal="right" indent="1"/>
    </xf>
    <xf numFmtId="170" fontId="29" fillId="0" borderId="0" xfId="6" applyNumberFormat="1" applyFont="1" applyBorder="1" applyAlignment="1">
      <alignment horizontal="right"/>
    </xf>
    <xf numFmtId="170" fontId="29" fillId="0" borderId="0" xfId="15" applyNumberFormat="1" applyFont="1" applyFill="1" applyBorder="1" applyAlignment="1">
      <alignment horizontal="right"/>
    </xf>
    <xf numFmtId="170" fontId="90" fillId="0" borderId="0" xfId="6" applyNumberFormat="1" applyFont="1" applyBorder="1" applyAlignment="1">
      <alignment horizontal="right"/>
    </xf>
    <xf numFmtId="170" fontId="29" fillId="0" borderId="0" xfId="6" applyNumberFormat="1" applyFont="1" applyFill="1" applyBorder="1" applyAlignment="1">
      <alignment horizontal="right"/>
    </xf>
    <xf numFmtId="170" fontId="5" fillId="0" borderId="0" xfId="14" applyNumberFormat="1" applyFont="1" applyAlignment="1">
      <alignment horizontal="right"/>
    </xf>
    <xf numFmtId="170" fontId="29" fillId="0" borderId="0" xfId="6" applyNumberFormat="1" applyFont="1" applyFill="1" applyAlignment="1">
      <alignment horizontal="right"/>
    </xf>
    <xf numFmtId="170" fontId="29" fillId="0" borderId="0" xfId="15" applyNumberFormat="1" applyFont="1" applyFill="1" applyAlignment="1">
      <alignment horizontal="right"/>
    </xf>
    <xf numFmtId="3" fontId="5" fillId="0" borderId="0" xfId="15" applyNumberFormat="1" applyFont="1" applyFill="1" applyAlignment="1">
      <alignment horizontal="right"/>
    </xf>
    <xf numFmtId="170" fontId="29" fillId="0" borderId="0" xfId="6" applyNumberFormat="1" applyFont="1" applyAlignment="1">
      <alignment horizontal="right"/>
    </xf>
    <xf numFmtId="0" fontId="5" fillId="0" borderId="1" xfId="6" applyFont="1" applyBorder="1" applyAlignment="1">
      <alignment horizontal="left"/>
    </xf>
    <xf numFmtId="0" fontId="29" fillId="0" borderId="0" xfId="14" applyFont="1"/>
    <xf numFmtId="0" fontId="29" fillId="0" borderId="0" xfId="14" applyFont="1" applyFill="1" applyAlignment="1"/>
    <xf numFmtId="0" fontId="29" fillId="0" borderId="0" xfId="14" applyFont="1" applyAlignment="1">
      <alignment horizontal="left"/>
    </xf>
    <xf numFmtId="1" fontId="5" fillId="0" borderId="0" xfId="14" applyNumberFormat="1" applyFont="1" applyAlignment="1">
      <alignment horizontal="right"/>
    </xf>
    <xf numFmtId="0" fontId="29" fillId="0" borderId="1" xfId="14" applyFont="1" applyBorder="1"/>
    <xf numFmtId="0" fontId="29" fillId="0" borderId="1" xfId="14" applyFont="1" applyBorder="1" applyAlignment="1">
      <alignment horizontal="left"/>
    </xf>
    <xf numFmtId="0" fontId="29" fillId="0" borderId="1" xfId="14" applyFont="1" applyFill="1" applyBorder="1"/>
    <xf numFmtId="0" fontId="29" fillId="0" borderId="1" xfId="6" applyFont="1" applyFill="1" applyBorder="1"/>
    <xf numFmtId="0" fontId="29" fillId="0" borderId="0" xfId="14" applyFont="1" applyFill="1"/>
    <xf numFmtId="0" fontId="29" fillId="0" borderId="0" xfId="6" applyFont="1" applyFill="1"/>
    <xf numFmtId="0" fontId="23" fillId="0" borderId="0" xfId="14" applyFont="1"/>
    <xf numFmtId="3" fontId="29" fillId="0" borderId="0" xfId="14" applyNumberFormat="1" applyFont="1" applyFill="1" applyAlignment="1">
      <alignment horizontal="right"/>
    </xf>
    <xf numFmtId="3" fontId="29" fillId="0" borderId="0" xfId="6" applyNumberFormat="1" applyFont="1" applyFill="1" applyAlignment="1">
      <alignment horizontal="right"/>
    </xf>
    <xf numFmtId="0" fontId="29" fillId="0" borderId="0" xfId="14" applyFont="1" applyBorder="1" applyAlignment="1">
      <alignment horizontal="left"/>
    </xf>
    <xf numFmtId="3" fontId="29" fillId="0" borderId="2" xfId="14" applyNumberFormat="1" applyFont="1" applyFill="1" applyBorder="1" applyAlignment="1">
      <alignment horizontal="right"/>
    </xf>
    <xf numFmtId="3" fontId="29" fillId="0" borderId="0" xfId="14" applyNumberFormat="1" applyFont="1" applyBorder="1" applyAlignment="1">
      <alignment horizontal="left"/>
    </xf>
    <xf numFmtId="0" fontId="29" fillId="0" borderId="0" xfId="6" applyFont="1" applyFill="1" applyAlignment="1"/>
    <xf numFmtId="0" fontId="29" fillId="0" borderId="0" xfId="6" applyFont="1" applyFill="1" applyAlignment="1">
      <alignment horizontal="left"/>
    </xf>
    <xf numFmtId="0" fontId="29" fillId="0" borderId="1" xfId="6" applyFont="1" applyFill="1" applyBorder="1" applyAlignment="1">
      <alignment horizontal="left"/>
    </xf>
    <xf numFmtId="0" fontId="23" fillId="0" borderId="0" xfId="6" applyFont="1" applyFill="1"/>
    <xf numFmtId="0" fontId="5" fillId="0" borderId="0" xfId="14" applyFont="1" applyFill="1" applyAlignment="1">
      <alignment horizontal="left"/>
    </xf>
    <xf numFmtId="0" fontId="29" fillId="0" borderId="1" xfId="6" applyFont="1" applyBorder="1"/>
    <xf numFmtId="0" fontId="29" fillId="0" borderId="1" xfId="6" applyFont="1" applyBorder="1" applyAlignment="1">
      <alignment horizontal="center"/>
    </xf>
    <xf numFmtId="0" fontId="23" fillId="0" borderId="0" xfId="6" applyFont="1" applyAlignment="1">
      <alignment horizontal="center"/>
    </xf>
    <xf numFmtId="3" fontId="29" fillId="0" borderId="0" xfId="6" applyNumberFormat="1" applyFont="1" applyAlignment="1">
      <alignment horizontal="right"/>
    </xf>
    <xf numFmtId="170" fontId="29" fillId="0" borderId="0" xfId="6" quotePrefix="1" applyNumberFormat="1" applyFont="1" applyAlignment="1">
      <alignment horizontal="right"/>
    </xf>
    <xf numFmtId="170" fontId="29" fillId="0" borderId="0" xfId="6" quotePrefix="1" applyNumberFormat="1" applyFont="1" applyFill="1" applyAlignment="1">
      <alignment horizontal="right"/>
    </xf>
    <xf numFmtId="164" fontId="29" fillId="0" borderId="1" xfId="6" applyNumberFormat="1" applyFont="1" applyBorder="1"/>
    <xf numFmtId="3" fontId="29" fillId="0" borderId="0" xfId="6" applyNumberFormat="1" applyFont="1"/>
    <xf numFmtId="0" fontId="29" fillId="0" borderId="0" xfId="6" applyFont="1" applyAlignment="1">
      <alignment horizontal="right"/>
    </xf>
    <xf numFmtId="0" fontId="29" fillId="0" borderId="1" xfId="6" applyFont="1" applyBorder="1" applyAlignment="1"/>
    <xf numFmtId="0" fontId="23" fillId="0" borderId="0" xfId="6" applyFont="1" applyFill="1" applyAlignment="1">
      <alignment horizontal="center"/>
    </xf>
    <xf numFmtId="170" fontId="86" fillId="0" borderId="0" xfId="6" applyNumberFormat="1" applyFont="1" applyFill="1" applyAlignment="1">
      <alignment horizontal="right"/>
    </xf>
    <xf numFmtId="164" fontId="29" fillId="0" borderId="0" xfId="6" applyNumberFormat="1" applyFont="1"/>
    <xf numFmtId="164" fontId="29" fillId="0" borderId="0" xfId="6" applyNumberFormat="1" applyFont="1" applyAlignment="1">
      <alignment horizontal="right"/>
    </xf>
    <xf numFmtId="170" fontId="29" fillId="0" borderId="0" xfId="6" applyNumberFormat="1" applyFont="1"/>
    <xf numFmtId="0" fontId="29" fillId="0" borderId="3" xfId="14" applyFont="1" applyBorder="1"/>
    <xf numFmtId="0" fontId="29" fillId="0" borderId="0" xfId="14" applyFont="1" applyFill="1" applyAlignment="1">
      <alignment horizontal="left"/>
    </xf>
    <xf numFmtId="0" fontId="29" fillId="0" borderId="0" xfId="14" applyFont="1" applyAlignment="1">
      <alignment horizontal="center" wrapText="1"/>
    </xf>
    <xf numFmtId="0" fontId="29" fillId="0" borderId="0" xfId="14" applyFont="1" applyAlignment="1">
      <alignment horizontal="center"/>
    </xf>
    <xf numFmtId="0" fontId="86" fillId="0" borderId="0" xfId="14" applyFont="1" applyFill="1" applyAlignment="1">
      <alignment horizontal="center" wrapText="1"/>
    </xf>
    <xf numFmtId="0" fontId="29" fillId="0" borderId="0" xfId="14" applyFont="1" applyAlignment="1">
      <alignment horizontal="right" wrapText="1"/>
    </xf>
    <xf numFmtId="0" fontId="23" fillId="0" borderId="0" xfId="14" applyFont="1" applyAlignment="1">
      <alignment horizontal="centerContinuous"/>
    </xf>
    <xf numFmtId="0" fontId="29" fillId="0" borderId="0" xfId="14" applyFont="1" applyAlignment="1">
      <alignment horizontal="centerContinuous"/>
    </xf>
    <xf numFmtId="170" fontId="29" fillId="0" borderId="0" xfId="14" applyNumberFormat="1" applyFont="1" applyAlignment="1">
      <alignment horizontal="right" indent="4"/>
    </xf>
    <xf numFmtId="170" fontId="29" fillId="0" borderId="0" xfId="14" applyNumberFormat="1" applyFont="1" applyAlignment="1">
      <alignment horizontal="right"/>
    </xf>
    <xf numFmtId="170" fontId="29" fillId="0" borderId="0" xfId="14" applyNumberFormat="1" applyFont="1"/>
    <xf numFmtId="170" fontId="23" fillId="0" borderId="0" xfId="14" applyNumberFormat="1" applyFont="1" applyAlignment="1">
      <alignment horizontal="centerContinuous"/>
    </xf>
    <xf numFmtId="170" fontId="29" fillId="0" borderId="0" xfId="14" applyNumberFormat="1" applyFont="1" applyAlignment="1">
      <alignment horizontal="centerContinuous"/>
    </xf>
    <xf numFmtId="0" fontId="29" fillId="0" borderId="0" xfId="14" applyFont="1" applyBorder="1"/>
    <xf numFmtId="0" fontId="23" fillId="0" borderId="3" xfId="14" applyFont="1" applyBorder="1"/>
    <xf numFmtId="0" fontId="23" fillId="0" borderId="0" xfId="14" applyFont="1" applyFill="1" applyAlignment="1">
      <alignment horizontal="right" wrapText="1"/>
    </xf>
    <xf numFmtId="0" fontId="29" fillId="0" borderId="1" xfId="14" applyFont="1" applyBorder="1" applyAlignment="1"/>
    <xf numFmtId="0" fontId="29" fillId="0" borderId="0" xfId="14" applyFont="1" applyAlignment="1"/>
    <xf numFmtId="170" fontId="29" fillId="0" borderId="0" xfId="14" applyNumberFormat="1" applyFont="1" applyFill="1" applyAlignment="1">
      <alignment horizontal="right"/>
    </xf>
    <xf numFmtId="170" fontId="29" fillId="0" borderId="0" xfId="14" applyNumberFormat="1" applyFont="1" applyFill="1"/>
    <xf numFmtId="170" fontId="29" fillId="0" borderId="1" xfId="14" quotePrefix="1" applyNumberFormat="1" applyFont="1" applyBorder="1" applyAlignment="1">
      <alignment horizontal="right"/>
    </xf>
    <xf numFmtId="0" fontId="5" fillId="0" borderId="0" xfId="14" applyFont="1"/>
    <xf numFmtId="0" fontId="5" fillId="0" borderId="0" xfId="14" applyFont="1" applyFill="1"/>
    <xf numFmtId="0" fontId="5" fillId="0" borderId="1" xfId="14" applyFont="1" applyBorder="1"/>
    <xf numFmtId="0" fontId="87" fillId="0" borderId="0" xfId="14" applyFont="1" applyFill="1"/>
    <xf numFmtId="0" fontId="86" fillId="0" borderId="0" xfId="14" applyFont="1" applyFill="1"/>
    <xf numFmtId="170" fontId="5" fillId="0" borderId="0" xfId="6" applyNumberFormat="1" applyFont="1" applyAlignment="1">
      <alignment horizontal="right"/>
    </xf>
    <xf numFmtId="170" fontId="5" fillId="0" borderId="0" xfId="14" applyNumberFormat="1" applyFont="1" applyFill="1" applyAlignment="1">
      <alignment horizontal="right"/>
    </xf>
    <xf numFmtId="0" fontId="5" fillId="0" borderId="0" xfId="6" applyFont="1" applyFill="1" applyAlignment="1">
      <alignment horizontal="left"/>
    </xf>
    <xf numFmtId="0" fontId="23" fillId="0" borderId="0" xfId="14" applyFont="1" applyAlignment="1"/>
    <xf numFmtId="0" fontId="29" fillId="0" borderId="0" xfId="14" applyFont="1" applyFill="1" applyAlignment="1">
      <alignment horizontal="right"/>
    </xf>
    <xf numFmtId="0" fontId="23" fillId="0" borderId="0" xfId="14" applyFont="1" applyFill="1" applyAlignment="1">
      <alignment horizontal="center"/>
    </xf>
    <xf numFmtId="0" fontId="29" fillId="0" borderId="0" xfId="14" applyFont="1" applyFill="1" applyAlignment="1">
      <alignment horizontal="right" wrapText="1"/>
    </xf>
    <xf numFmtId="0" fontId="29" fillId="0" borderId="0" xfId="14" applyFont="1" applyFill="1" applyAlignment="1">
      <alignment horizontal="center" wrapText="1"/>
    </xf>
    <xf numFmtId="0" fontId="29" fillId="0" borderId="0" xfId="14" applyFont="1" applyFill="1" applyAlignment="1">
      <alignment horizontal="right" indent="1"/>
    </xf>
    <xf numFmtId="0" fontId="37" fillId="0" borderId="0" xfId="14" applyFont="1" applyFill="1" applyAlignment="1">
      <alignment wrapText="1"/>
    </xf>
    <xf numFmtId="3" fontId="29" fillId="0" borderId="0" xfId="14" applyNumberFormat="1" applyFont="1" applyFill="1" applyAlignment="1">
      <alignment horizontal="right" wrapText="1"/>
    </xf>
    <xf numFmtId="3" fontId="29" fillId="0" borderId="0" xfId="14" applyNumberFormat="1" applyFont="1" applyFill="1" applyAlignment="1">
      <alignment wrapText="1"/>
    </xf>
    <xf numFmtId="0" fontId="29" fillId="0" borderId="0" xfId="14" applyFont="1" applyFill="1" applyAlignment="1">
      <alignment horizontal="right" wrapText="1" indent="1"/>
    </xf>
    <xf numFmtId="0" fontId="37" fillId="0" borderId="0" xfId="14" applyFont="1" applyFill="1" applyAlignment="1">
      <alignment horizontal="right" wrapText="1"/>
    </xf>
    <xf numFmtId="170" fontId="29" fillId="0" borderId="0" xfId="14" applyNumberFormat="1" applyFont="1" applyBorder="1" applyAlignment="1">
      <alignment horizontal="right"/>
    </xf>
    <xf numFmtId="0" fontId="29" fillId="0" borderId="0" xfId="14" applyFont="1" applyAlignment="1">
      <alignment horizontal="right"/>
    </xf>
    <xf numFmtId="0" fontId="29" fillId="0" borderId="0" xfId="6" applyFont="1" applyAlignment="1">
      <alignment horizontal="left"/>
    </xf>
    <xf numFmtId="171" fontId="94" fillId="0" borderId="0" xfId="6" applyNumberFormat="1" applyFont="1"/>
    <xf numFmtId="0" fontId="29" fillId="0" borderId="1" xfId="16" applyFont="1" applyBorder="1" applyAlignment="1">
      <alignment horizontal="left"/>
    </xf>
    <xf numFmtId="170" fontId="29" fillId="0" borderId="1" xfId="16" applyNumberFormat="1" applyFont="1" applyBorder="1" applyAlignment="1">
      <alignment horizontal="right"/>
    </xf>
    <xf numFmtId="0" fontId="29" fillId="0" borderId="0" xfId="16" applyFont="1"/>
    <xf numFmtId="0" fontId="5" fillId="0" borderId="0" xfId="14" applyFont="1" applyAlignment="1">
      <alignment vertical="top" wrapText="1"/>
    </xf>
    <xf numFmtId="0" fontId="29" fillId="0" borderId="0" xfId="14" applyFont="1" applyAlignment="1">
      <alignment vertical="top"/>
    </xf>
    <xf numFmtId="0" fontId="5" fillId="0" borderId="1" xfId="6" applyFont="1" applyFill="1" applyBorder="1"/>
    <xf numFmtId="0" fontId="87" fillId="0" borderId="0" xfId="6" applyFont="1" applyFill="1"/>
    <xf numFmtId="0" fontId="86" fillId="0" borderId="0" xfId="6" applyFont="1" applyFill="1" applyBorder="1" applyAlignment="1">
      <alignment horizontal="left"/>
    </xf>
    <xf numFmtId="3" fontId="86" fillId="0" borderId="0" xfId="6" applyNumberFormat="1" applyFont="1" applyFill="1" applyBorder="1" applyAlignment="1">
      <alignment horizontal="left"/>
    </xf>
    <xf numFmtId="172" fontId="5" fillId="0" borderId="0" xfId="17" applyNumberFormat="1" applyFont="1" applyFill="1" applyBorder="1" applyAlignment="1">
      <alignment horizontal="right"/>
    </xf>
    <xf numFmtId="0" fontId="5" fillId="0" borderId="1" xfId="6" applyFont="1" applyFill="1" applyBorder="1" applyAlignment="1">
      <alignment horizontal="left"/>
    </xf>
    <xf numFmtId="0" fontId="5" fillId="0" borderId="1" xfId="6" applyFont="1" applyBorder="1" applyAlignment="1">
      <alignment horizontal="right"/>
    </xf>
    <xf numFmtId="164" fontId="5" fillId="0" borderId="0" xfId="6" applyNumberFormat="1" applyFont="1"/>
    <xf numFmtId="3" fontId="5" fillId="0" borderId="0" xfId="6" applyNumberFormat="1" applyFont="1" applyAlignment="1">
      <alignment horizontal="left"/>
    </xf>
    <xf numFmtId="0" fontId="5" fillId="0" borderId="0" xfId="6" applyFont="1" applyBorder="1"/>
    <xf numFmtId="0" fontId="5" fillId="0" borderId="0" xfId="6" applyFont="1" applyBorder="1" applyAlignment="1">
      <alignment horizontal="left"/>
    </xf>
    <xf numFmtId="0" fontId="23" fillId="0" borderId="0" xfId="6" applyFont="1" applyFill="1" applyAlignment="1"/>
    <xf numFmtId="0" fontId="15" fillId="0" borderId="0" xfId="6" applyFont="1" applyAlignment="1"/>
    <xf numFmtId="0" fontId="87" fillId="0" borderId="0" xfId="6" applyFont="1"/>
    <xf numFmtId="0" fontId="29" fillId="0" borderId="0" xfId="6" applyFont="1" applyFill="1" applyBorder="1"/>
    <xf numFmtId="0" fontId="29" fillId="0" borderId="0" xfId="6" applyFont="1" applyFill="1" applyBorder="1" applyAlignment="1">
      <alignment horizontal="left"/>
    </xf>
    <xf numFmtId="0" fontId="86" fillId="0" borderId="1" xfId="6" applyFont="1" applyFill="1" applyBorder="1"/>
    <xf numFmtId="0" fontId="29" fillId="0" borderId="0" xfId="6" applyFont="1" applyBorder="1"/>
    <xf numFmtId="0" fontId="86" fillId="0" borderId="0" xfId="6" applyFont="1"/>
    <xf numFmtId="0" fontId="97" fillId="0" borderId="0" xfId="14" applyFont="1" applyFill="1"/>
    <xf numFmtId="0" fontId="29" fillId="0" borderId="1" xfId="6" applyFont="1" applyBorder="1" applyAlignment="1">
      <alignment horizontal="right"/>
    </xf>
    <xf numFmtId="0" fontId="29" fillId="0" borderId="0" xfId="6" applyFont="1" applyBorder="1" applyAlignment="1"/>
    <xf numFmtId="0" fontId="23" fillId="0" borderId="0" xfId="6" applyFont="1" applyFill="1" applyBorder="1" applyAlignment="1">
      <alignment horizontal="center"/>
    </xf>
    <xf numFmtId="3" fontId="86" fillId="0" borderId="0" xfId="6" applyNumberFormat="1" applyFont="1" applyFill="1" applyAlignment="1">
      <alignment horizontal="right"/>
    </xf>
    <xf numFmtId="3" fontId="86" fillId="0" borderId="0" xfId="6" applyNumberFormat="1" applyFont="1" applyFill="1" applyAlignment="1">
      <alignment horizontal="center"/>
    </xf>
    <xf numFmtId="3" fontId="86" fillId="0" borderId="1" xfId="6" applyNumberFormat="1" applyFont="1" applyFill="1" applyBorder="1"/>
    <xf numFmtId="3" fontId="86" fillId="0" borderId="0" xfId="6" applyNumberFormat="1" applyFont="1" applyFill="1"/>
    <xf numFmtId="0" fontId="29" fillId="0" borderId="1" xfId="6" applyFont="1" applyFill="1" applyBorder="1" applyAlignment="1"/>
    <xf numFmtId="0" fontId="29" fillId="0" borderId="0" xfId="6" applyFont="1" applyFill="1" applyBorder="1" applyAlignment="1"/>
    <xf numFmtId="0" fontId="29" fillId="0" borderId="0" xfId="6" applyFont="1" applyFill="1" applyBorder="1" applyAlignment="1">
      <alignment horizontal="center"/>
    </xf>
    <xf numFmtId="49" fontId="5" fillId="0" borderId="0" xfId="7" applyNumberFormat="1" applyFont="1" applyAlignment="1">
      <alignment horizontal="left"/>
    </xf>
    <xf numFmtId="49" fontId="5" fillId="0" borderId="0" xfId="7" applyNumberFormat="1" applyFont="1" applyFill="1" applyAlignment="1">
      <alignment horizontal="left"/>
    </xf>
    <xf numFmtId="3" fontId="15" fillId="0" borderId="0" xfId="6" applyNumberFormat="1" applyFont="1" applyFill="1" applyAlignment="1">
      <alignment horizontal="right"/>
    </xf>
    <xf numFmtId="3" fontId="15" fillId="0" borderId="0" xfId="7" applyNumberFormat="1" applyFont="1" applyFill="1" applyAlignment="1">
      <alignment horizontal="right"/>
    </xf>
    <xf numFmtId="49" fontId="15" fillId="0" borderId="0" xfId="6" applyNumberFormat="1" applyFont="1" applyAlignment="1">
      <alignment horizontal="left"/>
    </xf>
    <xf numFmtId="3" fontId="5" fillId="0" borderId="4" xfId="7" applyNumberFormat="1" applyFont="1" applyFill="1" applyBorder="1" applyAlignment="1">
      <alignment horizontal="right"/>
    </xf>
    <xf numFmtId="3" fontId="54" fillId="0" borderId="0" xfId="6" applyNumberFormat="1" applyFont="1" applyFill="1" applyAlignment="1">
      <alignment horizontal="right"/>
    </xf>
    <xf numFmtId="3" fontId="5" fillId="0" borderId="0" xfId="7" applyNumberFormat="1" applyFont="1" applyFill="1" applyAlignment="1">
      <alignment horizontal="right"/>
    </xf>
    <xf numFmtId="170" fontId="5" fillId="0" borderId="4" xfId="7" applyNumberFormat="1" applyFont="1" applyFill="1" applyBorder="1" applyAlignment="1">
      <alignment horizontal="right"/>
    </xf>
    <xf numFmtId="170" fontId="5" fillId="0" borderId="0" xfId="7" applyNumberFormat="1" applyFont="1" applyFill="1" applyAlignment="1">
      <alignment horizontal="right"/>
    </xf>
    <xf numFmtId="49" fontId="5" fillId="0" borderId="0" xfId="14" applyNumberFormat="1" applyFont="1" applyAlignment="1">
      <alignment horizontal="left"/>
    </xf>
    <xf numFmtId="49" fontId="29" fillId="0" borderId="0" xfId="14" applyNumberFormat="1" applyFont="1" applyAlignment="1">
      <alignment horizontal="left"/>
    </xf>
    <xf numFmtId="49" fontId="5" fillId="0" borderId="0" xfId="14" applyNumberFormat="1" applyFont="1" applyFill="1" applyAlignment="1">
      <alignment horizontal="left"/>
    </xf>
    <xf numFmtId="49" fontId="15" fillId="0" borderId="0" xfId="14" applyNumberFormat="1" applyFont="1" applyFill="1" applyAlignment="1">
      <alignment horizontal="left"/>
    </xf>
    <xf numFmtId="49" fontId="5" fillId="0" borderId="0" xfId="14" applyNumberFormat="1" applyFont="1" applyFill="1" applyAlignment="1">
      <alignment horizontal="right"/>
    </xf>
    <xf numFmtId="49" fontId="5" fillId="0" borderId="1" xfId="14" applyNumberFormat="1" applyFont="1" applyFill="1" applyBorder="1" applyAlignment="1">
      <alignment horizontal="left"/>
    </xf>
    <xf numFmtId="49" fontId="5" fillId="0" borderId="0" xfId="18" applyNumberFormat="1" applyFont="1" applyFill="1" applyAlignment="1">
      <alignment horizontal="left"/>
    </xf>
    <xf numFmtId="49" fontId="5" fillId="0" borderId="0" xfId="14" applyNumberFormat="1" applyFont="1" applyFill="1" applyBorder="1" applyAlignment="1">
      <alignment horizontal="left"/>
    </xf>
    <xf numFmtId="3" fontId="5" fillId="0" borderId="0" xfId="14" applyNumberFormat="1" applyFont="1" applyFill="1" applyAlignment="1">
      <alignment horizontal="right"/>
    </xf>
    <xf numFmtId="3" fontId="5" fillId="0" borderId="2" xfId="14" applyNumberFormat="1" applyFont="1" applyFill="1" applyBorder="1" applyAlignment="1">
      <alignment horizontal="right"/>
    </xf>
    <xf numFmtId="170" fontId="5" fillId="0" borderId="2" xfId="14" applyNumberFormat="1" applyFont="1" applyFill="1" applyBorder="1" applyAlignment="1">
      <alignment horizontal="right"/>
    </xf>
    <xf numFmtId="170" fontId="5" fillId="0" borderId="0" xfId="14" applyNumberFormat="1" applyFont="1" applyFill="1" applyBorder="1" applyAlignment="1">
      <alignment horizontal="right" vertical="center"/>
    </xf>
    <xf numFmtId="170" fontId="5" fillId="0" borderId="0" xfId="14" applyNumberFormat="1" applyFont="1" applyFill="1" applyBorder="1" applyAlignment="1">
      <alignment horizontal="right"/>
    </xf>
    <xf numFmtId="3" fontId="5" fillId="0" borderId="0" xfId="14" applyNumberFormat="1" applyFont="1" applyFill="1" applyBorder="1" applyAlignment="1">
      <alignment horizontal="right" vertical="center"/>
    </xf>
    <xf numFmtId="49" fontId="5" fillId="0" borderId="0" xfId="6" applyNumberFormat="1" applyFont="1" applyFill="1" applyBorder="1" applyAlignment="1">
      <alignment horizontal="left" vertical="center"/>
    </xf>
    <xf numFmtId="3" fontId="5" fillId="0" borderId="0" xfId="6" applyNumberFormat="1" applyFont="1" applyFill="1" applyAlignment="1">
      <alignment horizontal="right" vertical="center"/>
    </xf>
    <xf numFmtId="3" fontId="5" fillId="0" borderId="0" xfId="6" applyNumberFormat="1" applyFont="1" applyFill="1" applyBorder="1" applyAlignment="1">
      <alignment horizontal="right" vertical="center"/>
    </xf>
    <xf numFmtId="3" fontId="5" fillId="0" borderId="0" xfId="6" applyNumberFormat="1" applyFont="1" applyFill="1" applyBorder="1" applyAlignment="1">
      <alignment horizontal="left"/>
    </xf>
    <xf numFmtId="49" fontId="15" fillId="0" borderId="1" xfId="6" applyNumberFormat="1" applyFont="1" applyFill="1" applyBorder="1" applyAlignment="1">
      <alignment horizontal="left"/>
    </xf>
    <xf numFmtId="49" fontId="4" fillId="0" borderId="0" xfId="6" applyNumberFormat="1" applyFont="1" applyAlignment="1">
      <alignment horizontal="left"/>
    </xf>
    <xf numFmtId="49" fontId="9" fillId="0" borderId="0" xfId="6" applyNumberFormat="1" applyFont="1" applyFill="1" applyAlignment="1">
      <alignment horizontal="left"/>
    </xf>
    <xf numFmtId="49" fontId="9" fillId="0" borderId="0" xfId="14" applyNumberFormat="1" applyFont="1" applyFill="1" applyAlignment="1">
      <alignment horizontal="left"/>
    </xf>
    <xf numFmtId="49" fontId="9" fillId="0" borderId="1" xfId="14" applyNumberFormat="1" applyFont="1" applyFill="1" applyBorder="1" applyAlignment="1">
      <alignment horizontal="left"/>
    </xf>
    <xf numFmtId="3" fontId="5" fillId="0" borderId="0" xfId="14" applyNumberFormat="1" applyFont="1" applyFill="1" applyBorder="1" applyAlignment="1">
      <alignment horizontal="right"/>
    </xf>
    <xf numFmtId="0" fontId="11" fillId="0" borderId="0" xfId="19" applyFont="1"/>
    <xf numFmtId="0" fontId="99" fillId="0" borderId="0" xfId="6" applyFont="1" applyFill="1"/>
    <xf numFmtId="49" fontId="99" fillId="0" borderId="0" xfId="6" applyNumberFormat="1" applyFont="1" applyFill="1"/>
    <xf numFmtId="0" fontId="99" fillId="0" borderId="0" xfId="6" applyFont="1" applyFill="1" applyAlignment="1">
      <alignment horizontal="center"/>
    </xf>
    <xf numFmtId="0" fontId="11" fillId="0" borderId="0" xfId="19" applyFont="1" applyFill="1"/>
    <xf numFmtId="3" fontId="5" fillId="0" borderId="0" xfId="19" applyNumberFormat="1" applyFont="1" applyAlignment="1" applyProtection="1">
      <alignment horizontal="right"/>
      <protection locked="0"/>
    </xf>
    <xf numFmtId="49" fontId="5" fillId="0" borderId="0" xfId="19" applyNumberFormat="1" applyFont="1" applyAlignment="1" applyProtection="1">
      <alignment horizontal="right"/>
      <protection locked="0"/>
    </xf>
    <xf numFmtId="0" fontId="5" fillId="0" borderId="0" xfId="19" applyFont="1" applyAlignment="1">
      <alignment horizontal="right"/>
    </xf>
    <xf numFmtId="0" fontId="5" fillId="0" borderId="0" xfId="19" applyFont="1" applyFill="1" applyAlignment="1">
      <alignment horizontal="right"/>
    </xf>
    <xf numFmtId="0" fontId="5" fillId="0" borderId="0" xfId="19" applyFont="1"/>
    <xf numFmtId="3" fontId="100" fillId="0" borderId="1" xfId="19" applyNumberFormat="1" applyFont="1" applyBorder="1" applyProtection="1">
      <protection locked="0"/>
    </xf>
    <xf numFmtId="49" fontId="100" fillId="0" borderId="1" xfId="19" applyNumberFormat="1" applyFont="1" applyBorder="1" applyProtection="1">
      <protection locked="0"/>
    </xf>
    <xf numFmtId="0" fontId="100" fillId="0" borderId="1" xfId="19" applyFont="1" applyBorder="1"/>
    <xf numFmtId="0" fontId="100" fillId="0" borderId="1" xfId="19" applyFont="1" applyFill="1" applyBorder="1"/>
    <xf numFmtId="3" fontId="100" fillId="0" borderId="0" xfId="19" applyNumberFormat="1" applyFont="1" applyProtection="1">
      <protection locked="0"/>
    </xf>
    <xf numFmtId="49" fontId="100" fillId="0" borderId="0" xfId="19" applyNumberFormat="1" applyFont="1" applyProtection="1">
      <protection locked="0"/>
    </xf>
    <xf numFmtId="0" fontId="100" fillId="0" borderId="0" xfId="19" applyFont="1"/>
    <xf numFmtId="0" fontId="100" fillId="0" borderId="0" xfId="19" applyFont="1" applyFill="1"/>
    <xf numFmtId="3" fontId="5" fillId="0" borderId="0" xfId="19" applyNumberFormat="1" applyFont="1" applyFill="1" applyProtection="1">
      <protection locked="0"/>
    </xf>
    <xf numFmtId="49" fontId="5" fillId="0" borderId="0" xfId="19" applyNumberFormat="1" applyFont="1" applyFill="1" applyProtection="1">
      <protection locked="0"/>
    </xf>
    <xf numFmtId="0" fontId="5" fillId="0" borderId="0" xfId="19" applyFont="1" applyFill="1"/>
    <xf numFmtId="0" fontId="9" fillId="0" borderId="0" xfId="19" applyFont="1"/>
    <xf numFmtId="0" fontId="5" fillId="0" borderId="0" xfId="20" applyFont="1" applyFill="1"/>
    <xf numFmtId="49" fontId="5" fillId="0" borderId="0" xfId="19" applyNumberFormat="1" applyFont="1" applyFill="1" applyBorder="1" applyAlignment="1" applyProtection="1">
      <alignment horizontal="left"/>
      <protection locked="0"/>
    </xf>
    <xf numFmtId="170" fontId="5" fillId="0" borderId="0" xfId="19" applyNumberFormat="1" applyFont="1" applyFill="1" applyAlignment="1">
      <alignment horizontal="right"/>
    </xf>
    <xf numFmtId="164" fontId="5" fillId="0" borderId="0" xfId="19" applyNumberFormat="1" applyFont="1" applyFill="1" applyAlignment="1">
      <alignment horizontal="right"/>
    </xf>
    <xf numFmtId="170" fontId="5" fillId="0" borderId="0" xfId="19" applyNumberFormat="1" applyFont="1"/>
    <xf numFmtId="3" fontId="5" fillId="0" borderId="0" xfId="19" quotePrefix="1" applyNumberFormat="1" applyFont="1" applyFill="1" applyAlignment="1" applyProtection="1">
      <protection locked="0"/>
    </xf>
    <xf numFmtId="3" fontId="5" fillId="0" borderId="0" xfId="19" quotePrefix="1" applyNumberFormat="1" applyFont="1" applyFill="1" applyAlignment="1" applyProtection="1">
      <alignment horizontal="left"/>
      <protection locked="0"/>
    </xf>
    <xf numFmtId="3" fontId="5" fillId="0" borderId="0" xfId="19" applyNumberFormat="1" applyFont="1" applyFill="1" applyAlignment="1" applyProtection="1">
      <protection locked="0"/>
    </xf>
    <xf numFmtId="3" fontId="5" fillId="0" borderId="0" xfId="19" applyNumberFormat="1" applyFont="1" applyFill="1" applyAlignment="1">
      <alignment horizontal="right"/>
    </xf>
    <xf numFmtId="3" fontId="15" fillId="0" borderId="0" xfId="19" applyNumberFormat="1" applyFont="1" applyFill="1" applyProtection="1">
      <protection locked="0"/>
    </xf>
    <xf numFmtId="49" fontId="5" fillId="0" borderId="0" xfId="19" quotePrefix="1" applyNumberFormat="1" applyFont="1" applyFill="1" applyBorder="1" applyAlignment="1" applyProtection="1">
      <alignment horizontal="left"/>
      <protection locked="0"/>
    </xf>
    <xf numFmtId="3" fontId="5" fillId="0" borderId="0" xfId="21" applyNumberFormat="1" applyFont="1" applyFill="1" applyBorder="1" applyAlignment="1">
      <alignment horizontal="right"/>
    </xf>
    <xf numFmtId="170" fontId="5" fillId="0" borderId="0" xfId="22" applyNumberFormat="1" applyFont="1" applyFill="1" applyBorder="1"/>
    <xf numFmtId="170" fontId="5" fillId="0" borderId="0" xfId="22" applyNumberFormat="1" applyFont="1" applyFill="1" applyBorder="1" applyAlignment="1">
      <alignment horizontal="right"/>
    </xf>
    <xf numFmtId="3" fontId="5" fillId="0" borderId="1" xfId="19" applyNumberFormat="1" applyFont="1" applyFill="1" applyBorder="1" applyProtection="1">
      <protection locked="0"/>
    </xf>
    <xf numFmtId="49" fontId="5" fillId="0" borderId="1" xfId="19" applyNumberFormat="1" applyFont="1" applyFill="1" applyBorder="1" applyAlignment="1" applyProtection="1">
      <alignment horizontal="left"/>
      <protection locked="0"/>
    </xf>
    <xf numFmtId="0" fontId="5" fillId="0" borderId="1" xfId="19" applyFont="1" applyFill="1" applyBorder="1"/>
    <xf numFmtId="0" fontId="5" fillId="0" borderId="3" xfId="19" applyFont="1" applyFill="1" applyBorder="1"/>
    <xf numFmtId="3" fontId="5" fillId="0" borderId="3" xfId="19" applyNumberFormat="1" applyFont="1" applyFill="1" applyBorder="1" applyProtection="1">
      <protection locked="0"/>
    </xf>
    <xf numFmtId="49" fontId="5" fillId="0" borderId="3" xfId="19" applyNumberFormat="1" applyFont="1" applyFill="1" applyBorder="1" applyAlignment="1" applyProtection="1">
      <alignment horizontal="left"/>
      <protection locked="0"/>
    </xf>
    <xf numFmtId="0" fontId="50" fillId="0" borderId="0" xfId="19" applyFont="1"/>
    <xf numFmtId="0" fontId="71" fillId="0" borderId="0" xfId="19" applyFont="1"/>
    <xf numFmtId="49" fontId="5" fillId="0" borderId="0" xfId="19" applyNumberFormat="1" applyFont="1"/>
    <xf numFmtId="0" fontId="4" fillId="0" borderId="0" xfId="14" applyFont="1"/>
    <xf numFmtId="49" fontId="99" fillId="0" borderId="0" xfId="6" applyNumberFormat="1" applyFont="1" applyFill="1" applyAlignment="1">
      <alignment horizontal="center"/>
    </xf>
    <xf numFmtId="3" fontId="5" fillId="0" borderId="0" xfId="19" applyNumberFormat="1" applyFont="1" applyFill="1" applyAlignment="1" applyProtection="1">
      <alignment horizontal="right"/>
      <protection locked="0"/>
    </xf>
    <xf numFmtId="49" fontId="5" fillId="0" borderId="0" xfId="19" applyNumberFormat="1" applyFont="1" applyFill="1" applyAlignment="1" applyProtection="1">
      <alignment horizontal="right"/>
      <protection locked="0"/>
    </xf>
    <xf numFmtId="1" fontId="5" fillId="0" borderId="0" xfId="19" applyNumberFormat="1" applyFont="1" applyFill="1" applyAlignment="1">
      <alignment horizontal="right"/>
    </xf>
    <xf numFmtId="3" fontId="100" fillId="0" borderId="1" xfId="19" applyNumberFormat="1" applyFont="1" applyFill="1" applyBorder="1" applyProtection="1">
      <protection locked="0"/>
    </xf>
    <xf numFmtId="49" fontId="100" fillId="0" borderId="1" xfId="19" applyNumberFormat="1" applyFont="1" applyFill="1" applyBorder="1" applyProtection="1">
      <protection locked="0"/>
    </xf>
    <xf numFmtId="164" fontId="100" fillId="0" borderId="1" xfId="19" applyNumberFormat="1" applyFont="1" applyFill="1" applyBorder="1"/>
    <xf numFmtId="3" fontId="100" fillId="0" borderId="0" xfId="19" applyNumberFormat="1" applyFont="1" applyFill="1" applyProtection="1">
      <protection locked="0"/>
    </xf>
    <xf numFmtId="49" fontId="100" fillId="0" borderId="0" xfId="19" applyNumberFormat="1" applyFont="1" applyFill="1" applyProtection="1">
      <protection locked="0"/>
    </xf>
    <xf numFmtId="164" fontId="100" fillId="0" borderId="0" xfId="19" applyNumberFormat="1" applyFont="1" applyFill="1"/>
    <xf numFmtId="164" fontId="5" fillId="0" borderId="0" xfId="19" applyNumberFormat="1" applyFont="1" applyFill="1"/>
    <xf numFmtId="164" fontId="5" fillId="0" borderId="1" xfId="19" applyNumberFormat="1" applyFont="1" applyFill="1" applyBorder="1"/>
    <xf numFmtId="164" fontId="5" fillId="0" borderId="1" xfId="19" applyNumberFormat="1" applyFont="1" applyBorder="1"/>
    <xf numFmtId="0" fontId="5" fillId="0" borderId="3" xfId="19" applyFont="1" applyBorder="1"/>
    <xf numFmtId="3" fontId="5" fillId="0" borderId="3" xfId="19" applyNumberFormat="1" applyFont="1" applyBorder="1" applyProtection="1">
      <protection locked="0"/>
    </xf>
    <xf numFmtId="49" fontId="5" fillId="0" borderId="3" xfId="19" applyNumberFormat="1" applyFont="1" applyBorder="1" applyAlignment="1" applyProtection="1">
      <alignment horizontal="left"/>
      <protection locked="0"/>
    </xf>
    <xf numFmtId="164" fontId="5" fillId="0" borderId="0" xfId="19" applyNumberFormat="1" applyFont="1"/>
    <xf numFmtId="0" fontId="101" fillId="0" borderId="0" xfId="14" applyFont="1" applyFill="1"/>
    <xf numFmtId="0" fontId="78" fillId="0" borderId="0" xfId="14" applyFont="1" applyFill="1"/>
    <xf numFmtId="0" fontId="5" fillId="0" borderId="0" xfId="23" applyFont="1" applyAlignment="1"/>
    <xf numFmtId="0" fontId="5" fillId="0" borderId="0" xfId="23" applyFont="1" applyFill="1" applyAlignment="1"/>
    <xf numFmtId="49" fontId="5" fillId="0" borderId="0" xfId="23" applyNumberFormat="1" applyFont="1" applyFill="1" applyAlignment="1">
      <alignment horizontal="left"/>
    </xf>
    <xf numFmtId="49" fontId="5" fillId="0" borderId="0" xfId="23" applyNumberFormat="1" applyFont="1" applyFill="1" applyAlignment="1">
      <alignment horizontal="right"/>
    </xf>
    <xf numFmtId="49" fontId="5" fillId="0" borderId="1" xfId="23" applyNumberFormat="1" applyFont="1" applyFill="1" applyBorder="1" applyAlignment="1">
      <alignment horizontal="left"/>
    </xf>
    <xf numFmtId="49" fontId="15" fillId="0" borderId="0" xfId="23" applyNumberFormat="1" applyFont="1" applyFill="1" applyAlignment="1">
      <alignment horizontal="left"/>
    </xf>
    <xf numFmtId="3" fontId="5" fillId="0" borderId="0" xfId="23" applyNumberFormat="1" applyFont="1" applyFill="1" applyAlignment="1">
      <alignment horizontal="right"/>
    </xf>
    <xf numFmtId="49" fontId="9" fillId="0" borderId="0" xfId="23" applyNumberFormat="1" applyFont="1" applyFill="1" applyAlignment="1">
      <alignment horizontal="left"/>
    </xf>
    <xf numFmtId="3" fontId="5" fillId="0" borderId="0" xfId="23" applyNumberFormat="1" applyFont="1" applyFill="1" applyAlignment="1">
      <alignment horizontal="left"/>
    </xf>
    <xf numFmtId="3" fontId="5" fillId="0" borderId="0" xfId="14" applyNumberFormat="1" applyFont="1" applyFill="1" applyAlignment="1">
      <alignment horizontal="left"/>
    </xf>
    <xf numFmtId="3" fontId="5" fillId="0" borderId="5" xfId="14" applyNumberFormat="1" applyFont="1" applyFill="1" applyBorder="1" applyAlignment="1">
      <alignment horizontal="right"/>
    </xf>
    <xf numFmtId="0" fontId="5" fillId="0" borderId="0" xfId="6" applyNumberFormat="1" applyFont="1" applyAlignment="1">
      <alignment horizontal="left"/>
    </xf>
    <xf numFmtId="0" fontId="29" fillId="0" borderId="0" xfId="6" applyNumberFormat="1" applyFont="1" applyAlignment="1">
      <alignment horizontal="left"/>
    </xf>
    <xf numFmtId="0" fontId="5" fillId="0" borderId="0" xfId="6" applyNumberFormat="1" applyFont="1" applyFill="1" applyAlignment="1">
      <alignment horizontal="left"/>
    </xf>
    <xf numFmtId="0" fontId="5" fillId="0" borderId="0" xfId="6" applyNumberFormat="1" applyFont="1" applyFill="1" applyAlignment="1">
      <alignment horizontal="right"/>
    </xf>
    <xf numFmtId="0" fontId="5" fillId="0" borderId="1" xfId="6" applyNumberFormat="1" applyFont="1" applyFill="1" applyBorder="1" applyAlignment="1">
      <alignment horizontal="left"/>
    </xf>
    <xf numFmtId="0" fontId="15" fillId="0" borderId="0" xfId="6" applyNumberFormat="1" applyFont="1" applyFill="1" applyAlignment="1">
      <alignment horizontal="left"/>
    </xf>
    <xf numFmtId="0" fontId="5" fillId="0" borderId="0" xfId="6" applyNumberFormat="1" applyFont="1" applyFill="1" applyBorder="1" applyAlignment="1">
      <alignment horizontal="left"/>
    </xf>
    <xf numFmtId="0" fontId="5" fillId="0" borderId="0" xfId="6" applyNumberFormat="1" applyFont="1" applyFill="1" applyAlignment="1"/>
    <xf numFmtId="49" fontId="9" fillId="0" borderId="0" xfId="4" applyNumberFormat="1" applyFont="1" applyFill="1" applyAlignment="1">
      <alignment horizontal="left"/>
    </xf>
    <xf numFmtId="49" fontId="29" fillId="0" borderId="1" xfId="6" applyNumberFormat="1" applyFont="1" applyFill="1" applyBorder="1" applyAlignment="1">
      <alignment horizontal="left"/>
    </xf>
    <xf numFmtId="1" fontId="5" fillId="0" borderId="0" xfId="6" applyNumberFormat="1" applyFont="1" applyFill="1"/>
    <xf numFmtId="49" fontId="15" fillId="0" borderId="0" xfId="6" applyNumberFormat="1" applyFont="1" applyFill="1" applyBorder="1" applyAlignment="1">
      <alignment horizontal="left"/>
    </xf>
    <xf numFmtId="0" fontId="5" fillId="0" borderId="0" xfId="6" applyFont="1" applyFill="1" applyBorder="1"/>
    <xf numFmtId="3" fontId="5" fillId="0" borderId="0" xfId="6" applyNumberFormat="1" applyFont="1" applyFill="1" applyBorder="1"/>
    <xf numFmtId="49" fontId="9" fillId="0" borderId="1" xfId="6" applyNumberFormat="1" applyFont="1" applyFill="1" applyBorder="1" applyAlignment="1">
      <alignment horizontal="left"/>
    </xf>
    <xf numFmtId="170" fontId="5" fillId="0" borderId="4" xfId="6" applyNumberFormat="1" applyFont="1" applyFill="1" applyBorder="1" applyAlignment="1">
      <alignment horizontal="right"/>
    </xf>
    <xf numFmtId="170" fontId="5" fillId="0" borderId="2" xfId="6" applyNumberFormat="1" applyFont="1" applyFill="1" applyBorder="1" applyAlignment="1">
      <alignment horizontal="right"/>
    </xf>
    <xf numFmtId="170" fontId="5" fillId="0" borderId="4" xfId="14" applyNumberFormat="1" applyFont="1" applyFill="1" applyBorder="1" applyAlignment="1">
      <alignment horizontal="right"/>
    </xf>
    <xf numFmtId="0" fontId="5" fillId="0" borderId="0" xfId="14" applyFont="1" applyFill="1" applyBorder="1"/>
    <xf numFmtId="0" fontId="86" fillId="0" borderId="0" xfId="6" applyFont="1" applyFill="1" applyAlignment="1">
      <alignment wrapText="1"/>
    </xf>
    <xf numFmtId="0" fontId="5" fillId="0" borderId="0" xfId="6" applyFont="1" applyAlignment="1">
      <alignment wrapText="1"/>
    </xf>
    <xf numFmtId="3" fontId="29" fillId="0" borderId="0" xfId="6" applyNumberFormat="1" applyFont="1" applyBorder="1" applyAlignment="1">
      <alignment horizontal="right"/>
    </xf>
    <xf numFmtId="0" fontId="15" fillId="0" borderId="1" xfId="6" applyFont="1" applyBorder="1"/>
    <xf numFmtId="3" fontId="29" fillId="0" borderId="0" xfId="6" applyNumberFormat="1" applyFont="1" applyFill="1" applyBorder="1" applyAlignment="1">
      <alignment horizontal="right"/>
    </xf>
    <xf numFmtId="0" fontId="29" fillId="0" borderId="0" xfId="25" applyFont="1"/>
    <xf numFmtId="0" fontId="29" fillId="0" borderId="3" xfId="25" applyFont="1" applyBorder="1"/>
    <xf numFmtId="0" fontId="86" fillId="0" borderId="0" xfId="25" applyFont="1" applyFill="1" applyAlignment="1">
      <alignment horizontal="left" indent="2"/>
    </xf>
    <xf numFmtId="0" fontId="87" fillId="0" borderId="0" xfId="25" applyFont="1" applyFill="1" applyAlignment="1">
      <alignment horizontal="left" indent="2"/>
    </xf>
    <xf numFmtId="0" fontId="87" fillId="0" borderId="0" xfId="25" applyFont="1" applyFill="1" applyAlignment="1">
      <alignment horizontal="right" wrapText="1"/>
    </xf>
    <xf numFmtId="0" fontId="29" fillId="0" borderId="0" xfId="25" applyFont="1" applyAlignment="1"/>
    <xf numFmtId="0" fontId="86" fillId="0" borderId="0" xfId="25" applyFont="1" applyFill="1" applyAlignment="1">
      <alignment horizontal="right" wrapText="1"/>
    </xf>
    <xf numFmtId="0" fontId="86" fillId="0" borderId="0" xfId="25" applyFont="1" applyFill="1" applyAlignment="1"/>
    <xf numFmtId="0" fontId="87" fillId="0" borderId="0" xfId="25" applyFont="1" applyFill="1" applyAlignment="1"/>
    <xf numFmtId="0" fontId="86" fillId="0" borderId="0" xfId="25" applyFont="1" applyFill="1" applyAlignment="1">
      <alignment horizontal="right"/>
    </xf>
    <xf numFmtId="0" fontId="103" fillId="0" borderId="0" xfId="6" applyFont="1" applyFill="1" applyAlignment="1">
      <alignment wrapText="1"/>
    </xf>
    <xf numFmtId="0" fontId="86" fillId="0" borderId="0" xfId="25" applyFont="1" applyFill="1"/>
    <xf numFmtId="0" fontId="86" fillId="0" borderId="3" xfId="25" applyFont="1" applyFill="1" applyBorder="1"/>
    <xf numFmtId="0" fontId="86" fillId="0" borderId="0" xfId="25" applyFont="1" applyFill="1" applyBorder="1"/>
    <xf numFmtId="0" fontId="86" fillId="0" borderId="0" xfId="25" applyFont="1" applyFill="1" applyBorder="1" applyAlignment="1">
      <alignment horizontal="right"/>
    </xf>
    <xf numFmtId="0" fontId="87" fillId="0" borderId="0" xfId="25" applyFont="1" applyFill="1" applyBorder="1" applyAlignment="1">
      <alignment horizontal="left"/>
    </xf>
    <xf numFmtId="3" fontId="86" fillId="0" borderId="0" xfId="25" applyNumberFormat="1" applyFont="1" applyFill="1" applyAlignment="1">
      <alignment horizontal="right"/>
    </xf>
    <xf numFmtId="3" fontId="86" fillId="0" borderId="0" xfId="25" quotePrefix="1" applyNumberFormat="1" applyFont="1" applyFill="1" applyAlignment="1">
      <alignment horizontal="right"/>
    </xf>
    <xf numFmtId="3" fontId="86" fillId="0" borderId="0" xfId="25" applyNumberFormat="1" applyFont="1" applyFill="1" applyBorder="1" applyAlignment="1">
      <alignment horizontal="right"/>
    </xf>
    <xf numFmtId="3" fontId="104" fillId="0" borderId="0" xfId="6" applyNumberFormat="1" applyFont="1" applyFill="1" applyBorder="1" applyAlignment="1">
      <alignment horizontal="right"/>
    </xf>
    <xf numFmtId="0" fontId="87" fillId="0" borderId="0" xfId="25" applyFont="1" applyFill="1"/>
    <xf numFmtId="0" fontId="87" fillId="0" borderId="1" xfId="25" applyFont="1" applyFill="1" applyBorder="1"/>
    <xf numFmtId="3" fontId="86" fillId="0" borderId="1" xfId="25" applyNumberFormat="1" applyFont="1" applyFill="1" applyBorder="1" applyAlignment="1">
      <alignment horizontal="right"/>
    </xf>
    <xf numFmtId="0" fontId="87" fillId="0" borderId="0" xfId="25" quotePrefix="1" applyFont="1" applyFill="1" applyAlignment="1">
      <alignment horizontal="left"/>
    </xf>
    <xf numFmtId="0" fontId="23" fillId="0" borderId="0" xfId="25" applyFont="1"/>
    <xf numFmtId="170" fontId="29" fillId="0" borderId="0" xfId="25" applyNumberFormat="1" applyFont="1" applyAlignment="1">
      <alignment horizontal="right"/>
    </xf>
    <xf numFmtId="0" fontId="29" fillId="0" borderId="1" xfId="25" applyFont="1" applyBorder="1"/>
    <xf numFmtId="0" fontId="29" fillId="0" borderId="1" xfId="25" applyFont="1" applyBorder="1" applyAlignment="1">
      <alignment horizontal="right"/>
    </xf>
    <xf numFmtId="0" fontId="29" fillId="0" borderId="0" xfId="25" applyFont="1" applyBorder="1"/>
    <xf numFmtId="0" fontId="29" fillId="0" borderId="0" xfId="25" applyFont="1" applyBorder="1" applyAlignment="1">
      <alignment horizontal="right"/>
    </xf>
    <xf numFmtId="0" fontId="5" fillId="0" borderId="0" xfId="6" applyFont="1" applyAlignment="1">
      <alignment vertical="top" wrapText="1"/>
    </xf>
    <xf numFmtId="0" fontId="29" fillId="0" borderId="0" xfId="25" applyFont="1" applyAlignment="1">
      <alignment horizontal="right"/>
    </xf>
    <xf numFmtId="0" fontId="5" fillId="0" borderId="0" xfId="4" quotePrefix="1" applyFont="1" applyFill="1" applyAlignment="1">
      <alignment horizontal="left"/>
    </xf>
    <xf numFmtId="0" fontId="31" fillId="0" borderId="0" xfId="4" applyFont="1" applyAlignment="1">
      <alignment horizontal="left"/>
    </xf>
    <xf numFmtId="0" fontId="105" fillId="0" borderId="0" xfId="4" applyFont="1"/>
    <xf numFmtId="0" fontId="31" fillId="0" borderId="0" xfId="4" applyFont="1" applyFill="1"/>
    <xf numFmtId="0" fontId="23" fillId="0" borderId="0" xfId="14" applyFont="1" applyFill="1"/>
    <xf numFmtId="0" fontId="23" fillId="0" borderId="3" xfId="14" applyFont="1" applyFill="1" applyBorder="1"/>
    <xf numFmtId="0" fontId="29" fillId="0" borderId="3" xfId="14" applyFont="1" applyFill="1" applyBorder="1"/>
    <xf numFmtId="0" fontId="29" fillId="0" borderId="0" xfId="14" applyFont="1" applyFill="1" applyAlignment="1">
      <alignment horizontal="centerContinuous" wrapText="1"/>
    </xf>
    <xf numFmtId="0" fontId="23" fillId="0" borderId="0" xfId="14" applyFont="1" applyFill="1" applyAlignment="1">
      <alignment horizontal="centerContinuous"/>
    </xf>
    <xf numFmtId="0" fontId="87" fillId="0" borderId="0" xfId="14" applyFont="1" applyFill="1" applyAlignment="1">
      <alignment horizontal="right" wrapText="1"/>
    </xf>
    <xf numFmtId="0" fontId="5" fillId="0" borderId="0" xfId="14" applyFont="1" applyFill="1" applyAlignment="1"/>
    <xf numFmtId="0" fontId="23" fillId="0" borderId="0" xfId="14" applyFont="1" applyFill="1" applyAlignment="1"/>
    <xf numFmtId="0" fontId="23" fillId="0" borderId="0" xfId="14" applyFont="1" applyFill="1" applyAlignment="1">
      <alignment horizontal="right" wrapText="1" indent="1"/>
    </xf>
    <xf numFmtId="0" fontId="87" fillId="0" borderId="0" xfId="14" applyFont="1" applyFill="1" applyAlignment="1">
      <alignment horizontal="right" indent="1"/>
    </xf>
    <xf numFmtId="0" fontId="86" fillId="0" borderId="0" xfId="26" applyFont="1" applyFill="1" applyAlignment="1">
      <alignment horizontal="right"/>
    </xf>
    <xf numFmtId="0" fontId="86" fillId="0" borderId="0" xfId="26" applyFont="1" applyFill="1" applyAlignment="1">
      <alignment horizontal="right" wrapText="1"/>
    </xf>
    <xf numFmtId="0" fontId="23" fillId="0" borderId="0" xfId="14" applyFont="1" applyFill="1" applyAlignment="1">
      <alignment horizontal="center" wrapText="1"/>
    </xf>
    <xf numFmtId="3" fontId="29" fillId="0" borderId="0" xfId="14" applyNumberFormat="1" applyFont="1" applyFill="1" applyBorder="1" applyAlignment="1">
      <alignment horizontal="right"/>
    </xf>
    <xf numFmtId="0" fontId="29" fillId="0" borderId="0" xfId="14" applyFont="1" applyFill="1" applyBorder="1" applyAlignment="1">
      <alignment horizontal="left"/>
    </xf>
    <xf numFmtId="170" fontId="29" fillId="0" borderId="0" xfId="14" applyNumberFormat="1" applyFont="1" applyFill="1" applyBorder="1" applyAlignment="1">
      <alignment horizontal="right"/>
    </xf>
    <xf numFmtId="0" fontId="86" fillId="0" borderId="0" xfId="14" applyFont="1" applyFill="1" applyAlignment="1">
      <alignment horizontal="left"/>
    </xf>
    <xf numFmtId="3" fontId="5" fillId="0" borderId="0" xfId="14" applyNumberFormat="1" applyFont="1" applyFill="1" applyAlignment="1">
      <alignment vertical="center"/>
    </xf>
    <xf numFmtId="170" fontId="106" fillId="0" borderId="0" xfId="14" applyNumberFormat="1" applyFont="1" applyFill="1" applyAlignment="1">
      <alignment horizontal="right"/>
    </xf>
    <xf numFmtId="0" fontId="29" fillId="0" borderId="1" xfId="14" applyFont="1" applyFill="1" applyBorder="1" applyAlignment="1">
      <alignment horizontal="left"/>
    </xf>
    <xf numFmtId="3" fontId="29" fillId="0" borderId="1" xfId="14" applyNumberFormat="1" applyFont="1" applyFill="1" applyBorder="1" applyAlignment="1">
      <alignment horizontal="right"/>
    </xf>
    <xf numFmtId="0" fontId="5" fillId="0" borderId="1" xfId="14" applyFont="1" applyFill="1" applyBorder="1"/>
    <xf numFmtId="0" fontId="29" fillId="0" borderId="0" xfId="14" applyFont="1" applyFill="1" applyAlignment="1">
      <alignment horizontal="left" vertical="top"/>
    </xf>
    <xf numFmtId="0" fontId="5" fillId="0" borderId="0" xfId="14" applyFont="1" applyAlignment="1">
      <alignment vertical="top"/>
    </xf>
    <xf numFmtId="0" fontId="29" fillId="0" borderId="0" xfId="27" applyFont="1"/>
    <xf numFmtId="0" fontId="29" fillId="0" borderId="1" xfId="27" applyFont="1" applyBorder="1"/>
    <xf numFmtId="0" fontId="29" fillId="0" borderId="1" xfId="27" applyFont="1" applyFill="1" applyBorder="1"/>
    <xf numFmtId="0" fontId="29" fillId="0" borderId="3" xfId="27" applyFont="1" applyBorder="1"/>
    <xf numFmtId="0" fontId="23" fillId="0" borderId="0" xfId="27" applyFont="1" applyAlignment="1">
      <alignment horizontal="center"/>
    </xf>
    <xf numFmtId="0" fontId="23" fillId="0" borderId="0" xfId="27" applyFont="1"/>
    <xf numFmtId="0" fontId="29" fillId="0" borderId="0" xfId="27" applyFont="1" applyAlignment="1">
      <alignment horizontal="centerContinuous"/>
    </xf>
    <xf numFmtId="0" fontId="29" fillId="0" borderId="0" xfId="27" applyFont="1" applyFill="1"/>
    <xf numFmtId="0" fontId="29" fillId="0" borderId="0" xfId="27" applyFont="1" applyFill="1" applyAlignment="1">
      <alignment horizontal="left" indent="5"/>
    </xf>
    <xf numFmtId="0" fontId="29" fillId="0" borderId="0" xfId="27" applyFont="1" applyAlignment="1">
      <alignment horizontal="right"/>
    </xf>
    <xf numFmtId="0" fontId="29" fillId="0" borderId="0" xfId="27" applyFont="1" applyBorder="1"/>
    <xf numFmtId="0" fontId="87" fillId="0" borderId="0" xfId="27" applyFont="1" applyFill="1" applyBorder="1"/>
    <xf numFmtId="0" fontId="86" fillId="0" borderId="0" xfId="27" applyFont="1" applyFill="1" applyBorder="1"/>
    <xf numFmtId="3" fontId="29" fillId="0" borderId="0" xfId="27" applyNumberFormat="1" applyFont="1"/>
    <xf numFmtId="164" fontId="29" fillId="0" borderId="0" xfId="27" applyNumberFormat="1" applyFont="1"/>
    <xf numFmtId="3" fontId="29" fillId="0" borderId="0" xfId="27" applyNumberFormat="1" applyFont="1" applyAlignment="1">
      <alignment horizontal="right"/>
    </xf>
    <xf numFmtId="0" fontId="86" fillId="0" borderId="0" xfId="27" applyFont="1" applyFill="1"/>
    <xf numFmtId="0" fontId="86" fillId="0" borderId="0" xfId="28" applyFont="1" applyFill="1"/>
    <xf numFmtId="170" fontId="29" fillId="0" borderId="0" xfId="27" applyNumberFormat="1" applyFont="1" applyAlignment="1">
      <alignment horizontal="right"/>
    </xf>
    <xf numFmtId="0" fontId="86" fillId="0" borderId="0" xfId="27" applyFont="1" applyFill="1" applyAlignment="1"/>
    <xf numFmtId="0" fontId="86" fillId="0" borderId="0" xfId="27" applyFont="1" applyFill="1" applyAlignment="1">
      <alignment wrapText="1"/>
    </xf>
    <xf numFmtId="0" fontId="87" fillId="0" borderId="0" xfId="27" applyFont="1" applyFill="1"/>
    <xf numFmtId="164" fontId="29" fillId="0" borderId="0" xfId="27" applyNumberFormat="1" applyFont="1" applyAlignment="1">
      <alignment horizontal="right"/>
    </xf>
    <xf numFmtId="0" fontId="78" fillId="0" borderId="0" xfId="25" applyFont="1"/>
    <xf numFmtId="0" fontId="29" fillId="0" borderId="0" xfId="29" applyFont="1"/>
    <xf numFmtId="0" fontId="29" fillId="0" borderId="0" xfId="29" applyFont="1" applyFill="1"/>
    <xf numFmtId="0" fontId="29" fillId="0" borderId="3" xfId="29" applyFont="1" applyBorder="1"/>
    <xf numFmtId="0" fontId="29" fillId="0" borderId="0" xfId="29" applyFont="1" applyAlignment="1"/>
    <xf numFmtId="0" fontId="23" fillId="0" borderId="0" xfId="29" applyFont="1" applyAlignment="1">
      <alignment horizontal="center"/>
    </xf>
    <xf numFmtId="0" fontId="23" fillId="0" borderId="0" xfId="29" applyFont="1" applyAlignment="1"/>
    <xf numFmtId="0" fontId="86" fillId="0" borderId="0" xfId="29" applyFont="1" applyFill="1" applyAlignment="1">
      <alignment horizontal="right"/>
    </xf>
    <xf numFmtId="0" fontId="29" fillId="0" borderId="0" xfId="29" applyFont="1" applyAlignment="1">
      <alignment horizontal="right"/>
    </xf>
    <xf numFmtId="0" fontId="23" fillId="0" borderId="0" xfId="29" applyFont="1"/>
    <xf numFmtId="3" fontId="29" fillId="0" borderId="0" xfId="29" applyNumberFormat="1" applyFont="1"/>
    <xf numFmtId="0" fontId="23" fillId="0" borderId="0" xfId="29" applyFont="1" applyFill="1" applyAlignment="1">
      <alignment horizontal="left"/>
    </xf>
    <xf numFmtId="170" fontId="29" fillId="0" borderId="0" xfId="29" applyNumberFormat="1" applyFont="1"/>
    <xf numFmtId="0" fontId="29" fillId="0" borderId="0" xfId="27" applyFont="1" applyAlignment="1"/>
    <xf numFmtId="0" fontId="29" fillId="0" borderId="0" xfId="29" applyFont="1" applyAlignment="1">
      <alignment horizontal="left"/>
    </xf>
    <xf numFmtId="3" fontId="29" fillId="0" borderId="0" xfId="29" applyNumberFormat="1" applyFont="1" applyAlignment="1">
      <alignment horizontal="right"/>
    </xf>
    <xf numFmtId="170" fontId="29" fillId="0" borderId="0" xfId="29" applyNumberFormat="1" applyFont="1" applyAlignment="1">
      <alignment horizontal="right"/>
    </xf>
    <xf numFmtId="0" fontId="86" fillId="0" borderId="0" xfId="29" applyFont="1" applyFill="1"/>
    <xf numFmtId="49" fontId="86" fillId="0" borderId="0" xfId="29" applyNumberFormat="1" applyFont="1" applyFill="1" applyAlignment="1">
      <alignment horizontal="left"/>
    </xf>
    <xf numFmtId="49" fontId="29" fillId="0" borderId="0" xfId="29" applyNumberFormat="1" applyFont="1" applyAlignment="1">
      <alignment horizontal="left"/>
    </xf>
    <xf numFmtId="0" fontId="86" fillId="0" borderId="0" xfId="29" applyFont="1" applyFill="1" applyAlignment="1">
      <alignment horizontal="left"/>
    </xf>
    <xf numFmtId="0" fontId="86" fillId="0" borderId="0" xfId="27" applyFont="1" applyFill="1" applyAlignment="1">
      <alignment horizontal="left"/>
    </xf>
    <xf numFmtId="0" fontId="29" fillId="0" borderId="0" xfId="27" applyFont="1" applyFill="1" applyAlignment="1">
      <alignment horizontal="left"/>
    </xf>
    <xf numFmtId="3" fontId="29" fillId="0" borderId="0" xfId="29" applyNumberFormat="1" applyFont="1" applyFill="1" applyAlignment="1">
      <alignment horizontal="right"/>
    </xf>
    <xf numFmtId="170" fontId="29" fillId="0" borderId="0" xfId="29" applyNumberFormat="1" applyFont="1" applyFill="1" applyAlignment="1">
      <alignment horizontal="right"/>
    </xf>
    <xf numFmtId="0" fontId="86" fillId="0" borderId="0" xfId="29" applyFont="1" applyFill="1" applyAlignment="1"/>
    <xf numFmtId="164" fontId="29" fillId="0" borderId="0" xfId="29" applyNumberFormat="1" applyFont="1" applyAlignment="1">
      <alignment horizontal="right"/>
    </xf>
    <xf numFmtId="0" fontId="29" fillId="0" borderId="0" xfId="29" applyFont="1" applyFill="1" applyAlignment="1">
      <alignment horizontal="right"/>
    </xf>
    <xf numFmtId="49" fontId="86" fillId="0" borderId="0" xfId="29" applyNumberFormat="1" applyFont="1" applyFill="1"/>
    <xf numFmtId="49" fontId="29" fillId="0" borderId="0" xfId="29" applyNumberFormat="1" applyFont="1"/>
    <xf numFmtId="3" fontId="29" fillId="0" borderId="3" xfId="29" applyNumberFormat="1" applyFont="1" applyBorder="1"/>
    <xf numFmtId="3" fontId="29" fillId="0" borderId="0" xfId="29" applyNumberFormat="1" applyFont="1" applyFill="1" applyAlignment="1">
      <alignment horizontal="right" indent="1"/>
    </xf>
    <xf numFmtId="0" fontId="29" fillId="0" borderId="0" xfId="29" applyFont="1" applyAlignment="1">
      <alignment horizontal="center"/>
    </xf>
    <xf numFmtId="0" fontId="37" fillId="0" borderId="0" xfId="6" applyFont="1" applyFill="1" applyAlignment="1">
      <alignment horizontal="left"/>
    </xf>
    <xf numFmtId="0" fontId="86" fillId="0" borderId="0" xfId="29" quotePrefix="1" applyNumberFormat="1" applyFont="1" applyFill="1"/>
    <xf numFmtId="0" fontId="29" fillId="0" borderId="0" xfId="29" quotePrefix="1" applyNumberFormat="1" applyFont="1"/>
    <xf numFmtId="0" fontId="86" fillId="0" borderId="0" xfId="29" quotePrefix="1" applyFont="1" applyFill="1"/>
    <xf numFmtId="0" fontId="29" fillId="0" borderId="0" xfId="29" quotePrefix="1" applyFont="1"/>
    <xf numFmtId="0" fontId="87" fillId="0" borderId="0" xfId="29" applyFont="1" applyFill="1"/>
    <xf numFmtId="0" fontId="23" fillId="0" borderId="0" xfId="29" applyFont="1" applyAlignment="1">
      <alignment horizontal="center" vertical="top"/>
    </xf>
    <xf numFmtId="0" fontId="23" fillId="0" borderId="0" xfId="29" applyFont="1" applyFill="1"/>
    <xf numFmtId="0" fontId="23" fillId="0" borderId="0" xfId="29" applyFont="1" applyFill="1" applyAlignment="1">
      <alignment horizontal="right"/>
    </xf>
    <xf numFmtId="0" fontId="87" fillId="0" borderId="0" xfId="29" applyFont="1" applyFill="1" applyAlignment="1">
      <alignment horizontal="center"/>
    </xf>
    <xf numFmtId="0" fontId="87" fillId="0" borderId="0" xfId="29" applyFont="1" applyFill="1" applyAlignment="1">
      <alignment horizontal="right"/>
    </xf>
    <xf numFmtId="0" fontId="29" fillId="0" borderId="0" xfId="29" applyFont="1" applyBorder="1"/>
    <xf numFmtId="0" fontId="23" fillId="0" borderId="0" xfId="29" applyFont="1" applyBorder="1" applyAlignment="1">
      <alignment horizontal="center"/>
    </xf>
    <xf numFmtId="0" fontId="23" fillId="0" borderId="0" xfId="27" applyFont="1" applyFill="1"/>
    <xf numFmtId="3" fontId="29" fillId="0" borderId="0" xfId="29" applyNumberFormat="1" applyFont="1" applyFill="1"/>
    <xf numFmtId="0" fontId="23" fillId="0" borderId="0" xfId="29" applyFont="1" applyFill="1" applyAlignment="1">
      <alignment horizontal="center"/>
    </xf>
    <xf numFmtId="0" fontId="29" fillId="0" borderId="0" xfId="29" applyFont="1" applyFill="1" applyBorder="1"/>
    <xf numFmtId="0" fontId="29" fillId="0" borderId="1" xfId="29" applyFont="1" applyBorder="1"/>
    <xf numFmtId="0" fontId="5" fillId="0" borderId="0" xfId="14" applyNumberFormat="1" applyFont="1" applyAlignment="1"/>
    <xf numFmtId="0" fontId="5" fillId="0" borderId="0" xfId="14" applyNumberFormat="1" applyFont="1" applyFill="1" applyAlignment="1"/>
    <xf numFmtId="0" fontId="5" fillId="0" borderId="0" xfId="14" applyNumberFormat="1" applyFont="1" applyFill="1" applyBorder="1" applyAlignment="1">
      <alignment horizontal="right"/>
    </xf>
    <xf numFmtId="0" fontId="5" fillId="0" borderId="0" xfId="14" applyNumberFormat="1" applyFont="1" applyFill="1" applyBorder="1" applyAlignment="1">
      <alignment horizontal="left"/>
    </xf>
    <xf numFmtId="0" fontId="5" fillId="0" borderId="3" xfId="14" applyNumberFormat="1" applyFont="1" applyFill="1" applyBorder="1" applyAlignment="1"/>
    <xf numFmtId="0" fontId="5" fillId="0" borderId="3" xfId="14" applyNumberFormat="1" applyFont="1" applyFill="1" applyBorder="1" applyAlignment="1">
      <alignment horizontal="right"/>
    </xf>
    <xf numFmtId="0" fontId="5" fillId="0" borderId="3" xfId="14" applyNumberFormat="1" applyFont="1" applyFill="1" applyBorder="1" applyAlignment="1">
      <alignment horizontal="left"/>
    </xf>
    <xf numFmtId="49" fontId="15" fillId="0" borderId="0" xfId="14" applyNumberFormat="1" applyFont="1" applyFill="1" applyBorder="1" applyAlignment="1">
      <alignment horizontal="left"/>
    </xf>
    <xf numFmtId="49" fontId="15" fillId="0" borderId="0" xfId="14" applyNumberFormat="1" applyFont="1" applyFill="1" applyBorder="1" applyAlignment="1">
      <alignment horizontal="center"/>
    </xf>
    <xf numFmtId="49" fontId="5" fillId="0" borderId="0" xfId="14" applyNumberFormat="1" applyFont="1" applyFill="1" applyAlignment="1">
      <alignment horizontal="right" wrapText="1"/>
    </xf>
    <xf numFmtId="49" fontId="5" fillId="0" borderId="0" xfId="14" applyNumberFormat="1" applyFont="1" applyFill="1" applyAlignment="1">
      <alignment horizontal="left" wrapText="1"/>
    </xf>
    <xf numFmtId="0" fontId="5" fillId="0" borderId="0" xfId="14" applyNumberFormat="1" applyFont="1" applyFill="1" applyAlignment="1">
      <alignment wrapText="1"/>
    </xf>
    <xf numFmtId="0" fontId="5" fillId="0" borderId="1" xfId="14" applyNumberFormat="1" applyFont="1" applyFill="1" applyBorder="1" applyAlignment="1">
      <alignment horizontal="left"/>
    </xf>
    <xf numFmtId="0" fontId="5" fillId="0" borderId="1" xfId="14" applyNumberFormat="1" applyFont="1" applyFill="1" applyBorder="1" applyAlignment="1">
      <alignment horizontal="center"/>
    </xf>
    <xf numFmtId="0" fontId="5" fillId="0" borderId="0" xfId="14" applyNumberFormat="1" applyFont="1" applyFill="1" applyAlignment="1">
      <alignment horizontal="left"/>
    </xf>
    <xf numFmtId="0" fontId="5" fillId="0" borderId="0" xfId="30" applyNumberFormat="1" applyFont="1" applyFill="1" applyAlignment="1">
      <alignment horizontal="left"/>
    </xf>
    <xf numFmtId="170" fontId="5" fillId="0" borderId="0" xfId="30" applyNumberFormat="1" applyFont="1" applyFill="1" applyAlignment="1">
      <alignment horizontal="right"/>
    </xf>
    <xf numFmtId="170" fontId="5" fillId="0" borderId="0" xfId="30" applyNumberFormat="1" applyFont="1" applyFill="1" applyAlignment="1">
      <alignment horizontal="left"/>
    </xf>
    <xf numFmtId="170" fontId="5" fillId="0" borderId="0" xfId="14" applyNumberFormat="1" applyFont="1" applyFill="1" applyAlignment="1">
      <alignment horizontal="left"/>
    </xf>
    <xf numFmtId="170" fontId="106" fillId="0" borderId="0" xfId="30" applyNumberFormat="1" applyFont="1" applyFill="1" applyAlignment="1">
      <alignment horizontal="right"/>
    </xf>
    <xf numFmtId="0" fontId="5" fillId="0" borderId="1" xfId="14" applyNumberFormat="1" applyFont="1" applyFill="1" applyBorder="1" applyAlignment="1">
      <alignment horizontal="right"/>
    </xf>
    <xf numFmtId="0" fontId="5" fillId="0" borderId="0" xfId="14" applyNumberFormat="1" applyFont="1" applyFill="1" applyAlignment="1">
      <alignment horizontal="right"/>
    </xf>
    <xf numFmtId="0" fontId="5" fillId="0" borderId="0" xfId="14" applyNumberFormat="1" applyFont="1" applyAlignment="1">
      <alignment horizontal="left"/>
    </xf>
    <xf numFmtId="49" fontId="15" fillId="0" borderId="3" xfId="14" applyNumberFormat="1" applyFont="1" applyFill="1" applyBorder="1" applyAlignment="1">
      <alignment horizontal="left"/>
    </xf>
    <xf numFmtId="49" fontId="5" fillId="0" borderId="3" xfId="14" applyNumberFormat="1" applyFont="1" applyFill="1" applyBorder="1" applyAlignment="1">
      <alignment horizontal="left"/>
    </xf>
    <xf numFmtId="49" fontId="5" fillId="0" borderId="0" xfId="14" applyNumberFormat="1" applyFont="1" applyFill="1" applyAlignment="1">
      <alignment horizontal="right" indent="1"/>
    </xf>
    <xf numFmtId="49" fontId="5" fillId="0" borderId="1" xfId="14" applyNumberFormat="1" applyFont="1" applyFill="1" applyBorder="1" applyAlignment="1">
      <alignment horizontal="right"/>
    </xf>
    <xf numFmtId="170" fontId="5" fillId="0" borderId="0" xfId="14" applyNumberFormat="1" applyFont="1" applyFill="1" applyAlignment="1">
      <alignment horizontal="right" indent="1"/>
    </xf>
    <xf numFmtId="170" fontId="5" fillId="0" borderId="0" xfId="14" quotePrefix="1" applyNumberFormat="1" applyFont="1" applyFill="1" applyAlignment="1">
      <alignment horizontal="right" indent="1"/>
    </xf>
    <xf numFmtId="0" fontId="5" fillId="0" borderId="0" xfId="4" applyNumberFormat="1" applyFont="1" applyAlignment="1"/>
    <xf numFmtId="0" fontId="5" fillId="0" borderId="0" xfId="4" applyFont="1" applyAlignment="1">
      <alignment vertical="center"/>
    </xf>
    <xf numFmtId="0" fontId="23" fillId="0" borderId="1" xfId="4" applyFont="1" applyBorder="1" applyAlignment="1">
      <alignment horizontal="left"/>
    </xf>
    <xf numFmtId="0" fontId="5" fillId="0" borderId="1" xfId="4" applyFont="1" applyBorder="1" applyAlignment="1">
      <alignment horizontal="left"/>
    </xf>
    <xf numFmtId="0" fontId="5" fillId="0" borderId="3" xfId="4" applyFont="1" applyFill="1" applyBorder="1" applyAlignment="1">
      <alignment horizontal="left"/>
    </xf>
    <xf numFmtId="49" fontId="5" fillId="0" borderId="0" xfId="4" applyNumberFormat="1" applyFont="1" applyFill="1" applyBorder="1" applyAlignment="1">
      <alignment horizontal="left"/>
    </xf>
    <xf numFmtId="0" fontId="15" fillId="0" borderId="0" xfId="4" applyFont="1" applyFill="1" applyAlignment="1">
      <alignment horizontal="center" wrapText="1"/>
    </xf>
    <xf numFmtId="0" fontId="5" fillId="0" borderId="1" xfId="4" applyFont="1" applyFill="1" applyBorder="1" applyAlignment="1">
      <alignment horizontal="left"/>
    </xf>
    <xf numFmtId="3" fontId="5" fillId="0" borderId="0" xfId="4" applyNumberFormat="1" applyFont="1" applyFill="1" applyAlignment="1">
      <alignment horizontal="right" indent="5"/>
    </xf>
    <xf numFmtId="0" fontId="5" fillId="0" borderId="0" xfId="4" applyFont="1" applyBorder="1" applyAlignment="1"/>
    <xf numFmtId="49" fontId="5" fillId="0" borderId="3" xfId="14" applyNumberFormat="1" applyFont="1" applyFill="1" applyBorder="1" applyAlignment="1"/>
    <xf numFmtId="49" fontId="5" fillId="0" borderId="3" xfId="14" applyNumberFormat="1" applyFont="1" applyFill="1" applyBorder="1" applyAlignment="1">
      <alignment horizontal="right"/>
    </xf>
    <xf numFmtId="49" fontId="15" fillId="0" borderId="0" xfId="14" applyNumberFormat="1" applyFont="1" applyFill="1" applyBorder="1" applyAlignment="1">
      <alignment horizontal="right"/>
    </xf>
    <xf numFmtId="49" fontId="15" fillId="0" borderId="0" xfId="14" applyNumberFormat="1" applyFont="1" applyFill="1" applyBorder="1" applyAlignment="1">
      <alignment horizontal="right" wrapText="1"/>
    </xf>
    <xf numFmtId="49" fontId="15" fillId="0" borderId="0" xfId="14" applyNumberFormat="1" applyFont="1" applyFill="1" applyAlignment="1">
      <alignment horizontal="center" wrapText="1"/>
    </xf>
    <xf numFmtId="49" fontId="5" fillId="0" borderId="1" xfId="14" applyNumberFormat="1" applyFont="1" applyFill="1" applyBorder="1" applyAlignment="1">
      <alignment horizontal="center"/>
    </xf>
    <xf numFmtId="49" fontId="5" fillId="0" borderId="0" xfId="14" applyNumberFormat="1" applyFont="1" applyFill="1" applyAlignment="1"/>
    <xf numFmtId="49" fontId="15" fillId="0" borderId="0" xfId="14" quotePrefix="1" applyNumberFormat="1" applyFont="1" applyFill="1" applyAlignment="1"/>
    <xf numFmtId="3" fontId="5" fillId="0" borderId="0" xfId="14" applyNumberFormat="1" applyFont="1" applyFill="1" applyAlignment="1"/>
    <xf numFmtId="0" fontId="5" fillId="0" borderId="0" xfId="31" applyFont="1" applyFill="1" applyAlignment="1"/>
    <xf numFmtId="0" fontId="5" fillId="0" borderId="0" xfId="31" quotePrefix="1" applyFont="1" applyFill="1" applyAlignment="1"/>
    <xf numFmtId="0" fontId="15" fillId="0" borderId="0" xfId="31" applyFont="1" applyFill="1" applyAlignment="1"/>
    <xf numFmtId="0" fontId="5" fillId="0" borderId="1" xfId="14" applyFont="1" applyFill="1" applyBorder="1" applyAlignment="1"/>
    <xf numFmtId="0" fontId="5" fillId="0" borderId="3" xfId="14" applyFont="1" applyFill="1" applyBorder="1" applyAlignment="1"/>
    <xf numFmtId="0" fontId="5" fillId="0" borderId="0" xfId="14" applyFont="1" applyAlignment="1"/>
    <xf numFmtId="0" fontId="15" fillId="0" borderId="0" xfId="14" applyFont="1" applyFill="1" applyAlignment="1"/>
    <xf numFmtId="0" fontId="15" fillId="0" borderId="3" xfId="14" applyFont="1" applyFill="1" applyBorder="1" applyAlignment="1"/>
    <xf numFmtId="0" fontId="15" fillId="0" borderId="0" xfId="14" applyFont="1" applyFill="1" applyAlignment="1">
      <alignment horizontal="center"/>
    </xf>
    <xf numFmtId="0" fontId="5" fillId="0" borderId="0" xfId="14" applyFont="1" applyFill="1" applyAlignment="1">
      <alignment horizontal="right"/>
    </xf>
    <xf numFmtId="0" fontId="5" fillId="0" borderId="1" xfId="14" applyFont="1" applyFill="1" applyBorder="1" applyAlignment="1">
      <alignment horizontal="right"/>
    </xf>
    <xf numFmtId="4" fontId="5" fillId="0" borderId="0" xfId="14" applyNumberFormat="1" applyFont="1" applyFill="1" applyAlignment="1">
      <alignment horizontal="right"/>
    </xf>
    <xf numFmtId="4" fontId="5" fillId="0" borderId="2" xfId="14" applyNumberFormat="1" applyFont="1" applyFill="1" applyBorder="1" applyAlignment="1">
      <alignment horizontal="right"/>
    </xf>
    <xf numFmtId="4" fontId="5" fillId="0" borderId="0" xfId="14" applyNumberFormat="1" applyFont="1" applyFill="1" applyBorder="1" applyAlignment="1">
      <alignment horizontal="right"/>
    </xf>
    <xf numFmtId="0" fontId="5" fillId="0" borderId="0" xfId="14" applyFont="1" applyFill="1" applyAlignment="1">
      <alignment vertical="center"/>
    </xf>
    <xf numFmtId="0" fontId="15" fillId="0" borderId="0" xfId="14" applyFont="1" applyFill="1" applyBorder="1" applyAlignment="1"/>
    <xf numFmtId="0" fontId="5" fillId="0" borderId="0" xfId="14" applyFont="1" applyFill="1" applyBorder="1" applyAlignment="1"/>
    <xf numFmtId="0" fontId="5" fillId="0" borderId="0" xfId="14" applyFont="1" applyFill="1" applyBorder="1" applyAlignment="1">
      <alignment vertical="center"/>
    </xf>
    <xf numFmtId="0" fontId="15" fillId="0" borderId="1" xfId="14" applyFont="1" applyFill="1" applyBorder="1" applyAlignment="1">
      <alignment vertical="center"/>
    </xf>
    <xf numFmtId="0" fontId="5" fillId="0" borderId="1" xfId="14" applyFont="1" applyFill="1" applyBorder="1" applyAlignment="1">
      <alignment vertical="center"/>
    </xf>
    <xf numFmtId="170" fontId="5" fillId="0" borderId="1" xfId="14" applyNumberFormat="1" applyFont="1" applyFill="1" applyBorder="1" applyAlignment="1">
      <alignment vertical="center"/>
    </xf>
    <xf numFmtId="0" fontId="15" fillId="0" borderId="0" xfId="14" applyFont="1" applyFill="1" applyAlignment="1">
      <alignment vertical="center"/>
    </xf>
    <xf numFmtId="49" fontId="15" fillId="0" borderId="0" xfId="14" applyNumberFormat="1" applyFont="1" applyFill="1" applyAlignment="1">
      <alignment vertical="center"/>
    </xf>
    <xf numFmtId="49" fontId="5" fillId="0" borderId="0" xfId="14" applyNumberFormat="1" applyFont="1" applyFill="1" applyAlignment="1">
      <alignment vertical="center"/>
    </xf>
    <xf numFmtId="49" fontId="15" fillId="0" borderId="3" xfId="14" applyNumberFormat="1" applyFont="1" applyFill="1" applyBorder="1" applyAlignment="1">
      <alignment vertical="center"/>
    </xf>
    <xf numFmtId="49" fontId="5" fillId="0" borderId="3" xfId="14" applyNumberFormat="1" applyFont="1" applyFill="1" applyBorder="1" applyAlignment="1">
      <alignment vertical="center"/>
    </xf>
    <xf numFmtId="49" fontId="15" fillId="0" borderId="0" xfId="14" applyNumberFormat="1" applyFont="1" applyFill="1" applyBorder="1" applyAlignment="1">
      <alignment horizontal="center" wrapText="1"/>
    </xf>
    <xf numFmtId="49" fontId="15" fillId="0" borderId="0" xfId="14" applyNumberFormat="1" applyFont="1" applyFill="1" applyAlignment="1">
      <alignment horizontal="center"/>
    </xf>
    <xf numFmtId="49" fontId="5" fillId="0" borderId="0" xfId="14" applyNumberFormat="1" applyFont="1" applyFill="1" applyBorder="1" applyAlignment="1">
      <alignment horizontal="center"/>
    </xf>
    <xf numFmtId="49" fontId="15" fillId="0" borderId="0" xfId="14" applyNumberFormat="1" applyFont="1" applyFill="1" applyAlignment="1">
      <alignment wrapText="1"/>
    </xf>
    <xf numFmtId="49" fontId="5" fillId="0" borderId="0" xfId="14" applyNumberFormat="1" applyFont="1" applyFill="1" applyAlignment="1">
      <alignment wrapText="1"/>
    </xf>
    <xf numFmtId="49" fontId="58" fillId="0" borderId="0" xfId="14" applyNumberFormat="1" applyFont="1" applyFill="1" applyBorder="1" applyAlignment="1">
      <alignment horizontal="left" wrapText="1"/>
    </xf>
    <xf numFmtId="0" fontId="5" fillId="0" borderId="0" xfId="14" applyFont="1" applyFill="1" applyAlignment="1">
      <alignment wrapText="1"/>
    </xf>
    <xf numFmtId="49" fontId="5" fillId="0" borderId="1" xfId="14" applyNumberFormat="1" applyFont="1" applyFill="1" applyBorder="1" applyAlignment="1"/>
    <xf numFmtId="49" fontId="5" fillId="0" borderId="0" xfId="14" applyNumberFormat="1" applyFont="1" applyFill="1" applyBorder="1" applyAlignment="1">
      <alignment horizontal="right"/>
    </xf>
    <xf numFmtId="49" fontId="5" fillId="0" borderId="0" xfId="14" applyNumberFormat="1" applyFont="1" applyFill="1" applyBorder="1"/>
    <xf numFmtId="3" fontId="5" fillId="0" borderId="0" xfId="14" applyNumberFormat="1" applyFont="1" applyFill="1" applyBorder="1" applyAlignment="1"/>
    <xf numFmtId="3" fontId="5" fillId="0" borderId="0" xfId="14" quotePrefix="1" applyNumberFormat="1" applyFont="1" applyFill="1" applyAlignment="1">
      <alignment horizontal="right"/>
    </xf>
    <xf numFmtId="3" fontId="5" fillId="0" borderId="0" xfId="14" quotePrefix="1" applyNumberFormat="1" applyFont="1" applyFill="1" applyBorder="1" applyAlignment="1"/>
    <xf numFmtId="3" fontId="5" fillId="0" borderId="0" xfId="32" quotePrefix="1" applyNumberFormat="1" applyFont="1" applyFill="1" applyBorder="1" applyAlignment="1">
      <alignment horizontal="right"/>
    </xf>
    <xf numFmtId="3" fontId="5" fillId="0" borderId="0" xfId="32" quotePrefix="1" applyNumberFormat="1" applyFont="1" applyFill="1" applyBorder="1" applyAlignment="1"/>
    <xf numFmtId="3" fontId="5" fillId="0" borderId="0" xfId="32" applyNumberFormat="1" applyFont="1" applyFill="1" applyBorder="1" applyAlignment="1">
      <alignment horizontal="right"/>
    </xf>
    <xf numFmtId="3" fontId="5" fillId="0" borderId="0" xfId="32" applyNumberFormat="1" applyFont="1" applyFill="1" applyAlignment="1">
      <alignment horizontal="right"/>
    </xf>
    <xf numFmtId="0" fontId="5" fillId="0" borderId="0" xfId="32" applyFont="1" applyFill="1" applyBorder="1" applyAlignment="1"/>
    <xf numFmtId="49" fontId="15" fillId="0" borderId="0" xfId="14" applyNumberFormat="1" applyFont="1" applyFill="1" applyBorder="1"/>
    <xf numFmtId="3" fontId="5" fillId="0" borderId="0" xfId="32" applyNumberFormat="1" applyFont="1" applyFill="1" applyBorder="1" applyAlignment="1"/>
    <xf numFmtId="49" fontId="5" fillId="0" borderId="1" xfId="14" applyNumberFormat="1" applyFont="1" applyFill="1" applyBorder="1"/>
    <xf numFmtId="3" fontId="5" fillId="0" borderId="1" xfId="14" applyNumberFormat="1" applyFont="1" applyFill="1" applyBorder="1" applyAlignment="1">
      <alignment horizontal="center"/>
    </xf>
    <xf numFmtId="3" fontId="5" fillId="0" borderId="1" xfId="14" applyNumberFormat="1" applyFont="1" applyFill="1" applyBorder="1" applyAlignment="1">
      <alignment horizontal="right"/>
    </xf>
    <xf numFmtId="49" fontId="5" fillId="0" borderId="0" xfId="14" applyNumberFormat="1" applyFont="1" applyFill="1"/>
    <xf numFmtId="49" fontId="5" fillId="0" borderId="1" xfId="14" applyNumberFormat="1" applyFont="1" applyBorder="1" applyAlignment="1"/>
    <xf numFmtId="49" fontId="5" fillId="0" borderId="0" xfId="14" applyNumberFormat="1" applyFont="1" applyAlignment="1"/>
    <xf numFmtId="49" fontId="15" fillId="0" borderId="0" xfId="14" applyNumberFormat="1" applyFont="1" applyFill="1" applyAlignment="1"/>
    <xf numFmtId="0" fontId="5" fillId="0" borderId="0" xfId="14" applyFont="1" applyAlignment="1">
      <alignment horizontal="right"/>
    </xf>
    <xf numFmtId="49" fontId="5" fillId="0" borderId="0" xfId="14" applyNumberFormat="1" applyFont="1" applyAlignment="1">
      <alignment horizontal="right"/>
    </xf>
    <xf numFmtId="49" fontId="5" fillId="0" borderId="1" xfId="14" applyNumberFormat="1" applyFont="1" applyBorder="1" applyAlignment="1">
      <alignment horizontal="left"/>
    </xf>
    <xf numFmtId="3" fontId="5" fillId="0" borderId="0" xfId="14" applyNumberFormat="1" applyFont="1" applyAlignment="1">
      <alignment horizontal="right"/>
    </xf>
    <xf numFmtId="0" fontId="5" fillId="0" borderId="0" xfId="6" applyFont="1" applyFill="1" applyAlignment="1">
      <alignment vertical="top"/>
    </xf>
    <xf numFmtId="49" fontId="15" fillId="0" borderId="3" xfId="6" applyNumberFormat="1" applyFont="1" applyFill="1" applyBorder="1" applyAlignment="1">
      <alignment horizontal="left"/>
    </xf>
    <xf numFmtId="49" fontId="5" fillId="0" borderId="3" xfId="6" applyNumberFormat="1" applyFont="1" applyFill="1" applyBorder="1" applyAlignment="1">
      <alignment horizontal="left"/>
    </xf>
    <xf numFmtId="49" fontId="23" fillId="0" borderId="0" xfId="6" applyNumberFormat="1" applyFont="1" applyFill="1" applyAlignment="1">
      <alignment horizontal="left"/>
    </xf>
    <xf numFmtId="49" fontId="23" fillId="0" borderId="3" xfId="6" applyNumberFormat="1" applyFont="1" applyFill="1" applyBorder="1" applyAlignment="1">
      <alignment horizontal="left"/>
    </xf>
    <xf numFmtId="49" fontId="29" fillId="0" borderId="3" xfId="6" applyNumberFormat="1" applyFont="1" applyFill="1" applyBorder="1" applyAlignment="1">
      <alignment horizontal="left"/>
    </xf>
    <xf numFmtId="49" fontId="9" fillId="0" borderId="0" xfId="14" applyNumberFormat="1" applyFont="1" applyAlignment="1">
      <alignment horizontal="left"/>
    </xf>
    <xf numFmtId="3" fontId="5" fillId="0" borderId="3" xfId="14" applyNumberFormat="1" applyFont="1" applyFill="1" applyBorder="1" applyAlignment="1">
      <alignment horizontal="right"/>
    </xf>
    <xf numFmtId="170" fontId="5" fillId="0" borderId="3" xfId="14" applyNumberFormat="1" applyFont="1" applyFill="1" applyBorder="1" applyAlignment="1">
      <alignment horizontal="right"/>
    </xf>
    <xf numFmtId="49" fontId="5" fillId="0" borderId="1" xfId="34" applyNumberFormat="1" applyFont="1" applyFill="1" applyBorder="1" applyAlignment="1">
      <alignment horizontal="right"/>
    </xf>
    <xf numFmtId="0" fontId="5" fillId="0" borderId="0" xfId="14" applyFont="1" applyBorder="1"/>
    <xf numFmtId="3" fontId="5" fillId="0" borderId="4" xfId="14" applyNumberFormat="1" applyFont="1" applyFill="1" applyBorder="1" applyAlignment="1">
      <alignment horizontal="right"/>
    </xf>
    <xf numFmtId="3" fontId="5" fillId="0" borderId="9" xfId="14" applyNumberFormat="1" applyFont="1" applyFill="1" applyBorder="1" applyAlignment="1">
      <alignment horizontal="right"/>
    </xf>
    <xf numFmtId="3" fontId="5" fillId="0" borderId="10" xfId="14" applyNumberFormat="1" applyFont="1" applyFill="1" applyBorder="1" applyAlignment="1">
      <alignment horizontal="right"/>
    </xf>
    <xf numFmtId="49" fontId="9" fillId="0" borderId="0" xfId="14" applyNumberFormat="1" applyFont="1" applyFill="1" applyBorder="1" applyAlignment="1">
      <alignment horizontal="left"/>
    </xf>
    <xf numFmtId="49" fontId="5" fillId="0" borderId="0" xfId="35" applyNumberFormat="1" applyFont="1" applyFill="1" applyBorder="1" applyAlignment="1">
      <alignment horizontal="left"/>
    </xf>
    <xf numFmtId="49" fontId="58" fillId="0" borderId="0" xfId="14" applyNumberFormat="1" applyFont="1" applyFill="1" applyAlignment="1">
      <alignment horizontal="left"/>
    </xf>
    <xf numFmtId="49" fontId="5" fillId="0" borderId="0" xfId="35" applyNumberFormat="1" applyFont="1" applyFill="1" applyAlignment="1">
      <alignment horizontal="left"/>
    </xf>
    <xf numFmtId="49" fontId="5" fillId="0" borderId="0" xfId="35" applyNumberFormat="1" applyFont="1" applyFill="1" applyAlignment="1">
      <alignment horizontal="right"/>
    </xf>
    <xf numFmtId="49" fontId="5" fillId="0" borderId="1" xfId="35" applyNumberFormat="1" applyFont="1" applyFill="1" applyBorder="1" applyAlignment="1">
      <alignment horizontal="left"/>
    </xf>
    <xf numFmtId="49" fontId="15" fillId="0" borderId="0" xfId="35" applyNumberFormat="1" applyFont="1" applyFill="1" applyBorder="1" applyAlignment="1">
      <alignment horizontal="left"/>
    </xf>
    <xf numFmtId="3" fontId="5" fillId="0" borderId="0" xfId="35" applyNumberFormat="1" applyFont="1" applyFill="1" applyAlignment="1">
      <alignment horizontal="right"/>
    </xf>
    <xf numFmtId="49" fontId="5" fillId="0" borderId="0" xfId="36" applyNumberFormat="1" applyFont="1" applyFill="1" applyBorder="1" applyAlignment="1">
      <alignment horizontal="left"/>
    </xf>
    <xf numFmtId="49" fontId="15" fillId="0" borderId="0" xfId="35" applyNumberFormat="1" applyFont="1" applyFill="1" applyAlignment="1">
      <alignment horizontal="left"/>
    </xf>
    <xf numFmtId="3" fontId="5" fillId="0" borderId="0" xfId="35" applyNumberFormat="1" applyFont="1" applyFill="1" applyBorder="1" applyAlignment="1">
      <alignment horizontal="right"/>
    </xf>
    <xf numFmtId="3" fontId="5" fillId="0" borderId="4" xfId="35" applyNumberFormat="1" applyFont="1" applyFill="1" applyBorder="1" applyAlignment="1">
      <alignment horizontal="right"/>
    </xf>
    <xf numFmtId="49" fontId="29" fillId="0" borderId="0" xfId="35" applyNumberFormat="1" applyFont="1" applyFill="1" applyAlignment="1">
      <alignment horizontal="left"/>
    </xf>
    <xf numFmtId="49" fontId="23" fillId="0" borderId="0" xfId="14" applyNumberFormat="1" applyFont="1" applyFill="1" applyAlignment="1">
      <alignment horizontal="left"/>
    </xf>
    <xf numFmtId="49" fontId="5" fillId="0" borderId="3" xfId="4" applyNumberFormat="1" applyFont="1" applyFill="1" applyBorder="1" applyAlignment="1">
      <alignment horizontal="left"/>
    </xf>
    <xf numFmtId="49" fontId="15" fillId="0" borderId="0" xfId="4" applyNumberFormat="1" applyFont="1" applyFill="1" applyAlignment="1">
      <alignment horizontal="right"/>
    </xf>
    <xf numFmtId="49" fontId="15" fillId="0" borderId="0" xfId="4" applyNumberFormat="1" applyFont="1" applyFill="1" applyAlignment="1">
      <alignment horizontal="center"/>
    </xf>
    <xf numFmtId="49" fontId="5" fillId="0" borderId="0" xfId="4" applyNumberFormat="1" applyFont="1" applyFill="1" applyAlignment="1">
      <alignment horizontal="right"/>
    </xf>
    <xf numFmtId="49" fontId="112" fillId="0" borderId="0" xfId="37" applyNumberFormat="1" applyFont="1" applyAlignment="1">
      <alignment horizontal="left"/>
    </xf>
    <xf numFmtId="49" fontId="9" fillId="0" borderId="0" xfId="37" applyNumberFormat="1" applyFont="1" applyAlignment="1">
      <alignment horizontal="left"/>
    </xf>
    <xf numFmtId="49" fontId="5" fillId="0" borderId="0" xfId="38" applyNumberFormat="1" applyFont="1" applyFill="1" applyAlignment="1">
      <alignment horizontal="left"/>
    </xf>
    <xf numFmtId="0" fontId="5" fillId="0" borderId="0" xfId="37" applyFont="1" applyFill="1" applyAlignment="1">
      <alignment horizontal="left"/>
    </xf>
    <xf numFmtId="49" fontId="5" fillId="0" borderId="3" xfId="38" applyNumberFormat="1" applyFont="1" applyFill="1" applyBorder="1" applyAlignment="1">
      <alignment horizontal="left"/>
    </xf>
    <xf numFmtId="49" fontId="15" fillId="0" borderId="0" xfId="38" applyNumberFormat="1" applyFont="1" applyFill="1" applyAlignment="1">
      <alignment horizontal="left"/>
    </xf>
    <xf numFmtId="49" fontId="5" fillId="0" borderId="0" xfId="38" applyNumberFormat="1" applyFont="1" applyFill="1" applyAlignment="1">
      <alignment horizontal="right"/>
    </xf>
    <xf numFmtId="49" fontId="5" fillId="0" borderId="1" xfId="38" applyNumberFormat="1" applyFont="1" applyFill="1" applyBorder="1" applyAlignment="1">
      <alignment horizontal="left"/>
    </xf>
    <xf numFmtId="3" fontId="5" fillId="0" borderId="0" xfId="38" applyNumberFormat="1" applyFont="1" applyFill="1" applyAlignment="1">
      <alignment horizontal="right"/>
    </xf>
    <xf numFmtId="170" fontId="5" fillId="0" borderId="0" xfId="38" applyNumberFormat="1" applyFont="1" applyFill="1" applyAlignment="1">
      <alignment horizontal="right"/>
    </xf>
    <xf numFmtId="3" fontId="106" fillId="0" borderId="0" xfId="38" applyNumberFormat="1" applyFont="1" applyFill="1" applyBorder="1" applyAlignment="1">
      <alignment horizontal="right"/>
    </xf>
    <xf numFmtId="3" fontId="5" fillId="0" borderId="0" xfId="38" applyNumberFormat="1" applyFont="1" applyFill="1" applyBorder="1" applyAlignment="1">
      <alignment horizontal="right"/>
    </xf>
    <xf numFmtId="49" fontId="9" fillId="14" borderId="0" xfId="38" applyNumberFormat="1" applyFont="1" applyFill="1" applyAlignment="1">
      <alignment horizontal="left"/>
    </xf>
    <xf numFmtId="49" fontId="5" fillId="0" borderId="0" xfId="39" applyNumberFormat="1" applyFont="1" applyFill="1" applyAlignment="1">
      <alignment horizontal="left"/>
    </xf>
    <xf numFmtId="49" fontId="5" fillId="0" borderId="0" xfId="38" applyNumberFormat="1" applyFont="1" applyFill="1" applyBorder="1" applyAlignment="1">
      <alignment horizontal="left"/>
    </xf>
    <xf numFmtId="4" fontId="5" fillId="0" borderId="0" xfId="38" applyNumberFormat="1" applyFont="1" applyFill="1" applyBorder="1" applyAlignment="1">
      <alignment horizontal="left"/>
    </xf>
    <xf numFmtId="2" fontId="5" fillId="0" borderId="0" xfId="38" applyNumberFormat="1" applyFont="1" applyFill="1" applyBorder="1" applyAlignment="1">
      <alignment horizontal="left"/>
    </xf>
    <xf numFmtId="0" fontId="9" fillId="0" borderId="0" xfId="14" applyNumberFormat="1" applyFont="1" applyFill="1" applyBorder="1" applyAlignment="1">
      <alignment horizontal="left"/>
    </xf>
    <xf numFmtId="49" fontId="15" fillId="0" borderId="0" xfId="14" applyNumberFormat="1" applyFont="1" applyFill="1" applyAlignment="1">
      <alignment horizontal="right"/>
    </xf>
    <xf numFmtId="49" fontId="15" fillId="0" borderId="1" xfId="14" applyNumberFormat="1" applyFont="1" applyFill="1" applyBorder="1" applyAlignment="1">
      <alignment horizontal="left"/>
    </xf>
    <xf numFmtId="0" fontId="4" fillId="0" borderId="0" xfId="4" applyFont="1" applyFill="1" applyAlignment="1">
      <alignment horizontal="right"/>
    </xf>
    <xf numFmtId="0" fontId="29" fillId="0" borderId="0" xfId="4" applyFont="1" applyFill="1"/>
    <xf numFmtId="0" fontId="29" fillId="0" borderId="0" xfId="4" applyFont="1" applyFill="1" applyAlignment="1">
      <alignment horizontal="right"/>
    </xf>
    <xf numFmtId="0" fontId="49" fillId="0" borderId="0" xfId="4" applyFont="1" applyFill="1" applyAlignment="1">
      <alignment horizontal="right"/>
    </xf>
    <xf numFmtId="0" fontId="49" fillId="0" borderId="0" xfId="4" applyFont="1" applyAlignment="1">
      <alignment horizontal="right"/>
    </xf>
    <xf numFmtId="0" fontId="5" fillId="0" borderId="0" xfId="4" applyFont="1"/>
    <xf numFmtId="0" fontId="4" fillId="0" borderId="0" xfId="4" applyFont="1" applyAlignment="1">
      <alignment horizontal="right"/>
    </xf>
    <xf numFmtId="0" fontId="29" fillId="0" borderId="0" xfId="40" applyFont="1"/>
    <xf numFmtId="0" fontId="29" fillId="0" borderId="3" xfId="40" applyFont="1" applyBorder="1"/>
    <xf numFmtId="0" fontId="29" fillId="0" borderId="0" xfId="40" applyFont="1" applyFill="1" applyBorder="1" applyAlignment="1">
      <alignment horizontal="left" wrapText="1"/>
    </xf>
    <xf numFmtId="0" fontId="23" fillId="0" borderId="0" xfId="40" applyFont="1" applyBorder="1" applyAlignment="1">
      <alignment horizontal="center" wrapText="1"/>
    </xf>
    <xf numFmtId="0" fontId="29" fillId="0" borderId="0" xfId="40" applyFont="1" applyAlignment="1">
      <alignment wrapText="1"/>
    </xf>
    <xf numFmtId="0" fontId="23" fillId="0" borderId="0" xfId="40" applyFont="1" applyBorder="1" applyAlignment="1">
      <alignment horizontal="right" wrapText="1"/>
    </xf>
    <xf numFmtId="0" fontId="29" fillId="0" borderId="0" xfId="40" applyFont="1" applyBorder="1" applyAlignment="1">
      <alignment horizontal="center" wrapText="1"/>
    </xf>
    <xf numFmtId="0" fontId="87" fillId="0" borderId="0" xfId="40" applyFont="1" applyFill="1" applyBorder="1" applyAlignment="1">
      <alignment horizontal="center" wrapText="1"/>
    </xf>
    <xf numFmtId="0" fontId="23" fillId="0" borderId="0" xfId="40" applyFont="1" applyBorder="1" applyAlignment="1">
      <alignment wrapText="1"/>
    </xf>
    <xf numFmtId="0" fontId="29" fillId="0" borderId="0" xfId="40" applyFont="1" applyFill="1" applyBorder="1" applyAlignment="1">
      <alignment horizontal="center" wrapText="1"/>
    </xf>
    <xf numFmtId="0" fontId="15" fillId="0" borderId="0" xfId="40" applyFont="1" applyFill="1" applyBorder="1" applyAlignment="1">
      <alignment horizontal="center" wrapText="1"/>
    </xf>
    <xf numFmtId="0" fontId="29" fillId="0" borderId="1" xfId="40" applyFont="1" applyBorder="1" applyAlignment="1">
      <alignment horizontal="center"/>
    </xf>
    <xf numFmtId="0" fontId="29" fillId="0" borderId="1" xfId="40" applyFont="1" applyBorder="1"/>
    <xf numFmtId="0" fontId="29" fillId="0" borderId="0" xfId="40" applyFont="1" applyAlignment="1">
      <alignment horizontal="center"/>
    </xf>
    <xf numFmtId="0" fontId="29" fillId="0" borderId="0" xfId="40" applyFont="1" applyAlignment="1">
      <alignment horizontal="left"/>
    </xf>
    <xf numFmtId="3" fontId="29" fillId="0" borderId="0" xfId="40" applyNumberFormat="1" applyFont="1" applyAlignment="1">
      <alignment horizontal="right" indent="1"/>
    </xf>
    <xf numFmtId="3" fontId="29" fillId="0" borderId="0" xfId="40" applyNumberFormat="1" applyFont="1" applyAlignment="1">
      <alignment horizontal="right"/>
    </xf>
    <xf numFmtId="3" fontId="113" fillId="0" borderId="0" xfId="40" applyNumberFormat="1" applyFont="1" applyAlignment="1">
      <alignment horizontal="right"/>
    </xf>
    <xf numFmtId="0" fontId="29" fillId="0" borderId="3" xfId="40" applyFont="1" applyBorder="1" applyAlignment="1">
      <alignment horizontal="left"/>
    </xf>
    <xf numFmtId="0" fontId="113" fillId="0" borderId="0" xfId="40" applyFont="1" applyAlignment="1">
      <alignment vertical="top" wrapText="1"/>
    </xf>
    <xf numFmtId="3" fontId="29" fillId="0" borderId="0" xfId="40" applyNumberFormat="1" applyFont="1"/>
    <xf numFmtId="0" fontId="23" fillId="0" borderId="0" xfId="40" applyFont="1" applyAlignment="1">
      <alignment horizontal="left"/>
    </xf>
    <xf numFmtId="0" fontId="23" fillId="0" borderId="3" xfId="40" applyFont="1" applyBorder="1" applyAlignment="1">
      <alignment horizontal="left"/>
    </xf>
    <xf numFmtId="0" fontId="23" fillId="0" borderId="3" xfId="40" applyFont="1" applyBorder="1"/>
    <xf numFmtId="0" fontId="29" fillId="0" borderId="0" xfId="40" applyFont="1" applyFill="1" applyBorder="1" applyAlignment="1">
      <alignment horizontal="left"/>
    </xf>
    <xf numFmtId="0" fontId="23" fillId="0" borderId="0" xfId="40" applyFont="1" applyBorder="1" applyAlignment="1">
      <alignment horizontal="left"/>
    </xf>
    <xf numFmtId="0" fontId="23" fillId="0" borderId="0" xfId="40" applyFont="1" applyBorder="1" applyAlignment="1"/>
    <xf numFmtId="0" fontId="29" fillId="0" borderId="0" xfId="40" applyFont="1" applyAlignment="1"/>
    <xf numFmtId="0" fontId="29" fillId="0" borderId="0" xfId="40" applyFont="1" applyAlignment="1">
      <alignment horizontal="left" wrapText="1"/>
    </xf>
    <xf numFmtId="0" fontId="29" fillId="0" borderId="0" xfId="40" applyFont="1" applyFill="1" applyAlignment="1">
      <alignment horizontal="left"/>
    </xf>
    <xf numFmtId="0" fontId="29" fillId="0" borderId="0" xfId="40" applyFont="1" applyFill="1" applyAlignment="1">
      <alignment horizontal="right" wrapText="1"/>
    </xf>
    <xf numFmtId="0" fontId="87" fillId="0" borderId="0" xfId="40" applyFont="1" applyFill="1" applyBorder="1" applyAlignment="1">
      <alignment horizontal="center"/>
    </xf>
    <xf numFmtId="0" fontId="86" fillId="0" borderId="0" xfId="40" applyFont="1" applyFill="1" applyAlignment="1">
      <alignment horizontal="center" wrapText="1"/>
    </xf>
    <xf numFmtId="0" fontId="87" fillId="0" borderId="0" xfId="40" applyFont="1" applyFill="1" applyAlignment="1">
      <alignment horizontal="center" wrapText="1"/>
    </xf>
    <xf numFmtId="0" fontId="29" fillId="0" borderId="0" xfId="40" applyFont="1" applyAlignment="1">
      <alignment horizontal="right" wrapText="1"/>
    </xf>
    <xf numFmtId="3" fontId="86" fillId="0" borderId="0" xfId="34" applyNumberFormat="1" applyFont="1" applyFill="1" applyAlignment="1">
      <alignment horizontal="center"/>
    </xf>
    <xf numFmtId="0" fontId="29" fillId="0" borderId="1" xfId="40" applyFont="1" applyBorder="1" applyAlignment="1">
      <alignment horizontal="left"/>
    </xf>
    <xf numFmtId="0" fontId="29" fillId="0" borderId="0" xfId="40" applyFont="1" applyBorder="1" applyAlignment="1">
      <alignment horizontal="left"/>
    </xf>
    <xf numFmtId="0" fontId="29" fillId="0" borderId="0" xfId="40" applyFont="1" applyBorder="1"/>
    <xf numFmtId="3" fontId="29" fillId="0" borderId="0" xfId="34" applyNumberFormat="1" applyFont="1" applyAlignment="1">
      <alignment horizontal="right" indent="1"/>
    </xf>
    <xf numFmtId="170" fontId="29" fillId="0" borderId="0" xfId="34" applyNumberFormat="1" applyFont="1" applyBorder="1" applyAlignment="1">
      <alignment horizontal="right"/>
    </xf>
    <xf numFmtId="170" fontId="29" fillId="0" borderId="0" xfId="34" applyNumberFormat="1" applyFont="1" applyAlignment="1">
      <alignment horizontal="right"/>
    </xf>
    <xf numFmtId="170" fontId="29" fillId="0" borderId="0" xfId="34" applyNumberFormat="1" applyFont="1" applyFill="1" applyBorder="1" applyAlignment="1">
      <alignment horizontal="right"/>
    </xf>
    <xf numFmtId="170" fontId="29" fillId="0" borderId="0" xfId="34" applyNumberFormat="1" applyFont="1" applyFill="1" applyAlignment="1">
      <alignment horizontal="right"/>
    </xf>
    <xf numFmtId="0" fontId="86" fillId="0" borderId="0" xfId="40" applyFont="1" applyFill="1" applyAlignment="1">
      <alignment horizontal="left"/>
    </xf>
    <xf numFmtId="3" fontId="29" fillId="0" borderId="0" xfId="34" applyNumberFormat="1" applyFont="1" applyFill="1" applyAlignment="1">
      <alignment horizontal="right" indent="1"/>
    </xf>
    <xf numFmtId="0" fontId="66" fillId="0" borderId="3" xfId="40" applyFont="1" applyBorder="1"/>
    <xf numFmtId="0" fontId="29" fillId="0" borderId="0" xfId="41" applyFont="1"/>
    <xf numFmtId="0" fontId="113" fillId="0" borderId="0" xfId="41" applyFont="1"/>
    <xf numFmtId="0" fontId="29" fillId="0" borderId="3" xfId="41" applyFont="1" applyBorder="1"/>
    <xf numFmtId="0" fontId="29" fillId="0" borderId="3" xfId="41" applyFont="1" applyFill="1" applyBorder="1"/>
    <xf numFmtId="0" fontId="29" fillId="0" borderId="0" xfId="41" applyFont="1" applyBorder="1" applyAlignment="1"/>
    <xf numFmtId="0" fontId="23" fillId="0" borderId="0" xfId="41" applyFont="1" applyBorder="1" applyAlignment="1">
      <alignment horizontal="center"/>
    </xf>
    <xf numFmtId="0" fontId="29" fillId="0" borderId="0" xfId="41" applyFont="1" applyFill="1" applyAlignment="1"/>
    <xf numFmtId="0" fontId="37" fillId="0" borderId="0" xfId="41" applyFont="1" applyFill="1" applyAlignment="1">
      <alignment wrapText="1"/>
    </xf>
    <xf numFmtId="0" fontId="23" fillId="0" borderId="0" xfId="41" applyFont="1" applyBorder="1" applyAlignment="1">
      <alignment horizontal="center" wrapText="1"/>
    </xf>
    <xf numFmtId="0" fontId="15" fillId="0" borderId="0" xfId="41" applyFont="1" applyFill="1" applyAlignment="1">
      <alignment horizontal="centerContinuous" wrapText="1"/>
    </xf>
    <xf numFmtId="0" fontId="15" fillId="0" borderId="0" xfId="41" applyFont="1" applyFill="1" applyBorder="1" applyAlignment="1">
      <alignment horizontal="centerContinuous" wrapText="1"/>
    </xf>
    <xf numFmtId="0" fontId="23" fillId="0" borderId="0" xfId="41" applyFont="1" applyAlignment="1">
      <alignment horizontal="centerContinuous" wrapText="1"/>
    </xf>
    <xf numFmtId="0" fontId="23" fillId="0" borderId="0" xfId="41" applyFont="1" applyBorder="1" applyAlignment="1">
      <alignment horizontal="centerContinuous" wrapText="1"/>
    </xf>
    <xf numFmtId="0" fontId="23" fillId="0" borderId="0" xfId="41" applyFont="1" applyFill="1" applyBorder="1" applyAlignment="1">
      <alignment horizontal="centerContinuous" wrapText="1"/>
    </xf>
    <xf numFmtId="0" fontId="113" fillId="0" borderId="0" xfId="41" applyFont="1" applyAlignment="1">
      <alignment vertical="top" wrapText="1"/>
    </xf>
    <xf numFmtId="0" fontId="29" fillId="0" borderId="0" xfId="41" applyFont="1" applyFill="1" applyAlignment="1">
      <alignment horizontal="left"/>
    </xf>
    <xf numFmtId="0" fontId="15" fillId="0" borderId="0" xfId="41" applyFont="1" applyFill="1" applyAlignment="1">
      <alignment horizontal="center" wrapText="1"/>
    </xf>
    <xf numFmtId="0" fontId="23" fillId="0" borderId="0" xfId="41" applyFont="1" applyAlignment="1">
      <alignment wrapText="1"/>
    </xf>
    <xf numFmtId="0" fontId="98" fillId="0" borderId="0" xfId="41" applyFont="1" applyAlignment="1">
      <alignment wrapText="1"/>
    </xf>
    <xf numFmtId="0" fontId="98" fillId="0" borderId="0" xfId="41" applyFont="1" applyFill="1" applyAlignment="1">
      <alignment wrapText="1"/>
    </xf>
    <xf numFmtId="0" fontId="113" fillId="0" borderId="0" xfId="41" applyFont="1" applyAlignment="1">
      <alignment wrapText="1"/>
    </xf>
    <xf numFmtId="0" fontId="113" fillId="0" borderId="0" xfId="41" applyFont="1" applyAlignment="1"/>
    <xf numFmtId="0" fontId="113" fillId="0" borderId="0" xfId="41" applyFont="1" applyFill="1" applyAlignment="1"/>
    <xf numFmtId="0" fontId="23" fillId="0" borderId="0" xfId="41" applyFont="1" applyAlignment="1">
      <alignment horizontal="center" wrapText="1"/>
    </xf>
    <xf numFmtId="0" fontId="23" fillId="0" borderId="0" xfId="41" applyFont="1" applyFill="1" applyAlignment="1">
      <alignment horizontal="centerContinuous" wrapText="1"/>
    </xf>
    <xf numFmtId="0" fontId="23" fillId="0" borderId="0" xfId="41" applyFont="1" applyAlignment="1"/>
    <xf numFmtId="0" fontId="29" fillId="0" borderId="0" xfId="41" applyFont="1" applyAlignment="1"/>
    <xf numFmtId="0" fontId="29" fillId="0" borderId="0" xfId="41" applyFont="1" applyAlignment="1">
      <alignment horizontal="right" indent="1"/>
    </xf>
    <xf numFmtId="0" fontId="29" fillId="0" borderId="0" xfId="41" applyFont="1" applyAlignment="1">
      <alignment horizontal="right"/>
    </xf>
    <xf numFmtId="0" fontId="29" fillId="0" borderId="0" xfId="41" applyFont="1" applyFill="1" applyAlignment="1">
      <alignment horizontal="right"/>
    </xf>
    <xf numFmtId="0" fontId="29" fillId="0" borderId="0" xfId="41" applyFont="1" applyFill="1"/>
    <xf numFmtId="0" fontId="29" fillId="0" borderId="0" xfId="41" applyFont="1" applyAlignment="1">
      <alignment horizontal="center"/>
    </xf>
    <xf numFmtId="0" fontId="29" fillId="0" borderId="0" xfId="41" applyFont="1" applyFill="1" applyAlignment="1">
      <alignment horizontal="center"/>
    </xf>
    <xf numFmtId="0" fontId="23" fillId="0" borderId="0" xfId="41" applyFont="1" applyBorder="1"/>
    <xf numFmtId="0" fontId="29" fillId="0" borderId="0" xfId="41" applyFont="1" applyBorder="1"/>
    <xf numFmtId="0" fontId="29" fillId="0" borderId="0" xfId="41" applyFont="1" applyFill="1" applyBorder="1"/>
    <xf numFmtId="3" fontId="29" fillId="0" borderId="0" xfId="42" applyNumberFormat="1" applyFont="1" applyBorder="1" applyAlignment="1">
      <alignment horizontal="right" indent="1"/>
    </xf>
    <xf numFmtId="3" fontId="29" fillId="0" borderId="0" xfId="42" applyNumberFormat="1" applyFont="1" applyBorder="1" applyAlignment="1">
      <alignment horizontal="right"/>
    </xf>
    <xf numFmtId="170" fontId="29" fillId="0" borderId="0" xfId="42" applyNumberFormat="1" applyFont="1" applyBorder="1" applyAlignment="1">
      <alignment horizontal="right"/>
    </xf>
    <xf numFmtId="170" fontId="29" fillId="0" borderId="0" xfId="42" applyNumberFormat="1" applyFont="1" applyFill="1" applyBorder="1" applyAlignment="1">
      <alignment horizontal="right"/>
    </xf>
    <xf numFmtId="0" fontId="29" fillId="0" borderId="0" xfId="41" applyFont="1" applyAlignment="1">
      <alignment horizontal="left"/>
    </xf>
    <xf numFmtId="3" fontId="29" fillId="0" borderId="0" xfId="42" applyNumberFormat="1" applyFont="1" applyAlignment="1">
      <alignment horizontal="right" indent="1"/>
    </xf>
    <xf numFmtId="3" fontId="29" fillId="0" borderId="0" xfId="42" applyNumberFormat="1" applyFont="1" applyAlignment="1">
      <alignment horizontal="right"/>
    </xf>
    <xf numFmtId="170" fontId="29" fillId="0" borderId="0" xfId="42" applyNumberFormat="1" applyFont="1" applyAlignment="1">
      <alignment horizontal="right"/>
    </xf>
    <xf numFmtId="170" fontId="29" fillId="0" borderId="0" xfId="42" applyNumberFormat="1" applyFont="1" applyFill="1" applyAlignment="1">
      <alignment horizontal="right"/>
    </xf>
    <xf numFmtId="0" fontId="23" fillId="0" borderId="0" xfId="41" applyFont="1"/>
    <xf numFmtId="0" fontId="86" fillId="0" borderId="0" xfId="41" applyFont="1" applyFill="1" applyAlignment="1">
      <alignment horizontal="left"/>
    </xf>
    <xf numFmtId="3" fontId="5" fillId="0" borderId="0" xfId="41" applyNumberFormat="1" applyFont="1" applyAlignment="1">
      <alignment horizontal="right" indent="1"/>
    </xf>
    <xf numFmtId="3" fontId="5" fillId="0" borderId="0" xfId="41" applyNumberFormat="1" applyFont="1" applyBorder="1" applyAlignment="1">
      <alignment horizontal="right" indent="1"/>
    </xf>
    <xf numFmtId="0" fontId="66" fillId="0" borderId="3" xfId="41" applyFont="1" applyBorder="1"/>
    <xf numFmtId="0" fontId="78" fillId="0" borderId="1" xfId="25" applyFont="1" applyFill="1" applyBorder="1" applyAlignment="1">
      <alignment horizontal="left"/>
    </xf>
    <xf numFmtId="0" fontId="78" fillId="0" borderId="1" xfId="25" applyFont="1" applyFill="1" applyBorder="1"/>
    <xf numFmtId="0" fontId="5" fillId="0" borderId="0" xfId="43" applyFont="1" applyFill="1"/>
    <xf numFmtId="0" fontId="5" fillId="0" borderId="0" xfId="43" applyFont="1"/>
    <xf numFmtId="1" fontId="5" fillId="0" borderId="0" xfId="14" applyNumberFormat="1" applyFont="1" applyFill="1" applyAlignment="1">
      <alignment horizontal="right"/>
    </xf>
    <xf numFmtId="0" fontId="5" fillId="0" borderId="0" xfId="43" quotePrefix="1" applyFont="1" applyAlignment="1">
      <alignment horizontal="center"/>
    </xf>
    <xf numFmtId="0" fontId="5" fillId="0" borderId="1" xfId="43" applyFont="1" applyBorder="1"/>
    <xf numFmtId="0" fontId="5" fillId="0" borderId="1" xfId="43" quotePrefix="1" applyFont="1" applyBorder="1" applyAlignment="1">
      <alignment horizontal="center"/>
    </xf>
    <xf numFmtId="0" fontId="87" fillId="0" borderId="0" xfId="43" applyFont="1" applyFill="1"/>
    <xf numFmtId="0" fontId="86" fillId="0" borderId="0" xfId="43" applyFont="1" applyFill="1"/>
    <xf numFmtId="170" fontId="5" fillId="0" borderId="0" xfId="43" applyNumberFormat="1" applyFont="1" applyAlignment="1">
      <alignment horizontal="right"/>
    </xf>
    <xf numFmtId="0" fontId="15" fillId="0" borderId="0" xfId="43" applyFont="1" applyFill="1"/>
    <xf numFmtId="0" fontId="42" fillId="0" borderId="0" xfId="41" applyFont="1"/>
    <xf numFmtId="0" fontId="42" fillId="0" borderId="0" xfId="41" applyFont="1" applyFill="1"/>
    <xf numFmtId="0" fontId="113" fillId="0" borderId="0" xfId="41" applyFont="1" applyFill="1"/>
    <xf numFmtId="0" fontId="29" fillId="0" borderId="1" xfId="41" applyFont="1" applyBorder="1"/>
    <xf numFmtId="0" fontId="29" fillId="0" borderId="1" xfId="41" applyFont="1" applyFill="1" applyBorder="1"/>
    <xf numFmtId="0" fontId="23" fillId="0" borderId="0" xfId="41" applyFont="1" applyAlignment="1">
      <alignment horizontal="left"/>
    </xf>
    <xf numFmtId="0" fontId="113" fillId="0" borderId="0" xfId="41" applyFont="1" applyAlignment="1">
      <alignment horizontal="left"/>
    </xf>
    <xf numFmtId="0" fontId="103" fillId="0" borderId="0" xfId="41" applyFont="1" applyAlignment="1">
      <alignment wrapText="1"/>
    </xf>
    <xf numFmtId="170" fontId="29" fillId="0" borderId="0" xfId="41" applyNumberFormat="1" applyFont="1" applyFill="1" applyBorder="1" applyAlignment="1">
      <alignment horizontal="right"/>
    </xf>
    <xf numFmtId="0" fontId="86" fillId="0" borderId="0" xfId="41" applyFont="1"/>
    <xf numFmtId="170" fontId="29" fillId="0" borderId="0" xfId="41" applyNumberFormat="1" applyFont="1" applyFill="1" applyAlignment="1">
      <alignment horizontal="right"/>
    </xf>
    <xf numFmtId="0" fontId="86" fillId="0" borderId="0" xfId="41" applyFont="1" applyFill="1"/>
    <xf numFmtId="0" fontId="86" fillId="0" borderId="0" xfId="44" applyFont="1" applyFill="1"/>
    <xf numFmtId="170" fontId="29" fillId="0" borderId="0" xfId="41" applyNumberFormat="1" applyFont="1" applyFill="1" applyBorder="1" applyAlignment="1">
      <alignment horizontal="right" vertical="center"/>
    </xf>
    <xf numFmtId="0" fontId="87" fillId="0" borderId="0" xfId="41" applyFont="1" applyFill="1"/>
    <xf numFmtId="0" fontId="86" fillId="0" borderId="0" xfId="44" quotePrefix="1" applyFont="1" applyFill="1" applyAlignment="1">
      <alignment horizontal="left"/>
    </xf>
    <xf numFmtId="0" fontId="86" fillId="0" borderId="0" xfId="41" applyFont="1" applyAlignment="1">
      <alignment horizontal="left"/>
    </xf>
    <xf numFmtId="170" fontId="29" fillId="0" borderId="0" xfId="41" applyNumberFormat="1" applyFont="1" applyAlignment="1">
      <alignment horizontal="right"/>
    </xf>
    <xf numFmtId="170" fontId="29" fillId="0" borderId="0" xfId="41" applyNumberFormat="1" applyFont="1" applyBorder="1" applyAlignment="1">
      <alignment horizontal="right"/>
    </xf>
    <xf numFmtId="0" fontId="87" fillId="0" borderId="0" xfId="44" applyFont="1" applyFill="1"/>
    <xf numFmtId="170" fontId="29" fillId="0" borderId="0" xfId="41" quotePrefix="1" applyNumberFormat="1" applyFont="1" applyAlignment="1">
      <alignment horizontal="right"/>
    </xf>
    <xf numFmtId="0" fontId="42" fillId="0" borderId="0" xfId="41" applyFont="1" applyAlignment="1">
      <alignment vertical="top" wrapText="1"/>
    </xf>
    <xf numFmtId="3" fontId="42" fillId="0" borderId="0" xfId="41" applyNumberFormat="1" applyFont="1"/>
    <xf numFmtId="0" fontId="42" fillId="0" borderId="0" xfId="41" applyFont="1" applyBorder="1"/>
    <xf numFmtId="0" fontId="113" fillId="0" borderId="0" xfId="41" applyFont="1" applyBorder="1"/>
    <xf numFmtId="0" fontId="29" fillId="0" borderId="0" xfId="45" applyFont="1"/>
    <xf numFmtId="0" fontId="29" fillId="0" borderId="0" xfId="45" applyFont="1" applyFill="1" applyAlignment="1">
      <alignment horizontal="left"/>
    </xf>
    <xf numFmtId="0" fontId="29" fillId="0" borderId="0" xfId="45" applyFont="1" applyFill="1"/>
    <xf numFmtId="0" fontId="29" fillId="0" borderId="0" xfId="45" applyFont="1" applyBorder="1"/>
    <xf numFmtId="0" fontId="29" fillId="0" borderId="1" xfId="45" applyFont="1" applyBorder="1"/>
    <xf numFmtId="0" fontId="87" fillId="0" borderId="0" xfId="45" applyFont="1" applyFill="1"/>
    <xf numFmtId="0" fontId="86" fillId="0" borderId="0" xfId="45" applyFont="1" applyFill="1"/>
    <xf numFmtId="0" fontId="86" fillId="0" borderId="0" xfId="46" applyFont="1" applyFill="1"/>
    <xf numFmtId="3" fontId="86" fillId="0" borderId="0" xfId="41" applyNumberFormat="1" applyFont="1" applyFill="1" applyAlignment="1">
      <alignment horizontal="right"/>
    </xf>
    <xf numFmtId="0" fontId="87" fillId="0" borderId="0" xfId="45" applyFont="1" applyFill="1" applyAlignment="1"/>
    <xf numFmtId="0" fontId="86" fillId="0" borderId="0" xfId="45" applyFont="1" applyFill="1" applyAlignment="1"/>
    <xf numFmtId="3" fontId="86" fillId="0" borderId="0" xfId="45" applyNumberFormat="1" applyFont="1" applyFill="1" applyAlignment="1">
      <alignment horizontal="right"/>
    </xf>
    <xf numFmtId="0" fontId="86" fillId="0" borderId="0" xfId="45" applyFont="1" applyFill="1" applyAlignment="1">
      <alignment wrapText="1"/>
    </xf>
    <xf numFmtId="0" fontId="86" fillId="0" borderId="1" xfId="45" applyFont="1" applyFill="1" applyBorder="1"/>
    <xf numFmtId="0" fontId="86" fillId="0" borderId="1" xfId="41" applyFont="1" applyFill="1" applyBorder="1"/>
    <xf numFmtId="0" fontId="95" fillId="0" borderId="3" xfId="45" applyFont="1" applyFill="1" applyBorder="1"/>
    <xf numFmtId="0" fontId="86" fillId="0" borderId="3" xfId="45" applyFont="1" applyFill="1" applyBorder="1"/>
    <xf numFmtId="0" fontId="86" fillId="0" borderId="0" xfId="45" applyFont="1" applyFill="1" applyBorder="1"/>
    <xf numFmtId="0" fontId="23" fillId="0" borderId="0" xfId="41" applyFont="1" applyFill="1" applyBorder="1" applyAlignment="1">
      <alignment horizontal="right"/>
    </xf>
    <xf numFmtId="0" fontId="86" fillId="0" borderId="0" xfId="41" applyFont="1" applyFill="1" applyAlignment="1"/>
    <xf numFmtId="0" fontId="86" fillId="0" borderId="0" xfId="41" applyFont="1" applyFill="1" applyAlignment="1">
      <alignment wrapText="1"/>
    </xf>
    <xf numFmtId="0" fontId="95" fillId="0" borderId="3" xfId="41" applyFont="1" applyFill="1" applyBorder="1"/>
    <xf numFmtId="0" fontId="86" fillId="0" borderId="3" xfId="41" applyFont="1" applyFill="1" applyBorder="1"/>
    <xf numFmtId="0" fontId="86" fillId="0" borderId="0" xfId="41" applyFont="1" applyFill="1" applyBorder="1"/>
    <xf numFmtId="0" fontId="78" fillId="0" borderId="0" xfId="25" applyFont="1" applyFill="1"/>
    <xf numFmtId="0" fontId="23" fillId="0" borderId="0" xfId="40" applyFont="1" applyAlignment="1">
      <alignment horizontal="right" wrapText="1"/>
    </xf>
    <xf numFmtId="0" fontId="98" fillId="0" borderId="0" xfId="41" applyFont="1" applyAlignment="1">
      <alignment horizontal="center" wrapText="1"/>
    </xf>
    <xf numFmtId="0" fontId="23" fillId="0" borderId="0" xfId="40" applyFont="1" applyAlignment="1">
      <alignment wrapText="1"/>
    </xf>
    <xf numFmtId="0" fontId="23" fillId="0" borderId="0" xfId="40" applyFont="1" applyFill="1" applyAlignment="1">
      <alignment horizontal="right" wrapText="1"/>
    </xf>
    <xf numFmtId="0" fontId="87" fillId="0" borderId="0" xfId="40" applyFont="1" applyFill="1" applyAlignment="1">
      <alignment horizontal="left"/>
    </xf>
    <xf numFmtId="0" fontId="86" fillId="0" borderId="0" xfId="40" applyFont="1" applyFill="1" applyAlignment="1">
      <alignment horizontal="right" wrapText="1"/>
    </xf>
    <xf numFmtId="0" fontId="103" fillId="0" borderId="0" xfId="41" applyFont="1" applyFill="1" applyAlignment="1">
      <alignment wrapText="1"/>
    </xf>
    <xf numFmtId="0" fontId="87" fillId="0" borderId="0" xfId="40" applyFont="1" applyFill="1" applyAlignment="1">
      <alignment horizontal="right"/>
    </xf>
    <xf numFmtId="0" fontId="87" fillId="0" borderId="0" xfId="40" applyFont="1" applyFill="1" applyAlignment="1">
      <alignment horizontal="right" wrapText="1"/>
    </xf>
    <xf numFmtId="0" fontId="86" fillId="0" borderId="0" xfId="40" applyFont="1" applyFill="1" applyAlignment="1"/>
    <xf numFmtId="0" fontId="86" fillId="0" borderId="0" xfId="40" applyFont="1" applyFill="1" applyAlignment="1">
      <alignment horizontal="center"/>
    </xf>
    <xf numFmtId="0" fontId="87" fillId="0" borderId="0" xfId="40" applyFont="1" applyFill="1" applyAlignment="1">
      <alignment horizontal="center"/>
    </xf>
    <xf numFmtId="0" fontId="86" fillId="0" borderId="0" xfId="40" applyFont="1" applyFill="1"/>
    <xf numFmtId="0" fontId="86" fillId="0" borderId="3" xfId="40" applyFont="1" applyFill="1" applyBorder="1" applyAlignment="1">
      <alignment horizontal="left"/>
    </xf>
    <xf numFmtId="0" fontId="86" fillId="0" borderId="3" xfId="40" applyFont="1" applyFill="1" applyBorder="1"/>
    <xf numFmtId="0" fontId="86" fillId="0" borderId="0" xfId="40" applyFont="1" applyFill="1" applyAlignment="1">
      <alignment horizontal="centerContinuous"/>
    </xf>
    <xf numFmtId="0" fontId="87" fillId="0" borderId="0" xfId="40" applyFont="1" applyFill="1" applyAlignment="1">
      <alignment horizontal="center" vertical="center"/>
    </xf>
    <xf numFmtId="3" fontId="86" fillId="0" borderId="0" xfId="40" applyNumberFormat="1" applyFont="1" applyFill="1" applyBorder="1" applyAlignment="1">
      <alignment horizontal="right"/>
    </xf>
    <xf numFmtId="170" fontId="86" fillId="0" borderId="0" xfId="40" quotePrefix="1" applyNumberFormat="1" applyFont="1" applyFill="1" applyBorder="1" applyAlignment="1">
      <alignment horizontal="right"/>
    </xf>
    <xf numFmtId="170" fontId="86" fillId="0" borderId="0" xfId="40" applyNumberFormat="1" applyFont="1" applyFill="1" applyBorder="1" applyAlignment="1">
      <alignment horizontal="right"/>
    </xf>
    <xf numFmtId="164" fontId="86" fillId="0" borderId="0" xfId="40" applyNumberFormat="1" applyFont="1" applyFill="1" applyBorder="1" applyAlignment="1">
      <alignment horizontal="right"/>
    </xf>
    <xf numFmtId="0" fontId="87" fillId="0" borderId="0" xfId="40" applyFont="1" applyFill="1" applyBorder="1" applyAlignment="1">
      <alignment horizontal="center" vertical="center"/>
    </xf>
    <xf numFmtId="3" fontId="86" fillId="0" borderId="0" xfId="40" applyNumberFormat="1" applyFont="1" applyFill="1" applyAlignment="1">
      <alignment horizontal="right"/>
    </xf>
    <xf numFmtId="170" fontId="86" fillId="0" borderId="0" xfId="40" applyNumberFormat="1" applyFont="1" applyFill="1" applyAlignment="1">
      <alignment horizontal="right"/>
    </xf>
    <xf numFmtId="0" fontId="86" fillId="0" borderId="1" xfId="40" applyFont="1" applyFill="1" applyBorder="1" applyAlignment="1">
      <alignment horizontal="left"/>
    </xf>
    <xf numFmtId="3" fontId="86" fillId="0" borderId="1" xfId="40" applyNumberFormat="1" applyFont="1" applyFill="1" applyBorder="1"/>
    <xf numFmtId="3" fontId="86" fillId="0" borderId="1" xfId="40" applyNumberFormat="1" applyFont="1" applyFill="1" applyBorder="1" applyAlignment="1">
      <alignment horizontal="right"/>
    </xf>
    <xf numFmtId="3" fontId="86" fillId="0" borderId="0" xfId="40" applyNumberFormat="1" applyFont="1" applyFill="1"/>
    <xf numFmtId="0" fontId="86" fillId="0" borderId="0" xfId="41" applyFont="1" applyFill="1" applyAlignment="1">
      <alignment vertical="top" wrapText="1"/>
    </xf>
    <xf numFmtId="0" fontId="86" fillId="0" borderId="1" xfId="40" applyFont="1" applyFill="1" applyBorder="1" applyAlignment="1">
      <alignment horizontal="center"/>
    </xf>
    <xf numFmtId="0" fontId="86" fillId="0" borderId="1" xfId="41" applyFont="1" applyFill="1" applyBorder="1" applyAlignment="1">
      <alignment wrapText="1"/>
    </xf>
    <xf numFmtId="0" fontId="86" fillId="0" borderId="0" xfId="40" applyFont="1" applyFill="1" applyBorder="1"/>
    <xf numFmtId="170" fontId="86" fillId="0" borderId="0" xfId="40" applyNumberFormat="1" applyFont="1" applyFill="1" applyBorder="1"/>
    <xf numFmtId="11" fontId="86" fillId="0" borderId="0" xfId="40" applyNumberFormat="1" applyFont="1" applyFill="1" applyAlignment="1">
      <alignment horizontal="left"/>
    </xf>
    <xf numFmtId="3" fontId="86" fillId="0" borderId="1" xfId="40" applyNumberFormat="1" applyFont="1" applyFill="1" applyBorder="1" applyAlignment="1">
      <alignment horizontal="right" indent="2"/>
    </xf>
    <xf numFmtId="164" fontId="86" fillId="0" borderId="1" xfId="40" applyNumberFormat="1" applyFont="1" applyFill="1" applyBorder="1"/>
    <xf numFmtId="164" fontId="86" fillId="0" borderId="0" xfId="40" applyNumberFormat="1" applyFont="1" applyFill="1"/>
    <xf numFmtId="0" fontId="66" fillId="0" borderId="0" xfId="40" applyFont="1"/>
    <xf numFmtId="0" fontId="86" fillId="0" borderId="0" xfId="40" applyFont="1" applyFill="1" applyBorder="1" applyAlignment="1">
      <alignment horizontal="left"/>
    </xf>
    <xf numFmtId="0" fontId="87" fillId="0" borderId="0" xfId="40" applyFont="1" applyFill="1" applyAlignment="1">
      <alignment horizontal="left" wrapText="1"/>
    </xf>
    <xf numFmtId="0" fontId="86" fillId="0" borderId="0" xfId="40" applyFont="1" applyFill="1" applyAlignment="1">
      <alignment wrapText="1"/>
    </xf>
    <xf numFmtId="0" fontId="87" fillId="0" borderId="0" xfId="40" applyFont="1" applyFill="1" applyAlignment="1">
      <alignment horizontal="right" wrapText="1" indent="1"/>
    </xf>
    <xf numFmtId="3" fontId="87" fillId="0" borderId="0" xfId="40" applyNumberFormat="1" applyFont="1" applyFill="1" applyBorder="1" applyAlignment="1">
      <alignment horizontal="center" vertical="center"/>
    </xf>
    <xf numFmtId="0" fontId="86" fillId="0" borderId="0" xfId="40" applyFont="1" applyFill="1" applyAlignment="1">
      <alignment vertical="center"/>
    </xf>
    <xf numFmtId="0" fontId="66" fillId="0" borderId="0" xfId="40" applyFont="1" applyAlignment="1">
      <alignment horizontal="left"/>
    </xf>
    <xf numFmtId="3" fontId="29" fillId="0" borderId="0" xfId="40" applyNumberFormat="1" applyFont="1" applyBorder="1"/>
    <xf numFmtId="0" fontId="2" fillId="0" borderId="0" xfId="47" applyFont="1" applyAlignment="1">
      <alignment horizontal="left"/>
    </xf>
    <xf numFmtId="0" fontId="4" fillId="0" borderId="0" xfId="47" applyFont="1"/>
    <xf numFmtId="0" fontId="4" fillId="0" borderId="0" xfId="47" applyFont="1" applyFill="1"/>
    <xf numFmtId="0" fontId="115" fillId="0" borderId="0" xfId="48" applyFont="1" applyFill="1"/>
    <xf numFmtId="0" fontId="11" fillId="0" borderId="0" xfId="48" applyFont="1" applyFill="1"/>
    <xf numFmtId="0" fontId="115" fillId="0" borderId="0" xfId="48" applyFont="1"/>
    <xf numFmtId="0" fontId="5" fillId="0" borderId="0" xfId="48" applyFont="1" applyBorder="1"/>
    <xf numFmtId="3" fontId="5" fillId="0" borderId="0" xfId="48" applyNumberFormat="1" applyFont="1" applyBorder="1"/>
    <xf numFmtId="0" fontId="5" fillId="0" borderId="0" xfId="48" applyFont="1"/>
    <xf numFmtId="0" fontId="113" fillId="0" borderId="0" xfId="48" applyFont="1"/>
    <xf numFmtId="0" fontId="5" fillId="0" borderId="0" xfId="48" applyFont="1" applyFill="1"/>
    <xf numFmtId="0" fontId="5" fillId="0" borderId="3" xfId="48" applyFont="1" applyBorder="1"/>
    <xf numFmtId="3" fontId="5" fillId="0" borderId="3" xfId="48" applyNumberFormat="1" applyFont="1" applyBorder="1"/>
    <xf numFmtId="0" fontId="5" fillId="0" borderId="0" xfId="48" applyFont="1" applyFill="1" applyBorder="1" applyAlignment="1">
      <alignment horizontal="center"/>
    </xf>
    <xf numFmtId="0" fontId="113" fillId="0" borderId="0" xfId="48" applyFont="1" applyFill="1" applyBorder="1"/>
    <xf numFmtId="0" fontId="15" fillId="0" borderId="0" xfId="48" applyFont="1" applyFill="1" applyBorder="1"/>
    <xf numFmtId="0" fontId="5" fillId="0" borderId="0" xfId="48" applyFont="1" applyFill="1" applyBorder="1"/>
    <xf numFmtId="0" fontId="5" fillId="0" borderId="0" xfId="48" applyFont="1" applyFill="1" applyAlignment="1">
      <alignment horizontal="center"/>
    </xf>
    <xf numFmtId="3" fontId="5" fillId="0" borderId="0" xfId="41" applyNumberFormat="1" applyFont="1" applyFill="1" applyAlignment="1">
      <alignment horizontal="right"/>
    </xf>
    <xf numFmtId="0" fontId="5" fillId="0" borderId="0" xfId="41" applyFont="1" applyFill="1" applyAlignment="1">
      <alignment horizontal="right"/>
    </xf>
    <xf numFmtId="0" fontId="5" fillId="0" borderId="0" xfId="41" applyFont="1" applyFill="1" applyAlignment="1">
      <alignment horizontal="right" wrapText="1"/>
    </xf>
    <xf numFmtId="0" fontId="113" fillId="0" borderId="0" xfId="48" applyFont="1" applyFill="1"/>
    <xf numFmtId="3" fontId="5" fillId="0" borderId="0" xfId="41" applyNumberFormat="1" applyFont="1" applyFill="1" applyBorder="1" applyAlignment="1">
      <alignment horizontal="right"/>
    </xf>
    <xf numFmtId="0" fontId="5" fillId="0" borderId="0" xfId="41" applyFont="1" applyFill="1" applyBorder="1" applyAlignment="1">
      <alignment horizontal="right"/>
    </xf>
    <xf numFmtId="0" fontId="5" fillId="0" borderId="0" xfId="41" applyFont="1" applyFill="1" applyBorder="1" applyAlignment="1">
      <alignment horizontal="right" wrapText="1"/>
    </xf>
    <xf numFmtId="3" fontId="5" fillId="0" borderId="0" xfId="48" applyNumberFormat="1" applyFont="1" applyFill="1" applyBorder="1"/>
    <xf numFmtId="0" fontId="5" fillId="0" borderId="3" xfId="48" applyFont="1" applyFill="1" applyBorder="1" applyAlignment="1">
      <alignment horizontal="center"/>
    </xf>
    <xf numFmtId="3" fontId="5" fillId="0" borderId="3" xfId="48" applyNumberFormat="1" applyFont="1" applyFill="1" applyBorder="1" applyAlignment="1">
      <alignment horizontal="right"/>
    </xf>
    <xf numFmtId="0" fontId="5" fillId="0" borderId="3" xfId="48" applyFont="1" applyFill="1" applyBorder="1" applyAlignment="1">
      <alignment horizontal="right"/>
    </xf>
    <xf numFmtId="0" fontId="5" fillId="0" borderId="0" xfId="41" applyFont="1" applyFill="1" applyAlignment="1">
      <alignment horizontal="left"/>
    </xf>
    <xf numFmtId="3" fontId="5" fillId="0" borderId="0" xfId="49" applyNumberFormat="1" applyFont="1" applyFill="1" applyAlignment="1">
      <alignment horizontal="right"/>
    </xf>
    <xf numFmtId="0" fontId="5" fillId="0" borderId="0" xfId="50" applyFont="1" applyFill="1" applyAlignment="1">
      <alignment horizontal="right"/>
    </xf>
    <xf numFmtId="3" fontId="5" fillId="0" borderId="0" xfId="41" applyNumberFormat="1" applyFont="1" applyFill="1" applyBorder="1"/>
    <xf numFmtId="0" fontId="113" fillId="0" borderId="0" xfId="49" applyFont="1"/>
    <xf numFmtId="2" fontId="5" fillId="0" borderId="0" xfId="49" applyNumberFormat="1" applyFont="1"/>
    <xf numFmtId="3" fontId="5" fillId="0" borderId="0" xfId="49" applyNumberFormat="1" applyFont="1" applyFill="1"/>
    <xf numFmtId="3" fontId="113" fillId="0" borderId="0" xfId="49" applyNumberFormat="1" applyFont="1"/>
    <xf numFmtId="0" fontId="15" fillId="0" borderId="0" xfId="48" applyFont="1" applyBorder="1"/>
    <xf numFmtId="0" fontId="113" fillId="0" borderId="0" xfId="49" applyFont="1" applyFill="1"/>
    <xf numFmtId="3" fontId="5" fillId="0" borderId="0" xfId="48" applyNumberFormat="1" applyFont="1" applyFill="1"/>
    <xf numFmtId="0" fontId="5" fillId="0" borderId="3" xfId="48" applyFont="1" applyFill="1" applyBorder="1"/>
    <xf numFmtId="3" fontId="5" fillId="0" borderId="3" xfId="48" applyNumberFormat="1" applyFont="1" applyFill="1" applyBorder="1"/>
    <xf numFmtId="0" fontId="117" fillId="0" borderId="0" xfId="48" applyFont="1" applyFill="1" applyBorder="1"/>
    <xf numFmtId="0" fontId="50" fillId="0" borderId="0" xfId="48" applyFont="1" applyFill="1" applyBorder="1" applyAlignment="1">
      <alignment vertical="top"/>
    </xf>
    <xf numFmtId="0" fontId="71" fillId="0" borderId="0" xfId="48" applyFont="1" applyFill="1" applyBorder="1"/>
    <xf numFmtId="0" fontId="78" fillId="0" borderId="0" xfId="41" applyFont="1"/>
    <xf numFmtId="3" fontId="70" fillId="0" borderId="0" xfId="41" applyNumberFormat="1" applyFont="1"/>
    <xf numFmtId="3" fontId="29" fillId="0" borderId="0" xfId="41" applyNumberFormat="1" applyFont="1"/>
    <xf numFmtId="0" fontId="70" fillId="0" borderId="0" xfId="41" applyFont="1"/>
    <xf numFmtId="0" fontId="118" fillId="0" borderId="0" xfId="47" applyFont="1" applyAlignment="1">
      <alignment vertical="center"/>
    </xf>
    <xf numFmtId="3" fontId="113" fillId="0" borderId="0" xfId="48" applyNumberFormat="1" applyFont="1"/>
    <xf numFmtId="0" fontId="29" fillId="0" borderId="0" xfId="41" applyFont="1" applyBorder="1" applyAlignment="1">
      <alignment horizontal="right"/>
    </xf>
    <xf numFmtId="0" fontId="29" fillId="0" borderId="1" xfId="41" applyFont="1" applyBorder="1" applyAlignment="1">
      <alignment horizontal="right"/>
    </xf>
    <xf numFmtId="3" fontId="29" fillId="0" borderId="0" xfId="41" applyNumberFormat="1" applyFont="1" applyAlignment="1">
      <alignment horizontal="right"/>
    </xf>
    <xf numFmtId="3" fontId="29" fillId="0" borderId="2" xfId="41" applyNumberFormat="1" applyFont="1" applyBorder="1" applyAlignment="1">
      <alignment horizontal="right"/>
    </xf>
    <xf numFmtId="3" fontId="29" fillId="0" borderId="0" xfId="41" applyNumberFormat="1" applyFont="1" applyBorder="1" applyAlignment="1">
      <alignment horizontal="right"/>
    </xf>
    <xf numFmtId="3" fontId="29" fillId="0" borderId="0" xfId="41" applyNumberFormat="1" applyFont="1" applyFill="1" applyBorder="1" applyAlignment="1">
      <alignment horizontal="right"/>
    </xf>
    <xf numFmtId="3" fontId="29" fillId="0" borderId="0" xfId="41" applyNumberFormat="1" applyFont="1" applyFill="1" applyAlignment="1">
      <alignment horizontal="right"/>
    </xf>
    <xf numFmtId="3" fontId="29" fillId="0" borderId="2" xfId="41" applyNumberFormat="1" applyFont="1" applyFill="1" applyBorder="1" applyAlignment="1">
      <alignment horizontal="right"/>
    </xf>
    <xf numFmtId="0" fontId="42" fillId="0" borderId="0" xfId="45" applyFont="1"/>
    <xf numFmtId="0" fontId="113" fillId="0" borderId="0" xfId="45" applyFont="1"/>
    <xf numFmtId="0" fontId="29" fillId="0" borderId="3" xfId="45" applyFont="1" applyBorder="1"/>
    <xf numFmtId="0" fontId="23" fillId="0" borderId="0" xfId="45" applyFont="1"/>
    <xf numFmtId="170" fontId="29" fillId="0" borderId="0" xfId="51" applyNumberFormat="1" applyFont="1" applyBorder="1" applyAlignment="1">
      <alignment horizontal="right"/>
    </xf>
    <xf numFmtId="0" fontId="29" fillId="0" borderId="0" xfId="45" applyFont="1" applyFill="1" applyBorder="1"/>
    <xf numFmtId="0" fontId="113" fillId="0" borderId="0" xfId="45" applyFont="1" applyBorder="1"/>
    <xf numFmtId="0" fontId="42" fillId="0" borderId="0" xfId="45" applyFont="1" applyBorder="1"/>
    <xf numFmtId="170" fontId="29" fillId="0" borderId="2" xfId="41" applyNumberFormat="1" applyFont="1" applyBorder="1" applyAlignment="1">
      <alignment horizontal="right"/>
    </xf>
    <xf numFmtId="170" fontId="29" fillId="0" borderId="1" xfId="41" applyNumberFormat="1" applyFont="1" applyBorder="1" applyAlignment="1">
      <alignment horizontal="right"/>
    </xf>
    <xf numFmtId="170" fontId="29" fillId="0" borderId="1" xfId="41" applyNumberFormat="1" applyFont="1" applyBorder="1"/>
    <xf numFmtId="0" fontId="66" fillId="0" borderId="3" xfId="45" applyFont="1" applyBorder="1"/>
    <xf numFmtId="170" fontId="29" fillId="0" borderId="0" xfId="51" applyNumberFormat="1" applyFont="1" applyFill="1" applyBorder="1" applyAlignment="1">
      <alignment horizontal="right"/>
    </xf>
    <xf numFmtId="0" fontId="66" fillId="0" borderId="0" xfId="41" applyFont="1" applyBorder="1"/>
    <xf numFmtId="0" fontId="29" fillId="0" borderId="0" xfId="40" applyFont="1" applyFill="1"/>
    <xf numFmtId="0" fontId="23" fillId="0" borderId="0" xfId="40" applyFont="1" applyFill="1"/>
    <xf numFmtId="0" fontId="23" fillId="0" borderId="1" xfId="40" applyFont="1" applyFill="1" applyBorder="1"/>
    <xf numFmtId="0" fontId="29" fillId="0" borderId="1" xfId="40" applyFont="1" applyFill="1" applyBorder="1"/>
    <xf numFmtId="0" fontId="29" fillId="0" borderId="3" xfId="40" applyFont="1" applyFill="1" applyBorder="1"/>
    <xf numFmtId="0" fontId="29" fillId="0" borderId="0" xfId="40" applyFont="1" applyFill="1" applyBorder="1"/>
    <xf numFmtId="0" fontId="23" fillId="0" borderId="0" xfId="40" applyFont="1" applyFill="1" applyBorder="1"/>
    <xf numFmtId="3" fontId="86" fillId="0" borderId="0" xfId="6" applyNumberFormat="1" applyFont="1" applyFill="1" applyBorder="1" applyAlignment="1">
      <alignment horizontal="right"/>
    </xf>
    <xf numFmtId="0" fontId="86" fillId="0" borderId="0" xfId="40" applyFont="1" applyFill="1" applyAlignment="1">
      <alignment horizontal="right"/>
    </xf>
    <xf numFmtId="0" fontId="29" fillId="0" borderId="0" xfId="40" applyFont="1" applyFill="1" applyAlignment="1"/>
    <xf numFmtId="0" fontId="87" fillId="0" borderId="0" xfId="40" applyFont="1" applyFill="1"/>
    <xf numFmtId="3" fontId="86" fillId="0" borderId="0" xfId="40" applyNumberFormat="1" applyFont="1" applyFill="1" applyAlignment="1"/>
    <xf numFmtId="0" fontId="86" fillId="0" borderId="1" xfId="40" applyFont="1" applyFill="1" applyBorder="1"/>
    <xf numFmtId="0" fontId="95" fillId="0" borderId="3" xfId="40" applyFont="1" applyFill="1" applyBorder="1"/>
    <xf numFmtId="3" fontId="29" fillId="0" borderId="0" xfId="40" applyNumberFormat="1" applyFont="1" applyFill="1"/>
    <xf numFmtId="0" fontId="5" fillId="0" borderId="1" xfId="52" applyFont="1" applyFill="1" applyBorder="1" applyAlignment="1">
      <alignment horizontal="right"/>
    </xf>
    <xf numFmtId="0" fontId="5" fillId="0" borderId="1" xfId="41" applyFont="1" applyFill="1" applyBorder="1" applyAlignment="1"/>
    <xf numFmtId="0" fontId="5" fillId="0" borderId="0" xfId="52" applyFont="1" applyFill="1" applyBorder="1" applyAlignment="1">
      <alignment horizontal="right"/>
    </xf>
    <xf numFmtId="0" fontId="5" fillId="0" borderId="0" xfId="41" applyFont="1" applyFill="1" applyAlignment="1"/>
    <xf numFmtId="3" fontId="86" fillId="0" borderId="0" xfId="14" applyNumberFormat="1" applyFont="1" applyFill="1" applyBorder="1" applyAlignment="1">
      <alignment horizontal="left"/>
    </xf>
    <xf numFmtId="3" fontId="86" fillId="0" borderId="0" xfId="41" applyNumberFormat="1" applyFont="1" applyFill="1" applyBorder="1" applyAlignment="1">
      <alignment horizontal="right"/>
    </xf>
    <xf numFmtId="3" fontId="86" fillId="0" borderId="2" xfId="41" applyNumberFormat="1" applyFont="1" applyFill="1" applyBorder="1" applyAlignment="1">
      <alignment horizontal="right"/>
    </xf>
    <xf numFmtId="3" fontId="86" fillId="0" borderId="0" xfId="53" applyNumberFormat="1" applyFont="1" applyFill="1" applyBorder="1" applyAlignment="1">
      <alignment horizontal="right"/>
    </xf>
    <xf numFmtId="0" fontId="86" fillId="0" borderId="4" xfId="41" applyFont="1" applyFill="1" applyBorder="1" applyAlignment="1">
      <alignment horizontal="right"/>
    </xf>
    <xf numFmtId="0" fontId="86" fillId="0" borderId="0" xfId="41" applyFont="1" applyFill="1" applyAlignment="1">
      <alignment horizontal="right"/>
    </xf>
    <xf numFmtId="1" fontId="86" fillId="0" borderId="0" xfId="41" applyNumberFormat="1" applyFont="1" applyFill="1"/>
    <xf numFmtId="0" fontId="86" fillId="0" borderId="0" xfId="41" applyFont="1" applyFill="1" applyBorder="1" applyAlignment="1">
      <alignment horizontal="left"/>
    </xf>
    <xf numFmtId="170" fontId="86" fillId="0" borderId="0" xfId="52" applyNumberFormat="1" applyFont="1" applyFill="1" applyBorder="1" applyAlignment="1">
      <alignment horizontal="right"/>
    </xf>
    <xf numFmtId="170" fontId="86" fillId="0" borderId="2" xfId="52" applyNumberFormat="1" applyFont="1" applyFill="1" applyBorder="1" applyAlignment="1">
      <alignment horizontal="right"/>
    </xf>
    <xf numFmtId="170" fontId="86" fillId="0" borderId="0" xfId="41" applyNumberFormat="1" applyFont="1" applyFill="1" applyBorder="1" applyAlignment="1">
      <alignment horizontal="right"/>
    </xf>
    <xf numFmtId="170" fontId="86" fillId="0" borderId="0" xfId="53" applyNumberFormat="1" applyFont="1" applyFill="1" applyBorder="1" applyAlignment="1">
      <alignment horizontal="right"/>
    </xf>
    <xf numFmtId="3" fontId="86" fillId="0" borderId="0" xfId="52" applyNumberFormat="1" applyFont="1" applyFill="1" applyAlignment="1">
      <alignment horizontal="right"/>
    </xf>
    <xf numFmtId="3" fontId="86" fillId="0" borderId="2" xfId="52" applyNumberFormat="1" applyFont="1" applyFill="1" applyBorder="1" applyAlignment="1">
      <alignment horizontal="right"/>
    </xf>
    <xf numFmtId="3" fontId="86" fillId="0" borderId="0" xfId="41" applyNumberFormat="1" applyFont="1" applyFill="1" applyBorder="1" applyAlignment="1">
      <alignment horizontal="left"/>
    </xf>
    <xf numFmtId="3" fontId="86" fillId="0" borderId="0" xfId="41" applyNumberFormat="1" applyFont="1" applyFill="1" applyAlignment="1"/>
    <xf numFmtId="3" fontId="86" fillId="0" borderId="0" xfId="41" applyNumberFormat="1" applyFont="1" applyFill="1" applyBorder="1" applyAlignment="1"/>
    <xf numFmtId="3" fontId="86" fillId="0" borderId="0" xfId="53" applyNumberFormat="1" applyFont="1" applyFill="1" applyBorder="1" applyAlignment="1"/>
    <xf numFmtId="3" fontId="86" fillId="0" borderId="0" xfId="53" applyNumberFormat="1" applyFont="1" applyFill="1" applyAlignment="1">
      <alignment horizontal="right"/>
    </xf>
    <xf numFmtId="170" fontId="86" fillId="0" borderId="0" xfId="52" applyNumberFormat="1" applyFont="1" applyFill="1" applyAlignment="1">
      <alignment horizontal="right"/>
    </xf>
    <xf numFmtId="0" fontId="86" fillId="0" borderId="0" xfId="41" applyFont="1" applyFill="1" applyBorder="1" applyAlignment="1"/>
    <xf numFmtId="0" fontId="86" fillId="0" borderId="0" xfId="53" applyFont="1" applyFill="1" applyAlignment="1"/>
    <xf numFmtId="0" fontId="86" fillId="0" borderId="3" xfId="52" applyFont="1" applyFill="1" applyBorder="1"/>
    <xf numFmtId="0" fontId="5" fillId="0" borderId="0" xfId="41" applyFont="1" applyFill="1"/>
    <xf numFmtId="0" fontId="5" fillId="0" borderId="1" xfId="41" applyFont="1" applyFill="1" applyBorder="1" applyAlignment="1">
      <alignment horizontal="right"/>
    </xf>
    <xf numFmtId="170" fontId="86" fillId="0" borderId="0" xfId="41" applyNumberFormat="1" applyFont="1" applyFill="1" applyAlignment="1">
      <alignment horizontal="right"/>
    </xf>
    <xf numFmtId="0" fontId="29" fillId="0" borderId="0" xfId="41" applyFont="1" applyFill="1" applyBorder="1" applyAlignment="1">
      <alignment horizontal="left"/>
    </xf>
    <xf numFmtId="0" fontId="29" fillId="0" borderId="0" xfId="41" applyFont="1" applyFill="1" applyBorder="1" applyAlignment="1">
      <alignment horizontal="right"/>
    </xf>
    <xf numFmtId="0" fontId="86" fillId="0" borderId="1" xfId="41" applyFont="1" applyBorder="1" applyAlignment="1">
      <alignment horizontal="left"/>
    </xf>
    <xf numFmtId="0" fontId="86" fillId="0" borderId="1" xfId="41" applyFont="1" applyBorder="1" applyAlignment="1">
      <alignment horizontal="right"/>
    </xf>
    <xf numFmtId="0" fontId="86" fillId="0" borderId="1" xfId="41" applyFont="1" applyBorder="1" applyAlignment="1"/>
    <xf numFmtId="0" fontId="86" fillId="0" borderId="0" xfId="41" applyFont="1" applyAlignment="1"/>
    <xf numFmtId="0" fontId="23" fillId="0" borderId="0" xfId="41" applyFont="1" applyAlignment="1">
      <alignment horizontal="center"/>
    </xf>
    <xf numFmtId="3" fontId="5" fillId="0" borderId="2" xfId="41" applyNumberFormat="1" applyFont="1" applyBorder="1" applyAlignment="1">
      <alignment horizontal="right"/>
    </xf>
    <xf numFmtId="3" fontId="5" fillId="0" borderId="0" xfId="41" applyNumberFormat="1" applyFont="1" applyBorder="1" applyAlignment="1">
      <alignment horizontal="right"/>
    </xf>
    <xf numFmtId="3" fontId="5" fillId="0" borderId="0" xfId="41" applyNumberFormat="1" applyFont="1" applyBorder="1" applyAlignment="1"/>
    <xf numFmtId="3" fontId="5" fillId="0" borderId="0" xfId="41" applyNumberFormat="1" applyFont="1" applyFill="1" applyBorder="1" applyAlignment="1"/>
    <xf numFmtId="164" fontId="29" fillId="0" borderId="0" xfId="41" applyNumberFormat="1" applyFont="1" applyBorder="1" applyAlignment="1">
      <alignment horizontal="right"/>
    </xf>
    <xf numFmtId="164" fontId="29" fillId="0" borderId="0" xfId="41" applyNumberFormat="1" applyFont="1" applyFill="1" applyBorder="1" applyAlignment="1">
      <alignment horizontal="right"/>
    </xf>
    <xf numFmtId="164" fontId="29" fillId="0" borderId="0" xfId="41" applyNumberFormat="1" applyFont="1" applyFill="1" applyBorder="1" applyAlignment="1"/>
    <xf numFmtId="0" fontId="23" fillId="0" borderId="0" xfId="41" applyFont="1" applyFill="1"/>
    <xf numFmtId="0" fontId="23" fillId="0" borderId="0" xfId="41" applyFont="1" applyFill="1" applyAlignment="1"/>
    <xf numFmtId="0" fontId="87" fillId="0" borderId="0" xfId="41" applyFont="1"/>
    <xf numFmtId="0" fontId="86" fillId="0" borderId="1" xfId="41" applyFont="1" applyBorder="1"/>
    <xf numFmtId="0" fontId="86" fillId="0" borderId="0" xfId="41" applyFont="1" applyFill="1" applyBorder="1" applyAlignment="1">
      <alignment horizontal="right"/>
    </xf>
    <xf numFmtId="0" fontId="29" fillId="0" borderId="0" xfId="41" applyFont="1" applyFill="1" applyBorder="1" applyAlignment="1"/>
    <xf numFmtId="0" fontId="113" fillId="0" borderId="0" xfId="41" applyFont="1" applyFill="1" applyBorder="1"/>
    <xf numFmtId="0" fontId="5" fillId="0" borderId="1" xfId="41" applyFont="1" applyFill="1" applyBorder="1" applyAlignment="1">
      <alignment horizontal="left"/>
    </xf>
    <xf numFmtId="0" fontId="23" fillId="0" borderId="0" xfId="41" applyFont="1" applyFill="1" applyAlignment="1">
      <alignment horizontal="center"/>
    </xf>
    <xf numFmtId="0" fontId="87" fillId="0" borderId="0" xfId="41" applyFont="1" applyFill="1" applyAlignment="1">
      <alignment horizontal="left"/>
    </xf>
    <xf numFmtId="0" fontId="86" fillId="0" borderId="3" xfId="41" applyFont="1" applyFill="1" applyBorder="1" applyAlignment="1"/>
    <xf numFmtId="3" fontId="86" fillId="0" borderId="0" xfId="41" applyNumberFormat="1" applyFont="1" applyFill="1"/>
    <xf numFmtId="0" fontId="119" fillId="0" borderId="0" xfId="8" applyFont="1" applyAlignment="1" applyProtection="1"/>
    <xf numFmtId="0" fontId="29" fillId="0" borderId="0" xfId="40" applyFont="1" applyFill="1" applyBorder="1" applyAlignment="1"/>
    <xf numFmtId="3" fontId="29" fillId="0" borderId="1" xfId="40" applyNumberFormat="1" applyFont="1" applyFill="1" applyBorder="1" applyAlignment="1">
      <alignment horizontal="center"/>
    </xf>
    <xf numFmtId="0" fontId="29" fillId="0" borderId="1" xfId="40" applyFont="1" applyFill="1" applyBorder="1" applyAlignment="1">
      <alignment horizontal="center"/>
    </xf>
    <xf numFmtId="3" fontId="29" fillId="0" borderId="0" xfId="40" applyNumberFormat="1" applyFont="1" applyFill="1" applyAlignment="1">
      <alignment horizontal="center"/>
    </xf>
    <xf numFmtId="0" fontId="29" fillId="0" borderId="0" xfId="40" applyFont="1" applyFill="1" applyAlignment="1">
      <alignment horizontal="center"/>
    </xf>
    <xf numFmtId="0" fontId="23" fillId="0" borderId="0" xfId="40" applyFont="1" applyFill="1" applyAlignment="1">
      <alignment horizontal="center"/>
    </xf>
    <xf numFmtId="3" fontId="29" fillId="0" borderId="0" xfId="40" applyNumberFormat="1" applyFont="1" applyFill="1" applyAlignment="1">
      <alignment horizontal="right"/>
    </xf>
    <xf numFmtId="0" fontId="66" fillId="0" borderId="3" xfId="40" applyFont="1" applyFill="1" applyBorder="1"/>
    <xf numFmtId="0" fontId="29" fillId="0" borderId="1" xfId="40" applyFont="1" applyFill="1" applyBorder="1" applyAlignment="1"/>
    <xf numFmtId="0" fontId="29" fillId="0" borderId="3" xfId="40" applyFont="1" applyFill="1" applyBorder="1" applyAlignment="1"/>
    <xf numFmtId="0" fontId="87" fillId="0" borderId="0" xfId="40" applyFont="1" applyFill="1" applyBorder="1"/>
    <xf numFmtId="0" fontId="87" fillId="0" borderId="1" xfId="40" applyFont="1" applyFill="1" applyBorder="1"/>
    <xf numFmtId="3" fontId="86" fillId="0" borderId="1" xfId="40" applyNumberFormat="1" applyFont="1" applyFill="1" applyBorder="1" applyAlignment="1">
      <alignment horizontal="center"/>
    </xf>
    <xf numFmtId="3" fontId="86" fillId="0" borderId="0" xfId="40" applyNumberFormat="1" applyFont="1" applyFill="1" applyAlignment="1">
      <alignment horizontal="center"/>
    </xf>
    <xf numFmtId="170" fontId="29" fillId="0" borderId="0" xfId="40" applyNumberFormat="1" applyFont="1" applyFill="1" applyAlignment="1">
      <alignment horizontal="right"/>
    </xf>
    <xf numFmtId="3" fontId="5" fillId="0" borderId="0" xfId="41" applyNumberFormat="1" applyFont="1" applyAlignment="1">
      <alignment horizontal="right"/>
    </xf>
    <xf numFmtId="170" fontId="5" fillId="0" borderId="0" xfId="41" applyNumberFormat="1" applyFont="1"/>
    <xf numFmtId="0" fontId="5" fillId="0" borderId="0" xfId="41" applyFont="1"/>
    <xf numFmtId="0" fontId="5" fillId="0" borderId="3" xfId="41" applyFont="1" applyBorder="1"/>
    <xf numFmtId="0" fontId="5" fillId="0" borderId="0" xfId="41" applyFont="1" applyBorder="1" applyAlignment="1">
      <alignment vertical="top" wrapText="1"/>
    </xf>
    <xf numFmtId="0" fontId="5" fillId="0" borderId="0" xfId="41" applyFont="1" applyBorder="1" applyAlignment="1">
      <alignment horizontal="center" wrapText="1"/>
    </xf>
    <xf numFmtId="0" fontId="5" fillId="0" borderId="0" xfId="41" applyFont="1" applyBorder="1" applyAlignment="1">
      <alignment horizontal="right" wrapText="1"/>
    </xf>
    <xf numFmtId="0" fontId="5" fillId="0" borderId="0" xfId="41" applyFont="1" applyAlignment="1">
      <alignment vertical="top" wrapText="1"/>
    </xf>
    <xf numFmtId="0" fontId="5" fillId="0" borderId="0" xfId="41" applyFont="1" applyAlignment="1">
      <alignment horizontal="center"/>
    </xf>
    <xf numFmtId="0" fontId="87" fillId="0" borderId="0" xfId="41" applyFont="1" applyFill="1" applyAlignment="1">
      <alignment horizontal="center" vertical="center"/>
    </xf>
    <xf numFmtId="170" fontId="86" fillId="0" borderId="0" xfId="41" applyNumberFormat="1" applyFont="1" applyFill="1" applyAlignment="1">
      <alignment horizontal="right" indent="2"/>
    </xf>
    <xf numFmtId="0" fontId="86" fillId="0" borderId="0" xfId="54" applyFont="1" applyFill="1"/>
    <xf numFmtId="0" fontId="87" fillId="0" borderId="0" xfId="54" applyFont="1" applyFill="1"/>
    <xf numFmtId="170" fontId="86" fillId="0" borderId="0" xfId="41" applyNumberFormat="1" applyFont="1" applyFill="1"/>
    <xf numFmtId="170" fontId="87" fillId="0" borderId="0" xfId="41" applyNumberFormat="1" applyFont="1" applyFill="1" applyAlignment="1">
      <alignment horizontal="center" vertical="center"/>
    </xf>
    <xf numFmtId="171" fontId="86" fillId="0" borderId="0" xfId="41" applyNumberFormat="1" applyFont="1" applyFill="1"/>
    <xf numFmtId="171" fontId="5" fillId="0" borderId="0" xfId="41" applyNumberFormat="1" applyFont="1"/>
    <xf numFmtId="0" fontId="5" fillId="0" borderId="3" xfId="41" applyFont="1" applyFill="1" applyBorder="1"/>
    <xf numFmtId="0" fontId="5" fillId="0" borderId="0" xfId="41" applyFont="1" applyFill="1" applyBorder="1" applyAlignment="1">
      <alignment horizontal="center" wrapText="1"/>
    </xf>
    <xf numFmtId="0" fontId="15" fillId="0" borderId="0" xfId="41" applyFont="1" applyFill="1" applyBorder="1" applyAlignment="1">
      <alignment horizontal="right" wrapText="1"/>
    </xf>
    <xf numFmtId="0" fontId="5" fillId="0" borderId="1" xfId="41" applyFont="1" applyFill="1" applyBorder="1" applyAlignment="1">
      <alignment horizontal="center"/>
    </xf>
    <xf numFmtId="0" fontId="86" fillId="0" borderId="0" xfId="41" applyFont="1" applyFill="1" applyAlignment="1">
      <alignment horizontal="center" vertical="center"/>
    </xf>
    <xf numFmtId="173" fontId="86" fillId="0" borderId="0" xfId="41" applyNumberFormat="1" applyFont="1" applyFill="1" applyAlignment="1">
      <alignment horizontal="right"/>
    </xf>
    <xf numFmtId="4" fontId="86" fillId="0" borderId="0" xfId="41" applyNumberFormat="1" applyFont="1" applyFill="1"/>
    <xf numFmtId="170" fontId="86" fillId="0" borderId="0" xfId="41" applyNumberFormat="1" applyFont="1" applyFill="1" applyAlignment="1">
      <alignment horizontal="center" vertical="center"/>
    </xf>
    <xf numFmtId="0" fontId="86" fillId="0" borderId="0" xfId="41" applyFont="1" applyFill="1" applyAlignment="1">
      <alignment vertical="top"/>
    </xf>
    <xf numFmtId="0" fontId="5" fillId="0" borderId="1" xfId="41" applyFont="1" applyBorder="1"/>
    <xf numFmtId="170" fontId="5" fillId="0" borderId="0" xfId="41" applyNumberFormat="1" applyFont="1" applyAlignment="1">
      <alignment horizontal="right"/>
    </xf>
    <xf numFmtId="170" fontId="5" fillId="0" borderId="2" xfId="41" applyNumberFormat="1" applyFont="1" applyBorder="1" applyAlignment="1">
      <alignment horizontal="right"/>
    </xf>
    <xf numFmtId="170" fontId="5" fillId="0" borderId="0" xfId="41" applyNumberFormat="1" applyFont="1" applyFill="1" applyBorder="1" applyAlignment="1">
      <alignment horizontal="right"/>
    </xf>
    <xf numFmtId="0" fontId="23" fillId="0" borderId="0" xfId="41" applyFont="1" applyFill="1" applyBorder="1"/>
    <xf numFmtId="170" fontId="29" fillId="0" borderId="2" xfId="41" applyNumberFormat="1" applyFont="1" applyFill="1" applyBorder="1" applyAlignment="1">
      <alignment horizontal="right"/>
    </xf>
    <xf numFmtId="0" fontId="42" fillId="0" borderId="0" xfId="41" applyFont="1" applyFill="1" applyBorder="1"/>
    <xf numFmtId="170" fontId="5" fillId="0" borderId="2" xfId="41" applyNumberFormat="1" applyFont="1" applyFill="1" applyBorder="1" applyAlignment="1">
      <alignment horizontal="right"/>
    </xf>
    <xf numFmtId="170" fontId="5" fillId="0" borderId="0" xfId="41" applyNumberFormat="1" applyFont="1" applyBorder="1" applyAlignment="1">
      <alignment horizontal="right"/>
    </xf>
    <xf numFmtId="170" fontId="5" fillId="0" borderId="0" xfId="41" applyNumberFormat="1" applyFont="1" applyFill="1" applyAlignment="1">
      <alignment horizontal="right"/>
    </xf>
    <xf numFmtId="170" fontId="113" fillId="0" borderId="0" xfId="41" applyNumberFormat="1" applyFont="1" applyBorder="1" applyAlignment="1">
      <alignment horizontal="right"/>
    </xf>
    <xf numFmtId="0" fontId="86" fillId="0" borderId="0" xfId="41" applyFont="1" applyBorder="1"/>
    <xf numFmtId="170" fontId="86" fillId="0" borderId="2" xfId="41" applyNumberFormat="1" applyFont="1" applyFill="1" applyBorder="1" applyAlignment="1">
      <alignment horizontal="right"/>
    </xf>
    <xf numFmtId="0" fontId="5" fillId="0" borderId="1" xfId="41" applyFont="1" applyFill="1" applyBorder="1"/>
    <xf numFmtId="164" fontId="42" fillId="0" borderId="0" xfId="41" applyNumberFormat="1" applyFont="1"/>
    <xf numFmtId="0" fontId="5" fillId="0" borderId="0" xfId="41" applyFont="1" applyBorder="1"/>
    <xf numFmtId="3" fontId="5" fillId="0" borderId="0" xfId="41" applyNumberFormat="1" applyFont="1"/>
    <xf numFmtId="0" fontId="5" fillId="0" borderId="0" xfId="41" applyFont="1" applyFill="1" applyBorder="1"/>
    <xf numFmtId="0" fontId="96" fillId="0" borderId="0" xfId="3" applyFont="1" applyAlignment="1">
      <alignment horizontal="center"/>
    </xf>
    <xf numFmtId="0" fontId="28" fillId="5" borderId="0" xfId="3" applyFont="1" applyFill="1" applyAlignment="1">
      <alignment horizontal="left"/>
    </xf>
    <xf numFmtId="0" fontId="5" fillId="0" borderId="1" xfId="41" applyFont="1" applyBorder="1" applyAlignment="1"/>
    <xf numFmtId="0" fontId="86" fillId="0" borderId="3" xfId="41" applyFont="1" applyBorder="1" applyAlignment="1"/>
    <xf numFmtId="2" fontId="5" fillId="0" borderId="0" xfId="41" quotePrefix="1" applyNumberFormat="1" applyFont="1" applyAlignment="1">
      <alignment horizontal="center"/>
    </xf>
    <xf numFmtId="0" fontId="5" fillId="0" borderId="0" xfId="41" applyFont="1" applyAlignment="1">
      <alignment horizontal="left"/>
    </xf>
    <xf numFmtId="170" fontId="86" fillId="0" borderId="0" xfId="41" applyNumberFormat="1" applyFont="1" applyFill="1" applyAlignment="1">
      <alignment horizontal="left"/>
    </xf>
    <xf numFmtId="0" fontId="5" fillId="0" borderId="3" xfId="41" applyFont="1" applyBorder="1" applyAlignment="1"/>
    <xf numFmtId="164" fontId="5" fillId="0" borderId="0" xfId="41" applyNumberFormat="1" applyFont="1" applyBorder="1" applyAlignment="1">
      <alignment horizontal="right"/>
    </xf>
    <xf numFmtId="0" fontId="5" fillId="0" borderId="0" xfId="41" applyFont="1" applyBorder="1" applyAlignment="1">
      <alignment horizontal="left"/>
    </xf>
    <xf numFmtId="0" fontId="5" fillId="0" borderId="0" xfId="41" applyFont="1" applyAlignment="1"/>
    <xf numFmtId="0" fontId="5" fillId="0" borderId="0" xfId="41" applyFont="1" applyBorder="1" applyAlignment="1"/>
    <xf numFmtId="0" fontId="15" fillId="0" borderId="0" xfId="41" applyFont="1" applyFill="1"/>
    <xf numFmtId="0" fontId="4" fillId="0" borderId="0" xfId="3" applyFont="1"/>
    <xf numFmtId="0" fontId="12" fillId="0" borderId="0" xfId="48" applyFont="1"/>
    <xf numFmtId="0" fontId="29" fillId="0" borderId="0" xfId="48" applyFont="1" applyBorder="1"/>
    <xf numFmtId="0" fontId="29" fillId="0" borderId="3" xfId="48" applyFont="1" applyBorder="1"/>
    <xf numFmtId="0" fontId="64" fillId="0" borderId="0" xfId="48" applyFont="1" applyBorder="1" applyAlignment="1">
      <alignment horizontal="center"/>
    </xf>
    <xf numFmtId="0" fontId="64" fillId="0" borderId="0" xfId="48" applyFont="1" applyBorder="1"/>
    <xf numFmtId="0" fontId="113" fillId="0" borderId="0" xfId="48" applyFont="1" applyBorder="1"/>
    <xf numFmtId="0" fontId="29" fillId="0" borderId="0" xfId="48" applyFont="1" applyAlignment="1">
      <alignment horizontal="center"/>
    </xf>
    <xf numFmtId="0" fontId="29" fillId="0" borderId="0" xfId="48" applyFont="1"/>
    <xf numFmtId="0" fontId="29" fillId="0" borderId="0" xfId="48" applyFont="1" applyAlignment="1">
      <alignment horizontal="right"/>
    </xf>
    <xf numFmtId="0" fontId="29" fillId="0" borderId="3" xfId="48" applyFont="1" applyBorder="1" applyAlignment="1">
      <alignment horizontal="center"/>
    </xf>
    <xf numFmtId="0" fontId="29" fillId="0" borderId="0" xfId="48" applyFont="1" applyAlignment="1">
      <alignment horizontal="left"/>
    </xf>
    <xf numFmtId="0" fontId="29" fillId="0" borderId="0" xfId="49" applyFont="1" applyAlignment="1">
      <alignment horizontal="right"/>
    </xf>
    <xf numFmtId="0" fontId="5" fillId="0" borderId="0" xfId="48" applyFont="1" applyAlignment="1">
      <alignment horizontal="left"/>
    </xf>
    <xf numFmtId="164" fontId="5" fillId="0" borderId="0" xfId="48" applyNumberFormat="1" applyFont="1"/>
    <xf numFmtId="0" fontId="5" fillId="0" borderId="0" xfId="48" applyFont="1" applyFill="1" applyAlignment="1">
      <alignment horizontal="left"/>
    </xf>
    <xf numFmtId="0" fontId="29" fillId="0" borderId="0" xfId="48" applyFont="1" applyFill="1"/>
    <xf numFmtId="164" fontId="5" fillId="0" borderId="0" xfId="48" applyNumberFormat="1" applyFont="1" applyFill="1"/>
    <xf numFmtId="0" fontId="50" fillId="0" borderId="0" xfId="48" quotePrefix="1" applyFont="1" applyFill="1" applyBorder="1" applyAlignment="1">
      <alignment vertical="top"/>
    </xf>
    <xf numFmtId="0" fontId="3" fillId="0" borderId="0" xfId="53" applyFont="1"/>
    <xf numFmtId="0" fontId="4" fillId="0" borderId="0" xfId="53" applyFont="1"/>
    <xf numFmtId="0" fontId="21" fillId="0" borderId="0" xfId="53" applyFont="1" applyAlignment="1"/>
    <xf numFmtId="0" fontId="6" fillId="0" borderId="0" xfId="53" applyFont="1" applyFill="1" applyAlignment="1">
      <alignment horizontal="center"/>
    </xf>
    <xf numFmtId="0" fontId="8" fillId="0" borderId="0" xfId="53" applyFont="1" applyFill="1"/>
    <xf numFmtId="0" fontId="5" fillId="0" borderId="0" xfId="53" applyFont="1" applyFill="1" applyAlignment="1">
      <alignment horizontal="left" vertical="top"/>
    </xf>
    <xf numFmtId="0" fontId="4" fillId="0" borderId="0" xfId="53" applyFont="1" applyFill="1"/>
    <xf numFmtId="0" fontId="13" fillId="0" borderId="0" xfId="53" applyFont="1" applyAlignment="1"/>
    <xf numFmtId="0" fontId="22" fillId="0" borderId="0" xfId="53" applyFont="1" applyFill="1" applyBorder="1" applyAlignment="1">
      <alignment horizontal="center" vertical="center"/>
    </xf>
    <xf numFmtId="0" fontId="11" fillId="0" borderId="0" xfId="53" applyFont="1" applyFill="1"/>
    <xf numFmtId="0" fontId="4" fillId="0" borderId="0" xfId="9" applyFont="1" applyFill="1"/>
    <xf numFmtId="0" fontId="18" fillId="0" borderId="0" xfId="53" applyFont="1" applyFill="1" applyAlignment="1">
      <alignment horizontal="center"/>
    </xf>
    <xf numFmtId="0" fontId="25" fillId="0" borderId="0" xfId="9" applyFont="1"/>
    <xf numFmtId="0" fontId="4" fillId="0" borderId="0" xfId="9" applyFont="1"/>
    <xf numFmtId="0" fontId="5" fillId="0" borderId="0" xfId="9" applyFont="1" applyFill="1"/>
    <xf numFmtId="0" fontId="5" fillId="0" borderId="0" xfId="53" applyFont="1" applyFill="1"/>
    <xf numFmtId="0" fontId="5" fillId="0" borderId="0" xfId="9" quotePrefix="1" applyFont="1" applyFill="1" applyAlignment="1">
      <alignment horizontal="right"/>
    </xf>
    <xf numFmtId="0" fontId="5" fillId="0" borderId="0" xfId="53" applyFont="1" applyFill="1" applyAlignment="1">
      <alignment horizontal="right"/>
    </xf>
    <xf numFmtId="0" fontId="15" fillId="0" borderId="0" xfId="53" quotePrefix="1" applyFont="1" applyFill="1" applyAlignment="1">
      <alignment horizontal="center"/>
    </xf>
    <xf numFmtId="0" fontId="5" fillId="0" borderId="0" xfId="53" applyFont="1" applyFill="1" applyAlignment="1"/>
    <xf numFmtId="0" fontId="5" fillId="0" borderId="0" xfId="53" quotePrefix="1" applyFont="1" applyFill="1" applyAlignment="1">
      <alignment horizontal="right"/>
    </xf>
    <xf numFmtId="0" fontId="25" fillId="0" borderId="0" xfId="53" applyFont="1" applyFill="1"/>
    <xf numFmtId="49" fontId="9" fillId="0" borderId="0" xfId="3" applyNumberFormat="1" applyFont="1" applyAlignment="1">
      <alignment horizontal="left"/>
    </xf>
    <xf numFmtId="49" fontId="5" fillId="0" borderId="0" xfId="55" applyNumberFormat="1" applyFont="1" applyFill="1" applyAlignment="1">
      <alignment horizontal="left"/>
    </xf>
    <xf numFmtId="49" fontId="5" fillId="0" borderId="3" xfId="55" applyNumberFormat="1" applyFont="1" applyFill="1" applyBorder="1" applyAlignment="1">
      <alignment horizontal="left"/>
    </xf>
    <xf numFmtId="49" fontId="15" fillId="0" borderId="0" xfId="55" applyNumberFormat="1" applyFont="1" applyFill="1" applyBorder="1" applyAlignment="1">
      <alignment horizontal="left"/>
    </xf>
    <xf numFmtId="49" fontId="5" fillId="0" borderId="0" xfId="55" applyNumberFormat="1" applyFont="1" applyFill="1" applyBorder="1" applyAlignment="1">
      <alignment horizontal="right"/>
    </xf>
    <xf numFmtId="49" fontId="5" fillId="0" borderId="0" xfId="55" applyNumberFormat="1" applyFont="1" applyFill="1" applyAlignment="1">
      <alignment horizontal="right"/>
    </xf>
    <xf numFmtId="49" fontId="5" fillId="0" borderId="1" xfId="55" applyNumberFormat="1" applyFont="1" applyFill="1" applyBorder="1" applyAlignment="1">
      <alignment horizontal="left"/>
    </xf>
    <xf numFmtId="170" fontId="5" fillId="0" borderId="0" xfId="55" applyNumberFormat="1" applyFont="1" applyFill="1" applyAlignment="1">
      <alignment horizontal="right"/>
    </xf>
    <xf numFmtId="49" fontId="5" fillId="0" borderId="0" xfId="3" applyNumberFormat="1" applyFont="1" applyFill="1" applyAlignment="1">
      <alignment horizontal="left"/>
    </xf>
    <xf numFmtId="49" fontId="5" fillId="0" borderId="3" xfId="3" applyNumberFormat="1" applyFont="1" applyFill="1" applyBorder="1" applyAlignment="1">
      <alignment horizontal="left"/>
    </xf>
    <xf numFmtId="49" fontId="5" fillId="0" borderId="0" xfId="3" applyNumberFormat="1" applyFont="1" applyFill="1" applyBorder="1" applyAlignment="1">
      <alignment horizontal="left"/>
    </xf>
    <xf numFmtId="49" fontId="15" fillId="0" borderId="0" xfId="3" applyNumberFormat="1" applyFont="1" applyFill="1" applyBorder="1" applyAlignment="1">
      <alignment horizontal="left"/>
    </xf>
    <xf numFmtId="49" fontId="5" fillId="0" borderId="0" xfId="3" applyNumberFormat="1" applyFont="1" applyFill="1" applyBorder="1" applyAlignment="1">
      <alignment horizontal="right"/>
    </xf>
    <xf numFmtId="49" fontId="5" fillId="0" borderId="0" xfId="3" quotePrefix="1" applyNumberFormat="1" applyFont="1" applyFill="1" applyBorder="1" applyAlignment="1">
      <alignment horizontal="right"/>
    </xf>
    <xf numFmtId="49" fontId="5" fillId="0" borderId="0" xfId="3" applyNumberFormat="1" applyFont="1" applyFill="1" applyBorder="1" applyAlignment="1">
      <alignment horizontal="center"/>
    </xf>
    <xf numFmtId="49" fontId="15" fillId="0" borderId="0" xfId="3" applyNumberFormat="1" applyFont="1" applyFill="1" applyBorder="1" applyAlignment="1">
      <alignment horizontal="right"/>
    </xf>
    <xf numFmtId="3" fontId="5" fillId="0" borderId="0" xfId="3" applyNumberFormat="1" applyFont="1" applyFill="1" applyAlignment="1">
      <alignment horizontal="right"/>
    </xf>
    <xf numFmtId="170" fontId="5" fillId="0" borderId="0" xfId="3" applyNumberFormat="1" applyFont="1" applyFill="1" applyAlignment="1">
      <alignment horizontal="right"/>
    </xf>
    <xf numFmtId="49" fontId="58" fillId="0" borderId="3" xfId="3" applyNumberFormat="1" applyFont="1" applyFill="1" applyBorder="1" applyAlignment="1">
      <alignment horizontal="left"/>
    </xf>
    <xf numFmtId="49" fontId="15" fillId="0" borderId="0" xfId="3" applyNumberFormat="1" applyFont="1" applyFill="1" applyAlignment="1">
      <alignment horizontal="left"/>
    </xf>
    <xf numFmtId="49" fontId="5" fillId="0" borderId="0" xfId="3" applyNumberFormat="1" applyFont="1" applyFill="1" applyAlignment="1">
      <alignment horizontal="right"/>
    </xf>
    <xf numFmtId="49" fontId="15" fillId="0" borderId="0" xfId="3" applyNumberFormat="1" applyFont="1" applyFill="1" applyAlignment="1">
      <alignment horizontal="right"/>
    </xf>
    <xf numFmtId="49" fontId="58" fillId="0" borderId="0" xfId="3" applyNumberFormat="1" applyFont="1" applyFill="1" applyAlignment="1">
      <alignment horizontal="left"/>
    </xf>
    <xf numFmtId="49" fontId="5" fillId="0" borderId="0" xfId="56" applyNumberFormat="1" applyFont="1" applyFill="1" applyAlignment="1" applyProtection="1">
      <alignment horizontal="right"/>
    </xf>
    <xf numFmtId="49" fontId="5" fillId="0" borderId="0" xfId="56" applyNumberFormat="1" applyFont="1" applyFill="1" applyAlignment="1" applyProtection="1">
      <alignment horizontal="left"/>
    </xf>
    <xf numFmtId="3" fontId="5" fillId="0" borderId="0" xfId="56" applyNumberFormat="1" applyFont="1" applyFill="1" applyAlignment="1" applyProtection="1">
      <alignment horizontal="right"/>
    </xf>
    <xf numFmtId="170" fontId="5" fillId="0" borderId="0" xfId="56" applyNumberFormat="1" applyFont="1" applyFill="1" applyAlignment="1" applyProtection="1">
      <alignment horizontal="right"/>
    </xf>
    <xf numFmtId="3" fontId="5" fillId="0" borderId="0" xfId="56" applyNumberFormat="1" applyFont="1" applyFill="1" applyAlignment="1" applyProtection="1">
      <alignment horizontal="left"/>
    </xf>
    <xf numFmtId="49" fontId="9" fillId="0" borderId="0" xfId="3" applyNumberFormat="1" applyFont="1" applyFill="1" applyAlignment="1">
      <alignment horizontal="left"/>
    </xf>
    <xf numFmtId="49" fontId="28" fillId="0" borderId="0" xfId="3" applyNumberFormat="1" applyFont="1" applyFill="1" applyAlignment="1">
      <alignment horizontal="left"/>
    </xf>
    <xf numFmtId="49" fontId="23" fillId="0" borderId="0" xfId="3" applyNumberFormat="1" applyFont="1" applyFill="1" applyAlignment="1">
      <alignment horizontal="left"/>
    </xf>
    <xf numFmtId="49" fontId="29" fillId="0" borderId="0" xfId="3" applyNumberFormat="1" applyFont="1" applyFill="1" applyAlignment="1">
      <alignment horizontal="left"/>
    </xf>
    <xf numFmtId="49" fontId="5" fillId="0" borderId="1" xfId="3" applyNumberFormat="1" applyFont="1" applyFill="1" applyBorder="1" applyAlignment="1">
      <alignment horizontal="left"/>
    </xf>
    <xf numFmtId="49" fontId="29" fillId="0" borderId="1" xfId="3" applyNumberFormat="1" applyFont="1" applyFill="1" applyBorder="1" applyAlignment="1">
      <alignment horizontal="left"/>
    </xf>
    <xf numFmtId="49" fontId="28" fillId="0" borderId="1" xfId="3" applyNumberFormat="1" applyFont="1" applyFill="1" applyBorder="1" applyAlignment="1">
      <alignment horizontal="left"/>
    </xf>
    <xf numFmtId="49" fontId="29" fillId="0" borderId="0" xfId="3" applyNumberFormat="1" applyFont="1" applyFill="1" applyBorder="1" applyAlignment="1">
      <alignment horizontal="left"/>
    </xf>
    <xf numFmtId="49" fontId="29" fillId="0" borderId="3" xfId="3" applyNumberFormat="1" applyFont="1" applyFill="1" applyBorder="1" applyAlignment="1">
      <alignment horizontal="left"/>
    </xf>
    <xf numFmtId="49" fontId="28" fillId="0" borderId="3" xfId="3" applyNumberFormat="1" applyFont="1" applyFill="1" applyBorder="1" applyAlignment="1">
      <alignment horizontal="left"/>
    </xf>
    <xf numFmtId="49" fontId="5" fillId="0" borderId="1" xfId="57" applyNumberFormat="1" applyFont="1" applyBorder="1" applyAlignment="1">
      <alignment horizontal="left"/>
    </xf>
    <xf numFmtId="0" fontId="4" fillId="0" borderId="0" xfId="57" applyFont="1"/>
    <xf numFmtId="49" fontId="5" fillId="0" borderId="0" xfId="57" applyNumberFormat="1" applyFont="1" applyAlignment="1">
      <alignment horizontal="left"/>
    </xf>
    <xf numFmtId="49" fontId="15" fillId="0" borderId="0" xfId="57" applyNumberFormat="1" applyFont="1" applyAlignment="1">
      <alignment horizontal="center"/>
    </xf>
    <xf numFmtId="49" fontId="5" fillId="0" borderId="0" xfId="57" applyNumberFormat="1" applyFont="1" applyAlignment="1">
      <alignment horizontal="center"/>
    </xf>
    <xf numFmtId="49" fontId="5" fillId="0" borderId="0" xfId="57" applyNumberFormat="1" applyFont="1" applyFill="1" applyAlignment="1">
      <alignment horizontal="left"/>
    </xf>
    <xf numFmtId="49" fontId="5" fillId="0" borderId="0" xfId="57" applyNumberFormat="1" applyFont="1" applyFill="1" applyAlignment="1">
      <alignment horizontal="right" wrapText="1"/>
    </xf>
    <xf numFmtId="49" fontId="5" fillId="0" borderId="1" xfId="57" applyNumberFormat="1" applyFont="1" applyBorder="1" applyAlignment="1">
      <alignment horizontal="left" wrapText="1"/>
    </xf>
    <xf numFmtId="170" fontId="5" fillId="0" borderId="0" xfId="57" applyNumberFormat="1" applyFont="1" applyFill="1" applyAlignment="1">
      <alignment horizontal="right"/>
    </xf>
    <xf numFmtId="0" fontId="4" fillId="0" borderId="0" xfId="57" applyFont="1" applyFill="1"/>
    <xf numFmtId="0" fontId="5" fillId="0" borderId="0" xfId="57" applyFont="1"/>
    <xf numFmtId="0" fontId="5" fillId="0" borderId="1" xfId="57" applyFont="1" applyBorder="1"/>
    <xf numFmtId="49" fontId="15" fillId="0" borderId="0" xfId="3" applyNumberFormat="1" applyFont="1" applyFill="1" applyBorder="1" applyAlignment="1"/>
    <xf numFmtId="49" fontId="15" fillId="0" borderId="0" xfId="3" quotePrefix="1" applyNumberFormat="1" applyFont="1" applyFill="1" applyAlignment="1">
      <alignment horizontal="left"/>
    </xf>
    <xf numFmtId="49" fontId="15" fillId="0" borderId="0" xfId="3" quotePrefix="1" applyNumberFormat="1" applyFont="1" applyFill="1" applyAlignment="1">
      <alignment horizontal="right"/>
    </xf>
    <xf numFmtId="49" fontId="5" fillId="0" borderId="0" xfId="3" applyNumberFormat="1" applyFont="1" applyFill="1" applyAlignment="1">
      <alignment horizontal="right" wrapText="1"/>
    </xf>
    <xf numFmtId="49" fontId="5" fillId="0" borderId="0" xfId="3" quotePrefix="1" applyNumberFormat="1" applyFont="1" applyFill="1" applyAlignment="1">
      <alignment horizontal="right" wrapText="1"/>
    </xf>
    <xf numFmtId="49" fontId="5" fillId="0" borderId="0" xfId="3" quotePrefix="1" applyNumberFormat="1" applyFont="1" applyFill="1" applyAlignment="1">
      <alignment horizontal="right"/>
    </xf>
    <xf numFmtId="49" fontId="15" fillId="0" borderId="1" xfId="3" applyNumberFormat="1" applyFont="1" applyFill="1" applyBorder="1" applyAlignment="1">
      <alignment horizontal="left"/>
    </xf>
    <xf numFmtId="49" fontId="29" fillId="0" borderId="0" xfId="3" applyNumberFormat="1" applyFont="1" applyAlignment="1">
      <alignment horizontal="left"/>
    </xf>
    <xf numFmtId="0" fontId="29" fillId="0" borderId="0" xfId="3" applyFont="1"/>
    <xf numFmtId="49" fontId="29" fillId="0" borderId="3" xfId="3" applyNumberFormat="1" applyFont="1" applyBorder="1" applyAlignment="1">
      <alignment horizontal="left"/>
    </xf>
    <xf numFmtId="49" fontId="37" fillId="0" borderId="0" xfId="3" applyNumberFormat="1" applyFont="1" applyFill="1" applyAlignment="1">
      <alignment horizontal="left"/>
    </xf>
    <xf numFmtId="3" fontId="5" fillId="0" borderId="0" xfId="3" applyNumberFormat="1" applyFont="1" applyFill="1"/>
    <xf numFmtId="164" fontId="29" fillId="0" borderId="0" xfId="3" applyNumberFormat="1" applyFont="1"/>
    <xf numFmtId="0" fontId="58" fillId="0" borderId="3" xfId="3" applyFont="1" applyFill="1" applyBorder="1"/>
    <xf numFmtId="0" fontId="5" fillId="0" borderId="3" xfId="3" applyFont="1" applyFill="1" applyBorder="1"/>
    <xf numFmtId="49" fontId="29" fillId="0" borderId="0" xfId="3" applyNumberFormat="1" applyFont="1" applyFill="1" applyAlignment="1"/>
    <xf numFmtId="49" fontId="5" fillId="0" borderId="3" xfId="3" applyNumberFormat="1" applyFont="1" applyFill="1" applyBorder="1" applyAlignment="1"/>
    <xf numFmtId="0" fontId="15" fillId="0" borderId="0" xfId="3" applyFont="1" applyFill="1" applyBorder="1" applyAlignment="1">
      <alignment wrapText="1"/>
    </xf>
    <xf numFmtId="0" fontId="5" fillId="0" borderId="0" xfId="3" applyFont="1" applyFill="1" applyBorder="1" applyAlignment="1">
      <alignment vertical="top" wrapText="1"/>
    </xf>
    <xf numFmtId="0" fontId="15" fillId="0" borderId="0" xfId="3" applyFont="1" applyFill="1" applyBorder="1" applyAlignment="1">
      <alignment horizontal="right" wrapText="1"/>
    </xf>
    <xf numFmtId="0" fontId="75" fillId="0" borderId="0" xfId="3" applyFont="1" applyFill="1" applyBorder="1" applyAlignment="1">
      <alignment horizontal="left" wrapText="1"/>
    </xf>
    <xf numFmtId="0" fontId="5" fillId="0" borderId="0" xfId="3" applyFont="1" applyFill="1" applyBorder="1" applyAlignment="1">
      <alignment horizontal="centerContinuous"/>
    </xf>
    <xf numFmtId="0" fontId="15" fillId="0" borderId="0" xfId="3" applyFont="1" applyFill="1" applyBorder="1" applyAlignment="1">
      <alignment horizontal="center" vertical="top"/>
    </xf>
    <xf numFmtId="0" fontId="5" fillId="0" borderId="0" xfId="3" applyFont="1" applyFill="1" applyBorder="1" applyAlignment="1">
      <alignment horizontal="left" wrapText="1"/>
    </xf>
    <xf numFmtId="0" fontId="5" fillId="0" borderId="0" xfId="3" applyFont="1" applyFill="1" applyBorder="1" applyAlignment="1">
      <alignment horizontal="right"/>
    </xf>
    <xf numFmtId="0" fontId="5" fillId="0" borderId="0" xfId="3" applyFont="1" applyFill="1" applyBorder="1" applyAlignment="1">
      <alignment horizontal="right" wrapText="1"/>
    </xf>
    <xf numFmtId="0" fontId="5" fillId="0" borderId="0" xfId="3" applyFont="1" applyFill="1" applyBorder="1" applyAlignment="1">
      <alignment horizontal="center" vertical="top"/>
    </xf>
    <xf numFmtId="0" fontId="5" fillId="0" borderId="0" xfId="3" applyFont="1" applyFill="1" applyBorder="1" applyAlignment="1">
      <alignment wrapText="1"/>
    </xf>
    <xf numFmtId="0" fontId="5" fillId="0" borderId="1" xfId="3" applyFont="1" applyFill="1" applyBorder="1" applyAlignment="1">
      <alignment horizontal="center" vertical="top"/>
    </xf>
    <xf numFmtId="0" fontId="15" fillId="0" borderId="1" xfId="3" applyFont="1" applyFill="1" applyBorder="1" applyAlignment="1">
      <alignment horizontal="right" vertical="top"/>
    </xf>
    <xf numFmtId="166" fontId="5" fillId="0" borderId="0" xfId="3" applyNumberFormat="1" applyFont="1" applyFill="1" applyAlignment="1">
      <alignment horizontal="right"/>
    </xf>
    <xf numFmtId="0" fontId="15" fillId="0" borderId="0" xfId="3" applyFont="1" applyFill="1" applyAlignment="1">
      <alignment horizontal="center"/>
    </xf>
    <xf numFmtId="164" fontId="5" fillId="0" borderId="0" xfId="3" applyNumberFormat="1" applyFont="1" applyFill="1" applyAlignment="1">
      <alignment horizontal="right"/>
    </xf>
    <xf numFmtId="1" fontId="5" fillId="0" borderId="0" xfId="3" applyNumberFormat="1" applyFont="1" applyFill="1" applyAlignment="1">
      <alignment horizontal="right"/>
    </xf>
    <xf numFmtId="0" fontId="5" fillId="0" borderId="3" xfId="3" applyFont="1" applyFill="1" applyBorder="1" applyAlignment="1">
      <alignment horizontal="right"/>
    </xf>
    <xf numFmtId="0" fontId="15" fillId="0" borderId="0" xfId="4" quotePrefix="1" applyFont="1" applyAlignment="1"/>
    <xf numFmtId="0" fontId="53" fillId="0" borderId="0" xfId="4" applyFont="1" applyFill="1"/>
    <xf numFmtId="0" fontId="11" fillId="0" borderId="0" xfId="6" applyFont="1" applyFill="1" applyAlignment="1"/>
    <xf numFmtId="0" fontId="8" fillId="0" borderId="0" xfId="6" applyFont="1" applyFill="1"/>
    <xf numFmtId="0" fontId="25" fillId="0" borderId="0" xfId="6" applyFont="1" applyFill="1"/>
    <xf numFmtId="0" fontId="22" fillId="0" borderId="0" xfId="6" applyFont="1" applyFill="1"/>
    <xf numFmtId="0" fontId="5" fillId="0" borderId="0" xfId="6" applyFont="1" applyFill="1" applyBorder="1" applyAlignment="1">
      <alignment horizontal="right"/>
    </xf>
    <xf numFmtId="0" fontId="54" fillId="0" borderId="1" xfId="6" applyFont="1" applyFill="1" applyBorder="1"/>
    <xf numFmtId="0" fontId="54" fillId="0" borderId="0" xfId="6" applyFont="1" applyFill="1"/>
    <xf numFmtId="0" fontId="54" fillId="0" borderId="0" xfId="6" applyFont="1" applyFill="1" applyBorder="1"/>
    <xf numFmtId="0" fontId="15" fillId="0" borderId="0" xfId="6" applyFont="1" applyFill="1" applyAlignment="1"/>
    <xf numFmtId="3" fontId="5" fillId="0" borderId="0" xfId="58" applyNumberFormat="1" applyFont="1" applyFill="1" applyBorder="1" applyAlignment="1">
      <alignment horizontal="right"/>
    </xf>
    <xf numFmtId="3" fontId="5" fillId="0" borderId="4" xfId="58" applyNumberFormat="1" applyFont="1" applyFill="1" applyBorder="1" applyAlignment="1">
      <alignment horizontal="right"/>
    </xf>
    <xf numFmtId="0" fontId="9" fillId="0" borderId="0" xfId="6" applyFont="1" applyFill="1"/>
    <xf numFmtId="0" fontId="15" fillId="0" borderId="1" xfId="6" applyFont="1" applyFill="1" applyBorder="1"/>
    <xf numFmtId="3" fontId="5" fillId="0" borderId="1" xfId="6" applyNumberFormat="1" applyFont="1" applyFill="1" applyBorder="1"/>
    <xf numFmtId="0" fontId="101" fillId="0" borderId="0" xfId="6" applyFont="1" applyFill="1" applyAlignment="1">
      <alignment vertical="top" wrapText="1"/>
    </xf>
    <xf numFmtId="0" fontId="71" fillId="0" borderId="0" xfId="6" applyFont="1" applyFill="1"/>
    <xf numFmtId="0" fontId="9" fillId="0" borderId="0" xfId="6" applyFont="1" applyFill="1" applyAlignment="1">
      <alignment vertical="top"/>
    </xf>
    <xf numFmtId="49" fontId="28" fillId="0" borderId="0" xfId="4" applyNumberFormat="1" applyFont="1" applyFill="1" applyAlignment="1">
      <alignment horizontal="left"/>
    </xf>
    <xf numFmtId="49" fontId="15" fillId="0" borderId="0" xfId="4" applyNumberFormat="1" applyFont="1" applyAlignment="1">
      <alignment horizontal="left"/>
    </xf>
    <xf numFmtId="49" fontId="15" fillId="0" borderId="0" xfId="4" applyNumberFormat="1" applyFont="1" applyAlignment="1">
      <alignment horizontal="right"/>
    </xf>
    <xf numFmtId="49" fontId="5" fillId="0" borderId="1" xfId="4" applyNumberFormat="1" applyFont="1" applyFill="1" applyBorder="1" applyAlignment="1">
      <alignment horizontal="right"/>
    </xf>
    <xf numFmtId="170" fontId="5" fillId="0" borderId="0" xfId="4" applyNumberFormat="1" applyFont="1" applyFill="1" applyAlignment="1">
      <alignment horizontal="right"/>
    </xf>
    <xf numFmtId="170" fontId="5" fillId="0" borderId="4" xfId="4" applyNumberFormat="1" applyFont="1" applyFill="1" applyBorder="1" applyAlignment="1">
      <alignment horizontal="right"/>
    </xf>
    <xf numFmtId="49" fontId="15" fillId="0" borderId="0" xfId="4" applyNumberFormat="1" applyFont="1" applyFill="1" applyBorder="1" applyAlignment="1">
      <alignment horizontal="left"/>
    </xf>
    <xf numFmtId="49" fontId="5" fillId="0" borderId="0" xfId="4" applyNumberFormat="1" applyFont="1" applyFill="1" applyBorder="1" applyAlignment="1">
      <alignment horizontal="right"/>
    </xf>
    <xf numFmtId="170" fontId="5" fillId="0" borderId="0" xfId="4" applyNumberFormat="1" applyFont="1" applyFill="1" applyBorder="1" applyAlignment="1">
      <alignment horizontal="right"/>
    </xf>
    <xf numFmtId="0" fontId="5" fillId="0" borderId="0" xfId="4" applyFont="1" applyBorder="1"/>
    <xf numFmtId="0" fontId="106" fillId="0" borderId="0" xfId="8" applyFont="1" applyAlignment="1" applyProtection="1"/>
    <xf numFmtId="0" fontId="36" fillId="0" borderId="0" xfId="3" applyFont="1" applyAlignment="1">
      <alignment vertical="center"/>
    </xf>
    <xf numFmtId="0" fontId="18" fillId="0" borderId="0" xfId="3" applyFont="1" applyAlignment="1">
      <alignment horizontal="center"/>
    </xf>
    <xf numFmtId="0" fontId="33" fillId="0" borderId="0" xfId="3" applyFont="1" applyAlignment="1">
      <alignment vertical="center"/>
    </xf>
    <xf numFmtId="0" fontId="11" fillId="0" borderId="0" xfId="3" applyFont="1" applyAlignment="1">
      <alignment vertical="center"/>
    </xf>
    <xf numFmtId="0" fontId="28" fillId="7" borderId="0" xfId="3" applyFont="1" applyFill="1" applyAlignment="1">
      <alignment horizontal="left"/>
    </xf>
    <xf numFmtId="0" fontId="37" fillId="0" borderId="0" xfId="3" applyFont="1"/>
    <xf numFmtId="49" fontId="9" fillId="0" borderId="0" xfId="53" applyNumberFormat="1" applyFont="1" applyFill="1" applyAlignment="1">
      <alignment horizontal="left"/>
    </xf>
    <xf numFmtId="49" fontId="28" fillId="0" borderId="0" xfId="53" applyNumberFormat="1" applyFont="1" applyFill="1" applyAlignment="1">
      <alignment horizontal="left"/>
    </xf>
    <xf numFmtId="49" fontId="15" fillId="0" borderId="0" xfId="53" applyNumberFormat="1" applyFont="1" applyAlignment="1">
      <alignment horizontal="left"/>
    </xf>
    <xf numFmtId="49" fontId="5" fillId="0" borderId="0" xfId="53" applyNumberFormat="1" applyFont="1" applyAlignment="1">
      <alignment horizontal="left"/>
    </xf>
    <xf numFmtId="0" fontId="5" fillId="0" borderId="0" xfId="53" applyFont="1"/>
    <xf numFmtId="49" fontId="23" fillId="0" borderId="3" xfId="14" applyNumberFormat="1" applyFont="1" applyBorder="1" applyAlignment="1">
      <alignment horizontal="left"/>
    </xf>
    <xf numFmtId="49" fontId="29" fillId="0" borderId="3" xfId="14" applyNumberFormat="1" applyFont="1" applyBorder="1" applyAlignment="1">
      <alignment horizontal="left"/>
    </xf>
    <xf numFmtId="49" fontId="23" fillId="0" borderId="0" xfId="14" applyNumberFormat="1" applyFont="1" applyAlignment="1">
      <alignment horizontal="left"/>
    </xf>
    <xf numFmtId="49" fontId="15" fillId="0" borderId="0" xfId="14" applyNumberFormat="1" applyFont="1" applyFill="1" applyAlignment="1">
      <alignment horizontal="right" wrapText="1"/>
    </xf>
    <xf numFmtId="49" fontId="29" fillId="0" borderId="1" xfId="14" applyNumberFormat="1" applyFont="1" applyBorder="1" applyAlignment="1">
      <alignment horizontal="left"/>
    </xf>
    <xf numFmtId="1" fontId="29" fillId="0" borderId="0" xfId="14" applyNumberFormat="1" applyFont="1" applyAlignment="1">
      <alignment horizontal="left"/>
    </xf>
    <xf numFmtId="1" fontId="29" fillId="0" borderId="0" xfId="14" applyNumberFormat="1" applyFont="1" applyBorder="1" applyAlignment="1">
      <alignment horizontal="left"/>
    </xf>
    <xf numFmtId="49" fontId="29" fillId="0" borderId="0" xfId="14" applyNumberFormat="1" applyFont="1" applyBorder="1" applyAlignment="1">
      <alignment horizontal="left"/>
    </xf>
    <xf numFmtId="170" fontId="106" fillId="0" borderId="0" xfId="14" applyNumberFormat="1" applyFont="1" applyFill="1" applyBorder="1" applyAlignment="1">
      <alignment horizontal="right"/>
    </xf>
    <xf numFmtId="170" fontId="5" fillId="0" borderId="0" xfId="53" applyNumberFormat="1" applyFont="1" applyFill="1" applyAlignment="1">
      <alignment horizontal="right"/>
    </xf>
    <xf numFmtId="1" fontId="5" fillId="0" borderId="0" xfId="14" applyNumberFormat="1" applyFont="1" applyFill="1" applyAlignment="1">
      <alignment horizontal="left"/>
    </xf>
    <xf numFmtId="49" fontId="23" fillId="0" borderId="1" xfId="14" applyNumberFormat="1" applyFont="1" applyBorder="1" applyAlignment="1">
      <alignment horizontal="left"/>
    </xf>
    <xf numFmtId="49" fontId="23" fillId="0" borderId="0" xfId="14" applyNumberFormat="1" applyFont="1" applyBorder="1" applyAlignment="1">
      <alignment horizontal="left"/>
    </xf>
    <xf numFmtId="174" fontId="5" fillId="0" borderId="0" xfId="14" applyNumberFormat="1" applyFont="1" applyAlignment="1">
      <alignment horizontal="left"/>
    </xf>
    <xf numFmtId="174" fontId="5" fillId="0" borderId="0" xfId="14" applyNumberFormat="1" applyFont="1"/>
    <xf numFmtId="49" fontId="71" fillId="0" borderId="0" xfId="14" applyNumberFormat="1" applyFont="1" applyAlignment="1">
      <alignment horizontal="left"/>
    </xf>
    <xf numFmtId="170" fontId="5" fillId="0" borderId="0" xfId="14" applyNumberFormat="1" applyFont="1" applyAlignment="1">
      <alignment horizontal="left"/>
    </xf>
    <xf numFmtId="49" fontId="106" fillId="0" borderId="0" xfId="2" applyNumberFormat="1" applyFont="1" applyAlignment="1" applyProtection="1">
      <alignment horizontal="left"/>
    </xf>
    <xf numFmtId="49" fontId="15" fillId="0" borderId="0" xfId="25" applyNumberFormat="1" applyFont="1" applyFill="1" applyAlignment="1">
      <alignment horizontal="left"/>
    </xf>
    <xf numFmtId="49" fontId="5" fillId="0" borderId="0" xfId="25" applyNumberFormat="1" applyFont="1" applyFill="1" applyAlignment="1">
      <alignment horizontal="left"/>
    </xf>
    <xf numFmtId="49" fontId="5" fillId="0" borderId="0" xfId="25" applyNumberFormat="1" applyFont="1" applyAlignment="1">
      <alignment horizontal="left"/>
    </xf>
    <xf numFmtId="49" fontId="5" fillId="0" borderId="0" xfId="59" applyNumberFormat="1" applyFont="1" applyFill="1" applyAlignment="1">
      <alignment horizontal="left"/>
    </xf>
    <xf numFmtId="49" fontId="5" fillId="0" borderId="0" xfId="59" applyNumberFormat="1" applyFont="1" applyFill="1" applyAlignment="1">
      <alignment horizontal="right"/>
    </xf>
    <xf numFmtId="49" fontId="5" fillId="0" borderId="1" xfId="59" applyNumberFormat="1" applyFont="1" applyFill="1" applyBorder="1" applyAlignment="1">
      <alignment horizontal="left"/>
    </xf>
    <xf numFmtId="49" fontId="5" fillId="0" borderId="0" xfId="59" applyNumberFormat="1" applyFont="1" applyFill="1" applyBorder="1" applyAlignment="1">
      <alignment horizontal="left"/>
    </xf>
    <xf numFmtId="49" fontId="15" fillId="0" borderId="0" xfId="60" applyNumberFormat="1" applyFont="1" applyFill="1" applyBorder="1" applyAlignment="1">
      <alignment horizontal="left"/>
    </xf>
    <xf numFmtId="170" fontId="5" fillId="0" borderId="0" xfId="59" applyNumberFormat="1" applyFont="1" applyFill="1" applyAlignment="1">
      <alignment horizontal="right"/>
    </xf>
    <xf numFmtId="170" fontId="5" fillId="0" borderId="0" xfId="59" applyNumberFormat="1" applyFont="1" applyFill="1" applyBorder="1" applyAlignment="1"/>
    <xf numFmtId="170" fontId="5" fillId="0" borderId="4" xfId="59" applyNumberFormat="1" applyFont="1" applyFill="1" applyBorder="1" applyAlignment="1"/>
    <xf numFmtId="170" fontId="5" fillId="0" borderId="4" xfId="59" applyNumberFormat="1" applyFont="1" applyFill="1" applyBorder="1" applyAlignment="1">
      <alignment horizontal="right"/>
    </xf>
    <xf numFmtId="49" fontId="15" fillId="0" borderId="0" xfId="59" applyNumberFormat="1" applyFont="1" applyFill="1" applyBorder="1" applyAlignment="1">
      <alignment horizontal="left"/>
    </xf>
    <xf numFmtId="49" fontId="15" fillId="0" borderId="0" xfId="60" applyNumberFormat="1" applyFont="1" applyFill="1" applyAlignment="1">
      <alignment horizontal="left"/>
    </xf>
    <xf numFmtId="164" fontId="5" fillId="0" borderId="4" xfId="59" applyNumberFormat="1" applyFont="1" applyFill="1" applyBorder="1" applyAlignment="1"/>
    <xf numFmtId="164" fontId="5" fillId="0" borderId="0" xfId="59" applyNumberFormat="1" applyFont="1" applyFill="1" applyAlignment="1"/>
    <xf numFmtId="3" fontId="5" fillId="0" borderId="0" xfId="59" applyNumberFormat="1" applyFont="1" applyFill="1" applyAlignment="1">
      <alignment horizontal="right"/>
    </xf>
    <xf numFmtId="1" fontId="5" fillId="0" borderId="0" xfId="59" applyNumberFormat="1" applyFont="1" applyFill="1" applyBorder="1" applyAlignment="1"/>
    <xf numFmtId="49" fontId="60" fillId="0" borderId="0" xfId="2" applyNumberFormat="1" applyFont="1" applyAlignment="1" applyProtection="1">
      <alignment horizontal="left"/>
    </xf>
    <xf numFmtId="0" fontId="23" fillId="0" borderId="0" xfId="59" applyFont="1"/>
    <xf numFmtId="0" fontId="29" fillId="0" borderId="0" xfId="59" applyFont="1"/>
    <xf numFmtId="0" fontId="5" fillId="0" borderId="0" xfId="59" applyFont="1" applyFill="1"/>
    <xf numFmtId="0" fontId="5" fillId="0" borderId="0" xfId="59" applyFont="1" applyFill="1" applyAlignment="1">
      <alignment horizontal="right"/>
    </xf>
    <xf numFmtId="0" fontId="5" fillId="0" borderId="1" xfId="59" applyFont="1" applyFill="1" applyBorder="1" applyAlignment="1"/>
    <xf numFmtId="0" fontId="5" fillId="0" borderId="1" xfId="59" applyFont="1" applyFill="1" applyBorder="1"/>
    <xf numFmtId="0" fontId="5" fillId="0" borderId="0" xfId="59" applyFont="1" applyFill="1" applyAlignment="1"/>
    <xf numFmtId="0" fontId="5" fillId="0" borderId="0" xfId="59" applyFont="1" applyFill="1" applyBorder="1"/>
    <xf numFmtId="0" fontId="15" fillId="0" borderId="0" xfId="60" applyFont="1" applyFill="1" applyBorder="1" applyAlignment="1">
      <alignment horizontal="center"/>
    </xf>
    <xf numFmtId="0" fontId="5" fillId="0" borderId="0" xfId="59" applyFont="1" applyFill="1" applyBorder="1" applyAlignment="1">
      <alignment horizontal="left"/>
    </xf>
    <xf numFmtId="170" fontId="5" fillId="0" borderId="0" xfId="59" applyNumberFormat="1" applyFont="1" applyFill="1" applyAlignment="1"/>
    <xf numFmtId="0" fontId="5" fillId="0" borderId="0" xfId="4" applyFont="1" applyFill="1" applyBorder="1" applyAlignment="1">
      <alignment horizontal="left"/>
    </xf>
    <xf numFmtId="164" fontId="15" fillId="0" borderId="0" xfId="60" applyNumberFormat="1" applyFont="1" applyFill="1" applyAlignment="1"/>
    <xf numFmtId="164" fontId="5" fillId="0" borderId="0" xfId="59" applyNumberFormat="1" applyFont="1" applyFill="1" applyBorder="1" applyAlignment="1"/>
    <xf numFmtId="164" fontId="5" fillId="0" borderId="0" xfId="59" applyNumberFormat="1" applyFont="1" applyFill="1" applyBorder="1" applyAlignment="1">
      <alignment horizontal="right"/>
    </xf>
    <xf numFmtId="49" fontId="59" fillId="0" borderId="0" xfId="2" applyNumberFormat="1" applyFont="1" applyAlignment="1" applyProtection="1">
      <alignment horizontal="left"/>
    </xf>
    <xf numFmtId="49" fontId="11" fillId="0" borderId="0" xfId="14" applyNumberFormat="1" applyFont="1" applyAlignment="1">
      <alignment horizontal="left"/>
    </xf>
    <xf numFmtId="49" fontId="23" fillId="0" borderId="0" xfId="25" applyNumberFormat="1" applyFont="1" applyFill="1" applyAlignment="1">
      <alignment horizontal="left"/>
    </xf>
    <xf numFmtId="49" fontId="29" fillId="0" borderId="0" xfId="25" applyNumberFormat="1" applyFont="1" applyFill="1" applyAlignment="1">
      <alignment horizontal="left"/>
    </xf>
    <xf numFmtId="49" fontId="29" fillId="0" borderId="0" xfId="25" applyNumberFormat="1" applyFont="1" applyAlignment="1">
      <alignment horizontal="left"/>
    </xf>
    <xf numFmtId="49" fontId="78" fillId="0" borderId="0" xfId="25" applyNumberFormat="1" applyFont="1" applyAlignment="1">
      <alignment horizontal="left"/>
    </xf>
    <xf numFmtId="1" fontId="5" fillId="0" borderId="0" xfId="59" applyNumberFormat="1" applyFont="1" applyFill="1" applyAlignment="1"/>
    <xf numFmtId="0" fontId="108" fillId="0" borderId="0" xfId="25" applyFont="1" applyFill="1" applyAlignment="1">
      <alignment horizontal="left"/>
    </xf>
    <xf numFmtId="0" fontId="29" fillId="0" borderId="0" xfId="59" applyFont="1" applyFill="1"/>
    <xf numFmtId="0" fontId="29" fillId="0" borderId="0" xfId="62" applyFont="1" applyFill="1" applyAlignment="1">
      <alignment horizontal="right"/>
    </xf>
    <xf numFmtId="0" fontId="29" fillId="0" borderId="0" xfId="62" applyFont="1" applyFill="1"/>
    <xf numFmtId="0" fontId="29" fillId="0" borderId="1" xfId="62" applyFont="1" applyBorder="1"/>
    <xf numFmtId="0" fontId="29" fillId="0" borderId="1" xfId="62" applyFont="1" applyFill="1" applyBorder="1"/>
    <xf numFmtId="0" fontId="29" fillId="0" borderId="0" xfId="62" applyFont="1"/>
    <xf numFmtId="0" fontId="29" fillId="0" borderId="0" xfId="62" applyFont="1" applyBorder="1"/>
    <xf numFmtId="0" fontId="29" fillId="0" borderId="0" xfId="62" applyFont="1" applyFill="1" applyBorder="1"/>
    <xf numFmtId="0" fontId="29" fillId="0" borderId="0" xfId="62" applyFont="1" applyAlignment="1"/>
    <xf numFmtId="0" fontId="23" fillId="0" borderId="0" xfId="60" applyFont="1" applyFill="1" applyBorder="1" applyAlignment="1"/>
    <xf numFmtId="0" fontId="29" fillId="0" borderId="0" xfId="63" applyFont="1" applyAlignment="1"/>
    <xf numFmtId="0" fontId="23" fillId="0" borderId="0" xfId="60" applyFont="1" applyFill="1" applyBorder="1" applyAlignment="1">
      <alignment horizontal="center"/>
    </xf>
    <xf numFmtId="0" fontId="29" fillId="0" borderId="0" xfId="60" applyFont="1" applyFill="1" applyBorder="1" applyAlignment="1">
      <alignment horizontal="left"/>
    </xf>
    <xf numFmtId="0" fontId="29" fillId="0" borderId="0" xfId="64" applyFont="1" applyBorder="1" applyAlignment="1">
      <alignment wrapText="1"/>
    </xf>
    <xf numFmtId="170" fontId="29" fillId="0" borderId="0" xfId="62" applyNumberFormat="1" applyFont="1" applyAlignment="1">
      <alignment horizontal="right"/>
    </xf>
    <xf numFmtId="164" fontId="29" fillId="0" borderId="0" xfId="62" applyNumberFormat="1" applyFont="1" applyAlignment="1"/>
    <xf numFmtId="0" fontId="29" fillId="0" borderId="0" xfId="65" applyFont="1" applyBorder="1" applyAlignment="1"/>
    <xf numFmtId="0" fontId="5" fillId="0" borderId="0" xfId="6" applyFont="1" applyFill="1" applyAlignment="1">
      <alignment horizontal="left" wrapText="1"/>
    </xf>
    <xf numFmtId="0" fontId="5" fillId="0" borderId="0" xfId="6" applyFont="1" applyFill="1" applyAlignment="1">
      <alignment wrapText="1"/>
    </xf>
    <xf numFmtId="0" fontId="29" fillId="0" borderId="0" xfId="65" applyFont="1" applyBorder="1" applyAlignment="1">
      <alignment wrapText="1"/>
    </xf>
    <xf numFmtId="0" fontId="23" fillId="0" borderId="0" xfId="65" applyFont="1" applyBorder="1" applyAlignment="1"/>
    <xf numFmtId="170" fontId="29" fillId="0" borderId="0" xfId="62" applyNumberFormat="1" applyFont="1" applyBorder="1" applyAlignment="1">
      <alignment horizontal="right"/>
    </xf>
    <xf numFmtId="170" fontId="29" fillId="0" borderId="0" xfId="62" applyNumberFormat="1" applyFont="1" applyBorder="1" applyAlignment="1"/>
    <xf numFmtId="164" fontId="23" fillId="0" borderId="0" xfId="60" applyNumberFormat="1" applyFont="1" applyFill="1" applyAlignment="1"/>
    <xf numFmtId="0" fontId="29" fillId="0" borderId="0" xfId="65" applyFont="1" applyBorder="1" applyAlignment="1">
      <alignment horizontal="left"/>
    </xf>
    <xf numFmtId="170" fontId="29" fillId="0" borderId="0" xfId="62" applyNumberFormat="1" applyFont="1" applyBorder="1" applyAlignment="1">
      <alignment horizontal="left"/>
    </xf>
    <xf numFmtId="164" fontId="29" fillId="0" borderId="0" xfId="60" applyNumberFormat="1" applyFont="1" applyFill="1" applyAlignment="1">
      <alignment horizontal="left"/>
    </xf>
    <xf numFmtId="164" fontId="29" fillId="0" borderId="0" xfId="62" applyNumberFormat="1" applyFont="1" applyAlignment="1">
      <alignment horizontal="left"/>
    </xf>
    <xf numFmtId="0" fontId="29" fillId="0" borderId="0" xfId="62" applyFont="1" applyAlignment="1">
      <alignment horizontal="left"/>
    </xf>
    <xf numFmtId="3" fontId="29" fillId="0" borderId="0" xfId="62" applyNumberFormat="1" applyFont="1" applyBorder="1" applyAlignment="1">
      <alignment horizontal="right"/>
    </xf>
    <xf numFmtId="0" fontId="29" fillId="0" borderId="0" xfId="62" applyFont="1" applyBorder="1" applyAlignment="1">
      <alignment horizontal="right"/>
    </xf>
    <xf numFmtId="3" fontId="29" fillId="0" borderId="0" xfId="62" applyNumberFormat="1" applyFont="1" applyAlignment="1">
      <alignment horizontal="right"/>
    </xf>
    <xf numFmtId="170" fontId="29" fillId="0" borderId="1" xfId="62" applyNumberFormat="1" applyFont="1" applyBorder="1"/>
    <xf numFmtId="0" fontId="29" fillId="0" borderId="1" xfId="64" applyFont="1" applyBorder="1" applyAlignment="1"/>
    <xf numFmtId="0" fontId="29" fillId="0" borderId="0" xfId="64" applyFont="1" applyAlignment="1"/>
    <xf numFmtId="0" fontId="86" fillId="0" borderId="0" xfId="62" applyFont="1" applyFill="1" applyBorder="1" applyAlignment="1"/>
    <xf numFmtId="0" fontId="86" fillId="0" borderId="0" xfId="62" applyFont="1" applyFill="1" applyAlignment="1"/>
    <xf numFmtId="0" fontId="29" fillId="0" borderId="0" xfId="59" applyFont="1" applyFill="1" applyBorder="1"/>
    <xf numFmtId="0" fontId="29" fillId="0" borderId="0" xfId="59" applyFont="1" applyFill="1" applyBorder="1" applyAlignment="1">
      <alignment wrapText="1"/>
    </xf>
    <xf numFmtId="0" fontId="23" fillId="0" borderId="0" xfId="59" applyFont="1" applyFill="1" applyBorder="1"/>
    <xf numFmtId="0" fontId="66" fillId="0" borderId="0" xfId="59" applyFont="1" applyFill="1" applyBorder="1"/>
    <xf numFmtId="0" fontId="29" fillId="0" borderId="0" xfId="63" applyFont="1" applyFill="1"/>
    <xf numFmtId="0" fontId="29" fillId="0" borderId="1" xfId="63" applyFont="1" applyBorder="1"/>
    <xf numFmtId="0" fontId="29" fillId="0" borderId="0" xfId="63" applyFont="1"/>
    <xf numFmtId="0" fontId="29" fillId="0" borderId="0" xfId="63" applyFont="1" applyBorder="1"/>
    <xf numFmtId="170" fontId="29" fillId="0" borderId="0" xfId="63" applyNumberFormat="1" applyFont="1" applyAlignment="1">
      <alignment horizontal="right"/>
    </xf>
    <xf numFmtId="164" fontId="29" fillId="0" borderId="0" xfId="63" applyNumberFormat="1" applyFont="1" applyAlignment="1"/>
    <xf numFmtId="170" fontId="29" fillId="0" borderId="0" xfId="63" quotePrefix="1" applyNumberFormat="1" applyFont="1" applyAlignment="1">
      <alignment horizontal="right"/>
    </xf>
    <xf numFmtId="164" fontId="29" fillId="0" borderId="0" xfId="63" quotePrefix="1" applyNumberFormat="1" applyFont="1" applyAlignment="1">
      <alignment horizontal="right"/>
    </xf>
    <xf numFmtId="170" fontId="29" fillId="0" borderId="0" xfId="63" applyNumberFormat="1" applyFont="1" applyBorder="1" applyAlignment="1">
      <alignment horizontal="right"/>
    </xf>
    <xf numFmtId="170" fontId="29" fillId="0" borderId="0" xfId="63" applyNumberFormat="1" applyFont="1" applyBorder="1" applyAlignment="1"/>
    <xf numFmtId="170" fontId="29" fillId="0" borderId="0" xfId="63" applyNumberFormat="1" applyFont="1" applyBorder="1" applyAlignment="1">
      <alignment horizontal="left"/>
    </xf>
    <xf numFmtId="164" fontId="29" fillId="0" borderId="0" xfId="63" applyNumberFormat="1" applyFont="1" applyAlignment="1">
      <alignment horizontal="left"/>
    </xf>
    <xf numFmtId="0" fontId="29" fillId="0" borderId="0" xfId="63" applyFont="1" applyAlignment="1">
      <alignment horizontal="left"/>
    </xf>
    <xf numFmtId="164" fontId="23" fillId="0" borderId="0" xfId="60" applyNumberFormat="1" applyFont="1" applyBorder="1" applyAlignment="1">
      <alignment horizontal="center"/>
    </xf>
    <xf numFmtId="3" fontId="29" fillId="0" borderId="0" xfId="63" applyNumberFormat="1" applyFont="1" applyBorder="1" applyAlignment="1">
      <alignment horizontal="right"/>
    </xf>
    <xf numFmtId="3" fontId="29" fillId="0" borderId="0" xfId="63" applyNumberFormat="1" applyFont="1" applyBorder="1" applyAlignment="1"/>
    <xf numFmtId="3" fontId="29" fillId="0" borderId="0" xfId="63" applyNumberFormat="1" applyFont="1" applyAlignment="1">
      <alignment horizontal="right"/>
    </xf>
    <xf numFmtId="0" fontId="29" fillId="0" borderId="1" xfId="63" applyFont="1" applyFill="1" applyBorder="1"/>
    <xf numFmtId="0" fontId="29" fillId="0" borderId="0" xfId="63" applyFont="1" applyFill="1" applyBorder="1"/>
    <xf numFmtId="0" fontId="86" fillId="0" borderId="0" xfId="63" applyFont="1" applyFill="1" applyBorder="1" applyAlignment="1"/>
    <xf numFmtId="0" fontId="86" fillId="0" borderId="0" xfId="63" applyFont="1" applyFill="1" applyAlignment="1"/>
    <xf numFmtId="164" fontId="23" fillId="0" borderId="0" xfId="60" applyNumberFormat="1" applyFont="1" applyFill="1" applyBorder="1" applyAlignment="1">
      <alignment horizontal="center"/>
    </xf>
    <xf numFmtId="0" fontId="59" fillId="0" borderId="0" xfId="66" applyFont="1" applyAlignment="1" applyProtection="1">
      <alignment horizontal="left"/>
    </xf>
    <xf numFmtId="0" fontId="29" fillId="0" borderId="0" xfId="60" applyFont="1" applyFill="1"/>
    <xf numFmtId="0" fontId="121" fillId="0" borderId="0" xfId="59" applyFont="1" applyFill="1" applyBorder="1"/>
    <xf numFmtId="0" fontId="29" fillId="0" borderId="0" xfId="60" applyFont="1" applyFill="1" applyBorder="1"/>
    <xf numFmtId="0" fontId="29" fillId="0" borderId="0" xfId="60" applyFont="1" applyFill="1" applyBorder="1" applyAlignment="1">
      <alignment horizontal="right"/>
    </xf>
    <xf numFmtId="0" fontId="29" fillId="0" borderId="0" xfId="60" applyFont="1" applyFill="1" applyAlignment="1">
      <alignment horizontal="right"/>
    </xf>
    <xf numFmtId="0" fontId="64" fillId="0" borderId="1" xfId="60" applyFont="1" applyBorder="1"/>
    <xf numFmtId="0" fontId="29" fillId="0" borderId="1" xfId="60" applyFont="1" applyBorder="1"/>
    <xf numFmtId="0" fontId="29" fillId="0" borderId="1" xfId="60" applyFont="1" applyFill="1" applyBorder="1" applyAlignment="1"/>
    <xf numFmtId="0" fontId="29" fillId="0" borderId="0" xfId="60" applyFont="1"/>
    <xf numFmtId="0" fontId="64" fillId="0" borderId="0" xfId="60" applyFont="1" applyBorder="1"/>
    <xf numFmtId="0" fontId="29" fillId="0" borderId="0" xfId="60" applyFont="1" applyFill="1" applyAlignment="1"/>
    <xf numFmtId="0" fontId="23" fillId="0" borderId="0" xfId="60" applyFont="1" applyFill="1" applyAlignment="1"/>
    <xf numFmtId="164" fontId="29" fillId="0" borderId="0" xfId="60" applyNumberFormat="1" applyFont="1" applyFill="1" applyAlignment="1"/>
    <xf numFmtId="0" fontId="121" fillId="0" borderId="0" xfId="6" applyFont="1" applyFill="1" applyAlignment="1">
      <alignment wrapText="1"/>
    </xf>
    <xf numFmtId="0" fontId="29" fillId="0" borderId="0" xfId="64" applyFont="1"/>
    <xf numFmtId="0" fontId="5" fillId="0" borderId="0" xfId="64" applyFont="1" applyFill="1"/>
    <xf numFmtId="164" fontId="5" fillId="0" borderId="0" xfId="60" applyNumberFormat="1" applyFont="1" applyFill="1" applyAlignment="1"/>
    <xf numFmtId="0" fontId="5" fillId="0" borderId="0" xfId="64" applyFont="1" applyFill="1" applyAlignment="1">
      <alignment wrapText="1"/>
    </xf>
    <xf numFmtId="0" fontId="5" fillId="0" borderId="0" xfId="60" applyFont="1" applyFill="1"/>
    <xf numFmtId="0" fontId="5" fillId="0" borderId="0" xfId="64" applyFont="1" applyFill="1" applyAlignment="1"/>
    <xf numFmtId="0" fontId="15" fillId="0" borderId="0" xfId="64" applyFont="1" applyFill="1"/>
    <xf numFmtId="0" fontId="71" fillId="0" borderId="0" xfId="60" applyFont="1" applyFill="1"/>
    <xf numFmtId="0" fontId="71" fillId="0" borderId="0" xfId="60" applyFont="1" applyFill="1" applyAlignment="1"/>
    <xf numFmtId="0" fontId="123" fillId="0" borderId="0" xfId="60" applyFont="1" applyFill="1" applyAlignment="1">
      <alignment horizontal="center"/>
    </xf>
    <xf numFmtId="170" fontId="71" fillId="0" borderId="0" xfId="60" applyNumberFormat="1" applyFont="1" applyFill="1" applyAlignment="1"/>
    <xf numFmtId="0" fontId="70" fillId="0" borderId="0" xfId="60" applyFont="1"/>
    <xf numFmtId="164" fontId="15" fillId="0" borderId="0" xfId="60" applyNumberFormat="1" applyFont="1" applyFill="1" applyBorder="1" applyAlignment="1"/>
    <xf numFmtId="164" fontId="23" fillId="0" borderId="0" xfId="60" applyNumberFormat="1" applyFont="1" applyFill="1" applyBorder="1" applyAlignment="1"/>
    <xf numFmtId="170" fontId="5" fillId="0" borderId="0" xfId="60" applyNumberFormat="1" applyFont="1" applyFill="1" applyAlignment="1"/>
    <xf numFmtId="170" fontId="29" fillId="0" borderId="0" xfId="60" applyNumberFormat="1" applyFont="1"/>
    <xf numFmtId="170" fontId="5" fillId="0" borderId="0" xfId="60" applyNumberFormat="1" applyFont="1" applyFill="1"/>
    <xf numFmtId="3" fontId="5" fillId="0" borderId="0" xfId="60" applyNumberFormat="1" applyFont="1" applyFill="1"/>
    <xf numFmtId="3" fontId="5" fillId="0" borderId="0" xfId="60" applyNumberFormat="1" applyFont="1" applyFill="1" applyAlignment="1"/>
    <xf numFmtId="3" fontId="29" fillId="0" borderId="0" xfId="60" applyNumberFormat="1" applyFont="1"/>
    <xf numFmtId="0" fontId="5" fillId="0" borderId="1" xfId="60" applyFont="1" applyFill="1" applyBorder="1"/>
    <xf numFmtId="0" fontId="4" fillId="0" borderId="0" xfId="60" applyFont="1" applyFill="1"/>
    <xf numFmtId="0" fontId="5" fillId="0" borderId="0" xfId="60" applyFont="1" applyFill="1" applyBorder="1"/>
    <xf numFmtId="0" fontId="70" fillId="0" borderId="0" xfId="60" applyFont="1" applyFill="1"/>
    <xf numFmtId="0" fontId="68" fillId="0" borderId="0" xfId="60" applyFont="1"/>
    <xf numFmtId="0" fontId="68" fillId="0" borderId="0" xfId="60" applyFont="1" applyFill="1"/>
    <xf numFmtId="0" fontId="121" fillId="0" borderId="0" xfId="65" applyFont="1" applyFill="1" applyAlignment="1">
      <alignment horizontal="left"/>
    </xf>
    <xf numFmtId="0" fontId="5" fillId="0" borderId="0" xfId="60" applyFont="1" applyFill="1" applyAlignment="1">
      <alignment horizontal="right"/>
    </xf>
    <xf numFmtId="0" fontId="64" fillId="0" borderId="0" xfId="60" applyFont="1"/>
    <xf numFmtId="0" fontId="29" fillId="0" borderId="0" xfId="64" applyFont="1" applyAlignment="1">
      <alignment wrapText="1"/>
    </xf>
    <xf numFmtId="0" fontId="5" fillId="0" borderId="0" xfId="67" applyFont="1" applyFill="1" applyAlignment="1">
      <alignment wrapText="1"/>
    </xf>
    <xf numFmtId="0" fontId="22" fillId="0" borderId="0" xfId="60" applyFont="1" applyFill="1" applyAlignment="1">
      <alignment horizontal="center"/>
    </xf>
    <xf numFmtId="0" fontId="54" fillId="0" borderId="0" xfId="60" applyFont="1" applyFill="1"/>
    <xf numFmtId="0" fontId="15" fillId="0" borderId="0" xfId="60" applyFont="1" applyFill="1"/>
    <xf numFmtId="0" fontId="22" fillId="0" borderId="1" xfId="64" applyFont="1" applyFill="1" applyBorder="1"/>
    <xf numFmtId="0" fontId="68" fillId="14" borderId="0" xfId="60" applyFont="1" applyFill="1"/>
    <xf numFmtId="0" fontId="9" fillId="0" borderId="0" xfId="60" applyFont="1" applyFill="1" applyBorder="1"/>
    <xf numFmtId="0" fontId="29" fillId="0" borderId="1" xfId="60" applyFont="1" applyBorder="1" applyAlignment="1"/>
    <xf numFmtId="0" fontId="29" fillId="0" borderId="0" xfId="60" applyFont="1" applyAlignment="1"/>
    <xf numFmtId="0" fontId="9" fillId="0" borderId="0" xfId="60" applyFont="1"/>
    <xf numFmtId="0" fontId="23" fillId="0" borderId="0" xfId="64" applyFont="1"/>
    <xf numFmtId="0" fontId="70" fillId="0" borderId="0" xfId="60" applyFont="1" applyFill="1" applyAlignment="1"/>
    <xf numFmtId="0" fontId="124" fillId="0" borderId="0" xfId="60" applyFont="1" applyFill="1" applyAlignment="1">
      <alignment horizontal="center"/>
    </xf>
    <xf numFmtId="170" fontId="70" fillId="0" borderId="0" xfId="60" applyNumberFormat="1" applyFont="1" applyFill="1" applyAlignment="1"/>
    <xf numFmtId="170" fontId="29" fillId="0" borderId="0" xfId="60" applyNumberFormat="1" applyFont="1" applyFill="1" applyAlignment="1"/>
    <xf numFmtId="170" fontId="29" fillId="0" borderId="0" xfId="60" applyNumberFormat="1" applyFont="1" applyFill="1"/>
    <xf numFmtId="170" fontId="29" fillId="0" borderId="0" xfId="60" applyNumberFormat="1" applyFont="1" applyAlignment="1"/>
    <xf numFmtId="0" fontId="23" fillId="0" borderId="0" xfId="60" applyFont="1"/>
    <xf numFmtId="3" fontId="29" fillId="0" borderId="0" xfId="60" applyNumberFormat="1" applyFont="1" applyAlignment="1"/>
    <xf numFmtId="3" fontId="29" fillId="0" borderId="0" xfId="60" applyNumberFormat="1" applyFont="1" applyFill="1" applyAlignment="1"/>
    <xf numFmtId="0" fontId="29" fillId="0" borderId="1" xfId="60" applyFont="1" applyFill="1" applyBorder="1"/>
    <xf numFmtId="170" fontId="68" fillId="0" borderId="0" xfId="60" applyNumberFormat="1" applyFont="1"/>
    <xf numFmtId="0" fontId="29" fillId="0" borderId="0" xfId="68" applyFont="1" applyFill="1" applyAlignment="1"/>
    <xf numFmtId="0" fontId="29" fillId="0" borderId="0" xfId="65" applyFont="1" applyFill="1" applyAlignment="1">
      <alignment horizontal="left"/>
    </xf>
    <xf numFmtId="0" fontId="29" fillId="0" borderId="0" xfId="68" applyFont="1" applyFill="1"/>
    <xf numFmtId="0" fontId="29" fillId="0" borderId="1" xfId="68" applyFont="1" applyBorder="1"/>
    <xf numFmtId="0" fontId="29" fillId="0" borderId="1" xfId="68" applyFont="1" applyBorder="1" applyAlignment="1"/>
    <xf numFmtId="0" fontId="29" fillId="0" borderId="1" xfId="68" applyFont="1" applyFill="1" applyBorder="1"/>
    <xf numFmtId="0" fontId="29" fillId="0" borderId="0" xfId="68" applyFont="1"/>
    <xf numFmtId="0" fontId="29" fillId="0" borderId="0" xfId="68" applyFont="1" applyBorder="1"/>
    <xf numFmtId="0" fontId="29" fillId="0" borderId="0" xfId="68" applyFont="1" applyAlignment="1"/>
    <xf numFmtId="0" fontId="29" fillId="0" borderId="0" xfId="68" applyFont="1" applyFill="1" applyBorder="1"/>
    <xf numFmtId="0" fontId="86" fillId="0" borderId="0" xfId="68" applyFont="1" applyFill="1" applyAlignment="1"/>
    <xf numFmtId="0" fontId="87" fillId="0" borderId="0" xfId="60" applyFont="1" applyFill="1" applyBorder="1" applyAlignment="1"/>
    <xf numFmtId="2" fontId="23" fillId="0" borderId="0" xfId="68" applyNumberFormat="1" applyFont="1" applyAlignment="1">
      <alignment horizontal="center"/>
    </xf>
    <xf numFmtId="170" fontId="29" fillId="0" borderId="0" xfId="68" applyNumberFormat="1" applyFont="1" applyAlignment="1">
      <alignment horizontal="right"/>
    </xf>
    <xf numFmtId="164" fontId="29" fillId="0" borderId="0" xfId="68" applyNumberFormat="1" applyFont="1" applyAlignment="1"/>
    <xf numFmtId="170" fontId="29" fillId="0" borderId="0" xfId="68" applyNumberFormat="1" applyFont="1" applyFill="1" applyAlignment="1">
      <alignment horizontal="right"/>
    </xf>
    <xf numFmtId="170" fontId="29" fillId="0" borderId="0" xfId="68" applyNumberFormat="1" applyFont="1" applyAlignment="1">
      <alignment horizontal="left"/>
    </xf>
    <xf numFmtId="170" fontId="29" fillId="0" borderId="0" xfId="68" applyNumberFormat="1" applyFont="1" applyFill="1" applyAlignment="1">
      <alignment horizontal="left"/>
    </xf>
    <xf numFmtId="164" fontId="29" fillId="0" borderId="0" xfId="68" applyNumberFormat="1" applyFont="1" applyAlignment="1">
      <alignment horizontal="left"/>
    </xf>
    <xf numFmtId="0" fontId="29" fillId="0" borderId="0" xfId="68" applyFont="1" applyAlignment="1">
      <alignment horizontal="left"/>
    </xf>
    <xf numFmtId="2" fontId="23" fillId="0" borderId="0" xfId="68" applyNumberFormat="1" applyFont="1" applyBorder="1" applyAlignment="1">
      <alignment horizontal="center"/>
    </xf>
    <xf numFmtId="3" fontId="29" fillId="0" borderId="0" xfId="68" applyNumberFormat="1" applyFont="1" applyAlignment="1">
      <alignment horizontal="right"/>
    </xf>
    <xf numFmtId="0" fontId="23" fillId="0" borderId="0" xfId="68" applyFont="1" applyAlignment="1">
      <alignment horizontal="center"/>
    </xf>
    <xf numFmtId="0" fontId="29" fillId="0" borderId="0" xfId="68" applyFont="1" applyFill="1" applyBorder="1" applyAlignment="1"/>
    <xf numFmtId="164" fontId="23" fillId="0" borderId="0" xfId="68" applyNumberFormat="1" applyFont="1" applyAlignment="1">
      <alignment horizontal="center"/>
    </xf>
    <xf numFmtId="0" fontId="29" fillId="0" borderId="0" xfId="68" applyFont="1" applyFill="1" applyAlignment="1">
      <alignment horizontal="right"/>
    </xf>
    <xf numFmtId="164" fontId="29" fillId="0" borderId="0" xfId="68" applyNumberFormat="1" applyFont="1" applyFill="1" applyAlignment="1">
      <alignment horizontal="left"/>
    </xf>
    <xf numFmtId="164" fontId="23" fillId="0" borderId="0" xfId="68" applyNumberFormat="1" applyFont="1" applyBorder="1" applyAlignment="1">
      <alignment horizontal="center"/>
    </xf>
    <xf numFmtId="3" fontId="29" fillId="0" borderId="0" xfId="68" applyNumberFormat="1" applyFont="1" applyBorder="1" applyAlignment="1">
      <alignment horizontal="right"/>
    </xf>
    <xf numFmtId="3" fontId="29" fillId="0" borderId="0" xfId="68" applyNumberFormat="1" applyFont="1" applyBorder="1" applyAlignment="1"/>
    <xf numFmtId="170" fontId="29" fillId="0" borderId="0" xfId="68" applyNumberFormat="1" applyFont="1"/>
    <xf numFmtId="0" fontId="29" fillId="0" borderId="1" xfId="70" applyFont="1" applyFill="1" applyBorder="1" applyAlignment="1"/>
    <xf numFmtId="0" fontId="29" fillId="0" borderId="0" xfId="70" applyFont="1" applyFill="1" applyAlignment="1"/>
    <xf numFmtId="0" fontId="23" fillId="0" borderId="0" xfId="14" applyFont="1" applyBorder="1"/>
    <xf numFmtId="170" fontId="5" fillId="0" borderId="0" xfId="70" applyNumberFormat="1" applyFont="1" applyFill="1" applyAlignment="1">
      <alignment horizontal="right"/>
    </xf>
    <xf numFmtId="0" fontId="29" fillId="0" borderId="0" xfId="14" applyFont="1" applyFill="1" applyBorder="1"/>
    <xf numFmtId="0" fontId="86" fillId="0" borderId="0" xfId="14" applyFont="1" applyFill="1" applyBorder="1"/>
    <xf numFmtId="170" fontId="86" fillId="0" borderId="0" xfId="70" applyNumberFormat="1" applyFont="1" applyFill="1" applyAlignment="1">
      <alignment horizontal="right"/>
    </xf>
    <xf numFmtId="0" fontId="87" fillId="0" borderId="0" xfId="14" applyFont="1" applyFill="1" applyBorder="1"/>
    <xf numFmtId="0" fontId="86" fillId="0" borderId="0" xfId="70" applyFont="1" applyFill="1" applyAlignment="1"/>
    <xf numFmtId="170" fontId="86" fillId="0" borderId="0" xfId="71" applyNumberFormat="1" applyFont="1" applyFill="1" applyAlignment="1">
      <alignment horizontal="right"/>
    </xf>
    <xf numFmtId="0" fontId="86" fillId="0" borderId="1" xfId="14" applyFont="1" applyFill="1" applyBorder="1"/>
    <xf numFmtId="0" fontId="86" fillId="0" borderId="1" xfId="70" applyFont="1" applyFill="1" applyBorder="1"/>
    <xf numFmtId="0" fontId="86" fillId="0" borderId="0" xfId="70" applyFont="1" applyFill="1"/>
    <xf numFmtId="2" fontId="5" fillId="0" borderId="0" xfId="14" applyNumberFormat="1" applyFont="1" applyAlignment="1">
      <alignment horizontal="left"/>
    </xf>
    <xf numFmtId="0" fontId="3" fillId="0" borderId="0" xfId="14" applyFont="1"/>
    <xf numFmtId="0" fontId="21" fillId="0" borderId="0" xfId="14" applyFont="1" applyAlignment="1"/>
    <xf numFmtId="0" fontId="6" fillId="0" borderId="0" xfId="14" applyFont="1" applyFill="1" applyAlignment="1">
      <alignment horizontal="center"/>
    </xf>
    <xf numFmtId="0" fontId="9" fillId="0" borderId="0" xfId="14" applyFont="1" applyFill="1" applyAlignment="1">
      <alignment horizontal="left" vertical="top"/>
    </xf>
    <xf numFmtId="0" fontId="8" fillId="0" borderId="0" xfId="14" applyFont="1" applyFill="1"/>
    <xf numFmtId="0" fontId="4" fillId="0" borderId="0" xfId="14" applyFont="1" applyFill="1"/>
    <xf numFmtId="0" fontId="22" fillId="0" borderId="0" xfId="14" applyFont="1" applyFill="1" applyBorder="1" applyAlignment="1">
      <alignment horizontal="center" vertical="center"/>
    </xf>
    <xf numFmtId="0" fontId="13" fillId="0" borderId="0" xfId="14" applyFont="1" applyAlignment="1"/>
    <xf numFmtId="0" fontId="18" fillId="0" borderId="0" xfId="14" applyFont="1" applyFill="1" applyAlignment="1">
      <alignment horizontal="center"/>
    </xf>
    <xf numFmtId="0" fontId="9" fillId="0" borderId="0" xfId="14" applyFont="1" applyFill="1" applyAlignment="1">
      <alignment vertical="top"/>
    </xf>
    <xf numFmtId="0" fontId="9" fillId="0" borderId="0" xfId="14" applyFont="1" applyFill="1" applyAlignment="1">
      <alignment vertical="top" wrapText="1"/>
    </xf>
    <xf numFmtId="0" fontId="9" fillId="0" borderId="0" xfId="14" applyFont="1" applyFill="1"/>
    <xf numFmtId="0" fontId="9" fillId="0" borderId="0" xfId="14" applyFont="1"/>
    <xf numFmtId="0" fontId="105" fillId="0" borderId="0" xfId="14" applyFont="1"/>
    <xf numFmtId="0" fontId="5" fillId="0" borderId="0" xfId="14" quotePrefix="1" applyFont="1" applyFill="1" applyAlignment="1">
      <alignment horizontal="right"/>
    </xf>
    <xf numFmtId="0" fontId="25" fillId="0" borderId="0" xfId="14" applyFont="1" applyFill="1"/>
    <xf numFmtId="0" fontId="60" fillId="0" borderId="0" xfId="66" applyFont="1" applyAlignment="1" applyProtection="1"/>
    <xf numFmtId="0" fontId="106" fillId="0" borderId="0" xfId="66" applyFont="1" applyAlignment="1" applyProtection="1"/>
    <xf numFmtId="0" fontId="126" fillId="0" borderId="0" xfId="3" applyFont="1"/>
    <xf numFmtId="0" fontId="8" fillId="0" borderId="0" xfId="3" applyFont="1"/>
    <xf numFmtId="0" fontId="28" fillId="8" borderId="0" xfId="3" applyFont="1" applyFill="1" applyAlignment="1">
      <alignment horizontal="left"/>
    </xf>
    <xf numFmtId="1" fontId="86" fillId="0" borderId="0" xfId="14" applyNumberFormat="1" applyFont="1" applyFill="1" applyAlignment="1">
      <alignment horizontal="right"/>
    </xf>
    <xf numFmtId="0" fontId="29" fillId="0" borderId="1" xfId="14" applyFont="1" applyBorder="1" applyAlignment="1">
      <alignment horizontal="right"/>
    </xf>
    <xf numFmtId="3" fontId="29" fillId="0" borderId="0" xfId="14" applyNumberFormat="1" applyFont="1" applyAlignment="1">
      <alignment horizontal="right"/>
    </xf>
    <xf numFmtId="3" fontId="86" fillId="0" borderId="0" xfId="14" applyNumberFormat="1" applyFont="1" applyFill="1" applyAlignment="1">
      <alignment horizontal="right"/>
    </xf>
    <xf numFmtId="170" fontId="86" fillId="0" borderId="0" xfId="14" applyNumberFormat="1" applyFont="1" applyFill="1" applyAlignment="1">
      <alignment horizontal="right"/>
    </xf>
    <xf numFmtId="170" fontId="86" fillId="0" borderId="0" xfId="14" applyNumberFormat="1" applyFont="1" applyFill="1" applyBorder="1" applyAlignment="1">
      <alignment horizontal="right"/>
    </xf>
    <xf numFmtId="3" fontId="29" fillId="0" borderId="0" xfId="14" applyNumberFormat="1" applyFont="1" applyBorder="1" applyAlignment="1">
      <alignment horizontal="right"/>
    </xf>
    <xf numFmtId="3" fontId="86" fillId="0" borderId="0" xfId="14" applyNumberFormat="1" applyFont="1" applyFill="1" applyBorder="1" applyAlignment="1">
      <alignment horizontal="right"/>
    </xf>
    <xf numFmtId="0" fontId="23" fillId="0" borderId="1" xfId="14" applyFont="1" applyBorder="1"/>
    <xf numFmtId="3" fontId="29" fillId="0" borderId="0" xfId="14" applyNumberFormat="1" applyFont="1"/>
    <xf numFmtId="0" fontId="86" fillId="0" borderId="1" xfId="14" applyFont="1" applyFill="1" applyBorder="1" applyAlignment="1">
      <alignment horizontal="right"/>
    </xf>
    <xf numFmtId="0" fontId="86" fillId="0" borderId="0" xfId="14" applyFont="1" applyFill="1" applyAlignment="1">
      <alignment horizontal="right"/>
    </xf>
    <xf numFmtId="3" fontId="86" fillId="0" borderId="2" xfId="14" applyNumberFormat="1" applyFont="1" applyFill="1" applyBorder="1" applyAlignment="1">
      <alignment horizontal="right"/>
    </xf>
    <xf numFmtId="0" fontId="87" fillId="0" borderId="1" xfId="14" applyFont="1" applyFill="1" applyBorder="1"/>
    <xf numFmtId="170" fontId="5" fillId="0" borderId="1" xfId="14" applyNumberFormat="1" applyFont="1" applyFill="1" applyBorder="1" applyAlignment="1">
      <alignment horizontal="right"/>
    </xf>
    <xf numFmtId="0" fontId="29" fillId="0" borderId="1" xfId="14" applyFont="1" applyFill="1" applyBorder="1" applyAlignment="1">
      <alignment horizontal="right"/>
    </xf>
    <xf numFmtId="170" fontId="29" fillId="0" borderId="2" xfId="14" applyNumberFormat="1" applyFont="1" applyFill="1" applyBorder="1" applyAlignment="1">
      <alignment horizontal="right"/>
    </xf>
    <xf numFmtId="170" fontId="29" fillId="0" borderId="2" xfId="14" applyNumberFormat="1" applyFont="1" applyBorder="1" applyAlignment="1">
      <alignment horizontal="right"/>
    </xf>
    <xf numFmtId="0" fontId="15" fillId="0" borderId="1" xfId="14" applyFont="1" applyFill="1" applyBorder="1"/>
    <xf numFmtId="170" fontId="5" fillId="0" borderId="1" xfId="14" applyNumberFormat="1" applyFont="1" applyFill="1" applyBorder="1"/>
    <xf numFmtId="0" fontId="15" fillId="0" borderId="0" xfId="14" applyFont="1" applyFill="1"/>
    <xf numFmtId="170" fontId="5" fillId="0" borderId="0" xfId="14" applyNumberFormat="1" applyFont="1" applyFill="1"/>
    <xf numFmtId="170" fontId="86" fillId="0" borderId="2" xfId="14" applyNumberFormat="1" applyFont="1" applyFill="1" applyBorder="1" applyAlignment="1">
      <alignment horizontal="right"/>
    </xf>
    <xf numFmtId="0" fontId="42" fillId="0" borderId="0" xfId="14" applyFont="1"/>
    <xf numFmtId="164" fontId="86" fillId="0" borderId="0" xfId="14" applyNumberFormat="1" applyFont="1" applyFill="1" applyAlignment="1">
      <alignment horizontal="right"/>
    </xf>
    <xf numFmtId="0" fontId="23" fillId="0" borderId="3" xfId="14" applyFont="1" applyBorder="1" applyAlignment="1">
      <alignment horizontal="center"/>
    </xf>
    <xf numFmtId="3" fontId="29" fillId="0" borderId="4" xfId="14" applyNumberFormat="1" applyFont="1" applyBorder="1" applyAlignment="1">
      <alignment horizontal="right"/>
    </xf>
    <xf numFmtId="3" fontId="29" fillId="0" borderId="2" xfId="14" applyNumberFormat="1" applyFont="1" applyBorder="1" applyAlignment="1">
      <alignment horizontal="right"/>
    </xf>
    <xf numFmtId="3" fontId="29" fillId="0" borderId="4" xfId="14" quotePrefix="1" applyNumberFormat="1" applyFont="1" applyBorder="1" applyAlignment="1">
      <alignment horizontal="right"/>
    </xf>
    <xf numFmtId="3" fontId="29" fillId="0" borderId="2" xfId="14" quotePrefix="1" applyNumberFormat="1" applyFont="1" applyBorder="1" applyAlignment="1">
      <alignment horizontal="right"/>
    </xf>
    <xf numFmtId="3" fontId="29" fillId="0" borderId="0" xfId="14" quotePrefix="1" applyNumberFormat="1" applyFont="1" applyAlignment="1">
      <alignment horizontal="right"/>
    </xf>
    <xf numFmtId="3" fontId="29" fillId="0" borderId="0" xfId="14" quotePrefix="1" applyNumberFormat="1" applyFont="1" applyBorder="1" applyAlignment="1">
      <alignment horizontal="right"/>
    </xf>
    <xf numFmtId="3" fontId="29" fillId="0" borderId="0" xfId="14" applyNumberFormat="1" applyFont="1" applyBorder="1" applyAlignment="1"/>
    <xf numFmtId="3" fontId="29" fillId="0" borderId="0" xfId="14" applyNumberFormat="1" applyFont="1" applyAlignment="1"/>
    <xf numFmtId="170" fontId="29" fillId="0" borderId="0" xfId="14" applyNumberFormat="1" applyFont="1" applyBorder="1"/>
    <xf numFmtId="0" fontId="127" fillId="0" borderId="0" xfId="66" applyFont="1" applyAlignment="1" applyProtection="1"/>
    <xf numFmtId="0" fontId="119" fillId="0" borderId="0" xfId="66" applyFont="1" applyAlignment="1" applyProtection="1"/>
    <xf numFmtId="0" fontId="87" fillId="0" borderId="0" xfId="14" applyFont="1" applyFill="1" applyAlignment="1"/>
    <xf numFmtId="3" fontId="86" fillId="0" borderId="4" xfId="14" applyNumberFormat="1" applyFont="1" applyFill="1" applyBorder="1" applyAlignment="1">
      <alignment horizontal="right"/>
    </xf>
    <xf numFmtId="0" fontId="86" fillId="0" borderId="0" xfId="14" applyFont="1" applyFill="1" applyAlignment="1"/>
    <xf numFmtId="0" fontId="86" fillId="0" borderId="0" xfId="14" applyFont="1" applyFill="1" applyAlignment="1">
      <alignment vertical="center"/>
    </xf>
    <xf numFmtId="3" fontId="86" fillId="0" borderId="4" xfId="14" quotePrefix="1" applyNumberFormat="1" applyFont="1" applyFill="1" applyBorder="1" applyAlignment="1">
      <alignment horizontal="right"/>
    </xf>
    <xf numFmtId="3" fontId="86" fillId="0" borderId="2" xfId="14" quotePrefix="1" applyNumberFormat="1" applyFont="1" applyFill="1" applyBorder="1" applyAlignment="1">
      <alignment horizontal="right"/>
    </xf>
    <xf numFmtId="3" fontId="86" fillId="0" borderId="0" xfId="14" quotePrefix="1" applyNumberFormat="1" applyFont="1" applyFill="1" applyAlignment="1">
      <alignment horizontal="right"/>
    </xf>
    <xf numFmtId="0" fontId="86" fillId="0" borderId="1" xfId="14" applyFont="1" applyFill="1" applyBorder="1" applyAlignment="1"/>
    <xf numFmtId="3" fontId="86" fillId="0" borderId="1" xfId="14" applyNumberFormat="1" applyFont="1" applyFill="1" applyBorder="1" applyAlignment="1"/>
    <xf numFmtId="170" fontId="86" fillId="0" borderId="1" xfId="14" applyNumberFormat="1" applyFont="1" applyFill="1" applyBorder="1" applyAlignment="1"/>
    <xf numFmtId="3" fontId="86" fillId="0" borderId="0" xfId="14" applyNumberFormat="1" applyFont="1" applyFill="1" applyAlignment="1"/>
    <xf numFmtId="170" fontId="86" fillId="0" borderId="0" xfId="14" applyNumberFormat="1" applyFont="1" applyFill="1" applyBorder="1" applyAlignment="1"/>
    <xf numFmtId="0" fontId="29" fillId="0" borderId="0" xfId="14" applyFont="1" applyBorder="1" applyAlignment="1"/>
    <xf numFmtId="170" fontId="29" fillId="0" borderId="4" xfId="14" applyNumberFormat="1" applyFont="1" applyBorder="1" applyAlignment="1">
      <alignment horizontal="right"/>
    </xf>
    <xf numFmtId="170" fontId="5" fillId="0" borderId="0" xfId="14" applyNumberFormat="1" applyFont="1" applyBorder="1" applyAlignment="1">
      <alignment horizontal="right"/>
    </xf>
    <xf numFmtId="170" fontId="5" fillId="0" borderId="2" xfId="14" applyNumberFormat="1" applyFont="1" applyBorder="1" applyAlignment="1">
      <alignment horizontal="right"/>
    </xf>
    <xf numFmtId="164" fontId="29" fillId="0" borderId="0" xfId="14" applyNumberFormat="1" applyFont="1" applyAlignment="1">
      <alignment horizontal="right"/>
    </xf>
    <xf numFmtId="164" fontId="29" fillId="0" borderId="0" xfId="14" applyNumberFormat="1" applyFont="1" applyBorder="1" applyAlignment="1">
      <alignment horizontal="right"/>
    </xf>
    <xf numFmtId="164" fontId="5" fillId="0" borderId="0" xfId="14" applyNumberFormat="1" applyFont="1" applyBorder="1" applyAlignment="1">
      <alignment horizontal="right"/>
    </xf>
    <xf numFmtId="170" fontId="5" fillId="0" borderId="0" xfId="14" applyNumberFormat="1" applyFont="1" applyBorder="1"/>
    <xf numFmtId="164" fontId="5" fillId="0" borderId="0" xfId="14" applyNumberFormat="1" applyFont="1" applyBorder="1"/>
    <xf numFmtId="170" fontId="86" fillId="0" borderId="4" xfId="14" applyNumberFormat="1" applyFont="1" applyFill="1" applyBorder="1" applyAlignment="1">
      <alignment horizontal="right"/>
    </xf>
    <xf numFmtId="164" fontId="86" fillId="0" borderId="0" xfId="14" applyNumberFormat="1" applyFont="1" applyFill="1" applyBorder="1" applyAlignment="1">
      <alignment horizontal="right"/>
    </xf>
    <xf numFmtId="170" fontId="86" fillId="0" borderId="1" xfId="14" applyNumberFormat="1" applyFont="1" applyFill="1" applyBorder="1"/>
    <xf numFmtId="170" fontId="86" fillId="0" borderId="0" xfId="14" applyNumberFormat="1" applyFont="1" applyFill="1" applyBorder="1"/>
    <xf numFmtId="0" fontId="5" fillId="0" borderId="0" xfId="14" applyFont="1" applyBorder="1" applyAlignment="1">
      <alignment horizontal="right"/>
    </xf>
    <xf numFmtId="170" fontId="29" fillId="0" borderId="0" xfId="14" applyNumberFormat="1" applyFont="1" applyBorder="1" applyAlignment="1"/>
    <xf numFmtId="170" fontId="29" fillId="0" borderId="0" xfId="14" applyNumberFormat="1" applyFont="1" applyAlignment="1"/>
    <xf numFmtId="0" fontId="86" fillId="0" borderId="0" xfId="14" applyFont="1"/>
    <xf numFmtId="0" fontId="87" fillId="0" borderId="0" xfId="14" applyFont="1" applyFill="1" applyAlignment="1">
      <alignment horizontal="center"/>
    </xf>
    <xf numFmtId="0" fontId="87" fillId="0" borderId="0" xfId="14" applyFont="1" applyFill="1" applyAlignment="1">
      <alignment horizontal="center" wrapText="1"/>
    </xf>
    <xf numFmtId="0" fontId="87" fillId="0" borderId="0" xfId="14" applyFont="1" applyFill="1" applyAlignment="1">
      <alignment horizontal="left"/>
    </xf>
    <xf numFmtId="0" fontId="86" fillId="0" borderId="0" xfId="14" applyFont="1" applyFill="1" applyBorder="1" applyAlignment="1">
      <alignment horizontal="right" wrapText="1"/>
    </xf>
    <xf numFmtId="0" fontId="87" fillId="0" borderId="0" xfId="14" applyFont="1" applyFill="1" applyBorder="1" applyAlignment="1">
      <alignment horizontal="right" wrapText="1"/>
    </xf>
    <xf numFmtId="0" fontId="86" fillId="0" borderId="0" xfId="14" applyFont="1" applyFill="1" applyAlignment="1">
      <alignment horizontal="center"/>
    </xf>
    <xf numFmtId="0" fontId="86" fillId="0" borderId="0" xfId="14" applyFont="1" applyFill="1" applyBorder="1" applyAlignment="1">
      <alignment horizontal="center" wrapText="1"/>
    </xf>
    <xf numFmtId="0" fontId="86" fillId="0" borderId="0" xfId="14" applyFont="1" applyFill="1" applyAlignment="1">
      <alignment horizontal="right" wrapText="1" indent="1"/>
    </xf>
    <xf numFmtId="3" fontId="86" fillId="0" borderId="0" xfId="14" applyNumberFormat="1" applyFont="1" applyFill="1" applyBorder="1" applyAlignment="1">
      <alignment horizontal="right" indent="1"/>
    </xf>
    <xf numFmtId="170" fontId="86" fillId="0" borderId="0" xfId="14" applyNumberFormat="1" applyFont="1" applyFill="1" applyBorder="1" applyAlignment="1">
      <alignment horizontal="right" indent="1"/>
    </xf>
    <xf numFmtId="49" fontId="86" fillId="0" borderId="0" xfId="14" applyNumberFormat="1" applyFont="1" applyFill="1"/>
    <xf numFmtId="0" fontId="128" fillId="0" borderId="0" xfId="14" applyFont="1" applyFill="1"/>
    <xf numFmtId="0" fontId="87" fillId="0" borderId="0" xfId="14" applyFont="1" applyFill="1" applyAlignment="1">
      <alignment horizontal="right"/>
    </xf>
    <xf numFmtId="0" fontId="87" fillId="0" borderId="0" xfId="14" applyFont="1" applyFill="1" applyAlignment="1">
      <alignment vertical="top"/>
    </xf>
    <xf numFmtId="0" fontId="87" fillId="0" borderId="0" xfId="14" applyFont="1" applyFill="1" applyAlignment="1">
      <alignment vertical="center"/>
    </xf>
    <xf numFmtId="3" fontId="86" fillId="0" borderId="1" xfId="14" applyNumberFormat="1" applyFont="1" applyFill="1" applyBorder="1" applyAlignment="1">
      <alignment horizontal="right"/>
    </xf>
    <xf numFmtId="0" fontId="87" fillId="0" borderId="11" xfId="14" applyFont="1" applyFill="1" applyBorder="1"/>
    <xf numFmtId="3" fontId="86" fillId="0" borderId="11" xfId="14" applyNumberFormat="1" applyFont="1" applyFill="1" applyBorder="1" applyAlignment="1">
      <alignment horizontal="right"/>
    </xf>
    <xf numFmtId="0" fontId="86" fillId="0" borderId="11" xfId="14" applyFont="1" applyFill="1" applyBorder="1"/>
    <xf numFmtId="0" fontId="86" fillId="0" borderId="1" xfId="14" applyFont="1" applyFill="1" applyBorder="1" applyAlignment="1">
      <alignment horizontal="left"/>
    </xf>
    <xf numFmtId="0" fontId="86" fillId="0" borderId="0" xfId="14" applyFont="1" applyFill="1" applyBorder="1" applyAlignment="1">
      <alignment horizontal="left"/>
    </xf>
    <xf numFmtId="3" fontId="86" fillId="0" borderId="1" xfId="14" applyNumberFormat="1" applyFont="1" applyFill="1" applyBorder="1"/>
    <xf numFmtId="3" fontId="86" fillId="0" borderId="0" xfId="14" applyNumberFormat="1" applyFont="1" applyFill="1"/>
    <xf numFmtId="0" fontId="15" fillId="0" borderId="0" xfId="14" applyFont="1" applyFill="1" applyAlignment="1">
      <alignment horizontal="right"/>
    </xf>
    <xf numFmtId="4" fontId="5" fillId="0" borderId="0" xfId="14" applyNumberFormat="1" applyFont="1" applyAlignment="1">
      <alignment horizontal="right"/>
    </xf>
    <xf numFmtId="3" fontId="5" fillId="0" borderId="0" xfId="14" applyNumberFormat="1" applyFont="1"/>
    <xf numFmtId="0" fontId="15" fillId="0" borderId="0" xfId="6" applyFont="1" applyBorder="1"/>
    <xf numFmtId="0" fontId="15" fillId="0" borderId="0" xfId="6" applyFont="1" applyFill="1" applyBorder="1"/>
    <xf numFmtId="0" fontId="5" fillId="0" borderId="0" xfId="72" applyFont="1" applyFill="1"/>
    <xf numFmtId="2" fontId="5" fillId="0" borderId="0" xfId="6" applyNumberFormat="1" applyFont="1" applyFill="1" applyBorder="1" applyAlignment="1"/>
    <xf numFmtId="2" fontId="37" fillId="0" borderId="0" xfId="6" applyNumberFormat="1" applyFont="1" applyFill="1" applyAlignment="1"/>
    <xf numFmtId="4" fontId="5" fillId="0" borderId="0" xfId="6" applyNumberFormat="1" applyFont="1" applyFill="1" applyBorder="1" applyAlignment="1">
      <alignment horizontal="right"/>
    </xf>
    <xf numFmtId="3" fontId="5" fillId="0" borderId="1" xfId="6" applyNumberFormat="1" applyFont="1" applyBorder="1"/>
    <xf numFmtId="0" fontId="86" fillId="0" borderId="0" xfId="6" applyFont="1" applyFill="1" applyBorder="1" applyAlignment="1">
      <alignment horizontal="center"/>
    </xf>
    <xf numFmtId="0" fontId="87" fillId="0" borderId="0" xfId="6" applyFont="1" applyFill="1" applyBorder="1" applyAlignment="1">
      <alignment horizontal="center"/>
    </xf>
    <xf numFmtId="0" fontId="86" fillId="0" borderId="0" xfId="6" applyFont="1" applyFill="1" applyAlignment="1">
      <alignment horizontal="center"/>
    </xf>
    <xf numFmtId="0" fontId="86" fillId="0" borderId="0" xfId="6" applyFont="1" applyFill="1" applyBorder="1" applyAlignment="1">
      <alignment horizontal="left" wrapText="1"/>
    </xf>
    <xf numFmtId="0" fontId="86" fillId="0" borderId="0" xfId="6" applyFont="1" applyFill="1" applyAlignment="1">
      <alignment horizontal="center" wrapText="1"/>
    </xf>
    <xf numFmtId="0" fontId="87" fillId="0" borderId="0" xfId="6" applyFont="1" applyFill="1" applyAlignment="1">
      <alignment horizontal="center" wrapText="1"/>
    </xf>
    <xf numFmtId="0" fontId="87" fillId="0" borderId="1" xfId="6" applyFont="1" applyFill="1" applyBorder="1"/>
    <xf numFmtId="0" fontId="86" fillId="0" borderId="1" xfId="6" applyFont="1" applyFill="1" applyBorder="1" applyAlignment="1">
      <alignment horizontal="center"/>
    </xf>
    <xf numFmtId="0" fontId="87" fillId="0" borderId="0" xfId="6" applyFont="1" applyFill="1" applyBorder="1"/>
    <xf numFmtId="0" fontId="86" fillId="0" borderId="0" xfId="6" applyFont="1" applyFill="1" applyBorder="1"/>
    <xf numFmtId="4" fontId="86" fillId="0" borderId="0" xfId="6" applyNumberFormat="1" applyFont="1" applyFill="1" applyBorder="1" applyAlignment="1">
      <alignment horizontal="center"/>
    </xf>
    <xf numFmtId="0" fontId="23" fillId="0" borderId="1" xfId="74" applyFont="1" applyBorder="1"/>
    <xf numFmtId="0" fontId="29" fillId="0" borderId="1" xfId="74" applyFont="1" applyBorder="1"/>
    <xf numFmtId="0" fontId="29" fillId="0" borderId="0" xfId="74" applyFont="1"/>
    <xf numFmtId="0" fontId="29" fillId="0" borderId="0" xfId="74" applyFont="1" applyBorder="1"/>
    <xf numFmtId="0" fontId="23" fillId="0" borderId="0" xfId="74" applyFont="1" applyAlignment="1">
      <alignment horizontal="center"/>
    </xf>
    <xf numFmtId="0" fontId="29" fillId="0" borderId="0" xfId="74" applyFont="1" applyFill="1"/>
    <xf numFmtId="0" fontId="29" fillId="0" borderId="0" xfId="75" applyFont="1" applyFill="1" applyAlignment="1">
      <alignment horizontal="right"/>
    </xf>
    <xf numFmtId="0" fontId="29" fillId="0" borderId="0" xfId="74" applyFont="1" applyFill="1" applyBorder="1"/>
    <xf numFmtId="0" fontId="29" fillId="0" borderId="1" xfId="75" applyFont="1" applyBorder="1" applyAlignment="1"/>
    <xf numFmtId="0" fontId="29" fillId="0" borderId="0" xfId="75" applyFont="1" applyAlignment="1"/>
    <xf numFmtId="0" fontId="23" fillId="0" borderId="0" xfId="74" applyFont="1"/>
    <xf numFmtId="3" fontId="29" fillId="0" borderId="0" xfId="76" applyNumberFormat="1" applyFont="1" applyAlignment="1">
      <alignment horizontal="right"/>
    </xf>
    <xf numFmtId="3" fontId="29" fillId="0" borderId="0" xfId="74" applyNumberFormat="1" applyFont="1" applyAlignment="1">
      <alignment horizontal="right"/>
    </xf>
    <xf numFmtId="170" fontId="29" fillId="0" borderId="0" xfId="76" applyNumberFormat="1" applyFont="1" applyAlignment="1">
      <alignment horizontal="right"/>
    </xf>
    <xf numFmtId="170" fontId="29" fillId="0" borderId="0" xfId="74" applyNumberFormat="1" applyFont="1" applyAlignment="1">
      <alignment horizontal="right"/>
    </xf>
    <xf numFmtId="3" fontId="5" fillId="0" borderId="0" xfId="14" applyNumberFormat="1" applyFont="1" applyBorder="1" applyAlignment="1">
      <alignment horizontal="right"/>
    </xf>
    <xf numFmtId="170" fontId="29" fillId="0" borderId="0" xfId="76" quotePrefix="1" applyNumberFormat="1" applyFont="1" applyAlignment="1">
      <alignment horizontal="right"/>
    </xf>
    <xf numFmtId="0" fontId="29" fillId="0" borderId="0" xfId="74" applyFont="1" applyAlignment="1">
      <alignment horizontal="right"/>
    </xf>
    <xf numFmtId="17" fontId="86" fillId="0" borderId="0" xfId="74" quotePrefix="1" applyNumberFormat="1" applyFont="1" applyFill="1"/>
    <xf numFmtId="17" fontId="29" fillId="0" borderId="0" xfId="74" quotePrefix="1" applyNumberFormat="1" applyFont="1"/>
    <xf numFmtId="3" fontId="29" fillId="0" borderId="0" xfId="74" quotePrefix="1" applyNumberFormat="1" applyFont="1" applyAlignment="1">
      <alignment horizontal="right"/>
    </xf>
    <xf numFmtId="0" fontId="86" fillId="0" borderId="0" xfId="74" quotePrefix="1" applyFont="1" applyFill="1"/>
    <xf numFmtId="0" fontId="29" fillId="0" borderId="0" xfId="74" quotePrefix="1" applyFont="1"/>
    <xf numFmtId="164" fontId="29" fillId="0" borderId="0" xfId="74" applyNumberFormat="1" applyFont="1"/>
    <xf numFmtId="0" fontId="86" fillId="0" borderId="0" xfId="74" applyFont="1" applyFill="1"/>
    <xf numFmtId="3" fontId="29" fillId="0" borderId="0" xfId="76" applyNumberFormat="1" applyFont="1" applyFill="1" applyAlignment="1">
      <alignment horizontal="right"/>
    </xf>
    <xf numFmtId="3" fontId="29" fillId="0" borderId="0" xfId="74" applyNumberFormat="1" applyFont="1" applyFill="1" applyAlignment="1">
      <alignment horizontal="right"/>
    </xf>
    <xf numFmtId="170" fontId="29" fillId="0" borderId="1" xfId="74" applyNumberFormat="1" applyFont="1" applyBorder="1"/>
    <xf numFmtId="170" fontId="29" fillId="0" borderId="0" xfId="74" applyNumberFormat="1" applyFont="1"/>
    <xf numFmtId="0" fontId="86" fillId="0" borderId="0" xfId="74" applyFont="1" applyFill="1" applyAlignment="1">
      <alignment horizontal="justify" wrapText="1"/>
    </xf>
    <xf numFmtId="0" fontId="23" fillId="0" borderId="1" xfId="75" applyFont="1" applyBorder="1"/>
    <xf numFmtId="0" fontId="29" fillId="0" borderId="1" xfId="75" applyFont="1" applyBorder="1"/>
    <xf numFmtId="0" fontId="29" fillId="0" borderId="0" xfId="75" applyFont="1"/>
    <xf numFmtId="0" fontId="23" fillId="0" borderId="3" xfId="74" applyFont="1" applyBorder="1" applyAlignment="1"/>
    <xf numFmtId="0" fontId="23" fillId="0" borderId="0" xfId="74" applyFont="1" applyBorder="1" applyAlignment="1">
      <alignment horizontal="center"/>
    </xf>
    <xf numFmtId="0" fontId="23" fillId="0" borderId="0" xfId="75" applyFont="1" applyAlignment="1">
      <alignment horizontal="center"/>
    </xf>
    <xf numFmtId="0" fontId="29" fillId="0" borderId="0" xfId="75" applyFont="1" applyFill="1"/>
    <xf numFmtId="0" fontId="23" fillId="0" borderId="0" xfId="75" applyFont="1"/>
    <xf numFmtId="164" fontId="29" fillId="0" borderId="0" xfId="74" applyNumberFormat="1" applyFont="1" applyAlignment="1">
      <alignment horizontal="right"/>
    </xf>
    <xf numFmtId="4" fontId="29" fillId="0" borderId="0" xfId="74" applyNumberFormat="1" applyFont="1" applyAlignment="1">
      <alignment horizontal="right"/>
    </xf>
    <xf numFmtId="4" fontId="29" fillId="0" borderId="0" xfId="75" applyNumberFormat="1" applyFont="1" applyAlignment="1">
      <alignment horizontal="right"/>
    </xf>
    <xf numFmtId="17" fontId="29" fillId="0" borderId="0" xfId="75" quotePrefix="1" applyNumberFormat="1" applyFont="1"/>
    <xf numFmtId="0" fontId="29" fillId="0" borderId="0" xfId="75" quotePrefix="1" applyFont="1"/>
    <xf numFmtId="2" fontId="29" fillId="0" borderId="0" xfId="75" applyNumberFormat="1" applyFont="1"/>
    <xf numFmtId="170" fontId="29" fillId="0" borderId="0" xfId="76" applyNumberFormat="1" applyFont="1" applyBorder="1" applyAlignment="1">
      <alignment horizontal="right"/>
    </xf>
    <xf numFmtId="170" fontId="29" fillId="0" borderId="0" xfId="74" applyNumberFormat="1" applyFont="1" applyBorder="1" applyAlignment="1">
      <alignment horizontal="right"/>
    </xf>
    <xf numFmtId="164" fontId="29" fillId="0" borderId="0" xfId="74" applyNumberFormat="1" applyFont="1" applyBorder="1" applyAlignment="1">
      <alignment horizontal="right"/>
    </xf>
    <xf numFmtId="4" fontId="29" fillId="0" borderId="0" xfId="74" applyNumberFormat="1" applyFont="1" applyBorder="1" applyAlignment="1">
      <alignment horizontal="right"/>
    </xf>
    <xf numFmtId="164" fontId="29" fillId="0" borderId="1" xfId="76" applyNumberFormat="1" applyFont="1" applyBorder="1" applyAlignment="1">
      <alignment horizontal="right"/>
    </xf>
    <xf numFmtId="170" fontId="29" fillId="0" borderId="1" xfId="75" applyNumberFormat="1" applyFont="1" applyBorder="1"/>
    <xf numFmtId="170" fontId="29" fillId="0" borderId="0" xfId="76" applyNumberFormat="1" applyFont="1" applyBorder="1"/>
    <xf numFmtId="170" fontId="29" fillId="0" borderId="0" xfId="75" applyNumberFormat="1" applyFont="1"/>
    <xf numFmtId="0" fontId="87" fillId="0" borderId="0" xfId="75" applyFont="1" applyFill="1" applyAlignment="1">
      <alignment horizontal="center"/>
    </xf>
    <xf numFmtId="0" fontId="29" fillId="0" borderId="1" xfId="75" applyFont="1" applyBorder="1" applyAlignment="1">
      <alignment horizontal="right"/>
    </xf>
    <xf numFmtId="0" fontId="29" fillId="0" borderId="0" xfId="75" applyFont="1" applyAlignment="1">
      <alignment horizontal="right"/>
    </xf>
    <xf numFmtId="170" fontId="29" fillId="0" borderId="0" xfId="75" applyNumberFormat="1" applyFont="1" applyAlignment="1">
      <alignment horizontal="right"/>
    </xf>
    <xf numFmtId="164" fontId="29" fillId="0" borderId="0" xfId="75" applyNumberFormat="1" applyFont="1" applyAlignment="1">
      <alignment horizontal="right"/>
    </xf>
    <xf numFmtId="170" fontId="29" fillId="0" borderId="0" xfId="75" applyNumberFormat="1" applyFont="1" applyFill="1" applyAlignment="1">
      <alignment horizontal="right"/>
    </xf>
    <xf numFmtId="164" fontId="29" fillId="0" borderId="0" xfId="75" applyNumberFormat="1" applyFont="1" applyFill="1" applyAlignment="1">
      <alignment horizontal="right"/>
    </xf>
    <xf numFmtId="0" fontId="86" fillId="0" borderId="0" xfId="75" applyFont="1" applyFill="1"/>
    <xf numFmtId="0" fontId="15" fillId="0" borderId="0" xfId="14" quotePrefix="1" applyFont="1" applyFill="1" applyAlignment="1">
      <alignment horizontal="center"/>
    </xf>
    <xf numFmtId="0" fontId="5" fillId="0" borderId="0" xfId="14" quotePrefix="1" applyFont="1" applyFill="1" applyAlignment="1">
      <alignment horizontal="left"/>
    </xf>
    <xf numFmtId="0" fontId="15" fillId="0" borderId="0" xfId="14" quotePrefix="1" applyFont="1" applyFill="1" applyAlignment="1">
      <alignment horizontal="left"/>
    </xf>
    <xf numFmtId="0" fontId="25" fillId="0" borderId="0" xfId="14" applyFont="1" applyFill="1" applyAlignment="1">
      <alignment horizontal="right"/>
    </xf>
    <xf numFmtId="0" fontId="129" fillId="0" borderId="0" xfId="3" applyFont="1"/>
    <xf numFmtId="0" fontId="22" fillId="13" borderId="0" xfId="53" applyFont="1" applyFill="1" applyBorder="1" applyAlignment="1">
      <alignment vertical="center"/>
    </xf>
    <xf numFmtId="0" fontId="22" fillId="0" borderId="0" xfId="53" applyFont="1" applyFill="1" applyBorder="1" applyAlignment="1">
      <alignment vertical="center"/>
    </xf>
    <xf numFmtId="0" fontId="9" fillId="0" borderId="0" xfId="3" applyFont="1"/>
    <xf numFmtId="0" fontId="24" fillId="0" borderId="0" xfId="3" applyFont="1"/>
    <xf numFmtId="0" fontId="59" fillId="0" borderId="0" xfId="5" applyFont="1" applyAlignment="1" applyProtection="1">
      <alignment horizontal="left"/>
    </xf>
    <xf numFmtId="170" fontId="79" fillId="0" borderId="0" xfId="21" applyNumberFormat="1" applyFont="1" applyFill="1"/>
    <xf numFmtId="0" fontId="18" fillId="0" borderId="0" xfId="14" applyFont="1" applyFill="1" applyAlignment="1">
      <alignment horizontal="left"/>
    </xf>
    <xf numFmtId="170" fontId="29" fillId="0" borderId="0" xfId="21" applyNumberFormat="1" applyFont="1" applyFill="1"/>
    <xf numFmtId="1" fontId="29" fillId="0" borderId="0" xfId="21" applyNumberFormat="1" applyFont="1" applyFill="1" applyAlignment="1">
      <alignment horizontal="right"/>
    </xf>
    <xf numFmtId="170" fontId="64" fillId="0" borderId="0" xfId="21" applyNumberFormat="1" applyFont="1" applyFill="1"/>
    <xf numFmtId="170" fontId="64" fillId="0" borderId="1" xfId="21" applyNumberFormat="1" applyFont="1" applyFill="1" applyBorder="1"/>
    <xf numFmtId="170" fontId="78" fillId="0" borderId="0" xfId="21" applyNumberFormat="1" applyFont="1" applyFill="1"/>
    <xf numFmtId="170" fontId="64" fillId="0" borderId="3" xfId="21" applyNumberFormat="1" applyFont="1" applyFill="1" applyBorder="1"/>
    <xf numFmtId="170" fontId="5" fillId="0" borderId="0" xfId="21" applyNumberFormat="1" applyFont="1" applyFill="1"/>
    <xf numFmtId="170" fontId="5" fillId="0" borderId="0" xfId="21" applyNumberFormat="1" applyFont="1" applyFill="1" applyBorder="1"/>
    <xf numFmtId="170" fontId="29" fillId="0" borderId="0" xfId="21" applyNumberFormat="1" applyFont="1" applyFill="1" applyBorder="1"/>
    <xf numFmtId="170" fontId="29" fillId="0" borderId="4" xfId="21" applyNumberFormat="1" applyFont="1" applyFill="1" applyBorder="1"/>
    <xf numFmtId="170" fontId="54" fillId="0" borderId="0" xfId="21" applyNumberFormat="1" applyFont="1" applyFill="1" applyBorder="1"/>
    <xf numFmtId="170" fontId="64" fillId="0" borderId="0" xfId="21" applyNumberFormat="1" applyFont="1" applyFill="1" applyBorder="1"/>
    <xf numFmtId="170" fontId="78" fillId="0" borderId="0" xfId="21" applyNumberFormat="1" applyFont="1" applyFill="1" applyBorder="1"/>
    <xf numFmtId="170" fontId="54" fillId="0" borderId="0" xfId="21" applyNumberFormat="1" applyFont="1" applyFill="1"/>
    <xf numFmtId="170" fontId="5" fillId="0" borderId="0" xfId="21" quotePrefix="1" applyNumberFormat="1" applyFont="1" applyFill="1" applyAlignment="1">
      <alignment horizontal="left"/>
    </xf>
    <xf numFmtId="170" fontId="5" fillId="0" borderId="4" xfId="21" applyNumberFormat="1" applyFont="1" applyFill="1" applyBorder="1"/>
    <xf numFmtId="0" fontId="5" fillId="0" borderId="0" xfId="21" applyFont="1" applyFill="1" applyBorder="1"/>
    <xf numFmtId="170" fontId="5" fillId="0" borderId="0" xfId="21" applyNumberFormat="1" applyFont="1" applyFill="1" applyBorder="1" applyAlignment="1">
      <alignment horizontal="right"/>
    </xf>
    <xf numFmtId="170" fontId="5" fillId="0" borderId="2" xfId="21" applyNumberFormat="1" applyFont="1" applyFill="1" applyBorder="1"/>
    <xf numFmtId="49" fontId="5" fillId="0" borderId="0" xfId="21" applyNumberFormat="1" applyFont="1" applyFill="1"/>
    <xf numFmtId="170" fontId="15" fillId="0" borderId="0" xfId="21" applyNumberFormat="1" applyFont="1" applyFill="1"/>
    <xf numFmtId="170" fontId="15" fillId="0" borderId="0" xfId="21" applyNumberFormat="1" applyFont="1" applyFill="1" applyBorder="1"/>
    <xf numFmtId="170" fontId="5" fillId="0" borderId="4" xfId="21" applyNumberFormat="1" applyFont="1" applyFill="1" applyBorder="1" applyAlignment="1">
      <alignment horizontal="right"/>
    </xf>
    <xf numFmtId="170" fontId="54" fillId="0" borderId="0" xfId="21" applyNumberFormat="1" applyFont="1" applyFill="1" applyBorder="1" applyAlignment="1">
      <alignment horizontal="right"/>
    </xf>
    <xf numFmtId="170" fontId="5" fillId="0" borderId="1" xfId="21" applyNumberFormat="1" applyFont="1" applyFill="1" applyBorder="1"/>
    <xf numFmtId="170" fontId="5" fillId="0" borderId="3" xfId="21" applyNumberFormat="1" applyFont="1" applyFill="1" applyBorder="1"/>
    <xf numFmtId="170" fontId="70" fillId="0" borderId="0" xfId="21" applyNumberFormat="1" applyFont="1" applyFill="1"/>
    <xf numFmtId="1" fontId="5" fillId="0" borderId="0" xfId="21" applyNumberFormat="1" applyFont="1" applyFill="1" applyAlignment="1">
      <alignment horizontal="right"/>
    </xf>
    <xf numFmtId="170" fontId="54" fillId="0" borderId="1" xfId="21" applyNumberFormat="1" applyFont="1" applyFill="1" applyBorder="1"/>
    <xf numFmtId="170" fontId="54" fillId="0" borderId="3" xfId="21" applyNumberFormat="1" applyFont="1" applyFill="1" applyBorder="1"/>
    <xf numFmtId="170" fontId="5" fillId="0" borderId="0" xfId="21" applyNumberFormat="1" applyFont="1" applyFill="1" applyAlignment="1">
      <alignment horizontal="right"/>
    </xf>
    <xf numFmtId="164" fontId="5" fillId="0" borderId="0" xfId="21" applyNumberFormat="1" applyFont="1" applyFill="1" applyBorder="1"/>
    <xf numFmtId="170" fontId="22" fillId="0" borderId="0" xfId="21" applyNumberFormat="1" applyFont="1" applyFill="1"/>
    <xf numFmtId="49" fontId="9" fillId="0" borderId="0" xfId="21" applyNumberFormat="1" applyFont="1" applyFill="1"/>
    <xf numFmtId="49" fontId="29" fillId="0" borderId="0" xfId="21" applyNumberFormat="1" applyFont="1" applyFill="1"/>
    <xf numFmtId="170" fontId="34" fillId="0" borderId="0" xfId="21" applyNumberFormat="1" applyFont="1" applyFill="1"/>
    <xf numFmtId="164" fontId="130" fillId="0" borderId="0" xfId="78" applyFont="1" applyFill="1"/>
    <xf numFmtId="164" fontId="21" fillId="0" borderId="0" xfId="78" applyFont="1" applyFill="1"/>
    <xf numFmtId="170" fontId="23" fillId="0" borderId="0" xfId="21" applyNumberFormat="1" applyFont="1" applyFill="1" applyBorder="1"/>
    <xf numFmtId="170" fontId="23" fillId="0" borderId="0" xfId="21" applyNumberFormat="1" applyFont="1" applyFill="1"/>
    <xf numFmtId="170" fontId="15" fillId="0" borderId="0" xfId="21" quotePrefix="1" applyNumberFormat="1" applyFont="1" applyFill="1" applyBorder="1"/>
    <xf numFmtId="3" fontId="29" fillId="0" borderId="0" xfId="21" applyNumberFormat="1" applyFont="1" applyFill="1"/>
    <xf numFmtId="3" fontId="5" fillId="0" borderId="0" xfId="21" applyNumberFormat="1" applyFont="1" applyFill="1"/>
    <xf numFmtId="3" fontId="29" fillId="0" borderId="0" xfId="21" applyNumberFormat="1" applyFont="1" applyFill="1" applyBorder="1"/>
    <xf numFmtId="3" fontId="5" fillId="0" borderId="0" xfId="21" applyNumberFormat="1" applyFont="1" applyFill="1" applyBorder="1"/>
    <xf numFmtId="170" fontId="64" fillId="0" borderId="4" xfId="21" applyNumberFormat="1" applyFont="1" applyFill="1" applyBorder="1"/>
    <xf numFmtId="170" fontId="29" fillId="0" borderId="0" xfId="21" applyNumberFormat="1" applyFont="1" applyFill="1" applyAlignment="1">
      <alignment horizontal="right"/>
    </xf>
    <xf numFmtId="170" fontId="54" fillId="0" borderId="4" xfId="21" applyNumberFormat="1" applyFont="1" applyFill="1" applyBorder="1"/>
    <xf numFmtId="3" fontId="54" fillId="0" borderId="0" xfId="21" applyNumberFormat="1" applyFont="1" applyFill="1"/>
    <xf numFmtId="3" fontId="54" fillId="0" borderId="0" xfId="21" applyNumberFormat="1" applyFont="1" applyFill="1" applyBorder="1"/>
    <xf numFmtId="1" fontId="29" fillId="0" borderId="0" xfId="79" applyNumberFormat="1" applyFont="1" applyFill="1" applyAlignment="1">
      <alignment horizontal="right"/>
    </xf>
    <xf numFmtId="170" fontId="131" fillId="0" borderId="0" xfId="79" applyNumberFormat="1" applyFont="1" applyFill="1" applyAlignment="1">
      <alignment horizontal="right"/>
    </xf>
    <xf numFmtId="170" fontId="29" fillId="0" borderId="0" xfId="79" applyNumberFormat="1" applyFont="1" applyFill="1" applyAlignment="1">
      <alignment horizontal="right"/>
    </xf>
    <xf numFmtId="170" fontId="29" fillId="0" borderId="0" xfId="79" applyNumberFormat="1" applyFont="1" applyFill="1"/>
    <xf numFmtId="1" fontId="131" fillId="0" borderId="0" xfId="79" applyNumberFormat="1" applyFont="1" applyFill="1" applyBorder="1"/>
    <xf numFmtId="170" fontId="22" fillId="0" borderId="0" xfId="21" applyNumberFormat="1" applyFont="1" applyFill="1" applyBorder="1"/>
    <xf numFmtId="0" fontId="131" fillId="0" borderId="0" xfId="6" applyFont="1" applyFill="1"/>
    <xf numFmtId="0" fontId="29" fillId="0" borderId="0" xfId="79" applyFont="1" applyFill="1"/>
    <xf numFmtId="170" fontId="54" fillId="0" borderId="0" xfId="21" quotePrefix="1" applyNumberFormat="1" applyFont="1" applyFill="1" applyAlignment="1">
      <alignment horizontal="left"/>
    </xf>
    <xf numFmtId="0" fontId="59" fillId="0" borderId="0" xfId="80" applyFont="1" applyAlignment="1" applyProtection="1">
      <alignment horizontal="left"/>
    </xf>
    <xf numFmtId="0" fontId="25" fillId="0" borderId="0" xfId="6" applyFont="1" applyFill="1" applyBorder="1"/>
    <xf numFmtId="164" fontId="5" fillId="0" borderId="0" xfId="6" applyNumberFormat="1" applyFont="1" applyFill="1"/>
    <xf numFmtId="164" fontId="78" fillId="0" borderId="0" xfId="21" applyNumberFormat="1" applyFont="1" applyFill="1" applyBorder="1"/>
    <xf numFmtId="164" fontId="5" fillId="0" borderId="0" xfId="21" applyNumberFormat="1" applyFont="1" applyFill="1"/>
    <xf numFmtId="164" fontId="25" fillId="0" borderId="0" xfId="21" applyNumberFormat="1" applyFont="1" applyFill="1" applyBorder="1"/>
    <xf numFmtId="164" fontId="25" fillId="0" borderId="0" xfId="21" applyNumberFormat="1" applyFont="1" applyFill="1"/>
    <xf numFmtId="164" fontId="5" fillId="0" borderId="4" xfId="21" applyNumberFormat="1" applyFont="1" applyFill="1" applyBorder="1"/>
    <xf numFmtId="3" fontId="5" fillId="0" borderId="0" xfId="18" applyNumberFormat="1" applyFont="1" applyFill="1" applyBorder="1" applyAlignment="1">
      <alignment horizontal="right"/>
    </xf>
    <xf numFmtId="2" fontId="71" fillId="0" borderId="0" xfId="81" applyNumberFormat="1" applyFont="1" applyFill="1" applyBorder="1" applyAlignment="1">
      <alignment vertical="top" wrapText="1"/>
    </xf>
    <xf numFmtId="49" fontId="9" fillId="0" borderId="0" xfId="21" applyNumberFormat="1" applyFont="1" applyFill="1" applyAlignment="1">
      <alignment vertical="top"/>
    </xf>
    <xf numFmtId="49" fontId="9" fillId="0" borderId="0" xfId="21" applyNumberFormat="1" applyFont="1" applyFill="1" applyAlignment="1">
      <alignment vertical="top" wrapText="1"/>
    </xf>
    <xf numFmtId="0" fontId="101" fillId="0" borderId="0" xfId="21" applyFont="1" applyFill="1" applyAlignment="1">
      <alignment horizontal="left" vertical="top" wrapText="1"/>
    </xf>
    <xf numFmtId="49" fontId="9" fillId="0" borderId="0" xfId="6" applyNumberFormat="1" applyFont="1" applyAlignment="1">
      <alignment horizontal="left"/>
    </xf>
    <xf numFmtId="49" fontId="29" fillId="0" borderId="0" xfId="65" applyNumberFormat="1" applyFont="1" applyFill="1" applyAlignment="1">
      <alignment horizontal="left"/>
    </xf>
    <xf numFmtId="49" fontId="5" fillId="0" borderId="0" xfId="65" applyNumberFormat="1" applyFont="1" applyFill="1" applyAlignment="1">
      <alignment horizontal="left"/>
    </xf>
    <xf numFmtId="49" fontId="5" fillId="0" borderId="0" xfId="61" applyNumberFormat="1" applyFont="1" applyFill="1" applyAlignment="1">
      <alignment horizontal="right"/>
    </xf>
    <xf numFmtId="49" fontId="5" fillId="0" borderId="0" xfId="61" applyNumberFormat="1" applyFont="1" applyFill="1" applyAlignment="1">
      <alignment horizontal="left"/>
    </xf>
    <xf numFmtId="49" fontId="5" fillId="0" borderId="0" xfId="65" applyNumberFormat="1" applyFont="1" applyFill="1" applyAlignment="1">
      <alignment horizontal="right"/>
    </xf>
    <xf numFmtId="49" fontId="5" fillId="0" borderId="1" xfId="65" applyNumberFormat="1" applyFont="1" applyFill="1" applyBorder="1" applyAlignment="1">
      <alignment horizontal="left"/>
    </xf>
    <xf numFmtId="49" fontId="5" fillId="0" borderId="3" xfId="65" applyNumberFormat="1" applyFont="1" applyFill="1" applyBorder="1" applyAlignment="1">
      <alignment horizontal="left"/>
    </xf>
    <xf numFmtId="49" fontId="5" fillId="0" borderId="0" xfId="65" applyNumberFormat="1" applyFont="1" applyFill="1" applyBorder="1" applyAlignment="1">
      <alignment horizontal="left"/>
    </xf>
    <xf numFmtId="49" fontId="15" fillId="0" borderId="0" xfId="65" applyNumberFormat="1" applyFont="1" applyFill="1" applyBorder="1" applyAlignment="1">
      <alignment horizontal="left"/>
    </xf>
    <xf numFmtId="170" fontId="5" fillId="0" borderId="0" xfId="65" applyNumberFormat="1" applyFont="1" applyFill="1" applyBorder="1" applyAlignment="1">
      <alignment horizontal="right"/>
    </xf>
    <xf numFmtId="170" fontId="5" fillId="0" borderId="4" xfId="65" applyNumberFormat="1" applyFont="1" applyFill="1" applyBorder="1" applyAlignment="1">
      <alignment horizontal="right"/>
    </xf>
    <xf numFmtId="170" fontId="5" fillId="0" borderId="0" xfId="65" applyNumberFormat="1" applyFont="1" applyFill="1" applyAlignment="1">
      <alignment horizontal="right"/>
    </xf>
    <xf numFmtId="170" fontId="15" fillId="0" borderId="0" xfId="65" applyNumberFormat="1" applyFont="1" applyFill="1" applyBorder="1" applyAlignment="1">
      <alignment horizontal="right"/>
    </xf>
    <xf numFmtId="3" fontId="5" fillId="0" borderId="0" xfId="65" applyNumberFormat="1" applyFont="1" applyFill="1" applyBorder="1" applyAlignment="1">
      <alignment horizontal="right"/>
    </xf>
    <xf numFmtId="49" fontId="112" fillId="0" borderId="0" xfId="14" applyNumberFormat="1" applyFont="1" applyAlignment="1">
      <alignment horizontal="left"/>
    </xf>
    <xf numFmtId="0" fontId="29" fillId="0" borderId="0" xfId="82" applyFont="1"/>
    <xf numFmtId="0" fontId="29" fillId="0" borderId="0" xfId="82" applyFont="1" applyFill="1" applyAlignment="1">
      <alignment horizontal="left"/>
    </xf>
    <xf numFmtId="0" fontId="29" fillId="0" borderId="0" xfId="82" applyFont="1" applyFill="1"/>
    <xf numFmtId="0" fontId="86" fillId="0" borderId="0" xfId="59" applyFont="1" applyFill="1"/>
    <xf numFmtId="0" fontId="86" fillId="0" borderId="0" xfId="61" applyFont="1" applyFill="1" applyAlignment="1">
      <alignment horizontal="right"/>
    </xf>
    <xf numFmtId="0" fontId="86" fillId="0" borderId="0" xfId="82" applyFont="1" applyFill="1"/>
    <xf numFmtId="0" fontId="29" fillId="0" borderId="1" xfId="82" applyFont="1" applyBorder="1"/>
    <xf numFmtId="0" fontId="29" fillId="0" borderId="1" xfId="65" applyFont="1" applyBorder="1"/>
    <xf numFmtId="0" fontId="29" fillId="0" borderId="3" xfId="82" applyFont="1" applyBorder="1"/>
    <xf numFmtId="0" fontId="29" fillId="0" borderId="0" xfId="82" applyFont="1" applyBorder="1"/>
    <xf numFmtId="0" fontId="29" fillId="0" borderId="0" xfId="65" applyFont="1"/>
    <xf numFmtId="2" fontId="23" fillId="0" borderId="0" xfId="65" applyNumberFormat="1" applyFont="1" applyBorder="1" applyAlignment="1"/>
    <xf numFmtId="2" fontId="23" fillId="0" borderId="0" xfId="65" applyNumberFormat="1" applyFont="1" applyBorder="1" applyAlignment="1">
      <alignment horizontal="center"/>
    </xf>
    <xf numFmtId="170" fontId="29" fillId="0" borderId="0" xfId="82" applyNumberFormat="1" applyFont="1" applyAlignment="1">
      <alignment horizontal="right"/>
    </xf>
    <xf numFmtId="164" fontId="29" fillId="0" borderId="0" xfId="82" applyNumberFormat="1" applyFont="1" applyAlignment="1"/>
    <xf numFmtId="170" fontId="29" fillId="0" borderId="0" xfId="65" applyNumberFormat="1" applyFont="1" applyAlignment="1">
      <alignment horizontal="right"/>
    </xf>
    <xf numFmtId="0" fontId="29" fillId="0" borderId="0" xfId="82" applyFont="1" applyAlignment="1"/>
    <xf numFmtId="0" fontId="86" fillId="0" borderId="0" xfId="65" applyFont="1" applyFill="1" applyBorder="1" applyAlignment="1"/>
    <xf numFmtId="0" fontId="29" fillId="0" borderId="0" xfId="65" applyFont="1" applyFill="1" applyBorder="1" applyAlignment="1"/>
    <xf numFmtId="0" fontId="23" fillId="0" borderId="0" xfId="65" applyFont="1" applyFill="1" applyBorder="1" applyAlignment="1"/>
    <xf numFmtId="0" fontId="29" fillId="0" borderId="0" xfId="82" applyFont="1" applyFill="1" applyBorder="1"/>
    <xf numFmtId="164" fontId="29" fillId="0" borderId="0" xfId="65" applyNumberFormat="1" applyFont="1" applyBorder="1" applyAlignment="1"/>
    <xf numFmtId="0" fontId="29" fillId="0" borderId="0" xfId="65" applyFont="1" applyAlignment="1"/>
    <xf numFmtId="0" fontId="29" fillId="0" borderId="0" xfId="63" applyFont="1" applyFill="1" applyAlignment="1"/>
    <xf numFmtId="0" fontId="29" fillId="0" borderId="0" xfId="64" applyFont="1" applyFill="1" applyBorder="1" applyAlignment="1">
      <alignment wrapText="1"/>
    </xf>
    <xf numFmtId="170" fontId="29" fillId="0" borderId="0" xfId="65" applyNumberFormat="1" applyFont="1" applyBorder="1" applyAlignment="1">
      <alignment horizontal="right"/>
    </xf>
    <xf numFmtId="0" fontId="29" fillId="0" borderId="0" xfId="65" applyFont="1" applyFill="1" applyBorder="1" applyAlignment="1">
      <alignment wrapText="1"/>
    </xf>
    <xf numFmtId="3" fontId="29" fillId="0" borderId="0" xfId="82" applyNumberFormat="1" applyFont="1" applyAlignment="1">
      <alignment horizontal="right"/>
    </xf>
    <xf numFmtId="1" fontId="29" fillId="0" borderId="0" xfId="82" applyNumberFormat="1" applyFont="1" applyAlignment="1"/>
    <xf numFmtId="3" fontId="29" fillId="0" borderId="0" xfId="65" applyNumberFormat="1" applyFont="1" applyBorder="1" applyAlignment="1">
      <alignment horizontal="right"/>
    </xf>
    <xf numFmtId="0" fontId="29" fillId="0" borderId="0" xfId="65" applyFont="1" applyFill="1"/>
    <xf numFmtId="0" fontId="29" fillId="0" borderId="1" xfId="65" applyFont="1" applyFill="1" applyBorder="1"/>
    <xf numFmtId="0" fontId="23" fillId="0" borderId="0" xfId="65" applyFont="1" applyFill="1" applyBorder="1" applyAlignment="1">
      <alignment horizontal="center"/>
    </xf>
    <xf numFmtId="0" fontId="23" fillId="0" borderId="0" xfId="65" applyFont="1" applyBorder="1" applyAlignment="1">
      <alignment horizontal="center"/>
    </xf>
    <xf numFmtId="0" fontId="66" fillId="0" borderId="0" xfId="61" applyFont="1" applyAlignment="1">
      <alignment vertical="top"/>
    </xf>
    <xf numFmtId="0" fontId="29" fillId="0" borderId="0" xfId="83" applyFont="1"/>
    <xf numFmtId="0" fontId="29" fillId="0" borderId="0" xfId="83" applyFont="1" applyFill="1" applyAlignment="1">
      <alignment horizontal="left"/>
    </xf>
    <xf numFmtId="0" fontId="29" fillId="0" borderId="0" xfId="83" applyFont="1" applyFill="1"/>
    <xf numFmtId="0" fontId="29" fillId="0" borderId="0" xfId="61" applyFont="1" applyFill="1" applyAlignment="1">
      <alignment horizontal="right"/>
    </xf>
    <xf numFmtId="0" fontId="29" fillId="0" borderId="1" xfId="83" applyFont="1" applyBorder="1"/>
    <xf numFmtId="0" fontId="29" fillId="0" borderId="3" xfId="83" applyFont="1" applyBorder="1"/>
    <xf numFmtId="0" fontId="29" fillId="0" borderId="0" xfId="83" applyFont="1" applyBorder="1"/>
    <xf numFmtId="0" fontId="23" fillId="0" borderId="0" xfId="83" applyFont="1" applyFill="1" applyBorder="1" applyAlignment="1"/>
    <xf numFmtId="0" fontId="23" fillId="0" borderId="0" xfId="83" applyFont="1" applyBorder="1" applyAlignment="1">
      <alignment horizontal="center"/>
    </xf>
    <xf numFmtId="0" fontId="23" fillId="0" borderId="0" xfId="83" applyFont="1" applyBorder="1" applyAlignment="1"/>
    <xf numFmtId="170" fontId="29" fillId="0" borderId="0" xfId="61" applyNumberFormat="1" applyFont="1" applyBorder="1" applyAlignment="1">
      <alignment horizontal="right"/>
    </xf>
    <xf numFmtId="164" fontId="29" fillId="0" borderId="0" xfId="61" applyNumberFormat="1" applyFont="1" applyBorder="1" applyAlignment="1"/>
    <xf numFmtId="170" fontId="29" fillId="0" borderId="0" xfId="83" applyNumberFormat="1" applyFont="1" applyAlignment="1">
      <alignment horizontal="right"/>
    </xf>
    <xf numFmtId="0" fontId="29" fillId="0" borderId="0" xfId="83" applyFont="1" applyAlignment="1"/>
    <xf numFmtId="164" fontId="29" fillId="0" borderId="0" xfId="65" applyNumberFormat="1" applyFont="1" applyAlignment="1"/>
    <xf numFmtId="0" fontId="23" fillId="0" borderId="0" xfId="65" applyFont="1" applyBorder="1"/>
    <xf numFmtId="0" fontId="23" fillId="0" borderId="0" xfId="65" applyFont="1" applyFill="1" applyBorder="1"/>
    <xf numFmtId="0" fontId="29" fillId="0" borderId="0" xfId="83" applyFont="1" applyFill="1" applyBorder="1"/>
    <xf numFmtId="3" fontId="29" fillId="0" borderId="0" xfId="61" applyNumberFormat="1" applyFont="1" applyBorder="1" applyAlignment="1">
      <alignment horizontal="right"/>
    </xf>
    <xf numFmtId="3" fontId="29" fillId="0" borderId="0" xfId="61" applyNumberFormat="1" applyFont="1" applyBorder="1"/>
    <xf numFmtId="3" fontId="29" fillId="0" borderId="0" xfId="83" applyNumberFormat="1" applyFont="1" applyAlignment="1">
      <alignment horizontal="right"/>
    </xf>
    <xf numFmtId="1" fontId="29" fillId="0" borderId="1" xfId="65" applyNumberFormat="1" applyFont="1" applyBorder="1"/>
    <xf numFmtId="0" fontId="29" fillId="0" borderId="1" xfId="83" applyFont="1" applyFill="1" applyBorder="1"/>
    <xf numFmtId="0" fontId="29" fillId="0" borderId="0" xfId="65" applyFont="1" applyBorder="1"/>
    <xf numFmtId="0" fontId="86" fillId="0" borderId="0" xfId="83" applyFont="1" applyFill="1"/>
    <xf numFmtId="0" fontId="23" fillId="0" borderId="0" xfId="83" applyFont="1" applyFill="1" applyBorder="1" applyAlignment="1">
      <alignment horizontal="center"/>
    </xf>
    <xf numFmtId="0" fontId="128" fillId="0" borderId="0" xfId="53" applyFont="1" applyFill="1"/>
    <xf numFmtId="0" fontId="132" fillId="0" borderId="0" xfId="53" applyFont="1" applyAlignment="1"/>
    <xf numFmtId="0" fontId="92" fillId="0" borderId="0" xfId="53" applyFont="1"/>
    <xf numFmtId="0" fontId="29" fillId="0" borderId="0" xfId="84" applyFont="1"/>
    <xf numFmtId="0" fontId="29" fillId="0" borderId="0" xfId="84" applyFont="1" applyFill="1"/>
    <xf numFmtId="0" fontId="29" fillId="0" borderId="0" xfId="84" applyFont="1" applyFill="1" applyAlignment="1">
      <alignment horizontal="right"/>
    </xf>
    <xf numFmtId="0" fontId="54" fillId="0" borderId="0" xfId="84" applyFont="1" applyFill="1"/>
    <xf numFmtId="0" fontId="64" fillId="0" borderId="1" xfId="84" applyFont="1" applyBorder="1"/>
    <xf numFmtId="0" fontId="29" fillId="0" borderId="1" xfId="84" applyFont="1" applyBorder="1"/>
    <xf numFmtId="0" fontId="29" fillId="0" borderId="1" xfId="84" applyFont="1" applyFill="1" applyBorder="1"/>
    <xf numFmtId="0" fontId="54" fillId="0" borderId="3" xfId="84" applyFont="1" applyFill="1" applyBorder="1"/>
    <xf numFmtId="0" fontId="64" fillId="0" borderId="0" xfId="84" applyFont="1" applyBorder="1"/>
    <xf numFmtId="0" fontId="5" fillId="0" borderId="0" xfId="84" applyFont="1" applyFill="1" applyBorder="1"/>
    <xf numFmtId="0" fontId="29" fillId="0" borderId="0" xfId="84" applyFont="1" applyFill="1" applyBorder="1"/>
    <xf numFmtId="0" fontId="23" fillId="0" borderId="0" xfId="84" applyFont="1" applyFill="1" applyAlignment="1"/>
    <xf numFmtId="0" fontId="15" fillId="0" borderId="0" xfId="84" applyFont="1" applyFill="1" applyAlignment="1"/>
    <xf numFmtId="0" fontId="29" fillId="0" borderId="0" xfId="65" applyFont="1" applyAlignment="1">
      <alignment wrapText="1"/>
    </xf>
    <xf numFmtId="170" fontId="29" fillId="0" borderId="0" xfId="84" applyNumberFormat="1" applyFont="1" applyAlignment="1"/>
    <xf numFmtId="0" fontId="23" fillId="0" borderId="0" xfId="84" applyFont="1" applyFill="1" applyAlignment="1">
      <alignment horizontal="center"/>
    </xf>
    <xf numFmtId="170" fontId="29" fillId="0" borderId="0" xfId="84" applyNumberFormat="1" applyFont="1" applyFill="1" applyAlignment="1"/>
    <xf numFmtId="0" fontId="29" fillId="0" borderId="0" xfId="84" applyFont="1" applyFill="1" applyAlignment="1"/>
    <xf numFmtId="0" fontId="29" fillId="0" borderId="0" xfId="65" applyFont="1" applyFill="1" applyAlignment="1">
      <alignment wrapText="1"/>
    </xf>
    <xf numFmtId="0" fontId="5" fillId="0" borderId="0" xfId="84" applyFont="1" applyFill="1"/>
    <xf numFmtId="170" fontId="23" fillId="0" borderId="0" xfId="84" applyNumberFormat="1" applyFont="1" applyFill="1" applyAlignment="1"/>
    <xf numFmtId="170" fontId="15" fillId="0" borderId="0" xfId="84" applyNumberFormat="1" applyFont="1" applyFill="1" applyAlignment="1"/>
    <xf numFmtId="170" fontId="23" fillId="0" borderId="0" xfId="84" applyNumberFormat="1" applyFont="1" applyFill="1" applyAlignment="1">
      <alignment horizontal="center"/>
    </xf>
    <xf numFmtId="164" fontId="29" fillId="0" borderId="0" xfId="84" applyNumberFormat="1" applyFont="1" applyFill="1"/>
    <xf numFmtId="164" fontId="29" fillId="0" borderId="0" xfId="84" applyNumberFormat="1" applyFont="1"/>
    <xf numFmtId="1" fontId="29" fillId="0" borderId="0" xfId="84" applyNumberFormat="1" applyFont="1"/>
    <xf numFmtId="1" fontId="29" fillId="0" borderId="0" xfId="84" applyNumberFormat="1" applyFont="1" applyFill="1"/>
    <xf numFmtId="0" fontId="29" fillId="0" borderId="3" xfId="84" applyFont="1" applyBorder="1"/>
    <xf numFmtId="0" fontId="29" fillId="0" borderId="0" xfId="84" applyFont="1" applyBorder="1"/>
    <xf numFmtId="0" fontId="70" fillId="0" borderId="0" xfId="84" applyFont="1"/>
    <xf numFmtId="0" fontId="31" fillId="0" borderId="0" xfId="14" applyAlignment="1"/>
    <xf numFmtId="170" fontId="29" fillId="0" borderId="0" xfId="84" applyNumberFormat="1" applyFont="1"/>
    <xf numFmtId="0" fontId="133" fillId="0" borderId="0" xfId="53" applyFont="1" applyFill="1" applyAlignment="1"/>
    <xf numFmtId="0" fontId="134" fillId="0" borderId="0" xfId="84" applyFont="1" applyFill="1"/>
    <xf numFmtId="0" fontId="135" fillId="0" borderId="0" xfId="84" applyFont="1" applyFill="1"/>
    <xf numFmtId="0" fontId="64" fillId="0" borderId="1" xfId="84" applyFont="1" applyFill="1" applyBorder="1"/>
    <xf numFmtId="0" fontId="64" fillId="0" borderId="0" xfId="84" applyFont="1" applyFill="1" applyBorder="1"/>
    <xf numFmtId="0" fontId="5" fillId="0" borderId="0" xfId="84" applyFont="1" applyFill="1" applyAlignment="1">
      <alignment horizontal="left"/>
    </xf>
    <xf numFmtId="0" fontId="15" fillId="0" borderId="0" xfId="84" applyFont="1" applyFill="1" applyAlignment="1">
      <alignment horizontal="center"/>
    </xf>
    <xf numFmtId="164" fontId="5" fillId="0" borderId="0" xfId="84" applyNumberFormat="1" applyFont="1" applyFill="1"/>
    <xf numFmtId="0" fontId="5" fillId="0" borderId="0" xfId="65" applyFont="1" applyFill="1" applyAlignment="1">
      <alignment wrapText="1"/>
    </xf>
    <xf numFmtId="170" fontId="5" fillId="0" borderId="0" xfId="84" applyNumberFormat="1" applyFont="1" applyFill="1" applyAlignment="1"/>
    <xf numFmtId="170" fontId="5" fillId="0" borderId="0" xfId="84" applyNumberFormat="1" applyFont="1" applyFill="1"/>
    <xf numFmtId="0" fontId="5" fillId="0" borderId="0" xfId="65" applyFont="1" applyFill="1"/>
    <xf numFmtId="0" fontId="5" fillId="0" borderId="0" xfId="84" applyFont="1" applyFill="1" applyAlignment="1"/>
    <xf numFmtId="170" fontId="22" fillId="0" borderId="0" xfId="84" applyNumberFormat="1" applyFont="1" applyFill="1" applyAlignment="1">
      <alignment horizontal="center"/>
    </xf>
    <xf numFmtId="170" fontId="15" fillId="0" borderId="0" xfId="84" applyNumberFormat="1" applyFont="1" applyFill="1" applyAlignment="1">
      <alignment horizontal="center"/>
    </xf>
    <xf numFmtId="4" fontId="5" fillId="0" borderId="0" xfId="84" applyNumberFormat="1" applyFont="1" applyFill="1"/>
    <xf numFmtId="1" fontId="5" fillId="0" borderId="0" xfId="84" applyNumberFormat="1" applyFont="1" applyFill="1"/>
    <xf numFmtId="0" fontId="31" fillId="0" borderId="0" xfId="14" applyFill="1" applyAlignment="1"/>
    <xf numFmtId="0" fontId="92" fillId="0" borderId="0" xfId="14" applyFont="1"/>
    <xf numFmtId="0" fontId="85" fillId="0" borderId="0" xfId="14" applyFont="1" applyAlignment="1">
      <alignment horizontal="left"/>
    </xf>
    <xf numFmtId="170" fontId="31" fillId="0" borderId="0" xfId="14" applyNumberFormat="1" applyAlignment="1"/>
    <xf numFmtId="0" fontId="85" fillId="0" borderId="0" xfId="14" applyFont="1" applyFill="1" applyAlignment="1"/>
    <xf numFmtId="0" fontId="92" fillId="0" borderId="0" xfId="14" applyFont="1" applyFill="1"/>
    <xf numFmtId="0" fontId="85" fillId="0" borderId="0" xfId="14" applyFont="1" applyAlignment="1"/>
    <xf numFmtId="3" fontId="5" fillId="0" borderId="0" xfId="84" applyNumberFormat="1" applyFont="1" applyFill="1"/>
    <xf numFmtId="0" fontId="5" fillId="0" borderId="1" xfId="84" applyFont="1" applyFill="1" applyBorder="1"/>
    <xf numFmtId="0" fontId="5" fillId="0" borderId="3" xfId="84" applyFont="1" applyFill="1" applyBorder="1"/>
    <xf numFmtId="0" fontId="64" fillId="0" borderId="0" xfId="84" applyFont="1"/>
    <xf numFmtId="0" fontId="64" fillId="0" borderId="3" xfId="84" applyFont="1" applyBorder="1"/>
    <xf numFmtId="0" fontId="29" fillId="0" borderId="0" xfId="64" applyFont="1" applyFill="1" applyAlignment="1">
      <alignment wrapText="1"/>
    </xf>
    <xf numFmtId="0" fontId="23" fillId="0" borderId="0" xfId="64" applyFont="1" applyFill="1"/>
    <xf numFmtId="0" fontId="29" fillId="0" borderId="0" xfId="84" applyFont="1" applyFill="1" applyAlignment="1">
      <alignment horizontal="left"/>
    </xf>
    <xf numFmtId="170" fontId="29" fillId="0" borderId="0" xfId="84" applyNumberFormat="1" applyFont="1" applyFill="1"/>
    <xf numFmtId="0" fontId="64" fillId="0" borderId="0" xfId="84" applyFont="1" applyFill="1"/>
    <xf numFmtId="3" fontId="29" fillId="0" borderId="0" xfId="84" applyNumberFormat="1" applyFont="1" applyFill="1"/>
    <xf numFmtId="0" fontId="29" fillId="0" borderId="3" xfId="84" applyFont="1" applyFill="1" applyBorder="1"/>
    <xf numFmtId="0" fontId="29" fillId="0" borderId="0" xfId="85" applyFont="1"/>
    <xf numFmtId="0" fontId="29" fillId="0" borderId="0" xfId="85" applyFont="1" applyFill="1"/>
    <xf numFmtId="0" fontId="29" fillId="0" borderId="0" xfId="85" applyFont="1" applyFill="1" applyAlignment="1">
      <alignment horizontal="right"/>
    </xf>
    <xf numFmtId="0" fontId="64" fillId="0" borderId="0" xfId="85" applyFont="1"/>
    <xf numFmtId="0" fontId="64" fillId="0" borderId="1" xfId="85" applyFont="1" applyBorder="1"/>
    <xf numFmtId="0" fontId="29" fillId="0" borderId="1" xfId="85" applyFont="1" applyBorder="1"/>
    <xf numFmtId="0" fontId="29" fillId="0" borderId="1" xfId="85" applyFont="1" applyFill="1" applyBorder="1"/>
    <xf numFmtId="0" fontId="64" fillId="0" borderId="3" xfId="85" applyFont="1" applyBorder="1"/>
    <xf numFmtId="0" fontId="64" fillId="0" borderId="0" xfId="85" applyFont="1" applyBorder="1"/>
    <xf numFmtId="0" fontId="46" fillId="0" borderId="0" xfId="85" applyFont="1" applyFill="1" applyAlignment="1"/>
    <xf numFmtId="0" fontId="29" fillId="0" borderId="0" xfId="86" applyFont="1" applyAlignment="1">
      <alignment wrapText="1"/>
    </xf>
    <xf numFmtId="170" fontId="29" fillId="0" borderId="0" xfId="85" applyNumberFormat="1" applyFont="1" applyAlignment="1"/>
    <xf numFmtId="0" fontId="5" fillId="0" borderId="0" xfId="87" applyFont="1" applyFill="1" applyAlignment="1">
      <alignment wrapText="1"/>
    </xf>
    <xf numFmtId="0" fontId="23" fillId="0" borderId="0" xfId="85" applyFont="1" applyFill="1" applyAlignment="1">
      <alignment horizontal="center"/>
    </xf>
    <xf numFmtId="170" fontId="29" fillId="0" borderId="0" xfId="85" applyNumberFormat="1" applyFont="1" applyFill="1" applyAlignment="1"/>
    <xf numFmtId="0" fontId="29" fillId="0" borderId="0" xfId="86" applyFont="1"/>
    <xf numFmtId="0" fontId="5" fillId="0" borderId="0" xfId="87" applyFont="1" applyFill="1" applyAlignment="1"/>
    <xf numFmtId="0" fontId="29" fillId="0" borderId="0" xfId="85" applyFont="1" applyAlignment="1"/>
    <xf numFmtId="0" fontId="29" fillId="0" borderId="0" xfId="85" applyFont="1" applyFill="1" applyAlignment="1"/>
    <xf numFmtId="0" fontId="5" fillId="0" borderId="0" xfId="87" applyFont="1" applyAlignment="1"/>
    <xf numFmtId="0" fontId="5" fillId="0" borderId="0" xfId="87" applyFont="1" applyAlignment="1">
      <alignment wrapText="1"/>
    </xf>
    <xf numFmtId="0" fontId="29" fillId="0" borderId="0" xfId="86" applyFont="1" applyFill="1" applyAlignment="1">
      <alignment wrapText="1"/>
    </xf>
    <xf numFmtId="0" fontId="29" fillId="0" borderId="0" xfId="86" applyFont="1" applyFill="1"/>
    <xf numFmtId="170" fontId="46" fillId="0" borderId="0" xfId="85" applyNumberFormat="1" applyFont="1" applyFill="1" applyAlignment="1"/>
    <xf numFmtId="170" fontId="15" fillId="0" borderId="0" xfId="85" applyNumberFormat="1" applyFont="1" applyFill="1" applyAlignment="1"/>
    <xf numFmtId="170" fontId="23" fillId="0" borderId="0" xfId="85" applyNumberFormat="1" applyFont="1" applyFill="1" applyAlignment="1">
      <alignment horizontal="center"/>
    </xf>
    <xf numFmtId="170" fontId="23" fillId="0" borderId="0" xfId="85" applyNumberFormat="1" applyFont="1" applyFill="1" applyAlignment="1"/>
    <xf numFmtId="1" fontId="29" fillId="0" borderId="0" xfId="85" applyNumberFormat="1" applyFont="1" applyFill="1"/>
    <xf numFmtId="164" fontId="29" fillId="0" borderId="0" xfId="85" applyNumberFormat="1" applyFont="1" applyFill="1"/>
    <xf numFmtId="1" fontId="29" fillId="0" borderId="0" xfId="85" applyNumberFormat="1" applyFont="1"/>
    <xf numFmtId="164" fontId="29" fillId="0" borderId="0" xfId="85" applyNumberFormat="1" applyFont="1"/>
    <xf numFmtId="0" fontId="29" fillId="0" borderId="3" xfId="85" applyFont="1" applyBorder="1"/>
    <xf numFmtId="0" fontId="29" fillId="0" borderId="0" xfId="85" applyFont="1" applyBorder="1"/>
    <xf numFmtId="0" fontId="70" fillId="0" borderId="0" xfId="85" applyFont="1"/>
    <xf numFmtId="0" fontId="31" fillId="0" borderId="0" xfId="23" applyAlignment="1"/>
    <xf numFmtId="170" fontId="29" fillId="0" borderId="0" xfId="85" applyNumberFormat="1" applyFont="1"/>
    <xf numFmtId="0" fontId="134" fillId="0" borderId="0" xfId="85" applyFont="1" applyFill="1"/>
    <xf numFmtId="0" fontId="135" fillId="0" borderId="0" xfId="85" applyFont="1" applyFill="1"/>
    <xf numFmtId="0" fontId="64" fillId="0" borderId="1" xfId="85" applyFont="1" applyFill="1" applyBorder="1"/>
    <xf numFmtId="0" fontId="64" fillId="0" borderId="0" xfId="85" applyFont="1" applyFill="1" applyBorder="1"/>
    <xf numFmtId="0" fontId="29" fillId="0" borderId="0" xfId="85" applyFont="1" applyFill="1" applyBorder="1"/>
    <xf numFmtId="0" fontId="23" fillId="0" borderId="0" xfId="85" applyFont="1" applyFill="1" applyAlignment="1"/>
    <xf numFmtId="0" fontId="29" fillId="0" borderId="0" xfId="85" applyFont="1" applyFill="1" applyAlignment="1">
      <alignment horizontal="left"/>
    </xf>
    <xf numFmtId="170" fontId="29" fillId="0" borderId="0" xfId="85" applyNumberFormat="1" applyFont="1" applyFill="1"/>
    <xf numFmtId="0" fontId="5" fillId="0" borderId="0" xfId="23" applyFont="1" applyFill="1" applyAlignment="1">
      <alignment wrapText="1"/>
    </xf>
    <xf numFmtId="0" fontId="5" fillId="0" borderId="0" xfId="23" applyFont="1" applyFill="1"/>
    <xf numFmtId="4" fontId="29" fillId="0" borderId="0" xfId="85" applyNumberFormat="1" applyFont="1" applyFill="1"/>
    <xf numFmtId="170" fontId="135" fillId="0" borderId="0" xfId="85" applyNumberFormat="1" applyFont="1" applyFill="1" applyAlignment="1">
      <alignment horizontal="center"/>
    </xf>
    <xf numFmtId="0" fontId="64" fillId="0" borderId="0" xfId="85" applyFont="1" applyFill="1"/>
    <xf numFmtId="3" fontId="29" fillId="0" borderId="0" xfId="85" applyNumberFormat="1" applyFont="1" applyFill="1"/>
    <xf numFmtId="0" fontId="5" fillId="0" borderId="0" xfId="23" applyFont="1"/>
    <xf numFmtId="0" fontId="31" fillId="0" borderId="0" xfId="23" applyFill="1" applyAlignment="1"/>
    <xf numFmtId="0" fontId="5" fillId="0" borderId="0" xfId="85" applyFont="1" applyFill="1"/>
    <xf numFmtId="0" fontId="29" fillId="0" borderId="0" xfId="64" applyFont="1" applyFill="1"/>
    <xf numFmtId="0" fontId="59" fillId="0" borderId="0" xfId="5" applyFont="1" applyFill="1" applyAlignment="1" applyProtection="1">
      <alignment horizontal="left"/>
    </xf>
    <xf numFmtId="0" fontId="24" fillId="0" borderId="0" xfId="14" applyFont="1" applyFill="1" applyAlignment="1">
      <alignment horizontal="left"/>
    </xf>
    <xf numFmtId="0" fontId="5" fillId="0" borderId="0" xfId="85" applyFont="1" applyFill="1" applyBorder="1"/>
    <xf numFmtId="0" fontId="46" fillId="0" borderId="0" xfId="85" applyFont="1" applyFill="1" applyAlignment="1">
      <alignment horizontal="center"/>
    </xf>
    <xf numFmtId="0" fontId="5" fillId="0" borderId="0" xfId="86" applyFont="1" applyFill="1" applyAlignment="1">
      <alignment wrapText="1"/>
    </xf>
    <xf numFmtId="170" fontId="5" fillId="0" borderId="0" xfId="85" applyNumberFormat="1" applyFont="1" applyFill="1" applyAlignment="1"/>
    <xf numFmtId="0" fontId="15" fillId="0" borderId="0" xfId="85" applyFont="1" applyFill="1" applyAlignment="1">
      <alignment horizontal="center"/>
    </xf>
    <xf numFmtId="0" fontId="5" fillId="0" borderId="0" xfId="86" applyFont="1" applyFill="1"/>
    <xf numFmtId="0" fontId="5" fillId="0" borderId="0" xfId="85" applyFont="1" applyFill="1" applyAlignment="1"/>
    <xf numFmtId="170" fontId="46" fillId="0" borderId="0" xfId="85" applyNumberFormat="1" applyFont="1" applyFill="1" applyAlignment="1">
      <alignment horizontal="center"/>
    </xf>
    <xf numFmtId="170" fontId="15" fillId="0" borderId="0" xfId="85" applyNumberFormat="1" applyFont="1" applyFill="1" applyAlignment="1">
      <alignment horizontal="center"/>
    </xf>
    <xf numFmtId="1" fontId="5" fillId="0" borderId="0" xfId="85" applyNumberFormat="1" applyFont="1" applyFill="1"/>
    <xf numFmtId="164" fontId="5" fillId="0" borderId="0" xfId="85" applyNumberFormat="1" applyFont="1" applyFill="1"/>
    <xf numFmtId="0" fontId="5" fillId="0" borderId="1" xfId="85" applyFont="1" applyFill="1" applyBorder="1"/>
    <xf numFmtId="0" fontId="5" fillId="0" borderId="3" xfId="85" applyFont="1" applyFill="1" applyBorder="1"/>
    <xf numFmtId="0" fontId="76" fillId="0" borderId="0" xfId="60" applyFont="1" applyFill="1" applyAlignment="1">
      <alignment horizontal="justify" vertical="top" wrapText="1"/>
    </xf>
    <xf numFmtId="0" fontId="5" fillId="0" borderId="0" xfId="85" applyFont="1" applyFill="1" applyAlignment="1">
      <alignment horizontal="right"/>
    </xf>
    <xf numFmtId="0" fontId="54" fillId="0" borderId="1" xfId="85" applyFont="1" applyFill="1" applyBorder="1"/>
    <xf numFmtId="0" fontId="54" fillId="0" borderId="0" xfId="85" applyFont="1" applyFill="1" applyBorder="1"/>
    <xf numFmtId="0" fontId="5" fillId="0" borderId="0" xfId="85" applyFont="1" applyFill="1" applyAlignment="1">
      <alignment horizontal="left"/>
    </xf>
    <xf numFmtId="170" fontId="5" fillId="0" borderId="0" xfId="85" applyNumberFormat="1" applyFont="1" applyFill="1"/>
    <xf numFmtId="4" fontId="5" fillId="0" borderId="0" xfId="85" applyNumberFormat="1" applyFont="1" applyFill="1"/>
    <xf numFmtId="170" fontId="22" fillId="0" borderId="0" xfId="85" applyNumberFormat="1" applyFont="1" applyFill="1" applyAlignment="1">
      <alignment horizontal="center"/>
    </xf>
    <xf numFmtId="0" fontId="54" fillId="0" borderId="0" xfId="85" applyFont="1" applyFill="1"/>
    <xf numFmtId="3" fontId="5" fillId="0" borderId="0" xfId="85" applyNumberFormat="1" applyFont="1" applyFill="1"/>
    <xf numFmtId="170" fontId="79" fillId="0" borderId="0" xfId="89" applyNumberFormat="1" applyFont="1" applyFill="1"/>
    <xf numFmtId="170" fontId="29" fillId="0" borderId="0" xfId="89" applyNumberFormat="1" applyFont="1" applyFill="1"/>
    <xf numFmtId="170" fontId="23" fillId="0" borderId="0" xfId="89" applyNumberFormat="1" applyFont="1" applyFill="1"/>
    <xf numFmtId="49" fontId="23" fillId="0" borderId="0" xfId="89" applyNumberFormat="1" applyFont="1" applyFill="1" applyAlignment="1">
      <alignment horizontal="centerContinuous" vertical="top"/>
    </xf>
    <xf numFmtId="0" fontId="15" fillId="0" borderId="0" xfId="6" applyFont="1" applyFill="1" applyAlignment="1">
      <alignment horizontal="right"/>
    </xf>
    <xf numFmtId="49" fontId="23" fillId="0" borderId="0" xfId="89" applyNumberFormat="1" applyFont="1" applyFill="1" applyAlignment="1">
      <alignment horizontal="right" wrapText="1"/>
    </xf>
    <xf numFmtId="49" fontId="23" fillId="0" borderId="0" xfId="89" applyNumberFormat="1" applyFont="1" applyFill="1" applyAlignment="1">
      <alignment vertical="top" wrapText="1"/>
    </xf>
    <xf numFmtId="170" fontId="29" fillId="0" borderId="0" xfId="89" applyNumberFormat="1" applyFont="1" applyFill="1" applyAlignment="1">
      <alignment vertical="top"/>
    </xf>
    <xf numFmtId="0" fontId="23" fillId="0" borderId="0" xfId="6" applyFont="1" applyFill="1" applyAlignment="1">
      <alignment horizontal="right"/>
    </xf>
    <xf numFmtId="170" fontId="23" fillId="0" borderId="0" xfId="89" applyNumberFormat="1" applyFont="1" applyFill="1" applyAlignment="1">
      <alignment horizontal="right" wrapText="1"/>
    </xf>
    <xf numFmtId="170" fontId="131" fillId="0" borderId="1" xfId="89" applyNumberFormat="1" applyFont="1" applyFill="1" applyBorder="1"/>
    <xf numFmtId="170" fontId="131" fillId="0" borderId="1" xfId="89" applyNumberFormat="1" applyFont="1" applyFill="1" applyBorder="1" applyAlignment="1">
      <alignment horizontal="center" vertical="top" wrapText="1"/>
    </xf>
    <xf numFmtId="170" fontId="131" fillId="0" borderId="1" xfId="89" applyNumberFormat="1" applyFont="1" applyFill="1" applyBorder="1" applyAlignment="1">
      <alignment horizontal="center" vertical="top"/>
    </xf>
    <xf numFmtId="170" fontId="131" fillId="0" borderId="0" xfId="89" applyNumberFormat="1" applyFont="1" applyFill="1"/>
    <xf numFmtId="170" fontId="131" fillId="0" borderId="0" xfId="89" applyNumberFormat="1" applyFont="1" applyFill="1" applyAlignment="1">
      <alignment horizontal="center" vertical="top" wrapText="1"/>
    </xf>
    <xf numFmtId="170" fontId="131" fillId="0" borderId="0" xfId="89" applyNumberFormat="1" applyFont="1" applyFill="1" applyAlignment="1">
      <alignment horizontal="center" vertical="top"/>
    </xf>
    <xf numFmtId="170" fontId="29" fillId="0" borderId="0" xfId="89" applyNumberFormat="1" applyFont="1" applyFill="1" applyAlignment="1">
      <alignment horizontal="right"/>
    </xf>
    <xf numFmtId="170" fontId="29" fillId="0" borderId="1" xfId="89" applyNumberFormat="1" applyFont="1" applyFill="1" applyBorder="1"/>
    <xf numFmtId="170" fontId="70" fillId="0" borderId="0" xfId="89" applyNumberFormat="1" applyFont="1" applyFill="1"/>
    <xf numFmtId="170" fontId="78" fillId="0" borderId="0" xfId="89" applyNumberFormat="1" applyFont="1" applyFill="1"/>
    <xf numFmtId="170" fontId="29" fillId="0" borderId="0" xfId="89" applyNumberFormat="1" applyFont="1" applyFill="1" applyBorder="1"/>
    <xf numFmtId="170" fontId="5" fillId="0" borderId="0" xfId="89" applyNumberFormat="1" applyFont="1" applyFill="1"/>
    <xf numFmtId="49" fontId="15" fillId="0" borderId="0" xfId="89" applyNumberFormat="1" applyFont="1" applyFill="1" applyAlignment="1">
      <alignment horizontal="right" wrapText="1"/>
    </xf>
    <xf numFmtId="49" fontId="15" fillId="0" borderId="0" xfId="89" applyNumberFormat="1" applyFont="1" applyFill="1" applyAlignment="1">
      <alignment vertical="top" wrapText="1"/>
    </xf>
    <xf numFmtId="170" fontId="5" fillId="0" borderId="0" xfId="89" applyNumberFormat="1" applyFont="1" applyFill="1" applyBorder="1"/>
    <xf numFmtId="170" fontId="70" fillId="0" borderId="0" xfId="89" applyNumberFormat="1" applyFont="1" applyFill="1" applyBorder="1"/>
    <xf numFmtId="0" fontId="29" fillId="0" borderId="0" xfId="69" applyFont="1"/>
    <xf numFmtId="0" fontId="29" fillId="0" borderId="0" xfId="69" applyFont="1" applyFill="1" applyAlignment="1">
      <alignment horizontal="left"/>
    </xf>
    <xf numFmtId="0" fontId="29" fillId="0" borderId="0" xfId="69" applyFont="1" applyFill="1"/>
    <xf numFmtId="0" fontId="29" fillId="0" borderId="1" xfId="69" applyFont="1" applyBorder="1"/>
    <xf numFmtId="0" fontId="29" fillId="0" borderId="3" xfId="69" applyFont="1" applyBorder="1"/>
    <xf numFmtId="0" fontId="5" fillId="0" borderId="3" xfId="14" applyFont="1" applyBorder="1" applyAlignment="1"/>
    <xf numFmtId="0" fontId="29" fillId="0" borderId="0" xfId="69" applyFont="1" applyBorder="1"/>
    <xf numFmtId="170" fontId="29" fillId="0" borderId="0" xfId="69" applyNumberFormat="1" applyFont="1" applyAlignment="1">
      <alignment horizontal="right"/>
    </xf>
    <xf numFmtId="164" fontId="29" fillId="0" borderId="0" xfId="69" applyNumberFormat="1" applyFont="1" applyAlignment="1"/>
    <xf numFmtId="170" fontId="29" fillId="0" borderId="0" xfId="69" applyNumberFormat="1" applyFont="1" applyFill="1" applyAlignment="1">
      <alignment horizontal="right"/>
    </xf>
    <xf numFmtId="170" fontId="29" fillId="0" borderId="0" xfId="69" applyNumberFormat="1" applyFont="1" applyAlignment="1"/>
    <xf numFmtId="170" fontId="29" fillId="0" borderId="0" xfId="60" applyNumberFormat="1" applyFont="1" applyFill="1" applyAlignment="1">
      <alignment horizontal="right"/>
    </xf>
    <xf numFmtId="0" fontId="29" fillId="0" borderId="0" xfId="69" applyFont="1" applyAlignment="1"/>
    <xf numFmtId="0" fontId="23" fillId="0" borderId="0" xfId="69" applyFont="1" applyAlignment="1">
      <alignment horizontal="center"/>
    </xf>
    <xf numFmtId="0" fontId="23" fillId="0" borderId="0" xfId="69" applyFont="1" applyBorder="1" applyAlignment="1"/>
    <xf numFmtId="0" fontId="23" fillId="0" borderId="0" xfId="69" applyFont="1" applyFill="1" applyBorder="1" applyAlignment="1"/>
    <xf numFmtId="0" fontId="23" fillId="0" borderId="0" xfId="69" applyFont="1" applyBorder="1" applyAlignment="1">
      <alignment horizontal="center"/>
    </xf>
    <xf numFmtId="164" fontId="29" fillId="0" borderId="0" xfId="69" applyNumberFormat="1" applyFont="1"/>
    <xf numFmtId="3" fontId="29" fillId="0" borderId="0" xfId="69" applyNumberFormat="1" applyFont="1" applyAlignment="1">
      <alignment horizontal="right"/>
    </xf>
    <xf numFmtId="0" fontId="29" fillId="0" borderId="1" xfId="69" applyFont="1" applyFill="1" applyBorder="1"/>
    <xf numFmtId="0" fontId="23" fillId="0" borderId="0" xfId="69" applyFont="1" applyFill="1" applyBorder="1" applyAlignment="1">
      <alignment horizontal="center"/>
    </xf>
    <xf numFmtId="170" fontId="86" fillId="0" borderId="0" xfId="69" applyNumberFormat="1" applyFont="1" applyFill="1" applyAlignment="1">
      <alignment horizontal="right"/>
    </xf>
    <xf numFmtId="0" fontId="23" fillId="0" borderId="0" xfId="69" applyFont="1" applyFill="1" applyAlignment="1">
      <alignment horizontal="center"/>
    </xf>
    <xf numFmtId="164" fontId="23" fillId="0" borderId="0" xfId="69" applyNumberFormat="1" applyFont="1" applyFill="1" applyAlignment="1">
      <alignment horizontal="center"/>
    </xf>
    <xf numFmtId="164" fontId="29" fillId="0" borderId="0" xfId="69" applyNumberFormat="1" applyFont="1" applyFill="1" applyAlignment="1"/>
    <xf numFmtId="164" fontId="29" fillId="0" borderId="0" xfId="69" applyNumberFormat="1" applyFont="1" applyFill="1"/>
    <xf numFmtId="170" fontId="29" fillId="0" borderId="0" xfId="69" applyNumberFormat="1" applyFont="1" applyFill="1"/>
    <xf numFmtId="0" fontId="23" fillId="0" borderId="3" xfId="6" applyFont="1" applyBorder="1"/>
    <xf numFmtId="0" fontId="29" fillId="0" borderId="3" xfId="6" applyFont="1" applyBorder="1"/>
    <xf numFmtId="0" fontId="15" fillId="0" borderId="0" xfId="6" applyFont="1" applyAlignment="1">
      <alignment horizontal="center"/>
    </xf>
    <xf numFmtId="0" fontId="29" fillId="0" borderId="0" xfId="6" applyFont="1" applyAlignment="1">
      <alignment horizontal="centerContinuous"/>
    </xf>
    <xf numFmtId="170" fontId="29" fillId="0" borderId="2" xfId="6" applyNumberFormat="1" applyFont="1" applyFill="1" applyBorder="1" applyAlignment="1">
      <alignment horizontal="right"/>
    </xf>
    <xf numFmtId="0" fontId="86" fillId="0" borderId="0" xfId="6" applyFont="1" applyBorder="1"/>
    <xf numFmtId="170" fontId="86" fillId="0" borderId="0" xfId="6" applyNumberFormat="1" applyFont="1" applyFill="1" applyBorder="1" applyAlignment="1">
      <alignment horizontal="right"/>
    </xf>
    <xf numFmtId="170" fontId="86" fillId="0" borderId="2" xfId="6" applyNumberFormat="1" applyFont="1" applyFill="1" applyBorder="1" applyAlignment="1">
      <alignment horizontal="right"/>
    </xf>
    <xf numFmtId="0" fontId="23" fillId="0" borderId="0" xfId="6" applyFont="1" applyBorder="1"/>
    <xf numFmtId="170" fontId="29" fillId="0" borderId="2" xfId="6" applyNumberFormat="1" applyFont="1" applyBorder="1" applyAlignment="1">
      <alignment horizontal="right"/>
    </xf>
    <xf numFmtId="0" fontId="23" fillId="0" borderId="0" xfId="14" applyFont="1" applyAlignment="1">
      <alignment vertical="center"/>
    </xf>
    <xf numFmtId="0" fontId="23" fillId="0" borderId="0" xfId="14" applyFont="1" applyAlignment="1">
      <alignment horizontal="center" vertical="center"/>
    </xf>
    <xf numFmtId="0" fontId="29" fillId="0" borderId="0" xfId="14" applyFont="1" applyAlignment="1">
      <alignment vertical="center"/>
    </xf>
    <xf numFmtId="0" fontId="23" fillId="0" borderId="0" xfId="14" applyFont="1" applyAlignment="1">
      <alignment horizontal="center"/>
    </xf>
    <xf numFmtId="170" fontId="29" fillId="0" borderId="0" xfId="14" quotePrefix="1" applyNumberFormat="1" applyFont="1" applyBorder="1" applyAlignment="1">
      <alignment horizontal="right"/>
    </xf>
    <xf numFmtId="170" fontId="29" fillId="0" borderId="2" xfId="14" quotePrefix="1" applyNumberFormat="1" applyFont="1" applyBorder="1" applyAlignment="1">
      <alignment horizontal="right"/>
    </xf>
    <xf numFmtId="170" fontId="23" fillId="0" borderId="0" xfId="14" quotePrefix="1" applyNumberFormat="1" applyFont="1" applyBorder="1" applyAlignment="1">
      <alignment horizontal="right"/>
    </xf>
    <xf numFmtId="0" fontId="87" fillId="0" borderId="0" xfId="14" applyFont="1" applyFill="1" applyBorder="1" applyAlignment="1">
      <alignment vertical="center"/>
    </xf>
    <xf numFmtId="0" fontId="23" fillId="0" borderId="0" xfId="14" applyFont="1" applyBorder="1" applyAlignment="1">
      <alignment vertical="center"/>
    </xf>
    <xf numFmtId="0" fontId="23" fillId="0" borderId="0" xfId="14" applyFont="1" applyBorder="1" applyAlignment="1">
      <alignment horizontal="centerContinuous"/>
    </xf>
    <xf numFmtId="0" fontId="29" fillId="0" borderId="0" xfId="14" applyFont="1" applyBorder="1" applyAlignment="1">
      <alignment wrapText="1"/>
    </xf>
    <xf numFmtId="0" fontId="86" fillId="0" borderId="0" xfId="14" applyFont="1" applyFill="1" applyBorder="1" applyAlignment="1">
      <alignment wrapText="1"/>
    </xf>
    <xf numFmtId="0" fontId="87" fillId="0" borderId="0" xfId="6" applyFont="1" applyFill="1" applyAlignment="1">
      <alignment horizontal="center"/>
    </xf>
    <xf numFmtId="0" fontId="29" fillId="0" borderId="0" xfId="6" applyFont="1" applyBorder="1" applyAlignment="1">
      <alignment horizontal="left"/>
    </xf>
    <xf numFmtId="0" fontId="29" fillId="0" borderId="0" xfId="6" applyFont="1" applyAlignment="1">
      <alignment wrapText="1"/>
    </xf>
    <xf numFmtId="0" fontId="29" fillId="0" borderId="1" xfId="6" applyFont="1" applyBorder="1" applyAlignment="1">
      <alignment horizontal="left"/>
    </xf>
    <xf numFmtId="170" fontId="78" fillId="0" borderId="0" xfId="91" applyNumberFormat="1" applyFont="1"/>
    <xf numFmtId="170" fontId="29" fillId="0" borderId="1" xfId="91" applyNumberFormat="1" applyFont="1" applyBorder="1"/>
    <xf numFmtId="170" fontId="29" fillId="0" borderId="0" xfId="91" applyNumberFormat="1" applyFont="1"/>
    <xf numFmtId="170" fontId="86" fillId="0" borderId="0" xfId="91" applyNumberFormat="1" applyFont="1" applyFill="1"/>
    <xf numFmtId="170" fontId="87" fillId="0" borderId="0" xfId="92" applyNumberFormat="1" applyFont="1" applyFill="1" applyAlignment="1">
      <alignment horizontal="left"/>
    </xf>
    <xf numFmtId="170" fontId="86" fillId="0" borderId="0" xfId="91" applyNumberFormat="1" applyFont="1" applyFill="1" applyAlignment="1"/>
    <xf numFmtId="170" fontId="87" fillId="0" borderId="0" xfId="91" applyNumberFormat="1" applyFont="1" applyFill="1"/>
    <xf numFmtId="170" fontId="29" fillId="0" borderId="0" xfId="91" applyNumberFormat="1" applyFont="1" applyFill="1" applyBorder="1" applyAlignment="1">
      <alignment horizontal="right"/>
    </xf>
    <xf numFmtId="170" fontId="29" fillId="0" borderId="0" xfId="91" applyNumberFormat="1" applyFont="1" applyAlignment="1">
      <alignment horizontal="right"/>
    </xf>
    <xf numFmtId="170" fontId="86" fillId="0" borderId="0" xfId="91" applyNumberFormat="1" applyFont="1" applyFill="1" applyAlignment="1">
      <alignment horizontal="right"/>
    </xf>
    <xf numFmtId="170" fontId="86" fillId="0" borderId="0" xfId="91" applyNumberFormat="1" applyFont="1" applyFill="1" applyAlignment="1">
      <alignment vertical="top"/>
    </xf>
    <xf numFmtId="0" fontId="86" fillId="0" borderId="0" xfId="91" applyFont="1" applyFill="1" applyAlignment="1">
      <alignment wrapText="1"/>
    </xf>
    <xf numFmtId="0" fontId="86" fillId="0" borderId="0" xfId="91" applyFont="1" applyFill="1" applyAlignment="1">
      <alignment horizontal="left" wrapText="1"/>
    </xf>
    <xf numFmtId="0" fontId="86" fillId="0" borderId="0" xfId="91" applyFont="1" applyFill="1"/>
    <xf numFmtId="0" fontId="86" fillId="0" borderId="0" xfId="91" applyFont="1" applyFill="1" applyAlignment="1">
      <alignment horizontal="left"/>
    </xf>
    <xf numFmtId="16" fontId="86" fillId="0" borderId="0" xfId="91" quotePrefix="1" applyNumberFormat="1" applyFont="1" applyFill="1" applyAlignment="1">
      <alignment horizontal="left"/>
    </xf>
    <xf numFmtId="0" fontId="86" fillId="0" borderId="0" xfId="91" quotePrefix="1" applyFont="1" applyFill="1" applyAlignment="1">
      <alignment horizontal="left"/>
    </xf>
    <xf numFmtId="0" fontId="86" fillId="0" borderId="0" xfId="93" applyFont="1" applyFill="1"/>
    <xf numFmtId="171" fontId="86" fillId="0" borderId="0" xfId="91" applyNumberFormat="1" applyFont="1" applyFill="1"/>
    <xf numFmtId="170" fontId="86" fillId="0" borderId="0" xfId="91" quotePrefix="1" applyNumberFormat="1" applyFont="1" applyFill="1" applyAlignment="1">
      <alignment horizontal="right"/>
    </xf>
    <xf numFmtId="170" fontId="86" fillId="0" borderId="1" xfId="91" applyNumberFormat="1" applyFont="1" applyFill="1" applyBorder="1"/>
    <xf numFmtId="170" fontId="42" fillId="0" borderId="0" xfId="91" applyNumberFormat="1" applyFont="1"/>
    <xf numFmtId="170" fontId="29" fillId="0" borderId="1" xfId="92" applyNumberFormat="1" applyFont="1" applyBorder="1"/>
    <xf numFmtId="170" fontId="29" fillId="0" borderId="0" xfId="92" applyNumberFormat="1" applyFont="1"/>
    <xf numFmtId="170" fontId="29" fillId="0" borderId="0" xfId="92" applyNumberFormat="1" applyFont="1" applyBorder="1"/>
    <xf numFmtId="170" fontId="86" fillId="0" borderId="0" xfId="92" applyNumberFormat="1" applyFont="1" applyFill="1"/>
    <xf numFmtId="170" fontId="87" fillId="0" borderId="0" xfId="92" applyNumberFormat="1" applyFont="1" applyFill="1" applyAlignment="1"/>
    <xf numFmtId="170" fontId="86" fillId="0" borderId="0" xfId="92" applyNumberFormat="1" applyFont="1" applyFill="1" applyAlignment="1"/>
    <xf numFmtId="170" fontId="23" fillId="0" borderId="0" xfId="92" applyNumberFormat="1" applyFont="1"/>
    <xf numFmtId="170" fontId="29" fillId="0" borderId="0" xfId="92" applyNumberFormat="1" applyFont="1" applyAlignment="1">
      <alignment horizontal="right"/>
    </xf>
    <xf numFmtId="170" fontId="5" fillId="0" borderId="0" xfId="92" applyNumberFormat="1" applyFont="1" applyFill="1"/>
    <xf numFmtId="170" fontId="29" fillId="0" borderId="0" xfId="92" applyNumberFormat="1" applyFont="1" applyFill="1"/>
    <xf numFmtId="0" fontId="86" fillId="0" borderId="0" xfId="92" applyFont="1" applyFill="1" applyAlignment="1">
      <alignment wrapText="1"/>
    </xf>
    <xf numFmtId="0" fontId="29" fillId="0" borderId="0" xfId="92" applyFont="1" applyAlignment="1">
      <alignment horizontal="left" wrapText="1"/>
    </xf>
    <xf numFmtId="0" fontId="29" fillId="0" borderId="0" xfId="92" applyFont="1"/>
    <xf numFmtId="0" fontId="29" fillId="0" borderId="0" xfId="92" applyFont="1" applyAlignment="1">
      <alignment horizontal="left"/>
    </xf>
    <xf numFmtId="0" fontId="29" fillId="0" borderId="0" xfId="92" quotePrefix="1" applyFont="1" applyAlignment="1">
      <alignment horizontal="left"/>
    </xf>
    <xf numFmtId="0" fontId="29" fillId="0" borderId="0" xfId="93" applyFont="1"/>
    <xf numFmtId="170" fontId="87" fillId="0" borderId="0" xfId="92" applyNumberFormat="1" applyFont="1" applyFill="1"/>
    <xf numFmtId="170" fontId="29" fillId="0" borderId="0" xfId="92" applyNumberFormat="1" applyFont="1" applyFill="1" applyAlignment="1">
      <alignment horizontal="right"/>
    </xf>
    <xf numFmtId="0" fontId="18" fillId="0" borderId="0" xfId="14" applyFont="1"/>
    <xf numFmtId="0" fontId="87" fillId="0" borderId="1" xfId="14" applyFont="1" applyFill="1" applyBorder="1" applyAlignment="1">
      <alignment horizontal="center"/>
    </xf>
    <xf numFmtId="3" fontId="136" fillId="0" borderId="0" xfId="14" applyNumberFormat="1" applyFont="1" applyFill="1" applyAlignment="1">
      <alignment horizontal="right"/>
    </xf>
    <xf numFmtId="3" fontId="136" fillId="0" borderId="0" xfId="14" applyNumberFormat="1" applyFont="1" applyFill="1" applyBorder="1" applyAlignment="1">
      <alignment horizontal="right"/>
    </xf>
    <xf numFmtId="166" fontId="86" fillId="0" borderId="0" xfId="14" applyNumberFormat="1" applyFont="1" applyFill="1"/>
    <xf numFmtId="0" fontId="5" fillId="0" borderId="0" xfId="14" quotePrefix="1" applyFont="1"/>
    <xf numFmtId="14" fontId="5" fillId="0" borderId="0" xfId="14" quotePrefix="1" applyNumberFormat="1" applyFont="1"/>
    <xf numFmtId="170" fontId="128" fillId="0" borderId="0" xfId="91" applyNumberFormat="1" applyFont="1" applyFill="1"/>
    <xf numFmtId="166" fontId="86" fillId="0" borderId="0" xfId="14" applyNumberFormat="1" applyFont="1" applyFill="1" applyAlignment="1">
      <alignment horizontal="right"/>
    </xf>
    <xf numFmtId="166" fontId="86" fillId="0" borderId="1" xfId="14" applyNumberFormat="1" applyFont="1" applyFill="1" applyBorder="1"/>
    <xf numFmtId="166" fontId="86" fillId="0" borderId="1" xfId="14" applyNumberFormat="1" applyFont="1" applyFill="1" applyBorder="1" applyAlignment="1">
      <alignment horizontal="right"/>
    </xf>
    <xf numFmtId="164" fontId="29" fillId="0" borderId="0" xfId="48" applyNumberFormat="1" applyFont="1" applyBorder="1"/>
    <xf numFmtId="164" fontId="29" fillId="0" borderId="3" xfId="48" applyNumberFormat="1" applyFont="1" applyBorder="1"/>
    <xf numFmtId="0" fontId="5" fillId="0" borderId="0" xfId="48" applyFont="1" applyFill="1" applyBorder="1" applyAlignment="1"/>
    <xf numFmtId="0" fontId="5" fillId="0" borderId="0" xfId="48" applyFont="1" applyFill="1" applyAlignment="1"/>
    <xf numFmtId="0" fontId="54" fillId="0" borderId="0" xfId="48" applyFont="1" applyFill="1" applyBorder="1" applyAlignment="1">
      <alignment horizontal="right"/>
    </xf>
    <xf numFmtId="0" fontId="5" fillId="0" borderId="0" xfId="48" applyFont="1" applyFill="1" applyBorder="1" applyAlignment="1">
      <alignment horizontal="right"/>
    </xf>
    <xf numFmtId="0" fontId="5" fillId="0" borderId="0" xfId="48" applyFont="1" applyFill="1" applyBorder="1" applyAlignment="1">
      <alignment horizontal="left"/>
    </xf>
    <xf numFmtId="0" fontId="5" fillId="0" borderId="0" xfId="48" applyFont="1" applyFill="1" applyAlignment="1">
      <alignment horizontal="right"/>
    </xf>
    <xf numFmtId="164" fontId="5" fillId="0" borderId="0" xfId="48" applyNumberFormat="1" applyFont="1" applyFill="1" applyAlignment="1">
      <alignment horizontal="right"/>
    </xf>
    <xf numFmtId="164" fontId="5" fillId="0" borderId="3" xfId="48" applyNumberFormat="1" applyFont="1" applyFill="1" applyBorder="1"/>
    <xf numFmtId="164" fontId="5" fillId="0" borderId="0" xfId="49" applyNumberFormat="1" applyFont="1" applyFill="1" applyAlignment="1">
      <alignment horizontal="right"/>
    </xf>
    <xf numFmtId="0" fontId="5" fillId="0" borderId="0" xfId="49" applyFont="1" applyFill="1"/>
    <xf numFmtId="164" fontId="5" fillId="0" borderId="0" xfId="49" applyNumberFormat="1" applyFont="1" applyFill="1"/>
    <xf numFmtId="1" fontId="5" fillId="0" borderId="0" xfId="48" applyNumberFormat="1" applyFont="1" applyFill="1"/>
    <xf numFmtId="164" fontId="113" fillId="0" borderId="0" xfId="48" applyNumberFormat="1" applyFont="1"/>
    <xf numFmtId="0" fontId="118" fillId="0" borderId="0" xfId="3" applyFont="1" applyAlignment="1">
      <alignment vertical="center"/>
    </xf>
    <xf numFmtId="0" fontId="29" fillId="0" borderId="0" xfId="48" applyFont="1" applyBorder="1" applyAlignment="1"/>
    <xf numFmtId="0" fontId="113" fillId="0" borderId="0" xfId="48" applyFont="1" applyAlignment="1"/>
    <xf numFmtId="0" fontId="9" fillId="0" borderId="0" xfId="48" applyFont="1" applyAlignment="1">
      <alignment horizontal="left"/>
    </xf>
    <xf numFmtId="0" fontId="113" fillId="0" borderId="0" xfId="48" applyFont="1" applyBorder="1" applyAlignment="1">
      <alignment horizontal="right"/>
    </xf>
    <xf numFmtId="0" fontId="9" fillId="0" borderId="0" xfId="48" applyFont="1" applyBorder="1" applyAlignment="1">
      <alignment horizontal="left"/>
    </xf>
    <xf numFmtId="0" fontId="113" fillId="0" borderId="0" xfId="48" applyFont="1" applyAlignment="1">
      <alignment horizontal="right"/>
    </xf>
    <xf numFmtId="164" fontId="5" fillId="0" borderId="0" xfId="48" applyNumberFormat="1" applyFont="1" applyFill="1" applyBorder="1" applyAlignment="1">
      <alignment horizontal="right"/>
    </xf>
    <xf numFmtId="0" fontId="28" fillId="0" borderId="0" xfId="3" applyFont="1"/>
    <xf numFmtId="0" fontId="28" fillId="10" borderId="0" xfId="3" applyFont="1" applyFill="1" applyAlignment="1">
      <alignment horizontal="left"/>
    </xf>
    <xf numFmtId="0" fontId="13" fillId="0" borderId="0" xfId="4" applyFont="1" applyAlignment="1">
      <alignment horizontal="centerContinuous"/>
    </xf>
    <xf numFmtId="0" fontId="22" fillId="0" borderId="0" xfId="4" applyFont="1" applyAlignment="1">
      <alignment horizontal="centerContinuous"/>
    </xf>
    <xf numFmtId="0" fontId="15" fillId="0" borderId="0" xfId="4" applyFont="1"/>
    <xf numFmtId="0" fontId="5" fillId="0" borderId="0" xfId="4" applyFont="1" applyAlignment="1">
      <alignment horizontal="left"/>
    </xf>
    <xf numFmtId="0" fontId="50" fillId="0" borderId="0" xfId="4" applyFont="1" applyFill="1" applyAlignment="1">
      <alignment horizontal="left"/>
    </xf>
    <xf numFmtId="0" fontId="29" fillId="0" borderId="3" xfId="4" applyFont="1" applyBorder="1" applyAlignment="1">
      <alignment horizontal="left"/>
    </xf>
    <xf numFmtId="0" fontId="23" fillId="0" borderId="0" xfId="4" applyFont="1" applyAlignment="1">
      <alignment horizontal="center"/>
    </xf>
    <xf numFmtId="0" fontId="23" fillId="0" borderId="0" xfId="4" applyFont="1" applyAlignment="1">
      <alignment horizontal="center" wrapText="1"/>
    </xf>
    <xf numFmtId="0" fontId="29" fillId="0" borderId="0" xfId="4" applyFont="1" applyAlignment="1">
      <alignment horizontal="center"/>
    </xf>
    <xf numFmtId="0" fontId="29" fillId="0" borderId="3" xfId="4" applyFont="1" applyBorder="1"/>
    <xf numFmtId="168" fontId="29" fillId="0" borderId="0" xfId="4" applyNumberFormat="1" applyFont="1" applyFill="1" applyAlignment="1">
      <alignment horizontal="right"/>
    </xf>
    <xf numFmtId="168" fontId="29" fillId="0" borderId="0" xfId="4" applyNumberFormat="1" applyFont="1"/>
    <xf numFmtId="168" fontId="29" fillId="0" borderId="0" xfId="4" applyNumberFormat="1" applyFont="1" applyAlignment="1">
      <alignment horizontal="center" wrapText="1"/>
    </xf>
    <xf numFmtId="169" fontId="29" fillId="0" borderId="0" xfId="4" applyNumberFormat="1" applyFont="1"/>
    <xf numFmtId="0" fontId="23" fillId="0" borderId="0" xfId="4" applyFont="1" applyAlignment="1">
      <alignment horizontal="right" wrapText="1"/>
    </xf>
    <xf numFmtId="169" fontId="29" fillId="0" borderId="1" xfId="4" applyNumberFormat="1" applyFont="1" applyBorder="1"/>
    <xf numFmtId="164" fontId="29" fillId="0" borderId="0" xfId="4" applyNumberFormat="1" applyFont="1" applyAlignment="1">
      <alignment horizontal="right"/>
    </xf>
    <xf numFmtId="164" fontId="29" fillId="0" borderId="0" xfId="4" applyNumberFormat="1" applyFont="1" applyAlignment="1">
      <alignment horizontal="right" wrapText="1"/>
    </xf>
    <xf numFmtId="1" fontId="29" fillId="0" borderId="0" xfId="4" applyNumberFormat="1" applyFont="1" applyAlignment="1">
      <alignment horizontal="right"/>
    </xf>
    <xf numFmtId="1" fontId="29" fillId="0" borderId="0" xfId="4" applyNumberFormat="1" applyFont="1" applyAlignment="1">
      <alignment horizontal="right" wrapText="1"/>
    </xf>
    <xf numFmtId="164" fontId="29" fillId="0" borderId="4" xfId="4" applyNumberFormat="1" applyFont="1" applyBorder="1" applyAlignment="1">
      <alignment horizontal="right"/>
    </xf>
    <xf numFmtId="0" fontId="8" fillId="0" borderId="0" xfId="94" applyFont="1"/>
    <xf numFmtId="0" fontId="15" fillId="0" borderId="3" xfId="14" applyFont="1" applyFill="1" applyBorder="1"/>
    <xf numFmtId="0" fontId="5" fillId="0" borderId="3" xfId="14" applyFont="1" applyFill="1" applyBorder="1"/>
    <xf numFmtId="0" fontId="13" fillId="0" borderId="0" xfId="14" applyFont="1" applyFill="1" applyAlignment="1">
      <alignment horizontal="left"/>
    </xf>
    <xf numFmtId="0" fontId="5" fillId="0" borderId="0" xfId="14" applyFont="1" applyFill="1" applyAlignment="1">
      <alignment horizontal="right" wrapText="1"/>
    </xf>
    <xf numFmtId="0" fontId="14" fillId="0" borderId="1" xfId="14" applyFont="1" applyFill="1" applyBorder="1" applyAlignment="1">
      <alignment horizontal="left" vertical="top" wrapText="1"/>
    </xf>
    <xf numFmtId="0" fontId="31" fillId="0" borderId="1" xfId="14" applyFont="1" applyFill="1" applyBorder="1" applyAlignment="1">
      <alignment horizontal="right" vertical="top" wrapText="1"/>
    </xf>
    <xf numFmtId="0" fontId="13" fillId="0" borderId="1" xfId="14" applyFont="1" applyFill="1" applyBorder="1" applyAlignment="1">
      <alignment horizontal="right" vertical="top" wrapText="1"/>
    </xf>
    <xf numFmtId="0" fontId="5" fillId="0" borderId="0" xfId="14" applyFont="1" applyFill="1" applyAlignment="1">
      <alignment vertical="top" wrapText="1"/>
    </xf>
    <xf numFmtId="0" fontId="14" fillId="0" borderId="0" xfId="14" applyFont="1" applyFill="1" applyAlignment="1">
      <alignment horizontal="left"/>
    </xf>
    <xf numFmtId="0" fontId="13" fillId="0" borderId="0" xfId="14" applyFont="1" applyFill="1" applyAlignment="1">
      <alignment horizontal="right"/>
    </xf>
    <xf numFmtId="0" fontId="5" fillId="0" borderId="0" xfId="14" applyFont="1" applyFill="1" applyBorder="1" applyAlignment="1">
      <alignment horizontal="left"/>
    </xf>
    <xf numFmtId="2" fontId="5" fillId="0" borderId="0" xfId="14" applyNumberFormat="1" applyFont="1" applyFill="1" applyAlignment="1">
      <alignment horizontal="right"/>
    </xf>
    <xf numFmtId="2" fontId="5" fillId="0" borderId="0" xfId="14" applyNumberFormat="1" applyFont="1" applyFill="1" applyBorder="1" applyAlignment="1">
      <alignment horizontal="right"/>
    </xf>
    <xf numFmtId="2" fontId="106" fillId="0" borderId="0" xfId="14" applyNumberFormat="1" applyFont="1" applyFill="1" applyBorder="1" applyAlignment="1">
      <alignment horizontal="right"/>
    </xf>
    <xf numFmtId="0" fontId="5" fillId="0" borderId="1" xfId="14" applyFont="1" applyFill="1" applyBorder="1" applyAlignment="1">
      <alignment horizontal="left"/>
    </xf>
    <xf numFmtId="0" fontId="71" fillId="0" borderId="0" xfId="14" applyFont="1" applyFill="1"/>
    <xf numFmtId="0" fontId="15" fillId="0" borderId="0" xfId="14" applyFont="1"/>
    <xf numFmtId="0" fontId="15" fillId="0" borderId="3" xfId="14" applyFont="1" applyBorder="1"/>
    <xf numFmtId="0" fontId="5" fillId="0" borderId="3" xfId="14" applyFont="1" applyBorder="1"/>
    <xf numFmtId="0" fontId="15" fillId="0" borderId="0" xfId="14" applyFont="1" applyFill="1" applyAlignment="1">
      <alignment horizontal="left"/>
    </xf>
    <xf numFmtId="0" fontId="5" fillId="0" borderId="0" xfId="14" applyFont="1" applyFill="1" applyAlignment="1">
      <alignment horizontal="centerContinuous"/>
    </xf>
    <xf numFmtId="0" fontId="5" fillId="0" borderId="0" xfId="14" applyFont="1" applyFill="1" applyAlignment="1">
      <alignment horizontal="center"/>
    </xf>
    <xf numFmtId="0" fontId="5" fillId="0" borderId="0" xfId="14" applyFont="1" applyAlignment="1">
      <alignment horizontal="centerContinuous"/>
    </xf>
    <xf numFmtId="0" fontId="5" fillId="0" borderId="0" xfId="14" applyFont="1" applyAlignment="1">
      <alignment horizontal="center"/>
    </xf>
    <xf numFmtId="0" fontId="5" fillId="0" borderId="3" xfId="14" applyFont="1" applyFill="1" applyBorder="1" applyAlignment="1">
      <alignment horizontal="left"/>
    </xf>
    <xf numFmtId="0" fontId="5" fillId="0" borderId="3" xfId="14" applyFont="1" applyFill="1" applyBorder="1" applyAlignment="1">
      <alignment horizontal="center"/>
    </xf>
    <xf numFmtId="0" fontId="5" fillId="0" borderId="0" xfId="14" applyFont="1" applyBorder="1" applyAlignment="1">
      <alignment horizontal="center"/>
    </xf>
    <xf numFmtId="0" fontId="5" fillId="0" borderId="0" xfId="14" applyFont="1" applyAlignment="1">
      <alignment horizontal="left"/>
    </xf>
    <xf numFmtId="3" fontId="5" fillId="0" borderId="0" xfId="14" applyNumberFormat="1" applyFont="1" applyFill="1"/>
    <xf numFmtId="0" fontId="5" fillId="0" borderId="1" xfId="14" applyFont="1" applyBorder="1" applyAlignment="1">
      <alignment horizontal="left"/>
    </xf>
    <xf numFmtId="3" fontId="5" fillId="0" borderId="1" xfId="14" applyNumberFormat="1" applyFont="1" applyBorder="1"/>
    <xf numFmtId="3" fontId="5" fillId="0" borderId="0" xfId="14" applyNumberFormat="1" applyFont="1" applyBorder="1"/>
    <xf numFmtId="0" fontId="31" fillId="0" borderId="0" xfId="14" applyAlignment="1">
      <alignment wrapText="1"/>
    </xf>
    <xf numFmtId="4" fontId="5" fillId="0" borderId="0" xfId="14" applyNumberFormat="1" applyFont="1"/>
    <xf numFmtId="2" fontId="5" fillId="0" borderId="0" xfId="14" applyNumberFormat="1" applyFont="1"/>
    <xf numFmtId="2" fontId="5" fillId="0" borderId="3" xfId="14" applyNumberFormat="1" applyFont="1" applyBorder="1"/>
    <xf numFmtId="2" fontId="15" fillId="0" borderId="0" xfId="14" applyNumberFormat="1" applyFont="1" applyFill="1" applyAlignment="1">
      <alignment horizontal="right"/>
    </xf>
    <xf numFmtId="2" fontId="5" fillId="0" borderId="0" xfId="14" applyNumberFormat="1" applyFont="1" applyFill="1" applyAlignment="1">
      <alignment horizontal="center"/>
    </xf>
    <xf numFmtId="2" fontId="5" fillId="0" borderId="3" xfId="14" applyNumberFormat="1" applyFont="1" applyFill="1" applyBorder="1" applyAlignment="1">
      <alignment horizontal="center"/>
    </xf>
    <xf numFmtId="3" fontId="106" fillId="0" borderId="0" xfId="14" applyNumberFormat="1" applyFont="1" applyFill="1" applyAlignment="1">
      <alignment horizontal="right"/>
    </xf>
    <xf numFmtId="3" fontId="106" fillId="0" borderId="0" xfId="14" applyNumberFormat="1" applyFont="1" applyFill="1" applyBorder="1" applyAlignment="1">
      <alignment horizontal="right"/>
    </xf>
    <xf numFmtId="2" fontId="5" fillId="0" borderId="1" xfId="14" applyNumberFormat="1" applyFont="1" applyBorder="1"/>
    <xf numFmtId="0" fontId="5" fillId="0" borderId="3" xfId="14" applyFont="1" applyBorder="1" applyAlignment="1">
      <alignment horizontal="left"/>
    </xf>
    <xf numFmtId="164" fontId="29" fillId="0" borderId="0" xfId="14" applyNumberFormat="1" applyFont="1"/>
    <xf numFmtId="3" fontId="29" fillId="0" borderId="3" xfId="14" applyNumberFormat="1" applyFont="1" applyBorder="1"/>
    <xf numFmtId="164" fontId="29" fillId="0" borderId="3" xfId="14" applyNumberFormat="1" applyFont="1" applyBorder="1"/>
    <xf numFmtId="0" fontId="15" fillId="0" borderId="0" xfId="14" applyFont="1" applyFill="1" applyBorder="1"/>
    <xf numFmtId="0" fontId="15" fillId="0" borderId="0" xfId="14" applyFont="1" applyFill="1" applyAlignment="1">
      <alignment horizontal="right" wrapText="1"/>
    </xf>
    <xf numFmtId="0" fontId="15" fillId="0" borderId="0" xfId="14" applyFont="1" applyFill="1" applyAlignment="1">
      <alignment horizontal="left" wrapText="1"/>
    </xf>
    <xf numFmtId="0" fontId="15" fillId="0" borderId="0" xfId="14" applyFont="1" applyFill="1" applyAlignment="1">
      <alignment horizontal="center" wrapText="1"/>
    </xf>
    <xf numFmtId="0" fontId="40" fillId="0" borderId="0" xfId="14" applyFont="1" applyFill="1" applyAlignment="1">
      <alignment horizontal="center" wrapText="1"/>
    </xf>
    <xf numFmtId="0" fontId="15" fillId="0" borderId="0" xfId="14" applyFont="1" applyFill="1" applyAlignment="1">
      <alignment wrapText="1"/>
    </xf>
    <xf numFmtId="0" fontId="15" fillId="0" borderId="0" xfId="14" applyFont="1" applyFill="1" applyBorder="1" applyAlignment="1">
      <alignment wrapText="1"/>
    </xf>
    <xf numFmtId="164" fontId="5" fillId="0" borderId="0" xfId="14" applyNumberFormat="1" applyFont="1" applyFill="1" applyAlignment="1">
      <alignment horizontal="right"/>
    </xf>
    <xf numFmtId="164" fontId="5" fillId="0" borderId="0" xfId="14" applyNumberFormat="1" applyFont="1" applyFill="1" applyAlignment="1">
      <alignment horizontal="right" wrapText="1"/>
    </xf>
    <xf numFmtId="3" fontId="15" fillId="0" borderId="0" xfId="14" applyNumberFormat="1" applyFont="1" applyFill="1" applyAlignment="1">
      <alignment horizontal="center" wrapText="1"/>
    </xf>
    <xf numFmtId="164" fontId="15" fillId="0" borderId="0" xfId="14" applyNumberFormat="1" applyFont="1" applyFill="1" applyAlignment="1">
      <alignment horizontal="right" wrapText="1"/>
    </xf>
    <xf numFmtId="164" fontId="15" fillId="0" borderId="0" xfId="14" applyNumberFormat="1" applyFont="1" applyFill="1" applyAlignment="1">
      <alignment horizontal="center" wrapText="1"/>
    </xf>
    <xf numFmtId="0" fontId="131" fillId="0" borderId="0" xfId="14" applyFont="1" applyAlignment="1">
      <alignment horizontal="left"/>
    </xf>
    <xf numFmtId="3" fontId="131" fillId="0" borderId="0" xfId="14" applyNumberFormat="1" applyFont="1" applyAlignment="1">
      <alignment horizontal="center"/>
    </xf>
    <xf numFmtId="0" fontId="131" fillId="0" borderId="0" xfId="14" applyFont="1" applyAlignment="1">
      <alignment horizontal="center"/>
    </xf>
    <xf numFmtId="164" fontId="131" fillId="0" borderId="0" xfId="14" applyNumberFormat="1" applyFont="1" applyAlignment="1">
      <alignment horizontal="center"/>
    </xf>
    <xf numFmtId="0" fontId="134" fillId="0" borderId="0" xfId="14" applyFont="1" applyAlignment="1">
      <alignment horizontal="center"/>
    </xf>
    <xf numFmtId="0" fontId="131" fillId="0" borderId="3" xfId="14" applyFont="1" applyBorder="1" applyAlignment="1">
      <alignment horizontal="left"/>
    </xf>
    <xf numFmtId="3" fontId="131" fillId="0" borderId="3" xfId="14" applyNumberFormat="1" applyFont="1" applyBorder="1" applyAlignment="1">
      <alignment horizontal="center"/>
    </xf>
    <xf numFmtId="0" fontId="131" fillId="0" borderId="3" xfId="14" applyFont="1" applyBorder="1" applyAlignment="1">
      <alignment horizontal="center"/>
    </xf>
    <xf numFmtId="164" fontId="131" fillId="0" borderId="3" xfId="14" applyNumberFormat="1" applyFont="1" applyBorder="1" applyAlignment="1">
      <alignment horizontal="center"/>
    </xf>
    <xf numFmtId="0" fontId="134" fillId="0" borderId="3" xfId="14" applyFont="1" applyBorder="1" applyAlignment="1">
      <alignment horizontal="center"/>
    </xf>
    <xf numFmtId="168" fontId="29" fillId="0" borderId="0" xfId="14" applyNumberFormat="1" applyFont="1" applyBorder="1"/>
    <xf numFmtId="3" fontId="137" fillId="0" borderId="0" xfId="6" applyNumberFormat="1" applyFont="1" applyFill="1" applyBorder="1" applyAlignment="1">
      <alignment horizontal="right" vertical="center"/>
    </xf>
    <xf numFmtId="3" fontId="138" fillId="0" borderId="0" xfId="6" applyNumberFormat="1" applyFont="1" applyFill="1" applyBorder="1" applyAlignment="1">
      <alignment horizontal="right" vertical="center"/>
    </xf>
    <xf numFmtId="168" fontId="29" fillId="0" borderId="0" xfId="14" applyNumberFormat="1" applyFont="1" applyFill="1" applyBorder="1"/>
    <xf numFmtId="164" fontId="5" fillId="0" borderId="1" xfId="14" applyNumberFormat="1" applyFont="1" applyFill="1" applyBorder="1" applyAlignment="1">
      <alignment horizontal="right"/>
    </xf>
    <xf numFmtId="1" fontId="5" fillId="0" borderId="1" xfId="14" applyNumberFormat="1" applyFont="1" applyFill="1" applyBorder="1" applyAlignment="1">
      <alignment horizontal="right"/>
    </xf>
    <xf numFmtId="3" fontId="29" fillId="0" borderId="1" xfId="14" applyNumberFormat="1" applyFont="1" applyBorder="1"/>
    <xf numFmtId="170" fontId="29" fillId="0" borderId="1" xfId="14" applyNumberFormat="1" applyFont="1" applyBorder="1"/>
    <xf numFmtId="164" fontId="29" fillId="0" borderId="1" xfId="14" applyNumberFormat="1" applyFont="1" applyBorder="1"/>
    <xf numFmtId="0" fontId="71" fillId="0" borderId="0" xfId="14" applyFont="1"/>
    <xf numFmtId="0" fontId="71" fillId="0" borderId="0" xfId="14" applyFont="1" applyFill="1" applyBorder="1"/>
    <xf numFmtId="0" fontId="71" fillId="0" borderId="0" xfId="14" applyFont="1" applyBorder="1"/>
    <xf numFmtId="164" fontId="5" fillId="0" borderId="0" xfId="14" applyNumberFormat="1" applyFont="1"/>
    <xf numFmtId="0" fontId="23" fillId="0" borderId="3" xfId="6" applyFont="1" applyFill="1" applyBorder="1"/>
    <xf numFmtId="0" fontId="29" fillId="0" borderId="3" xfId="6" applyFont="1" applyFill="1" applyBorder="1"/>
    <xf numFmtId="0" fontId="5" fillId="0" borderId="3" xfId="6" applyFont="1" applyFill="1" applyBorder="1" applyAlignment="1">
      <alignment horizontal="right"/>
    </xf>
    <xf numFmtId="0" fontId="23" fillId="0" borderId="0" xfId="6" applyFont="1" applyFill="1" applyAlignment="1">
      <alignment horizontal="left"/>
    </xf>
    <xf numFmtId="0" fontId="139" fillId="0" borderId="0" xfId="6" applyFont="1" applyFill="1" applyAlignment="1">
      <alignment horizontal="right"/>
    </xf>
    <xf numFmtId="0" fontId="5" fillId="0" borderId="0" xfId="6" applyFont="1" applyFill="1" applyAlignment="1">
      <alignment horizontal="right" wrapText="1"/>
    </xf>
    <xf numFmtId="0" fontId="29" fillId="0" borderId="0" xfId="6" applyFont="1" applyFill="1" applyAlignment="1">
      <alignment horizontal="right"/>
    </xf>
    <xf numFmtId="0" fontId="29" fillId="0" borderId="0" xfId="6" applyFont="1" applyFill="1" applyAlignment="1">
      <alignment horizontal="right" wrapText="1"/>
    </xf>
    <xf numFmtId="0" fontId="29" fillId="0" borderId="0" xfId="6" applyFont="1" applyFill="1" applyAlignment="1">
      <alignment horizontal="center"/>
    </xf>
    <xf numFmtId="0" fontId="42" fillId="0" borderId="0" xfId="6" applyFont="1" applyFill="1" applyAlignment="1">
      <alignment horizontal="right" wrapText="1"/>
    </xf>
    <xf numFmtId="0" fontId="29" fillId="0" borderId="0" xfId="6" applyFont="1" applyFill="1" applyAlignment="1">
      <alignment horizontal="center" wrapText="1"/>
    </xf>
    <xf numFmtId="0" fontId="42" fillId="0" borderId="0" xfId="6" applyFont="1" applyFill="1" applyAlignment="1">
      <alignment horizontal="left" wrapText="1"/>
    </xf>
    <xf numFmtId="0" fontId="37" fillId="0" borderId="0" xfId="6" applyFont="1" applyFill="1" applyAlignment="1">
      <alignment wrapText="1"/>
    </xf>
    <xf numFmtId="0" fontId="37" fillId="0" borderId="0" xfId="6" applyFont="1" applyFill="1" applyAlignment="1">
      <alignment horizontal="right" wrapText="1"/>
    </xf>
    <xf numFmtId="0" fontId="29" fillId="0" borderId="0" xfId="6" applyFont="1" applyFill="1" applyAlignment="1">
      <alignment wrapText="1"/>
    </xf>
    <xf numFmtId="0" fontId="29" fillId="0" borderId="3" xfId="6" applyFont="1" applyFill="1" applyBorder="1" applyAlignment="1">
      <alignment horizontal="left"/>
    </xf>
    <xf numFmtId="3" fontId="42" fillId="0" borderId="0" xfId="6" applyNumberFormat="1" applyFont="1" applyFill="1" applyAlignment="1"/>
    <xf numFmtId="3" fontId="42" fillId="0" borderId="0" xfId="6" applyNumberFormat="1" applyFont="1" applyFill="1" applyBorder="1" applyAlignment="1"/>
    <xf numFmtId="3" fontId="42" fillId="0" borderId="0" xfId="6" applyNumberFormat="1" applyFont="1" applyFill="1"/>
    <xf numFmtId="3" fontId="140" fillId="0" borderId="0" xfId="6" applyNumberFormat="1" applyFont="1" applyFill="1" applyBorder="1" applyAlignment="1"/>
    <xf numFmtId="3" fontId="42" fillId="0" borderId="1" xfId="6" applyNumberFormat="1" applyFont="1" applyFill="1" applyBorder="1" applyAlignment="1"/>
    <xf numFmtId="0" fontId="42" fillId="0" borderId="0" xfId="6" applyFont="1" applyFill="1" applyAlignment="1">
      <alignment horizontal="left"/>
    </xf>
    <xf numFmtId="3" fontId="5" fillId="0" borderId="0" xfId="6" applyNumberFormat="1" applyFont="1" applyFill="1" applyAlignment="1"/>
    <xf numFmtId="3" fontId="5" fillId="0" borderId="0" xfId="6" applyNumberFormat="1" applyFont="1" applyFill="1" applyBorder="1" applyAlignment="1"/>
    <xf numFmtId="3" fontId="29" fillId="0" borderId="1" xfId="6" applyNumberFormat="1" applyFont="1" applyFill="1" applyBorder="1" applyAlignment="1">
      <alignment horizontal="right"/>
    </xf>
    <xf numFmtId="3" fontId="5" fillId="0" borderId="1" xfId="6" applyNumberFormat="1" applyFont="1" applyFill="1" applyBorder="1" applyAlignment="1">
      <alignment horizontal="right"/>
    </xf>
    <xf numFmtId="0" fontId="70" fillId="0" borderId="0" xfId="6" applyFont="1" applyFill="1"/>
    <xf numFmtId="0" fontId="70" fillId="0" borderId="0" xfId="6" applyFont="1" applyFill="1" applyBorder="1" applyAlignment="1">
      <alignment horizontal="left"/>
    </xf>
    <xf numFmtId="1" fontId="70" fillId="0" borderId="0" xfId="6" applyNumberFormat="1" applyFont="1" applyFill="1" applyBorder="1"/>
    <xf numFmtId="0" fontId="71" fillId="0" borderId="0" xfId="6" applyFont="1" applyFill="1" applyBorder="1" applyAlignment="1">
      <alignment horizontal="right"/>
    </xf>
    <xf numFmtId="0" fontId="64" fillId="0" borderId="0" xfId="6" applyFont="1" applyFill="1" applyBorder="1" applyAlignment="1">
      <alignment horizontal="left"/>
    </xf>
    <xf numFmtId="166" fontId="64" fillId="0" borderId="0" xfId="6" applyNumberFormat="1" applyFont="1" applyFill="1" applyBorder="1" applyAlignment="1">
      <alignment horizontal="right"/>
    </xf>
    <xf numFmtId="166" fontId="64" fillId="0" borderId="0" xfId="6" applyNumberFormat="1" applyFont="1" applyFill="1" applyBorder="1"/>
    <xf numFmtId="166" fontId="141" fillId="0" borderId="0" xfId="6" applyNumberFormat="1" applyFont="1" applyFill="1" applyBorder="1" applyAlignment="1">
      <alignment horizontal="right"/>
    </xf>
    <xf numFmtId="166" fontId="54" fillId="0" borderId="0" xfId="6" applyNumberFormat="1" applyFont="1" applyFill="1" applyBorder="1" applyAlignment="1">
      <alignment horizontal="right"/>
    </xf>
    <xf numFmtId="164" fontId="29" fillId="0" borderId="0" xfId="6" applyNumberFormat="1" applyFont="1" applyFill="1" applyBorder="1"/>
    <xf numFmtId="166" fontId="29" fillId="0" borderId="0" xfId="6" applyNumberFormat="1" applyFont="1" applyFill="1" applyBorder="1"/>
    <xf numFmtId="166" fontId="29" fillId="0" borderId="0" xfId="6" applyNumberFormat="1" applyFont="1" applyFill="1" applyBorder="1" applyAlignment="1">
      <alignment horizontal="right"/>
    </xf>
    <xf numFmtId="1" fontId="29" fillId="0" borderId="0" xfId="6" applyNumberFormat="1" applyFont="1" applyFill="1"/>
    <xf numFmtId="0" fontId="79" fillId="0" borderId="0" xfId="14" applyFont="1" applyFill="1"/>
    <xf numFmtId="0" fontId="23" fillId="0" borderId="0" xfId="14" applyFont="1" applyFill="1" applyAlignment="1">
      <alignment horizontal="left"/>
    </xf>
    <xf numFmtId="0" fontId="23" fillId="0" borderId="3" xfId="14" applyFont="1" applyFill="1" applyBorder="1" applyAlignment="1">
      <alignment horizontal="left"/>
    </xf>
    <xf numFmtId="0" fontId="5" fillId="0" borderId="0" xfId="14" applyFont="1" applyFill="1" applyAlignment="1">
      <alignment horizontal="right" wrapText="1" readingOrder="1"/>
    </xf>
    <xf numFmtId="0" fontId="5" fillId="0" borderId="3" xfId="14" applyFont="1" applyFill="1" applyBorder="1" applyAlignment="1">
      <alignment horizontal="right"/>
    </xf>
    <xf numFmtId="0" fontId="11" fillId="0" borderId="1" xfId="14" applyFont="1" applyFill="1" applyBorder="1" applyAlignment="1">
      <alignment horizontal="left"/>
    </xf>
    <xf numFmtId="3" fontId="11" fillId="0" borderId="1" xfId="14" applyNumberFormat="1" applyFont="1" applyFill="1" applyBorder="1" applyAlignment="1">
      <alignment horizontal="right"/>
    </xf>
    <xf numFmtId="0" fontId="70" fillId="0" borderId="0" xfId="14" applyFont="1" applyFill="1"/>
    <xf numFmtId="1" fontId="29" fillId="0" borderId="0" xfId="14" applyNumberFormat="1" applyFont="1" applyFill="1"/>
    <xf numFmtId="0" fontId="79" fillId="0" borderId="0" xfId="6" applyFont="1"/>
    <xf numFmtId="0" fontId="21" fillId="0" borderId="0" xfId="6" applyFont="1" applyFill="1" applyAlignment="1">
      <alignment horizontal="center" vertical="top"/>
    </xf>
    <xf numFmtId="0" fontId="79" fillId="0" borderId="0" xfId="6" applyFont="1" applyFill="1"/>
    <xf numFmtId="0" fontId="29" fillId="0" borderId="1" xfId="6" applyFont="1" applyFill="1" applyBorder="1" applyAlignment="1">
      <alignment horizontal="right"/>
    </xf>
    <xf numFmtId="0" fontId="23" fillId="0" borderId="0" xfId="6" applyFont="1" applyAlignment="1">
      <alignment horizontal="left"/>
    </xf>
    <xf numFmtId="3" fontId="29" fillId="0" borderId="0" xfId="6" quotePrefix="1" applyNumberFormat="1" applyFont="1" applyFill="1" applyAlignment="1">
      <alignment horizontal="right"/>
    </xf>
    <xf numFmtId="3" fontId="29" fillId="0" borderId="0" xfId="14" quotePrefix="1" applyNumberFormat="1" applyFont="1" applyFill="1" applyAlignment="1">
      <alignment horizontal="right"/>
    </xf>
    <xf numFmtId="0" fontId="23" fillId="0" borderId="0" xfId="6" applyFont="1" applyBorder="1" applyAlignment="1">
      <alignment horizontal="left"/>
    </xf>
    <xf numFmtId="0" fontId="29" fillId="0" borderId="0" xfId="6" quotePrefix="1" applyFont="1" applyFill="1" applyAlignment="1">
      <alignment horizontal="right"/>
    </xf>
    <xf numFmtId="3" fontId="29" fillId="0" borderId="0" xfId="6" applyNumberFormat="1" applyFont="1" applyFill="1" applyBorder="1"/>
    <xf numFmtId="3" fontId="29" fillId="0" borderId="0" xfId="6" applyNumberFormat="1" applyFont="1" applyFill="1"/>
    <xf numFmtId="3" fontId="29" fillId="0" borderId="0" xfId="14" applyNumberFormat="1" applyFont="1" applyFill="1"/>
    <xf numFmtId="0" fontId="70" fillId="0" borderId="0" xfId="6" applyFont="1"/>
    <xf numFmtId="0" fontId="5" fillId="0" borderId="1" xfId="6" applyFont="1" applyFill="1" applyBorder="1" applyAlignment="1">
      <alignment horizontal="right"/>
    </xf>
    <xf numFmtId="0" fontId="15" fillId="0" borderId="0" xfId="6" applyFont="1" applyFill="1" applyAlignment="1">
      <alignment horizontal="left"/>
    </xf>
    <xf numFmtId="3" fontId="5" fillId="0" borderId="0" xfId="6" quotePrefix="1" applyNumberFormat="1" applyFont="1" applyFill="1" applyAlignment="1">
      <alignment horizontal="right"/>
    </xf>
    <xf numFmtId="3" fontId="5" fillId="0" borderId="9" xfId="6" applyNumberFormat="1" applyFont="1" applyFill="1" applyBorder="1" applyAlignment="1">
      <alignment horizontal="right"/>
    </xf>
    <xf numFmtId="0" fontId="15" fillId="0" borderId="0" xfId="6" applyFont="1" applyFill="1" applyBorder="1" applyAlignment="1">
      <alignment horizontal="left"/>
    </xf>
    <xf numFmtId="0" fontId="5" fillId="0" borderId="0" xfId="6" applyFont="1" applyFill="1" applyBorder="1" applyAlignment="1">
      <alignment horizontal="left"/>
    </xf>
    <xf numFmtId="3" fontId="5" fillId="0" borderId="4" xfId="6" applyNumberFormat="1" applyFont="1" applyFill="1" applyBorder="1"/>
    <xf numFmtId="3" fontId="5" fillId="0" borderId="9" xfId="6" applyNumberFormat="1" applyFont="1" applyFill="1" applyBorder="1"/>
    <xf numFmtId="3" fontId="70" fillId="0" borderId="0" xfId="6" applyNumberFormat="1" applyFont="1"/>
    <xf numFmtId="0" fontId="5" fillId="0" borderId="1" xfId="14" applyFont="1" applyBorder="1" applyAlignment="1"/>
    <xf numFmtId="0" fontId="15" fillId="0" borderId="0" xfId="14" applyFont="1" applyFill="1" applyAlignment="1">
      <alignment horizontal="centerContinuous"/>
    </xf>
    <xf numFmtId="171" fontId="5" fillId="0" borderId="0" xfId="14" applyNumberFormat="1" applyFont="1" applyFill="1" applyAlignment="1"/>
    <xf numFmtId="170" fontId="5" fillId="0" borderId="0" xfId="95" applyNumberFormat="1" applyFont="1" applyAlignment="1">
      <alignment horizontal="right"/>
    </xf>
    <xf numFmtId="170" fontId="5" fillId="0" borderId="0" xfId="95" applyNumberFormat="1" applyFont="1" applyFill="1" applyAlignment="1">
      <alignment horizontal="right"/>
    </xf>
    <xf numFmtId="170" fontId="86" fillId="0" borderId="0" xfId="95" applyNumberFormat="1" applyFont="1" applyFill="1" applyAlignment="1">
      <alignment horizontal="right"/>
    </xf>
    <xf numFmtId="170" fontId="5" fillId="0" borderId="2" xfId="95" applyNumberFormat="1" applyFont="1" applyBorder="1" applyAlignment="1">
      <alignment horizontal="right"/>
    </xf>
    <xf numFmtId="3" fontId="5" fillId="0" borderId="0" xfId="95" applyNumberFormat="1" applyFont="1" applyAlignment="1">
      <alignment horizontal="right"/>
    </xf>
    <xf numFmtId="3" fontId="5" fillId="0" borderId="0" xfId="95" applyNumberFormat="1" applyFont="1" applyFill="1" applyAlignment="1">
      <alignment horizontal="right"/>
    </xf>
    <xf numFmtId="3" fontId="86" fillId="0" borderId="0" xfId="95" applyNumberFormat="1" applyFont="1" applyFill="1" applyAlignment="1">
      <alignment horizontal="right"/>
    </xf>
    <xf numFmtId="0" fontId="5" fillId="0" borderId="0" xfId="95" applyFont="1" applyAlignment="1">
      <alignment horizontal="right"/>
    </xf>
    <xf numFmtId="0" fontId="5" fillId="0" borderId="0" xfId="95" applyFont="1" applyFill="1" applyAlignment="1">
      <alignment horizontal="right"/>
    </xf>
    <xf numFmtId="0" fontId="86" fillId="0" borderId="0" xfId="95" applyFont="1" applyFill="1" applyAlignment="1">
      <alignment horizontal="right"/>
    </xf>
    <xf numFmtId="3" fontId="5" fillId="0" borderId="2" xfId="95" applyNumberFormat="1" applyFont="1" applyBorder="1" applyAlignment="1">
      <alignment horizontal="right"/>
    </xf>
    <xf numFmtId="170" fontId="5" fillId="0" borderId="0" xfId="95" applyNumberFormat="1" applyFont="1" applyBorder="1" applyAlignment="1">
      <alignment horizontal="right"/>
    </xf>
    <xf numFmtId="3" fontId="5" fillId="0" borderId="0" xfId="95" applyNumberFormat="1" applyFont="1" applyBorder="1" applyAlignment="1">
      <alignment horizontal="right"/>
    </xf>
    <xf numFmtId="3" fontId="5" fillId="0" borderId="0" xfId="95" applyNumberFormat="1" applyFont="1" applyAlignment="1"/>
    <xf numFmtId="3" fontId="5" fillId="0" borderId="0" xfId="95" applyNumberFormat="1" applyFont="1" applyFill="1" applyAlignment="1"/>
    <xf numFmtId="3" fontId="15" fillId="0" borderId="0" xfId="14" applyNumberFormat="1" applyFont="1" applyFill="1" applyAlignment="1"/>
    <xf numFmtId="3" fontId="5" fillId="0" borderId="0" xfId="14" applyNumberFormat="1" applyFont="1" applyFill="1" applyAlignment="1">
      <alignment horizontal="center"/>
    </xf>
    <xf numFmtId="4" fontId="86" fillId="0" borderId="0" xfId="14" applyNumberFormat="1" applyFont="1" applyFill="1" applyAlignment="1">
      <alignment horizontal="right"/>
    </xf>
    <xf numFmtId="170" fontId="86" fillId="0" borderId="2" xfId="95" applyNumberFormat="1" applyFont="1" applyFill="1" applyBorder="1" applyAlignment="1">
      <alignment horizontal="right"/>
    </xf>
    <xf numFmtId="3" fontId="86" fillId="0" borderId="0" xfId="95" applyNumberFormat="1" applyFont="1" applyFill="1" applyBorder="1" applyAlignment="1">
      <alignment horizontal="right"/>
    </xf>
    <xf numFmtId="3" fontId="86" fillId="0" borderId="2" xfId="95" applyNumberFormat="1" applyFont="1" applyFill="1" applyBorder="1" applyAlignment="1">
      <alignment horizontal="right"/>
    </xf>
    <xf numFmtId="0" fontId="86" fillId="0" borderId="0" xfId="95" applyFont="1" applyFill="1" applyBorder="1" applyAlignment="1">
      <alignment horizontal="right"/>
    </xf>
    <xf numFmtId="0" fontId="86" fillId="0" borderId="0" xfId="14" applyFont="1" applyFill="1" applyBorder="1" applyAlignment="1">
      <alignment horizontal="right"/>
    </xf>
    <xf numFmtId="0" fontId="86" fillId="0" borderId="0" xfId="14" applyFont="1" applyFill="1" applyBorder="1" applyAlignment="1"/>
    <xf numFmtId="3" fontId="86" fillId="0" borderId="0" xfId="95" applyNumberFormat="1" applyFont="1" applyFill="1" applyAlignment="1"/>
    <xf numFmtId="3" fontId="86" fillId="0" borderId="0" xfId="95" applyNumberFormat="1" applyFont="1" applyFill="1" applyBorder="1" applyAlignment="1"/>
    <xf numFmtId="3" fontId="87" fillId="0" borderId="0" xfId="14" applyNumberFormat="1" applyFont="1" applyFill="1" applyAlignment="1">
      <alignment horizontal="center"/>
    </xf>
    <xf numFmtId="170" fontId="5" fillId="0" borderId="0" xfId="14" applyNumberFormat="1" applyFont="1"/>
    <xf numFmtId="0" fontId="62" fillId="10" borderId="0" xfId="3" applyFont="1" applyFill="1" applyAlignment="1">
      <alignment horizontal="left"/>
    </xf>
    <xf numFmtId="0" fontId="5" fillId="0" borderId="0" xfId="6" applyNumberFormat="1" applyFont="1" applyFill="1" applyBorder="1" applyAlignment="1"/>
    <xf numFmtId="3" fontId="5" fillId="0" borderId="0" xfId="96" applyNumberFormat="1" applyFont="1" applyFill="1" applyBorder="1" applyAlignment="1">
      <alignment horizontal="right"/>
    </xf>
    <xf numFmtId="49" fontId="15" fillId="0" borderId="0" xfId="6" applyNumberFormat="1" applyFont="1" applyFill="1" applyAlignment="1"/>
    <xf numFmtId="49" fontId="5" fillId="0" borderId="0" xfId="6" applyNumberFormat="1" applyFont="1" applyFill="1" applyBorder="1" applyAlignment="1">
      <alignment horizontal="right"/>
    </xf>
    <xf numFmtId="0" fontId="5" fillId="0" borderId="1" xfId="6" applyNumberFormat="1" applyFont="1" applyFill="1" applyBorder="1" applyAlignment="1"/>
    <xf numFmtId="0" fontId="5" fillId="0" borderId="3" xfId="6" applyNumberFormat="1" applyFont="1" applyFill="1" applyBorder="1" applyAlignment="1"/>
    <xf numFmtId="0" fontId="9" fillId="0" borderId="0" xfId="6" applyNumberFormat="1" applyFont="1" applyFill="1" applyBorder="1" applyAlignment="1"/>
    <xf numFmtId="170" fontId="5" fillId="0" borderId="0" xfId="96" applyNumberFormat="1" applyFont="1" applyFill="1" applyBorder="1" applyAlignment="1">
      <alignment horizontal="right"/>
    </xf>
    <xf numFmtId="49" fontId="15" fillId="0" borderId="0" xfId="6" applyNumberFormat="1" applyFont="1" applyFill="1" applyAlignment="1">
      <alignment horizontal="left" vertical="center"/>
    </xf>
    <xf numFmtId="49" fontId="5" fillId="0" borderId="0" xfId="6" applyNumberFormat="1" applyFont="1" applyFill="1" applyAlignment="1">
      <alignment horizontal="left" vertical="center"/>
    </xf>
    <xf numFmtId="0" fontId="5" fillId="0" borderId="0" xfId="6" applyNumberFormat="1" applyFont="1" applyFill="1" applyAlignment="1">
      <alignment horizontal="left" vertical="center"/>
    </xf>
    <xf numFmtId="170" fontId="5" fillId="0" borderId="0" xfId="6" applyNumberFormat="1" applyFont="1" applyFill="1" applyBorder="1" applyAlignment="1">
      <alignment horizontal="right" vertical="center"/>
    </xf>
    <xf numFmtId="0" fontId="9" fillId="0" borderId="0" xfId="6" applyNumberFormat="1" applyFont="1" applyFill="1" applyBorder="1" applyAlignment="1">
      <alignment vertical="center"/>
    </xf>
    <xf numFmtId="3" fontId="15" fillId="0" borderId="0" xfId="6" applyNumberFormat="1" applyFont="1" applyFill="1" applyBorder="1" applyAlignment="1">
      <alignment horizontal="right"/>
    </xf>
    <xf numFmtId="49" fontId="5" fillId="0" borderId="0" xfId="6" applyNumberFormat="1" applyFont="1" applyFill="1" applyAlignment="1"/>
    <xf numFmtId="49" fontId="5" fillId="0" borderId="0" xfId="6" applyNumberFormat="1" applyFont="1" applyFill="1" applyBorder="1" applyAlignment="1"/>
    <xf numFmtId="49" fontId="5" fillId="0" borderId="12" xfId="6" applyNumberFormat="1" applyFont="1" applyFill="1" applyBorder="1" applyAlignment="1"/>
    <xf numFmtId="49" fontId="5" fillId="0" borderId="13" xfId="6" applyNumberFormat="1" applyFont="1" applyFill="1" applyBorder="1" applyAlignment="1"/>
    <xf numFmtId="170" fontId="15" fillId="0" borderId="0" xfId="6" applyNumberFormat="1" applyFont="1" applyFill="1" applyBorder="1" applyAlignment="1">
      <alignment horizontal="right"/>
    </xf>
    <xf numFmtId="171" fontId="5" fillId="0" borderId="0" xfId="6" applyNumberFormat="1" applyFont="1" applyFill="1" applyBorder="1" applyAlignment="1">
      <alignment horizontal="right"/>
    </xf>
    <xf numFmtId="171" fontId="5" fillId="0" borderId="0" xfId="96" applyNumberFormat="1" applyFont="1" applyFill="1" applyBorder="1" applyAlignment="1"/>
    <xf numFmtId="171" fontId="5" fillId="0" borderId="0" xfId="6" applyNumberFormat="1" applyFont="1" applyFill="1" applyAlignment="1"/>
    <xf numFmtId="0" fontId="15" fillId="0" borderId="0" xfId="6" applyNumberFormat="1" applyFont="1" applyFill="1" applyBorder="1" applyAlignment="1"/>
    <xf numFmtId="171" fontId="5" fillId="0" borderId="0" xfId="6" applyNumberFormat="1" applyFont="1" applyFill="1" applyAlignment="1">
      <alignment horizontal="right"/>
    </xf>
    <xf numFmtId="0" fontId="5" fillId="0" borderId="12" xfId="6" applyNumberFormat="1" applyFont="1" applyFill="1" applyBorder="1" applyAlignment="1"/>
    <xf numFmtId="0" fontId="5" fillId="0" borderId="13" xfId="6" applyNumberFormat="1" applyFont="1" applyFill="1" applyBorder="1" applyAlignment="1"/>
    <xf numFmtId="0" fontId="5" fillId="0" borderId="0" xfId="6" applyFont="1" applyFill="1" applyBorder="1" applyAlignment="1"/>
    <xf numFmtId="0" fontId="5" fillId="0" borderId="1" xfId="6" applyFont="1" applyFill="1" applyBorder="1" applyAlignment="1"/>
    <xf numFmtId="0" fontId="15" fillId="0" borderId="0" xfId="98" applyFont="1" applyFill="1" applyAlignment="1">
      <alignment horizontal="left"/>
    </xf>
    <xf numFmtId="0" fontId="15" fillId="0" borderId="0" xfId="98" applyFont="1" applyAlignment="1">
      <alignment horizontal="left"/>
    </xf>
    <xf numFmtId="0" fontId="15" fillId="0" borderId="0" xfId="98" applyFont="1" applyAlignment="1">
      <alignment horizontal="left" indent="1"/>
    </xf>
    <xf numFmtId="0" fontId="5" fillId="0" borderId="0" xfId="98" applyFont="1" applyAlignment="1">
      <alignment horizontal="left" vertical="center"/>
    </xf>
    <xf numFmtId="0" fontId="5" fillId="0" borderId="0" xfId="98" applyFont="1" applyAlignment="1">
      <alignment horizontal="left"/>
    </xf>
    <xf numFmtId="0" fontId="5" fillId="0" borderId="0" xfId="98" applyFont="1" applyFill="1" applyAlignment="1">
      <alignment horizontal="left"/>
    </xf>
    <xf numFmtId="0" fontId="5" fillId="0" borderId="0" xfId="98" applyFont="1" applyAlignment="1">
      <alignment horizontal="left" indent="1"/>
    </xf>
    <xf numFmtId="166" fontId="5" fillId="0" borderId="0" xfId="98" applyNumberFormat="1" applyFont="1" applyFill="1" applyAlignment="1">
      <alignment horizontal="left"/>
    </xf>
    <xf numFmtId="166" fontId="5" fillId="0" borderId="0" xfId="98" applyNumberFormat="1" applyFont="1" applyAlignment="1">
      <alignment horizontal="left"/>
    </xf>
    <xf numFmtId="166" fontId="5" fillId="0" borderId="0" xfId="98" applyNumberFormat="1" applyFont="1" applyAlignment="1">
      <alignment horizontal="left" indent="1"/>
    </xf>
    <xf numFmtId="0" fontId="15" fillId="0" borderId="0" xfId="98" applyFont="1" applyFill="1" applyAlignment="1">
      <alignment horizontal="left" indent="1"/>
    </xf>
    <xf numFmtId="0" fontId="5" fillId="0" borderId="0" xfId="6" applyFont="1" applyFill="1" applyAlignment="1">
      <alignment horizontal="left" indent="1"/>
    </xf>
    <xf numFmtId="0" fontId="22" fillId="0" borderId="0" xfId="98" applyFont="1" applyFill="1" applyAlignment="1">
      <alignment horizontal="left"/>
    </xf>
    <xf numFmtId="170" fontId="5" fillId="0" borderId="0" xfId="6" applyNumberFormat="1" applyFont="1" applyFill="1" applyAlignment="1">
      <alignment horizontal="right" indent="3"/>
    </xf>
    <xf numFmtId="0" fontId="11" fillId="0" borderId="0" xfId="6" applyFont="1" applyFill="1"/>
    <xf numFmtId="170" fontId="11" fillId="0" borderId="0" xfId="6" applyNumberFormat="1" applyFont="1" applyFill="1"/>
    <xf numFmtId="175" fontId="146" fillId="0" borderId="0" xfId="6" applyNumberFormat="1" applyFont="1" applyFill="1" applyAlignment="1">
      <alignment wrapText="1"/>
    </xf>
    <xf numFmtId="0" fontId="50" fillId="0" borderId="0" xfId="53" applyFont="1" applyFill="1"/>
    <xf numFmtId="0" fontId="4" fillId="0" borderId="0" xfId="99" applyFont="1"/>
    <xf numFmtId="0" fontId="4" fillId="0" borderId="0" xfId="99" applyFont="1" applyFill="1"/>
    <xf numFmtId="0" fontId="5" fillId="0" borderId="0" xfId="99" applyFont="1"/>
    <xf numFmtId="0" fontId="5" fillId="0" borderId="0" xfId="99" applyFont="1" applyFill="1"/>
    <xf numFmtId="0" fontId="15" fillId="0" borderId="0" xfId="99" applyFont="1" applyFill="1"/>
    <xf numFmtId="0" fontId="9" fillId="0" borderId="0" xfId="99" applyFont="1" applyFill="1"/>
    <xf numFmtId="0" fontId="15" fillId="0" borderId="0" xfId="99" quotePrefix="1" applyFont="1" applyFill="1" applyAlignment="1">
      <alignment horizontal="left"/>
    </xf>
    <xf numFmtId="0" fontId="15" fillId="0" borderId="0" xfId="99" applyFont="1" applyFill="1" applyAlignment="1">
      <alignment horizontal="left"/>
    </xf>
    <xf numFmtId="0" fontId="25" fillId="0" borderId="0" xfId="99" applyFont="1" applyFill="1"/>
    <xf numFmtId="0" fontId="25" fillId="0" borderId="0" xfId="99" applyFont="1" applyAlignment="1">
      <alignment horizontal="right"/>
    </xf>
    <xf numFmtId="0" fontId="25" fillId="0" borderId="0" xfId="99" applyFont="1"/>
    <xf numFmtId="49" fontId="147" fillId="0" borderId="0" xfId="6" applyNumberFormat="1" applyFont="1" applyFill="1" applyAlignment="1">
      <alignment horizontal="left"/>
    </xf>
    <xf numFmtId="49" fontId="147" fillId="0" borderId="1" xfId="6" applyNumberFormat="1" applyFont="1" applyFill="1" applyBorder="1" applyAlignment="1">
      <alignment horizontal="left"/>
    </xf>
    <xf numFmtId="49" fontId="147" fillId="0" borderId="0" xfId="6" applyNumberFormat="1" applyFont="1" applyFill="1" applyBorder="1" applyAlignment="1">
      <alignment horizontal="left"/>
    </xf>
    <xf numFmtId="0" fontId="147" fillId="0" borderId="0" xfId="6" applyFont="1" applyAlignment="1">
      <alignment horizontal="left"/>
    </xf>
    <xf numFmtId="49" fontId="106" fillId="0" borderId="0" xfId="53" applyNumberFormat="1" applyFont="1" applyFill="1" applyAlignment="1">
      <alignment horizontal="left"/>
    </xf>
    <xf numFmtId="49" fontId="5" fillId="0" borderId="0" xfId="23" applyNumberFormat="1" applyFont="1" applyFill="1" applyBorder="1" applyAlignment="1">
      <alignment horizontal="left"/>
    </xf>
    <xf numFmtId="3" fontId="5" fillId="0" borderId="0" xfId="23" applyNumberFormat="1" applyFont="1" applyFill="1" applyBorder="1" applyAlignment="1">
      <alignment horizontal="right"/>
    </xf>
    <xf numFmtId="49" fontId="15" fillId="0" borderId="0" xfId="23" applyNumberFormat="1" applyFont="1" applyFill="1" applyBorder="1" applyAlignment="1">
      <alignment horizontal="left"/>
    </xf>
    <xf numFmtId="3" fontId="15" fillId="0" borderId="0" xfId="23" applyNumberFormat="1" applyFont="1" applyFill="1" applyBorder="1" applyAlignment="1">
      <alignment horizontal="right"/>
    </xf>
    <xf numFmtId="49" fontId="23" fillId="0" borderId="0" xfId="6" applyNumberFormat="1" applyFont="1" applyAlignment="1">
      <alignment horizontal="left"/>
    </xf>
    <xf numFmtId="3" fontId="5" fillId="0" borderId="4" xfId="23" applyNumberFormat="1" applyFont="1" applyFill="1" applyBorder="1" applyAlignment="1">
      <alignment horizontal="right"/>
    </xf>
    <xf numFmtId="3" fontId="5" fillId="0" borderId="0" xfId="23" applyNumberFormat="1" applyFont="1" applyAlignment="1">
      <alignment horizontal="right"/>
    </xf>
    <xf numFmtId="170" fontId="5" fillId="0" borderId="0" xfId="23" applyNumberFormat="1" applyFont="1" applyFill="1" applyBorder="1" applyAlignment="1">
      <alignment horizontal="right"/>
    </xf>
    <xf numFmtId="170" fontId="5" fillId="0" borderId="4" xfId="23" applyNumberFormat="1" applyFont="1" applyFill="1" applyBorder="1" applyAlignment="1">
      <alignment horizontal="right"/>
    </xf>
    <xf numFmtId="170" fontId="5" fillId="0" borderId="0" xfId="23" applyNumberFormat="1" applyFont="1" applyFill="1" applyAlignment="1">
      <alignment horizontal="right"/>
    </xf>
    <xf numFmtId="49" fontId="58" fillId="0" borderId="0" xfId="23" applyNumberFormat="1" applyFont="1" applyFill="1" applyAlignment="1">
      <alignment horizontal="left" wrapText="1"/>
    </xf>
    <xf numFmtId="3" fontId="5" fillId="0" borderId="0" xfId="6" quotePrefix="1" applyNumberFormat="1" applyFont="1" applyFill="1" applyBorder="1" applyAlignment="1">
      <alignment horizontal="right"/>
    </xf>
    <xf numFmtId="49" fontId="106" fillId="0" borderId="1" xfId="6" applyNumberFormat="1" applyFont="1" applyFill="1" applyBorder="1" applyAlignment="1">
      <alignment horizontal="left"/>
    </xf>
    <xf numFmtId="49" fontId="28" fillId="0" borderId="0" xfId="14" applyNumberFormat="1" applyFont="1" applyFill="1" applyAlignment="1">
      <alignment horizontal="left"/>
    </xf>
    <xf numFmtId="3" fontId="5" fillId="0" borderId="0" xfId="14" quotePrefix="1" applyNumberFormat="1" applyFont="1" applyFill="1" applyBorder="1" applyAlignment="1">
      <alignment horizontal="right"/>
    </xf>
    <xf numFmtId="3" fontId="5" fillId="0" borderId="4" xfId="53" applyNumberFormat="1" applyFont="1" applyFill="1" applyBorder="1" applyAlignment="1">
      <alignment horizontal="right"/>
    </xf>
    <xf numFmtId="3" fontId="5" fillId="0" borderId="0" xfId="53" applyNumberFormat="1" applyFont="1" applyFill="1" applyBorder="1" applyAlignment="1">
      <alignment horizontal="right"/>
    </xf>
    <xf numFmtId="0" fontId="9" fillId="0" borderId="0" xfId="23" applyFont="1"/>
    <xf numFmtId="170" fontId="5" fillId="0" borderId="0" xfId="53" applyNumberFormat="1" applyFont="1" applyFill="1" applyBorder="1" applyAlignment="1">
      <alignment horizontal="right"/>
    </xf>
    <xf numFmtId="170" fontId="15" fillId="0" borderId="0" xfId="6" applyNumberFormat="1" applyFont="1" applyFill="1" applyAlignment="1">
      <alignment horizontal="right"/>
    </xf>
    <xf numFmtId="170" fontId="5" fillId="0" borderId="0" xfId="6" quotePrefix="1" applyNumberFormat="1" applyFont="1" applyFill="1" applyBorder="1" applyAlignment="1">
      <alignment horizontal="right"/>
    </xf>
    <xf numFmtId="170" fontId="5" fillId="0" borderId="0" xfId="6" quotePrefix="1" applyNumberFormat="1" applyFont="1" applyFill="1" applyAlignment="1">
      <alignment horizontal="right"/>
    </xf>
    <xf numFmtId="3" fontId="5" fillId="0" borderId="0" xfId="23" quotePrefix="1" applyNumberFormat="1" applyFont="1" applyFill="1" applyAlignment="1">
      <alignment horizontal="right"/>
    </xf>
    <xf numFmtId="170" fontId="5" fillId="0" borderId="0" xfId="23" quotePrefix="1" applyNumberFormat="1" applyFont="1" applyFill="1" applyBorder="1" applyAlignment="1">
      <alignment horizontal="right"/>
    </xf>
    <xf numFmtId="170" fontId="5" fillId="0" borderId="0" xfId="23" quotePrefix="1" applyNumberFormat="1" applyFont="1" applyFill="1" applyAlignment="1">
      <alignment horizontal="right"/>
    </xf>
    <xf numFmtId="49" fontId="112" fillId="0" borderId="0" xfId="53" applyNumberFormat="1" applyFont="1" applyFill="1" applyAlignment="1">
      <alignment horizontal="left"/>
    </xf>
    <xf numFmtId="0" fontId="5" fillId="0" borderId="0" xfId="53" applyFont="1" applyAlignment="1">
      <alignment horizontal="left"/>
    </xf>
    <xf numFmtId="1" fontId="5" fillId="0" borderId="0" xfId="23" applyNumberFormat="1" applyFont="1" applyFill="1"/>
    <xf numFmtId="0" fontId="29" fillId="0" borderId="0" xfId="23" applyFont="1"/>
    <xf numFmtId="0" fontId="5" fillId="0" borderId="1" xfId="23" applyFont="1" applyFill="1" applyBorder="1"/>
    <xf numFmtId="49" fontId="5" fillId="0" borderId="0" xfId="23" applyNumberFormat="1" applyFont="1" applyFill="1"/>
    <xf numFmtId="0" fontId="5" fillId="0" borderId="0" xfId="23" applyFont="1" applyFill="1" applyAlignment="1">
      <alignment horizontal="right"/>
    </xf>
    <xf numFmtId="1" fontId="5" fillId="0" borderId="0" xfId="23" applyNumberFormat="1" applyFont="1" applyFill="1" applyAlignment="1"/>
    <xf numFmtId="49" fontId="5" fillId="0" borderId="0" xfId="23" quotePrefix="1" applyNumberFormat="1" applyFont="1" applyFill="1" applyBorder="1" applyAlignment="1">
      <alignment horizontal="right"/>
    </xf>
    <xf numFmtId="170" fontId="15" fillId="0" borderId="0" xfId="23" applyNumberFormat="1" applyFont="1" applyFill="1" applyBorder="1" applyAlignment="1">
      <alignment horizontal="right"/>
    </xf>
    <xf numFmtId="0" fontId="29" fillId="0" borderId="0" xfId="23" applyFont="1" applyFill="1"/>
    <xf numFmtId="164" fontId="5" fillId="0" borderId="0" xfId="23" applyNumberFormat="1" applyFont="1" applyFill="1"/>
    <xf numFmtId="170" fontId="5" fillId="0" borderId="0" xfId="100" applyNumberFormat="1" applyFont="1" applyFill="1" applyAlignment="1">
      <alignment horizontal="right"/>
    </xf>
    <xf numFmtId="0" fontId="5" fillId="0" borderId="0" xfId="101" applyFont="1" applyFill="1"/>
    <xf numFmtId="0" fontId="5" fillId="0" borderId="0" xfId="23" applyFont="1" applyFill="1" applyAlignment="1">
      <alignment horizontal="left"/>
    </xf>
    <xf numFmtId="49" fontId="15" fillId="0" borderId="0" xfId="23" applyNumberFormat="1" applyFont="1" applyFill="1" applyBorder="1" applyAlignment="1">
      <alignment horizontal="center"/>
    </xf>
    <xf numFmtId="49" fontId="15" fillId="0" borderId="0" xfId="23" applyNumberFormat="1" applyFont="1" applyFill="1" applyAlignment="1">
      <alignment horizontal="center"/>
    </xf>
    <xf numFmtId="170" fontId="5" fillId="0" borderId="0" xfId="102" applyNumberFormat="1" applyFont="1" applyFill="1" applyBorder="1" applyAlignment="1">
      <alignment horizontal="right"/>
    </xf>
    <xf numFmtId="170" fontId="5" fillId="0" borderId="0" xfId="102" applyNumberFormat="1" applyFont="1" applyFill="1" applyAlignment="1">
      <alignment horizontal="right"/>
    </xf>
    <xf numFmtId="0" fontId="71" fillId="0" borderId="0" xfId="23" applyFont="1" applyFill="1"/>
    <xf numFmtId="0" fontId="70" fillId="0" borderId="0" xfId="23" applyFont="1"/>
    <xf numFmtId="49" fontId="29" fillId="0" borderId="0" xfId="23" applyNumberFormat="1" applyFont="1" applyAlignment="1">
      <alignment horizontal="left"/>
    </xf>
    <xf numFmtId="0" fontId="3" fillId="0" borderId="0" xfId="4" applyFont="1" applyFill="1"/>
    <xf numFmtId="0" fontId="9" fillId="0" borderId="0" xfId="4" applyFont="1" applyFill="1" applyAlignment="1">
      <alignment horizontal="right"/>
    </xf>
    <xf numFmtId="0" fontId="108" fillId="0" borderId="0" xfId="4" applyFont="1"/>
    <xf numFmtId="0" fontId="108" fillId="0" borderId="0" xfId="4" applyFont="1" applyFill="1"/>
    <xf numFmtId="0" fontId="78" fillId="0" borderId="0" xfId="4" applyFont="1" applyFill="1"/>
    <xf numFmtId="0" fontId="78" fillId="0" borderId="0" xfId="4" applyFont="1" applyFill="1" applyAlignment="1">
      <alignment horizontal="right"/>
    </xf>
    <xf numFmtId="0" fontId="25" fillId="0" borderId="0" xfId="4" applyFont="1" applyFill="1" applyAlignment="1">
      <alignment horizontal="justify" wrapText="1"/>
    </xf>
    <xf numFmtId="0" fontId="25" fillId="0" borderId="0" xfId="4" applyFont="1" applyFill="1" applyAlignment="1">
      <alignment horizontal="justify"/>
    </xf>
    <xf numFmtId="0" fontId="32" fillId="0" borderId="0" xfId="4" applyFont="1" applyAlignment="1"/>
    <xf numFmtId="0" fontId="32" fillId="0" borderId="0" xfId="4" applyFont="1" applyFill="1" applyAlignment="1">
      <alignment horizontal="center"/>
    </xf>
    <xf numFmtId="0" fontId="11" fillId="0" borderId="0" xfId="4" applyFont="1"/>
    <xf numFmtId="0" fontId="78" fillId="0" borderId="0" xfId="4" applyFont="1" applyAlignment="1">
      <alignment horizontal="right"/>
    </xf>
    <xf numFmtId="49" fontId="9" fillId="0" borderId="0" xfId="103" applyNumberFormat="1" applyFont="1" applyFill="1" applyAlignment="1">
      <alignment horizontal="left"/>
    </xf>
    <xf numFmtId="49" fontId="28" fillId="0" borderId="0" xfId="103" applyNumberFormat="1" applyFont="1" applyFill="1" applyAlignment="1">
      <alignment horizontal="left"/>
    </xf>
    <xf numFmtId="0" fontId="5" fillId="0" borderId="0" xfId="103" applyFont="1" applyAlignment="1">
      <alignment horizontal="left"/>
    </xf>
    <xf numFmtId="49" fontId="5" fillId="0" borderId="0" xfId="14" applyNumberFormat="1" applyFont="1" applyFill="1" applyBorder="1" applyAlignment="1">
      <alignment horizontal="left"/>
    </xf>
    <xf numFmtId="3" fontId="5" fillId="0" borderId="0" xfId="14" applyNumberFormat="1" applyFont="1" applyFill="1" applyBorder="1" applyAlignment="1">
      <alignment horizontal="left"/>
    </xf>
    <xf numFmtId="49" fontId="5" fillId="0" borderId="0" xfId="14" applyNumberFormat="1" applyFont="1" applyFill="1" applyAlignment="1">
      <alignment horizontal="left"/>
    </xf>
    <xf numFmtId="49" fontId="29" fillId="0" borderId="0" xfId="21" applyNumberFormat="1" applyFont="1" applyFill="1" applyAlignment="1">
      <alignment horizontal="left"/>
    </xf>
    <xf numFmtId="49" fontId="5" fillId="0" borderId="0" xfId="21" applyNumberFormat="1" applyFont="1" applyFill="1" applyBorder="1" applyAlignment="1">
      <alignment horizontal="left"/>
    </xf>
    <xf numFmtId="49" fontId="5" fillId="0" borderId="0" xfId="21" applyNumberFormat="1" applyFont="1" applyFill="1" applyAlignment="1">
      <alignment horizontal="left"/>
    </xf>
    <xf numFmtId="49" fontId="5" fillId="0" borderId="0" xfId="21" quotePrefix="1" applyNumberFormat="1" applyFont="1" applyFill="1" applyAlignment="1">
      <alignment horizontal="left"/>
    </xf>
    <xf numFmtId="49" fontId="15" fillId="0" borderId="0" xfId="21" applyNumberFormat="1" applyFont="1" applyFill="1" applyAlignment="1">
      <alignment horizontal="left"/>
    </xf>
    <xf numFmtId="49" fontId="15" fillId="0" borderId="0" xfId="21" applyNumberFormat="1" applyFont="1" applyFill="1" applyBorder="1" applyAlignment="1">
      <alignment horizontal="left"/>
    </xf>
    <xf numFmtId="49" fontId="5" fillId="0" borderId="1" xfId="21" applyNumberFormat="1" applyFont="1" applyFill="1" applyBorder="1" applyAlignment="1">
      <alignment horizontal="left"/>
    </xf>
    <xf numFmtId="49" fontId="5" fillId="0" borderId="3" xfId="21" applyNumberFormat="1" applyFont="1" applyFill="1" applyBorder="1" applyAlignment="1">
      <alignment horizontal="left"/>
    </xf>
    <xf numFmtId="49" fontId="29" fillId="0" borderId="0" xfId="21" applyNumberFormat="1" applyFont="1" applyFill="1" applyBorder="1" applyAlignment="1">
      <alignment horizontal="left"/>
    </xf>
    <xf numFmtId="0" fontId="60" fillId="0" borderId="0" xfId="2" applyFont="1" applyAlignment="1" applyProtection="1"/>
    <xf numFmtId="0" fontId="59" fillId="0" borderId="0" xfId="2" applyFont="1" applyBorder="1" applyAlignment="1" applyProtection="1">
      <alignment horizontal="left"/>
    </xf>
    <xf numFmtId="0" fontId="5" fillId="0" borderId="0" xfId="3" applyFont="1" applyFill="1" applyBorder="1" applyAlignment="1">
      <alignment horizontal="left"/>
    </xf>
    <xf numFmtId="0" fontId="5" fillId="0" borderId="0" xfId="3" applyFont="1" applyBorder="1" applyAlignment="1">
      <alignment horizontal="left"/>
    </xf>
    <xf numFmtId="0" fontId="33" fillId="0" borderId="0" xfId="104" applyFont="1" applyFill="1"/>
    <xf numFmtId="0" fontId="5" fillId="0" borderId="0" xfId="3" applyFont="1" applyAlignment="1">
      <alignment horizontal="left"/>
    </xf>
    <xf numFmtId="0" fontId="15" fillId="0" borderId="0" xfId="3" applyFont="1" applyFill="1" applyBorder="1" applyAlignment="1">
      <alignment horizontal="right"/>
    </xf>
    <xf numFmtId="0" fontId="15" fillId="0" borderId="0" xfId="3" applyFont="1" applyFill="1" applyBorder="1" applyAlignment="1">
      <alignment horizontal="left"/>
    </xf>
    <xf numFmtId="0" fontId="49" fillId="0" borderId="0" xfId="3" applyFont="1" applyFill="1" applyBorder="1" applyAlignment="1">
      <alignment horizontal="right"/>
    </xf>
    <xf numFmtId="0" fontId="49" fillId="0" borderId="0" xfId="3" applyFont="1" applyFill="1" applyBorder="1" applyAlignment="1"/>
    <xf numFmtId="0" fontId="5" fillId="0" borderId="0" xfId="3" applyFont="1" applyFill="1" applyBorder="1" applyAlignment="1"/>
    <xf numFmtId="0" fontId="9" fillId="0" borderId="0" xfId="3" applyFont="1" applyFill="1" applyBorder="1" applyAlignment="1">
      <alignment horizontal="right"/>
    </xf>
    <xf numFmtId="0" fontId="9" fillId="0" borderId="0" xfId="3" applyFont="1" applyFill="1" applyBorder="1" applyAlignment="1">
      <alignment horizontal="left"/>
    </xf>
    <xf numFmtId="0" fontId="49" fillId="0" borderId="0" xfId="3" applyFont="1" applyFill="1" applyBorder="1" applyAlignment="1">
      <alignment horizontal="left"/>
    </xf>
    <xf numFmtId="0" fontId="9" fillId="0" borderId="0" xfId="3" applyFont="1" applyFill="1" applyAlignment="1">
      <alignment vertical="center" wrapText="1"/>
    </xf>
    <xf numFmtId="0" fontId="5" fillId="0" borderId="0" xfId="3" applyFont="1" applyBorder="1" applyAlignment="1">
      <alignment horizontal="right"/>
    </xf>
    <xf numFmtId="0" fontId="3" fillId="0" borderId="0" xfId="104" applyFont="1" applyAlignment="1"/>
    <xf numFmtId="0" fontId="4" fillId="0" borderId="0" xfId="104" applyFont="1"/>
    <xf numFmtId="0" fontId="2" fillId="0" borderId="0" xfId="53" applyFont="1" applyFill="1"/>
    <xf numFmtId="0" fontId="4" fillId="0" borderId="0" xfId="105" applyFont="1" applyFill="1"/>
    <xf numFmtId="0" fontId="68" fillId="0" borderId="0" xfId="105" applyFont="1" applyFill="1"/>
    <xf numFmtId="0" fontId="13" fillId="0" borderId="0" xfId="105" applyFont="1" applyFill="1" applyAlignment="1">
      <alignment horizontal="center"/>
    </xf>
    <xf numFmtId="0" fontId="123" fillId="0" borderId="0" xfId="105" applyFont="1" applyFill="1" applyAlignment="1">
      <alignment horizontal="center"/>
    </xf>
    <xf numFmtId="0" fontId="9" fillId="0" borderId="0" xfId="105" applyFont="1" applyFill="1"/>
    <xf numFmtId="0" fontId="124" fillId="0" borderId="0" xfId="105" applyFont="1" applyFill="1" applyAlignment="1">
      <alignment horizontal="centerContinuous"/>
    </xf>
    <xf numFmtId="0" fontId="29" fillId="0" borderId="0" xfId="105" applyFont="1" applyFill="1"/>
    <xf numFmtId="0" fontId="23" fillId="0" borderId="0" xfId="105" applyFont="1" applyFill="1"/>
    <xf numFmtId="0" fontId="23" fillId="0" borderId="0" xfId="105" applyFont="1" applyFill="1" applyAlignment="1">
      <alignment horizontal="right"/>
    </xf>
    <xf numFmtId="0" fontId="23" fillId="0" borderId="0" xfId="105" applyFont="1" applyFill="1" applyAlignment="1">
      <alignment horizontal="center"/>
    </xf>
    <xf numFmtId="0" fontId="15" fillId="0" borderId="0" xfId="105" applyFont="1" applyFill="1"/>
    <xf numFmtId="0" fontId="29" fillId="0" borderId="0" xfId="105" applyFont="1" applyFill="1" applyAlignment="1">
      <alignment horizontal="center"/>
    </xf>
    <xf numFmtId="0" fontId="70" fillId="0" borderId="0" xfId="105" applyFont="1" applyFill="1" applyAlignment="1">
      <alignment horizontal="center"/>
    </xf>
    <xf numFmtId="0" fontId="124" fillId="0" borderId="0" xfId="105" applyFont="1" applyFill="1"/>
    <xf numFmtId="0" fontId="148" fillId="0" borderId="0" xfId="104" applyFont="1" applyAlignment="1">
      <alignment horizontal="right"/>
    </xf>
    <xf numFmtId="0" fontId="29" fillId="0" borderId="0" xfId="105" applyFont="1" applyFill="1" applyAlignment="1">
      <alignment horizontal="left"/>
    </xf>
    <xf numFmtId="0" fontId="29" fillId="0" borderId="0" xfId="105" applyFont="1" applyFill="1" applyAlignment="1">
      <alignment horizontal="right"/>
    </xf>
    <xf numFmtId="0" fontId="112" fillId="0" borderId="0" xfId="66" applyFont="1" applyFill="1" applyAlignment="1" applyProtection="1">
      <alignment horizontal="left"/>
    </xf>
    <xf numFmtId="0" fontId="5" fillId="0" borderId="0" xfId="105" applyFont="1" applyFill="1"/>
    <xf numFmtId="0" fontId="15" fillId="0" borderId="0" xfId="105" applyFont="1" applyFill="1" applyAlignment="1">
      <alignment horizontal="left" vertical="top"/>
    </xf>
    <xf numFmtId="0" fontId="124" fillId="0" borderId="0" xfId="105" applyFont="1" applyFill="1" applyAlignment="1">
      <alignment horizontal="left" vertical="top"/>
    </xf>
    <xf numFmtId="0" fontId="70" fillId="0" borderId="0" xfId="105" applyFont="1" applyFill="1"/>
    <xf numFmtId="0" fontId="5" fillId="0" borderId="0" xfId="105" applyFont="1" applyFill="1" applyAlignment="1">
      <alignment horizontal="right"/>
    </xf>
    <xf numFmtId="0" fontId="124" fillId="0" borderId="0" xfId="105" applyFont="1" applyFill="1" applyAlignment="1">
      <alignment horizontal="center"/>
    </xf>
    <xf numFmtId="0" fontId="124" fillId="0" borderId="0" xfId="105" applyFont="1" applyFill="1" applyAlignment="1">
      <alignment horizontal="right"/>
    </xf>
    <xf numFmtId="0" fontId="112" fillId="0" borderId="0" xfId="66" applyFont="1" applyFill="1" applyAlignment="1" applyProtection="1"/>
    <xf numFmtId="0" fontId="9" fillId="0" borderId="0" xfId="105" applyFont="1" applyFill="1" applyAlignment="1">
      <alignment horizontal="right"/>
    </xf>
    <xf numFmtId="0" fontId="148" fillId="0" borderId="0" xfId="104" applyFont="1" applyAlignment="1">
      <alignment vertical="top" wrapText="1"/>
    </xf>
    <xf numFmtId="0" fontId="53" fillId="0" borderId="0" xfId="105" applyFont="1" applyFill="1"/>
    <xf numFmtId="0" fontId="129" fillId="0" borderId="0" xfId="104" applyFont="1" applyFill="1" applyAlignment="1">
      <alignment vertical="top" wrapText="1"/>
    </xf>
    <xf numFmtId="0" fontId="119" fillId="0" borderId="0" xfId="66" applyFont="1" applyFill="1" applyAlignment="1" applyProtection="1"/>
    <xf numFmtId="0" fontId="71" fillId="0" borderId="0" xfId="105" applyFont="1" applyFill="1" applyAlignment="1">
      <alignment horizontal="right"/>
    </xf>
    <xf numFmtId="0" fontId="29" fillId="0" borderId="0" xfId="105" applyFont="1" applyFill="1" applyAlignment="1">
      <alignment horizontal="right" wrapText="1"/>
    </xf>
    <xf numFmtId="0" fontId="5" fillId="0" borderId="0" xfId="105" applyFont="1" applyFill="1" applyAlignment="1">
      <alignment horizontal="right" wrapText="1"/>
    </xf>
    <xf numFmtId="0" fontId="70" fillId="0" borderId="0" xfId="105" applyFont="1" applyFill="1" applyAlignment="1">
      <alignment horizontal="right"/>
    </xf>
    <xf numFmtId="0" fontId="71" fillId="0" borderId="0" xfId="104" applyFont="1" applyAlignment="1">
      <alignment vertical="top"/>
    </xf>
    <xf numFmtId="0" fontId="5" fillId="0" borderId="0" xfId="104" applyFont="1" applyFill="1"/>
    <xf numFmtId="0" fontId="29" fillId="0" borderId="0" xfId="105" applyFont="1" applyFill="1" applyAlignment="1">
      <alignment vertical="top" wrapText="1"/>
    </xf>
    <xf numFmtId="0" fontId="5" fillId="0" borderId="0" xfId="104" applyFont="1"/>
    <xf numFmtId="0" fontId="23" fillId="0" borderId="0" xfId="105" applyFont="1" applyFill="1" applyAlignment="1">
      <alignment vertical="top"/>
    </xf>
    <xf numFmtId="0" fontId="27" fillId="0" borderId="0" xfId="104" applyFont="1" applyAlignment="1"/>
    <xf numFmtId="0" fontId="15" fillId="0" borderId="0" xfId="105" applyFont="1" applyFill="1" applyAlignment="1">
      <alignment horizontal="center"/>
    </xf>
    <xf numFmtId="0" fontId="71" fillId="0" borderId="0" xfId="105" applyFont="1" applyFill="1"/>
    <xf numFmtId="0" fontId="123" fillId="0" borderId="0" xfId="105" applyFont="1" applyFill="1"/>
    <xf numFmtId="0" fontId="77" fillId="0" borderId="0" xfId="104" applyFont="1" applyFill="1" applyAlignment="1">
      <alignment vertical="top" wrapText="1"/>
    </xf>
    <xf numFmtId="0" fontId="15" fillId="0" borderId="0" xfId="105" applyFont="1" applyFill="1" applyAlignment="1"/>
    <xf numFmtId="0" fontId="46" fillId="0" borderId="0" xfId="105" applyFont="1" applyFill="1" applyAlignment="1">
      <alignment horizontal="center"/>
    </xf>
    <xf numFmtId="0" fontId="5" fillId="0" borderId="0" xfId="105" applyFont="1" applyFill="1" applyAlignment="1"/>
    <xf numFmtId="0" fontId="5" fillId="0" borderId="0" xfId="105" applyFont="1" applyFill="1" applyAlignment="1">
      <alignment vertical="top" wrapText="1"/>
    </xf>
    <xf numFmtId="0" fontId="23" fillId="0" borderId="0" xfId="105" applyFont="1" applyFill="1" applyAlignment="1">
      <alignment horizontal="center" vertical="top" wrapText="1"/>
    </xf>
    <xf numFmtId="0" fontId="23" fillId="0" borderId="0" xfId="105" applyFont="1" applyFill="1" applyAlignment="1">
      <alignment vertical="top" wrapText="1"/>
    </xf>
    <xf numFmtId="0" fontId="29" fillId="0" borderId="0" xfId="105" applyFont="1" applyFill="1" applyAlignment="1">
      <alignment horizontal="center" vertical="top" wrapText="1"/>
    </xf>
    <xf numFmtId="0" fontId="29" fillId="0" borderId="0" xfId="105" applyFont="1" applyFill="1" applyAlignment="1">
      <alignment horizontal="right" vertical="top" wrapText="1"/>
    </xf>
    <xf numFmtId="0" fontId="149" fillId="0" borderId="0" xfId="105" applyFont="1" applyFill="1" applyAlignment="1">
      <alignment horizontal="center"/>
    </xf>
    <xf numFmtId="0" fontId="149" fillId="0" borderId="0" xfId="105" applyFont="1" applyFill="1"/>
    <xf numFmtId="0" fontId="50" fillId="0" borderId="0" xfId="105" applyFont="1" applyFill="1" applyAlignment="1">
      <alignment horizontal="right"/>
    </xf>
    <xf numFmtId="0" fontId="70" fillId="0" borderId="0" xfId="105" applyFont="1" applyFill="1" applyAlignment="1">
      <alignment vertical="top" wrapText="1"/>
    </xf>
    <xf numFmtId="0" fontId="71" fillId="0" borderId="0" xfId="105" applyFont="1" applyFill="1" applyAlignment="1">
      <alignment vertical="top"/>
    </xf>
    <xf numFmtId="0" fontId="5" fillId="0" borderId="0" xfId="105" applyFont="1" applyFill="1" applyAlignment="1">
      <alignment horizontal="right" vertical="top"/>
    </xf>
    <xf numFmtId="0" fontId="15" fillId="0" borderId="0" xfId="105" applyFont="1" applyFill="1" applyAlignment="1">
      <alignment vertical="top" wrapText="1"/>
    </xf>
    <xf numFmtId="0" fontId="123" fillId="0" borderId="0" xfId="105" applyFont="1" applyFill="1" applyAlignment="1">
      <alignment vertical="top" wrapText="1"/>
    </xf>
    <xf numFmtId="0" fontId="60" fillId="0" borderId="0" xfId="66" applyFont="1" applyFill="1" applyAlignment="1" applyProtection="1"/>
    <xf numFmtId="0" fontId="150" fillId="0" borderId="0" xfId="104" applyFont="1" applyAlignment="1">
      <alignment vertical="center"/>
    </xf>
    <xf numFmtId="0" fontId="117" fillId="0" borderId="0" xfId="105" applyFont="1" applyFill="1" applyAlignment="1">
      <alignment horizontal="right"/>
    </xf>
    <xf numFmtId="0" fontId="50" fillId="0" borderId="0" xfId="105" applyFont="1" applyFill="1"/>
    <xf numFmtId="0" fontId="151" fillId="0" borderId="0" xfId="105" applyFont="1" applyFill="1" applyAlignment="1">
      <alignment horizontal="right"/>
    </xf>
    <xf numFmtId="0" fontId="6" fillId="0" borderId="0" xfId="1" applyFont="1" applyFill="1" applyAlignment="1"/>
    <xf numFmtId="0" fontId="7" fillId="0" borderId="0" xfId="1" applyFont="1" applyFill="1" applyAlignment="1">
      <alignment horizontal="right"/>
    </xf>
    <xf numFmtId="0" fontId="152" fillId="0" borderId="0" xfId="1" applyFont="1" applyAlignment="1">
      <alignment horizontal="right"/>
    </xf>
    <xf numFmtId="0" fontId="152" fillId="0" borderId="0" xfId="1" applyFont="1" applyFill="1" applyAlignment="1">
      <alignment horizontal="right"/>
    </xf>
    <xf numFmtId="0" fontId="153" fillId="0" borderId="0" xfId="1" applyFont="1" applyAlignment="1">
      <alignment horizontal="right"/>
    </xf>
    <xf numFmtId="0" fontId="3" fillId="0" borderId="0" xfId="4" applyFont="1" applyAlignment="1">
      <alignment horizontal="left"/>
    </xf>
    <xf numFmtId="0" fontId="2" fillId="0" borderId="0" xfId="47" applyFont="1" applyAlignment="1">
      <alignment horizontal="left"/>
    </xf>
    <xf numFmtId="0" fontId="156" fillId="0" borderId="0" xfId="106" applyFont="1" applyAlignment="1" applyProtection="1">
      <alignment horizontal="left"/>
    </xf>
    <xf numFmtId="3" fontId="5" fillId="0" borderId="14" xfId="6" applyNumberFormat="1" applyFont="1" applyFill="1" applyBorder="1" applyAlignment="1">
      <alignment horizontal="right"/>
    </xf>
    <xf numFmtId="0" fontId="5" fillId="0" borderId="0" xfId="6" applyFont="1" applyFill="1"/>
    <xf numFmtId="0" fontId="15" fillId="0" borderId="0" xfId="6" applyFont="1" applyFill="1"/>
    <xf numFmtId="0" fontId="5" fillId="0" borderId="0" xfId="106" applyFont="1" applyFill="1" applyAlignment="1"/>
    <xf numFmtId="0" fontId="5" fillId="0" borderId="0" xfId="106" applyFont="1" applyFill="1"/>
    <xf numFmtId="0" fontId="5" fillId="0" borderId="0" xfId="106" applyFont="1" applyFill="1" applyAlignment="1">
      <alignment horizontal="left"/>
    </xf>
    <xf numFmtId="0" fontId="31" fillId="0" borderId="0" xfId="106" applyFont="1" applyFill="1"/>
    <xf numFmtId="0" fontId="49" fillId="0" borderId="0" xfId="106" applyFont="1" applyFill="1" applyAlignment="1"/>
    <xf numFmtId="0" fontId="5" fillId="0" borderId="0" xfId="106" applyFont="1" applyFill="1" applyAlignment="1">
      <alignment horizontal="right"/>
    </xf>
    <xf numFmtId="0" fontId="15" fillId="0" borderId="0" xfId="106" applyFont="1" applyFill="1" applyAlignment="1">
      <alignment horizontal="right" vertical="center" wrapText="1"/>
    </xf>
    <xf numFmtId="0" fontId="5" fillId="0" borderId="0" xfId="106" applyFont="1" applyFill="1" applyAlignment="1">
      <alignment horizontal="right" vertical="top" wrapText="1"/>
    </xf>
    <xf numFmtId="0" fontId="5" fillId="0" borderId="0" xfId="106" applyFont="1" applyFill="1" applyAlignment="1">
      <alignment horizontal="right" vertical="center" wrapText="1"/>
    </xf>
    <xf numFmtId="0" fontId="15" fillId="0" borderId="0" xfId="106" applyFont="1" applyFill="1" applyAlignment="1">
      <alignment horizontal="right"/>
    </xf>
    <xf numFmtId="0" fontId="5" fillId="0" borderId="0" xfId="106" applyFont="1" applyAlignment="1">
      <alignment horizontal="right" vertical="center" wrapText="1"/>
    </xf>
    <xf numFmtId="0" fontId="5" fillId="0" borderId="0" xfId="106" applyFont="1" applyAlignment="1">
      <alignment horizontal="right" vertical="top" wrapText="1"/>
    </xf>
    <xf numFmtId="0" fontId="5" fillId="0" borderId="0" xfId="106" quotePrefix="1" applyFont="1" applyAlignment="1">
      <alignment horizontal="right" vertical="top" wrapText="1"/>
    </xf>
    <xf numFmtId="0" fontId="5" fillId="0" borderId="0" xfId="106" quotePrefix="1" applyFont="1" applyFill="1" applyAlignment="1">
      <alignment horizontal="right"/>
    </xf>
    <xf numFmtId="0" fontId="5" fillId="0" borderId="0" xfId="106" applyFont="1" applyAlignment="1">
      <alignment horizontal="right"/>
    </xf>
    <xf numFmtId="0" fontId="5" fillId="0" borderId="0" xfId="106" quotePrefix="1" applyFont="1" applyAlignment="1">
      <alignment horizontal="right"/>
    </xf>
    <xf numFmtId="0" fontId="5" fillId="0" borderId="0" xfId="106" applyFont="1"/>
    <xf numFmtId="0" fontId="29" fillId="0" borderId="0" xfId="106" applyFont="1" applyAlignment="1">
      <alignment horizontal="right"/>
    </xf>
    <xf numFmtId="3" fontId="5" fillId="0" borderId="6" xfId="6" applyNumberFormat="1" applyFont="1" applyFill="1" applyBorder="1" applyAlignment="1">
      <alignment horizontal="right"/>
    </xf>
    <xf numFmtId="0" fontId="156" fillId="0" borderId="0" xfId="106" applyFont="1" applyAlignment="1"/>
    <xf numFmtId="0" fontId="5" fillId="0" borderId="0" xfId="1" applyFont="1"/>
    <xf numFmtId="0" fontId="5" fillId="0" borderId="0" xfId="1" applyFont="1" applyFill="1"/>
    <xf numFmtId="0" fontId="15" fillId="0" borderId="0" xfId="1" applyFont="1"/>
    <xf numFmtId="0" fontId="15" fillId="0" borderId="0" xfId="1" applyFont="1" applyFill="1"/>
    <xf numFmtId="0" fontId="156" fillId="0" borderId="0" xfId="106" applyNumberFormat="1" applyFont="1"/>
    <xf numFmtId="0" fontId="38" fillId="4" borderId="0" xfId="3" applyFont="1" applyFill="1" applyBorder="1" applyAlignment="1">
      <alignment horizontal="center" vertical="center"/>
    </xf>
    <xf numFmtId="0" fontId="2" fillId="0" borderId="0" xfId="5" applyFont="1" applyFill="1" applyBorder="1"/>
    <xf numFmtId="0" fontId="32" fillId="0" borderId="0" xfId="3" applyFont="1" applyFill="1" applyBorder="1"/>
    <xf numFmtId="0" fontId="38" fillId="2" borderId="0" xfId="3" applyFont="1" applyFill="1" applyBorder="1" applyAlignment="1">
      <alignment horizontal="center" vertical="center"/>
    </xf>
    <xf numFmtId="0" fontId="39" fillId="2" borderId="0" xfId="3" applyFont="1" applyFill="1" applyAlignment="1">
      <alignment horizontal="center" vertical="center"/>
    </xf>
    <xf numFmtId="0" fontId="22" fillId="3" borderId="0" xfId="3" applyFont="1" applyFill="1" applyBorder="1" applyAlignment="1">
      <alignment horizontal="center" vertical="center"/>
    </xf>
    <xf numFmtId="0" fontId="18" fillId="0" borderId="0" xfId="3" applyFont="1" applyFill="1" applyBorder="1"/>
    <xf numFmtId="0" fontId="38" fillId="12" borderId="0" xfId="3" applyFont="1" applyFill="1" applyBorder="1" applyAlignment="1">
      <alignment horizontal="center" vertical="center"/>
    </xf>
    <xf numFmtId="0" fontId="38" fillId="5" borderId="0" xfId="3" applyFont="1" applyFill="1" applyBorder="1" applyAlignment="1">
      <alignment horizontal="center" vertical="center"/>
    </xf>
    <xf numFmtId="0" fontId="22" fillId="6" borderId="0" xfId="3" applyFont="1" applyFill="1" applyBorder="1" applyAlignment="1">
      <alignment horizontal="center" vertical="center"/>
    </xf>
    <xf numFmtId="0" fontId="22" fillId="7" borderId="0" xfId="3" applyFont="1" applyFill="1" applyBorder="1" applyAlignment="1">
      <alignment horizontal="center" vertical="center"/>
    </xf>
    <xf numFmtId="0" fontId="38" fillId="8" borderId="0" xfId="3" applyFont="1" applyFill="1" applyBorder="1" applyAlignment="1">
      <alignment horizontal="center" vertical="center"/>
    </xf>
    <xf numFmtId="0" fontId="22" fillId="9" borderId="0" xfId="3" applyFont="1" applyFill="1" applyBorder="1" applyAlignment="1">
      <alignment horizontal="center" vertical="center"/>
    </xf>
    <xf numFmtId="0" fontId="38" fillId="10" borderId="0" xfId="3" applyFont="1" applyFill="1" applyBorder="1" applyAlignment="1">
      <alignment horizontal="center" vertical="center"/>
    </xf>
    <xf numFmtId="0" fontId="5" fillId="0" borderId="0" xfId="106" applyFont="1" applyFill="1"/>
    <xf numFmtId="0" fontId="15" fillId="0" borderId="0" xfId="106" applyFont="1" applyFill="1"/>
    <xf numFmtId="0" fontId="87" fillId="0" borderId="0" xfId="106" applyFont="1"/>
    <xf numFmtId="0" fontId="5" fillId="0" borderId="0" xfId="3" applyFont="1" applyFill="1"/>
    <xf numFmtId="0" fontId="5" fillId="0" borderId="0" xfId="106" applyFont="1" applyFill="1" applyAlignment="1">
      <alignment horizontal="left" vertical="top" wrapText="1"/>
    </xf>
    <xf numFmtId="0" fontId="31" fillId="0" borderId="0" xfId="3" applyFont="1" applyAlignment="1">
      <alignment horizontal="center"/>
    </xf>
    <xf numFmtId="0" fontId="18" fillId="0" borderId="0" xfId="3" applyFont="1" applyAlignment="1">
      <alignment horizontal="center" vertical="center" wrapText="1"/>
    </xf>
    <xf numFmtId="0" fontId="5" fillId="0" borderId="0" xfId="3" applyFont="1" applyFill="1" applyAlignment="1">
      <alignment horizontal="left" vertical="top" wrapText="1"/>
    </xf>
    <xf numFmtId="0" fontId="5" fillId="0" borderId="0" xfId="106" applyFont="1" applyFill="1" applyAlignment="1"/>
    <xf numFmtId="0" fontId="157" fillId="0" borderId="0" xfId="106" applyFont="1" applyFill="1"/>
    <xf numFmtId="0" fontId="87" fillId="0" borderId="0" xfId="106" applyFont="1" applyFill="1" applyAlignment="1"/>
    <xf numFmtId="0" fontId="15" fillId="0" borderId="0" xfId="3" applyFont="1" applyFill="1" applyAlignment="1"/>
    <xf numFmtId="0" fontId="5" fillId="0" borderId="0" xfId="3" applyFont="1" applyFill="1" applyAlignment="1"/>
    <xf numFmtId="0" fontId="5" fillId="0" borderId="0" xfId="106" applyFont="1" applyFill="1" applyAlignment="1">
      <alignment horizontal="left"/>
    </xf>
    <xf numFmtId="0" fontId="15" fillId="0" borderId="0" xfId="3" applyFont="1"/>
    <xf numFmtId="0" fontId="5" fillId="0" borderId="0" xfId="9" applyFont="1" applyFill="1" applyAlignment="1">
      <alignment horizontal="left"/>
    </xf>
    <xf numFmtId="0" fontId="5" fillId="0" borderId="0" xfId="9" applyFont="1" applyFill="1"/>
    <xf numFmtId="0" fontId="5" fillId="0" borderId="0" xfId="106" quotePrefix="1" applyFont="1" applyFill="1" applyAlignment="1"/>
    <xf numFmtId="0" fontId="15" fillId="0" borderId="0" xfId="106" applyFont="1" applyFill="1" applyAlignment="1">
      <alignment horizontal="left"/>
    </xf>
    <xf numFmtId="0" fontId="5" fillId="0" borderId="0" xfId="106" quotePrefix="1" applyFont="1" applyFill="1" applyAlignment="1">
      <alignment horizontal="left"/>
    </xf>
    <xf numFmtId="0" fontId="15" fillId="0" borderId="0" xfId="106" applyFont="1" applyFill="1" applyAlignment="1"/>
    <xf numFmtId="0" fontId="5" fillId="0" borderId="0" xfId="1" applyFont="1" applyBorder="1" applyAlignment="1">
      <alignment horizontal="left"/>
    </xf>
    <xf numFmtId="0" fontId="18" fillId="0" borderId="0" xfId="1" applyFont="1" applyAlignment="1">
      <alignment horizontal="center"/>
    </xf>
    <xf numFmtId="0" fontId="15" fillId="0" borderId="0" xfId="1" applyFont="1" applyFill="1" applyAlignment="1">
      <alignment wrapText="1"/>
    </xf>
    <xf numFmtId="0" fontId="37" fillId="0" borderId="0" xfId="1" applyFont="1" applyFill="1" applyAlignment="1">
      <alignment wrapText="1"/>
    </xf>
    <xf numFmtId="0" fontId="5" fillId="0" borderId="0" xfId="1" applyFont="1" applyAlignment="1">
      <alignment horizontal="left"/>
    </xf>
    <xf numFmtId="0" fontId="15" fillId="0" borderId="0" xfId="1" applyFont="1" applyAlignment="1">
      <alignment horizontal="left"/>
    </xf>
    <xf numFmtId="0" fontId="5" fillId="0" borderId="0" xfId="1" applyFont="1" applyAlignment="1">
      <alignment horizontal="left" wrapText="1"/>
    </xf>
    <xf numFmtId="0" fontId="15" fillId="0" borderId="0" xfId="106" applyFont="1" applyFill="1" applyAlignment="1">
      <alignment vertical="top" wrapText="1"/>
    </xf>
    <xf numFmtId="0" fontId="156" fillId="0" borderId="0" xfId="106" applyFont="1"/>
    <xf numFmtId="0" fontId="6" fillId="0" borderId="0" xfId="4" applyFont="1" applyFill="1" applyAlignment="1">
      <alignment horizontal="center"/>
    </xf>
    <xf numFmtId="0" fontId="6" fillId="2" borderId="0" xfId="4" applyFont="1" applyFill="1" applyAlignment="1">
      <alignment horizontal="center"/>
    </xf>
    <xf numFmtId="0" fontId="18" fillId="0" borderId="0" xfId="4" applyFont="1" applyFill="1" applyAlignment="1">
      <alignment horizontal="center"/>
    </xf>
    <xf numFmtId="0" fontId="5" fillId="0" borderId="0" xfId="106" applyFont="1" applyFill="1" applyAlignment="1">
      <alignment vertical="top" wrapText="1"/>
    </xf>
    <xf numFmtId="0" fontId="29" fillId="0" borderId="0" xfId="4" quotePrefix="1" applyFont="1" applyAlignment="1">
      <alignment horizontal="justify" wrapText="1"/>
    </xf>
    <xf numFmtId="0" fontId="15" fillId="0" borderId="0" xfId="106" applyFont="1" applyAlignment="1">
      <alignment vertical="top" wrapText="1"/>
    </xf>
    <xf numFmtId="0" fontId="5" fillId="0" borderId="0" xfId="4" applyFont="1" applyFill="1" applyAlignment="1">
      <alignment horizontal="justify" wrapText="1"/>
    </xf>
    <xf numFmtId="0" fontId="5" fillId="0" borderId="0" xfId="4" applyFont="1" applyAlignment="1">
      <alignment horizontal="justify"/>
    </xf>
    <xf numFmtId="0" fontId="5" fillId="0" borderId="0" xfId="4" quotePrefix="1" applyFont="1" applyFill="1" applyAlignment="1">
      <alignment horizontal="justify"/>
    </xf>
    <xf numFmtId="0" fontId="156" fillId="0" borderId="0" xfId="106" applyFont="1" applyAlignment="1" applyProtection="1">
      <alignment horizontal="left"/>
    </xf>
    <xf numFmtId="0" fontId="32" fillId="0" borderId="0" xfId="4" applyFont="1"/>
    <xf numFmtId="0" fontId="23" fillId="2" borderId="0" xfId="4" applyFont="1" applyFill="1"/>
    <xf numFmtId="0" fontId="69" fillId="0" borderId="0" xfId="4" applyFont="1" applyAlignment="1">
      <alignment horizontal="justify" vertical="top" wrapText="1"/>
    </xf>
    <xf numFmtId="0" fontId="32" fillId="0" borderId="0" xfId="6" applyFont="1"/>
    <xf numFmtId="0" fontId="23" fillId="2" borderId="0" xfId="6" applyFont="1" applyFill="1"/>
    <xf numFmtId="0" fontId="71" fillId="0" borderId="0" xfId="6" applyFont="1" applyAlignment="1">
      <alignment horizontal="left" vertical="top" wrapText="1"/>
    </xf>
    <xf numFmtId="0" fontId="18" fillId="0" borderId="0" xfId="4" applyFont="1" applyAlignment="1">
      <alignment horizontal="left"/>
    </xf>
    <xf numFmtId="0" fontId="18" fillId="2" borderId="0" xfId="4" applyFont="1" applyFill="1" applyAlignment="1">
      <alignment horizontal="center"/>
    </xf>
    <xf numFmtId="0" fontId="71" fillId="0" borderId="0" xfId="4" applyFont="1" applyAlignment="1">
      <alignment horizontal="left" wrapText="1"/>
    </xf>
    <xf numFmtId="0" fontId="74" fillId="2" borderId="0" xfId="4" applyFont="1" applyFill="1" applyAlignment="1">
      <alignment horizontal="center"/>
    </xf>
    <xf numFmtId="0" fontId="71" fillId="0" borderId="0" xfId="4" applyFont="1" applyAlignment="1">
      <alignment horizontal="left"/>
    </xf>
    <xf numFmtId="0" fontId="15" fillId="2" borderId="0" xfId="4" applyFont="1" applyFill="1" applyAlignment="1">
      <alignment horizontal="center"/>
    </xf>
    <xf numFmtId="0" fontId="13" fillId="2" borderId="0" xfId="4" applyFont="1" applyFill="1" applyAlignment="1">
      <alignment horizontal="center"/>
    </xf>
    <xf numFmtId="0" fontId="32" fillId="0" borderId="0" xfId="4" applyFont="1" applyAlignment="1">
      <alignment horizontal="left"/>
    </xf>
    <xf numFmtId="0" fontId="32" fillId="2" borderId="0" xfId="4" applyFont="1" applyFill="1" applyAlignment="1">
      <alignment horizontal="center"/>
    </xf>
    <xf numFmtId="0" fontId="70" fillId="0" borderId="0" xfId="4" applyFont="1" applyAlignment="1">
      <alignment horizontal="left" wrapText="1"/>
    </xf>
    <xf numFmtId="0" fontId="76" fillId="0" borderId="0" xfId="4" applyFont="1" applyAlignment="1">
      <alignment horizontal="justify" vertical="top" wrapText="1"/>
    </xf>
    <xf numFmtId="2" fontId="71" fillId="0" borderId="0" xfId="4" applyNumberFormat="1" applyFont="1" applyAlignment="1">
      <alignment horizontal="justify" vertical="top" wrapText="1"/>
    </xf>
    <xf numFmtId="0" fontId="71" fillId="0" borderId="0" xfId="4" applyFont="1" applyAlignment="1">
      <alignment horizontal="justify" vertical="top" wrapText="1"/>
    </xf>
    <xf numFmtId="0" fontId="2" fillId="0" borderId="0" xfId="106" applyFont="1" applyAlignment="1" applyProtection="1">
      <alignment horizontal="left"/>
    </xf>
    <xf numFmtId="0" fontId="155" fillId="0" borderId="0" xfId="106" applyAlignment="1" applyProtection="1">
      <alignment horizontal="left"/>
    </xf>
    <xf numFmtId="0" fontId="156" fillId="0" borderId="0" xfId="106" applyFont="1" applyAlignment="1">
      <alignment horizontal="left"/>
    </xf>
    <xf numFmtId="0" fontId="76" fillId="0" borderId="0" xfId="4" applyFont="1" applyAlignment="1">
      <alignment horizontal="left" wrapText="1"/>
    </xf>
    <xf numFmtId="0" fontId="77" fillId="0" borderId="0" xfId="4" applyFont="1" applyAlignment="1">
      <alignment horizontal="left" wrapText="1"/>
    </xf>
    <xf numFmtId="0" fontId="15" fillId="0" borderId="0" xfId="4" applyFont="1" applyAlignment="1">
      <alignment horizontal="center"/>
    </xf>
    <xf numFmtId="1" fontId="69" fillId="0" borderId="0" xfId="4" applyNumberFormat="1" applyFont="1" applyAlignment="1">
      <alignment horizontal="justify" vertical="top" wrapText="1"/>
    </xf>
    <xf numFmtId="0" fontId="23" fillId="2" borderId="0" xfId="4" applyFont="1" applyFill="1" applyAlignment="1">
      <alignment horizontal="center"/>
    </xf>
    <xf numFmtId="0" fontId="29" fillId="2" borderId="0" xfId="4" applyFont="1" applyFill="1" applyAlignment="1">
      <alignment horizontal="center"/>
    </xf>
    <xf numFmtId="49" fontId="82" fillId="0" borderId="0" xfId="4" applyNumberFormat="1" applyFont="1" applyAlignment="1">
      <alignment horizontal="justify" vertical="top" wrapText="1" readingOrder="1"/>
    </xf>
    <xf numFmtId="0" fontId="82" fillId="0" borderId="0" xfId="4" applyFont="1" applyAlignment="1">
      <alignment horizontal="justify" vertical="top" wrapText="1" readingOrder="1"/>
    </xf>
    <xf numFmtId="0" fontId="23" fillId="0" borderId="0" xfId="4" applyFont="1" applyAlignment="1">
      <alignment horizontal="center" wrapText="1"/>
    </xf>
    <xf numFmtId="0" fontId="23" fillId="0" borderId="0" xfId="4" applyFont="1" applyFill="1" applyAlignment="1">
      <alignment horizontal="center" wrapText="1"/>
    </xf>
    <xf numFmtId="0" fontId="6" fillId="3" borderId="0" xfId="4" applyFont="1" applyFill="1" applyBorder="1" applyAlignment="1">
      <alignment horizontal="center"/>
    </xf>
    <xf numFmtId="0" fontId="15" fillId="0" borderId="0" xfId="106" quotePrefix="1" applyFont="1" applyFill="1" applyAlignment="1">
      <alignment horizontal="left"/>
    </xf>
    <xf numFmtId="0" fontId="5" fillId="0" borderId="0" xfId="4" applyFont="1" applyFill="1"/>
    <xf numFmtId="49" fontId="156" fillId="0" borderId="0" xfId="106" applyNumberFormat="1" applyFont="1" applyAlignment="1">
      <alignment horizontal="left"/>
    </xf>
    <xf numFmtId="49" fontId="18" fillId="0" borderId="0" xfId="6" applyNumberFormat="1" applyFont="1" applyAlignment="1">
      <alignment horizontal="left"/>
    </xf>
    <xf numFmtId="49" fontId="5" fillId="3" borderId="0" xfId="6" applyNumberFormat="1" applyFont="1" applyFill="1" applyAlignment="1">
      <alignment horizontal="left"/>
    </xf>
    <xf numFmtId="49" fontId="76" fillId="0" borderId="0" xfId="6" applyNumberFormat="1" applyFont="1" applyFill="1" applyBorder="1" applyAlignment="1">
      <alignment horizontal="justify" vertical="top"/>
    </xf>
    <xf numFmtId="49" fontId="18" fillId="0" borderId="0" xfId="6" applyNumberFormat="1" applyFont="1" applyFill="1" applyAlignment="1">
      <alignment horizontal="left"/>
    </xf>
    <xf numFmtId="49" fontId="71" fillId="0" borderId="0" xfId="6" applyNumberFormat="1" applyFont="1" applyFill="1" applyBorder="1" applyAlignment="1">
      <alignment horizontal="justify" vertical="top" wrapText="1"/>
    </xf>
    <xf numFmtId="49" fontId="5" fillId="3" borderId="0" xfId="4" applyNumberFormat="1" applyFont="1" applyFill="1" applyAlignment="1">
      <alignment horizontal="left"/>
    </xf>
    <xf numFmtId="49" fontId="71" fillId="0" borderId="0" xfId="6" applyNumberFormat="1" applyFont="1" applyFill="1" applyAlignment="1">
      <alignment horizontal="justify" vertical="top" wrapText="1"/>
    </xf>
    <xf numFmtId="0" fontId="91" fillId="0" borderId="0" xfId="6" applyFont="1" applyFill="1" applyAlignment="1">
      <alignment horizontal="justify" vertical="top" wrapText="1"/>
    </xf>
    <xf numFmtId="0" fontId="92" fillId="0" borderId="0" xfId="6" applyFont="1" applyFill="1" applyAlignment="1">
      <alignment horizontal="justify" vertical="top"/>
    </xf>
    <xf numFmtId="0" fontId="18" fillId="0" borderId="0" xfId="14" applyFont="1" applyFill="1" applyAlignment="1">
      <alignment horizontal="left"/>
    </xf>
    <xf numFmtId="0" fontId="5" fillId="3" borderId="0" xfId="14" applyFont="1" applyFill="1" applyAlignment="1">
      <alignment horizontal="left"/>
    </xf>
    <xf numFmtId="0" fontId="85" fillId="0" borderId="0" xfId="14" applyFont="1" applyFill="1" applyAlignment="1">
      <alignment horizontal="left"/>
    </xf>
    <xf numFmtId="0" fontId="87" fillId="0" borderId="0" xfId="6" applyFont="1" applyFill="1" applyAlignment="1">
      <alignment horizontal="center"/>
    </xf>
    <xf numFmtId="0" fontId="18" fillId="0" borderId="0" xfId="14" applyFont="1" applyAlignment="1">
      <alignment horizontal="left"/>
    </xf>
    <xf numFmtId="0" fontId="29" fillId="3" borderId="0" xfId="14" applyFont="1" applyFill="1" applyAlignment="1">
      <alignment horizontal="left"/>
    </xf>
    <xf numFmtId="49" fontId="91" fillId="0" borderId="0" xfId="14" applyNumberFormat="1" applyFont="1" applyFill="1" applyAlignment="1">
      <alignment horizontal="justify" vertical="top" wrapText="1" readingOrder="1"/>
    </xf>
    <xf numFmtId="49" fontId="92" fillId="0" borderId="0" xfId="14" applyNumberFormat="1" applyFont="1" applyFill="1" applyAlignment="1">
      <alignment horizontal="justify" wrapText="1" readingOrder="1"/>
    </xf>
    <xf numFmtId="49" fontId="93" fillId="0" borderId="0" xfId="14" applyNumberFormat="1" applyFont="1" applyFill="1" applyAlignment="1">
      <alignment horizontal="justify" wrapText="1" readingOrder="1"/>
    </xf>
    <xf numFmtId="0" fontId="29" fillId="3" borderId="0" xfId="6" applyFont="1" applyFill="1" applyAlignment="1">
      <alignment horizontal="left"/>
    </xf>
    <xf numFmtId="0" fontId="91" fillId="0" borderId="0" xfId="6" applyFont="1" applyFill="1" applyAlignment="1">
      <alignment horizontal="justify" vertical="top" wrapText="1" readingOrder="1"/>
    </xf>
    <xf numFmtId="0" fontId="92" fillId="0" borderId="0" xfId="6" applyFont="1" applyFill="1" applyAlignment="1">
      <alignment horizontal="justify" wrapText="1" readingOrder="1"/>
    </xf>
    <xf numFmtId="0" fontId="93" fillId="0" borderId="0" xfId="6" applyFont="1" applyFill="1" applyAlignment="1">
      <alignment horizontal="justify" wrapText="1" readingOrder="1"/>
    </xf>
    <xf numFmtId="0" fontId="91" fillId="0" borderId="0" xfId="6" applyFont="1" applyFill="1" applyAlignment="1">
      <alignment horizontal="left" vertical="top" wrapText="1"/>
    </xf>
    <xf numFmtId="0" fontId="92" fillId="0" borderId="0" xfId="6" applyFont="1" applyFill="1" applyAlignment="1">
      <alignment horizontal="left" vertical="top" wrapText="1"/>
    </xf>
    <xf numFmtId="0" fontId="93" fillId="0" borderId="0" xfId="6" applyFont="1" applyFill="1" applyAlignment="1">
      <alignment horizontal="left" wrapText="1"/>
    </xf>
    <xf numFmtId="0" fontId="23" fillId="0" borderId="0" xfId="6" applyFont="1" applyAlignment="1">
      <alignment horizontal="center"/>
    </xf>
    <xf numFmtId="0" fontId="92" fillId="0" borderId="0" xfId="6" applyFont="1" applyFill="1" applyAlignment="1">
      <alignment horizontal="justify" vertical="top" wrapText="1"/>
    </xf>
    <xf numFmtId="0" fontId="93" fillId="0" borderId="0" xfId="6" applyFont="1" applyFill="1" applyAlignment="1">
      <alignment horizontal="justify" wrapText="1"/>
    </xf>
    <xf numFmtId="0" fontId="70" fillId="0" borderId="0" xfId="14" applyFont="1" applyAlignment="1">
      <alignment horizontal="left" vertical="top" wrapText="1"/>
    </xf>
    <xf numFmtId="0" fontId="23" fillId="0" borderId="0" xfId="14" applyFont="1" applyAlignment="1">
      <alignment horizontal="center"/>
    </xf>
    <xf numFmtId="170" fontId="87" fillId="0" borderId="0" xfId="14" applyNumberFormat="1" applyFont="1" applyFill="1" applyAlignment="1">
      <alignment horizontal="center"/>
    </xf>
    <xf numFmtId="0" fontId="91" fillId="0" borderId="0" xfId="14" applyFont="1" applyFill="1" applyAlignment="1">
      <alignment horizontal="left" vertical="top" wrapText="1"/>
    </xf>
    <xf numFmtId="0" fontId="5" fillId="3" borderId="0" xfId="6" applyFont="1" applyFill="1" applyAlignment="1">
      <alignment horizontal="left"/>
    </xf>
    <xf numFmtId="0" fontId="29" fillId="0" borderId="0" xfId="14" applyFont="1" applyFill="1" applyAlignment="1">
      <alignment horizontal="center"/>
    </xf>
    <xf numFmtId="0" fontId="91" fillId="0" borderId="0" xfId="14" applyFont="1" applyFill="1" applyAlignment="1">
      <alignment horizontal="justify" vertical="top" wrapText="1"/>
    </xf>
    <xf numFmtId="0" fontId="93" fillId="0" borderId="0" xfId="6" applyFont="1" applyFill="1" applyAlignment="1">
      <alignment horizontal="justify" vertical="top" wrapText="1"/>
    </xf>
    <xf numFmtId="0" fontId="5" fillId="0" borderId="0" xfId="6" applyFont="1" applyAlignment="1">
      <alignment horizontal="right" vertical="top" wrapText="1"/>
    </xf>
    <xf numFmtId="0" fontId="37" fillId="0" borderId="0" xfId="6" applyFont="1" applyAlignment="1">
      <alignment horizontal="right" wrapText="1"/>
    </xf>
    <xf numFmtId="0" fontId="58" fillId="0" borderId="0" xfId="6" applyFont="1" applyAlignment="1">
      <alignment vertical="top" wrapText="1"/>
    </xf>
    <xf numFmtId="0" fontId="37" fillId="0" borderId="0" xfId="6" applyFont="1" applyAlignment="1">
      <alignment vertical="top" wrapText="1"/>
    </xf>
    <xf numFmtId="2" fontId="91" fillId="0" borderId="0" xfId="6" applyNumberFormat="1" applyFont="1" applyFill="1" applyAlignment="1">
      <alignment horizontal="justify" vertical="top" wrapText="1"/>
    </xf>
    <xf numFmtId="2" fontId="93" fillId="0" borderId="0" xfId="6" applyNumberFormat="1" applyFont="1" applyFill="1" applyAlignment="1">
      <alignment horizontal="justify" vertical="top" wrapText="1"/>
    </xf>
    <xf numFmtId="2" fontId="93" fillId="0" borderId="0" xfId="6" applyNumberFormat="1" applyFont="1" applyFill="1" applyAlignment="1">
      <alignment horizontal="justify" wrapText="1"/>
    </xf>
    <xf numFmtId="2" fontId="92" fillId="0" borderId="0" xfId="6" applyNumberFormat="1" applyFont="1" applyFill="1" applyAlignment="1">
      <alignment horizontal="justify" vertical="top" wrapText="1"/>
    </xf>
    <xf numFmtId="2" fontId="92" fillId="0" borderId="0" xfId="6" applyNumberFormat="1" applyFont="1" applyFill="1" applyAlignment="1">
      <alignment horizontal="justify" wrapText="1"/>
    </xf>
    <xf numFmtId="0" fontId="92" fillId="0" borderId="0" xfId="6" applyFont="1" applyFill="1" applyAlignment="1">
      <alignment horizontal="justify" wrapText="1"/>
    </xf>
    <xf numFmtId="0" fontId="96" fillId="0" borderId="0" xfId="14" applyFont="1" applyFill="1" applyAlignment="1">
      <alignment horizontal="left"/>
    </xf>
    <xf numFmtId="0" fontId="87" fillId="0" borderId="0" xfId="6" applyFont="1" applyFill="1" applyBorder="1" applyAlignment="1">
      <alignment horizontal="center"/>
    </xf>
    <xf numFmtId="3" fontId="87" fillId="0" borderId="0" xfId="6" applyNumberFormat="1" applyFont="1" applyFill="1" applyAlignment="1">
      <alignment horizontal="center"/>
    </xf>
    <xf numFmtId="49" fontId="5" fillId="3" borderId="0" xfId="7" applyNumberFormat="1" applyFont="1" applyFill="1" applyAlignment="1">
      <alignment horizontal="left"/>
    </xf>
    <xf numFmtId="49" fontId="18" fillId="0" borderId="0" xfId="18" applyNumberFormat="1" applyFont="1" applyFill="1" applyAlignment="1">
      <alignment horizontal="left"/>
    </xf>
    <xf numFmtId="49" fontId="5" fillId="3" borderId="0" xfId="14" applyNumberFormat="1" applyFont="1" applyFill="1" applyAlignment="1">
      <alignment horizontal="left"/>
    </xf>
    <xf numFmtId="3" fontId="5" fillId="0" borderId="2" xfId="14" applyNumberFormat="1" applyFont="1" applyFill="1" applyBorder="1" applyAlignment="1">
      <alignment horizontal="right" vertical="center"/>
    </xf>
    <xf numFmtId="3" fontId="5" fillId="0" borderId="0" xfId="14" applyNumberFormat="1" applyFont="1" applyFill="1" applyBorder="1" applyAlignment="1">
      <alignment horizontal="right" vertical="center"/>
    </xf>
    <xf numFmtId="49" fontId="71" fillId="0" borderId="0" xfId="14" applyNumberFormat="1" applyFont="1" applyFill="1" applyAlignment="1">
      <alignment horizontal="justify" vertical="top" wrapText="1"/>
    </xf>
    <xf numFmtId="49" fontId="9" fillId="3" borderId="0" xfId="6" applyNumberFormat="1" applyFont="1" applyFill="1" applyAlignment="1">
      <alignment horizontal="left"/>
    </xf>
    <xf numFmtId="49" fontId="18" fillId="0" borderId="0" xfId="14" applyNumberFormat="1" applyFont="1" applyFill="1" applyAlignment="1">
      <alignment horizontal="left"/>
    </xf>
    <xf numFmtId="49" fontId="15" fillId="0" borderId="0" xfId="14" applyNumberFormat="1" applyFont="1" applyFill="1" applyAlignment="1">
      <alignment horizontal="center"/>
    </xf>
    <xf numFmtId="3" fontId="5" fillId="0" borderId="0" xfId="19" applyNumberFormat="1" applyFont="1" applyFill="1" applyProtection="1">
      <protection locked="0"/>
    </xf>
    <xf numFmtId="3" fontId="18" fillId="0" borderId="0" xfId="19" quotePrefix="1" applyNumberFormat="1" applyFont="1" applyFill="1" applyAlignment="1" applyProtection="1">
      <alignment horizontal="left"/>
      <protection locked="0"/>
    </xf>
    <xf numFmtId="0" fontId="99" fillId="3" borderId="0" xfId="6" applyFont="1" applyFill="1"/>
    <xf numFmtId="3" fontId="15" fillId="0" borderId="0" xfId="19" quotePrefix="1" applyNumberFormat="1" applyFont="1" applyFill="1" applyAlignment="1" applyProtection="1">
      <alignment horizontal="left"/>
      <protection locked="0"/>
    </xf>
    <xf numFmtId="2" fontId="76" fillId="0" borderId="0" xfId="19" quotePrefix="1" applyNumberFormat="1" applyFont="1" applyFill="1" applyAlignment="1" applyProtection="1">
      <alignment horizontal="justify" vertical="top" wrapText="1" readingOrder="1"/>
      <protection locked="0"/>
    </xf>
    <xf numFmtId="3" fontId="5" fillId="0" borderId="0" xfId="19" quotePrefix="1" applyNumberFormat="1" applyFont="1" applyFill="1" applyAlignment="1" applyProtection="1">
      <alignment horizontal="left"/>
      <protection locked="0"/>
    </xf>
    <xf numFmtId="3" fontId="18" fillId="0" borderId="0" xfId="19" quotePrefix="1" applyNumberFormat="1" applyFont="1" applyFill="1" applyAlignment="1" applyProtection="1">
      <protection locked="0"/>
    </xf>
    <xf numFmtId="0" fontId="99" fillId="3" borderId="0" xfId="6" applyFont="1" applyFill="1" applyAlignment="1"/>
    <xf numFmtId="49" fontId="18" fillId="0" borderId="0" xfId="23" applyNumberFormat="1" applyFont="1" applyFill="1" applyAlignment="1">
      <alignment horizontal="left"/>
    </xf>
    <xf numFmtId="49" fontId="5" fillId="3" borderId="0" xfId="23" applyNumberFormat="1" applyFont="1" applyFill="1" applyAlignment="1">
      <alignment horizontal="left"/>
    </xf>
    <xf numFmtId="49" fontId="71" fillId="0" borderId="0" xfId="23" applyNumberFormat="1" applyFont="1" applyFill="1" applyAlignment="1">
      <alignment horizontal="justify" vertical="top" wrapText="1"/>
    </xf>
    <xf numFmtId="0" fontId="156" fillId="0" borderId="0" xfId="106" applyNumberFormat="1" applyFont="1" applyAlignment="1">
      <alignment horizontal="left"/>
    </xf>
    <xf numFmtId="0" fontId="18" fillId="0" borderId="0" xfId="6" applyNumberFormat="1" applyFont="1" applyFill="1" applyAlignment="1">
      <alignment horizontal="left"/>
    </xf>
    <xf numFmtId="0" fontId="5" fillId="3" borderId="0" xfId="6" applyNumberFormat="1" applyFont="1" applyFill="1" applyAlignment="1">
      <alignment horizontal="left"/>
    </xf>
    <xf numFmtId="0" fontId="71" fillId="0" borderId="0" xfId="6" applyNumberFormat="1" applyFont="1" applyFill="1" applyAlignment="1">
      <alignment horizontal="left" vertical="top" wrapText="1"/>
    </xf>
    <xf numFmtId="49" fontId="9" fillId="3" borderId="0" xfId="4" applyNumberFormat="1" applyFont="1" applyFill="1" applyAlignment="1">
      <alignment horizontal="left"/>
    </xf>
    <xf numFmtId="49" fontId="156" fillId="0" borderId="0" xfId="106" applyNumberFormat="1" applyFont="1" applyFill="1" applyAlignment="1">
      <alignment horizontal="left"/>
    </xf>
    <xf numFmtId="0" fontId="91" fillId="0" borderId="0" xfId="24" applyFont="1" applyFill="1" applyAlignment="1">
      <alignment horizontal="justify" vertical="top" wrapText="1"/>
    </xf>
    <xf numFmtId="0" fontId="87" fillId="0" borderId="0" xfId="25" applyFont="1" applyFill="1" applyBorder="1" applyAlignment="1">
      <alignment horizontal="left"/>
    </xf>
    <xf numFmtId="0" fontId="69" fillId="0" borderId="0" xfId="25" applyFont="1" applyFill="1" applyAlignment="1">
      <alignment horizontal="justify" vertical="top" wrapText="1"/>
    </xf>
    <xf numFmtId="0" fontId="77" fillId="0" borderId="0" xfId="6" applyFont="1" applyFill="1" applyAlignment="1">
      <alignment horizontal="justify" vertical="top" wrapText="1"/>
    </xf>
    <xf numFmtId="0" fontId="87" fillId="0" borderId="0" xfId="25" applyFont="1" applyFill="1" applyAlignment="1">
      <alignment horizontal="center"/>
    </xf>
    <xf numFmtId="0" fontId="86" fillId="0" borderId="0" xfId="25" applyFont="1" applyFill="1" applyAlignment="1">
      <alignment horizontal="center"/>
    </xf>
    <xf numFmtId="0" fontId="6" fillId="4" borderId="0" xfId="4" applyFont="1" applyFill="1" applyAlignment="1">
      <alignment horizontal="center"/>
    </xf>
    <xf numFmtId="0" fontId="4" fillId="0" borderId="0" xfId="4" applyFont="1" applyFill="1"/>
    <xf numFmtId="0" fontId="91" fillId="0" borderId="0" xfId="14" applyFont="1" applyFill="1" applyAlignment="1">
      <alignment horizontal="justify" vertical="top" wrapText="1" readingOrder="1"/>
    </xf>
    <xf numFmtId="0" fontId="92" fillId="0" borderId="0" xfId="14" applyFont="1" applyFill="1" applyAlignment="1">
      <alignment horizontal="justify" vertical="top" wrapText="1" readingOrder="1"/>
    </xf>
    <xf numFmtId="0" fontId="29" fillId="4" borderId="0" xfId="14" applyFont="1" applyFill="1" applyAlignment="1">
      <alignment horizontal="left"/>
    </xf>
    <xf numFmtId="0" fontId="86" fillId="0" borderId="0" xfId="26" applyFont="1" applyFill="1" applyAlignment="1">
      <alignment horizontal="center" wrapText="1"/>
    </xf>
    <xf numFmtId="3" fontId="5" fillId="0" borderId="0" xfId="14" applyNumberFormat="1" applyFont="1" applyFill="1" applyAlignment="1">
      <alignment horizontal="right" vertical="center"/>
    </xf>
    <xf numFmtId="3" fontId="37" fillId="0" borderId="0" xfId="14" applyNumberFormat="1" applyFont="1" applyAlignment="1">
      <alignment horizontal="right" vertical="center"/>
    </xf>
    <xf numFmtId="0" fontId="5" fillId="4" borderId="0" xfId="14" applyFont="1" applyFill="1" applyAlignment="1">
      <alignment horizontal="left"/>
    </xf>
    <xf numFmtId="0" fontId="23" fillId="0" borderId="0" xfId="27" applyFont="1" applyAlignment="1">
      <alignment horizontal="center"/>
    </xf>
    <xf numFmtId="0" fontId="91" fillId="0" borderId="0" xfId="27" applyFont="1" applyFill="1" applyAlignment="1">
      <alignment horizontal="justify" vertical="top" wrapText="1"/>
    </xf>
    <xf numFmtId="0" fontId="92" fillId="0" borderId="0" xfId="6" applyFont="1" applyFill="1" applyAlignment="1">
      <alignment horizontal="justify"/>
    </xf>
    <xf numFmtId="0" fontId="29" fillId="0" borderId="0" xfId="27" applyFont="1" applyFill="1" applyAlignment="1">
      <alignment horizontal="right" indent="3"/>
    </xf>
    <xf numFmtId="0" fontId="108" fillId="0" borderId="0" xfId="25" applyFont="1" applyFill="1" applyAlignment="1">
      <alignment horizontal="left"/>
    </xf>
    <xf numFmtId="0" fontId="23" fillId="0" borderId="0" xfId="29" applyFont="1" applyAlignment="1">
      <alignment horizontal="center"/>
    </xf>
    <xf numFmtId="0" fontId="23" fillId="0" borderId="0" xfId="29" applyFont="1" applyFill="1" applyAlignment="1">
      <alignment horizontal="left"/>
    </xf>
    <xf numFmtId="0" fontId="87" fillId="0" borderId="0" xfId="29" applyFont="1" applyFill="1" applyAlignment="1">
      <alignment horizontal="left"/>
    </xf>
    <xf numFmtId="0" fontId="91" fillId="0" borderId="0" xfId="29" applyFont="1" applyFill="1" applyAlignment="1">
      <alignment horizontal="justify" vertical="top" wrapText="1"/>
    </xf>
    <xf numFmtId="0" fontId="23" fillId="0" borderId="0" xfId="29" quotePrefix="1" applyFont="1" applyFill="1" applyAlignment="1">
      <alignment horizontal="left"/>
    </xf>
    <xf numFmtId="0" fontId="37" fillId="0" borderId="0" xfId="6" applyFont="1" applyFill="1" applyAlignment="1">
      <alignment horizontal="left"/>
    </xf>
    <xf numFmtId="0" fontId="87" fillId="0" borderId="0" xfId="29" quotePrefix="1" applyFont="1" applyFill="1" applyAlignment="1">
      <alignment horizontal="left"/>
    </xf>
    <xf numFmtId="0" fontId="103" fillId="0" borderId="0" xfId="6" applyFont="1" applyFill="1" applyAlignment="1">
      <alignment horizontal="left"/>
    </xf>
    <xf numFmtId="0" fontId="23" fillId="0" borderId="0" xfId="29" applyFont="1" applyAlignment="1">
      <alignment horizontal="center" vertical="top"/>
    </xf>
    <xf numFmtId="0" fontId="23" fillId="0" borderId="0" xfId="29" applyFont="1" applyAlignment="1">
      <alignment horizontal="center" wrapText="1"/>
    </xf>
    <xf numFmtId="0" fontId="87" fillId="0" borderId="0" xfId="29" applyFont="1" applyFill="1" applyAlignment="1">
      <alignment horizontal="center"/>
    </xf>
    <xf numFmtId="0" fontId="23" fillId="0" borderId="0" xfId="29" applyFont="1" applyBorder="1" applyAlignment="1">
      <alignment horizontal="center"/>
    </xf>
    <xf numFmtId="0" fontId="23" fillId="0" borderId="0" xfId="29" applyFont="1" applyFill="1" applyAlignment="1">
      <alignment horizontal="center"/>
    </xf>
    <xf numFmtId="0" fontId="18" fillId="0" borderId="0" xfId="14" applyNumberFormat="1" applyFont="1" applyFill="1" applyAlignment="1"/>
    <xf numFmtId="0" fontId="5" fillId="4" borderId="0" xfId="14" applyNumberFormat="1" applyFont="1" applyFill="1" applyAlignment="1"/>
    <xf numFmtId="49" fontId="15" fillId="0" borderId="0" xfId="14" applyNumberFormat="1" applyFont="1" applyFill="1" applyBorder="1" applyAlignment="1">
      <alignment horizontal="center"/>
    </xf>
    <xf numFmtId="0" fontId="71" fillId="0" borderId="0" xfId="14" applyNumberFormat="1" applyFont="1" applyFill="1" applyAlignment="1">
      <alignment horizontal="justify" vertical="top" wrapText="1"/>
    </xf>
    <xf numFmtId="49" fontId="71" fillId="0" borderId="0" xfId="14" applyNumberFormat="1" applyFont="1" applyFill="1" applyAlignment="1">
      <alignment horizontal="left" vertical="top" wrapText="1"/>
    </xf>
    <xf numFmtId="49" fontId="15" fillId="4" borderId="0" xfId="14" applyNumberFormat="1" applyFont="1" applyFill="1" applyAlignment="1">
      <alignment horizontal="left"/>
    </xf>
    <xf numFmtId="0" fontId="18" fillId="0" borderId="0" xfId="4" applyFont="1" applyFill="1" applyAlignment="1">
      <alignment horizontal="left"/>
    </xf>
    <xf numFmtId="0" fontId="23" fillId="4" borderId="0" xfId="4" applyFont="1" applyFill="1" applyAlignment="1">
      <alignment horizontal="left"/>
    </xf>
    <xf numFmtId="49" fontId="71" fillId="0" borderId="0" xfId="4" applyNumberFormat="1" applyFont="1" applyFill="1" applyAlignment="1">
      <alignment horizontal="justify" vertical="top" wrapText="1"/>
    </xf>
    <xf numFmtId="49" fontId="5" fillId="4" borderId="0" xfId="14" applyNumberFormat="1" applyFont="1" applyFill="1" applyAlignment="1">
      <alignment horizontal="left"/>
    </xf>
    <xf numFmtId="0" fontId="5" fillId="0" borderId="7" xfId="31" applyFont="1" applyFill="1" applyBorder="1" applyAlignment="1"/>
    <xf numFmtId="0" fontId="5" fillId="0" borderId="4" xfId="31" applyFont="1" applyFill="1" applyBorder="1" applyAlignment="1"/>
    <xf numFmtId="0" fontId="5" fillId="0" borderId="8" xfId="31" applyFont="1" applyFill="1" applyBorder="1" applyAlignment="1"/>
    <xf numFmtId="3" fontId="5" fillId="0" borderId="7" xfId="14" applyNumberFormat="1" applyFont="1" applyFill="1" applyBorder="1" applyAlignment="1">
      <alignment horizontal="right"/>
    </xf>
    <xf numFmtId="3" fontId="5" fillId="0" borderId="8" xfId="14" applyNumberFormat="1" applyFont="1" applyFill="1" applyBorder="1" applyAlignment="1">
      <alignment horizontal="right"/>
    </xf>
    <xf numFmtId="0" fontId="71" fillId="0" borderId="0" xfId="14" applyFont="1" applyFill="1" applyBorder="1" applyAlignment="1">
      <alignment horizontal="justify" vertical="top" wrapText="1"/>
    </xf>
    <xf numFmtId="0" fontId="71" fillId="0" borderId="0" xfId="14" applyFont="1" applyFill="1" applyAlignment="1">
      <alignment horizontal="justify" vertical="top" wrapText="1"/>
    </xf>
    <xf numFmtId="0" fontId="18" fillId="0" borderId="0" xfId="14" applyFont="1" applyFill="1" applyAlignment="1"/>
    <xf numFmtId="0" fontId="15" fillId="4" borderId="0" xfId="14" applyFont="1" applyFill="1" applyAlignment="1"/>
    <xf numFmtId="0" fontId="15" fillId="0" borderId="0" xfId="14" applyFont="1" applyFill="1" applyAlignment="1">
      <alignment horizontal="center"/>
    </xf>
    <xf numFmtId="0" fontId="15" fillId="0" borderId="0" xfId="14" applyFont="1" applyFill="1" applyAlignment="1">
      <alignment horizontal="center" wrapText="1"/>
    </xf>
    <xf numFmtId="0" fontId="5" fillId="0" borderId="0" xfId="14" applyFont="1" applyFill="1" applyAlignment="1">
      <alignment horizontal="center"/>
    </xf>
    <xf numFmtId="49" fontId="18" fillId="0" borderId="0" xfId="14" applyNumberFormat="1" applyFont="1" applyFill="1" applyAlignment="1">
      <alignment vertical="center"/>
    </xf>
    <xf numFmtId="49" fontId="15" fillId="4" borderId="0" xfId="14" applyNumberFormat="1" applyFont="1" applyFill="1" applyAlignment="1">
      <alignment vertical="center"/>
    </xf>
    <xf numFmtId="49" fontId="15" fillId="0" borderId="0" xfId="14" applyNumberFormat="1" applyFont="1" applyFill="1" applyBorder="1" applyAlignment="1">
      <alignment horizontal="center" wrapText="1"/>
    </xf>
    <xf numFmtId="49" fontId="32" fillId="0" borderId="0" xfId="14" applyNumberFormat="1" applyFont="1" applyFill="1" applyAlignment="1">
      <alignment horizontal="left"/>
    </xf>
    <xf numFmtId="49" fontId="5" fillId="4" borderId="0" xfId="14" applyNumberFormat="1" applyFont="1" applyFill="1" applyAlignment="1"/>
    <xf numFmtId="49" fontId="108" fillId="0" borderId="0" xfId="14" applyNumberFormat="1" applyFont="1" applyFill="1" applyAlignment="1">
      <alignment horizontal="justify" wrapText="1"/>
    </xf>
    <xf numFmtId="49" fontId="15" fillId="4" borderId="0" xfId="6" applyNumberFormat="1" applyFont="1" applyFill="1" applyAlignment="1">
      <alignment horizontal="left"/>
    </xf>
    <xf numFmtId="49" fontId="24" fillId="0" borderId="0" xfId="6" applyNumberFormat="1" applyFont="1" applyFill="1" applyAlignment="1">
      <alignment horizontal="left"/>
    </xf>
    <xf numFmtId="49" fontId="71" fillId="0" borderId="0" xfId="33" applyNumberFormat="1" applyFont="1" applyFill="1" applyAlignment="1">
      <alignment horizontal="justify" vertical="top" wrapText="1"/>
    </xf>
    <xf numFmtId="49" fontId="23" fillId="4" borderId="0" xfId="6" applyNumberFormat="1" applyFont="1" applyFill="1" applyAlignment="1">
      <alignment horizontal="left"/>
    </xf>
    <xf numFmtId="49" fontId="71" fillId="0" borderId="0" xfId="14" applyNumberFormat="1" applyFont="1" applyFill="1" applyAlignment="1">
      <alignment horizontal="justify" vertical="top"/>
    </xf>
    <xf numFmtId="49" fontId="24" fillId="0" borderId="0" xfId="14" applyNumberFormat="1" applyFont="1" applyFill="1" applyAlignment="1">
      <alignment horizontal="left"/>
    </xf>
    <xf numFmtId="49" fontId="18" fillId="0" borderId="0" xfId="35" applyNumberFormat="1" applyFont="1" applyFill="1" applyAlignment="1">
      <alignment horizontal="left"/>
    </xf>
    <xf numFmtId="49" fontId="71" fillId="0" borderId="0" xfId="35" applyNumberFormat="1" applyFont="1" applyFill="1" applyAlignment="1">
      <alignment horizontal="justify" vertical="top" wrapText="1"/>
    </xf>
    <xf numFmtId="49" fontId="23" fillId="4" borderId="0" xfId="14" applyNumberFormat="1" applyFont="1" applyFill="1" applyAlignment="1">
      <alignment horizontal="left"/>
    </xf>
    <xf numFmtId="49" fontId="76" fillId="0" borderId="0" xfId="4" applyNumberFormat="1" applyFont="1" applyFill="1" applyAlignment="1">
      <alignment horizontal="justify" vertical="top" wrapText="1"/>
    </xf>
    <xf numFmtId="49" fontId="18" fillId="0" borderId="0" xfId="4" applyNumberFormat="1" applyFont="1" applyFill="1" applyAlignment="1">
      <alignment horizontal="left"/>
    </xf>
    <xf numFmtId="49" fontId="23" fillId="4" borderId="0" xfId="4" applyNumberFormat="1" applyFont="1" applyFill="1" applyAlignment="1">
      <alignment horizontal="left"/>
    </xf>
    <xf numFmtId="49" fontId="15" fillId="0" borderId="0" xfId="4" applyNumberFormat="1" applyFont="1" applyFill="1" applyAlignment="1">
      <alignment horizontal="center"/>
    </xf>
    <xf numFmtId="49" fontId="9" fillId="14" borderId="0" xfId="38" applyNumberFormat="1" applyFont="1" applyFill="1" applyAlignment="1">
      <alignment horizontal="left" vertical="center"/>
    </xf>
    <xf numFmtId="49" fontId="76" fillId="0" borderId="0" xfId="39" applyNumberFormat="1" applyFont="1" applyFill="1" applyAlignment="1">
      <alignment horizontal="justify" vertical="top" wrapText="1"/>
    </xf>
    <xf numFmtId="49" fontId="18" fillId="0" borderId="0" xfId="38" applyNumberFormat="1" applyFont="1" applyFill="1" applyAlignment="1">
      <alignment horizontal="left"/>
    </xf>
    <xf numFmtId="49" fontId="15" fillId="4" borderId="0" xfId="37" applyNumberFormat="1" applyFont="1" applyFill="1" applyAlignment="1">
      <alignment horizontal="left"/>
    </xf>
    <xf numFmtId="49" fontId="15" fillId="0" borderId="0" xfId="38" applyNumberFormat="1" applyFont="1" applyFill="1" applyAlignment="1">
      <alignment horizontal="left"/>
    </xf>
    <xf numFmtId="49" fontId="5" fillId="0" borderId="0" xfId="38" applyNumberFormat="1" applyFont="1" applyFill="1" applyAlignment="1">
      <alignment horizontal="right"/>
    </xf>
    <xf numFmtId="49" fontId="5" fillId="0" borderId="0" xfId="38" applyNumberFormat="1" applyFont="1" applyFill="1" applyAlignment="1">
      <alignment horizontal="center"/>
    </xf>
    <xf numFmtId="0" fontId="6" fillId="5" borderId="0" xfId="4" applyFont="1" applyFill="1" applyAlignment="1">
      <alignment horizontal="center"/>
    </xf>
    <xf numFmtId="0" fontId="23" fillId="0" borderId="0" xfId="106" applyFont="1"/>
    <xf numFmtId="0" fontId="5" fillId="0" borderId="0" xfId="106" applyFont="1"/>
    <xf numFmtId="0" fontId="5" fillId="5" borderId="0" xfId="14" applyFont="1" applyFill="1" applyAlignment="1">
      <alignment horizontal="left"/>
    </xf>
    <xf numFmtId="0" fontId="29" fillId="0" borderId="0" xfId="40" applyFont="1" applyFill="1" applyBorder="1" applyAlignment="1">
      <alignment horizontal="center" wrapText="1"/>
    </xf>
    <xf numFmtId="0" fontId="76" fillId="0" borderId="0" xfId="40" applyFont="1" applyFill="1" applyBorder="1" applyAlignment="1">
      <alignment horizontal="justify" vertical="top" wrapText="1"/>
    </xf>
    <xf numFmtId="0" fontId="66" fillId="0" borderId="0" xfId="40" applyFont="1" applyAlignment="1">
      <alignment vertical="top" wrapText="1"/>
    </xf>
    <xf numFmtId="0" fontId="113" fillId="0" borderId="0" xfId="41" applyFont="1" applyAlignment="1">
      <alignment vertical="top" wrapText="1"/>
    </xf>
    <xf numFmtId="0" fontId="23" fillId="0" borderId="0" xfId="40" applyFont="1" applyBorder="1" applyAlignment="1">
      <alignment horizontal="center"/>
    </xf>
    <xf numFmtId="0" fontId="87" fillId="0" borderId="0" xfId="40" applyFont="1" applyFill="1" applyBorder="1" applyAlignment="1">
      <alignment horizontal="center"/>
    </xf>
    <xf numFmtId="0" fontId="91" fillId="0" borderId="0" xfId="40" applyFont="1" applyFill="1" applyAlignment="1">
      <alignment horizontal="justify" vertical="top" wrapText="1"/>
    </xf>
    <xf numFmtId="0" fontId="93" fillId="0" borderId="0" xfId="41" applyFont="1" applyFill="1" applyAlignment="1">
      <alignment horizontal="justify" vertical="top" wrapText="1"/>
    </xf>
    <xf numFmtId="0" fontId="15" fillId="0" borderId="0" xfId="41" applyFont="1" applyFill="1" applyAlignment="1">
      <alignment horizontal="center" wrapText="1"/>
    </xf>
    <xf numFmtId="0" fontId="23" fillId="0" borderId="0" xfId="41" applyFont="1" applyBorder="1" applyAlignment="1">
      <alignment horizontal="center"/>
    </xf>
    <xf numFmtId="0" fontId="76" fillId="0" borderId="0" xfId="40" applyFont="1" applyFill="1" applyAlignment="1">
      <alignment horizontal="justify" vertical="top" wrapText="1"/>
    </xf>
    <xf numFmtId="0" fontId="71" fillId="0" borderId="0" xfId="40" applyFont="1" applyFill="1" applyAlignment="1">
      <alignment horizontal="justify" vertical="top" wrapText="1"/>
    </xf>
    <xf numFmtId="0" fontId="77" fillId="0" borderId="0" xfId="41" applyFont="1" applyFill="1" applyAlignment="1">
      <alignment horizontal="justify" vertical="top" wrapText="1"/>
    </xf>
    <xf numFmtId="0" fontId="15" fillId="0" borderId="0" xfId="41" applyFont="1" applyFill="1" applyAlignment="1">
      <alignment horizontal="right" wrapText="1" indent="4"/>
    </xf>
    <xf numFmtId="0" fontId="15" fillId="0" borderId="0" xfId="41" applyFont="1" applyFill="1" applyAlignment="1">
      <alignment horizontal="right" wrapText="1"/>
    </xf>
    <xf numFmtId="0" fontId="76" fillId="0" borderId="0" xfId="43" applyFont="1" applyFill="1" applyAlignment="1">
      <alignment horizontal="justify" vertical="top" wrapText="1"/>
    </xf>
    <xf numFmtId="0" fontId="71" fillId="0" borderId="0" xfId="43" applyFont="1" applyFill="1" applyAlignment="1">
      <alignment horizontal="justify" vertical="top" wrapText="1"/>
    </xf>
    <xf numFmtId="0" fontId="85" fillId="0" borderId="0" xfId="25" applyFont="1" applyFill="1" applyAlignment="1">
      <alignment horizontal="left"/>
    </xf>
    <xf numFmtId="0" fontId="5" fillId="0" borderId="0" xfId="43" quotePrefix="1" applyFont="1" applyAlignment="1">
      <alignment horizontal="center"/>
    </xf>
    <xf numFmtId="0" fontId="29" fillId="5" borderId="0" xfId="41" applyFont="1" applyFill="1" applyAlignment="1">
      <alignment horizontal="left"/>
    </xf>
    <xf numFmtId="2" fontId="91" fillId="0" borderId="0" xfId="44" applyNumberFormat="1" applyFont="1" applyFill="1" applyAlignment="1">
      <alignment horizontal="justify" vertical="top" wrapText="1"/>
    </xf>
    <xf numFmtId="0" fontId="29" fillId="5" borderId="0" xfId="45" applyFont="1" applyFill="1" applyAlignment="1">
      <alignment horizontal="left"/>
    </xf>
    <xf numFmtId="0" fontId="91" fillId="0" borderId="0" xfId="41" applyFont="1" applyFill="1" applyAlignment="1">
      <alignment horizontal="justify" vertical="top" wrapText="1"/>
    </xf>
    <xf numFmtId="0" fontId="93" fillId="0" borderId="0" xfId="41" applyFont="1" applyFill="1" applyAlignment="1">
      <alignment horizontal="justify" wrapText="1"/>
    </xf>
    <xf numFmtId="2" fontId="91" fillId="0" borderId="0" xfId="41" applyNumberFormat="1" applyFont="1" applyFill="1" applyAlignment="1">
      <alignment horizontal="justify" vertical="top" wrapText="1"/>
    </xf>
    <xf numFmtId="2" fontId="93" fillId="0" borderId="0" xfId="41" applyNumberFormat="1" applyFont="1" applyFill="1" applyAlignment="1">
      <alignment horizontal="justify" vertical="top" wrapText="1"/>
    </xf>
    <xf numFmtId="2" fontId="93" fillId="0" borderId="0" xfId="41" applyNumberFormat="1" applyFont="1" applyFill="1" applyAlignment="1">
      <alignment horizontal="justify" wrapText="1"/>
    </xf>
    <xf numFmtId="0" fontId="87" fillId="0" borderId="0" xfId="40" applyFont="1" applyFill="1" applyAlignment="1">
      <alignment horizontal="center" vertical="center"/>
    </xf>
    <xf numFmtId="0" fontId="87" fillId="0" borderId="0" xfId="40" applyFont="1" applyFill="1" applyBorder="1" applyAlignment="1">
      <alignment horizontal="center" vertical="center"/>
    </xf>
    <xf numFmtId="0" fontId="91" fillId="0" borderId="0" xfId="40" applyFont="1" applyFill="1" applyAlignment="1">
      <alignment horizontal="justify" vertical="top" wrapText="1" readingOrder="1"/>
    </xf>
    <xf numFmtId="0" fontId="23" fillId="0" borderId="0" xfId="40" applyFont="1" applyBorder="1" applyAlignment="1">
      <alignment horizontal="center" wrapText="1"/>
    </xf>
    <xf numFmtId="0" fontId="23" fillId="0" borderId="0" xfId="40" applyFont="1" applyAlignment="1">
      <alignment horizontal="center" wrapText="1"/>
    </xf>
    <xf numFmtId="0" fontId="93" fillId="0" borderId="0" xfId="41" applyFont="1" applyFill="1" applyAlignment="1">
      <alignment horizontal="justify" vertical="top" wrapText="1" readingOrder="1"/>
    </xf>
    <xf numFmtId="3" fontId="87" fillId="0" borderId="0" xfId="40" applyNumberFormat="1" applyFont="1" applyFill="1" applyBorder="1" applyAlignment="1">
      <alignment horizontal="center" vertical="center"/>
    </xf>
    <xf numFmtId="0" fontId="114" fillId="0" borderId="0" xfId="25" applyFont="1" applyFill="1" applyAlignment="1">
      <alignment horizontal="left"/>
    </xf>
    <xf numFmtId="0" fontId="76" fillId="0" borderId="0" xfId="41" applyFont="1" applyFill="1" applyAlignment="1">
      <alignment horizontal="justify" vertical="top" wrapText="1"/>
    </xf>
    <xf numFmtId="0" fontId="18" fillId="0" borderId="0" xfId="48" applyFont="1" applyFill="1" applyAlignment="1">
      <alignment horizontal="left"/>
    </xf>
    <xf numFmtId="0" fontId="99" fillId="5" borderId="0" xfId="6" applyFont="1" applyFill="1" applyAlignment="1">
      <alignment horizontal="center"/>
    </xf>
    <xf numFmtId="3" fontId="15" fillId="0" borderId="0" xfId="41" applyNumberFormat="1" applyFont="1" applyFill="1" applyBorder="1" applyAlignment="1">
      <alignment horizontal="center" wrapText="1"/>
    </xf>
    <xf numFmtId="0" fontId="15" fillId="0" borderId="0" xfId="41" applyFont="1" applyFill="1" applyBorder="1" applyAlignment="1">
      <alignment horizontal="center" wrapText="1"/>
    </xf>
    <xf numFmtId="2" fontId="92" fillId="0" borderId="0" xfId="41" applyNumberFormat="1" applyFont="1" applyFill="1" applyAlignment="1">
      <alignment horizontal="justify" vertical="top" wrapText="1"/>
    </xf>
    <xf numFmtId="0" fontId="91" fillId="0" borderId="0" xfId="41" applyFont="1" applyFill="1" applyBorder="1" applyAlignment="1">
      <alignment horizontal="justify" vertical="top" wrapText="1" readingOrder="1"/>
    </xf>
    <xf numFmtId="0" fontId="93" fillId="0" borderId="0" xfId="41" applyFont="1" applyFill="1" applyAlignment="1">
      <alignment horizontal="justify" wrapText="1" readingOrder="1"/>
    </xf>
    <xf numFmtId="0" fontId="93" fillId="0" borderId="0" xfId="41" applyFont="1" applyFill="1" applyBorder="1" applyAlignment="1">
      <alignment horizontal="justify" vertical="top" wrapText="1" readingOrder="1"/>
    </xf>
    <xf numFmtId="0" fontId="23" fillId="0" borderId="0" xfId="40" applyFont="1" applyFill="1" applyAlignment="1">
      <alignment horizontal="center"/>
    </xf>
    <xf numFmtId="0" fontId="87" fillId="0" borderId="0" xfId="40" applyFont="1" applyFill="1" applyAlignment="1">
      <alignment horizontal="center"/>
    </xf>
    <xf numFmtId="0" fontId="92" fillId="0" borderId="0" xfId="41" applyFont="1" applyFill="1" applyAlignment="1">
      <alignment horizontal="justify" vertical="top" wrapText="1"/>
    </xf>
    <xf numFmtId="1" fontId="29" fillId="0" borderId="0" xfId="40" applyNumberFormat="1" applyFont="1" applyFill="1" applyAlignment="1">
      <alignment horizontal="right" indent="4"/>
    </xf>
    <xf numFmtId="0" fontId="87" fillId="0" borderId="0" xfId="41" applyFont="1" applyFill="1" applyAlignment="1">
      <alignment horizontal="center"/>
    </xf>
    <xf numFmtId="0" fontId="87" fillId="0" borderId="0" xfId="41" applyFont="1" applyFill="1" applyBorder="1" applyAlignment="1">
      <alignment horizontal="center"/>
    </xf>
    <xf numFmtId="0" fontId="5" fillId="5" borderId="0" xfId="41" applyFont="1" applyFill="1" applyAlignment="1">
      <alignment horizontal="left"/>
    </xf>
    <xf numFmtId="0" fontId="23" fillId="0" borderId="0" xfId="41" applyFont="1" applyAlignment="1">
      <alignment horizontal="center"/>
    </xf>
    <xf numFmtId="0" fontId="23" fillId="0" borderId="0" xfId="41" applyFont="1" applyFill="1" applyAlignment="1">
      <alignment horizontal="left" wrapText="1"/>
    </xf>
    <xf numFmtId="0" fontId="91" fillId="0" borderId="0" xfId="41" applyFont="1" applyFill="1" applyBorder="1" applyAlignment="1">
      <alignment horizontal="justify" vertical="top" wrapText="1"/>
    </xf>
    <xf numFmtId="0" fontId="23" fillId="0" borderId="0" xfId="41" applyFont="1" applyFill="1" applyAlignment="1">
      <alignment horizontal="center"/>
    </xf>
    <xf numFmtId="0" fontId="87" fillId="0" borderId="0" xfId="41" applyFont="1" applyFill="1" applyAlignment="1">
      <alignment horizontal="left" wrapText="1"/>
    </xf>
    <xf numFmtId="0" fontId="103" fillId="0" borderId="0" xfId="41" applyFont="1" applyFill="1" applyAlignment="1">
      <alignment horizontal="left" wrapText="1"/>
    </xf>
    <xf numFmtId="0" fontId="29" fillId="5" borderId="0" xfId="40" applyFont="1" applyFill="1" applyAlignment="1">
      <alignment horizontal="left"/>
    </xf>
    <xf numFmtId="0" fontId="91" fillId="0" borderId="0" xfId="40" applyNumberFormat="1" applyFont="1" applyFill="1" applyAlignment="1">
      <alignment horizontal="justify" vertical="top" wrapText="1"/>
    </xf>
    <xf numFmtId="0" fontId="92" fillId="0" borderId="0" xfId="41" applyNumberFormat="1" applyFont="1" applyFill="1" applyAlignment="1">
      <alignment horizontal="justify" vertical="top" wrapText="1"/>
    </xf>
    <xf numFmtId="0" fontId="93" fillId="0" borderId="0" xfId="41" applyNumberFormat="1" applyFont="1" applyFill="1" applyAlignment="1">
      <alignment horizontal="justify" wrapText="1"/>
    </xf>
    <xf numFmtId="1" fontId="86" fillId="0" borderId="0" xfId="40" applyNumberFormat="1" applyFont="1" applyFill="1" applyBorder="1" applyAlignment="1">
      <alignment horizontal="right" indent="5"/>
    </xf>
    <xf numFmtId="0" fontId="87" fillId="0" borderId="0" xfId="41" applyFont="1" applyFill="1" applyAlignment="1">
      <alignment horizontal="center" vertical="center"/>
    </xf>
    <xf numFmtId="170" fontId="87" fillId="0" borderId="0" xfId="41" applyNumberFormat="1" applyFont="1" applyFill="1" applyAlignment="1">
      <alignment horizontal="center" vertical="center"/>
    </xf>
    <xf numFmtId="0" fontId="108" fillId="0" borderId="0" xfId="25" applyFont="1" applyFill="1" applyAlignment="1"/>
    <xf numFmtId="0" fontId="42" fillId="0" borderId="0" xfId="41" applyFont="1" applyAlignment="1">
      <alignment vertical="top" wrapText="1"/>
    </xf>
    <xf numFmtId="0" fontId="24" fillId="0" borderId="0" xfId="14" applyFont="1" applyFill="1" applyAlignment="1">
      <alignment horizontal="left"/>
    </xf>
    <xf numFmtId="2" fontId="91" fillId="0" borderId="0" xfId="41" applyNumberFormat="1" applyFont="1" applyFill="1" applyBorder="1" applyAlignment="1">
      <alignment horizontal="justify" vertical="top" wrapText="1" readingOrder="1"/>
    </xf>
    <xf numFmtId="2" fontId="92" fillId="0" borderId="0" xfId="41" applyNumberFormat="1" applyFont="1" applyFill="1" applyAlignment="1">
      <alignment horizontal="justify" vertical="top" wrapText="1" readingOrder="1"/>
    </xf>
    <xf numFmtId="2" fontId="93" fillId="0" borderId="0" xfId="41" applyNumberFormat="1" applyFont="1" applyFill="1" applyAlignment="1">
      <alignment horizontal="justify" wrapText="1" readingOrder="1"/>
    </xf>
    <xf numFmtId="2" fontId="87" fillId="0" borderId="0" xfId="41" applyNumberFormat="1" applyFont="1" applyFill="1" applyAlignment="1">
      <alignment horizontal="center"/>
    </xf>
    <xf numFmtId="2" fontId="87" fillId="0" borderId="0" xfId="41" applyNumberFormat="1" applyFont="1" applyFill="1" applyBorder="1" applyAlignment="1">
      <alignment horizontal="center"/>
    </xf>
    <xf numFmtId="2" fontId="91" fillId="0" borderId="0" xfId="41" applyNumberFormat="1" applyFont="1" applyFill="1" applyBorder="1" applyAlignment="1">
      <alignment horizontal="justify" vertical="top" wrapText="1"/>
    </xf>
    <xf numFmtId="0" fontId="15" fillId="0" borderId="0" xfId="41" applyFont="1" applyAlignment="1">
      <alignment horizontal="center"/>
    </xf>
    <xf numFmtId="0" fontId="76" fillId="0" borderId="0" xfId="48" applyFont="1" applyFill="1" applyBorder="1" applyAlignment="1">
      <alignment horizontal="justify" vertical="top" wrapText="1"/>
    </xf>
    <xf numFmtId="0" fontId="77" fillId="0" borderId="0" xfId="48" applyFont="1" applyFill="1" applyAlignment="1">
      <alignment horizontal="justify"/>
    </xf>
    <xf numFmtId="0" fontId="23" fillId="0" borderId="0" xfId="48" applyFont="1" applyBorder="1" applyAlignment="1">
      <alignment horizontal="center"/>
    </xf>
    <xf numFmtId="0" fontId="6" fillId="0" borderId="0" xfId="53" applyFont="1" applyFill="1" applyAlignment="1">
      <alignment horizontal="center"/>
    </xf>
    <xf numFmtId="0" fontId="6" fillId="6" borderId="0" xfId="53" applyFont="1" applyFill="1" applyAlignment="1">
      <alignment horizontal="center"/>
    </xf>
    <xf numFmtId="0" fontId="18" fillId="0" borderId="0" xfId="53" applyFont="1" applyFill="1" applyAlignment="1">
      <alignment horizontal="center"/>
    </xf>
    <xf numFmtId="0" fontId="5" fillId="0" borderId="0" xfId="53" applyFont="1" applyFill="1" applyAlignment="1"/>
    <xf numFmtId="49" fontId="5" fillId="0" borderId="0" xfId="55" applyNumberFormat="1" applyFont="1" applyFill="1" applyAlignment="1">
      <alignment horizontal="center"/>
    </xf>
    <xf numFmtId="49" fontId="71" fillId="0" borderId="0" xfId="55" applyNumberFormat="1" applyFont="1" applyFill="1" applyBorder="1" applyAlignment="1">
      <alignment horizontal="justify" vertical="top" wrapText="1"/>
    </xf>
    <xf numFmtId="49" fontId="18" fillId="0" borderId="0" xfId="55" applyNumberFormat="1" applyFont="1" applyFill="1" applyAlignment="1">
      <alignment horizontal="left"/>
    </xf>
    <xf numFmtId="49" fontId="15" fillId="6" borderId="0" xfId="55" applyNumberFormat="1" applyFont="1" applyFill="1" applyAlignment="1">
      <alignment horizontal="left"/>
    </xf>
    <xf numFmtId="49" fontId="15" fillId="0" borderId="0" xfId="55" applyNumberFormat="1" applyFont="1" applyFill="1" applyBorder="1" applyAlignment="1">
      <alignment horizontal="left"/>
    </xf>
    <xf numFmtId="49" fontId="18" fillId="0" borderId="0" xfId="3" applyNumberFormat="1" applyFont="1" applyFill="1" applyAlignment="1">
      <alignment horizontal="left"/>
    </xf>
    <xf numFmtId="49" fontId="15" fillId="0" borderId="0" xfId="3" applyNumberFormat="1" applyFont="1" applyFill="1" applyBorder="1" applyAlignment="1">
      <alignment horizontal="left"/>
    </xf>
    <xf numFmtId="49" fontId="5" fillId="0" borderId="0" xfId="3" applyNumberFormat="1" applyFont="1" applyFill="1" applyBorder="1" applyAlignment="1">
      <alignment horizontal="center"/>
    </xf>
    <xf numFmtId="49" fontId="71" fillId="0" borderId="0" xfId="3" applyNumberFormat="1" applyFont="1" applyFill="1" applyBorder="1" applyAlignment="1">
      <alignment horizontal="justify" vertical="top"/>
    </xf>
    <xf numFmtId="49" fontId="15" fillId="0" borderId="0" xfId="3" applyNumberFormat="1" applyFont="1" applyFill="1" applyAlignment="1">
      <alignment horizontal="center"/>
    </xf>
    <xf numFmtId="49" fontId="71" fillId="0" borderId="0" xfId="3" applyNumberFormat="1" applyFont="1" applyFill="1" applyBorder="1" applyAlignment="1">
      <alignment horizontal="justify" vertical="top" wrapText="1"/>
    </xf>
    <xf numFmtId="49" fontId="71" fillId="0" borderId="0" xfId="3" applyNumberFormat="1" applyFont="1" applyFill="1" applyAlignment="1">
      <alignment horizontal="justify" vertical="top" wrapText="1"/>
    </xf>
    <xf numFmtId="49" fontId="32" fillId="0" borderId="0" xfId="3" applyNumberFormat="1" applyFont="1" applyFill="1" applyAlignment="1">
      <alignment horizontal="left"/>
    </xf>
    <xf numFmtId="49" fontId="15" fillId="0" borderId="0" xfId="3" applyNumberFormat="1" applyFont="1" applyFill="1" applyAlignment="1">
      <alignment horizontal="left"/>
    </xf>
    <xf numFmtId="49" fontId="5" fillId="0" borderId="0" xfId="3" applyNumberFormat="1" applyFont="1" applyFill="1" applyAlignment="1">
      <alignment horizontal="left"/>
    </xf>
    <xf numFmtId="49" fontId="23" fillId="0" borderId="0" xfId="3" applyNumberFormat="1" applyFont="1" applyFill="1" applyAlignment="1">
      <alignment horizontal="left"/>
    </xf>
    <xf numFmtId="49" fontId="5" fillId="0" borderId="0" xfId="57" applyNumberFormat="1" applyFont="1" applyAlignment="1">
      <alignment horizontal="center"/>
    </xf>
    <xf numFmtId="0" fontId="71" fillId="0" borderId="0" xfId="57" applyFont="1" applyAlignment="1">
      <alignment vertical="top" wrapText="1"/>
    </xf>
    <xf numFmtId="0" fontId="120" fillId="0" borderId="0" xfId="3" applyFont="1" applyAlignment="1">
      <alignment vertical="top" wrapText="1"/>
    </xf>
    <xf numFmtId="49" fontId="15" fillId="0" borderId="0" xfId="57" applyNumberFormat="1" applyFont="1" applyAlignment="1">
      <alignment horizontal="center"/>
    </xf>
    <xf numFmtId="49" fontId="71" fillId="0" borderId="0" xfId="3" applyNumberFormat="1" applyFont="1" applyFill="1" applyAlignment="1">
      <alignment horizontal="left" vertical="top"/>
    </xf>
    <xf numFmtId="49" fontId="15" fillId="0" borderId="0" xfId="3" quotePrefix="1" applyNumberFormat="1" applyFont="1" applyFill="1" applyAlignment="1">
      <alignment horizontal="center"/>
    </xf>
    <xf numFmtId="49" fontId="15" fillId="0" borderId="0" xfId="3" applyNumberFormat="1" applyFont="1" applyFill="1" applyBorder="1" applyAlignment="1">
      <alignment horizontal="center"/>
    </xf>
    <xf numFmtId="0" fontId="71" fillId="0" borderId="0" xfId="3" applyFont="1" applyFill="1" applyAlignment="1">
      <alignment vertical="top" wrapText="1"/>
    </xf>
    <xf numFmtId="0" fontId="77" fillId="0" borderId="0" xfId="3" applyFont="1" applyFill="1" applyAlignment="1">
      <alignment vertical="top" wrapText="1"/>
    </xf>
    <xf numFmtId="0" fontId="77" fillId="0" borderId="0" xfId="3" applyFont="1" applyFill="1" applyAlignment="1">
      <alignment wrapText="1"/>
    </xf>
    <xf numFmtId="0" fontId="76" fillId="0" borderId="0" xfId="3" applyFont="1" applyFill="1" applyBorder="1" applyAlignment="1">
      <alignment horizontal="justify" vertical="top" wrapText="1"/>
    </xf>
    <xf numFmtId="0" fontId="77" fillId="0" borderId="0" xfId="3" applyFont="1" applyFill="1" applyAlignment="1">
      <alignment horizontal="justify" vertical="top" wrapText="1"/>
    </xf>
    <xf numFmtId="0" fontId="15" fillId="0" borderId="0" xfId="3" applyFont="1" applyFill="1" applyBorder="1" applyAlignment="1">
      <alignment horizontal="center"/>
    </xf>
    <xf numFmtId="0" fontId="15" fillId="0" borderId="0" xfId="3" applyFont="1" applyFill="1" applyAlignment="1">
      <alignment horizontal="center"/>
    </xf>
    <xf numFmtId="0" fontId="22" fillId="7" borderId="0" xfId="4" applyFont="1" applyFill="1" applyBorder="1" applyAlignment="1">
      <alignment horizontal="center" vertical="center"/>
    </xf>
    <xf numFmtId="0" fontId="24" fillId="0" borderId="0" xfId="4" quotePrefix="1" applyFont="1" applyFill="1" applyAlignment="1">
      <alignment horizontal="center"/>
    </xf>
    <xf numFmtId="0" fontId="24" fillId="0" borderId="0" xfId="6" applyFont="1" applyFill="1" applyAlignment="1">
      <alignment horizontal="left"/>
    </xf>
    <xf numFmtId="0" fontId="76" fillId="0" borderId="0" xfId="6" applyFont="1" applyFill="1" applyAlignment="1">
      <alignment horizontal="justify" vertical="top" wrapText="1"/>
    </xf>
    <xf numFmtId="0" fontId="2" fillId="0" borderId="0" xfId="106" applyFont="1"/>
    <xf numFmtId="0" fontId="32" fillId="0" borderId="0" xfId="6" applyFont="1" applyFill="1" applyAlignment="1"/>
    <xf numFmtId="0" fontId="99" fillId="7" borderId="0" xfId="6" applyFont="1" applyFill="1"/>
    <xf numFmtId="0" fontId="32" fillId="0" borderId="0" xfId="6" applyFont="1" applyFill="1" applyAlignment="1">
      <alignment horizontal="left"/>
    </xf>
    <xf numFmtId="49" fontId="15" fillId="7" borderId="0" xfId="55" applyNumberFormat="1" applyFont="1" applyFill="1" applyAlignment="1">
      <alignment horizontal="left"/>
    </xf>
    <xf numFmtId="49" fontId="71" fillId="0" borderId="0" xfId="4" applyNumberFormat="1" applyFont="1" applyFill="1" applyAlignment="1">
      <alignment horizontal="justify" vertical="top"/>
    </xf>
    <xf numFmtId="49" fontId="18" fillId="0" borderId="0" xfId="53" applyNumberFormat="1" applyFont="1" applyFill="1" applyAlignment="1">
      <alignment horizontal="left"/>
    </xf>
    <xf numFmtId="49" fontId="71" fillId="0" borderId="0" xfId="59" applyNumberFormat="1" applyFont="1" applyFill="1" applyAlignment="1">
      <alignment horizontal="justify" vertical="top" wrapText="1"/>
    </xf>
    <xf numFmtId="49" fontId="5" fillId="7" borderId="0" xfId="14" applyNumberFormat="1" applyFont="1" applyFill="1" applyAlignment="1">
      <alignment horizontal="left"/>
    </xf>
    <xf numFmtId="49" fontId="15" fillId="0" borderId="0" xfId="60" applyNumberFormat="1" applyFont="1" applyFill="1" applyBorder="1" applyAlignment="1">
      <alignment horizontal="center"/>
    </xf>
    <xf numFmtId="0" fontId="71" fillId="0" borderId="0" xfId="61" applyFont="1" applyFill="1" applyAlignment="1">
      <alignment horizontal="justify" vertical="top" wrapText="1"/>
    </xf>
    <xf numFmtId="49" fontId="156" fillId="0" borderId="0" xfId="106" applyNumberFormat="1" applyFont="1" applyAlignment="1" applyProtection="1">
      <alignment horizontal="left"/>
    </xf>
    <xf numFmtId="0" fontId="15" fillId="0" borderId="0" xfId="60" applyFont="1" applyFill="1" applyBorder="1" applyAlignment="1">
      <alignment horizontal="center"/>
    </xf>
    <xf numFmtId="0" fontId="69" fillId="0" borderId="0" xfId="62" applyFont="1" applyFill="1" applyAlignment="1">
      <alignment horizontal="justify" vertical="top" wrapText="1"/>
    </xf>
    <xf numFmtId="0" fontId="5" fillId="7" borderId="0" xfId="14" applyFont="1" applyFill="1" applyAlignment="1">
      <alignment horizontal="left"/>
    </xf>
    <xf numFmtId="0" fontId="23" fillId="0" borderId="0" xfId="60" applyFont="1" applyFill="1" applyBorder="1" applyAlignment="1">
      <alignment horizontal="center"/>
    </xf>
    <xf numFmtId="0" fontId="69" fillId="0" borderId="0" xfId="61" applyFont="1" applyFill="1" applyAlignment="1">
      <alignment horizontal="justify" vertical="top" wrapText="1"/>
    </xf>
    <xf numFmtId="0" fontId="87" fillId="0" borderId="0" xfId="60" applyFont="1" applyFill="1" applyBorder="1" applyAlignment="1">
      <alignment horizontal="center"/>
    </xf>
    <xf numFmtId="164" fontId="15" fillId="0" borderId="0" xfId="60" applyNumberFormat="1" applyFont="1" applyFill="1" applyBorder="1" applyAlignment="1">
      <alignment horizontal="center"/>
    </xf>
    <xf numFmtId="0" fontId="76" fillId="0" borderId="0" xfId="60" applyFont="1" applyFill="1" applyAlignment="1">
      <alignment horizontal="justify" vertical="top" wrapText="1"/>
    </xf>
    <xf numFmtId="0" fontId="5" fillId="7" borderId="0" xfId="14" applyFont="1" applyFill="1" applyAlignment="1">
      <alignment horizontal="center"/>
    </xf>
    <xf numFmtId="0" fontId="23" fillId="0" borderId="0" xfId="60" applyFont="1" applyFill="1" applyAlignment="1">
      <alignment horizontal="center"/>
    </xf>
    <xf numFmtId="0" fontId="22" fillId="0" borderId="0" xfId="60" applyFont="1" applyFill="1" applyAlignment="1">
      <alignment horizontal="center"/>
    </xf>
    <xf numFmtId="0" fontId="15" fillId="0" borderId="0" xfId="60" applyFont="1" applyFill="1" applyAlignment="1">
      <alignment horizontal="center"/>
    </xf>
    <xf numFmtId="164" fontId="23" fillId="0" borderId="0" xfId="60" applyNumberFormat="1" applyFont="1" applyFill="1" applyBorder="1" applyAlignment="1">
      <alignment horizontal="center"/>
    </xf>
    <xf numFmtId="0" fontId="76" fillId="0" borderId="0" xfId="60" applyFont="1" applyFill="1" applyAlignment="1">
      <alignment horizontal="justify" vertical="top" wrapText="1" readingOrder="1"/>
    </xf>
    <xf numFmtId="0" fontId="5" fillId="7" borderId="0" xfId="14" applyFont="1" applyFill="1" applyAlignment="1"/>
    <xf numFmtId="2" fontId="91" fillId="0" borderId="0" xfId="69" applyNumberFormat="1" applyFont="1" applyFill="1" applyAlignment="1">
      <alignment horizontal="justify" vertical="top" wrapText="1"/>
    </xf>
    <xf numFmtId="0" fontId="23" fillId="0" borderId="0" xfId="68" applyFont="1" applyFill="1" applyAlignment="1">
      <alignment horizontal="center"/>
    </xf>
    <xf numFmtId="164" fontId="23" fillId="0" borderId="0" xfId="68" applyNumberFormat="1" applyFont="1" applyAlignment="1">
      <alignment horizontal="center"/>
    </xf>
    <xf numFmtId="2" fontId="87" fillId="0" borderId="0" xfId="14" applyNumberFormat="1" applyFont="1" applyFill="1" applyBorder="1" applyAlignment="1">
      <alignment horizontal="center"/>
    </xf>
    <xf numFmtId="0" fontId="93" fillId="0" borderId="0" xfId="14" applyFont="1" applyFill="1" applyAlignment="1">
      <alignment horizontal="justify" vertical="top" wrapText="1"/>
    </xf>
    <xf numFmtId="0" fontId="93" fillId="0" borderId="0" xfId="14" applyFont="1" applyFill="1" applyAlignment="1">
      <alignment horizontal="justify" wrapText="1"/>
    </xf>
    <xf numFmtId="2" fontId="23" fillId="0" borderId="0" xfId="14" applyNumberFormat="1" applyFont="1" applyBorder="1" applyAlignment="1">
      <alignment horizontal="center"/>
    </xf>
    <xf numFmtId="0" fontId="6" fillId="0" borderId="0" xfId="14" applyFont="1" applyFill="1" applyAlignment="1">
      <alignment horizontal="center"/>
    </xf>
    <xf numFmtId="0" fontId="6" fillId="8" borderId="0" xfId="14" applyFont="1" applyFill="1" applyAlignment="1">
      <alignment horizontal="center"/>
    </xf>
    <xf numFmtId="0" fontId="18" fillId="0" borderId="0" xfId="14" applyFont="1" applyFill="1" applyAlignment="1">
      <alignment horizontal="center"/>
    </xf>
    <xf numFmtId="0" fontId="15" fillId="0" borderId="0" xfId="14" applyFont="1" applyFill="1"/>
    <xf numFmtId="0" fontId="9" fillId="0" borderId="0" xfId="14" applyFont="1" applyFill="1"/>
    <xf numFmtId="0" fontId="29" fillId="8" borderId="0" xfId="14" applyFont="1" applyFill="1" applyAlignment="1">
      <alignment horizontal="left"/>
    </xf>
    <xf numFmtId="2" fontId="91" fillId="0" borderId="0" xfId="14" applyNumberFormat="1" applyFont="1" applyFill="1" applyAlignment="1">
      <alignment horizontal="justify" vertical="top" wrapText="1"/>
    </xf>
    <xf numFmtId="2" fontId="93" fillId="0" borderId="0" xfId="14" applyNumberFormat="1" applyFont="1" applyFill="1" applyAlignment="1">
      <alignment horizontal="justify" vertical="top" wrapText="1"/>
    </xf>
    <xf numFmtId="1" fontId="92" fillId="0" borderId="0" xfId="14" applyNumberFormat="1" applyFont="1" applyFill="1" applyAlignment="1">
      <alignment horizontal="justify" vertical="top" wrapText="1" readingOrder="1"/>
    </xf>
    <xf numFmtId="1" fontId="93" fillId="0" borderId="0" xfId="14" applyNumberFormat="1" applyFont="1" applyFill="1" applyAlignment="1">
      <alignment horizontal="justify" vertical="top" wrapText="1" readingOrder="1"/>
    </xf>
    <xf numFmtId="0" fontId="93" fillId="0" borderId="0" xfId="14" applyFont="1" applyFill="1" applyAlignment="1">
      <alignment horizontal="justify" wrapText="1" readingOrder="1"/>
    </xf>
    <xf numFmtId="0" fontId="5" fillId="8" borderId="0" xfId="14" applyFont="1" applyFill="1" applyAlignment="1">
      <alignment horizontal="left"/>
    </xf>
    <xf numFmtId="2" fontId="92" fillId="0" borderId="0" xfId="14" applyNumberFormat="1" applyFont="1" applyFill="1" applyAlignment="1">
      <alignment horizontal="justify" vertical="top" wrapText="1"/>
    </xf>
    <xf numFmtId="0" fontId="93" fillId="0" borderId="0" xfId="14" applyFont="1" applyFill="1" applyAlignment="1">
      <alignment horizontal="left" vertical="top" wrapText="1"/>
    </xf>
    <xf numFmtId="3" fontId="23" fillId="0" borderId="0" xfId="14" applyNumberFormat="1" applyFont="1" applyAlignment="1">
      <alignment horizontal="center"/>
    </xf>
    <xf numFmtId="3" fontId="87" fillId="0" borderId="0" xfId="14" applyNumberFormat="1" applyFont="1" applyFill="1" applyAlignment="1">
      <alignment horizontal="center"/>
    </xf>
    <xf numFmtId="2" fontId="87" fillId="0" borderId="0" xfId="14" applyNumberFormat="1" applyFont="1" applyFill="1" applyAlignment="1">
      <alignment horizontal="center"/>
    </xf>
    <xf numFmtId="164" fontId="23" fillId="0" borderId="0" xfId="14" applyNumberFormat="1" applyFont="1" applyBorder="1" applyAlignment="1">
      <alignment horizontal="center"/>
    </xf>
    <xf numFmtId="0" fontId="23" fillId="0" borderId="0" xfId="14" applyFont="1" applyBorder="1" applyAlignment="1">
      <alignment horizontal="center"/>
    </xf>
    <xf numFmtId="164" fontId="87" fillId="0" borderId="0" xfId="14" applyNumberFormat="1" applyFont="1" applyFill="1" applyBorder="1" applyAlignment="1">
      <alignment horizontal="center"/>
    </xf>
    <xf numFmtId="2" fontId="91" fillId="0" borderId="0" xfId="14" applyNumberFormat="1" applyFont="1" applyFill="1" applyBorder="1" applyAlignment="1">
      <alignment horizontal="justify" vertical="top" wrapText="1"/>
    </xf>
    <xf numFmtId="2" fontId="93" fillId="0" borderId="0" xfId="14" applyNumberFormat="1" applyFont="1" applyFill="1" applyAlignment="1">
      <alignment horizontal="justify" wrapText="1"/>
    </xf>
    <xf numFmtId="170" fontId="23" fillId="0" borderId="0" xfId="14" applyNumberFormat="1" applyFont="1" applyAlignment="1">
      <alignment horizontal="center"/>
    </xf>
    <xf numFmtId="164" fontId="23" fillId="0" borderId="0" xfId="14" applyNumberFormat="1" applyFont="1" applyAlignment="1">
      <alignment horizontal="center"/>
    </xf>
    <xf numFmtId="2" fontId="23" fillId="0" borderId="0" xfId="14" applyNumberFormat="1" applyFont="1" applyFill="1" applyAlignment="1">
      <alignment horizontal="center"/>
    </xf>
    <xf numFmtId="2" fontId="23" fillId="0" borderId="0" xfId="14" applyNumberFormat="1" applyFont="1" applyAlignment="1">
      <alignment horizontal="center"/>
    </xf>
    <xf numFmtId="0" fontId="91" fillId="0" borderId="0" xfId="14" applyFont="1" applyFill="1" applyBorder="1" applyAlignment="1">
      <alignment horizontal="justify" vertical="top" wrapText="1"/>
    </xf>
    <xf numFmtId="0" fontId="87" fillId="0" borderId="0" xfId="14" applyFont="1" applyFill="1" applyBorder="1" applyAlignment="1">
      <alignment horizontal="center"/>
    </xf>
    <xf numFmtId="0" fontId="86" fillId="0" borderId="0" xfId="14" applyFont="1" applyFill="1" applyBorder="1" applyAlignment="1">
      <alignment horizontal="center" wrapText="1"/>
    </xf>
    <xf numFmtId="0" fontId="95" fillId="0" borderId="0" xfId="14" applyFont="1" applyFill="1" applyBorder="1" applyAlignment="1">
      <alignment vertical="top" wrapText="1"/>
    </xf>
    <xf numFmtId="0" fontId="92" fillId="0" borderId="0" xfId="14" applyFont="1" applyFill="1" applyAlignment="1">
      <alignment horizontal="justify" vertical="top" wrapText="1"/>
    </xf>
    <xf numFmtId="0" fontId="15" fillId="0" borderId="0" xfId="14" applyFont="1" applyFill="1" applyAlignment="1">
      <alignment horizontal="right"/>
    </xf>
    <xf numFmtId="0" fontId="15" fillId="0" borderId="0" xfId="14" applyFont="1" applyFill="1" applyAlignment="1">
      <alignment horizontal="right" indent="3"/>
    </xf>
    <xf numFmtId="0" fontId="15" fillId="0" borderId="0" xfId="14" applyFont="1" applyFill="1" applyAlignment="1">
      <alignment horizontal="right" indent="2"/>
    </xf>
    <xf numFmtId="0" fontId="24" fillId="0" borderId="0" xfId="72" applyFont="1" applyFill="1" applyBorder="1" applyAlignment="1">
      <alignment horizontal="left"/>
    </xf>
    <xf numFmtId="0" fontId="5" fillId="8" borderId="0" xfId="6" applyFont="1" applyFill="1" applyAlignment="1">
      <alignment horizontal="left"/>
    </xf>
    <xf numFmtId="0" fontId="18" fillId="0" borderId="0" xfId="73" applyFont="1" applyFill="1" applyAlignment="1">
      <alignment horizontal="left"/>
    </xf>
    <xf numFmtId="2" fontId="91" fillId="0" borderId="0" xfId="77" applyNumberFormat="1" applyFont="1" applyFill="1" applyAlignment="1">
      <alignment horizontal="justify" vertical="top" wrapText="1"/>
    </xf>
    <xf numFmtId="0" fontId="23" fillId="0" borderId="0" xfId="74" applyFont="1" applyAlignment="1">
      <alignment horizontal="center"/>
    </xf>
    <xf numFmtId="0" fontId="91" fillId="0" borderId="0" xfId="77" applyFont="1" applyFill="1" applyAlignment="1">
      <alignment horizontal="justify" vertical="top" wrapText="1"/>
    </xf>
    <xf numFmtId="0" fontId="23" fillId="0" borderId="0" xfId="74" applyFont="1" applyBorder="1" applyAlignment="1">
      <alignment horizontal="center"/>
    </xf>
    <xf numFmtId="0" fontId="23" fillId="0" borderId="0" xfId="75" applyFont="1" applyAlignment="1">
      <alignment horizontal="center"/>
    </xf>
    <xf numFmtId="0" fontId="87" fillId="0" borderId="0" xfId="75" applyFont="1" applyFill="1" applyAlignment="1">
      <alignment horizontal="center"/>
    </xf>
    <xf numFmtId="0" fontId="6" fillId="13" borderId="0" xfId="14" applyFont="1" applyFill="1" applyAlignment="1">
      <alignment horizontal="center"/>
    </xf>
    <xf numFmtId="164" fontId="32" fillId="0" borderId="0" xfId="78" applyFont="1" applyFill="1" applyAlignment="1">
      <alignment horizontal="left"/>
    </xf>
    <xf numFmtId="0" fontId="18" fillId="13" borderId="0" xfId="14" applyFont="1" applyFill="1" applyAlignment="1">
      <alignment horizontal="left"/>
    </xf>
    <xf numFmtId="2" fontId="76" fillId="0" borderId="0" xfId="21" applyNumberFormat="1" applyFont="1" applyFill="1" applyAlignment="1">
      <alignment horizontal="justify" vertical="top" wrapText="1" readingOrder="1"/>
    </xf>
    <xf numFmtId="0" fontId="156" fillId="0" borderId="0" xfId="106" applyFont="1" applyAlignment="1" applyProtection="1"/>
    <xf numFmtId="164" fontId="32" fillId="0" borderId="0" xfId="78" applyFont="1" applyFill="1"/>
    <xf numFmtId="0" fontId="71" fillId="0" borderId="0" xfId="21" applyFont="1" applyFill="1" applyAlignment="1">
      <alignment horizontal="justify" vertical="top" wrapText="1" readingOrder="1"/>
    </xf>
    <xf numFmtId="164" fontId="130" fillId="13" borderId="0" xfId="78" applyFont="1" applyFill="1"/>
    <xf numFmtId="0" fontId="71" fillId="0" borderId="0" xfId="21" applyFont="1" applyFill="1" applyAlignment="1">
      <alignment horizontal="justify" vertical="top" wrapText="1"/>
    </xf>
    <xf numFmtId="164" fontId="32" fillId="0" borderId="0" xfId="78" applyFont="1" applyFill="1" applyAlignment="1"/>
    <xf numFmtId="170" fontId="5" fillId="0" borderId="0" xfId="21" applyNumberFormat="1" applyFont="1" applyFill="1"/>
    <xf numFmtId="170" fontId="5" fillId="0" borderId="0" xfId="21" applyNumberFormat="1" applyFont="1" applyFill="1" applyAlignment="1">
      <alignment horizontal="left"/>
    </xf>
    <xf numFmtId="2" fontId="71" fillId="0" borderId="0" xfId="81" applyNumberFormat="1" applyFont="1" applyFill="1" applyBorder="1" applyAlignment="1">
      <alignment horizontal="justify" vertical="top" wrapText="1" readingOrder="1"/>
    </xf>
    <xf numFmtId="49" fontId="71" fillId="0" borderId="0" xfId="61" applyNumberFormat="1" applyFont="1" applyFill="1" applyAlignment="1">
      <alignment horizontal="justify" vertical="top" wrapText="1"/>
    </xf>
    <xf numFmtId="49" fontId="18" fillId="0" borderId="0" xfId="65" applyNumberFormat="1" applyFont="1" applyFill="1" applyAlignment="1">
      <alignment horizontal="left"/>
    </xf>
    <xf numFmtId="49" fontId="5" fillId="13" borderId="0" xfId="65" applyNumberFormat="1" applyFont="1" applyFill="1" applyAlignment="1">
      <alignment horizontal="left"/>
    </xf>
    <xf numFmtId="49" fontId="15" fillId="0" borderId="0" xfId="65" applyNumberFormat="1" applyFont="1" applyFill="1" applyBorder="1" applyAlignment="1">
      <alignment horizontal="center"/>
    </xf>
    <xf numFmtId="0" fontId="18" fillId="0" borderId="0" xfId="61" applyFont="1" applyFill="1" applyAlignment="1"/>
    <xf numFmtId="0" fontId="29" fillId="13" borderId="0" xfId="82" applyFont="1" applyFill="1" applyAlignment="1">
      <alignment horizontal="left"/>
    </xf>
    <xf numFmtId="2" fontId="23" fillId="0" borderId="0" xfId="65" applyNumberFormat="1" applyFont="1" applyBorder="1" applyAlignment="1">
      <alignment horizontal="center"/>
    </xf>
    <xf numFmtId="0" fontId="29" fillId="13" borderId="0" xfId="65" applyFont="1" applyFill="1" applyAlignment="1">
      <alignment horizontal="left"/>
    </xf>
    <xf numFmtId="0" fontId="23" fillId="0" borderId="0" xfId="65" applyFont="1" applyBorder="1" applyAlignment="1">
      <alignment horizontal="center"/>
    </xf>
    <xf numFmtId="0" fontId="91" fillId="0" borderId="0" xfId="61" applyFont="1" applyFill="1" applyAlignment="1">
      <alignment horizontal="justify" vertical="top" wrapText="1"/>
    </xf>
    <xf numFmtId="0" fontId="29" fillId="13" borderId="0" xfId="83" applyFont="1" applyFill="1" applyAlignment="1">
      <alignment horizontal="left"/>
    </xf>
    <xf numFmtId="0" fontId="23" fillId="0" borderId="0" xfId="83" applyFont="1" applyFill="1" applyBorder="1" applyAlignment="1">
      <alignment horizontal="center"/>
    </xf>
    <xf numFmtId="0" fontId="23" fillId="0" borderId="0" xfId="83" applyFont="1" applyBorder="1" applyAlignment="1">
      <alignment horizontal="center"/>
    </xf>
    <xf numFmtId="0" fontId="77" fillId="0" borderId="0" xfId="6" applyFont="1" applyFill="1" applyAlignment="1">
      <alignment horizontal="justify" wrapText="1"/>
    </xf>
    <xf numFmtId="0" fontId="23" fillId="0" borderId="0" xfId="65" applyFont="1" applyFill="1" applyBorder="1" applyAlignment="1">
      <alignment horizontal="center"/>
    </xf>
    <xf numFmtId="0" fontId="24" fillId="0" borderId="0" xfId="53" applyFont="1" applyFill="1" applyAlignment="1">
      <alignment horizontal="left"/>
    </xf>
    <xf numFmtId="0" fontId="18" fillId="13" borderId="0" xfId="14" applyFont="1" applyFill="1" applyAlignment="1">
      <alignment horizontal="center"/>
    </xf>
    <xf numFmtId="0" fontId="23" fillId="0" borderId="0" xfId="84" applyFont="1" applyFill="1" applyAlignment="1">
      <alignment horizontal="center"/>
    </xf>
    <xf numFmtId="170" fontId="23" fillId="0" borderId="0" xfId="84" applyNumberFormat="1" applyFont="1" applyFill="1" applyAlignment="1">
      <alignment horizontal="center"/>
    </xf>
    <xf numFmtId="0" fontId="76" fillId="0" borderId="0" xfId="61" applyFont="1" applyFill="1" applyAlignment="1">
      <alignment horizontal="justify" vertical="top" wrapText="1"/>
    </xf>
    <xf numFmtId="0" fontId="18" fillId="13" borderId="0" xfId="14" applyFont="1" applyFill="1" applyAlignment="1"/>
    <xf numFmtId="0" fontId="24" fillId="0" borderId="0" xfId="53" applyFont="1" applyFill="1" applyAlignment="1"/>
    <xf numFmtId="0" fontId="85" fillId="0" borderId="0" xfId="14" applyFont="1" applyAlignment="1">
      <alignment horizontal="left"/>
    </xf>
    <xf numFmtId="0" fontId="15" fillId="0" borderId="0" xfId="85" applyFont="1" applyFill="1" applyAlignment="1">
      <alignment horizontal="center"/>
    </xf>
    <xf numFmtId="170" fontId="15" fillId="0" borderId="0" xfId="85" applyNumberFormat="1" applyFont="1" applyFill="1" applyAlignment="1">
      <alignment horizontal="center"/>
    </xf>
    <xf numFmtId="0" fontId="23" fillId="0" borderId="0" xfId="85" applyFont="1" applyFill="1" applyAlignment="1">
      <alignment horizontal="center"/>
    </xf>
    <xf numFmtId="170" fontId="23" fillId="0" borderId="0" xfId="85" applyNumberFormat="1" applyFont="1" applyFill="1" applyAlignment="1">
      <alignment horizontal="center"/>
    </xf>
    <xf numFmtId="0" fontId="23" fillId="0" borderId="0" xfId="85" applyFont="1" applyAlignment="1">
      <alignment horizontal="center"/>
    </xf>
    <xf numFmtId="170" fontId="23" fillId="0" borderId="0" xfId="88" applyNumberFormat="1" applyFont="1" applyAlignment="1">
      <alignment horizontal="center"/>
    </xf>
    <xf numFmtId="2" fontId="15" fillId="0" borderId="0" xfId="88" applyNumberFormat="1" applyFont="1" applyFill="1" applyAlignment="1">
      <alignment horizontal="center"/>
    </xf>
    <xf numFmtId="170" fontId="23" fillId="0" borderId="0" xfId="89" applyNumberFormat="1" applyFont="1" applyFill="1" applyAlignment="1">
      <alignment vertical="top"/>
    </xf>
    <xf numFmtId="0" fontId="15" fillId="0" borderId="0" xfId="89" applyNumberFormat="1" applyFont="1" applyFill="1" applyAlignment="1">
      <alignment horizontal="center" vertical="top" wrapText="1"/>
    </xf>
    <xf numFmtId="49" fontId="15" fillId="0" borderId="0" xfId="89" applyNumberFormat="1" applyFont="1" applyFill="1" applyAlignment="1">
      <alignment horizontal="center" vertical="top" wrapText="1"/>
    </xf>
    <xf numFmtId="164" fontId="18" fillId="0" borderId="0" xfId="78" applyFont="1" applyFill="1" applyAlignment="1"/>
    <xf numFmtId="170" fontId="134" fillId="0" borderId="1" xfId="89" applyNumberFormat="1" applyFont="1" applyFill="1" applyBorder="1" applyAlignment="1">
      <alignment horizontal="center"/>
    </xf>
    <xf numFmtId="170" fontId="29" fillId="0" borderId="3" xfId="89" applyNumberFormat="1" applyFont="1" applyFill="1" applyBorder="1"/>
    <xf numFmtId="164" fontId="76" fillId="0" borderId="0" xfId="89" applyNumberFormat="1" applyFont="1" applyFill="1" applyAlignment="1">
      <alignment horizontal="justify" vertical="top" wrapText="1"/>
    </xf>
    <xf numFmtId="170" fontId="29" fillId="0" borderId="0" xfId="89" applyNumberFormat="1" applyFont="1" applyFill="1" applyAlignment="1">
      <alignment vertical="top"/>
    </xf>
    <xf numFmtId="170" fontId="29" fillId="0" borderId="0" xfId="89" applyNumberFormat="1" applyFont="1" applyFill="1"/>
    <xf numFmtId="170" fontId="15" fillId="0" borderId="0" xfId="89" applyNumberFormat="1" applyFont="1" applyFill="1"/>
    <xf numFmtId="170" fontId="134" fillId="0" borderId="0" xfId="89" applyNumberFormat="1" applyFont="1" applyFill="1" applyAlignment="1">
      <alignment horizontal="center"/>
    </xf>
    <xf numFmtId="170" fontId="5" fillId="0" borderId="0" xfId="89" applyNumberFormat="1" applyFont="1" applyFill="1" applyAlignment="1">
      <alignment vertical="top"/>
    </xf>
    <xf numFmtId="0" fontId="91" fillId="0" borderId="0" xfId="68" applyFont="1" applyFill="1" applyAlignment="1">
      <alignment horizontal="justify" vertical="top" wrapText="1"/>
    </xf>
    <xf numFmtId="0" fontId="29" fillId="13" borderId="0" xfId="69" applyFont="1" applyFill="1" applyAlignment="1">
      <alignment horizontal="left"/>
    </xf>
    <xf numFmtId="0" fontId="23" fillId="0" borderId="0" xfId="69" applyFont="1" applyBorder="1" applyAlignment="1">
      <alignment horizontal="center"/>
    </xf>
    <xf numFmtId="0" fontId="23" fillId="0" borderId="0" xfId="69" applyFont="1" applyFill="1" applyBorder="1" applyAlignment="1">
      <alignment horizontal="center"/>
    </xf>
    <xf numFmtId="0" fontId="23" fillId="0" borderId="0" xfId="69" applyFont="1" applyFill="1" applyAlignment="1">
      <alignment horizontal="center"/>
    </xf>
    <xf numFmtId="0" fontId="23" fillId="0" borderId="0" xfId="6" applyFont="1" applyFill="1" applyBorder="1" applyAlignment="1">
      <alignment horizontal="center"/>
    </xf>
    <xf numFmtId="0" fontId="5" fillId="13" borderId="0" xfId="14" applyFont="1" applyFill="1" applyAlignment="1">
      <alignment horizontal="left"/>
    </xf>
    <xf numFmtId="0" fontId="15" fillId="0" borderId="0" xfId="6" applyFont="1" applyAlignment="1">
      <alignment horizontal="center"/>
    </xf>
    <xf numFmtId="0" fontId="23" fillId="0" borderId="0" xfId="14" applyFont="1" applyAlignment="1">
      <alignment horizontal="center" vertical="center"/>
    </xf>
    <xf numFmtId="0" fontId="92" fillId="0" borderId="0" xfId="14" applyFont="1" applyFill="1" applyAlignment="1">
      <alignment horizontal="left" vertical="top" wrapText="1"/>
    </xf>
    <xf numFmtId="0" fontId="93" fillId="0" borderId="0" xfId="14" applyFont="1" applyFill="1" applyAlignment="1">
      <alignment horizontal="left" wrapText="1"/>
    </xf>
    <xf numFmtId="0" fontId="87" fillId="0" borderId="0" xfId="14" applyFont="1" applyFill="1" applyAlignment="1">
      <alignment horizontal="center"/>
    </xf>
    <xf numFmtId="170" fontId="87" fillId="0" borderId="0" xfId="91" applyNumberFormat="1" applyFont="1" applyFill="1" applyAlignment="1">
      <alignment horizontal="right" indent="4"/>
    </xf>
    <xf numFmtId="0" fontId="91" fillId="0" borderId="0" xfId="90" applyFont="1" applyFill="1" applyAlignment="1">
      <alignment horizontal="justify" vertical="top" wrapText="1"/>
    </xf>
    <xf numFmtId="0" fontId="108" fillId="0" borderId="0" xfId="90" applyFont="1" applyAlignment="1">
      <alignment horizontal="left"/>
    </xf>
    <xf numFmtId="170" fontId="87" fillId="0" borderId="0" xfId="91" applyNumberFormat="1" applyFont="1" applyFill="1" applyAlignment="1">
      <alignment horizontal="right" indent="3"/>
    </xf>
    <xf numFmtId="170" fontId="87" fillId="0" borderId="0" xfId="91" applyNumberFormat="1" applyFont="1" applyFill="1" applyAlignment="1">
      <alignment horizontal="right" indent="2"/>
    </xf>
    <xf numFmtId="170" fontId="87" fillId="0" borderId="0" xfId="91" applyNumberFormat="1" applyFont="1" applyFill="1" applyAlignment="1">
      <alignment horizontal="right" indent="5"/>
    </xf>
    <xf numFmtId="166" fontId="87" fillId="0" borderId="0" xfId="14" applyNumberFormat="1" applyFont="1" applyFill="1" applyAlignment="1">
      <alignment horizontal="center"/>
    </xf>
    <xf numFmtId="0" fontId="93" fillId="0" borderId="0" xfId="14" applyFont="1" applyFill="1" applyAlignment="1">
      <alignment horizontal="justify" vertical="top" wrapText="1" readingOrder="1"/>
    </xf>
    <xf numFmtId="0" fontId="85" fillId="0" borderId="0" xfId="90" applyFont="1" applyFill="1" applyAlignment="1">
      <alignment horizontal="left"/>
    </xf>
    <xf numFmtId="0" fontId="15" fillId="0" borderId="0" xfId="48" applyFont="1" applyFill="1" applyBorder="1" applyAlignment="1">
      <alignment horizontal="center"/>
    </xf>
    <xf numFmtId="0" fontId="76" fillId="0" borderId="0" xfId="48" applyFont="1" applyFill="1" applyBorder="1" applyAlignment="1">
      <alignment horizontal="justify" vertical="top" wrapText="1" readingOrder="1"/>
    </xf>
    <xf numFmtId="0" fontId="32" fillId="0" borderId="0" xfId="48" applyFont="1" applyAlignment="1">
      <alignment horizontal="left"/>
    </xf>
    <xf numFmtId="0" fontId="99" fillId="13" borderId="0" xfId="6" applyFont="1" applyFill="1" applyAlignment="1">
      <alignment horizontal="center"/>
    </xf>
    <xf numFmtId="0" fontId="5" fillId="0" borderId="0" xfId="106" applyFont="1" applyAlignment="1">
      <alignment horizontal="left"/>
    </xf>
    <xf numFmtId="0" fontId="6" fillId="10" borderId="0" xfId="4" applyFont="1" applyFill="1" applyAlignment="1">
      <alignment horizontal="center"/>
    </xf>
    <xf numFmtId="0" fontId="15" fillId="0" borderId="0" xfId="106" applyFont="1"/>
    <xf numFmtId="0" fontId="5" fillId="0" borderId="0" xfId="106" quotePrefix="1" applyFont="1" applyAlignment="1">
      <alignment horizontal="left"/>
    </xf>
    <xf numFmtId="0" fontId="29" fillId="0" borderId="0" xfId="106" applyFont="1" applyAlignment="1">
      <alignment horizontal="left"/>
    </xf>
    <xf numFmtId="0" fontId="15" fillId="0" borderId="0" xfId="106" quotePrefix="1" applyFont="1" applyFill="1" applyAlignment="1"/>
    <xf numFmtId="0" fontId="29" fillId="10" borderId="0" xfId="4" applyFont="1" applyFill="1" applyAlignment="1">
      <alignment horizontal="left"/>
    </xf>
    <xf numFmtId="0" fontId="23" fillId="0" borderId="0" xfId="4" applyFont="1" applyAlignment="1">
      <alignment horizontal="center"/>
    </xf>
    <xf numFmtId="0" fontId="69" fillId="0" borderId="0" xfId="4" applyFont="1" applyAlignment="1">
      <alignment horizontal="left" vertical="top" wrapText="1"/>
    </xf>
    <xf numFmtId="0" fontId="29" fillId="10" borderId="0" xfId="4" applyFont="1" applyFill="1" applyAlignment="1">
      <alignment horizontal="center"/>
    </xf>
    <xf numFmtId="0" fontId="69" fillId="0" borderId="0" xfId="4" applyFont="1" applyAlignment="1">
      <alignment horizontal="justify" vertical="top" wrapText="1" readingOrder="1"/>
    </xf>
    <xf numFmtId="0" fontId="82" fillId="0" borderId="0" xfId="4" applyFont="1" applyAlignment="1" applyProtection="1">
      <alignment horizontal="justify" vertical="top" wrapText="1" readingOrder="1"/>
      <protection locked="0"/>
    </xf>
    <xf numFmtId="0" fontId="18" fillId="0" borderId="0" xfId="94" applyFont="1" applyFill="1"/>
    <xf numFmtId="0" fontId="32" fillId="10" borderId="0" xfId="94" applyFont="1" applyFill="1"/>
    <xf numFmtId="0" fontId="76" fillId="0" borderId="0" xfId="14" applyFont="1" applyFill="1" applyAlignment="1">
      <alignment horizontal="justify" vertical="top" wrapText="1"/>
    </xf>
    <xf numFmtId="0" fontId="18" fillId="0" borderId="0" xfId="14" applyFont="1" applyFill="1" applyAlignment="1">
      <alignment wrapText="1"/>
    </xf>
    <xf numFmtId="0" fontId="99" fillId="0" borderId="0" xfId="14" applyFont="1" applyAlignment="1">
      <alignment wrapText="1"/>
    </xf>
    <xf numFmtId="0" fontId="31" fillId="0" borderId="0" xfId="14" applyAlignment="1">
      <alignment wrapText="1"/>
    </xf>
    <xf numFmtId="0" fontId="32" fillId="0" borderId="0" xfId="94" applyFont="1"/>
    <xf numFmtId="0" fontId="76" fillId="0" borderId="0" xfId="14" applyFont="1" applyFill="1" applyAlignment="1">
      <alignment horizontal="justify" vertical="top"/>
    </xf>
    <xf numFmtId="0" fontId="5" fillId="0" borderId="0" xfId="14" applyFont="1" applyFill="1" applyAlignment="1">
      <alignment horizontal="left" indent="10"/>
    </xf>
    <xf numFmtId="2" fontId="5" fillId="0" borderId="0" xfId="14" applyNumberFormat="1" applyFont="1" applyFill="1" applyAlignment="1">
      <alignment horizontal="left" indent="8"/>
    </xf>
    <xf numFmtId="3" fontId="15" fillId="0" borderId="0" xfId="14" applyNumberFormat="1" applyFont="1" applyFill="1" applyBorder="1" applyAlignment="1">
      <alignment horizontal="center"/>
    </xf>
    <xf numFmtId="164" fontId="15" fillId="0" borderId="0" xfId="14" applyNumberFormat="1" applyFont="1" applyFill="1" applyAlignment="1">
      <alignment horizontal="center"/>
    </xf>
    <xf numFmtId="0" fontId="15" fillId="0" borderId="0" xfId="14" applyFont="1" applyFill="1" applyAlignment="1">
      <alignment horizontal="left" wrapText="1"/>
    </xf>
    <xf numFmtId="0" fontId="77" fillId="0" borderId="0" xfId="14" applyFont="1" applyFill="1" applyAlignment="1">
      <alignment horizontal="justify" vertical="top" wrapText="1"/>
    </xf>
    <xf numFmtId="164" fontId="18" fillId="0" borderId="0" xfId="78" applyFont="1" applyFill="1" applyAlignment="1">
      <alignment horizontal="left"/>
    </xf>
    <xf numFmtId="164" fontId="61" fillId="10" borderId="0" xfId="78" applyFont="1" applyFill="1" applyAlignment="1">
      <alignment horizontal="left"/>
    </xf>
    <xf numFmtId="0" fontId="76" fillId="0" borderId="0" xfId="6" applyFont="1" applyFill="1" applyAlignment="1">
      <alignment horizontal="justify" vertical="top" wrapText="1" readingOrder="1"/>
    </xf>
    <xf numFmtId="0" fontId="77" fillId="0" borderId="0" xfId="6" applyFont="1" applyFill="1" applyAlignment="1">
      <alignment horizontal="justify" vertical="top" wrapText="1" readingOrder="1"/>
    </xf>
    <xf numFmtId="0" fontId="22" fillId="0" borderId="0" xfId="14" applyFont="1" applyFill="1" applyAlignment="1">
      <alignment horizontal="left"/>
    </xf>
    <xf numFmtId="0" fontId="21" fillId="10" borderId="0" xfId="14" applyFont="1" applyFill="1" applyAlignment="1">
      <alignment horizontal="left"/>
    </xf>
    <xf numFmtId="0" fontId="76" fillId="0" borderId="0" xfId="14" applyFont="1" applyFill="1" applyAlignment="1">
      <alignment horizontal="justify" vertical="top" wrapText="1" readingOrder="1"/>
    </xf>
    <xf numFmtId="0" fontId="77" fillId="0" borderId="0" xfId="14" applyFont="1" applyFill="1" applyAlignment="1">
      <alignment horizontal="justify" vertical="top" wrapText="1" readingOrder="1"/>
    </xf>
    <xf numFmtId="0" fontId="29" fillId="0" borderId="0" xfId="6" applyFont="1" applyAlignment="1">
      <alignment horizontal="left"/>
    </xf>
    <xf numFmtId="0" fontId="21" fillId="10" borderId="0" xfId="6" applyFont="1" applyFill="1" applyAlignment="1">
      <alignment horizontal="center" vertical="top"/>
    </xf>
    <xf numFmtId="0" fontId="23" fillId="0" borderId="0" xfId="6" applyFont="1" applyAlignment="1">
      <alignment horizontal="left"/>
    </xf>
    <xf numFmtId="0" fontId="29" fillId="0" borderId="0" xfId="6" applyFont="1" applyFill="1" applyAlignment="1">
      <alignment horizontal="left"/>
    </xf>
    <xf numFmtId="0" fontId="5" fillId="0" borderId="0" xfId="6" applyFont="1" applyFill="1" applyAlignment="1">
      <alignment horizontal="left"/>
    </xf>
    <xf numFmtId="2" fontId="76" fillId="0" borderId="0" xfId="6" applyNumberFormat="1" applyFont="1" applyFill="1" applyAlignment="1">
      <alignment horizontal="justify" vertical="top" wrapText="1" readingOrder="1"/>
    </xf>
    <xf numFmtId="0" fontId="15" fillId="0" borderId="0" xfId="6" applyFont="1" applyFill="1" applyAlignment="1">
      <alignment horizontal="left"/>
    </xf>
    <xf numFmtId="2" fontId="71" fillId="0" borderId="0" xfId="6" applyNumberFormat="1" applyFont="1" applyFill="1" applyAlignment="1">
      <alignment horizontal="justify" vertical="top" wrapText="1" readingOrder="1"/>
    </xf>
    <xf numFmtId="0" fontId="5" fillId="10" borderId="0" xfId="14" applyFont="1" applyFill="1" applyAlignment="1">
      <alignment horizontal="left"/>
    </xf>
    <xf numFmtId="2" fontId="92" fillId="0" borderId="0" xfId="14" applyNumberFormat="1" applyFont="1" applyFill="1" applyBorder="1" applyAlignment="1">
      <alignment horizontal="justify" vertical="top" wrapText="1"/>
    </xf>
    <xf numFmtId="2" fontId="93" fillId="0" borderId="0" xfId="14" applyNumberFormat="1" applyFont="1" applyFill="1" applyBorder="1" applyAlignment="1">
      <alignment horizontal="justify" wrapText="1"/>
    </xf>
    <xf numFmtId="0" fontId="93" fillId="0" borderId="0" xfId="14" applyFont="1" applyFill="1" applyBorder="1" applyAlignment="1">
      <alignment horizontal="justify" wrapText="1"/>
    </xf>
    <xf numFmtId="0" fontId="2" fillId="0" borderId="0" xfId="5" applyFont="1"/>
    <xf numFmtId="49" fontId="156" fillId="0" borderId="0" xfId="106" applyNumberFormat="1" applyFont="1" applyFill="1" applyBorder="1" applyAlignment="1">
      <alignment horizontal="left"/>
    </xf>
    <xf numFmtId="49" fontId="18" fillId="0" borderId="0" xfId="6" applyNumberFormat="1" applyFont="1" applyFill="1" applyBorder="1" applyAlignment="1">
      <alignment horizontal="left"/>
    </xf>
    <xf numFmtId="49" fontId="15" fillId="10" borderId="0" xfId="6" applyNumberFormat="1" applyFont="1" applyFill="1" applyAlignment="1">
      <alignment horizontal="left"/>
    </xf>
    <xf numFmtId="49" fontId="76" fillId="0" borderId="0" xfId="6" applyNumberFormat="1" applyFont="1" applyFill="1" applyAlignment="1">
      <alignment horizontal="justify" vertical="top" wrapText="1"/>
    </xf>
    <xf numFmtId="49" fontId="156" fillId="0" borderId="0" xfId="106" applyNumberFormat="1" applyFont="1" applyBorder="1" applyAlignment="1">
      <alignment horizontal="left"/>
    </xf>
    <xf numFmtId="49" fontId="15" fillId="10" borderId="0" xfId="6" applyNumberFormat="1" applyFont="1" applyFill="1" applyAlignment="1"/>
    <xf numFmtId="49" fontId="76" fillId="0" borderId="0" xfId="6" applyNumberFormat="1" applyFont="1" applyFill="1" applyBorder="1" applyAlignment="1">
      <alignment horizontal="justify" vertical="top" wrapText="1"/>
    </xf>
    <xf numFmtId="0" fontId="5" fillId="10" borderId="0" xfId="6" applyNumberFormat="1" applyFont="1" applyFill="1" applyAlignment="1"/>
    <xf numFmtId="49" fontId="15" fillId="10" borderId="0" xfId="6" applyNumberFormat="1" applyFont="1" applyFill="1" applyBorder="1" applyAlignment="1">
      <alignment horizontal="left"/>
    </xf>
    <xf numFmtId="0" fontId="18" fillId="0" borderId="0" xfId="97" applyFont="1" applyAlignment="1">
      <alignment horizontal="left" readingOrder="1"/>
    </xf>
    <xf numFmtId="0" fontId="15" fillId="10" borderId="0" xfId="6" applyFont="1" applyFill="1" applyAlignment="1">
      <alignment horizontal="left"/>
    </xf>
    <xf numFmtId="175" fontId="71" fillId="0" borderId="0" xfId="6" applyNumberFormat="1" applyFont="1" applyFill="1" applyAlignment="1">
      <alignment horizontal="justify" vertical="top" wrapText="1"/>
    </xf>
    <xf numFmtId="175" fontId="77" fillId="0" borderId="0" xfId="6" applyNumberFormat="1" applyFont="1" applyFill="1" applyAlignment="1">
      <alignment horizontal="justify" wrapText="1"/>
    </xf>
    <xf numFmtId="0" fontId="32" fillId="11" borderId="0" xfId="99" applyFont="1" applyFill="1" applyAlignment="1">
      <alignment horizontal="center"/>
    </xf>
    <xf numFmtId="0" fontId="15" fillId="0" borderId="0" xfId="99" applyFont="1" applyFill="1"/>
    <xf numFmtId="49" fontId="15" fillId="11" borderId="0" xfId="55" applyNumberFormat="1" applyFont="1" applyFill="1" applyAlignment="1">
      <alignment horizontal="left"/>
    </xf>
    <xf numFmtId="49" fontId="108" fillId="0" borderId="0" xfId="6" applyNumberFormat="1" applyFont="1" applyFill="1" applyAlignment="1">
      <alignment horizontal="left"/>
    </xf>
    <xf numFmtId="49" fontId="71" fillId="0" borderId="0" xfId="23" applyNumberFormat="1" applyFont="1" applyFill="1" applyBorder="1" applyAlignment="1">
      <alignment horizontal="justify" vertical="top" wrapText="1"/>
    </xf>
    <xf numFmtId="49" fontId="108" fillId="0" borderId="0" xfId="6" applyNumberFormat="1" applyFont="1" applyAlignment="1">
      <alignment horizontal="left"/>
    </xf>
    <xf numFmtId="49" fontId="71" fillId="0" borderId="0" xfId="14" applyNumberFormat="1" applyFont="1" applyFill="1" applyBorder="1" applyAlignment="1">
      <alignment horizontal="justify" vertical="top" wrapText="1"/>
    </xf>
    <xf numFmtId="49" fontId="24" fillId="0" borderId="0" xfId="6" applyNumberFormat="1" applyFont="1" applyAlignment="1">
      <alignment horizontal="left"/>
    </xf>
    <xf numFmtId="0" fontId="5" fillId="0" borderId="0" xfId="23" applyFont="1" applyFill="1"/>
    <xf numFmtId="0" fontId="71" fillId="0" borderId="0" xfId="23" applyFont="1" applyAlignment="1">
      <alignment vertical="top" wrapText="1"/>
    </xf>
    <xf numFmtId="49" fontId="18" fillId="0" borderId="0" xfId="53" applyNumberFormat="1" applyFont="1" applyFill="1" applyAlignment="1">
      <alignment horizontal="justify"/>
    </xf>
    <xf numFmtId="0" fontId="15" fillId="0" borderId="0" xfId="23" applyFont="1" applyFill="1" applyAlignment="1">
      <alignment horizontal="center"/>
    </xf>
    <xf numFmtId="3" fontId="15" fillId="0" borderId="0" xfId="23" applyNumberFormat="1" applyFont="1" applyFill="1" applyAlignment="1">
      <alignment horizontal="center"/>
    </xf>
    <xf numFmtId="49" fontId="76" fillId="0" borderId="0" xfId="23" applyNumberFormat="1" applyFont="1" applyFill="1" applyAlignment="1">
      <alignment horizontal="justify" vertical="top" wrapText="1"/>
    </xf>
    <xf numFmtId="49" fontId="77" fillId="0" borderId="0" xfId="23" applyNumberFormat="1" applyFont="1" applyFill="1" applyAlignment="1">
      <alignment horizontal="justify" vertical="top" wrapText="1"/>
    </xf>
    <xf numFmtId="49" fontId="77" fillId="0" borderId="0" xfId="6" applyNumberFormat="1" applyFont="1" applyFill="1" applyAlignment="1">
      <alignment horizontal="justify" vertical="top" wrapText="1"/>
    </xf>
    <xf numFmtId="0" fontId="71" fillId="0" borderId="0" xfId="6" applyFont="1" applyFill="1" applyAlignment="1">
      <alignment vertical="top" wrapText="1"/>
    </xf>
    <xf numFmtId="49" fontId="71" fillId="0" borderId="0" xfId="6" applyNumberFormat="1" applyFont="1" applyFill="1" applyAlignment="1">
      <alignment horizontal="left" vertical="top" wrapText="1"/>
    </xf>
    <xf numFmtId="49" fontId="15" fillId="0" borderId="0" xfId="6" applyNumberFormat="1" applyFont="1" applyFill="1" applyAlignment="1">
      <alignment horizontal="center"/>
    </xf>
    <xf numFmtId="49" fontId="15" fillId="0" borderId="0" xfId="23" applyNumberFormat="1" applyFont="1" applyFill="1" applyAlignment="1">
      <alignment horizontal="center"/>
    </xf>
    <xf numFmtId="0" fontId="25" fillId="0" borderId="0" xfId="4" applyFont="1" applyFill="1" applyAlignment="1">
      <alignment horizontal="justify" wrapText="1"/>
    </xf>
    <xf numFmtId="0" fontId="25" fillId="0" borderId="0" xfId="4" applyFont="1" applyFill="1" applyAlignment="1">
      <alignment horizontal="justify"/>
    </xf>
    <xf numFmtId="0" fontId="25" fillId="0" borderId="0" xfId="4" applyFont="1" applyAlignment="1">
      <alignment horizontal="justify" wrapText="1"/>
    </xf>
    <xf numFmtId="0" fontId="25" fillId="0" borderId="0" xfId="4" applyFont="1" applyAlignment="1">
      <alignment horizontal="justify"/>
    </xf>
    <xf numFmtId="0" fontId="3" fillId="12" borderId="0" xfId="4" applyFont="1" applyFill="1" applyAlignment="1">
      <alignment horizontal="center"/>
    </xf>
    <xf numFmtId="0" fontId="108" fillId="0" borderId="0" xfId="4" applyFont="1" applyFill="1" applyAlignment="1">
      <alignment horizontal="left"/>
    </xf>
    <xf numFmtId="49" fontId="15" fillId="12" borderId="0" xfId="55" applyNumberFormat="1" applyFont="1" applyFill="1" applyAlignment="1">
      <alignment horizontal="left"/>
    </xf>
    <xf numFmtId="49" fontId="15" fillId="0" borderId="0" xfId="53" applyNumberFormat="1" applyFont="1" applyAlignment="1">
      <alignment horizontal="left"/>
    </xf>
    <xf numFmtId="49" fontId="18" fillId="0" borderId="0" xfId="103" applyNumberFormat="1" applyFont="1" applyFill="1" applyAlignment="1">
      <alignment horizontal="left"/>
    </xf>
    <xf numFmtId="49" fontId="15" fillId="0" borderId="0" xfId="103" applyNumberFormat="1" applyFont="1" applyAlignment="1">
      <alignment horizontal="left"/>
    </xf>
    <xf numFmtId="49" fontId="15" fillId="0" borderId="0" xfId="6" applyNumberFormat="1" applyFont="1" applyFill="1" applyAlignment="1">
      <alignment horizontal="left"/>
    </xf>
    <xf numFmtId="49" fontId="5" fillId="0" borderId="0" xfId="14" applyNumberFormat="1" applyFont="1" applyFill="1" applyBorder="1" applyAlignment="1"/>
    <xf numFmtId="49" fontId="15" fillId="0" borderId="0" xfId="14" applyNumberFormat="1" applyFont="1" applyFill="1" applyAlignment="1">
      <alignment horizontal="left"/>
    </xf>
    <xf numFmtId="49" fontId="5" fillId="0" borderId="0" xfId="14" applyNumberFormat="1" applyFont="1" applyFill="1" applyBorder="1" applyAlignment="1">
      <alignment horizontal="left"/>
    </xf>
    <xf numFmtId="49" fontId="15" fillId="0" borderId="0" xfId="21" applyNumberFormat="1" applyFont="1" applyFill="1" applyBorder="1" applyAlignment="1">
      <alignment horizontal="left"/>
    </xf>
    <xf numFmtId="49" fontId="5" fillId="0" borderId="0" xfId="14" applyNumberFormat="1" applyFont="1" applyFill="1" applyAlignment="1">
      <alignment horizontal="left"/>
    </xf>
    <xf numFmtId="49" fontId="5" fillId="0" borderId="0" xfId="21" applyNumberFormat="1" applyFont="1" applyFill="1" applyBorder="1" applyAlignment="1">
      <alignment horizontal="left"/>
    </xf>
    <xf numFmtId="170" fontId="5" fillId="0" borderId="0" xfId="21" applyNumberFormat="1" applyFont="1" applyFill="1" applyBorder="1" applyAlignment="1">
      <alignment horizontal="right"/>
    </xf>
    <xf numFmtId="0" fontId="156" fillId="0" borderId="0" xfId="106" applyFont="1" applyBorder="1" applyAlignment="1" applyProtection="1">
      <alignment horizontal="left"/>
    </xf>
    <xf numFmtId="0" fontId="18" fillId="0" borderId="0" xfId="3" applyFont="1" applyFill="1" applyBorder="1" applyAlignment="1">
      <alignment horizontal="center"/>
    </xf>
    <xf numFmtId="0" fontId="15" fillId="0" borderId="0" xfId="3" applyFont="1" applyFill="1" applyBorder="1" applyAlignment="1">
      <alignment horizontal="left"/>
    </xf>
    <xf numFmtId="0" fontId="5" fillId="0" borderId="0" xfId="3" applyFont="1" applyFill="1" applyBorder="1" applyAlignment="1">
      <alignment horizontal="left"/>
    </xf>
    <xf numFmtId="0" fontId="5" fillId="0" borderId="0" xfId="3" applyFont="1" applyFill="1" applyBorder="1" applyAlignment="1"/>
    <xf numFmtId="0" fontId="5" fillId="0" borderId="0" xfId="3" applyFont="1" applyFill="1" applyAlignment="1">
      <alignment horizontal="left"/>
    </xf>
    <xf numFmtId="0" fontId="156" fillId="0" borderId="0" xfId="106" applyFont="1" applyFill="1"/>
    <xf numFmtId="0" fontId="18" fillId="0" borderId="0" xfId="105" applyFont="1" applyFill="1" applyAlignment="1">
      <alignment horizontal="center"/>
    </xf>
    <xf numFmtId="0" fontId="23" fillId="0" borderId="0" xfId="105" applyFont="1" applyFill="1" applyAlignment="1">
      <alignment horizontal="left" vertical="top" wrapText="1"/>
    </xf>
    <xf numFmtId="0" fontId="156" fillId="0" borderId="0" xfId="106" applyFont="1" applyBorder="1" applyAlignment="1"/>
    <xf numFmtId="0" fontId="154" fillId="0" borderId="0" xfId="106" applyFont="1" applyFill="1" applyAlignment="1">
      <alignment horizontal="right"/>
    </xf>
    <xf numFmtId="0" fontId="20" fillId="0" borderId="0" xfId="4" applyAlignment="1">
      <alignment horizontal="right"/>
    </xf>
    <xf numFmtId="1" fontId="29" fillId="0" borderId="0" xfId="6" applyNumberFormat="1" applyFont="1"/>
    <xf numFmtId="1" fontId="29" fillId="0" borderId="4" xfId="6" applyNumberFormat="1" applyFont="1" applyBorder="1"/>
    <xf numFmtId="1" fontId="29" fillId="0" borderId="0" xfId="6" applyNumberFormat="1" applyFont="1" applyAlignment="1">
      <alignment horizontal="right"/>
    </xf>
    <xf numFmtId="49" fontId="156" fillId="0" borderId="0" xfId="106" applyNumberFormat="1" applyFont="1" applyFill="1" applyAlignment="1"/>
    <xf numFmtId="49" fontId="156" fillId="0" borderId="0" xfId="106" applyNumberFormat="1" applyFont="1" applyFill="1" applyAlignment="1"/>
    <xf numFmtId="0" fontId="5" fillId="0" borderId="0" xfId="23" applyNumberFormat="1" applyFont="1" applyFill="1" applyAlignment="1">
      <alignment horizontal="right"/>
    </xf>
  </cellXfs>
  <cellStyles count="107">
    <cellStyle name="FEST 2" xfId="22" xr:uid="{E06DA2B7-544F-4EFE-B762-6AB0CEB14BDD}"/>
    <cellStyle name="FEST 3" xfId="78" xr:uid="{259FC6E6-B8C8-431C-8D34-FA8116181848}"/>
    <cellStyle name="Komma 3" xfId="17" xr:uid="{5AA9D23E-3DE5-4561-8792-8CD1E0A2B677}"/>
    <cellStyle name="Link" xfId="106" builtinId="8" customBuiltin="1"/>
    <cellStyle name="Link 2" xfId="2" xr:uid="{0DA79265-6996-4838-BD63-D4FDE50B292F}"/>
    <cellStyle name="Link 3" xfId="5" xr:uid="{9FEAF447-2CE1-473D-8F76-CB85B3D3523E}"/>
    <cellStyle name="Link 3 2" xfId="66" xr:uid="{5F48D8AD-2492-48B1-A71A-29234E849DF7}"/>
    <cellStyle name="Link 3 2 2" xfId="80" xr:uid="{2F2CB153-55E8-4690-B6DC-E67A79E92D3F}"/>
    <cellStyle name="Link 4" xfId="8" xr:uid="{074B3D67-1C5B-4061-8B76-E15FDC41F05A}"/>
    <cellStyle name="Prozent 2" xfId="12" xr:uid="{A314D5AC-E32F-43BB-B921-E775F3400E3B}"/>
    <cellStyle name="Prozent 3" xfId="13" xr:uid="{DEAE583D-4E8A-4EF7-832B-D2F660525919}"/>
    <cellStyle name="Standard" xfId="0" builtinId="0"/>
    <cellStyle name="Standard 10" xfId="53" xr:uid="{E8A37A61-D132-4F0B-B0FA-AE998D03A837}"/>
    <cellStyle name="Standard 14" xfId="14" xr:uid="{B64528D6-88A1-4907-A5CD-C5C58351F866}"/>
    <cellStyle name="Standard 14 2" xfId="73" xr:uid="{6FD80B25-FC8A-4DAA-8FF6-E786D51CE3EA}"/>
    <cellStyle name="Standard 14 6" xfId="26" xr:uid="{F8D00B11-F8E5-4092-B16B-F0561922783E}"/>
    <cellStyle name="Standard 2" xfId="1" xr:uid="{F7F3401B-C7FC-46FE-8434-6B1DA91E8078}"/>
    <cellStyle name="Standard 2 2" xfId="3" xr:uid="{1CB337EF-4B59-47A5-B24B-F4AD4698BD28}"/>
    <cellStyle name="Standard 2 2 2" xfId="6" xr:uid="{2D1F1877-BC8F-456C-B616-0A4D41878639}"/>
    <cellStyle name="Standard 2 2 2 2" xfId="72" xr:uid="{027CC2C4-7EE0-4B96-88E9-D960A50965FB}"/>
    <cellStyle name="Standard 2 2 3" xfId="87" xr:uid="{B91FBDA7-A528-4F96-A2B0-4AE0E353896B}"/>
    <cellStyle name="Standard 2 3" xfId="18" xr:uid="{E6BA6A2E-58A2-43E8-86C7-63EE7E43B208}"/>
    <cellStyle name="Standard 2 3 2" xfId="41" xr:uid="{FB7D2D7E-B8B0-4C12-84CC-1292DDAB3559}"/>
    <cellStyle name="Standard 2 3 3" xfId="67" xr:uid="{AABBB038-845F-4C22-8A2B-44C38774C0BB}"/>
    <cellStyle name="Standard 2 3 8" xfId="44" xr:uid="{1334CF68-FCA4-4685-B918-6982093F1DA9}"/>
    <cellStyle name="Standard 2 4" xfId="50" xr:uid="{892EA7A6-CDAC-4566-829B-E5F90197E8C1}"/>
    <cellStyle name="Standard 2 4 2" xfId="94" xr:uid="{AAC72A0E-322D-4324-B509-77AD1DE9996F}"/>
    <cellStyle name="Standard 2 5" xfId="38" xr:uid="{9E34ACC9-D02A-4EAE-AD80-D1F821A48925}"/>
    <cellStyle name="Standard 2 6" xfId="104" xr:uid="{47B39BFE-9192-47C4-90DC-71512450B212}"/>
    <cellStyle name="Standard 20" xfId="11" xr:uid="{F0D77935-813A-40AB-813B-BFB11355C4E9}"/>
    <cellStyle name="Standard 21" xfId="10" xr:uid="{B0A85FB3-8C2F-467A-91DA-6660E0550484}"/>
    <cellStyle name="Standard 3" xfId="4" xr:uid="{649E9ED0-7BDB-4C2C-8661-036D4171A885}"/>
    <cellStyle name="Standard 3 2" xfId="23" xr:uid="{CE527386-6278-44C8-A27D-65BE691DF8C6}"/>
    <cellStyle name="Standard 3 3" xfId="47" xr:uid="{B3A204EE-56EC-4D42-BC67-37DB212BE5C9}"/>
    <cellStyle name="Standard 3 3 2" xfId="98" xr:uid="{68747E50-A9DC-4561-8274-FE503946E95E}"/>
    <cellStyle name="Standard 3 4" xfId="103" xr:uid="{816E6C3A-9DCE-4A43-A0D2-5402FE333504}"/>
    <cellStyle name="Standard 33" xfId="37" xr:uid="{9E62EB3A-52C7-4A11-81F2-3C517C1B9004}"/>
    <cellStyle name="Standard 4" xfId="7" xr:uid="{2925DD31-F738-4233-A043-6024AE8127EF}"/>
    <cellStyle name="Standard 4 4" xfId="48" xr:uid="{D9855D6D-5517-4D9A-82DB-580CBF25EFD8}"/>
    <cellStyle name="Standard 5" xfId="46" xr:uid="{A1F66A5C-30A4-42E9-A243-0F340879ABEF}"/>
    <cellStyle name="Standard 5 2" xfId="100" xr:uid="{C7E5141E-95F7-4F71-AA73-1352751156D0}"/>
    <cellStyle name="Standard 9 2" xfId="16" xr:uid="{879C77DE-D267-496C-85CF-46630CCC8352}"/>
    <cellStyle name="Standard_02" xfId="27" xr:uid="{B437DB88-5FAE-493F-986C-64E093F24BB2}"/>
    <cellStyle name="Standard_04" xfId="29" xr:uid="{EAD57660-3FA2-4643-9273-7B679B677FB2}"/>
    <cellStyle name="Standard_07" xfId="30" xr:uid="{0756E844-916F-4A25-A064-7ADD8A3EDF56}"/>
    <cellStyle name="Standard_10_11" xfId="32" xr:uid="{55A1A374-4E59-4F6B-A2AC-959E2FC9B16C}"/>
    <cellStyle name="Standard_14" xfId="102" xr:uid="{D0C874EF-041F-4D13-BA92-061A1FA57468}"/>
    <cellStyle name="Standard_157" xfId="9" xr:uid="{44BA6FC3-F1F8-4CAF-BC1C-7E6D1E18476D}"/>
    <cellStyle name="Standard_16" xfId="101" xr:uid="{CBEBAFA6-E442-4288-9E2D-45F345C3DAA0}"/>
    <cellStyle name="Standard_23" xfId="19" xr:uid="{1415E644-341A-4A76-A076-80226D91B58C}"/>
    <cellStyle name="Standard_26" xfId="95" xr:uid="{DE4483E8-72F8-4B24-9D26-C934B2C292B1}"/>
    <cellStyle name="Standard_26_1" xfId="90" xr:uid="{0B05017A-B7B8-4000-AE87-F12EBE6EAD26}"/>
    <cellStyle name="Standard_27" xfId="93" xr:uid="{DF7683E0-8D6B-4968-A0D3-8C794A228A2C}"/>
    <cellStyle name="Standard_28" xfId="24" xr:uid="{CC549DCA-6529-4DE5-A55F-04F35BDA1CED}"/>
    <cellStyle name="Standard_AUSG1" xfId="39" xr:uid="{3D74D422-C2E3-4D1C-B960-1472E01AA3D2}"/>
    <cellStyle name="Standard_b2" xfId="45" xr:uid="{C2CDD867-DDA6-4CBC-969E-ECFC6DB2E209}"/>
    <cellStyle name="Standard_bahn-e" xfId="64" xr:uid="{022868DC-A1C4-477F-BF2B-0DB57E55E289}"/>
    <cellStyle name="Standard_bahn-t" xfId="65" xr:uid="{3372CCEB-A140-4C6E-97C9-C62B04507F5F}"/>
    <cellStyle name="Standard_bahn-t 2" xfId="86" xr:uid="{078626D4-9EF5-472F-BC9F-B71E1592161B}"/>
    <cellStyle name="Standard_bahn-tkm" xfId="61" xr:uid="{C81CBAAC-0F75-496A-AB21-53E215013973}"/>
    <cellStyle name="Standard_bahn-v" xfId="59" xr:uid="{942FF949-F9B2-46FF-B7F7-A881976289CA}"/>
    <cellStyle name="Standard_bilanz" xfId="36" xr:uid="{D4F515FE-BCD8-4219-BBA7-C12B2AFDA251}"/>
    <cellStyle name="Standard_BS" xfId="15" xr:uid="{DE491229-BAC3-4505-AD13-DE13F5820925}"/>
    <cellStyle name="Standard_bs-e" xfId="63" xr:uid="{C0C3FEE1-BFFF-44A1-95EB-DDDCF085C53D}"/>
    <cellStyle name="Standard_bs-t" xfId="82" xr:uid="{80CB557D-8838-44AE-B26B-C9C105A6B94B}"/>
    <cellStyle name="Standard_bs-tkm" xfId="83" xr:uid="{E6B16FFF-7D3D-471A-B5F2-860CDDFF1129}"/>
    <cellStyle name="Standard_bs-v" xfId="62" xr:uid="{A6083AAC-3D8C-465B-83A6-0085F6CF1DFD}"/>
    <cellStyle name="Standard_DR-B2" xfId="40" xr:uid="{18CBFFB4-B8B3-49B3-97A0-AB1C35E80DC8}"/>
    <cellStyle name="Standard_Dr-B3" xfId="55" xr:uid="{2AC315A2-0DC8-43C1-A785-B3843664E0D3}"/>
    <cellStyle name="Standard_Fahrerlaubnisse" xfId="43" xr:uid="{A45808CB-34E2-49EA-A3E2-B922390350B0}"/>
    <cellStyle name="Standard_FS1" xfId="42" xr:uid="{DAA407FE-80F1-407D-8D9B-DDF8AFCA8561}"/>
    <cellStyle name="Standard_FÜHRERSC" xfId="34" xr:uid="{F556A815-5FCF-4AE9-97B2-AC156476281A}"/>
    <cellStyle name="Standard_gefahrgut 3" xfId="91" xr:uid="{5DD224ED-9DE4-405A-BEEA-74F379E8424A}"/>
    <cellStyle name="Standard_gefahrgut 4" xfId="92" xr:uid="{6825F730-AB05-45AC-AE9E-76736D788A2C}"/>
    <cellStyle name="Standard_gkv" xfId="20" xr:uid="{5B13E126-C2C0-4F64-9B67-7801EA7B8456}"/>
    <cellStyle name="Standard_KFZ-LÄND" xfId="54" xr:uid="{A947814F-D3FA-4BB3-81C0-E69576F507CE}"/>
    <cellStyle name="Standard_KFZ-NEUZ" xfId="51" xr:uid="{09762FA3-BB13-4434-87D1-5DD45B1425C1}"/>
    <cellStyle name="Standard_Mappe2_Dr-B3" xfId="57" xr:uid="{709F411D-DAD7-4F4C-8760-E2FFD5507D3F}"/>
    <cellStyle name="Standard_mz1" xfId="28" xr:uid="{20DE212A-FF13-4912-B9CD-A7B4D07175FB}"/>
    <cellStyle name="Standard_panel 1" xfId="76" xr:uid="{E0A2AC8D-6297-4E9D-8017-2DDFB76F5B68}"/>
    <cellStyle name="Standard_panel 1_1" xfId="74" xr:uid="{BB3CB3E1-B857-4F6F-B7DC-66699DE308DC}"/>
    <cellStyle name="Standard_panel 1_panel 2" xfId="77" xr:uid="{4AD3F0E2-6C32-4D76-B22F-B3C5F2A75FAC}"/>
    <cellStyle name="Standard_panel 2" xfId="75" xr:uid="{2C4C0478-9B00-41E4-8CD1-6845B971BFD4}"/>
    <cellStyle name="Standard_Quellen" xfId="105" xr:uid="{7917A133-1D84-4606-BE19-006F26CCED4C}"/>
    <cellStyle name="Standard_rohrf2 (2)" xfId="25" xr:uid="{A82B79A0-3567-468B-856B-A45BE71C9F45}"/>
    <cellStyle name="Standard_see1" xfId="70" xr:uid="{D0652A95-6AE4-4094-B196-246D03847492}"/>
    <cellStyle name="Standard_see2" xfId="71" xr:uid="{E61A1F51-97FF-444C-A328-E9915264597B}"/>
    <cellStyle name="Standard_see-t" xfId="69" xr:uid="{EE759FAD-760E-4DA6-AEED-99A7634FF8EF}"/>
    <cellStyle name="Standard_see-v" xfId="68" xr:uid="{99221E24-6F89-4D7A-AF9A-44F570ED006A}"/>
    <cellStyle name="Standard_Seite 113" xfId="31" xr:uid="{37EED589-93B4-45AF-8ABF-917075502C05}"/>
    <cellStyle name="Standard_Seite 119" xfId="33" xr:uid="{BC3F3AAC-EC13-4310-BEC5-F6EBCA49CC63}"/>
    <cellStyle name="Standard_Seite 122-123" xfId="35" xr:uid="{31106B4E-177E-4007-8349-FBFFD7E18EB1}"/>
    <cellStyle name="Standard_Seite 148-149" xfId="52" xr:uid="{CD375127-3A1C-4FE8-9BEE-A0CDE69EFDA5}"/>
    <cellStyle name="Standard_Seite 162" xfId="49" xr:uid="{8A0886EE-11AC-4AAA-A94B-142128680F99}"/>
    <cellStyle name="Standard_Seite 184-185" xfId="58" xr:uid="{0A731705-3E49-477A-96EC-B4A9F307FAA0}"/>
    <cellStyle name="Standard_Seite 232-233" xfId="79" xr:uid="{A1C1795B-954C-4353-B509-FF9D440BA1B2}"/>
    <cellStyle name="Standard_Seite 279" xfId="96" xr:uid="{204DC276-5FBA-455A-9E0E-83C13B85140F}"/>
    <cellStyle name="Standard_str" xfId="60" xr:uid="{3EFBE179-5740-4758-81DD-DCF9545E4A40}"/>
    <cellStyle name="Standard_str-entf" xfId="89" xr:uid="{62C9B7D8-CA93-49F2-81AE-D549ED41EA23}"/>
    <cellStyle name="Standard_str-t" xfId="84" xr:uid="{110B362B-B4F6-4AD1-AB87-D759912A9B30}"/>
    <cellStyle name="Standard_str-t 2" xfId="85" xr:uid="{657DBA1F-309E-4E65-ACC1-29E2F6A7FCC8}"/>
    <cellStyle name="Standard_str-tkm 2" xfId="88" xr:uid="{471902FE-BCE3-4995-BF84-EC5FC5B3C7E6}"/>
    <cellStyle name="Standard_t" xfId="21" xr:uid="{D0E98A5C-E16D-4913-B594-1BADAB62478D}"/>
    <cellStyle name="Standard_Tabelle1" xfId="56" xr:uid="{B8F4826E-5E4F-4F1F-B224-B24219CA42BE}"/>
    <cellStyle name="Standard_tkm" xfId="81" xr:uid="{2ABCB887-FFF7-4B1B-96AD-F8296D779DEB}"/>
    <cellStyle name="Standard_Vorblatt" xfId="99" xr:uid="{9F96F2A5-BA11-41D5-81D8-8D77F63DC1EC}"/>
    <cellStyle name="Ü-ViZ" xfId="97" xr:uid="{E659506A-3533-4DD0-B25E-5212F7C60447}"/>
  </cellStyles>
  <dxfs count="1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5F316E"/>
      <color rgb="FF00818B"/>
      <color rgb="FF00854A"/>
      <color rgb="FF0000FF"/>
      <color rgb="FF004B76"/>
      <color rgb="FFC1CA31"/>
      <color rgb="FF80CDEC"/>
      <color rgb="FFF7BB3D"/>
      <color rgb="FFF9E0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worksheet" Target="worksheets/sheet324.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335" Type="http://schemas.openxmlformats.org/officeDocument/2006/relationships/worksheet" Target="worksheets/sheet335.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326" Type="http://schemas.openxmlformats.org/officeDocument/2006/relationships/worksheet" Target="worksheets/sheet326.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37" Type="http://schemas.openxmlformats.org/officeDocument/2006/relationships/worksheet" Target="worksheets/sheet337.xml"/><Relationship Id="rId34" Type="http://schemas.openxmlformats.org/officeDocument/2006/relationships/worksheet" Target="worksheets/sheet34.xml"/><Relationship Id="rId76" Type="http://schemas.openxmlformats.org/officeDocument/2006/relationships/worksheet" Target="worksheets/sheet76.xml"/><Relationship Id="rId141" Type="http://schemas.openxmlformats.org/officeDocument/2006/relationships/worksheet" Target="worksheets/sheet141.xml"/><Relationship Id="rId7" Type="http://schemas.openxmlformats.org/officeDocument/2006/relationships/worksheet" Target="worksheets/sheet7.xml"/><Relationship Id="rId183" Type="http://schemas.openxmlformats.org/officeDocument/2006/relationships/worksheet" Target="worksheets/sheet183.xml"/><Relationship Id="rId239" Type="http://schemas.openxmlformats.org/officeDocument/2006/relationships/worksheet" Target="worksheets/sheet239.xml"/><Relationship Id="rId250" Type="http://schemas.openxmlformats.org/officeDocument/2006/relationships/worksheet" Target="worksheets/sheet250.xml"/><Relationship Id="rId292" Type="http://schemas.openxmlformats.org/officeDocument/2006/relationships/worksheet" Target="worksheets/sheet292.xml"/><Relationship Id="rId306" Type="http://schemas.openxmlformats.org/officeDocument/2006/relationships/worksheet" Target="worksheets/sheet306.xml"/><Relationship Id="rId45" Type="http://schemas.openxmlformats.org/officeDocument/2006/relationships/worksheet" Target="worksheets/sheet45.xml"/><Relationship Id="rId87" Type="http://schemas.openxmlformats.org/officeDocument/2006/relationships/worksheet" Target="worksheets/sheet87.xml"/><Relationship Id="rId110" Type="http://schemas.openxmlformats.org/officeDocument/2006/relationships/worksheet" Target="worksheets/sheet110.xml"/><Relationship Id="rId152" Type="http://schemas.openxmlformats.org/officeDocument/2006/relationships/worksheet" Target="worksheets/sheet152.xml"/><Relationship Id="rId194" Type="http://schemas.openxmlformats.org/officeDocument/2006/relationships/worksheet" Target="worksheets/sheet194.xml"/><Relationship Id="rId208" Type="http://schemas.openxmlformats.org/officeDocument/2006/relationships/worksheet" Target="worksheets/sheet208.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338" Type="http://schemas.openxmlformats.org/officeDocument/2006/relationships/worksheet" Target="worksheets/sheet338.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328" Type="http://schemas.openxmlformats.org/officeDocument/2006/relationships/worksheet" Target="worksheets/sheet328.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339" Type="http://schemas.openxmlformats.org/officeDocument/2006/relationships/worksheet" Target="worksheets/sheet339.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329" Type="http://schemas.openxmlformats.org/officeDocument/2006/relationships/worksheet" Target="worksheets/sheet329.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340" Type="http://schemas.openxmlformats.org/officeDocument/2006/relationships/externalLink" Target="externalLinks/externalLink1.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330" Type="http://schemas.openxmlformats.org/officeDocument/2006/relationships/worksheet" Target="worksheets/sheet330.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341" Type="http://schemas.openxmlformats.org/officeDocument/2006/relationships/theme" Target="theme/theme1.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331" Type="http://schemas.openxmlformats.org/officeDocument/2006/relationships/worksheet" Target="worksheets/sheet331.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342" Type="http://schemas.openxmlformats.org/officeDocument/2006/relationships/styles" Target="styles.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332" Type="http://schemas.openxmlformats.org/officeDocument/2006/relationships/worksheet" Target="worksheets/sheet332.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worksheet" Target="worksheets/sheet322.xml"/><Relationship Id="rId343"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333" Type="http://schemas.openxmlformats.org/officeDocument/2006/relationships/worksheet" Target="worksheets/sheet333.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worksheet" Target="worksheets/sheet323.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334" Type="http://schemas.openxmlformats.org/officeDocument/2006/relationships/worksheet" Target="worksheets/sheet334.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162" Type="http://schemas.openxmlformats.org/officeDocument/2006/relationships/worksheet" Target="worksheets/sheet162.xml"/><Relationship Id="rId218" Type="http://schemas.openxmlformats.org/officeDocument/2006/relationships/worksheet" Target="worksheets/sheet218.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173" Type="http://schemas.openxmlformats.org/officeDocument/2006/relationships/worksheet" Target="worksheets/sheet173.xml"/><Relationship Id="rId229" Type="http://schemas.openxmlformats.org/officeDocument/2006/relationships/worksheet" Target="worksheets/sheet2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sv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8.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9.xml.rels><?xml version="1.0" encoding="UTF-8" standalone="yes"?>
<Relationships xmlns="http://schemas.openxmlformats.org/package/2006/relationships"><Relationship Id="rId1" Type="http://schemas.openxmlformats.org/officeDocument/2006/relationships/image" Target="../media/image28.png"/></Relationships>
</file>

<file path=xl/drawings/_rels/drawing41.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0.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1.png"/></Relationships>
</file>

<file path=xl/drawings/_rels/drawing46.xml.rels><?xml version="1.0" encoding="UTF-8" standalone="yes"?>
<Relationships xmlns="http://schemas.openxmlformats.org/package/2006/relationships"><Relationship Id="rId3" Type="http://schemas.openxmlformats.org/officeDocument/2006/relationships/image" Target="../media/image33.svg"/><Relationship Id="rId2" Type="http://schemas.openxmlformats.org/officeDocument/2006/relationships/image" Target="../media/image32.png"/><Relationship Id="rId1" Type="http://schemas.openxmlformats.org/officeDocument/2006/relationships/image" Target="../media/image7.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8</xdr:col>
      <xdr:colOff>510894</xdr:colOff>
      <xdr:row>46</xdr:row>
      <xdr:rowOff>75300</xdr:rowOff>
    </xdr:to>
    <xdr:pic>
      <xdr:nvPicPr>
        <xdr:cNvPr id="2" name="Grafik 1">
          <a:extLst>
            <a:ext uri="{FF2B5EF4-FFF2-40B4-BE49-F238E27FC236}">
              <a16:creationId xmlns:a16="http://schemas.microsoft.com/office/drawing/2014/main" id="{BF8035AF-AF89-4B22-A48D-9A73B71633E8}"/>
            </a:ext>
          </a:extLst>
        </xdr:cNvPr>
        <xdr:cNvPicPr>
          <a:picLocks noChangeAspect="1"/>
        </xdr:cNvPicPr>
      </xdr:nvPicPr>
      <xdr:blipFill>
        <a:blip xmlns:r="http://schemas.openxmlformats.org/officeDocument/2006/relationships" r:embed="rId1"/>
        <a:stretch>
          <a:fillRect/>
        </a:stretch>
      </xdr:blipFill>
      <xdr:spPr>
        <a:xfrm>
          <a:off x="257175" y="352425"/>
          <a:ext cx="5340069" cy="72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101427</xdr:colOff>
      <xdr:row>25</xdr:row>
      <xdr:rowOff>10200</xdr:rowOff>
    </xdr:from>
    <xdr:to>
      <xdr:col>2</xdr:col>
      <xdr:colOff>2211983</xdr:colOff>
      <xdr:row>30</xdr:row>
      <xdr:rowOff>123825</xdr:rowOff>
    </xdr:to>
    <xdr:pic>
      <xdr:nvPicPr>
        <xdr:cNvPr id="2" name="Grafik 1">
          <a:extLst>
            <a:ext uri="{FF2B5EF4-FFF2-40B4-BE49-F238E27FC236}">
              <a16:creationId xmlns:a16="http://schemas.microsoft.com/office/drawing/2014/main" id="{8CF5A56B-E1B7-468D-BFDE-E07B0D4BDD4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6179" b="19255"/>
        <a:stretch/>
      </xdr:blipFill>
      <xdr:spPr>
        <a:xfrm>
          <a:off x="101427" y="6677700"/>
          <a:ext cx="3215456" cy="1285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40481</xdr:colOff>
      <xdr:row>4</xdr:row>
      <xdr:rowOff>9525</xdr:rowOff>
    </xdr:from>
    <xdr:to>
      <xdr:col>2</xdr:col>
      <xdr:colOff>2729323</xdr:colOff>
      <xdr:row>5</xdr:row>
      <xdr:rowOff>0</xdr:rowOff>
    </xdr:to>
    <xdr:pic>
      <xdr:nvPicPr>
        <xdr:cNvPr id="2" name="Grafik 1">
          <a:extLst>
            <a:ext uri="{FF2B5EF4-FFF2-40B4-BE49-F238E27FC236}">
              <a16:creationId xmlns:a16="http://schemas.microsoft.com/office/drawing/2014/main" id="{6F327C24-BFF3-4654-8159-095A68CE56F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rcRect l="11780" t="15190" b="18354"/>
        <a:stretch/>
      </xdr:blipFill>
      <xdr:spPr>
        <a:xfrm>
          <a:off x="326231" y="885825"/>
          <a:ext cx="3403217" cy="1000125"/>
        </a:xfrm>
        <a:prstGeom prst="rect">
          <a:avLst/>
        </a:prstGeom>
      </xdr:spPr>
    </xdr:pic>
    <xdr:clientData/>
  </xdr:twoCellAnchor>
  <xdr:twoCellAnchor editAs="oneCell">
    <xdr:from>
      <xdr:col>1</xdr:col>
      <xdr:colOff>40485</xdr:colOff>
      <xdr:row>12</xdr:row>
      <xdr:rowOff>368162</xdr:rowOff>
    </xdr:from>
    <xdr:to>
      <xdr:col>2</xdr:col>
      <xdr:colOff>2926110</xdr:colOff>
      <xdr:row>12</xdr:row>
      <xdr:rowOff>1003323</xdr:rowOff>
    </xdr:to>
    <xdr:pic>
      <xdr:nvPicPr>
        <xdr:cNvPr id="3" name="Grafik 2">
          <a:extLst>
            <a:ext uri="{FF2B5EF4-FFF2-40B4-BE49-F238E27FC236}">
              <a16:creationId xmlns:a16="http://schemas.microsoft.com/office/drawing/2014/main" id="{1F1C7F12-3F68-4F14-A8DA-0AF661D7C172}"/>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rcRect l="1807"/>
        <a:stretch/>
      </xdr:blipFill>
      <xdr:spPr>
        <a:xfrm>
          <a:off x="326235" y="3835262"/>
          <a:ext cx="3600000" cy="635161"/>
        </a:xfrm>
        <a:prstGeom prst="rect">
          <a:avLst/>
        </a:prstGeom>
      </xdr:spPr>
    </xdr:pic>
    <xdr:clientData/>
  </xdr:twoCellAnchor>
  <xdr:twoCellAnchor editAs="oneCell">
    <xdr:from>
      <xdr:col>1</xdr:col>
      <xdr:colOff>47626</xdr:colOff>
      <xdr:row>20</xdr:row>
      <xdr:rowOff>76200</xdr:rowOff>
    </xdr:from>
    <xdr:to>
      <xdr:col>2</xdr:col>
      <xdr:colOff>471291</xdr:colOff>
      <xdr:row>20</xdr:row>
      <xdr:rowOff>976200</xdr:rowOff>
    </xdr:to>
    <xdr:pic>
      <xdr:nvPicPr>
        <xdr:cNvPr id="4" name="Grafik 3">
          <a:extLst>
            <a:ext uri="{FF2B5EF4-FFF2-40B4-BE49-F238E27FC236}">
              <a16:creationId xmlns:a16="http://schemas.microsoft.com/office/drawing/2014/main" id="{9D4C923B-5A4F-4647-98BF-2CA790CE405A}"/>
            </a:ext>
          </a:extLst>
        </xdr:cNvPr>
        <xdr:cNvPicPr>
          <a:picLocks noChangeAspect="1"/>
        </xdr:cNvPicPr>
      </xdr:nvPicPr>
      <xdr:blipFill>
        <a:blip xmlns:r="http://schemas.openxmlformats.org/officeDocument/2006/relationships" r:embed="rId5"/>
        <a:stretch>
          <a:fillRect/>
        </a:stretch>
      </xdr:blipFill>
      <xdr:spPr>
        <a:xfrm>
          <a:off x="333376" y="6134100"/>
          <a:ext cx="1138040" cy="9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2</xdr:row>
      <xdr:rowOff>57149</xdr:rowOff>
    </xdr:from>
    <xdr:to>
      <xdr:col>2</xdr:col>
      <xdr:colOff>0</xdr:colOff>
      <xdr:row>89</xdr:row>
      <xdr:rowOff>161924</xdr:rowOff>
    </xdr:to>
    <xdr:sp macro="" textlink="">
      <xdr:nvSpPr>
        <xdr:cNvPr id="2" name="Textfeld 1">
          <a:extLst>
            <a:ext uri="{FF2B5EF4-FFF2-40B4-BE49-F238E27FC236}">
              <a16:creationId xmlns:a16="http://schemas.microsoft.com/office/drawing/2014/main" id="{5F6E84CA-723D-4620-90D7-1D94CE03FC4F}"/>
            </a:ext>
          </a:extLst>
        </xdr:cNvPr>
        <xdr:cNvSpPr txBox="1"/>
      </xdr:nvSpPr>
      <xdr:spPr>
        <a:xfrm>
          <a:off x="180975" y="590549"/>
          <a:ext cx="8048625" cy="1660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In der Ausgabe 2024/2025 des Taschenbuchs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 dem 53. Jahrgang dieses statistischen Kompendiums – wird das Verkehrsgeschehen in Deutschland und in der Europäischen Gemeinschaft dargestellt.</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informiert durch die Ergänzung der amtlichen verkehrsstatistischen Informationen über nahezu alle Aspekte des Verkehrs einschließlich seiner Stellung in der Volkswirtschaft. Durch das breite Spektrum der Daten und die Zeitreihendarstellung lassen sich für die Verkehrsmärkte Strukturveränderungen erkennen, Entwicklungen verfolgen und Zusammenhänge aufzeigen.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Wichtigstes Ziel bei der Datenaufbereitung ist die Übereinstimmung mit den Definitionen und Abgrenzungen der amtlichen Statistik, das heißt vor allem mit den Veröffentlichungen des Statistischen Bundesamtes, des Kraftfahrt-Bundesamtes und des Bundesamtes für Logistik und Mobilität. Dadurch wird auch eine volle Vergleichbarkeit mit den von diesen Institutionen veröffentlichten disaggregierten Angaben gewährleistet.</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In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wird versucht, in klarer Unterscheidung zwischen institutionellem und funktionalem Gliederungsprinzip Daten zur Verkehrsentwicklung in der Bundesrepublik Deutschland zur Verfügung zu stellen. Bestehende Lücken der amtlichen Statistiken werden durch die Einbeziehung vorhandener Unternehmens- und Verbandsstatistiken sowie eigener und fremder Untersuchungen und Berechnungen soweit wie möglich geschlossen. Der unterschiedliche Aufbau, wechselnde Abgrenzungen und Überschneidungen sowie die Diskontinuität dieser Statistiken lassen eine vergleichende Analyse ohne eine Modifizierung nicht zu. Dies kann einerseits zu Umgestaltungen in der Darstellung führen, wenn Basisdaten entfallen oder nur noch verändert ausgewiesen werden. Andererseits sind Brüche in den Zeitreihen unvermeidlich, wenn Daten nicht angepasst werden können. Hinzu kommt, dass viele für verkehrswirtschaftliche und verkehrspolitische Aussagen wichtige Daten in den amtlichen Statistiken nicht oder noch nicht für alle Verkehrsbereiche in gleicher Form vorliegen. Dies gilt vor allem für Investitionen, Anlagevermögen, Erwerbstätige und Einnahmen sowie für den Energieverbrauch (differenziert nach Verkehrsträgern), die Entwicklung der Kraftfahrzeug-Fahrleistungen, des Individualverkehrs und der Fahrtzwecke im Personenverkehr. Hier kann auf Untersuchungen aufgebaut werden, die im Institut für Verkehrsforschung des Deutschen Zentrums für Luft- und Raumfahrt (DLR) und im Deutschen Institut für Wirtschaftsforschung</a:t>
          </a:r>
          <a:r>
            <a:rPr lang="de-DE" sz="120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Berlin (DIW Berlin) – auch im Rahmen von Forschungsvorhaben (unter anderem im Auftrag des Bundesverkehrsministeriums)</a:t>
          </a:r>
          <a:r>
            <a:rPr lang="de-DE" sz="1100">
              <a:solidFill>
                <a:sysClr val="windowText" lastClr="000000"/>
              </a:solidFill>
              <a:effectLst/>
              <a:latin typeface="+mn-lt"/>
              <a:ea typeface="+mn-ea"/>
              <a:cs typeface="+mn-cs"/>
            </a:rPr>
            <a: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durchgeführt wurden.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bezieht sich grundsätzlich auf das Gebiet der Bundesrepublik Deutschland (bis 1990 nur die alten Bundesländer). Einzelne Übersichten liegen auch für Bundesländer vor. Daten für die Jahre 1991 bis 1994 –</a:t>
          </a:r>
          <a:r>
            <a:rPr lang="de-DE" sz="1100">
              <a:solidFill>
                <a:sysClr val="windowText" lastClr="000000"/>
              </a:solidFill>
              <a:effectLst/>
              <a:latin typeface="+mn-lt"/>
              <a:ea typeface="+mn-ea"/>
              <a:cs typeface="+mn-cs"/>
            </a:rPr>
            <a: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getrennt für neue und alte Bundesländer – wurden letztmalig in der Ausgabe 1997 (Kapitel C1) veröffentlicht. Revisionen der gesamtdeutschen Daten in den darauffolgenden Ausgaben (zum Beispiel Fahrleistungen) müssen dabei allerdings berücksichtigt werden.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Das </a:t>
          </a:r>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institutionelle Gliederungsprinzip (Kapitel A)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stellt das Unternehmen als Darstellungseinheit in den Mittelpunkt. Einbezogen werden alle Unternehmen, deren wirtschaftlicher Schwerpunkt im Verkehr liegt. Innerhalb des Sektors Verkehr erfolgt die Zuordnung der Unternehmen zu den Verkehrsbereichen nach dem Schwerpunkt ihrer verkehrswirtschaftlichen Tätigkeit. Unabhängig von der Verkehrsart werden alle Leistungen des Unternehmens erfasst. In der Regel werden jedoch nicht die Leistungen der einzelnen Unternehmen ausgewiesen, sondern die Leistungen der übergeordneten Verkehrsbereiche, sofern in einem Verkehrsbereich mehrere Unternehmen vorhanden sind. Ausgewiesen werden Daten, die für alle Verkehrsbereiche verfügbar sind und damit eine vergleichende Übersicht über die Gesamtentwicklung ermöglichen. Der Verkehrssektor wird hier analog zum Aufbau der Volkswirtschaftlichen Gesamtrechnung (VGR) nach Landverkehr, Schiffsverkehr, Luftverkehr und Rohrfernleitungen untergliedert. Die weitere Disaggregation nach Verkehrsbereichen orientiert sich daran, ob und inwieweit für diese die benötigten Informationen in vergleichbarer Form verfügbar sind. Darüber hinaus werden für jeden einzelnen Verkehrsbereich im Kapitel A2 Daten ausgewiesen, die weitergehende Informationen enthalten.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Funktionales Gliederungsprinzip (Kapitel B)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bedeutet im Verkehr die Einteilung der Leistungen nach Verkehrsarten. Unter einer Verkehrsart wird die Gesamtheit der Verkehrstechniken, die sich derselben Verkehrswege bedienen, verstanden. Dabei wird innerhalb einer Verkehrsart nicht nach Zahl und Art der Unternehmen oder Haushalte differenziert, von denen diese Leistungen erbracht werden. Die Erfassung geht über den Rahmen des gewerblichen Verkehrs hinaus und bezieht zum Beispiel die Leistungen im Werkverkehr von Industrie- oder Handelsbetrieben ebenso ein wie die ausländischen Unternehmen im grenzüberschreitenden Verkehr oder die privaten Haushalte. Diese Darstellung ermöglicht vor allem einen Überblick über die Entwicklung des Personen- und Güterverkehrs nach Verkehrsbereichen sowie Fahrtzwecken und Güterabteilungen.</a:t>
          </a: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Außerdem werden hier Angaben über die Verkehrswege, Fahrzeugbestände, Straßenbelastungen, Verkehrsunfälle, Verkehrsausgaben, Kosten, Belastungen der privaten Haushalte durch das eigene Kraftfahrzeug, den Führerscheinbesitz, die Pkw-Verfügbarkeit, den Energieverbrauch, den Transport von Gefahrgütern, die Umweltbelastung sowie andere wichtige Aspekte des Verkehrsgeschehens zur Verfügung gestellt.</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Im dritten Teil (</a:t>
          </a:r>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Kapitel C</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werden </a:t>
          </a:r>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internationale Kennziffern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vor allem für die Länder der Europäischen Union (EU) dargestellt. Die hier veröffentlichten Daten sind zum überwiegenden Teil leider nur mit großer zeitlicher Verzögerung verfügbar. Die Daten für die Bundesrepublik Deutschland entsprechen aufgrund unterschiedlicher Abgrenzung hier nicht in jedem Fall den in den Kapiteln A und B ausgewiesenen Angaben. Um einen vollständigeren Überblick über die europäischen Kennziffern zu geben, werden nachrichtlich auch die Daten für Norwegen und die Schweiz ausgewiesen, ab 2020 auch für Großbritannien nach dessen Austritt aus der Europäischen Union.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Im </a:t>
          </a:r>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Kapitel D1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werden </a:t>
          </a:r>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Prognosewerte zum Personen- und Güterverkehr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ausgewiesen. Das Bundesverkehrsministerium lässt zweimal jährlich eine Prognose zum Güter- und Personenverkehr erstellen. Die hier ausgewiesenen Prognosewerte bis 2027 stammen aus der </a:t>
          </a:r>
          <a:r>
            <a:rPr lang="de-DE" sz="1100">
              <a:solidFill>
                <a:sysClr val="windowText" lastClr="000000"/>
              </a:solidFill>
              <a:effectLst/>
              <a:latin typeface="+mn-lt"/>
              <a:ea typeface="+mn-ea"/>
              <a:cs typeface="+mn-cs"/>
            </a:rPr>
            <a:t>„</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Gleitenden Mittelfristprognose Winter 2023/24</a:t>
          </a:r>
          <a:r>
            <a:rPr lang="de-DE" sz="1100">
              <a:solidFill>
                <a:sysClr val="windowText" lastClr="000000"/>
              </a:solidFill>
              <a:effectLst/>
              <a:latin typeface="+mn-lt"/>
              <a:ea typeface="+mn-ea"/>
              <a:cs typeface="+mn-cs"/>
            </a:rPr>
            <a:t>“</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die im März 2024 von Intraplan Consult (ITP) und dem Bundesamt für Logistik und Mobilität (BALM) vorgelegt wurde. Zusätzlich werden zwei Übersichten zum Personen- und Güterverkehr ausgewiesen, die aus der ebenfalls vom Bundesverkehrsministerium in Auftrag gegebenen „Prognose der deutschlandweiten Verkehrsverflechtungen 2030“ stammen, die von ITP und der Beratergruppe Verkehr + Umwelt GmbH (BVU) im Juni 2014 vorgelegt wurde. Zu den Prognosen siehe auch das Vorwort zu Kapitel D1 auf Seite 347.</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Die Auswirkungen der COVID-19-Pandemie wurden erstmalig in den für das Jahr 2020 ausgewiesenen Werten sichtbar. Zahlreiche Maßnahmen zur Begrenzung der Pandemie hatten einen erheblichen Einfluss auf die Mobilität von Personen und Gütern, sodass sich Umfang und Ausprägung der Mobilität im Vergleich zu früheren Jahren deutlich verändert haben, insbesondere in den beiden Jahren 2020 und 2021. Für das Jahr 2023 ist nach Aussetzung der pandemiebedingten Maßnahmen weiterhin in vielen Bereichen eine Entwicklung in Richtung des Niveaus vor der Pandemie zu verzeichnen. Inwiefern einzelne Verhaltensänderungen längerfristig beibehalten werden, ist Gegenstand der Forschung. Vor allem im Bereich des öffentlichen Personenverkehrs ist nach wie vor davon auszugehen, dass die ausgewiesenen Werte möglicherweise die tatsächlichen Schwankungen noch nicht vollständig abbilden. Die Auswirkungen der kriegerischen Auseinandersetzungen in der Ukraine und im Nahen Osten beeinflussen das Verkehrsgeschehen ebenfalls, insbesondere im Güterverkehr.</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Abhängig vom Erhebungs- und Veröffentlichungsturnus vor allem der amtlichen Statistiken sind etliche Werte noch vorläufig; diese können in der Regel mit Erscheinen der nächsten Ausgabe von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aktualisiert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21</xdr:row>
      <xdr:rowOff>9526</xdr:rowOff>
    </xdr:from>
    <xdr:to>
      <xdr:col>6</xdr:col>
      <xdr:colOff>0</xdr:colOff>
      <xdr:row>31</xdr:row>
      <xdr:rowOff>123825</xdr:rowOff>
    </xdr:to>
    <xdr:sp macro="" textlink="">
      <xdr:nvSpPr>
        <xdr:cNvPr id="2" name="Textfeld 1">
          <a:extLst>
            <a:ext uri="{FF2B5EF4-FFF2-40B4-BE49-F238E27FC236}">
              <a16:creationId xmlns:a16="http://schemas.microsoft.com/office/drawing/2014/main" id="{D89315D0-D039-43F7-BF52-2EC44BC4B782}"/>
            </a:ext>
          </a:extLst>
        </xdr:cNvPr>
        <xdr:cNvSpPr txBox="1"/>
      </xdr:nvSpPr>
      <xdr:spPr>
        <a:xfrm>
          <a:off x="285750" y="4514851"/>
          <a:ext cx="5657850" cy="2057399"/>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de-DE" sz="1200">
              <a:solidFill>
                <a:sysClr val="windowText" lastClr="000000"/>
              </a:solidFill>
              <a:latin typeface="Times New Roman" panose="02020603050405020304" pitchFamily="18" charset="0"/>
              <a:cs typeface="Times New Roman" panose="02020603050405020304" pitchFamily="18" charset="0"/>
            </a:rPr>
            <a:t>Grundsätzlich beziehen sich die Daten für die Jahre ab 1991 auf die Bundesrepublik Deutschland mit dem Gebietsstand nach dem 3.10.1990.</a:t>
          </a:r>
          <a:r>
            <a:rPr lang="de-DE" sz="1200" baseline="0">
              <a:solidFill>
                <a:sysClr val="windowText" lastClr="000000"/>
              </a:solidFill>
              <a:latin typeface="Times New Roman" panose="02020603050405020304" pitchFamily="18" charset="0"/>
              <a:cs typeface="Times New Roman" panose="02020603050405020304" pitchFamily="18" charset="0"/>
            </a:rPr>
            <a:t> </a:t>
          </a:r>
          <a:r>
            <a:rPr lang="de-DE" sz="1200">
              <a:solidFill>
                <a:sysClr val="windowText" lastClr="000000"/>
              </a:solidFill>
              <a:latin typeface="Times New Roman" panose="02020603050405020304" pitchFamily="18" charset="0"/>
              <a:cs typeface="Times New Roman" panose="02020603050405020304" pitchFamily="18" charset="0"/>
            </a:rPr>
            <a:t>Ausnahmen sind aus methodischen Gründen oder aufgrund der Datenlage notwendig und entsprechend gekennzeichnet.</a:t>
          </a:r>
        </a:p>
        <a:p>
          <a:pPr algn="just"/>
          <a:endParaRPr lang="de-DE" sz="1200">
            <a:solidFill>
              <a:sysClr val="windowText" lastClr="000000"/>
            </a:solidFill>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Die Angaben bis einschließlich 1990 beziehen sich auf den Gebietsstand der Bundesrepublik Deutschland vor dem 3.10.1990. Daten für die DDR wurden - soweit vorhanden - in den Ausgaben bis 1994 veröffentlicht.</a:t>
          </a:r>
        </a:p>
        <a:p>
          <a:pPr algn="just"/>
          <a:endParaRPr lang="de-DE" sz="1200">
            <a:solidFill>
              <a:sysClr val="windowText" lastClr="000000"/>
            </a:solidFill>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Für die Jahre 1991 bis 1994 wurden Daten getrennt für alte und neue Bundesländer in der Ausgabe </a:t>
          </a:r>
          <a:r>
            <a:rPr lang="de-DE" sz="1200" i="1">
              <a:solidFill>
                <a:sysClr val="windowText" lastClr="000000"/>
              </a:solidFill>
              <a:latin typeface="Times New Roman" panose="02020603050405020304" pitchFamily="18" charset="0"/>
              <a:cs typeface="Times New Roman" panose="02020603050405020304" pitchFamily="18" charset="0"/>
            </a:rPr>
            <a:t>Verkehr in Zahlen 1997</a:t>
          </a:r>
          <a:r>
            <a:rPr lang="de-DE" sz="1200">
              <a:solidFill>
                <a:sysClr val="windowText" lastClr="000000"/>
              </a:solidFill>
              <a:latin typeface="Times New Roman" panose="02020603050405020304" pitchFamily="18" charset="0"/>
              <a:cs typeface="Times New Roman" panose="02020603050405020304" pitchFamily="18" charset="0"/>
            </a:rPr>
            <a:t> letztmalig veröffentlicht.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3</xdr:row>
      <xdr:rowOff>15661</xdr:rowOff>
    </xdr:from>
    <xdr:to>
      <xdr:col>2</xdr:col>
      <xdr:colOff>15240</xdr:colOff>
      <xdr:row>55</xdr:row>
      <xdr:rowOff>133350</xdr:rowOff>
    </xdr:to>
    <xdr:sp macro="" textlink="">
      <xdr:nvSpPr>
        <xdr:cNvPr id="2" name="Textfeld 1">
          <a:extLst>
            <a:ext uri="{FF2B5EF4-FFF2-40B4-BE49-F238E27FC236}">
              <a16:creationId xmlns:a16="http://schemas.microsoft.com/office/drawing/2014/main" id="{80BBB4D1-74FE-4695-B72E-86FA49B8018E}"/>
            </a:ext>
          </a:extLst>
        </xdr:cNvPr>
        <xdr:cNvSpPr txBox="1"/>
      </xdr:nvSpPr>
      <xdr:spPr>
        <a:xfrm>
          <a:off x="180975" y="577636"/>
          <a:ext cx="8063865" cy="12004889"/>
        </a:xfrm>
        <a:prstGeom prst="rect">
          <a:avLst/>
        </a:prstGeom>
        <a:noFill/>
        <a:ln w="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Brutto-Anlageinvestitionen und Anlagevermögen sind monetäre Wertgrößen für das technische Angebotspotenzial der Volkswirtschaft. Ihre jährliche, nach Wirtschaftsbereichen differenzierte Berechnung ermöglicht einen laufenden zeitlichen und sektoralen Vergleich des unterschiedlichen Kapitaleinsatzes. In Verbindung mit der Zahl der Erwerbstätigen vermitteln diese Daten einen Überblick über die Investitions- und Kapitalintensität je Arbeitsplatz und Wirtschaftsbereich.</a:t>
          </a:r>
        </a:p>
        <a:p>
          <a:pPr algn="just" eaLnBrk="1" fontAlgn="auto" latinLnBrk="0" hangingPunct="1"/>
          <a:endParaRPr lang="de-DE" sz="1200">
            <a:effectLst/>
            <a:latin typeface="Times New Roman" panose="02020603050405020304" pitchFamily="18" charset="0"/>
            <a:cs typeface="Times New Roman" panose="02020603050405020304" pitchFamily="18" charset="0"/>
          </a:endParaRPr>
        </a:p>
        <a:p>
          <a:pPr algn="just" eaLnBrk="1" fontAlgn="auto" latinLnBrk="0" hangingPunct="1"/>
          <a:r>
            <a:rPr lang="de-DE" sz="1300" b="1" i="0" baseline="0">
              <a:solidFill>
                <a:schemeClr val="dk1"/>
              </a:solidFill>
              <a:effectLst/>
              <a:latin typeface="Times New Roman" panose="02020603050405020304" pitchFamily="18" charset="0"/>
              <a:ea typeface="+mn-ea"/>
              <a:cs typeface="Times New Roman" panose="02020603050405020304" pitchFamily="18" charset="0"/>
            </a:rPr>
            <a:t>Brutto-Anlageinvestitionen</a:t>
          </a:r>
        </a:p>
        <a:p>
          <a:pPr algn="just" eaLnBrk="1" fontAlgn="auto" latinLnBrk="0" hangingPunct="1"/>
          <a:endParaRPr lang="de-DE" sz="1200">
            <a:effectLst/>
            <a:latin typeface="Times New Roman" panose="02020603050405020304" pitchFamily="18" charset="0"/>
            <a:cs typeface="Times New Roman" panose="02020603050405020304" pitchFamily="18" charset="0"/>
          </a:endParaRPr>
        </a:p>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Zu den Brutto-Anlageinvestitionen gehören sowohl Erweiterungs- und Rationalisierungsinvestitionen als auch Ersatz- bzw. Erhaltungsinvestitionen.</a:t>
          </a:r>
        </a:p>
        <a:p>
          <a:pPr algn="just" eaLnBrk="1" fontAlgn="auto" latinLnBrk="0" hangingPunct="1"/>
          <a:endParaRPr lang="de-DE" sz="1200" b="0" i="0" baseline="0">
            <a:solidFill>
              <a:schemeClr val="dk1"/>
            </a:solidFill>
            <a:effectLst/>
            <a:latin typeface="Times New Roman" panose="02020603050405020304" pitchFamily="18" charset="0"/>
            <a:ea typeface="+mn-ea"/>
            <a:cs typeface="Times New Roman" panose="02020603050405020304" pitchFamily="18" charset="0"/>
          </a:endParaRPr>
        </a:p>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Nach der Abgrenzung der Volkswirtschaftlichen Gesamtrechnung umfassen die Brutto-Anlageinvestitionen – im Folgenden wird zur Vereinfachung nur von Anlageinvestitionen gesprochen – die Käufe neuer und gebrauchter Anlagen (abzüglich der Verkäufe) sowie die selbst erstellten Anlagen der Investoren. Nicht berücksichtigt wird der Erwerb von Grundstücken. Als Anlagen gelten dauerhafte Güter, Bauten, Fahrzeuge, Ausrüstungen, die zur Erhaltung, Erweiterung oder Verbesserung des Produktionsapparates eingesetzt werden. Dazu zählen auch die werterhöhenden Großreparaturen und Umbauten, nicht jedoch die Aufwendungen für die laufende Unterhaltung, von der in der Regel keine Wertsteigerung bzw. Erhöhung der Nutzungsdauer ausgeht.</a:t>
          </a:r>
        </a:p>
        <a:p>
          <a:pPr algn="just" eaLnBrk="1" fontAlgn="auto" latinLnBrk="0" hangingPunct="1"/>
          <a:endParaRPr lang="de-DE" sz="1200">
            <a:effectLst/>
            <a:latin typeface="Times New Roman" panose="02020603050405020304" pitchFamily="18" charset="0"/>
            <a:cs typeface="Times New Roman" panose="02020603050405020304" pitchFamily="18" charset="0"/>
          </a:endParaRPr>
        </a:p>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Die Anlageinvestitionen der institutionell abgegrenzten Verkehrsbereiche </a:t>
          </a:r>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werden bisher in der amtlichen Statistik nicht nachgewiesen. Aus diesem Grund hat das Deutsche Institut für Wirtschaftsforschung (DIW Berlin) mehrere Strukturuntersuchungen auf diesem Gebiet durchgeführt. Grundlagen dieser Berechnungen sind die von den Fachabteilungen des Bundesverkehrsministeriums erhobenen Investitionsangaben der Verkehrsunternehmen bzw. -unternehmensgruppen und </a:t>
          </a:r>
          <a:r>
            <a:rPr lang="de-DE" sz="1200">
              <a:solidFill>
                <a:sysClr val="windowText" lastClr="000000"/>
              </a:solidFill>
              <a:effectLst/>
              <a:latin typeface="+mn-lt"/>
              <a:ea typeface="+mn-ea"/>
              <a:cs typeface="+mn-cs"/>
            </a:rPr>
            <a:t>‑v</a:t>
          </a:r>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erbände. Die für einige Verkehrsbereiche fehlenden oder unvollständigen Daten werden durch eigene Befragungen und Berechnungen ergänzt. Da einige Verkehrsunternehmen, unter anderem die Deutsche Bahn AG, einen Teil der Aufwendungen für die Erhaltung der Anlagen und Fahrzeuge nicht zu den Investitionen zählen, müssen diese Angaben entsprechend der Abgrenzung der Volkswirtschaftlichen Gesamtrechnung modifiziert werden.</a:t>
          </a:r>
        </a:p>
        <a:p>
          <a:pPr algn="just" eaLnBrk="1" fontAlgn="auto" latinLnBrk="0" hangingPunct="1"/>
          <a:endPar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just" eaLnBrk="1" fontAlgn="auto" latinLnBrk="0" hangingPunct="1"/>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Für die Berechnung der Anlageinvestitionen zu konstanten Preisen müssen die Investitionsausgaben nach Hochbau und Tiefbau, nach Fahrzeugarten und bereichsspezifischen Ausrüstungsgütern differenziert werden. Die Preisbereinigung dieser disaggregierten Werte erfolgt anhand der für diese Investitionsaggregate aus der amtlichen Statistik zur Verfügung stehenden Preisindizes. </a:t>
          </a:r>
        </a:p>
        <a:p>
          <a:pPr algn="just" eaLnBrk="1" fontAlgn="auto" latinLnBrk="0" hangingPunct="1"/>
          <a:endParaRPr lang="de-DE" sz="1200">
            <a:solidFill>
              <a:sysClr val="windowText" lastClr="000000"/>
            </a:solidFill>
            <a:effectLst/>
            <a:latin typeface="Times New Roman" panose="02020603050405020304" pitchFamily="18" charset="0"/>
            <a:cs typeface="Times New Roman" panose="02020603050405020304" pitchFamily="18" charset="0"/>
          </a:endParaRPr>
        </a:p>
        <a:p>
          <a:pPr algn="just" eaLnBrk="1" fontAlgn="auto" latinLnBrk="0" hangingPunct="1"/>
          <a:r>
            <a:rPr lang="de-DE" sz="1300" b="1" i="0" baseline="0">
              <a:solidFill>
                <a:sysClr val="windowText" lastClr="000000"/>
              </a:solidFill>
              <a:effectLst/>
              <a:latin typeface="Times New Roman" panose="02020603050405020304" pitchFamily="18" charset="0"/>
              <a:ea typeface="+mn-ea"/>
              <a:cs typeface="Times New Roman" panose="02020603050405020304" pitchFamily="18" charset="0"/>
            </a:rPr>
            <a:t>Anlagevermögen</a:t>
          </a:r>
          <a:endParaRPr lang="de-DE" sz="1300" b="1">
            <a:solidFill>
              <a:sysClr val="windowText" lastClr="000000"/>
            </a:solidFill>
            <a:effectLst/>
            <a:latin typeface="Times New Roman" panose="02020603050405020304" pitchFamily="18" charset="0"/>
            <a:cs typeface="Times New Roman" panose="02020603050405020304" pitchFamily="18" charset="0"/>
          </a:endParaRPr>
        </a:p>
        <a:p>
          <a:pPr algn="just" eaLnBrk="1" fontAlgn="auto" latinLnBrk="0" hangingPunct="1"/>
          <a:endPar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endParaRPr>
        </a:p>
        <a:p>
          <a:pPr algn="just" eaLnBrk="1" fontAlgn="auto" latinLnBrk="0" hangingPunct="1"/>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Das Brutto-Anlagevermögen quantifiziert den Wiederbeschaffungswert, das Netto-Anlagevermögen den Zeitwert der zeitlich verschieden installierten Verkehrsanlagen und Verkehrsmittel auf einheitlicher Preisbasis. Da das Anlagevermögen der einzelnen Verkehrsbereiche von der amtlichen Statistik bisher nicht explizit berechnet wird, ist im DIW Berlin eine Anlagevermögensrechnung entwickelt worden, mit der diese Vermögenswerte jährlich ermittelt werden können. </a:t>
          </a:r>
          <a:r>
            <a:rPr lang="de-DE" sz="1200">
              <a:solidFill>
                <a:sysClr val="windowText" lastClr="000000"/>
              </a:solidFill>
              <a:effectLst/>
              <a:latin typeface="Times New Roman" panose="02020603050405020304" pitchFamily="18" charset="0"/>
              <a:cs typeface="Times New Roman" panose="02020603050405020304" pitchFamily="18" charset="0"/>
            </a:rPr>
            <a:t>In dieser Modellrechnung wird unter Annahme spezifischer Nutzungszeiten für die einzelnen Investitionsaggregate das Brutto-Anlagevermögen eines Jahres als gewichtete Summe der kumulierten Investitionsjahrgänge – die ihre Nutzungszeit nicht überschritten haben – errechnet. Das Netto-Anlagevermögen </a:t>
          </a:r>
          <a:r>
            <a:rPr lang="de-DE" sz="1200">
              <a:effectLst/>
              <a:latin typeface="Times New Roman" panose="02020603050405020304" pitchFamily="18" charset="0"/>
              <a:cs typeface="Times New Roman" panose="02020603050405020304" pitchFamily="18" charset="0"/>
            </a:rPr>
            <a:t>ergibt sich durch Abzug der linear über die Nutzungszeit berechneten Abschreibungen. Verkehrsanlagen und Verkehrsmittel, die in größerem Umfang vor dem Ablauf der vorgegebenen Nutzungszeit stillgelegt wurden (Dampflokomotiven, Straßenbahnen, Binnenschiffe), werden als Sonderabgänge berücksichtigt. Nach diesen Berechnungsverfahren können der Brutto- und der Nettowert der Verkehrsanlagen und Verkehrsmittel zu jeder gewünschten Preisbasis bestimmt werden. Der als Modernitätsgrad bezeichnete Quotient aus Netto- und Brutto-Anlagevermögen stellt eine </a:t>
          </a:r>
          <a:r>
            <a:rPr lang="de-DE" sz="1200">
              <a:solidFill>
                <a:sysClr val="windowText" lastClr="000000"/>
              </a:solidFill>
              <a:effectLst/>
              <a:latin typeface="Times New Roman" panose="02020603050405020304" pitchFamily="18" charset="0"/>
              <a:cs typeface="Times New Roman" panose="02020603050405020304" pitchFamily="18" charset="0"/>
            </a:rPr>
            <a:t>mittelbare Messgröße für den Altersaufbau des Anlagevermögens dar. Er ist besonders für sektorale Vergleiche von Interesse, da mittels dieser Größe die Altersstruktur von Anlagenbeständen mit unterschiedlicher Nutzungsdauer normiert wird.</a:t>
          </a:r>
        </a:p>
        <a:p>
          <a:pPr algn="just" eaLnBrk="1" fontAlgn="auto" latinLnBrk="0" hangingPunct="1"/>
          <a:endParaRPr lang="de-DE" sz="1200">
            <a:solidFill>
              <a:sysClr val="windowText" lastClr="000000"/>
            </a:solidFill>
            <a:effectLst/>
            <a:latin typeface="Times New Roman" panose="02020603050405020304" pitchFamily="18" charset="0"/>
            <a:cs typeface="Times New Roman" panose="02020603050405020304" pitchFamily="18" charset="0"/>
          </a:endParaRPr>
        </a:p>
        <a:p>
          <a:pPr algn="just" eaLnBrk="1" fontAlgn="auto" latinLnBrk="0" hangingPunct="1"/>
          <a:r>
            <a:rPr lang="de-DE" sz="1200">
              <a:solidFill>
                <a:sysClr val="windowText" lastClr="000000"/>
              </a:solidFill>
              <a:effectLst/>
              <a:latin typeface="Times New Roman" panose="02020603050405020304" pitchFamily="18" charset="0"/>
              <a:cs typeface="Times New Roman" panose="02020603050405020304" pitchFamily="18" charset="0"/>
            </a:rPr>
            <a:t>Nach der deutschen Vereinigung wurde auch für Ostdeutschland eine Anlagevermögensrechnung für den Verkehrsbereich erstellt. Hierzu wurden die im Rahmen einer Strukturuntersuchung des DIW Berlin erarbeiteten Anlagevermögenswerte für die Verkehrsinfrastruktur in den neuen Bundesländern („Beiträge zur Strukturforschung“, Heft 149/1994) um entsprechende Werte für das nicht in der Infrastruktur gebundene Anlagevermögen im Verkehr ergänzt, mit der Anlagevermögensrechnung für die alten Bundesländer zusammengeführt und mit gesamtdeutschen Investitionen fortgeschrieben. Bei der Erarbeitung gesamtdeutscher Anlageinvestitionen wurden einerseits die Investitionen für die neuen Bundesländer um fehlende Werte ergänzt und andererseits die vorhandenen Investitionswerte für die alten Bundesländer ab 1991 einer kritischen Überprüfung unterzogen. Aufgrund der erforderlichen Revision können die vorliegenden gesamtdeutschen Anlageinvestitionen nicht additiv aus den in vorangegangenen Ausgaben von </a:t>
          </a:r>
          <a:r>
            <a:rPr lang="de-DE" sz="1200" i="1">
              <a:solidFill>
                <a:sysClr val="windowText" lastClr="000000"/>
              </a:solidFill>
              <a:effectLst/>
              <a:latin typeface="Times New Roman" panose="02020603050405020304" pitchFamily="18" charset="0"/>
              <a:cs typeface="Times New Roman" panose="02020603050405020304" pitchFamily="18" charset="0"/>
            </a:rPr>
            <a:t>Verkehr in Zahlen </a:t>
          </a:r>
          <a:r>
            <a:rPr lang="de-DE" sz="1200">
              <a:solidFill>
                <a:sysClr val="windowText" lastClr="000000"/>
              </a:solidFill>
              <a:effectLst/>
              <a:latin typeface="Times New Roman" panose="02020603050405020304" pitchFamily="18" charset="0"/>
              <a:cs typeface="Times New Roman" panose="02020603050405020304" pitchFamily="18" charset="0"/>
            </a:rPr>
            <a:t>enthaltenen Werten für die alten und neuen Bundesländer abgeleitet werden. Im Rahmen einer umfassenden Überprüfung methodischer und empirischer Grundlagen erfolgte eine Revision des Anlagevermögensmodells, deren Ergebnisse in der Ausgabe 2019/2020 erstmalig publiziert wurden. Ausführliche Erläuterungen hierzu bietet der Projektbericht „Inhaltliche Aktualisierung und methodische Weiterentwicklung der Anlagevermögensrechnung für den Verkehrssektor“.</a:t>
          </a:r>
        </a:p>
        <a:p>
          <a:pPr algn="just" eaLnBrk="1" fontAlgn="auto" latinLnBrk="0" hangingPunct="1"/>
          <a:endParaRPr lang="de-DE" sz="1200">
            <a:solidFill>
              <a:sysClr val="windowText" lastClr="000000"/>
            </a:solidFill>
            <a:effectLst/>
            <a:latin typeface="Times New Roman" panose="02020603050405020304" pitchFamily="18" charset="0"/>
            <a:cs typeface="Times New Roman" panose="02020603050405020304" pitchFamily="18" charset="0"/>
          </a:endParaRPr>
        </a:p>
        <a:p>
          <a:pPr algn="just" eaLnBrk="1" fontAlgn="auto" latinLnBrk="0" hangingPunct="1"/>
          <a:r>
            <a:rPr lang="de-DE" sz="1200">
              <a:solidFill>
                <a:sysClr val="windowText" lastClr="000000"/>
              </a:solidFill>
              <a:effectLst/>
              <a:latin typeface="Times New Roman" panose="02020603050405020304" pitchFamily="18" charset="0"/>
              <a:cs typeface="Times New Roman" panose="02020603050405020304" pitchFamily="18" charset="0"/>
            </a:rPr>
            <a:t>Die Anlagevermögensrechnung des DIW Berlin ist außerdem die Grundlage bei der Ermittlung des Ersatzinvestitionsbedarfs für die Verkehrswege der Bundesrepublik Deutschland. Die aktuellsten Untersuchungen für die Vorausschätzung des Ersatzinvestitionsbedarfs der Bundesverkehrswege werden in der DIW-Reihe „Beiträge zur Strukturforschung“ Heft 109/1988 (für die kommunalen Verkehrswege) und Heft 187/2001 (für die Bundesverkehrswege) sowie im DIW-Wochenbericht 26/2013 für die Verkehrsinfrastruktur (ohne Binnen-, See- und Flughäfen) dokumentiert.</a:t>
          </a:r>
        </a:p>
        <a:p>
          <a:pPr algn="just" eaLnBrk="1" fontAlgn="auto" latinLnBrk="0" hangingPunct="1"/>
          <a:endParaRPr lang="de-DE" sz="1200">
            <a:effectLst/>
            <a:latin typeface="Times New Roman" panose="02020603050405020304" pitchFamily="18" charset="0"/>
            <a:cs typeface="Times New Roman" panose="02020603050405020304" pitchFamily="18" charset="0"/>
          </a:endParaRP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133350</xdr:colOff>
      <xdr:row>2</xdr:row>
      <xdr:rowOff>0</xdr:rowOff>
    </xdr:from>
    <xdr:to>
      <xdr:col>7</xdr:col>
      <xdr:colOff>569353</xdr:colOff>
      <xdr:row>49</xdr:row>
      <xdr:rowOff>143925</xdr:rowOff>
    </xdr:to>
    <xdr:pic>
      <xdr:nvPicPr>
        <xdr:cNvPr id="3" name="Grafik 2">
          <a:extLst>
            <a:ext uri="{FF2B5EF4-FFF2-40B4-BE49-F238E27FC236}">
              <a16:creationId xmlns:a16="http://schemas.microsoft.com/office/drawing/2014/main" id="{9A027BCB-5FD8-450D-8D34-45602270BE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352425"/>
          <a:ext cx="5436628" cy="7754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133350</xdr:colOff>
      <xdr:row>2</xdr:row>
      <xdr:rowOff>20790</xdr:rowOff>
    </xdr:from>
    <xdr:to>
      <xdr:col>7</xdr:col>
      <xdr:colOff>569353</xdr:colOff>
      <xdr:row>49</xdr:row>
      <xdr:rowOff>123135</xdr:rowOff>
    </xdr:to>
    <xdr:pic>
      <xdr:nvPicPr>
        <xdr:cNvPr id="2" name="Grafik 1">
          <a:extLst>
            <a:ext uri="{FF2B5EF4-FFF2-40B4-BE49-F238E27FC236}">
              <a16:creationId xmlns:a16="http://schemas.microsoft.com/office/drawing/2014/main" id="{50A86D3D-8AC1-44D5-8366-AB838EE047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373215"/>
          <a:ext cx="5436628" cy="77128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134565</xdr:colOff>
      <xdr:row>2</xdr:row>
      <xdr:rowOff>20790</xdr:rowOff>
    </xdr:from>
    <xdr:to>
      <xdr:col>7</xdr:col>
      <xdr:colOff>568137</xdr:colOff>
      <xdr:row>49</xdr:row>
      <xdr:rowOff>123135</xdr:rowOff>
    </xdr:to>
    <xdr:pic>
      <xdr:nvPicPr>
        <xdr:cNvPr id="2" name="Grafik 1">
          <a:extLst>
            <a:ext uri="{FF2B5EF4-FFF2-40B4-BE49-F238E27FC236}">
              <a16:creationId xmlns:a16="http://schemas.microsoft.com/office/drawing/2014/main" id="{91F6A0C9-192F-4B90-AEC4-AD18ADE568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565" y="373215"/>
          <a:ext cx="5434197" cy="77128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149140</xdr:colOff>
      <xdr:row>2</xdr:row>
      <xdr:rowOff>20790</xdr:rowOff>
    </xdr:from>
    <xdr:to>
      <xdr:col>7</xdr:col>
      <xdr:colOff>553561</xdr:colOff>
      <xdr:row>49</xdr:row>
      <xdr:rowOff>123135</xdr:rowOff>
    </xdr:to>
    <xdr:pic>
      <xdr:nvPicPr>
        <xdr:cNvPr id="2" name="Grafik 1">
          <a:extLst>
            <a:ext uri="{FF2B5EF4-FFF2-40B4-BE49-F238E27FC236}">
              <a16:creationId xmlns:a16="http://schemas.microsoft.com/office/drawing/2014/main" id="{A9753717-5BCB-421D-8787-52A600C487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140" y="373215"/>
          <a:ext cx="5405046" cy="77128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149140</xdr:colOff>
      <xdr:row>2</xdr:row>
      <xdr:rowOff>20790</xdr:rowOff>
    </xdr:from>
    <xdr:to>
      <xdr:col>7</xdr:col>
      <xdr:colOff>553561</xdr:colOff>
      <xdr:row>49</xdr:row>
      <xdr:rowOff>123134</xdr:rowOff>
    </xdr:to>
    <xdr:pic>
      <xdr:nvPicPr>
        <xdr:cNvPr id="2" name="Grafik 1">
          <a:extLst>
            <a:ext uri="{FF2B5EF4-FFF2-40B4-BE49-F238E27FC236}">
              <a16:creationId xmlns:a16="http://schemas.microsoft.com/office/drawing/2014/main" id="{1B62DDDD-ADD9-4BF1-BAEF-2A127418B1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140" y="373215"/>
          <a:ext cx="5405046" cy="771281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8</xdr:col>
      <xdr:colOff>236009</xdr:colOff>
      <xdr:row>34</xdr:row>
      <xdr:rowOff>1312333</xdr:rowOff>
    </xdr:from>
    <xdr:ext cx="184731" cy="264560"/>
    <xdr:sp macro="" textlink="">
      <xdr:nvSpPr>
        <xdr:cNvPr id="2" name="Textfeld 1">
          <a:extLst>
            <a:ext uri="{FF2B5EF4-FFF2-40B4-BE49-F238E27FC236}">
              <a16:creationId xmlns:a16="http://schemas.microsoft.com/office/drawing/2014/main" id="{06B0C0C4-B653-4AF9-8C79-87325F626130}"/>
            </a:ext>
          </a:extLst>
        </xdr:cNvPr>
        <xdr:cNvSpPr txBox="1"/>
      </xdr:nvSpPr>
      <xdr:spPr>
        <a:xfrm>
          <a:off x="5684309" y="6713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9</xdr:col>
      <xdr:colOff>236009</xdr:colOff>
      <xdr:row>34</xdr:row>
      <xdr:rowOff>1312333</xdr:rowOff>
    </xdr:from>
    <xdr:ext cx="184731" cy="264560"/>
    <xdr:sp macro="" textlink="">
      <xdr:nvSpPr>
        <xdr:cNvPr id="3" name="Textfeld 2">
          <a:extLst>
            <a:ext uri="{FF2B5EF4-FFF2-40B4-BE49-F238E27FC236}">
              <a16:creationId xmlns:a16="http://schemas.microsoft.com/office/drawing/2014/main" id="{A96FFBC1-07D6-4BB0-BE30-B791EB2DA6E6}"/>
            </a:ext>
          </a:extLst>
        </xdr:cNvPr>
        <xdr:cNvSpPr txBox="1"/>
      </xdr:nvSpPr>
      <xdr:spPr>
        <a:xfrm>
          <a:off x="6398684" y="6713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8</xdr:col>
      <xdr:colOff>236009</xdr:colOff>
      <xdr:row>34</xdr:row>
      <xdr:rowOff>1312333</xdr:rowOff>
    </xdr:from>
    <xdr:ext cx="184731" cy="264560"/>
    <xdr:sp macro="" textlink="">
      <xdr:nvSpPr>
        <xdr:cNvPr id="4" name="Textfeld 3">
          <a:extLst>
            <a:ext uri="{FF2B5EF4-FFF2-40B4-BE49-F238E27FC236}">
              <a16:creationId xmlns:a16="http://schemas.microsoft.com/office/drawing/2014/main" id="{723DBCE8-8A91-468B-A9B9-7851D9C4A695}"/>
            </a:ext>
          </a:extLst>
        </xdr:cNvPr>
        <xdr:cNvSpPr txBox="1"/>
      </xdr:nvSpPr>
      <xdr:spPr>
        <a:xfrm>
          <a:off x="5684309" y="6713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9</xdr:col>
      <xdr:colOff>236009</xdr:colOff>
      <xdr:row>34</xdr:row>
      <xdr:rowOff>1312333</xdr:rowOff>
    </xdr:from>
    <xdr:ext cx="184731" cy="264560"/>
    <xdr:sp macro="" textlink="">
      <xdr:nvSpPr>
        <xdr:cNvPr id="5" name="Textfeld 4">
          <a:extLst>
            <a:ext uri="{FF2B5EF4-FFF2-40B4-BE49-F238E27FC236}">
              <a16:creationId xmlns:a16="http://schemas.microsoft.com/office/drawing/2014/main" id="{38E77CF7-7CEF-4DFE-B2DC-57E927867C43}"/>
            </a:ext>
          </a:extLst>
        </xdr:cNvPr>
        <xdr:cNvSpPr txBox="1"/>
      </xdr:nvSpPr>
      <xdr:spPr>
        <a:xfrm>
          <a:off x="6398684" y="6713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10</xdr:col>
      <xdr:colOff>236009</xdr:colOff>
      <xdr:row>34</xdr:row>
      <xdr:rowOff>1312333</xdr:rowOff>
    </xdr:from>
    <xdr:ext cx="184731" cy="264560"/>
    <xdr:sp macro="" textlink="">
      <xdr:nvSpPr>
        <xdr:cNvPr id="6" name="Textfeld 5">
          <a:extLst>
            <a:ext uri="{FF2B5EF4-FFF2-40B4-BE49-F238E27FC236}">
              <a16:creationId xmlns:a16="http://schemas.microsoft.com/office/drawing/2014/main" id="{E1D02828-7271-46FC-893E-CAE14349DE2F}"/>
            </a:ext>
          </a:extLst>
        </xdr:cNvPr>
        <xdr:cNvSpPr txBox="1"/>
      </xdr:nvSpPr>
      <xdr:spPr>
        <a:xfrm>
          <a:off x="7113059" y="6713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10</xdr:col>
      <xdr:colOff>236009</xdr:colOff>
      <xdr:row>34</xdr:row>
      <xdr:rowOff>1312333</xdr:rowOff>
    </xdr:from>
    <xdr:ext cx="184731" cy="264560"/>
    <xdr:sp macro="" textlink="">
      <xdr:nvSpPr>
        <xdr:cNvPr id="7" name="Textfeld 6">
          <a:extLst>
            <a:ext uri="{FF2B5EF4-FFF2-40B4-BE49-F238E27FC236}">
              <a16:creationId xmlns:a16="http://schemas.microsoft.com/office/drawing/2014/main" id="{11E79012-2FA4-4048-898B-D8275A18CEE7}"/>
            </a:ext>
          </a:extLst>
        </xdr:cNvPr>
        <xdr:cNvSpPr txBox="1"/>
      </xdr:nvSpPr>
      <xdr:spPr>
        <a:xfrm>
          <a:off x="7113059" y="67130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8</xdr:col>
      <xdr:colOff>236009</xdr:colOff>
      <xdr:row>33</xdr:row>
      <xdr:rowOff>1312333</xdr:rowOff>
    </xdr:from>
    <xdr:ext cx="184731" cy="264560"/>
    <xdr:sp macro="" textlink="">
      <xdr:nvSpPr>
        <xdr:cNvPr id="2" name="Textfeld 1">
          <a:extLst>
            <a:ext uri="{FF2B5EF4-FFF2-40B4-BE49-F238E27FC236}">
              <a16:creationId xmlns:a16="http://schemas.microsoft.com/office/drawing/2014/main" id="{F3D3ADA1-93E0-4CDC-92B5-EC22361E8189}"/>
            </a:ext>
          </a:extLst>
        </xdr:cNvPr>
        <xdr:cNvSpPr txBox="1"/>
      </xdr:nvSpPr>
      <xdr:spPr>
        <a:xfrm>
          <a:off x="568430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9</xdr:col>
      <xdr:colOff>236009</xdr:colOff>
      <xdr:row>33</xdr:row>
      <xdr:rowOff>1312333</xdr:rowOff>
    </xdr:from>
    <xdr:ext cx="184731" cy="264560"/>
    <xdr:sp macro="" textlink="">
      <xdr:nvSpPr>
        <xdr:cNvPr id="3" name="Textfeld 2">
          <a:extLst>
            <a:ext uri="{FF2B5EF4-FFF2-40B4-BE49-F238E27FC236}">
              <a16:creationId xmlns:a16="http://schemas.microsoft.com/office/drawing/2014/main" id="{BFE2E464-7522-47D8-A953-EB4EFD48A92A}"/>
            </a:ext>
          </a:extLst>
        </xdr:cNvPr>
        <xdr:cNvSpPr txBox="1"/>
      </xdr:nvSpPr>
      <xdr:spPr>
        <a:xfrm>
          <a:off x="6398684"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8</xdr:col>
      <xdr:colOff>236009</xdr:colOff>
      <xdr:row>33</xdr:row>
      <xdr:rowOff>1312333</xdr:rowOff>
    </xdr:from>
    <xdr:ext cx="184731" cy="264560"/>
    <xdr:sp macro="" textlink="">
      <xdr:nvSpPr>
        <xdr:cNvPr id="4" name="Textfeld 3">
          <a:extLst>
            <a:ext uri="{FF2B5EF4-FFF2-40B4-BE49-F238E27FC236}">
              <a16:creationId xmlns:a16="http://schemas.microsoft.com/office/drawing/2014/main" id="{AC0A48EC-D0C8-4D23-A895-35950B61FF9C}"/>
            </a:ext>
          </a:extLst>
        </xdr:cNvPr>
        <xdr:cNvSpPr txBox="1"/>
      </xdr:nvSpPr>
      <xdr:spPr>
        <a:xfrm>
          <a:off x="568430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9</xdr:col>
      <xdr:colOff>236009</xdr:colOff>
      <xdr:row>33</xdr:row>
      <xdr:rowOff>1312333</xdr:rowOff>
    </xdr:from>
    <xdr:ext cx="184731" cy="264560"/>
    <xdr:sp macro="" textlink="">
      <xdr:nvSpPr>
        <xdr:cNvPr id="5" name="Textfeld 4">
          <a:extLst>
            <a:ext uri="{FF2B5EF4-FFF2-40B4-BE49-F238E27FC236}">
              <a16:creationId xmlns:a16="http://schemas.microsoft.com/office/drawing/2014/main" id="{4476FD3F-2829-4099-A8A5-0C1115B740EB}"/>
            </a:ext>
          </a:extLst>
        </xdr:cNvPr>
        <xdr:cNvSpPr txBox="1"/>
      </xdr:nvSpPr>
      <xdr:spPr>
        <a:xfrm>
          <a:off x="6398684"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8</xdr:col>
      <xdr:colOff>236009</xdr:colOff>
      <xdr:row>33</xdr:row>
      <xdr:rowOff>1312333</xdr:rowOff>
    </xdr:from>
    <xdr:ext cx="184731" cy="264560"/>
    <xdr:sp macro="" textlink="">
      <xdr:nvSpPr>
        <xdr:cNvPr id="6" name="Textfeld 5">
          <a:extLst>
            <a:ext uri="{FF2B5EF4-FFF2-40B4-BE49-F238E27FC236}">
              <a16:creationId xmlns:a16="http://schemas.microsoft.com/office/drawing/2014/main" id="{AF5EAF56-D0F9-4E54-9652-A24B72144CC0}"/>
            </a:ext>
          </a:extLst>
        </xdr:cNvPr>
        <xdr:cNvSpPr txBox="1"/>
      </xdr:nvSpPr>
      <xdr:spPr>
        <a:xfrm>
          <a:off x="568430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9</xdr:col>
      <xdr:colOff>236009</xdr:colOff>
      <xdr:row>33</xdr:row>
      <xdr:rowOff>1312333</xdr:rowOff>
    </xdr:from>
    <xdr:ext cx="184731" cy="264560"/>
    <xdr:sp macro="" textlink="">
      <xdr:nvSpPr>
        <xdr:cNvPr id="7" name="Textfeld 6">
          <a:extLst>
            <a:ext uri="{FF2B5EF4-FFF2-40B4-BE49-F238E27FC236}">
              <a16:creationId xmlns:a16="http://schemas.microsoft.com/office/drawing/2014/main" id="{2F2604B6-288A-4B17-9634-352458DDDBA7}"/>
            </a:ext>
          </a:extLst>
        </xdr:cNvPr>
        <xdr:cNvSpPr txBox="1"/>
      </xdr:nvSpPr>
      <xdr:spPr>
        <a:xfrm>
          <a:off x="6398684"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10</xdr:col>
      <xdr:colOff>236009</xdr:colOff>
      <xdr:row>33</xdr:row>
      <xdr:rowOff>1312333</xdr:rowOff>
    </xdr:from>
    <xdr:ext cx="184731" cy="264560"/>
    <xdr:sp macro="" textlink="">
      <xdr:nvSpPr>
        <xdr:cNvPr id="8" name="Textfeld 7">
          <a:extLst>
            <a:ext uri="{FF2B5EF4-FFF2-40B4-BE49-F238E27FC236}">
              <a16:creationId xmlns:a16="http://schemas.microsoft.com/office/drawing/2014/main" id="{00970073-69A4-4A34-A309-D9484C172237}"/>
            </a:ext>
          </a:extLst>
        </xdr:cNvPr>
        <xdr:cNvSpPr txBox="1"/>
      </xdr:nvSpPr>
      <xdr:spPr>
        <a:xfrm>
          <a:off x="711305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10</xdr:col>
      <xdr:colOff>236009</xdr:colOff>
      <xdr:row>33</xdr:row>
      <xdr:rowOff>1312333</xdr:rowOff>
    </xdr:from>
    <xdr:ext cx="184731" cy="264560"/>
    <xdr:sp macro="" textlink="">
      <xdr:nvSpPr>
        <xdr:cNvPr id="9" name="Textfeld 8">
          <a:extLst>
            <a:ext uri="{FF2B5EF4-FFF2-40B4-BE49-F238E27FC236}">
              <a16:creationId xmlns:a16="http://schemas.microsoft.com/office/drawing/2014/main" id="{99FA04FE-1E43-42A1-82E7-63F2FB88BEF2}"/>
            </a:ext>
          </a:extLst>
        </xdr:cNvPr>
        <xdr:cNvSpPr txBox="1"/>
      </xdr:nvSpPr>
      <xdr:spPr>
        <a:xfrm>
          <a:off x="711305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10</xdr:col>
      <xdr:colOff>236009</xdr:colOff>
      <xdr:row>33</xdr:row>
      <xdr:rowOff>1312333</xdr:rowOff>
    </xdr:from>
    <xdr:ext cx="184731" cy="264560"/>
    <xdr:sp macro="" textlink="">
      <xdr:nvSpPr>
        <xdr:cNvPr id="10" name="Textfeld 9">
          <a:extLst>
            <a:ext uri="{FF2B5EF4-FFF2-40B4-BE49-F238E27FC236}">
              <a16:creationId xmlns:a16="http://schemas.microsoft.com/office/drawing/2014/main" id="{CF8EA3E4-BA02-4E50-8F30-04F5C8401393}"/>
            </a:ext>
          </a:extLst>
        </xdr:cNvPr>
        <xdr:cNvSpPr txBox="1"/>
      </xdr:nvSpPr>
      <xdr:spPr>
        <a:xfrm>
          <a:off x="711305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11</xdr:col>
      <xdr:colOff>236009</xdr:colOff>
      <xdr:row>33</xdr:row>
      <xdr:rowOff>1312333</xdr:rowOff>
    </xdr:from>
    <xdr:ext cx="184731" cy="264560"/>
    <xdr:sp macro="" textlink="">
      <xdr:nvSpPr>
        <xdr:cNvPr id="11" name="Textfeld 10">
          <a:extLst>
            <a:ext uri="{FF2B5EF4-FFF2-40B4-BE49-F238E27FC236}">
              <a16:creationId xmlns:a16="http://schemas.microsoft.com/office/drawing/2014/main" id="{EDB26204-368B-420E-AD2E-0C2C332E85A7}"/>
            </a:ext>
          </a:extLst>
        </xdr:cNvPr>
        <xdr:cNvSpPr txBox="1"/>
      </xdr:nvSpPr>
      <xdr:spPr>
        <a:xfrm>
          <a:off x="7827434"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11</xdr:col>
      <xdr:colOff>236009</xdr:colOff>
      <xdr:row>33</xdr:row>
      <xdr:rowOff>1312333</xdr:rowOff>
    </xdr:from>
    <xdr:ext cx="184731" cy="264560"/>
    <xdr:sp macro="" textlink="">
      <xdr:nvSpPr>
        <xdr:cNvPr id="12" name="Textfeld 11">
          <a:extLst>
            <a:ext uri="{FF2B5EF4-FFF2-40B4-BE49-F238E27FC236}">
              <a16:creationId xmlns:a16="http://schemas.microsoft.com/office/drawing/2014/main" id="{DD44CD99-A178-4DCC-BF41-1BDEC20AE34F}"/>
            </a:ext>
          </a:extLst>
        </xdr:cNvPr>
        <xdr:cNvSpPr txBox="1"/>
      </xdr:nvSpPr>
      <xdr:spPr>
        <a:xfrm>
          <a:off x="7827434"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11</xdr:col>
      <xdr:colOff>236009</xdr:colOff>
      <xdr:row>33</xdr:row>
      <xdr:rowOff>1312333</xdr:rowOff>
    </xdr:from>
    <xdr:ext cx="184731" cy="264560"/>
    <xdr:sp macro="" textlink="">
      <xdr:nvSpPr>
        <xdr:cNvPr id="13" name="Textfeld 12">
          <a:extLst>
            <a:ext uri="{FF2B5EF4-FFF2-40B4-BE49-F238E27FC236}">
              <a16:creationId xmlns:a16="http://schemas.microsoft.com/office/drawing/2014/main" id="{AFA3F571-2430-4BA9-8168-26ABA45EB421}"/>
            </a:ext>
          </a:extLst>
        </xdr:cNvPr>
        <xdr:cNvSpPr txBox="1"/>
      </xdr:nvSpPr>
      <xdr:spPr>
        <a:xfrm>
          <a:off x="7827434"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12</xdr:col>
      <xdr:colOff>236009</xdr:colOff>
      <xdr:row>33</xdr:row>
      <xdr:rowOff>1312333</xdr:rowOff>
    </xdr:from>
    <xdr:ext cx="184731" cy="264560"/>
    <xdr:sp macro="" textlink="">
      <xdr:nvSpPr>
        <xdr:cNvPr id="14" name="Textfeld 13">
          <a:extLst>
            <a:ext uri="{FF2B5EF4-FFF2-40B4-BE49-F238E27FC236}">
              <a16:creationId xmlns:a16="http://schemas.microsoft.com/office/drawing/2014/main" id="{CC69D56A-CEF0-40F3-B6FB-7D4D8F75DC67}"/>
            </a:ext>
          </a:extLst>
        </xdr:cNvPr>
        <xdr:cNvSpPr txBox="1"/>
      </xdr:nvSpPr>
      <xdr:spPr>
        <a:xfrm>
          <a:off x="854180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12</xdr:col>
      <xdr:colOff>236009</xdr:colOff>
      <xdr:row>33</xdr:row>
      <xdr:rowOff>1312333</xdr:rowOff>
    </xdr:from>
    <xdr:ext cx="184731" cy="264560"/>
    <xdr:sp macro="" textlink="">
      <xdr:nvSpPr>
        <xdr:cNvPr id="15" name="Textfeld 14">
          <a:extLst>
            <a:ext uri="{FF2B5EF4-FFF2-40B4-BE49-F238E27FC236}">
              <a16:creationId xmlns:a16="http://schemas.microsoft.com/office/drawing/2014/main" id="{568CB1AB-9AC1-4017-9DD9-FF4E3B5575F4}"/>
            </a:ext>
          </a:extLst>
        </xdr:cNvPr>
        <xdr:cNvSpPr txBox="1"/>
      </xdr:nvSpPr>
      <xdr:spPr>
        <a:xfrm>
          <a:off x="854180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oneCellAnchor>
    <xdr:from>
      <xdr:col>12</xdr:col>
      <xdr:colOff>236009</xdr:colOff>
      <xdr:row>33</xdr:row>
      <xdr:rowOff>1312333</xdr:rowOff>
    </xdr:from>
    <xdr:ext cx="184731" cy="264560"/>
    <xdr:sp macro="" textlink="">
      <xdr:nvSpPr>
        <xdr:cNvPr id="16" name="Textfeld 15">
          <a:extLst>
            <a:ext uri="{FF2B5EF4-FFF2-40B4-BE49-F238E27FC236}">
              <a16:creationId xmlns:a16="http://schemas.microsoft.com/office/drawing/2014/main" id="{2B769C29-F1B1-4D77-9AD0-8F5AF9BB86AF}"/>
            </a:ext>
          </a:extLst>
        </xdr:cNvPr>
        <xdr:cNvSpPr txBox="1"/>
      </xdr:nvSpPr>
      <xdr:spPr>
        <a:xfrm>
          <a:off x="8541809" y="625580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6</xdr:col>
      <xdr:colOff>0</xdr:colOff>
      <xdr:row>10</xdr:row>
      <xdr:rowOff>200025</xdr:rowOff>
    </xdr:from>
    <xdr:to>
      <xdr:col>6</xdr:col>
      <xdr:colOff>0</xdr:colOff>
      <xdr:row>14</xdr:row>
      <xdr:rowOff>114300</xdr:rowOff>
    </xdr:to>
    <xdr:sp macro="" textlink="">
      <xdr:nvSpPr>
        <xdr:cNvPr id="2" name="Text 1">
          <a:extLst>
            <a:ext uri="{FF2B5EF4-FFF2-40B4-BE49-F238E27FC236}">
              <a16:creationId xmlns:a16="http://schemas.microsoft.com/office/drawing/2014/main" id="{E21E3CB1-73AD-4ED9-BFD0-BD28207DAE84}"/>
            </a:ext>
          </a:extLst>
        </xdr:cNvPr>
        <xdr:cNvSpPr txBox="1">
          <a:spLocks noChangeArrowheads="1"/>
        </xdr:cNvSpPr>
      </xdr:nvSpPr>
      <xdr:spPr bwMode="auto">
        <a:xfrm>
          <a:off x="3019425" y="1847850"/>
          <a:ext cx="0" cy="8286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00584" tIns="91440" rIns="0" bIns="0" anchor="t" upright="1"/>
        <a:lstStyle/>
        <a:p>
          <a:pPr algn="l" rtl="0">
            <a:defRPr sz="1000"/>
          </a:pPr>
          <a:r>
            <a:rPr lang="de-DE" sz="4800" b="0" i="0" u="none" strike="noStrike" baseline="0">
              <a:solidFill>
                <a:srgbClr val="000000"/>
              </a:solidFill>
              <a:latin typeface="Courier New"/>
              <a:cs typeface="Courier New"/>
            </a:rPr>
            <a:t>}</a:t>
          </a:r>
          <a:endParaRPr lang="de-DE"/>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13</xdr:row>
      <xdr:rowOff>238125</xdr:rowOff>
    </xdr:from>
    <xdr:to>
      <xdr:col>5</xdr:col>
      <xdr:colOff>0</xdr:colOff>
      <xdr:row>15</xdr:row>
      <xdr:rowOff>238125</xdr:rowOff>
    </xdr:to>
    <xdr:sp macro="" textlink="">
      <xdr:nvSpPr>
        <xdr:cNvPr id="2" name="Text 1">
          <a:extLst>
            <a:ext uri="{FF2B5EF4-FFF2-40B4-BE49-F238E27FC236}">
              <a16:creationId xmlns:a16="http://schemas.microsoft.com/office/drawing/2014/main" id="{26E1E7AB-D2F1-4C61-B2FC-48EC5E2A9336}"/>
            </a:ext>
          </a:extLst>
        </xdr:cNvPr>
        <xdr:cNvSpPr txBox="1">
          <a:spLocks noChangeArrowheads="1"/>
        </xdr:cNvSpPr>
      </xdr:nvSpPr>
      <xdr:spPr bwMode="auto">
        <a:xfrm>
          <a:off x="2371725" y="2562225"/>
          <a:ext cx="0" cy="4572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82296" tIns="68580" rIns="0" bIns="0" anchor="t" upright="1"/>
        <a:lstStyle/>
        <a:p>
          <a:pPr algn="l" rtl="0">
            <a:defRPr sz="1000"/>
          </a:pPr>
          <a:r>
            <a:rPr lang="de-DE" sz="3600" b="0" i="0" u="none" strike="noStrike" baseline="0">
              <a:solidFill>
                <a:srgbClr val="000000"/>
              </a:solidFill>
              <a:latin typeface="Courier New"/>
              <a:cs typeface="Courier New"/>
            </a:rPr>
            <a:t>}</a:t>
          </a:r>
          <a:endParaRPr lang="de-DE"/>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171450</xdr:colOff>
      <xdr:row>2</xdr:row>
      <xdr:rowOff>41197</xdr:rowOff>
    </xdr:from>
    <xdr:to>
      <xdr:col>11</xdr:col>
      <xdr:colOff>2968</xdr:colOff>
      <xdr:row>35</xdr:row>
      <xdr:rowOff>105362</xdr:rowOff>
    </xdr:to>
    <xdr:pic>
      <xdr:nvPicPr>
        <xdr:cNvPr id="2" name="Grafik 1">
          <a:extLst>
            <a:ext uri="{FF2B5EF4-FFF2-40B4-BE49-F238E27FC236}">
              <a16:creationId xmlns:a16="http://schemas.microsoft.com/office/drawing/2014/main" id="{00A735B1-562B-4A18-98A2-DA977BC9C8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312427" y="-747355"/>
          <a:ext cx="5407690" cy="768964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2</xdr:row>
      <xdr:rowOff>0</xdr:rowOff>
    </xdr:from>
    <xdr:to>
      <xdr:col>5</xdr:col>
      <xdr:colOff>664863</xdr:colOff>
      <xdr:row>48</xdr:row>
      <xdr:rowOff>88650</xdr:rowOff>
    </xdr:to>
    <xdr:pic>
      <xdr:nvPicPr>
        <xdr:cNvPr id="3" name="Grafik 2">
          <a:extLst>
            <a:ext uri="{FF2B5EF4-FFF2-40B4-BE49-F238E27FC236}">
              <a16:creationId xmlns:a16="http://schemas.microsoft.com/office/drawing/2014/main" id="{83191DEF-F43D-4571-8522-9971F1CF5B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2875" y="352425"/>
          <a:ext cx="5417838" cy="76896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157044</xdr:colOff>
      <xdr:row>2</xdr:row>
      <xdr:rowOff>0</xdr:rowOff>
    </xdr:from>
    <xdr:to>
      <xdr:col>5</xdr:col>
      <xdr:colOff>650693</xdr:colOff>
      <xdr:row>48</xdr:row>
      <xdr:rowOff>88650</xdr:rowOff>
    </xdr:to>
    <xdr:pic>
      <xdr:nvPicPr>
        <xdr:cNvPr id="2" name="Grafik 1">
          <a:extLst>
            <a:ext uri="{FF2B5EF4-FFF2-40B4-BE49-F238E27FC236}">
              <a16:creationId xmlns:a16="http://schemas.microsoft.com/office/drawing/2014/main" id="{A4BA5273-1DFD-48F4-AAA6-188E4D0499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044" y="352425"/>
          <a:ext cx="5389499" cy="76896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155833</xdr:colOff>
      <xdr:row>2</xdr:row>
      <xdr:rowOff>0</xdr:rowOff>
    </xdr:from>
    <xdr:to>
      <xdr:col>5</xdr:col>
      <xdr:colOff>651904</xdr:colOff>
      <xdr:row>48</xdr:row>
      <xdr:rowOff>88650</xdr:rowOff>
    </xdr:to>
    <xdr:pic>
      <xdr:nvPicPr>
        <xdr:cNvPr id="2" name="Grafik 1">
          <a:extLst>
            <a:ext uri="{FF2B5EF4-FFF2-40B4-BE49-F238E27FC236}">
              <a16:creationId xmlns:a16="http://schemas.microsoft.com/office/drawing/2014/main" id="{80626215-C7A0-494F-81DB-FFC8E97EF8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833" y="352425"/>
          <a:ext cx="5391921" cy="76896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1533525</xdr:colOff>
      <xdr:row>23</xdr:row>
      <xdr:rowOff>66675</xdr:rowOff>
    </xdr:from>
    <xdr:to>
      <xdr:col>4</xdr:col>
      <xdr:colOff>0</xdr:colOff>
      <xdr:row>26</xdr:row>
      <xdr:rowOff>104775</xdr:rowOff>
    </xdr:to>
    <xdr:sp macro="" textlink="">
      <xdr:nvSpPr>
        <xdr:cNvPr id="2" name="Text 2">
          <a:extLst>
            <a:ext uri="{FF2B5EF4-FFF2-40B4-BE49-F238E27FC236}">
              <a16:creationId xmlns:a16="http://schemas.microsoft.com/office/drawing/2014/main" id="{BDA1B503-F9D3-4D12-AB00-87EE173885A8}"/>
            </a:ext>
          </a:extLst>
        </xdr:cNvPr>
        <xdr:cNvSpPr txBox="1">
          <a:spLocks noChangeArrowheads="1"/>
        </xdr:cNvSpPr>
      </xdr:nvSpPr>
      <xdr:spPr bwMode="auto">
        <a:xfrm>
          <a:off x="2057400" y="4533900"/>
          <a:ext cx="0" cy="7239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123825</xdr:colOff>
      <xdr:row>2</xdr:row>
      <xdr:rowOff>26101</xdr:rowOff>
    </xdr:from>
    <xdr:to>
      <xdr:col>7</xdr:col>
      <xdr:colOff>822075</xdr:colOff>
      <xdr:row>35</xdr:row>
      <xdr:rowOff>87848</xdr:rowOff>
    </xdr:to>
    <xdr:pic>
      <xdr:nvPicPr>
        <xdr:cNvPr id="2" name="Grafik 1">
          <a:extLst>
            <a:ext uri="{FF2B5EF4-FFF2-40B4-BE49-F238E27FC236}">
              <a16:creationId xmlns:a16="http://schemas.microsoft.com/office/drawing/2014/main" id="{1EB6C1E0-FCC8-4BBF-A2D6-604C953844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265989" y="-763638"/>
          <a:ext cx="5405272" cy="76896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1</xdr:col>
      <xdr:colOff>4232</xdr:colOff>
      <xdr:row>3</xdr:row>
      <xdr:rowOff>1</xdr:rowOff>
    </xdr:from>
    <xdr:to>
      <xdr:col>2</xdr:col>
      <xdr:colOff>3174</xdr:colOff>
      <xdr:row>32</xdr:row>
      <xdr:rowOff>1</xdr:rowOff>
    </xdr:to>
    <xdr:sp macro="" textlink="">
      <xdr:nvSpPr>
        <xdr:cNvPr id="2" name="Textfeld 1">
          <a:extLst>
            <a:ext uri="{FF2B5EF4-FFF2-40B4-BE49-F238E27FC236}">
              <a16:creationId xmlns:a16="http://schemas.microsoft.com/office/drawing/2014/main" id="{618C16F4-5F5C-4D3D-80DA-BBD1CF4EBB9D}"/>
            </a:ext>
          </a:extLst>
        </xdr:cNvPr>
        <xdr:cNvSpPr txBox="1"/>
      </xdr:nvSpPr>
      <xdr:spPr>
        <a:xfrm>
          <a:off x="185207" y="561976"/>
          <a:ext cx="8047567" cy="662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36000" tIns="180000" rIns="36000" bIns="180000" rtlCol="0" anchor="t">
          <a:noAutofit/>
        </a:bodyPr>
        <a:lstStyle/>
        <a:p>
          <a:pPr algn="just"/>
          <a:r>
            <a:rPr lang="de-DE" sz="1200">
              <a:solidFill>
                <a:schemeClr val="tx1"/>
              </a:solidFill>
              <a:effectLst/>
              <a:latin typeface="Times New Roman" panose="02020603050405020304" pitchFamily="18" charset="0"/>
              <a:ea typeface="+mn-ea"/>
              <a:cs typeface="Times New Roman" panose="02020603050405020304" pitchFamily="18" charset="0"/>
            </a:rPr>
            <a:t>Aus der amtlichen Statistik sind Informationen zur Fahrleistung von Kraftfahrzeugen (Kfz) nur für Teilbereiche verfügbar. Von DLR und DIW Berlin werden daher auf Basis einer Modellrechnung jährlich die Fahrleistungen aller Kfz differenziert nach Kraftfahrzeug- und Antriebsarten nach dem Inländerkonzept ermittelt.</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 </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Die Fahrleistungs- und Verbrauchsrechnung basiert seit vielen Jahren darauf, dass sich die in einem Jahr im Straßenverkehr verbrauchten Kraftstoffmengen einerseits weitgehend aus den abgesetzten Mengen ergeben. Andererseits lassen sie sich als Produkt aus dem Fahrzeugbestand, dem durchschnittlichen Verbrauch und der durchschnittlichen Fahrleistung der Fahrzeuge berechnen, d. h. es ist Menge [Liter] = Bestand [Fzg] </a:t>
          </a:r>
          <a:r>
            <a:rPr lang="de-DE" sz="1200" baseline="0">
              <a:solidFill>
                <a:schemeClr val="tx1"/>
              </a:solidFill>
              <a:effectLst/>
              <a:latin typeface="Times New Roman" panose="02020603050405020304" pitchFamily="18" charset="0"/>
              <a:ea typeface="+mn-ea"/>
              <a:cs typeface="Times New Roman" panose="02020603050405020304" pitchFamily="18" charset="0"/>
            </a:rPr>
            <a:t>*</a:t>
          </a:r>
          <a:r>
            <a:rPr lang="de-DE" sz="1200">
              <a:solidFill>
                <a:schemeClr val="tx1"/>
              </a:solidFill>
              <a:effectLst/>
              <a:latin typeface="Times New Roman" panose="02020603050405020304" pitchFamily="18" charset="0"/>
              <a:ea typeface="+mn-ea"/>
              <a:cs typeface="Times New Roman" panose="02020603050405020304" pitchFamily="18" charset="0"/>
            </a:rPr>
            <a:t> durchschnittliche Fahrleistung [km/Fzg] </a:t>
          </a:r>
          <a:r>
            <a:rPr lang="de-DE" sz="1200" baseline="0">
              <a:solidFill>
                <a:schemeClr val="tx1"/>
              </a:solidFill>
              <a:effectLst/>
              <a:latin typeface="Times New Roman" panose="02020603050405020304" pitchFamily="18" charset="0"/>
              <a:ea typeface="+mn-ea"/>
              <a:cs typeface="Times New Roman" panose="02020603050405020304" pitchFamily="18" charset="0"/>
            </a:rPr>
            <a:t>*</a:t>
          </a:r>
          <a:r>
            <a:rPr lang="de-DE" sz="1200">
              <a:solidFill>
                <a:schemeClr val="tx1"/>
              </a:solidFill>
              <a:effectLst/>
              <a:latin typeface="Times New Roman" panose="02020603050405020304" pitchFamily="18" charset="0"/>
              <a:ea typeface="+mn-ea"/>
              <a:cs typeface="Times New Roman" panose="02020603050405020304" pitchFamily="18" charset="0"/>
            </a:rPr>
            <a:t> durchschnittlicher Verbrauch [Liter/km]. In einem iterativen Prozess werden die Elemente der Rechnung so bestimmt, dass diese Äquivalenz hergestellt ist, d. h. die fahrleistungsbasierten Verbrauchswerte dem gesamten Kraftstoffverbrauch entsprechen. Berücksichtigt werden auch die Fahrleistungen von Kfz, die mit Flüssiggas, Erdgas oder elektrisch betrieben werden.</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 </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Mit der Verfügbarkeit neuer Datenquellen wurde das Berechnungsverfahren ab 2017 modifiziert. Der Fahrzeugbestand, welcher der Fahrleistungsrechnung zugrunde liegt, beruht auf den im Zentralen Fahrzeugregister des Kraftfahrt-Bundesamtes (KBA) erfassten Kfz. Ab 2017 werden mittlere Jahresbestände (gemittelt aus Jahresanfangs- und Jahresendbestand) nach Fahrzeug- und Antriebsarten genutzt.</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 </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Das KBA veröffentlicht jährlich die Statistik „Verkehr in Kilometern“ (Fahrleistungsermittlung auf der Basis von Daten aus den Hauptuntersuchungen von Kfz). Die mittleren Fahrleistungen je Fahrzeugart der Modellrechnung orientieren sich an den in „Verkehr in Kilometern“ ausgewiesenen Werten. Für zusätzliche Differenzierungen werden die Ergebnisse der Fahrleistungserhebung 2014 der Bundesanstalt für Straßenwesen (BASt) herangezogen. Für die Jahre 2020 bis 2023 wurden die mittleren Fahrleistungen mithilfe eines eigenen Schätzverfahrens ermittelt, da die in „Verkehr in Kilometern“ ausgewiesenen Werte die Schwankungen der Fahrleistung während und nach der Pandemie nicht</a:t>
          </a:r>
          <a:r>
            <a:rPr lang="de-DE" sz="1200" baseline="0">
              <a:solidFill>
                <a:schemeClr val="tx1"/>
              </a:solidFill>
              <a:effectLst/>
              <a:latin typeface="Times New Roman" panose="02020603050405020304" pitchFamily="18" charset="0"/>
              <a:ea typeface="+mn-ea"/>
              <a:cs typeface="Times New Roman" panose="02020603050405020304" pitchFamily="18" charset="0"/>
            </a:rPr>
            <a:t> adäquat abbilden</a:t>
          </a:r>
          <a:r>
            <a:rPr lang="de-DE" sz="1200">
              <a:solidFill>
                <a:schemeClr val="tx1"/>
              </a:solidFill>
              <a:effectLst/>
              <a:latin typeface="Times New Roman" panose="02020603050405020304" pitchFamily="18" charset="0"/>
              <a:ea typeface="+mn-ea"/>
              <a:cs typeface="Times New Roman" panose="02020603050405020304" pitchFamily="18" charset="0"/>
            </a:rPr>
            <a:t>.</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 </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Der spezifische, fahrleistungsgewichtete Kraftstoffverbrauch je Fahrzeug- und Antriebsart wird jährlich im Rahmen der Fahrleistungsrechnung unter Einbezug von Verbrauchsentwicklungen auf Basis veröffentlichter Testwerte ermittelt. Für Pkw sind dabei seit 2017 Normverbräuche (NEFZ bzw. WLTP) sowie Korrekturfaktoren zur Ableitung von Realverbräuchen (Grundlage: Handbuch für Emissionsfaktoren) zugrunde gelegt.</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 </a:t>
          </a: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Zur Bilanzierung der von deutschen Kfz verbrauchten Kraftstoffmengen werden auch die von deutschen Kfz im Ausland und die von ausländischen Kfz in Deutschland getankten Kraftstoffmengen berücksichtigt. Für diese Rechnungen werden folgende Einflussfaktoren einbezogen: Fahrleistung ausländischer Kfz in Deutschland, Fahrleistung deutscher Kfz im Ausland, Kraftstoffpreisdifferenzen zwischen Deutschland und angrenzendem Ausland sowie die Entwicklung der grenzüberschreitenden Verkehre.</a:t>
          </a:r>
        </a:p>
        <a:p>
          <a:r>
            <a:rPr lang="de-DE" sz="1200">
              <a:solidFill>
                <a:schemeClr val="tx1"/>
              </a:solidFill>
              <a:effectLst/>
              <a:latin typeface="Times New Roman" panose="02020603050405020304" pitchFamily="18" charset="0"/>
              <a:ea typeface="+mn-ea"/>
              <a:cs typeface="Times New Roman" panose="02020603050405020304" pitchFamily="18" charset="0"/>
            </a:rPr>
            <a:t> </a:t>
          </a:r>
        </a:p>
        <a:p>
          <a:r>
            <a:rPr lang="de-DE" sz="1100">
              <a:solidFill>
                <a:schemeClr val="tx1"/>
              </a:solidFill>
              <a:effectLst/>
              <a:latin typeface="+mn-lt"/>
              <a:ea typeface="+mn-ea"/>
              <a:cs typeface="+mn-cs"/>
            </a:rPr>
            <a:t> </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156195</xdr:colOff>
      <xdr:row>2</xdr:row>
      <xdr:rowOff>0</xdr:rowOff>
    </xdr:from>
    <xdr:to>
      <xdr:col>5</xdr:col>
      <xdr:colOff>651541</xdr:colOff>
      <xdr:row>48</xdr:row>
      <xdr:rowOff>88650</xdr:rowOff>
    </xdr:to>
    <xdr:pic>
      <xdr:nvPicPr>
        <xdr:cNvPr id="2" name="Grafik 1">
          <a:extLst>
            <a:ext uri="{FF2B5EF4-FFF2-40B4-BE49-F238E27FC236}">
              <a16:creationId xmlns:a16="http://schemas.microsoft.com/office/drawing/2014/main" id="{A52D645B-6F62-4294-932D-455101A6C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195" y="352425"/>
          <a:ext cx="5391196" cy="76896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156195</xdr:colOff>
      <xdr:row>2</xdr:row>
      <xdr:rowOff>0</xdr:rowOff>
    </xdr:from>
    <xdr:to>
      <xdr:col>5</xdr:col>
      <xdr:colOff>651541</xdr:colOff>
      <xdr:row>48</xdr:row>
      <xdr:rowOff>88649</xdr:rowOff>
    </xdr:to>
    <xdr:pic>
      <xdr:nvPicPr>
        <xdr:cNvPr id="2" name="Grafik 1">
          <a:extLst>
            <a:ext uri="{FF2B5EF4-FFF2-40B4-BE49-F238E27FC236}">
              <a16:creationId xmlns:a16="http://schemas.microsoft.com/office/drawing/2014/main" id="{5CE684D2-07C3-4D44-A755-37321B7A72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195" y="352425"/>
          <a:ext cx="5391196" cy="768959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156195</xdr:colOff>
      <xdr:row>2</xdr:row>
      <xdr:rowOff>18906</xdr:rowOff>
    </xdr:from>
    <xdr:to>
      <xdr:col>5</xdr:col>
      <xdr:colOff>651541</xdr:colOff>
      <xdr:row>48</xdr:row>
      <xdr:rowOff>69743</xdr:rowOff>
    </xdr:to>
    <xdr:pic>
      <xdr:nvPicPr>
        <xdr:cNvPr id="2" name="Grafik 1">
          <a:extLst>
            <a:ext uri="{FF2B5EF4-FFF2-40B4-BE49-F238E27FC236}">
              <a16:creationId xmlns:a16="http://schemas.microsoft.com/office/drawing/2014/main" id="{8BC74DB8-44AE-4B23-B871-0F2EB2783A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195" y="371331"/>
          <a:ext cx="5391196" cy="765178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156195</xdr:colOff>
      <xdr:row>2</xdr:row>
      <xdr:rowOff>18906</xdr:rowOff>
    </xdr:from>
    <xdr:to>
      <xdr:col>5</xdr:col>
      <xdr:colOff>651540</xdr:colOff>
      <xdr:row>48</xdr:row>
      <xdr:rowOff>69743</xdr:rowOff>
    </xdr:to>
    <xdr:pic>
      <xdr:nvPicPr>
        <xdr:cNvPr id="2" name="Grafik 1">
          <a:extLst>
            <a:ext uri="{FF2B5EF4-FFF2-40B4-BE49-F238E27FC236}">
              <a16:creationId xmlns:a16="http://schemas.microsoft.com/office/drawing/2014/main" id="{38B2E342-343C-4907-B32A-52785750D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195" y="371331"/>
          <a:ext cx="5391195" cy="765178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170655</xdr:colOff>
      <xdr:row>2</xdr:row>
      <xdr:rowOff>18906</xdr:rowOff>
    </xdr:from>
    <xdr:to>
      <xdr:col>5</xdr:col>
      <xdr:colOff>637080</xdr:colOff>
      <xdr:row>48</xdr:row>
      <xdr:rowOff>69743</xdr:rowOff>
    </xdr:to>
    <xdr:pic>
      <xdr:nvPicPr>
        <xdr:cNvPr id="2" name="Grafik 1">
          <a:extLst>
            <a:ext uri="{FF2B5EF4-FFF2-40B4-BE49-F238E27FC236}">
              <a16:creationId xmlns:a16="http://schemas.microsoft.com/office/drawing/2014/main" id="{7DFE2918-8C84-432D-92B4-04FFB79963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55" y="371331"/>
          <a:ext cx="5362275" cy="765178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170655</xdr:colOff>
      <xdr:row>2</xdr:row>
      <xdr:rowOff>20625</xdr:rowOff>
    </xdr:from>
    <xdr:to>
      <xdr:col>5</xdr:col>
      <xdr:colOff>637080</xdr:colOff>
      <xdr:row>48</xdr:row>
      <xdr:rowOff>68023</xdr:rowOff>
    </xdr:to>
    <xdr:pic>
      <xdr:nvPicPr>
        <xdr:cNvPr id="2" name="Grafik 1">
          <a:extLst>
            <a:ext uri="{FF2B5EF4-FFF2-40B4-BE49-F238E27FC236}">
              <a16:creationId xmlns:a16="http://schemas.microsoft.com/office/drawing/2014/main" id="{78DD4E5E-7D14-4E78-8EB6-741186E68B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655" y="373050"/>
          <a:ext cx="5362275" cy="764834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absolute">
    <xdr:from>
      <xdr:col>1</xdr:col>
      <xdr:colOff>9524</xdr:colOff>
      <xdr:row>3</xdr:row>
      <xdr:rowOff>0</xdr:rowOff>
    </xdr:from>
    <xdr:to>
      <xdr:col>1</xdr:col>
      <xdr:colOff>8039099</xdr:colOff>
      <xdr:row>42</xdr:row>
      <xdr:rowOff>200026</xdr:rowOff>
    </xdr:to>
    <xdr:sp macro="" textlink="">
      <xdr:nvSpPr>
        <xdr:cNvPr id="2" name="Textfeld 1">
          <a:extLst>
            <a:ext uri="{FF2B5EF4-FFF2-40B4-BE49-F238E27FC236}">
              <a16:creationId xmlns:a16="http://schemas.microsoft.com/office/drawing/2014/main" id="{F1CBB0E5-F8A8-4AE2-BB4E-E312CD80CDF6}"/>
            </a:ext>
          </a:extLst>
        </xdr:cNvPr>
        <xdr:cNvSpPr txBox="1"/>
      </xdr:nvSpPr>
      <xdr:spPr>
        <a:xfrm>
          <a:off x="190499" y="561975"/>
          <a:ext cx="8029575" cy="9115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Das Verkehrsaufkommen im grenzüberschreitenden Verkehr als Teil des gesamten Güterverkehrs umfasst den Versand der Bundesrepublik Deutschland in das Ausland und den Empfang aus dem Ausland. Der Durchgangsverkehr vom Ausland durch die Bundesrepublik Deutschland in das Ausland ist in diesen Angaben nicht enthalten, sondern gesondert auf den Seiten 208/209 nachgewiesen.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Die Zuordnung nach Verkehrsbereichen (Eisenbahn-, Straßen-, Binnenschiffs-, See-, Luft- und Rohrleitungsverkehr) richtet sich nach der Verkehrsmittelart, mit der das Gut über die Grenze transportiert wurde. Sie sagt nichts darüber aus, in welchem Verkehrsbereich der Transport zum Empfangsort bzw. vom Herkunftsort überwiegend durchgeführt wurde. So wird in der Verkehrsstatistik zum Beispiel ein Exportgut für Asien, das nach einem ausländischen Seehafen mit dem Lastkraftwagen über die Grenze der Bundesrepublik Deutschland transportiert wurde, im grenzüberschreitenden Straßenverkehr nachgewiesen. In der Außenhandelsstatistik hingegen wird, differenziert nach Herkunfts- bzw. Empfangsländern, in diesem Fall der Transport dem Verkehrsbereich Seeschifffahrt zugeordnet.</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Den tonnenkilometrischen Leistungen liegt diejenige Wegstrecke zugrunde, die auf dem Gebiet (im Luftverkehr: über dem Gebiet) der Bundesrepublik Deutschland zurückgelegt wurde. Auslandsstrecken sind nicht berücksichtigt, mit einer Ausnahme: In der Seeschifffahrt waren bis 2013 die durchschnittlichen Versandweiten bis zum Zielhafen Grundlage der Berechnung, die vom DIW als Ergänzung der amtlichen Statistik durchgeführt wurde. Damit war es möglich, auch die Leistungen der Seeschifffahrt im grenzüberschreitenden Verkehr für Versand und Empfang getrennt zu publizieren. Durch geänderte Ausweisung in der amtlichen Statistik ist eine Berechnung ab 2014 nicht mehr möglich.</a:t>
          </a:r>
        </a:p>
        <a:p>
          <a:pPr algn="just"/>
          <a:endParaRPr lang="de-DE" sz="1200" b="1">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Grenzüberschreitender Straßengüterverkehr</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Für deutsche Lastkraftfahrzeuge wird seit 1994 eine Stichprobenerhebung zum Verkehr deutscher Lastkraftfahrzeuge vom Kraftfahrt-Bundesamt (KBA) durchgeführt und aufbereitet. Es werden sowohl der Gesamtverkehr als auch der Inlandsverkehr, also der Verkehr auf deutschem Territorium, ausgewiesen, wobei Strecken aus dem grenzüberschreitenden Verkehr über ein Entfernungswerk ermittelt werden.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Für den Verkehr europäischer Lastkraftfahrzeuge werden seit 2005 vom KBA Daten zur Verfügung gestellt, die auf Erhebungen der EU-Länder und einzelner Nicht-EU-Länder für ihre jeweiligen Fahrzeuge basieren. In den in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ausgewiesenen Daten sind – im Unterschied zu den vom KBA veröffentlichten Daten – auch alle Nicht-EU-Lastkraftfahrzeuge enthalten. Ab 2017 wurden die Daten unter Berücksichtigung der Mautstatistik und den vorliegenden Daten der KBA-Statistik geschätzt, siehe auch Erläuterungen zum Güterverkehr auf den Seiten 238/239.</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Mit den Veröffentlichungen für das Jahr 2012 wurde vom KBA der Durchgangsverkehr neu berechnet. Fahrten, die dem kleinen Grenzverkehr zugerechnet werden, sind in den Daten nun nicht mehr enthalten, wenn die Fahrt in derselben grenznahen NUTS-2-Region startet und endet. Die Berechnungen wurden ab 2011 entsprechend angepasst.</a:t>
          </a:r>
        </a:p>
        <a:p>
          <a:endParaRPr lang="de-DE" sz="1100">
            <a:solidFill>
              <a:sysClr val="windowText" lastClr="000000"/>
            </a:solidFill>
            <a:effectLst/>
            <a:latin typeface="+mn-lt"/>
            <a:ea typeface="+mn-ea"/>
            <a:cs typeface="+mn-cs"/>
          </a:endParaRPr>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171860</xdr:colOff>
      <xdr:row>2</xdr:row>
      <xdr:rowOff>20625</xdr:rowOff>
    </xdr:from>
    <xdr:to>
      <xdr:col>5</xdr:col>
      <xdr:colOff>635875</xdr:colOff>
      <xdr:row>48</xdr:row>
      <xdr:rowOff>68023</xdr:rowOff>
    </xdr:to>
    <xdr:pic>
      <xdr:nvPicPr>
        <xdr:cNvPr id="2" name="Grafik 1">
          <a:extLst>
            <a:ext uri="{FF2B5EF4-FFF2-40B4-BE49-F238E27FC236}">
              <a16:creationId xmlns:a16="http://schemas.microsoft.com/office/drawing/2014/main" id="{A45C5B90-6F14-4160-A20D-325423AA85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860" y="373050"/>
          <a:ext cx="5359865" cy="7648348"/>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171860</xdr:colOff>
      <xdr:row>2</xdr:row>
      <xdr:rowOff>20625</xdr:rowOff>
    </xdr:from>
    <xdr:to>
      <xdr:col>5</xdr:col>
      <xdr:colOff>635875</xdr:colOff>
      <xdr:row>48</xdr:row>
      <xdr:rowOff>68022</xdr:rowOff>
    </xdr:to>
    <xdr:pic>
      <xdr:nvPicPr>
        <xdr:cNvPr id="2" name="Grafik 1">
          <a:extLst>
            <a:ext uri="{FF2B5EF4-FFF2-40B4-BE49-F238E27FC236}">
              <a16:creationId xmlns:a16="http://schemas.microsoft.com/office/drawing/2014/main" id="{717CFEAF-0961-4072-81E4-8925686A17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860" y="373050"/>
          <a:ext cx="5359865" cy="764834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5</xdr:col>
      <xdr:colOff>0</xdr:colOff>
      <xdr:row>34</xdr:row>
      <xdr:rowOff>0</xdr:rowOff>
    </xdr:from>
    <xdr:ext cx="184731" cy="264560"/>
    <xdr:sp macro="" textlink="">
      <xdr:nvSpPr>
        <xdr:cNvPr id="2" name="Textfeld 1">
          <a:extLst>
            <a:ext uri="{FF2B5EF4-FFF2-40B4-BE49-F238E27FC236}">
              <a16:creationId xmlns:a16="http://schemas.microsoft.com/office/drawing/2014/main" id="{F7FE71E8-281A-410F-93AA-8088C3D18CFC}"/>
            </a:ext>
          </a:extLst>
        </xdr:cNvPr>
        <xdr:cNvSpPr txBox="1"/>
      </xdr:nvSpPr>
      <xdr:spPr>
        <a:xfrm>
          <a:off x="4038600" y="6276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drawings/drawing33.xml><?xml version="1.0" encoding="utf-8"?>
<xdr:wsDr xmlns:xdr="http://schemas.openxmlformats.org/drawingml/2006/spreadsheetDrawing" xmlns:a="http://schemas.openxmlformats.org/drawingml/2006/main">
  <xdr:twoCellAnchor editAs="absolute">
    <xdr:from>
      <xdr:col>1</xdr:col>
      <xdr:colOff>19050</xdr:colOff>
      <xdr:row>3</xdr:row>
      <xdr:rowOff>19050</xdr:rowOff>
    </xdr:from>
    <xdr:to>
      <xdr:col>2</xdr:col>
      <xdr:colOff>0</xdr:colOff>
      <xdr:row>72</xdr:row>
      <xdr:rowOff>1</xdr:rowOff>
    </xdr:to>
    <xdr:sp macro="" textlink="">
      <xdr:nvSpPr>
        <xdr:cNvPr id="2" name="Textfeld 1">
          <a:extLst>
            <a:ext uri="{FF2B5EF4-FFF2-40B4-BE49-F238E27FC236}">
              <a16:creationId xmlns:a16="http://schemas.microsoft.com/office/drawing/2014/main" id="{218D3075-E1FF-4608-98A0-5C117D69B55D}"/>
            </a:ext>
          </a:extLst>
        </xdr:cNvPr>
        <xdr:cNvSpPr txBox="1"/>
      </xdr:nvSpPr>
      <xdr:spPr>
        <a:xfrm>
          <a:off x="200025" y="581025"/>
          <a:ext cx="8029575" cy="1575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a:r>
            <a:rPr lang="de-DE" sz="1200">
              <a:solidFill>
                <a:schemeClr val="dk1"/>
              </a:solidFill>
              <a:effectLst/>
              <a:latin typeface="Times New Roman" panose="02020603050405020304" pitchFamily="18" charset="0"/>
              <a:ea typeface="+mn-ea"/>
              <a:cs typeface="Times New Roman" panose="02020603050405020304" pitchFamily="18" charset="0"/>
            </a:rPr>
            <a:t>Der Personenverkehr wird unterschieden </a:t>
          </a:r>
          <a:r>
            <a:rPr lang="de-DE" sz="1200">
              <a:solidFill>
                <a:schemeClr val="tx1"/>
              </a:solidFill>
              <a:effectLst/>
              <a:latin typeface="Times New Roman" panose="02020603050405020304" pitchFamily="18" charset="0"/>
              <a:ea typeface="+mn-ea"/>
              <a:cs typeface="Times New Roman" panose="02020603050405020304" pitchFamily="18" charset="0"/>
            </a:rPr>
            <a:t>nach nicht motorisiertem </a:t>
          </a:r>
          <a:r>
            <a:rPr lang="de-DE" sz="1200">
              <a:solidFill>
                <a:schemeClr val="dk1"/>
              </a:solidFill>
              <a:effectLst/>
              <a:latin typeface="Times New Roman" panose="02020603050405020304" pitchFamily="18" charset="0"/>
              <a:ea typeface="+mn-ea"/>
              <a:cs typeface="Times New Roman" panose="02020603050405020304" pitchFamily="18" charset="0"/>
            </a:rPr>
            <a:t>Verkehr (zu Fuß, mit dem Fahrrad) und motorisiertem Verkehr. Zum motorisierten Verkehr gehören der öffentliche Straßenpersonenverkehr (ÖSPV: Omnibus, Straßenbahn, U-Bahn), der Eisenbahnverkehr (einschließlich S-Bahn), der Luftverkehr und der motorisierte Individualverkehr (MIV: Pkw, motorisierte Zweiräder etc.). Für den öffentlichen Verkehr (ÖV: Eisenbahn-, öffentlicher Straßenpersonen- und Luftverkehr) weist die amtliche Statistik jährlich die Zahl der beförderten Personen (Verkehrsaufkommen) und die Personenkilometer (Verkehrsleistung) aus (siehe </a:t>
          </a:r>
          <a:r>
            <a:rPr lang="de-DE" sz="1200">
              <a:solidFill>
                <a:schemeClr val="tx1"/>
              </a:solidFill>
              <a:effectLst/>
              <a:latin typeface="Times New Roman" panose="02020603050405020304" pitchFamily="18" charset="0"/>
              <a:ea typeface="+mn-ea"/>
              <a:cs typeface="Times New Roman" panose="02020603050405020304" pitchFamily="18" charset="0"/>
            </a:rPr>
            <a:t>Seiten 216</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bis</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219).</a:t>
          </a:r>
        </a:p>
        <a:p>
          <a:pPr algn="just"/>
          <a:endParaRPr lang="de-DE" sz="1200">
            <a:solidFill>
              <a:schemeClr val="tx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Über den motorisierten Individualverkehr und den nicht motorisierten Verkehr gibt die amtliche Statistik keine Auskunft. Mithilfe einer Personenverkehrsrechnung werden von DLR und DIW Berlin daher jährlich das Aufkommen und die Leistung dieser Verkehrsarten geschätzt (Seiten 222</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bis</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229). Weiterhin wird innerhalb jeder Verkehrsart eine Differenzierung nach Zwecken vorgenommen. Die Personenverkehrsrechnung ist für den Teil der Fahrleistungen von Pkw und motorisierten Zweirädern mit der Fahrleistungs- und Verbrauchsrechnung (Seiten 151</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bis</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153</a:t>
          </a:r>
          <a:r>
            <a:rPr lang="de-DE" sz="1200">
              <a:solidFill>
                <a:schemeClr val="dk1"/>
              </a:solidFill>
              <a:effectLst/>
              <a:latin typeface="Times New Roman" panose="02020603050405020304" pitchFamily="18" charset="0"/>
              <a:ea typeface="+mn-ea"/>
              <a:cs typeface="Times New Roman" panose="02020603050405020304" pitchFamily="18" charset="0"/>
            </a:rPr>
            <a:t>) verknüpft.</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Als Input für die Personenverkehrsrechnung wird eine Vielzahl von Datenquellen ausgewertet. Wesentliche Eingangsgröße der Modellierung ist die bundesweite Erhebung „Mobilität in Deutschland 2017“ (MiD; </a:t>
          </a:r>
          <a:r>
            <a:rPr lang="de-DE" sz="1200" u="sng">
              <a:solidFill>
                <a:srgbClr val="0000FF"/>
              </a:solidFill>
              <a:effectLst/>
              <a:latin typeface="Times New Roman" panose="02020603050405020304" pitchFamily="18" charset="0"/>
              <a:ea typeface="+mn-ea"/>
              <a:cs typeface="Times New Roman" panose="02020603050405020304" pitchFamily="18" charset="0"/>
            </a:rPr>
            <a:t>https://www.mobilitaet-in-deutschland.de</a:t>
          </a:r>
          <a:r>
            <a:rPr lang="de-DE" sz="1200">
              <a:solidFill>
                <a:schemeClr val="dk1"/>
              </a:solidFill>
              <a:effectLst/>
              <a:latin typeface="Times New Roman" panose="02020603050405020304" pitchFamily="18" charset="0"/>
              <a:ea typeface="+mn-ea"/>
              <a:cs typeface="Times New Roman" panose="02020603050405020304" pitchFamily="18" charset="0"/>
            </a:rPr>
            <a:t>), die von Mai 2016 bis September 2017 durchgeführt wurde. Mit der Verfügbarkeit dieses Datensatzes wurde das Berechnungsverfahren der Personenverkehrsrechnung für 2017 modifiziert. Ausgehend von dem Stichtagsmodul (d. h. Wegetagebuch über einen Tag) und dem Reisemodul (d. h. Bericht von Übernachtungsreisen der letzten drei Monate) der MiD 2017 wurde ein Simulationsdatensatz erstellt. Dieser wird jahresaktuell und iterativ anhand von Informationen zu Sozioökonomie und zu sekundären Verkehrskenngrößen gewichtet.</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Eingangsgrößen für die sozioökonomische Gewichtung sind amtliche Statistiken des Statistischen Bundesamtes, des Bundesinstituts für Bau-, Stadt- und Raumforschung sowie der Bundesagentur für Arbeit (z. B. Wohnbevölkerung, Erwerbstätige, Arbeitslose, Schüler, Pkw-Besitz, Haushaltsgröße, Haushaltseinkommen, RegioStaR). Eingangsgrößen für die Gewichtung sekundärer Verkehrskenngrößen sind amtliche Statistiken des Statistischen Bundesamtes (z. B. ÖV-Personenverkehrsaufkommen und -leistung) sowie die Fahrleistungs- und Verbrauchsrechnung von DLR und DIW Berlin für </a:t>
          </a:r>
          <a:r>
            <a:rPr lang="de-DE" sz="1200" i="1">
              <a:solidFill>
                <a:schemeClr val="tx1"/>
              </a:solidFill>
              <a:effectLst/>
              <a:latin typeface="Times New Roman" panose="02020603050405020304" pitchFamily="18" charset="0"/>
              <a:ea typeface="+mn-ea"/>
              <a:cs typeface="Times New Roman" panose="02020603050405020304" pitchFamily="18" charset="0"/>
            </a:rPr>
            <a:t>Verkehr in Zahlen</a:t>
          </a:r>
          <a:r>
            <a:rPr lang="de-DE" sz="1200" i="0">
              <a:solidFill>
                <a:schemeClr val="tx1"/>
              </a:solidFill>
              <a:effectLst/>
              <a:latin typeface="Times New Roman" panose="02020603050405020304" pitchFamily="18" charset="0"/>
              <a:ea typeface="+mn-ea"/>
              <a:cs typeface="Times New Roman" panose="02020603050405020304" pitchFamily="18" charset="0"/>
            </a:rPr>
            <a:t>.</a:t>
          </a:r>
          <a:r>
            <a:rPr lang="de-DE" sz="1200" i="1">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dk1"/>
              </a:solidFill>
              <a:effectLst/>
              <a:latin typeface="Times New Roman" panose="02020603050405020304" pitchFamily="18" charset="0"/>
              <a:ea typeface="+mn-ea"/>
              <a:cs typeface="Times New Roman" panose="02020603050405020304" pitchFamily="18" charset="0"/>
            </a:rPr>
            <a:t>Für weitere Validierungen und Vergleiche werden Befragungen zu einzelnen Fahrt-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bzw.</a:t>
          </a:r>
          <a:r>
            <a:rPr lang="de-DE" sz="1200">
              <a:solidFill>
                <a:schemeClr val="dk1"/>
              </a:solidFill>
              <a:effectLst/>
              <a:latin typeface="Times New Roman" panose="02020603050405020304" pitchFamily="18" charset="0"/>
              <a:ea typeface="+mn-ea"/>
              <a:cs typeface="Times New Roman" panose="02020603050405020304" pitchFamily="18" charset="0"/>
            </a:rPr>
            <a:t> Wegezwecken und Bevölkerungsgruppen sowie weitere empirische Erhebungen zum Verkehrsverhalten genutzt.</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Der nach Zwecken und Verkehrsarten ausgewiesene Personenverkehr basiert auf dem Verhalten der inländischen </a:t>
          </a:r>
          <a:r>
            <a:rPr lang="de-DE" sz="1200">
              <a:solidFill>
                <a:schemeClr val="tx1"/>
              </a:solidFill>
              <a:effectLst/>
              <a:latin typeface="Times New Roman" panose="02020603050405020304" pitchFamily="18" charset="0"/>
              <a:ea typeface="+mn-ea"/>
              <a:cs typeface="Times New Roman" panose="02020603050405020304" pitchFamily="18" charset="0"/>
            </a:rPr>
            <a:t>Wohnbevölkerung. Die Ergebnisse weisen im motorisierten und nicht motorisierten Individualverkehr den Verkehr der Inländer aus. Der öffentliche Verkehr (ÖSPV, Bahn, Luftverkehr) wurde in Aufkommen und Leistung auf die Eckwerte der amtlichen Statistik abgestimmt. Eventuelle geringfügige </a:t>
          </a:r>
          <a:r>
            <a:rPr lang="de-DE" sz="1200">
              <a:solidFill>
                <a:schemeClr val="dk1"/>
              </a:solidFill>
              <a:effectLst/>
              <a:latin typeface="Times New Roman" panose="02020603050405020304" pitchFamily="18" charset="0"/>
              <a:ea typeface="+mn-ea"/>
              <a:cs typeface="Times New Roman" panose="02020603050405020304" pitchFamily="18" charset="0"/>
            </a:rPr>
            <a:t>Abweichungen zu den auf den Seiten 216</a:t>
          </a:r>
          <a:r>
            <a:rPr lang="de-DE" sz="1200" baseline="0">
              <a:solidFill>
                <a:schemeClr val="dk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bis</a:t>
          </a:r>
          <a:r>
            <a:rPr lang="de-DE" sz="1200">
              <a:solidFill>
                <a:srgbClr val="FF0000"/>
              </a:solidFill>
              <a:effectLst/>
              <a:latin typeface="Times New Roman" panose="02020603050405020304" pitchFamily="18" charset="0"/>
              <a:ea typeface="+mn-ea"/>
              <a:cs typeface="Times New Roman" panose="02020603050405020304" pitchFamily="18" charset="0"/>
            </a:rPr>
            <a:t> </a:t>
          </a:r>
          <a:r>
            <a:rPr lang="de-DE" sz="1200">
              <a:solidFill>
                <a:schemeClr val="dk1"/>
              </a:solidFill>
              <a:effectLst/>
              <a:latin typeface="Times New Roman" panose="02020603050405020304" pitchFamily="18" charset="0"/>
              <a:ea typeface="+mn-ea"/>
              <a:cs typeface="Times New Roman" panose="02020603050405020304" pitchFamily="18" charset="0"/>
            </a:rPr>
            <a:t>219 ausgewiesenen Eckwerten der amtlichen Statistik resultieren aus nachträglichen Revisionen des Statistischen Bundesamtes oder sind modellbedingt.</a:t>
          </a:r>
        </a:p>
        <a:p>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Der Personenverkehr wird in der Personenverkehrsrechnung nach sieben Fahrt- bzw. Wegezwecken unterschieden. Kriterium für die Zuordnung einer Fahrt oder eines Weges zu einem Zweck ist die Aktivität am Zielort. Ausgenommen von dieser Regel sind Fahrten oder Wege, deren Ziel die eigene Wohnung ist. Hier ist die hauptsächliche Aktivität seit Verlassen der Wohnung entscheidend für die Zweckzuordnung.</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Der Berufsverkehr umfasst alle Fahrten </a:t>
          </a:r>
          <a:r>
            <a:rPr lang="de-DE" sz="1200">
              <a:solidFill>
                <a:schemeClr val="tx1"/>
              </a:solidFill>
              <a:effectLst/>
              <a:latin typeface="Times New Roman" panose="02020603050405020304" pitchFamily="18" charset="0"/>
              <a:ea typeface="+mn-ea"/>
              <a:cs typeface="Times New Roman" panose="02020603050405020304" pitchFamily="18" charset="0"/>
            </a:rPr>
            <a:t>oder</a:t>
          </a:r>
          <a:r>
            <a:rPr lang="de-DE" sz="1200">
              <a:solidFill>
                <a:schemeClr val="dk1"/>
              </a:solidFill>
              <a:effectLst/>
              <a:latin typeface="Times New Roman" panose="02020603050405020304" pitchFamily="18" charset="0"/>
              <a:ea typeface="+mn-ea"/>
              <a:cs typeface="Times New Roman" panose="02020603050405020304" pitchFamily="18" charset="0"/>
            </a:rPr>
            <a:t> Wege zwischen Wohnung und Arbeitsstätte, jedoch nicht die von der Arbeitsstätte ausgehenden beruflich bedingten Fahrten oder Wege innerhalb der Arbeitszeit.</a:t>
          </a:r>
        </a:p>
        <a:p>
          <a:pPr marL="171450" lvl="0" indent="-171450">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Im Ausbildungsverkehr sind alle Fahrten oder Wege zwischen Wohnung und Schule bzw. Ausbildungsstätte zusammengefasst.</a:t>
          </a:r>
        </a:p>
        <a:p>
          <a:pPr marL="171450" lvl="0" indent="-171450" algn="just">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Der Geschäfts- und Dienstreiseverkehr enthält alle beruflich bedingten Fahrten oder Wege außer dem oben definierten Berufsverkehr. Neben den längeren geschäftlichen Reisen sind diesem Zweck regelmäßige berufliche Wege (z. B. des Handwerkers, des Vertreters) zugeordnet, die nicht ausschließlich der Beförderung von Gütern und Personen dienen.</a:t>
          </a:r>
        </a:p>
        <a:p>
          <a:pPr marL="171450" lvl="0" indent="-171450" algn="just">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Als Einkaufsverkehr gelten alle Fahrten oder Wege, die dem Einkauf von Gütern, der Inanspruchnahme von Dienstleistungen (z. B. Arztbesuch) oder der Erledigung persönlicher Angelegenheiten (z. B. Behördengang) dienen.</a:t>
          </a:r>
        </a:p>
        <a:p>
          <a:pPr marL="171450" lvl="0" indent="-171450" algn="just">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Der Urlaubsverkehr ist die Summe aller Freizeitfahrten mit fünf und mehr Tagen Dauer.</a:t>
          </a:r>
        </a:p>
        <a:p>
          <a:pPr marL="171450" lvl="0" indent="-171450" algn="just">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Der Zweck Begleitung setzt sich zusammen aus "aktiven" Service- oder Begleitwegen (d. h. Bringen/Holen von Personen) und "passiven" Begleitwegen (d. h. mitgenommen werden). Letzteres ist ein häufiger Zweck bei kleinen Kindern.</a:t>
          </a:r>
        </a:p>
        <a:p>
          <a:pPr marL="171450" lvl="0" indent="-171450" algn="just">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marL="171450" lvl="0" indent="-171450" algn="just">
            <a:buFont typeface="Arial" panose="020B0604020202020204" pitchFamily="34" charset="0"/>
            <a:buChar char="•"/>
          </a:pPr>
          <a:r>
            <a:rPr lang="de-DE" sz="1200">
              <a:solidFill>
                <a:schemeClr val="dk1"/>
              </a:solidFill>
              <a:effectLst/>
              <a:latin typeface="Times New Roman" panose="02020603050405020304" pitchFamily="18" charset="0"/>
              <a:ea typeface="+mn-ea"/>
              <a:cs typeface="Times New Roman" panose="02020603050405020304" pitchFamily="18" charset="0"/>
            </a:rPr>
            <a:t>Im Freizeitverkehr sind alle übrigen Fahrten oder Wege erfasst, die nicht den anderen definierten sechs Fahrt- bzw. Wegezwecken zuzuordnen sind, also z. B. Essen gehen, Sport treiben, Wochenenderholungsfahrten, Verwandten- und Bekanntenbesuche, Besuch kultureller Veranstaltungen.</a:t>
          </a:r>
        </a:p>
        <a:p>
          <a:pPr marL="171450" lvl="0" indent="-171450">
            <a:buFont typeface="Arial" panose="020B0604020202020204" pitchFamily="34" charset="0"/>
            <a:buChar char="•"/>
          </a:pPr>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Werden für eine Fahrt oder einen Weg mehrere Verkehrsmittel benutzt, erfolgt die Zurechnung auf der Basis einer Hierarchie aller Verkehrsmittel. Umsteiger zwischen ÖSPV, Bahn und Flugzeug werden hingegen bei jedem Verkehrsmittel ausgewiesen.</a:t>
          </a:r>
        </a:p>
        <a:p>
          <a:pPr algn="just"/>
          <a:endParaRPr lang="de-DE" sz="1200">
            <a:solidFill>
              <a:schemeClr val="tx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Infolge der COVID-19-Pandemie war für die Jahre 2020 und 2021 eine grundlegende methodische Anpassung der Personenverkehrsrechnung erforderlich. Im Rahmen der Modellanpassungen wurden die Jahre 2020 und 2021 jeweils</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in vier Zeitabschnitte eingeteilt (2020: vor Beginn der Pandemie, erster Lockdown, Normalisierung und zweiter Lockdown; 2021: Winterlockdown, Frühjahrslockdown, Impfsommer</a:t>
          </a:r>
          <a:r>
            <a:rPr lang="de-DE" sz="1200" baseline="0">
              <a:solidFill>
                <a:schemeClr val="tx1"/>
              </a:solidFill>
              <a:effectLst/>
              <a:latin typeface="Times New Roman" panose="02020603050405020304" pitchFamily="18" charset="0"/>
              <a:ea typeface="+mn-ea"/>
              <a:cs typeface="Times New Roman" panose="02020603050405020304" pitchFamily="18" charset="0"/>
            </a:rPr>
            <a:t> und</a:t>
          </a:r>
          <a:r>
            <a:rPr lang="de-DE" sz="1200">
              <a:solidFill>
                <a:schemeClr val="tx1"/>
              </a:solidFill>
              <a:effectLst/>
              <a:latin typeface="Times New Roman" panose="02020603050405020304" pitchFamily="18" charset="0"/>
              <a:ea typeface="+mn-ea"/>
              <a:cs typeface="Times New Roman" panose="02020603050405020304" pitchFamily="18" charset="0"/>
            </a:rPr>
            <a:t> erster Winter mit Impfungen). Für jeden Zeitabschnitt erfolgte eine Anpassung des Simulationsdatensatzes getrennt nach den sieben Wegezwecken hinsichtlich realisierter Wege und genutzter Verkehrsmittel. Dabei wurden die für den jeweiligen Zeitabschnitt geltenden Regelungen und Einschränkungen (z. B. Restaurant- oder Schulschließungen, Homeoffice etc.) sowie die sich daraus ergebenden Verhaltensänderungen der Bevölkerung berücksichtigt. Als Grundlage dienten vom DLR durchgeführte Mobilitätsbefragungen zu unterschiedlichen Zeitpunkten der Pandemie sowie weitere Datenquellen (z. B. Floating Car Data, automatisierte Zählstellen etc.). Für das Jahr 2022 erfolgte die Personenverkehrsrechnung weitgehend wieder nach der Methodik der Jahre 2017 bis 2019.</a:t>
          </a:r>
        </a:p>
        <a:p>
          <a:pPr algn="just"/>
          <a:endParaRPr lang="de-DE" sz="1200">
            <a:solidFill>
              <a:schemeClr val="tx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tx1"/>
              </a:solidFill>
              <a:effectLst/>
              <a:latin typeface="Times New Roman" panose="02020603050405020304" pitchFamily="18" charset="0"/>
              <a:ea typeface="+mn-ea"/>
              <a:cs typeface="Times New Roman" panose="02020603050405020304" pitchFamily="18" charset="0"/>
            </a:rPr>
            <a:t>In den Tabellen auf den Seiten 230</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bis 233 finden sich originäre Auswertungen der MiD 2017. Dargestellt sind Analysen zu Fahrradbestand und -nutzung (Seite 232) sowie zur Mobilität.</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Bei dem </a:t>
          </a:r>
          <a:r>
            <a:rPr lang="de-DE" sz="1200">
              <a:solidFill>
                <a:schemeClr val="tx1"/>
              </a:solidFill>
              <a:effectLst/>
              <a:latin typeface="Times New Roman" panose="02020603050405020304" pitchFamily="18" charset="0"/>
              <a:ea typeface="+mn-ea"/>
              <a:cs typeface="Times New Roman" panose="02020603050405020304" pitchFamily="18" charset="0"/>
            </a:rPr>
            <a:t>in den Jahren 1994 bis 2022 </a:t>
          </a:r>
          <a:r>
            <a:rPr lang="de-DE" sz="1200">
              <a:solidFill>
                <a:schemeClr val="dk1"/>
              </a:solidFill>
              <a:effectLst/>
              <a:latin typeface="Times New Roman" panose="02020603050405020304" pitchFamily="18" charset="0"/>
              <a:ea typeface="+mn-ea"/>
              <a:cs typeface="Times New Roman" panose="02020603050405020304" pitchFamily="18" charset="0"/>
            </a:rPr>
            <a:t>im Auftrag des Bund</a:t>
          </a:r>
          <a:r>
            <a:rPr lang="de-DE" sz="1200">
              <a:solidFill>
                <a:schemeClr val="tx1"/>
              </a:solidFill>
              <a:effectLst/>
              <a:latin typeface="Times New Roman" panose="02020603050405020304" pitchFamily="18" charset="0"/>
              <a:ea typeface="+mn-ea"/>
              <a:cs typeface="Times New Roman" panose="02020603050405020304" pitchFamily="18" charset="0"/>
            </a:rPr>
            <a:t>esverkehrs</a:t>
          </a:r>
          <a:r>
            <a:rPr lang="de-DE" sz="1200">
              <a:solidFill>
                <a:schemeClr val="dk1"/>
              </a:solidFill>
              <a:effectLst/>
              <a:latin typeface="Times New Roman" panose="02020603050405020304" pitchFamily="18" charset="0"/>
              <a:ea typeface="+mn-ea"/>
              <a:cs typeface="Times New Roman" panose="02020603050405020304" pitchFamily="18" charset="0"/>
            </a:rPr>
            <a:t>ministeriums durchgeführten Deutschen Mobilitätspanel (MOP; </a:t>
          </a:r>
          <a:r>
            <a:rPr lang="de-DE" sz="1200" u="sng">
              <a:solidFill>
                <a:srgbClr val="0000FF"/>
              </a:solidFill>
              <a:effectLst/>
              <a:latin typeface="Times New Roman" panose="02020603050405020304" pitchFamily="18" charset="0"/>
              <a:ea typeface="+mn-ea"/>
              <a:cs typeface="Times New Roman" panose="02020603050405020304" pitchFamily="18" charset="0"/>
            </a:rPr>
            <a:t>https://mobilitaetspanel.ifv.kit.edu</a:t>
          </a:r>
          <a:r>
            <a:rPr lang="de-DE" sz="1200">
              <a:solidFill>
                <a:schemeClr val="dk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(Seiten 234</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bis 236) handelt es sich um eine Wiederholungsbefragung einer repräsentativen Stichprobe deutschsprachiger Haushalte. Die Erhebung zur Alltagsmobilität wurde jedes Jahr im Herbst durchgeführt, im Jahr 2020 zu zwei verschiedenen Zeitpunkten. Die erste Teilerhebung fand im September und Oktober 2020 statt (1 925 befragte Personen), die zweite Teilerhebung im Januar und Februar 2021 (1 536 befragte Personen). Die auf den Seiten 235 und 236 ausgewiesenen Eckwerte beziehen sich nur auf die Erhebung im Herbst 2020.</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Aufgrund der Unterschiede zwischen den Verfahren dieser Erhebungen (MiD, Mobilitätspanel) und der Ermittlung der Werte des Personenverkehrs durch das DLR und DIW Berlin ist ein Vergleich dieser verschiedenen Ergebnisse nur eingeschränkt möglich.</a:t>
          </a:r>
        </a:p>
        <a:p>
          <a:endParaRPr lang="de-DE" sz="1100">
            <a:solidFill>
              <a:schemeClr val="dk1"/>
            </a:solidFill>
            <a:effectLst/>
            <a:latin typeface="+mn-lt"/>
            <a:ea typeface="+mn-ea"/>
            <a:cs typeface="+mn-cs"/>
          </a:endParaRPr>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171860</xdr:colOff>
      <xdr:row>2</xdr:row>
      <xdr:rowOff>24060</xdr:rowOff>
    </xdr:from>
    <xdr:to>
      <xdr:col>5</xdr:col>
      <xdr:colOff>635875</xdr:colOff>
      <xdr:row>48</xdr:row>
      <xdr:rowOff>64587</xdr:rowOff>
    </xdr:to>
    <xdr:pic>
      <xdr:nvPicPr>
        <xdr:cNvPr id="2" name="Grafik 1">
          <a:extLst>
            <a:ext uri="{FF2B5EF4-FFF2-40B4-BE49-F238E27FC236}">
              <a16:creationId xmlns:a16="http://schemas.microsoft.com/office/drawing/2014/main" id="{6EE86705-62F3-44E7-98F5-95B30C2BFC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860" y="376485"/>
          <a:ext cx="5359865" cy="764147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6</xdr:col>
      <xdr:colOff>0</xdr:colOff>
      <xdr:row>8</xdr:row>
      <xdr:rowOff>180975</xdr:rowOff>
    </xdr:from>
    <xdr:to>
      <xdr:col>6</xdr:col>
      <xdr:colOff>0</xdr:colOff>
      <xdr:row>9</xdr:row>
      <xdr:rowOff>114300</xdr:rowOff>
    </xdr:to>
    <xdr:sp macro="" textlink="">
      <xdr:nvSpPr>
        <xdr:cNvPr id="2" name="Text 1">
          <a:extLst>
            <a:ext uri="{FF2B5EF4-FFF2-40B4-BE49-F238E27FC236}">
              <a16:creationId xmlns:a16="http://schemas.microsoft.com/office/drawing/2014/main" id="{404C3409-498F-4339-AF15-55FA8A1773AC}"/>
            </a:ext>
          </a:extLst>
        </xdr:cNvPr>
        <xdr:cNvSpPr txBox="1">
          <a:spLocks noChangeArrowheads="1"/>
        </xdr:cNvSpPr>
      </xdr:nvSpPr>
      <xdr:spPr bwMode="auto">
        <a:xfrm>
          <a:off x="2686050" y="1371600"/>
          <a:ext cx="0" cy="161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0</xdr:colOff>
      <xdr:row>8</xdr:row>
      <xdr:rowOff>180975</xdr:rowOff>
    </xdr:from>
    <xdr:to>
      <xdr:col>6</xdr:col>
      <xdr:colOff>0</xdr:colOff>
      <xdr:row>9</xdr:row>
      <xdr:rowOff>114300</xdr:rowOff>
    </xdr:to>
    <xdr:sp macro="" textlink="">
      <xdr:nvSpPr>
        <xdr:cNvPr id="3" name="Text 1">
          <a:extLst>
            <a:ext uri="{FF2B5EF4-FFF2-40B4-BE49-F238E27FC236}">
              <a16:creationId xmlns:a16="http://schemas.microsoft.com/office/drawing/2014/main" id="{39044BF5-8A48-4620-BC98-11EF34C1E59A}"/>
            </a:ext>
          </a:extLst>
        </xdr:cNvPr>
        <xdr:cNvSpPr txBox="1">
          <a:spLocks noChangeArrowheads="1"/>
        </xdr:cNvSpPr>
      </xdr:nvSpPr>
      <xdr:spPr bwMode="auto">
        <a:xfrm>
          <a:off x="2686050" y="1371600"/>
          <a:ext cx="0" cy="161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82296" tIns="68580" rIns="0" bIns="0" anchor="t" upright="1"/>
        <a:lstStyle/>
        <a:p>
          <a:pPr algn="l" rtl="0">
            <a:defRPr sz="1000"/>
          </a:pPr>
          <a:endParaRPr lang="de-DE" sz="3600" b="0" i="0" u="none" strike="noStrike" baseline="0">
            <a:solidFill>
              <a:srgbClr val="000000"/>
            </a:solidFill>
            <a:latin typeface="Courier New"/>
            <a:cs typeface="Courier New"/>
          </a:endParaRPr>
        </a:p>
        <a:p>
          <a:pPr algn="l" rtl="0">
            <a:defRPr sz="1000"/>
          </a:pPr>
          <a:endParaRPr lang="de-DE"/>
        </a:p>
      </xdr:txBody>
    </xdr:sp>
    <xdr:clientData/>
  </xdr:twoCellAnchor>
  <xdr:twoCellAnchor>
    <xdr:from>
      <xdr:col>6</xdr:col>
      <xdr:colOff>0</xdr:colOff>
      <xdr:row>8</xdr:row>
      <xdr:rowOff>180975</xdr:rowOff>
    </xdr:from>
    <xdr:to>
      <xdr:col>6</xdr:col>
      <xdr:colOff>0</xdr:colOff>
      <xdr:row>9</xdr:row>
      <xdr:rowOff>114300</xdr:rowOff>
    </xdr:to>
    <xdr:sp macro="" textlink="">
      <xdr:nvSpPr>
        <xdr:cNvPr id="4" name="Text 1">
          <a:extLst>
            <a:ext uri="{FF2B5EF4-FFF2-40B4-BE49-F238E27FC236}">
              <a16:creationId xmlns:a16="http://schemas.microsoft.com/office/drawing/2014/main" id="{3C9435D8-73CD-4FBF-BAEE-E0EE2F629F1B}"/>
            </a:ext>
          </a:extLst>
        </xdr:cNvPr>
        <xdr:cNvSpPr txBox="1">
          <a:spLocks noChangeArrowheads="1"/>
        </xdr:cNvSpPr>
      </xdr:nvSpPr>
      <xdr:spPr bwMode="auto">
        <a:xfrm>
          <a:off x="2686050" y="1371600"/>
          <a:ext cx="0" cy="161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36.xml><?xml version="1.0" encoding="utf-8"?>
<xdr:wsDr xmlns:xdr="http://schemas.openxmlformats.org/drawingml/2006/spreadsheetDrawing" xmlns:a="http://schemas.openxmlformats.org/drawingml/2006/main">
  <xdr:twoCellAnchor>
    <xdr:from>
      <xdr:col>6</xdr:col>
      <xdr:colOff>0</xdr:colOff>
      <xdr:row>8</xdr:row>
      <xdr:rowOff>180975</xdr:rowOff>
    </xdr:from>
    <xdr:to>
      <xdr:col>6</xdr:col>
      <xdr:colOff>0</xdr:colOff>
      <xdr:row>9</xdr:row>
      <xdr:rowOff>114300</xdr:rowOff>
    </xdr:to>
    <xdr:sp macro="" textlink="">
      <xdr:nvSpPr>
        <xdr:cNvPr id="2" name="Text 1">
          <a:extLst>
            <a:ext uri="{FF2B5EF4-FFF2-40B4-BE49-F238E27FC236}">
              <a16:creationId xmlns:a16="http://schemas.microsoft.com/office/drawing/2014/main" id="{04426F7D-6D74-4145-8A40-824837B13052}"/>
            </a:ext>
          </a:extLst>
        </xdr:cNvPr>
        <xdr:cNvSpPr txBox="1">
          <a:spLocks noChangeArrowheads="1"/>
        </xdr:cNvSpPr>
      </xdr:nvSpPr>
      <xdr:spPr bwMode="auto">
        <a:xfrm>
          <a:off x="2686050" y="1371600"/>
          <a:ext cx="0" cy="1619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64008" tIns="54864" rIns="0" bIns="0" anchor="t" upright="1"/>
        <a:lstStyle/>
        <a:p>
          <a:pPr algn="l" rtl="0">
            <a:defRPr sz="1000"/>
          </a:pPr>
          <a:endParaRPr lang="de-DE" sz="3600" b="0" i="0" u="none" strike="noStrike" baseline="0">
            <a:solidFill>
              <a:srgbClr val="000000"/>
            </a:solidFill>
            <a:latin typeface="Courier New"/>
            <a:cs typeface="Courier New"/>
          </a:endParaRPr>
        </a:p>
        <a:p>
          <a:pPr algn="l" rtl="0">
            <a:defRPr sz="1000"/>
          </a:pPr>
          <a:endParaRPr lang="de-DE"/>
        </a:p>
      </xdr:txBody>
    </xdr:sp>
    <xdr:clientData/>
  </xdr:twoCellAnchor>
</xdr:wsDr>
</file>

<file path=xl/drawings/drawing37.xml><?xml version="1.0" encoding="utf-8"?>
<xdr:wsDr xmlns:xdr="http://schemas.openxmlformats.org/drawingml/2006/spreadsheetDrawing" xmlns:a="http://schemas.openxmlformats.org/drawingml/2006/main">
  <xdr:twoCellAnchor editAs="absolute">
    <xdr:from>
      <xdr:col>1</xdr:col>
      <xdr:colOff>0</xdr:colOff>
      <xdr:row>3</xdr:row>
      <xdr:rowOff>1</xdr:rowOff>
    </xdr:from>
    <xdr:to>
      <xdr:col>1</xdr:col>
      <xdr:colOff>8023225</xdr:colOff>
      <xdr:row>78</xdr:row>
      <xdr:rowOff>161925</xdr:rowOff>
    </xdr:to>
    <xdr:sp macro="" textlink="">
      <xdr:nvSpPr>
        <xdr:cNvPr id="2" name="Textfeld 1">
          <a:extLst>
            <a:ext uri="{FF2B5EF4-FFF2-40B4-BE49-F238E27FC236}">
              <a16:creationId xmlns:a16="http://schemas.microsoft.com/office/drawing/2014/main" id="{FFB16730-FAC9-46BD-B535-47786E68B5FB}"/>
            </a:ext>
          </a:extLst>
        </xdr:cNvPr>
        <xdr:cNvSpPr txBox="1"/>
      </xdr:nvSpPr>
      <xdr:spPr>
        <a:xfrm>
          <a:off x="180975" y="561976"/>
          <a:ext cx="8023225" cy="17306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Das Güterverkehrsaufkommen der Bundesrepublik Deutschland umfasst</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lvl="1" algn="just"/>
          <a:r>
            <a:rPr lang="de-DE" sz="1100" baseline="0">
              <a:solidFill>
                <a:sysClr val="windowText" lastClr="000000"/>
              </a:solidFill>
              <a:effectLst/>
              <a:latin typeface="+mn-lt"/>
              <a:ea typeface="+mn-ea"/>
              <a:cs typeface="+mn-cs"/>
              <a:sym typeface="Wingdings" panose="05000000000000000000" pitchFamily="2" charset="2"/>
            </a:rPr>
            <a:t></a:t>
          </a:r>
          <a:r>
            <a:rPr lang="de-DE" sz="1100" baseline="0">
              <a:solidFill>
                <a:sysClr val="windowText" lastClr="000000"/>
              </a:solidFill>
              <a:effectLst/>
              <a:latin typeface="+mn-lt"/>
              <a:ea typeface="+mn-ea"/>
              <a:cs typeface="+mn-cs"/>
            </a:rPr>
            <a: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Transporte, bei denen sowohl Versand- als auch Empfangsort im Inland liegen, </a:t>
          </a:r>
        </a:p>
        <a:p>
          <a:pPr lvl="1" algn="just"/>
          <a:r>
            <a:rPr lang="de-DE" sz="1100" baseline="0">
              <a:solidFill>
                <a:sysClr val="windowText" lastClr="000000"/>
              </a:solidFill>
              <a:effectLst/>
              <a:latin typeface="+mn-lt"/>
              <a:ea typeface="+mn-ea"/>
              <a:cs typeface="+mn-cs"/>
              <a:sym typeface="Wingdings" panose="05000000000000000000" pitchFamily="2" charset="2"/>
            </a:rPr>
            <a:t></a:t>
          </a:r>
          <a:r>
            <a:rPr lang="de-DE" sz="1100" baseline="0">
              <a:solidFill>
                <a:sysClr val="windowText" lastClr="000000"/>
              </a:solidFill>
              <a:effectLst/>
              <a:latin typeface="+mn-lt"/>
              <a:ea typeface="+mn-ea"/>
              <a:cs typeface="+mn-cs"/>
            </a:rPr>
            <a: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Transporte im grenzüberschreitenden Verkehr, bei denen entweder der Versand- oder der Empfangsort im Ausland liegen, sowie</a:t>
          </a:r>
        </a:p>
        <a:p>
          <a:pPr lvl="1" algn="just"/>
          <a:r>
            <a:rPr lang="de-DE" sz="1100" baseline="0">
              <a:solidFill>
                <a:sysClr val="windowText" lastClr="000000"/>
              </a:solidFill>
              <a:effectLst/>
              <a:latin typeface="+mn-lt"/>
              <a:ea typeface="+mn-ea"/>
              <a:cs typeface="+mn-cs"/>
              <a:sym typeface="Wingdings" panose="05000000000000000000" pitchFamily="2" charset="2"/>
            </a:rPr>
            <a:t></a:t>
          </a:r>
          <a:r>
            <a:rPr lang="de-DE" sz="1100" baseline="0">
              <a:solidFill>
                <a:sysClr val="windowText" lastClr="000000"/>
              </a:solidFill>
              <a:effectLst/>
              <a:latin typeface="+mn-lt"/>
              <a:ea typeface="+mn-ea"/>
              <a:cs typeface="+mn-cs"/>
            </a:rPr>
            <a:t>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Transporte im Durchgangsverkehr, bei denen sowohl Versand- als auch Empfangsort im Ausland liegen.</a:t>
          </a:r>
        </a:p>
        <a:p>
          <a:pPr lvl="1"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Ausgewiesen wird das Güterverkehrsaufkommen als Gewicht der transportierten Güter in Tonnen (t), die mit Fahrzeugen transportiert werden, die in der Bundesrepublik Deutschland oder im Ausland zugelassenen oder registriert sind. Erfolgt der Transport im Bundesgebiet infolge von Umladungen in mehreren Verkehrsbereichen, wird das Verkehrsaufkommen in jedem Verkehrsbereich, also mehrfach gezählt. Die Verkehrsleistung enthält hingegen keine Doppelzählungen, sie errechnet sich aus Gewicht und Entfernung für jeden einzelnen Verkehrsbereich.</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Die Angaben zur Verkehrsleistung und zur mittleren Transportweite beziehen sich, außer in der Seeschifffahrt, immer auf die im Bundesgebiet zurückgelegte Entfernung. Die Verkehrsleistungen von der Grenze zum Empfangsort im Ausland sowie vom Herkunftsort im Ausland bis zur Grenze der Bundesrepublik Deutschland sind hier nicht nachgewiesen. Zum binnenländischen Verkehr zusammengefasst werden alle Transporte, die auf den Verkehrswegen im Bundesgebiet durchgeführt werden. Ausgenommen ist der Seeverkehr.</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Eisenbahngüterverkehr</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In der monatlichen Güterverkehrsstatistik der Eisenbahn des Statistischen Bundesamtes werden Verkehrsaufkommen (t) und Verkehrsleistung (tkm) von alle größeren Eisenbahnverkehrsunternehmen (EVU) erfasst, die im Vorjahr eine Transportleistung von mindestens 10 Mio. tkm oder von 1 Mio. tkm im kombinierten Verkehr erbracht haben. Eckwerte zu Verkehrsaufkommen und -leistung aller (auch der kleineren) EVU werden ergänzend in der jährlichen Güterverkehrsstatistik erhoben.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Bis zum Jahr 2010 lagen die Abweichungen zwischen Monats- und Jahresstatistiken im tolerierbaren Bereich. Aufgrund des dynamischen Marktwachstums nach 2010, mit vielen neuen Anbietern, kam es nach Aussage des Statistischen Bundesamtes zu einer allgemeinen Untererfassung des Schienengüterverkehrs aufgrund unvollständiger Berichtskreise. Im Rahmen einer umfassenden Revision der Berichtskreise konnte die Datenqualität ab dem Jahr 2016 schrittweise verbessert werden. In der Ausgabe von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2018/2019</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wurden erstmals revidierte Werte für den Eisenbahngüterverkehr ab 2014 ausgewiesen. Für die Revision der Werte 2014 und 2015 wurden Daten der Bundesnetzagentur verwendet, für die Werte ab 2016 lagen Revisionen des Statistischen Bundesamtes vor. Im Jahr 2020 wurde eine erneute Revision von Monats- und Jahresstatistik rückwirkend für die Jahre ab 2016 notwendig. Ausschlaggebend hierfür war das Abweichen einzelner Unternehmen von den methodischen Vorgaben der amtlichen Statistik, was unter anderem zu Doppelerfassungen von Transporten führte. Im Jahr 2024 erfolgte für die Jahre ab 2016 eine weitere, außerplanmäßige Revision aufgrund verbesserter Meldedaten. Die Daten in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wurden entsprechend überarbeitet. Sie enthalten für die Jahre ab 2016 die Ergebnisse der Jahresstatistik. Die vorläufigen Eckwerte für das Jahr 2023 wurden aus der „Gleitenden Mittelfristprognose Winter 2023/2024“ übernommen. Die ausgewiesenen Werte für Güterabteilungen und Hauptverkehrsbeziehungen basieren auf anteiligen Schätzungen auf Grundlage der Monatsstatistik.  </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Straßengüterverkehr</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Für deutsche Lkw wird vom Kraftfahrt-Bundesamt (KBA) seit 1994 eine Stichprobenerhebung zum Gesamt- und Inlandsverkehr deutscher Lkw durchgeführt. Die Daten umfassen den Verkehr deutscher Lkw über 3,5 t Nutzlast oder, bei unbekannter Nutzlast, über 6 t zulässiger Gesamtmasse sowie deutscher Sattelzugmaschinen. Für den Verkehr ausländischer Lkw auf deutschem Territorium veröffentlicht das KBA seit 2005 Daten aus dem Eurostat-Datenpool, die auf Erhebungen der EU-Länder sowie einzelner Nicht-EU-Länder für ihre jeweiligen Lkw basieren. Die Datenerhebung erfolgt in den meisten Ländern als Stichprobenerhebung, wobei die Stichprobenumfänge nach Vorgaben der einschlägigen EU-Verordnungen dafür konzipiert sind, hinreichend genaue Ergebnisse für den Verkehr zu erzielen, ohne die Unternehmen mit der Auskunftspflicht zu stark zu belasten. Für den ausländischen Verkehr einzelner Staaten und Jahre kann das zu Ergebnissen führen, die im kleinen Marktumfeld des grenzüberschreitenden Verkehrs mit größeren statistischen Unsicherheiten einhergehen. </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Daneben legt das KBA auch Ergebnisse zum Inlandsverkehr ausländischer Lkw (Inlands-Kilometer und Inlands-Tonnenkilometer) vor. Diese Werte werden aus den vorliegenden Start- und Zielregionen auf Ebene der NUTS-3-Regionen – dies entspricht in Deutschland der Kreisebene – bei Annahme der (kürzesten) Fahrstrecke sowie des damit verbundenen wahrscheinlich genutzten Grenzübergangs (bzw. der Grenzübergänge beim Durchgangsverkehr) ermittelt. Mit den sich daraus ergebenden Unsicherheiten wird die anteilige Inlands-Fahrtstrecke ermittelt. Zur Definition des Durchgangsverkehrs siehe Erläuterungen zum grenzüberschreitenden Güterverkehr auf Seite 181. Bei Redaktionsschluss Mitte September 2024 lagen Daten bis 2022 vollständig vor. </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Die vom KBA veröffentlichten Daten für den Verkehr ausländischer Lkw und die Maut-Statistik (siehe Seite 111) weisen in den letzten Jahren teilweise abweichende Entwicklungen aus. Obwohl in letzterer nur die Fahrzeugkilometer der mautpflichtigen Fahrzeuge auf dem mautpflichtigen Netz erfasst werden, ist sie eine besonders valide Prüfgröße, auch zur Beurteilung der gesamten Entwicklung des Lkw-Verkehrs. Daher werden seit 2017 für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die Werte der ausländischen Lkw unter Berücksichtigung der Maut-Statistik und der vorliegenden Werte der KBA-Statistik geschätzt. In den ausgewiesenen Daten sind – im Unterschied zu den vom KBA veröffentlichten Daten – auch alle Nicht-EU-Lastkraftfahrzeuge enthalten.</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b="1">
              <a:solidFill>
                <a:sysClr val="windowText" lastClr="000000"/>
              </a:solidFill>
              <a:effectLst/>
              <a:latin typeface="Times New Roman" panose="02020603050405020304" pitchFamily="18" charset="0"/>
              <a:ea typeface="+mn-ea"/>
              <a:cs typeface="Times New Roman" panose="02020603050405020304" pitchFamily="18" charset="0"/>
            </a:rPr>
            <a:t>Seeschifffahrt</a:t>
          </a:r>
        </a:p>
        <a:p>
          <a:pPr algn="just"/>
          <a:endParaRPr lang="de-DE" sz="1200">
            <a:solidFill>
              <a:sysClr val="windowText" lastClr="000000"/>
            </a:solidFill>
            <a:effectLst/>
            <a:latin typeface="Times New Roman" panose="02020603050405020304" pitchFamily="18" charset="0"/>
            <a:ea typeface="+mn-ea"/>
            <a:cs typeface="Times New Roman" panose="02020603050405020304" pitchFamily="18" charset="0"/>
          </a:endParaRPr>
        </a:p>
        <a:p>
          <a:pPr algn="just"/>
          <a:r>
            <a:rPr lang="de-DE" sz="1200">
              <a:solidFill>
                <a:sysClr val="windowText" lastClr="000000"/>
              </a:solidFill>
              <a:effectLst/>
              <a:latin typeface="Times New Roman" panose="02020603050405020304" pitchFamily="18" charset="0"/>
              <a:ea typeface="+mn-ea"/>
              <a:cs typeface="Times New Roman" panose="02020603050405020304" pitchFamily="18" charset="0"/>
            </a:rPr>
            <a:t>In der Ausgabe von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 2023/2024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erfolgte eine rückwirkende Anpassung der Werte zur Seeschifffahrt ab 2011 aufgrund methodischer Änderungen in der Seeverkehrsstatistik. Zum einen ist der Binnen-See-Verkehr nun ab 2011 nicht mehr enthalten und zum anderen wurde auf das sogenannte Einstromverfahren für den innerdeutschen Verkehr umgestellt, bei dem der Empfang im Löschhafen als Versand im Ladehafen gutgeschrieben wird. </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171860</xdr:colOff>
      <xdr:row>2</xdr:row>
      <xdr:rowOff>30910</xdr:rowOff>
    </xdr:from>
    <xdr:to>
      <xdr:col>5</xdr:col>
      <xdr:colOff>635875</xdr:colOff>
      <xdr:row>48</xdr:row>
      <xdr:rowOff>57737</xdr:rowOff>
    </xdr:to>
    <xdr:pic>
      <xdr:nvPicPr>
        <xdr:cNvPr id="2" name="Grafik 1">
          <a:extLst>
            <a:ext uri="{FF2B5EF4-FFF2-40B4-BE49-F238E27FC236}">
              <a16:creationId xmlns:a16="http://schemas.microsoft.com/office/drawing/2014/main" id="{67799382-81C8-428B-852A-0D4DB6925E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860" y="383335"/>
          <a:ext cx="5359865" cy="7627777"/>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174267</xdr:colOff>
      <xdr:row>2</xdr:row>
      <xdr:rowOff>24060</xdr:rowOff>
    </xdr:from>
    <xdr:to>
      <xdr:col>5</xdr:col>
      <xdr:colOff>633467</xdr:colOff>
      <xdr:row>48</xdr:row>
      <xdr:rowOff>64587</xdr:rowOff>
    </xdr:to>
    <xdr:pic>
      <xdr:nvPicPr>
        <xdr:cNvPr id="2" name="Grafik 1">
          <a:extLst>
            <a:ext uri="{FF2B5EF4-FFF2-40B4-BE49-F238E27FC236}">
              <a16:creationId xmlns:a16="http://schemas.microsoft.com/office/drawing/2014/main" id="{9BBB3E75-7FCD-4645-9C3F-754EF7A164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267" y="376485"/>
          <a:ext cx="5355050" cy="7641477"/>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absolute">
    <xdr:from>
      <xdr:col>1</xdr:col>
      <xdr:colOff>0</xdr:colOff>
      <xdr:row>3</xdr:row>
      <xdr:rowOff>0</xdr:rowOff>
    </xdr:from>
    <xdr:to>
      <xdr:col>2</xdr:col>
      <xdr:colOff>0</xdr:colOff>
      <xdr:row>22</xdr:row>
      <xdr:rowOff>1</xdr:rowOff>
    </xdr:to>
    <xdr:sp macro="" textlink="">
      <xdr:nvSpPr>
        <xdr:cNvPr id="2" name="Textfeld 1">
          <a:extLst>
            <a:ext uri="{FF2B5EF4-FFF2-40B4-BE49-F238E27FC236}">
              <a16:creationId xmlns:a16="http://schemas.microsoft.com/office/drawing/2014/main" id="{D1B07400-1006-4F5A-B942-1E14628FF6D6}"/>
            </a:ext>
          </a:extLst>
        </xdr:cNvPr>
        <xdr:cNvSpPr txBox="1"/>
      </xdr:nvSpPr>
      <xdr:spPr>
        <a:xfrm>
          <a:off x="180975" y="561975"/>
          <a:ext cx="8048625" cy="434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a:spcAft>
              <a:spcPts val="0"/>
            </a:spcAft>
          </a:pPr>
          <a:r>
            <a:rPr lang="de-DE" sz="1200">
              <a:solidFill>
                <a:schemeClr val="tx1"/>
              </a:solidFill>
              <a:effectLst/>
              <a:latin typeface="Times New Roman" panose="02020603050405020304" pitchFamily="18" charset="0"/>
              <a:ea typeface="+mn-ea"/>
              <a:cs typeface="Times New Roman" panose="02020603050405020304" pitchFamily="18" charset="0"/>
            </a:rPr>
            <a:t>In den „Amtlichen Mineralöldaten“ des Bundesamtes für Wirtschaft und Ausfuhrkontrolle (BAFA) werden monatlich die Inlandsablieferungen aller Mineralölprodukte für Deutschland ausgewiesen. Im Jahr 2018 hat hier eine Veränderung in der statistischen Darstellung stattgefunden. Seit diesem Jahr werden Mineralölkomponenten ausgewiesen, die früher anderen Gruppen zugeordnet waren. Benzinkomponenten wurden bis 2017 entweder bei Ottokraftstoff oder bei Rohbenzin verbucht, Mitteldestillatkomponenten bei Dieselkraftstoff oder leichtem Heizöl. Die Größenordnung dieser Komponentengruppen ist für die früheren Jahre nicht bekannt und auch die Verteilung auf die anderen Gruppen kann nicht festgestellt werden. Das bedeutet aber, dass bis 2017 dem Otto- und dem Dieselkraftstoff andere Komponenten in unbekannter Größenordnung zugeordnet waren. Damit sind die amtlichen Kraftstoffwerte für 2018 mit den früheren Jahren nicht vergleichbar.</a:t>
          </a:r>
        </a:p>
        <a:p>
          <a:pPr algn="just">
            <a:spcAft>
              <a:spcPts val="0"/>
            </a:spcAft>
          </a:pPr>
          <a:endParaRPr lang="de-DE" sz="1200">
            <a:solidFill>
              <a:schemeClr val="tx1"/>
            </a:solidFill>
            <a:effectLst/>
            <a:latin typeface="Times New Roman" panose="02020603050405020304" pitchFamily="18" charset="0"/>
            <a:ea typeface="+mn-ea"/>
            <a:cs typeface="Times New Roman" panose="02020603050405020304" pitchFamily="18" charset="0"/>
          </a:endParaRPr>
        </a:p>
        <a:p>
          <a:pPr algn="just">
            <a:spcAft>
              <a:spcPts val="0"/>
            </a:spcAft>
          </a:pPr>
          <a:r>
            <a:rPr lang="de-DE" sz="1200">
              <a:solidFill>
                <a:schemeClr val="tx1"/>
              </a:solidFill>
              <a:effectLst/>
              <a:latin typeface="Times New Roman" panose="02020603050405020304" pitchFamily="18" charset="0"/>
              <a:ea typeface="+mn-ea"/>
              <a:cs typeface="Times New Roman" panose="02020603050405020304" pitchFamily="18" charset="0"/>
            </a:rPr>
            <a:t>Für die hier veröffentlichten Tabellen bedeutet dies, dass bei allen Werten, die sich auf die Energiebilanzen beziehen (deren Basis unter anderem BAFA-Zahlen sind), ein Bruch in der Zeitreihe zwischen 2017 und 2018 besteht. Insbesondere bedeutet dies, dass Rückgänge bei</a:t>
          </a:r>
          <a:r>
            <a:rPr lang="de-DE" sz="1200" baseline="0">
              <a:solidFill>
                <a:schemeClr val="tx1"/>
              </a:solidFill>
              <a:effectLst/>
              <a:latin typeface="Times New Roman" panose="02020603050405020304" pitchFamily="18" charset="0"/>
              <a:ea typeface="+mn-ea"/>
              <a:cs typeface="Times New Roman" panose="02020603050405020304" pitchFamily="18" charset="0"/>
            </a:rPr>
            <a:t> </a:t>
          </a:r>
          <a:r>
            <a:rPr lang="de-DE" sz="1200">
              <a:solidFill>
                <a:schemeClr val="tx1"/>
              </a:solidFill>
              <a:effectLst/>
              <a:latin typeface="Times New Roman" panose="02020603050405020304" pitchFamily="18" charset="0"/>
              <a:ea typeface="+mn-ea"/>
              <a:cs typeface="Times New Roman" panose="02020603050405020304" pitchFamily="18" charset="0"/>
            </a:rPr>
            <a:t>den Absatzzahlen von Vergaserkraftstoff und Diesel zumindest teilweise auf diese statistische Änderung zurückzuführen sind (Seiten 302 bis 307).</a:t>
          </a:r>
        </a:p>
        <a:p>
          <a:pPr algn="just">
            <a:spcAft>
              <a:spcPts val="0"/>
            </a:spcAft>
          </a:pPr>
          <a:endParaRPr lang="de-DE" sz="1200">
            <a:solidFill>
              <a:schemeClr val="tx1"/>
            </a:solidFill>
            <a:effectLst/>
            <a:latin typeface="Times New Roman" panose="02020603050405020304" pitchFamily="18" charset="0"/>
            <a:ea typeface="+mn-ea"/>
            <a:cs typeface="Times New Roman" panose="02020603050405020304" pitchFamily="18" charset="0"/>
          </a:endParaRPr>
        </a:p>
        <a:p>
          <a:pPr algn="just">
            <a:spcAft>
              <a:spcPts val="0"/>
            </a:spcAft>
          </a:pPr>
          <a:r>
            <a:rPr lang="de-DE" sz="1200">
              <a:solidFill>
                <a:schemeClr val="tx1"/>
              </a:solidFill>
              <a:effectLst/>
              <a:latin typeface="Times New Roman" panose="02020603050405020304" pitchFamily="18" charset="0"/>
              <a:ea typeface="+mn-ea"/>
              <a:cs typeface="Times New Roman" panose="02020603050405020304" pitchFamily="18" charset="0"/>
            </a:rPr>
            <a:t>Auch in die Fahrleistungsrechnung fließt der Absatz der Kraftstoffe ein. Für die Kraftstoffverbrauchsmengen wurde für das Jahr 2017 eine Schätzung vorgenommen, um mit 2018 vergleichbare Werte zu erhalten. Die Fahrleistungsrechnung wurde im Jahr 2017 neu aufgesetzt und es sollte eine Vergleichbarkeit ab Beginn der Neuberechnung hergestellt werden. Insofern sind die Werte hier für die Jahre bis 2016 und ab 2017 nur bedingt vergleichbar (Seiten 153 und 309). </a:t>
          </a:r>
        </a:p>
        <a:p>
          <a:pPr algn="just">
            <a:spcAft>
              <a:spcPts val="0"/>
            </a:spcAft>
          </a:pPr>
          <a:endParaRPr lang="de-DE" sz="1200">
            <a:solidFill>
              <a:schemeClr val="tx1"/>
            </a:solidFill>
            <a:effectLst/>
            <a:latin typeface="Times New Roman" panose="02020603050405020304" pitchFamily="18" charset="0"/>
            <a:ea typeface="+mn-ea"/>
            <a:cs typeface="Times New Roman" panose="02020603050405020304" pitchFamily="18" charset="0"/>
          </a:endParaRPr>
        </a:p>
        <a:p>
          <a:pPr algn="just">
            <a:spcAft>
              <a:spcPts val="0"/>
            </a:spcAft>
          </a:pPr>
          <a:r>
            <a:rPr lang="de-DE" sz="1200">
              <a:solidFill>
                <a:schemeClr val="tx1"/>
              </a:solidFill>
              <a:effectLst/>
              <a:latin typeface="Times New Roman" panose="02020603050405020304" pitchFamily="18" charset="0"/>
              <a:ea typeface="+mn-ea"/>
              <a:cs typeface="Times New Roman" panose="02020603050405020304" pitchFamily="18" charset="0"/>
            </a:rPr>
            <a:t>Diese Schätzung wurde auch für die Berechnung des Energiesteueraufkommens im Straßenverkehr verwendet (Seiten 299 bis 301).</a:t>
          </a:r>
          <a:r>
            <a:rPr lang="de-DE" sz="1100">
              <a:solidFill>
                <a:schemeClr val="dk1"/>
              </a:solidFill>
              <a:effectLst/>
              <a:latin typeface="+mn-lt"/>
              <a:ea typeface="+mn-ea"/>
              <a:cs typeface="+mn-cs"/>
            </a:rPr>
            <a:t>  										</a:t>
          </a:r>
        </a:p>
        <a:p>
          <a:r>
            <a:rPr lang="de-DE" sz="1100">
              <a:solidFill>
                <a:schemeClr val="dk1"/>
              </a:solidFill>
              <a:effectLst/>
              <a:latin typeface="+mn-lt"/>
              <a:ea typeface="+mn-ea"/>
              <a:cs typeface="+mn-cs"/>
            </a:rPr>
            <a:t> </a:t>
          </a:r>
        </a:p>
        <a:p>
          <a:r>
            <a:rPr lang="de-DE" sz="1100">
              <a:solidFill>
                <a:schemeClr val="dk1"/>
              </a:solidFill>
              <a:effectLst/>
              <a:latin typeface="+mn-lt"/>
              <a:ea typeface="+mn-ea"/>
              <a:cs typeface="+mn-cs"/>
            </a:rPr>
            <a:t> </a:t>
          </a:r>
        </a:p>
        <a:p>
          <a:r>
            <a:rPr lang="de-DE" sz="1100">
              <a:solidFill>
                <a:schemeClr val="dk1"/>
              </a:solidFill>
              <a:effectLst/>
              <a:latin typeface="+mn-lt"/>
              <a:ea typeface="+mn-ea"/>
              <a:cs typeface="+mn-cs"/>
            </a:rPr>
            <a:t> </a:t>
          </a:r>
        </a:p>
        <a:p>
          <a:endParaRPr lang="de-DE"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174267</xdr:colOff>
      <xdr:row>2</xdr:row>
      <xdr:rowOff>46254</xdr:rowOff>
    </xdr:from>
    <xdr:to>
      <xdr:col>5</xdr:col>
      <xdr:colOff>633467</xdr:colOff>
      <xdr:row>48</xdr:row>
      <xdr:rowOff>42392</xdr:rowOff>
    </xdr:to>
    <xdr:pic>
      <xdr:nvPicPr>
        <xdr:cNvPr id="2" name="Grafik 1">
          <a:extLst>
            <a:ext uri="{FF2B5EF4-FFF2-40B4-BE49-F238E27FC236}">
              <a16:creationId xmlns:a16="http://schemas.microsoft.com/office/drawing/2014/main" id="{FEF499D7-63AF-4D0D-9EAE-23433B7F88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267" y="398679"/>
          <a:ext cx="5355050" cy="7597088"/>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absolute">
    <xdr:from>
      <xdr:col>1</xdr:col>
      <xdr:colOff>0</xdr:colOff>
      <xdr:row>3</xdr:row>
      <xdr:rowOff>20953</xdr:rowOff>
    </xdr:from>
    <xdr:to>
      <xdr:col>2</xdr:col>
      <xdr:colOff>0</xdr:colOff>
      <xdr:row>54</xdr:row>
      <xdr:rowOff>104774</xdr:rowOff>
    </xdr:to>
    <xdr:sp macro="" textlink="">
      <xdr:nvSpPr>
        <xdr:cNvPr id="2" name="Textfeld 1">
          <a:extLst>
            <a:ext uri="{FF2B5EF4-FFF2-40B4-BE49-F238E27FC236}">
              <a16:creationId xmlns:a16="http://schemas.microsoft.com/office/drawing/2014/main" id="{D592C4FF-A1A3-4CD6-BD8B-C439DDA72830}"/>
            </a:ext>
          </a:extLst>
        </xdr:cNvPr>
        <xdr:cNvSpPr txBox="1"/>
      </xdr:nvSpPr>
      <xdr:spPr>
        <a:xfrm>
          <a:off x="180975" y="582928"/>
          <a:ext cx="8048625" cy="11742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180000" rIns="36000" bIns="36000" rtlCol="0" anchor="t"/>
        <a:lstStyle/>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Das Monitoring sowohl der Luftschadstoff- als auch der Treibhausgasemissionen ist von einer hohen Dynamik geprägt. Einerseits werden Erfassung und Modellierung der verschiedenen Emittenten methodisch kontinuierlich weiterentwickelt, zudem fließen immer wieder neue Datenquellen in die Berechnungen ein. Andererseits werden weltweite Abkommen (zum Beispiel Kyoto-Protokoll, Genfer Luftreinhaltekonvention), EU-weite Richtlinien (zum Beispiel EU-Klimaschutz-Verordnung) und nationale Gesetze (zum Beispiel Bundes-Klimaschutzgesetz (KSG)) im politischen Prozess fortlaufend diskutiert und unterliegen unregelmäßig Änderungen. Dies betrifft beispielsweise die zu berücksichtigenden Sektorabgrenzungen oder die Vorgaben für die diesbezügliche nationale Berichterstattung. Das hat jedoch zur Folge, dass die in den nationalen Emissionsinventaren sowie den parallel dazu veröffentlichten „Nationalen Trendtabellen“ ausgewiesenen Werte regelmäßig – auch rückwirkend bis zum Jahr 1990 – revidiert werden können. Entsprechend sind die Werte der verschiedenen Ausgaben von </a:t>
          </a:r>
          <a:r>
            <a:rPr lang="de-DE" sz="1200" b="0" i="1" baseline="0">
              <a:solidFill>
                <a:schemeClr val="dk1"/>
              </a:solidFill>
              <a:effectLst/>
              <a:latin typeface="Times New Roman" panose="02020603050405020304" pitchFamily="18" charset="0"/>
              <a:ea typeface="+mn-ea"/>
              <a:cs typeface="Times New Roman" panose="02020603050405020304" pitchFamily="18" charset="0"/>
            </a:rPr>
            <a:t>Verkehr in Zahlen</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 auch nicht miteinander kombinierbar. Für längere Zeitreihen muss stets auf die jeweils aktuellsten Tabellen des Umweltbundesamtes (UBA) zurückgegriffen we</a:t>
          </a:r>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rden (siehe </a:t>
          </a:r>
          <a:r>
            <a:rPr lang="de-DE" sz="1200" b="0" i="0" u="sng" baseline="0">
              <a:solidFill>
                <a:srgbClr val="0000FF"/>
              </a:solidFill>
              <a:effectLst/>
              <a:latin typeface="Times New Roman" panose="02020603050405020304" pitchFamily="18" charset="0"/>
              <a:ea typeface="+mn-ea"/>
              <a:cs typeface="Times New Roman" panose="02020603050405020304" pitchFamily="18" charset="0"/>
            </a:rPr>
            <a:t>https://www.umweltbundesamt.de/themen/klima-energie/treibhausgas-emissionen</a:t>
          </a:r>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a:t>
          </a:r>
        </a:p>
        <a:p>
          <a:pPr algn="just" eaLnBrk="1" fontAlgn="auto" latinLnBrk="0" hangingPunct="1"/>
          <a:endParaRPr lang="de-DE" sz="1200">
            <a:effectLst/>
            <a:latin typeface="Times New Roman" panose="02020603050405020304" pitchFamily="18" charset="0"/>
            <a:cs typeface="Times New Roman" panose="02020603050405020304" pitchFamily="18" charset="0"/>
          </a:endParaRPr>
        </a:p>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Auf den Seiten 312 und 313 werden </a:t>
          </a:r>
          <a:r>
            <a:rPr lang="de-DE" sz="1200" b="1" i="0" baseline="0">
              <a:solidFill>
                <a:schemeClr val="dk1"/>
              </a:solidFill>
              <a:effectLst/>
              <a:latin typeface="Times New Roman" panose="02020603050405020304" pitchFamily="18" charset="0"/>
              <a:ea typeface="+mn-ea"/>
              <a:cs typeface="Times New Roman" panose="02020603050405020304" pitchFamily="18" charset="0"/>
            </a:rPr>
            <a:t>Luftschadstoffemissionen</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 nach Art der Emissionen und Emittenten dargestellt. </a:t>
          </a:r>
        </a:p>
        <a:p>
          <a:pPr algn="just" eaLnBrk="1" fontAlgn="auto" latinLnBrk="0" hangingPunct="1"/>
          <a:endParaRPr lang="de-DE" sz="1200" b="0" i="0" baseline="0">
            <a:solidFill>
              <a:schemeClr val="dk1"/>
            </a:solidFill>
            <a:effectLst/>
            <a:latin typeface="Times New Roman" panose="02020603050405020304" pitchFamily="18" charset="0"/>
            <a:ea typeface="+mn-ea"/>
            <a:cs typeface="Times New Roman" panose="02020603050405020304" pitchFamily="18" charset="0"/>
          </a:endParaRPr>
        </a:p>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Die nach Emittenten differenzierten </a:t>
          </a:r>
          <a:r>
            <a:rPr lang="de-DE" sz="1200" b="1" i="0" baseline="0">
              <a:solidFill>
                <a:schemeClr val="dk1"/>
              </a:solidFill>
              <a:effectLst/>
              <a:latin typeface="Times New Roman" panose="02020603050405020304" pitchFamily="18" charset="0"/>
              <a:ea typeface="+mn-ea"/>
              <a:cs typeface="Times New Roman" panose="02020603050405020304" pitchFamily="18" charset="0"/>
            </a:rPr>
            <a:t>Treibhausgasemissionen</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 folgen auf Seite 314. Ausgewiesen werden die Werte für die im KSG definierten Sektoren. Der Sektor ‚Verkehr‘ beinhaltet gemäß Anlage 1 des KSG den zivilen inländischen Flugverkehr, den Straßen- und Schienenverkehr sowie den inländischen Schiffsverkehr. Nicht enthalten sind Pipelinetransporte, die – abweichend zu den Emissionsinventaren – dem KSG-Sektor ‚Energie‘ zugewiesen sind. Neben den gemäß KSG berichtspflichtigen Sektoren wird ergänzend der Sektor ‚Landnutzung, Landnutzungsänderung, Forstwirtschaft‘ (engl.: land use, land use change, forestry, LULUCF) ausgewiesen. Hier steht es den Mitgliedsstaaten frei, ob sie diesen Sektor im Rahmen ihrer Inventarisierung bis zu einer EU-weit festgelegten Obergrenze berücksichtigen.</a:t>
          </a:r>
        </a:p>
        <a:p>
          <a:pPr algn="just" eaLnBrk="1" fontAlgn="auto" latinLnBrk="0" hangingPunct="1"/>
          <a:endParaRPr lang="de-DE" sz="1200">
            <a:effectLst/>
            <a:latin typeface="Times New Roman" panose="02020603050405020304" pitchFamily="18" charset="0"/>
            <a:cs typeface="Times New Roman" panose="02020603050405020304" pitchFamily="18" charset="0"/>
          </a:endParaRPr>
        </a:p>
        <a:p>
          <a:pPr algn="just" eaLnBrk="1" fontAlgn="auto" latinLnBrk="0" hangingPunct="1"/>
          <a:r>
            <a:rPr lang="de-DE" sz="1200" b="0" i="0" baseline="0">
              <a:solidFill>
                <a:schemeClr val="dk1"/>
              </a:solidFill>
              <a:effectLst/>
              <a:latin typeface="Times New Roman" panose="02020603050405020304" pitchFamily="18" charset="0"/>
              <a:ea typeface="+mn-ea"/>
              <a:cs typeface="Times New Roman" panose="02020603050405020304" pitchFamily="18" charset="0"/>
            </a:rPr>
            <a:t>Die differenzierten </a:t>
          </a:r>
          <a:r>
            <a:rPr lang="de-DE" sz="1200" b="1" i="0" baseline="0">
              <a:solidFill>
                <a:schemeClr val="dk1"/>
              </a:solidFill>
              <a:effectLst/>
              <a:latin typeface="Times New Roman" panose="02020603050405020304" pitchFamily="18" charset="0"/>
              <a:ea typeface="+mn-ea"/>
              <a:cs typeface="Times New Roman" panose="02020603050405020304" pitchFamily="18" charset="0"/>
            </a:rPr>
            <a:t>Treibhausgasemissionen des Verkehrssektors </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sind auf Seite 315 in CO</a:t>
          </a:r>
          <a:r>
            <a:rPr lang="de-DE" sz="1200" b="0" i="0" baseline="-25000">
              <a:solidFill>
                <a:schemeClr val="dk1"/>
              </a:solidFill>
              <a:effectLst/>
              <a:latin typeface="Times New Roman" panose="02020603050405020304" pitchFamily="18" charset="0"/>
              <a:ea typeface="+mn-ea"/>
              <a:cs typeface="Times New Roman" panose="02020603050405020304" pitchFamily="18" charset="0"/>
            </a:rPr>
            <a:t>2</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-Äquivalenten (CO</a:t>
          </a:r>
          <a:r>
            <a:rPr lang="de-DE" sz="1200" b="0" i="0" baseline="-25000">
              <a:solidFill>
                <a:schemeClr val="dk1"/>
              </a:solidFill>
              <a:effectLst/>
              <a:latin typeface="Times New Roman" panose="02020603050405020304" pitchFamily="18" charset="0"/>
              <a:ea typeface="+mn-ea"/>
              <a:cs typeface="Times New Roman" panose="02020603050405020304" pitchFamily="18" charset="0"/>
            </a:rPr>
            <a:t>2</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e) </a:t>
          </a:r>
          <a:r>
            <a:rPr lang="de-DE" sz="1200">
              <a:solidFill>
                <a:schemeClr val="dk1"/>
              </a:solidFill>
              <a:effectLst/>
              <a:latin typeface="Times New Roman" panose="02020603050405020304" pitchFamily="18" charset="0"/>
              <a:ea typeface="+mn-ea"/>
              <a:cs typeface="Times New Roman" panose="02020603050405020304" pitchFamily="18" charset="0"/>
            </a:rPr>
            <a:t>dargestellt. Diese werden im Rahmen der Berichterstattung gemäß Klimarahmenkonvention und Kyoto-Protokoll berechnet, um die Klimawirksamkeit verschiedener Treibhausgase vergleichbar zu machen. Für diese Umrechnung werden die tatsächlich emittierten Mengen eines Nicht-CO</a:t>
          </a:r>
          <a:r>
            <a:rPr lang="de-DE" sz="1200" baseline="-25000">
              <a:solidFill>
                <a:schemeClr val="dk1"/>
              </a:solidFill>
              <a:effectLst/>
              <a:latin typeface="Times New Roman" panose="02020603050405020304" pitchFamily="18" charset="0"/>
              <a:ea typeface="+mn-ea"/>
              <a:cs typeface="Times New Roman" panose="02020603050405020304" pitchFamily="18" charset="0"/>
            </a:rPr>
            <a:t>2</a:t>
          </a:r>
          <a:r>
            <a:rPr lang="de-DE" sz="1200">
              <a:solidFill>
                <a:schemeClr val="dk1"/>
              </a:solidFill>
              <a:effectLst/>
              <a:latin typeface="Times New Roman" panose="02020603050405020304" pitchFamily="18" charset="0"/>
              <a:ea typeface="+mn-ea"/>
              <a:cs typeface="Times New Roman" panose="02020603050405020304" pitchFamily="18" charset="0"/>
            </a:rPr>
            <a:t>-Treibhausgases mit einem spezifischen Faktor, dem so genannten </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a:t>
          </a:r>
          <a:r>
            <a:rPr lang="de-DE" sz="1200">
              <a:solidFill>
                <a:schemeClr val="dk1"/>
              </a:solidFill>
              <a:effectLst/>
              <a:latin typeface="Times New Roman" panose="02020603050405020304" pitchFamily="18" charset="0"/>
              <a:ea typeface="+mn-ea"/>
              <a:cs typeface="Times New Roman" panose="02020603050405020304" pitchFamily="18" charset="0"/>
            </a:rPr>
            <a:t>Global Warming Potential</a:t>
          </a:r>
          <a:r>
            <a:rPr lang="de-DE" sz="1100" b="0" i="0" baseline="0">
              <a:solidFill>
                <a:schemeClr val="dk1"/>
              </a:solidFill>
              <a:effectLst/>
              <a:latin typeface="+mn-lt"/>
              <a:ea typeface="+mn-ea"/>
              <a:cs typeface="+mn-cs"/>
            </a:rPr>
            <a:t>‘</a:t>
          </a:r>
          <a:r>
            <a:rPr lang="de-DE" sz="1200">
              <a:solidFill>
                <a:schemeClr val="dk1"/>
              </a:solidFill>
              <a:effectLst/>
              <a:latin typeface="Times New Roman" panose="02020603050405020304" pitchFamily="18" charset="0"/>
              <a:ea typeface="+mn-ea"/>
              <a:cs typeface="Times New Roman" panose="02020603050405020304" pitchFamily="18" charset="0"/>
            </a:rPr>
            <a:t> (GWP), multipliziert</a:t>
          </a:r>
          <a:r>
            <a:rPr lang="de-DE" sz="1200" b="0" i="0" baseline="0">
              <a:solidFill>
                <a:schemeClr val="dk1"/>
              </a:solidFill>
              <a:effectLst/>
              <a:latin typeface="Times New Roman" panose="02020603050405020304" pitchFamily="18" charset="0"/>
              <a:ea typeface="+mn-ea"/>
              <a:cs typeface="Times New Roman" panose="02020603050405020304" pitchFamily="18" charset="0"/>
            </a:rPr>
            <a:t>.</a:t>
          </a:r>
        </a:p>
        <a:p>
          <a:pPr algn="just" eaLnBrk="1" fontAlgn="auto" latinLnBrk="0" hangingPunct="1"/>
          <a:endParaRPr lang="de-DE" sz="1200" b="0" i="0" baseline="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In einer weiteren detaillierten Betrachtung werden die </a:t>
          </a:r>
          <a:r>
            <a:rPr lang="de-DE" sz="1200" b="1">
              <a:solidFill>
                <a:schemeClr val="dk1"/>
              </a:solidFill>
              <a:effectLst/>
              <a:latin typeface="Times New Roman" panose="02020603050405020304" pitchFamily="18" charset="0"/>
              <a:ea typeface="+mn-ea"/>
              <a:cs typeface="Times New Roman" panose="02020603050405020304" pitchFamily="18" charset="0"/>
            </a:rPr>
            <a:t>Treibhausgasemissionen des Personenverkehrs</a:t>
          </a:r>
          <a:r>
            <a:rPr lang="de-DE" sz="1200">
              <a:solidFill>
                <a:schemeClr val="dk1"/>
              </a:solidFill>
              <a:effectLst/>
              <a:latin typeface="Times New Roman" panose="02020603050405020304" pitchFamily="18" charset="0"/>
              <a:ea typeface="+mn-ea"/>
              <a:cs typeface="Times New Roman" panose="02020603050405020304" pitchFamily="18" charset="0"/>
            </a:rPr>
            <a:t> (als Teil des Verkehrssektors) dargestellt (Seite 317 f.), deren Berechnung im Wesentlichen auf der Personenverkehrsrechnung des DLR beruht (siehe Seiten 212 bis 214).</a:t>
          </a: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Es gibt jedoch zwei grundlegende Unterschiede zwischen den auf den Seiten 314 und 315 einerseits und den Seiten 317 und 318 andererseits ausgewiesenen Werten: Zum einen folgt die Berechnung der Treibhausgasemissionen auf Seite 314 f. der sektoralen Abgrenzung gemäß KSG, während die Berechnung der Treibhausgasemissionen des Personenverkehrs auf Seite 317 f. den der Personenverkehrsrechnung des DLR zugrunde liegenden Annahmen und Abgrenzungen folgt, die sich leicht vom KSG unterscheiden. Die größten Abweichungen finden sich dabei im Flugverkehr, bei dem das KSG nur den inländischen Flugverkehr zwischen deutschen Flughäfen betrachtet, die Personenverkehrsrechnung hingegen auch inländische Streckenanteile über deutschem Staatsgebiet von Flügen mit Start oder Ziel im Ausland. Zum anderen werden auf Seite 317 f. auch alle aus der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Energiebereitstellungskette stammenden Emissionen ausgewiesen, die fast ausschließlich außerhalb des Verkehrssektors anfallen (das heißt einschließlich </a:t>
          </a:r>
          <a:r>
            <a:rPr lang="de-DE" sz="1200">
              <a:solidFill>
                <a:schemeClr val="dk1"/>
              </a:solidFill>
              <a:effectLst/>
              <a:latin typeface="Times New Roman" panose="02020603050405020304" pitchFamily="18" charset="0"/>
              <a:ea typeface="+mn-ea"/>
              <a:cs typeface="Times New Roman" panose="02020603050405020304" pitchFamily="18" charset="0"/>
            </a:rPr>
            <a:t>der sogenannten ‚Vorkette‘). In dieser Vorkette sind somit beispielsweise auch solche Emissionen berücksichtigt, die etwa bei der Gewinnung von Treibstoffen oder bei der Stromerzeugung – auch außerhalb Deutschlands – anfallen und die bei der Berichterstattung gemäß KSG dem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Sektor ‚Energiewirtschaft‘ zugerechnet </a:t>
          </a:r>
          <a:r>
            <a:rPr lang="de-DE" sz="1200">
              <a:solidFill>
                <a:schemeClr val="dk1"/>
              </a:solidFill>
              <a:effectLst/>
              <a:latin typeface="Times New Roman" panose="02020603050405020304" pitchFamily="18" charset="0"/>
              <a:ea typeface="+mn-ea"/>
              <a:cs typeface="Times New Roman" panose="02020603050405020304" pitchFamily="18" charset="0"/>
            </a:rPr>
            <a:t>werden.</a:t>
          </a:r>
        </a:p>
        <a:p>
          <a:pPr algn="just"/>
          <a:endParaRPr lang="de-DE" sz="1200">
            <a:solidFill>
              <a:schemeClr val="dk1"/>
            </a:solidFill>
            <a:effectLst/>
            <a:latin typeface="Times New Roman" panose="02020603050405020304" pitchFamily="18" charset="0"/>
            <a:ea typeface="+mn-ea"/>
            <a:cs typeface="Times New Roman" panose="02020603050405020304" pitchFamily="18" charset="0"/>
          </a:endParaRPr>
        </a:p>
        <a:p>
          <a:pPr algn="just"/>
          <a:r>
            <a:rPr lang="de-DE" sz="1200">
              <a:solidFill>
                <a:schemeClr val="dk1"/>
              </a:solidFill>
              <a:effectLst/>
              <a:latin typeface="Times New Roman" panose="02020603050405020304" pitchFamily="18" charset="0"/>
              <a:ea typeface="+mn-ea"/>
              <a:cs typeface="Times New Roman" panose="02020603050405020304" pitchFamily="18" charset="0"/>
            </a:rPr>
            <a:t>Grundlage der Berechnung der Treibhausgasemissionen des Personenverkehrs ist der Simulationsdatensatz der Personenverkehrsrechnung. Für jeden im Datensatz enthaltenen Weg werden die Emissionen in Abhängigkeit von der Wegelänge und vom Hauptverkehrsmittel berechnet. Zur Ermittlung der gesamten Emissionen des Personenverkehrs werden die Emissionen aller Wege aufsummiert. Es wird angenommen, dass auf Wegen mit dem Fahrrad oder zu Fuß keine Emissionen anfallen. Bei Verkehrsmitteln des öffentlichen Verkehrs werden die jährlich aktualisierten durchschnittlichen Emissionen je Personenkilometer des UBA genutzt. Für den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öffentlichen Straßenpersonenverkehr und den Eisenbahnverkehr wird eine Unterteilung in Nah- und Fernverkehr vorgenommen. Im motorisierten Individualverkehr erfolgt eine differenzierte Emissionsbetrachtung, um der Varianz innerhalb der einzelnen Pkw-Fahrzeugklassen gerecht zu werden. Diese Differenzierung wird anhand der jährlichen Durchschnittsverbräuche verschiedener Fahrzeugtypen (Datenquelle: Deutsches Mobilitätspanel) vorgenommen und anschließend anhand der durchschnittlichen Benzin- und Dieselverbräuche der Fahrleistungsrechnung (siehe Seite 151) kalibriert. Bei Pkw mit elektrischem Antrieb werden die Emissionen anhand der Emissionsfaktoren des deutschen Strommixes und dem elektrischen Verbrauch ermittelt. Die den Emissionsberechnungen zugrunde liegenden Treibhausgasfaktoren werden regelmäßig, auch rückwirkend, revidiert. Für die auf Seite 318 ausgewiesenen Emissionen einschließlich der Vorkette gilt deshalb stets die aktuellste Version von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Die Emissionen werden unter anderem differenziert nach verschiedenen soziodemographischen Eigenschaften ausgewiesen, etwa dem ökonomischen Status des Haushalts oder dem Regionstyp des Wohnortes. Der ökonomische Status eines Haushalts wurde in der Studie „Mobilität in Deutschland“ (MiD) anhand des Haushaltsnettoeinkommens und der gewichteten Haushaltsgröße gebildet; eine ausführliche Erläuterung enthält das Nutzerhandbuch der </a:t>
          </a:r>
          <a:r>
            <a:rPr lang="de-DE" sz="1100" b="0" i="0"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MiD 2017</a:t>
          </a:r>
          <a:r>
            <a:rPr lang="de-DE" sz="1100" b="0" i="0"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a:t>
          </a:r>
          <a:r>
            <a:rPr lang="de-DE" sz="1200" u="sng">
              <a:solidFill>
                <a:srgbClr val="0000FF"/>
              </a:solidFill>
              <a:latin typeface="Times New Roman" panose="02020603050405020304" pitchFamily="18" charset="0"/>
              <a:cs typeface="Times New Roman" panose="02020603050405020304" pitchFamily="18" charset="0"/>
            </a:rPr>
            <a:t>https://www.mobilitaet-in-deutschland.de/archive/pdf/MiD2017_Nutzerhandbuch.pdf</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 Seite 17 f.). Informationen zur regionalstatistischen Raumtypologie des Bundesverkehrsministeriums können unter </a:t>
          </a:r>
          <a:r>
            <a:rPr lang="de-DE" sz="1200" u="sng">
              <a:solidFill>
                <a:srgbClr val="0000FF"/>
              </a:solidFill>
              <a:latin typeface="Times New Roman" panose="02020603050405020304" pitchFamily="18" charset="0"/>
              <a:cs typeface="Times New Roman" panose="02020603050405020304" pitchFamily="18" charset="0"/>
            </a:rPr>
            <a:t>https://bmdv.bund.de/SharedDocs/DE/Artikel/G/regionalstatistische-raumtypologie.html</a:t>
          </a:r>
          <a:r>
            <a:rPr lang="de-DE" sz="1200">
              <a:latin typeface="Times New Roman" panose="02020603050405020304" pitchFamily="18" charset="0"/>
              <a:cs typeface="Times New Roman" panose="02020603050405020304" pitchFamily="18" charset="0"/>
            </a:rPr>
            <a:t> </a:t>
          </a:r>
          <a:r>
            <a:rPr lang="de-DE" sz="1200">
              <a:solidFill>
                <a:schemeClr val="dk1"/>
              </a:solidFill>
              <a:effectLst/>
              <a:latin typeface="Times New Roman" panose="02020603050405020304" pitchFamily="18" charset="0"/>
              <a:ea typeface="+mn-ea"/>
              <a:cs typeface="Times New Roman" panose="02020603050405020304" pitchFamily="18" charset="0"/>
            </a:rPr>
            <a:t>abgerufen werden.</a:t>
          </a: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190658</xdr:colOff>
      <xdr:row>2</xdr:row>
      <xdr:rowOff>46254</xdr:rowOff>
    </xdr:from>
    <xdr:to>
      <xdr:col>5</xdr:col>
      <xdr:colOff>617075</xdr:colOff>
      <xdr:row>48</xdr:row>
      <xdr:rowOff>42392</xdr:rowOff>
    </xdr:to>
    <xdr:pic>
      <xdr:nvPicPr>
        <xdr:cNvPr id="2" name="Grafik 1">
          <a:extLst>
            <a:ext uri="{FF2B5EF4-FFF2-40B4-BE49-F238E27FC236}">
              <a16:creationId xmlns:a16="http://schemas.microsoft.com/office/drawing/2014/main" id="{BE82B90E-7CD9-45FD-9460-C0EA3E71B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658" y="398679"/>
          <a:ext cx="5322267" cy="7597088"/>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190658</xdr:colOff>
      <xdr:row>2</xdr:row>
      <xdr:rowOff>72878</xdr:rowOff>
    </xdr:from>
    <xdr:to>
      <xdr:col>5</xdr:col>
      <xdr:colOff>617075</xdr:colOff>
      <xdr:row>48</xdr:row>
      <xdr:rowOff>15767</xdr:rowOff>
    </xdr:to>
    <xdr:pic>
      <xdr:nvPicPr>
        <xdr:cNvPr id="2" name="Grafik 1">
          <a:extLst>
            <a:ext uri="{FF2B5EF4-FFF2-40B4-BE49-F238E27FC236}">
              <a16:creationId xmlns:a16="http://schemas.microsoft.com/office/drawing/2014/main" id="{1EB7E7FB-1216-4B58-9FCB-D85E8A52D7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658" y="425303"/>
          <a:ext cx="5322267" cy="7543839"/>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282575</xdr:colOff>
      <xdr:row>5</xdr:row>
      <xdr:rowOff>9526</xdr:rowOff>
    </xdr:from>
    <xdr:to>
      <xdr:col>6</xdr:col>
      <xdr:colOff>19685</xdr:colOff>
      <xdr:row>16</xdr:row>
      <xdr:rowOff>211456</xdr:rowOff>
    </xdr:to>
    <xdr:sp macro="" textlink="">
      <xdr:nvSpPr>
        <xdr:cNvPr id="2" name="Textfeld 1">
          <a:extLst>
            <a:ext uri="{FF2B5EF4-FFF2-40B4-BE49-F238E27FC236}">
              <a16:creationId xmlns:a16="http://schemas.microsoft.com/office/drawing/2014/main" id="{2F6A8869-7DEB-4168-AF8D-2D36B14FECBE}"/>
            </a:ext>
          </a:extLst>
        </xdr:cNvPr>
        <xdr:cNvSpPr txBox="1"/>
      </xdr:nvSpPr>
      <xdr:spPr>
        <a:xfrm>
          <a:off x="568325" y="1028701"/>
          <a:ext cx="5233035" cy="2716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just"/>
          <a:r>
            <a:rPr lang="de-DE" sz="1300" b="1">
              <a:latin typeface="Times New Roman" panose="02020603050405020304" pitchFamily="18" charset="0"/>
              <a:cs typeface="Times New Roman" panose="02020603050405020304" pitchFamily="18" charset="0"/>
            </a:rPr>
            <a:t>Gleitende Mittelfristprognose für den Güter- und Personenverkehr</a:t>
          </a:r>
        </a:p>
        <a:p>
          <a:pPr algn="just"/>
          <a:endParaRPr lang="de-DE" sz="1200">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Das Bundesverkehrsministerium lässt halbjährlich eine Prognose für den Güter- und Personenverkehr erstellen. Die auf den Seiten 348 und 349 ausgewiesenen Werte stammen aus der </a:t>
          </a:r>
          <a:r>
            <a:rPr lang="de-DE" sz="1200" i="1">
              <a:solidFill>
                <a:sysClr val="windowText" lastClr="000000"/>
              </a:solidFill>
              <a:latin typeface="Times New Roman" panose="02020603050405020304" pitchFamily="18" charset="0"/>
              <a:cs typeface="Times New Roman" panose="02020603050405020304" pitchFamily="18" charset="0"/>
            </a:rPr>
            <a:t>Gleitenden Mittelfristprognose für den Güter- und Personenverkehr – Mittelfristprognose Winter 2023/24</a:t>
          </a:r>
          <a:r>
            <a:rPr lang="de-DE" sz="1200">
              <a:solidFill>
                <a:sysClr val="windowText" lastClr="000000"/>
              </a:solidFill>
              <a:latin typeface="Times New Roman" panose="02020603050405020304" pitchFamily="18" charset="0"/>
              <a:cs typeface="Times New Roman" panose="02020603050405020304" pitchFamily="18" charset="0"/>
            </a:rPr>
            <a:t>, die die Intraplan Consult GmbH (ITP) und das Bundesamt für Logistik und Mobilität (BALM) im März 2024 vorgelegt haben.</a:t>
          </a:r>
        </a:p>
        <a:p>
          <a:pPr algn="just"/>
          <a:endParaRPr lang="de-DE" sz="1200">
            <a:solidFill>
              <a:sysClr val="windowText" lastClr="000000"/>
            </a:solidFill>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Die Prognose ist im Internet über das BALM als </a:t>
          </a:r>
          <a:r>
            <a:rPr lang="de-DE" sz="1200">
              <a:latin typeface="Times New Roman" panose="02020603050405020304" pitchFamily="18" charset="0"/>
              <a:cs typeface="Times New Roman" panose="02020603050405020304" pitchFamily="18" charset="0"/>
            </a:rPr>
            <a:t>Download verfügbar:</a:t>
          </a:r>
        </a:p>
        <a:p>
          <a:pPr algn="just"/>
          <a:r>
            <a:rPr lang="de-DE" sz="1200" u="sng">
              <a:solidFill>
                <a:srgbClr val="0000FF"/>
              </a:solidFill>
              <a:latin typeface="Times New Roman" panose="02020603050405020304" pitchFamily="18" charset="0"/>
              <a:cs typeface="Times New Roman" panose="02020603050405020304" pitchFamily="18" charset="0"/>
            </a:rPr>
            <a:t>https://www.balm.bund.de/DE/Themen/Verkehrswirtschaft/Verkehrsprognose/verkehrsprognose_node.html</a:t>
          </a:r>
        </a:p>
        <a:p>
          <a:pPr algn="just"/>
          <a:endParaRPr lang="de-DE" sz="1200">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Die </a:t>
          </a:r>
          <a:r>
            <a:rPr lang="de-DE" sz="1200" i="1">
              <a:solidFill>
                <a:sysClr val="windowText" lastClr="000000"/>
              </a:solidFill>
              <a:latin typeface="Times New Roman" panose="02020603050405020304" pitchFamily="18" charset="0"/>
              <a:cs typeface="Times New Roman" panose="02020603050405020304" pitchFamily="18" charset="0"/>
            </a:rPr>
            <a:t>Sommerprognose 2024 </a:t>
          </a:r>
          <a:r>
            <a:rPr lang="de-DE" sz="1200">
              <a:solidFill>
                <a:sysClr val="windowText" lastClr="000000"/>
              </a:solidFill>
              <a:latin typeface="Times New Roman" panose="02020603050405020304" pitchFamily="18" charset="0"/>
              <a:cs typeface="Times New Roman" panose="02020603050405020304" pitchFamily="18" charset="0"/>
            </a:rPr>
            <a:t>lag zum Zeitpunkt des Redaktionsschlusses dieser Ausgabe von </a:t>
          </a:r>
          <a:r>
            <a:rPr lang="de-DE" sz="1200" i="1">
              <a:solidFill>
                <a:sysClr val="windowText" lastClr="000000"/>
              </a:solidFill>
              <a:latin typeface="Times New Roman" panose="02020603050405020304" pitchFamily="18" charset="0"/>
              <a:cs typeface="Times New Roman" panose="02020603050405020304" pitchFamily="18" charset="0"/>
            </a:rPr>
            <a:t>Verkehr in Zahlen </a:t>
          </a:r>
          <a:r>
            <a:rPr lang="de-DE" sz="1200">
              <a:solidFill>
                <a:sysClr val="windowText" lastClr="000000"/>
              </a:solidFill>
              <a:latin typeface="Times New Roman" panose="02020603050405020304" pitchFamily="18" charset="0"/>
              <a:cs typeface="Times New Roman" panose="02020603050405020304" pitchFamily="18" charset="0"/>
            </a:rPr>
            <a:t>noch nicht vor.</a:t>
          </a:r>
        </a:p>
        <a:p>
          <a:pPr algn="just"/>
          <a:endParaRPr lang="de-DE" sz="1100"/>
        </a:p>
      </xdr:txBody>
    </xdr:sp>
    <xdr:clientData/>
  </xdr:twoCellAnchor>
  <xdr:twoCellAnchor editAs="oneCell">
    <xdr:from>
      <xdr:col>1</xdr:col>
      <xdr:colOff>285749</xdr:colOff>
      <xdr:row>19</xdr:row>
      <xdr:rowOff>19051</xdr:rowOff>
    </xdr:from>
    <xdr:to>
      <xdr:col>6</xdr:col>
      <xdr:colOff>3809</xdr:colOff>
      <xdr:row>36</xdr:row>
      <xdr:rowOff>57149</xdr:rowOff>
    </xdr:to>
    <xdr:sp macro="" textlink="">
      <xdr:nvSpPr>
        <xdr:cNvPr id="3" name="Textfeld 2">
          <a:extLst>
            <a:ext uri="{FF2B5EF4-FFF2-40B4-BE49-F238E27FC236}">
              <a16:creationId xmlns:a16="http://schemas.microsoft.com/office/drawing/2014/main" id="{8BE60E0A-E79C-47E3-8F7D-0337F8F866B3}"/>
            </a:ext>
          </a:extLst>
        </xdr:cNvPr>
        <xdr:cNvSpPr txBox="1"/>
      </xdr:nvSpPr>
      <xdr:spPr>
        <a:xfrm>
          <a:off x="571499" y="4238626"/>
          <a:ext cx="5213985" cy="38576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just"/>
          <a:r>
            <a:rPr lang="de-DE" sz="1300" b="1">
              <a:latin typeface="Times New Roman" panose="02020603050405020304" pitchFamily="18" charset="0"/>
              <a:cs typeface="Times New Roman" panose="02020603050405020304" pitchFamily="18" charset="0"/>
            </a:rPr>
            <a:t>Prognose der deutschlandweiten Verkehrsverflechtungen 2030</a:t>
          </a:r>
        </a:p>
        <a:p>
          <a:pPr algn="just"/>
          <a:endParaRPr lang="de-DE" sz="1200">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Ebenfalls im Auftrag des </a:t>
          </a:r>
          <a:r>
            <a:rPr lang="de-DE" sz="1200">
              <a:solidFill>
                <a:sysClr val="windowText" lastClr="000000"/>
              </a:solidFill>
              <a:effectLst/>
              <a:latin typeface="Times New Roman" panose="02020603050405020304" pitchFamily="18" charset="0"/>
              <a:ea typeface="+mn-ea"/>
              <a:cs typeface="Times New Roman" panose="02020603050405020304" pitchFamily="18" charset="0"/>
            </a:rPr>
            <a:t>Bundesverkehrsministeriums </a:t>
          </a:r>
          <a:r>
            <a:rPr lang="de-DE" sz="1200">
              <a:solidFill>
                <a:sysClr val="windowText" lastClr="000000"/>
              </a:solidFill>
              <a:latin typeface="Times New Roman" panose="02020603050405020304" pitchFamily="18" charset="0"/>
              <a:cs typeface="Times New Roman" panose="02020603050405020304" pitchFamily="18" charset="0"/>
            </a:rPr>
            <a:t>haben die Intraplan Consult GmbH (ITP) und die Beratergruppe Verkehr und Umwelt (BVU) im Juni 2014 die Langfristprognose für 2030 vorgelegt (Seiten 350 und 351). Das Gutachten und die Daten können über die </a:t>
          </a:r>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de-DE" sz="1200">
              <a:solidFill>
                <a:sysClr val="windowText" lastClr="000000"/>
              </a:solidFill>
              <a:latin typeface="Times New Roman" panose="02020603050405020304" pitchFamily="18" charset="0"/>
              <a:cs typeface="Times New Roman" panose="02020603050405020304" pitchFamily="18" charset="0"/>
            </a:rPr>
            <a:t>Clearingstelle für Verkehr</a:t>
          </a:r>
          <a:r>
            <a:rPr lang="de-DE" sz="1200" b="0" i="0" baseline="0">
              <a:solidFill>
                <a:sysClr val="windowText" lastClr="000000"/>
              </a:solidFill>
              <a:effectLst/>
              <a:latin typeface="Times New Roman" panose="02020603050405020304" pitchFamily="18" charset="0"/>
              <a:ea typeface="+mn-ea"/>
              <a:cs typeface="Times New Roman" panose="02020603050405020304" pitchFamily="18" charset="0"/>
            </a:rPr>
            <a:t>“</a:t>
          </a:r>
          <a:r>
            <a:rPr lang="de-DE" sz="1200">
              <a:solidFill>
                <a:sysClr val="windowText" lastClr="000000"/>
              </a:solidFill>
              <a:latin typeface="Times New Roman" panose="02020603050405020304" pitchFamily="18" charset="0"/>
              <a:cs typeface="Times New Roman" panose="02020603050405020304" pitchFamily="18" charset="0"/>
            </a:rPr>
            <a:t> </a:t>
          </a:r>
          <a:r>
            <a:rPr lang="de-DE" sz="1200">
              <a:latin typeface="Times New Roman" panose="02020603050405020304" pitchFamily="18" charset="0"/>
              <a:cs typeface="Times New Roman" panose="02020603050405020304" pitchFamily="18" charset="0"/>
            </a:rPr>
            <a:t>bezogen werden (</a:t>
          </a:r>
          <a:r>
            <a:rPr lang="de-DE" sz="1200" u="sng">
              <a:solidFill>
                <a:srgbClr val="0000FF"/>
              </a:solidFill>
              <a:latin typeface="Times New Roman" panose="02020603050405020304" pitchFamily="18" charset="0"/>
              <a:cs typeface="Times New Roman" panose="02020603050405020304" pitchFamily="18" charset="0"/>
            </a:rPr>
            <a:t>https://daten.clearingstelle-verkehr.de/276/</a:t>
          </a:r>
          <a:r>
            <a:rPr lang="de-DE" sz="1200">
              <a:solidFill>
                <a:srgbClr val="0000FF"/>
              </a:solidFill>
              <a:latin typeface="Times New Roman" panose="02020603050405020304" pitchFamily="18" charset="0"/>
              <a:cs typeface="Times New Roman" panose="02020603050405020304" pitchFamily="18" charset="0"/>
            </a:rPr>
            <a:t>).</a:t>
          </a:r>
        </a:p>
        <a:p>
          <a:pPr algn="just"/>
          <a:endParaRPr lang="de-DE" sz="1200">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Die </a:t>
          </a:r>
          <a:r>
            <a:rPr lang="de-DE" sz="1200" i="1">
              <a:solidFill>
                <a:sysClr val="windowText" lastClr="000000"/>
              </a:solidFill>
              <a:latin typeface="Times New Roman" panose="02020603050405020304" pitchFamily="18" charset="0"/>
              <a:cs typeface="Times New Roman" panose="02020603050405020304" pitchFamily="18" charset="0"/>
            </a:rPr>
            <a:t>Prognose der deutschlandweiten Verkehrsverflechtungen 2040</a:t>
          </a:r>
          <a:r>
            <a:rPr lang="de-DE" sz="1200">
              <a:solidFill>
                <a:sysClr val="windowText" lastClr="000000"/>
              </a:solidFill>
              <a:latin typeface="Times New Roman" panose="02020603050405020304" pitchFamily="18" charset="0"/>
              <a:cs typeface="Times New Roman" panose="02020603050405020304" pitchFamily="18" charset="0"/>
            </a:rPr>
            <a:t> lag zum Zeitpunkt des </a:t>
          </a:r>
          <a:r>
            <a:rPr lang="de-DE" sz="1200">
              <a:latin typeface="Times New Roman" panose="02020603050405020304" pitchFamily="18" charset="0"/>
              <a:cs typeface="Times New Roman" panose="02020603050405020304" pitchFamily="18" charset="0"/>
            </a:rPr>
            <a:t>Redaktionsschlusses dieser </a:t>
          </a:r>
          <a:r>
            <a:rPr lang="de-DE" sz="1200">
              <a:solidFill>
                <a:sysClr val="windowText" lastClr="000000"/>
              </a:solidFill>
              <a:latin typeface="Times New Roman" panose="02020603050405020304" pitchFamily="18" charset="0"/>
              <a:cs typeface="Times New Roman" panose="02020603050405020304" pitchFamily="18" charset="0"/>
            </a:rPr>
            <a:t>Ausgabe von </a:t>
          </a:r>
          <a:r>
            <a:rPr lang="de-DE" sz="1200" i="1">
              <a:solidFill>
                <a:sysClr val="windowText" lastClr="000000"/>
              </a:solidFill>
              <a:latin typeface="Times New Roman" panose="02020603050405020304" pitchFamily="18" charset="0"/>
              <a:cs typeface="Times New Roman" panose="02020603050405020304" pitchFamily="18" charset="0"/>
            </a:rPr>
            <a:t>Verkehr in Zahlen</a:t>
          </a:r>
          <a:r>
            <a:rPr lang="de-DE" sz="1200">
              <a:solidFill>
                <a:sysClr val="windowText" lastClr="000000"/>
              </a:solidFill>
              <a:latin typeface="Times New Roman" panose="02020603050405020304" pitchFamily="18" charset="0"/>
              <a:cs typeface="Times New Roman" panose="02020603050405020304" pitchFamily="18" charset="0"/>
            </a:rPr>
            <a:t> noch </a:t>
          </a:r>
          <a:r>
            <a:rPr lang="de-DE" sz="1200">
              <a:latin typeface="Times New Roman" panose="02020603050405020304" pitchFamily="18" charset="0"/>
              <a:cs typeface="Times New Roman" panose="02020603050405020304" pitchFamily="18" charset="0"/>
            </a:rPr>
            <a:t>nicht vor.</a:t>
          </a:r>
        </a:p>
        <a:p>
          <a:pPr algn="just"/>
          <a:endParaRPr lang="de-DE" sz="1200">
            <a:latin typeface="Times New Roman" panose="02020603050405020304" pitchFamily="18" charset="0"/>
            <a:cs typeface="Times New Roman" panose="02020603050405020304" pitchFamily="18" charset="0"/>
          </a:endParaRPr>
        </a:p>
        <a:p>
          <a:pPr algn="just"/>
          <a:endParaRPr lang="de-DE" sz="1200">
            <a:latin typeface="Times New Roman" panose="02020603050405020304" pitchFamily="18" charset="0"/>
            <a:cs typeface="Times New Roman" panose="02020603050405020304" pitchFamily="18" charset="0"/>
          </a:endParaRPr>
        </a:p>
        <a:p>
          <a:pPr algn="just"/>
          <a:endParaRPr lang="de-DE" sz="1200">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Sowohl für die Mittelfrist- als auch für die Langfristprognose gilt:</a:t>
          </a:r>
        </a:p>
        <a:p>
          <a:pPr algn="just"/>
          <a:endParaRPr lang="de-DE" sz="1200">
            <a:solidFill>
              <a:sysClr val="windowText" lastClr="000000"/>
            </a:solidFill>
            <a:latin typeface="Times New Roman" panose="02020603050405020304" pitchFamily="18" charset="0"/>
            <a:cs typeface="Times New Roman" panose="02020603050405020304" pitchFamily="18" charset="0"/>
          </a:endParaRPr>
        </a:p>
        <a:p>
          <a:pPr algn="just"/>
          <a:r>
            <a:rPr lang="de-DE" sz="1200">
              <a:solidFill>
                <a:sysClr val="windowText" lastClr="000000"/>
              </a:solidFill>
              <a:latin typeface="Times New Roman" panose="02020603050405020304" pitchFamily="18" charset="0"/>
              <a:cs typeface="Times New Roman" panose="02020603050405020304" pitchFamily="18" charset="0"/>
            </a:rPr>
            <a:t>Die in </a:t>
          </a:r>
          <a:r>
            <a:rPr lang="de-DE" sz="1200" i="1">
              <a:solidFill>
                <a:sysClr val="windowText" lastClr="000000"/>
              </a:solidFill>
              <a:effectLst/>
              <a:latin typeface="Times New Roman" panose="02020603050405020304" pitchFamily="18" charset="0"/>
              <a:ea typeface="+mn-ea"/>
              <a:cs typeface="Times New Roman" panose="02020603050405020304" pitchFamily="18" charset="0"/>
            </a:rPr>
            <a:t>Verkehr in Zahlen</a:t>
          </a:r>
          <a:r>
            <a:rPr lang="de-DE" sz="1200">
              <a:solidFill>
                <a:sysClr val="windowText" lastClr="000000"/>
              </a:solidFill>
              <a:latin typeface="Times New Roman" panose="02020603050405020304" pitchFamily="18" charset="0"/>
              <a:cs typeface="Times New Roman" panose="02020603050405020304" pitchFamily="18" charset="0"/>
            </a:rPr>
            <a:t> dargestellten Werte sind nur kleine Auszüge aus den Gutachten. Zur Arbeit mit den Daten und zu deren Beurteilung ist es notwendig, den Kontext einschließlich der Prämissen aus den Gutachten zu entnehmen.</a:t>
          </a:r>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4</xdr:col>
      <xdr:colOff>47625</xdr:colOff>
      <xdr:row>24</xdr:row>
      <xdr:rowOff>85725</xdr:rowOff>
    </xdr:from>
    <xdr:to>
      <xdr:col>4</xdr:col>
      <xdr:colOff>1185665</xdr:colOff>
      <xdr:row>24</xdr:row>
      <xdr:rowOff>985725</xdr:rowOff>
    </xdr:to>
    <xdr:pic>
      <xdr:nvPicPr>
        <xdr:cNvPr id="2" name="Grafik 1">
          <a:extLst>
            <a:ext uri="{FF2B5EF4-FFF2-40B4-BE49-F238E27FC236}">
              <a16:creationId xmlns:a16="http://schemas.microsoft.com/office/drawing/2014/main" id="{43C8F220-ED73-4DA2-89EA-52BE64419B2F}"/>
            </a:ext>
          </a:extLst>
        </xdr:cNvPr>
        <xdr:cNvPicPr>
          <a:picLocks noChangeAspect="1"/>
        </xdr:cNvPicPr>
      </xdr:nvPicPr>
      <xdr:blipFill>
        <a:blip xmlns:r="http://schemas.openxmlformats.org/officeDocument/2006/relationships" r:embed="rId1"/>
        <a:stretch>
          <a:fillRect/>
        </a:stretch>
      </xdr:blipFill>
      <xdr:spPr>
        <a:xfrm>
          <a:off x="4419600" y="6562725"/>
          <a:ext cx="1138040" cy="900000"/>
        </a:xfrm>
        <a:prstGeom prst="rect">
          <a:avLst/>
        </a:prstGeom>
      </xdr:spPr>
    </xdr:pic>
    <xdr:clientData/>
  </xdr:twoCellAnchor>
  <xdr:twoCellAnchor editAs="oneCell">
    <xdr:from>
      <xdr:col>2</xdr:col>
      <xdr:colOff>623699</xdr:colOff>
      <xdr:row>24</xdr:row>
      <xdr:rowOff>2914</xdr:rowOff>
    </xdr:from>
    <xdr:to>
      <xdr:col>3</xdr:col>
      <xdr:colOff>1377882</xdr:colOff>
      <xdr:row>25</xdr:row>
      <xdr:rowOff>3229</xdr:rowOff>
    </xdr:to>
    <xdr:pic>
      <xdr:nvPicPr>
        <xdr:cNvPr id="3" name="Grafik 2">
          <a:extLst>
            <a:ext uri="{FF2B5EF4-FFF2-40B4-BE49-F238E27FC236}">
              <a16:creationId xmlns:a16="http://schemas.microsoft.com/office/drawing/2014/main" id="{D2BC4707-A801-4E7B-95A8-7A69B19C743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t="18565" b="19742"/>
        <a:stretch/>
      </xdr:blipFill>
      <xdr:spPr>
        <a:xfrm>
          <a:off x="1728599" y="6479914"/>
          <a:ext cx="2640133" cy="1009965"/>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9525</xdr:colOff>
      <xdr:row>3</xdr:row>
      <xdr:rowOff>9525</xdr:rowOff>
    </xdr:from>
    <xdr:to>
      <xdr:col>8</xdr:col>
      <xdr:colOff>565526</xdr:colOff>
      <xdr:row>47</xdr:row>
      <xdr:rowOff>84825</xdr:rowOff>
    </xdr:to>
    <xdr:pic>
      <xdr:nvPicPr>
        <xdr:cNvPr id="2" name="Grafik 1">
          <a:extLst>
            <a:ext uri="{FF2B5EF4-FFF2-40B4-BE49-F238E27FC236}">
              <a16:creationId xmlns:a16="http://schemas.microsoft.com/office/drawing/2014/main" id="{0D8CE503-FA36-4BD8-B9AC-3E6BAEE8AE79}"/>
            </a:ext>
          </a:extLst>
        </xdr:cNvPr>
        <xdr:cNvPicPr>
          <a:picLocks noChangeAspect="1"/>
        </xdr:cNvPicPr>
      </xdr:nvPicPr>
      <xdr:blipFill>
        <a:blip xmlns:r="http://schemas.openxmlformats.org/officeDocument/2006/relationships" r:embed="rId1"/>
        <a:stretch>
          <a:fillRect/>
        </a:stretch>
      </xdr:blipFill>
      <xdr:spPr>
        <a:xfrm>
          <a:off x="323850" y="333375"/>
          <a:ext cx="5356601"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iagrammvorlage_frei_130815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berechnung"/>
      <sheetName val="Daten"/>
      <sheetName val="Balkendiagramm gestapelt"/>
      <sheetName val="Balkendiagramm gestapelt 100%"/>
      <sheetName val="Balkendiagramm Gruppe"/>
      <sheetName val="Flächendiagramm gestapelt"/>
      <sheetName val="Liniendiagramm"/>
      <sheetName val="Liniendiagramm gestapelt"/>
      <sheetName val="Punktliniendiagramm"/>
      <sheetName val="Punktliniendiagramm gestapelt"/>
      <sheetName val="Säulen gestapelt"/>
      <sheetName val="Säulen gestapelt 100%"/>
      <sheetName val="Säulendiagramm Gruppe"/>
      <sheetName val="Diagrammvorlage_frei_1308151"/>
    </sheetNames>
    <sheetDataSet>
      <sheetData sheetId="0"/>
      <sheetData sheetId="1">
        <row r="10">
          <cell r="B10">
            <v>2005</v>
          </cell>
          <cell r="C10">
            <v>5</v>
          </cell>
          <cell r="D10">
            <v>10</v>
          </cell>
          <cell r="E10">
            <v>15</v>
          </cell>
          <cell r="F10">
            <v>20</v>
          </cell>
          <cell r="G10">
            <v>25</v>
          </cell>
          <cell r="H10">
            <v>30</v>
          </cell>
          <cell r="I10">
            <v>35</v>
          </cell>
          <cell r="J10">
            <v>40</v>
          </cell>
          <cell r="K10">
            <v>45</v>
          </cell>
          <cell r="L10">
            <v>50</v>
          </cell>
        </row>
        <row r="11">
          <cell r="B11">
            <v>2010</v>
          </cell>
          <cell r="C11">
            <v>2</v>
          </cell>
          <cell r="D11">
            <v>4</v>
          </cell>
          <cell r="E11">
            <v>6</v>
          </cell>
          <cell r="F11">
            <v>8</v>
          </cell>
          <cell r="G11">
            <v>10</v>
          </cell>
          <cell r="H11">
            <v>12</v>
          </cell>
          <cell r="I11">
            <v>14</v>
          </cell>
          <cell r="J11">
            <v>16</v>
          </cell>
          <cell r="K11">
            <v>18</v>
          </cell>
          <cell r="L11">
            <v>20</v>
          </cell>
        </row>
        <row r="12">
          <cell r="B12">
            <v>2015</v>
          </cell>
          <cell r="C12">
            <v>3</v>
          </cell>
          <cell r="D12">
            <v>6</v>
          </cell>
          <cell r="E12">
            <v>9</v>
          </cell>
          <cell r="F12">
            <v>12</v>
          </cell>
          <cell r="G12">
            <v>15</v>
          </cell>
          <cell r="H12">
            <v>18</v>
          </cell>
          <cell r="I12">
            <v>21</v>
          </cell>
          <cell r="J12">
            <v>24</v>
          </cell>
          <cell r="K12">
            <v>27</v>
          </cell>
          <cell r="L12">
            <v>30</v>
          </cell>
        </row>
        <row r="13">
          <cell r="B13">
            <v>2020</v>
          </cell>
          <cell r="C13">
            <v>6</v>
          </cell>
          <cell r="D13">
            <v>12</v>
          </cell>
          <cell r="E13">
            <v>18</v>
          </cell>
          <cell r="F13">
            <v>24</v>
          </cell>
          <cell r="G13">
            <v>30</v>
          </cell>
          <cell r="H13">
            <v>36</v>
          </cell>
          <cell r="I13">
            <v>42</v>
          </cell>
          <cell r="J13">
            <v>48</v>
          </cell>
          <cell r="K13">
            <v>54</v>
          </cell>
          <cell r="L13">
            <v>60</v>
          </cell>
        </row>
        <row r="14">
          <cell r="B14">
            <v>2025</v>
          </cell>
          <cell r="C14">
            <v>10</v>
          </cell>
          <cell r="D14">
            <v>10</v>
          </cell>
          <cell r="E14">
            <v>18</v>
          </cell>
          <cell r="F14">
            <v>21.6666666666667</v>
          </cell>
          <cell r="G14">
            <v>25.6666666666667</v>
          </cell>
          <cell r="H14">
            <v>29.6666666666667</v>
          </cell>
          <cell r="I14">
            <v>33.6666666666667</v>
          </cell>
          <cell r="J14">
            <v>37.6666666666667</v>
          </cell>
          <cell r="K14">
            <v>41.6666666666667</v>
          </cell>
          <cell r="L14">
            <v>45.6666666666667</v>
          </cell>
        </row>
        <row r="15">
          <cell r="B15">
            <v>2030</v>
          </cell>
          <cell r="C15">
            <v>3</v>
          </cell>
          <cell r="D15">
            <v>9</v>
          </cell>
          <cell r="E15">
            <v>11</v>
          </cell>
          <cell r="F15">
            <v>15.6666666666667</v>
          </cell>
          <cell r="G15">
            <v>19.6666666666667</v>
          </cell>
          <cell r="H15">
            <v>23.6666666666667</v>
          </cell>
          <cell r="I15">
            <v>27.6666666666667</v>
          </cell>
          <cell r="J15">
            <v>31.6666666666667</v>
          </cell>
          <cell r="K15">
            <v>35.6666666666667</v>
          </cell>
          <cell r="L15">
            <v>39.6666666666667</v>
          </cell>
        </row>
        <row r="16">
          <cell r="B16">
            <v>2035</v>
          </cell>
          <cell r="C16">
            <v>6</v>
          </cell>
          <cell r="D16">
            <v>4</v>
          </cell>
          <cell r="E16">
            <v>6.6</v>
          </cell>
          <cell r="F16">
            <v>6.1333333333333302</v>
          </cell>
          <cell r="G16">
            <v>6.43333333333333</v>
          </cell>
          <cell r="H16">
            <v>6.7333333333333298</v>
          </cell>
          <cell r="I16">
            <v>7.0333333333333297</v>
          </cell>
          <cell r="J16">
            <v>7.3333333333333304</v>
          </cell>
          <cell r="K16">
            <v>7.6333333333333302</v>
          </cell>
          <cell r="L16">
            <v>7.93333333333333</v>
          </cell>
        </row>
        <row r="17">
          <cell r="B17">
            <v>2040</v>
          </cell>
          <cell r="C17">
            <v>4</v>
          </cell>
          <cell r="D17">
            <v>1</v>
          </cell>
          <cell r="E17">
            <v>7</v>
          </cell>
          <cell r="F17">
            <v>7</v>
          </cell>
          <cell r="G17">
            <v>8.5</v>
          </cell>
          <cell r="H17">
            <v>10</v>
          </cell>
          <cell r="I17">
            <v>11.5</v>
          </cell>
          <cell r="J17">
            <v>13</v>
          </cell>
          <cell r="K17">
            <v>14.5</v>
          </cell>
          <cell r="L17">
            <v>16</v>
          </cell>
        </row>
        <row r="18">
          <cell r="B18">
            <v>2045</v>
          </cell>
          <cell r="C18">
            <v>5.78571428571429</v>
          </cell>
          <cell r="D18">
            <v>4.5357142857142803</v>
          </cell>
          <cell r="E18">
            <v>8.1785714285714306</v>
          </cell>
          <cell r="F18">
            <v>8.5595238095238297</v>
          </cell>
          <cell r="G18">
            <v>9.7559523809523601</v>
          </cell>
          <cell r="H18">
            <v>10.952380952381001</v>
          </cell>
          <cell r="I18">
            <v>12.1488095238096</v>
          </cell>
          <cell r="J18">
            <v>13.3452380952381</v>
          </cell>
          <cell r="K18">
            <v>14.5416666666667</v>
          </cell>
          <cell r="L18">
            <v>15.738095238095299</v>
          </cell>
        </row>
        <row r="19">
          <cell r="B19">
            <v>2050</v>
          </cell>
          <cell r="C19">
            <v>5.9880952380952399</v>
          </cell>
          <cell r="D19">
            <v>3.9047619047619002</v>
          </cell>
          <cell r="E19">
            <v>7.5238095238095202</v>
          </cell>
          <cell r="F19">
            <v>7.3412698412698596</v>
          </cell>
          <cell r="G19">
            <v>8.1091269841269593</v>
          </cell>
          <cell r="H19">
            <v>8.8769841269841603</v>
          </cell>
          <cell r="I19">
            <v>9.64484126984126</v>
          </cell>
          <cell r="J19">
            <v>10.4126984126985</v>
          </cell>
          <cell r="K19">
            <v>11.1805555555556</v>
          </cell>
          <cell r="L19">
            <v>11.948412698412801</v>
          </cell>
        </row>
        <row r="20">
          <cell r="B20">
            <v>2055</v>
          </cell>
          <cell r="C20">
            <v>6.1904761904761996</v>
          </cell>
          <cell r="D20">
            <v>3.2738095238095202</v>
          </cell>
          <cell r="E20">
            <v>6.8690476190476204</v>
          </cell>
          <cell r="F20">
            <v>6.1230158730158601</v>
          </cell>
          <cell r="G20">
            <v>6.4623015873015603</v>
          </cell>
          <cell r="H20">
            <v>6.80158730158736</v>
          </cell>
          <cell r="I20">
            <v>7.1408730158730602</v>
          </cell>
          <cell r="J20">
            <v>7.4801587301587604</v>
          </cell>
          <cell r="K20">
            <v>7.81944444444445</v>
          </cell>
          <cell r="L20">
            <v>8.1587301587301599</v>
          </cell>
        </row>
        <row r="21">
          <cell r="B21">
            <v>2060</v>
          </cell>
          <cell r="C21">
            <v>6.3928571428571503</v>
          </cell>
          <cell r="D21">
            <v>2.6428571428571401</v>
          </cell>
          <cell r="E21">
            <v>6.21428571428571</v>
          </cell>
          <cell r="F21">
            <v>4.9047619047619602</v>
          </cell>
          <cell r="G21">
            <v>4.8154761904761596</v>
          </cell>
          <cell r="H21">
            <v>4.7261904761904603</v>
          </cell>
          <cell r="I21">
            <v>4.6369047619047601</v>
          </cell>
          <cell r="J21">
            <v>4.5476190476190599</v>
          </cell>
          <cell r="K21">
            <v>4.4583333333333499</v>
          </cell>
          <cell r="L21">
            <v>4.3690476190476604</v>
          </cell>
        </row>
        <row r="22">
          <cell r="B22">
            <v>2065</v>
          </cell>
          <cell r="C22">
            <v>6.5952380952381002</v>
          </cell>
          <cell r="D22">
            <v>8.5952380952381002</v>
          </cell>
          <cell r="E22">
            <v>10.5952380952381</v>
          </cell>
          <cell r="F22">
            <v>12.5952380952381</v>
          </cell>
          <cell r="G22">
            <v>14.5952380952381</v>
          </cell>
          <cell r="H22">
            <v>16.595238095238098</v>
          </cell>
          <cell r="I22">
            <v>18.595238095238098</v>
          </cell>
          <cell r="J22">
            <v>20.595238095238098</v>
          </cell>
          <cell r="K22">
            <v>22.595238095238098</v>
          </cell>
          <cell r="L22">
            <v>24.595238095238098</v>
          </cell>
        </row>
        <row r="23">
          <cell r="B23">
            <v>2070</v>
          </cell>
          <cell r="C23">
            <v>6.7976190476190501</v>
          </cell>
          <cell r="D23">
            <v>8.7976190476190492</v>
          </cell>
          <cell r="E23">
            <v>10.797619047619101</v>
          </cell>
          <cell r="F23">
            <v>12.797619047619101</v>
          </cell>
          <cell r="G23">
            <v>14.797619047619101</v>
          </cell>
          <cell r="H23">
            <v>16.797619047619101</v>
          </cell>
          <cell r="I23">
            <v>18.797619047619101</v>
          </cell>
          <cell r="J23">
            <v>20.797619047619101</v>
          </cell>
          <cell r="K23">
            <v>22.797619047619101</v>
          </cell>
          <cell r="L23">
            <v>24.797619047619101</v>
          </cell>
        </row>
        <row r="24">
          <cell r="B24">
            <v>2075</v>
          </cell>
          <cell r="C24">
            <v>7.0000000000000098</v>
          </cell>
          <cell r="D24">
            <v>8.0000000000000107</v>
          </cell>
          <cell r="E24">
            <v>9.0000000000000107</v>
          </cell>
          <cell r="F24">
            <v>10</v>
          </cell>
          <cell r="G24">
            <v>11</v>
          </cell>
          <cell r="H24">
            <v>12</v>
          </cell>
          <cell r="I24">
            <v>13</v>
          </cell>
          <cell r="J24">
            <v>14</v>
          </cell>
          <cell r="K24">
            <v>15</v>
          </cell>
          <cell r="L24">
            <v>16</v>
          </cell>
        </row>
      </sheetData>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hyperlink" Target="https://www.diw.de/" TargetMode="External"/><Relationship Id="rId7" Type="http://schemas.openxmlformats.org/officeDocument/2006/relationships/printerSettings" Target="../printerSettings/printerSettings3.bin"/><Relationship Id="rId2" Type="http://schemas.openxmlformats.org/officeDocument/2006/relationships/hyperlink" Target="mailto:viz@dlr.de" TargetMode="External"/><Relationship Id="rId1" Type="http://schemas.openxmlformats.org/officeDocument/2006/relationships/hyperlink" Target="https://www.dlr.de/vf" TargetMode="External"/><Relationship Id="rId6" Type="http://schemas.openxmlformats.org/officeDocument/2006/relationships/hyperlink" Target="mailto:vertrieb@kba.de" TargetMode="External"/><Relationship Id="rId5" Type="http://schemas.openxmlformats.org/officeDocument/2006/relationships/hyperlink" Target="https://www.kba.de/" TargetMode="External"/><Relationship Id="rId4" Type="http://schemas.openxmlformats.org/officeDocument/2006/relationships/hyperlink" Target="mailto:viz@diw.de"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mdv.bund.de/viz"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36.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38.bin"/></Relationships>
</file>

<file path=xl/worksheets/_rels/sheet14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39.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47.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9.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52.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55.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60.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68.bin"/></Relationships>
</file>

<file path=xl/worksheets/_rels/sheet17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69.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192.bin"/></Relationships>
</file>

<file path=xl/worksheets/_rels/sheet19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93.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197.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96.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200.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99.bin"/></Relationships>
</file>

<file path=xl/worksheets/_rels/sheet201.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00.bin"/></Relationships>
</file>

<file path=xl/worksheets/_rels/sheet202.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01.bin"/></Relationships>
</file>

<file path=xl/worksheets/_rels/sheet203.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02.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24.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23.bin"/></Relationships>
</file>

<file path=xl/worksheets/_rels/sheet225.xml.rels><?xml version="1.0" encoding="UTF-8" standalone="yes"?>
<Relationships xmlns="http://schemas.openxmlformats.org/package/2006/relationships"><Relationship Id="rId1" Type="http://schemas.openxmlformats.org/officeDocument/2006/relationships/printerSettings" Target="../printerSettings/printerSettings224.bin"/></Relationships>
</file>

<file path=xl/worksheets/_rels/sheet226.xml.rels><?xml version="1.0" encoding="UTF-8" standalone="yes"?>
<Relationships xmlns="http://schemas.openxmlformats.org/package/2006/relationships"><Relationship Id="rId1" Type="http://schemas.openxmlformats.org/officeDocument/2006/relationships/printerSettings" Target="../printerSettings/printerSettings225.bin"/></Relationships>
</file>

<file path=xl/worksheets/_rels/sheet227.xml.rels><?xml version="1.0" encoding="UTF-8" standalone="yes"?>
<Relationships xmlns="http://schemas.openxmlformats.org/package/2006/relationships"><Relationship Id="rId1" Type="http://schemas.openxmlformats.org/officeDocument/2006/relationships/printerSettings" Target="../printerSettings/printerSettings226.bin"/></Relationships>
</file>

<file path=xl/worksheets/_rels/sheet228.xml.rels><?xml version="1.0" encoding="UTF-8" standalone="yes"?>
<Relationships xmlns="http://schemas.openxmlformats.org/package/2006/relationships"><Relationship Id="rId1" Type="http://schemas.openxmlformats.org/officeDocument/2006/relationships/printerSettings" Target="../printerSettings/printerSettings227.bin"/></Relationships>
</file>

<file path=xl/worksheets/_rels/sheet229.xml.rels><?xml version="1.0" encoding="UTF-8" standalone="yes"?>
<Relationships xmlns="http://schemas.openxmlformats.org/package/2006/relationships"><Relationship Id="rId1" Type="http://schemas.openxmlformats.org/officeDocument/2006/relationships/printerSettings" Target="../printerSettings/printerSettings228.bin"/></Relationships>
</file>

<file path=xl/worksheets/_rels/sheet230.xml.rels><?xml version="1.0" encoding="UTF-8" standalone="yes"?>
<Relationships xmlns="http://schemas.openxmlformats.org/package/2006/relationships"><Relationship Id="rId1" Type="http://schemas.openxmlformats.org/officeDocument/2006/relationships/printerSettings" Target="../printerSettings/printerSettings229.bin"/></Relationships>
</file>

<file path=xl/worksheets/_rels/sheet231.xml.rels><?xml version="1.0" encoding="UTF-8" standalone="yes"?>
<Relationships xmlns="http://schemas.openxmlformats.org/package/2006/relationships"><Relationship Id="rId1" Type="http://schemas.openxmlformats.org/officeDocument/2006/relationships/printerSettings" Target="../printerSettings/printerSettings230.bin"/></Relationships>
</file>

<file path=xl/worksheets/_rels/sheet232.xml.rels><?xml version="1.0" encoding="UTF-8" standalone="yes"?>
<Relationships xmlns="http://schemas.openxmlformats.org/package/2006/relationships"><Relationship Id="rId1" Type="http://schemas.openxmlformats.org/officeDocument/2006/relationships/printerSettings" Target="../printerSettings/printerSettings231.bin"/></Relationships>
</file>

<file path=xl/worksheets/_rels/sheet233.xml.rels><?xml version="1.0" encoding="UTF-8" standalone="yes"?>
<Relationships xmlns="http://schemas.openxmlformats.org/package/2006/relationships"><Relationship Id="rId1" Type="http://schemas.openxmlformats.org/officeDocument/2006/relationships/printerSettings" Target="../printerSettings/printerSettings232.bin"/></Relationships>
</file>

<file path=xl/worksheets/_rels/sheet234.xml.rels><?xml version="1.0" encoding="UTF-8" standalone="yes"?>
<Relationships xmlns="http://schemas.openxmlformats.org/package/2006/relationships"><Relationship Id="rId1" Type="http://schemas.openxmlformats.org/officeDocument/2006/relationships/printerSettings" Target="../printerSettings/printerSettings233.bin"/></Relationships>
</file>

<file path=xl/worksheets/_rels/sheet235.xml.rels><?xml version="1.0" encoding="UTF-8" standalone="yes"?>
<Relationships xmlns="http://schemas.openxmlformats.org/package/2006/relationships"><Relationship Id="rId1" Type="http://schemas.openxmlformats.org/officeDocument/2006/relationships/printerSettings" Target="../printerSettings/printerSettings234.bin"/></Relationships>
</file>

<file path=xl/worksheets/_rels/sheet236.xml.rels><?xml version="1.0" encoding="UTF-8" standalone="yes"?>
<Relationships xmlns="http://schemas.openxmlformats.org/package/2006/relationships"><Relationship Id="rId1" Type="http://schemas.openxmlformats.org/officeDocument/2006/relationships/printerSettings" Target="../printerSettings/printerSettings235.bin"/></Relationships>
</file>

<file path=xl/worksheets/_rels/sheet237.xml.rels><?xml version="1.0" encoding="UTF-8" standalone="yes"?>
<Relationships xmlns="http://schemas.openxmlformats.org/package/2006/relationships"><Relationship Id="rId1" Type="http://schemas.openxmlformats.org/officeDocument/2006/relationships/printerSettings" Target="../printerSettings/printerSettings236.bin"/></Relationships>
</file>

<file path=xl/worksheets/_rels/sheet238.xml.rels><?xml version="1.0" encoding="UTF-8" standalone="yes"?>
<Relationships xmlns="http://schemas.openxmlformats.org/package/2006/relationships"><Relationship Id="rId1" Type="http://schemas.openxmlformats.org/officeDocument/2006/relationships/printerSettings" Target="../printerSettings/printerSettings237.bin"/></Relationships>
</file>

<file path=xl/worksheets/_rels/sheet239.xml.rels><?xml version="1.0" encoding="UTF-8" standalone="yes"?>
<Relationships xmlns="http://schemas.openxmlformats.org/package/2006/relationships"><Relationship Id="rId1" Type="http://schemas.openxmlformats.org/officeDocument/2006/relationships/printerSettings" Target="../printerSettings/printerSettings238.bin"/></Relationships>
</file>

<file path=xl/worksheets/_rels/sheet240.xml.rels><?xml version="1.0" encoding="UTF-8" standalone="yes"?>
<Relationships xmlns="http://schemas.openxmlformats.org/package/2006/relationships"><Relationship Id="rId1" Type="http://schemas.openxmlformats.org/officeDocument/2006/relationships/printerSettings" Target="../printerSettings/printerSettings239.bin"/></Relationships>
</file>

<file path=xl/worksheets/_rels/sheet241.xml.rels><?xml version="1.0" encoding="UTF-8" standalone="yes"?>
<Relationships xmlns="http://schemas.openxmlformats.org/package/2006/relationships"><Relationship Id="rId1" Type="http://schemas.openxmlformats.org/officeDocument/2006/relationships/printerSettings" Target="../printerSettings/printerSettings240.bin"/></Relationships>
</file>

<file path=xl/worksheets/_rels/sheet242.xml.rels><?xml version="1.0" encoding="UTF-8" standalone="yes"?>
<Relationships xmlns="http://schemas.openxmlformats.org/package/2006/relationships"><Relationship Id="rId1" Type="http://schemas.openxmlformats.org/officeDocument/2006/relationships/printerSettings" Target="../printerSettings/printerSettings241.bin"/></Relationships>
</file>

<file path=xl/worksheets/_rels/sheet243.xml.rels><?xml version="1.0" encoding="UTF-8" standalone="yes"?>
<Relationships xmlns="http://schemas.openxmlformats.org/package/2006/relationships"><Relationship Id="rId1" Type="http://schemas.openxmlformats.org/officeDocument/2006/relationships/printerSettings" Target="../printerSettings/printerSettings242.bin"/></Relationships>
</file>

<file path=xl/worksheets/_rels/sheet244.xml.rels><?xml version="1.0" encoding="UTF-8" standalone="yes"?>
<Relationships xmlns="http://schemas.openxmlformats.org/package/2006/relationships"><Relationship Id="rId1" Type="http://schemas.openxmlformats.org/officeDocument/2006/relationships/printerSettings" Target="../printerSettings/printerSettings243.bin"/></Relationships>
</file>

<file path=xl/worksheets/_rels/sheet245.xml.rels><?xml version="1.0" encoding="UTF-8" standalone="yes"?>
<Relationships xmlns="http://schemas.openxmlformats.org/package/2006/relationships"><Relationship Id="rId1" Type="http://schemas.openxmlformats.org/officeDocument/2006/relationships/printerSettings" Target="../printerSettings/printerSettings244.bin"/></Relationships>
</file>

<file path=xl/worksheets/_rels/sheet246.xml.rels><?xml version="1.0" encoding="UTF-8" standalone="yes"?>
<Relationships xmlns="http://schemas.openxmlformats.org/package/2006/relationships"><Relationship Id="rId1" Type="http://schemas.openxmlformats.org/officeDocument/2006/relationships/printerSettings" Target="../printerSettings/printerSettings245.bin"/></Relationships>
</file>

<file path=xl/worksheets/_rels/sheet247.xml.rels><?xml version="1.0" encoding="UTF-8" standalone="yes"?>
<Relationships xmlns="http://schemas.openxmlformats.org/package/2006/relationships"><Relationship Id="rId1" Type="http://schemas.openxmlformats.org/officeDocument/2006/relationships/printerSettings" Target="../printerSettings/printerSettings246.bin"/></Relationships>
</file>

<file path=xl/worksheets/_rels/sheet248.xml.rels><?xml version="1.0" encoding="UTF-8" standalone="yes"?>
<Relationships xmlns="http://schemas.openxmlformats.org/package/2006/relationships"><Relationship Id="rId1" Type="http://schemas.openxmlformats.org/officeDocument/2006/relationships/printerSettings" Target="../printerSettings/printerSettings247.bin"/></Relationships>
</file>

<file path=xl/worksheets/_rels/sheet249.xml.rels><?xml version="1.0" encoding="UTF-8" standalone="yes"?>
<Relationships xmlns="http://schemas.openxmlformats.org/package/2006/relationships"><Relationship Id="rId1" Type="http://schemas.openxmlformats.org/officeDocument/2006/relationships/printerSettings" Target="../printerSettings/printerSettings248.bin"/></Relationships>
</file>

<file path=xl/worksheets/_rels/sheet250.xml.rels><?xml version="1.0" encoding="UTF-8" standalone="yes"?>
<Relationships xmlns="http://schemas.openxmlformats.org/package/2006/relationships"><Relationship Id="rId1" Type="http://schemas.openxmlformats.org/officeDocument/2006/relationships/printerSettings" Target="../printerSettings/printerSettings249.bin"/></Relationships>
</file>

<file path=xl/worksheets/_rels/sheet251.xml.rels><?xml version="1.0" encoding="UTF-8" standalone="yes"?>
<Relationships xmlns="http://schemas.openxmlformats.org/package/2006/relationships"><Relationship Id="rId1" Type="http://schemas.openxmlformats.org/officeDocument/2006/relationships/printerSettings" Target="../printerSettings/printerSettings250.bin"/></Relationships>
</file>

<file path=xl/worksheets/_rels/sheet252.xml.rels><?xml version="1.0" encoding="UTF-8" standalone="yes"?>
<Relationships xmlns="http://schemas.openxmlformats.org/package/2006/relationships"><Relationship Id="rId1" Type="http://schemas.openxmlformats.org/officeDocument/2006/relationships/printerSettings" Target="../printerSettings/printerSettings251.bin"/></Relationships>
</file>

<file path=xl/worksheets/_rels/sheet253.xml.rels><?xml version="1.0" encoding="UTF-8" standalone="yes"?>
<Relationships xmlns="http://schemas.openxmlformats.org/package/2006/relationships"><Relationship Id="rId1" Type="http://schemas.openxmlformats.org/officeDocument/2006/relationships/printerSettings" Target="../printerSettings/printerSettings252.bin"/></Relationships>
</file>

<file path=xl/worksheets/_rels/sheet254.xml.rels><?xml version="1.0" encoding="UTF-8" standalone="yes"?>
<Relationships xmlns="http://schemas.openxmlformats.org/package/2006/relationships"><Relationship Id="rId1" Type="http://schemas.openxmlformats.org/officeDocument/2006/relationships/printerSettings" Target="../printerSettings/printerSettings253.bin"/></Relationships>
</file>

<file path=xl/worksheets/_rels/sheet255.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54.bin"/></Relationships>
</file>

<file path=xl/worksheets/_rels/sheet256.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55.bin"/></Relationships>
</file>

<file path=xl/worksheets/_rels/sheet257.xml.rels><?xml version="1.0" encoding="UTF-8" standalone="yes"?>
<Relationships xmlns="http://schemas.openxmlformats.org/package/2006/relationships"><Relationship Id="rId1" Type="http://schemas.openxmlformats.org/officeDocument/2006/relationships/printerSettings" Target="../printerSettings/printerSettings256.bin"/></Relationships>
</file>

<file path=xl/worksheets/_rels/sheet258.xml.rels><?xml version="1.0" encoding="UTF-8" standalone="yes"?>
<Relationships xmlns="http://schemas.openxmlformats.org/package/2006/relationships"><Relationship Id="rId1" Type="http://schemas.openxmlformats.org/officeDocument/2006/relationships/printerSettings" Target="../printerSettings/printerSettings257.bin"/></Relationships>
</file>

<file path=xl/worksheets/_rels/sheet259.xml.rels><?xml version="1.0" encoding="UTF-8" standalone="yes"?>
<Relationships xmlns="http://schemas.openxmlformats.org/package/2006/relationships"><Relationship Id="rId1" Type="http://schemas.openxmlformats.org/officeDocument/2006/relationships/printerSettings" Target="../printerSettings/printerSettings258.bin"/></Relationships>
</file>

<file path=xl/worksheets/_rels/sheet260.xml.rels><?xml version="1.0" encoding="UTF-8" standalone="yes"?>
<Relationships xmlns="http://schemas.openxmlformats.org/package/2006/relationships"><Relationship Id="rId1" Type="http://schemas.openxmlformats.org/officeDocument/2006/relationships/printerSettings" Target="../printerSettings/printerSettings259.bin"/></Relationships>
</file>

<file path=xl/worksheets/_rels/sheet261.xml.rels><?xml version="1.0" encoding="UTF-8" standalone="yes"?>
<Relationships xmlns="http://schemas.openxmlformats.org/package/2006/relationships"><Relationship Id="rId1" Type="http://schemas.openxmlformats.org/officeDocument/2006/relationships/printerSettings" Target="../printerSettings/printerSettings260.bin"/></Relationships>
</file>

<file path=xl/worksheets/_rels/sheet262.xml.rels><?xml version="1.0" encoding="UTF-8" standalone="yes"?>
<Relationships xmlns="http://schemas.openxmlformats.org/package/2006/relationships"><Relationship Id="rId1" Type="http://schemas.openxmlformats.org/officeDocument/2006/relationships/printerSettings" Target="../printerSettings/printerSettings261.bin"/></Relationships>
</file>

<file path=xl/worksheets/_rels/sheet263.xml.rels><?xml version="1.0" encoding="UTF-8" standalone="yes"?>
<Relationships xmlns="http://schemas.openxmlformats.org/package/2006/relationships"><Relationship Id="rId1" Type="http://schemas.openxmlformats.org/officeDocument/2006/relationships/printerSettings" Target="../printerSettings/printerSettings262.bin"/></Relationships>
</file>

<file path=xl/worksheets/_rels/sheet264.xml.rels><?xml version="1.0" encoding="UTF-8" standalone="yes"?>
<Relationships xmlns="http://schemas.openxmlformats.org/package/2006/relationships"><Relationship Id="rId1" Type="http://schemas.openxmlformats.org/officeDocument/2006/relationships/printerSettings" Target="../printerSettings/printerSettings263.bin"/></Relationships>
</file>

<file path=xl/worksheets/_rels/sheet265.xml.rels><?xml version="1.0" encoding="UTF-8" standalone="yes"?>
<Relationships xmlns="http://schemas.openxmlformats.org/package/2006/relationships"><Relationship Id="rId1" Type="http://schemas.openxmlformats.org/officeDocument/2006/relationships/printerSettings" Target="../printerSettings/printerSettings264.bin"/></Relationships>
</file>

<file path=xl/worksheets/_rels/sheet266.xml.rels><?xml version="1.0" encoding="UTF-8" standalone="yes"?>
<Relationships xmlns="http://schemas.openxmlformats.org/package/2006/relationships"><Relationship Id="rId1" Type="http://schemas.openxmlformats.org/officeDocument/2006/relationships/printerSettings" Target="../printerSettings/printerSettings265.bin"/></Relationships>
</file>

<file path=xl/worksheets/_rels/sheet267.xml.rels><?xml version="1.0" encoding="UTF-8" standalone="yes"?>
<Relationships xmlns="http://schemas.openxmlformats.org/package/2006/relationships"><Relationship Id="rId1" Type="http://schemas.openxmlformats.org/officeDocument/2006/relationships/printerSettings" Target="../printerSettings/printerSettings266.bin"/></Relationships>
</file>

<file path=xl/worksheets/_rels/sheet268.xml.rels><?xml version="1.0" encoding="UTF-8" standalone="yes"?>
<Relationships xmlns="http://schemas.openxmlformats.org/package/2006/relationships"><Relationship Id="rId1" Type="http://schemas.openxmlformats.org/officeDocument/2006/relationships/printerSettings" Target="../printerSettings/printerSettings267.bin"/></Relationships>
</file>

<file path=xl/worksheets/_rels/sheet269.xml.rels><?xml version="1.0" encoding="UTF-8" standalone="yes"?>
<Relationships xmlns="http://schemas.openxmlformats.org/package/2006/relationships"><Relationship Id="rId1" Type="http://schemas.openxmlformats.org/officeDocument/2006/relationships/printerSettings" Target="../printerSettings/printerSettings268.bin"/></Relationships>
</file>

<file path=xl/worksheets/_rels/sheet270.xml.rels><?xml version="1.0" encoding="UTF-8" standalone="yes"?>
<Relationships xmlns="http://schemas.openxmlformats.org/package/2006/relationships"><Relationship Id="rId1" Type="http://schemas.openxmlformats.org/officeDocument/2006/relationships/printerSettings" Target="../printerSettings/printerSettings269.bin"/></Relationships>
</file>

<file path=xl/worksheets/_rels/sheet27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270.bin"/></Relationships>
</file>

<file path=xl/worksheets/_rels/sheet272.xml.rels><?xml version="1.0" encoding="UTF-8" standalone="yes"?>
<Relationships xmlns="http://schemas.openxmlformats.org/package/2006/relationships"><Relationship Id="rId1" Type="http://schemas.openxmlformats.org/officeDocument/2006/relationships/printerSettings" Target="../printerSettings/printerSettings271.bin"/></Relationships>
</file>

<file path=xl/worksheets/_rels/sheet273.xml.rels><?xml version="1.0" encoding="UTF-8" standalone="yes"?>
<Relationships xmlns="http://schemas.openxmlformats.org/package/2006/relationships"><Relationship Id="rId1" Type="http://schemas.openxmlformats.org/officeDocument/2006/relationships/printerSettings" Target="../printerSettings/printerSettings272.bin"/></Relationships>
</file>

<file path=xl/worksheets/_rels/sheet274.xml.rels><?xml version="1.0" encoding="UTF-8" standalone="yes"?>
<Relationships xmlns="http://schemas.openxmlformats.org/package/2006/relationships"><Relationship Id="rId1" Type="http://schemas.openxmlformats.org/officeDocument/2006/relationships/printerSettings" Target="../printerSettings/printerSettings273.bin"/></Relationships>
</file>

<file path=xl/worksheets/_rels/sheet275.xml.rels><?xml version="1.0" encoding="UTF-8" standalone="yes"?>
<Relationships xmlns="http://schemas.openxmlformats.org/package/2006/relationships"><Relationship Id="rId1" Type="http://schemas.openxmlformats.org/officeDocument/2006/relationships/printerSettings" Target="../printerSettings/printerSettings274.bin"/></Relationships>
</file>

<file path=xl/worksheets/_rels/sheet276.xml.rels><?xml version="1.0" encoding="UTF-8" standalone="yes"?>
<Relationships xmlns="http://schemas.openxmlformats.org/package/2006/relationships"><Relationship Id="rId1" Type="http://schemas.openxmlformats.org/officeDocument/2006/relationships/printerSettings" Target="../printerSettings/printerSettings275.bin"/></Relationships>
</file>

<file path=xl/worksheets/_rels/sheet277.xml.rels><?xml version="1.0" encoding="UTF-8" standalone="yes"?>
<Relationships xmlns="http://schemas.openxmlformats.org/package/2006/relationships"><Relationship Id="rId1" Type="http://schemas.openxmlformats.org/officeDocument/2006/relationships/printerSettings" Target="../printerSettings/printerSettings276.bin"/></Relationships>
</file>

<file path=xl/worksheets/_rels/sheet278.xml.rels><?xml version="1.0" encoding="UTF-8" standalone="yes"?>
<Relationships xmlns="http://schemas.openxmlformats.org/package/2006/relationships"><Relationship Id="rId1" Type="http://schemas.openxmlformats.org/officeDocument/2006/relationships/printerSettings" Target="../printerSettings/printerSettings277.bin"/></Relationships>
</file>

<file path=xl/worksheets/_rels/sheet279.xml.rels><?xml version="1.0" encoding="UTF-8" standalone="yes"?>
<Relationships xmlns="http://schemas.openxmlformats.org/package/2006/relationships"><Relationship Id="rId1" Type="http://schemas.openxmlformats.org/officeDocument/2006/relationships/printerSettings" Target="../printerSettings/printerSettings278.bin"/></Relationships>
</file>

<file path=xl/worksheets/_rels/sheet280.xml.rels><?xml version="1.0" encoding="UTF-8" standalone="yes"?>
<Relationships xmlns="http://schemas.openxmlformats.org/package/2006/relationships"><Relationship Id="rId1" Type="http://schemas.openxmlformats.org/officeDocument/2006/relationships/printerSettings" Target="../printerSettings/printerSettings279.bin"/></Relationships>
</file>

<file path=xl/worksheets/_rels/sheet281.xml.rels><?xml version="1.0" encoding="UTF-8" standalone="yes"?>
<Relationships xmlns="http://schemas.openxmlformats.org/package/2006/relationships"><Relationship Id="rId1" Type="http://schemas.openxmlformats.org/officeDocument/2006/relationships/printerSettings" Target="../printerSettings/printerSettings280.bin"/></Relationships>
</file>

<file path=xl/worksheets/_rels/sheet282.xml.rels><?xml version="1.0" encoding="UTF-8" standalone="yes"?>
<Relationships xmlns="http://schemas.openxmlformats.org/package/2006/relationships"><Relationship Id="rId1" Type="http://schemas.openxmlformats.org/officeDocument/2006/relationships/printerSettings" Target="../printerSettings/printerSettings281.bin"/></Relationships>
</file>

<file path=xl/worksheets/_rels/sheet283.xml.rels><?xml version="1.0" encoding="UTF-8" standalone="yes"?>
<Relationships xmlns="http://schemas.openxmlformats.org/package/2006/relationships"><Relationship Id="rId1" Type="http://schemas.openxmlformats.org/officeDocument/2006/relationships/printerSettings" Target="../printerSettings/printerSettings282.bin"/></Relationships>
</file>

<file path=xl/worksheets/_rels/sheet284.xml.rels><?xml version="1.0" encoding="UTF-8" standalone="yes"?>
<Relationships xmlns="http://schemas.openxmlformats.org/package/2006/relationships"><Relationship Id="rId1" Type="http://schemas.openxmlformats.org/officeDocument/2006/relationships/printerSettings" Target="../printerSettings/printerSettings283.bin"/></Relationships>
</file>

<file path=xl/worksheets/_rels/sheet285.xml.rels><?xml version="1.0" encoding="UTF-8" standalone="yes"?>
<Relationships xmlns="http://schemas.openxmlformats.org/package/2006/relationships"><Relationship Id="rId1" Type="http://schemas.openxmlformats.org/officeDocument/2006/relationships/printerSettings" Target="../printerSettings/printerSettings284.bin"/></Relationships>
</file>

<file path=xl/worksheets/_rels/sheet286.xml.rels><?xml version="1.0" encoding="UTF-8" standalone="yes"?>
<Relationships xmlns="http://schemas.openxmlformats.org/package/2006/relationships"><Relationship Id="rId1" Type="http://schemas.openxmlformats.org/officeDocument/2006/relationships/printerSettings" Target="../printerSettings/printerSettings285.bin"/></Relationships>
</file>

<file path=xl/worksheets/_rels/sheet287.xml.rels><?xml version="1.0" encoding="UTF-8" standalone="yes"?>
<Relationships xmlns="http://schemas.openxmlformats.org/package/2006/relationships"><Relationship Id="rId1" Type="http://schemas.openxmlformats.org/officeDocument/2006/relationships/printerSettings" Target="../printerSettings/printerSettings286.bin"/></Relationships>
</file>

<file path=xl/worksheets/_rels/sheet288.xml.rels><?xml version="1.0" encoding="UTF-8" standalone="yes"?>
<Relationships xmlns="http://schemas.openxmlformats.org/package/2006/relationships"><Relationship Id="rId1" Type="http://schemas.openxmlformats.org/officeDocument/2006/relationships/printerSettings" Target="../printerSettings/printerSettings287.bin"/></Relationships>
</file>

<file path=xl/worksheets/_rels/sheet289.xml.rels><?xml version="1.0" encoding="UTF-8" standalone="yes"?>
<Relationships xmlns="http://schemas.openxmlformats.org/package/2006/relationships"><Relationship Id="rId1" Type="http://schemas.openxmlformats.org/officeDocument/2006/relationships/printerSettings" Target="../printerSettings/printerSettings288.bin"/></Relationships>
</file>

<file path=xl/worksheets/_rels/sheet290.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289.bin"/></Relationships>
</file>

<file path=xl/worksheets/_rels/sheet291.xml.rels><?xml version="1.0" encoding="UTF-8" standalone="yes"?>
<Relationships xmlns="http://schemas.openxmlformats.org/package/2006/relationships"><Relationship Id="rId1" Type="http://schemas.openxmlformats.org/officeDocument/2006/relationships/printerSettings" Target="../printerSettings/printerSettings290.bin"/></Relationships>
</file>

<file path=xl/worksheets/_rels/sheet292.xml.rels><?xml version="1.0" encoding="UTF-8" standalone="yes"?>
<Relationships xmlns="http://schemas.openxmlformats.org/package/2006/relationships"><Relationship Id="rId1" Type="http://schemas.openxmlformats.org/officeDocument/2006/relationships/printerSettings" Target="../printerSettings/printerSettings291.bin"/></Relationships>
</file>

<file path=xl/worksheets/_rels/sheet293.xml.rels><?xml version="1.0" encoding="UTF-8" standalone="yes"?>
<Relationships xmlns="http://schemas.openxmlformats.org/package/2006/relationships"><Relationship Id="rId1" Type="http://schemas.openxmlformats.org/officeDocument/2006/relationships/printerSettings" Target="../printerSettings/printerSettings292.bin"/></Relationships>
</file>

<file path=xl/worksheets/_rels/sheet294.xml.rels><?xml version="1.0" encoding="UTF-8" standalone="yes"?>
<Relationships xmlns="http://schemas.openxmlformats.org/package/2006/relationships"><Relationship Id="rId1" Type="http://schemas.openxmlformats.org/officeDocument/2006/relationships/printerSettings" Target="../printerSettings/printerSettings293.bin"/></Relationships>
</file>

<file path=xl/worksheets/_rels/sheet29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294.bin"/></Relationships>
</file>

<file path=xl/worksheets/_rels/sheet296.xml.rels><?xml version="1.0" encoding="UTF-8" standalone="yes"?>
<Relationships xmlns="http://schemas.openxmlformats.org/package/2006/relationships"><Relationship Id="rId1" Type="http://schemas.openxmlformats.org/officeDocument/2006/relationships/printerSettings" Target="../printerSettings/printerSettings295.bin"/></Relationships>
</file>

<file path=xl/worksheets/_rels/sheet297.xml.rels><?xml version="1.0" encoding="UTF-8" standalone="yes"?>
<Relationships xmlns="http://schemas.openxmlformats.org/package/2006/relationships"><Relationship Id="rId1" Type="http://schemas.openxmlformats.org/officeDocument/2006/relationships/printerSettings" Target="../printerSettings/printerSettings296.bin"/></Relationships>
</file>

<file path=xl/worksheets/_rels/sheet298.xml.rels><?xml version="1.0" encoding="UTF-8" standalone="yes"?>
<Relationships xmlns="http://schemas.openxmlformats.org/package/2006/relationships"><Relationship Id="rId1" Type="http://schemas.openxmlformats.org/officeDocument/2006/relationships/printerSettings" Target="../printerSettings/printerSettings297.bin"/></Relationships>
</file>

<file path=xl/worksheets/_rels/sheet299.xml.rels><?xml version="1.0" encoding="UTF-8" standalone="yes"?>
<Relationships xmlns="http://schemas.openxmlformats.org/package/2006/relationships"><Relationship Id="rId1" Type="http://schemas.openxmlformats.org/officeDocument/2006/relationships/printerSettings" Target="../printerSettings/printerSettings298.bin"/></Relationships>
</file>

<file path=xl/worksheets/_rels/sheet300.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99.bin"/></Relationships>
</file>

<file path=xl/worksheets/_rels/sheet301.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00.bin"/></Relationships>
</file>

<file path=xl/worksheets/_rels/sheet302.xml.rels><?xml version="1.0" encoding="UTF-8" standalone="yes"?>
<Relationships xmlns="http://schemas.openxmlformats.org/package/2006/relationships"><Relationship Id="rId1" Type="http://schemas.openxmlformats.org/officeDocument/2006/relationships/printerSettings" Target="../printerSettings/printerSettings301.bin"/></Relationships>
</file>

<file path=xl/worksheets/_rels/sheet303.xml.rels><?xml version="1.0" encoding="UTF-8" standalone="yes"?>
<Relationships xmlns="http://schemas.openxmlformats.org/package/2006/relationships"><Relationship Id="rId1" Type="http://schemas.openxmlformats.org/officeDocument/2006/relationships/printerSettings" Target="../printerSettings/printerSettings302.bin"/></Relationships>
</file>

<file path=xl/worksheets/_rels/sheet304.xml.rels><?xml version="1.0" encoding="UTF-8" standalone="yes"?>
<Relationships xmlns="http://schemas.openxmlformats.org/package/2006/relationships"><Relationship Id="rId1" Type="http://schemas.openxmlformats.org/officeDocument/2006/relationships/printerSettings" Target="../printerSettings/printerSettings303.bin"/></Relationships>
</file>

<file path=xl/worksheets/_rels/sheet305.xml.rels><?xml version="1.0" encoding="UTF-8" standalone="yes"?>
<Relationships xmlns="http://schemas.openxmlformats.org/package/2006/relationships"><Relationship Id="rId1" Type="http://schemas.openxmlformats.org/officeDocument/2006/relationships/printerSettings" Target="../printerSettings/printerSettings304.bin"/></Relationships>
</file>

<file path=xl/worksheets/_rels/sheet306.xml.rels><?xml version="1.0" encoding="UTF-8" standalone="yes"?>
<Relationships xmlns="http://schemas.openxmlformats.org/package/2006/relationships"><Relationship Id="rId1" Type="http://schemas.openxmlformats.org/officeDocument/2006/relationships/printerSettings" Target="../printerSettings/printerSettings305.bin"/></Relationships>
</file>

<file path=xl/worksheets/_rels/sheet307.xml.rels><?xml version="1.0" encoding="UTF-8" standalone="yes"?>
<Relationships xmlns="http://schemas.openxmlformats.org/package/2006/relationships"><Relationship Id="rId1" Type="http://schemas.openxmlformats.org/officeDocument/2006/relationships/printerSettings" Target="../printerSettings/printerSettings306.bin"/></Relationships>
</file>

<file path=xl/worksheets/_rels/sheet308.xml.rels><?xml version="1.0" encoding="UTF-8" standalone="yes"?>
<Relationships xmlns="http://schemas.openxmlformats.org/package/2006/relationships"><Relationship Id="rId1" Type="http://schemas.openxmlformats.org/officeDocument/2006/relationships/printerSettings" Target="../printerSettings/printerSettings307.bin"/></Relationships>
</file>

<file path=xl/worksheets/_rels/sheet309.xml.rels><?xml version="1.0" encoding="UTF-8" standalone="yes"?>
<Relationships xmlns="http://schemas.openxmlformats.org/package/2006/relationships"><Relationship Id="rId1" Type="http://schemas.openxmlformats.org/officeDocument/2006/relationships/printerSettings" Target="../printerSettings/printerSettings308.bin"/></Relationships>
</file>

<file path=xl/worksheets/_rels/sheet310.xml.rels><?xml version="1.0" encoding="UTF-8" standalone="yes"?>
<Relationships xmlns="http://schemas.openxmlformats.org/package/2006/relationships"><Relationship Id="rId1" Type="http://schemas.openxmlformats.org/officeDocument/2006/relationships/printerSettings" Target="../printerSettings/printerSettings309.bin"/></Relationships>
</file>

<file path=xl/worksheets/_rels/sheet311.xml.rels><?xml version="1.0" encoding="UTF-8" standalone="yes"?>
<Relationships xmlns="http://schemas.openxmlformats.org/package/2006/relationships"><Relationship Id="rId1" Type="http://schemas.openxmlformats.org/officeDocument/2006/relationships/printerSettings" Target="../printerSettings/printerSettings310.bin"/></Relationships>
</file>

<file path=xl/worksheets/_rels/sheet312.xml.rels><?xml version="1.0" encoding="UTF-8" standalone="yes"?>
<Relationships xmlns="http://schemas.openxmlformats.org/package/2006/relationships"><Relationship Id="rId1" Type="http://schemas.openxmlformats.org/officeDocument/2006/relationships/printerSettings" Target="../printerSettings/printerSettings311.bin"/></Relationships>
</file>

<file path=xl/worksheets/_rels/sheet313.xml.rels><?xml version="1.0" encoding="UTF-8" standalone="yes"?>
<Relationships xmlns="http://schemas.openxmlformats.org/package/2006/relationships"><Relationship Id="rId1" Type="http://schemas.openxmlformats.org/officeDocument/2006/relationships/printerSettings" Target="../printerSettings/printerSettings312.bin"/></Relationships>
</file>

<file path=xl/worksheets/_rels/sheet314.xml.rels><?xml version="1.0" encoding="UTF-8" standalone="yes"?>
<Relationships xmlns="http://schemas.openxmlformats.org/package/2006/relationships"><Relationship Id="rId1" Type="http://schemas.openxmlformats.org/officeDocument/2006/relationships/printerSettings" Target="../printerSettings/printerSettings313.bin"/></Relationships>
</file>

<file path=xl/worksheets/_rels/sheet315.xml.rels><?xml version="1.0" encoding="UTF-8" standalone="yes"?>
<Relationships xmlns="http://schemas.openxmlformats.org/package/2006/relationships"><Relationship Id="rId1" Type="http://schemas.openxmlformats.org/officeDocument/2006/relationships/printerSettings" Target="../printerSettings/printerSettings314.bin"/></Relationships>
</file>

<file path=xl/worksheets/_rels/sheet316.xml.rels><?xml version="1.0" encoding="UTF-8" standalone="yes"?>
<Relationships xmlns="http://schemas.openxmlformats.org/package/2006/relationships"><Relationship Id="rId1" Type="http://schemas.openxmlformats.org/officeDocument/2006/relationships/printerSettings" Target="../printerSettings/printerSettings315.bin"/></Relationships>
</file>

<file path=xl/worksheets/_rels/sheet317.xml.rels><?xml version="1.0" encoding="UTF-8" standalone="yes"?>
<Relationships xmlns="http://schemas.openxmlformats.org/package/2006/relationships"><Relationship Id="rId1" Type="http://schemas.openxmlformats.org/officeDocument/2006/relationships/printerSettings" Target="../printerSettings/printerSettings316.bin"/></Relationships>
</file>

<file path=xl/worksheets/_rels/sheet318.xml.rels><?xml version="1.0" encoding="UTF-8" standalone="yes"?>
<Relationships xmlns="http://schemas.openxmlformats.org/package/2006/relationships"><Relationship Id="rId1" Type="http://schemas.openxmlformats.org/officeDocument/2006/relationships/printerSettings" Target="../printerSettings/printerSettings317.bin"/></Relationships>
</file>

<file path=xl/worksheets/_rels/sheet319.xml.rels><?xml version="1.0" encoding="UTF-8" standalone="yes"?>
<Relationships xmlns="http://schemas.openxmlformats.org/package/2006/relationships"><Relationship Id="rId1" Type="http://schemas.openxmlformats.org/officeDocument/2006/relationships/printerSettings" Target="../printerSettings/printerSettings318.bin"/></Relationships>
</file>

<file path=xl/worksheets/_rels/sheet320.xml.rels><?xml version="1.0" encoding="UTF-8" standalone="yes"?>
<Relationships xmlns="http://schemas.openxmlformats.org/package/2006/relationships"><Relationship Id="rId1" Type="http://schemas.openxmlformats.org/officeDocument/2006/relationships/printerSettings" Target="../printerSettings/printerSettings319.bin"/></Relationships>
</file>

<file path=xl/worksheets/_rels/sheet321.xml.rels><?xml version="1.0" encoding="UTF-8" standalone="yes"?>
<Relationships xmlns="http://schemas.openxmlformats.org/package/2006/relationships"><Relationship Id="rId1" Type="http://schemas.openxmlformats.org/officeDocument/2006/relationships/printerSettings" Target="../printerSettings/printerSettings320.bin"/></Relationships>
</file>

<file path=xl/worksheets/_rels/sheet322.xml.rels><?xml version="1.0" encoding="UTF-8" standalone="yes"?>
<Relationships xmlns="http://schemas.openxmlformats.org/package/2006/relationships"><Relationship Id="rId1" Type="http://schemas.openxmlformats.org/officeDocument/2006/relationships/printerSettings" Target="../printerSettings/printerSettings321.bin"/></Relationships>
</file>

<file path=xl/worksheets/_rels/sheet323.xml.rels><?xml version="1.0" encoding="UTF-8" standalone="yes"?>
<Relationships xmlns="http://schemas.openxmlformats.org/package/2006/relationships"><Relationship Id="rId1" Type="http://schemas.openxmlformats.org/officeDocument/2006/relationships/printerSettings" Target="../printerSettings/printerSettings322.bin"/></Relationships>
</file>

<file path=xl/worksheets/_rels/sheet324.xml.rels><?xml version="1.0" encoding="UTF-8" standalone="yes"?>
<Relationships xmlns="http://schemas.openxmlformats.org/package/2006/relationships"><Relationship Id="rId1" Type="http://schemas.openxmlformats.org/officeDocument/2006/relationships/printerSettings" Target="../printerSettings/printerSettings323.bin"/></Relationships>
</file>

<file path=xl/worksheets/_rels/sheet325.xml.rels><?xml version="1.0" encoding="UTF-8" standalone="yes"?>
<Relationships xmlns="http://schemas.openxmlformats.org/package/2006/relationships"><Relationship Id="rId1" Type="http://schemas.openxmlformats.org/officeDocument/2006/relationships/printerSettings" Target="../printerSettings/printerSettings324.bin"/></Relationships>
</file>

<file path=xl/worksheets/_rels/sheet326.xml.rels><?xml version="1.0" encoding="UTF-8" standalone="yes"?>
<Relationships xmlns="http://schemas.openxmlformats.org/package/2006/relationships"><Relationship Id="rId1" Type="http://schemas.openxmlformats.org/officeDocument/2006/relationships/printerSettings" Target="../printerSettings/printerSettings325.bin"/></Relationships>
</file>

<file path=xl/worksheets/_rels/sheet327.xml.rels><?xml version="1.0" encoding="UTF-8" standalone="yes"?>
<Relationships xmlns="http://schemas.openxmlformats.org/package/2006/relationships"><Relationship Id="rId1" Type="http://schemas.openxmlformats.org/officeDocument/2006/relationships/printerSettings" Target="../printerSettings/printerSettings326.bin"/></Relationships>
</file>

<file path=xl/worksheets/_rels/sheet328.xml.rels><?xml version="1.0" encoding="UTF-8" standalone="yes"?>
<Relationships xmlns="http://schemas.openxmlformats.org/package/2006/relationships"><Relationship Id="rId1" Type="http://schemas.openxmlformats.org/officeDocument/2006/relationships/printerSettings" Target="../printerSettings/printerSettings327.bin"/></Relationships>
</file>

<file path=xl/worksheets/_rels/sheet329.xml.rels><?xml version="1.0" encoding="UTF-8" standalone="yes"?>
<Relationships xmlns="http://schemas.openxmlformats.org/package/2006/relationships"><Relationship Id="rId1" Type="http://schemas.openxmlformats.org/officeDocument/2006/relationships/printerSettings" Target="../printerSettings/printerSettings328.bin"/></Relationships>
</file>

<file path=xl/worksheets/_rels/sheet330.xml.rels><?xml version="1.0" encoding="UTF-8" standalone="yes"?>
<Relationships xmlns="http://schemas.openxmlformats.org/package/2006/relationships"><Relationship Id="rId1" Type="http://schemas.openxmlformats.org/officeDocument/2006/relationships/printerSettings" Target="../printerSettings/printerSettings329.bin"/></Relationships>
</file>

<file path=xl/worksheets/_rels/sheet33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30.bin"/></Relationships>
</file>

<file path=xl/worksheets/_rels/sheet332.xml.rels><?xml version="1.0" encoding="UTF-8" standalone="yes"?>
<Relationships xmlns="http://schemas.openxmlformats.org/package/2006/relationships"><Relationship Id="rId1" Type="http://schemas.openxmlformats.org/officeDocument/2006/relationships/printerSettings" Target="../printerSettings/printerSettings331.bin"/></Relationships>
</file>

<file path=xl/worksheets/_rels/sheet333.xml.rels><?xml version="1.0" encoding="UTF-8" standalone="yes"?>
<Relationships xmlns="http://schemas.openxmlformats.org/package/2006/relationships"><Relationship Id="rId1" Type="http://schemas.openxmlformats.org/officeDocument/2006/relationships/printerSettings" Target="../printerSettings/printerSettings332.bin"/></Relationships>
</file>

<file path=xl/worksheets/_rels/sheet334.xml.rels><?xml version="1.0" encoding="UTF-8" standalone="yes"?>
<Relationships xmlns="http://schemas.openxmlformats.org/package/2006/relationships"><Relationship Id="rId1" Type="http://schemas.openxmlformats.org/officeDocument/2006/relationships/printerSettings" Target="../printerSettings/printerSettings333.bin"/></Relationships>
</file>

<file path=xl/worksheets/_rels/sheet335.xml.rels><?xml version="1.0" encoding="UTF-8" standalone="yes"?>
<Relationships xmlns="http://schemas.openxmlformats.org/package/2006/relationships"><Relationship Id="rId1" Type="http://schemas.openxmlformats.org/officeDocument/2006/relationships/printerSettings" Target="../printerSettings/printerSettings334.bin"/></Relationships>
</file>

<file path=xl/worksheets/_rels/sheet336.xml.rels><?xml version="1.0" encoding="UTF-8" standalone="yes"?>
<Relationships xmlns="http://schemas.openxmlformats.org/package/2006/relationships"><Relationship Id="rId1" Type="http://schemas.openxmlformats.org/officeDocument/2006/relationships/printerSettings" Target="../printerSettings/printerSettings335.bin"/></Relationships>
</file>

<file path=xl/worksheets/_rels/sheet337.xml.rels><?xml version="1.0" encoding="UTF-8" standalone="yes"?>
<Relationships xmlns="http://schemas.openxmlformats.org/package/2006/relationships"><Relationship Id="rId26" Type="http://schemas.openxmlformats.org/officeDocument/2006/relationships/hyperlink" Target="https://en2x.de/" TargetMode="External"/><Relationship Id="rId21" Type="http://schemas.openxmlformats.org/officeDocument/2006/relationships/hyperlink" Target="https://www.bvu.de/" TargetMode="External"/><Relationship Id="rId42" Type="http://schemas.openxmlformats.org/officeDocument/2006/relationships/hyperlink" Target="mailto:poststelle@bmdv.bund.de" TargetMode="External"/><Relationship Id="rId47" Type="http://schemas.openxmlformats.org/officeDocument/2006/relationships/hyperlink" Target="mailto:poststelle@lba.de" TargetMode="External"/><Relationship Id="rId63" Type="http://schemas.openxmlformats.org/officeDocument/2006/relationships/hyperlink" Target="mailto:bgl@bgl-ev.de" TargetMode="External"/><Relationship Id="rId68" Type="http://schemas.openxmlformats.org/officeDocument/2006/relationships/hyperlink" Target="mailto:info@bundesbank.de" TargetMode="External"/><Relationship Id="rId84" Type="http://schemas.openxmlformats.org/officeDocument/2006/relationships/hyperlink" Target="mailto:ENER-OIL-BULLETIN@ec.europa.eu" TargetMode="External"/><Relationship Id="rId16" Type="http://schemas.openxmlformats.org/officeDocument/2006/relationships/hyperlink" Target="https://www.uvek.admin.ch/" TargetMode="External"/><Relationship Id="rId11" Type="http://schemas.openxmlformats.org/officeDocument/2006/relationships/hyperlink" Target="https://www.gdws.wsv.bund.de/" TargetMode="External"/><Relationship Id="rId32" Type="http://schemas.openxmlformats.org/officeDocument/2006/relationships/hyperlink" Target="https://irfnet.ch/" TargetMode="External"/><Relationship Id="rId37" Type="http://schemas.openxmlformats.org/officeDocument/2006/relationships/hyperlink" Target="https://www.vlaanderen.be/statistiek-vlaanderen/mobiliteit" TargetMode="External"/><Relationship Id="rId53" Type="http://schemas.openxmlformats.org/officeDocument/2006/relationships/hyperlink" Target="mailto:info@gs-uvek.admin.ch" TargetMode="External"/><Relationship Id="rId58" Type="http://schemas.openxmlformats.org/officeDocument/2006/relationships/hyperlink" Target="mailto:info@ifv.kit.edu" TargetMode="External"/><Relationship Id="rId74" Type="http://schemas.openxmlformats.org/officeDocument/2006/relationships/hyperlink" Target="mailto:contact@ziv-zweirad.de" TargetMode="External"/><Relationship Id="rId79" Type="http://schemas.openxmlformats.org/officeDocument/2006/relationships/hyperlink" Target="https://www.heathrow.com/communications" TargetMode="External"/><Relationship Id="rId5" Type="http://schemas.openxmlformats.org/officeDocument/2006/relationships/hyperlink" Target="https://www.destatis.de/" TargetMode="External"/><Relationship Id="rId19" Type="http://schemas.openxmlformats.org/officeDocument/2006/relationships/hyperlink" Target="https://www.ag-energiebilanzen.de/" TargetMode="External"/><Relationship Id="rId14" Type="http://schemas.openxmlformats.org/officeDocument/2006/relationships/hyperlink" Target="https://www.bundesfinanzministerium.de/" TargetMode="External"/><Relationship Id="rId22" Type="http://schemas.openxmlformats.org/officeDocument/2006/relationships/hyperlink" Target="https://statistik.arbeitsagentur.de/" TargetMode="External"/><Relationship Id="rId27" Type="http://schemas.openxmlformats.org/officeDocument/2006/relationships/hyperlink" Target="https://www.bgl-ev.de/" TargetMode="External"/><Relationship Id="rId30" Type="http://schemas.openxmlformats.org/officeDocument/2006/relationships/hyperlink" Target="https://www.portofamsterdam.com/" TargetMode="External"/><Relationship Id="rId35" Type="http://schemas.openxmlformats.org/officeDocument/2006/relationships/hyperlink" Target="https://www.aral.de/" TargetMode="External"/><Relationship Id="rId43" Type="http://schemas.openxmlformats.org/officeDocument/2006/relationships/hyperlink" Target="mailto:post@destatis.de" TargetMode="External"/><Relationship Id="rId48" Type="http://schemas.openxmlformats.org/officeDocument/2006/relationships/hyperlink" Target="mailto:posteingang@bsh.de" TargetMode="External"/><Relationship Id="rId56" Type="http://schemas.openxmlformats.org/officeDocument/2006/relationships/hyperlink" Target="mailto:info@intraplan.de" TargetMode="External"/><Relationship Id="rId64" Type="http://schemas.openxmlformats.org/officeDocument/2006/relationships/hyperlink" Target="mailto:info@vda.de" TargetMode="External"/><Relationship Id="rId69" Type="http://schemas.openxmlformats.org/officeDocument/2006/relationships/hyperlink" Target="mailto:info@aral.de" TargetMode="External"/><Relationship Id="rId77" Type="http://schemas.openxmlformats.org/officeDocument/2006/relationships/hyperlink" Target="https://www.gatwickairport.com/business" TargetMode="External"/><Relationship Id="rId8" Type="http://schemas.openxmlformats.org/officeDocument/2006/relationships/hyperlink" Target="https://www.umweltbundesamt.de/" TargetMode="External"/><Relationship Id="rId51" Type="http://schemas.openxmlformats.org/officeDocument/2006/relationships/hyperlink" Target="mailto:poststelle@bmf.bund.de" TargetMode="External"/><Relationship Id="rId72" Type="http://schemas.openxmlformats.org/officeDocument/2006/relationships/hyperlink" Target="mailto:poststelle@balm.bund.de" TargetMode="External"/><Relationship Id="rId80" Type="http://schemas.openxmlformats.org/officeDocument/2006/relationships/hyperlink" Target="https://www.portofrotterdam.com/de" TargetMode="External"/><Relationship Id="rId85" Type="http://schemas.openxmlformats.org/officeDocument/2006/relationships/printerSettings" Target="../printerSettings/printerSettings336.bin"/><Relationship Id="rId3" Type="http://schemas.openxmlformats.org/officeDocument/2006/relationships/hyperlink" Target="https://www.diw.de/" TargetMode="External"/><Relationship Id="rId12" Type="http://schemas.openxmlformats.org/officeDocument/2006/relationships/hyperlink" Target="https://ec.europa.eu/eurostat" TargetMode="External"/><Relationship Id="rId17" Type="http://schemas.openxmlformats.org/officeDocument/2006/relationships/hyperlink" Target="https://www.bfs.admin.ch/" TargetMode="External"/><Relationship Id="rId25" Type="http://schemas.openxmlformats.org/officeDocument/2006/relationships/hyperlink" Target="https://www.vdv.de/" TargetMode="External"/><Relationship Id="rId33" Type="http://schemas.openxmlformats.org/officeDocument/2006/relationships/hyperlink" Target="https://www.bahn.de/" TargetMode="External"/><Relationship Id="rId38" Type="http://schemas.openxmlformats.org/officeDocument/2006/relationships/hyperlink" Target="https://www.iea.org/" TargetMode="External"/><Relationship Id="rId46" Type="http://schemas.openxmlformats.org/officeDocument/2006/relationships/hyperlink" Target="mailto:buergerservice@uba.de" TargetMode="External"/><Relationship Id="rId59" Type="http://schemas.openxmlformats.org/officeDocument/2006/relationships/hyperlink" Target="mailto:Zentraler-Statistik-Service@arbeitsagentur.de" TargetMode="External"/><Relationship Id="rId67" Type="http://schemas.openxmlformats.org/officeDocument/2006/relationships/hyperlink" Target="mailto:info@irfnet.ch" TargetMode="External"/><Relationship Id="rId20" Type="http://schemas.openxmlformats.org/officeDocument/2006/relationships/hyperlink" Target="https://www.intraplan.de/" TargetMode="External"/><Relationship Id="rId41" Type="http://schemas.openxmlformats.org/officeDocument/2006/relationships/hyperlink" Target="mailto:viz@diw.de" TargetMode="External"/><Relationship Id="rId54" Type="http://schemas.openxmlformats.org/officeDocument/2006/relationships/hyperlink" Target="mailto:info@bfs.admin.ch" TargetMode="External"/><Relationship Id="rId62" Type="http://schemas.openxmlformats.org/officeDocument/2006/relationships/hyperlink" Target="mailto:info@en2x.de" TargetMode="External"/><Relationship Id="rId70" Type="http://schemas.openxmlformats.org/officeDocument/2006/relationships/hyperlink" Target="mailto:%20info@iea.org" TargetMode="External"/><Relationship Id="rId75" Type="http://schemas.openxmlformats.org/officeDocument/2006/relationships/hyperlink" Target="https://www.ziv-zweirad.de/" TargetMode="External"/><Relationship Id="rId83" Type="http://schemas.openxmlformats.org/officeDocument/2006/relationships/hyperlink" Target="https://energy.ec.europa.eu/" TargetMode="External"/><Relationship Id="rId1" Type="http://schemas.openxmlformats.org/officeDocument/2006/relationships/hyperlink" Target="mailto:communicatie@portofantwerpbruges.com" TargetMode="External"/><Relationship Id="rId6" Type="http://schemas.openxmlformats.org/officeDocument/2006/relationships/hyperlink" Target="https://www.kba.de/" TargetMode="External"/><Relationship Id="rId15" Type="http://schemas.openxmlformats.org/officeDocument/2006/relationships/hyperlink" Target="https://www.cbs.nl/" TargetMode="External"/><Relationship Id="rId23" Type="http://schemas.openxmlformats.org/officeDocument/2006/relationships/hyperlink" Target="https://www.ifv.kit.edu/" TargetMode="External"/><Relationship Id="rId28" Type="http://schemas.openxmlformats.org/officeDocument/2006/relationships/hyperlink" Target="https://www.vda.de/" TargetMode="External"/><Relationship Id="rId36" Type="http://schemas.openxmlformats.org/officeDocument/2006/relationships/hyperlink" Target="https://www.lufthansa.com/" TargetMode="External"/><Relationship Id="rId49" Type="http://schemas.openxmlformats.org/officeDocument/2006/relationships/hyperlink" Target="mailto:gdws@wsv.bund.de" TargetMode="External"/><Relationship Id="rId57" Type="http://schemas.openxmlformats.org/officeDocument/2006/relationships/hyperlink" Target="mailto:post@bvu.de" TargetMode="External"/><Relationship Id="rId10" Type="http://schemas.openxmlformats.org/officeDocument/2006/relationships/hyperlink" Target="https://www.bsh.de/" TargetMode="External"/><Relationship Id="rId31" Type="http://schemas.openxmlformats.org/officeDocument/2006/relationships/hyperlink" Target="https://www.portofantwerpbruges.com/" TargetMode="External"/><Relationship Id="rId44" Type="http://schemas.openxmlformats.org/officeDocument/2006/relationships/hyperlink" Target="mailto:kba@kba.de" TargetMode="External"/><Relationship Id="rId52" Type="http://schemas.openxmlformats.org/officeDocument/2006/relationships/hyperlink" Target="mailto:infoservice@cbs.nl" TargetMode="External"/><Relationship Id="rId60" Type="http://schemas.openxmlformats.org/officeDocument/2006/relationships/hyperlink" Target="mailto:info@reiseanalyse.de" TargetMode="External"/><Relationship Id="rId65" Type="http://schemas.openxmlformats.org/officeDocument/2006/relationships/hyperlink" Target="mailto:info@bnetza.de" TargetMode="External"/><Relationship Id="rId73" Type="http://schemas.openxmlformats.org/officeDocument/2006/relationships/hyperlink" Target="https://www.balm.bund.de/" TargetMode="External"/><Relationship Id="rId78" Type="http://schemas.openxmlformats.org/officeDocument/2006/relationships/hyperlink" Target="https://www.heathrow.com/company" TargetMode="External"/><Relationship Id="rId81" Type="http://schemas.openxmlformats.org/officeDocument/2006/relationships/hyperlink" Target="mailto:poststelle@bafa.bund.de" TargetMode="External"/><Relationship Id="rId4" Type="http://schemas.openxmlformats.org/officeDocument/2006/relationships/hyperlink" Target="https://www.bmvi.de/" TargetMode="External"/><Relationship Id="rId9" Type="http://schemas.openxmlformats.org/officeDocument/2006/relationships/hyperlink" Target="https://www.lba.de/" TargetMode="External"/><Relationship Id="rId13" Type="http://schemas.openxmlformats.org/officeDocument/2006/relationships/hyperlink" Target="https://ec.europa.eu/eurostat" TargetMode="External"/><Relationship Id="rId18" Type="http://schemas.openxmlformats.org/officeDocument/2006/relationships/hyperlink" Target="https://www.ssb.no/" TargetMode="External"/><Relationship Id="rId39" Type="http://schemas.openxmlformats.org/officeDocument/2006/relationships/hyperlink" Target="https://www.ptvgroup.com/" TargetMode="External"/><Relationship Id="rId34" Type="http://schemas.openxmlformats.org/officeDocument/2006/relationships/hyperlink" Target="https://www.bundesbank.de/" TargetMode="External"/><Relationship Id="rId50" Type="http://schemas.openxmlformats.org/officeDocument/2006/relationships/hyperlink" Target="mailto:eurostat.helpdesk_DE@sogeti.lu" TargetMode="External"/><Relationship Id="rId55" Type="http://schemas.openxmlformats.org/officeDocument/2006/relationships/hyperlink" Target="mailto:ssb@ssb.no" TargetMode="External"/><Relationship Id="rId76" Type="http://schemas.openxmlformats.org/officeDocument/2006/relationships/hyperlink" Target="mailto:gatwickmedia@gatwickairport.com" TargetMode="External"/><Relationship Id="rId7" Type="http://schemas.openxmlformats.org/officeDocument/2006/relationships/hyperlink" Target="https://www.bast.de/" TargetMode="External"/><Relationship Id="rId71" Type="http://schemas.openxmlformats.org/officeDocument/2006/relationships/hyperlink" Target="mailto:info@ptvgroup.com" TargetMode="External"/><Relationship Id="rId2" Type="http://schemas.openxmlformats.org/officeDocument/2006/relationships/hyperlink" Target="https://www.dlr.de/vf" TargetMode="External"/><Relationship Id="rId29" Type="http://schemas.openxmlformats.org/officeDocument/2006/relationships/hyperlink" Target="https://www.bundesnetzagentur.de/" TargetMode="External"/><Relationship Id="rId24" Type="http://schemas.openxmlformats.org/officeDocument/2006/relationships/hyperlink" Target="https://reiseanalyse.de/" TargetMode="External"/><Relationship Id="rId40" Type="http://schemas.openxmlformats.org/officeDocument/2006/relationships/hyperlink" Target="mailto:viz@dlr.de" TargetMode="External"/><Relationship Id="rId45" Type="http://schemas.openxmlformats.org/officeDocument/2006/relationships/hyperlink" Target="mailto:post@bast.de" TargetMode="External"/><Relationship Id="rId66" Type="http://schemas.openxmlformats.org/officeDocument/2006/relationships/hyperlink" Target="mailto:portoffice@portofamsterdam.com" TargetMode="External"/><Relationship Id="rId61" Type="http://schemas.openxmlformats.org/officeDocument/2006/relationships/hyperlink" Target="mailto:info@vdv.de" TargetMode="External"/><Relationship Id="rId82" Type="http://schemas.openxmlformats.org/officeDocument/2006/relationships/hyperlink" Target="https://www.bafa.de/" TargetMode="External"/></Relationships>
</file>

<file path=xl/worksheets/_rels/sheet338.xml.rels><?xml version="1.0" encoding="UTF-8" standalone="yes"?>
<Relationships xmlns="http://schemas.openxmlformats.org/package/2006/relationships"><Relationship Id="rId3" Type="http://schemas.openxmlformats.org/officeDocument/2006/relationships/printerSettings" Target="../printerSettings/printerSettings337.bin"/><Relationship Id="rId2" Type="http://schemas.openxmlformats.org/officeDocument/2006/relationships/hyperlink" Target="https://www.bmdv.bund.de/viz" TargetMode="External"/><Relationship Id="rId1" Type="http://schemas.openxmlformats.org/officeDocument/2006/relationships/hyperlink" Target="https://www.bmdv.bund.de/viz" TargetMode="External"/><Relationship Id="rId4" Type="http://schemas.openxmlformats.org/officeDocument/2006/relationships/drawing" Target="../drawings/drawing46.xml"/></Relationships>
</file>

<file path=xl/worksheets/_rels/sheet339.xml.rels><?xml version="1.0" encoding="UTF-8" standalone="yes"?>
<Relationships xmlns="http://schemas.openxmlformats.org/package/2006/relationships"><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8FBC-4588-4696-A85A-B1EA93350D51}">
  <dimension ref="A1:I1"/>
  <sheetViews>
    <sheetView showGridLines="0" showRowColHeaders="0" tabSelected="1" workbookViewId="0">
      <selection sqref="A1:I1"/>
    </sheetView>
  </sheetViews>
  <sheetFormatPr baseColWidth="10" defaultRowHeight="12.75"/>
  <cols>
    <col min="1" max="1" width="5" customWidth="1"/>
  </cols>
  <sheetData>
    <row r="1" spans="1:9" s="2" customFormat="1" ht="15" customHeight="1">
      <c r="A1" s="2862" t="s">
        <v>0</v>
      </c>
      <c r="B1" s="2862"/>
      <c r="C1" s="2862"/>
      <c r="D1" s="2862"/>
      <c r="E1" s="2862"/>
      <c r="F1" s="2862"/>
      <c r="G1" s="2862"/>
      <c r="H1" s="2862"/>
      <c r="I1" s="2862"/>
    </row>
  </sheetData>
  <mergeCells count="1">
    <mergeCell ref="A1:I1"/>
  </mergeCells>
  <hyperlinks>
    <hyperlink ref="A1:C1" location="Inhaltsverzeichnis!A1" display="Zum Inhaltsverzeichnis" xr:uid="{C1FF53DF-8B6C-4812-9850-BC8D9CF0C79C}"/>
  </hyperlinks>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3AB13-A46F-4C93-8627-603B1391C9B5}">
  <sheetPr codeName="Tabelle4">
    <pageSetUpPr fitToPage="1"/>
  </sheetPr>
  <dimension ref="A1:F28"/>
  <sheetViews>
    <sheetView showGridLines="0" zoomScaleNormal="100" workbookViewId="0">
      <selection sqref="A1:XFD1"/>
    </sheetView>
  </sheetViews>
  <sheetFormatPr baseColWidth="10" defaultColWidth="11.33203125" defaultRowHeight="15.75"/>
  <cols>
    <col min="1" max="1" width="5" style="3" customWidth="1"/>
    <col min="2" max="2" width="14.33203125" style="3" customWidth="1"/>
    <col min="3" max="3" width="79.6640625" style="3" customWidth="1"/>
    <col min="4" max="4" width="5" style="3" customWidth="1"/>
    <col min="5" max="5" width="12.5" style="3" customWidth="1"/>
    <col min="6" max="16384" width="11.33203125" style="3"/>
  </cols>
  <sheetData>
    <row r="1" spans="1:6" s="2" customFormat="1" ht="15" customHeight="1">
      <c r="A1" s="2862" t="s">
        <v>0</v>
      </c>
      <c r="B1" s="2862"/>
      <c r="C1" s="2862"/>
      <c r="D1" s="1"/>
      <c r="E1" s="1"/>
    </row>
    <row r="2" spans="1:6" ht="18" customHeight="1"/>
    <row r="3" spans="1:6" ht="18" customHeight="1"/>
    <row r="4" spans="1:6" s="8" customFormat="1" ht="34.5" customHeight="1">
      <c r="A4" s="4"/>
      <c r="B4" s="4"/>
      <c r="C4" s="5" t="s">
        <v>1</v>
      </c>
      <c r="D4" s="6"/>
      <c r="E4" s="7"/>
    </row>
    <row r="5" spans="1:6" ht="34.5" customHeight="1">
      <c r="A5" s="9"/>
      <c r="B5" s="9"/>
      <c r="C5" s="10" t="s">
        <v>2</v>
      </c>
      <c r="E5" s="11"/>
    </row>
    <row r="6" spans="1:6" s="12" customFormat="1" ht="20.25" customHeight="1">
      <c r="C6" s="13"/>
    </row>
    <row r="7" spans="1:6" s="12" customFormat="1" ht="20.25" customHeight="1">
      <c r="C7" s="13" t="s">
        <v>3</v>
      </c>
    </row>
    <row r="8" spans="1:6" s="12" customFormat="1" ht="20.25" customHeight="1"/>
    <row r="9" spans="1:6" s="12" customFormat="1" ht="20.25" customHeight="1"/>
    <row r="10" spans="1:6" s="12" customFormat="1" ht="20.25" customHeight="1"/>
    <row r="11" spans="1:6" s="12" customFormat="1" ht="20.25" customHeight="1"/>
    <row r="12" spans="1:6" s="12" customFormat="1" ht="20.25" customHeight="1">
      <c r="F12" s="14"/>
    </row>
    <row r="13" spans="1:6" s="12" customFormat="1" ht="20.25" customHeight="1">
      <c r="F13" s="14"/>
    </row>
    <row r="14" spans="1:6" s="12" customFormat="1" ht="20.25" customHeight="1">
      <c r="F14" s="14"/>
    </row>
    <row r="15" spans="1:6" s="12" customFormat="1" ht="20.25" customHeight="1"/>
    <row r="16" spans="1:6" s="12" customFormat="1" ht="20.25" customHeight="1"/>
    <row r="17" spans="3:5" s="12" customFormat="1" ht="20.25" customHeight="1"/>
    <row r="18" spans="3:5" s="12" customFormat="1" ht="20.25" customHeight="1"/>
    <row r="19" spans="3:5" s="12" customFormat="1" ht="20.25" customHeight="1"/>
    <row r="20" spans="3:5" s="12" customFormat="1" ht="20.25" customHeight="1"/>
    <row r="21" spans="3:5" s="12" customFormat="1" ht="20.25" customHeight="1"/>
    <row r="22" spans="3:5" s="12" customFormat="1" ht="20.25" customHeight="1"/>
    <row r="23" spans="3:5" s="12" customFormat="1" ht="20.25" customHeight="1"/>
    <row r="24" spans="3:5" s="12" customFormat="1" ht="20.25" customHeight="1">
      <c r="C24" s="13" t="s">
        <v>4</v>
      </c>
    </row>
    <row r="25" spans="3:5" s="12" customFormat="1" ht="20.25" customHeight="1"/>
    <row r="26" spans="3:5" ht="20.25">
      <c r="C26" s="15"/>
      <c r="E26" s="11"/>
    </row>
    <row r="27" spans="3:5" ht="20.25">
      <c r="C27" s="15"/>
    </row>
    <row r="28" spans="3:5" ht="20.25">
      <c r="C28" s="15"/>
    </row>
  </sheetData>
  <mergeCells count="1">
    <mergeCell ref="A1:C1"/>
  </mergeCells>
  <hyperlinks>
    <hyperlink ref="A1:C1" location="Inhaltsverzeichnis!A1" display="Zum Inhaltsverzeichnis" xr:uid="{14E21B31-23F6-4E1B-AF93-7F92A3497975}"/>
  </hyperlinks>
  <printOptions horizontalCentered="1" gridLinesSet="0"/>
  <pageMargins left="0.78740157480314965" right="0.78740157480314965" top="0.78740157480314965" bottom="0.78740157480314965" header="0" footer="0"/>
  <pageSetup paperSize="9" scale="96" orientation="portrait" horizontalDpi="300"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B116B-687E-4B6B-8B22-984F5EAC13BC}">
  <sheetPr codeName="Tabelle5">
    <pageSetUpPr fitToPage="1"/>
  </sheetPr>
  <dimension ref="A1:E30"/>
  <sheetViews>
    <sheetView showGridLines="0" showRowColHeaders="0" zoomScaleNormal="100" workbookViewId="0">
      <selection sqref="A1:B1"/>
    </sheetView>
  </sheetViews>
  <sheetFormatPr baseColWidth="10" defaultColWidth="11.33203125" defaultRowHeight="15.75"/>
  <cols>
    <col min="1" max="1" width="5" style="3" customWidth="1"/>
    <col min="2" max="2" width="93.1640625" style="3" customWidth="1"/>
    <col min="3" max="3" width="5" style="3" customWidth="1"/>
    <col min="4" max="4" width="12.5" style="3" customWidth="1"/>
    <col min="5" max="16384" width="11.33203125" style="3"/>
  </cols>
  <sheetData>
    <row r="1" spans="1:5" s="2" customFormat="1" ht="15" customHeight="1">
      <c r="A1" s="2862" t="s">
        <v>0</v>
      </c>
      <c r="B1" s="2862"/>
      <c r="C1" s="1"/>
      <c r="D1" s="1"/>
    </row>
    <row r="2" spans="1:5" ht="18" customHeight="1">
      <c r="B2" s="16"/>
    </row>
    <row r="3" spans="1:5" ht="18" customHeight="1">
      <c r="B3" s="3" t="s">
        <v>5</v>
      </c>
      <c r="E3" s="11"/>
    </row>
    <row r="4" spans="1:5" ht="18" customHeight="1"/>
    <row r="5" spans="1:5" ht="18" customHeight="1">
      <c r="B5" s="17" t="s">
        <v>6</v>
      </c>
    </row>
    <row r="6" spans="1:5" ht="18" customHeight="1">
      <c r="B6" s="17" t="s">
        <v>7</v>
      </c>
    </row>
    <row r="7" spans="1:5" ht="18" customHeight="1">
      <c r="B7" s="17"/>
    </row>
    <row r="8" spans="1:5" ht="18" customHeight="1">
      <c r="B8" s="17" t="s">
        <v>8</v>
      </c>
    </row>
    <row r="9" spans="1:5" ht="18" customHeight="1">
      <c r="B9" s="17"/>
    </row>
    <row r="10" spans="1:5" ht="18" customHeight="1">
      <c r="B10" s="17"/>
    </row>
    <row r="11" spans="1:5" ht="18" customHeight="1">
      <c r="B11" s="17"/>
    </row>
    <row r="12" spans="1:5" ht="18" customHeight="1">
      <c r="B12" s="17"/>
    </row>
    <row r="13" spans="1:5" ht="18" customHeight="1">
      <c r="B13" s="17" t="s">
        <v>9</v>
      </c>
    </row>
    <row r="14" spans="1:5" ht="18" customHeight="1">
      <c r="B14" s="17" t="s">
        <v>10</v>
      </c>
    </row>
    <row r="15" spans="1:5" ht="18" customHeight="1">
      <c r="B15" s="17" t="s">
        <v>11</v>
      </c>
    </row>
    <row r="16" spans="1:5" ht="18" customHeight="1">
      <c r="B16" s="17"/>
    </row>
    <row r="17" spans="2:5" ht="18" customHeight="1">
      <c r="B17" s="17"/>
    </row>
    <row r="18" spans="2:5" ht="18" customHeight="1">
      <c r="B18" s="17"/>
    </row>
    <row r="19" spans="2:5" ht="18" customHeight="1">
      <c r="B19" s="17"/>
    </row>
    <row r="20" spans="2:5" ht="18" customHeight="1">
      <c r="B20" s="17"/>
    </row>
    <row r="21" spans="2:5" ht="18" customHeight="1">
      <c r="B21" s="17"/>
    </row>
    <row r="22" spans="2:5" ht="18" customHeight="1">
      <c r="B22" s="17"/>
    </row>
    <row r="23" spans="2:5" ht="18" customHeight="1">
      <c r="B23" s="17"/>
    </row>
    <row r="24" spans="2:5" ht="18" customHeight="1">
      <c r="B24" s="17" t="s">
        <v>12</v>
      </c>
    </row>
    <row r="25" spans="2:5" ht="18" customHeight="1">
      <c r="B25" s="17"/>
    </row>
    <row r="26" spans="2:5" ht="18" customHeight="1">
      <c r="B26" s="17"/>
    </row>
    <row r="27" spans="2:5" ht="18" customHeight="1">
      <c r="B27" s="17" t="s">
        <v>13</v>
      </c>
      <c r="E27" s="11"/>
    </row>
    <row r="28" spans="2:5" ht="18" customHeight="1">
      <c r="B28" s="17"/>
    </row>
    <row r="29" spans="2:5" ht="18" customHeight="1">
      <c r="B29" s="17"/>
    </row>
    <row r="30" spans="2:5" ht="18" customHeight="1">
      <c r="B30" s="17" t="s">
        <v>14</v>
      </c>
    </row>
  </sheetData>
  <mergeCells count="1">
    <mergeCell ref="A1:B1"/>
  </mergeCells>
  <hyperlinks>
    <hyperlink ref="A1:B1" location="Inhaltsverzeichnis!A1" display="Zum Inhaltsverzeichnis" xr:uid="{8154A3AF-4478-4052-BE5F-0447B4B98039}"/>
  </hyperlinks>
  <printOptions horizontalCentered="1" gridLinesSet="0"/>
  <pageMargins left="0.78740157480314965" right="0.78740157480314965" top="0.78740157480314965" bottom="0.78740157480314965" header="0" footer="0"/>
  <pageSetup paperSize="9" orientation="portrait" horizontalDpi="300" verticalDpi="4294967292"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592D-EE61-498C-8CE5-B4AD454A6554}">
  <sheetPr codeName="Tabelle6">
    <pageSetUpPr fitToPage="1"/>
  </sheetPr>
  <dimension ref="A1:F30"/>
  <sheetViews>
    <sheetView showGridLines="0" showRowColHeaders="0" zoomScaleNormal="100" workbookViewId="0">
      <selection sqref="A1:D1"/>
    </sheetView>
  </sheetViews>
  <sheetFormatPr baseColWidth="10" defaultColWidth="11.33203125" defaultRowHeight="15.75"/>
  <cols>
    <col min="1" max="1" width="5" style="3" customWidth="1"/>
    <col min="2" max="2" width="12.5" style="3" customWidth="1"/>
    <col min="3" max="3" width="81.5" style="3" customWidth="1"/>
    <col min="4" max="4" width="5" style="3" customWidth="1"/>
    <col min="5" max="16384" width="11.33203125" style="3"/>
  </cols>
  <sheetData>
    <row r="1" spans="1:6" s="2" customFormat="1" ht="15" customHeight="1">
      <c r="A1" s="2862" t="s">
        <v>0</v>
      </c>
      <c r="B1" s="2862"/>
      <c r="C1" s="2862"/>
      <c r="D1" s="2862"/>
    </row>
    <row r="2" spans="1:6" ht="18" customHeight="1"/>
    <row r="3" spans="1:6" ht="18" customHeight="1">
      <c r="B3" s="2866" t="s">
        <v>15</v>
      </c>
      <c r="C3" s="2866"/>
    </row>
    <row r="4" spans="1:6" ht="18" customHeight="1"/>
    <row r="5" spans="1:6" ht="80.099999999999994" customHeight="1">
      <c r="F5" s="18"/>
    </row>
    <row r="6" spans="1:6" ht="18" customHeight="1">
      <c r="B6" s="2864" t="s">
        <v>6</v>
      </c>
      <c r="C6" s="2864"/>
    </row>
    <row r="7" spans="1:6" ht="18" customHeight="1">
      <c r="B7" s="2863" t="s">
        <v>7</v>
      </c>
      <c r="C7" s="2863"/>
    </row>
    <row r="8" spans="1:6" ht="18" customHeight="1">
      <c r="B8" s="2863" t="s">
        <v>16</v>
      </c>
      <c r="C8" s="2863"/>
    </row>
    <row r="9" spans="1:6" ht="18" customHeight="1">
      <c r="B9" s="17" t="s">
        <v>17</v>
      </c>
      <c r="C9" s="3" t="s">
        <v>18</v>
      </c>
    </row>
    <row r="10" spans="1:6" ht="18" customHeight="1">
      <c r="B10" s="3" t="s">
        <v>19</v>
      </c>
      <c r="C10" s="19" t="s">
        <v>20</v>
      </c>
    </row>
    <row r="11" spans="1:6" ht="18" customHeight="1">
      <c r="B11" s="3" t="s">
        <v>21</v>
      </c>
      <c r="C11" s="19" t="s">
        <v>22</v>
      </c>
    </row>
    <row r="12" spans="1:6" ht="16.5" customHeight="1"/>
    <row r="13" spans="1:6" ht="80.099999999999994" customHeight="1">
      <c r="F13" s="18"/>
    </row>
    <row r="14" spans="1:6" ht="18" customHeight="1">
      <c r="B14" s="2864" t="s">
        <v>8</v>
      </c>
      <c r="C14" s="2864"/>
    </row>
    <row r="15" spans="1:6" ht="18" customHeight="1">
      <c r="B15" s="2863" t="s">
        <v>23</v>
      </c>
      <c r="C15" s="2863"/>
    </row>
    <row r="16" spans="1:6" ht="18" customHeight="1">
      <c r="B16" s="17" t="s">
        <v>17</v>
      </c>
      <c r="C16" s="3" t="s">
        <v>24</v>
      </c>
    </row>
    <row r="17" spans="2:6" ht="18" customHeight="1">
      <c r="B17" s="17" t="s">
        <v>25</v>
      </c>
      <c r="C17" s="3" t="s">
        <v>26</v>
      </c>
    </row>
    <row r="18" spans="2:6" ht="18" customHeight="1">
      <c r="B18" s="3" t="s">
        <v>19</v>
      </c>
      <c r="C18" s="19" t="s">
        <v>27</v>
      </c>
    </row>
    <row r="19" spans="2:6" ht="18" customHeight="1">
      <c r="B19" s="3" t="s">
        <v>21</v>
      </c>
      <c r="C19" s="19" t="s">
        <v>28</v>
      </c>
    </row>
    <row r="20" spans="2:6" ht="16.5" customHeight="1"/>
    <row r="21" spans="2:6" ht="80.099999999999994" customHeight="1">
      <c r="B21" s="17"/>
      <c r="C21" s="17"/>
      <c r="F21" s="18"/>
    </row>
    <row r="22" spans="2:6" ht="18" customHeight="1">
      <c r="B22" s="2864" t="s">
        <v>29</v>
      </c>
      <c r="C22" s="2864"/>
    </row>
    <row r="23" spans="2:6" ht="18" customHeight="1">
      <c r="B23" s="2863" t="s">
        <v>30</v>
      </c>
      <c r="C23" s="2863"/>
    </row>
    <row r="24" spans="2:6" ht="18" customHeight="1">
      <c r="B24" s="2865" t="s">
        <v>31</v>
      </c>
      <c r="C24" s="2865"/>
    </row>
    <row r="25" spans="2:6" ht="18" customHeight="1">
      <c r="B25" s="17" t="s">
        <v>17</v>
      </c>
      <c r="C25" s="3" t="s">
        <v>32</v>
      </c>
    </row>
    <row r="26" spans="2:6" ht="18" customHeight="1">
      <c r="B26" s="17" t="s">
        <v>25</v>
      </c>
      <c r="C26" s="3" t="s">
        <v>33</v>
      </c>
    </row>
    <row r="27" spans="2:6" ht="18" customHeight="1">
      <c r="B27" s="3" t="s">
        <v>19</v>
      </c>
      <c r="C27" s="19" t="s">
        <v>34</v>
      </c>
    </row>
    <row r="28" spans="2:6" ht="18" customHeight="1">
      <c r="B28" s="3" t="s">
        <v>21</v>
      </c>
      <c r="C28" s="19" t="s">
        <v>35</v>
      </c>
    </row>
    <row r="29" spans="2:6" ht="16.5" customHeight="1">
      <c r="B29" s="17"/>
    </row>
    <row r="30" spans="2:6" ht="16.5" customHeight="1">
      <c r="B30" s="17"/>
    </row>
  </sheetData>
  <mergeCells count="10">
    <mergeCell ref="B15:C15"/>
    <mergeCell ref="B22:C22"/>
    <mergeCell ref="B23:C23"/>
    <mergeCell ref="B24:C24"/>
    <mergeCell ref="A1:D1"/>
    <mergeCell ref="B3:C3"/>
    <mergeCell ref="B6:C6"/>
    <mergeCell ref="B7:C7"/>
    <mergeCell ref="B8:C8"/>
    <mergeCell ref="B14:C14"/>
  </mergeCells>
  <hyperlinks>
    <hyperlink ref="C10" r:id="rId1" xr:uid="{82575316-BAB1-4979-8D29-19F6AAA4DDB2}"/>
    <hyperlink ref="C11" r:id="rId2" xr:uid="{C6D8C103-E2D6-4677-810E-6A53294C28BF}"/>
    <hyperlink ref="C18" r:id="rId3" xr:uid="{76DE8F83-DD55-4E69-AA51-B942FDE5F190}"/>
    <hyperlink ref="C19" r:id="rId4" xr:uid="{16531364-59B5-4E7F-B4F8-30D789E3E76A}"/>
    <hyperlink ref="C27" r:id="rId5" xr:uid="{AF0E0D71-CD10-4DF4-987F-5E39E30C6A3E}"/>
    <hyperlink ref="C28" r:id="rId6" xr:uid="{D494A19F-BB01-40A5-8A0A-205F16E11FC3}"/>
    <hyperlink ref="A1:D1" location="Inhaltsverzeichnis!A1" display="Zum Inhaltsverzeichnis" xr:uid="{B3CAE392-995D-4C38-AC9D-84D5F155F29E}"/>
  </hyperlinks>
  <printOptions horizontalCentered="1" gridLinesSet="0"/>
  <pageMargins left="0.78740157480314965" right="0.78740157480314965" top="0.78740157480314965" bottom="0.78740157480314965" header="0" footer="0"/>
  <pageSetup paperSize="9" scale="96" orientation="portrait" horizontalDpi="300" verticalDpi="4294967292" r:id="rId7"/>
  <headerFooter alignWithMargins="0"/>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03D95-E4B6-4F51-8345-E8CFE2C0351B}">
  <sheetPr codeName="Tabelle7">
    <pageSetUpPr fitToPage="1"/>
  </sheetPr>
  <dimension ref="A1:E37"/>
  <sheetViews>
    <sheetView showGridLines="0" showRowColHeaders="0" zoomScaleNormal="100" workbookViewId="0">
      <selection sqref="A1:C1"/>
    </sheetView>
  </sheetViews>
  <sheetFormatPr baseColWidth="10" defaultColWidth="11.33203125" defaultRowHeight="15.75"/>
  <cols>
    <col min="1" max="1" width="5" style="3" customWidth="1"/>
    <col min="2" max="2" width="93.1640625" style="3" customWidth="1"/>
    <col min="3" max="3" width="5" style="3" customWidth="1"/>
    <col min="4" max="16384" width="11.33203125" style="3"/>
  </cols>
  <sheetData>
    <row r="1" spans="1:5" s="2" customFormat="1" ht="15" customHeight="1">
      <c r="A1" s="2862" t="s">
        <v>0</v>
      </c>
      <c r="B1" s="2862"/>
      <c r="C1" s="2862"/>
    </row>
    <row r="2" spans="1:5" s="2" customFormat="1" ht="18" customHeight="1">
      <c r="A2" s="20"/>
      <c r="B2" s="20"/>
      <c r="C2" s="20"/>
    </row>
    <row r="3" spans="1:5" ht="24.95" customHeight="1">
      <c r="B3" s="21" t="s">
        <v>36</v>
      </c>
      <c r="E3" s="11"/>
    </row>
    <row r="4" spans="1:5" ht="18" customHeight="1"/>
    <row r="5" spans="1:5" ht="18" customHeight="1"/>
    <row r="6" spans="1:5" ht="18" customHeight="1">
      <c r="B6" s="22" t="s">
        <v>37</v>
      </c>
    </row>
    <row r="7" spans="1:5" ht="18" customHeight="1">
      <c r="B7" s="23" t="s">
        <v>38</v>
      </c>
    </row>
    <row r="8" spans="1:5" ht="18" customHeight="1">
      <c r="B8" s="17" t="s">
        <v>39</v>
      </c>
    </row>
    <row r="9" spans="1:5" ht="18" customHeight="1"/>
    <row r="10" spans="1:5" ht="18" customHeight="1"/>
    <row r="11" spans="1:5" ht="18" customHeight="1"/>
    <row r="12" spans="1:5" ht="18" customHeight="1"/>
    <row r="13" spans="1:5" ht="18" customHeight="1"/>
    <row r="14" spans="1:5" ht="18" customHeight="1"/>
    <row r="15" spans="1:5" ht="18" customHeight="1"/>
    <row r="16" spans="1:5"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sheetData>
  <mergeCells count="1">
    <mergeCell ref="A1:C1"/>
  </mergeCells>
  <hyperlinks>
    <hyperlink ref="B7" r:id="rId1" xr:uid="{4E2B4D40-7D8D-4256-A9E5-A9005F8A3465}"/>
    <hyperlink ref="A1:C1" location="Inhaltsverzeichnis!A1" display="Zum Inhaltsverzeichnis" xr:uid="{3F51DD29-C6FF-4A9B-A9C2-3071BD6A33FF}"/>
  </hyperlinks>
  <printOptions horizontalCentered="1" gridLinesSet="0"/>
  <pageMargins left="0.78740157480314965" right="0.78740157480314965" top="0.78740157480314965" bottom="0.78740157480314965" header="0" footer="0"/>
  <pageSetup paperSize="9" orientation="portrait" horizontalDpi="300" verticalDpi="4294967292" r:id="rId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CE86E-420C-459C-A84E-CA580BE9635E}">
  <sheetPr codeName="Tabelle8">
    <pageSetUpPr fitToPage="1"/>
  </sheetPr>
  <dimension ref="A1:F37"/>
  <sheetViews>
    <sheetView showGridLines="0" showRowColHeaders="0" zoomScaleNormal="100" workbookViewId="0">
      <selection sqref="A1:B1"/>
    </sheetView>
  </sheetViews>
  <sheetFormatPr baseColWidth="10" defaultColWidth="13.33203125" defaultRowHeight="12.75"/>
  <cols>
    <col min="1" max="1" width="3.1640625" style="24" customWidth="1"/>
    <col min="2" max="2" width="140.83203125" style="24" customWidth="1"/>
    <col min="3" max="3" width="3.1640625" style="24" customWidth="1"/>
    <col min="4" max="16384" width="13.33203125" style="24"/>
  </cols>
  <sheetData>
    <row r="1" spans="1:6" ht="15" customHeight="1">
      <c r="A1" s="2867" t="s">
        <v>0</v>
      </c>
      <c r="B1" s="2867"/>
      <c r="D1" s="25"/>
      <c r="E1" s="26"/>
    </row>
    <row r="2" spans="1:6" ht="27" customHeight="1">
      <c r="A2" s="27"/>
      <c r="B2" s="28" t="s">
        <v>40</v>
      </c>
      <c r="C2" s="25"/>
      <c r="D2" s="25"/>
      <c r="E2" s="26"/>
    </row>
    <row r="3" spans="1:6" ht="5.0999999999999996" customHeight="1">
      <c r="A3" s="29"/>
      <c r="B3" s="29"/>
      <c r="C3" s="26"/>
      <c r="D3" s="25"/>
      <c r="E3" s="26"/>
    </row>
    <row r="4" spans="1:6" ht="27" customHeight="1">
      <c r="A4" s="30"/>
      <c r="B4" s="31"/>
      <c r="C4" s="32"/>
      <c r="D4" s="25"/>
      <c r="E4" s="26"/>
    </row>
    <row r="5" spans="1:6" ht="27" customHeight="1">
      <c r="A5" s="26"/>
      <c r="B5" s="26"/>
      <c r="C5" s="26"/>
      <c r="D5" s="25"/>
      <c r="E5" s="26"/>
    </row>
    <row r="6" spans="1:6" s="36" customFormat="1" ht="18" customHeight="1">
      <c r="A6" s="33"/>
      <c r="B6" s="34"/>
      <c r="C6" s="35"/>
      <c r="D6" s="35"/>
      <c r="E6" s="35"/>
    </row>
    <row r="7" spans="1:6" s="35" customFormat="1" ht="18" customHeight="1">
      <c r="C7" s="37"/>
    </row>
    <row r="8" spans="1:6" s="36" customFormat="1" ht="18" customHeight="1">
      <c r="A8" s="35"/>
      <c r="B8" s="35"/>
      <c r="C8" s="38"/>
      <c r="D8" s="35"/>
      <c r="E8" s="35"/>
    </row>
    <row r="9" spans="1:6" s="36" customFormat="1" ht="18" customHeight="1">
      <c r="A9" s="33"/>
      <c r="B9" s="34"/>
      <c r="C9" s="38"/>
      <c r="D9" s="35"/>
      <c r="E9" s="35"/>
    </row>
    <row r="10" spans="1:6" s="36" customFormat="1" ht="18" customHeight="1">
      <c r="A10" s="35"/>
      <c r="B10" s="35"/>
      <c r="C10" s="35"/>
      <c r="D10" s="35"/>
      <c r="E10" s="35"/>
      <c r="F10" s="39"/>
    </row>
    <row r="11" spans="1:6" s="36" customFormat="1" ht="18" customHeight="1">
      <c r="A11" s="35"/>
      <c r="B11" s="35"/>
      <c r="C11" s="35"/>
      <c r="D11" s="35"/>
      <c r="E11" s="35"/>
    </row>
    <row r="12" spans="1:6" s="36" customFormat="1" ht="20.100000000000001" customHeight="1">
      <c r="A12" s="40"/>
      <c r="B12" s="41"/>
      <c r="C12" s="35"/>
      <c r="D12" s="35"/>
      <c r="E12" s="35"/>
    </row>
    <row r="13" spans="1:6" s="36" customFormat="1" ht="18" customHeight="1">
      <c r="A13" s="35"/>
      <c r="B13" s="35"/>
      <c r="C13" s="35"/>
      <c r="D13" s="35"/>
      <c r="E13" s="35"/>
    </row>
    <row r="14" spans="1:6" s="36" customFormat="1" ht="18" customHeight="1">
      <c r="A14" s="35"/>
      <c r="B14" s="34"/>
      <c r="C14" s="35"/>
      <c r="D14" s="35"/>
      <c r="E14" s="35"/>
    </row>
    <row r="15" spans="1:6" s="36" customFormat="1" ht="18" customHeight="1">
      <c r="A15" s="35"/>
      <c r="B15" s="35"/>
      <c r="C15" s="35"/>
      <c r="D15" s="35"/>
      <c r="E15" s="35"/>
    </row>
    <row r="16" spans="1:6" s="36" customFormat="1" ht="18" customHeight="1">
      <c r="A16" s="35"/>
      <c r="B16" s="35"/>
      <c r="C16" s="35"/>
      <c r="D16" s="35"/>
      <c r="E16" s="35"/>
    </row>
    <row r="17" spans="1:6" s="36" customFormat="1" ht="18" customHeight="1">
      <c r="A17" s="35"/>
      <c r="B17" s="35"/>
      <c r="C17" s="35"/>
      <c r="D17" s="35"/>
      <c r="E17" s="35"/>
    </row>
    <row r="18" spans="1:6" s="36" customFormat="1" ht="18" customHeight="1">
      <c r="A18" s="35"/>
      <c r="B18" s="35"/>
      <c r="C18" s="35"/>
      <c r="D18" s="35"/>
      <c r="E18" s="35"/>
    </row>
    <row r="19" spans="1:6" s="36" customFormat="1" ht="18" customHeight="1">
      <c r="A19" s="35"/>
      <c r="B19" s="35"/>
      <c r="C19" s="35"/>
      <c r="D19" s="35"/>
      <c r="E19" s="35"/>
    </row>
    <row r="20" spans="1:6" s="36" customFormat="1" ht="18" customHeight="1">
      <c r="A20" s="35"/>
      <c r="B20" s="34"/>
      <c r="C20" s="35"/>
      <c r="D20" s="35"/>
      <c r="E20" s="35"/>
      <c r="F20" s="39"/>
    </row>
    <row r="21" spans="1:6" s="36" customFormat="1" ht="18" customHeight="1">
      <c r="A21" s="35"/>
      <c r="B21" s="35"/>
      <c r="C21" s="35"/>
      <c r="D21" s="35"/>
      <c r="E21" s="35"/>
    </row>
    <row r="22" spans="1:6" s="36" customFormat="1" ht="18" customHeight="1">
      <c r="A22" s="35"/>
      <c r="B22" s="35"/>
      <c r="C22" s="35"/>
      <c r="D22" s="35"/>
      <c r="E22" s="35"/>
    </row>
    <row r="23" spans="1:6" s="36" customFormat="1" ht="18" customHeight="1">
      <c r="A23" s="35"/>
      <c r="B23" s="35"/>
      <c r="C23" s="35"/>
      <c r="D23" s="35"/>
      <c r="E23" s="35"/>
    </row>
    <row r="24" spans="1:6" s="36" customFormat="1" ht="18" customHeight="1">
      <c r="A24" s="35"/>
      <c r="B24" s="35"/>
      <c r="C24" s="35"/>
      <c r="D24" s="35"/>
      <c r="E24" s="35"/>
    </row>
    <row r="25" spans="1:6" s="36" customFormat="1" ht="18" customHeight="1">
      <c r="A25" s="35"/>
      <c r="B25" s="35"/>
      <c r="C25" s="35"/>
      <c r="D25" s="35"/>
      <c r="E25" s="35"/>
    </row>
    <row r="26" spans="1:6" s="36" customFormat="1" ht="18" customHeight="1">
      <c r="A26" s="35"/>
      <c r="B26" s="42"/>
      <c r="C26" s="35"/>
      <c r="D26" s="35"/>
      <c r="E26" s="35"/>
    </row>
    <row r="27" spans="1:6" s="36" customFormat="1" ht="18" customHeight="1">
      <c r="A27" s="35"/>
      <c r="B27" s="35"/>
      <c r="C27" s="35"/>
      <c r="D27" s="35"/>
      <c r="E27" s="35"/>
    </row>
    <row r="28" spans="1:6" s="36" customFormat="1" ht="18" customHeight="1">
      <c r="A28" s="35"/>
      <c r="B28" s="35"/>
      <c r="C28" s="35"/>
      <c r="D28" s="35"/>
      <c r="E28" s="35"/>
    </row>
    <row r="29" spans="1:6" s="36" customFormat="1" ht="18" customHeight="1">
      <c r="A29" s="35"/>
      <c r="B29" s="42"/>
      <c r="C29" s="35"/>
      <c r="D29" s="35"/>
      <c r="E29" s="35"/>
    </row>
    <row r="30" spans="1:6" s="36" customFormat="1" ht="18" customHeight="1">
      <c r="A30" s="35"/>
      <c r="B30" s="35"/>
      <c r="C30" s="35"/>
      <c r="D30" s="35"/>
      <c r="E30" s="35"/>
    </row>
    <row r="31" spans="1:6" s="36" customFormat="1" ht="18" customHeight="1">
      <c r="A31" s="35"/>
      <c r="B31" s="35"/>
      <c r="C31" s="35"/>
      <c r="D31" s="35"/>
      <c r="E31" s="35"/>
    </row>
    <row r="32" spans="1:6" s="36" customFormat="1" ht="18" customHeight="1">
      <c r="A32" s="35"/>
      <c r="B32" s="34"/>
      <c r="C32" s="35"/>
      <c r="D32" s="35"/>
      <c r="E32" s="35"/>
    </row>
    <row r="33" spans="1:5" ht="18" customHeight="1">
      <c r="A33" s="43"/>
      <c r="B33" s="44"/>
      <c r="C33" s="35"/>
      <c r="D33" s="26"/>
      <c r="E33" s="26"/>
    </row>
    <row r="34" spans="1:5" ht="18" customHeight="1"/>
    <row r="35" spans="1:5" ht="18" customHeight="1"/>
    <row r="36" spans="1:5" ht="18" customHeight="1"/>
    <row r="37" spans="1:5" ht="18" customHeight="1"/>
  </sheetData>
  <mergeCells count="1">
    <mergeCell ref="A1:B1"/>
  </mergeCells>
  <hyperlinks>
    <hyperlink ref="A1:B1" location="Inhaltsverzeichnis!A1" display="Zum Inhaltsverzeichnis" xr:uid="{5069F01B-B86A-4CCE-BD40-CC0F535F5179}"/>
  </hyperlinks>
  <printOptions gridLinesSet="0"/>
  <pageMargins left="0.78740157480314965" right="0.78740157480314965" top="0.78740157480314965" bottom="0.78740157480314965" header="0" footer="0"/>
  <pageSetup paperSize="9" scale="72" fitToHeight="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2E86D-F4A2-4776-BB7F-AC34EAAA3514}">
  <sheetPr codeName="Tabelle9">
    <pageSetUpPr fitToPage="1"/>
  </sheetPr>
  <dimension ref="A1:I87"/>
  <sheetViews>
    <sheetView showGridLines="0" showRowColHeaders="0" workbookViewId="0">
      <selection sqref="A1:F1"/>
    </sheetView>
  </sheetViews>
  <sheetFormatPr baseColWidth="10" defaultColWidth="13.33203125" defaultRowHeight="15"/>
  <cols>
    <col min="1" max="2" width="5" style="53" customWidth="1"/>
    <col min="3" max="3" width="86" style="53" customWidth="1"/>
    <col min="4" max="4" width="5" style="53" customWidth="1"/>
    <col min="5" max="5" width="6.1640625" style="53" customWidth="1"/>
    <col min="6" max="6" width="5" style="53" customWidth="1"/>
    <col min="7" max="7" width="13.33203125" style="47"/>
    <col min="8" max="8" width="13.33203125" style="52"/>
    <col min="9" max="9" width="13.33203125" style="53"/>
    <col min="10" max="16384" width="13.33203125" style="47"/>
  </cols>
  <sheetData>
    <row r="1" spans="1:9" ht="15" customHeight="1">
      <c r="A1" s="2869" t="s">
        <v>0</v>
      </c>
      <c r="B1" s="2869"/>
      <c r="C1" s="2869"/>
      <c r="D1" s="2869"/>
      <c r="E1" s="2869"/>
      <c r="F1" s="2869"/>
      <c r="G1" s="45"/>
      <c r="H1" s="46"/>
      <c r="I1" s="46"/>
    </row>
    <row r="2" spans="1:9" ht="4.9000000000000004" customHeight="1">
      <c r="A2" s="48"/>
      <c r="B2" s="48"/>
      <c r="C2" s="49"/>
      <c r="D2" s="49"/>
      <c r="E2" s="49"/>
      <c r="F2" s="50"/>
      <c r="G2" s="51"/>
    </row>
    <row r="3" spans="1:9" ht="24.95" customHeight="1">
      <c r="A3" s="54" t="s">
        <v>41</v>
      </c>
      <c r="B3" s="55"/>
      <c r="C3" s="56"/>
      <c r="D3" s="55"/>
      <c r="E3" s="49"/>
      <c r="F3" s="50"/>
      <c r="G3" s="51"/>
      <c r="H3" s="57"/>
    </row>
    <row r="4" spans="1:9" ht="4.9000000000000004" customHeight="1">
      <c r="A4" s="49"/>
      <c r="B4" s="58"/>
      <c r="C4" s="58"/>
      <c r="D4" s="58"/>
      <c r="E4" s="58"/>
      <c r="F4" s="50"/>
      <c r="G4" s="51"/>
    </row>
    <row r="5" spans="1:9" ht="4.9000000000000004" customHeight="1">
      <c r="A5" s="49"/>
      <c r="B5" s="49"/>
      <c r="C5" s="59"/>
      <c r="D5" s="59"/>
      <c r="E5" s="49"/>
      <c r="F5" s="50"/>
      <c r="G5" s="51"/>
    </row>
    <row r="6" spans="1:9" s="67" customFormat="1" ht="20.100000000000001" customHeight="1">
      <c r="A6" s="60"/>
      <c r="B6" s="2870" t="s">
        <v>42</v>
      </c>
      <c r="C6" s="2870"/>
      <c r="D6" s="61"/>
      <c r="E6" s="62"/>
      <c r="F6" s="63"/>
      <c r="G6" s="64"/>
      <c r="H6" s="65"/>
      <c r="I6" s="66"/>
    </row>
    <row r="7" spans="1:9" ht="5.0999999999999996" customHeight="1">
      <c r="A7" s="68"/>
      <c r="B7" s="68"/>
      <c r="C7" s="59"/>
      <c r="D7" s="59"/>
      <c r="E7" s="49"/>
      <c r="F7" s="69"/>
      <c r="G7" s="51"/>
    </row>
    <row r="8" spans="1:9" ht="18" customHeight="1">
      <c r="A8" s="70"/>
      <c r="B8" s="71"/>
      <c r="C8" s="72" t="s">
        <v>43</v>
      </c>
      <c r="D8" s="59"/>
      <c r="E8" s="2871" t="s">
        <v>44</v>
      </c>
      <c r="F8" s="69"/>
      <c r="G8" s="51"/>
      <c r="H8" s="57"/>
      <c r="I8" s="73"/>
    </row>
    <row r="9" spans="1:9" ht="18" customHeight="1">
      <c r="A9" s="70"/>
      <c r="B9" s="71"/>
      <c r="C9" s="72" t="s">
        <v>45</v>
      </c>
      <c r="D9" s="59"/>
      <c r="E9" s="2872"/>
      <c r="F9" s="74"/>
      <c r="G9" s="51"/>
      <c r="I9" s="73"/>
    </row>
    <row r="10" spans="1:9" ht="6.95" customHeight="1">
      <c r="A10" s="70"/>
      <c r="B10" s="71"/>
      <c r="C10" s="72"/>
      <c r="D10" s="59"/>
      <c r="E10" s="75"/>
      <c r="F10" s="74"/>
      <c r="G10" s="51"/>
    </row>
    <row r="11" spans="1:9" ht="18" customHeight="1">
      <c r="A11" s="70"/>
      <c r="B11" s="71"/>
      <c r="C11" s="76" t="s">
        <v>46</v>
      </c>
      <c r="D11" s="59"/>
      <c r="E11" s="2873" t="s">
        <v>47</v>
      </c>
      <c r="F11" s="74"/>
      <c r="G11" s="51"/>
    </row>
    <row r="12" spans="1:9" ht="18" customHeight="1">
      <c r="A12" s="70"/>
      <c r="B12" s="71"/>
      <c r="C12" s="72" t="s">
        <v>48</v>
      </c>
      <c r="D12" s="59"/>
      <c r="E12" s="2873"/>
      <c r="F12" s="74"/>
      <c r="G12" s="51"/>
      <c r="I12" s="73"/>
    </row>
    <row r="13" spans="1:9" ht="18" customHeight="1">
      <c r="A13" s="48"/>
      <c r="B13" s="71"/>
      <c r="C13" s="72" t="s">
        <v>49</v>
      </c>
      <c r="D13" s="59"/>
      <c r="E13" s="2873"/>
      <c r="F13" s="74"/>
      <c r="G13" s="51"/>
    </row>
    <row r="14" spans="1:9" ht="5.0999999999999996" customHeight="1">
      <c r="A14" s="48"/>
      <c r="B14" s="77"/>
      <c r="C14" s="77"/>
      <c r="D14" s="58"/>
      <c r="E14" s="78"/>
      <c r="F14" s="74"/>
      <c r="G14" s="51"/>
    </row>
    <row r="15" spans="1:9" ht="5.0999999999999996" customHeight="1">
      <c r="A15" s="48"/>
      <c r="B15" s="71"/>
      <c r="C15" s="72"/>
      <c r="D15" s="59"/>
      <c r="E15" s="75"/>
      <c r="F15" s="74"/>
      <c r="G15" s="51"/>
    </row>
    <row r="16" spans="1:9" s="67" customFormat="1" ht="20.100000000000001" customHeight="1">
      <c r="A16" s="60"/>
      <c r="B16" s="2874" t="s">
        <v>50</v>
      </c>
      <c r="C16" s="2874"/>
      <c r="D16" s="61"/>
      <c r="E16" s="79"/>
      <c r="F16" s="80"/>
      <c r="G16" s="64"/>
      <c r="H16" s="65"/>
      <c r="I16" s="66"/>
    </row>
    <row r="17" spans="1:9" ht="6.95" customHeight="1">
      <c r="A17" s="48"/>
      <c r="B17" s="71"/>
      <c r="C17" s="72"/>
      <c r="D17" s="59"/>
      <c r="E17" s="75"/>
      <c r="F17" s="74"/>
      <c r="G17" s="51"/>
    </row>
    <row r="18" spans="1:9" ht="18" customHeight="1">
      <c r="A18" s="48"/>
      <c r="B18" s="71"/>
      <c r="C18" s="76" t="s">
        <v>51</v>
      </c>
      <c r="D18" s="59"/>
      <c r="E18" s="2868" t="s">
        <v>52</v>
      </c>
      <c r="F18" s="74"/>
      <c r="G18" s="51"/>
    </row>
    <row r="19" spans="1:9" ht="18" customHeight="1">
      <c r="A19" s="70"/>
      <c r="B19" s="71"/>
      <c r="C19" s="72" t="s">
        <v>53</v>
      </c>
      <c r="D19" s="59"/>
      <c r="E19" s="2868"/>
      <c r="F19" s="74"/>
      <c r="G19" s="51"/>
      <c r="I19" s="73"/>
    </row>
    <row r="20" spans="1:9" ht="18" customHeight="1">
      <c r="A20" s="70"/>
      <c r="B20" s="71"/>
      <c r="C20" s="72" t="s">
        <v>54</v>
      </c>
      <c r="D20" s="59"/>
      <c r="E20" s="2868"/>
      <c r="F20" s="74"/>
      <c r="G20" s="51"/>
      <c r="I20" s="73"/>
    </row>
    <row r="21" spans="1:9" ht="18" customHeight="1">
      <c r="A21" s="70"/>
      <c r="B21" s="71"/>
      <c r="C21" s="72" t="s">
        <v>55</v>
      </c>
      <c r="D21" s="59"/>
      <c r="E21" s="2868"/>
      <c r="F21" s="74"/>
      <c r="G21" s="51"/>
    </row>
    <row r="22" spans="1:9" ht="18" customHeight="1">
      <c r="A22" s="70"/>
      <c r="B22" s="71"/>
      <c r="C22" s="72" t="s">
        <v>56</v>
      </c>
      <c r="D22" s="59"/>
      <c r="E22" s="2868"/>
      <c r="F22" s="74"/>
      <c r="G22" s="51"/>
      <c r="H22" s="57"/>
    </row>
    <row r="23" spans="1:9" ht="6.95" customHeight="1">
      <c r="A23" s="70"/>
      <c r="B23" s="71"/>
      <c r="C23" s="72"/>
      <c r="D23" s="59"/>
      <c r="E23" s="75"/>
      <c r="F23" s="74"/>
      <c r="G23" s="51"/>
    </row>
    <row r="24" spans="1:9" ht="18" customHeight="1">
      <c r="A24" s="70"/>
      <c r="B24" s="71"/>
      <c r="C24" s="76" t="s">
        <v>57</v>
      </c>
      <c r="D24" s="59"/>
      <c r="E24" s="2876" t="s">
        <v>58</v>
      </c>
      <c r="F24" s="74"/>
      <c r="G24" s="51"/>
      <c r="H24" s="57"/>
    </row>
    <row r="25" spans="1:9" ht="18" customHeight="1">
      <c r="A25" s="70"/>
      <c r="B25" s="71"/>
      <c r="C25" s="72" t="s">
        <v>59</v>
      </c>
      <c r="D25" s="59"/>
      <c r="E25" s="2876"/>
      <c r="F25" s="74"/>
      <c r="G25" s="51"/>
    </row>
    <row r="26" spans="1:9" ht="18" customHeight="1">
      <c r="A26" s="70"/>
      <c r="B26" s="71"/>
      <c r="C26" s="72" t="s">
        <v>60</v>
      </c>
      <c r="D26" s="59"/>
      <c r="E26" s="2876"/>
      <c r="F26" s="74"/>
      <c r="G26" s="51"/>
    </row>
    <row r="27" spans="1:9" ht="18" customHeight="1">
      <c r="A27" s="70"/>
      <c r="B27" s="48"/>
      <c r="C27" s="72" t="s">
        <v>61</v>
      </c>
      <c r="D27" s="59"/>
      <c r="E27" s="2876"/>
      <c r="F27" s="74"/>
      <c r="G27" s="51"/>
      <c r="I27" s="73"/>
    </row>
    <row r="28" spans="1:9" ht="6.95" customHeight="1">
      <c r="A28" s="70"/>
      <c r="B28" s="48"/>
      <c r="C28" s="72"/>
      <c r="D28" s="59"/>
      <c r="E28" s="75"/>
      <c r="F28" s="74"/>
      <c r="G28" s="51"/>
    </row>
    <row r="29" spans="1:9" ht="18" customHeight="1">
      <c r="A29" s="70"/>
      <c r="B29" s="48"/>
      <c r="C29" s="76" t="s">
        <v>62</v>
      </c>
      <c r="D29" s="59"/>
      <c r="E29" s="2877" t="s">
        <v>63</v>
      </c>
      <c r="F29" s="74"/>
      <c r="G29" s="51"/>
      <c r="H29" s="57"/>
    </row>
    <row r="30" spans="1:9" ht="18" customHeight="1">
      <c r="A30" s="70"/>
      <c r="B30" s="48"/>
      <c r="C30" s="72" t="s">
        <v>64</v>
      </c>
      <c r="D30" s="59"/>
      <c r="E30" s="2877"/>
      <c r="F30" s="74"/>
      <c r="G30" s="51"/>
    </row>
    <row r="31" spans="1:9" ht="6.95" customHeight="1">
      <c r="A31" s="70"/>
      <c r="B31" s="48"/>
      <c r="C31" s="72"/>
      <c r="D31" s="59"/>
      <c r="E31" s="75"/>
      <c r="F31" s="74"/>
      <c r="G31" s="51"/>
    </row>
    <row r="32" spans="1:9" ht="18" customHeight="1">
      <c r="A32" s="70"/>
      <c r="B32" s="48"/>
      <c r="C32" s="76" t="s">
        <v>65</v>
      </c>
      <c r="D32" s="59"/>
      <c r="E32" s="2878" t="s">
        <v>66</v>
      </c>
      <c r="F32" s="74"/>
      <c r="G32" s="51"/>
    </row>
    <row r="33" spans="1:9" ht="18" customHeight="1">
      <c r="A33" s="70"/>
      <c r="B33" s="48"/>
      <c r="C33" s="72" t="s">
        <v>67</v>
      </c>
      <c r="D33" s="59"/>
      <c r="E33" s="2878"/>
      <c r="F33" s="74"/>
      <c r="G33" s="51"/>
    </row>
    <row r="34" spans="1:9" ht="18" customHeight="1">
      <c r="A34" s="70"/>
      <c r="B34" s="48"/>
      <c r="C34" s="72" t="s">
        <v>68</v>
      </c>
      <c r="D34" s="59"/>
      <c r="E34" s="2878"/>
      <c r="F34" s="74"/>
      <c r="G34" s="51"/>
    </row>
    <row r="35" spans="1:9" ht="7.15" customHeight="1">
      <c r="A35" s="70"/>
      <c r="B35" s="48"/>
      <c r="C35" s="72"/>
      <c r="D35" s="59"/>
      <c r="E35" s="75"/>
      <c r="F35" s="74"/>
      <c r="G35" s="51"/>
    </row>
    <row r="36" spans="1:9" ht="18" customHeight="1">
      <c r="A36" s="70"/>
      <c r="B36" s="48"/>
      <c r="C36" s="76" t="s">
        <v>69</v>
      </c>
      <c r="D36" s="59"/>
      <c r="E36" s="2879" t="s">
        <v>70</v>
      </c>
      <c r="F36" s="74"/>
      <c r="G36" s="51"/>
      <c r="H36" s="57"/>
      <c r="I36" s="57"/>
    </row>
    <row r="37" spans="1:9" ht="18" customHeight="1">
      <c r="A37" s="70"/>
      <c r="B37" s="48"/>
      <c r="C37" s="72" t="s">
        <v>71</v>
      </c>
      <c r="D37" s="59"/>
      <c r="E37" s="2879"/>
      <c r="F37" s="74"/>
      <c r="G37" s="51"/>
    </row>
    <row r="38" spans="1:9" ht="18" customHeight="1">
      <c r="A38" s="70"/>
      <c r="B38" s="48"/>
      <c r="C38" s="72" t="s">
        <v>72</v>
      </c>
      <c r="D38" s="59"/>
      <c r="E38" s="2879"/>
      <c r="F38" s="74"/>
      <c r="G38" s="51"/>
    </row>
    <row r="39" spans="1:9" ht="6.95" customHeight="1">
      <c r="A39" s="70"/>
      <c r="B39" s="48"/>
      <c r="C39" s="59"/>
      <c r="D39" s="59"/>
      <c r="E39" s="75"/>
      <c r="F39" s="74"/>
      <c r="G39" s="51"/>
    </row>
    <row r="40" spans="1:9" ht="18" customHeight="1">
      <c r="A40" s="70"/>
      <c r="B40" s="48"/>
      <c r="C40" s="81" t="s">
        <v>73</v>
      </c>
      <c r="D40" s="59"/>
      <c r="E40" s="2880" t="s">
        <v>74</v>
      </c>
      <c r="F40" s="74"/>
      <c r="G40" s="51"/>
      <c r="H40" s="57"/>
    </row>
    <row r="41" spans="1:9" ht="18" customHeight="1">
      <c r="A41" s="70"/>
      <c r="B41" s="48"/>
      <c r="C41" s="59" t="s">
        <v>75</v>
      </c>
      <c r="D41" s="59"/>
      <c r="E41" s="2880"/>
      <c r="F41" s="74"/>
      <c r="G41" s="51"/>
      <c r="I41" s="73"/>
    </row>
    <row r="42" spans="1:9" ht="6.95" customHeight="1">
      <c r="A42" s="70"/>
      <c r="B42" s="48"/>
      <c r="C42" s="59"/>
      <c r="D42" s="59"/>
      <c r="E42" s="75"/>
      <c r="F42" s="74"/>
      <c r="G42" s="51"/>
    </row>
    <row r="43" spans="1:9" ht="18" customHeight="1">
      <c r="A43" s="70"/>
      <c r="B43" s="48"/>
      <c r="C43" s="76" t="s">
        <v>76</v>
      </c>
      <c r="D43" s="59"/>
      <c r="E43" s="2881" t="s">
        <v>77</v>
      </c>
      <c r="F43" s="74"/>
      <c r="G43" s="51"/>
      <c r="I43" s="73"/>
    </row>
    <row r="44" spans="1:9" ht="18" customHeight="1">
      <c r="A44" s="70"/>
      <c r="B44" s="48"/>
      <c r="C44" s="72" t="s">
        <v>78</v>
      </c>
      <c r="D44" s="59"/>
      <c r="E44" s="2881"/>
      <c r="F44" s="74"/>
      <c r="G44" s="51"/>
      <c r="H44" s="57"/>
      <c r="I44" s="73"/>
    </row>
    <row r="45" spans="1:9" ht="18" customHeight="1">
      <c r="A45" s="48"/>
      <c r="B45" s="48"/>
      <c r="C45" s="72" t="s">
        <v>79</v>
      </c>
      <c r="D45" s="59"/>
      <c r="E45" s="2881"/>
      <c r="F45" s="74"/>
      <c r="G45" s="51"/>
    </row>
    <row r="46" spans="1:9" ht="18" customHeight="1">
      <c r="A46" s="48"/>
      <c r="B46" s="48"/>
      <c r="C46" s="82" t="s">
        <v>80</v>
      </c>
      <c r="D46" s="59"/>
      <c r="E46" s="2881"/>
      <c r="F46" s="74"/>
      <c r="G46" s="51"/>
      <c r="H46" s="57"/>
    </row>
    <row r="47" spans="1:9" ht="5.0999999999999996" customHeight="1">
      <c r="A47" s="68"/>
      <c r="B47" s="68"/>
      <c r="C47" s="59"/>
      <c r="D47" s="59"/>
      <c r="E47" s="78"/>
      <c r="F47" s="74"/>
      <c r="G47" s="51"/>
    </row>
    <row r="48" spans="1:9" ht="4.9000000000000004" customHeight="1">
      <c r="A48" s="49"/>
      <c r="B48" s="83"/>
      <c r="C48" s="83"/>
      <c r="D48" s="83"/>
      <c r="E48" s="75"/>
      <c r="F48" s="74"/>
      <c r="G48" s="51"/>
    </row>
    <row r="49" spans="1:9" s="67" customFormat="1" ht="20.100000000000001" customHeight="1">
      <c r="A49" s="60"/>
      <c r="B49" s="2870" t="s">
        <v>81</v>
      </c>
      <c r="C49" s="2870"/>
      <c r="D49" s="61"/>
      <c r="E49" s="84" t="s">
        <v>82</v>
      </c>
      <c r="F49" s="80"/>
      <c r="G49" s="64"/>
      <c r="H49" s="57"/>
      <c r="I49" s="66"/>
    </row>
    <row r="50" spans="1:9" ht="4.9000000000000004" customHeight="1">
      <c r="A50" s="49"/>
      <c r="B50" s="58"/>
      <c r="C50" s="58"/>
      <c r="D50" s="58"/>
      <c r="E50" s="78"/>
      <c r="F50" s="74"/>
      <c r="G50" s="51"/>
    </row>
    <row r="51" spans="1:9" ht="5.0999999999999996" customHeight="1">
      <c r="A51" s="48"/>
      <c r="B51" s="85"/>
      <c r="C51" s="85"/>
      <c r="D51" s="85"/>
      <c r="E51" s="86"/>
      <c r="F51" s="74"/>
      <c r="G51" s="51"/>
    </row>
    <row r="52" spans="1:9" s="67" customFormat="1" ht="20.100000000000001" customHeight="1">
      <c r="A52" s="87"/>
      <c r="B52" s="2874" t="s">
        <v>83</v>
      </c>
      <c r="C52" s="2874"/>
      <c r="D52" s="87"/>
      <c r="E52" s="88"/>
      <c r="F52" s="80"/>
      <c r="G52" s="64"/>
      <c r="H52" s="65"/>
      <c r="I52" s="66"/>
    </row>
    <row r="53" spans="1:9" ht="18" customHeight="1">
      <c r="A53" s="48"/>
      <c r="B53" s="89"/>
      <c r="C53" s="72" t="s">
        <v>84</v>
      </c>
      <c r="D53" s="48"/>
      <c r="E53" s="2875" t="s">
        <v>85</v>
      </c>
      <c r="F53" s="74"/>
      <c r="G53" s="51"/>
    </row>
    <row r="54" spans="1:9" ht="18" customHeight="1">
      <c r="A54" s="48"/>
      <c r="B54" s="90"/>
      <c r="C54" s="71" t="s">
        <v>86</v>
      </c>
      <c r="D54" s="48"/>
      <c r="E54" s="2875"/>
      <c r="F54" s="74"/>
      <c r="G54" s="51"/>
    </row>
    <row r="55" spans="1:9" ht="5.0999999999999996" customHeight="1">
      <c r="A55" s="91"/>
      <c r="B55" s="92"/>
      <c r="C55" s="92"/>
      <c r="D55" s="92"/>
      <c r="E55" s="93"/>
      <c r="F55" s="74"/>
      <c r="G55" s="51"/>
    </row>
    <row r="56" spans="1:9" ht="5.0999999999999996" customHeight="1">
      <c r="A56" s="91"/>
      <c r="E56" s="94"/>
      <c r="F56" s="74"/>
      <c r="G56" s="51"/>
    </row>
    <row r="57" spans="1:9" ht="15.75">
      <c r="A57" s="91"/>
      <c r="E57" s="94"/>
      <c r="F57" s="74"/>
      <c r="G57" s="51"/>
    </row>
    <row r="58" spans="1:9" ht="15.75">
      <c r="E58" s="94"/>
      <c r="F58" s="94"/>
    </row>
    <row r="59" spans="1:9" ht="15.75">
      <c r="E59" s="95"/>
      <c r="F59" s="94"/>
    </row>
    <row r="60" spans="1:9" ht="15.75">
      <c r="E60" s="95"/>
      <c r="F60" s="94"/>
    </row>
    <row r="61" spans="1:9" ht="15.75">
      <c r="E61" s="95"/>
      <c r="F61" s="94"/>
    </row>
    <row r="62" spans="1:9" ht="15.75">
      <c r="E62" s="95"/>
      <c r="F62" s="94"/>
    </row>
    <row r="63" spans="1:9" ht="15.75">
      <c r="E63" s="95"/>
      <c r="F63" s="94"/>
    </row>
    <row r="64" spans="1:9" ht="15.75">
      <c r="E64" s="95"/>
      <c r="F64" s="94"/>
    </row>
    <row r="65" spans="5:6" ht="15.75">
      <c r="E65" s="95"/>
      <c r="F65" s="94"/>
    </row>
    <row r="66" spans="5:6" ht="15.75">
      <c r="E66" s="95"/>
      <c r="F66" s="94"/>
    </row>
    <row r="67" spans="5:6" ht="15.75">
      <c r="E67" s="95"/>
      <c r="F67" s="94"/>
    </row>
    <row r="68" spans="5:6" ht="15.75">
      <c r="E68" s="95"/>
      <c r="F68" s="94"/>
    </row>
    <row r="69" spans="5:6" ht="15.75">
      <c r="E69" s="95"/>
      <c r="F69" s="94"/>
    </row>
    <row r="70" spans="5:6" ht="15.75">
      <c r="E70" s="95"/>
      <c r="F70" s="94"/>
    </row>
    <row r="71" spans="5:6" ht="15.75">
      <c r="E71" s="95"/>
      <c r="F71" s="94"/>
    </row>
    <row r="72" spans="5:6" ht="15.75">
      <c r="E72" s="95"/>
      <c r="F72" s="94"/>
    </row>
    <row r="73" spans="5:6" ht="15.75">
      <c r="E73" s="95"/>
      <c r="F73" s="94"/>
    </row>
    <row r="74" spans="5:6" ht="15.75">
      <c r="E74" s="95"/>
      <c r="F74" s="94"/>
    </row>
    <row r="75" spans="5:6" ht="15.75">
      <c r="E75" s="95"/>
      <c r="F75" s="94"/>
    </row>
    <row r="76" spans="5:6" ht="15.75">
      <c r="E76" s="95"/>
      <c r="F76" s="94"/>
    </row>
    <row r="77" spans="5:6" ht="15.75">
      <c r="E77" s="95"/>
      <c r="F77" s="94"/>
    </row>
    <row r="78" spans="5:6" ht="15.75">
      <c r="E78" s="95"/>
      <c r="F78" s="94"/>
    </row>
    <row r="79" spans="5:6" ht="15.75">
      <c r="E79" s="95"/>
      <c r="F79" s="94"/>
    </row>
    <row r="80" spans="5:6" ht="15.75">
      <c r="E80" s="95"/>
      <c r="F80" s="94"/>
    </row>
    <row r="81" spans="5:6" ht="15.75">
      <c r="E81" s="95"/>
      <c r="F81" s="94"/>
    </row>
    <row r="82" spans="5:6" ht="15.75">
      <c r="E82" s="95"/>
      <c r="F82" s="94"/>
    </row>
    <row r="83" spans="5:6" ht="15.75">
      <c r="E83" s="95"/>
      <c r="F83" s="94"/>
    </row>
    <row r="84" spans="5:6" ht="15.75">
      <c r="E84" s="95"/>
      <c r="F84" s="94"/>
    </row>
    <row r="85" spans="5:6">
      <c r="F85" s="73"/>
    </row>
    <row r="86" spans="5:6">
      <c r="F86" s="73"/>
    </row>
    <row r="87" spans="5:6">
      <c r="F87" s="73"/>
    </row>
  </sheetData>
  <mergeCells count="15">
    <mergeCell ref="B49:C49"/>
    <mergeCell ref="B52:C52"/>
    <mergeCell ref="E53:E54"/>
    <mergeCell ref="E24:E27"/>
    <mergeCell ref="E29:E30"/>
    <mergeCell ref="E32:E34"/>
    <mergeCell ref="E36:E38"/>
    <mergeCell ref="E40:E41"/>
    <mergeCell ref="E43:E46"/>
    <mergeCell ref="E18:E22"/>
    <mergeCell ref="A1:F1"/>
    <mergeCell ref="B6:C6"/>
    <mergeCell ref="E8:E9"/>
    <mergeCell ref="E11:E13"/>
    <mergeCell ref="B16:C16"/>
  </mergeCells>
  <hyperlinks>
    <hyperlink ref="A1:F1" location="Inhaltsverzeichnis!A1" display="Zum Inhaltsverzeichnis" xr:uid="{1CA94E45-9B6E-42AD-A776-3265BD6AAA29}"/>
  </hyperlinks>
  <printOptions horizontalCentered="1"/>
  <pageMargins left="0.78740157480314965" right="0.78740157480314965" top="0.78740157480314965" bottom="0.78740157480314965" header="0" footer="0"/>
  <pageSetup paperSize="9" scale="88"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05411-A9CA-4D13-A129-F27DCD6EBE2A}">
  <sheetPr codeName="Tabelle10">
    <pageSetUpPr autoPageBreaks="0" fitToPage="1"/>
  </sheetPr>
  <dimension ref="A1:N294"/>
  <sheetViews>
    <sheetView showGridLines="0" showRowColHeaders="0" workbookViewId="0">
      <selection sqref="A1:H1"/>
    </sheetView>
  </sheetViews>
  <sheetFormatPr baseColWidth="10" defaultRowHeight="16.5"/>
  <cols>
    <col min="1" max="4" width="5" style="100" customWidth="1"/>
    <col min="5" max="5" width="14" style="147" customWidth="1"/>
    <col min="6" max="6" width="54.83203125" style="147" customWidth="1"/>
    <col min="7" max="7" width="17" style="148" customWidth="1"/>
    <col min="8" max="8" width="5" style="100" customWidth="1"/>
    <col min="9" max="9" width="12" style="96"/>
    <col min="10" max="10" width="12" style="97"/>
    <col min="11" max="11" width="12" style="98"/>
    <col min="12" max="16384" width="12" style="96"/>
  </cols>
  <sheetData>
    <row r="1" spans="1:13" ht="15" customHeight="1">
      <c r="A1" s="2887"/>
      <c r="B1" s="2887"/>
      <c r="C1" s="2887"/>
      <c r="D1" s="2887"/>
      <c r="E1" s="2887"/>
      <c r="F1" s="2887"/>
      <c r="G1" s="2887"/>
      <c r="H1" s="2887"/>
    </row>
    <row r="2" spans="1:13" ht="18" customHeight="1">
      <c r="A2" s="99"/>
      <c r="B2" s="99"/>
      <c r="C2" s="99"/>
      <c r="D2" s="99"/>
      <c r="E2" s="99"/>
      <c r="F2" s="99"/>
      <c r="G2" s="99"/>
      <c r="H2" s="99"/>
    </row>
    <row r="3" spans="1:13" ht="24.95" customHeight="1">
      <c r="B3" s="2888" t="s">
        <v>87</v>
      </c>
      <c r="C3" s="2888"/>
      <c r="D3" s="2888"/>
      <c r="E3" s="2888"/>
      <c r="F3" s="2888"/>
      <c r="G3" s="101"/>
      <c r="J3" s="57"/>
      <c r="L3" s="98"/>
      <c r="M3" s="98"/>
    </row>
    <row r="4" spans="1:13" ht="16.5" customHeight="1">
      <c r="E4" s="102" t="s">
        <v>88</v>
      </c>
      <c r="F4" s="102"/>
      <c r="G4" s="103" t="s">
        <v>89</v>
      </c>
      <c r="J4" s="104"/>
      <c r="L4" s="98"/>
      <c r="M4" s="98"/>
    </row>
    <row r="5" spans="1:13" ht="16.5" customHeight="1">
      <c r="E5" s="102" t="s">
        <v>88</v>
      </c>
      <c r="F5" s="102"/>
      <c r="G5" s="101"/>
      <c r="J5" s="104"/>
      <c r="L5" s="98"/>
      <c r="M5" s="98"/>
    </row>
    <row r="6" spans="1:13" ht="16.5" customHeight="1">
      <c r="B6" s="2882" t="s">
        <v>90</v>
      </c>
      <c r="C6" s="2882"/>
      <c r="D6" s="2882"/>
      <c r="E6" s="2882"/>
      <c r="F6" s="2882"/>
      <c r="G6" s="2848" t="s">
        <v>91</v>
      </c>
      <c r="J6" s="104"/>
      <c r="L6" s="98"/>
      <c r="M6" s="98"/>
    </row>
    <row r="7" spans="1:13" ht="16.5" customHeight="1">
      <c r="B7" s="2882" t="s">
        <v>36</v>
      </c>
      <c r="C7" s="2882"/>
      <c r="D7" s="2882"/>
      <c r="E7" s="2882"/>
      <c r="F7" s="2882"/>
      <c r="G7" s="2848">
        <v>4</v>
      </c>
      <c r="J7" s="106"/>
      <c r="L7" s="98"/>
      <c r="M7" s="98"/>
    </row>
    <row r="8" spans="1:13" ht="16.5" customHeight="1">
      <c r="B8" s="2882" t="s">
        <v>40</v>
      </c>
      <c r="C8" s="2882"/>
      <c r="D8" s="2882"/>
      <c r="E8" s="2882"/>
      <c r="F8" s="2882"/>
      <c r="G8" s="2848" t="s">
        <v>92</v>
      </c>
    </row>
    <row r="9" spans="1:13" ht="16.5" customHeight="1">
      <c r="B9" s="2882" t="s">
        <v>41</v>
      </c>
      <c r="C9" s="2882"/>
      <c r="D9" s="2882"/>
      <c r="E9" s="2882"/>
      <c r="F9" s="2882"/>
      <c r="G9" s="2848">
        <v>9</v>
      </c>
    </row>
    <row r="10" spans="1:13" ht="16.5" customHeight="1">
      <c r="B10" s="2882" t="s">
        <v>93</v>
      </c>
      <c r="C10" s="2882"/>
      <c r="D10" s="2882"/>
      <c r="E10" s="2882"/>
      <c r="F10" s="2882"/>
      <c r="G10" s="2848">
        <v>18</v>
      </c>
    </row>
    <row r="11" spans="1:13" ht="16.5" customHeight="1">
      <c r="E11" s="107" t="s">
        <v>88</v>
      </c>
      <c r="F11" s="107"/>
      <c r="G11" s="108"/>
    </row>
    <row r="12" spans="1:13" ht="16.5" customHeight="1">
      <c r="B12" s="2883" t="s">
        <v>42</v>
      </c>
      <c r="C12" s="2883"/>
      <c r="D12" s="2883"/>
      <c r="E12" s="2883"/>
      <c r="F12" s="2883"/>
      <c r="G12" s="109"/>
      <c r="I12" s="110"/>
      <c r="J12" s="104"/>
    </row>
    <row r="13" spans="1:13" ht="9.9499999999999993" customHeight="1">
      <c r="E13" s="111"/>
      <c r="F13" s="111"/>
      <c r="G13" s="108"/>
    </row>
    <row r="14" spans="1:13" ht="16.5" customHeight="1">
      <c r="B14" s="112" t="s">
        <v>94</v>
      </c>
      <c r="C14" s="2884" t="s">
        <v>95</v>
      </c>
      <c r="D14" s="2884"/>
      <c r="E14" s="2884"/>
      <c r="F14" s="2884"/>
      <c r="G14" s="2849">
        <v>19</v>
      </c>
      <c r="H14" s="52"/>
      <c r="I14" s="72"/>
      <c r="J14" s="113"/>
      <c r="L14" s="98"/>
    </row>
    <row r="15" spans="1:13" s="98" customFormat="1" ht="5.0999999999999996" customHeight="1">
      <c r="A15" s="52"/>
      <c r="B15" s="114"/>
      <c r="C15" s="76"/>
      <c r="D15" s="76"/>
      <c r="E15" s="76"/>
      <c r="F15" s="76"/>
      <c r="G15" s="115"/>
      <c r="H15" s="52"/>
      <c r="I15" s="52"/>
      <c r="J15" s="116"/>
      <c r="L15" s="96"/>
    </row>
    <row r="16" spans="1:13" ht="16.5" customHeight="1">
      <c r="B16" s="114"/>
      <c r="C16" s="2882" t="s">
        <v>96</v>
      </c>
      <c r="D16" s="2882"/>
      <c r="E16" s="2882"/>
      <c r="F16" s="2882"/>
      <c r="G16" s="2848" t="s">
        <v>97</v>
      </c>
      <c r="H16" s="52"/>
      <c r="I16" s="52"/>
      <c r="J16" s="113"/>
    </row>
    <row r="17" spans="2:10" ht="16.5" customHeight="1">
      <c r="B17" s="114"/>
      <c r="C17" s="2885" t="s">
        <v>98</v>
      </c>
      <c r="D17" s="2885"/>
      <c r="E17" s="2885"/>
      <c r="F17" s="2885"/>
      <c r="G17" s="117"/>
    </row>
    <row r="18" spans="2:10" ht="16.5" customHeight="1">
      <c r="C18" s="118"/>
      <c r="D18" s="2886" t="s">
        <v>99</v>
      </c>
      <c r="E18" s="2886"/>
      <c r="F18" s="2886"/>
      <c r="G18" s="108"/>
    </row>
    <row r="19" spans="2:10" ht="16.5" customHeight="1">
      <c r="D19" s="52"/>
      <c r="E19" s="2882" t="s">
        <v>100</v>
      </c>
      <c r="F19" s="2882"/>
      <c r="G19" s="2848" t="s">
        <v>101</v>
      </c>
      <c r="J19" s="119"/>
    </row>
    <row r="20" spans="2:10" ht="16.5" customHeight="1">
      <c r="D20" s="52"/>
      <c r="E20" s="2882" t="s">
        <v>102</v>
      </c>
      <c r="F20" s="2882"/>
      <c r="G20" s="2848" t="s">
        <v>103</v>
      </c>
      <c r="J20" s="119"/>
    </row>
    <row r="21" spans="2:10" ht="16.5" customHeight="1">
      <c r="D21" s="52"/>
      <c r="E21" s="2882" t="s">
        <v>104</v>
      </c>
      <c r="F21" s="2882"/>
      <c r="G21" s="2848" t="s">
        <v>105</v>
      </c>
      <c r="J21" s="119"/>
    </row>
    <row r="22" spans="2:10" ht="16.5" customHeight="1">
      <c r="D22" s="52"/>
      <c r="E22" s="2882" t="s">
        <v>106</v>
      </c>
      <c r="F22" s="2882"/>
      <c r="G22" s="2848" t="s">
        <v>107</v>
      </c>
      <c r="J22" s="119"/>
    </row>
    <row r="23" spans="2:10" ht="16.5" customHeight="1">
      <c r="D23" s="2886" t="s">
        <v>108</v>
      </c>
      <c r="E23" s="2886"/>
      <c r="F23" s="2886"/>
      <c r="G23" s="108"/>
      <c r="J23" s="119"/>
    </row>
    <row r="24" spans="2:10" ht="16.5" customHeight="1">
      <c r="E24" s="2882" t="s">
        <v>100</v>
      </c>
      <c r="F24" s="2882"/>
      <c r="G24" s="2850" t="s">
        <v>109</v>
      </c>
      <c r="J24" s="119"/>
    </row>
    <row r="25" spans="2:10" ht="16.5" customHeight="1">
      <c r="C25" s="2889" t="s">
        <v>110</v>
      </c>
      <c r="D25" s="2889"/>
      <c r="E25" s="2889"/>
      <c r="F25" s="2889"/>
      <c r="G25" s="120"/>
      <c r="J25" s="119"/>
    </row>
    <row r="26" spans="2:10" ht="16.5" customHeight="1">
      <c r="C26" s="52"/>
      <c r="D26" s="2890" t="s">
        <v>98</v>
      </c>
      <c r="E26" s="2890"/>
      <c r="F26" s="2890"/>
      <c r="G26" s="2848" t="s">
        <v>111</v>
      </c>
      <c r="J26" s="119"/>
    </row>
    <row r="27" spans="2:10" ht="16.5" customHeight="1">
      <c r="C27" s="52"/>
      <c r="D27" s="2890" t="s">
        <v>112</v>
      </c>
      <c r="E27" s="2890"/>
      <c r="F27" s="2890"/>
      <c r="G27" s="2850" t="s">
        <v>113</v>
      </c>
      <c r="J27" s="119"/>
    </row>
    <row r="28" spans="2:10" ht="16.5" customHeight="1">
      <c r="C28" s="2889" t="s">
        <v>114</v>
      </c>
      <c r="D28" s="2889"/>
      <c r="E28" s="2889"/>
      <c r="F28" s="2889"/>
      <c r="G28" s="115"/>
      <c r="J28" s="119"/>
    </row>
    <row r="29" spans="2:10" ht="16.5" customHeight="1">
      <c r="C29" s="52"/>
      <c r="D29" s="2891" t="s">
        <v>115</v>
      </c>
      <c r="E29" s="2891"/>
      <c r="F29" s="2891"/>
      <c r="G29" s="2848">
        <v>37</v>
      </c>
      <c r="J29" s="119"/>
    </row>
    <row r="30" spans="2:10" ht="16.5" customHeight="1">
      <c r="C30" s="52"/>
      <c r="D30" s="2890" t="s">
        <v>100</v>
      </c>
      <c r="E30" s="2890"/>
      <c r="F30" s="2890"/>
      <c r="G30" s="2848" t="s">
        <v>116</v>
      </c>
      <c r="J30" s="119"/>
    </row>
    <row r="31" spans="2:10" ht="16.5" customHeight="1">
      <c r="C31" s="2894" t="s">
        <v>117</v>
      </c>
      <c r="D31" s="2894"/>
      <c r="E31" s="2894"/>
      <c r="F31" s="2894"/>
      <c r="G31" s="105"/>
      <c r="J31" s="119"/>
    </row>
    <row r="32" spans="2:10" ht="16.5" customHeight="1">
      <c r="C32" s="121"/>
      <c r="D32" s="2886" t="s">
        <v>100</v>
      </c>
      <c r="E32" s="2886"/>
      <c r="F32" s="2886"/>
      <c r="G32" s="2848" t="s">
        <v>118</v>
      </c>
      <c r="J32" s="119"/>
    </row>
    <row r="33" spans="1:12" ht="16.5" customHeight="1">
      <c r="C33" s="52"/>
      <c r="D33" s="2890" t="s">
        <v>119</v>
      </c>
      <c r="E33" s="2890"/>
      <c r="F33" s="2890"/>
      <c r="G33" s="2848" t="s">
        <v>120</v>
      </c>
      <c r="J33" s="119"/>
    </row>
    <row r="34" spans="1:12" ht="16.5" customHeight="1">
      <c r="A34" s="52"/>
      <c r="C34" s="2882" t="s">
        <v>121</v>
      </c>
      <c r="D34" s="2882"/>
      <c r="E34" s="2882"/>
      <c r="F34" s="2882"/>
      <c r="G34" s="2848" t="s">
        <v>122</v>
      </c>
    </row>
    <row r="35" spans="1:12" ht="16.5" customHeight="1">
      <c r="A35" s="52"/>
      <c r="C35" s="2882" t="s">
        <v>123</v>
      </c>
      <c r="D35" s="2882"/>
      <c r="E35" s="2882"/>
      <c r="F35" s="2882"/>
      <c r="G35" s="2848" t="s">
        <v>124</v>
      </c>
    </row>
    <row r="36" spans="1:12" ht="16.5" customHeight="1">
      <c r="A36" s="52"/>
      <c r="C36" s="2886" t="s">
        <v>125</v>
      </c>
      <c r="D36" s="2886"/>
      <c r="E36" s="2886"/>
      <c r="F36" s="2886"/>
      <c r="G36" s="2848" t="s">
        <v>126</v>
      </c>
      <c r="J36" s="104"/>
    </row>
    <row r="37" spans="1:12" ht="16.5" customHeight="1">
      <c r="E37" s="107"/>
      <c r="F37" s="107"/>
      <c r="G37" s="108"/>
    </row>
    <row r="38" spans="1:12" ht="16.5" customHeight="1">
      <c r="B38" s="122" t="s">
        <v>127</v>
      </c>
      <c r="C38" s="2892" t="s">
        <v>128</v>
      </c>
      <c r="D38" s="2892"/>
      <c r="E38" s="2892"/>
      <c r="F38" s="2892"/>
      <c r="G38" s="2849">
        <v>50</v>
      </c>
      <c r="I38" s="123"/>
      <c r="J38" s="113"/>
      <c r="L38" s="98"/>
    </row>
    <row r="39" spans="1:12" s="98" customFormat="1" ht="5.0999999999999996" customHeight="1">
      <c r="A39" s="52"/>
      <c r="B39" s="114"/>
      <c r="C39" s="2893"/>
      <c r="D39" s="2893"/>
      <c r="E39" s="2893"/>
      <c r="F39" s="2893"/>
      <c r="G39" s="115"/>
      <c r="H39" s="52"/>
      <c r="J39" s="106"/>
    </row>
    <row r="40" spans="1:12" ht="16.5" customHeight="1">
      <c r="B40" s="114"/>
      <c r="C40" s="2894" t="s">
        <v>129</v>
      </c>
      <c r="D40" s="2894"/>
      <c r="E40" s="2894"/>
      <c r="F40" s="2894"/>
      <c r="G40" s="108"/>
    </row>
    <row r="41" spans="1:12" ht="16.5" customHeight="1">
      <c r="D41" s="2882" t="s">
        <v>130</v>
      </c>
      <c r="E41" s="2882"/>
      <c r="F41" s="2882"/>
      <c r="G41" s="2848" t="s">
        <v>131</v>
      </c>
    </row>
    <row r="42" spans="1:12" ht="16.5" customHeight="1">
      <c r="D42" s="2882" t="s">
        <v>132</v>
      </c>
      <c r="E42" s="2882"/>
      <c r="F42" s="2882"/>
      <c r="G42" s="2848" t="s">
        <v>133</v>
      </c>
    </row>
    <row r="43" spans="1:12" ht="16.5" customHeight="1">
      <c r="C43" s="2894" t="s">
        <v>134</v>
      </c>
      <c r="D43" s="2894"/>
      <c r="E43" s="2894"/>
      <c r="F43" s="2894"/>
      <c r="G43" s="108"/>
    </row>
    <row r="44" spans="1:12" ht="16.5" customHeight="1">
      <c r="D44" s="2882" t="s">
        <v>135</v>
      </c>
      <c r="E44" s="2882"/>
      <c r="F44" s="2882"/>
      <c r="G44" s="2848">
        <v>57</v>
      </c>
      <c r="I44" s="123"/>
      <c r="J44" s="104"/>
    </row>
    <row r="45" spans="1:12" ht="16.5" customHeight="1">
      <c r="A45" s="52"/>
      <c r="D45" s="2882" t="s">
        <v>136</v>
      </c>
      <c r="E45" s="2882"/>
      <c r="F45" s="2882"/>
      <c r="G45" s="2848" t="s">
        <v>137</v>
      </c>
    </row>
    <row r="46" spans="1:12" ht="16.5" customHeight="1">
      <c r="A46" s="52"/>
      <c r="D46" s="2882" t="s">
        <v>138</v>
      </c>
      <c r="E46" s="2882"/>
      <c r="F46" s="2882"/>
      <c r="G46" s="2848" t="s">
        <v>139</v>
      </c>
    </row>
    <row r="47" spans="1:12" ht="16.5" customHeight="1">
      <c r="D47" s="2882" t="s">
        <v>140</v>
      </c>
      <c r="E47" s="2882"/>
      <c r="F47" s="2882"/>
      <c r="G47" s="2848" t="s">
        <v>141</v>
      </c>
      <c r="I47" s="123"/>
      <c r="J47" s="104"/>
    </row>
    <row r="48" spans="1:12" ht="16.5" customHeight="1">
      <c r="C48" s="2894" t="s">
        <v>142</v>
      </c>
      <c r="D48" s="2894"/>
      <c r="E48" s="2894"/>
      <c r="F48" s="2894"/>
      <c r="G48" s="108"/>
    </row>
    <row r="49" spans="1:10" ht="16.5" customHeight="1">
      <c r="D49" s="2890" t="s">
        <v>143</v>
      </c>
      <c r="E49" s="2890"/>
      <c r="F49" s="2890"/>
      <c r="G49" s="2848" t="s">
        <v>144</v>
      </c>
      <c r="J49" s="123"/>
    </row>
    <row r="50" spans="1:10" ht="16.5" customHeight="1">
      <c r="C50" s="2890" t="s">
        <v>145</v>
      </c>
      <c r="D50" s="2890"/>
      <c r="E50" s="2890"/>
      <c r="F50" s="2890"/>
      <c r="G50" s="2848">
        <v>67</v>
      </c>
    </row>
    <row r="51" spans="1:10" ht="16.5" customHeight="1">
      <c r="C51" s="2894" t="s">
        <v>146</v>
      </c>
      <c r="D51" s="2894"/>
      <c r="E51" s="2894"/>
      <c r="F51" s="2894"/>
      <c r="G51" s="108"/>
    </row>
    <row r="52" spans="1:10" ht="16.5" customHeight="1">
      <c r="C52" s="121"/>
      <c r="D52" s="2882" t="s">
        <v>147</v>
      </c>
      <c r="E52" s="2882"/>
      <c r="F52" s="2882"/>
      <c r="G52" s="115"/>
      <c r="H52" s="52"/>
      <c r="I52" s="72"/>
      <c r="J52" s="113"/>
    </row>
    <row r="53" spans="1:10" ht="16.5" customHeight="1">
      <c r="D53" s="121"/>
      <c r="E53" s="2895" t="s">
        <v>148</v>
      </c>
      <c r="F53" s="2895"/>
      <c r="G53" s="2848" t="s">
        <v>149</v>
      </c>
      <c r="H53" s="52"/>
      <c r="I53" s="52"/>
      <c r="J53" s="116"/>
    </row>
    <row r="54" spans="1:10" ht="16.5" customHeight="1">
      <c r="C54" s="2894" t="s">
        <v>150</v>
      </c>
      <c r="D54" s="2894"/>
      <c r="E54" s="2894" t="s">
        <v>151</v>
      </c>
      <c r="F54" s="2894"/>
      <c r="G54" s="108"/>
    </row>
    <row r="55" spans="1:10" ht="16.5" customHeight="1">
      <c r="D55" s="2882" t="s">
        <v>152</v>
      </c>
      <c r="E55" s="2882"/>
      <c r="F55" s="2882"/>
      <c r="G55" s="2848" t="s">
        <v>153</v>
      </c>
    </row>
    <row r="56" spans="1:10" ht="16.5" customHeight="1">
      <c r="D56" s="2882" t="s">
        <v>154</v>
      </c>
      <c r="E56" s="2882"/>
      <c r="F56" s="2882"/>
      <c r="G56" s="2848" t="s">
        <v>155</v>
      </c>
    </row>
    <row r="57" spans="1:10" ht="16.5" customHeight="1">
      <c r="D57" s="2882" t="s">
        <v>156</v>
      </c>
      <c r="E57" s="2882"/>
      <c r="F57" s="2882"/>
      <c r="G57" s="2848" t="s">
        <v>157</v>
      </c>
      <c r="J57" s="123"/>
    </row>
    <row r="58" spans="1:10" ht="16.5" customHeight="1">
      <c r="C58" s="2894" t="s">
        <v>158</v>
      </c>
      <c r="D58" s="2894"/>
      <c r="E58" s="2894" t="s">
        <v>159</v>
      </c>
      <c r="F58" s="2894"/>
      <c r="G58" s="108"/>
      <c r="J58" s="123"/>
    </row>
    <row r="59" spans="1:10" ht="16.5" customHeight="1">
      <c r="C59" s="121"/>
      <c r="D59" s="2882" t="s">
        <v>160</v>
      </c>
      <c r="E59" s="2882"/>
      <c r="F59" s="2882"/>
      <c r="G59" s="2851">
        <v>77</v>
      </c>
      <c r="J59" s="123"/>
    </row>
    <row r="60" spans="1:10" ht="16.5" customHeight="1">
      <c r="D60" s="2882" t="s">
        <v>161</v>
      </c>
      <c r="E60" s="2882"/>
      <c r="F60" s="2882"/>
      <c r="G60" s="2848" t="s">
        <v>162</v>
      </c>
      <c r="I60" s="123"/>
      <c r="J60" s="104"/>
    </row>
    <row r="61" spans="1:10" ht="16.5" customHeight="1">
      <c r="D61" s="2882" t="s">
        <v>163</v>
      </c>
      <c r="E61" s="2882"/>
      <c r="F61" s="2882"/>
      <c r="G61" s="2848" t="s">
        <v>164</v>
      </c>
      <c r="I61" s="123"/>
      <c r="J61" s="104"/>
    </row>
    <row r="62" spans="1:10" ht="16.5" customHeight="1">
      <c r="C62" s="2894" t="s">
        <v>165</v>
      </c>
      <c r="D62" s="2894"/>
      <c r="E62" s="2894"/>
      <c r="F62" s="2894"/>
      <c r="G62" s="124"/>
    </row>
    <row r="63" spans="1:10" ht="16.5" customHeight="1">
      <c r="A63" s="52"/>
      <c r="C63" s="121"/>
      <c r="D63" s="2890" t="s">
        <v>166</v>
      </c>
      <c r="E63" s="2890"/>
      <c r="F63" s="2890"/>
      <c r="G63" s="2848" t="s">
        <v>167</v>
      </c>
      <c r="I63" s="123"/>
      <c r="J63" s="104"/>
    </row>
    <row r="64" spans="1:10" ht="16.5" customHeight="1">
      <c r="C64" s="2894" t="s">
        <v>168</v>
      </c>
      <c r="D64" s="2894"/>
      <c r="E64" s="2894"/>
      <c r="F64" s="2894"/>
      <c r="G64" s="125"/>
    </row>
    <row r="65" spans="1:12" ht="16.5" customHeight="1">
      <c r="C65" s="118"/>
      <c r="D65" s="2895" t="s">
        <v>169</v>
      </c>
      <c r="E65" s="2895"/>
      <c r="F65" s="2895"/>
      <c r="G65" s="124"/>
    </row>
    <row r="66" spans="1:12" ht="16.5" customHeight="1">
      <c r="C66" s="118"/>
      <c r="D66" s="72"/>
      <c r="E66" s="2882" t="s">
        <v>170</v>
      </c>
      <c r="F66" s="2882"/>
      <c r="G66" s="2848" t="s">
        <v>171</v>
      </c>
      <c r="I66" s="123"/>
      <c r="J66" s="104"/>
    </row>
    <row r="67" spans="1:12" ht="16.5" customHeight="1">
      <c r="C67" s="2894" t="s">
        <v>172</v>
      </c>
      <c r="D67" s="2894"/>
      <c r="E67" s="2894"/>
      <c r="F67" s="2894"/>
      <c r="G67" s="108"/>
    </row>
    <row r="68" spans="1:12" ht="16.5" customHeight="1">
      <c r="D68" s="2882" t="s">
        <v>173</v>
      </c>
      <c r="E68" s="2882"/>
      <c r="F68" s="2882"/>
      <c r="G68" s="2848" t="s">
        <v>174</v>
      </c>
    </row>
    <row r="69" spans="1:12" ht="16.5" customHeight="1">
      <c r="C69" s="2885" t="s">
        <v>175</v>
      </c>
      <c r="D69" s="2885"/>
      <c r="E69" s="2885"/>
      <c r="F69" s="2885"/>
      <c r="G69" s="108"/>
    </row>
    <row r="70" spans="1:12" ht="16.5" customHeight="1">
      <c r="D70" s="2882" t="s">
        <v>176</v>
      </c>
      <c r="E70" s="2882"/>
      <c r="F70" s="2882"/>
      <c r="G70" s="2848" t="s">
        <v>177</v>
      </c>
      <c r="I70" s="123"/>
      <c r="J70" s="104"/>
    </row>
    <row r="71" spans="1:12" ht="16.5" customHeight="1">
      <c r="D71" s="2882" t="s">
        <v>178</v>
      </c>
      <c r="E71" s="2882" t="s">
        <v>179</v>
      </c>
      <c r="F71" s="2882"/>
      <c r="G71" s="2848" t="s">
        <v>180</v>
      </c>
    </row>
    <row r="72" spans="1:12" ht="16.5" customHeight="1">
      <c r="C72" s="2885" t="s">
        <v>181</v>
      </c>
      <c r="D72" s="2885"/>
      <c r="E72" s="2885"/>
      <c r="F72" s="2885"/>
      <c r="G72" s="108"/>
      <c r="J72" s="126"/>
    </row>
    <row r="73" spans="1:12" ht="16.5" customHeight="1">
      <c r="D73" s="2895" t="s">
        <v>182</v>
      </c>
      <c r="E73" s="2895"/>
      <c r="F73" s="2895"/>
      <c r="G73" s="105"/>
    </row>
    <row r="74" spans="1:12" ht="16.5" customHeight="1">
      <c r="D74" s="72"/>
      <c r="E74" s="2882" t="s">
        <v>148</v>
      </c>
      <c r="F74" s="2882"/>
      <c r="G74" s="2848" t="s">
        <v>183</v>
      </c>
      <c r="I74" s="123"/>
      <c r="J74" s="104"/>
    </row>
    <row r="75" spans="1:12" ht="16.5" customHeight="1">
      <c r="D75" s="2882" t="s">
        <v>184</v>
      </c>
      <c r="E75" s="2882" t="s">
        <v>179</v>
      </c>
      <c r="F75" s="2882"/>
      <c r="G75" s="2848">
        <v>94</v>
      </c>
    </row>
    <row r="76" spans="1:12" ht="16.5" customHeight="1">
      <c r="E76" s="107" t="s">
        <v>88</v>
      </c>
      <c r="F76" s="107"/>
      <c r="G76" s="108"/>
    </row>
    <row r="77" spans="1:12" ht="16.5" customHeight="1">
      <c r="B77" s="2896" t="s">
        <v>50</v>
      </c>
      <c r="C77" s="2896"/>
      <c r="D77" s="2896"/>
      <c r="E77" s="2896"/>
      <c r="F77" s="2896"/>
      <c r="G77" s="108"/>
    </row>
    <row r="78" spans="1:12" ht="9.9499999999999993" customHeight="1">
      <c r="E78" s="107" t="s">
        <v>88</v>
      </c>
      <c r="F78" s="107"/>
      <c r="G78" s="108"/>
    </row>
    <row r="79" spans="1:12" ht="16.5" customHeight="1">
      <c r="B79" s="127" t="s">
        <v>52</v>
      </c>
      <c r="C79" s="2883" t="s">
        <v>185</v>
      </c>
      <c r="D79" s="2883"/>
      <c r="E79" s="2883"/>
      <c r="F79" s="2883"/>
      <c r="G79" s="2852">
        <v>95</v>
      </c>
      <c r="I79" s="123"/>
      <c r="J79" s="113"/>
      <c r="L79" s="98"/>
    </row>
    <row r="80" spans="1:12" s="98" customFormat="1" ht="5.0999999999999996" customHeight="1">
      <c r="A80" s="52"/>
      <c r="B80" s="128"/>
      <c r="C80" s="76"/>
      <c r="D80" s="76"/>
      <c r="E80" s="76"/>
      <c r="F80" s="76"/>
      <c r="G80" s="105"/>
      <c r="H80" s="52"/>
      <c r="J80" s="106"/>
    </row>
    <row r="81" spans="1:12" ht="16.5" customHeight="1">
      <c r="A81" s="52"/>
      <c r="B81" s="128"/>
      <c r="C81" s="2882" t="s">
        <v>186</v>
      </c>
      <c r="D81" s="2882"/>
      <c r="E81" s="2882"/>
      <c r="F81" s="2882"/>
      <c r="G81" s="2848">
        <v>96</v>
      </c>
    </row>
    <row r="82" spans="1:12" ht="16.5" customHeight="1">
      <c r="C82" s="2885" t="s">
        <v>187</v>
      </c>
      <c r="D82" s="2885"/>
      <c r="E82" s="2885" t="s">
        <v>188</v>
      </c>
      <c r="F82" s="2885"/>
      <c r="G82" s="105"/>
    </row>
    <row r="83" spans="1:12" ht="16.5" customHeight="1">
      <c r="C83" s="72"/>
      <c r="D83" s="2882" t="s">
        <v>189</v>
      </c>
      <c r="E83" s="2882"/>
      <c r="F83" s="2882"/>
      <c r="G83" s="2848">
        <v>97</v>
      </c>
    </row>
    <row r="84" spans="1:12" ht="16.5" customHeight="1">
      <c r="C84" s="121"/>
      <c r="D84" s="2890" t="s">
        <v>190</v>
      </c>
      <c r="E84" s="2890"/>
      <c r="F84" s="2890"/>
      <c r="G84" s="2853">
        <v>98</v>
      </c>
    </row>
    <row r="85" spans="1:12" ht="16.5" customHeight="1">
      <c r="D85" s="2882" t="s">
        <v>191</v>
      </c>
      <c r="E85" s="2882"/>
      <c r="F85" s="2882"/>
      <c r="G85" s="2848">
        <v>99</v>
      </c>
    </row>
    <row r="86" spans="1:12" ht="16.5" customHeight="1">
      <c r="C86" s="121"/>
      <c r="D86" s="2890" t="s">
        <v>192</v>
      </c>
      <c r="E86" s="2890"/>
      <c r="F86" s="2890"/>
      <c r="G86" s="2853">
        <v>100</v>
      </c>
    </row>
    <row r="87" spans="1:12" ht="16.5" customHeight="1">
      <c r="C87" s="2894" t="s">
        <v>193</v>
      </c>
      <c r="D87" s="2894"/>
      <c r="E87" s="2894"/>
      <c r="F87" s="2894"/>
      <c r="G87" s="108"/>
    </row>
    <row r="88" spans="1:12" ht="16.5" customHeight="1">
      <c r="D88" s="2882" t="s">
        <v>194</v>
      </c>
      <c r="E88" s="2882"/>
      <c r="F88" s="2882"/>
      <c r="G88" s="2848">
        <v>101</v>
      </c>
      <c r="J88" s="129"/>
      <c r="K88" s="2885"/>
      <c r="L88" s="2885"/>
    </row>
    <row r="89" spans="1:12" ht="16.5" customHeight="1">
      <c r="D89" s="2882" t="s">
        <v>195</v>
      </c>
      <c r="E89" s="2882"/>
      <c r="F89" s="2882"/>
      <c r="G89" s="2848" t="s">
        <v>196</v>
      </c>
    </row>
    <row r="90" spans="1:12" ht="16.5" customHeight="1">
      <c r="D90" s="2882" t="s">
        <v>197</v>
      </c>
      <c r="E90" s="2882"/>
      <c r="F90" s="2882"/>
      <c r="G90" s="2848">
        <v>104</v>
      </c>
    </row>
    <row r="91" spans="1:12" ht="16.5" customHeight="1">
      <c r="C91" s="52"/>
      <c r="D91" s="2882" t="s">
        <v>198</v>
      </c>
      <c r="E91" s="2882"/>
      <c r="F91" s="2882"/>
      <c r="G91" s="2848">
        <v>105</v>
      </c>
    </row>
    <row r="92" spans="1:12" ht="16.5" customHeight="1">
      <c r="C92" s="52"/>
      <c r="D92" s="2882" t="s">
        <v>199</v>
      </c>
      <c r="E92" s="2882"/>
      <c r="F92" s="2882"/>
      <c r="G92" s="2848">
        <v>106</v>
      </c>
      <c r="J92" s="129"/>
      <c r="K92" s="2885"/>
      <c r="L92" s="2885"/>
    </row>
    <row r="93" spans="1:12" ht="16.5" customHeight="1">
      <c r="C93" s="52"/>
      <c r="D93" s="2885" t="s">
        <v>200</v>
      </c>
      <c r="E93" s="2885"/>
      <c r="F93" s="2885"/>
      <c r="G93" s="105"/>
      <c r="J93" s="129"/>
      <c r="K93" s="72"/>
      <c r="L93" s="72"/>
    </row>
    <row r="94" spans="1:12" ht="16.5" customHeight="1">
      <c r="C94" s="52"/>
      <c r="D94" s="72"/>
      <c r="E94" s="2882" t="s">
        <v>201</v>
      </c>
      <c r="F94" s="2882"/>
      <c r="G94" s="2848">
        <v>107</v>
      </c>
      <c r="J94" s="129"/>
      <c r="K94" s="72"/>
      <c r="L94" s="72"/>
    </row>
    <row r="95" spans="1:12" ht="16.5" customHeight="1">
      <c r="C95" s="52"/>
      <c r="D95" s="72"/>
      <c r="E95" s="2882" t="s">
        <v>202</v>
      </c>
      <c r="F95" s="2882"/>
      <c r="G95" s="2848" t="s">
        <v>203</v>
      </c>
      <c r="J95" s="129"/>
      <c r="K95" s="72"/>
      <c r="L95" s="72"/>
    </row>
    <row r="96" spans="1:12" ht="16.5" customHeight="1">
      <c r="C96" s="52"/>
      <c r="D96" s="2885" t="s">
        <v>204</v>
      </c>
      <c r="E96" s="2885" t="s">
        <v>205</v>
      </c>
      <c r="F96" s="2885"/>
      <c r="G96" s="105"/>
      <c r="J96" s="129"/>
      <c r="K96" s="72"/>
      <c r="L96" s="72"/>
    </row>
    <row r="97" spans="1:14" ht="16.5" customHeight="1">
      <c r="C97" s="52"/>
      <c r="D97" s="72"/>
      <c r="E97" s="2882" t="s">
        <v>206</v>
      </c>
      <c r="F97" s="2882"/>
      <c r="G97" s="2848">
        <v>110</v>
      </c>
      <c r="J97" s="129"/>
      <c r="K97" s="72"/>
      <c r="L97" s="72"/>
    </row>
    <row r="98" spans="1:14" ht="16.5" customHeight="1">
      <c r="C98" s="2882" t="s">
        <v>207</v>
      </c>
      <c r="D98" s="2882" t="s">
        <v>208</v>
      </c>
      <c r="E98" s="2882"/>
      <c r="F98" s="2882"/>
      <c r="G98" s="2848">
        <v>111</v>
      </c>
      <c r="J98" s="123"/>
      <c r="K98" s="72"/>
      <c r="L98" s="22"/>
      <c r="M98" s="22"/>
      <c r="N98" s="22"/>
    </row>
    <row r="99" spans="1:14" ht="16.5" customHeight="1">
      <c r="C99" s="2890" t="s">
        <v>209</v>
      </c>
      <c r="D99" s="2890"/>
      <c r="E99" s="2890" t="s">
        <v>210</v>
      </c>
      <c r="F99" s="2890"/>
      <c r="G99" s="105"/>
      <c r="I99" s="123"/>
      <c r="J99" s="104"/>
    </row>
    <row r="100" spans="1:14" ht="16.5" customHeight="1">
      <c r="C100" s="2843"/>
      <c r="D100" s="2890" t="s">
        <v>211</v>
      </c>
      <c r="E100" s="2890"/>
      <c r="F100" s="2890"/>
      <c r="G100" s="2848" t="s">
        <v>212</v>
      </c>
      <c r="I100" s="123"/>
      <c r="J100" s="104"/>
    </row>
    <row r="101" spans="1:14" ht="16.5" customHeight="1">
      <c r="A101" s="52"/>
      <c r="C101" s="2890" t="s">
        <v>213</v>
      </c>
      <c r="D101" s="2890"/>
      <c r="E101" s="2890" t="s">
        <v>214</v>
      </c>
      <c r="F101" s="2890"/>
      <c r="G101" s="2848">
        <v>114</v>
      </c>
      <c r="I101" s="123"/>
      <c r="J101" s="104"/>
    </row>
    <row r="102" spans="1:14" ht="16.5" customHeight="1">
      <c r="C102" s="2894" t="s">
        <v>215</v>
      </c>
      <c r="D102" s="2894"/>
      <c r="E102" s="2894" t="s">
        <v>216</v>
      </c>
      <c r="F102" s="2894"/>
      <c r="G102" s="108"/>
    </row>
    <row r="103" spans="1:14" ht="16.5" customHeight="1">
      <c r="D103" s="2882" t="s">
        <v>217</v>
      </c>
      <c r="E103" s="2882"/>
      <c r="F103" s="2882"/>
      <c r="G103" s="2848">
        <v>115</v>
      </c>
    </row>
    <row r="104" spans="1:14" ht="16.5" customHeight="1">
      <c r="A104" s="52"/>
      <c r="D104" s="2882" t="s">
        <v>218</v>
      </c>
      <c r="E104" s="2882"/>
      <c r="F104" s="2882"/>
      <c r="G104" s="2853">
        <v>116</v>
      </c>
      <c r="I104" s="123"/>
    </row>
    <row r="105" spans="1:14" ht="16.5" customHeight="1">
      <c r="E105" s="107" t="s">
        <v>88</v>
      </c>
      <c r="F105" s="107"/>
      <c r="G105" s="108"/>
    </row>
    <row r="106" spans="1:14" ht="16.5" customHeight="1">
      <c r="B106" s="130" t="s">
        <v>219</v>
      </c>
      <c r="C106" s="2883" t="s">
        <v>220</v>
      </c>
      <c r="D106" s="2883"/>
      <c r="E106" s="2883"/>
      <c r="F106" s="2883"/>
      <c r="G106" s="2849">
        <v>117</v>
      </c>
      <c r="I106" s="123"/>
      <c r="J106" s="113"/>
    </row>
    <row r="107" spans="1:14" s="98" customFormat="1" ht="5.0999999999999996" customHeight="1">
      <c r="A107" s="52"/>
      <c r="B107" s="128"/>
      <c r="C107" s="76"/>
      <c r="D107" s="76"/>
      <c r="E107" s="76"/>
      <c r="F107" s="76"/>
      <c r="G107" s="105"/>
      <c r="H107" s="52"/>
      <c r="J107" s="106"/>
    </row>
    <row r="108" spans="1:14" ht="16.5" customHeight="1">
      <c r="B108" s="131"/>
      <c r="C108" s="2882" t="s">
        <v>221</v>
      </c>
      <c r="D108" s="2882"/>
      <c r="E108" s="2882"/>
      <c r="F108" s="2882"/>
      <c r="G108" s="2848">
        <v>118</v>
      </c>
    </row>
    <row r="109" spans="1:14" ht="16.5" customHeight="1">
      <c r="C109" s="2885" t="s">
        <v>222</v>
      </c>
      <c r="D109" s="2885"/>
      <c r="E109" s="2885"/>
      <c r="F109" s="2885"/>
      <c r="G109" s="108"/>
      <c r="J109" s="123"/>
    </row>
    <row r="110" spans="1:14" ht="16.5" customHeight="1">
      <c r="D110" s="2882" t="s">
        <v>223</v>
      </c>
      <c r="E110" s="2882"/>
      <c r="F110" s="2882"/>
      <c r="G110" s="2848">
        <v>119</v>
      </c>
    </row>
    <row r="111" spans="1:14" ht="16.5" customHeight="1">
      <c r="D111" s="2882" t="s">
        <v>224</v>
      </c>
      <c r="E111" s="2882"/>
      <c r="F111" s="2882"/>
      <c r="G111" s="2848" t="s">
        <v>225</v>
      </c>
      <c r="I111" s="123"/>
      <c r="J111" s="104"/>
    </row>
    <row r="112" spans="1:14" ht="16.5" customHeight="1">
      <c r="D112" s="2895" t="s">
        <v>226</v>
      </c>
      <c r="E112" s="2895"/>
      <c r="F112" s="2895"/>
      <c r="G112" s="2848">
        <v>122</v>
      </c>
      <c r="I112" s="123"/>
    </row>
    <row r="113" spans="1:10" ht="16.5" customHeight="1">
      <c r="D113" s="2882" t="s">
        <v>227</v>
      </c>
      <c r="E113" s="2882"/>
      <c r="F113" s="2882"/>
      <c r="G113" s="105"/>
    </row>
    <row r="114" spans="1:10" ht="16.5" customHeight="1">
      <c r="D114" s="2844"/>
      <c r="E114" s="2882" t="s">
        <v>228</v>
      </c>
      <c r="F114" s="2882"/>
      <c r="G114" s="2848">
        <v>123</v>
      </c>
      <c r="J114" s="123"/>
    </row>
    <row r="115" spans="1:10" ht="16.5" customHeight="1">
      <c r="C115" s="2882" t="s">
        <v>229</v>
      </c>
      <c r="D115" s="2882"/>
      <c r="E115" s="2882"/>
      <c r="F115" s="2882"/>
      <c r="G115" s="105"/>
    </row>
    <row r="116" spans="1:10" ht="16.5" customHeight="1">
      <c r="C116" s="2844"/>
      <c r="D116" s="2882" t="s">
        <v>230</v>
      </c>
      <c r="E116" s="2882"/>
      <c r="F116" s="2882"/>
      <c r="G116" s="2848" t="s">
        <v>231</v>
      </c>
    </row>
    <row r="117" spans="1:10" ht="16.5" customHeight="1">
      <c r="C117" s="2885" t="s">
        <v>232</v>
      </c>
      <c r="D117" s="2885"/>
      <c r="E117" s="2885"/>
      <c r="F117" s="2885"/>
      <c r="G117" s="105"/>
    </row>
    <row r="118" spans="1:10" ht="16.5" customHeight="1">
      <c r="C118" s="72"/>
      <c r="D118" s="2882" t="s">
        <v>233</v>
      </c>
      <c r="E118" s="2882"/>
      <c r="F118" s="2882"/>
      <c r="G118" s="2848" t="s">
        <v>234</v>
      </c>
    </row>
    <row r="119" spans="1:10" ht="16.5" customHeight="1">
      <c r="C119" s="72"/>
      <c r="D119" s="2882" t="s">
        <v>235</v>
      </c>
      <c r="E119" s="2882"/>
      <c r="F119" s="2882"/>
      <c r="G119" s="2848" t="s">
        <v>236</v>
      </c>
    </row>
    <row r="120" spans="1:10" ht="16.5" customHeight="1">
      <c r="C120" s="2882" t="s">
        <v>237</v>
      </c>
      <c r="D120" s="2882"/>
      <c r="E120" s="2882"/>
      <c r="F120" s="2882"/>
      <c r="G120" s="2848">
        <v>130</v>
      </c>
      <c r="I120" s="123"/>
      <c r="J120" s="104"/>
    </row>
    <row r="121" spans="1:10" ht="16.5" customHeight="1">
      <c r="A121" s="52"/>
      <c r="B121" s="52"/>
      <c r="C121" s="2885" t="s">
        <v>238</v>
      </c>
      <c r="D121" s="2885"/>
      <c r="E121" s="2885" t="s">
        <v>239</v>
      </c>
      <c r="F121" s="2885"/>
      <c r="G121" s="115"/>
      <c r="H121" s="52"/>
      <c r="I121" s="98"/>
      <c r="J121" s="106"/>
    </row>
    <row r="122" spans="1:10" ht="16.5" customHeight="1">
      <c r="A122" s="52"/>
      <c r="B122" s="52"/>
      <c r="C122" s="52"/>
      <c r="D122" s="2882" t="s">
        <v>240</v>
      </c>
      <c r="E122" s="2882"/>
      <c r="F122" s="2882"/>
      <c r="G122" s="2848" t="s">
        <v>241</v>
      </c>
      <c r="H122" s="52"/>
      <c r="I122" s="98"/>
      <c r="J122" s="106"/>
    </row>
    <row r="123" spans="1:10" ht="16.5" customHeight="1">
      <c r="A123" s="52"/>
      <c r="B123" s="52"/>
      <c r="C123" s="52"/>
      <c r="D123" s="2882" t="s">
        <v>242</v>
      </c>
      <c r="E123" s="2882"/>
      <c r="F123" s="2882"/>
      <c r="G123" s="2848" t="s">
        <v>243</v>
      </c>
      <c r="H123" s="52"/>
      <c r="I123" s="98"/>
      <c r="J123" s="123"/>
    </row>
    <row r="124" spans="1:10" ht="16.5" customHeight="1">
      <c r="A124" s="52"/>
      <c r="B124" s="52"/>
      <c r="C124" s="52"/>
      <c r="D124" s="2882" t="s">
        <v>244</v>
      </c>
      <c r="E124" s="2882"/>
      <c r="F124" s="2882"/>
      <c r="G124" s="105"/>
      <c r="H124" s="132"/>
      <c r="I124" s="98"/>
      <c r="J124" s="106"/>
    </row>
    <row r="125" spans="1:10" ht="16.5" customHeight="1">
      <c r="A125" s="52"/>
      <c r="B125" s="52"/>
      <c r="C125" s="52"/>
      <c r="D125" s="2844"/>
      <c r="E125" s="2882" t="s">
        <v>245</v>
      </c>
      <c r="F125" s="2882"/>
      <c r="G125" s="2848" t="s">
        <v>246</v>
      </c>
      <c r="H125" s="132"/>
      <c r="I125" s="98"/>
      <c r="J125" s="106"/>
    </row>
    <row r="126" spans="1:10" ht="16.5" customHeight="1">
      <c r="A126" s="52"/>
      <c r="B126" s="52"/>
      <c r="C126" s="52"/>
      <c r="D126" s="2882" t="s">
        <v>247</v>
      </c>
      <c r="E126" s="2882"/>
      <c r="F126" s="2882"/>
      <c r="G126" s="105"/>
      <c r="H126" s="132"/>
      <c r="I126" s="98"/>
      <c r="J126" s="106"/>
    </row>
    <row r="127" spans="1:10" ht="16.5" customHeight="1">
      <c r="A127" s="52"/>
      <c r="B127" s="52"/>
      <c r="C127" s="52"/>
      <c r="D127" s="2844"/>
      <c r="E127" s="2882" t="s">
        <v>248</v>
      </c>
      <c r="F127" s="2882"/>
      <c r="G127" s="2848" t="s">
        <v>249</v>
      </c>
      <c r="H127" s="132"/>
      <c r="I127" s="98"/>
      <c r="J127" s="106"/>
    </row>
    <row r="128" spans="1:10" ht="16.5" customHeight="1">
      <c r="A128" s="52"/>
      <c r="B128" s="52"/>
      <c r="C128" s="52"/>
      <c r="D128" s="2882" t="s">
        <v>250</v>
      </c>
      <c r="E128" s="2882"/>
      <c r="F128" s="2882"/>
      <c r="G128" s="2848" t="s">
        <v>251</v>
      </c>
      <c r="H128" s="132"/>
      <c r="I128" s="98"/>
      <c r="J128" s="106"/>
    </row>
    <row r="129" spans="1:13" ht="16.5" customHeight="1">
      <c r="A129" s="52"/>
      <c r="B129" s="52"/>
      <c r="C129" s="52"/>
      <c r="D129" s="2882" t="s">
        <v>252</v>
      </c>
      <c r="E129" s="2882"/>
      <c r="F129" s="2882"/>
      <c r="G129" s="2848">
        <v>144</v>
      </c>
      <c r="H129" s="132"/>
      <c r="I129" s="98"/>
      <c r="J129" s="106"/>
    </row>
    <row r="130" spans="1:13" ht="16.5" customHeight="1">
      <c r="A130" s="52"/>
      <c r="B130" s="52"/>
      <c r="C130" s="52"/>
      <c r="D130" s="2882" t="s">
        <v>253</v>
      </c>
      <c r="E130" s="2882"/>
      <c r="F130" s="2882"/>
      <c r="G130" s="2848">
        <v>145</v>
      </c>
      <c r="H130" s="132"/>
      <c r="I130" s="98"/>
      <c r="J130" s="106"/>
    </row>
    <row r="131" spans="1:13" ht="16.5" customHeight="1">
      <c r="A131" s="52"/>
      <c r="B131" s="52"/>
      <c r="C131" s="52"/>
      <c r="D131" s="2882" t="s">
        <v>254</v>
      </c>
      <c r="E131" s="2882"/>
      <c r="F131" s="2882"/>
      <c r="G131" s="105"/>
      <c r="H131" s="132"/>
      <c r="I131" s="98"/>
      <c r="J131" s="106"/>
    </row>
    <row r="132" spans="1:13" ht="16.5" customHeight="1">
      <c r="A132" s="52"/>
      <c r="B132" s="52"/>
      <c r="C132" s="52"/>
      <c r="D132" s="2844"/>
      <c r="E132" s="2895" t="s">
        <v>255</v>
      </c>
      <c r="F132" s="2895"/>
      <c r="G132" s="2848" t="s">
        <v>256</v>
      </c>
      <c r="H132" s="132"/>
      <c r="I132" s="98"/>
      <c r="J132" s="104"/>
    </row>
    <row r="133" spans="1:13" ht="16.5" customHeight="1">
      <c r="A133" s="52"/>
      <c r="B133" s="52"/>
      <c r="C133" s="52"/>
      <c r="D133" s="2882" t="s">
        <v>257</v>
      </c>
      <c r="E133" s="2882"/>
      <c r="F133" s="2882"/>
      <c r="G133" s="105"/>
      <c r="H133" s="132"/>
      <c r="I133" s="98"/>
      <c r="J133" s="106"/>
    </row>
    <row r="134" spans="1:13" ht="16.5" customHeight="1">
      <c r="A134" s="52"/>
      <c r="B134" s="52"/>
      <c r="C134" s="52"/>
      <c r="D134" s="2844"/>
      <c r="E134" s="2882" t="s">
        <v>258</v>
      </c>
      <c r="F134" s="2882"/>
      <c r="G134" s="2848" t="s">
        <v>259</v>
      </c>
      <c r="H134" s="132"/>
      <c r="I134" s="123"/>
      <c r="J134" s="104"/>
    </row>
    <row r="135" spans="1:13" ht="16.5" customHeight="1">
      <c r="A135" s="52"/>
      <c r="B135" s="52"/>
      <c r="C135" s="52"/>
      <c r="D135" s="2882" t="s">
        <v>260</v>
      </c>
      <c r="E135" s="2882"/>
      <c r="F135" s="2882"/>
      <c r="G135" s="2848">
        <v>150</v>
      </c>
      <c r="H135" s="132"/>
      <c r="I135" s="123"/>
      <c r="J135" s="104"/>
      <c r="K135" s="52"/>
    </row>
    <row r="136" spans="1:13" ht="16.5" customHeight="1">
      <c r="A136" s="52"/>
      <c r="B136" s="52"/>
      <c r="C136" s="52"/>
      <c r="D136" s="2882" t="s">
        <v>261</v>
      </c>
      <c r="E136" s="2882"/>
      <c r="F136" s="2882"/>
      <c r="G136" s="2848">
        <v>151</v>
      </c>
      <c r="H136" s="132"/>
      <c r="I136" s="123"/>
      <c r="J136" s="104"/>
    </row>
    <row r="137" spans="1:13" ht="16.5" customHeight="1">
      <c r="A137" s="52"/>
      <c r="B137" s="52"/>
      <c r="C137" s="52"/>
      <c r="D137" s="2882" t="s">
        <v>262</v>
      </c>
      <c r="E137" s="2882"/>
      <c r="F137" s="2882"/>
      <c r="G137" s="2848" t="s">
        <v>263</v>
      </c>
      <c r="H137" s="132"/>
      <c r="I137" s="123"/>
      <c r="J137" s="104"/>
    </row>
    <row r="138" spans="1:13" ht="16.5" customHeight="1">
      <c r="A138" s="52"/>
      <c r="B138" s="52"/>
      <c r="C138" s="52"/>
      <c r="D138" s="2882" t="s">
        <v>264</v>
      </c>
      <c r="E138" s="2882"/>
      <c r="F138" s="2882"/>
      <c r="G138" s="2848">
        <v>154</v>
      </c>
      <c r="H138" s="132"/>
      <c r="I138" s="98"/>
      <c r="J138" s="106"/>
    </row>
    <row r="139" spans="1:13" ht="16.5" customHeight="1">
      <c r="A139" s="52"/>
      <c r="B139" s="52"/>
      <c r="C139" s="52"/>
      <c r="D139" s="52"/>
      <c r="E139" s="133" t="s">
        <v>88</v>
      </c>
      <c r="F139" s="133"/>
      <c r="G139" s="115"/>
      <c r="H139" s="52"/>
      <c r="I139" s="98"/>
      <c r="J139" s="106"/>
    </row>
    <row r="140" spans="1:13" ht="16.5" customHeight="1">
      <c r="B140" s="134" t="s">
        <v>63</v>
      </c>
      <c r="C140" s="2883" t="s">
        <v>265</v>
      </c>
      <c r="D140" s="2883"/>
      <c r="E140" s="2883"/>
      <c r="F140" s="2883"/>
      <c r="G140" s="2849">
        <v>155</v>
      </c>
      <c r="H140" s="52"/>
      <c r="I140" s="98"/>
      <c r="J140" s="113"/>
      <c r="L140" s="98"/>
    </row>
    <row r="141" spans="1:13" s="98" customFormat="1" ht="5.0999999999999996" customHeight="1">
      <c r="A141" s="52"/>
      <c r="B141" s="128"/>
      <c r="C141" s="76"/>
      <c r="D141" s="76"/>
      <c r="E141" s="76"/>
      <c r="F141" s="76"/>
      <c r="G141" s="105"/>
      <c r="H141" s="52"/>
      <c r="J141" s="106"/>
    </row>
    <row r="142" spans="1:13" ht="16.5" customHeight="1">
      <c r="A142" s="52"/>
      <c r="B142" s="52"/>
      <c r="C142" s="2890" t="s">
        <v>266</v>
      </c>
      <c r="D142" s="2890"/>
      <c r="E142" s="2890"/>
      <c r="F142" s="2890"/>
      <c r="G142" s="2848">
        <v>156</v>
      </c>
      <c r="H142" s="132"/>
      <c r="I142" s="98"/>
      <c r="J142" s="106"/>
    </row>
    <row r="143" spans="1:13" ht="16.5" customHeight="1">
      <c r="A143" s="52"/>
      <c r="B143" s="52"/>
      <c r="C143" s="2895" t="s">
        <v>267</v>
      </c>
      <c r="D143" s="2895"/>
      <c r="E143" s="2895"/>
      <c r="F143" s="2895"/>
      <c r="G143" s="2848">
        <v>157</v>
      </c>
      <c r="H143" s="132"/>
      <c r="I143" s="98"/>
      <c r="J143" s="135"/>
      <c r="K143" s="2897"/>
      <c r="L143" s="2897"/>
      <c r="M143" s="2897"/>
    </row>
    <row r="144" spans="1:13" ht="16.5" customHeight="1">
      <c r="A144" s="52"/>
      <c r="B144" s="52"/>
      <c r="C144" s="2890" t="s">
        <v>268</v>
      </c>
      <c r="D144" s="2890"/>
      <c r="E144" s="2890"/>
      <c r="F144" s="2890"/>
      <c r="G144" s="105"/>
      <c r="H144" s="132"/>
      <c r="I144" s="123"/>
      <c r="J144" s="104"/>
    </row>
    <row r="145" spans="1:13" ht="16.5" customHeight="1">
      <c r="A145" s="52"/>
      <c r="B145" s="52"/>
      <c r="C145" s="2843"/>
      <c r="D145" s="2890" t="s">
        <v>269</v>
      </c>
      <c r="E145" s="2890"/>
      <c r="F145" s="2890"/>
      <c r="G145" s="2848" t="s">
        <v>270</v>
      </c>
      <c r="H145" s="132"/>
      <c r="I145" s="123"/>
      <c r="J145" s="104"/>
    </row>
    <row r="146" spans="1:13" ht="16.5" customHeight="1">
      <c r="A146" s="52"/>
      <c r="B146" s="52"/>
      <c r="C146" s="2895" t="s">
        <v>271</v>
      </c>
      <c r="D146" s="2895"/>
      <c r="E146" s="2895"/>
      <c r="F146" s="2895"/>
      <c r="G146" s="105"/>
      <c r="H146" s="132"/>
      <c r="I146" s="123"/>
      <c r="J146" s="104"/>
    </row>
    <row r="147" spans="1:13" ht="16.5" customHeight="1">
      <c r="A147" s="52"/>
      <c r="B147" s="52"/>
      <c r="C147" s="2845"/>
      <c r="D147" s="2890" t="s">
        <v>269</v>
      </c>
      <c r="E147" s="2890"/>
      <c r="F147" s="2890"/>
      <c r="G147" s="2848" t="s">
        <v>272</v>
      </c>
      <c r="H147" s="132"/>
      <c r="I147" s="123"/>
      <c r="J147" s="104"/>
    </row>
    <row r="148" spans="1:13" ht="16.5" customHeight="1">
      <c r="A148" s="52"/>
      <c r="B148" s="52"/>
      <c r="C148" s="2890" t="s">
        <v>273</v>
      </c>
      <c r="D148" s="2890"/>
      <c r="E148" s="2890"/>
      <c r="F148" s="2890"/>
      <c r="G148" s="2848" t="s">
        <v>274</v>
      </c>
      <c r="H148" s="132"/>
      <c r="I148" s="123"/>
      <c r="J148" s="104"/>
    </row>
    <row r="149" spans="1:13" ht="16.5" customHeight="1">
      <c r="A149" s="52"/>
      <c r="B149" s="52"/>
      <c r="C149" s="2895" t="s">
        <v>275</v>
      </c>
      <c r="D149" s="2895"/>
      <c r="E149" s="2895"/>
      <c r="F149" s="2895"/>
      <c r="G149" s="2848">
        <v>165</v>
      </c>
      <c r="H149" s="132"/>
      <c r="I149" s="123"/>
      <c r="J149" s="104"/>
    </row>
    <row r="150" spans="1:13" ht="16.5" customHeight="1">
      <c r="A150" s="52"/>
      <c r="B150" s="52"/>
      <c r="C150" s="2890" t="s">
        <v>276</v>
      </c>
      <c r="D150" s="2890"/>
      <c r="E150" s="2890"/>
      <c r="F150" s="2890"/>
      <c r="G150" s="2848" t="s">
        <v>277</v>
      </c>
      <c r="H150" s="132"/>
      <c r="I150" s="98"/>
      <c r="J150" s="136"/>
    </row>
    <row r="151" spans="1:13" ht="16.5" customHeight="1">
      <c r="A151" s="52"/>
      <c r="B151" s="52"/>
      <c r="C151" s="2890" t="s">
        <v>278</v>
      </c>
      <c r="D151" s="2890"/>
      <c r="E151" s="2890"/>
      <c r="F151" s="2890"/>
      <c r="G151" s="2848" t="s">
        <v>279</v>
      </c>
      <c r="H151" s="132"/>
      <c r="I151" s="98"/>
      <c r="J151" s="106"/>
    </row>
    <row r="152" spans="1:13" ht="16.5" customHeight="1">
      <c r="A152" s="52"/>
      <c r="B152" s="52"/>
      <c r="C152" s="2890" t="s">
        <v>280</v>
      </c>
      <c r="D152" s="2890"/>
      <c r="E152" s="2890"/>
      <c r="F152" s="2890"/>
      <c r="G152" s="2848">
        <v>170</v>
      </c>
      <c r="H152" s="132"/>
      <c r="I152" s="98"/>
      <c r="J152" s="106"/>
    </row>
    <row r="153" spans="1:13" ht="16.5" customHeight="1">
      <c r="A153" s="52"/>
      <c r="B153" s="52"/>
      <c r="C153" s="2882" t="s">
        <v>281</v>
      </c>
      <c r="D153" s="2882"/>
      <c r="E153" s="2882"/>
      <c r="F153" s="2882"/>
      <c r="G153" s="2848">
        <v>171</v>
      </c>
      <c r="H153" s="132"/>
      <c r="I153" s="98"/>
      <c r="J153" s="135"/>
      <c r="K153" s="2898"/>
      <c r="L153" s="2898"/>
      <c r="M153" s="2898"/>
    </row>
    <row r="154" spans="1:13" ht="16.5" customHeight="1">
      <c r="A154" s="52"/>
      <c r="B154" s="52"/>
      <c r="C154" s="2890" t="s">
        <v>282</v>
      </c>
      <c r="D154" s="2890"/>
      <c r="E154" s="2890"/>
      <c r="F154" s="2890"/>
      <c r="G154" s="105"/>
      <c r="H154" s="132"/>
      <c r="I154" s="123"/>
      <c r="J154" s="135"/>
      <c r="K154" s="2894"/>
      <c r="L154" s="2894"/>
      <c r="M154" s="2894"/>
    </row>
    <row r="155" spans="1:13" ht="16.5" customHeight="1">
      <c r="A155" s="52"/>
      <c r="B155" s="52"/>
      <c r="C155" s="2843"/>
      <c r="D155" s="2890" t="s">
        <v>283</v>
      </c>
      <c r="E155" s="2890"/>
      <c r="F155" s="2890"/>
      <c r="G155" s="2848">
        <v>172</v>
      </c>
      <c r="H155" s="132"/>
      <c r="I155" s="123"/>
      <c r="J155" s="104"/>
    </row>
    <row r="156" spans="1:13" ht="16.5" customHeight="1">
      <c r="A156" s="52"/>
      <c r="B156" s="52"/>
      <c r="C156" s="52"/>
      <c r="D156" s="52"/>
      <c r="E156" s="133"/>
      <c r="F156" s="133"/>
      <c r="G156" s="115"/>
      <c r="H156" s="52"/>
      <c r="I156" s="98"/>
      <c r="J156" s="106"/>
    </row>
    <row r="157" spans="1:13" ht="16.5" customHeight="1">
      <c r="B157" s="137" t="s">
        <v>66</v>
      </c>
      <c r="C157" s="2883" t="s">
        <v>284</v>
      </c>
      <c r="D157" s="2883"/>
      <c r="E157" s="2883"/>
      <c r="F157" s="2883"/>
      <c r="G157" s="2849">
        <v>173</v>
      </c>
      <c r="H157" s="52"/>
      <c r="I157" s="98"/>
      <c r="J157" s="113"/>
      <c r="L157" s="98"/>
      <c r="M157" s="98"/>
    </row>
    <row r="158" spans="1:13" s="98" customFormat="1" ht="5.0999999999999996" customHeight="1">
      <c r="A158" s="52"/>
      <c r="B158" s="128"/>
      <c r="C158" s="76"/>
      <c r="D158" s="76"/>
      <c r="E158" s="76"/>
      <c r="F158" s="76"/>
      <c r="G158" s="105"/>
      <c r="H158" s="52"/>
      <c r="J158" s="106"/>
    </row>
    <row r="159" spans="1:13" ht="16.5" customHeight="1">
      <c r="B159" s="52"/>
      <c r="C159" s="2894" t="s">
        <v>285</v>
      </c>
      <c r="D159" s="2894"/>
      <c r="E159" s="2894"/>
      <c r="F159" s="2894"/>
      <c r="G159" s="105"/>
      <c r="H159" s="132"/>
      <c r="I159" s="98"/>
      <c r="J159" s="106"/>
    </row>
    <row r="160" spans="1:13" ht="16.5" customHeight="1">
      <c r="B160" s="52"/>
      <c r="C160" s="121"/>
      <c r="D160" s="2890" t="s">
        <v>286</v>
      </c>
      <c r="E160" s="2890"/>
      <c r="F160" s="2890"/>
      <c r="G160" s="105"/>
      <c r="H160" s="132"/>
      <c r="I160" s="98"/>
      <c r="J160" s="123"/>
    </row>
    <row r="161" spans="2:10" ht="16.5" customHeight="1">
      <c r="B161" s="52"/>
      <c r="C161" s="72"/>
      <c r="D161" s="2843"/>
      <c r="E161" s="2895" t="s">
        <v>287</v>
      </c>
      <c r="F161" s="2895"/>
      <c r="G161" s="2848" t="s">
        <v>288</v>
      </c>
      <c r="H161" s="132"/>
      <c r="I161" s="98"/>
      <c r="J161" s="123"/>
    </row>
    <row r="162" spans="2:10" ht="16.5" customHeight="1">
      <c r="B162" s="52"/>
      <c r="C162" s="2894" t="s">
        <v>289</v>
      </c>
      <c r="D162" s="2894"/>
      <c r="E162" s="2894"/>
      <c r="F162" s="2894"/>
      <c r="G162" s="115"/>
      <c r="H162" s="132"/>
      <c r="I162" s="98"/>
      <c r="J162" s="106"/>
    </row>
    <row r="163" spans="2:10" ht="16.5" customHeight="1">
      <c r="B163" s="52"/>
      <c r="C163" s="52"/>
      <c r="D163" s="2890" t="s">
        <v>290</v>
      </c>
      <c r="E163" s="2890"/>
      <c r="F163" s="2890"/>
      <c r="G163" s="2848" t="s">
        <v>291</v>
      </c>
      <c r="H163" s="132"/>
      <c r="I163" s="123"/>
      <c r="J163" s="104"/>
    </row>
    <row r="164" spans="2:10" ht="16.5" customHeight="1">
      <c r="B164" s="52"/>
      <c r="C164" s="2890" t="s">
        <v>292</v>
      </c>
      <c r="D164" s="2890"/>
      <c r="E164" s="2890"/>
      <c r="F164" s="2890"/>
      <c r="G164" s="2851">
        <v>181</v>
      </c>
      <c r="H164" s="132"/>
      <c r="I164" s="123"/>
      <c r="J164" s="104"/>
    </row>
    <row r="165" spans="2:10" ht="16.5" customHeight="1">
      <c r="B165" s="52"/>
      <c r="C165" s="2894" t="s">
        <v>293</v>
      </c>
      <c r="D165" s="2894"/>
      <c r="E165" s="2894"/>
      <c r="F165" s="2894"/>
      <c r="G165" s="115"/>
      <c r="H165" s="132"/>
      <c r="I165" s="98"/>
      <c r="J165" s="106"/>
    </row>
    <row r="166" spans="2:10" ht="16.5" customHeight="1">
      <c r="B166" s="52"/>
      <c r="C166" s="121"/>
      <c r="D166" s="2882" t="s">
        <v>294</v>
      </c>
      <c r="E166" s="2882"/>
      <c r="F166" s="2882"/>
      <c r="G166" s="2851">
        <v>182</v>
      </c>
      <c r="H166" s="132"/>
      <c r="I166" s="123"/>
      <c r="J166" s="104"/>
    </row>
    <row r="167" spans="2:10" ht="16.5" customHeight="1">
      <c r="B167" s="52"/>
      <c r="C167" s="52"/>
      <c r="D167" s="2882" t="s">
        <v>295</v>
      </c>
      <c r="E167" s="2882"/>
      <c r="F167" s="2882"/>
      <c r="G167" s="2848">
        <v>183</v>
      </c>
      <c r="H167" s="132"/>
      <c r="I167" s="123"/>
      <c r="J167" s="104"/>
    </row>
    <row r="168" spans="2:10" ht="16.5" customHeight="1">
      <c r="B168" s="52"/>
      <c r="C168" s="52"/>
      <c r="D168" s="2882" t="s">
        <v>296</v>
      </c>
      <c r="E168" s="2882"/>
      <c r="F168" s="2882"/>
      <c r="G168" s="2848" t="s">
        <v>297</v>
      </c>
      <c r="H168" s="132"/>
      <c r="I168" s="123"/>
      <c r="J168" s="104"/>
    </row>
    <row r="169" spans="2:10" ht="16.5" customHeight="1">
      <c r="B169" s="52"/>
      <c r="C169" s="52"/>
      <c r="D169" s="2882" t="s">
        <v>298</v>
      </c>
      <c r="E169" s="2882"/>
      <c r="F169" s="2882"/>
      <c r="G169" s="2848" t="s">
        <v>299</v>
      </c>
      <c r="H169" s="132"/>
      <c r="I169" s="123"/>
      <c r="J169" s="104"/>
    </row>
    <row r="170" spans="2:10" ht="16.5" customHeight="1">
      <c r="B170" s="52"/>
      <c r="C170" s="2894" t="s">
        <v>300</v>
      </c>
      <c r="D170" s="2894"/>
      <c r="E170" s="2894"/>
      <c r="F170" s="2894"/>
      <c r="G170" s="115"/>
      <c r="H170" s="132"/>
      <c r="I170" s="123"/>
      <c r="J170" s="104"/>
    </row>
    <row r="171" spans="2:10" ht="16.5" customHeight="1">
      <c r="B171" s="52"/>
      <c r="C171" s="52"/>
      <c r="D171" s="2890" t="s">
        <v>301</v>
      </c>
      <c r="E171" s="2890"/>
      <c r="F171" s="2890"/>
      <c r="G171" s="2848" t="s">
        <v>302</v>
      </c>
      <c r="H171" s="132"/>
      <c r="I171" s="98"/>
      <c r="J171" s="106"/>
    </row>
    <row r="172" spans="2:10" ht="16.5" customHeight="1">
      <c r="B172" s="52"/>
      <c r="C172" s="52"/>
      <c r="D172" s="2890" t="s">
        <v>303</v>
      </c>
      <c r="E172" s="2890"/>
      <c r="F172" s="2890"/>
      <c r="G172" s="2848" t="s">
        <v>304</v>
      </c>
      <c r="H172" s="132"/>
      <c r="I172" s="98"/>
      <c r="J172" s="106"/>
    </row>
    <row r="173" spans="2:10" ht="16.5" customHeight="1">
      <c r="B173" s="52"/>
      <c r="C173" s="52"/>
      <c r="D173" s="2890" t="s">
        <v>305</v>
      </c>
      <c r="E173" s="2890"/>
      <c r="F173" s="2890"/>
      <c r="G173" s="2848" t="s">
        <v>306</v>
      </c>
      <c r="H173" s="132"/>
      <c r="I173" s="98"/>
      <c r="J173" s="136"/>
    </row>
    <row r="174" spans="2:10" ht="16.5" customHeight="1">
      <c r="B174" s="52"/>
      <c r="C174" s="52"/>
      <c r="D174" s="2890" t="s">
        <v>307</v>
      </c>
      <c r="E174" s="2890"/>
      <c r="F174" s="2890"/>
      <c r="G174" s="2848" t="s">
        <v>308</v>
      </c>
      <c r="H174" s="132"/>
      <c r="I174" s="98"/>
      <c r="J174" s="106"/>
    </row>
    <row r="175" spans="2:10" ht="16.5" customHeight="1">
      <c r="B175" s="52"/>
      <c r="C175" s="2890" t="s">
        <v>309</v>
      </c>
      <c r="D175" s="2890"/>
      <c r="E175" s="2890"/>
      <c r="F175" s="2890"/>
      <c r="G175" s="117"/>
      <c r="H175" s="132"/>
      <c r="I175" s="123"/>
      <c r="J175" s="104"/>
    </row>
    <row r="176" spans="2:10" ht="16.5" customHeight="1">
      <c r="B176" s="52"/>
      <c r="C176" s="2846"/>
      <c r="D176" s="2890" t="s">
        <v>310</v>
      </c>
      <c r="E176" s="2890"/>
      <c r="F176" s="2890"/>
      <c r="G176" s="2848" t="s">
        <v>311</v>
      </c>
      <c r="H176" s="132"/>
      <c r="I176" s="123"/>
      <c r="J176" s="104"/>
    </row>
    <row r="177" spans="1:13" ht="16.5" customHeight="1">
      <c r="B177" s="52"/>
      <c r="C177" s="2890" t="s">
        <v>312</v>
      </c>
      <c r="D177" s="2890"/>
      <c r="E177" s="2890"/>
      <c r="F177" s="2890"/>
      <c r="G177" s="115"/>
      <c r="H177" s="132"/>
      <c r="I177" s="98"/>
      <c r="J177" s="106"/>
    </row>
    <row r="178" spans="1:13" ht="16.5" customHeight="1">
      <c r="B178" s="52"/>
      <c r="C178" s="2846"/>
      <c r="D178" s="2899" t="s">
        <v>313</v>
      </c>
      <c r="E178" s="2890"/>
      <c r="F178" s="2890"/>
      <c r="G178" s="2848" t="s">
        <v>314</v>
      </c>
      <c r="H178" s="132"/>
      <c r="I178" s="123"/>
      <c r="J178" s="104"/>
    </row>
    <row r="179" spans="1:13" ht="16.5" customHeight="1">
      <c r="B179" s="52"/>
      <c r="C179" s="2890" t="s">
        <v>315</v>
      </c>
      <c r="D179" s="2890"/>
      <c r="E179" s="2890"/>
      <c r="F179" s="2890"/>
      <c r="G179" s="124"/>
      <c r="H179" s="132"/>
      <c r="I179" s="98"/>
      <c r="J179" s="106"/>
    </row>
    <row r="180" spans="1:13" ht="16.5" customHeight="1">
      <c r="B180" s="52"/>
      <c r="C180" s="2847"/>
      <c r="D180" s="2890" t="s">
        <v>316</v>
      </c>
      <c r="E180" s="2890"/>
      <c r="F180" s="2890"/>
      <c r="G180" s="2848" t="s">
        <v>317</v>
      </c>
      <c r="H180" s="132"/>
      <c r="I180" s="98"/>
      <c r="J180" s="123"/>
    </row>
    <row r="181" spans="1:13" ht="16.5" customHeight="1">
      <c r="B181" s="52"/>
      <c r="C181" s="52"/>
      <c r="D181" s="52"/>
      <c r="E181" s="133"/>
      <c r="F181" s="133"/>
      <c r="G181" s="115"/>
      <c r="H181" s="52"/>
      <c r="I181" s="98"/>
      <c r="J181" s="106"/>
    </row>
    <row r="182" spans="1:13" ht="16.5" customHeight="1">
      <c r="B182" s="138" t="s">
        <v>70</v>
      </c>
      <c r="C182" s="2883" t="s">
        <v>318</v>
      </c>
      <c r="D182" s="2883"/>
      <c r="E182" s="2883"/>
      <c r="F182" s="2883"/>
      <c r="G182" s="2849">
        <v>211</v>
      </c>
      <c r="H182" s="52"/>
      <c r="I182" s="123"/>
      <c r="J182" s="113"/>
      <c r="L182" s="98"/>
      <c r="M182" s="98"/>
    </row>
    <row r="183" spans="1:13" s="98" customFormat="1" ht="5.0999999999999996" customHeight="1">
      <c r="A183" s="52"/>
      <c r="B183" s="128"/>
      <c r="C183" s="76"/>
      <c r="D183" s="76"/>
      <c r="E183" s="76"/>
      <c r="F183" s="76"/>
      <c r="G183" s="105"/>
      <c r="H183" s="52"/>
      <c r="J183" s="106"/>
    </row>
    <row r="184" spans="1:13" ht="16.5" customHeight="1">
      <c r="B184" s="114"/>
      <c r="C184" s="2882" t="s">
        <v>319</v>
      </c>
      <c r="D184" s="2882"/>
      <c r="E184" s="2882"/>
      <c r="F184" s="2882"/>
      <c r="G184" s="2851" t="s">
        <v>320</v>
      </c>
      <c r="H184" s="52"/>
      <c r="I184" s="123"/>
      <c r="J184" s="104"/>
    </row>
    <row r="185" spans="1:13" ht="16.5" customHeight="1">
      <c r="B185" s="114"/>
      <c r="C185" s="2885" t="s">
        <v>321</v>
      </c>
      <c r="D185" s="2885"/>
      <c r="E185" s="2885"/>
      <c r="F185" s="2885"/>
      <c r="G185" s="115"/>
      <c r="H185" s="52"/>
      <c r="I185" s="123"/>
      <c r="J185" s="104"/>
    </row>
    <row r="186" spans="1:13" ht="16.5" customHeight="1">
      <c r="A186" s="52"/>
      <c r="B186" s="52"/>
      <c r="C186" s="52"/>
      <c r="D186" s="2890" t="s">
        <v>322</v>
      </c>
      <c r="E186" s="2890"/>
      <c r="F186" s="2890"/>
      <c r="G186" s="2848" t="s">
        <v>323</v>
      </c>
      <c r="H186" s="132"/>
      <c r="I186" s="123"/>
      <c r="J186" s="104"/>
    </row>
    <row r="187" spans="1:13" ht="16.5" customHeight="1">
      <c r="A187" s="52"/>
      <c r="B187" s="52"/>
      <c r="C187" s="52"/>
      <c r="D187" s="2890" t="s">
        <v>324</v>
      </c>
      <c r="E187" s="2890"/>
      <c r="F187" s="2890"/>
      <c r="G187" s="2848" t="s">
        <v>325</v>
      </c>
      <c r="H187" s="132"/>
      <c r="I187" s="123"/>
      <c r="J187" s="104"/>
    </row>
    <row r="188" spans="1:13" ht="16.5" customHeight="1">
      <c r="A188" s="52"/>
      <c r="B188" s="52"/>
      <c r="C188" s="52"/>
      <c r="D188" s="2890" t="s">
        <v>326</v>
      </c>
      <c r="E188" s="2890"/>
      <c r="F188" s="2890"/>
      <c r="G188" s="105"/>
      <c r="H188" s="132"/>
      <c r="I188" s="123"/>
      <c r="J188" s="104"/>
    </row>
    <row r="189" spans="1:13" ht="16.5" customHeight="1">
      <c r="A189" s="52"/>
      <c r="B189" s="52"/>
      <c r="C189" s="52"/>
      <c r="D189" s="2843"/>
      <c r="E189" s="2890" t="s">
        <v>327</v>
      </c>
      <c r="F189" s="2890"/>
      <c r="G189" s="2848" t="s">
        <v>328</v>
      </c>
      <c r="H189" s="132"/>
      <c r="I189" s="123"/>
      <c r="J189" s="104"/>
    </row>
    <row r="190" spans="1:13" ht="16.5" customHeight="1">
      <c r="A190" s="52"/>
      <c r="B190" s="52"/>
      <c r="C190" s="2894" t="s">
        <v>329</v>
      </c>
      <c r="D190" s="2894"/>
      <c r="E190" s="2894"/>
      <c r="F190" s="2894"/>
      <c r="G190" s="105"/>
      <c r="H190" s="132"/>
      <c r="I190" s="123"/>
      <c r="J190" s="104"/>
    </row>
    <row r="191" spans="1:13" ht="16.5" customHeight="1">
      <c r="A191" s="52"/>
      <c r="B191" s="52"/>
      <c r="C191" s="52"/>
      <c r="D191" s="2882" t="s">
        <v>330</v>
      </c>
      <c r="E191" s="2882"/>
      <c r="F191" s="2882"/>
      <c r="G191" s="105"/>
      <c r="H191" s="132"/>
      <c r="I191" s="123"/>
      <c r="J191" s="104"/>
    </row>
    <row r="192" spans="1:13" ht="16.5" customHeight="1">
      <c r="A192" s="52"/>
      <c r="B192" s="52"/>
      <c r="C192" s="52"/>
      <c r="D192" s="2844"/>
      <c r="E192" s="2895" t="s">
        <v>331</v>
      </c>
      <c r="F192" s="2895"/>
      <c r="G192" s="2848" t="s">
        <v>332</v>
      </c>
      <c r="H192" s="132"/>
      <c r="I192" s="123"/>
      <c r="J192" s="104"/>
    </row>
    <row r="193" spans="1:12" s="52" customFormat="1" ht="16.5" customHeight="1">
      <c r="D193" s="2895" t="s">
        <v>333</v>
      </c>
      <c r="E193" s="2895"/>
      <c r="F193" s="2895"/>
      <c r="G193" s="105"/>
      <c r="H193" s="132"/>
      <c r="I193" s="72"/>
      <c r="J193" s="113"/>
    </row>
    <row r="194" spans="1:12" s="52" customFormat="1" ht="16.5" customHeight="1">
      <c r="D194" s="2844"/>
      <c r="E194" s="2895" t="s">
        <v>334</v>
      </c>
      <c r="F194" s="2895"/>
      <c r="G194" s="2848" t="s">
        <v>335</v>
      </c>
      <c r="H194" s="132"/>
      <c r="I194" s="72"/>
      <c r="J194" s="113"/>
    </row>
    <row r="195" spans="1:12" ht="16.5" customHeight="1">
      <c r="A195" s="52"/>
      <c r="B195" s="52"/>
      <c r="C195" s="2890" t="s">
        <v>336</v>
      </c>
      <c r="D195" s="2890"/>
      <c r="E195" s="2890"/>
      <c r="F195" s="2890"/>
      <c r="G195" s="2848" t="s">
        <v>337</v>
      </c>
      <c r="H195" s="132"/>
      <c r="I195" s="98"/>
      <c r="J195" s="106"/>
    </row>
    <row r="196" spans="1:12" ht="16.5" customHeight="1">
      <c r="A196" s="52"/>
      <c r="B196" s="52"/>
      <c r="C196" s="2890" t="s">
        <v>338</v>
      </c>
      <c r="D196" s="2890"/>
      <c r="E196" s="2890"/>
      <c r="F196" s="2890"/>
      <c r="G196" s="2848" t="s">
        <v>339</v>
      </c>
      <c r="H196" s="132"/>
      <c r="I196" s="123"/>
      <c r="J196" s="104"/>
    </row>
    <row r="197" spans="1:12" ht="16.5" customHeight="1">
      <c r="A197" s="52"/>
      <c r="B197" s="52"/>
      <c r="C197" s="52"/>
      <c r="D197" s="52"/>
      <c r="E197" s="133" t="s">
        <v>340</v>
      </c>
      <c r="F197" s="133"/>
      <c r="G197" s="115"/>
      <c r="H197" s="52"/>
      <c r="I197" s="98"/>
      <c r="J197" s="106"/>
    </row>
    <row r="198" spans="1:12" ht="16.5" customHeight="1">
      <c r="B198" s="139" t="s">
        <v>74</v>
      </c>
      <c r="C198" s="2900" t="s">
        <v>341</v>
      </c>
      <c r="D198" s="2900"/>
      <c r="E198" s="2900"/>
      <c r="F198" s="2900"/>
      <c r="G198" s="2849">
        <v>237</v>
      </c>
      <c r="H198" s="52"/>
      <c r="I198" s="123"/>
      <c r="J198" s="113"/>
      <c r="L198" s="98"/>
    </row>
    <row r="199" spans="1:12" s="98" customFormat="1" ht="5.0999999999999996" customHeight="1">
      <c r="A199" s="52"/>
      <c r="B199" s="128"/>
      <c r="C199" s="76"/>
      <c r="D199" s="76"/>
      <c r="E199" s="76"/>
      <c r="F199" s="76"/>
      <c r="G199" s="105"/>
      <c r="H199" s="52"/>
      <c r="J199" s="106"/>
    </row>
    <row r="200" spans="1:12" ht="16.5" customHeight="1">
      <c r="A200" s="52"/>
      <c r="B200" s="52"/>
      <c r="C200" s="2882" t="s">
        <v>342</v>
      </c>
      <c r="D200" s="2882"/>
      <c r="E200" s="2882"/>
      <c r="F200" s="2882"/>
      <c r="G200" s="2848" t="s">
        <v>343</v>
      </c>
      <c r="H200" s="132"/>
      <c r="I200" s="98"/>
      <c r="J200" s="104"/>
    </row>
    <row r="201" spans="1:12" ht="16.5" customHeight="1">
      <c r="A201" s="52"/>
      <c r="B201" s="52"/>
      <c r="C201" s="2894" t="s">
        <v>293</v>
      </c>
      <c r="D201" s="2894"/>
      <c r="E201" s="2894"/>
      <c r="F201" s="2894"/>
      <c r="G201" s="105"/>
      <c r="H201" s="132"/>
      <c r="I201" s="98"/>
      <c r="J201" s="106"/>
    </row>
    <row r="202" spans="1:12" ht="16.5" customHeight="1">
      <c r="A202" s="52"/>
      <c r="B202" s="52"/>
      <c r="C202" s="140"/>
      <c r="D202" s="2882" t="s">
        <v>344</v>
      </c>
      <c r="E202" s="2882"/>
      <c r="F202" s="2882"/>
      <c r="G202" s="2848" t="s">
        <v>345</v>
      </c>
      <c r="H202" s="132"/>
      <c r="I202" s="98"/>
      <c r="J202" s="106"/>
    </row>
    <row r="203" spans="1:12" ht="16.5" customHeight="1">
      <c r="A203" s="52"/>
      <c r="B203" s="52"/>
      <c r="C203" s="52"/>
      <c r="D203" s="72"/>
      <c r="E203" s="2882" t="s">
        <v>346</v>
      </c>
      <c r="F203" s="2882"/>
      <c r="G203" s="2848" t="s">
        <v>347</v>
      </c>
      <c r="H203" s="132"/>
      <c r="I203" s="98"/>
      <c r="J203" s="106"/>
    </row>
    <row r="204" spans="1:12" ht="16.5" customHeight="1">
      <c r="A204" s="52"/>
      <c r="B204" s="52"/>
      <c r="C204" s="52"/>
      <c r="D204" s="2882" t="s">
        <v>348</v>
      </c>
      <c r="E204" s="2882"/>
      <c r="F204" s="2882"/>
      <c r="G204" s="2848" t="s">
        <v>349</v>
      </c>
      <c r="H204" s="132"/>
      <c r="I204" s="98"/>
      <c r="J204" s="106"/>
    </row>
    <row r="205" spans="1:12" ht="16.5" customHeight="1">
      <c r="A205" s="52"/>
      <c r="B205" s="52"/>
      <c r="C205" s="52"/>
      <c r="D205" s="72"/>
      <c r="E205" s="2882" t="s">
        <v>350</v>
      </c>
      <c r="F205" s="2882"/>
      <c r="G205" s="2848" t="s">
        <v>351</v>
      </c>
      <c r="H205" s="132"/>
      <c r="I205" s="98"/>
      <c r="J205" s="106"/>
    </row>
    <row r="206" spans="1:12" ht="16.5" customHeight="1">
      <c r="A206" s="52"/>
      <c r="B206" s="52"/>
      <c r="C206" s="2894" t="s">
        <v>352</v>
      </c>
      <c r="D206" s="2894"/>
      <c r="E206" s="2894"/>
      <c r="F206" s="2894"/>
      <c r="G206" s="121"/>
      <c r="H206" s="132"/>
      <c r="I206" s="141"/>
      <c r="J206" s="106"/>
    </row>
    <row r="207" spans="1:12" ht="16.5" customHeight="1">
      <c r="A207" s="52"/>
      <c r="B207" s="52"/>
      <c r="C207" s="140"/>
      <c r="D207" s="2882" t="s">
        <v>353</v>
      </c>
      <c r="E207" s="2882"/>
      <c r="F207" s="2882"/>
      <c r="G207" s="2848" t="s">
        <v>354</v>
      </c>
      <c r="H207" s="132"/>
      <c r="I207" s="98"/>
      <c r="J207" s="106"/>
    </row>
    <row r="208" spans="1:12" ht="16.5" customHeight="1">
      <c r="A208" s="52"/>
      <c r="B208" s="52"/>
      <c r="C208" s="52"/>
      <c r="D208" s="72"/>
      <c r="E208" s="2882" t="s">
        <v>355</v>
      </c>
      <c r="F208" s="2882"/>
      <c r="G208" s="2848" t="s">
        <v>356</v>
      </c>
      <c r="H208" s="132"/>
      <c r="I208" s="98"/>
      <c r="J208" s="106"/>
    </row>
    <row r="209" spans="1:13" ht="16.5" customHeight="1">
      <c r="A209" s="52"/>
      <c r="B209" s="52"/>
      <c r="C209" s="52"/>
      <c r="D209" s="2882" t="s">
        <v>357</v>
      </c>
      <c r="E209" s="2882"/>
      <c r="F209" s="2882"/>
      <c r="G209" s="2848" t="s">
        <v>358</v>
      </c>
      <c r="H209" s="132"/>
      <c r="I209" s="98"/>
      <c r="J209" s="106"/>
    </row>
    <row r="210" spans="1:13" ht="16.5" customHeight="1">
      <c r="A210" s="52"/>
      <c r="B210" s="52"/>
      <c r="C210" s="52"/>
      <c r="D210" s="72"/>
      <c r="E210" s="2882" t="s">
        <v>355</v>
      </c>
      <c r="F210" s="2882"/>
      <c r="G210" s="2848" t="s">
        <v>359</v>
      </c>
      <c r="H210" s="132"/>
      <c r="I210" s="98"/>
      <c r="J210" s="106"/>
    </row>
    <row r="211" spans="1:13" ht="16.5" customHeight="1">
      <c r="A211" s="52"/>
      <c r="B211" s="52"/>
      <c r="C211" s="52"/>
      <c r="D211" s="2882" t="s">
        <v>360</v>
      </c>
      <c r="E211" s="2882"/>
      <c r="F211" s="2882"/>
      <c r="G211" s="2848" t="s">
        <v>361</v>
      </c>
      <c r="H211" s="132"/>
      <c r="I211" s="98"/>
      <c r="J211" s="106"/>
    </row>
    <row r="212" spans="1:13" ht="16.5" customHeight="1">
      <c r="A212" s="52"/>
      <c r="B212" s="52"/>
      <c r="C212" s="52"/>
      <c r="D212" s="72"/>
      <c r="E212" s="2882" t="s">
        <v>355</v>
      </c>
      <c r="F212" s="2882"/>
      <c r="G212" s="2848" t="s">
        <v>362</v>
      </c>
      <c r="H212" s="132"/>
      <c r="I212" s="98"/>
      <c r="J212" s="106"/>
    </row>
    <row r="213" spans="1:13" ht="16.5" customHeight="1">
      <c r="A213" s="52"/>
      <c r="B213" s="52"/>
      <c r="C213" s="52"/>
      <c r="D213" s="72"/>
      <c r="E213" s="2882" t="s">
        <v>363</v>
      </c>
      <c r="F213" s="2882"/>
      <c r="G213" s="2848" t="s">
        <v>364</v>
      </c>
      <c r="H213" s="132"/>
      <c r="I213" s="98"/>
      <c r="J213" s="106"/>
    </row>
    <row r="214" spans="1:13" ht="16.5" customHeight="1">
      <c r="A214" s="52"/>
      <c r="B214" s="52"/>
      <c r="C214" s="52"/>
      <c r="D214" s="2882" t="s">
        <v>365</v>
      </c>
      <c r="E214" s="2882"/>
      <c r="F214" s="2882"/>
      <c r="G214" s="105"/>
      <c r="H214" s="132"/>
      <c r="I214" s="123"/>
      <c r="J214" s="104"/>
    </row>
    <row r="215" spans="1:13" ht="16.5" customHeight="1">
      <c r="A215" s="52"/>
      <c r="B215" s="52"/>
      <c r="C215" s="52"/>
      <c r="D215" s="2844"/>
      <c r="E215" s="2882" t="s">
        <v>366</v>
      </c>
      <c r="F215" s="2882"/>
      <c r="G215" s="2848" t="s">
        <v>367</v>
      </c>
      <c r="H215" s="132"/>
      <c r="I215" s="123"/>
      <c r="J215" s="104"/>
    </row>
    <row r="216" spans="1:13" ht="16.5" customHeight="1">
      <c r="A216" s="52"/>
      <c r="B216" s="52"/>
      <c r="C216" s="52"/>
      <c r="D216" s="2882" t="s">
        <v>368</v>
      </c>
      <c r="E216" s="2882"/>
      <c r="F216" s="2882"/>
      <c r="G216" s="2848" t="s">
        <v>369</v>
      </c>
      <c r="H216" s="132"/>
      <c r="I216" s="98"/>
      <c r="J216" s="106"/>
    </row>
    <row r="217" spans="1:13" ht="16.5" customHeight="1">
      <c r="A217" s="52"/>
      <c r="B217" s="52"/>
      <c r="C217" s="2890" t="s">
        <v>370</v>
      </c>
      <c r="D217" s="2890" t="s">
        <v>371</v>
      </c>
      <c r="E217" s="2890"/>
      <c r="F217" s="2890"/>
      <c r="G217" s="2848" t="s">
        <v>372</v>
      </c>
      <c r="H217" s="132"/>
      <c r="I217" s="98"/>
      <c r="J217" s="106"/>
    </row>
    <row r="218" spans="1:13" ht="16.5" customHeight="1">
      <c r="A218" s="52"/>
      <c r="B218" s="52"/>
      <c r="C218" s="2890" t="s">
        <v>373</v>
      </c>
      <c r="D218" s="2890"/>
      <c r="E218" s="2890"/>
      <c r="F218" s="2890"/>
      <c r="G218" s="2848" t="s">
        <v>374</v>
      </c>
      <c r="H218" s="132"/>
      <c r="I218" s="98"/>
      <c r="J218" s="106"/>
    </row>
    <row r="219" spans="1:13" ht="16.5" customHeight="1">
      <c r="A219" s="52"/>
      <c r="B219" s="52"/>
      <c r="C219" s="2890" t="s">
        <v>375</v>
      </c>
      <c r="D219" s="2890"/>
      <c r="E219" s="2890"/>
      <c r="F219" s="2890"/>
      <c r="G219" s="2848" t="s">
        <v>376</v>
      </c>
      <c r="H219" s="132"/>
      <c r="I219" s="98"/>
      <c r="J219" s="106"/>
    </row>
    <row r="220" spans="1:13" ht="16.5" customHeight="1">
      <c r="A220" s="52"/>
      <c r="B220" s="52"/>
      <c r="C220" s="52"/>
      <c r="D220" s="52"/>
      <c r="E220" s="133" t="s">
        <v>88</v>
      </c>
      <c r="F220" s="133"/>
      <c r="G220" s="115"/>
      <c r="H220" s="52"/>
      <c r="I220" s="98"/>
      <c r="J220" s="106"/>
    </row>
    <row r="221" spans="1:13" ht="16.5" customHeight="1">
      <c r="B221" s="142" t="s">
        <v>77</v>
      </c>
      <c r="C221" s="2883" t="s">
        <v>377</v>
      </c>
      <c r="D221" s="2883"/>
      <c r="E221" s="2883"/>
      <c r="F221" s="2883"/>
      <c r="G221" s="2849">
        <v>286</v>
      </c>
      <c r="H221" s="52"/>
      <c r="I221" s="98"/>
      <c r="J221" s="113"/>
      <c r="L221" s="98"/>
      <c r="M221" s="98"/>
    </row>
    <row r="222" spans="1:13" s="98" customFormat="1" ht="5.0999999999999996" customHeight="1">
      <c r="A222" s="52"/>
      <c r="B222" s="128"/>
      <c r="C222" s="76"/>
      <c r="D222" s="76"/>
      <c r="E222" s="76"/>
      <c r="F222" s="76"/>
      <c r="G222" s="105"/>
      <c r="H222" s="52"/>
      <c r="J222" s="106"/>
    </row>
    <row r="223" spans="1:13" ht="16.5" customHeight="1">
      <c r="A223" s="52"/>
      <c r="B223" s="52"/>
      <c r="C223" s="2882" t="s">
        <v>378</v>
      </c>
      <c r="D223" s="2882"/>
      <c r="E223" s="2882"/>
      <c r="F223" s="2882"/>
      <c r="G223" s="2848">
        <v>286</v>
      </c>
      <c r="H223" s="132"/>
      <c r="I223" s="98"/>
      <c r="J223" s="143"/>
    </row>
    <row r="224" spans="1:13" ht="16.5" customHeight="1">
      <c r="A224" s="52"/>
      <c r="B224" s="52"/>
      <c r="C224" s="2890" t="s">
        <v>379</v>
      </c>
      <c r="D224" s="2890"/>
      <c r="E224" s="2890"/>
      <c r="F224" s="2890"/>
      <c r="G224" s="2848">
        <v>288</v>
      </c>
      <c r="H224" s="132"/>
      <c r="I224" s="98"/>
      <c r="J224" s="106"/>
    </row>
    <row r="225" spans="1:10" ht="16.5" customHeight="1">
      <c r="A225" s="52"/>
      <c r="B225" s="52"/>
      <c r="C225" s="2894" t="s">
        <v>380</v>
      </c>
      <c r="D225" s="2894"/>
      <c r="E225" s="2894"/>
      <c r="F225" s="2894"/>
      <c r="G225" s="105"/>
      <c r="H225" s="132"/>
      <c r="I225" s="98"/>
      <c r="J225" s="106"/>
    </row>
    <row r="226" spans="1:10" ht="16.5" customHeight="1">
      <c r="A226" s="52"/>
      <c r="B226" s="52"/>
      <c r="C226" s="121"/>
      <c r="D226" s="2890" t="s">
        <v>381</v>
      </c>
      <c r="E226" s="2890"/>
      <c r="F226" s="2890"/>
      <c r="G226" s="2848">
        <v>289</v>
      </c>
      <c r="H226" s="132"/>
      <c r="I226" s="98"/>
      <c r="J226" s="106"/>
    </row>
    <row r="227" spans="1:10" ht="16.5" customHeight="1">
      <c r="A227" s="52"/>
      <c r="B227" s="52"/>
      <c r="C227" s="121"/>
      <c r="D227" s="2890" t="s">
        <v>382</v>
      </c>
      <c r="E227" s="2890"/>
      <c r="F227" s="2890"/>
      <c r="G227" s="2848">
        <v>290</v>
      </c>
      <c r="H227" s="132"/>
      <c r="I227" s="98"/>
      <c r="J227" s="106"/>
    </row>
    <row r="228" spans="1:10" ht="16.5" customHeight="1">
      <c r="A228" s="52"/>
      <c r="B228" s="52"/>
      <c r="C228" s="2894" t="s">
        <v>383</v>
      </c>
      <c r="D228" s="2894"/>
      <c r="E228" s="2894"/>
      <c r="F228" s="2894"/>
      <c r="G228" s="115"/>
      <c r="H228" s="132"/>
      <c r="I228" s="98"/>
      <c r="J228" s="106"/>
    </row>
    <row r="229" spans="1:10" ht="16.5" customHeight="1">
      <c r="A229" s="52"/>
      <c r="B229" s="52"/>
      <c r="C229" s="52"/>
      <c r="D229" s="2882" t="s">
        <v>384</v>
      </c>
      <c r="E229" s="2882"/>
      <c r="F229" s="2882"/>
      <c r="G229" s="2848">
        <v>291</v>
      </c>
      <c r="H229" s="132"/>
      <c r="I229" s="98"/>
      <c r="J229" s="106"/>
    </row>
    <row r="230" spans="1:10" ht="16.5" customHeight="1">
      <c r="A230" s="52"/>
      <c r="B230" s="52"/>
      <c r="C230" s="52"/>
      <c r="D230" s="2882" t="s">
        <v>385</v>
      </c>
      <c r="E230" s="2882"/>
      <c r="F230" s="2882"/>
      <c r="G230" s="2848">
        <v>292</v>
      </c>
      <c r="H230" s="132"/>
      <c r="I230" s="98"/>
      <c r="J230" s="106"/>
    </row>
    <row r="231" spans="1:10" ht="16.5" customHeight="1">
      <c r="A231" s="52"/>
      <c r="B231" s="52"/>
      <c r="C231" s="52"/>
      <c r="D231" s="2895" t="s">
        <v>386</v>
      </c>
      <c r="E231" s="2895"/>
      <c r="F231" s="2895"/>
      <c r="G231" s="2848">
        <v>293</v>
      </c>
      <c r="H231" s="132"/>
      <c r="I231" s="98"/>
      <c r="J231" s="106"/>
    </row>
    <row r="232" spans="1:10" ht="16.5" customHeight="1">
      <c r="A232" s="52"/>
      <c r="B232" s="52"/>
      <c r="C232" s="2882" t="s">
        <v>387</v>
      </c>
      <c r="D232" s="2882"/>
      <c r="E232" s="2882"/>
      <c r="F232" s="2882"/>
      <c r="G232" s="2848" t="s">
        <v>388</v>
      </c>
      <c r="H232" s="132"/>
      <c r="I232" s="98"/>
      <c r="J232" s="106"/>
    </row>
    <row r="233" spans="1:10" ht="16.5" customHeight="1">
      <c r="A233" s="52"/>
      <c r="B233" s="52"/>
      <c r="C233" s="2882" t="s">
        <v>389</v>
      </c>
      <c r="D233" s="2882"/>
      <c r="E233" s="2882"/>
      <c r="F233" s="2882"/>
      <c r="G233" s="2848" t="s">
        <v>390</v>
      </c>
      <c r="H233" s="132"/>
      <c r="I233" s="123"/>
      <c r="J233" s="104"/>
    </row>
    <row r="234" spans="1:10" ht="16.5" customHeight="1">
      <c r="A234" s="52"/>
      <c r="B234" s="52"/>
      <c r="C234" s="2885" t="s">
        <v>391</v>
      </c>
      <c r="D234" s="2885"/>
      <c r="E234" s="2885"/>
      <c r="F234" s="2885"/>
      <c r="G234" s="105"/>
      <c r="H234" s="132"/>
      <c r="I234" s="98"/>
      <c r="J234" s="106"/>
    </row>
    <row r="235" spans="1:10" ht="16.5" customHeight="1">
      <c r="A235" s="52"/>
      <c r="B235" s="52"/>
      <c r="C235" s="52"/>
      <c r="D235" s="2882" t="s">
        <v>392</v>
      </c>
      <c r="E235" s="2882"/>
      <c r="F235" s="2882"/>
      <c r="G235" s="2848">
        <v>298</v>
      </c>
      <c r="H235" s="132"/>
      <c r="I235" s="98"/>
      <c r="J235" s="106"/>
    </row>
    <row r="236" spans="1:10" ht="16.5" customHeight="1">
      <c r="A236" s="52"/>
      <c r="B236" s="52"/>
      <c r="C236" s="52"/>
      <c r="D236" s="2882" t="s">
        <v>393</v>
      </c>
      <c r="E236" s="2882"/>
      <c r="F236" s="2882"/>
      <c r="G236" s="2848">
        <v>299</v>
      </c>
      <c r="H236" s="132"/>
      <c r="I236" s="98"/>
      <c r="J236" s="106"/>
    </row>
    <row r="237" spans="1:10" ht="16.5" customHeight="1">
      <c r="A237" s="52"/>
      <c r="B237" s="52"/>
      <c r="C237" s="2882" t="s">
        <v>394</v>
      </c>
      <c r="D237" s="2882"/>
      <c r="E237" s="2882"/>
      <c r="F237" s="2882"/>
      <c r="G237" s="2848">
        <v>300</v>
      </c>
      <c r="H237" s="132"/>
      <c r="I237" s="98"/>
      <c r="J237" s="106"/>
    </row>
    <row r="238" spans="1:10" ht="16.5" customHeight="1">
      <c r="A238" s="52"/>
      <c r="B238" s="52"/>
      <c r="C238" s="2882" t="s">
        <v>395</v>
      </c>
      <c r="D238" s="2882"/>
      <c r="E238" s="2882"/>
      <c r="F238" s="2882"/>
      <c r="G238" s="2848">
        <v>301</v>
      </c>
      <c r="H238" s="132"/>
      <c r="I238" s="98"/>
      <c r="J238" s="106"/>
    </row>
    <row r="239" spans="1:10" ht="16.5" customHeight="1">
      <c r="A239" s="52"/>
      <c r="B239" s="52"/>
      <c r="C239" s="2882" t="s">
        <v>396</v>
      </c>
      <c r="D239" s="2882"/>
      <c r="E239" s="2882"/>
      <c r="F239" s="2882"/>
      <c r="G239" s="2848">
        <v>302</v>
      </c>
      <c r="H239" s="132"/>
      <c r="I239" s="123"/>
      <c r="J239" s="143"/>
    </row>
    <row r="240" spans="1:10" ht="16.5" customHeight="1">
      <c r="A240" s="52"/>
      <c r="B240" s="52"/>
      <c r="C240" s="2885" t="s">
        <v>397</v>
      </c>
      <c r="D240" s="2885"/>
      <c r="E240" s="2885"/>
      <c r="F240" s="2885"/>
      <c r="G240" s="124"/>
      <c r="H240" s="132"/>
      <c r="I240" s="123"/>
      <c r="J240" s="104"/>
    </row>
    <row r="241" spans="1:13" ht="16.5" customHeight="1">
      <c r="A241" s="52"/>
      <c r="B241" s="52"/>
      <c r="C241" s="52"/>
      <c r="D241" s="2882" t="s">
        <v>398</v>
      </c>
      <c r="E241" s="2882"/>
      <c r="F241" s="2882"/>
      <c r="G241" s="2848">
        <v>303</v>
      </c>
      <c r="H241" s="132"/>
      <c r="I241" s="98"/>
      <c r="J241" s="106"/>
    </row>
    <row r="242" spans="1:13" ht="16.5" customHeight="1">
      <c r="A242" s="52"/>
      <c r="B242" s="52"/>
      <c r="C242" s="52"/>
      <c r="D242" s="2901" t="s">
        <v>399</v>
      </c>
      <c r="E242" s="2901"/>
      <c r="F242" s="2901"/>
      <c r="G242" s="2848">
        <v>304</v>
      </c>
      <c r="H242" s="132"/>
      <c r="I242" s="98"/>
      <c r="J242" s="106"/>
    </row>
    <row r="243" spans="1:13" ht="16.5" customHeight="1">
      <c r="A243" s="52"/>
      <c r="B243" s="52"/>
      <c r="C243" s="52"/>
      <c r="D243" s="2882" t="s">
        <v>400</v>
      </c>
      <c r="E243" s="2882"/>
      <c r="F243" s="2882"/>
      <c r="G243" s="2848" t="s">
        <v>401</v>
      </c>
      <c r="H243" s="132"/>
      <c r="I243" s="123"/>
      <c r="J243" s="104"/>
    </row>
    <row r="244" spans="1:13" ht="16.5" customHeight="1">
      <c r="B244" s="52"/>
      <c r="C244" s="2890" t="s">
        <v>402</v>
      </c>
      <c r="D244" s="2890"/>
      <c r="E244" s="2890"/>
      <c r="F244" s="2890"/>
      <c r="G244" s="2848" t="s">
        <v>403</v>
      </c>
      <c r="H244" s="132"/>
      <c r="I244" s="98"/>
      <c r="J244" s="136"/>
    </row>
    <row r="245" spans="1:13" ht="16.5" customHeight="1">
      <c r="A245" s="52"/>
      <c r="B245" s="52"/>
      <c r="C245" s="2882" t="s">
        <v>404</v>
      </c>
      <c r="D245" s="2882"/>
      <c r="E245" s="2882"/>
      <c r="F245" s="2882"/>
      <c r="G245" s="2848" t="s">
        <v>405</v>
      </c>
      <c r="H245" s="132"/>
      <c r="I245" s="98"/>
      <c r="J245" s="143"/>
      <c r="L245" s="98"/>
    </row>
    <row r="246" spans="1:13" ht="16.5" customHeight="1">
      <c r="A246" s="52"/>
      <c r="B246" s="52"/>
      <c r="C246" s="72"/>
      <c r="D246" s="2882" t="s">
        <v>406</v>
      </c>
      <c r="E246" s="2882"/>
      <c r="F246" s="2882"/>
      <c r="G246" s="2848" t="s">
        <v>407</v>
      </c>
      <c r="H246" s="132"/>
      <c r="I246" s="123"/>
      <c r="J246" s="136"/>
    </row>
    <row r="247" spans="1:13" ht="16.5" customHeight="1">
      <c r="A247" s="52"/>
      <c r="B247" s="52"/>
      <c r="C247" s="72"/>
      <c r="D247" s="2890" t="s">
        <v>408</v>
      </c>
      <c r="E247" s="2890"/>
      <c r="F247" s="2890"/>
      <c r="G247" s="2848" t="s">
        <v>409</v>
      </c>
      <c r="H247" s="132"/>
      <c r="I247" s="123"/>
      <c r="J247" s="136"/>
    </row>
    <row r="248" spans="1:13" ht="16.5" customHeight="1">
      <c r="A248" s="52"/>
      <c r="B248" s="52"/>
      <c r="C248" s="52"/>
      <c r="D248" s="52"/>
      <c r="E248" s="144"/>
      <c r="F248" s="144"/>
      <c r="G248" s="115"/>
      <c r="H248" s="52"/>
      <c r="I248" s="98"/>
      <c r="J248" s="106"/>
    </row>
    <row r="249" spans="1:13" ht="16.5" customHeight="1">
      <c r="A249" s="52"/>
      <c r="B249" s="145" t="s">
        <v>82</v>
      </c>
      <c r="C249" s="2902" t="s">
        <v>410</v>
      </c>
      <c r="D249" s="2902"/>
      <c r="E249" s="2902"/>
      <c r="F249" s="2902"/>
      <c r="G249" s="2849">
        <v>319</v>
      </c>
      <c r="H249" s="52"/>
      <c r="I249" s="98"/>
      <c r="J249" s="113"/>
      <c r="L249" s="98"/>
      <c r="M249" s="98"/>
    </row>
    <row r="250" spans="1:13" ht="5.0999999999999996" customHeight="1">
      <c r="A250" s="52"/>
      <c r="B250" s="52"/>
      <c r="C250" s="52"/>
      <c r="D250" s="52"/>
      <c r="E250" s="133"/>
      <c r="F250" s="133"/>
      <c r="G250" s="115"/>
      <c r="H250" s="52"/>
      <c r="I250" s="98"/>
      <c r="J250" s="106"/>
    </row>
    <row r="251" spans="1:13" ht="16.5" customHeight="1">
      <c r="B251" s="114"/>
      <c r="C251" s="2885" t="s">
        <v>411</v>
      </c>
      <c r="D251" s="2885"/>
      <c r="E251" s="2885"/>
      <c r="F251" s="2885"/>
      <c r="G251" s="115"/>
      <c r="H251" s="52"/>
      <c r="I251" s="98"/>
      <c r="J251" s="136"/>
    </row>
    <row r="252" spans="1:13" ht="16.5" customHeight="1">
      <c r="A252" s="52"/>
      <c r="B252" s="52"/>
      <c r="C252" s="52"/>
      <c r="D252" s="2882" t="s">
        <v>412</v>
      </c>
      <c r="E252" s="2882"/>
      <c r="F252" s="2882"/>
      <c r="G252" s="2848">
        <v>320</v>
      </c>
      <c r="H252" s="132"/>
      <c r="I252" s="98"/>
      <c r="J252" s="106"/>
    </row>
    <row r="253" spans="1:13" ht="16.5" customHeight="1">
      <c r="A253" s="52"/>
      <c r="B253" s="52"/>
      <c r="C253" s="52"/>
      <c r="D253" s="2882" t="s">
        <v>413</v>
      </c>
      <c r="E253" s="2882"/>
      <c r="F253" s="2882"/>
      <c r="G253" s="2848">
        <v>321</v>
      </c>
      <c r="H253" s="132"/>
      <c r="I253" s="98"/>
      <c r="J253" s="106"/>
    </row>
    <row r="254" spans="1:13" ht="16.5" customHeight="1">
      <c r="A254" s="52"/>
      <c r="B254" s="52"/>
      <c r="C254" s="52"/>
      <c r="D254" s="2882" t="s">
        <v>414</v>
      </c>
      <c r="E254" s="2882"/>
      <c r="F254" s="2882"/>
      <c r="G254" s="2848">
        <v>322</v>
      </c>
      <c r="H254" s="132"/>
      <c r="I254" s="98"/>
      <c r="J254" s="106"/>
    </row>
    <row r="255" spans="1:13" ht="16.5" customHeight="1">
      <c r="A255" s="52"/>
      <c r="B255" s="52"/>
      <c r="C255" s="52"/>
      <c r="D255" s="2882" t="s">
        <v>415</v>
      </c>
      <c r="E255" s="2882"/>
      <c r="F255" s="2882"/>
      <c r="G255" s="2848">
        <v>323</v>
      </c>
      <c r="H255" s="132"/>
      <c r="I255" s="98"/>
      <c r="J255" s="106"/>
    </row>
    <row r="256" spans="1:13" ht="16.5" customHeight="1">
      <c r="A256" s="52"/>
      <c r="B256" s="52"/>
      <c r="C256" s="52"/>
      <c r="D256" s="2882" t="s">
        <v>416</v>
      </c>
      <c r="E256" s="2882"/>
      <c r="F256" s="2882"/>
      <c r="G256" s="2848">
        <v>324</v>
      </c>
      <c r="H256" s="132"/>
      <c r="I256" s="98"/>
      <c r="J256" s="106"/>
    </row>
    <row r="257" spans="1:11" ht="16.5" customHeight="1">
      <c r="A257" s="52"/>
      <c r="B257" s="52"/>
      <c r="C257" s="52"/>
      <c r="D257" s="2882" t="s">
        <v>417</v>
      </c>
      <c r="E257" s="2882"/>
      <c r="F257" s="2882"/>
      <c r="G257" s="2848">
        <v>325</v>
      </c>
      <c r="H257" s="132"/>
      <c r="I257" s="98"/>
      <c r="J257" s="106"/>
    </row>
    <row r="258" spans="1:11" ht="16.5" customHeight="1">
      <c r="A258" s="52"/>
      <c r="B258" s="52"/>
      <c r="C258" s="52"/>
      <c r="D258" s="2882" t="s">
        <v>418</v>
      </c>
      <c r="E258" s="2882"/>
      <c r="F258" s="2882"/>
      <c r="G258" s="2848">
        <v>326</v>
      </c>
      <c r="H258" s="132"/>
      <c r="I258" s="98"/>
      <c r="J258" s="106"/>
    </row>
    <row r="259" spans="1:11" ht="16.5" customHeight="1">
      <c r="A259" s="52"/>
      <c r="B259" s="52"/>
      <c r="C259" s="52"/>
      <c r="D259" s="2895" t="s">
        <v>419</v>
      </c>
      <c r="E259" s="2895"/>
      <c r="F259" s="2895"/>
      <c r="G259" s="2848">
        <v>327</v>
      </c>
      <c r="H259" s="132"/>
      <c r="I259" s="98"/>
      <c r="J259" s="104"/>
      <c r="K259" s="123"/>
    </row>
    <row r="260" spans="1:11" ht="16.5" customHeight="1">
      <c r="A260" s="52"/>
      <c r="B260" s="52"/>
      <c r="C260" s="52"/>
      <c r="D260" s="2882" t="s">
        <v>213</v>
      </c>
      <c r="E260" s="2882"/>
      <c r="F260" s="2882"/>
      <c r="G260" s="2848">
        <v>328</v>
      </c>
      <c r="H260" s="132"/>
      <c r="I260" s="98"/>
      <c r="J260" s="106"/>
    </row>
    <row r="261" spans="1:11" ht="16.5" customHeight="1">
      <c r="A261" s="52"/>
      <c r="B261" s="52"/>
      <c r="C261" s="52"/>
      <c r="D261" s="2882" t="s">
        <v>420</v>
      </c>
      <c r="E261" s="2882"/>
      <c r="F261" s="2882"/>
      <c r="G261" s="2848">
        <v>329</v>
      </c>
      <c r="H261" s="132"/>
      <c r="I261" s="98"/>
      <c r="J261" s="106"/>
    </row>
    <row r="262" spans="1:11" ht="16.5" customHeight="1">
      <c r="A262" s="52"/>
      <c r="B262" s="52"/>
      <c r="C262" s="52"/>
      <c r="D262" s="2882" t="s">
        <v>421</v>
      </c>
      <c r="E262" s="2882"/>
      <c r="F262" s="2882"/>
      <c r="G262" s="2848">
        <v>330</v>
      </c>
      <c r="H262" s="132"/>
      <c r="I262" s="98"/>
      <c r="J262" s="106"/>
    </row>
    <row r="263" spans="1:11" ht="16.5" customHeight="1">
      <c r="A263" s="52"/>
      <c r="B263" s="52"/>
      <c r="C263" s="52"/>
      <c r="D263" s="2882" t="s">
        <v>422</v>
      </c>
      <c r="E263" s="2882"/>
      <c r="F263" s="2882"/>
      <c r="G263" s="2848">
        <v>331</v>
      </c>
      <c r="H263" s="132"/>
      <c r="I263" s="98"/>
      <c r="J263" s="106"/>
    </row>
    <row r="264" spans="1:11" ht="16.5" customHeight="1">
      <c r="A264" s="52"/>
      <c r="B264" s="52"/>
      <c r="C264" s="52"/>
      <c r="D264" s="2882" t="s">
        <v>423</v>
      </c>
      <c r="E264" s="2882"/>
      <c r="F264" s="2882"/>
      <c r="G264" s="2848">
        <v>332</v>
      </c>
      <c r="H264" s="132"/>
      <c r="I264" s="98"/>
      <c r="J264" s="106"/>
    </row>
    <row r="265" spans="1:11" ht="16.5" customHeight="1">
      <c r="A265" s="52"/>
      <c r="B265" s="52"/>
      <c r="C265" s="52"/>
      <c r="D265" s="2882" t="s">
        <v>424</v>
      </c>
      <c r="E265" s="2882"/>
      <c r="F265" s="2882"/>
      <c r="G265" s="2848">
        <v>333</v>
      </c>
      <c r="H265" s="132"/>
      <c r="I265" s="98"/>
      <c r="J265" s="106"/>
    </row>
    <row r="266" spans="1:11" ht="16.5" customHeight="1">
      <c r="A266" s="52"/>
      <c r="B266" s="52"/>
      <c r="C266" s="52"/>
      <c r="D266" s="2895" t="s">
        <v>425</v>
      </c>
      <c r="E266" s="2895"/>
      <c r="F266" s="2895"/>
      <c r="G266" s="2848">
        <v>334</v>
      </c>
      <c r="H266" s="132"/>
      <c r="I266" s="98"/>
      <c r="J266" s="104"/>
      <c r="K266" s="123"/>
    </row>
    <row r="267" spans="1:11" ht="16.5" customHeight="1">
      <c r="A267" s="52"/>
      <c r="B267" s="52"/>
      <c r="C267" s="52"/>
      <c r="D267" s="2895" t="s">
        <v>426</v>
      </c>
      <c r="E267" s="2895"/>
      <c r="F267" s="2895"/>
      <c r="G267" s="2848">
        <v>335</v>
      </c>
      <c r="H267" s="132"/>
      <c r="I267" s="98"/>
      <c r="J267" s="104"/>
      <c r="K267" s="123"/>
    </row>
    <row r="268" spans="1:11" ht="16.5" customHeight="1">
      <c r="A268" s="52"/>
      <c r="B268" s="52"/>
      <c r="C268" s="52"/>
      <c r="D268" s="2882" t="s">
        <v>427</v>
      </c>
      <c r="E268" s="2882"/>
      <c r="F268" s="2882"/>
      <c r="G268" s="2848">
        <v>336</v>
      </c>
      <c r="H268" s="132"/>
      <c r="I268" s="98"/>
      <c r="J268" s="106"/>
    </row>
    <row r="269" spans="1:11" ht="16.5" customHeight="1">
      <c r="A269" s="52"/>
      <c r="B269" s="52"/>
      <c r="C269" s="52"/>
      <c r="D269" s="2882" t="s">
        <v>428</v>
      </c>
      <c r="E269" s="2882"/>
      <c r="F269" s="2882"/>
      <c r="G269" s="2848">
        <v>337</v>
      </c>
      <c r="H269" s="132"/>
      <c r="I269" s="98"/>
      <c r="J269" s="106"/>
    </row>
    <row r="270" spans="1:11" ht="16.5" customHeight="1">
      <c r="A270" s="52"/>
      <c r="B270" s="52"/>
      <c r="C270" s="52"/>
      <c r="D270" s="2895" t="s">
        <v>429</v>
      </c>
      <c r="E270" s="2895"/>
      <c r="F270" s="2895"/>
      <c r="G270" s="105"/>
      <c r="H270" s="132"/>
      <c r="I270" s="98"/>
      <c r="J270" s="104"/>
      <c r="K270" s="123"/>
    </row>
    <row r="271" spans="1:11" ht="16.5" customHeight="1">
      <c r="A271" s="52"/>
      <c r="B271" s="52"/>
      <c r="C271" s="52"/>
      <c r="D271" s="2844"/>
      <c r="E271" s="2882" t="s">
        <v>430</v>
      </c>
      <c r="F271" s="2882"/>
      <c r="G271" s="2848">
        <v>338</v>
      </c>
      <c r="H271" s="132"/>
      <c r="I271" s="98"/>
      <c r="J271" s="104"/>
      <c r="K271" s="123"/>
    </row>
    <row r="272" spans="1:11" ht="16.5" customHeight="1">
      <c r="A272" s="52"/>
      <c r="B272" s="52"/>
      <c r="C272" s="52"/>
      <c r="D272" s="2882" t="s">
        <v>431</v>
      </c>
      <c r="E272" s="2882"/>
      <c r="F272" s="2882"/>
      <c r="G272" s="2848">
        <v>339</v>
      </c>
      <c r="H272" s="132"/>
      <c r="I272" s="98"/>
      <c r="J272" s="106"/>
    </row>
    <row r="273" spans="1:13" ht="16.5" customHeight="1">
      <c r="A273" s="52"/>
      <c r="B273" s="52"/>
      <c r="C273" s="52"/>
      <c r="D273" s="2882" t="s">
        <v>432</v>
      </c>
      <c r="E273" s="2882"/>
      <c r="F273" s="2882"/>
      <c r="G273" s="2848">
        <v>340</v>
      </c>
      <c r="H273" s="132"/>
      <c r="I273" s="98"/>
      <c r="J273" s="106"/>
    </row>
    <row r="274" spans="1:13" ht="16.5" customHeight="1">
      <c r="A274" s="52"/>
      <c r="B274" s="52"/>
      <c r="C274" s="52"/>
      <c r="D274" s="2882" t="s">
        <v>433</v>
      </c>
      <c r="E274" s="2882"/>
      <c r="F274" s="2882"/>
      <c r="G274" s="2848">
        <v>341</v>
      </c>
      <c r="H274" s="132"/>
      <c r="I274" s="98"/>
      <c r="J274" s="106"/>
    </row>
    <row r="275" spans="1:13" ht="16.5" customHeight="1">
      <c r="A275" s="52"/>
      <c r="B275" s="52"/>
      <c r="C275" s="52"/>
      <c r="D275" s="2882" t="s">
        <v>434</v>
      </c>
      <c r="E275" s="2882"/>
      <c r="F275" s="2882"/>
      <c r="G275" s="2848">
        <v>342</v>
      </c>
      <c r="H275" s="132"/>
      <c r="I275" s="98"/>
      <c r="J275" s="106"/>
    </row>
    <row r="276" spans="1:13" ht="16.5" customHeight="1">
      <c r="A276" s="52"/>
      <c r="B276" s="52"/>
      <c r="C276" s="52"/>
      <c r="D276" s="2882" t="s">
        <v>435</v>
      </c>
      <c r="E276" s="2882"/>
      <c r="F276" s="2882"/>
      <c r="G276" s="2848">
        <v>343</v>
      </c>
      <c r="H276" s="132"/>
      <c r="I276" s="98"/>
      <c r="J276" s="106"/>
    </row>
    <row r="277" spans="1:13" ht="16.5" customHeight="1">
      <c r="A277" s="52"/>
      <c r="B277" s="52"/>
      <c r="C277" s="52"/>
      <c r="D277" s="2882" t="s">
        <v>436</v>
      </c>
      <c r="E277" s="2882"/>
      <c r="F277" s="2882"/>
      <c r="G277" s="2848">
        <v>344</v>
      </c>
      <c r="H277" s="132"/>
      <c r="I277" s="98"/>
      <c r="J277" s="106"/>
    </row>
    <row r="278" spans="1:13" ht="16.5" customHeight="1">
      <c r="A278" s="52"/>
      <c r="B278" s="52"/>
      <c r="C278" s="52"/>
      <c r="D278" s="2882" t="s">
        <v>437</v>
      </c>
      <c r="E278" s="2882"/>
      <c r="F278" s="2882"/>
      <c r="G278" s="2848">
        <v>345</v>
      </c>
      <c r="H278" s="132"/>
      <c r="I278" s="98"/>
      <c r="J278" s="106"/>
    </row>
    <row r="279" spans="1:13" ht="16.5" customHeight="1">
      <c r="A279" s="52"/>
      <c r="B279" s="52"/>
      <c r="C279" s="2882" t="s">
        <v>438</v>
      </c>
      <c r="D279" s="2882"/>
      <c r="E279" s="2882"/>
      <c r="F279" s="2882"/>
      <c r="G279" s="2848">
        <v>346</v>
      </c>
      <c r="H279" s="132"/>
      <c r="I279" s="98"/>
      <c r="J279" s="106"/>
    </row>
    <row r="280" spans="1:13" ht="16.5" customHeight="1">
      <c r="A280" s="52"/>
      <c r="B280" s="52"/>
      <c r="C280" s="52"/>
      <c r="D280" s="52"/>
      <c r="E280" s="133"/>
      <c r="F280" s="133"/>
      <c r="G280" s="115"/>
      <c r="H280" s="52"/>
      <c r="I280" s="98"/>
      <c r="J280" s="106"/>
      <c r="L280" s="98"/>
      <c r="M280" s="98"/>
    </row>
    <row r="281" spans="1:13" ht="16.5" customHeight="1">
      <c r="B281" s="146" t="s">
        <v>85</v>
      </c>
      <c r="C281" s="2883" t="s">
        <v>83</v>
      </c>
      <c r="D281" s="2883"/>
      <c r="E281" s="2883"/>
      <c r="F281" s="2883"/>
      <c r="G281" s="2849">
        <v>347</v>
      </c>
      <c r="H281" s="52"/>
      <c r="I281" s="98"/>
      <c r="J281" s="113"/>
      <c r="L281" s="98"/>
      <c r="M281" s="98"/>
    </row>
    <row r="282" spans="1:13" s="98" customFormat="1" ht="5.0999999999999996" customHeight="1">
      <c r="A282" s="52"/>
      <c r="B282" s="128"/>
      <c r="C282" s="76"/>
      <c r="D282" s="76"/>
      <c r="E282" s="76"/>
      <c r="F282" s="76"/>
      <c r="G282" s="105"/>
      <c r="H282" s="52"/>
      <c r="J282" s="106"/>
    </row>
    <row r="283" spans="1:13" ht="16.5" customHeight="1">
      <c r="B283" s="114"/>
      <c r="C283" s="2882" t="s">
        <v>439</v>
      </c>
      <c r="D283" s="2882"/>
      <c r="E283" s="2882"/>
      <c r="F283" s="2882"/>
      <c r="G283" s="2851">
        <v>347</v>
      </c>
      <c r="H283" s="52"/>
      <c r="I283" s="98"/>
      <c r="J283" s="143"/>
    </row>
    <row r="284" spans="1:13" ht="16.5" customHeight="1">
      <c r="B284" s="114"/>
      <c r="C284" s="2882" t="s">
        <v>440</v>
      </c>
      <c r="D284" s="2882"/>
      <c r="E284" s="2882"/>
      <c r="F284" s="2882"/>
      <c r="G284" s="2851" t="s">
        <v>441</v>
      </c>
      <c r="H284" s="52"/>
      <c r="I284" s="98"/>
      <c r="J284" s="136"/>
    </row>
    <row r="285" spans="1:13" ht="16.5" customHeight="1">
      <c r="A285" s="52"/>
      <c r="B285" s="72"/>
      <c r="C285" s="2882" t="s">
        <v>86</v>
      </c>
      <c r="D285" s="2882"/>
      <c r="E285" s="2882"/>
      <c r="F285" s="2882"/>
      <c r="G285" s="2851" t="s">
        <v>442</v>
      </c>
      <c r="H285" s="132"/>
      <c r="I285" s="98"/>
      <c r="J285" s="106"/>
    </row>
    <row r="286" spans="1:13" ht="16.5" customHeight="1">
      <c r="A286" s="52"/>
      <c r="B286" s="52"/>
      <c r="C286" s="52"/>
      <c r="D286" s="52"/>
      <c r="E286" s="144" t="s">
        <v>88</v>
      </c>
      <c r="F286" s="144"/>
      <c r="G286" s="115"/>
      <c r="H286" s="52"/>
      <c r="I286" s="98"/>
      <c r="J286" s="106"/>
    </row>
    <row r="287" spans="1:13" ht="16.5" customHeight="1">
      <c r="B287" s="2882" t="s">
        <v>443</v>
      </c>
      <c r="C287" s="2882"/>
      <c r="D287" s="2882"/>
      <c r="E287" s="2882"/>
      <c r="F287" s="2882"/>
      <c r="G287" s="2848" t="s">
        <v>444</v>
      </c>
    </row>
    <row r="288" spans="1:13" ht="16.5" customHeight="1">
      <c r="B288" s="2882" t="s">
        <v>445</v>
      </c>
      <c r="C288" s="2882"/>
      <c r="D288" s="2882"/>
      <c r="E288" s="2882"/>
      <c r="F288" s="2882"/>
      <c r="G288" s="2848" t="s">
        <v>446</v>
      </c>
    </row>
    <row r="289" spans="3:10">
      <c r="C289" s="52"/>
      <c r="D289" s="52"/>
      <c r="E289" s="132"/>
      <c r="F289" s="132"/>
      <c r="G289" s="117"/>
      <c r="H289" s="52"/>
      <c r="I289" s="98"/>
      <c r="J289" s="106"/>
    </row>
    <row r="290" spans="3:10">
      <c r="C290" s="52"/>
      <c r="D290" s="52"/>
      <c r="E290" s="132"/>
      <c r="F290" s="132"/>
      <c r="G290" s="117"/>
      <c r="H290" s="52"/>
      <c r="I290" s="98"/>
      <c r="J290" s="106"/>
    </row>
    <row r="291" spans="3:10">
      <c r="C291" s="52"/>
      <c r="D291" s="52"/>
      <c r="E291" s="132"/>
      <c r="F291" s="132"/>
      <c r="G291" s="117"/>
      <c r="H291" s="52"/>
      <c r="I291" s="98"/>
      <c r="J291" s="106"/>
    </row>
    <row r="292" spans="3:10">
      <c r="C292" s="52"/>
      <c r="D292" s="52"/>
      <c r="E292" s="132"/>
      <c r="F292" s="132"/>
      <c r="G292" s="117"/>
      <c r="H292" s="52"/>
      <c r="I292" s="98"/>
      <c r="J292" s="106"/>
    </row>
    <row r="293" spans="3:10">
      <c r="C293" s="52"/>
      <c r="D293" s="52"/>
      <c r="E293" s="132"/>
      <c r="F293" s="132"/>
      <c r="G293" s="117"/>
      <c r="H293" s="52"/>
      <c r="I293" s="98"/>
      <c r="J293" s="106"/>
    </row>
    <row r="294" spans="3:10">
      <c r="C294" s="52"/>
      <c r="D294" s="52"/>
      <c r="E294" s="132"/>
      <c r="F294" s="132"/>
      <c r="G294" s="117"/>
      <c r="H294" s="52"/>
      <c r="I294" s="98"/>
      <c r="J294" s="106"/>
    </row>
  </sheetData>
  <mergeCells count="266">
    <mergeCell ref="C249:F249"/>
    <mergeCell ref="C283:F283"/>
    <mergeCell ref="C284:F284"/>
    <mergeCell ref="C285:F285"/>
    <mergeCell ref="B287:F287"/>
    <mergeCell ref="B288:F288"/>
    <mergeCell ref="D275:F275"/>
    <mergeCell ref="D276:F276"/>
    <mergeCell ref="D277:F277"/>
    <mergeCell ref="D278:F278"/>
    <mergeCell ref="C279:F279"/>
    <mergeCell ref="C281:F281"/>
    <mergeCell ref="D269:F269"/>
    <mergeCell ref="D270:F270"/>
    <mergeCell ref="E271:F271"/>
    <mergeCell ref="D272:F272"/>
    <mergeCell ref="D273:F273"/>
    <mergeCell ref="D274:F274"/>
    <mergeCell ref="D263:F263"/>
    <mergeCell ref="D264:F264"/>
    <mergeCell ref="D265:F265"/>
    <mergeCell ref="D266:F266"/>
    <mergeCell ref="D267:F267"/>
    <mergeCell ref="D268:F268"/>
    <mergeCell ref="D257:F257"/>
    <mergeCell ref="D258:F258"/>
    <mergeCell ref="D259:F259"/>
    <mergeCell ref="D260:F260"/>
    <mergeCell ref="D261:F261"/>
    <mergeCell ref="D262:F262"/>
    <mergeCell ref="C251:F251"/>
    <mergeCell ref="D252:F252"/>
    <mergeCell ref="D253:F253"/>
    <mergeCell ref="D254:F254"/>
    <mergeCell ref="D255:F255"/>
    <mergeCell ref="D256:F256"/>
    <mergeCell ref="D242:F242"/>
    <mergeCell ref="D243:F243"/>
    <mergeCell ref="C244:F244"/>
    <mergeCell ref="C245:F245"/>
    <mergeCell ref="D246:F246"/>
    <mergeCell ref="D247:F247"/>
    <mergeCell ref="D236:F236"/>
    <mergeCell ref="C237:F237"/>
    <mergeCell ref="C238:F238"/>
    <mergeCell ref="C239:F239"/>
    <mergeCell ref="C240:F240"/>
    <mergeCell ref="D241:F241"/>
    <mergeCell ref="D230:F230"/>
    <mergeCell ref="D231:F231"/>
    <mergeCell ref="C232:F232"/>
    <mergeCell ref="C233:F233"/>
    <mergeCell ref="C234:F234"/>
    <mergeCell ref="D235:F235"/>
    <mergeCell ref="C224:F224"/>
    <mergeCell ref="C225:F225"/>
    <mergeCell ref="D226:F226"/>
    <mergeCell ref="D227:F227"/>
    <mergeCell ref="C228:F228"/>
    <mergeCell ref="D229:F229"/>
    <mergeCell ref="E215:F215"/>
    <mergeCell ref="D216:F216"/>
    <mergeCell ref="C217:F217"/>
    <mergeCell ref="C218:F218"/>
    <mergeCell ref="C219:F219"/>
    <mergeCell ref="C223:F223"/>
    <mergeCell ref="D209:F209"/>
    <mergeCell ref="E210:F210"/>
    <mergeCell ref="D211:F211"/>
    <mergeCell ref="E212:F212"/>
    <mergeCell ref="E213:F213"/>
    <mergeCell ref="D214:F214"/>
    <mergeCell ref="C221:F221"/>
    <mergeCell ref="E203:F203"/>
    <mergeCell ref="D204:F204"/>
    <mergeCell ref="E205:F205"/>
    <mergeCell ref="C206:F206"/>
    <mergeCell ref="D207:F207"/>
    <mergeCell ref="E208:F208"/>
    <mergeCell ref="C195:F195"/>
    <mergeCell ref="C196:F196"/>
    <mergeCell ref="C198:F198"/>
    <mergeCell ref="C200:F200"/>
    <mergeCell ref="C201:F201"/>
    <mergeCell ref="D202:F202"/>
    <mergeCell ref="E189:F189"/>
    <mergeCell ref="C190:F190"/>
    <mergeCell ref="D191:F191"/>
    <mergeCell ref="E192:F192"/>
    <mergeCell ref="D193:F193"/>
    <mergeCell ref="E194:F194"/>
    <mergeCell ref="C182:F182"/>
    <mergeCell ref="C184:F184"/>
    <mergeCell ref="C185:F185"/>
    <mergeCell ref="D186:F186"/>
    <mergeCell ref="D187:F187"/>
    <mergeCell ref="D188:F188"/>
    <mergeCell ref="C175:F175"/>
    <mergeCell ref="D176:F176"/>
    <mergeCell ref="C177:F177"/>
    <mergeCell ref="D178:F178"/>
    <mergeCell ref="C179:F179"/>
    <mergeCell ref="D180:F180"/>
    <mergeCell ref="D169:F169"/>
    <mergeCell ref="C170:F170"/>
    <mergeCell ref="D171:F171"/>
    <mergeCell ref="D172:F172"/>
    <mergeCell ref="D173:F173"/>
    <mergeCell ref="D174:F174"/>
    <mergeCell ref="D163:F163"/>
    <mergeCell ref="C164:F164"/>
    <mergeCell ref="C165:F165"/>
    <mergeCell ref="D166:F166"/>
    <mergeCell ref="D167:F167"/>
    <mergeCell ref="D168:F168"/>
    <mergeCell ref="D155:F155"/>
    <mergeCell ref="C157:F157"/>
    <mergeCell ref="C159:F159"/>
    <mergeCell ref="D160:F160"/>
    <mergeCell ref="E161:F161"/>
    <mergeCell ref="C162:F162"/>
    <mergeCell ref="C151:F151"/>
    <mergeCell ref="C152:F152"/>
    <mergeCell ref="C153:F153"/>
    <mergeCell ref="K153:M153"/>
    <mergeCell ref="C154:F154"/>
    <mergeCell ref="K154:M154"/>
    <mergeCell ref="D145:F145"/>
    <mergeCell ref="C146:F146"/>
    <mergeCell ref="D147:F147"/>
    <mergeCell ref="C148:F148"/>
    <mergeCell ref="C149:F149"/>
    <mergeCell ref="C150:F150"/>
    <mergeCell ref="D138:F138"/>
    <mergeCell ref="C140:F140"/>
    <mergeCell ref="C142:F142"/>
    <mergeCell ref="C143:F143"/>
    <mergeCell ref="K143:M143"/>
    <mergeCell ref="C144:F144"/>
    <mergeCell ref="E132:F132"/>
    <mergeCell ref="D133:F133"/>
    <mergeCell ref="E134:F134"/>
    <mergeCell ref="D135:F135"/>
    <mergeCell ref="D136:F136"/>
    <mergeCell ref="D137:F137"/>
    <mergeCell ref="D126:F126"/>
    <mergeCell ref="E127:F127"/>
    <mergeCell ref="D128:F128"/>
    <mergeCell ref="D129:F129"/>
    <mergeCell ref="D130:F130"/>
    <mergeCell ref="D131:F131"/>
    <mergeCell ref="C120:F120"/>
    <mergeCell ref="C121:F121"/>
    <mergeCell ref="D122:F122"/>
    <mergeCell ref="D123:F123"/>
    <mergeCell ref="D124:F124"/>
    <mergeCell ref="E125:F125"/>
    <mergeCell ref="E114:F114"/>
    <mergeCell ref="C115:F115"/>
    <mergeCell ref="D116:F116"/>
    <mergeCell ref="C117:F117"/>
    <mergeCell ref="D118:F118"/>
    <mergeCell ref="D119:F119"/>
    <mergeCell ref="C108:F108"/>
    <mergeCell ref="C109:F109"/>
    <mergeCell ref="D110:F110"/>
    <mergeCell ref="D111:F111"/>
    <mergeCell ref="D112:F112"/>
    <mergeCell ref="D113:F113"/>
    <mergeCell ref="D100:F100"/>
    <mergeCell ref="C101:F101"/>
    <mergeCell ref="C102:F102"/>
    <mergeCell ref="D103:F103"/>
    <mergeCell ref="D104:F104"/>
    <mergeCell ref="C106:F106"/>
    <mergeCell ref="D93:F93"/>
    <mergeCell ref="E95:F95"/>
    <mergeCell ref="D96:F96"/>
    <mergeCell ref="E97:F97"/>
    <mergeCell ref="C98:F98"/>
    <mergeCell ref="C99:F99"/>
    <mergeCell ref="E94:F94"/>
    <mergeCell ref="K88:L88"/>
    <mergeCell ref="D89:F89"/>
    <mergeCell ref="D90:F90"/>
    <mergeCell ref="D91:F91"/>
    <mergeCell ref="D92:F92"/>
    <mergeCell ref="K92:L92"/>
    <mergeCell ref="D83:F83"/>
    <mergeCell ref="D84:F84"/>
    <mergeCell ref="D85:F85"/>
    <mergeCell ref="D86:F86"/>
    <mergeCell ref="C87:F87"/>
    <mergeCell ref="D88:F88"/>
    <mergeCell ref="E74:F74"/>
    <mergeCell ref="D75:F75"/>
    <mergeCell ref="B77:F77"/>
    <mergeCell ref="C79:F79"/>
    <mergeCell ref="C81:F81"/>
    <mergeCell ref="C82:F82"/>
    <mergeCell ref="D68:F68"/>
    <mergeCell ref="C69:F69"/>
    <mergeCell ref="D70:F70"/>
    <mergeCell ref="D71:F71"/>
    <mergeCell ref="C72:F72"/>
    <mergeCell ref="D73:F73"/>
    <mergeCell ref="C62:F62"/>
    <mergeCell ref="D63:F63"/>
    <mergeCell ref="C64:F64"/>
    <mergeCell ref="D65:F65"/>
    <mergeCell ref="E66:F66"/>
    <mergeCell ref="C67:F67"/>
    <mergeCell ref="D56:F56"/>
    <mergeCell ref="D57:F57"/>
    <mergeCell ref="C58:F58"/>
    <mergeCell ref="D59:F59"/>
    <mergeCell ref="D60:F60"/>
    <mergeCell ref="D61:F61"/>
    <mergeCell ref="C50:F50"/>
    <mergeCell ref="C51:F51"/>
    <mergeCell ref="D52:F52"/>
    <mergeCell ref="E53:F53"/>
    <mergeCell ref="C54:F54"/>
    <mergeCell ref="D55:F55"/>
    <mergeCell ref="D44:F44"/>
    <mergeCell ref="D45:F45"/>
    <mergeCell ref="D46:F46"/>
    <mergeCell ref="D47:F47"/>
    <mergeCell ref="C48:F48"/>
    <mergeCell ref="D49:F49"/>
    <mergeCell ref="C38:F38"/>
    <mergeCell ref="C39:F39"/>
    <mergeCell ref="C40:F40"/>
    <mergeCell ref="D41:F41"/>
    <mergeCell ref="D42:F42"/>
    <mergeCell ref="C43:F43"/>
    <mergeCell ref="C31:F31"/>
    <mergeCell ref="D32:F32"/>
    <mergeCell ref="D33:F33"/>
    <mergeCell ref="C34:F34"/>
    <mergeCell ref="C35:F35"/>
    <mergeCell ref="C36:F36"/>
    <mergeCell ref="C25:F25"/>
    <mergeCell ref="D26:F26"/>
    <mergeCell ref="D27:F27"/>
    <mergeCell ref="C28:F28"/>
    <mergeCell ref="D29:F29"/>
    <mergeCell ref="D30:F30"/>
    <mergeCell ref="E19:F19"/>
    <mergeCell ref="E20:F20"/>
    <mergeCell ref="E21:F21"/>
    <mergeCell ref="E22:F22"/>
    <mergeCell ref="D23:F23"/>
    <mergeCell ref="E24:F24"/>
    <mergeCell ref="B10:F10"/>
    <mergeCell ref="B12:F12"/>
    <mergeCell ref="C14:F14"/>
    <mergeCell ref="C16:F16"/>
    <mergeCell ref="C17:F17"/>
    <mergeCell ref="D18:F18"/>
    <mergeCell ref="A1:H1"/>
    <mergeCell ref="B3:F3"/>
    <mergeCell ref="B6:F6"/>
    <mergeCell ref="B7:F7"/>
    <mergeCell ref="B8:F8"/>
    <mergeCell ref="B9:F9"/>
  </mergeCells>
  <hyperlinks>
    <hyperlink ref="C14:F14" location="'Seite 19'!A1" display="Gesamtverkehr" xr:uid="{B3FE4CE9-9060-458B-AE97-8DB2E3F2E9D8}"/>
    <hyperlink ref="C38:F38" location="'Seite 50-51'!A1" display="nach Verkehrsbereichen" xr:uid="{49B64A2D-0250-467F-9BE6-64DCB099C12E}"/>
    <hyperlink ref="C79:F79" location="'Seite 95'!A1" display="Kennziffern" xr:uid="{874AD42D-9FA6-47B4-BF7F-82220BB30387}"/>
    <hyperlink ref="B6:F6" location="Impressum!A1" display="Impressum" xr:uid="{86728320-6E4F-4FE5-BD79-03FDC3CFA663}"/>
    <hyperlink ref="B7:F7" location="Errata!A1" display="Errata" xr:uid="{A6E56759-D6F0-4F06-86D8-F4BA230BF8E9}"/>
    <hyperlink ref="B8:F8" location="Vorbemerkungen!A1" display="Vorbemerkungen" xr:uid="{BAA89695-E414-41B4-B7F5-DD8663780602}"/>
    <hyperlink ref="B9:F9" location="Inhaltsübersicht!A1" display="Inhaltsübersicht" xr:uid="{B86FBFBC-D372-400E-B5D4-0F1DBFA61572}"/>
    <hyperlink ref="B10:F10" location="Zeichenerklärung!A1" display="Zeichenerklärung" xr:uid="{06F83149-8012-49E7-8EB8-2790DE6CD379}"/>
    <hyperlink ref="B12:F12" location="'Seite 19'!A1" display="Der Verkehr in institutioneller Gliederung" xr:uid="{A3A961EA-9936-440D-ACC0-34AF9A9B3791}"/>
    <hyperlink ref="C16:F16" location="'Seite 20-21'!A1" display="Erläuterungen zu Brutto-Anlageinvestitionen und zum Anlagevermögen" xr:uid="{B3F08467-DE79-49AB-826B-9D69492C68F3}"/>
    <hyperlink ref="D18:F18" location="'Seite 22'!A1" display="Zu jeweiligen Preisen" xr:uid="{0137818B-EC27-45F6-A56E-8261DA2FF831}"/>
    <hyperlink ref="E19:F19" location="'Seite 22'!A1" display="Insgesamt" xr:uid="{69D93A27-3C4A-4DCE-A253-FA594C5E19E9}"/>
    <hyperlink ref="E20:F20" location="'Seite 24'!A1" display="Bauten" xr:uid="{9A2BE3B5-B95E-4CD5-A119-26989B01BFF9}"/>
    <hyperlink ref="E21:F21" location="'Seite 26'!A1" display="Fahrzeuge" xr:uid="{1690239E-38CD-4AAE-BA03-810EA075C871}"/>
    <hyperlink ref="E22:F22" location="'Seite 28'!A1" display="Ausrüstungen" xr:uid="{77D94382-5AFD-4579-85A1-18E70042A8B3}"/>
    <hyperlink ref="D23:F23" location="'Seite 30'!A1" display="Zu Preisen von 2020" xr:uid="{AD4C99D3-D0A3-4DF5-85A9-18172AF6EDFE}"/>
    <hyperlink ref="E24:F24" location="'Seite 30'!A1" display="Insgesamt" xr:uid="{9BF0B816-DE37-4E61-BA7B-3E0E04BE1B08}"/>
    <hyperlink ref="D26:F26" location="'Seite 32'!A1" display="Brutto-Anlageinvestitionen" xr:uid="{F62E238C-5940-4276-8B32-6C62ED10BB63}"/>
    <hyperlink ref="D27:F27" location="'Seite 34'!A1" display="Brutto- und Netto-Anlagevermögen" xr:uid="{6DA5D0E4-BE50-4173-8581-D34E8E06BFF3}"/>
    <hyperlink ref="D29:F29" location="'Seite 37'!A1" display="Altersstruktur" xr:uid="{B9087AB7-B4FE-44A5-A247-F267E9BE4DE5}"/>
    <hyperlink ref="D30:F30" location="'Seite 38'!A1" display="Insgesamt" xr:uid="{2812C7A5-AFE9-4D9E-ABCC-16D324EAAC77}"/>
    <hyperlink ref="D32:F32" location="'Seite 40'!A1" display="Insgesamt" xr:uid="{8D6AEB7C-A11A-4AD7-A7A4-D85D9BEF24AB}"/>
    <hyperlink ref="D33:F33" location="'Seite 42'!A1" display="Modernitätsgrad" xr:uid="{B5D7D439-AF5B-4397-96E6-011D35DDF900}"/>
    <hyperlink ref="C34:F34" location="'Seite 44'!A1" display="Erwerbstätige" xr:uid="{E217653D-D9A0-42BF-A7B9-28A3E3DC84AF}"/>
    <hyperlink ref="C35:F35" location="'Seite 46'!A1" display="Einnahmen" xr:uid="{B71CFEAE-A861-48B8-B28F-2773631E2183}"/>
    <hyperlink ref="C36:F36" location="'Seite 48'!A1" display="Bruttowertschöpfung der Verkehrsbereiche" xr:uid="{F8292314-1347-424F-8AB0-1443E6958738}"/>
    <hyperlink ref="D41:F41" location="'Seite 52'!A1" display="Infrastruktur, Erwerbstätige, Einnahmen" xr:uid="{C505692A-48D6-4AB5-96D5-8D241CCC8E2F}"/>
    <hyperlink ref="D42:F42" location="'Seite 54'!A1" display="Personenverkehr, Güterverkehr, Kombinierter Verkehr" xr:uid="{B9D0D7AA-1EBF-441C-85C3-199B8D6849FD}"/>
    <hyperlink ref="D44:F44" location="'Seite 57'!A1" display="Verkehrsaufkommen und -leistung, Erwerbstätige, Einnahmen" xr:uid="{C1A01311-4394-4024-BBD3-7E989036B2F8}"/>
    <hyperlink ref="D45:F45" location="'Seite 58'!A1" display="Fahrzeugbestand, Kapazitäten" xr:uid="{B9346894-64AF-4E9D-9838-C435940506D4}"/>
    <hyperlink ref="D46:F46" location="'Seite 60'!A1" display="Abwrackungen von Binnenschiffen" xr:uid="{EDF33338-BDBA-4906-948E-EE9043CBD2A0}"/>
    <hyperlink ref="D47:F47" location="'Seite 62'!A1" display="Güterumschlag nach Bundesländern" xr:uid="{E7967068-A7BB-48F8-9DB8-18AC6B49E5E2}"/>
    <hyperlink ref="D49:F49" location="'Seite 64'!A1" display="Güterumschlag nach Wasserstraßengebieten" xr:uid="{F5142E73-3451-44DE-85A0-59CB96173848}"/>
    <hyperlink ref="C50:F50" location="'Seite 67'!A1" display="Schiffs- und Güterverkehr auf dem Nord-Ostsee-Kanal" xr:uid="{FF7508BF-D86B-4778-A93D-C42E847D73B6}"/>
    <hyperlink ref="D52:F52" location="'Seite 68'!A1" display="Bestand an Handelsschiffen, Güterverkehr, Passagierfahrt," xr:uid="{56D0506E-A10E-4E12-B515-C913486310D0}"/>
    <hyperlink ref="E53:F53" location="'Seite 69'!A1" display="Erwerbstätige, Einnahmen" xr:uid="{3A990E48-B971-4B6C-B619-C382B9BE0ABA}"/>
    <hyperlink ref="D55:F55" location="'Seite 70'!A1" display="Güterumschlag" xr:uid="{C5F2ECEF-6E7B-4E1D-963B-512E1FBA6BC5}"/>
    <hyperlink ref="D56:F56" location="'Seite 72'!A1" display="Güterversand und Güterempfang" xr:uid="{D305C80E-B24A-499B-A106-AB0A930DAB51}"/>
    <hyperlink ref="D57:F57" location="'Seite 74'!A1" display="Containerverkehr" xr:uid="{BBCD7019-5787-412C-A06A-C67CBA2B6019}"/>
    <hyperlink ref="D59:F59" location="'Seite 77'!A1" display="Verkehrsleistung" xr:uid="{E3A0DD8F-322F-4F2A-A8EA-E8FD4FDFC33C}"/>
    <hyperlink ref="D60:F60" location="'Seite 78'!A1" display="Linienlänge, Fahrzeugbestand, Platzkapazität" xr:uid="{AF1D0716-3F94-4821-9A29-526F7E2B7A7D}"/>
    <hyperlink ref="D61:F61" location="'Seite 80'!A1" display="Betriebsleistung, Verkehrsaufkommen und -leistung, Erwerbstätige" xr:uid="{506C2829-75F9-4329-B8BD-126E983547A3}"/>
    <hyperlink ref="D63:F63" location="'Seite 82'!A1" display="Beförderte Personen, Verkehrsleistung, Einnahmen" xr:uid="{A3FB405E-E595-4141-B411-E091C8410FA1}"/>
    <hyperlink ref="D65:F65" location="'Seite 84'!A1" display="Fahrzeugbestand, Ladekapazität, Verkehrsaufkommen" xr:uid="{807DDC12-9606-46A7-B48E-48136A5AC43A}"/>
    <hyperlink ref="E66:F66" location="'Seite 84'!A1" display="und -leistung, Erwerbstätige, Einnahmen " xr:uid="{9CBAAFBC-FD3F-4346-9AF0-9571728E2519}"/>
    <hyperlink ref="D68:F68" location="'Seite 86'!A1" display="Luftfahrzeugbestand, Erwerbstätige, Einnahmen" xr:uid="{DF950CD1-C1FC-4D4E-9861-86CD4414663D}"/>
    <hyperlink ref="D70:F70" location="'Seite 88'!A1" display="Gestartete und gelandete Luftfahrzeuge, Fluggäste" xr:uid="{929CE578-4096-4E3B-8A59-D306BAA8AB91}"/>
    <hyperlink ref="D71:F71" location="'Seite 90'!A1" display="Fracht und Post" xr:uid="{C1E2BEF0-0F22-4946-9C65-C894F7621EA8}"/>
    <hyperlink ref="D73:F73" location="'Seite 92'!A1" display="Länge der Rohrfernleitungen, Verkehrsaufkommen und -leistung, " xr:uid="{6794745B-54B2-4542-AB43-563D4DEE3692}"/>
    <hyperlink ref="E74:F74" location="'Seite 92'!A1" display="Erwerbstätige, Einnahmen" xr:uid="{5DC0429B-23E9-44F0-9333-EBA222CE2628}"/>
    <hyperlink ref="D75:F75" location="'Seite 94'!A1" display="Versand und Empfang von rohem Erdöl nach Verkehrsregionen" xr:uid="{F2F7523B-E6F5-4C64-AF2B-DE1B3CCFB896}"/>
    <hyperlink ref="C81:F81" location="'Seite 96'!A1" display="Bevölkerung, Erwerbstätige, Schüler und Studierende, Private Haushalte" xr:uid="{A0A1EBD8-EE7A-4E92-BD10-F8D66086FC6F}"/>
    <hyperlink ref="D83:F83" location="'Seite 97'!A1" display="nach Pendlereigenschaft" xr:uid="{386FF7C2-ED16-44DC-9AA8-B9068AA4F7FF}"/>
    <hyperlink ref="D84:F84" location="'Seite 98'!A1" display="nach Zeitaufwand für den Weg zur Arbeits- bzw. Ausbildungsstätte" xr:uid="{F54BC14A-800C-4523-A1C2-5AED24696453}"/>
    <hyperlink ref="D85:F85" location="'Seite 99'!A1" display="nach Entfernung für den Weg zur Arbeits- bzw. Ausbildungsstätte" xr:uid="{6B8CC71F-5931-479F-87A8-1989CB4F7122}"/>
    <hyperlink ref="D86:F86" location="'Seite 100'!A1" display="nach der Art der benutzten Verkehrsmittel" xr:uid="{E8B5929F-061C-4876-9117-09BC4808FF1D}"/>
    <hyperlink ref="D88:F88" location="'Seite 101'!A1" display="Länge – nach Straßenkategorie" xr:uid="{776C5429-6F6B-42A1-9550-BACE75D57883}"/>
    <hyperlink ref="D89:F89" location="'Seite 102'!A1" display="Länge – nach Bundesländern" xr:uid="{911793E0-A266-4E82-B938-D7B4445343B2}"/>
    <hyperlink ref="D90:F90" location="'Seite 104'!A1" display="Länge – nach Fahrbahnbreiten" xr:uid="{8F015A18-336D-491C-9762-40CBEFCF6248}"/>
    <hyperlink ref="D91:F91" location="'Seite 105'!A1" display="Befestigte Flächen der öffentlichen Straßen" xr:uid="{CD0CF2EE-C934-4134-890B-10D1A2713916}"/>
    <hyperlink ref="D92:F92" location="'Seite 106'!A1" display="Länge der mit Radwegen versehenen überörtlichen Straßen" xr:uid="{388CFE5B-2E94-4C51-93CF-C64D2DD2B3DD}"/>
    <hyperlink ref="E94:F94" location="'Seite 107'!A1" display="Netzlänge, DTV, Jahresfahrleistungen" xr:uid="{C10CD3FF-89A5-41FD-8CCA-14DABABFAFFB}"/>
    <hyperlink ref="E95:F95" location="'Seite 108'!A1" display="DTV nach Kraftfahrzeugarten und Zeitbereichen" xr:uid="{536B92BD-61E2-40F9-87D2-554ACBDA0038}"/>
    <hyperlink ref="E97:F97" location="'Seite 110'!A1" display="DTV (Personen- und Güterverkehr)" xr:uid="{D3A9B65C-6F48-48EE-AFA9-0728E69D10C9}"/>
    <hyperlink ref="C98:F98" location="'Seite 111'!A1" display="Fahrleistungen mautpflichtiger Fahrzeuge nach Nationalität" xr:uid="{8FF9B1D4-786C-43EA-8E90-39FDF29DF984}"/>
    <hyperlink ref="C99:F100" location="'Seite 112'!A1" display="Leistungsbilanz – Transport, Warenhandel, Dienstleistungen," xr:uid="{9183F7A2-A21C-40F4-9804-BC21844C3119}"/>
    <hyperlink ref="C101:F101" location="'Seite 114'!A1" display="Binnenwasserstraßen – Länge" xr:uid="{392E5220-6E8D-4DFE-9604-3EC0A046F0C5}"/>
    <hyperlink ref="D103:F103" location="'Seite 115'!A1" display="Ist-Ausgaben des Bundes für den Verkehr" xr:uid="{D0011FFE-308F-42E3-A40C-31458EABB6BE}"/>
    <hyperlink ref="D104:F104" location="'Seite 116'!A1" display="Ausgaben für das Straßenverkehrswesen (Bund, Länder, Gemeinden)" xr:uid="{DB797F45-0FE9-48BB-B79E-8E57ABCD4566}"/>
    <hyperlink ref="C106:F106" location="'Seite 117'!A1" display="Fahrerlaubnisse, Fahrzeuge, Fahrleistungen" xr:uid="{AD5F64CC-06E8-4B10-932C-E38810E1C59D}"/>
    <hyperlink ref="C108:F108" location="'Seite 118'!A1" display="Luftfahrt – Bestand an Luftfahrzeugen" xr:uid="{131B23B9-EFF5-41D1-A54B-484246921B30}"/>
    <hyperlink ref="D110:F110" location="'Seite 119'!A1" display="Erteilungen nach Fahrerlaubnisklasse, Entziehungen" xr:uid="{65F1CA47-A19F-40B3-AE25-1CA32E9D8685}"/>
    <hyperlink ref="D111:F111" location="'Seite 120'!A1" display="Besitz von Pkw-Fahrerlaubnissen nach Geschlecht und Alter" xr:uid="{360F1B65-ED20-4D38-809A-F838E88862F7}"/>
    <hyperlink ref="D112:F112" location="'Seite 122'!A1" display="Ersterteilungen nach Geschlecht und Alter" xr:uid="{590AA91B-86EF-44C3-94E2-3FA402425171}"/>
    <hyperlink ref="D113:F114" location="'Seite 123'!A1" display="Personen mit Fahrerlaubnis auf Probe nach Fahrerlaubnisklassen," xr:uid="{D900437E-1151-4271-AE0F-2F0B4AFD1634}"/>
    <hyperlink ref="C115:F116" location="'Seite 124'!A1" display="Im Verkehrszentralregister / Fahreignungsregister" xr:uid="{65692D68-CE31-4996-A377-F2006E6A82D5}"/>
    <hyperlink ref="D118:F118" location="'Seite 126'!A1" display="nach Schwere der Mängel" xr:uid="{156B6B3D-BF3A-4217-AE96-E7EF9FED225A}"/>
    <hyperlink ref="D119:F119" location="'Seite 128'!A1" display="nach Art der Mängel" xr:uid="{929F8445-8D14-4E1C-A5E9-5A860246840B}"/>
    <hyperlink ref="C120:F120" location="'Seite 130'!A1" display="Fahrräder – Produktion, Ein- und Ausfuhr, Inlandsanlieferung" xr:uid="{AE1687F5-8473-45B4-AD22-7EAADC7013D1}"/>
    <hyperlink ref="D122:F122" location="'Seite 131'!A1" display="Bestand an Kfz und Kfz-Anhängern" xr:uid="{0C64589C-D2B5-474D-88CF-BCA686447E1A}"/>
    <hyperlink ref="D123:F123" location="'Seite 134'!A1" display="Neuzulassungen von Kfz und Kfz-Anhängern" xr:uid="{C791A751-9095-4080-8E65-88F048EE0A35}"/>
    <hyperlink ref="D124:F125" location="'Seite 136'!A1" display="Pkw: Bestand und Neuzulassungen nach " xr:uid="{9E1FCE1A-EB3C-45D5-9032-049652C14C1B}"/>
    <hyperlink ref="D126:F127" location="'Seite 140'!A1" display="Pkw: Bestand und Neuzulassungen nach Hubraumklassen und " xr:uid="{F4E5C010-3C0A-4B3F-8F89-5DE41F51D525}"/>
    <hyperlink ref="D128:F128" location="'Seite 142'!A1" display="Pkw: Bestand nach Motorleistung" xr:uid="{A0103464-5C22-46FE-9FF6-2B47F0A132A0}"/>
    <hyperlink ref="D129:F129" location="'Seite 144'!A1" display="Pkw: Bestand und Neuzulassungen nach Kraftstoffarten" xr:uid="{7A98354F-A1E0-4DBA-B90C-3830CE5FCB48}"/>
    <hyperlink ref="D130:F130" location="'Seite 145'!A1" display="Pkw: Bestand und Neuzulassungen nach KBA-Segmenten" xr:uid="{2B5CF036-62F3-4073-A24F-F867DE3E2FF9}"/>
    <hyperlink ref="D131:F132" location="'Seite 146'!A1" display="Bestand und Neuzulassungen von Kfz und Kfz-Anhängern" xr:uid="{ADA02851-8382-4DE4-A182-F8ECCDF2816F}"/>
    <hyperlink ref="D133:F134" location="'Seite 148'!A1" display="Bestand an Lastkraftwagen, Kfz-Anhängern und" xr:uid="{EFAB465C-E771-4392-83F7-1B6D4D70CBEE}"/>
    <hyperlink ref="D135:F135" location="'Seite 150'!A1" display="Gesamtfahrleistungen im Kraftfahrzeugverkehr" xr:uid="{D90439EB-F29D-477B-BB83-DF6E4F12689D}"/>
    <hyperlink ref="D136:F136" location="'Seite 151'!A1" display="Erläuterungen zu Fahrleistungen von Kraftfahrzeugen" xr:uid="{3DCA7120-37FA-4620-8FEC-541D99C216FD}"/>
    <hyperlink ref="D137:F137" location="'Seite 152'!A1" display="Fahrleistungen nach Kraftfahrzeugarten" xr:uid="{8FA5CBEE-AD60-4E52-A6C1-DE189BCC2671}"/>
    <hyperlink ref="D138:F138" location="'Seite 154'!A1" display="Gurtanlegequoten von erwachsenen Pkw-Insassinnen und Insassen" xr:uid="{AD499D0F-F3BE-492B-97E8-9759DDA47B6D}"/>
    <hyperlink ref="C140:F140" location="'Seite 155'!A1" display="Straßenverkehrsunfälle" xr:uid="{F1793A7F-C47F-43A7-8E02-B8EB2C557F24}"/>
    <hyperlink ref="C142:F142" location="'Seite 156'!A1" display="Unfälle mit Personen- und Sachschaden" xr:uid="{8254879A-9D98-4D67-B2C8-153843F5E026}"/>
    <hyperlink ref="C143:F143" location="'Seite 157'!A1" display="Getötete und verletzte Verkehrsteilnehmer im Straßenverkehr" xr:uid="{85127990-7FD1-414A-A937-631D3DA7BBEC}"/>
    <hyperlink ref="C144:F145" location="'Seite 158'!A1" display="Getötete im Straßenverkehr nach Bundesländern" xr:uid="{871EF7E8-D3DD-4F5D-B50A-38EF77CC3713}"/>
    <hyperlink ref="C146:F147" location="'Seite 160'!A1" display="Verletzte im Straßenverkehr nach Bundesländern" xr:uid="{DEBE5C12-2335-4E50-AA82-6D6BE44179B5}"/>
    <hyperlink ref="C148:F148" location="'Seite 162'!A1" display="Unfälle, Getötete und Verletzte nach Straßenkategorien" xr:uid="{83C1C042-0371-4227-9AA2-689CC2DF7039}"/>
    <hyperlink ref="C149:F149" location="'Seite 165'!A1" display="Unfälle, Getötete und Verletzte nach Fahrleistungen" xr:uid="{A5FBC073-25BB-41E7-9916-C20025C87E22}"/>
    <hyperlink ref="C150:F150" location="'Seite 166'!A1" display="Getötete und Verletzte nach Art der Verkehrsbeteiligung" xr:uid="{55E54A0D-3BD4-42D5-A32A-37C30609A42C}"/>
    <hyperlink ref="C151:F151" location="'Seite 168'!A1" display="Unfallursachen bei Unfällen mit Personenschaden" xr:uid="{0A80C06B-FC7C-4CBE-8A40-DF00C804C667}"/>
    <hyperlink ref="C152:F152" location="'Seite 170'!A1" display="Getötete und Verletzte nach Altersgruppen" xr:uid="{844907B5-D500-4CA8-B835-C416F911C595}"/>
    <hyperlink ref="C153:F153" location="'Seite 171'!A1" display="Beteiligte Personenkraftwagen nach Höchstgeschwindigkeitsklassen" xr:uid="{1A808705-2FFD-474F-A13F-7D5EDAE8E331}"/>
    <hyperlink ref="C154:F155" location="'Seite 172'!A1" display="Bestand von Pkw und Fahrzeugen mit besonderer Zweckbestimmung" xr:uid="{09211DE5-2160-4131-9DF7-A46A43BA3BFC}"/>
    <hyperlink ref="C157:F157" location="'Seite 173'!A1" display="Grenzüberschreitender Verkehr" xr:uid="{62A4D11E-4C25-4FFE-A228-B208A6282D06}"/>
    <hyperlink ref="D160:F161" location="'Seite 174'!A1" display="Ein- und Durchfahrten im Straßengüterverkehr" xr:uid="{62941653-31AE-4AF8-9CCC-E5EBF74BCC27}"/>
    <hyperlink ref="D163:F163" location="'Seite 178'!A1" display="Passagiere nach Zielregionen" xr:uid="{0B7B39ED-E23D-45C2-9C28-AF4B4A5158DC}"/>
    <hyperlink ref="C164:F164" location="'Seite 181'!A1" display="Erläuterungen zum grenzüberschreitenden Güterverkehr" xr:uid="{F18969C8-67DB-4F8F-9E67-51838AB05267}"/>
    <hyperlink ref="D166:F166" location="'Seite 182'!A1" display="Verkehrsaufkommen – Versand und Empfang" xr:uid="{67065662-542D-4BAE-9E0F-8BF9F84BC5D6}"/>
    <hyperlink ref="D167:F167" location="'Seite 183'!A1" display="Verkehrsleistung – Versand und Empfang" xr:uid="{F206546A-2004-41A3-8A72-58B6690D926E}"/>
    <hyperlink ref="D168:F168" location="'Seite 184'!A1" display="Versand – Verkehrsaufkommen und -leistung" xr:uid="{9DB6E6B9-31AB-4AB6-A7AA-E66695182CC4}"/>
    <hyperlink ref="D169:F169" location="'Seite 186'!A1" display="Empfang – Verkehrsaufkommen und -leistung" xr:uid="{FF4818C8-1B41-410B-9744-37007D45C969}"/>
    <hyperlink ref="D171:F171" location="'Seite 188'!A1" display="Eisenbahnverkehr – Versand und Empfang" xr:uid="{B081D22C-E4E7-400D-9642-50A66D35AC1E}"/>
    <hyperlink ref="D172:F172" location="'Seite 192'!A1" display="Binnenschifffahrt – Versand und Empfang" xr:uid="{6D7C8F58-996A-4898-B028-3881F08C6066}"/>
    <hyperlink ref="D173:F173" location="'Seite 196'!A1" display="Straßengüterverkehr – Versand und Empfang" xr:uid="{68564221-2519-43FF-A35B-A5DE07424A4C}"/>
    <hyperlink ref="D174:F174" location="'Seite 200'!A1" display="Seeschifffahrt – Versand und Empfang" xr:uid="{252973BC-E10E-47F5-A360-50026339CF34}"/>
    <hyperlink ref="C175:F176" location="'Seite 204'!A1" display="Güterverkehrsaufkommen nach Güterabteilungen und" xr:uid="{FDD042B6-CA06-41F8-8559-E8D9B5273654}"/>
    <hyperlink ref="C177:F178" location="'Seite 206'!A1" display="Güterverkehrsaufkommen der Seeschifffahrt nach Regionen" xr:uid="{607CDEB0-7319-4659-9E33-E07FCC9EA17A}"/>
    <hyperlink ref="C179:F180" location="'Seite 208'!A1" display="Durchgangsverkehr – Güterverkehr von Ausland zu Ausland" xr:uid="{0D305FE0-575F-4F2A-B25E-55357402DEDA}"/>
    <hyperlink ref="C182:F182" location="'Seite 211'!A1" display="Personenverkehr" xr:uid="{B4BA222C-206F-4549-9D80-B5BF30E91FA9}"/>
    <hyperlink ref="C184:F184" location="'Seite 212-214'!A1" display="Erläuterungen zum Personenverkehr" xr:uid="{DA368197-BD7D-4C91-A97D-3ADDC0C8E41A}"/>
    <hyperlink ref="D186:F186" location="'Seite 215'!A1" display="Verkehrsaufkommen – Beförderte Personen" xr:uid="{3708D9BD-97D2-4C8C-9BC0-3D1A3A3EFE38}"/>
    <hyperlink ref="D187:F187" location="'Seite 218'!A1" display="Verkehrsleistung – Personenkilometer" xr:uid="{2969654D-E42F-4157-B1C6-41F9E1CF6ADF}"/>
    <hyperlink ref="D188:F189" location="'Seite 220'!A1" display="Verkehrsaufkommen und -leistung – Anteile" xr:uid="{A250FED5-E75E-4578-AE52-C7EBF3C1B31D}"/>
    <hyperlink ref="D191:F192" location="'Seite 222'!A1" display="Verkehrsaufkommen und -leistung nach Verkehrsarten" xr:uid="{90DDE9D3-08EE-4CE4-B42E-3798B8AE5DFB}"/>
    <hyperlink ref="D193:F194" location="'Seite 226'!A1" display="Verkehrsaufkommen und -leistung – Anteile der Verkehrsarten " xr:uid="{619D453A-11B7-4EA6-852C-5B82378011CC}"/>
    <hyperlink ref="C195:F195" location="'Seite 230'!A1" display="Mobilität in Deutschland 2017" xr:uid="{70A5C4B7-F007-4316-9662-D77FA8027E5E}"/>
    <hyperlink ref="C196:F196" location="'Seite 234'!A1" display="Deutsches Mobilitätspanel zum Verkehrsverhalten" xr:uid="{77BBC065-2889-4210-83C8-64819D0EBE5D}"/>
    <hyperlink ref="C198:F198" location="'Seite 237'!A1" display="Güterverkehr" xr:uid="{E616A481-AF19-4FDC-B8CA-0B30E824706F}"/>
    <hyperlink ref="C200:F200" location="'Seite 238-239'!A1" display="Erläuterungen zum Güterverkehr" xr:uid="{9949F092-6FB0-4DD8-8AF2-E864842A502D}"/>
    <hyperlink ref="D202:F202" location="'Seite 240'!A1" display="Verkehrsaufkommen – Beförderte Güter" xr:uid="{0E708B03-287C-4663-BF07-57732BCE4D8D}"/>
    <hyperlink ref="E203:F203" location="'Seite 242'!A1" display="Anteile der Verkehrsbereiche am Verkehrsaufkommen – in vH" xr:uid="{3BB19C6C-1B25-4387-8C93-2492867E431C}"/>
    <hyperlink ref="D204:F204" location="'Seite 244'!A1" display="Verkehrsleistung – Tonnenkilometer" xr:uid="{E7FCC01E-306D-48C3-AB0B-5C5B16B88062}"/>
    <hyperlink ref="E205:F205" location="'Seite 246'!A1" display="Anteile der Verkehrsbereiche an der Verkehrsleistung – in vH" xr:uid="{4871559E-FB1D-4701-8F32-E127EB2413FE}"/>
    <hyperlink ref="D207:F207" location="'Seite 248'!A1" display="Eisenbahnverkehr – Verkehrsaufkommen" xr:uid="{9432376A-C1E5-4982-9006-E4F1A967AD60}"/>
    <hyperlink ref="E208:F208" location="'Seite 250'!A1" display="Verkehrsleistung und mittlere Transportweite " xr:uid="{B39E7992-1B87-4B43-ADA0-92CBBC184570}"/>
    <hyperlink ref="D209:F209" location="'Seite 252'!A1" display="Binnenschifffahrt – Verkehrsaufkommen" xr:uid="{3083C8CF-27A2-4913-A494-0337607095A4}"/>
    <hyperlink ref="E210:F210" location="'Seite 254'!A1" display="Verkehrsleistung und mittlere Transportweite " xr:uid="{3AF6FD28-A7F9-4041-811A-F6F0A40A688E}"/>
    <hyperlink ref="D211:F211" location="'Seite 256'!A1" display="Straßengüterverkehr – Verkehrsaufkommen " xr:uid="{44A859FE-B198-4B4A-976C-943E8D2F4E8D}"/>
    <hyperlink ref="E212:F212" location="'Seite 262'!A1" display="Verkehrsleistung und mittlere Transportweite " xr:uid="{BA9CE750-F6EB-4A0D-B8FB-EA99AA15F571}"/>
    <hyperlink ref="E213:F213" location="'Seite 268'!A1" display="Aufkommen und Leistung nach Entfernungsstufen" xr:uid="{DE8178D7-B895-4294-AABB-D6EAAB2FBF72}"/>
    <hyperlink ref="D214:F215" location="'Seite 270'!A1" display="Güterverkehrsaufkommen und -leistung nach Güterabteilungen" xr:uid="{CDCF48E4-A7B1-413E-B013-61C8FEAC6B39}"/>
    <hyperlink ref="D216:F216" location="'Seite 272'!A1" display="Seeschifffahrt – Verkehrsaufkommen" xr:uid="{1EFE8EF9-81F5-46C3-9BAF-BE234D3BBA96}"/>
    <hyperlink ref="C217:F217" location="'Seite 274'!A1" display="Transport gefährlicher Güter" xr:uid="{28CA7FF1-6E39-44FA-BC84-AC08B7CA0FD9}"/>
    <hyperlink ref="C218:F218" location="'Seite 280'!A1" display="Kombinierter Verkehr" xr:uid="{DFFA4CAA-4EE0-44CE-8589-BBA2BB4741F2}"/>
    <hyperlink ref="C219:F219" location="'Seite 282'!A1" display="Außenhandel – Einfuhr und Ausfuhr nach Verkehrszweigen" xr:uid="{A22811D0-59D2-460B-AC61-224A7CF3592D}"/>
    <hyperlink ref="C221:F221" location="'Seite 286'!A1" display="Kosten, Energie, Umwelt" xr:uid="{DD922588-D50D-4D07-9AB7-48F365B174E5}"/>
    <hyperlink ref="C223:F223" location="'Seite 286'!A1" display="Erläuterungen zu den Mineralölzahlen" xr:uid="{F3DF2757-02C6-4ADF-8055-9D80A4789DC4}"/>
    <hyperlink ref="C224:F224" location="'Seite 288'!A1" display="Frachtraten in der Seeschifffahrt" xr:uid="{231F7BEF-1506-4751-8FB1-DC71BFDA43CA}"/>
    <hyperlink ref="D226:F226" location="'Seite 289'!A1" display="Eisenbahnpersonenverkehr" xr:uid="{7063C0B4-821E-41DE-A355-346C0830BEF8}"/>
    <hyperlink ref="D227:F227" location="'Seite 290'!A1" display="Luftpersonenverkehr" xr:uid="{489EB77F-F387-4753-A39E-4D5CB6EAFBAD}"/>
    <hyperlink ref="D229:F229" location="'Seite 291'!A1" display="Lohn- und Betriebskosten" xr:uid="{F2612882-B4CD-4CC4-996F-4C145354B3BD}"/>
    <hyperlink ref="D230:F230" location="'Seite 292'!A1" display="Investitionsgüter" xr:uid="{E961A07D-C874-49FC-90B0-AB3A63B0DB07}"/>
    <hyperlink ref="D231:F231" location="'Seite 293'!A1" display="Individualverkehr – Kfz-Anschaffung und -Unterhaltung" xr:uid="{106E26C4-4262-4E6B-BF60-F73E47C800E7}"/>
    <hyperlink ref="C232:F232" location="'Seite 294'!A1" display="Preisindex für die Lebenshaltung aller privaten Haushalte" xr:uid="{89CB0074-4141-4DB9-92CF-EA694A5B9A01}"/>
    <hyperlink ref="C233:F233" location="'Seite 296'!A1" display="Ausstattung privater Haushalte mit Fahrzeugen" xr:uid="{C81E843A-BC5A-4FCD-8AE1-5E23E17B3382}"/>
    <hyperlink ref="D235:F235" location="'Seite 298'!A1" display="für Verkehrszwecke" xr:uid="{AC756E78-0D31-4057-9139-6265F00FB2DE}"/>
    <hyperlink ref="D236:F236" location="'Seite 299'!A1" display="für Kraftstoffe" xr:uid="{336A94F9-D006-4F9B-8ADF-F394D878320F}"/>
    <hyperlink ref="C237:F237" location="'Seite 300'!A1" display="Steuerbelastung des Kraftfahrzeugverkehrs" xr:uid="{2B339DD2-6BC4-4644-81BD-39A5ADE735F5}"/>
    <hyperlink ref="C238:F238" location="'Seite 301'!A1" display="Energiesteueraufkommen des motorisierten Individualverkehrs" xr:uid="{77C3AC47-BCB0-43CD-B7C4-0C6F90537CF4}"/>
    <hyperlink ref="C239:F239" location="'Seite 302'!A1" display="Primär- und Endenergieverbrauch in der Bundesrepublik Deutschland" xr:uid="{1F4137AC-D866-44EC-A7E5-B626FC3D4762}"/>
    <hyperlink ref="D241:F241" location="'Seite 303'!A1" display="nach Wirtschafts- und Verkehrsbereichen" xr:uid="{AC632769-CA33-460A-BA90-504B3669BC3F}"/>
    <hyperlink ref="D242:F242" location="'Seite 304'!A1" display="des Verkehrs – nach Energieträgern" xr:uid="{97F427C2-46C6-4C19-A570-85893084F0CF}"/>
    <hyperlink ref="D243:F243" location="'Seite 305'!A1" display="des Verkehrs – nach ausgewählten Verkehrsbereichen" xr:uid="{3D423055-BF3E-4263-B3F2-263B393CD153}"/>
    <hyperlink ref="C244:F244" location="'Seite 308'!A1" display="Kraftstoffverbrauch, -preise und Fahrleistungen im Straßenverkehr" xr:uid="{CBF3E84D-A97E-4A61-9E54-FFE4ED557C87}"/>
    <hyperlink ref="C245:F245" location="'Seite 310-311'!A1" display="Erläuterungen zur Umweltbelastung durch Emissionen" xr:uid="{F646D091-66DA-4CA0-9356-BB1A98125BE5}"/>
    <hyperlink ref="D246:F246" location="'Seite 312'!A1" display="Luftschadstoffemissionen " xr:uid="{ECC3FD91-8137-420D-8A9A-2D23DFB35AE6}"/>
    <hyperlink ref="D247:F247" location="'Seite 314'!A1" display="Treibhausgasemissionen" xr:uid="{882F87D1-9D11-4E9B-906D-3805326DFF83}"/>
    <hyperlink ref="C249:F249" location="'Seite 319'!A1" display="Internationale Kennziffern    " xr:uid="{683D5D5A-CC19-4E7A-B2D5-F6B95F7CB0B2}"/>
    <hyperlink ref="D252:F252" location="'Seite 320'!A1" display="Bevölkerung" xr:uid="{47BB84DB-4831-4528-BFE4-0B8CF037FB2B}"/>
    <hyperlink ref="D253:F253" location="'Seite 321'!A1" display="Beschäftigte" xr:uid="{7FCAE0CC-F0A5-4D69-BA3F-EF837E266D58}"/>
    <hyperlink ref="D254:F254" location="'Seite 322'!A1" display="Bruttoinlandsprodukt" xr:uid="{D3E845DC-6BF4-4045-877B-77F1140C6F72}"/>
    <hyperlink ref="D255:F255" location="'Seite 323'!A1" display="Bruttoinlandsverbrauch von Energie" xr:uid="{1BE1C72B-C046-4670-9C20-2D7997A94C21}"/>
    <hyperlink ref="D256:F256" location="'Seite 324'!A1" display="Absatz von Mineralölprodukten" xr:uid="{48EEC934-F533-4B97-842A-D6BCA51072D2}"/>
    <hyperlink ref="D257:F257" location="'Seite 325'!A1" display="Eisenbahnen – Streckenlänge" xr:uid="{D9818E74-D542-47E0-AD6C-C99A977B7F91}"/>
    <hyperlink ref="D258:F258" location="'Seite 326'!A1" display="Straßennetz – Länge der Autobahnen" xr:uid="{2D62F7D2-EA4E-4C1F-8A44-028D122B30C1}"/>
    <hyperlink ref="D259:F259" location="'Seite 327'!A1" display="Straßennetz – Länge insgesamt" xr:uid="{38A2BCB9-7B58-4270-BC68-16BCE679286D}"/>
    <hyperlink ref="D260:F260" location="'Seite 328'!A1" display="Binnenwasserstraßen – Länge" xr:uid="{3F0080D5-6AF7-465D-BD4C-20F59D78EE9D}"/>
    <hyperlink ref="D261:F261" location="'Seite 329'!A1" display="Rohrfernleitungen – Länge" xr:uid="{DF1FA25D-EB88-4C26-9B45-E100EC610FCF}"/>
    <hyperlink ref="D262:F262" location="'Seite 330'!A1" display="Bestand an Personenkraftwagen" xr:uid="{DD0A32C5-FE89-4B5C-8335-266AA2E2F435}"/>
    <hyperlink ref="D263:F263" location="'Seite 331'!A1" display="Bestand an Personenkraftwagen pro 1 000 Einwohner" xr:uid="{46D81827-DBC1-42C5-8473-99170952EDA6}"/>
    <hyperlink ref="D264:F264" location="'Seite 332'!A1" display="Bestand an Güterkraftfahrzeugen" xr:uid="{9C256515-6B0E-4872-9087-D826F063ED41}"/>
    <hyperlink ref="D265:F265" location="'Seite 333'!A1" display="Neuzulassungen von Personenkraftwagen" xr:uid="{B79ED1AC-43D4-44E5-AC81-E5F3F57B0117}"/>
    <hyperlink ref="D266:F266" location="'Seite 334'!A1" display="Straßenverkehrsunfälle mit Personenschaden" xr:uid="{8CCA2474-C4DB-45BD-83D5-D650A7F5D9F6}"/>
    <hyperlink ref="D267:F267" location="'Seite 335'!A1" display="Getötete im Straßenverkehr" xr:uid="{78701475-EDBB-4E12-AE4F-AD0423C7CF98}"/>
    <hyperlink ref="D268:F268" location="'Seite 336'!A1" display="Eisenbahnverkehr – Personenverkehr – Verkehrsleistung" xr:uid="{D0BA6B38-B2E6-4F4A-A75E-CACC74AAEB53}"/>
    <hyperlink ref="D269:F269" location="'Seite 337'!A1" display="Öffentlicher Straßenpersonenverkehr – Verkehrsleistung" xr:uid="{E482EBED-C044-4DA7-99B1-2A10FA9AB74D}"/>
    <hyperlink ref="D270:F271" location="'Seite 338'!A1" display="Ausgewählte europäische Flughäfen – Gestartete und gelandete" xr:uid="{FE0C67B5-04E4-4186-BB16-9B250CF5129A}"/>
    <hyperlink ref="D272:F272" location="'Seite 339'!A1" display="Eisenbahnverkehr – Güterverkehr – Verkehrsleistung" xr:uid="{83FD499D-3928-44F9-A460-40465BE11F1F}"/>
    <hyperlink ref="D273:F273" location="'Seite 340'!A1" display="Binnenschifffahrt – Güterverkehr – Verkehrsleistung" xr:uid="{E6428D77-6BD2-4F68-814B-C189663AC4A9}"/>
    <hyperlink ref="D274:F274" location="'Seite 341'!A1" display="Straßengüterverkehr – Verkehrsleistung" xr:uid="{92D67480-2D46-431F-BD71-E1722F2C289A}"/>
    <hyperlink ref="D275:F275" location="'Seite 342'!A1" display="Rohrfernleitungen – Verkehrsleistung" xr:uid="{F8F76180-9BB0-4E82-B227-3F617179A740}"/>
    <hyperlink ref="D276:F276" location="'Seite 343'!A1" display="Güterumschlag niederländischer Seehäfen" xr:uid="{65F286B6-9330-4811-A776-5AFA4764E462}"/>
    <hyperlink ref="D277:F277" location="'Seite 344'!A1" display="Güterumschlag belgischer Seehäfen" xr:uid="{DA5B2E34-071B-4228-BB83-BDFB3A6D1542}"/>
    <hyperlink ref="D278:F278" location="'Seite 345'!A1" display="Containerumschlag niederländischer und belgischer Seehäfen" xr:uid="{9DB9C3F8-7033-4D92-83F6-DED44D696733}"/>
    <hyperlink ref="C279:F279" location="'Seite 346'!A1" display="Alpenquerender Güterverkehr der Schweiz" xr:uid="{257700A3-E020-454D-A615-9DB9FC29C451}"/>
    <hyperlink ref="C281:F281" location="'Seite 347'!A1" display="Prognosen" xr:uid="{699B3260-3506-40A2-B080-58514B42BF2E}"/>
    <hyperlink ref="C283:F283" location="'Seite 347'!A1" display="Erläuterungen zu den Prognosen" xr:uid="{E49FA242-507A-40A5-A827-8FDCA68CA371}"/>
    <hyperlink ref="C284:F284" location="'Seite 348'!A1" display="Gleitende Mittelfristprognose für den Güter- und Personenverkehr" xr:uid="{325A444A-1D0F-4DAF-97B5-6B543C6558AC}"/>
    <hyperlink ref="C285:F285" location="'Seite 350'!A1" display="Prognose der deutschlandweiten Verkehrsverflechtungen 2030" xr:uid="{3CF50758-7A56-4BDB-B484-89312D4B98C1}"/>
    <hyperlink ref="B287:F287" location="Sachregister!A1" display="Alphabetisches Sachregister" xr:uid="{181A3B0C-EECB-4F81-AA02-CC97358FBE61}"/>
    <hyperlink ref="B288:F288" location="Quellenverzeichnis!A1" display="Quellenverzeichnis" xr:uid="{840B3E80-D89E-48EA-B3F5-C67CF5293C48}"/>
    <hyperlink ref="B6:G6" location="Impressum!A1" display="Impressum" xr:uid="{98962F82-180A-4525-8782-4B6A9E6EAC9A}"/>
    <hyperlink ref="B7:G7" location="Errata!A1" display="Errata" xr:uid="{7F5D3D9D-940D-408F-9710-E791794CE662}"/>
    <hyperlink ref="B8:G8" location="Vorbemerkungen!A1" display="Vorbemerkungen" xr:uid="{F74CADAB-E4C5-474D-B957-A1CD38A23D27}"/>
    <hyperlink ref="B9:G9" location="Inhaltsübersicht!A1" display="Inhaltsübersicht" xr:uid="{F36FF5DA-D184-4060-9D9E-797B6464088D}"/>
    <hyperlink ref="B10:G10" location="Zeichenerklärung!A1" display="Zeichenerklärung" xr:uid="{BE778483-5EDC-41A1-A430-4BA80605304A}"/>
    <hyperlink ref="C14:G14" location="'Seite 19'!A1" display="Gesamtverkehr" xr:uid="{A3A171DD-6B8C-4526-800B-2C690713D125}"/>
    <hyperlink ref="C16:G16" location="'Seite 20-21'!A1" display="Erläuterungen zu Brutto-Anlageinvestitionen und zum Anlagevermögen" xr:uid="{35DA676B-7D18-4B30-9B4E-46CE2A8553FF}"/>
    <hyperlink ref="E19:G19" location="'Seite 22'!A1" display="Insgesamt" xr:uid="{AAAC4F94-513A-476B-9B8D-978985D41D9F}"/>
    <hyperlink ref="E20:G20" location="'Seite 24'!A1" display="Bauten" xr:uid="{1395F771-4E4F-46CF-81AB-2FCC55308607}"/>
    <hyperlink ref="E21:G21" location="'Seite 26'!A1" display="Fahrzeuge" xr:uid="{D3F5D7DC-3BBF-46A0-AFC5-6A02E1AFF1AB}"/>
    <hyperlink ref="E22:G22" location="'Seite 28'!A1" display="Ausrüstungen" xr:uid="{6731E918-59A7-4D21-942B-7BB4313C25DB}"/>
    <hyperlink ref="E24:G24" location="'Seite 30'!A1" display="Insgesamt" xr:uid="{796C374F-BC21-4098-91E6-6C7396FC7778}"/>
    <hyperlink ref="D26:G26" location="'Seite 32'!A1" display="Brutto-Anlageinvestitionen" xr:uid="{C5815D4F-E2EB-42CC-9F4A-2C28E3FA431D}"/>
    <hyperlink ref="D27:G27" location="'Seite 34'!A1" display="Brutto- und Netto-Anlagevermögen" xr:uid="{CD4CFB0C-1143-4EC5-B5E5-011A23A0BDB3}"/>
    <hyperlink ref="D29:G29" location="'Seite 37'!A1" display="Altersstruktur" xr:uid="{0C3CBA98-64C8-4ECA-A3BC-52CD27C927A2}"/>
    <hyperlink ref="D30:G30" location="'Seite 38'!A1" display="Insgesamt" xr:uid="{7363909C-7ACC-4225-8157-A043989B5B03}"/>
    <hyperlink ref="D32:G32" location="'Seite 40'!A1" display="Insgesamt" xr:uid="{8EBE57B0-CFCF-4F5A-88B0-87C8DA4B9D76}"/>
    <hyperlink ref="D33:G33" location="'Seite 42'!A1" display="Modernitätsgrad" xr:uid="{917C0A50-2516-474A-9241-5946DDD00B15}"/>
    <hyperlink ref="C34:G34" location="'Seite 44'!A1" display="Erwerbstätige" xr:uid="{5821D36F-8AF8-4ABE-B69D-666010A54988}"/>
    <hyperlink ref="C35:G35" location="'Seite 46'!A1" display="Einnahmen" xr:uid="{9AB36D31-C0CF-4922-A570-EC2D34A936E0}"/>
    <hyperlink ref="C36:G36" location="'Seite 48'!A1" display="Bruttowertschöpfung der Verkehrsbereiche" xr:uid="{56EC1795-E762-482C-8493-AEDEA0A44265}"/>
    <hyperlink ref="C38:G38" location="'Seite 50-51'!A1" display="nach Verkehrsbereichen" xr:uid="{86580A92-3A50-499A-8784-721B7B72B4B7}"/>
    <hyperlink ref="D41:G41" location="'Seite 52'!A1" display="Infrastruktur, Erwerbstätige, Einnahmen" xr:uid="{E1B42845-A2FD-4984-B1AA-1FD110B25D10}"/>
    <hyperlink ref="D42:G42" location="'Seite 54'!A1" display="Personenverkehr, Güterverkehr, Kombinierter Verkehr" xr:uid="{C062729F-B97E-494A-81E3-B0D42546AC3B}"/>
    <hyperlink ref="D44:G44" location="'Seite 57'!A1" display="Verkehrsaufkommen und -leistung, Erwerbstätige, Einnahmen" xr:uid="{4DEBDA1A-7BFF-40D6-8551-6FBA09C03883}"/>
    <hyperlink ref="D45:G45" location="'Seite 58'!A1" display="Fahrzeugbestand, Kapazitäten" xr:uid="{8123FD13-AE28-41A7-BEBB-23EDEA537EF4}"/>
    <hyperlink ref="D46:G46" location="'Seite 60'!A1" display="Abwrackungen von Binnenschiffen" xr:uid="{ACC2C8B8-3B5A-4D77-9AB7-1582A83B57F1}"/>
    <hyperlink ref="D47:G47" location="'Seite 62'!A1" display="Güterumschlag nach Bundesländern" xr:uid="{79C1B154-A024-4E57-8EDD-81C4CC7B7186}"/>
    <hyperlink ref="D49:G49" location="'Seite 64'!A1" display="Güterumschlag nach Wasserstraßengebieten" xr:uid="{0C8F7F6D-7E2C-4DA9-89AD-F51B4F5E22CA}"/>
    <hyperlink ref="C50:G50" location="'Seite 67'!A1" display="Schiffs- und Güterverkehr auf dem Nord-Ostsee-Kanal" xr:uid="{81DBA05B-8FE6-46CF-BA99-2809979C652E}"/>
    <hyperlink ref="E53:G53" location="'Seite 68'!A1" display="Erwerbstätige, Einnahmen" xr:uid="{C91BD448-8D81-4A92-81D5-5855E6955E81}"/>
    <hyperlink ref="D55:G55" location="'Seite 70'!A1" display="Güterumschlag" xr:uid="{7DC6F04C-71CE-4C4E-80D9-C9AD303AA33E}"/>
    <hyperlink ref="D56:G56" location="'Seite 72'!A1" display="Güterversand und Güterempfang" xr:uid="{F869C350-0C13-4263-9128-DAE032E1E14A}"/>
    <hyperlink ref="D57:G57" location="'Seite 74'!A1" display="Containerverkehr" xr:uid="{C8172483-4F30-40F6-88DE-1B7B363F5D3D}"/>
    <hyperlink ref="D59:G59" location="'Seite 77'!A1" display="Verkehrsleistung" xr:uid="{4F6BEED8-0450-4655-9347-B99491B3D1AC}"/>
    <hyperlink ref="D60:G60" location="'Seite 78'!A1" display="Linienlänge, Fahrzeugbestand, Platzkapazität" xr:uid="{0B84B67A-7751-4701-BF66-237B287E876C}"/>
    <hyperlink ref="D61:G61" location="'Seite 80'!A1" display="Betriebsleistung, Verkehrsaufkommen und -leistung, Erwerbstätige" xr:uid="{A2A3A323-D21C-4DC1-A86C-D3DBAC681393}"/>
    <hyperlink ref="D63:G63" location="'Seite 82'!A1" display="Beförderte Personen, Verkehrsleistung, Einnahmen" xr:uid="{82A651DC-849D-45B3-BFE1-E4B035BBBB02}"/>
    <hyperlink ref="E66:G66" location="'Seite 84'!A1" display="und -leistung, Erwerbstätige, Einnahmen " xr:uid="{E1BAF9CE-2DE3-4066-938A-0315B556F13A}"/>
    <hyperlink ref="D68:G68" location="'Seite 86'!A1" display="Luftfahrzeugbestand, Erwerbstätige, Einnahmen" xr:uid="{5B66B291-A950-4950-92A0-3FB00BFFD0DA}"/>
    <hyperlink ref="D70:G70" location="'Seite 88'!A1" display="Gestartete und gelandete Luftfahrzeuge, Fluggäste" xr:uid="{9285021D-1FCD-4EDD-A511-51F18E697FAE}"/>
    <hyperlink ref="D71:G71" location="'Seite 90'!A1" display="Fracht und Post" xr:uid="{BAEF32A8-F4EF-4A5C-83A6-642487CEF6BB}"/>
    <hyperlink ref="E74:G74" location="'Seite 92'!A1" display="Erwerbstätige, Einnahmen" xr:uid="{695ED382-04A3-4D45-B214-ED7503C455B5}"/>
    <hyperlink ref="D75:G75" location="'Seite 94'!A1" display="Versand und Empfang von rohem Erdöl nach Verkehrsregionen" xr:uid="{DFD7D7EE-6B89-4912-98BE-A7759E010A19}"/>
    <hyperlink ref="C79:G79" location="'Seite 95'!A1" display="Kennziffern" xr:uid="{4063C69B-C0D9-4C88-AC71-A7549ACC121F}"/>
    <hyperlink ref="C81:G81" location="'Seite 96'!A1" display="Bevölkerung, Erwerbstätige, Schüler und Studierende, Private Haushalte" xr:uid="{8C930D79-5426-416C-820F-C40F9278EABA}"/>
    <hyperlink ref="D83:G83" location="'Seite 97'!A1" display="nach Pendlereigenschaft" xr:uid="{A9A74E8A-8554-407E-8459-FAB260322CA2}"/>
    <hyperlink ref="D84:G84" location="'Seite 98'!A1" display="nach Zeitaufwand für den Weg zur Arbeits- bzw. Ausbildungsstätte" xr:uid="{2BCD4C1E-4A97-44E0-AC29-0B974AE215AB}"/>
    <hyperlink ref="D85:G85" location="'Seite 99'!A1" display="nach Entfernung für den Weg zur Arbeits- bzw. Ausbildungsstätte" xr:uid="{033EAAB7-6843-4963-8C5D-812232E2FAF3}"/>
    <hyperlink ref="D86:G86" location="'Seite 100'!A1" display="nach der Art der benutzten Verkehrsmittel" xr:uid="{8F817730-E491-47BA-B0EC-6DA47DD7E4F9}"/>
    <hyperlink ref="D88:G88" location="'Seite 101'!A1" display="Länge – nach Straßenkategorie" xr:uid="{4DBFAA99-F4C4-4A76-BD85-E7CA69CE2F1A}"/>
    <hyperlink ref="D89:G89" location="'Seite 102'!A1" display="Länge – nach Bundesländern" xr:uid="{A31A201A-851A-471C-9824-6BD7F972E3B1}"/>
    <hyperlink ref="D90:G90" location="'Seite 104'!A1" display="Länge – nach Fahrbahnbreiten" xr:uid="{15C2E1E1-3F2D-4597-87EB-4A111A0B3E5B}"/>
    <hyperlink ref="D91:G91" location="'Seite 105'!A1" display="Befestigte Flächen der öffentlichen Straßen" xr:uid="{D852E18E-8CDB-4B4D-9CAC-E233439E5431}"/>
    <hyperlink ref="D92:G92" location="'Seite 106'!A1" display="Länge der mit Radwegen versehenen überörtlichen Straßen" xr:uid="{5595ACA4-E2DC-45DF-BABC-8E774B374E6D}"/>
    <hyperlink ref="E94:G94" location="'Seite 107'!A1" display="Netzlänge, DTV, Jahresfahrleistungen" xr:uid="{F2AADEAB-7B3D-48D5-A5A7-A78F7C7C2762}"/>
    <hyperlink ref="E95:G95" location="'Seite 108'!A1" display="DTV nach Kraftfahrzeugarten und Zeitbereichen" xr:uid="{4A2E2ED6-51B3-4996-98B4-3272678A0CD5}"/>
    <hyperlink ref="E97:G97" location="'Seite 110'!A1" display="DTV (Personen- und Güterverkehr)" xr:uid="{556FDF69-38BB-4474-84BA-1DC1EAC24941}"/>
    <hyperlink ref="C98:G98" location="'Seite 111'!A1" display="Fahrleistungen mautpflichtiger Fahrzeuge nach Nationalität" xr:uid="{5779275D-EE38-4FA2-99CE-E4113A31407D}"/>
    <hyperlink ref="D100:G100" location="'Seite 112'!A1" display="Primär-, Sekundäreinkommen" xr:uid="{3CFEDACA-EA7D-483A-92B9-16BBD4D8FA94}"/>
    <hyperlink ref="C101:G101" location="'Seite 114'!A1" display="Binnenwasserstraßen – Länge" xr:uid="{9D0F545A-9FF5-45EC-8D7B-6AEDE13E1783}"/>
    <hyperlink ref="D103:G103" location="'Seite 115'!A1" display="Ist-Ausgaben des Bundes für den Verkehr" xr:uid="{D29485DF-556B-4E8C-B52B-CB16DB07BDA0}"/>
    <hyperlink ref="D104:G104" location="'Seite 116'!A1" display="Ausgaben für das Straßenverkehrswesen (Bund, Länder, Gemeinden)" xr:uid="{38C9C080-3C87-4F5C-8E2F-8AB2D0FF4F89}"/>
    <hyperlink ref="C106:G106" location="'Seite 117'!A1" display="Fahrerlaubnisse, Fahrzeuge, Fahrleistungen" xr:uid="{185A8B40-B7E7-437B-A835-E6AF0C037282}"/>
    <hyperlink ref="C108:G108" location="'Seite 118'!A1" display="Luftfahrt – Bestand an Luftfahrzeugen" xr:uid="{6233ED5D-F1F3-4A22-810B-21DA57639026}"/>
    <hyperlink ref="D110:G110" location="'Seite 119'!A1" display="Erteilungen nach Fahrerlaubnisklasse, Entziehungen" xr:uid="{4A07EB12-28CC-40E3-BD4F-5CF77BD0C25A}"/>
    <hyperlink ref="D111:G111" location="'Seite 120'!A1" display="Besitz von Pkw-Fahrerlaubnissen nach Geschlecht und Alter" xr:uid="{D74DCC9F-F387-44E7-9E0B-293D870997FC}"/>
    <hyperlink ref="D112:G112" location="'Seite 122'!A1" display="Ersterteilungen nach Geschlecht und Alter" xr:uid="{29AC6048-3972-4A52-898E-DEEFD79ACF74}"/>
    <hyperlink ref="E114:G114" location="'Seite 123'!A1" display="Alter und Geschlecht" xr:uid="{EB28A969-87D3-4AB6-87D3-196C6D1F6D6A}"/>
    <hyperlink ref="D116:G116" location="'Seite 124'!A1" display="erfasste Personen und Eintragungen" xr:uid="{C40CDB9C-5E3C-4A55-A9E8-D8EFA2A0338B}"/>
    <hyperlink ref="D118:G118" location="'Seite 126'!A1" display="nach Schwere der Mängel" xr:uid="{36654F07-A3BE-4547-8F4A-84E8A1EF9D21}"/>
    <hyperlink ref="D119:G119" location="'Seite 128'!A1" display="nach Art der Mängel" xr:uid="{21BB3846-2B06-44CE-8D0C-0D2FA165C9EB}"/>
    <hyperlink ref="C120:G120" location="'Seite 130'!A1" display="Fahrräder – Produktion, Ein- und Ausfuhr, Inlandsanlieferung" xr:uid="{A3F48F0C-67DC-4A8C-8552-9A28A5567F8B}"/>
    <hyperlink ref="D122:G122" location="'Seite 131'!A1" display="Bestand an Kfz und Kfz-Anhängern" xr:uid="{CF607267-641D-417F-B906-D699CD363D07}"/>
    <hyperlink ref="D123:G123" location="'Seite 134'!A1" display="Neuzulassungen von Kfz und Kfz-Anhängern" xr:uid="{666F38BD-CB96-4345-AE9B-848B4AE8096D}"/>
    <hyperlink ref="E125:G125" location="'Seite 136'!A1" display="Höchstgeschwindigkeitsklassen" xr:uid="{F8B70BDE-E31A-4D68-81A6-82E429F2A7D1}"/>
    <hyperlink ref="E127:G127" location="'Seite 140'!A1" display="Haltergruppen, Außerbetriebsetzungen" xr:uid="{F4246719-66E3-4ED3-93C3-8CA54BD93719}"/>
    <hyperlink ref="D128:G128" location="'Seite 142'!A1" display="Pkw: Bestand nach Motorleistung" xr:uid="{C744561C-ECD3-48E1-AC5F-A0634CF40CDE}"/>
    <hyperlink ref="D129:G129" location="'Seite 144'!A1" display="Pkw: Bestand und Neuzulassungen nach Kraftstoffarten" xr:uid="{63AF4E33-AB9D-47A6-8D91-A480AA54ABD1}"/>
    <hyperlink ref="D130:G130" location="'Seite 145'!A1" display="Pkw: Bestand und Neuzulassungen nach KBA-Segmenten" xr:uid="{074E7D45-9FF9-4329-A23D-27534C9AE724}"/>
    <hyperlink ref="E132:G132" location="'Seite 146'!A1" display="nach Bundesländern" xr:uid="{303FF49B-5FBC-4876-A61D-950C766C96C5}"/>
    <hyperlink ref="E134:G134" location="'Seite 148'!A1" display="Sattelzugmaschinen nach Nutzlast- bzw. kW-Klassen" xr:uid="{2CC6CF24-C9B9-4E23-ACF6-5C720850BDB5}"/>
    <hyperlink ref="D135:G135" location="'Seite 150'!A1" display="Gesamtfahrleistungen im Kraftfahrzeugverkehr" xr:uid="{7EDC9416-09EC-46E0-AD5E-DA39C4F9A467}"/>
    <hyperlink ref="D136:G136" location="'Seite 151'!A1" display="Erläuterungen zu Fahrleistungen von Kraftfahrzeugen" xr:uid="{77354C09-7B97-47C1-8871-F3DEE6E50F7F}"/>
    <hyperlink ref="D137:G137" location="'Seite 152'!A1" display="Fahrleistungen nach Kraftfahrzeugarten" xr:uid="{82A3A0A8-2EFF-47BA-B16E-401565E2DA86}"/>
    <hyperlink ref="D138:G138" location="'Seite 154'!A1" display="Gurtanlegequoten von erwachsenen Pkw-Insassinnen und Insassen" xr:uid="{4B2838E0-2B74-4DB6-95D6-8B22267C3933}"/>
    <hyperlink ref="C140:G140" location="'Seite 155'!A1" display="Straßenverkehrsunfälle" xr:uid="{2D1DDC0C-3921-4EBF-9216-77D23C43A2D0}"/>
    <hyperlink ref="C142:G142" location="'Seite 156'!A1" display="Unfälle mit Personen- und Sachschaden" xr:uid="{868AD9F2-B9F7-4777-97B2-84BAD661024F}"/>
    <hyperlink ref="C143:G143" location="'Seite 157'!A1" display="Getötete und verletzte Verkehrsteilnehmer im Straßenverkehr" xr:uid="{00A6A52C-3512-4DD4-9DE8-9CF027D14532}"/>
    <hyperlink ref="D145:G145" location="'Seite 158'!A1" display=" und Art der Verkehrsbeteiligung" xr:uid="{CEFA94AF-8CDE-4E88-BB2F-E57C48686F51}"/>
    <hyperlink ref="D147:G147" location="'Seite 160'!A1" display=" und Art der Verkehrsbeteiligung" xr:uid="{B6E1501C-BE9C-45D7-B43B-008636C5AA01}"/>
    <hyperlink ref="C148:G148" location="'Seite 162'!A1" display="Unfälle, Getötete und Verletzte nach Straßenkategorien" xr:uid="{83D98E09-28BA-44ED-958A-D03A50F18979}"/>
    <hyperlink ref="C149:G149" location="'Seite 165'!A1" display="Unfälle, Getötete und Verletzte nach Fahrleistungen" xr:uid="{E6862616-DD9C-441F-A018-F921E9914FD6}"/>
    <hyperlink ref="C150:G150" location="'Seite 166'!A1" display="Getötete und Verletzte nach Art der Verkehrsbeteiligung" xr:uid="{940198D9-E6AE-4B98-B1BB-4B8E5AA26B34}"/>
    <hyperlink ref="C151:G151" location="'Seite 168'!A1" display="Unfallursachen bei Unfällen mit Personenschaden" xr:uid="{40A9F070-4DEA-4EC8-B690-702EA82A44CD}"/>
    <hyperlink ref="C152:G152" location="'Seite 170'!A1" display="Getötete und Verletzte nach Altersgruppen" xr:uid="{3D3E87F6-F12B-4B3D-BB05-E0423132699B}"/>
    <hyperlink ref="C153:G153" location="'Seite 171'!A1" display="Beteiligte Personenkraftwagen nach Höchstgeschwindigkeitsklassen" xr:uid="{603DB1C0-13F5-4458-BCD6-4B1BED335FC5}"/>
    <hyperlink ref="D155:G155" location="'Seite 172'!A1" display="und Getötete bei Straßenverkehrsunfällen" xr:uid="{498B7192-2C82-4E1B-B9E7-853A49D406EA}"/>
    <hyperlink ref="C157:G157" location="'Seite 173'!A1" display="Grenzüberschreitender Verkehr" xr:uid="{8CBFB030-8F74-4B42-9C91-1CF32D826487}"/>
    <hyperlink ref="E161:G161" location="'Seite 174'!A1" display="nach Heimatstaat des Zugfahrzeugs" xr:uid="{006C6F2D-060E-4567-86C7-4C196E4723E7}"/>
    <hyperlink ref="D163:G163" location="'Seite 178'!A1" display="Passagiere nach Zielregionen" xr:uid="{AFBA23FD-A09B-433E-BEA0-DD9CCC447A1D}"/>
    <hyperlink ref="C164:G164" location="'Seite 181'!A1" display="Erläuterungen zum grenzüberschreitenden Güterverkehr" xr:uid="{20F835DC-A291-4CB8-8EA4-4FFBAA6E92B6}"/>
    <hyperlink ref="D166:G166" location="'Seite 182'!A1" display="Verkehrsaufkommen – Versand und Empfang" xr:uid="{3D6DCF81-4E55-48AF-8169-0F795673D4A1}"/>
    <hyperlink ref="D167:G167" location="'Seite 183'!A1" display="Verkehrsleistung – Versand und Empfang" xr:uid="{A62FDE04-47BF-43D4-9259-3BD7E82C0D86}"/>
    <hyperlink ref="D168:G168" location="'Seite 184'!A1" display="Versand – Verkehrsaufkommen und -leistung" xr:uid="{86936B94-7056-4A2F-9C18-5B116A428114}"/>
    <hyperlink ref="D169:G169" location="'Seite 186'!A1" display="Empfang – Verkehrsaufkommen und -leistung" xr:uid="{C2E3AF45-9FD4-46FA-A282-B9D7A3A0CD0D}"/>
    <hyperlink ref="D171:G171" location="'Seite 188'!A1" display="Eisenbahnverkehr – Versand und Empfang" xr:uid="{AA1280E5-6F13-41BD-8DA3-70CCF7BA4C7A}"/>
    <hyperlink ref="D172:G172" location="'Seite 192'!A1" display="Binnenschifffahrt – Versand und Empfang" xr:uid="{21B2FF79-B785-4818-86B8-23AC96A71A29}"/>
    <hyperlink ref="D173:G173" location="'Seite 196'!A1" display="Straßengüterverkehr – Versand und Empfang" xr:uid="{B4782832-AFA2-4B12-91DF-B44738AC0DB2}"/>
    <hyperlink ref="D174:G174" location="'Seite 200'!A1" display="Seeschifffahrt – Versand und Empfang" xr:uid="{FBCE7082-EBAA-4DCD-8EE6-B38A3087AEC8}"/>
    <hyperlink ref="D176:G176" location="'Seite 204'!A1" display="Verkehrsträgern – Versand und Empfang" xr:uid="{6F267AD1-9AAD-465A-B29D-1FB4111A3456}"/>
    <hyperlink ref="D178:G178" location="'Seite 206'!A1" display="Versand und Empfang" xr:uid="{2A6327AA-CFDD-4261-8F95-DBDD899AA324}"/>
    <hyperlink ref="D180:G180" location="'Seite 208'!A1" display="Verkehrsaufkommen und -leistung" xr:uid="{5C6B6B16-9BD7-4237-B01E-D757875D1223}"/>
    <hyperlink ref="C182:G182" location="'Seite 211'!A1" display="Personenverkehr" xr:uid="{4769F798-D304-4C1C-9E70-0A14BD8A7D4B}"/>
    <hyperlink ref="C184:G184" location="'Seite 212-214'!A1" display="Erläuterungen zum Personenverkehr" xr:uid="{D746C62F-24D9-412B-AE5F-844FD25C5658}"/>
    <hyperlink ref="D186:G186" location="'Seite 215'!A1" display="Verkehrsaufkommen – Beförderte Personen" xr:uid="{B249B56C-1AAF-4AA7-AE7B-28D5E35B2F0D}"/>
    <hyperlink ref="D187:G187" location="'Seite 218'!A1" display="Verkehrsleistung – Personenkilometer" xr:uid="{CE49ECDB-1277-4EEF-9933-F1296952FA68}"/>
    <hyperlink ref="E189:G189" location="'Seite 220'!A1" display="der Verkehrsbereiche in vH" xr:uid="{19B7EF21-7B8F-41C2-8620-FFE57886A304}"/>
    <hyperlink ref="E192:G192" location="'Seite 222'!A1" display="und Zwecken" xr:uid="{7B484022-859B-4EF7-ABF2-744B4AA7013D}"/>
    <hyperlink ref="E194:G194" location="'Seite 226'!A1" display="an den Zwecken in vH" xr:uid="{A34BE4CF-F4B4-47D6-89F8-BCD7E85C88DE}"/>
    <hyperlink ref="C195:G195" location="'Seite 230'!A1" display="Mobilität in Deutschland 2017" xr:uid="{91545A2F-4C56-428F-9128-4259021BC738}"/>
    <hyperlink ref="C196:G196" location="'Seite 234'!A1" display="Deutsches Mobilitätspanel zum Verkehrsverhalten" xr:uid="{72D83BE1-50C7-4DB4-BB07-62CE80A4766D}"/>
    <hyperlink ref="C198:G198" location="'Seite 237'!A1" display="Güterverkehr" xr:uid="{8D717B34-5E6C-427D-A80C-DB927B4DBDB9}"/>
    <hyperlink ref="C200:G200" location="'Seite 238-239'!A1" display="Erläuterungen zum Güterverkehr" xr:uid="{43287B14-662E-4C35-A70A-55BB90CD2BC0}"/>
    <hyperlink ref="D202:G202" location="'Seite 240'!A1" display="Verkehrsaufkommen – Beförderte Güter" xr:uid="{07DED4A3-0F05-4CA0-BA37-FADACCCD79E3}"/>
    <hyperlink ref="E203:G203" location="'Seite 242'!A1" display="Anteile der Verkehrsbereiche am Verkehrsaufkommen – in vH" xr:uid="{C7702B7C-1353-4C8D-AA28-90476039CEBD}"/>
    <hyperlink ref="D204:G204" location="'Seite 244'!A1" display="Verkehrsleistung – Tonnenkilometer" xr:uid="{2A5590C7-3C43-49AA-9268-758B502835AE}"/>
    <hyperlink ref="E205:G205" location="'Seite 246'!A1" display="Anteile der Verkehrsbereiche an der Verkehrsleistung – in vH" xr:uid="{3C09023A-CA79-4723-859B-152C922CD088}"/>
    <hyperlink ref="D207:G207" location="'Seite 248'!A1" display="Eisenbahnverkehr – Verkehrsaufkommen" xr:uid="{634D2F26-5F29-4B37-BD10-1633865F76A7}"/>
    <hyperlink ref="E208:G208" location="'Seite 250'!A1" display="Verkehrsleistung und mittlere Transportweite " xr:uid="{76FA19A6-AF2F-43DF-8010-6055E9D78E83}"/>
    <hyperlink ref="D209:G209" location="'Seite 252'!A1" display="Binnenschifffahrt – Verkehrsaufkommen" xr:uid="{B46CD629-5527-4FCE-B065-9EA1C869D489}"/>
    <hyperlink ref="E210:G210" location="'Seite 254'!A1" display="Verkehrsleistung und mittlere Transportweite " xr:uid="{F53A1CAC-C457-4660-913A-F12191B84656}"/>
    <hyperlink ref="D211:G211" location="'Seite 256'!A1" display="Straßengüterverkehr – Verkehrsaufkommen " xr:uid="{3D35AF4A-9A73-4CAC-AF27-025BB1402010}"/>
    <hyperlink ref="E212:G212" location="'Seite 262'!A1" display="Verkehrsleistung und mittlere Transportweite " xr:uid="{6D6E2E8D-C393-4769-B51E-C8D676CEE17B}"/>
    <hyperlink ref="E213:G213" location="'Seite 268'!A1" display="Aufkommen und Leistung nach Entfernungsstufen" xr:uid="{ED92B965-F235-48D8-878B-A9ABDADDA6A1}"/>
    <hyperlink ref="E215:G215" location="'Seite 270'!A1" display="und ausgewählten Verkehrsträgern" xr:uid="{F1AC4C76-A41E-4489-BFF3-F0C17D37D186}"/>
    <hyperlink ref="D216:G216" location="'Seite 272'!A1" display="Seeschifffahrt – Verkehrsaufkommen" xr:uid="{A67F7F42-91B1-45E4-8313-4F45E58B2893}"/>
    <hyperlink ref="C217:G217" location="'Seite 274'!A1" display="Transport gefährlicher Güter" xr:uid="{62157C3E-25B3-421C-BC4C-08250AF6592B}"/>
    <hyperlink ref="C218:G218" location="'Seite 280'!A1" display="Kombinierter Verkehr" xr:uid="{45DEB944-986B-4C1A-88B5-998B40FE82F4}"/>
    <hyperlink ref="C219:G219" location="'Seite 282'!A1" display="Außenhandel – Einfuhr und Ausfuhr nach Verkehrszweigen" xr:uid="{CEE82021-ECF3-4234-A208-EF66976A7C17}"/>
    <hyperlink ref="C221:G221" location="'Seite 286'!A1" display="Kosten, Energie, Umwelt" xr:uid="{47706E0B-E62D-418F-AFE3-81A08523EF53}"/>
    <hyperlink ref="C223:G223" location="'Seite 286'!A1" display="Erläuterungen zu den Mineralölzahlen" xr:uid="{085F9F4E-2841-4362-82CB-4E1E1A850538}"/>
    <hyperlink ref="C224:G224" location="'Seite 288'!A1" display="Frachtraten in der Seeschifffahrt" xr:uid="{37D86E41-3FEA-409E-AA31-A23D58B2FE80}"/>
    <hyperlink ref="D226:G226" location="'Seite 289'!A1" display="Eisenbahnpersonenverkehr" xr:uid="{D360B18E-EC02-4AF4-81CF-02094A5748C8}"/>
    <hyperlink ref="D227:G227" location="'Seite 290'!A1" display="Luftpersonenverkehr" xr:uid="{8A877AB8-17B6-4CB8-BA8D-C7D18338F674}"/>
    <hyperlink ref="D229:G229" location="'Seite 291'!A1" display="Lohn- und Betriebskosten" xr:uid="{69C6C80A-8666-4C1A-A820-D63090641F8E}"/>
    <hyperlink ref="D230:G230" location="'Seite 292'!A1" display="Investitionsgüter" xr:uid="{C4BBFAF3-2C31-440B-B35D-A39B0C748AD3}"/>
    <hyperlink ref="D231:G231" location="'Seite 293'!A1" display="Individualverkehr – Kfz-Anschaffung und -Unterhaltung" xr:uid="{F1E4D36E-3DFE-4563-A141-403035C28BA5}"/>
    <hyperlink ref="C232:G232" location="'Seite 294'!A1" display="Preisindex für die Lebenshaltung aller privaten Haushalte" xr:uid="{E4255782-E13E-4714-9E88-12638603DE87}"/>
    <hyperlink ref="C233:G233" location="'Seite 296'!A1" display="Ausstattung privater Haushalte mit Fahrzeugen" xr:uid="{3E547A68-3BD8-4E02-B1EC-64C30BA823F2}"/>
    <hyperlink ref="D235:G235" location="'Seite 298'!A1" display="für Verkehrszwecke" xr:uid="{5B032D0F-00D3-4B8C-A4E7-9F902371CEBF}"/>
    <hyperlink ref="D236:G236" location="'Seite 299'!A1" display="für Kraftstoffe" xr:uid="{A39F2B7D-CC23-4981-9076-DB34F320FB6D}"/>
    <hyperlink ref="C237:G237" location="'Seite 300'!A1" display="Steuerbelastung des Kraftfahrzeugverkehrs" xr:uid="{6988B992-4449-497E-878C-AE42E9B50E16}"/>
    <hyperlink ref="C238:G238" location="'Seite 301'!A1" display="Energiesteueraufkommen des motorisierten Individualverkehrs" xr:uid="{6083AF75-A000-4E2A-8DD2-9679E8DFF750}"/>
    <hyperlink ref="C239:G239" location="'Seite 302'!A1" display="Primär- und Endenergieverbrauch in der Bundesrepublik Deutschland" xr:uid="{990FD09D-719F-4C9D-9246-87CF8CB7712A}"/>
    <hyperlink ref="D241:G241" location="'Seite 303'!A1" display="nach Wirtschafts- und Verkehrsbereichen" xr:uid="{BB8B1D4A-7E5C-49AD-8E8A-A6A4C960AF42}"/>
    <hyperlink ref="D242:G242" location="'Seite 304'!A1" display="des Verkehrs – nach Energieträgern" xr:uid="{B6F3F2D2-2C5B-4F70-AC9F-30EC144D686B}"/>
    <hyperlink ref="D243:G243" location="'Seite 305'!A1" display="des Verkehrs – nach ausgewählten Verkehrsbereichen" xr:uid="{02600FCB-388E-4122-85D1-0640C230D151}"/>
    <hyperlink ref="C244:G244" location="'Seite 308'!A1" display="Kraftstoffverbrauch, -preise und Fahrleistungen im Straßenverkehr" xr:uid="{D17E09FF-C25D-4BF9-89CF-2C020F1AE7CE}"/>
    <hyperlink ref="C245:G245" location="'Seite 310-311'!A1" display="Erläuterungen zur Umweltbelastung durch Emissionen" xr:uid="{4C3C3B54-786D-4CF3-A65C-7882A01EBD69}"/>
    <hyperlink ref="D246:G246" location="'Seite 312'!A1" display="Luftschadstoffemissionen " xr:uid="{63E4D455-8246-4C10-B015-9DB26CD6E265}"/>
    <hyperlink ref="D247:G247" location="'Seite 314'!A1" display="Treibhausgasemissionen" xr:uid="{6E71D502-DB65-418F-BE33-5CF4E630E777}"/>
    <hyperlink ref="C249:G249" location="'Seite 319'!A1" display="Internationale Kennziffern    " xr:uid="{7BCE7C0D-C104-4C36-A301-77013F1876F9}"/>
    <hyperlink ref="D252:G252" location="'Seite 320'!A1" display="Bevölkerung" xr:uid="{6AF496ED-B8B8-4938-837E-176AE23E488B}"/>
    <hyperlink ref="D253:G253" location="'Seite 321'!A1" display="Beschäftigte" xr:uid="{E1676FAE-7483-4A84-8216-1946D3ECF9B1}"/>
    <hyperlink ref="D254:G254" location="'Seite 322'!A1" display="Bruttoinlandsprodukt" xr:uid="{9302A558-B06E-4196-B23F-F18A32B281CD}"/>
    <hyperlink ref="D255:G255" location="'Seite 323'!A1" display="Bruttoinlandsverbrauch von Energie" xr:uid="{D819FAA1-0351-420A-B7FD-A993E5AD5CA3}"/>
    <hyperlink ref="D256:G256" location="'Seite 324'!A1" display="Absatz von Mineralölprodukten" xr:uid="{1CD27E31-57C5-47CF-BD6B-73ADB1A20D08}"/>
    <hyperlink ref="D257:G257" location="'Seite 325'!A1" display="Eisenbahnen – Streckenlänge" xr:uid="{046F6179-3FB8-40EE-8A95-A29E827342EF}"/>
    <hyperlink ref="D258:G258" location="'Seite 326'!A1" display="Straßennetz – Länge der Autobahnen" xr:uid="{2167165F-24AA-4B9A-AA0D-590C9CB495DB}"/>
    <hyperlink ref="D259:G259" location="'Seite 327'!A1" display="Straßennetz – Länge insgesamt" xr:uid="{DCFE9D88-9A20-448F-9002-32C6D874B6FD}"/>
    <hyperlink ref="D260:G260" location="'Seite 328'!A1" display="Binnenwasserstraßen – Länge" xr:uid="{60C19DE7-80EB-4644-9F05-64F7BED569ED}"/>
    <hyperlink ref="D261:G261" location="'Seite 329'!A1" display="Rohrfernleitungen – Länge" xr:uid="{DCB996A4-E590-46C9-B2E2-CA1044008B52}"/>
    <hyperlink ref="D262:G262" location="'Seite 330'!A1" display="Bestand an Personenkraftwagen" xr:uid="{B73E521B-99EC-4F6C-83CD-0AD0392A8F99}"/>
    <hyperlink ref="D263:G263" location="'Seite 331'!A1" display="Bestand an Personenkraftwagen pro 1 000 Einwohner" xr:uid="{9EB7AA86-F017-43AA-9415-C6ADA1E9F19C}"/>
    <hyperlink ref="D264:G264" location="'Seite 332'!A1" display="Bestand an Güterkraftfahrzeugen" xr:uid="{69EA002D-E361-439B-89A4-9333D1D4DB9E}"/>
    <hyperlink ref="D265:G265" location="'Seite 333'!A1" display="Neuzulassungen von Personenkraftwagen" xr:uid="{E5E5EF3A-6EDC-43A5-8C59-D4A8428AD456}"/>
    <hyperlink ref="D266:G266" location="'Seite 334'!A1" display="Straßenverkehrsunfälle mit Personenschaden" xr:uid="{136F86A5-049D-465F-B8E3-2171130FAD59}"/>
    <hyperlink ref="D267:G267" location="'Seite 335'!A1" display="Getötete im Straßenverkehr" xr:uid="{2BBBD09A-2FEE-401A-8B8D-6301BA453B94}"/>
    <hyperlink ref="D268:G268" location="'Seite 336'!A1" display="Eisenbahnverkehr – Personenverkehr – Verkehrsleistung" xr:uid="{9F128D53-2FF0-4E21-8C1D-2C8CD0D2D283}"/>
    <hyperlink ref="D269:G269" location="'Seite 337'!A1" display="Öffentlicher Straßenpersonenverkehr – Verkehrsleistung" xr:uid="{5DB51607-D6A2-4D4A-BC28-7525B887D70C}"/>
    <hyperlink ref="E271:G271" location="'Seite 338'!A1" display="Luftfahrzeuge, Passagiere" xr:uid="{9FB5684B-CD0A-4BE4-9F16-591424F4D110}"/>
    <hyperlink ref="D272:G272" location="'Seite 339'!A1" display="Eisenbahnverkehr – Güterverkehr – Verkehrsleistung" xr:uid="{F7C56DF2-7A4D-4275-B31D-72A68F408668}"/>
    <hyperlink ref="D273:G273" location="'Seite 340'!A1" display="Binnenschifffahrt – Güterverkehr – Verkehrsleistung" xr:uid="{CF67521F-796B-476E-B5EE-0C16BED85CA4}"/>
    <hyperlink ref="D274:G274" location="'Seite 341'!A1" display="Straßengüterverkehr – Verkehrsleistung" xr:uid="{88AA6BA9-5148-474A-9440-3952ADB9CD78}"/>
    <hyperlink ref="D275:G275" location="'Seite 342'!A1" display="Rohrfernleitungen – Verkehrsleistung" xr:uid="{B0E9FEF2-60E7-4546-A846-1E19DECA5AE4}"/>
    <hyperlink ref="D276:G276" location="'Seite 343'!A1" display="Güterumschlag niederländischer Seehäfen" xr:uid="{1AD93E2F-8126-477A-8617-6DB7438B2C2D}"/>
    <hyperlink ref="D277:G277" location="'Seite 344'!A1" display="Güterumschlag belgischer Seehäfen" xr:uid="{2241F4DD-6986-4EA8-94E7-A53D03BACC46}"/>
    <hyperlink ref="D278:G278" location="'Seite 345'!A1" display="Containerumschlag niederländischer und belgischer Seehäfen" xr:uid="{5FCF5B7A-5507-4398-971D-861E13A38165}"/>
    <hyperlink ref="C279:G279" location="'Seite 346'!A1" display="Alpenquerender Güterverkehr der Schweiz" xr:uid="{B60DC767-F1C8-478D-B05E-20D2B739E8F0}"/>
    <hyperlink ref="C281:G281" location="'Seite 347'!A1" display="Prognosen" xr:uid="{89204387-2873-4F5F-89EA-50A82A526C06}"/>
    <hyperlink ref="C283:G283" location="'Seite 347'!A1" display="Erläuterungen zu den Prognosen" xr:uid="{BF2E8655-B5C3-4A2D-9EEF-27D54459212D}"/>
    <hyperlink ref="C284:G284" location="'Seite 348'!A1" display="Gleitende Mittelfristprognose für den Güter- und Personenverkehr" xr:uid="{664D2FFE-7D5A-472B-B735-9D6E053FB976}"/>
    <hyperlink ref="C285:G285" location="'Seite 350'!A1" display="Prognose der deutschlandweiten Verkehrsverflechtungen 2030" xr:uid="{F5AC2699-8170-4730-9F48-66A624C5223E}"/>
    <hyperlink ref="B287:G287" location="Sachregister!A1" display="Alphabetisches Sachregister" xr:uid="{CA26D1AF-85CB-4754-8C11-B5BC00E0E906}"/>
    <hyperlink ref="B288:G288" location="Quellenverzeichnis!A1" display="Quellenverzeichnis" xr:uid="{98F2757E-7CA8-4141-92D5-8452430A98B3}"/>
  </hyperlinks>
  <pageMargins left="0.78740157480314965" right="0.78740157480314965" top="0.78740157480314965" bottom="0.78740157480314965" header="0" footer="0"/>
  <pageSetup paperSize="9" scale="9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74D7-BE92-45E2-AD18-6687EE6000EB}">
  <sheetPr codeName="Tabelle11">
    <pageSetUpPr fitToPage="1"/>
  </sheetPr>
  <dimension ref="A1:I33"/>
  <sheetViews>
    <sheetView showGridLines="0" showRowColHeaders="0" zoomScaleNormal="100" workbookViewId="0">
      <selection sqref="A1:F1"/>
    </sheetView>
  </sheetViews>
  <sheetFormatPr baseColWidth="10" defaultColWidth="11.33203125" defaultRowHeight="15.75"/>
  <cols>
    <col min="1" max="1" width="5" style="3" customWidth="1"/>
    <col min="2" max="2" width="7.83203125" style="3" customWidth="1"/>
    <col min="3" max="3" width="2" style="3" customWidth="1"/>
    <col min="4" max="4" width="5" style="3" customWidth="1"/>
    <col min="5" max="5" width="2" style="3" customWidth="1"/>
    <col min="6" max="6" width="82.1640625" style="3" customWidth="1"/>
    <col min="7" max="7" width="5" style="3" customWidth="1"/>
    <col min="8" max="8" width="12.5" style="3" customWidth="1"/>
    <col min="9" max="16384" width="11.33203125" style="3"/>
  </cols>
  <sheetData>
    <row r="1" spans="1:9" s="2" customFormat="1" ht="15" customHeight="1">
      <c r="A1" s="2862" t="s">
        <v>0</v>
      </c>
      <c r="B1" s="2862"/>
      <c r="C1" s="2862"/>
      <c r="D1" s="2862"/>
      <c r="E1" s="2862"/>
      <c r="F1" s="2862"/>
      <c r="G1" s="1"/>
      <c r="H1" s="1"/>
    </row>
    <row r="2" spans="1:9" ht="18" customHeight="1"/>
    <row r="3" spans="1:9" s="12" customFormat="1" ht="24.95" customHeight="1">
      <c r="A3" s="2904" t="s">
        <v>93</v>
      </c>
      <c r="B3" s="2904"/>
      <c r="C3" s="2904"/>
      <c r="D3" s="2904"/>
      <c r="E3" s="2904"/>
      <c r="F3" s="2904"/>
      <c r="G3" s="149"/>
      <c r="H3" s="150"/>
      <c r="I3" s="11"/>
    </row>
    <row r="4" spans="1:9" ht="27" customHeight="1">
      <c r="A4" s="9"/>
      <c r="B4" s="9"/>
      <c r="C4" s="9"/>
      <c r="D4" s="9"/>
      <c r="E4" s="9"/>
      <c r="F4" s="9"/>
    </row>
    <row r="5" spans="1:9" ht="18" customHeight="1">
      <c r="A5" s="2"/>
      <c r="B5" s="151" t="s">
        <v>447</v>
      </c>
      <c r="C5" s="151"/>
      <c r="D5" s="152" t="s">
        <v>448</v>
      </c>
      <c r="E5" s="153"/>
      <c r="F5" s="3" t="s">
        <v>449</v>
      </c>
      <c r="G5" s="154"/>
      <c r="H5" s="2"/>
    </row>
    <row r="6" spans="1:9" ht="5.0999999999999996" customHeight="1">
      <c r="A6" s="2"/>
      <c r="B6" s="151"/>
      <c r="C6" s="151"/>
      <c r="D6" s="152"/>
      <c r="E6" s="153"/>
      <c r="G6" s="154"/>
      <c r="H6" s="2"/>
    </row>
    <row r="7" spans="1:9" ht="18" customHeight="1">
      <c r="A7" s="2"/>
      <c r="B7" s="151" t="s">
        <v>450</v>
      </c>
      <c r="C7" s="151"/>
      <c r="D7" s="152" t="s">
        <v>448</v>
      </c>
      <c r="E7" s="153"/>
      <c r="F7" s="3" t="s">
        <v>451</v>
      </c>
      <c r="G7" s="154"/>
      <c r="H7" s="2"/>
    </row>
    <row r="8" spans="1:9" ht="18" customHeight="1">
      <c r="A8" s="2"/>
      <c r="B8" s="152"/>
      <c r="C8" s="152"/>
      <c r="D8" s="152"/>
      <c r="E8" s="153"/>
      <c r="F8" s="3" t="s">
        <v>452</v>
      </c>
      <c r="G8" s="154"/>
      <c r="H8" s="2"/>
    </row>
    <row r="9" spans="1:9" ht="5.0999999999999996" customHeight="1">
      <c r="A9" s="2"/>
      <c r="B9" s="152"/>
      <c r="C9" s="152"/>
      <c r="D9" s="152"/>
      <c r="E9" s="153"/>
      <c r="G9" s="154"/>
      <c r="H9" s="2"/>
    </row>
    <row r="10" spans="1:9" ht="18" customHeight="1">
      <c r="A10" s="2"/>
      <c r="B10" s="152" t="s">
        <v>453</v>
      </c>
      <c r="C10" s="152"/>
      <c r="D10" s="152" t="s">
        <v>448</v>
      </c>
      <c r="E10" s="153"/>
      <c r="F10" s="3" t="s">
        <v>454</v>
      </c>
      <c r="G10" s="154"/>
      <c r="H10" s="2"/>
    </row>
    <row r="11" spans="1:9" ht="5.0999999999999996" customHeight="1">
      <c r="A11" s="2"/>
      <c r="B11" s="152"/>
      <c r="C11" s="152"/>
      <c r="D11" s="152"/>
      <c r="E11" s="153"/>
      <c r="G11" s="154"/>
      <c r="H11" s="2"/>
    </row>
    <row r="12" spans="1:9" ht="18" customHeight="1">
      <c r="A12" s="2"/>
      <c r="B12" s="152" t="s">
        <v>455</v>
      </c>
      <c r="C12" s="152"/>
      <c r="D12" s="152" t="s">
        <v>448</v>
      </c>
      <c r="E12" s="153"/>
      <c r="F12" s="3" t="s">
        <v>456</v>
      </c>
      <c r="G12" s="154"/>
      <c r="H12" s="2"/>
      <c r="I12" s="11"/>
    </row>
    <row r="13" spans="1:9" ht="5.0999999999999996" customHeight="1">
      <c r="A13" s="2"/>
      <c r="B13" s="155"/>
      <c r="C13" s="152"/>
      <c r="D13" s="152"/>
      <c r="E13" s="153"/>
      <c r="G13" s="154"/>
      <c r="H13" s="2"/>
      <c r="I13" s="11"/>
    </row>
    <row r="14" spans="1:9" ht="18" customHeight="1">
      <c r="A14" s="2"/>
      <c r="B14" s="156" t="s">
        <v>457</v>
      </c>
      <c r="C14" s="157"/>
      <c r="D14" s="152" t="s">
        <v>448</v>
      </c>
      <c r="E14" s="153"/>
      <c r="F14" s="3" t="s">
        <v>458</v>
      </c>
      <c r="G14" s="156"/>
      <c r="H14" s="2"/>
    </row>
    <row r="15" spans="1:9" ht="18" customHeight="1">
      <c r="A15" s="154"/>
      <c r="G15" s="154"/>
      <c r="H15" s="154"/>
    </row>
    <row r="16" spans="1:9" ht="18" customHeight="1">
      <c r="A16" s="2"/>
      <c r="B16" s="3" t="s">
        <v>459</v>
      </c>
      <c r="G16" s="154"/>
      <c r="H16" s="154"/>
    </row>
    <row r="17" spans="1:9" ht="27" customHeight="1">
      <c r="A17" s="2"/>
      <c r="G17" s="154"/>
      <c r="H17" s="154"/>
    </row>
    <row r="18" spans="1:9" ht="18" customHeight="1">
      <c r="A18" s="2"/>
      <c r="B18" s="2905" t="s">
        <v>460</v>
      </c>
      <c r="C18" s="2905"/>
      <c r="D18" s="2906"/>
      <c r="E18" s="2906"/>
      <c r="F18" s="2906"/>
      <c r="G18" s="154"/>
      <c r="H18" s="154"/>
    </row>
    <row r="19" spans="1:9" ht="18" customHeight="1">
      <c r="A19" s="2"/>
      <c r="B19" s="2907" t="s">
        <v>461</v>
      </c>
      <c r="C19" s="2908"/>
      <c r="D19" s="2908"/>
      <c r="E19" s="2908"/>
      <c r="F19" s="2908"/>
      <c r="G19" s="154"/>
      <c r="H19" s="154"/>
    </row>
    <row r="20" spans="1:9" ht="18" customHeight="1">
      <c r="A20" s="2"/>
      <c r="B20" s="2909" t="s">
        <v>462</v>
      </c>
      <c r="C20" s="2909"/>
      <c r="D20" s="2909"/>
      <c r="E20" s="2909"/>
      <c r="F20" s="2909"/>
      <c r="G20" s="154"/>
      <c r="H20" s="154"/>
    </row>
    <row r="21" spans="1:9" ht="27" customHeight="1">
      <c r="A21" s="158"/>
      <c r="B21" s="159"/>
      <c r="C21" s="159"/>
      <c r="D21" s="159"/>
      <c r="E21" s="159"/>
      <c r="F21" s="159"/>
      <c r="G21" s="160"/>
      <c r="H21" s="154"/>
    </row>
    <row r="22" spans="1:9" ht="18" customHeight="1">
      <c r="A22" s="158"/>
      <c r="B22" s="2903"/>
      <c r="C22" s="2903"/>
      <c r="D22" s="2903"/>
      <c r="E22" s="2903"/>
      <c r="F22" s="2903"/>
      <c r="G22" s="160"/>
      <c r="H22" s="154"/>
      <c r="I22" s="11"/>
    </row>
    <row r="23" spans="1:9" ht="18" customHeight="1">
      <c r="A23" s="158"/>
      <c r="B23" s="2903"/>
      <c r="C23" s="2903"/>
      <c r="D23" s="2903"/>
      <c r="E23" s="2903"/>
      <c r="F23" s="2903"/>
      <c r="G23" s="160"/>
      <c r="H23" s="154"/>
    </row>
    <row r="24" spans="1:9" ht="18" customHeight="1">
      <c r="A24" s="158"/>
      <c r="B24" s="2903"/>
      <c r="C24" s="2903"/>
      <c r="D24" s="2903"/>
      <c r="E24" s="2903"/>
      <c r="F24" s="2903"/>
      <c r="G24" s="160"/>
      <c r="H24" s="154"/>
    </row>
    <row r="25" spans="1:9" ht="18" customHeight="1">
      <c r="A25" s="158"/>
      <c r="B25" s="2903"/>
      <c r="C25" s="2903"/>
      <c r="D25" s="2903"/>
      <c r="E25" s="2903"/>
      <c r="F25" s="2903"/>
      <c r="G25" s="160"/>
      <c r="H25" s="154"/>
    </row>
    <row r="26" spans="1:9" ht="5.0999999999999996" customHeight="1">
      <c r="A26" s="158"/>
      <c r="B26" s="161"/>
      <c r="C26" s="161"/>
      <c r="D26" s="161"/>
      <c r="E26" s="161"/>
      <c r="F26" s="161"/>
      <c r="G26" s="160"/>
      <c r="H26" s="154"/>
    </row>
    <row r="27" spans="1:9" ht="18" customHeight="1">
      <c r="A27" s="158"/>
      <c r="B27" s="2903"/>
      <c r="C27" s="2903"/>
      <c r="D27" s="2903"/>
      <c r="E27" s="2903"/>
      <c r="F27" s="2903"/>
      <c r="G27" s="160"/>
      <c r="H27" s="154"/>
    </row>
    <row r="28" spans="1:9" ht="18" customHeight="1">
      <c r="A28" s="158"/>
      <c r="B28" s="2903"/>
      <c r="C28" s="2903"/>
      <c r="D28" s="2903"/>
      <c r="E28" s="2903"/>
      <c r="F28" s="2903"/>
      <c r="G28" s="160"/>
      <c r="H28" s="154"/>
    </row>
    <row r="29" spans="1:9" ht="18" customHeight="1">
      <c r="A29" s="158"/>
      <c r="B29" s="2903"/>
      <c r="C29" s="2903"/>
      <c r="D29" s="2903"/>
      <c r="E29" s="2903"/>
      <c r="F29" s="2903"/>
      <c r="G29" s="160"/>
      <c r="H29" s="154"/>
    </row>
    <row r="30" spans="1:9" ht="5.0999999999999996" customHeight="1">
      <c r="A30" s="158"/>
      <c r="B30" s="161"/>
      <c r="C30" s="161"/>
      <c r="D30" s="161"/>
      <c r="E30" s="161"/>
      <c r="F30" s="161"/>
      <c r="G30" s="160"/>
      <c r="H30" s="154"/>
    </row>
    <row r="31" spans="1:9" ht="18" customHeight="1">
      <c r="A31" s="158"/>
      <c r="B31" s="2903"/>
      <c r="C31" s="2903"/>
      <c r="D31" s="2903"/>
      <c r="E31" s="2903"/>
      <c r="F31" s="2903"/>
      <c r="G31" s="160"/>
      <c r="H31" s="154"/>
    </row>
    <row r="32" spans="1:9" ht="18" customHeight="1">
      <c r="A32" s="158"/>
      <c r="B32" s="2903"/>
      <c r="C32" s="2903"/>
      <c r="D32" s="2903"/>
      <c r="E32" s="2903"/>
      <c r="F32" s="2903"/>
      <c r="G32" s="160"/>
      <c r="H32" s="154"/>
    </row>
    <row r="33" spans="1:7" ht="18" customHeight="1">
      <c r="A33" s="159"/>
      <c r="B33" s="159"/>
      <c r="C33" s="159"/>
      <c r="D33" s="159"/>
      <c r="E33" s="159"/>
      <c r="F33" s="159"/>
      <c r="G33" s="159"/>
    </row>
  </sheetData>
  <mergeCells count="14">
    <mergeCell ref="B31:F31"/>
    <mergeCell ref="B32:F32"/>
    <mergeCell ref="B23:F23"/>
    <mergeCell ref="B24:F24"/>
    <mergeCell ref="B25:F25"/>
    <mergeCell ref="B27:F27"/>
    <mergeCell ref="B28:F28"/>
    <mergeCell ref="B29:F29"/>
    <mergeCell ref="B22:F22"/>
    <mergeCell ref="A1:F1"/>
    <mergeCell ref="A3:F3"/>
    <mergeCell ref="B18:F18"/>
    <mergeCell ref="B19:F19"/>
    <mergeCell ref="B20:F20"/>
  </mergeCells>
  <hyperlinks>
    <hyperlink ref="A1:F1" location="Inhaltsverzeichnis!A1" display="Zum Inhaltsverzeichnis" xr:uid="{EE5A8943-BEFD-4F70-883D-2DCE11FBF86A}"/>
  </hyperlinks>
  <printOptions horizontalCentered="1" gridLinesSet="0"/>
  <pageMargins left="0.78740157480314965" right="0.78740157480314965" top="0.78740157480314965" bottom="0.78740157480314965" header="0" footer="0"/>
  <pageSetup paperSize="9" scale="96" orientation="portrait" horizontalDpi="300" verticalDpi="4294967292" r:id="rId1"/>
  <headerFooter alignWithMargins="0"/>
  <ignoredErrors>
    <ignoredError sqref="B7" numberStoredAsText="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1B95C-0DB7-4886-9BB6-5D08B8AFB12D}">
  <sheetPr codeName="Tabelle12">
    <tabColor rgb="FF0077B6"/>
    <pageSetUpPr fitToPage="1"/>
  </sheetPr>
  <dimension ref="A1:N51"/>
  <sheetViews>
    <sheetView showGridLines="0" showRowColHeaders="0" workbookViewId="0">
      <selection sqref="A1:F1"/>
    </sheetView>
  </sheetViews>
  <sheetFormatPr baseColWidth="10" defaultColWidth="13.33203125" defaultRowHeight="12.75"/>
  <cols>
    <col min="1" max="3" width="5" style="24" customWidth="1"/>
    <col min="4" max="4" width="14" style="24" customWidth="1"/>
    <col min="5" max="5" width="55.1640625" style="24" customWidth="1"/>
    <col min="6" max="6" width="17" style="24" customWidth="1"/>
    <col min="7" max="7" width="5" style="24" customWidth="1"/>
    <col min="8" max="8" width="9.6640625" style="24" customWidth="1"/>
    <col min="9" max="16384" width="13.33203125" style="24"/>
  </cols>
  <sheetData>
    <row r="1" spans="1:14" ht="15" customHeight="1">
      <c r="A1" s="2911" t="s">
        <v>0</v>
      </c>
      <c r="B1" s="2911"/>
      <c r="C1" s="2911"/>
      <c r="D1" s="2911"/>
      <c r="E1" s="2911"/>
      <c r="F1" s="2911"/>
      <c r="G1" s="162"/>
      <c r="H1" s="162"/>
    </row>
    <row r="2" spans="1:14" ht="27" customHeight="1">
      <c r="A2" s="27"/>
      <c r="B2" s="2912" t="s">
        <v>42</v>
      </c>
      <c r="C2" s="2912"/>
      <c r="D2" s="2912"/>
      <c r="E2" s="2912"/>
      <c r="F2" s="2912"/>
      <c r="G2" s="163"/>
      <c r="H2" s="163"/>
      <c r="I2" s="164"/>
      <c r="J2" s="165"/>
      <c r="K2" s="26"/>
      <c r="L2" s="26"/>
      <c r="M2" s="26"/>
      <c r="N2" s="26"/>
    </row>
    <row r="3" spans="1:14" ht="5.0999999999999996" customHeight="1">
      <c r="B3" s="2913"/>
      <c r="C3" s="2913"/>
      <c r="D3" s="2913"/>
      <c r="E3" s="2913"/>
      <c r="F3" s="2913"/>
      <c r="G3" s="29"/>
      <c r="I3" s="166"/>
    </row>
    <row r="4" spans="1:14" ht="20.100000000000001" customHeight="1">
      <c r="A4" s="167"/>
      <c r="B4" s="2914" t="s">
        <v>95</v>
      </c>
      <c r="C4" s="2914"/>
      <c r="D4" s="2914"/>
      <c r="E4" s="2914"/>
      <c r="F4" s="2914"/>
      <c r="G4" s="31"/>
      <c r="H4" s="31"/>
      <c r="I4" s="32"/>
      <c r="J4" s="32"/>
      <c r="K4" s="26"/>
    </row>
    <row r="5" spans="1:14" ht="27" customHeight="1">
      <c r="G5" s="26"/>
    </row>
    <row r="6" spans="1:14" s="36" customFormat="1" ht="18" customHeight="1">
      <c r="A6" s="168"/>
      <c r="B6" s="2883" t="s">
        <v>96</v>
      </c>
      <c r="C6" s="2883"/>
      <c r="D6" s="2883"/>
      <c r="E6" s="2883"/>
      <c r="F6" s="2848" t="s">
        <v>463</v>
      </c>
      <c r="G6" s="35"/>
      <c r="H6" s="35"/>
      <c r="I6" s="170"/>
      <c r="J6" s="35"/>
    </row>
    <row r="7" spans="1:14" s="35" customFormat="1" ht="18" customHeight="1">
      <c r="A7" s="168"/>
      <c r="B7" s="34"/>
      <c r="C7" s="34"/>
      <c r="D7" s="34"/>
      <c r="E7" s="34"/>
      <c r="F7" s="169"/>
    </row>
    <row r="8" spans="1:14" s="36" customFormat="1" ht="18" customHeight="1">
      <c r="A8" s="168"/>
      <c r="B8" s="2910" t="s">
        <v>98</v>
      </c>
      <c r="C8" s="2910"/>
      <c r="D8" s="2910"/>
      <c r="E8" s="2910"/>
      <c r="F8" s="171"/>
      <c r="G8" s="35"/>
      <c r="H8" s="35"/>
      <c r="I8" s="35"/>
      <c r="J8" s="35"/>
    </row>
    <row r="9" spans="1:14" s="36" customFormat="1" ht="18" customHeight="1">
      <c r="A9" s="168"/>
      <c r="B9" s="35"/>
      <c r="C9" s="2915" t="s">
        <v>99</v>
      </c>
      <c r="D9" s="2915"/>
      <c r="E9" s="2915"/>
      <c r="F9" s="171"/>
      <c r="G9" s="169"/>
      <c r="H9" s="35"/>
      <c r="I9" s="165"/>
      <c r="J9" s="35"/>
    </row>
    <row r="10" spans="1:14" s="36" customFormat="1" ht="18" customHeight="1">
      <c r="A10" s="168"/>
      <c r="B10" s="35"/>
      <c r="C10" s="35"/>
      <c r="D10" s="2915" t="s">
        <v>100</v>
      </c>
      <c r="E10" s="2915"/>
      <c r="F10" s="2850" t="s">
        <v>101</v>
      </c>
      <c r="G10" s="169"/>
      <c r="H10" s="35"/>
      <c r="I10" s="35"/>
      <c r="J10" s="35"/>
    </row>
    <row r="11" spans="1:14" s="36" customFormat="1" ht="18" customHeight="1">
      <c r="A11" s="35"/>
      <c r="B11" s="35"/>
      <c r="C11" s="35"/>
      <c r="D11" s="2915" t="s">
        <v>102</v>
      </c>
      <c r="E11" s="2915"/>
      <c r="F11" s="2850" t="s">
        <v>103</v>
      </c>
      <c r="G11" s="169"/>
      <c r="H11" s="35"/>
      <c r="I11" s="35"/>
      <c r="J11" s="35"/>
    </row>
    <row r="12" spans="1:14" s="36" customFormat="1" ht="18" customHeight="1">
      <c r="A12" s="35"/>
      <c r="B12" s="35"/>
      <c r="C12" s="35"/>
      <c r="D12" s="2915" t="s">
        <v>104</v>
      </c>
      <c r="E12" s="2915"/>
      <c r="F12" s="2850" t="s">
        <v>105</v>
      </c>
      <c r="G12" s="169"/>
      <c r="H12" s="35"/>
      <c r="I12" s="35"/>
      <c r="J12" s="35"/>
    </row>
    <row r="13" spans="1:14" s="36" customFormat="1" ht="18" customHeight="1">
      <c r="A13" s="35"/>
      <c r="B13" s="35"/>
      <c r="C13" s="35"/>
      <c r="D13" s="2915" t="s">
        <v>106</v>
      </c>
      <c r="E13" s="2915"/>
      <c r="F13" s="2850" t="s">
        <v>107</v>
      </c>
      <c r="G13" s="35"/>
      <c r="H13" s="35"/>
      <c r="I13" s="35"/>
      <c r="J13" s="35"/>
    </row>
    <row r="14" spans="1:14" s="36" customFormat="1" ht="18" customHeight="1">
      <c r="B14" s="35"/>
      <c r="C14" s="2915" t="s">
        <v>108</v>
      </c>
      <c r="D14" s="2915"/>
      <c r="E14" s="2915"/>
      <c r="F14" s="171"/>
      <c r="G14" s="172"/>
      <c r="H14" s="35"/>
      <c r="I14" s="35"/>
      <c r="J14" s="35"/>
    </row>
    <row r="15" spans="1:14" s="36" customFormat="1" ht="18" customHeight="1">
      <c r="B15" s="35"/>
      <c r="C15" s="35"/>
      <c r="D15" s="2915" t="s">
        <v>100</v>
      </c>
      <c r="E15" s="2915"/>
      <c r="F15" s="2850" t="s">
        <v>464</v>
      </c>
      <c r="G15" s="35"/>
      <c r="H15" s="35"/>
      <c r="I15" s="35"/>
      <c r="J15" s="35"/>
    </row>
    <row r="16" spans="1:14" s="36" customFormat="1" ht="18" customHeight="1">
      <c r="B16" s="173" t="s">
        <v>465</v>
      </c>
      <c r="C16" s="173"/>
      <c r="D16" s="173"/>
      <c r="E16" s="173"/>
      <c r="F16" s="171"/>
      <c r="G16" s="169"/>
      <c r="H16" s="35"/>
      <c r="I16" s="35"/>
      <c r="J16" s="35"/>
    </row>
    <row r="17" spans="1:14" s="36" customFormat="1" ht="18" customHeight="1">
      <c r="B17" s="2910" t="s">
        <v>110</v>
      </c>
      <c r="C17" s="2910"/>
      <c r="D17" s="2910"/>
      <c r="E17" s="2910"/>
      <c r="F17" s="171"/>
      <c r="G17" s="169"/>
      <c r="H17" s="35"/>
      <c r="I17" s="35"/>
      <c r="J17" s="35"/>
    </row>
    <row r="18" spans="1:14" s="36" customFormat="1" ht="18" customHeight="1">
      <c r="B18" s="174"/>
      <c r="C18" s="2886" t="s">
        <v>466</v>
      </c>
      <c r="D18" s="2886"/>
      <c r="E18" s="2886"/>
      <c r="F18" s="2850" t="s">
        <v>111</v>
      </c>
      <c r="G18" s="169"/>
      <c r="H18" s="35"/>
      <c r="I18" s="35"/>
      <c r="J18" s="35"/>
    </row>
    <row r="19" spans="1:14" s="36" customFormat="1" ht="18" customHeight="1">
      <c r="B19" s="175"/>
      <c r="C19" s="2915" t="s">
        <v>112</v>
      </c>
      <c r="D19" s="2915"/>
      <c r="E19" s="2915"/>
      <c r="F19" s="2850" t="s">
        <v>467</v>
      </c>
      <c r="G19" s="169"/>
      <c r="H19" s="35"/>
      <c r="I19" s="35"/>
      <c r="J19" s="35"/>
    </row>
    <row r="20" spans="1:14" s="36" customFormat="1" ht="18" customHeight="1">
      <c r="B20" s="173" t="s">
        <v>465</v>
      </c>
      <c r="C20" s="173"/>
      <c r="D20" s="173"/>
      <c r="E20" s="173"/>
      <c r="F20" s="171"/>
      <c r="G20" s="169"/>
      <c r="H20" s="35"/>
      <c r="I20" s="35"/>
      <c r="J20" s="35"/>
    </row>
    <row r="21" spans="1:14" s="36" customFormat="1" ht="18" customHeight="1">
      <c r="B21" s="2910" t="s">
        <v>114</v>
      </c>
      <c r="C21" s="2910"/>
      <c r="D21" s="2910"/>
      <c r="E21" s="2910"/>
      <c r="F21" s="171"/>
      <c r="G21" s="169"/>
    </row>
    <row r="22" spans="1:14" s="36" customFormat="1" ht="18" customHeight="1">
      <c r="B22" s="173"/>
      <c r="C22" s="2886" t="s">
        <v>115</v>
      </c>
      <c r="D22" s="2886"/>
      <c r="E22" s="2886"/>
      <c r="F22" s="2848">
        <v>37</v>
      </c>
      <c r="G22" s="169"/>
    </row>
    <row r="23" spans="1:14" s="36" customFormat="1" ht="18" customHeight="1">
      <c r="B23" s="173"/>
      <c r="C23" s="2890" t="s">
        <v>100</v>
      </c>
      <c r="D23" s="2890"/>
      <c r="E23" s="2890"/>
      <c r="F23" s="2848" t="s">
        <v>116</v>
      </c>
      <c r="G23" s="176"/>
    </row>
    <row r="24" spans="1:14" s="36" customFormat="1" ht="18" customHeight="1">
      <c r="B24" s="173"/>
      <c r="C24" s="173"/>
      <c r="D24" s="173"/>
      <c r="E24" s="173"/>
      <c r="F24" s="171"/>
      <c r="G24" s="176"/>
      <c r="I24" s="177"/>
      <c r="J24" s="177"/>
      <c r="K24" s="177"/>
      <c r="L24" s="177"/>
      <c r="M24" s="177"/>
      <c r="N24" s="177"/>
    </row>
    <row r="25" spans="1:14" s="36" customFormat="1" ht="18" customHeight="1">
      <c r="B25" s="2910" t="s">
        <v>117</v>
      </c>
      <c r="C25" s="2910"/>
      <c r="D25" s="2910"/>
      <c r="E25" s="2910"/>
      <c r="F25" s="171"/>
      <c r="G25" s="176"/>
      <c r="I25" s="177"/>
      <c r="J25" s="177"/>
      <c r="K25" s="177"/>
      <c r="L25" s="177"/>
      <c r="M25" s="177"/>
      <c r="N25" s="177"/>
    </row>
    <row r="26" spans="1:14" s="36" customFormat="1" ht="18" customHeight="1">
      <c r="B26" s="174"/>
      <c r="C26" s="2915" t="s">
        <v>100</v>
      </c>
      <c r="D26" s="2915"/>
      <c r="E26" s="2915"/>
      <c r="F26" s="2850" t="s">
        <v>118</v>
      </c>
      <c r="G26" s="176"/>
      <c r="I26" s="177"/>
      <c r="J26" s="177"/>
      <c r="K26" s="177"/>
      <c r="L26" s="177"/>
      <c r="M26" s="177"/>
      <c r="N26" s="177"/>
    </row>
    <row r="27" spans="1:14" s="36" customFormat="1" ht="18" customHeight="1">
      <c r="B27" s="173"/>
      <c r="C27" s="2915" t="s">
        <v>119</v>
      </c>
      <c r="D27" s="2915"/>
      <c r="E27" s="2915"/>
      <c r="F27" s="2850" t="s">
        <v>120</v>
      </c>
      <c r="G27" s="176"/>
      <c r="I27" s="177"/>
      <c r="J27" s="177"/>
      <c r="K27" s="177"/>
      <c r="L27" s="177"/>
      <c r="M27" s="177"/>
      <c r="N27" s="177"/>
    </row>
    <row r="28" spans="1:14" s="36" customFormat="1" ht="18" customHeight="1">
      <c r="B28" s="178" t="s">
        <v>465</v>
      </c>
      <c r="C28" s="178"/>
      <c r="D28" s="178"/>
      <c r="E28" s="178"/>
      <c r="F28" s="179"/>
      <c r="G28" s="176"/>
      <c r="I28" s="177"/>
      <c r="J28" s="177"/>
      <c r="K28" s="177"/>
      <c r="L28" s="177"/>
      <c r="M28" s="177"/>
      <c r="N28" s="177"/>
    </row>
    <row r="29" spans="1:14" s="36" customFormat="1" ht="18" customHeight="1">
      <c r="A29" s="35"/>
      <c r="B29" s="2917" t="s">
        <v>121</v>
      </c>
      <c r="C29" s="2917"/>
      <c r="D29" s="2917"/>
      <c r="E29" s="2917"/>
      <c r="F29" s="2854" t="s">
        <v>122</v>
      </c>
      <c r="G29" s="169"/>
    </row>
    <row r="30" spans="1:14" s="36" customFormat="1" ht="18" customHeight="1">
      <c r="A30" s="35"/>
      <c r="B30" s="178" t="s">
        <v>465</v>
      </c>
      <c r="C30" s="178"/>
      <c r="D30" s="178"/>
      <c r="E30" s="178"/>
      <c r="F30" s="179"/>
      <c r="G30" s="176"/>
    </row>
    <row r="31" spans="1:14" s="36" customFormat="1" ht="18" customHeight="1">
      <c r="A31" s="35"/>
      <c r="B31" s="2917" t="s">
        <v>123</v>
      </c>
      <c r="C31" s="2917"/>
      <c r="D31" s="2917"/>
      <c r="E31" s="2917"/>
      <c r="F31" s="2854" t="s">
        <v>124</v>
      </c>
      <c r="G31" s="176"/>
    </row>
    <row r="32" spans="1:14" s="36" customFormat="1" ht="18" customHeight="1">
      <c r="A32" s="35"/>
      <c r="B32" s="178" t="s">
        <v>465</v>
      </c>
      <c r="C32" s="178"/>
      <c r="D32" s="178"/>
      <c r="E32" s="178"/>
      <c r="F32" s="179"/>
      <c r="G32" s="169"/>
    </row>
    <row r="33" spans="1:9" s="36" customFormat="1" ht="18" customHeight="1">
      <c r="A33" s="35"/>
      <c r="B33" s="2910" t="s">
        <v>125</v>
      </c>
      <c r="C33" s="2910"/>
      <c r="D33" s="2910"/>
      <c r="E33" s="2910"/>
      <c r="F33" s="2855" t="s">
        <v>126</v>
      </c>
      <c r="G33" s="169"/>
    </row>
    <row r="34" spans="1:9" ht="27" customHeight="1">
      <c r="G34" s="169"/>
    </row>
    <row r="35" spans="1:9" s="182" customFormat="1" ht="18" customHeight="1">
      <c r="A35" s="180"/>
      <c r="B35" s="2918" t="s">
        <v>468</v>
      </c>
      <c r="C35" s="2918"/>
      <c r="D35" s="2918"/>
      <c r="E35" s="2918"/>
      <c r="F35" s="2918"/>
      <c r="G35" s="169"/>
      <c r="H35" s="181"/>
      <c r="I35" s="181"/>
    </row>
    <row r="36" spans="1:9" s="182" customFormat="1" ht="18" customHeight="1">
      <c r="A36" s="180"/>
      <c r="B36" s="2918" t="s">
        <v>469</v>
      </c>
      <c r="C36" s="2918"/>
      <c r="D36" s="2918"/>
      <c r="E36" s="2918"/>
      <c r="F36" s="2918"/>
      <c r="G36" s="169"/>
      <c r="H36" s="181"/>
      <c r="I36" s="181"/>
    </row>
    <row r="37" spans="1:9" s="182" customFormat="1" ht="18" customHeight="1">
      <c r="A37" s="183"/>
      <c r="C37" s="183" t="s">
        <v>470</v>
      </c>
      <c r="G37" s="169"/>
      <c r="H37" s="181"/>
      <c r="I37" s="181"/>
    </row>
    <row r="38" spans="1:9" s="182" customFormat="1" ht="18" customHeight="1">
      <c r="A38" s="183"/>
      <c r="C38" s="183" t="s">
        <v>471</v>
      </c>
      <c r="G38" s="184"/>
      <c r="H38" s="181"/>
    </row>
    <row r="39" spans="1:9" s="182" customFormat="1" ht="18" customHeight="1">
      <c r="A39" s="183"/>
      <c r="C39" s="183" t="s">
        <v>472</v>
      </c>
      <c r="H39" s="181"/>
    </row>
    <row r="40" spans="1:9" s="182" customFormat="1" ht="18" customHeight="1">
      <c r="A40" s="183"/>
      <c r="C40" s="185" t="s">
        <v>473</v>
      </c>
      <c r="D40" s="184"/>
      <c r="E40" s="184"/>
      <c r="H40" s="181"/>
      <c r="I40" s="165"/>
    </row>
    <row r="41" spans="1:9" s="182" customFormat="1" ht="18" customHeight="1">
      <c r="A41" s="183"/>
      <c r="C41" s="183" t="s">
        <v>474</v>
      </c>
      <c r="E41" s="184"/>
      <c r="H41" s="181"/>
    </row>
    <row r="42" spans="1:9" s="182" customFormat="1" ht="18" customHeight="1">
      <c r="A42" s="177"/>
      <c r="B42" s="2919" t="s">
        <v>475</v>
      </c>
      <c r="C42" s="2919"/>
      <c r="D42" s="2919"/>
      <c r="E42" s="2919"/>
      <c r="F42" s="2919"/>
      <c r="H42" s="181"/>
    </row>
    <row r="43" spans="1:9" s="182" customFormat="1" ht="18" customHeight="1">
      <c r="A43" s="177"/>
      <c r="B43" s="186"/>
      <c r="C43" s="186"/>
      <c r="D43" s="186"/>
      <c r="E43" s="186"/>
      <c r="F43" s="186"/>
      <c r="H43" s="181"/>
      <c r="I43" s="181"/>
    </row>
    <row r="44" spans="1:9" s="182" customFormat="1" ht="18" customHeight="1">
      <c r="A44" s="177"/>
      <c r="B44" s="177" t="s">
        <v>476</v>
      </c>
      <c r="H44" s="181"/>
    </row>
    <row r="45" spans="1:9" s="182" customFormat="1" ht="18" customHeight="1">
      <c r="A45" s="185"/>
      <c r="B45" s="184"/>
      <c r="C45" s="2920" t="s">
        <v>477</v>
      </c>
      <c r="D45" s="2920"/>
      <c r="E45" s="2920"/>
      <c r="F45" s="2920"/>
      <c r="H45" s="181"/>
      <c r="I45" s="181"/>
    </row>
    <row r="46" spans="1:9" s="182" customFormat="1" ht="18" customHeight="1">
      <c r="A46" s="177"/>
      <c r="B46" s="177" t="s">
        <v>478</v>
      </c>
      <c r="H46" s="181"/>
    </row>
    <row r="47" spans="1:9" s="182" customFormat="1" ht="18" customHeight="1">
      <c r="A47" s="187"/>
      <c r="B47" s="177"/>
      <c r="C47" s="2916" t="s">
        <v>479</v>
      </c>
      <c r="D47" s="2916"/>
      <c r="E47" s="2916"/>
      <c r="F47" s="2916"/>
      <c r="H47" s="188"/>
      <c r="I47" s="181"/>
    </row>
    <row r="48" spans="1:9" s="189" customFormat="1" ht="18" customHeight="1">
      <c r="C48" s="182" t="s">
        <v>480</v>
      </c>
      <c r="H48" s="190"/>
    </row>
    <row r="49" spans="1:1" ht="18" customHeight="1">
      <c r="A49" s="191"/>
    </row>
    <row r="50" spans="1:1" ht="15.75">
      <c r="A50" s="192"/>
    </row>
    <row r="51" spans="1:1" ht="15.75">
      <c r="A51" s="192"/>
    </row>
  </sheetData>
  <mergeCells count="30">
    <mergeCell ref="C47:F47"/>
    <mergeCell ref="C23:E23"/>
    <mergeCell ref="B25:E25"/>
    <mergeCell ref="C26:E26"/>
    <mergeCell ref="C27:E27"/>
    <mergeCell ref="B29:E29"/>
    <mergeCell ref="B31:E31"/>
    <mergeCell ref="B33:E33"/>
    <mergeCell ref="B35:F35"/>
    <mergeCell ref="B36:F36"/>
    <mergeCell ref="B42:F42"/>
    <mergeCell ref="C45:F45"/>
    <mergeCell ref="C22:E22"/>
    <mergeCell ref="C9:E9"/>
    <mergeCell ref="D10:E10"/>
    <mergeCell ref="D11:E11"/>
    <mergeCell ref="D12:E12"/>
    <mergeCell ref="D13:E13"/>
    <mergeCell ref="C14:E14"/>
    <mergeCell ref="D15:E15"/>
    <mergeCell ref="B17:E17"/>
    <mergeCell ref="C18:E18"/>
    <mergeCell ref="C19:E19"/>
    <mergeCell ref="B21:E21"/>
    <mergeCell ref="B8:E8"/>
    <mergeCell ref="A1:F1"/>
    <mergeCell ref="B2:F2"/>
    <mergeCell ref="B3:F3"/>
    <mergeCell ref="B4:F4"/>
    <mergeCell ref="B6:E6"/>
  </mergeCells>
  <hyperlinks>
    <hyperlink ref="A1:F1" location="Inhaltsverzeichnis!A1" display="Zum Inhaltsverzeichnis" xr:uid="{AE87FBD4-63CF-4732-9BFA-6D4F648437EC}"/>
    <hyperlink ref="B6:F6" location="'Seite 20-21'!A1" display="Erläuterungen zu Brutto-Anlageinvestitionen und zum Anlagevermögen" xr:uid="{E7FCC82E-FA20-4DD9-AEC6-F3B0C5349E9E}"/>
    <hyperlink ref="B8:E8" location="'Seite 22'!A1" display="Brutto-Anlageinvestitionen" xr:uid="{40214235-9075-4E9A-8676-986321D2801C}"/>
    <hyperlink ref="C9:E9" location="'Seite 22'!A1" display="Zu jeweiligen Preisen" xr:uid="{54FA92A5-4C3B-4622-8175-DA89FC8CA4D4}"/>
    <hyperlink ref="D10:F10" location="'Seite 22'!A1" display="Insgesamt" xr:uid="{FCA7F718-EEBB-4FBB-870D-C4415A494120}"/>
    <hyperlink ref="D11:F11" location="'Seite 24'!A1" display="Bauten" xr:uid="{D4BC799D-0301-4FEC-80AA-62E7088FF120}"/>
    <hyperlink ref="D12:F12" location="'Seite 26'!A1" display="Fahrzeuge" xr:uid="{09946E16-22AD-4FDD-842F-B2C2DF91E862}"/>
    <hyperlink ref="D13:F13" location="'Seite 28'!A1" display="Ausrüstungen" xr:uid="{274B9DD9-AD86-412D-8B27-B1011723F164}"/>
    <hyperlink ref="C14:E14" location="'Seite 30'!A1" display="Zu Preisen von 2020" xr:uid="{340591C0-14E0-4D05-BB60-8335EDB2BE69}"/>
    <hyperlink ref="D15:F15" location="'Seite 30'!A1" display="Insgesamt" xr:uid="{D4A077CC-8B6B-441C-A6F7-E0C969091256}"/>
    <hyperlink ref="B17:E17" location="'Seite 32'!A1" display="Verkehrsinfrastruktur" xr:uid="{44F2ECDD-4B48-49A3-A03A-C3A54A2BDD31}"/>
    <hyperlink ref="C18:F18" location="'Seite 32'!A1" display="Brutto-Anlageinvesttionen" xr:uid="{E05158C7-837C-4B57-84F7-050B5978F160}"/>
    <hyperlink ref="C19:F19" location="'Seite 34'!A1" display="Brutto- und Netto-Anlagevermögen" xr:uid="{FEFD1820-790D-423C-8CC6-1791C3BC7F0A}"/>
    <hyperlink ref="B21:E21" location="'Seite 37'!A1" display="Brutto-Anlagevermögen – zu Preisen von 2020" xr:uid="{83D5D989-375B-408A-AA3E-238761DFE76C}"/>
    <hyperlink ref="C22:F22" location="'Seite 37'!A1" display="Altersstruktur" xr:uid="{B72F5D58-173E-4BB2-9E94-06089CCDB0DE}"/>
    <hyperlink ref="C23:F23" location="'Seite 38'!A1" display="Insgesamt" xr:uid="{DE9E1969-443F-4400-942D-2EE24C875A87}"/>
    <hyperlink ref="B25:E25" location="'Seite 40'!A1" display="Netto-Anlagevermögen – zu Preisen von 2020" xr:uid="{722B62CC-65E5-4CB1-BFE4-37A6B6D93814}"/>
    <hyperlink ref="C26:F26" location="'Seite 40'!A1" display="Insgesamt" xr:uid="{5EA6B695-978D-4A8C-97B9-45CF82374011}"/>
    <hyperlink ref="C27:F27" location="'Seite 42'!A1" display="Modernitätsgrad" xr:uid="{117426C4-7C1C-45D4-B92B-A26B7BDF09F2}"/>
    <hyperlink ref="B29:F29" location="'Seite 44'!A1" display="Erwerbstätige" xr:uid="{DC4E6042-57A9-4D4D-96BD-3279223714F5}"/>
    <hyperlink ref="B31:F31" location="'Seite 46'!A1" display="Einnahmen" xr:uid="{25A3C3E4-98F2-4DFB-B004-D401557A71B5}"/>
    <hyperlink ref="B33:F33" location="'Seite 48'!A1" display="Bruttowertschöpfung der Verkehrsbereiche" xr:uid="{F7F4539F-21BB-474C-91FE-360A1F6D4CF6}"/>
  </hyperlinks>
  <pageMargins left="0.78740157480314965" right="0.78740157480314965" top="0.78740157480314965" bottom="0.78740157480314965" header="0" footer="0"/>
  <pageSetup paperSize="9" scale="8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6FC5B-C07C-4D92-89D0-473CB923F5C6}">
  <sheetPr codeName="Tabelle13">
    <tabColor rgb="FF0077B6"/>
    <pageSetUpPr fitToPage="1"/>
  </sheetPr>
  <dimension ref="A1:L88"/>
  <sheetViews>
    <sheetView showGridLines="0" showRowColHeaders="0" zoomScaleNormal="100" workbookViewId="0">
      <selection sqref="A1:B1"/>
    </sheetView>
  </sheetViews>
  <sheetFormatPr baseColWidth="10" defaultColWidth="13.33203125" defaultRowHeight="15"/>
  <cols>
    <col min="1" max="1" width="3.1640625" style="47" customWidth="1"/>
    <col min="2" max="2" width="140.83203125" style="47" customWidth="1"/>
    <col min="3" max="3" width="3.1640625" style="47" customWidth="1"/>
    <col min="4" max="16384" width="13.33203125" style="47"/>
  </cols>
  <sheetData>
    <row r="1" spans="1:12" ht="15" customHeight="1">
      <c r="A1" s="2921" t="s">
        <v>0</v>
      </c>
      <c r="B1" s="2921"/>
      <c r="C1" s="193"/>
      <c r="D1" s="193"/>
      <c r="E1" s="193"/>
      <c r="F1" s="193"/>
      <c r="G1" s="193"/>
      <c r="H1" s="193"/>
      <c r="I1" s="193"/>
      <c r="J1" s="193"/>
      <c r="K1" s="193"/>
      <c r="L1" s="193"/>
    </row>
    <row r="2" spans="1:12" ht="24.95" customHeight="1">
      <c r="B2" s="194" t="s">
        <v>96</v>
      </c>
    </row>
    <row r="3" spans="1:12" ht="5.0999999999999996" customHeight="1">
      <c r="B3" s="195"/>
    </row>
    <row r="4" spans="1:12" ht="18" customHeight="1"/>
    <row r="5" spans="1:12" ht="18" customHeight="1"/>
    <row r="6" spans="1:12" ht="18" customHeight="1"/>
    <row r="7" spans="1:12" ht="18" customHeight="1"/>
    <row r="8" spans="1:12" ht="18" customHeight="1"/>
    <row r="9" spans="1:12" ht="18" customHeight="1"/>
    <row r="10" spans="1:12" ht="18" customHeight="1"/>
    <row r="11" spans="1:12" ht="18" customHeight="1"/>
    <row r="12" spans="1:12" ht="18" customHeight="1"/>
    <row r="13" spans="1:12" ht="18" customHeight="1"/>
    <row r="14" spans="1:12" ht="18" customHeight="1"/>
    <row r="15" spans="1:12" ht="18" customHeight="1"/>
    <row r="16" spans="1:12"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sheetData>
  <mergeCells count="1">
    <mergeCell ref="A1:B1"/>
  </mergeCells>
  <hyperlinks>
    <hyperlink ref="A1:B1" location="Inhaltsverzeichnis!A1" display="Zum Inhaltsverzeichnis" xr:uid="{C1BCF465-EC3C-436D-A36C-08243535AF13}"/>
  </hyperlinks>
  <pageMargins left="0.78740157480314965" right="0.78740157480314965" top="0.78740157480314965" bottom="0.78740157480314965" header="0" footer="0"/>
  <pageSetup paperSize="9" scale="97" fitToHeight="0"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E7F9E-479E-4DE9-9502-DD67C19EBD84}">
  <sheetPr codeName="Tabelle14">
    <tabColor rgb="FF0077B6"/>
    <pageSetUpPr fitToPage="1"/>
  </sheetPr>
  <dimension ref="A1:N45"/>
  <sheetViews>
    <sheetView showGridLines="0" zoomScaleNormal="100" workbookViewId="0">
      <selection sqref="A1:N1"/>
    </sheetView>
  </sheetViews>
  <sheetFormatPr baseColWidth="10" defaultColWidth="13.5" defaultRowHeight="12.75"/>
  <cols>
    <col min="1" max="3" width="3.1640625" style="24" customWidth="1"/>
    <col min="4" max="4" width="35.83203125" style="24" customWidth="1"/>
    <col min="5" max="5" width="2" style="24" customWidth="1"/>
    <col min="6" max="13" width="14.83203125" style="24" customWidth="1"/>
    <col min="14" max="14" width="14.33203125" style="220" customWidth="1"/>
    <col min="15" max="16384" width="13.5" style="24"/>
  </cols>
  <sheetData>
    <row r="1" spans="1:14" ht="15" customHeight="1">
      <c r="A1" s="2921" t="s">
        <v>0</v>
      </c>
      <c r="B1" s="2921"/>
      <c r="C1" s="2921"/>
      <c r="D1" s="2921"/>
      <c r="E1" s="2921"/>
      <c r="F1" s="2921"/>
      <c r="G1" s="2921"/>
      <c r="H1" s="2921"/>
      <c r="I1" s="2921"/>
      <c r="J1" s="2921"/>
      <c r="K1" s="2921"/>
      <c r="L1" s="2921"/>
      <c r="M1" s="2921"/>
      <c r="N1" s="2921"/>
    </row>
    <row r="2" spans="1:14" ht="24.95" customHeight="1">
      <c r="A2" s="2922" t="s">
        <v>481</v>
      </c>
      <c r="B2" s="2922"/>
      <c r="C2" s="2922"/>
      <c r="D2" s="2922"/>
      <c r="E2" s="2922"/>
      <c r="F2" s="2922"/>
      <c r="G2" s="2922"/>
      <c r="H2" s="2922"/>
      <c r="I2" s="2922"/>
      <c r="J2" s="2922"/>
      <c r="K2" s="2922"/>
      <c r="L2" s="2922"/>
      <c r="M2" s="2922"/>
      <c r="N2" s="2922"/>
    </row>
    <row r="3" spans="1:14" ht="4.9000000000000004" customHeight="1">
      <c r="A3" s="2923"/>
      <c r="B3" s="2923"/>
      <c r="C3" s="2923"/>
      <c r="D3" s="2923"/>
      <c r="E3" s="2923"/>
      <c r="F3" s="2923"/>
      <c r="G3" s="2923"/>
      <c r="H3" s="2923"/>
      <c r="I3" s="2923"/>
      <c r="J3" s="2923"/>
      <c r="K3" s="2923"/>
      <c r="L3" s="2923"/>
      <c r="M3" s="2923"/>
      <c r="N3" s="2923"/>
    </row>
    <row r="4" spans="1:14" ht="4.9000000000000004" customHeight="1">
      <c r="A4" s="192"/>
      <c r="B4" s="192"/>
      <c r="C4" s="192"/>
      <c r="D4" s="192"/>
      <c r="E4" s="192"/>
      <c r="F4" s="192"/>
      <c r="G4" s="192"/>
      <c r="H4" s="192"/>
      <c r="I4" s="192"/>
      <c r="J4" s="192"/>
      <c r="K4" s="192"/>
      <c r="L4" s="192"/>
      <c r="M4" s="192"/>
      <c r="N4" s="192"/>
    </row>
    <row r="5" spans="1:14" ht="18" customHeight="1">
      <c r="A5" s="196"/>
      <c r="B5" s="196"/>
      <c r="C5" s="196"/>
      <c r="D5" s="196"/>
      <c r="E5" s="196"/>
      <c r="F5" s="36">
        <v>2006</v>
      </c>
      <c r="G5" s="36">
        <v>2007</v>
      </c>
      <c r="H5" s="36">
        <v>2008</v>
      </c>
      <c r="I5" s="36">
        <v>2009</v>
      </c>
      <c r="J5" s="36">
        <v>2010</v>
      </c>
      <c r="K5" s="197">
        <v>2011</v>
      </c>
      <c r="L5" s="197">
        <v>2012</v>
      </c>
      <c r="M5" s="36">
        <v>2013</v>
      </c>
      <c r="N5" s="36">
        <v>2014</v>
      </c>
    </row>
    <row r="6" spans="1:14" ht="4.9000000000000004" customHeight="1">
      <c r="A6" s="198"/>
      <c r="B6" s="198"/>
      <c r="C6" s="198"/>
      <c r="D6" s="198"/>
      <c r="E6" s="198"/>
      <c r="F6" s="199"/>
      <c r="G6" s="199"/>
      <c r="H6" s="199"/>
      <c r="I6" s="199"/>
      <c r="J6" s="199"/>
      <c r="K6" s="199"/>
      <c r="L6" s="199"/>
      <c r="M6" s="200"/>
      <c r="N6" s="200"/>
    </row>
    <row r="7" spans="1:14" ht="4.9000000000000004" customHeight="1">
      <c r="A7" s="196"/>
      <c r="B7" s="196"/>
      <c r="C7" s="196"/>
      <c r="D7" s="196"/>
      <c r="E7" s="196"/>
      <c r="F7" s="201"/>
      <c r="G7" s="201"/>
      <c r="H7" s="201"/>
      <c r="I7" s="201"/>
      <c r="J7" s="201"/>
      <c r="K7" s="201"/>
      <c r="L7" s="201"/>
      <c r="M7" s="36"/>
      <c r="N7" s="36"/>
    </row>
    <row r="8" spans="1:14" s="36" customFormat="1" ht="18" customHeight="1">
      <c r="B8" s="192" t="s">
        <v>482</v>
      </c>
      <c r="C8" s="202"/>
      <c r="D8" s="202"/>
      <c r="E8" s="202"/>
      <c r="F8" s="203">
        <v>4845</v>
      </c>
      <c r="G8" s="203">
        <v>4548</v>
      </c>
      <c r="H8" s="203">
        <v>4722</v>
      </c>
      <c r="I8" s="203">
        <v>4511</v>
      </c>
      <c r="J8" s="203">
        <v>4902</v>
      </c>
      <c r="K8" s="203">
        <v>5389</v>
      </c>
      <c r="L8" s="204">
        <v>5915</v>
      </c>
      <c r="M8" s="203">
        <v>7800</v>
      </c>
      <c r="N8" s="203">
        <v>8913</v>
      </c>
    </row>
    <row r="9" spans="1:14" s="36" customFormat="1" ht="18" customHeight="1">
      <c r="C9" s="202" t="s">
        <v>483</v>
      </c>
      <c r="D9" s="202"/>
      <c r="E9" s="202"/>
      <c r="F9" s="203">
        <v>4845</v>
      </c>
      <c r="G9" s="203">
        <v>4548</v>
      </c>
      <c r="H9" s="203">
        <v>4722</v>
      </c>
      <c r="I9" s="203">
        <v>4511</v>
      </c>
      <c r="J9" s="203">
        <v>4902</v>
      </c>
      <c r="K9" s="203">
        <v>5389</v>
      </c>
      <c r="L9" s="204">
        <v>5915</v>
      </c>
      <c r="M9" s="203">
        <v>7570</v>
      </c>
      <c r="N9" s="203">
        <v>8560</v>
      </c>
    </row>
    <row r="10" spans="1:14" s="36" customFormat="1" ht="18" customHeight="1">
      <c r="D10" s="202" t="s">
        <v>484</v>
      </c>
      <c r="E10" s="202"/>
      <c r="F10" s="203">
        <v>2707</v>
      </c>
      <c r="G10" s="203">
        <v>2714</v>
      </c>
      <c r="H10" s="203">
        <v>2776</v>
      </c>
      <c r="I10" s="203">
        <v>2723</v>
      </c>
      <c r="J10" s="203">
        <v>2956</v>
      </c>
      <c r="K10" s="203">
        <v>2984</v>
      </c>
      <c r="L10" s="204">
        <v>2909</v>
      </c>
      <c r="M10" s="203">
        <v>5260</v>
      </c>
      <c r="N10" s="203">
        <v>5950</v>
      </c>
    </row>
    <row r="11" spans="1:14" s="36" customFormat="1" ht="18" customHeight="1">
      <c r="C11" s="202" t="s">
        <v>485</v>
      </c>
      <c r="D11" s="202"/>
      <c r="E11" s="202"/>
      <c r="F11" s="205" t="s">
        <v>453</v>
      </c>
      <c r="G11" s="205" t="s">
        <v>453</v>
      </c>
      <c r="H11" s="205" t="s">
        <v>453</v>
      </c>
      <c r="I11" s="205" t="s">
        <v>453</v>
      </c>
      <c r="J11" s="205" t="s">
        <v>453</v>
      </c>
      <c r="K11" s="205" t="s">
        <v>453</v>
      </c>
      <c r="L11" s="206" t="s">
        <v>453</v>
      </c>
      <c r="M11" s="203">
        <v>230</v>
      </c>
      <c r="N11" s="203">
        <v>353</v>
      </c>
    </row>
    <row r="12" spans="1:14" s="36" customFormat="1" ht="4.9000000000000004" customHeight="1">
      <c r="M12" s="207"/>
      <c r="N12" s="207"/>
    </row>
    <row r="13" spans="1:14" s="36" customFormat="1" ht="18" customHeight="1">
      <c r="B13" s="192" t="s">
        <v>486</v>
      </c>
      <c r="C13" s="202"/>
      <c r="D13" s="202"/>
      <c r="E13" s="202"/>
      <c r="F13" s="203">
        <v>5655</v>
      </c>
      <c r="G13" s="203">
        <v>5747</v>
      </c>
      <c r="H13" s="203">
        <v>5492</v>
      </c>
      <c r="I13" s="203">
        <v>4925</v>
      </c>
      <c r="J13" s="203">
        <v>7520</v>
      </c>
      <c r="K13" s="203">
        <v>6215</v>
      </c>
      <c r="L13" s="203">
        <v>4646</v>
      </c>
      <c r="M13" s="203">
        <v>4061</v>
      </c>
      <c r="N13" s="203">
        <v>3266</v>
      </c>
    </row>
    <row r="14" spans="1:14" s="36" customFormat="1" ht="18" customHeight="1">
      <c r="B14" s="191"/>
      <c r="C14" s="202" t="s">
        <v>487</v>
      </c>
      <c r="D14" s="202"/>
      <c r="E14" s="202"/>
      <c r="F14" s="203">
        <v>85</v>
      </c>
      <c r="G14" s="203">
        <v>97</v>
      </c>
      <c r="H14" s="203">
        <v>92</v>
      </c>
      <c r="I14" s="203">
        <v>100</v>
      </c>
      <c r="J14" s="203">
        <v>95</v>
      </c>
      <c r="K14" s="203">
        <v>100</v>
      </c>
      <c r="L14" s="203">
        <v>91</v>
      </c>
      <c r="M14" s="203">
        <v>96</v>
      </c>
      <c r="N14" s="203">
        <v>91</v>
      </c>
    </row>
    <row r="15" spans="1:14" s="36" customFormat="1" ht="18" customHeight="1">
      <c r="B15" s="191"/>
      <c r="C15" s="202" t="s">
        <v>488</v>
      </c>
      <c r="D15" s="202"/>
      <c r="E15" s="202"/>
      <c r="F15" s="203">
        <v>130</v>
      </c>
      <c r="G15" s="203">
        <v>140</v>
      </c>
      <c r="H15" s="203">
        <v>110</v>
      </c>
      <c r="I15" s="203">
        <v>80</v>
      </c>
      <c r="J15" s="203">
        <v>90</v>
      </c>
      <c r="K15" s="203">
        <v>120</v>
      </c>
      <c r="L15" s="203">
        <v>105</v>
      </c>
      <c r="M15" s="203">
        <v>125</v>
      </c>
      <c r="N15" s="203">
        <v>85</v>
      </c>
    </row>
    <row r="16" spans="1:14" s="36" customFormat="1" ht="18" customHeight="1">
      <c r="B16" s="191"/>
      <c r="C16" s="202" t="s">
        <v>489</v>
      </c>
      <c r="D16" s="202"/>
      <c r="E16" s="202"/>
      <c r="F16" s="203">
        <v>4860</v>
      </c>
      <c r="G16" s="203">
        <v>4870</v>
      </c>
      <c r="H16" s="203">
        <v>4660</v>
      </c>
      <c r="I16" s="203">
        <v>4060</v>
      </c>
      <c r="J16" s="203">
        <v>6370</v>
      </c>
      <c r="K16" s="203">
        <v>5070</v>
      </c>
      <c r="L16" s="203">
        <v>3560</v>
      </c>
      <c r="M16" s="203">
        <v>3060</v>
      </c>
      <c r="N16" s="203">
        <v>2640</v>
      </c>
    </row>
    <row r="17" spans="1:14" s="36" customFormat="1" ht="18" customHeight="1">
      <c r="B17" s="191"/>
      <c r="C17" s="202" t="s">
        <v>490</v>
      </c>
      <c r="D17" s="202"/>
      <c r="E17" s="202"/>
      <c r="F17" s="203">
        <v>580</v>
      </c>
      <c r="G17" s="203">
        <v>640</v>
      </c>
      <c r="H17" s="203">
        <v>630</v>
      </c>
      <c r="I17" s="203">
        <v>685</v>
      </c>
      <c r="J17" s="203">
        <v>965</v>
      </c>
      <c r="K17" s="203">
        <v>925</v>
      </c>
      <c r="L17" s="203">
        <v>890</v>
      </c>
      <c r="M17" s="203">
        <v>780</v>
      </c>
      <c r="N17" s="203">
        <v>450</v>
      </c>
    </row>
    <row r="18" spans="1:14" s="36" customFormat="1" ht="4.9000000000000004" customHeight="1">
      <c r="F18" s="203"/>
      <c r="G18" s="203"/>
      <c r="H18" s="203"/>
      <c r="I18" s="203"/>
      <c r="J18" s="203"/>
      <c r="K18" s="203"/>
      <c r="L18" s="203"/>
      <c r="M18" s="208"/>
      <c r="N18" s="208"/>
    </row>
    <row r="19" spans="1:14" s="36" customFormat="1" ht="18" customHeight="1">
      <c r="B19" s="192" t="s">
        <v>491</v>
      </c>
      <c r="C19" s="202"/>
      <c r="D19" s="202"/>
      <c r="E19" s="202"/>
      <c r="F19" s="203">
        <v>9475</v>
      </c>
      <c r="G19" s="203">
        <v>10681</v>
      </c>
      <c r="H19" s="203">
        <v>10420</v>
      </c>
      <c r="I19" s="203">
        <v>9867</v>
      </c>
      <c r="J19" s="203">
        <v>10030</v>
      </c>
      <c r="K19" s="203">
        <v>11376</v>
      </c>
      <c r="L19" s="203">
        <v>10629</v>
      </c>
      <c r="M19" s="203">
        <v>10740</v>
      </c>
      <c r="N19" s="203">
        <v>11363</v>
      </c>
    </row>
    <row r="20" spans="1:14" s="36" customFormat="1" ht="18" customHeight="1">
      <c r="B20" s="191"/>
      <c r="C20" s="202" t="s">
        <v>492</v>
      </c>
      <c r="D20" s="202"/>
      <c r="E20" s="202"/>
      <c r="F20" s="203">
        <v>2680</v>
      </c>
      <c r="G20" s="203">
        <v>2565</v>
      </c>
      <c r="H20" s="203">
        <v>2560</v>
      </c>
      <c r="I20" s="203">
        <v>2625</v>
      </c>
      <c r="J20" s="203">
        <v>2580</v>
      </c>
      <c r="K20" s="203">
        <v>2710</v>
      </c>
      <c r="L20" s="203">
        <v>2830</v>
      </c>
      <c r="M20" s="203">
        <v>2945</v>
      </c>
      <c r="N20" s="203">
        <v>3120</v>
      </c>
    </row>
    <row r="21" spans="1:14" s="36" customFormat="1" ht="18" customHeight="1">
      <c r="B21" s="191"/>
      <c r="C21" s="202" t="s">
        <v>493</v>
      </c>
      <c r="D21" s="202"/>
      <c r="E21" s="202"/>
      <c r="F21" s="203">
        <v>4094</v>
      </c>
      <c r="G21" s="203">
        <v>4545</v>
      </c>
      <c r="H21" s="203">
        <v>4739</v>
      </c>
      <c r="I21" s="203">
        <v>3541</v>
      </c>
      <c r="J21" s="203">
        <v>3816</v>
      </c>
      <c r="K21" s="203">
        <v>4655</v>
      </c>
      <c r="L21" s="203">
        <v>4279</v>
      </c>
      <c r="M21" s="203">
        <v>4734</v>
      </c>
      <c r="N21" s="203">
        <v>5128</v>
      </c>
    </row>
    <row r="22" spans="1:14" s="36" customFormat="1" ht="18" customHeight="1">
      <c r="B22" s="191"/>
      <c r="C22" s="202" t="s">
        <v>494</v>
      </c>
      <c r="D22" s="202"/>
      <c r="E22" s="202"/>
      <c r="F22" s="203">
        <v>1790</v>
      </c>
      <c r="G22" s="203">
        <v>1760</v>
      </c>
      <c r="H22" s="203">
        <v>1790</v>
      </c>
      <c r="I22" s="203">
        <v>2000</v>
      </c>
      <c r="J22" s="203">
        <v>1960</v>
      </c>
      <c r="K22" s="203">
        <v>2000</v>
      </c>
      <c r="L22" s="203">
        <v>1920</v>
      </c>
      <c r="M22" s="203">
        <v>1920</v>
      </c>
      <c r="N22" s="203">
        <v>2130</v>
      </c>
    </row>
    <row r="23" spans="1:14" s="36" customFormat="1" ht="18" customHeight="1">
      <c r="B23" s="191"/>
      <c r="C23" s="202" t="s">
        <v>495</v>
      </c>
      <c r="D23" s="202"/>
      <c r="E23" s="202"/>
      <c r="F23" s="203">
        <v>720</v>
      </c>
      <c r="G23" s="203">
        <v>1620</v>
      </c>
      <c r="H23" s="203">
        <v>1140</v>
      </c>
      <c r="I23" s="203">
        <v>1510</v>
      </c>
      <c r="J23" s="203">
        <v>1480</v>
      </c>
      <c r="K23" s="203">
        <v>1815</v>
      </c>
      <c r="L23" s="203">
        <v>1390</v>
      </c>
      <c r="M23" s="203">
        <v>930</v>
      </c>
      <c r="N23" s="203">
        <v>770</v>
      </c>
    </row>
    <row r="24" spans="1:14" s="36" customFormat="1" ht="18" customHeight="1">
      <c r="B24" s="191"/>
      <c r="C24" s="202" t="s">
        <v>496</v>
      </c>
      <c r="D24" s="202"/>
      <c r="E24" s="202"/>
      <c r="F24" s="203">
        <v>191</v>
      </c>
      <c r="G24" s="203">
        <v>191</v>
      </c>
      <c r="H24" s="203">
        <v>191</v>
      </c>
      <c r="I24" s="203">
        <v>191</v>
      </c>
      <c r="J24" s="203">
        <v>194</v>
      </c>
      <c r="K24" s="203">
        <v>196</v>
      </c>
      <c r="L24" s="203">
        <v>210</v>
      </c>
      <c r="M24" s="203">
        <v>210</v>
      </c>
      <c r="N24" s="203">
        <v>215</v>
      </c>
    </row>
    <row r="25" spans="1:14" s="36" customFormat="1" ht="4.9000000000000004" customHeight="1">
      <c r="F25" s="203"/>
      <c r="G25" s="203"/>
      <c r="H25" s="203"/>
      <c r="I25" s="203"/>
      <c r="J25" s="203"/>
      <c r="K25" s="203"/>
      <c r="L25" s="203"/>
      <c r="M25" s="208"/>
      <c r="N25" s="208"/>
    </row>
    <row r="26" spans="1:14" s="36" customFormat="1" ht="18" customHeight="1">
      <c r="B26" s="192" t="s">
        <v>497</v>
      </c>
      <c r="C26" s="202"/>
      <c r="D26" s="202"/>
      <c r="E26" s="202"/>
      <c r="F26" s="203">
        <v>11400</v>
      </c>
      <c r="G26" s="203">
        <v>11525</v>
      </c>
      <c r="H26" s="203">
        <v>12205</v>
      </c>
      <c r="I26" s="203">
        <v>13710</v>
      </c>
      <c r="J26" s="203">
        <v>12250</v>
      </c>
      <c r="K26" s="203">
        <v>12290</v>
      </c>
      <c r="L26" s="203">
        <v>11960</v>
      </c>
      <c r="M26" s="203">
        <v>12140</v>
      </c>
      <c r="N26" s="203">
        <v>12600</v>
      </c>
    </row>
    <row r="27" spans="1:14" s="36" customFormat="1" ht="18" customHeight="1">
      <c r="B27" s="191"/>
      <c r="C27" s="202" t="s">
        <v>498</v>
      </c>
      <c r="D27" s="202"/>
      <c r="E27" s="202"/>
      <c r="F27" s="203">
        <v>10730</v>
      </c>
      <c r="G27" s="203">
        <v>10845</v>
      </c>
      <c r="H27" s="203">
        <v>11410</v>
      </c>
      <c r="I27" s="203">
        <v>12620</v>
      </c>
      <c r="J27" s="203">
        <v>11240</v>
      </c>
      <c r="K27" s="203">
        <v>11340</v>
      </c>
      <c r="L27" s="203">
        <v>11180</v>
      </c>
      <c r="M27" s="203">
        <v>11400</v>
      </c>
      <c r="N27" s="203">
        <v>11820</v>
      </c>
    </row>
    <row r="28" spans="1:14" s="36" customFormat="1" ht="18" customHeight="1">
      <c r="B28" s="191"/>
      <c r="C28" s="202" t="s">
        <v>499</v>
      </c>
      <c r="D28" s="202"/>
      <c r="E28" s="202"/>
      <c r="F28" s="203">
        <v>670</v>
      </c>
      <c r="G28" s="203">
        <v>680</v>
      </c>
      <c r="H28" s="203">
        <v>795</v>
      </c>
      <c r="I28" s="203">
        <v>1090</v>
      </c>
      <c r="J28" s="203">
        <v>1010</v>
      </c>
      <c r="K28" s="203">
        <v>950</v>
      </c>
      <c r="L28" s="203">
        <v>780</v>
      </c>
      <c r="M28" s="203">
        <v>740</v>
      </c>
      <c r="N28" s="203">
        <v>780</v>
      </c>
    </row>
    <row r="29" spans="1:14" s="36" customFormat="1" ht="4.9000000000000004" customHeight="1">
      <c r="A29" s="192"/>
      <c r="B29" s="202"/>
      <c r="C29" s="202"/>
      <c r="D29" s="202"/>
      <c r="E29" s="202"/>
      <c r="F29" s="203"/>
      <c r="G29" s="203"/>
      <c r="H29" s="203"/>
      <c r="I29" s="203"/>
      <c r="J29" s="203"/>
      <c r="K29" s="203"/>
      <c r="L29" s="203"/>
      <c r="M29" s="208"/>
      <c r="N29" s="208"/>
    </row>
    <row r="30" spans="1:14" s="36" customFormat="1" ht="18" customHeight="1">
      <c r="A30" s="192" t="s">
        <v>500</v>
      </c>
      <c r="B30" s="202"/>
      <c r="C30" s="202"/>
      <c r="D30" s="202"/>
      <c r="E30" s="202"/>
      <c r="F30" s="203">
        <v>31376</v>
      </c>
      <c r="G30" s="203">
        <v>32501</v>
      </c>
      <c r="H30" s="203">
        <v>32839</v>
      </c>
      <c r="I30" s="203">
        <v>33013</v>
      </c>
      <c r="J30" s="203">
        <v>34702</v>
      </c>
      <c r="K30" s="203">
        <v>35270</v>
      </c>
      <c r="L30" s="204">
        <v>33150</v>
      </c>
      <c r="M30" s="203">
        <v>34740</v>
      </c>
      <c r="N30" s="203">
        <v>36142</v>
      </c>
    </row>
    <row r="31" spans="1:14" s="36" customFormat="1" ht="4.9000000000000004" customHeight="1">
      <c r="A31" s="192"/>
      <c r="B31" s="202"/>
      <c r="C31" s="202"/>
      <c r="D31" s="202"/>
      <c r="E31" s="202"/>
      <c r="F31" s="203"/>
      <c r="G31" s="203"/>
      <c r="H31" s="203"/>
      <c r="I31" s="203"/>
      <c r="J31" s="203"/>
      <c r="K31" s="203"/>
      <c r="L31" s="203"/>
      <c r="M31" s="208"/>
      <c r="N31" s="208"/>
    </row>
    <row r="32" spans="1:14" s="36" customFormat="1" ht="18" customHeight="1">
      <c r="A32" s="192" t="s">
        <v>501</v>
      </c>
      <c r="B32" s="202"/>
      <c r="C32" s="202"/>
      <c r="D32" s="202"/>
      <c r="E32" s="202"/>
      <c r="F32" s="203"/>
      <c r="G32" s="203"/>
      <c r="H32" s="203"/>
      <c r="I32" s="203"/>
      <c r="J32" s="203"/>
      <c r="K32" s="203"/>
      <c r="L32" s="203"/>
      <c r="M32" s="208"/>
      <c r="N32" s="208"/>
    </row>
    <row r="33" spans="1:14" s="36" customFormat="1" ht="18" customHeight="1">
      <c r="A33" s="192" t="s">
        <v>502</v>
      </c>
      <c r="B33" s="202"/>
      <c r="C33" s="202"/>
      <c r="D33" s="202"/>
      <c r="E33" s="202"/>
      <c r="F33" s="203"/>
      <c r="G33" s="203"/>
      <c r="H33" s="203"/>
      <c r="I33" s="203"/>
      <c r="J33" s="203"/>
      <c r="K33" s="203"/>
      <c r="L33" s="203"/>
      <c r="M33" s="203"/>
      <c r="N33" s="203"/>
    </row>
    <row r="34" spans="1:14" s="36" customFormat="1" ht="18" customHeight="1">
      <c r="A34" s="192" t="s">
        <v>503</v>
      </c>
      <c r="B34" s="202"/>
      <c r="C34" s="202"/>
      <c r="D34" s="202"/>
      <c r="E34" s="202"/>
      <c r="F34" s="205">
        <v>485323</v>
      </c>
      <c r="G34" s="205">
        <v>514325</v>
      </c>
      <c r="H34" s="205">
        <v>531498</v>
      </c>
      <c r="I34" s="205">
        <v>484132</v>
      </c>
      <c r="J34" s="205">
        <v>515144</v>
      </c>
      <c r="K34" s="205">
        <v>564750</v>
      </c>
      <c r="L34" s="203">
        <v>574601</v>
      </c>
      <c r="M34" s="205">
        <v>575515</v>
      </c>
      <c r="N34" s="205">
        <v>605903</v>
      </c>
    </row>
    <row r="35" spans="1:14" s="36" customFormat="1" ht="18" customHeight="1">
      <c r="A35" s="192" t="s">
        <v>504</v>
      </c>
      <c r="B35" s="202"/>
      <c r="C35" s="202"/>
      <c r="D35" s="202"/>
      <c r="E35" s="202"/>
      <c r="F35" s="209">
        <v>6.5</v>
      </c>
      <c r="G35" s="209">
        <v>6.3</v>
      </c>
      <c r="H35" s="209">
        <v>6.2</v>
      </c>
      <c r="I35" s="209">
        <v>6.8</v>
      </c>
      <c r="J35" s="209">
        <v>6.7</v>
      </c>
      <c r="K35" s="209">
        <v>6.2</v>
      </c>
      <c r="L35" s="210">
        <v>5.8</v>
      </c>
      <c r="M35" s="209">
        <v>6</v>
      </c>
      <c r="N35" s="209">
        <v>6</v>
      </c>
    </row>
    <row r="36" spans="1:14" ht="4.9000000000000004" customHeight="1">
      <c r="A36" s="211"/>
      <c r="B36" s="212"/>
      <c r="C36" s="212"/>
      <c r="D36" s="212"/>
      <c r="E36" s="212"/>
      <c r="F36" s="213"/>
      <c r="G36" s="213"/>
      <c r="H36" s="213"/>
      <c r="I36" s="213"/>
      <c r="J36" s="213"/>
      <c r="K36" s="213"/>
      <c r="L36" s="214"/>
      <c r="M36" s="213"/>
      <c r="N36" s="213"/>
    </row>
    <row r="37" spans="1:14" ht="4.9000000000000004" customHeight="1">
      <c r="A37" s="215"/>
      <c r="B37" s="216"/>
      <c r="C37" s="216"/>
      <c r="D37" s="216"/>
      <c r="E37" s="216"/>
      <c r="N37" s="24"/>
    </row>
    <row r="38" spans="1:14" s="217" customFormat="1" ht="69.75" customHeight="1">
      <c r="A38" s="2924" t="s">
        <v>505</v>
      </c>
      <c r="B38" s="2924"/>
      <c r="C38" s="2924"/>
      <c r="D38" s="2924"/>
      <c r="E38" s="2924"/>
      <c r="F38" s="2924"/>
      <c r="G38" s="2924"/>
      <c r="H38" s="2924"/>
      <c r="I38" s="2924"/>
      <c r="J38" s="2924"/>
      <c r="K38" s="2924"/>
      <c r="L38" s="2924"/>
      <c r="M38" s="2924"/>
      <c r="N38" s="2924"/>
    </row>
    <row r="39" spans="1:14" s="217" customFormat="1" ht="15">
      <c r="B39" s="218"/>
      <c r="C39" s="218"/>
      <c r="D39" s="218"/>
      <c r="E39" s="218"/>
      <c r="M39" s="219"/>
      <c r="N39" s="220"/>
    </row>
    <row r="40" spans="1:14" s="217" customFormat="1" ht="15">
      <c r="B40" s="218"/>
      <c r="C40" s="218"/>
      <c r="D40" s="218"/>
      <c r="E40" s="218"/>
      <c r="F40" s="220"/>
      <c r="G40" s="220"/>
      <c r="H40" s="220"/>
      <c r="I40" s="220"/>
      <c r="J40" s="220"/>
      <c r="K40" s="220"/>
      <c r="L40" s="220"/>
      <c r="M40" s="220"/>
      <c r="N40" s="220"/>
    </row>
    <row r="41" spans="1:14" s="217" customFormat="1" ht="15">
      <c r="B41" s="218"/>
      <c r="C41" s="218"/>
      <c r="D41" s="218"/>
      <c r="E41" s="218"/>
      <c r="F41" s="221"/>
      <c r="G41" s="221"/>
      <c r="H41" s="221"/>
      <c r="I41" s="221"/>
      <c r="J41" s="221"/>
      <c r="K41" s="221"/>
      <c r="L41" s="221"/>
      <c r="M41" s="221"/>
      <c r="N41" s="221"/>
    </row>
    <row r="42" spans="1:14" s="217" customFormat="1" ht="15.75">
      <c r="A42" s="202"/>
      <c r="B42" s="218"/>
      <c r="C42" s="218"/>
      <c r="D42" s="218"/>
      <c r="E42" s="218"/>
      <c r="M42" s="24"/>
      <c r="N42" s="220"/>
    </row>
    <row r="43" spans="1:14" ht="15.75">
      <c r="A43" s="202"/>
      <c r="F43" s="219"/>
    </row>
    <row r="44" spans="1:14" ht="15.75">
      <c r="A44" s="202"/>
      <c r="F44" s="222"/>
      <c r="G44" s="222"/>
      <c r="H44" s="222"/>
      <c r="I44" s="222"/>
      <c r="J44" s="222"/>
      <c r="K44" s="222"/>
      <c r="L44" s="222"/>
      <c r="M44" s="222"/>
    </row>
    <row r="45" spans="1:14" ht="15.75">
      <c r="A45" s="202"/>
    </row>
  </sheetData>
  <mergeCells count="4">
    <mergeCell ref="A1:N1"/>
    <mergeCell ref="A2:N2"/>
    <mergeCell ref="A3:N3"/>
    <mergeCell ref="A38:N38"/>
  </mergeCells>
  <hyperlinks>
    <hyperlink ref="A1:N1" location="Inhaltsverzeichnis!A1" display="Zurück zum Inhaltsverzeichnis" xr:uid="{20A44DD1-6159-4699-A88E-AFB8E35299B7}"/>
  </hyperlinks>
  <printOptions gridLinesSet="0"/>
  <pageMargins left="0.78740157480314965" right="0.78740157480314965" top="0.78740157480314965" bottom="0.78740157480314965" header="0" footer="0"/>
  <pageSetup paperSize="9" scale="8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7AF0-BA21-4435-A998-B28FD623364F}">
  <sheetPr codeName="Tabelle15">
    <tabColor rgb="FF0077B6"/>
    <pageSetUpPr fitToPage="1"/>
  </sheetPr>
  <dimension ref="A1:W41"/>
  <sheetViews>
    <sheetView showGridLines="0" zoomScaleNormal="100" workbookViewId="0">
      <selection sqref="A1:N1"/>
    </sheetView>
  </sheetViews>
  <sheetFormatPr baseColWidth="10" defaultColWidth="12.5" defaultRowHeight="12.75"/>
  <cols>
    <col min="1" max="3" width="3.1640625" style="224" customWidth="1"/>
    <col min="4" max="4" width="35.83203125" style="224" customWidth="1"/>
    <col min="5" max="5" width="2" style="224" customWidth="1"/>
    <col min="6" max="14" width="14.83203125" style="224" customWidth="1"/>
    <col min="15" max="16384" width="12.5" style="224"/>
  </cols>
  <sheetData>
    <row r="1" spans="1:23" s="223" customFormat="1" ht="15" customHeight="1">
      <c r="A1" s="2921" t="s">
        <v>0</v>
      </c>
      <c r="B1" s="2921"/>
      <c r="C1" s="2921"/>
      <c r="D1" s="2921"/>
      <c r="E1" s="2921"/>
      <c r="F1" s="2921"/>
      <c r="G1" s="2921"/>
      <c r="H1" s="2921"/>
      <c r="I1" s="2921"/>
      <c r="J1" s="2921"/>
      <c r="K1" s="2921"/>
      <c r="L1" s="2921"/>
      <c r="M1" s="2921"/>
      <c r="N1" s="2921"/>
    </row>
    <row r="2" spans="1:23" ht="24.95" customHeight="1">
      <c r="A2" s="2925" t="s">
        <v>481</v>
      </c>
      <c r="B2" s="2925"/>
      <c r="C2" s="2925"/>
      <c r="D2" s="2925"/>
      <c r="E2" s="2925"/>
      <c r="F2" s="2925"/>
      <c r="G2" s="2925"/>
      <c r="H2" s="2925"/>
      <c r="I2" s="2925"/>
      <c r="J2" s="2925"/>
      <c r="K2" s="2925"/>
      <c r="L2" s="2925"/>
      <c r="M2" s="2925"/>
      <c r="N2" s="2925"/>
    </row>
    <row r="3" spans="1:23" s="223" customFormat="1" ht="4.9000000000000004" customHeight="1">
      <c r="A3" s="2926"/>
      <c r="B3" s="2926"/>
      <c r="C3" s="2926"/>
      <c r="D3" s="2926"/>
      <c r="E3" s="2926"/>
      <c r="F3" s="2926"/>
      <c r="G3" s="2926"/>
      <c r="H3" s="2926"/>
      <c r="I3" s="2926"/>
      <c r="J3" s="2926"/>
      <c r="K3" s="2926"/>
      <c r="L3" s="2926"/>
      <c r="M3" s="2926"/>
      <c r="N3" s="2926"/>
    </row>
    <row r="4" spans="1:23" s="223" customFormat="1" ht="4.9000000000000004" customHeight="1">
      <c r="A4" s="225"/>
      <c r="B4" s="225"/>
      <c r="C4" s="225"/>
      <c r="D4" s="225"/>
      <c r="E4" s="225"/>
      <c r="F4" s="225"/>
      <c r="G4" s="225"/>
      <c r="H4" s="225"/>
      <c r="I4" s="225"/>
      <c r="J4" s="225"/>
      <c r="K4" s="225"/>
      <c r="L4" s="225"/>
      <c r="M4" s="225"/>
      <c r="N4" s="225"/>
    </row>
    <row r="5" spans="1:23" s="223" customFormat="1" ht="18" customHeight="1">
      <c r="A5" s="226"/>
      <c r="B5" s="226"/>
      <c r="C5" s="226"/>
      <c r="D5" s="226"/>
      <c r="E5" s="226"/>
      <c r="F5" s="227">
        <v>2015</v>
      </c>
      <c r="G5" s="227">
        <v>2016</v>
      </c>
      <c r="H5" s="227">
        <v>2017</v>
      </c>
      <c r="I5" s="227">
        <v>2018</v>
      </c>
      <c r="J5" s="228">
        <v>2019</v>
      </c>
      <c r="K5" s="228" t="s">
        <v>506</v>
      </c>
      <c r="L5" s="228" t="s">
        <v>507</v>
      </c>
      <c r="M5" s="228" t="s">
        <v>508</v>
      </c>
      <c r="N5" s="228" t="s">
        <v>509</v>
      </c>
    </row>
    <row r="6" spans="1:23" s="223" customFormat="1" ht="4.9000000000000004" customHeight="1">
      <c r="A6" s="229"/>
      <c r="B6" s="229"/>
      <c r="C6" s="229"/>
      <c r="D6" s="229"/>
      <c r="E6" s="229"/>
      <c r="F6" s="230"/>
      <c r="G6" s="230"/>
      <c r="H6" s="230"/>
      <c r="I6" s="230"/>
      <c r="J6" s="230"/>
      <c r="K6" s="230"/>
      <c r="L6" s="230"/>
      <c r="M6" s="231"/>
      <c r="N6" s="231"/>
    </row>
    <row r="7" spans="1:23" s="223" customFormat="1" ht="4.9000000000000004" customHeight="1">
      <c r="A7" s="226"/>
      <c r="B7" s="226"/>
      <c r="C7" s="226"/>
      <c r="D7" s="226"/>
      <c r="E7" s="226"/>
      <c r="F7" s="227"/>
      <c r="G7" s="227"/>
      <c r="H7" s="227"/>
      <c r="I7" s="227"/>
      <c r="J7" s="227"/>
      <c r="K7" s="227"/>
      <c r="L7" s="227"/>
    </row>
    <row r="8" spans="1:23" ht="18" customHeight="1">
      <c r="A8" s="227"/>
      <c r="B8" s="225" t="s">
        <v>482</v>
      </c>
      <c r="C8" s="232"/>
      <c r="D8" s="232"/>
      <c r="E8" s="232"/>
      <c r="F8" s="233">
        <v>9164.5</v>
      </c>
      <c r="G8" s="233">
        <v>9159.5</v>
      </c>
      <c r="H8" s="233">
        <v>10120</v>
      </c>
      <c r="I8" s="233">
        <v>10880</v>
      </c>
      <c r="J8" s="233">
        <v>12000</v>
      </c>
      <c r="K8" s="233">
        <v>13455.104808385215</v>
      </c>
      <c r="L8" s="233">
        <v>14595</v>
      </c>
      <c r="M8" s="233">
        <v>14480</v>
      </c>
      <c r="N8" s="233">
        <v>16290</v>
      </c>
      <c r="P8" s="234"/>
      <c r="Q8" s="234"/>
      <c r="R8" s="234"/>
      <c r="S8" s="234"/>
      <c r="T8" s="234"/>
      <c r="U8" s="234"/>
      <c r="V8" s="234"/>
      <c r="W8" s="234"/>
    </row>
    <row r="9" spans="1:23" ht="18" customHeight="1">
      <c r="A9" s="227"/>
      <c r="B9" s="227"/>
      <c r="C9" s="232" t="s">
        <v>483</v>
      </c>
      <c r="D9" s="232"/>
      <c r="E9" s="232"/>
      <c r="F9" s="233">
        <v>8800</v>
      </c>
      <c r="G9" s="233">
        <v>8910</v>
      </c>
      <c r="H9" s="233">
        <v>9810</v>
      </c>
      <c r="I9" s="233">
        <v>10570</v>
      </c>
      <c r="J9" s="233">
        <v>11640</v>
      </c>
      <c r="K9" s="233">
        <v>13075.104808385215</v>
      </c>
      <c r="L9" s="233">
        <v>14180</v>
      </c>
      <c r="M9" s="233">
        <v>14070</v>
      </c>
      <c r="N9" s="233">
        <v>15790</v>
      </c>
      <c r="P9" s="234"/>
      <c r="Q9" s="234"/>
      <c r="R9" s="234"/>
      <c r="S9" s="234"/>
      <c r="T9" s="234"/>
      <c r="U9" s="234"/>
      <c r="V9" s="234"/>
      <c r="W9" s="234"/>
    </row>
    <row r="10" spans="1:23" ht="18" customHeight="1">
      <c r="A10" s="227"/>
      <c r="B10" s="227"/>
      <c r="C10" s="227"/>
      <c r="D10" s="232" t="s">
        <v>484</v>
      </c>
      <c r="E10" s="232"/>
      <c r="F10" s="233">
        <v>6120</v>
      </c>
      <c r="G10" s="233">
        <v>6190</v>
      </c>
      <c r="H10" s="233">
        <v>6820</v>
      </c>
      <c r="I10" s="233">
        <v>7340</v>
      </c>
      <c r="J10" s="233">
        <v>8090</v>
      </c>
      <c r="K10" s="233">
        <v>9090</v>
      </c>
      <c r="L10" s="233">
        <v>9860</v>
      </c>
      <c r="M10" s="233">
        <v>9790</v>
      </c>
      <c r="N10" s="233">
        <v>10980</v>
      </c>
      <c r="P10" s="234"/>
      <c r="Q10" s="234"/>
      <c r="R10" s="234"/>
      <c r="S10" s="234"/>
      <c r="T10" s="234"/>
      <c r="U10" s="234"/>
      <c r="V10" s="234"/>
      <c r="W10" s="234"/>
    </row>
    <row r="11" spans="1:23" ht="18" customHeight="1">
      <c r="A11" s="227"/>
      <c r="B11" s="227"/>
      <c r="C11" s="232" t="s">
        <v>485</v>
      </c>
      <c r="D11" s="232"/>
      <c r="E11" s="232"/>
      <c r="F11" s="235">
        <v>364.5</v>
      </c>
      <c r="G11" s="235">
        <v>249.5</v>
      </c>
      <c r="H11" s="235">
        <v>310</v>
      </c>
      <c r="I11" s="235">
        <v>310</v>
      </c>
      <c r="J11" s="235">
        <v>360</v>
      </c>
      <c r="K11" s="235">
        <v>380</v>
      </c>
      <c r="L11" s="235">
        <v>415</v>
      </c>
      <c r="M11" s="235">
        <v>410</v>
      </c>
      <c r="N11" s="235">
        <v>500</v>
      </c>
      <c r="P11" s="234"/>
      <c r="Q11" s="234"/>
      <c r="R11" s="234"/>
      <c r="S11" s="234"/>
      <c r="T11" s="234"/>
      <c r="U11" s="234"/>
      <c r="V11" s="234"/>
      <c r="W11" s="234"/>
    </row>
    <row r="12" spans="1:23" ht="4.9000000000000004" customHeight="1">
      <c r="A12" s="227"/>
      <c r="B12" s="227"/>
      <c r="C12" s="227"/>
      <c r="D12" s="227"/>
      <c r="E12" s="227"/>
      <c r="F12" s="236"/>
      <c r="G12" s="236"/>
      <c r="H12" s="236"/>
      <c r="I12" s="236"/>
      <c r="J12" s="236"/>
      <c r="K12" s="236"/>
      <c r="L12" s="236"/>
      <c r="P12" s="234"/>
      <c r="Q12" s="234"/>
      <c r="R12" s="234"/>
      <c r="S12" s="234"/>
      <c r="T12" s="234"/>
      <c r="U12" s="234"/>
      <c r="V12" s="234"/>
      <c r="W12" s="234"/>
    </row>
    <row r="13" spans="1:23" ht="18" customHeight="1">
      <c r="A13" s="227"/>
      <c r="B13" s="225" t="s">
        <v>486</v>
      </c>
      <c r="C13" s="232"/>
      <c r="D13" s="232"/>
      <c r="E13" s="232"/>
      <c r="F13" s="233">
        <v>2711</v>
      </c>
      <c r="G13" s="233">
        <v>2685</v>
      </c>
      <c r="H13" s="233">
        <v>2565</v>
      </c>
      <c r="I13" s="233">
        <v>2220</v>
      </c>
      <c r="J13" s="233">
        <v>2930</v>
      </c>
      <c r="K13" s="233">
        <v>2002</v>
      </c>
      <c r="L13" s="233">
        <v>3163</v>
      </c>
      <c r="M13" s="233">
        <v>2010</v>
      </c>
      <c r="N13" s="233">
        <v>2610</v>
      </c>
      <c r="P13" s="234"/>
      <c r="Q13" s="234"/>
      <c r="R13" s="234"/>
      <c r="S13" s="234"/>
      <c r="T13" s="234"/>
      <c r="U13" s="234"/>
      <c r="V13" s="234"/>
      <c r="W13" s="234"/>
    </row>
    <row r="14" spans="1:23" ht="18" customHeight="1">
      <c r="A14" s="227"/>
      <c r="B14" s="237"/>
      <c r="C14" s="232" t="s">
        <v>487</v>
      </c>
      <c r="D14" s="232"/>
      <c r="E14" s="232"/>
      <c r="F14" s="233">
        <v>91</v>
      </c>
      <c r="G14" s="233">
        <v>95</v>
      </c>
      <c r="H14" s="233">
        <v>100</v>
      </c>
      <c r="I14" s="233">
        <v>105</v>
      </c>
      <c r="J14" s="233">
        <v>100</v>
      </c>
      <c r="K14" s="233">
        <v>92</v>
      </c>
      <c r="L14" s="233">
        <v>93</v>
      </c>
      <c r="M14" s="233">
        <v>105</v>
      </c>
      <c r="N14" s="233">
        <v>110</v>
      </c>
      <c r="P14" s="234"/>
      <c r="Q14" s="234"/>
      <c r="R14" s="234"/>
      <c r="S14" s="234"/>
      <c r="T14" s="234"/>
      <c r="U14" s="234"/>
      <c r="V14" s="234"/>
      <c r="W14" s="234"/>
    </row>
    <row r="15" spans="1:23" ht="18" customHeight="1">
      <c r="A15" s="227"/>
      <c r="B15" s="237"/>
      <c r="C15" s="232" t="s">
        <v>488</v>
      </c>
      <c r="D15" s="232"/>
      <c r="E15" s="232"/>
      <c r="F15" s="233">
        <v>100</v>
      </c>
      <c r="G15" s="233">
        <v>100</v>
      </c>
      <c r="H15" s="233">
        <v>95</v>
      </c>
      <c r="I15" s="233">
        <v>100</v>
      </c>
      <c r="J15" s="233">
        <v>110</v>
      </c>
      <c r="K15" s="233">
        <v>95</v>
      </c>
      <c r="L15" s="233">
        <v>90</v>
      </c>
      <c r="M15" s="233">
        <v>100</v>
      </c>
      <c r="N15" s="233">
        <v>110</v>
      </c>
      <c r="P15" s="234"/>
      <c r="Q15" s="234"/>
      <c r="R15" s="234"/>
      <c r="S15" s="234"/>
      <c r="T15" s="234"/>
      <c r="U15" s="234"/>
      <c r="V15" s="234"/>
      <c r="W15" s="234"/>
    </row>
    <row r="16" spans="1:23" ht="18" customHeight="1">
      <c r="A16" s="227"/>
      <c r="B16" s="237"/>
      <c r="C16" s="232" t="s">
        <v>489</v>
      </c>
      <c r="D16" s="232"/>
      <c r="E16" s="232"/>
      <c r="F16" s="233">
        <v>2060</v>
      </c>
      <c r="G16" s="233">
        <v>2060</v>
      </c>
      <c r="H16" s="233">
        <v>1960</v>
      </c>
      <c r="I16" s="233">
        <v>1580</v>
      </c>
      <c r="J16" s="233">
        <v>2210</v>
      </c>
      <c r="K16" s="233">
        <v>1360</v>
      </c>
      <c r="L16" s="233">
        <v>2560</v>
      </c>
      <c r="M16" s="233">
        <v>1360</v>
      </c>
      <c r="N16" s="233">
        <v>1890</v>
      </c>
      <c r="P16" s="234"/>
      <c r="Q16" s="234"/>
      <c r="R16" s="234"/>
      <c r="S16" s="234"/>
      <c r="T16" s="234"/>
      <c r="U16" s="234"/>
      <c r="V16" s="234"/>
      <c r="W16" s="234"/>
    </row>
    <row r="17" spans="1:23" ht="18" customHeight="1">
      <c r="A17" s="227"/>
      <c r="B17" s="237"/>
      <c r="C17" s="232" t="s">
        <v>490</v>
      </c>
      <c r="D17" s="232"/>
      <c r="E17" s="232"/>
      <c r="F17" s="233">
        <v>460</v>
      </c>
      <c r="G17" s="233">
        <v>430</v>
      </c>
      <c r="H17" s="233">
        <v>410</v>
      </c>
      <c r="I17" s="233">
        <v>435</v>
      </c>
      <c r="J17" s="233">
        <v>510</v>
      </c>
      <c r="K17" s="233">
        <v>455</v>
      </c>
      <c r="L17" s="233">
        <v>420</v>
      </c>
      <c r="M17" s="233">
        <v>445</v>
      </c>
      <c r="N17" s="233">
        <v>500</v>
      </c>
      <c r="P17" s="234"/>
      <c r="Q17" s="234"/>
      <c r="R17" s="234"/>
      <c r="S17" s="234"/>
      <c r="T17" s="234"/>
      <c r="U17" s="234"/>
      <c r="V17" s="234"/>
      <c r="W17" s="234"/>
    </row>
    <row r="18" spans="1:23" ht="4.9000000000000004" customHeight="1">
      <c r="A18" s="227"/>
      <c r="B18" s="227"/>
      <c r="C18" s="227"/>
      <c r="D18" s="227"/>
      <c r="E18" s="227"/>
      <c r="F18" s="236"/>
      <c r="G18" s="236"/>
      <c r="H18" s="236"/>
      <c r="I18" s="236"/>
      <c r="J18" s="236"/>
      <c r="K18" s="236"/>
      <c r="L18" s="236"/>
      <c r="P18" s="234"/>
      <c r="Q18" s="234"/>
      <c r="R18" s="234"/>
      <c r="S18" s="234"/>
      <c r="T18" s="234"/>
      <c r="U18" s="234"/>
      <c r="V18" s="234"/>
      <c r="W18" s="234"/>
    </row>
    <row r="19" spans="1:23" ht="18" customHeight="1">
      <c r="A19" s="227"/>
      <c r="B19" s="225" t="s">
        <v>491</v>
      </c>
      <c r="C19" s="232"/>
      <c r="D19" s="232"/>
      <c r="E19" s="232"/>
      <c r="F19" s="233">
        <v>11411</v>
      </c>
      <c r="G19" s="233">
        <v>12241</v>
      </c>
      <c r="H19" s="233">
        <v>13011</v>
      </c>
      <c r="I19" s="233">
        <v>14400</v>
      </c>
      <c r="J19" s="233">
        <v>14954</v>
      </c>
      <c r="K19" s="233">
        <v>13030</v>
      </c>
      <c r="L19" s="233">
        <v>13024</v>
      </c>
      <c r="M19" s="233">
        <v>14348</v>
      </c>
      <c r="N19" s="233">
        <v>16913</v>
      </c>
      <c r="P19" s="234"/>
      <c r="Q19" s="234"/>
      <c r="R19" s="234"/>
      <c r="S19" s="234"/>
      <c r="T19" s="234"/>
      <c r="U19" s="234"/>
      <c r="V19" s="234"/>
      <c r="W19" s="234"/>
    </row>
    <row r="20" spans="1:23" ht="18" customHeight="1">
      <c r="A20" s="227"/>
      <c r="B20" s="237"/>
      <c r="C20" s="232" t="s">
        <v>492</v>
      </c>
      <c r="D20" s="232"/>
      <c r="E20" s="232"/>
      <c r="F20" s="233">
        <v>3320</v>
      </c>
      <c r="G20" s="233">
        <v>3710</v>
      </c>
      <c r="H20" s="233">
        <v>3545</v>
      </c>
      <c r="I20" s="233">
        <v>3595</v>
      </c>
      <c r="J20" s="233">
        <v>3940</v>
      </c>
      <c r="K20" s="233">
        <v>3490</v>
      </c>
      <c r="L20" s="233">
        <v>3690</v>
      </c>
      <c r="M20" s="233">
        <v>3860</v>
      </c>
      <c r="N20" s="233">
        <v>4355</v>
      </c>
      <c r="P20" s="234"/>
      <c r="Q20" s="234"/>
      <c r="R20" s="234"/>
      <c r="S20" s="234"/>
      <c r="T20" s="234"/>
      <c r="U20" s="234"/>
      <c r="V20" s="234"/>
      <c r="W20" s="234"/>
    </row>
    <row r="21" spans="1:23" ht="18" customHeight="1">
      <c r="A21" s="227"/>
      <c r="B21" s="237"/>
      <c r="C21" s="232" t="s">
        <v>493</v>
      </c>
      <c r="D21" s="232"/>
      <c r="E21" s="232"/>
      <c r="F21" s="233">
        <v>5250</v>
      </c>
      <c r="G21" s="233">
        <v>5620</v>
      </c>
      <c r="H21" s="233">
        <v>5900</v>
      </c>
      <c r="I21" s="233">
        <v>6350</v>
      </c>
      <c r="J21" s="233">
        <v>6292</v>
      </c>
      <c r="K21" s="233">
        <v>6024</v>
      </c>
      <c r="L21" s="233">
        <v>6640</v>
      </c>
      <c r="M21" s="233">
        <v>6840</v>
      </c>
      <c r="N21" s="233">
        <v>7660</v>
      </c>
      <c r="P21" s="234"/>
      <c r="Q21" s="234"/>
      <c r="R21" s="234"/>
      <c r="S21" s="234"/>
      <c r="T21" s="234"/>
      <c r="U21" s="234"/>
      <c r="V21" s="234"/>
      <c r="W21" s="234"/>
    </row>
    <row r="22" spans="1:23" ht="18" customHeight="1">
      <c r="A22" s="227"/>
      <c r="B22" s="237"/>
      <c r="C22" s="232" t="s">
        <v>494</v>
      </c>
      <c r="D22" s="232"/>
      <c r="E22" s="232"/>
      <c r="F22" s="233">
        <v>1780</v>
      </c>
      <c r="G22" s="233">
        <v>1800</v>
      </c>
      <c r="H22" s="233">
        <v>2240</v>
      </c>
      <c r="I22" s="233">
        <v>2860</v>
      </c>
      <c r="J22" s="233">
        <v>2550</v>
      </c>
      <c r="K22" s="233">
        <v>1280</v>
      </c>
      <c r="L22" s="233">
        <v>1080</v>
      </c>
      <c r="M22" s="233">
        <v>2220</v>
      </c>
      <c r="N22" s="233">
        <v>3240</v>
      </c>
      <c r="P22" s="234"/>
      <c r="Q22" s="234"/>
      <c r="R22" s="234"/>
      <c r="S22" s="234"/>
      <c r="T22" s="234"/>
      <c r="U22" s="234"/>
      <c r="V22" s="234"/>
      <c r="W22" s="234"/>
    </row>
    <row r="23" spans="1:23" ht="18" customHeight="1">
      <c r="A23" s="227"/>
      <c r="B23" s="237"/>
      <c r="C23" s="232" t="s">
        <v>495</v>
      </c>
      <c r="D23" s="232"/>
      <c r="E23" s="232"/>
      <c r="F23" s="233">
        <v>850</v>
      </c>
      <c r="G23" s="233">
        <v>900</v>
      </c>
      <c r="H23" s="233">
        <v>1110</v>
      </c>
      <c r="I23" s="233">
        <v>1370</v>
      </c>
      <c r="J23" s="233">
        <v>1940</v>
      </c>
      <c r="K23" s="233">
        <v>2000</v>
      </c>
      <c r="L23" s="233">
        <v>1375</v>
      </c>
      <c r="M23" s="233">
        <v>1180</v>
      </c>
      <c r="N23" s="233">
        <v>1400</v>
      </c>
      <c r="P23" s="234"/>
      <c r="Q23" s="234"/>
      <c r="R23" s="234"/>
      <c r="S23" s="234"/>
      <c r="T23" s="234"/>
      <c r="U23" s="234"/>
      <c r="V23" s="234"/>
      <c r="W23" s="234"/>
    </row>
    <row r="24" spans="1:23" ht="18" customHeight="1">
      <c r="A24" s="227"/>
      <c r="B24" s="237"/>
      <c r="C24" s="232" t="s">
        <v>496</v>
      </c>
      <c r="D24" s="232"/>
      <c r="E24" s="232"/>
      <c r="F24" s="233">
        <v>211</v>
      </c>
      <c r="G24" s="233">
        <v>211</v>
      </c>
      <c r="H24" s="233">
        <v>216</v>
      </c>
      <c r="I24" s="233">
        <v>225</v>
      </c>
      <c r="J24" s="233">
        <v>232</v>
      </c>
      <c r="K24" s="233">
        <v>236</v>
      </c>
      <c r="L24" s="233">
        <v>239</v>
      </c>
      <c r="M24" s="233">
        <v>248</v>
      </c>
      <c r="N24" s="233">
        <v>258</v>
      </c>
      <c r="P24" s="234"/>
      <c r="Q24" s="234"/>
      <c r="R24" s="234"/>
      <c r="S24" s="234"/>
      <c r="T24" s="234"/>
      <c r="U24" s="234"/>
      <c r="V24" s="234"/>
      <c r="W24" s="234"/>
    </row>
    <row r="25" spans="1:23" ht="4.9000000000000004" customHeight="1">
      <c r="A25" s="227"/>
      <c r="B25" s="227"/>
      <c r="C25" s="227"/>
      <c r="D25" s="227"/>
      <c r="E25" s="227"/>
      <c r="F25" s="236"/>
      <c r="G25" s="236"/>
      <c r="H25" s="236"/>
      <c r="I25" s="236"/>
      <c r="J25" s="236"/>
      <c r="K25" s="236"/>
      <c r="L25" s="236"/>
      <c r="P25" s="234"/>
      <c r="Q25" s="234"/>
      <c r="R25" s="234"/>
      <c r="S25" s="234"/>
      <c r="T25" s="234"/>
      <c r="U25" s="234"/>
      <c r="V25" s="234"/>
      <c r="W25" s="234"/>
    </row>
    <row r="26" spans="1:23" ht="18" customHeight="1">
      <c r="A26" s="227"/>
      <c r="B26" s="225" t="s">
        <v>497</v>
      </c>
      <c r="C26" s="232"/>
      <c r="D26" s="232"/>
      <c r="E26" s="232"/>
      <c r="F26" s="233">
        <v>12170</v>
      </c>
      <c r="G26" s="233">
        <v>12880</v>
      </c>
      <c r="H26" s="233">
        <v>14260</v>
      </c>
      <c r="I26" s="233">
        <v>16570</v>
      </c>
      <c r="J26" s="233">
        <v>16660</v>
      </c>
      <c r="K26" s="233">
        <v>17140</v>
      </c>
      <c r="L26" s="233">
        <v>16470</v>
      </c>
      <c r="M26" s="233">
        <v>17830</v>
      </c>
      <c r="N26" s="233">
        <v>19420</v>
      </c>
      <c r="P26" s="234"/>
      <c r="Q26" s="234"/>
      <c r="R26" s="234"/>
      <c r="S26" s="234"/>
      <c r="T26" s="234"/>
      <c r="U26" s="234"/>
      <c r="V26" s="234"/>
      <c r="W26" s="234"/>
    </row>
    <row r="27" spans="1:23" ht="18" customHeight="1">
      <c r="A27" s="227"/>
      <c r="B27" s="237"/>
      <c r="C27" s="232" t="s">
        <v>498</v>
      </c>
      <c r="D27" s="232"/>
      <c r="E27" s="232"/>
      <c r="F27" s="233">
        <v>11440</v>
      </c>
      <c r="G27" s="233">
        <v>12100</v>
      </c>
      <c r="H27" s="233">
        <v>13540</v>
      </c>
      <c r="I27" s="233">
        <v>15810</v>
      </c>
      <c r="J27" s="233">
        <v>15660</v>
      </c>
      <c r="K27" s="233">
        <v>15920</v>
      </c>
      <c r="L27" s="233">
        <v>15380</v>
      </c>
      <c r="M27" s="233">
        <v>16560</v>
      </c>
      <c r="N27" s="233">
        <v>18310</v>
      </c>
      <c r="P27" s="234"/>
      <c r="Q27" s="234"/>
      <c r="R27" s="234"/>
      <c r="S27" s="234"/>
      <c r="T27" s="234"/>
      <c r="U27" s="234"/>
      <c r="V27" s="234"/>
      <c r="W27" s="234"/>
    </row>
    <row r="28" spans="1:23" ht="18" customHeight="1">
      <c r="A28" s="227"/>
      <c r="B28" s="237"/>
      <c r="C28" s="232" t="s">
        <v>499</v>
      </c>
      <c r="D28" s="232"/>
      <c r="E28" s="232"/>
      <c r="F28" s="233">
        <v>730</v>
      </c>
      <c r="G28" s="233">
        <v>780</v>
      </c>
      <c r="H28" s="233">
        <v>720</v>
      </c>
      <c r="I28" s="233">
        <v>760</v>
      </c>
      <c r="J28" s="233">
        <v>1000</v>
      </c>
      <c r="K28" s="233">
        <v>1220</v>
      </c>
      <c r="L28" s="233">
        <v>1090</v>
      </c>
      <c r="M28" s="233">
        <v>1270</v>
      </c>
      <c r="N28" s="233">
        <v>1110</v>
      </c>
      <c r="P28" s="234"/>
      <c r="Q28" s="234"/>
      <c r="R28" s="234"/>
      <c r="S28" s="234"/>
      <c r="T28" s="234"/>
      <c r="U28" s="234"/>
      <c r="V28" s="234"/>
      <c r="W28" s="234"/>
    </row>
    <row r="29" spans="1:23" ht="4.9000000000000004" customHeight="1">
      <c r="A29" s="225"/>
      <c r="B29" s="232"/>
      <c r="C29" s="232"/>
      <c r="D29" s="232"/>
      <c r="E29" s="232"/>
      <c r="F29" s="236"/>
      <c r="G29" s="236"/>
      <c r="H29" s="236"/>
      <c r="I29" s="236"/>
      <c r="J29" s="236"/>
      <c r="K29" s="236"/>
      <c r="L29" s="236"/>
      <c r="P29" s="234"/>
      <c r="Q29" s="234"/>
      <c r="R29" s="234"/>
      <c r="S29" s="234"/>
      <c r="T29" s="234"/>
      <c r="U29" s="234"/>
      <c r="V29" s="234"/>
      <c r="W29" s="234"/>
    </row>
    <row r="30" spans="1:23" ht="18" customHeight="1">
      <c r="A30" s="225" t="s">
        <v>500</v>
      </c>
      <c r="B30" s="232"/>
      <c r="C30" s="232"/>
      <c r="D30" s="232"/>
      <c r="E30" s="232"/>
      <c r="F30" s="233">
        <v>35456.5</v>
      </c>
      <c r="G30" s="233">
        <v>36965.5</v>
      </c>
      <c r="H30" s="233">
        <v>39956</v>
      </c>
      <c r="I30" s="233">
        <v>44070</v>
      </c>
      <c r="J30" s="233">
        <v>46544</v>
      </c>
      <c r="K30" s="233">
        <v>45627.104808385215</v>
      </c>
      <c r="L30" s="233">
        <v>47252</v>
      </c>
      <c r="M30" s="233">
        <v>48668</v>
      </c>
      <c r="N30" s="233">
        <v>55233</v>
      </c>
      <c r="O30" s="238"/>
      <c r="P30" s="234"/>
      <c r="Q30" s="234"/>
      <c r="R30" s="234"/>
      <c r="S30" s="234"/>
      <c r="T30" s="234"/>
      <c r="U30" s="234"/>
      <c r="V30" s="234"/>
      <c r="W30" s="234"/>
    </row>
    <row r="31" spans="1:23" ht="4.9000000000000004" customHeight="1">
      <c r="A31" s="225"/>
      <c r="B31" s="232"/>
      <c r="C31" s="232"/>
      <c r="D31" s="232"/>
      <c r="E31" s="232"/>
      <c r="F31" s="236"/>
      <c r="G31" s="236"/>
      <c r="H31" s="236"/>
      <c r="I31" s="236"/>
      <c r="J31" s="236"/>
      <c r="K31" s="236"/>
      <c r="L31" s="236"/>
    </row>
    <row r="32" spans="1:23" ht="18" customHeight="1">
      <c r="A32" s="225" t="s">
        <v>501</v>
      </c>
      <c r="B32" s="232"/>
      <c r="C32" s="232"/>
      <c r="D32" s="232"/>
      <c r="E32" s="232"/>
      <c r="F32" s="239"/>
      <c r="G32" s="239"/>
      <c r="H32" s="239"/>
      <c r="I32" s="239"/>
      <c r="J32" s="239"/>
      <c r="K32" s="239"/>
      <c r="L32" s="239"/>
      <c r="M32" s="239"/>
      <c r="N32" s="239"/>
    </row>
    <row r="33" spans="1:14" ht="18" customHeight="1">
      <c r="A33" s="225" t="s">
        <v>502</v>
      </c>
      <c r="B33" s="232"/>
      <c r="C33" s="232"/>
      <c r="D33" s="232"/>
      <c r="E33" s="232"/>
      <c r="F33" s="236"/>
      <c r="G33" s="236"/>
      <c r="H33" s="236"/>
      <c r="I33" s="240"/>
      <c r="J33" s="240"/>
      <c r="K33" s="240"/>
      <c r="L33" s="240"/>
      <c r="M33" s="240"/>
    </row>
    <row r="34" spans="1:14" ht="18" customHeight="1">
      <c r="A34" s="225" t="s">
        <v>503</v>
      </c>
      <c r="B34" s="232"/>
      <c r="C34" s="232"/>
      <c r="D34" s="232"/>
      <c r="E34" s="232"/>
      <c r="F34" s="235">
        <v>627728</v>
      </c>
      <c r="G34" s="235">
        <v>657778</v>
      </c>
      <c r="H34" s="235">
        <v>689539</v>
      </c>
      <c r="I34" s="235">
        <v>734395</v>
      </c>
      <c r="J34" s="235">
        <v>766079</v>
      </c>
      <c r="K34" s="235">
        <v>757527</v>
      </c>
      <c r="L34" s="235">
        <v>798436</v>
      </c>
      <c r="M34" s="235">
        <v>873171</v>
      </c>
      <c r="N34" s="235">
        <v>919729</v>
      </c>
    </row>
    <row r="35" spans="1:14" ht="18" customHeight="1">
      <c r="A35" s="225" t="s">
        <v>504</v>
      </c>
      <c r="B35" s="232"/>
      <c r="C35" s="232"/>
      <c r="D35" s="232"/>
      <c r="E35" s="232"/>
      <c r="F35" s="241">
        <v>5.6</v>
      </c>
      <c r="G35" s="241">
        <v>5.6</v>
      </c>
      <c r="H35" s="241">
        <v>5.8</v>
      </c>
      <c r="I35" s="241">
        <v>6</v>
      </c>
      <c r="J35" s="241">
        <v>6.1</v>
      </c>
      <c r="K35" s="241">
        <v>6</v>
      </c>
      <c r="L35" s="241">
        <v>5.9</v>
      </c>
      <c r="M35" s="241">
        <v>5.6</v>
      </c>
      <c r="N35" s="241">
        <v>6</v>
      </c>
    </row>
    <row r="36" spans="1:14" s="223" customFormat="1" ht="4.9000000000000004" customHeight="1">
      <c r="A36" s="242"/>
      <c r="B36" s="243"/>
      <c r="C36" s="243"/>
      <c r="D36" s="243"/>
      <c r="E36" s="243"/>
      <c r="F36" s="244"/>
      <c r="G36" s="244"/>
      <c r="H36" s="244"/>
      <c r="I36" s="244"/>
      <c r="J36" s="244"/>
      <c r="K36" s="244"/>
      <c r="L36" s="231"/>
      <c r="M36" s="244"/>
      <c r="N36" s="244"/>
    </row>
    <row r="37" spans="1:14" s="223" customFormat="1" ht="4.9000000000000004" customHeight="1">
      <c r="A37" s="245"/>
      <c r="B37" s="246"/>
      <c r="C37" s="246"/>
      <c r="D37" s="246"/>
      <c r="E37" s="246"/>
    </row>
    <row r="38" spans="1:14" ht="57" customHeight="1">
      <c r="A38" s="2927" t="s">
        <v>3661</v>
      </c>
      <c r="B38" s="2927"/>
      <c r="C38" s="2927"/>
      <c r="D38" s="2927"/>
      <c r="E38" s="2927"/>
      <c r="F38" s="2927"/>
      <c r="G38" s="2927"/>
      <c r="H38" s="2927"/>
      <c r="I38" s="2927"/>
      <c r="J38" s="2927"/>
      <c r="K38" s="2927"/>
      <c r="L38" s="2927"/>
      <c r="M38" s="2927"/>
      <c r="N38" s="2927"/>
    </row>
    <row r="40" spans="1:14">
      <c r="H40" s="247"/>
      <c r="I40" s="247"/>
      <c r="J40" s="247"/>
      <c r="K40" s="247"/>
      <c r="L40" s="247"/>
      <c r="M40" s="247"/>
      <c r="N40" s="247"/>
    </row>
    <row r="41" spans="1:14">
      <c r="F41" s="240"/>
      <c r="G41" s="240"/>
      <c r="H41" s="240"/>
      <c r="I41" s="240"/>
      <c r="J41" s="240"/>
      <c r="K41" s="240"/>
      <c r="L41" s="240"/>
      <c r="M41" s="240"/>
      <c r="N41" s="240"/>
    </row>
  </sheetData>
  <mergeCells count="4">
    <mergeCell ref="A1:N1"/>
    <mergeCell ref="A2:N2"/>
    <mergeCell ref="A3:N3"/>
    <mergeCell ref="A38:N38"/>
  </mergeCells>
  <hyperlinks>
    <hyperlink ref="A1:N1" location="Inhaltsverzeichnis!A1" display="Zurück zum Inhaltsverzeichnis" xr:uid="{4EA94AFF-2BFD-444E-9DB3-35B503A405B4}"/>
  </hyperlinks>
  <pageMargins left="0.70866141732283472" right="0.70866141732283472" top="0.78740157480314965" bottom="0.78740157480314965" header="0.31496062992125984" footer="0.31496062992125984"/>
  <pageSetup paperSize="9" scale="88"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11F81-C2D9-4389-8A51-B1753EAD223C}">
  <sheetPr codeName="Tabelle16">
    <tabColor rgb="FF0077B6"/>
    <pageSetUpPr fitToPage="1"/>
  </sheetPr>
  <dimension ref="A1:V32"/>
  <sheetViews>
    <sheetView showGridLines="0" workbookViewId="0">
      <selection sqref="A1:M1"/>
    </sheetView>
  </sheetViews>
  <sheetFormatPr baseColWidth="10" defaultColWidth="12.5" defaultRowHeight="12.75"/>
  <cols>
    <col min="1" max="2" width="3.1640625" style="220" customWidth="1"/>
    <col min="3" max="3" width="37" style="220" customWidth="1"/>
    <col min="4" max="4" width="2" style="220" customWidth="1"/>
    <col min="5" max="13" width="12.5" style="220" customWidth="1"/>
    <col min="14" max="16384" width="12.5" style="220"/>
  </cols>
  <sheetData>
    <row r="1" spans="1:16" s="24" customFormat="1" ht="15" customHeight="1">
      <c r="A1" s="2921" t="s">
        <v>0</v>
      </c>
      <c r="B1" s="2921"/>
      <c r="C1" s="2921"/>
      <c r="D1" s="2921"/>
      <c r="E1" s="2921"/>
      <c r="F1" s="2921"/>
      <c r="G1" s="2921"/>
      <c r="H1" s="2921"/>
      <c r="I1" s="2921"/>
      <c r="J1" s="2921"/>
      <c r="K1" s="2921"/>
      <c r="L1" s="2921"/>
      <c r="M1" s="2921"/>
      <c r="N1" s="2839"/>
    </row>
    <row r="2" spans="1:16" ht="24.95" customHeight="1">
      <c r="A2" s="2928" t="s">
        <v>510</v>
      </c>
      <c r="B2" s="2928"/>
      <c r="C2" s="2928"/>
      <c r="D2" s="2928"/>
      <c r="E2" s="2928"/>
      <c r="F2" s="2928"/>
      <c r="G2" s="2928"/>
      <c r="H2" s="2928"/>
      <c r="I2" s="2928"/>
      <c r="J2" s="2928"/>
      <c r="K2" s="2928"/>
      <c r="L2" s="2928"/>
      <c r="M2" s="2928"/>
    </row>
    <row r="3" spans="1:16" ht="4.9000000000000004" customHeight="1">
      <c r="A3" s="2929"/>
      <c r="B3" s="2929"/>
      <c r="C3" s="2929"/>
      <c r="D3" s="2929"/>
      <c r="E3" s="2929"/>
      <c r="F3" s="2929"/>
      <c r="G3" s="2929"/>
      <c r="H3" s="2929"/>
      <c r="I3" s="2929"/>
      <c r="J3" s="2929"/>
      <c r="K3" s="2929"/>
      <c r="L3" s="2929"/>
      <c r="M3" s="2929"/>
    </row>
    <row r="4" spans="1:16" ht="4.9000000000000004" customHeight="1">
      <c r="A4" s="248"/>
      <c r="B4" s="248"/>
      <c r="C4" s="248"/>
      <c r="D4" s="248"/>
      <c r="E4" s="248"/>
      <c r="F4" s="248"/>
      <c r="G4" s="248"/>
      <c r="H4" s="248"/>
      <c r="I4" s="248"/>
      <c r="J4" s="248"/>
      <c r="K4" s="248"/>
      <c r="L4" s="248"/>
      <c r="M4" s="249"/>
    </row>
    <row r="5" spans="1:16" ht="18" customHeight="1">
      <c r="A5" s="250"/>
      <c r="B5" s="250"/>
      <c r="C5" s="250"/>
      <c r="D5" s="250"/>
      <c r="E5" s="36">
        <v>2006</v>
      </c>
      <c r="F5" s="36">
        <v>2007</v>
      </c>
      <c r="G5" s="36">
        <v>2008</v>
      </c>
      <c r="H5" s="36">
        <v>2009</v>
      </c>
      <c r="I5" s="36">
        <v>2010</v>
      </c>
      <c r="J5" s="197">
        <v>2011</v>
      </c>
      <c r="K5" s="197">
        <v>2012</v>
      </c>
      <c r="L5" s="197">
        <v>2013</v>
      </c>
      <c r="M5" s="197">
        <v>2014</v>
      </c>
    </row>
    <row r="6" spans="1:16" ht="4.9000000000000004" customHeight="1">
      <c r="A6" s="251"/>
      <c r="B6" s="251"/>
      <c r="C6" s="251"/>
      <c r="D6" s="251"/>
      <c r="E6" s="251"/>
      <c r="F6" s="251"/>
      <c r="G6" s="251"/>
      <c r="H6" s="251"/>
      <c r="I6" s="251"/>
      <c r="J6" s="251"/>
      <c r="K6" s="251"/>
      <c r="L6" s="200"/>
      <c r="M6" s="200"/>
    </row>
    <row r="7" spans="1:16" ht="4.9000000000000004" customHeight="1">
      <c r="A7" s="250"/>
      <c r="B7" s="250"/>
      <c r="C7" s="250"/>
      <c r="D7" s="250"/>
      <c r="E7" s="250"/>
      <c r="F7" s="250"/>
      <c r="G7" s="250"/>
      <c r="H7" s="250"/>
      <c r="I7" s="250"/>
      <c r="J7" s="250"/>
      <c r="K7" s="250"/>
      <c r="L7" s="36"/>
      <c r="M7" s="36"/>
    </row>
    <row r="8" spans="1:16" ht="18" customHeight="1">
      <c r="A8" s="250"/>
      <c r="B8" s="192" t="s">
        <v>482</v>
      </c>
      <c r="C8" s="36"/>
      <c r="D8" s="203"/>
      <c r="E8" s="205">
        <v>3594</v>
      </c>
      <c r="F8" s="205">
        <v>3462</v>
      </c>
      <c r="G8" s="205">
        <v>3451</v>
      </c>
      <c r="H8" s="205">
        <v>3049</v>
      </c>
      <c r="I8" s="205">
        <v>3436</v>
      </c>
      <c r="J8" s="205">
        <v>3540</v>
      </c>
      <c r="K8" s="206">
        <v>3410</v>
      </c>
      <c r="L8" s="205">
        <v>5540</v>
      </c>
      <c r="M8" s="205">
        <v>6328</v>
      </c>
      <c r="O8" s="252"/>
      <c r="P8" s="252"/>
    </row>
    <row r="9" spans="1:16" ht="18" customHeight="1">
      <c r="A9" s="250"/>
      <c r="B9" s="36"/>
      <c r="C9" s="36" t="s">
        <v>511</v>
      </c>
      <c r="D9" s="203"/>
      <c r="E9" s="203">
        <v>3594</v>
      </c>
      <c r="F9" s="203">
        <v>3462</v>
      </c>
      <c r="G9" s="203">
        <v>3451</v>
      </c>
      <c r="H9" s="203">
        <v>3049</v>
      </c>
      <c r="I9" s="203">
        <v>3436</v>
      </c>
      <c r="J9" s="203">
        <v>3540</v>
      </c>
      <c r="K9" s="204">
        <v>3410</v>
      </c>
      <c r="L9" s="203">
        <v>5440</v>
      </c>
      <c r="M9" s="203">
        <v>6170</v>
      </c>
      <c r="O9" s="252"/>
      <c r="P9" s="252"/>
    </row>
    <row r="10" spans="1:16" ht="18" customHeight="1">
      <c r="A10" s="250"/>
      <c r="B10" s="36"/>
      <c r="C10" s="36" t="s">
        <v>512</v>
      </c>
      <c r="D10" s="203"/>
      <c r="E10" s="205" t="s">
        <v>453</v>
      </c>
      <c r="F10" s="205" t="s">
        <v>453</v>
      </c>
      <c r="G10" s="205" t="s">
        <v>453</v>
      </c>
      <c r="H10" s="205" t="s">
        <v>453</v>
      </c>
      <c r="I10" s="205" t="s">
        <v>453</v>
      </c>
      <c r="J10" s="205" t="s">
        <v>453</v>
      </c>
      <c r="K10" s="206" t="s">
        <v>453</v>
      </c>
      <c r="L10" s="203">
        <v>100</v>
      </c>
      <c r="M10" s="203">
        <v>158</v>
      </c>
    </row>
    <row r="11" spans="1:16" ht="4.9000000000000004" customHeight="1">
      <c r="A11" s="36"/>
      <c r="B11" s="36"/>
      <c r="C11" s="36"/>
      <c r="D11" s="36"/>
      <c r="E11" s="203"/>
      <c r="F11" s="203"/>
      <c r="G11" s="203"/>
      <c r="H11" s="203"/>
      <c r="I11" s="203"/>
      <c r="J11" s="203"/>
      <c r="K11" s="203"/>
      <c r="L11" s="203"/>
      <c r="M11" s="203"/>
      <c r="O11" s="252"/>
      <c r="P11" s="252"/>
    </row>
    <row r="12" spans="1:16" ht="18" customHeight="1">
      <c r="A12" s="250"/>
      <c r="B12" s="191" t="s">
        <v>486</v>
      </c>
      <c r="C12" s="36"/>
      <c r="D12" s="203"/>
      <c r="E12" s="203">
        <v>602</v>
      </c>
      <c r="F12" s="203">
        <v>679</v>
      </c>
      <c r="G12" s="203">
        <v>639</v>
      </c>
      <c r="H12" s="203">
        <v>665</v>
      </c>
      <c r="I12" s="203">
        <v>830</v>
      </c>
      <c r="J12" s="203">
        <v>890</v>
      </c>
      <c r="K12" s="203">
        <v>838</v>
      </c>
      <c r="L12" s="203">
        <v>763</v>
      </c>
      <c r="M12" s="203">
        <v>463</v>
      </c>
      <c r="O12" s="252"/>
      <c r="P12" s="252"/>
    </row>
    <row r="13" spans="1:16" ht="18" customHeight="1">
      <c r="A13" s="250"/>
      <c r="B13" s="191"/>
      <c r="C13" s="36" t="s">
        <v>513</v>
      </c>
      <c r="D13" s="203"/>
      <c r="E13" s="203">
        <v>7</v>
      </c>
      <c r="F13" s="203">
        <v>9</v>
      </c>
      <c r="G13" s="203">
        <v>9</v>
      </c>
      <c r="H13" s="203">
        <v>10</v>
      </c>
      <c r="I13" s="203">
        <v>10</v>
      </c>
      <c r="J13" s="203">
        <v>10</v>
      </c>
      <c r="K13" s="203">
        <v>8</v>
      </c>
      <c r="L13" s="203">
        <v>8</v>
      </c>
      <c r="M13" s="203">
        <v>8</v>
      </c>
      <c r="O13" s="252"/>
      <c r="P13" s="252"/>
    </row>
    <row r="14" spans="1:16" ht="18" customHeight="1">
      <c r="A14" s="250"/>
      <c r="B14" s="191"/>
      <c r="C14" s="36" t="s">
        <v>514</v>
      </c>
      <c r="D14" s="203"/>
      <c r="E14" s="203">
        <v>105</v>
      </c>
      <c r="F14" s="203">
        <v>115</v>
      </c>
      <c r="G14" s="203">
        <v>95</v>
      </c>
      <c r="H14" s="203">
        <v>70</v>
      </c>
      <c r="I14" s="203">
        <v>80</v>
      </c>
      <c r="J14" s="203">
        <v>80</v>
      </c>
      <c r="K14" s="203">
        <v>70</v>
      </c>
      <c r="L14" s="203">
        <v>85</v>
      </c>
      <c r="M14" s="203">
        <v>55</v>
      </c>
      <c r="O14" s="252"/>
      <c r="P14" s="252"/>
    </row>
    <row r="15" spans="1:16" ht="18" customHeight="1">
      <c r="A15" s="250"/>
      <c r="B15" s="191"/>
      <c r="C15" s="36" t="s">
        <v>515</v>
      </c>
      <c r="D15" s="203"/>
      <c r="E15" s="203">
        <v>30</v>
      </c>
      <c r="F15" s="203">
        <v>35</v>
      </c>
      <c r="G15" s="203">
        <v>30</v>
      </c>
      <c r="H15" s="203">
        <v>30</v>
      </c>
      <c r="I15" s="203">
        <v>35</v>
      </c>
      <c r="J15" s="203">
        <v>35</v>
      </c>
      <c r="K15" s="203">
        <v>30</v>
      </c>
      <c r="L15" s="203">
        <v>30</v>
      </c>
      <c r="M15" s="203">
        <v>30</v>
      </c>
      <c r="O15" s="252"/>
      <c r="P15" s="252"/>
    </row>
    <row r="16" spans="1:16" ht="18" customHeight="1">
      <c r="A16" s="250"/>
      <c r="B16" s="191"/>
      <c r="C16" s="36" t="s">
        <v>490</v>
      </c>
      <c r="D16" s="203"/>
      <c r="E16" s="203">
        <v>460</v>
      </c>
      <c r="F16" s="203">
        <v>520</v>
      </c>
      <c r="G16" s="203">
        <v>505</v>
      </c>
      <c r="H16" s="203">
        <v>555</v>
      </c>
      <c r="I16" s="203">
        <v>705</v>
      </c>
      <c r="J16" s="203">
        <v>765</v>
      </c>
      <c r="K16" s="203">
        <v>730</v>
      </c>
      <c r="L16" s="203">
        <v>640</v>
      </c>
      <c r="M16" s="203">
        <v>370</v>
      </c>
    </row>
    <row r="17" spans="1:22" ht="4.9000000000000004" customHeight="1">
      <c r="A17" s="36"/>
      <c r="B17" s="36"/>
      <c r="C17" s="36"/>
      <c r="D17" s="36"/>
      <c r="E17" s="203"/>
      <c r="F17" s="203"/>
      <c r="G17" s="203"/>
      <c r="H17" s="203"/>
      <c r="I17" s="203"/>
      <c r="J17" s="203"/>
      <c r="K17" s="203"/>
      <c r="L17" s="203"/>
      <c r="M17" s="203"/>
      <c r="O17" s="252"/>
      <c r="P17" s="252"/>
    </row>
    <row r="18" spans="1:22" ht="18" customHeight="1">
      <c r="A18" s="250"/>
      <c r="B18" s="191" t="s">
        <v>491</v>
      </c>
      <c r="C18" s="36"/>
      <c r="D18" s="203"/>
      <c r="E18" s="203">
        <v>2150</v>
      </c>
      <c r="F18" s="203">
        <v>3055</v>
      </c>
      <c r="G18" s="203">
        <v>2730</v>
      </c>
      <c r="H18" s="203">
        <v>2955</v>
      </c>
      <c r="I18" s="203">
        <v>2603</v>
      </c>
      <c r="J18" s="203">
        <v>3010</v>
      </c>
      <c r="K18" s="203">
        <v>2590</v>
      </c>
      <c r="L18" s="203">
        <v>2245</v>
      </c>
      <c r="M18" s="203">
        <v>2240</v>
      </c>
      <c r="O18" s="252"/>
      <c r="P18" s="252"/>
    </row>
    <row r="19" spans="1:22" ht="18" customHeight="1">
      <c r="A19" s="250"/>
      <c r="B19" s="191"/>
      <c r="C19" s="36" t="s">
        <v>516</v>
      </c>
      <c r="D19" s="203"/>
      <c r="E19" s="203">
        <v>770</v>
      </c>
      <c r="F19" s="203">
        <v>765</v>
      </c>
      <c r="G19" s="203">
        <v>770</v>
      </c>
      <c r="H19" s="203">
        <v>855</v>
      </c>
      <c r="I19" s="203">
        <v>780</v>
      </c>
      <c r="J19" s="203">
        <v>730</v>
      </c>
      <c r="K19" s="203">
        <v>740</v>
      </c>
      <c r="L19" s="203">
        <v>745</v>
      </c>
      <c r="M19" s="203">
        <v>810</v>
      </c>
      <c r="O19" s="252"/>
      <c r="P19" s="252"/>
    </row>
    <row r="20" spans="1:22" ht="18" customHeight="1">
      <c r="A20" s="250"/>
      <c r="B20" s="191"/>
      <c r="C20" s="36" t="s">
        <v>517</v>
      </c>
      <c r="D20" s="203"/>
      <c r="E20" s="203">
        <v>370</v>
      </c>
      <c r="F20" s="203">
        <v>430</v>
      </c>
      <c r="G20" s="203">
        <v>540</v>
      </c>
      <c r="H20" s="203">
        <v>370</v>
      </c>
      <c r="I20" s="203">
        <v>240</v>
      </c>
      <c r="J20" s="203">
        <v>340</v>
      </c>
      <c r="K20" s="203">
        <v>340</v>
      </c>
      <c r="L20" s="203">
        <v>450</v>
      </c>
      <c r="M20" s="203">
        <v>500</v>
      </c>
      <c r="O20" s="252"/>
      <c r="P20" s="252"/>
    </row>
    <row r="21" spans="1:22" ht="18" customHeight="1">
      <c r="A21" s="250"/>
      <c r="B21" s="191"/>
      <c r="C21" s="36" t="s">
        <v>518</v>
      </c>
      <c r="D21" s="203"/>
      <c r="E21" s="203">
        <v>230</v>
      </c>
      <c r="F21" s="203">
        <v>210</v>
      </c>
      <c r="G21" s="203">
        <v>230</v>
      </c>
      <c r="H21" s="203">
        <v>200</v>
      </c>
      <c r="I21" s="203">
        <v>70</v>
      </c>
      <c r="J21" s="203">
        <v>150</v>
      </c>
      <c r="K21" s="203">
        <v>100</v>
      </c>
      <c r="L21" s="203">
        <v>100</v>
      </c>
      <c r="M21" s="203">
        <v>120</v>
      </c>
      <c r="O21" s="252"/>
      <c r="P21" s="252"/>
    </row>
    <row r="22" spans="1:22" ht="18" customHeight="1">
      <c r="A22" s="250"/>
      <c r="B22" s="191"/>
      <c r="C22" s="36" t="s">
        <v>519</v>
      </c>
      <c r="D22" s="203"/>
      <c r="E22" s="203">
        <v>650</v>
      </c>
      <c r="F22" s="203">
        <v>1520</v>
      </c>
      <c r="G22" s="203">
        <v>1060</v>
      </c>
      <c r="H22" s="203">
        <v>1400</v>
      </c>
      <c r="I22" s="203">
        <v>1380</v>
      </c>
      <c r="J22" s="203">
        <v>1655</v>
      </c>
      <c r="K22" s="203">
        <v>1270</v>
      </c>
      <c r="L22" s="203">
        <v>810</v>
      </c>
      <c r="M22" s="203">
        <v>670</v>
      </c>
      <c r="O22" s="252"/>
      <c r="P22" s="252"/>
    </row>
    <row r="23" spans="1:22" ht="18" customHeight="1">
      <c r="A23" s="250"/>
      <c r="B23" s="191"/>
      <c r="C23" s="36" t="s">
        <v>520</v>
      </c>
      <c r="D23" s="203"/>
      <c r="E23" s="203">
        <v>130</v>
      </c>
      <c r="F23" s="203">
        <v>130</v>
      </c>
      <c r="G23" s="203">
        <v>130</v>
      </c>
      <c r="H23" s="203">
        <v>130</v>
      </c>
      <c r="I23" s="203">
        <v>133</v>
      </c>
      <c r="J23" s="203">
        <v>135</v>
      </c>
      <c r="K23" s="203">
        <v>140</v>
      </c>
      <c r="L23" s="203">
        <v>140</v>
      </c>
      <c r="M23" s="203">
        <v>140</v>
      </c>
    </row>
    <row r="24" spans="1:22" ht="4.9000000000000004" customHeight="1">
      <c r="A24" s="36"/>
      <c r="B24" s="36"/>
      <c r="C24" s="36"/>
      <c r="D24" s="36"/>
      <c r="N24" s="203"/>
      <c r="O24" s="203"/>
      <c r="P24" s="203"/>
      <c r="Q24" s="203"/>
      <c r="R24" s="203"/>
      <c r="S24" s="203"/>
      <c r="T24" s="203"/>
      <c r="U24" s="203"/>
      <c r="V24" s="203"/>
    </row>
    <row r="25" spans="1:22" ht="18" customHeight="1">
      <c r="A25" s="250"/>
      <c r="B25" s="191" t="s">
        <v>497</v>
      </c>
      <c r="C25" s="36"/>
      <c r="D25" s="203"/>
      <c r="E25" s="203">
        <v>11065</v>
      </c>
      <c r="F25" s="203">
        <v>11190</v>
      </c>
      <c r="G25" s="203">
        <v>11845</v>
      </c>
      <c r="H25" s="203">
        <v>13290</v>
      </c>
      <c r="I25" s="203">
        <v>11860</v>
      </c>
      <c r="J25" s="203">
        <v>11900</v>
      </c>
      <c r="K25" s="203">
        <v>11590</v>
      </c>
      <c r="L25" s="203">
        <v>11780</v>
      </c>
      <c r="M25" s="203">
        <v>12230</v>
      </c>
    </row>
    <row r="26" spans="1:22" ht="18" customHeight="1">
      <c r="A26" s="250"/>
      <c r="B26" s="191"/>
      <c r="C26" s="36" t="s">
        <v>521</v>
      </c>
      <c r="D26" s="203"/>
      <c r="E26" s="203">
        <v>10465</v>
      </c>
      <c r="F26" s="203">
        <v>10580</v>
      </c>
      <c r="G26" s="203">
        <v>11130</v>
      </c>
      <c r="H26" s="203">
        <v>12310</v>
      </c>
      <c r="I26" s="203">
        <v>10960</v>
      </c>
      <c r="J26" s="203">
        <v>11060</v>
      </c>
      <c r="K26" s="203">
        <v>10900</v>
      </c>
      <c r="L26" s="203">
        <v>11120</v>
      </c>
      <c r="M26" s="203">
        <v>11530</v>
      </c>
    </row>
    <row r="27" spans="1:22" ht="18" customHeight="1">
      <c r="A27" s="250"/>
      <c r="B27" s="191"/>
      <c r="C27" s="36" t="s">
        <v>522</v>
      </c>
      <c r="D27" s="203"/>
      <c r="E27" s="203">
        <v>600</v>
      </c>
      <c r="F27" s="203">
        <v>610</v>
      </c>
      <c r="G27" s="203">
        <v>715</v>
      </c>
      <c r="H27" s="203">
        <v>980</v>
      </c>
      <c r="I27" s="203">
        <v>900</v>
      </c>
      <c r="J27" s="203">
        <v>840</v>
      </c>
      <c r="K27" s="203">
        <v>690</v>
      </c>
      <c r="L27" s="203">
        <v>660</v>
      </c>
      <c r="M27" s="203">
        <v>700</v>
      </c>
      <c r="O27" s="252"/>
      <c r="P27" s="252"/>
    </row>
    <row r="28" spans="1:22" ht="4.9000000000000004" customHeight="1">
      <c r="A28" s="253"/>
      <c r="B28" s="36"/>
      <c r="C28" s="36"/>
      <c r="D28" s="203"/>
      <c r="E28" s="203"/>
      <c r="F28" s="203"/>
      <c r="G28" s="203"/>
      <c r="H28" s="203"/>
      <c r="I28" s="203"/>
      <c r="J28" s="203"/>
      <c r="K28" s="203"/>
      <c r="L28" s="203"/>
      <c r="M28" s="203"/>
      <c r="O28" s="252"/>
      <c r="P28" s="252"/>
    </row>
    <row r="29" spans="1:22" ht="18" customHeight="1">
      <c r="A29" s="191" t="s">
        <v>500</v>
      </c>
      <c r="B29" s="36"/>
      <c r="C29" s="36"/>
      <c r="D29" s="203"/>
      <c r="E29" s="203">
        <v>17411</v>
      </c>
      <c r="F29" s="203">
        <v>18386</v>
      </c>
      <c r="G29" s="203">
        <v>18665</v>
      </c>
      <c r="H29" s="203">
        <v>19959</v>
      </c>
      <c r="I29" s="203">
        <v>18729</v>
      </c>
      <c r="J29" s="203">
        <v>19340</v>
      </c>
      <c r="K29" s="204">
        <v>18428</v>
      </c>
      <c r="L29" s="203">
        <v>20328</v>
      </c>
      <c r="M29" s="203">
        <v>21261</v>
      </c>
      <c r="O29" s="252"/>
      <c r="P29" s="252"/>
    </row>
    <row r="30" spans="1:22" ht="4.9000000000000004" customHeight="1">
      <c r="A30" s="214"/>
      <c r="B30" s="214"/>
      <c r="C30" s="214"/>
      <c r="D30" s="214"/>
      <c r="E30" s="200"/>
      <c r="F30" s="200"/>
      <c r="G30" s="200"/>
      <c r="H30" s="200"/>
      <c r="I30" s="200"/>
      <c r="J30" s="200"/>
      <c r="K30" s="200"/>
      <c r="L30" s="200"/>
      <c r="M30" s="200"/>
    </row>
    <row r="31" spans="1:22" ht="4.9000000000000004" customHeight="1">
      <c r="A31" s="24"/>
      <c r="B31" s="24"/>
      <c r="C31" s="24"/>
      <c r="D31" s="24"/>
      <c r="E31" s="36"/>
      <c r="F31" s="36"/>
      <c r="G31" s="36"/>
      <c r="H31" s="36"/>
      <c r="I31" s="36"/>
      <c r="J31" s="36"/>
      <c r="K31" s="36"/>
      <c r="L31" s="36"/>
      <c r="M31" s="36"/>
    </row>
    <row r="32" spans="1:22" ht="15.6" customHeight="1">
      <c r="A32" s="2930" t="s">
        <v>523</v>
      </c>
      <c r="B32" s="2930"/>
      <c r="C32" s="2930"/>
      <c r="D32" s="2930"/>
      <c r="E32" s="2930"/>
      <c r="F32" s="2930"/>
      <c r="G32" s="2930"/>
      <c r="H32" s="2930"/>
      <c r="I32" s="2930"/>
      <c r="J32" s="2930"/>
      <c r="K32" s="2930"/>
      <c r="L32" s="2930"/>
      <c r="M32" s="2930"/>
    </row>
  </sheetData>
  <mergeCells count="4">
    <mergeCell ref="A1:M1"/>
    <mergeCell ref="A2:M2"/>
    <mergeCell ref="A3:M3"/>
    <mergeCell ref="A32:M32"/>
  </mergeCells>
  <hyperlinks>
    <hyperlink ref="A1:M1" location="Inhaltsverzeichnis!A1" display="Zurück zum Inhaltsverzeichnis" xr:uid="{CAE7D7F0-ADFB-4D15-91F0-411A5412B53C}"/>
  </hyperlinks>
  <pageMargins left="0.7" right="0.7" top="0.78740157499999996" bottom="0.78740157499999996" header="0.3" footer="0.3"/>
  <pageSetup paperSize="9" scale="99" orientation="landscape"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F0F6-7C16-4CFF-8E75-A7826B3DC03A}">
  <sheetPr codeName="Tabelle17">
    <tabColor rgb="FF0077B6"/>
    <pageSetUpPr fitToPage="1"/>
  </sheetPr>
  <dimension ref="A1:U32"/>
  <sheetViews>
    <sheetView showGridLines="0" workbookViewId="0">
      <selection sqref="A1:M1"/>
    </sheetView>
  </sheetViews>
  <sheetFormatPr baseColWidth="10" defaultColWidth="12.5" defaultRowHeight="12.75"/>
  <cols>
    <col min="1" max="2" width="3.1640625" style="220" customWidth="1"/>
    <col min="3" max="3" width="37" style="220" customWidth="1"/>
    <col min="4" max="4" width="2" style="220" customWidth="1"/>
    <col min="5" max="13" width="12.5" style="220" customWidth="1"/>
    <col min="14" max="16384" width="12.5" style="220"/>
  </cols>
  <sheetData>
    <row r="1" spans="1:21" s="24" customFormat="1" ht="15" customHeight="1">
      <c r="A1" s="2921" t="s">
        <v>0</v>
      </c>
      <c r="B1" s="2921"/>
      <c r="C1" s="2921"/>
      <c r="D1" s="2921"/>
      <c r="E1" s="2921"/>
      <c r="F1" s="2921"/>
      <c r="G1" s="2921"/>
      <c r="H1" s="2921"/>
      <c r="I1" s="2921"/>
      <c r="J1" s="2921"/>
      <c r="K1" s="2921"/>
      <c r="L1" s="2921"/>
      <c r="M1" s="2921"/>
      <c r="N1" s="2839"/>
    </row>
    <row r="2" spans="1:21" ht="24.95" customHeight="1">
      <c r="A2" s="2928" t="s">
        <v>510</v>
      </c>
      <c r="B2" s="2928"/>
      <c r="C2" s="2928"/>
      <c r="D2" s="2928"/>
      <c r="E2" s="2928"/>
      <c r="F2" s="2928"/>
      <c r="G2" s="2928"/>
      <c r="H2" s="2928"/>
      <c r="I2" s="2928"/>
      <c r="J2" s="2928"/>
      <c r="K2" s="2928"/>
      <c r="L2" s="2928"/>
      <c r="M2" s="2928"/>
    </row>
    <row r="3" spans="1:21" ht="4.9000000000000004" customHeight="1">
      <c r="A3" s="2931"/>
      <c r="B3" s="2931"/>
      <c r="C3" s="2931"/>
      <c r="D3" s="2931"/>
      <c r="E3" s="2931"/>
      <c r="F3" s="2931"/>
      <c r="G3" s="2931"/>
      <c r="H3" s="2931"/>
      <c r="I3" s="2931"/>
      <c r="J3" s="2931"/>
      <c r="K3" s="2931"/>
      <c r="L3" s="2931"/>
      <c r="M3" s="2931"/>
    </row>
    <row r="4" spans="1:21" ht="4.9000000000000004" customHeight="1">
      <c r="A4" s="249"/>
      <c r="B4" s="249"/>
      <c r="C4" s="249"/>
      <c r="D4" s="249"/>
      <c r="E4" s="249"/>
      <c r="F4" s="249"/>
      <c r="G4" s="249"/>
      <c r="H4" s="249"/>
      <c r="I4" s="249"/>
      <c r="J4" s="249"/>
      <c r="K4" s="249"/>
      <c r="L4" s="249"/>
      <c r="M4" s="249"/>
    </row>
    <row r="5" spans="1:21" ht="18" customHeight="1">
      <c r="A5" s="250"/>
      <c r="B5" s="36"/>
      <c r="C5" s="36"/>
      <c r="D5" s="36"/>
      <c r="E5" s="197">
        <v>2015</v>
      </c>
      <c r="F5" s="197">
        <v>2016</v>
      </c>
      <c r="G5" s="197">
        <v>2017</v>
      </c>
      <c r="H5" s="197">
        <v>2018</v>
      </c>
      <c r="I5" s="197">
        <v>2019</v>
      </c>
      <c r="J5" s="197" t="s">
        <v>506</v>
      </c>
      <c r="K5" s="197" t="s">
        <v>507</v>
      </c>
      <c r="L5" s="197" t="s">
        <v>508</v>
      </c>
      <c r="M5" s="197" t="s">
        <v>509</v>
      </c>
    </row>
    <row r="6" spans="1:21" ht="4.9000000000000004" customHeight="1">
      <c r="A6" s="251"/>
      <c r="B6" s="200"/>
      <c r="C6" s="200"/>
      <c r="D6" s="200"/>
      <c r="E6" s="200"/>
      <c r="F6" s="200"/>
      <c r="G6" s="200"/>
      <c r="H6" s="200"/>
      <c r="I6" s="200"/>
      <c r="J6" s="200"/>
      <c r="K6" s="200"/>
      <c r="L6" s="255"/>
      <c r="M6" s="255"/>
    </row>
    <row r="7" spans="1:21" ht="4.9000000000000004" customHeight="1">
      <c r="A7" s="250"/>
      <c r="B7" s="36"/>
      <c r="C7" s="36"/>
      <c r="D7" s="36"/>
      <c r="E7" s="36"/>
      <c r="F7" s="36"/>
      <c r="G7" s="36"/>
      <c r="H7" s="36"/>
      <c r="I7" s="36"/>
      <c r="J7" s="36"/>
      <c r="K7" s="36"/>
    </row>
    <row r="8" spans="1:21" ht="18" customHeight="1">
      <c r="A8" s="250"/>
      <c r="B8" s="192" t="s">
        <v>482</v>
      </c>
      <c r="C8" s="36"/>
      <c r="D8" s="36"/>
      <c r="E8" s="203">
        <v>6508</v>
      </c>
      <c r="F8" s="203">
        <v>6545</v>
      </c>
      <c r="G8" s="203">
        <v>7220</v>
      </c>
      <c r="H8" s="203">
        <v>7770</v>
      </c>
      <c r="I8" s="203">
        <v>8580</v>
      </c>
      <c r="J8" s="203">
        <v>9610</v>
      </c>
      <c r="K8" s="203">
        <v>10445</v>
      </c>
      <c r="L8" s="203">
        <v>10350</v>
      </c>
      <c r="M8" s="203">
        <v>11630</v>
      </c>
      <c r="O8" s="252"/>
      <c r="P8" s="252"/>
      <c r="Q8" s="252"/>
      <c r="R8" s="252"/>
      <c r="S8" s="252"/>
      <c r="T8" s="252"/>
      <c r="U8" s="252"/>
    </row>
    <row r="9" spans="1:21" ht="18" customHeight="1">
      <c r="A9" s="250"/>
      <c r="B9" s="36"/>
      <c r="C9" s="36" t="s">
        <v>511</v>
      </c>
      <c r="D9" s="36"/>
      <c r="E9" s="203">
        <v>6350</v>
      </c>
      <c r="F9" s="203">
        <v>6430</v>
      </c>
      <c r="G9" s="203">
        <v>7080</v>
      </c>
      <c r="H9" s="203">
        <v>7630</v>
      </c>
      <c r="I9" s="203">
        <v>8410</v>
      </c>
      <c r="J9" s="203">
        <v>9430</v>
      </c>
      <c r="K9" s="203">
        <v>10240</v>
      </c>
      <c r="L9" s="203">
        <v>10150</v>
      </c>
      <c r="M9" s="203">
        <v>11390</v>
      </c>
      <c r="O9" s="252"/>
      <c r="P9" s="252"/>
      <c r="Q9" s="252"/>
      <c r="R9" s="252"/>
      <c r="S9" s="252"/>
      <c r="T9" s="252"/>
      <c r="U9" s="252"/>
    </row>
    <row r="10" spans="1:21" ht="18" customHeight="1">
      <c r="A10" s="250"/>
      <c r="B10" s="36"/>
      <c r="C10" s="36" t="s">
        <v>512</v>
      </c>
      <c r="D10" s="36"/>
      <c r="E10" s="205">
        <v>158</v>
      </c>
      <c r="F10" s="205">
        <v>115</v>
      </c>
      <c r="G10" s="205">
        <v>140</v>
      </c>
      <c r="H10" s="205">
        <v>140</v>
      </c>
      <c r="I10" s="205">
        <v>170</v>
      </c>
      <c r="J10" s="205">
        <v>180</v>
      </c>
      <c r="K10" s="205">
        <v>205</v>
      </c>
      <c r="L10" s="205">
        <v>200</v>
      </c>
      <c r="M10" s="205">
        <v>240</v>
      </c>
      <c r="O10" s="252"/>
      <c r="P10" s="252"/>
      <c r="Q10" s="252"/>
      <c r="R10" s="252"/>
      <c r="S10" s="252"/>
      <c r="T10" s="252"/>
      <c r="U10" s="252"/>
    </row>
    <row r="11" spans="1:21" ht="4.9000000000000004" customHeight="1">
      <c r="A11" s="36"/>
      <c r="B11" s="36"/>
      <c r="C11" s="36"/>
      <c r="D11" s="36"/>
      <c r="E11" s="203"/>
      <c r="F11" s="203"/>
      <c r="G11" s="203"/>
      <c r="H11" s="203"/>
      <c r="I11" s="203"/>
      <c r="J11" s="203"/>
      <c r="K11" s="203"/>
      <c r="O11" s="252"/>
      <c r="P11" s="252"/>
      <c r="Q11" s="252"/>
      <c r="R11" s="252"/>
      <c r="S11" s="252"/>
      <c r="T11" s="252"/>
      <c r="U11" s="252"/>
    </row>
    <row r="12" spans="1:21" ht="18" customHeight="1">
      <c r="A12" s="250"/>
      <c r="B12" s="191" t="s">
        <v>486</v>
      </c>
      <c r="C12" s="36"/>
      <c r="D12" s="203"/>
      <c r="E12" s="203">
        <v>463</v>
      </c>
      <c r="F12" s="203">
        <v>460</v>
      </c>
      <c r="G12" s="203">
        <v>435</v>
      </c>
      <c r="H12" s="203">
        <v>465</v>
      </c>
      <c r="I12" s="203">
        <v>530</v>
      </c>
      <c r="J12" s="203">
        <v>483</v>
      </c>
      <c r="K12" s="203">
        <v>428</v>
      </c>
      <c r="L12" s="203">
        <v>465</v>
      </c>
      <c r="M12" s="203">
        <v>520</v>
      </c>
      <c r="O12" s="252"/>
      <c r="P12" s="252"/>
      <c r="Q12" s="252"/>
      <c r="R12" s="252"/>
      <c r="S12" s="252"/>
      <c r="T12" s="252"/>
      <c r="U12" s="252"/>
    </row>
    <row r="13" spans="1:21" ht="18" customHeight="1">
      <c r="A13" s="250"/>
      <c r="B13" s="191"/>
      <c r="C13" s="36" t="s">
        <v>513</v>
      </c>
      <c r="D13" s="36"/>
      <c r="E13" s="203">
        <v>8</v>
      </c>
      <c r="F13" s="203">
        <v>10</v>
      </c>
      <c r="G13" s="203">
        <v>10</v>
      </c>
      <c r="H13" s="203">
        <v>10</v>
      </c>
      <c r="I13" s="203">
        <v>10</v>
      </c>
      <c r="J13" s="203">
        <v>8</v>
      </c>
      <c r="K13" s="203">
        <v>8</v>
      </c>
      <c r="L13" s="203">
        <v>10</v>
      </c>
      <c r="M13" s="203">
        <v>10</v>
      </c>
      <c r="O13" s="252"/>
      <c r="P13" s="252"/>
      <c r="Q13" s="252"/>
      <c r="R13" s="252"/>
      <c r="S13" s="252"/>
      <c r="T13" s="252"/>
      <c r="U13" s="252"/>
    </row>
    <row r="14" spans="1:21" ht="18" customHeight="1">
      <c r="A14" s="250"/>
      <c r="B14" s="191"/>
      <c r="C14" s="36" t="s">
        <v>514</v>
      </c>
      <c r="D14" s="36"/>
      <c r="E14" s="203">
        <v>65</v>
      </c>
      <c r="F14" s="203">
        <v>70</v>
      </c>
      <c r="G14" s="203">
        <v>65</v>
      </c>
      <c r="H14" s="203">
        <v>70</v>
      </c>
      <c r="I14" s="203">
        <v>75</v>
      </c>
      <c r="J14" s="203">
        <v>65</v>
      </c>
      <c r="K14" s="203">
        <v>60</v>
      </c>
      <c r="L14" s="203">
        <v>70</v>
      </c>
      <c r="M14" s="203">
        <v>75</v>
      </c>
      <c r="O14" s="252"/>
      <c r="P14" s="252"/>
      <c r="Q14" s="252"/>
      <c r="R14" s="252"/>
      <c r="S14" s="252"/>
      <c r="T14" s="252"/>
      <c r="U14" s="252"/>
    </row>
    <row r="15" spans="1:21" ht="18" customHeight="1">
      <c r="A15" s="250"/>
      <c r="B15" s="191"/>
      <c r="C15" s="36" t="s">
        <v>515</v>
      </c>
      <c r="D15" s="36"/>
      <c r="E15" s="203">
        <v>30</v>
      </c>
      <c r="F15" s="203">
        <v>30</v>
      </c>
      <c r="G15" s="203">
        <v>30</v>
      </c>
      <c r="H15" s="203">
        <v>30</v>
      </c>
      <c r="I15" s="203">
        <v>35</v>
      </c>
      <c r="J15" s="203">
        <v>30</v>
      </c>
      <c r="K15" s="203">
        <v>30</v>
      </c>
      <c r="L15" s="203">
        <v>30</v>
      </c>
      <c r="M15" s="203">
        <v>35</v>
      </c>
      <c r="O15" s="252"/>
      <c r="P15" s="252"/>
      <c r="Q15" s="252"/>
      <c r="R15" s="252"/>
      <c r="S15" s="252"/>
      <c r="T15" s="252"/>
      <c r="U15" s="252"/>
    </row>
    <row r="16" spans="1:21" ht="18" customHeight="1">
      <c r="A16" s="250"/>
      <c r="B16" s="191"/>
      <c r="C16" s="36" t="s">
        <v>490</v>
      </c>
      <c r="D16" s="36"/>
      <c r="E16" s="203">
        <v>360</v>
      </c>
      <c r="F16" s="203">
        <v>350</v>
      </c>
      <c r="G16" s="203">
        <v>330</v>
      </c>
      <c r="H16" s="203">
        <v>355</v>
      </c>
      <c r="I16" s="203">
        <v>410</v>
      </c>
      <c r="J16" s="203">
        <v>380</v>
      </c>
      <c r="K16" s="203">
        <v>330</v>
      </c>
      <c r="L16" s="203">
        <v>355</v>
      </c>
      <c r="M16" s="203">
        <v>400</v>
      </c>
      <c r="O16" s="252"/>
      <c r="P16" s="252"/>
      <c r="Q16" s="252"/>
      <c r="R16" s="252"/>
      <c r="S16" s="252"/>
      <c r="T16" s="252"/>
      <c r="U16" s="252"/>
    </row>
    <row r="17" spans="1:21" ht="4.9000000000000004" customHeight="1">
      <c r="A17" s="36"/>
      <c r="B17" s="36"/>
      <c r="C17" s="36"/>
      <c r="D17" s="36"/>
      <c r="E17" s="203"/>
      <c r="F17" s="203"/>
      <c r="G17" s="203"/>
      <c r="H17" s="203"/>
      <c r="I17" s="203"/>
      <c r="J17" s="203"/>
      <c r="K17" s="203"/>
      <c r="O17" s="252"/>
      <c r="P17" s="252"/>
      <c r="Q17" s="252"/>
      <c r="R17" s="252"/>
      <c r="S17" s="252"/>
      <c r="T17" s="252"/>
      <c r="U17" s="252"/>
    </row>
    <row r="18" spans="1:21" ht="18" customHeight="1">
      <c r="A18" s="250"/>
      <c r="B18" s="191" t="s">
        <v>491</v>
      </c>
      <c r="C18" s="36"/>
      <c r="D18" s="36"/>
      <c r="E18" s="203">
        <v>2238</v>
      </c>
      <c r="F18" s="203">
        <v>2358</v>
      </c>
      <c r="G18" s="203">
        <v>2546</v>
      </c>
      <c r="H18" s="203">
        <v>2962</v>
      </c>
      <c r="I18" s="203">
        <v>3775</v>
      </c>
      <c r="J18" s="203">
        <v>3941</v>
      </c>
      <c r="K18" s="203">
        <v>3174</v>
      </c>
      <c r="L18" s="203">
        <v>3223</v>
      </c>
      <c r="M18" s="203">
        <v>3686</v>
      </c>
      <c r="O18" s="252"/>
      <c r="P18" s="252"/>
      <c r="Q18" s="252"/>
      <c r="R18" s="252"/>
      <c r="S18" s="252"/>
      <c r="T18" s="252"/>
      <c r="U18" s="252"/>
    </row>
    <row r="19" spans="1:21" ht="18" customHeight="1">
      <c r="A19" s="250"/>
      <c r="B19" s="191"/>
      <c r="C19" s="36" t="s">
        <v>516</v>
      </c>
      <c r="D19" s="36"/>
      <c r="E19" s="203">
        <v>870</v>
      </c>
      <c r="F19" s="203">
        <v>840</v>
      </c>
      <c r="G19" s="203">
        <v>805</v>
      </c>
      <c r="H19" s="203">
        <v>795</v>
      </c>
      <c r="I19" s="203">
        <v>1040</v>
      </c>
      <c r="J19" s="203">
        <v>830</v>
      </c>
      <c r="K19" s="203">
        <v>910</v>
      </c>
      <c r="L19" s="203">
        <v>1030</v>
      </c>
      <c r="M19" s="203">
        <v>1200</v>
      </c>
      <c r="O19" s="252"/>
      <c r="P19" s="252"/>
      <c r="Q19" s="252"/>
      <c r="R19" s="252"/>
      <c r="S19" s="252"/>
      <c r="T19" s="252"/>
      <c r="U19" s="252"/>
    </row>
    <row r="20" spans="1:21" ht="18" customHeight="1">
      <c r="A20" s="250"/>
      <c r="B20" s="191"/>
      <c r="C20" s="36" t="s">
        <v>517</v>
      </c>
      <c r="D20" s="36"/>
      <c r="E20" s="203">
        <v>350</v>
      </c>
      <c r="F20" s="203">
        <v>470</v>
      </c>
      <c r="G20" s="203">
        <v>480</v>
      </c>
      <c r="H20" s="203">
        <v>600</v>
      </c>
      <c r="I20" s="203">
        <v>574</v>
      </c>
      <c r="J20" s="203">
        <v>988</v>
      </c>
      <c r="K20" s="203">
        <v>630</v>
      </c>
      <c r="L20" s="203">
        <v>630</v>
      </c>
      <c r="M20" s="203">
        <v>650</v>
      </c>
      <c r="O20" s="252"/>
      <c r="P20" s="252"/>
      <c r="Q20" s="252"/>
      <c r="R20" s="252"/>
      <c r="S20" s="252"/>
      <c r="T20" s="252"/>
      <c r="U20" s="252"/>
    </row>
    <row r="21" spans="1:21" ht="18" customHeight="1">
      <c r="A21" s="250"/>
      <c r="B21" s="191"/>
      <c r="C21" s="36" t="s">
        <v>518</v>
      </c>
      <c r="D21" s="36"/>
      <c r="E21" s="203">
        <v>130</v>
      </c>
      <c r="F21" s="203">
        <v>120</v>
      </c>
      <c r="G21" s="203">
        <v>130</v>
      </c>
      <c r="H21" s="203">
        <v>190</v>
      </c>
      <c r="I21" s="203">
        <v>240</v>
      </c>
      <c r="J21" s="203">
        <v>150</v>
      </c>
      <c r="K21" s="203">
        <v>210</v>
      </c>
      <c r="L21" s="203">
        <v>320</v>
      </c>
      <c r="M21" s="203">
        <v>390</v>
      </c>
      <c r="O21" s="252"/>
      <c r="P21" s="252"/>
      <c r="Q21" s="252"/>
      <c r="R21" s="252"/>
      <c r="S21" s="252"/>
      <c r="T21" s="252"/>
      <c r="U21" s="252"/>
    </row>
    <row r="22" spans="1:21" ht="18" customHeight="1">
      <c r="A22" s="250"/>
      <c r="B22" s="191"/>
      <c r="C22" s="36" t="s">
        <v>519</v>
      </c>
      <c r="D22" s="36"/>
      <c r="E22" s="203">
        <v>750</v>
      </c>
      <c r="F22" s="203">
        <v>790</v>
      </c>
      <c r="G22" s="203">
        <v>990</v>
      </c>
      <c r="H22" s="203">
        <v>1230</v>
      </c>
      <c r="I22" s="203">
        <v>1770</v>
      </c>
      <c r="J22" s="203">
        <v>1820</v>
      </c>
      <c r="K22" s="203">
        <v>1275</v>
      </c>
      <c r="L22" s="203">
        <v>1090</v>
      </c>
      <c r="M22" s="203">
        <v>1290</v>
      </c>
      <c r="O22" s="252"/>
      <c r="P22" s="252"/>
      <c r="Q22" s="252"/>
      <c r="R22" s="252"/>
      <c r="S22" s="252"/>
      <c r="T22" s="252"/>
      <c r="U22" s="252"/>
    </row>
    <row r="23" spans="1:21" ht="18" customHeight="1">
      <c r="A23" s="250"/>
      <c r="B23" s="191"/>
      <c r="C23" s="36" t="s">
        <v>520</v>
      </c>
      <c r="D23" s="36"/>
      <c r="E23" s="203">
        <v>138</v>
      </c>
      <c r="F23" s="203">
        <v>138</v>
      </c>
      <c r="G23" s="203">
        <v>141</v>
      </c>
      <c r="H23" s="203">
        <v>147</v>
      </c>
      <c r="I23" s="203">
        <v>151</v>
      </c>
      <c r="J23" s="203">
        <v>153</v>
      </c>
      <c r="K23" s="203">
        <v>149</v>
      </c>
      <c r="L23" s="203">
        <v>153</v>
      </c>
      <c r="M23" s="203">
        <v>156</v>
      </c>
      <c r="O23" s="252"/>
      <c r="P23" s="252"/>
      <c r="Q23" s="252"/>
      <c r="R23" s="252"/>
      <c r="S23" s="252"/>
      <c r="T23" s="252"/>
      <c r="U23" s="252"/>
    </row>
    <row r="24" spans="1:21" ht="4.9000000000000004" customHeight="1">
      <c r="A24" s="36"/>
      <c r="B24" s="36"/>
      <c r="C24" s="36"/>
      <c r="D24" s="36"/>
      <c r="E24" s="203"/>
      <c r="F24" s="203"/>
      <c r="G24" s="203"/>
      <c r="H24" s="203"/>
      <c r="I24" s="203"/>
      <c r="J24" s="203"/>
      <c r="K24" s="203"/>
      <c r="O24" s="252"/>
      <c r="P24" s="252"/>
      <c r="Q24" s="252"/>
      <c r="R24" s="252"/>
      <c r="S24" s="252"/>
      <c r="T24" s="252"/>
      <c r="U24" s="252"/>
    </row>
    <row r="25" spans="1:21" ht="18" customHeight="1">
      <c r="A25" s="250"/>
      <c r="B25" s="191" t="s">
        <v>497</v>
      </c>
      <c r="C25" s="36"/>
      <c r="D25" s="36"/>
      <c r="E25" s="203">
        <v>11820</v>
      </c>
      <c r="F25" s="203">
        <v>12500</v>
      </c>
      <c r="G25" s="203">
        <v>13850</v>
      </c>
      <c r="H25" s="203">
        <v>16100</v>
      </c>
      <c r="I25" s="203">
        <v>16170</v>
      </c>
      <c r="J25" s="203">
        <v>16620</v>
      </c>
      <c r="K25" s="203">
        <v>15980</v>
      </c>
      <c r="L25" s="203">
        <v>17310</v>
      </c>
      <c r="M25" s="203">
        <v>18860</v>
      </c>
      <c r="O25" s="252"/>
      <c r="P25" s="252"/>
      <c r="Q25" s="252"/>
      <c r="R25" s="252"/>
      <c r="S25" s="252"/>
      <c r="T25" s="252"/>
      <c r="U25" s="252"/>
    </row>
    <row r="26" spans="1:21" ht="18" customHeight="1">
      <c r="A26" s="250"/>
      <c r="B26" s="191"/>
      <c r="C26" s="36" t="s">
        <v>521</v>
      </c>
      <c r="D26" s="36"/>
      <c r="E26" s="203">
        <v>11160</v>
      </c>
      <c r="F26" s="203">
        <v>11800</v>
      </c>
      <c r="G26" s="203">
        <v>13200</v>
      </c>
      <c r="H26" s="203">
        <v>15420</v>
      </c>
      <c r="I26" s="203">
        <v>15270</v>
      </c>
      <c r="J26" s="203">
        <v>15520</v>
      </c>
      <c r="K26" s="203">
        <v>15000</v>
      </c>
      <c r="L26" s="203">
        <v>16170</v>
      </c>
      <c r="M26" s="203">
        <v>17860</v>
      </c>
      <c r="O26" s="252"/>
      <c r="P26" s="252"/>
      <c r="Q26" s="252"/>
      <c r="R26" s="252"/>
      <c r="S26" s="252"/>
      <c r="T26" s="252"/>
      <c r="U26" s="252"/>
    </row>
    <row r="27" spans="1:21" ht="18" customHeight="1">
      <c r="A27" s="250"/>
      <c r="B27" s="191"/>
      <c r="C27" s="36" t="s">
        <v>522</v>
      </c>
      <c r="D27" s="36"/>
      <c r="E27" s="203">
        <v>660</v>
      </c>
      <c r="F27" s="203">
        <v>700</v>
      </c>
      <c r="G27" s="203">
        <v>650</v>
      </c>
      <c r="H27" s="203">
        <v>680</v>
      </c>
      <c r="I27" s="203">
        <v>900</v>
      </c>
      <c r="J27" s="203">
        <v>1100</v>
      </c>
      <c r="K27" s="203">
        <v>980</v>
      </c>
      <c r="L27" s="203">
        <v>1140</v>
      </c>
      <c r="M27" s="203">
        <v>1000</v>
      </c>
      <c r="O27" s="252"/>
      <c r="P27" s="252"/>
      <c r="Q27" s="252"/>
      <c r="R27" s="252"/>
      <c r="S27" s="252"/>
      <c r="T27" s="252"/>
      <c r="U27" s="252"/>
    </row>
    <row r="28" spans="1:21" ht="4.9000000000000004" customHeight="1">
      <c r="A28" s="253"/>
      <c r="B28" s="36"/>
      <c r="C28" s="36"/>
      <c r="D28" s="36"/>
      <c r="E28" s="203"/>
      <c r="F28" s="203"/>
      <c r="G28" s="203"/>
      <c r="H28" s="203"/>
      <c r="I28" s="203"/>
      <c r="J28" s="203"/>
      <c r="K28" s="203"/>
      <c r="O28" s="252"/>
      <c r="P28" s="252"/>
      <c r="Q28" s="252"/>
      <c r="R28" s="252"/>
      <c r="S28" s="252"/>
      <c r="T28" s="252"/>
      <c r="U28" s="252"/>
    </row>
    <row r="29" spans="1:21" ht="18" customHeight="1">
      <c r="A29" s="191" t="s">
        <v>500</v>
      </c>
      <c r="B29" s="36"/>
      <c r="C29" s="36"/>
      <c r="D29" s="36"/>
      <c r="E29" s="203">
        <v>21028.5</v>
      </c>
      <c r="F29" s="203">
        <v>21863</v>
      </c>
      <c r="G29" s="203">
        <v>24051</v>
      </c>
      <c r="H29" s="203">
        <v>27297</v>
      </c>
      <c r="I29" s="203">
        <v>29055</v>
      </c>
      <c r="J29" s="203">
        <v>30654</v>
      </c>
      <c r="K29" s="203">
        <v>30027</v>
      </c>
      <c r="L29" s="203">
        <v>31348</v>
      </c>
      <c r="M29" s="203">
        <v>34696</v>
      </c>
      <c r="N29" s="252"/>
      <c r="O29" s="252"/>
      <c r="P29" s="252"/>
      <c r="Q29" s="252"/>
      <c r="R29" s="252"/>
      <c r="S29" s="252"/>
      <c r="T29" s="252"/>
      <c r="U29" s="252"/>
    </row>
    <row r="30" spans="1:21" ht="4.9000000000000004" customHeight="1">
      <c r="A30" s="200"/>
      <c r="B30" s="200"/>
      <c r="C30" s="200"/>
      <c r="D30" s="200"/>
      <c r="E30" s="200"/>
      <c r="F30" s="200"/>
      <c r="G30" s="200"/>
      <c r="H30" s="200"/>
      <c r="I30" s="200"/>
      <c r="J30" s="200"/>
      <c r="K30" s="200"/>
      <c r="L30" s="200"/>
      <c r="M30" s="200"/>
    </row>
    <row r="31" spans="1:21" ht="4.9000000000000004" customHeight="1">
      <c r="A31" s="36"/>
      <c r="B31" s="36"/>
      <c r="C31" s="36"/>
      <c r="D31" s="36"/>
      <c r="E31" s="36"/>
      <c r="F31" s="36"/>
      <c r="G31" s="36"/>
      <c r="H31" s="36"/>
      <c r="I31" s="36"/>
      <c r="J31" s="36"/>
      <c r="K31" s="36"/>
      <c r="L31" s="36"/>
      <c r="M31" s="36"/>
    </row>
    <row r="32" spans="1:21" ht="15">
      <c r="A32" s="2932" t="s">
        <v>523</v>
      </c>
      <c r="B32" s="2932"/>
      <c r="C32" s="2932"/>
      <c r="D32" s="2932"/>
      <c r="E32" s="2932"/>
      <c r="F32" s="2932"/>
      <c r="G32" s="2932"/>
      <c r="H32" s="2932"/>
      <c r="I32" s="2932"/>
      <c r="J32" s="2932"/>
      <c r="K32" s="2932"/>
      <c r="L32" s="2932"/>
      <c r="M32" s="2932"/>
    </row>
  </sheetData>
  <mergeCells count="4">
    <mergeCell ref="A1:M1"/>
    <mergeCell ref="A2:M2"/>
    <mergeCell ref="A3:M3"/>
    <mergeCell ref="A32:M32"/>
  </mergeCells>
  <hyperlinks>
    <hyperlink ref="A1:M1" location="Inhaltsverzeichnis!A1" display="Zurück zum Inhaltsverzeichnis" xr:uid="{6B8CAD42-10DF-45D7-B959-4A523E6440C7}"/>
  </hyperlinks>
  <pageMargins left="0.7" right="0.7" top="0.78740157499999996" bottom="0.78740157499999996" header="0.3" footer="0.3"/>
  <pageSetup paperSize="9" scale="99"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E3D1-6A05-4B87-82B8-F4C0E0BA3294}">
  <sheetPr codeName="Tabelle18">
    <tabColor rgb="FF0077B6"/>
    <pageSetUpPr fitToPage="1"/>
  </sheetPr>
  <dimension ref="A1:N38"/>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3" width="14.1640625" style="220" customWidth="1"/>
    <col min="14" max="14" width="14.33203125" style="220" customWidth="1"/>
    <col min="15" max="16384" width="12.5" style="220"/>
  </cols>
  <sheetData>
    <row r="1" spans="1:14" s="24" customFormat="1" ht="15" customHeight="1">
      <c r="A1" s="2921" t="s">
        <v>0</v>
      </c>
      <c r="B1" s="2921"/>
      <c r="C1" s="2921"/>
      <c r="D1" s="2921"/>
      <c r="E1" s="2921"/>
      <c r="F1" s="2921"/>
      <c r="G1" s="2921"/>
      <c r="H1" s="2921"/>
      <c r="I1" s="2921"/>
      <c r="J1" s="2921"/>
      <c r="K1" s="2921"/>
      <c r="L1" s="2921"/>
      <c r="M1" s="2921"/>
      <c r="N1" s="2921"/>
    </row>
    <row r="2" spans="1:14" ht="24.95" customHeight="1">
      <c r="A2" s="2928" t="s">
        <v>524</v>
      </c>
      <c r="B2" s="2928"/>
      <c r="C2" s="2928"/>
      <c r="D2" s="2928"/>
      <c r="E2" s="2928"/>
      <c r="F2" s="2928"/>
      <c r="G2" s="2928"/>
      <c r="H2" s="2928"/>
      <c r="I2" s="2928"/>
      <c r="J2" s="2928"/>
      <c r="K2" s="2928"/>
      <c r="L2" s="2928"/>
      <c r="M2" s="2928"/>
      <c r="N2" s="2928"/>
    </row>
    <row r="3" spans="1:14" ht="4.9000000000000004" customHeight="1">
      <c r="A3" s="2933"/>
      <c r="B3" s="2933"/>
      <c r="C3" s="2933"/>
      <c r="D3" s="2933"/>
      <c r="E3" s="2933"/>
      <c r="F3" s="2933"/>
      <c r="G3" s="2933"/>
      <c r="H3" s="2933"/>
      <c r="I3" s="2933"/>
      <c r="J3" s="2933"/>
      <c r="K3" s="2933"/>
      <c r="L3" s="2933"/>
      <c r="M3" s="2933"/>
      <c r="N3" s="2933"/>
    </row>
    <row r="4" spans="1:14" ht="4.9000000000000004" customHeight="1">
      <c r="A4" s="256"/>
      <c r="B4" s="256"/>
      <c r="C4" s="256"/>
      <c r="D4" s="256"/>
      <c r="E4" s="256"/>
      <c r="F4" s="256"/>
      <c r="G4" s="256"/>
      <c r="H4" s="256"/>
      <c r="I4" s="256"/>
      <c r="J4" s="256"/>
      <c r="K4" s="256"/>
      <c r="L4" s="256"/>
      <c r="M4" s="256"/>
      <c r="N4" s="256"/>
    </row>
    <row r="5" spans="1:14" ht="18" customHeight="1">
      <c r="A5" s="36"/>
      <c r="B5" s="36"/>
      <c r="C5" s="36"/>
      <c r="D5" s="36"/>
      <c r="E5" s="36"/>
      <c r="F5" s="36">
        <v>2006</v>
      </c>
      <c r="G5" s="36">
        <v>2007</v>
      </c>
      <c r="H5" s="36">
        <v>2008</v>
      </c>
      <c r="I5" s="36">
        <v>2009</v>
      </c>
      <c r="J5" s="36">
        <v>2010</v>
      </c>
      <c r="K5" s="197">
        <v>2011</v>
      </c>
      <c r="L5" s="197">
        <v>2012</v>
      </c>
      <c r="M5" s="197">
        <v>2013</v>
      </c>
      <c r="N5" s="197">
        <v>2014</v>
      </c>
    </row>
    <row r="6" spans="1:14" ht="4.9000000000000004" customHeight="1">
      <c r="A6" s="200"/>
      <c r="B6" s="200"/>
      <c r="C6" s="200"/>
      <c r="D6" s="200"/>
      <c r="E6" s="200"/>
      <c r="F6" s="200"/>
      <c r="G6" s="200"/>
      <c r="H6" s="200"/>
      <c r="I6" s="200"/>
      <c r="J6" s="200"/>
      <c r="K6" s="200"/>
      <c r="L6" s="200"/>
      <c r="M6" s="36"/>
      <c r="N6" s="36"/>
    </row>
    <row r="7" spans="1:14" ht="4.9000000000000004" customHeight="1">
      <c r="A7" s="36"/>
      <c r="B7" s="36"/>
      <c r="C7" s="36"/>
      <c r="D7" s="36"/>
      <c r="E7" s="36"/>
      <c r="F7" s="36"/>
      <c r="G7" s="36"/>
      <c r="H7" s="36"/>
      <c r="I7" s="36"/>
      <c r="J7" s="36"/>
      <c r="K7" s="36"/>
      <c r="L7" s="36"/>
      <c r="M7" s="257"/>
      <c r="N7" s="257"/>
    </row>
    <row r="8" spans="1:14" ht="18" customHeight="1">
      <c r="A8" s="191"/>
      <c r="B8" s="192" t="s">
        <v>482</v>
      </c>
      <c r="C8" s="36"/>
      <c r="D8" s="36"/>
      <c r="E8" s="36"/>
      <c r="F8" s="205">
        <v>874</v>
      </c>
      <c r="G8" s="205">
        <v>712</v>
      </c>
      <c r="H8" s="205">
        <v>906</v>
      </c>
      <c r="I8" s="205">
        <v>1099</v>
      </c>
      <c r="J8" s="205">
        <v>1095</v>
      </c>
      <c r="K8" s="205">
        <v>1303</v>
      </c>
      <c r="L8" s="206">
        <v>1985</v>
      </c>
      <c r="M8" s="205">
        <v>1560</v>
      </c>
      <c r="N8" s="205">
        <v>1795.0451317935485</v>
      </c>
    </row>
    <row r="9" spans="1:14" ht="18" customHeight="1">
      <c r="A9" s="36"/>
      <c r="B9" s="36"/>
      <c r="C9" s="36" t="s">
        <v>511</v>
      </c>
      <c r="D9" s="36"/>
      <c r="E9" s="36"/>
      <c r="F9" s="205">
        <v>874</v>
      </c>
      <c r="G9" s="205">
        <v>712</v>
      </c>
      <c r="H9" s="205">
        <v>906</v>
      </c>
      <c r="I9" s="205">
        <v>1099</v>
      </c>
      <c r="J9" s="205">
        <v>1095</v>
      </c>
      <c r="K9" s="205">
        <v>1303</v>
      </c>
      <c r="L9" s="206">
        <v>1985</v>
      </c>
      <c r="M9" s="205">
        <v>1480</v>
      </c>
      <c r="N9" s="205">
        <v>1670.0451317935485</v>
      </c>
    </row>
    <row r="10" spans="1:14" ht="18" customHeight="1">
      <c r="A10" s="36"/>
      <c r="B10" s="36"/>
      <c r="C10" s="36"/>
      <c r="D10" s="36" t="s">
        <v>525</v>
      </c>
      <c r="E10" s="36"/>
      <c r="F10" s="205">
        <v>859</v>
      </c>
      <c r="G10" s="205">
        <v>696</v>
      </c>
      <c r="H10" s="205">
        <v>889</v>
      </c>
      <c r="I10" s="205">
        <v>1082</v>
      </c>
      <c r="J10" s="205">
        <v>1079</v>
      </c>
      <c r="K10" s="205">
        <v>1287</v>
      </c>
      <c r="L10" s="206">
        <v>1970</v>
      </c>
      <c r="M10" s="205">
        <v>1440</v>
      </c>
      <c r="N10" s="205">
        <v>1620</v>
      </c>
    </row>
    <row r="11" spans="1:14" ht="18" customHeight="1">
      <c r="A11" s="36"/>
      <c r="B11" s="36"/>
      <c r="C11" s="36"/>
      <c r="D11" s="36" t="s">
        <v>526</v>
      </c>
      <c r="E11" s="36"/>
      <c r="F11" s="205">
        <v>15</v>
      </c>
      <c r="G11" s="205">
        <v>16</v>
      </c>
      <c r="H11" s="205">
        <v>17</v>
      </c>
      <c r="I11" s="205">
        <v>17</v>
      </c>
      <c r="J11" s="205">
        <v>16</v>
      </c>
      <c r="K11" s="205">
        <v>16</v>
      </c>
      <c r="L11" s="206">
        <v>15</v>
      </c>
      <c r="M11" s="205">
        <v>40</v>
      </c>
      <c r="N11" s="205">
        <v>50.045131793548457</v>
      </c>
    </row>
    <row r="12" spans="1:14" ht="18" customHeight="1">
      <c r="A12" s="36"/>
      <c r="B12" s="36"/>
      <c r="C12" s="36" t="s">
        <v>512</v>
      </c>
      <c r="D12" s="36"/>
      <c r="E12" s="36"/>
      <c r="F12" s="205" t="s">
        <v>453</v>
      </c>
      <c r="G12" s="205" t="s">
        <v>453</v>
      </c>
      <c r="H12" s="205" t="s">
        <v>453</v>
      </c>
      <c r="I12" s="205" t="s">
        <v>453</v>
      </c>
      <c r="J12" s="205" t="s">
        <v>453</v>
      </c>
      <c r="K12" s="205" t="s">
        <v>453</v>
      </c>
      <c r="L12" s="206" t="s">
        <v>453</v>
      </c>
      <c r="M12" s="205">
        <v>80</v>
      </c>
      <c r="N12" s="205">
        <v>125</v>
      </c>
    </row>
    <row r="13" spans="1:14" ht="18" customHeight="1">
      <c r="A13" s="36"/>
      <c r="B13" s="36"/>
      <c r="C13" s="36"/>
      <c r="D13" s="36" t="s">
        <v>525</v>
      </c>
      <c r="E13" s="36"/>
      <c r="F13" s="205" t="s">
        <v>453</v>
      </c>
      <c r="G13" s="205" t="s">
        <v>453</v>
      </c>
      <c r="H13" s="205" t="s">
        <v>453</v>
      </c>
      <c r="I13" s="205" t="s">
        <v>453</v>
      </c>
      <c r="J13" s="205" t="s">
        <v>453</v>
      </c>
      <c r="K13" s="205" t="s">
        <v>453</v>
      </c>
      <c r="L13" s="206" t="s">
        <v>453</v>
      </c>
      <c r="M13" s="205" t="s">
        <v>453</v>
      </c>
      <c r="N13" s="205" t="s">
        <v>453</v>
      </c>
    </row>
    <row r="14" spans="1:14" ht="18" customHeight="1">
      <c r="A14" s="36"/>
      <c r="B14" s="36"/>
      <c r="C14" s="36"/>
      <c r="D14" s="36" t="s">
        <v>526</v>
      </c>
      <c r="E14" s="36"/>
      <c r="F14" s="205" t="s">
        <v>453</v>
      </c>
      <c r="G14" s="205" t="s">
        <v>453</v>
      </c>
      <c r="H14" s="205" t="s">
        <v>453</v>
      </c>
      <c r="I14" s="205" t="s">
        <v>453</v>
      </c>
      <c r="J14" s="205" t="s">
        <v>453</v>
      </c>
      <c r="K14" s="205" t="s">
        <v>453</v>
      </c>
      <c r="L14" s="206" t="s">
        <v>453</v>
      </c>
      <c r="M14" s="205" t="s">
        <v>453</v>
      </c>
      <c r="N14" s="205" t="s">
        <v>453</v>
      </c>
    </row>
    <row r="15" spans="1:14" ht="4.9000000000000004" customHeight="1">
      <c r="A15" s="36"/>
      <c r="B15" s="36"/>
      <c r="C15" s="36"/>
      <c r="D15" s="36"/>
      <c r="E15" s="36"/>
      <c r="F15" s="36"/>
      <c r="G15" s="36"/>
      <c r="H15" s="36"/>
      <c r="I15" s="36"/>
      <c r="J15" s="36"/>
      <c r="K15" s="36"/>
      <c r="L15" s="36"/>
      <c r="M15" s="36"/>
      <c r="N15" s="36"/>
    </row>
    <row r="16" spans="1:14" ht="18" customHeight="1">
      <c r="A16" s="191"/>
      <c r="B16" s="191" t="s">
        <v>486</v>
      </c>
      <c r="C16" s="36"/>
      <c r="D16" s="36"/>
      <c r="E16" s="36"/>
      <c r="F16" s="258">
        <v>4872</v>
      </c>
      <c r="G16" s="258">
        <v>4880</v>
      </c>
      <c r="H16" s="258">
        <v>4675</v>
      </c>
      <c r="I16" s="258">
        <v>4080</v>
      </c>
      <c r="J16" s="258">
        <v>6375</v>
      </c>
      <c r="K16" s="258">
        <v>5080</v>
      </c>
      <c r="L16" s="258">
        <v>3575</v>
      </c>
      <c r="M16" s="258">
        <v>3080</v>
      </c>
      <c r="N16" s="258">
        <v>2655</v>
      </c>
    </row>
    <row r="17" spans="1:14" ht="18" customHeight="1">
      <c r="A17" s="191"/>
      <c r="B17" s="191"/>
      <c r="C17" s="36" t="s">
        <v>513</v>
      </c>
      <c r="D17" s="36"/>
      <c r="E17" s="36"/>
      <c r="F17" s="205">
        <v>72</v>
      </c>
      <c r="G17" s="205">
        <v>80</v>
      </c>
      <c r="H17" s="205">
        <v>75</v>
      </c>
      <c r="I17" s="205">
        <v>80</v>
      </c>
      <c r="J17" s="205">
        <v>75</v>
      </c>
      <c r="K17" s="205">
        <v>80</v>
      </c>
      <c r="L17" s="205">
        <v>75</v>
      </c>
      <c r="M17" s="205">
        <v>80</v>
      </c>
      <c r="N17" s="205">
        <v>75</v>
      </c>
    </row>
    <row r="18" spans="1:14" ht="18" customHeight="1">
      <c r="A18" s="191"/>
      <c r="B18" s="191"/>
      <c r="C18" s="36" t="s">
        <v>514</v>
      </c>
      <c r="D18" s="36"/>
      <c r="E18" s="36"/>
      <c r="F18" s="258" t="s">
        <v>447</v>
      </c>
      <c r="G18" s="258" t="s">
        <v>447</v>
      </c>
      <c r="H18" s="258" t="s">
        <v>447</v>
      </c>
      <c r="I18" s="258" t="s">
        <v>447</v>
      </c>
      <c r="J18" s="258" t="s">
        <v>447</v>
      </c>
      <c r="K18" s="258" t="s">
        <v>447</v>
      </c>
      <c r="L18" s="258" t="s">
        <v>447</v>
      </c>
      <c r="M18" s="258" t="s">
        <v>447</v>
      </c>
      <c r="N18" s="258" t="s">
        <v>447</v>
      </c>
    </row>
    <row r="19" spans="1:14" ht="18" customHeight="1">
      <c r="A19" s="191"/>
      <c r="B19" s="191"/>
      <c r="C19" s="36" t="s">
        <v>515</v>
      </c>
      <c r="D19" s="36"/>
      <c r="E19" s="36"/>
      <c r="F19" s="258">
        <v>4800</v>
      </c>
      <c r="G19" s="258">
        <v>4800</v>
      </c>
      <c r="H19" s="258">
        <v>4600</v>
      </c>
      <c r="I19" s="258">
        <v>4000</v>
      </c>
      <c r="J19" s="258">
        <v>6300</v>
      </c>
      <c r="K19" s="258">
        <v>5000</v>
      </c>
      <c r="L19" s="258">
        <v>3500</v>
      </c>
      <c r="M19" s="258">
        <v>3000</v>
      </c>
      <c r="N19" s="258">
        <v>2580</v>
      </c>
    </row>
    <row r="20" spans="1:14" ht="18" customHeight="1">
      <c r="A20" s="191"/>
      <c r="B20" s="191"/>
      <c r="C20" s="36" t="s">
        <v>490</v>
      </c>
      <c r="D20" s="36"/>
      <c r="E20" s="36"/>
      <c r="F20" s="258" t="s">
        <v>447</v>
      </c>
      <c r="G20" s="258" t="s">
        <v>447</v>
      </c>
      <c r="H20" s="258" t="s">
        <v>447</v>
      </c>
      <c r="I20" s="258" t="s">
        <v>447</v>
      </c>
      <c r="J20" s="258" t="s">
        <v>447</v>
      </c>
      <c r="K20" s="258" t="s">
        <v>447</v>
      </c>
      <c r="L20" s="258" t="s">
        <v>447</v>
      </c>
      <c r="M20" s="258" t="s">
        <v>447</v>
      </c>
      <c r="N20" s="258" t="s">
        <v>447</v>
      </c>
    </row>
    <row r="21" spans="1:14" ht="4.9000000000000004" customHeight="1">
      <c r="A21" s="36"/>
      <c r="B21" s="36"/>
      <c r="C21" s="36"/>
      <c r="D21" s="36"/>
      <c r="E21" s="36"/>
      <c r="F21" s="205"/>
      <c r="G21" s="205"/>
      <c r="H21" s="205"/>
      <c r="I21" s="205"/>
      <c r="J21" s="205"/>
      <c r="K21" s="205"/>
      <c r="L21" s="205"/>
      <c r="M21" s="205"/>
      <c r="N21" s="205"/>
    </row>
    <row r="22" spans="1:14" ht="18" customHeight="1">
      <c r="A22" s="191"/>
      <c r="B22" s="191" t="s">
        <v>491</v>
      </c>
      <c r="C22" s="36"/>
      <c r="D22" s="36"/>
      <c r="E22" s="36"/>
      <c r="F22" s="258">
        <v>6714.91176</v>
      </c>
      <c r="G22" s="258">
        <v>6999.845440000001</v>
      </c>
      <c r="H22" s="258">
        <v>7084.108087999999</v>
      </c>
      <c r="I22" s="258">
        <v>6321.0388720000001</v>
      </c>
      <c r="J22" s="258">
        <v>6835.9378779999997</v>
      </c>
      <c r="K22" s="258">
        <v>7715.4675000000007</v>
      </c>
      <c r="L22" s="258">
        <v>7428.80836</v>
      </c>
      <c r="M22" s="258">
        <v>7854.9912800000002</v>
      </c>
      <c r="N22" s="258">
        <v>8498.3313799999996</v>
      </c>
    </row>
    <row r="23" spans="1:14" ht="18" customHeight="1">
      <c r="A23" s="191"/>
      <c r="B23" s="191"/>
      <c r="C23" s="36" t="s">
        <v>516</v>
      </c>
      <c r="D23" s="36"/>
      <c r="E23" s="36"/>
      <c r="F23" s="205">
        <v>1800</v>
      </c>
      <c r="G23" s="205">
        <v>1705</v>
      </c>
      <c r="H23" s="205">
        <v>1695</v>
      </c>
      <c r="I23" s="205">
        <v>1670</v>
      </c>
      <c r="J23" s="205">
        <v>1690</v>
      </c>
      <c r="K23" s="205">
        <v>1880</v>
      </c>
      <c r="L23" s="205">
        <v>1990</v>
      </c>
      <c r="M23" s="205">
        <v>2060</v>
      </c>
      <c r="N23" s="205">
        <v>2160</v>
      </c>
    </row>
    <row r="24" spans="1:14" ht="18" customHeight="1">
      <c r="A24" s="191"/>
      <c r="B24" s="191"/>
      <c r="C24" s="36"/>
      <c r="D24" s="36" t="s">
        <v>525</v>
      </c>
      <c r="E24" s="36"/>
      <c r="F24" s="205">
        <v>400</v>
      </c>
      <c r="G24" s="205">
        <v>325</v>
      </c>
      <c r="H24" s="205">
        <v>325</v>
      </c>
      <c r="I24" s="205">
        <v>300</v>
      </c>
      <c r="J24" s="205">
        <v>320</v>
      </c>
      <c r="K24" s="205">
        <v>460</v>
      </c>
      <c r="L24" s="205">
        <v>490</v>
      </c>
      <c r="M24" s="205">
        <v>560</v>
      </c>
      <c r="N24" s="205">
        <v>510</v>
      </c>
    </row>
    <row r="25" spans="1:14" ht="18" customHeight="1">
      <c r="A25" s="191"/>
      <c r="B25" s="191"/>
      <c r="C25" s="36"/>
      <c r="D25" s="36" t="s">
        <v>526</v>
      </c>
      <c r="E25" s="36"/>
      <c r="F25" s="205">
        <v>1400</v>
      </c>
      <c r="G25" s="205">
        <v>1380</v>
      </c>
      <c r="H25" s="205">
        <v>1370</v>
      </c>
      <c r="I25" s="205">
        <v>1370</v>
      </c>
      <c r="J25" s="205">
        <v>1370</v>
      </c>
      <c r="K25" s="205">
        <v>1420</v>
      </c>
      <c r="L25" s="205">
        <v>1500</v>
      </c>
      <c r="M25" s="205">
        <v>1500</v>
      </c>
      <c r="N25" s="205">
        <v>1650</v>
      </c>
    </row>
    <row r="26" spans="1:14" ht="18" customHeight="1">
      <c r="A26" s="191"/>
      <c r="B26" s="191"/>
      <c r="C26" s="36" t="s">
        <v>517</v>
      </c>
      <c r="D26" s="36"/>
      <c r="E26" s="36"/>
      <c r="F26" s="205">
        <v>3554.91176</v>
      </c>
      <c r="G26" s="205">
        <v>3944.8454400000005</v>
      </c>
      <c r="H26" s="205">
        <v>4029.1080879999995</v>
      </c>
      <c r="I26" s="205">
        <v>3001.0388720000001</v>
      </c>
      <c r="J26" s="205">
        <v>3405.9378779999997</v>
      </c>
      <c r="K26" s="205">
        <v>4145.4675000000007</v>
      </c>
      <c r="L26" s="205">
        <v>3768.80836</v>
      </c>
      <c r="M26" s="205">
        <v>4114.9912800000002</v>
      </c>
      <c r="N26" s="205">
        <v>4458.3313799999996</v>
      </c>
    </row>
    <row r="27" spans="1:14" ht="18" customHeight="1">
      <c r="A27" s="191"/>
      <c r="B27" s="191"/>
      <c r="C27" s="36" t="s">
        <v>518</v>
      </c>
      <c r="D27" s="36"/>
      <c r="E27" s="36"/>
      <c r="F27" s="205">
        <v>1360</v>
      </c>
      <c r="G27" s="205">
        <v>1350</v>
      </c>
      <c r="H27" s="205">
        <v>1360</v>
      </c>
      <c r="I27" s="205">
        <v>1650</v>
      </c>
      <c r="J27" s="205">
        <v>1740</v>
      </c>
      <c r="K27" s="205">
        <v>1690</v>
      </c>
      <c r="L27" s="205">
        <v>1670</v>
      </c>
      <c r="M27" s="205">
        <v>1680</v>
      </c>
      <c r="N27" s="205">
        <v>1880</v>
      </c>
    </row>
    <row r="28" spans="1:14" ht="18" customHeight="1">
      <c r="A28" s="191"/>
      <c r="B28" s="191"/>
      <c r="C28" s="36" t="s">
        <v>519</v>
      </c>
      <c r="D28" s="36"/>
      <c r="E28" s="36"/>
      <c r="F28" s="258" t="s">
        <v>447</v>
      </c>
      <c r="G28" s="258" t="s">
        <v>447</v>
      </c>
      <c r="H28" s="258" t="s">
        <v>447</v>
      </c>
      <c r="I28" s="258" t="s">
        <v>447</v>
      </c>
      <c r="J28" s="258" t="s">
        <v>447</v>
      </c>
      <c r="K28" s="258" t="s">
        <v>447</v>
      </c>
      <c r="L28" s="258" t="s">
        <v>447</v>
      </c>
      <c r="M28" s="258" t="s">
        <v>447</v>
      </c>
      <c r="N28" s="258" t="s">
        <v>447</v>
      </c>
    </row>
    <row r="29" spans="1:14" ht="18" customHeight="1">
      <c r="A29" s="191"/>
      <c r="B29" s="191"/>
      <c r="C29" s="36" t="s">
        <v>520</v>
      </c>
      <c r="D29" s="36"/>
      <c r="E29" s="36"/>
      <c r="F29" s="258" t="s">
        <v>447</v>
      </c>
      <c r="G29" s="258" t="s">
        <v>447</v>
      </c>
      <c r="H29" s="258" t="s">
        <v>447</v>
      </c>
      <c r="I29" s="258" t="s">
        <v>447</v>
      </c>
      <c r="J29" s="258" t="s">
        <v>447</v>
      </c>
      <c r="K29" s="258" t="s">
        <v>447</v>
      </c>
      <c r="L29" s="258" t="s">
        <v>447</v>
      </c>
      <c r="M29" s="258" t="s">
        <v>447</v>
      </c>
      <c r="N29" s="258" t="s">
        <v>447</v>
      </c>
    </row>
    <row r="30" spans="1:14" ht="4.9000000000000004" customHeight="1">
      <c r="A30" s="191"/>
      <c r="B30" s="191"/>
      <c r="C30" s="36"/>
      <c r="D30" s="36"/>
      <c r="E30" s="36"/>
      <c r="F30" s="205"/>
      <c r="G30" s="205"/>
      <c r="H30" s="205"/>
      <c r="I30" s="205"/>
      <c r="J30" s="205"/>
      <c r="K30" s="205"/>
      <c r="L30" s="205"/>
      <c r="M30" s="205"/>
      <c r="N30" s="205"/>
    </row>
    <row r="31" spans="1:14" ht="18" customHeight="1">
      <c r="A31" s="191" t="s">
        <v>500</v>
      </c>
      <c r="B31" s="191"/>
      <c r="C31" s="36"/>
      <c r="D31" s="36"/>
      <c r="E31" s="36"/>
      <c r="F31" s="205">
        <v>12460.911759999999</v>
      </c>
      <c r="G31" s="205">
        <v>12591.845440000001</v>
      </c>
      <c r="H31" s="205">
        <v>12665.108087999999</v>
      </c>
      <c r="I31" s="205">
        <v>11500.038872000001</v>
      </c>
      <c r="J31" s="205">
        <v>14305.937878000001</v>
      </c>
      <c r="K31" s="205">
        <v>14098.467500000001</v>
      </c>
      <c r="L31" s="206">
        <v>12988.808359999999</v>
      </c>
      <c r="M31" s="205">
        <v>12494.99128</v>
      </c>
      <c r="N31" s="205">
        <v>12948.376511793547</v>
      </c>
    </row>
    <row r="32" spans="1:14" ht="18" customHeight="1">
      <c r="A32" s="36"/>
      <c r="B32" s="36" t="s">
        <v>525</v>
      </c>
      <c r="C32" s="36"/>
      <c r="D32" s="36"/>
      <c r="E32" s="36"/>
      <c r="F32" s="205">
        <v>1259</v>
      </c>
      <c r="G32" s="205">
        <v>1021</v>
      </c>
      <c r="H32" s="205">
        <v>1214</v>
      </c>
      <c r="I32" s="205">
        <v>1382</v>
      </c>
      <c r="J32" s="205">
        <v>1399</v>
      </c>
      <c r="K32" s="205">
        <v>1747</v>
      </c>
      <c r="L32" s="206">
        <v>2460</v>
      </c>
      <c r="M32" s="205" t="s">
        <v>453</v>
      </c>
      <c r="N32" s="205" t="s">
        <v>453</v>
      </c>
    </row>
    <row r="33" spans="1:14" ht="18" customHeight="1">
      <c r="A33" s="36"/>
      <c r="B33" s="36" t="s">
        <v>526</v>
      </c>
      <c r="C33" s="36"/>
      <c r="D33" s="36"/>
      <c r="E33" s="36"/>
      <c r="F33" s="205">
        <v>4969.91176</v>
      </c>
      <c r="G33" s="205">
        <v>5340.845440000001</v>
      </c>
      <c r="H33" s="205">
        <v>5416.108087999999</v>
      </c>
      <c r="I33" s="205">
        <v>4388.0388720000001</v>
      </c>
      <c r="J33" s="205">
        <v>4791.9378779999997</v>
      </c>
      <c r="K33" s="205">
        <v>5581.4675000000007</v>
      </c>
      <c r="L33" s="206">
        <v>5283.80836</v>
      </c>
      <c r="M33" s="205" t="s">
        <v>453</v>
      </c>
      <c r="N33" s="205" t="s">
        <v>453</v>
      </c>
    </row>
    <row r="34" spans="1:14" ht="18" customHeight="1">
      <c r="A34" s="36"/>
      <c r="B34" s="36" t="s">
        <v>527</v>
      </c>
      <c r="C34" s="36"/>
      <c r="D34" s="36"/>
      <c r="E34" s="36"/>
      <c r="F34" s="205">
        <v>4872</v>
      </c>
      <c r="G34" s="205">
        <v>4880</v>
      </c>
      <c r="H34" s="205">
        <v>4675</v>
      </c>
      <c r="I34" s="205">
        <v>4080</v>
      </c>
      <c r="J34" s="205">
        <v>6375</v>
      </c>
      <c r="K34" s="205">
        <v>5080</v>
      </c>
      <c r="L34" s="205">
        <v>3575</v>
      </c>
      <c r="M34" s="205">
        <v>3080</v>
      </c>
      <c r="N34" s="205">
        <v>2655</v>
      </c>
    </row>
    <row r="35" spans="1:14" ht="18" customHeight="1">
      <c r="A35" s="36"/>
      <c r="B35" s="36" t="s">
        <v>528</v>
      </c>
      <c r="C35" s="36"/>
      <c r="D35" s="36"/>
      <c r="E35" s="36"/>
      <c r="F35" s="205">
        <v>1360</v>
      </c>
      <c r="G35" s="205">
        <v>1350</v>
      </c>
      <c r="H35" s="205">
        <v>1360</v>
      </c>
      <c r="I35" s="205">
        <v>1650</v>
      </c>
      <c r="J35" s="205">
        <v>1740</v>
      </c>
      <c r="K35" s="205">
        <v>1690</v>
      </c>
      <c r="L35" s="205">
        <v>1670</v>
      </c>
      <c r="M35" s="205">
        <v>1680</v>
      </c>
      <c r="N35" s="205">
        <v>1880</v>
      </c>
    </row>
    <row r="36" spans="1:14" ht="4.9000000000000004" customHeight="1">
      <c r="A36" s="259"/>
      <c r="B36" s="214"/>
      <c r="C36" s="214"/>
      <c r="D36" s="214"/>
      <c r="E36" s="214"/>
      <c r="F36" s="214"/>
      <c r="G36" s="214"/>
      <c r="H36" s="214"/>
      <c r="I36" s="214"/>
      <c r="J36" s="214"/>
      <c r="K36" s="214"/>
      <c r="L36" s="214"/>
      <c r="M36" s="214"/>
      <c r="N36" s="214"/>
    </row>
    <row r="37" spans="1:14" ht="4.9000000000000004" customHeight="1">
      <c r="A37" s="24"/>
      <c r="B37" s="24"/>
      <c r="C37" s="24"/>
      <c r="D37" s="24"/>
      <c r="E37" s="24"/>
      <c r="F37" s="24"/>
      <c r="G37" s="24"/>
      <c r="H37" s="24"/>
      <c r="I37" s="24"/>
      <c r="J37" s="24"/>
      <c r="K37" s="24"/>
      <c r="L37" s="24"/>
      <c r="M37" s="24"/>
      <c r="N37" s="24"/>
    </row>
    <row r="38" spans="1:14" ht="14.45" customHeight="1">
      <c r="A38" s="2930" t="s">
        <v>523</v>
      </c>
      <c r="B38" s="2930"/>
      <c r="C38" s="2930"/>
      <c r="D38" s="2930"/>
      <c r="E38" s="2930"/>
      <c r="F38" s="2930"/>
      <c r="G38" s="2930"/>
      <c r="H38" s="2930"/>
      <c r="I38" s="2930"/>
      <c r="J38" s="2930"/>
      <c r="K38" s="2930"/>
      <c r="L38" s="2930"/>
      <c r="M38" s="2930"/>
      <c r="N38" s="2930"/>
    </row>
  </sheetData>
  <mergeCells count="4">
    <mergeCell ref="A1:N1"/>
    <mergeCell ref="A2:N2"/>
    <mergeCell ref="A3:N3"/>
    <mergeCell ref="A38:N38"/>
  </mergeCells>
  <hyperlinks>
    <hyperlink ref="A1:N1" location="Inhaltsverzeichnis!A1" display="Zurück zum Inhaltsverzeichnis" xr:uid="{93CBD5C4-A0F9-4AEA-B335-AADEF5976316}"/>
  </hyperlinks>
  <pageMargins left="0.7" right="0.7" top="0.78740157499999996" bottom="0.78740157499999996" header="0.3" footer="0.3"/>
  <pageSetup paperSize="9" scale="8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E925-A926-43C8-B514-D2EA64DA76DB}">
  <sheetPr codeName="Tabelle19">
    <tabColor rgb="FF0077B6"/>
    <pageSetUpPr fitToPage="1"/>
  </sheetPr>
  <dimension ref="A1:V40"/>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4.33203125" style="220" customWidth="1"/>
    <col min="15" max="16384" width="12.5" style="220"/>
  </cols>
  <sheetData>
    <row r="1" spans="1:22" s="24" customFormat="1" ht="15" customHeight="1">
      <c r="A1" s="2921" t="s">
        <v>0</v>
      </c>
      <c r="B1" s="2921"/>
      <c r="C1" s="2921"/>
      <c r="D1" s="2921"/>
      <c r="E1" s="2921"/>
      <c r="F1" s="2921"/>
      <c r="G1" s="2921"/>
      <c r="H1" s="2921"/>
      <c r="I1" s="2921"/>
      <c r="J1" s="2921"/>
      <c r="K1" s="2921"/>
      <c r="L1" s="2921"/>
      <c r="M1" s="2921"/>
      <c r="N1" s="2921"/>
    </row>
    <row r="2" spans="1:22" ht="24.95" customHeight="1">
      <c r="A2" s="2928" t="s">
        <v>524</v>
      </c>
      <c r="B2" s="2928"/>
      <c r="C2" s="2928"/>
      <c r="D2" s="2928"/>
      <c r="E2" s="2928"/>
      <c r="F2" s="2928"/>
      <c r="G2" s="2928"/>
      <c r="H2" s="2928"/>
      <c r="I2" s="2928"/>
      <c r="J2" s="2928"/>
      <c r="K2" s="2928"/>
      <c r="L2" s="2928"/>
      <c r="M2" s="2928"/>
      <c r="N2" s="2928"/>
    </row>
    <row r="3" spans="1:22" ht="4.9000000000000004" customHeight="1">
      <c r="A3" s="2933"/>
      <c r="B3" s="2933"/>
      <c r="C3" s="2933"/>
      <c r="D3" s="2933"/>
      <c r="E3" s="2933"/>
      <c r="F3" s="2933"/>
      <c r="G3" s="2933"/>
      <c r="H3" s="2933"/>
      <c r="I3" s="2933"/>
      <c r="J3" s="2933"/>
      <c r="K3" s="2933"/>
      <c r="L3" s="2933"/>
      <c r="M3" s="2933"/>
      <c r="N3" s="2933"/>
    </row>
    <row r="4" spans="1:22" ht="4.9000000000000004" customHeight="1">
      <c r="A4" s="256"/>
      <c r="B4" s="256"/>
      <c r="C4" s="256"/>
      <c r="D4" s="256"/>
      <c r="E4" s="256"/>
      <c r="F4" s="256"/>
      <c r="G4" s="256"/>
      <c r="H4" s="256"/>
      <c r="I4" s="256"/>
      <c r="J4" s="256"/>
      <c r="K4" s="256"/>
      <c r="L4" s="256"/>
      <c r="M4" s="256"/>
      <c r="N4" s="256"/>
    </row>
    <row r="5" spans="1:22" ht="18" customHeight="1">
      <c r="A5" s="36"/>
      <c r="B5" s="36"/>
      <c r="C5" s="36"/>
      <c r="D5" s="36"/>
      <c r="E5" s="36"/>
      <c r="F5" s="197">
        <v>2015</v>
      </c>
      <c r="G5" s="197">
        <v>2016</v>
      </c>
      <c r="H5" s="197">
        <v>2017</v>
      </c>
      <c r="I5" s="197">
        <v>2018</v>
      </c>
      <c r="J5" s="197">
        <v>2019</v>
      </c>
      <c r="K5" s="197" t="s">
        <v>506</v>
      </c>
      <c r="L5" s="197" t="s">
        <v>507</v>
      </c>
      <c r="M5" s="197" t="s">
        <v>508</v>
      </c>
      <c r="N5" s="197" t="s">
        <v>509</v>
      </c>
    </row>
    <row r="6" spans="1:22" ht="4.9000000000000004" customHeight="1">
      <c r="A6" s="36"/>
      <c r="B6" s="36"/>
      <c r="C6" s="36"/>
      <c r="D6" s="36"/>
      <c r="E6" s="36"/>
      <c r="F6" s="36"/>
      <c r="G6" s="36"/>
      <c r="H6" s="36"/>
      <c r="I6" s="36"/>
      <c r="J6" s="36"/>
      <c r="K6" s="36"/>
      <c r="L6" s="36"/>
      <c r="M6" s="255"/>
      <c r="N6" s="255"/>
    </row>
    <row r="7" spans="1:22" ht="4.9000000000000004" customHeight="1">
      <c r="A7" s="257"/>
      <c r="B7" s="257"/>
      <c r="C7" s="257"/>
      <c r="D7" s="257"/>
      <c r="E7" s="257"/>
      <c r="F7" s="257"/>
      <c r="G7" s="257"/>
      <c r="H7" s="257"/>
      <c r="I7" s="257"/>
      <c r="J7" s="257"/>
      <c r="K7" s="257"/>
      <c r="L7" s="257"/>
    </row>
    <row r="8" spans="1:22" ht="18" customHeight="1">
      <c r="A8" s="191"/>
      <c r="B8" s="192" t="s">
        <v>482</v>
      </c>
      <c r="C8" s="36"/>
      <c r="D8" s="36"/>
      <c r="E8" s="36"/>
      <c r="F8" s="205">
        <v>1857</v>
      </c>
      <c r="G8" s="205">
        <v>1835</v>
      </c>
      <c r="H8" s="205">
        <v>2035</v>
      </c>
      <c r="I8" s="205">
        <v>2185</v>
      </c>
      <c r="J8" s="205">
        <v>2410</v>
      </c>
      <c r="K8" s="205">
        <v>2700.1048083852156</v>
      </c>
      <c r="L8" s="205">
        <v>2905</v>
      </c>
      <c r="M8" s="205">
        <v>2885</v>
      </c>
      <c r="N8" s="205">
        <v>3240</v>
      </c>
      <c r="O8" s="252"/>
      <c r="P8" s="252"/>
      <c r="Q8" s="252"/>
      <c r="R8" s="252"/>
      <c r="S8" s="252"/>
      <c r="T8" s="252"/>
      <c r="U8" s="252"/>
      <c r="V8" s="252"/>
    </row>
    <row r="9" spans="1:22" ht="18" customHeight="1">
      <c r="A9" s="36"/>
      <c r="B9" s="36"/>
      <c r="C9" s="36" t="s">
        <v>511</v>
      </c>
      <c r="D9" s="36"/>
      <c r="E9" s="36"/>
      <c r="F9" s="205">
        <v>1720</v>
      </c>
      <c r="G9" s="205">
        <v>1740</v>
      </c>
      <c r="H9" s="205">
        <v>1920</v>
      </c>
      <c r="I9" s="205">
        <v>2070</v>
      </c>
      <c r="J9" s="205">
        <v>2280</v>
      </c>
      <c r="K9" s="203">
        <v>2565.1048083852156</v>
      </c>
      <c r="L9" s="203">
        <v>2770</v>
      </c>
      <c r="M9" s="203">
        <v>2750</v>
      </c>
      <c r="N9" s="203">
        <v>3090</v>
      </c>
      <c r="O9" s="252"/>
      <c r="P9" s="252"/>
      <c r="Q9" s="252"/>
      <c r="R9" s="252"/>
      <c r="S9" s="252"/>
      <c r="T9" s="252"/>
      <c r="U9" s="252"/>
      <c r="V9" s="252"/>
    </row>
    <row r="10" spans="1:22" ht="18" customHeight="1">
      <c r="A10" s="36"/>
      <c r="B10" s="36"/>
      <c r="C10" s="36"/>
      <c r="D10" s="36" t="s">
        <v>525</v>
      </c>
      <c r="E10" s="36"/>
      <c r="F10" s="205">
        <v>1670</v>
      </c>
      <c r="G10" s="205">
        <v>1690</v>
      </c>
      <c r="H10" s="205">
        <v>1860</v>
      </c>
      <c r="I10" s="205">
        <v>2010</v>
      </c>
      <c r="J10" s="205">
        <v>2210</v>
      </c>
      <c r="K10" s="203">
        <v>2485.1048083852156</v>
      </c>
      <c r="L10" s="203">
        <v>2690</v>
      </c>
      <c r="M10" s="203">
        <v>2670</v>
      </c>
      <c r="N10" s="203">
        <v>3000</v>
      </c>
      <c r="O10" s="252"/>
      <c r="P10" s="252"/>
      <c r="Q10" s="252"/>
      <c r="R10" s="252"/>
      <c r="S10" s="252"/>
      <c r="T10" s="252"/>
      <c r="U10" s="252"/>
      <c r="V10" s="252"/>
    </row>
    <row r="11" spans="1:22" ht="18" customHeight="1">
      <c r="A11" s="36"/>
      <c r="B11" s="36"/>
      <c r="C11" s="36"/>
      <c r="D11" s="36" t="s">
        <v>526</v>
      </c>
      <c r="E11" s="36"/>
      <c r="F11" s="205">
        <v>50</v>
      </c>
      <c r="G11" s="205">
        <v>50</v>
      </c>
      <c r="H11" s="205">
        <v>60</v>
      </c>
      <c r="I11" s="205">
        <v>60</v>
      </c>
      <c r="J11" s="205">
        <v>70</v>
      </c>
      <c r="K11" s="203">
        <v>80</v>
      </c>
      <c r="L11" s="203">
        <v>80</v>
      </c>
      <c r="M11" s="203">
        <v>80</v>
      </c>
      <c r="N11" s="203">
        <v>90</v>
      </c>
      <c r="O11" s="252"/>
      <c r="P11" s="252"/>
      <c r="Q11" s="252"/>
      <c r="R11" s="252"/>
      <c r="S11" s="252"/>
      <c r="T11" s="252"/>
      <c r="U11" s="252"/>
      <c r="V11" s="252"/>
    </row>
    <row r="12" spans="1:22" ht="18" customHeight="1">
      <c r="A12" s="36"/>
      <c r="B12" s="36"/>
      <c r="C12" s="36" t="s">
        <v>512</v>
      </c>
      <c r="D12" s="36"/>
      <c r="E12" s="36"/>
      <c r="F12" s="205">
        <v>137</v>
      </c>
      <c r="G12" s="205">
        <v>95</v>
      </c>
      <c r="H12" s="205">
        <v>115</v>
      </c>
      <c r="I12" s="205">
        <v>115</v>
      </c>
      <c r="J12" s="205">
        <v>130</v>
      </c>
      <c r="K12" s="203">
        <v>135</v>
      </c>
      <c r="L12" s="203">
        <v>135</v>
      </c>
      <c r="M12" s="203">
        <v>135</v>
      </c>
      <c r="N12" s="203">
        <v>150</v>
      </c>
      <c r="O12" s="252"/>
      <c r="P12" s="252"/>
      <c r="Q12" s="252"/>
      <c r="R12" s="252"/>
      <c r="S12" s="252"/>
      <c r="T12" s="252"/>
      <c r="U12" s="252"/>
      <c r="V12" s="252"/>
    </row>
    <row r="13" spans="1:22" ht="18" customHeight="1">
      <c r="A13" s="36"/>
      <c r="B13" s="36"/>
      <c r="C13" s="36"/>
      <c r="D13" s="36" t="s">
        <v>525</v>
      </c>
      <c r="E13" s="36"/>
      <c r="F13" s="205" t="s">
        <v>453</v>
      </c>
      <c r="G13" s="205" t="s">
        <v>453</v>
      </c>
      <c r="H13" s="205" t="s">
        <v>453</v>
      </c>
      <c r="I13" s="205" t="s">
        <v>453</v>
      </c>
      <c r="J13" s="205" t="s">
        <v>453</v>
      </c>
      <c r="K13" s="205" t="s">
        <v>453</v>
      </c>
      <c r="L13" s="205" t="s">
        <v>453</v>
      </c>
      <c r="M13" s="205" t="s">
        <v>453</v>
      </c>
      <c r="N13" s="205" t="s">
        <v>453</v>
      </c>
      <c r="O13" s="252"/>
      <c r="P13" s="252"/>
      <c r="Q13" s="252"/>
      <c r="R13" s="252"/>
      <c r="S13" s="252"/>
      <c r="T13" s="252"/>
      <c r="U13" s="252"/>
      <c r="V13" s="252"/>
    </row>
    <row r="14" spans="1:22" ht="18" customHeight="1">
      <c r="A14" s="36"/>
      <c r="B14" s="36"/>
      <c r="C14" s="36"/>
      <c r="D14" s="36" t="s">
        <v>526</v>
      </c>
      <c r="E14" s="36"/>
      <c r="F14" s="205" t="s">
        <v>453</v>
      </c>
      <c r="G14" s="205" t="s">
        <v>453</v>
      </c>
      <c r="H14" s="205" t="s">
        <v>453</v>
      </c>
      <c r="I14" s="205" t="s">
        <v>453</v>
      </c>
      <c r="J14" s="205" t="s">
        <v>453</v>
      </c>
      <c r="K14" s="205" t="s">
        <v>453</v>
      </c>
      <c r="L14" s="205" t="s">
        <v>453</v>
      </c>
      <c r="M14" s="205" t="s">
        <v>453</v>
      </c>
      <c r="N14" s="205" t="s">
        <v>453</v>
      </c>
      <c r="O14" s="252"/>
      <c r="P14" s="252"/>
      <c r="Q14" s="252"/>
      <c r="R14" s="252"/>
      <c r="S14" s="252"/>
      <c r="T14" s="252"/>
      <c r="U14" s="252"/>
      <c r="V14" s="252"/>
    </row>
    <row r="15" spans="1:22" ht="4.9000000000000004" customHeight="1">
      <c r="A15" s="36"/>
      <c r="B15" s="36"/>
      <c r="C15" s="36"/>
      <c r="D15" s="36"/>
      <c r="E15" s="36"/>
      <c r="F15" s="36"/>
      <c r="G15" s="36"/>
      <c r="H15" s="36"/>
      <c r="I15" s="36"/>
      <c r="J15" s="36"/>
      <c r="K15" s="36"/>
      <c r="L15" s="36"/>
      <c r="O15" s="252"/>
      <c r="P15" s="252"/>
      <c r="Q15" s="252"/>
      <c r="R15" s="252"/>
      <c r="S15" s="252"/>
      <c r="T15" s="252"/>
      <c r="U15" s="252"/>
      <c r="V15" s="252"/>
    </row>
    <row r="16" spans="1:22" ht="18" customHeight="1">
      <c r="A16" s="191"/>
      <c r="B16" s="191" t="s">
        <v>486</v>
      </c>
      <c r="C16" s="36"/>
      <c r="D16" s="36"/>
      <c r="E16" s="36"/>
      <c r="F16" s="205">
        <v>2075</v>
      </c>
      <c r="G16" s="205">
        <v>2075</v>
      </c>
      <c r="H16" s="205">
        <v>1980</v>
      </c>
      <c r="I16" s="205">
        <v>1605</v>
      </c>
      <c r="J16" s="205">
        <v>2220</v>
      </c>
      <c r="K16" s="205">
        <v>1375</v>
      </c>
      <c r="L16" s="205">
        <v>2575</v>
      </c>
      <c r="M16" s="205">
        <v>1385</v>
      </c>
      <c r="N16" s="205">
        <v>1910</v>
      </c>
      <c r="O16" s="252"/>
      <c r="P16" s="252"/>
      <c r="Q16" s="252"/>
      <c r="R16" s="252"/>
      <c r="S16" s="252"/>
      <c r="T16" s="252"/>
      <c r="U16" s="252"/>
      <c r="V16" s="252"/>
    </row>
    <row r="17" spans="1:22" ht="18" customHeight="1">
      <c r="A17" s="191"/>
      <c r="B17" s="191"/>
      <c r="C17" s="36" t="s">
        <v>513</v>
      </c>
      <c r="D17" s="36"/>
      <c r="E17" s="36"/>
      <c r="F17" s="205">
        <v>75</v>
      </c>
      <c r="G17" s="205">
        <v>75</v>
      </c>
      <c r="H17" s="205">
        <v>80</v>
      </c>
      <c r="I17" s="205">
        <v>85</v>
      </c>
      <c r="J17" s="205">
        <v>80</v>
      </c>
      <c r="K17" s="205">
        <v>75</v>
      </c>
      <c r="L17" s="205">
        <v>75</v>
      </c>
      <c r="M17" s="205">
        <v>85</v>
      </c>
      <c r="N17" s="205">
        <v>90</v>
      </c>
      <c r="O17" s="252"/>
      <c r="P17" s="252"/>
      <c r="Q17" s="252"/>
      <c r="R17" s="252"/>
      <c r="S17" s="252"/>
      <c r="T17" s="252"/>
      <c r="U17" s="252"/>
      <c r="V17" s="252"/>
    </row>
    <row r="18" spans="1:22" ht="18" customHeight="1">
      <c r="A18" s="191"/>
      <c r="B18" s="191"/>
      <c r="C18" s="36" t="s">
        <v>514</v>
      </c>
      <c r="D18" s="36"/>
      <c r="E18" s="36"/>
      <c r="F18" s="258" t="s">
        <v>447</v>
      </c>
      <c r="G18" s="258" t="s">
        <v>447</v>
      </c>
      <c r="H18" s="258" t="s">
        <v>447</v>
      </c>
      <c r="I18" s="258" t="s">
        <v>447</v>
      </c>
      <c r="J18" s="258" t="s">
        <v>447</v>
      </c>
      <c r="K18" s="258" t="s">
        <v>447</v>
      </c>
      <c r="L18" s="258" t="s">
        <v>447</v>
      </c>
      <c r="M18" s="258" t="s">
        <v>447</v>
      </c>
      <c r="N18" s="258" t="s">
        <v>447</v>
      </c>
      <c r="O18" s="252"/>
      <c r="P18" s="252"/>
      <c r="Q18" s="252"/>
      <c r="R18" s="252"/>
      <c r="S18" s="252"/>
      <c r="T18" s="252"/>
      <c r="U18" s="252"/>
      <c r="V18" s="252"/>
    </row>
    <row r="19" spans="1:22" ht="18" customHeight="1">
      <c r="A19" s="191"/>
      <c r="B19" s="191"/>
      <c r="C19" s="36" t="s">
        <v>515</v>
      </c>
      <c r="D19" s="36"/>
      <c r="E19" s="36"/>
      <c r="F19" s="205">
        <v>2000</v>
      </c>
      <c r="G19" s="205">
        <v>2000</v>
      </c>
      <c r="H19" s="205">
        <v>1900</v>
      </c>
      <c r="I19" s="205">
        <v>1520</v>
      </c>
      <c r="J19" s="205">
        <v>2140</v>
      </c>
      <c r="K19" s="205">
        <v>1300</v>
      </c>
      <c r="L19" s="205">
        <v>2500</v>
      </c>
      <c r="M19" s="205">
        <v>1300</v>
      </c>
      <c r="N19" s="205">
        <v>1820</v>
      </c>
      <c r="O19" s="252"/>
      <c r="P19" s="252"/>
      <c r="Q19" s="252"/>
      <c r="R19" s="252"/>
      <c r="S19" s="252"/>
      <c r="T19" s="252"/>
      <c r="U19" s="252"/>
      <c r="V19" s="252"/>
    </row>
    <row r="20" spans="1:22" ht="18" customHeight="1">
      <c r="A20" s="191"/>
      <c r="B20" s="191"/>
      <c r="C20" s="36" t="s">
        <v>490</v>
      </c>
      <c r="D20" s="36"/>
      <c r="E20" s="36"/>
      <c r="F20" s="258" t="s">
        <v>447</v>
      </c>
      <c r="G20" s="258" t="s">
        <v>447</v>
      </c>
      <c r="H20" s="258" t="s">
        <v>447</v>
      </c>
      <c r="I20" s="258" t="s">
        <v>447</v>
      </c>
      <c r="J20" s="258" t="s">
        <v>447</v>
      </c>
      <c r="K20" s="258" t="s">
        <v>447</v>
      </c>
      <c r="L20" s="258" t="s">
        <v>447</v>
      </c>
      <c r="M20" s="258" t="s">
        <v>447</v>
      </c>
      <c r="N20" s="258" t="s">
        <v>447</v>
      </c>
      <c r="O20" s="252"/>
      <c r="P20" s="252"/>
      <c r="Q20" s="252"/>
      <c r="R20" s="252"/>
      <c r="S20" s="252"/>
      <c r="T20" s="252"/>
      <c r="U20" s="252"/>
      <c r="V20" s="252"/>
    </row>
    <row r="21" spans="1:22" ht="4.9000000000000004" customHeight="1">
      <c r="A21" s="36"/>
      <c r="B21" s="36"/>
      <c r="C21" s="36"/>
      <c r="D21" s="36"/>
      <c r="E21" s="36"/>
      <c r="F21" s="205"/>
      <c r="G21" s="205"/>
      <c r="H21" s="205"/>
      <c r="I21" s="205"/>
      <c r="J21" s="205"/>
      <c r="K21" s="205"/>
      <c r="L21" s="205"/>
      <c r="O21" s="252"/>
      <c r="P21" s="252"/>
      <c r="Q21" s="252"/>
      <c r="R21" s="252"/>
      <c r="S21" s="252"/>
      <c r="T21" s="252"/>
      <c r="U21" s="252"/>
      <c r="V21" s="252"/>
    </row>
    <row r="22" spans="1:22" ht="18" customHeight="1">
      <c r="A22" s="191"/>
      <c r="B22" s="191" t="s">
        <v>491</v>
      </c>
      <c r="C22" s="36"/>
      <c r="D22" s="36"/>
      <c r="E22" s="36"/>
      <c r="F22" s="205">
        <v>8530</v>
      </c>
      <c r="G22" s="205">
        <v>9230</v>
      </c>
      <c r="H22" s="205">
        <v>9760</v>
      </c>
      <c r="I22" s="205">
        <v>10710</v>
      </c>
      <c r="J22" s="205">
        <v>10348</v>
      </c>
      <c r="K22" s="205">
        <v>8316</v>
      </c>
      <c r="L22" s="205">
        <v>9110</v>
      </c>
      <c r="M22" s="205">
        <v>10280</v>
      </c>
      <c r="N22" s="205">
        <v>12245</v>
      </c>
      <c r="O22" s="252"/>
      <c r="P22" s="252"/>
      <c r="Q22" s="252"/>
      <c r="R22" s="252"/>
      <c r="S22" s="252"/>
      <c r="T22" s="252"/>
      <c r="U22" s="252"/>
      <c r="V22" s="252"/>
    </row>
    <row r="23" spans="1:22" ht="18" customHeight="1">
      <c r="A23" s="191"/>
      <c r="B23" s="191"/>
      <c r="C23" s="36" t="s">
        <v>516</v>
      </c>
      <c r="D23" s="36"/>
      <c r="E23" s="36"/>
      <c r="F23" s="205">
        <v>2280</v>
      </c>
      <c r="G23" s="205">
        <v>2700</v>
      </c>
      <c r="H23" s="205">
        <v>2550</v>
      </c>
      <c r="I23" s="205">
        <v>2610</v>
      </c>
      <c r="J23" s="205">
        <v>2670</v>
      </c>
      <c r="K23" s="205">
        <v>2470</v>
      </c>
      <c r="L23" s="205">
        <v>2570</v>
      </c>
      <c r="M23" s="205">
        <v>2600</v>
      </c>
      <c r="N23" s="205">
        <v>2855</v>
      </c>
      <c r="O23" s="252"/>
      <c r="P23" s="252"/>
      <c r="Q23" s="252"/>
      <c r="R23" s="252"/>
      <c r="S23" s="252"/>
      <c r="T23" s="252"/>
      <c r="U23" s="252"/>
      <c r="V23" s="252"/>
    </row>
    <row r="24" spans="1:22" ht="18" customHeight="1">
      <c r="A24" s="191"/>
      <c r="B24" s="191"/>
      <c r="C24" s="36"/>
      <c r="D24" s="36" t="s">
        <v>525</v>
      </c>
      <c r="E24" s="36"/>
      <c r="F24" s="205">
        <v>580</v>
      </c>
      <c r="G24" s="205">
        <v>910</v>
      </c>
      <c r="H24" s="205">
        <v>730</v>
      </c>
      <c r="I24" s="205">
        <v>750</v>
      </c>
      <c r="J24" s="205">
        <v>810</v>
      </c>
      <c r="K24" s="205">
        <v>630</v>
      </c>
      <c r="L24" s="205">
        <v>660</v>
      </c>
      <c r="M24" s="205">
        <v>920</v>
      </c>
      <c r="N24" s="205">
        <v>1015</v>
      </c>
      <c r="O24" s="252"/>
      <c r="P24" s="252"/>
      <c r="Q24" s="252"/>
      <c r="R24" s="252"/>
      <c r="S24" s="252"/>
      <c r="T24" s="252"/>
      <c r="U24" s="252"/>
      <c r="V24" s="252"/>
    </row>
    <row r="25" spans="1:22" ht="18" customHeight="1">
      <c r="A25" s="191"/>
      <c r="B25" s="191"/>
      <c r="C25" s="36"/>
      <c r="D25" s="36" t="s">
        <v>526</v>
      </c>
      <c r="E25" s="36"/>
      <c r="F25" s="205">
        <v>1700</v>
      </c>
      <c r="G25" s="205">
        <v>1790</v>
      </c>
      <c r="H25" s="205">
        <v>1820</v>
      </c>
      <c r="I25" s="205">
        <v>1860</v>
      </c>
      <c r="J25" s="205">
        <v>1860</v>
      </c>
      <c r="K25" s="205">
        <v>1840</v>
      </c>
      <c r="L25" s="205">
        <v>1910</v>
      </c>
      <c r="M25" s="205">
        <v>1680</v>
      </c>
      <c r="N25" s="205">
        <v>1840</v>
      </c>
      <c r="O25" s="252"/>
      <c r="P25" s="252"/>
      <c r="Q25" s="252"/>
      <c r="R25" s="252"/>
      <c r="S25" s="252"/>
      <c r="T25" s="252"/>
      <c r="U25" s="252"/>
      <c r="V25" s="252"/>
    </row>
    <row r="26" spans="1:22" ht="18" customHeight="1">
      <c r="A26" s="191"/>
      <c r="B26" s="191"/>
      <c r="C26" s="36" t="s">
        <v>517</v>
      </c>
      <c r="D26" s="36"/>
      <c r="E26" s="36"/>
      <c r="F26" s="205">
        <v>4730</v>
      </c>
      <c r="G26" s="205">
        <v>4980</v>
      </c>
      <c r="H26" s="205">
        <v>5230</v>
      </c>
      <c r="I26" s="205">
        <v>5560</v>
      </c>
      <c r="J26" s="205">
        <v>5528</v>
      </c>
      <c r="K26" s="205">
        <v>4846</v>
      </c>
      <c r="L26" s="205">
        <v>5800</v>
      </c>
      <c r="M26" s="205">
        <v>6000</v>
      </c>
      <c r="N26" s="205">
        <v>6800</v>
      </c>
      <c r="O26" s="252"/>
      <c r="P26" s="252"/>
      <c r="Q26" s="252"/>
      <c r="R26" s="252"/>
      <c r="S26" s="252"/>
      <c r="T26" s="252"/>
      <c r="U26" s="252"/>
      <c r="V26" s="252"/>
    </row>
    <row r="27" spans="1:22" ht="18" customHeight="1">
      <c r="A27" s="191"/>
      <c r="B27" s="191"/>
      <c r="C27" s="36" t="s">
        <v>518</v>
      </c>
      <c r="D27" s="36"/>
      <c r="E27" s="36"/>
      <c r="F27" s="205">
        <v>1520</v>
      </c>
      <c r="G27" s="205">
        <v>1550</v>
      </c>
      <c r="H27" s="205">
        <v>1980</v>
      </c>
      <c r="I27" s="205">
        <v>2540</v>
      </c>
      <c r="J27" s="205">
        <v>2150</v>
      </c>
      <c r="K27" s="205">
        <v>1000</v>
      </c>
      <c r="L27" s="205">
        <v>740</v>
      </c>
      <c r="M27" s="205">
        <v>1680</v>
      </c>
      <c r="N27" s="205">
        <v>2590</v>
      </c>
      <c r="O27" s="252"/>
      <c r="P27" s="252"/>
      <c r="Q27" s="252"/>
      <c r="R27" s="252"/>
      <c r="S27" s="252"/>
      <c r="T27" s="252"/>
      <c r="U27" s="252"/>
      <c r="V27" s="252"/>
    </row>
    <row r="28" spans="1:22" ht="18" customHeight="1">
      <c r="A28" s="191"/>
      <c r="B28" s="191"/>
      <c r="C28" s="36" t="s">
        <v>519</v>
      </c>
      <c r="D28" s="36"/>
      <c r="E28" s="36"/>
      <c r="F28" s="258" t="s">
        <v>447</v>
      </c>
      <c r="G28" s="258" t="s">
        <v>447</v>
      </c>
      <c r="H28" s="258" t="s">
        <v>447</v>
      </c>
      <c r="I28" s="258" t="s">
        <v>447</v>
      </c>
      <c r="J28" s="258" t="s">
        <v>447</v>
      </c>
      <c r="K28" s="258" t="s">
        <v>447</v>
      </c>
      <c r="L28" s="258" t="s">
        <v>447</v>
      </c>
      <c r="M28" s="205" t="s">
        <v>447</v>
      </c>
      <c r="N28" s="205" t="s">
        <v>447</v>
      </c>
      <c r="O28" s="252"/>
      <c r="P28" s="252"/>
      <c r="Q28" s="252"/>
      <c r="R28" s="252"/>
      <c r="S28" s="252"/>
      <c r="T28" s="252"/>
      <c r="U28" s="252"/>
      <c r="V28" s="252"/>
    </row>
    <row r="29" spans="1:22" ht="18" customHeight="1">
      <c r="A29" s="191"/>
      <c r="B29" s="191"/>
      <c r="C29" s="36" t="s">
        <v>520</v>
      </c>
      <c r="D29" s="36"/>
      <c r="E29" s="36"/>
      <c r="F29" s="258" t="s">
        <v>447</v>
      </c>
      <c r="G29" s="258" t="s">
        <v>447</v>
      </c>
      <c r="H29" s="258" t="s">
        <v>447</v>
      </c>
      <c r="I29" s="258" t="s">
        <v>447</v>
      </c>
      <c r="J29" s="258" t="s">
        <v>447</v>
      </c>
      <c r="K29" s="258" t="s">
        <v>447</v>
      </c>
      <c r="L29" s="258" t="s">
        <v>447</v>
      </c>
      <c r="M29" s="205" t="s">
        <v>447</v>
      </c>
      <c r="N29" s="205" t="s">
        <v>447</v>
      </c>
      <c r="O29" s="252"/>
      <c r="P29" s="252"/>
      <c r="Q29" s="252"/>
      <c r="R29" s="252"/>
      <c r="S29" s="252"/>
      <c r="T29" s="252"/>
      <c r="U29" s="252"/>
      <c r="V29" s="252"/>
    </row>
    <row r="30" spans="1:22" ht="4.9000000000000004" customHeight="1">
      <c r="A30" s="191"/>
      <c r="B30" s="191"/>
      <c r="C30" s="36"/>
      <c r="D30" s="36"/>
      <c r="E30" s="36"/>
      <c r="F30" s="205"/>
      <c r="G30" s="205"/>
      <c r="H30" s="205"/>
      <c r="I30" s="205"/>
      <c r="J30" s="205"/>
      <c r="K30" s="205"/>
      <c r="L30" s="205"/>
      <c r="O30" s="252"/>
      <c r="P30" s="252"/>
      <c r="Q30" s="252"/>
      <c r="R30" s="252"/>
      <c r="S30" s="252"/>
      <c r="T30" s="252"/>
      <c r="U30" s="252"/>
      <c r="V30" s="252"/>
    </row>
    <row r="31" spans="1:22" ht="18" customHeight="1">
      <c r="A31" s="191" t="s">
        <v>500</v>
      </c>
      <c r="B31" s="191"/>
      <c r="C31" s="36"/>
      <c r="D31" s="36"/>
      <c r="E31" s="36"/>
      <c r="F31" s="205">
        <v>12462</v>
      </c>
      <c r="G31" s="205">
        <v>13140</v>
      </c>
      <c r="H31" s="205">
        <v>13775</v>
      </c>
      <c r="I31" s="205">
        <v>14500</v>
      </c>
      <c r="J31" s="205">
        <v>14978</v>
      </c>
      <c r="K31" s="205">
        <v>12391.104808385215</v>
      </c>
      <c r="L31" s="205">
        <v>14590</v>
      </c>
      <c r="M31" s="205">
        <v>14550</v>
      </c>
      <c r="N31" s="205">
        <v>17395</v>
      </c>
      <c r="O31" s="252"/>
      <c r="P31" s="252"/>
      <c r="Q31" s="252"/>
      <c r="R31" s="252"/>
      <c r="S31" s="252"/>
      <c r="T31" s="252"/>
      <c r="U31" s="252"/>
      <c r="V31" s="252"/>
    </row>
    <row r="32" spans="1:22" ht="18" customHeight="1">
      <c r="A32" s="36"/>
      <c r="B32" s="36" t="s">
        <v>525</v>
      </c>
      <c r="C32" s="36"/>
      <c r="D32" s="36"/>
      <c r="E32" s="36"/>
      <c r="F32" s="205" t="s">
        <v>453</v>
      </c>
      <c r="G32" s="205" t="s">
        <v>453</v>
      </c>
      <c r="H32" s="205" t="s">
        <v>453</v>
      </c>
      <c r="I32" s="205" t="s">
        <v>453</v>
      </c>
      <c r="J32" s="205" t="s">
        <v>453</v>
      </c>
      <c r="K32" s="205" t="s">
        <v>453</v>
      </c>
      <c r="L32" s="205" t="s">
        <v>453</v>
      </c>
      <c r="M32" s="205" t="s">
        <v>453</v>
      </c>
      <c r="N32" s="205" t="s">
        <v>453</v>
      </c>
      <c r="O32" s="252"/>
      <c r="P32" s="252"/>
      <c r="Q32" s="252"/>
      <c r="R32" s="252"/>
      <c r="S32" s="252"/>
      <c r="T32" s="252"/>
      <c r="U32" s="252"/>
      <c r="V32" s="252"/>
    </row>
    <row r="33" spans="1:22" ht="18" customHeight="1">
      <c r="A33" s="36"/>
      <c r="B33" s="36" t="s">
        <v>526</v>
      </c>
      <c r="C33" s="36"/>
      <c r="D33" s="36"/>
      <c r="E33" s="36"/>
      <c r="F33" s="205" t="s">
        <v>453</v>
      </c>
      <c r="G33" s="205" t="s">
        <v>453</v>
      </c>
      <c r="H33" s="205" t="s">
        <v>453</v>
      </c>
      <c r="I33" s="205" t="s">
        <v>453</v>
      </c>
      <c r="J33" s="205" t="s">
        <v>453</v>
      </c>
      <c r="K33" s="205" t="s">
        <v>453</v>
      </c>
      <c r="L33" s="205" t="s">
        <v>453</v>
      </c>
      <c r="M33" s="205" t="s">
        <v>453</v>
      </c>
      <c r="N33" s="205" t="s">
        <v>453</v>
      </c>
      <c r="O33" s="252"/>
      <c r="P33" s="252"/>
      <c r="Q33" s="252"/>
      <c r="R33" s="252"/>
      <c r="S33" s="252"/>
      <c r="T33" s="252"/>
      <c r="U33" s="252"/>
      <c r="V33" s="252"/>
    </row>
    <row r="34" spans="1:22" ht="18" customHeight="1">
      <c r="A34" s="36"/>
      <c r="B34" s="36" t="s">
        <v>527</v>
      </c>
      <c r="C34" s="36"/>
      <c r="D34" s="36"/>
      <c r="E34" s="36"/>
      <c r="F34" s="205">
        <v>2075</v>
      </c>
      <c r="G34" s="205">
        <v>2075</v>
      </c>
      <c r="H34" s="205">
        <v>1980</v>
      </c>
      <c r="I34" s="205">
        <v>1605</v>
      </c>
      <c r="J34" s="205">
        <v>2220</v>
      </c>
      <c r="K34" s="205">
        <v>1375</v>
      </c>
      <c r="L34" s="205">
        <v>2575</v>
      </c>
      <c r="M34" s="205">
        <v>1385</v>
      </c>
      <c r="N34" s="205">
        <v>1910</v>
      </c>
      <c r="O34" s="252"/>
      <c r="P34" s="252"/>
      <c r="Q34" s="252"/>
      <c r="R34" s="252"/>
      <c r="S34" s="252"/>
      <c r="T34" s="252"/>
      <c r="U34" s="252"/>
      <c r="V34" s="252"/>
    </row>
    <row r="35" spans="1:22" ht="18" customHeight="1">
      <c r="A35" s="36"/>
      <c r="B35" s="36" t="s">
        <v>528</v>
      </c>
      <c r="C35" s="36"/>
      <c r="D35" s="36"/>
      <c r="E35" s="36"/>
      <c r="F35" s="205">
        <v>1520</v>
      </c>
      <c r="G35" s="205">
        <v>1550</v>
      </c>
      <c r="H35" s="205">
        <v>1980</v>
      </c>
      <c r="I35" s="205">
        <v>2540</v>
      </c>
      <c r="J35" s="205">
        <v>2150</v>
      </c>
      <c r="K35" s="205">
        <v>1000</v>
      </c>
      <c r="L35" s="205">
        <v>740</v>
      </c>
      <c r="M35" s="205">
        <v>1680</v>
      </c>
      <c r="N35" s="205">
        <v>2590</v>
      </c>
      <c r="O35" s="252"/>
      <c r="P35" s="252"/>
      <c r="Q35" s="252"/>
      <c r="R35" s="252"/>
      <c r="S35" s="252"/>
      <c r="T35" s="252"/>
      <c r="U35" s="252"/>
      <c r="V35" s="252"/>
    </row>
    <row r="36" spans="1:22" ht="4.9000000000000004" customHeight="1">
      <c r="A36" s="259"/>
      <c r="B36" s="214"/>
      <c r="C36" s="214"/>
      <c r="D36" s="214"/>
      <c r="E36" s="214"/>
      <c r="F36" s="214"/>
      <c r="G36" s="214"/>
      <c r="H36" s="214"/>
      <c r="I36" s="214"/>
      <c r="J36" s="214"/>
      <c r="K36" s="214"/>
      <c r="L36" s="214"/>
      <c r="M36" s="214"/>
      <c r="N36" s="214"/>
    </row>
    <row r="37" spans="1:22" ht="4.9000000000000004" customHeight="1">
      <c r="A37" s="24"/>
      <c r="B37" s="24"/>
      <c r="C37" s="24"/>
      <c r="D37" s="24"/>
      <c r="E37" s="24"/>
      <c r="F37" s="24"/>
      <c r="G37" s="24"/>
      <c r="H37" s="24"/>
      <c r="I37" s="24"/>
      <c r="J37" s="24"/>
      <c r="K37" s="24"/>
      <c r="L37" s="24"/>
      <c r="M37" s="24"/>
      <c r="N37" s="24"/>
    </row>
    <row r="38" spans="1:22" ht="18" customHeight="1">
      <c r="A38" s="2930" t="s">
        <v>523</v>
      </c>
      <c r="B38" s="2930"/>
      <c r="C38" s="2930"/>
      <c r="D38" s="2930"/>
      <c r="E38" s="2930"/>
      <c r="F38" s="2930"/>
      <c r="G38" s="2930"/>
      <c r="H38" s="2930"/>
      <c r="I38" s="2930"/>
      <c r="J38" s="2930"/>
      <c r="K38" s="2930"/>
      <c r="L38" s="2930"/>
      <c r="M38" s="2930"/>
      <c r="N38" s="2930"/>
    </row>
    <row r="39" spans="1:22">
      <c r="F39" s="260"/>
      <c r="G39" s="260"/>
      <c r="H39" s="260"/>
      <c r="I39" s="260"/>
      <c r="J39" s="260"/>
      <c r="K39" s="260"/>
      <c r="L39" s="260"/>
      <c r="M39" s="260"/>
      <c r="N39" s="260"/>
    </row>
    <row r="40" spans="1:22">
      <c r="F40" s="260"/>
      <c r="G40" s="260"/>
      <c r="H40" s="260"/>
      <c r="I40" s="260"/>
      <c r="J40" s="260"/>
      <c r="K40" s="260"/>
      <c r="L40" s="260"/>
      <c r="M40" s="260"/>
      <c r="N40" s="260"/>
    </row>
  </sheetData>
  <mergeCells count="4">
    <mergeCell ref="A1:N1"/>
    <mergeCell ref="A2:N2"/>
    <mergeCell ref="A3:N3"/>
    <mergeCell ref="A38:N38"/>
  </mergeCells>
  <hyperlinks>
    <hyperlink ref="A1:N1" location="Inhaltsverzeichnis!A1" display="Zurück zum Inhaltsverzeichnis" xr:uid="{254A8382-C4E3-425E-A68C-64C8293D22B2}"/>
  </hyperlinks>
  <pageMargins left="0.7" right="0.7" top="0.78740157499999996" bottom="0.78740157499999996" header="0.3" footer="0.3"/>
  <pageSetup paperSize="9" scale="88" orientation="landscape"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B49C-ACC3-4427-A1D1-7C13AEDB29CC}">
  <sheetPr codeName="Tabelle20">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3" width="12" style="220" customWidth="1"/>
    <col min="14" max="14" width="12.33203125" style="220" customWidth="1"/>
    <col min="15" max="16384" width="12.5" style="220"/>
  </cols>
  <sheetData>
    <row r="1" spans="1:14" s="24" customFormat="1" ht="15" customHeight="1">
      <c r="A1" s="2921" t="s">
        <v>0</v>
      </c>
      <c r="B1" s="2921"/>
      <c r="C1" s="2921"/>
      <c r="D1" s="2921"/>
      <c r="E1" s="2921"/>
      <c r="F1" s="2921"/>
      <c r="G1" s="2921"/>
      <c r="H1" s="2921"/>
      <c r="I1" s="2921"/>
      <c r="J1" s="2921"/>
      <c r="K1" s="2921"/>
      <c r="L1" s="2921"/>
      <c r="M1" s="2921"/>
      <c r="N1" s="2921"/>
    </row>
    <row r="2" spans="1:14" ht="24.95" customHeight="1">
      <c r="A2" s="2928" t="s">
        <v>529</v>
      </c>
      <c r="B2" s="2928"/>
      <c r="C2" s="2928"/>
      <c r="D2" s="2928"/>
      <c r="E2" s="2928"/>
      <c r="F2" s="2928"/>
      <c r="G2" s="2928"/>
      <c r="H2" s="2928"/>
      <c r="I2" s="2928"/>
      <c r="J2" s="2928"/>
      <c r="K2" s="2928"/>
      <c r="L2" s="2928"/>
      <c r="M2" s="2928"/>
      <c r="N2" s="2928"/>
    </row>
    <row r="3" spans="1:14" ht="4.9000000000000004" customHeight="1">
      <c r="A3" s="2933"/>
      <c r="B3" s="2933"/>
      <c r="C3" s="2933"/>
      <c r="D3" s="2933"/>
      <c r="E3" s="2933"/>
      <c r="F3" s="2933"/>
      <c r="G3" s="2933"/>
      <c r="H3" s="2933"/>
      <c r="I3" s="2933"/>
      <c r="J3" s="2933"/>
      <c r="K3" s="2933"/>
      <c r="L3" s="2933"/>
      <c r="M3" s="2933"/>
      <c r="N3" s="2933"/>
    </row>
    <row r="4" spans="1:14" ht="4.9000000000000004" customHeight="1">
      <c r="A4" s="256"/>
      <c r="B4" s="256"/>
      <c r="C4" s="256"/>
      <c r="D4" s="256"/>
      <c r="E4" s="256"/>
      <c r="F4" s="256"/>
      <c r="G4" s="256"/>
      <c r="H4" s="256"/>
      <c r="I4" s="256"/>
      <c r="J4" s="256"/>
      <c r="K4" s="256"/>
      <c r="L4" s="256"/>
      <c r="M4" s="256"/>
      <c r="N4" s="261"/>
    </row>
    <row r="5" spans="1:14" ht="18" customHeight="1">
      <c r="A5" s="36"/>
      <c r="B5" s="36"/>
      <c r="C5" s="36"/>
      <c r="D5" s="36"/>
      <c r="E5" s="36"/>
      <c r="F5" s="36">
        <v>2006</v>
      </c>
      <c r="G5" s="36">
        <v>2007</v>
      </c>
      <c r="H5" s="36">
        <v>2008</v>
      </c>
      <c r="I5" s="36">
        <v>2009</v>
      </c>
      <c r="J5" s="36">
        <v>2010</v>
      </c>
      <c r="K5" s="197">
        <v>2011</v>
      </c>
      <c r="L5" s="197">
        <v>2012</v>
      </c>
      <c r="M5" s="197">
        <v>2013</v>
      </c>
      <c r="N5" s="197">
        <v>2014</v>
      </c>
    </row>
    <row r="6" spans="1:14" ht="4.9000000000000004" customHeight="1">
      <c r="A6" s="200"/>
      <c r="B6" s="200"/>
      <c r="C6" s="200"/>
      <c r="D6" s="200"/>
      <c r="E6" s="200"/>
      <c r="F6" s="200"/>
      <c r="G6" s="200"/>
      <c r="H6" s="200"/>
      <c r="I6" s="200"/>
      <c r="J6" s="200"/>
      <c r="K6" s="200"/>
      <c r="L6" s="200"/>
      <c r="M6" s="200"/>
      <c r="N6" s="200"/>
    </row>
    <row r="7" spans="1:14" ht="4.9000000000000004" customHeight="1">
      <c r="A7" s="257"/>
      <c r="B7" s="257"/>
      <c r="C7" s="257"/>
      <c r="D7" s="257"/>
      <c r="E7" s="257"/>
      <c r="F7" s="257"/>
      <c r="G7" s="257"/>
      <c r="H7" s="257"/>
      <c r="I7" s="257"/>
      <c r="J7" s="257"/>
      <c r="K7" s="257"/>
      <c r="L7" s="257"/>
      <c r="M7" s="36"/>
      <c r="N7" s="36"/>
    </row>
    <row r="8" spans="1:14" ht="18" customHeight="1">
      <c r="A8" s="36"/>
      <c r="B8" s="192" t="s">
        <v>482</v>
      </c>
      <c r="C8" s="36"/>
      <c r="D8" s="203"/>
      <c r="E8" s="203"/>
      <c r="F8" s="205">
        <v>377</v>
      </c>
      <c r="G8" s="205">
        <v>374</v>
      </c>
      <c r="H8" s="205">
        <v>365</v>
      </c>
      <c r="I8" s="205">
        <v>363</v>
      </c>
      <c r="J8" s="205">
        <v>371</v>
      </c>
      <c r="K8" s="205">
        <v>546</v>
      </c>
      <c r="L8" s="206">
        <v>520</v>
      </c>
      <c r="M8" s="205">
        <v>700</v>
      </c>
      <c r="N8" s="205">
        <v>790</v>
      </c>
    </row>
    <row r="9" spans="1:14" ht="18" customHeight="1">
      <c r="A9" s="36"/>
      <c r="B9" s="36"/>
      <c r="C9" s="36" t="s">
        <v>511</v>
      </c>
      <c r="D9" s="203"/>
      <c r="E9" s="203"/>
      <c r="F9" s="203">
        <v>377</v>
      </c>
      <c r="G9" s="203">
        <v>374</v>
      </c>
      <c r="H9" s="203">
        <v>365</v>
      </c>
      <c r="I9" s="203">
        <v>363</v>
      </c>
      <c r="J9" s="203">
        <v>371</v>
      </c>
      <c r="K9" s="203">
        <v>546</v>
      </c>
      <c r="L9" s="204">
        <v>520</v>
      </c>
      <c r="M9" s="203">
        <v>650</v>
      </c>
      <c r="N9" s="203">
        <v>720</v>
      </c>
    </row>
    <row r="10" spans="1:14" ht="18" customHeight="1">
      <c r="A10" s="36"/>
      <c r="B10" s="36"/>
      <c r="C10" s="36" t="s">
        <v>512</v>
      </c>
      <c r="D10" s="203"/>
      <c r="E10" s="203"/>
      <c r="F10" s="205" t="s">
        <v>453</v>
      </c>
      <c r="G10" s="205" t="s">
        <v>453</v>
      </c>
      <c r="H10" s="205" t="s">
        <v>453</v>
      </c>
      <c r="I10" s="205" t="s">
        <v>453</v>
      </c>
      <c r="J10" s="205" t="s">
        <v>453</v>
      </c>
      <c r="K10" s="205" t="s">
        <v>453</v>
      </c>
      <c r="L10" s="206" t="s">
        <v>453</v>
      </c>
      <c r="M10" s="203">
        <v>50</v>
      </c>
      <c r="N10" s="203">
        <v>70</v>
      </c>
    </row>
    <row r="11" spans="1:14" ht="4.9000000000000004" customHeight="1">
      <c r="A11" s="36"/>
      <c r="B11" s="36"/>
      <c r="C11" s="36"/>
      <c r="D11" s="36"/>
      <c r="E11" s="36"/>
      <c r="F11" s="36"/>
      <c r="G11" s="36"/>
      <c r="H11" s="36"/>
      <c r="I11" s="36"/>
      <c r="J11" s="36"/>
      <c r="K11" s="36"/>
      <c r="L11" s="36"/>
      <c r="M11" s="36"/>
      <c r="N11" s="36"/>
    </row>
    <row r="12" spans="1:14" ht="18" customHeight="1">
      <c r="A12" s="36"/>
      <c r="B12" s="191" t="s">
        <v>486</v>
      </c>
      <c r="C12" s="36"/>
      <c r="D12" s="203"/>
      <c r="E12" s="203"/>
      <c r="F12" s="203">
        <v>181</v>
      </c>
      <c r="G12" s="203">
        <v>188</v>
      </c>
      <c r="H12" s="203">
        <v>178</v>
      </c>
      <c r="I12" s="203">
        <v>180</v>
      </c>
      <c r="J12" s="203">
        <v>315</v>
      </c>
      <c r="K12" s="203">
        <v>245</v>
      </c>
      <c r="L12" s="203">
        <v>233</v>
      </c>
      <c r="M12" s="203">
        <v>218</v>
      </c>
      <c r="N12" s="203">
        <v>148</v>
      </c>
    </row>
    <row r="13" spans="1:14" ht="18" customHeight="1">
      <c r="A13" s="36"/>
      <c r="B13" s="191"/>
      <c r="C13" s="36" t="s">
        <v>513</v>
      </c>
      <c r="D13" s="203"/>
      <c r="E13" s="203"/>
      <c r="F13" s="203">
        <v>6</v>
      </c>
      <c r="G13" s="203">
        <v>8</v>
      </c>
      <c r="H13" s="203">
        <v>8</v>
      </c>
      <c r="I13" s="203">
        <v>10</v>
      </c>
      <c r="J13" s="203">
        <v>10</v>
      </c>
      <c r="K13" s="203">
        <v>10</v>
      </c>
      <c r="L13" s="203">
        <v>8</v>
      </c>
      <c r="M13" s="203">
        <v>8</v>
      </c>
      <c r="N13" s="203">
        <v>8</v>
      </c>
    </row>
    <row r="14" spans="1:14" ht="18" customHeight="1">
      <c r="A14" s="36"/>
      <c r="B14" s="191"/>
      <c r="C14" s="36" t="s">
        <v>514</v>
      </c>
      <c r="D14" s="203"/>
      <c r="E14" s="203"/>
      <c r="F14" s="203">
        <v>25</v>
      </c>
      <c r="G14" s="203">
        <v>25</v>
      </c>
      <c r="H14" s="203">
        <v>15</v>
      </c>
      <c r="I14" s="203">
        <v>10</v>
      </c>
      <c r="J14" s="203">
        <v>10</v>
      </c>
      <c r="K14" s="203">
        <v>40</v>
      </c>
      <c r="L14" s="203">
        <v>35</v>
      </c>
      <c r="M14" s="203">
        <v>40</v>
      </c>
      <c r="N14" s="203">
        <v>30</v>
      </c>
    </row>
    <row r="15" spans="1:14" ht="18" customHeight="1">
      <c r="A15" s="36"/>
      <c r="B15" s="191"/>
      <c r="C15" s="36" t="s">
        <v>515</v>
      </c>
      <c r="D15" s="203"/>
      <c r="E15" s="203"/>
      <c r="F15" s="203">
        <v>30</v>
      </c>
      <c r="G15" s="203">
        <v>35</v>
      </c>
      <c r="H15" s="203">
        <v>30</v>
      </c>
      <c r="I15" s="203">
        <v>30</v>
      </c>
      <c r="J15" s="203">
        <v>35</v>
      </c>
      <c r="K15" s="203">
        <v>35</v>
      </c>
      <c r="L15" s="203">
        <v>30</v>
      </c>
      <c r="M15" s="203">
        <v>30</v>
      </c>
      <c r="N15" s="203">
        <v>30</v>
      </c>
    </row>
    <row r="16" spans="1:14" ht="18" customHeight="1">
      <c r="A16" s="36"/>
      <c r="B16" s="191"/>
      <c r="C16" s="36" t="s">
        <v>490</v>
      </c>
      <c r="D16" s="203"/>
      <c r="E16" s="203"/>
      <c r="F16" s="203">
        <v>120</v>
      </c>
      <c r="G16" s="203">
        <v>120</v>
      </c>
      <c r="H16" s="203">
        <v>125</v>
      </c>
      <c r="I16" s="203">
        <v>130</v>
      </c>
      <c r="J16" s="203">
        <v>260</v>
      </c>
      <c r="K16" s="203">
        <v>160</v>
      </c>
      <c r="L16" s="203">
        <v>160</v>
      </c>
      <c r="M16" s="203">
        <v>140</v>
      </c>
      <c r="N16" s="203">
        <v>80</v>
      </c>
    </row>
    <row r="17" spans="1:14" ht="4.9000000000000004" customHeight="1">
      <c r="A17" s="36"/>
      <c r="B17" s="36"/>
      <c r="C17" s="36"/>
      <c r="D17" s="36"/>
      <c r="E17" s="36"/>
      <c r="F17" s="203"/>
      <c r="G17" s="203"/>
      <c r="H17" s="203"/>
      <c r="I17" s="203"/>
      <c r="J17" s="203"/>
      <c r="K17" s="203"/>
      <c r="L17" s="203"/>
      <c r="M17" s="203"/>
      <c r="N17" s="203"/>
    </row>
    <row r="18" spans="1:14" ht="18" customHeight="1">
      <c r="A18" s="36"/>
      <c r="B18" s="191" t="s">
        <v>491</v>
      </c>
      <c r="C18" s="36"/>
      <c r="D18" s="203"/>
      <c r="E18" s="203"/>
      <c r="F18" s="203">
        <v>611</v>
      </c>
      <c r="G18" s="203">
        <v>626</v>
      </c>
      <c r="H18" s="203">
        <v>606</v>
      </c>
      <c r="I18" s="203">
        <v>591</v>
      </c>
      <c r="J18" s="203">
        <v>591</v>
      </c>
      <c r="K18" s="203">
        <v>651</v>
      </c>
      <c r="L18" s="203">
        <v>610</v>
      </c>
      <c r="M18" s="203">
        <v>640</v>
      </c>
      <c r="N18" s="203">
        <v>625</v>
      </c>
    </row>
    <row r="19" spans="1:14" ht="18" customHeight="1">
      <c r="A19" s="36"/>
      <c r="B19" s="191"/>
      <c r="C19" s="36" t="s">
        <v>516</v>
      </c>
      <c r="D19" s="203"/>
      <c r="E19" s="203"/>
      <c r="F19" s="203">
        <v>110</v>
      </c>
      <c r="G19" s="203">
        <v>95</v>
      </c>
      <c r="H19" s="203">
        <v>95</v>
      </c>
      <c r="I19" s="203">
        <v>100</v>
      </c>
      <c r="J19" s="203">
        <v>110</v>
      </c>
      <c r="K19" s="203">
        <v>100</v>
      </c>
      <c r="L19" s="203">
        <v>100</v>
      </c>
      <c r="M19" s="203">
        <v>140</v>
      </c>
      <c r="N19" s="203">
        <v>150</v>
      </c>
    </row>
    <row r="20" spans="1:14" ht="18" customHeight="1">
      <c r="A20" s="36"/>
      <c r="B20" s="191"/>
      <c r="C20" s="36" t="s">
        <v>517</v>
      </c>
      <c r="D20" s="203"/>
      <c r="E20" s="203"/>
      <c r="F20" s="203">
        <v>170</v>
      </c>
      <c r="G20" s="203">
        <v>170</v>
      </c>
      <c r="H20" s="203">
        <v>170</v>
      </c>
      <c r="I20" s="203">
        <v>170</v>
      </c>
      <c r="J20" s="203">
        <v>170</v>
      </c>
      <c r="K20" s="203">
        <v>170</v>
      </c>
      <c r="L20" s="203">
        <v>170</v>
      </c>
      <c r="M20" s="203">
        <v>170</v>
      </c>
      <c r="N20" s="203">
        <v>170</v>
      </c>
    </row>
    <row r="21" spans="1:14" ht="18" customHeight="1">
      <c r="A21" s="36"/>
      <c r="B21" s="191"/>
      <c r="C21" s="36" t="s">
        <v>518</v>
      </c>
      <c r="D21" s="203"/>
      <c r="E21" s="203"/>
      <c r="F21" s="203">
        <v>200</v>
      </c>
      <c r="G21" s="203">
        <v>200</v>
      </c>
      <c r="H21" s="203">
        <v>200</v>
      </c>
      <c r="I21" s="203">
        <v>150</v>
      </c>
      <c r="J21" s="203">
        <v>150</v>
      </c>
      <c r="K21" s="203">
        <v>160</v>
      </c>
      <c r="L21" s="203">
        <v>150</v>
      </c>
      <c r="M21" s="203">
        <v>140</v>
      </c>
      <c r="N21" s="203">
        <v>130</v>
      </c>
    </row>
    <row r="22" spans="1:14" ht="18" customHeight="1">
      <c r="A22" s="36"/>
      <c r="B22" s="191"/>
      <c r="C22" s="36" t="s">
        <v>519</v>
      </c>
      <c r="D22" s="203"/>
      <c r="E22" s="203"/>
      <c r="F22" s="203">
        <v>70</v>
      </c>
      <c r="G22" s="203">
        <v>100</v>
      </c>
      <c r="H22" s="203">
        <v>80</v>
      </c>
      <c r="I22" s="203">
        <v>110</v>
      </c>
      <c r="J22" s="203">
        <v>100</v>
      </c>
      <c r="K22" s="203">
        <v>160</v>
      </c>
      <c r="L22" s="203">
        <v>120</v>
      </c>
      <c r="M22" s="203">
        <v>120</v>
      </c>
      <c r="N22" s="203">
        <v>100</v>
      </c>
    </row>
    <row r="23" spans="1:14" ht="18" customHeight="1">
      <c r="A23" s="36"/>
      <c r="B23" s="191"/>
      <c r="C23" s="36" t="s">
        <v>520</v>
      </c>
      <c r="D23" s="203"/>
      <c r="E23" s="203"/>
      <c r="F23" s="203">
        <v>61</v>
      </c>
      <c r="G23" s="203">
        <v>61</v>
      </c>
      <c r="H23" s="203">
        <v>61</v>
      </c>
      <c r="I23" s="203">
        <v>61</v>
      </c>
      <c r="J23" s="203">
        <v>61</v>
      </c>
      <c r="K23" s="203">
        <v>61</v>
      </c>
      <c r="L23" s="203">
        <v>70</v>
      </c>
      <c r="M23" s="203">
        <v>70</v>
      </c>
      <c r="N23" s="203">
        <v>75</v>
      </c>
    </row>
    <row r="24" spans="1:14" ht="4.9000000000000004" customHeight="1">
      <c r="A24" s="36"/>
      <c r="B24" s="36"/>
      <c r="C24" s="36"/>
      <c r="D24" s="36"/>
      <c r="E24" s="36"/>
      <c r="F24" s="203"/>
      <c r="G24" s="203"/>
      <c r="H24" s="203"/>
      <c r="I24" s="203"/>
      <c r="J24" s="203"/>
      <c r="K24" s="203"/>
      <c r="L24" s="203"/>
      <c r="M24" s="203"/>
      <c r="N24" s="203"/>
    </row>
    <row r="25" spans="1:14" ht="18" customHeight="1">
      <c r="A25" s="36"/>
      <c r="B25" s="191" t="s">
        <v>497</v>
      </c>
      <c r="C25" s="36"/>
      <c r="D25" s="203"/>
      <c r="E25" s="203"/>
      <c r="F25" s="203">
        <v>335</v>
      </c>
      <c r="G25" s="203">
        <v>335</v>
      </c>
      <c r="H25" s="203">
        <v>360</v>
      </c>
      <c r="I25" s="203">
        <v>420</v>
      </c>
      <c r="J25" s="203">
        <v>390</v>
      </c>
      <c r="K25" s="203">
        <v>390</v>
      </c>
      <c r="L25" s="203">
        <v>370</v>
      </c>
      <c r="M25" s="203">
        <v>360</v>
      </c>
      <c r="N25" s="203">
        <v>370</v>
      </c>
    </row>
    <row r="26" spans="1:14" ht="18" customHeight="1">
      <c r="A26" s="36"/>
      <c r="B26" s="191"/>
      <c r="C26" s="36" t="s">
        <v>521</v>
      </c>
      <c r="D26" s="203"/>
      <c r="E26" s="203"/>
      <c r="F26" s="203">
        <v>265</v>
      </c>
      <c r="G26" s="203">
        <v>265</v>
      </c>
      <c r="H26" s="203">
        <v>280</v>
      </c>
      <c r="I26" s="203">
        <v>310</v>
      </c>
      <c r="J26" s="203">
        <v>280</v>
      </c>
      <c r="K26" s="203">
        <v>280</v>
      </c>
      <c r="L26" s="203">
        <v>280</v>
      </c>
      <c r="M26" s="203">
        <v>280</v>
      </c>
      <c r="N26" s="203">
        <v>290</v>
      </c>
    </row>
    <row r="27" spans="1:14" ht="18" customHeight="1">
      <c r="A27" s="36"/>
      <c r="B27" s="191"/>
      <c r="C27" s="36" t="s">
        <v>522</v>
      </c>
      <c r="D27" s="203"/>
      <c r="E27" s="203"/>
      <c r="F27" s="203">
        <v>70</v>
      </c>
      <c r="G27" s="203">
        <v>70</v>
      </c>
      <c r="H27" s="203">
        <v>80</v>
      </c>
      <c r="I27" s="203">
        <v>110</v>
      </c>
      <c r="J27" s="203">
        <v>110</v>
      </c>
      <c r="K27" s="203">
        <v>110</v>
      </c>
      <c r="L27" s="203">
        <v>90</v>
      </c>
      <c r="M27" s="203">
        <v>80</v>
      </c>
      <c r="N27" s="203">
        <v>80</v>
      </c>
    </row>
    <row r="28" spans="1:14" ht="4.9000000000000004" customHeight="1">
      <c r="A28" s="191"/>
      <c r="B28" s="36"/>
      <c r="C28" s="36"/>
      <c r="D28" s="203"/>
      <c r="E28" s="203"/>
      <c r="F28" s="203"/>
      <c r="G28" s="203"/>
      <c r="H28" s="203"/>
      <c r="I28" s="203"/>
      <c r="J28" s="203"/>
      <c r="K28" s="203"/>
      <c r="L28" s="203"/>
      <c r="M28" s="203"/>
      <c r="N28" s="203"/>
    </row>
    <row r="29" spans="1:14" ht="18" customHeight="1">
      <c r="A29" s="191" t="s">
        <v>500</v>
      </c>
      <c r="B29" s="36"/>
      <c r="C29" s="36"/>
      <c r="D29" s="203"/>
      <c r="E29" s="203"/>
      <c r="F29" s="203">
        <v>1504</v>
      </c>
      <c r="G29" s="203">
        <v>1523</v>
      </c>
      <c r="H29" s="203">
        <v>1509</v>
      </c>
      <c r="I29" s="203">
        <v>1554</v>
      </c>
      <c r="J29" s="203">
        <v>1667</v>
      </c>
      <c r="K29" s="203">
        <v>1832</v>
      </c>
      <c r="L29" s="204">
        <v>1733</v>
      </c>
      <c r="M29" s="203">
        <v>1918</v>
      </c>
      <c r="N29" s="203">
        <v>1933</v>
      </c>
    </row>
    <row r="30" spans="1:14" ht="4.9000000000000004" customHeight="1">
      <c r="A30" s="200"/>
      <c r="B30" s="200"/>
      <c r="C30" s="200"/>
      <c r="D30" s="200"/>
      <c r="E30" s="200"/>
      <c r="F30" s="214"/>
      <c r="G30" s="214"/>
      <c r="H30" s="214"/>
      <c r="I30" s="214"/>
      <c r="J30" s="214"/>
      <c r="K30" s="214"/>
      <c r="L30" s="214"/>
      <c r="M30" s="214"/>
      <c r="N30" s="214"/>
    </row>
    <row r="31" spans="1:14" ht="4.9000000000000004" customHeight="1">
      <c r="A31" s="262"/>
      <c r="B31" s="262"/>
      <c r="C31" s="262"/>
      <c r="D31" s="262"/>
      <c r="E31" s="262"/>
      <c r="F31" s="262"/>
      <c r="G31" s="262"/>
      <c r="H31" s="262"/>
      <c r="I31" s="262"/>
      <c r="J31" s="262"/>
      <c r="K31" s="262"/>
      <c r="L31" s="262"/>
      <c r="M31" s="262"/>
      <c r="N31" s="24"/>
    </row>
    <row r="32" spans="1:14" ht="13.9" customHeight="1">
      <c r="A32" s="2930" t="s">
        <v>523</v>
      </c>
      <c r="B32" s="2930"/>
      <c r="C32" s="2930"/>
      <c r="D32" s="2930"/>
      <c r="E32" s="2930"/>
      <c r="F32" s="2930"/>
      <c r="G32" s="2930"/>
      <c r="H32" s="2930"/>
      <c r="I32" s="2930"/>
      <c r="J32" s="2930"/>
      <c r="K32" s="2930"/>
      <c r="L32" s="2930"/>
      <c r="M32" s="2930"/>
      <c r="N32" s="2930"/>
    </row>
    <row r="33" spans="14:14">
      <c r="N33" s="260"/>
    </row>
  </sheetData>
  <mergeCells count="4">
    <mergeCell ref="A1:N1"/>
    <mergeCell ref="A2:N2"/>
    <mergeCell ref="A3:N3"/>
    <mergeCell ref="A32:N32"/>
  </mergeCells>
  <hyperlinks>
    <hyperlink ref="A1:N1" location="Inhaltsverzeichnis!A1" display="Zurück zum Inhaltsverzeichnis" xr:uid="{4BC670C6-EF46-491B-BDB4-5BA9F60A8448}"/>
  </hyperlinks>
  <pageMargins left="0.7" right="0.7" top="0.78740157499999996" bottom="0.78740157499999996" header="0.3" footer="0.3"/>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A8906-CC13-4751-9D66-D9B3D3D594B1}">
  <sheetPr codeName="Tabelle21">
    <tabColor rgb="FF0077B6"/>
    <pageSetUpPr fitToPage="1"/>
  </sheetPr>
  <dimension ref="A1:W33"/>
  <sheetViews>
    <sheetView showGridLines="0" workbookViewId="0">
      <selection sqref="A1:M1"/>
    </sheetView>
  </sheetViews>
  <sheetFormatPr baseColWidth="10" defaultColWidth="12.5" defaultRowHeight="12.75"/>
  <cols>
    <col min="1" max="2" width="3.1640625" style="220" customWidth="1"/>
    <col min="3" max="3" width="35.83203125" style="220" customWidth="1"/>
    <col min="4" max="4" width="2" style="220" customWidth="1"/>
    <col min="5" max="13" width="12.33203125" style="220" customWidth="1"/>
    <col min="14" max="16384" width="12.5" style="220"/>
  </cols>
  <sheetData>
    <row r="1" spans="1:23" s="24" customFormat="1" ht="15" customHeight="1">
      <c r="A1" s="2921" t="s">
        <v>0</v>
      </c>
      <c r="B1" s="2921"/>
      <c r="C1" s="2921"/>
      <c r="D1" s="2921"/>
      <c r="E1" s="2921"/>
      <c r="F1" s="2921"/>
      <c r="G1" s="2921"/>
      <c r="H1" s="2921"/>
      <c r="I1" s="2921"/>
      <c r="J1" s="2921"/>
      <c r="K1" s="2921"/>
      <c r="L1" s="2921"/>
      <c r="M1" s="2921"/>
      <c r="N1" s="2839"/>
    </row>
    <row r="2" spans="1:23" ht="24.95" customHeight="1">
      <c r="A2" s="2928" t="s">
        <v>529</v>
      </c>
      <c r="B2" s="2928"/>
      <c r="C2" s="2928"/>
      <c r="D2" s="2928"/>
      <c r="E2" s="2928"/>
      <c r="F2" s="2928"/>
      <c r="G2" s="2928"/>
      <c r="H2" s="2928"/>
      <c r="I2" s="2928"/>
      <c r="J2" s="2928"/>
      <c r="K2" s="2928"/>
      <c r="L2" s="2928"/>
      <c r="M2" s="2928"/>
    </row>
    <row r="3" spans="1:23" ht="4.9000000000000004" customHeight="1">
      <c r="A3" s="2934"/>
      <c r="B3" s="2934"/>
      <c r="C3" s="2934"/>
      <c r="D3" s="2934"/>
      <c r="E3" s="2934"/>
      <c r="F3" s="2934"/>
      <c r="G3" s="2934"/>
      <c r="H3" s="2934"/>
      <c r="I3" s="2934"/>
      <c r="J3" s="2934"/>
      <c r="K3" s="2934"/>
      <c r="L3" s="2934"/>
      <c r="M3" s="2934"/>
    </row>
    <row r="4" spans="1:23" ht="4.9000000000000004" customHeight="1">
      <c r="A4" s="261"/>
      <c r="B4" s="261"/>
      <c r="C4" s="261"/>
      <c r="D4" s="261"/>
      <c r="E4" s="261"/>
      <c r="F4" s="261"/>
      <c r="G4" s="261"/>
      <c r="H4" s="261"/>
      <c r="I4" s="261"/>
      <c r="J4" s="261"/>
      <c r="K4" s="261"/>
      <c r="L4" s="261"/>
      <c r="M4" s="261"/>
    </row>
    <row r="5" spans="1:23" ht="18" customHeight="1">
      <c r="A5" s="36"/>
      <c r="B5" s="36"/>
      <c r="C5" s="36"/>
      <c r="D5" s="36"/>
      <c r="E5" s="197">
        <v>2015</v>
      </c>
      <c r="F5" s="197">
        <v>2016</v>
      </c>
      <c r="G5" s="197">
        <v>2017</v>
      </c>
      <c r="H5" s="197">
        <v>2018</v>
      </c>
      <c r="I5" s="197">
        <v>2019</v>
      </c>
      <c r="J5" s="197" t="s">
        <v>506</v>
      </c>
      <c r="K5" s="197" t="s">
        <v>507</v>
      </c>
      <c r="L5" s="197" t="s">
        <v>508</v>
      </c>
      <c r="M5" s="197" t="s">
        <v>509</v>
      </c>
    </row>
    <row r="6" spans="1:23" ht="4.9000000000000004" customHeight="1">
      <c r="A6" s="200"/>
      <c r="B6" s="200"/>
      <c r="C6" s="200"/>
      <c r="D6" s="200"/>
      <c r="E6" s="200"/>
      <c r="F6" s="200"/>
      <c r="G6" s="200"/>
      <c r="H6" s="200"/>
      <c r="I6" s="200"/>
      <c r="J6" s="200"/>
      <c r="K6" s="200"/>
      <c r="L6" s="255"/>
      <c r="M6" s="255"/>
    </row>
    <row r="7" spans="1:23" ht="4.9000000000000004" customHeight="1">
      <c r="A7" s="36"/>
      <c r="B7" s="36"/>
      <c r="C7" s="36"/>
      <c r="D7" s="36"/>
      <c r="E7" s="36"/>
      <c r="F7" s="36"/>
      <c r="G7" s="36"/>
      <c r="H7" s="36"/>
      <c r="I7" s="36"/>
      <c r="J7" s="36"/>
      <c r="K7" s="36"/>
    </row>
    <row r="8" spans="1:23" ht="18" customHeight="1">
      <c r="A8" s="36"/>
      <c r="B8" s="192" t="s">
        <v>482</v>
      </c>
      <c r="C8" s="36"/>
      <c r="D8" s="203"/>
      <c r="E8" s="203">
        <v>800</v>
      </c>
      <c r="F8" s="203">
        <v>780</v>
      </c>
      <c r="G8" s="203">
        <v>865</v>
      </c>
      <c r="H8" s="203">
        <v>925</v>
      </c>
      <c r="I8" s="203">
        <v>1010</v>
      </c>
      <c r="J8" s="203">
        <v>1145</v>
      </c>
      <c r="K8" s="203">
        <v>1245</v>
      </c>
      <c r="L8" s="203">
        <v>1245</v>
      </c>
      <c r="M8" s="203">
        <v>1420</v>
      </c>
    </row>
    <row r="9" spans="1:23" ht="18" customHeight="1">
      <c r="A9" s="36"/>
      <c r="B9" s="36"/>
      <c r="C9" s="36" t="s">
        <v>511</v>
      </c>
      <c r="D9" s="203"/>
      <c r="E9" s="203">
        <v>730</v>
      </c>
      <c r="F9" s="203">
        <v>740</v>
      </c>
      <c r="G9" s="203">
        <v>810</v>
      </c>
      <c r="H9" s="203">
        <v>870</v>
      </c>
      <c r="I9" s="203">
        <v>950</v>
      </c>
      <c r="J9" s="203">
        <v>1080</v>
      </c>
      <c r="K9" s="203">
        <v>1170</v>
      </c>
      <c r="L9" s="203">
        <v>1170</v>
      </c>
      <c r="M9" s="203">
        <v>1310</v>
      </c>
    </row>
    <row r="10" spans="1:23" ht="18" customHeight="1">
      <c r="A10" s="36"/>
      <c r="B10" s="36"/>
      <c r="C10" s="36" t="s">
        <v>512</v>
      </c>
      <c r="D10" s="203"/>
      <c r="E10" s="205">
        <v>70</v>
      </c>
      <c r="F10" s="205">
        <v>40</v>
      </c>
      <c r="G10" s="205">
        <v>55</v>
      </c>
      <c r="H10" s="205">
        <v>55</v>
      </c>
      <c r="I10" s="205">
        <v>60</v>
      </c>
      <c r="J10" s="205">
        <v>65</v>
      </c>
      <c r="K10" s="205">
        <v>75</v>
      </c>
      <c r="L10" s="205">
        <v>75</v>
      </c>
      <c r="M10" s="205">
        <v>110</v>
      </c>
    </row>
    <row r="11" spans="1:23" ht="4.9000000000000004" customHeight="1">
      <c r="A11" s="36"/>
      <c r="B11" s="36"/>
      <c r="C11" s="36"/>
      <c r="D11" s="36"/>
      <c r="E11" s="36"/>
      <c r="F11" s="36"/>
      <c r="G11" s="36"/>
      <c r="H11" s="36"/>
      <c r="I11" s="36"/>
      <c r="J11" s="36"/>
      <c r="K11" s="36"/>
    </row>
    <row r="12" spans="1:23" ht="18" customHeight="1">
      <c r="A12" s="36"/>
      <c r="B12" s="191" t="s">
        <v>486</v>
      </c>
      <c r="C12" s="36"/>
      <c r="D12" s="203"/>
      <c r="E12" s="203">
        <v>173</v>
      </c>
      <c r="F12" s="203">
        <v>150</v>
      </c>
      <c r="G12" s="203">
        <v>150</v>
      </c>
      <c r="H12" s="203">
        <v>150</v>
      </c>
      <c r="I12" s="203">
        <v>180</v>
      </c>
      <c r="J12" s="203">
        <v>144</v>
      </c>
      <c r="K12" s="203">
        <v>160</v>
      </c>
      <c r="L12" s="203">
        <v>160</v>
      </c>
      <c r="M12" s="203">
        <v>180</v>
      </c>
    </row>
    <row r="13" spans="1:23" ht="18" customHeight="1">
      <c r="A13" s="36"/>
      <c r="B13" s="191"/>
      <c r="C13" s="36" t="s">
        <v>513</v>
      </c>
      <c r="D13" s="203"/>
      <c r="E13" s="203">
        <v>8</v>
      </c>
      <c r="F13" s="203">
        <v>10</v>
      </c>
      <c r="G13" s="203">
        <v>10</v>
      </c>
      <c r="H13" s="203">
        <v>10</v>
      </c>
      <c r="I13" s="203">
        <v>10</v>
      </c>
      <c r="J13" s="203">
        <v>9</v>
      </c>
      <c r="K13" s="203">
        <v>10</v>
      </c>
      <c r="L13" s="203">
        <v>10</v>
      </c>
      <c r="M13" s="203">
        <v>10</v>
      </c>
      <c r="O13" s="252"/>
      <c r="P13" s="252"/>
      <c r="Q13" s="252"/>
      <c r="R13" s="252"/>
      <c r="S13" s="252"/>
      <c r="T13" s="252"/>
      <c r="U13" s="252"/>
      <c r="V13" s="252"/>
      <c r="W13" s="252"/>
    </row>
    <row r="14" spans="1:23" ht="18" customHeight="1">
      <c r="A14" s="36"/>
      <c r="B14" s="191"/>
      <c r="C14" s="36" t="s">
        <v>514</v>
      </c>
      <c r="D14" s="203"/>
      <c r="E14" s="203">
        <v>35</v>
      </c>
      <c r="F14" s="203">
        <v>30</v>
      </c>
      <c r="G14" s="203">
        <v>30</v>
      </c>
      <c r="H14" s="203">
        <v>30</v>
      </c>
      <c r="I14" s="203">
        <v>35</v>
      </c>
      <c r="J14" s="203">
        <v>30</v>
      </c>
      <c r="K14" s="203">
        <v>30</v>
      </c>
      <c r="L14" s="203">
        <v>30</v>
      </c>
      <c r="M14" s="203">
        <v>35</v>
      </c>
      <c r="O14" s="252"/>
      <c r="P14" s="252"/>
      <c r="Q14" s="252"/>
      <c r="R14" s="252"/>
      <c r="S14" s="252"/>
      <c r="T14" s="252"/>
      <c r="U14" s="252"/>
      <c r="V14" s="252"/>
      <c r="W14" s="252"/>
    </row>
    <row r="15" spans="1:23" ht="18" customHeight="1">
      <c r="A15" s="36"/>
      <c r="B15" s="191"/>
      <c r="C15" s="36" t="s">
        <v>515</v>
      </c>
      <c r="D15" s="203"/>
      <c r="E15" s="203">
        <v>30</v>
      </c>
      <c r="F15" s="203">
        <v>30</v>
      </c>
      <c r="G15" s="203">
        <v>30</v>
      </c>
      <c r="H15" s="203">
        <v>30</v>
      </c>
      <c r="I15" s="203">
        <v>35</v>
      </c>
      <c r="J15" s="203">
        <v>30</v>
      </c>
      <c r="K15" s="203">
        <v>30</v>
      </c>
      <c r="L15" s="203">
        <v>30</v>
      </c>
      <c r="M15" s="203">
        <v>35</v>
      </c>
    </row>
    <row r="16" spans="1:23" ht="18" customHeight="1">
      <c r="A16" s="36"/>
      <c r="B16" s="191"/>
      <c r="C16" s="36" t="s">
        <v>490</v>
      </c>
      <c r="D16" s="203"/>
      <c r="E16" s="203">
        <v>100</v>
      </c>
      <c r="F16" s="203">
        <v>80</v>
      </c>
      <c r="G16" s="203">
        <v>80</v>
      </c>
      <c r="H16" s="203">
        <v>80</v>
      </c>
      <c r="I16" s="203">
        <v>100</v>
      </c>
      <c r="J16" s="203">
        <v>75</v>
      </c>
      <c r="K16" s="203">
        <v>90</v>
      </c>
      <c r="L16" s="203">
        <v>90</v>
      </c>
      <c r="M16" s="203">
        <v>100</v>
      </c>
    </row>
    <row r="17" spans="1:13" ht="4.9000000000000004" customHeight="1">
      <c r="A17" s="36"/>
      <c r="B17" s="36"/>
      <c r="C17" s="36"/>
      <c r="D17" s="36"/>
      <c r="E17" s="203"/>
      <c r="F17" s="203"/>
      <c r="G17" s="203"/>
      <c r="H17" s="203"/>
      <c r="I17" s="203"/>
      <c r="J17" s="203"/>
      <c r="K17" s="203"/>
    </row>
    <row r="18" spans="1:13" ht="18" customHeight="1">
      <c r="A18" s="36"/>
      <c r="B18" s="191" t="s">
        <v>491</v>
      </c>
      <c r="C18" s="36"/>
      <c r="D18" s="203"/>
      <c r="E18" s="203">
        <v>643</v>
      </c>
      <c r="F18" s="203">
        <v>653</v>
      </c>
      <c r="G18" s="203">
        <v>705</v>
      </c>
      <c r="H18" s="203">
        <v>728</v>
      </c>
      <c r="I18" s="203">
        <v>831</v>
      </c>
      <c r="J18" s="203">
        <v>773</v>
      </c>
      <c r="K18" s="203">
        <v>740</v>
      </c>
      <c r="L18" s="203">
        <v>845</v>
      </c>
      <c r="M18" s="203">
        <v>982</v>
      </c>
    </row>
    <row r="19" spans="1:13" ht="18" customHeight="1">
      <c r="A19" s="36"/>
      <c r="B19" s="191"/>
      <c r="C19" s="36" t="s">
        <v>516</v>
      </c>
      <c r="D19" s="203"/>
      <c r="E19" s="203">
        <v>170</v>
      </c>
      <c r="F19" s="203">
        <v>170</v>
      </c>
      <c r="G19" s="203">
        <v>190</v>
      </c>
      <c r="H19" s="203">
        <v>190</v>
      </c>
      <c r="I19" s="203">
        <v>230</v>
      </c>
      <c r="J19" s="203">
        <v>190</v>
      </c>
      <c r="K19" s="203">
        <v>210</v>
      </c>
      <c r="L19" s="203">
        <v>230</v>
      </c>
      <c r="M19" s="203">
        <v>300</v>
      </c>
    </row>
    <row r="20" spans="1:13" ht="18" customHeight="1">
      <c r="A20" s="36"/>
      <c r="B20" s="191"/>
      <c r="C20" s="36" t="s">
        <v>517</v>
      </c>
      <c r="D20" s="203"/>
      <c r="E20" s="203">
        <v>170</v>
      </c>
      <c r="F20" s="203">
        <v>170</v>
      </c>
      <c r="G20" s="203">
        <v>190</v>
      </c>
      <c r="H20" s="203">
        <v>190</v>
      </c>
      <c r="I20" s="203">
        <v>190</v>
      </c>
      <c r="J20" s="203">
        <v>190</v>
      </c>
      <c r="K20" s="203">
        <v>210</v>
      </c>
      <c r="L20" s="203">
        <v>210</v>
      </c>
      <c r="M20" s="203">
        <v>210</v>
      </c>
    </row>
    <row r="21" spans="1:13" ht="18" customHeight="1">
      <c r="A21" s="36"/>
      <c r="B21" s="191"/>
      <c r="C21" s="36" t="s">
        <v>518</v>
      </c>
      <c r="D21" s="203"/>
      <c r="E21" s="203">
        <v>130</v>
      </c>
      <c r="F21" s="203">
        <v>130</v>
      </c>
      <c r="G21" s="203">
        <v>130</v>
      </c>
      <c r="H21" s="203">
        <v>130</v>
      </c>
      <c r="I21" s="203">
        <v>160</v>
      </c>
      <c r="J21" s="203">
        <v>130</v>
      </c>
      <c r="K21" s="203">
        <v>130</v>
      </c>
      <c r="L21" s="203">
        <v>220</v>
      </c>
      <c r="M21" s="203">
        <v>260</v>
      </c>
    </row>
    <row r="22" spans="1:13" ht="18" customHeight="1">
      <c r="A22" s="36"/>
      <c r="B22" s="191"/>
      <c r="C22" s="36" t="s">
        <v>519</v>
      </c>
      <c r="D22" s="203"/>
      <c r="E22" s="203">
        <v>100</v>
      </c>
      <c r="F22" s="203">
        <v>110</v>
      </c>
      <c r="G22" s="203">
        <v>120</v>
      </c>
      <c r="H22" s="203">
        <v>140</v>
      </c>
      <c r="I22" s="203">
        <v>170</v>
      </c>
      <c r="J22" s="203">
        <v>180</v>
      </c>
      <c r="K22" s="203">
        <v>100</v>
      </c>
      <c r="L22" s="203">
        <v>90</v>
      </c>
      <c r="M22" s="203">
        <v>110</v>
      </c>
    </row>
    <row r="23" spans="1:13" ht="18" customHeight="1">
      <c r="A23" s="36"/>
      <c r="B23" s="191"/>
      <c r="C23" s="36" t="s">
        <v>520</v>
      </c>
      <c r="D23" s="203"/>
      <c r="E23" s="203">
        <v>73</v>
      </c>
      <c r="F23" s="203">
        <v>73</v>
      </c>
      <c r="G23" s="203">
        <v>75</v>
      </c>
      <c r="H23" s="203">
        <v>78</v>
      </c>
      <c r="I23" s="203">
        <v>81</v>
      </c>
      <c r="J23" s="203">
        <v>83</v>
      </c>
      <c r="K23" s="203">
        <v>90</v>
      </c>
      <c r="L23" s="203">
        <v>95</v>
      </c>
      <c r="M23" s="203">
        <v>102</v>
      </c>
    </row>
    <row r="24" spans="1:13" ht="4.9000000000000004" customHeight="1">
      <c r="A24" s="36"/>
      <c r="B24" s="36"/>
      <c r="C24" s="36"/>
      <c r="D24" s="36"/>
      <c r="E24" s="203"/>
      <c r="F24" s="203"/>
      <c r="G24" s="203"/>
      <c r="H24" s="203"/>
      <c r="I24" s="203"/>
      <c r="J24" s="203"/>
      <c r="K24" s="203"/>
    </row>
    <row r="25" spans="1:13" ht="18" customHeight="1">
      <c r="A25" s="36"/>
      <c r="B25" s="191" t="s">
        <v>497</v>
      </c>
      <c r="C25" s="36"/>
      <c r="D25" s="203"/>
      <c r="E25" s="203">
        <v>350</v>
      </c>
      <c r="F25" s="203">
        <v>380</v>
      </c>
      <c r="G25" s="203">
        <v>410</v>
      </c>
      <c r="H25" s="203">
        <v>470</v>
      </c>
      <c r="I25" s="203">
        <v>490</v>
      </c>
      <c r="J25" s="203">
        <v>520</v>
      </c>
      <c r="K25" s="203">
        <v>490</v>
      </c>
      <c r="L25" s="203">
        <v>520</v>
      </c>
      <c r="M25" s="203">
        <v>560</v>
      </c>
    </row>
    <row r="26" spans="1:13" ht="18" customHeight="1">
      <c r="A26" s="36"/>
      <c r="B26" s="191"/>
      <c r="C26" s="36" t="s">
        <v>521</v>
      </c>
      <c r="D26" s="203"/>
      <c r="E26" s="203">
        <v>280</v>
      </c>
      <c r="F26" s="203">
        <v>300</v>
      </c>
      <c r="G26" s="203">
        <v>340</v>
      </c>
      <c r="H26" s="203">
        <v>390</v>
      </c>
      <c r="I26" s="203">
        <v>390</v>
      </c>
      <c r="J26" s="203">
        <v>400</v>
      </c>
      <c r="K26" s="203">
        <v>380</v>
      </c>
      <c r="L26" s="203">
        <v>390</v>
      </c>
      <c r="M26" s="203">
        <v>450</v>
      </c>
    </row>
    <row r="27" spans="1:13" ht="18" customHeight="1">
      <c r="A27" s="36"/>
      <c r="B27" s="191"/>
      <c r="C27" s="36" t="s">
        <v>522</v>
      </c>
      <c r="D27" s="203"/>
      <c r="E27" s="203">
        <v>70</v>
      </c>
      <c r="F27" s="203">
        <v>80</v>
      </c>
      <c r="G27" s="203">
        <v>70</v>
      </c>
      <c r="H27" s="203">
        <v>80</v>
      </c>
      <c r="I27" s="203">
        <v>100</v>
      </c>
      <c r="J27" s="203">
        <v>120</v>
      </c>
      <c r="K27" s="203">
        <v>110</v>
      </c>
      <c r="L27" s="203">
        <v>130</v>
      </c>
      <c r="M27" s="203">
        <v>110</v>
      </c>
    </row>
    <row r="28" spans="1:13" ht="4.9000000000000004" customHeight="1">
      <c r="A28" s="191"/>
      <c r="B28" s="36"/>
      <c r="C28" s="36"/>
      <c r="D28" s="203"/>
      <c r="E28" s="203"/>
      <c r="F28" s="203"/>
      <c r="G28" s="203"/>
      <c r="H28" s="203"/>
      <c r="I28" s="203"/>
      <c r="J28" s="203"/>
      <c r="K28" s="203"/>
    </row>
    <row r="29" spans="1:13" ht="18" customHeight="1">
      <c r="A29" s="191" t="s">
        <v>500</v>
      </c>
      <c r="B29" s="36"/>
      <c r="C29" s="36"/>
      <c r="D29" s="203"/>
      <c r="E29" s="203">
        <v>1966</v>
      </c>
      <c r="F29" s="203">
        <v>1963</v>
      </c>
      <c r="G29" s="203">
        <v>2130</v>
      </c>
      <c r="H29" s="203">
        <v>2273</v>
      </c>
      <c r="I29" s="203">
        <v>2511</v>
      </c>
      <c r="J29" s="203">
        <v>2582</v>
      </c>
      <c r="K29" s="203">
        <v>2635</v>
      </c>
      <c r="L29" s="203">
        <v>2770</v>
      </c>
      <c r="M29" s="203">
        <v>3142</v>
      </c>
    </row>
    <row r="30" spans="1:13" ht="4.9000000000000004" customHeight="1">
      <c r="A30" s="214"/>
      <c r="B30" s="214"/>
      <c r="C30" s="214"/>
      <c r="D30" s="214"/>
      <c r="E30" s="214"/>
      <c r="F30" s="214"/>
      <c r="G30" s="214"/>
      <c r="H30" s="214"/>
      <c r="I30" s="214"/>
      <c r="J30" s="214"/>
      <c r="K30" s="214"/>
      <c r="L30" s="214"/>
      <c r="M30" s="214"/>
    </row>
    <row r="31" spans="1:13" ht="4.9000000000000004" customHeight="1">
      <c r="A31" s="24"/>
      <c r="B31" s="24"/>
      <c r="C31" s="24"/>
      <c r="D31" s="24"/>
      <c r="E31" s="24"/>
      <c r="F31" s="24"/>
      <c r="G31" s="24"/>
      <c r="H31" s="24"/>
      <c r="I31" s="24"/>
      <c r="J31" s="24"/>
      <c r="K31" s="24"/>
      <c r="L31" s="24"/>
      <c r="M31" s="24"/>
    </row>
    <row r="32" spans="1:13" ht="13.9" customHeight="1">
      <c r="A32" s="2930" t="s">
        <v>523</v>
      </c>
      <c r="B32" s="2930"/>
      <c r="C32" s="2930"/>
      <c r="D32" s="2930"/>
      <c r="E32" s="2930"/>
      <c r="F32" s="2930"/>
      <c r="G32" s="2930"/>
      <c r="H32" s="2930"/>
      <c r="I32" s="2930"/>
      <c r="J32" s="2930"/>
      <c r="K32" s="2930"/>
      <c r="L32" s="2930"/>
      <c r="M32" s="2930"/>
    </row>
    <row r="33" spans="5:13">
      <c r="E33" s="260"/>
      <c r="F33" s="260"/>
      <c r="G33" s="260"/>
      <c r="H33" s="260"/>
      <c r="I33" s="260"/>
      <c r="J33" s="260"/>
      <c r="K33" s="260"/>
      <c r="L33" s="260"/>
      <c r="M33" s="260"/>
    </row>
  </sheetData>
  <mergeCells count="4">
    <mergeCell ref="A1:M1"/>
    <mergeCell ref="A2:M2"/>
    <mergeCell ref="A3:M3"/>
    <mergeCell ref="A32:M32"/>
  </mergeCells>
  <hyperlinks>
    <hyperlink ref="A1:M1" location="Inhaltsverzeichnis!A1" display="Zurück zum Inhaltsverzeichnis" xr:uid="{98A2B18E-47E3-42DA-9687-9C86448E3C42}"/>
  </hyperlinks>
  <pageMargins left="0.7" right="0.7" top="0.78740157499999996" bottom="0.78740157499999996" header="0.3" footer="0.3"/>
  <pageSetup paperSize="9" orientation="landscape"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EFBD-56FE-4CCF-A8BC-EB5EE3B9F9FB}">
  <sheetPr codeName="Tabelle22">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 style="220" customWidth="1"/>
    <col min="15" max="16384" width="12.5" style="220"/>
  </cols>
  <sheetData>
    <row r="1" spans="1:14">
      <c r="A1" s="2921" t="s">
        <v>0</v>
      </c>
      <c r="B1" s="2921"/>
      <c r="C1" s="2921"/>
      <c r="D1" s="2921"/>
      <c r="E1" s="2921"/>
      <c r="F1" s="2921"/>
      <c r="G1" s="2921"/>
      <c r="H1" s="2921"/>
      <c r="I1" s="2921"/>
      <c r="J1" s="2921"/>
      <c r="K1" s="2921"/>
      <c r="L1" s="2921"/>
      <c r="M1" s="2921"/>
      <c r="N1" s="2921"/>
    </row>
    <row r="2" spans="1:14" ht="24.95" customHeight="1">
      <c r="A2" s="2935" t="s">
        <v>530</v>
      </c>
      <c r="B2" s="2935"/>
      <c r="C2" s="2935"/>
      <c r="D2" s="2935"/>
      <c r="E2" s="2935"/>
      <c r="F2" s="2935"/>
      <c r="G2" s="2935"/>
      <c r="H2" s="2935"/>
      <c r="I2" s="2935"/>
      <c r="J2" s="2935"/>
      <c r="K2" s="2935"/>
      <c r="L2" s="2935"/>
      <c r="M2" s="2935"/>
      <c r="N2" s="2935"/>
    </row>
    <row r="3" spans="1:14" ht="4.9000000000000004" customHeight="1">
      <c r="A3" s="2936"/>
      <c r="B3" s="2936"/>
      <c r="C3" s="2936"/>
      <c r="D3" s="2936"/>
      <c r="E3" s="2936"/>
      <c r="F3" s="2936"/>
      <c r="G3" s="2936"/>
      <c r="H3" s="2936"/>
      <c r="I3" s="2936"/>
      <c r="J3" s="2936"/>
      <c r="K3" s="2936"/>
      <c r="L3" s="2936"/>
      <c r="M3" s="2936"/>
      <c r="N3" s="2936"/>
    </row>
    <row r="4" spans="1:14" ht="4.9000000000000004" customHeight="1">
      <c r="A4" s="264"/>
      <c r="B4" s="264"/>
      <c r="C4" s="264"/>
      <c r="D4" s="264"/>
      <c r="E4" s="264"/>
      <c r="F4" s="264"/>
      <c r="G4" s="264"/>
      <c r="H4" s="264"/>
      <c r="I4" s="264"/>
      <c r="J4" s="264"/>
      <c r="K4" s="264"/>
      <c r="L4" s="264"/>
      <c r="M4" s="264"/>
      <c r="N4" s="248"/>
    </row>
    <row r="5" spans="1:14" ht="18" customHeight="1">
      <c r="A5" s="202"/>
      <c r="B5" s="202"/>
      <c r="C5" s="202"/>
      <c r="D5" s="202"/>
      <c r="E5" s="202"/>
      <c r="F5" s="197">
        <v>2006</v>
      </c>
      <c r="G5" s="197">
        <v>2007</v>
      </c>
      <c r="H5" s="265">
        <v>2008</v>
      </c>
      <c r="I5" s="265">
        <v>2009</v>
      </c>
      <c r="J5" s="265">
        <v>2010</v>
      </c>
      <c r="K5" s="266">
        <v>2011</v>
      </c>
      <c r="L5" s="266">
        <v>2012</v>
      </c>
      <c r="M5" s="266">
        <v>2013</v>
      </c>
      <c r="N5" s="266">
        <v>2014</v>
      </c>
    </row>
    <row r="6" spans="1:14" ht="4.9000000000000004" customHeight="1">
      <c r="A6" s="267"/>
      <c r="B6" s="267"/>
      <c r="C6" s="267"/>
      <c r="D6" s="267"/>
      <c r="E6" s="267"/>
      <c r="F6" s="200"/>
      <c r="G6" s="200"/>
      <c r="H6" s="200"/>
      <c r="I6" s="200"/>
      <c r="J6" s="200"/>
      <c r="K6" s="200"/>
      <c r="L6" s="200"/>
      <c r="M6" s="200"/>
      <c r="N6" s="200"/>
    </row>
    <row r="7" spans="1:14" ht="4.9000000000000004" customHeight="1">
      <c r="A7" s="202"/>
      <c r="B7" s="202"/>
      <c r="C7" s="202"/>
      <c r="D7" s="202"/>
      <c r="E7" s="202"/>
      <c r="F7" s="36"/>
      <c r="G7" s="36"/>
      <c r="H7" s="36"/>
      <c r="I7" s="36"/>
      <c r="J7" s="36"/>
      <c r="K7" s="36"/>
      <c r="L7" s="36"/>
      <c r="M7" s="36"/>
      <c r="N7" s="36"/>
    </row>
    <row r="8" spans="1:14" ht="18" customHeight="1">
      <c r="A8" s="36"/>
      <c r="B8" s="192" t="s">
        <v>482</v>
      </c>
      <c r="C8" s="202"/>
      <c r="D8" s="202"/>
      <c r="E8" s="268"/>
      <c r="F8" s="203">
        <v>6823</v>
      </c>
      <c r="G8" s="203">
        <v>6111</v>
      </c>
      <c r="H8" s="203">
        <v>6129</v>
      </c>
      <c r="I8" s="203">
        <v>5770</v>
      </c>
      <c r="J8" s="203">
        <v>6299</v>
      </c>
      <c r="K8" s="203">
        <v>6711</v>
      </c>
      <c r="L8" s="204">
        <v>7125</v>
      </c>
      <c r="M8" s="203">
        <v>9022</v>
      </c>
      <c r="N8" s="203">
        <v>10191</v>
      </c>
    </row>
    <row r="9" spans="1:14" ht="18" customHeight="1">
      <c r="A9" s="36"/>
      <c r="B9" s="36"/>
      <c r="C9" s="36" t="s">
        <v>511</v>
      </c>
      <c r="D9" s="202"/>
      <c r="E9" s="268"/>
      <c r="F9" s="203">
        <v>6491</v>
      </c>
      <c r="G9" s="203">
        <v>5804</v>
      </c>
      <c r="H9" s="203">
        <v>5880</v>
      </c>
      <c r="I9" s="203">
        <v>5498</v>
      </c>
      <c r="J9" s="203">
        <v>5990</v>
      </c>
      <c r="K9" s="203">
        <v>6410</v>
      </c>
      <c r="L9" s="204">
        <v>6829</v>
      </c>
      <c r="M9" s="203">
        <v>8752</v>
      </c>
      <c r="N9" s="203">
        <v>9783</v>
      </c>
    </row>
    <row r="10" spans="1:14" ht="18" customHeight="1">
      <c r="A10" s="36"/>
      <c r="B10" s="36"/>
      <c r="C10" s="36"/>
      <c r="D10" s="202" t="s">
        <v>484</v>
      </c>
      <c r="E10" s="202"/>
      <c r="F10" s="203">
        <v>3658</v>
      </c>
      <c r="G10" s="203">
        <v>3496</v>
      </c>
      <c r="H10" s="203">
        <v>3500</v>
      </c>
      <c r="I10" s="203">
        <v>3414</v>
      </c>
      <c r="J10" s="203">
        <v>3690</v>
      </c>
      <c r="K10" s="203">
        <v>3662</v>
      </c>
      <c r="L10" s="204">
        <v>3501</v>
      </c>
      <c r="M10" s="203">
        <v>6260</v>
      </c>
      <c r="N10" s="203">
        <v>6981</v>
      </c>
    </row>
    <row r="11" spans="1:14" ht="18" customHeight="1">
      <c r="A11" s="36"/>
      <c r="B11" s="36"/>
      <c r="C11" s="202" t="s">
        <v>485</v>
      </c>
      <c r="D11" s="202"/>
      <c r="E11" s="268"/>
      <c r="F11" s="205" t="s">
        <v>453</v>
      </c>
      <c r="G11" s="205" t="s">
        <v>453</v>
      </c>
      <c r="H11" s="205" t="s">
        <v>453</v>
      </c>
      <c r="I11" s="205" t="s">
        <v>453</v>
      </c>
      <c r="J11" s="205" t="s">
        <v>453</v>
      </c>
      <c r="K11" s="205" t="s">
        <v>453</v>
      </c>
      <c r="L11" s="206" t="s">
        <v>453</v>
      </c>
      <c r="M11" s="205">
        <v>270</v>
      </c>
      <c r="N11" s="205">
        <v>408</v>
      </c>
    </row>
    <row r="12" spans="1:14" ht="4.9000000000000004" customHeight="1">
      <c r="A12" s="36"/>
      <c r="B12" s="36"/>
      <c r="C12" s="202"/>
      <c r="D12" s="202"/>
      <c r="E12" s="268"/>
      <c r="F12" s="205"/>
      <c r="G12" s="205"/>
      <c r="H12" s="205"/>
      <c r="I12" s="205"/>
      <c r="J12" s="205"/>
      <c r="K12" s="205"/>
      <c r="L12" s="205"/>
      <c r="M12" s="203"/>
      <c r="N12" s="203"/>
    </row>
    <row r="13" spans="1:14" ht="18" customHeight="1">
      <c r="A13" s="36"/>
      <c r="B13" s="192" t="s">
        <v>486</v>
      </c>
      <c r="C13" s="202"/>
      <c r="D13" s="202"/>
      <c r="E13" s="268"/>
      <c r="F13" s="203">
        <v>6766</v>
      </c>
      <c r="G13" s="203">
        <v>6425</v>
      </c>
      <c r="H13" s="203">
        <v>6082</v>
      </c>
      <c r="I13" s="203">
        <v>5543</v>
      </c>
      <c r="J13" s="203">
        <v>8416</v>
      </c>
      <c r="K13" s="203">
        <v>6821</v>
      </c>
      <c r="L13" s="203">
        <v>5075</v>
      </c>
      <c r="M13" s="203">
        <v>4437</v>
      </c>
      <c r="N13" s="203">
        <v>3535</v>
      </c>
    </row>
    <row r="14" spans="1:14" ht="18" customHeight="1">
      <c r="A14" s="36"/>
      <c r="B14" s="191"/>
      <c r="C14" s="202" t="s">
        <v>487</v>
      </c>
      <c r="D14" s="202"/>
      <c r="E14" s="268"/>
      <c r="F14" s="203">
        <v>101</v>
      </c>
      <c r="G14" s="203">
        <v>109</v>
      </c>
      <c r="H14" s="203">
        <v>102</v>
      </c>
      <c r="I14" s="203">
        <v>111</v>
      </c>
      <c r="J14" s="203">
        <v>106</v>
      </c>
      <c r="K14" s="203">
        <v>109</v>
      </c>
      <c r="L14" s="203">
        <v>98</v>
      </c>
      <c r="M14" s="203">
        <v>102</v>
      </c>
      <c r="N14" s="203">
        <v>98</v>
      </c>
    </row>
    <row r="15" spans="1:14" ht="18" customHeight="1">
      <c r="A15" s="36"/>
      <c r="B15" s="191"/>
      <c r="C15" s="202" t="s">
        <v>488</v>
      </c>
      <c r="D15" s="202"/>
      <c r="E15" s="268"/>
      <c r="F15" s="203">
        <v>184</v>
      </c>
      <c r="G15" s="203">
        <v>183</v>
      </c>
      <c r="H15" s="203">
        <v>142</v>
      </c>
      <c r="I15" s="203">
        <v>115</v>
      </c>
      <c r="J15" s="203">
        <v>113</v>
      </c>
      <c r="K15" s="203">
        <v>146</v>
      </c>
      <c r="L15" s="203">
        <v>131</v>
      </c>
      <c r="M15" s="203">
        <v>157</v>
      </c>
      <c r="N15" s="203">
        <v>101</v>
      </c>
    </row>
    <row r="16" spans="1:14" ht="18" customHeight="1">
      <c r="A16" s="36"/>
      <c r="B16" s="191"/>
      <c r="C16" s="202" t="s">
        <v>489</v>
      </c>
      <c r="D16" s="202"/>
      <c r="E16" s="268"/>
      <c r="F16" s="203">
        <v>5677</v>
      </c>
      <c r="G16" s="203">
        <v>5291</v>
      </c>
      <c r="H16" s="203">
        <v>5033</v>
      </c>
      <c r="I16" s="203">
        <v>4442</v>
      </c>
      <c r="J16" s="203">
        <v>6984</v>
      </c>
      <c r="K16" s="203">
        <v>5415</v>
      </c>
      <c r="L16" s="203">
        <v>3768</v>
      </c>
      <c r="M16" s="203">
        <v>3249</v>
      </c>
      <c r="N16" s="203">
        <v>2805</v>
      </c>
    </row>
    <row r="17" spans="1:14" ht="18" customHeight="1">
      <c r="A17" s="36"/>
      <c r="B17" s="191"/>
      <c r="C17" s="202" t="s">
        <v>490</v>
      </c>
      <c r="D17" s="202"/>
      <c r="E17" s="268"/>
      <c r="F17" s="203">
        <v>804</v>
      </c>
      <c r="G17" s="203">
        <v>842</v>
      </c>
      <c r="H17" s="203">
        <v>805</v>
      </c>
      <c r="I17" s="203">
        <v>875</v>
      </c>
      <c r="J17" s="203">
        <v>1213</v>
      </c>
      <c r="K17" s="203">
        <v>1151</v>
      </c>
      <c r="L17" s="203">
        <v>1078</v>
      </c>
      <c r="M17" s="203">
        <v>929</v>
      </c>
      <c r="N17" s="203">
        <v>531</v>
      </c>
    </row>
    <row r="18" spans="1:14" ht="4.9000000000000004" customHeight="1">
      <c r="A18" s="36"/>
      <c r="B18" s="191"/>
      <c r="C18" s="202"/>
      <c r="D18" s="202"/>
      <c r="E18" s="268"/>
      <c r="F18" s="203"/>
      <c r="G18" s="203"/>
      <c r="H18" s="203"/>
      <c r="I18" s="203"/>
      <c r="J18" s="203"/>
      <c r="K18" s="203"/>
      <c r="L18" s="203"/>
      <c r="M18" s="203"/>
      <c r="N18" s="203"/>
    </row>
    <row r="19" spans="1:14" ht="18" customHeight="1">
      <c r="A19" s="36"/>
      <c r="B19" s="192" t="s">
        <v>491</v>
      </c>
      <c r="C19" s="202"/>
      <c r="D19" s="202"/>
      <c r="E19" s="268"/>
      <c r="F19" s="203">
        <v>11105</v>
      </c>
      <c r="G19" s="203">
        <v>12476</v>
      </c>
      <c r="H19" s="203">
        <v>12020</v>
      </c>
      <c r="I19" s="203">
        <v>11185</v>
      </c>
      <c r="J19" s="203">
        <v>11277</v>
      </c>
      <c r="K19" s="203">
        <v>12599</v>
      </c>
      <c r="L19" s="203">
        <v>11698</v>
      </c>
      <c r="M19" s="203">
        <v>11631</v>
      </c>
      <c r="N19" s="203">
        <v>12220</v>
      </c>
    </row>
    <row r="20" spans="1:14" ht="18" customHeight="1">
      <c r="A20" s="36"/>
      <c r="B20" s="191"/>
      <c r="C20" s="202" t="s">
        <v>492</v>
      </c>
      <c r="D20" s="202"/>
      <c r="E20" s="268"/>
      <c r="F20" s="203">
        <v>3057</v>
      </c>
      <c r="G20" s="203">
        <v>2856</v>
      </c>
      <c r="H20" s="203">
        <v>2825</v>
      </c>
      <c r="I20" s="203">
        <v>2983</v>
      </c>
      <c r="J20" s="203">
        <v>2912</v>
      </c>
      <c r="K20" s="203">
        <v>2980</v>
      </c>
      <c r="L20" s="203">
        <v>3185</v>
      </c>
      <c r="M20" s="203">
        <v>3208</v>
      </c>
      <c r="N20" s="203">
        <v>3360</v>
      </c>
    </row>
    <row r="21" spans="1:14" ht="18" customHeight="1">
      <c r="A21" s="36"/>
      <c r="B21" s="191"/>
      <c r="C21" s="202" t="s">
        <v>493</v>
      </c>
      <c r="D21" s="202"/>
      <c r="E21" s="268"/>
      <c r="F21" s="203">
        <v>4559</v>
      </c>
      <c r="G21" s="203">
        <v>5037</v>
      </c>
      <c r="H21" s="203">
        <v>5247</v>
      </c>
      <c r="I21" s="203">
        <v>3840</v>
      </c>
      <c r="J21" s="203">
        <v>4110</v>
      </c>
      <c r="K21" s="203">
        <v>5015</v>
      </c>
      <c r="L21" s="203">
        <v>4567</v>
      </c>
      <c r="M21" s="203">
        <v>5064</v>
      </c>
      <c r="N21" s="203">
        <v>5475</v>
      </c>
    </row>
    <row r="22" spans="1:14" ht="18" customHeight="1">
      <c r="A22" s="36"/>
      <c r="B22" s="191"/>
      <c r="C22" s="202" t="s">
        <v>494</v>
      </c>
      <c r="D22" s="202"/>
      <c r="E22" s="268"/>
      <c r="F22" s="203">
        <v>2301</v>
      </c>
      <c r="G22" s="203">
        <v>2241</v>
      </c>
      <c r="H22" s="203">
        <v>2268</v>
      </c>
      <c r="I22" s="203">
        <v>2230</v>
      </c>
      <c r="J22" s="203">
        <v>2172</v>
      </c>
      <c r="K22" s="203">
        <v>2170</v>
      </c>
      <c r="L22" s="203">
        <v>2056</v>
      </c>
      <c r="M22" s="203">
        <v>2057</v>
      </c>
      <c r="N22" s="203">
        <v>2274</v>
      </c>
    </row>
    <row r="23" spans="1:14" ht="18" customHeight="1">
      <c r="A23" s="36"/>
      <c r="B23" s="191"/>
      <c r="C23" s="202" t="s">
        <v>495</v>
      </c>
      <c r="D23" s="202"/>
      <c r="E23" s="268"/>
      <c r="F23" s="203">
        <v>959</v>
      </c>
      <c r="G23" s="203">
        <v>2118</v>
      </c>
      <c r="H23" s="203">
        <v>1458</v>
      </c>
      <c r="I23" s="203">
        <v>1907</v>
      </c>
      <c r="J23" s="203">
        <v>1860</v>
      </c>
      <c r="K23" s="203">
        <v>2215</v>
      </c>
      <c r="L23" s="203">
        <v>1655</v>
      </c>
      <c r="M23" s="203">
        <v>1070</v>
      </c>
      <c r="N23" s="203">
        <v>880</v>
      </c>
    </row>
    <row r="24" spans="1:14" ht="18" customHeight="1">
      <c r="A24" s="36"/>
      <c r="B24" s="191"/>
      <c r="C24" s="202" t="s">
        <v>496</v>
      </c>
      <c r="D24" s="202"/>
      <c r="E24" s="268"/>
      <c r="F24" s="203">
        <v>229</v>
      </c>
      <c r="G24" s="203">
        <v>224</v>
      </c>
      <c r="H24" s="203">
        <v>222</v>
      </c>
      <c r="I24" s="203">
        <v>225</v>
      </c>
      <c r="J24" s="203">
        <v>223</v>
      </c>
      <c r="K24" s="203">
        <v>219</v>
      </c>
      <c r="L24" s="203">
        <v>235</v>
      </c>
      <c r="M24" s="203">
        <v>232</v>
      </c>
      <c r="N24" s="203">
        <v>231</v>
      </c>
    </row>
    <row r="25" spans="1:14" ht="4.9000000000000004" customHeight="1">
      <c r="A25" s="36"/>
      <c r="B25" s="191"/>
      <c r="C25" s="202"/>
      <c r="D25" s="202"/>
      <c r="E25" s="268"/>
      <c r="F25" s="203"/>
      <c r="G25" s="203"/>
      <c r="H25" s="203"/>
      <c r="I25" s="203"/>
      <c r="J25" s="203"/>
      <c r="K25" s="203"/>
      <c r="L25" s="203"/>
      <c r="M25" s="203"/>
      <c r="N25" s="203"/>
    </row>
    <row r="26" spans="1:14" ht="18" customHeight="1">
      <c r="A26" s="36"/>
      <c r="B26" s="192" t="s">
        <v>497</v>
      </c>
      <c r="C26" s="202"/>
      <c r="D26" s="202"/>
      <c r="E26" s="268"/>
      <c r="F26" s="203">
        <v>16915</v>
      </c>
      <c r="G26" s="203">
        <v>16017</v>
      </c>
      <c r="H26" s="203">
        <v>16263</v>
      </c>
      <c r="I26" s="203">
        <v>17966</v>
      </c>
      <c r="J26" s="203">
        <v>15993</v>
      </c>
      <c r="K26" s="203">
        <v>15645</v>
      </c>
      <c r="L26" s="203">
        <v>15194</v>
      </c>
      <c r="M26" s="203">
        <v>15076</v>
      </c>
      <c r="N26" s="203">
        <v>15016</v>
      </c>
    </row>
    <row r="27" spans="1:14" ht="18" customHeight="1">
      <c r="A27" s="36"/>
      <c r="B27" s="191"/>
      <c r="C27" s="202" t="s">
        <v>498</v>
      </c>
      <c r="D27" s="202"/>
      <c r="E27" s="268"/>
      <c r="F27" s="203">
        <v>15966</v>
      </c>
      <c r="G27" s="203">
        <v>15106</v>
      </c>
      <c r="H27" s="203">
        <v>15228</v>
      </c>
      <c r="I27" s="203">
        <v>16558</v>
      </c>
      <c r="J27" s="203">
        <v>14697</v>
      </c>
      <c r="K27" s="203">
        <v>14449</v>
      </c>
      <c r="L27" s="203">
        <v>14235</v>
      </c>
      <c r="M27" s="203">
        <v>14181</v>
      </c>
      <c r="N27" s="203">
        <v>14085</v>
      </c>
    </row>
    <row r="28" spans="1:14" ht="18" customHeight="1">
      <c r="A28" s="36"/>
      <c r="B28" s="191"/>
      <c r="C28" s="202" t="s">
        <v>499</v>
      </c>
      <c r="D28" s="202"/>
      <c r="E28" s="268"/>
      <c r="F28" s="203">
        <v>949</v>
      </c>
      <c r="G28" s="203">
        <v>911</v>
      </c>
      <c r="H28" s="203">
        <v>1035</v>
      </c>
      <c r="I28" s="203">
        <v>1408</v>
      </c>
      <c r="J28" s="203">
        <v>1296</v>
      </c>
      <c r="K28" s="203">
        <v>1196</v>
      </c>
      <c r="L28" s="203">
        <v>959</v>
      </c>
      <c r="M28" s="203">
        <v>895</v>
      </c>
      <c r="N28" s="203">
        <v>931</v>
      </c>
    </row>
    <row r="29" spans="1:14" ht="4.9000000000000004" customHeight="1">
      <c r="A29" s="192"/>
      <c r="B29" s="202"/>
      <c r="C29" s="202"/>
      <c r="D29" s="202"/>
      <c r="E29" s="268"/>
      <c r="F29" s="203"/>
      <c r="G29" s="203"/>
      <c r="H29" s="203"/>
      <c r="I29" s="203"/>
      <c r="J29" s="203"/>
      <c r="K29" s="203"/>
      <c r="L29" s="203"/>
      <c r="M29" s="203"/>
      <c r="N29" s="203"/>
    </row>
    <row r="30" spans="1:14" ht="18" customHeight="1">
      <c r="A30" s="192" t="s">
        <v>500</v>
      </c>
      <c r="B30" s="202"/>
      <c r="C30" s="202"/>
      <c r="D30" s="202"/>
      <c r="E30" s="268"/>
      <c r="F30" s="203">
        <v>41609</v>
      </c>
      <c r="G30" s="203">
        <v>41029</v>
      </c>
      <c r="H30" s="203">
        <v>40494</v>
      </c>
      <c r="I30" s="203">
        <v>40464</v>
      </c>
      <c r="J30" s="203">
        <v>41985</v>
      </c>
      <c r="K30" s="203">
        <v>41776</v>
      </c>
      <c r="L30" s="204">
        <v>39092</v>
      </c>
      <c r="M30" s="203">
        <v>40166</v>
      </c>
      <c r="N30" s="203">
        <v>40962</v>
      </c>
    </row>
    <row r="31" spans="1:14" ht="4.9000000000000004" customHeight="1">
      <c r="A31" s="267"/>
      <c r="B31" s="267"/>
      <c r="C31" s="267"/>
      <c r="D31" s="267"/>
      <c r="E31" s="267"/>
      <c r="F31" s="200"/>
      <c r="G31" s="200"/>
      <c r="H31" s="200"/>
      <c r="I31" s="200"/>
      <c r="J31" s="200"/>
      <c r="K31" s="200"/>
      <c r="L31" s="200"/>
      <c r="M31" s="200"/>
      <c r="N31" s="255"/>
    </row>
    <row r="32" spans="1:14" ht="4.9000000000000004" customHeight="1">
      <c r="A32" s="202"/>
      <c r="B32" s="202"/>
      <c r="C32" s="202"/>
      <c r="D32" s="202"/>
      <c r="E32" s="202"/>
      <c r="F32" s="36"/>
      <c r="G32" s="36"/>
      <c r="H32" s="36"/>
      <c r="I32" s="36"/>
      <c r="J32" s="36"/>
      <c r="K32" s="36"/>
      <c r="L32" s="36"/>
      <c r="M32" s="36"/>
      <c r="N32" s="36"/>
    </row>
    <row r="33" spans="1:14" ht="14.65" customHeight="1">
      <c r="A33" s="2937" t="s">
        <v>523</v>
      </c>
      <c r="B33" s="2937"/>
      <c r="C33" s="2937"/>
      <c r="D33" s="2937"/>
      <c r="E33" s="2937"/>
      <c r="F33" s="2937"/>
      <c r="G33" s="2937"/>
      <c r="H33" s="2937"/>
      <c r="I33" s="2937"/>
      <c r="J33" s="2937"/>
      <c r="K33" s="2937"/>
      <c r="L33" s="2937"/>
      <c r="M33" s="2937"/>
      <c r="N33" s="2937"/>
    </row>
  </sheetData>
  <mergeCells count="4">
    <mergeCell ref="A1:N1"/>
    <mergeCell ref="A2:N2"/>
    <mergeCell ref="A3:N3"/>
    <mergeCell ref="A33:N33"/>
  </mergeCells>
  <hyperlinks>
    <hyperlink ref="A1:N1" location="Inhaltsverzeichnis!A1" display="Zurück zum Inhaltsverzeichnis" xr:uid="{43EE60B6-8B33-441B-8417-78032C1B7672}"/>
  </hyperlinks>
  <pageMargins left="0.7" right="0.7" top="0.78740157499999996" bottom="0.78740157499999996" header="0.3" footer="0.3"/>
  <pageSetup paperSize="9" orientation="landscape"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91E9-C8B6-49E8-9832-1A7547F177CD}">
  <sheetPr codeName="Tabelle23">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 style="220" customWidth="1"/>
    <col min="15" max="16384" width="12.5" style="220"/>
  </cols>
  <sheetData>
    <row r="1" spans="1:14" ht="15" customHeight="1">
      <c r="A1" s="2921" t="s">
        <v>0</v>
      </c>
      <c r="B1" s="2921"/>
      <c r="C1" s="2921"/>
      <c r="D1" s="2921"/>
      <c r="E1" s="2921"/>
      <c r="F1" s="2921"/>
      <c r="G1" s="2921"/>
      <c r="H1" s="2921"/>
      <c r="I1" s="2921"/>
      <c r="J1" s="2921"/>
      <c r="K1" s="2921"/>
      <c r="L1" s="2921"/>
      <c r="M1" s="2921"/>
      <c r="N1" s="2921"/>
    </row>
    <row r="2" spans="1:14" ht="24.95" customHeight="1">
      <c r="A2" s="2928" t="s">
        <v>531</v>
      </c>
      <c r="B2" s="2928"/>
      <c r="C2" s="2928"/>
      <c r="D2" s="2928"/>
      <c r="E2" s="2928"/>
      <c r="F2" s="2928"/>
      <c r="G2" s="2928"/>
      <c r="H2" s="2928"/>
      <c r="I2" s="2928"/>
      <c r="J2" s="2928"/>
      <c r="K2" s="2928"/>
      <c r="L2" s="2928"/>
      <c r="M2" s="2928"/>
      <c r="N2" s="2928"/>
    </row>
    <row r="3" spans="1:14" ht="4.9000000000000004" customHeight="1">
      <c r="A3" s="2929"/>
      <c r="B3" s="2929"/>
      <c r="C3" s="2929"/>
      <c r="D3" s="2929"/>
      <c r="E3" s="2929"/>
      <c r="F3" s="2929"/>
      <c r="G3" s="2929"/>
      <c r="H3" s="2929"/>
      <c r="I3" s="2929"/>
      <c r="J3" s="2929"/>
      <c r="K3" s="2929"/>
      <c r="L3" s="2929"/>
      <c r="M3" s="2929"/>
      <c r="N3" s="2929"/>
    </row>
    <row r="4" spans="1:14" ht="4.9000000000000004" customHeight="1">
      <c r="A4" s="248"/>
      <c r="B4" s="248"/>
      <c r="C4" s="248"/>
      <c r="D4" s="248"/>
      <c r="E4" s="248"/>
      <c r="F4" s="248"/>
      <c r="G4" s="248"/>
      <c r="H4" s="248"/>
      <c r="I4" s="248"/>
      <c r="J4" s="248"/>
      <c r="K4" s="248"/>
      <c r="L4" s="248"/>
      <c r="M4" s="248"/>
      <c r="N4" s="248"/>
    </row>
    <row r="5" spans="1:14" ht="18" customHeight="1">
      <c r="A5" s="36"/>
      <c r="B5" s="36"/>
      <c r="C5" s="36"/>
      <c r="D5" s="36"/>
      <c r="E5" s="36"/>
      <c r="F5" s="266">
        <v>2015</v>
      </c>
      <c r="G5" s="266">
        <v>2016</v>
      </c>
      <c r="H5" s="266">
        <v>2017</v>
      </c>
      <c r="I5" s="266">
        <v>2018</v>
      </c>
      <c r="J5" s="269">
        <v>2019</v>
      </c>
      <c r="K5" s="269" t="s">
        <v>506</v>
      </c>
      <c r="L5" s="269" t="s">
        <v>507</v>
      </c>
      <c r="M5" s="269" t="s">
        <v>508</v>
      </c>
      <c r="N5" s="269" t="s">
        <v>509</v>
      </c>
    </row>
    <row r="6" spans="1:14" ht="4.9000000000000004" customHeight="1">
      <c r="A6" s="200"/>
      <c r="B6" s="200"/>
      <c r="C6" s="200"/>
      <c r="D6" s="200"/>
      <c r="E6" s="200"/>
      <c r="F6" s="200"/>
      <c r="G6" s="200"/>
      <c r="H6" s="200"/>
      <c r="I6" s="200"/>
      <c r="J6" s="200"/>
      <c r="K6" s="200"/>
      <c r="L6" s="200"/>
      <c r="M6" s="255"/>
      <c r="N6" s="255"/>
    </row>
    <row r="7" spans="1:14" ht="4.9000000000000004" customHeight="1">
      <c r="A7" s="36"/>
      <c r="B7" s="36"/>
      <c r="C7" s="36"/>
      <c r="D7" s="36"/>
      <c r="E7" s="36"/>
      <c r="F7" s="36"/>
      <c r="G7" s="36"/>
      <c r="H7" s="36"/>
      <c r="I7" s="36"/>
      <c r="J7" s="36"/>
      <c r="K7" s="36"/>
      <c r="L7" s="36"/>
    </row>
    <row r="8" spans="1:14" ht="18" customHeight="1">
      <c r="A8" s="36"/>
      <c r="B8" s="192" t="s">
        <v>482</v>
      </c>
      <c r="C8" s="202"/>
      <c r="D8" s="202"/>
      <c r="E8" s="203"/>
      <c r="F8" s="203">
        <v>10341</v>
      </c>
      <c r="G8" s="203">
        <v>10200</v>
      </c>
      <c r="H8" s="203">
        <v>11017</v>
      </c>
      <c r="I8" s="203">
        <v>11394</v>
      </c>
      <c r="J8" s="203">
        <v>12145</v>
      </c>
      <c r="K8" s="270">
        <v>13469</v>
      </c>
      <c r="L8" s="203">
        <v>14003</v>
      </c>
      <c r="M8" s="203">
        <v>12511</v>
      </c>
      <c r="N8" s="203">
        <v>13082</v>
      </c>
    </row>
    <row r="9" spans="1:14" ht="18" customHeight="1">
      <c r="A9" s="36"/>
      <c r="B9" s="36"/>
      <c r="C9" s="36" t="s">
        <v>511</v>
      </c>
      <c r="D9" s="202"/>
      <c r="E9" s="203"/>
      <c r="F9" s="203">
        <v>9938</v>
      </c>
      <c r="G9" s="203">
        <v>9938</v>
      </c>
      <c r="H9" s="203">
        <v>10683</v>
      </c>
      <c r="I9" s="203">
        <v>11069</v>
      </c>
      <c r="J9" s="203">
        <v>11766</v>
      </c>
      <c r="K9" s="270">
        <v>13089</v>
      </c>
      <c r="L9" s="203">
        <v>13602</v>
      </c>
      <c r="M9" s="203">
        <v>12141</v>
      </c>
      <c r="N9" s="203">
        <v>12657</v>
      </c>
    </row>
    <row r="10" spans="1:14" ht="18" customHeight="1">
      <c r="A10" s="36"/>
      <c r="B10" s="36"/>
      <c r="C10" s="36"/>
      <c r="D10" s="202" t="s">
        <v>484</v>
      </c>
      <c r="E10" s="203"/>
      <c r="F10" s="203">
        <v>7072</v>
      </c>
      <c r="G10" s="203">
        <v>7058</v>
      </c>
      <c r="H10" s="203">
        <v>7551</v>
      </c>
      <c r="I10" s="203">
        <v>7753</v>
      </c>
      <c r="J10" s="203">
        <v>8173</v>
      </c>
      <c r="K10" s="270">
        <v>9090</v>
      </c>
      <c r="L10" s="203">
        <v>9376</v>
      </c>
      <c r="M10" s="203">
        <v>8222</v>
      </c>
      <c r="N10" s="203">
        <v>8488</v>
      </c>
    </row>
    <row r="11" spans="1:14" ht="18" customHeight="1">
      <c r="A11" s="36"/>
      <c r="B11" s="36"/>
      <c r="C11" s="202" t="s">
        <v>485</v>
      </c>
      <c r="D11" s="202"/>
      <c r="E11" s="203"/>
      <c r="F11" s="205">
        <v>403</v>
      </c>
      <c r="G11" s="205">
        <v>262</v>
      </c>
      <c r="H11" s="205">
        <v>334</v>
      </c>
      <c r="I11" s="205">
        <v>325</v>
      </c>
      <c r="J11" s="205">
        <v>379</v>
      </c>
      <c r="K11" s="271">
        <v>380</v>
      </c>
      <c r="L11" s="205">
        <v>401</v>
      </c>
      <c r="M11" s="205">
        <v>370</v>
      </c>
      <c r="N11" s="205">
        <v>425</v>
      </c>
    </row>
    <row r="12" spans="1:14" ht="4.9000000000000004" customHeight="1">
      <c r="A12" s="202"/>
      <c r="B12" s="202"/>
      <c r="C12" s="202"/>
      <c r="D12" s="202"/>
      <c r="E12" s="36"/>
      <c r="F12" s="203"/>
      <c r="G12" s="203"/>
      <c r="H12" s="203"/>
      <c r="I12" s="203"/>
      <c r="J12" s="203"/>
      <c r="K12" s="270"/>
      <c r="L12" s="203"/>
      <c r="M12" s="36"/>
      <c r="N12" s="36"/>
    </row>
    <row r="13" spans="1:14" ht="18" customHeight="1">
      <c r="A13" s="36"/>
      <c r="B13" s="192" t="s">
        <v>486</v>
      </c>
      <c r="C13" s="202"/>
      <c r="D13" s="202"/>
      <c r="E13" s="203"/>
      <c r="F13" s="203">
        <v>2925</v>
      </c>
      <c r="G13" s="203">
        <v>2886</v>
      </c>
      <c r="H13" s="203">
        <v>2712</v>
      </c>
      <c r="I13" s="203">
        <v>2274</v>
      </c>
      <c r="J13" s="203">
        <v>2943</v>
      </c>
      <c r="K13" s="270">
        <v>2006</v>
      </c>
      <c r="L13" s="203">
        <v>3017</v>
      </c>
      <c r="M13" s="203">
        <v>1671</v>
      </c>
      <c r="N13" s="203">
        <v>2064</v>
      </c>
    </row>
    <row r="14" spans="1:14" ht="18" customHeight="1">
      <c r="A14" s="36"/>
      <c r="B14" s="191"/>
      <c r="C14" s="202" t="s">
        <v>487</v>
      </c>
      <c r="D14" s="202"/>
      <c r="E14" s="203"/>
      <c r="F14" s="203">
        <v>98</v>
      </c>
      <c r="G14" s="203">
        <v>103</v>
      </c>
      <c r="H14" s="203">
        <v>105</v>
      </c>
      <c r="I14" s="203">
        <v>106</v>
      </c>
      <c r="J14" s="203">
        <v>102</v>
      </c>
      <c r="K14" s="270">
        <v>93</v>
      </c>
      <c r="L14" s="203">
        <v>87</v>
      </c>
      <c r="M14" s="203">
        <v>83</v>
      </c>
      <c r="N14" s="203">
        <v>88</v>
      </c>
    </row>
    <row r="15" spans="1:14" ht="18" customHeight="1">
      <c r="A15" s="36"/>
      <c r="B15" s="191"/>
      <c r="C15" s="202" t="s">
        <v>488</v>
      </c>
      <c r="D15" s="202"/>
      <c r="E15" s="203"/>
      <c r="F15" s="203">
        <v>114</v>
      </c>
      <c r="G15" s="203">
        <v>108</v>
      </c>
      <c r="H15" s="203">
        <v>104</v>
      </c>
      <c r="I15" s="203">
        <v>105</v>
      </c>
      <c r="J15" s="203">
        <v>111</v>
      </c>
      <c r="K15" s="270">
        <v>95</v>
      </c>
      <c r="L15" s="203">
        <v>85</v>
      </c>
      <c r="M15" s="36">
        <v>84</v>
      </c>
      <c r="N15" s="36">
        <v>86</v>
      </c>
    </row>
    <row r="16" spans="1:14" ht="18" customHeight="1">
      <c r="A16" s="36"/>
      <c r="B16" s="191"/>
      <c r="C16" s="202" t="s">
        <v>489</v>
      </c>
      <c r="D16" s="202"/>
      <c r="E16" s="203"/>
      <c r="F16" s="203">
        <v>2185</v>
      </c>
      <c r="G16" s="203">
        <v>2188</v>
      </c>
      <c r="H16" s="203">
        <v>2043</v>
      </c>
      <c r="I16" s="203">
        <v>1605</v>
      </c>
      <c r="J16" s="203">
        <v>2214</v>
      </c>
      <c r="K16" s="270">
        <v>1363</v>
      </c>
      <c r="L16" s="203">
        <v>2439</v>
      </c>
      <c r="M16" s="203">
        <v>1136</v>
      </c>
      <c r="N16" s="203">
        <v>1506</v>
      </c>
    </row>
    <row r="17" spans="1:14" ht="18" customHeight="1">
      <c r="A17" s="36"/>
      <c r="B17" s="191"/>
      <c r="C17" s="202" t="s">
        <v>490</v>
      </c>
      <c r="D17" s="202"/>
      <c r="E17" s="203"/>
      <c r="F17" s="203">
        <v>528</v>
      </c>
      <c r="G17" s="203">
        <v>487</v>
      </c>
      <c r="H17" s="203">
        <v>460</v>
      </c>
      <c r="I17" s="203">
        <v>458</v>
      </c>
      <c r="J17" s="203">
        <v>516</v>
      </c>
      <c r="K17" s="270">
        <v>455</v>
      </c>
      <c r="L17" s="203">
        <v>406</v>
      </c>
      <c r="M17" s="203">
        <v>368</v>
      </c>
      <c r="N17" s="203">
        <v>384</v>
      </c>
    </row>
    <row r="18" spans="1:14" ht="4.9000000000000004" customHeight="1">
      <c r="A18" s="202"/>
      <c r="B18" s="202"/>
      <c r="C18" s="202"/>
      <c r="D18" s="202"/>
      <c r="E18" s="36"/>
      <c r="F18" s="203"/>
      <c r="G18" s="203"/>
      <c r="H18" s="203"/>
      <c r="I18" s="203"/>
      <c r="J18" s="203"/>
      <c r="K18" s="270"/>
      <c r="L18" s="203"/>
      <c r="M18" s="36"/>
      <c r="N18" s="36"/>
    </row>
    <row r="19" spans="1:14" ht="18" customHeight="1">
      <c r="A19" s="36"/>
      <c r="B19" s="192" t="s">
        <v>491</v>
      </c>
      <c r="C19" s="202"/>
      <c r="D19" s="202"/>
      <c r="E19" s="203"/>
      <c r="F19" s="203">
        <v>12220</v>
      </c>
      <c r="G19" s="203">
        <v>13020</v>
      </c>
      <c r="H19" s="203">
        <v>13074</v>
      </c>
      <c r="I19" s="203">
        <v>14752</v>
      </c>
      <c r="J19" s="203">
        <v>15081</v>
      </c>
      <c r="K19" s="270">
        <v>13048</v>
      </c>
      <c r="L19" s="203">
        <v>12687</v>
      </c>
      <c r="M19" s="203">
        <v>12978</v>
      </c>
      <c r="N19" s="203">
        <v>14513</v>
      </c>
    </row>
    <row r="20" spans="1:14" ht="18" customHeight="1">
      <c r="A20" s="36"/>
      <c r="B20" s="191"/>
      <c r="C20" s="202" t="s">
        <v>492</v>
      </c>
      <c r="D20" s="202"/>
      <c r="E20" s="203"/>
      <c r="F20" s="203">
        <v>3554</v>
      </c>
      <c r="G20" s="203">
        <v>3900</v>
      </c>
      <c r="H20" s="203">
        <v>3184</v>
      </c>
      <c r="I20" s="203">
        <v>3692</v>
      </c>
      <c r="J20" s="203">
        <v>3973</v>
      </c>
      <c r="K20" s="270">
        <v>3509</v>
      </c>
      <c r="L20" s="203">
        <v>3609</v>
      </c>
      <c r="M20" s="203">
        <v>3531</v>
      </c>
      <c r="N20" s="203">
        <v>3806</v>
      </c>
    </row>
    <row r="21" spans="1:14" ht="18" customHeight="1">
      <c r="A21" s="36"/>
      <c r="B21" s="191"/>
      <c r="C21" s="202" t="s">
        <v>493</v>
      </c>
      <c r="D21" s="202"/>
      <c r="E21" s="203"/>
      <c r="F21" s="203">
        <v>5574</v>
      </c>
      <c r="G21" s="203">
        <v>5974</v>
      </c>
      <c r="H21" s="203">
        <v>6079</v>
      </c>
      <c r="I21" s="203">
        <v>6473</v>
      </c>
      <c r="J21" s="203">
        <v>6341</v>
      </c>
      <c r="K21" s="270">
        <v>6023</v>
      </c>
      <c r="L21" s="203">
        <v>6538</v>
      </c>
      <c r="M21" s="203">
        <v>6389</v>
      </c>
      <c r="N21" s="203">
        <v>6830</v>
      </c>
    </row>
    <row r="22" spans="1:14" ht="18" customHeight="1">
      <c r="A22" s="36"/>
      <c r="B22" s="191"/>
      <c r="C22" s="202" t="s">
        <v>494</v>
      </c>
      <c r="D22" s="202"/>
      <c r="E22" s="203"/>
      <c r="F22" s="203">
        <v>1897</v>
      </c>
      <c r="G22" s="203">
        <v>1913</v>
      </c>
      <c r="H22" s="203">
        <v>2370</v>
      </c>
      <c r="I22" s="203">
        <v>2911</v>
      </c>
      <c r="J22" s="203">
        <v>2559</v>
      </c>
      <c r="K22" s="270">
        <v>1280</v>
      </c>
      <c r="L22" s="203">
        <v>1031</v>
      </c>
      <c r="M22" s="203">
        <v>1874</v>
      </c>
      <c r="N22" s="203">
        <v>2595</v>
      </c>
    </row>
    <row r="23" spans="1:14" ht="18" customHeight="1">
      <c r="A23" s="36"/>
      <c r="B23" s="191"/>
      <c r="C23" s="202" t="s">
        <v>495</v>
      </c>
      <c r="D23" s="202"/>
      <c r="E23" s="203"/>
      <c r="F23" s="203">
        <v>965</v>
      </c>
      <c r="G23" s="203">
        <v>1005</v>
      </c>
      <c r="H23" s="203">
        <v>1212</v>
      </c>
      <c r="I23" s="203">
        <v>1443</v>
      </c>
      <c r="J23" s="203">
        <v>1973</v>
      </c>
      <c r="K23" s="270">
        <v>2000</v>
      </c>
      <c r="L23" s="203">
        <v>1277</v>
      </c>
      <c r="M23" s="203">
        <v>963</v>
      </c>
      <c r="N23" s="203">
        <v>1067</v>
      </c>
    </row>
    <row r="24" spans="1:14" ht="18" customHeight="1">
      <c r="A24" s="36"/>
      <c r="B24" s="191"/>
      <c r="C24" s="202" t="s">
        <v>496</v>
      </c>
      <c r="D24" s="202"/>
      <c r="E24" s="203"/>
      <c r="F24" s="203">
        <v>230</v>
      </c>
      <c r="G24" s="203">
        <v>228</v>
      </c>
      <c r="H24" s="203">
        <v>229</v>
      </c>
      <c r="I24" s="203">
        <v>233</v>
      </c>
      <c r="J24" s="203">
        <v>235</v>
      </c>
      <c r="K24" s="270">
        <v>236</v>
      </c>
      <c r="L24" s="203">
        <v>232</v>
      </c>
      <c r="M24" s="203">
        <v>221</v>
      </c>
      <c r="N24" s="203">
        <v>215</v>
      </c>
    </row>
    <row r="25" spans="1:14" ht="4.9000000000000004" customHeight="1">
      <c r="A25" s="202"/>
      <c r="B25" s="202"/>
      <c r="C25" s="202"/>
      <c r="D25" s="202"/>
      <c r="E25" s="36"/>
      <c r="F25" s="203"/>
      <c r="G25" s="203"/>
      <c r="H25" s="203"/>
      <c r="I25" s="203"/>
      <c r="J25" s="203"/>
      <c r="K25" s="270"/>
      <c r="L25" s="203"/>
      <c r="M25" s="36"/>
      <c r="N25" s="36"/>
    </row>
    <row r="26" spans="1:14" ht="18" customHeight="1">
      <c r="A26" s="36"/>
      <c r="B26" s="192" t="s">
        <v>497</v>
      </c>
      <c r="C26" s="202"/>
      <c r="D26" s="202"/>
      <c r="E26" s="203"/>
      <c r="F26" s="203">
        <v>14388</v>
      </c>
      <c r="G26" s="203">
        <v>15078</v>
      </c>
      <c r="H26" s="203">
        <v>16103</v>
      </c>
      <c r="I26" s="203">
        <v>17672</v>
      </c>
      <c r="J26" s="203">
        <v>16867</v>
      </c>
      <c r="K26" s="270">
        <v>17140</v>
      </c>
      <c r="L26" s="203">
        <v>15569</v>
      </c>
      <c r="M26" s="203">
        <v>14502</v>
      </c>
      <c r="N26" s="203">
        <v>14465</v>
      </c>
    </row>
    <row r="27" spans="1:14" ht="18" customHeight="1">
      <c r="A27" s="36"/>
      <c r="B27" s="191"/>
      <c r="C27" s="202" t="s">
        <v>498</v>
      </c>
      <c r="D27" s="202"/>
      <c r="E27" s="203"/>
      <c r="F27" s="203">
        <v>13532</v>
      </c>
      <c r="G27" s="203">
        <v>14176</v>
      </c>
      <c r="H27" s="203">
        <v>15297</v>
      </c>
      <c r="I27" s="203">
        <v>16865</v>
      </c>
      <c r="J27" s="203">
        <v>15809</v>
      </c>
      <c r="K27" s="270">
        <v>15920</v>
      </c>
      <c r="L27" s="203">
        <v>14539</v>
      </c>
      <c r="M27" s="203">
        <v>13452</v>
      </c>
      <c r="N27" s="203">
        <v>13626</v>
      </c>
    </row>
    <row r="28" spans="1:14" ht="18" customHeight="1">
      <c r="A28" s="36"/>
      <c r="B28" s="191"/>
      <c r="C28" s="202" t="s">
        <v>499</v>
      </c>
      <c r="D28" s="202"/>
      <c r="E28" s="203"/>
      <c r="F28" s="203">
        <v>856</v>
      </c>
      <c r="G28" s="203">
        <v>902</v>
      </c>
      <c r="H28" s="203">
        <v>806</v>
      </c>
      <c r="I28" s="203">
        <v>807</v>
      </c>
      <c r="J28" s="203">
        <v>1058</v>
      </c>
      <c r="K28" s="270">
        <v>1220</v>
      </c>
      <c r="L28" s="203">
        <v>1030</v>
      </c>
      <c r="M28" s="203">
        <v>1050</v>
      </c>
      <c r="N28" s="203">
        <v>839</v>
      </c>
    </row>
    <row r="29" spans="1:14" ht="4.9000000000000004" customHeight="1">
      <c r="A29" s="192"/>
      <c r="B29" s="202"/>
      <c r="C29" s="202"/>
      <c r="D29" s="202"/>
      <c r="E29" s="203"/>
      <c r="F29" s="203"/>
      <c r="G29" s="203"/>
      <c r="H29" s="203"/>
      <c r="I29" s="203"/>
      <c r="J29" s="203"/>
      <c r="K29" s="270"/>
      <c r="L29" s="203"/>
      <c r="M29" s="36"/>
      <c r="N29" s="36"/>
    </row>
    <row r="30" spans="1:14" ht="18" customHeight="1">
      <c r="A30" s="192" t="s">
        <v>500</v>
      </c>
      <c r="B30" s="202"/>
      <c r="C30" s="202"/>
      <c r="D30" s="202"/>
      <c r="E30" s="203"/>
      <c r="F30" s="203">
        <v>39874</v>
      </c>
      <c r="G30" s="203">
        <v>41184</v>
      </c>
      <c r="H30" s="203">
        <v>42906</v>
      </c>
      <c r="I30" s="203">
        <v>46092</v>
      </c>
      <c r="J30" s="203">
        <v>47036</v>
      </c>
      <c r="K30" s="270">
        <v>45663</v>
      </c>
      <c r="L30" s="203">
        <v>45276</v>
      </c>
      <c r="M30" s="203">
        <v>41662</v>
      </c>
      <c r="N30" s="203">
        <v>44124</v>
      </c>
    </row>
    <row r="31" spans="1:14" ht="4.9000000000000004" customHeight="1">
      <c r="A31" s="200"/>
      <c r="B31" s="200"/>
      <c r="C31" s="200"/>
      <c r="D31" s="200"/>
      <c r="E31" s="200"/>
      <c r="F31" s="200"/>
      <c r="G31" s="200"/>
      <c r="H31" s="200"/>
      <c r="I31" s="200"/>
      <c r="J31" s="200"/>
      <c r="K31" s="200"/>
      <c r="L31" s="200"/>
      <c r="M31" s="200"/>
      <c r="N31" s="200"/>
    </row>
    <row r="32" spans="1:14" ht="4.9000000000000004" customHeight="1">
      <c r="A32" s="36"/>
      <c r="B32" s="36"/>
      <c r="C32" s="36"/>
      <c r="D32" s="36"/>
      <c r="E32" s="36"/>
      <c r="F32" s="36"/>
      <c r="G32" s="36"/>
      <c r="H32" s="36"/>
      <c r="I32" s="36"/>
      <c r="J32" s="36"/>
      <c r="K32" s="36"/>
      <c r="L32" s="36"/>
      <c r="M32" s="36"/>
      <c r="N32" s="36"/>
    </row>
    <row r="33" spans="1:14" ht="15" customHeight="1">
      <c r="A33" s="2930" t="s">
        <v>523</v>
      </c>
      <c r="B33" s="2930"/>
      <c r="C33" s="2930"/>
      <c r="D33" s="2930"/>
      <c r="E33" s="2930"/>
      <c r="F33" s="2930"/>
      <c r="G33" s="2930"/>
      <c r="H33" s="2930"/>
      <c r="I33" s="2930"/>
      <c r="J33" s="2930"/>
      <c r="K33" s="2930"/>
      <c r="L33" s="2930"/>
      <c r="M33" s="2930"/>
      <c r="N33" s="2930"/>
    </row>
  </sheetData>
  <mergeCells count="4">
    <mergeCell ref="A1:N1"/>
    <mergeCell ref="A2:N2"/>
    <mergeCell ref="A3:N3"/>
    <mergeCell ref="A33:N33"/>
  </mergeCells>
  <hyperlinks>
    <hyperlink ref="A1:N1" location="Inhaltsverzeichnis!A1" display="Zurück zum Inhaltsverzeichnis" xr:uid="{15B55DD2-54FD-418E-B5C5-1626C4086D4D}"/>
  </hyperlinks>
  <pageMargins left="0.7" right="0.7" top="0.78740157499999996" bottom="0.78740157499999996" header="0.3" footer="0.3"/>
  <pageSetup paperSize="9" orientation="landscape"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98D4-A603-43EE-B138-66EC3031D027}">
  <sheetPr codeName="Tabelle24">
    <tabColor rgb="FF0077B6"/>
    <pageSetUpPr fitToPage="1"/>
  </sheetPr>
  <dimension ref="A1:N39"/>
  <sheetViews>
    <sheetView showGridLines="0" topLeftCell="A7" zoomScaleNormal="10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3" width="17.1640625" style="220" customWidth="1"/>
    <col min="14" max="14" width="16.6640625" style="220" customWidth="1"/>
    <col min="15" max="16384" width="12.5" style="220"/>
  </cols>
  <sheetData>
    <row r="1" spans="1:14" ht="15" customHeight="1">
      <c r="A1" s="2921" t="s">
        <v>0</v>
      </c>
      <c r="B1" s="2921"/>
      <c r="C1" s="2921"/>
      <c r="D1" s="2921"/>
      <c r="E1" s="2921"/>
      <c r="F1" s="2921"/>
      <c r="G1" s="2921"/>
      <c r="H1" s="2921"/>
      <c r="I1" s="2921"/>
      <c r="J1" s="2921"/>
      <c r="K1" s="2921"/>
      <c r="L1" s="2921"/>
      <c r="M1" s="2921"/>
      <c r="N1" s="2921"/>
    </row>
    <row r="2" spans="1:14" ht="24.95" customHeight="1">
      <c r="A2" s="2928" t="s">
        <v>532</v>
      </c>
      <c r="B2" s="2928"/>
      <c r="C2" s="2928"/>
      <c r="D2" s="2928"/>
      <c r="E2" s="2928"/>
      <c r="F2" s="2928"/>
      <c r="G2" s="2928"/>
      <c r="H2" s="2928"/>
      <c r="I2" s="2928"/>
      <c r="J2" s="2928"/>
      <c r="K2" s="2928"/>
      <c r="L2" s="2928"/>
      <c r="M2" s="2928"/>
      <c r="N2" s="2928"/>
    </row>
    <row r="3" spans="1:14" ht="4.9000000000000004" customHeight="1">
      <c r="A3" s="2933"/>
      <c r="B3" s="2933"/>
      <c r="C3" s="2933"/>
      <c r="D3" s="2933"/>
      <c r="E3" s="2933"/>
      <c r="F3" s="2933"/>
      <c r="G3" s="2933"/>
      <c r="H3" s="2933"/>
      <c r="I3" s="2933"/>
      <c r="J3" s="2933"/>
      <c r="K3" s="2933"/>
      <c r="L3" s="2933"/>
      <c r="M3" s="2933"/>
      <c r="N3" s="2933"/>
    </row>
    <row r="4" spans="1:14" ht="4.9000000000000004" customHeight="1">
      <c r="A4" s="256"/>
      <c r="B4" s="256"/>
      <c r="C4" s="256"/>
      <c r="D4" s="256"/>
      <c r="E4" s="256"/>
      <c r="F4" s="256"/>
      <c r="G4" s="256"/>
      <c r="H4" s="256"/>
      <c r="I4" s="256"/>
      <c r="J4" s="256"/>
      <c r="K4" s="256"/>
      <c r="L4" s="256"/>
      <c r="M4" s="256"/>
      <c r="N4" s="256"/>
    </row>
    <row r="5" spans="1:14" ht="15.75">
      <c r="A5" s="36"/>
      <c r="B5" s="36"/>
      <c r="C5" s="36"/>
      <c r="D5" s="36"/>
      <c r="E5" s="36"/>
      <c r="F5" s="36">
        <v>2006</v>
      </c>
      <c r="G5" s="36">
        <v>2007</v>
      </c>
      <c r="H5" s="36">
        <v>2008</v>
      </c>
      <c r="I5" s="36">
        <v>2009</v>
      </c>
      <c r="J5" s="36">
        <v>2010</v>
      </c>
      <c r="K5" s="197">
        <v>2011</v>
      </c>
      <c r="L5" s="197">
        <v>2012</v>
      </c>
      <c r="M5" s="197">
        <v>2013</v>
      </c>
      <c r="N5" s="197">
        <v>2014</v>
      </c>
    </row>
    <row r="6" spans="1:14" ht="4.9000000000000004" customHeight="1">
      <c r="A6" s="200"/>
      <c r="B6" s="200"/>
      <c r="C6" s="200"/>
      <c r="D6" s="200"/>
      <c r="E6" s="200"/>
      <c r="F6" s="200"/>
      <c r="G6" s="200"/>
      <c r="H6" s="200"/>
      <c r="I6" s="200"/>
      <c r="J6" s="200"/>
      <c r="K6" s="200"/>
      <c r="L6" s="200"/>
      <c r="M6" s="200"/>
      <c r="N6" s="200"/>
    </row>
    <row r="7" spans="1:14" ht="4.9000000000000004" customHeight="1">
      <c r="A7" s="36"/>
      <c r="B7" s="36"/>
      <c r="C7" s="36"/>
      <c r="D7" s="36"/>
      <c r="E7" s="36"/>
      <c r="F7" s="36"/>
      <c r="G7" s="36"/>
      <c r="H7" s="36"/>
      <c r="I7" s="36"/>
      <c r="J7" s="36"/>
      <c r="K7" s="36"/>
      <c r="L7" s="36"/>
      <c r="M7" s="36"/>
      <c r="N7" s="36"/>
    </row>
    <row r="8" spans="1:14" ht="18" customHeight="1">
      <c r="A8" s="191" t="s">
        <v>533</v>
      </c>
      <c r="B8" s="191"/>
      <c r="C8" s="36"/>
      <c r="D8" s="203"/>
      <c r="E8" s="203"/>
      <c r="F8" s="203"/>
      <c r="G8" s="203"/>
      <c r="H8" s="203"/>
      <c r="I8" s="203"/>
      <c r="J8" s="203"/>
      <c r="K8" s="203"/>
      <c r="L8" s="203"/>
      <c r="M8" s="203"/>
      <c r="N8" s="203"/>
    </row>
    <row r="9" spans="1:14" ht="18" customHeight="1">
      <c r="A9" s="191" t="s">
        <v>534</v>
      </c>
      <c r="B9" s="191"/>
      <c r="C9" s="36"/>
      <c r="D9" s="203"/>
      <c r="E9" s="203"/>
      <c r="F9" s="203">
        <v>17671</v>
      </c>
      <c r="G9" s="203">
        <v>18611</v>
      </c>
      <c r="H9" s="203">
        <v>18757</v>
      </c>
      <c r="I9" s="203">
        <v>20339</v>
      </c>
      <c r="J9" s="203">
        <v>19516</v>
      </c>
      <c r="K9" s="233">
        <v>20096</v>
      </c>
      <c r="L9" s="272">
        <v>19201</v>
      </c>
      <c r="M9" s="273">
        <v>20985</v>
      </c>
      <c r="N9" s="233">
        <v>21740</v>
      </c>
    </row>
    <row r="10" spans="1:14" ht="18" customHeight="1">
      <c r="A10" s="191"/>
      <c r="B10" s="191" t="s">
        <v>535</v>
      </c>
      <c r="C10" s="36"/>
      <c r="D10" s="203"/>
      <c r="E10" s="203"/>
      <c r="F10" s="203">
        <v>14978</v>
      </c>
      <c r="G10" s="203">
        <v>15090</v>
      </c>
      <c r="H10" s="203">
        <v>15837</v>
      </c>
      <c r="I10" s="203">
        <v>17374</v>
      </c>
      <c r="J10" s="203">
        <v>16130</v>
      </c>
      <c r="K10" s="233">
        <v>16130</v>
      </c>
      <c r="L10" s="272">
        <v>15794</v>
      </c>
      <c r="M10" s="273">
        <v>18320</v>
      </c>
      <c r="N10" s="233">
        <v>19495</v>
      </c>
    </row>
    <row r="11" spans="1:14" ht="18" customHeight="1">
      <c r="A11" s="191"/>
      <c r="B11" s="36"/>
      <c r="C11" s="36" t="s">
        <v>536</v>
      </c>
      <c r="D11" s="203"/>
      <c r="E11" s="203"/>
      <c r="F11" s="203">
        <v>2707</v>
      </c>
      <c r="G11" s="203">
        <v>2714</v>
      </c>
      <c r="H11" s="203">
        <v>2776</v>
      </c>
      <c r="I11" s="203">
        <v>2723</v>
      </c>
      <c r="J11" s="203">
        <v>2956</v>
      </c>
      <c r="K11" s="233">
        <v>2984</v>
      </c>
      <c r="L11" s="272">
        <v>2909</v>
      </c>
      <c r="M11" s="273">
        <v>5265</v>
      </c>
      <c r="N11" s="233">
        <v>5950</v>
      </c>
    </row>
    <row r="12" spans="1:14" ht="18" customHeight="1">
      <c r="A12" s="191"/>
      <c r="B12" s="36"/>
      <c r="C12" s="36" t="s">
        <v>537</v>
      </c>
      <c r="D12" s="203"/>
      <c r="E12" s="203"/>
      <c r="F12" s="203">
        <v>680</v>
      </c>
      <c r="G12" s="203">
        <v>660</v>
      </c>
      <c r="H12" s="203">
        <v>665</v>
      </c>
      <c r="I12" s="203">
        <v>750</v>
      </c>
      <c r="J12" s="203">
        <v>730</v>
      </c>
      <c r="K12" s="233">
        <v>660</v>
      </c>
      <c r="L12" s="233">
        <v>715</v>
      </c>
      <c r="M12" s="233">
        <v>705</v>
      </c>
      <c r="N12" s="233">
        <v>730</v>
      </c>
    </row>
    <row r="13" spans="1:14" ht="18" customHeight="1">
      <c r="A13" s="191"/>
      <c r="B13" s="36"/>
      <c r="C13" s="36" t="s">
        <v>538</v>
      </c>
      <c r="D13" s="203"/>
      <c r="E13" s="203"/>
      <c r="F13" s="203">
        <v>10730</v>
      </c>
      <c r="G13" s="203">
        <v>10845</v>
      </c>
      <c r="H13" s="203">
        <v>11410</v>
      </c>
      <c r="I13" s="203">
        <v>12620</v>
      </c>
      <c r="J13" s="203">
        <v>11240</v>
      </c>
      <c r="K13" s="233">
        <v>11340</v>
      </c>
      <c r="L13" s="233">
        <v>11180</v>
      </c>
      <c r="M13" s="233">
        <v>11400</v>
      </c>
      <c r="N13" s="233">
        <v>11820</v>
      </c>
    </row>
    <row r="14" spans="1:14" ht="18" customHeight="1">
      <c r="A14" s="191"/>
      <c r="B14" s="36"/>
      <c r="C14" s="36"/>
      <c r="D14" s="36" t="s">
        <v>539</v>
      </c>
      <c r="E14" s="36"/>
      <c r="F14" s="203">
        <v>5000</v>
      </c>
      <c r="G14" s="203">
        <v>4764</v>
      </c>
      <c r="H14" s="203">
        <v>4977</v>
      </c>
      <c r="I14" s="203">
        <v>6115</v>
      </c>
      <c r="J14" s="203">
        <v>5210</v>
      </c>
      <c r="K14" s="233">
        <v>5110</v>
      </c>
      <c r="L14" s="233">
        <v>5230</v>
      </c>
      <c r="M14" s="233">
        <v>5380</v>
      </c>
      <c r="N14" s="233">
        <v>5380</v>
      </c>
    </row>
    <row r="15" spans="1:14" ht="18" customHeight="1">
      <c r="A15" s="191"/>
      <c r="B15" s="36"/>
      <c r="C15" s="36" t="s">
        <v>540</v>
      </c>
      <c r="D15" s="203"/>
      <c r="E15" s="203"/>
      <c r="F15" s="203">
        <v>670</v>
      </c>
      <c r="G15" s="203">
        <v>680</v>
      </c>
      <c r="H15" s="203">
        <v>795</v>
      </c>
      <c r="I15" s="203">
        <v>1090</v>
      </c>
      <c r="J15" s="203">
        <v>1010</v>
      </c>
      <c r="K15" s="233">
        <v>950</v>
      </c>
      <c r="L15" s="233">
        <v>780</v>
      </c>
      <c r="M15" s="233">
        <v>740</v>
      </c>
      <c r="N15" s="233">
        <v>780</v>
      </c>
    </row>
    <row r="16" spans="1:14" ht="18" customHeight="1">
      <c r="A16" s="191"/>
      <c r="B16" s="36"/>
      <c r="C16" s="36" t="s">
        <v>541</v>
      </c>
      <c r="D16" s="203"/>
      <c r="E16" s="203"/>
      <c r="F16" s="203">
        <v>191</v>
      </c>
      <c r="G16" s="203">
        <v>191</v>
      </c>
      <c r="H16" s="203">
        <v>191</v>
      </c>
      <c r="I16" s="203">
        <v>191</v>
      </c>
      <c r="J16" s="203">
        <v>194</v>
      </c>
      <c r="K16" s="233">
        <v>196</v>
      </c>
      <c r="L16" s="233">
        <v>210</v>
      </c>
      <c r="M16" s="233">
        <v>210</v>
      </c>
      <c r="N16" s="233">
        <v>215</v>
      </c>
    </row>
    <row r="17" spans="1:14" ht="18" customHeight="1">
      <c r="A17" s="191"/>
      <c r="B17" s="191" t="s">
        <v>542</v>
      </c>
      <c r="C17" s="36"/>
      <c r="D17" s="203"/>
      <c r="E17" s="203"/>
      <c r="F17" s="203">
        <v>2693</v>
      </c>
      <c r="G17" s="203">
        <v>3521</v>
      </c>
      <c r="H17" s="203">
        <v>2920</v>
      </c>
      <c r="I17" s="203">
        <v>2965</v>
      </c>
      <c r="J17" s="203">
        <v>3386</v>
      </c>
      <c r="K17" s="233">
        <v>3966</v>
      </c>
      <c r="L17" s="272">
        <v>3407</v>
      </c>
      <c r="M17" s="273">
        <v>2665</v>
      </c>
      <c r="N17" s="233">
        <v>2245</v>
      </c>
    </row>
    <row r="18" spans="1:14" ht="18" customHeight="1">
      <c r="A18" s="191"/>
      <c r="B18" s="191"/>
      <c r="C18" s="36" t="s">
        <v>543</v>
      </c>
      <c r="D18" s="203"/>
      <c r="E18" s="203"/>
      <c r="F18" s="203">
        <v>1263</v>
      </c>
      <c r="G18" s="203">
        <v>1121</v>
      </c>
      <c r="H18" s="203">
        <v>1040</v>
      </c>
      <c r="I18" s="203">
        <v>690</v>
      </c>
      <c r="J18" s="203">
        <v>851</v>
      </c>
      <c r="K18" s="233">
        <v>1106</v>
      </c>
      <c r="L18" s="272">
        <v>1022</v>
      </c>
      <c r="M18" s="233">
        <v>830</v>
      </c>
      <c r="N18" s="233">
        <v>940</v>
      </c>
    </row>
    <row r="19" spans="1:14" ht="18" customHeight="1">
      <c r="A19" s="191"/>
      <c r="B19" s="191"/>
      <c r="C19" s="36" t="s">
        <v>544</v>
      </c>
      <c r="D19" s="203"/>
      <c r="E19" s="203"/>
      <c r="F19" s="203">
        <v>130</v>
      </c>
      <c r="G19" s="203">
        <v>140</v>
      </c>
      <c r="H19" s="203">
        <v>110</v>
      </c>
      <c r="I19" s="203">
        <v>80</v>
      </c>
      <c r="J19" s="203">
        <v>90</v>
      </c>
      <c r="K19" s="233">
        <v>120</v>
      </c>
      <c r="L19" s="233">
        <v>105</v>
      </c>
      <c r="M19" s="233">
        <v>125</v>
      </c>
      <c r="N19" s="233">
        <v>85</v>
      </c>
    </row>
    <row r="20" spans="1:14" ht="18" customHeight="1">
      <c r="A20" s="191"/>
      <c r="B20" s="191"/>
      <c r="C20" s="36" t="s">
        <v>490</v>
      </c>
      <c r="D20" s="203"/>
      <c r="E20" s="203"/>
      <c r="F20" s="203">
        <v>580</v>
      </c>
      <c r="G20" s="203">
        <v>640</v>
      </c>
      <c r="H20" s="203">
        <v>630</v>
      </c>
      <c r="I20" s="203">
        <v>685</v>
      </c>
      <c r="J20" s="203">
        <v>965</v>
      </c>
      <c r="K20" s="233">
        <v>925</v>
      </c>
      <c r="L20" s="233">
        <v>890</v>
      </c>
      <c r="M20" s="233">
        <v>780</v>
      </c>
      <c r="N20" s="233">
        <v>450</v>
      </c>
    </row>
    <row r="21" spans="1:14" ht="18" customHeight="1">
      <c r="A21" s="191"/>
      <c r="B21" s="191"/>
      <c r="C21" s="36" t="s">
        <v>545</v>
      </c>
      <c r="D21" s="203"/>
      <c r="E21" s="203"/>
      <c r="F21" s="203">
        <v>720</v>
      </c>
      <c r="G21" s="203">
        <v>1620</v>
      </c>
      <c r="H21" s="203">
        <v>1140</v>
      </c>
      <c r="I21" s="203">
        <v>1510</v>
      </c>
      <c r="J21" s="203">
        <v>1480</v>
      </c>
      <c r="K21" s="233">
        <v>1815</v>
      </c>
      <c r="L21" s="233">
        <v>1390</v>
      </c>
      <c r="M21" s="233">
        <v>930</v>
      </c>
      <c r="N21" s="233">
        <v>770</v>
      </c>
    </row>
    <row r="22" spans="1:14" ht="4.9000000000000004" customHeight="1">
      <c r="A22" s="191"/>
      <c r="B22" s="191"/>
      <c r="C22" s="36"/>
      <c r="D22" s="203"/>
      <c r="E22" s="203"/>
      <c r="F22" s="260"/>
      <c r="G22" s="260"/>
      <c r="H22" s="260"/>
      <c r="I22" s="260"/>
      <c r="J22" s="260"/>
      <c r="K22" s="260"/>
      <c r="L22" s="260"/>
      <c r="M22" s="260"/>
      <c r="N22" s="260"/>
    </row>
    <row r="23" spans="1:14" ht="18" customHeight="1">
      <c r="A23" s="191" t="s">
        <v>533</v>
      </c>
      <c r="B23" s="191"/>
      <c r="C23" s="36"/>
      <c r="D23" s="203"/>
      <c r="E23" s="203"/>
      <c r="F23" s="203"/>
      <c r="G23" s="203"/>
      <c r="H23" s="203"/>
      <c r="I23" s="203"/>
      <c r="J23" s="203"/>
      <c r="K23" s="233"/>
      <c r="L23" s="233"/>
      <c r="M23" s="233"/>
      <c r="N23" s="233"/>
    </row>
    <row r="24" spans="1:14" ht="18" customHeight="1">
      <c r="A24" s="274" t="s">
        <v>546</v>
      </c>
      <c r="B24" s="191"/>
      <c r="C24" s="36"/>
      <c r="D24" s="203"/>
      <c r="E24" s="203"/>
      <c r="F24" s="203">
        <v>25678</v>
      </c>
      <c r="G24" s="203">
        <v>25432</v>
      </c>
      <c r="H24" s="203">
        <v>24742</v>
      </c>
      <c r="I24" s="203">
        <v>26474</v>
      </c>
      <c r="J24" s="203">
        <v>25290</v>
      </c>
      <c r="K24" s="233">
        <v>25415</v>
      </c>
      <c r="L24" s="233">
        <v>24085</v>
      </c>
      <c r="M24" s="273">
        <v>25681</v>
      </c>
      <c r="N24" s="233">
        <v>25923</v>
      </c>
    </row>
    <row r="25" spans="1:14" ht="18" customHeight="1">
      <c r="A25" s="191"/>
      <c r="B25" s="191" t="s">
        <v>535</v>
      </c>
      <c r="C25" s="36"/>
      <c r="D25" s="203"/>
      <c r="E25" s="203"/>
      <c r="F25" s="203">
        <v>21848</v>
      </c>
      <c r="G25" s="203">
        <v>20718</v>
      </c>
      <c r="H25" s="203">
        <v>20936</v>
      </c>
      <c r="I25" s="203">
        <v>22642</v>
      </c>
      <c r="J25" s="203">
        <v>20956</v>
      </c>
      <c r="K25" s="233">
        <v>20474</v>
      </c>
      <c r="L25" s="233">
        <v>19922</v>
      </c>
      <c r="M25" s="273">
        <v>22523</v>
      </c>
      <c r="N25" s="233">
        <v>23271</v>
      </c>
    </row>
    <row r="26" spans="1:14" ht="18" customHeight="1">
      <c r="A26" s="191"/>
      <c r="B26" s="36"/>
      <c r="C26" s="36" t="s">
        <v>536</v>
      </c>
      <c r="D26" s="203"/>
      <c r="E26" s="203"/>
      <c r="F26" s="203">
        <v>3823</v>
      </c>
      <c r="G26" s="203">
        <v>3648</v>
      </c>
      <c r="H26" s="203">
        <v>3624</v>
      </c>
      <c r="I26" s="203">
        <v>3548</v>
      </c>
      <c r="J26" s="203">
        <v>3842</v>
      </c>
      <c r="K26" s="233">
        <v>3812</v>
      </c>
      <c r="L26" s="233">
        <v>3648</v>
      </c>
      <c r="M26" s="273">
        <v>6393</v>
      </c>
      <c r="N26" s="233">
        <v>7181</v>
      </c>
    </row>
    <row r="27" spans="1:14" ht="18" customHeight="1">
      <c r="A27" s="191"/>
      <c r="B27" s="36"/>
      <c r="C27" s="36" t="s">
        <v>537</v>
      </c>
      <c r="D27" s="203"/>
      <c r="E27" s="203"/>
      <c r="F27" s="203">
        <v>881</v>
      </c>
      <c r="G27" s="203">
        <v>829</v>
      </c>
      <c r="H27" s="203">
        <v>827</v>
      </c>
      <c r="I27" s="203">
        <v>903</v>
      </c>
      <c r="J27" s="203">
        <v>898</v>
      </c>
      <c r="K27" s="233">
        <v>798</v>
      </c>
      <c r="L27" s="233">
        <v>845</v>
      </c>
      <c r="M27" s="233">
        <v>822</v>
      </c>
      <c r="N27" s="233">
        <v>843</v>
      </c>
    </row>
    <row r="28" spans="1:14" ht="18" customHeight="1">
      <c r="A28" s="191"/>
      <c r="B28" s="36"/>
      <c r="C28" s="36" t="s">
        <v>538</v>
      </c>
      <c r="D28" s="203"/>
      <c r="E28" s="203"/>
      <c r="F28" s="203">
        <v>15966</v>
      </c>
      <c r="G28" s="203">
        <v>15106</v>
      </c>
      <c r="H28" s="203">
        <v>15228</v>
      </c>
      <c r="I28" s="203">
        <v>16558</v>
      </c>
      <c r="J28" s="203">
        <v>14697</v>
      </c>
      <c r="K28" s="233">
        <v>14449</v>
      </c>
      <c r="L28" s="233">
        <v>14235</v>
      </c>
      <c r="M28" s="233">
        <v>14181</v>
      </c>
      <c r="N28" s="233">
        <v>14085</v>
      </c>
    </row>
    <row r="29" spans="1:14" ht="18" customHeight="1">
      <c r="A29" s="191"/>
      <c r="B29" s="36"/>
      <c r="C29" s="36"/>
      <c r="D29" s="36" t="s">
        <v>539</v>
      </c>
      <c r="E29" s="36"/>
      <c r="F29" s="203">
        <v>7431</v>
      </c>
      <c r="G29" s="203">
        <v>6656</v>
      </c>
      <c r="H29" s="203">
        <v>6666</v>
      </c>
      <c r="I29" s="203">
        <v>8039</v>
      </c>
      <c r="J29" s="203">
        <v>6805</v>
      </c>
      <c r="K29" s="233">
        <v>6506</v>
      </c>
      <c r="L29" s="233">
        <v>6452</v>
      </c>
      <c r="M29" s="233">
        <v>6501</v>
      </c>
      <c r="N29" s="233">
        <v>6420</v>
      </c>
    </row>
    <row r="30" spans="1:14" ht="18" customHeight="1">
      <c r="A30" s="191"/>
      <c r="B30" s="36"/>
      <c r="C30" s="36" t="s">
        <v>540</v>
      </c>
      <c r="D30" s="203"/>
      <c r="E30" s="203"/>
      <c r="F30" s="203">
        <v>949</v>
      </c>
      <c r="G30" s="203">
        <v>911</v>
      </c>
      <c r="H30" s="203">
        <v>1035</v>
      </c>
      <c r="I30" s="203">
        <v>1408</v>
      </c>
      <c r="J30" s="203">
        <v>1296</v>
      </c>
      <c r="K30" s="233">
        <v>1196</v>
      </c>
      <c r="L30" s="233">
        <v>959</v>
      </c>
      <c r="M30" s="233">
        <v>895</v>
      </c>
      <c r="N30" s="233">
        <v>931</v>
      </c>
    </row>
    <row r="31" spans="1:14" ht="18" customHeight="1">
      <c r="A31" s="191"/>
      <c r="B31" s="36"/>
      <c r="C31" s="36" t="s">
        <v>541</v>
      </c>
      <c r="D31" s="203"/>
      <c r="E31" s="203"/>
      <c r="F31" s="203">
        <v>229</v>
      </c>
      <c r="G31" s="203">
        <v>224</v>
      </c>
      <c r="H31" s="203">
        <v>222</v>
      </c>
      <c r="I31" s="203">
        <v>225</v>
      </c>
      <c r="J31" s="203">
        <v>223</v>
      </c>
      <c r="K31" s="233">
        <v>219</v>
      </c>
      <c r="L31" s="233">
        <v>235</v>
      </c>
      <c r="M31" s="233">
        <v>232</v>
      </c>
      <c r="N31" s="233">
        <v>231</v>
      </c>
    </row>
    <row r="32" spans="1:14" ht="18" customHeight="1">
      <c r="A32" s="191"/>
      <c r="B32" s="191" t="s">
        <v>542</v>
      </c>
      <c r="C32" s="36"/>
      <c r="D32" s="203"/>
      <c r="E32" s="203"/>
      <c r="F32" s="203">
        <v>3830</v>
      </c>
      <c r="G32" s="203">
        <v>4714</v>
      </c>
      <c r="H32" s="203">
        <v>3806</v>
      </c>
      <c r="I32" s="203">
        <v>3832</v>
      </c>
      <c r="J32" s="203">
        <v>4334</v>
      </c>
      <c r="K32" s="233">
        <v>4941</v>
      </c>
      <c r="L32" s="272">
        <v>4163</v>
      </c>
      <c r="M32" s="233">
        <v>3158</v>
      </c>
      <c r="N32" s="233">
        <v>2652</v>
      </c>
    </row>
    <row r="33" spans="1:14" ht="18" customHeight="1">
      <c r="A33" s="191"/>
      <c r="B33" s="191"/>
      <c r="C33" s="36" t="s">
        <v>543</v>
      </c>
      <c r="D33" s="203"/>
      <c r="E33" s="203"/>
      <c r="F33" s="203">
        <v>1883</v>
      </c>
      <c r="G33" s="203">
        <v>1571</v>
      </c>
      <c r="H33" s="203">
        <v>1401</v>
      </c>
      <c r="I33" s="203">
        <v>935</v>
      </c>
      <c r="J33" s="203">
        <v>1148</v>
      </c>
      <c r="K33" s="233">
        <v>1429</v>
      </c>
      <c r="L33" s="272">
        <v>1299</v>
      </c>
      <c r="M33" s="233">
        <v>1002</v>
      </c>
      <c r="N33" s="233">
        <v>1140</v>
      </c>
    </row>
    <row r="34" spans="1:14" ht="18" customHeight="1">
      <c r="A34" s="36"/>
      <c r="B34" s="191"/>
      <c r="C34" s="36" t="s">
        <v>544</v>
      </c>
      <c r="D34" s="203"/>
      <c r="E34" s="203"/>
      <c r="F34" s="203">
        <v>184</v>
      </c>
      <c r="G34" s="203">
        <v>183</v>
      </c>
      <c r="H34" s="203">
        <v>142</v>
      </c>
      <c r="I34" s="203">
        <v>115</v>
      </c>
      <c r="J34" s="203">
        <v>113</v>
      </c>
      <c r="K34" s="233">
        <v>146</v>
      </c>
      <c r="L34" s="233">
        <v>131</v>
      </c>
      <c r="M34" s="233">
        <v>157</v>
      </c>
      <c r="N34" s="233">
        <v>101</v>
      </c>
    </row>
    <row r="35" spans="1:14" ht="18" customHeight="1">
      <c r="A35" s="36"/>
      <c r="B35" s="191"/>
      <c r="C35" s="36" t="s">
        <v>490</v>
      </c>
      <c r="D35" s="203"/>
      <c r="E35" s="203"/>
      <c r="F35" s="203">
        <v>804</v>
      </c>
      <c r="G35" s="203">
        <v>842</v>
      </c>
      <c r="H35" s="203">
        <v>805</v>
      </c>
      <c r="I35" s="203">
        <v>875</v>
      </c>
      <c r="J35" s="203">
        <v>1213</v>
      </c>
      <c r="K35" s="203">
        <v>1151</v>
      </c>
      <c r="L35" s="203">
        <v>1078</v>
      </c>
      <c r="M35" s="203">
        <v>929</v>
      </c>
      <c r="N35" s="203">
        <v>531</v>
      </c>
    </row>
    <row r="36" spans="1:14" ht="18" customHeight="1">
      <c r="A36" s="36"/>
      <c r="B36" s="191"/>
      <c r="C36" s="36" t="s">
        <v>545</v>
      </c>
      <c r="D36" s="203"/>
      <c r="E36" s="203"/>
      <c r="F36" s="203">
        <v>959</v>
      </c>
      <c r="G36" s="203">
        <v>2118</v>
      </c>
      <c r="H36" s="203">
        <v>1458</v>
      </c>
      <c r="I36" s="203">
        <v>1907</v>
      </c>
      <c r="J36" s="203">
        <v>1860</v>
      </c>
      <c r="K36" s="203">
        <v>2215</v>
      </c>
      <c r="L36" s="203">
        <v>1655</v>
      </c>
      <c r="M36" s="203">
        <v>1070</v>
      </c>
      <c r="N36" s="203">
        <v>880</v>
      </c>
    </row>
    <row r="37" spans="1:14" ht="4.9000000000000004" customHeight="1">
      <c r="A37" s="200"/>
      <c r="B37" s="200"/>
      <c r="C37" s="200"/>
      <c r="D37" s="200"/>
      <c r="E37" s="200"/>
    </row>
    <row r="38" spans="1:14" ht="4.9000000000000004" customHeight="1">
      <c r="A38" s="36"/>
      <c r="B38" s="36"/>
      <c r="C38" s="36"/>
      <c r="D38" s="36"/>
      <c r="E38" s="36"/>
      <c r="F38" s="257"/>
      <c r="G38" s="257"/>
      <c r="H38" s="257"/>
      <c r="I38" s="257"/>
      <c r="J38" s="257"/>
      <c r="K38" s="257"/>
      <c r="L38" s="257"/>
      <c r="M38" s="257"/>
      <c r="N38" s="257"/>
    </row>
    <row r="39" spans="1:14" ht="63.6" customHeight="1">
      <c r="A39" s="2938" t="s">
        <v>547</v>
      </c>
      <c r="B39" s="2938"/>
      <c r="C39" s="2938"/>
      <c r="D39" s="2938"/>
      <c r="E39" s="2938"/>
      <c r="F39" s="2938"/>
      <c r="G39" s="2938"/>
      <c r="H39" s="2938"/>
      <c r="I39" s="2938"/>
      <c r="J39" s="2938"/>
      <c r="K39" s="2938"/>
      <c r="L39" s="2938"/>
      <c r="M39" s="2938"/>
      <c r="N39" s="2938"/>
    </row>
  </sheetData>
  <mergeCells count="4">
    <mergeCell ref="A1:N1"/>
    <mergeCell ref="A2:N2"/>
    <mergeCell ref="A3:N3"/>
    <mergeCell ref="A39:N39"/>
  </mergeCells>
  <hyperlinks>
    <hyperlink ref="A1:N1" location="Inhaltsverzeichnis!A1" display="Zurück zum Inhaltsverzeichnis" xr:uid="{CBBD896E-410E-453B-AD4F-C51D3B8F4603}"/>
  </hyperlinks>
  <pageMargins left="0.7" right="0.7" top="0.78740157499999996" bottom="0.78740157499999996" header="0.3" footer="0.3"/>
  <pageSetup paperSize="9" scale="77" orientation="landscape"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DB1D1-B1CD-4617-8689-DC587ACF8C8D}">
  <sheetPr codeName="Tabelle25">
    <tabColor rgb="FF0077B6"/>
    <pageSetUpPr fitToPage="1"/>
  </sheetPr>
  <dimension ref="A1:W39"/>
  <sheetViews>
    <sheetView showGridLines="0" zoomScaleNormal="10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6.6640625" style="220" customWidth="1"/>
    <col min="15" max="16384" width="12.5" style="220"/>
  </cols>
  <sheetData>
    <row r="1" spans="1:23" ht="15" customHeight="1">
      <c r="A1" s="2921" t="s">
        <v>0</v>
      </c>
      <c r="B1" s="2921"/>
      <c r="C1" s="2921"/>
      <c r="D1" s="2921"/>
      <c r="E1" s="2921"/>
      <c r="F1" s="2921"/>
      <c r="G1" s="2921"/>
      <c r="H1" s="2921"/>
      <c r="I1" s="2921"/>
      <c r="J1" s="2921"/>
      <c r="K1" s="2921"/>
      <c r="L1" s="2921"/>
      <c r="M1" s="2921"/>
      <c r="N1" s="2921"/>
    </row>
    <row r="2" spans="1:23" s="275" customFormat="1" ht="24.95" customHeight="1">
      <c r="A2" s="2928" t="s">
        <v>532</v>
      </c>
      <c r="B2" s="2928"/>
      <c r="C2" s="2928"/>
      <c r="D2" s="2928"/>
      <c r="E2" s="2928"/>
      <c r="F2" s="2928"/>
      <c r="G2" s="2928"/>
      <c r="H2" s="2928"/>
      <c r="I2" s="2928"/>
      <c r="J2" s="2928"/>
      <c r="K2" s="2928"/>
      <c r="L2" s="2928"/>
      <c r="M2" s="2928"/>
      <c r="N2" s="2928"/>
    </row>
    <row r="3" spans="1:23" ht="4.9000000000000004" customHeight="1">
      <c r="A3" s="2933"/>
      <c r="B3" s="2933"/>
      <c r="C3" s="2933"/>
      <c r="D3" s="2933"/>
      <c r="E3" s="2933"/>
      <c r="F3" s="2933"/>
      <c r="G3" s="2933"/>
      <c r="H3" s="2933"/>
      <c r="I3" s="2933"/>
      <c r="J3" s="2933"/>
      <c r="K3" s="2933"/>
      <c r="L3" s="2933"/>
      <c r="M3" s="2933"/>
      <c r="N3" s="2933"/>
    </row>
    <row r="4" spans="1:23" ht="4.9000000000000004" customHeight="1">
      <c r="A4" s="256"/>
      <c r="B4" s="256"/>
      <c r="C4" s="256"/>
      <c r="D4" s="256"/>
      <c r="E4" s="256"/>
      <c r="F4" s="256"/>
      <c r="G4" s="256"/>
      <c r="H4" s="256"/>
      <c r="I4" s="256"/>
      <c r="J4" s="256"/>
      <c r="K4" s="256"/>
      <c r="L4" s="256"/>
      <c r="M4" s="256"/>
      <c r="N4" s="256"/>
    </row>
    <row r="5" spans="1:23" ht="18" customHeight="1">
      <c r="A5" s="36"/>
      <c r="B5" s="36"/>
      <c r="C5" s="36"/>
      <c r="D5" s="36"/>
      <c r="E5" s="36"/>
      <c r="F5" s="197">
        <v>2015</v>
      </c>
      <c r="G5" s="197">
        <v>2016</v>
      </c>
      <c r="H5" s="197">
        <v>2017</v>
      </c>
      <c r="I5" s="197">
        <v>2018</v>
      </c>
      <c r="J5" s="197">
        <v>2019</v>
      </c>
      <c r="K5" s="197" t="s">
        <v>506</v>
      </c>
      <c r="L5" s="197" t="s">
        <v>507</v>
      </c>
      <c r="M5" s="197" t="s">
        <v>508</v>
      </c>
      <c r="N5" s="197" t="s">
        <v>509</v>
      </c>
    </row>
    <row r="6" spans="1:23" ht="4.9000000000000004" customHeight="1">
      <c r="A6" s="200"/>
      <c r="B6" s="200"/>
      <c r="C6" s="200"/>
      <c r="D6" s="200"/>
      <c r="E6" s="200"/>
      <c r="F6" s="200"/>
      <c r="G6" s="200"/>
      <c r="H6" s="200"/>
      <c r="I6" s="200"/>
      <c r="J6" s="200"/>
      <c r="K6" s="200"/>
      <c r="L6" s="200"/>
      <c r="M6" s="255"/>
      <c r="N6" s="255"/>
    </row>
    <row r="7" spans="1:23" ht="4.9000000000000004" customHeight="1">
      <c r="A7" s="36"/>
      <c r="B7" s="36"/>
      <c r="C7" s="36"/>
      <c r="D7" s="36"/>
      <c r="E7" s="36"/>
      <c r="F7" s="36"/>
      <c r="G7" s="36"/>
      <c r="H7" s="36"/>
      <c r="I7" s="36"/>
      <c r="J7" s="36"/>
      <c r="K7" s="36"/>
      <c r="L7" s="36"/>
    </row>
    <row r="8" spans="1:23" ht="18" customHeight="1">
      <c r="A8" s="191" t="s">
        <v>533</v>
      </c>
      <c r="B8" s="191"/>
      <c r="C8" s="36"/>
      <c r="D8" s="203"/>
      <c r="E8" s="203"/>
      <c r="F8" s="203"/>
      <c r="G8" s="203"/>
      <c r="H8" s="203"/>
      <c r="I8" s="203"/>
      <c r="J8" s="203"/>
      <c r="K8" s="203"/>
      <c r="L8" s="203"/>
    </row>
    <row r="9" spans="1:23" ht="18" customHeight="1">
      <c r="A9" s="191" t="s">
        <v>534</v>
      </c>
      <c r="B9" s="191"/>
      <c r="C9" s="36"/>
      <c r="D9" s="203"/>
      <c r="E9" s="203"/>
      <c r="F9" s="233">
        <v>21696</v>
      </c>
      <c r="G9" s="233">
        <v>22451</v>
      </c>
      <c r="H9" s="233">
        <v>24771</v>
      </c>
      <c r="I9" s="233">
        <v>27950</v>
      </c>
      <c r="J9" s="233">
        <v>29812</v>
      </c>
      <c r="K9" s="233">
        <v>31221</v>
      </c>
      <c r="L9" s="233">
        <v>30794</v>
      </c>
      <c r="M9" s="233">
        <v>32028</v>
      </c>
      <c r="N9" s="233">
        <v>35503</v>
      </c>
      <c r="O9" s="252"/>
      <c r="P9" s="252"/>
      <c r="Q9" s="252"/>
      <c r="R9" s="252"/>
      <c r="S9" s="252"/>
      <c r="T9" s="252"/>
      <c r="U9" s="252"/>
      <c r="V9" s="252"/>
      <c r="W9" s="252"/>
    </row>
    <row r="10" spans="1:23" ht="18" customHeight="1">
      <c r="A10" s="191"/>
      <c r="B10" s="191" t="s">
        <v>535</v>
      </c>
      <c r="C10" s="36"/>
      <c r="D10" s="203"/>
      <c r="E10" s="203"/>
      <c r="F10" s="233">
        <v>19321</v>
      </c>
      <c r="G10" s="233">
        <v>20041</v>
      </c>
      <c r="H10" s="233">
        <v>22076</v>
      </c>
      <c r="I10" s="233">
        <v>24885</v>
      </c>
      <c r="J10" s="233">
        <v>25972</v>
      </c>
      <c r="K10" s="233">
        <v>27236</v>
      </c>
      <c r="L10" s="233">
        <v>27349</v>
      </c>
      <c r="M10" s="233">
        <v>28758</v>
      </c>
      <c r="N10" s="233">
        <v>31758</v>
      </c>
      <c r="O10" s="252"/>
      <c r="P10" s="252"/>
      <c r="Q10" s="252"/>
      <c r="R10" s="252"/>
      <c r="S10" s="252"/>
      <c r="T10" s="252"/>
      <c r="U10" s="252"/>
      <c r="V10" s="252"/>
      <c r="W10" s="252"/>
    </row>
    <row r="11" spans="1:23" ht="18" customHeight="1">
      <c r="A11" s="191"/>
      <c r="B11" s="36"/>
      <c r="C11" s="36" t="s">
        <v>536</v>
      </c>
      <c r="D11" s="203"/>
      <c r="E11" s="203"/>
      <c r="F11" s="233">
        <v>6120</v>
      </c>
      <c r="G11" s="233">
        <v>6190</v>
      </c>
      <c r="H11" s="233">
        <v>6820</v>
      </c>
      <c r="I11" s="233">
        <v>7340</v>
      </c>
      <c r="J11" s="233">
        <v>8090</v>
      </c>
      <c r="K11" s="233">
        <v>9090</v>
      </c>
      <c r="L11" s="233">
        <v>9860</v>
      </c>
      <c r="M11" s="233">
        <v>9790</v>
      </c>
      <c r="N11" s="233">
        <v>10980</v>
      </c>
      <c r="O11" s="252"/>
      <c r="P11" s="252"/>
      <c r="Q11" s="252"/>
      <c r="R11" s="252"/>
      <c r="S11" s="252"/>
      <c r="T11" s="252"/>
      <c r="U11" s="252"/>
      <c r="V11" s="252"/>
      <c r="W11" s="252"/>
    </row>
    <row r="12" spans="1:23" ht="18" customHeight="1">
      <c r="A12" s="191"/>
      <c r="B12" s="36"/>
      <c r="C12" s="36" t="s">
        <v>537</v>
      </c>
      <c r="D12" s="203"/>
      <c r="E12" s="203"/>
      <c r="F12" s="233">
        <v>820</v>
      </c>
      <c r="G12" s="233">
        <v>760</v>
      </c>
      <c r="H12" s="233">
        <v>780</v>
      </c>
      <c r="I12" s="233">
        <v>750</v>
      </c>
      <c r="J12" s="233">
        <v>990</v>
      </c>
      <c r="K12" s="233">
        <v>770</v>
      </c>
      <c r="L12" s="233">
        <v>780</v>
      </c>
      <c r="M12" s="233">
        <v>890</v>
      </c>
      <c r="N12" s="233">
        <v>1100</v>
      </c>
      <c r="O12" s="252"/>
      <c r="P12" s="252"/>
      <c r="Q12" s="252"/>
      <c r="R12" s="252"/>
      <c r="S12" s="252"/>
    </row>
    <row r="13" spans="1:23" ht="18" customHeight="1">
      <c r="A13" s="191"/>
      <c r="B13" s="36"/>
      <c r="C13" s="36" t="s">
        <v>538</v>
      </c>
      <c r="D13" s="203"/>
      <c r="E13" s="203"/>
      <c r="F13" s="233">
        <v>11440</v>
      </c>
      <c r="G13" s="233">
        <v>12100</v>
      </c>
      <c r="H13" s="233">
        <v>13540</v>
      </c>
      <c r="I13" s="233">
        <v>15810</v>
      </c>
      <c r="J13" s="233">
        <v>15660</v>
      </c>
      <c r="K13" s="233">
        <v>15920</v>
      </c>
      <c r="L13" s="233">
        <v>15380</v>
      </c>
      <c r="M13" s="233">
        <v>16560</v>
      </c>
      <c r="N13" s="233">
        <v>18310</v>
      </c>
      <c r="O13" s="252"/>
      <c r="P13" s="252"/>
      <c r="Q13" s="252"/>
      <c r="R13" s="252"/>
      <c r="S13" s="252"/>
    </row>
    <row r="14" spans="1:23" ht="18" customHeight="1">
      <c r="A14" s="191"/>
      <c r="B14" s="36"/>
      <c r="C14" s="36"/>
      <c r="D14" s="36" t="s">
        <v>539</v>
      </c>
      <c r="E14" s="36"/>
      <c r="F14" s="233">
        <v>5125</v>
      </c>
      <c r="G14" s="233">
        <v>5885</v>
      </c>
      <c r="H14" s="233">
        <v>6610</v>
      </c>
      <c r="I14" s="233">
        <v>7500</v>
      </c>
      <c r="J14" s="233">
        <v>7570</v>
      </c>
      <c r="K14" s="233">
        <v>7710</v>
      </c>
      <c r="L14" s="233">
        <v>7300</v>
      </c>
      <c r="M14" s="233">
        <v>7880</v>
      </c>
      <c r="N14" s="233">
        <v>8800</v>
      </c>
      <c r="O14" s="252"/>
      <c r="P14" s="252"/>
      <c r="Q14" s="252"/>
      <c r="R14" s="252"/>
      <c r="S14" s="252"/>
    </row>
    <row r="15" spans="1:23" ht="18" customHeight="1">
      <c r="A15" s="191"/>
      <c r="B15" s="36"/>
      <c r="C15" s="36" t="s">
        <v>540</v>
      </c>
      <c r="D15" s="203"/>
      <c r="E15" s="203"/>
      <c r="F15" s="233">
        <v>730</v>
      </c>
      <c r="G15" s="233">
        <v>780</v>
      </c>
      <c r="H15" s="233">
        <v>720</v>
      </c>
      <c r="I15" s="233">
        <v>760</v>
      </c>
      <c r="J15" s="233">
        <v>1000</v>
      </c>
      <c r="K15" s="233">
        <v>1220</v>
      </c>
      <c r="L15" s="233">
        <v>1090</v>
      </c>
      <c r="M15" s="233">
        <v>1270</v>
      </c>
      <c r="N15" s="233">
        <v>1110</v>
      </c>
      <c r="O15" s="252"/>
      <c r="P15" s="252"/>
      <c r="Q15" s="252"/>
      <c r="R15" s="252"/>
      <c r="S15" s="252"/>
    </row>
    <row r="16" spans="1:23" ht="18" customHeight="1">
      <c r="A16" s="191"/>
      <c r="B16" s="36"/>
      <c r="C16" s="36" t="s">
        <v>541</v>
      </c>
      <c r="D16" s="203"/>
      <c r="E16" s="203"/>
      <c r="F16" s="233">
        <v>211</v>
      </c>
      <c r="G16" s="233">
        <v>211</v>
      </c>
      <c r="H16" s="233">
        <v>216</v>
      </c>
      <c r="I16" s="233">
        <v>225</v>
      </c>
      <c r="J16" s="233">
        <v>232</v>
      </c>
      <c r="K16" s="233">
        <v>236</v>
      </c>
      <c r="L16" s="233">
        <v>239</v>
      </c>
      <c r="M16" s="233">
        <v>248</v>
      </c>
      <c r="N16" s="233">
        <v>258</v>
      </c>
      <c r="O16" s="252"/>
      <c r="P16" s="252"/>
      <c r="Q16" s="252"/>
      <c r="R16" s="252"/>
      <c r="S16" s="252"/>
    </row>
    <row r="17" spans="1:19" ht="18" customHeight="1">
      <c r="A17" s="191"/>
      <c r="B17" s="191" t="s">
        <v>542</v>
      </c>
      <c r="C17" s="36"/>
      <c r="D17" s="203"/>
      <c r="E17" s="203"/>
      <c r="F17" s="233">
        <v>2375</v>
      </c>
      <c r="G17" s="233">
        <v>2410</v>
      </c>
      <c r="H17" s="233">
        <v>2695</v>
      </c>
      <c r="I17" s="233">
        <v>3065</v>
      </c>
      <c r="J17" s="233">
        <v>3840</v>
      </c>
      <c r="K17" s="233">
        <v>3985</v>
      </c>
      <c r="L17" s="203">
        <v>3445</v>
      </c>
      <c r="M17" s="233">
        <v>3270</v>
      </c>
      <c r="N17" s="233">
        <v>3745</v>
      </c>
      <c r="O17" s="252"/>
      <c r="P17" s="252"/>
      <c r="Q17" s="252"/>
      <c r="R17" s="252"/>
      <c r="S17" s="252"/>
    </row>
    <row r="18" spans="1:19" ht="18" customHeight="1">
      <c r="A18" s="191"/>
      <c r="B18" s="191"/>
      <c r="C18" s="36" t="s">
        <v>543</v>
      </c>
      <c r="D18" s="203"/>
      <c r="E18" s="203"/>
      <c r="F18" s="233">
        <v>965</v>
      </c>
      <c r="G18" s="233">
        <v>980</v>
      </c>
      <c r="H18" s="233">
        <v>1080</v>
      </c>
      <c r="I18" s="233">
        <v>1160</v>
      </c>
      <c r="J18" s="233">
        <v>1280</v>
      </c>
      <c r="K18" s="233">
        <v>1435</v>
      </c>
      <c r="L18" s="233">
        <v>1560</v>
      </c>
      <c r="M18" s="233">
        <v>1545</v>
      </c>
      <c r="N18" s="233">
        <v>1735</v>
      </c>
      <c r="O18" s="252"/>
      <c r="P18" s="252"/>
      <c r="Q18" s="252"/>
      <c r="R18" s="252"/>
      <c r="S18" s="252"/>
    </row>
    <row r="19" spans="1:19" ht="18" customHeight="1">
      <c r="A19" s="191"/>
      <c r="B19" s="191"/>
      <c r="C19" s="36" t="s">
        <v>544</v>
      </c>
      <c r="D19" s="203"/>
      <c r="E19" s="203"/>
      <c r="F19" s="233">
        <v>100</v>
      </c>
      <c r="G19" s="233">
        <v>100</v>
      </c>
      <c r="H19" s="233">
        <v>95</v>
      </c>
      <c r="I19" s="233">
        <v>100</v>
      </c>
      <c r="J19" s="233">
        <v>110</v>
      </c>
      <c r="K19" s="233">
        <v>95</v>
      </c>
      <c r="L19" s="233">
        <v>90</v>
      </c>
      <c r="M19" s="233">
        <v>100</v>
      </c>
      <c r="N19" s="233">
        <v>110</v>
      </c>
      <c r="O19" s="252"/>
      <c r="P19" s="252"/>
      <c r="Q19" s="252"/>
      <c r="R19" s="252"/>
      <c r="S19" s="252"/>
    </row>
    <row r="20" spans="1:19" ht="18" customHeight="1">
      <c r="A20" s="191"/>
      <c r="B20" s="191"/>
      <c r="C20" s="36" t="s">
        <v>490</v>
      </c>
      <c r="D20" s="203"/>
      <c r="E20" s="203"/>
      <c r="F20" s="233">
        <v>460</v>
      </c>
      <c r="G20" s="233">
        <v>430</v>
      </c>
      <c r="H20" s="233">
        <v>410</v>
      </c>
      <c r="I20" s="233">
        <v>435</v>
      </c>
      <c r="J20" s="233">
        <v>510</v>
      </c>
      <c r="K20" s="233">
        <v>455</v>
      </c>
      <c r="L20" s="233">
        <v>420</v>
      </c>
      <c r="M20" s="233">
        <v>445</v>
      </c>
      <c r="N20" s="233">
        <v>500</v>
      </c>
      <c r="O20" s="252"/>
      <c r="P20" s="252"/>
      <c r="Q20" s="252"/>
      <c r="R20" s="252"/>
      <c r="S20" s="252"/>
    </row>
    <row r="21" spans="1:19" ht="18" customHeight="1">
      <c r="A21" s="191"/>
      <c r="B21" s="191"/>
      <c r="C21" s="36" t="s">
        <v>545</v>
      </c>
      <c r="D21" s="203"/>
      <c r="E21" s="203"/>
      <c r="F21" s="233">
        <v>850</v>
      </c>
      <c r="G21" s="233">
        <v>900</v>
      </c>
      <c r="H21" s="233">
        <v>1110</v>
      </c>
      <c r="I21" s="233">
        <v>1370</v>
      </c>
      <c r="J21" s="233">
        <v>1940</v>
      </c>
      <c r="K21" s="233">
        <v>2000</v>
      </c>
      <c r="L21" s="233">
        <v>1375</v>
      </c>
      <c r="M21" s="233">
        <v>1180</v>
      </c>
      <c r="N21" s="233">
        <v>1400</v>
      </c>
      <c r="O21" s="252"/>
      <c r="P21" s="252"/>
      <c r="Q21" s="252"/>
      <c r="R21" s="252"/>
      <c r="S21" s="252"/>
    </row>
    <row r="22" spans="1:19" ht="4.9000000000000004" customHeight="1">
      <c r="A22" s="191"/>
      <c r="B22" s="191"/>
      <c r="C22" s="36"/>
      <c r="D22" s="203"/>
      <c r="E22" s="203"/>
      <c r="F22" s="233"/>
      <c r="G22" s="233"/>
      <c r="H22" s="233"/>
      <c r="I22" s="233"/>
      <c r="J22" s="233"/>
      <c r="K22" s="233"/>
      <c r="L22" s="233"/>
      <c r="M22" s="208"/>
      <c r="N22" s="208"/>
    </row>
    <row r="23" spans="1:19" ht="18" customHeight="1">
      <c r="A23" s="191" t="s">
        <v>533</v>
      </c>
      <c r="B23" s="191"/>
      <c r="C23" s="36"/>
      <c r="D23" s="203"/>
      <c r="E23" s="203"/>
      <c r="F23" s="233"/>
      <c r="G23" s="233"/>
      <c r="H23" s="233"/>
      <c r="I23" s="233"/>
      <c r="J23" s="233"/>
      <c r="K23" s="233"/>
      <c r="L23" s="233"/>
      <c r="M23" s="233"/>
      <c r="N23" s="233"/>
    </row>
    <row r="24" spans="1:19" ht="18" customHeight="1">
      <c r="A24" s="274" t="s">
        <v>546</v>
      </c>
      <c r="B24" s="191"/>
      <c r="C24" s="36"/>
      <c r="D24" s="203"/>
      <c r="E24" s="203"/>
      <c r="F24" s="233">
        <v>25586</v>
      </c>
      <c r="G24" s="233">
        <v>26072</v>
      </c>
      <c r="H24" s="233">
        <v>27740</v>
      </c>
      <c r="I24" s="233">
        <v>29873</v>
      </c>
      <c r="J24" s="233">
        <v>30416</v>
      </c>
      <c r="K24" s="276">
        <v>31221</v>
      </c>
      <c r="L24" s="233">
        <v>29439</v>
      </c>
      <c r="M24" s="233">
        <v>26665</v>
      </c>
      <c r="N24" s="233">
        <v>27235</v>
      </c>
    </row>
    <row r="25" spans="1:19" ht="18" customHeight="1">
      <c r="A25" s="191"/>
      <c r="B25" s="191" t="s">
        <v>535</v>
      </c>
      <c r="C25" s="36"/>
      <c r="D25" s="203"/>
      <c r="E25" s="203"/>
      <c r="F25" s="233">
        <v>22821</v>
      </c>
      <c r="G25" s="233">
        <v>23345</v>
      </c>
      <c r="H25" s="233">
        <v>24741</v>
      </c>
      <c r="I25" s="233">
        <v>26592</v>
      </c>
      <c r="J25" s="233">
        <v>26453</v>
      </c>
      <c r="K25" s="276">
        <v>27236</v>
      </c>
      <c r="L25" s="233">
        <v>26126</v>
      </c>
      <c r="M25" s="233">
        <v>23882</v>
      </c>
      <c r="N25" s="233">
        <v>24246</v>
      </c>
    </row>
    <row r="26" spans="1:19" ht="18" customHeight="1">
      <c r="A26" s="191"/>
      <c r="B26" s="36"/>
      <c r="C26" s="36" t="s">
        <v>536</v>
      </c>
      <c r="D26" s="203"/>
      <c r="E26" s="203"/>
      <c r="F26" s="233">
        <v>7269</v>
      </c>
      <c r="G26" s="233">
        <v>7186</v>
      </c>
      <c r="H26" s="233">
        <v>7713</v>
      </c>
      <c r="I26" s="233">
        <v>7908</v>
      </c>
      <c r="J26" s="233">
        <v>8351</v>
      </c>
      <c r="K26" s="276">
        <v>9090</v>
      </c>
      <c r="L26" s="233">
        <v>9572</v>
      </c>
      <c r="M26" s="233">
        <v>8397</v>
      </c>
      <c r="N26" s="233">
        <v>8681</v>
      </c>
    </row>
    <row r="27" spans="1:19" ht="18" customHeight="1">
      <c r="A27" s="191"/>
      <c r="B27" s="36"/>
      <c r="C27" s="36" t="s">
        <v>537</v>
      </c>
      <c r="D27" s="203"/>
      <c r="E27" s="203"/>
      <c r="F27" s="233">
        <v>934</v>
      </c>
      <c r="G27" s="233">
        <v>853</v>
      </c>
      <c r="H27" s="233">
        <v>696</v>
      </c>
      <c r="I27" s="233">
        <v>779</v>
      </c>
      <c r="J27" s="233">
        <v>1000</v>
      </c>
      <c r="K27" s="276">
        <v>770</v>
      </c>
      <c r="L27" s="233">
        <v>753</v>
      </c>
      <c r="M27" s="233">
        <v>762</v>
      </c>
      <c r="N27" s="233">
        <v>885</v>
      </c>
    </row>
    <row r="28" spans="1:19" ht="18" customHeight="1">
      <c r="A28" s="191"/>
      <c r="B28" s="36"/>
      <c r="C28" s="36" t="s">
        <v>538</v>
      </c>
      <c r="D28" s="203"/>
      <c r="E28" s="203"/>
      <c r="F28" s="233">
        <v>13532</v>
      </c>
      <c r="G28" s="233">
        <v>14176</v>
      </c>
      <c r="H28" s="233">
        <v>15297</v>
      </c>
      <c r="I28" s="233">
        <v>16865</v>
      </c>
      <c r="J28" s="233">
        <v>15809</v>
      </c>
      <c r="K28" s="276">
        <v>15920</v>
      </c>
      <c r="L28" s="233">
        <v>14539</v>
      </c>
      <c r="M28" s="233">
        <v>13452</v>
      </c>
      <c r="N28" s="233">
        <v>13626</v>
      </c>
      <c r="O28" s="252"/>
      <c r="P28" s="252"/>
      <c r="Q28" s="252"/>
      <c r="R28" s="252"/>
      <c r="S28" s="252"/>
    </row>
    <row r="29" spans="1:19" ht="18" customHeight="1">
      <c r="A29" s="191"/>
      <c r="B29" s="36"/>
      <c r="C29" s="36"/>
      <c r="D29" s="36" t="s">
        <v>539</v>
      </c>
      <c r="E29" s="36"/>
      <c r="F29" s="233">
        <v>6064</v>
      </c>
      <c r="G29" s="233">
        <v>6898</v>
      </c>
      <c r="H29" s="233">
        <v>7469</v>
      </c>
      <c r="I29" s="233">
        <v>8001</v>
      </c>
      <c r="J29" s="233">
        <v>7641</v>
      </c>
      <c r="K29" s="276">
        <v>7710</v>
      </c>
      <c r="L29" s="233">
        <v>6901</v>
      </c>
      <c r="M29" s="233">
        <v>6405</v>
      </c>
      <c r="N29" s="233">
        <v>6556</v>
      </c>
      <c r="O29" s="252"/>
      <c r="P29" s="252"/>
      <c r="Q29" s="252"/>
      <c r="R29" s="252"/>
      <c r="S29" s="252"/>
    </row>
    <row r="30" spans="1:19" ht="18" customHeight="1">
      <c r="A30" s="191"/>
      <c r="B30" s="36"/>
      <c r="C30" s="36" t="s">
        <v>540</v>
      </c>
      <c r="D30" s="203"/>
      <c r="E30" s="203"/>
      <c r="F30" s="233">
        <v>856</v>
      </c>
      <c r="G30" s="233">
        <v>902</v>
      </c>
      <c r="H30" s="233">
        <v>806</v>
      </c>
      <c r="I30" s="233">
        <v>807</v>
      </c>
      <c r="J30" s="233">
        <v>1058</v>
      </c>
      <c r="K30" s="276">
        <v>1220</v>
      </c>
      <c r="L30" s="233">
        <v>1030</v>
      </c>
      <c r="M30" s="233">
        <v>1050</v>
      </c>
      <c r="N30" s="233">
        <v>839</v>
      </c>
      <c r="O30" s="252"/>
      <c r="P30" s="252"/>
      <c r="Q30" s="252"/>
      <c r="R30" s="252"/>
      <c r="S30" s="252"/>
    </row>
    <row r="31" spans="1:19" ht="18" customHeight="1">
      <c r="A31" s="191"/>
      <c r="B31" s="36"/>
      <c r="C31" s="36" t="s">
        <v>541</v>
      </c>
      <c r="D31" s="203"/>
      <c r="E31" s="203"/>
      <c r="F31" s="233">
        <v>230</v>
      </c>
      <c r="G31" s="233">
        <v>228</v>
      </c>
      <c r="H31" s="233">
        <v>229</v>
      </c>
      <c r="I31" s="233">
        <v>233</v>
      </c>
      <c r="J31" s="233">
        <v>235</v>
      </c>
      <c r="K31" s="276">
        <v>236</v>
      </c>
      <c r="L31" s="233">
        <v>232</v>
      </c>
      <c r="M31" s="233">
        <v>221</v>
      </c>
      <c r="N31" s="233">
        <v>215</v>
      </c>
      <c r="O31" s="252"/>
      <c r="P31" s="252"/>
      <c r="Q31" s="252"/>
      <c r="R31" s="252"/>
      <c r="S31" s="252"/>
    </row>
    <row r="32" spans="1:19" ht="18" customHeight="1">
      <c r="A32" s="191"/>
      <c r="B32" s="191" t="s">
        <v>542</v>
      </c>
      <c r="C32" s="36"/>
      <c r="D32" s="203"/>
      <c r="E32" s="203"/>
      <c r="F32" s="233">
        <v>2765</v>
      </c>
      <c r="G32" s="233">
        <v>2727</v>
      </c>
      <c r="H32" s="233">
        <v>2999</v>
      </c>
      <c r="I32" s="233">
        <v>3281</v>
      </c>
      <c r="J32" s="233">
        <v>3963</v>
      </c>
      <c r="K32" s="276">
        <v>3985</v>
      </c>
      <c r="L32" s="233">
        <v>3313</v>
      </c>
      <c r="M32" s="233">
        <v>2783</v>
      </c>
      <c r="N32" s="233">
        <v>2989</v>
      </c>
      <c r="O32" s="252"/>
      <c r="P32" s="252"/>
      <c r="Q32" s="252"/>
      <c r="R32" s="252"/>
      <c r="S32" s="252"/>
    </row>
    <row r="33" spans="1:14" ht="18" customHeight="1">
      <c r="A33" s="191"/>
      <c r="B33" s="191"/>
      <c r="C33" s="36" t="s">
        <v>543</v>
      </c>
      <c r="D33" s="203"/>
      <c r="E33" s="203"/>
      <c r="F33" s="233">
        <v>1158</v>
      </c>
      <c r="G33" s="233">
        <v>1127</v>
      </c>
      <c r="H33" s="233">
        <v>1223</v>
      </c>
      <c r="I33" s="233">
        <v>1275</v>
      </c>
      <c r="J33" s="233">
        <v>1363</v>
      </c>
      <c r="K33" s="276">
        <v>1435</v>
      </c>
      <c r="L33" s="233">
        <v>1545</v>
      </c>
      <c r="M33" s="233">
        <v>1368</v>
      </c>
      <c r="N33" s="233">
        <v>1452</v>
      </c>
    </row>
    <row r="34" spans="1:14" ht="18" customHeight="1">
      <c r="A34" s="36"/>
      <c r="B34" s="191"/>
      <c r="C34" s="36" t="s">
        <v>544</v>
      </c>
      <c r="D34" s="203"/>
      <c r="E34" s="203"/>
      <c r="F34" s="233">
        <v>114</v>
      </c>
      <c r="G34" s="233">
        <v>108</v>
      </c>
      <c r="H34" s="233">
        <v>104</v>
      </c>
      <c r="I34" s="233">
        <v>105</v>
      </c>
      <c r="J34" s="233">
        <v>111</v>
      </c>
      <c r="K34" s="276">
        <v>95</v>
      </c>
      <c r="L34" s="233">
        <v>85</v>
      </c>
      <c r="M34" s="233">
        <v>84</v>
      </c>
      <c r="N34" s="233">
        <v>86</v>
      </c>
    </row>
    <row r="35" spans="1:14" ht="18" customHeight="1">
      <c r="A35" s="36"/>
      <c r="B35" s="191"/>
      <c r="C35" s="36" t="s">
        <v>490</v>
      </c>
      <c r="D35" s="203"/>
      <c r="E35" s="203"/>
      <c r="F35" s="203">
        <v>528</v>
      </c>
      <c r="G35" s="203">
        <v>487</v>
      </c>
      <c r="H35" s="203">
        <v>460</v>
      </c>
      <c r="I35" s="203">
        <v>458</v>
      </c>
      <c r="J35" s="203">
        <v>516</v>
      </c>
      <c r="K35" s="35">
        <v>455</v>
      </c>
      <c r="L35" s="203">
        <v>406</v>
      </c>
      <c r="M35" s="203">
        <v>368</v>
      </c>
      <c r="N35" s="203">
        <v>384</v>
      </c>
    </row>
    <row r="36" spans="1:14" ht="18" customHeight="1">
      <c r="A36" s="36"/>
      <c r="B36" s="191"/>
      <c r="C36" s="36" t="s">
        <v>545</v>
      </c>
      <c r="D36" s="203"/>
      <c r="E36" s="203"/>
      <c r="F36" s="203">
        <v>965</v>
      </c>
      <c r="G36" s="203">
        <v>1005</v>
      </c>
      <c r="H36" s="203">
        <v>1212</v>
      </c>
      <c r="I36" s="203">
        <v>1443</v>
      </c>
      <c r="J36" s="203">
        <v>1973</v>
      </c>
      <c r="K36" s="277">
        <v>2000</v>
      </c>
      <c r="L36" s="203">
        <v>1277</v>
      </c>
      <c r="M36" s="203">
        <v>963</v>
      </c>
      <c r="N36" s="203">
        <v>1067</v>
      </c>
    </row>
    <row r="37" spans="1:14" ht="4.9000000000000004" customHeight="1">
      <c r="A37" s="200"/>
      <c r="B37" s="200"/>
      <c r="C37" s="200"/>
      <c r="D37" s="200"/>
      <c r="E37" s="200"/>
      <c r="F37" s="255"/>
      <c r="G37" s="255"/>
      <c r="H37" s="255"/>
      <c r="I37" s="255"/>
      <c r="J37" s="255"/>
      <c r="K37" s="255"/>
      <c r="L37" s="255"/>
      <c r="M37" s="255"/>
      <c r="N37" s="255"/>
    </row>
    <row r="38" spans="1:14" ht="4.9000000000000004" customHeight="1">
      <c r="A38" s="36"/>
      <c r="B38" s="36"/>
      <c r="C38" s="36"/>
      <c r="D38" s="36"/>
      <c r="E38" s="36"/>
      <c r="F38" s="36"/>
      <c r="G38" s="36"/>
      <c r="H38" s="36"/>
      <c r="I38" s="36"/>
      <c r="J38" s="36"/>
      <c r="K38" s="36"/>
      <c r="L38" s="36"/>
      <c r="M38" s="36"/>
      <c r="N38" s="36"/>
    </row>
    <row r="39" spans="1:14" ht="36.6" customHeight="1">
      <c r="A39" s="2939" t="s">
        <v>548</v>
      </c>
      <c r="B39" s="2939"/>
      <c r="C39" s="2939"/>
      <c r="D39" s="2939"/>
      <c r="E39" s="2939"/>
      <c r="F39" s="2939"/>
      <c r="G39" s="2939"/>
      <c r="H39" s="2939"/>
      <c r="I39" s="2939"/>
      <c r="J39" s="2939"/>
      <c r="K39" s="2939"/>
      <c r="L39" s="2939"/>
      <c r="M39" s="2939"/>
      <c r="N39" s="2939"/>
    </row>
  </sheetData>
  <mergeCells count="4">
    <mergeCell ref="A1:N1"/>
    <mergeCell ref="A2:N2"/>
    <mergeCell ref="A3:N3"/>
    <mergeCell ref="A39:N39"/>
  </mergeCells>
  <hyperlinks>
    <hyperlink ref="A1:N1" location="Inhaltsverzeichnis!A1" display="Zurück zum Inhaltsverzeichnis" xr:uid="{31FC3C0F-51FC-4EFE-8447-BBB993ABE449}"/>
  </hyperlinks>
  <pageMargins left="0.7" right="0.7" top="0.78740157499999996" bottom="0.78740157499999996" header="0.3" footer="0.3"/>
  <pageSetup paperSize="9" scale="79" orientation="landscape"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68066-C060-42B5-830E-8343733D865C}">
  <sheetPr codeName="Tabelle26">
    <tabColor rgb="FF0077B6"/>
    <pageSetUpPr fitToPage="1"/>
  </sheetPr>
  <dimension ref="A1:N37"/>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5.6640625" style="220" customWidth="1"/>
    <col min="15" max="16384" width="12.5" style="220"/>
  </cols>
  <sheetData>
    <row r="1" spans="1:14" ht="15" customHeight="1">
      <c r="A1" s="2921" t="s">
        <v>0</v>
      </c>
      <c r="B1" s="2921"/>
      <c r="C1" s="2921"/>
      <c r="D1" s="2921"/>
      <c r="E1" s="2921"/>
      <c r="F1" s="2921"/>
      <c r="G1" s="2921"/>
      <c r="H1" s="2921"/>
      <c r="I1" s="2921"/>
      <c r="J1" s="2921"/>
      <c r="K1" s="2921"/>
      <c r="L1" s="2921"/>
      <c r="M1" s="2921"/>
      <c r="N1" s="2921"/>
    </row>
    <row r="2" spans="1:14" ht="24.95" customHeight="1">
      <c r="A2" s="2928" t="s">
        <v>549</v>
      </c>
      <c r="B2" s="2928"/>
      <c r="C2" s="2928"/>
      <c r="D2" s="2928"/>
      <c r="E2" s="2928"/>
      <c r="F2" s="2928"/>
      <c r="G2" s="2928"/>
      <c r="H2" s="2928"/>
      <c r="I2" s="2928"/>
      <c r="J2" s="2928"/>
      <c r="K2" s="2928"/>
      <c r="L2" s="2928"/>
      <c r="M2" s="2928"/>
      <c r="N2" s="2928"/>
    </row>
    <row r="3" spans="1:14" ht="4.9000000000000004" customHeight="1">
      <c r="A3" s="2933"/>
      <c r="B3" s="2933"/>
      <c r="C3" s="2933"/>
      <c r="D3" s="2933"/>
      <c r="E3" s="2933"/>
      <c r="F3" s="2933"/>
      <c r="G3" s="2933"/>
      <c r="H3" s="2933"/>
      <c r="I3" s="2933"/>
      <c r="J3" s="2933"/>
      <c r="K3" s="2933"/>
      <c r="L3" s="2933"/>
      <c r="M3" s="2933"/>
      <c r="N3" s="2933"/>
    </row>
    <row r="4" spans="1:14" ht="4.9000000000000004" customHeight="1">
      <c r="A4" s="191"/>
      <c r="B4" s="191"/>
      <c r="C4" s="191"/>
      <c r="D4" s="24"/>
      <c r="E4" s="24"/>
      <c r="F4" s="24"/>
      <c r="G4" s="24"/>
      <c r="H4" s="24"/>
      <c r="I4" s="24"/>
      <c r="J4" s="24"/>
      <c r="K4" s="24"/>
      <c r="L4" s="24"/>
      <c r="M4" s="24"/>
      <c r="N4" s="256"/>
    </row>
    <row r="5" spans="1:14" ht="18" customHeight="1">
      <c r="A5" s="36"/>
      <c r="B5" s="36"/>
      <c r="C5" s="36"/>
      <c r="D5" s="36"/>
      <c r="E5" s="36"/>
      <c r="F5" s="36">
        <v>2006</v>
      </c>
      <c r="G5" s="36">
        <v>2007</v>
      </c>
      <c r="H5" s="36">
        <v>2008</v>
      </c>
      <c r="I5" s="36">
        <v>2009</v>
      </c>
      <c r="J5" s="36">
        <v>2010</v>
      </c>
      <c r="K5" s="197">
        <v>2011</v>
      </c>
      <c r="L5" s="197">
        <v>2012</v>
      </c>
      <c r="M5" s="197">
        <v>2013</v>
      </c>
      <c r="N5" s="197">
        <v>2014</v>
      </c>
    </row>
    <row r="6" spans="1:14" ht="4.9000000000000004" customHeight="1">
      <c r="A6" s="200"/>
      <c r="B6" s="200"/>
      <c r="C6" s="200"/>
      <c r="D6" s="200"/>
      <c r="E6" s="200"/>
      <c r="F6" s="200"/>
      <c r="G6" s="200"/>
      <c r="H6" s="200"/>
      <c r="I6" s="200"/>
      <c r="J6" s="200"/>
      <c r="K6" s="200"/>
      <c r="L6" s="200"/>
      <c r="M6" s="200"/>
      <c r="N6" s="200"/>
    </row>
    <row r="7" spans="1:14" ht="4.9000000000000004" customHeight="1">
      <c r="A7" s="36"/>
      <c r="B7" s="36"/>
      <c r="C7" s="36"/>
      <c r="D7" s="36"/>
      <c r="E7" s="36"/>
      <c r="F7" s="36"/>
      <c r="G7" s="36"/>
      <c r="H7" s="36"/>
      <c r="I7" s="36"/>
      <c r="J7" s="36"/>
      <c r="K7" s="36"/>
      <c r="L7" s="36"/>
      <c r="M7" s="36"/>
      <c r="N7" s="36"/>
    </row>
    <row r="8" spans="1:14" ht="18" customHeight="1">
      <c r="A8" s="191" t="s">
        <v>550</v>
      </c>
      <c r="B8" s="191"/>
      <c r="C8" s="36"/>
      <c r="D8" s="203"/>
      <c r="E8" s="203"/>
      <c r="F8" s="203">
        <v>1151813</v>
      </c>
      <c r="G8" s="203">
        <v>1157385</v>
      </c>
      <c r="H8" s="203">
        <v>1162281</v>
      </c>
      <c r="I8" s="203">
        <v>1168831</v>
      </c>
      <c r="J8" s="203">
        <v>1174162</v>
      </c>
      <c r="K8" s="233">
        <v>1179544</v>
      </c>
      <c r="L8" s="233">
        <v>1182315</v>
      </c>
      <c r="M8" s="273">
        <v>1187800</v>
      </c>
      <c r="N8" s="233">
        <v>1193433</v>
      </c>
    </row>
    <row r="9" spans="1:14" ht="18" customHeight="1">
      <c r="A9" s="191"/>
      <c r="B9" s="191" t="s">
        <v>535</v>
      </c>
      <c r="C9" s="36"/>
      <c r="D9" s="203"/>
      <c r="E9" s="203"/>
      <c r="F9" s="203">
        <v>1038480</v>
      </c>
      <c r="G9" s="203">
        <v>1042023</v>
      </c>
      <c r="H9" s="203">
        <v>1045811</v>
      </c>
      <c r="I9" s="203">
        <v>1051236</v>
      </c>
      <c r="J9" s="203">
        <v>1054936</v>
      </c>
      <c r="K9" s="233">
        <v>1058086</v>
      </c>
      <c r="L9" s="233">
        <v>1059397</v>
      </c>
      <c r="M9" s="273">
        <v>1064422</v>
      </c>
      <c r="N9" s="233">
        <v>1070100</v>
      </c>
    </row>
    <row r="10" spans="1:14" ht="18" customHeight="1">
      <c r="A10" s="191"/>
      <c r="B10" s="191"/>
      <c r="C10" s="36" t="s">
        <v>536</v>
      </c>
      <c r="D10" s="203"/>
      <c r="E10" s="203"/>
      <c r="F10" s="203">
        <v>185323</v>
      </c>
      <c r="G10" s="203">
        <v>185750</v>
      </c>
      <c r="H10" s="203">
        <v>186336</v>
      </c>
      <c r="I10" s="203">
        <v>186914</v>
      </c>
      <c r="J10" s="203">
        <v>187857</v>
      </c>
      <c r="K10" s="233">
        <v>188788</v>
      </c>
      <c r="L10" s="233">
        <v>189517</v>
      </c>
      <c r="M10" s="273">
        <v>192947</v>
      </c>
      <c r="N10" s="233">
        <v>197108</v>
      </c>
    </row>
    <row r="11" spans="1:14" ht="18" customHeight="1">
      <c r="A11" s="191"/>
      <c r="B11" s="191"/>
      <c r="C11" s="36" t="s">
        <v>537</v>
      </c>
      <c r="D11" s="203"/>
      <c r="E11" s="203"/>
      <c r="F11" s="203">
        <v>57412</v>
      </c>
      <c r="G11" s="203">
        <v>57733</v>
      </c>
      <c r="H11" s="203">
        <v>58034</v>
      </c>
      <c r="I11" s="203">
        <v>58390</v>
      </c>
      <c r="J11" s="203">
        <v>58720</v>
      </c>
      <c r="K11" s="233">
        <v>58928</v>
      </c>
      <c r="L11" s="233">
        <v>59160</v>
      </c>
      <c r="M11" s="233">
        <v>59348</v>
      </c>
      <c r="N11" s="233">
        <v>59536</v>
      </c>
    </row>
    <row r="12" spans="1:14" ht="18" customHeight="1">
      <c r="A12" s="191"/>
      <c r="B12" s="191"/>
      <c r="C12" s="36" t="s">
        <v>538</v>
      </c>
      <c r="D12" s="203"/>
      <c r="E12" s="203"/>
      <c r="F12" s="203">
        <v>733578</v>
      </c>
      <c r="G12" s="203">
        <v>736056</v>
      </c>
      <c r="H12" s="203">
        <v>738520</v>
      </c>
      <c r="I12" s="203">
        <v>742203</v>
      </c>
      <c r="J12" s="203">
        <v>743943</v>
      </c>
      <c r="K12" s="233">
        <v>745375</v>
      </c>
      <c r="L12" s="233">
        <v>745375</v>
      </c>
      <c r="M12" s="233">
        <v>746505</v>
      </c>
      <c r="N12" s="233">
        <v>747533</v>
      </c>
    </row>
    <row r="13" spans="1:14" ht="18" customHeight="1">
      <c r="A13" s="191"/>
      <c r="B13" s="191"/>
      <c r="C13" s="36"/>
      <c r="D13" s="36" t="s">
        <v>539</v>
      </c>
      <c r="E13" s="36"/>
      <c r="F13" s="203">
        <v>284991.51079974457</v>
      </c>
      <c r="G13" s="203">
        <v>287679.73106960952</v>
      </c>
      <c r="H13" s="203">
        <v>290976.41510558582</v>
      </c>
      <c r="I13" s="203">
        <v>294924.68317362427</v>
      </c>
      <c r="J13" s="203">
        <v>298398.15762721543</v>
      </c>
      <c r="K13" s="233">
        <v>301470.71786815947</v>
      </c>
      <c r="L13" s="233">
        <v>303578.69991711603</v>
      </c>
      <c r="M13" s="233">
        <v>305481.26996902842</v>
      </c>
      <c r="N13" s="233">
        <v>306961.78675818455</v>
      </c>
    </row>
    <row r="14" spans="1:14" ht="18" customHeight="1">
      <c r="A14" s="191"/>
      <c r="B14" s="191"/>
      <c r="C14" s="36" t="s">
        <v>540</v>
      </c>
      <c r="D14" s="203"/>
      <c r="E14" s="203"/>
      <c r="F14" s="203">
        <v>57379</v>
      </c>
      <c r="G14" s="203">
        <v>57668</v>
      </c>
      <c r="H14" s="203">
        <v>58072</v>
      </c>
      <c r="I14" s="203">
        <v>58840</v>
      </c>
      <c r="J14" s="203">
        <v>59486</v>
      </c>
      <c r="K14" s="233">
        <v>60022</v>
      </c>
      <c r="L14" s="233">
        <v>60310</v>
      </c>
      <c r="M14" s="233">
        <v>60524</v>
      </c>
      <c r="N14" s="233">
        <v>60763</v>
      </c>
    </row>
    <row r="15" spans="1:14" ht="18" customHeight="1">
      <c r="A15" s="191"/>
      <c r="B15" s="191"/>
      <c r="C15" s="36" t="s">
        <v>541</v>
      </c>
      <c r="D15" s="203"/>
      <c r="E15" s="203"/>
      <c r="F15" s="203">
        <v>4788</v>
      </c>
      <c r="G15" s="203">
        <v>4816</v>
      </c>
      <c r="H15" s="203">
        <v>4849</v>
      </c>
      <c r="I15" s="203">
        <v>4889</v>
      </c>
      <c r="J15" s="203">
        <v>4930</v>
      </c>
      <c r="K15" s="233">
        <v>4973</v>
      </c>
      <c r="L15" s="233">
        <v>5035</v>
      </c>
      <c r="M15" s="233">
        <v>5098</v>
      </c>
      <c r="N15" s="233">
        <v>5160</v>
      </c>
    </row>
    <row r="16" spans="1:14" ht="18" customHeight="1">
      <c r="A16" s="191"/>
      <c r="B16" s="191" t="s">
        <v>542</v>
      </c>
      <c r="C16" s="36"/>
      <c r="D16" s="203"/>
      <c r="E16" s="203"/>
      <c r="F16" s="203">
        <v>113333</v>
      </c>
      <c r="G16" s="203">
        <v>115362</v>
      </c>
      <c r="H16" s="203">
        <v>116470</v>
      </c>
      <c r="I16" s="203">
        <v>117595</v>
      </c>
      <c r="J16" s="203">
        <v>119226</v>
      </c>
      <c r="K16" s="233">
        <v>121458</v>
      </c>
      <c r="L16" s="233">
        <v>122918</v>
      </c>
      <c r="M16" s="273">
        <v>123378</v>
      </c>
      <c r="N16" s="233">
        <v>123333</v>
      </c>
    </row>
    <row r="17" spans="1:14" ht="18" customHeight="1">
      <c r="A17" s="191"/>
      <c r="B17" s="191"/>
      <c r="C17" s="36" t="s">
        <v>543</v>
      </c>
      <c r="D17" s="203"/>
      <c r="E17" s="203"/>
      <c r="F17" s="203">
        <v>44384</v>
      </c>
      <c r="G17" s="203">
        <v>44920</v>
      </c>
      <c r="H17" s="203">
        <v>45286</v>
      </c>
      <c r="I17" s="203">
        <v>45185</v>
      </c>
      <c r="J17" s="203">
        <v>45298</v>
      </c>
      <c r="K17" s="233">
        <v>45692</v>
      </c>
      <c r="L17" s="233">
        <v>45959</v>
      </c>
      <c r="M17" s="273">
        <v>45933</v>
      </c>
      <c r="N17" s="233">
        <v>46047</v>
      </c>
    </row>
    <row r="18" spans="1:14" ht="18" customHeight="1">
      <c r="A18" s="191"/>
      <c r="B18" s="191"/>
      <c r="C18" s="36" t="s">
        <v>544</v>
      </c>
      <c r="D18" s="203"/>
      <c r="E18" s="203"/>
      <c r="F18" s="203">
        <v>9408</v>
      </c>
      <c r="G18" s="203">
        <v>9437</v>
      </c>
      <c r="H18" s="203">
        <v>9427</v>
      </c>
      <c r="I18" s="203">
        <v>9391</v>
      </c>
      <c r="J18" s="203">
        <v>9354</v>
      </c>
      <c r="K18" s="233">
        <v>9350</v>
      </c>
      <c r="L18" s="233">
        <v>9333</v>
      </c>
      <c r="M18" s="233">
        <v>9341</v>
      </c>
      <c r="N18" s="233">
        <v>9295</v>
      </c>
    </row>
    <row r="19" spans="1:14" ht="18" customHeight="1">
      <c r="A19" s="191"/>
      <c r="B19" s="191"/>
      <c r="C19" s="36" t="s">
        <v>490</v>
      </c>
      <c r="D19" s="203"/>
      <c r="E19" s="203"/>
      <c r="F19" s="203">
        <v>28602</v>
      </c>
      <c r="G19" s="203">
        <v>29029</v>
      </c>
      <c r="H19" s="203">
        <v>29417</v>
      </c>
      <c r="I19" s="203">
        <v>29872</v>
      </c>
      <c r="J19" s="203">
        <v>30663</v>
      </c>
      <c r="K19" s="233">
        <v>31388</v>
      </c>
      <c r="L19" s="233">
        <v>32038</v>
      </c>
      <c r="M19" s="233">
        <v>32535</v>
      </c>
      <c r="N19" s="233">
        <v>32628</v>
      </c>
    </row>
    <row r="20" spans="1:14" ht="18" customHeight="1">
      <c r="A20" s="191"/>
      <c r="B20" s="191"/>
      <c r="C20" s="36" t="s">
        <v>545</v>
      </c>
      <c r="D20" s="203"/>
      <c r="E20" s="203"/>
      <c r="F20" s="203">
        <v>30939</v>
      </c>
      <c r="G20" s="203">
        <v>31976</v>
      </c>
      <c r="H20" s="203">
        <v>32340</v>
      </c>
      <c r="I20" s="203">
        <v>33147</v>
      </c>
      <c r="J20" s="203">
        <v>33911</v>
      </c>
      <c r="K20" s="233">
        <v>35028</v>
      </c>
      <c r="L20" s="233">
        <v>35588</v>
      </c>
      <c r="M20" s="233">
        <v>35569</v>
      </c>
      <c r="N20" s="233">
        <v>35363</v>
      </c>
    </row>
    <row r="21" spans="1:14" ht="4.9000000000000004" customHeight="1">
      <c r="A21" s="191"/>
      <c r="B21" s="191"/>
      <c r="C21" s="36"/>
      <c r="D21" s="203"/>
      <c r="E21" s="203"/>
      <c r="F21" s="203"/>
      <c r="G21" s="203"/>
      <c r="H21" s="203"/>
      <c r="I21" s="203"/>
      <c r="J21" s="203"/>
      <c r="K21" s="233"/>
      <c r="L21" s="233"/>
      <c r="M21" s="233"/>
      <c r="N21" s="233"/>
    </row>
    <row r="22" spans="1:14" ht="18" customHeight="1">
      <c r="A22" s="191" t="s">
        <v>551</v>
      </c>
      <c r="B22" s="191"/>
      <c r="C22" s="36"/>
      <c r="D22" s="203"/>
      <c r="E22" s="203"/>
      <c r="F22" s="203">
        <v>771153</v>
      </c>
      <c r="G22" s="203">
        <v>772253</v>
      </c>
      <c r="H22" s="203">
        <v>772666</v>
      </c>
      <c r="I22" s="203">
        <v>774822</v>
      </c>
      <c r="J22" s="203">
        <v>775815</v>
      </c>
      <c r="K22" s="233">
        <v>776932</v>
      </c>
      <c r="L22" s="233">
        <v>775910</v>
      </c>
      <c r="M22" s="273">
        <v>777160</v>
      </c>
      <c r="N22" s="233">
        <v>778554</v>
      </c>
    </row>
    <row r="23" spans="1:14" ht="18" customHeight="1">
      <c r="A23" s="191"/>
      <c r="B23" s="191" t="s">
        <v>535</v>
      </c>
      <c r="C23" s="36"/>
      <c r="D23" s="203"/>
      <c r="E23" s="203"/>
      <c r="F23" s="203">
        <v>702529</v>
      </c>
      <c r="G23" s="203">
        <v>701837</v>
      </c>
      <c r="H23" s="203">
        <v>701369</v>
      </c>
      <c r="I23" s="203">
        <v>702612</v>
      </c>
      <c r="J23" s="203">
        <v>702183</v>
      </c>
      <c r="K23" s="233">
        <v>701286</v>
      </c>
      <c r="L23" s="233">
        <v>699068</v>
      </c>
      <c r="M23" s="273">
        <v>700180</v>
      </c>
      <c r="N23" s="233">
        <v>701973</v>
      </c>
    </row>
    <row r="24" spans="1:14" ht="18" customHeight="1">
      <c r="A24" s="191"/>
      <c r="B24" s="191"/>
      <c r="C24" s="36" t="s">
        <v>536</v>
      </c>
      <c r="D24" s="203"/>
      <c r="E24" s="203"/>
      <c r="F24" s="203">
        <v>125994</v>
      </c>
      <c r="G24" s="203">
        <v>125290</v>
      </c>
      <c r="H24" s="203">
        <v>124612</v>
      </c>
      <c r="I24" s="203">
        <v>123854</v>
      </c>
      <c r="J24" s="203">
        <v>123403</v>
      </c>
      <c r="K24" s="233">
        <v>122920</v>
      </c>
      <c r="L24" s="233">
        <v>122235</v>
      </c>
      <c r="M24" s="273">
        <v>124249</v>
      </c>
      <c r="N24" s="233">
        <v>126978</v>
      </c>
    </row>
    <row r="25" spans="1:14" ht="18" customHeight="1">
      <c r="A25" s="191"/>
      <c r="B25" s="191"/>
      <c r="C25" s="36" t="s">
        <v>537</v>
      </c>
      <c r="D25" s="203"/>
      <c r="E25" s="203"/>
      <c r="F25" s="203">
        <v>45515</v>
      </c>
      <c r="G25" s="203">
        <v>45277</v>
      </c>
      <c r="H25" s="203">
        <v>45020</v>
      </c>
      <c r="I25" s="203">
        <v>44834</v>
      </c>
      <c r="J25" s="203">
        <v>44631</v>
      </c>
      <c r="K25" s="233">
        <v>44319</v>
      </c>
      <c r="L25" s="233">
        <v>44046</v>
      </c>
      <c r="M25" s="233">
        <v>43746</v>
      </c>
      <c r="N25" s="233">
        <v>43462</v>
      </c>
    </row>
    <row r="26" spans="1:14" ht="18" customHeight="1">
      <c r="A26" s="191"/>
      <c r="B26" s="191"/>
      <c r="C26" s="36" t="s">
        <v>538</v>
      </c>
      <c r="D26" s="203"/>
      <c r="E26" s="203"/>
      <c r="F26" s="203">
        <v>493568</v>
      </c>
      <c r="G26" s="203">
        <v>493730</v>
      </c>
      <c r="H26" s="203">
        <v>493997</v>
      </c>
      <c r="I26" s="203">
        <v>495612</v>
      </c>
      <c r="J26" s="203">
        <v>495394</v>
      </c>
      <c r="K26" s="233">
        <v>494964</v>
      </c>
      <c r="L26" s="233">
        <v>493609</v>
      </c>
      <c r="M26" s="233">
        <v>492983</v>
      </c>
      <c r="N26" s="233">
        <v>492281</v>
      </c>
    </row>
    <row r="27" spans="1:14" ht="18" customHeight="1">
      <c r="A27" s="191"/>
      <c r="B27" s="191"/>
      <c r="C27" s="36"/>
      <c r="D27" s="36" t="s">
        <v>539</v>
      </c>
      <c r="E27" s="36"/>
      <c r="F27" s="203">
        <v>197118.36948273919</v>
      </c>
      <c r="G27" s="203">
        <v>198387.74748160725</v>
      </c>
      <c r="H27" s="203">
        <v>200098.74514645778</v>
      </c>
      <c r="I27" s="203">
        <v>202694.0668690702</v>
      </c>
      <c r="J27" s="203">
        <v>204566.68181385519</v>
      </c>
      <c r="K27" s="233">
        <v>206048.49755798012</v>
      </c>
      <c r="L27" s="233">
        <v>206832.7790475011</v>
      </c>
      <c r="M27" s="233">
        <v>207479.46972622644</v>
      </c>
      <c r="N27" s="233">
        <v>207803.50540334708</v>
      </c>
    </row>
    <row r="28" spans="1:14" ht="18" customHeight="1">
      <c r="A28" s="191"/>
      <c r="B28" s="191"/>
      <c r="C28" s="36" t="s">
        <v>540</v>
      </c>
      <c r="D28" s="203"/>
      <c r="E28" s="203"/>
      <c r="F28" s="203">
        <v>34735</v>
      </c>
      <c r="G28" s="203">
        <v>34782</v>
      </c>
      <c r="H28" s="203">
        <v>34946</v>
      </c>
      <c r="I28" s="203">
        <v>35479</v>
      </c>
      <c r="J28" s="203">
        <v>35888</v>
      </c>
      <c r="K28" s="233">
        <v>36186</v>
      </c>
      <c r="L28" s="233">
        <v>36240</v>
      </c>
      <c r="M28" s="233">
        <v>36226</v>
      </c>
      <c r="N28" s="233">
        <v>36244</v>
      </c>
    </row>
    <row r="29" spans="1:14" ht="18" customHeight="1">
      <c r="A29" s="191"/>
      <c r="B29" s="191"/>
      <c r="C29" s="36" t="s">
        <v>541</v>
      </c>
      <c r="D29" s="203"/>
      <c r="E29" s="203"/>
      <c r="F29" s="203">
        <v>2717</v>
      </c>
      <c r="G29" s="203">
        <v>2758</v>
      </c>
      <c r="H29" s="203">
        <v>2794</v>
      </c>
      <c r="I29" s="203">
        <v>2833</v>
      </c>
      <c r="J29" s="203">
        <v>2867</v>
      </c>
      <c r="K29" s="233">
        <v>2897</v>
      </c>
      <c r="L29" s="233">
        <v>2938</v>
      </c>
      <c r="M29" s="233">
        <v>2976</v>
      </c>
      <c r="N29" s="233">
        <v>3008</v>
      </c>
    </row>
    <row r="30" spans="1:14" ht="18" customHeight="1">
      <c r="A30" s="191"/>
      <c r="B30" s="191" t="s">
        <v>542</v>
      </c>
      <c r="C30" s="36"/>
      <c r="D30" s="203"/>
      <c r="E30" s="203"/>
      <c r="F30" s="203">
        <v>68624</v>
      </c>
      <c r="G30" s="203">
        <v>70416</v>
      </c>
      <c r="H30" s="203">
        <v>71297</v>
      </c>
      <c r="I30" s="203">
        <v>72210</v>
      </c>
      <c r="J30" s="203">
        <v>73632</v>
      </c>
      <c r="K30" s="233">
        <v>75646</v>
      </c>
      <c r="L30" s="272">
        <v>76842</v>
      </c>
      <c r="M30" s="233">
        <v>76980</v>
      </c>
      <c r="N30" s="233">
        <v>76581</v>
      </c>
    </row>
    <row r="31" spans="1:14" ht="18" customHeight="1">
      <c r="A31" s="191"/>
      <c r="B31" s="191"/>
      <c r="C31" s="36" t="s">
        <v>543</v>
      </c>
      <c r="D31" s="203"/>
      <c r="E31" s="203"/>
      <c r="F31" s="203">
        <v>24863</v>
      </c>
      <c r="G31" s="203">
        <v>25485</v>
      </c>
      <c r="H31" s="203">
        <v>25943</v>
      </c>
      <c r="I31" s="203">
        <v>25937</v>
      </c>
      <c r="J31" s="203">
        <v>26149</v>
      </c>
      <c r="K31" s="233">
        <v>26634</v>
      </c>
      <c r="L31" s="272">
        <v>26972</v>
      </c>
      <c r="M31" s="233">
        <v>27008</v>
      </c>
      <c r="N31" s="233">
        <v>27165</v>
      </c>
    </row>
    <row r="32" spans="1:14" ht="18" customHeight="1">
      <c r="A32" s="191"/>
      <c r="B32" s="191"/>
      <c r="C32" s="36" t="s">
        <v>544</v>
      </c>
      <c r="D32" s="203"/>
      <c r="E32" s="203"/>
      <c r="F32" s="203">
        <v>5389</v>
      </c>
      <c r="G32" s="203">
        <v>5426</v>
      </c>
      <c r="H32" s="203">
        <v>5421</v>
      </c>
      <c r="I32" s="203">
        <v>5390</v>
      </c>
      <c r="J32" s="203">
        <v>5358</v>
      </c>
      <c r="K32" s="233">
        <v>5357</v>
      </c>
      <c r="L32" s="233">
        <v>5342</v>
      </c>
      <c r="M32" s="233">
        <v>5351</v>
      </c>
      <c r="N32" s="233">
        <v>5305</v>
      </c>
    </row>
    <row r="33" spans="1:14" ht="18" customHeight="1">
      <c r="A33" s="191"/>
      <c r="B33" s="191"/>
      <c r="C33" s="36" t="s">
        <v>490</v>
      </c>
      <c r="D33" s="203"/>
      <c r="E33" s="203"/>
      <c r="F33" s="203">
        <v>18751</v>
      </c>
      <c r="G33" s="203">
        <v>19032</v>
      </c>
      <c r="H33" s="203">
        <v>19274</v>
      </c>
      <c r="I33" s="203">
        <v>19582</v>
      </c>
      <c r="J33" s="203">
        <v>20227</v>
      </c>
      <c r="K33" s="233">
        <v>20800</v>
      </c>
      <c r="L33" s="233">
        <v>21295</v>
      </c>
      <c r="M33" s="233">
        <v>21632</v>
      </c>
      <c r="N33" s="233">
        <v>21569</v>
      </c>
    </row>
    <row r="34" spans="1:14" ht="18" customHeight="1">
      <c r="A34" s="36"/>
      <c r="B34" s="191"/>
      <c r="C34" s="36" t="s">
        <v>545</v>
      </c>
      <c r="D34" s="203"/>
      <c r="E34" s="203"/>
      <c r="F34" s="203">
        <v>19621</v>
      </c>
      <c r="G34" s="203">
        <v>20473</v>
      </c>
      <c r="H34" s="203">
        <v>20659</v>
      </c>
      <c r="I34" s="203">
        <v>21301</v>
      </c>
      <c r="J34" s="203">
        <v>21898</v>
      </c>
      <c r="K34" s="233">
        <v>22855</v>
      </c>
      <c r="L34" s="233">
        <v>23233</v>
      </c>
      <c r="M34" s="233">
        <v>22989</v>
      </c>
      <c r="N34" s="233">
        <v>22542</v>
      </c>
    </row>
    <row r="35" spans="1:14" ht="4.9000000000000004" customHeight="1">
      <c r="A35" s="200"/>
      <c r="B35" s="200"/>
      <c r="C35" s="200"/>
      <c r="D35" s="200"/>
      <c r="E35" s="200"/>
      <c r="F35" s="200"/>
      <c r="G35" s="200"/>
      <c r="H35" s="200"/>
      <c r="I35" s="200"/>
      <c r="J35" s="200"/>
      <c r="K35" s="200"/>
      <c r="L35" s="200"/>
      <c r="M35" s="200"/>
      <c r="N35" s="200"/>
    </row>
    <row r="36" spans="1:14" ht="4.9000000000000004" customHeight="1">
      <c r="A36" s="36"/>
      <c r="B36" s="36"/>
      <c r="C36" s="36"/>
      <c r="D36" s="36"/>
      <c r="E36" s="36"/>
      <c r="F36" s="36"/>
      <c r="G36" s="36"/>
      <c r="H36" s="36"/>
      <c r="I36" s="36"/>
      <c r="J36" s="36"/>
      <c r="K36" s="36"/>
      <c r="L36" s="36"/>
      <c r="M36" s="36"/>
      <c r="N36" s="36"/>
    </row>
    <row r="37" spans="1:14" ht="54.6" customHeight="1">
      <c r="A37" s="2938" t="s">
        <v>552</v>
      </c>
      <c r="B37" s="2938"/>
      <c r="C37" s="2938"/>
      <c r="D37" s="2938"/>
      <c r="E37" s="2938"/>
      <c r="F37" s="2938"/>
      <c r="G37" s="2938"/>
      <c r="H37" s="2938"/>
      <c r="I37" s="2938"/>
      <c r="J37" s="2938"/>
      <c r="K37" s="2938"/>
      <c r="L37" s="2938"/>
      <c r="M37" s="2938"/>
      <c r="N37" s="2938"/>
    </row>
  </sheetData>
  <mergeCells count="4">
    <mergeCell ref="A1:N1"/>
    <mergeCell ref="A2:N2"/>
    <mergeCell ref="A3:N3"/>
    <mergeCell ref="A37:N37"/>
  </mergeCells>
  <hyperlinks>
    <hyperlink ref="A1:N1" location="Inhaltsverzeichnis!A1" display="Zurück zum Inhaltsverzeichnis" xr:uid="{F99A898D-AA3C-48BF-88CD-1C4B02A6DDDD}"/>
  </hyperlinks>
  <pageMargins left="0.7" right="0.7" top="0.78740157499999996" bottom="0.78740157499999996" header="0.3" footer="0.3"/>
  <pageSetup paperSize="9" scale="82" orientation="landscape"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EB7C-F9D5-453D-B818-2D533413B232}">
  <sheetPr>
    <tabColor rgb="FF0077B6"/>
    <pageSetUpPr fitToPage="1"/>
  </sheetPr>
  <dimension ref="A1:AF38"/>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5.6640625" style="220" customWidth="1"/>
    <col min="15" max="16384" width="12.5" style="220"/>
  </cols>
  <sheetData>
    <row r="1" spans="1:32" ht="15" customHeight="1">
      <c r="A1" s="2921" t="s">
        <v>0</v>
      </c>
      <c r="B1" s="2921"/>
      <c r="C1" s="2921"/>
      <c r="D1" s="2921"/>
      <c r="E1" s="2921"/>
      <c r="F1" s="2921"/>
      <c r="G1" s="2921"/>
      <c r="H1" s="2921"/>
      <c r="I1" s="2921"/>
      <c r="J1" s="2921"/>
      <c r="K1" s="2921"/>
      <c r="L1" s="2921"/>
      <c r="M1" s="2921"/>
      <c r="N1" s="2921"/>
    </row>
    <row r="2" spans="1:32" ht="24.95" customHeight="1">
      <c r="A2" s="2928" t="s">
        <v>549</v>
      </c>
      <c r="B2" s="2928"/>
      <c r="C2" s="2928"/>
      <c r="D2" s="2928"/>
      <c r="E2" s="2928"/>
      <c r="F2" s="2928"/>
      <c r="G2" s="2928"/>
      <c r="H2" s="2928"/>
      <c r="I2" s="2928"/>
      <c r="J2" s="2928"/>
      <c r="K2" s="2928"/>
      <c r="L2" s="2928"/>
      <c r="M2" s="2928"/>
      <c r="N2" s="2928"/>
    </row>
    <row r="3" spans="1:32" ht="5.0999999999999996" customHeight="1">
      <c r="A3" s="2933"/>
      <c r="B3" s="2933"/>
      <c r="C3" s="2933"/>
      <c r="D3" s="2933"/>
      <c r="E3" s="2933"/>
      <c r="F3" s="2933"/>
      <c r="G3" s="2933"/>
      <c r="H3" s="2933"/>
      <c r="I3" s="2933"/>
      <c r="J3" s="2933"/>
      <c r="K3" s="2933"/>
      <c r="L3" s="2933"/>
      <c r="M3" s="2933"/>
      <c r="N3" s="2933"/>
    </row>
    <row r="4" spans="1:32" ht="5.0999999999999996" customHeight="1">
      <c r="A4" s="279"/>
      <c r="B4" s="279"/>
      <c r="C4" s="279"/>
      <c r="D4" s="279"/>
      <c r="E4" s="279"/>
      <c r="F4" s="279"/>
      <c r="G4" s="279"/>
      <c r="H4" s="279"/>
      <c r="I4" s="279"/>
      <c r="J4" s="279"/>
      <c r="K4" s="279"/>
      <c r="L4" s="279"/>
      <c r="M4" s="279"/>
      <c r="N4" s="279"/>
    </row>
    <row r="5" spans="1:32" ht="18" customHeight="1">
      <c r="A5" s="923"/>
      <c r="B5" s="923"/>
      <c r="C5" s="923"/>
      <c r="D5" s="923"/>
      <c r="E5" s="923"/>
      <c r="F5" s="197">
        <v>2015</v>
      </c>
      <c r="G5" s="197">
        <v>2016</v>
      </c>
      <c r="H5" s="197">
        <v>2017</v>
      </c>
      <c r="I5" s="197">
        <v>2018</v>
      </c>
      <c r="J5" s="197">
        <v>2019</v>
      </c>
      <c r="K5" s="197" t="s">
        <v>506</v>
      </c>
      <c r="L5" s="197" t="s">
        <v>507</v>
      </c>
      <c r="M5" s="197" t="s">
        <v>508</v>
      </c>
      <c r="N5" s="197" t="s">
        <v>509</v>
      </c>
    </row>
    <row r="6" spans="1:32" ht="5.0999999999999996" customHeight="1">
      <c r="A6" s="200"/>
      <c r="B6" s="200"/>
      <c r="C6" s="200"/>
      <c r="D6" s="200"/>
      <c r="E6" s="200"/>
      <c r="F6" s="200"/>
      <c r="G6" s="200"/>
      <c r="H6" s="200"/>
      <c r="I6" s="200"/>
      <c r="J6" s="200"/>
      <c r="K6" s="200"/>
      <c r="L6" s="200"/>
      <c r="M6" s="255"/>
      <c r="N6" s="255"/>
    </row>
    <row r="7" spans="1:32" ht="5.0999999999999996" customHeight="1">
      <c r="A7" s="923"/>
      <c r="B7" s="923"/>
      <c r="C7" s="923"/>
      <c r="D7" s="923"/>
      <c r="E7" s="923"/>
      <c r="F7" s="923"/>
      <c r="G7" s="923"/>
      <c r="H7" s="923"/>
      <c r="I7" s="923"/>
      <c r="J7" s="923"/>
      <c r="K7" s="923"/>
      <c r="L7" s="923"/>
    </row>
    <row r="8" spans="1:32" ht="18" customHeight="1">
      <c r="A8" s="2408" t="s">
        <v>550</v>
      </c>
      <c r="B8" s="2408"/>
      <c r="C8" s="923"/>
      <c r="D8" s="203"/>
      <c r="E8" s="203"/>
      <c r="F8" s="233">
        <v>1198689</v>
      </c>
      <c r="G8" s="233">
        <v>1204359</v>
      </c>
      <c r="H8" s="233">
        <v>1211645</v>
      </c>
      <c r="I8" s="233">
        <v>1220987</v>
      </c>
      <c r="J8" s="233">
        <v>1230796</v>
      </c>
      <c r="K8" s="233">
        <v>1241596</v>
      </c>
      <c r="L8" s="233">
        <v>1250281</v>
      </c>
      <c r="M8" s="233">
        <v>1256083</v>
      </c>
      <c r="N8" s="233">
        <v>1262337</v>
      </c>
      <c r="O8" s="252"/>
      <c r="P8" s="252"/>
      <c r="Q8" s="252"/>
      <c r="R8" s="252"/>
      <c r="S8" s="252"/>
      <c r="T8" s="252"/>
      <c r="U8" s="252"/>
      <c r="V8" s="252"/>
      <c r="W8" s="252"/>
      <c r="X8" s="252"/>
      <c r="Y8" s="252"/>
      <c r="Z8" s="252"/>
      <c r="AA8" s="252"/>
      <c r="AB8" s="252"/>
      <c r="AC8" s="252"/>
      <c r="AD8" s="252"/>
      <c r="AE8" s="252"/>
      <c r="AF8" s="252"/>
    </row>
    <row r="9" spans="1:32" ht="18" customHeight="1">
      <c r="A9" s="2408"/>
      <c r="B9" s="2408" t="s">
        <v>535</v>
      </c>
      <c r="C9" s="923"/>
      <c r="D9" s="203"/>
      <c r="E9" s="203"/>
      <c r="F9" s="233">
        <v>1075282</v>
      </c>
      <c r="G9" s="233">
        <v>1080909</v>
      </c>
      <c r="H9" s="233">
        <v>1087882</v>
      </c>
      <c r="I9" s="233">
        <v>1096636</v>
      </c>
      <c r="J9" s="233">
        <v>1105187</v>
      </c>
      <c r="K9" s="233">
        <v>1114652</v>
      </c>
      <c r="L9" s="233">
        <v>1122769</v>
      </c>
      <c r="M9" s="233">
        <v>1128561</v>
      </c>
      <c r="N9" s="233">
        <v>1134618</v>
      </c>
      <c r="O9" s="252"/>
      <c r="P9" s="252"/>
      <c r="Q9" s="252"/>
      <c r="R9" s="252"/>
      <c r="S9" s="252"/>
      <c r="T9" s="252"/>
      <c r="U9" s="252"/>
      <c r="V9" s="252"/>
      <c r="W9" s="252"/>
      <c r="X9" s="260"/>
      <c r="Y9" s="260"/>
      <c r="Z9" s="260"/>
      <c r="AA9" s="260"/>
      <c r="AB9" s="260"/>
      <c r="AC9" s="260"/>
      <c r="AD9" s="260"/>
      <c r="AE9" s="260"/>
      <c r="AF9" s="260"/>
    </row>
    <row r="10" spans="1:32" ht="18" customHeight="1">
      <c r="A10" s="2408"/>
      <c r="B10" s="2408"/>
      <c r="C10" s="923" t="s">
        <v>536</v>
      </c>
      <c r="D10" s="203"/>
      <c r="E10" s="203"/>
      <c r="F10" s="233">
        <v>201337</v>
      </c>
      <c r="G10" s="233">
        <v>205417</v>
      </c>
      <c r="H10" s="233">
        <v>209984</v>
      </c>
      <c r="I10" s="233">
        <v>214666</v>
      </c>
      <c r="J10" s="233">
        <v>219710</v>
      </c>
      <c r="K10" s="233">
        <v>225591</v>
      </c>
      <c r="L10" s="233">
        <v>231685</v>
      </c>
      <c r="M10" s="233">
        <v>236513</v>
      </c>
      <c r="N10" s="233">
        <v>241528</v>
      </c>
      <c r="O10" s="252"/>
      <c r="P10" s="252"/>
      <c r="Q10" s="252"/>
      <c r="R10" s="252"/>
      <c r="S10" s="252"/>
      <c r="T10" s="252"/>
      <c r="U10" s="252"/>
      <c r="V10" s="252"/>
      <c r="W10" s="252"/>
      <c r="X10" s="260"/>
      <c r="Y10" s="260"/>
      <c r="Z10" s="260"/>
      <c r="AA10" s="260"/>
      <c r="AB10" s="260"/>
      <c r="AC10" s="260"/>
      <c r="AD10" s="260"/>
      <c r="AE10" s="260"/>
      <c r="AF10" s="260"/>
    </row>
    <row r="11" spans="1:32" ht="18" customHeight="1">
      <c r="A11" s="2408"/>
      <c r="B11" s="2408"/>
      <c r="C11" s="923" t="s">
        <v>537</v>
      </c>
      <c r="D11" s="203"/>
      <c r="E11" s="203"/>
      <c r="F11" s="233">
        <v>59796</v>
      </c>
      <c r="G11" s="233">
        <v>59959</v>
      </c>
      <c r="H11" s="233">
        <v>59947</v>
      </c>
      <c r="I11" s="233">
        <v>60005</v>
      </c>
      <c r="J11" s="233">
        <v>60273</v>
      </c>
      <c r="K11" s="233">
        <v>60321</v>
      </c>
      <c r="L11" s="233">
        <v>60326</v>
      </c>
      <c r="M11" s="233">
        <v>60336</v>
      </c>
      <c r="N11" s="233">
        <v>60465</v>
      </c>
      <c r="O11" s="252"/>
      <c r="P11" s="252"/>
      <c r="Q11" s="252"/>
      <c r="R11" s="252"/>
      <c r="S11" s="252"/>
      <c r="T11" s="252"/>
      <c r="U11" s="252"/>
      <c r="V11" s="252"/>
      <c r="W11" s="252"/>
      <c r="X11" s="260"/>
      <c r="Y11" s="260"/>
      <c r="Z11" s="260"/>
      <c r="AA11" s="260"/>
      <c r="AB11" s="260"/>
      <c r="AC11" s="260"/>
      <c r="AD11" s="260"/>
      <c r="AE11" s="260"/>
      <c r="AF11" s="260"/>
    </row>
    <row r="12" spans="1:32" ht="18" customHeight="1">
      <c r="A12" s="2408"/>
      <c r="B12" s="2408"/>
      <c r="C12" s="923" t="s">
        <v>538</v>
      </c>
      <c r="D12" s="203"/>
      <c r="E12" s="203"/>
      <c r="F12" s="233">
        <v>748012</v>
      </c>
      <c r="G12" s="233">
        <v>749148</v>
      </c>
      <c r="H12" s="233">
        <v>751428</v>
      </c>
      <c r="I12" s="233">
        <v>755310</v>
      </c>
      <c r="J12" s="233">
        <v>758176</v>
      </c>
      <c r="K12" s="233">
        <v>761188</v>
      </c>
      <c r="L12" s="233">
        <v>762893</v>
      </c>
      <c r="M12" s="233">
        <v>763535</v>
      </c>
      <c r="N12" s="233">
        <v>764368</v>
      </c>
      <c r="O12" s="252"/>
      <c r="P12" s="252"/>
      <c r="Q12" s="252"/>
      <c r="R12" s="252"/>
      <c r="S12" s="252"/>
      <c r="T12" s="252"/>
      <c r="U12" s="252"/>
      <c r="V12" s="252"/>
      <c r="W12" s="252"/>
      <c r="X12" s="260"/>
      <c r="Y12" s="260"/>
      <c r="Z12" s="260"/>
      <c r="AA12" s="260"/>
      <c r="AB12" s="260"/>
      <c r="AC12" s="260"/>
      <c r="AD12" s="260"/>
      <c r="AE12" s="260"/>
      <c r="AF12" s="260"/>
    </row>
    <row r="13" spans="1:32" ht="18" customHeight="1">
      <c r="A13" s="2408"/>
      <c r="B13" s="2408"/>
      <c r="C13" s="923"/>
      <c r="D13" s="923" t="s">
        <v>539</v>
      </c>
      <c r="E13" s="923"/>
      <c r="F13" s="233">
        <v>308141.75859716156</v>
      </c>
      <c r="G13" s="233">
        <v>312515.50133655802</v>
      </c>
      <c r="H13" s="233">
        <v>316445.05091422191</v>
      </c>
      <c r="I13" s="233">
        <v>320132</v>
      </c>
      <c r="J13" s="233">
        <v>323417</v>
      </c>
      <c r="K13" s="233">
        <v>326730</v>
      </c>
      <c r="L13" s="233">
        <v>329226</v>
      </c>
      <c r="M13" s="233">
        <v>331178</v>
      </c>
      <c r="N13" s="233">
        <v>333230</v>
      </c>
      <c r="O13" s="252"/>
      <c r="P13" s="252"/>
      <c r="Q13" s="252"/>
      <c r="R13" s="252"/>
      <c r="S13" s="252"/>
      <c r="T13" s="252"/>
      <c r="U13" s="252"/>
      <c r="V13" s="252"/>
      <c r="W13" s="252"/>
      <c r="X13" s="260"/>
      <c r="Y13" s="260"/>
      <c r="Z13" s="260"/>
      <c r="AA13" s="260"/>
      <c r="AB13" s="260"/>
      <c r="AC13" s="260"/>
      <c r="AD13" s="260"/>
      <c r="AE13" s="260"/>
      <c r="AF13" s="260"/>
    </row>
    <row r="14" spans="1:32" ht="18" customHeight="1">
      <c r="A14" s="2408"/>
      <c r="B14" s="2408"/>
      <c r="C14" s="923" t="s">
        <v>540</v>
      </c>
      <c r="D14" s="203"/>
      <c r="E14" s="203"/>
      <c r="F14" s="233">
        <v>60917</v>
      </c>
      <c r="G14" s="233">
        <v>61106</v>
      </c>
      <c r="H14" s="233">
        <v>61187</v>
      </c>
      <c r="I14" s="233">
        <v>61260</v>
      </c>
      <c r="J14" s="233">
        <v>61572</v>
      </c>
      <c r="K14" s="233">
        <v>62037</v>
      </c>
      <c r="L14" s="233">
        <v>62299</v>
      </c>
      <c r="M14" s="233">
        <v>62573</v>
      </c>
      <c r="N14" s="233">
        <v>62625</v>
      </c>
      <c r="O14" s="252"/>
      <c r="P14" s="252"/>
      <c r="Q14" s="252"/>
      <c r="R14" s="252"/>
      <c r="S14" s="252"/>
      <c r="T14" s="252"/>
      <c r="U14" s="252"/>
      <c r="V14" s="252"/>
      <c r="W14" s="252"/>
      <c r="X14" s="260"/>
      <c r="Y14" s="260"/>
      <c r="Z14" s="260"/>
      <c r="AA14" s="260"/>
      <c r="AB14" s="260"/>
      <c r="AC14" s="260"/>
      <c r="AD14" s="260"/>
      <c r="AE14" s="260"/>
      <c r="AF14" s="260"/>
    </row>
    <row r="15" spans="1:32" ht="18" customHeight="1">
      <c r="A15" s="2408"/>
      <c r="B15" s="2408"/>
      <c r="C15" s="923" t="s">
        <v>541</v>
      </c>
      <c r="D15" s="203"/>
      <c r="E15" s="203"/>
      <c r="F15" s="233">
        <v>5220</v>
      </c>
      <c r="G15" s="233">
        <v>5279</v>
      </c>
      <c r="H15" s="233">
        <v>5336</v>
      </c>
      <c r="I15" s="233">
        <v>5395</v>
      </c>
      <c r="J15" s="233">
        <v>5456</v>
      </c>
      <c r="K15" s="233">
        <v>5515</v>
      </c>
      <c r="L15" s="233">
        <v>5566</v>
      </c>
      <c r="M15" s="233">
        <v>5604</v>
      </c>
      <c r="N15" s="233">
        <v>5632</v>
      </c>
      <c r="O15" s="252"/>
      <c r="P15" s="252"/>
      <c r="Q15" s="252"/>
      <c r="R15" s="252"/>
      <c r="S15" s="252"/>
      <c r="T15" s="252"/>
      <c r="U15" s="252"/>
      <c r="V15" s="252"/>
      <c r="W15" s="252"/>
      <c r="X15" s="260"/>
      <c r="Y15" s="260"/>
      <c r="Z15" s="260"/>
      <c r="AA15" s="260"/>
      <c r="AB15" s="260"/>
      <c r="AC15" s="260"/>
      <c r="AD15" s="260"/>
      <c r="AE15" s="260"/>
      <c r="AF15" s="260"/>
    </row>
    <row r="16" spans="1:32" ht="18" customHeight="1">
      <c r="A16" s="2408"/>
      <c r="B16" s="2408" t="s">
        <v>542</v>
      </c>
      <c r="C16" s="923"/>
      <c r="D16" s="203"/>
      <c r="E16" s="203"/>
      <c r="F16" s="233">
        <v>123407</v>
      </c>
      <c r="G16" s="233">
        <v>123450</v>
      </c>
      <c r="H16" s="233">
        <v>123763</v>
      </c>
      <c r="I16" s="233">
        <v>124351</v>
      </c>
      <c r="J16" s="233">
        <v>125609</v>
      </c>
      <c r="K16" s="233">
        <v>126944</v>
      </c>
      <c r="L16" s="233">
        <v>127512</v>
      </c>
      <c r="M16" s="233">
        <v>127522</v>
      </c>
      <c r="N16" s="233">
        <v>127719</v>
      </c>
      <c r="O16" s="252"/>
      <c r="P16" s="252"/>
      <c r="Q16" s="252"/>
      <c r="R16" s="252"/>
      <c r="S16" s="252"/>
      <c r="T16" s="252"/>
      <c r="U16" s="252"/>
      <c r="V16" s="252"/>
      <c r="W16" s="252"/>
      <c r="X16" s="260"/>
      <c r="Y16" s="260"/>
      <c r="Z16" s="260"/>
      <c r="AA16" s="260"/>
      <c r="AB16" s="260"/>
      <c r="AC16" s="260"/>
      <c r="AD16" s="260"/>
      <c r="AE16" s="260"/>
      <c r="AF16" s="260"/>
    </row>
    <row r="17" spans="1:32" ht="18" customHeight="1">
      <c r="A17" s="2408"/>
      <c r="B17" s="2408"/>
      <c r="C17" s="923" t="s">
        <v>543</v>
      </c>
      <c r="D17" s="203"/>
      <c r="E17" s="203"/>
      <c r="F17" s="233">
        <v>46186</v>
      </c>
      <c r="G17" s="233">
        <v>46299</v>
      </c>
      <c r="H17" s="233">
        <v>46512</v>
      </c>
      <c r="I17" s="233">
        <v>46779</v>
      </c>
      <c r="J17" s="233">
        <v>47138</v>
      </c>
      <c r="K17" s="233">
        <v>47638</v>
      </c>
      <c r="L17" s="233">
        <v>48182</v>
      </c>
      <c r="M17" s="233">
        <v>48551</v>
      </c>
      <c r="N17" s="233">
        <v>49006</v>
      </c>
      <c r="O17" s="252"/>
      <c r="P17" s="252"/>
      <c r="Q17" s="252"/>
      <c r="R17" s="252"/>
      <c r="S17" s="252"/>
      <c r="T17" s="252"/>
      <c r="U17" s="252"/>
      <c r="V17" s="252"/>
      <c r="W17" s="252"/>
      <c r="X17" s="260"/>
      <c r="Y17" s="260"/>
      <c r="Z17" s="260"/>
      <c r="AA17" s="260"/>
      <c r="AB17" s="260"/>
      <c r="AC17" s="260"/>
      <c r="AD17" s="260"/>
      <c r="AE17" s="260"/>
      <c r="AF17" s="260"/>
    </row>
    <row r="18" spans="1:32" ht="18" customHeight="1">
      <c r="A18" s="2408"/>
      <c r="B18" s="2408"/>
      <c r="C18" s="923" t="s">
        <v>544</v>
      </c>
      <c r="D18" s="203"/>
      <c r="E18" s="203"/>
      <c r="F18" s="233">
        <v>9261</v>
      </c>
      <c r="G18" s="233">
        <v>9222</v>
      </c>
      <c r="H18" s="233">
        <v>9178</v>
      </c>
      <c r="I18" s="233">
        <v>9136</v>
      </c>
      <c r="J18" s="233">
        <v>9098</v>
      </c>
      <c r="K18" s="233">
        <v>9045</v>
      </c>
      <c r="L18" s="233">
        <v>8982</v>
      </c>
      <c r="M18" s="233">
        <v>8916</v>
      </c>
      <c r="N18" s="233">
        <v>8853</v>
      </c>
      <c r="O18" s="252"/>
      <c r="P18" s="252"/>
      <c r="Q18" s="252"/>
      <c r="R18" s="252"/>
      <c r="S18" s="252"/>
      <c r="T18" s="252"/>
      <c r="U18" s="252"/>
      <c r="V18" s="252"/>
      <c r="W18" s="252"/>
      <c r="X18" s="260"/>
      <c r="Y18" s="260"/>
      <c r="Z18" s="260"/>
      <c r="AA18" s="260"/>
      <c r="AB18" s="260"/>
      <c r="AC18" s="260"/>
      <c r="AD18" s="260"/>
      <c r="AE18" s="260"/>
      <c r="AF18" s="260"/>
    </row>
    <row r="19" spans="1:32" ht="18" customHeight="1">
      <c r="A19" s="2408"/>
      <c r="B19" s="2408"/>
      <c r="C19" s="923" t="s">
        <v>490</v>
      </c>
      <c r="D19" s="203"/>
      <c r="E19" s="203"/>
      <c r="F19" s="233">
        <v>32712</v>
      </c>
      <c r="G19" s="233">
        <v>32751</v>
      </c>
      <c r="H19" s="233">
        <v>32756</v>
      </c>
      <c r="I19" s="233">
        <v>32753</v>
      </c>
      <c r="J19" s="233">
        <v>32801</v>
      </c>
      <c r="K19" s="233">
        <v>32783</v>
      </c>
      <c r="L19" s="233">
        <v>32707</v>
      </c>
      <c r="M19" s="233">
        <v>32586</v>
      </c>
      <c r="N19" s="233">
        <v>32474</v>
      </c>
      <c r="O19" s="252"/>
      <c r="P19" s="252"/>
      <c r="Q19" s="252"/>
      <c r="R19" s="252"/>
      <c r="S19" s="252"/>
      <c r="T19" s="252"/>
      <c r="U19" s="252"/>
      <c r="V19" s="252"/>
      <c r="W19" s="252"/>
      <c r="X19" s="260"/>
      <c r="Y19" s="260"/>
      <c r="Z19" s="260"/>
      <c r="AA19" s="260"/>
      <c r="AB19" s="260"/>
      <c r="AC19" s="260"/>
      <c r="AD19" s="260"/>
      <c r="AE19" s="260"/>
      <c r="AF19" s="260"/>
    </row>
    <row r="20" spans="1:32" ht="18" customHeight="1">
      <c r="A20" s="2408"/>
      <c r="B20" s="2408"/>
      <c r="C20" s="923" t="s">
        <v>545</v>
      </c>
      <c r="D20" s="203"/>
      <c r="E20" s="203"/>
      <c r="F20" s="233">
        <v>35248</v>
      </c>
      <c r="G20" s="233">
        <v>35178</v>
      </c>
      <c r="H20" s="233">
        <v>35317</v>
      </c>
      <c r="I20" s="233">
        <v>35683</v>
      </c>
      <c r="J20" s="233">
        <v>36572</v>
      </c>
      <c r="K20" s="233">
        <v>37478</v>
      </c>
      <c r="L20" s="233">
        <v>37641</v>
      </c>
      <c r="M20" s="233">
        <v>37469</v>
      </c>
      <c r="N20" s="233">
        <v>37386</v>
      </c>
      <c r="O20" s="252"/>
      <c r="P20" s="252"/>
      <c r="Q20" s="252"/>
      <c r="R20" s="252"/>
      <c r="S20" s="252"/>
      <c r="T20" s="252"/>
      <c r="U20" s="252"/>
      <c r="V20" s="252"/>
      <c r="W20" s="252"/>
      <c r="X20" s="260"/>
      <c r="Y20" s="260"/>
      <c r="Z20" s="260"/>
      <c r="AA20" s="260"/>
      <c r="AB20" s="260"/>
      <c r="AC20" s="260"/>
      <c r="AD20" s="260"/>
      <c r="AE20" s="260"/>
      <c r="AF20" s="260"/>
    </row>
    <row r="21" spans="1:32" ht="5.0999999999999996" customHeight="1">
      <c r="A21" s="2408"/>
      <c r="B21" s="2408"/>
      <c r="C21" s="923"/>
      <c r="D21" s="203"/>
      <c r="E21" s="203"/>
      <c r="F21" s="233"/>
      <c r="G21" s="233"/>
      <c r="H21" s="233"/>
      <c r="I21" s="233"/>
      <c r="J21" s="233"/>
      <c r="K21" s="233"/>
      <c r="L21" s="233"/>
      <c r="M21" s="233"/>
      <c r="N21" s="233"/>
      <c r="O21" s="252"/>
      <c r="P21" s="252"/>
      <c r="Q21" s="252"/>
      <c r="R21" s="252"/>
      <c r="S21" s="252"/>
      <c r="T21" s="252"/>
      <c r="U21" s="252"/>
      <c r="V21" s="252"/>
      <c r="W21" s="252"/>
      <c r="X21" s="260"/>
      <c r="Y21" s="260"/>
      <c r="Z21" s="260"/>
      <c r="AA21" s="260"/>
      <c r="AB21" s="260"/>
      <c r="AC21" s="260"/>
      <c r="AD21" s="260"/>
      <c r="AE21" s="260"/>
      <c r="AF21" s="260"/>
    </row>
    <row r="22" spans="1:32" ht="18" customHeight="1">
      <c r="A22" s="2408" t="s">
        <v>551</v>
      </c>
      <c r="B22" s="2408"/>
      <c r="C22" s="923"/>
      <c r="D22" s="203"/>
      <c r="E22" s="203"/>
      <c r="F22" s="233">
        <v>779518</v>
      </c>
      <c r="G22" s="233">
        <v>780904</v>
      </c>
      <c r="H22" s="233">
        <v>783906</v>
      </c>
      <c r="I22" s="233">
        <v>788981</v>
      </c>
      <c r="J22" s="233">
        <v>794560</v>
      </c>
      <c r="K22" s="233">
        <v>801137</v>
      </c>
      <c r="L22" s="233">
        <v>805592</v>
      </c>
      <c r="M22" s="233">
        <v>807191</v>
      </c>
      <c r="N22" s="233">
        <v>809273</v>
      </c>
      <c r="O22" s="252"/>
      <c r="P22" s="252"/>
      <c r="Q22" s="252"/>
      <c r="R22" s="252"/>
      <c r="S22" s="252"/>
      <c r="T22" s="252"/>
      <c r="U22" s="252"/>
      <c r="V22" s="252"/>
      <c r="W22" s="260"/>
      <c r="X22" s="260"/>
      <c r="Y22" s="260"/>
      <c r="Z22" s="260"/>
      <c r="AA22" s="260"/>
      <c r="AB22" s="260"/>
      <c r="AC22" s="260"/>
      <c r="AD22" s="260"/>
      <c r="AE22" s="260"/>
      <c r="AF22" s="260"/>
    </row>
    <row r="23" spans="1:32" ht="18" customHeight="1">
      <c r="A23" s="2408"/>
      <c r="B23" s="2408" t="s">
        <v>535</v>
      </c>
      <c r="C23" s="923"/>
      <c r="D23" s="203"/>
      <c r="E23" s="203"/>
      <c r="F23" s="233">
        <v>703242</v>
      </c>
      <c r="G23" s="233">
        <v>705002</v>
      </c>
      <c r="H23" s="233">
        <v>708147</v>
      </c>
      <c r="I23" s="233">
        <v>713113</v>
      </c>
      <c r="J23" s="233">
        <v>717904</v>
      </c>
      <c r="K23" s="233">
        <v>723615</v>
      </c>
      <c r="L23" s="233">
        <v>727964</v>
      </c>
      <c r="M23" s="233">
        <v>729984</v>
      </c>
      <c r="N23" s="233">
        <v>732278</v>
      </c>
      <c r="O23" s="252"/>
      <c r="P23" s="252"/>
      <c r="Q23" s="252"/>
      <c r="R23" s="252"/>
      <c r="S23" s="252"/>
      <c r="T23" s="252"/>
      <c r="U23" s="252"/>
      <c r="V23" s="252"/>
      <c r="W23" s="260"/>
      <c r="X23" s="260"/>
      <c r="Y23" s="260"/>
      <c r="Z23" s="260"/>
      <c r="AA23" s="260"/>
      <c r="AB23" s="260"/>
      <c r="AC23" s="260"/>
      <c r="AD23" s="260"/>
      <c r="AE23" s="260"/>
      <c r="AF23" s="260"/>
    </row>
    <row r="24" spans="1:32" ht="18" customHeight="1">
      <c r="A24" s="2408"/>
      <c r="B24" s="2408"/>
      <c r="C24" s="923" t="s">
        <v>536</v>
      </c>
      <c r="D24" s="203"/>
      <c r="E24" s="203"/>
      <c r="F24" s="233">
        <v>129738</v>
      </c>
      <c r="G24" s="233">
        <v>132366</v>
      </c>
      <c r="H24" s="233">
        <v>135491</v>
      </c>
      <c r="I24" s="233">
        <v>138751</v>
      </c>
      <c r="J24" s="233">
        <v>142396</v>
      </c>
      <c r="K24" s="233">
        <v>146894</v>
      </c>
      <c r="L24" s="233">
        <v>151606</v>
      </c>
      <c r="M24" s="233">
        <v>155052</v>
      </c>
      <c r="N24" s="233">
        <v>158709</v>
      </c>
      <c r="O24" s="252"/>
      <c r="P24" s="252"/>
      <c r="Q24" s="252"/>
      <c r="R24" s="252"/>
      <c r="S24" s="252"/>
      <c r="T24" s="252"/>
      <c r="U24" s="252"/>
      <c r="V24" s="252"/>
      <c r="W24" s="260"/>
      <c r="X24" s="260"/>
      <c r="Y24" s="260"/>
      <c r="Z24" s="260"/>
      <c r="AA24" s="260"/>
      <c r="AB24" s="260"/>
      <c r="AC24" s="260"/>
      <c r="AD24" s="260"/>
      <c r="AE24" s="260"/>
      <c r="AF24" s="260"/>
    </row>
    <row r="25" spans="1:32" ht="18" customHeight="1">
      <c r="A25" s="2408"/>
      <c r="B25" s="2408"/>
      <c r="C25" s="923" t="s">
        <v>537</v>
      </c>
      <c r="D25" s="203"/>
      <c r="E25" s="203"/>
      <c r="F25" s="233">
        <v>43270</v>
      </c>
      <c r="G25" s="233">
        <v>42993</v>
      </c>
      <c r="H25" s="233">
        <v>42560</v>
      </c>
      <c r="I25" s="233">
        <v>42217</v>
      </c>
      <c r="J25" s="233">
        <v>42096</v>
      </c>
      <c r="K25" s="233">
        <v>41762</v>
      </c>
      <c r="L25" s="233">
        <v>41390</v>
      </c>
      <c r="M25" s="233">
        <v>41029</v>
      </c>
      <c r="N25" s="233">
        <v>40798</v>
      </c>
      <c r="O25" s="252"/>
      <c r="P25" s="252"/>
      <c r="Q25" s="252"/>
      <c r="R25" s="252"/>
      <c r="S25" s="252"/>
      <c r="T25" s="252"/>
      <c r="U25" s="252"/>
      <c r="V25" s="252"/>
      <c r="W25" s="260"/>
      <c r="X25" s="260"/>
      <c r="Y25" s="260"/>
      <c r="Z25" s="260"/>
      <c r="AA25" s="260"/>
      <c r="AB25" s="260"/>
      <c r="AC25" s="260"/>
      <c r="AD25" s="260"/>
      <c r="AE25" s="260"/>
      <c r="AF25" s="260"/>
    </row>
    <row r="26" spans="1:32" ht="18" customHeight="1">
      <c r="A26" s="2408"/>
      <c r="B26" s="2408"/>
      <c r="C26" s="923" t="s">
        <v>538</v>
      </c>
      <c r="D26" s="203"/>
      <c r="E26" s="203"/>
      <c r="F26" s="233">
        <v>491015</v>
      </c>
      <c r="G26" s="233">
        <v>490421</v>
      </c>
      <c r="H26" s="233">
        <v>490970</v>
      </c>
      <c r="I26" s="233">
        <v>493114</v>
      </c>
      <c r="J26" s="233">
        <v>494224</v>
      </c>
      <c r="K26" s="233">
        <v>495456</v>
      </c>
      <c r="L26" s="233">
        <v>495354</v>
      </c>
      <c r="M26" s="233">
        <v>494174</v>
      </c>
      <c r="N26" s="233">
        <v>493148</v>
      </c>
      <c r="O26" s="252"/>
      <c r="P26" s="252"/>
      <c r="Q26" s="252"/>
      <c r="R26" s="252"/>
      <c r="S26" s="252"/>
      <c r="T26" s="252"/>
      <c r="U26" s="252"/>
      <c r="V26" s="252"/>
      <c r="W26" s="260"/>
      <c r="X26" s="260"/>
      <c r="Y26" s="260"/>
      <c r="Z26" s="260"/>
      <c r="AA26" s="260"/>
      <c r="AB26" s="260"/>
      <c r="AC26" s="260"/>
      <c r="AD26" s="260"/>
      <c r="AE26" s="260"/>
      <c r="AF26" s="260"/>
    </row>
    <row r="27" spans="1:32" ht="18" customHeight="1">
      <c r="A27" s="2408"/>
      <c r="B27" s="2408"/>
      <c r="C27" s="923"/>
      <c r="D27" s="923" t="s">
        <v>539</v>
      </c>
      <c r="E27" s="923"/>
      <c r="F27" s="233">
        <v>207764.91727425141</v>
      </c>
      <c r="G27" s="233">
        <v>210118.13607433808</v>
      </c>
      <c r="H27" s="233">
        <v>212326.3436269034</v>
      </c>
      <c r="I27" s="233">
        <v>214535</v>
      </c>
      <c r="J27" s="233">
        <v>216323</v>
      </c>
      <c r="K27" s="233">
        <v>218126</v>
      </c>
      <c r="L27" s="233">
        <v>219095</v>
      </c>
      <c r="M27" s="233">
        <v>219503</v>
      </c>
      <c r="N27" s="233">
        <v>219986</v>
      </c>
      <c r="O27" s="252"/>
      <c r="P27" s="252"/>
      <c r="Q27" s="252"/>
      <c r="R27" s="252"/>
      <c r="S27" s="252"/>
      <c r="T27" s="252"/>
      <c r="U27" s="252"/>
      <c r="V27" s="252"/>
      <c r="W27" s="260"/>
      <c r="X27" s="260"/>
      <c r="Y27" s="260"/>
      <c r="Z27" s="260"/>
      <c r="AA27" s="260"/>
      <c r="AB27" s="260"/>
      <c r="AC27" s="260"/>
      <c r="AD27" s="260"/>
      <c r="AE27" s="260"/>
      <c r="AF27" s="260"/>
    </row>
    <row r="28" spans="1:32" ht="18" customHeight="1">
      <c r="A28" s="2408"/>
      <c r="B28" s="2408"/>
      <c r="C28" s="923" t="s">
        <v>540</v>
      </c>
      <c r="D28" s="203"/>
      <c r="E28" s="203"/>
      <c r="F28" s="233">
        <v>36181</v>
      </c>
      <c r="G28" s="233">
        <v>36160</v>
      </c>
      <c r="H28" s="233">
        <v>36040</v>
      </c>
      <c r="I28" s="233">
        <v>35920</v>
      </c>
      <c r="J28" s="233">
        <v>36052</v>
      </c>
      <c r="K28" s="233">
        <v>36342</v>
      </c>
      <c r="L28" s="233">
        <v>36436</v>
      </c>
      <c r="M28" s="233">
        <v>36547</v>
      </c>
      <c r="N28" s="233">
        <v>36444</v>
      </c>
      <c r="O28" s="252"/>
      <c r="P28" s="252"/>
      <c r="Q28" s="252"/>
      <c r="R28" s="252"/>
      <c r="S28" s="252"/>
      <c r="T28" s="252"/>
      <c r="U28" s="252"/>
      <c r="V28" s="252"/>
      <c r="W28" s="260"/>
      <c r="X28" s="260"/>
      <c r="Y28" s="260"/>
      <c r="Z28" s="260"/>
      <c r="AA28" s="260"/>
      <c r="AB28" s="260"/>
      <c r="AC28" s="260"/>
      <c r="AD28" s="260"/>
      <c r="AE28" s="260"/>
      <c r="AF28" s="260"/>
    </row>
    <row r="29" spans="1:32" ht="18" customHeight="1">
      <c r="A29" s="2408"/>
      <c r="B29" s="2408"/>
      <c r="C29" s="923" t="s">
        <v>541</v>
      </c>
      <c r="D29" s="203"/>
      <c r="E29" s="203"/>
      <c r="F29" s="233">
        <v>3038</v>
      </c>
      <c r="G29" s="233">
        <v>3062</v>
      </c>
      <c r="H29" s="233">
        <v>3086</v>
      </c>
      <c r="I29" s="233">
        <v>3111</v>
      </c>
      <c r="J29" s="233">
        <v>3136</v>
      </c>
      <c r="K29" s="233">
        <v>3161</v>
      </c>
      <c r="L29" s="233">
        <v>3178</v>
      </c>
      <c r="M29" s="233">
        <v>3182</v>
      </c>
      <c r="N29" s="233">
        <v>3179</v>
      </c>
      <c r="O29" s="252"/>
      <c r="P29" s="252"/>
      <c r="Q29" s="252"/>
      <c r="R29" s="252"/>
      <c r="S29" s="252"/>
      <c r="T29" s="252"/>
      <c r="U29" s="252"/>
      <c r="V29" s="252"/>
      <c r="W29" s="260"/>
      <c r="X29" s="260"/>
      <c r="Y29" s="260"/>
      <c r="Z29" s="260"/>
      <c r="AA29" s="260"/>
      <c r="AB29" s="260"/>
      <c r="AC29" s="260"/>
      <c r="AD29" s="260"/>
      <c r="AE29" s="260"/>
      <c r="AF29" s="260"/>
    </row>
    <row r="30" spans="1:32" ht="18" customHeight="1">
      <c r="A30" s="2408"/>
      <c r="B30" s="2408" t="s">
        <v>542</v>
      </c>
      <c r="C30" s="923"/>
      <c r="D30" s="203"/>
      <c r="E30" s="203"/>
      <c r="F30" s="233">
        <v>76276</v>
      </c>
      <c r="G30" s="233">
        <v>75902</v>
      </c>
      <c r="H30" s="233">
        <v>75759</v>
      </c>
      <c r="I30" s="233">
        <v>75868</v>
      </c>
      <c r="J30" s="233">
        <v>76656</v>
      </c>
      <c r="K30" s="233">
        <v>77522</v>
      </c>
      <c r="L30" s="233">
        <v>77628</v>
      </c>
      <c r="M30" s="233">
        <v>77207</v>
      </c>
      <c r="N30" s="233">
        <v>76995</v>
      </c>
      <c r="O30" s="252"/>
      <c r="P30" s="252"/>
      <c r="Q30" s="252"/>
      <c r="R30" s="252"/>
      <c r="S30" s="252"/>
      <c r="T30" s="252"/>
      <c r="U30" s="252"/>
      <c r="V30" s="252"/>
      <c r="W30" s="260"/>
      <c r="X30" s="260"/>
      <c r="Y30" s="260"/>
      <c r="Z30" s="260"/>
      <c r="AA30" s="260"/>
      <c r="AB30" s="260"/>
      <c r="AC30" s="260"/>
      <c r="AD30" s="260"/>
      <c r="AE30" s="260"/>
      <c r="AF30" s="260"/>
    </row>
    <row r="31" spans="1:32" ht="18" customHeight="1">
      <c r="A31" s="2408"/>
      <c r="B31" s="2408"/>
      <c r="C31" s="923" t="s">
        <v>543</v>
      </c>
      <c r="D31" s="203"/>
      <c r="E31" s="203"/>
      <c r="F31" s="233">
        <v>27330</v>
      </c>
      <c r="G31" s="233">
        <v>27451</v>
      </c>
      <c r="H31" s="233">
        <v>27646</v>
      </c>
      <c r="I31" s="233">
        <v>27872</v>
      </c>
      <c r="J31" s="233">
        <v>28178</v>
      </c>
      <c r="K31" s="233">
        <v>28609</v>
      </c>
      <c r="L31" s="233">
        <v>29067</v>
      </c>
      <c r="M31" s="233">
        <v>29330</v>
      </c>
      <c r="N31" s="233">
        <v>29661</v>
      </c>
      <c r="O31" s="252"/>
      <c r="P31" s="252"/>
      <c r="Q31" s="252"/>
      <c r="R31" s="252"/>
      <c r="S31" s="252"/>
      <c r="T31" s="252"/>
      <c r="U31" s="252"/>
      <c r="V31" s="252"/>
      <c r="W31" s="260"/>
      <c r="X31" s="260"/>
      <c r="Y31" s="260"/>
      <c r="Z31" s="260"/>
      <c r="AA31" s="260"/>
      <c r="AB31" s="260"/>
      <c r="AC31" s="260"/>
      <c r="AD31" s="260"/>
      <c r="AE31" s="260"/>
      <c r="AF31" s="260"/>
    </row>
    <row r="32" spans="1:32" ht="18" customHeight="1">
      <c r="A32" s="2408"/>
      <c r="B32" s="2408"/>
      <c r="C32" s="923" t="s">
        <v>544</v>
      </c>
      <c r="D32" s="203"/>
      <c r="E32" s="203"/>
      <c r="F32" s="233">
        <v>5270</v>
      </c>
      <c r="G32" s="233">
        <v>5229</v>
      </c>
      <c r="H32" s="233">
        <v>5185</v>
      </c>
      <c r="I32" s="233">
        <v>5141</v>
      </c>
      <c r="J32" s="233">
        <v>5103</v>
      </c>
      <c r="K32" s="233">
        <v>5049</v>
      </c>
      <c r="L32" s="233">
        <v>4986</v>
      </c>
      <c r="M32" s="233">
        <v>4924</v>
      </c>
      <c r="N32" s="233">
        <v>4863</v>
      </c>
      <c r="O32" s="252"/>
      <c r="P32" s="252"/>
      <c r="Q32" s="252"/>
      <c r="R32" s="252"/>
      <c r="S32" s="252"/>
      <c r="T32" s="252"/>
      <c r="U32" s="252"/>
      <c r="V32" s="252"/>
      <c r="W32" s="260"/>
      <c r="X32" s="260"/>
      <c r="Y32" s="260"/>
      <c r="Z32" s="260"/>
      <c r="AA32" s="260"/>
      <c r="AB32" s="260"/>
      <c r="AC32" s="260"/>
      <c r="AD32" s="260"/>
      <c r="AE32" s="260"/>
      <c r="AF32" s="260"/>
    </row>
    <row r="33" spans="1:32" ht="18" customHeight="1">
      <c r="A33" s="2408"/>
      <c r="B33" s="2408"/>
      <c r="C33" s="923" t="s">
        <v>490</v>
      </c>
      <c r="D33" s="203"/>
      <c r="E33" s="203"/>
      <c r="F33" s="233">
        <v>21501</v>
      </c>
      <c r="G33" s="233">
        <v>21385</v>
      </c>
      <c r="H33" s="233">
        <v>21237</v>
      </c>
      <c r="I33" s="233">
        <v>21082</v>
      </c>
      <c r="J33" s="233">
        <v>20983</v>
      </c>
      <c r="K33" s="233">
        <v>20823</v>
      </c>
      <c r="L33" s="233">
        <v>20613</v>
      </c>
      <c r="M33" s="233">
        <v>20364</v>
      </c>
      <c r="N33" s="233">
        <v>20129</v>
      </c>
      <c r="O33" s="252"/>
      <c r="P33" s="252"/>
      <c r="Q33" s="252"/>
      <c r="R33" s="252"/>
      <c r="S33" s="252"/>
      <c r="T33" s="252"/>
      <c r="U33" s="252"/>
      <c r="V33" s="252"/>
      <c r="W33" s="260"/>
      <c r="X33" s="260"/>
      <c r="Y33" s="260"/>
      <c r="Z33" s="260"/>
      <c r="AA33" s="260"/>
      <c r="AB33" s="260"/>
      <c r="AC33" s="260"/>
      <c r="AD33" s="260"/>
      <c r="AE33" s="260"/>
      <c r="AF33" s="260"/>
    </row>
    <row r="34" spans="1:32" ht="18" customHeight="1">
      <c r="A34" s="923"/>
      <c r="B34" s="2408"/>
      <c r="C34" s="923" t="s">
        <v>545</v>
      </c>
      <c r="D34" s="203"/>
      <c r="E34" s="203"/>
      <c r="F34" s="233">
        <v>22175</v>
      </c>
      <c r="G34" s="233">
        <v>21837</v>
      </c>
      <c r="H34" s="233">
        <v>21691</v>
      </c>
      <c r="I34" s="233">
        <v>21773</v>
      </c>
      <c r="J34" s="233">
        <v>22392</v>
      </c>
      <c r="K34" s="233">
        <v>23041</v>
      </c>
      <c r="L34" s="233">
        <v>22962</v>
      </c>
      <c r="M34" s="233">
        <v>22589</v>
      </c>
      <c r="N34" s="233">
        <v>22342</v>
      </c>
      <c r="O34" s="252"/>
      <c r="P34" s="252"/>
      <c r="Q34" s="252"/>
      <c r="R34" s="252"/>
      <c r="S34" s="252"/>
      <c r="T34" s="252"/>
      <c r="U34" s="252"/>
      <c r="V34" s="252"/>
      <c r="W34" s="260"/>
      <c r="X34" s="260"/>
      <c r="Y34" s="260"/>
      <c r="Z34" s="260"/>
      <c r="AA34" s="260"/>
      <c r="AB34" s="260"/>
      <c r="AC34" s="260"/>
      <c r="AD34" s="260"/>
      <c r="AE34" s="260"/>
      <c r="AF34" s="260"/>
    </row>
    <row r="35" spans="1:32" ht="5.0999999999999996" customHeight="1">
      <c r="A35" s="200"/>
      <c r="B35" s="200"/>
      <c r="C35" s="200"/>
      <c r="D35" s="200"/>
      <c r="E35" s="200"/>
      <c r="F35" s="200"/>
      <c r="G35" s="200"/>
      <c r="H35" s="200"/>
      <c r="I35" s="200"/>
      <c r="J35" s="200"/>
      <c r="K35" s="200"/>
      <c r="L35" s="200"/>
      <c r="M35" s="200"/>
      <c r="N35" s="200"/>
      <c r="O35" s="252"/>
      <c r="P35" s="252"/>
      <c r="Z35" s="260"/>
      <c r="AA35" s="260"/>
      <c r="AB35" s="260"/>
      <c r="AC35" s="260"/>
      <c r="AD35" s="260"/>
      <c r="AE35" s="260"/>
      <c r="AF35" s="260"/>
    </row>
    <row r="36" spans="1:32" ht="5.0999999999999996" customHeight="1">
      <c r="A36" s="923"/>
      <c r="B36" s="923"/>
      <c r="C36" s="923"/>
      <c r="D36" s="923"/>
      <c r="E36" s="923"/>
      <c r="F36" s="923"/>
      <c r="G36" s="923"/>
      <c r="H36" s="923"/>
      <c r="I36" s="923"/>
      <c r="J36" s="923"/>
      <c r="K36" s="923"/>
      <c r="L36" s="923"/>
      <c r="M36" s="923"/>
      <c r="N36" s="923"/>
    </row>
    <row r="37" spans="1:32" ht="54" customHeight="1">
      <c r="A37" s="2940" t="s">
        <v>553</v>
      </c>
      <c r="B37" s="2940"/>
      <c r="C37" s="2940"/>
      <c r="D37" s="2940"/>
      <c r="E37" s="2940"/>
      <c r="F37" s="2940"/>
      <c r="G37" s="2940"/>
      <c r="H37" s="2940"/>
      <c r="I37" s="2940"/>
      <c r="J37" s="2940"/>
      <c r="K37" s="2940"/>
      <c r="L37" s="2940"/>
      <c r="M37" s="2940"/>
      <c r="N37" s="2940"/>
    </row>
    <row r="38" spans="1:32">
      <c r="G38" s="260"/>
    </row>
  </sheetData>
  <mergeCells count="4">
    <mergeCell ref="A1:N1"/>
    <mergeCell ref="A2:N2"/>
    <mergeCell ref="A3:N3"/>
    <mergeCell ref="A37:N37"/>
  </mergeCells>
  <hyperlinks>
    <hyperlink ref="A1:N1" location="Inhaltsverzeichnis!A1" display="Zurück zum Inhaltsverzeichnis" xr:uid="{39D5889D-09B1-43CC-87FA-B730E3F14934}"/>
  </hyperlinks>
  <pageMargins left="0.7" right="0.7" top="0.78740157499999996" bottom="0.78740157499999996" header="0.3" footer="0.3"/>
  <pageSetup paperSize="9" scale="82"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27FF-9EDD-427B-B68E-5BFD1A587E23}">
  <sheetPr codeName="Tabelle27">
    <tabColor rgb="FF0077B6"/>
    <pageSetUpPr fitToPage="1"/>
  </sheetPr>
  <dimension ref="A1:Q59"/>
  <sheetViews>
    <sheetView showGridLines="0" showRowColHeaders="0" workbookViewId="0">
      <selection sqref="A1:H1"/>
    </sheetView>
  </sheetViews>
  <sheetFormatPr baseColWidth="10" defaultColWidth="12.5" defaultRowHeight="12.75"/>
  <cols>
    <col min="1" max="14" width="12.5" style="220" customWidth="1"/>
    <col min="15" max="16384" width="12.5" style="220"/>
  </cols>
  <sheetData>
    <row r="1" spans="1:17" ht="15" customHeight="1">
      <c r="A1" s="2941" t="s">
        <v>0</v>
      </c>
      <c r="B1" s="2942"/>
      <c r="C1" s="2942"/>
      <c r="D1" s="2942"/>
      <c r="E1" s="2942"/>
      <c r="F1" s="2942"/>
      <c r="G1" s="2942"/>
      <c r="H1" s="2942"/>
      <c r="I1" s="2839"/>
      <c r="J1" s="2839"/>
      <c r="K1" s="2839"/>
      <c r="L1" s="2839"/>
      <c r="M1" s="2839"/>
      <c r="N1" s="2839"/>
    </row>
    <row r="2" spans="1:17" ht="12.75" customHeight="1"/>
    <row r="3" spans="1:17" ht="12.75" customHeight="1"/>
    <row r="4" spans="1:17" ht="12.75" customHeight="1"/>
    <row r="5" spans="1:17" ht="12.75" customHeight="1"/>
    <row r="6" spans="1:17" ht="12.75" customHeight="1"/>
    <row r="7" spans="1:17" ht="12.75" customHeight="1"/>
    <row r="8" spans="1:17" ht="12.75" customHeight="1">
      <c r="A8" s="252"/>
      <c r="B8" s="252"/>
      <c r="C8" s="252"/>
      <c r="D8" s="252"/>
      <c r="E8" s="252"/>
      <c r="F8" s="252"/>
      <c r="G8" s="252"/>
      <c r="H8" s="252"/>
      <c r="I8" s="252"/>
      <c r="J8" s="252"/>
      <c r="K8" s="252"/>
      <c r="L8" s="252"/>
      <c r="M8" s="252"/>
      <c r="N8" s="252"/>
      <c r="O8" s="252"/>
      <c r="P8" s="252"/>
      <c r="Q8" s="252"/>
    </row>
    <row r="9" spans="1:17" ht="12.75" customHeight="1">
      <c r="A9" s="252"/>
      <c r="B9" s="252"/>
      <c r="C9" s="252"/>
      <c r="D9" s="252"/>
      <c r="E9" s="252"/>
      <c r="F9" s="252"/>
      <c r="G9" s="252"/>
      <c r="H9" s="252"/>
      <c r="I9" s="260"/>
      <c r="J9" s="260"/>
      <c r="K9" s="260"/>
      <c r="L9" s="260"/>
      <c r="M9" s="260"/>
      <c r="N9" s="260"/>
      <c r="O9" s="260"/>
      <c r="P9" s="260"/>
      <c r="Q9" s="260"/>
    </row>
    <row r="10" spans="1:17" ht="12.75" customHeight="1">
      <c r="A10" s="252"/>
      <c r="B10" s="252"/>
      <c r="C10" s="252"/>
      <c r="D10" s="252"/>
      <c r="E10" s="252"/>
      <c r="F10" s="252"/>
      <c r="G10" s="252"/>
      <c r="H10" s="252"/>
      <c r="I10" s="260"/>
      <c r="J10" s="260"/>
      <c r="K10" s="260"/>
      <c r="L10" s="260"/>
      <c r="M10" s="260"/>
      <c r="N10" s="260"/>
      <c r="O10" s="260"/>
      <c r="P10" s="260"/>
      <c r="Q10" s="260"/>
    </row>
    <row r="11" spans="1:17" ht="12.75" customHeight="1">
      <c r="A11" s="252"/>
      <c r="B11" s="252"/>
      <c r="C11" s="252"/>
      <c r="D11" s="252"/>
      <c r="E11" s="252"/>
      <c r="F11" s="252"/>
      <c r="G11" s="252"/>
      <c r="H11" s="252"/>
      <c r="I11" s="260"/>
      <c r="J11" s="260"/>
      <c r="K11" s="260"/>
      <c r="L11" s="260"/>
      <c r="M11" s="260"/>
      <c r="N11" s="260"/>
      <c r="O11" s="260"/>
      <c r="P11" s="260"/>
      <c r="Q11" s="260"/>
    </row>
    <row r="12" spans="1:17" ht="12.75" customHeight="1">
      <c r="A12" s="252"/>
      <c r="B12" s="252"/>
      <c r="C12" s="252"/>
      <c r="D12" s="252"/>
      <c r="E12" s="252"/>
      <c r="F12" s="252"/>
      <c r="G12" s="252"/>
      <c r="H12" s="252"/>
      <c r="I12" s="260"/>
      <c r="J12" s="260"/>
      <c r="K12" s="260"/>
      <c r="L12" s="260"/>
      <c r="M12" s="260"/>
      <c r="N12" s="260"/>
      <c r="O12" s="260"/>
      <c r="P12" s="260"/>
      <c r="Q12" s="260"/>
    </row>
    <row r="13" spans="1:17" ht="12.75" customHeight="1">
      <c r="A13" s="252"/>
      <c r="B13" s="252"/>
      <c r="C13" s="252"/>
      <c r="D13" s="252"/>
      <c r="E13" s="252"/>
      <c r="F13" s="252"/>
      <c r="G13" s="252"/>
      <c r="H13" s="252"/>
      <c r="I13" s="260"/>
      <c r="J13" s="260"/>
      <c r="K13" s="260"/>
      <c r="L13" s="260"/>
      <c r="M13" s="260"/>
      <c r="N13" s="260"/>
      <c r="O13" s="260"/>
      <c r="P13" s="260"/>
      <c r="Q13" s="260"/>
    </row>
    <row r="14" spans="1:17" ht="12.75" customHeight="1">
      <c r="A14" s="252"/>
      <c r="B14" s="252"/>
      <c r="C14" s="252"/>
      <c r="D14" s="252"/>
      <c r="E14" s="252"/>
      <c r="F14" s="252"/>
      <c r="G14" s="252"/>
      <c r="H14" s="252"/>
      <c r="I14" s="260"/>
      <c r="J14" s="260"/>
      <c r="K14" s="260"/>
      <c r="L14" s="260"/>
      <c r="M14" s="260"/>
      <c r="N14" s="260"/>
      <c r="O14" s="260"/>
      <c r="P14" s="260"/>
      <c r="Q14" s="260"/>
    </row>
    <row r="15" spans="1:17" ht="12.75" customHeight="1">
      <c r="A15" s="252"/>
      <c r="B15" s="252"/>
      <c r="C15" s="252"/>
      <c r="D15" s="252"/>
      <c r="E15" s="252"/>
      <c r="F15" s="252"/>
      <c r="G15" s="252"/>
      <c r="H15" s="252"/>
      <c r="I15" s="260"/>
      <c r="J15" s="260"/>
      <c r="K15" s="260"/>
      <c r="L15" s="260"/>
      <c r="M15" s="260"/>
      <c r="N15" s="260"/>
      <c r="O15" s="260"/>
      <c r="P15" s="260"/>
      <c r="Q15" s="260"/>
    </row>
    <row r="16" spans="1:17" ht="12.75" customHeight="1">
      <c r="A16" s="252"/>
      <c r="B16" s="252"/>
      <c r="C16" s="252"/>
      <c r="D16" s="252"/>
      <c r="E16" s="252"/>
      <c r="F16" s="252"/>
      <c r="G16" s="252"/>
      <c r="H16" s="252"/>
      <c r="I16" s="260"/>
      <c r="J16" s="260"/>
      <c r="K16" s="260"/>
      <c r="L16" s="260"/>
      <c r="M16" s="260"/>
      <c r="N16" s="260"/>
      <c r="O16" s="260"/>
      <c r="P16" s="260"/>
      <c r="Q16" s="260"/>
    </row>
    <row r="17" spans="1:17" ht="12.75" customHeight="1">
      <c r="A17" s="252"/>
      <c r="B17" s="252"/>
      <c r="C17" s="252"/>
      <c r="D17" s="252"/>
      <c r="E17" s="252"/>
      <c r="F17" s="252"/>
      <c r="G17" s="252"/>
      <c r="H17" s="252"/>
      <c r="I17" s="260"/>
      <c r="J17" s="260"/>
      <c r="K17" s="260"/>
      <c r="L17" s="260"/>
      <c r="M17" s="260"/>
      <c r="N17" s="260"/>
      <c r="O17" s="260"/>
      <c r="P17" s="260"/>
      <c r="Q17" s="260"/>
    </row>
    <row r="18" spans="1:17" ht="12.75" customHeight="1">
      <c r="A18" s="252"/>
      <c r="B18" s="252"/>
      <c r="C18" s="252"/>
      <c r="D18" s="252"/>
      <c r="E18" s="252"/>
      <c r="F18" s="252"/>
      <c r="G18" s="252"/>
      <c r="H18" s="252"/>
      <c r="I18" s="260"/>
      <c r="J18" s="260"/>
      <c r="K18" s="260"/>
      <c r="L18" s="260"/>
      <c r="M18" s="260"/>
      <c r="N18" s="260"/>
      <c r="O18" s="260"/>
      <c r="P18" s="260"/>
      <c r="Q18" s="260"/>
    </row>
    <row r="19" spans="1:17" ht="12.75" customHeight="1">
      <c r="A19" s="252"/>
      <c r="B19" s="252"/>
      <c r="C19" s="252"/>
      <c r="D19" s="252"/>
      <c r="E19" s="252"/>
      <c r="F19" s="252"/>
      <c r="G19" s="252"/>
      <c r="H19" s="252"/>
      <c r="I19" s="260"/>
      <c r="J19" s="260"/>
      <c r="K19" s="260"/>
      <c r="L19" s="260"/>
      <c r="M19" s="260"/>
      <c r="N19" s="260"/>
      <c r="O19" s="260"/>
      <c r="P19" s="260"/>
      <c r="Q19" s="260"/>
    </row>
    <row r="20" spans="1:17" ht="12.75" customHeight="1">
      <c r="A20" s="252"/>
      <c r="B20" s="252"/>
      <c r="C20" s="252"/>
      <c r="D20" s="252"/>
      <c r="E20" s="252"/>
      <c r="F20" s="252"/>
      <c r="G20" s="252"/>
      <c r="H20" s="252"/>
      <c r="I20" s="260"/>
      <c r="J20" s="260"/>
      <c r="K20" s="260"/>
      <c r="L20" s="260"/>
      <c r="M20" s="260"/>
      <c r="N20" s="260"/>
      <c r="O20" s="260"/>
      <c r="P20" s="260"/>
      <c r="Q20" s="260"/>
    </row>
    <row r="21" spans="1:17" ht="12.75" customHeight="1">
      <c r="A21" s="252"/>
      <c r="B21" s="252"/>
      <c r="C21" s="252"/>
      <c r="D21" s="252"/>
      <c r="E21" s="252"/>
      <c r="F21" s="252"/>
      <c r="G21" s="252"/>
      <c r="H21" s="252"/>
      <c r="I21" s="260"/>
      <c r="J21" s="260"/>
      <c r="K21" s="260"/>
      <c r="L21" s="260"/>
      <c r="M21" s="260"/>
      <c r="N21" s="260"/>
      <c r="O21" s="260"/>
      <c r="P21" s="260"/>
      <c r="Q21" s="260"/>
    </row>
    <row r="22" spans="1:17" ht="12.75" customHeight="1">
      <c r="A22" s="252"/>
      <c r="B22" s="252"/>
      <c r="C22" s="252"/>
      <c r="D22" s="252"/>
      <c r="E22" s="252"/>
      <c r="F22" s="252"/>
      <c r="G22" s="252"/>
      <c r="H22" s="260"/>
      <c r="I22" s="260"/>
      <c r="J22" s="260"/>
      <c r="K22" s="260"/>
      <c r="L22" s="260"/>
      <c r="M22" s="260"/>
      <c r="N22" s="260"/>
      <c r="O22" s="260"/>
      <c r="P22" s="260"/>
      <c r="Q22" s="260"/>
    </row>
    <row r="23" spans="1:17" ht="12.75" customHeight="1">
      <c r="A23" s="252"/>
      <c r="B23" s="252"/>
      <c r="C23" s="252"/>
      <c r="D23" s="252"/>
      <c r="E23" s="252"/>
      <c r="F23" s="252"/>
      <c r="G23" s="252"/>
      <c r="H23" s="260"/>
      <c r="I23" s="260"/>
      <c r="J23" s="260"/>
      <c r="K23" s="260"/>
      <c r="L23" s="260"/>
      <c r="M23" s="260"/>
      <c r="N23" s="260"/>
      <c r="O23" s="260"/>
      <c r="P23" s="260"/>
      <c r="Q23" s="260"/>
    </row>
    <row r="24" spans="1:17" ht="12.75" customHeight="1">
      <c r="A24" s="252"/>
      <c r="B24" s="252"/>
      <c r="C24" s="252"/>
      <c r="D24" s="252"/>
      <c r="E24" s="252"/>
      <c r="F24" s="252"/>
      <c r="G24" s="252"/>
      <c r="H24" s="260"/>
      <c r="I24" s="260"/>
      <c r="J24" s="260"/>
      <c r="K24" s="260"/>
      <c r="L24" s="260"/>
      <c r="M24" s="260"/>
      <c r="N24" s="260"/>
      <c r="O24" s="260"/>
      <c r="P24" s="260"/>
      <c r="Q24" s="260"/>
    </row>
    <row r="25" spans="1:17" ht="12.75" customHeight="1">
      <c r="A25" s="252"/>
      <c r="B25" s="252"/>
      <c r="C25" s="252"/>
      <c r="D25" s="252"/>
      <c r="E25" s="252"/>
      <c r="F25" s="252"/>
      <c r="G25" s="252"/>
      <c r="H25" s="260"/>
      <c r="I25" s="260"/>
      <c r="J25" s="260"/>
      <c r="K25" s="260"/>
      <c r="L25" s="260"/>
      <c r="M25" s="260"/>
      <c r="N25" s="260"/>
      <c r="O25" s="260"/>
      <c r="P25" s="260"/>
      <c r="Q25" s="260"/>
    </row>
    <row r="26" spans="1:17" ht="12.75" customHeight="1">
      <c r="A26" s="252"/>
      <c r="B26" s="252"/>
      <c r="C26" s="252"/>
      <c r="D26" s="252"/>
      <c r="E26" s="252"/>
      <c r="F26" s="252"/>
      <c r="G26" s="252"/>
      <c r="H26" s="260"/>
      <c r="I26" s="260"/>
      <c r="J26" s="260"/>
      <c r="K26" s="260"/>
      <c r="L26" s="260"/>
      <c r="M26" s="260"/>
      <c r="N26" s="260"/>
      <c r="O26" s="260"/>
      <c r="P26" s="260"/>
      <c r="Q26" s="260"/>
    </row>
    <row r="27" spans="1:17" ht="12.75" customHeight="1">
      <c r="A27" s="252"/>
      <c r="B27" s="252"/>
      <c r="C27" s="252"/>
      <c r="D27" s="252"/>
      <c r="E27" s="252"/>
      <c r="F27" s="252"/>
      <c r="G27" s="252"/>
      <c r="H27" s="260"/>
      <c r="I27" s="260"/>
      <c r="J27" s="260"/>
      <c r="K27" s="260"/>
      <c r="L27" s="260"/>
      <c r="M27" s="260"/>
      <c r="N27" s="260"/>
      <c r="O27" s="260"/>
      <c r="P27" s="260"/>
      <c r="Q27" s="260"/>
    </row>
    <row r="28" spans="1:17" ht="12.75" customHeight="1">
      <c r="A28" s="252"/>
      <c r="B28" s="252"/>
      <c r="C28" s="252"/>
      <c r="D28" s="252"/>
      <c r="E28" s="252"/>
      <c r="F28" s="252"/>
      <c r="G28" s="252"/>
      <c r="H28" s="260"/>
      <c r="I28" s="260"/>
      <c r="J28" s="260"/>
      <c r="K28" s="260"/>
      <c r="L28" s="260"/>
      <c r="M28" s="260"/>
      <c r="N28" s="260"/>
      <c r="O28" s="260"/>
      <c r="P28" s="260"/>
      <c r="Q28" s="260"/>
    </row>
    <row r="29" spans="1:17" ht="12.75" customHeight="1">
      <c r="A29" s="252"/>
      <c r="B29" s="252"/>
      <c r="C29" s="252"/>
      <c r="D29" s="252"/>
      <c r="E29" s="252"/>
      <c r="F29" s="252"/>
      <c r="G29" s="252"/>
      <c r="H29" s="260"/>
      <c r="I29" s="260"/>
      <c r="J29" s="260"/>
      <c r="K29" s="260"/>
      <c r="L29" s="260"/>
      <c r="M29" s="260"/>
      <c r="N29" s="260"/>
      <c r="O29" s="260"/>
      <c r="P29" s="260"/>
      <c r="Q29" s="260"/>
    </row>
    <row r="30" spans="1:17" ht="12.75" customHeight="1">
      <c r="A30" s="252"/>
      <c r="B30" s="252"/>
      <c r="C30" s="252"/>
      <c r="D30" s="252"/>
      <c r="E30" s="252"/>
      <c r="F30" s="252"/>
      <c r="G30" s="252"/>
      <c r="H30" s="260"/>
      <c r="I30" s="260"/>
      <c r="J30" s="260"/>
      <c r="K30" s="260"/>
      <c r="L30" s="260"/>
      <c r="M30" s="260"/>
      <c r="N30" s="260"/>
      <c r="O30" s="260"/>
      <c r="P30" s="260"/>
      <c r="Q30" s="260"/>
    </row>
    <row r="31" spans="1:17" ht="12.75" customHeight="1">
      <c r="A31" s="252"/>
      <c r="B31" s="252"/>
      <c r="C31" s="252"/>
      <c r="D31" s="252"/>
      <c r="E31" s="252"/>
      <c r="F31" s="252"/>
      <c r="G31" s="252"/>
      <c r="H31" s="260"/>
      <c r="I31" s="260"/>
      <c r="J31" s="260"/>
      <c r="K31" s="260"/>
      <c r="L31" s="260"/>
      <c r="M31" s="260"/>
      <c r="N31" s="260"/>
      <c r="O31" s="260"/>
      <c r="P31" s="260"/>
      <c r="Q31" s="260"/>
    </row>
    <row r="32" spans="1:17" ht="12.75" customHeight="1">
      <c r="A32" s="252"/>
      <c r="B32" s="252"/>
      <c r="C32" s="252"/>
      <c r="D32" s="252"/>
      <c r="E32" s="252"/>
      <c r="F32" s="252"/>
      <c r="G32" s="252"/>
      <c r="H32" s="260"/>
      <c r="I32" s="260"/>
      <c r="J32" s="260"/>
      <c r="K32" s="260"/>
      <c r="L32" s="260"/>
      <c r="M32" s="260"/>
      <c r="N32" s="260"/>
      <c r="O32" s="260"/>
      <c r="P32" s="260"/>
      <c r="Q32" s="260"/>
    </row>
    <row r="33" spans="1:17" ht="12.75" customHeight="1">
      <c r="A33" s="252"/>
      <c r="B33" s="252"/>
      <c r="C33" s="252"/>
      <c r="D33" s="252"/>
      <c r="E33" s="252"/>
      <c r="F33" s="252"/>
      <c r="G33" s="252"/>
      <c r="H33" s="260"/>
      <c r="I33" s="260"/>
      <c r="J33" s="260"/>
      <c r="K33" s="260"/>
      <c r="L33" s="260"/>
      <c r="M33" s="260"/>
      <c r="N33" s="260"/>
      <c r="O33" s="260"/>
      <c r="P33" s="260"/>
      <c r="Q33" s="260"/>
    </row>
    <row r="34" spans="1:17" ht="12.75" customHeight="1">
      <c r="A34" s="252"/>
      <c r="B34" s="252"/>
      <c r="C34" s="252"/>
      <c r="D34" s="252"/>
      <c r="E34" s="252"/>
      <c r="F34" s="252"/>
      <c r="G34" s="252"/>
      <c r="H34" s="260"/>
      <c r="I34" s="260"/>
      <c r="J34" s="260"/>
      <c r="K34" s="260"/>
      <c r="L34" s="260"/>
      <c r="M34" s="260"/>
      <c r="N34" s="260"/>
      <c r="O34" s="260"/>
      <c r="P34" s="260"/>
      <c r="Q34" s="260"/>
    </row>
    <row r="35" spans="1:17" ht="12.75" customHeight="1">
      <c r="A35" s="252"/>
      <c r="K35" s="260"/>
      <c r="L35" s="260"/>
      <c r="M35" s="260"/>
      <c r="N35" s="260"/>
      <c r="O35" s="260"/>
      <c r="P35" s="260"/>
      <c r="Q35" s="260"/>
    </row>
    <row r="36" spans="1:17" ht="12.75" customHeight="1"/>
    <row r="37" spans="1:17" ht="12.75" customHeight="1"/>
    <row r="38" spans="1:17" ht="12.75" customHeight="1">
      <c r="G38" s="260"/>
    </row>
    <row r="39" spans="1:17" ht="12.75" customHeight="1"/>
    <row r="40" spans="1:17" ht="12.75" customHeight="1"/>
    <row r="41" spans="1:17" ht="12.75" customHeight="1"/>
    <row r="42" spans="1:17" ht="12.75" customHeight="1"/>
    <row r="43" spans="1:17" ht="12.75" customHeight="1"/>
    <row r="44" spans="1:17" ht="12.75" customHeight="1"/>
    <row r="45" spans="1:17" ht="12.75" customHeight="1"/>
    <row r="46" spans="1:17" ht="12.75" customHeight="1"/>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sheetData>
  <mergeCells count="1">
    <mergeCell ref="A1:H1"/>
  </mergeCells>
  <hyperlinks>
    <hyperlink ref="A1:H1" location="Inhaltsverzeichnis!A1" display="Zurück zum Inhaltsverzeichnis" xr:uid="{B16F4DAD-9334-4410-AECA-DAE48A810C43}"/>
  </hyperlinks>
  <pageMargins left="0.7" right="0.7" top="0.78740157499999996" bottom="0.78740157499999996" header="0.3" footer="0.3"/>
  <pageSetup paperSize="9" scale="82" orientation="landscape" horizontalDpi="300" verticalDpi="300"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7D0F-2252-4E02-A961-B72F768D82C1}">
  <sheetPr codeName="Tabelle28">
    <tabColor rgb="FF0077B6"/>
    <pageSetUpPr fitToPage="1"/>
  </sheetPr>
  <dimension ref="A1:R39"/>
  <sheetViews>
    <sheetView showGridLines="0" zoomScaleNormal="100" workbookViewId="0">
      <selection sqref="A1:Q1"/>
    </sheetView>
  </sheetViews>
  <sheetFormatPr baseColWidth="10" defaultColWidth="12.5" defaultRowHeight="12.75"/>
  <cols>
    <col min="1" max="3" width="3.1640625" style="220" customWidth="1"/>
    <col min="4" max="4" width="4.33203125" style="220" customWidth="1"/>
    <col min="5" max="5" width="34.6640625" style="220" customWidth="1"/>
    <col min="6" max="6" width="2" style="220" customWidth="1"/>
    <col min="7" max="7" width="13.33203125" style="220" customWidth="1"/>
    <col min="8" max="8" width="3.1640625" style="220" customWidth="1"/>
    <col min="9" max="12" width="13.33203125" style="220" customWidth="1"/>
    <col min="13" max="13" width="3.1640625" style="220" customWidth="1"/>
    <col min="14" max="17" width="13.33203125" style="220" customWidth="1"/>
    <col min="18" max="16384" width="12.5" style="220"/>
  </cols>
  <sheetData>
    <row r="1" spans="1:18">
      <c r="A1" s="2943" t="s">
        <v>0</v>
      </c>
      <c r="B1" s="2943"/>
      <c r="C1" s="2943"/>
      <c r="D1" s="2943"/>
      <c r="E1" s="2943"/>
      <c r="F1" s="2943"/>
      <c r="G1" s="2943"/>
      <c r="H1" s="2943"/>
      <c r="I1" s="2943"/>
      <c r="J1" s="2943"/>
      <c r="K1" s="2943"/>
      <c r="L1" s="2943"/>
      <c r="M1" s="2943"/>
      <c r="N1" s="2943"/>
      <c r="O1" s="2943"/>
      <c r="P1" s="2943"/>
      <c r="Q1" s="2943"/>
      <c r="R1" s="2837"/>
    </row>
    <row r="2" spans="1:18" ht="24.95" customHeight="1">
      <c r="A2" s="2928" t="s">
        <v>554</v>
      </c>
      <c r="B2" s="2928"/>
      <c r="C2" s="2928"/>
      <c r="D2" s="2928"/>
      <c r="E2" s="2928"/>
      <c r="F2" s="2928"/>
      <c r="G2" s="2928"/>
      <c r="H2" s="2928"/>
      <c r="I2" s="2928"/>
      <c r="J2" s="2928"/>
      <c r="K2" s="2928"/>
      <c r="L2" s="2928"/>
      <c r="M2" s="2928"/>
      <c r="N2" s="2928"/>
      <c r="O2" s="2928"/>
      <c r="P2" s="2928"/>
      <c r="Q2" s="2928"/>
    </row>
    <row r="3" spans="1:18" ht="5.0999999999999996" customHeight="1">
      <c r="A3" s="2933"/>
      <c r="B3" s="2933"/>
      <c r="C3" s="2933"/>
      <c r="D3" s="2933"/>
      <c r="E3" s="2933"/>
      <c r="F3" s="2933"/>
      <c r="G3" s="2933"/>
      <c r="H3" s="2933"/>
      <c r="I3" s="2933"/>
      <c r="J3" s="2933"/>
      <c r="K3" s="2933"/>
      <c r="L3" s="2933"/>
      <c r="M3" s="2933"/>
      <c r="N3" s="2933"/>
      <c r="O3" s="2933"/>
      <c r="P3" s="2933"/>
      <c r="Q3" s="2933"/>
    </row>
    <row r="4" spans="1:18" ht="5.0999999999999996" customHeight="1">
      <c r="A4" s="256"/>
      <c r="B4" s="256"/>
      <c r="C4" s="256"/>
      <c r="D4" s="256"/>
      <c r="E4" s="256"/>
      <c r="F4" s="256"/>
      <c r="G4" s="256"/>
      <c r="H4" s="256"/>
      <c r="I4" s="256"/>
      <c r="J4" s="256"/>
      <c r="K4" s="256"/>
      <c r="L4" s="256"/>
      <c r="M4" s="256"/>
      <c r="N4" s="256"/>
      <c r="O4" s="256"/>
      <c r="P4" s="256"/>
      <c r="Q4" s="256"/>
    </row>
    <row r="5" spans="1:18" ht="18" customHeight="1">
      <c r="A5" s="256"/>
      <c r="B5" s="256"/>
      <c r="C5" s="256"/>
      <c r="D5" s="256"/>
      <c r="E5" s="256"/>
      <c r="F5" s="256"/>
      <c r="G5" s="278" t="s">
        <v>555</v>
      </c>
      <c r="H5" s="256"/>
      <c r="I5" s="256"/>
      <c r="J5" s="256"/>
      <c r="K5" s="256"/>
      <c r="L5" s="256"/>
      <c r="M5" s="256"/>
      <c r="N5" s="256"/>
      <c r="O5" s="256"/>
      <c r="P5" s="256"/>
      <c r="Q5" s="256"/>
    </row>
    <row r="6" spans="1:18" ht="15.75" customHeight="1">
      <c r="A6" s="36"/>
      <c r="B6" s="36"/>
      <c r="C6" s="36"/>
      <c r="D6" s="36"/>
      <c r="E6" s="36"/>
      <c r="F6" s="36"/>
      <c r="G6" s="278" t="s">
        <v>556</v>
      </c>
      <c r="H6" s="36"/>
      <c r="I6" s="36"/>
      <c r="J6" s="36"/>
      <c r="K6" s="36"/>
      <c r="L6" s="2946" t="s">
        <v>557</v>
      </c>
      <c r="M6" s="2946"/>
      <c r="N6" s="2946"/>
      <c r="O6" s="36"/>
      <c r="P6" s="36"/>
      <c r="Q6" s="36"/>
    </row>
    <row r="7" spans="1:18" ht="5.0999999999999996" customHeight="1">
      <c r="A7" s="36"/>
      <c r="B7" s="36"/>
      <c r="C7" s="36"/>
      <c r="D7" s="36"/>
      <c r="E7" s="36"/>
      <c r="F7" s="36"/>
      <c r="G7" s="191"/>
      <c r="H7" s="36"/>
      <c r="I7" s="36"/>
      <c r="J7" s="36"/>
      <c r="K7" s="36"/>
      <c r="L7" s="256"/>
      <c r="M7" s="256"/>
      <c r="N7" s="256"/>
      <c r="O7" s="36"/>
      <c r="P7" s="36"/>
      <c r="Q7" s="36"/>
    </row>
    <row r="8" spans="1:18" ht="15.75" customHeight="1">
      <c r="A8" s="36"/>
      <c r="B8" s="36"/>
      <c r="C8" s="36"/>
      <c r="D8" s="36"/>
      <c r="E8" s="36"/>
      <c r="F8" s="36"/>
      <c r="G8" s="191" t="s">
        <v>558</v>
      </c>
      <c r="H8" s="36"/>
      <c r="I8" s="2946" t="s">
        <v>559</v>
      </c>
      <c r="J8" s="2946"/>
      <c r="K8" s="2946"/>
      <c r="L8" s="2946"/>
      <c r="M8" s="36"/>
      <c r="N8" s="2946" t="s">
        <v>560</v>
      </c>
      <c r="O8" s="2946"/>
      <c r="P8" s="2946"/>
      <c r="Q8" s="2946"/>
    </row>
    <row r="9" spans="1:18" ht="5.0999999999999996" customHeight="1">
      <c r="A9" s="36"/>
      <c r="B9" s="36"/>
      <c r="C9" s="36"/>
      <c r="D9" s="36"/>
      <c r="E9" s="36"/>
      <c r="F9" s="36"/>
      <c r="G9" s="36"/>
      <c r="H9" s="36"/>
      <c r="I9" s="36"/>
      <c r="J9" s="36"/>
      <c r="K9" s="36"/>
      <c r="L9" s="36"/>
      <c r="M9" s="36"/>
      <c r="N9" s="36"/>
      <c r="O9" s="36"/>
      <c r="P9" s="36"/>
      <c r="Q9" s="36"/>
    </row>
    <row r="10" spans="1:18" ht="15.75" customHeight="1">
      <c r="A10" s="36"/>
      <c r="B10" s="36"/>
      <c r="C10" s="36"/>
      <c r="D10" s="36"/>
      <c r="E10" s="36"/>
      <c r="F10" s="36"/>
      <c r="G10" s="191"/>
      <c r="H10" s="36"/>
      <c r="I10" s="197" t="s">
        <v>561</v>
      </c>
      <c r="J10" s="197" t="s">
        <v>562</v>
      </c>
      <c r="K10" s="197" t="s">
        <v>563</v>
      </c>
      <c r="L10" s="197" t="s">
        <v>564</v>
      </c>
      <c r="M10" s="36"/>
      <c r="N10" s="197" t="s">
        <v>561</v>
      </c>
      <c r="O10" s="197" t="s">
        <v>562</v>
      </c>
      <c r="P10" s="197" t="s">
        <v>563</v>
      </c>
      <c r="Q10" s="197" t="s">
        <v>564</v>
      </c>
    </row>
    <row r="11" spans="1:18" ht="5.0999999999999996" customHeight="1">
      <c r="A11" s="200"/>
      <c r="B11" s="200"/>
      <c r="C11" s="200"/>
      <c r="D11" s="200"/>
      <c r="E11" s="200"/>
      <c r="F11" s="200"/>
      <c r="G11" s="200"/>
      <c r="H11" s="200"/>
      <c r="I11" s="200"/>
      <c r="J11" s="200"/>
      <c r="K11" s="200"/>
      <c r="L11" s="200"/>
      <c r="M11" s="200"/>
      <c r="N11" s="200"/>
      <c r="O11" s="200"/>
      <c r="P11" s="200"/>
      <c r="Q11" s="200"/>
    </row>
    <row r="12" spans="1:18" ht="5.0999999999999996" customHeight="1">
      <c r="A12" s="257"/>
      <c r="B12" s="257"/>
      <c r="C12" s="257"/>
      <c r="D12" s="257"/>
      <c r="E12" s="257"/>
      <c r="F12" s="257"/>
      <c r="G12" s="257"/>
      <c r="H12" s="257"/>
      <c r="I12" s="257"/>
      <c r="J12" s="257"/>
      <c r="K12" s="257"/>
      <c r="L12" s="257"/>
      <c r="M12" s="257"/>
      <c r="N12" s="257"/>
      <c r="O12" s="257"/>
      <c r="P12" s="257"/>
      <c r="Q12" s="257"/>
    </row>
    <row r="13" spans="1:18" ht="18" customHeight="1">
      <c r="A13" s="36"/>
      <c r="B13" s="191" t="s">
        <v>565</v>
      </c>
      <c r="C13" s="36"/>
      <c r="D13" s="36"/>
      <c r="E13" s="36"/>
      <c r="F13" s="36"/>
      <c r="G13" s="280">
        <v>334117.93999999994</v>
      </c>
      <c r="I13" s="280">
        <v>81440.149999999994</v>
      </c>
      <c r="J13" s="280">
        <v>69798.05</v>
      </c>
      <c r="K13" s="280">
        <v>65264.78</v>
      </c>
      <c r="L13" s="280">
        <v>117614.94</v>
      </c>
      <c r="M13" s="280"/>
      <c r="N13" s="281">
        <v>24.374671410939506</v>
      </c>
      <c r="O13" s="281">
        <v>20.890243127920645</v>
      </c>
      <c r="P13" s="281">
        <v>19.533455761160269</v>
      </c>
      <c r="Q13" s="281">
        <v>35.201623714069356</v>
      </c>
    </row>
    <row r="14" spans="1:18" ht="18" customHeight="1">
      <c r="A14" s="36"/>
      <c r="B14" s="191"/>
      <c r="C14" s="36"/>
      <c r="D14" s="36" t="s">
        <v>566</v>
      </c>
      <c r="E14" s="36" t="s">
        <v>567</v>
      </c>
      <c r="F14" s="36"/>
      <c r="G14" s="280">
        <v>241529.09999999998</v>
      </c>
      <c r="I14" s="280">
        <v>68184.460000000006</v>
      </c>
      <c r="J14" s="280">
        <v>52736.94</v>
      </c>
      <c r="K14" s="280">
        <v>39574.449999999997</v>
      </c>
      <c r="L14" s="280">
        <v>81033.23000000001</v>
      </c>
      <c r="M14" s="280"/>
      <c r="N14" s="281">
        <v>27.984611539227579</v>
      </c>
      <c r="O14" s="281">
        <v>22.024466540037139</v>
      </c>
      <c r="P14" s="281">
        <v>16.273536286777652</v>
      </c>
      <c r="Q14" s="281">
        <v>33.717377127910076</v>
      </c>
    </row>
    <row r="15" spans="1:18" ht="18" customHeight="1">
      <c r="A15" s="36"/>
      <c r="B15" s="191"/>
      <c r="C15" s="36"/>
      <c r="D15" s="36"/>
      <c r="E15" s="36" t="s">
        <v>568</v>
      </c>
      <c r="F15" s="36"/>
      <c r="G15" s="280">
        <v>49006.11</v>
      </c>
      <c r="I15" s="280">
        <v>13427.810000000001</v>
      </c>
      <c r="J15" s="280">
        <v>9350.32</v>
      </c>
      <c r="K15" s="280">
        <v>13143.85</v>
      </c>
      <c r="L15" s="280">
        <v>13084.1</v>
      </c>
      <c r="M15" s="280"/>
      <c r="N15" s="281">
        <v>26.475043623740071</v>
      </c>
      <c r="O15" s="281">
        <v>19.302527197530331</v>
      </c>
      <c r="P15" s="281">
        <v>27.334604107922956</v>
      </c>
      <c r="Q15" s="281">
        <v>26.887716729219484</v>
      </c>
    </row>
    <row r="16" spans="1:18" ht="5.0999999999999996" customHeight="1">
      <c r="A16" s="191"/>
      <c r="B16" s="191"/>
      <c r="C16" s="36"/>
      <c r="D16" s="36"/>
      <c r="E16" s="36"/>
      <c r="F16" s="36"/>
      <c r="G16" s="280"/>
      <c r="I16" s="280"/>
      <c r="J16" s="280"/>
      <c r="K16" s="280"/>
      <c r="L16" s="280"/>
      <c r="M16" s="280"/>
      <c r="N16" s="281"/>
      <c r="O16" s="281"/>
      <c r="P16" s="281"/>
      <c r="Q16" s="281"/>
    </row>
    <row r="17" spans="1:17" ht="18" customHeight="1">
      <c r="A17" s="191"/>
      <c r="B17" s="191" t="s">
        <v>486</v>
      </c>
      <c r="C17" s="36"/>
      <c r="D17" s="36"/>
      <c r="E17" s="36"/>
      <c r="F17" s="36"/>
      <c r="G17" s="280">
        <v>77387.680000000008</v>
      </c>
      <c r="I17" s="280">
        <v>19697.21</v>
      </c>
      <c r="J17" s="280">
        <v>8651.14</v>
      </c>
      <c r="K17" s="280">
        <v>24981.659999999996</v>
      </c>
      <c r="L17" s="280">
        <v>24057.66</v>
      </c>
      <c r="M17" s="280"/>
      <c r="N17" s="281">
        <v>25.452643108050271</v>
      </c>
      <c r="O17" s="281">
        <v>11.178962853001922</v>
      </c>
      <c r="P17" s="281">
        <v>32.281184808744747</v>
      </c>
      <c r="Q17" s="281">
        <v>31.087196308249577</v>
      </c>
    </row>
    <row r="18" spans="1:17" ht="18" customHeight="1">
      <c r="A18" s="191"/>
      <c r="B18" s="191"/>
      <c r="C18" s="36" t="s">
        <v>513</v>
      </c>
      <c r="D18" s="36"/>
      <c r="E18" s="36"/>
      <c r="F18" s="36"/>
      <c r="G18" s="280">
        <v>3672.95</v>
      </c>
      <c r="I18" s="280">
        <v>1072.0400000000002</v>
      </c>
      <c r="J18" s="280">
        <v>688.19000000000017</v>
      </c>
      <c r="K18" s="280">
        <v>953.87999999999988</v>
      </c>
      <c r="L18" s="280">
        <v>958.86</v>
      </c>
      <c r="M18" s="280"/>
      <c r="N18" s="281">
        <v>29.18743789052397</v>
      </c>
      <c r="O18" s="281">
        <v>18.736710273758156</v>
      </c>
      <c r="P18" s="281">
        <v>25.970405260077044</v>
      </c>
      <c r="Q18" s="281">
        <v>26.105991097074561</v>
      </c>
    </row>
    <row r="19" spans="1:17" ht="18" customHeight="1">
      <c r="A19" s="191"/>
      <c r="B19" s="191"/>
      <c r="C19" s="36" t="s">
        <v>514</v>
      </c>
      <c r="D19" s="36"/>
      <c r="E19" s="36"/>
      <c r="F19" s="36"/>
      <c r="G19" s="280">
        <v>8853.1</v>
      </c>
      <c r="I19" s="280">
        <v>5165.0400000000009</v>
      </c>
      <c r="J19" s="280">
        <v>1235.3800000000001</v>
      </c>
      <c r="K19" s="280">
        <v>1462.2500000000002</v>
      </c>
      <c r="L19" s="280">
        <v>990.41</v>
      </c>
      <c r="M19" s="280"/>
      <c r="N19" s="281">
        <v>58.341597858377305</v>
      </c>
      <c r="O19" s="281">
        <v>13.954208130485368</v>
      </c>
      <c r="P19" s="281">
        <v>16.516813319628156</v>
      </c>
      <c r="Q19" s="281">
        <v>11.187154781940787</v>
      </c>
    </row>
    <row r="20" spans="1:17" ht="18" customHeight="1">
      <c r="A20" s="191"/>
      <c r="B20" s="191"/>
      <c r="C20" s="36" t="s">
        <v>515</v>
      </c>
      <c r="D20" s="36"/>
      <c r="E20" s="36"/>
      <c r="F20" s="36"/>
      <c r="G20" s="280">
        <v>32387.61</v>
      </c>
      <c r="I20" s="280">
        <v>672.79</v>
      </c>
      <c r="J20" s="280">
        <v>446.93999999999994</v>
      </c>
      <c r="K20" s="280">
        <v>13737.99</v>
      </c>
      <c r="L20" s="280">
        <v>17529.89</v>
      </c>
      <c r="M20" s="280"/>
      <c r="N20" s="281">
        <v>2.0773067231574047</v>
      </c>
      <c r="O20" s="281">
        <v>1.379972156018922</v>
      </c>
      <c r="P20" s="281">
        <v>42.41742444101309</v>
      </c>
      <c r="Q20" s="281">
        <v>54.125296679810575</v>
      </c>
    </row>
    <row r="21" spans="1:17" ht="18" customHeight="1">
      <c r="A21" s="191"/>
      <c r="B21" s="191"/>
      <c r="C21" s="36" t="s">
        <v>490</v>
      </c>
      <c r="D21" s="36"/>
      <c r="E21" s="36"/>
      <c r="F21" s="36"/>
      <c r="G21" s="280">
        <v>32474.02</v>
      </c>
      <c r="I21" s="280">
        <v>12787.34</v>
      </c>
      <c r="J21" s="280">
        <v>6280.63</v>
      </c>
      <c r="K21" s="280">
        <v>8827.5399999999991</v>
      </c>
      <c r="L21" s="280">
        <v>4578.5</v>
      </c>
      <c r="M21" s="280"/>
      <c r="N21" s="281">
        <v>39.377139017590061</v>
      </c>
      <c r="O21" s="281">
        <v>19.340475863474865</v>
      </c>
      <c r="P21" s="281">
        <v>27.183391523439347</v>
      </c>
      <c r="Q21" s="281">
        <v>14.098962801648826</v>
      </c>
    </row>
    <row r="22" spans="1:17" ht="5.0999999999999996" customHeight="1">
      <c r="A22" s="191"/>
      <c r="B22" s="36"/>
      <c r="C22" s="36"/>
      <c r="D22" s="36"/>
      <c r="E22" s="36"/>
      <c r="F22" s="36"/>
      <c r="G22" s="280"/>
      <c r="I22" s="280"/>
      <c r="J22" s="280"/>
      <c r="K22" s="280"/>
      <c r="L22" s="280"/>
      <c r="M22" s="280"/>
      <c r="N22" s="281"/>
      <c r="O22" s="281"/>
      <c r="P22" s="281"/>
      <c r="Q22" s="281"/>
    </row>
    <row r="23" spans="1:17" ht="18" customHeight="1">
      <c r="A23" s="191"/>
      <c r="B23" s="191" t="s">
        <v>491</v>
      </c>
      <c r="C23" s="36"/>
      <c r="D23" s="36"/>
      <c r="E23" s="36"/>
      <c r="F23" s="36"/>
      <c r="G23" s="280">
        <v>244709.83999999997</v>
      </c>
      <c r="I23" s="280">
        <v>57300.560000000005</v>
      </c>
      <c r="J23" s="280">
        <v>28159.919999999998</v>
      </c>
      <c r="K23" s="280">
        <v>41512.039999999994</v>
      </c>
      <c r="L23" s="280">
        <v>117737.26</v>
      </c>
      <c r="M23" s="280"/>
      <c r="N23" s="281">
        <v>23.415715526600817</v>
      </c>
      <c r="O23" s="281">
        <v>11.507473504130443</v>
      </c>
      <c r="P23" s="281">
        <v>16.963780451166162</v>
      </c>
      <c r="Q23" s="281">
        <v>48.11300599926836</v>
      </c>
    </row>
    <row r="24" spans="1:17" ht="18" customHeight="1">
      <c r="A24" s="191"/>
      <c r="B24" s="191"/>
      <c r="C24" s="36" t="s">
        <v>516</v>
      </c>
      <c r="D24" s="36"/>
      <c r="E24" s="36"/>
      <c r="F24" s="36"/>
      <c r="G24" s="280">
        <v>103113.48999999999</v>
      </c>
      <c r="I24" s="280">
        <v>42362.890000000007</v>
      </c>
      <c r="J24" s="280">
        <v>13719.769999999999</v>
      </c>
      <c r="K24" s="280">
        <v>14260.92</v>
      </c>
      <c r="L24" s="280">
        <v>32769.89</v>
      </c>
      <c r="M24" s="280"/>
      <c r="N24" s="281">
        <v>41.083751505258924</v>
      </c>
      <c r="O24" s="281">
        <v>13.305504449514801</v>
      </c>
      <c r="P24" s="281">
        <v>13.830314539833733</v>
      </c>
      <c r="Q24" s="281">
        <v>31.780410109288322</v>
      </c>
    </row>
    <row r="25" spans="1:17" ht="18" customHeight="1">
      <c r="A25" s="191"/>
      <c r="B25" s="191"/>
      <c r="C25" s="36"/>
      <c r="D25" s="36" t="s">
        <v>569</v>
      </c>
      <c r="E25" s="36" t="s">
        <v>567</v>
      </c>
      <c r="F25" s="36"/>
      <c r="G25" s="280">
        <v>60465.38</v>
      </c>
      <c r="I25" s="280">
        <v>35949.089999999997</v>
      </c>
      <c r="J25" s="280">
        <v>8801.3700000000008</v>
      </c>
      <c r="K25" s="280">
        <v>7513.7999999999993</v>
      </c>
      <c r="L25" s="280">
        <v>8201.0499999999993</v>
      </c>
      <c r="M25" s="280"/>
      <c r="N25" s="281">
        <v>59.454004919840074</v>
      </c>
      <c r="O25" s="281">
        <v>14.556048436311823</v>
      </c>
      <c r="P25" s="281">
        <v>12.426615031609824</v>
      </c>
      <c r="Q25" s="281">
        <v>13.563215843512436</v>
      </c>
    </row>
    <row r="26" spans="1:17" ht="18" customHeight="1">
      <c r="A26" s="191"/>
      <c r="B26" s="191"/>
      <c r="C26" s="36" t="s">
        <v>517</v>
      </c>
      <c r="D26" s="36"/>
      <c r="E26" s="36"/>
      <c r="F26" s="36"/>
      <c r="G26" s="280">
        <v>75178.67</v>
      </c>
      <c r="I26" s="280">
        <v>7466.7400000000025</v>
      </c>
      <c r="J26" s="280">
        <v>5173.0600000000004</v>
      </c>
      <c r="K26" s="280">
        <v>9797.83</v>
      </c>
      <c r="L26" s="280">
        <v>52741.01</v>
      </c>
      <c r="M26" s="280"/>
      <c r="N26" s="281">
        <v>9.9319926782423824</v>
      </c>
      <c r="O26" s="281">
        <v>6.8810209065949159</v>
      </c>
      <c r="P26" s="281">
        <v>13.032725904834445</v>
      </c>
      <c r="Q26" s="281">
        <v>70.154220605392467</v>
      </c>
    </row>
    <row r="27" spans="1:17" ht="18" customHeight="1">
      <c r="A27" s="191"/>
      <c r="B27" s="191"/>
      <c r="C27" s="36" t="s">
        <v>518</v>
      </c>
      <c r="D27" s="36"/>
      <c r="E27" s="36"/>
      <c r="F27" s="36"/>
      <c r="G27" s="280">
        <v>23399.599999999999</v>
      </c>
      <c r="I27" s="280">
        <v>637.19999999999993</v>
      </c>
      <c r="J27" s="280">
        <v>836.23</v>
      </c>
      <c r="K27" s="280">
        <v>4326.3899999999994</v>
      </c>
      <c r="L27" s="280">
        <v>17599.79</v>
      </c>
      <c r="M27" s="280"/>
      <c r="N27" s="281">
        <v>2.7231234721961055</v>
      </c>
      <c r="O27" s="281">
        <v>3.573693567411409</v>
      </c>
      <c r="P27" s="281">
        <v>18.489162207900989</v>
      </c>
      <c r="Q27" s="281">
        <v>75.214063488264756</v>
      </c>
    </row>
    <row r="28" spans="1:17" ht="18" customHeight="1">
      <c r="A28" s="191"/>
      <c r="B28" s="191"/>
      <c r="C28" s="36" t="s">
        <v>519</v>
      </c>
      <c r="D28" s="36"/>
      <c r="E28" s="36"/>
      <c r="F28" s="36"/>
      <c r="G28" s="280">
        <v>37385.299999999996</v>
      </c>
      <c r="I28" s="280">
        <v>6575.28</v>
      </c>
      <c r="J28" s="280">
        <v>7290.1399999999994</v>
      </c>
      <c r="K28" s="280">
        <v>11160.560000000001</v>
      </c>
      <c r="L28" s="280">
        <v>12359.31</v>
      </c>
      <c r="M28" s="280"/>
      <c r="N28" s="281">
        <v>17.58787544837142</v>
      </c>
      <c r="O28" s="281">
        <v>19.50001738651288</v>
      </c>
      <c r="P28" s="281">
        <v>29.852803107103604</v>
      </c>
      <c r="Q28" s="281">
        <v>33.059277309530756</v>
      </c>
    </row>
    <row r="29" spans="1:17" ht="18" customHeight="1">
      <c r="A29" s="191"/>
      <c r="B29" s="191"/>
      <c r="C29" s="36" t="s">
        <v>520</v>
      </c>
      <c r="D29" s="36"/>
      <c r="E29" s="36"/>
      <c r="F29" s="36"/>
      <c r="G29" s="280">
        <v>5632.78</v>
      </c>
      <c r="I29" s="280">
        <v>258.45</v>
      </c>
      <c r="J29" s="280">
        <v>1140.7199999999998</v>
      </c>
      <c r="K29" s="280">
        <v>1966.34</v>
      </c>
      <c r="L29" s="280">
        <v>2267.2600000000002</v>
      </c>
      <c r="M29" s="280"/>
      <c r="N29" s="281">
        <v>4.5883205095885158</v>
      </c>
      <c r="O29" s="281">
        <v>20.251456651955159</v>
      </c>
      <c r="P29" s="281">
        <v>34.908872705839741</v>
      </c>
      <c r="Q29" s="281">
        <v>40.251172600385601</v>
      </c>
    </row>
    <row r="30" spans="1:17" ht="5.0999999999999996" customHeight="1">
      <c r="A30" s="191"/>
      <c r="B30" s="36"/>
      <c r="C30" s="36"/>
      <c r="D30" s="36"/>
      <c r="E30" s="36"/>
      <c r="F30" s="36"/>
      <c r="G30" s="280"/>
      <c r="I30" s="280"/>
      <c r="J30" s="280"/>
      <c r="K30" s="280"/>
      <c r="L30" s="280"/>
      <c r="M30" s="280"/>
      <c r="N30" s="281"/>
      <c r="O30" s="281"/>
      <c r="P30" s="281"/>
      <c r="Q30" s="281"/>
    </row>
    <row r="31" spans="1:17" ht="18" customHeight="1">
      <c r="A31" s="191"/>
      <c r="B31" s="191" t="s">
        <v>497</v>
      </c>
      <c r="C31" s="36"/>
      <c r="D31" s="36"/>
      <c r="E31" s="36"/>
      <c r="F31" s="36"/>
      <c r="G31" s="280">
        <v>826993.1399999999</v>
      </c>
      <c r="I31" s="280">
        <v>357893.92000000004</v>
      </c>
      <c r="J31" s="280">
        <v>154664.67000000001</v>
      </c>
      <c r="K31" s="280">
        <v>157848.82999999999</v>
      </c>
      <c r="L31" s="280">
        <v>156585.76</v>
      </c>
      <c r="M31" s="280"/>
      <c r="N31" s="281">
        <v>43.276528267211511</v>
      </c>
      <c r="O31" s="281">
        <v>18.702049934779392</v>
      </c>
      <c r="P31" s="281">
        <v>19.08707852159451</v>
      </c>
      <c r="Q31" s="281">
        <v>18.934348113214096</v>
      </c>
    </row>
    <row r="32" spans="1:17" ht="18" customHeight="1">
      <c r="A32" s="191"/>
      <c r="B32" s="191"/>
      <c r="C32" s="36" t="s">
        <v>570</v>
      </c>
      <c r="D32" s="36"/>
      <c r="E32" s="36"/>
      <c r="F32" s="36"/>
      <c r="G32" s="280">
        <v>764367.94</v>
      </c>
      <c r="I32" s="280">
        <v>323760.00000000006</v>
      </c>
      <c r="J32" s="280">
        <v>145903.22</v>
      </c>
      <c r="K32" s="280">
        <v>147589.13999999998</v>
      </c>
      <c r="L32" s="280">
        <v>147115.62</v>
      </c>
      <c r="M32" s="280"/>
      <c r="N32" s="281">
        <v>42.356564562349398</v>
      </c>
      <c r="O32" s="281">
        <v>19.088087341810805</v>
      </c>
      <c r="P32" s="281">
        <v>19.308651275981038</v>
      </c>
      <c r="Q32" s="281">
        <v>19.246702052940631</v>
      </c>
    </row>
    <row r="33" spans="1:17" ht="18" customHeight="1">
      <c r="A33" s="191"/>
      <c r="B33" s="191"/>
      <c r="C33" s="36"/>
      <c r="D33" s="36" t="s">
        <v>569</v>
      </c>
      <c r="E33" s="36" t="s">
        <v>571</v>
      </c>
      <c r="F33" s="36"/>
      <c r="G33" s="280">
        <v>333555.65000000002</v>
      </c>
      <c r="I33" s="280">
        <v>137520.51999999999</v>
      </c>
      <c r="J33" s="280">
        <v>57545.87999999999</v>
      </c>
      <c r="K33" s="280">
        <v>68534.399999999994</v>
      </c>
      <c r="L33" s="280">
        <v>69954.81</v>
      </c>
      <c r="M33" s="280"/>
      <c r="N33" s="281">
        <v>41.228658546182615</v>
      </c>
      <c r="O33" s="281">
        <v>17.252257606789147</v>
      </c>
      <c r="P33" s="281">
        <v>20.546616434169227</v>
      </c>
      <c r="Q33" s="281">
        <v>20.972455420857059</v>
      </c>
    </row>
    <row r="34" spans="1:17" ht="18" customHeight="1">
      <c r="A34" s="191"/>
      <c r="B34" s="191"/>
      <c r="C34" s="36" t="s">
        <v>522</v>
      </c>
      <c r="D34" s="36"/>
      <c r="E34" s="36"/>
      <c r="F34" s="36"/>
      <c r="G34" s="280">
        <v>62625.2</v>
      </c>
      <c r="I34" s="280">
        <v>34133.919999999998</v>
      </c>
      <c r="J34" s="280">
        <v>8761.4499999999989</v>
      </c>
      <c r="K34" s="280">
        <v>10259.69</v>
      </c>
      <c r="L34" s="280">
        <v>9470.14</v>
      </c>
      <c r="M34" s="280"/>
      <c r="N34" s="281">
        <v>54.505087408902483</v>
      </c>
      <c r="O34" s="281">
        <v>13.990294641773598</v>
      </c>
      <c r="P34" s="281">
        <v>16.382686202998155</v>
      </c>
      <c r="Q34" s="281">
        <v>15.121931746325759</v>
      </c>
    </row>
    <row r="35" spans="1:17" ht="5.0999999999999996" customHeight="1">
      <c r="A35" s="191"/>
      <c r="B35" s="191"/>
      <c r="C35" s="36"/>
      <c r="D35" s="36"/>
      <c r="E35" s="36"/>
      <c r="F35" s="36"/>
      <c r="G35" s="280"/>
      <c r="I35" s="280"/>
      <c r="J35" s="280"/>
      <c r="K35" s="280"/>
      <c r="L35" s="280"/>
      <c r="M35" s="280"/>
      <c r="N35" s="281"/>
      <c r="O35" s="281"/>
      <c r="P35" s="281"/>
      <c r="Q35" s="281"/>
    </row>
    <row r="36" spans="1:17" ht="18" customHeight="1">
      <c r="A36" s="191" t="s">
        <v>500</v>
      </c>
      <c r="B36" s="191"/>
      <c r="C36" s="36"/>
      <c r="D36" s="36"/>
      <c r="E36" s="36"/>
      <c r="F36" s="36"/>
      <c r="G36" s="280">
        <v>1483208.5999999999</v>
      </c>
      <c r="I36" s="280">
        <v>516331.84</v>
      </c>
      <c r="J36" s="280">
        <v>261273.78000000003</v>
      </c>
      <c r="K36" s="280">
        <v>289607.30999999994</v>
      </c>
      <c r="L36" s="280">
        <v>415995.62</v>
      </c>
      <c r="M36" s="280"/>
      <c r="N36" s="281">
        <v>34.811815411534162</v>
      </c>
      <c r="O36" s="281">
        <v>17.615443977334007</v>
      </c>
      <c r="P36" s="281">
        <v>19.525730231067968</v>
      </c>
      <c r="Q36" s="281">
        <v>28.047007008993884</v>
      </c>
    </row>
    <row r="37" spans="1:17" ht="5.0999999999999996" customHeight="1">
      <c r="A37" s="282"/>
      <c r="B37" s="282"/>
      <c r="C37" s="200"/>
      <c r="D37" s="200"/>
      <c r="E37" s="200"/>
      <c r="F37" s="200"/>
      <c r="G37" s="200"/>
      <c r="H37" s="200"/>
      <c r="I37" s="200"/>
      <c r="J37" s="200"/>
      <c r="K37" s="200"/>
      <c r="L37" s="200"/>
      <c r="M37" s="200"/>
      <c r="N37" s="200"/>
      <c r="O37" s="200"/>
      <c r="P37" s="200"/>
      <c r="Q37" s="200"/>
    </row>
    <row r="38" spans="1:17" ht="5.0999999999999996" customHeight="1">
      <c r="A38" s="24"/>
      <c r="B38" s="24"/>
      <c r="C38" s="24"/>
      <c r="D38" s="24"/>
      <c r="E38" s="24"/>
      <c r="F38" s="24"/>
      <c r="G38" s="24"/>
      <c r="H38" s="24"/>
      <c r="I38" s="24"/>
      <c r="J38" s="24"/>
      <c r="K38" s="24"/>
      <c r="L38" s="24"/>
      <c r="M38" s="24"/>
      <c r="N38" s="24"/>
      <c r="O38" s="24"/>
      <c r="P38" s="24"/>
      <c r="Q38" s="24"/>
    </row>
    <row r="39" spans="1:17" ht="15">
      <c r="A39" s="2944" t="s">
        <v>572</v>
      </c>
      <c r="B39" s="2945"/>
      <c r="C39" s="2945"/>
      <c r="D39" s="2945"/>
      <c r="E39" s="2945"/>
      <c r="F39" s="2945"/>
      <c r="G39" s="2945"/>
      <c r="H39" s="2945"/>
      <c r="I39" s="2945"/>
      <c r="J39" s="2945"/>
      <c r="K39" s="2945"/>
      <c r="L39" s="2945"/>
      <c r="M39" s="2945"/>
      <c r="N39" s="2945"/>
      <c r="O39" s="2945"/>
      <c r="P39" s="2945"/>
      <c r="Q39" s="2945"/>
    </row>
  </sheetData>
  <mergeCells count="7">
    <mergeCell ref="A1:Q1"/>
    <mergeCell ref="A39:Q39"/>
    <mergeCell ref="A2:Q2"/>
    <mergeCell ref="A3:Q3"/>
    <mergeCell ref="L6:N6"/>
    <mergeCell ref="I8:L8"/>
    <mergeCell ref="N8:Q8"/>
  </mergeCells>
  <hyperlinks>
    <hyperlink ref="A1:Q1" location="Inhaltsverzeichnis!A1" display="Zurück zum Inhaltsverzeichnis" xr:uid="{5279420D-2EE3-4810-98CF-74633A4C869F}"/>
  </hyperlinks>
  <pageMargins left="0.7" right="0.7" top="0.78740157499999996" bottom="0.78740157499999996" header="0.3" footer="0.3"/>
  <pageSetup paperSize="9" scale="88" orientation="landscape"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627C-30D7-466A-A307-CE9051F85035}">
  <sheetPr codeName="Tabelle29">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5" style="220" customWidth="1"/>
    <col min="15" max="16384" width="12.5" style="220"/>
  </cols>
  <sheetData>
    <row r="1" spans="1:14">
      <c r="A1" s="2921" t="s">
        <v>0</v>
      </c>
      <c r="B1" s="2921"/>
      <c r="C1" s="2921"/>
      <c r="D1" s="2921"/>
      <c r="E1" s="2921"/>
      <c r="F1" s="2921"/>
      <c r="G1" s="2921"/>
      <c r="H1" s="2921"/>
      <c r="I1" s="2921"/>
      <c r="J1" s="2921"/>
      <c r="K1" s="2921"/>
      <c r="L1" s="2921"/>
      <c r="M1" s="2921"/>
      <c r="N1" s="2921"/>
    </row>
    <row r="2" spans="1:14" ht="24.95" customHeight="1">
      <c r="A2" s="2928" t="s">
        <v>573</v>
      </c>
      <c r="B2" s="2928"/>
      <c r="C2" s="2928"/>
      <c r="D2" s="2928"/>
      <c r="E2" s="2928"/>
      <c r="F2" s="2928"/>
      <c r="G2" s="2928"/>
      <c r="H2" s="2928"/>
      <c r="I2" s="2928"/>
      <c r="J2" s="2928"/>
      <c r="K2" s="2928"/>
      <c r="L2" s="2928"/>
      <c r="M2" s="2928"/>
      <c r="N2" s="2928"/>
    </row>
    <row r="3" spans="1:14" ht="5.0999999999999996" customHeight="1">
      <c r="A3" s="2933"/>
      <c r="B3" s="2933"/>
      <c r="C3" s="2933"/>
      <c r="D3" s="2933"/>
      <c r="E3" s="2933"/>
      <c r="F3" s="2933"/>
      <c r="G3" s="2933"/>
      <c r="H3" s="2933"/>
      <c r="I3" s="2933"/>
      <c r="J3" s="2933"/>
      <c r="K3" s="2933"/>
      <c r="L3" s="2933"/>
      <c r="M3" s="2933"/>
      <c r="N3" s="2933"/>
    </row>
    <row r="4" spans="1:14" ht="5.0999999999999996" customHeight="1">
      <c r="A4" s="256"/>
      <c r="B4" s="256"/>
      <c r="C4" s="256"/>
      <c r="D4" s="256"/>
      <c r="E4" s="256"/>
      <c r="F4" s="256"/>
      <c r="G4" s="256"/>
      <c r="H4" s="256"/>
      <c r="I4" s="256"/>
      <c r="J4" s="256"/>
      <c r="K4" s="256"/>
      <c r="L4" s="256"/>
      <c r="M4" s="256"/>
      <c r="N4" s="24"/>
    </row>
    <row r="5" spans="1:14" ht="18" customHeight="1">
      <c r="A5" s="36"/>
      <c r="B5" s="36"/>
      <c r="C5" s="36"/>
      <c r="D5" s="36"/>
      <c r="E5" s="36"/>
      <c r="F5" s="36">
        <v>2006</v>
      </c>
      <c r="G5" s="36">
        <v>2007</v>
      </c>
      <c r="H5" s="36">
        <v>2008</v>
      </c>
      <c r="I5" s="36">
        <v>2009</v>
      </c>
      <c r="J5" s="36">
        <v>2010</v>
      </c>
      <c r="K5" s="197">
        <v>2011</v>
      </c>
      <c r="L5" s="197">
        <v>2012</v>
      </c>
      <c r="M5" s="197">
        <v>2013</v>
      </c>
      <c r="N5" s="197">
        <v>2014</v>
      </c>
    </row>
    <row r="6" spans="1:14" ht="5.0999999999999996" customHeight="1">
      <c r="A6" s="200"/>
      <c r="B6" s="200"/>
      <c r="C6" s="200"/>
      <c r="D6" s="200"/>
      <c r="E6" s="200"/>
      <c r="F6" s="200"/>
      <c r="G6" s="200"/>
      <c r="H6" s="200"/>
      <c r="I6" s="200"/>
      <c r="J6" s="200"/>
      <c r="K6" s="200"/>
      <c r="L6" s="200"/>
      <c r="M6" s="200"/>
      <c r="N6" s="200"/>
    </row>
    <row r="7" spans="1:14" ht="5.0999999999999996" customHeight="1">
      <c r="A7" s="36"/>
      <c r="B7" s="36"/>
      <c r="C7" s="36"/>
      <c r="D7" s="36"/>
      <c r="E7" s="36"/>
      <c r="F7" s="36"/>
      <c r="G7" s="36"/>
      <c r="H7" s="36"/>
      <c r="I7" s="36"/>
      <c r="J7" s="36"/>
      <c r="K7" s="36"/>
      <c r="L7" s="36"/>
      <c r="M7" s="36"/>
      <c r="N7" s="36"/>
    </row>
    <row r="8" spans="1:14" ht="18" customHeight="1">
      <c r="A8" s="36"/>
      <c r="B8" s="192" t="s">
        <v>574</v>
      </c>
      <c r="C8" s="202"/>
      <c r="D8" s="202"/>
      <c r="E8" s="36"/>
      <c r="F8" s="203">
        <v>255653</v>
      </c>
      <c r="G8" s="203">
        <v>256765</v>
      </c>
      <c r="H8" s="203">
        <v>258018</v>
      </c>
      <c r="I8" s="203">
        <v>258926</v>
      </c>
      <c r="J8" s="203">
        <v>260397</v>
      </c>
      <c r="K8" s="233">
        <v>262284</v>
      </c>
      <c r="L8" s="272">
        <v>264537</v>
      </c>
      <c r="M8" s="233">
        <v>268636</v>
      </c>
      <c r="N8" s="233">
        <v>273846</v>
      </c>
    </row>
    <row r="9" spans="1:14" ht="18" customHeight="1">
      <c r="A9" s="36"/>
      <c r="B9" s="36"/>
      <c r="C9" s="202" t="s">
        <v>483</v>
      </c>
      <c r="D9" s="202"/>
      <c r="E9" s="36"/>
      <c r="F9" s="203">
        <v>244907</v>
      </c>
      <c r="G9" s="203">
        <v>245924</v>
      </c>
      <c r="H9" s="203">
        <v>247142</v>
      </c>
      <c r="I9" s="203">
        <v>247996</v>
      </c>
      <c r="J9" s="203">
        <v>249379</v>
      </c>
      <c r="K9" s="233">
        <v>251190</v>
      </c>
      <c r="L9" s="272">
        <v>253376</v>
      </c>
      <c r="M9" s="233">
        <v>257438</v>
      </c>
      <c r="N9" s="233">
        <v>262478</v>
      </c>
    </row>
    <row r="10" spans="1:14" ht="18" customHeight="1">
      <c r="A10" s="36"/>
      <c r="B10" s="36"/>
      <c r="C10" s="36"/>
      <c r="D10" s="202" t="s">
        <v>484</v>
      </c>
      <c r="E10" s="36"/>
      <c r="F10" s="203">
        <v>179803</v>
      </c>
      <c r="G10" s="203">
        <v>180171</v>
      </c>
      <c r="H10" s="203">
        <v>180729</v>
      </c>
      <c r="I10" s="203">
        <v>181271</v>
      </c>
      <c r="J10" s="203">
        <v>182162</v>
      </c>
      <c r="K10" s="233">
        <v>183046</v>
      </c>
      <c r="L10" s="272">
        <v>183734</v>
      </c>
      <c r="M10" s="233">
        <v>187138</v>
      </c>
      <c r="N10" s="233">
        <v>191209</v>
      </c>
    </row>
    <row r="11" spans="1:14" ht="18" customHeight="1">
      <c r="A11" s="36"/>
      <c r="B11" s="36"/>
      <c r="C11" s="202" t="s">
        <v>485</v>
      </c>
      <c r="D11" s="202"/>
      <c r="E11" s="36"/>
      <c r="F11" s="205">
        <v>10746</v>
      </c>
      <c r="G11" s="205">
        <v>10841</v>
      </c>
      <c r="H11" s="205">
        <v>10876</v>
      </c>
      <c r="I11" s="205">
        <v>10930</v>
      </c>
      <c r="J11" s="205">
        <v>11018</v>
      </c>
      <c r="K11" s="235">
        <v>11094</v>
      </c>
      <c r="L11" s="235">
        <v>11161</v>
      </c>
      <c r="M11" s="235">
        <v>11198</v>
      </c>
      <c r="N11" s="235">
        <v>11368</v>
      </c>
    </row>
    <row r="12" spans="1:14" ht="5.0999999999999996" customHeight="1">
      <c r="A12" s="36"/>
      <c r="B12" s="36"/>
      <c r="C12" s="36"/>
      <c r="D12" s="36"/>
      <c r="E12" s="36"/>
      <c r="F12" s="36"/>
      <c r="G12" s="36"/>
      <c r="H12" s="36"/>
      <c r="I12" s="36"/>
      <c r="J12" s="36"/>
      <c r="K12" s="227"/>
      <c r="L12" s="227"/>
      <c r="M12" s="227"/>
      <c r="N12" s="227"/>
    </row>
    <row r="13" spans="1:14" ht="18" customHeight="1">
      <c r="A13" s="36"/>
      <c r="B13" s="192" t="s">
        <v>486</v>
      </c>
      <c r="C13" s="202"/>
      <c r="D13" s="202"/>
      <c r="E13" s="36"/>
      <c r="F13" s="203">
        <v>84781</v>
      </c>
      <c r="G13" s="203">
        <v>87991</v>
      </c>
      <c r="H13" s="203">
        <v>90629</v>
      </c>
      <c r="I13" s="203">
        <v>92508</v>
      </c>
      <c r="J13" s="203">
        <v>97051</v>
      </c>
      <c r="K13" s="233">
        <v>99792</v>
      </c>
      <c r="L13" s="233">
        <v>100585</v>
      </c>
      <c r="M13" s="233">
        <v>100552</v>
      </c>
      <c r="N13" s="233">
        <v>99453</v>
      </c>
    </row>
    <row r="14" spans="1:14" ht="18" customHeight="1">
      <c r="A14" s="36"/>
      <c r="B14" s="191"/>
      <c r="C14" s="202" t="s">
        <v>487</v>
      </c>
      <c r="D14" s="202"/>
      <c r="E14" s="36"/>
      <c r="F14" s="203">
        <v>5382</v>
      </c>
      <c r="G14" s="203">
        <v>5225</v>
      </c>
      <c r="H14" s="203">
        <v>5068</v>
      </c>
      <c r="I14" s="203">
        <v>4927</v>
      </c>
      <c r="J14" s="203">
        <v>4790</v>
      </c>
      <c r="K14" s="233">
        <v>4665</v>
      </c>
      <c r="L14" s="233">
        <v>4537</v>
      </c>
      <c r="M14" s="233">
        <v>4422</v>
      </c>
      <c r="N14" s="233">
        <v>4313</v>
      </c>
    </row>
    <row r="15" spans="1:14" ht="18" customHeight="1">
      <c r="A15" s="36"/>
      <c r="B15" s="191"/>
      <c r="C15" s="202" t="s">
        <v>488</v>
      </c>
      <c r="D15" s="202"/>
      <c r="E15" s="36"/>
      <c r="F15" s="203">
        <v>9408</v>
      </c>
      <c r="G15" s="203">
        <v>9437</v>
      </c>
      <c r="H15" s="203">
        <v>9427</v>
      </c>
      <c r="I15" s="203">
        <v>9391</v>
      </c>
      <c r="J15" s="203">
        <v>9354</v>
      </c>
      <c r="K15" s="233">
        <v>9350</v>
      </c>
      <c r="L15" s="233">
        <v>9333</v>
      </c>
      <c r="M15" s="233">
        <v>9341</v>
      </c>
      <c r="N15" s="233">
        <v>9295</v>
      </c>
    </row>
    <row r="16" spans="1:14" ht="18" customHeight="1">
      <c r="A16" s="36"/>
      <c r="B16" s="191"/>
      <c r="C16" s="202" t="s">
        <v>489</v>
      </c>
      <c r="D16" s="202"/>
      <c r="E16" s="36"/>
      <c r="F16" s="203">
        <v>41389</v>
      </c>
      <c r="G16" s="203">
        <v>44300</v>
      </c>
      <c r="H16" s="203">
        <v>46717</v>
      </c>
      <c r="I16" s="203">
        <v>48318</v>
      </c>
      <c r="J16" s="203">
        <v>52244</v>
      </c>
      <c r="K16" s="233">
        <v>54389</v>
      </c>
      <c r="L16" s="233">
        <v>54677</v>
      </c>
      <c r="M16" s="233">
        <v>54254</v>
      </c>
      <c r="N16" s="233">
        <v>53217</v>
      </c>
    </row>
    <row r="17" spans="1:14" ht="18" customHeight="1">
      <c r="A17" s="36"/>
      <c r="B17" s="191"/>
      <c r="C17" s="202" t="s">
        <v>490</v>
      </c>
      <c r="D17" s="202"/>
      <c r="E17" s="36"/>
      <c r="F17" s="203">
        <v>28602</v>
      </c>
      <c r="G17" s="203">
        <v>29029</v>
      </c>
      <c r="H17" s="203">
        <v>29417</v>
      </c>
      <c r="I17" s="203">
        <v>29872</v>
      </c>
      <c r="J17" s="203">
        <v>30663</v>
      </c>
      <c r="K17" s="233">
        <v>31388</v>
      </c>
      <c r="L17" s="233">
        <v>32038</v>
      </c>
      <c r="M17" s="233">
        <v>32535</v>
      </c>
      <c r="N17" s="233">
        <v>32628</v>
      </c>
    </row>
    <row r="18" spans="1:14" ht="5.0999999999999996" customHeight="1">
      <c r="A18" s="36"/>
      <c r="B18" s="36"/>
      <c r="C18" s="36"/>
      <c r="D18" s="36"/>
      <c r="E18" s="36"/>
      <c r="F18" s="36"/>
      <c r="G18" s="36"/>
      <c r="H18" s="36"/>
      <c r="I18" s="36"/>
      <c r="J18" s="36"/>
      <c r="K18" s="227"/>
      <c r="L18" s="227"/>
      <c r="M18" s="227"/>
      <c r="N18" s="227"/>
    </row>
    <row r="19" spans="1:14" ht="18" customHeight="1">
      <c r="A19" s="36"/>
      <c r="B19" s="192" t="s">
        <v>491</v>
      </c>
      <c r="C19" s="202"/>
      <c r="D19" s="202"/>
      <c r="E19" s="36"/>
      <c r="F19" s="203">
        <v>204634</v>
      </c>
      <c r="G19" s="203">
        <v>208773</v>
      </c>
      <c r="H19" s="203">
        <v>212123</v>
      </c>
      <c r="I19" s="203">
        <v>214260</v>
      </c>
      <c r="J19" s="203">
        <v>216142</v>
      </c>
      <c r="K19" s="233">
        <v>219022</v>
      </c>
      <c r="L19" s="233">
        <v>220733</v>
      </c>
      <c r="M19" s="233">
        <v>222183</v>
      </c>
      <c r="N19" s="233">
        <v>224065</v>
      </c>
    </row>
    <row r="20" spans="1:14" ht="18" customHeight="1">
      <c r="A20" s="36"/>
      <c r="B20" s="191"/>
      <c r="C20" s="202" t="s">
        <v>492</v>
      </c>
      <c r="D20" s="202"/>
      <c r="E20" s="36"/>
      <c r="F20" s="203">
        <v>97197</v>
      </c>
      <c r="G20" s="203">
        <v>97660</v>
      </c>
      <c r="H20" s="203">
        <v>98026</v>
      </c>
      <c r="I20" s="203">
        <v>98448</v>
      </c>
      <c r="J20" s="203">
        <v>98687</v>
      </c>
      <c r="K20" s="233">
        <v>98880</v>
      </c>
      <c r="L20" s="233">
        <v>99166</v>
      </c>
      <c r="M20" s="233">
        <v>99387</v>
      </c>
      <c r="N20" s="233">
        <v>99687</v>
      </c>
    </row>
    <row r="21" spans="1:14" ht="18" customHeight="1">
      <c r="A21" s="36"/>
      <c r="B21" s="191"/>
      <c r="C21" s="202" t="s">
        <v>493</v>
      </c>
      <c r="D21" s="202"/>
      <c r="E21" s="36"/>
      <c r="F21" s="203">
        <v>53887</v>
      </c>
      <c r="G21" s="203">
        <v>55687</v>
      </c>
      <c r="H21" s="203">
        <v>57462</v>
      </c>
      <c r="I21" s="203">
        <v>57601</v>
      </c>
      <c r="J21" s="203">
        <v>57816</v>
      </c>
      <c r="K21" s="233">
        <v>58774</v>
      </c>
      <c r="L21" s="233">
        <v>59171</v>
      </c>
      <c r="M21" s="233">
        <v>59997</v>
      </c>
      <c r="N21" s="233">
        <v>61188</v>
      </c>
    </row>
    <row r="22" spans="1:14" ht="18" customHeight="1">
      <c r="A22" s="36"/>
      <c r="B22" s="191"/>
      <c r="C22" s="202" t="s">
        <v>494</v>
      </c>
      <c r="D22" s="202"/>
      <c r="E22" s="36"/>
      <c r="F22" s="203">
        <v>17823</v>
      </c>
      <c r="G22" s="203">
        <v>18634</v>
      </c>
      <c r="H22" s="203">
        <v>19446</v>
      </c>
      <c r="I22" s="203">
        <v>20175</v>
      </c>
      <c r="J22" s="203">
        <v>20798</v>
      </c>
      <c r="K22" s="233">
        <v>21367</v>
      </c>
      <c r="L22" s="233">
        <v>21773</v>
      </c>
      <c r="M22" s="233">
        <v>22132</v>
      </c>
      <c r="N22" s="233">
        <v>22667</v>
      </c>
    </row>
    <row r="23" spans="1:14" ht="18" customHeight="1">
      <c r="A23" s="36"/>
      <c r="B23" s="191"/>
      <c r="C23" s="202" t="s">
        <v>495</v>
      </c>
      <c r="D23" s="202"/>
      <c r="E23" s="36"/>
      <c r="F23" s="203">
        <v>30939</v>
      </c>
      <c r="G23" s="203">
        <v>31976</v>
      </c>
      <c r="H23" s="203">
        <v>32340</v>
      </c>
      <c r="I23" s="203">
        <v>33147</v>
      </c>
      <c r="J23" s="203">
        <v>33911</v>
      </c>
      <c r="K23" s="233">
        <v>35028</v>
      </c>
      <c r="L23" s="233">
        <v>35588</v>
      </c>
      <c r="M23" s="233">
        <v>35569</v>
      </c>
      <c r="N23" s="233">
        <v>35363</v>
      </c>
    </row>
    <row r="24" spans="1:14" ht="18" customHeight="1">
      <c r="A24" s="36"/>
      <c r="B24" s="191"/>
      <c r="C24" s="202" t="s">
        <v>496</v>
      </c>
      <c r="D24" s="202"/>
      <c r="E24" s="36"/>
      <c r="F24" s="203">
        <v>4788</v>
      </c>
      <c r="G24" s="203">
        <v>4816</v>
      </c>
      <c r="H24" s="203">
        <v>4849</v>
      </c>
      <c r="I24" s="203">
        <v>4889</v>
      </c>
      <c r="J24" s="203">
        <v>4930</v>
      </c>
      <c r="K24" s="233">
        <v>4973</v>
      </c>
      <c r="L24" s="233">
        <v>5035</v>
      </c>
      <c r="M24" s="233">
        <v>5098</v>
      </c>
      <c r="N24" s="233">
        <v>5160</v>
      </c>
    </row>
    <row r="25" spans="1:14" ht="5.0999999999999996" customHeight="1">
      <c r="A25" s="36"/>
      <c r="B25" s="36"/>
      <c r="C25" s="36"/>
      <c r="D25" s="36"/>
      <c r="E25" s="36"/>
      <c r="F25" s="36"/>
      <c r="G25" s="36"/>
      <c r="H25" s="36"/>
      <c r="I25" s="36"/>
      <c r="J25" s="36"/>
      <c r="K25" s="227"/>
      <c r="L25" s="227"/>
      <c r="M25" s="227"/>
      <c r="N25" s="227"/>
    </row>
    <row r="26" spans="1:14" ht="18" customHeight="1">
      <c r="A26" s="36"/>
      <c r="B26" s="192" t="s">
        <v>497</v>
      </c>
      <c r="C26" s="202"/>
      <c r="D26" s="202"/>
      <c r="E26" s="36"/>
      <c r="F26" s="203">
        <v>790957</v>
      </c>
      <c r="G26" s="203">
        <v>793724</v>
      </c>
      <c r="H26" s="203">
        <v>796592</v>
      </c>
      <c r="I26" s="203">
        <v>801043</v>
      </c>
      <c r="J26" s="203">
        <v>803429</v>
      </c>
      <c r="K26" s="233">
        <v>805397</v>
      </c>
      <c r="L26" s="233">
        <v>805685</v>
      </c>
      <c r="M26" s="233">
        <v>807029</v>
      </c>
      <c r="N26" s="233">
        <v>808296</v>
      </c>
    </row>
    <row r="27" spans="1:14" ht="18" customHeight="1">
      <c r="A27" s="36"/>
      <c r="B27" s="191"/>
      <c r="C27" s="202" t="s">
        <v>498</v>
      </c>
      <c r="D27" s="202"/>
      <c r="E27" s="36"/>
      <c r="F27" s="203">
        <v>733578</v>
      </c>
      <c r="G27" s="203">
        <v>736056</v>
      </c>
      <c r="H27" s="203">
        <v>738520</v>
      </c>
      <c r="I27" s="203">
        <v>742203</v>
      </c>
      <c r="J27" s="203">
        <v>743943</v>
      </c>
      <c r="K27" s="233">
        <v>745375</v>
      </c>
      <c r="L27" s="233">
        <v>745375</v>
      </c>
      <c r="M27" s="233">
        <v>746505</v>
      </c>
      <c r="N27" s="233">
        <v>747533</v>
      </c>
    </row>
    <row r="28" spans="1:14" ht="18" customHeight="1">
      <c r="A28" s="36"/>
      <c r="B28" s="191"/>
      <c r="C28" s="202" t="s">
        <v>499</v>
      </c>
      <c r="D28" s="202"/>
      <c r="E28" s="36"/>
      <c r="F28" s="203">
        <v>57379</v>
      </c>
      <c r="G28" s="203">
        <v>57668</v>
      </c>
      <c r="H28" s="203">
        <v>58072</v>
      </c>
      <c r="I28" s="203">
        <v>58840</v>
      </c>
      <c r="J28" s="203">
        <v>59486</v>
      </c>
      <c r="K28" s="233">
        <v>60022</v>
      </c>
      <c r="L28" s="233">
        <v>60310</v>
      </c>
      <c r="M28" s="233">
        <v>60524</v>
      </c>
      <c r="N28" s="233">
        <v>60763</v>
      </c>
    </row>
    <row r="29" spans="1:14" ht="5.0999999999999996" customHeight="1">
      <c r="A29" s="192"/>
      <c r="B29" s="202"/>
      <c r="C29" s="202"/>
      <c r="D29" s="202"/>
      <c r="E29" s="36"/>
      <c r="F29" s="203"/>
      <c r="G29" s="203"/>
      <c r="H29" s="203"/>
      <c r="I29" s="203"/>
      <c r="J29" s="203"/>
      <c r="K29" s="233"/>
      <c r="L29" s="233"/>
      <c r="M29" s="233"/>
      <c r="N29" s="233"/>
    </row>
    <row r="30" spans="1:14" ht="18" customHeight="1">
      <c r="A30" s="192" t="s">
        <v>500</v>
      </c>
      <c r="B30" s="202"/>
      <c r="C30" s="202"/>
      <c r="D30" s="202"/>
      <c r="E30" s="36"/>
      <c r="F30" s="203">
        <v>1336025</v>
      </c>
      <c r="G30" s="203">
        <v>1347253</v>
      </c>
      <c r="H30" s="203">
        <v>1357362</v>
      </c>
      <c r="I30" s="203">
        <v>1366737</v>
      </c>
      <c r="J30" s="203">
        <v>1377019</v>
      </c>
      <c r="K30" s="233">
        <v>1386495</v>
      </c>
      <c r="L30" s="272">
        <v>1391540</v>
      </c>
      <c r="M30" s="233">
        <v>1398400</v>
      </c>
      <c r="N30" s="233">
        <v>1405660</v>
      </c>
    </row>
    <row r="31" spans="1:14" ht="5.0999999999999996" customHeight="1">
      <c r="A31" s="200"/>
      <c r="B31" s="200"/>
      <c r="C31" s="200"/>
      <c r="D31" s="200"/>
      <c r="E31" s="200"/>
      <c r="F31" s="200"/>
      <c r="G31" s="200"/>
      <c r="H31" s="200"/>
      <c r="I31" s="200"/>
      <c r="J31" s="200"/>
      <c r="K31" s="200"/>
      <c r="L31" s="200"/>
      <c r="M31" s="200"/>
      <c r="N31" s="200"/>
    </row>
    <row r="32" spans="1:14" ht="5.0999999999999996" customHeight="1">
      <c r="A32" s="217"/>
      <c r="B32" s="217"/>
      <c r="C32" s="217"/>
      <c r="D32" s="217"/>
      <c r="E32" s="217"/>
      <c r="F32" s="217"/>
      <c r="G32" s="217"/>
      <c r="H32" s="217"/>
      <c r="I32" s="217"/>
      <c r="J32" s="217"/>
      <c r="K32" s="217"/>
      <c r="L32" s="217"/>
      <c r="M32" s="217"/>
      <c r="N32" s="217"/>
    </row>
    <row r="33" spans="1:14" ht="72" customHeight="1">
      <c r="A33" s="2947" t="s">
        <v>575</v>
      </c>
      <c r="B33" s="2947"/>
      <c r="C33" s="2947"/>
      <c r="D33" s="2947"/>
      <c r="E33" s="2947"/>
      <c r="F33" s="2947"/>
      <c r="G33" s="2947"/>
      <c r="H33" s="2947"/>
      <c r="I33" s="2947"/>
      <c r="J33" s="2947"/>
      <c r="K33" s="2947"/>
      <c r="L33" s="2947"/>
      <c r="M33" s="2947"/>
      <c r="N33" s="2947"/>
    </row>
  </sheetData>
  <mergeCells count="4">
    <mergeCell ref="A1:N1"/>
    <mergeCell ref="A2:N2"/>
    <mergeCell ref="A3:N3"/>
    <mergeCell ref="A33:N33"/>
  </mergeCells>
  <hyperlinks>
    <hyperlink ref="A1:N1" location="Inhaltsverzeichnis!A1" display="Zurück zum Inhaltsverzeichnis" xr:uid="{01F9C292-1927-48A6-A5C7-AC3803D234BD}"/>
  </hyperlinks>
  <pageMargins left="0.7" right="0.7" top="0.78740157499999996" bottom="0.78740157499999996" header="0.3" footer="0.3"/>
  <pageSetup paperSize="9" scale="97" orientation="landscape"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93DC-F676-4FF8-9A4A-253FA1478D57}">
  <sheetPr codeName="Tabelle30">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5" style="220" customWidth="1"/>
    <col min="15" max="16384" width="12.5" style="220"/>
  </cols>
  <sheetData>
    <row r="1" spans="1:14">
      <c r="A1" s="2921" t="s">
        <v>0</v>
      </c>
      <c r="B1" s="2921"/>
      <c r="C1" s="2921"/>
      <c r="D1" s="2921"/>
      <c r="E1" s="2921"/>
      <c r="F1" s="2921"/>
      <c r="G1" s="2921"/>
      <c r="H1" s="2921"/>
      <c r="I1" s="2921"/>
      <c r="J1" s="2921"/>
      <c r="K1" s="2921"/>
      <c r="L1" s="2921"/>
      <c r="M1" s="2921"/>
      <c r="N1" s="2921"/>
    </row>
    <row r="2" spans="1:14" ht="24.95" customHeight="1">
      <c r="A2" s="2928" t="s">
        <v>573</v>
      </c>
      <c r="B2" s="2928"/>
      <c r="C2" s="2928"/>
      <c r="D2" s="2928"/>
      <c r="E2" s="2928"/>
      <c r="F2" s="2928"/>
      <c r="G2" s="2928"/>
      <c r="H2" s="2928"/>
      <c r="I2" s="2928"/>
      <c r="J2" s="2928"/>
      <c r="K2" s="2928"/>
      <c r="L2" s="2928"/>
      <c r="M2" s="2928"/>
      <c r="N2" s="2928"/>
    </row>
    <row r="3" spans="1:14" ht="5.0999999999999996" customHeight="1">
      <c r="A3" s="2929"/>
      <c r="B3" s="2929"/>
      <c r="C3" s="2929"/>
      <c r="D3" s="2929"/>
      <c r="E3" s="2929"/>
      <c r="F3" s="2929"/>
      <c r="G3" s="2929"/>
      <c r="H3" s="2929"/>
      <c r="I3" s="2929"/>
      <c r="J3" s="2929"/>
      <c r="K3" s="2929"/>
      <c r="L3" s="2929"/>
      <c r="M3" s="2929"/>
      <c r="N3" s="2929"/>
    </row>
    <row r="4" spans="1:14" ht="5.0999999999999996" customHeight="1">
      <c r="A4" s="191"/>
      <c r="B4" s="24"/>
      <c r="C4" s="24"/>
      <c r="D4" s="24"/>
      <c r="E4" s="24"/>
      <c r="F4" s="24"/>
      <c r="G4" s="24"/>
      <c r="H4" s="24"/>
      <c r="I4" s="24"/>
      <c r="J4" s="24"/>
      <c r="K4" s="24"/>
      <c r="L4" s="24"/>
      <c r="M4" s="24"/>
      <c r="N4" s="24"/>
    </row>
    <row r="5" spans="1:14" ht="18" customHeight="1">
      <c r="A5" s="36"/>
      <c r="B5" s="36"/>
      <c r="C5" s="36"/>
      <c r="D5" s="36"/>
      <c r="E5" s="36"/>
      <c r="F5" s="197">
        <v>2015</v>
      </c>
      <c r="G5" s="197">
        <v>2016</v>
      </c>
      <c r="H5" s="197">
        <v>2017</v>
      </c>
      <c r="I5" s="197">
        <v>2018</v>
      </c>
      <c r="J5" s="197">
        <v>2019</v>
      </c>
      <c r="K5" s="197" t="s">
        <v>506</v>
      </c>
      <c r="L5" s="197" t="s">
        <v>507</v>
      </c>
      <c r="M5" s="197" t="s">
        <v>508</v>
      </c>
      <c r="N5" s="197" t="s">
        <v>509</v>
      </c>
    </row>
    <row r="6" spans="1:14" ht="5.0999999999999996" customHeight="1">
      <c r="A6" s="200"/>
      <c r="B6" s="200"/>
      <c r="C6" s="200"/>
      <c r="D6" s="200"/>
      <c r="E6" s="200"/>
      <c r="F6" s="200"/>
      <c r="G6" s="200"/>
      <c r="H6" s="200"/>
      <c r="I6" s="200"/>
      <c r="J6" s="200"/>
      <c r="K6" s="200"/>
      <c r="L6" s="200"/>
      <c r="M6" s="283"/>
      <c r="N6" s="283"/>
    </row>
    <row r="7" spans="1:14" ht="5.0999999999999996" customHeight="1">
      <c r="A7" s="36"/>
      <c r="B7" s="36"/>
      <c r="C7" s="36"/>
      <c r="D7" s="36"/>
      <c r="E7" s="36"/>
      <c r="F7" s="36"/>
      <c r="G7" s="36"/>
      <c r="H7" s="36"/>
      <c r="I7" s="36"/>
      <c r="J7" s="36"/>
      <c r="K7" s="36"/>
      <c r="L7" s="36"/>
      <c r="M7" s="207"/>
      <c r="N7" s="207"/>
    </row>
    <row r="8" spans="1:14" ht="18" customHeight="1">
      <c r="A8" s="36"/>
      <c r="B8" s="192" t="s">
        <v>574</v>
      </c>
      <c r="C8" s="202"/>
      <c r="D8" s="202"/>
      <c r="E8" s="203"/>
      <c r="F8" s="233">
        <v>279188</v>
      </c>
      <c r="G8" s="233">
        <v>284327</v>
      </c>
      <c r="H8" s="233">
        <v>290239</v>
      </c>
      <c r="I8" s="233">
        <v>296438</v>
      </c>
      <c r="J8" s="233">
        <v>303296</v>
      </c>
      <c r="K8" s="233">
        <v>311376</v>
      </c>
      <c r="L8" s="233">
        <v>319880</v>
      </c>
      <c r="M8" s="233">
        <v>326774</v>
      </c>
      <c r="N8" s="233">
        <v>334117</v>
      </c>
    </row>
    <row r="9" spans="1:14" ht="18" customHeight="1">
      <c r="A9" s="36"/>
      <c r="B9" s="36"/>
      <c r="C9" s="202" t="s">
        <v>483</v>
      </c>
      <c r="D9" s="202"/>
      <c r="E9" s="203"/>
      <c r="F9" s="233">
        <v>267659</v>
      </c>
      <c r="G9" s="233">
        <v>272783</v>
      </c>
      <c r="H9" s="233">
        <v>278612</v>
      </c>
      <c r="I9" s="233">
        <v>284743</v>
      </c>
      <c r="J9" s="233">
        <v>291484</v>
      </c>
      <c r="K9" s="233">
        <v>299451</v>
      </c>
      <c r="L9" s="233">
        <v>307827</v>
      </c>
      <c r="M9" s="233">
        <v>314630</v>
      </c>
      <c r="N9" s="233">
        <v>321833</v>
      </c>
    </row>
    <row r="10" spans="1:14" ht="18" customHeight="1">
      <c r="A10" s="36"/>
      <c r="B10" s="36"/>
      <c r="C10" s="36"/>
      <c r="D10" s="202" t="s">
        <v>484</v>
      </c>
      <c r="E10" s="36"/>
      <c r="F10" s="233">
        <v>195352</v>
      </c>
      <c r="G10" s="233">
        <v>199418</v>
      </c>
      <c r="H10" s="233">
        <v>203938</v>
      </c>
      <c r="I10" s="233">
        <v>208581</v>
      </c>
      <c r="J10" s="233">
        <v>213565</v>
      </c>
      <c r="K10" s="233">
        <v>219385</v>
      </c>
      <c r="L10" s="233">
        <v>225404</v>
      </c>
      <c r="M10" s="233">
        <v>230179</v>
      </c>
      <c r="N10" s="233">
        <v>235126</v>
      </c>
    </row>
    <row r="11" spans="1:14" ht="18" customHeight="1">
      <c r="A11" s="36"/>
      <c r="B11" s="36"/>
      <c r="C11" s="202" t="s">
        <v>485</v>
      </c>
      <c r="D11" s="202"/>
      <c r="E11" s="203"/>
      <c r="F11" s="235">
        <v>11529</v>
      </c>
      <c r="G11" s="235">
        <v>11544</v>
      </c>
      <c r="H11" s="235">
        <v>11627</v>
      </c>
      <c r="I11" s="235">
        <v>11695</v>
      </c>
      <c r="J11" s="235">
        <v>11812</v>
      </c>
      <c r="K11" s="235">
        <v>11925</v>
      </c>
      <c r="L11" s="235">
        <v>12053</v>
      </c>
      <c r="M11" s="233">
        <v>12144</v>
      </c>
      <c r="N11" s="233">
        <v>12284</v>
      </c>
    </row>
    <row r="12" spans="1:14" ht="5.0999999999999996" customHeight="1">
      <c r="A12" s="36"/>
      <c r="B12" s="36"/>
      <c r="C12" s="36"/>
      <c r="D12" s="36"/>
      <c r="E12" s="36"/>
      <c r="F12" s="227"/>
      <c r="G12" s="227"/>
      <c r="H12" s="227"/>
      <c r="I12" s="227"/>
      <c r="J12" s="227"/>
      <c r="K12" s="227"/>
      <c r="L12" s="227"/>
      <c r="M12" s="233"/>
      <c r="N12" s="233"/>
    </row>
    <row r="13" spans="1:14" ht="18" customHeight="1">
      <c r="A13" s="36"/>
      <c r="B13" s="192" t="s">
        <v>486</v>
      </c>
      <c r="C13" s="202"/>
      <c r="D13" s="202"/>
      <c r="E13" s="203"/>
      <c r="F13" s="233">
        <v>97611</v>
      </c>
      <c r="G13" s="233">
        <v>95652</v>
      </c>
      <c r="H13" s="233">
        <v>93460</v>
      </c>
      <c r="I13" s="233">
        <v>90762</v>
      </c>
      <c r="J13" s="233">
        <v>88656</v>
      </c>
      <c r="K13" s="233">
        <v>85586</v>
      </c>
      <c r="L13" s="233">
        <v>83541</v>
      </c>
      <c r="M13" s="233">
        <v>80212</v>
      </c>
      <c r="N13" s="233">
        <v>77388</v>
      </c>
    </row>
    <row r="14" spans="1:14" ht="18" customHeight="1">
      <c r="A14" s="36"/>
      <c r="B14" s="191"/>
      <c r="C14" s="202" t="s">
        <v>487</v>
      </c>
      <c r="D14" s="202"/>
      <c r="E14" s="203"/>
      <c r="F14" s="233">
        <v>4215</v>
      </c>
      <c r="G14" s="233">
        <v>4132</v>
      </c>
      <c r="H14" s="233">
        <v>4061</v>
      </c>
      <c r="I14" s="233">
        <v>3997</v>
      </c>
      <c r="J14" s="233">
        <v>3936</v>
      </c>
      <c r="K14" s="233">
        <v>3870</v>
      </c>
      <c r="L14" s="233">
        <v>3802</v>
      </c>
      <c r="M14" s="233">
        <v>3734</v>
      </c>
      <c r="N14" s="233">
        <v>3673</v>
      </c>
    </row>
    <row r="15" spans="1:14" ht="18" customHeight="1">
      <c r="A15" s="36"/>
      <c r="B15" s="191"/>
      <c r="C15" s="202" t="s">
        <v>488</v>
      </c>
      <c r="D15" s="202"/>
      <c r="E15" s="203"/>
      <c r="F15" s="233">
        <v>9261</v>
      </c>
      <c r="G15" s="233">
        <v>9222</v>
      </c>
      <c r="H15" s="233">
        <v>9178</v>
      </c>
      <c r="I15" s="233">
        <v>9136</v>
      </c>
      <c r="J15" s="233">
        <v>9098</v>
      </c>
      <c r="K15" s="233">
        <v>9045</v>
      </c>
      <c r="L15" s="233">
        <v>8982</v>
      </c>
      <c r="M15" s="233">
        <v>8916</v>
      </c>
      <c r="N15" s="233">
        <v>8853</v>
      </c>
    </row>
    <row r="16" spans="1:14" ht="18" customHeight="1">
      <c r="A16" s="36"/>
      <c r="B16" s="191"/>
      <c r="C16" s="202" t="s">
        <v>489</v>
      </c>
      <c r="D16" s="202"/>
      <c r="E16" s="203"/>
      <c r="F16" s="233">
        <v>51423</v>
      </c>
      <c r="G16" s="233">
        <v>49547</v>
      </c>
      <c r="H16" s="233">
        <v>47465</v>
      </c>
      <c r="I16" s="233">
        <v>44876</v>
      </c>
      <c r="J16" s="233">
        <v>42821</v>
      </c>
      <c r="K16" s="233">
        <v>39888</v>
      </c>
      <c r="L16" s="233">
        <v>38050</v>
      </c>
      <c r="M16" s="233">
        <v>34976</v>
      </c>
      <c r="N16" s="233">
        <v>32388</v>
      </c>
    </row>
    <row r="17" spans="1:14" ht="18" customHeight="1">
      <c r="A17" s="36"/>
      <c r="B17" s="191"/>
      <c r="C17" s="202" t="s">
        <v>490</v>
      </c>
      <c r="D17" s="202"/>
      <c r="E17" s="203"/>
      <c r="F17" s="233">
        <v>32712</v>
      </c>
      <c r="G17" s="233">
        <v>32751</v>
      </c>
      <c r="H17" s="233">
        <v>32756</v>
      </c>
      <c r="I17" s="233">
        <v>32753</v>
      </c>
      <c r="J17" s="233">
        <v>32801</v>
      </c>
      <c r="K17" s="233">
        <v>32783</v>
      </c>
      <c r="L17" s="233">
        <v>32707</v>
      </c>
      <c r="M17" s="233">
        <v>32586</v>
      </c>
      <c r="N17" s="233">
        <v>32474</v>
      </c>
    </row>
    <row r="18" spans="1:14" ht="5.0999999999999996" customHeight="1">
      <c r="A18" s="36"/>
      <c r="B18" s="36"/>
      <c r="C18" s="36"/>
      <c r="D18" s="36"/>
      <c r="E18" s="36"/>
      <c r="F18" s="227"/>
      <c r="G18" s="227"/>
      <c r="H18" s="227"/>
      <c r="I18" s="227"/>
      <c r="J18" s="227"/>
      <c r="K18" s="227"/>
      <c r="L18" s="227"/>
      <c r="M18" s="233"/>
      <c r="N18" s="233"/>
    </row>
    <row r="19" spans="1:14" ht="18" customHeight="1">
      <c r="A19" s="36"/>
      <c r="B19" s="192" t="s">
        <v>491</v>
      </c>
      <c r="C19" s="202"/>
      <c r="D19" s="202"/>
      <c r="E19" s="203"/>
      <c r="F19" s="233">
        <v>225833</v>
      </c>
      <c r="G19" s="233">
        <v>228285</v>
      </c>
      <c r="H19" s="233">
        <v>230596</v>
      </c>
      <c r="I19" s="233">
        <v>234353</v>
      </c>
      <c r="J19" s="233">
        <v>238244</v>
      </c>
      <c r="K19" s="233">
        <v>239921</v>
      </c>
      <c r="L19" s="233">
        <v>241032</v>
      </c>
      <c r="M19" s="233">
        <v>242221</v>
      </c>
      <c r="N19" s="233">
        <v>244711</v>
      </c>
    </row>
    <row r="20" spans="1:14" ht="18" customHeight="1">
      <c r="A20" s="36"/>
      <c r="B20" s="191"/>
      <c r="C20" s="202" t="s">
        <v>492</v>
      </c>
      <c r="D20" s="202"/>
      <c r="E20" s="203"/>
      <c r="F20" s="233">
        <v>100144</v>
      </c>
      <c r="G20" s="233">
        <v>100910</v>
      </c>
      <c r="H20" s="233">
        <v>100919</v>
      </c>
      <c r="I20" s="233">
        <v>101395</v>
      </c>
      <c r="J20" s="233">
        <v>102111</v>
      </c>
      <c r="K20" s="233">
        <v>102317</v>
      </c>
      <c r="L20" s="233">
        <v>102582</v>
      </c>
      <c r="M20" s="233">
        <v>102729</v>
      </c>
      <c r="N20" s="233">
        <v>103114</v>
      </c>
    </row>
    <row r="21" spans="1:14" ht="18" customHeight="1">
      <c r="A21" s="36"/>
      <c r="B21" s="191"/>
      <c r="C21" s="202" t="s">
        <v>493</v>
      </c>
      <c r="D21" s="202"/>
      <c r="E21" s="203"/>
      <c r="F21" s="233">
        <v>62437</v>
      </c>
      <c r="G21" s="233">
        <v>64034</v>
      </c>
      <c r="H21" s="233">
        <v>65663</v>
      </c>
      <c r="I21" s="233">
        <v>67587</v>
      </c>
      <c r="J21" s="233">
        <v>69280</v>
      </c>
      <c r="K21" s="233">
        <v>70544</v>
      </c>
      <c r="L21" s="233">
        <v>72195</v>
      </c>
      <c r="M21" s="233">
        <v>73554</v>
      </c>
      <c r="N21" s="233">
        <v>75179</v>
      </c>
    </row>
    <row r="22" spans="1:14" ht="18" customHeight="1">
      <c r="A22" s="36"/>
      <c r="B22" s="191"/>
      <c r="C22" s="202" t="s">
        <v>494</v>
      </c>
      <c r="D22" s="202"/>
      <c r="E22" s="203"/>
      <c r="F22" s="233">
        <v>22784</v>
      </c>
      <c r="G22" s="233">
        <v>22884</v>
      </c>
      <c r="H22" s="233">
        <v>23361</v>
      </c>
      <c r="I22" s="233">
        <v>24293</v>
      </c>
      <c r="J22" s="233">
        <v>24825</v>
      </c>
      <c r="K22" s="233">
        <v>24067</v>
      </c>
      <c r="L22" s="233">
        <v>23048</v>
      </c>
      <c r="M22" s="233">
        <v>22865</v>
      </c>
      <c r="N22" s="233">
        <v>23400</v>
      </c>
    </row>
    <row r="23" spans="1:14" ht="18" customHeight="1">
      <c r="A23" s="36"/>
      <c r="B23" s="191"/>
      <c r="C23" s="202" t="s">
        <v>495</v>
      </c>
      <c r="D23" s="202"/>
      <c r="E23" s="203"/>
      <c r="F23" s="233">
        <v>35248</v>
      </c>
      <c r="G23" s="233">
        <v>35178</v>
      </c>
      <c r="H23" s="233">
        <v>35317</v>
      </c>
      <c r="I23" s="233">
        <v>35683</v>
      </c>
      <c r="J23" s="233">
        <v>36572</v>
      </c>
      <c r="K23" s="233">
        <v>37478</v>
      </c>
      <c r="L23" s="233">
        <v>37641</v>
      </c>
      <c r="M23" s="233">
        <v>37469</v>
      </c>
      <c r="N23" s="233">
        <v>37386</v>
      </c>
    </row>
    <row r="24" spans="1:14" ht="18" customHeight="1">
      <c r="A24" s="36"/>
      <c r="B24" s="191"/>
      <c r="C24" s="202" t="s">
        <v>496</v>
      </c>
      <c r="D24" s="202"/>
      <c r="E24" s="203"/>
      <c r="F24" s="233">
        <v>5220</v>
      </c>
      <c r="G24" s="233">
        <v>5279</v>
      </c>
      <c r="H24" s="233">
        <v>5336</v>
      </c>
      <c r="I24" s="233">
        <v>5395</v>
      </c>
      <c r="J24" s="233">
        <v>5456</v>
      </c>
      <c r="K24" s="233">
        <v>5515</v>
      </c>
      <c r="L24" s="233">
        <v>5566</v>
      </c>
      <c r="M24" s="233">
        <v>5604</v>
      </c>
      <c r="N24" s="233">
        <v>5632</v>
      </c>
    </row>
    <row r="25" spans="1:14" ht="5.0999999999999996" customHeight="1">
      <c r="A25" s="36"/>
      <c r="B25" s="36"/>
      <c r="C25" s="36"/>
      <c r="D25" s="36"/>
      <c r="E25" s="36"/>
      <c r="F25" s="227"/>
      <c r="G25" s="227"/>
      <c r="H25" s="227"/>
      <c r="I25" s="227"/>
      <c r="J25" s="227"/>
      <c r="K25" s="227"/>
      <c r="L25" s="227"/>
      <c r="M25" s="233"/>
      <c r="N25" s="233"/>
    </row>
    <row r="26" spans="1:14" ht="18" customHeight="1">
      <c r="A26" s="36"/>
      <c r="B26" s="192" t="s">
        <v>497</v>
      </c>
      <c r="C26" s="202"/>
      <c r="D26" s="202"/>
      <c r="E26" s="203"/>
      <c r="F26" s="233">
        <v>808929</v>
      </c>
      <c r="G26" s="233">
        <v>810254</v>
      </c>
      <c r="H26" s="233">
        <v>812615</v>
      </c>
      <c r="I26" s="233">
        <v>816570</v>
      </c>
      <c r="J26" s="233">
        <v>819748</v>
      </c>
      <c r="K26" s="233">
        <v>823225</v>
      </c>
      <c r="L26" s="233">
        <v>825192</v>
      </c>
      <c r="M26" s="233">
        <v>826108</v>
      </c>
      <c r="N26" s="233">
        <v>826993</v>
      </c>
    </row>
    <row r="27" spans="1:14" ht="18" customHeight="1">
      <c r="A27" s="36"/>
      <c r="B27" s="191"/>
      <c r="C27" s="202" t="s">
        <v>498</v>
      </c>
      <c r="D27" s="202"/>
      <c r="E27" s="203"/>
      <c r="F27" s="233">
        <v>748012</v>
      </c>
      <c r="G27" s="233">
        <v>749148</v>
      </c>
      <c r="H27" s="233">
        <v>751428</v>
      </c>
      <c r="I27" s="233">
        <v>755310</v>
      </c>
      <c r="J27" s="233">
        <v>758176</v>
      </c>
      <c r="K27" s="233">
        <v>761188</v>
      </c>
      <c r="L27" s="233">
        <v>762893</v>
      </c>
      <c r="M27" s="233">
        <v>763535</v>
      </c>
      <c r="N27" s="233">
        <v>764368</v>
      </c>
    </row>
    <row r="28" spans="1:14" ht="18" customHeight="1">
      <c r="A28" s="36"/>
      <c r="B28" s="191"/>
      <c r="C28" s="202" t="s">
        <v>499</v>
      </c>
      <c r="D28" s="202"/>
      <c r="E28" s="203"/>
      <c r="F28" s="233">
        <v>60917</v>
      </c>
      <c r="G28" s="233">
        <v>61106</v>
      </c>
      <c r="H28" s="233">
        <v>61187</v>
      </c>
      <c r="I28" s="233">
        <v>61260</v>
      </c>
      <c r="J28" s="233">
        <v>61572</v>
      </c>
      <c r="K28" s="233">
        <v>62037</v>
      </c>
      <c r="L28" s="233">
        <v>62299</v>
      </c>
      <c r="M28" s="233">
        <v>62573</v>
      </c>
      <c r="N28" s="233">
        <v>62625</v>
      </c>
    </row>
    <row r="29" spans="1:14" ht="5.0999999999999996" customHeight="1">
      <c r="A29" s="192"/>
      <c r="B29" s="202"/>
      <c r="C29" s="202"/>
      <c r="D29" s="202"/>
      <c r="E29" s="203"/>
      <c r="F29" s="233"/>
      <c r="G29" s="233"/>
      <c r="H29" s="233"/>
      <c r="I29" s="233"/>
      <c r="J29" s="233"/>
      <c r="K29" s="233"/>
      <c r="L29" s="233"/>
      <c r="M29" s="233"/>
      <c r="N29" s="233"/>
    </row>
    <row r="30" spans="1:14" ht="18" customHeight="1">
      <c r="A30" s="192" t="s">
        <v>500</v>
      </c>
      <c r="B30" s="202"/>
      <c r="C30" s="202"/>
      <c r="D30" s="202"/>
      <c r="E30" s="203"/>
      <c r="F30" s="233">
        <v>1411561</v>
      </c>
      <c r="G30" s="233">
        <v>1418518</v>
      </c>
      <c r="H30" s="233">
        <v>1426910</v>
      </c>
      <c r="I30" s="233">
        <v>1438123</v>
      </c>
      <c r="J30" s="233">
        <v>1449944</v>
      </c>
      <c r="K30" s="233">
        <v>1460108</v>
      </c>
      <c r="L30" s="233">
        <v>1469645</v>
      </c>
      <c r="M30" s="233">
        <v>1475315</v>
      </c>
      <c r="N30" s="233">
        <v>1483209</v>
      </c>
    </row>
    <row r="31" spans="1:14" ht="5.0999999999999996" customHeight="1">
      <c r="A31" s="259"/>
      <c r="B31" s="259"/>
      <c r="C31" s="259"/>
      <c r="D31" s="259"/>
      <c r="E31" s="259"/>
      <c r="F31" s="259"/>
      <c r="G31" s="259"/>
      <c r="H31" s="259"/>
      <c r="I31" s="259"/>
      <c r="J31" s="259"/>
      <c r="K31" s="259"/>
      <c r="L31" s="259"/>
      <c r="M31" s="259"/>
      <c r="N31" s="259"/>
    </row>
    <row r="32" spans="1:14" ht="5.0999999999999996" customHeight="1">
      <c r="A32" s="217"/>
      <c r="B32" s="217"/>
      <c r="C32" s="217"/>
      <c r="D32" s="217"/>
      <c r="E32" s="217"/>
      <c r="F32" s="217"/>
      <c r="G32" s="217"/>
      <c r="H32" s="217"/>
      <c r="I32" s="217"/>
      <c r="J32" s="217"/>
      <c r="K32" s="217"/>
      <c r="L32" s="217"/>
      <c r="M32" s="217"/>
      <c r="N32" s="217"/>
    </row>
    <row r="33" spans="1:14" ht="71.25" customHeight="1">
      <c r="A33" s="2939" t="s">
        <v>576</v>
      </c>
      <c r="B33" s="2939"/>
      <c r="C33" s="2939"/>
      <c r="D33" s="2939"/>
      <c r="E33" s="2939"/>
      <c r="F33" s="2939"/>
      <c r="G33" s="2939"/>
      <c r="H33" s="2939"/>
      <c r="I33" s="2939"/>
      <c r="J33" s="2939"/>
      <c r="K33" s="2939"/>
      <c r="L33" s="2939"/>
      <c r="M33" s="2939"/>
      <c r="N33" s="2939"/>
    </row>
  </sheetData>
  <mergeCells count="4">
    <mergeCell ref="A1:N1"/>
    <mergeCell ref="A2:N2"/>
    <mergeCell ref="A3:N3"/>
    <mergeCell ref="A33:N33"/>
  </mergeCells>
  <hyperlinks>
    <hyperlink ref="A1:N1" location="Inhaltsverzeichnis!A1" display="Zurück zum Inhaltsverzeichnis" xr:uid="{D99CA3F3-F9A9-4C8B-B3B5-1AD30B26171B}"/>
  </hyperlinks>
  <pageMargins left="0.7" right="0.7" top="0.78740157499999996" bottom="0.78740157499999996" header="0.3" footer="0.3"/>
  <pageSetup paperSize="9" scale="97" orientation="landscape"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2382-8689-40C7-BF21-F498A4E2A254}">
  <sheetPr codeName="Tabelle31">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 style="220" customWidth="1"/>
    <col min="15" max="16384" width="12.5" style="220"/>
  </cols>
  <sheetData>
    <row r="1" spans="1:14">
      <c r="A1" s="2921" t="s">
        <v>0</v>
      </c>
      <c r="B1" s="2921"/>
      <c r="C1" s="2921"/>
      <c r="D1" s="2921"/>
      <c r="E1" s="2921"/>
      <c r="F1" s="2921"/>
      <c r="G1" s="2921"/>
      <c r="H1" s="2921"/>
      <c r="I1" s="2921"/>
      <c r="J1" s="2921"/>
      <c r="K1" s="2921"/>
      <c r="L1" s="2921"/>
      <c r="M1" s="2921"/>
      <c r="N1" s="2921"/>
    </row>
    <row r="2" spans="1:14" ht="24.95" customHeight="1">
      <c r="A2" s="2928" t="s">
        <v>577</v>
      </c>
      <c r="B2" s="2928"/>
      <c r="C2" s="2928"/>
      <c r="D2" s="2928"/>
      <c r="E2" s="2928"/>
      <c r="F2" s="2928"/>
      <c r="G2" s="2928"/>
      <c r="H2" s="2928"/>
      <c r="I2" s="2928"/>
      <c r="J2" s="2928"/>
      <c r="K2" s="2928"/>
      <c r="L2" s="2928"/>
      <c r="M2" s="2928"/>
      <c r="N2" s="2928"/>
    </row>
    <row r="3" spans="1:14" ht="5.0999999999999996" customHeight="1">
      <c r="A3" s="2933"/>
      <c r="B3" s="2933"/>
      <c r="C3" s="2933"/>
      <c r="D3" s="2933"/>
      <c r="E3" s="2933"/>
      <c r="F3" s="2933"/>
      <c r="G3" s="2933"/>
      <c r="H3" s="2933"/>
      <c r="I3" s="2933"/>
      <c r="J3" s="2933"/>
      <c r="K3" s="2933"/>
      <c r="L3" s="2933"/>
      <c r="M3" s="2933"/>
      <c r="N3" s="2933"/>
    </row>
    <row r="4" spans="1:14" ht="5.0999999999999996" customHeight="1">
      <c r="A4" s="191"/>
      <c r="B4" s="191"/>
      <c r="C4" s="191"/>
      <c r="D4" s="191"/>
      <c r="E4" s="191"/>
      <c r="F4" s="24"/>
      <c r="G4" s="24"/>
      <c r="H4" s="24"/>
      <c r="I4" s="24"/>
      <c r="J4" s="24"/>
      <c r="K4" s="24"/>
      <c r="L4" s="24"/>
      <c r="M4" s="24"/>
      <c r="N4" s="24"/>
    </row>
    <row r="5" spans="1:14" ht="18" customHeight="1">
      <c r="A5" s="36"/>
      <c r="B5" s="36"/>
      <c r="C5" s="36"/>
      <c r="D5" s="36"/>
      <c r="E5" s="36"/>
      <c r="F5" s="36">
        <v>2006</v>
      </c>
      <c r="G5" s="36">
        <v>2007</v>
      </c>
      <c r="H5" s="36">
        <v>2008</v>
      </c>
      <c r="I5" s="36">
        <v>2009</v>
      </c>
      <c r="J5" s="36">
        <v>2010</v>
      </c>
      <c r="K5" s="197">
        <v>2011</v>
      </c>
      <c r="L5" s="197">
        <v>2012</v>
      </c>
      <c r="M5" s="197">
        <v>2013</v>
      </c>
      <c r="N5" s="197">
        <v>2014</v>
      </c>
    </row>
    <row r="6" spans="1:14" ht="5.0999999999999996" customHeight="1">
      <c r="A6" s="200"/>
      <c r="B6" s="200"/>
      <c r="C6" s="200"/>
      <c r="D6" s="200"/>
      <c r="E6" s="200"/>
      <c r="F6" s="200"/>
      <c r="G6" s="200"/>
      <c r="H6" s="200"/>
      <c r="I6" s="200"/>
      <c r="J6" s="200"/>
      <c r="K6" s="200"/>
      <c r="L6" s="200"/>
      <c r="M6" s="200"/>
      <c r="N6" s="200"/>
    </row>
    <row r="7" spans="1:14" ht="5.0999999999999996" customHeight="1">
      <c r="A7" s="36"/>
      <c r="B7" s="36"/>
      <c r="C7" s="36"/>
      <c r="D7" s="36"/>
      <c r="E7" s="36"/>
      <c r="F7" s="36"/>
      <c r="G7" s="36"/>
      <c r="H7" s="36"/>
      <c r="I7" s="36"/>
      <c r="J7" s="36"/>
      <c r="K7" s="36"/>
      <c r="L7" s="36"/>
      <c r="M7" s="36"/>
      <c r="N7" s="36"/>
    </row>
    <row r="8" spans="1:14" ht="18" customHeight="1">
      <c r="A8" s="36"/>
      <c r="B8" s="192" t="s">
        <v>574</v>
      </c>
      <c r="C8" s="202"/>
      <c r="D8" s="202"/>
      <c r="E8" s="202"/>
      <c r="F8" s="203">
        <v>168518</v>
      </c>
      <c r="G8" s="203">
        <v>168246</v>
      </c>
      <c r="H8" s="203">
        <v>168019</v>
      </c>
      <c r="I8" s="203">
        <v>167413</v>
      </c>
      <c r="J8" s="203">
        <v>167353</v>
      </c>
      <c r="K8" s="233">
        <v>167703</v>
      </c>
      <c r="L8" s="272">
        <v>168414</v>
      </c>
      <c r="M8" s="233">
        <v>170959</v>
      </c>
      <c r="N8" s="233">
        <v>174571</v>
      </c>
    </row>
    <row r="9" spans="1:14" ht="18" customHeight="1">
      <c r="A9" s="36"/>
      <c r="B9" s="36"/>
      <c r="C9" s="202" t="s">
        <v>483</v>
      </c>
      <c r="D9" s="202"/>
      <c r="E9" s="202"/>
      <c r="F9" s="203">
        <v>161547</v>
      </c>
      <c r="G9" s="203">
        <v>161271</v>
      </c>
      <c r="H9" s="203">
        <v>161101</v>
      </c>
      <c r="I9" s="203">
        <v>160530</v>
      </c>
      <c r="J9" s="203">
        <v>160467</v>
      </c>
      <c r="K9" s="233">
        <v>160824</v>
      </c>
      <c r="L9" s="272">
        <v>161547</v>
      </c>
      <c r="M9" s="233">
        <v>164130</v>
      </c>
      <c r="N9" s="233">
        <v>167642</v>
      </c>
    </row>
    <row r="10" spans="1:14" ht="18" customHeight="1">
      <c r="A10" s="36"/>
      <c r="B10" s="36"/>
      <c r="C10" s="36"/>
      <c r="D10" s="202" t="s">
        <v>484</v>
      </c>
      <c r="E10" s="202"/>
      <c r="F10" s="203">
        <v>122274</v>
      </c>
      <c r="G10" s="203">
        <v>121554</v>
      </c>
      <c r="H10" s="203">
        <v>120891</v>
      </c>
      <c r="I10" s="203">
        <v>120136</v>
      </c>
      <c r="J10" s="203">
        <v>119672</v>
      </c>
      <c r="K10" s="233">
        <v>119178</v>
      </c>
      <c r="L10" s="272">
        <v>118486</v>
      </c>
      <c r="M10" s="233">
        <v>120507</v>
      </c>
      <c r="N10" s="233">
        <v>123176</v>
      </c>
    </row>
    <row r="11" spans="1:14" ht="18" customHeight="1">
      <c r="A11" s="36"/>
      <c r="B11" s="36"/>
      <c r="C11" s="202" t="s">
        <v>485</v>
      </c>
      <c r="D11" s="202"/>
      <c r="E11" s="202"/>
      <c r="F11" s="205">
        <v>6971</v>
      </c>
      <c r="G11" s="205">
        <v>6975</v>
      </c>
      <c r="H11" s="205">
        <v>6918</v>
      </c>
      <c r="I11" s="205">
        <v>6883</v>
      </c>
      <c r="J11" s="205">
        <v>6886</v>
      </c>
      <c r="K11" s="235">
        <v>6879</v>
      </c>
      <c r="L11" s="235">
        <v>6867</v>
      </c>
      <c r="M11" s="235">
        <v>6829</v>
      </c>
      <c r="N11" s="235">
        <v>6929</v>
      </c>
    </row>
    <row r="12" spans="1:14" ht="5.0999999999999996" customHeight="1">
      <c r="A12" s="36"/>
      <c r="B12" s="36"/>
      <c r="C12" s="36"/>
      <c r="D12" s="36"/>
      <c r="E12" s="36"/>
      <c r="F12" s="36"/>
      <c r="G12" s="36"/>
      <c r="H12" s="36"/>
      <c r="I12" s="36"/>
      <c r="J12" s="36"/>
      <c r="K12" s="227"/>
      <c r="L12" s="227"/>
      <c r="M12" s="227"/>
      <c r="N12" s="227"/>
    </row>
    <row r="13" spans="1:14" ht="18" customHeight="1">
      <c r="A13" s="36"/>
      <c r="B13" s="192" t="s">
        <v>486</v>
      </c>
      <c r="C13" s="202"/>
      <c r="D13" s="202"/>
      <c r="E13" s="202"/>
      <c r="F13" s="203">
        <v>51287</v>
      </c>
      <c r="G13" s="203">
        <v>53406</v>
      </c>
      <c r="H13" s="203">
        <v>54933</v>
      </c>
      <c r="I13" s="203">
        <v>55722</v>
      </c>
      <c r="J13" s="203">
        <v>59265</v>
      </c>
      <c r="K13" s="233">
        <v>60848</v>
      </c>
      <c r="L13" s="233">
        <v>60510</v>
      </c>
      <c r="M13" s="233">
        <v>59531</v>
      </c>
      <c r="N13" s="233">
        <v>57730</v>
      </c>
    </row>
    <row r="14" spans="1:14" ht="18" customHeight="1">
      <c r="A14" s="36"/>
      <c r="B14" s="191"/>
      <c r="C14" s="202" t="s">
        <v>487</v>
      </c>
      <c r="D14" s="202"/>
      <c r="E14" s="202"/>
      <c r="F14" s="203">
        <v>2351</v>
      </c>
      <c r="G14" s="203">
        <v>2304</v>
      </c>
      <c r="H14" s="203">
        <v>2253</v>
      </c>
      <c r="I14" s="203">
        <v>2217</v>
      </c>
      <c r="J14" s="203">
        <v>2179</v>
      </c>
      <c r="K14" s="233">
        <v>2147</v>
      </c>
      <c r="L14" s="233">
        <v>2109</v>
      </c>
      <c r="M14" s="233">
        <v>2077</v>
      </c>
      <c r="N14" s="233">
        <v>2044</v>
      </c>
    </row>
    <row r="15" spans="1:14" ht="18" customHeight="1">
      <c r="A15" s="36"/>
      <c r="B15" s="191"/>
      <c r="C15" s="202" t="s">
        <v>488</v>
      </c>
      <c r="D15" s="202"/>
      <c r="E15" s="202"/>
      <c r="F15" s="203">
        <v>5389</v>
      </c>
      <c r="G15" s="203">
        <v>5426</v>
      </c>
      <c r="H15" s="203">
        <v>5421</v>
      </c>
      <c r="I15" s="203">
        <v>5390</v>
      </c>
      <c r="J15" s="203">
        <v>5358</v>
      </c>
      <c r="K15" s="233">
        <v>5357</v>
      </c>
      <c r="L15" s="233">
        <v>5342</v>
      </c>
      <c r="M15" s="233">
        <v>5351</v>
      </c>
      <c r="N15" s="233">
        <v>5305</v>
      </c>
    </row>
    <row r="16" spans="1:14" ht="18" customHeight="1">
      <c r="A16" s="36"/>
      <c r="B16" s="191"/>
      <c r="C16" s="202" t="s">
        <v>489</v>
      </c>
      <c r="D16" s="202"/>
      <c r="E16" s="202"/>
      <c r="F16" s="203">
        <v>24796</v>
      </c>
      <c r="G16" s="203">
        <v>26644</v>
      </c>
      <c r="H16" s="203">
        <v>27985</v>
      </c>
      <c r="I16" s="203">
        <v>28533</v>
      </c>
      <c r="J16" s="203">
        <v>31501</v>
      </c>
      <c r="K16" s="233">
        <v>32544</v>
      </c>
      <c r="L16" s="233">
        <v>31764</v>
      </c>
      <c r="M16" s="233">
        <v>30471</v>
      </c>
      <c r="N16" s="233">
        <v>28812</v>
      </c>
    </row>
    <row r="17" spans="1:14" ht="18" customHeight="1">
      <c r="A17" s="36"/>
      <c r="B17" s="191"/>
      <c r="C17" s="202" t="s">
        <v>490</v>
      </c>
      <c r="D17" s="202"/>
      <c r="E17" s="202"/>
      <c r="F17" s="203">
        <v>18751</v>
      </c>
      <c r="G17" s="203">
        <v>19032</v>
      </c>
      <c r="H17" s="203">
        <v>19274</v>
      </c>
      <c r="I17" s="203">
        <v>19582</v>
      </c>
      <c r="J17" s="203">
        <v>20227</v>
      </c>
      <c r="K17" s="233">
        <v>20800</v>
      </c>
      <c r="L17" s="233">
        <v>21295</v>
      </c>
      <c r="M17" s="233">
        <v>21632</v>
      </c>
      <c r="N17" s="233">
        <v>21569</v>
      </c>
    </row>
    <row r="18" spans="1:14" ht="5.0999999999999996" customHeight="1">
      <c r="A18" s="36"/>
      <c r="B18" s="36"/>
      <c r="C18" s="36"/>
      <c r="D18" s="36"/>
      <c r="E18" s="36"/>
      <c r="F18" s="36"/>
      <c r="G18" s="36"/>
      <c r="H18" s="36"/>
      <c r="I18" s="36"/>
      <c r="J18" s="36"/>
      <c r="K18" s="227"/>
      <c r="L18" s="227"/>
      <c r="M18" s="227"/>
      <c r="N18" s="227"/>
    </row>
    <row r="19" spans="1:14" ht="18" customHeight="1">
      <c r="A19" s="36"/>
      <c r="B19" s="192" t="s">
        <v>491</v>
      </c>
      <c r="C19" s="202"/>
      <c r="D19" s="202"/>
      <c r="E19" s="202"/>
      <c r="F19" s="203">
        <v>132717</v>
      </c>
      <c r="G19" s="203">
        <v>134690</v>
      </c>
      <c r="H19" s="203">
        <v>135927</v>
      </c>
      <c r="I19" s="203">
        <v>136105</v>
      </c>
      <c r="J19" s="203">
        <v>136311</v>
      </c>
      <c r="K19" s="233">
        <v>137755</v>
      </c>
      <c r="L19" s="233">
        <v>138110</v>
      </c>
      <c r="M19" s="233">
        <v>138274</v>
      </c>
      <c r="N19" s="233">
        <v>138885</v>
      </c>
    </row>
    <row r="20" spans="1:14" ht="18" customHeight="1">
      <c r="A20" s="36"/>
      <c r="B20" s="191"/>
      <c r="C20" s="202" t="s">
        <v>492</v>
      </c>
      <c r="D20" s="202"/>
      <c r="E20" s="202"/>
      <c r="F20" s="203">
        <v>67974</v>
      </c>
      <c r="G20" s="203">
        <v>67436</v>
      </c>
      <c r="H20" s="203">
        <v>66830</v>
      </c>
      <c r="I20" s="203">
        <v>66367</v>
      </c>
      <c r="J20" s="203">
        <v>65803</v>
      </c>
      <c r="K20" s="233">
        <v>65295</v>
      </c>
      <c r="L20" s="233">
        <v>64977</v>
      </c>
      <c r="M20" s="233">
        <v>64663</v>
      </c>
      <c r="N20" s="233">
        <v>64486</v>
      </c>
    </row>
    <row r="21" spans="1:14" ht="18" customHeight="1">
      <c r="A21" s="36"/>
      <c r="B21" s="191"/>
      <c r="C21" s="202" t="s">
        <v>493</v>
      </c>
      <c r="D21" s="202"/>
      <c r="E21" s="202"/>
      <c r="F21" s="203">
        <v>31503</v>
      </c>
      <c r="G21" s="203">
        <v>32510</v>
      </c>
      <c r="H21" s="203">
        <v>33563</v>
      </c>
      <c r="I21" s="203">
        <v>33060</v>
      </c>
      <c r="J21" s="203">
        <v>32856</v>
      </c>
      <c r="K21" s="233">
        <v>33542</v>
      </c>
      <c r="L21" s="233">
        <v>33677</v>
      </c>
      <c r="M21" s="233">
        <v>34272</v>
      </c>
      <c r="N21" s="233">
        <v>35195</v>
      </c>
    </row>
    <row r="22" spans="1:14" ht="18" customHeight="1">
      <c r="A22" s="36"/>
      <c r="B22" s="191"/>
      <c r="C22" s="202" t="s">
        <v>494</v>
      </c>
      <c r="D22" s="202"/>
      <c r="E22" s="202"/>
      <c r="F22" s="203">
        <v>10902</v>
      </c>
      <c r="G22" s="203">
        <v>11513</v>
      </c>
      <c r="H22" s="203">
        <v>12081</v>
      </c>
      <c r="I22" s="203">
        <v>12544</v>
      </c>
      <c r="J22" s="203">
        <v>12887</v>
      </c>
      <c r="K22" s="233">
        <v>13166</v>
      </c>
      <c r="L22" s="233">
        <v>13285</v>
      </c>
      <c r="M22" s="233">
        <v>13374</v>
      </c>
      <c r="N22" s="233">
        <v>13654</v>
      </c>
    </row>
    <row r="23" spans="1:14" ht="18" customHeight="1">
      <c r="A23" s="36"/>
      <c r="B23" s="191"/>
      <c r="C23" s="202" t="s">
        <v>495</v>
      </c>
      <c r="D23" s="202"/>
      <c r="E23" s="202"/>
      <c r="F23" s="203">
        <v>19621</v>
      </c>
      <c r="G23" s="203">
        <v>20473</v>
      </c>
      <c r="H23" s="203">
        <v>20659</v>
      </c>
      <c r="I23" s="203">
        <v>21301</v>
      </c>
      <c r="J23" s="203">
        <v>21898</v>
      </c>
      <c r="K23" s="233">
        <v>22855</v>
      </c>
      <c r="L23" s="233">
        <v>23233</v>
      </c>
      <c r="M23" s="233">
        <v>22989</v>
      </c>
      <c r="N23" s="233">
        <v>22542</v>
      </c>
    </row>
    <row r="24" spans="1:14" ht="18" customHeight="1">
      <c r="A24" s="36"/>
      <c r="B24" s="191"/>
      <c r="C24" s="202" t="s">
        <v>496</v>
      </c>
      <c r="D24" s="202"/>
      <c r="E24" s="202"/>
      <c r="F24" s="203">
        <v>2717</v>
      </c>
      <c r="G24" s="203">
        <v>2758</v>
      </c>
      <c r="H24" s="203">
        <v>2794</v>
      </c>
      <c r="I24" s="203">
        <v>2833</v>
      </c>
      <c r="J24" s="203">
        <v>2867</v>
      </c>
      <c r="K24" s="233">
        <v>2897</v>
      </c>
      <c r="L24" s="233">
        <v>2938</v>
      </c>
      <c r="M24" s="233">
        <v>2976</v>
      </c>
      <c r="N24" s="233">
        <v>3008</v>
      </c>
    </row>
    <row r="25" spans="1:14" ht="5.0999999999999996" customHeight="1">
      <c r="A25" s="36"/>
      <c r="B25" s="36"/>
      <c r="C25" s="36"/>
      <c r="D25" s="36"/>
      <c r="E25" s="36"/>
      <c r="F25" s="36"/>
      <c r="G25" s="36"/>
      <c r="H25" s="36"/>
      <c r="I25" s="36"/>
      <c r="J25" s="36"/>
      <c r="K25" s="227"/>
      <c r="L25" s="227"/>
      <c r="M25" s="227"/>
      <c r="N25" s="227"/>
    </row>
    <row r="26" spans="1:14" ht="18" customHeight="1">
      <c r="A26" s="36"/>
      <c r="B26" s="192" t="s">
        <v>497</v>
      </c>
      <c r="C26" s="202"/>
      <c r="D26" s="202"/>
      <c r="E26" s="202"/>
      <c r="F26" s="203">
        <v>528303</v>
      </c>
      <c r="G26" s="203">
        <v>528512</v>
      </c>
      <c r="H26" s="203">
        <v>528943</v>
      </c>
      <c r="I26" s="203">
        <v>531091</v>
      </c>
      <c r="J26" s="203">
        <v>531282</v>
      </c>
      <c r="K26" s="233">
        <v>531150</v>
      </c>
      <c r="L26" s="233">
        <v>529849</v>
      </c>
      <c r="M26" s="233">
        <v>529209</v>
      </c>
      <c r="N26" s="233">
        <v>528525</v>
      </c>
    </row>
    <row r="27" spans="1:14" ht="18" customHeight="1">
      <c r="A27" s="36"/>
      <c r="B27" s="191"/>
      <c r="C27" s="202" t="s">
        <v>498</v>
      </c>
      <c r="D27" s="202"/>
      <c r="E27" s="202"/>
      <c r="F27" s="203">
        <v>493568</v>
      </c>
      <c r="G27" s="203">
        <v>493730</v>
      </c>
      <c r="H27" s="203">
        <v>493997</v>
      </c>
      <c r="I27" s="203">
        <v>495612</v>
      </c>
      <c r="J27" s="203">
        <v>495394</v>
      </c>
      <c r="K27" s="233">
        <v>494964</v>
      </c>
      <c r="L27" s="233">
        <v>493609</v>
      </c>
      <c r="M27" s="233">
        <v>492983</v>
      </c>
      <c r="N27" s="233">
        <v>492281</v>
      </c>
    </row>
    <row r="28" spans="1:14" ht="18" customHeight="1">
      <c r="A28" s="36"/>
      <c r="B28" s="191"/>
      <c r="C28" s="202" t="s">
        <v>499</v>
      </c>
      <c r="D28" s="202"/>
      <c r="E28" s="202"/>
      <c r="F28" s="203">
        <v>34735</v>
      </c>
      <c r="G28" s="203">
        <v>34782</v>
      </c>
      <c r="H28" s="203">
        <v>34946</v>
      </c>
      <c r="I28" s="203">
        <v>35479</v>
      </c>
      <c r="J28" s="203">
        <v>35888</v>
      </c>
      <c r="K28" s="233">
        <v>36186</v>
      </c>
      <c r="L28" s="233">
        <v>36240</v>
      </c>
      <c r="M28" s="233">
        <v>36226</v>
      </c>
      <c r="N28" s="233">
        <v>36244</v>
      </c>
    </row>
    <row r="29" spans="1:14" ht="5.0999999999999996" customHeight="1">
      <c r="A29" s="192"/>
      <c r="B29" s="202"/>
      <c r="C29" s="202"/>
      <c r="D29" s="202"/>
      <c r="E29" s="202"/>
      <c r="F29" s="203"/>
      <c r="G29" s="203"/>
      <c r="H29" s="203"/>
      <c r="I29" s="203"/>
      <c r="J29" s="203"/>
      <c r="K29" s="233"/>
      <c r="L29" s="233"/>
      <c r="M29" s="233"/>
      <c r="N29" s="233"/>
    </row>
    <row r="30" spans="1:14" ht="18" customHeight="1">
      <c r="A30" s="192" t="s">
        <v>500</v>
      </c>
      <c r="B30" s="202"/>
      <c r="C30" s="202"/>
      <c r="D30" s="202"/>
      <c r="E30" s="202"/>
      <c r="F30" s="203">
        <v>880825</v>
      </c>
      <c r="G30" s="203">
        <v>884854</v>
      </c>
      <c r="H30" s="203">
        <v>887822</v>
      </c>
      <c r="I30" s="203">
        <v>890331</v>
      </c>
      <c r="J30" s="203">
        <v>894211</v>
      </c>
      <c r="K30" s="233">
        <v>897456</v>
      </c>
      <c r="L30" s="272">
        <v>896883</v>
      </c>
      <c r="M30" s="233">
        <v>897973</v>
      </c>
      <c r="N30" s="233">
        <v>899711</v>
      </c>
    </row>
    <row r="31" spans="1:14" ht="5.0999999999999996" customHeight="1">
      <c r="A31" s="200"/>
      <c r="B31" s="200"/>
      <c r="C31" s="200"/>
      <c r="D31" s="200"/>
      <c r="E31" s="200"/>
      <c r="F31" s="200"/>
      <c r="G31" s="200"/>
      <c r="H31" s="200"/>
      <c r="I31" s="200"/>
      <c r="J31" s="200"/>
      <c r="K31" s="200"/>
      <c r="L31" s="200"/>
      <c r="M31" s="200"/>
      <c r="N31" s="200"/>
    </row>
    <row r="32" spans="1:14" ht="5.0999999999999996" customHeight="1">
      <c r="A32" s="36"/>
      <c r="B32" s="36"/>
      <c r="C32" s="36"/>
      <c r="D32" s="36"/>
      <c r="E32" s="36"/>
      <c r="F32" s="36"/>
      <c r="G32" s="36"/>
      <c r="H32" s="36"/>
      <c r="I32" s="36"/>
      <c r="J32" s="36"/>
      <c r="K32" s="36"/>
      <c r="L32" s="36"/>
      <c r="M32" s="36"/>
      <c r="N32" s="36"/>
    </row>
    <row r="33" spans="1:14" ht="15" customHeight="1">
      <c r="A33" s="2930" t="s">
        <v>578</v>
      </c>
      <c r="B33" s="2930"/>
      <c r="C33" s="2930"/>
      <c r="D33" s="2930"/>
      <c r="E33" s="2930"/>
      <c r="F33" s="2930"/>
      <c r="G33" s="2930"/>
      <c r="H33" s="2930"/>
      <c r="I33" s="2930"/>
      <c r="J33" s="2930"/>
      <c r="K33" s="2930"/>
      <c r="L33" s="2930"/>
      <c r="M33" s="2930"/>
      <c r="N33" s="2930"/>
    </row>
  </sheetData>
  <mergeCells count="4">
    <mergeCell ref="A1:N1"/>
    <mergeCell ref="A2:N2"/>
    <mergeCell ref="A3:N3"/>
    <mergeCell ref="A33:N33"/>
  </mergeCells>
  <hyperlinks>
    <hyperlink ref="A1:N1" location="Inhaltsverzeichnis!A1" display="Zurück zum Inhaltsverzeichnis" xr:uid="{DB1FF2BB-F39B-4AFD-9DB8-191EA4CE21C1}"/>
  </hyperlinks>
  <pageMargins left="0.7" right="0.7" top="0.78740157499999996" bottom="0.78740157499999996" header="0.3" footer="0.3"/>
  <pageSetup paperSize="9" orientation="landscape"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B098-4F20-44C6-9C0F-F9414996B34C}">
  <sheetPr codeName="Tabelle32">
    <tabColor rgb="FF0077B6"/>
    <pageSetUpPr fitToPage="1"/>
  </sheetPr>
  <dimension ref="A1:N33"/>
  <sheetViews>
    <sheetView showGridLines="0" zoomScaleNormal="10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 style="220" customWidth="1"/>
    <col min="15" max="16384" width="12.5" style="220"/>
  </cols>
  <sheetData>
    <row r="1" spans="1:14">
      <c r="A1" s="2921" t="s">
        <v>0</v>
      </c>
      <c r="B1" s="2921"/>
      <c r="C1" s="2921"/>
      <c r="D1" s="2921"/>
      <c r="E1" s="2921"/>
      <c r="F1" s="2921"/>
      <c r="G1" s="2921"/>
      <c r="H1" s="2921"/>
      <c r="I1" s="2921"/>
      <c r="J1" s="2921"/>
      <c r="K1" s="2921"/>
      <c r="L1" s="2921"/>
      <c r="M1" s="2921"/>
      <c r="N1" s="2921"/>
    </row>
    <row r="2" spans="1:14" ht="24.95" customHeight="1">
      <c r="A2" s="2928" t="s">
        <v>577</v>
      </c>
      <c r="B2" s="2928"/>
      <c r="C2" s="2928"/>
      <c r="D2" s="2928"/>
      <c r="E2" s="2928"/>
      <c r="F2" s="2928"/>
      <c r="G2" s="2928"/>
      <c r="H2" s="2928"/>
      <c r="I2" s="2928"/>
      <c r="J2" s="2928"/>
      <c r="K2" s="2928"/>
      <c r="L2" s="2928"/>
      <c r="M2" s="2928"/>
      <c r="N2" s="2928"/>
    </row>
    <row r="3" spans="1:14" ht="5.0999999999999996" customHeight="1">
      <c r="A3" s="2933"/>
      <c r="B3" s="2933"/>
      <c r="C3" s="2933"/>
      <c r="D3" s="2933"/>
      <c r="E3" s="2933"/>
      <c r="F3" s="2933"/>
      <c r="G3" s="2933"/>
      <c r="H3" s="2933"/>
      <c r="I3" s="2933"/>
      <c r="J3" s="2933"/>
      <c r="K3" s="2933"/>
      <c r="L3" s="2933"/>
      <c r="M3" s="2933"/>
      <c r="N3" s="2933"/>
    </row>
    <row r="4" spans="1:14" ht="5.0999999999999996" customHeight="1">
      <c r="A4" s="191"/>
      <c r="B4" s="191"/>
      <c r="C4" s="191"/>
      <c r="D4" s="24"/>
      <c r="E4" s="24"/>
      <c r="F4" s="24"/>
      <c r="G4" s="24"/>
      <c r="H4" s="24"/>
      <c r="I4" s="24"/>
      <c r="J4" s="24"/>
      <c r="K4" s="24"/>
      <c r="L4" s="24"/>
      <c r="M4" s="24"/>
      <c r="N4" s="24"/>
    </row>
    <row r="5" spans="1:14" ht="18" customHeight="1">
      <c r="A5" s="36"/>
      <c r="B5" s="36"/>
      <c r="C5" s="36"/>
      <c r="D5" s="36"/>
      <c r="E5" s="36"/>
      <c r="F5" s="197">
        <v>2015</v>
      </c>
      <c r="G5" s="197">
        <v>2016</v>
      </c>
      <c r="H5" s="197">
        <v>2017</v>
      </c>
      <c r="I5" s="197">
        <v>2018</v>
      </c>
      <c r="J5" s="197">
        <v>2019</v>
      </c>
      <c r="K5" s="197" t="s">
        <v>506</v>
      </c>
      <c r="L5" s="197" t="s">
        <v>507</v>
      </c>
      <c r="M5" s="197" t="s">
        <v>508</v>
      </c>
      <c r="N5" s="197" t="s">
        <v>509</v>
      </c>
    </row>
    <row r="6" spans="1:14" ht="5.0999999999999996" customHeight="1">
      <c r="A6" s="200"/>
      <c r="B6" s="200"/>
      <c r="C6" s="200"/>
      <c r="D6" s="200"/>
      <c r="E6" s="200"/>
      <c r="F6" s="200"/>
      <c r="G6" s="200"/>
      <c r="H6" s="200"/>
      <c r="I6" s="200"/>
      <c r="J6" s="200"/>
      <c r="K6" s="200"/>
      <c r="L6" s="200"/>
      <c r="M6" s="255"/>
      <c r="N6" s="255"/>
    </row>
    <row r="7" spans="1:14" ht="5.0999999999999996" customHeight="1">
      <c r="A7" s="36"/>
      <c r="B7" s="36"/>
      <c r="C7" s="36"/>
      <c r="D7" s="36"/>
      <c r="E7" s="36"/>
      <c r="F7" s="36"/>
      <c r="G7" s="36"/>
      <c r="H7" s="36"/>
      <c r="I7" s="36"/>
      <c r="J7" s="36"/>
      <c r="K7" s="36"/>
      <c r="L7" s="36"/>
    </row>
    <row r="8" spans="1:14" ht="18" customHeight="1">
      <c r="A8" s="36"/>
      <c r="B8" s="192" t="s">
        <v>482</v>
      </c>
      <c r="C8" s="202"/>
      <c r="D8" s="202"/>
      <c r="E8" s="202"/>
      <c r="F8" s="233">
        <v>178245</v>
      </c>
      <c r="G8" s="233">
        <v>181658</v>
      </c>
      <c r="H8" s="233">
        <v>185809</v>
      </c>
      <c r="I8" s="233">
        <v>190223</v>
      </c>
      <c r="J8" s="233">
        <v>195279</v>
      </c>
      <c r="K8" s="233">
        <v>201537</v>
      </c>
      <c r="L8" s="233">
        <v>208182</v>
      </c>
      <c r="M8" s="233">
        <v>213175</v>
      </c>
      <c r="N8" s="233">
        <v>218589</v>
      </c>
    </row>
    <row r="9" spans="1:14" ht="18" customHeight="1">
      <c r="A9" s="36"/>
      <c r="B9" s="36"/>
      <c r="C9" s="202" t="s">
        <v>483</v>
      </c>
      <c r="D9" s="202"/>
      <c r="E9" s="36"/>
      <c r="F9" s="233">
        <v>171222</v>
      </c>
      <c r="G9" s="233">
        <v>174685</v>
      </c>
      <c r="H9" s="233">
        <v>178813</v>
      </c>
      <c r="I9" s="233">
        <v>183216</v>
      </c>
      <c r="J9" s="233">
        <v>188210</v>
      </c>
      <c r="K9" s="233">
        <v>194408</v>
      </c>
      <c r="L9" s="233">
        <v>200976</v>
      </c>
      <c r="M9" s="235">
        <v>205924</v>
      </c>
      <c r="N9" s="235">
        <v>211242</v>
      </c>
    </row>
    <row r="10" spans="1:14" ht="18" customHeight="1">
      <c r="A10" s="36"/>
      <c r="B10" s="36"/>
      <c r="C10" s="36"/>
      <c r="D10" s="202" t="s">
        <v>484</v>
      </c>
      <c r="E10" s="202"/>
      <c r="F10" s="233">
        <v>125879</v>
      </c>
      <c r="G10" s="233">
        <v>128520</v>
      </c>
      <c r="H10" s="233">
        <v>131624</v>
      </c>
      <c r="I10" s="233">
        <v>134872</v>
      </c>
      <c r="J10" s="233">
        <v>138481</v>
      </c>
      <c r="K10" s="233">
        <v>142943</v>
      </c>
      <c r="L10" s="233">
        <v>147607</v>
      </c>
      <c r="M10" s="235">
        <v>151026</v>
      </c>
      <c r="N10" s="235">
        <v>154641</v>
      </c>
    </row>
    <row r="11" spans="1:14" ht="18" customHeight="1">
      <c r="A11" s="36"/>
      <c r="B11" s="36"/>
      <c r="C11" s="202" t="s">
        <v>485</v>
      </c>
      <c r="D11" s="202"/>
      <c r="E11" s="202"/>
      <c r="F11" s="235">
        <v>7023</v>
      </c>
      <c r="G11" s="235">
        <v>6973</v>
      </c>
      <c r="H11" s="235">
        <v>6996</v>
      </c>
      <c r="I11" s="235">
        <v>7007</v>
      </c>
      <c r="J11" s="235">
        <v>7069</v>
      </c>
      <c r="K11" s="235">
        <v>7129</v>
      </c>
      <c r="L11" s="235">
        <v>7206</v>
      </c>
      <c r="M11" s="235">
        <v>7251</v>
      </c>
      <c r="N11" s="235">
        <v>7347</v>
      </c>
    </row>
    <row r="12" spans="1:14" ht="5.0999999999999996" customHeight="1">
      <c r="A12" s="36"/>
      <c r="B12" s="36"/>
      <c r="C12" s="36"/>
      <c r="D12" s="36"/>
      <c r="E12" s="36"/>
      <c r="F12" s="227"/>
      <c r="G12" s="227"/>
      <c r="H12" s="227"/>
      <c r="I12" s="227"/>
      <c r="J12" s="227"/>
      <c r="K12" s="227"/>
      <c r="L12" s="227"/>
      <c r="M12" s="235"/>
      <c r="N12" s="235"/>
    </row>
    <row r="13" spans="1:14" ht="18" customHeight="1">
      <c r="A13" s="36"/>
      <c r="B13" s="192" t="s">
        <v>486</v>
      </c>
      <c r="C13" s="202"/>
      <c r="D13" s="202"/>
      <c r="E13" s="202"/>
      <c r="F13" s="233">
        <v>55449</v>
      </c>
      <c r="G13" s="233">
        <v>53328</v>
      </c>
      <c r="H13" s="233">
        <v>51235</v>
      </c>
      <c r="I13" s="233">
        <v>48917</v>
      </c>
      <c r="J13" s="233">
        <v>47524</v>
      </c>
      <c r="K13" s="233">
        <v>45387</v>
      </c>
      <c r="L13" s="233">
        <v>44526</v>
      </c>
      <c r="M13" s="235">
        <v>42465</v>
      </c>
      <c r="N13" s="235">
        <v>41053</v>
      </c>
    </row>
    <row r="14" spans="1:14" ht="18" customHeight="1">
      <c r="A14" s="36"/>
      <c r="B14" s="191"/>
      <c r="C14" s="202" t="s">
        <v>487</v>
      </c>
      <c r="D14" s="202"/>
      <c r="E14" s="202"/>
      <c r="F14" s="233">
        <v>2013</v>
      </c>
      <c r="G14" s="233">
        <v>1989</v>
      </c>
      <c r="H14" s="233">
        <v>1969</v>
      </c>
      <c r="I14" s="233">
        <v>1952</v>
      </c>
      <c r="J14" s="233">
        <v>1932</v>
      </c>
      <c r="K14" s="233">
        <v>1906</v>
      </c>
      <c r="L14" s="233">
        <v>1875</v>
      </c>
      <c r="M14" s="235">
        <v>1840</v>
      </c>
      <c r="N14" s="235">
        <v>1812</v>
      </c>
    </row>
    <row r="15" spans="1:14" ht="18" customHeight="1">
      <c r="A15" s="36"/>
      <c r="B15" s="191"/>
      <c r="C15" s="202" t="s">
        <v>488</v>
      </c>
      <c r="D15" s="202"/>
      <c r="E15" s="202"/>
      <c r="F15" s="233">
        <v>5270</v>
      </c>
      <c r="G15" s="233">
        <v>5229</v>
      </c>
      <c r="H15" s="233">
        <v>5185</v>
      </c>
      <c r="I15" s="233">
        <v>5141</v>
      </c>
      <c r="J15" s="233">
        <v>5103</v>
      </c>
      <c r="K15" s="233">
        <v>5049</v>
      </c>
      <c r="L15" s="233">
        <v>4986</v>
      </c>
      <c r="M15" s="235">
        <v>4924</v>
      </c>
      <c r="N15" s="235">
        <v>4863</v>
      </c>
    </row>
    <row r="16" spans="1:14" ht="18" customHeight="1">
      <c r="A16" s="36"/>
      <c r="B16" s="191"/>
      <c r="C16" s="202" t="s">
        <v>489</v>
      </c>
      <c r="D16" s="202"/>
      <c r="E16" s="202"/>
      <c r="F16" s="233">
        <v>26665</v>
      </c>
      <c r="G16" s="233">
        <v>24725</v>
      </c>
      <c r="H16" s="233">
        <v>22844</v>
      </c>
      <c r="I16" s="233">
        <v>20742</v>
      </c>
      <c r="J16" s="233">
        <v>19506</v>
      </c>
      <c r="K16" s="233">
        <v>17609</v>
      </c>
      <c r="L16" s="233">
        <v>17052</v>
      </c>
      <c r="M16" s="235">
        <v>15337</v>
      </c>
      <c r="N16" s="235">
        <v>14249</v>
      </c>
    </row>
    <row r="17" spans="1:14" ht="18" customHeight="1">
      <c r="A17" s="36"/>
      <c r="B17" s="191"/>
      <c r="C17" s="202" t="s">
        <v>490</v>
      </c>
      <c r="D17" s="202"/>
      <c r="E17" s="202"/>
      <c r="F17" s="233">
        <v>21501</v>
      </c>
      <c r="G17" s="233">
        <v>21385</v>
      </c>
      <c r="H17" s="233">
        <v>21237</v>
      </c>
      <c r="I17" s="233">
        <v>21082</v>
      </c>
      <c r="J17" s="233">
        <v>20983</v>
      </c>
      <c r="K17" s="233">
        <v>20823</v>
      </c>
      <c r="L17" s="233">
        <v>20613</v>
      </c>
      <c r="M17" s="235">
        <v>20364</v>
      </c>
      <c r="N17" s="235">
        <v>20129</v>
      </c>
    </row>
    <row r="18" spans="1:14" ht="5.0999999999999996" customHeight="1">
      <c r="A18" s="36"/>
      <c r="B18" s="36"/>
      <c r="C18" s="36"/>
      <c r="D18" s="36"/>
      <c r="E18" s="36"/>
      <c r="F18" s="227"/>
      <c r="G18" s="227"/>
      <c r="H18" s="227"/>
      <c r="I18" s="227"/>
      <c r="J18" s="227"/>
      <c r="K18" s="227"/>
      <c r="L18" s="227"/>
      <c r="M18" s="235"/>
      <c r="N18" s="235"/>
    </row>
    <row r="19" spans="1:14" ht="18" customHeight="1">
      <c r="A19" s="36"/>
      <c r="B19" s="192" t="s">
        <v>491</v>
      </c>
      <c r="C19" s="202"/>
      <c r="D19" s="202"/>
      <c r="E19" s="202"/>
      <c r="F19" s="233">
        <v>139292</v>
      </c>
      <c r="G19" s="233">
        <v>140304</v>
      </c>
      <c r="H19" s="233">
        <v>141121</v>
      </c>
      <c r="I19" s="233">
        <v>143379</v>
      </c>
      <c r="J19" s="233">
        <v>145598</v>
      </c>
      <c r="K19" s="233">
        <v>145493</v>
      </c>
      <c r="L19" s="233">
        <v>145021</v>
      </c>
      <c r="M19" s="235">
        <v>144791</v>
      </c>
      <c r="N19" s="235">
        <v>146019</v>
      </c>
    </row>
    <row r="20" spans="1:14" ht="18" customHeight="1">
      <c r="A20" s="36"/>
      <c r="B20" s="191"/>
      <c r="C20" s="202" t="s">
        <v>492</v>
      </c>
      <c r="D20" s="202"/>
      <c r="E20" s="202"/>
      <c r="F20" s="233">
        <v>64477</v>
      </c>
      <c r="G20" s="233">
        <v>64775</v>
      </c>
      <c r="H20" s="233">
        <v>64293</v>
      </c>
      <c r="I20" s="233">
        <v>64326</v>
      </c>
      <c r="J20" s="233">
        <v>64589</v>
      </c>
      <c r="K20" s="233">
        <v>64332</v>
      </c>
      <c r="L20" s="233">
        <v>64145</v>
      </c>
      <c r="M20" s="235">
        <v>63846</v>
      </c>
      <c r="N20" s="235">
        <v>63825</v>
      </c>
    </row>
    <row r="21" spans="1:14" ht="18" customHeight="1">
      <c r="A21" s="36"/>
      <c r="B21" s="191"/>
      <c r="C21" s="202" t="s">
        <v>493</v>
      </c>
      <c r="D21" s="202"/>
      <c r="E21" s="202"/>
      <c r="F21" s="233">
        <v>36098</v>
      </c>
      <c r="G21" s="233">
        <v>37258</v>
      </c>
      <c r="H21" s="233">
        <v>38353</v>
      </c>
      <c r="I21" s="233">
        <v>39654</v>
      </c>
      <c r="J21" s="233">
        <v>40610</v>
      </c>
      <c r="K21" s="233">
        <v>41066</v>
      </c>
      <c r="L21" s="233">
        <v>41972</v>
      </c>
      <c r="M21" s="235">
        <v>42561</v>
      </c>
      <c r="N21" s="235">
        <v>43456</v>
      </c>
    </row>
    <row r="22" spans="1:14" ht="18" customHeight="1">
      <c r="A22" s="36"/>
      <c r="B22" s="191"/>
      <c r="C22" s="202" t="s">
        <v>494</v>
      </c>
      <c r="D22" s="202"/>
      <c r="E22" s="202"/>
      <c r="F22" s="233">
        <v>13504</v>
      </c>
      <c r="G22" s="233">
        <v>13372</v>
      </c>
      <c r="H22" s="233">
        <v>13698</v>
      </c>
      <c r="I22" s="233">
        <v>14515</v>
      </c>
      <c r="J22" s="233">
        <v>14871</v>
      </c>
      <c r="K22" s="233">
        <v>13893</v>
      </c>
      <c r="L22" s="233">
        <v>12764</v>
      </c>
      <c r="M22" s="235">
        <v>12613</v>
      </c>
      <c r="N22" s="235">
        <v>13217</v>
      </c>
    </row>
    <row r="23" spans="1:14" ht="18" customHeight="1">
      <c r="A23" s="36"/>
      <c r="B23" s="191"/>
      <c r="C23" s="202" t="s">
        <v>495</v>
      </c>
      <c r="D23" s="202"/>
      <c r="E23" s="202"/>
      <c r="F23" s="233">
        <v>22175</v>
      </c>
      <c r="G23" s="233">
        <v>21837</v>
      </c>
      <c r="H23" s="233">
        <v>21691</v>
      </c>
      <c r="I23" s="233">
        <v>21773</v>
      </c>
      <c r="J23" s="233">
        <v>22392</v>
      </c>
      <c r="K23" s="233">
        <v>23041</v>
      </c>
      <c r="L23" s="233">
        <v>22962</v>
      </c>
      <c r="M23" s="235">
        <v>22589</v>
      </c>
      <c r="N23" s="235">
        <v>22342</v>
      </c>
    </row>
    <row r="24" spans="1:14" ht="18" customHeight="1">
      <c r="A24" s="36"/>
      <c r="B24" s="191"/>
      <c r="C24" s="202" t="s">
        <v>496</v>
      </c>
      <c r="D24" s="202"/>
      <c r="E24" s="202"/>
      <c r="F24" s="233">
        <v>3038</v>
      </c>
      <c r="G24" s="233">
        <v>3062</v>
      </c>
      <c r="H24" s="233">
        <v>3086</v>
      </c>
      <c r="I24" s="233">
        <v>3111</v>
      </c>
      <c r="J24" s="233">
        <v>3136</v>
      </c>
      <c r="K24" s="233">
        <v>3161</v>
      </c>
      <c r="L24" s="233">
        <v>3178</v>
      </c>
      <c r="M24" s="235">
        <v>3182</v>
      </c>
      <c r="N24" s="235">
        <v>3179</v>
      </c>
    </row>
    <row r="25" spans="1:14" ht="5.0999999999999996" customHeight="1">
      <c r="A25" s="36"/>
      <c r="B25" s="36"/>
      <c r="C25" s="36"/>
      <c r="D25" s="36"/>
      <c r="E25" s="36"/>
      <c r="F25" s="227"/>
      <c r="G25" s="227"/>
      <c r="H25" s="227"/>
      <c r="I25" s="227"/>
      <c r="J25" s="227"/>
      <c r="K25" s="227"/>
      <c r="L25" s="227"/>
      <c r="M25" s="235"/>
      <c r="N25" s="235"/>
    </row>
    <row r="26" spans="1:14" ht="18" customHeight="1">
      <c r="A26" s="36"/>
      <c r="B26" s="192" t="s">
        <v>497</v>
      </c>
      <c r="C26" s="202"/>
      <c r="D26" s="202"/>
      <c r="E26" s="202"/>
      <c r="F26" s="233">
        <v>527196</v>
      </c>
      <c r="G26" s="233">
        <v>526581</v>
      </c>
      <c r="H26" s="233">
        <v>527010</v>
      </c>
      <c r="I26" s="233">
        <v>529034</v>
      </c>
      <c r="J26" s="233">
        <v>530276</v>
      </c>
      <c r="K26" s="233">
        <v>531798</v>
      </c>
      <c r="L26" s="233">
        <v>531790</v>
      </c>
      <c r="M26" s="235">
        <v>530721</v>
      </c>
      <c r="N26" s="235">
        <v>529592</v>
      </c>
    </row>
    <row r="27" spans="1:14" ht="18" customHeight="1">
      <c r="A27" s="36"/>
      <c r="B27" s="191"/>
      <c r="C27" s="202" t="s">
        <v>498</v>
      </c>
      <c r="D27" s="202"/>
      <c r="E27" s="202"/>
      <c r="F27" s="233">
        <v>491015</v>
      </c>
      <c r="G27" s="233">
        <v>490421</v>
      </c>
      <c r="H27" s="233">
        <v>490970</v>
      </c>
      <c r="I27" s="233">
        <v>493114</v>
      </c>
      <c r="J27" s="233">
        <v>494224</v>
      </c>
      <c r="K27" s="233">
        <v>495456</v>
      </c>
      <c r="L27" s="233">
        <v>495354</v>
      </c>
      <c r="M27" s="235">
        <v>494174</v>
      </c>
      <c r="N27" s="235">
        <v>493148</v>
      </c>
    </row>
    <row r="28" spans="1:14" ht="18" customHeight="1">
      <c r="A28" s="36"/>
      <c r="B28" s="191"/>
      <c r="C28" s="202" t="s">
        <v>499</v>
      </c>
      <c r="D28" s="202"/>
      <c r="E28" s="202"/>
      <c r="F28" s="233">
        <v>36181</v>
      </c>
      <c r="G28" s="233">
        <v>36160</v>
      </c>
      <c r="H28" s="233">
        <v>36040</v>
      </c>
      <c r="I28" s="233">
        <v>35920</v>
      </c>
      <c r="J28" s="233">
        <v>36052</v>
      </c>
      <c r="K28" s="233">
        <v>36342</v>
      </c>
      <c r="L28" s="233">
        <v>36436</v>
      </c>
      <c r="M28" s="235">
        <v>36547</v>
      </c>
      <c r="N28" s="235">
        <v>36444</v>
      </c>
    </row>
    <row r="29" spans="1:14" ht="5.0999999999999996" customHeight="1">
      <c r="A29" s="192"/>
      <c r="B29" s="202"/>
      <c r="C29" s="202"/>
      <c r="D29" s="202"/>
      <c r="E29" s="202"/>
      <c r="F29" s="233"/>
      <c r="G29" s="233"/>
      <c r="H29" s="233"/>
      <c r="I29" s="233"/>
      <c r="J29" s="233"/>
      <c r="K29" s="233"/>
      <c r="L29" s="233"/>
      <c r="M29" s="235"/>
      <c r="N29" s="235"/>
    </row>
    <row r="30" spans="1:14" ht="18" customHeight="1">
      <c r="A30" s="192" t="s">
        <v>500</v>
      </c>
      <c r="B30" s="202"/>
      <c r="C30" s="202"/>
      <c r="D30" s="202"/>
      <c r="E30" s="202"/>
      <c r="F30" s="233">
        <v>900182</v>
      </c>
      <c r="G30" s="233">
        <v>901871</v>
      </c>
      <c r="H30" s="233">
        <v>905175</v>
      </c>
      <c r="I30" s="233">
        <v>911553</v>
      </c>
      <c r="J30" s="233">
        <v>918677</v>
      </c>
      <c r="K30" s="233">
        <v>924215</v>
      </c>
      <c r="L30" s="233">
        <v>929519</v>
      </c>
      <c r="M30" s="235">
        <v>931152</v>
      </c>
      <c r="N30" s="235">
        <v>935253</v>
      </c>
    </row>
    <row r="31" spans="1:14" ht="5.0999999999999996" customHeight="1">
      <c r="A31" s="200"/>
      <c r="B31" s="200"/>
      <c r="C31" s="200"/>
      <c r="D31" s="200"/>
      <c r="E31" s="200"/>
      <c r="F31" s="200"/>
      <c r="G31" s="200"/>
      <c r="H31" s="200"/>
      <c r="I31" s="200"/>
      <c r="J31" s="200"/>
      <c r="K31" s="200"/>
      <c r="L31" s="200"/>
      <c r="M31" s="200"/>
      <c r="N31" s="200"/>
    </row>
    <row r="32" spans="1:14" ht="5.0999999999999996" customHeight="1">
      <c r="A32" s="36"/>
      <c r="B32" s="36"/>
      <c r="C32" s="36"/>
      <c r="D32" s="36"/>
      <c r="E32" s="36"/>
      <c r="F32" s="36"/>
      <c r="G32" s="36"/>
      <c r="H32" s="36"/>
      <c r="I32" s="36"/>
      <c r="J32" s="36"/>
      <c r="K32" s="36"/>
      <c r="L32" s="36"/>
      <c r="M32" s="36"/>
      <c r="N32" s="36"/>
    </row>
    <row r="33" spans="1:14" ht="15.75" customHeight="1">
      <c r="A33" s="2930" t="s">
        <v>578</v>
      </c>
      <c r="B33" s="2930"/>
      <c r="C33" s="2930"/>
      <c r="D33" s="2930"/>
      <c r="E33" s="2930"/>
      <c r="F33" s="2930"/>
      <c r="G33" s="2930"/>
      <c r="H33" s="2930"/>
      <c r="I33" s="2930"/>
      <c r="J33" s="2930"/>
      <c r="K33" s="2930"/>
      <c r="L33" s="2930"/>
      <c r="M33" s="2930"/>
      <c r="N33" s="2930"/>
    </row>
  </sheetData>
  <mergeCells count="4">
    <mergeCell ref="A1:N1"/>
    <mergeCell ref="A2:N2"/>
    <mergeCell ref="A3:N3"/>
    <mergeCell ref="A33:N33"/>
  </mergeCells>
  <hyperlinks>
    <hyperlink ref="A1:N1" location="Inhaltsverzeichnis!A1" display="Zurück zum Inhaltsverzeichnis" xr:uid="{9FD87A0C-F202-4D79-99EA-7DB4BADD9463}"/>
  </hyperlinks>
  <pageMargins left="0.7" right="0.7" top="0.78740157499999996" bottom="0.78740157499999996" header="0.3" footer="0.3"/>
  <pageSetup paperSize="9" orientation="landscape" horizontalDpi="300" verticalDpi="3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2EE1-3FBD-473B-9E86-4754430A4D2D}">
  <sheetPr codeName="Tabelle33">
    <tabColor rgb="FF0077B6"/>
    <pageSetUpPr fitToPage="1"/>
  </sheetPr>
  <dimension ref="A1:N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6" width="12" style="3499" customWidth="1"/>
    <col min="7" max="14" width="12" style="220" customWidth="1"/>
    <col min="15" max="16384" width="12.5" style="220"/>
  </cols>
  <sheetData>
    <row r="1" spans="1:14">
      <c r="A1" s="2921" t="s">
        <v>0</v>
      </c>
      <c r="B1" s="2921"/>
      <c r="C1" s="2921"/>
      <c r="D1" s="2921"/>
      <c r="E1" s="2921"/>
      <c r="F1" s="2921"/>
      <c r="G1" s="2921"/>
      <c r="H1" s="2921"/>
      <c r="I1" s="2921"/>
      <c r="J1" s="2921"/>
      <c r="K1" s="2921"/>
      <c r="L1" s="2921"/>
      <c r="M1" s="2921"/>
      <c r="N1" s="2921"/>
    </row>
    <row r="2" spans="1:14" ht="24.95" customHeight="1">
      <c r="A2" s="2935" t="s">
        <v>579</v>
      </c>
      <c r="B2" s="2935"/>
      <c r="C2" s="2935"/>
      <c r="D2" s="2935"/>
      <c r="E2" s="2935"/>
      <c r="F2" s="2935"/>
      <c r="G2" s="2935"/>
      <c r="H2" s="2935"/>
      <c r="I2" s="2935"/>
      <c r="J2" s="2935"/>
      <c r="K2" s="2935"/>
      <c r="L2" s="2935"/>
      <c r="M2" s="2935"/>
      <c r="N2" s="2935"/>
    </row>
    <row r="3" spans="1:14" ht="5.0999999999999996" customHeight="1">
      <c r="A3" s="2948"/>
      <c r="B3" s="2948"/>
      <c r="C3" s="2948"/>
      <c r="D3" s="2948"/>
      <c r="E3" s="2948"/>
      <c r="F3" s="2948"/>
      <c r="G3" s="2948"/>
      <c r="H3" s="2948"/>
      <c r="I3" s="2948"/>
      <c r="J3" s="2948"/>
      <c r="K3" s="2948"/>
      <c r="L3" s="2948"/>
      <c r="M3" s="2948"/>
      <c r="N3" s="2948"/>
    </row>
    <row r="4" spans="1:14" ht="5.0999999999999996" customHeight="1">
      <c r="A4" s="192"/>
      <c r="B4" s="192"/>
      <c r="C4" s="202"/>
      <c r="D4" s="202"/>
      <c r="E4" s="202"/>
      <c r="F4" s="197"/>
      <c r="G4" s="36"/>
      <c r="H4" s="36"/>
      <c r="I4" s="36"/>
      <c r="J4" s="36"/>
      <c r="K4" s="36"/>
      <c r="L4" s="36"/>
      <c r="M4" s="216"/>
      <c r="N4" s="216"/>
    </row>
    <row r="5" spans="1:14" ht="18" customHeight="1">
      <c r="A5" s="202"/>
      <c r="B5" s="202"/>
      <c r="C5" s="36"/>
      <c r="D5" s="202"/>
      <c r="E5" s="202"/>
      <c r="F5" s="284">
        <v>2006</v>
      </c>
      <c r="G5" s="202">
        <v>2007</v>
      </c>
      <c r="H5" s="202">
        <v>2008</v>
      </c>
      <c r="I5" s="202">
        <v>2009</v>
      </c>
      <c r="J5" s="202">
        <v>2010</v>
      </c>
      <c r="K5" s="284">
        <v>2011</v>
      </c>
      <c r="L5" s="284">
        <v>2012</v>
      </c>
      <c r="M5" s="284">
        <v>2013</v>
      </c>
      <c r="N5" s="284">
        <v>2014</v>
      </c>
    </row>
    <row r="6" spans="1:14" ht="5.0999999999999996" customHeight="1">
      <c r="A6" s="267"/>
      <c r="B6" s="267"/>
      <c r="C6" s="267"/>
      <c r="D6" s="267"/>
      <c r="E6" s="267"/>
      <c r="F6" s="298"/>
      <c r="G6" s="267"/>
      <c r="H6" s="267"/>
      <c r="I6" s="267"/>
      <c r="J6" s="267"/>
      <c r="K6" s="267"/>
      <c r="L6" s="267"/>
      <c r="M6" s="267"/>
      <c r="N6" s="267"/>
    </row>
    <row r="7" spans="1:14" ht="5.0999999999999996" customHeight="1">
      <c r="A7" s="202"/>
      <c r="B7" s="202"/>
      <c r="C7" s="202"/>
      <c r="D7" s="202"/>
      <c r="E7" s="202"/>
      <c r="F7" s="284"/>
      <c r="G7" s="202"/>
      <c r="H7" s="202"/>
      <c r="I7" s="202"/>
      <c r="J7" s="202"/>
      <c r="K7" s="202"/>
      <c r="L7" s="202"/>
      <c r="M7" s="202"/>
      <c r="N7" s="202"/>
    </row>
    <row r="8" spans="1:14" ht="18" customHeight="1">
      <c r="A8" s="202"/>
      <c r="B8" s="192" t="s">
        <v>574</v>
      </c>
      <c r="C8" s="202"/>
      <c r="D8" s="202"/>
      <c r="E8" s="202"/>
      <c r="F8" s="2424">
        <v>65.916691765791896</v>
      </c>
      <c r="G8" s="285">
        <v>65.525285767141156</v>
      </c>
      <c r="H8" s="285">
        <v>65.119100217814264</v>
      </c>
      <c r="I8" s="285">
        <v>64.656697280304016</v>
      </c>
      <c r="J8" s="285">
        <v>64.268405549987136</v>
      </c>
      <c r="K8" s="3500">
        <v>63.93947019261563</v>
      </c>
      <c r="L8" s="3501">
        <v>63.66368409712063</v>
      </c>
      <c r="M8" s="3500">
        <v>63.639646212719072</v>
      </c>
      <c r="N8" s="3500">
        <v>63.74787289206342</v>
      </c>
    </row>
    <row r="9" spans="1:14" ht="18" customHeight="1">
      <c r="A9" s="36"/>
      <c r="B9" s="36"/>
      <c r="C9" s="202" t="s">
        <v>483</v>
      </c>
      <c r="D9" s="202"/>
      <c r="E9" s="202"/>
      <c r="F9" s="2424">
        <v>65.962589881056886</v>
      </c>
      <c r="G9" s="285">
        <v>65.577576812348525</v>
      </c>
      <c r="H9" s="285">
        <v>65.185601799775029</v>
      </c>
      <c r="I9" s="285">
        <v>64.730882756173486</v>
      </c>
      <c r="J9" s="285">
        <v>64.346637046423311</v>
      </c>
      <c r="K9" s="3500">
        <v>64.02484175325452</v>
      </c>
      <c r="L9" s="3501">
        <v>63.757814473351857</v>
      </c>
      <c r="M9" s="3500">
        <v>63.755156581390473</v>
      </c>
      <c r="N9" s="3500">
        <v>63.868971875738154</v>
      </c>
    </row>
    <row r="10" spans="1:14" ht="18" customHeight="1">
      <c r="A10" s="36"/>
      <c r="B10" s="36"/>
      <c r="C10" s="36"/>
      <c r="D10" s="202" t="s">
        <v>484</v>
      </c>
      <c r="E10" s="202"/>
      <c r="F10" s="2424">
        <v>68.004427067401537</v>
      </c>
      <c r="G10" s="285">
        <v>67.465907387981417</v>
      </c>
      <c r="H10" s="285">
        <v>66.890759092342677</v>
      </c>
      <c r="I10" s="285">
        <v>66.274252362484901</v>
      </c>
      <c r="J10" s="285">
        <v>65.695370055225567</v>
      </c>
      <c r="K10" s="3500">
        <v>65.108224162232446</v>
      </c>
      <c r="L10" s="3501">
        <v>64.487792134281079</v>
      </c>
      <c r="M10" s="3500">
        <v>64.394724748581254</v>
      </c>
      <c r="N10" s="3500">
        <v>64.41956184070834</v>
      </c>
    </row>
    <row r="11" spans="1:14" ht="18" customHeight="1">
      <c r="A11" s="36"/>
      <c r="B11" s="36"/>
      <c r="C11" s="202" t="s">
        <v>485</v>
      </c>
      <c r="D11" s="202"/>
      <c r="E11" s="202"/>
      <c r="F11" s="2424">
        <v>64.870649544016374</v>
      </c>
      <c r="G11" s="2424">
        <v>64.339083110414165</v>
      </c>
      <c r="H11" s="2424">
        <v>63.607944097094517</v>
      </c>
      <c r="I11" s="2424">
        <v>62.973467520585544</v>
      </c>
      <c r="J11" s="2424">
        <v>62.497730985659828</v>
      </c>
      <c r="K11" s="3502">
        <v>62.006489994591675</v>
      </c>
      <c r="L11" s="3502">
        <v>61.52674491533017</v>
      </c>
      <c r="M11" s="3502">
        <v>60.984104304340057</v>
      </c>
      <c r="N11" s="3502">
        <v>60.95179451090781</v>
      </c>
    </row>
    <row r="12" spans="1:14" ht="5.0999999999999996" customHeight="1">
      <c r="A12" s="36"/>
      <c r="B12" s="36"/>
      <c r="C12" s="36"/>
      <c r="D12" s="36"/>
      <c r="E12" s="36"/>
      <c r="F12" s="2424"/>
      <c r="G12" s="285"/>
      <c r="H12" s="285"/>
      <c r="I12" s="285"/>
      <c r="J12" s="285"/>
      <c r="K12" s="3500"/>
      <c r="L12" s="3500"/>
      <c r="M12" s="3500"/>
      <c r="N12" s="3500"/>
    </row>
    <row r="13" spans="1:14" ht="18" customHeight="1">
      <c r="A13" s="36"/>
      <c r="B13" s="192" t="s">
        <v>486</v>
      </c>
      <c r="C13" s="202"/>
      <c r="D13" s="202"/>
      <c r="E13" s="202"/>
      <c r="F13" s="2424">
        <v>60.493506799872613</v>
      </c>
      <c r="G13" s="285">
        <v>60.694843790842242</v>
      </c>
      <c r="H13" s="285">
        <v>60.613048803363156</v>
      </c>
      <c r="I13" s="285">
        <v>60.234790504605009</v>
      </c>
      <c r="J13" s="285">
        <v>61.065831367013224</v>
      </c>
      <c r="K13" s="3500">
        <v>60.974827641494315</v>
      </c>
      <c r="L13" s="3500">
        <v>60.15807525973058</v>
      </c>
      <c r="M13" s="3500">
        <v>59.204192855437988</v>
      </c>
      <c r="N13" s="3500">
        <v>58.047519934039194</v>
      </c>
    </row>
    <row r="14" spans="1:14" ht="18" customHeight="1">
      <c r="A14" s="36"/>
      <c r="B14" s="191"/>
      <c r="C14" s="202" t="s">
        <v>487</v>
      </c>
      <c r="D14" s="202"/>
      <c r="E14" s="202"/>
      <c r="F14" s="2424">
        <v>43.682645856558899</v>
      </c>
      <c r="G14" s="285">
        <v>44.095693779904302</v>
      </c>
      <c r="H14" s="285">
        <v>44.455406471981057</v>
      </c>
      <c r="I14" s="285">
        <v>44.996955551045261</v>
      </c>
      <c r="J14" s="285">
        <v>45.490605427974948</v>
      </c>
      <c r="K14" s="3500">
        <v>46.023579849946408</v>
      </c>
      <c r="L14" s="3500">
        <v>46.484461097641613</v>
      </c>
      <c r="M14" s="3500">
        <v>46.969696969696969</v>
      </c>
      <c r="N14" s="3500">
        <v>47.391606770229536</v>
      </c>
    </row>
    <row r="15" spans="1:14" ht="18" customHeight="1">
      <c r="A15" s="36"/>
      <c r="B15" s="191"/>
      <c r="C15" s="202" t="s">
        <v>488</v>
      </c>
      <c r="D15" s="202"/>
      <c r="E15" s="202"/>
      <c r="F15" s="2424">
        <v>57.281037414965986</v>
      </c>
      <c r="G15" s="285">
        <v>57.497085938327864</v>
      </c>
      <c r="H15" s="285">
        <v>57.505038718574312</v>
      </c>
      <c r="I15" s="285">
        <v>57.39537855393462</v>
      </c>
      <c r="J15" s="285">
        <v>57.280307889672869</v>
      </c>
      <c r="K15" s="3500">
        <v>57.294117647058826</v>
      </c>
      <c r="L15" s="3500">
        <v>57.237758491374692</v>
      </c>
      <c r="M15" s="3500">
        <v>57.285087249759123</v>
      </c>
      <c r="N15" s="3500">
        <v>57.073695535233995</v>
      </c>
    </row>
    <row r="16" spans="1:14" ht="18" customHeight="1">
      <c r="A16" s="36"/>
      <c r="B16" s="191"/>
      <c r="C16" s="202" t="s">
        <v>489</v>
      </c>
      <c r="D16" s="202"/>
      <c r="E16" s="202"/>
      <c r="F16" s="2424">
        <v>59.909637826475638</v>
      </c>
      <c r="G16" s="285">
        <v>60.144469525959366</v>
      </c>
      <c r="H16" s="285">
        <v>59.903247211935692</v>
      </c>
      <c r="I16" s="285">
        <v>59.052527008568234</v>
      </c>
      <c r="J16" s="285">
        <v>60.295919148610366</v>
      </c>
      <c r="K16" s="3500">
        <v>59.835628527827325</v>
      </c>
      <c r="L16" s="3500">
        <v>58.09389688534484</v>
      </c>
      <c r="M16" s="3500">
        <v>56.163600840491021</v>
      </c>
      <c r="N16" s="3500">
        <v>54.140594171035573</v>
      </c>
    </row>
    <row r="17" spans="1:14" ht="18" customHeight="1">
      <c r="A17" s="36"/>
      <c r="B17" s="191"/>
      <c r="C17" s="202" t="s">
        <v>490</v>
      </c>
      <c r="D17" s="202"/>
      <c r="E17" s="202"/>
      <c r="F17" s="2424">
        <v>65.558352562757847</v>
      </c>
      <c r="G17" s="285">
        <v>65.562024182713841</v>
      </c>
      <c r="H17" s="285">
        <v>65.5199374511337</v>
      </c>
      <c r="I17" s="285">
        <v>65.553026245313333</v>
      </c>
      <c r="J17" s="285">
        <v>65.965495874506729</v>
      </c>
      <c r="K17" s="3500">
        <v>66.267363323563146</v>
      </c>
      <c r="L17" s="3500">
        <v>66.467944316124601</v>
      </c>
      <c r="M17" s="3500">
        <v>66.48839711080376</v>
      </c>
      <c r="N17" s="3500">
        <v>66.105798700502632</v>
      </c>
    </row>
    <row r="18" spans="1:14" ht="5.0999999999999996" customHeight="1">
      <c r="A18" s="36"/>
      <c r="B18" s="36"/>
      <c r="C18" s="36"/>
      <c r="D18" s="36"/>
      <c r="E18" s="36"/>
      <c r="F18" s="2424"/>
      <c r="G18" s="285"/>
      <c r="H18" s="285"/>
      <c r="I18" s="285"/>
      <c r="J18" s="285"/>
      <c r="K18" s="3500"/>
      <c r="L18" s="3500"/>
      <c r="M18" s="3500"/>
      <c r="N18" s="3500"/>
    </row>
    <row r="19" spans="1:14" ht="18" customHeight="1">
      <c r="A19" s="36"/>
      <c r="B19" s="192" t="s">
        <v>491</v>
      </c>
      <c r="C19" s="202"/>
      <c r="D19" s="202"/>
      <c r="E19" s="202"/>
      <c r="F19" s="2424">
        <v>64.855791315226213</v>
      </c>
      <c r="G19" s="285">
        <v>64.515047443874451</v>
      </c>
      <c r="H19" s="285">
        <v>64.079331331350204</v>
      </c>
      <c r="I19" s="285">
        <v>63.52328946140203</v>
      </c>
      <c r="J19" s="285">
        <v>63.065484727632757</v>
      </c>
      <c r="K19" s="3500">
        <v>62.895508213786741</v>
      </c>
      <c r="L19" s="3500">
        <v>62.568804845673277</v>
      </c>
      <c r="M19" s="3500">
        <v>62.234284351187988</v>
      </c>
      <c r="N19" s="3500">
        <v>61.984245643005373</v>
      </c>
    </row>
    <row r="20" spans="1:14" ht="18" customHeight="1">
      <c r="A20" s="36"/>
      <c r="B20" s="191"/>
      <c r="C20" s="202" t="s">
        <v>492</v>
      </c>
      <c r="D20" s="202"/>
      <c r="E20" s="202"/>
      <c r="F20" s="2424">
        <v>69.934257230161421</v>
      </c>
      <c r="G20" s="285">
        <v>69.051812410403443</v>
      </c>
      <c r="H20" s="285">
        <v>68.175790096505011</v>
      </c>
      <c r="I20" s="285">
        <v>67.413253697383396</v>
      </c>
      <c r="J20" s="285">
        <v>66.678488554723529</v>
      </c>
      <c r="K20" s="3500">
        <v>66.034587378640779</v>
      </c>
      <c r="L20" s="3500">
        <v>65.523465703971112</v>
      </c>
      <c r="M20" s="3500">
        <v>65.061829011842605</v>
      </c>
      <c r="N20" s="3500">
        <v>64.688474926520016</v>
      </c>
    </row>
    <row r="21" spans="1:14" ht="18" customHeight="1">
      <c r="A21" s="36"/>
      <c r="B21" s="191"/>
      <c r="C21" s="202" t="s">
        <v>493</v>
      </c>
      <c r="D21" s="202"/>
      <c r="E21" s="202"/>
      <c r="F21" s="2424">
        <v>58.461224414051628</v>
      </c>
      <c r="G21" s="285">
        <v>58.379873219961574</v>
      </c>
      <c r="H21" s="285">
        <v>58.409035536528485</v>
      </c>
      <c r="I21" s="285">
        <v>57.394836895192789</v>
      </c>
      <c r="J21" s="285">
        <v>56.828559568285598</v>
      </c>
      <c r="K21" s="3500">
        <v>57.069452478987301</v>
      </c>
      <c r="L21" s="3500">
        <v>56.914704838518873</v>
      </c>
      <c r="M21" s="3500">
        <v>57.122856142807144</v>
      </c>
      <c r="N21" s="3500">
        <v>57.51944825782833</v>
      </c>
    </row>
    <row r="22" spans="1:14" ht="18" customHeight="1">
      <c r="A22" s="36"/>
      <c r="B22" s="191"/>
      <c r="C22" s="202" t="s">
        <v>494</v>
      </c>
      <c r="D22" s="202"/>
      <c r="E22" s="202"/>
      <c r="F22" s="2424">
        <v>61.168153509510184</v>
      </c>
      <c r="G22" s="285">
        <v>61.784909305570466</v>
      </c>
      <c r="H22" s="285">
        <v>62.125887071891398</v>
      </c>
      <c r="I22" s="285">
        <v>62.175960346964068</v>
      </c>
      <c r="J22" s="285">
        <v>61.962688720069238</v>
      </c>
      <c r="K22" s="3500">
        <v>61.618383488557114</v>
      </c>
      <c r="L22" s="3500">
        <v>61.015937169889312</v>
      </c>
      <c r="M22" s="3500">
        <v>60.428339056569669</v>
      </c>
      <c r="N22" s="3500">
        <v>60.237349450743373</v>
      </c>
    </row>
    <row r="23" spans="1:14" ht="18" customHeight="1">
      <c r="A23" s="36"/>
      <c r="B23" s="191"/>
      <c r="C23" s="202" t="s">
        <v>495</v>
      </c>
      <c r="D23" s="202"/>
      <c r="E23" s="202"/>
      <c r="F23" s="2424">
        <v>63.418339312841397</v>
      </c>
      <c r="G23" s="285">
        <v>64.026144608456335</v>
      </c>
      <c r="H23" s="285">
        <v>63.880643166357451</v>
      </c>
      <c r="I23" s="285">
        <v>64.262225842459358</v>
      </c>
      <c r="J23" s="285">
        <v>64.574916693698214</v>
      </c>
      <c r="K23" s="3500">
        <v>65.247801758593127</v>
      </c>
      <c r="L23" s="3500">
        <v>65.283241542092838</v>
      </c>
      <c r="M23" s="3500">
        <v>64.632123478309765</v>
      </c>
      <c r="N23" s="3500">
        <v>63.744591804993924</v>
      </c>
    </row>
    <row r="24" spans="1:14" ht="18" customHeight="1">
      <c r="A24" s="36"/>
      <c r="B24" s="191"/>
      <c r="C24" s="202" t="s">
        <v>496</v>
      </c>
      <c r="D24" s="202"/>
      <c r="E24" s="202"/>
      <c r="F24" s="2424">
        <v>56.746031746031747</v>
      </c>
      <c r="G24" s="285">
        <v>57.267441860465119</v>
      </c>
      <c r="H24" s="285">
        <v>57.62012786141473</v>
      </c>
      <c r="I24" s="285">
        <v>57.94641030885662</v>
      </c>
      <c r="J24" s="285">
        <v>58.154158215010142</v>
      </c>
      <c r="K24" s="3500">
        <v>58.254574703398355</v>
      </c>
      <c r="L24" s="3500">
        <v>58.351539225422044</v>
      </c>
      <c r="M24" s="3500">
        <v>58.375833660258927</v>
      </c>
      <c r="N24" s="3500">
        <v>58.29457364341085</v>
      </c>
    </row>
    <row r="25" spans="1:14" ht="5.0999999999999996" customHeight="1">
      <c r="A25" s="36"/>
      <c r="B25" s="36"/>
      <c r="C25" s="36"/>
      <c r="D25" s="36"/>
      <c r="E25" s="36"/>
      <c r="F25" s="2424"/>
      <c r="G25" s="285"/>
      <c r="H25" s="285"/>
      <c r="I25" s="285"/>
      <c r="J25" s="285"/>
      <c r="K25" s="3500"/>
      <c r="L25" s="3500"/>
      <c r="M25" s="3500"/>
      <c r="N25" s="3500"/>
    </row>
    <row r="26" spans="1:14" ht="18" customHeight="1">
      <c r="A26" s="36"/>
      <c r="B26" s="192" t="s">
        <v>497</v>
      </c>
      <c r="C26" s="202"/>
      <c r="D26" s="202"/>
      <c r="E26" s="202"/>
      <c r="F26" s="2424">
        <v>66.792885074662721</v>
      </c>
      <c r="G26" s="285">
        <v>66.586370073224444</v>
      </c>
      <c r="H26" s="285">
        <v>66.400742161608449</v>
      </c>
      <c r="I26" s="285">
        <v>66.299936457843089</v>
      </c>
      <c r="J26" s="285">
        <v>66.12681394373368</v>
      </c>
      <c r="K26" s="3500">
        <v>65.948842620471652</v>
      </c>
      <c r="L26" s="3500">
        <v>65.763791059781425</v>
      </c>
      <c r="M26" s="3500">
        <v>65.574966946664873</v>
      </c>
      <c r="N26" s="3500">
        <v>65.387556043825541</v>
      </c>
    </row>
    <row r="27" spans="1:14" ht="18" customHeight="1">
      <c r="A27" s="36"/>
      <c r="B27" s="191"/>
      <c r="C27" s="202" t="s">
        <v>498</v>
      </c>
      <c r="D27" s="202"/>
      <c r="E27" s="202"/>
      <c r="F27" s="2424">
        <v>67.282279457671848</v>
      </c>
      <c r="G27" s="285">
        <v>67.07777669090396</v>
      </c>
      <c r="H27" s="285">
        <v>66.890131614580511</v>
      </c>
      <c r="I27" s="285">
        <v>66.77580122958274</v>
      </c>
      <c r="J27" s="285">
        <v>66.590316731254944</v>
      </c>
      <c r="K27" s="3500">
        <v>66.40469562300855</v>
      </c>
      <c r="L27" s="3500">
        <v>66.222907932248859</v>
      </c>
      <c r="M27" s="3500">
        <v>66.038807509661694</v>
      </c>
      <c r="N27" s="3500">
        <v>65.854082696014757</v>
      </c>
    </row>
    <row r="28" spans="1:14" ht="18" customHeight="1">
      <c r="A28" s="36"/>
      <c r="B28" s="191"/>
      <c r="C28" s="202" t="s">
        <v>499</v>
      </c>
      <c r="D28" s="202"/>
      <c r="E28" s="202"/>
      <c r="F28" s="2424">
        <v>60.536084630265428</v>
      </c>
      <c r="G28" s="285">
        <v>60.314212388152875</v>
      </c>
      <c r="H28" s="285">
        <v>60.177021628323459</v>
      </c>
      <c r="I28" s="285">
        <v>60.297416723317475</v>
      </c>
      <c r="J28" s="285">
        <v>60.33016171872373</v>
      </c>
      <c r="K28" s="3500">
        <v>60.287894438705806</v>
      </c>
      <c r="L28" s="3500">
        <v>60.08953739015088</v>
      </c>
      <c r="M28" s="3500">
        <v>59.853942237789973</v>
      </c>
      <c r="N28" s="3500">
        <v>59.648141138521794</v>
      </c>
    </row>
    <row r="29" spans="1:14" ht="5.0999999999999996" customHeight="1">
      <c r="A29" s="192"/>
      <c r="B29" s="202"/>
      <c r="C29" s="202"/>
      <c r="D29" s="202"/>
      <c r="E29" s="202"/>
      <c r="F29" s="2424"/>
      <c r="G29" s="285"/>
      <c r="H29" s="285"/>
      <c r="I29" s="285"/>
      <c r="J29" s="285"/>
      <c r="K29" s="3500"/>
      <c r="L29" s="3500"/>
      <c r="M29" s="3500"/>
      <c r="N29" s="3500"/>
    </row>
    <row r="30" spans="1:14" ht="18" customHeight="1">
      <c r="A30" s="192" t="s">
        <v>500</v>
      </c>
      <c r="B30" s="202"/>
      <c r="C30" s="202"/>
      <c r="D30" s="202"/>
      <c r="E30" s="202"/>
      <c r="F30" s="2424">
        <v>65.928781272805523</v>
      </c>
      <c r="G30" s="285">
        <v>65.678384089699563</v>
      </c>
      <c r="H30" s="285">
        <v>65.407901503062561</v>
      </c>
      <c r="I30" s="285">
        <v>65.14281825984078</v>
      </c>
      <c r="J30" s="285">
        <v>64.938174418798866</v>
      </c>
      <c r="K30" s="3500">
        <v>64.728397866562801</v>
      </c>
      <c r="L30" s="3501">
        <v>64.452548974517441</v>
      </c>
      <c r="M30" s="3500">
        <v>64.214316361556072</v>
      </c>
      <c r="N30" s="3500">
        <v>64.006303088940427</v>
      </c>
    </row>
    <row r="31" spans="1:14" ht="5.0999999999999996" customHeight="1">
      <c r="A31" s="267"/>
      <c r="B31" s="267"/>
      <c r="C31" s="267"/>
      <c r="D31" s="267"/>
      <c r="E31" s="267"/>
      <c r="F31" s="298"/>
      <c r="G31" s="267"/>
      <c r="H31" s="267"/>
      <c r="I31" s="267"/>
      <c r="J31" s="267"/>
      <c r="K31" s="267"/>
      <c r="L31" s="267"/>
      <c r="M31" s="267"/>
      <c r="N31" s="255"/>
    </row>
    <row r="32" spans="1:14" ht="5.0999999999999996" customHeight="1">
      <c r="A32" s="202"/>
      <c r="B32" s="202"/>
      <c r="C32" s="202"/>
      <c r="D32" s="202"/>
      <c r="E32" s="202"/>
      <c r="F32" s="284"/>
      <c r="G32" s="202"/>
      <c r="H32" s="202"/>
      <c r="I32" s="202"/>
      <c r="J32" s="202"/>
      <c r="K32" s="202"/>
      <c r="L32" s="202"/>
      <c r="M32" s="202"/>
      <c r="N32" s="216"/>
    </row>
    <row r="33" spans="1:14" ht="15" customHeight="1">
      <c r="A33" s="2937" t="s">
        <v>578</v>
      </c>
      <c r="B33" s="2937"/>
      <c r="C33" s="2937"/>
      <c r="D33" s="2937"/>
      <c r="E33" s="2937"/>
      <c r="F33" s="2937"/>
      <c r="G33" s="2937"/>
      <c r="H33" s="2937"/>
      <c r="I33" s="2937"/>
      <c r="J33" s="2937"/>
      <c r="K33" s="2937"/>
      <c r="L33" s="2937"/>
      <c r="M33" s="2937"/>
      <c r="N33" s="2937"/>
    </row>
  </sheetData>
  <mergeCells count="4">
    <mergeCell ref="A1:N1"/>
    <mergeCell ref="A2:N2"/>
    <mergeCell ref="A3:N3"/>
    <mergeCell ref="A33:N33"/>
  </mergeCells>
  <hyperlinks>
    <hyperlink ref="A1:N1" location="Inhaltsverzeichnis!A1" display="Zurück zum Inhaltsverzeichnis" xr:uid="{E08BAA4A-3542-472D-87CF-76A2E7926B92}"/>
  </hyperlinks>
  <pageMargins left="0.7" right="0.7" top="0.78740157499999996" bottom="0.78740157499999996" header="0.3" footer="0.3"/>
  <pageSetup paperSize="9" orientation="landscape"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4540-8D06-464B-8315-4983A4F55B1F}">
  <sheetPr codeName="Tabelle34">
    <tabColor rgb="FF0077B6"/>
    <pageSetUpPr fitToPage="1"/>
  </sheetPr>
  <dimension ref="A1:X33"/>
  <sheetViews>
    <sheetView showGridLines="0" workbookViewId="0">
      <selection sqref="A1:N1"/>
    </sheetView>
  </sheetViews>
  <sheetFormatPr baseColWidth="10" defaultColWidth="12.5" defaultRowHeight="12.75"/>
  <cols>
    <col min="1" max="3" width="3.1640625" style="220" customWidth="1"/>
    <col min="4" max="4" width="35.83203125" style="220" customWidth="1"/>
    <col min="5" max="5" width="2" style="220" customWidth="1"/>
    <col min="6" max="14" width="12" style="220" customWidth="1"/>
    <col min="15" max="16384" width="12.5" style="220"/>
  </cols>
  <sheetData>
    <row r="1" spans="1:24">
      <c r="A1" s="2921" t="s">
        <v>0</v>
      </c>
      <c r="B1" s="2921"/>
      <c r="C1" s="2921"/>
      <c r="D1" s="2921"/>
      <c r="E1" s="2921"/>
      <c r="F1" s="2921"/>
      <c r="G1" s="2921"/>
      <c r="H1" s="2921"/>
      <c r="I1" s="2921"/>
      <c r="J1" s="2921"/>
      <c r="K1" s="2921"/>
      <c r="L1" s="2921"/>
      <c r="M1" s="2921"/>
      <c r="N1" s="2921"/>
    </row>
    <row r="2" spans="1:24" ht="24.95" customHeight="1">
      <c r="A2" s="2935" t="s">
        <v>579</v>
      </c>
      <c r="B2" s="2935"/>
      <c r="C2" s="2935"/>
      <c r="D2" s="2935"/>
      <c r="E2" s="2935"/>
      <c r="F2" s="2935"/>
      <c r="G2" s="2935"/>
      <c r="H2" s="2935"/>
      <c r="I2" s="2935"/>
      <c r="J2" s="2935"/>
      <c r="K2" s="2935"/>
      <c r="L2" s="2935"/>
      <c r="M2" s="2935"/>
      <c r="N2" s="2935"/>
    </row>
    <row r="3" spans="1:24" ht="5.0999999999999996" customHeight="1">
      <c r="A3" s="2948"/>
      <c r="B3" s="2948"/>
      <c r="C3" s="2948"/>
      <c r="D3" s="2948"/>
      <c r="E3" s="2948"/>
      <c r="F3" s="2948"/>
      <c r="G3" s="2948"/>
      <c r="H3" s="2948"/>
      <c r="I3" s="2948"/>
      <c r="J3" s="2948"/>
      <c r="K3" s="2948"/>
      <c r="L3" s="2948"/>
      <c r="M3" s="2948"/>
      <c r="N3" s="2948"/>
    </row>
    <row r="4" spans="1:24" ht="5.0999999999999996" customHeight="1">
      <c r="A4" s="192"/>
      <c r="B4" s="192"/>
      <c r="C4" s="216"/>
      <c r="D4" s="216"/>
      <c r="E4" s="216"/>
      <c r="F4" s="216"/>
      <c r="G4" s="216"/>
      <c r="H4" s="216"/>
      <c r="I4" s="216"/>
      <c r="J4" s="216"/>
      <c r="K4" s="216"/>
      <c r="L4" s="216"/>
      <c r="M4" s="216"/>
      <c r="N4" s="216"/>
    </row>
    <row r="5" spans="1:24" ht="18" customHeight="1">
      <c r="A5" s="202"/>
      <c r="B5" s="202"/>
      <c r="C5" s="202"/>
      <c r="D5" s="202"/>
      <c r="E5" s="202"/>
      <c r="F5" s="284">
        <v>2015</v>
      </c>
      <c r="G5" s="284">
        <v>2016</v>
      </c>
      <c r="H5" s="284">
        <v>2017</v>
      </c>
      <c r="I5" s="284">
        <v>2018</v>
      </c>
      <c r="J5" s="284">
        <v>2019</v>
      </c>
      <c r="K5" s="284" t="s">
        <v>506</v>
      </c>
      <c r="L5" s="284" t="s">
        <v>507</v>
      </c>
      <c r="M5" s="284" t="s">
        <v>508</v>
      </c>
      <c r="N5" s="284" t="s">
        <v>509</v>
      </c>
    </row>
    <row r="6" spans="1:24" ht="5.0999999999999996" customHeight="1">
      <c r="A6" s="267"/>
      <c r="B6" s="267"/>
      <c r="C6" s="267"/>
      <c r="D6" s="267"/>
      <c r="E6" s="267"/>
      <c r="F6" s="267"/>
      <c r="G6" s="267"/>
      <c r="H6" s="267"/>
      <c r="I6" s="267"/>
      <c r="J6" s="267"/>
      <c r="K6" s="267"/>
      <c r="L6" s="267"/>
      <c r="M6" s="255"/>
      <c r="N6" s="255"/>
    </row>
    <row r="7" spans="1:24" ht="5.0999999999999996" customHeight="1">
      <c r="A7" s="202"/>
      <c r="B7" s="202"/>
      <c r="C7" s="202"/>
      <c r="D7" s="202"/>
      <c r="E7" s="202"/>
      <c r="F7" s="202"/>
      <c r="G7" s="202"/>
      <c r="H7" s="202"/>
      <c r="I7" s="202"/>
      <c r="J7" s="202"/>
      <c r="K7" s="202"/>
      <c r="L7" s="202"/>
    </row>
    <row r="8" spans="1:24" ht="18" customHeight="1">
      <c r="A8" s="202"/>
      <c r="B8" s="192" t="s">
        <v>574</v>
      </c>
      <c r="C8" s="202"/>
      <c r="D8" s="202"/>
      <c r="E8" s="285"/>
      <c r="F8" s="265">
        <v>63.844076392968176</v>
      </c>
      <c r="G8" s="265">
        <v>63.890520421908583</v>
      </c>
      <c r="H8" s="265">
        <v>64.019308225290189</v>
      </c>
      <c r="I8" s="265">
        <v>64.169573401520722</v>
      </c>
      <c r="J8" s="265">
        <v>64.38561669128508</v>
      </c>
      <c r="K8" s="265">
        <v>64.724641590874057</v>
      </c>
      <c r="L8" s="265">
        <v>65.08128048018007</v>
      </c>
      <c r="M8" s="265">
        <v>65.236218303781826</v>
      </c>
      <c r="N8" s="265">
        <v>65.422890783767357</v>
      </c>
      <c r="P8" s="252"/>
      <c r="Q8" s="252"/>
      <c r="R8" s="252"/>
      <c r="S8" s="252"/>
      <c r="T8" s="252"/>
      <c r="U8" s="252"/>
      <c r="V8" s="252"/>
      <c r="W8" s="252"/>
      <c r="X8" s="252"/>
    </row>
    <row r="9" spans="1:24" ht="18" customHeight="1">
      <c r="A9" s="36"/>
      <c r="B9" s="36"/>
      <c r="C9" s="202" t="s">
        <v>483</v>
      </c>
      <c r="D9" s="202"/>
      <c r="E9" s="285"/>
      <c r="F9" s="265">
        <v>63.970200889938326</v>
      </c>
      <c r="G9" s="265">
        <v>64.038081552002879</v>
      </c>
      <c r="H9" s="265">
        <v>64.179934819749334</v>
      </c>
      <c r="I9" s="265">
        <v>64.344338578999299</v>
      </c>
      <c r="J9" s="265">
        <v>64.569581863841591</v>
      </c>
      <c r="K9" s="265">
        <v>64.921472962187465</v>
      </c>
      <c r="L9" s="265">
        <v>65.288619906635873</v>
      </c>
      <c r="M9" s="265">
        <v>65.44957569208276</v>
      </c>
      <c r="N9" s="265">
        <v>65.637147216102761</v>
      </c>
      <c r="P9" s="252"/>
      <c r="Q9" s="252"/>
      <c r="R9" s="252"/>
      <c r="S9" s="252"/>
      <c r="T9" s="252"/>
      <c r="U9" s="252"/>
      <c r="V9" s="252"/>
      <c r="W9" s="252"/>
      <c r="X9" s="252"/>
    </row>
    <row r="10" spans="1:24" ht="18" customHeight="1">
      <c r="A10" s="36"/>
      <c r="B10" s="36"/>
      <c r="C10" s="36"/>
      <c r="D10" s="202" t="s">
        <v>484</v>
      </c>
      <c r="E10" s="202"/>
      <c r="F10" s="265">
        <v>64.437016257832013</v>
      </c>
      <c r="G10" s="265">
        <v>64.447542348233355</v>
      </c>
      <c r="H10" s="265">
        <v>64.541184085359276</v>
      </c>
      <c r="I10" s="265">
        <v>64.661690182710799</v>
      </c>
      <c r="J10" s="265">
        <v>64.842553789244491</v>
      </c>
      <c r="K10" s="265">
        <v>65.156232194543833</v>
      </c>
      <c r="L10" s="265">
        <v>65.485528207130301</v>
      </c>
      <c r="M10" s="265">
        <v>65.612414685961795</v>
      </c>
      <c r="N10" s="265">
        <v>65.769417248624137</v>
      </c>
      <c r="P10" s="252"/>
      <c r="Q10" s="252"/>
      <c r="R10" s="252"/>
      <c r="S10" s="252"/>
      <c r="T10" s="252"/>
      <c r="U10" s="252"/>
      <c r="V10" s="252"/>
      <c r="W10" s="252"/>
      <c r="X10" s="252"/>
    </row>
    <row r="11" spans="1:24" ht="18" customHeight="1">
      <c r="A11" s="36"/>
      <c r="B11" s="36"/>
      <c r="C11" s="202" t="s">
        <v>485</v>
      </c>
      <c r="D11" s="202"/>
      <c r="E11" s="285"/>
      <c r="F11" s="265">
        <v>60.91595107988551</v>
      </c>
      <c r="G11" s="265">
        <v>60.403672903672899</v>
      </c>
      <c r="H11" s="265">
        <v>60.170293282876067</v>
      </c>
      <c r="I11" s="265">
        <v>59.914493373236425</v>
      </c>
      <c r="J11" s="265">
        <v>59.845919403995943</v>
      </c>
      <c r="K11" s="265">
        <v>59.781970649895179</v>
      </c>
      <c r="L11" s="265">
        <v>59.785945407782293</v>
      </c>
      <c r="M11" s="265">
        <v>59.708498023715414</v>
      </c>
      <c r="N11" s="265">
        <v>59.809508303484208</v>
      </c>
      <c r="P11" s="252"/>
      <c r="Q11" s="252"/>
      <c r="R11" s="252"/>
      <c r="S11" s="252"/>
      <c r="T11" s="252"/>
      <c r="U11" s="252"/>
      <c r="V11" s="252"/>
      <c r="W11" s="252"/>
      <c r="X11" s="252"/>
    </row>
    <row r="12" spans="1:24" ht="5.0999999999999996" customHeight="1">
      <c r="A12" s="36"/>
      <c r="B12" s="36"/>
      <c r="C12" s="36"/>
      <c r="D12" s="36"/>
      <c r="E12" s="202"/>
      <c r="F12" s="265"/>
      <c r="G12" s="265"/>
      <c r="H12" s="265"/>
      <c r="I12" s="265"/>
      <c r="J12" s="265"/>
      <c r="K12" s="265"/>
      <c r="L12" s="265"/>
      <c r="M12" s="265"/>
      <c r="N12" s="265"/>
      <c r="P12" s="252"/>
      <c r="Q12" s="252"/>
      <c r="R12" s="252"/>
      <c r="S12" s="252"/>
      <c r="T12" s="252"/>
      <c r="U12" s="252"/>
      <c r="V12" s="252"/>
      <c r="W12" s="252"/>
      <c r="X12" s="252"/>
    </row>
    <row r="13" spans="1:24" ht="18" customHeight="1">
      <c r="A13" s="36"/>
      <c r="B13" s="192" t="s">
        <v>486</v>
      </c>
      <c r="C13" s="202"/>
      <c r="D13" s="202"/>
      <c r="E13" s="285"/>
      <c r="F13" s="265">
        <v>56.806097673417952</v>
      </c>
      <c r="G13" s="265">
        <v>55.75210136745703</v>
      </c>
      <c r="H13" s="265">
        <v>54.820243954633</v>
      </c>
      <c r="I13" s="265">
        <v>53.895903571979467</v>
      </c>
      <c r="J13" s="265">
        <v>53.604944955784148</v>
      </c>
      <c r="K13" s="265">
        <v>53.030869534736993</v>
      </c>
      <c r="L13" s="265">
        <v>53.298380435953604</v>
      </c>
      <c r="M13" s="265">
        <v>52.940956465366774</v>
      </c>
      <c r="N13" s="265">
        <v>53.048276218535172</v>
      </c>
      <c r="P13" s="252"/>
      <c r="Q13" s="252"/>
      <c r="R13" s="252"/>
      <c r="S13" s="252"/>
      <c r="T13" s="252"/>
      <c r="U13" s="252"/>
      <c r="V13" s="252"/>
      <c r="W13" s="252"/>
      <c r="X13" s="252"/>
    </row>
    <row r="14" spans="1:24" ht="18" customHeight="1">
      <c r="A14" s="36"/>
      <c r="B14" s="191"/>
      <c r="C14" s="202" t="s">
        <v>487</v>
      </c>
      <c r="D14" s="202"/>
      <c r="E14" s="285"/>
      <c r="F14" s="265">
        <v>47.758007117437721</v>
      </c>
      <c r="G14" s="265">
        <v>48.136495643756049</v>
      </c>
      <c r="H14" s="265">
        <v>48.485594681113028</v>
      </c>
      <c r="I14" s="265">
        <v>48.836627470602949</v>
      </c>
      <c r="J14" s="265">
        <v>49.085365853658537</v>
      </c>
      <c r="K14" s="265">
        <v>49.250645994832041</v>
      </c>
      <c r="L14" s="265">
        <v>49.316149395055234</v>
      </c>
      <c r="M14" s="265">
        <v>49.276914836636315</v>
      </c>
      <c r="N14" s="265">
        <v>49.33297032398584</v>
      </c>
      <c r="P14" s="252"/>
      <c r="Q14" s="252"/>
      <c r="R14" s="252"/>
      <c r="S14" s="252"/>
      <c r="T14" s="252"/>
      <c r="U14" s="252"/>
      <c r="V14" s="252"/>
      <c r="W14" s="252"/>
      <c r="X14" s="252"/>
    </row>
    <row r="15" spans="1:24" ht="18" customHeight="1">
      <c r="A15" s="36"/>
      <c r="B15" s="191"/>
      <c r="C15" s="202" t="s">
        <v>488</v>
      </c>
      <c r="D15" s="202"/>
      <c r="E15" s="285"/>
      <c r="F15" s="265">
        <v>56.90530180326099</v>
      </c>
      <c r="G15" s="265">
        <v>56.701366297983078</v>
      </c>
      <c r="H15" s="265">
        <v>56.493789496622362</v>
      </c>
      <c r="I15" s="265">
        <v>56.271891418563925</v>
      </c>
      <c r="J15" s="265">
        <v>56.08925038469993</v>
      </c>
      <c r="K15" s="265">
        <v>55.820895522388057</v>
      </c>
      <c r="L15" s="265">
        <v>55.511022044088179</v>
      </c>
      <c r="M15" s="265">
        <v>55.226558995065055</v>
      </c>
      <c r="N15" s="265">
        <v>54.930532023043035</v>
      </c>
      <c r="P15" s="252"/>
      <c r="Q15" s="252"/>
      <c r="R15" s="252"/>
      <c r="S15" s="252"/>
      <c r="T15" s="252"/>
      <c r="U15" s="252"/>
      <c r="V15" s="252"/>
      <c r="W15" s="252"/>
      <c r="X15" s="252"/>
    </row>
    <row r="16" spans="1:24" ht="18" customHeight="1">
      <c r="A16" s="36"/>
      <c r="B16" s="191"/>
      <c r="C16" s="202" t="s">
        <v>489</v>
      </c>
      <c r="D16" s="202"/>
      <c r="E16" s="285"/>
      <c r="F16" s="265">
        <v>51.854228652548471</v>
      </c>
      <c r="G16" s="265">
        <v>49.902113145094553</v>
      </c>
      <c r="H16" s="265">
        <v>48.12809438533656</v>
      </c>
      <c r="I16" s="265">
        <v>46.220697031821018</v>
      </c>
      <c r="J16" s="265">
        <v>45.552415870717638</v>
      </c>
      <c r="K16" s="265">
        <v>44.146109105495384</v>
      </c>
      <c r="L16" s="265">
        <v>44.814717477003938</v>
      </c>
      <c r="M16" s="265">
        <v>43.850068618481245</v>
      </c>
      <c r="N16" s="265">
        <v>43.994689391132518</v>
      </c>
      <c r="P16" s="252"/>
      <c r="Q16" s="252"/>
      <c r="R16" s="252"/>
      <c r="S16" s="252"/>
      <c r="T16" s="252"/>
      <c r="U16" s="252"/>
      <c r="V16" s="252"/>
      <c r="W16" s="252"/>
      <c r="X16" s="252"/>
    </row>
    <row r="17" spans="1:24" ht="18" customHeight="1">
      <c r="A17" s="36"/>
      <c r="B17" s="191"/>
      <c r="C17" s="202" t="s">
        <v>490</v>
      </c>
      <c r="D17" s="202"/>
      <c r="E17" s="285"/>
      <c r="F17" s="265">
        <v>65.728173147468823</v>
      </c>
      <c r="G17" s="265">
        <v>65.295716161338589</v>
      </c>
      <c r="H17" s="265">
        <v>64.833923555989742</v>
      </c>
      <c r="I17" s="265">
        <v>64.366622904772086</v>
      </c>
      <c r="J17" s="265">
        <v>63.970610652114267</v>
      </c>
      <c r="K17" s="265">
        <v>63.517676844706095</v>
      </c>
      <c r="L17" s="265">
        <v>63.023206041520162</v>
      </c>
      <c r="M17" s="265">
        <v>62.493095194255197</v>
      </c>
      <c r="N17" s="265">
        <v>61.984972593459389</v>
      </c>
      <c r="P17" s="252"/>
      <c r="Q17" s="252"/>
      <c r="R17" s="252"/>
      <c r="S17" s="252"/>
      <c r="T17" s="252"/>
      <c r="U17" s="252"/>
      <c r="V17" s="252"/>
      <c r="W17" s="252"/>
      <c r="X17" s="252"/>
    </row>
    <row r="18" spans="1:24" ht="5.0999999999999996" customHeight="1">
      <c r="A18" s="36"/>
      <c r="B18" s="36"/>
      <c r="C18" s="36"/>
      <c r="D18" s="36"/>
      <c r="E18" s="202"/>
      <c r="F18" s="265"/>
      <c r="G18" s="265"/>
      <c r="H18" s="265"/>
      <c r="I18" s="265"/>
      <c r="J18" s="265"/>
      <c r="K18" s="265"/>
      <c r="L18" s="265"/>
      <c r="M18" s="265"/>
      <c r="N18" s="265"/>
      <c r="P18" s="252"/>
      <c r="Q18" s="252"/>
      <c r="R18" s="252"/>
      <c r="S18" s="252"/>
      <c r="T18" s="252"/>
      <c r="U18" s="252"/>
      <c r="V18" s="252"/>
      <c r="W18" s="252"/>
      <c r="X18" s="252"/>
    </row>
    <row r="19" spans="1:24" ht="18" customHeight="1">
      <c r="A19" s="36"/>
      <c r="B19" s="192" t="s">
        <v>491</v>
      </c>
      <c r="C19" s="202"/>
      <c r="D19" s="202"/>
      <c r="E19" s="285"/>
      <c r="F19" s="265">
        <v>61.679205430561524</v>
      </c>
      <c r="G19" s="265">
        <v>61.460017083908269</v>
      </c>
      <c r="H19" s="265">
        <v>61.198372911932552</v>
      </c>
      <c r="I19" s="265">
        <v>61.180782836148886</v>
      </c>
      <c r="J19" s="265">
        <v>61.112976612212691</v>
      </c>
      <c r="K19" s="265">
        <v>60.642044673038207</v>
      </c>
      <c r="L19" s="265">
        <v>60.166699857280356</v>
      </c>
      <c r="M19" s="265">
        <v>59.776402541480714</v>
      </c>
      <c r="N19" s="265">
        <v>59.623614122652704</v>
      </c>
      <c r="P19" s="252"/>
      <c r="Q19" s="252"/>
      <c r="R19" s="252"/>
      <c r="S19" s="252"/>
      <c r="T19" s="252"/>
      <c r="U19" s="252"/>
      <c r="V19" s="252"/>
      <c r="W19" s="252"/>
      <c r="X19" s="252"/>
    </row>
    <row r="20" spans="1:24" ht="18" customHeight="1">
      <c r="A20" s="36"/>
      <c r="B20" s="191"/>
      <c r="C20" s="202" t="s">
        <v>492</v>
      </c>
      <c r="D20" s="202"/>
      <c r="E20" s="285"/>
      <c r="F20" s="265">
        <v>64.384286627256742</v>
      </c>
      <c r="G20" s="265">
        <v>64.190863145377065</v>
      </c>
      <c r="H20" s="265">
        <v>63.707527819340257</v>
      </c>
      <c r="I20" s="265">
        <v>63.440998076828251</v>
      </c>
      <c r="J20" s="265">
        <v>63.253714095445154</v>
      </c>
      <c r="K20" s="265">
        <v>62.875182032311351</v>
      </c>
      <c r="L20" s="265">
        <v>62.530463434130745</v>
      </c>
      <c r="M20" s="265">
        <v>62.149928452530446</v>
      </c>
      <c r="N20" s="265">
        <v>61.793393171452749</v>
      </c>
      <c r="P20" s="252"/>
      <c r="Q20" s="252"/>
      <c r="R20" s="252"/>
      <c r="S20" s="252"/>
      <c r="T20" s="252"/>
      <c r="U20" s="252"/>
      <c r="V20" s="252"/>
      <c r="W20" s="252"/>
      <c r="X20" s="252"/>
    </row>
    <row r="21" spans="1:24" ht="18" customHeight="1">
      <c r="A21" s="36"/>
      <c r="B21" s="191"/>
      <c r="C21" s="202" t="s">
        <v>493</v>
      </c>
      <c r="D21" s="202"/>
      <c r="E21" s="285"/>
      <c r="F21" s="265">
        <v>57.815077598218998</v>
      </c>
      <c r="G21" s="265">
        <v>58.184714370490674</v>
      </c>
      <c r="H21" s="265">
        <v>58.40884516394317</v>
      </c>
      <c r="I21" s="265">
        <v>58.671046207110834</v>
      </c>
      <c r="J21" s="265">
        <v>58.617205542725173</v>
      </c>
      <c r="K21" s="265">
        <v>58.213313676570657</v>
      </c>
      <c r="L21" s="265">
        <v>58.136990096267049</v>
      </c>
      <c r="M21" s="265">
        <v>57.863610408679335</v>
      </c>
      <c r="N21" s="265">
        <v>57.803375942749966</v>
      </c>
      <c r="P21" s="252"/>
      <c r="Q21" s="252"/>
      <c r="R21" s="252"/>
      <c r="S21" s="252"/>
      <c r="T21" s="252"/>
      <c r="U21" s="252"/>
      <c r="V21" s="252"/>
      <c r="W21" s="252"/>
      <c r="X21" s="252"/>
    </row>
    <row r="22" spans="1:24" ht="18" customHeight="1">
      <c r="A22" s="36"/>
      <c r="B22" s="191"/>
      <c r="C22" s="202" t="s">
        <v>494</v>
      </c>
      <c r="D22" s="202"/>
      <c r="E22" s="285"/>
      <c r="F22" s="265">
        <v>59.269662921348306</v>
      </c>
      <c r="G22" s="265">
        <v>58.43384023772068</v>
      </c>
      <c r="H22" s="265">
        <v>58.636188519327078</v>
      </c>
      <c r="I22" s="265">
        <v>59.749722142180872</v>
      </c>
      <c r="J22" s="265">
        <v>59.903323262839884</v>
      </c>
      <c r="K22" s="265">
        <v>57.726347280508584</v>
      </c>
      <c r="L22" s="265">
        <v>55.380076362374176</v>
      </c>
      <c r="M22" s="265">
        <v>55.16291274874262</v>
      </c>
      <c r="N22" s="265">
        <v>56.482905982905983</v>
      </c>
      <c r="P22" s="252"/>
      <c r="Q22" s="252"/>
      <c r="R22" s="252"/>
      <c r="S22" s="252"/>
      <c r="T22" s="252"/>
      <c r="U22" s="252"/>
      <c r="V22" s="252"/>
      <c r="W22" s="252"/>
      <c r="X22" s="252"/>
    </row>
    <row r="23" spans="1:24" ht="18" customHeight="1">
      <c r="A23" s="36"/>
      <c r="B23" s="191"/>
      <c r="C23" s="202" t="s">
        <v>495</v>
      </c>
      <c r="D23" s="202"/>
      <c r="E23" s="285"/>
      <c r="F23" s="265">
        <v>62.911370857921014</v>
      </c>
      <c r="G23" s="265">
        <v>62.075729148899882</v>
      </c>
      <c r="H23" s="265">
        <v>61.418013987598044</v>
      </c>
      <c r="I23" s="265">
        <v>61.017851638034912</v>
      </c>
      <c r="J23" s="265">
        <v>61.227168325494915</v>
      </c>
      <c r="K23" s="265">
        <v>61.478734190725227</v>
      </c>
      <c r="L23" s="265">
        <v>61.00263011078345</v>
      </c>
      <c r="M23" s="265">
        <v>60.287170727801652</v>
      </c>
      <c r="N23" s="265">
        <v>59.760338094473866</v>
      </c>
      <c r="P23" s="252"/>
      <c r="Q23" s="252"/>
      <c r="R23" s="252"/>
      <c r="S23" s="252"/>
      <c r="T23" s="252"/>
      <c r="U23" s="252"/>
      <c r="V23" s="252"/>
      <c r="W23" s="252"/>
      <c r="X23" s="252"/>
    </row>
    <row r="24" spans="1:24" ht="18" customHeight="1">
      <c r="A24" s="36"/>
      <c r="B24" s="191"/>
      <c r="C24" s="202" t="s">
        <v>496</v>
      </c>
      <c r="D24" s="202"/>
      <c r="E24" s="285"/>
      <c r="F24" s="265">
        <v>58.199233716475099</v>
      </c>
      <c r="G24" s="265">
        <v>58.003409736692561</v>
      </c>
      <c r="H24" s="265">
        <v>57.833583208395801</v>
      </c>
      <c r="I24" s="265">
        <v>57.664504170528261</v>
      </c>
      <c r="J24" s="265">
        <v>57.478005865102645</v>
      </c>
      <c r="K24" s="265">
        <v>57.316409791477781</v>
      </c>
      <c r="L24" s="265">
        <v>57.096658282429033</v>
      </c>
      <c r="M24" s="265">
        <v>56.780870806566739</v>
      </c>
      <c r="N24" s="265">
        <v>56.4453125</v>
      </c>
      <c r="P24" s="252"/>
      <c r="Q24" s="252"/>
      <c r="R24" s="252"/>
      <c r="S24" s="252"/>
      <c r="T24" s="252"/>
      <c r="U24" s="252"/>
      <c r="V24" s="252"/>
      <c r="W24" s="252"/>
      <c r="X24" s="252"/>
    </row>
    <row r="25" spans="1:24" ht="5.0999999999999996" customHeight="1">
      <c r="A25" s="36"/>
      <c r="B25" s="36"/>
      <c r="C25" s="36"/>
      <c r="D25" s="36"/>
      <c r="E25" s="202"/>
      <c r="F25" s="265"/>
      <c r="G25" s="265"/>
      <c r="H25" s="265"/>
      <c r="I25" s="265"/>
      <c r="J25" s="265"/>
      <c r="K25" s="265"/>
      <c r="L25" s="265"/>
      <c r="M25" s="265"/>
      <c r="N25" s="265"/>
      <c r="P25" s="252"/>
      <c r="Q25" s="252"/>
      <c r="R25" s="252"/>
      <c r="S25" s="252"/>
      <c r="T25" s="252"/>
      <c r="U25" s="252"/>
      <c r="V25" s="252"/>
      <c r="W25" s="252"/>
      <c r="X25" s="252"/>
    </row>
    <row r="26" spans="1:24" ht="18" customHeight="1">
      <c r="A26" s="36"/>
      <c r="B26" s="192" t="s">
        <v>497</v>
      </c>
      <c r="C26" s="202"/>
      <c r="D26" s="202"/>
      <c r="E26" s="285"/>
      <c r="F26" s="265">
        <v>65.172097922067323</v>
      </c>
      <c r="G26" s="265">
        <v>64.989620538744646</v>
      </c>
      <c r="H26" s="265">
        <v>64.853589953421974</v>
      </c>
      <c r="I26" s="265">
        <v>64.787342175196244</v>
      </c>
      <c r="J26" s="265">
        <v>64.687684507921944</v>
      </c>
      <c r="K26" s="265">
        <v>64.599350116918217</v>
      </c>
      <c r="L26" s="265">
        <v>64.444395970877082</v>
      </c>
      <c r="M26" s="265">
        <v>64.24353716463223</v>
      </c>
      <c r="N26" s="265">
        <v>64.038268764064512</v>
      </c>
      <c r="P26" s="252"/>
      <c r="Q26" s="252"/>
      <c r="R26" s="252"/>
      <c r="S26" s="252"/>
      <c r="T26" s="252"/>
      <c r="U26" s="252"/>
      <c r="V26" s="252"/>
      <c r="W26" s="252"/>
      <c r="X26" s="252"/>
    </row>
    <row r="27" spans="1:24" ht="18" customHeight="1">
      <c r="A27" s="36"/>
      <c r="B27" s="191"/>
      <c r="C27" s="202" t="s">
        <v>498</v>
      </c>
      <c r="D27" s="202"/>
      <c r="E27" s="285"/>
      <c r="F27" s="265">
        <v>65.642663486682025</v>
      </c>
      <c r="G27" s="265">
        <v>65.463833581615376</v>
      </c>
      <c r="H27" s="265">
        <v>65.338262614648386</v>
      </c>
      <c r="I27" s="265">
        <v>65.286306284836698</v>
      </c>
      <c r="J27" s="265">
        <v>65.185919891951201</v>
      </c>
      <c r="K27" s="265">
        <v>65.089833260639949</v>
      </c>
      <c r="L27" s="265">
        <v>64.930992943964611</v>
      </c>
      <c r="M27" s="265">
        <v>64.721852960244135</v>
      </c>
      <c r="N27" s="265">
        <v>64.517091244008114</v>
      </c>
      <c r="P27" s="252"/>
      <c r="Q27" s="252"/>
      <c r="R27" s="252"/>
      <c r="S27" s="252"/>
      <c r="T27" s="252"/>
      <c r="U27" s="252"/>
      <c r="V27" s="252"/>
      <c r="W27" s="252"/>
      <c r="X27" s="252"/>
    </row>
    <row r="28" spans="1:24" ht="18" customHeight="1">
      <c r="A28" s="36"/>
      <c r="B28" s="191"/>
      <c r="C28" s="202" t="s">
        <v>499</v>
      </c>
      <c r="D28" s="202"/>
      <c r="E28" s="285"/>
      <c r="F28" s="265">
        <v>59.393929444982518</v>
      </c>
      <c r="G28" s="265">
        <v>59.175858344516087</v>
      </c>
      <c r="H28" s="265">
        <v>58.901400624315627</v>
      </c>
      <c r="I28" s="265">
        <v>58.635324844923275</v>
      </c>
      <c r="J28" s="265">
        <v>58.552588839082695</v>
      </c>
      <c r="K28" s="265">
        <v>58.581169302190631</v>
      </c>
      <c r="L28" s="265">
        <v>58.485689978972374</v>
      </c>
      <c r="M28" s="265">
        <v>58.406980646604765</v>
      </c>
      <c r="N28" s="265">
        <v>58.194011976047896</v>
      </c>
      <c r="P28" s="252"/>
      <c r="Q28" s="252"/>
      <c r="R28" s="252"/>
      <c r="S28" s="252"/>
      <c r="T28" s="252"/>
      <c r="U28" s="252"/>
      <c r="V28" s="252"/>
      <c r="W28" s="252"/>
      <c r="X28" s="252"/>
    </row>
    <row r="29" spans="1:24" ht="5.0999999999999996" customHeight="1">
      <c r="A29" s="192"/>
      <c r="B29" s="202"/>
      <c r="C29" s="202"/>
      <c r="D29" s="202"/>
      <c r="E29" s="285"/>
      <c r="F29" s="265"/>
      <c r="G29" s="265"/>
      <c r="H29" s="265"/>
      <c r="I29" s="265"/>
      <c r="J29" s="265"/>
      <c r="K29" s="265"/>
      <c r="L29" s="265"/>
      <c r="M29" s="265"/>
      <c r="N29" s="265"/>
      <c r="P29" s="252"/>
      <c r="Q29" s="252"/>
      <c r="R29" s="252"/>
      <c r="S29" s="252"/>
      <c r="T29" s="252"/>
      <c r="U29" s="252"/>
      <c r="V29" s="252"/>
      <c r="W29" s="252"/>
      <c r="X29" s="252"/>
    </row>
    <row r="30" spans="1:24" ht="18" customHeight="1">
      <c r="A30" s="192" t="s">
        <v>500</v>
      </c>
      <c r="B30" s="202"/>
      <c r="C30" s="202"/>
      <c r="D30" s="202"/>
      <c r="E30" s="285"/>
      <c r="F30" s="265">
        <v>63.772093448317143</v>
      </c>
      <c r="G30" s="265">
        <v>63.578396608291186</v>
      </c>
      <c r="H30" s="265">
        <v>63.436026098352386</v>
      </c>
      <c r="I30" s="265">
        <v>63.384912138947783</v>
      </c>
      <c r="J30" s="265">
        <v>63.359481469629173</v>
      </c>
      <c r="K30" s="265">
        <v>63.297714963550646</v>
      </c>
      <c r="L30" s="265">
        <v>63.247859176876055</v>
      </c>
      <c r="M30" s="265">
        <v>63.115470255504761</v>
      </c>
      <c r="N30" s="265">
        <v>63.049048908645602</v>
      </c>
      <c r="P30" s="252"/>
      <c r="Q30" s="252"/>
      <c r="R30" s="252"/>
      <c r="S30" s="252"/>
      <c r="T30" s="252"/>
      <c r="U30" s="252"/>
      <c r="V30" s="252"/>
      <c r="W30" s="252"/>
      <c r="X30" s="252"/>
    </row>
    <row r="31" spans="1:24" ht="5.0999999999999996" customHeight="1">
      <c r="A31" s="267"/>
      <c r="B31" s="267"/>
      <c r="C31" s="267"/>
      <c r="D31" s="267"/>
      <c r="E31" s="267"/>
      <c r="F31" s="267"/>
      <c r="G31" s="267"/>
      <c r="H31" s="267"/>
      <c r="I31" s="267"/>
      <c r="J31" s="267"/>
      <c r="K31" s="267"/>
      <c r="L31" s="267"/>
      <c r="M31" s="267"/>
      <c r="N31" s="267"/>
    </row>
    <row r="32" spans="1:24" ht="5.0999999999999996" customHeight="1">
      <c r="A32" s="286"/>
      <c r="B32" s="216"/>
      <c r="C32" s="216"/>
      <c r="D32" s="216"/>
      <c r="E32" s="216"/>
      <c r="F32" s="216"/>
      <c r="G32" s="216"/>
      <c r="H32" s="216"/>
      <c r="I32" s="216"/>
      <c r="J32" s="216"/>
      <c r="K32" s="216"/>
      <c r="L32" s="216"/>
      <c r="M32" s="216"/>
      <c r="N32" s="216"/>
    </row>
    <row r="33" spans="1:14" ht="15" customHeight="1">
      <c r="A33" s="2937" t="s">
        <v>578</v>
      </c>
      <c r="B33" s="2937"/>
      <c r="C33" s="2937"/>
      <c r="D33" s="2937"/>
      <c r="E33" s="2937"/>
      <c r="F33" s="2937"/>
      <c r="G33" s="2937"/>
      <c r="H33" s="2937"/>
      <c r="I33" s="2937"/>
      <c r="J33" s="2937"/>
      <c r="K33" s="2937"/>
      <c r="L33" s="2937"/>
      <c r="M33" s="2937"/>
      <c r="N33" s="2937"/>
    </row>
  </sheetData>
  <mergeCells count="4">
    <mergeCell ref="A1:N1"/>
    <mergeCell ref="A2:N2"/>
    <mergeCell ref="A3:N3"/>
    <mergeCell ref="A33:N33"/>
  </mergeCells>
  <hyperlinks>
    <hyperlink ref="A1:N1" location="Inhaltsverzeichnis!A1" display="Zurück zum Inhaltsverzeichnis" xr:uid="{1225A7FA-CB00-49CE-AC9F-AB4244B8F65C}"/>
  </hyperlinks>
  <pageMargins left="0.7" right="0.7" top="0.78740157499999996" bottom="0.78740157499999996" header="0.3" footer="0.3"/>
  <pageSetup paperSize="9" orientation="landscape" horizontalDpi="300" verticalDpi="30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23C9B-4DC7-4AE9-B5DF-86EDBEE3F05D}">
  <sheetPr codeName="Tabelle35">
    <tabColor rgb="FF0077B6"/>
  </sheetPr>
  <dimension ref="A1:V33"/>
  <sheetViews>
    <sheetView showGridLines="0" zoomScaleNormal="100" workbookViewId="0">
      <selection activeCell="A2" sqref="A2:N2"/>
    </sheetView>
  </sheetViews>
  <sheetFormatPr baseColWidth="10" defaultColWidth="13.33203125" defaultRowHeight="15.75"/>
  <cols>
    <col min="1" max="3" width="3.33203125" style="299" customWidth="1"/>
    <col min="4" max="4" width="44.1640625" style="299" customWidth="1"/>
    <col min="5" max="5" width="2" style="299" customWidth="1"/>
    <col min="6" max="13" width="11" style="300" customWidth="1"/>
    <col min="14" max="14" width="11" style="284" customWidth="1"/>
    <col min="15" max="16384" width="13.33203125" style="202"/>
  </cols>
  <sheetData>
    <row r="1" spans="1:22" ht="15" customHeight="1">
      <c r="A1" s="2943" t="s">
        <v>0</v>
      </c>
      <c r="B1" s="2943"/>
      <c r="C1" s="2943"/>
      <c r="D1" s="2943"/>
      <c r="E1" s="2943"/>
      <c r="F1" s="2943"/>
      <c r="G1" s="2943"/>
      <c r="H1" s="2943"/>
      <c r="I1" s="2943"/>
      <c r="J1" s="2943"/>
      <c r="K1" s="2943"/>
      <c r="L1" s="2943"/>
      <c r="M1" s="2943"/>
      <c r="N1" s="2943"/>
    </row>
    <row r="2" spans="1:22" s="287" customFormat="1" ht="24.95" customHeight="1">
      <c r="A2" s="2935" t="s">
        <v>580</v>
      </c>
      <c r="B2" s="2935"/>
      <c r="C2" s="2935"/>
      <c r="D2" s="2935"/>
      <c r="E2" s="2935"/>
      <c r="F2" s="2935"/>
      <c r="G2" s="2935"/>
      <c r="H2" s="2935"/>
      <c r="I2" s="2935"/>
      <c r="J2" s="2935"/>
      <c r="K2" s="2935"/>
      <c r="L2" s="2935"/>
      <c r="M2" s="2935"/>
      <c r="N2" s="2935"/>
    </row>
    <row r="3" spans="1:22" ht="4.5" customHeight="1">
      <c r="A3" s="2949"/>
      <c r="B3" s="2949"/>
      <c r="C3" s="2949"/>
      <c r="D3" s="2949"/>
      <c r="E3" s="2949"/>
      <c r="F3" s="2949"/>
      <c r="G3" s="2949"/>
      <c r="H3" s="2949"/>
      <c r="I3" s="2949"/>
      <c r="J3" s="2949"/>
      <c r="K3" s="2949"/>
      <c r="L3" s="2949"/>
      <c r="M3" s="2949"/>
      <c r="N3" s="2949"/>
    </row>
    <row r="4" spans="1:22" ht="4.5" customHeight="1">
      <c r="A4" s="202"/>
      <c r="B4" s="202"/>
      <c r="C4" s="202"/>
      <c r="D4" s="202"/>
      <c r="E4" s="202"/>
      <c r="F4" s="284"/>
      <c r="G4" s="284"/>
      <c r="H4" s="284"/>
      <c r="I4" s="284"/>
      <c r="J4" s="284"/>
      <c r="K4" s="284"/>
      <c r="L4" s="284"/>
      <c r="M4" s="284"/>
    </row>
    <row r="5" spans="1:22" s="288" customFormat="1" ht="18" customHeight="1">
      <c r="F5" s="288">
        <v>2006</v>
      </c>
      <c r="G5" s="288">
        <v>2007</v>
      </c>
      <c r="H5" s="288">
        <v>2008</v>
      </c>
      <c r="I5" s="288">
        <v>2009</v>
      </c>
      <c r="J5" s="288">
        <v>2010</v>
      </c>
      <c r="K5" s="288">
        <v>2011</v>
      </c>
      <c r="L5" s="288">
        <v>2012</v>
      </c>
      <c r="M5" s="288">
        <v>2013</v>
      </c>
      <c r="N5" s="288">
        <v>2014</v>
      </c>
    </row>
    <row r="6" spans="1:22" s="291" customFormat="1" ht="4.5" customHeight="1">
      <c r="A6" s="289"/>
      <c r="B6" s="289"/>
      <c r="C6" s="289"/>
      <c r="D6" s="289"/>
      <c r="E6" s="289"/>
      <c r="F6" s="290"/>
      <c r="G6" s="290"/>
      <c r="H6" s="290"/>
      <c r="I6" s="290"/>
      <c r="J6" s="290"/>
      <c r="K6" s="290"/>
      <c r="L6" s="290"/>
      <c r="M6" s="290"/>
      <c r="N6" s="290"/>
    </row>
    <row r="7" spans="1:22" s="291" customFormat="1" ht="4.5" customHeight="1">
      <c r="F7" s="288"/>
      <c r="G7" s="288"/>
      <c r="H7" s="288"/>
      <c r="I7" s="288"/>
      <c r="J7" s="288"/>
      <c r="K7" s="288"/>
      <c r="L7" s="288"/>
      <c r="M7" s="288"/>
      <c r="N7" s="288"/>
    </row>
    <row r="8" spans="1:22" s="291" customFormat="1" ht="18" customHeight="1">
      <c r="B8" s="292" t="s">
        <v>581</v>
      </c>
      <c r="C8" s="293"/>
      <c r="D8" s="293"/>
      <c r="E8" s="293"/>
      <c r="F8" s="294">
        <v>807</v>
      </c>
      <c r="G8" s="294">
        <v>819</v>
      </c>
      <c r="H8" s="294">
        <v>826</v>
      </c>
      <c r="I8" s="294">
        <v>830</v>
      </c>
      <c r="J8" s="294">
        <v>843</v>
      </c>
      <c r="K8" s="294">
        <v>859</v>
      </c>
      <c r="L8" s="294">
        <v>870</v>
      </c>
      <c r="M8" s="294">
        <v>883</v>
      </c>
      <c r="N8" s="294">
        <v>888</v>
      </c>
      <c r="O8" s="288"/>
      <c r="P8" s="288"/>
      <c r="Q8" s="288"/>
      <c r="R8" s="288"/>
      <c r="S8" s="288"/>
      <c r="T8" s="288"/>
      <c r="U8" s="288"/>
    </row>
    <row r="9" spans="1:22" s="291" customFormat="1" ht="18" customHeight="1">
      <c r="B9" s="293"/>
      <c r="C9" s="293" t="s">
        <v>582</v>
      </c>
      <c r="D9" s="293"/>
      <c r="E9" s="293"/>
      <c r="F9" s="294">
        <v>254.399</v>
      </c>
      <c r="G9" s="294">
        <v>206.4</v>
      </c>
      <c r="H9" s="294">
        <v>206.29999999999998</v>
      </c>
      <c r="I9" s="294">
        <v>203.89999999999998</v>
      </c>
      <c r="J9" s="294">
        <v>197.03899999999999</v>
      </c>
      <c r="K9" s="294">
        <v>203.70400000000001</v>
      </c>
      <c r="L9" s="294">
        <v>203.9</v>
      </c>
      <c r="M9" s="294">
        <v>206.5</v>
      </c>
      <c r="N9" s="294">
        <v>208</v>
      </c>
      <c r="O9" s="295"/>
      <c r="P9" s="295"/>
      <c r="Q9" s="295"/>
      <c r="R9" s="295"/>
      <c r="S9" s="295"/>
      <c r="T9" s="295"/>
      <c r="U9" s="295"/>
    </row>
    <row r="10" spans="1:22" s="291" customFormat="1" ht="18" customHeight="1">
      <c r="B10" s="293"/>
      <c r="C10" s="293"/>
      <c r="D10" s="293" t="s">
        <v>583</v>
      </c>
      <c r="E10" s="293"/>
      <c r="F10" s="294">
        <v>237.29900000000001</v>
      </c>
      <c r="G10" s="294">
        <v>189.4</v>
      </c>
      <c r="H10" s="294">
        <v>189.2</v>
      </c>
      <c r="I10" s="294">
        <v>186.7</v>
      </c>
      <c r="J10" s="294">
        <v>179.03899999999999</v>
      </c>
      <c r="K10" s="294">
        <v>185.404</v>
      </c>
      <c r="L10" s="294">
        <v>186</v>
      </c>
      <c r="M10" s="294">
        <v>188</v>
      </c>
      <c r="N10" s="294">
        <v>188</v>
      </c>
      <c r="O10" s="295"/>
      <c r="P10" s="295"/>
      <c r="Q10" s="295"/>
      <c r="R10" s="295"/>
      <c r="S10" s="295"/>
      <c r="T10" s="295"/>
      <c r="U10" s="295"/>
    </row>
    <row r="11" spans="1:22" ht="18" customHeight="1">
      <c r="A11" s="202"/>
      <c r="B11" s="293"/>
      <c r="C11" s="293"/>
      <c r="D11" s="293" t="s">
        <v>584</v>
      </c>
      <c r="E11" s="293"/>
      <c r="F11" s="294">
        <v>17.100000000000001</v>
      </c>
      <c r="G11" s="294">
        <v>17</v>
      </c>
      <c r="H11" s="294">
        <v>17.100000000000001</v>
      </c>
      <c r="I11" s="294">
        <v>17.2</v>
      </c>
      <c r="J11" s="294">
        <v>18</v>
      </c>
      <c r="K11" s="294">
        <v>18.3</v>
      </c>
      <c r="L11" s="294">
        <v>17.899999999999999</v>
      </c>
      <c r="M11" s="294">
        <v>18.5</v>
      </c>
      <c r="N11" s="294">
        <v>20</v>
      </c>
      <c r="O11" s="295"/>
      <c r="P11" s="295"/>
      <c r="Q11" s="295"/>
      <c r="R11" s="295"/>
      <c r="S11" s="295"/>
      <c r="T11" s="295"/>
      <c r="U11" s="295"/>
      <c r="V11" s="291"/>
    </row>
    <row r="12" spans="1:22" ht="18" customHeight="1">
      <c r="A12" s="202"/>
      <c r="B12" s="293"/>
      <c r="C12" s="293" t="s">
        <v>585</v>
      </c>
      <c r="D12" s="293"/>
      <c r="E12" s="293"/>
      <c r="F12" s="294" t="s">
        <v>453</v>
      </c>
      <c r="G12" s="294" t="s">
        <v>453</v>
      </c>
      <c r="H12" s="294" t="s">
        <v>453</v>
      </c>
      <c r="I12" s="294">
        <v>176</v>
      </c>
      <c r="J12" s="294">
        <v>194</v>
      </c>
      <c r="K12" s="294" t="s">
        <v>453</v>
      </c>
      <c r="L12" s="294" t="s">
        <v>453</v>
      </c>
      <c r="M12" s="294" t="s">
        <v>453</v>
      </c>
      <c r="N12" s="294">
        <v>196.7</v>
      </c>
      <c r="O12" s="295"/>
      <c r="P12" s="295"/>
      <c r="Q12" s="295"/>
      <c r="R12" s="295"/>
      <c r="S12" s="295"/>
      <c r="T12" s="295"/>
      <c r="U12" s="295"/>
      <c r="V12" s="291"/>
    </row>
    <row r="13" spans="1:22" ht="18" customHeight="1">
      <c r="A13" s="202"/>
      <c r="B13" s="293"/>
      <c r="C13" s="293" t="s">
        <v>586</v>
      </c>
      <c r="D13" s="293"/>
      <c r="E13" s="293"/>
      <c r="F13" s="294" t="s">
        <v>453</v>
      </c>
      <c r="G13" s="294" t="s">
        <v>453</v>
      </c>
      <c r="H13" s="294" t="s">
        <v>453</v>
      </c>
      <c r="I13" s="294">
        <v>448</v>
      </c>
      <c r="J13" s="294">
        <v>450.18900000000002</v>
      </c>
      <c r="K13" s="294" t="s">
        <v>453</v>
      </c>
      <c r="L13" s="294" t="s">
        <v>453</v>
      </c>
      <c r="M13" s="294" t="s">
        <v>453</v>
      </c>
      <c r="N13" s="294">
        <v>481</v>
      </c>
      <c r="O13" s="295"/>
      <c r="P13" s="295"/>
      <c r="Q13" s="295"/>
      <c r="R13" s="295"/>
      <c r="S13" s="295"/>
      <c r="T13" s="295"/>
      <c r="U13" s="295"/>
      <c r="V13" s="291"/>
    </row>
    <row r="14" spans="1:22" ht="18" customHeight="1">
      <c r="A14" s="202"/>
      <c r="B14" s="293"/>
      <c r="C14" s="293" t="s">
        <v>587</v>
      </c>
      <c r="D14" s="293"/>
      <c r="E14" s="293"/>
      <c r="F14" s="294">
        <v>1.1890000000000001</v>
      </c>
      <c r="G14" s="294">
        <v>1.29525</v>
      </c>
      <c r="H14" s="294">
        <v>1.3805000000000001</v>
      </c>
      <c r="I14" s="294">
        <v>1.5125</v>
      </c>
      <c r="J14" s="294">
        <v>1.47</v>
      </c>
      <c r="K14" s="294">
        <v>1.49725</v>
      </c>
      <c r="L14" s="294">
        <v>1.7132499999999999</v>
      </c>
      <c r="M14" s="294">
        <v>1.5602499999999999</v>
      </c>
      <c r="N14" s="294">
        <v>1.6180000000000001</v>
      </c>
      <c r="O14" s="295"/>
      <c r="P14" s="295"/>
      <c r="Q14" s="295"/>
      <c r="R14" s="295"/>
      <c r="S14" s="295"/>
      <c r="T14" s="295"/>
      <c r="U14" s="295"/>
      <c r="V14" s="291"/>
    </row>
    <row r="15" spans="1:22" ht="4.5" customHeight="1">
      <c r="A15" s="202"/>
      <c r="B15" s="293"/>
      <c r="C15" s="293"/>
      <c r="D15" s="293"/>
      <c r="E15" s="293"/>
      <c r="F15" s="294"/>
      <c r="G15" s="294"/>
      <c r="H15" s="294"/>
      <c r="I15" s="294"/>
      <c r="J15" s="294"/>
      <c r="K15" s="294"/>
      <c r="L15" s="294"/>
      <c r="M15" s="294"/>
      <c r="N15" s="294"/>
      <c r="O15" s="295"/>
      <c r="P15" s="295"/>
      <c r="Q15" s="295"/>
      <c r="R15" s="295"/>
      <c r="S15" s="295"/>
      <c r="T15" s="295"/>
      <c r="U15" s="295"/>
      <c r="V15" s="291"/>
    </row>
    <row r="16" spans="1:22" ht="18" customHeight="1">
      <c r="A16" s="202"/>
      <c r="B16" s="292" t="s">
        <v>588</v>
      </c>
      <c r="C16" s="293"/>
      <c r="D16" s="293"/>
      <c r="E16" s="293"/>
      <c r="F16" s="294">
        <v>30.033750000000001</v>
      </c>
      <c r="G16" s="294">
        <v>29.198250000000002</v>
      </c>
      <c r="H16" s="294">
        <v>30.55</v>
      </c>
      <c r="I16" s="294">
        <v>30.93225</v>
      </c>
      <c r="J16" s="294">
        <v>29.516750000000002</v>
      </c>
      <c r="K16" s="294">
        <v>29.203250000000001</v>
      </c>
      <c r="L16" s="294">
        <v>28.824000000000002</v>
      </c>
      <c r="M16" s="294">
        <v>26.934999999999999</v>
      </c>
      <c r="N16" s="294">
        <v>25.262</v>
      </c>
      <c r="O16" s="295"/>
      <c r="P16" s="295"/>
      <c r="Q16" s="295"/>
      <c r="R16" s="295"/>
      <c r="S16" s="295"/>
      <c r="T16" s="295"/>
      <c r="U16" s="295"/>
      <c r="V16" s="291"/>
    </row>
    <row r="17" spans="1:22" ht="18" customHeight="1">
      <c r="A17" s="202"/>
      <c r="B17" s="293"/>
      <c r="C17" s="293" t="s">
        <v>589</v>
      </c>
      <c r="D17" s="293"/>
      <c r="E17" s="293"/>
      <c r="F17" s="294">
        <v>7.96</v>
      </c>
      <c r="G17" s="294">
        <v>7.8120000000000003</v>
      </c>
      <c r="H17" s="294">
        <v>7.6280000000000001</v>
      </c>
      <c r="I17" s="294">
        <v>7.47</v>
      </c>
      <c r="J17" s="294">
        <v>7.2919999999999998</v>
      </c>
      <c r="K17" s="294">
        <v>7.2149999999999999</v>
      </c>
      <c r="L17" s="294">
        <v>7.7130000000000001</v>
      </c>
      <c r="M17" s="294">
        <v>7.069</v>
      </c>
      <c r="N17" s="294">
        <v>6.8780000000000001</v>
      </c>
      <c r="O17" s="295"/>
      <c r="P17" s="295"/>
      <c r="Q17" s="295"/>
      <c r="R17" s="295"/>
      <c r="S17" s="295"/>
      <c r="T17" s="295"/>
      <c r="U17" s="295"/>
      <c r="V17" s="291"/>
    </row>
    <row r="18" spans="1:22" ht="18" customHeight="1">
      <c r="A18" s="202"/>
      <c r="B18" s="293"/>
      <c r="C18" s="293" t="s">
        <v>590</v>
      </c>
      <c r="D18" s="293"/>
      <c r="E18" s="293"/>
      <c r="F18" s="294">
        <v>22.07375</v>
      </c>
      <c r="G18" s="294">
        <v>21.38625</v>
      </c>
      <c r="H18" s="294">
        <v>22.922000000000001</v>
      </c>
      <c r="I18" s="294">
        <v>23.462250000000001</v>
      </c>
      <c r="J18" s="294">
        <v>22.22475</v>
      </c>
      <c r="K18" s="294">
        <v>21.988250000000001</v>
      </c>
      <c r="L18" s="294">
        <v>21.111000000000001</v>
      </c>
      <c r="M18" s="294">
        <v>19.866</v>
      </c>
      <c r="N18" s="294">
        <v>18.384</v>
      </c>
      <c r="O18" s="295"/>
      <c r="P18" s="295"/>
      <c r="Q18" s="295"/>
      <c r="R18" s="295"/>
      <c r="S18" s="295"/>
      <c r="T18" s="295"/>
      <c r="U18" s="295"/>
      <c r="V18" s="291"/>
    </row>
    <row r="19" spans="1:22" ht="4.5" customHeight="1">
      <c r="A19" s="202"/>
      <c r="B19" s="293"/>
      <c r="C19" s="293"/>
      <c r="D19" s="293"/>
      <c r="E19" s="293"/>
      <c r="F19" s="294"/>
      <c r="G19" s="294"/>
      <c r="H19" s="294"/>
      <c r="I19" s="294"/>
      <c r="J19" s="294"/>
      <c r="K19" s="294"/>
      <c r="L19" s="294"/>
      <c r="M19" s="294"/>
      <c r="N19" s="294"/>
      <c r="O19" s="295"/>
      <c r="P19" s="295"/>
      <c r="Q19" s="295"/>
      <c r="R19" s="295"/>
      <c r="S19" s="295"/>
      <c r="T19" s="295"/>
      <c r="U19" s="295"/>
      <c r="V19" s="291"/>
    </row>
    <row r="20" spans="1:22" ht="18" customHeight="1">
      <c r="A20" s="202"/>
      <c r="B20" s="292" t="s">
        <v>591</v>
      </c>
      <c r="C20" s="293"/>
      <c r="D20" s="293"/>
      <c r="E20" s="293"/>
      <c r="F20" s="294">
        <v>59.378</v>
      </c>
      <c r="G20" s="294">
        <v>63.06</v>
      </c>
      <c r="H20" s="294">
        <v>64.548000000000002</v>
      </c>
      <c r="I20" s="294">
        <v>64.087000000000003</v>
      </c>
      <c r="J20" s="294">
        <v>64.548000000000002</v>
      </c>
      <c r="K20" s="294">
        <v>66.355999999999995</v>
      </c>
      <c r="L20" s="294">
        <v>69.593999999999994</v>
      </c>
      <c r="M20" s="294">
        <v>67.953000000000003</v>
      </c>
      <c r="N20" s="294">
        <v>67.406999999999996</v>
      </c>
      <c r="O20" s="295"/>
      <c r="P20" s="295"/>
      <c r="Q20" s="295"/>
      <c r="R20" s="295"/>
      <c r="S20" s="295"/>
      <c r="T20" s="295"/>
      <c r="U20" s="295"/>
      <c r="V20" s="291"/>
    </row>
    <row r="21" spans="1:22" ht="4.5" customHeight="1">
      <c r="A21" s="202"/>
      <c r="B21" s="293"/>
      <c r="C21" s="293"/>
      <c r="D21" s="293"/>
      <c r="E21" s="293"/>
      <c r="F21" s="294"/>
      <c r="G21" s="294"/>
      <c r="H21" s="294"/>
      <c r="I21" s="294"/>
      <c r="J21" s="294"/>
      <c r="K21" s="294"/>
      <c r="L21" s="294"/>
      <c r="M21" s="294"/>
      <c r="N21" s="294"/>
      <c r="O21" s="295"/>
      <c r="P21" s="295"/>
      <c r="Q21" s="295"/>
      <c r="R21" s="295"/>
      <c r="S21" s="295"/>
      <c r="T21" s="295"/>
      <c r="U21" s="295"/>
      <c r="V21" s="291"/>
    </row>
    <row r="22" spans="1:22" ht="18" customHeight="1">
      <c r="A22" s="202"/>
      <c r="B22" s="292" t="s">
        <v>592</v>
      </c>
      <c r="C22" s="293"/>
      <c r="D22" s="293"/>
      <c r="E22" s="293"/>
      <c r="F22" s="294">
        <v>1029.58825</v>
      </c>
      <c r="G22" s="294">
        <v>1052.7417500000001</v>
      </c>
      <c r="H22" s="294">
        <v>1077.902</v>
      </c>
      <c r="I22" s="294">
        <v>1060.9807499999999</v>
      </c>
      <c r="J22" s="294">
        <v>1051.93525</v>
      </c>
      <c r="K22" s="294">
        <v>1076.44075</v>
      </c>
      <c r="L22" s="294">
        <v>1095.5819999999999</v>
      </c>
      <c r="M22" s="294">
        <v>1118.1120000000001</v>
      </c>
      <c r="N22" s="294">
        <v>1145.3310000000001</v>
      </c>
      <c r="O22" s="296"/>
      <c r="P22" s="296"/>
      <c r="Q22" s="296"/>
      <c r="R22" s="296"/>
      <c r="S22" s="296"/>
      <c r="T22" s="296"/>
      <c r="U22" s="296"/>
      <c r="V22" s="291"/>
    </row>
    <row r="23" spans="1:22" ht="4.5" customHeight="1">
      <c r="A23" s="293"/>
      <c r="B23" s="293"/>
      <c r="C23" s="293"/>
      <c r="D23" s="293"/>
      <c r="E23" s="293"/>
      <c r="F23" s="294"/>
      <c r="G23" s="294"/>
      <c r="H23" s="294"/>
      <c r="I23" s="294"/>
      <c r="J23" s="294"/>
      <c r="K23" s="294"/>
      <c r="L23" s="294"/>
      <c r="M23" s="294"/>
      <c r="N23" s="294"/>
      <c r="O23" s="295"/>
      <c r="P23" s="295"/>
      <c r="Q23" s="295"/>
      <c r="R23" s="295"/>
      <c r="S23" s="295"/>
      <c r="T23" s="295"/>
      <c r="U23" s="295"/>
      <c r="V23" s="291"/>
    </row>
    <row r="24" spans="1:22" ht="18" customHeight="1">
      <c r="A24" s="292" t="s">
        <v>593</v>
      </c>
      <c r="B24" s="293"/>
      <c r="C24" s="293"/>
      <c r="D24" s="293"/>
      <c r="E24" s="293"/>
      <c r="F24" s="294">
        <v>1926</v>
      </c>
      <c r="G24" s="294">
        <v>1964</v>
      </c>
      <c r="H24" s="294">
        <v>1999</v>
      </c>
      <c r="I24" s="294">
        <v>1986</v>
      </c>
      <c r="J24" s="294">
        <v>1989</v>
      </c>
      <c r="K24" s="294">
        <v>2031</v>
      </c>
      <c r="L24" s="294">
        <v>2064</v>
      </c>
      <c r="M24" s="294">
        <v>2096</v>
      </c>
      <c r="N24" s="294">
        <v>2126</v>
      </c>
      <c r="O24" s="295"/>
      <c r="P24" s="295"/>
      <c r="Q24" s="295"/>
      <c r="R24" s="295"/>
      <c r="S24" s="295"/>
      <c r="T24" s="295"/>
      <c r="U24" s="295"/>
      <c r="V24" s="291"/>
    </row>
    <row r="25" spans="1:22" ht="4.5" customHeight="1">
      <c r="A25" s="293"/>
      <c r="B25" s="293"/>
      <c r="C25" s="293"/>
      <c r="D25" s="293"/>
      <c r="E25" s="293"/>
      <c r="F25" s="294"/>
      <c r="G25" s="294"/>
      <c r="H25" s="294"/>
      <c r="I25" s="294"/>
      <c r="J25" s="294"/>
      <c r="K25" s="294"/>
      <c r="L25" s="294"/>
      <c r="M25" s="294"/>
      <c r="N25" s="294"/>
      <c r="O25" s="295"/>
      <c r="P25" s="295"/>
      <c r="Q25" s="295"/>
      <c r="R25" s="295"/>
      <c r="S25" s="295"/>
      <c r="T25" s="295"/>
      <c r="U25" s="295"/>
      <c r="V25" s="291"/>
    </row>
    <row r="26" spans="1:22" ht="18" customHeight="1">
      <c r="A26" s="292" t="s">
        <v>594</v>
      </c>
      <c r="B26" s="293"/>
      <c r="C26" s="293"/>
      <c r="D26" s="293"/>
      <c r="E26" s="293"/>
      <c r="F26" s="294">
        <v>39608</v>
      </c>
      <c r="G26" s="294">
        <v>40281</v>
      </c>
      <c r="H26" s="294">
        <v>40851</v>
      </c>
      <c r="I26" s="294">
        <v>40903</v>
      </c>
      <c r="J26" s="294">
        <v>41099</v>
      </c>
      <c r="K26" s="294">
        <v>41570</v>
      </c>
      <c r="L26" s="294">
        <v>42065</v>
      </c>
      <c r="M26" s="294">
        <v>42378</v>
      </c>
      <c r="N26" s="294">
        <v>42756</v>
      </c>
      <c r="O26" s="295"/>
      <c r="P26" s="295"/>
      <c r="Q26" s="295"/>
      <c r="R26" s="295"/>
      <c r="S26" s="295"/>
      <c r="T26" s="295"/>
      <c r="U26" s="295"/>
      <c r="V26" s="291"/>
    </row>
    <row r="27" spans="1:22" ht="4.5" customHeight="1">
      <c r="A27" s="293"/>
      <c r="B27" s="293"/>
      <c r="C27" s="293"/>
      <c r="D27" s="293"/>
      <c r="E27" s="293"/>
      <c r="F27" s="294"/>
      <c r="G27" s="294"/>
      <c r="H27" s="294"/>
      <c r="I27" s="294"/>
      <c r="J27" s="294"/>
      <c r="K27" s="294"/>
      <c r="L27" s="294"/>
      <c r="M27" s="294"/>
      <c r="N27" s="294"/>
      <c r="O27" s="295"/>
      <c r="P27" s="295"/>
      <c r="Q27" s="295"/>
      <c r="R27" s="295"/>
      <c r="S27" s="295"/>
      <c r="T27" s="295"/>
      <c r="U27" s="295"/>
      <c r="V27" s="291"/>
    </row>
    <row r="28" spans="1:22" ht="18" customHeight="1">
      <c r="A28" s="292" t="s">
        <v>504</v>
      </c>
      <c r="B28" s="293"/>
      <c r="C28" s="293"/>
      <c r="D28" s="293"/>
      <c r="E28" s="293"/>
      <c r="F28" s="297">
        <v>4.9000000000000004</v>
      </c>
      <c r="G28" s="297">
        <v>4.9000000000000004</v>
      </c>
      <c r="H28" s="297">
        <v>4.9000000000000004</v>
      </c>
      <c r="I28" s="297">
        <v>4.9000000000000004</v>
      </c>
      <c r="J28" s="297">
        <v>4.8</v>
      </c>
      <c r="K28" s="297">
        <v>4.9000000000000004</v>
      </c>
      <c r="L28" s="297">
        <v>4.9000000000000004</v>
      </c>
      <c r="M28" s="297">
        <v>4.9000000000000004</v>
      </c>
      <c r="N28" s="297">
        <v>5</v>
      </c>
      <c r="O28" s="295"/>
      <c r="P28" s="295"/>
      <c r="Q28" s="295"/>
      <c r="R28" s="295"/>
      <c r="S28" s="295"/>
      <c r="T28" s="295"/>
      <c r="U28" s="295"/>
      <c r="V28" s="291"/>
    </row>
    <row r="29" spans="1:22" ht="4.5" customHeight="1">
      <c r="A29" s="267"/>
      <c r="B29" s="267"/>
      <c r="C29" s="267"/>
      <c r="D29" s="267"/>
      <c r="E29" s="267"/>
      <c r="F29" s="298"/>
      <c r="G29" s="298"/>
      <c r="H29" s="298"/>
      <c r="I29" s="298"/>
      <c r="J29" s="298"/>
      <c r="K29" s="298"/>
      <c r="L29" s="298"/>
      <c r="M29" s="298"/>
      <c r="N29" s="298"/>
    </row>
    <row r="30" spans="1:22" ht="4.5" customHeight="1"/>
    <row r="31" spans="1:22" s="218" customFormat="1" ht="79.5" customHeight="1">
      <c r="A31" s="2950" t="s">
        <v>595</v>
      </c>
      <c r="B31" s="2950"/>
      <c r="C31" s="2950"/>
      <c r="D31" s="2950"/>
      <c r="E31" s="2950"/>
      <c r="F31" s="2950"/>
      <c r="G31" s="2950"/>
      <c r="H31" s="2950"/>
      <c r="I31" s="2950"/>
      <c r="J31" s="2950"/>
      <c r="K31" s="2950"/>
      <c r="L31" s="2950"/>
      <c r="M31" s="2950"/>
      <c r="N31" s="2950"/>
    </row>
    <row r="32" spans="1:22">
      <c r="N32" s="301"/>
    </row>
    <row r="33" spans="14:14">
      <c r="N33" s="294"/>
    </row>
  </sheetData>
  <mergeCells count="4">
    <mergeCell ref="A1:N1"/>
    <mergeCell ref="A2:N2"/>
    <mergeCell ref="A3:N3"/>
    <mergeCell ref="A31:N31"/>
  </mergeCells>
  <hyperlinks>
    <hyperlink ref="A1:N1" location="Inhaltsverzeichnis!A1" display="Zum Inhaltsverzeichnis" xr:uid="{4BC1DDA3-7354-42E6-B250-58A46B488D08}"/>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5FA6C-F91C-435B-82DA-715C506680D7}">
  <sheetPr codeName="Tabelle36">
    <tabColor rgb="FF0077B6"/>
  </sheetPr>
  <dimension ref="A1:V33"/>
  <sheetViews>
    <sheetView showGridLines="0" zoomScaleNormal="100" workbookViewId="0">
      <selection sqref="A1:N1"/>
    </sheetView>
  </sheetViews>
  <sheetFormatPr baseColWidth="10" defaultRowHeight="15.75"/>
  <cols>
    <col min="1" max="3" width="3.33203125" style="202" customWidth="1"/>
    <col min="4" max="4" width="44.1640625" style="202" customWidth="1"/>
    <col min="5" max="5" width="2" style="202" customWidth="1"/>
    <col min="6" max="14" width="11" style="284" customWidth="1"/>
    <col min="15" max="16384" width="12" style="202"/>
  </cols>
  <sheetData>
    <row r="1" spans="1:22" ht="15" customHeight="1">
      <c r="A1" s="2943" t="s">
        <v>0</v>
      </c>
      <c r="B1" s="2943"/>
      <c r="C1" s="2943"/>
      <c r="D1" s="2943"/>
      <c r="E1" s="2943"/>
      <c r="F1" s="2943"/>
      <c r="G1" s="2943"/>
      <c r="H1" s="2943"/>
      <c r="I1" s="2943"/>
      <c r="J1" s="2943"/>
      <c r="K1" s="2943"/>
      <c r="L1" s="2943"/>
      <c r="M1" s="2943"/>
      <c r="N1" s="2943"/>
    </row>
    <row r="2" spans="1:22" s="287" customFormat="1" ht="24.95" customHeight="1">
      <c r="A2" s="2935" t="s">
        <v>580</v>
      </c>
      <c r="B2" s="2935"/>
      <c r="C2" s="2935"/>
      <c r="D2" s="2935"/>
      <c r="E2" s="2935"/>
      <c r="F2" s="2935"/>
      <c r="G2" s="2935"/>
      <c r="H2" s="2935"/>
      <c r="I2" s="2935"/>
      <c r="J2" s="2935"/>
      <c r="K2" s="2935"/>
      <c r="L2" s="2935"/>
      <c r="M2" s="2935"/>
      <c r="N2" s="2935"/>
    </row>
    <row r="3" spans="1:22" ht="4.5" customHeight="1">
      <c r="A3" s="2949"/>
      <c r="B3" s="2949"/>
      <c r="C3" s="2949"/>
      <c r="D3" s="2949"/>
      <c r="E3" s="2949"/>
      <c r="F3" s="2949"/>
      <c r="G3" s="2949"/>
      <c r="H3" s="2949"/>
      <c r="I3" s="2949"/>
      <c r="J3" s="2949"/>
      <c r="K3" s="2949"/>
      <c r="L3" s="2949"/>
      <c r="M3" s="2949"/>
      <c r="N3" s="2949"/>
    </row>
    <row r="4" spans="1:22" ht="4.5" customHeight="1"/>
    <row r="5" spans="1:22" s="291" customFormat="1" ht="18" customHeight="1">
      <c r="F5" s="288">
        <v>2015</v>
      </c>
      <c r="G5" s="288">
        <v>2016</v>
      </c>
      <c r="H5" s="288">
        <v>2017</v>
      </c>
      <c r="I5" s="288">
        <v>2018</v>
      </c>
      <c r="J5" s="288">
        <v>2019</v>
      </c>
      <c r="K5" s="288">
        <v>2020</v>
      </c>
      <c r="L5" s="288">
        <v>2021</v>
      </c>
      <c r="M5" s="288" t="s">
        <v>508</v>
      </c>
      <c r="N5" s="288" t="s">
        <v>509</v>
      </c>
    </row>
    <row r="6" spans="1:22" s="291" customFormat="1" ht="4.5" customHeight="1">
      <c r="A6" s="289"/>
      <c r="B6" s="289"/>
      <c r="C6" s="289"/>
      <c r="D6" s="289"/>
      <c r="E6" s="289"/>
      <c r="F6" s="290"/>
      <c r="G6" s="290"/>
      <c r="H6" s="290"/>
      <c r="I6" s="290"/>
      <c r="J6" s="290"/>
      <c r="K6" s="290"/>
      <c r="L6" s="290"/>
      <c r="M6" s="290"/>
      <c r="N6" s="290"/>
    </row>
    <row r="7" spans="1:22" s="291" customFormat="1" ht="4.5" customHeight="1">
      <c r="F7" s="288"/>
      <c r="G7" s="288"/>
      <c r="H7" s="288"/>
      <c r="I7" s="288"/>
      <c r="J7" s="288"/>
      <c r="K7" s="288"/>
      <c r="L7" s="288"/>
      <c r="M7" s="288"/>
      <c r="N7" s="288"/>
    </row>
    <row r="8" spans="1:22" s="291" customFormat="1" ht="18.75" customHeight="1">
      <c r="B8" s="292" t="s">
        <v>581</v>
      </c>
      <c r="C8" s="293"/>
      <c r="D8" s="293"/>
      <c r="E8" s="293"/>
      <c r="F8" s="294">
        <v>898</v>
      </c>
      <c r="G8" s="294">
        <v>911</v>
      </c>
      <c r="H8" s="294">
        <v>923</v>
      </c>
      <c r="I8" s="294">
        <v>940</v>
      </c>
      <c r="J8" s="294">
        <v>956</v>
      </c>
      <c r="K8" s="294">
        <v>953</v>
      </c>
      <c r="L8" s="294">
        <v>941</v>
      </c>
      <c r="M8" s="302">
        <v>953</v>
      </c>
      <c r="N8" s="302">
        <v>951</v>
      </c>
      <c r="O8" s="288"/>
      <c r="P8" s="288"/>
      <c r="Q8" s="288"/>
      <c r="R8" s="288"/>
      <c r="S8" s="288"/>
      <c r="T8" s="288"/>
      <c r="U8" s="288"/>
    </row>
    <row r="9" spans="1:22" s="291" customFormat="1" ht="18.75" customHeight="1">
      <c r="B9" s="293"/>
      <c r="C9" s="293" t="s">
        <v>582</v>
      </c>
      <c r="D9" s="293"/>
      <c r="E9" s="293"/>
      <c r="F9" s="294">
        <v>211.01999999999998</v>
      </c>
      <c r="G9" s="294">
        <v>212.89500000000001</v>
      </c>
      <c r="H9" s="294">
        <v>216.12299999999999</v>
      </c>
      <c r="I9" s="294">
        <v>226.434</v>
      </c>
      <c r="J9" s="294">
        <v>235.62799999999999</v>
      </c>
      <c r="K9" s="294">
        <v>243.19600000000003</v>
      </c>
      <c r="L9" s="294">
        <v>245.56299999999999</v>
      </c>
      <c r="M9" s="302">
        <v>250.78799999999998</v>
      </c>
      <c r="N9" s="302">
        <v>259.56400000000002</v>
      </c>
      <c r="O9" s="295"/>
      <c r="P9" s="295"/>
      <c r="Q9" s="295"/>
      <c r="R9" s="295"/>
      <c r="S9" s="295"/>
      <c r="T9" s="295"/>
      <c r="U9" s="295"/>
    </row>
    <row r="10" spans="1:22" s="291" customFormat="1" ht="18.75" customHeight="1">
      <c r="B10" s="293"/>
      <c r="C10" s="293"/>
      <c r="D10" s="293" t="s">
        <v>583</v>
      </c>
      <c r="E10" s="293"/>
      <c r="F10" s="294">
        <v>187.42</v>
      </c>
      <c r="G10" s="294">
        <v>187.39500000000001</v>
      </c>
      <c r="H10" s="294">
        <v>189.423</v>
      </c>
      <c r="I10" s="294">
        <v>196.334</v>
      </c>
      <c r="J10" s="294">
        <v>202.328</v>
      </c>
      <c r="K10" s="294">
        <v>207.99600000000001</v>
      </c>
      <c r="L10" s="294">
        <v>209.76300000000001</v>
      </c>
      <c r="M10" s="302">
        <v>212.18799999999999</v>
      </c>
      <c r="N10" s="302">
        <v>221.114</v>
      </c>
      <c r="O10" s="295"/>
      <c r="P10" s="295"/>
      <c r="Q10" s="295"/>
      <c r="R10" s="295"/>
      <c r="S10" s="295"/>
      <c r="T10" s="295"/>
      <c r="U10" s="295"/>
    </row>
    <row r="11" spans="1:22" ht="18.75" customHeight="1">
      <c r="B11" s="293"/>
      <c r="C11" s="293"/>
      <c r="D11" s="293" t="s">
        <v>584</v>
      </c>
      <c r="E11" s="293"/>
      <c r="F11" s="294">
        <v>23.6</v>
      </c>
      <c r="G11" s="294">
        <v>25.5</v>
      </c>
      <c r="H11" s="294">
        <v>26.7</v>
      </c>
      <c r="I11" s="294">
        <v>30.1</v>
      </c>
      <c r="J11" s="294">
        <v>33.299999999999997</v>
      </c>
      <c r="K11" s="294">
        <v>35.200000000000003</v>
      </c>
      <c r="L11" s="294">
        <v>35.799999999999997</v>
      </c>
      <c r="M11" s="302">
        <v>38.6</v>
      </c>
      <c r="N11" s="302">
        <v>38.450000000000003</v>
      </c>
      <c r="O11" s="295"/>
      <c r="P11" s="295"/>
      <c r="Q11" s="295"/>
      <c r="R11" s="295"/>
      <c r="S11" s="295"/>
      <c r="T11" s="295"/>
      <c r="U11" s="295"/>
      <c r="V11" s="291"/>
    </row>
    <row r="12" spans="1:22" ht="18.75" customHeight="1">
      <c r="B12" s="293"/>
      <c r="C12" s="293" t="s">
        <v>585</v>
      </c>
      <c r="D12" s="293"/>
      <c r="E12" s="293"/>
      <c r="F12" s="294">
        <v>219</v>
      </c>
      <c r="G12" s="294" t="s">
        <v>453</v>
      </c>
      <c r="H12" s="294" t="s">
        <v>453</v>
      </c>
      <c r="I12" s="294" t="s">
        <v>453</v>
      </c>
      <c r="J12" s="294">
        <v>204.07900000000001</v>
      </c>
      <c r="K12" s="294">
        <v>226.37699999999998</v>
      </c>
      <c r="L12" s="294" t="s">
        <v>453</v>
      </c>
      <c r="M12" s="302" t="s">
        <v>453</v>
      </c>
      <c r="N12" s="302" t="s">
        <v>453</v>
      </c>
      <c r="O12" s="295"/>
      <c r="P12" s="295"/>
      <c r="Q12" s="295"/>
      <c r="R12" s="295"/>
      <c r="S12" s="295"/>
      <c r="T12" s="295"/>
      <c r="U12" s="295"/>
      <c r="V12" s="291"/>
    </row>
    <row r="13" spans="1:22" ht="18.75" customHeight="1">
      <c r="B13" s="293"/>
      <c r="C13" s="293" t="s">
        <v>586</v>
      </c>
      <c r="D13" s="293"/>
      <c r="E13" s="293"/>
      <c r="F13" s="294">
        <v>466.41199999999998</v>
      </c>
      <c r="G13" s="294" t="s">
        <v>453</v>
      </c>
      <c r="H13" s="294" t="s">
        <v>453</v>
      </c>
      <c r="I13" s="294" t="s">
        <v>453</v>
      </c>
      <c r="J13" s="294">
        <v>517.25</v>
      </c>
      <c r="K13" s="294">
        <v>485.37799999999999</v>
      </c>
      <c r="L13" s="294" t="s">
        <v>453</v>
      </c>
      <c r="M13" s="302" t="s">
        <v>453</v>
      </c>
      <c r="N13" s="302" t="s">
        <v>453</v>
      </c>
      <c r="O13" s="295"/>
      <c r="P13" s="295"/>
      <c r="Q13" s="295"/>
      <c r="R13" s="295"/>
      <c r="S13" s="295"/>
      <c r="T13" s="295"/>
      <c r="U13" s="295"/>
      <c r="V13" s="291"/>
    </row>
    <row r="14" spans="1:22" ht="18.75" customHeight="1">
      <c r="B14" s="293"/>
      <c r="C14" s="293" t="s">
        <v>587</v>
      </c>
      <c r="D14" s="293"/>
      <c r="E14" s="293"/>
      <c r="F14" s="294">
        <v>1.641</v>
      </c>
      <c r="G14" s="294">
        <v>1.6639999999999999</v>
      </c>
      <c r="H14" s="294">
        <v>1.6950000000000001</v>
      </c>
      <c r="I14" s="294">
        <v>1.7529999999999999</v>
      </c>
      <c r="J14" s="294">
        <v>2.0430000000000001</v>
      </c>
      <c r="K14" s="294">
        <v>2.0489999999999999</v>
      </c>
      <c r="L14" s="294">
        <v>2.0209999999999999</v>
      </c>
      <c r="M14" s="302">
        <v>2.06</v>
      </c>
      <c r="N14" s="302">
        <v>2.145</v>
      </c>
      <c r="O14" s="295"/>
      <c r="P14" s="295"/>
      <c r="Q14" s="295"/>
      <c r="R14" s="295"/>
      <c r="S14" s="295"/>
      <c r="T14" s="295"/>
      <c r="U14" s="295"/>
      <c r="V14" s="291"/>
    </row>
    <row r="15" spans="1:22" ht="4.5" customHeight="1">
      <c r="B15" s="293"/>
      <c r="C15" s="293"/>
      <c r="D15" s="293"/>
      <c r="E15" s="293"/>
      <c r="F15" s="294"/>
      <c r="G15" s="294"/>
      <c r="H15" s="294"/>
      <c r="I15" s="294"/>
      <c r="J15" s="294"/>
      <c r="K15" s="294"/>
      <c r="L15" s="294"/>
      <c r="M15" s="302"/>
      <c r="N15" s="302"/>
      <c r="O15" s="295"/>
      <c r="P15" s="295"/>
      <c r="Q15" s="295"/>
      <c r="R15" s="295"/>
      <c r="S15" s="295"/>
      <c r="T15" s="295"/>
      <c r="U15" s="295"/>
      <c r="V15" s="291"/>
    </row>
    <row r="16" spans="1:22" ht="18.75" customHeight="1">
      <c r="B16" s="292" t="s">
        <v>588</v>
      </c>
      <c r="C16" s="293"/>
      <c r="D16" s="293"/>
      <c r="E16" s="293"/>
      <c r="F16" s="294">
        <v>23.78</v>
      </c>
      <c r="G16" s="294">
        <v>23.250999999999998</v>
      </c>
      <c r="H16" s="294">
        <v>22.64</v>
      </c>
      <c r="I16" s="294">
        <v>21.917999999999999</v>
      </c>
      <c r="J16" s="294">
        <v>21.148</v>
      </c>
      <c r="K16" s="294">
        <v>19.594000000000001</v>
      </c>
      <c r="L16" s="294">
        <v>19.183</v>
      </c>
      <c r="M16" s="302">
        <v>18.838000000000001</v>
      </c>
      <c r="N16" s="302">
        <v>19.228999999999999</v>
      </c>
      <c r="O16" s="295"/>
      <c r="P16" s="295"/>
      <c r="Q16" s="295"/>
      <c r="R16" s="295"/>
      <c r="S16" s="295"/>
      <c r="T16" s="295"/>
      <c r="U16" s="295"/>
      <c r="V16" s="291"/>
    </row>
    <row r="17" spans="1:22" ht="18.75" customHeight="1">
      <c r="B17" s="293"/>
      <c r="C17" s="293" t="s">
        <v>589</v>
      </c>
      <c r="D17" s="293"/>
      <c r="E17" s="293"/>
      <c r="F17" s="294">
        <v>6.7859999999999996</v>
      </c>
      <c r="G17" s="294">
        <v>6.915</v>
      </c>
      <c r="H17" s="294">
        <v>6.8049999999999997</v>
      </c>
      <c r="I17" s="294">
        <v>6.976</v>
      </c>
      <c r="J17" s="294">
        <v>6.5549999999999997</v>
      </c>
      <c r="K17" s="294">
        <v>5.8310000000000004</v>
      </c>
      <c r="L17" s="294">
        <v>6.024</v>
      </c>
      <c r="M17" s="302">
        <v>6.1849999999999996</v>
      </c>
      <c r="N17" s="302">
        <v>6</v>
      </c>
      <c r="O17" s="295"/>
      <c r="P17" s="295"/>
      <c r="Q17" s="295"/>
      <c r="R17" s="295"/>
      <c r="S17" s="295"/>
      <c r="T17" s="295"/>
      <c r="U17" s="295"/>
      <c r="V17" s="291"/>
    </row>
    <row r="18" spans="1:22" ht="18.75" customHeight="1">
      <c r="B18" s="293"/>
      <c r="C18" s="293" t="s">
        <v>590</v>
      </c>
      <c r="D18" s="293"/>
      <c r="E18" s="293"/>
      <c r="F18" s="294">
        <v>16.994</v>
      </c>
      <c r="G18" s="294">
        <v>16.335999999999999</v>
      </c>
      <c r="H18" s="294">
        <v>15.835000000000001</v>
      </c>
      <c r="I18" s="294">
        <v>14.942</v>
      </c>
      <c r="J18" s="294">
        <v>14.593</v>
      </c>
      <c r="K18" s="294">
        <v>13.763</v>
      </c>
      <c r="L18" s="294">
        <v>13.159000000000001</v>
      </c>
      <c r="M18" s="302">
        <v>12.837999999999999</v>
      </c>
      <c r="N18" s="302">
        <v>13.228999999999999</v>
      </c>
      <c r="O18" s="295"/>
      <c r="P18" s="295"/>
      <c r="Q18" s="295"/>
      <c r="R18" s="295"/>
      <c r="S18" s="295"/>
      <c r="T18" s="295"/>
      <c r="U18" s="295"/>
      <c r="V18" s="291"/>
    </row>
    <row r="19" spans="1:22" ht="4.5" customHeight="1">
      <c r="B19" s="293"/>
      <c r="C19" s="293"/>
      <c r="D19" s="293"/>
      <c r="E19" s="293"/>
      <c r="F19" s="294"/>
      <c r="G19" s="294"/>
      <c r="H19" s="294"/>
      <c r="I19" s="294"/>
      <c r="J19" s="294"/>
      <c r="K19" s="294"/>
      <c r="L19" s="294"/>
      <c r="M19" s="302"/>
      <c r="N19" s="302"/>
      <c r="O19" s="295"/>
      <c r="P19" s="295"/>
      <c r="Q19" s="295"/>
      <c r="R19" s="295"/>
      <c r="S19" s="295"/>
      <c r="T19" s="295"/>
      <c r="U19" s="295"/>
      <c r="V19" s="291"/>
    </row>
    <row r="20" spans="1:22" ht="18.75" customHeight="1">
      <c r="B20" s="292" t="s">
        <v>591</v>
      </c>
      <c r="C20" s="293"/>
      <c r="D20" s="293"/>
      <c r="E20" s="293"/>
      <c r="F20" s="294">
        <v>65.305999999999997</v>
      </c>
      <c r="G20" s="294">
        <v>63.054000000000002</v>
      </c>
      <c r="H20" s="294">
        <v>65.001000000000005</v>
      </c>
      <c r="I20" s="294">
        <v>59.999000000000002</v>
      </c>
      <c r="J20" s="294">
        <v>59.76</v>
      </c>
      <c r="K20" s="294">
        <v>61.633000000000003</v>
      </c>
      <c r="L20" s="294">
        <v>59.454999999999998</v>
      </c>
      <c r="M20" s="302">
        <v>57.570999999999998</v>
      </c>
      <c r="N20" s="302">
        <v>59</v>
      </c>
      <c r="O20" s="295"/>
      <c r="P20" s="295"/>
      <c r="Q20" s="295"/>
      <c r="R20" s="295"/>
      <c r="S20" s="295"/>
      <c r="T20" s="295"/>
      <c r="U20" s="295"/>
      <c r="V20" s="291"/>
    </row>
    <row r="21" spans="1:22" ht="4.5" customHeight="1">
      <c r="B21" s="293"/>
      <c r="C21" s="293"/>
      <c r="D21" s="293"/>
      <c r="E21" s="293"/>
      <c r="F21" s="294"/>
      <c r="G21" s="294"/>
      <c r="H21" s="294"/>
      <c r="I21" s="294"/>
      <c r="J21" s="294"/>
      <c r="K21" s="294"/>
      <c r="L21" s="294"/>
      <c r="M21" s="302"/>
      <c r="N21" s="302"/>
      <c r="O21" s="295"/>
      <c r="P21" s="295"/>
      <c r="Q21" s="295"/>
      <c r="R21" s="295"/>
      <c r="S21" s="295"/>
      <c r="T21" s="295"/>
      <c r="U21" s="295"/>
      <c r="V21" s="291"/>
    </row>
    <row r="22" spans="1:22" ht="18.75" customHeight="1">
      <c r="B22" s="292" t="s">
        <v>592</v>
      </c>
      <c r="C22" s="293"/>
      <c r="D22" s="293"/>
      <c r="E22" s="293"/>
      <c r="F22" s="294">
        <v>1185.914</v>
      </c>
      <c r="G22" s="294">
        <v>1218.6949999999999</v>
      </c>
      <c r="H22" s="294">
        <v>1257.3589999999999</v>
      </c>
      <c r="I22" s="294">
        <v>1314.0830000000001</v>
      </c>
      <c r="J22" s="294">
        <v>1335.0920000000001</v>
      </c>
      <c r="K22" s="294">
        <v>1339.7729999999999</v>
      </c>
      <c r="L22" s="294">
        <v>1363.3620000000001</v>
      </c>
      <c r="M22" s="302">
        <v>1363.5910000000001</v>
      </c>
      <c r="N22" s="302">
        <v>1382.771</v>
      </c>
      <c r="O22" s="296"/>
      <c r="P22" s="296"/>
      <c r="Q22" s="296"/>
      <c r="R22" s="296"/>
      <c r="S22" s="296"/>
      <c r="T22" s="296"/>
      <c r="U22" s="296"/>
      <c r="V22" s="291"/>
    </row>
    <row r="23" spans="1:22" ht="4.5" customHeight="1">
      <c r="A23" s="293"/>
      <c r="B23" s="293"/>
      <c r="C23" s="293"/>
      <c r="D23" s="293"/>
      <c r="E23" s="293"/>
      <c r="F23" s="294"/>
      <c r="G23" s="294"/>
      <c r="H23" s="294"/>
      <c r="I23" s="294"/>
      <c r="J23" s="294"/>
      <c r="K23" s="294"/>
      <c r="L23" s="294"/>
      <c r="M23" s="294"/>
      <c r="N23" s="294"/>
      <c r="O23" s="295"/>
      <c r="P23" s="295"/>
      <c r="Q23" s="295"/>
      <c r="R23" s="295"/>
      <c r="S23" s="295"/>
      <c r="T23" s="295"/>
      <c r="U23" s="295"/>
      <c r="V23" s="291"/>
    </row>
    <row r="24" spans="1:22" ht="18.75" customHeight="1">
      <c r="A24" s="292" t="s">
        <v>593</v>
      </c>
      <c r="B24" s="293"/>
      <c r="C24" s="293"/>
      <c r="D24" s="293"/>
      <c r="E24" s="293"/>
      <c r="F24" s="294">
        <v>2173</v>
      </c>
      <c r="G24" s="294">
        <v>2216</v>
      </c>
      <c r="H24" s="294">
        <v>2268</v>
      </c>
      <c r="I24" s="294">
        <v>2336</v>
      </c>
      <c r="J24" s="294">
        <v>2372</v>
      </c>
      <c r="K24" s="294">
        <v>2374</v>
      </c>
      <c r="L24" s="294">
        <v>2383</v>
      </c>
      <c r="M24" s="294">
        <v>2393</v>
      </c>
      <c r="N24" s="294">
        <v>2412</v>
      </c>
      <c r="O24" s="295"/>
      <c r="P24" s="295"/>
      <c r="Q24" s="295"/>
      <c r="R24" s="295"/>
      <c r="S24" s="295"/>
      <c r="T24" s="295"/>
      <c r="U24" s="295"/>
      <c r="V24" s="291"/>
    </row>
    <row r="25" spans="1:22" ht="4.5" customHeight="1">
      <c r="A25" s="293"/>
      <c r="B25" s="293"/>
      <c r="C25" s="293"/>
      <c r="D25" s="293"/>
      <c r="E25" s="293"/>
      <c r="F25" s="294"/>
      <c r="G25" s="294"/>
      <c r="H25" s="294"/>
      <c r="I25" s="294"/>
      <c r="J25" s="294"/>
      <c r="K25" s="294"/>
      <c r="L25" s="294"/>
      <c r="M25" s="294"/>
      <c r="N25" s="294"/>
      <c r="O25" s="295"/>
      <c r="P25" s="295"/>
      <c r="Q25" s="295"/>
      <c r="R25" s="295"/>
      <c r="S25" s="295"/>
      <c r="T25" s="295"/>
      <c r="U25" s="295"/>
      <c r="V25" s="291"/>
    </row>
    <row r="26" spans="1:22" ht="18.75" customHeight="1">
      <c r="A26" s="292" t="s">
        <v>594</v>
      </c>
      <c r="B26" s="293"/>
      <c r="C26" s="293"/>
      <c r="D26" s="293"/>
      <c r="E26" s="293"/>
      <c r="F26" s="294">
        <v>43137</v>
      </c>
      <c r="G26" s="294">
        <v>43686</v>
      </c>
      <c r="H26" s="294">
        <v>44290</v>
      </c>
      <c r="I26" s="294">
        <v>44878</v>
      </c>
      <c r="J26" s="294">
        <v>45291</v>
      </c>
      <c r="K26" s="294">
        <v>44966</v>
      </c>
      <c r="L26" s="294">
        <v>45053</v>
      </c>
      <c r="M26" s="294">
        <v>45675</v>
      </c>
      <c r="N26" s="294">
        <v>46011</v>
      </c>
      <c r="O26" s="295"/>
      <c r="P26" s="295"/>
      <c r="Q26" s="295"/>
      <c r="R26" s="295"/>
      <c r="S26" s="295"/>
      <c r="T26" s="295"/>
      <c r="U26" s="295"/>
      <c r="V26" s="291"/>
    </row>
    <row r="27" spans="1:22" ht="4.5" customHeight="1">
      <c r="A27" s="293"/>
      <c r="B27" s="293"/>
      <c r="C27" s="293"/>
      <c r="D27" s="293"/>
      <c r="E27" s="293"/>
      <c r="F27" s="294"/>
      <c r="G27" s="294"/>
      <c r="H27" s="294"/>
      <c r="I27" s="294"/>
      <c r="J27" s="294"/>
      <c r="K27" s="294"/>
      <c r="L27" s="294"/>
      <c r="M27" s="294"/>
      <c r="N27" s="294"/>
      <c r="O27" s="295"/>
      <c r="P27" s="295"/>
      <c r="Q27" s="295"/>
      <c r="R27" s="295"/>
      <c r="S27" s="295"/>
      <c r="T27" s="295"/>
      <c r="U27" s="295"/>
      <c r="V27" s="291"/>
    </row>
    <row r="28" spans="1:22" ht="18.75" customHeight="1">
      <c r="A28" s="292" t="s">
        <v>504</v>
      </c>
      <c r="B28" s="293"/>
      <c r="C28" s="293"/>
      <c r="D28" s="293"/>
      <c r="E28" s="293"/>
      <c r="F28" s="297">
        <v>5</v>
      </c>
      <c r="G28" s="297">
        <v>5.0999999999999996</v>
      </c>
      <c r="H28" s="297">
        <v>5.0999999999999996</v>
      </c>
      <c r="I28" s="297">
        <v>5.2</v>
      </c>
      <c r="J28" s="297">
        <v>5.2</v>
      </c>
      <c r="K28" s="297">
        <v>5.3</v>
      </c>
      <c r="L28" s="297">
        <v>5.3</v>
      </c>
      <c r="M28" s="297">
        <v>5.2</v>
      </c>
      <c r="N28" s="297">
        <v>5.2</v>
      </c>
      <c r="O28" s="295"/>
      <c r="P28" s="295"/>
      <c r="Q28" s="295"/>
      <c r="R28" s="295"/>
      <c r="S28" s="295"/>
      <c r="T28" s="295"/>
      <c r="U28" s="295"/>
      <c r="V28" s="291"/>
    </row>
    <row r="29" spans="1:22" ht="4.5" customHeight="1">
      <c r="A29" s="267"/>
      <c r="B29" s="267"/>
      <c r="C29" s="267"/>
      <c r="D29" s="267"/>
      <c r="E29" s="267"/>
      <c r="F29" s="298"/>
      <c r="G29" s="298"/>
      <c r="H29" s="298"/>
      <c r="I29" s="298"/>
      <c r="J29" s="298"/>
      <c r="K29" s="298"/>
      <c r="L29" s="298"/>
      <c r="M29" s="298"/>
      <c r="N29" s="298"/>
    </row>
    <row r="30" spans="1:22" ht="4.5" customHeight="1"/>
    <row r="31" spans="1:22" s="218" customFormat="1" ht="75.75" customHeight="1">
      <c r="A31" s="2951" t="s">
        <v>3662</v>
      </c>
      <c r="B31" s="2951"/>
      <c r="C31" s="2951"/>
      <c r="D31" s="2951"/>
      <c r="E31" s="2951"/>
      <c r="F31" s="2951"/>
      <c r="G31" s="2951"/>
      <c r="H31" s="2951"/>
      <c r="I31" s="2951"/>
      <c r="J31" s="2951"/>
      <c r="K31" s="2951"/>
      <c r="L31" s="2951"/>
      <c r="M31" s="2951"/>
      <c r="N31" s="2951"/>
    </row>
    <row r="32" spans="1:22">
      <c r="F32" s="303"/>
      <c r="G32" s="303"/>
      <c r="H32" s="303"/>
      <c r="I32" s="303"/>
      <c r="J32" s="303"/>
      <c r="K32" s="303"/>
      <c r="L32" s="304"/>
      <c r="M32" s="304"/>
      <c r="N32" s="304"/>
    </row>
    <row r="33" spans="6:14">
      <c r="F33" s="294"/>
      <c r="G33" s="294"/>
      <c r="H33" s="294"/>
      <c r="I33" s="294"/>
      <c r="J33" s="294"/>
      <c r="K33" s="294"/>
      <c r="L33" s="294"/>
      <c r="M33" s="294"/>
      <c r="N33" s="294"/>
    </row>
  </sheetData>
  <mergeCells count="4">
    <mergeCell ref="A1:N1"/>
    <mergeCell ref="A2:N2"/>
    <mergeCell ref="A3:N3"/>
    <mergeCell ref="A31:N31"/>
  </mergeCells>
  <hyperlinks>
    <hyperlink ref="A1:N1" location="Inhaltsverzeichnis!A1" display="Zum Inhaltsverzeichnis" xr:uid="{DD4BEA80-485B-4E5B-B80A-584A17EEE34E}"/>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E69AF-8D33-4AF4-96A5-8889A17A8937}">
  <sheetPr codeName="Tabelle37">
    <tabColor rgb="FF0077B6"/>
  </sheetPr>
  <dimension ref="A1:V27"/>
  <sheetViews>
    <sheetView showGridLines="0" zoomScaleNormal="100" workbookViewId="0">
      <selection sqref="A1:N1"/>
    </sheetView>
  </sheetViews>
  <sheetFormatPr baseColWidth="10" defaultRowHeight="15.75"/>
  <cols>
    <col min="1" max="3" width="3.33203125" style="202" customWidth="1"/>
    <col min="4" max="4" width="44.1640625" style="202" customWidth="1"/>
    <col min="5" max="5" width="2" style="202" customWidth="1"/>
    <col min="6" max="14" width="11" style="284" customWidth="1"/>
    <col min="15" max="16384" width="12" style="202"/>
  </cols>
  <sheetData>
    <row r="1" spans="1:22" ht="15" customHeight="1">
      <c r="A1" s="2943" t="s">
        <v>0</v>
      </c>
      <c r="B1" s="2943"/>
      <c r="C1" s="2943"/>
      <c r="D1" s="2943"/>
      <c r="E1" s="2943"/>
      <c r="F1" s="2943"/>
      <c r="G1" s="2943"/>
      <c r="H1" s="2943"/>
      <c r="I1" s="2943"/>
      <c r="J1" s="2943"/>
      <c r="K1" s="2943"/>
      <c r="L1" s="2943"/>
      <c r="M1" s="2943"/>
      <c r="N1" s="2943"/>
    </row>
    <row r="2" spans="1:22" s="287" customFormat="1" ht="24.95" customHeight="1">
      <c r="A2" s="2935" t="s">
        <v>596</v>
      </c>
      <c r="B2" s="2935"/>
      <c r="C2" s="2935"/>
      <c r="D2" s="2935"/>
      <c r="E2" s="2935"/>
      <c r="F2" s="2935"/>
      <c r="G2" s="2935"/>
      <c r="H2" s="2935"/>
      <c r="I2" s="2935"/>
      <c r="J2" s="2935"/>
      <c r="K2" s="2935"/>
      <c r="L2" s="2935"/>
      <c r="M2" s="2935"/>
      <c r="N2" s="2935"/>
    </row>
    <row r="3" spans="1:22" ht="4.5" customHeight="1">
      <c r="A3" s="2949"/>
      <c r="B3" s="2949"/>
      <c r="C3" s="2949"/>
      <c r="D3" s="2949"/>
      <c r="E3" s="2949"/>
      <c r="F3" s="2949"/>
      <c r="G3" s="2949"/>
      <c r="H3" s="2949"/>
      <c r="I3" s="2949"/>
      <c r="J3" s="2949"/>
      <c r="K3" s="2949"/>
      <c r="L3" s="2949"/>
      <c r="M3" s="2949"/>
      <c r="N3" s="2949"/>
    </row>
    <row r="4" spans="1:22" ht="4.5" customHeight="1"/>
    <row r="5" spans="1:22" s="291" customFormat="1" ht="18" customHeight="1">
      <c r="F5" s="288">
        <v>2006</v>
      </c>
      <c r="G5" s="288">
        <v>2007</v>
      </c>
      <c r="H5" s="288">
        <v>2008</v>
      </c>
      <c r="I5" s="288">
        <v>2009</v>
      </c>
      <c r="J5" s="288">
        <v>2010</v>
      </c>
      <c r="K5" s="288">
        <v>2011</v>
      </c>
      <c r="L5" s="288">
        <v>2012</v>
      </c>
      <c r="M5" s="288">
        <v>2013</v>
      </c>
      <c r="N5" s="288">
        <v>2014</v>
      </c>
    </row>
    <row r="6" spans="1:22" s="291" customFormat="1" ht="4.5" customHeight="1">
      <c r="A6" s="289"/>
      <c r="B6" s="289"/>
      <c r="C6" s="289"/>
      <c r="D6" s="289"/>
      <c r="E6" s="289"/>
      <c r="F6" s="290"/>
      <c r="G6" s="290"/>
      <c r="H6" s="290"/>
      <c r="I6" s="290"/>
      <c r="J6" s="290"/>
      <c r="K6" s="290"/>
      <c r="L6" s="290"/>
      <c r="M6" s="290"/>
      <c r="N6" s="290"/>
    </row>
    <row r="7" spans="1:22" s="291" customFormat="1" ht="4.5" customHeight="1">
      <c r="F7" s="288"/>
      <c r="G7" s="288"/>
      <c r="H7" s="288"/>
      <c r="I7" s="288"/>
      <c r="J7" s="288"/>
      <c r="K7" s="288"/>
      <c r="L7" s="288"/>
      <c r="M7" s="288"/>
      <c r="N7" s="288"/>
    </row>
    <row r="8" spans="1:22" s="291" customFormat="1" ht="18" customHeight="1">
      <c r="B8" s="292" t="s">
        <v>597</v>
      </c>
      <c r="C8" s="293"/>
      <c r="D8" s="293"/>
      <c r="E8" s="293"/>
      <c r="F8" s="294">
        <v>64139</v>
      </c>
      <c r="G8" s="294">
        <v>67209</v>
      </c>
      <c r="H8" s="294">
        <v>70260</v>
      </c>
      <c r="I8" s="294">
        <v>61373</v>
      </c>
      <c r="J8" s="294">
        <v>63754</v>
      </c>
      <c r="K8" s="294">
        <v>69801</v>
      </c>
      <c r="L8" s="294">
        <v>68683</v>
      </c>
      <c r="M8" s="294">
        <v>68595</v>
      </c>
      <c r="N8" s="294">
        <v>69698</v>
      </c>
      <c r="O8" s="288"/>
      <c r="P8" s="288"/>
      <c r="Q8" s="288"/>
      <c r="R8" s="288"/>
      <c r="S8" s="288"/>
      <c r="T8" s="288"/>
      <c r="U8" s="288"/>
    </row>
    <row r="9" spans="1:22" s="291" customFormat="1" ht="18" customHeight="1">
      <c r="B9" s="293"/>
      <c r="C9" s="293" t="s">
        <v>598</v>
      </c>
      <c r="D9" s="293"/>
      <c r="E9" s="293"/>
      <c r="F9" s="294">
        <v>11007</v>
      </c>
      <c r="G9" s="294">
        <v>10716</v>
      </c>
      <c r="H9" s="294">
        <v>10649</v>
      </c>
      <c r="I9" s="305">
        <v>9257</v>
      </c>
      <c r="J9" s="294">
        <v>9750</v>
      </c>
      <c r="K9" s="294">
        <v>10197</v>
      </c>
      <c r="L9" s="294">
        <v>10945</v>
      </c>
      <c r="M9" s="294">
        <v>11456</v>
      </c>
      <c r="N9" s="294">
        <v>11586</v>
      </c>
      <c r="O9" s="295"/>
      <c r="P9" s="295"/>
      <c r="Q9" s="295"/>
      <c r="R9" s="295"/>
      <c r="S9" s="295"/>
      <c r="T9" s="295"/>
      <c r="U9" s="295"/>
    </row>
    <row r="10" spans="1:22" s="291" customFormat="1" ht="18" customHeight="1">
      <c r="B10" s="293"/>
      <c r="C10" s="293" t="s">
        <v>599</v>
      </c>
      <c r="D10" s="293"/>
      <c r="E10" s="293"/>
      <c r="F10" s="294">
        <v>4853</v>
      </c>
      <c r="G10" s="294">
        <v>4888</v>
      </c>
      <c r="H10" s="294">
        <v>5188</v>
      </c>
      <c r="I10" s="305">
        <v>6548</v>
      </c>
      <c r="J10" s="294">
        <v>6861</v>
      </c>
      <c r="K10" s="294">
        <v>7059</v>
      </c>
      <c r="L10" s="294">
        <v>7441</v>
      </c>
      <c r="M10" s="294">
        <v>7524</v>
      </c>
      <c r="N10" s="294">
        <v>7810</v>
      </c>
      <c r="O10" s="295"/>
      <c r="P10" s="295"/>
      <c r="Q10" s="295"/>
      <c r="R10" s="295"/>
      <c r="S10" s="295"/>
      <c r="T10" s="295"/>
      <c r="U10" s="295"/>
    </row>
    <row r="11" spans="1:22" ht="18" customHeight="1">
      <c r="B11" s="293"/>
      <c r="C11" s="293" t="s">
        <v>600</v>
      </c>
      <c r="D11" s="293"/>
      <c r="E11" s="293"/>
      <c r="F11" s="294">
        <v>4390</v>
      </c>
      <c r="G11" s="294">
        <v>4680</v>
      </c>
      <c r="H11" s="294">
        <v>4830</v>
      </c>
      <c r="I11" s="294">
        <v>3990</v>
      </c>
      <c r="J11" s="294">
        <v>4380</v>
      </c>
      <c r="K11" s="294">
        <v>4650</v>
      </c>
      <c r="L11" s="294">
        <v>4660</v>
      </c>
      <c r="M11" s="294">
        <v>4810</v>
      </c>
      <c r="N11" s="306">
        <v>4840</v>
      </c>
      <c r="O11" s="295"/>
      <c r="P11" s="295"/>
      <c r="Q11" s="295"/>
      <c r="R11" s="295"/>
      <c r="S11" s="295"/>
      <c r="T11" s="295"/>
      <c r="U11" s="295"/>
      <c r="V11" s="291"/>
    </row>
    <row r="12" spans="1:22" ht="18" customHeight="1">
      <c r="B12" s="293"/>
      <c r="C12" s="293" t="s">
        <v>601</v>
      </c>
      <c r="D12" s="293"/>
      <c r="E12" s="293"/>
      <c r="F12" s="294">
        <v>32279</v>
      </c>
      <c r="G12" s="294" t="s">
        <v>453</v>
      </c>
      <c r="H12" s="294">
        <v>35361</v>
      </c>
      <c r="I12" s="294">
        <v>28297</v>
      </c>
      <c r="J12" s="294">
        <v>29323</v>
      </c>
      <c r="K12" s="294">
        <v>31655</v>
      </c>
      <c r="L12" s="294">
        <v>31776</v>
      </c>
      <c r="M12" s="294">
        <v>31843</v>
      </c>
      <c r="N12" s="294">
        <v>32337</v>
      </c>
      <c r="O12" s="295"/>
      <c r="P12" s="295"/>
      <c r="Q12" s="295"/>
      <c r="R12" s="295"/>
      <c r="S12" s="295"/>
      <c r="T12" s="295"/>
      <c r="U12" s="295"/>
      <c r="V12" s="291"/>
    </row>
    <row r="13" spans="1:22" ht="18" customHeight="1">
      <c r="B13" s="293"/>
      <c r="C13" s="293" t="s">
        <v>181</v>
      </c>
      <c r="D13" s="293"/>
      <c r="E13" s="293"/>
      <c r="F13" s="294" t="s">
        <v>453</v>
      </c>
      <c r="G13" s="294">
        <v>2649</v>
      </c>
      <c r="H13" s="294" t="s">
        <v>453</v>
      </c>
      <c r="I13" s="294">
        <v>3157</v>
      </c>
      <c r="J13" s="294" t="s">
        <v>453</v>
      </c>
      <c r="K13" s="294" t="s">
        <v>453</v>
      </c>
      <c r="L13" s="294" t="s">
        <v>453</v>
      </c>
      <c r="M13" s="294">
        <v>2328</v>
      </c>
      <c r="N13" s="294">
        <v>2167</v>
      </c>
      <c r="O13" s="295"/>
      <c r="P13" s="295"/>
      <c r="Q13" s="295"/>
      <c r="R13" s="295"/>
      <c r="S13" s="295"/>
      <c r="T13" s="295"/>
      <c r="U13" s="295"/>
      <c r="V13" s="291"/>
    </row>
    <row r="14" spans="1:22" ht="18" customHeight="1">
      <c r="B14" s="293"/>
      <c r="C14" s="293" t="s">
        <v>602</v>
      </c>
      <c r="D14" s="293"/>
      <c r="E14" s="293"/>
      <c r="F14" s="294" t="s">
        <v>453</v>
      </c>
      <c r="G14" s="294" t="s">
        <v>453</v>
      </c>
      <c r="H14" s="294" t="s">
        <v>453</v>
      </c>
      <c r="I14" s="294">
        <v>10124</v>
      </c>
      <c r="J14" s="294" t="s">
        <v>453</v>
      </c>
      <c r="K14" s="294" t="s">
        <v>453</v>
      </c>
      <c r="L14" s="294" t="s">
        <v>453</v>
      </c>
      <c r="M14" s="294">
        <v>10634</v>
      </c>
      <c r="N14" s="306">
        <v>10958</v>
      </c>
      <c r="O14" s="295"/>
      <c r="P14" s="295"/>
      <c r="Q14" s="295"/>
      <c r="R14" s="295"/>
      <c r="S14" s="295"/>
      <c r="T14" s="295"/>
      <c r="U14" s="295"/>
      <c r="V14" s="291"/>
    </row>
    <row r="15" spans="1:22" ht="4.5" customHeight="1">
      <c r="B15" s="293"/>
      <c r="C15" s="293"/>
      <c r="D15" s="293"/>
      <c r="E15" s="293"/>
      <c r="F15" s="294"/>
      <c r="G15" s="294"/>
      <c r="H15" s="294"/>
      <c r="I15" s="294"/>
      <c r="J15" s="294"/>
      <c r="K15" s="294"/>
      <c r="L15" s="294"/>
      <c r="M15" s="294"/>
      <c r="N15" s="294"/>
      <c r="O15" s="295"/>
      <c r="P15" s="295"/>
      <c r="Q15" s="295"/>
      <c r="R15" s="295"/>
      <c r="S15" s="295"/>
      <c r="T15" s="295"/>
      <c r="U15" s="295"/>
      <c r="V15" s="291"/>
    </row>
    <row r="16" spans="1:22" ht="18" customHeight="1">
      <c r="B16" s="292" t="s">
        <v>486</v>
      </c>
      <c r="C16" s="293"/>
      <c r="D16" s="293"/>
      <c r="E16" s="293"/>
      <c r="F16" s="294">
        <v>11855</v>
      </c>
      <c r="G16" s="294">
        <v>13215</v>
      </c>
      <c r="H16" s="294">
        <v>14308</v>
      </c>
      <c r="I16" s="294">
        <v>12122</v>
      </c>
      <c r="J16" s="294">
        <v>13324</v>
      </c>
      <c r="K16" s="294">
        <v>13339</v>
      </c>
      <c r="L16" s="294">
        <v>12027</v>
      </c>
      <c r="M16" s="294">
        <v>10480</v>
      </c>
      <c r="N16" s="294">
        <v>11879</v>
      </c>
      <c r="O16" s="295"/>
      <c r="P16" s="295"/>
      <c r="Q16" s="295"/>
      <c r="R16" s="295"/>
      <c r="S16" s="295"/>
      <c r="T16" s="295"/>
      <c r="U16" s="295"/>
      <c r="V16" s="291"/>
    </row>
    <row r="17" spans="1:22" ht="18" customHeight="1">
      <c r="B17" s="293"/>
      <c r="C17" s="293" t="s">
        <v>134</v>
      </c>
      <c r="D17" s="293"/>
      <c r="E17" s="293"/>
      <c r="F17" s="294">
        <v>1502</v>
      </c>
      <c r="G17" s="294">
        <v>1519</v>
      </c>
      <c r="H17" s="294">
        <v>1671</v>
      </c>
      <c r="I17" s="294">
        <v>1268</v>
      </c>
      <c r="J17" s="294">
        <v>1321</v>
      </c>
      <c r="K17" s="294">
        <v>1503</v>
      </c>
      <c r="L17" s="294">
        <v>1575</v>
      </c>
      <c r="M17" s="294">
        <v>1560</v>
      </c>
      <c r="N17" s="294">
        <v>1564</v>
      </c>
      <c r="O17" s="295"/>
      <c r="P17" s="295"/>
      <c r="Q17" s="295"/>
      <c r="R17" s="295"/>
      <c r="S17" s="295"/>
      <c r="T17" s="295"/>
      <c r="U17" s="295"/>
      <c r="V17" s="291"/>
    </row>
    <row r="18" spans="1:22" ht="18" customHeight="1">
      <c r="B18" s="293"/>
      <c r="C18" s="293" t="s">
        <v>603</v>
      </c>
      <c r="D18" s="293"/>
      <c r="E18" s="293"/>
      <c r="F18" s="294">
        <v>10353</v>
      </c>
      <c r="G18" s="294">
        <v>11696</v>
      </c>
      <c r="H18" s="294">
        <v>12637</v>
      </c>
      <c r="I18" s="294">
        <v>10854</v>
      </c>
      <c r="J18" s="294">
        <v>12003</v>
      </c>
      <c r="K18" s="294">
        <v>11836</v>
      </c>
      <c r="L18" s="294">
        <v>10452</v>
      </c>
      <c r="M18" s="294">
        <v>8920</v>
      </c>
      <c r="N18" s="294">
        <v>10315</v>
      </c>
      <c r="O18" s="295"/>
      <c r="P18" s="295"/>
      <c r="Q18" s="295"/>
      <c r="R18" s="295"/>
      <c r="S18" s="295"/>
      <c r="T18" s="295"/>
      <c r="U18" s="295"/>
      <c r="V18" s="291"/>
    </row>
    <row r="19" spans="1:22" ht="4.5" customHeight="1">
      <c r="B19" s="293"/>
      <c r="C19" s="293"/>
      <c r="D19" s="293"/>
      <c r="E19" s="293"/>
      <c r="F19" s="294"/>
      <c r="G19" s="294"/>
      <c r="H19" s="294"/>
      <c r="I19" s="294"/>
      <c r="J19" s="294"/>
      <c r="K19" s="294"/>
      <c r="L19" s="294"/>
      <c r="M19" s="294"/>
      <c r="N19" s="294"/>
      <c r="O19" s="295"/>
      <c r="P19" s="295"/>
      <c r="Q19" s="295"/>
      <c r="R19" s="295"/>
      <c r="S19" s="295"/>
      <c r="T19" s="295"/>
      <c r="U19" s="295"/>
      <c r="V19" s="291"/>
    </row>
    <row r="20" spans="1:22" ht="18" customHeight="1">
      <c r="B20" s="292" t="s">
        <v>591</v>
      </c>
      <c r="C20" s="293"/>
      <c r="D20" s="293"/>
      <c r="E20" s="293"/>
      <c r="F20" s="294">
        <v>24031</v>
      </c>
      <c r="G20" s="294">
        <v>25197</v>
      </c>
      <c r="H20" s="294">
        <v>25982</v>
      </c>
      <c r="I20" s="294">
        <v>22437</v>
      </c>
      <c r="J20" s="294">
        <v>24670</v>
      </c>
      <c r="K20" s="294">
        <v>27538</v>
      </c>
      <c r="L20" s="294">
        <v>28388</v>
      </c>
      <c r="M20" s="294">
        <v>28015</v>
      </c>
      <c r="N20" s="294">
        <v>27992</v>
      </c>
      <c r="O20" s="295"/>
      <c r="P20" s="295"/>
      <c r="Q20" s="295"/>
      <c r="R20" s="295"/>
      <c r="S20" s="295"/>
      <c r="T20" s="295"/>
      <c r="U20" s="295"/>
      <c r="V20" s="291"/>
    </row>
    <row r="21" spans="1:22" ht="4.5" customHeight="1">
      <c r="B21" s="293"/>
      <c r="C21" s="293"/>
      <c r="D21" s="293"/>
      <c r="E21" s="293"/>
      <c r="F21" s="294"/>
      <c r="G21" s="294"/>
      <c r="H21" s="294"/>
      <c r="I21" s="294"/>
      <c r="J21" s="294"/>
      <c r="K21" s="294"/>
      <c r="L21" s="294"/>
      <c r="M21" s="294"/>
      <c r="N21" s="294"/>
      <c r="O21" s="295"/>
      <c r="P21" s="295"/>
      <c r="Q21" s="295"/>
      <c r="R21" s="295"/>
      <c r="S21" s="295"/>
      <c r="T21" s="295"/>
      <c r="U21" s="295"/>
      <c r="V21" s="291"/>
    </row>
    <row r="22" spans="1:22" ht="18" customHeight="1">
      <c r="B22" s="292" t="s">
        <v>592</v>
      </c>
      <c r="C22" s="293"/>
      <c r="D22" s="293"/>
      <c r="E22" s="293"/>
      <c r="F22" s="294">
        <v>78645</v>
      </c>
      <c r="G22" s="294">
        <v>84681</v>
      </c>
      <c r="H22" s="294">
        <v>89931</v>
      </c>
      <c r="I22" s="294">
        <v>66879</v>
      </c>
      <c r="J22" s="294">
        <v>71600</v>
      </c>
      <c r="K22" s="294">
        <v>72993</v>
      </c>
      <c r="L22" s="294">
        <v>72394</v>
      </c>
      <c r="M22" s="294">
        <v>72410</v>
      </c>
      <c r="N22" s="294">
        <v>76561</v>
      </c>
      <c r="O22" s="296"/>
      <c r="P22" s="296"/>
      <c r="Q22" s="296"/>
      <c r="R22" s="296"/>
      <c r="S22" s="296"/>
      <c r="T22" s="296"/>
      <c r="U22" s="296"/>
      <c r="V22" s="291"/>
    </row>
    <row r="23" spans="1:22" ht="4.5" customHeight="1">
      <c r="A23" s="293"/>
      <c r="B23" s="293"/>
      <c r="C23" s="293"/>
      <c r="D23" s="293"/>
      <c r="E23" s="293"/>
      <c r="F23" s="294"/>
      <c r="G23" s="294"/>
      <c r="H23" s="294"/>
      <c r="I23" s="294"/>
      <c r="J23" s="294"/>
      <c r="K23" s="294"/>
      <c r="L23" s="294"/>
      <c r="M23" s="294"/>
      <c r="N23" s="294"/>
      <c r="O23" s="295"/>
      <c r="P23" s="295"/>
      <c r="Q23" s="295"/>
      <c r="R23" s="295"/>
      <c r="S23" s="295"/>
      <c r="T23" s="295"/>
      <c r="U23" s="295"/>
      <c r="V23" s="291"/>
    </row>
    <row r="24" spans="1:22" ht="18" customHeight="1">
      <c r="A24" s="292" t="s">
        <v>500</v>
      </c>
      <c r="B24" s="293"/>
      <c r="C24" s="293"/>
      <c r="D24" s="293"/>
      <c r="E24" s="293"/>
      <c r="F24" s="294">
        <v>178670</v>
      </c>
      <c r="G24" s="294">
        <v>190302</v>
      </c>
      <c r="H24" s="294">
        <v>200481</v>
      </c>
      <c r="I24" s="294">
        <v>162811</v>
      </c>
      <c r="J24" s="294">
        <v>173348</v>
      </c>
      <c r="K24" s="294">
        <v>183671</v>
      </c>
      <c r="L24" s="294">
        <v>181492</v>
      </c>
      <c r="M24" s="294">
        <v>179500</v>
      </c>
      <c r="N24" s="294">
        <v>186130</v>
      </c>
      <c r="O24" s="295"/>
      <c r="P24" s="295"/>
      <c r="Q24" s="295"/>
      <c r="R24" s="295"/>
      <c r="S24" s="295"/>
      <c r="T24" s="295"/>
      <c r="U24" s="295"/>
      <c r="V24" s="291"/>
    </row>
    <row r="25" spans="1:22" ht="4.5" customHeight="1">
      <c r="A25" s="267"/>
      <c r="B25" s="267"/>
      <c r="C25" s="267"/>
      <c r="D25" s="267"/>
      <c r="E25" s="267"/>
      <c r="F25" s="298"/>
      <c r="G25" s="298"/>
      <c r="H25" s="298"/>
      <c r="I25" s="298"/>
      <c r="J25" s="298"/>
      <c r="K25" s="298"/>
      <c r="L25" s="298"/>
      <c r="M25" s="298"/>
      <c r="N25" s="298"/>
    </row>
    <row r="26" spans="1:22" ht="4.5" customHeight="1"/>
    <row r="27" spans="1:22" s="218" customFormat="1" ht="73.5" customHeight="1">
      <c r="A27" s="2951" t="s">
        <v>604</v>
      </c>
      <c r="B27" s="2951"/>
      <c r="C27" s="2951"/>
      <c r="D27" s="2951"/>
      <c r="E27" s="2951"/>
      <c r="F27" s="2951"/>
      <c r="G27" s="2951"/>
      <c r="H27" s="2951"/>
      <c r="I27" s="2951"/>
      <c r="J27" s="2951"/>
      <c r="K27" s="2951"/>
      <c r="L27" s="2951"/>
      <c r="M27" s="2951"/>
      <c r="N27" s="2951"/>
    </row>
  </sheetData>
  <mergeCells count="4">
    <mergeCell ref="A1:N1"/>
    <mergeCell ref="A2:N2"/>
    <mergeCell ref="A3:N3"/>
    <mergeCell ref="A27:N27"/>
  </mergeCells>
  <hyperlinks>
    <hyperlink ref="A1:N1" location="Inhaltsverzeichnis!A1" display="Zum Inhaltsverzeichnis" xr:uid="{0CF2F27E-A53D-4ACC-B039-8858E5F1EA80}"/>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EE904-43F9-4DDD-9F2F-F8C9FDE884FB}">
  <sheetPr codeName="Tabelle38">
    <tabColor rgb="FF0077B6"/>
  </sheetPr>
  <dimension ref="A1:U27"/>
  <sheetViews>
    <sheetView showGridLines="0" zoomScaleNormal="100" workbookViewId="0">
      <selection sqref="A1:M1"/>
    </sheetView>
  </sheetViews>
  <sheetFormatPr baseColWidth="10" defaultRowHeight="15.75"/>
  <cols>
    <col min="1" max="3" width="3.33203125" style="293" customWidth="1"/>
    <col min="4" max="4" width="44.1640625" style="293" customWidth="1"/>
    <col min="5" max="5" width="2" style="284" customWidth="1"/>
    <col min="6" max="13" width="11" style="284" customWidth="1"/>
    <col min="14" max="16384" width="12" style="202"/>
  </cols>
  <sheetData>
    <row r="1" spans="1:21" ht="15" customHeight="1">
      <c r="A1" s="2943" t="s">
        <v>0</v>
      </c>
      <c r="B1" s="2943"/>
      <c r="C1" s="2943"/>
      <c r="D1" s="2943"/>
      <c r="E1" s="2943"/>
      <c r="F1" s="2943"/>
      <c r="G1" s="2943"/>
      <c r="H1" s="2943"/>
      <c r="I1" s="2943"/>
      <c r="J1" s="2943"/>
      <c r="K1" s="2943"/>
      <c r="L1" s="2943"/>
      <c r="M1" s="2943"/>
    </row>
    <row r="2" spans="1:21" s="287" customFormat="1" ht="24.95" customHeight="1">
      <c r="A2" s="2935" t="s">
        <v>596</v>
      </c>
      <c r="B2" s="2935"/>
      <c r="C2" s="2935"/>
      <c r="D2" s="2935"/>
      <c r="E2" s="2935"/>
      <c r="F2" s="2935"/>
      <c r="G2" s="2935"/>
      <c r="H2" s="2935"/>
      <c r="I2" s="2935"/>
      <c r="J2" s="2935"/>
      <c r="K2" s="2935"/>
      <c r="L2" s="2935"/>
      <c r="M2" s="2935"/>
    </row>
    <row r="3" spans="1:21" ht="4.5" customHeight="1">
      <c r="A3" s="2949"/>
      <c r="B3" s="2949"/>
      <c r="C3" s="2949"/>
      <c r="D3" s="2949"/>
      <c r="E3" s="2949"/>
      <c r="F3" s="2949"/>
      <c r="G3" s="2949"/>
      <c r="H3" s="2949"/>
      <c r="I3" s="2949"/>
      <c r="J3" s="2949"/>
      <c r="K3" s="2949"/>
      <c r="L3" s="2949"/>
      <c r="M3" s="2949"/>
    </row>
    <row r="4" spans="1:21" ht="4.5" customHeight="1"/>
    <row r="5" spans="1:21" s="291" customFormat="1" ht="18" customHeight="1">
      <c r="A5" s="307"/>
      <c r="B5" s="307"/>
      <c r="C5" s="307"/>
      <c r="D5" s="307"/>
      <c r="E5" s="288">
        <v>2015</v>
      </c>
      <c r="F5" s="288">
        <v>2016</v>
      </c>
      <c r="G5" s="288">
        <v>2017</v>
      </c>
      <c r="H5" s="288">
        <v>2018</v>
      </c>
      <c r="I5" s="288">
        <v>2019</v>
      </c>
      <c r="J5" s="288">
        <v>2020</v>
      </c>
      <c r="K5" s="288">
        <v>2021</v>
      </c>
      <c r="L5" s="288">
        <v>2022</v>
      </c>
      <c r="M5" s="288" t="s">
        <v>509</v>
      </c>
    </row>
    <row r="6" spans="1:21" s="291" customFormat="1" ht="4.5" customHeight="1">
      <c r="A6" s="308"/>
      <c r="B6" s="308"/>
      <c r="C6" s="308"/>
      <c r="D6" s="308"/>
      <c r="E6" s="290"/>
      <c r="F6" s="290"/>
      <c r="G6" s="290"/>
      <c r="H6" s="290"/>
      <c r="I6" s="290"/>
      <c r="J6" s="290"/>
      <c r="K6" s="290"/>
      <c r="L6" s="290"/>
      <c r="M6" s="290"/>
    </row>
    <row r="7" spans="1:21" s="291" customFormat="1" ht="4.5" customHeight="1">
      <c r="A7" s="307"/>
      <c r="B7" s="307"/>
      <c r="C7" s="307"/>
      <c r="D7" s="307"/>
      <c r="E7" s="288"/>
      <c r="F7" s="288"/>
      <c r="G7" s="288"/>
      <c r="H7" s="288"/>
      <c r="I7" s="288"/>
      <c r="J7" s="288"/>
      <c r="K7" s="288"/>
      <c r="L7" s="288"/>
      <c r="M7" s="288"/>
    </row>
    <row r="8" spans="1:21" s="291" customFormat="1" ht="18" customHeight="1">
      <c r="A8" s="307"/>
      <c r="B8" s="292" t="s">
        <v>597</v>
      </c>
      <c r="C8" s="293"/>
      <c r="D8" s="293"/>
      <c r="E8" s="294">
        <v>70960</v>
      </c>
      <c r="F8" s="294">
        <v>72843</v>
      </c>
      <c r="G8" s="294">
        <v>73553</v>
      </c>
      <c r="H8" s="294">
        <v>79150</v>
      </c>
      <c r="I8" s="294">
        <v>81223</v>
      </c>
      <c r="J8" s="294">
        <v>72677</v>
      </c>
      <c r="K8" s="294">
        <v>78207</v>
      </c>
      <c r="L8" s="294">
        <v>91168</v>
      </c>
      <c r="M8" s="294" t="s">
        <v>453</v>
      </c>
      <c r="N8" s="288"/>
      <c r="O8" s="288"/>
      <c r="P8" s="288"/>
      <c r="Q8" s="288"/>
      <c r="R8" s="288"/>
      <c r="S8" s="288"/>
      <c r="T8" s="288"/>
    </row>
    <row r="9" spans="1:21" s="291" customFormat="1" ht="18" customHeight="1">
      <c r="A9" s="307"/>
      <c r="B9" s="293"/>
      <c r="C9" s="293" t="s">
        <v>598</v>
      </c>
      <c r="D9" s="293"/>
      <c r="E9" s="294">
        <v>12153</v>
      </c>
      <c r="F9" s="294">
        <v>12469</v>
      </c>
      <c r="G9" s="294">
        <v>13792</v>
      </c>
      <c r="H9" s="294">
        <v>14012</v>
      </c>
      <c r="I9" s="294">
        <v>14518</v>
      </c>
      <c r="J9" s="294">
        <v>11945</v>
      </c>
      <c r="K9" s="294">
        <v>12169</v>
      </c>
      <c r="L9" s="294">
        <v>14278</v>
      </c>
      <c r="M9" s="294" t="s">
        <v>453</v>
      </c>
      <c r="N9" s="295"/>
      <c r="O9" s="295"/>
      <c r="P9" s="295"/>
      <c r="Q9" s="295"/>
      <c r="R9" s="295"/>
      <c r="S9" s="295"/>
      <c r="T9" s="295"/>
    </row>
    <row r="10" spans="1:21" s="291" customFormat="1" ht="18" customHeight="1">
      <c r="A10" s="307"/>
      <c r="B10" s="293"/>
      <c r="C10" s="293" t="s">
        <v>599</v>
      </c>
      <c r="D10" s="293"/>
      <c r="E10" s="294">
        <v>8118</v>
      </c>
      <c r="F10" s="294">
        <v>8409</v>
      </c>
      <c r="G10" s="294">
        <v>8628</v>
      </c>
      <c r="H10" s="294">
        <v>9400</v>
      </c>
      <c r="I10" s="294">
        <v>9468</v>
      </c>
      <c r="J10" s="294">
        <v>6181</v>
      </c>
      <c r="K10" s="294">
        <v>6312</v>
      </c>
      <c r="L10" s="294">
        <v>9349</v>
      </c>
      <c r="M10" s="294">
        <v>11949</v>
      </c>
      <c r="N10" s="295"/>
      <c r="O10" s="295"/>
      <c r="P10" s="295"/>
      <c r="Q10" s="295"/>
      <c r="R10" s="295"/>
      <c r="S10" s="295"/>
      <c r="T10" s="295"/>
    </row>
    <row r="11" spans="1:21" ht="18" customHeight="1">
      <c r="C11" s="293" t="s">
        <v>605</v>
      </c>
      <c r="E11" s="294">
        <v>5300</v>
      </c>
      <c r="F11" s="294">
        <v>5590</v>
      </c>
      <c r="G11" s="294">
        <v>5640</v>
      </c>
      <c r="H11" s="294">
        <v>5690</v>
      </c>
      <c r="I11" s="294">
        <v>5660</v>
      </c>
      <c r="J11" s="294">
        <v>5490</v>
      </c>
      <c r="K11" s="294">
        <v>5790</v>
      </c>
      <c r="L11" s="294">
        <v>6290</v>
      </c>
      <c r="M11" s="294">
        <v>6974</v>
      </c>
      <c r="N11" s="295"/>
      <c r="O11" s="295"/>
      <c r="P11" s="295"/>
      <c r="Q11" s="295"/>
      <c r="R11" s="295"/>
      <c r="S11" s="295"/>
      <c r="T11" s="295"/>
      <c r="U11" s="291"/>
    </row>
    <row r="12" spans="1:21" ht="18" customHeight="1">
      <c r="C12" s="293" t="s">
        <v>601</v>
      </c>
      <c r="E12" s="294">
        <v>32675</v>
      </c>
      <c r="F12" s="294">
        <v>33572</v>
      </c>
      <c r="G12" s="294">
        <v>33455</v>
      </c>
      <c r="H12" s="294">
        <v>35442</v>
      </c>
      <c r="I12" s="294">
        <v>36459</v>
      </c>
      <c r="J12" s="294">
        <v>35554</v>
      </c>
      <c r="K12" s="294">
        <v>39404</v>
      </c>
      <c r="L12" s="294">
        <v>43941</v>
      </c>
      <c r="M12" s="294" t="s">
        <v>453</v>
      </c>
      <c r="N12" s="295"/>
      <c r="O12" s="295"/>
      <c r="P12" s="295"/>
      <c r="Q12" s="295"/>
      <c r="R12" s="295"/>
      <c r="S12" s="295"/>
      <c r="T12" s="295"/>
      <c r="U12" s="291"/>
    </row>
    <row r="13" spans="1:21" ht="18" customHeight="1">
      <c r="C13" s="293" t="s">
        <v>181</v>
      </c>
      <c r="E13" s="294">
        <v>2084</v>
      </c>
      <c r="F13" s="294">
        <v>1959</v>
      </c>
      <c r="G13" s="294">
        <v>2240</v>
      </c>
      <c r="H13" s="294">
        <v>2504</v>
      </c>
      <c r="I13" s="294" t="s">
        <v>453</v>
      </c>
      <c r="J13" s="294" t="s">
        <v>453</v>
      </c>
      <c r="K13" s="294">
        <v>2277</v>
      </c>
      <c r="L13" s="294" t="s">
        <v>453</v>
      </c>
      <c r="M13" s="294" t="s">
        <v>453</v>
      </c>
      <c r="N13" s="295"/>
      <c r="O13" s="295"/>
      <c r="P13" s="295"/>
      <c r="Q13" s="295"/>
      <c r="R13" s="295"/>
      <c r="S13" s="295"/>
      <c r="T13" s="295"/>
      <c r="U13" s="291"/>
    </row>
    <row r="14" spans="1:21" ht="18" customHeight="1">
      <c r="C14" s="293" t="s">
        <v>602</v>
      </c>
      <c r="E14" s="294">
        <v>10630</v>
      </c>
      <c r="F14" s="294">
        <v>10844</v>
      </c>
      <c r="G14" s="294">
        <v>9798</v>
      </c>
      <c r="H14" s="294">
        <v>12102</v>
      </c>
      <c r="I14" s="294" t="s">
        <v>453</v>
      </c>
      <c r="J14" s="294" t="s">
        <v>453</v>
      </c>
      <c r="K14" s="294">
        <v>12255</v>
      </c>
      <c r="L14" s="294" t="s">
        <v>453</v>
      </c>
      <c r="M14" s="294" t="s">
        <v>453</v>
      </c>
      <c r="N14" s="295"/>
      <c r="O14" s="295"/>
      <c r="P14" s="295"/>
      <c r="Q14" s="295"/>
      <c r="R14" s="295"/>
      <c r="S14" s="295"/>
      <c r="T14" s="295"/>
      <c r="U14" s="291"/>
    </row>
    <row r="15" spans="1:21" ht="4.5" customHeight="1">
      <c r="E15" s="294"/>
      <c r="F15" s="294"/>
      <c r="G15" s="294"/>
      <c r="H15" s="294"/>
      <c r="I15" s="294"/>
      <c r="J15" s="294"/>
      <c r="K15" s="295"/>
      <c r="L15" s="295"/>
      <c r="M15" s="295"/>
      <c r="N15" s="295"/>
      <c r="O15" s="295"/>
      <c r="P15" s="295"/>
      <c r="Q15" s="295"/>
      <c r="R15" s="295"/>
      <c r="S15" s="295"/>
      <c r="T15" s="295"/>
      <c r="U15" s="291"/>
    </row>
    <row r="16" spans="1:21" ht="18" customHeight="1">
      <c r="B16" s="292" t="s">
        <v>486</v>
      </c>
      <c r="E16" s="294">
        <v>10666</v>
      </c>
      <c r="F16" s="294">
        <v>9475</v>
      </c>
      <c r="G16" s="294">
        <v>10821</v>
      </c>
      <c r="H16" s="294">
        <v>11093</v>
      </c>
      <c r="I16" s="294">
        <v>11284</v>
      </c>
      <c r="J16" s="294">
        <v>8478</v>
      </c>
      <c r="K16" s="294">
        <v>10480</v>
      </c>
      <c r="L16" s="294">
        <v>16292</v>
      </c>
      <c r="M16" s="294" t="s">
        <v>453</v>
      </c>
      <c r="N16" s="295"/>
      <c r="O16" s="295"/>
      <c r="P16" s="295"/>
      <c r="Q16" s="295"/>
      <c r="R16" s="295"/>
      <c r="S16" s="295"/>
      <c r="T16" s="295"/>
      <c r="U16" s="291"/>
    </row>
    <row r="17" spans="1:21" ht="18" customHeight="1">
      <c r="C17" s="293" t="s">
        <v>134</v>
      </c>
      <c r="E17" s="294">
        <v>1588</v>
      </c>
      <c r="F17" s="294">
        <v>1504</v>
      </c>
      <c r="G17" s="294">
        <v>1483</v>
      </c>
      <c r="H17" s="294">
        <v>1567</v>
      </c>
      <c r="I17" s="294">
        <v>1446</v>
      </c>
      <c r="J17" s="294">
        <v>1138</v>
      </c>
      <c r="K17" s="294">
        <v>1254</v>
      </c>
      <c r="L17" s="294">
        <v>1783</v>
      </c>
      <c r="M17" s="294" t="s">
        <v>453</v>
      </c>
      <c r="N17" s="295"/>
      <c r="O17" s="295"/>
      <c r="P17" s="295"/>
      <c r="Q17" s="295"/>
      <c r="R17" s="295"/>
      <c r="S17" s="295"/>
      <c r="T17" s="295"/>
      <c r="U17" s="291"/>
    </row>
    <row r="18" spans="1:21" ht="18" customHeight="1">
      <c r="C18" s="293" t="s">
        <v>603</v>
      </c>
      <c r="E18" s="294">
        <v>9078</v>
      </c>
      <c r="F18" s="294">
        <v>7971</v>
      </c>
      <c r="G18" s="294">
        <v>9338</v>
      </c>
      <c r="H18" s="294">
        <v>9526</v>
      </c>
      <c r="I18" s="294">
        <v>9838</v>
      </c>
      <c r="J18" s="294">
        <v>7340</v>
      </c>
      <c r="K18" s="294">
        <v>9226</v>
      </c>
      <c r="L18" s="294">
        <v>14509</v>
      </c>
      <c r="M18" s="294" t="s">
        <v>453</v>
      </c>
      <c r="N18" s="295"/>
      <c r="O18" s="295"/>
      <c r="P18" s="295"/>
      <c r="Q18" s="295"/>
      <c r="R18" s="295"/>
      <c r="S18" s="295"/>
      <c r="T18" s="295"/>
      <c r="U18" s="291"/>
    </row>
    <row r="19" spans="1:21" ht="4.5" customHeight="1">
      <c r="E19" s="294"/>
      <c r="F19" s="294"/>
      <c r="G19" s="294"/>
      <c r="H19" s="294"/>
      <c r="I19" s="294"/>
      <c r="J19" s="294"/>
      <c r="K19" s="295"/>
      <c r="L19" s="295"/>
      <c r="M19" s="295"/>
      <c r="N19" s="295"/>
      <c r="O19" s="295"/>
      <c r="P19" s="295"/>
      <c r="Q19" s="295"/>
      <c r="R19" s="295"/>
      <c r="S19" s="295"/>
      <c r="T19" s="295"/>
      <c r="U19" s="291"/>
    </row>
    <row r="20" spans="1:21" ht="18" customHeight="1">
      <c r="B20" s="292" t="s">
        <v>591</v>
      </c>
      <c r="E20" s="294">
        <v>28604</v>
      </c>
      <c r="F20" s="294">
        <v>26672</v>
      </c>
      <c r="G20" s="294">
        <v>27385</v>
      </c>
      <c r="H20" s="294">
        <v>25690</v>
      </c>
      <c r="I20" s="305">
        <v>25149</v>
      </c>
      <c r="J20" s="294">
        <v>10585</v>
      </c>
      <c r="K20" s="294">
        <v>13273</v>
      </c>
      <c r="L20" s="294">
        <v>27441</v>
      </c>
      <c r="M20" s="294" t="s">
        <v>453</v>
      </c>
      <c r="N20" s="295"/>
      <c r="O20" s="295"/>
      <c r="P20" s="295"/>
      <c r="Q20" s="295"/>
      <c r="R20" s="295"/>
      <c r="S20" s="295"/>
      <c r="T20" s="295"/>
      <c r="U20" s="291"/>
    </row>
    <row r="21" spans="1:21" ht="4.5" customHeight="1">
      <c r="E21" s="294"/>
      <c r="F21" s="294"/>
      <c r="G21" s="294"/>
      <c r="H21" s="294"/>
      <c r="I21" s="294"/>
      <c r="J21" s="294"/>
      <c r="K21" s="295"/>
      <c r="L21" s="295"/>
      <c r="M21" s="295"/>
      <c r="N21" s="295"/>
      <c r="O21" s="295"/>
      <c r="P21" s="295"/>
      <c r="Q21" s="295"/>
      <c r="R21" s="295"/>
      <c r="S21" s="295"/>
      <c r="T21" s="295"/>
      <c r="U21" s="291"/>
    </row>
    <row r="22" spans="1:21" ht="18" customHeight="1">
      <c r="B22" s="292" t="s">
        <v>592</v>
      </c>
      <c r="E22" s="294">
        <v>79982</v>
      </c>
      <c r="F22" s="294">
        <v>81746</v>
      </c>
      <c r="G22" s="294">
        <v>88589</v>
      </c>
      <c r="H22" s="294">
        <v>94391</v>
      </c>
      <c r="I22" s="294">
        <v>94820</v>
      </c>
      <c r="J22" s="294">
        <v>100895</v>
      </c>
      <c r="K22" s="294">
        <v>118027</v>
      </c>
      <c r="L22" s="294">
        <v>129401</v>
      </c>
      <c r="M22" s="294" t="s">
        <v>453</v>
      </c>
      <c r="N22" s="296"/>
      <c r="O22" s="296"/>
      <c r="P22" s="296"/>
      <c r="Q22" s="296"/>
      <c r="R22" s="296"/>
      <c r="S22" s="296"/>
      <c r="T22" s="296"/>
      <c r="U22" s="291"/>
    </row>
    <row r="23" spans="1:21" ht="4.5" customHeight="1">
      <c r="E23" s="294"/>
      <c r="F23" s="294"/>
      <c r="G23" s="294"/>
      <c r="H23" s="294"/>
      <c r="I23" s="294"/>
      <c r="J23" s="294"/>
      <c r="K23" s="295"/>
      <c r="L23" s="295"/>
      <c r="M23" s="295"/>
      <c r="N23" s="295"/>
      <c r="O23" s="295"/>
      <c r="P23" s="295"/>
      <c r="Q23" s="295"/>
      <c r="R23" s="295"/>
      <c r="S23" s="295"/>
      <c r="T23" s="295"/>
      <c r="U23" s="291"/>
    </row>
    <row r="24" spans="1:21" ht="18" customHeight="1">
      <c r="A24" s="292" t="s">
        <v>500</v>
      </c>
      <c r="E24" s="294">
        <v>190212</v>
      </c>
      <c r="F24" s="294">
        <v>190736</v>
      </c>
      <c r="G24" s="294">
        <v>200348</v>
      </c>
      <c r="H24" s="294">
        <v>210324</v>
      </c>
      <c r="I24" s="294">
        <v>212476</v>
      </c>
      <c r="J24" s="294">
        <v>192635</v>
      </c>
      <c r="K24" s="294">
        <v>219987</v>
      </c>
      <c r="L24" s="294">
        <v>264302</v>
      </c>
      <c r="M24" s="294" t="s">
        <v>453</v>
      </c>
      <c r="N24" s="295"/>
      <c r="O24" s="295"/>
      <c r="P24" s="295"/>
      <c r="Q24" s="295"/>
      <c r="R24" s="295"/>
      <c r="S24" s="295"/>
      <c r="T24" s="295"/>
      <c r="U24" s="291"/>
    </row>
    <row r="25" spans="1:21" ht="4.5" customHeight="1">
      <c r="A25" s="309"/>
      <c r="B25" s="309"/>
      <c r="C25" s="309"/>
      <c r="D25" s="309"/>
      <c r="E25" s="298"/>
      <c r="F25" s="298"/>
      <c r="G25" s="298"/>
      <c r="H25" s="298"/>
      <c r="I25" s="298"/>
      <c r="J25" s="298"/>
      <c r="K25" s="298"/>
      <c r="L25" s="298"/>
      <c r="M25" s="298"/>
    </row>
    <row r="26" spans="1:21" ht="4.5" customHeight="1"/>
    <row r="27" spans="1:21" s="310" customFormat="1" ht="78.75" customHeight="1">
      <c r="A27" s="2950" t="s">
        <v>606</v>
      </c>
      <c r="B27" s="2950"/>
      <c r="C27" s="2950"/>
      <c r="D27" s="2950"/>
      <c r="E27" s="2950"/>
      <c r="F27" s="2950"/>
      <c r="G27" s="2950"/>
      <c r="H27" s="2950"/>
      <c r="I27" s="2950"/>
      <c r="J27" s="2950"/>
      <c r="K27" s="2950"/>
      <c r="L27" s="2950"/>
      <c r="M27" s="2950"/>
    </row>
  </sheetData>
  <mergeCells count="4">
    <mergeCell ref="A1:M1"/>
    <mergeCell ref="A2:M2"/>
    <mergeCell ref="A3:M3"/>
    <mergeCell ref="A27:M27"/>
  </mergeCells>
  <hyperlinks>
    <hyperlink ref="A1:M1" location="Inhaltsverzeichnis!A1" display="Zum Inhaltsverzeichnis" xr:uid="{F089BE5E-CC32-4792-A323-0733C42FEE2F}"/>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67458-C74C-48BA-90A8-2C6B79737F19}">
  <sheetPr codeName="Tabelle39">
    <tabColor rgb="FF0077B6"/>
  </sheetPr>
  <dimension ref="A1:T32"/>
  <sheetViews>
    <sheetView showGridLines="0" zoomScaleNormal="100" workbookViewId="0">
      <selection sqref="A1:L1"/>
    </sheetView>
  </sheetViews>
  <sheetFormatPr baseColWidth="10" defaultRowHeight="15.75"/>
  <cols>
    <col min="1" max="1" width="3.33203125" style="293" customWidth="1"/>
    <col min="2" max="2" width="50" style="293" customWidth="1"/>
    <col min="3" max="3" width="2" style="293" customWidth="1"/>
    <col min="4" max="12" width="11.1640625" style="284" customWidth="1"/>
    <col min="13" max="16384" width="12" style="202"/>
  </cols>
  <sheetData>
    <row r="1" spans="1:20" ht="15" customHeight="1">
      <c r="A1" s="2943" t="s">
        <v>0</v>
      </c>
      <c r="B1" s="2943"/>
      <c r="C1" s="2943"/>
      <c r="D1" s="2943"/>
      <c r="E1" s="2943"/>
      <c r="F1" s="2943"/>
      <c r="G1" s="2943"/>
      <c r="H1" s="2943"/>
      <c r="I1" s="2943"/>
      <c r="J1" s="2943"/>
      <c r="K1" s="2943"/>
      <c r="L1" s="2943"/>
    </row>
    <row r="2" spans="1:20" s="287" customFormat="1" ht="24.95" customHeight="1">
      <c r="A2" s="2935" t="s">
        <v>607</v>
      </c>
      <c r="B2" s="2935"/>
      <c r="C2" s="2935"/>
      <c r="D2" s="2935"/>
      <c r="E2" s="2935"/>
      <c r="F2" s="2935"/>
      <c r="G2" s="2935"/>
      <c r="H2" s="2935"/>
      <c r="I2" s="2935"/>
      <c r="J2" s="2935"/>
      <c r="K2" s="2935"/>
      <c r="L2" s="2935"/>
    </row>
    <row r="3" spans="1:20" ht="4.5" customHeight="1">
      <c r="A3" s="2949"/>
      <c r="B3" s="2949"/>
      <c r="C3" s="2949"/>
      <c r="D3" s="2949"/>
      <c r="E3" s="2949"/>
      <c r="F3" s="2949"/>
      <c r="G3" s="2949"/>
      <c r="H3" s="2949"/>
      <c r="I3" s="2949"/>
      <c r="J3" s="2949"/>
      <c r="K3" s="2949"/>
      <c r="L3" s="2949"/>
    </row>
    <row r="4" spans="1:20" ht="4.5" customHeight="1"/>
    <row r="5" spans="1:20" s="291" customFormat="1" ht="18" customHeight="1">
      <c r="A5" s="307"/>
      <c r="B5" s="307"/>
      <c r="C5" s="307"/>
      <c r="D5" s="288">
        <v>2006</v>
      </c>
      <c r="E5" s="288">
        <v>2007</v>
      </c>
      <c r="F5" s="288">
        <v>2008</v>
      </c>
      <c r="G5" s="288">
        <v>2009</v>
      </c>
      <c r="H5" s="288">
        <v>2010</v>
      </c>
      <c r="I5" s="288">
        <v>2011</v>
      </c>
      <c r="J5" s="288">
        <v>2012</v>
      </c>
      <c r="K5" s="288">
        <v>2013</v>
      </c>
      <c r="L5" s="288">
        <v>2014</v>
      </c>
    </row>
    <row r="6" spans="1:20" s="291" customFormat="1" ht="4.5" customHeight="1">
      <c r="A6" s="308"/>
      <c r="B6" s="308"/>
      <c r="C6" s="308"/>
      <c r="D6" s="290"/>
      <c r="E6" s="290"/>
      <c r="F6" s="290"/>
      <c r="G6" s="290"/>
      <c r="H6" s="290"/>
      <c r="I6" s="290"/>
      <c r="J6" s="290"/>
      <c r="K6" s="290"/>
      <c r="L6" s="290"/>
    </row>
    <row r="7" spans="1:20" s="291" customFormat="1" ht="4.5" customHeight="1">
      <c r="A7" s="307"/>
      <c r="B7" s="307"/>
      <c r="C7" s="307"/>
      <c r="D7" s="288"/>
      <c r="E7" s="288"/>
      <c r="F7" s="288"/>
      <c r="G7" s="288"/>
      <c r="H7" s="288"/>
      <c r="I7" s="288"/>
      <c r="J7" s="288"/>
      <c r="K7" s="288"/>
      <c r="L7" s="288"/>
    </row>
    <row r="8" spans="1:20" s="291" customFormat="1" ht="18" customHeight="1">
      <c r="A8" s="307"/>
      <c r="B8" s="307"/>
      <c r="C8" s="307"/>
      <c r="D8" s="2952" t="s">
        <v>608</v>
      </c>
      <c r="E8" s="2952"/>
      <c r="F8" s="2952"/>
      <c r="G8" s="2952"/>
      <c r="H8" s="2952"/>
      <c r="I8" s="2952"/>
      <c r="J8" s="2952"/>
      <c r="K8" s="2952"/>
      <c r="L8" s="2952"/>
    </row>
    <row r="9" spans="1:20" s="291" customFormat="1" ht="18" customHeight="1">
      <c r="A9" s="307"/>
      <c r="B9" s="293" t="s">
        <v>597</v>
      </c>
      <c r="C9" s="293"/>
      <c r="D9" s="311">
        <v>38.013999999999996</v>
      </c>
      <c r="E9" s="311">
        <v>39.265999999999998</v>
      </c>
      <c r="F9" s="311">
        <v>40.080000000000005</v>
      </c>
      <c r="G9" s="311">
        <v>38.402999999999999</v>
      </c>
      <c r="H9" s="311">
        <v>39.853999999999999</v>
      </c>
      <c r="I9" s="311">
        <v>42.036000000000001</v>
      </c>
      <c r="J9" s="311">
        <v>43.397999999999996</v>
      </c>
      <c r="K9" s="311">
        <v>45.081000000000003</v>
      </c>
      <c r="L9" s="311">
        <v>47.230999999999995</v>
      </c>
      <c r="M9" s="288"/>
      <c r="N9" s="288"/>
      <c r="O9" s="288"/>
      <c r="P9" s="288"/>
      <c r="Q9" s="288"/>
      <c r="R9" s="288"/>
      <c r="S9" s="288"/>
    </row>
    <row r="10" spans="1:20" s="291" customFormat="1" ht="18" customHeight="1">
      <c r="A10" s="307"/>
      <c r="B10" s="293" t="s">
        <v>588</v>
      </c>
      <c r="C10" s="293"/>
      <c r="D10" s="311">
        <v>6.2280000000000006</v>
      </c>
      <c r="E10" s="311">
        <v>7.5950000000000006</v>
      </c>
      <c r="F10" s="311">
        <v>9.8019999999999978</v>
      </c>
      <c r="G10" s="311">
        <v>9.7989999999999995</v>
      </c>
      <c r="H10" s="311">
        <v>8.7739999999999991</v>
      </c>
      <c r="I10" s="311">
        <v>7.8579999999999997</v>
      </c>
      <c r="J10" s="311">
        <v>7.6139999999999999</v>
      </c>
      <c r="K10" s="311">
        <v>8.5520000000000014</v>
      </c>
      <c r="L10" s="311">
        <v>6.2249999999999996</v>
      </c>
      <c r="M10" s="295"/>
      <c r="N10" s="295"/>
      <c r="O10" s="295"/>
      <c r="P10" s="295"/>
      <c r="Q10" s="295"/>
      <c r="R10" s="295"/>
      <c r="S10" s="295"/>
    </row>
    <row r="11" spans="1:20" s="291" customFormat="1" ht="18" customHeight="1">
      <c r="A11" s="307"/>
      <c r="B11" s="293" t="s">
        <v>609</v>
      </c>
      <c r="C11" s="293"/>
      <c r="D11" s="311">
        <v>7.12</v>
      </c>
      <c r="E11" s="311">
        <v>7.8819999999999997</v>
      </c>
      <c r="F11" s="311">
        <v>6.2749999999999995</v>
      </c>
      <c r="G11" s="311">
        <v>7.7350000000000003</v>
      </c>
      <c r="H11" s="311">
        <v>8.8859999999999992</v>
      </c>
      <c r="I11" s="311">
        <v>7.9820000000000002</v>
      </c>
      <c r="J11" s="311">
        <v>7.5919999999999996</v>
      </c>
      <c r="K11" s="311">
        <v>8.5269999999999992</v>
      </c>
      <c r="L11" s="311">
        <v>7.0659999999999998</v>
      </c>
      <c r="M11" s="295"/>
      <c r="N11" s="295"/>
      <c r="O11" s="295"/>
      <c r="P11" s="295"/>
      <c r="Q11" s="295"/>
      <c r="R11" s="295"/>
      <c r="S11" s="295"/>
    </row>
    <row r="12" spans="1:20" ht="18" customHeight="1">
      <c r="B12" s="293" t="s">
        <v>610</v>
      </c>
      <c r="D12" s="311">
        <v>38.475000000000001</v>
      </c>
      <c r="E12" s="311">
        <v>40.25</v>
      </c>
      <c r="F12" s="311">
        <v>41.058</v>
      </c>
      <c r="G12" s="311">
        <v>36.122</v>
      </c>
      <c r="H12" s="311">
        <v>38.32</v>
      </c>
      <c r="I12" s="311">
        <v>40.241999999999997</v>
      </c>
      <c r="J12" s="311">
        <v>41.80299999999999</v>
      </c>
      <c r="K12" s="311">
        <v>43.884999999999998</v>
      </c>
      <c r="L12" s="311">
        <v>45.958000000000006</v>
      </c>
      <c r="M12" s="295"/>
      <c r="N12" s="295"/>
      <c r="O12" s="295"/>
      <c r="P12" s="295"/>
      <c r="Q12" s="295"/>
      <c r="R12" s="295"/>
      <c r="S12" s="295"/>
      <c r="T12" s="291"/>
    </row>
    <row r="13" spans="1:20" ht="18" customHeight="1">
      <c r="B13" s="293" t="s">
        <v>611</v>
      </c>
      <c r="D13" s="311">
        <v>12.809999999999999</v>
      </c>
      <c r="E13" s="311">
        <v>13.282999999999999</v>
      </c>
      <c r="F13" s="311">
        <v>13.555999999999999</v>
      </c>
      <c r="G13" s="311">
        <v>14.666</v>
      </c>
      <c r="H13" s="311">
        <v>13.004</v>
      </c>
      <c r="I13" s="311">
        <v>12.777999999999999</v>
      </c>
      <c r="J13" s="311">
        <v>12.551999999999998</v>
      </c>
      <c r="K13" s="311">
        <v>13.747</v>
      </c>
      <c r="L13" s="311">
        <v>14.226000000000001</v>
      </c>
      <c r="M13" s="295"/>
      <c r="N13" s="295"/>
      <c r="O13" s="295"/>
      <c r="P13" s="295"/>
      <c r="Q13" s="295"/>
      <c r="R13" s="295"/>
      <c r="S13" s="295"/>
      <c r="T13" s="291"/>
    </row>
    <row r="14" spans="1:20" ht="18" customHeight="1">
      <c r="A14" s="292" t="s">
        <v>612</v>
      </c>
      <c r="D14" s="311">
        <v>102.64699999999999</v>
      </c>
      <c r="E14" s="311">
        <v>108.276</v>
      </c>
      <c r="F14" s="311">
        <v>110.771</v>
      </c>
      <c r="G14" s="311">
        <v>106.72499999999999</v>
      </c>
      <c r="H14" s="311">
        <v>108.83800000000001</v>
      </c>
      <c r="I14" s="311">
        <v>110.89599999999999</v>
      </c>
      <c r="J14" s="311">
        <v>112.95899999999997</v>
      </c>
      <c r="K14" s="311">
        <v>119.792</v>
      </c>
      <c r="L14" s="311">
        <v>120.706</v>
      </c>
      <c r="M14" s="295"/>
      <c r="N14" s="295"/>
      <c r="O14" s="295"/>
      <c r="P14" s="295"/>
      <c r="Q14" s="295"/>
      <c r="R14" s="295"/>
      <c r="S14" s="295"/>
      <c r="T14" s="291"/>
    </row>
    <row r="15" spans="1:20" ht="4.5" customHeight="1">
      <c r="D15" s="311"/>
      <c r="E15" s="311"/>
      <c r="F15" s="311"/>
      <c r="G15" s="311"/>
      <c r="H15" s="311"/>
      <c r="I15" s="311"/>
      <c r="J15" s="311"/>
      <c r="K15" s="311"/>
      <c r="L15" s="311"/>
      <c r="M15" s="295"/>
      <c r="N15" s="295"/>
      <c r="O15" s="295"/>
      <c r="P15" s="295"/>
      <c r="Q15" s="295"/>
      <c r="R15" s="295"/>
      <c r="S15" s="295"/>
      <c r="T15" s="291"/>
    </row>
    <row r="16" spans="1:20" ht="18" customHeight="1">
      <c r="A16" s="292" t="s">
        <v>613</v>
      </c>
      <c r="D16" s="311">
        <v>2184.8690000000001</v>
      </c>
      <c r="E16" s="311">
        <v>2275.6869999999999</v>
      </c>
      <c r="F16" s="311">
        <v>2317.2889999999998</v>
      </c>
      <c r="G16" s="311">
        <v>2224.6460000000002</v>
      </c>
      <c r="H16" s="311">
        <v>2341.962</v>
      </c>
      <c r="I16" s="311">
        <v>2452.4629999999997</v>
      </c>
      <c r="J16" s="311">
        <v>2500.201</v>
      </c>
      <c r="K16" s="311">
        <v>2556.7380000000003</v>
      </c>
      <c r="L16" s="311">
        <v>2662.7910000000002</v>
      </c>
      <c r="M16" s="295"/>
      <c r="N16" s="295"/>
      <c r="O16" s="295"/>
      <c r="P16" s="295"/>
      <c r="Q16" s="295"/>
      <c r="R16" s="295"/>
      <c r="S16" s="295"/>
      <c r="T16" s="291"/>
    </row>
    <row r="17" spans="1:20" ht="18" customHeight="1">
      <c r="A17" s="292" t="s">
        <v>614</v>
      </c>
      <c r="D17" s="311">
        <v>4.7</v>
      </c>
      <c r="E17" s="311">
        <v>4.76</v>
      </c>
      <c r="F17" s="311">
        <v>4.78</v>
      </c>
      <c r="G17" s="311">
        <v>4.8</v>
      </c>
      <c r="H17" s="311">
        <v>4.6500000000000004</v>
      </c>
      <c r="I17" s="311">
        <v>4.5199999999999996</v>
      </c>
      <c r="J17" s="311">
        <v>4.5199999999999996</v>
      </c>
      <c r="K17" s="311">
        <v>4.6900000000000004</v>
      </c>
      <c r="L17" s="311">
        <v>4.53</v>
      </c>
      <c r="M17" s="295"/>
      <c r="N17" s="295"/>
      <c r="O17" s="295"/>
      <c r="P17" s="295"/>
      <c r="Q17" s="295"/>
      <c r="R17" s="295"/>
      <c r="S17" s="295"/>
      <c r="T17" s="291"/>
    </row>
    <row r="18" spans="1:20" ht="18" customHeight="1">
      <c r="A18" s="292" t="s">
        <v>414</v>
      </c>
      <c r="D18" s="311">
        <v>2426.1800000000003</v>
      </c>
      <c r="E18" s="311">
        <v>2542.2199999999998</v>
      </c>
      <c r="F18" s="311">
        <v>2589.6799999999998</v>
      </c>
      <c r="G18" s="311">
        <v>2494.8700000000003</v>
      </c>
      <c r="H18" s="311">
        <v>2616.06</v>
      </c>
      <c r="I18" s="311">
        <v>2747.8099999999995</v>
      </c>
      <c r="J18" s="311">
        <v>2800.38</v>
      </c>
      <c r="K18" s="311">
        <v>2867.28</v>
      </c>
      <c r="L18" s="311">
        <v>2985.17</v>
      </c>
      <c r="M18" s="295"/>
      <c r="N18" s="295"/>
      <c r="O18" s="295"/>
      <c r="P18" s="295"/>
      <c r="Q18" s="295"/>
      <c r="R18" s="295"/>
      <c r="S18" s="295"/>
      <c r="T18" s="291"/>
    </row>
    <row r="19" spans="1:20" ht="4.5" customHeight="1">
      <c r="D19" s="294"/>
      <c r="E19" s="294"/>
      <c r="F19" s="294"/>
      <c r="G19" s="294"/>
      <c r="H19" s="294"/>
      <c r="I19" s="294"/>
      <c r="J19" s="294"/>
      <c r="K19" s="294"/>
      <c r="L19" s="294"/>
      <c r="M19" s="295"/>
      <c r="N19" s="295"/>
      <c r="O19" s="295"/>
      <c r="P19" s="295"/>
      <c r="Q19" s="295"/>
      <c r="R19" s="295"/>
      <c r="S19" s="295"/>
      <c r="T19" s="291"/>
    </row>
    <row r="20" spans="1:20" s="291" customFormat="1" ht="18" customHeight="1">
      <c r="A20" s="307"/>
      <c r="B20" s="307"/>
      <c r="C20" s="307"/>
      <c r="D20" s="2952" t="s">
        <v>615</v>
      </c>
      <c r="E20" s="2952"/>
      <c r="F20" s="2952"/>
      <c r="G20" s="2952"/>
      <c r="H20" s="2952"/>
      <c r="I20" s="2952"/>
      <c r="J20" s="2952"/>
      <c r="K20" s="2952"/>
      <c r="L20" s="2952"/>
    </row>
    <row r="21" spans="1:20" s="291" customFormat="1" ht="18" customHeight="1">
      <c r="A21" s="307"/>
      <c r="B21" s="293" t="s">
        <v>597</v>
      </c>
      <c r="C21" s="293"/>
      <c r="D21" s="311">
        <v>97.74</v>
      </c>
      <c r="E21" s="311">
        <v>99.68</v>
      </c>
      <c r="F21" s="311">
        <v>100.33</v>
      </c>
      <c r="G21" s="311">
        <v>93.82</v>
      </c>
      <c r="H21" s="311">
        <v>97.11</v>
      </c>
      <c r="I21" s="311">
        <v>101.75</v>
      </c>
      <c r="J21" s="311">
        <v>102.45</v>
      </c>
      <c r="K21" s="311">
        <v>104.06</v>
      </c>
      <c r="L21" s="311">
        <v>107.33</v>
      </c>
      <c r="M21" s="288"/>
      <c r="N21" s="288"/>
      <c r="O21" s="288"/>
      <c r="P21" s="288"/>
      <c r="Q21" s="288"/>
      <c r="R21" s="288"/>
      <c r="S21" s="288"/>
    </row>
    <row r="22" spans="1:20" s="291" customFormat="1" ht="18" customHeight="1">
      <c r="A22" s="307"/>
      <c r="B22" s="293" t="s">
        <v>588</v>
      </c>
      <c r="C22" s="293"/>
      <c r="D22" s="311">
        <v>221.87</v>
      </c>
      <c r="E22" s="311">
        <v>333.16</v>
      </c>
      <c r="F22" s="311">
        <v>534.33000000000004</v>
      </c>
      <c r="G22" s="311">
        <v>731.72</v>
      </c>
      <c r="H22" s="311">
        <v>445.27</v>
      </c>
      <c r="I22" s="311">
        <v>474.55</v>
      </c>
      <c r="J22" s="311">
        <v>436.81</v>
      </c>
      <c r="K22" s="311">
        <v>482.02</v>
      </c>
      <c r="L22" s="311">
        <v>276.57</v>
      </c>
      <c r="M22" s="295"/>
      <c r="N22" s="295"/>
      <c r="O22" s="295"/>
      <c r="P22" s="295"/>
      <c r="Q22" s="295"/>
      <c r="R22" s="295"/>
      <c r="S22" s="295"/>
    </row>
    <row r="23" spans="1:20" s="291" customFormat="1" ht="18" customHeight="1">
      <c r="A23" s="307"/>
      <c r="B23" s="293" t="s">
        <v>609</v>
      </c>
      <c r="C23" s="293"/>
      <c r="D23" s="311">
        <v>7046.65</v>
      </c>
      <c r="E23" s="311">
        <v>7880.97</v>
      </c>
      <c r="F23" s="311">
        <v>6705.12</v>
      </c>
      <c r="G23" s="311">
        <v>5149.32</v>
      </c>
      <c r="H23" s="311">
        <v>7071.91</v>
      </c>
      <c r="I23" s="311">
        <v>6069.94</v>
      </c>
      <c r="J23" s="311">
        <v>5105.68</v>
      </c>
      <c r="K23" s="311">
        <v>5446.64</v>
      </c>
      <c r="L23" s="311">
        <v>2869.92</v>
      </c>
      <c r="M23" s="295"/>
      <c r="N23" s="295"/>
      <c r="O23" s="295"/>
      <c r="P23" s="295"/>
      <c r="Q23" s="295"/>
      <c r="R23" s="295"/>
      <c r="S23" s="295"/>
    </row>
    <row r="24" spans="1:20" ht="18" customHeight="1">
      <c r="B24" s="293" t="s">
        <v>610</v>
      </c>
      <c r="D24" s="311">
        <v>90.98</v>
      </c>
      <c r="E24" s="311">
        <v>93.63</v>
      </c>
      <c r="F24" s="311">
        <v>91.9</v>
      </c>
      <c r="G24" s="311">
        <v>78.760000000000005</v>
      </c>
      <c r="H24" s="311">
        <v>83.26</v>
      </c>
      <c r="I24" s="311">
        <v>84.95</v>
      </c>
      <c r="J24" s="311">
        <v>85.63</v>
      </c>
      <c r="K24" s="311">
        <v>89.07</v>
      </c>
      <c r="L24" s="311">
        <v>92.04</v>
      </c>
      <c r="M24" s="295"/>
      <c r="N24" s="295"/>
      <c r="O24" s="295"/>
      <c r="P24" s="295"/>
      <c r="Q24" s="295"/>
      <c r="R24" s="295"/>
      <c r="S24" s="295"/>
      <c r="T24" s="291"/>
    </row>
    <row r="25" spans="1:20" ht="18" customHeight="1">
      <c r="B25" s="293" t="s">
        <v>611</v>
      </c>
      <c r="D25" s="311">
        <v>73.89</v>
      </c>
      <c r="E25" s="311">
        <v>78.97</v>
      </c>
      <c r="F25" s="311">
        <v>82.73</v>
      </c>
      <c r="G25" s="311">
        <v>88.1</v>
      </c>
      <c r="H25" s="311">
        <v>77.540000000000006</v>
      </c>
      <c r="I25" s="311">
        <v>79.010000000000005</v>
      </c>
      <c r="J25" s="311">
        <v>79.790000000000006</v>
      </c>
      <c r="K25" s="311">
        <v>84.44</v>
      </c>
      <c r="L25" s="311">
        <v>87.74</v>
      </c>
      <c r="M25" s="295"/>
      <c r="N25" s="295"/>
      <c r="O25" s="295"/>
      <c r="P25" s="295"/>
      <c r="Q25" s="295"/>
      <c r="R25" s="295"/>
      <c r="S25" s="295"/>
      <c r="T25" s="291"/>
    </row>
    <row r="26" spans="1:20" ht="18" customHeight="1">
      <c r="A26" s="292" t="s">
        <v>612</v>
      </c>
      <c r="D26" s="311">
        <v>100.86</v>
      </c>
      <c r="E26" s="311">
        <v>107.46</v>
      </c>
      <c r="F26" s="311">
        <v>110.99</v>
      </c>
      <c r="G26" s="311">
        <v>105.55</v>
      </c>
      <c r="H26" s="311">
        <v>106.25</v>
      </c>
      <c r="I26" s="311">
        <v>108.45</v>
      </c>
      <c r="J26" s="311">
        <v>107.32</v>
      </c>
      <c r="K26" s="311">
        <v>111.48</v>
      </c>
      <c r="L26" s="311">
        <v>107.51</v>
      </c>
      <c r="M26" s="295"/>
      <c r="N26" s="295"/>
      <c r="O26" s="295"/>
      <c r="P26" s="295"/>
      <c r="Q26" s="295"/>
      <c r="R26" s="295"/>
      <c r="S26" s="295"/>
      <c r="T26" s="291"/>
    </row>
    <row r="27" spans="1:20" ht="4.5" customHeight="1">
      <c r="D27" s="311"/>
      <c r="E27" s="311"/>
      <c r="F27" s="311"/>
      <c r="G27" s="311"/>
      <c r="H27" s="311"/>
      <c r="I27" s="311"/>
      <c r="J27" s="311"/>
      <c r="K27" s="311"/>
      <c r="L27" s="311"/>
      <c r="M27" s="295"/>
      <c r="N27" s="295"/>
      <c r="O27" s="295"/>
      <c r="P27" s="295"/>
      <c r="Q27" s="295"/>
      <c r="R27" s="295"/>
      <c r="S27" s="295"/>
      <c r="T27" s="291"/>
    </row>
    <row r="28" spans="1:20" ht="18" customHeight="1">
      <c r="A28" s="292" t="s">
        <v>613</v>
      </c>
      <c r="D28" s="311">
        <v>87.59</v>
      </c>
      <c r="E28" s="311">
        <v>90.52</v>
      </c>
      <c r="F28" s="311">
        <v>91.4</v>
      </c>
      <c r="G28" s="311">
        <v>85.72</v>
      </c>
      <c r="H28" s="311">
        <v>89.67</v>
      </c>
      <c r="I28" s="311">
        <v>93.03</v>
      </c>
      <c r="J28" s="311">
        <v>93.5</v>
      </c>
      <c r="K28" s="311">
        <v>93.93</v>
      </c>
      <c r="L28" s="311">
        <v>96.03</v>
      </c>
      <c r="M28" s="295"/>
      <c r="N28" s="295"/>
      <c r="O28" s="295"/>
      <c r="P28" s="295"/>
      <c r="Q28" s="295"/>
      <c r="R28" s="295"/>
      <c r="S28" s="295"/>
      <c r="T28" s="291"/>
    </row>
    <row r="29" spans="1:20" ht="18" customHeight="1">
      <c r="A29" s="292" t="s">
        <v>414</v>
      </c>
      <c r="D29" s="311">
        <v>87.54</v>
      </c>
      <c r="E29" s="311">
        <v>90.07</v>
      </c>
      <c r="F29" s="311">
        <v>90.89</v>
      </c>
      <c r="G29" s="311">
        <v>85.85</v>
      </c>
      <c r="H29" s="311">
        <v>89.41</v>
      </c>
      <c r="I29" s="311">
        <v>92.77</v>
      </c>
      <c r="J29" s="311">
        <v>93.21</v>
      </c>
      <c r="K29" s="311">
        <v>93.57</v>
      </c>
      <c r="L29" s="311">
        <v>95.6</v>
      </c>
      <c r="M29" s="295"/>
      <c r="N29" s="295"/>
      <c r="O29" s="295"/>
      <c r="P29" s="295"/>
      <c r="Q29" s="295"/>
      <c r="R29" s="295"/>
      <c r="S29" s="295"/>
      <c r="T29" s="291"/>
    </row>
    <row r="30" spans="1:20" ht="4.5" customHeight="1">
      <c r="A30" s="309"/>
      <c r="B30" s="309"/>
      <c r="C30" s="309"/>
      <c r="D30" s="298"/>
      <c r="E30" s="298"/>
      <c r="F30" s="298"/>
      <c r="G30" s="298"/>
      <c r="H30" s="298"/>
      <c r="I30" s="298"/>
      <c r="J30" s="298"/>
      <c r="K30" s="298"/>
      <c r="L30" s="298"/>
    </row>
    <row r="31" spans="1:20" ht="4.5" customHeight="1"/>
    <row r="32" spans="1:20" s="218" customFormat="1" ht="38.25" customHeight="1">
      <c r="A32" s="2951" t="s">
        <v>616</v>
      </c>
      <c r="B32" s="2951"/>
      <c r="C32" s="2951"/>
      <c r="D32" s="2951"/>
      <c r="E32" s="2951"/>
      <c r="F32" s="2951"/>
      <c r="G32" s="2951"/>
      <c r="H32" s="2951"/>
      <c r="I32" s="2951"/>
      <c r="J32" s="2951"/>
      <c r="K32" s="2951"/>
      <c r="L32" s="2951"/>
    </row>
  </sheetData>
  <mergeCells count="6">
    <mergeCell ref="A32:L32"/>
    <mergeCell ref="A1:L1"/>
    <mergeCell ref="A2:L2"/>
    <mergeCell ref="A3:L3"/>
    <mergeCell ref="D8:L8"/>
    <mergeCell ref="D20:L20"/>
  </mergeCells>
  <hyperlinks>
    <hyperlink ref="A1:L1" location="Inhaltsverzeichnis!A1" display="Zum Inhaltsverzeichnis" xr:uid="{E1598777-AB7C-4F4C-B57B-703501BD2333}"/>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64125-7420-41C5-B115-F27A940A80CA}">
  <sheetPr codeName="Tabelle40">
    <tabColor rgb="FF0077B6"/>
  </sheetPr>
  <dimension ref="A1:T32"/>
  <sheetViews>
    <sheetView showGridLines="0" zoomScaleNormal="100" workbookViewId="0">
      <selection sqref="A1:L1"/>
    </sheetView>
  </sheetViews>
  <sheetFormatPr baseColWidth="10" defaultRowHeight="15.75"/>
  <cols>
    <col min="1" max="1" width="3.33203125" style="202" customWidth="1"/>
    <col min="2" max="2" width="50" style="202" customWidth="1"/>
    <col min="3" max="3" width="2" style="202" customWidth="1"/>
    <col min="4" max="12" width="11.1640625" style="284" customWidth="1"/>
    <col min="13" max="16384" width="12" style="202"/>
  </cols>
  <sheetData>
    <row r="1" spans="1:20" ht="15" customHeight="1">
      <c r="A1" s="2943" t="s">
        <v>0</v>
      </c>
      <c r="B1" s="2943"/>
      <c r="C1" s="2943"/>
      <c r="D1" s="2943"/>
      <c r="E1" s="2943"/>
      <c r="F1" s="2943"/>
      <c r="G1" s="2943"/>
      <c r="H1" s="2943"/>
      <c r="I1" s="2943"/>
      <c r="J1" s="2943"/>
      <c r="K1" s="2943"/>
      <c r="L1" s="2943"/>
    </row>
    <row r="2" spans="1:20" s="287" customFormat="1" ht="24.95" customHeight="1">
      <c r="A2" s="2935" t="s">
        <v>607</v>
      </c>
      <c r="B2" s="2935"/>
      <c r="C2" s="2935"/>
      <c r="D2" s="2935"/>
      <c r="E2" s="2935"/>
      <c r="F2" s="2935"/>
      <c r="G2" s="2935"/>
      <c r="H2" s="2935"/>
      <c r="I2" s="2935"/>
      <c r="J2" s="2935"/>
      <c r="K2" s="2935"/>
      <c r="L2" s="2935"/>
    </row>
    <row r="3" spans="1:20" ht="4.5" customHeight="1">
      <c r="A3" s="2949"/>
      <c r="B3" s="2949"/>
      <c r="C3" s="2949"/>
      <c r="D3" s="2949"/>
      <c r="E3" s="2949"/>
      <c r="F3" s="2949"/>
      <c r="G3" s="2949"/>
      <c r="H3" s="2949"/>
      <c r="I3" s="2949"/>
      <c r="J3" s="2949"/>
      <c r="K3" s="2949"/>
      <c r="L3" s="2949"/>
    </row>
    <row r="4" spans="1:20" ht="4.5" customHeight="1"/>
    <row r="5" spans="1:20" s="291" customFormat="1" ht="18" customHeight="1">
      <c r="D5" s="288">
        <v>2015</v>
      </c>
      <c r="E5" s="288">
        <v>2016</v>
      </c>
      <c r="F5" s="288">
        <v>2017</v>
      </c>
      <c r="G5" s="288">
        <v>2018</v>
      </c>
      <c r="H5" s="288">
        <v>2019</v>
      </c>
      <c r="I5" s="288">
        <v>2020</v>
      </c>
      <c r="J5" s="288">
        <v>2021</v>
      </c>
      <c r="K5" s="288" t="s">
        <v>508</v>
      </c>
      <c r="L5" s="288" t="s">
        <v>509</v>
      </c>
    </row>
    <row r="6" spans="1:20" s="291" customFormat="1" ht="4.5" customHeight="1">
      <c r="A6" s="289"/>
      <c r="B6" s="289"/>
      <c r="C6" s="289"/>
      <c r="D6" s="290"/>
      <c r="E6" s="290"/>
      <c r="F6" s="290"/>
      <c r="G6" s="290"/>
      <c r="H6" s="290"/>
      <c r="I6" s="290"/>
      <c r="J6" s="290"/>
      <c r="K6" s="290"/>
      <c r="L6" s="290"/>
    </row>
    <row r="7" spans="1:20" s="291" customFormat="1" ht="4.5" customHeight="1">
      <c r="D7" s="288"/>
      <c r="E7" s="288"/>
      <c r="F7" s="288"/>
      <c r="G7" s="288"/>
      <c r="H7" s="288"/>
      <c r="I7" s="288"/>
      <c r="J7" s="288"/>
      <c r="K7" s="288"/>
      <c r="L7" s="288"/>
    </row>
    <row r="8" spans="1:20" s="291" customFormat="1" ht="18" customHeight="1">
      <c r="D8" s="2953" t="s">
        <v>608</v>
      </c>
      <c r="E8" s="2953"/>
      <c r="F8" s="2953"/>
      <c r="G8" s="2953"/>
      <c r="H8" s="2953"/>
      <c r="I8" s="2953"/>
      <c r="J8" s="2953"/>
      <c r="K8" s="2953"/>
      <c r="L8" s="2953"/>
    </row>
    <row r="9" spans="1:20" s="291" customFormat="1" ht="18" customHeight="1">
      <c r="A9" s="307"/>
      <c r="B9" s="293" t="s">
        <v>597</v>
      </c>
      <c r="C9" s="293"/>
      <c r="D9" s="312">
        <v>48.095000000000006</v>
      </c>
      <c r="E9" s="312">
        <v>49.417999999999999</v>
      </c>
      <c r="F9" s="312">
        <v>50.734999999999999</v>
      </c>
      <c r="G9" s="312">
        <v>52.551000000000002</v>
      </c>
      <c r="H9" s="312">
        <v>55.594999999999999</v>
      </c>
      <c r="I9" s="312">
        <v>48.527999999999999</v>
      </c>
      <c r="J9" s="312">
        <v>52.914000000000009</v>
      </c>
      <c r="K9" s="312">
        <v>59.179000000000002</v>
      </c>
      <c r="L9" s="312" t="s">
        <v>453</v>
      </c>
      <c r="M9" s="313"/>
      <c r="N9" s="288"/>
      <c r="O9" s="288"/>
      <c r="P9" s="288"/>
      <c r="Q9" s="288"/>
      <c r="R9" s="288"/>
      <c r="S9" s="288"/>
    </row>
    <row r="10" spans="1:20" s="291" customFormat="1" ht="18" customHeight="1">
      <c r="A10" s="307"/>
      <c r="B10" s="293" t="s">
        <v>588</v>
      </c>
      <c r="C10" s="293"/>
      <c r="D10" s="312">
        <v>6.61</v>
      </c>
      <c r="E10" s="312">
        <v>4.3579999999999997</v>
      </c>
      <c r="F10" s="312">
        <v>6.609</v>
      </c>
      <c r="G10" s="312">
        <v>6.3330000000000002</v>
      </c>
      <c r="H10" s="312">
        <v>6.1479999999999997</v>
      </c>
      <c r="I10" s="312">
        <v>4.3229999999999995</v>
      </c>
      <c r="J10" s="312">
        <v>12.941000000000001</v>
      </c>
      <c r="K10" s="312">
        <v>21.133999999999997</v>
      </c>
      <c r="L10" s="312" t="s">
        <v>453</v>
      </c>
      <c r="M10" s="313"/>
      <c r="N10" s="295"/>
      <c r="O10" s="295"/>
      <c r="P10" s="295"/>
      <c r="Q10" s="295"/>
      <c r="R10" s="295"/>
      <c r="S10" s="295"/>
    </row>
    <row r="11" spans="1:20" s="291" customFormat="1" ht="18" customHeight="1">
      <c r="A11" s="307"/>
      <c r="B11" s="293" t="s">
        <v>609</v>
      </c>
      <c r="C11" s="293"/>
      <c r="D11" s="312">
        <v>11.789</v>
      </c>
      <c r="E11" s="312">
        <v>8.9969999999999999</v>
      </c>
      <c r="F11" s="312">
        <v>10.810999999999998</v>
      </c>
      <c r="G11" s="312">
        <v>10.734999999999999</v>
      </c>
      <c r="H11" s="312">
        <v>6.3609999999999998</v>
      </c>
      <c r="I11" s="312">
        <v>1.673</v>
      </c>
      <c r="J11" s="312">
        <v>5.8349999999999991</v>
      </c>
      <c r="K11" s="312">
        <v>9.1690000000000005</v>
      </c>
      <c r="L11" s="312" t="s">
        <v>453</v>
      </c>
      <c r="M11" s="313"/>
      <c r="N11" s="295"/>
      <c r="O11" s="295"/>
      <c r="P11" s="295"/>
      <c r="Q11" s="295"/>
      <c r="R11" s="295"/>
      <c r="S11" s="295"/>
    </row>
    <row r="12" spans="1:20" ht="18" customHeight="1">
      <c r="A12" s="293"/>
      <c r="B12" s="293" t="s">
        <v>610</v>
      </c>
      <c r="C12" s="293"/>
      <c r="D12" s="312">
        <v>46.156000000000006</v>
      </c>
      <c r="E12" s="312">
        <v>47.976999999999997</v>
      </c>
      <c r="F12" s="312">
        <v>48.274999999999991</v>
      </c>
      <c r="G12" s="312">
        <v>51.991999999999997</v>
      </c>
      <c r="H12" s="312">
        <v>55.247</v>
      </c>
      <c r="I12" s="312">
        <v>52.936999999999998</v>
      </c>
      <c r="J12" s="312">
        <v>60.164999999999999</v>
      </c>
      <c r="K12" s="312">
        <v>58.668999999999997</v>
      </c>
      <c r="L12" s="312" t="s">
        <v>453</v>
      </c>
      <c r="M12" s="313"/>
      <c r="N12" s="295"/>
      <c r="O12" s="295"/>
      <c r="P12" s="295"/>
      <c r="Q12" s="295"/>
      <c r="R12" s="295"/>
      <c r="S12" s="295"/>
      <c r="T12" s="291"/>
    </row>
    <row r="13" spans="1:20" ht="18" customHeight="1">
      <c r="A13" s="293"/>
      <c r="B13" s="293" t="s">
        <v>611</v>
      </c>
      <c r="C13" s="293"/>
      <c r="D13" s="312">
        <v>15.145000000000001</v>
      </c>
      <c r="E13" s="312">
        <v>16.161999999999999</v>
      </c>
      <c r="F13" s="312">
        <v>16.655000000000001</v>
      </c>
      <c r="G13" s="312">
        <v>16.46</v>
      </c>
      <c r="H13" s="312">
        <v>17.806999999999999</v>
      </c>
      <c r="I13" s="312">
        <v>20.071999999999999</v>
      </c>
      <c r="J13" s="312">
        <v>20.195</v>
      </c>
      <c r="K13" s="312">
        <v>24.513000000000002</v>
      </c>
      <c r="L13" s="312" t="s">
        <v>453</v>
      </c>
      <c r="M13" s="313"/>
      <c r="N13" s="295"/>
      <c r="O13" s="295"/>
      <c r="P13" s="295"/>
      <c r="Q13" s="295"/>
      <c r="R13" s="295"/>
      <c r="S13" s="295"/>
      <c r="T13" s="291"/>
    </row>
    <row r="14" spans="1:20" ht="18" customHeight="1">
      <c r="A14" s="292" t="s">
        <v>612</v>
      </c>
      <c r="B14" s="293"/>
      <c r="C14" s="293"/>
      <c r="D14" s="312">
        <v>127.795</v>
      </c>
      <c r="E14" s="312">
        <v>126.91200000000001</v>
      </c>
      <c r="F14" s="312">
        <v>133.08499999999998</v>
      </c>
      <c r="G14" s="312">
        <v>138.071</v>
      </c>
      <c r="H14" s="312">
        <v>141.15799999999999</v>
      </c>
      <c r="I14" s="312">
        <v>127.533</v>
      </c>
      <c r="J14" s="312">
        <v>152.04999999999998</v>
      </c>
      <c r="K14" s="312">
        <v>172.66400000000002</v>
      </c>
      <c r="L14" s="312">
        <v>177.107</v>
      </c>
      <c r="M14" s="295"/>
      <c r="N14" s="295"/>
      <c r="O14" s="295"/>
      <c r="P14" s="295"/>
      <c r="Q14" s="295"/>
      <c r="R14" s="295"/>
      <c r="S14" s="295"/>
      <c r="T14" s="291"/>
    </row>
    <row r="15" spans="1:20" ht="4.5" customHeight="1">
      <c r="A15" s="293"/>
      <c r="B15" s="293"/>
      <c r="C15" s="293"/>
      <c r="D15" s="312"/>
      <c r="E15" s="312"/>
      <c r="F15" s="312"/>
      <c r="G15" s="312"/>
      <c r="H15" s="312"/>
      <c r="I15" s="312"/>
      <c r="J15" s="312"/>
      <c r="K15" s="312"/>
      <c r="L15" s="312"/>
      <c r="M15" s="295"/>
      <c r="N15" s="295"/>
      <c r="O15" s="295"/>
      <c r="P15" s="295"/>
      <c r="Q15" s="295"/>
      <c r="R15" s="295"/>
      <c r="S15" s="295"/>
      <c r="T15" s="291"/>
    </row>
    <row r="16" spans="1:20" ht="18" customHeight="1">
      <c r="A16" s="292" t="s">
        <v>613</v>
      </c>
      <c r="B16" s="293"/>
      <c r="C16" s="293"/>
      <c r="D16" s="312">
        <v>2751.9369999999999</v>
      </c>
      <c r="E16" s="312">
        <v>2853.0459999999998</v>
      </c>
      <c r="F16" s="312">
        <v>2975.3179999999998</v>
      </c>
      <c r="G16" s="312">
        <v>3066.4160000000006</v>
      </c>
      <c r="H16" s="312">
        <v>3159.2729999999997</v>
      </c>
      <c r="I16" s="312">
        <v>3098.9970000000003</v>
      </c>
      <c r="J16" s="312">
        <v>3288.2430000000004</v>
      </c>
      <c r="K16" s="312">
        <v>3562.8220000000001</v>
      </c>
      <c r="L16" s="312">
        <v>3824.5770000000002</v>
      </c>
      <c r="M16" s="295"/>
      <c r="N16" s="295"/>
      <c r="O16" s="295"/>
      <c r="P16" s="295"/>
      <c r="Q16" s="295"/>
      <c r="R16" s="295"/>
      <c r="S16" s="295"/>
      <c r="T16" s="291"/>
    </row>
    <row r="17" spans="1:20" ht="18" customHeight="1">
      <c r="A17" s="292" t="s">
        <v>614</v>
      </c>
      <c r="B17" s="293"/>
      <c r="C17" s="293"/>
      <c r="D17" s="312">
        <v>4.6399999999999997</v>
      </c>
      <c r="E17" s="312">
        <v>4.45</v>
      </c>
      <c r="F17" s="312">
        <v>4.47</v>
      </c>
      <c r="G17" s="312">
        <v>4.5</v>
      </c>
      <c r="H17" s="312">
        <v>4.47</v>
      </c>
      <c r="I17" s="312">
        <v>4.12</v>
      </c>
      <c r="J17" s="312">
        <v>4.62</v>
      </c>
      <c r="K17" s="312">
        <v>4.8499999999999996</v>
      </c>
      <c r="L17" s="312">
        <v>4.63</v>
      </c>
      <c r="M17" s="295"/>
      <c r="N17" s="295"/>
      <c r="O17" s="295"/>
      <c r="P17" s="295"/>
      <c r="Q17" s="295"/>
      <c r="R17" s="295"/>
      <c r="S17" s="295"/>
      <c r="T17" s="291"/>
    </row>
    <row r="18" spans="1:20" ht="18" customHeight="1">
      <c r="A18" s="292" t="s">
        <v>414</v>
      </c>
      <c r="B18" s="293"/>
      <c r="C18" s="293"/>
      <c r="D18" s="312">
        <v>3085.6499999999996</v>
      </c>
      <c r="E18" s="312">
        <v>3196.1099999999997</v>
      </c>
      <c r="F18" s="312">
        <v>3331.1099999999997</v>
      </c>
      <c r="G18" s="312">
        <v>3431.1300000000006</v>
      </c>
      <c r="H18" s="312">
        <v>3534.8799999999997</v>
      </c>
      <c r="I18" s="312">
        <v>3449.6200000000003</v>
      </c>
      <c r="J18" s="312">
        <v>3676.4600000000005</v>
      </c>
      <c r="K18" s="312">
        <v>3953.85</v>
      </c>
      <c r="L18" s="312">
        <v>4185.55</v>
      </c>
      <c r="M18" s="295"/>
      <c r="N18" s="295"/>
      <c r="O18" s="295"/>
      <c r="P18" s="295"/>
      <c r="Q18" s="295"/>
      <c r="R18" s="295"/>
      <c r="S18" s="295"/>
      <c r="T18" s="291"/>
    </row>
    <row r="19" spans="1:20" ht="4.5" customHeight="1">
      <c r="B19" s="293"/>
      <c r="C19" s="293"/>
      <c r="D19" s="302"/>
      <c r="E19" s="302"/>
      <c r="F19" s="302"/>
      <c r="G19" s="302"/>
      <c r="H19" s="302"/>
      <c r="I19" s="302"/>
      <c r="J19" s="302"/>
      <c r="K19" s="302"/>
      <c r="L19" s="302"/>
      <c r="M19" s="295"/>
      <c r="N19" s="295"/>
      <c r="O19" s="295"/>
      <c r="P19" s="295"/>
      <c r="Q19" s="295"/>
      <c r="R19" s="295"/>
      <c r="S19" s="295"/>
      <c r="T19" s="291"/>
    </row>
    <row r="20" spans="1:20" s="291" customFormat="1" ht="18" customHeight="1">
      <c r="D20" s="2953" t="s">
        <v>615</v>
      </c>
      <c r="E20" s="2953"/>
      <c r="F20" s="2953"/>
      <c r="G20" s="2953"/>
      <c r="H20" s="2953"/>
      <c r="I20" s="2953"/>
      <c r="J20" s="2953"/>
      <c r="K20" s="2953"/>
      <c r="L20" s="2953"/>
    </row>
    <row r="21" spans="1:20" s="291" customFormat="1" ht="18" customHeight="1">
      <c r="A21" s="307"/>
      <c r="B21" s="293" t="s">
        <v>597</v>
      </c>
      <c r="C21" s="293"/>
      <c r="D21" s="312">
        <v>105.66</v>
      </c>
      <c r="E21" s="312">
        <v>107.6</v>
      </c>
      <c r="F21" s="312">
        <v>110.43</v>
      </c>
      <c r="G21" s="312">
        <v>113.84</v>
      </c>
      <c r="H21" s="312">
        <v>116.36</v>
      </c>
      <c r="I21" s="302">
        <v>100</v>
      </c>
      <c r="J21" s="312">
        <v>110.05</v>
      </c>
      <c r="K21" s="312">
        <v>119.66</v>
      </c>
      <c r="L21" s="312" t="s">
        <v>453</v>
      </c>
      <c r="M21" s="288"/>
      <c r="N21" s="288"/>
      <c r="O21" s="288"/>
      <c r="P21" s="288"/>
      <c r="Q21" s="288"/>
      <c r="R21" s="288"/>
      <c r="S21" s="288"/>
    </row>
    <row r="22" spans="1:20" s="291" customFormat="1" ht="18" customHeight="1">
      <c r="A22" s="307"/>
      <c r="B22" s="293" t="s">
        <v>588</v>
      </c>
      <c r="C22" s="293"/>
      <c r="D22" s="312">
        <v>254.63</v>
      </c>
      <c r="E22" s="312">
        <v>263.45</v>
      </c>
      <c r="F22" s="312">
        <v>141.58000000000001</v>
      </c>
      <c r="G22" s="312">
        <v>146.76</v>
      </c>
      <c r="H22" s="312">
        <v>138.81</v>
      </c>
      <c r="I22" s="302">
        <v>100</v>
      </c>
      <c r="J22" s="312">
        <v>5.3</v>
      </c>
      <c r="K22" s="312">
        <v>4.95</v>
      </c>
      <c r="L22" s="312" t="s">
        <v>453</v>
      </c>
      <c r="M22" s="295"/>
      <c r="N22" s="295"/>
      <c r="O22" s="295"/>
      <c r="P22" s="295"/>
      <c r="Q22" s="295"/>
      <c r="R22" s="295"/>
      <c r="S22" s="295"/>
    </row>
    <row r="23" spans="1:20" s="291" customFormat="1" ht="18" customHeight="1">
      <c r="A23" s="307"/>
      <c r="B23" s="293" t="s">
        <v>609</v>
      </c>
      <c r="C23" s="293"/>
      <c r="D23" s="312">
        <v>3736.25</v>
      </c>
      <c r="E23" s="312">
        <v>2281.2399999999998</v>
      </c>
      <c r="F23" s="312">
        <v>3018.33</v>
      </c>
      <c r="G23" s="312">
        <v>3649.3</v>
      </c>
      <c r="H23" s="312">
        <v>2106.29</v>
      </c>
      <c r="I23" s="302">
        <v>100</v>
      </c>
      <c r="J23" s="312">
        <v>371.91</v>
      </c>
      <c r="K23" s="312">
        <v>800.16</v>
      </c>
      <c r="L23" s="312" t="s">
        <v>453</v>
      </c>
      <c r="M23" s="295"/>
      <c r="N23" s="295"/>
      <c r="O23" s="295"/>
      <c r="P23" s="295"/>
      <c r="Q23" s="295"/>
      <c r="R23" s="295"/>
      <c r="S23" s="295"/>
    </row>
    <row r="24" spans="1:20" ht="18" customHeight="1">
      <c r="A24" s="293"/>
      <c r="B24" s="293" t="s">
        <v>610</v>
      </c>
      <c r="C24" s="293"/>
      <c r="D24" s="312">
        <v>91.46</v>
      </c>
      <c r="E24" s="312">
        <v>95.29</v>
      </c>
      <c r="F24" s="312">
        <v>96.29</v>
      </c>
      <c r="G24" s="312">
        <v>103.27</v>
      </c>
      <c r="H24" s="312">
        <v>106.09</v>
      </c>
      <c r="I24" s="302">
        <v>100</v>
      </c>
      <c r="J24" s="312">
        <v>113</v>
      </c>
      <c r="K24" s="312">
        <v>98.31</v>
      </c>
      <c r="L24" s="312" t="s">
        <v>453</v>
      </c>
      <c r="M24" s="295"/>
      <c r="N24" s="295"/>
      <c r="O24" s="295"/>
      <c r="P24" s="295"/>
      <c r="Q24" s="295"/>
      <c r="R24" s="295"/>
      <c r="S24" s="295"/>
      <c r="T24" s="291"/>
    </row>
    <row r="25" spans="1:20" ht="18" customHeight="1">
      <c r="A25" s="293"/>
      <c r="B25" s="293" t="s">
        <v>611</v>
      </c>
      <c r="C25" s="293"/>
      <c r="D25" s="312">
        <v>89.91</v>
      </c>
      <c r="E25" s="312">
        <v>92.16</v>
      </c>
      <c r="F25" s="312">
        <v>93.92</v>
      </c>
      <c r="G25" s="312">
        <v>92.92</v>
      </c>
      <c r="H25" s="312">
        <v>93.76</v>
      </c>
      <c r="I25" s="302">
        <v>100</v>
      </c>
      <c r="J25" s="312">
        <v>103.93</v>
      </c>
      <c r="K25" s="312">
        <v>130.68</v>
      </c>
      <c r="L25" s="312" t="s">
        <v>453</v>
      </c>
      <c r="M25" s="295"/>
      <c r="N25" s="295"/>
      <c r="O25" s="295"/>
      <c r="P25" s="295"/>
      <c r="Q25" s="295"/>
      <c r="R25" s="295"/>
      <c r="S25" s="295"/>
      <c r="T25" s="291"/>
    </row>
    <row r="26" spans="1:20" ht="18" customHeight="1">
      <c r="A26" s="292" t="s">
        <v>612</v>
      </c>
      <c r="B26" s="293"/>
      <c r="C26" s="293"/>
      <c r="D26" s="312">
        <v>108.38</v>
      </c>
      <c r="E26" s="312">
        <v>107.39</v>
      </c>
      <c r="F26" s="312">
        <v>109.93</v>
      </c>
      <c r="G26" s="312">
        <v>116.03</v>
      </c>
      <c r="H26" s="312">
        <v>114.23</v>
      </c>
      <c r="I26" s="302">
        <v>100</v>
      </c>
      <c r="J26" s="312">
        <v>110.2</v>
      </c>
      <c r="K26" s="312">
        <v>115.89</v>
      </c>
      <c r="L26" s="312">
        <v>117.04</v>
      </c>
      <c r="M26" s="295"/>
      <c r="N26" s="295"/>
      <c r="O26" s="295"/>
      <c r="P26" s="295"/>
      <c r="Q26" s="295"/>
      <c r="R26" s="295"/>
      <c r="S26" s="295"/>
      <c r="T26" s="291"/>
    </row>
    <row r="27" spans="1:20" ht="4.5" customHeight="1">
      <c r="A27" s="293"/>
      <c r="B27" s="293"/>
      <c r="C27" s="293"/>
      <c r="D27" s="312"/>
      <c r="E27" s="312"/>
      <c r="F27" s="312"/>
      <c r="G27" s="312"/>
      <c r="H27" s="312"/>
      <c r="I27" s="302"/>
      <c r="J27" s="312"/>
      <c r="K27" s="312"/>
      <c r="L27" s="312"/>
      <c r="M27" s="295"/>
      <c r="N27" s="295"/>
      <c r="O27" s="295"/>
      <c r="P27" s="295"/>
      <c r="Q27" s="295"/>
      <c r="R27" s="295"/>
      <c r="S27" s="295"/>
      <c r="T27" s="291"/>
    </row>
    <row r="28" spans="1:20" ht="18" customHeight="1">
      <c r="A28" s="292" t="s">
        <v>613</v>
      </c>
      <c r="B28" s="293"/>
      <c r="C28" s="293"/>
      <c r="D28" s="312">
        <v>97.41</v>
      </c>
      <c r="E28" s="312">
        <v>99.73</v>
      </c>
      <c r="F28" s="312">
        <v>102.52</v>
      </c>
      <c r="G28" s="312">
        <v>103.75</v>
      </c>
      <c r="H28" s="312">
        <v>104.48</v>
      </c>
      <c r="I28" s="302">
        <v>100</v>
      </c>
      <c r="J28" s="312">
        <v>103.8</v>
      </c>
      <c r="K28" s="312">
        <v>105.6</v>
      </c>
      <c r="L28" s="312">
        <v>105.94</v>
      </c>
      <c r="M28" s="295"/>
      <c r="N28" s="295"/>
      <c r="O28" s="295"/>
      <c r="P28" s="295"/>
      <c r="Q28" s="295"/>
      <c r="R28" s="295"/>
      <c r="S28" s="295"/>
      <c r="T28" s="291"/>
    </row>
    <row r="29" spans="1:20" ht="18" customHeight="1">
      <c r="A29" s="292" t="s">
        <v>414</v>
      </c>
      <c r="B29" s="293"/>
      <c r="C29" s="293"/>
      <c r="D29" s="312">
        <v>97.18</v>
      </c>
      <c r="E29" s="312">
        <v>99.41</v>
      </c>
      <c r="F29" s="312">
        <v>102.11</v>
      </c>
      <c r="G29" s="312">
        <v>103.25</v>
      </c>
      <c r="H29" s="312">
        <v>104.27</v>
      </c>
      <c r="I29" s="302">
        <v>100</v>
      </c>
      <c r="J29" s="312">
        <v>103.67</v>
      </c>
      <c r="K29" s="312">
        <v>105.09</v>
      </c>
      <c r="L29" s="312">
        <v>104.81</v>
      </c>
      <c r="M29" s="295"/>
      <c r="N29" s="295"/>
      <c r="O29" s="295"/>
      <c r="P29" s="295"/>
      <c r="Q29" s="295"/>
      <c r="R29" s="295"/>
      <c r="S29" s="295"/>
      <c r="T29" s="291"/>
    </row>
    <row r="30" spans="1:20" ht="4.5" customHeight="1">
      <c r="A30" s="267"/>
      <c r="B30" s="267"/>
      <c r="C30" s="267"/>
      <c r="D30" s="298"/>
      <c r="E30" s="298"/>
      <c r="F30" s="298"/>
      <c r="G30" s="298"/>
      <c r="H30" s="298"/>
      <c r="I30" s="298"/>
      <c r="J30" s="298"/>
      <c r="K30" s="298"/>
      <c r="L30" s="298"/>
    </row>
    <row r="31" spans="1:20" ht="4.5" customHeight="1"/>
    <row r="32" spans="1:20" s="218" customFormat="1" ht="37.5" customHeight="1">
      <c r="A32" s="2951" t="s">
        <v>617</v>
      </c>
      <c r="B32" s="2951"/>
      <c r="C32" s="2951"/>
      <c r="D32" s="2951"/>
      <c r="E32" s="2951"/>
      <c r="F32" s="2951"/>
      <c r="G32" s="2951"/>
      <c r="H32" s="2951"/>
      <c r="I32" s="2951"/>
      <c r="J32" s="2951"/>
      <c r="K32" s="2951"/>
      <c r="L32" s="2951"/>
    </row>
  </sheetData>
  <mergeCells count="6">
    <mergeCell ref="A32:L32"/>
    <mergeCell ref="A1:L1"/>
    <mergeCell ref="A2:L2"/>
    <mergeCell ref="A3:L3"/>
    <mergeCell ref="D8:L8"/>
    <mergeCell ref="D20:L20"/>
  </mergeCells>
  <hyperlinks>
    <hyperlink ref="A1:L1" location="Inhaltsverzeichnis!A1" display="Zum Inhaltsverzeichnis" xr:uid="{7D41FD5F-2209-4443-A1FF-17C1664C1E1C}"/>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9D4B-6AC3-4B1A-88B5-30F22CE900CC}">
  <sheetPr codeName="Tabelle41">
    <tabColor rgb="FFF9E03A"/>
    <pageSetUpPr autoPageBreaks="0"/>
  </sheetPr>
  <dimension ref="A1:M52"/>
  <sheetViews>
    <sheetView showGridLines="0" showRowColHeaders="0" workbookViewId="0">
      <selection sqref="A1:F1"/>
    </sheetView>
  </sheetViews>
  <sheetFormatPr baseColWidth="10" defaultColWidth="13.33203125" defaultRowHeight="15.75"/>
  <cols>
    <col min="1" max="3" width="5" style="24" customWidth="1"/>
    <col min="4" max="4" width="14" style="24" customWidth="1"/>
    <col min="5" max="5" width="55.1640625" style="24" customWidth="1"/>
    <col min="6" max="6" width="17" style="36" customWidth="1"/>
    <col min="7" max="7" width="5" style="24" customWidth="1"/>
    <col min="8" max="16384" width="13.33203125" style="24"/>
  </cols>
  <sheetData>
    <row r="1" spans="1:13" ht="15" customHeight="1">
      <c r="A1" s="2911" t="s">
        <v>0</v>
      </c>
      <c r="B1" s="2911"/>
      <c r="C1" s="2911"/>
      <c r="D1" s="2911"/>
      <c r="E1" s="2911"/>
      <c r="F1" s="2911"/>
      <c r="G1" s="162"/>
    </row>
    <row r="2" spans="1:13" ht="27" customHeight="1">
      <c r="A2" s="27"/>
      <c r="B2" s="2912" t="s">
        <v>42</v>
      </c>
      <c r="C2" s="2912"/>
      <c r="D2" s="2912"/>
      <c r="E2" s="2912"/>
      <c r="F2" s="2912"/>
      <c r="G2" s="163"/>
      <c r="H2" s="25"/>
      <c r="I2" s="314"/>
      <c r="J2" s="25"/>
      <c r="K2" s="26"/>
      <c r="L2" s="26"/>
      <c r="M2" s="26"/>
    </row>
    <row r="3" spans="1:13" s="315" customFormat="1" ht="5.0999999999999996" customHeight="1">
      <c r="B3" s="2954"/>
      <c r="C3" s="2954"/>
      <c r="D3" s="2954"/>
      <c r="E3" s="2954"/>
      <c r="F3" s="2954"/>
      <c r="G3" s="29"/>
      <c r="H3" s="25"/>
      <c r="I3" s="25"/>
      <c r="J3" s="25"/>
      <c r="K3" s="25"/>
      <c r="L3" s="25"/>
      <c r="M3" s="25"/>
    </row>
    <row r="4" spans="1:13" ht="20.100000000000001" customHeight="1">
      <c r="A4" s="167"/>
      <c r="B4" s="2914" t="s">
        <v>128</v>
      </c>
      <c r="C4" s="2914"/>
      <c r="D4" s="2914"/>
      <c r="E4" s="2914"/>
      <c r="F4" s="2914"/>
      <c r="G4" s="31"/>
      <c r="H4" s="32"/>
      <c r="I4" s="32"/>
      <c r="J4" s="26"/>
    </row>
    <row r="5" spans="1:13" ht="27" customHeight="1">
      <c r="B5" s="316"/>
      <c r="C5" s="316"/>
      <c r="D5" s="316"/>
      <c r="E5" s="316"/>
      <c r="F5" s="277"/>
      <c r="G5" s="26"/>
      <c r="H5" s="26"/>
      <c r="I5" s="26"/>
      <c r="J5" s="26"/>
      <c r="K5" s="26"/>
      <c r="L5" s="26"/>
      <c r="M5" s="26"/>
    </row>
    <row r="6" spans="1:13" s="36" customFormat="1" ht="18" customHeight="1">
      <c r="B6" s="2883" t="s">
        <v>129</v>
      </c>
      <c r="C6" s="2883"/>
      <c r="D6" s="2883"/>
      <c r="E6" s="2883"/>
      <c r="F6" s="169"/>
      <c r="G6" s="35"/>
      <c r="H6" s="35"/>
      <c r="I6" s="35"/>
      <c r="J6" s="35"/>
      <c r="K6" s="35"/>
      <c r="L6" s="35"/>
      <c r="M6" s="35"/>
    </row>
    <row r="7" spans="1:13" s="36" customFormat="1" ht="18" customHeight="1">
      <c r="B7" s="35"/>
      <c r="C7" s="2882" t="s">
        <v>130</v>
      </c>
      <c r="D7" s="2882"/>
      <c r="E7" s="2882"/>
      <c r="F7" s="2856" t="s">
        <v>131</v>
      </c>
      <c r="G7" s="169"/>
      <c r="H7" s="35"/>
      <c r="I7" s="35"/>
      <c r="J7" s="35"/>
      <c r="K7" s="35"/>
      <c r="L7" s="35"/>
      <c r="M7" s="35"/>
    </row>
    <row r="8" spans="1:13" s="36" customFormat="1" ht="18" customHeight="1">
      <c r="B8" s="35"/>
      <c r="C8" s="2882" t="s">
        <v>132</v>
      </c>
      <c r="D8" s="2882"/>
      <c r="E8" s="2882"/>
      <c r="F8" s="2856" t="s">
        <v>133</v>
      </c>
      <c r="G8" s="169"/>
      <c r="H8" s="35"/>
      <c r="I8" s="35"/>
      <c r="J8" s="35"/>
      <c r="K8" s="35"/>
      <c r="L8" s="35"/>
      <c r="M8" s="35"/>
    </row>
    <row r="9" spans="1:13" s="36" customFormat="1" ht="18" customHeight="1">
      <c r="B9" s="35"/>
      <c r="C9" s="35"/>
      <c r="D9" s="35"/>
      <c r="E9" s="35"/>
      <c r="F9" s="169"/>
      <c r="G9" s="169"/>
      <c r="H9" s="35"/>
      <c r="I9" s="35"/>
      <c r="J9" s="35"/>
      <c r="K9" s="35"/>
      <c r="L9" s="35"/>
      <c r="M9" s="35"/>
    </row>
    <row r="10" spans="1:13" s="36" customFormat="1" ht="18" customHeight="1">
      <c r="B10" s="2883" t="s">
        <v>134</v>
      </c>
      <c r="C10" s="2883"/>
      <c r="D10" s="2883"/>
      <c r="E10" s="2883"/>
      <c r="F10" s="169"/>
      <c r="G10" s="169"/>
      <c r="H10" s="35"/>
      <c r="I10" s="35"/>
      <c r="J10" s="35"/>
      <c r="K10" s="35"/>
      <c r="L10" s="35"/>
      <c r="M10" s="35"/>
    </row>
    <row r="11" spans="1:13" s="36" customFormat="1" ht="18" customHeight="1">
      <c r="B11" s="35"/>
      <c r="C11" s="2882" t="s">
        <v>618</v>
      </c>
      <c r="D11" s="2882"/>
      <c r="E11" s="2882"/>
      <c r="F11" s="2848">
        <v>57</v>
      </c>
      <c r="G11" s="35"/>
      <c r="H11" s="35"/>
      <c r="I11" s="165"/>
      <c r="J11" s="35"/>
      <c r="K11" s="35"/>
      <c r="L11" s="35"/>
      <c r="M11" s="35"/>
    </row>
    <row r="12" spans="1:13" s="36" customFormat="1" ht="18" customHeight="1">
      <c r="A12" s="35"/>
      <c r="B12" s="35"/>
      <c r="C12" s="2882" t="s">
        <v>619</v>
      </c>
      <c r="D12" s="2882"/>
      <c r="E12" s="2882"/>
      <c r="F12" s="2848" t="s">
        <v>137</v>
      </c>
      <c r="G12" s="172"/>
      <c r="H12" s="35"/>
      <c r="I12" s="35"/>
      <c r="J12" s="35"/>
      <c r="K12" s="35"/>
      <c r="L12" s="35"/>
      <c r="M12" s="35"/>
    </row>
    <row r="13" spans="1:13" s="36" customFormat="1" ht="18" customHeight="1">
      <c r="A13" s="35"/>
      <c r="B13" s="35"/>
      <c r="C13" s="2882" t="s">
        <v>620</v>
      </c>
      <c r="D13" s="2882"/>
      <c r="E13" s="2882"/>
      <c r="F13" s="2848" t="s">
        <v>139</v>
      </c>
      <c r="G13" s="35"/>
      <c r="H13" s="35"/>
      <c r="I13" s="35"/>
      <c r="J13" s="35"/>
      <c r="K13" s="35"/>
      <c r="L13" s="35"/>
      <c r="M13" s="35"/>
    </row>
    <row r="14" spans="1:13" s="36" customFormat="1" ht="18" customHeight="1">
      <c r="B14" s="35"/>
      <c r="C14" s="2882" t="s">
        <v>621</v>
      </c>
      <c r="D14" s="2882"/>
      <c r="E14" s="2882"/>
      <c r="F14" s="2848" t="s">
        <v>141</v>
      </c>
      <c r="G14" s="169"/>
      <c r="H14" s="35"/>
      <c r="I14" s="317"/>
      <c r="J14" s="35"/>
      <c r="K14" s="35"/>
      <c r="L14" s="35"/>
      <c r="M14" s="35"/>
    </row>
    <row r="15" spans="1:13" s="36" customFormat="1" ht="18" customHeight="1">
      <c r="B15" s="35"/>
      <c r="C15" s="35"/>
      <c r="D15" s="35"/>
      <c r="E15" s="35"/>
      <c r="F15" s="169"/>
      <c r="G15" s="169"/>
      <c r="H15" s="35"/>
      <c r="I15" s="35"/>
      <c r="J15" s="35"/>
      <c r="K15" s="35"/>
      <c r="L15" s="35"/>
      <c r="M15" s="35"/>
    </row>
    <row r="16" spans="1:13" s="36" customFormat="1" ht="18" customHeight="1">
      <c r="B16" s="2883" t="s">
        <v>142</v>
      </c>
      <c r="C16" s="2883"/>
      <c r="D16" s="2883"/>
      <c r="E16" s="2883"/>
      <c r="F16" s="169"/>
      <c r="G16" s="169"/>
      <c r="H16" s="35"/>
      <c r="I16" s="35"/>
      <c r="J16" s="35"/>
      <c r="K16" s="35"/>
      <c r="L16" s="35"/>
      <c r="M16" s="35"/>
    </row>
    <row r="17" spans="2:13" s="36" customFormat="1" ht="18" customHeight="1">
      <c r="B17" s="35"/>
      <c r="C17" s="2882" t="s">
        <v>622</v>
      </c>
      <c r="D17" s="2882"/>
      <c r="E17" s="2882"/>
      <c r="F17" s="2856" t="s">
        <v>144</v>
      </c>
      <c r="G17" s="169"/>
      <c r="H17" s="35"/>
      <c r="I17" s="35"/>
      <c r="J17" s="35"/>
      <c r="K17" s="35"/>
      <c r="L17" s="35"/>
      <c r="M17" s="35"/>
    </row>
    <row r="18" spans="2:13" s="36" customFormat="1" ht="18" customHeight="1">
      <c r="B18" s="35"/>
      <c r="C18" s="35"/>
      <c r="D18" s="35"/>
      <c r="E18" s="35"/>
      <c r="F18" s="169"/>
      <c r="G18" s="169"/>
      <c r="H18" s="35"/>
      <c r="I18" s="35"/>
      <c r="J18" s="35"/>
      <c r="K18" s="35"/>
      <c r="L18" s="35"/>
      <c r="M18" s="35"/>
    </row>
    <row r="19" spans="2:13" s="36" customFormat="1" ht="18" customHeight="1">
      <c r="B19" s="2883" t="s">
        <v>145</v>
      </c>
      <c r="C19" s="2883"/>
      <c r="D19" s="2883"/>
      <c r="E19" s="2883"/>
      <c r="F19" s="2844">
        <v>67</v>
      </c>
      <c r="G19" s="169"/>
      <c r="H19" s="35"/>
      <c r="I19" s="317"/>
      <c r="J19" s="35"/>
      <c r="K19" s="35"/>
      <c r="L19" s="35"/>
      <c r="M19" s="35"/>
    </row>
    <row r="20" spans="2:13" s="36" customFormat="1" ht="18" customHeight="1">
      <c r="B20" s="35"/>
      <c r="C20" s="35"/>
      <c r="D20" s="35"/>
      <c r="E20" s="35"/>
      <c r="F20" s="169"/>
      <c r="G20" s="176"/>
      <c r="H20" s="35"/>
      <c r="I20" s="35"/>
      <c r="J20" s="35"/>
      <c r="K20" s="35"/>
      <c r="L20" s="35"/>
      <c r="M20" s="35"/>
    </row>
    <row r="21" spans="2:13" s="36" customFormat="1" ht="18" customHeight="1">
      <c r="B21" s="2883" t="s">
        <v>623</v>
      </c>
      <c r="C21" s="2883"/>
      <c r="D21" s="2883"/>
      <c r="E21" s="2883"/>
      <c r="F21" s="169"/>
      <c r="G21" s="176"/>
      <c r="H21" s="35"/>
      <c r="I21" s="35"/>
      <c r="J21" s="35"/>
      <c r="K21" s="35"/>
      <c r="L21" s="35"/>
      <c r="M21" s="35"/>
    </row>
    <row r="22" spans="2:13" s="36" customFormat="1" ht="18" customHeight="1">
      <c r="B22" s="35"/>
      <c r="C22" s="2882" t="s">
        <v>147</v>
      </c>
      <c r="D22" s="2882"/>
      <c r="E22" s="2882"/>
      <c r="F22" s="35"/>
      <c r="G22" s="176"/>
      <c r="H22" s="35"/>
      <c r="I22" s="165"/>
      <c r="J22" s="35"/>
      <c r="K22" s="35"/>
      <c r="L22" s="35"/>
      <c r="M22" s="35"/>
    </row>
    <row r="23" spans="2:13" s="36" customFormat="1" ht="18" customHeight="1">
      <c r="B23" s="35"/>
      <c r="C23" s="35"/>
      <c r="D23" s="2882" t="s">
        <v>624</v>
      </c>
      <c r="E23" s="2882"/>
      <c r="F23" s="2848" t="s">
        <v>149</v>
      </c>
      <c r="G23" s="176"/>
      <c r="H23" s="35"/>
      <c r="I23" s="35"/>
      <c r="J23" s="35"/>
      <c r="K23" s="35"/>
      <c r="L23" s="35"/>
      <c r="M23" s="35"/>
    </row>
    <row r="24" spans="2:13" s="36" customFormat="1" ht="18" customHeight="1">
      <c r="B24" s="35"/>
      <c r="C24" s="35"/>
      <c r="D24" s="35"/>
      <c r="E24" s="35"/>
      <c r="F24" s="169"/>
      <c r="G24" s="169"/>
      <c r="H24" s="35"/>
      <c r="I24" s="35"/>
      <c r="J24" s="35"/>
      <c r="K24" s="35"/>
      <c r="L24" s="35"/>
      <c r="M24" s="35"/>
    </row>
    <row r="25" spans="2:13" s="36" customFormat="1" ht="18" customHeight="1">
      <c r="B25" s="2883" t="s">
        <v>150</v>
      </c>
      <c r="C25" s="2883"/>
      <c r="D25" s="2883"/>
      <c r="E25" s="2883"/>
      <c r="F25" s="169"/>
      <c r="G25" s="176"/>
      <c r="H25" s="35"/>
      <c r="I25" s="35"/>
      <c r="J25" s="35"/>
      <c r="K25" s="35"/>
      <c r="L25" s="35"/>
      <c r="M25" s="35"/>
    </row>
    <row r="26" spans="2:13" s="36" customFormat="1" ht="18" customHeight="1">
      <c r="B26" s="35"/>
      <c r="C26" s="2882" t="s">
        <v>152</v>
      </c>
      <c r="D26" s="2882"/>
      <c r="E26" s="2882"/>
      <c r="F26" s="2848" t="s">
        <v>153</v>
      </c>
      <c r="G26" s="176"/>
      <c r="H26" s="35"/>
      <c r="I26" s="35"/>
      <c r="J26" s="35"/>
      <c r="K26" s="35"/>
      <c r="L26" s="35"/>
      <c r="M26" s="35"/>
    </row>
    <row r="27" spans="2:13" s="36" customFormat="1" ht="18" customHeight="1">
      <c r="B27" s="35"/>
      <c r="C27" s="2882" t="s">
        <v>625</v>
      </c>
      <c r="D27" s="2882"/>
      <c r="E27" s="2882"/>
      <c r="F27" s="2848" t="s">
        <v>155</v>
      </c>
      <c r="G27" s="169"/>
      <c r="H27" s="35"/>
      <c r="I27" s="35"/>
      <c r="J27" s="35"/>
      <c r="K27" s="35"/>
      <c r="L27" s="35"/>
      <c r="M27" s="35"/>
    </row>
    <row r="28" spans="2:13" s="36" customFormat="1" ht="18" customHeight="1">
      <c r="B28" s="35"/>
      <c r="C28" s="2882" t="s">
        <v>156</v>
      </c>
      <c r="D28" s="2882"/>
      <c r="E28" s="2882"/>
      <c r="F28" s="2848" t="s">
        <v>157</v>
      </c>
      <c r="G28" s="169"/>
      <c r="H28" s="35"/>
      <c r="I28" s="35"/>
      <c r="J28" s="35"/>
      <c r="K28" s="35"/>
      <c r="L28" s="35"/>
      <c r="M28" s="35"/>
    </row>
    <row r="29" spans="2:13" s="36" customFormat="1" ht="18" customHeight="1">
      <c r="B29" s="35"/>
      <c r="C29" s="35"/>
      <c r="D29" s="35"/>
      <c r="E29" s="35"/>
      <c r="F29" s="169"/>
      <c r="G29" s="169"/>
      <c r="H29" s="35"/>
      <c r="I29" s="35"/>
      <c r="J29" s="35"/>
      <c r="K29" s="35"/>
      <c r="L29" s="35"/>
      <c r="M29" s="35"/>
    </row>
    <row r="30" spans="2:13" s="36" customFormat="1" ht="18" customHeight="1">
      <c r="B30" s="2955" t="s">
        <v>158</v>
      </c>
      <c r="C30" s="2955"/>
      <c r="D30" s="2955"/>
      <c r="E30" s="2955"/>
      <c r="F30" s="169"/>
      <c r="G30" s="169"/>
      <c r="H30" s="35"/>
      <c r="I30" s="35"/>
      <c r="J30" s="35"/>
      <c r="K30" s="35"/>
      <c r="L30" s="35"/>
      <c r="M30" s="35"/>
    </row>
    <row r="31" spans="2:13" s="36" customFormat="1" ht="18" customHeight="1">
      <c r="B31" s="318"/>
      <c r="C31" s="2882" t="s">
        <v>160</v>
      </c>
      <c r="D31" s="2882"/>
      <c r="E31" s="2882"/>
      <c r="F31" s="2848">
        <v>77</v>
      </c>
      <c r="G31" s="169"/>
      <c r="H31" s="35"/>
      <c r="I31" s="165"/>
      <c r="J31" s="35"/>
      <c r="K31" s="35"/>
      <c r="L31" s="35"/>
      <c r="M31" s="35"/>
    </row>
    <row r="32" spans="2:13" s="36" customFormat="1" ht="18" customHeight="1">
      <c r="B32" s="35"/>
      <c r="C32" s="2882" t="s">
        <v>161</v>
      </c>
      <c r="D32" s="2882"/>
      <c r="E32" s="2882"/>
      <c r="F32" s="2848" t="s">
        <v>162</v>
      </c>
      <c r="G32" s="35"/>
      <c r="H32" s="35"/>
      <c r="I32" s="35"/>
      <c r="J32" s="35"/>
      <c r="K32" s="35"/>
      <c r="L32" s="35"/>
      <c r="M32" s="35"/>
    </row>
    <row r="33" spans="2:13" s="36" customFormat="1" ht="18" customHeight="1">
      <c r="B33" s="35"/>
      <c r="C33" s="2882" t="s">
        <v>163</v>
      </c>
      <c r="D33" s="2882"/>
      <c r="E33" s="2882"/>
      <c r="F33" s="2848" t="s">
        <v>164</v>
      </c>
      <c r="H33" s="35"/>
      <c r="I33" s="35"/>
      <c r="J33" s="35"/>
      <c r="K33" s="35"/>
      <c r="L33" s="35"/>
      <c r="M33" s="35"/>
    </row>
    <row r="34" spans="2:13" s="36" customFormat="1" ht="18" customHeight="1">
      <c r="B34" s="35"/>
      <c r="C34" s="35"/>
      <c r="D34" s="2956"/>
      <c r="E34" s="2956"/>
      <c r="F34" s="169"/>
      <c r="H34" s="35"/>
      <c r="I34" s="35"/>
      <c r="J34" s="35"/>
      <c r="K34" s="35"/>
      <c r="L34" s="35"/>
      <c r="M34" s="35"/>
    </row>
    <row r="35" spans="2:13" ht="18" customHeight="1">
      <c r="B35" s="2883" t="s">
        <v>626</v>
      </c>
      <c r="C35" s="2883"/>
      <c r="D35" s="2883"/>
      <c r="E35" s="2883"/>
      <c r="F35" s="319"/>
    </row>
    <row r="36" spans="2:13">
      <c r="B36" s="320"/>
      <c r="C36" s="2901" t="s">
        <v>166</v>
      </c>
      <c r="D36" s="2901"/>
      <c r="E36" s="2901"/>
      <c r="F36" s="2856" t="s">
        <v>167</v>
      </c>
    </row>
    <row r="37" spans="2:13">
      <c r="B37" s="320"/>
      <c r="C37" s="320"/>
      <c r="D37" s="320"/>
      <c r="E37" s="320"/>
      <c r="F37" s="319"/>
    </row>
    <row r="38" spans="2:13">
      <c r="B38" s="2883" t="s">
        <v>168</v>
      </c>
      <c r="C38" s="2883"/>
      <c r="D38" s="2883"/>
      <c r="E38" s="2883"/>
      <c r="F38" s="319"/>
    </row>
    <row r="39" spans="2:13">
      <c r="B39" s="320"/>
      <c r="C39" s="2895" t="s">
        <v>169</v>
      </c>
      <c r="D39" s="2895"/>
      <c r="E39" s="2895"/>
      <c r="F39" s="319"/>
    </row>
    <row r="40" spans="2:13">
      <c r="B40" s="320"/>
      <c r="C40" s="320"/>
      <c r="D40" s="2882" t="s">
        <v>170</v>
      </c>
      <c r="E40" s="2882"/>
      <c r="F40" s="2848" t="s">
        <v>171</v>
      </c>
    </row>
    <row r="41" spans="2:13">
      <c r="B41" s="320"/>
      <c r="C41" s="320"/>
      <c r="D41" s="320"/>
      <c r="E41" s="320"/>
      <c r="F41" s="319"/>
    </row>
    <row r="42" spans="2:13">
      <c r="B42" s="2883" t="s">
        <v>172</v>
      </c>
      <c r="C42" s="2883"/>
      <c r="D42" s="2883"/>
      <c r="E42" s="2883"/>
      <c r="F42" s="319"/>
      <c r="I42" s="165"/>
    </row>
    <row r="43" spans="2:13">
      <c r="B43" s="320"/>
      <c r="C43" s="2895" t="s">
        <v>173</v>
      </c>
      <c r="D43" s="2895"/>
      <c r="E43" s="2895"/>
      <c r="F43" s="2848" t="s">
        <v>174</v>
      </c>
    </row>
    <row r="44" spans="2:13">
      <c r="B44" s="320"/>
      <c r="C44" s="320"/>
      <c r="D44" s="320"/>
      <c r="E44" s="320"/>
      <c r="F44" s="319"/>
    </row>
    <row r="45" spans="2:13">
      <c r="B45" s="2883" t="s">
        <v>175</v>
      </c>
      <c r="C45" s="2883"/>
      <c r="D45" s="2883"/>
      <c r="E45" s="2883"/>
      <c r="F45" s="319"/>
    </row>
    <row r="46" spans="2:13">
      <c r="B46" s="320"/>
      <c r="C46" s="2882" t="s">
        <v>176</v>
      </c>
      <c r="D46" s="2882"/>
      <c r="E46" s="2882"/>
      <c r="F46" s="2848" t="s">
        <v>177</v>
      </c>
    </row>
    <row r="47" spans="2:13">
      <c r="B47" s="320"/>
      <c r="C47" s="2882" t="s">
        <v>178</v>
      </c>
      <c r="D47" s="2882"/>
      <c r="E47" s="2882"/>
      <c r="F47" s="2848" t="s">
        <v>180</v>
      </c>
    </row>
    <row r="48" spans="2:13">
      <c r="B48" s="320"/>
      <c r="C48" s="320"/>
      <c r="D48" s="320"/>
      <c r="E48" s="320"/>
      <c r="F48" s="319"/>
    </row>
    <row r="49" spans="2:6">
      <c r="B49" s="2883" t="s">
        <v>181</v>
      </c>
      <c r="C49" s="2883"/>
      <c r="D49" s="2883"/>
      <c r="E49" s="2883"/>
      <c r="F49" s="319"/>
    </row>
    <row r="50" spans="2:6">
      <c r="B50" s="320"/>
      <c r="C50" s="2895" t="s">
        <v>182</v>
      </c>
      <c r="D50" s="2895"/>
      <c r="E50" s="2895"/>
      <c r="F50" s="320"/>
    </row>
    <row r="51" spans="2:6">
      <c r="B51" s="320"/>
      <c r="C51" s="320"/>
      <c r="D51" s="2882" t="s">
        <v>624</v>
      </c>
      <c r="E51" s="2882"/>
      <c r="F51" s="2856" t="s">
        <v>183</v>
      </c>
    </row>
    <row r="52" spans="2:6">
      <c r="B52" s="320"/>
      <c r="C52" s="2882" t="s">
        <v>184</v>
      </c>
      <c r="D52" s="2882" t="s">
        <v>179</v>
      </c>
      <c r="E52" s="2882"/>
      <c r="F52" s="2848">
        <v>94</v>
      </c>
    </row>
  </sheetData>
  <mergeCells count="41">
    <mergeCell ref="C50:E50"/>
    <mergeCell ref="D51:E51"/>
    <mergeCell ref="C52:E52"/>
    <mergeCell ref="C39:E39"/>
    <mergeCell ref="D40:E40"/>
    <mergeCell ref="B42:E42"/>
    <mergeCell ref="C43:E43"/>
    <mergeCell ref="B45:E45"/>
    <mergeCell ref="B49:E49"/>
    <mergeCell ref="C46:E46"/>
    <mergeCell ref="C47:E47"/>
    <mergeCell ref="B38:E38"/>
    <mergeCell ref="B25:E25"/>
    <mergeCell ref="C26:E26"/>
    <mergeCell ref="C27:E27"/>
    <mergeCell ref="C28:E28"/>
    <mergeCell ref="B30:E30"/>
    <mergeCell ref="C31:E31"/>
    <mergeCell ref="C32:E32"/>
    <mergeCell ref="C33:E33"/>
    <mergeCell ref="D34:E34"/>
    <mergeCell ref="B35:E35"/>
    <mergeCell ref="C36:E36"/>
    <mergeCell ref="D23:E23"/>
    <mergeCell ref="C8:E8"/>
    <mergeCell ref="B10:E10"/>
    <mergeCell ref="C11:E11"/>
    <mergeCell ref="C12:E12"/>
    <mergeCell ref="C13:E13"/>
    <mergeCell ref="C14:E14"/>
    <mergeCell ref="B16:E16"/>
    <mergeCell ref="C17:E17"/>
    <mergeCell ref="B19:E19"/>
    <mergeCell ref="B21:E21"/>
    <mergeCell ref="C22:E22"/>
    <mergeCell ref="C7:E7"/>
    <mergeCell ref="A1:F1"/>
    <mergeCell ref="B2:F2"/>
    <mergeCell ref="B3:F3"/>
    <mergeCell ref="B4:F4"/>
    <mergeCell ref="B6:E6"/>
  </mergeCells>
  <hyperlinks>
    <hyperlink ref="A1:F1" location="Inhaltsverzeichnis!A1" display="Zum Inhaltsverzeichnis" xr:uid="{9239D4F6-F1DA-450C-AE4A-3CE5A7899BD6}"/>
    <hyperlink ref="B6:E6" location="'Seite 52'!A1" display="Eisenbahnen" xr:uid="{A0000D40-0795-481E-BE94-1B6AC7D2C96D}"/>
    <hyperlink ref="C7:F7" location="'Seite 52'!A1" display="Infrastruktur, Erwerbstätige, Einnahmen" xr:uid="{A6B888BC-DBE0-4C27-B9E0-02984B65DA8A}"/>
    <hyperlink ref="C8:F8" location="'Seite 54'!A1" display="Personenverkehr, Güterverkehr, Kombinierter Verkehr" xr:uid="{7FD4A0DE-9442-4A95-AB9D-DAF36570CDCE}"/>
    <hyperlink ref="B10:E10" location="'Seite 57'!A1" display="Binnenschifffahrt" xr:uid="{F9088E1D-16EA-4D21-A67A-0B06177C5EA1}"/>
    <hyperlink ref="C11:F11" location="'Seite 57'!A1" display="Verkehrsaufkommen und -leistung, Erwerbstätige, Einnahmen " xr:uid="{13B2339A-6E6F-41DC-9CF7-6C510DCF628D}"/>
    <hyperlink ref="C12:F12" location="'Seite 58'!A1" display="Fahrzeugbestand, Kapazitäten " xr:uid="{43EF463C-8391-44D3-8682-F59D1B70777D}"/>
    <hyperlink ref="C13:F13" location="'Seite 60'!A1" display="Abwrackungen von Binnenschiffen " xr:uid="{0CDA6FFF-C7A9-4447-8810-0DABC69AB782}"/>
    <hyperlink ref="C14:F14" location="'Seite 62'!A1" display="Güterumschlag nach Bundesländern " xr:uid="{A45BE5E1-BF62-4C75-9966-D26D1B274D8D}"/>
    <hyperlink ref="B16:E16" location="'Seite 57'!A1" display="Binnenhäfen" xr:uid="{F0FA2F3C-790A-4F73-8297-613FDABEB5CE}"/>
    <hyperlink ref="C17:F17" location="'Seite 64'!A1" display="Güterumschlag nach Wasserstraßengebieten " xr:uid="{43D8D88D-7EC5-48D8-A78D-F69452D5CB15}"/>
    <hyperlink ref="B19:F19" location="'Seite 67'!A1" display="Schiffs- und Güterverkehr auf dem Nord-Ostsee-Kanal" xr:uid="{5D8DCF4D-7205-4ADE-8EDB-88F8FFB33C15}"/>
    <hyperlink ref="B21:E21" location="'Seite 68'!A1" display="Seeschifffahrt – Handelsflotte" xr:uid="{22413D22-A218-4E57-A631-B61E4C985ABF}"/>
    <hyperlink ref="C22:E22" location="'Seite 68'!A1" display="Bestand an Handelsschiffen, Güterverkehr, Passagierfahrt," xr:uid="{27E71B15-4861-4E3A-B35D-0EC73FBF2200}"/>
    <hyperlink ref="D23:F23" location="'Seite 68'!A1" display="Erwerbstätige, Einnahmen " xr:uid="{5BF35722-2704-4F6B-AB73-5CF9110BD5E0}"/>
    <hyperlink ref="B25:E25" location="'Seite 70'!A1" display="Seehäfen" xr:uid="{1333F035-42DC-4E18-B98D-ACD490948B84}"/>
    <hyperlink ref="C26:F26" location="'Seite 70'!A1" display="Güterumschlag" xr:uid="{64243DF1-E6AF-4182-BB1A-E9A6C3199A2E}"/>
    <hyperlink ref="C27:F27" location="'Seite 72'!A1" display="Güterversand und Güterempfang " xr:uid="{F3622A32-3908-4834-BDEE-0A912CC7AF7E}"/>
    <hyperlink ref="C28:F28" location="'Seite 74'!A1" display="Containerverkehr" xr:uid="{C244E5D2-C588-4BA0-8479-40289C16472E}"/>
    <hyperlink ref="B30:E30" location="'Seite 77'!A1" display="Öffentlicher Straßenpersonenverkehr" xr:uid="{B7E28FF0-64F1-430A-8CDC-A82706CBE859}"/>
    <hyperlink ref="C31:F31" location="'Seite 77'!A1" display="Verkehrsleistung" xr:uid="{2DA16129-0AA3-4967-8817-5EE5C69B9842}"/>
    <hyperlink ref="C32:F32" location="'Seite 78'!A1" display="Linienlänge, Fahrzeugbestand, Platzkapazität" xr:uid="{8D5DE089-320E-4C6B-A098-F30AA1019AF1}"/>
    <hyperlink ref="C33:F33" location="'Seite 80'!A1" display="Betriebsleistung, Verkehrsaufkommen und -leistung, Erwerbstätige" xr:uid="{18EE1CD2-4178-4696-9B08-63EB9247D044}"/>
    <hyperlink ref="B35:E35" location="'Seite 82'!A1" display="Verkehrsverbünde für den öffentlichen Personennahverkehr " xr:uid="{46381857-D668-4A2E-BFF6-FDA0619C2D1B}"/>
    <hyperlink ref="C36:F36" location="'Seite 82'!A1" display="Beförderte Personen, Verkehrsleistung, Einnahmen" xr:uid="{D32B44BA-8191-47BD-94AA-3619CE184D26}"/>
    <hyperlink ref="B38:E38" location="'Seite 84'!A1" display="Gewerblicher Güterkraftverkehr" xr:uid="{BDAD8BD7-CFD6-461E-B9C9-085EBD6E3607}"/>
    <hyperlink ref="C39:E39" location="'Seite 84'!A1" display="Fahrzeugbestand, Ladekapazität, Verkehrsaufkommen" xr:uid="{03C7BEB9-D71C-4F9C-B333-1DA68169E486}"/>
    <hyperlink ref="D40:F40" location="'Seite 84'!A1" display="und -leistung, Erwerbstätige, Einnahmen " xr:uid="{F0EE2C5E-AA7E-476A-9966-7058AE18DA06}"/>
    <hyperlink ref="B42:E42" location="'Seite 86'!A1" display="Fluggesellschaften" xr:uid="{88AB65E5-6A2E-4DC6-B74A-7A3ED8091A08}"/>
    <hyperlink ref="C43:F43" location="'Seite 86'!A1" display="Luftfahrzeugbestand, Erwerbstätige, Einnahmen" xr:uid="{F00B1010-7F8F-41AF-A0BB-81179FDE827D}"/>
    <hyperlink ref="B45:E45" location="'Seite 88'!A1" display="Flughäfen" xr:uid="{08B1551E-E40B-4B24-BCEF-4ECA63010ED0}"/>
    <hyperlink ref="C46:F46" location="'Seite 88'!A1" display="Gestartete und gelandete Luftfahrzeuge, Fluggäste" xr:uid="{2995B00A-E758-46D7-A786-CF91552E1AFD}"/>
    <hyperlink ref="C47:F47" location="'Seite 90'!A1" display="Fracht und Post" xr:uid="{31BABA4E-01C8-4C75-841F-2A0A8250384B}"/>
    <hyperlink ref="B49:E49" location="'Seite 92'!A1" display="Rohrfernleitungen" xr:uid="{F104D9D2-D451-471D-AD07-E146C8B3777F}"/>
    <hyperlink ref="C50:E50" location="'Seite 92'!A1" display="Länge der Rohrfernleitungen, Verkehrsaufkommen und -leistung, " xr:uid="{F93AC59C-EF13-44C5-9399-368D0604C870}"/>
    <hyperlink ref="D51:F51" location="'Seite 92'!A1" display="Erwerbstätige, Einnahmen " xr:uid="{DC0B8E4A-4C50-4ED4-82AD-A57263C2E553}"/>
    <hyperlink ref="C52:F52" location="'Seite 94'!A1" display="Versand und Empfang von rohem Erdöl nach Verkehrsregionen" xr:uid="{A3908BBC-4F7F-41C9-9ED0-0CD2F8E712F1}"/>
  </hyperlinks>
  <printOptions gridLinesSet="0"/>
  <pageMargins left="0.78740157480314965" right="0.78740157480314965" top="0.78740157480314965" bottom="0.78740157480314965" header="0" footer="0"/>
  <pageSetup paperSize="9" orientation="portrait" horizontalDpi="300"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7583-0FD3-4DB7-A3C5-97340A9F69BF}">
  <sheetPr codeName="Tabelle42">
    <tabColor rgb="FFF9E03A"/>
    <pageSetUpPr fitToPage="1"/>
  </sheetPr>
  <dimension ref="A1:N30"/>
  <sheetViews>
    <sheetView showGridLines="0" workbookViewId="0">
      <selection sqref="A1:N1"/>
    </sheetView>
  </sheetViews>
  <sheetFormatPr baseColWidth="10" defaultColWidth="13.33203125" defaultRowHeight="15.75"/>
  <cols>
    <col min="1" max="2" width="3.1640625" style="323" customWidth="1"/>
    <col min="3" max="3" width="41.6640625" style="323" customWidth="1"/>
    <col min="4" max="4" width="2" style="323" customWidth="1"/>
    <col min="5" max="14" width="11.83203125" style="323" customWidth="1"/>
    <col min="15" max="16384" width="13.33203125" style="323"/>
  </cols>
  <sheetData>
    <row r="1" spans="1:14" s="321" customFormat="1" ht="15" customHeight="1">
      <c r="A1" s="2957" t="s">
        <v>0</v>
      </c>
      <c r="B1" s="2957"/>
      <c r="C1" s="2957"/>
      <c r="D1" s="2957"/>
      <c r="E1" s="2957"/>
      <c r="F1" s="2957"/>
      <c r="G1" s="2957"/>
      <c r="H1" s="2957"/>
      <c r="I1" s="2957"/>
      <c r="J1" s="2957"/>
      <c r="K1" s="2957"/>
      <c r="L1" s="2957"/>
      <c r="M1" s="2957"/>
      <c r="N1" s="2957"/>
    </row>
    <row r="2" spans="1:14" s="322" customFormat="1" ht="24.95" customHeight="1">
      <c r="A2" s="2958" t="s">
        <v>627</v>
      </c>
      <c r="B2" s="2958"/>
      <c r="C2" s="2958"/>
      <c r="D2" s="2958"/>
      <c r="E2" s="2958"/>
      <c r="F2" s="2958"/>
      <c r="G2" s="2958"/>
      <c r="H2" s="2958"/>
      <c r="I2" s="2958"/>
      <c r="J2" s="2958"/>
      <c r="K2" s="2958"/>
      <c r="L2" s="2958"/>
      <c r="M2" s="2958"/>
      <c r="N2" s="2958"/>
    </row>
    <row r="3" spans="1:14" ht="4.9000000000000004" customHeight="1">
      <c r="A3" s="2959"/>
      <c r="B3" s="2959"/>
      <c r="C3" s="2959"/>
      <c r="D3" s="2959"/>
      <c r="E3" s="2959"/>
      <c r="F3" s="2959"/>
      <c r="G3" s="2959"/>
      <c r="H3" s="2959"/>
      <c r="I3" s="2959"/>
      <c r="J3" s="2959"/>
      <c r="K3" s="2959"/>
      <c r="L3" s="2959"/>
      <c r="M3" s="2959"/>
      <c r="N3" s="2959"/>
    </row>
    <row r="4" spans="1:14" ht="4.9000000000000004" customHeight="1">
      <c r="A4" s="324"/>
      <c r="B4" s="324"/>
      <c r="C4" s="324"/>
      <c r="D4" s="324"/>
      <c r="E4" s="325"/>
      <c r="F4" s="325"/>
      <c r="G4" s="325"/>
      <c r="H4" s="325"/>
      <c r="I4" s="325"/>
      <c r="J4" s="325"/>
      <c r="K4" s="325"/>
      <c r="L4" s="325"/>
      <c r="M4" s="325"/>
      <c r="N4" s="325"/>
    </row>
    <row r="5" spans="1:14" ht="18" customHeight="1">
      <c r="A5" s="324"/>
      <c r="B5" s="324"/>
      <c r="C5" s="324"/>
      <c r="D5" s="324"/>
      <c r="E5" s="324"/>
      <c r="F5" s="326">
        <v>2006</v>
      </c>
      <c r="G5" s="326">
        <v>2007</v>
      </c>
      <c r="H5" s="326">
        <v>2008</v>
      </c>
      <c r="I5" s="326">
        <v>2009</v>
      </c>
      <c r="J5" s="326">
        <v>2010</v>
      </c>
      <c r="K5" s="326">
        <v>2011</v>
      </c>
      <c r="L5" s="326">
        <v>2012</v>
      </c>
      <c r="M5" s="323">
        <v>2013</v>
      </c>
      <c r="N5" s="323">
        <v>2014</v>
      </c>
    </row>
    <row r="6" spans="1:14" ht="4.9000000000000004" customHeight="1">
      <c r="A6" s="327"/>
      <c r="B6" s="327"/>
      <c r="C6" s="327"/>
      <c r="D6" s="327"/>
      <c r="E6" s="327"/>
      <c r="F6" s="327"/>
      <c r="G6" s="327"/>
      <c r="H6" s="327"/>
      <c r="I6" s="327"/>
      <c r="J6" s="327"/>
      <c r="K6" s="327"/>
      <c r="L6" s="327"/>
      <c r="M6" s="327"/>
      <c r="N6" s="327"/>
    </row>
    <row r="7" spans="1:14" ht="4.9000000000000004" customHeight="1">
      <c r="A7" s="324"/>
      <c r="B7" s="324"/>
      <c r="C7" s="324"/>
      <c r="D7" s="324"/>
      <c r="E7" s="324"/>
      <c r="F7" s="324"/>
      <c r="G7" s="324"/>
      <c r="H7" s="324"/>
      <c r="I7" s="324"/>
      <c r="J7" s="324"/>
      <c r="K7" s="324"/>
      <c r="L7" s="324"/>
      <c r="M7" s="324"/>
      <c r="N7" s="324"/>
    </row>
    <row r="8" spans="1:14" ht="18" customHeight="1">
      <c r="A8" s="328" t="s">
        <v>628</v>
      </c>
      <c r="B8" s="324"/>
      <c r="C8" s="324"/>
      <c r="D8" s="324"/>
      <c r="E8" s="325" t="s">
        <v>629</v>
      </c>
      <c r="F8" s="329">
        <v>38.164999999999999</v>
      </c>
      <c r="G8" s="329">
        <v>38.005000000000003</v>
      </c>
      <c r="H8" s="329">
        <v>37.798000000000002</v>
      </c>
      <c r="I8" s="329">
        <v>37.933999999999997</v>
      </c>
      <c r="J8" s="329">
        <v>37.877000000000002</v>
      </c>
      <c r="K8" s="329">
        <v>37.845999999999997</v>
      </c>
      <c r="L8" s="329">
        <v>37.941000000000003</v>
      </c>
      <c r="M8" s="329">
        <v>37.86</v>
      </c>
      <c r="N8" s="329">
        <v>37.774999999999999</v>
      </c>
    </row>
    <row r="9" spans="1:14" ht="18" customHeight="1">
      <c r="A9" s="324"/>
      <c r="B9" s="324"/>
      <c r="C9" s="324" t="s">
        <v>630</v>
      </c>
      <c r="D9" s="324"/>
      <c r="E9" s="325" t="s">
        <v>629</v>
      </c>
      <c r="F9" s="329">
        <v>34.128399999999999</v>
      </c>
      <c r="G9" s="329">
        <v>33.978000000000002</v>
      </c>
      <c r="H9" s="329">
        <v>33.862000000000002</v>
      </c>
      <c r="I9" s="329">
        <v>33.720999999999997</v>
      </c>
      <c r="J9" s="329">
        <v>33.722999999999999</v>
      </c>
      <c r="K9" s="329">
        <v>33.576000000000001</v>
      </c>
      <c r="L9" s="329">
        <v>33.505000000000003</v>
      </c>
      <c r="M9" s="329">
        <v>33.448</v>
      </c>
      <c r="N9" s="329">
        <v>33.426000000000002</v>
      </c>
    </row>
    <row r="10" spans="1:14" ht="18" customHeight="1">
      <c r="A10" s="324"/>
      <c r="B10" s="324" t="s">
        <v>631</v>
      </c>
      <c r="C10" s="324"/>
      <c r="D10" s="324"/>
      <c r="E10" s="325" t="s">
        <v>629</v>
      </c>
      <c r="F10" s="330" t="s">
        <v>453</v>
      </c>
      <c r="G10" s="330" t="s">
        <v>453</v>
      </c>
      <c r="H10" s="330" t="s">
        <v>453</v>
      </c>
      <c r="I10" s="330" t="s">
        <v>453</v>
      </c>
      <c r="J10" s="329">
        <v>20.588999999999999</v>
      </c>
      <c r="K10" s="330" t="s">
        <v>453</v>
      </c>
      <c r="L10" s="330" t="s">
        <v>453</v>
      </c>
      <c r="M10" s="329" t="s">
        <v>453</v>
      </c>
      <c r="N10" s="329" t="s">
        <v>453</v>
      </c>
    </row>
    <row r="11" spans="1:14" ht="18" customHeight="1">
      <c r="A11" s="324"/>
      <c r="B11" s="324"/>
      <c r="C11" s="324" t="s">
        <v>630</v>
      </c>
      <c r="D11" s="324"/>
      <c r="E11" s="325" t="s">
        <v>629</v>
      </c>
      <c r="F11" s="329">
        <v>19.513000000000002</v>
      </c>
      <c r="G11" s="329">
        <v>19.544</v>
      </c>
      <c r="H11" s="329">
        <v>19.645</v>
      </c>
      <c r="I11" s="329">
        <v>19.701000000000001</v>
      </c>
      <c r="J11" s="329">
        <v>19.808</v>
      </c>
      <c r="K11" s="329">
        <v>19.826000000000001</v>
      </c>
      <c r="L11" s="329">
        <v>19.829999999999998</v>
      </c>
      <c r="M11" s="329">
        <v>19.876000000000001</v>
      </c>
      <c r="N11" s="329">
        <v>19.994</v>
      </c>
    </row>
    <row r="12" spans="1:14" ht="4.9000000000000004" customHeight="1">
      <c r="A12" s="324"/>
      <c r="B12" s="324"/>
      <c r="C12" s="324"/>
      <c r="D12" s="324"/>
      <c r="E12" s="325"/>
      <c r="F12" s="331"/>
      <c r="G12" s="331"/>
      <c r="H12" s="331"/>
      <c r="I12" s="331"/>
      <c r="J12" s="331"/>
      <c r="K12" s="331"/>
      <c r="L12" s="331"/>
      <c r="N12" s="331"/>
    </row>
    <row r="13" spans="1:14" ht="18" customHeight="1">
      <c r="A13" s="328" t="s">
        <v>632</v>
      </c>
      <c r="B13" s="324"/>
      <c r="C13" s="324"/>
      <c r="D13" s="324"/>
      <c r="E13" s="325"/>
      <c r="F13" s="332"/>
      <c r="G13" s="332"/>
      <c r="H13" s="332"/>
      <c r="I13" s="332"/>
      <c r="J13" s="332"/>
      <c r="K13" s="332"/>
      <c r="L13" s="332"/>
      <c r="N13" s="332"/>
    </row>
    <row r="14" spans="1:14" ht="18" customHeight="1">
      <c r="A14" s="324"/>
      <c r="B14" s="324" t="s">
        <v>633</v>
      </c>
      <c r="C14" s="324"/>
      <c r="D14" s="324"/>
      <c r="E14" s="325" t="s">
        <v>634</v>
      </c>
      <c r="F14" s="332" t="s">
        <v>453</v>
      </c>
      <c r="G14" s="332" t="s">
        <v>453</v>
      </c>
      <c r="H14" s="332" t="s">
        <v>453</v>
      </c>
      <c r="I14" s="332" t="s">
        <v>453</v>
      </c>
      <c r="J14" s="332">
        <v>5127</v>
      </c>
      <c r="K14" s="332" t="s">
        <v>453</v>
      </c>
      <c r="L14" s="332" t="s">
        <v>453</v>
      </c>
      <c r="M14" s="332" t="s">
        <v>453</v>
      </c>
      <c r="N14" s="332" t="s">
        <v>453</v>
      </c>
    </row>
    <row r="15" spans="1:14" ht="18" customHeight="1">
      <c r="A15" s="324"/>
      <c r="B15" s="324" t="s">
        <v>635</v>
      </c>
      <c r="C15" s="324"/>
      <c r="D15" s="324"/>
      <c r="E15" s="325" t="s">
        <v>634</v>
      </c>
      <c r="F15" s="332" t="s">
        <v>453</v>
      </c>
      <c r="G15" s="332" t="s">
        <v>453</v>
      </c>
      <c r="H15" s="332" t="s">
        <v>453</v>
      </c>
      <c r="I15" s="332" t="s">
        <v>453</v>
      </c>
      <c r="J15" s="332">
        <v>9199</v>
      </c>
      <c r="K15" s="332" t="s">
        <v>453</v>
      </c>
      <c r="L15" s="332" t="s">
        <v>453</v>
      </c>
      <c r="M15" s="332" t="s">
        <v>453</v>
      </c>
      <c r="N15" s="332" t="s">
        <v>453</v>
      </c>
    </row>
    <row r="16" spans="1:14" ht="18" customHeight="1">
      <c r="A16" s="324"/>
      <c r="B16" s="324" t="s">
        <v>636</v>
      </c>
      <c r="C16" s="324"/>
      <c r="D16" s="324"/>
      <c r="E16" s="325" t="s">
        <v>634</v>
      </c>
      <c r="F16" s="332" t="s">
        <v>453</v>
      </c>
      <c r="G16" s="332" t="s">
        <v>453</v>
      </c>
      <c r="H16" s="332" t="s">
        <v>453</v>
      </c>
      <c r="I16" s="332" t="s">
        <v>453</v>
      </c>
      <c r="J16" s="332">
        <v>8986</v>
      </c>
      <c r="K16" s="332" t="s">
        <v>453</v>
      </c>
      <c r="L16" s="332" t="s">
        <v>453</v>
      </c>
      <c r="M16" s="332" t="s">
        <v>453</v>
      </c>
      <c r="N16" s="332" t="s">
        <v>453</v>
      </c>
    </row>
    <row r="17" spans="1:14" ht="18" customHeight="1">
      <c r="A17" s="324"/>
      <c r="B17" s="324" t="s">
        <v>637</v>
      </c>
      <c r="C17" s="324"/>
      <c r="D17" s="324"/>
      <c r="E17" s="325" t="s">
        <v>638</v>
      </c>
      <c r="F17" s="332" t="s">
        <v>453</v>
      </c>
      <c r="G17" s="332" t="s">
        <v>453</v>
      </c>
      <c r="H17" s="332" t="s">
        <v>453</v>
      </c>
      <c r="I17" s="332" t="s">
        <v>453</v>
      </c>
      <c r="J17" s="332">
        <v>119.04</v>
      </c>
      <c r="K17" s="332" t="s">
        <v>453</v>
      </c>
      <c r="L17" s="332" t="s">
        <v>453</v>
      </c>
      <c r="M17" s="332" t="s">
        <v>453</v>
      </c>
      <c r="N17" s="332" t="s">
        <v>453</v>
      </c>
    </row>
    <row r="18" spans="1:14" ht="4.9000000000000004" customHeight="1">
      <c r="A18" s="324"/>
      <c r="B18" s="324"/>
      <c r="C18" s="324"/>
      <c r="D18" s="324"/>
      <c r="E18" s="325"/>
      <c r="F18" s="332"/>
      <c r="G18" s="332"/>
      <c r="H18" s="332"/>
      <c r="I18" s="332"/>
      <c r="J18" s="332"/>
      <c r="K18" s="332"/>
      <c r="L18" s="332"/>
      <c r="N18" s="332"/>
    </row>
    <row r="19" spans="1:14" ht="18" customHeight="1">
      <c r="A19" s="328" t="s">
        <v>639</v>
      </c>
      <c r="B19" s="324"/>
      <c r="C19" s="324"/>
      <c r="D19" s="324"/>
      <c r="E19" s="325"/>
      <c r="F19" s="332"/>
      <c r="G19" s="332"/>
      <c r="H19" s="332"/>
      <c r="I19" s="332"/>
      <c r="J19" s="332"/>
      <c r="K19" s="332"/>
      <c r="L19" s="332"/>
      <c r="N19" s="332"/>
    </row>
    <row r="20" spans="1:14" ht="18" customHeight="1">
      <c r="A20" s="324"/>
      <c r="B20" s="324" t="s">
        <v>640</v>
      </c>
      <c r="C20" s="324"/>
      <c r="D20" s="324"/>
      <c r="E20" s="325" t="s">
        <v>634</v>
      </c>
      <c r="F20" s="332">
        <v>5730</v>
      </c>
      <c r="G20" s="332">
        <v>5699</v>
      </c>
      <c r="H20" s="332">
        <v>5718</v>
      </c>
      <c r="I20" s="332">
        <v>5707</v>
      </c>
      <c r="J20" s="333">
        <v>8917</v>
      </c>
      <c r="K20" s="332" t="s">
        <v>453</v>
      </c>
      <c r="L20" s="332" t="s">
        <v>453</v>
      </c>
      <c r="M20" s="332" t="s">
        <v>453</v>
      </c>
      <c r="N20" s="332" t="s">
        <v>453</v>
      </c>
    </row>
    <row r="21" spans="1:14" ht="18" customHeight="1">
      <c r="A21" s="324"/>
      <c r="B21" s="324" t="s">
        <v>641</v>
      </c>
      <c r="C21" s="324"/>
      <c r="D21" s="324"/>
      <c r="E21" s="325" t="s">
        <v>634</v>
      </c>
      <c r="F21" s="332" t="s">
        <v>453</v>
      </c>
      <c r="G21" s="332" t="s">
        <v>453</v>
      </c>
      <c r="H21" s="332" t="s">
        <v>453</v>
      </c>
      <c r="I21" s="332" t="s">
        <v>453</v>
      </c>
      <c r="J21" s="332" t="s">
        <v>453</v>
      </c>
      <c r="K21" s="332">
        <v>5685</v>
      </c>
      <c r="L21" s="332">
        <v>5645</v>
      </c>
      <c r="M21" s="332">
        <v>5668</v>
      </c>
      <c r="N21" s="332">
        <v>5676</v>
      </c>
    </row>
    <row r="22" spans="1:14" ht="18" customHeight="1">
      <c r="A22" s="324"/>
      <c r="B22" s="324" t="s">
        <v>642</v>
      </c>
      <c r="C22" s="324"/>
      <c r="D22" s="324"/>
      <c r="E22" s="325" t="s">
        <v>634</v>
      </c>
      <c r="F22" s="332">
        <v>4023</v>
      </c>
      <c r="G22" s="332">
        <v>3998</v>
      </c>
      <c r="H22" s="332">
        <v>3732</v>
      </c>
      <c r="I22" s="332">
        <v>3726</v>
      </c>
      <c r="J22" s="332">
        <v>3732</v>
      </c>
      <c r="K22" s="332">
        <v>3638</v>
      </c>
      <c r="L22" s="332">
        <v>2374</v>
      </c>
      <c r="M22" s="332">
        <v>2395</v>
      </c>
      <c r="N22" s="332">
        <v>2373</v>
      </c>
    </row>
    <row r="23" spans="1:14" ht="4.9000000000000004" customHeight="1">
      <c r="A23" s="324"/>
      <c r="B23" s="324"/>
      <c r="C23" s="324"/>
      <c r="D23" s="324"/>
      <c r="E23" s="325"/>
      <c r="F23" s="332"/>
      <c r="G23" s="332"/>
      <c r="H23" s="332"/>
      <c r="I23" s="332"/>
      <c r="J23" s="332"/>
      <c r="K23" s="332"/>
      <c r="L23" s="332"/>
      <c r="N23" s="332"/>
    </row>
    <row r="24" spans="1:14" ht="18" customHeight="1">
      <c r="A24" s="328" t="s">
        <v>643</v>
      </c>
      <c r="B24" s="324"/>
      <c r="C24" s="324"/>
      <c r="D24" s="324"/>
      <c r="E24" s="325" t="s">
        <v>638</v>
      </c>
      <c r="F24" s="332">
        <v>254.399</v>
      </c>
      <c r="G24" s="332">
        <v>206.4</v>
      </c>
      <c r="H24" s="332">
        <v>206.29999999999998</v>
      </c>
      <c r="I24" s="332">
        <v>203.89999999999998</v>
      </c>
      <c r="J24" s="332">
        <v>197.03899999999999</v>
      </c>
      <c r="K24" s="332">
        <v>203.70400000000001</v>
      </c>
      <c r="L24" s="332">
        <v>203.9</v>
      </c>
      <c r="M24" s="332">
        <v>206.5</v>
      </c>
      <c r="N24" s="332">
        <v>208</v>
      </c>
    </row>
    <row r="25" spans="1:14" ht="18" customHeight="1">
      <c r="A25" s="328"/>
      <c r="B25" s="324" t="s">
        <v>630</v>
      </c>
      <c r="C25" s="324"/>
      <c r="D25" s="324"/>
      <c r="E25" s="325" t="s">
        <v>638</v>
      </c>
      <c r="F25" s="332">
        <v>237.29900000000001</v>
      </c>
      <c r="G25" s="332">
        <v>189.4</v>
      </c>
      <c r="H25" s="332">
        <v>189.2</v>
      </c>
      <c r="I25" s="332">
        <v>186.7</v>
      </c>
      <c r="J25" s="332">
        <v>179.03899999999999</v>
      </c>
      <c r="K25" s="332">
        <v>185.404</v>
      </c>
      <c r="L25" s="332">
        <v>186</v>
      </c>
      <c r="M25" s="332">
        <v>188</v>
      </c>
      <c r="N25" s="332">
        <v>188</v>
      </c>
    </row>
    <row r="26" spans="1:14" ht="4.9000000000000004" customHeight="1">
      <c r="A26" s="328"/>
      <c r="B26" s="324"/>
      <c r="C26" s="324"/>
      <c r="D26" s="324"/>
      <c r="E26" s="325"/>
      <c r="F26" s="332"/>
      <c r="G26" s="332"/>
      <c r="H26" s="332"/>
      <c r="I26" s="332"/>
      <c r="J26" s="332"/>
      <c r="K26" s="332"/>
      <c r="L26" s="332"/>
    </row>
    <row r="27" spans="1:14" ht="18" customHeight="1">
      <c r="A27" s="328" t="s">
        <v>644</v>
      </c>
      <c r="B27" s="324"/>
      <c r="C27" s="324"/>
      <c r="D27" s="324"/>
      <c r="E27" s="325" t="s">
        <v>645</v>
      </c>
      <c r="F27" s="331">
        <v>19290</v>
      </c>
      <c r="G27" s="331">
        <v>20239.647663990007</v>
      </c>
      <c r="H27" s="331">
        <v>24630.480401720008</v>
      </c>
      <c r="I27" s="331">
        <v>25900</v>
      </c>
      <c r="J27" s="332" t="s">
        <v>453</v>
      </c>
      <c r="K27" s="332" t="s">
        <v>453</v>
      </c>
      <c r="L27" s="332" t="s">
        <v>453</v>
      </c>
      <c r="M27" s="332" t="s">
        <v>453</v>
      </c>
      <c r="N27" s="332" t="s">
        <v>453</v>
      </c>
    </row>
    <row r="28" spans="1:14" ht="4.9000000000000004" customHeight="1">
      <c r="A28" s="327"/>
      <c r="B28" s="327"/>
      <c r="C28" s="327"/>
      <c r="D28" s="327"/>
      <c r="E28" s="327"/>
      <c r="F28" s="327"/>
      <c r="G28" s="327"/>
      <c r="H28" s="327"/>
      <c r="I28" s="327"/>
      <c r="J28" s="327"/>
      <c r="K28" s="327"/>
      <c r="L28" s="327"/>
      <c r="M28" s="327"/>
      <c r="N28" s="327"/>
    </row>
    <row r="29" spans="1:14" ht="4.9000000000000004" customHeight="1">
      <c r="A29" s="325"/>
      <c r="B29" s="325"/>
      <c r="C29" s="325"/>
      <c r="D29" s="325"/>
      <c r="E29" s="325"/>
      <c r="F29" s="324"/>
      <c r="G29" s="324"/>
      <c r="H29" s="324"/>
      <c r="I29" s="324"/>
      <c r="J29" s="324"/>
      <c r="K29" s="324"/>
      <c r="L29" s="324"/>
      <c r="M29" s="324"/>
      <c r="N29" s="324"/>
    </row>
    <row r="30" spans="1:14" ht="60" customHeight="1">
      <c r="A30" s="2960" t="s">
        <v>646</v>
      </c>
      <c r="B30" s="2960"/>
      <c r="C30" s="2960"/>
      <c r="D30" s="2960"/>
      <c r="E30" s="2960"/>
      <c r="F30" s="2960"/>
      <c r="G30" s="2960"/>
      <c r="H30" s="2960"/>
      <c r="I30" s="2960"/>
      <c r="J30" s="2960"/>
      <c r="K30" s="2960"/>
      <c r="L30" s="2960"/>
      <c r="M30" s="2960"/>
      <c r="N30" s="2960"/>
    </row>
  </sheetData>
  <mergeCells count="4">
    <mergeCell ref="A1:N1"/>
    <mergeCell ref="A2:N2"/>
    <mergeCell ref="A3:N3"/>
    <mergeCell ref="A30:N30"/>
  </mergeCells>
  <hyperlinks>
    <hyperlink ref="A1:N1" location="Inhaltsverzeichnis!A1" display="Zum Inhaltsverzeichnis" xr:uid="{F92B5885-5D3B-4AA8-BB4A-B27B023983BB}"/>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14B2-F3AB-4894-B355-8344D54DCB77}">
  <sheetPr codeName="Tabelle43">
    <tabColor rgb="FFF9E03A"/>
    <pageSetUpPr fitToPage="1"/>
  </sheetPr>
  <dimension ref="A1:N28"/>
  <sheetViews>
    <sheetView showGridLines="0" workbookViewId="0">
      <selection sqref="A1:N1"/>
    </sheetView>
  </sheetViews>
  <sheetFormatPr baseColWidth="10" defaultColWidth="13.33203125" defaultRowHeight="15.75"/>
  <cols>
    <col min="1" max="2" width="3.1640625" style="335" customWidth="1"/>
    <col min="3" max="3" width="41.6640625" style="335" customWidth="1"/>
    <col min="4" max="4" width="2" style="335" customWidth="1"/>
    <col min="5" max="9" width="11.83203125" style="335" customWidth="1"/>
    <col min="10" max="14" width="11.83203125" style="336" customWidth="1"/>
    <col min="15" max="16384" width="13.33203125" style="335"/>
  </cols>
  <sheetData>
    <row r="1" spans="1:14" s="322" customFormat="1" ht="15" customHeight="1">
      <c r="A1" s="2957" t="s">
        <v>0</v>
      </c>
      <c r="B1" s="2957"/>
      <c r="C1" s="2957"/>
      <c r="D1" s="2957"/>
      <c r="E1" s="2957"/>
      <c r="F1" s="2957"/>
      <c r="G1" s="2957"/>
      <c r="H1" s="2957"/>
      <c r="I1" s="2957"/>
      <c r="J1" s="2957"/>
      <c r="K1" s="2957"/>
      <c r="L1" s="2957"/>
      <c r="M1" s="2957"/>
      <c r="N1" s="2957"/>
    </row>
    <row r="2" spans="1:14" s="322" customFormat="1" ht="24.95" customHeight="1">
      <c r="A2" s="2961" t="s">
        <v>647</v>
      </c>
      <c r="B2" s="2961"/>
      <c r="C2" s="2961"/>
      <c r="D2" s="2961"/>
      <c r="E2" s="2961"/>
      <c r="F2" s="2961"/>
      <c r="G2" s="2961"/>
      <c r="H2" s="2961"/>
      <c r="I2" s="2961"/>
      <c r="J2" s="2961"/>
      <c r="K2" s="2961"/>
      <c r="L2" s="2961"/>
      <c r="M2" s="2961"/>
      <c r="N2" s="2961"/>
    </row>
    <row r="3" spans="1:14" s="324" customFormat="1" ht="4.9000000000000004" customHeight="1">
      <c r="A3" s="2959"/>
      <c r="B3" s="2959"/>
      <c r="C3" s="2959"/>
      <c r="D3" s="2959"/>
      <c r="E3" s="2959"/>
      <c r="F3" s="2959"/>
      <c r="G3" s="2959"/>
      <c r="H3" s="2959"/>
      <c r="I3" s="2959"/>
      <c r="J3" s="2959"/>
      <c r="K3" s="2959"/>
      <c r="L3" s="2959"/>
      <c r="M3" s="2959"/>
      <c r="N3" s="2959"/>
    </row>
    <row r="4" spans="1:14" s="322" customFormat="1" ht="4.9000000000000004" customHeight="1">
      <c r="A4" s="324"/>
      <c r="B4" s="324"/>
      <c r="C4" s="324"/>
      <c r="D4" s="324"/>
      <c r="E4" s="325"/>
      <c r="F4" s="324"/>
      <c r="G4" s="324"/>
      <c r="H4" s="324"/>
      <c r="I4" s="324"/>
      <c r="J4" s="324"/>
      <c r="K4" s="324"/>
      <c r="L4" s="324"/>
      <c r="M4" s="324"/>
      <c r="N4" s="324"/>
    </row>
    <row r="5" spans="1:14" s="322" customFormat="1" ht="18" customHeight="1">
      <c r="A5" s="324"/>
      <c r="B5" s="324"/>
      <c r="C5" s="324"/>
      <c r="D5" s="324"/>
      <c r="E5" s="324"/>
      <c r="F5" s="326">
        <v>2015</v>
      </c>
      <c r="G5" s="326">
        <v>2016</v>
      </c>
      <c r="H5" s="326">
        <v>2017</v>
      </c>
      <c r="I5" s="326">
        <v>2018</v>
      </c>
      <c r="J5" s="326">
        <v>2019</v>
      </c>
      <c r="K5" s="326" t="s">
        <v>648</v>
      </c>
      <c r="L5" s="326" t="s">
        <v>649</v>
      </c>
      <c r="M5" s="326" t="s">
        <v>650</v>
      </c>
      <c r="N5" s="326" t="s">
        <v>509</v>
      </c>
    </row>
    <row r="6" spans="1:14" s="322" customFormat="1" ht="4.9000000000000004" customHeight="1">
      <c r="A6" s="327"/>
      <c r="B6" s="327"/>
      <c r="C6" s="327"/>
      <c r="D6" s="327"/>
      <c r="E6" s="327"/>
      <c r="F6" s="327"/>
      <c r="G6" s="327"/>
      <c r="H6" s="327"/>
      <c r="I6" s="327"/>
      <c r="J6" s="327"/>
      <c r="K6" s="327"/>
      <c r="L6" s="327"/>
      <c r="M6" s="327"/>
      <c r="N6" s="327"/>
    </row>
    <row r="7" spans="1:14" s="322" customFormat="1" ht="4.9000000000000004" customHeight="1">
      <c r="A7" s="324"/>
      <c r="B7" s="324"/>
      <c r="C7" s="324"/>
      <c r="D7" s="324"/>
      <c r="E7" s="324"/>
      <c r="F7" s="324"/>
      <c r="G7" s="324"/>
      <c r="H7" s="324"/>
      <c r="I7" s="324"/>
      <c r="J7" s="324"/>
      <c r="K7" s="324"/>
      <c r="L7" s="324"/>
      <c r="M7" s="324"/>
      <c r="N7" s="324"/>
    </row>
    <row r="8" spans="1:14" s="322" customFormat="1" ht="18" customHeight="1">
      <c r="A8" s="328" t="s">
        <v>628</v>
      </c>
      <c r="B8" s="324"/>
      <c r="C8" s="324"/>
      <c r="D8" s="324"/>
      <c r="E8" s="325" t="s">
        <v>629</v>
      </c>
      <c r="F8" s="329">
        <v>38.466000000000001</v>
      </c>
      <c r="G8" s="329">
        <v>38.622999999999998</v>
      </c>
      <c r="H8" s="329">
        <v>38.594000000000001</v>
      </c>
      <c r="I8" s="329">
        <v>38.415999999999997</v>
      </c>
      <c r="J8" s="329">
        <v>38.393000000000001</v>
      </c>
      <c r="K8" s="329">
        <v>39.773000000000003</v>
      </c>
      <c r="L8" s="329">
        <v>39.798999999999999</v>
      </c>
      <c r="M8" s="329">
        <v>39.880000000000003</v>
      </c>
      <c r="N8" s="329" t="s">
        <v>453</v>
      </c>
    </row>
    <row r="9" spans="1:14" s="322" customFormat="1" ht="18" customHeight="1">
      <c r="A9" s="324"/>
      <c r="B9" s="324"/>
      <c r="C9" s="324" t="s">
        <v>630</v>
      </c>
      <c r="D9" s="324"/>
      <c r="E9" s="325" t="s">
        <v>629</v>
      </c>
      <c r="F9" s="329">
        <v>33.332000000000001</v>
      </c>
      <c r="G9" s="329">
        <v>33.380000000000003</v>
      </c>
      <c r="H9" s="329">
        <v>33.488</v>
      </c>
      <c r="I9" s="329">
        <v>33.44</v>
      </c>
      <c r="J9" s="329">
        <v>33.423000000000002</v>
      </c>
      <c r="K9" s="329">
        <v>33.399000000000001</v>
      </c>
      <c r="L9" s="329">
        <v>33.401000000000003</v>
      </c>
      <c r="M9" s="329">
        <v>33.469000000000001</v>
      </c>
      <c r="N9" s="329">
        <v>33.463999999999999</v>
      </c>
    </row>
    <row r="10" spans="1:14" s="322" customFormat="1" ht="18" customHeight="1">
      <c r="A10" s="324"/>
      <c r="B10" s="324" t="s">
        <v>631</v>
      </c>
      <c r="C10" s="324"/>
      <c r="D10" s="324"/>
      <c r="E10" s="325" t="s">
        <v>629</v>
      </c>
      <c r="F10" s="329">
        <v>20.725999999999999</v>
      </c>
      <c r="G10" s="329" t="s">
        <v>453</v>
      </c>
      <c r="H10" s="329" t="s">
        <v>453</v>
      </c>
      <c r="I10" s="329" t="s">
        <v>453</v>
      </c>
      <c r="J10" s="329" t="s">
        <v>453</v>
      </c>
      <c r="K10" s="329">
        <v>21.1</v>
      </c>
      <c r="L10" s="329" t="s">
        <v>453</v>
      </c>
      <c r="M10" s="329" t="s">
        <v>453</v>
      </c>
      <c r="N10" s="329" t="s">
        <v>453</v>
      </c>
    </row>
    <row r="11" spans="1:14" s="322" customFormat="1" ht="18" customHeight="1">
      <c r="A11" s="324"/>
      <c r="B11" s="324"/>
      <c r="C11" s="324" t="s">
        <v>630</v>
      </c>
      <c r="D11" s="324"/>
      <c r="E11" s="325" t="s">
        <v>629</v>
      </c>
      <c r="F11" s="329">
        <v>19.983000000000001</v>
      </c>
      <c r="G11" s="329">
        <v>20.094999999999999</v>
      </c>
      <c r="H11" s="329">
        <v>20.231999999999999</v>
      </c>
      <c r="I11" s="329">
        <v>20.286000000000001</v>
      </c>
      <c r="J11" s="329">
        <v>20.347999999999999</v>
      </c>
      <c r="K11" s="329">
        <v>20.367000000000001</v>
      </c>
      <c r="L11" s="329">
        <v>20.54</v>
      </c>
      <c r="M11" s="329">
        <v>20.655999999999999</v>
      </c>
      <c r="N11" s="329">
        <v>20.853000000000002</v>
      </c>
    </row>
    <row r="12" spans="1:14" s="322" customFormat="1" ht="4.9000000000000004" customHeight="1">
      <c r="A12" s="324"/>
      <c r="B12" s="324"/>
      <c r="C12" s="324"/>
      <c r="D12" s="324"/>
      <c r="E12" s="324"/>
      <c r="F12" s="331"/>
      <c r="G12" s="331"/>
      <c r="H12" s="331"/>
      <c r="I12" s="331"/>
      <c r="J12" s="331"/>
      <c r="K12" s="331"/>
      <c r="L12" s="331"/>
      <c r="M12" s="324"/>
      <c r="N12" s="324"/>
    </row>
    <row r="13" spans="1:14" s="322" customFormat="1" ht="18" customHeight="1">
      <c r="A13" s="328" t="s">
        <v>632</v>
      </c>
      <c r="B13" s="324"/>
      <c r="C13" s="324"/>
      <c r="D13" s="324"/>
      <c r="E13" s="324"/>
      <c r="F13" s="332"/>
      <c r="G13" s="332"/>
      <c r="H13" s="332"/>
      <c r="I13" s="332"/>
      <c r="J13" s="332"/>
      <c r="K13" s="332"/>
      <c r="L13" s="332"/>
      <c r="M13" s="324"/>
      <c r="N13" s="324"/>
    </row>
    <row r="14" spans="1:14" s="322" customFormat="1" ht="18" customHeight="1">
      <c r="A14" s="324"/>
      <c r="B14" s="324" t="s">
        <v>633</v>
      </c>
      <c r="C14" s="324"/>
      <c r="D14" s="324"/>
      <c r="E14" s="324" t="s">
        <v>634</v>
      </c>
      <c r="F14" s="334">
        <v>4174</v>
      </c>
      <c r="G14" s="332" t="s">
        <v>453</v>
      </c>
      <c r="H14" s="332" t="s">
        <v>453</v>
      </c>
      <c r="I14" s="332" t="s">
        <v>453</v>
      </c>
      <c r="J14" s="332" t="s">
        <v>453</v>
      </c>
      <c r="K14" s="332">
        <v>1433</v>
      </c>
      <c r="L14" s="332" t="s">
        <v>453</v>
      </c>
      <c r="M14" s="332" t="s">
        <v>453</v>
      </c>
      <c r="N14" s="332" t="s">
        <v>453</v>
      </c>
    </row>
    <row r="15" spans="1:14" s="322" customFormat="1" ht="18" customHeight="1">
      <c r="A15" s="324"/>
      <c r="B15" s="324" t="s">
        <v>635</v>
      </c>
      <c r="C15" s="324"/>
      <c r="D15" s="324"/>
      <c r="E15" s="324" t="s">
        <v>634</v>
      </c>
      <c r="F15" s="334">
        <v>5743</v>
      </c>
      <c r="G15" s="332" t="s">
        <v>453</v>
      </c>
      <c r="H15" s="332" t="s">
        <v>453</v>
      </c>
      <c r="I15" s="332" t="s">
        <v>453</v>
      </c>
      <c r="J15" s="332" t="s">
        <v>453</v>
      </c>
      <c r="K15" s="332">
        <v>10393</v>
      </c>
      <c r="L15" s="332" t="s">
        <v>453</v>
      </c>
      <c r="M15" s="332" t="s">
        <v>453</v>
      </c>
      <c r="N15" s="332" t="s">
        <v>453</v>
      </c>
    </row>
    <row r="16" spans="1:14" s="322" customFormat="1" ht="18" customHeight="1">
      <c r="A16" s="324"/>
      <c r="B16" s="324" t="s">
        <v>636</v>
      </c>
      <c r="C16" s="324"/>
      <c r="D16" s="324"/>
      <c r="E16" s="325" t="s">
        <v>634</v>
      </c>
      <c r="F16" s="332">
        <v>7075</v>
      </c>
      <c r="G16" s="332" t="s">
        <v>453</v>
      </c>
      <c r="H16" s="332" t="s">
        <v>453</v>
      </c>
      <c r="I16" s="332" t="s">
        <v>453</v>
      </c>
      <c r="J16" s="332" t="s">
        <v>453</v>
      </c>
      <c r="K16" s="332">
        <v>5739</v>
      </c>
      <c r="L16" s="332" t="s">
        <v>453</v>
      </c>
      <c r="M16" s="332" t="s">
        <v>453</v>
      </c>
      <c r="N16" s="332" t="s">
        <v>453</v>
      </c>
    </row>
    <row r="17" spans="1:14" s="322" customFormat="1" ht="18" customHeight="1">
      <c r="A17" s="324"/>
      <c r="B17" s="324" t="s">
        <v>637</v>
      </c>
      <c r="C17" s="324"/>
      <c r="D17" s="324"/>
      <c r="E17" s="325" t="s">
        <v>638</v>
      </c>
      <c r="F17" s="329">
        <v>141.143</v>
      </c>
      <c r="G17" s="332" t="s">
        <v>453</v>
      </c>
      <c r="H17" s="332" t="s">
        <v>453</v>
      </c>
      <c r="I17" s="332" t="s">
        <v>453</v>
      </c>
      <c r="J17" s="332" t="s">
        <v>453</v>
      </c>
      <c r="K17" s="330">
        <v>103.991</v>
      </c>
      <c r="L17" s="332" t="s">
        <v>453</v>
      </c>
      <c r="M17" s="332" t="s">
        <v>453</v>
      </c>
      <c r="N17" s="332" t="s">
        <v>453</v>
      </c>
    </row>
    <row r="18" spans="1:14" s="322" customFormat="1" ht="4.9000000000000004" customHeight="1">
      <c r="A18" s="324"/>
      <c r="B18" s="324"/>
      <c r="C18" s="324"/>
      <c r="D18" s="324"/>
      <c r="E18" s="325"/>
      <c r="F18" s="332"/>
      <c r="G18" s="332"/>
      <c r="H18" s="332"/>
      <c r="I18" s="332"/>
      <c r="J18" s="332"/>
      <c r="K18" s="332"/>
      <c r="L18" s="332"/>
      <c r="M18" s="324"/>
      <c r="N18" s="324"/>
    </row>
    <row r="19" spans="1:14" s="322" customFormat="1" ht="18" customHeight="1">
      <c r="A19" s="328" t="s">
        <v>639</v>
      </c>
      <c r="B19" s="324"/>
      <c r="C19" s="324"/>
      <c r="D19" s="324"/>
      <c r="E19" s="325"/>
      <c r="F19" s="332"/>
      <c r="G19" s="332"/>
      <c r="H19" s="332"/>
      <c r="I19" s="332"/>
      <c r="J19" s="332"/>
      <c r="K19" s="332"/>
      <c r="L19" s="332"/>
      <c r="M19" s="324"/>
      <c r="N19" s="324"/>
    </row>
    <row r="20" spans="1:14" s="322" customFormat="1" ht="18" customHeight="1">
      <c r="A20" s="328"/>
      <c r="B20" s="324" t="s">
        <v>640</v>
      </c>
      <c r="C20" s="324"/>
      <c r="D20" s="324"/>
      <c r="E20" s="325" t="s">
        <v>634</v>
      </c>
      <c r="F20" s="332">
        <v>7534</v>
      </c>
      <c r="G20" s="332" t="s">
        <v>453</v>
      </c>
      <c r="H20" s="332" t="s">
        <v>453</v>
      </c>
      <c r="I20" s="332" t="s">
        <v>453</v>
      </c>
      <c r="J20" s="332" t="s">
        <v>453</v>
      </c>
      <c r="K20" s="332">
        <v>7282</v>
      </c>
      <c r="L20" s="332" t="s">
        <v>453</v>
      </c>
      <c r="M20" s="332" t="s">
        <v>453</v>
      </c>
      <c r="N20" s="332" t="s">
        <v>453</v>
      </c>
    </row>
    <row r="21" spans="1:14" s="322" customFormat="1" ht="18" customHeight="1">
      <c r="A21" s="324"/>
      <c r="B21" s="324" t="s">
        <v>641</v>
      </c>
      <c r="C21" s="324"/>
      <c r="D21" s="324"/>
      <c r="E21" s="325" t="s">
        <v>634</v>
      </c>
      <c r="F21" s="332">
        <v>5681</v>
      </c>
      <c r="G21" s="332">
        <v>5662</v>
      </c>
      <c r="H21" s="332">
        <v>5660</v>
      </c>
      <c r="I21" s="332">
        <v>5663</v>
      </c>
      <c r="J21" s="332">
        <v>5679</v>
      </c>
      <c r="K21" s="332">
        <v>5691</v>
      </c>
      <c r="L21" s="332">
        <v>5693</v>
      </c>
      <c r="M21" s="332">
        <v>5699</v>
      </c>
      <c r="N21" s="332">
        <v>5697</v>
      </c>
    </row>
    <row r="22" spans="1:14" s="322" customFormat="1" ht="18" customHeight="1">
      <c r="A22" s="324"/>
      <c r="B22" s="324" t="s">
        <v>642</v>
      </c>
      <c r="C22" s="324"/>
      <c r="D22" s="324"/>
      <c r="E22" s="325" t="s">
        <v>634</v>
      </c>
      <c r="F22" s="332">
        <v>2359</v>
      </c>
      <c r="G22" s="332">
        <v>2371</v>
      </c>
      <c r="H22" s="332">
        <v>2367</v>
      </c>
      <c r="I22" s="332">
        <v>2351</v>
      </c>
      <c r="J22" s="332">
        <v>2337</v>
      </c>
      <c r="K22" s="332">
        <v>2329</v>
      </c>
      <c r="L22" s="332">
        <v>2314</v>
      </c>
      <c r="M22" s="332">
        <v>2323</v>
      </c>
      <c r="N22" s="332">
        <v>2323</v>
      </c>
    </row>
    <row r="23" spans="1:14" s="322" customFormat="1" ht="4.9000000000000004" customHeight="1">
      <c r="A23" s="324"/>
      <c r="B23" s="324"/>
      <c r="C23" s="324"/>
      <c r="D23" s="324"/>
      <c r="E23" s="325"/>
      <c r="F23" s="332"/>
      <c r="G23" s="332"/>
      <c r="H23" s="332"/>
      <c r="I23" s="332"/>
      <c r="J23" s="332"/>
      <c r="K23" s="332"/>
      <c r="L23" s="332"/>
      <c r="M23" s="324"/>
      <c r="N23" s="324"/>
    </row>
    <row r="24" spans="1:14" ht="18" customHeight="1">
      <c r="A24" s="328" t="s">
        <v>643</v>
      </c>
      <c r="B24" s="324"/>
      <c r="C24" s="324"/>
      <c r="D24" s="324"/>
      <c r="E24" s="325" t="s">
        <v>638</v>
      </c>
      <c r="F24" s="332">
        <v>211.01999999999998</v>
      </c>
      <c r="G24" s="332">
        <v>212.89500000000001</v>
      </c>
      <c r="H24" s="332">
        <v>216.12299999999999</v>
      </c>
      <c r="I24" s="332">
        <v>226.434</v>
      </c>
      <c r="J24" s="332">
        <v>235.62799999999999</v>
      </c>
      <c r="K24" s="332">
        <v>243.19600000000003</v>
      </c>
      <c r="L24" s="332">
        <v>245.56299999999999</v>
      </c>
      <c r="M24" s="332">
        <v>250.78799999999998</v>
      </c>
      <c r="N24" s="332">
        <v>259.56400000000002</v>
      </c>
    </row>
    <row r="25" spans="1:14" ht="18" customHeight="1">
      <c r="A25" s="328"/>
      <c r="B25" s="324" t="s">
        <v>630</v>
      </c>
      <c r="C25" s="324"/>
      <c r="D25" s="324"/>
      <c r="E25" s="325" t="s">
        <v>638</v>
      </c>
      <c r="F25" s="332">
        <v>187.42</v>
      </c>
      <c r="G25" s="332">
        <v>187.39500000000001</v>
      </c>
      <c r="H25" s="332">
        <v>189.423</v>
      </c>
      <c r="I25" s="332">
        <v>196.334</v>
      </c>
      <c r="J25" s="332">
        <v>202.328</v>
      </c>
      <c r="K25" s="332">
        <v>207.99600000000001</v>
      </c>
      <c r="L25" s="332">
        <v>209.76300000000001</v>
      </c>
      <c r="M25" s="332">
        <v>212.18799999999999</v>
      </c>
      <c r="N25" s="332">
        <v>221.114</v>
      </c>
    </row>
    <row r="26" spans="1:14" ht="4.9000000000000004" customHeight="1">
      <c r="A26" s="327"/>
      <c r="B26" s="327"/>
      <c r="C26" s="327"/>
      <c r="D26" s="327"/>
      <c r="E26" s="327"/>
      <c r="F26" s="327"/>
      <c r="G26" s="327"/>
      <c r="H26" s="327"/>
      <c r="I26" s="327"/>
      <c r="J26" s="327"/>
      <c r="K26" s="327"/>
      <c r="L26" s="327"/>
      <c r="M26" s="327"/>
      <c r="N26" s="327"/>
    </row>
    <row r="27" spans="1:14" ht="4.9000000000000004" customHeight="1">
      <c r="A27" s="325"/>
      <c r="B27" s="325"/>
      <c r="C27" s="325"/>
      <c r="D27" s="325"/>
      <c r="E27" s="325"/>
      <c r="F27" s="324"/>
      <c r="G27" s="324"/>
      <c r="H27" s="324"/>
      <c r="I27" s="324"/>
      <c r="J27" s="324"/>
      <c r="K27" s="324"/>
      <c r="L27" s="324"/>
      <c r="M27" s="324"/>
      <c r="N27" s="324"/>
    </row>
    <row r="28" spans="1:14" ht="77.25" customHeight="1">
      <c r="A28" s="2962" t="s">
        <v>651</v>
      </c>
      <c r="B28" s="2962"/>
      <c r="C28" s="2962"/>
      <c r="D28" s="2962"/>
      <c r="E28" s="2962"/>
      <c r="F28" s="2962"/>
      <c r="G28" s="2962"/>
      <c r="H28" s="2962"/>
      <c r="I28" s="2962"/>
      <c r="J28" s="2962"/>
      <c r="K28" s="2962"/>
      <c r="L28" s="2962"/>
      <c r="M28" s="2962"/>
      <c r="N28" s="2962"/>
    </row>
  </sheetData>
  <mergeCells count="4">
    <mergeCell ref="A1:N1"/>
    <mergeCell ref="A2:N2"/>
    <mergeCell ref="A3:N3"/>
    <mergeCell ref="A28:N28"/>
  </mergeCells>
  <hyperlinks>
    <hyperlink ref="A1:N1" location="Inhaltsverzeichnis!A1" display="Zum Inhaltsverzeichnis" xr:uid="{93950CDA-FC8D-419F-A2E4-5ABB8DD2FB73}"/>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ignoredErrors>
    <ignoredError sqref="K5:M5"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0E25-1FAC-4015-B510-9B5F7430392C}">
  <sheetPr codeName="Tabelle44">
    <tabColor rgb="FFF9E03A"/>
    <pageSetUpPr fitToPage="1"/>
  </sheetPr>
  <dimension ref="A1:N33"/>
  <sheetViews>
    <sheetView showGridLines="0" workbookViewId="0">
      <selection sqref="A1:N1"/>
    </sheetView>
  </sheetViews>
  <sheetFormatPr baseColWidth="10" defaultColWidth="13.33203125" defaultRowHeight="15.75"/>
  <cols>
    <col min="1" max="2" width="3.1640625" style="335" customWidth="1"/>
    <col min="3" max="3" width="31.1640625" style="335" customWidth="1"/>
    <col min="4" max="4" width="2" style="335" customWidth="1"/>
    <col min="5" max="5" width="14.83203125" style="335" customWidth="1"/>
    <col min="6" max="14" width="12.5" style="335" customWidth="1"/>
    <col min="15" max="16384" width="13.33203125" style="338"/>
  </cols>
  <sheetData>
    <row r="1" spans="1:14" s="337" customFormat="1" ht="15" customHeight="1">
      <c r="A1" s="2957" t="s">
        <v>0</v>
      </c>
      <c r="B1" s="2957"/>
      <c r="C1" s="2957"/>
      <c r="D1" s="2957"/>
      <c r="E1" s="2957"/>
      <c r="F1" s="2957"/>
      <c r="G1" s="2957"/>
      <c r="H1" s="2957"/>
      <c r="I1" s="2957"/>
      <c r="J1" s="2957"/>
      <c r="K1" s="2957"/>
      <c r="L1" s="2957"/>
      <c r="M1" s="2957"/>
      <c r="N1" s="2957"/>
    </row>
    <row r="2" spans="1:14" ht="24.95" customHeight="1">
      <c r="A2" s="2958" t="s">
        <v>652</v>
      </c>
      <c r="B2" s="2958"/>
      <c r="C2" s="2958"/>
      <c r="D2" s="2958"/>
      <c r="E2" s="2958"/>
      <c r="F2" s="2958"/>
      <c r="G2" s="2958"/>
      <c r="H2" s="2958"/>
      <c r="I2" s="2958"/>
      <c r="J2" s="2958"/>
      <c r="K2" s="2958"/>
      <c r="L2" s="2958"/>
      <c r="M2" s="2958"/>
      <c r="N2" s="2958"/>
    </row>
    <row r="3" spans="1:14" s="323" customFormat="1" ht="4.9000000000000004" customHeight="1">
      <c r="A3" s="2963"/>
      <c r="B3" s="2963"/>
      <c r="C3" s="2963"/>
      <c r="D3" s="2963"/>
      <c r="E3" s="2963"/>
      <c r="F3" s="2963"/>
      <c r="G3" s="2963"/>
      <c r="H3" s="2963"/>
      <c r="I3" s="2963"/>
      <c r="J3" s="2963"/>
      <c r="K3" s="2963"/>
      <c r="L3" s="2963"/>
      <c r="M3" s="2963"/>
      <c r="N3" s="2963"/>
    </row>
    <row r="4" spans="1:14" ht="4.9000000000000004" customHeight="1">
      <c r="A4" s="322"/>
      <c r="B4" s="322"/>
      <c r="C4" s="322"/>
      <c r="D4" s="322"/>
      <c r="E4" s="322"/>
      <c r="F4" s="322"/>
      <c r="G4" s="322"/>
      <c r="H4" s="339"/>
      <c r="I4" s="339"/>
      <c r="J4" s="339"/>
      <c r="K4" s="325"/>
      <c r="L4" s="325"/>
      <c r="M4" s="325"/>
      <c r="N4" s="325"/>
    </row>
    <row r="5" spans="1:14" ht="18" customHeight="1">
      <c r="A5" s="324"/>
      <c r="B5" s="324"/>
      <c r="C5" s="324"/>
      <c r="D5" s="324"/>
      <c r="E5" s="324"/>
      <c r="F5" s="340">
        <v>2006</v>
      </c>
      <c r="G5" s="340">
        <v>2007</v>
      </c>
      <c r="H5" s="340">
        <v>2008</v>
      </c>
      <c r="I5" s="340">
        <v>2009</v>
      </c>
      <c r="J5" s="340">
        <v>2010</v>
      </c>
      <c r="K5" s="340">
        <v>2011</v>
      </c>
      <c r="L5" s="340">
        <v>2012</v>
      </c>
      <c r="M5" s="341">
        <v>2013</v>
      </c>
      <c r="N5" s="341" t="s">
        <v>653</v>
      </c>
    </row>
    <row r="6" spans="1:14" ht="4.9000000000000004" customHeight="1">
      <c r="A6" s="327"/>
      <c r="B6" s="327"/>
      <c r="C6" s="327"/>
      <c r="D6" s="327"/>
      <c r="E6" s="327"/>
      <c r="F6" s="327"/>
      <c r="G6" s="327"/>
      <c r="H6" s="327"/>
      <c r="I6" s="327"/>
      <c r="J6" s="327"/>
      <c r="K6" s="327"/>
      <c r="L6" s="327"/>
      <c r="M6" s="342"/>
      <c r="N6" s="342"/>
    </row>
    <row r="7" spans="1:14" ht="4.9000000000000004" customHeight="1">
      <c r="A7" s="324"/>
      <c r="B7" s="324"/>
      <c r="C7" s="324"/>
      <c r="D7" s="324"/>
      <c r="E7" s="324"/>
      <c r="F7" s="324"/>
      <c r="G7" s="324"/>
      <c r="H7" s="324"/>
      <c r="I7" s="324"/>
      <c r="J7" s="324"/>
      <c r="K7" s="324"/>
      <c r="L7" s="324"/>
      <c r="M7" s="343"/>
      <c r="N7" s="343"/>
    </row>
    <row r="8" spans="1:14" ht="18" customHeight="1">
      <c r="A8" s="328" t="s">
        <v>654</v>
      </c>
      <c r="B8" s="324"/>
      <c r="C8" s="324"/>
      <c r="D8" s="324"/>
      <c r="E8" s="324"/>
      <c r="F8" s="332"/>
      <c r="G8" s="332"/>
      <c r="H8" s="332"/>
      <c r="I8" s="332"/>
      <c r="J8" s="332"/>
      <c r="K8" s="332"/>
      <c r="L8" s="332"/>
      <c r="M8" s="343"/>
      <c r="N8" s="343"/>
    </row>
    <row r="9" spans="1:14" ht="18" customHeight="1">
      <c r="A9" s="324"/>
      <c r="B9" s="324" t="s">
        <v>655</v>
      </c>
      <c r="C9" s="324"/>
      <c r="D9" s="324"/>
      <c r="E9" s="325" t="s">
        <v>656</v>
      </c>
      <c r="F9" s="331">
        <v>2242.5769999999998</v>
      </c>
      <c r="G9" s="331">
        <v>2238.1079999999997</v>
      </c>
      <c r="H9" s="331">
        <v>2347.8609999999999</v>
      </c>
      <c r="I9" s="331">
        <v>2380.7890000000002</v>
      </c>
      <c r="J9" s="331">
        <v>2430.8229999999999</v>
      </c>
      <c r="K9" s="331">
        <v>2483.377</v>
      </c>
      <c r="L9" s="331">
        <v>2550.13</v>
      </c>
      <c r="M9" s="344">
        <v>2612.9660000000003</v>
      </c>
      <c r="N9" s="344">
        <v>2693.2219999999998</v>
      </c>
    </row>
    <row r="10" spans="1:14" ht="18" customHeight="1">
      <c r="A10" s="324"/>
      <c r="B10" s="324"/>
      <c r="C10" s="343" t="s">
        <v>657</v>
      </c>
      <c r="D10" s="324"/>
      <c r="E10" s="325" t="s">
        <v>656</v>
      </c>
      <c r="F10" s="331">
        <v>2122.6089999999999</v>
      </c>
      <c r="G10" s="331">
        <v>2119.1309999999999</v>
      </c>
      <c r="H10" s="331">
        <v>2224.1219999999998</v>
      </c>
      <c r="I10" s="331">
        <v>2257.5700000000002</v>
      </c>
      <c r="J10" s="331">
        <v>2304.701</v>
      </c>
      <c r="K10" s="331">
        <v>2358.114</v>
      </c>
      <c r="L10" s="331">
        <v>2418.7350000000001</v>
      </c>
      <c r="M10" s="344">
        <v>2481.5390000000002</v>
      </c>
      <c r="N10" s="344">
        <v>2564.2109999999998</v>
      </c>
    </row>
    <row r="11" spans="1:14" ht="18" customHeight="1">
      <c r="A11" s="324"/>
      <c r="B11" s="324"/>
      <c r="C11" s="343" t="s">
        <v>658</v>
      </c>
      <c r="D11" s="324"/>
      <c r="E11" s="325" t="s">
        <v>656</v>
      </c>
      <c r="F11" s="331">
        <v>119.968</v>
      </c>
      <c r="G11" s="331">
        <v>118.977</v>
      </c>
      <c r="H11" s="331">
        <v>123.739</v>
      </c>
      <c r="I11" s="331">
        <v>123.21899999999999</v>
      </c>
      <c r="J11" s="331">
        <v>126.122</v>
      </c>
      <c r="K11" s="331">
        <v>125.26300000000001</v>
      </c>
      <c r="L11" s="331">
        <v>131.39500000000001</v>
      </c>
      <c r="M11" s="344">
        <v>131.42699999999999</v>
      </c>
      <c r="N11" s="344">
        <v>129.011</v>
      </c>
    </row>
    <row r="12" spans="1:14" ht="4.9000000000000004" customHeight="1">
      <c r="A12" s="324"/>
      <c r="B12" s="324"/>
      <c r="C12" s="324"/>
      <c r="D12" s="324"/>
      <c r="E12" s="325"/>
      <c r="F12" s="331"/>
      <c r="G12" s="331"/>
      <c r="H12" s="331"/>
      <c r="I12" s="331"/>
      <c r="J12" s="331"/>
      <c r="K12" s="331"/>
      <c r="L12" s="331"/>
      <c r="M12" s="271"/>
      <c r="N12" s="344"/>
    </row>
    <row r="13" spans="1:14" ht="18" customHeight="1">
      <c r="A13" s="324"/>
      <c r="B13" s="324" t="s">
        <v>659</v>
      </c>
      <c r="C13" s="324"/>
      <c r="D13" s="324"/>
      <c r="E13" s="325" t="s">
        <v>660</v>
      </c>
      <c r="F13" s="331">
        <v>78995</v>
      </c>
      <c r="G13" s="331">
        <v>79107</v>
      </c>
      <c r="H13" s="331">
        <v>82538.999999999985</v>
      </c>
      <c r="I13" s="331">
        <v>82253.999999999985</v>
      </c>
      <c r="J13" s="331">
        <v>83886</v>
      </c>
      <c r="K13" s="331">
        <v>85414</v>
      </c>
      <c r="L13" s="331">
        <v>88795</v>
      </c>
      <c r="M13" s="331">
        <v>89615</v>
      </c>
      <c r="N13" s="331">
        <v>90976</v>
      </c>
    </row>
    <row r="14" spans="1:14" ht="18" customHeight="1">
      <c r="A14" s="324"/>
      <c r="B14" s="324"/>
      <c r="C14" s="343" t="s">
        <v>657</v>
      </c>
      <c r="D14" s="324"/>
      <c r="E14" s="325" t="s">
        <v>660</v>
      </c>
      <c r="F14" s="331">
        <v>44508</v>
      </c>
      <c r="G14" s="331">
        <v>44912</v>
      </c>
      <c r="H14" s="331">
        <v>46971</v>
      </c>
      <c r="I14" s="331">
        <v>47443</v>
      </c>
      <c r="J14" s="331">
        <v>47776</v>
      </c>
      <c r="K14" s="331">
        <v>49888</v>
      </c>
      <c r="L14" s="331">
        <v>51448</v>
      </c>
      <c r="M14" s="331">
        <v>52788</v>
      </c>
      <c r="N14" s="331">
        <v>54877</v>
      </c>
    </row>
    <row r="15" spans="1:14" ht="18" customHeight="1">
      <c r="A15" s="324"/>
      <c r="B15" s="324"/>
      <c r="C15" s="343" t="s">
        <v>658</v>
      </c>
      <c r="D15" s="324"/>
      <c r="E15" s="325" t="s">
        <v>660</v>
      </c>
      <c r="F15" s="331">
        <v>34487</v>
      </c>
      <c r="G15" s="331">
        <v>34195</v>
      </c>
      <c r="H15" s="331">
        <v>35568</v>
      </c>
      <c r="I15" s="331">
        <v>34811</v>
      </c>
      <c r="J15" s="331">
        <v>36110</v>
      </c>
      <c r="K15" s="331">
        <v>35526</v>
      </c>
      <c r="L15" s="331">
        <v>37347</v>
      </c>
      <c r="M15" s="331">
        <v>36827</v>
      </c>
      <c r="N15" s="331">
        <v>36099</v>
      </c>
    </row>
    <row r="16" spans="1:14" ht="4.9000000000000004" customHeight="1">
      <c r="A16" s="324"/>
      <c r="B16" s="324"/>
      <c r="C16" s="324"/>
      <c r="D16" s="324"/>
      <c r="E16" s="324"/>
      <c r="F16" s="332"/>
      <c r="G16" s="331"/>
      <c r="H16" s="331"/>
      <c r="I16" s="331"/>
      <c r="J16" s="331"/>
      <c r="K16" s="331"/>
      <c r="L16" s="331"/>
      <c r="M16" s="344"/>
      <c r="N16" s="344"/>
    </row>
    <row r="17" spans="1:14" ht="18" customHeight="1">
      <c r="A17" s="328" t="s">
        <v>661</v>
      </c>
      <c r="B17" s="324"/>
      <c r="C17" s="324"/>
      <c r="D17" s="324"/>
      <c r="E17" s="324"/>
      <c r="F17" s="332"/>
      <c r="G17" s="331"/>
      <c r="H17" s="331"/>
      <c r="I17" s="331"/>
      <c r="J17" s="331"/>
      <c r="K17" s="331"/>
      <c r="L17" s="331"/>
      <c r="M17" s="344"/>
      <c r="N17" s="344"/>
    </row>
    <row r="18" spans="1:14" ht="18" customHeight="1">
      <c r="A18" s="324"/>
      <c r="B18" s="324" t="s">
        <v>662</v>
      </c>
      <c r="C18" s="324"/>
      <c r="D18" s="324"/>
      <c r="E18" s="325" t="s">
        <v>663</v>
      </c>
      <c r="F18" s="331">
        <v>346.11799999999999</v>
      </c>
      <c r="G18" s="331">
        <v>361.11599999999999</v>
      </c>
      <c r="H18" s="331">
        <v>371.298</v>
      </c>
      <c r="I18" s="331">
        <v>312.08699999999999</v>
      </c>
      <c r="J18" s="331">
        <v>355.71499999999997</v>
      </c>
      <c r="K18" s="331">
        <v>374.73700000000002</v>
      </c>
      <c r="L18" s="331">
        <v>366.14</v>
      </c>
      <c r="M18" s="345">
        <v>373.738</v>
      </c>
      <c r="N18" s="344">
        <v>378</v>
      </c>
    </row>
    <row r="19" spans="1:14" ht="18" customHeight="1">
      <c r="A19" s="324"/>
      <c r="B19" s="324" t="s">
        <v>160</v>
      </c>
      <c r="C19" s="324"/>
      <c r="D19" s="324"/>
      <c r="E19" s="325" t="s">
        <v>664</v>
      </c>
      <c r="F19" s="331">
        <v>107008</v>
      </c>
      <c r="G19" s="331">
        <v>114615.00000000001</v>
      </c>
      <c r="H19" s="331">
        <v>115652.00000000001</v>
      </c>
      <c r="I19" s="331">
        <v>95834</v>
      </c>
      <c r="J19" s="331">
        <v>107317</v>
      </c>
      <c r="K19" s="331">
        <v>113317</v>
      </c>
      <c r="L19" s="331">
        <v>110065</v>
      </c>
      <c r="M19" s="345">
        <v>112613</v>
      </c>
      <c r="N19" s="344">
        <v>115000</v>
      </c>
    </row>
    <row r="20" spans="1:14" ht="4.9000000000000004" customHeight="1">
      <c r="A20" s="324"/>
      <c r="B20" s="324"/>
      <c r="C20" s="324"/>
      <c r="D20" s="324"/>
      <c r="E20" s="324"/>
      <c r="F20" s="332"/>
      <c r="G20" s="332"/>
      <c r="H20" s="332"/>
      <c r="I20" s="332"/>
      <c r="J20" s="332"/>
      <c r="K20" s="332"/>
      <c r="L20" s="332"/>
      <c r="M20" s="271"/>
      <c r="N20" s="344"/>
    </row>
    <row r="21" spans="1:14" ht="18" customHeight="1">
      <c r="A21" s="328" t="s">
        <v>665</v>
      </c>
      <c r="B21" s="324"/>
      <c r="C21" s="324"/>
      <c r="D21" s="324"/>
      <c r="E21" s="324"/>
      <c r="F21" s="332"/>
      <c r="G21" s="332"/>
      <c r="H21" s="332"/>
      <c r="I21" s="332"/>
      <c r="J21" s="332"/>
      <c r="K21" s="332"/>
      <c r="L21" s="332"/>
      <c r="M21" s="271"/>
      <c r="N21" s="344"/>
    </row>
    <row r="22" spans="1:14" ht="18" customHeight="1">
      <c r="A22" s="328"/>
      <c r="B22" s="324" t="s">
        <v>666</v>
      </c>
      <c r="C22" s="324"/>
      <c r="D22" s="324"/>
      <c r="E22" s="343" t="s">
        <v>638</v>
      </c>
      <c r="F22" s="331">
        <v>3504</v>
      </c>
      <c r="G22" s="331">
        <v>3952</v>
      </c>
      <c r="H22" s="331">
        <v>4223</v>
      </c>
      <c r="I22" s="331">
        <v>3519</v>
      </c>
      <c r="J22" s="331">
        <v>3896</v>
      </c>
      <c r="K22" s="331">
        <v>4070</v>
      </c>
      <c r="L22" s="331">
        <v>4191</v>
      </c>
      <c r="M22" s="345">
        <v>4345</v>
      </c>
      <c r="N22" s="344">
        <v>4358.5871029999998</v>
      </c>
    </row>
    <row r="23" spans="1:14" ht="18" customHeight="1">
      <c r="A23" s="328"/>
      <c r="B23" s="324" t="s">
        <v>667</v>
      </c>
      <c r="C23" s="324"/>
      <c r="D23" s="324"/>
      <c r="E23" s="343" t="s">
        <v>638</v>
      </c>
      <c r="F23" s="331">
        <v>4833</v>
      </c>
      <c r="G23" s="331">
        <v>5603</v>
      </c>
      <c r="H23" s="331">
        <v>6023</v>
      </c>
      <c r="I23" s="331">
        <v>5078</v>
      </c>
      <c r="J23" s="331">
        <v>5615</v>
      </c>
      <c r="K23" s="331">
        <v>5921</v>
      </c>
      <c r="L23" s="331">
        <v>6228</v>
      </c>
      <c r="M23" s="345">
        <v>6456</v>
      </c>
      <c r="N23" s="344">
        <v>6511.5008449999996</v>
      </c>
    </row>
    <row r="24" spans="1:14" ht="18" customHeight="1">
      <c r="A24" s="328"/>
      <c r="B24" s="324" t="s">
        <v>662</v>
      </c>
      <c r="C24" s="324"/>
      <c r="D24" s="324"/>
      <c r="E24" s="324" t="s">
        <v>668</v>
      </c>
      <c r="F24" s="331">
        <v>51898</v>
      </c>
      <c r="G24" s="331">
        <v>60258</v>
      </c>
      <c r="H24" s="331">
        <v>66022</v>
      </c>
      <c r="I24" s="331">
        <v>55421</v>
      </c>
      <c r="J24" s="331">
        <v>60524</v>
      </c>
      <c r="K24" s="331">
        <v>64301</v>
      </c>
      <c r="L24" s="331">
        <v>66230</v>
      </c>
      <c r="M24" s="345">
        <v>71094</v>
      </c>
      <c r="N24" s="344">
        <v>69011.761442000003</v>
      </c>
    </row>
    <row r="25" spans="1:14" ht="18" customHeight="1">
      <c r="A25" s="324"/>
      <c r="B25" s="324" t="s">
        <v>160</v>
      </c>
      <c r="C25" s="324"/>
      <c r="D25" s="324"/>
      <c r="E25" s="325" t="s">
        <v>664</v>
      </c>
      <c r="F25" s="331">
        <v>25992</v>
      </c>
      <c r="G25" s="331">
        <v>30271.753000000001</v>
      </c>
      <c r="H25" s="331">
        <v>33020.580999999998</v>
      </c>
      <c r="I25" s="331">
        <v>27917.919000000002</v>
      </c>
      <c r="J25" s="331">
        <v>31126.44</v>
      </c>
      <c r="K25" s="331">
        <v>32377.09</v>
      </c>
      <c r="L25" s="331">
        <v>32504.323</v>
      </c>
      <c r="M25" s="345">
        <v>34470.716999999997</v>
      </c>
      <c r="N25" s="344">
        <v>33344.108119999997</v>
      </c>
    </row>
    <row r="26" spans="1:14" ht="4.9000000000000004" customHeight="1">
      <c r="A26" s="324"/>
      <c r="B26" s="324"/>
      <c r="C26" s="324"/>
      <c r="D26" s="324"/>
      <c r="E26" s="324"/>
      <c r="F26" s="332"/>
      <c r="G26" s="331"/>
      <c r="H26" s="331"/>
      <c r="I26" s="331"/>
      <c r="J26" s="331"/>
      <c r="K26" s="331"/>
      <c r="L26" s="331"/>
      <c r="M26" s="344"/>
      <c r="N26" s="344"/>
    </row>
    <row r="27" spans="1:14" ht="18" customHeight="1">
      <c r="A27" s="346" t="s">
        <v>669</v>
      </c>
      <c r="B27" s="324"/>
      <c r="C27" s="324"/>
      <c r="D27" s="324"/>
      <c r="E27" s="324"/>
      <c r="F27" s="332"/>
      <c r="G27" s="332"/>
      <c r="H27" s="332"/>
      <c r="I27" s="332"/>
      <c r="J27" s="332"/>
      <c r="K27" s="332"/>
      <c r="L27" s="332"/>
      <c r="M27" s="271"/>
      <c r="N27" s="344"/>
    </row>
    <row r="28" spans="1:14" ht="18" customHeight="1">
      <c r="A28" s="328"/>
      <c r="B28" s="324" t="s">
        <v>666</v>
      </c>
      <c r="C28" s="324"/>
      <c r="D28" s="324"/>
      <c r="E28" s="343" t="s">
        <v>638</v>
      </c>
      <c r="F28" s="331">
        <v>304</v>
      </c>
      <c r="G28" s="331">
        <v>346</v>
      </c>
      <c r="H28" s="331">
        <v>287</v>
      </c>
      <c r="I28" s="331">
        <v>258</v>
      </c>
      <c r="J28" s="331">
        <v>397</v>
      </c>
      <c r="K28" s="331">
        <v>439</v>
      </c>
      <c r="L28" s="331">
        <v>423</v>
      </c>
      <c r="M28" s="345">
        <v>503</v>
      </c>
      <c r="N28" s="344">
        <v>737.82044299999995</v>
      </c>
    </row>
    <row r="29" spans="1:14" ht="18" customHeight="1">
      <c r="A29" s="328"/>
      <c r="B29" s="324" t="s">
        <v>662</v>
      </c>
      <c r="C29" s="324"/>
      <c r="D29" s="324"/>
      <c r="E29" s="324" t="s">
        <v>668</v>
      </c>
      <c r="F29" s="331">
        <v>8808</v>
      </c>
      <c r="G29" s="331">
        <v>9889</v>
      </c>
      <c r="H29" s="331">
        <v>7786</v>
      </c>
      <c r="I29" s="331">
        <v>7185</v>
      </c>
      <c r="J29" s="331">
        <v>11171</v>
      </c>
      <c r="K29" s="331">
        <v>12207</v>
      </c>
      <c r="L29" s="331">
        <v>11679</v>
      </c>
      <c r="M29" s="345">
        <v>13857</v>
      </c>
      <c r="N29" s="344">
        <v>19369.955088999999</v>
      </c>
    </row>
    <row r="30" spans="1:14" ht="18" customHeight="1">
      <c r="A30" s="324"/>
      <c r="B30" s="324" t="s">
        <v>160</v>
      </c>
      <c r="C30" s="324"/>
      <c r="D30" s="324"/>
      <c r="E30" s="325" t="s">
        <v>664</v>
      </c>
      <c r="F30" s="331">
        <v>3640</v>
      </c>
      <c r="G30" s="331">
        <v>4279.8509999999997</v>
      </c>
      <c r="H30" s="331">
        <v>4408</v>
      </c>
      <c r="I30" s="331">
        <v>4291.6419999999998</v>
      </c>
      <c r="J30" s="331">
        <v>6645.6040000000003</v>
      </c>
      <c r="K30" s="331">
        <v>7414.7430000000004</v>
      </c>
      <c r="L30" s="331">
        <v>7272.5879999999997</v>
      </c>
      <c r="M30" s="345">
        <v>7940.902</v>
      </c>
      <c r="N30" s="344">
        <v>10672.257006</v>
      </c>
    </row>
    <row r="31" spans="1:14" ht="4.9000000000000004" customHeight="1">
      <c r="A31" s="327"/>
      <c r="B31" s="327"/>
      <c r="C31" s="327"/>
      <c r="D31" s="327"/>
      <c r="E31" s="327"/>
      <c r="F31" s="327"/>
      <c r="G31" s="327"/>
      <c r="H31" s="327"/>
      <c r="I31" s="327"/>
      <c r="J31" s="327"/>
      <c r="K31" s="327"/>
      <c r="L31" s="327"/>
      <c r="M31" s="327"/>
      <c r="N31" s="327"/>
    </row>
    <row r="32" spans="1:14" ht="4.9000000000000004" customHeight="1">
      <c r="A32" s="324"/>
      <c r="B32" s="324"/>
      <c r="C32" s="324"/>
      <c r="D32" s="324"/>
      <c r="E32" s="324"/>
      <c r="F32" s="324"/>
      <c r="G32" s="324"/>
      <c r="H32" s="324"/>
      <c r="I32" s="324"/>
      <c r="J32" s="324"/>
      <c r="K32" s="324"/>
      <c r="L32" s="324"/>
      <c r="M32" s="324"/>
      <c r="N32" s="324"/>
    </row>
    <row r="33" spans="1:14" ht="90" customHeight="1">
      <c r="A33" s="2964" t="s">
        <v>670</v>
      </c>
      <c r="B33" s="2964"/>
      <c r="C33" s="2964"/>
      <c r="D33" s="2964"/>
      <c r="E33" s="2964"/>
      <c r="F33" s="2964"/>
      <c r="G33" s="2964"/>
      <c r="H33" s="2964"/>
      <c r="I33" s="2964"/>
      <c r="J33" s="2964"/>
      <c r="K33" s="2964"/>
      <c r="L33" s="2964"/>
      <c r="M33" s="2964"/>
      <c r="N33" s="2964"/>
    </row>
  </sheetData>
  <mergeCells count="4">
    <mergeCell ref="A1:N1"/>
    <mergeCell ref="A2:N2"/>
    <mergeCell ref="A3:N3"/>
    <mergeCell ref="A33:N33"/>
  </mergeCells>
  <hyperlinks>
    <hyperlink ref="A1:N1" location="Inhaltsverzeichnis!A1" display="Zum Inhaltsverzeichnis" xr:uid="{35BF14E8-65E2-47BC-B3D3-2E38F45EA775}"/>
  </hyperlinks>
  <pageMargins left="0.78740157480314965" right="0.78740157480314965" top="0.78740157480314965" bottom="0.78740157480314965" header="0" footer="0"/>
  <pageSetup paperSize="9" scale="92" orientation="landscape" horizontalDpi="300" verticalDpi="300" r:id="rId1"/>
  <headerFooter alignWithMargins="0"/>
  <ignoredErrors>
    <ignoredError sqref="N5"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86ED-C1EB-4AFD-9697-3AB589DC221E}">
  <sheetPr codeName="Tabelle45">
    <tabColor rgb="FFF9E03A"/>
    <pageSetUpPr fitToPage="1"/>
  </sheetPr>
  <dimension ref="A1:N33"/>
  <sheetViews>
    <sheetView showGridLines="0" workbookViewId="0">
      <selection sqref="A1:N1"/>
    </sheetView>
  </sheetViews>
  <sheetFormatPr baseColWidth="10" defaultColWidth="13.33203125" defaultRowHeight="15.75"/>
  <cols>
    <col min="1" max="2" width="3.1640625" style="324" customWidth="1"/>
    <col min="3" max="3" width="31.1640625" style="324" customWidth="1"/>
    <col min="4" max="4" width="2" style="324" customWidth="1"/>
    <col min="5" max="5" width="14.83203125" style="324" customWidth="1"/>
    <col min="6" max="14" width="12.5" style="324" customWidth="1"/>
    <col min="15" max="16384" width="13.33203125" style="322"/>
  </cols>
  <sheetData>
    <row r="1" spans="1:14" ht="15" customHeight="1">
      <c r="A1" s="2957" t="s">
        <v>0</v>
      </c>
      <c r="B1" s="2957"/>
      <c r="C1" s="2957"/>
      <c r="D1" s="2957"/>
      <c r="E1" s="2957"/>
      <c r="F1" s="2957"/>
      <c r="G1" s="2957"/>
      <c r="H1" s="2957"/>
      <c r="I1" s="2957"/>
      <c r="J1" s="2957"/>
      <c r="K1" s="2957"/>
      <c r="L1" s="2957"/>
      <c r="M1" s="2957"/>
      <c r="N1" s="2957"/>
    </row>
    <row r="2" spans="1:14" ht="24.95" customHeight="1">
      <c r="A2" s="2961" t="s">
        <v>652</v>
      </c>
      <c r="B2" s="2961"/>
      <c r="C2" s="2961"/>
      <c r="D2" s="2961"/>
      <c r="E2" s="2961"/>
      <c r="F2" s="2961"/>
      <c r="G2" s="2961"/>
      <c r="H2" s="2961"/>
      <c r="I2" s="2961"/>
      <c r="J2" s="2961"/>
      <c r="K2" s="2961"/>
      <c r="L2" s="2961"/>
      <c r="M2" s="2961"/>
      <c r="N2" s="2961"/>
    </row>
    <row r="3" spans="1:14" s="324" customFormat="1" ht="4.9000000000000004" customHeight="1">
      <c r="A3" s="2959"/>
      <c r="B3" s="2959"/>
      <c r="C3" s="2959"/>
      <c r="D3" s="2959"/>
      <c r="E3" s="2959"/>
      <c r="F3" s="2959"/>
      <c r="G3" s="2959"/>
      <c r="H3" s="2959"/>
      <c r="I3" s="2959"/>
      <c r="J3" s="2959"/>
      <c r="K3" s="2959"/>
      <c r="L3" s="2959"/>
      <c r="M3" s="2959"/>
      <c r="N3" s="2959"/>
    </row>
    <row r="4" spans="1:14" ht="4.9000000000000004" customHeight="1">
      <c r="F4" s="325"/>
      <c r="G4" s="325"/>
      <c r="H4" s="325"/>
      <c r="I4" s="325"/>
      <c r="J4" s="325"/>
      <c r="K4" s="325"/>
      <c r="L4" s="325"/>
      <c r="M4" s="325"/>
      <c r="N4" s="325"/>
    </row>
    <row r="5" spans="1:14" ht="18" customHeight="1">
      <c r="F5" s="340">
        <v>2015</v>
      </c>
      <c r="G5" s="340">
        <v>2016</v>
      </c>
      <c r="H5" s="340">
        <v>2017</v>
      </c>
      <c r="I5" s="340">
        <v>2018</v>
      </c>
      <c r="J5" s="340">
        <v>2019</v>
      </c>
      <c r="K5" s="340" t="s">
        <v>648</v>
      </c>
      <c r="L5" s="340" t="s">
        <v>649</v>
      </c>
      <c r="M5" s="340" t="s">
        <v>650</v>
      </c>
      <c r="N5" s="340" t="s">
        <v>509</v>
      </c>
    </row>
    <row r="6" spans="1:14" ht="4.9000000000000004" customHeight="1">
      <c r="A6" s="327"/>
      <c r="B6" s="327"/>
      <c r="C6" s="327"/>
      <c r="D6" s="327"/>
      <c r="E6" s="327"/>
      <c r="F6" s="327"/>
      <c r="G6" s="327"/>
      <c r="H6" s="327"/>
      <c r="I6" s="327"/>
      <c r="J6" s="327"/>
      <c r="K6" s="327"/>
      <c r="L6" s="327"/>
      <c r="M6" s="327"/>
      <c r="N6" s="327"/>
    </row>
    <row r="7" spans="1:14" ht="4.9000000000000004" customHeight="1"/>
    <row r="8" spans="1:14" ht="18" customHeight="1">
      <c r="A8" s="328" t="s">
        <v>654</v>
      </c>
    </row>
    <row r="9" spans="1:14" ht="18" customHeight="1">
      <c r="B9" s="324" t="s">
        <v>655</v>
      </c>
      <c r="E9" s="325" t="s">
        <v>656</v>
      </c>
      <c r="F9" s="331">
        <v>2707.6969999999997</v>
      </c>
      <c r="G9" s="331">
        <v>2793.3270000000002</v>
      </c>
      <c r="H9" s="331">
        <v>2831.4859999999999</v>
      </c>
      <c r="I9" s="331">
        <v>2880.8849999999998</v>
      </c>
      <c r="J9" s="331">
        <v>2970.877</v>
      </c>
      <c r="K9" s="331">
        <v>1850.3419999999999</v>
      </c>
      <c r="L9" s="331">
        <v>1739.4150000000002</v>
      </c>
      <c r="M9" s="331">
        <v>2509.6959999999999</v>
      </c>
      <c r="N9" s="331">
        <v>2732.8870919313604</v>
      </c>
    </row>
    <row r="10" spans="1:14" ht="18" customHeight="1">
      <c r="C10" s="324" t="s">
        <v>657</v>
      </c>
      <c r="E10" s="325" t="s">
        <v>656</v>
      </c>
      <c r="F10" s="331">
        <v>2576.2469999999998</v>
      </c>
      <c r="G10" s="331">
        <v>2654.8490000000002</v>
      </c>
      <c r="H10" s="331">
        <v>2689.1439999999998</v>
      </c>
      <c r="I10" s="331">
        <v>2732.2559999999999</v>
      </c>
      <c r="J10" s="331">
        <v>2819.47</v>
      </c>
      <c r="K10" s="331">
        <v>1766.78</v>
      </c>
      <c r="L10" s="331">
        <v>1653.7560000000001</v>
      </c>
      <c r="M10" s="331">
        <v>2371.1709999999998</v>
      </c>
      <c r="N10" s="331">
        <v>2584.7630919313606</v>
      </c>
    </row>
    <row r="11" spans="1:14" ht="18" customHeight="1">
      <c r="C11" s="324" t="s">
        <v>658</v>
      </c>
      <c r="E11" s="325" t="s">
        <v>656</v>
      </c>
      <c r="F11" s="331">
        <v>131.44999999999999</v>
      </c>
      <c r="G11" s="331">
        <v>138.47800000000001</v>
      </c>
      <c r="H11" s="331">
        <v>142.34200000000001</v>
      </c>
      <c r="I11" s="331">
        <v>148.62899999999999</v>
      </c>
      <c r="J11" s="331">
        <v>151.40700000000001</v>
      </c>
      <c r="K11" s="331">
        <v>83.561999999999998</v>
      </c>
      <c r="L11" s="331">
        <v>85.659000000000006</v>
      </c>
      <c r="M11" s="331">
        <v>138.52500000000001</v>
      </c>
      <c r="N11" s="331">
        <v>148.124</v>
      </c>
    </row>
    <row r="12" spans="1:14" ht="4.9000000000000004" customHeight="1">
      <c r="E12" s="325"/>
      <c r="F12" s="332"/>
      <c r="G12" s="332"/>
      <c r="H12" s="332"/>
      <c r="I12" s="332"/>
      <c r="J12" s="332"/>
      <c r="K12" s="332"/>
      <c r="L12" s="332"/>
      <c r="M12" s="332"/>
    </row>
    <row r="13" spans="1:14" ht="18" customHeight="1">
      <c r="B13" s="324" t="s">
        <v>659</v>
      </c>
      <c r="E13" s="325" t="s">
        <v>660</v>
      </c>
      <c r="F13" s="331">
        <v>91709</v>
      </c>
      <c r="G13" s="331">
        <v>94196</v>
      </c>
      <c r="H13" s="331">
        <v>95530</v>
      </c>
      <c r="I13" s="331">
        <v>98161</v>
      </c>
      <c r="J13" s="331">
        <v>102026.00000000001</v>
      </c>
      <c r="K13" s="331">
        <v>58823</v>
      </c>
      <c r="L13" s="331">
        <v>57553</v>
      </c>
      <c r="M13" s="331">
        <v>94286</v>
      </c>
      <c r="N13" s="331">
        <v>104226.75543515592</v>
      </c>
    </row>
    <row r="14" spans="1:14" ht="18" customHeight="1">
      <c r="C14" s="324" t="s">
        <v>657</v>
      </c>
      <c r="E14" s="325" t="s">
        <v>660</v>
      </c>
      <c r="F14" s="331">
        <v>54848</v>
      </c>
      <c r="G14" s="331">
        <v>54841</v>
      </c>
      <c r="H14" s="331">
        <v>55103</v>
      </c>
      <c r="I14" s="331">
        <v>55275</v>
      </c>
      <c r="J14" s="331">
        <v>57323</v>
      </c>
      <c r="K14" s="331">
        <v>35112</v>
      </c>
      <c r="L14" s="331">
        <v>31864</v>
      </c>
      <c r="M14" s="331">
        <v>50928</v>
      </c>
      <c r="N14" s="331">
        <v>56659.755435155916</v>
      </c>
    </row>
    <row r="15" spans="1:14" ht="18" customHeight="1">
      <c r="C15" s="324" t="s">
        <v>658</v>
      </c>
      <c r="E15" s="325" t="s">
        <v>660</v>
      </c>
      <c r="F15" s="331">
        <v>36861</v>
      </c>
      <c r="G15" s="331">
        <v>39355</v>
      </c>
      <c r="H15" s="331">
        <v>40427</v>
      </c>
      <c r="I15" s="331">
        <v>42886</v>
      </c>
      <c r="J15" s="331">
        <v>44703</v>
      </c>
      <c r="K15" s="331">
        <v>23711</v>
      </c>
      <c r="L15" s="331">
        <v>25689</v>
      </c>
      <c r="M15" s="331">
        <v>43358</v>
      </c>
      <c r="N15" s="331">
        <v>47567</v>
      </c>
    </row>
    <row r="16" spans="1:14" ht="4.9000000000000004" customHeight="1">
      <c r="F16" s="331"/>
      <c r="G16" s="331"/>
      <c r="H16" s="331"/>
      <c r="I16" s="331"/>
      <c r="J16" s="331"/>
      <c r="K16" s="331"/>
      <c r="L16" s="331"/>
      <c r="M16" s="331"/>
    </row>
    <row r="17" spans="1:14" ht="18" customHeight="1">
      <c r="A17" s="328" t="s">
        <v>661</v>
      </c>
      <c r="B17" s="328"/>
      <c r="C17" s="328"/>
      <c r="F17" s="331"/>
      <c r="G17" s="331"/>
      <c r="H17" s="331"/>
      <c r="I17" s="331"/>
      <c r="J17" s="331"/>
      <c r="K17" s="331"/>
      <c r="L17" s="331"/>
      <c r="M17" s="331"/>
    </row>
    <row r="18" spans="1:14" ht="18" customHeight="1">
      <c r="B18" s="324" t="s">
        <v>662</v>
      </c>
      <c r="E18" s="325" t="s">
        <v>663</v>
      </c>
      <c r="F18" s="331">
        <v>390</v>
      </c>
      <c r="G18" s="331">
        <v>396.01526799999999</v>
      </c>
      <c r="H18" s="331">
        <v>400.24748599999998</v>
      </c>
      <c r="I18" s="331">
        <v>402.269114</v>
      </c>
      <c r="J18" s="331">
        <v>390.75203699999997</v>
      </c>
      <c r="K18" s="331">
        <v>358.78309000000002</v>
      </c>
      <c r="L18" s="331">
        <v>387.702721</v>
      </c>
      <c r="M18" s="331">
        <v>386.217443</v>
      </c>
      <c r="N18" s="331">
        <v>362.6</v>
      </c>
    </row>
    <row r="19" spans="1:14" ht="18" customHeight="1">
      <c r="B19" s="324" t="s">
        <v>160</v>
      </c>
      <c r="E19" s="325" t="s">
        <v>664</v>
      </c>
      <c r="F19" s="334">
        <v>121000</v>
      </c>
      <c r="G19" s="331">
        <v>138361.35090300001</v>
      </c>
      <c r="H19" s="331">
        <v>140716.04110100001</v>
      </c>
      <c r="I19" s="331">
        <v>139663.98414799999</v>
      </c>
      <c r="J19" s="331">
        <v>138246.59088900001</v>
      </c>
      <c r="K19" s="331">
        <v>128017.550969</v>
      </c>
      <c r="L19" s="331">
        <v>141033.46906999999</v>
      </c>
      <c r="M19" s="331">
        <v>144336.125741</v>
      </c>
      <c r="N19" s="331">
        <v>135000</v>
      </c>
    </row>
    <row r="20" spans="1:14" ht="4.9000000000000004" customHeight="1">
      <c r="F20" s="332"/>
      <c r="G20" s="332"/>
      <c r="H20" s="332"/>
      <c r="I20" s="332"/>
      <c r="J20" s="332"/>
      <c r="K20" s="332"/>
      <c r="L20" s="332"/>
      <c r="M20" s="332"/>
    </row>
    <row r="21" spans="1:14" ht="18" customHeight="1">
      <c r="A21" s="328" t="s">
        <v>665</v>
      </c>
      <c r="F21" s="332"/>
      <c r="G21" s="332"/>
      <c r="H21" s="332"/>
      <c r="I21" s="332"/>
      <c r="J21" s="332"/>
      <c r="K21" s="332"/>
      <c r="L21" s="332"/>
      <c r="M21" s="332"/>
    </row>
    <row r="22" spans="1:14" ht="18" customHeight="1">
      <c r="A22" s="328"/>
      <c r="B22" s="324" t="s">
        <v>666</v>
      </c>
      <c r="E22" s="324" t="s">
        <v>638</v>
      </c>
      <c r="F22" s="331">
        <v>4171.338452</v>
      </c>
      <c r="G22" s="331">
        <v>4439.9895690000003</v>
      </c>
      <c r="H22" s="331">
        <v>4475.8735880000004</v>
      </c>
      <c r="I22" s="331">
        <v>4849.685133</v>
      </c>
      <c r="J22" s="331">
        <v>5044.2220219999999</v>
      </c>
      <c r="K22" s="331">
        <v>4869.3336600000002</v>
      </c>
      <c r="L22" s="331">
        <v>5168.9750899999999</v>
      </c>
      <c r="M22" s="331">
        <v>5068.3085709999996</v>
      </c>
      <c r="N22" s="331">
        <v>4644.9757790000003</v>
      </c>
    </row>
    <row r="23" spans="1:14" ht="18" customHeight="1">
      <c r="A23" s="328"/>
      <c r="B23" s="324" t="s">
        <v>667</v>
      </c>
      <c r="E23" s="324" t="s">
        <v>638</v>
      </c>
      <c r="F23" s="331">
        <v>6365.5082160000002</v>
      </c>
      <c r="G23" s="331">
        <v>7077.6773569999996</v>
      </c>
      <c r="H23" s="2840">
        <v>7102.4924019999999</v>
      </c>
      <c r="I23" s="331">
        <v>7807.3772829999998</v>
      </c>
      <c r="J23" s="331">
        <v>8144.0654160000004</v>
      </c>
      <c r="K23" s="331">
        <v>7897.1909530000003</v>
      </c>
      <c r="L23" s="331">
        <v>8465.8310089999995</v>
      </c>
      <c r="M23" s="331">
        <v>8332.7376060000006</v>
      </c>
      <c r="N23" s="331">
        <v>7613.6560099999997</v>
      </c>
    </row>
    <row r="24" spans="1:14" ht="18" customHeight="1">
      <c r="A24" s="328"/>
      <c r="B24" s="324" t="s">
        <v>662</v>
      </c>
      <c r="E24" s="324" t="s">
        <v>671</v>
      </c>
      <c r="F24" s="331">
        <v>68518.571461</v>
      </c>
      <c r="G24" s="331">
        <v>67242.551296999998</v>
      </c>
      <c r="H24" s="331">
        <v>67359.247745999994</v>
      </c>
      <c r="I24" s="331">
        <v>72392.993224999998</v>
      </c>
      <c r="J24" s="331">
        <v>73409.573894000001</v>
      </c>
      <c r="K24" s="331">
        <v>72739.900301000001</v>
      </c>
      <c r="L24" s="331">
        <v>78075.214978999997</v>
      </c>
      <c r="M24" s="331">
        <v>79262.210435999994</v>
      </c>
      <c r="N24" s="331">
        <v>71101.694136999999</v>
      </c>
    </row>
    <row r="25" spans="1:14" ht="18" customHeight="1">
      <c r="B25" s="324" t="s">
        <v>160</v>
      </c>
      <c r="E25" s="325" t="s">
        <v>664</v>
      </c>
      <c r="F25" s="334">
        <v>33392.166448999997</v>
      </c>
      <c r="G25" s="331">
        <v>36054.834882000003</v>
      </c>
      <c r="H25" s="331">
        <v>36226.053338999998</v>
      </c>
      <c r="I25" s="331">
        <v>37024.497018000002</v>
      </c>
      <c r="J25" s="331">
        <v>37132.638512999998</v>
      </c>
      <c r="K25" s="331">
        <v>36404.842847</v>
      </c>
      <c r="L25" s="331">
        <v>38758.995651999998</v>
      </c>
      <c r="M25" s="331">
        <v>40892.906172000003</v>
      </c>
      <c r="N25" s="331">
        <v>36959.667186999999</v>
      </c>
    </row>
    <row r="26" spans="1:14" ht="4.9000000000000004" customHeight="1">
      <c r="F26" s="331"/>
      <c r="G26" s="331"/>
      <c r="H26" s="331"/>
      <c r="I26" s="331"/>
      <c r="J26" s="331"/>
      <c r="K26" s="331"/>
      <c r="L26" s="331"/>
      <c r="M26" s="331"/>
    </row>
    <row r="27" spans="1:14" ht="18" customHeight="1">
      <c r="A27" s="328" t="s">
        <v>669</v>
      </c>
      <c r="F27" s="332"/>
      <c r="G27" s="332"/>
      <c r="H27" s="332"/>
      <c r="I27" s="332"/>
      <c r="J27" s="332"/>
      <c r="K27" s="332"/>
      <c r="L27" s="332"/>
      <c r="M27" s="332"/>
    </row>
    <row r="28" spans="1:14" ht="18" customHeight="1">
      <c r="A28" s="328"/>
      <c r="B28" s="324" t="s">
        <v>666</v>
      </c>
      <c r="E28" s="324" t="s">
        <v>638</v>
      </c>
      <c r="F28" s="331">
        <v>991.12885600000004</v>
      </c>
      <c r="G28" s="331">
        <v>1148.1740769999999</v>
      </c>
      <c r="H28" s="331">
        <v>1189.512381</v>
      </c>
      <c r="I28" s="331">
        <v>1217.3335340000001</v>
      </c>
      <c r="J28" s="331">
        <v>1304.2773199999999</v>
      </c>
      <c r="K28" s="331">
        <v>1220.7072390000001</v>
      </c>
      <c r="L28" s="331">
        <v>1379.7900709999999</v>
      </c>
      <c r="M28" s="331">
        <v>1399.2852069999999</v>
      </c>
      <c r="N28" s="331">
        <v>1371.3731459999999</v>
      </c>
    </row>
    <row r="29" spans="1:14" ht="18" customHeight="1">
      <c r="A29" s="328"/>
      <c r="B29" s="324" t="s">
        <v>662</v>
      </c>
      <c r="E29" s="324" t="s">
        <v>668</v>
      </c>
      <c r="F29" s="331">
        <v>26616.227661000001</v>
      </c>
      <c r="G29" s="331">
        <v>28922.897773000001</v>
      </c>
      <c r="H29" s="331">
        <v>30307.630614999998</v>
      </c>
      <c r="I29" s="331">
        <v>30849.10052</v>
      </c>
      <c r="J29" s="331">
        <v>32840.412675</v>
      </c>
      <c r="K29" s="331">
        <v>29918.460870999999</v>
      </c>
      <c r="L29" s="331">
        <v>33452.737242000003</v>
      </c>
      <c r="M29" s="331">
        <v>33824.964308000002</v>
      </c>
      <c r="N29" s="331">
        <v>33263.792447</v>
      </c>
    </row>
    <row r="30" spans="1:14" ht="18" customHeight="1">
      <c r="B30" s="324" t="s">
        <v>160</v>
      </c>
      <c r="E30" s="325" t="s">
        <v>664</v>
      </c>
      <c r="F30" s="334">
        <v>13835.319328</v>
      </c>
      <c r="G30" s="331">
        <v>16229.076531999999</v>
      </c>
      <c r="H30" s="331">
        <v>16898.898028</v>
      </c>
      <c r="I30" s="331">
        <v>17175.986529000002</v>
      </c>
      <c r="J30" s="331">
        <v>18598.835899000002</v>
      </c>
      <c r="K30" s="331">
        <v>17408.016205</v>
      </c>
      <c r="L30" s="331">
        <v>19280.654578000001</v>
      </c>
      <c r="M30" s="331">
        <v>19790.025233</v>
      </c>
      <c r="N30" s="331">
        <v>19327.331834000001</v>
      </c>
    </row>
    <row r="31" spans="1:14" ht="4.9000000000000004" customHeight="1">
      <c r="A31" s="327"/>
      <c r="B31" s="327"/>
      <c r="C31" s="327"/>
      <c r="D31" s="327"/>
      <c r="E31" s="327"/>
      <c r="F31" s="327"/>
      <c r="G31" s="327"/>
      <c r="H31" s="327"/>
      <c r="I31" s="327"/>
      <c r="J31" s="327"/>
      <c r="K31" s="327"/>
      <c r="L31" s="327"/>
      <c r="M31" s="327"/>
      <c r="N31" s="327"/>
    </row>
    <row r="32" spans="1:14" ht="4.9000000000000004" customHeight="1"/>
    <row r="33" spans="1:14" ht="90" customHeight="1">
      <c r="A33" s="2964" t="s">
        <v>672</v>
      </c>
      <c r="B33" s="2964"/>
      <c r="C33" s="2964"/>
      <c r="D33" s="2964"/>
      <c r="E33" s="2964"/>
      <c r="F33" s="2964"/>
      <c r="G33" s="2964"/>
      <c r="H33" s="2964"/>
      <c r="I33" s="2964"/>
      <c r="J33" s="2964"/>
      <c r="K33" s="2964"/>
      <c r="L33" s="2964"/>
      <c r="M33" s="2964"/>
      <c r="N33" s="2964"/>
    </row>
  </sheetData>
  <mergeCells count="4">
    <mergeCell ref="A1:N1"/>
    <mergeCell ref="A2:N2"/>
    <mergeCell ref="A3:N3"/>
    <mergeCell ref="A33:N33"/>
  </mergeCells>
  <hyperlinks>
    <hyperlink ref="A1:N1" location="Inhaltsverzeichnis!A1" display="Zum Inhaltsverzeichnis" xr:uid="{0C11435B-E0F1-4A54-89C4-C74D2A72A712}"/>
  </hyperlinks>
  <pageMargins left="0.78740157480314965" right="0.78740157480314965" top="0.78740157480314965" bottom="0.78740157480314965" header="0" footer="0"/>
  <pageSetup paperSize="9" scale="92" orientation="landscape" horizontalDpi="300" verticalDpi="300" r:id="rId1"/>
  <headerFooter alignWithMargins="0"/>
  <ignoredErrors>
    <ignoredError sqref="K5:M5"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F2BD9-C767-4D25-A2E7-5066D13741DC}">
  <sheetPr>
    <tabColor rgb="FFF9E03A"/>
    <pageSetUpPr fitToPage="1"/>
  </sheetPr>
  <dimension ref="A1:Q59"/>
  <sheetViews>
    <sheetView showGridLines="0" showRowColHeaders="0" workbookViewId="0">
      <selection sqref="A1:H1"/>
    </sheetView>
  </sheetViews>
  <sheetFormatPr baseColWidth="10" defaultColWidth="12.5" defaultRowHeight="12.75"/>
  <cols>
    <col min="1" max="14" width="12.5" style="220" customWidth="1"/>
    <col min="15" max="16384" width="12.5" style="220"/>
  </cols>
  <sheetData>
    <row r="1" spans="1:17" ht="15" customHeight="1">
      <c r="A1" s="2943" t="s">
        <v>0</v>
      </c>
      <c r="B1" s="2943"/>
      <c r="C1" s="2943"/>
      <c r="D1" s="2943"/>
      <c r="E1" s="2943"/>
      <c r="F1" s="2943"/>
      <c r="G1" s="2943"/>
      <c r="H1" s="2943"/>
      <c r="I1" s="263"/>
      <c r="J1" s="263"/>
      <c r="K1" s="263"/>
      <c r="L1" s="263"/>
      <c r="M1" s="263"/>
      <c r="N1" s="263"/>
    </row>
    <row r="2" spans="1:17" ht="12.75" customHeight="1"/>
    <row r="3" spans="1:17" ht="12.75" customHeight="1"/>
    <row r="4" spans="1:17" ht="12.75" customHeight="1"/>
    <row r="5" spans="1:17" ht="12.75" customHeight="1"/>
    <row r="6" spans="1:17" ht="12.75" customHeight="1"/>
    <row r="7" spans="1:17" ht="12.75" customHeight="1"/>
    <row r="8" spans="1:17" ht="12.75" customHeight="1">
      <c r="A8" s="252"/>
      <c r="B8" s="252"/>
      <c r="C8" s="252"/>
      <c r="D8" s="252"/>
      <c r="E8" s="252"/>
      <c r="F8" s="252"/>
      <c r="G8" s="252"/>
      <c r="H8" s="252"/>
      <c r="I8" s="252"/>
      <c r="J8" s="252"/>
      <c r="K8" s="252"/>
      <c r="L8" s="252"/>
      <c r="M8" s="252"/>
      <c r="N8" s="252"/>
      <c r="O8" s="252"/>
      <c r="P8" s="252"/>
      <c r="Q8" s="252"/>
    </row>
    <row r="9" spans="1:17" ht="12.75" customHeight="1">
      <c r="A9" s="252"/>
      <c r="B9" s="252"/>
      <c r="C9" s="252"/>
      <c r="D9" s="252"/>
      <c r="E9" s="252"/>
      <c r="F9" s="252"/>
      <c r="G9" s="252"/>
      <c r="H9" s="252"/>
      <c r="I9" s="260"/>
      <c r="J9" s="260"/>
      <c r="K9" s="260"/>
      <c r="L9" s="260"/>
      <c r="M9" s="260"/>
      <c r="N9" s="260"/>
      <c r="O9" s="260"/>
      <c r="P9" s="260"/>
      <c r="Q9" s="260"/>
    </row>
    <row r="10" spans="1:17" ht="12.75" customHeight="1">
      <c r="A10" s="252"/>
      <c r="B10" s="252"/>
      <c r="C10" s="252"/>
      <c r="D10" s="252"/>
      <c r="E10" s="252"/>
      <c r="F10" s="252"/>
      <c r="G10" s="252"/>
      <c r="H10" s="252"/>
      <c r="I10" s="260"/>
      <c r="J10" s="260"/>
      <c r="K10" s="260"/>
      <c r="L10" s="260"/>
      <c r="M10" s="260"/>
      <c r="N10" s="260"/>
      <c r="O10" s="260"/>
      <c r="P10" s="260"/>
      <c r="Q10" s="260"/>
    </row>
    <row r="11" spans="1:17" ht="12.75" customHeight="1">
      <c r="A11" s="252"/>
      <c r="B11" s="252"/>
      <c r="C11" s="252"/>
      <c r="D11" s="252"/>
      <c r="E11" s="252"/>
      <c r="F11" s="252"/>
      <c r="G11" s="252"/>
      <c r="H11" s="252"/>
      <c r="I11" s="260"/>
      <c r="J11" s="260"/>
      <c r="K11" s="260"/>
      <c r="L11" s="260"/>
      <c r="M11" s="260"/>
      <c r="N11" s="260"/>
      <c r="O11" s="260"/>
      <c r="P11" s="260"/>
      <c r="Q11" s="260"/>
    </row>
    <row r="12" spans="1:17" ht="12.75" customHeight="1">
      <c r="A12" s="252"/>
      <c r="B12" s="252"/>
      <c r="C12" s="252"/>
      <c r="D12" s="252"/>
      <c r="E12" s="252"/>
      <c r="F12" s="252"/>
      <c r="G12" s="252"/>
      <c r="H12" s="252"/>
      <c r="I12" s="260"/>
      <c r="J12" s="260"/>
      <c r="K12" s="260"/>
      <c r="L12" s="260"/>
      <c r="M12" s="260"/>
      <c r="N12" s="260"/>
      <c r="O12" s="260"/>
      <c r="P12" s="260"/>
      <c r="Q12" s="260"/>
    </row>
    <row r="13" spans="1:17" ht="12.75" customHeight="1">
      <c r="A13" s="252"/>
      <c r="B13" s="252"/>
      <c r="C13" s="252"/>
      <c r="D13" s="252"/>
      <c r="E13" s="252"/>
      <c r="F13" s="252"/>
      <c r="G13" s="252"/>
      <c r="H13" s="252"/>
      <c r="I13" s="260"/>
      <c r="J13" s="260"/>
      <c r="K13" s="260"/>
      <c r="L13" s="260"/>
      <c r="M13" s="260"/>
      <c r="N13" s="260"/>
      <c r="O13" s="260"/>
      <c r="P13" s="260"/>
      <c r="Q13" s="260"/>
    </row>
    <row r="14" spans="1:17" ht="12.75" customHeight="1">
      <c r="A14" s="252"/>
      <c r="B14" s="252"/>
      <c r="C14" s="252"/>
      <c r="D14" s="252"/>
      <c r="E14" s="252"/>
      <c r="F14" s="252"/>
      <c r="G14" s="252"/>
      <c r="H14" s="252"/>
      <c r="I14" s="260"/>
      <c r="J14" s="260"/>
      <c r="K14" s="260"/>
      <c r="L14" s="260"/>
      <c r="M14" s="260"/>
      <c r="N14" s="260"/>
      <c r="O14" s="260"/>
      <c r="P14" s="260"/>
      <c r="Q14" s="260"/>
    </row>
    <row r="15" spans="1:17" ht="12.75" customHeight="1">
      <c r="A15" s="252"/>
      <c r="B15" s="252"/>
      <c r="C15" s="252"/>
      <c r="D15" s="252"/>
      <c r="E15" s="252"/>
      <c r="F15" s="252"/>
      <c r="G15" s="252"/>
      <c r="H15" s="252"/>
      <c r="I15" s="260"/>
      <c r="J15" s="260"/>
      <c r="K15" s="260"/>
      <c r="L15" s="260"/>
      <c r="M15" s="260"/>
      <c r="N15" s="260"/>
      <c r="O15" s="260"/>
      <c r="P15" s="260"/>
      <c r="Q15" s="260"/>
    </row>
    <row r="16" spans="1:17" ht="12.75" customHeight="1">
      <c r="A16" s="252"/>
      <c r="B16" s="252"/>
      <c r="C16" s="252"/>
      <c r="D16" s="252"/>
      <c r="E16" s="252"/>
      <c r="F16" s="252"/>
      <c r="G16" s="252"/>
      <c r="H16" s="252"/>
      <c r="I16" s="260"/>
      <c r="J16" s="260"/>
      <c r="K16" s="260"/>
      <c r="L16" s="260"/>
      <c r="M16" s="260"/>
      <c r="N16" s="260"/>
      <c r="O16" s="260"/>
      <c r="P16" s="260"/>
      <c r="Q16" s="260"/>
    </row>
    <row r="17" spans="1:17" ht="12.75" customHeight="1">
      <c r="A17" s="252"/>
      <c r="B17" s="252"/>
      <c r="C17" s="252"/>
      <c r="D17" s="252"/>
      <c r="E17" s="252"/>
      <c r="F17" s="252"/>
      <c r="G17" s="252"/>
      <c r="H17" s="252"/>
      <c r="I17" s="260"/>
      <c r="J17" s="260"/>
      <c r="K17" s="260"/>
      <c r="L17" s="260"/>
      <c r="M17" s="260"/>
      <c r="N17" s="260"/>
      <c r="O17" s="260"/>
      <c r="P17" s="260"/>
      <c r="Q17" s="260"/>
    </row>
    <row r="18" spans="1:17" ht="12.75" customHeight="1">
      <c r="A18" s="252"/>
      <c r="B18" s="252"/>
      <c r="C18" s="252"/>
      <c r="D18" s="252"/>
      <c r="E18" s="252"/>
      <c r="F18" s="252"/>
      <c r="G18" s="252"/>
      <c r="H18" s="252"/>
      <c r="I18" s="260"/>
      <c r="J18" s="260"/>
      <c r="K18" s="260"/>
      <c r="L18" s="260"/>
      <c r="M18" s="260"/>
      <c r="N18" s="260"/>
      <c r="O18" s="260"/>
      <c r="P18" s="260"/>
      <c r="Q18" s="260"/>
    </row>
    <row r="19" spans="1:17" ht="12.75" customHeight="1">
      <c r="A19" s="252"/>
      <c r="B19" s="252"/>
      <c r="C19" s="252"/>
      <c r="D19" s="252"/>
      <c r="E19" s="252"/>
      <c r="F19" s="252"/>
      <c r="G19" s="252"/>
      <c r="H19" s="252"/>
      <c r="I19" s="260"/>
      <c r="J19" s="260"/>
      <c r="K19" s="260"/>
      <c r="L19" s="260"/>
      <c r="M19" s="260"/>
      <c r="N19" s="260"/>
      <c r="O19" s="260"/>
      <c r="P19" s="260"/>
      <c r="Q19" s="260"/>
    </row>
    <row r="20" spans="1:17" ht="12.75" customHeight="1">
      <c r="A20" s="252"/>
      <c r="B20" s="252"/>
      <c r="C20" s="252"/>
      <c r="D20" s="252"/>
      <c r="E20" s="252"/>
      <c r="F20" s="252"/>
      <c r="G20" s="252"/>
      <c r="H20" s="252"/>
      <c r="I20" s="260"/>
      <c r="J20" s="260"/>
      <c r="K20" s="260"/>
      <c r="L20" s="260"/>
      <c r="M20" s="260"/>
      <c r="N20" s="260"/>
      <c r="O20" s="260"/>
      <c r="P20" s="260"/>
      <c r="Q20" s="260"/>
    </row>
    <row r="21" spans="1:17" ht="12.75" customHeight="1">
      <c r="A21" s="252"/>
      <c r="B21" s="252"/>
      <c r="C21" s="252"/>
      <c r="D21" s="252"/>
      <c r="E21" s="252"/>
      <c r="F21" s="252"/>
      <c r="G21" s="252"/>
      <c r="H21" s="252"/>
      <c r="I21" s="260"/>
      <c r="J21" s="260"/>
      <c r="K21" s="260"/>
      <c r="L21" s="260"/>
      <c r="M21" s="260"/>
      <c r="N21" s="260"/>
      <c r="O21" s="260"/>
      <c r="P21" s="260"/>
      <c r="Q21" s="260"/>
    </row>
    <row r="22" spans="1:17" ht="12.75" customHeight="1">
      <c r="A22" s="252"/>
      <c r="B22" s="252"/>
      <c r="C22" s="252"/>
      <c r="D22" s="252"/>
      <c r="E22" s="252"/>
      <c r="F22" s="252"/>
      <c r="G22" s="252"/>
      <c r="H22" s="260"/>
      <c r="I22" s="260"/>
      <c r="J22" s="260"/>
      <c r="K22" s="260"/>
      <c r="L22" s="260"/>
      <c r="M22" s="260"/>
      <c r="N22" s="260"/>
      <c r="O22" s="260"/>
      <c r="P22" s="260"/>
      <c r="Q22" s="260"/>
    </row>
    <row r="23" spans="1:17" ht="12.75" customHeight="1">
      <c r="A23" s="252"/>
      <c r="B23" s="252"/>
      <c r="C23" s="252"/>
      <c r="D23" s="252"/>
      <c r="E23" s="252"/>
      <c r="F23" s="252"/>
      <c r="G23" s="252"/>
      <c r="H23" s="260"/>
      <c r="I23" s="260"/>
      <c r="J23" s="260"/>
      <c r="K23" s="260"/>
      <c r="L23" s="260"/>
      <c r="M23" s="260"/>
      <c r="N23" s="260"/>
      <c r="O23" s="260"/>
      <c r="P23" s="260"/>
      <c r="Q23" s="260"/>
    </row>
    <row r="24" spans="1:17" ht="12.75" customHeight="1">
      <c r="A24" s="252"/>
      <c r="B24" s="252"/>
      <c r="C24" s="252"/>
      <c r="D24" s="252"/>
      <c r="E24" s="252"/>
      <c r="F24" s="252"/>
      <c r="G24" s="252"/>
      <c r="H24" s="260"/>
      <c r="I24" s="260"/>
      <c r="J24" s="260"/>
      <c r="K24" s="260"/>
      <c r="L24" s="260"/>
      <c r="M24" s="260"/>
      <c r="N24" s="260"/>
      <c r="O24" s="260"/>
      <c r="P24" s="260"/>
      <c r="Q24" s="260"/>
    </row>
    <row r="25" spans="1:17" ht="12.75" customHeight="1">
      <c r="A25" s="252"/>
      <c r="B25" s="252"/>
      <c r="C25" s="252"/>
      <c r="D25" s="252"/>
      <c r="E25" s="252"/>
      <c r="F25" s="252"/>
      <c r="G25" s="252"/>
      <c r="H25" s="260"/>
      <c r="I25" s="260"/>
      <c r="J25" s="260"/>
      <c r="K25" s="260"/>
      <c r="L25" s="260"/>
      <c r="M25" s="260"/>
      <c r="N25" s="260"/>
      <c r="O25" s="260"/>
      <c r="P25" s="260"/>
      <c r="Q25" s="260"/>
    </row>
    <row r="26" spans="1:17" ht="12.75" customHeight="1">
      <c r="A26" s="252"/>
      <c r="B26" s="252"/>
      <c r="C26" s="252"/>
      <c r="D26" s="252"/>
      <c r="E26" s="252"/>
      <c r="F26" s="252"/>
      <c r="G26" s="252"/>
      <c r="H26" s="260"/>
      <c r="I26" s="260"/>
      <c r="J26" s="260"/>
      <c r="K26" s="260"/>
      <c r="L26" s="260"/>
      <c r="M26" s="260"/>
      <c r="N26" s="260"/>
      <c r="O26" s="260"/>
      <c r="P26" s="260"/>
      <c r="Q26" s="260"/>
    </row>
    <row r="27" spans="1:17" ht="12.75" customHeight="1">
      <c r="A27" s="252"/>
      <c r="B27" s="252"/>
      <c r="C27" s="252"/>
      <c r="D27" s="252"/>
      <c r="E27" s="252"/>
      <c r="F27" s="252"/>
      <c r="G27" s="252"/>
      <c r="H27" s="260"/>
      <c r="I27" s="260"/>
      <c r="J27" s="260"/>
      <c r="K27" s="260"/>
      <c r="L27" s="260"/>
      <c r="M27" s="260"/>
      <c r="N27" s="260"/>
      <c r="O27" s="260"/>
      <c r="P27" s="260"/>
      <c r="Q27" s="260"/>
    </row>
    <row r="28" spans="1:17" ht="12.75" customHeight="1">
      <c r="A28" s="252"/>
      <c r="B28" s="252"/>
      <c r="C28" s="252"/>
      <c r="D28" s="252"/>
      <c r="E28" s="252"/>
      <c r="F28" s="252"/>
      <c r="G28" s="252"/>
      <c r="H28" s="260"/>
      <c r="I28" s="260"/>
      <c r="J28" s="260"/>
      <c r="K28" s="260"/>
      <c r="L28" s="260"/>
      <c r="M28" s="260"/>
      <c r="N28" s="260"/>
      <c r="O28" s="260"/>
      <c r="P28" s="260"/>
      <c r="Q28" s="260"/>
    </row>
    <row r="29" spans="1:17" ht="12.75" customHeight="1">
      <c r="A29" s="252"/>
      <c r="B29" s="252"/>
      <c r="C29" s="252"/>
      <c r="D29" s="252"/>
      <c r="E29" s="252"/>
      <c r="F29" s="252"/>
      <c r="G29" s="252"/>
      <c r="H29" s="260"/>
      <c r="I29" s="260"/>
      <c r="J29" s="260"/>
      <c r="K29" s="260"/>
      <c r="L29" s="260"/>
      <c r="M29" s="260"/>
      <c r="N29" s="260"/>
      <c r="O29" s="260"/>
      <c r="P29" s="260"/>
      <c r="Q29" s="260"/>
    </row>
    <row r="30" spans="1:17" ht="12.75" customHeight="1">
      <c r="A30" s="252"/>
      <c r="B30" s="252"/>
      <c r="C30" s="252"/>
      <c r="D30" s="252"/>
      <c r="E30" s="252"/>
      <c r="F30" s="252"/>
      <c r="G30" s="252"/>
      <c r="H30" s="260"/>
      <c r="I30" s="260"/>
      <c r="J30" s="260"/>
      <c r="K30" s="260"/>
      <c r="L30" s="260"/>
      <c r="M30" s="260"/>
      <c r="N30" s="260"/>
      <c r="O30" s="260"/>
      <c r="P30" s="260"/>
      <c r="Q30" s="260"/>
    </row>
    <row r="31" spans="1:17" ht="12.75" customHeight="1">
      <c r="A31" s="252"/>
      <c r="B31" s="252"/>
      <c r="C31" s="252"/>
      <c r="D31" s="252"/>
      <c r="E31" s="252"/>
      <c r="F31" s="252"/>
      <c r="G31" s="252"/>
      <c r="H31" s="260"/>
      <c r="I31" s="260"/>
      <c r="J31" s="260"/>
      <c r="K31" s="260"/>
      <c r="L31" s="260"/>
      <c r="M31" s="260"/>
      <c r="N31" s="260"/>
      <c r="O31" s="260"/>
      <c r="P31" s="260"/>
      <c r="Q31" s="260"/>
    </row>
    <row r="32" spans="1:17" ht="12.75" customHeight="1">
      <c r="A32" s="252"/>
      <c r="B32" s="252"/>
      <c r="C32" s="252"/>
      <c r="D32" s="252"/>
      <c r="E32" s="252"/>
      <c r="F32" s="252"/>
      <c r="G32" s="252"/>
      <c r="H32" s="260"/>
      <c r="I32" s="260"/>
      <c r="J32" s="260"/>
      <c r="K32" s="260"/>
      <c r="L32" s="260"/>
      <c r="M32" s="260"/>
      <c r="N32" s="260"/>
      <c r="O32" s="260"/>
      <c r="P32" s="260"/>
      <c r="Q32" s="260"/>
    </row>
    <row r="33" spans="1:17" ht="12.75" customHeight="1">
      <c r="A33" s="252"/>
      <c r="B33" s="252"/>
      <c r="C33" s="252"/>
      <c r="D33" s="252"/>
      <c r="E33" s="252"/>
      <c r="F33" s="252"/>
      <c r="G33" s="252"/>
      <c r="H33" s="260"/>
      <c r="I33" s="260"/>
      <c r="J33" s="260"/>
      <c r="K33" s="260"/>
      <c r="L33" s="260"/>
      <c r="M33" s="260"/>
      <c r="N33" s="260"/>
      <c r="O33" s="260"/>
      <c r="P33" s="260"/>
      <c r="Q33" s="260"/>
    </row>
    <row r="34" spans="1:17" ht="12.75" customHeight="1">
      <c r="A34" s="252"/>
      <c r="B34" s="252"/>
      <c r="C34" s="252"/>
      <c r="D34" s="252"/>
      <c r="E34" s="252"/>
      <c r="F34" s="252"/>
      <c r="G34" s="252"/>
      <c r="H34" s="260"/>
      <c r="I34" s="260"/>
      <c r="J34" s="260"/>
      <c r="K34" s="260"/>
      <c r="L34" s="260"/>
      <c r="M34" s="260"/>
      <c r="N34" s="260"/>
      <c r="O34" s="260"/>
      <c r="P34" s="260"/>
      <c r="Q34" s="260"/>
    </row>
    <row r="35" spans="1:17" ht="12.75" customHeight="1">
      <c r="A35" s="252"/>
      <c r="K35" s="260"/>
      <c r="L35" s="260"/>
      <c r="M35" s="260"/>
      <c r="N35" s="260"/>
      <c r="O35" s="260"/>
      <c r="P35" s="260"/>
      <c r="Q35" s="260"/>
    </row>
    <row r="36" spans="1:17" ht="12.75" customHeight="1"/>
    <row r="37" spans="1:17" ht="12.75" customHeight="1"/>
    <row r="38" spans="1:17" ht="12.75" customHeight="1">
      <c r="G38" s="260"/>
    </row>
    <row r="39" spans="1:17" ht="12.75" customHeight="1"/>
    <row r="40" spans="1:17" ht="12.75" customHeight="1"/>
    <row r="41" spans="1:17" ht="12.75" customHeight="1"/>
    <row r="42" spans="1:17" ht="12.75" customHeight="1"/>
    <row r="43" spans="1:17" ht="12.75" customHeight="1"/>
    <row r="44" spans="1:17" ht="12.75" customHeight="1"/>
    <row r="45" spans="1:17" ht="12.75" customHeight="1"/>
    <row r="46" spans="1:17" ht="12.75" customHeight="1"/>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sheetData>
  <mergeCells count="1">
    <mergeCell ref="A1:H1"/>
  </mergeCells>
  <hyperlinks>
    <hyperlink ref="A1:H1" location="Inhaltsverzeichnis!A1" display="Zurück zum Inhaltsverzeichnis" xr:uid="{4C76FEE7-8377-4892-86E7-CE2ED19C32B8}"/>
  </hyperlinks>
  <pageMargins left="0.7" right="0.7" top="0.78740157499999996" bottom="0.78740157499999996" header="0.3" footer="0.3"/>
  <pageSetup paperSize="9" scale="82" orientation="landscape" horizontalDpi="300" verticalDpi="30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F90DD-F832-473C-9A46-960FB2B40FD5}">
  <sheetPr codeName="Tabelle46">
    <tabColor rgb="FFF9E03A"/>
    <pageSetUpPr fitToPage="1"/>
  </sheetPr>
  <dimension ref="A1:G47"/>
  <sheetViews>
    <sheetView showGridLines="0" zoomScaleNormal="100" workbookViewId="0">
      <selection sqref="A1:G1"/>
    </sheetView>
  </sheetViews>
  <sheetFormatPr baseColWidth="10" defaultColWidth="13.33203125" defaultRowHeight="15.75"/>
  <cols>
    <col min="1" max="1" width="9" style="227" customWidth="1"/>
    <col min="2" max="2" width="2" style="227" customWidth="1"/>
    <col min="3" max="5" width="17.1640625" style="227" customWidth="1"/>
    <col min="6" max="6" width="16" style="227" customWidth="1"/>
    <col min="7" max="7" width="18.33203125" style="227" customWidth="1"/>
    <col min="8" max="16384" width="13.33203125" style="227"/>
  </cols>
  <sheetData>
    <row r="1" spans="1:7" s="254" customFormat="1" ht="15" customHeight="1">
      <c r="A1" s="2921" t="s">
        <v>0</v>
      </c>
      <c r="B1" s="2921"/>
      <c r="C1" s="2921"/>
      <c r="D1" s="2921"/>
      <c r="E1" s="2921"/>
      <c r="F1" s="2921"/>
      <c r="G1" s="2921"/>
    </row>
    <row r="2" spans="1:7" s="347" customFormat="1" ht="24.95" customHeight="1">
      <c r="A2" s="2967" t="s">
        <v>673</v>
      </c>
      <c r="B2" s="2967"/>
      <c r="C2" s="2967"/>
      <c r="D2" s="2967"/>
      <c r="E2" s="2967"/>
      <c r="F2" s="2967"/>
      <c r="G2" s="2967"/>
    </row>
    <row r="3" spans="1:7" s="347" customFormat="1" ht="5.0999999999999996" customHeight="1">
      <c r="A3" s="2968"/>
      <c r="B3" s="2968"/>
      <c r="C3" s="2968"/>
      <c r="D3" s="2968"/>
      <c r="E3" s="2968"/>
      <c r="F3" s="2968"/>
      <c r="G3" s="2968"/>
    </row>
    <row r="4" spans="1:7" s="348" customFormat="1" ht="20.100000000000001" customHeight="1">
      <c r="A4" s="2969" t="s">
        <v>674</v>
      </c>
      <c r="B4" s="2969"/>
      <c r="C4" s="2969"/>
      <c r="D4" s="2969"/>
      <c r="E4" s="2969"/>
      <c r="F4" s="2969"/>
      <c r="G4" s="2969"/>
    </row>
    <row r="5" spans="1:7" ht="5.0999999999999996" customHeight="1"/>
    <row r="6" spans="1:7" ht="5.0999999999999996" customHeight="1">
      <c r="A6" s="349"/>
      <c r="B6" s="349"/>
      <c r="C6" s="349"/>
      <c r="D6" s="349"/>
      <c r="E6" s="349"/>
      <c r="F6" s="349"/>
      <c r="G6" s="349"/>
    </row>
    <row r="7" spans="1:7" s="350" customFormat="1" ht="18" customHeight="1">
      <c r="B7" s="351"/>
      <c r="C7" s="352" t="s">
        <v>675</v>
      </c>
      <c r="D7" s="2970" t="s">
        <v>676</v>
      </c>
      <c r="E7" s="2970"/>
      <c r="F7" s="353" t="s">
        <v>677</v>
      </c>
      <c r="G7" s="354" t="s">
        <v>678</v>
      </c>
    </row>
    <row r="8" spans="1:7" s="350" customFormat="1" ht="18" customHeight="1">
      <c r="B8" s="355"/>
      <c r="C8" s="353" t="s">
        <v>679</v>
      </c>
      <c r="D8" s="354"/>
      <c r="E8" s="356" t="s">
        <v>680</v>
      </c>
      <c r="F8" s="353" t="s">
        <v>681</v>
      </c>
      <c r="G8" s="354"/>
    </row>
    <row r="9" spans="1:7" s="359" customFormat="1" ht="18" customHeight="1">
      <c r="A9" s="350"/>
      <c r="B9" s="357"/>
      <c r="C9" s="353"/>
      <c r="D9" s="354"/>
      <c r="E9" s="356" t="s">
        <v>682</v>
      </c>
      <c r="F9" s="353"/>
      <c r="G9" s="358"/>
    </row>
    <row r="10" spans="1:7" s="359" customFormat="1" ht="18" customHeight="1">
      <c r="A10" s="350"/>
      <c r="C10" s="360" t="s">
        <v>683</v>
      </c>
      <c r="D10" s="358" t="s">
        <v>684</v>
      </c>
      <c r="E10" s="358" t="s">
        <v>684</v>
      </c>
      <c r="F10" s="358" t="s">
        <v>685</v>
      </c>
      <c r="G10" s="358" t="s">
        <v>559</v>
      </c>
    </row>
    <row r="11" spans="1:7" ht="5.0999999999999996" customHeight="1">
      <c r="A11" s="230"/>
      <c r="B11" s="230"/>
      <c r="C11" s="230"/>
      <c r="D11" s="230"/>
      <c r="E11" s="230"/>
      <c r="F11" s="230"/>
      <c r="G11" s="230"/>
    </row>
    <row r="12" spans="1:7" ht="5.0999999999999996" customHeight="1"/>
    <row r="13" spans="1:7" ht="18" customHeight="1">
      <c r="A13" s="361">
        <v>1997</v>
      </c>
      <c r="B13" s="361"/>
      <c r="C13" s="362">
        <v>94.055000000000007</v>
      </c>
      <c r="D13" s="363">
        <v>29.6935</v>
      </c>
      <c r="E13" s="363">
        <v>6.5438999999999998</v>
      </c>
      <c r="F13" s="363">
        <v>8.19</v>
      </c>
      <c r="G13" s="364">
        <v>1034</v>
      </c>
    </row>
    <row r="14" spans="1:7" ht="18" customHeight="1">
      <c r="A14" s="361">
        <v>1998</v>
      </c>
      <c r="B14" s="361"/>
      <c r="C14" s="362">
        <v>95.722999999999999</v>
      </c>
      <c r="D14" s="363">
        <v>30.898</v>
      </c>
      <c r="E14" s="363">
        <v>6.8887999999999998</v>
      </c>
      <c r="F14" s="363">
        <v>8.14</v>
      </c>
      <c r="G14" s="364">
        <v>1105</v>
      </c>
    </row>
    <row r="15" spans="1:7" ht="18" customHeight="1">
      <c r="A15" s="361">
        <v>1999</v>
      </c>
      <c r="B15" s="361"/>
      <c r="C15" s="362">
        <v>91.77</v>
      </c>
      <c r="D15" s="363">
        <v>29.7502</v>
      </c>
      <c r="E15" s="363">
        <v>6.5256999999999996</v>
      </c>
      <c r="F15" s="365">
        <v>7.6349999999999998</v>
      </c>
      <c r="G15" s="366">
        <v>1036</v>
      </c>
    </row>
    <row r="16" spans="1:7" ht="5.0999999999999996" customHeight="1">
      <c r="A16" s="361"/>
      <c r="B16" s="361"/>
      <c r="C16" s="362"/>
      <c r="D16" s="363"/>
      <c r="E16" s="363"/>
      <c r="F16" s="363"/>
      <c r="G16" s="364"/>
    </row>
    <row r="17" spans="1:7" ht="18" customHeight="1">
      <c r="A17" s="361">
        <v>2000</v>
      </c>
      <c r="B17" s="361"/>
      <c r="C17" s="367">
        <v>91.423000000000002</v>
      </c>
      <c r="D17" s="368">
        <v>30.221799999999998</v>
      </c>
      <c r="E17" s="368">
        <v>6.8433999999999999</v>
      </c>
      <c r="F17" s="369">
        <v>8.0570000000000004</v>
      </c>
      <c r="G17" s="366">
        <v>1231</v>
      </c>
    </row>
    <row r="18" spans="1:7" ht="18" customHeight="1">
      <c r="A18" s="361">
        <v>2001</v>
      </c>
      <c r="B18" s="361"/>
      <c r="C18" s="367">
        <v>88.18</v>
      </c>
      <c r="D18" s="368">
        <v>29.7224</v>
      </c>
      <c r="E18" s="368">
        <v>7.1516000000000002</v>
      </c>
      <c r="F18" s="369">
        <v>7.7489999999999997</v>
      </c>
      <c r="G18" s="366">
        <v>1275</v>
      </c>
    </row>
    <row r="19" spans="1:7" ht="18" customHeight="1">
      <c r="A19" s="361">
        <v>2002</v>
      </c>
      <c r="B19" s="361"/>
      <c r="C19" s="367">
        <v>84.867000000000004</v>
      </c>
      <c r="D19" s="368">
        <v>29.145400000000002</v>
      </c>
      <c r="E19" s="368">
        <v>7.1397000000000004</v>
      </c>
      <c r="F19" s="369">
        <v>7.6890000000000001</v>
      </c>
      <c r="G19" s="366">
        <v>1257</v>
      </c>
    </row>
    <row r="20" spans="1:7" ht="18" customHeight="1">
      <c r="A20" s="361">
        <v>2003</v>
      </c>
      <c r="B20" s="361"/>
      <c r="C20" s="367">
        <v>79.885999999999996</v>
      </c>
      <c r="D20" s="368">
        <v>26.682300000000001</v>
      </c>
      <c r="E20" s="368">
        <v>6.5788000000000002</v>
      </c>
      <c r="F20" s="369">
        <v>7.69</v>
      </c>
      <c r="G20" s="366">
        <v>1203</v>
      </c>
    </row>
    <row r="21" spans="1:7" ht="18" customHeight="1">
      <c r="A21" s="361">
        <v>2004</v>
      </c>
      <c r="B21" s="361"/>
      <c r="C21" s="367">
        <v>81.667000000000002</v>
      </c>
      <c r="D21" s="368">
        <v>28.179600000000001</v>
      </c>
      <c r="E21" s="368">
        <v>6.8827999999999996</v>
      </c>
      <c r="F21" s="369">
        <v>7.6120000000000001</v>
      </c>
      <c r="G21" s="366">
        <v>1216</v>
      </c>
    </row>
    <row r="22" spans="1:7" ht="5.0999999999999996" customHeight="1">
      <c r="A22" s="361"/>
      <c r="B22" s="361"/>
      <c r="C22" s="367"/>
      <c r="D22" s="368"/>
      <c r="E22" s="368"/>
      <c r="F22" s="369"/>
      <c r="G22" s="366"/>
    </row>
    <row r="23" spans="1:7" ht="18" customHeight="1">
      <c r="A23" s="361">
        <v>2005</v>
      </c>
      <c r="B23" s="361"/>
      <c r="C23" s="367">
        <v>80.998000000000005</v>
      </c>
      <c r="D23" s="368">
        <v>27.9605</v>
      </c>
      <c r="E23" s="368">
        <v>6.7637</v>
      </c>
      <c r="F23" s="369">
        <v>8.1159999999999997</v>
      </c>
      <c r="G23" s="366">
        <v>1434</v>
      </c>
    </row>
    <row r="24" spans="1:7" ht="18" customHeight="1">
      <c r="A24" s="361">
        <v>2006</v>
      </c>
      <c r="B24" s="361"/>
      <c r="C24" s="367">
        <v>82.036000000000001</v>
      </c>
      <c r="D24" s="368">
        <v>27.5275</v>
      </c>
      <c r="E24" s="368">
        <v>6.8837999999999999</v>
      </c>
      <c r="F24" s="369">
        <v>7.96</v>
      </c>
      <c r="G24" s="366">
        <v>1502</v>
      </c>
    </row>
    <row r="25" spans="1:7" ht="18" customHeight="1">
      <c r="A25" s="361">
        <v>2007</v>
      </c>
      <c r="B25" s="361"/>
      <c r="C25" s="367">
        <v>84.114999999999995</v>
      </c>
      <c r="D25" s="368">
        <v>28.147500000000001</v>
      </c>
      <c r="E25" s="368">
        <v>7.0114000000000001</v>
      </c>
      <c r="F25" s="369">
        <v>7.8120000000000003</v>
      </c>
      <c r="G25" s="366">
        <v>1519</v>
      </c>
    </row>
    <row r="26" spans="1:7" ht="18" customHeight="1">
      <c r="A26" s="361">
        <v>2008</v>
      </c>
      <c r="B26" s="361"/>
      <c r="C26" s="367">
        <v>81.968999999999994</v>
      </c>
      <c r="D26" s="370">
        <v>28.112199999999998</v>
      </c>
      <c r="E26" s="368">
        <v>7.0277000000000003</v>
      </c>
      <c r="F26" s="369">
        <v>7.6280000000000001</v>
      </c>
      <c r="G26" s="366">
        <v>1671</v>
      </c>
    </row>
    <row r="27" spans="1:7" ht="18" customHeight="1">
      <c r="A27" s="361">
        <v>2009</v>
      </c>
      <c r="B27" s="361"/>
      <c r="C27" s="367">
        <v>67.489999999999995</v>
      </c>
      <c r="D27" s="371">
        <v>17.815000000000001</v>
      </c>
      <c r="E27" s="372" t="s">
        <v>453</v>
      </c>
      <c r="F27" s="369">
        <v>7.47</v>
      </c>
      <c r="G27" s="366">
        <v>1268</v>
      </c>
    </row>
    <row r="28" spans="1:7" ht="5.0999999999999996" customHeight="1">
      <c r="A28" s="361"/>
      <c r="B28" s="361"/>
      <c r="C28" s="367"/>
      <c r="D28" s="373"/>
      <c r="E28" s="368"/>
      <c r="F28" s="374"/>
      <c r="G28" s="375"/>
    </row>
    <row r="29" spans="1:7" ht="18" customHeight="1">
      <c r="A29" s="361">
        <v>2010</v>
      </c>
      <c r="B29" s="361"/>
      <c r="C29" s="367">
        <v>73.284999999999997</v>
      </c>
      <c r="D29" s="373">
        <v>19.361000000000001</v>
      </c>
      <c r="E29" s="372" t="s">
        <v>453</v>
      </c>
      <c r="F29" s="374">
        <v>7.2919999999999998</v>
      </c>
      <c r="G29" s="375">
        <v>1321</v>
      </c>
    </row>
    <row r="30" spans="1:7" ht="18" customHeight="1">
      <c r="A30" s="361">
        <v>2011</v>
      </c>
      <c r="B30" s="361"/>
      <c r="C30" s="367">
        <v>69.834000000000003</v>
      </c>
      <c r="D30" s="373">
        <v>17.201000000000001</v>
      </c>
      <c r="E30" s="372" t="s">
        <v>453</v>
      </c>
      <c r="F30" s="374">
        <v>7.2149999999999999</v>
      </c>
      <c r="G30" s="375">
        <v>1503</v>
      </c>
    </row>
    <row r="31" spans="1:7" ht="18" customHeight="1">
      <c r="A31" s="361">
        <v>2012</v>
      </c>
      <c r="B31" s="361"/>
      <c r="C31" s="367">
        <v>70.620999999999995</v>
      </c>
      <c r="D31" s="373">
        <v>17.963000000000001</v>
      </c>
      <c r="E31" s="372" t="s">
        <v>453</v>
      </c>
      <c r="F31" s="374">
        <v>7.7130000000000001</v>
      </c>
      <c r="G31" s="375">
        <v>1575</v>
      </c>
    </row>
    <row r="32" spans="1:7" ht="18" customHeight="1">
      <c r="A32" s="361">
        <v>2013</v>
      </c>
      <c r="B32" s="361"/>
      <c r="C32" s="367">
        <v>71.162000000000006</v>
      </c>
      <c r="D32" s="373">
        <v>17.739000000000001</v>
      </c>
      <c r="E32" s="372" t="s">
        <v>453</v>
      </c>
      <c r="F32" s="374">
        <v>7.069</v>
      </c>
      <c r="G32" s="375">
        <v>1560</v>
      </c>
    </row>
    <row r="33" spans="1:7" ht="18" customHeight="1">
      <c r="A33" s="361">
        <v>2014</v>
      </c>
      <c r="B33" s="361"/>
      <c r="C33" s="367">
        <v>69.132000000000005</v>
      </c>
      <c r="D33" s="373">
        <v>17.457999999999998</v>
      </c>
      <c r="E33" s="372" t="s">
        <v>453</v>
      </c>
      <c r="F33" s="374">
        <v>6.8780000000000001</v>
      </c>
      <c r="G33" s="375">
        <v>1564</v>
      </c>
    </row>
    <row r="34" spans="1:7" ht="5.0999999999999996" customHeight="1">
      <c r="A34" s="361"/>
      <c r="B34" s="361"/>
      <c r="C34" s="367"/>
      <c r="D34" s="373"/>
      <c r="E34" s="368"/>
      <c r="F34" s="374"/>
      <c r="G34" s="375"/>
    </row>
    <row r="35" spans="1:7" ht="18" customHeight="1">
      <c r="A35" s="361">
        <v>2015</v>
      </c>
      <c r="B35" s="361"/>
      <c r="C35" s="367">
        <v>65.072000000000003</v>
      </c>
      <c r="D35" s="373">
        <v>16.045000000000002</v>
      </c>
      <c r="E35" s="372" t="s">
        <v>453</v>
      </c>
      <c r="F35" s="374">
        <v>6.7859999999999996</v>
      </c>
      <c r="G35" s="375">
        <v>1588</v>
      </c>
    </row>
    <row r="36" spans="1:7" ht="18" customHeight="1">
      <c r="A36" s="361">
        <v>2016</v>
      </c>
      <c r="B36" s="361"/>
      <c r="C36" s="367">
        <v>66.343000000000004</v>
      </c>
      <c r="D36" s="373">
        <v>16.045999999999999</v>
      </c>
      <c r="E36" s="372" t="s">
        <v>453</v>
      </c>
      <c r="F36" s="374">
        <v>6.915</v>
      </c>
      <c r="G36" s="375">
        <v>1504</v>
      </c>
    </row>
    <row r="37" spans="1:7" ht="18" customHeight="1">
      <c r="A37" s="361">
        <v>2017</v>
      </c>
      <c r="B37" s="361"/>
      <c r="C37" s="367">
        <v>66.566000000000003</v>
      </c>
      <c r="D37" s="373">
        <v>16.338999999999999</v>
      </c>
      <c r="E37" s="372" t="s">
        <v>453</v>
      </c>
      <c r="F37" s="374">
        <v>6.8049999999999997</v>
      </c>
      <c r="G37" s="375">
        <v>1483</v>
      </c>
    </row>
    <row r="38" spans="1:7" ht="18" customHeight="1">
      <c r="A38" s="361">
        <v>2018</v>
      </c>
      <c r="B38" s="361"/>
      <c r="C38" s="367">
        <v>61.255000000000003</v>
      </c>
      <c r="D38" s="373">
        <v>14.13</v>
      </c>
      <c r="E38" s="372" t="s">
        <v>453</v>
      </c>
      <c r="F38" s="374">
        <v>6.976</v>
      </c>
      <c r="G38" s="375">
        <v>1567</v>
      </c>
    </row>
    <row r="39" spans="1:7" ht="18" customHeight="1">
      <c r="A39" s="361">
        <v>2019</v>
      </c>
      <c r="B39" s="361"/>
      <c r="C39" s="367">
        <v>62.073999999999998</v>
      </c>
      <c r="D39" s="373">
        <v>14.913</v>
      </c>
      <c r="E39" s="372" t="s">
        <v>453</v>
      </c>
      <c r="F39" s="374">
        <v>6.5549999999999997</v>
      </c>
      <c r="G39" s="375">
        <v>1446</v>
      </c>
    </row>
    <row r="40" spans="1:7" ht="5.0999999999999996" customHeight="1">
      <c r="A40" s="361"/>
      <c r="B40" s="361"/>
      <c r="C40" s="367"/>
      <c r="D40" s="373"/>
      <c r="E40" s="368"/>
      <c r="F40" s="374"/>
      <c r="G40" s="375"/>
    </row>
    <row r="41" spans="1:7" ht="18" customHeight="1">
      <c r="A41" s="361">
        <v>2020</v>
      </c>
      <c r="B41" s="361"/>
      <c r="C41" s="367">
        <v>56.253999999999998</v>
      </c>
      <c r="D41" s="373">
        <v>13.621</v>
      </c>
      <c r="E41" s="372" t="s">
        <v>453</v>
      </c>
      <c r="F41" s="376">
        <v>5.8310000000000004</v>
      </c>
      <c r="G41" s="375">
        <v>1138</v>
      </c>
    </row>
    <row r="42" spans="1:7" ht="18" customHeight="1">
      <c r="A42" s="361">
        <v>2021</v>
      </c>
      <c r="B42" s="361"/>
      <c r="C42" s="367">
        <v>57.167999999999999</v>
      </c>
      <c r="D42" s="373">
        <v>14.275</v>
      </c>
      <c r="E42" s="372" t="s">
        <v>453</v>
      </c>
      <c r="F42" s="376">
        <v>6.024</v>
      </c>
      <c r="G42" s="375">
        <v>1254</v>
      </c>
    </row>
    <row r="43" spans="1:7" ht="18" customHeight="1">
      <c r="A43" s="361">
        <v>2022</v>
      </c>
      <c r="B43" s="361"/>
      <c r="C43" s="367">
        <v>55.377000000000002</v>
      </c>
      <c r="D43" s="373">
        <v>13.029</v>
      </c>
      <c r="E43" s="372" t="s">
        <v>453</v>
      </c>
      <c r="F43" s="373">
        <v>6.1849999999999996</v>
      </c>
      <c r="G43" s="375">
        <v>1783</v>
      </c>
    </row>
    <row r="44" spans="1:7" ht="18" customHeight="1">
      <c r="A44" s="361" t="s">
        <v>509</v>
      </c>
      <c r="B44" s="361"/>
      <c r="C44" s="367">
        <v>54.433999999999997</v>
      </c>
      <c r="D44" s="373">
        <v>12.481</v>
      </c>
      <c r="E44" s="372" t="s">
        <v>453</v>
      </c>
      <c r="F44" s="373">
        <v>6</v>
      </c>
      <c r="G44" s="375" t="s">
        <v>453</v>
      </c>
    </row>
    <row r="45" spans="1:7" ht="5.0999999999999996" customHeight="1">
      <c r="A45" s="377"/>
      <c r="B45" s="377"/>
      <c r="C45" s="230"/>
      <c r="D45" s="230"/>
      <c r="E45" s="230"/>
      <c r="F45" s="230"/>
      <c r="G45" s="230"/>
    </row>
    <row r="46" spans="1:7" ht="5.0999999999999996" customHeight="1">
      <c r="A46" s="361"/>
      <c r="B46" s="361"/>
    </row>
    <row r="47" spans="1:7" ht="90" customHeight="1">
      <c r="A47" s="2965" t="s">
        <v>686</v>
      </c>
      <c r="B47" s="2965"/>
      <c r="C47" s="2966"/>
      <c r="D47" s="2966"/>
      <c r="E47" s="2966"/>
      <c r="F47" s="2966"/>
      <c r="G47" s="2966"/>
    </row>
  </sheetData>
  <mergeCells count="6">
    <mergeCell ref="A47:G47"/>
    <mergeCell ref="A1:G1"/>
    <mergeCell ref="A2:G2"/>
    <mergeCell ref="A3:G3"/>
    <mergeCell ref="A4:G4"/>
    <mergeCell ref="D7:E7"/>
  </mergeCells>
  <hyperlinks>
    <hyperlink ref="A1:G1" location="Inhaltsverzeichnis!A1" display="Zum Inhaltsverzeichnis" xr:uid="{94FF8EC6-E7E7-4E4A-B329-87365F12DB42}"/>
  </hyperlinks>
  <printOptions gridLinesSet="0"/>
  <pageMargins left="0.78740157480314965" right="0.78740157480314965" top="0.78740157480314965" bottom="0.78740157480314965" header="0" footer="0"/>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43EE-35CB-459D-9017-27D6A3209722}">
  <sheetPr codeName="Tabelle47">
    <tabColor rgb="FFF9E03A"/>
    <pageSetUpPr fitToPage="1"/>
  </sheetPr>
  <dimension ref="A1:O40"/>
  <sheetViews>
    <sheetView showGridLines="0" zoomScaleNormal="100" workbookViewId="0">
      <selection sqref="A1:O1"/>
    </sheetView>
  </sheetViews>
  <sheetFormatPr baseColWidth="10" defaultRowHeight="15.75"/>
  <cols>
    <col min="1" max="3" width="3.1640625" style="378" customWidth="1"/>
    <col min="4" max="4" width="33.5" style="378" customWidth="1"/>
    <col min="5" max="5" width="2" style="378" customWidth="1"/>
    <col min="6" max="15" width="14.33203125" style="378" customWidth="1"/>
    <col min="16" max="16" width="13.33203125" style="378" customWidth="1"/>
    <col min="17" max="16384" width="12" style="378"/>
  </cols>
  <sheetData>
    <row r="1" spans="1:15" s="254"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687</v>
      </c>
      <c r="B2" s="2971"/>
      <c r="C2" s="2971"/>
      <c r="D2" s="2971"/>
      <c r="E2" s="2971"/>
      <c r="F2" s="2971"/>
      <c r="G2" s="2971"/>
      <c r="H2" s="2971"/>
      <c r="I2" s="2971"/>
      <c r="J2" s="2971"/>
      <c r="K2" s="2971"/>
      <c r="L2" s="2971"/>
      <c r="M2" s="2971"/>
      <c r="N2" s="2971"/>
      <c r="O2" s="2971"/>
    </row>
    <row r="3" spans="1:15" ht="5.0999999999999996" customHeight="1">
      <c r="A3" s="2972"/>
      <c r="B3" s="2972"/>
      <c r="C3" s="2972"/>
      <c r="D3" s="2972"/>
      <c r="E3" s="2972"/>
      <c r="F3" s="2972"/>
      <c r="G3" s="2972"/>
      <c r="H3" s="2972"/>
      <c r="I3" s="2972"/>
      <c r="J3" s="2972"/>
      <c r="K3" s="2972"/>
      <c r="L3" s="2972"/>
      <c r="M3" s="2972"/>
      <c r="N3" s="2972"/>
      <c r="O3" s="2972"/>
    </row>
    <row r="4" spans="1:15" s="379" customFormat="1" ht="5.0999999999999996" customHeight="1"/>
    <row r="5" spans="1:15" ht="18" customHeight="1">
      <c r="F5" s="380"/>
      <c r="G5" s="381">
        <v>2005</v>
      </c>
      <c r="H5" s="381">
        <v>2006</v>
      </c>
      <c r="I5" s="381">
        <v>2007</v>
      </c>
      <c r="J5" s="381">
        <v>2008</v>
      </c>
      <c r="K5" s="381">
        <v>2009</v>
      </c>
      <c r="L5" s="381">
        <v>2010</v>
      </c>
      <c r="M5" s="381">
        <v>2011</v>
      </c>
      <c r="N5" s="381">
        <v>2012</v>
      </c>
      <c r="O5" s="381">
        <v>2013</v>
      </c>
    </row>
    <row r="6" spans="1:15" ht="5.0999999999999996" customHeight="1">
      <c r="A6" s="382"/>
      <c r="B6" s="382"/>
      <c r="C6" s="382"/>
      <c r="D6" s="382"/>
      <c r="E6" s="382"/>
      <c r="F6" s="383"/>
      <c r="G6" s="384"/>
      <c r="H6" s="384"/>
      <c r="I6" s="384"/>
      <c r="J6" s="384"/>
      <c r="K6" s="384"/>
      <c r="L6" s="384"/>
      <c r="M6" s="384"/>
      <c r="N6" s="384"/>
      <c r="O6" s="385"/>
    </row>
    <row r="7" spans="1:15" ht="5.0999999999999996" customHeight="1">
      <c r="F7" s="380"/>
      <c r="G7" s="386"/>
      <c r="H7" s="386"/>
      <c r="I7" s="386"/>
      <c r="J7" s="386"/>
      <c r="K7" s="386"/>
      <c r="L7" s="386"/>
      <c r="M7" s="386"/>
      <c r="N7" s="386"/>
      <c r="O7" s="387"/>
    </row>
    <row r="8" spans="1:15" ht="18" customHeight="1">
      <c r="A8" s="388" t="s">
        <v>688</v>
      </c>
      <c r="F8" s="380" t="s">
        <v>634</v>
      </c>
      <c r="G8" s="389">
        <v>2346</v>
      </c>
      <c r="H8" s="389">
        <v>2303</v>
      </c>
      <c r="I8" s="389">
        <v>2310</v>
      </c>
      <c r="J8" s="389">
        <v>2291</v>
      </c>
      <c r="K8" s="389">
        <v>2246</v>
      </c>
      <c r="L8" s="389">
        <v>2235</v>
      </c>
      <c r="M8" s="390">
        <v>2225</v>
      </c>
      <c r="N8" s="390">
        <v>2174</v>
      </c>
      <c r="O8" s="390">
        <v>2087</v>
      </c>
    </row>
    <row r="9" spans="1:15" ht="18" customHeight="1">
      <c r="D9" s="378" t="s">
        <v>689</v>
      </c>
      <c r="F9" s="380" t="s">
        <v>634</v>
      </c>
      <c r="G9" s="389">
        <v>428</v>
      </c>
      <c r="H9" s="389">
        <v>434</v>
      </c>
      <c r="I9" s="389">
        <v>448</v>
      </c>
      <c r="J9" s="389">
        <v>457</v>
      </c>
      <c r="K9" s="389">
        <v>455</v>
      </c>
      <c r="L9" s="389">
        <v>475</v>
      </c>
      <c r="M9" s="390">
        <v>458</v>
      </c>
      <c r="N9" s="390">
        <v>434</v>
      </c>
      <c r="O9" s="390">
        <v>412</v>
      </c>
    </row>
    <row r="10" spans="1:15" ht="18" customHeight="1">
      <c r="C10" s="378" t="s">
        <v>690</v>
      </c>
      <c r="F10" s="380" t="s">
        <v>671</v>
      </c>
      <c r="G10" s="389">
        <v>2688.6280000000002</v>
      </c>
      <c r="H10" s="389">
        <v>2667.299</v>
      </c>
      <c r="I10" s="389">
        <v>2749.357</v>
      </c>
      <c r="J10" s="389">
        <v>2808.0459999999998</v>
      </c>
      <c r="K10" s="389">
        <v>2832.0239999999999</v>
      </c>
      <c r="L10" s="389">
        <v>2838.8789999999999</v>
      </c>
      <c r="M10" s="390">
        <v>2802.2339999999999</v>
      </c>
      <c r="N10" s="390">
        <v>2731.2310000000002</v>
      </c>
      <c r="O10" s="390">
        <v>2678.7</v>
      </c>
    </row>
    <row r="11" spans="1:15" ht="18" customHeight="1">
      <c r="D11" s="378" t="s">
        <v>689</v>
      </c>
      <c r="F11" s="380" t="s">
        <v>671</v>
      </c>
      <c r="G11" s="389">
        <v>661.26400000000001</v>
      </c>
      <c r="H11" s="389">
        <v>676.58100000000002</v>
      </c>
      <c r="I11" s="389">
        <v>716.23800000000006</v>
      </c>
      <c r="J11" s="389">
        <v>738.74800000000005</v>
      </c>
      <c r="K11" s="389">
        <v>758.50300000000004</v>
      </c>
      <c r="L11" s="389">
        <v>809.34799999999996</v>
      </c>
      <c r="M11" s="390">
        <v>785.94600000000003</v>
      </c>
      <c r="N11" s="390">
        <v>743.76700000000005</v>
      </c>
      <c r="O11" s="390">
        <v>725.04899999999998</v>
      </c>
    </row>
    <row r="12" spans="1:15" ht="18" customHeight="1">
      <c r="B12" s="378" t="s">
        <v>691</v>
      </c>
      <c r="F12" s="380" t="s">
        <v>634</v>
      </c>
      <c r="G12" s="389">
        <v>1306</v>
      </c>
      <c r="H12" s="389">
        <v>1277</v>
      </c>
      <c r="I12" s="389">
        <v>1299</v>
      </c>
      <c r="J12" s="389">
        <v>1319</v>
      </c>
      <c r="K12" s="389">
        <v>1330</v>
      </c>
      <c r="L12" s="389">
        <v>1335</v>
      </c>
      <c r="M12" s="390">
        <v>1331</v>
      </c>
      <c r="N12" s="390">
        <v>1292</v>
      </c>
      <c r="O12" s="390">
        <v>1249</v>
      </c>
    </row>
    <row r="13" spans="1:15" ht="18" customHeight="1">
      <c r="D13" s="378" t="s">
        <v>689</v>
      </c>
      <c r="F13" s="380" t="s">
        <v>634</v>
      </c>
      <c r="G13" s="389">
        <v>369</v>
      </c>
      <c r="H13" s="389">
        <v>375</v>
      </c>
      <c r="I13" s="389">
        <v>389</v>
      </c>
      <c r="J13" s="389">
        <v>398</v>
      </c>
      <c r="K13" s="389">
        <v>399</v>
      </c>
      <c r="L13" s="389">
        <v>419</v>
      </c>
      <c r="M13" s="390">
        <v>402</v>
      </c>
      <c r="N13" s="390">
        <v>380</v>
      </c>
      <c r="O13" s="390">
        <v>366</v>
      </c>
    </row>
    <row r="14" spans="1:15" ht="18" customHeight="1">
      <c r="C14" s="378" t="s">
        <v>690</v>
      </c>
      <c r="F14" s="380" t="s">
        <v>671</v>
      </c>
      <c r="G14" s="389">
        <v>1718.615</v>
      </c>
      <c r="H14" s="389">
        <v>1700.3999999999999</v>
      </c>
      <c r="I14" s="389">
        <v>1774.9899999999998</v>
      </c>
      <c r="J14" s="389">
        <v>1833.6209999999999</v>
      </c>
      <c r="K14" s="389">
        <v>1885.9670000000001</v>
      </c>
      <c r="L14" s="389">
        <v>1924.6020000000001</v>
      </c>
      <c r="M14" s="390">
        <v>1907.3690000000001</v>
      </c>
      <c r="N14" s="390">
        <v>1857.8910000000001</v>
      </c>
      <c r="O14" s="390">
        <v>1838.694</v>
      </c>
    </row>
    <row r="15" spans="1:15" ht="18" customHeight="1">
      <c r="D15" s="378" t="s">
        <v>689</v>
      </c>
      <c r="F15" s="380" t="s">
        <v>671</v>
      </c>
      <c r="G15" s="389">
        <v>603.56899999999996</v>
      </c>
      <c r="H15" s="389">
        <v>619.64599999999996</v>
      </c>
      <c r="I15" s="389">
        <v>659.303</v>
      </c>
      <c r="J15" s="389">
        <v>683.92399999999998</v>
      </c>
      <c r="K15" s="389">
        <v>708.60900000000004</v>
      </c>
      <c r="L15" s="389">
        <v>759.45399999999995</v>
      </c>
      <c r="M15" s="390">
        <v>735.47500000000002</v>
      </c>
      <c r="N15" s="390">
        <v>697.59199999999998</v>
      </c>
      <c r="O15" s="390">
        <v>685.85199999999998</v>
      </c>
    </row>
    <row r="16" spans="1:15" ht="18" customHeight="1">
      <c r="C16" s="378" t="s">
        <v>692</v>
      </c>
      <c r="F16" s="380" t="s">
        <v>693</v>
      </c>
      <c r="G16" s="389">
        <v>770.404</v>
      </c>
      <c r="H16" s="389">
        <v>764.41599999999994</v>
      </c>
      <c r="I16" s="389">
        <v>798.04500000000007</v>
      </c>
      <c r="J16" s="389">
        <v>828.66800000000001</v>
      </c>
      <c r="K16" s="389">
        <v>856.28</v>
      </c>
      <c r="L16" s="389">
        <v>874.83799999999997</v>
      </c>
      <c r="M16" s="390">
        <v>868.73099999999999</v>
      </c>
      <c r="N16" s="390">
        <v>846.09400000000005</v>
      </c>
      <c r="O16" s="390">
        <v>892.42600000000004</v>
      </c>
    </row>
    <row r="17" spans="1:15" ht="18" customHeight="1">
      <c r="D17" s="378" t="s">
        <v>689</v>
      </c>
      <c r="F17" s="380" t="s">
        <v>693</v>
      </c>
      <c r="G17" s="389">
        <v>287.18299999999999</v>
      </c>
      <c r="H17" s="389">
        <v>295.45400000000001</v>
      </c>
      <c r="I17" s="389">
        <v>312.44600000000003</v>
      </c>
      <c r="J17" s="389">
        <v>325.87700000000001</v>
      </c>
      <c r="K17" s="389">
        <v>339.50200000000001</v>
      </c>
      <c r="L17" s="389">
        <v>362.91199999999998</v>
      </c>
      <c r="M17" s="390">
        <v>352.541</v>
      </c>
      <c r="N17" s="390">
        <v>333.52600000000001</v>
      </c>
      <c r="O17" s="390">
        <v>348.85599999999999</v>
      </c>
    </row>
    <row r="18" spans="1:15" ht="18" customHeight="1">
      <c r="B18" s="378" t="s">
        <v>694</v>
      </c>
      <c r="F18" s="380" t="s">
        <v>634</v>
      </c>
      <c r="G18" s="389">
        <v>78</v>
      </c>
      <c r="H18" s="389">
        <v>78</v>
      </c>
      <c r="I18" s="389">
        <v>75</v>
      </c>
      <c r="J18" s="389">
        <v>73</v>
      </c>
      <c r="K18" s="389">
        <v>73</v>
      </c>
      <c r="L18" s="389">
        <v>67</v>
      </c>
      <c r="M18" s="390">
        <v>64</v>
      </c>
      <c r="N18" s="390">
        <v>62</v>
      </c>
      <c r="O18" s="390">
        <v>46</v>
      </c>
    </row>
    <row r="19" spans="1:15" ht="18" customHeight="1">
      <c r="D19" s="378" t="s">
        <v>689</v>
      </c>
      <c r="F19" s="380" t="s">
        <v>634</v>
      </c>
      <c r="G19" s="389">
        <v>12</v>
      </c>
      <c r="H19" s="389">
        <v>12</v>
      </c>
      <c r="I19" s="389">
        <v>12</v>
      </c>
      <c r="J19" s="389">
        <v>12</v>
      </c>
      <c r="K19" s="389">
        <v>12</v>
      </c>
      <c r="L19" s="389">
        <v>12</v>
      </c>
      <c r="M19" s="390">
        <v>12</v>
      </c>
      <c r="N19" s="390">
        <v>12</v>
      </c>
      <c r="O19" s="390">
        <v>7</v>
      </c>
    </row>
    <row r="20" spans="1:15" ht="18" customHeight="1">
      <c r="C20" s="378" t="s">
        <v>690</v>
      </c>
      <c r="F20" s="380" t="s">
        <v>671</v>
      </c>
      <c r="G20" s="389">
        <v>51.451000000000001</v>
      </c>
      <c r="H20" s="389">
        <v>50.174999999999997</v>
      </c>
      <c r="I20" s="389">
        <v>47.055</v>
      </c>
      <c r="J20" s="389">
        <v>45.148000000000003</v>
      </c>
      <c r="K20" s="389">
        <v>45.148000000000003</v>
      </c>
      <c r="L20" s="389">
        <v>38.914000000000001</v>
      </c>
      <c r="M20" s="390">
        <v>36.703000000000003</v>
      </c>
      <c r="N20" s="390">
        <v>35.045999999999999</v>
      </c>
      <c r="O20" s="390">
        <v>24.202999999999999</v>
      </c>
    </row>
    <row r="21" spans="1:15" ht="18" customHeight="1">
      <c r="D21" s="378" t="s">
        <v>689</v>
      </c>
      <c r="F21" s="380" t="s">
        <v>671</v>
      </c>
      <c r="G21" s="389">
        <v>3.4990000000000001</v>
      </c>
      <c r="H21" s="389">
        <v>3.4990000000000001</v>
      </c>
      <c r="I21" s="389">
        <v>3.4990000000000001</v>
      </c>
      <c r="J21" s="389">
        <v>3.4990000000000001</v>
      </c>
      <c r="K21" s="389">
        <v>3.4990000000000001</v>
      </c>
      <c r="L21" s="389">
        <v>3.4990000000000001</v>
      </c>
      <c r="M21" s="390">
        <v>3.4990000000000001</v>
      </c>
      <c r="N21" s="390">
        <v>3.4990000000000001</v>
      </c>
      <c r="O21" s="390">
        <v>1.286</v>
      </c>
    </row>
    <row r="22" spans="1:15" ht="18" customHeight="1">
      <c r="B22" s="378" t="s">
        <v>695</v>
      </c>
      <c r="F22" s="380" t="s">
        <v>634</v>
      </c>
      <c r="G22" s="389">
        <v>962</v>
      </c>
      <c r="H22" s="389">
        <v>948</v>
      </c>
      <c r="I22" s="389">
        <v>936</v>
      </c>
      <c r="J22" s="389">
        <v>899</v>
      </c>
      <c r="K22" s="389">
        <v>843</v>
      </c>
      <c r="L22" s="389">
        <v>833</v>
      </c>
      <c r="M22" s="390">
        <v>830</v>
      </c>
      <c r="N22" s="390">
        <v>820</v>
      </c>
      <c r="O22" s="390">
        <v>792</v>
      </c>
    </row>
    <row r="23" spans="1:15" ht="18" customHeight="1">
      <c r="D23" s="378" t="s">
        <v>689</v>
      </c>
      <c r="F23" s="380" t="s">
        <v>634</v>
      </c>
      <c r="G23" s="389">
        <v>47</v>
      </c>
      <c r="H23" s="389">
        <v>47</v>
      </c>
      <c r="I23" s="389">
        <v>47</v>
      </c>
      <c r="J23" s="389">
        <v>47</v>
      </c>
      <c r="K23" s="389">
        <v>44</v>
      </c>
      <c r="L23" s="389">
        <v>44</v>
      </c>
      <c r="M23" s="390">
        <v>44</v>
      </c>
      <c r="N23" s="390">
        <v>42</v>
      </c>
      <c r="O23" s="390">
        <v>39</v>
      </c>
    </row>
    <row r="24" spans="1:15" ht="18" customHeight="1">
      <c r="C24" s="378" t="s">
        <v>690</v>
      </c>
      <c r="F24" s="380" t="s">
        <v>671</v>
      </c>
      <c r="G24" s="389">
        <v>918.56200000000001</v>
      </c>
      <c r="H24" s="389">
        <v>916.72400000000005</v>
      </c>
      <c r="I24" s="389">
        <v>927.31200000000001</v>
      </c>
      <c r="J24" s="389">
        <v>929.27700000000004</v>
      </c>
      <c r="K24" s="389">
        <v>900.90899999999999</v>
      </c>
      <c r="L24" s="389">
        <v>875.36299999999994</v>
      </c>
      <c r="M24" s="390">
        <v>858.16200000000003</v>
      </c>
      <c r="N24" s="390">
        <v>838.29399999999998</v>
      </c>
      <c r="O24" s="390">
        <v>815.803</v>
      </c>
    </row>
    <row r="25" spans="1:15" ht="18" customHeight="1">
      <c r="D25" s="378" t="s">
        <v>689</v>
      </c>
      <c r="F25" s="380" t="s">
        <v>671</v>
      </c>
      <c r="G25" s="389">
        <v>54.195999999999998</v>
      </c>
      <c r="H25" s="389">
        <v>53.436</v>
      </c>
      <c r="I25" s="389">
        <v>53.436</v>
      </c>
      <c r="J25" s="389">
        <v>51.325000000000003</v>
      </c>
      <c r="K25" s="389">
        <v>46.395000000000003</v>
      </c>
      <c r="L25" s="389">
        <v>46.395000000000003</v>
      </c>
      <c r="M25" s="390">
        <v>46.972000000000001</v>
      </c>
      <c r="N25" s="390">
        <v>42.676000000000002</v>
      </c>
      <c r="O25" s="390">
        <v>37.911000000000001</v>
      </c>
    </row>
    <row r="26" spans="1:15" ht="5.0999999999999996" customHeight="1">
      <c r="F26" s="380"/>
      <c r="G26" s="389"/>
      <c r="H26" s="389"/>
      <c r="I26" s="389"/>
      <c r="J26" s="389"/>
      <c r="K26" s="389"/>
      <c r="L26" s="389"/>
      <c r="M26" s="390"/>
      <c r="N26" s="390"/>
      <c r="O26" s="390"/>
    </row>
    <row r="27" spans="1:15" ht="18" customHeight="1">
      <c r="A27" s="388" t="s">
        <v>696</v>
      </c>
      <c r="F27" s="380" t="s">
        <v>634</v>
      </c>
      <c r="G27" s="389">
        <v>146</v>
      </c>
      <c r="H27" s="389">
        <v>146</v>
      </c>
      <c r="I27" s="389">
        <v>148</v>
      </c>
      <c r="J27" s="389">
        <v>147</v>
      </c>
      <c r="K27" s="389">
        <v>142</v>
      </c>
      <c r="L27" s="389">
        <v>140</v>
      </c>
      <c r="M27" s="390">
        <v>131</v>
      </c>
      <c r="N27" s="390">
        <v>123</v>
      </c>
      <c r="O27" s="390">
        <v>119</v>
      </c>
    </row>
    <row r="28" spans="1:15" ht="18" customHeight="1">
      <c r="A28" s="388"/>
      <c r="B28" s="378" t="s">
        <v>692</v>
      </c>
      <c r="F28" s="380" t="s">
        <v>693</v>
      </c>
      <c r="G28" s="389">
        <v>30.579000000000001</v>
      </c>
      <c r="H28" s="389">
        <v>30.484999999999999</v>
      </c>
      <c r="I28" s="389">
        <v>30.873999999999999</v>
      </c>
      <c r="J28" s="389">
        <v>30.832999999999998</v>
      </c>
      <c r="K28" s="389">
        <v>30.172999999999998</v>
      </c>
      <c r="L28" s="389">
        <v>29.367000000000001</v>
      </c>
      <c r="M28" s="390">
        <v>28.599</v>
      </c>
      <c r="N28" s="390">
        <v>27.268000000000001</v>
      </c>
      <c r="O28" s="390">
        <v>25.408999999999999</v>
      </c>
    </row>
    <row r="29" spans="1:15" ht="5.0999999999999996" customHeight="1">
      <c r="F29" s="380"/>
      <c r="G29" s="389"/>
      <c r="H29" s="389"/>
      <c r="I29" s="389"/>
      <c r="J29" s="389"/>
      <c r="K29" s="389"/>
      <c r="L29" s="389"/>
      <c r="M29" s="390"/>
      <c r="N29" s="390"/>
      <c r="O29" s="390"/>
    </row>
    <row r="30" spans="1:15" ht="18" customHeight="1">
      <c r="A30" s="388" t="s">
        <v>697</v>
      </c>
      <c r="F30" s="380" t="s">
        <v>634</v>
      </c>
      <c r="G30" s="389">
        <v>296</v>
      </c>
      <c r="H30" s="389">
        <v>297</v>
      </c>
      <c r="I30" s="389">
        <v>294</v>
      </c>
      <c r="J30" s="389">
        <v>294</v>
      </c>
      <c r="K30" s="389">
        <v>288</v>
      </c>
      <c r="L30" s="389">
        <v>285</v>
      </c>
      <c r="M30" s="390">
        <v>288</v>
      </c>
      <c r="N30" s="390">
        <v>289</v>
      </c>
      <c r="O30" s="390">
        <v>293</v>
      </c>
    </row>
    <row r="31" spans="1:15" ht="18" customHeight="1">
      <c r="A31" s="388"/>
      <c r="B31" s="378" t="s">
        <v>692</v>
      </c>
      <c r="F31" s="380" t="s">
        <v>693</v>
      </c>
      <c r="G31" s="389">
        <v>117.00399999999999</v>
      </c>
      <c r="H31" s="389">
        <v>117.69</v>
      </c>
      <c r="I31" s="389">
        <v>119.495</v>
      </c>
      <c r="J31" s="389">
        <v>115.423</v>
      </c>
      <c r="K31" s="389">
        <v>111.66900000000001</v>
      </c>
      <c r="L31" s="389">
        <v>107.77600000000001</v>
      </c>
      <c r="M31" s="390">
        <v>109.55500000000001</v>
      </c>
      <c r="N31" s="390">
        <v>107.998</v>
      </c>
      <c r="O31" s="390">
        <v>140.03200000000001</v>
      </c>
    </row>
    <row r="32" spans="1:15" ht="5.0999999999999996" customHeight="1">
      <c r="F32" s="380"/>
      <c r="G32" s="389"/>
      <c r="H32" s="389"/>
      <c r="I32" s="389"/>
      <c r="J32" s="389"/>
      <c r="K32" s="389"/>
      <c r="L32" s="389"/>
      <c r="M32" s="390"/>
      <c r="N32" s="390"/>
      <c r="O32" s="390"/>
    </row>
    <row r="33" spans="1:15" ht="18" customHeight="1">
      <c r="A33" s="388" t="s">
        <v>698</v>
      </c>
      <c r="F33" s="380" t="s">
        <v>634</v>
      </c>
      <c r="G33" s="389">
        <v>542</v>
      </c>
      <c r="H33" s="389">
        <v>542</v>
      </c>
      <c r="I33" s="389">
        <v>534</v>
      </c>
      <c r="J33" s="389">
        <v>534</v>
      </c>
      <c r="K33" s="389">
        <v>522</v>
      </c>
      <c r="L33" s="389">
        <v>529</v>
      </c>
      <c r="M33" s="390">
        <v>505</v>
      </c>
      <c r="N33" s="390">
        <v>499</v>
      </c>
      <c r="O33" s="390">
        <v>491</v>
      </c>
    </row>
    <row r="34" spans="1:15" ht="18" customHeight="1">
      <c r="A34" s="388"/>
      <c r="B34" s="378" t="s">
        <v>690</v>
      </c>
      <c r="F34" s="380" t="s">
        <v>671</v>
      </c>
      <c r="G34" s="389">
        <v>134.17400000000001</v>
      </c>
      <c r="H34" s="389">
        <v>140.53800000000001</v>
      </c>
      <c r="I34" s="389">
        <v>139.221</v>
      </c>
      <c r="J34" s="389">
        <v>138.77699999999999</v>
      </c>
      <c r="K34" s="389">
        <v>132.55500000000001</v>
      </c>
      <c r="L34" s="389">
        <v>134.29</v>
      </c>
      <c r="M34" s="390">
        <v>127.477</v>
      </c>
      <c r="N34" s="390">
        <v>126.307</v>
      </c>
      <c r="O34" s="390">
        <v>116.584</v>
      </c>
    </row>
    <row r="35" spans="1:15" ht="5.0999999999999996" customHeight="1">
      <c r="F35" s="380"/>
      <c r="G35" s="389"/>
      <c r="H35" s="389"/>
      <c r="I35" s="389"/>
      <c r="J35" s="389"/>
      <c r="K35" s="389"/>
      <c r="L35" s="389"/>
      <c r="M35" s="390"/>
      <c r="N35" s="390"/>
      <c r="O35" s="390"/>
    </row>
    <row r="36" spans="1:15" ht="18" customHeight="1">
      <c r="A36" s="388" t="s">
        <v>699</v>
      </c>
      <c r="F36" s="391" t="s">
        <v>634</v>
      </c>
      <c r="G36" s="389">
        <v>947</v>
      </c>
      <c r="H36" s="389">
        <v>955</v>
      </c>
      <c r="I36" s="389">
        <v>967</v>
      </c>
      <c r="J36" s="389">
        <v>976</v>
      </c>
      <c r="K36" s="389">
        <v>966</v>
      </c>
      <c r="L36" s="392">
        <v>930</v>
      </c>
      <c r="M36" s="390">
        <v>934</v>
      </c>
      <c r="N36" s="390">
        <v>935</v>
      </c>
      <c r="O36" s="390">
        <v>941</v>
      </c>
    </row>
    <row r="37" spans="1:15" ht="18" customHeight="1">
      <c r="B37" s="378" t="s">
        <v>700</v>
      </c>
      <c r="F37" s="393" t="s">
        <v>638</v>
      </c>
      <c r="G37" s="389">
        <v>234.584</v>
      </c>
      <c r="H37" s="389">
        <v>237.40199999999999</v>
      </c>
      <c r="I37" s="389">
        <v>236.905</v>
      </c>
      <c r="J37" s="389">
        <v>235.01400000000001</v>
      </c>
      <c r="K37" s="389">
        <v>226.40899999999999</v>
      </c>
      <c r="L37" s="392">
        <v>222.11599999999999</v>
      </c>
      <c r="M37" s="390">
        <v>220.71700000000001</v>
      </c>
      <c r="N37" s="390">
        <v>221.61</v>
      </c>
      <c r="O37" s="390">
        <v>200.51499999999999</v>
      </c>
    </row>
    <row r="38" spans="1:15" ht="5.0999999999999996" customHeight="1">
      <c r="A38" s="382"/>
      <c r="B38" s="382"/>
      <c r="C38" s="382"/>
      <c r="D38" s="382"/>
      <c r="E38" s="382"/>
      <c r="F38" s="382"/>
      <c r="G38" s="384"/>
      <c r="H38" s="384"/>
      <c r="I38" s="384"/>
      <c r="J38" s="384"/>
      <c r="K38" s="384"/>
      <c r="L38" s="384"/>
      <c r="M38" s="384"/>
      <c r="N38" s="384"/>
      <c r="O38" s="384"/>
    </row>
    <row r="39" spans="1:15" ht="5.0999999999999996" customHeight="1">
      <c r="G39" s="386"/>
      <c r="H39" s="386"/>
      <c r="I39" s="386"/>
      <c r="J39" s="386"/>
      <c r="K39" s="386"/>
      <c r="L39" s="386"/>
      <c r="M39" s="386"/>
      <c r="N39" s="386"/>
      <c r="O39" s="386"/>
    </row>
    <row r="40" spans="1:15" ht="45" customHeight="1">
      <c r="A40" s="2973" t="s">
        <v>701</v>
      </c>
      <c r="B40" s="2974"/>
      <c r="C40" s="2974"/>
      <c r="D40" s="2974"/>
      <c r="E40" s="2974"/>
      <c r="F40" s="2974"/>
      <c r="G40" s="2975"/>
      <c r="H40" s="2975"/>
      <c r="I40" s="2975"/>
      <c r="J40" s="2975"/>
      <c r="K40" s="2975"/>
      <c r="L40" s="2975"/>
      <c r="M40" s="2975"/>
      <c r="N40" s="2975"/>
      <c r="O40" s="2975"/>
    </row>
  </sheetData>
  <mergeCells count="4">
    <mergeCell ref="A1:O1"/>
    <mergeCell ref="A2:O2"/>
    <mergeCell ref="A3:O3"/>
    <mergeCell ref="A40:O40"/>
  </mergeCells>
  <hyperlinks>
    <hyperlink ref="A1:O1" location="Inhaltsverzeichnis!A1" display="Zum Inhaltsverzeichnis" xr:uid="{3A8D5311-61F0-4FD2-93E3-9527B532D097}"/>
  </hyperlinks>
  <printOptions gridLinesSet="0"/>
  <pageMargins left="0.78740157480314965" right="0.78740157480314965" top="0.78740157480314965" bottom="0.78740157480314965" header="0" footer="0"/>
  <pageSetup paperSize="9" scale="82" orientation="landscape"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A0627-D3ED-45F8-BF86-019963AA9506}">
  <sheetPr codeName="Tabelle48">
    <tabColor rgb="FFF9E03A"/>
    <pageSetUpPr fitToPage="1"/>
  </sheetPr>
  <dimension ref="A1:O40"/>
  <sheetViews>
    <sheetView showGridLines="0" zoomScaleNormal="100" workbookViewId="0">
      <selection sqref="A1:O1"/>
    </sheetView>
  </sheetViews>
  <sheetFormatPr baseColWidth="10" defaultColWidth="13.33203125" defaultRowHeight="15.75"/>
  <cols>
    <col min="1" max="3" width="3.1640625" style="387" customWidth="1"/>
    <col min="4" max="4" width="33.5" style="387" customWidth="1"/>
    <col min="5" max="5" width="2" style="387" customWidth="1"/>
    <col min="6" max="15" width="14.33203125" style="387" customWidth="1"/>
    <col min="16" max="16384" width="13.33203125" style="387"/>
  </cols>
  <sheetData>
    <row r="1" spans="1:15" s="254"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687</v>
      </c>
      <c r="B2" s="2971"/>
      <c r="C2" s="2971"/>
      <c r="D2" s="2971"/>
      <c r="E2" s="2971"/>
      <c r="F2" s="2971"/>
      <c r="G2" s="2971"/>
      <c r="H2" s="2971"/>
      <c r="I2" s="2971"/>
      <c r="J2" s="2971"/>
      <c r="K2" s="2971"/>
      <c r="L2" s="2971"/>
      <c r="M2" s="2971"/>
      <c r="N2" s="2971"/>
      <c r="O2" s="2971"/>
    </row>
    <row r="3" spans="1:15" ht="5.0999999999999996" customHeight="1">
      <c r="A3" s="2976"/>
      <c r="B3" s="2976"/>
      <c r="C3" s="2976"/>
      <c r="D3" s="2976"/>
      <c r="E3" s="2976"/>
      <c r="F3" s="2976"/>
      <c r="G3" s="2976"/>
      <c r="H3" s="2976"/>
      <c r="I3" s="2976"/>
      <c r="J3" s="2976"/>
      <c r="K3" s="2976"/>
      <c r="L3" s="2976"/>
      <c r="M3" s="2976"/>
      <c r="N3" s="2976"/>
      <c r="O3" s="2976"/>
    </row>
    <row r="4" spans="1:15" s="394" customFormat="1" ht="5.0999999999999996" customHeight="1"/>
    <row r="5" spans="1:15" ht="18" customHeight="1">
      <c r="F5" s="395"/>
      <c r="G5" s="381">
        <v>2014</v>
      </c>
      <c r="H5" s="381">
        <v>2015</v>
      </c>
      <c r="I5" s="381">
        <v>2016</v>
      </c>
      <c r="J5" s="381">
        <v>2017</v>
      </c>
      <c r="K5" s="381">
        <v>2018</v>
      </c>
      <c r="L5" s="381">
        <v>2019</v>
      </c>
      <c r="M5" s="381">
        <v>2020</v>
      </c>
      <c r="N5" s="381">
        <v>2021</v>
      </c>
      <c r="O5" s="381" t="s">
        <v>508</v>
      </c>
    </row>
    <row r="6" spans="1:15" ht="5.0999999999999996" customHeight="1">
      <c r="A6" s="385"/>
      <c r="B6" s="385"/>
      <c r="C6" s="385"/>
      <c r="D6" s="385"/>
      <c r="E6" s="385"/>
      <c r="F6" s="396"/>
      <c r="G6" s="385"/>
      <c r="H6" s="385"/>
      <c r="I6" s="385"/>
      <c r="J6" s="385"/>
      <c r="K6" s="385"/>
      <c r="L6" s="385"/>
      <c r="M6" s="385"/>
      <c r="N6" s="385"/>
      <c r="O6" s="385"/>
    </row>
    <row r="7" spans="1:15" ht="5.0999999999999996" customHeight="1">
      <c r="F7" s="395"/>
    </row>
    <row r="8" spans="1:15" ht="18" customHeight="1">
      <c r="A8" s="397" t="s">
        <v>688</v>
      </c>
      <c r="F8" s="380" t="s">
        <v>634</v>
      </c>
      <c r="G8" s="390">
        <v>2037</v>
      </c>
      <c r="H8" s="390">
        <v>1999</v>
      </c>
      <c r="I8" s="390">
        <v>1978</v>
      </c>
      <c r="J8" s="390">
        <v>1957</v>
      </c>
      <c r="K8" s="390">
        <v>1980</v>
      </c>
      <c r="L8" s="390">
        <v>1951</v>
      </c>
      <c r="M8" s="390">
        <v>1949</v>
      </c>
      <c r="N8" s="390">
        <v>1885</v>
      </c>
      <c r="O8" s="390">
        <v>1848</v>
      </c>
    </row>
    <row r="9" spans="1:15" ht="18" customHeight="1">
      <c r="D9" s="387" t="s">
        <v>689</v>
      </c>
      <c r="F9" s="380" t="s">
        <v>634</v>
      </c>
      <c r="G9" s="390">
        <v>406</v>
      </c>
      <c r="H9" s="390">
        <v>409</v>
      </c>
      <c r="I9" s="390">
        <v>418</v>
      </c>
      <c r="J9" s="390">
        <v>419</v>
      </c>
      <c r="K9" s="390">
        <v>455</v>
      </c>
      <c r="L9" s="390">
        <v>447</v>
      </c>
      <c r="M9" s="390">
        <v>451</v>
      </c>
      <c r="N9" s="390">
        <v>443</v>
      </c>
      <c r="O9" s="390">
        <v>443</v>
      </c>
    </row>
    <row r="10" spans="1:15" ht="18" customHeight="1">
      <c r="C10" s="387" t="s">
        <v>690</v>
      </c>
      <c r="F10" s="380" t="s">
        <v>671</v>
      </c>
      <c r="G10" s="390">
        <v>2628.2660000000001</v>
      </c>
      <c r="H10" s="390">
        <v>2583.7379999999998</v>
      </c>
      <c r="I10" s="390">
        <v>2541.904</v>
      </c>
      <c r="J10" s="390">
        <v>2512.8020000000001</v>
      </c>
      <c r="K10" s="390">
        <v>2525.7570000000005</v>
      </c>
      <c r="L10" s="390">
        <v>2524.6689999999999</v>
      </c>
      <c r="M10" s="390">
        <v>2542.8820000000001</v>
      </c>
      <c r="N10" s="390">
        <v>2469.924</v>
      </c>
      <c r="O10" s="390">
        <v>2458.864</v>
      </c>
    </row>
    <row r="11" spans="1:15" ht="18" customHeight="1">
      <c r="D11" s="387" t="s">
        <v>689</v>
      </c>
      <c r="F11" s="380" t="s">
        <v>671</v>
      </c>
      <c r="G11" s="390">
        <v>726.548</v>
      </c>
      <c r="H11" s="390">
        <v>736.44499999999994</v>
      </c>
      <c r="I11" s="390">
        <v>743.67799999999988</v>
      </c>
      <c r="J11" s="390">
        <v>754.47299999999996</v>
      </c>
      <c r="K11" s="390">
        <v>777.05799999999999</v>
      </c>
      <c r="L11" s="390">
        <v>776.31899999999996</v>
      </c>
      <c r="M11" s="390">
        <v>796.08699999999999</v>
      </c>
      <c r="N11" s="390">
        <v>800.452</v>
      </c>
      <c r="O11" s="390">
        <v>811.97</v>
      </c>
    </row>
    <row r="12" spans="1:15" ht="18" customHeight="1">
      <c r="B12" s="387" t="s">
        <v>691</v>
      </c>
      <c r="F12" s="380" t="s">
        <v>634</v>
      </c>
      <c r="G12" s="390">
        <v>1204</v>
      </c>
      <c r="H12" s="390">
        <v>1168</v>
      </c>
      <c r="I12" s="390">
        <v>1176</v>
      </c>
      <c r="J12" s="390">
        <v>1157</v>
      </c>
      <c r="K12" s="390">
        <v>1187</v>
      </c>
      <c r="L12" s="390">
        <v>1171</v>
      </c>
      <c r="M12" s="390">
        <v>1171</v>
      </c>
      <c r="N12" s="390">
        <v>1141</v>
      </c>
      <c r="O12" s="390">
        <v>1119</v>
      </c>
    </row>
    <row r="13" spans="1:15" ht="18" customHeight="1">
      <c r="D13" s="387" t="s">
        <v>689</v>
      </c>
      <c r="F13" s="380" t="s">
        <v>634</v>
      </c>
      <c r="G13" s="390">
        <v>362</v>
      </c>
      <c r="H13" s="390">
        <v>363</v>
      </c>
      <c r="I13" s="390">
        <v>372</v>
      </c>
      <c r="J13" s="390">
        <v>375</v>
      </c>
      <c r="K13" s="390">
        <v>410</v>
      </c>
      <c r="L13" s="390">
        <v>404</v>
      </c>
      <c r="M13" s="390">
        <v>408</v>
      </c>
      <c r="N13" s="390">
        <v>405</v>
      </c>
      <c r="O13" s="390">
        <v>407</v>
      </c>
    </row>
    <row r="14" spans="1:15" ht="18" customHeight="1">
      <c r="C14" s="387" t="s">
        <v>690</v>
      </c>
      <c r="F14" s="380" t="s">
        <v>671</v>
      </c>
      <c r="G14" s="390">
        <v>1798.6780000000001</v>
      </c>
      <c r="H14" s="390">
        <v>1767.77</v>
      </c>
      <c r="I14" s="390">
        <v>1783.8649999999998</v>
      </c>
      <c r="J14" s="390">
        <v>1774</v>
      </c>
      <c r="K14" s="390">
        <v>1796.6010000000001</v>
      </c>
      <c r="L14" s="390">
        <v>1805.6389999999999</v>
      </c>
      <c r="M14" s="390">
        <v>1820.845</v>
      </c>
      <c r="N14" s="390">
        <v>1807.8589999999999</v>
      </c>
      <c r="O14" s="390">
        <v>1798.066</v>
      </c>
    </row>
    <row r="15" spans="1:15" ht="18" customHeight="1">
      <c r="D15" s="387" t="s">
        <v>689</v>
      </c>
      <c r="F15" s="380" t="s">
        <v>671</v>
      </c>
      <c r="G15" s="390">
        <v>688.25</v>
      </c>
      <c r="H15" s="390">
        <v>694.93600000000004</v>
      </c>
      <c r="I15" s="390">
        <v>702.16899999999998</v>
      </c>
      <c r="J15" s="390">
        <v>713.173</v>
      </c>
      <c r="K15" s="390">
        <v>735.68799999999999</v>
      </c>
      <c r="L15" s="390">
        <v>737.25599999999997</v>
      </c>
      <c r="M15" s="390">
        <v>757.024</v>
      </c>
      <c r="N15" s="390">
        <v>772.774</v>
      </c>
      <c r="O15" s="390">
        <v>784.99199999999996</v>
      </c>
    </row>
    <row r="16" spans="1:15" ht="18" customHeight="1">
      <c r="C16" s="387" t="s">
        <v>692</v>
      </c>
      <c r="F16" s="380" t="s">
        <v>693</v>
      </c>
      <c r="G16" s="390">
        <v>872.94799999999998</v>
      </c>
      <c r="H16" s="390">
        <v>861.36099999999999</v>
      </c>
      <c r="I16" s="390">
        <v>873.29</v>
      </c>
      <c r="J16" s="390">
        <v>871.08100000000002</v>
      </c>
      <c r="K16" s="390">
        <v>889.99799999999993</v>
      </c>
      <c r="L16" s="390">
        <v>891.76199999999994</v>
      </c>
      <c r="M16" s="390">
        <v>905.55899999999997</v>
      </c>
      <c r="N16" s="390">
        <v>891.94100000000003</v>
      </c>
      <c r="O16" s="390">
        <v>883.10199999999998</v>
      </c>
    </row>
    <row r="17" spans="1:15" ht="18" customHeight="1">
      <c r="D17" s="387" t="s">
        <v>689</v>
      </c>
      <c r="F17" s="380" t="s">
        <v>693</v>
      </c>
      <c r="G17" s="390">
        <v>348.09199999999998</v>
      </c>
      <c r="H17" s="390">
        <v>349.19600000000003</v>
      </c>
      <c r="I17" s="390">
        <v>357.18700000000001</v>
      </c>
      <c r="J17" s="390">
        <v>360.00900000000001</v>
      </c>
      <c r="K17" s="390">
        <v>373.50599999999997</v>
      </c>
      <c r="L17" s="390">
        <v>372.96300000000002</v>
      </c>
      <c r="M17" s="390">
        <v>382.86099999999999</v>
      </c>
      <c r="N17" s="390">
        <v>388.67899999999997</v>
      </c>
      <c r="O17" s="390">
        <v>390.56299999999999</v>
      </c>
    </row>
    <row r="18" spans="1:15" ht="18" customHeight="1">
      <c r="B18" s="387" t="s">
        <v>694</v>
      </c>
      <c r="F18" s="380" t="s">
        <v>634</v>
      </c>
      <c r="G18" s="390">
        <v>46</v>
      </c>
      <c r="H18" s="390">
        <v>44</v>
      </c>
      <c r="I18" s="390">
        <v>43</v>
      </c>
      <c r="J18" s="390">
        <v>43</v>
      </c>
      <c r="K18" s="390">
        <v>43</v>
      </c>
      <c r="L18" s="390">
        <v>41</v>
      </c>
      <c r="M18" s="390">
        <v>40</v>
      </c>
      <c r="N18" s="390">
        <v>36</v>
      </c>
      <c r="O18" s="390">
        <v>36</v>
      </c>
    </row>
    <row r="19" spans="1:15" ht="18" customHeight="1">
      <c r="D19" s="387" t="s">
        <v>689</v>
      </c>
      <c r="F19" s="380" t="s">
        <v>634</v>
      </c>
      <c r="G19" s="390">
        <v>7</v>
      </c>
      <c r="H19" s="390">
        <v>7</v>
      </c>
      <c r="I19" s="390">
        <v>6</v>
      </c>
      <c r="J19" s="390">
        <v>6</v>
      </c>
      <c r="K19" s="390">
        <v>6</v>
      </c>
      <c r="L19" s="390">
        <v>5</v>
      </c>
      <c r="M19" s="390">
        <v>5</v>
      </c>
      <c r="N19" s="390">
        <v>5</v>
      </c>
      <c r="O19" s="390">
        <v>5</v>
      </c>
    </row>
    <row r="20" spans="1:15" ht="18" customHeight="1">
      <c r="C20" s="387" t="s">
        <v>690</v>
      </c>
      <c r="F20" s="380" t="s">
        <v>671</v>
      </c>
      <c r="G20" s="390">
        <v>24.202999999999999</v>
      </c>
      <c r="H20" s="390">
        <v>21.213000000000001</v>
      </c>
      <c r="I20" s="390">
        <v>20.977</v>
      </c>
      <c r="J20" s="390">
        <v>20.977</v>
      </c>
      <c r="K20" s="390">
        <v>20.977</v>
      </c>
      <c r="L20" s="390">
        <v>20.728999999999999</v>
      </c>
      <c r="M20" s="390">
        <v>19.939</v>
      </c>
      <c r="N20" s="390">
        <v>17.36</v>
      </c>
      <c r="O20" s="390">
        <v>17.36</v>
      </c>
    </row>
    <row r="21" spans="1:15" ht="18" customHeight="1">
      <c r="D21" s="387" t="s">
        <v>689</v>
      </c>
      <c r="F21" s="380" t="s">
        <v>671</v>
      </c>
      <c r="G21" s="390">
        <v>1.286</v>
      </c>
      <c r="H21" s="390">
        <v>1.286</v>
      </c>
      <c r="I21" s="390">
        <v>1.05</v>
      </c>
      <c r="J21" s="390">
        <v>1.05</v>
      </c>
      <c r="K21" s="390">
        <v>1.05</v>
      </c>
      <c r="L21" s="390">
        <v>1.0129999999999999</v>
      </c>
      <c r="M21" s="390">
        <v>1.0129999999999999</v>
      </c>
      <c r="N21" s="390">
        <v>1.0129999999999999</v>
      </c>
      <c r="O21" s="390">
        <v>1.0129999999999999</v>
      </c>
    </row>
    <row r="22" spans="1:15" ht="18" customHeight="1">
      <c r="B22" s="387" t="s">
        <v>695</v>
      </c>
      <c r="F22" s="380" t="s">
        <v>634</v>
      </c>
      <c r="G22" s="390">
        <v>787</v>
      </c>
      <c r="H22" s="390">
        <v>787</v>
      </c>
      <c r="I22" s="390">
        <v>759</v>
      </c>
      <c r="J22" s="390">
        <v>757</v>
      </c>
      <c r="K22" s="390">
        <v>750</v>
      </c>
      <c r="L22" s="390">
        <v>739</v>
      </c>
      <c r="M22" s="390">
        <v>738</v>
      </c>
      <c r="N22" s="390">
        <v>708</v>
      </c>
      <c r="O22" s="390">
        <v>693</v>
      </c>
    </row>
    <row r="23" spans="1:15" ht="18" customHeight="1">
      <c r="D23" s="387" t="s">
        <v>689</v>
      </c>
      <c r="F23" s="380" t="s">
        <v>634</v>
      </c>
      <c r="G23" s="390">
        <v>37</v>
      </c>
      <c r="H23" s="390">
        <v>39</v>
      </c>
      <c r="I23" s="390">
        <v>40</v>
      </c>
      <c r="J23" s="390">
        <v>38</v>
      </c>
      <c r="K23" s="390">
        <v>39</v>
      </c>
      <c r="L23" s="390">
        <v>38</v>
      </c>
      <c r="M23" s="390">
        <v>38</v>
      </c>
      <c r="N23" s="390">
        <v>33</v>
      </c>
      <c r="O23" s="390">
        <v>31</v>
      </c>
    </row>
    <row r="24" spans="1:15" ht="18" customHeight="1">
      <c r="C24" s="387" t="s">
        <v>690</v>
      </c>
      <c r="F24" s="380" t="s">
        <v>671</v>
      </c>
      <c r="G24" s="390">
        <v>805.38499999999999</v>
      </c>
      <c r="H24" s="390">
        <v>794.755</v>
      </c>
      <c r="I24" s="390">
        <v>737.06200000000001</v>
      </c>
      <c r="J24" s="390">
        <v>717.82500000000005</v>
      </c>
      <c r="K24" s="390">
        <v>708.17900000000009</v>
      </c>
      <c r="L24" s="390">
        <v>698.30100000000004</v>
      </c>
      <c r="M24" s="390">
        <v>702.09799999999996</v>
      </c>
      <c r="N24" s="390">
        <v>644.70500000000004</v>
      </c>
      <c r="O24" s="390">
        <v>643.43799999999999</v>
      </c>
    </row>
    <row r="25" spans="1:15" ht="18" customHeight="1">
      <c r="D25" s="387" t="s">
        <v>689</v>
      </c>
      <c r="F25" s="380" t="s">
        <v>671</v>
      </c>
      <c r="G25" s="390">
        <v>37.012</v>
      </c>
      <c r="H25" s="390">
        <v>40.222999999999999</v>
      </c>
      <c r="I25" s="390">
        <v>40.459000000000003</v>
      </c>
      <c r="J25" s="390">
        <v>40.25</v>
      </c>
      <c r="K25" s="390">
        <v>40.32</v>
      </c>
      <c r="L25" s="390">
        <v>38.049999999999997</v>
      </c>
      <c r="M25" s="390">
        <v>38.049999999999997</v>
      </c>
      <c r="N25" s="390">
        <v>26.664999999999999</v>
      </c>
      <c r="O25" s="390">
        <v>25.965</v>
      </c>
    </row>
    <row r="26" spans="1:15" ht="5.0999999999999996" customHeight="1">
      <c r="F26" s="380"/>
      <c r="G26" s="390"/>
      <c r="H26" s="390"/>
      <c r="I26" s="390"/>
      <c r="J26" s="390"/>
      <c r="K26" s="390"/>
      <c r="L26" s="390"/>
      <c r="M26" s="390"/>
      <c r="N26" s="390"/>
      <c r="O26" s="390"/>
    </row>
    <row r="27" spans="1:15" ht="18" customHeight="1">
      <c r="A27" s="397" t="s">
        <v>696</v>
      </c>
      <c r="F27" s="380" t="s">
        <v>634</v>
      </c>
      <c r="G27" s="390">
        <v>120</v>
      </c>
      <c r="H27" s="390">
        <v>115</v>
      </c>
      <c r="I27" s="390">
        <v>117</v>
      </c>
      <c r="J27" s="390">
        <v>117</v>
      </c>
      <c r="K27" s="390">
        <v>124</v>
      </c>
      <c r="L27" s="390">
        <v>123</v>
      </c>
      <c r="M27" s="390">
        <v>113</v>
      </c>
      <c r="N27" s="390">
        <v>114</v>
      </c>
      <c r="O27" s="390">
        <v>109</v>
      </c>
    </row>
    <row r="28" spans="1:15" ht="18" customHeight="1">
      <c r="A28" s="397"/>
      <c r="B28" s="387" t="s">
        <v>692</v>
      </c>
      <c r="F28" s="380" t="s">
        <v>693</v>
      </c>
      <c r="G28" s="390">
        <v>25.71</v>
      </c>
      <c r="H28" s="390">
        <v>23.614000000000001</v>
      </c>
      <c r="I28" s="390">
        <v>24.210999999999999</v>
      </c>
      <c r="J28" s="390">
        <v>24.358000000000001</v>
      </c>
      <c r="K28" s="390">
        <v>27.773</v>
      </c>
      <c r="L28" s="390">
        <v>27.96</v>
      </c>
      <c r="M28" s="390">
        <v>25.762</v>
      </c>
      <c r="N28" s="390">
        <v>25.981999999999999</v>
      </c>
      <c r="O28" s="390">
        <v>25.24</v>
      </c>
    </row>
    <row r="29" spans="1:15" ht="5.0999999999999996" customHeight="1">
      <c r="F29" s="380"/>
      <c r="G29" s="390"/>
      <c r="H29" s="390"/>
      <c r="I29" s="390"/>
      <c r="J29" s="390"/>
      <c r="K29" s="390"/>
      <c r="L29" s="390"/>
      <c r="M29" s="390"/>
      <c r="N29" s="390"/>
      <c r="O29" s="390"/>
    </row>
    <row r="30" spans="1:15" ht="18" customHeight="1">
      <c r="A30" s="397" t="s">
        <v>697</v>
      </c>
      <c r="F30" s="380" t="s">
        <v>634</v>
      </c>
      <c r="G30" s="390">
        <v>293</v>
      </c>
      <c r="H30" s="390">
        <v>296</v>
      </c>
      <c r="I30" s="390">
        <v>299</v>
      </c>
      <c r="J30" s="390">
        <v>297</v>
      </c>
      <c r="K30" s="390">
        <v>294</v>
      </c>
      <c r="L30" s="390">
        <v>289</v>
      </c>
      <c r="M30" s="390">
        <v>284</v>
      </c>
      <c r="N30" s="390">
        <v>267</v>
      </c>
      <c r="O30" s="390">
        <v>271</v>
      </c>
    </row>
    <row r="31" spans="1:15" ht="18" customHeight="1">
      <c r="A31" s="397"/>
      <c r="B31" s="387" t="s">
        <v>692</v>
      </c>
      <c r="F31" s="380" t="s">
        <v>693</v>
      </c>
      <c r="G31" s="390">
        <v>139.30099999999999</v>
      </c>
      <c r="H31" s="390">
        <v>144.19300000000001</v>
      </c>
      <c r="I31" s="390">
        <v>145.42099999999999</v>
      </c>
      <c r="J31" s="390">
        <v>137.05600000000001</v>
      </c>
      <c r="K31" s="390">
        <v>135.60599999999999</v>
      </c>
      <c r="L31" s="390">
        <v>132.63200000000001</v>
      </c>
      <c r="M31" s="390">
        <v>131.351</v>
      </c>
      <c r="N31" s="390">
        <v>109.036</v>
      </c>
      <c r="O31" s="390">
        <v>114.711</v>
      </c>
    </row>
    <row r="32" spans="1:15" ht="5.0999999999999996" customHeight="1">
      <c r="F32" s="380"/>
      <c r="G32" s="390"/>
      <c r="H32" s="390"/>
      <c r="I32" s="390"/>
      <c r="J32" s="390"/>
      <c r="K32" s="390"/>
      <c r="L32" s="390"/>
      <c r="M32" s="390"/>
      <c r="N32" s="390"/>
      <c r="O32" s="390"/>
    </row>
    <row r="33" spans="1:15" ht="18" customHeight="1">
      <c r="A33" s="397" t="s">
        <v>698</v>
      </c>
      <c r="F33" s="380" t="s">
        <v>634</v>
      </c>
      <c r="G33" s="390">
        <v>485</v>
      </c>
      <c r="H33" s="390">
        <v>483</v>
      </c>
      <c r="I33" s="390">
        <v>485</v>
      </c>
      <c r="J33" s="390">
        <v>474</v>
      </c>
      <c r="K33" s="390">
        <v>509</v>
      </c>
      <c r="L33" s="390">
        <v>505</v>
      </c>
      <c r="M33" s="390">
        <v>487</v>
      </c>
      <c r="N33" s="390">
        <v>478</v>
      </c>
      <c r="O33" s="390">
        <v>468</v>
      </c>
    </row>
    <row r="34" spans="1:15" ht="18" customHeight="1">
      <c r="A34" s="397"/>
      <c r="B34" s="387" t="s">
        <v>690</v>
      </c>
      <c r="F34" s="380" t="s">
        <v>671</v>
      </c>
      <c r="G34" s="390">
        <v>111.61</v>
      </c>
      <c r="H34" s="390">
        <v>111.113</v>
      </c>
      <c r="I34" s="390">
        <v>106.739</v>
      </c>
      <c r="J34" s="390">
        <v>97.804000000000002</v>
      </c>
      <c r="K34" s="390">
        <v>112.152</v>
      </c>
      <c r="L34" s="390">
        <v>107.783</v>
      </c>
      <c r="M34" s="390">
        <v>107.483</v>
      </c>
      <c r="N34" s="390">
        <v>106.801</v>
      </c>
      <c r="O34" s="390">
        <v>104.232</v>
      </c>
    </row>
    <row r="35" spans="1:15" ht="5.0999999999999996" customHeight="1">
      <c r="F35" s="380"/>
      <c r="G35" s="390"/>
      <c r="H35" s="390"/>
      <c r="I35" s="390"/>
      <c r="J35" s="390"/>
      <c r="K35" s="390"/>
      <c r="L35" s="390"/>
      <c r="M35" s="390"/>
      <c r="N35" s="390"/>
      <c r="O35" s="390"/>
    </row>
    <row r="36" spans="1:15" ht="18" customHeight="1">
      <c r="A36" s="397" t="s">
        <v>699</v>
      </c>
      <c r="F36" s="391" t="s">
        <v>634</v>
      </c>
      <c r="G36" s="390">
        <v>943</v>
      </c>
      <c r="H36" s="390">
        <v>938</v>
      </c>
      <c r="I36" s="390">
        <v>938</v>
      </c>
      <c r="J36" s="390">
        <v>944</v>
      </c>
      <c r="K36" s="390">
        <v>945</v>
      </c>
      <c r="L36" s="390">
        <v>950</v>
      </c>
      <c r="M36" s="390">
        <v>946</v>
      </c>
      <c r="N36" s="390">
        <v>941</v>
      </c>
      <c r="O36" s="390">
        <v>945</v>
      </c>
    </row>
    <row r="37" spans="1:15" ht="18" customHeight="1">
      <c r="B37" s="387" t="s">
        <v>700</v>
      </c>
      <c r="F37" s="393" t="s">
        <v>638</v>
      </c>
      <c r="G37" s="390">
        <v>201.12100000000001</v>
      </c>
      <c r="H37" s="390">
        <v>200.22000000000003</v>
      </c>
      <c r="I37" s="390">
        <v>199.91800000000001</v>
      </c>
      <c r="J37" s="390">
        <v>202.14500000000001</v>
      </c>
      <c r="K37" s="390">
        <v>202.791</v>
      </c>
      <c r="L37" s="390">
        <v>204.02</v>
      </c>
      <c r="M37" s="390">
        <v>203.85400000000001</v>
      </c>
      <c r="N37" s="390">
        <v>203.04</v>
      </c>
      <c r="O37" s="390">
        <v>209.29499999999999</v>
      </c>
    </row>
    <row r="38" spans="1:15" ht="5.0999999999999996" customHeight="1">
      <c r="A38" s="385"/>
      <c r="B38" s="385"/>
      <c r="C38" s="385"/>
      <c r="D38" s="385"/>
      <c r="E38" s="385"/>
      <c r="F38" s="385"/>
      <c r="G38" s="385"/>
      <c r="H38" s="385"/>
      <c r="I38" s="385"/>
      <c r="J38" s="385"/>
      <c r="K38" s="385"/>
      <c r="L38" s="385"/>
      <c r="M38" s="385"/>
      <c r="N38" s="385"/>
      <c r="O38" s="385"/>
    </row>
    <row r="39" spans="1:15" ht="5.0999999999999996" customHeight="1"/>
    <row r="40" spans="1:15" ht="60" customHeight="1">
      <c r="A40" s="2977" t="s">
        <v>702</v>
      </c>
      <c r="B40" s="2978"/>
      <c r="C40" s="2978"/>
      <c r="D40" s="2978"/>
      <c r="E40" s="2978"/>
      <c r="F40" s="2978"/>
      <c r="G40" s="2979"/>
      <c r="H40" s="2979"/>
      <c r="I40" s="2979"/>
      <c r="J40" s="2979"/>
      <c r="K40" s="2979"/>
      <c r="L40" s="2979"/>
      <c r="M40" s="2979"/>
      <c r="N40" s="2979"/>
      <c r="O40" s="2979"/>
    </row>
  </sheetData>
  <mergeCells count="4">
    <mergeCell ref="A1:O1"/>
    <mergeCell ref="A2:O2"/>
    <mergeCell ref="A3:O3"/>
    <mergeCell ref="A40:O40"/>
  </mergeCells>
  <hyperlinks>
    <hyperlink ref="A1:O1" location="Inhaltsverzeichnis!A1" display="Zum Inhaltsverzeichnis" xr:uid="{17C9D888-8FA3-422A-A417-C1512866EF96}"/>
  </hyperlinks>
  <printOptions gridLinesSet="0"/>
  <pageMargins left="0.78740157480314965" right="0.78740157480314965" top="0.78740157480314965" bottom="0.78740157480314965" header="0" footer="0"/>
  <pageSetup paperSize="9" scale="80" orientation="landscape"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D6E37-6077-492D-9854-47831F818319}">
  <sheetPr codeName="Tabelle49">
    <tabColor rgb="FFF9E03A"/>
    <pageSetUpPr fitToPage="1"/>
  </sheetPr>
  <dimension ref="A1:M47"/>
  <sheetViews>
    <sheetView showGridLines="0" zoomScaleNormal="100" workbookViewId="0">
      <selection sqref="A1:M1"/>
    </sheetView>
  </sheetViews>
  <sheetFormatPr baseColWidth="10" defaultColWidth="13.33203125" defaultRowHeight="15.75"/>
  <cols>
    <col min="1" max="2" width="3.1640625" style="232" customWidth="1"/>
    <col min="3" max="3" width="35.83203125" style="232" customWidth="1"/>
    <col min="4" max="4" width="2" style="232" customWidth="1"/>
    <col min="5" max="13" width="18.33203125" style="232" customWidth="1"/>
    <col min="14" max="20" width="13.33203125" style="232" customWidth="1"/>
    <col min="21" max="16384" width="13.33203125" style="232"/>
  </cols>
  <sheetData>
    <row r="1" spans="1:13" s="254" customFormat="1" ht="15" customHeight="1">
      <c r="A1" s="2921" t="s">
        <v>0</v>
      </c>
      <c r="B1" s="2921"/>
      <c r="C1" s="2921"/>
      <c r="D1" s="2921"/>
      <c r="E1" s="2921"/>
      <c r="F1" s="2921"/>
      <c r="G1" s="2921"/>
      <c r="H1" s="2921"/>
      <c r="I1" s="2921"/>
      <c r="J1" s="2921"/>
      <c r="K1" s="2921"/>
      <c r="L1" s="2921"/>
      <c r="M1" s="2921"/>
    </row>
    <row r="2" spans="1:13" s="347" customFormat="1" ht="24.95" customHeight="1">
      <c r="A2" s="2971" t="s">
        <v>703</v>
      </c>
      <c r="B2" s="2971"/>
      <c r="C2" s="2971"/>
      <c r="D2" s="2971"/>
      <c r="E2" s="2971"/>
      <c r="F2" s="2971"/>
      <c r="G2" s="2971"/>
      <c r="H2" s="2971"/>
      <c r="I2" s="2971"/>
      <c r="J2" s="2971"/>
      <c r="K2" s="2971"/>
      <c r="L2" s="2971"/>
      <c r="M2" s="2971"/>
    </row>
    <row r="3" spans="1:13" s="347" customFormat="1" ht="5.0999999999999996" customHeight="1">
      <c r="A3" s="2968"/>
      <c r="B3" s="2968"/>
      <c r="C3" s="2968"/>
      <c r="D3" s="2968"/>
      <c r="E3" s="2968"/>
      <c r="F3" s="2968"/>
      <c r="G3" s="2968"/>
      <c r="H3" s="2968"/>
      <c r="I3" s="2968"/>
      <c r="J3" s="2968"/>
      <c r="K3" s="2968"/>
      <c r="L3" s="2968"/>
      <c r="M3" s="2968"/>
    </row>
    <row r="4" spans="1:13" s="348" customFormat="1" ht="5.0999999999999996" customHeight="1">
      <c r="A4" s="398"/>
      <c r="B4" s="398"/>
      <c r="C4" s="398"/>
      <c r="D4" s="398"/>
      <c r="E4" s="398"/>
      <c r="F4" s="398"/>
      <c r="G4" s="398"/>
      <c r="H4" s="398"/>
      <c r="I4" s="398"/>
      <c r="J4" s="398"/>
      <c r="K4" s="398"/>
      <c r="L4" s="398"/>
      <c r="M4" s="398"/>
    </row>
    <row r="5" spans="1:13" ht="18" customHeight="1">
      <c r="E5" s="381">
        <v>2006</v>
      </c>
      <c r="F5" s="381">
        <v>2007</v>
      </c>
      <c r="G5" s="381">
        <v>2008</v>
      </c>
      <c r="H5" s="381">
        <v>2009</v>
      </c>
      <c r="I5" s="381">
        <v>2010</v>
      </c>
      <c r="J5" s="381">
        <v>2011</v>
      </c>
      <c r="K5" s="381">
        <v>2012</v>
      </c>
      <c r="L5" s="381">
        <v>2013</v>
      </c>
      <c r="M5" s="381">
        <v>2014</v>
      </c>
    </row>
    <row r="6" spans="1:13" ht="5.0999999999999996" customHeight="1">
      <c r="A6" s="399"/>
      <c r="B6" s="399"/>
      <c r="C6" s="399"/>
      <c r="D6" s="399"/>
      <c r="E6" s="400"/>
      <c r="F6" s="400"/>
      <c r="G6" s="400"/>
      <c r="H6" s="400"/>
      <c r="I6" s="400"/>
      <c r="J6" s="400"/>
      <c r="K6" s="400"/>
      <c r="L6" s="400"/>
      <c r="M6" s="400"/>
    </row>
    <row r="7" spans="1:13" ht="5.0999999999999996" customHeight="1">
      <c r="E7" s="401"/>
      <c r="F7" s="401"/>
      <c r="G7" s="401"/>
      <c r="H7" s="401"/>
      <c r="I7" s="401"/>
      <c r="J7" s="401"/>
      <c r="K7" s="401"/>
      <c r="L7" s="401"/>
      <c r="M7" s="401"/>
    </row>
    <row r="8" spans="1:13" ht="18" customHeight="1">
      <c r="E8" s="2983" t="s">
        <v>634</v>
      </c>
      <c r="F8" s="2983"/>
      <c r="G8" s="2983"/>
      <c r="H8" s="2983"/>
      <c r="I8" s="2983"/>
      <c r="J8" s="2983"/>
      <c r="K8" s="2983"/>
      <c r="L8" s="2983"/>
      <c r="M8" s="2983"/>
    </row>
    <row r="9" spans="1:13" ht="5.0999999999999996" customHeight="1">
      <c r="E9" s="401"/>
      <c r="F9" s="401"/>
      <c r="G9" s="401"/>
      <c r="H9" s="401"/>
      <c r="I9" s="401"/>
      <c r="J9" s="401"/>
      <c r="K9" s="401"/>
      <c r="L9" s="401"/>
      <c r="M9" s="401"/>
    </row>
    <row r="10" spans="1:13" ht="18" customHeight="1">
      <c r="A10" s="225" t="s">
        <v>704</v>
      </c>
      <c r="E10" s="402">
        <v>9</v>
      </c>
      <c r="F10" s="402">
        <v>6</v>
      </c>
      <c r="G10" s="402">
        <v>10</v>
      </c>
      <c r="H10" s="402">
        <v>7</v>
      </c>
      <c r="I10" s="402">
        <v>16</v>
      </c>
      <c r="J10" s="402">
        <v>15</v>
      </c>
      <c r="K10" s="402">
        <v>20</v>
      </c>
      <c r="L10" s="402">
        <v>25</v>
      </c>
      <c r="M10" s="402">
        <v>21</v>
      </c>
    </row>
    <row r="11" spans="1:13" ht="18" customHeight="1">
      <c r="A11" s="225"/>
      <c r="C11" s="232" t="s">
        <v>705</v>
      </c>
      <c r="E11" s="402">
        <v>9</v>
      </c>
      <c r="F11" s="402">
        <v>6</v>
      </c>
      <c r="G11" s="402">
        <v>9</v>
      </c>
      <c r="H11" s="402">
        <v>4</v>
      </c>
      <c r="I11" s="402">
        <v>15</v>
      </c>
      <c r="J11" s="402">
        <v>15</v>
      </c>
      <c r="K11" s="402">
        <v>13</v>
      </c>
      <c r="L11" s="402">
        <v>19</v>
      </c>
      <c r="M11" s="402">
        <v>17</v>
      </c>
    </row>
    <row r="12" spans="1:13" ht="18" customHeight="1">
      <c r="A12" s="225"/>
      <c r="C12" s="232" t="s">
        <v>706</v>
      </c>
      <c r="E12" s="402" t="s">
        <v>447</v>
      </c>
      <c r="F12" s="402" t="s">
        <v>447</v>
      </c>
      <c r="G12" s="402">
        <v>1</v>
      </c>
      <c r="H12" s="402">
        <v>3</v>
      </c>
      <c r="I12" s="402">
        <v>1</v>
      </c>
      <c r="J12" s="402" t="s">
        <v>447</v>
      </c>
      <c r="K12" s="402">
        <v>7</v>
      </c>
      <c r="L12" s="402">
        <v>6</v>
      </c>
      <c r="M12" s="402">
        <v>4</v>
      </c>
    </row>
    <row r="13" spans="1:13" ht="18" customHeight="1">
      <c r="A13" s="225"/>
      <c r="B13" s="232" t="s">
        <v>707</v>
      </c>
      <c r="E13" s="402">
        <v>2</v>
      </c>
      <c r="F13" s="402">
        <v>2</v>
      </c>
      <c r="G13" s="402">
        <v>5</v>
      </c>
      <c r="H13" s="402">
        <v>4</v>
      </c>
      <c r="I13" s="402">
        <v>6</v>
      </c>
      <c r="J13" s="402">
        <v>6</v>
      </c>
      <c r="K13" s="402">
        <v>16</v>
      </c>
      <c r="L13" s="402">
        <v>17</v>
      </c>
      <c r="M13" s="402">
        <v>17</v>
      </c>
    </row>
    <row r="14" spans="1:13" ht="18" customHeight="1">
      <c r="A14" s="225"/>
      <c r="C14" s="232" t="s">
        <v>705</v>
      </c>
      <c r="E14" s="402">
        <v>2</v>
      </c>
      <c r="F14" s="402">
        <v>2</v>
      </c>
      <c r="G14" s="402">
        <v>4</v>
      </c>
      <c r="H14" s="402">
        <v>2</v>
      </c>
      <c r="I14" s="402">
        <v>5</v>
      </c>
      <c r="J14" s="402">
        <v>6</v>
      </c>
      <c r="K14" s="402">
        <v>9</v>
      </c>
      <c r="L14" s="402">
        <v>11</v>
      </c>
      <c r="M14" s="402">
        <v>13</v>
      </c>
    </row>
    <row r="15" spans="1:13" ht="18" customHeight="1">
      <c r="A15" s="225"/>
      <c r="C15" s="232" t="s">
        <v>706</v>
      </c>
      <c r="E15" s="402" t="s">
        <v>447</v>
      </c>
      <c r="F15" s="402" t="s">
        <v>447</v>
      </c>
      <c r="G15" s="402">
        <v>1</v>
      </c>
      <c r="H15" s="402">
        <v>2</v>
      </c>
      <c r="I15" s="402">
        <v>1</v>
      </c>
      <c r="J15" s="402" t="s">
        <v>447</v>
      </c>
      <c r="K15" s="402">
        <v>7</v>
      </c>
      <c r="L15" s="402">
        <v>6</v>
      </c>
      <c r="M15" s="402">
        <v>4</v>
      </c>
    </row>
    <row r="16" spans="1:13" ht="18" customHeight="1">
      <c r="A16" s="225"/>
      <c r="B16" s="232" t="s">
        <v>708</v>
      </c>
      <c r="E16" s="402">
        <v>1</v>
      </c>
      <c r="F16" s="402">
        <v>3</v>
      </c>
      <c r="G16" s="402">
        <v>2</v>
      </c>
      <c r="H16" s="402" t="s">
        <v>447</v>
      </c>
      <c r="I16" s="402">
        <v>5</v>
      </c>
      <c r="J16" s="402">
        <v>3</v>
      </c>
      <c r="K16" s="402">
        <v>2</v>
      </c>
      <c r="L16" s="402">
        <v>1</v>
      </c>
      <c r="M16" s="402" t="s">
        <v>447</v>
      </c>
    </row>
    <row r="17" spans="1:13" ht="18" customHeight="1">
      <c r="A17" s="225"/>
      <c r="C17" s="232" t="s">
        <v>705</v>
      </c>
      <c r="E17" s="402">
        <v>1</v>
      </c>
      <c r="F17" s="402">
        <v>3</v>
      </c>
      <c r="G17" s="402">
        <v>2</v>
      </c>
      <c r="H17" s="402" t="s">
        <v>447</v>
      </c>
      <c r="I17" s="402">
        <v>5</v>
      </c>
      <c r="J17" s="402">
        <v>3</v>
      </c>
      <c r="K17" s="402">
        <v>2</v>
      </c>
      <c r="L17" s="402">
        <v>1</v>
      </c>
      <c r="M17" s="402" t="s">
        <v>447</v>
      </c>
    </row>
    <row r="18" spans="1:13" ht="18" customHeight="1">
      <c r="A18" s="225"/>
      <c r="C18" s="232" t="s">
        <v>706</v>
      </c>
      <c r="E18" s="402" t="s">
        <v>447</v>
      </c>
      <c r="F18" s="402" t="s">
        <v>447</v>
      </c>
      <c r="G18" s="402" t="s">
        <v>447</v>
      </c>
      <c r="H18" s="402" t="s">
        <v>447</v>
      </c>
      <c r="I18" s="402" t="s">
        <v>447</v>
      </c>
      <c r="J18" s="402" t="s">
        <v>447</v>
      </c>
      <c r="K18" s="402" t="s">
        <v>447</v>
      </c>
      <c r="L18" s="402" t="s">
        <v>447</v>
      </c>
      <c r="M18" s="402" t="s">
        <v>447</v>
      </c>
    </row>
    <row r="19" spans="1:13" ht="18" customHeight="1">
      <c r="A19" s="225"/>
      <c r="B19" s="232" t="s">
        <v>709</v>
      </c>
      <c r="E19" s="402">
        <v>6</v>
      </c>
      <c r="F19" s="402">
        <v>1</v>
      </c>
      <c r="G19" s="402">
        <v>3</v>
      </c>
      <c r="H19" s="402">
        <v>3</v>
      </c>
      <c r="I19" s="402">
        <v>5</v>
      </c>
      <c r="J19" s="402">
        <v>6</v>
      </c>
      <c r="K19" s="402">
        <v>2</v>
      </c>
      <c r="L19" s="402">
        <v>7</v>
      </c>
      <c r="M19" s="402">
        <v>4</v>
      </c>
    </row>
    <row r="20" spans="1:13" ht="18" customHeight="1">
      <c r="A20" s="225"/>
      <c r="C20" s="232" t="s">
        <v>705</v>
      </c>
      <c r="E20" s="402">
        <v>6</v>
      </c>
      <c r="F20" s="402">
        <v>1</v>
      </c>
      <c r="G20" s="402">
        <v>3</v>
      </c>
      <c r="H20" s="402">
        <v>2</v>
      </c>
      <c r="I20" s="402">
        <v>5</v>
      </c>
      <c r="J20" s="402">
        <v>6</v>
      </c>
      <c r="K20" s="402">
        <v>2</v>
      </c>
      <c r="L20" s="402">
        <v>7</v>
      </c>
      <c r="M20" s="402">
        <v>4</v>
      </c>
    </row>
    <row r="21" spans="1:13" ht="18" customHeight="1">
      <c r="A21" s="225"/>
      <c r="C21" s="232" t="s">
        <v>706</v>
      </c>
      <c r="E21" s="402" t="s">
        <v>447</v>
      </c>
      <c r="F21" s="402" t="s">
        <v>447</v>
      </c>
      <c r="G21" s="402" t="s">
        <v>447</v>
      </c>
      <c r="H21" s="402">
        <v>1</v>
      </c>
      <c r="I21" s="402" t="s">
        <v>447</v>
      </c>
      <c r="J21" s="402" t="s">
        <v>447</v>
      </c>
      <c r="K21" s="402" t="s">
        <v>447</v>
      </c>
      <c r="L21" s="402" t="s">
        <v>447</v>
      </c>
      <c r="M21" s="402" t="s">
        <v>447</v>
      </c>
    </row>
    <row r="22" spans="1:13" ht="5.0999999999999996" customHeight="1">
      <c r="E22" s="402"/>
      <c r="F22" s="402"/>
      <c r="G22" s="402"/>
      <c r="H22" s="402"/>
      <c r="I22" s="402"/>
      <c r="J22" s="402"/>
      <c r="K22" s="402"/>
      <c r="L22" s="402"/>
      <c r="M22" s="402"/>
    </row>
    <row r="23" spans="1:13" ht="18" customHeight="1">
      <c r="A23" s="225" t="s">
        <v>696</v>
      </c>
      <c r="E23" s="402" t="s">
        <v>447</v>
      </c>
      <c r="F23" s="402" t="s">
        <v>447</v>
      </c>
      <c r="G23" s="402">
        <v>1</v>
      </c>
      <c r="H23" s="402">
        <v>1</v>
      </c>
      <c r="I23" s="402">
        <v>1</v>
      </c>
      <c r="J23" s="402" t="s">
        <v>447</v>
      </c>
      <c r="K23" s="402">
        <v>2</v>
      </c>
      <c r="L23" s="402" t="s">
        <v>447</v>
      </c>
      <c r="M23" s="402" t="s">
        <v>447</v>
      </c>
    </row>
    <row r="24" spans="1:13" ht="5.0999999999999996" customHeight="1">
      <c r="E24" s="402"/>
      <c r="F24" s="402"/>
      <c r="G24" s="402"/>
      <c r="H24" s="402"/>
      <c r="I24" s="402"/>
      <c r="J24" s="402"/>
      <c r="K24" s="402"/>
      <c r="L24" s="402"/>
      <c r="M24" s="402"/>
    </row>
    <row r="25" spans="1:13" ht="18" customHeight="1">
      <c r="A25" s="225" t="s">
        <v>697</v>
      </c>
      <c r="E25" s="402">
        <v>1</v>
      </c>
      <c r="F25" s="402">
        <v>2</v>
      </c>
      <c r="G25" s="402">
        <v>3</v>
      </c>
      <c r="H25" s="402" t="s">
        <v>447</v>
      </c>
      <c r="I25" s="402" t="s">
        <v>447</v>
      </c>
      <c r="J25" s="402" t="s">
        <v>447</v>
      </c>
      <c r="K25" s="402" t="s">
        <v>447</v>
      </c>
      <c r="L25" s="402" t="s">
        <v>447</v>
      </c>
      <c r="M25" s="402">
        <v>4</v>
      </c>
    </row>
    <row r="26" spans="1:13" ht="5.0999999999999996" customHeight="1">
      <c r="E26" s="402"/>
      <c r="F26" s="402"/>
      <c r="G26" s="402"/>
      <c r="H26" s="402"/>
      <c r="I26" s="402"/>
      <c r="J26" s="402"/>
      <c r="K26" s="402"/>
      <c r="L26" s="402"/>
      <c r="M26" s="402"/>
    </row>
    <row r="27" spans="1:13" ht="18" customHeight="1">
      <c r="A27" s="225"/>
      <c r="E27" s="2983" t="s">
        <v>710</v>
      </c>
      <c r="F27" s="2983"/>
      <c r="G27" s="2983"/>
      <c r="H27" s="2983"/>
      <c r="I27" s="2983"/>
      <c r="J27" s="2983"/>
      <c r="K27" s="2983"/>
      <c r="L27" s="2983"/>
      <c r="M27" s="2983"/>
    </row>
    <row r="28" spans="1:13" ht="5.0999999999999996" customHeight="1">
      <c r="A28" s="225"/>
      <c r="E28" s="401"/>
      <c r="F28" s="401"/>
      <c r="G28" s="401"/>
      <c r="H28" s="401"/>
      <c r="I28" s="401"/>
      <c r="J28" s="401"/>
      <c r="K28" s="401"/>
      <c r="L28" s="401"/>
      <c r="M28" s="401"/>
    </row>
    <row r="29" spans="1:13" ht="18" customHeight="1">
      <c r="A29" s="225" t="s">
        <v>704</v>
      </c>
      <c r="E29" s="376">
        <v>7.6790000000000003</v>
      </c>
      <c r="F29" s="376">
        <v>4.4690000000000003</v>
      </c>
      <c r="G29" s="376">
        <v>5.8390000000000004</v>
      </c>
      <c r="H29" s="376">
        <v>8.5859999999999985</v>
      </c>
      <c r="I29" s="376">
        <v>21.466000000000001</v>
      </c>
      <c r="J29" s="376">
        <v>19.848999999999997</v>
      </c>
      <c r="K29" s="376">
        <v>22.2</v>
      </c>
      <c r="L29" s="373">
        <v>22.859000000000002</v>
      </c>
      <c r="M29" s="373">
        <v>23.192999999999998</v>
      </c>
    </row>
    <row r="30" spans="1:13" ht="18" customHeight="1">
      <c r="A30" s="225"/>
      <c r="C30" s="232" t="s">
        <v>705</v>
      </c>
      <c r="E30" s="376">
        <v>7.6790000000000003</v>
      </c>
      <c r="F30" s="376">
        <v>4.4690000000000003</v>
      </c>
      <c r="G30" s="376">
        <v>4.8390000000000004</v>
      </c>
      <c r="H30" s="376">
        <v>6.1099999999999994</v>
      </c>
      <c r="I30" s="376">
        <v>20.015000000000001</v>
      </c>
      <c r="J30" s="376">
        <v>19.848999999999997</v>
      </c>
      <c r="K30" s="376">
        <v>12.253</v>
      </c>
      <c r="L30" s="373">
        <v>15.494999999999999</v>
      </c>
      <c r="M30" s="373">
        <v>17.216999999999999</v>
      </c>
    </row>
    <row r="31" spans="1:13" ht="18" customHeight="1">
      <c r="A31" s="225"/>
      <c r="C31" s="232" t="s">
        <v>706</v>
      </c>
      <c r="E31" s="403" t="s">
        <v>447</v>
      </c>
      <c r="F31" s="403" t="s">
        <v>447</v>
      </c>
      <c r="G31" s="376">
        <v>1</v>
      </c>
      <c r="H31" s="376">
        <v>2.476</v>
      </c>
      <c r="I31" s="403">
        <v>1.4510000000000001</v>
      </c>
      <c r="J31" s="403" t="s">
        <v>447</v>
      </c>
      <c r="K31" s="403">
        <v>9.9469999999999992</v>
      </c>
      <c r="L31" s="404">
        <v>7.3639999999999999</v>
      </c>
      <c r="M31" s="373">
        <v>5.976</v>
      </c>
    </row>
    <row r="32" spans="1:13" ht="18" customHeight="1">
      <c r="A32" s="225"/>
      <c r="B32" s="232" t="s">
        <v>707</v>
      </c>
      <c r="E32" s="376">
        <v>2.4990000000000001</v>
      </c>
      <c r="F32" s="376">
        <v>1.1439999999999999</v>
      </c>
      <c r="G32" s="376">
        <v>3.72</v>
      </c>
      <c r="H32" s="376">
        <v>4.2370000000000001</v>
      </c>
      <c r="I32" s="376">
        <v>4.8309999999999995</v>
      </c>
      <c r="J32" s="376">
        <v>6.56</v>
      </c>
      <c r="K32" s="376">
        <v>17.788</v>
      </c>
      <c r="L32" s="373">
        <v>19.341000000000001</v>
      </c>
      <c r="M32" s="373">
        <v>18.738</v>
      </c>
    </row>
    <row r="33" spans="1:13" ht="18" customHeight="1">
      <c r="A33" s="225"/>
      <c r="C33" s="232" t="s">
        <v>705</v>
      </c>
      <c r="E33" s="376">
        <v>2.4990000000000001</v>
      </c>
      <c r="F33" s="376">
        <v>1.1439999999999999</v>
      </c>
      <c r="G33" s="376">
        <v>2.72</v>
      </c>
      <c r="H33" s="376">
        <v>2.1659999999999999</v>
      </c>
      <c r="I33" s="376">
        <v>3.38</v>
      </c>
      <c r="J33" s="376">
        <v>6.56</v>
      </c>
      <c r="K33" s="376">
        <v>7.8410000000000002</v>
      </c>
      <c r="L33" s="373">
        <v>11.977</v>
      </c>
      <c r="M33" s="373">
        <v>12.762</v>
      </c>
    </row>
    <row r="34" spans="1:13" ht="18" customHeight="1">
      <c r="A34" s="225"/>
      <c r="C34" s="232" t="s">
        <v>706</v>
      </c>
      <c r="E34" s="403" t="s">
        <v>447</v>
      </c>
      <c r="F34" s="403" t="s">
        <v>447</v>
      </c>
      <c r="G34" s="376">
        <v>1</v>
      </c>
      <c r="H34" s="376">
        <v>2.0710000000000002</v>
      </c>
      <c r="I34" s="376">
        <v>1.4510000000000001</v>
      </c>
      <c r="J34" s="403" t="s">
        <v>447</v>
      </c>
      <c r="K34" s="403">
        <v>9.9469999999999992</v>
      </c>
      <c r="L34" s="404">
        <v>7.3639999999999999</v>
      </c>
      <c r="M34" s="404">
        <v>5.976</v>
      </c>
    </row>
    <row r="35" spans="1:13" ht="18" customHeight="1">
      <c r="A35" s="225"/>
      <c r="B35" s="232" t="s">
        <v>708</v>
      </c>
      <c r="E35" s="376">
        <v>1.276</v>
      </c>
      <c r="F35" s="376">
        <v>3.1190000000000002</v>
      </c>
      <c r="G35" s="376">
        <v>1.907</v>
      </c>
      <c r="H35" s="403" t="s">
        <v>447</v>
      </c>
      <c r="I35" s="403">
        <v>6.0830000000000002</v>
      </c>
      <c r="J35" s="403">
        <v>2.2109999999999999</v>
      </c>
      <c r="K35" s="403">
        <v>1.657</v>
      </c>
      <c r="L35" s="404">
        <v>0.39200000000000002</v>
      </c>
      <c r="M35" s="404" t="s">
        <v>447</v>
      </c>
    </row>
    <row r="36" spans="1:13" ht="18" customHeight="1">
      <c r="A36" s="225"/>
      <c r="C36" s="232" t="s">
        <v>705</v>
      </c>
      <c r="E36" s="376">
        <v>1.276</v>
      </c>
      <c r="F36" s="376">
        <v>3.1190000000000002</v>
      </c>
      <c r="G36" s="376">
        <v>1.907</v>
      </c>
      <c r="H36" s="403" t="s">
        <v>447</v>
      </c>
      <c r="I36" s="403">
        <v>6.0830000000000002</v>
      </c>
      <c r="J36" s="403">
        <v>2.2109999999999999</v>
      </c>
      <c r="K36" s="403">
        <v>1.657</v>
      </c>
      <c r="L36" s="404">
        <v>0.39200000000000002</v>
      </c>
      <c r="M36" s="404" t="s">
        <v>447</v>
      </c>
    </row>
    <row r="37" spans="1:13" ht="18" customHeight="1">
      <c r="A37" s="225"/>
      <c r="C37" s="232" t="s">
        <v>706</v>
      </c>
      <c r="E37" s="403" t="s">
        <v>447</v>
      </c>
      <c r="F37" s="403" t="s">
        <v>447</v>
      </c>
      <c r="G37" s="403" t="s">
        <v>447</v>
      </c>
      <c r="H37" s="403" t="s">
        <v>447</v>
      </c>
      <c r="I37" s="403" t="s">
        <v>447</v>
      </c>
      <c r="J37" s="403" t="s">
        <v>447</v>
      </c>
      <c r="K37" s="403" t="s">
        <v>447</v>
      </c>
      <c r="L37" s="403" t="s">
        <v>447</v>
      </c>
      <c r="M37" s="404" t="s">
        <v>447</v>
      </c>
    </row>
    <row r="38" spans="1:13" ht="18" customHeight="1">
      <c r="A38" s="225"/>
      <c r="B38" s="232" t="s">
        <v>709</v>
      </c>
      <c r="E38" s="376">
        <v>3.9039999999999999</v>
      </c>
      <c r="F38" s="376">
        <v>0.20599999999999999</v>
      </c>
      <c r="G38" s="376">
        <v>0.21199999999999999</v>
      </c>
      <c r="H38" s="376">
        <v>4.3490000000000002</v>
      </c>
      <c r="I38" s="376">
        <v>10.552</v>
      </c>
      <c r="J38" s="376">
        <v>11.077999999999999</v>
      </c>
      <c r="K38" s="376">
        <v>2.7549999999999999</v>
      </c>
      <c r="L38" s="373">
        <v>3.1259999999999999</v>
      </c>
      <c r="M38" s="373">
        <v>4.4550000000000001</v>
      </c>
    </row>
    <row r="39" spans="1:13" ht="18" customHeight="1">
      <c r="A39" s="225"/>
      <c r="C39" s="232" t="s">
        <v>705</v>
      </c>
      <c r="E39" s="376">
        <v>3.9039999999999999</v>
      </c>
      <c r="F39" s="376">
        <v>0.20599999999999999</v>
      </c>
      <c r="G39" s="376">
        <v>0.21199999999999999</v>
      </c>
      <c r="H39" s="376">
        <v>3.944</v>
      </c>
      <c r="I39" s="376">
        <v>10.552</v>
      </c>
      <c r="J39" s="376">
        <v>11.077999999999999</v>
      </c>
      <c r="K39" s="376">
        <v>2.7549999999999999</v>
      </c>
      <c r="L39" s="373">
        <v>3.1259999999999999</v>
      </c>
      <c r="M39" s="373">
        <v>4.4550000000000001</v>
      </c>
    </row>
    <row r="40" spans="1:13" ht="18" customHeight="1">
      <c r="A40" s="225"/>
      <c r="C40" s="232" t="s">
        <v>706</v>
      </c>
      <c r="E40" s="403" t="s">
        <v>447</v>
      </c>
      <c r="F40" s="403" t="s">
        <v>447</v>
      </c>
      <c r="G40" s="403" t="s">
        <v>447</v>
      </c>
      <c r="H40" s="403">
        <v>0.40500000000000003</v>
      </c>
      <c r="I40" s="403" t="s">
        <v>447</v>
      </c>
      <c r="J40" s="403" t="s">
        <v>447</v>
      </c>
      <c r="K40" s="403" t="s">
        <v>447</v>
      </c>
      <c r="L40" s="404" t="s">
        <v>447</v>
      </c>
      <c r="M40" s="404" t="s">
        <v>447</v>
      </c>
    </row>
    <row r="41" spans="1:13" ht="5.0999999999999996" customHeight="1">
      <c r="E41" s="403"/>
      <c r="F41" s="403"/>
      <c r="G41" s="403"/>
      <c r="H41" s="403"/>
      <c r="I41" s="403"/>
      <c r="J41" s="403"/>
      <c r="K41" s="403"/>
      <c r="L41" s="404"/>
      <c r="M41" s="404"/>
    </row>
    <row r="42" spans="1:13" ht="18" customHeight="1">
      <c r="A42" s="225" t="s">
        <v>711</v>
      </c>
      <c r="E42" s="403" t="s">
        <v>447</v>
      </c>
      <c r="F42" s="403" t="s">
        <v>447</v>
      </c>
      <c r="G42" s="403">
        <v>0.22800000000000001</v>
      </c>
      <c r="H42" s="403">
        <v>6.6000000000000003E-2</v>
      </c>
      <c r="I42" s="403">
        <v>0.221</v>
      </c>
      <c r="J42" s="403" t="s">
        <v>447</v>
      </c>
      <c r="K42" s="403">
        <v>0.33800000000000002</v>
      </c>
      <c r="L42" s="404" t="s">
        <v>447</v>
      </c>
      <c r="M42" s="404" t="s">
        <v>447</v>
      </c>
    </row>
    <row r="43" spans="1:13" ht="5.0999999999999996" customHeight="1">
      <c r="E43" s="403"/>
      <c r="F43" s="403"/>
      <c r="G43" s="403"/>
      <c r="H43" s="403"/>
      <c r="I43" s="403"/>
      <c r="J43" s="403"/>
      <c r="K43" s="403"/>
      <c r="L43" s="404"/>
      <c r="M43" s="404"/>
    </row>
    <row r="44" spans="1:13" ht="18" customHeight="1">
      <c r="A44" s="225" t="s">
        <v>712</v>
      </c>
      <c r="E44" s="376">
        <v>0.441</v>
      </c>
      <c r="F44" s="376">
        <v>0.46699999999999997</v>
      </c>
      <c r="G44" s="376">
        <v>4.4989999999999997</v>
      </c>
      <c r="H44" s="403" t="s">
        <v>447</v>
      </c>
      <c r="I44" s="403" t="s">
        <v>447</v>
      </c>
      <c r="J44" s="403" t="s">
        <v>447</v>
      </c>
      <c r="K44" s="403" t="s">
        <v>447</v>
      </c>
      <c r="L44" s="404" t="s">
        <v>447</v>
      </c>
      <c r="M44" s="404">
        <v>1.9590000000000001</v>
      </c>
    </row>
    <row r="45" spans="1:13" ht="5.0999999999999996" customHeight="1">
      <c r="A45" s="399"/>
      <c r="B45" s="399"/>
      <c r="C45" s="399"/>
      <c r="D45" s="399"/>
      <c r="E45" s="405"/>
      <c r="F45" s="405"/>
      <c r="G45" s="405"/>
      <c r="H45" s="405"/>
      <c r="I45" s="405"/>
      <c r="J45" s="405"/>
      <c r="K45" s="405"/>
      <c r="L45" s="405"/>
      <c r="M45" s="405"/>
    </row>
    <row r="46" spans="1:13" ht="5.0999999999999996" customHeight="1">
      <c r="H46" s="406"/>
      <c r="I46" s="406"/>
      <c r="J46" s="406"/>
      <c r="K46" s="406"/>
      <c r="L46" s="406"/>
      <c r="M46" s="406"/>
    </row>
    <row r="47" spans="1:13" ht="30" customHeight="1">
      <c r="A47" s="2980" t="s">
        <v>713</v>
      </c>
      <c r="B47" s="2981"/>
      <c r="C47" s="2981"/>
      <c r="D47" s="2981"/>
      <c r="E47" s="2982"/>
      <c r="F47" s="2982"/>
      <c r="G47" s="2982"/>
      <c r="H47" s="2982"/>
      <c r="I47" s="2982"/>
      <c r="J47" s="2982"/>
      <c r="K47" s="2982"/>
      <c r="L47" s="2982"/>
      <c r="M47" s="2982"/>
    </row>
  </sheetData>
  <mergeCells count="6">
    <mergeCell ref="A47:M47"/>
    <mergeCell ref="A1:M1"/>
    <mergeCell ref="A2:M2"/>
    <mergeCell ref="A3:M3"/>
    <mergeCell ref="E8:M8"/>
    <mergeCell ref="E27:M27"/>
  </mergeCells>
  <hyperlinks>
    <hyperlink ref="A1:M1" location="Inhaltsverzeichnis!A1" display="Zum Inhaltsverzeichnis" xr:uid="{5A7B2D46-0534-4C26-A232-0742AAD77B7B}"/>
  </hyperlinks>
  <printOptions gridLinesSet="0"/>
  <pageMargins left="0.78740157480314965" right="0.78740157480314965" top="0.78740157480314965" bottom="0.78740157480314965" header="0" footer="0"/>
  <pageSetup paperSize="9" scale="73" orientation="landscape"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CF18-A1DC-4DEB-97E1-B334D7284496}">
  <sheetPr codeName="Tabelle50">
    <tabColor rgb="FFF9E03A"/>
    <pageSetUpPr fitToPage="1"/>
  </sheetPr>
  <dimension ref="A1:M75"/>
  <sheetViews>
    <sheetView showGridLines="0" zoomScaleNormal="100" workbookViewId="0">
      <selection sqref="A1:M1"/>
    </sheetView>
  </sheetViews>
  <sheetFormatPr baseColWidth="10" defaultColWidth="13.33203125" defaultRowHeight="15.75"/>
  <cols>
    <col min="1" max="2" width="3.1640625" style="232" customWidth="1"/>
    <col min="3" max="3" width="35.83203125" style="232" customWidth="1"/>
    <col min="4" max="4" width="2" style="232" customWidth="1"/>
    <col min="5" max="13" width="18.33203125" style="232" customWidth="1"/>
    <col min="14" max="20" width="13.33203125" style="232" customWidth="1"/>
    <col min="21" max="16384" width="13.33203125" style="232"/>
  </cols>
  <sheetData>
    <row r="1" spans="1:13" s="254" customFormat="1" ht="15" customHeight="1">
      <c r="A1" s="2921" t="s">
        <v>0</v>
      </c>
      <c r="B1" s="2921"/>
      <c r="C1" s="2921"/>
      <c r="D1" s="2921"/>
      <c r="E1" s="2921"/>
      <c r="F1" s="2921"/>
      <c r="G1" s="2921"/>
      <c r="H1" s="2921"/>
      <c r="I1" s="2921"/>
      <c r="J1" s="2921"/>
      <c r="K1" s="2921"/>
      <c r="L1" s="2921"/>
      <c r="M1" s="2921"/>
    </row>
    <row r="2" spans="1:13" s="347" customFormat="1" ht="24.95" customHeight="1">
      <c r="A2" s="2971" t="s">
        <v>703</v>
      </c>
      <c r="B2" s="2971"/>
      <c r="C2" s="2971"/>
      <c r="D2" s="2971"/>
      <c r="E2" s="2971"/>
      <c r="F2" s="2971"/>
      <c r="G2" s="2971"/>
      <c r="H2" s="2971"/>
      <c r="I2" s="2971"/>
      <c r="J2" s="2971"/>
      <c r="K2" s="2971"/>
      <c r="L2" s="2971"/>
      <c r="M2" s="2971"/>
    </row>
    <row r="3" spans="1:13" s="347" customFormat="1" ht="5.0999999999999996" customHeight="1">
      <c r="A3" s="2968"/>
      <c r="B3" s="2968"/>
      <c r="C3" s="2968"/>
      <c r="D3" s="2968"/>
      <c r="E3" s="2968"/>
      <c r="F3" s="2968"/>
      <c r="G3" s="2968"/>
      <c r="H3" s="2968"/>
      <c r="I3" s="2968"/>
      <c r="J3" s="2968"/>
      <c r="K3" s="2968"/>
      <c r="L3" s="2968"/>
      <c r="M3" s="2968"/>
    </row>
    <row r="4" spans="1:13" s="348" customFormat="1" ht="5.0999999999999996" customHeight="1">
      <c r="A4" s="398"/>
      <c r="B4" s="398"/>
      <c r="C4" s="398"/>
      <c r="D4" s="398"/>
      <c r="E4" s="398"/>
      <c r="F4" s="398"/>
      <c r="G4" s="398"/>
      <c r="H4" s="398"/>
      <c r="I4" s="398"/>
      <c r="J4" s="398"/>
      <c r="K4" s="398"/>
      <c r="L4" s="398"/>
      <c r="M4" s="398"/>
    </row>
    <row r="5" spans="1:13" ht="18" customHeight="1">
      <c r="E5" s="381">
        <v>2015</v>
      </c>
      <c r="F5" s="381">
        <v>2016</v>
      </c>
      <c r="G5" s="381">
        <v>2017</v>
      </c>
      <c r="H5" s="381">
        <v>2018</v>
      </c>
      <c r="I5" s="381">
        <v>2019</v>
      </c>
      <c r="J5" s="381">
        <v>2020</v>
      </c>
      <c r="K5" s="381">
        <v>2021</v>
      </c>
      <c r="L5" s="381" t="s">
        <v>508</v>
      </c>
      <c r="M5" s="407" t="s">
        <v>714</v>
      </c>
    </row>
    <row r="6" spans="1:13" ht="5.0999999999999996" customHeight="1">
      <c r="A6" s="399"/>
      <c r="B6" s="399"/>
      <c r="C6" s="408"/>
      <c r="D6" s="408"/>
      <c r="E6" s="400"/>
      <c r="F6" s="400"/>
      <c r="G6" s="400"/>
      <c r="H6" s="400"/>
      <c r="I6" s="400"/>
      <c r="J6" s="400"/>
      <c r="K6" s="400"/>
      <c r="L6" s="400"/>
      <c r="M6" s="400"/>
    </row>
    <row r="7" spans="1:13" ht="5.0999999999999996" customHeight="1">
      <c r="C7" s="338"/>
      <c r="D7" s="338"/>
      <c r="E7" s="401"/>
      <c r="F7" s="401"/>
      <c r="G7" s="401"/>
      <c r="H7" s="401"/>
      <c r="I7" s="401"/>
      <c r="J7" s="401"/>
      <c r="K7" s="401"/>
      <c r="L7" s="401"/>
      <c r="M7" s="401"/>
    </row>
    <row r="8" spans="1:13" ht="18" customHeight="1">
      <c r="C8" s="338"/>
      <c r="D8" s="338"/>
      <c r="E8" s="2983" t="s">
        <v>634</v>
      </c>
      <c r="F8" s="2983"/>
      <c r="G8" s="2983"/>
      <c r="H8" s="2983"/>
      <c r="I8" s="2983"/>
      <c r="J8" s="2983"/>
      <c r="K8" s="2983"/>
      <c r="L8" s="2983"/>
      <c r="M8" s="2983"/>
    </row>
    <row r="9" spans="1:13" ht="5.0999999999999996" customHeight="1">
      <c r="C9" s="338"/>
      <c r="D9" s="338"/>
      <c r="E9" s="401"/>
      <c r="F9" s="401"/>
      <c r="G9" s="409"/>
      <c r="H9" s="409"/>
      <c r="I9" s="409"/>
      <c r="J9" s="409"/>
      <c r="K9" s="409"/>
      <c r="L9" s="409"/>
      <c r="M9" s="401"/>
    </row>
    <row r="10" spans="1:13" ht="18" customHeight="1">
      <c r="A10" s="225" t="s">
        <v>704</v>
      </c>
      <c r="E10" s="402">
        <v>14</v>
      </c>
      <c r="F10" s="402">
        <v>9</v>
      </c>
      <c r="G10" s="402">
        <v>6</v>
      </c>
      <c r="H10" s="402">
        <v>13</v>
      </c>
      <c r="I10" s="402">
        <v>9</v>
      </c>
      <c r="J10" s="402">
        <v>7</v>
      </c>
      <c r="K10" s="232">
        <v>13</v>
      </c>
      <c r="L10" s="232">
        <v>17</v>
      </c>
      <c r="M10" s="232">
        <v>134</v>
      </c>
    </row>
    <row r="11" spans="1:13" ht="18" customHeight="1">
      <c r="A11" s="225"/>
      <c r="C11" s="232" t="s">
        <v>705</v>
      </c>
      <c r="E11" s="402">
        <v>10</v>
      </c>
      <c r="F11" s="402">
        <v>5</v>
      </c>
      <c r="G11" s="402">
        <v>3</v>
      </c>
      <c r="H11" s="402">
        <v>13</v>
      </c>
      <c r="I11" s="402">
        <v>8</v>
      </c>
      <c r="J11" s="402">
        <v>5</v>
      </c>
      <c r="K11" s="232">
        <v>10</v>
      </c>
      <c r="L11" s="232">
        <v>16</v>
      </c>
      <c r="M11" s="232">
        <v>106</v>
      </c>
    </row>
    <row r="12" spans="1:13" ht="18" customHeight="1">
      <c r="A12" s="225"/>
      <c r="C12" s="232" t="s">
        <v>706</v>
      </c>
      <c r="E12" s="402">
        <v>4</v>
      </c>
      <c r="F12" s="402">
        <v>4</v>
      </c>
      <c r="G12" s="402">
        <v>3</v>
      </c>
      <c r="H12" s="402" t="s">
        <v>447</v>
      </c>
      <c r="I12" s="402">
        <v>1</v>
      </c>
      <c r="J12" s="402">
        <v>2</v>
      </c>
      <c r="K12" s="232">
        <v>3</v>
      </c>
      <c r="L12" s="232">
        <v>1</v>
      </c>
      <c r="M12" s="232">
        <v>28</v>
      </c>
    </row>
    <row r="13" spans="1:13" ht="18" customHeight="1">
      <c r="A13" s="225"/>
      <c r="B13" s="232" t="s">
        <v>707</v>
      </c>
      <c r="E13" s="402">
        <v>13</v>
      </c>
      <c r="F13" s="402">
        <v>9</v>
      </c>
      <c r="G13" s="402">
        <v>6</v>
      </c>
      <c r="H13" s="402">
        <v>5</v>
      </c>
      <c r="I13" s="402">
        <v>4</v>
      </c>
      <c r="J13" s="402">
        <v>5</v>
      </c>
      <c r="K13" s="232">
        <v>6</v>
      </c>
      <c r="L13" s="232">
        <v>5</v>
      </c>
      <c r="M13" s="232">
        <v>87</v>
      </c>
    </row>
    <row r="14" spans="1:13" ht="18" customHeight="1">
      <c r="A14" s="225"/>
      <c r="C14" s="232" t="s">
        <v>705</v>
      </c>
      <c r="E14" s="402">
        <v>9</v>
      </c>
      <c r="F14" s="402">
        <v>5</v>
      </c>
      <c r="G14" s="402">
        <v>3</v>
      </c>
      <c r="H14" s="402">
        <v>5</v>
      </c>
      <c r="I14" s="402">
        <v>3</v>
      </c>
      <c r="J14" s="402">
        <v>3</v>
      </c>
      <c r="K14" s="232">
        <v>3</v>
      </c>
      <c r="L14" s="232">
        <v>5</v>
      </c>
      <c r="M14" s="232">
        <v>60</v>
      </c>
    </row>
    <row r="15" spans="1:13" ht="18" customHeight="1">
      <c r="A15" s="225"/>
      <c r="C15" s="232" t="s">
        <v>706</v>
      </c>
      <c r="E15" s="402">
        <v>4</v>
      </c>
      <c r="F15" s="402">
        <v>4</v>
      </c>
      <c r="G15" s="402">
        <v>3</v>
      </c>
      <c r="H15" s="402" t="s">
        <v>447</v>
      </c>
      <c r="I15" s="402">
        <v>1</v>
      </c>
      <c r="J15" s="402">
        <v>2</v>
      </c>
      <c r="K15" s="232">
        <v>3</v>
      </c>
      <c r="L15" s="402" t="s">
        <v>447</v>
      </c>
      <c r="M15" s="232">
        <v>27</v>
      </c>
    </row>
    <row r="16" spans="1:13" ht="18" customHeight="1">
      <c r="A16" s="225"/>
      <c r="B16" s="232" t="s">
        <v>708</v>
      </c>
      <c r="E16" s="402">
        <v>1</v>
      </c>
      <c r="F16" s="402" t="s">
        <v>447</v>
      </c>
      <c r="G16" s="402" t="s">
        <v>447</v>
      </c>
      <c r="H16" s="402" t="s">
        <v>447</v>
      </c>
      <c r="I16" s="402" t="s">
        <v>447</v>
      </c>
      <c r="J16" s="402" t="s">
        <v>447</v>
      </c>
      <c r="K16" s="232">
        <v>2</v>
      </c>
      <c r="L16" s="402" t="s">
        <v>447</v>
      </c>
      <c r="M16" s="232">
        <v>4</v>
      </c>
    </row>
    <row r="17" spans="1:13" ht="18" customHeight="1">
      <c r="A17" s="225"/>
      <c r="C17" s="232" t="s">
        <v>705</v>
      </c>
      <c r="E17" s="402">
        <v>1</v>
      </c>
      <c r="F17" s="402" t="s">
        <v>447</v>
      </c>
      <c r="G17" s="402" t="s">
        <v>447</v>
      </c>
      <c r="H17" s="402" t="s">
        <v>447</v>
      </c>
      <c r="I17" s="402" t="s">
        <v>447</v>
      </c>
      <c r="J17" s="402" t="s">
        <v>447</v>
      </c>
      <c r="K17" s="232">
        <v>2</v>
      </c>
      <c r="L17" s="402" t="s">
        <v>447</v>
      </c>
      <c r="M17" s="232">
        <v>4</v>
      </c>
    </row>
    <row r="18" spans="1:13" ht="18" customHeight="1">
      <c r="A18" s="225"/>
      <c r="C18" s="232" t="s">
        <v>706</v>
      </c>
      <c r="E18" s="402" t="s">
        <v>447</v>
      </c>
      <c r="F18" s="402" t="s">
        <v>447</v>
      </c>
      <c r="G18" s="402" t="s">
        <v>447</v>
      </c>
      <c r="H18" s="402" t="s">
        <v>447</v>
      </c>
      <c r="I18" s="402" t="s">
        <v>447</v>
      </c>
      <c r="J18" s="402" t="s">
        <v>447</v>
      </c>
      <c r="K18" s="402" t="s">
        <v>447</v>
      </c>
      <c r="L18" s="402" t="s">
        <v>447</v>
      </c>
      <c r="M18" s="402" t="s">
        <v>447</v>
      </c>
    </row>
    <row r="19" spans="1:13" ht="18" customHeight="1">
      <c r="A19" s="225"/>
      <c r="B19" s="232" t="s">
        <v>709</v>
      </c>
      <c r="E19" s="402" t="s">
        <v>447</v>
      </c>
      <c r="F19" s="402" t="s">
        <v>447</v>
      </c>
      <c r="G19" s="402" t="s">
        <v>447</v>
      </c>
      <c r="H19" s="402">
        <v>8</v>
      </c>
      <c r="I19" s="402">
        <v>5</v>
      </c>
      <c r="J19" s="402">
        <v>2</v>
      </c>
      <c r="K19" s="232">
        <v>5</v>
      </c>
      <c r="L19" s="232">
        <v>12</v>
      </c>
      <c r="M19" s="232">
        <v>43</v>
      </c>
    </row>
    <row r="20" spans="1:13" ht="18" customHeight="1">
      <c r="A20" s="225"/>
      <c r="C20" s="232" t="s">
        <v>705</v>
      </c>
      <c r="E20" s="402" t="s">
        <v>447</v>
      </c>
      <c r="F20" s="402" t="s">
        <v>447</v>
      </c>
      <c r="G20" s="402" t="s">
        <v>447</v>
      </c>
      <c r="H20" s="402">
        <v>8</v>
      </c>
      <c r="I20" s="402">
        <v>5</v>
      </c>
      <c r="J20" s="402">
        <v>2</v>
      </c>
      <c r="K20" s="232">
        <v>5</v>
      </c>
      <c r="L20" s="232">
        <v>11</v>
      </c>
      <c r="M20" s="232">
        <v>42</v>
      </c>
    </row>
    <row r="21" spans="1:13" ht="18" customHeight="1">
      <c r="A21" s="225"/>
      <c r="C21" s="232" t="s">
        <v>706</v>
      </c>
      <c r="E21" s="402" t="s">
        <v>447</v>
      </c>
      <c r="F21" s="402" t="s">
        <v>447</v>
      </c>
      <c r="G21" s="402" t="s">
        <v>447</v>
      </c>
      <c r="H21" s="402" t="s">
        <v>447</v>
      </c>
      <c r="I21" s="402" t="s">
        <v>447</v>
      </c>
      <c r="J21" s="402" t="s">
        <v>447</v>
      </c>
      <c r="K21" s="402" t="s">
        <v>447</v>
      </c>
      <c r="L21" s="402">
        <v>1</v>
      </c>
      <c r="M21" s="232">
        <v>1</v>
      </c>
    </row>
    <row r="22" spans="1:13" ht="5.0999999999999996" customHeight="1">
      <c r="E22" s="402"/>
      <c r="F22" s="402"/>
      <c r="G22" s="402"/>
      <c r="H22" s="402"/>
      <c r="I22" s="402"/>
      <c r="J22" s="402"/>
    </row>
    <row r="23" spans="1:13" ht="18" customHeight="1">
      <c r="A23" s="225" t="s">
        <v>696</v>
      </c>
      <c r="E23" s="402">
        <v>2</v>
      </c>
      <c r="F23" s="402" t="s">
        <v>447</v>
      </c>
      <c r="G23" s="402" t="s">
        <v>447</v>
      </c>
      <c r="H23" s="402" t="s">
        <v>447</v>
      </c>
      <c r="I23" s="402" t="s">
        <v>447</v>
      </c>
      <c r="J23" s="402" t="s">
        <v>447</v>
      </c>
      <c r="K23" s="402" t="s">
        <v>447</v>
      </c>
      <c r="L23" s="232">
        <v>1</v>
      </c>
      <c r="M23" s="232">
        <v>3</v>
      </c>
    </row>
    <row r="24" spans="1:13" ht="5.0999999999999996" customHeight="1">
      <c r="E24" s="402"/>
      <c r="F24" s="402"/>
      <c r="G24" s="402"/>
      <c r="H24" s="402"/>
      <c r="I24" s="402"/>
      <c r="J24" s="402"/>
    </row>
    <row r="25" spans="1:13" ht="18" customHeight="1">
      <c r="A25" s="225" t="s">
        <v>697</v>
      </c>
      <c r="E25" s="402" t="s">
        <v>447</v>
      </c>
      <c r="F25" s="402">
        <v>1</v>
      </c>
      <c r="G25" s="402">
        <v>3</v>
      </c>
      <c r="H25" s="402">
        <v>4</v>
      </c>
      <c r="I25" s="402">
        <v>3</v>
      </c>
      <c r="J25" s="402">
        <v>1</v>
      </c>
      <c r="K25" s="402" t="s">
        <v>447</v>
      </c>
      <c r="L25" s="232">
        <v>7</v>
      </c>
      <c r="M25" s="232">
        <v>23</v>
      </c>
    </row>
    <row r="26" spans="1:13" ht="5.0999999999999996" customHeight="1">
      <c r="E26" s="402"/>
      <c r="F26" s="402"/>
      <c r="G26" s="402"/>
      <c r="H26" s="402"/>
      <c r="I26" s="402"/>
      <c r="J26" s="402"/>
      <c r="K26" s="402"/>
      <c r="L26" s="402"/>
      <c r="M26" s="402"/>
    </row>
    <row r="27" spans="1:13" ht="18" customHeight="1">
      <c r="A27" s="225"/>
      <c r="E27" s="2983" t="s">
        <v>710</v>
      </c>
      <c r="F27" s="2983"/>
      <c r="G27" s="2983"/>
      <c r="H27" s="2983"/>
      <c r="I27" s="2983"/>
      <c r="J27" s="2983"/>
      <c r="K27" s="2983"/>
      <c r="L27" s="2983"/>
      <c r="M27" s="2983"/>
    </row>
    <row r="28" spans="1:13" ht="5.0999999999999996" customHeight="1">
      <c r="A28" s="225"/>
      <c r="E28" s="401"/>
      <c r="F28" s="401"/>
      <c r="G28" s="401"/>
      <c r="H28" s="401"/>
      <c r="I28" s="401"/>
      <c r="J28" s="401"/>
      <c r="K28" s="401"/>
      <c r="L28" s="401"/>
      <c r="M28" s="401"/>
    </row>
    <row r="29" spans="1:13" ht="18" customHeight="1">
      <c r="A29" s="225" t="s">
        <v>704</v>
      </c>
      <c r="E29" s="373">
        <v>18.963999999999999</v>
      </c>
      <c r="F29" s="373">
        <v>11.123000000000001</v>
      </c>
      <c r="G29" s="373">
        <v>7.0839999999999996</v>
      </c>
      <c r="H29" s="410">
        <v>8.2349999999999994</v>
      </c>
      <c r="I29" s="410">
        <v>7.2970000000000006</v>
      </c>
      <c r="J29" s="330">
        <v>5.8</v>
      </c>
      <c r="K29" s="330">
        <v>8.0549999999999997</v>
      </c>
      <c r="L29" s="411">
        <v>12.153</v>
      </c>
      <c r="M29" s="411">
        <v>124.76299999999999</v>
      </c>
    </row>
    <row r="30" spans="1:13" ht="18" customHeight="1">
      <c r="A30" s="225"/>
      <c r="C30" s="232" t="s">
        <v>705</v>
      </c>
      <c r="E30" s="373">
        <v>11.922000000000001</v>
      </c>
      <c r="F30" s="373">
        <v>6.4880000000000004</v>
      </c>
      <c r="G30" s="373">
        <v>2.9390000000000001</v>
      </c>
      <c r="H30" s="410">
        <v>8.2349999999999994</v>
      </c>
      <c r="I30" s="410">
        <v>6.0660000000000007</v>
      </c>
      <c r="J30" s="330">
        <v>3.54</v>
      </c>
      <c r="K30" s="330">
        <v>5.145999999999999</v>
      </c>
      <c r="L30" s="411">
        <v>11.561</v>
      </c>
      <c r="M30" s="411">
        <v>88.609000000000009</v>
      </c>
    </row>
    <row r="31" spans="1:13" ht="18" customHeight="1">
      <c r="A31" s="225"/>
      <c r="C31" s="232" t="s">
        <v>706</v>
      </c>
      <c r="E31" s="373">
        <v>7.0419999999999998</v>
      </c>
      <c r="F31" s="373">
        <v>4.6349999999999998</v>
      </c>
      <c r="G31" s="373">
        <v>4.1449999999999996</v>
      </c>
      <c r="H31" s="404" t="s">
        <v>447</v>
      </c>
      <c r="I31" s="373">
        <v>1.2310000000000001</v>
      </c>
      <c r="J31" s="330">
        <v>2.2599999999999998</v>
      </c>
      <c r="K31" s="330">
        <v>2.9089999999999998</v>
      </c>
      <c r="L31" s="411">
        <v>0.59199999999999997</v>
      </c>
      <c r="M31" s="411">
        <v>36.153999999999996</v>
      </c>
    </row>
    <row r="32" spans="1:13" ht="18" customHeight="1">
      <c r="A32" s="225"/>
      <c r="B32" s="232" t="s">
        <v>707</v>
      </c>
      <c r="E32" s="373">
        <v>17.673999999999999</v>
      </c>
      <c r="F32" s="373">
        <v>11.123000000000001</v>
      </c>
      <c r="G32" s="373">
        <v>7.0839999999999996</v>
      </c>
      <c r="H32" s="373">
        <v>5.2969999999999997</v>
      </c>
      <c r="I32" s="373">
        <v>3.6980000000000004</v>
      </c>
      <c r="J32" s="330">
        <v>5.4459999999999997</v>
      </c>
      <c r="K32" s="330">
        <v>5.1519999999999992</v>
      </c>
      <c r="L32" s="411">
        <v>2.113</v>
      </c>
      <c r="M32" s="411">
        <v>95.666000000000011</v>
      </c>
    </row>
    <row r="33" spans="1:13" ht="18" customHeight="1">
      <c r="A33" s="225"/>
      <c r="C33" s="232" t="s">
        <v>705</v>
      </c>
      <c r="E33" s="373">
        <v>10.632</v>
      </c>
      <c r="F33" s="373">
        <v>6.4880000000000004</v>
      </c>
      <c r="G33" s="373">
        <v>2.9390000000000001</v>
      </c>
      <c r="H33" s="373">
        <v>5.2969999999999997</v>
      </c>
      <c r="I33" s="373">
        <v>2.4670000000000001</v>
      </c>
      <c r="J33" s="330">
        <v>3.1859999999999999</v>
      </c>
      <c r="K33" s="330">
        <v>2.2429999999999999</v>
      </c>
      <c r="L33" s="411">
        <v>2.113</v>
      </c>
      <c r="M33" s="411">
        <v>60.103999999999999</v>
      </c>
    </row>
    <row r="34" spans="1:13" ht="18" customHeight="1">
      <c r="A34" s="225"/>
      <c r="C34" s="232" t="s">
        <v>706</v>
      </c>
      <c r="E34" s="404">
        <v>7.0419999999999998</v>
      </c>
      <c r="F34" s="404">
        <v>4.6349999999999998</v>
      </c>
      <c r="G34" s="404">
        <v>4.1449999999999996</v>
      </c>
      <c r="H34" s="404" t="s">
        <v>447</v>
      </c>
      <c r="I34" s="404">
        <v>1.2310000000000001</v>
      </c>
      <c r="J34" s="330">
        <v>2.2599999999999998</v>
      </c>
      <c r="K34" s="330">
        <v>2.9089999999999998</v>
      </c>
      <c r="L34" s="402" t="s">
        <v>447</v>
      </c>
      <c r="M34" s="411">
        <v>35.561999999999998</v>
      </c>
    </row>
    <row r="35" spans="1:13" ht="18" customHeight="1">
      <c r="A35" s="225"/>
      <c r="B35" s="232" t="s">
        <v>708</v>
      </c>
      <c r="E35" s="404">
        <v>1.29</v>
      </c>
      <c r="F35" s="404" t="s">
        <v>447</v>
      </c>
      <c r="G35" s="404" t="s">
        <v>447</v>
      </c>
      <c r="H35" s="404" t="s">
        <v>447</v>
      </c>
      <c r="I35" s="404" t="s">
        <v>447</v>
      </c>
      <c r="J35" s="404" t="s">
        <v>447</v>
      </c>
      <c r="K35" s="404">
        <v>0.73199999999999998</v>
      </c>
      <c r="L35" s="402" t="s">
        <v>447</v>
      </c>
      <c r="M35" s="411">
        <v>2.4139999999999997</v>
      </c>
    </row>
    <row r="36" spans="1:13" ht="18" customHeight="1">
      <c r="A36" s="225"/>
      <c r="C36" s="232" t="s">
        <v>705</v>
      </c>
      <c r="E36" s="404">
        <v>1.29</v>
      </c>
      <c r="F36" s="404" t="s">
        <v>447</v>
      </c>
      <c r="G36" s="404" t="s">
        <v>447</v>
      </c>
      <c r="H36" s="404" t="s">
        <v>447</v>
      </c>
      <c r="I36" s="404" t="s">
        <v>447</v>
      </c>
      <c r="J36" s="404" t="s">
        <v>447</v>
      </c>
      <c r="K36" s="404">
        <v>0.73199999999999998</v>
      </c>
      <c r="L36" s="402" t="s">
        <v>447</v>
      </c>
      <c r="M36" s="411">
        <v>2.4139999999999997</v>
      </c>
    </row>
    <row r="37" spans="1:13" ht="18" customHeight="1">
      <c r="A37" s="225"/>
      <c r="C37" s="232" t="s">
        <v>706</v>
      </c>
      <c r="E37" s="403" t="s">
        <v>447</v>
      </c>
      <c r="F37" s="403" t="s">
        <v>447</v>
      </c>
      <c r="G37" s="403" t="s">
        <v>447</v>
      </c>
      <c r="H37" s="403" t="s">
        <v>447</v>
      </c>
      <c r="I37" s="403" t="s">
        <v>447</v>
      </c>
      <c r="J37" s="403" t="s">
        <v>447</v>
      </c>
      <c r="K37" s="402" t="s">
        <v>447</v>
      </c>
      <c r="L37" s="402" t="s">
        <v>447</v>
      </c>
      <c r="M37" s="402" t="s">
        <v>447</v>
      </c>
    </row>
    <row r="38" spans="1:13" ht="18" customHeight="1">
      <c r="A38" s="225"/>
      <c r="B38" s="232" t="s">
        <v>709</v>
      </c>
      <c r="E38" s="404" t="s">
        <v>447</v>
      </c>
      <c r="F38" s="404" t="s">
        <v>447</v>
      </c>
      <c r="G38" s="404" t="s">
        <v>447</v>
      </c>
      <c r="H38" s="404">
        <v>2.9380000000000002</v>
      </c>
      <c r="I38" s="404">
        <v>3.5990000000000002</v>
      </c>
      <c r="J38" s="330">
        <v>0.35399999999999998</v>
      </c>
      <c r="K38" s="330">
        <v>2.1709999999999998</v>
      </c>
      <c r="L38" s="411">
        <v>10.040000000000001</v>
      </c>
      <c r="M38" s="411">
        <v>26.683</v>
      </c>
    </row>
    <row r="39" spans="1:13" ht="18" customHeight="1">
      <c r="A39" s="225"/>
      <c r="C39" s="232" t="s">
        <v>705</v>
      </c>
      <c r="E39" s="404" t="s">
        <v>447</v>
      </c>
      <c r="F39" s="404" t="s">
        <v>447</v>
      </c>
      <c r="G39" s="404" t="s">
        <v>447</v>
      </c>
      <c r="H39" s="404">
        <v>2.9380000000000002</v>
      </c>
      <c r="I39" s="404">
        <v>3.5990000000000002</v>
      </c>
      <c r="J39" s="330">
        <v>0.35399999999999998</v>
      </c>
      <c r="K39" s="330">
        <v>2.1709999999999998</v>
      </c>
      <c r="L39" s="411">
        <v>9.4480000000000004</v>
      </c>
      <c r="M39" s="411">
        <v>26.091000000000001</v>
      </c>
    </row>
    <row r="40" spans="1:13" ht="18" customHeight="1">
      <c r="A40" s="225"/>
      <c r="C40" s="232" t="s">
        <v>706</v>
      </c>
      <c r="E40" s="404" t="s">
        <v>447</v>
      </c>
      <c r="F40" s="404" t="s">
        <v>447</v>
      </c>
      <c r="G40" s="404" t="s">
        <v>447</v>
      </c>
      <c r="H40" s="404" t="s">
        <v>447</v>
      </c>
      <c r="I40" s="404" t="s">
        <v>447</v>
      </c>
      <c r="J40" s="404" t="s">
        <v>447</v>
      </c>
      <c r="K40" s="402" t="s">
        <v>447</v>
      </c>
      <c r="L40" s="412">
        <v>0.59199999999999997</v>
      </c>
      <c r="M40" s="411">
        <v>0.59199999999999997</v>
      </c>
    </row>
    <row r="41" spans="1:13" ht="5.0999999999999996" customHeight="1">
      <c r="E41" s="404"/>
      <c r="F41" s="404"/>
      <c r="G41" s="404"/>
      <c r="H41" s="404"/>
      <c r="I41" s="404"/>
      <c r="J41" s="404"/>
      <c r="K41" s="404"/>
      <c r="L41" s="411"/>
      <c r="M41" s="411"/>
    </row>
    <row r="42" spans="1:13" ht="18" customHeight="1">
      <c r="A42" s="225" t="s">
        <v>711</v>
      </c>
      <c r="E42" s="404">
        <v>0.52200000000000002</v>
      </c>
      <c r="F42" s="404" t="s">
        <v>447</v>
      </c>
      <c r="G42" s="404" t="s">
        <v>447</v>
      </c>
      <c r="H42" s="404" t="s">
        <v>447</v>
      </c>
      <c r="I42" s="404" t="s">
        <v>447</v>
      </c>
      <c r="J42" s="404" t="s">
        <v>447</v>
      </c>
      <c r="K42" s="402" t="s">
        <v>447</v>
      </c>
      <c r="L42" s="411">
        <v>5.7000000000000002E-2</v>
      </c>
      <c r="M42" s="411">
        <v>0.57900000000000007</v>
      </c>
    </row>
    <row r="43" spans="1:13" ht="5.0999999999999996" customHeight="1">
      <c r="E43" s="404"/>
      <c r="F43" s="404"/>
      <c r="G43" s="404"/>
      <c r="H43" s="404"/>
      <c r="I43" s="404"/>
      <c r="J43" s="330"/>
      <c r="K43" s="330"/>
      <c r="L43" s="411"/>
      <c r="M43" s="411"/>
    </row>
    <row r="44" spans="1:13" ht="18" customHeight="1">
      <c r="A44" s="225" t="s">
        <v>712</v>
      </c>
      <c r="E44" s="404" t="s">
        <v>447</v>
      </c>
      <c r="F44" s="404">
        <v>0.441</v>
      </c>
      <c r="G44" s="404">
        <v>0.52600000000000002</v>
      </c>
      <c r="H44" s="404">
        <v>1.575</v>
      </c>
      <c r="I44" s="404">
        <v>0.59699999999999998</v>
      </c>
      <c r="J44" s="330">
        <v>0.29399999999999998</v>
      </c>
      <c r="K44" s="402" t="s">
        <v>447</v>
      </c>
      <c r="L44" s="411">
        <v>1.008</v>
      </c>
      <c r="M44" s="411">
        <v>6.4</v>
      </c>
    </row>
    <row r="45" spans="1:13" ht="5.0999999999999996" customHeight="1">
      <c r="A45" s="399"/>
      <c r="B45" s="399"/>
      <c r="C45" s="399"/>
      <c r="D45" s="399"/>
      <c r="E45" s="405"/>
      <c r="F45" s="405"/>
      <c r="G45" s="405"/>
      <c r="H45" s="405"/>
      <c r="I45" s="405"/>
      <c r="J45" s="405"/>
      <c r="K45" s="405"/>
      <c r="L45" s="405"/>
      <c r="M45" s="405"/>
    </row>
    <row r="46" spans="1:13" ht="5.0999999999999996" customHeight="1">
      <c r="E46" s="406"/>
      <c r="F46" s="406"/>
      <c r="G46" s="406"/>
      <c r="H46" s="406"/>
      <c r="I46" s="406"/>
      <c r="J46" s="406"/>
      <c r="K46" s="406"/>
      <c r="L46" s="406"/>
      <c r="M46" s="406"/>
    </row>
    <row r="47" spans="1:13" ht="45" customHeight="1">
      <c r="A47" s="2965" t="s">
        <v>715</v>
      </c>
      <c r="B47" s="2984"/>
      <c r="C47" s="2984"/>
      <c r="D47" s="2984"/>
      <c r="E47" s="2984"/>
      <c r="F47" s="2985"/>
      <c r="G47" s="2985"/>
      <c r="H47" s="2985"/>
      <c r="I47" s="2985"/>
      <c r="J47" s="2985"/>
      <c r="K47" s="2985"/>
      <c r="L47" s="2985"/>
      <c r="M47" s="2985"/>
    </row>
    <row r="48" spans="1:13">
      <c r="E48" s="406"/>
      <c r="M48" s="413"/>
    </row>
    <row r="49" spans="5:13">
      <c r="E49" s="413"/>
      <c r="F49" s="413"/>
      <c r="G49" s="413"/>
      <c r="H49" s="413"/>
      <c r="I49" s="413"/>
      <c r="J49" s="413"/>
      <c r="K49" s="413"/>
      <c r="L49" s="413"/>
      <c r="M49" s="413"/>
    </row>
    <row r="50" spans="5:13">
      <c r="E50" s="413"/>
      <c r="F50" s="413"/>
      <c r="G50" s="413"/>
      <c r="H50" s="413"/>
      <c r="I50" s="413"/>
      <c r="J50" s="413"/>
      <c r="K50" s="413"/>
      <c r="L50" s="413"/>
      <c r="M50" s="413"/>
    </row>
    <row r="51" spans="5:13">
      <c r="E51" s="413"/>
      <c r="F51" s="413"/>
      <c r="G51" s="413"/>
      <c r="H51" s="413"/>
      <c r="I51" s="413"/>
      <c r="J51" s="413"/>
      <c r="K51" s="413"/>
      <c r="L51" s="413"/>
      <c r="M51" s="413"/>
    </row>
    <row r="52" spans="5:13">
      <c r="E52" s="413"/>
      <c r="F52" s="413"/>
      <c r="G52" s="413"/>
      <c r="H52" s="413"/>
      <c r="I52" s="413"/>
      <c r="J52" s="413"/>
      <c r="K52" s="413"/>
      <c r="L52" s="413"/>
      <c r="M52" s="413"/>
    </row>
    <row r="53" spans="5:13">
      <c r="E53" s="413"/>
      <c r="F53" s="413"/>
      <c r="G53" s="413"/>
      <c r="H53" s="413"/>
      <c r="I53" s="413"/>
      <c r="J53" s="413"/>
      <c r="K53" s="413"/>
      <c r="L53" s="413"/>
      <c r="M53" s="413"/>
    </row>
    <row r="54" spans="5:13">
      <c r="E54" s="413"/>
      <c r="F54" s="413"/>
      <c r="G54" s="413"/>
      <c r="H54" s="413"/>
      <c r="I54" s="413"/>
      <c r="J54" s="413"/>
      <c r="K54" s="413"/>
      <c r="L54" s="413"/>
      <c r="M54" s="413"/>
    </row>
    <row r="55" spans="5:13">
      <c r="E55" s="413"/>
      <c r="F55" s="413"/>
      <c r="G55" s="413"/>
      <c r="H55" s="413"/>
      <c r="I55" s="413"/>
      <c r="J55" s="413"/>
      <c r="K55" s="413"/>
      <c r="L55" s="413"/>
      <c r="M55" s="413"/>
    </row>
    <row r="56" spans="5:13">
      <c r="E56" s="413"/>
      <c r="F56" s="413"/>
      <c r="G56" s="413"/>
      <c r="H56" s="413"/>
      <c r="I56" s="413"/>
      <c r="J56" s="413"/>
      <c r="K56" s="413"/>
      <c r="L56" s="413"/>
      <c r="M56" s="413"/>
    </row>
    <row r="57" spans="5:13">
      <c r="E57" s="413"/>
      <c r="F57" s="413"/>
      <c r="G57" s="413"/>
      <c r="H57" s="413"/>
      <c r="I57" s="413"/>
      <c r="J57" s="413"/>
      <c r="K57" s="413"/>
      <c r="L57" s="413"/>
      <c r="M57" s="413"/>
    </row>
    <row r="58" spans="5:13">
      <c r="E58" s="413"/>
      <c r="F58" s="413"/>
      <c r="G58" s="413"/>
      <c r="H58" s="413"/>
      <c r="I58" s="413"/>
      <c r="J58" s="413"/>
      <c r="K58" s="413"/>
      <c r="L58" s="413"/>
      <c r="M58" s="413"/>
    </row>
    <row r="59" spans="5:13">
      <c r="E59" s="413"/>
      <c r="F59" s="413"/>
      <c r="G59" s="413"/>
      <c r="H59" s="413"/>
      <c r="I59" s="413"/>
      <c r="J59" s="413"/>
      <c r="K59" s="413"/>
      <c r="L59" s="413"/>
      <c r="M59" s="413"/>
    </row>
    <row r="60" spans="5:13">
      <c r="E60" s="413"/>
      <c r="F60" s="413"/>
      <c r="G60" s="413"/>
      <c r="H60" s="413"/>
      <c r="I60" s="413"/>
      <c r="J60" s="413"/>
      <c r="K60" s="413"/>
      <c r="L60" s="413"/>
      <c r="M60" s="413"/>
    </row>
    <row r="61" spans="5:13">
      <c r="E61" s="413"/>
      <c r="F61" s="413"/>
      <c r="G61" s="413"/>
      <c r="H61" s="413"/>
      <c r="I61" s="413"/>
      <c r="J61" s="413"/>
      <c r="K61" s="413"/>
      <c r="L61" s="413"/>
      <c r="M61" s="413"/>
    </row>
    <row r="62" spans="5:13">
      <c r="E62" s="413"/>
      <c r="F62" s="413"/>
      <c r="G62" s="413"/>
      <c r="H62" s="413"/>
      <c r="I62" s="413"/>
      <c r="J62" s="413"/>
      <c r="K62" s="413"/>
      <c r="L62" s="413"/>
      <c r="M62" s="413"/>
    </row>
    <row r="63" spans="5:13">
      <c r="E63" s="413"/>
      <c r="F63" s="413"/>
      <c r="G63" s="413"/>
      <c r="H63" s="413"/>
      <c r="I63" s="413"/>
      <c r="J63" s="413"/>
      <c r="K63" s="413"/>
      <c r="L63" s="413"/>
      <c r="M63" s="413"/>
    </row>
    <row r="64" spans="5:13">
      <c r="E64" s="413"/>
      <c r="F64" s="413"/>
      <c r="G64" s="413"/>
      <c r="H64" s="413"/>
      <c r="I64" s="413"/>
      <c r="J64" s="413"/>
      <c r="K64" s="413"/>
      <c r="L64" s="413"/>
      <c r="M64" s="413"/>
    </row>
    <row r="65" spans="5:13">
      <c r="E65" s="413"/>
      <c r="F65" s="413"/>
      <c r="G65" s="413"/>
      <c r="H65" s="413"/>
      <c r="I65" s="413"/>
      <c r="J65" s="413"/>
      <c r="K65" s="413"/>
      <c r="L65" s="413"/>
      <c r="M65" s="413"/>
    </row>
    <row r="66" spans="5:13">
      <c r="E66" s="413"/>
      <c r="F66" s="413"/>
      <c r="G66" s="413"/>
      <c r="H66" s="413"/>
      <c r="I66" s="413"/>
      <c r="J66" s="413"/>
      <c r="K66" s="413"/>
      <c r="L66" s="413"/>
      <c r="M66" s="413"/>
    </row>
    <row r="67" spans="5:13">
      <c r="E67" s="413"/>
      <c r="F67" s="413"/>
      <c r="G67" s="413"/>
      <c r="H67" s="413"/>
      <c r="I67" s="413"/>
      <c r="J67" s="413"/>
      <c r="K67" s="413"/>
      <c r="L67" s="413"/>
      <c r="M67" s="413"/>
    </row>
    <row r="68" spans="5:13">
      <c r="E68" s="413"/>
      <c r="F68" s="413"/>
      <c r="G68" s="413"/>
      <c r="H68" s="413"/>
      <c r="I68" s="413"/>
      <c r="J68" s="413"/>
      <c r="K68" s="413"/>
      <c r="L68" s="413"/>
      <c r="M68" s="413"/>
    </row>
    <row r="69" spans="5:13">
      <c r="E69" s="413"/>
      <c r="F69" s="413"/>
      <c r="G69" s="413"/>
      <c r="H69" s="413"/>
      <c r="I69" s="413"/>
      <c r="J69" s="413"/>
      <c r="K69" s="413"/>
      <c r="L69" s="413"/>
      <c r="M69" s="413"/>
    </row>
    <row r="70" spans="5:13">
      <c r="E70" s="413"/>
      <c r="F70" s="413"/>
      <c r="G70" s="413"/>
      <c r="H70" s="413"/>
      <c r="I70" s="413"/>
      <c r="J70" s="413"/>
      <c r="K70" s="413"/>
      <c r="L70" s="413"/>
      <c r="M70" s="413"/>
    </row>
    <row r="71" spans="5:13">
      <c r="E71" s="413"/>
      <c r="F71" s="413"/>
      <c r="G71" s="413"/>
      <c r="H71" s="413"/>
      <c r="I71" s="413"/>
      <c r="J71" s="413"/>
      <c r="K71" s="413"/>
      <c r="L71" s="413"/>
      <c r="M71" s="413"/>
    </row>
    <row r="72" spans="5:13">
      <c r="E72" s="413"/>
      <c r="F72" s="413"/>
      <c r="G72" s="413"/>
      <c r="H72" s="413"/>
      <c r="I72" s="413"/>
      <c r="J72" s="413"/>
      <c r="K72" s="413"/>
      <c r="L72" s="413"/>
      <c r="M72" s="413"/>
    </row>
    <row r="73" spans="5:13">
      <c r="E73" s="413"/>
      <c r="F73" s="413"/>
      <c r="G73" s="413"/>
      <c r="H73" s="413"/>
      <c r="I73" s="413"/>
      <c r="J73" s="413"/>
      <c r="K73" s="413"/>
      <c r="L73" s="413"/>
      <c r="M73" s="413"/>
    </row>
    <row r="74" spans="5:13">
      <c r="E74" s="413"/>
      <c r="F74" s="413"/>
      <c r="G74" s="413"/>
      <c r="H74" s="413"/>
      <c r="I74" s="413"/>
      <c r="J74" s="413"/>
      <c r="K74" s="413"/>
      <c r="L74" s="413"/>
      <c r="M74" s="413"/>
    </row>
    <row r="75" spans="5:13">
      <c r="E75" s="413"/>
      <c r="F75" s="413"/>
      <c r="G75" s="413"/>
      <c r="H75" s="413"/>
      <c r="I75" s="413"/>
      <c r="J75" s="413"/>
      <c r="K75" s="413"/>
      <c r="L75" s="413"/>
      <c r="M75" s="413"/>
    </row>
  </sheetData>
  <mergeCells count="6">
    <mergeCell ref="A47:M47"/>
    <mergeCell ref="A1:M1"/>
    <mergeCell ref="A2:M2"/>
    <mergeCell ref="A3:M3"/>
    <mergeCell ref="E8:M8"/>
    <mergeCell ref="E27:M27"/>
  </mergeCells>
  <hyperlinks>
    <hyperlink ref="A1:M1" location="Inhaltsverzeichnis!A1" display="Zum Inhaltsverzeichnis" xr:uid="{8BAC6359-F67D-4E73-9E46-DAE92366F019}"/>
  </hyperlinks>
  <printOptions gridLinesSet="0"/>
  <pageMargins left="0.78740157480314965" right="0.78740157480314965" top="0.78740157480314965" bottom="0.78740157480314965" header="0" footer="0"/>
  <pageSetup paperSize="9" scale="71" orientation="landscape"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1829-0B27-4831-B0D3-BB54EDA4FACE}">
  <sheetPr codeName="Tabelle51">
    <tabColor rgb="FFF9E03A"/>
    <pageSetUpPr fitToPage="1"/>
  </sheetPr>
  <dimension ref="A1:M108"/>
  <sheetViews>
    <sheetView showGridLines="0" zoomScaleNormal="100" workbookViewId="0">
      <selection sqref="A1:K1"/>
    </sheetView>
  </sheetViews>
  <sheetFormatPr baseColWidth="10" defaultColWidth="13.33203125" defaultRowHeight="15.75"/>
  <cols>
    <col min="1" max="1" width="12.5" style="378" customWidth="1"/>
    <col min="2" max="2" width="2" style="378" customWidth="1"/>
    <col min="3" max="10" width="18.33203125" style="378" customWidth="1"/>
    <col min="11" max="11" width="16" style="378" customWidth="1"/>
    <col min="12" max="20" width="13.33203125" style="378" customWidth="1"/>
    <col min="21" max="16384" width="13.33203125" style="378"/>
  </cols>
  <sheetData>
    <row r="1" spans="1:13" s="254" customFormat="1" ht="15" customHeight="1">
      <c r="A1" s="2921" t="s">
        <v>0</v>
      </c>
      <c r="B1" s="2921"/>
      <c r="C1" s="2921"/>
      <c r="D1" s="2921"/>
      <c r="E1" s="2921"/>
      <c r="F1" s="2921"/>
      <c r="G1" s="2921"/>
      <c r="H1" s="2921"/>
      <c r="I1" s="2921"/>
      <c r="J1" s="2921"/>
      <c r="K1" s="2921"/>
    </row>
    <row r="2" spans="1:13" s="347" customFormat="1" ht="24.95" customHeight="1">
      <c r="A2" s="2971" t="s">
        <v>716</v>
      </c>
      <c r="B2" s="2971"/>
      <c r="C2" s="2971"/>
      <c r="D2" s="2971"/>
      <c r="E2" s="2971"/>
      <c r="F2" s="2971"/>
      <c r="G2" s="2971"/>
      <c r="H2" s="2971"/>
      <c r="I2" s="2971"/>
      <c r="J2" s="2971"/>
      <c r="K2" s="2971"/>
    </row>
    <row r="3" spans="1:13" s="347" customFormat="1" ht="5.0999999999999996" customHeight="1">
      <c r="A3" s="2968"/>
      <c r="B3" s="2968"/>
      <c r="C3" s="2968"/>
      <c r="D3" s="2968"/>
      <c r="E3" s="2968"/>
      <c r="F3" s="2968"/>
      <c r="G3" s="2968"/>
      <c r="H3" s="2968"/>
      <c r="I3" s="2968"/>
      <c r="J3" s="2968"/>
      <c r="K3" s="2968"/>
    </row>
    <row r="4" spans="1:13" ht="5.0999999999999996" customHeight="1"/>
    <row r="5" spans="1:13" ht="5.0999999999999996" customHeight="1">
      <c r="A5" s="414"/>
      <c r="B5" s="414"/>
      <c r="C5" s="414"/>
      <c r="D5" s="414"/>
      <c r="E5" s="414"/>
      <c r="F5" s="414"/>
      <c r="G5" s="414"/>
      <c r="H5" s="414"/>
      <c r="I5" s="414"/>
      <c r="J5" s="414"/>
      <c r="K5" s="414"/>
    </row>
    <row r="6" spans="1:13" s="417" customFormat="1" ht="18" customHeight="1">
      <c r="A6" s="415"/>
      <c r="B6" s="415"/>
      <c r="C6" s="416" t="s">
        <v>717</v>
      </c>
      <c r="D6" s="417" t="s">
        <v>718</v>
      </c>
      <c r="E6" s="417" t="s">
        <v>719</v>
      </c>
      <c r="F6" s="416" t="s">
        <v>720</v>
      </c>
      <c r="G6" s="417" t="s">
        <v>721</v>
      </c>
      <c r="H6" s="417" t="s">
        <v>722</v>
      </c>
      <c r="I6" s="417" t="s">
        <v>723</v>
      </c>
      <c r="J6" s="418" t="s">
        <v>724</v>
      </c>
      <c r="K6" s="419" t="s">
        <v>725</v>
      </c>
    </row>
    <row r="7" spans="1:13" s="417" customFormat="1" ht="18" customHeight="1">
      <c r="C7" s="416" t="s">
        <v>726</v>
      </c>
      <c r="F7" s="416"/>
      <c r="J7" s="416" t="s">
        <v>727</v>
      </c>
      <c r="K7" s="419" t="s">
        <v>728</v>
      </c>
    </row>
    <row r="8" spans="1:13" ht="5.0999999999999996" customHeight="1">
      <c r="A8" s="383"/>
      <c r="B8" s="383"/>
      <c r="C8" s="382"/>
      <c r="D8" s="382"/>
      <c r="E8" s="382"/>
      <c r="F8" s="382"/>
      <c r="G8" s="382"/>
      <c r="H8" s="382"/>
      <c r="I8" s="382"/>
      <c r="J8" s="382"/>
      <c r="K8" s="382"/>
    </row>
    <row r="9" spans="1:13" ht="5.0999999999999996" customHeight="1">
      <c r="A9" s="380"/>
      <c r="B9" s="380"/>
    </row>
    <row r="10" spans="1:13" ht="18" customHeight="1">
      <c r="A10" s="380"/>
      <c r="B10" s="380"/>
      <c r="C10" s="2987" t="s">
        <v>729</v>
      </c>
      <c r="D10" s="2987"/>
      <c r="E10" s="2987"/>
      <c r="F10" s="2987"/>
      <c r="G10" s="2987"/>
      <c r="H10" s="2987"/>
      <c r="I10" s="2987"/>
      <c r="J10" s="2987"/>
      <c r="K10" s="2987"/>
    </row>
    <row r="11" spans="1:13" ht="5.0999999999999996" customHeight="1">
      <c r="A11" s="380"/>
      <c r="B11" s="380"/>
      <c r="C11" s="420"/>
      <c r="D11" s="421"/>
      <c r="E11" s="421"/>
      <c r="F11" s="421"/>
      <c r="G11" s="421"/>
      <c r="H11" s="421"/>
      <c r="I11" s="421"/>
      <c r="J11" s="421"/>
      <c r="K11" s="421"/>
    </row>
    <row r="12" spans="1:13" ht="18" customHeight="1">
      <c r="A12" s="380">
        <v>2013</v>
      </c>
      <c r="B12" s="380"/>
      <c r="C12" s="422">
        <v>32.160389899999998</v>
      </c>
      <c r="D12" s="422">
        <v>7.5210162</v>
      </c>
      <c r="E12" s="422">
        <v>3.9876971999999999</v>
      </c>
      <c r="F12" s="422">
        <v>4.4515383000000002</v>
      </c>
      <c r="G12" s="422">
        <v>4.8889437999999998</v>
      </c>
      <c r="H12" s="422">
        <v>10.6460379</v>
      </c>
      <c r="I12" s="422">
        <v>10.3785899</v>
      </c>
      <c r="J12" s="422">
        <v>3.5286999999999999E-2</v>
      </c>
      <c r="K12" s="423">
        <v>25.686079299999999</v>
      </c>
      <c r="L12" s="423"/>
      <c r="M12" s="424"/>
    </row>
    <row r="13" spans="1:13" ht="18" customHeight="1">
      <c r="A13" s="380">
        <v>2014</v>
      </c>
      <c r="B13" s="380"/>
      <c r="C13" s="422">
        <v>30.472898600000001</v>
      </c>
      <c r="D13" s="422">
        <v>8.2492701000000004</v>
      </c>
      <c r="E13" s="422">
        <v>4.0949986000000003</v>
      </c>
      <c r="F13" s="422">
        <v>4.1723534000000004</v>
      </c>
      <c r="G13" s="422">
        <v>4.6575302999999995</v>
      </c>
      <c r="H13" s="422">
        <v>11.6708417</v>
      </c>
      <c r="I13" s="422">
        <v>10.548181400000001</v>
      </c>
      <c r="J13" s="422">
        <v>3.5654999999999999E-2</v>
      </c>
      <c r="K13" s="423">
        <v>26.061072500000002</v>
      </c>
      <c r="L13" s="423"/>
      <c r="M13" s="424"/>
    </row>
    <row r="14" spans="1:13" ht="5.0999999999999996" customHeight="1">
      <c r="A14" s="380"/>
      <c r="B14" s="380"/>
      <c r="C14" s="422"/>
      <c r="D14" s="422"/>
      <c r="E14" s="422"/>
      <c r="F14" s="422"/>
      <c r="G14" s="422"/>
      <c r="H14" s="422"/>
      <c r="I14" s="422"/>
      <c r="J14" s="422"/>
      <c r="K14" s="423"/>
      <c r="L14" s="423"/>
      <c r="M14" s="424"/>
    </row>
    <row r="15" spans="1:13" ht="18" customHeight="1">
      <c r="A15" s="380">
        <v>2015</v>
      </c>
      <c r="B15" s="380"/>
      <c r="C15" s="422">
        <v>28.655200300000001</v>
      </c>
      <c r="D15" s="422">
        <v>7.0064171999999996</v>
      </c>
      <c r="E15" s="422">
        <v>3.8858684999999999</v>
      </c>
      <c r="F15" s="422">
        <v>4.4508460999999997</v>
      </c>
      <c r="G15" s="422">
        <v>4.8279883999999997</v>
      </c>
      <c r="H15" s="422">
        <v>12.104013500000001</v>
      </c>
      <c r="I15" s="422">
        <v>10.190345799999999</v>
      </c>
      <c r="J15" s="422">
        <v>3.0859999999999999E-2</v>
      </c>
      <c r="K15" s="423">
        <v>25.9718296</v>
      </c>
      <c r="L15" s="423"/>
      <c r="M15" s="424"/>
    </row>
    <row r="16" spans="1:13" ht="18" customHeight="1">
      <c r="A16" s="380">
        <v>2016</v>
      </c>
      <c r="B16" s="380"/>
      <c r="C16" s="422">
        <v>29.072155899999998</v>
      </c>
      <c r="D16" s="422">
        <v>6.8257466999999998</v>
      </c>
      <c r="E16" s="422">
        <v>3.7332282000000001</v>
      </c>
      <c r="F16" s="422">
        <v>3.9299093000000003</v>
      </c>
      <c r="G16" s="422">
        <v>5.0305537999999999</v>
      </c>
      <c r="H16" s="422">
        <v>11.267825500000001</v>
      </c>
      <c r="I16" s="422">
        <v>10.993966199999999</v>
      </c>
      <c r="J16" s="422">
        <v>1.8471000000000001E-2</v>
      </c>
      <c r="K16" s="423">
        <v>26.163842500000001</v>
      </c>
      <c r="L16" s="423"/>
      <c r="M16" s="424"/>
    </row>
    <row r="17" spans="1:13" ht="18" customHeight="1">
      <c r="A17" s="415">
        <v>2017</v>
      </c>
      <c r="B17" s="415"/>
      <c r="C17" s="422">
        <v>31.187791000000001</v>
      </c>
      <c r="D17" s="422">
        <v>7.4472053000000002</v>
      </c>
      <c r="E17" s="422">
        <v>2.7000131999999999</v>
      </c>
      <c r="F17" s="422">
        <v>3.4603570000000001</v>
      </c>
      <c r="G17" s="422">
        <v>4.9587520000000005</v>
      </c>
      <c r="H17" s="422">
        <v>10.692767</v>
      </c>
      <c r="I17" s="422">
        <v>11.2783231</v>
      </c>
      <c r="J17" s="422">
        <v>2.0793000000000002E-2</v>
      </c>
      <c r="K17" s="423">
        <v>26.709923699999997</v>
      </c>
      <c r="L17" s="423"/>
      <c r="M17" s="424"/>
    </row>
    <row r="18" spans="1:13" ht="18" customHeight="1">
      <c r="A18" s="415">
        <v>2018</v>
      </c>
      <c r="B18" s="415"/>
      <c r="C18" s="422">
        <v>26.828299999999999</v>
      </c>
      <c r="D18" s="422">
        <v>6.4721174999999995</v>
      </c>
      <c r="E18" s="422">
        <v>2.2595375</v>
      </c>
      <c r="F18" s="422">
        <v>3.1640969999999999</v>
      </c>
      <c r="G18" s="422">
        <v>5.1614697999999999</v>
      </c>
      <c r="H18" s="422">
        <v>9.7942129999999992</v>
      </c>
      <c r="I18" s="422">
        <v>10.2245527</v>
      </c>
      <c r="J18" s="422">
        <v>2.6443000000000001E-2</v>
      </c>
      <c r="K18" s="423">
        <v>24.969712099999999</v>
      </c>
      <c r="L18" s="423"/>
      <c r="M18" s="424"/>
    </row>
    <row r="19" spans="1:13" ht="18" customHeight="1">
      <c r="A19" s="415">
        <v>2019</v>
      </c>
      <c r="B19" s="415"/>
      <c r="C19" s="422">
        <v>30.555160600000001</v>
      </c>
      <c r="D19" s="422">
        <v>8.1356484000000009</v>
      </c>
      <c r="E19" s="422">
        <v>1.93866</v>
      </c>
      <c r="F19" s="422">
        <v>2.8127566000000002</v>
      </c>
      <c r="G19" s="422">
        <v>3.9079023000000004</v>
      </c>
      <c r="H19" s="422">
        <v>8.7299939999999996</v>
      </c>
      <c r="I19" s="422">
        <v>12.4416815</v>
      </c>
      <c r="J19" s="422">
        <v>1.8474000000000001E-2</v>
      </c>
      <c r="K19" s="423">
        <v>23.9715256</v>
      </c>
      <c r="L19" s="423"/>
      <c r="M19" s="424"/>
    </row>
    <row r="20" spans="1:13" ht="5.0999999999999996" customHeight="1">
      <c r="A20" s="380"/>
      <c r="B20" s="380"/>
      <c r="C20" s="422"/>
      <c r="D20" s="422"/>
      <c r="E20" s="422"/>
      <c r="F20" s="422"/>
      <c r="G20" s="422"/>
      <c r="H20" s="422"/>
      <c r="I20" s="422"/>
      <c r="J20" s="422"/>
      <c r="K20" s="423"/>
    </row>
    <row r="21" spans="1:13" ht="18" customHeight="1">
      <c r="A21" s="380">
        <v>2020</v>
      </c>
      <c r="B21" s="380"/>
      <c r="C21" s="422">
        <v>27.8197242</v>
      </c>
      <c r="D21" s="422">
        <v>7.5837060000000003</v>
      </c>
      <c r="E21" s="422">
        <v>1.7968663999999999</v>
      </c>
      <c r="F21" s="422">
        <v>2.7894920000000001</v>
      </c>
      <c r="G21" s="422">
        <v>3.6902949</v>
      </c>
      <c r="H21" s="422">
        <v>7.9248706000000002</v>
      </c>
      <c r="I21" s="422">
        <v>11.589620500000001</v>
      </c>
      <c r="J21" s="422">
        <v>1.0761E-2</v>
      </c>
      <c r="K21" s="423">
        <v>21.7039641</v>
      </c>
    </row>
    <row r="22" spans="1:13" ht="18" customHeight="1">
      <c r="A22" s="380">
        <v>2021</v>
      </c>
      <c r="B22" s="380"/>
      <c r="C22" s="422">
        <v>27.701456200000003</v>
      </c>
      <c r="D22" s="422">
        <v>6.2718787999999996</v>
      </c>
      <c r="E22" s="422">
        <v>1.8346659999999999</v>
      </c>
      <c r="F22" s="422">
        <v>2.4387400000000001</v>
      </c>
      <c r="G22" s="422">
        <v>4.5802462000000004</v>
      </c>
      <c r="H22" s="422">
        <v>7.6139708000000006</v>
      </c>
      <c r="I22" s="422">
        <v>10.928759400000001</v>
      </c>
      <c r="J22" s="422">
        <v>2.0797999999999997E-2</v>
      </c>
      <c r="K22" s="423">
        <v>22.259305099999999</v>
      </c>
    </row>
    <row r="23" spans="1:13" ht="18" customHeight="1">
      <c r="A23" s="380">
        <v>2022</v>
      </c>
      <c r="B23" s="380"/>
      <c r="C23" s="422">
        <v>25.965372800000001</v>
      </c>
      <c r="D23" s="422">
        <v>5.4389770999999998</v>
      </c>
      <c r="E23" s="422">
        <v>1.7484200000000001</v>
      </c>
      <c r="F23" s="422">
        <v>1.9601899999999999</v>
      </c>
      <c r="G23" s="422">
        <v>4.2969043999999998</v>
      </c>
      <c r="H23" s="422">
        <v>8.2610728999999985</v>
      </c>
      <c r="I23" s="422">
        <v>9.933880199999999</v>
      </c>
      <c r="J23" s="422">
        <v>4.2617999999999996E-2</v>
      </c>
      <c r="K23" s="423">
        <v>22.533122800000001</v>
      </c>
    </row>
    <row r="24" spans="1:13" ht="18" customHeight="1">
      <c r="A24" s="380">
        <v>2023</v>
      </c>
      <c r="B24" s="380"/>
      <c r="C24" s="422">
        <v>23.557861800000001</v>
      </c>
      <c r="D24" s="422">
        <v>5.0080247</v>
      </c>
      <c r="E24" s="422">
        <v>1.3437999999999999</v>
      </c>
      <c r="F24" s="422">
        <v>1.888358</v>
      </c>
      <c r="G24" s="422">
        <v>3.6809818000000005</v>
      </c>
      <c r="H24" s="422">
        <v>7.5748496000000003</v>
      </c>
      <c r="I24" s="422">
        <v>10.146112500000001</v>
      </c>
      <c r="J24" s="422">
        <v>1.627E-2</v>
      </c>
      <c r="K24" s="423">
        <v>20.7416795</v>
      </c>
    </row>
    <row r="25" spans="1:13" ht="5.0999999999999996" customHeight="1">
      <c r="A25" s="380"/>
      <c r="B25" s="380"/>
      <c r="C25" s="423"/>
      <c r="D25" s="423"/>
      <c r="E25" s="423"/>
      <c r="F25" s="423"/>
      <c r="G25" s="423"/>
      <c r="H25" s="423"/>
      <c r="I25" s="423"/>
      <c r="J25" s="423"/>
      <c r="K25" s="423"/>
    </row>
    <row r="26" spans="1:13" ht="18" customHeight="1">
      <c r="A26" s="380"/>
      <c r="B26" s="380"/>
      <c r="C26" s="2988" t="s">
        <v>730</v>
      </c>
      <c r="D26" s="2988"/>
      <c r="E26" s="2988"/>
      <c r="F26" s="2988"/>
      <c r="G26" s="2988"/>
      <c r="H26" s="2988"/>
      <c r="I26" s="2988"/>
      <c r="J26" s="2988"/>
      <c r="K26" s="2988"/>
    </row>
    <row r="27" spans="1:13" ht="5.0999999999999996" customHeight="1">
      <c r="A27" s="380"/>
      <c r="B27" s="380"/>
      <c r="C27" s="425"/>
      <c r="D27" s="426"/>
      <c r="E27" s="426"/>
      <c r="F27" s="426"/>
      <c r="G27" s="426"/>
      <c r="H27" s="426"/>
      <c r="I27" s="426"/>
      <c r="J27" s="426"/>
      <c r="K27" s="426"/>
    </row>
    <row r="28" spans="1:13" ht="18" customHeight="1">
      <c r="A28" s="380">
        <v>2013</v>
      </c>
      <c r="B28" s="380"/>
      <c r="C28" s="422">
        <v>14.9297679</v>
      </c>
      <c r="D28" s="422">
        <v>2.5430529000000002</v>
      </c>
      <c r="E28" s="422">
        <v>0.57065120000000003</v>
      </c>
      <c r="F28" s="422">
        <v>3.0236170000000002</v>
      </c>
      <c r="G28" s="422">
        <v>1.1665296000000001</v>
      </c>
      <c r="H28" s="422">
        <v>5.8385122000000003</v>
      </c>
      <c r="I28" s="422">
        <v>2.1865912000000001</v>
      </c>
      <c r="J28" s="422">
        <v>3.5286999999999999E-2</v>
      </c>
      <c r="K28" s="423">
        <v>12.196638699999999</v>
      </c>
      <c r="M28" s="424"/>
    </row>
    <row r="29" spans="1:13" ht="18" customHeight="1">
      <c r="A29" s="380">
        <v>2014</v>
      </c>
      <c r="B29" s="380"/>
      <c r="C29" s="422">
        <v>14.186026200000001</v>
      </c>
      <c r="D29" s="422">
        <v>2.9188822999999999</v>
      </c>
      <c r="E29" s="422">
        <v>0.47071259999999998</v>
      </c>
      <c r="F29" s="422">
        <v>2.929824</v>
      </c>
      <c r="G29" s="422">
        <v>1.2154229000000001</v>
      </c>
      <c r="H29" s="422">
        <v>6.4354408000000003</v>
      </c>
      <c r="I29" s="422">
        <v>2.5058717000000001</v>
      </c>
      <c r="J29" s="422">
        <v>3.5654999999999999E-2</v>
      </c>
      <c r="K29" s="423">
        <v>12.345446300000001</v>
      </c>
      <c r="M29" s="424"/>
    </row>
    <row r="30" spans="1:13" ht="5.0999999999999996" customHeight="1">
      <c r="A30" s="380"/>
      <c r="B30" s="380"/>
      <c r="C30" s="422"/>
      <c r="D30" s="422"/>
      <c r="E30" s="422"/>
      <c r="F30" s="422"/>
      <c r="G30" s="422"/>
      <c r="H30" s="422"/>
      <c r="I30" s="422"/>
      <c r="J30" s="422"/>
      <c r="K30" s="423"/>
      <c r="M30" s="424"/>
    </row>
    <row r="31" spans="1:13" ht="18" customHeight="1">
      <c r="A31" s="380">
        <v>2015</v>
      </c>
      <c r="B31" s="380"/>
      <c r="C31" s="422">
        <v>12.855657000000001</v>
      </c>
      <c r="D31" s="422">
        <v>2.6741682</v>
      </c>
      <c r="E31" s="422">
        <v>0.4638565</v>
      </c>
      <c r="F31" s="422">
        <v>2.8964287999999998</v>
      </c>
      <c r="G31" s="422">
        <v>1.1785361999999999</v>
      </c>
      <c r="H31" s="422">
        <v>6.7205136999999997</v>
      </c>
      <c r="I31" s="422">
        <v>2.5885199999999999</v>
      </c>
      <c r="J31" s="422">
        <v>3.0859999999999999E-2</v>
      </c>
      <c r="K31" s="423">
        <v>12.855409399999999</v>
      </c>
      <c r="M31" s="424"/>
    </row>
    <row r="32" spans="1:13" ht="18" customHeight="1">
      <c r="A32" s="380">
        <v>2016</v>
      </c>
      <c r="B32" s="380"/>
      <c r="C32" s="422">
        <v>13.718467</v>
      </c>
      <c r="D32" s="422">
        <v>2.5590302</v>
      </c>
      <c r="E32" s="422">
        <v>0.35676619999999998</v>
      </c>
      <c r="F32" s="422">
        <v>2.5584380000000002</v>
      </c>
      <c r="G32" s="422">
        <v>1.4557807</v>
      </c>
      <c r="H32" s="422">
        <v>6.0343350999999998</v>
      </c>
      <c r="I32" s="422">
        <v>2.9537502999999998</v>
      </c>
      <c r="J32" s="422">
        <v>1.6012999999999999E-2</v>
      </c>
      <c r="K32" s="423">
        <v>13.150159</v>
      </c>
      <c r="M32" s="424"/>
    </row>
    <row r="33" spans="1:13" ht="18" customHeight="1">
      <c r="A33" s="415">
        <v>2017</v>
      </c>
      <c r="B33" s="415"/>
      <c r="C33" s="422">
        <v>14.522994000000001</v>
      </c>
      <c r="D33" s="422">
        <v>2.7758590000000001</v>
      </c>
      <c r="E33" s="422">
        <v>0.4057132</v>
      </c>
      <c r="F33" s="422">
        <v>1.9631350000000001</v>
      </c>
      <c r="G33" s="422">
        <v>1.2596181</v>
      </c>
      <c r="H33" s="422">
        <v>5.7514786999999998</v>
      </c>
      <c r="I33" s="422">
        <v>3.0791135000000001</v>
      </c>
      <c r="J33" s="422">
        <v>1.8034000000000001E-2</v>
      </c>
      <c r="K33" s="423">
        <v>13.0389439</v>
      </c>
      <c r="M33" s="424"/>
    </row>
    <row r="34" spans="1:13" ht="18" customHeight="1">
      <c r="A34" s="415">
        <v>2018</v>
      </c>
      <c r="B34" s="415"/>
      <c r="C34" s="422">
        <v>12.919461200000001</v>
      </c>
      <c r="D34" s="422">
        <v>2.7069369000000001</v>
      </c>
      <c r="E34" s="422">
        <v>0.67126050000000004</v>
      </c>
      <c r="F34" s="422">
        <v>1.5806020000000001</v>
      </c>
      <c r="G34" s="422">
        <v>1.2409888</v>
      </c>
      <c r="H34" s="422">
        <v>5.3970307999999996</v>
      </c>
      <c r="I34" s="422">
        <v>3.3243882999999999</v>
      </c>
      <c r="J34" s="422">
        <v>2.2726E-2</v>
      </c>
      <c r="K34" s="423">
        <v>12.6646179</v>
      </c>
      <c r="M34" s="424"/>
    </row>
    <row r="35" spans="1:13" ht="18" customHeight="1">
      <c r="A35" s="415">
        <v>2019</v>
      </c>
      <c r="B35" s="415"/>
      <c r="C35" s="422">
        <v>14.998601499999999</v>
      </c>
      <c r="D35" s="422">
        <v>3.4054031</v>
      </c>
      <c r="E35" s="422">
        <v>0.48966300000000001</v>
      </c>
      <c r="F35" s="422">
        <v>1.4432258</v>
      </c>
      <c r="G35" s="422">
        <v>0.95312300000000005</v>
      </c>
      <c r="H35" s="422">
        <v>4.5469831999999997</v>
      </c>
      <c r="I35" s="422">
        <v>4.0654278000000001</v>
      </c>
      <c r="J35" s="422">
        <v>1.7006E-2</v>
      </c>
      <c r="K35" s="423">
        <v>12.0060596</v>
      </c>
      <c r="M35" s="424"/>
    </row>
    <row r="36" spans="1:13" ht="5.0999999999999996" customHeight="1">
      <c r="A36" s="380"/>
      <c r="B36" s="380"/>
      <c r="C36" s="422"/>
      <c r="D36" s="422"/>
      <c r="E36" s="422"/>
      <c r="F36" s="422"/>
      <c r="G36" s="422"/>
      <c r="H36" s="422"/>
      <c r="I36" s="422"/>
      <c r="J36" s="422"/>
      <c r="K36" s="423"/>
      <c r="L36" s="423"/>
      <c r="M36" s="424"/>
    </row>
    <row r="37" spans="1:13" ht="18" customHeight="1">
      <c r="A37" s="415">
        <v>2020</v>
      </c>
      <c r="B37" s="415"/>
      <c r="C37" s="422">
        <v>14.4373232</v>
      </c>
      <c r="D37" s="422">
        <v>3.3585576000000001</v>
      </c>
      <c r="E37" s="422">
        <v>0.48891639999999997</v>
      </c>
      <c r="F37" s="422">
        <v>1.4765790000000001</v>
      </c>
      <c r="G37" s="422">
        <v>0.98260530000000001</v>
      </c>
      <c r="H37" s="422">
        <v>3.1742344</v>
      </c>
      <c r="I37" s="422">
        <v>4.3800784000000004</v>
      </c>
      <c r="J37" s="422">
        <v>9.7090000000000006E-3</v>
      </c>
      <c r="K37" s="423">
        <v>11.6610946</v>
      </c>
      <c r="M37" s="424"/>
    </row>
    <row r="38" spans="1:13" ht="18" customHeight="1">
      <c r="A38" s="380">
        <v>2021</v>
      </c>
      <c r="B38" s="415"/>
      <c r="C38" s="422">
        <v>13.5051793</v>
      </c>
      <c r="D38" s="422">
        <v>2.7900246000000002</v>
      </c>
      <c r="E38" s="422">
        <v>0.30888100000000002</v>
      </c>
      <c r="F38" s="422">
        <v>1.476815</v>
      </c>
      <c r="G38" s="422">
        <v>1.2389840000000001</v>
      </c>
      <c r="H38" s="422">
        <v>3.7948252</v>
      </c>
      <c r="I38" s="422">
        <v>4.2978103000000001</v>
      </c>
      <c r="J38" s="422">
        <v>1.8974999999999999E-2</v>
      </c>
      <c r="K38" s="423">
        <v>11.7393071</v>
      </c>
      <c r="M38" s="424"/>
    </row>
    <row r="39" spans="1:13" ht="18" customHeight="1">
      <c r="A39" s="380">
        <v>2022</v>
      </c>
      <c r="B39" s="415"/>
      <c r="C39" s="422">
        <v>12.4024535</v>
      </c>
      <c r="D39" s="422">
        <v>2.4040414999999999</v>
      </c>
      <c r="E39" s="422">
        <v>0.41808299999999998</v>
      </c>
      <c r="F39" s="422">
        <v>1.085548</v>
      </c>
      <c r="G39" s="422">
        <v>1.2079038</v>
      </c>
      <c r="H39" s="422">
        <v>4.2709792999999996</v>
      </c>
      <c r="I39" s="422">
        <v>3.7264339999999998</v>
      </c>
      <c r="J39" s="422">
        <v>3.7831999999999998E-2</v>
      </c>
      <c r="K39" s="423">
        <v>11.454644099999999</v>
      </c>
      <c r="M39" s="424"/>
    </row>
    <row r="40" spans="1:13" ht="18" customHeight="1">
      <c r="A40" s="380">
        <v>2023</v>
      </c>
      <c r="B40" s="415"/>
      <c r="C40" s="422">
        <v>12.5517067</v>
      </c>
      <c r="D40" s="422">
        <v>2.2958666999999999</v>
      </c>
      <c r="E40" s="422">
        <v>0.30654999999999999</v>
      </c>
      <c r="F40" s="422">
        <v>1.118679</v>
      </c>
      <c r="G40" s="422">
        <v>1.1518889000000001</v>
      </c>
      <c r="H40" s="422">
        <v>3.5073286000000001</v>
      </c>
      <c r="I40" s="422">
        <v>3.9459056000000001</v>
      </c>
      <c r="J40" s="422">
        <v>1.5547E-2</v>
      </c>
      <c r="K40" s="423">
        <v>10.361905999999999</v>
      </c>
      <c r="M40" s="424"/>
    </row>
    <row r="41" spans="1:13" ht="5.0999999999999996" customHeight="1">
      <c r="A41" s="383"/>
      <c r="B41" s="383"/>
      <c r="C41" s="382"/>
      <c r="D41" s="382"/>
      <c r="E41" s="382"/>
      <c r="F41" s="382"/>
      <c r="G41" s="382"/>
      <c r="H41" s="382"/>
      <c r="I41" s="382"/>
      <c r="J41" s="382"/>
      <c r="K41" s="382"/>
      <c r="L41" s="427"/>
      <c r="M41" s="427"/>
    </row>
    <row r="42" spans="1:13" ht="5.0999999999999996" customHeight="1">
      <c r="A42" s="380"/>
      <c r="B42" s="380"/>
      <c r="M42" s="427"/>
    </row>
    <row r="43" spans="1:13" ht="18" customHeight="1">
      <c r="A43" s="2986" t="s">
        <v>731</v>
      </c>
      <c r="B43" s="2986"/>
      <c r="C43" s="2986"/>
      <c r="D43" s="2986"/>
      <c r="E43" s="2986"/>
      <c r="F43" s="2986"/>
      <c r="G43" s="2986"/>
      <c r="H43" s="2986"/>
      <c r="I43" s="2986"/>
      <c r="J43" s="2986"/>
      <c r="K43" s="2986"/>
    </row>
    <row r="44" spans="1:13" ht="15.75" customHeight="1">
      <c r="A44" s="380"/>
      <c r="B44" s="380"/>
    </row>
    <row r="45" spans="1:13" ht="15.75" customHeight="1">
      <c r="A45" s="380"/>
      <c r="B45" s="380"/>
    </row>
    <row r="46" spans="1:13" ht="15.75" customHeight="1">
      <c r="A46" s="380"/>
      <c r="B46" s="380"/>
    </row>
    <row r="47" spans="1:13" ht="15.75" customHeight="1">
      <c r="A47" s="380"/>
      <c r="B47" s="380"/>
    </row>
    <row r="48" spans="1:13" ht="15.75" customHeight="1">
      <c r="A48" s="380"/>
      <c r="B48" s="380"/>
    </row>
    <row r="49" spans="1:2" ht="15.75" customHeight="1">
      <c r="A49" s="380"/>
      <c r="B49" s="380"/>
    </row>
    <row r="50" spans="1:2" ht="15.75" customHeight="1">
      <c r="A50" s="380"/>
      <c r="B50" s="380"/>
    </row>
    <row r="51" spans="1:2" ht="15.75" customHeight="1">
      <c r="A51" s="380"/>
      <c r="B51" s="380"/>
    </row>
    <row r="52" spans="1:2" ht="15.75" customHeight="1">
      <c r="A52" s="380"/>
      <c r="B52" s="380"/>
    </row>
    <row r="53" spans="1:2" ht="15.75" customHeight="1">
      <c r="A53" s="380"/>
      <c r="B53" s="380"/>
    </row>
    <row r="54" spans="1:2" ht="15.75" customHeight="1">
      <c r="A54" s="380"/>
      <c r="B54" s="380"/>
    </row>
    <row r="55" spans="1:2" ht="15.75" customHeight="1">
      <c r="A55" s="380"/>
      <c r="B55" s="380"/>
    </row>
    <row r="56" spans="1:2" ht="15.75" customHeight="1">
      <c r="A56" s="380"/>
      <c r="B56" s="380"/>
    </row>
    <row r="57" spans="1:2" ht="15.75" customHeight="1">
      <c r="A57" s="380"/>
      <c r="B57" s="380"/>
    </row>
    <row r="58" spans="1:2" ht="15.75" customHeight="1">
      <c r="A58" s="380"/>
      <c r="B58" s="380"/>
    </row>
    <row r="59" spans="1:2" ht="15.75" customHeight="1">
      <c r="A59" s="380"/>
      <c r="B59" s="380"/>
    </row>
    <row r="60" spans="1:2" ht="15.75" customHeight="1">
      <c r="A60" s="380"/>
      <c r="B60" s="380"/>
    </row>
    <row r="61" spans="1:2" ht="15.75" customHeight="1">
      <c r="A61" s="380"/>
      <c r="B61" s="380"/>
    </row>
    <row r="62" spans="1:2" ht="15.75" customHeight="1">
      <c r="A62" s="380"/>
      <c r="B62" s="380"/>
    </row>
    <row r="63" spans="1:2" ht="15.75" customHeight="1">
      <c r="A63" s="380"/>
      <c r="B63" s="380"/>
    </row>
    <row r="64" spans="1:2" ht="15.75" customHeight="1">
      <c r="A64" s="380"/>
      <c r="B64" s="380"/>
    </row>
    <row r="65" spans="1:2" ht="15.75" customHeight="1">
      <c r="A65" s="380"/>
      <c r="B65" s="380"/>
    </row>
    <row r="66" spans="1:2" ht="15.75" customHeight="1">
      <c r="A66" s="380"/>
      <c r="B66" s="380"/>
    </row>
    <row r="67" spans="1:2" ht="15.75" customHeight="1">
      <c r="A67" s="380"/>
      <c r="B67" s="380"/>
    </row>
    <row r="68" spans="1:2" ht="15.75" customHeight="1">
      <c r="A68" s="380"/>
      <c r="B68" s="380"/>
    </row>
    <row r="69" spans="1:2" ht="15.75" customHeight="1">
      <c r="A69" s="380"/>
      <c r="B69" s="380"/>
    </row>
    <row r="70" spans="1:2" ht="15.75" customHeight="1">
      <c r="A70" s="380"/>
      <c r="B70" s="380"/>
    </row>
    <row r="71" spans="1:2" ht="15.75" customHeight="1">
      <c r="A71" s="380"/>
      <c r="B71" s="380"/>
    </row>
    <row r="72" spans="1:2" ht="15.75" customHeight="1">
      <c r="A72" s="380"/>
      <c r="B72" s="380"/>
    </row>
    <row r="73" spans="1:2" ht="15.75" customHeight="1">
      <c r="A73" s="380"/>
      <c r="B73" s="380"/>
    </row>
    <row r="74" spans="1:2" ht="15.75" customHeight="1">
      <c r="A74" s="380"/>
      <c r="B74" s="380"/>
    </row>
    <row r="75" spans="1:2" ht="15.75" customHeight="1">
      <c r="A75" s="380"/>
      <c r="B75" s="380"/>
    </row>
    <row r="76" spans="1:2" ht="15.75" customHeight="1">
      <c r="A76" s="380"/>
      <c r="B76" s="380"/>
    </row>
    <row r="77" spans="1:2" ht="15.75" customHeight="1">
      <c r="A77" s="380"/>
      <c r="B77" s="380"/>
    </row>
    <row r="78" spans="1:2" ht="15.75" customHeight="1">
      <c r="A78" s="380"/>
      <c r="B78" s="380"/>
    </row>
    <row r="79" spans="1:2" ht="15.75" customHeight="1">
      <c r="A79" s="380"/>
      <c r="B79" s="380"/>
    </row>
    <row r="80" spans="1:2" ht="15.75" customHeight="1">
      <c r="A80" s="380"/>
      <c r="B80" s="380"/>
    </row>
    <row r="81" spans="1:2" ht="15.75" customHeight="1">
      <c r="A81" s="380"/>
      <c r="B81" s="380"/>
    </row>
    <row r="82" spans="1:2" ht="15.75" customHeight="1">
      <c r="A82" s="380"/>
      <c r="B82" s="380"/>
    </row>
    <row r="83" spans="1:2" ht="15.75" customHeight="1">
      <c r="A83" s="380"/>
      <c r="B83" s="380"/>
    </row>
    <row r="84" spans="1:2" ht="15.75" customHeight="1">
      <c r="A84" s="380"/>
      <c r="B84" s="380"/>
    </row>
    <row r="85" spans="1:2" ht="15.75" customHeight="1">
      <c r="A85" s="380"/>
      <c r="B85" s="380"/>
    </row>
    <row r="86" spans="1:2" ht="15.75" customHeight="1">
      <c r="A86" s="380"/>
      <c r="B86" s="380"/>
    </row>
    <row r="87" spans="1:2" ht="15.75" customHeight="1">
      <c r="A87" s="380"/>
      <c r="B87" s="380"/>
    </row>
    <row r="88" spans="1:2" ht="15.75" customHeight="1">
      <c r="A88" s="380"/>
      <c r="B88" s="380"/>
    </row>
    <row r="89" spans="1:2" ht="15.75" customHeight="1">
      <c r="A89" s="380"/>
      <c r="B89" s="380"/>
    </row>
    <row r="90" spans="1:2" ht="15.75" customHeight="1">
      <c r="A90" s="380"/>
      <c r="B90" s="380"/>
    </row>
    <row r="91" spans="1:2">
      <c r="A91" s="380"/>
      <c r="B91" s="380"/>
    </row>
    <row r="92" spans="1:2">
      <c r="A92" s="380"/>
      <c r="B92" s="380"/>
    </row>
    <row r="93" spans="1:2">
      <c r="A93" s="380"/>
      <c r="B93" s="380"/>
    </row>
    <row r="94" spans="1:2">
      <c r="A94" s="380"/>
      <c r="B94" s="380"/>
    </row>
    <row r="95" spans="1:2">
      <c r="A95" s="380"/>
      <c r="B95" s="380"/>
    </row>
    <row r="96" spans="1:2">
      <c r="A96" s="380"/>
      <c r="B96" s="380"/>
    </row>
    <row r="97" spans="1:2">
      <c r="A97" s="380"/>
      <c r="B97" s="380"/>
    </row>
    <row r="98" spans="1:2">
      <c r="A98" s="380"/>
      <c r="B98" s="380"/>
    </row>
    <row r="99" spans="1:2">
      <c r="A99" s="380"/>
      <c r="B99" s="380"/>
    </row>
    <row r="100" spans="1:2">
      <c r="A100" s="380"/>
      <c r="B100" s="380"/>
    </row>
    <row r="101" spans="1:2">
      <c r="A101" s="380"/>
      <c r="B101" s="380"/>
    </row>
    <row r="102" spans="1:2">
      <c r="A102" s="380"/>
      <c r="B102" s="380"/>
    </row>
    <row r="103" spans="1:2">
      <c r="A103" s="380"/>
      <c r="B103" s="380"/>
    </row>
    <row r="104" spans="1:2">
      <c r="A104" s="380"/>
      <c r="B104" s="380"/>
    </row>
    <row r="105" spans="1:2">
      <c r="A105" s="380"/>
      <c r="B105" s="380"/>
    </row>
    <row r="106" spans="1:2">
      <c r="A106" s="380"/>
      <c r="B106" s="380"/>
    </row>
    <row r="107" spans="1:2">
      <c r="A107" s="380"/>
      <c r="B107" s="380"/>
    </row>
    <row r="108" spans="1:2">
      <c r="A108" s="380"/>
      <c r="B108" s="380"/>
    </row>
  </sheetData>
  <mergeCells count="6">
    <mergeCell ref="A43:K43"/>
    <mergeCell ref="A1:K1"/>
    <mergeCell ref="A2:K2"/>
    <mergeCell ref="A3:K3"/>
    <mergeCell ref="C10:K10"/>
    <mergeCell ref="C26:K26"/>
  </mergeCells>
  <hyperlinks>
    <hyperlink ref="A1:K1" location="Inhaltsverzeichnis!A1" display="Zum Inhaltsverzeichnis" xr:uid="{141B264C-9B37-4C0C-9F7E-EEEF5E5A9327}"/>
  </hyperlinks>
  <printOptions gridLinesSet="0"/>
  <pageMargins left="0.78740157480314965" right="0.78740157480314965" top="0.78740157480314965" bottom="0.78740157480314965" header="0" footer="0"/>
  <pageSetup paperSize="9" scale="85" orientation="landscape"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61352-FE53-44CE-BD97-AD256EDAF757}">
  <sheetPr codeName="Tabelle52">
    <tabColor rgb="FFF9E03A"/>
    <pageSetUpPr fitToPage="1"/>
  </sheetPr>
  <dimension ref="A1:L115"/>
  <sheetViews>
    <sheetView showGridLines="0" zoomScaleNormal="100" workbookViewId="0">
      <selection sqref="A1:J1"/>
    </sheetView>
  </sheetViews>
  <sheetFormatPr baseColWidth="10" defaultColWidth="9.5" defaultRowHeight="15.75"/>
  <cols>
    <col min="1" max="1" width="12.5" style="378" customWidth="1"/>
    <col min="2" max="2" width="2" style="378" customWidth="1"/>
    <col min="3" max="10" width="20.33203125" style="378" customWidth="1"/>
    <col min="11" max="155" width="13.33203125" style="378" customWidth="1"/>
    <col min="156" max="16384" width="9.5" style="378"/>
  </cols>
  <sheetData>
    <row r="1" spans="1:11" s="254" customFormat="1" ht="15" customHeight="1">
      <c r="A1" s="2921" t="s">
        <v>0</v>
      </c>
      <c r="B1" s="2921"/>
      <c r="C1" s="2921"/>
      <c r="D1" s="2921"/>
      <c r="E1" s="2921"/>
      <c r="F1" s="2921"/>
      <c r="G1" s="2921"/>
      <c r="H1" s="2921"/>
      <c r="I1" s="2921"/>
      <c r="J1" s="2921"/>
    </row>
    <row r="2" spans="1:11" s="347" customFormat="1" ht="24.95" customHeight="1">
      <c r="A2" s="2971" t="s">
        <v>716</v>
      </c>
      <c r="B2" s="2971"/>
      <c r="C2" s="2971"/>
      <c r="D2" s="2971"/>
      <c r="E2" s="2971"/>
      <c r="F2" s="2971"/>
      <c r="G2" s="2971"/>
      <c r="H2" s="2971"/>
      <c r="I2" s="2971"/>
      <c r="J2" s="2971"/>
    </row>
    <row r="3" spans="1:11" s="347" customFormat="1" ht="5.0999999999999996" customHeight="1">
      <c r="A3" s="2968"/>
      <c r="B3" s="2968"/>
      <c r="C3" s="2968"/>
      <c r="D3" s="2968"/>
      <c r="E3" s="2968"/>
      <c r="F3" s="2968"/>
      <c r="G3" s="2968"/>
      <c r="H3" s="2968"/>
      <c r="I3" s="2968"/>
      <c r="J3" s="2968"/>
    </row>
    <row r="4" spans="1:11" ht="5.0999999999999996" customHeight="1">
      <c r="A4" s="388"/>
      <c r="B4" s="388"/>
    </row>
    <row r="5" spans="1:11" ht="5.0999999999999996" customHeight="1">
      <c r="A5" s="428"/>
      <c r="B5" s="428"/>
      <c r="C5" s="414"/>
      <c r="D5" s="414"/>
      <c r="E5" s="414"/>
      <c r="F5" s="414"/>
      <c r="G5" s="414"/>
      <c r="H5" s="414"/>
      <c r="I5" s="414"/>
      <c r="J5" s="414"/>
    </row>
    <row r="6" spans="1:11" ht="18" customHeight="1">
      <c r="A6" s="415"/>
      <c r="B6" s="415"/>
      <c r="C6" s="416" t="s">
        <v>732</v>
      </c>
      <c r="D6" s="416" t="s">
        <v>733</v>
      </c>
      <c r="E6" s="417" t="s">
        <v>734</v>
      </c>
      <c r="F6" s="417" t="s">
        <v>735</v>
      </c>
      <c r="G6" s="416" t="s">
        <v>736</v>
      </c>
      <c r="H6" s="416" t="s">
        <v>737</v>
      </c>
      <c r="I6" s="417" t="s">
        <v>738</v>
      </c>
      <c r="J6" s="429" t="s">
        <v>739</v>
      </c>
    </row>
    <row r="7" spans="1:11" ht="18" customHeight="1">
      <c r="A7" s="417"/>
      <c r="B7" s="417"/>
      <c r="C7" s="416" t="s">
        <v>740</v>
      </c>
      <c r="D7" s="416" t="s">
        <v>741</v>
      </c>
      <c r="E7" s="417"/>
      <c r="F7" s="417"/>
      <c r="G7" s="416" t="s">
        <v>742</v>
      </c>
      <c r="H7" s="416" t="s">
        <v>743</v>
      </c>
      <c r="I7" s="417"/>
      <c r="J7" s="429" t="s">
        <v>744</v>
      </c>
    </row>
    <row r="8" spans="1:11" ht="5.0999999999999996" customHeight="1">
      <c r="A8" s="430"/>
      <c r="B8" s="430"/>
      <c r="C8" s="382"/>
      <c r="D8" s="382"/>
      <c r="E8" s="382"/>
      <c r="F8" s="382"/>
      <c r="G8" s="382"/>
      <c r="H8" s="382"/>
      <c r="I8" s="382"/>
      <c r="J8" s="382"/>
    </row>
    <row r="9" spans="1:11" ht="5.0999999999999996" customHeight="1">
      <c r="A9" s="431"/>
      <c r="B9" s="431"/>
    </row>
    <row r="10" spans="1:11" ht="18" customHeight="1">
      <c r="A10" s="431"/>
      <c r="B10" s="431"/>
      <c r="C10" s="2987" t="s">
        <v>729</v>
      </c>
      <c r="D10" s="2987"/>
      <c r="E10" s="2987"/>
      <c r="F10" s="2987"/>
      <c r="G10" s="2987"/>
      <c r="H10" s="2987"/>
      <c r="I10" s="2987"/>
      <c r="J10" s="2987"/>
      <c r="K10" s="421"/>
    </row>
    <row r="11" spans="1:11" ht="5.0999999999999996" customHeight="1">
      <c r="A11" s="431"/>
      <c r="B11" s="431"/>
      <c r="C11" s="420"/>
      <c r="D11" s="421"/>
      <c r="E11" s="421"/>
      <c r="F11" s="421"/>
      <c r="G11" s="421"/>
      <c r="H11" s="421"/>
      <c r="I11" s="421"/>
      <c r="J11" s="421"/>
    </row>
    <row r="12" spans="1:11" ht="18" customHeight="1">
      <c r="A12" s="380">
        <v>2013</v>
      </c>
      <c r="B12" s="380"/>
      <c r="C12" s="422">
        <v>123.0169794</v>
      </c>
      <c r="D12" s="422">
        <v>23.486776499999998</v>
      </c>
      <c r="E12" s="422">
        <v>4.7007905000000001</v>
      </c>
      <c r="F12" s="422">
        <v>0.2139742</v>
      </c>
      <c r="G12" s="422">
        <v>6.6843529000000004</v>
      </c>
      <c r="H12" s="422">
        <v>3.9285839999999999</v>
      </c>
      <c r="I12" s="422" t="s">
        <v>447</v>
      </c>
      <c r="J12" s="432">
        <v>261.787037</v>
      </c>
      <c r="K12" s="433"/>
    </row>
    <row r="13" spans="1:11" ht="18" customHeight="1">
      <c r="A13" s="380">
        <v>2014</v>
      </c>
      <c r="B13" s="380"/>
      <c r="C13" s="422">
        <v>127.21993670000001</v>
      </c>
      <c r="D13" s="422">
        <v>23.3241397</v>
      </c>
      <c r="E13" s="422">
        <v>4.5730029999999999</v>
      </c>
      <c r="F13" s="422">
        <v>0.12206500000000001</v>
      </c>
      <c r="G13" s="422">
        <v>6.7290212</v>
      </c>
      <c r="H13" s="422">
        <v>3.761495</v>
      </c>
      <c r="I13" s="422" t="s">
        <v>447</v>
      </c>
      <c r="J13" s="432">
        <v>265.69246220000002</v>
      </c>
      <c r="K13" s="433"/>
    </row>
    <row r="14" spans="1:11" ht="5.0999999999999996" customHeight="1">
      <c r="A14" s="380"/>
      <c r="B14" s="380"/>
      <c r="C14" s="422"/>
      <c r="D14" s="422"/>
      <c r="E14" s="422"/>
      <c r="F14" s="422"/>
      <c r="G14" s="422"/>
      <c r="H14" s="422"/>
      <c r="I14" s="422"/>
      <c r="J14" s="432"/>
      <c r="K14" s="433"/>
    </row>
    <row r="15" spans="1:11" ht="18" customHeight="1">
      <c r="A15" s="380">
        <v>2015</v>
      </c>
      <c r="B15" s="380"/>
      <c r="C15" s="422">
        <v>124.9290304</v>
      </c>
      <c r="D15" s="422">
        <v>22.266475700000001</v>
      </c>
      <c r="E15" s="422">
        <v>4.395143</v>
      </c>
      <c r="F15" s="422">
        <v>7.5675199999999998E-2</v>
      </c>
      <c r="G15" s="422">
        <v>7.2373799000000005</v>
      </c>
      <c r="H15" s="422">
        <v>4.4024049999999999</v>
      </c>
      <c r="I15" s="422" t="s">
        <v>447</v>
      </c>
      <c r="J15" s="432">
        <v>260.42947859999998</v>
      </c>
      <c r="K15" s="433"/>
    </row>
    <row r="16" spans="1:11" ht="18" customHeight="1">
      <c r="A16" s="380">
        <v>2016</v>
      </c>
      <c r="B16" s="380"/>
      <c r="C16" s="422">
        <v>127.40456420000001</v>
      </c>
      <c r="D16" s="422">
        <v>22.426159599999998</v>
      </c>
      <c r="E16" s="422">
        <v>3.8370079000000001</v>
      </c>
      <c r="F16" s="422">
        <v>8.2281199999999999E-2</v>
      </c>
      <c r="G16" s="422">
        <v>6.9636519999999997</v>
      </c>
      <c r="H16" s="422">
        <v>4.3208539999999998</v>
      </c>
      <c r="I16" s="422" t="s">
        <v>447</v>
      </c>
      <c r="J16" s="432">
        <v>262.07021800000007</v>
      </c>
      <c r="K16" s="433"/>
    </row>
    <row r="17" spans="1:12" ht="18" customHeight="1">
      <c r="A17" s="415">
        <v>2017</v>
      </c>
      <c r="B17" s="415"/>
      <c r="C17" s="422">
        <v>127.39350950000001</v>
      </c>
      <c r="D17" s="422">
        <v>21.038170700000002</v>
      </c>
      <c r="E17" s="422">
        <v>4.7333845999999999</v>
      </c>
      <c r="F17" s="422">
        <v>6.9214499999999998E-2</v>
      </c>
      <c r="G17" s="422">
        <v>6.9820684000000002</v>
      </c>
      <c r="H17" s="422">
        <v>4.7984729000000002</v>
      </c>
      <c r="I17" s="422" t="s">
        <v>447</v>
      </c>
      <c r="J17" s="432">
        <v>263.47074589999994</v>
      </c>
      <c r="K17" s="433"/>
    </row>
    <row r="18" spans="1:12" ht="18" customHeight="1">
      <c r="A18" s="415">
        <v>2018</v>
      </c>
      <c r="B18" s="415"/>
      <c r="C18" s="422">
        <v>115.290335</v>
      </c>
      <c r="D18" s="422">
        <v>20.081016699999999</v>
      </c>
      <c r="E18" s="422">
        <v>3.296646</v>
      </c>
      <c r="F18" s="422">
        <v>6.1340699999999998E-2</v>
      </c>
      <c r="G18" s="422">
        <v>5.9712182</v>
      </c>
      <c r="H18" s="422">
        <v>5.0238880000000004</v>
      </c>
      <c r="I18" s="422" t="s">
        <v>447</v>
      </c>
      <c r="J18" s="432">
        <v>238.62488719999999</v>
      </c>
      <c r="K18" s="433"/>
    </row>
    <row r="19" spans="1:12" ht="18" customHeight="1">
      <c r="A19" s="415">
        <v>2019</v>
      </c>
      <c r="B19" s="415"/>
      <c r="C19" s="422">
        <v>116.4254717</v>
      </c>
      <c r="D19" s="422">
        <v>22.802594499999998</v>
      </c>
      <c r="E19" s="422">
        <v>3.0182899999999999</v>
      </c>
      <c r="F19" s="422">
        <v>4.65374E-2</v>
      </c>
      <c r="G19" s="422">
        <v>6.1549376000000002</v>
      </c>
      <c r="H19" s="422">
        <v>4.3388060999999993</v>
      </c>
      <c r="I19" s="422" t="s">
        <v>447</v>
      </c>
      <c r="J19" s="432">
        <v>245.29844030000001</v>
      </c>
      <c r="K19" s="433"/>
    </row>
    <row r="20" spans="1:12" ht="5.0999999999999996" customHeight="1">
      <c r="A20" s="380"/>
      <c r="B20" s="380"/>
      <c r="C20" s="422"/>
      <c r="D20" s="422"/>
      <c r="E20" s="422"/>
      <c r="F20" s="422"/>
      <c r="G20" s="422"/>
      <c r="H20" s="422"/>
      <c r="I20" s="422"/>
      <c r="J20" s="432"/>
      <c r="K20" s="433"/>
    </row>
    <row r="21" spans="1:12" ht="18" customHeight="1">
      <c r="A21" s="380">
        <v>2020</v>
      </c>
      <c r="B21" s="380"/>
      <c r="C21" s="422">
        <v>107.3098013</v>
      </c>
      <c r="D21" s="422">
        <v>22.687859199999998</v>
      </c>
      <c r="E21" s="422">
        <v>2.2734109999999998</v>
      </c>
      <c r="F21" s="422">
        <v>4.7494399999999999E-2</v>
      </c>
      <c r="G21" s="422">
        <v>6.5695369000000001</v>
      </c>
      <c r="H21" s="422">
        <v>3.6835089999999999</v>
      </c>
      <c r="I21" s="422" t="s">
        <v>447</v>
      </c>
      <c r="J21" s="432">
        <v>227.48091150000002</v>
      </c>
      <c r="K21" s="433"/>
    </row>
    <row r="22" spans="1:12" ht="18" customHeight="1">
      <c r="A22" s="380">
        <v>2021</v>
      </c>
      <c r="B22" s="380"/>
      <c r="C22" s="422">
        <v>112.08208789999999</v>
      </c>
      <c r="D22" s="422">
        <v>21.850133700000001</v>
      </c>
      <c r="E22" s="422">
        <v>2.9458259999999998</v>
      </c>
      <c r="F22" s="422">
        <v>3.6101100000000004E-2</v>
      </c>
      <c r="G22" s="422">
        <v>6.3187887000000007</v>
      </c>
      <c r="H22" s="422">
        <v>3.9049699999999996</v>
      </c>
      <c r="I22" s="422" t="s">
        <v>447</v>
      </c>
      <c r="J22" s="432">
        <v>230.78772790000002</v>
      </c>
      <c r="K22" s="433"/>
    </row>
    <row r="23" spans="1:12" ht="18" customHeight="1">
      <c r="A23" s="380">
        <v>2022</v>
      </c>
      <c r="B23" s="380"/>
      <c r="C23" s="422">
        <v>104.6950033</v>
      </c>
      <c r="D23" s="422">
        <v>19.962575700000002</v>
      </c>
      <c r="E23" s="422">
        <v>3.1774039999999997</v>
      </c>
      <c r="F23" s="422">
        <v>2.8459000000000002E-2</v>
      </c>
      <c r="G23" s="422">
        <v>5.7402126999999998</v>
      </c>
      <c r="H23" s="422">
        <v>4.0900420000000004</v>
      </c>
      <c r="I23" s="422" t="s">
        <v>447</v>
      </c>
      <c r="J23" s="432">
        <v>217.87425490000001</v>
      </c>
      <c r="K23" s="433"/>
    </row>
    <row r="24" spans="1:12" ht="18" customHeight="1">
      <c r="A24" s="380">
        <v>2023</v>
      </c>
      <c r="B24" s="380"/>
      <c r="C24" s="422">
        <v>98.212137200000001</v>
      </c>
      <c r="D24" s="422">
        <v>18.324506899999999</v>
      </c>
      <c r="E24" s="422">
        <v>2.9180919999999997</v>
      </c>
      <c r="F24" s="422">
        <v>7.2145000000000001E-2</v>
      </c>
      <c r="G24" s="422">
        <v>6.0545231999999993</v>
      </c>
      <c r="H24" s="422">
        <v>4.638477</v>
      </c>
      <c r="I24" s="422" t="s">
        <v>447</v>
      </c>
      <c r="J24" s="432">
        <v>204.17781920000002</v>
      </c>
      <c r="K24" s="433"/>
    </row>
    <row r="25" spans="1:12" ht="5.0999999999999996" customHeight="1">
      <c r="A25" s="415"/>
      <c r="B25" s="415"/>
      <c r="C25" s="423"/>
      <c r="D25" s="423"/>
      <c r="E25" s="423"/>
      <c r="F25" s="423"/>
      <c r="G25" s="423"/>
      <c r="H25" s="423"/>
      <c r="I25" s="423"/>
      <c r="J25" s="433"/>
      <c r="K25" s="433"/>
    </row>
    <row r="26" spans="1:12" ht="18" customHeight="1">
      <c r="A26" s="380"/>
      <c r="B26" s="380"/>
      <c r="C26" s="2988" t="s">
        <v>730</v>
      </c>
      <c r="D26" s="2988"/>
      <c r="E26" s="2988"/>
      <c r="F26" s="2988"/>
      <c r="G26" s="2988"/>
      <c r="H26" s="2988"/>
      <c r="I26" s="2988"/>
      <c r="J26" s="2988"/>
      <c r="K26" s="386"/>
    </row>
    <row r="27" spans="1:12" ht="5.0999999999999996" customHeight="1">
      <c r="A27" s="380"/>
      <c r="B27" s="380"/>
      <c r="C27" s="425"/>
      <c r="D27" s="426"/>
      <c r="E27" s="426"/>
      <c r="F27" s="426"/>
      <c r="G27" s="426"/>
      <c r="H27" s="426"/>
      <c r="I27" s="426"/>
      <c r="J27" s="426"/>
      <c r="K27" s="386"/>
    </row>
    <row r="28" spans="1:12" ht="18" customHeight="1">
      <c r="A28" s="380">
        <v>2013</v>
      </c>
      <c r="B28" s="380"/>
      <c r="C28" s="422">
        <v>41.6831739</v>
      </c>
      <c r="D28" s="422">
        <v>10.359606599999999</v>
      </c>
      <c r="E28" s="422">
        <v>1.0510759999999999</v>
      </c>
      <c r="F28" s="422">
        <v>0.1492694</v>
      </c>
      <c r="G28" s="422">
        <v>4.1123314000000004</v>
      </c>
      <c r="H28" s="422">
        <v>2.6955770000000001</v>
      </c>
      <c r="I28" s="422" t="s">
        <v>447</v>
      </c>
      <c r="J28" s="423">
        <v>102.54168199999999</v>
      </c>
      <c r="K28" s="433"/>
    </row>
    <row r="29" spans="1:12" ht="18" customHeight="1">
      <c r="A29" s="380">
        <v>2014</v>
      </c>
      <c r="B29" s="380"/>
      <c r="C29" s="422">
        <v>44.886892799999998</v>
      </c>
      <c r="D29" s="422">
        <v>10.542115000000001</v>
      </c>
      <c r="E29" s="422">
        <v>1.0069440000000001</v>
      </c>
      <c r="F29" s="422">
        <v>6.6500500000000004E-2</v>
      </c>
      <c r="G29" s="422">
        <v>4.0722670000000001</v>
      </c>
      <c r="H29" s="422">
        <v>2.5591970000000002</v>
      </c>
      <c r="I29" s="422" t="s">
        <v>447</v>
      </c>
      <c r="J29" s="423">
        <v>106.17719809999998</v>
      </c>
      <c r="K29" s="433"/>
      <c r="L29" s="424"/>
    </row>
    <row r="30" spans="1:12" ht="5.0999999999999996" customHeight="1">
      <c r="A30" s="380"/>
      <c r="B30" s="380"/>
      <c r="C30" s="422"/>
      <c r="D30" s="422"/>
      <c r="E30" s="422"/>
      <c r="F30" s="422"/>
      <c r="G30" s="422"/>
      <c r="H30" s="422"/>
      <c r="I30" s="422"/>
      <c r="J30" s="423"/>
      <c r="K30" s="433"/>
      <c r="L30" s="424"/>
    </row>
    <row r="31" spans="1:12" ht="18" customHeight="1">
      <c r="A31" s="380">
        <v>2015</v>
      </c>
      <c r="B31" s="380"/>
      <c r="C31" s="422">
        <v>42.425183500000003</v>
      </c>
      <c r="D31" s="422">
        <v>10.1833864</v>
      </c>
      <c r="E31" s="422">
        <v>1.0720160000000001</v>
      </c>
      <c r="F31" s="422">
        <v>4.2945700000000003E-2</v>
      </c>
      <c r="G31" s="422">
        <v>4.4089995000000002</v>
      </c>
      <c r="H31" s="422">
        <v>3.0091160000000001</v>
      </c>
      <c r="I31" s="422" t="s">
        <v>447</v>
      </c>
      <c r="J31" s="423">
        <v>103.40559690000003</v>
      </c>
      <c r="K31" s="433"/>
      <c r="L31" s="424"/>
    </row>
    <row r="32" spans="1:12" ht="18" customHeight="1">
      <c r="A32" s="380">
        <v>2016</v>
      </c>
      <c r="B32" s="380"/>
      <c r="C32" s="422">
        <v>43.196132900000002</v>
      </c>
      <c r="D32" s="422">
        <v>10.1424859</v>
      </c>
      <c r="E32" s="422">
        <v>0.77965799999999996</v>
      </c>
      <c r="F32" s="422">
        <v>4.9721500000000002E-2</v>
      </c>
      <c r="G32" s="422">
        <v>4.2635889999999996</v>
      </c>
      <c r="H32" s="422">
        <v>3.106322</v>
      </c>
      <c r="I32" s="422" t="s">
        <v>447</v>
      </c>
      <c r="J32" s="423">
        <v>104.3406488</v>
      </c>
      <c r="K32" s="433"/>
      <c r="L32" s="424"/>
    </row>
    <row r="33" spans="1:12" ht="18" customHeight="1">
      <c r="A33" s="415">
        <v>2017</v>
      </c>
      <c r="B33" s="415"/>
      <c r="C33" s="422">
        <v>45.059979900000002</v>
      </c>
      <c r="D33" s="422">
        <v>9.7272943000000005</v>
      </c>
      <c r="E33" s="422">
        <v>0.97460559999999996</v>
      </c>
      <c r="F33" s="422">
        <v>4.0542099999999998E-2</v>
      </c>
      <c r="G33" s="422">
        <v>4.5780700000000003</v>
      </c>
      <c r="H33" s="422">
        <v>3.394514</v>
      </c>
      <c r="I33" s="422" t="s">
        <v>447</v>
      </c>
      <c r="J33" s="423">
        <v>106.58989529999999</v>
      </c>
      <c r="K33" s="433"/>
      <c r="L33" s="424"/>
    </row>
    <row r="34" spans="1:12" ht="18" customHeight="1">
      <c r="A34" s="415">
        <v>2018</v>
      </c>
      <c r="B34" s="415"/>
      <c r="C34" s="422">
        <v>39.146005099999996</v>
      </c>
      <c r="D34" s="422">
        <v>8.7193921999999997</v>
      </c>
      <c r="E34" s="422">
        <v>0.61514899999999995</v>
      </c>
      <c r="F34" s="422">
        <v>4.0403700000000001E-2</v>
      </c>
      <c r="G34" s="422">
        <v>3.7685789000000001</v>
      </c>
      <c r="H34" s="422">
        <v>3.5365820000000001</v>
      </c>
      <c r="I34" s="422" t="s">
        <v>447</v>
      </c>
      <c r="J34" s="423">
        <v>96.354123299999983</v>
      </c>
      <c r="K34" s="433"/>
      <c r="L34" s="424"/>
    </row>
    <row r="35" spans="1:12" ht="18" customHeight="1">
      <c r="A35" s="415">
        <v>2019</v>
      </c>
      <c r="B35" s="415"/>
      <c r="C35" s="422">
        <v>41.298541700000001</v>
      </c>
      <c r="D35" s="422">
        <v>10.1679561</v>
      </c>
      <c r="E35" s="422">
        <v>1.051477</v>
      </c>
      <c r="F35" s="422">
        <v>3.0474000000000001E-2</v>
      </c>
      <c r="G35" s="422">
        <v>4.0930285</v>
      </c>
      <c r="H35" s="422">
        <v>3.2847689999999998</v>
      </c>
      <c r="I35" s="422" t="s">
        <v>447</v>
      </c>
      <c r="J35" s="423">
        <v>101.85173930000001</v>
      </c>
      <c r="K35" s="433"/>
      <c r="L35" s="424"/>
    </row>
    <row r="36" spans="1:12" ht="5.0999999999999996" customHeight="1">
      <c r="A36" s="380"/>
      <c r="B36" s="380"/>
      <c r="C36" s="422"/>
      <c r="D36" s="422"/>
      <c r="E36" s="422"/>
      <c r="F36" s="422"/>
      <c r="G36" s="422"/>
      <c r="H36" s="422"/>
      <c r="I36" s="422"/>
      <c r="J36" s="432"/>
      <c r="K36" s="433"/>
    </row>
    <row r="37" spans="1:12" ht="18" customHeight="1">
      <c r="A37" s="380">
        <v>2020</v>
      </c>
      <c r="B37" s="380"/>
      <c r="C37" s="422">
        <v>40.334313799999997</v>
      </c>
      <c r="D37" s="422">
        <v>10.312218100000001</v>
      </c>
      <c r="E37" s="422">
        <v>0.71253599999999995</v>
      </c>
      <c r="F37" s="422">
        <v>4.15161E-2</v>
      </c>
      <c r="G37" s="422">
        <v>4.6704780000000001</v>
      </c>
      <c r="H37" s="422">
        <v>2.9199280000000001</v>
      </c>
      <c r="I37" s="422" t="s">
        <v>447</v>
      </c>
      <c r="J37" s="432">
        <v>98.960087899999991</v>
      </c>
      <c r="K37" s="433"/>
    </row>
    <row r="38" spans="1:12" ht="18" customHeight="1">
      <c r="A38" s="380">
        <v>2021</v>
      </c>
      <c r="B38" s="380"/>
      <c r="C38" s="422">
        <v>39.007346499999997</v>
      </c>
      <c r="D38" s="422">
        <v>9.8379306</v>
      </c>
      <c r="E38" s="422">
        <v>0.71816199999999997</v>
      </c>
      <c r="F38" s="422">
        <v>3.2962600000000002E-2</v>
      </c>
      <c r="G38" s="422">
        <v>4.4145355000000004</v>
      </c>
      <c r="H38" s="422">
        <v>2.9971199999999998</v>
      </c>
      <c r="I38" s="422" t="s">
        <v>447</v>
      </c>
      <c r="J38" s="432">
        <v>96.178858699999992</v>
      </c>
      <c r="K38" s="433"/>
    </row>
    <row r="39" spans="1:12" ht="18" customHeight="1">
      <c r="A39" s="380">
        <v>2022</v>
      </c>
      <c r="B39" s="380"/>
      <c r="C39" s="422">
        <v>35.357559000000002</v>
      </c>
      <c r="D39" s="422">
        <v>8.4410954</v>
      </c>
      <c r="E39" s="422">
        <v>0.87944699999999998</v>
      </c>
      <c r="F39" s="422">
        <v>2.6734000000000001E-2</v>
      </c>
      <c r="G39" s="422">
        <v>3.7475385000000001</v>
      </c>
      <c r="H39" s="422">
        <v>2.907343</v>
      </c>
      <c r="I39" s="422" t="s">
        <v>447</v>
      </c>
      <c r="J39" s="432">
        <v>88.367636100000013</v>
      </c>
      <c r="K39" s="433"/>
    </row>
    <row r="40" spans="1:12" ht="18" customHeight="1">
      <c r="A40" s="380">
        <v>2023</v>
      </c>
      <c r="B40" s="380"/>
      <c r="C40" s="422">
        <v>32.753214</v>
      </c>
      <c r="D40" s="422">
        <v>7.7988517000000002</v>
      </c>
      <c r="E40" s="422">
        <v>1.1064179999999999</v>
      </c>
      <c r="F40" s="422">
        <v>7.1979000000000001E-2</v>
      </c>
      <c r="G40" s="422">
        <v>4.1592326999999996</v>
      </c>
      <c r="H40" s="422">
        <v>3.3096570000000001</v>
      </c>
      <c r="I40" s="422" t="s">
        <v>447</v>
      </c>
      <c r="J40" s="432">
        <v>84.454730900000001</v>
      </c>
      <c r="K40" s="433"/>
    </row>
    <row r="41" spans="1:12" ht="5.0999999999999996" customHeight="1">
      <c r="A41" s="430"/>
      <c r="B41" s="430"/>
      <c r="C41" s="382"/>
      <c r="D41" s="382"/>
      <c r="E41" s="382"/>
      <c r="F41" s="382"/>
      <c r="G41" s="382"/>
      <c r="H41" s="382"/>
      <c r="I41" s="434"/>
      <c r="J41" s="382"/>
    </row>
    <row r="42" spans="1:12" ht="5.0999999999999996" customHeight="1">
      <c r="A42" s="431"/>
      <c r="B42" s="431"/>
    </row>
    <row r="43" spans="1:12" ht="18" customHeight="1">
      <c r="A43" s="2986" t="s">
        <v>731</v>
      </c>
      <c r="B43" s="2986"/>
      <c r="C43" s="2986"/>
      <c r="D43" s="2986"/>
      <c r="E43" s="2986"/>
      <c r="F43" s="2986"/>
      <c r="G43" s="2986"/>
      <c r="H43" s="2986"/>
      <c r="I43" s="2986"/>
      <c r="J43" s="2986"/>
    </row>
    <row r="44" spans="1:12">
      <c r="A44" s="431"/>
      <c r="B44" s="431"/>
    </row>
    <row r="45" spans="1:12">
      <c r="A45" s="431"/>
      <c r="B45" s="431"/>
    </row>
    <row r="46" spans="1:12">
      <c r="A46" s="431"/>
      <c r="B46" s="431"/>
    </row>
    <row r="47" spans="1:12">
      <c r="A47" s="431"/>
      <c r="B47" s="431"/>
    </row>
    <row r="48" spans="1:12">
      <c r="A48" s="431"/>
      <c r="B48" s="431"/>
    </row>
    <row r="49" spans="1:2">
      <c r="A49" s="431"/>
      <c r="B49" s="431"/>
    </row>
    <row r="50" spans="1:2">
      <c r="A50" s="431"/>
      <c r="B50" s="431"/>
    </row>
    <row r="51" spans="1:2">
      <c r="A51" s="431"/>
      <c r="B51" s="431"/>
    </row>
    <row r="52" spans="1:2">
      <c r="A52" s="431"/>
      <c r="B52" s="431"/>
    </row>
    <row r="53" spans="1:2">
      <c r="A53" s="431"/>
      <c r="B53" s="431"/>
    </row>
    <row r="54" spans="1:2">
      <c r="A54" s="431"/>
      <c r="B54" s="431"/>
    </row>
    <row r="55" spans="1:2">
      <c r="A55" s="431"/>
      <c r="B55" s="431"/>
    </row>
    <row r="56" spans="1:2">
      <c r="A56" s="431"/>
      <c r="B56" s="431"/>
    </row>
    <row r="57" spans="1:2">
      <c r="A57" s="431"/>
      <c r="B57" s="431"/>
    </row>
    <row r="58" spans="1:2">
      <c r="A58" s="431"/>
      <c r="B58" s="431"/>
    </row>
    <row r="59" spans="1:2">
      <c r="A59" s="431"/>
      <c r="B59" s="431"/>
    </row>
    <row r="60" spans="1:2">
      <c r="A60" s="431"/>
      <c r="B60" s="431"/>
    </row>
    <row r="61" spans="1:2">
      <c r="A61" s="431"/>
      <c r="B61" s="431"/>
    </row>
    <row r="62" spans="1:2">
      <c r="A62" s="431"/>
      <c r="B62" s="431"/>
    </row>
    <row r="63" spans="1:2">
      <c r="A63" s="431"/>
      <c r="B63" s="431"/>
    </row>
    <row r="64" spans="1:2">
      <c r="A64" s="431"/>
      <c r="B64" s="431"/>
    </row>
    <row r="65" spans="1:2">
      <c r="A65" s="431"/>
      <c r="B65" s="431"/>
    </row>
    <row r="66" spans="1:2">
      <c r="A66" s="431"/>
      <c r="B66" s="431"/>
    </row>
    <row r="67" spans="1:2">
      <c r="A67" s="431"/>
      <c r="B67" s="431"/>
    </row>
    <row r="68" spans="1:2">
      <c r="A68" s="431"/>
      <c r="B68" s="431"/>
    </row>
    <row r="69" spans="1:2">
      <c r="A69" s="431"/>
      <c r="B69" s="431"/>
    </row>
    <row r="70" spans="1:2">
      <c r="A70" s="431"/>
      <c r="B70" s="431"/>
    </row>
    <row r="71" spans="1:2">
      <c r="A71" s="431"/>
      <c r="B71" s="431"/>
    </row>
    <row r="72" spans="1:2">
      <c r="A72" s="431"/>
      <c r="B72" s="431"/>
    </row>
    <row r="73" spans="1:2">
      <c r="A73" s="431"/>
      <c r="B73" s="431"/>
    </row>
    <row r="74" spans="1:2">
      <c r="A74" s="431"/>
      <c r="B74" s="431"/>
    </row>
    <row r="75" spans="1:2">
      <c r="A75" s="431"/>
      <c r="B75" s="431"/>
    </row>
    <row r="76" spans="1:2">
      <c r="A76" s="431"/>
      <c r="B76" s="431"/>
    </row>
    <row r="77" spans="1:2">
      <c r="A77" s="431"/>
      <c r="B77" s="431"/>
    </row>
    <row r="78" spans="1:2">
      <c r="A78" s="431"/>
      <c r="B78" s="431"/>
    </row>
    <row r="79" spans="1:2">
      <c r="A79" s="431"/>
      <c r="B79" s="431"/>
    </row>
    <row r="80" spans="1:2">
      <c r="A80" s="431"/>
      <c r="B80" s="431"/>
    </row>
    <row r="81" spans="1:2">
      <c r="A81" s="431"/>
      <c r="B81" s="431"/>
    </row>
    <row r="82" spans="1:2">
      <c r="A82" s="431"/>
      <c r="B82" s="431"/>
    </row>
    <row r="83" spans="1:2">
      <c r="A83" s="431"/>
      <c r="B83" s="431"/>
    </row>
    <row r="84" spans="1:2">
      <c r="A84" s="431"/>
      <c r="B84" s="431"/>
    </row>
    <row r="85" spans="1:2">
      <c r="A85" s="431"/>
      <c r="B85" s="431"/>
    </row>
    <row r="86" spans="1:2">
      <c r="A86" s="431"/>
      <c r="B86" s="431"/>
    </row>
    <row r="87" spans="1:2">
      <c r="A87" s="431"/>
      <c r="B87" s="431"/>
    </row>
    <row r="88" spans="1:2">
      <c r="A88" s="431"/>
      <c r="B88" s="431"/>
    </row>
    <row r="89" spans="1:2">
      <c r="A89" s="431"/>
      <c r="B89" s="431"/>
    </row>
    <row r="90" spans="1:2">
      <c r="A90" s="431"/>
      <c r="B90" s="431"/>
    </row>
    <row r="91" spans="1:2">
      <c r="A91" s="431"/>
      <c r="B91" s="431"/>
    </row>
    <row r="92" spans="1:2">
      <c r="A92" s="431"/>
      <c r="B92" s="431"/>
    </row>
    <row r="93" spans="1:2">
      <c r="A93" s="431"/>
      <c r="B93" s="431"/>
    </row>
    <row r="94" spans="1:2">
      <c r="A94" s="431"/>
      <c r="B94" s="431"/>
    </row>
    <row r="95" spans="1:2">
      <c r="A95" s="431"/>
      <c r="B95" s="431"/>
    </row>
    <row r="96" spans="1:2">
      <c r="A96" s="431"/>
      <c r="B96" s="431"/>
    </row>
    <row r="97" spans="1:2">
      <c r="A97" s="431"/>
      <c r="B97" s="431"/>
    </row>
    <row r="98" spans="1:2">
      <c r="A98" s="431"/>
      <c r="B98" s="431"/>
    </row>
    <row r="99" spans="1:2">
      <c r="A99" s="431"/>
      <c r="B99" s="431"/>
    </row>
    <row r="100" spans="1:2">
      <c r="A100" s="431"/>
      <c r="B100" s="431"/>
    </row>
    <row r="101" spans="1:2">
      <c r="A101" s="431"/>
      <c r="B101" s="431"/>
    </row>
    <row r="102" spans="1:2">
      <c r="A102" s="431"/>
      <c r="B102" s="431"/>
    </row>
    <row r="103" spans="1:2">
      <c r="A103" s="431"/>
      <c r="B103" s="431"/>
    </row>
    <row r="104" spans="1:2">
      <c r="A104" s="431"/>
      <c r="B104" s="431"/>
    </row>
    <row r="105" spans="1:2">
      <c r="A105" s="431"/>
      <c r="B105" s="431"/>
    </row>
    <row r="106" spans="1:2">
      <c r="A106" s="431"/>
      <c r="B106" s="431"/>
    </row>
    <row r="107" spans="1:2">
      <c r="A107" s="431"/>
      <c r="B107" s="431"/>
    </row>
    <row r="108" spans="1:2">
      <c r="A108" s="431"/>
      <c r="B108" s="431"/>
    </row>
    <row r="109" spans="1:2">
      <c r="A109" s="431"/>
      <c r="B109" s="431"/>
    </row>
    <row r="110" spans="1:2">
      <c r="A110" s="431"/>
      <c r="B110" s="431"/>
    </row>
    <row r="111" spans="1:2">
      <c r="A111" s="431"/>
      <c r="B111" s="431"/>
    </row>
    <row r="112" spans="1:2">
      <c r="A112" s="431"/>
      <c r="B112" s="431"/>
    </row>
    <row r="113" spans="1:2">
      <c r="A113" s="431"/>
      <c r="B113" s="431"/>
    </row>
    <row r="114" spans="1:2">
      <c r="A114" s="431"/>
      <c r="B114" s="431"/>
    </row>
    <row r="115" spans="1:2">
      <c r="A115" s="431"/>
      <c r="B115" s="431"/>
    </row>
  </sheetData>
  <mergeCells count="6">
    <mergeCell ref="A43:J43"/>
    <mergeCell ref="A1:J1"/>
    <mergeCell ref="A2:J2"/>
    <mergeCell ref="A3:J3"/>
    <mergeCell ref="C10:J10"/>
    <mergeCell ref="C26:J26"/>
  </mergeCells>
  <hyperlinks>
    <hyperlink ref="A1:J1" location="Inhaltsverzeichnis!A1" display="Zum Inhaltsverzeichnis" xr:uid="{562F8255-5D13-4726-8D4C-289FDAADF399}"/>
  </hyperlinks>
  <printOptions gridLinesSet="0"/>
  <pageMargins left="0.78740157480314965" right="0.78740157480314965" top="0.78740157480314965" bottom="0.78740157480314965" header="0" footer="0"/>
  <pageSetup paperSize="9" scale="85" orientation="landscape"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0AB39-E82D-43E0-9E42-9BF5A7715B22}">
  <sheetPr codeName="Tabelle53">
    <tabColor rgb="FFF9E03A"/>
    <pageSetUpPr fitToPage="1"/>
  </sheetPr>
  <dimension ref="A1:N30"/>
  <sheetViews>
    <sheetView showGridLines="0" zoomScaleNormal="100" workbookViewId="0">
      <selection sqref="A1:N1"/>
    </sheetView>
  </sheetViews>
  <sheetFormatPr baseColWidth="10" defaultRowHeight="15.75"/>
  <cols>
    <col min="1" max="3" width="3.1640625" style="435" customWidth="1"/>
    <col min="4" max="4" width="30" style="435" customWidth="1"/>
    <col min="5" max="5" width="2" style="435" customWidth="1"/>
    <col min="6" max="14" width="12.5" style="435" customWidth="1"/>
    <col min="15" max="15" width="13.33203125" style="435" customWidth="1"/>
    <col min="16" max="16384" width="12" style="435"/>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745</v>
      </c>
      <c r="B2" s="2971"/>
      <c r="C2" s="2971"/>
      <c r="D2" s="2971"/>
      <c r="E2" s="2971"/>
      <c r="F2" s="2971"/>
      <c r="G2" s="2971"/>
      <c r="H2" s="2971"/>
      <c r="I2" s="2971"/>
      <c r="J2" s="2971"/>
      <c r="K2" s="2971"/>
      <c r="L2" s="2971"/>
      <c r="M2" s="2971"/>
      <c r="N2" s="2971"/>
    </row>
    <row r="3" spans="1:14" ht="5.0999999999999996" customHeight="1">
      <c r="A3" s="2968"/>
      <c r="B3" s="2968"/>
      <c r="C3" s="2968"/>
      <c r="D3" s="2968"/>
      <c r="E3" s="2968"/>
      <c r="F3" s="2968"/>
      <c r="G3" s="2968"/>
      <c r="H3" s="2968"/>
      <c r="I3" s="2968"/>
      <c r="J3" s="2968"/>
      <c r="K3" s="2968"/>
      <c r="L3" s="2968"/>
      <c r="M3" s="2968"/>
      <c r="N3" s="2968"/>
    </row>
    <row r="4" spans="1:14" s="436" customFormat="1" ht="5.0999999999999996" customHeight="1">
      <c r="A4" s="398"/>
      <c r="B4" s="398"/>
      <c r="C4" s="398"/>
      <c r="D4" s="398"/>
      <c r="E4" s="398"/>
      <c r="F4" s="398"/>
      <c r="G4" s="398"/>
      <c r="H4" s="398"/>
      <c r="I4" s="398"/>
      <c r="J4" s="398"/>
      <c r="K4" s="398"/>
      <c r="L4" s="398"/>
      <c r="M4" s="398"/>
      <c r="N4" s="398"/>
    </row>
    <row r="5" spans="1:14" ht="18" customHeight="1">
      <c r="F5" s="381">
        <v>2006</v>
      </c>
      <c r="G5" s="381">
        <v>2007</v>
      </c>
      <c r="H5" s="381">
        <v>2008</v>
      </c>
      <c r="I5" s="381">
        <v>2009</v>
      </c>
      <c r="J5" s="381">
        <v>2010</v>
      </c>
      <c r="K5" s="381">
        <v>2011</v>
      </c>
      <c r="L5" s="381">
        <v>2012</v>
      </c>
      <c r="M5" s="381">
        <v>2013</v>
      </c>
      <c r="N5" s="381">
        <v>2014</v>
      </c>
    </row>
    <row r="6" spans="1:14" ht="5.0999999999999996" customHeight="1">
      <c r="A6" s="437"/>
      <c r="B6" s="437"/>
      <c r="C6" s="437"/>
      <c r="D6" s="437"/>
      <c r="E6" s="437"/>
      <c r="F6" s="437"/>
      <c r="G6" s="437"/>
      <c r="H6" s="437"/>
      <c r="I6" s="437"/>
      <c r="J6" s="437"/>
      <c r="K6" s="437"/>
      <c r="L6" s="437"/>
      <c r="M6" s="437"/>
      <c r="N6" s="230"/>
    </row>
    <row r="7" spans="1:14" ht="5.0999999999999996" customHeight="1">
      <c r="N7" s="227"/>
    </row>
    <row r="8" spans="1:14" ht="18" customHeight="1">
      <c r="A8" s="438" t="s">
        <v>746</v>
      </c>
      <c r="B8" s="439"/>
      <c r="C8" s="439"/>
      <c r="D8" s="439"/>
      <c r="F8" s="372">
        <v>276.95596899999998</v>
      </c>
      <c r="G8" s="372">
        <v>285.22497499999992</v>
      </c>
      <c r="H8" s="372">
        <v>280.4923278</v>
      </c>
      <c r="I8" s="372">
        <v>236.41349030000001</v>
      </c>
      <c r="J8" s="372">
        <v>260.25059769999996</v>
      </c>
      <c r="K8" s="372">
        <v>258.03484889999993</v>
      </c>
      <c r="L8" s="372">
        <v>257.42593770000002</v>
      </c>
      <c r="M8" s="440">
        <v>261.787037</v>
      </c>
      <c r="N8" s="440">
        <v>265.69246219999997</v>
      </c>
    </row>
    <row r="9" spans="1:14" ht="18" customHeight="1">
      <c r="A9" s="439"/>
      <c r="B9" s="439"/>
      <c r="C9" s="439"/>
      <c r="D9" s="439" t="s">
        <v>747</v>
      </c>
      <c r="F9" s="372">
        <v>112.91510820000002</v>
      </c>
      <c r="G9" s="372">
        <v>118.64958819999998</v>
      </c>
      <c r="H9" s="372">
        <v>115.4103664</v>
      </c>
      <c r="I9" s="372">
        <v>100.9076736</v>
      </c>
      <c r="J9" s="372">
        <v>103.66158269999998</v>
      </c>
      <c r="K9" s="372">
        <v>101.64640269999998</v>
      </c>
      <c r="L9" s="372">
        <v>102.81655710000001</v>
      </c>
      <c r="M9" s="440">
        <v>102.54168199999999</v>
      </c>
      <c r="N9" s="440">
        <v>106.17719810000001</v>
      </c>
    </row>
    <row r="10" spans="1:14" ht="18" customHeight="1">
      <c r="A10" s="439"/>
      <c r="B10" s="439" t="s">
        <v>748</v>
      </c>
      <c r="C10" s="439"/>
      <c r="D10" s="439"/>
      <c r="F10" s="372"/>
      <c r="G10" s="372"/>
      <c r="H10" s="372"/>
      <c r="I10" s="372"/>
      <c r="J10" s="372"/>
      <c r="K10" s="372"/>
      <c r="L10" s="372"/>
      <c r="M10" s="440"/>
      <c r="N10" s="440"/>
    </row>
    <row r="11" spans="1:14" ht="18" customHeight="1">
      <c r="A11" s="439"/>
      <c r="B11" s="439"/>
      <c r="C11" s="439" t="s">
        <v>749</v>
      </c>
      <c r="D11" s="439"/>
      <c r="F11" s="372">
        <v>181.3221331</v>
      </c>
      <c r="G11" s="372">
        <v>183.81333849999999</v>
      </c>
      <c r="H11" s="372">
        <v>181.55993649999999</v>
      </c>
      <c r="I11" s="372">
        <v>150.05498030000001</v>
      </c>
      <c r="J11" s="372">
        <v>170.05635480000001</v>
      </c>
      <c r="K11" s="372">
        <v>165.302774</v>
      </c>
      <c r="L11" s="372">
        <v>167.00812110000001</v>
      </c>
      <c r="M11" s="440">
        <v>169.41054830000002</v>
      </c>
      <c r="N11" s="440">
        <v>169.09324899999999</v>
      </c>
    </row>
    <row r="12" spans="1:14" ht="18" customHeight="1">
      <c r="A12" s="439"/>
      <c r="B12" s="439"/>
      <c r="C12" s="439"/>
      <c r="D12" s="439" t="s">
        <v>747</v>
      </c>
      <c r="F12" s="372">
        <v>70.870207600000001</v>
      </c>
      <c r="G12" s="372">
        <v>73.271135700000002</v>
      </c>
      <c r="H12" s="372">
        <v>71.343811500000001</v>
      </c>
      <c r="I12" s="372">
        <v>61.730081200000001</v>
      </c>
      <c r="J12" s="372">
        <v>63.205249999999999</v>
      </c>
      <c r="K12" s="372">
        <v>60.341601299999994</v>
      </c>
      <c r="L12" s="372">
        <v>61.9741377</v>
      </c>
      <c r="M12" s="372">
        <v>61.9937471</v>
      </c>
      <c r="N12" s="372">
        <v>63.712103599999999</v>
      </c>
    </row>
    <row r="13" spans="1:14" ht="18" customHeight="1">
      <c r="A13" s="439"/>
      <c r="B13" s="439"/>
      <c r="C13" s="439" t="s">
        <v>750</v>
      </c>
      <c r="D13" s="439"/>
      <c r="F13" s="372">
        <v>34.581809200000002</v>
      </c>
      <c r="G13" s="372">
        <v>37.080302799999998</v>
      </c>
      <c r="H13" s="372">
        <v>35.482233000000001</v>
      </c>
      <c r="I13" s="372">
        <v>29.588229999999999</v>
      </c>
      <c r="J13" s="372">
        <v>33.5549775</v>
      </c>
      <c r="K13" s="372">
        <v>33.1772347</v>
      </c>
      <c r="L13" s="372">
        <v>32.106586700000001</v>
      </c>
      <c r="M13" s="440">
        <v>33.108086799999995</v>
      </c>
      <c r="N13" s="440">
        <v>35.636919200000001</v>
      </c>
    </row>
    <row r="14" spans="1:14" ht="18" customHeight="1">
      <c r="A14" s="439"/>
      <c r="B14" s="439"/>
      <c r="C14" s="439"/>
      <c r="D14" s="439" t="s">
        <v>747</v>
      </c>
      <c r="F14" s="372">
        <v>12.926808599999999</v>
      </c>
      <c r="G14" s="372">
        <v>14.6772989</v>
      </c>
      <c r="H14" s="372">
        <v>14.044965699999999</v>
      </c>
      <c r="I14" s="372">
        <v>11.763677400000001</v>
      </c>
      <c r="J14" s="372">
        <v>13.157973999999999</v>
      </c>
      <c r="K14" s="372">
        <v>12.8059405</v>
      </c>
      <c r="L14" s="372">
        <v>12.7188205</v>
      </c>
      <c r="M14" s="372">
        <v>12.117051400000001</v>
      </c>
      <c r="N14" s="372">
        <v>13.1636553</v>
      </c>
    </row>
    <row r="15" spans="1:14" ht="18" customHeight="1">
      <c r="A15" s="439"/>
      <c r="B15" s="439"/>
      <c r="C15" s="439" t="s">
        <v>751</v>
      </c>
      <c r="D15" s="439"/>
      <c r="F15" s="372">
        <v>19.8116752</v>
      </c>
      <c r="G15" s="372">
        <v>22.956586100000003</v>
      </c>
      <c r="H15" s="372">
        <v>22.752466600000002</v>
      </c>
      <c r="I15" s="372">
        <v>20.450148800000001</v>
      </c>
      <c r="J15" s="372">
        <v>17.450952399999998</v>
      </c>
      <c r="K15" s="372">
        <v>18.651221600000003</v>
      </c>
      <c r="L15" s="372">
        <v>19.160081399999999</v>
      </c>
      <c r="M15" s="440">
        <v>20.901566200000001</v>
      </c>
      <c r="N15" s="440">
        <v>22.151020199999998</v>
      </c>
    </row>
    <row r="16" spans="1:14" ht="18" customHeight="1">
      <c r="A16" s="439"/>
      <c r="B16" s="439"/>
      <c r="C16" s="439"/>
      <c r="D16" s="439" t="s">
        <v>747</v>
      </c>
      <c r="F16" s="372">
        <v>11.2941957</v>
      </c>
      <c r="G16" s="372">
        <v>13.055309300000001</v>
      </c>
      <c r="H16" s="372">
        <v>12.5026341</v>
      </c>
      <c r="I16" s="372">
        <v>11.1710013</v>
      </c>
      <c r="J16" s="372">
        <v>9.9255959000000011</v>
      </c>
      <c r="K16" s="372">
        <v>10.668223599999999</v>
      </c>
      <c r="L16" s="372">
        <v>11.121212099999999</v>
      </c>
      <c r="M16" s="372">
        <v>11.832597300000002</v>
      </c>
      <c r="N16" s="372">
        <v>12.637623199999998</v>
      </c>
    </row>
    <row r="17" spans="1:14" ht="18" customHeight="1">
      <c r="A17" s="439"/>
      <c r="B17" s="439"/>
      <c r="C17" s="439" t="s">
        <v>752</v>
      </c>
      <c r="D17" s="439"/>
      <c r="F17" s="372">
        <v>17.395683399999999</v>
      </c>
      <c r="G17" s="372">
        <v>17.4520686</v>
      </c>
      <c r="H17" s="372">
        <v>17.5368736</v>
      </c>
      <c r="I17" s="372">
        <v>15.6045582</v>
      </c>
      <c r="J17" s="372">
        <v>16.9836314</v>
      </c>
      <c r="K17" s="372">
        <v>18.067458999999999</v>
      </c>
      <c r="L17" s="372">
        <v>16.943542600000001</v>
      </c>
      <c r="M17" s="440">
        <v>17.1791418</v>
      </c>
      <c r="N17" s="440">
        <v>16.759007799999999</v>
      </c>
    </row>
    <row r="18" spans="1:14" ht="18" customHeight="1">
      <c r="A18" s="439"/>
      <c r="B18" s="439"/>
      <c r="C18" s="439"/>
      <c r="D18" s="439" t="s">
        <v>747</v>
      </c>
      <c r="F18" s="441">
        <v>7.5146624000000006</v>
      </c>
      <c r="G18" s="441">
        <v>7.3868070000000001</v>
      </c>
      <c r="H18" s="441">
        <v>7.628654</v>
      </c>
      <c r="I18" s="441">
        <v>7.2771670999999998</v>
      </c>
      <c r="J18" s="441">
        <v>7.8398745999999999</v>
      </c>
      <c r="K18" s="441">
        <v>8.1262176000000004</v>
      </c>
      <c r="L18" s="372">
        <v>7.3799612999999997</v>
      </c>
      <c r="M18" s="372">
        <v>7.6674948000000001</v>
      </c>
      <c r="N18" s="372">
        <v>7.6697740000000003</v>
      </c>
    </row>
    <row r="19" spans="1:14" ht="18" customHeight="1">
      <c r="A19" s="439"/>
      <c r="B19" s="439"/>
      <c r="C19" s="439" t="s">
        <v>753</v>
      </c>
      <c r="D19" s="439"/>
      <c r="F19" s="441">
        <v>11.4738516</v>
      </c>
      <c r="G19" s="441">
        <v>11.494748099999999</v>
      </c>
      <c r="H19" s="441">
        <v>10.581895599999999</v>
      </c>
      <c r="I19" s="441">
        <v>10.121083499999999</v>
      </c>
      <c r="J19" s="441">
        <v>10.819910800000001</v>
      </c>
      <c r="K19" s="441">
        <v>11.815375899999999</v>
      </c>
      <c r="L19" s="441">
        <v>11.404654900000001</v>
      </c>
      <c r="M19" s="330">
        <v>10.079217400000001</v>
      </c>
      <c r="N19" s="330">
        <v>10.329310600000001</v>
      </c>
    </row>
    <row r="20" spans="1:14" ht="18" customHeight="1">
      <c r="A20" s="439"/>
      <c r="B20" s="439"/>
      <c r="C20" s="439"/>
      <c r="D20" s="439" t="s">
        <v>747</v>
      </c>
      <c r="F20" s="441">
        <v>5.930911</v>
      </c>
      <c r="G20" s="441">
        <v>5.7913673000000001</v>
      </c>
      <c r="H20" s="441">
        <v>5.3930188000000001</v>
      </c>
      <c r="I20" s="441">
        <v>4.9309514999999999</v>
      </c>
      <c r="J20" s="441">
        <v>5.1753282</v>
      </c>
      <c r="K20" s="441">
        <v>5.7658550999999996</v>
      </c>
      <c r="L20" s="372">
        <v>5.3790500000000003</v>
      </c>
      <c r="M20" s="372">
        <v>4.8138842000000004</v>
      </c>
      <c r="N20" s="372">
        <v>4.8631802000000004</v>
      </c>
    </row>
    <row r="21" spans="1:14" ht="18" customHeight="1">
      <c r="A21" s="439"/>
      <c r="B21" s="439"/>
      <c r="C21" s="439" t="s">
        <v>754</v>
      </c>
      <c r="D21" s="439"/>
      <c r="F21" s="441">
        <v>5.6798978</v>
      </c>
      <c r="G21" s="441">
        <v>5.5192889000000003</v>
      </c>
      <c r="H21" s="441">
        <v>5.708765800000001</v>
      </c>
      <c r="I21" s="441">
        <v>4.5361560999999995</v>
      </c>
      <c r="J21" s="441">
        <v>4.7332352000000002</v>
      </c>
      <c r="K21" s="441">
        <v>4.3110369999999998</v>
      </c>
      <c r="L21" s="441">
        <v>4.2730104999999998</v>
      </c>
      <c r="M21" s="330">
        <v>4.2776413</v>
      </c>
      <c r="N21" s="330">
        <v>4.9698848</v>
      </c>
    </row>
    <row r="22" spans="1:14" ht="18" customHeight="1">
      <c r="A22" s="439"/>
      <c r="B22" s="439"/>
      <c r="C22" s="439"/>
      <c r="D22" s="439" t="s">
        <v>747</v>
      </c>
      <c r="F22" s="441">
        <v>1.9842831999999999</v>
      </c>
      <c r="G22" s="441">
        <v>1.940412</v>
      </c>
      <c r="H22" s="441">
        <v>1.8798936000000002</v>
      </c>
      <c r="I22" s="441">
        <v>1.6966188</v>
      </c>
      <c r="J22" s="441">
        <v>1.6107357</v>
      </c>
      <c r="K22" s="441">
        <v>1.2741523000000001</v>
      </c>
      <c r="L22" s="372">
        <v>1.503072</v>
      </c>
      <c r="M22" s="372">
        <v>1.28929</v>
      </c>
      <c r="N22" s="372">
        <v>1.5826442000000001</v>
      </c>
    </row>
    <row r="23" spans="1:14" ht="18" customHeight="1">
      <c r="A23" s="439"/>
      <c r="B23" s="439"/>
      <c r="C23" s="439" t="s">
        <v>755</v>
      </c>
      <c r="D23" s="439"/>
      <c r="F23" s="441">
        <v>3.7583796999999999</v>
      </c>
      <c r="G23" s="441">
        <v>3.751493</v>
      </c>
      <c r="H23" s="441">
        <v>3.8439086999999996</v>
      </c>
      <c r="I23" s="441">
        <v>3.3159484000000004</v>
      </c>
      <c r="J23" s="441">
        <v>3.7642356000000001</v>
      </c>
      <c r="K23" s="441">
        <v>3.7022170999999995</v>
      </c>
      <c r="L23" s="441">
        <v>3.6107564999999999</v>
      </c>
      <c r="M23" s="330">
        <v>3.9876971999999999</v>
      </c>
      <c r="N23" s="330">
        <v>4.0949985999999994</v>
      </c>
    </row>
    <row r="24" spans="1:14" ht="18" customHeight="1">
      <c r="A24" s="439"/>
      <c r="B24" s="439"/>
      <c r="C24" s="439"/>
      <c r="D24" s="439" t="s">
        <v>747</v>
      </c>
      <c r="F24" s="441">
        <v>0.3454777</v>
      </c>
      <c r="G24" s="441">
        <v>0.340057</v>
      </c>
      <c r="H24" s="441">
        <v>0.38679469999999999</v>
      </c>
      <c r="I24" s="441">
        <v>0.24292829999999999</v>
      </c>
      <c r="J24" s="441">
        <v>0.41522729999999997</v>
      </c>
      <c r="K24" s="441">
        <v>0.36379470000000003</v>
      </c>
      <c r="L24" s="372">
        <v>0.4205585</v>
      </c>
      <c r="M24" s="372">
        <v>0.57065119999999991</v>
      </c>
      <c r="N24" s="372">
        <v>0.47071259999999998</v>
      </c>
    </row>
    <row r="25" spans="1:14" ht="18" customHeight="1">
      <c r="A25" s="439"/>
      <c r="B25" s="439"/>
      <c r="C25" s="439" t="s">
        <v>756</v>
      </c>
      <c r="D25" s="439"/>
      <c r="F25" s="372"/>
      <c r="G25" s="372"/>
      <c r="H25" s="372"/>
      <c r="I25" s="372"/>
      <c r="J25" s="372"/>
      <c r="K25" s="372"/>
      <c r="L25" s="372"/>
      <c r="M25" s="440"/>
      <c r="N25" s="440"/>
    </row>
    <row r="26" spans="1:14" ht="18" customHeight="1">
      <c r="A26" s="439"/>
      <c r="B26" s="439"/>
      <c r="C26" s="439" t="s">
        <v>757</v>
      </c>
      <c r="D26" s="439"/>
      <c r="F26" s="372">
        <v>2.9184160000000001</v>
      </c>
      <c r="G26" s="372">
        <v>3.156399</v>
      </c>
      <c r="H26" s="372">
        <v>3.0262479999999998</v>
      </c>
      <c r="I26" s="372">
        <v>2.7423850000000001</v>
      </c>
      <c r="J26" s="372">
        <v>2.8856269999999999</v>
      </c>
      <c r="K26" s="372">
        <v>3.0039926000000001</v>
      </c>
      <c r="L26" s="372">
        <v>2.9171610000000001</v>
      </c>
      <c r="M26" s="440">
        <v>2.8431380000000002</v>
      </c>
      <c r="N26" s="440">
        <v>2.6580720000000002</v>
      </c>
    </row>
    <row r="27" spans="1:14" ht="18" customHeight="1">
      <c r="D27" s="435" t="s">
        <v>747</v>
      </c>
      <c r="F27" s="372">
        <v>2.0344389999999999</v>
      </c>
      <c r="G27" s="372">
        <v>2.1864509999999999</v>
      </c>
      <c r="H27" s="372">
        <v>2.230594</v>
      </c>
      <c r="I27" s="372">
        <v>2.0952480000000002</v>
      </c>
      <c r="J27" s="372">
        <v>2.3299240000000001</v>
      </c>
      <c r="K27" s="372">
        <v>2.2970806000000001</v>
      </c>
      <c r="L27" s="372">
        <v>2.3177219999999998</v>
      </c>
      <c r="M27" s="372">
        <v>2.2569659999999998</v>
      </c>
      <c r="N27" s="372">
        <v>2.0775049999999999</v>
      </c>
    </row>
    <row r="28" spans="1:14" ht="5.0999999999999996" customHeight="1">
      <c r="A28" s="437"/>
      <c r="B28" s="437"/>
      <c r="C28" s="437"/>
      <c r="D28" s="437"/>
      <c r="E28" s="437"/>
      <c r="F28" s="437"/>
      <c r="G28" s="437"/>
      <c r="H28" s="437"/>
      <c r="I28" s="437"/>
      <c r="J28" s="437"/>
      <c r="K28" s="437"/>
      <c r="L28" s="437"/>
      <c r="M28" s="437"/>
      <c r="N28" s="437"/>
    </row>
    <row r="29" spans="1:14" ht="5.0999999999999996" customHeight="1"/>
    <row r="30" spans="1:14" s="439" customFormat="1" ht="30" customHeight="1">
      <c r="A30" s="2989" t="s">
        <v>758</v>
      </c>
      <c r="B30" s="2989"/>
      <c r="C30" s="2989"/>
      <c r="D30" s="2989"/>
      <c r="E30" s="2989"/>
      <c r="F30" s="2989"/>
      <c r="G30" s="2989"/>
      <c r="H30" s="2989"/>
      <c r="I30" s="2989"/>
      <c r="J30" s="2989"/>
      <c r="K30" s="2989"/>
      <c r="L30" s="2989"/>
      <c r="M30" s="2989"/>
      <c r="N30" s="2989"/>
    </row>
  </sheetData>
  <mergeCells count="4">
    <mergeCell ref="A1:N1"/>
    <mergeCell ref="A2:N2"/>
    <mergeCell ref="A3:N3"/>
    <mergeCell ref="A30:N30"/>
  </mergeCells>
  <hyperlinks>
    <hyperlink ref="A1:N1" location="Inhaltsverzeichnis!A1" display="Zum Inhaltsverzeichnis" xr:uid="{50F99F27-3628-4E4C-92D1-13EBBD98B7CA}"/>
  </hyperlinks>
  <printOptions gridLinesSet="0"/>
  <pageMargins left="0.78740157480314965" right="0.78740157480314965" top="0.78740157480314965" bottom="0.78740157480314965" header="0" footer="0"/>
  <pageSetup paperSize="9" scale="99" orientation="landscape"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3593-89BC-4880-B49E-DF0E3750F80D}">
  <sheetPr codeName="Tabelle54">
    <tabColor rgb="FFF9E03A"/>
    <pageSetUpPr fitToPage="1"/>
  </sheetPr>
  <dimension ref="A1:N30"/>
  <sheetViews>
    <sheetView showGridLines="0" zoomScaleNormal="100" workbookViewId="0">
      <selection sqref="A1:N1"/>
    </sheetView>
  </sheetViews>
  <sheetFormatPr baseColWidth="10" defaultColWidth="13.33203125" defaultRowHeight="15.75"/>
  <cols>
    <col min="1" max="3" width="3.1640625" style="227" customWidth="1"/>
    <col min="4" max="4" width="30" style="227" customWidth="1"/>
    <col min="5" max="5" width="2" style="227" customWidth="1"/>
    <col min="6" max="14" width="12.5" style="227" customWidth="1"/>
    <col min="15" max="16384" width="13.33203125" style="227"/>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745</v>
      </c>
      <c r="B2" s="2971"/>
      <c r="C2" s="2971"/>
      <c r="D2" s="2971"/>
      <c r="E2" s="2971"/>
      <c r="F2" s="2971"/>
      <c r="G2" s="2971"/>
      <c r="H2" s="2971"/>
      <c r="I2" s="2971"/>
      <c r="J2" s="2971"/>
      <c r="K2" s="2971"/>
      <c r="L2" s="2971"/>
      <c r="M2" s="2971"/>
      <c r="N2" s="2971"/>
    </row>
    <row r="3" spans="1:14" ht="5.0999999999999996" customHeight="1">
      <c r="A3" s="2990"/>
      <c r="B3" s="2990"/>
      <c r="C3" s="2990"/>
      <c r="D3" s="2990"/>
      <c r="E3" s="2990"/>
      <c r="F3" s="2990"/>
      <c r="G3" s="2990"/>
      <c r="H3" s="2990"/>
      <c r="I3" s="2990"/>
      <c r="J3" s="2990"/>
      <c r="K3" s="2990"/>
      <c r="L3" s="2990"/>
      <c r="M3" s="2990"/>
      <c r="N3" s="2990"/>
    </row>
    <row r="4" spans="1:14" s="320" customFormat="1" ht="5.0999999999999996" customHeight="1">
      <c r="A4" s="442"/>
      <c r="B4" s="442"/>
      <c r="C4" s="442"/>
      <c r="D4" s="442"/>
      <c r="E4" s="442"/>
      <c r="F4" s="442"/>
      <c r="G4" s="442"/>
      <c r="H4" s="442"/>
      <c r="I4" s="442"/>
      <c r="J4" s="442"/>
      <c r="K4" s="442"/>
      <c r="L4" s="442"/>
      <c r="M4" s="442"/>
      <c r="N4" s="442"/>
    </row>
    <row r="5" spans="1:14" ht="18" customHeight="1">
      <c r="F5" s="381">
        <v>2015</v>
      </c>
      <c r="G5" s="381">
        <v>2016</v>
      </c>
      <c r="H5" s="381">
        <v>2017</v>
      </c>
      <c r="I5" s="381">
        <v>2018</v>
      </c>
      <c r="J5" s="381">
        <v>2019</v>
      </c>
      <c r="K5" s="381">
        <v>2020</v>
      </c>
      <c r="L5" s="227">
        <v>2021</v>
      </c>
      <c r="M5" s="227">
        <v>2022</v>
      </c>
      <c r="N5" s="227">
        <v>2023</v>
      </c>
    </row>
    <row r="6" spans="1:14" ht="5.0999999999999996" customHeight="1">
      <c r="A6" s="230"/>
      <c r="B6" s="230"/>
      <c r="C6" s="230"/>
      <c r="D6" s="230"/>
      <c r="E6" s="230"/>
      <c r="F6" s="230"/>
      <c r="G6" s="230"/>
      <c r="H6" s="230"/>
      <c r="I6" s="230"/>
      <c r="J6" s="230"/>
      <c r="K6" s="230"/>
      <c r="L6" s="230"/>
      <c r="M6" s="230"/>
      <c r="N6" s="230"/>
    </row>
    <row r="7" spans="1:14" ht="5.0999999999999996" customHeight="1"/>
    <row r="8" spans="1:14" ht="18" customHeight="1">
      <c r="A8" s="438" t="s">
        <v>746</v>
      </c>
      <c r="B8" s="439"/>
      <c r="C8" s="439"/>
      <c r="D8" s="439"/>
      <c r="E8" s="435"/>
      <c r="F8" s="440">
        <v>260.42947859999998</v>
      </c>
      <c r="G8" s="440">
        <v>262.07021799999995</v>
      </c>
      <c r="H8" s="440">
        <v>263.4707459</v>
      </c>
      <c r="I8" s="440">
        <v>238.62488719999999</v>
      </c>
      <c r="J8" s="440">
        <v>245.29844030000001</v>
      </c>
      <c r="K8" s="440">
        <v>227.48091150000002</v>
      </c>
      <c r="L8" s="440">
        <v>230.78772789999996</v>
      </c>
      <c r="M8" s="440">
        <v>217.87425490000001</v>
      </c>
      <c r="N8" s="440">
        <v>204.17781919999999</v>
      </c>
    </row>
    <row r="9" spans="1:14" ht="18" customHeight="1">
      <c r="A9" s="439"/>
      <c r="B9" s="439"/>
      <c r="C9" s="439"/>
      <c r="D9" s="439" t="s">
        <v>747</v>
      </c>
      <c r="E9" s="435"/>
      <c r="F9" s="440">
        <v>103.40559690000002</v>
      </c>
      <c r="G9" s="440">
        <v>104.34064879999998</v>
      </c>
      <c r="H9" s="440">
        <v>106.58989530000001</v>
      </c>
      <c r="I9" s="440">
        <v>96.354123300000012</v>
      </c>
      <c r="J9" s="440">
        <v>101.85173929999998</v>
      </c>
      <c r="K9" s="440">
        <v>98.960087900000005</v>
      </c>
      <c r="L9" s="440">
        <v>96.178858700000021</v>
      </c>
      <c r="M9" s="440">
        <v>88.367636099999999</v>
      </c>
      <c r="N9" s="440">
        <v>84.454730899999987</v>
      </c>
    </row>
    <row r="10" spans="1:14" ht="18" customHeight="1">
      <c r="A10" s="439"/>
      <c r="B10" s="439" t="s">
        <v>748</v>
      </c>
      <c r="C10" s="439"/>
      <c r="D10" s="439"/>
      <c r="E10" s="435"/>
      <c r="F10" s="440"/>
      <c r="G10" s="440"/>
      <c r="H10" s="440"/>
      <c r="I10" s="440"/>
      <c r="J10" s="440"/>
      <c r="K10" s="440"/>
      <c r="L10" s="440"/>
      <c r="M10" s="440"/>
      <c r="N10" s="440"/>
    </row>
    <row r="11" spans="1:14" ht="18" customHeight="1">
      <c r="A11" s="439"/>
      <c r="B11" s="439"/>
      <c r="C11" s="439" t="s">
        <v>749</v>
      </c>
      <c r="D11" s="439"/>
      <c r="E11" s="435"/>
      <c r="F11" s="440">
        <v>165.82204130000002</v>
      </c>
      <c r="G11" s="440">
        <v>167.73824119999998</v>
      </c>
      <c r="H11" s="440">
        <v>167.55513809999999</v>
      </c>
      <c r="I11" s="440">
        <v>151.4603262</v>
      </c>
      <c r="J11" s="440">
        <v>161.0676229</v>
      </c>
      <c r="K11" s="440">
        <v>148.98690480000002</v>
      </c>
      <c r="L11" s="440">
        <v>150.67056369999997</v>
      </c>
      <c r="M11" s="440">
        <v>138.8860474</v>
      </c>
      <c r="N11" s="440">
        <v>131.5336308</v>
      </c>
    </row>
    <row r="12" spans="1:14" ht="18" customHeight="1">
      <c r="A12" s="439"/>
      <c r="B12" s="439"/>
      <c r="C12" s="439"/>
      <c r="D12" s="439" t="s">
        <v>747</v>
      </c>
      <c r="E12" s="435"/>
      <c r="F12" s="372">
        <v>61.292698000000001</v>
      </c>
      <c r="G12" s="372">
        <v>62.854126299999997</v>
      </c>
      <c r="H12" s="372">
        <v>63.881525000000003</v>
      </c>
      <c r="I12" s="372">
        <v>57.159580700000006</v>
      </c>
      <c r="J12" s="372">
        <v>63.560108399999997</v>
      </c>
      <c r="K12" s="372">
        <v>62.696418899999998</v>
      </c>
      <c r="L12" s="372">
        <v>58.749800200000003</v>
      </c>
      <c r="M12" s="372">
        <v>52.128976600000001</v>
      </c>
      <c r="N12" s="372">
        <v>51.045451499999999</v>
      </c>
    </row>
    <row r="13" spans="1:14" ht="18" customHeight="1">
      <c r="A13" s="439"/>
      <c r="B13" s="439"/>
      <c r="C13" s="439" t="s">
        <v>750</v>
      </c>
      <c r="D13" s="439"/>
      <c r="E13" s="435"/>
      <c r="F13" s="440">
        <v>33.382313000000003</v>
      </c>
      <c r="G13" s="440">
        <v>34.635502000000002</v>
      </c>
      <c r="H13" s="440">
        <v>37.220501799999994</v>
      </c>
      <c r="I13" s="440">
        <v>33.421459399999996</v>
      </c>
      <c r="J13" s="440">
        <v>34.5335088</v>
      </c>
      <c r="K13" s="440">
        <v>31.474271899999998</v>
      </c>
      <c r="L13" s="440">
        <v>32.8729193</v>
      </c>
      <c r="M13" s="440">
        <v>32.2323004</v>
      </c>
      <c r="N13" s="440">
        <v>27.6633958</v>
      </c>
    </row>
    <row r="14" spans="1:14" ht="18" customHeight="1">
      <c r="A14" s="439"/>
      <c r="B14" s="439"/>
      <c r="C14" s="439"/>
      <c r="D14" s="439" t="s">
        <v>747</v>
      </c>
      <c r="E14" s="435"/>
      <c r="F14" s="372">
        <v>12.029120599999999</v>
      </c>
      <c r="G14" s="372">
        <v>12.165768199999999</v>
      </c>
      <c r="H14" s="372">
        <v>13.5095692</v>
      </c>
      <c r="I14" s="372">
        <v>12.1268501</v>
      </c>
      <c r="J14" s="372">
        <v>13.235845699999999</v>
      </c>
      <c r="K14" s="372">
        <v>12.071612500000001</v>
      </c>
      <c r="L14" s="372">
        <v>12.602421699999999</v>
      </c>
      <c r="M14" s="372">
        <v>12.411339400000001</v>
      </c>
      <c r="N14" s="372">
        <v>9.8793769999999999</v>
      </c>
    </row>
    <row r="15" spans="1:14" ht="18" customHeight="1">
      <c r="A15" s="439"/>
      <c r="B15" s="439"/>
      <c r="C15" s="439" t="s">
        <v>751</v>
      </c>
      <c r="D15" s="439"/>
      <c r="E15" s="435"/>
      <c r="F15" s="440">
        <v>23.596254200000004</v>
      </c>
      <c r="G15" s="440">
        <v>22.016783</v>
      </c>
      <c r="H15" s="440">
        <v>21.877198800000002</v>
      </c>
      <c r="I15" s="440">
        <v>20.781985300000002</v>
      </c>
      <c r="J15" s="440">
        <v>18.506830100000002</v>
      </c>
      <c r="K15" s="440">
        <v>17.501784600000001</v>
      </c>
      <c r="L15" s="440">
        <v>16.969182399999998</v>
      </c>
      <c r="M15" s="440">
        <v>17.0496014</v>
      </c>
      <c r="N15" s="440">
        <v>16.759936700000001</v>
      </c>
    </row>
    <row r="16" spans="1:14" ht="18" customHeight="1">
      <c r="A16" s="439"/>
      <c r="B16" s="439"/>
      <c r="C16" s="439"/>
      <c r="D16" s="439" t="s">
        <v>747</v>
      </c>
      <c r="E16" s="435"/>
      <c r="F16" s="372">
        <v>13.623881900000001</v>
      </c>
      <c r="G16" s="372">
        <v>12.625381800000001</v>
      </c>
      <c r="H16" s="372">
        <v>12.760183900000001</v>
      </c>
      <c r="I16" s="372">
        <v>12.0866179</v>
      </c>
      <c r="J16" s="372">
        <v>10.933009699999999</v>
      </c>
      <c r="K16" s="372">
        <v>9.6827883000000003</v>
      </c>
      <c r="L16" s="372">
        <v>10.218789699999999</v>
      </c>
      <c r="M16" s="372">
        <v>9.8505056</v>
      </c>
      <c r="N16" s="372">
        <v>9.533166099999999</v>
      </c>
    </row>
    <row r="17" spans="1:14" ht="18" customHeight="1">
      <c r="A17" s="439"/>
      <c r="B17" s="439"/>
      <c r="C17" s="439" t="s">
        <v>752</v>
      </c>
      <c r="D17" s="439"/>
      <c r="E17" s="435"/>
      <c r="F17" s="440">
        <v>15.5845406</v>
      </c>
      <c r="G17" s="440">
        <v>15.8669867</v>
      </c>
      <c r="H17" s="440">
        <v>15.424858100000002</v>
      </c>
      <c r="I17" s="440">
        <v>14.8890396</v>
      </c>
      <c r="J17" s="440">
        <v>14.402608599999999</v>
      </c>
      <c r="K17" s="440">
        <v>13.4977038</v>
      </c>
      <c r="L17" s="440">
        <v>13.732354899999999</v>
      </c>
      <c r="M17" s="440">
        <v>13.267649</v>
      </c>
      <c r="N17" s="440">
        <v>14.0350357</v>
      </c>
    </row>
    <row r="18" spans="1:14" ht="18" customHeight="1">
      <c r="A18" s="439"/>
      <c r="B18" s="439"/>
      <c r="C18" s="439"/>
      <c r="D18" s="439" t="s">
        <v>747</v>
      </c>
      <c r="E18" s="435"/>
      <c r="F18" s="372">
        <v>6.9213634000000006</v>
      </c>
      <c r="G18" s="372">
        <v>7.2122434999999996</v>
      </c>
      <c r="H18" s="372">
        <v>6.8503362999999995</v>
      </c>
      <c r="I18" s="372">
        <v>6.5899292999999997</v>
      </c>
      <c r="J18" s="372">
        <v>6.3912760999999998</v>
      </c>
      <c r="K18" s="372">
        <v>6.9723050999999998</v>
      </c>
      <c r="L18" s="372">
        <v>6.7597768</v>
      </c>
      <c r="M18" s="372">
        <v>6.0399044999999996</v>
      </c>
      <c r="N18" s="372">
        <v>6.9288239999999996</v>
      </c>
    </row>
    <row r="19" spans="1:14" ht="18" customHeight="1">
      <c r="A19" s="439"/>
      <c r="B19" s="439"/>
      <c r="C19" s="439" t="s">
        <v>753</v>
      </c>
      <c r="D19" s="439"/>
      <c r="E19" s="435"/>
      <c r="F19" s="330">
        <v>11.047292499999999</v>
      </c>
      <c r="G19" s="330">
        <v>11.441327899999999</v>
      </c>
      <c r="H19" s="330">
        <v>12.391138600000001</v>
      </c>
      <c r="I19" s="330">
        <v>11.158879800000001</v>
      </c>
      <c r="J19" s="330">
        <v>9.4258328999999978</v>
      </c>
      <c r="K19" s="330">
        <v>8.8171623000000015</v>
      </c>
      <c r="L19" s="330">
        <v>9.7194704999999999</v>
      </c>
      <c r="M19" s="330">
        <v>10.6360627</v>
      </c>
      <c r="N19" s="330">
        <v>9.0410281999999995</v>
      </c>
    </row>
    <row r="20" spans="1:14" ht="18" customHeight="1">
      <c r="A20" s="439"/>
      <c r="B20" s="439"/>
      <c r="C20" s="439"/>
      <c r="D20" s="439" t="s">
        <v>747</v>
      </c>
      <c r="E20" s="435"/>
      <c r="F20" s="372">
        <v>5.4210652999999995</v>
      </c>
      <c r="G20" s="372">
        <v>5.7786697999999994</v>
      </c>
      <c r="H20" s="372">
        <v>6.3806607</v>
      </c>
      <c r="I20" s="372">
        <v>5.8244267999999995</v>
      </c>
      <c r="J20" s="372">
        <v>5.0343935999999996</v>
      </c>
      <c r="K20" s="372">
        <v>4.6744417</v>
      </c>
      <c r="L20" s="372">
        <v>5.1048787000000004</v>
      </c>
      <c r="M20" s="372">
        <v>5.6927190000000003</v>
      </c>
      <c r="N20" s="372">
        <v>4.9395752999999996</v>
      </c>
    </row>
    <row r="21" spans="1:14" ht="18" customHeight="1">
      <c r="A21" s="439"/>
      <c r="B21" s="439"/>
      <c r="C21" s="439" t="s">
        <v>754</v>
      </c>
      <c r="D21" s="439"/>
      <c r="E21" s="435"/>
      <c r="F21" s="330">
        <v>4.0118986999999997</v>
      </c>
      <c r="G21" s="330">
        <v>3.6867369999999999</v>
      </c>
      <c r="H21" s="330">
        <v>3.9710892999999996</v>
      </c>
      <c r="I21" s="330">
        <v>2.9628603999999998</v>
      </c>
      <c r="J21" s="330">
        <v>3.6946862</v>
      </c>
      <c r="K21" s="330">
        <v>3.8591027000000002</v>
      </c>
      <c r="L21" s="330">
        <v>3.4586201000000001</v>
      </c>
      <c r="M21" s="330">
        <v>2.8006630000000001</v>
      </c>
      <c r="N21" s="330">
        <v>2.5236339999999999</v>
      </c>
    </row>
    <row r="22" spans="1:14" ht="18" customHeight="1">
      <c r="A22" s="439"/>
      <c r="B22" s="439"/>
      <c r="C22" s="439"/>
      <c r="D22" s="439" t="s">
        <v>747</v>
      </c>
      <c r="E22" s="435"/>
      <c r="F22" s="372">
        <v>1.4904733999999999</v>
      </c>
      <c r="G22" s="372">
        <v>1.252262</v>
      </c>
      <c r="H22" s="372">
        <v>1.368962</v>
      </c>
      <c r="I22" s="372">
        <v>0.943828</v>
      </c>
      <c r="J22" s="372">
        <v>1.2383679999999999</v>
      </c>
      <c r="K22" s="372">
        <v>1.4596260000000001</v>
      </c>
      <c r="L22" s="372">
        <v>1.4439666</v>
      </c>
      <c r="M22" s="372">
        <v>1.0460290000000001</v>
      </c>
      <c r="N22" s="372">
        <v>0.99309000000000003</v>
      </c>
    </row>
    <row r="23" spans="1:14" ht="18" customHeight="1">
      <c r="A23" s="439"/>
      <c r="B23" s="439"/>
      <c r="C23" s="439" t="s">
        <v>755</v>
      </c>
      <c r="D23" s="439"/>
      <c r="E23" s="435"/>
      <c r="F23" s="330">
        <v>3.8858684999999999</v>
      </c>
      <c r="G23" s="330">
        <v>3.7332281999999997</v>
      </c>
      <c r="H23" s="330">
        <v>2.7000132000000003</v>
      </c>
      <c r="I23" s="330">
        <v>2.2595375</v>
      </c>
      <c r="J23" s="330">
        <v>1.93866</v>
      </c>
      <c r="K23" s="330">
        <v>1.7968663999999999</v>
      </c>
      <c r="L23" s="330">
        <v>1.8346659999999999</v>
      </c>
      <c r="M23" s="330">
        <v>1.7484200000000001</v>
      </c>
      <c r="N23" s="330">
        <v>1.3438000000000001</v>
      </c>
    </row>
    <row r="24" spans="1:14" ht="18" customHeight="1">
      <c r="A24" s="439"/>
      <c r="B24" s="439"/>
      <c r="C24" s="439"/>
      <c r="D24" s="439" t="s">
        <v>747</v>
      </c>
      <c r="E24" s="435"/>
      <c r="F24" s="372">
        <v>0.4638565</v>
      </c>
      <c r="G24" s="372">
        <v>0.35676620000000003</v>
      </c>
      <c r="H24" s="372">
        <v>0.4057132</v>
      </c>
      <c r="I24" s="372">
        <v>0.67126050000000004</v>
      </c>
      <c r="J24" s="372">
        <v>0.48966300000000001</v>
      </c>
      <c r="K24" s="372">
        <v>0.48891640000000003</v>
      </c>
      <c r="L24" s="372">
        <v>0.30888100000000002</v>
      </c>
      <c r="M24" s="372">
        <v>0.41808299999999998</v>
      </c>
      <c r="N24" s="372">
        <v>0.30654999999999999</v>
      </c>
    </row>
    <row r="25" spans="1:14" ht="18" customHeight="1">
      <c r="A25" s="439"/>
      <c r="B25" s="439"/>
      <c r="C25" s="439" t="s">
        <v>756</v>
      </c>
      <c r="D25" s="439"/>
      <c r="E25" s="435"/>
      <c r="F25" s="440"/>
      <c r="G25" s="440"/>
      <c r="H25" s="440"/>
      <c r="I25" s="440"/>
      <c r="J25" s="440"/>
      <c r="K25" s="440"/>
      <c r="L25" s="440"/>
      <c r="M25" s="440"/>
      <c r="N25" s="440"/>
    </row>
    <row r="26" spans="1:14" ht="18" customHeight="1">
      <c r="A26" s="439"/>
      <c r="B26" s="439"/>
      <c r="C26" s="439" t="s">
        <v>757</v>
      </c>
      <c r="D26" s="439"/>
      <c r="E26" s="435"/>
      <c r="F26" s="440">
        <v>3.0992697999999996</v>
      </c>
      <c r="G26" s="440">
        <v>2.9514119999999999</v>
      </c>
      <c r="H26" s="440">
        <v>2.3308080000000002</v>
      </c>
      <c r="I26" s="440">
        <v>1.6907989999999999</v>
      </c>
      <c r="J26" s="440">
        <v>1.7286908000000001</v>
      </c>
      <c r="K26" s="440">
        <v>1.547115</v>
      </c>
      <c r="L26" s="440">
        <v>1.529658</v>
      </c>
      <c r="M26" s="440">
        <v>1.253511</v>
      </c>
      <c r="N26" s="440">
        <v>1.277358</v>
      </c>
    </row>
    <row r="27" spans="1:14" ht="18" customHeight="1">
      <c r="A27" s="439"/>
      <c r="B27" s="439"/>
      <c r="C27" s="439"/>
      <c r="D27" s="439" t="s">
        <v>747</v>
      </c>
      <c r="E27" s="435"/>
      <c r="F27" s="372">
        <v>2.1631377999999999</v>
      </c>
      <c r="G27" s="372">
        <v>2.095431</v>
      </c>
      <c r="H27" s="372">
        <v>1.4329449999999999</v>
      </c>
      <c r="I27" s="372">
        <v>0.95162999999999998</v>
      </c>
      <c r="J27" s="372">
        <v>0.96907480000000001</v>
      </c>
      <c r="K27" s="372">
        <v>0.91397899999999999</v>
      </c>
      <c r="L27" s="372">
        <v>0.990344</v>
      </c>
      <c r="M27" s="372">
        <v>0.78007899999999997</v>
      </c>
      <c r="N27" s="372">
        <v>0.82869700000000002</v>
      </c>
    </row>
    <row r="28" spans="1:14" ht="5.0999999999999996" customHeight="1">
      <c r="A28" s="230"/>
      <c r="B28" s="230"/>
      <c r="C28" s="230"/>
      <c r="D28" s="230"/>
      <c r="E28" s="230"/>
      <c r="F28" s="230"/>
      <c r="G28" s="230"/>
      <c r="H28" s="230"/>
      <c r="I28" s="230"/>
      <c r="J28" s="230"/>
      <c r="K28" s="230"/>
      <c r="L28" s="230"/>
      <c r="M28" s="230"/>
      <c r="N28" s="230"/>
    </row>
    <row r="29" spans="1:14" ht="5.0999999999999996" customHeight="1"/>
    <row r="30" spans="1:14" s="321" customFormat="1" ht="30" customHeight="1">
      <c r="A30" s="2989" t="s">
        <v>758</v>
      </c>
      <c r="B30" s="2989"/>
      <c r="C30" s="2989"/>
      <c r="D30" s="2989"/>
      <c r="E30" s="2989"/>
      <c r="F30" s="2989"/>
      <c r="G30" s="2989"/>
      <c r="H30" s="2989"/>
      <c r="I30" s="2989"/>
      <c r="J30" s="2989"/>
      <c r="K30" s="2989"/>
      <c r="L30" s="2989"/>
      <c r="M30" s="2989"/>
      <c r="N30" s="2989"/>
    </row>
  </sheetData>
  <mergeCells count="4">
    <mergeCell ref="A1:N1"/>
    <mergeCell ref="A2:N2"/>
    <mergeCell ref="A3:N3"/>
    <mergeCell ref="A30:N30"/>
  </mergeCells>
  <hyperlinks>
    <hyperlink ref="A1:N1" location="Inhaltsverzeichnis!A1" display="Zum Inhaltsverzeichnis" xr:uid="{87CCC1B7-B097-4143-BE96-F00615684E45}"/>
  </hyperlinks>
  <printOptions gridLinesSet="0"/>
  <pageMargins left="0.78740157480314965" right="0.78740157480314965" top="0.78740157480314965" bottom="0.78740157480314965" header="0" footer="0"/>
  <pageSetup paperSize="9" orientation="landscape"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5D9E0-EB71-44BA-B22E-711B9EB649B9}">
  <sheetPr>
    <tabColor rgb="FFF9E03A"/>
    <pageSetUpPr fitToPage="1"/>
  </sheetPr>
  <dimension ref="A1:Q59"/>
  <sheetViews>
    <sheetView showGridLines="0" workbookViewId="0">
      <selection sqref="A1:H1"/>
    </sheetView>
  </sheetViews>
  <sheetFormatPr baseColWidth="10" defaultColWidth="12.5" defaultRowHeight="12.75"/>
  <cols>
    <col min="1" max="14" width="12.5" style="220" customWidth="1"/>
    <col min="15" max="16384" width="12.5" style="220"/>
  </cols>
  <sheetData>
    <row r="1" spans="1:17" ht="15" customHeight="1">
      <c r="A1" s="2943" t="s">
        <v>0</v>
      </c>
      <c r="B1" s="2943"/>
      <c r="C1" s="2943"/>
      <c r="D1" s="2943"/>
      <c r="E1" s="2943"/>
      <c r="F1" s="2943"/>
      <c r="G1" s="2943"/>
      <c r="H1" s="2943"/>
      <c r="I1" s="263"/>
      <c r="J1" s="263"/>
      <c r="K1" s="263"/>
      <c r="L1" s="263"/>
      <c r="M1" s="263"/>
      <c r="N1" s="263"/>
    </row>
    <row r="2" spans="1:17" ht="12.75" customHeight="1"/>
    <row r="3" spans="1:17" ht="12.75" customHeight="1"/>
    <row r="4" spans="1:17" ht="12.75" customHeight="1"/>
    <row r="5" spans="1:17" ht="12.75" customHeight="1"/>
    <row r="6" spans="1:17" ht="12.75" customHeight="1"/>
    <row r="7" spans="1:17" ht="12.75" customHeight="1"/>
    <row r="8" spans="1:17" ht="12.75" customHeight="1">
      <c r="A8" s="252"/>
      <c r="B8" s="252"/>
      <c r="C8" s="252"/>
      <c r="D8" s="252"/>
      <c r="E8" s="252"/>
      <c r="F8" s="252"/>
      <c r="G8" s="252"/>
      <c r="H8" s="252"/>
      <c r="I8" s="252"/>
      <c r="J8" s="252"/>
      <c r="K8" s="252"/>
      <c r="L8" s="252"/>
      <c r="M8" s="252"/>
      <c r="N8" s="252"/>
      <c r="O8" s="252"/>
      <c r="P8" s="252"/>
      <c r="Q8" s="252"/>
    </row>
    <row r="9" spans="1:17" ht="12.75" customHeight="1">
      <c r="A9" s="252"/>
      <c r="B9" s="252"/>
      <c r="C9" s="252"/>
      <c r="D9" s="252"/>
      <c r="E9" s="252"/>
      <c r="F9" s="252"/>
      <c r="G9" s="252"/>
      <c r="H9" s="252"/>
      <c r="I9" s="260"/>
      <c r="J9" s="260"/>
      <c r="K9" s="260"/>
      <c r="L9" s="260"/>
      <c r="M9" s="260"/>
      <c r="N9" s="260"/>
      <c r="O9" s="260"/>
      <c r="P9" s="260"/>
      <c r="Q9" s="260"/>
    </row>
    <row r="10" spans="1:17" ht="12.75" customHeight="1">
      <c r="A10" s="252"/>
      <c r="B10" s="252"/>
      <c r="C10" s="252"/>
      <c r="D10" s="252"/>
      <c r="E10" s="252"/>
      <c r="F10" s="252"/>
      <c r="G10" s="252"/>
      <c r="H10" s="252"/>
      <c r="I10" s="260"/>
      <c r="J10" s="260"/>
      <c r="K10" s="260"/>
      <c r="L10" s="260"/>
      <c r="M10" s="260"/>
      <c r="N10" s="260"/>
      <c r="O10" s="260"/>
      <c r="P10" s="260"/>
      <c r="Q10" s="260"/>
    </row>
    <row r="11" spans="1:17" ht="12.75" customHeight="1">
      <c r="A11" s="252"/>
      <c r="B11" s="252"/>
      <c r="C11" s="252"/>
      <c r="D11" s="252"/>
      <c r="E11" s="252"/>
      <c r="F11" s="252"/>
      <c r="G11" s="252"/>
      <c r="H11" s="252"/>
      <c r="I11" s="260"/>
      <c r="J11" s="260"/>
      <c r="K11" s="260"/>
      <c r="L11" s="260"/>
      <c r="M11" s="260"/>
      <c r="N11" s="260"/>
      <c r="O11" s="260"/>
      <c r="P11" s="260"/>
      <c r="Q11" s="260"/>
    </row>
    <row r="12" spans="1:17" ht="12.75" customHeight="1">
      <c r="A12" s="252"/>
      <c r="B12" s="252"/>
      <c r="C12" s="252"/>
      <c r="D12" s="252"/>
      <c r="E12" s="252"/>
      <c r="F12" s="252"/>
      <c r="G12" s="252"/>
      <c r="H12" s="252"/>
      <c r="I12" s="260"/>
      <c r="J12" s="260"/>
      <c r="K12" s="260"/>
      <c r="L12" s="260"/>
      <c r="M12" s="260"/>
      <c r="N12" s="260"/>
      <c r="O12" s="260"/>
      <c r="P12" s="260"/>
      <c r="Q12" s="260"/>
    </row>
    <row r="13" spans="1:17" ht="12.75" customHeight="1">
      <c r="A13" s="252"/>
      <c r="B13" s="252"/>
      <c r="C13" s="252"/>
      <c r="D13" s="252"/>
      <c r="E13" s="252"/>
      <c r="F13" s="252"/>
      <c r="G13" s="252"/>
      <c r="H13" s="252"/>
      <c r="I13" s="260"/>
      <c r="J13" s="260"/>
      <c r="K13" s="260"/>
      <c r="L13" s="260"/>
      <c r="M13" s="260"/>
      <c r="N13" s="260"/>
      <c r="O13" s="260"/>
      <c r="P13" s="260"/>
      <c r="Q13" s="260"/>
    </row>
    <row r="14" spans="1:17" ht="12.75" customHeight="1">
      <c r="A14" s="252"/>
      <c r="B14" s="252"/>
      <c r="C14" s="252"/>
      <c r="D14" s="252"/>
      <c r="E14" s="252"/>
      <c r="F14" s="252"/>
      <c r="G14" s="252"/>
      <c r="H14" s="252"/>
      <c r="I14" s="260"/>
      <c r="J14" s="260"/>
      <c r="K14" s="260"/>
      <c r="L14" s="260"/>
      <c r="M14" s="260"/>
      <c r="N14" s="260"/>
      <c r="O14" s="260"/>
      <c r="P14" s="260"/>
      <c r="Q14" s="260"/>
    </row>
    <row r="15" spans="1:17" ht="12.75" customHeight="1">
      <c r="A15" s="252"/>
      <c r="B15" s="252"/>
      <c r="C15" s="252"/>
      <c r="D15" s="252"/>
      <c r="E15" s="252"/>
      <c r="F15" s="252"/>
      <c r="G15" s="252"/>
      <c r="H15" s="252"/>
      <c r="I15" s="260"/>
      <c r="J15" s="260"/>
      <c r="K15" s="260"/>
      <c r="L15" s="260"/>
      <c r="M15" s="260"/>
      <c r="N15" s="260"/>
      <c r="O15" s="260"/>
      <c r="P15" s="260"/>
      <c r="Q15" s="260"/>
    </row>
    <row r="16" spans="1:17" ht="12.75" customHeight="1">
      <c r="A16" s="252"/>
      <c r="B16" s="252"/>
      <c r="C16" s="252"/>
      <c r="D16" s="252"/>
      <c r="E16" s="252"/>
      <c r="F16" s="252"/>
      <c r="G16" s="252"/>
      <c r="H16" s="252"/>
      <c r="I16" s="260"/>
      <c r="J16" s="260"/>
      <c r="K16" s="260"/>
      <c r="L16" s="260"/>
      <c r="M16" s="260"/>
      <c r="N16" s="260"/>
      <c r="O16" s="260"/>
      <c r="P16" s="260"/>
      <c r="Q16" s="260"/>
    </row>
    <row r="17" spans="1:17" ht="12.75" customHeight="1">
      <c r="A17" s="252"/>
      <c r="B17" s="252"/>
      <c r="C17" s="252"/>
      <c r="D17" s="252"/>
      <c r="E17" s="252"/>
      <c r="F17" s="252"/>
      <c r="G17" s="252"/>
      <c r="H17" s="252"/>
      <c r="I17" s="260"/>
      <c r="J17" s="260"/>
      <c r="K17" s="260"/>
      <c r="L17" s="260"/>
      <c r="M17" s="260"/>
      <c r="N17" s="260"/>
      <c r="O17" s="260"/>
      <c r="P17" s="260"/>
      <c r="Q17" s="260"/>
    </row>
    <row r="18" spans="1:17" ht="12.75" customHeight="1">
      <c r="A18" s="252"/>
      <c r="B18" s="252"/>
      <c r="C18" s="252"/>
      <c r="D18" s="252"/>
      <c r="E18" s="252"/>
      <c r="F18" s="252"/>
      <c r="G18" s="252"/>
      <c r="H18" s="252"/>
      <c r="I18" s="260"/>
      <c r="J18" s="260"/>
      <c r="K18" s="260"/>
      <c r="L18" s="260"/>
      <c r="M18" s="260"/>
      <c r="N18" s="260"/>
      <c r="O18" s="260"/>
      <c r="P18" s="260"/>
      <c r="Q18" s="260"/>
    </row>
    <row r="19" spans="1:17" ht="12.75" customHeight="1">
      <c r="A19" s="252"/>
      <c r="B19" s="252"/>
      <c r="C19" s="252"/>
      <c r="D19" s="252"/>
      <c r="E19" s="252"/>
      <c r="F19" s="252"/>
      <c r="G19" s="252"/>
      <c r="H19" s="252"/>
      <c r="I19" s="260"/>
      <c r="J19" s="260"/>
      <c r="K19" s="260"/>
      <c r="L19" s="260"/>
      <c r="M19" s="260"/>
      <c r="N19" s="260"/>
      <c r="O19" s="260"/>
      <c r="P19" s="260"/>
      <c r="Q19" s="260"/>
    </row>
    <row r="20" spans="1:17" ht="12.75" customHeight="1">
      <c r="A20" s="252"/>
      <c r="B20" s="252"/>
      <c r="C20" s="252"/>
      <c r="D20" s="252"/>
      <c r="E20" s="252"/>
      <c r="F20" s="252"/>
      <c r="G20" s="252"/>
      <c r="H20" s="252"/>
      <c r="I20" s="260"/>
      <c r="J20" s="260"/>
      <c r="K20" s="260"/>
      <c r="L20" s="260"/>
      <c r="M20" s="260"/>
      <c r="N20" s="260"/>
      <c r="O20" s="260"/>
      <c r="P20" s="260"/>
      <c r="Q20" s="260"/>
    </row>
    <row r="21" spans="1:17" ht="12.75" customHeight="1">
      <c r="A21" s="252"/>
      <c r="B21" s="252"/>
      <c r="C21" s="252"/>
      <c r="D21" s="252"/>
      <c r="E21" s="252"/>
      <c r="F21" s="252"/>
      <c r="G21" s="252"/>
      <c r="H21" s="252"/>
      <c r="I21" s="260"/>
      <c r="J21" s="260"/>
      <c r="K21" s="260"/>
      <c r="L21" s="260"/>
      <c r="M21" s="260"/>
      <c r="N21" s="260"/>
      <c r="O21" s="260"/>
      <c r="P21" s="260"/>
      <c r="Q21" s="260"/>
    </row>
    <row r="22" spans="1:17" ht="12.75" customHeight="1">
      <c r="A22" s="252"/>
      <c r="B22" s="252"/>
      <c r="C22" s="252"/>
      <c r="D22" s="252"/>
      <c r="E22" s="252"/>
      <c r="F22" s="252"/>
      <c r="G22" s="252"/>
      <c r="H22" s="260"/>
      <c r="I22" s="260"/>
      <c r="J22" s="260"/>
      <c r="K22" s="260"/>
      <c r="L22" s="260"/>
      <c r="M22" s="260"/>
      <c r="N22" s="260"/>
      <c r="O22" s="260"/>
      <c r="P22" s="260"/>
      <c r="Q22" s="260"/>
    </row>
    <row r="23" spans="1:17" ht="12.75" customHeight="1">
      <c r="A23" s="252"/>
      <c r="B23" s="252"/>
      <c r="C23" s="252"/>
      <c r="D23" s="252"/>
      <c r="E23" s="252"/>
      <c r="F23" s="252"/>
      <c r="G23" s="252"/>
      <c r="H23" s="260"/>
      <c r="I23" s="260"/>
      <c r="J23" s="260"/>
      <c r="K23" s="260"/>
      <c r="L23" s="260"/>
      <c r="M23" s="260"/>
      <c r="N23" s="260"/>
      <c r="O23" s="260"/>
      <c r="P23" s="260"/>
      <c r="Q23" s="260"/>
    </row>
    <row r="24" spans="1:17" ht="12.75" customHeight="1">
      <c r="A24" s="252"/>
      <c r="B24" s="252"/>
      <c r="C24" s="252"/>
      <c r="D24" s="252"/>
      <c r="E24" s="252"/>
      <c r="F24" s="252"/>
      <c r="G24" s="252"/>
      <c r="H24" s="260"/>
      <c r="I24" s="260"/>
      <c r="J24" s="260"/>
      <c r="K24" s="260"/>
      <c r="L24" s="260"/>
      <c r="M24" s="260"/>
      <c r="N24" s="260"/>
      <c r="O24" s="260"/>
      <c r="P24" s="260"/>
      <c r="Q24" s="260"/>
    </row>
    <row r="25" spans="1:17" ht="12.75" customHeight="1">
      <c r="A25" s="252"/>
      <c r="B25" s="252"/>
      <c r="C25" s="252"/>
      <c r="D25" s="252"/>
      <c r="E25" s="252"/>
      <c r="F25" s="252"/>
      <c r="G25" s="252"/>
      <c r="H25" s="260"/>
      <c r="I25" s="260"/>
      <c r="J25" s="260"/>
      <c r="K25" s="260"/>
      <c r="L25" s="260"/>
      <c r="M25" s="260"/>
      <c r="N25" s="260"/>
      <c r="O25" s="260"/>
      <c r="P25" s="260"/>
      <c r="Q25" s="260"/>
    </row>
    <row r="26" spans="1:17" ht="12.75" customHeight="1">
      <c r="A26" s="252"/>
      <c r="B26" s="252"/>
      <c r="C26" s="252"/>
      <c r="D26" s="252"/>
      <c r="E26" s="252"/>
      <c r="F26" s="252"/>
      <c r="G26" s="252"/>
      <c r="H26" s="260"/>
      <c r="I26" s="260"/>
      <c r="J26" s="260"/>
      <c r="K26" s="260"/>
      <c r="L26" s="260"/>
      <c r="M26" s="260"/>
      <c r="N26" s="260"/>
      <c r="O26" s="260"/>
      <c r="P26" s="260"/>
      <c r="Q26" s="260"/>
    </row>
    <row r="27" spans="1:17" ht="12.75" customHeight="1">
      <c r="A27" s="252"/>
      <c r="B27" s="252"/>
      <c r="C27" s="252"/>
      <c r="D27" s="252"/>
      <c r="E27" s="252"/>
      <c r="F27" s="252"/>
      <c r="G27" s="252"/>
      <c r="H27" s="260"/>
      <c r="I27" s="260"/>
      <c r="J27" s="260"/>
      <c r="K27" s="260"/>
      <c r="L27" s="260"/>
      <c r="M27" s="260"/>
      <c r="N27" s="260"/>
      <c r="O27" s="260"/>
      <c r="P27" s="260"/>
      <c r="Q27" s="260"/>
    </row>
    <row r="28" spans="1:17" ht="12.75" customHeight="1">
      <c r="A28" s="252"/>
      <c r="B28" s="252"/>
      <c r="C28" s="252"/>
      <c r="D28" s="252"/>
      <c r="E28" s="252"/>
      <c r="F28" s="252"/>
      <c r="G28" s="252"/>
      <c r="H28" s="260"/>
      <c r="I28" s="260"/>
      <c r="J28" s="260"/>
      <c r="K28" s="260"/>
      <c r="L28" s="260"/>
      <c r="M28" s="260"/>
      <c r="N28" s="260"/>
      <c r="O28" s="260"/>
      <c r="P28" s="260"/>
      <c r="Q28" s="260"/>
    </row>
    <row r="29" spans="1:17" ht="12.75" customHeight="1">
      <c r="A29" s="252"/>
      <c r="B29" s="252"/>
      <c r="C29" s="252"/>
      <c r="D29" s="252"/>
      <c r="E29" s="252"/>
      <c r="F29" s="252"/>
      <c r="G29" s="252"/>
      <c r="H29" s="260"/>
      <c r="I29" s="260"/>
      <c r="J29" s="260"/>
      <c r="K29" s="260"/>
      <c r="L29" s="260"/>
      <c r="M29" s="260"/>
      <c r="N29" s="260"/>
      <c r="O29" s="260"/>
      <c r="P29" s="260"/>
      <c r="Q29" s="260"/>
    </row>
    <row r="30" spans="1:17" ht="12.75" customHeight="1">
      <c r="A30" s="252"/>
      <c r="B30" s="252"/>
      <c r="C30" s="252"/>
      <c r="D30" s="252"/>
      <c r="E30" s="252"/>
      <c r="F30" s="252"/>
      <c r="G30" s="252"/>
      <c r="H30" s="260"/>
      <c r="I30" s="260"/>
      <c r="J30" s="260"/>
      <c r="K30" s="260"/>
      <c r="L30" s="260"/>
      <c r="M30" s="260"/>
      <c r="N30" s="260"/>
      <c r="O30" s="260"/>
      <c r="P30" s="260"/>
      <c r="Q30" s="260"/>
    </row>
    <row r="31" spans="1:17" ht="12.75" customHeight="1">
      <c r="A31" s="252"/>
      <c r="B31" s="252"/>
      <c r="C31" s="252"/>
      <c r="D31" s="252"/>
      <c r="E31" s="252"/>
      <c r="F31" s="252"/>
      <c r="G31" s="252"/>
      <c r="H31" s="260"/>
      <c r="I31" s="260"/>
      <c r="J31" s="260"/>
      <c r="K31" s="260"/>
      <c r="L31" s="260"/>
      <c r="M31" s="260"/>
      <c r="N31" s="260"/>
      <c r="O31" s="260"/>
      <c r="P31" s="260"/>
      <c r="Q31" s="260"/>
    </row>
    <row r="32" spans="1:17" ht="12.75" customHeight="1">
      <c r="A32" s="252"/>
      <c r="B32" s="252"/>
      <c r="C32" s="252"/>
      <c r="D32" s="252"/>
      <c r="E32" s="252"/>
      <c r="F32" s="252"/>
      <c r="G32" s="252"/>
      <c r="H32" s="260"/>
      <c r="I32" s="260"/>
      <c r="J32" s="260"/>
      <c r="K32" s="260"/>
      <c r="L32" s="260"/>
      <c r="M32" s="260"/>
      <c r="N32" s="260"/>
      <c r="O32" s="260"/>
      <c r="P32" s="260"/>
      <c r="Q32" s="260"/>
    </row>
    <row r="33" spans="1:17" ht="12.75" customHeight="1">
      <c r="A33" s="252"/>
      <c r="B33" s="252"/>
      <c r="C33" s="252"/>
      <c r="D33" s="252"/>
      <c r="E33" s="252"/>
      <c r="F33" s="252"/>
      <c r="G33" s="252"/>
      <c r="H33" s="260"/>
      <c r="I33" s="260"/>
      <c r="J33" s="260"/>
      <c r="K33" s="260"/>
      <c r="L33" s="260"/>
      <c r="M33" s="260"/>
      <c r="N33" s="260"/>
      <c r="O33" s="260"/>
      <c r="P33" s="260"/>
      <c r="Q33" s="260"/>
    </row>
    <row r="34" spans="1:17" ht="12.75" customHeight="1">
      <c r="A34" s="252"/>
      <c r="B34" s="252"/>
      <c r="C34" s="252"/>
      <c r="D34" s="252"/>
      <c r="E34" s="252"/>
      <c r="F34" s="252"/>
      <c r="G34" s="252"/>
      <c r="H34" s="260"/>
      <c r="I34" s="260"/>
      <c r="J34" s="260"/>
      <c r="K34" s="260"/>
      <c r="L34" s="260"/>
      <c r="M34" s="260"/>
      <c r="N34" s="260"/>
      <c r="O34" s="260"/>
      <c r="P34" s="260"/>
      <c r="Q34" s="260"/>
    </row>
    <row r="35" spans="1:17" ht="12.75" customHeight="1">
      <c r="A35" s="252"/>
      <c r="K35" s="260"/>
      <c r="L35" s="260"/>
      <c r="M35" s="260"/>
      <c r="N35" s="260"/>
      <c r="O35" s="260"/>
      <c r="P35" s="260"/>
      <c r="Q35" s="260"/>
    </row>
    <row r="36" spans="1:17" ht="12.75" customHeight="1"/>
    <row r="37" spans="1:17" ht="12.75" customHeight="1"/>
    <row r="38" spans="1:17" ht="12.75" customHeight="1">
      <c r="G38" s="260"/>
    </row>
    <row r="39" spans="1:17" ht="12.75" customHeight="1"/>
    <row r="40" spans="1:17" ht="12.75" customHeight="1"/>
    <row r="41" spans="1:17" ht="12.75" customHeight="1"/>
    <row r="42" spans="1:17" ht="12.75" customHeight="1"/>
    <row r="43" spans="1:17" ht="12.75" customHeight="1"/>
    <row r="44" spans="1:17" ht="12.75" customHeight="1"/>
    <row r="45" spans="1:17" ht="12.75" customHeight="1"/>
    <row r="46" spans="1:17" ht="12.75" customHeight="1"/>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sheetData>
  <mergeCells count="1">
    <mergeCell ref="A1:H1"/>
  </mergeCells>
  <hyperlinks>
    <hyperlink ref="A1:H1" location="Inhaltsverzeichnis!A1" display="Zurück zum Inhaltsverzeichnis" xr:uid="{5E9012CA-BD73-4F8A-8DE3-75DB4A97FA5E}"/>
  </hyperlinks>
  <pageMargins left="0.7" right="0.7" top="0.78740157499999996" bottom="0.78740157499999996" header="0.3" footer="0.3"/>
  <pageSetup paperSize="9" scale="82" orientation="landscape" horizontalDpi="300" verticalDpi="300"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97F9-652E-47EB-8B7F-61BC69781854}">
  <sheetPr codeName="Tabelle55">
    <tabColor rgb="FFF9E03A"/>
    <pageSetUpPr fitToPage="1"/>
  </sheetPr>
  <dimension ref="A1:AF49"/>
  <sheetViews>
    <sheetView showGridLines="0" zoomScaleNormal="100" workbookViewId="0">
      <selection sqref="A1:J1"/>
    </sheetView>
  </sheetViews>
  <sheetFormatPr baseColWidth="10" defaultColWidth="13.33203125" defaultRowHeight="15.75"/>
  <cols>
    <col min="1" max="1" width="11.33203125" style="378" customWidth="1"/>
    <col min="2" max="2" width="2" style="378" customWidth="1"/>
    <col min="3" max="5" width="11.33203125" style="378" customWidth="1"/>
    <col min="6" max="6" width="6.6640625" style="378" customWidth="1"/>
    <col min="7" max="10" width="11.33203125" style="378" customWidth="1"/>
    <col min="11" max="16384" width="13.33203125" style="378"/>
  </cols>
  <sheetData>
    <row r="1" spans="1:13" s="254" customFormat="1" ht="15" customHeight="1">
      <c r="A1" s="2921" t="s">
        <v>0</v>
      </c>
      <c r="B1" s="2921"/>
      <c r="C1" s="2921"/>
      <c r="D1" s="2921"/>
      <c r="E1" s="2921"/>
      <c r="F1" s="2921"/>
      <c r="G1" s="2921"/>
      <c r="H1" s="2921"/>
      <c r="I1" s="2921"/>
      <c r="J1" s="2921"/>
    </row>
    <row r="2" spans="1:13" s="347" customFormat="1" ht="24.95" customHeight="1">
      <c r="A2" s="2971" t="s">
        <v>759</v>
      </c>
      <c r="B2" s="2971"/>
      <c r="C2" s="2971"/>
      <c r="D2" s="2971"/>
      <c r="E2" s="2971"/>
      <c r="F2" s="2971"/>
      <c r="G2" s="2971"/>
      <c r="H2" s="2971"/>
      <c r="I2" s="2971"/>
      <c r="J2" s="2971"/>
    </row>
    <row r="3" spans="1:13" s="347" customFormat="1" ht="5.0999999999999996" customHeight="1">
      <c r="A3" s="2968"/>
      <c r="B3" s="2968"/>
      <c r="C3" s="2968"/>
      <c r="D3" s="2968"/>
      <c r="E3" s="2968"/>
      <c r="F3" s="2968"/>
      <c r="G3" s="2968"/>
      <c r="H3" s="2968"/>
      <c r="I3" s="2968"/>
      <c r="J3" s="2968"/>
    </row>
    <row r="4" spans="1:13" ht="5.0999999999999996" customHeight="1">
      <c r="A4" s="388"/>
      <c r="B4" s="388"/>
      <c r="M4" s="435"/>
    </row>
    <row r="5" spans="1:13" ht="5.0999999999999996" customHeight="1">
      <c r="A5" s="428"/>
      <c r="B5" s="428"/>
      <c r="C5" s="414"/>
      <c r="D5" s="414"/>
      <c r="E5" s="414"/>
      <c r="F5" s="414"/>
      <c r="G5" s="414"/>
      <c r="H5" s="414"/>
      <c r="I5" s="414"/>
      <c r="J5" s="414"/>
    </row>
    <row r="6" spans="1:13" s="431" customFormat="1" ht="18" customHeight="1">
      <c r="A6" s="379"/>
      <c r="B6" s="379"/>
      <c r="C6" s="2987" t="s">
        <v>760</v>
      </c>
      <c r="D6" s="2987"/>
      <c r="E6" s="2987"/>
      <c r="F6" s="443"/>
      <c r="G6" s="2987" t="s">
        <v>341</v>
      </c>
      <c r="H6" s="2987"/>
      <c r="I6" s="2987"/>
      <c r="J6" s="2987"/>
    </row>
    <row r="7" spans="1:13" s="431" customFormat="1" ht="18" customHeight="1">
      <c r="A7" s="379"/>
      <c r="B7" s="379"/>
      <c r="C7" s="2991" t="s">
        <v>634</v>
      </c>
      <c r="D7" s="2991"/>
      <c r="E7" s="444" t="s">
        <v>761</v>
      </c>
      <c r="F7" s="445"/>
      <c r="G7" s="2991" t="s">
        <v>762</v>
      </c>
      <c r="H7" s="2991"/>
      <c r="I7" s="2991"/>
      <c r="J7" s="2991"/>
    </row>
    <row r="8" spans="1:13" s="431" customFormat="1" ht="18" customHeight="1">
      <c r="C8" s="446" t="s">
        <v>763</v>
      </c>
      <c r="D8" s="379"/>
      <c r="E8" s="444" t="s">
        <v>764</v>
      </c>
      <c r="F8" s="379"/>
      <c r="G8" s="446" t="s">
        <v>763</v>
      </c>
      <c r="H8" s="447"/>
      <c r="I8" s="2991" t="s">
        <v>765</v>
      </c>
      <c r="J8" s="2991"/>
    </row>
    <row r="9" spans="1:13" s="431" customFormat="1" ht="18" customHeight="1">
      <c r="C9" s="446" t="s">
        <v>766</v>
      </c>
      <c r="D9" s="448" t="s">
        <v>569</v>
      </c>
      <c r="E9" s="444" t="s">
        <v>767</v>
      </c>
      <c r="F9" s="379"/>
      <c r="G9" s="446" t="s">
        <v>766</v>
      </c>
      <c r="H9" s="448" t="s">
        <v>569</v>
      </c>
      <c r="I9" s="379"/>
      <c r="J9" s="379"/>
    </row>
    <row r="10" spans="1:13" s="431" customFormat="1" ht="18" customHeight="1">
      <c r="C10" s="449"/>
      <c r="D10" s="450" t="s">
        <v>768</v>
      </c>
      <c r="E10" s="447"/>
      <c r="F10" s="379"/>
      <c r="G10" s="379"/>
      <c r="H10" s="450" t="s">
        <v>768</v>
      </c>
      <c r="I10" s="444" t="s">
        <v>769</v>
      </c>
      <c r="J10" s="444" t="s">
        <v>770</v>
      </c>
    </row>
    <row r="11" spans="1:13" s="431" customFormat="1" ht="18" customHeight="1">
      <c r="C11" s="451"/>
      <c r="D11" s="450" t="s">
        <v>771</v>
      </c>
      <c r="E11" s="449"/>
      <c r="F11" s="379"/>
      <c r="G11" s="379"/>
      <c r="H11" s="450" t="s">
        <v>771</v>
      </c>
      <c r="I11" s="452" t="s">
        <v>772</v>
      </c>
      <c r="J11" s="446" t="s">
        <v>773</v>
      </c>
    </row>
    <row r="12" spans="1:13" s="431" customFormat="1" ht="18" customHeight="1">
      <c r="C12" s="450"/>
      <c r="D12" s="450"/>
      <c r="E12" s="446" t="s">
        <v>774</v>
      </c>
      <c r="F12" s="444"/>
      <c r="G12" s="446"/>
      <c r="H12" s="450"/>
      <c r="I12" s="446"/>
      <c r="J12" s="446"/>
    </row>
    <row r="13" spans="1:13" s="431" customFormat="1" ht="18" customHeight="1">
      <c r="C13" s="444" t="s">
        <v>685</v>
      </c>
      <c r="D13" s="444" t="s">
        <v>685</v>
      </c>
      <c r="E13" s="446" t="s">
        <v>775</v>
      </c>
      <c r="F13" s="453"/>
      <c r="G13" s="446" t="s">
        <v>683</v>
      </c>
      <c r="H13" s="446" t="s">
        <v>683</v>
      </c>
      <c r="I13" s="446" t="s">
        <v>683</v>
      </c>
      <c r="J13" s="446" t="s">
        <v>683</v>
      </c>
    </row>
    <row r="14" spans="1:13" ht="5.0999999999999996" customHeight="1">
      <c r="A14" s="382"/>
      <c r="B14" s="382"/>
      <c r="C14" s="382"/>
      <c r="D14" s="382"/>
      <c r="E14" s="382"/>
      <c r="F14" s="382"/>
      <c r="G14" s="382"/>
      <c r="H14" s="382"/>
      <c r="I14" s="382"/>
      <c r="J14" s="382"/>
    </row>
    <row r="15" spans="1:13" ht="5.0999999999999996" customHeight="1"/>
    <row r="16" spans="1:13" ht="18" customHeight="1">
      <c r="A16" s="380">
        <v>1998</v>
      </c>
      <c r="B16" s="380"/>
      <c r="C16" s="423">
        <v>37.588999999999999</v>
      </c>
      <c r="D16" s="423">
        <v>19.943999999999999</v>
      </c>
      <c r="E16" s="454">
        <v>84.251999999999995</v>
      </c>
      <c r="F16" s="455"/>
      <c r="G16" s="423">
        <v>48.639000000000003</v>
      </c>
      <c r="H16" s="423">
        <v>34.469000000000001</v>
      </c>
      <c r="I16" s="423">
        <v>18.702000000000002</v>
      </c>
      <c r="J16" s="423">
        <v>29.936</v>
      </c>
    </row>
    <row r="17" spans="1:10" ht="18" customHeight="1">
      <c r="A17" s="380">
        <v>1999</v>
      </c>
      <c r="B17" s="380"/>
      <c r="C17" s="423">
        <v>35.481999999999999</v>
      </c>
      <c r="D17" s="423">
        <v>18.164999999999999</v>
      </c>
      <c r="E17" s="454">
        <v>80.209000000000003</v>
      </c>
      <c r="F17" s="455"/>
      <c r="G17" s="423">
        <v>45.985999999999997</v>
      </c>
      <c r="H17" s="423">
        <v>30.507000000000001</v>
      </c>
      <c r="I17" s="423">
        <v>17.477</v>
      </c>
      <c r="J17" s="423">
        <v>28.509</v>
      </c>
    </row>
    <row r="18" spans="1:10" ht="5.0999999999999996" customHeight="1">
      <c r="A18" s="380"/>
      <c r="B18" s="380"/>
      <c r="C18" s="423"/>
      <c r="D18" s="423"/>
      <c r="E18" s="423"/>
      <c r="F18" s="455"/>
      <c r="G18" s="423"/>
      <c r="H18" s="423"/>
      <c r="I18" s="423"/>
      <c r="J18" s="423"/>
    </row>
    <row r="19" spans="1:10" ht="18" customHeight="1">
      <c r="A19" s="380">
        <v>2000</v>
      </c>
      <c r="B19" s="380"/>
      <c r="C19" s="423">
        <v>38.376999999999995</v>
      </c>
      <c r="D19" s="423">
        <v>21.367999999999999</v>
      </c>
      <c r="E19" s="423">
        <v>95.084000000000003</v>
      </c>
      <c r="F19" s="455"/>
      <c r="G19" s="423">
        <v>57.856999999999999</v>
      </c>
      <c r="H19" s="423">
        <v>41.228000000000002</v>
      </c>
      <c r="I19" s="423">
        <v>20.797000000000001</v>
      </c>
      <c r="J19" s="423">
        <v>37.061</v>
      </c>
    </row>
    <row r="20" spans="1:10" ht="18" customHeight="1">
      <c r="A20" s="380">
        <v>2001</v>
      </c>
      <c r="B20" s="380"/>
      <c r="C20" s="423">
        <v>38.405999999999999</v>
      </c>
      <c r="D20" s="423">
        <v>21.716999999999999</v>
      </c>
      <c r="E20" s="423">
        <v>100.751</v>
      </c>
      <c r="F20" s="455"/>
      <c r="G20" s="423">
        <v>62.469000000000001</v>
      </c>
      <c r="H20" s="423">
        <v>45.514000000000003</v>
      </c>
      <c r="I20" s="423">
        <v>23.811999999999998</v>
      </c>
      <c r="J20" s="423">
        <v>38.657000000000004</v>
      </c>
    </row>
    <row r="21" spans="1:10" ht="18" customHeight="1">
      <c r="A21" s="380">
        <v>2002</v>
      </c>
      <c r="B21" s="380"/>
      <c r="C21" s="423">
        <v>38.561999999999998</v>
      </c>
      <c r="D21" s="423">
        <v>22.399000000000001</v>
      </c>
      <c r="E21" s="423">
        <v>103.578</v>
      </c>
      <c r="F21" s="455"/>
      <c r="G21" s="423">
        <v>64.59</v>
      </c>
      <c r="H21" s="423">
        <v>47.947000000000003</v>
      </c>
      <c r="I21" s="423">
        <v>24.245999999999999</v>
      </c>
      <c r="J21" s="423">
        <v>40.344000000000001</v>
      </c>
    </row>
    <row r="22" spans="1:10" ht="18" customHeight="1">
      <c r="A22" s="380">
        <v>2003</v>
      </c>
      <c r="B22" s="380"/>
      <c r="C22" s="423">
        <v>39.796999999999997</v>
      </c>
      <c r="D22" s="423">
        <v>24.420999999999999</v>
      </c>
      <c r="E22" s="423">
        <v>111.958</v>
      </c>
      <c r="F22" s="455"/>
      <c r="G22" s="423">
        <v>72.293000000000006</v>
      </c>
      <c r="H22" s="423">
        <v>56.951000000000001</v>
      </c>
      <c r="I22" s="423">
        <v>26.545999999999999</v>
      </c>
      <c r="J22" s="423">
        <v>45.747</v>
      </c>
    </row>
    <row r="23" spans="1:10" ht="18" customHeight="1">
      <c r="A23" s="380">
        <v>2004</v>
      </c>
      <c r="B23" s="380"/>
      <c r="C23" s="423">
        <v>41.682000000000002</v>
      </c>
      <c r="D23" s="423">
        <v>26.786999999999999</v>
      </c>
      <c r="E23" s="423">
        <v>124.88800000000001</v>
      </c>
      <c r="F23" s="455"/>
      <c r="G23" s="423">
        <v>80.638999999999996</v>
      </c>
      <c r="H23" s="423">
        <v>65.807000000000002</v>
      </c>
      <c r="I23" s="423">
        <v>28.702999999999999</v>
      </c>
      <c r="J23" s="423">
        <v>51.936</v>
      </c>
    </row>
    <row r="24" spans="1:10" ht="5.0999999999999996" customHeight="1">
      <c r="A24" s="380"/>
      <c r="B24" s="380"/>
      <c r="C24" s="423"/>
      <c r="D24" s="423"/>
      <c r="E24" s="423"/>
      <c r="F24" s="455"/>
      <c r="G24" s="423"/>
      <c r="H24" s="423"/>
      <c r="I24" s="423"/>
      <c r="J24" s="423"/>
    </row>
    <row r="25" spans="1:10" ht="18" customHeight="1">
      <c r="A25" s="380">
        <v>2005</v>
      </c>
      <c r="B25" s="380"/>
      <c r="C25" s="423">
        <v>42.552</v>
      </c>
      <c r="D25" s="423">
        <v>28.2</v>
      </c>
      <c r="E25" s="423">
        <v>138.70599999999999</v>
      </c>
      <c r="F25" s="455"/>
      <c r="G25" s="423">
        <v>88.186000000000007</v>
      </c>
      <c r="H25" s="423">
        <v>73.649000000000001</v>
      </c>
      <c r="I25" s="423">
        <v>32.769000000000005</v>
      </c>
      <c r="J25" s="423">
        <v>55.417000000000002</v>
      </c>
    </row>
    <row r="26" spans="1:10" ht="18" customHeight="1">
      <c r="A26" s="380">
        <v>2006</v>
      </c>
      <c r="B26" s="380"/>
      <c r="C26" s="423">
        <v>41.472000000000001</v>
      </c>
      <c r="D26" s="423">
        <v>28.033000000000001</v>
      </c>
      <c r="E26" s="423">
        <v>149.85</v>
      </c>
      <c r="F26" s="455"/>
      <c r="G26" s="423">
        <v>95.771000000000001</v>
      </c>
      <c r="H26" s="423">
        <v>81.912999999999997</v>
      </c>
      <c r="I26" s="423">
        <v>37.527000000000001</v>
      </c>
      <c r="J26" s="423">
        <v>58.244</v>
      </c>
    </row>
    <row r="27" spans="1:10" ht="18" customHeight="1">
      <c r="A27" s="380">
        <v>2007</v>
      </c>
      <c r="B27" s="380"/>
      <c r="C27" s="423">
        <v>43.378</v>
      </c>
      <c r="D27" s="423">
        <v>30.492000000000001</v>
      </c>
      <c r="E27" s="423">
        <v>168.30600000000001</v>
      </c>
      <c r="F27" s="455"/>
      <c r="G27" s="423">
        <v>99.78</v>
      </c>
      <c r="H27" s="423">
        <v>86.62</v>
      </c>
      <c r="I27" s="423">
        <v>42.068000000000005</v>
      </c>
      <c r="J27" s="423">
        <v>57.712000000000003</v>
      </c>
    </row>
    <row r="28" spans="1:10" ht="18" customHeight="1">
      <c r="A28" s="380">
        <v>2008</v>
      </c>
      <c r="B28" s="380"/>
      <c r="C28" s="423">
        <v>42.811</v>
      </c>
      <c r="D28" s="423">
        <v>31.122</v>
      </c>
      <c r="E28" s="423">
        <v>175.16</v>
      </c>
      <c r="F28" s="455"/>
      <c r="G28" s="423">
        <v>105.864</v>
      </c>
      <c r="H28" s="423">
        <v>94.14</v>
      </c>
      <c r="I28" s="423">
        <v>45.122999999999998</v>
      </c>
      <c r="J28" s="423">
        <v>60.741</v>
      </c>
    </row>
    <row r="29" spans="1:10" ht="18" customHeight="1">
      <c r="A29" s="380">
        <v>2009</v>
      </c>
      <c r="B29" s="380"/>
      <c r="C29" s="423">
        <v>30.314</v>
      </c>
      <c r="D29" s="423">
        <v>20.925999999999998</v>
      </c>
      <c r="E29" s="423">
        <v>115.88500000000001</v>
      </c>
      <c r="F29" s="455"/>
      <c r="G29" s="423">
        <v>70.488</v>
      </c>
      <c r="H29" s="423">
        <v>60.768000000000001</v>
      </c>
      <c r="I29" s="423">
        <v>27.858000000000001</v>
      </c>
      <c r="J29" s="423">
        <v>42.628999999999998</v>
      </c>
    </row>
    <row r="30" spans="1:10" ht="5.0999999999999996" customHeight="1">
      <c r="A30" s="380"/>
      <c r="B30" s="380"/>
      <c r="C30" s="423"/>
      <c r="D30" s="423"/>
      <c r="E30" s="423"/>
      <c r="F30" s="455"/>
      <c r="G30" s="423"/>
      <c r="H30" s="423"/>
      <c r="I30" s="423"/>
      <c r="J30" s="423"/>
    </row>
    <row r="31" spans="1:10" ht="18" customHeight="1">
      <c r="A31" s="380">
        <v>2010</v>
      </c>
      <c r="B31" s="380"/>
      <c r="C31" s="423">
        <v>31.933</v>
      </c>
      <c r="D31" s="423">
        <v>23.265000000000001</v>
      </c>
      <c r="E31" s="423">
        <v>133.03800000000001</v>
      </c>
      <c r="F31" s="455"/>
      <c r="G31" s="423">
        <v>83.843999999999994</v>
      </c>
      <c r="H31" s="423">
        <v>75.051000000000002</v>
      </c>
      <c r="I31" s="423">
        <v>34.412999999999997</v>
      </c>
      <c r="J31" s="423">
        <v>49.430999999999997</v>
      </c>
    </row>
    <row r="32" spans="1:10" ht="18" customHeight="1">
      <c r="A32" s="380">
        <v>2011</v>
      </c>
      <c r="B32" s="380"/>
      <c r="C32" s="423">
        <v>33.521999999999998</v>
      </c>
      <c r="D32" s="423">
        <v>24.63</v>
      </c>
      <c r="E32" s="423">
        <v>154.488</v>
      </c>
      <c r="F32" s="455"/>
      <c r="G32" s="423">
        <v>98.036000000000001</v>
      </c>
      <c r="H32" s="423">
        <v>88.635000000000005</v>
      </c>
      <c r="I32" s="423">
        <v>40.639000000000003</v>
      </c>
      <c r="J32" s="423">
        <v>57.397000000000006</v>
      </c>
    </row>
    <row r="33" spans="1:14" ht="18" customHeight="1">
      <c r="A33" s="380">
        <v>2012</v>
      </c>
      <c r="B33" s="380"/>
      <c r="C33" s="423">
        <v>34.878999999999998</v>
      </c>
      <c r="D33" s="423">
        <v>25.998999999999999</v>
      </c>
      <c r="E33" s="423">
        <v>166.13499999999999</v>
      </c>
      <c r="F33" s="455"/>
      <c r="G33" s="423">
        <v>104.029</v>
      </c>
      <c r="H33" s="423">
        <v>96.356999999999999</v>
      </c>
      <c r="I33" s="423">
        <v>41.777999999999999</v>
      </c>
      <c r="J33" s="423">
        <v>62.250999999999998</v>
      </c>
    </row>
    <row r="34" spans="1:14" ht="18" customHeight="1">
      <c r="A34" s="380">
        <v>2013</v>
      </c>
      <c r="B34" s="380"/>
      <c r="C34" s="423">
        <v>31.097000000000001</v>
      </c>
      <c r="D34" s="423">
        <v>23.222000000000001</v>
      </c>
      <c r="E34" s="423">
        <v>150.33600000000001</v>
      </c>
      <c r="F34" s="455"/>
      <c r="G34" s="423">
        <v>94.787999999999997</v>
      </c>
      <c r="H34" s="423">
        <v>88.225999999999999</v>
      </c>
      <c r="I34" s="423">
        <v>37.229999999999997</v>
      </c>
      <c r="J34" s="423">
        <v>57.558</v>
      </c>
    </row>
    <row r="35" spans="1:14" ht="18" customHeight="1">
      <c r="A35" s="380">
        <v>2014</v>
      </c>
      <c r="B35" s="380"/>
      <c r="C35" s="423">
        <v>32.588999999999999</v>
      </c>
      <c r="D35" s="423">
        <v>23.823</v>
      </c>
      <c r="E35" s="423">
        <v>155.511</v>
      </c>
      <c r="F35" s="455"/>
      <c r="G35" s="423">
        <v>99.108000000000004</v>
      </c>
      <c r="H35" s="423">
        <v>92.064999999999998</v>
      </c>
      <c r="I35" s="423">
        <v>39.430000000000007</v>
      </c>
      <c r="J35" s="423">
        <v>59.677999999999997</v>
      </c>
    </row>
    <row r="36" spans="1:14" ht="5.0999999999999996" customHeight="1">
      <c r="A36" s="380"/>
      <c r="B36" s="380"/>
      <c r="C36" s="423"/>
      <c r="D36" s="432"/>
      <c r="E36" s="432"/>
      <c r="F36" s="455"/>
      <c r="G36" s="432"/>
      <c r="H36" s="432"/>
      <c r="I36" s="432"/>
      <c r="J36" s="432"/>
    </row>
    <row r="37" spans="1:14" ht="18" customHeight="1">
      <c r="A37" s="380">
        <v>2015</v>
      </c>
      <c r="B37" s="380"/>
      <c r="C37" s="423">
        <v>32.091000000000001</v>
      </c>
      <c r="D37" s="432">
        <v>22.817</v>
      </c>
      <c r="E37" s="432">
        <v>142.959</v>
      </c>
      <c r="F37" s="455"/>
      <c r="G37" s="432">
        <v>90.623000000000005</v>
      </c>
      <c r="H37" s="432">
        <v>83.590999999999994</v>
      </c>
      <c r="I37" s="432">
        <v>34.352000000000004</v>
      </c>
      <c r="J37" s="432">
        <v>56.271000000000001</v>
      </c>
    </row>
    <row r="38" spans="1:14" ht="18" customHeight="1">
      <c r="A38" s="380">
        <v>2016</v>
      </c>
      <c r="B38" s="380"/>
      <c r="C38" s="423">
        <v>29.283999999999999</v>
      </c>
      <c r="D38" s="432">
        <v>21.248999999999999</v>
      </c>
      <c r="E38" s="432">
        <v>128.48099999999999</v>
      </c>
      <c r="F38" s="455"/>
      <c r="G38" s="432">
        <v>83.736999999999995</v>
      </c>
      <c r="H38" s="432">
        <v>77.686000000000007</v>
      </c>
      <c r="I38" s="432">
        <v>31.858000000000001</v>
      </c>
      <c r="J38" s="432">
        <v>51.878999999999991</v>
      </c>
    </row>
    <row r="39" spans="1:14" ht="18" customHeight="1">
      <c r="A39" s="380">
        <v>2017</v>
      </c>
      <c r="B39" s="380"/>
      <c r="C39" s="423">
        <v>30.268999999999998</v>
      </c>
      <c r="D39" s="432">
        <v>21.4</v>
      </c>
      <c r="E39" s="432">
        <v>134.78399999999999</v>
      </c>
      <c r="F39" s="455"/>
      <c r="G39" s="432">
        <v>86.653999999999996</v>
      </c>
      <c r="H39" s="432">
        <v>80.2</v>
      </c>
      <c r="I39" s="432">
        <v>34.5</v>
      </c>
      <c r="J39" s="432">
        <v>52.1</v>
      </c>
    </row>
    <row r="40" spans="1:14" ht="18" customHeight="1">
      <c r="A40" s="380">
        <v>2018</v>
      </c>
      <c r="B40" s="380"/>
      <c r="C40" s="423">
        <v>30.009</v>
      </c>
      <c r="D40" s="432">
        <v>21.140999999999998</v>
      </c>
      <c r="E40" s="432">
        <v>132.69</v>
      </c>
      <c r="F40" s="455"/>
      <c r="G40" s="432">
        <v>87.489000000000004</v>
      </c>
      <c r="H40" s="432">
        <v>81.090999999999994</v>
      </c>
      <c r="I40" s="432">
        <v>35.594000000000001</v>
      </c>
      <c r="J40" s="432">
        <v>51.895000000000003</v>
      </c>
      <c r="K40" s="424"/>
      <c r="L40" s="424"/>
    </row>
    <row r="41" spans="1:14" ht="18" customHeight="1">
      <c r="A41" s="380">
        <v>2019</v>
      </c>
      <c r="B41" s="380"/>
      <c r="C41" s="454">
        <v>28.8</v>
      </c>
      <c r="D41" s="454">
        <v>20.6</v>
      </c>
      <c r="E41" s="454">
        <v>127.6</v>
      </c>
      <c r="F41" s="455"/>
      <c r="G41" s="454">
        <v>83.5</v>
      </c>
      <c r="H41" s="454">
        <v>76.7</v>
      </c>
      <c r="I41" s="454">
        <v>32.6</v>
      </c>
      <c r="J41" s="454">
        <v>50.9</v>
      </c>
    </row>
    <row r="42" spans="1:14" s="232" customFormat="1" ht="5.0999999999999996" customHeight="1">
      <c r="A42" s="456"/>
      <c r="B42" s="456"/>
      <c r="C42" s="376"/>
      <c r="D42" s="373"/>
      <c r="E42" s="373"/>
      <c r="F42" s="407"/>
      <c r="G42" s="373"/>
      <c r="H42" s="373"/>
      <c r="I42" s="373"/>
      <c r="J42" s="373"/>
      <c r="M42" s="457"/>
      <c r="N42" s="457"/>
    </row>
    <row r="43" spans="1:14" s="232" customFormat="1" ht="18" customHeight="1">
      <c r="A43" s="456">
        <v>2020</v>
      </c>
      <c r="B43" s="456"/>
      <c r="C43" s="368">
        <v>25.2</v>
      </c>
      <c r="D43" s="368">
        <v>18.5</v>
      </c>
      <c r="E43" s="368">
        <v>115.5</v>
      </c>
      <c r="F43" s="407"/>
      <c r="G43" s="368">
        <v>73.8</v>
      </c>
      <c r="H43" s="368">
        <v>68.5</v>
      </c>
      <c r="I43" s="368">
        <v>28.8</v>
      </c>
      <c r="J43" s="368">
        <v>45</v>
      </c>
    </row>
    <row r="44" spans="1:14" s="232" customFormat="1" ht="18" customHeight="1">
      <c r="A44" s="456">
        <v>2021</v>
      </c>
      <c r="B44" s="456"/>
      <c r="C44" s="368">
        <v>27.3</v>
      </c>
      <c r="D44" s="368">
        <v>21.6</v>
      </c>
      <c r="E44" s="368">
        <v>132.4</v>
      </c>
      <c r="F44" s="407"/>
      <c r="G44" s="368">
        <v>85.2</v>
      </c>
      <c r="H44" s="368">
        <v>80.599999999999994</v>
      </c>
      <c r="I44" s="368">
        <v>34.299999999999997</v>
      </c>
      <c r="J44" s="368">
        <v>50.9</v>
      </c>
    </row>
    <row r="45" spans="1:14" s="232" customFormat="1" ht="18" customHeight="1">
      <c r="A45" s="456">
        <v>2022</v>
      </c>
      <c r="B45" s="456"/>
      <c r="C45" s="368">
        <v>26.882000000000001</v>
      </c>
      <c r="D45" s="368">
        <v>21.027999999999999</v>
      </c>
      <c r="E45" s="368">
        <v>133.06899999999999</v>
      </c>
      <c r="F45" s="407"/>
      <c r="G45" s="368">
        <v>82.254000000000005</v>
      </c>
      <c r="H45" s="368">
        <v>77.025000000000006</v>
      </c>
      <c r="I45" s="368">
        <v>36.497999999999998</v>
      </c>
      <c r="J45" s="368">
        <v>45.756999999999998</v>
      </c>
    </row>
    <row r="46" spans="1:14" s="232" customFormat="1" ht="18" customHeight="1">
      <c r="A46" s="456">
        <v>2023</v>
      </c>
      <c r="B46" s="456"/>
      <c r="C46" s="368">
        <v>26.658999999999999</v>
      </c>
      <c r="D46" s="368">
        <v>19.82</v>
      </c>
      <c r="E46" s="368">
        <v>119.199</v>
      </c>
      <c r="F46" s="407"/>
      <c r="G46" s="368">
        <v>77.192999999999998</v>
      </c>
      <c r="H46" s="368">
        <v>71.578999999999994</v>
      </c>
      <c r="I46" s="368">
        <v>33.564999999999998</v>
      </c>
      <c r="J46" s="368">
        <v>43.628</v>
      </c>
    </row>
    <row r="47" spans="1:14" s="460" customFormat="1" ht="5.0999999999999996" customHeight="1">
      <c r="A47" s="458"/>
      <c r="B47" s="458"/>
      <c r="C47" s="459"/>
      <c r="D47" s="459"/>
      <c r="E47" s="459"/>
      <c r="F47" s="459"/>
      <c r="G47" s="459"/>
      <c r="H47" s="459"/>
      <c r="I47" s="459"/>
      <c r="J47" s="459"/>
    </row>
    <row r="48" spans="1:14" s="232" customFormat="1" ht="5.0999999999999996" customHeight="1">
      <c r="A48" s="456"/>
      <c r="B48" s="456"/>
      <c r="C48" s="376"/>
      <c r="D48" s="376"/>
      <c r="E48" s="376"/>
      <c r="F48" s="376"/>
      <c r="G48" s="376"/>
      <c r="H48" s="376"/>
      <c r="I48" s="376"/>
      <c r="J48" s="376"/>
    </row>
    <row r="49" spans="1:32" s="462" customFormat="1" ht="45" customHeight="1">
      <c r="A49" s="2992" t="s">
        <v>776</v>
      </c>
      <c r="B49" s="2992"/>
      <c r="C49" s="2992"/>
      <c r="D49" s="2992"/>
      <c r="E49" s="2992"/>
      <c r="F49" s="2992"/>
      <c r="G49" s="2992"/>
      <c r="H49" s="2992"/>
      <c r="I49" s="2992"/>
      <c r="J49" s="2992"/>
      <c r="K49" s="461"/>
      <c r="L49" s="461"/>
      <c r="M49" s="461"/>
      <c r="N49" s="461"/>
      <c r="O49" s="461"/>
      <c r="P49" s="461"/>
      <c r="Q49" s="461"/>
      <c r="R49" s="461"/>
      <c r="S49" s="461"/>
      <c r="T49" s="461"/>
      <c r="U49" s="461"/>
      <c r="V49" s="461"/>
      <c r="W49" s="461"/>
      <c r="X49" s="461"/>
      <c r="Y49" s="461"/>
      <c r="Z49" s="461"/>
      <c r="AA49" s="461"/>
      <c r="AB49" s="461"/>
      <c r="AC49" s="461"/>
      <c r="AD49" s="461"/>
      <c r="AE49" s="461"/>
      <c r="AF49" s="461"/>
    </row>
  </sheetData>
  <mergeCells count="9">
    <mergeCell ref="I8:J8"/>
    <mergeCell ref="A49:J49"/>
    <mergeCell ref="A1:J1"/>
    <mergeCell ref="A2:J2"/>
    <mergeCell ref="A3:J3"/>
    <mergeCell ref="C6:E6"/>
    <mergeCell ref="G6:J6"/>
    <mergeCell ref="C7:D7"/>
    <mergeCell ref="G7:J7"/>
  </mergeCells>
  <conditionalFormatting sqref="M42:N42">
    <cfRule type="cellIs" dxfId="11" priority="1" operator="lessThan">
      <formula>0</formula>
    </cfRule>
    <cfRule type="cellIs" dxfId="10" priority="2" operator="greaterThan">
      <formula>0</formula>
    </cfRule>
  </conditionalFormatting>
  <hyperlinks>
    <hyperlink ref="A1:J1" location="Inhaltsverzeichnis!A1" display="Zum Inhaltsverzeichnis" xr:uid="{E21F63E0-E270-4977-8C1B-8C834C4886B7}"/>
  </hyperlinks>
  <printOptions gridLinesSet="0"/>
  <pageMargins left="0.78740157480314965" right="0.78740157480314965" top="0.78740157480314965" bottom="0.78740157480314965" header="0" footer="0"/>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D5A9-66FA-4187-9BE9-29BDB15BD3B7}">
  <sheetPr codeName="Tabelle56">
    <tabColor rgb="FFF9E03A"/>
    <pageSetUpPr fitToPage="1"/>
  </sheetPr>
  <dimension ref="A1:N30"/>
  <sheetViews>
    <sheetView showGridLines="0" zoomScaleNormal="100" workbookViewId="0">
      <selection sqref="A1:N1"/>
    </sheetView>
  </sheetViews>
  <sheetFormatPr baseColWidth="10" defaultRowHeight="15.75"/>
  <cols>
    <col min="1" max="2" width="3.1640625" style="320" customWidth="1"/>
    <col min="3" max="3" width="35.83203125" style="320" customWidth="1"/>
    <col min="4" max="4" width="2" style="320" customWidth="1"/>
    <col min="5" max="5" width="18.33203125" style="320" customWidth="1"/>
    <col min="6" max="14" width="12.5" style="320" customWidth="1"/>
    <col min="15" max="16" width="13.33203125" style="320" customWidth="1"/>
    <col min="17" max="16384" width="12" style="320"/>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777</v>
      </c>
      <c r="B2" s="2971"/>
      <c r="C2" s="2971"/>
      <c r="D2" s="2971"/>
      <c r="E2" s="2971"/>
      <c r="F2" s="2971"/>
      <c r="G2" s="2971"/>
      <c r="H2" s="2971"/>
      <c r="I2" s="2971"/>
      <c r="J2" s="2971"/>
      <c r="K2" s="2971"/>
      <c r="L2" s="2971"/>
      <c r="M2" s="2971"/>
      <c r="N2" s="2971"/>
    </row>
    <row r="3" spans="1:14" ht="5.0999999999999996" customHeight="1">
      <c r="A3" s="2990"/>
      <c r="B3" s="2990"/>
      <c r="C3" s="2990"/>
      <c r="D3" s="2990"/>
      <c r="E3" s="2990"/>
      <c r="F3" s="2990"/>
      <c r="G3" s="2990"/>
      <c r="H3" s="2990"/>
      <c r="I3" s="2990"/>
      <c r="J3" s="2990"/>
      <c r="K3" s="2990"/>
      <c r="L3" s="2990"/>
      <c r="M3" s="2990"/>
      <c r="N3" s="2990"/>
    </row>
    <row r="4" spans="1:14" ht="5.0999999999999996" customHeight="1">
      <c r="A4" s="442"/>
      <c r="B4" s="442"/>
      <c r="C4" s="442"/>
      <c r="D4" s="442"/>
      <c r="E4" s="442"/>
      <c r="F4" s="442"/>
      <c r="G4" s="442"/>
      <c r="H4" s="442"/>
      <c r="I4" s="442"/>
      <c r="J4" s="442"/>
      <c r="K4" s="442"/>
      <c r="L4" s="442"/>
      <c r="M4" s="442"/>
      <c r="N4" s="442"/>
    </row>
    <row r="5" spans="1:14" ht="18" customHeight="1">
      <c r="F5" s="381">
        <v>2006</v>
      </c>
      <c r="G5" s="381">
        <v>2007</v>
      </c>
      <c r="H5" s="381">
        <v>2008</v>
      </c>
      <c r="I5" s="381">
        <v>2009</v>
      </c>
      <c r="J5" s="381">
        <v>2010</v>
      </c>
      <c r="K5" s="381">
        <v>2011</v>
      </c>
      <c r="L5" s="320">
        <v>2012</v>
      </c>
      <c r="M5" s="381">
        <v>2013</v>
      </c>
      <c r="N5" s="381">
        <v>2014</v>
      </c>
    </row>
    <row r="6" spans="1:14" ht="5.0999999999999996" customHeight="1">
      <c r="A6" s="463"/>
      <c r="B6" s="463"/>
      <c r="C6" s="463"/>
      <c r="D6" s="463"/>
      <c r="E6" s="463"/>
      <c r="F6" s="230"/>
      <c r="G6" s="230"/>
      <c r="H6" s="230"/>
      <c r="I6" s="230"/>
      <c r="J6" s="230"/>
      <c r="K6" s="230"/>
      <c r="L6" s="230"/>
      <c r="M6" s="230"/>
      <c r="N6" s="230"/>
    </row>
    <row r="7" spans="1:14" ht="5.0999999999999996" customHeight="1">
      <c r="F7" s="227"/>
      <c r="G7" s="227"/>
      <c r="H7" s="227"/>
      <c r="I7" s="227"/>
      <c r="J7" s="227"/>
      <c r="K7" s="227"/>
      <c r="L7" s="227"/>
      <c r="M7" s="227"/>
      <c r="N7" s="227"/>
    </row>
    <row r="8" spans="1:14" ht="18" customHeight="1">
      <c r="A8" s="114" t="s">
        <v>778</v>
      </c>
      <c r="E8" s="442" t="s">
        <v>634</v>
      </c>
      <c r="F8" s="235">
        <v>563</v>
      </c>
      <c r="G8" s="235">
        <v>535</v>
      </c>
      <c r="H8" s="235">
        <v>629</v>
      </c>
      <c r="I8" s="235">
        <v>608</v>
      </c>
      <c r="J8" s="235">
        <v>555</v>
      </c>
      <c r="K8" s="235">
        <v>514</v>
      </c>
      <c r="L8" s="235">
        <v>435</v>
      </c>
      <c r="M8" s="235">
        <v>382</v>
      </c>
      <c r="N8" s="235">
        <v>355</v>
      </c>
    </row>
    <row r="9" spans="1:14" ht="18" customHeight="1">
      <c r="A9" s="464"/>
      <c r="B9" s="359"/>
      <c r="C9" s="359" t="s">
        <v>779</v>
      </c>
      <c r="D9" s="359"/>
      <c r="E9" s="351" t="s">
        <v>780</v>
      </c>
      <c r="F9" s="235">
        <v>11120</v>
      </c>
      <c r="G9" s="235">
        <v>12565</v>
      </c>
      <c r="H9" s="235">
        <v>15649</v>
      </c>
      <c r="I9" s="235">
        <v>15074</v>
      </c>
      <c r="J9" s="235">
        <v>15369</v>
      </c>
      <c r="K9" s="235">
        <v>15375</v>
      </c>
      <c r="L9" s="235">
        <v>13610.253999999999</v>
      </c>
      <c r="M9" s="235">
        <v>12172.494000000001</v>
      </c>
      <c r="N9" s="235">
        <v>11173.178</v>
      </c>
    </row>
    <row r="10" spans="1:14" ht="18" customHeight="1">
      <c r="A10" s="464"/>
      <c r="B10" s="359" t="s">
        <v>781</v>
      </c>
      <c r="C10" s="359"/>
      <c r="D10" s="359"/>
      <c r="E10" s="351" t="s">
        <v>634</v>
      </c>
      <c r="F10" s="235">
        <v>423</v>
      </c>
      <c r="G10" s="235">
        <v>408</v>
      </c>
      <c r="H10" s="235">
        <v>504</v>
      </c>
      <c r="I10" s="235">
        <v>485</v>
      </c>
      <c r="J10" s="235">
        <v>435</v>
      </c>
      <c r="K10" s="235">
        <v>406</v>
      </c>
      <c r="L10" s="235">
        <v>328</v>
      </c>
      <c r="M10" s="235">
        <v>272</v>
      </c>
      <c r="N10" s="235">
        <v>245</v>
      </c>
    </row>
    <row r="11" spans="1:14" ht="18" customHeight="1">
      <c r="A11" s="464"/>
      <c r="B11" s="359"/>
      <c r="C11" s="359" t="s">
        <v>779</v>
      </c>
      <c r="D11" s="359"/>
      <c r="E11" s="351" t="s">
        <v>780</v>
      </c>
      <c r="F11" s="235">
        <v>10631</v>
      </c>
      <c r="G11" s="235">
        <v>12052</v>
      </c>
      <c r="H11" s="235">
        <v>15130</v>
      </c>
      <c r="I11" s="235">
        <v>14669</v>
      </c>
      <c r="J11" s="235">
        <v>14980</v>
      </c>
      <c r="K11" s="235">
        <v>15048</v>
      </c>
      <c r="L11" s="235">
        <v>13274.793</v>
      </c>
      <c r="M11" s="235">
        <v>11815.432000000001</v>
      </c>
      <c r="N11" s="235">
        <v>10788.55</v>
      </c>
    </row>
    <row r="12" spans="1:14" ht="18" customHeight="1">
      <c r="A12" s="464"/>
      <c r="B12" s="359" t="s">
        <v>782</v>
      </c>
      <c r="C12" s="359"/>
      <c r="D12" s="359"/>
      <c r="E12" s="351" t="s">
        <v>634</v>
      </c>
      <c r="F12" s="235">
        <v>34</v>
      </c>
      <c r="G12" s="235">
        <v>32</v>
      </c>
      <c r="H12" s="235">
        <v>31</v>
      </c>
      <c r="I12" s="235">
        <v>28</v>
      </c>
      <c r="J12" s="235">
        <v>28</v>
      </c>
      <c r="K12" s="235">
        <v>21</v>
      </c>
      <c r="L12" s="235">
        <v>21</v>
      </c>
      <c r="M12" s="235">
        <v>21</v>
      </c>
      <c r="N12" s="235">
        <v>22</v>
      </c>
    </row>
    <row r="13" spans="1:14" ht="18" customHeight="1">
      <c r="A13" s="464"/>
      <c r="B13" s="359"/>
      <c r="C13" s="359" t="s">
        <v>779</v>
      </c>
      <c r="D13" s="359"/>
      <c r="E13" s="351" t="s">
        <v>780</v>
      </c>
      <c r="F13" s="235">
        <v>431</v>
      </c>
      <c r="G13" s="235">
        <v>462</v>
      </c>
      <c r="H13" s="235">
        <v>469</v>
      </c>
      <c r="I13" s="235">
        <v>355</v>
      </c>
      <c r="J13" s="235">
        <v>339</v>
      </c>
      <c r="K13" s="235">
        <v>278</v>
      </c>
      <c r="L13" s="235">
        <v>286.46100000000001</v>
      </c>
      <c r="M13" s="235">
        <v>306.57799999999997</v>
      </c>
      <c r="N13" s="235">
        <v>335.02699999999993</v>
      </c>
    </row>
    <row r="14" spans="1:14" ht="18" customHeight="1">
      <c r="A14" s="464"/>
      <c r="B14" s="359" t="s">
        <v>783</v>
      </c>
      <c r="C14" s="359"/>
      <c r="D14" s="359"/>
      <c r="E14" s="351" t="s">
        <v>634</v>
      </c>
      <c r="F14" s="235">
        <v>106</v>
      </c>
      <c r="G14" s="235">
        <v>95</v>
      </c>
      <c r="H14" s="235">
        <v>94</v>
      </c>
      <c r="I14" s="235">
        <v>95</v>
      </c>
      <c r="J14" s="235">
        <v>92</v>
      </c>
      <c r="K14" s="235">
        <v>87</v>
      </c>
      <c r="L14" s="235">
        <v>86</v>
      </c>
      <c r="M14" s="235">
        <v>89</v>
      </c>
      <c r="N14" s="235">
        <v>88</v>
      </c>
    </row>
    <row r="15" spans="1:14" ht="18" customHeight="1">
      <c r="A15" s="464"/>
      <c r="B15" s="359"/>
      <c r="C15" s="359" t="s">
        <v>779</v>
      </c>
      <c r="D15" s="359"/>
      <c r="E15" s="351" t="s">
        <v>780</v>
      </c>
      <c r="F15" s="235">
        <v>58</v>
      </c>
      <c r="G15" s="235">
        <v>51</v>
      </c>
      <c r="H15" s="235">
        <v>50</v>
      </c>
      <c r="I15" s="235">
        <v>50</v>
      </c>
      <c r="J15" s="235">
        <v>50</v>
      </c>
      <c r="K15" s="235">
        <v>49</v>
      </c>
      <c r="L15" s="235">
        <v>49</v>
      </c>
      <c r="M15" s="235">
        <v>50.484000000000002</v>
      </c>
      <c r="N15" s="235">
        <v>49.600999999999999</v>
      </c>
    </row>
    <row r="16" spans="1:14" ht="18" customHeight="1">
      <c r="A16" s="464"/>
      <c r="B16" s="359"/>
      <c r="C16" s="359"/>
      <c r="D16" s="359"/>
      <c r="E16" s="351"/>
      <c r="F16" s="235"/>
      <c r="G16" s="235"/>
      <c r="H16" s="235"/>
      <c r="I16" s="440"/>
      <c r="J16" s="235"/>
      <c r="K16" s="235"/>
      <c r="L16" s="235"/>
      <c r="M16" s="235"/>
      <c r="N16" s="235"/>
    </row>
    <row r="17" spans="1:14" ht="18" customHeight="1">
      <c r="A17" s="464" t="s">
        <v>341</v>
      </c>
      <c r="B17" s="359"/>
      <c r="C17" s="359"/>
      <c r="D17" s="359"/>
      <c r="E17" s="465"/>
      <c r="F17" s="235"/>
      <c r="G17" s="235"/>
      <c r="H17" s="235"/>
      <c r="I17" s="440"/>
      <c r="J17" s="235"/>
      <c r="K17" s="235"/>
      <c r="L17" s="235"/>
      <c r="M17" s="235"/>
      <c r="N17" s="235"/>
    </row>
    <row r="18" spans="1:14" ht="18" customHeight="1">
      <c r="A18" s="359"/>
      <c r="B18" s="359" t="s">
        <v>784</v>
      </c>
      <c r="C18" s="359"/>
      <c r="D18" s="359"/>
      <c r="E18" s="465" t="s">
        <v>785</v>
      </c>
      <c r="F18" s="440">
        <v>37.091000000000001</v>
      </c>
      <c r="G18" s="440">
        <v>34.866999999999997</v>
      </c>
      <c r="H18" s="440">
        <v>34.575000000000003</v>
      </c>
      <c r="I18" s="440">
        <v>27.265999999999998</v>
      </c>
      <c r="J18" s="440">
        <v>26.398</v>
      </c>
      <c r="K18" s="440">
        <v>28.026</v>
      </c>
      <c r="L18" s="440">
        <v>24.911000000000001</v>
      </c>
      <c r="M18" s="440">
        <v>25.015000000000001</v>
      </c>
      <c r="N18" s="440">
        <v>24.324000000000002</v>
      </c>
    </row>
    <row r="19" spans="1:14" ht="18" customHeight="1">
      <c r="A19" s="464"/>
      <c r="B19" s="359"/>
      <c r="C19" s="359"/>
      <c r="D19" s="359"/>
      <c r="E19" s="351"/>
      <c r="F19" s="332"/>
      <c r="G19" s="332"/>
      <c r="H19" s="332"/>
      <c r="I19" s="235"/>
      <c r="J19" s="235"/>
      <c r="K19" s="235"/>
      <c r="L19" s="235"/>
      <c r="M19" s="440"/>
      <c r="N19" s="440"/>
    </row>
    <row r="20" spans="1:14" ht="18" customHeight="1">
      <c r="A20" s="464" t="s">
        <v>786</v>
      </c>
      <c r="B20" s="359"/>
      <c r="C20" s="359"/>
      <c r="D20" s="359"/>
      <c r="E20" s="351" t="s">
        <v>787</v>
      </c>
      <c r="F20" s="330">
        <v>29.256</v>
      </c>
      <c r="G20" s="330">
        <v>30.2</v>
      </c>
      <c r="H20" s="330">
        <v>28.945</v>
      </c>
      <c r="I20" s="440">
        <v>29.573</v>
      </c>
      <c r="J20" s="440">
        <v>28.78</v>
      </c>
      <c r="K20" s="330">
        <v>29.297000000000001</v>
      </c>
      <c r="L20" s="330">
        <v>29.651</v>
      </c>
      <c r="M20" s="330">
        <v>29.507999999999999</v>
      </c>
      <c r="N20" s="440">
        <v>30.411000000000001</v>
      </c>
    </row>
    <row r="21" spans="1:14" ht="18" customHeight="1">
      <c r="A21" s="464"/>
      <c r="B21" s="359" t="s">
        <v>788</v>
      </c>
      <c r="C21" s="359"/>
      <c r="D21" s="359"/>
      <c r="E21" s="351" t="s">
        <v>787</v>
      </c>
      <c r="F21" s="330">
        <v>16.678999999999998</v>
      </c>
      <c r="G21" s="330">
        <v>17.135000000000002</v>
      </c>
      <c r="H21" s="330">
        <v>15.881</v>
      </c>
      <c r="I21" s="440">
        <v>17.382999999999999</v>
      </c>
      <c r="J21" s="440">
        <v>16.809000000000001</v>
      </c>
      <c r="K21" s="330">
        <v>17.454000000000001</v>
      </c>
      <c r="L21" s="330">
        <v>17.611999999999998</v>
      </c>
      <c r="M21" s="330">
        <v>17.347999999999999</v>
      </c>
      <c r="N21" s="330">
        <v>17.965</v>
      </c>
    </row>
    <row r="22" spans="1:14" ht="18" customHeight="1">
      <c r="A22" s="464"/>
      <c r="B22" s="359"/>
      <c r="C22" s="359"/>
      <c r="D22" s="359"/>
      <c r="E22" s="351"/>
      <c r="F22" s="332"/>
      <c r="G22" s="332"/>
      <c r="H22" s="332"/>
      <c r="I22" s="235"/>
      <c r="J22" s="235"/>
      <c r="K22" s="235"/>
      <c r="L22" s="235"/>
      <c r="M22" s="235"/>
      <c r="N22" s="235"/>
    </row>
    <row r="23" spans="1:14" ht="18" customHeight="1">
      <c r="A23" s="464" t="s">
        <v>789</v>
      </c>
      <c r="B23" s="359"/>
      <c r="C23" s="359"/>
      <c r="D23" s="359"/>
      <c r="E23" s="466" t="s">
        <v>638</v>
      </c>
      <c r="F23" s="332">
        <v>22.07375</v>
      </c>
      <c r="G23" s="332">
        <v>21.38625</v>
      </c>
      <c r="H23" s="332">
        <v>22.922000000000001</v>
      </c>
      <c r="I23" s="235">
        <v>23.462250000000001</v>
      </c>
      <c r="J23" s="235">
        <v>22.22475</v>
      </c>
      <c r="K23" s="235">
        <v>21.988250000000001</v>
      </c>
      <c r="L23" s="235">
        <v>21.111000000000001</v>
      </c>
      <c r="M23" s="390">
        <v>19.866</v>
      </c>
      <c r="N23" s="390">
        <v>18.384</v>
      </c>
    </row>
    <row r="24" spans="1:14" ht="18" customHeight="1">
      <c r="A24" s="464"/>
      <c r="B24" s="359"/>
      <c r="C24" s="359"/>
      <c r="D24" s="359"/>
      <c r="E24" s="466"/>
      <c r="F24" s="332"/>
      <c r="G24" s="332"/>
      <c r="H24" s="235"/>
      <c r="I24" s="235"/>
      <c r="J24" s="332"/>
      <c r="K24" s="332"/>
      <c r="L24" s="332"/>
      <c r="M24" s="235"/>
      <c r="N24" s="235"/>
    </row>
    <row r="25" spans="1:14" ht="18" customHeight="1">
      <c r="A25" s="464" t="s">
        <v>790</v>
      </c>
      <c r="B25" s="359"/>
      <c r="C25" s="359"/>
      <c r="D25" s="359"/>
      <c r="E25" s="465" t="s">
        <v>791</v>
      </c>
      <c r="F25" s="332">
        <v>10353</v>
      </c>
      <c r="G25" s="332">
        <v>11696</v>
      </c>
      <c r="H25" s="332">
        <v>12637</v>
      </c>
      <c r="I25" s="235">
        <v>10854</v>
      </c>
      <c r="J25" s="235">
        <v>12003</v>
      </c>
      <c r="K25" s="235">
        <v>11836</v>
      </c>
      <c r="L25" s="235">
        <v>10452</v>
      </c>
      <c r="M25" s="332">
        <v>8920</v>
      </c>
      <c r="N25" s="332">
        <v>10315</v>
      </c>
    </row>
    <row r="26" spans="1:14" ht="18" customHeight="1">
      <c r="A26" s="464"/>
      <c r="B26" s="439" t="s">
        <v>792</v>
      </c>
      <c r="C26" s="439"/>
      <c r="D26" s="439"/>
      <c r="E26" s="351" t="s">
        <v>791</v>
      </c>
      <c r="F26" s="467" t="s">
        <v>453</v>
      </c>
      <c r="G26" s="467" t="s">
        <v>453</v>
      </c>
      <c r="H26" s="467" t="s">
        <v>453</v>
      </c>
      <c r="I26" s="235">
        <v>385</v>
      </c>
      <c r="J26" s="235">
        <v>303</v>
      </c>
      <c r="K26" s="235">
        <v>292</v>
      </c>
      <c r="L26" s="235">
        <v>317</v>
      </c>
      <c r="M26" s="332">
        <v>357</v>
      </c>
      <c r="N26" s="332">
        <v>570</v>
      </c>
    </row>
    <row r="27" spans="1:14" ht="18" customHeight="1">
      <c r="A27" s="114"/>
      <c r="B27" s="436" t="s">
        <v>793</v>
      </c>
      <c r="C27" s="436"/>
      <c r="D27" s="436"/>
      <c r="E27" s="442" t="s">
        <v>791</v>
      </c>
      <c r="F27" s="467" t="s">
        <v>453</v>
      </c>
      <c r="G27" s="467" t="s">
        <v>453</v>
      </c>
      <c r="H27" s="467" t="s">
        <v>453</v>
      </c>
      <c r="I27" s="235">
        <v>10468</v>
      </c>
      <c r="J27" s="235">
        <v>11700</v>
      </c>
      <c r="K27" s="235">
        <v>11544</v>
      </c>
      <c r="L27" s="235">
        <v>10135</v>
      </c>
      <c r="M27" s="332">
        <v>8563</v>
      </c>
      <c r="N27" s="332">
        <v>9746</v>
      </c>
    </row>
    <row r="28" spans="1:14" ht="5.0999999999999996" customHeight="1">
      <c r="A28" s="463"/>
      <c r="B28" s="463"/>
      <c r="C28" s="463"/>
      <c r="D28" s="463"/>
      <c r="E28" s="468"/>
      <c r="F28" s="469"/>
      <c r="G28" s="469"/>
      <c r="H28" s="230"/>
      <c r="I28" s="230"/>
      <c r="J28" s="230"/>
      <c r="K28" s="230"/>
      <c r="L28" s="230"/>
      <c r="M28" s="230"/>
      <c r="N28" s="230"/>
    </row>
    <row r="29" spans="1:14" ht="5.0999999999999996" customHeight="1">
      <c r="E29" s="442"/>
      <c r="F29" s="228"/>
      <c r="G29" s="228"/>
      <c r="H29" s="227"/>
      <c r="I29" s="227"/>
      <c r="J29" s="227"/>
      <c r="K29" s="227"/>
      <c r="L29" s="227"/>
      <c r="N29" s="227"/>
    </row>
    <row r="30" spans="1:14" ht="60" customHeight="1">
      <c r="A30" s="2965" t="s">
        <v>794</v>
      </c>
      <c r="B30" s="2985"/>
      <c r="C30" s="2985"/>
      <c r="D30" s="2985"/>
      <c r="E30" s="2985"/>
      <c r="F30" s="2985"/>
      <c r="G30" s="2985"/>
      <c r="H30" s="2985"/>
      <c r="I30" s="2985"/>
      <c r="J30" s="2985"/>
      <c r="K30" s="2985"/>
      <c r="L30" s="2985"/>
      <c r="M30" s="2985"/>
      <c r="N30" s="2985"/>
    </row>
  </sheetData>
  <mergeCells count="4">
    <mergeCell ref="A1:N1"/>
    <mergeCell ref="A2:N2"/>
    <mergeCell ref="A3:N3"/>
    <mergeCell ref="A30:N30"/>
  </mergeCells>
  <hyperlinks>
    <hyperlink ref="A1:N1" location="Inhaltsverzeichnis!A1" display="Zum Inhaltsverzeichnis" xr:uid="{7F2D3FE8-B82C-4C4C-98B8-70477DB15325}"/>
  </hyperlinks>
  <printOptions gridLinesSet="0"/>
  <pageMargins left="0.78740157480314965" right="0.78740157480314965" top="0.78740157480314965" bottom="0.78740157480314965" header="0" footer="0"/>
  <pageSetup paperSize="9" scale="87" orientation="landscape"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7EE1B-FCA4-466F-B313-329C7CAD07CD}">
  <sheetPr codeName="Tabelle57">
    <tabColor rgb="FFF9E03A"/>
    <pageSetUpPr fitToPage="1"/>
  </sheetPr>
  <dimension ref="A1:N33"/>
  <sheetViews>
    <sheetView showGridLines="0" zoomScaleNormal="100" workbookViewId="0">
      <selection sqref="A1:N1"/>
    </sheetView>
  </sheetViews>
  <sheetFormatPr baseColWidth="10" defaultColWidth="13.33203125" defaultRowHeight="15.75"/>
  <cols>
    <col min="1" max="2" width="3.1640625" style="227" customWidth="1"/>
    <col min="3" max="3" width="35.83203125" style="227" customWidth="1"/>
    <col min="4" max="4" width="2" style="227" customWidth="1"/>
    <col min="5" max="5" width="18.33203125" style="227" customWidth="1"/>
    <col min="6" max="14" width="12.5" style="227" customWidth="1"/>
    <col min="15" max="21" width="13.33203125" style="227" customWidth="1"/>
    <col min="22" max="16384" width="13.33203125" style="227"/>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777</v>
      </c>
      <c r="B2" s="2971"/>
      <c r="C2" s="2971"/>
      <c r="D2" s="2971"/>
      <c r="E2" s="2971"/>
      <c r="F2" s="2971"/>
      <c r="G2" s="2971"/>
      <c r="H2" s="2971"/>
      <c r="I2" s="2971"/>
      <c r="J2" s="2971"/>
      <c r="K2" s="2971"/>
      <c r="L2" s="2971"/>
      <c r="M2" s="2971"/>
      <c r="N2" s="2971"/>
    </row>
    <row r="3" spans="1:14" ht="5.0999999999999996" customHeight="1">
      <c r="A3" s="2990"/>
      <c r="B3" s="2990"/>
      <c r="C3" s="2990"/>
      <c r="D3" s="2990"/>
      <c r="E3" s="2990"/>
      <c r="F3" s="2990"/>
      <c r="G3" s="2990"/>
      <c r="H3" s="2990"/>
      <c r="I3" s="2990"/>
      <c r="J3" s="2990"/>
      <c r="K3" s="2990"/>
      <c r="L3" s="2990"/>
      <c r="M3" s="2990"/>
      <c r="N3" s="2990"/>
    </row>
    <row r="4" spans="1:14" s="320" customFormat="1" ht="5.0999999999999996" customHeight="1">
      <c r="A4" s="442"/>
      <c r="B4" s="442"/>
      <c r="C4" s="442"/>
      <c r="D4" s="442"/>
      <c r="E4" s="442"/>
      <c r="F4" s="442"/>
      <c r="G4" s="442"/>
      <c r="H4" s="442"/>
      <c r="I4" s="442"/>
      <c r="J4" s="442"/>
      <c r="K4" s="442"/>
      <c r="L4" s="442"/>
      <c r="M4" s="442"/>
      <c r="N4" s="442"/>
    </row>
    <row r="5" spans="1:14" ht="18" customHeight="1">
      <c r="F5" s="381">
        <v>2015</v>
      </c>
      <c r="G5" s="381">
        <v>2016</v>
      </c>
      <c r="H5" s="381">
        <v>2017</v>
      </c>
      <c r="I5" s="381">
        <v>2018</v>
      </c>
      <c r="J5" s="381">
        <v>2019</v>
      </c>
      <c r="K5" s="381">
        <v>2020</v>
      </c>
      <c r="L5" s="381">
        <v>2021</v>
      </c>
      <c r="M5" s="381">
        <v>2022</v>
      </c>
      <c r="N5" s="381" t="s">
        <v>509</v>
      </c>
    </row>
    <row r="6" spans="1:14" ht="5.0999999999999996" customHeight="1">
      <c r="A6" s="230"/>
      <c r="B6" s="230"/>
      <c r="C6" s="230"/>
      <c r="D6" s="230"/>
      <c r="E6" s="230"/>
      <c r="F6" s="230"/>
      <c r="G6" s="230"/>
      <c r="H6" s="230"/>
      <c r="I6" s="230"/>
      <c r="J6" s="230"/>
      <c r="K6" s="230"/>
      <c r="L6" s="230"/>
      <c r="M6" s="230"/>
      <c r="N6" s="230"/>
    </row>
    <row r="7" spans="1:14" ht="5.0999999999999996" customHeight="1"/>
    <row r="8" spans="1:14" ht="18" customHeight="1">
      <c r="A8" s="237" t="s">
        <v>778</v>
      </c>
      <c r="C8" s="320"/>
      <c r="D8" s="320"/>
      <c r="E8" s="361" t="s">
        <v>634</v>
      </c>
      <c r="F8" s="235">
        <v>342</v>
      </c>
      <c r="G8" s="235">
        <v>322</v>
      </c>
      <c r="H8" s="235">
        <v>316</v>
      </c>
      <c r="I8" s="235">
        <v>292</v>
      </c>
      <c r="J8" s="235">
        <v>292</v>
      </c>
      <c r="K8" s="235">
        <v>279</v>
      </c>
      <c r="L8" s="235">
        <v>266</v>
      </c>
      <c r="M8" s="235">
        <v>272</v>
      </c>
      <c r="N8" s="235">
        <v>251</v>
      </c>
    </row>
    <row r="9" spans="1:14" ht="18" customHeight="1">
      <c r="A9" s="237"/>
      <c r="B9" s="359"/>
      <c r="C9" s="359" t="s">
        <v>779</v>
      </c>
      <c r="E9" s="361" t="s">
        <v>795</v>
      </c>
      <c r="F9" s="235">
        <v>10271.665000000001</v>
      </c>
      <c r="G9" s="235">
        <v>9481.5550000000021</v>
      </c>
      <c r="H9" s="235">
        <v>9098.3389999999999</v>
      </c>
      <c r="I9" s="235">
        <v>7643.5629999999992</v>
      </c>
      <c r="J9" s="235">
        <v>7746.0879999999997</v>
      </c>
      <c r="K9" s="235">
        <v>7018.6210000000001</v>
      </c>
      <c r="L9" s="235">
        <v>6625.6050000000005</v>
      </c>
      <c r="M9" s="235">
        <v>6940.6540000000005</v>
      </c>
      <c r="N9" s="235">
        <v>7536.7290000000003</v>
      </c>
    </row>
    <row r="10" spans="1:14" ht="18" customHeight="1">
      <c r="A10" s="237"/>
      <c r="B10" s="359" t="s">
        <v>781</v>
      </c>
      <c r="C10" s="359"/>
      <c r="E10" s="361" t="s">
        <v>634</v>
      </c>
      <c r="F10" s="235">
        <v>232</v>
      </c>
      <c r="G10" s="235">
        <v>215</v>
      </c>
      <c r="H10" s="235">
        <v>208</v>
      </c>
      <c r="I10" s="235">
        <v>185</v>
      </c>
      <c r="J10" s="235">
        <v>186</v>
      </c>
      <c r="K10" s="235">
        <v>175</v>
      </c>
      <c r="L10" s="235">
        <v>164</v>
      </c>
      <c r="M10" s="235">
        <v>170</v>
      </c>
      <c r="N10" s="235">
        <v>151</v>
      </c>
    </row>
    <row r="11" spans="1:14" ht="18" customHeight="1">
      <c r="A11" s="237"/>
      <c r="B11" s="359"/>
      <c r="C11" s="359" t="s">
        <v>779</v>
      </c>
      <c r="E11" s="361" t="s">
        <v>795</v>
      </c>
      <c r="F11" s="235">
        <v>9910.0570000000007</v>
      </c>
      <c r="G11" s="235">
        <v>9119.6380000000008</v>
      </c>
      <c r="H11" s="235">
        <v>8712.9439999999995</v>
      </c>
      <c r="I11" s="235">
        <v>7255.5649999999996</v>
      </c>
      <c r="J11" s="235">
        <v>7366.1459999999997</v>
      </c>
      <c r="K11" s="235">
        <v>6682.58</v>
      </c>
      <c r="L11" s="235">
        <v>6333.0230000000001</v>
      </c>
      <c r="M11" s="235">
        <v>6648.0720000000001</v>
      </c>
      <c r="N11" s="235">
        <v>7266.5050000000001</v>
      </c>
    </row>
    <row r="12" spans="1:14" ht="18" customHeight="1">
      <c r="A12" s="237"/>
      <c r="B12" s="359" t="s">
        <v>782</v>
      </c>
      <c r="C12" s="359"/>
      <c r="E12" s="361" t="s">
        <v>634</v>
      </c>
      <c r="F12" s="235">
        <v>23</v>
      </c>
      <c r="G12" s="235">
        <v>24</v>
      </c>
      <c r="H12" s="235">
        <v>24</v>
      </c>
      <c r="I12" s="235">
        <v>24</v>
      </c>
      <c r="J12" s="235">
        <v>23</v>
      </c>
      <c r="K12" s="235">
        <v>21</v>
      </c>
      <c r="L12" s="235">
        <v>18</v>
      </c>
      <c r="M12" s="235">
        <v>18</v>
      </c>
      <c r="N12" s="235">
        <v>17</v>
      </c>
    </row>
    <row r="13" spans="1:14" ht="18" customHeight="1">
      <c r="A13" s="237"/>
      <c r="B13" s="359"/>
      <c r="C13" s="359" t="s">
        <v>779</v>
      </c>
      <c r="E13" s="361" t="s">
        <v>795</v>
      </c>
      <c r="F13" s="235">
        <v>335.17899999999997</v>
      </c>
      <c r="G13" s="235">
        <v>336.03800000000001</v>
      </c>
      <c r="H13" s="235">
        <v>359.20799999999997</v>
      </c>
      <c r="I13" s="235">
        <v>359.20799999999997</v>
      </c>
      <c r="J13" s="235">
        <v>351.12299999999999</v>
      </c>
      <c r="K13" s="235">
        <v>307.16899999999998</v>
      </c>
      <c r="L13" s="235">
        <v>262.464</v>
      </c>
      <c r="M13" s="235">
        <v>262.464</v>
      </c>
      <c r="N13" s="235">
        <v>241.13499999999999</v>
      </c>
    </row>
    <row r="14" spans="1:14" ht="18" customHeight="1">
      <c r="A14" s="237"/>
      <c r="B14" s="359" t="s">
        <v>783</v>
      </c>
      <c r="C14" s="359"/>
      <c r="E14" s="361" t="s">
        <v>634</v>
      </c>
      <c r="F14" s="235">
        <v>87</v>
      </c>
      <c r="G14" s="235">
        <v>83</v>
      </c>
      <c r="H14" s="235">
        <v>84</v>
      </c>
      <c r="I14" s="235">
        <v>83</v>
      </c>
      <c r="J14" s="235">
        <v>83</v>
      </c>
      <c r="K14" s="235">
        <v>83</v>
      </c>
      <c r="L14" s="235">
        <v>84</v>
      </c>
      <c r="M14" s="235">
        <v>84</v>
      </c>
      <c r="N14" s="235">
        <v>83</v>
      </c>
    </row>
    <row r="15" spans="1:14" ht="18" customHeight="1">
      <c r="A15" s="237"/>
      <c r="B15" s="359"/>
      <c r="C15" s="359" t="s">
        <v>779</v>
      </c>
      <c r="E15" s="361" t="s">
        <v>795</v>
      </c>
      <c r="F15" s="235">
        <v>26.428999999999998</v>
      </c>
      <c r="G15" s="235">
        <v>25.879000000000001</v>
      </c>
      <c r="H15" s="235">
        <v>26.187000000000001</v>
      </c>
      <c r="I15" s="235">
        <v>28.79</v>
      </c>
      <c r="J15" s="235">
        <v>28.818999999999999</v>
      </c>
      <c r="K15" s="235">
        <v>28.872</v>
      </c>
      <c r="L15" s="235">
        <v>30.117999999999999</v>
      </c>
      <c r="M15" s="235">
        <v>30.117999999999999</v>
      </c>
      <c r="N15" s="235">
        <v>29.088999999999999</v>
      </c>
    </row>
    <row r="16" spans="1:14" ht="18" customHeight="1">
      <c r="A16" s="237"/>
      <c r="B16" s="359"/>
      <c r="C16" s="359"/>
      <c r="E16" s="361"/>
      <c r="F16" s="235"/>
      <c r="G16" s="235"/>
      <c r="H16" s="235"/>
      <c r="I16" s="235"/>
      <c r="J16" s="235"/>
      <c r="K16" s="235"/>
    </row>
    <row r="17" spans="1:14" ht="18" customHeight="1">
      <c r="A17" s="237" t="s">
        <v>341</v>
      </c>
      <c r="B17" s="359"/>
      <c r="C17" s="359"/>
      <c r="E17" s="361"/>
      <c r="F17" s="235"/>
      <c r="G17" s="235"/>
      <c r="H17" s="235"/>
      <c r="I17" s="235"/>
      <c r="J17" s="235"/>
      <c r="K17" s="235"/>
    </row>
    <row r="18" spans="1:14" ht="18" customHeight="1">
      <c r="B18" s="359" t="s">
        <v>784</v>
      </c>
      <c r="C18" s="359"/>
      <c r="E18" s="361" t="s">
        <v>785</v>
      </c>
      <c r="F18" s="440">
        <v>22.308</v>
      </c>
      <c r="G18" s="440">
        <v>21.164000000000001</v>
      </c>
      <c r="H18" s="440">
        <v>22.613</v>
      </c>
      <c r="I18" s="440">
        <v>19.696000000000002</v>
      </c>
      <c r="J18" s="440">
        <v>18.692</v>
      </c>
      <c r="K18" s="440">
        <v>18.957000000000001</v>
      </c>
      <c r="L18" s="440">
        <v>20.074000000000002</v>
      </c>
      <c r="M18" s="470">
        <v>22.27</v>
      </c>
      <c r="N18" s="470">
        <v>20.434999999999999</v>
      </c>
    </row>
    <row r="19" spans="1:14" ht="18" customHeight="1">
      <c r="A19" s="237"/>
      <c r="B19" s="359"/>
      <c r="C19" s="359"/>
      <c r="E19" s="361"/>
      <c r="F19" s="440"/>
      <c r="G19" s="440"/>
      <c r="H19" s="440"/>
      <c r="I19" s="440"/>
      <c r="J19" s="440"/>
      <c r="K19" s="440"/>
      <c r="L19" s="440"/>
      <c r="M19" s="470"/>
      <c r="N19" s="470"/>
    </row>
    <row r="20" spans="1:14" ht="18" customHeight="1">
      <c r="A20" s="114" t="s">
        <v>796</v>
      </c>
      <c r="B20" s="359"/>
      <c r="C20" s="359"/>
      <c r="D20" s="320"/>
      <c r="E20" s="442" t="s">
        <v>787</v>
      </c>
      <c r="F20" s="440">
        <v>30.042000000000002</v>
      </c>
      <c r="G20" s="440">
        <v>30.9</v>
      </c>
      <c r="H20" s="330">
        <v>30.689</v>
      </c>
      <c r="I20" s="330">
        <v>30.824000000000002</v>
      </c>
      <c r="J20" s="330">
        <v>31.373999999999999</v>
      </c>
      <c r="K20" s="330">
        <v>16.37</v>
      </c>
      <c r="L20" s="330">
        <v>19.501000000000001</v>
      </c>
      <c r="M20" s="470">
        <v>27.672000000000001</v>
      </c>
      <c r="N20" s="470">
        <v>28.4496</v>
      </c>
    </row>
    <row r="21" spans="1:14" ht="18" customHeight="1">
      <c r="A21" s="114"/>
      <c r="B21" s="359" t="s">
        <v>788</v>
      </c>
      <c r="C21" s="359"/>
      <c r="D21" s="320"/>
      <c r="E21" s="442" t="s">
        <v>787</v>
      </c>
      <c r="F21" s="330">
        <v>17.356999999999999</v>
      </c>
      <c r="G21" s="330">
        <v>18.004999999999999</v>
      </c>
      <c r="H21" s="330">
        <v>17.373000000000001</v>
      </c>
      <c r="I21" s="330">
        <v>17.77</v>
      </c>
      <c r="J21" s="330">
        <v>17.436</v>
      </c>
      <c r="K21" s="330">
        <v>11.500999999999999</v>
      </c>
      <c r="L21" s="330">
        <v>13.301</v>
      </c>
      <c r="M21" s="470">
        <v>15.574999999999999</v>
      </c>
      <c r="N21" s="470">
        <v>15.394</v>
      </c>
    </row>
    <row r="22" spans="1:14" ht="18" customHeight="1">
      <c r="A22" s="114"/>
      <c r="B22" s="320"/>
      <c r="C22" s="320"/>
      <c r="D22" s="320"/>
      <c r="E22" s="442"/>
      <c r="F22" s="235"/>
      <c r="G22" s="235"/>
      <c r="H22" s="332"/>
      <c r="I22" s="332"/>
      <c r="J22" s="332"/>
      <c r="K22" s="332"/>
    </row>
    <row r="23" spans="1:14" ht="18" customHeight="1">
      <c r="A23" s="114" t="s">
        <v>797</v>
      </c>
      <c r="B23" s="320"/>
      <c r="C23" s="320"/>
      <c r="D23" s="320"/>
      <c r="E23" s="393" t="s">
        <v>638</v>
      </c>
      <c r="F23" s="390">
        <v>16.994</v>
      </c>
      <c r="G23" s="390">
        <v>16.335999999999999</v>
      </c>
      <c r="H23" s="390">
        <v>15.835000000000001</v>
      </c>
      <c r="I23" s="390">
        <v>14.942</v>
      </c>
      <c r="J23" s="390">
        <v>14.593</v>
      </c>
      <c r="K23" s="390">
        <v>13.763</v>
      </c>
      <c r="L23" s="390">
        <v>13.159000000000001</v>
      </c>
      <c r="M23" s="390">
        <v>12.837999999999999</v>
      </c>
      <c r="N23" s="390">
        <v>13.228999999999999</v>
      </c>
    </row>
    <row r="24" spans="1:14" ht="18" customHeight="1">
      <c r="A24" s="237"/>
      <c r="E24" s="471"/>
      <c r="F24" s="235"/>
      <c r="G24" s="235"/>
      <c r="H24" s="235"/>
      <c r="I24" s="235"/>
      <c r="J24" s="332"/>
      <c r="K24" s="332"/>
      <c r="L24" s="332"/>
    </row>
    <row r="25" spans="1:14" ht="18" customHeight="1">
      <c r="A25" s="237" t="s">
        <v>798</v>
      </c>
      <c r="E25" s="442" t="s">
        <v>791</v>
      </c>
      <c r="F25" s="332">
        <v>9078</v>
      </c>
      <c r="G25" s="332">
        <v>7971</v>
      </c>
      <c r="H25" s="332">
        <v>9338</v>
      </c>
      <c r="I25" s="332">
        <v>9526</v>
      </c>
      <c r="J25" s="332">
        <v>9838</v>
      </c>
      <c r="K25" s="332">
        <v>7340</v>
      </c>
      <c r="L25" s="332">
        <v>9226</v>
      </c>
      <c r="M25" s="332">
        <v>14509</v>
      </c>
      <c r="N25" s="332" t="s">
        <v>453</v>
      </c>
    </row>
    <row r="26" spans="1:14" ht="18" customHeight="1">
      <c r="A26" s="237"/>
      <c r="B26" s="320" t="s">
        <v>792</v>
      </c>
      <c r="C26" s="320"/>
      <c r="D26" s="320"/>
      <c r="E26" s="361" t="s">
        <v>791</v>
      </c>
      <c r="F26" s="332">
        <v>283</v>
      </c>
      <c r="G26" s="332">
        <v>259</v>
      </c>
      <c r="H26" s="332">
        <v>295</v>
      </c>
      <c r="I26" s="332">
        <v>284</v>
      </c>
      <c r="J26" s="332">
        <v>314</v>
      </c>
      <c r="K26" s="332">
        <v>194</v>
      </c>
      <c r="L26" s="332">
        <v>207</v>
      </c>
      <c r="M26" s="332">
        <v>266</v>
      </c>
      <c r="N26" s="332" t="s">
        <v>453</v>
      </c>
    </row>
    <row r="27" spans="1:14" ht="18" customHeight="1">
      <c r="A27" s="237"/>
      <c r="B27" s="320" t="s">
        <v>793</v>
      </c>
      <c r="C27" s="320"/>
      <c r="D27" s="320"/>
      <c r="E27" s="361" t="s">
        <v>791</v>
      </c>
      <c r="F27" s="332">
        <v>8795</v>
      </c>
      <c r="G27" s="332">
        <v>7711</v>
      </c>
      <c r="H27" s="332">
        <v>9043</v>
      </c>
      <c r="I27" s="332">
        <v>9242</v>
      </c>
      <c r="J27" s="332">
        <v>9524</v>
      </c>
      <c r="K27" s="332">
        <v>7146</v>
      </c>
      <c r="L27" s="332">
        <v>9019</v>
      </c>
      <c r="M27" s="332">
        <v>14243</v>
      </c>
      <c r="N27" s="332" t="s">
        <v>453</v>
      </c>
    </row>
    <row r="28" spans="1:14" ht="5.0999999999999996" customHeight="1">
      <c r="A28" s="230"/>
      <c r="B28" s="230"/>
      <c r="C28" s="230"/>
      <c r="D28" s="230"/>
      <c r="E28" s="377"/>
      <c r="F28" s="230"/>
      <c r="G28" s="230"/>
      <c r="H28" s="230"/>
      <c r="I28" s="230"/>
      <c r="J28" s="230"/>
      <c r="K28" s="230"/>
      <c r="L28" s="230"/>
      <c r="M28" s="230"/>
      <c r="N28" s="230"/>
    </row>
    <row r="29" spans="1:14" ht="5.0999999999999996" customHeight="1">
      <c r="E29" s="361"/>
    </row>
    <row r="30" spans="1:14" ht="80.099999999999994" customHeight="1">
      <c r="A30" s="2965" t="s">
        <v>799</v>
      </c>
      <c r="B30" s="2993"/>
      <c r="C30" s="2993"/>
      <c r="D30" s="2993"/>
      <c r="E30" s="2993"/>
      <c r="F30" s="2985"/>
      <c r="G30" s="2985"/>
      <c r="H30" s="2985"/>
      <c r="I30" s="2985"/>
      <c r="J30" s="2985"/>
      <c r="K30" s="2985"/>
      <c r="L30" s="2985"/>
      <c r="M30" s="2985"/>
      <c r="N30" s="2985"/>
    </row>
    <row r="31" spans="1:14">
      <c r="A31" s="2994"/>
      <c r="B31" s="2995"/>
      <c r="C31" s="2995"/>
      <c r="D31" s="2995"/>
      <c r="E31" s="2995"/>
    </row>
    <row r="32" spans="1:14" ht="14.45" customHeight="1">
      <c r="F32" s="235"/>
      <c r="G32" s="235"/>
    </row>
    <row r="33" spans="6:7" ht="14.45" customHeight="1">
      <c r="F33" s="235"/>
      <c r="G33" s="235"/>
    </row>
  </sheetData>
  <mergeCells count="5">
    <mergeCell ref="A1:N1"/>
    <mergeCell ref="A2:N2"/>
    <mergeCell ref="A3:N3"/>
    <mergeCell ref="A30:N30"/>
    <mergeCell ref="A31:E31"/>
  </mergeCells>
  <hyperlinks>
    <hyperlink ref="A1:N1" location="Inhaltsverzeichnis!A1" display="Zum Inhaltsverzeichnis" xr:uid="{53C82ADF-78ED-4CC9-BAEE-64F9E284FB4F}"/>
  </hyperlinks>
  <printOptions gridLinesSet="0"/>
  <pageMargins left="0.78740157480314965" right="0.78740157480314965" top="0.78740157480314965" bottom="0.78740157480314965" header="0" footer="0"/>
  <pageSetup paperSize="9" scale="88" orientation="landscape"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8962-B370-4547-8077-F80C91B387C4}">
  <sheetPr codeName="Tabelle58">
    <tabColor rgb="FFF9E03A"/>
    <pageSetUpPr fitToPage="1"/>
  </sheetPr>
  <dimension ref="A1:Q38"/>
  <sheetViews>
    <sheetView showGridLines="0" zoomScaleNormal="100" workbookViewId="0">
      <selection sqref="A1:Q1"/>
    </sheetView>
  </sheetViews>
  <sheetFormatPr baseColWidth="10" defaultRowHeight="15.75"/>
  <cols>
    <col min="1" max="2" width="3.1640625" style="227" customWidth="1"/>
    <col min="3" max="3" width="5" style="227" customWidth="1"/>
    <col min="4" max="5" width="3.1640625" style="227" customWidth="1"/>
    <col min="6" max="6" width="33.5" style="227" customWidth="1"/>
    <col min="7" max="7" width="2" style="227" customWidth="1"/>
    <col min="8" max="8" width="9" style="227" customWidth="1"/>
    <col min="9" max="17" width="12.5" style="227" customWidth="1"/>
    <col min="18" max="20" width="13.33203125" style="227" customWidth="1"/>
    <col min="21" max="16384" width="12" style="227"/>
  </cols>
  <sheetData>
    <row r="1" spans="1:17" s="254" customFormat="1" ht="15" customHeight="1">
      <c r="A1" s="2921" t="s">
        <v>0</v>
      </c>
      <c r="B1" s="2921"/>
      <c r="C1" s="2921"/>
      <c r="D1" s="2921"/>
      <c r="E1" s="2921"/>
      <c r="F1" s="2921"/>
      <c r="G1" s="2921"/>
      <c r="H1" s="2921"/>
      <c r="I1" s="2921"/>
      <c r="J1" s="2921"/>
      <c r="K1" s="2921"/>
      <c r="L1" s="2921"/>
      <c r="M1" s="2921"/>
      <c r="N1" s="2921"/>
      <c r="O1" s="2921"/>
      <c r="P1" s="2921"/>
      <c r="Q1" s="2921"/>
    </row>
    <row r="2" spans="1:17" s="347" customFormat="1" ht="24.95" customHeight="1">
      <c r="A2" s="2971" t="s">
        <v>800</v>
      </c>
      <c r="B2" s="2971"/>
      <c r="C2" s="2971"/>
      <c r="D2" s="2971"/>
      <c r="E2" s="2971"/>
      <c r="F2" s="2971"/>
      <c r="G2" s="2971"/>
      <c r="H2" s="2971"/>
      <c r="I2" s="2971"/>
      <c r="J2" s="2971"/>
      <c r="K2" s="2971"/>
      <c r="L2" s="2971"/>
      <c r="M2" s="2971"/>
      <c r="N2" s="2971"/>
      <c r="O2" s="2971"/>
      <c r="P2" s="2971"/>
      <c r="Q2" s="2971"/>
    </row>
    <row r="3" spans="1:17" ht="5.0999999999999996" customHeight="1">
      <c r="A3" s="2990"/>
      <c r="B3" s="2990"/>
      <c r="C3" s="2990"/>
      <c r="D3" s="2990"/>
      <c r="E3" s="2990"/>
      <c r="F3" s="2990"/>
      <c r="G3" s="2990"/>
      <c r="H3" s="2990"/>
      <c r="I3" s="2990"/>
      <c r="J3" s="2990"/>
      <c r="K3" s="2990"/>
      <c r="L3" s="2990"/>
      <c r="M3" s="2990"/>
      <c r="N3" s="2990"/>
      <c r="O3" s="2990"/>
      <c r="P3" s="2990"/>
      <c r="Q3" s="2990"/>
    </row>
    <row r="4" spans="1:17" s="320" customFormat="1" ht="5.0999999999999996" customHeight="1">
      <c r="A4" s="442"/>
      <c r="B4" s="442"/>
      <c r="C4" s="442"/>
      <c r="D4" s="442"/>
      <c r="E4" s="442"/>
      <c r="F4" s="442"/>
      <c r="G4" s="442"/>
      <c r="H4" s="442"/>
      <c r="I4" s="442"/>
      <c r="J4" s="442"/>
      <c r="K4" s="442"/>
      <c r="L4" s="442"/>
      <c r="M4" s="442"/>
      <c r="N4" s="442"/>
      <c r="O4" s="442"/>
      <c r="P4" s="442"/>
      <c r="Q4" s="442"/>
    </row>
    <row r="5" spans="1:17" ht="18" customHeight="1">
      <c r="I5" s="381">
        <v>2006</v>
      </c>
      <c r="J5" s="381">
        <v>2007</v>
      </c>
      <c r="K5" s="381">
        <v>2008</v>
      </c>
      <c r="L5" s="381">
        <v>2009</v>
      </c>
      <c r="M5" s="381">
        <v>2010</v>
      </c>
      <c r="N5" s="381">
        <v>2011</v>
      </c>
      <c r="O5" s="381">
        <v>2012</v>
      </c>
      <c r="P5" s="381">
        <v>2013</v>
      </c>
      <c r="Q5" s="381">
        <v>2014</v>
      </c>
    </row>
    <row r="6" spans="1:17" ht="5.0999999999999996" customHeight="1">
      <c r="A6" s="230"/>
      <c r="B6" s="230"/>
      <c r="C6" s="230"/>
      <c r="D6" s="230"/>
      <c r="E6" s="230"/>
      <c r="F6" s="230"/>
      <c r="G6" s="230"/>
      <c r="H6" s="230"/>
      <c r="I6" s="385"/>
      <c r="J6" s="385"/>
      <c r="K6" s="385"/>
      <c r="L6" s="385"/>
      <c r="M6" s="385"/>
      <c r="N6" s="385"/>
      <c r="O6" s="385"/>
      <c r="P6" s="385"/>
      <c r="Q6" s="385"/>
    </row>
    <row r="7" spans="1:17" ht="5.0999999999999996" customHeight="1">
      <c r="I7" s="387"/>
      <c r="J7" s="387"/>
      <c r="K7" s="387"/>
      <c r="L7" s="387"/>
      <c r="M7" s="387"/>
      <c r="N7" s="387"/>
      <c r="O7" s="387"/>
      <c r="P7" s="387"/>
      <c r="Q7" s="387"/>
    </row>
    <row r="8" spans="1:17" ht="18" customHeight="1">
      <c r="A8" s="237" t="s">
        <v>801</v>
      </c>
      <c r="H8" s="472" t="s">
        <v>785</v>
      </c>
      <c r="I8" s="373">
        <v>302.78899999999999</v>
      </c>
      <c r="J8" s="373">
        <v>315.05</v>
      </c>
      <c r="K8" s="373">
        <v>320.63600000000002</v>
      </c>
      <c r="L8" s="373">
        <v>262.863</v>
      </c>
      <c r="M8" s="373">
        <v>275.95299999999997</v>
      </c>
      <c r="N8" s="373">
        <v>294.74546199999997</v>
      </c>
      <c r="O8" s="373">
        <v>297.37205499999999</v>
      </c>
      <c r="P8" s="373">
        <v>295.92992400000003</v>
      </c>
      <c r="Q8" s="373">
        <v>302.28193099999999</v>
      </c>
    </row>
    <row r="9" spans="1:17" ht="18" customHeight="1">
      <c r="A9" s="237"/>
      <c r="B9" s="227" t="s">
        <v>802</v>
      </c>
      <c r="H9" s="472" t="s">
        <v>785</v>
      </c>
      <c r="I9" s="373">
        <v>133.11699999999999</v>
      </c>
      <c r="J9" s="373">
        <v>135.26400000000001</v>
      </c>
      <c r="K9" s="373">
        <v>138.15100000000001</v>
      </c>
      <c r="L9" s="373">
        <v>117.822</v>
      </c>
      <c r="M9" s="373">
        <v>116.724</v>
      </c>
      <c r="N9" s="373">
        <v>114.947833</v>
      </c>
      <c r="O9" s="373">
        <v>117.96152499999999</v>
      </c>
      <c r="P9" s="373">
        <v>115.366107</v>
      </c>
      <c r="Q9" s="373">
        <v>116.116679</v>
      </c>
    </row>
    <row r="10" spans="1:17" ht="18" customHeight="1">
      <c r="A10" s="237"/>
      <c r="B10" s="227" t="s">
        <v>803</v>
      </c>
      <c r="H10" s="472" t="s">
        <v>785</v>
      </c>
      <c r="I10" s="373">
        <v>169.672</v>
      </c>
      <c r="J10" s="373">
        <v>179.786</v>
      </c>
      <c r="K10" s="373">
        <v>182.48500000000001</v>
      </c>
      <c r="L10" s="373">
        <v>145.041</v>
      </c>
      <c r="M10" s="373">
        <v>159.22899999999998</v>
      </c>
      <c r="N10" s="373">
        <v>179.79762899999997</v>
      </c>
      <c r="O10" s="373">
        <v>179.41052999999999</v>
      </c>
      <c r="P10" s="373">
        <v>180.56381700000003</v>
      </c>
      <c r="Q10" s="373">
        <v>186.16525199999998</v>
      </c>
    </row>
    <row r="11" spans="1:17" s="361" customFormat="1" ht="5.0999999999999996" customHeight="1">
      <c r="H11" s="473"/>
      <c r="I11" s="373"/>
      <c r="J11" s="373"/>
      <c r="K11" s="373"/>
      <c r="L11" s="373"/>
      <c r="M11" s="373"/>
      <c r="N11" s="373"/>
      <c r="O11" s="373"/>
      <c r="P11" s="373"/>
      <c r="Q11" s="373"/>
    </row>
    <row r="12" spans="1:17" ht="18" customHeight="1">
      <c r="A12" s="237"/>
      <c r="B12" s="474" t="s">
        <v>804</v>
      </c>
      <c r="H12" s="472" t="s">
        <v>785</v>
      </c>
      <c r="I12" s="373">
        <v>243.369</v>
      </c>
      <c r="J12" s="373">
        <v>253.715</v>
      </c>
      <c r="K12" s="373">
        <v>258.91500000000002</v>
      </c>
      <c r="L12" s="373">
        <v>210.922</v>
      </c>
      <c r="M12" s="373">
        <v>219.13399999999999</v>
      </c>
      <c r="N12" s="373">
        <v>240.61614599999999</v>
      </c>
      <c r="O12" s="440">
        <v>245.13160999999999</v>
      </c>
      <c r="P12" s="440">
        <v>243.98254299999999</v>
      </c>
      <c r="Q12" s="440">
        <v>249.298992</v>
      </c>
    </row>
    <row r="13" spans="1:17" ht="18" customHeight="1">
      <c r="A13" s="237"/>
      <c r="B13" s="237"/>
      <c r="C13" s="227" t="s">
        <v>569</v>
      </c>
      <c r="D13" s="227" t="s">
        <v>722</v>
      </c>
      <c r="H13" s="472" t="s">
        <v>785</v>
      </c>
      <c r="I13" s="373">
        <v>115.529</v>
      </c>
      <c r="J13" s="373">
        <v>118.19</v>
      </c>
      <c r="K13" s="373">
        <v>118.91500000000001</v>
      </c>
      <c r="L13" s="373">
        <v>94.762</v>
      </c>
      <c r="M13" s="373">
        <v>104.52</v>
      </c>
      <c r="N13" s="373">
        <v>114.226079</v>
      </c>
      <c r="O13" s="373">
        <v>113.28925699999999</v>
      </c>
      <c r="P13" s="373">
        <v>120.52033</v>
      </c>
      <c r="Q13" s="373">
        <v>126.04918499999999</v>
      </c>
    </row>
    <row r="14" spans="1:17" ht="18" customHeight="1">
      <c r="A14" s="237"/>
      <c r="B14" s="237"/>
      <c r="F14" s="227" t="s">
        <v>805</v>
      </c>
      <c r="H14" s="472" t="s">
        <v>785</v>
      </c>
      <c r="I14" s="373">
        <v>72.646999999999991</v>
      </c>
      <c r="J14" s="373">
        <v>76.825999999999993</v>
      </c>
      <c r="K14" s="373">
        <v>76.678000000000011</v>
      </c>
      <c r="L14" s="373">
        <v>58.181000000000004</v>
      </c>
      <c r="M14" s="373">
        <v>63.823999999999991</v>
      </c>
      <c r="N14" s="373">
        <v>74.912173999999993</v>
      </c>
      <c r="O14" s="373">
        <v>74.148753999999997</v>
      </c>
      <c r="P14" s="373">
        <v>78.325878000000003</v>
      </c>
      <c r="Q14" s="373">
        <v>83.404671000000008</v>
      </c>
    </row>
    <row r="15" spans="1:17" ht="18" customHeight="1">
      <c r="A15" s="237"/>
      <c r="B15" s="237"/>
      <c r="D15" s="227" t="s">
        <v>806</v>
      </c>
      <c r="H15" s="472" t="s">
        <v>785</v>
      </c>
      <c r="I15" s="373">
        <v>55.636000000000003</v>
      </c>
      <c r="J15" s="373">
        <v>59.262</v>
      </c>
      <c r="K15" s="373">
        <v>63.500999999999998</v>
      </c>
      <c r="L15" s="373">
        <v>53.941000000000003</v>
      </c>
      <c r="M15" s="373">
        <v>59.106999999999999</v>
      </c>
      <c r="N15" s="373">
        <v>68.902892000000008</v>
      </c>
      <c r="O15" s="373">
        <v>71.875371999999999</v>
      </c>
      <c r="P15" s="373">
        <v>67.175613999999996</v>
      </c>
      <c r="Q15" s="373">
        <v>66.709281000000004</v>
      </c>
    </row>
    <row r="16" spans="1:17" ht="18" customHeight="1">
      <c r="A16" s="237"/>
      <c r="B16" s="237"/>
      <c r="F16" s="227" t="s">
        <v>805</v>
      </c>
      <c r="H16" s="472" t="s">
        <v>785</v>
      </c>
      <c r="I16" s="373">
        <v>44.814</v>
      </c>
      <c r="J16" s="373">
        <v>48.364000000000004</v>
      </c>
      <c r="K16" s="373">
        <v>53.972999999999992</v>
      </c>
      <c r="L16" s="373">
        <v>45.963000000000001</v>
      </c>
      <c r="M16" s="373">
        <v>49.916000000000004</v>
      </c>
      <c r="N16" s="373">
        <v>59.553989999999999</v>
      </c>
      <c r="O16" s="373">
        <v>61.710602000000002</v>
      </c>
      <c r="P16" s="373">
        <v>57.480336999999999</v>
      </c>
      <c r="Q16" s="373">
        <v>57.443735000000004</v>
      </c>
    </row>
    <row r="17" spans="1:17" ht="18" customHeight="1">
      <c r="A17" s="237"/>
      <c r="B17" s="237"/>
      <c r="E17" s="227" t="s">
        <v>807</v>
      </c>
      <c r="H17" s="472" t="s">
        <v>785</v>
      </c>
      <c r="I17" s="373">
        <v>15.286</v>
      </c>
      <c r="J17" s="373">
        <v>15.644</v>
      </c>
      <c r="K17" s="373">
        <v>14.545</v>
      </c>
      <c r="L17" s="373">
        <v>11.24</v>
      </c>
      <c r="M17" s="373">
        <v>13.164</v>
      </c>
      <c r="N17" s="373">
        <v>12.945917</v>
      </c>
      <c r="O17" s="373">
        <v>13.579079999999999</v>
      </c>
      <c r="P17" s="373">
        <v>12.493684999999999</v>
      </c>
      <c r="Q17" s="373">
        <v>12.831007</v>
      </c>
    </row>
    <row r="18" spans="1:17" ht="18" customHeight="1">
      <c r="A18" s="237"/>
      <c r="B18" s="237"/>
      <c r="E18" s="227" t="s">
        <v>808</v>
      </c>
      <c r="H18" s="472" t="s">
        <v>785</v>
      </c>
      <c r="I18" s="373">
        <v>40.35</v>
      </c>
      <c r="J18" s="373">
        <v>43.618000000000002</v>
      </c>
      <c r="K18" s="373">
        <v>48.955999999999996</v>
      </c>
      <c r="L18" s="373">
        <v>42.701000000000001</v>
      </c>
      <c r="M18" s="373">
        <v>45.942999999999998</v>
      </c>
      <c r="N18" s="373">
        <v>55.956975</v>
      </c>
      <c r="O18" s="373">
        <v>58.296292000000001</v>
      </c>
      <c r="P18" s="373">
        <v>54.681928999999997</v>
      </c>
      <c r="Q18" s="373">
        <v>53.878273999999998</v>
      </c>
    </row>
    <row r="19" spans="1:17" ht="18" customHeight="1">
      <c r="A19" s="237"/>
      <c r="B19" s="237"/>
      <c r="D19" s="227" t="s">
        <v>809</v>
      </c>
      <c r="H19" s="472" t="s">
        <v>785</v>
      </c>
      <c r="I19" s="373">
        <v>43.106000000000002</v>
      </c>
      <c r="J19" s="373">
        <v>42.643000000000001</v>
      </c>
      <c r="K19" s="373">
        <v>40.555999999999997</v>
      </c>
      <c r="L19" s="373">
        <v>34.195999999999998</v>
      </c>
      <c r="M19" s="373">
        <v>24.728000000000002</v>
      </c>
      <c r="N19" s="373">
        <v>24.399666</v>
      </c>
      <c r="O19" s="373">
        <v>26.289291000000002</v>
      </c>
      <c r="P19" s="373">
        <v>24.611844000000001</v>
      </c>
      <c r="Q19" s="373">
        <v>24.013638</v>
      </c>
    </row>
    <row r="20" spans="1:17" ht="18" customHeight="1">
      <c r="A20" s="237"/>
      <c r="B20" s="237"/>
      <c r="D20" s="227" t="s">
        <v>810</v>
      </c>
      <c r="H20" s="472" t="s">
        <v>785</v>
      </c>
      <c r="I20" s="373">
        <v>3.867</v>
      </c>
      <c r="J20" s="373">
        <v>4.2210000000000001</v>
      </c>
      <c r="K20" s="373">
        <v>4.5170000000000003</v>
      </c>
      <c r="L20" s="373">
        <v>3.5619999999999998</v>
      </c>
      <c r="M20" s="373">
        <v>4.319</v>
      </c>
      <c r="N20" s="373">
        <v>4.4909470000000002</v>
      </c>
      <c r="O20" s="373">
        <v>4.4232209999999998</v>
      </c>
      <c r="P20" s="373">
        <v>4.3842690000000006</v>
      </c>
      <c r="Q20" s="373">
        <v>4.3347030000000002</v>
      </c>
    </row>
    <row r="21" spans="1:17" ht="18" customHeight="1">
      <c r="A21" s="237"/>
      <c r="B21" s="237"/>
      <c r="D21" s="227" t="s">
        <v>811</v>
      </c>
      <c r="H21" s="472" t="s">
        <v>785</v>
      </c>
      <c r="I21" s="373">
        <v>6.2329999999999997</v>
      </c>
      <c r="J21" s="373">
        <v>9.657</v>
      </c>
      <c r="K21" s="373">
        <v>11.648</v>
      </c>
      <c r="L21" s="373">
        <v>7.343</v>
      </c>
      <c r="M21" s="373">
        <v>7.4630000000000001</v>
      </c>
      <c r="N21" s="373">
        <v>7.6951619999999998</v>
      </c>
      <c r="O21" s="373">
        <v>8.4674200000000006</v>
      </c>
      <c r="P21" s="373">
        <v>8.2744429999999998</v>
      </c>
      <c r="Q21" s="373">
        <v>8.4763080000000013</v>
      </c>
    </row>
    <row r="22" spans="1:17" ht="18" customHeight="1">
      <c r="A22" s="237"/>
      <c r="B22" s="237"/>
      <c r="D22" s="227" t="s">
        <v>812</v>
      </c>
      <c r="H22" s="472" t="s">
        <v>785</v>
      </c>
      <c r="I22" s="373">
        <v>3.7850000000000001</v>
      </c>
      <c r="J22" s="373">
        <v>3.93</v>
      </c>
      <c r="K22" s="373">
        <v>3.605</v>
      </c>
      <c r="L22" s="373">
        <v>3.3639999999999999</v>
      </c>
      <c r="M22" s="373">
        <v>3.2519999999999998</v>
      </c>
      <c r="N22" s="373">
        <v>3.742899</v>
      </c>
      <c r="O22" s="373">
        <v>3.0279579999999999</v>
      </c>
      <c r="P22" s="373">
        <v>2.3838649999999997</v>
      </c>
      <c r="Q22" s="373">
        <v>2.1969530000000002</v>
      </c>
    </row>
    <row r="23" spans="1:17" ht="18" customHeight="1">
      <c r="A23" s="237"/>
      <c r="B23" s="237"/>
      <c r="D23" s="227" t="s">
        <v>813</v>
      </c>
      <c r="H23" s="472" t="s">
        <v>785</v>
      </c>
      <c r="I23" s="373">
        <v>5.4859999999999998</v>
      </c>
      <c r="J23" s="373">
        <v>5.4020000000000001</v>
      </c>
      <c r="K23" s="373">
        <v>5.7450000000000001</v>
      </c>
      <c r="L23" s="373">
        <v>4.7279999999999998</v>
      </c>
      <c r="M23" s="373">
        <v>5.1459999999999999</v>
      </c>
      <c r="N23" s="373">
        <v>5.2497410000000002</v>
      </c>
      <c r="O23" s="373">
        <v>6.1232340000000001</v>
      </c>
      <c r="P23" s="373">
        <v>5.6510899999999999</v>
      </c>
      <c r="Q23" s="373">
        <v>6.2514479999999999</v>
      </c>
    </row>
    <row r="24" spans="1:17" s="361" customFormat="1" ht="5.0999999999999996" customHeight="1">
      <c r="H24" s="473"/>
      <c r="I24" s="373"/>
      <c r="J24" s="373"/>
      <c r="K24" s="373"/>
      <c r="L24" s="373"/>
      <c r="M24" s="373"/>
      <c r="N24" s="373"/>
      <c r="O24" s="373"/>
      <c r="P24" s="373"/>
      <c r="Q24" s="373"/>
    </row>
    <row r="25" spans="1:17" ht="18" customHeight="1">
      <c r="A25" s="237"/>
      <c r="B25" s="475" t="s">
        <v>814</v>
      </c>
      <c r="H25" s="472" t="s">
        <v>785</v>
      </c>
      <c r="I25" s="373">
        <v>56.844999999999999</v>
      </c>
      <c r="J25" s="373">
        <v>58.423999999999999</v>
      </c>
      <c r="K25" s="373">
        <v>58.932000000000002</v>
      </c>
      <c r="L25" s="373">
        <v>49.985999999999997</v>
      </c>
      <c r="M25" s="373">
        <v>54.798999999999999</v>
      </c>
      <c r="N25" s="373">
        <v>53.700864000000003</v>
      </c>
      <c r="O25" s="440">
        <v>51.624133</v>
      </c>
      <c r="P25" s="440">
        <v>51.633771000000003</v>
      </c>
      <c r="Q25" s="440">
        <v>52.658695000000002</v>
      </c>
    </row>
    <row r="26" spans="1:17" ht="18" customHeight="1">
      <c r="A26" s="237"/>
      <c r="B26" s="237"/>
      <c r="C26" s="227" t="s">
        <v>569</v>
      </c>
      <c r="D26" s="227" t="s">
        <v>815</v>
      </c>
      <c r="F26" s="320"/>
      <c r="H26" s="473" t="s">
        <v>785</v>
      </c>
      <c r="I26" s="373">
        <v>19.056999999999999</v>
      </c>
      <c r="J26" s="373">
        <v>19.584</v>
      </c>
      <c r="K26" s="373">
        <v>21.277999999999999</v>
      </c>
      <c r="L26" s="373">
        <v>17.384</v>
      </c>
      <c r="M26" s="373">
        <v>19.489000000000001</v>
      </c>
      <c r="N26" s="373">
        <v>18.118865000000003</v>
      </c>
      <c r="O26" s="373">
        <v>16.957162</v>
      </c>
      <c r="P26" s="373">
        <v>17.728480999999999</v>
      </c>
      <c r="Q26" s="373">
        <v>19.321891000000001</v>
      </c>
    </row>
    <row r="27" spans="1:17" ht="18" customHeight="1">
      <c r="A27" s="237"/>
      <c r="B27" s="237"/>
      <c r="D27" s="227" t="s">
        <v>816</v>
      </c>
      <c r="H27" s="473" t="s">
        <v>785</v>
      </c>
      <c r="I27" s="373">
        <v>21.056000000000001</v>
      </c>
      <c r="J27" s="373">
        <v>22.175000000000001</v>
      </c>
      <c r="K27" s="373">
        <v>21.334</v>
      </c>
      <c r="L27" s="373">
        <v>17.488</v>
      </c>
      <c r="M27" s="373">
        <v>17.853999999999999</v>
      </c>
      <c r="N27" s="373">
        <v>17.669709999999998</v>
      </c>
      <c r="O27" s="373">
        <v>17.139979</v>
      </c>
      <c r="P27" s="373">
        <v>17.007057</v>
      </c>
      <c r="Q27" s="373">
        <v>17.181366000000001</v>
      </c>
    </row>
    <row r="28" spans="1:17" ht="18" customHeight="1">
      <c r="A28" s="237"/>
      <c r="D28" s="227" t="s">
        <v>817</v>
      </c>
      <c r="H28" s="227" t="s">
        <v>785</v>
      </c>
      <c r="I28" s="373">
        <v>3.9649999999999999</v>
      </c>
      <c r="J28" s="373">
        <v>4.319</v>
      </c>
      <c r="K28" s="373">
        <v>4.0730000000000004</v>
      </c>
      <c r="L28" s="373">
        <v>3.4790000000000001</v>
      </c>
      <c r="M28" s="373">
        <v>3.99</v>
      </c>
      <c r="N28" s="373">
        <v>4.282133</v>
      </c>
      <c r="O28" s="373">
        <v>4.638801</v>
      </c>
      <c r="P28" s="373">
        <v>4.7841959999999997</v>
      </c>
      <c r="Q28" s="373">
        <v>4.5422889999999994</v>
      </c>
    </row>
    <row r="29" spans="1:17" ht="18" customHeight="1">
      <c r="A29" s="237"/>
      <c r="D29" s="227" t="s">
        <v>818</v>
      </c>
      <c r="H29" s="227" t="s">
        <v>785</v>
      </c>
      <c r="I29" s="373">
        <v>3.0470000000000002</v>
      </c>
      <c r="J29" s="373">
        <v>2.98</v>
      </c>
      <c r="K29" s="373">
        <v>3.1539999999999999</v>
      </c>
      <c r="L29" s="373">
        <v>3.1579999999999999</v>
      </c>
      <c r="M29" s="373">
        <v>3.8250000000000002</v>
      </c>
      <c r="N29" s="373">
        <v>4.306959</v>
      </c>
      <c r="O29" s="373">
        <v>4.2503990000000007</v>
      </c>
      <c r="P29" s="373">
        <v>3.7442399999999996</v>
      </c>
      <c r="Q29" s="373">
        <v>4.0497230000000002</v>
      </c>
    </row>
    <row r="30" spans="1:17" ht="18" customHeight="1">
      <c r="A30" s="237"/>
      <c r="D30" s="359" t="s">
        <v>819</v>
      </c>
      <c r="E30" s="359"/>
      <c r="H30" s="361" t="s">
        <v>785</v>
      </c>
      <c r="I30" s="373">
        <v>2.6629999999999998</v>
      </c>
      <c r="J30" s="373">
        <v>2.5950000000000002</v>
      </c>
      <c r="K30" s="373">
        <v>2.7109999999999999</v>
      </c>
      <c r="L30" s="373">
        <v>2.2120000000000002</v>
      </c>
      <c r="M30" s="373">
        <v>2.6720000000000002</v>
      </c>
      <c r="N30" s="373">
        <v>2.9871179999999997</v>
      </c>
      <c r="O30" s="373">
        <v>1.8470789999999999</v>
      </c>
      <c r="P30" s="373">
        <v>1.547966</v>
      </c>
      <c r="Q30" s="373">
        <v>1.3071189999999999</v>
      </c>
    </row>
    <row r="31" spans="1:17" ht="18" customHeight="1">
      <c r="A31" s="237"/>
      <c r="D31" s="227" t="s">
        <v>820</v>
      </c>
      <c r="H31" s="361" t="s">
        <v>785</v>
      </c>
      <c r="I31" s="373">
        <v>3.8479999999999999</v>
      </c>
      <c r="J31" s="373">
        <v>3.8170000000000002</v>
      </c>
      <c r="K31" s="373">
        <v>3.2669999999999999</v>
      </c>
      <c r="L31" s="373">
        <v>3.0840000000000001</v>
      </c>
      <c r="M31" s="373">
        <v>3.4569999999999999</v>
      </c>
      <c r="N31" s="373">
        <v>3.2752789999999998</v>
      </c>
      <c r="O31" s="373">
        <v>3.768459</v>
      </c>
      <c r="P31" s="373">
        <v>3.8133840000000001</v>
      </c>
      <c r="Q31" s="373">
        <v>3.359591</v>
      </c>
    </row>
    <row r="32" spans="1:17" ht="5.0999999999999996" customHeight="1">
      <c r="A32" s="2996"/>
      <c r="B32" s="2997"/>
      <c r="C32" s="2997"/>
      <c r="D32" s="2997"/>
      <c r="E32" s="2997"/>
      <c r="F32" s="2997"/>
      <c r="G32" s="2997"/>
      <c r="H32" s="2997"/>
      <c r="I32" s="373"/>
      <c r="J32" s="373"/>
      <c r="K32" s="373"/>
      <c r="L32" s="373"/>
      <c r="M32" s="373"/>
      <c r="N32" s="373"/>
      <c r="O32" s="373"/>
      <c r="P32" s="373"/>
      <c r="Q32" s="373"/>
    </row>
    <row r="33" spans="1:17" ht="18" customHeight="1">
      <c r="A33" s="237" t="s">
        <v>821</v>
      </c>
      <c r="H33" s="361"/>
      <c r="I33" s="373"/>
      <c r="J33" s="373"/>
      <c r="K33" s="373"/>
      <c r="L33" s="373"/>
      <c r="M33" s="373"/>
      <c r="N33" s="373"/>
      <c r="O33" s="373"/>
      <c r="P33" s="373"/>
      <c r="Q33" s="373"/>
    </row>
    <row r="34" spans="1:17" ht="18" customHeight="1">
      <c r="A34" s="476" t="s">
        <v>822</v>
      </c>
      <c r="F34" s="359"/>
      <c r="H34" s="473" t="s">
        <v>785</v>
      </c>
      <c r="I34" s="373">
        <v>56.636000000000003</v>
      </c>
      <c r="J34" s="373">
        <v>61.570999999999998</v>
      </c>
      <c r="K34" s="373">
        <v>61.412999999999997</v>
      </c>
      <c r="L34" s="373">
        <v>39.548999999999999</v>
      </c>
      <c r="M34" s="373">
        <v>46.375</v>
      </c>
      <c r="N34" s="373">
        <v>54.392532000000003</v>
      </c>
      <c r="O34" s="373">
        <v>54.284638999999999</v>
      </c>
      <c r="P34" s="373">
        <v>52.259732</v>
      </c>
      <c r="Q34" s="373">
        <v>53.197856000000002</v>
      </c>
    </row>
    <row r="35" spans="1:17" ht="5.0999999999999996" customHeight="1">
      <c r="A35" s="230"/>
      <c r="B35" s="230"/>
      <c r="C35" s="230"/>
      <c r="D35" s="230"/>
      <c r="E35" s="230"/>
      <c r="F35" s="230"/>
      <c r="G35" s="230"/>
      <c r="H35" s="230"/>
      <c r="I35" s="385"/>
      <c r="J35" s="385"/>
      <c r="K35" s="385"/>
      <c r="L35" s="385"/>
      <c r="M35" s="385"/>
      <c r="N35" s="385"/>
      <c r="O35" s="385"/>
      <c r="P35" s="385"/>
      <c r="Q35" s="385"/>
    </row>
    <row r="36" spans="1:17" ht="5.0999999999999996" customHeight="1">
      <c r="I36" s="387"/>
      <c r="J36" s="387"/>
      <c r="K36" s="387"/>
      <c r="L36" s="387"/>
      <c r="M36" s="387"/>
      <c r="N36" s="387"/>
      <c r="O36" s="387"/>
      <c r="P36" s="387"/>
      <c r="Q36" s="387"/>
    </row>
    <row r="37" spans="1:17" ht="45" customHeight="1">
      <c r="A37" s="2998" t="s">
        <v>823</v>
      </c>
      <c r="B37" s="2999"/>
      <c r="C37" s="2999"/>
      <c r="D37" s="2999"/>
      <c r="E37" s="2999"/>
      <c r="F37" s="2999"/>
      <c r="G37" s="2999"/>
      <c r="H37" s="2999"/>
      <c r="I37" s="3000"/>
      <c r="J37" s="3000"/>
      <c r="K37" s="3000"/>
      <c r="L37" s="3000"/>
      <c r="M37" s="3000"/>
      <c r="N37" s="3000"/>
      <c r="O37" s="2985"/>
      <c r="P37" s="2985"/>
      <c r="Q37" s="2985"/>
    </row>
    <row r="38" spans="1:17">
      <c r="A38" s="320"/>
    </row>
  </sheetData>
  <mergeCells count="5">
    <mergeCell ref="A1:Q1"/>
    <mergeCell ref="A2:Q2"/>
    <mergeCell ref="A3:Q3"/>
    <mergeCell ref="A32:H32"/>
    <mergeCell ref="A37:Q37"/>
  </mergeCells>
  <hyperlinks>
    <hyperlink ref="A1:Q1" location="Inhaltsverzeichnis!A1" display="Zum Inhaltsverzeichnis" xr:uid="{79D9844E-FA38-499B-9EFC-F7B97818A18C}"/>
  </hyperlinks>
  <printOptions gridLinesSet="0"/>
  <pageMargins left="0.78740157480314965" right="0.78740157480314965" top="0.78740157480314965" bottom="0.78740157480314965" header="0" footer="0"/>
  <pageSetup paperSize="9" scale="87" orientation="landscape"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F1B53-F986-48C8-88B2-AFC5559670E0}">
  <sheetPr codeName="Tabelle59">
    <tabColor rgb="FFF9E03A"/>
    <pageSetUpPr fitToPage="1"/>
  </sheetPr>
  <dimension ref="A1:Q37"/>
  <sheetViews>
    <sheetView showGridLines="0" zoomScaleNormal="100" workbookViewId="0">
      <selection sqref="A1:Q1"/>
    </sheetView>
  </sheetViews>
  <sheetFormatPr baseColWidth="10" defaultColWidth="13.33203125" defaultRowHeight="15.75"/>
  <cols>
    <col min="1" max="2" width="3.1640625" style="387" customWidth="1"/>
    <col min="3" max="3" width="5" style="387" customWidth="1"/>
    <col min="4" max="5" width="3.1640625" style="387" customWidth="1"/>
    <col min="6" max="6" width="33.5" style="387" customWidth="1"/>
    <col min="7" max="7" width="2" style="387" customWidth="1"/>
    <col min="8" max="8" width="9" style="387" customWidth="1"/>
    <col min="9" max="17" width="12.5" style="387" customWidth="1"/>
    <col min="18" max="16384" width="13.33203125" style="387"/>
  </cols>
  <sheetData>
    <row r="1" spans="1:17" s="254" customFormat="1" ht="15" customHeight="1">
      <c r="A1" s="2921" t="s">
        <v>0</v>
      </c>
      <c r="B1" s="2921"/>
      <c r="C1" s="2921"/>
      <c r="D1" s="2921"/>
      <c r="E1" s="2921"/>
      <c r="F1" s="2921"/>
      <c r="G1" s="2921"/>
      <c r="H1" s="2921"/>
      <c r="I1" s="2921"/>
      <c r="J1" s="2921"/>
      <c r="K1" s="2921"/>
      <c r="L1" s="2921"/>
      <c r="M1" s="2921"/>
      <c r="N1" s="2921"/>
      <c r="O1" s="2921"/>
      <c r="P1" s="2921"/>
      <c r="Q1" s="2921"/>
    </row>
    <row r="2" spans="1:17" s="347" customFormat="1" ht="24.95" customHeight="1">
      <c r="A2" s="2971" t="s">
        <v>800</v>
      </c>
      <c r="B2" s="2971"/>
      <c r="C2" s="2971"/>
      <c r="D2" s="2971"/>
      <c r="E2" s="2971"/>
      <c r="F2" s="2971"/>
      <c r="G2" s="2971"/>
      <c r="H2" s="2971"/>
      <c r="I2" s="2971"/>
      <c r="J2" s="2971"/>
      <c r="K2" s="2971"/>
      <c r="L2" s="2971"/>
      <c r="M2" s="2971"/>
      <c r="N2" s="2971"/>
      <c r="O2" s="2971"/>
      <c r="P2" s="2971"/>
      <c r="Q2" s="2971"/>
    </row>
    <row r="3" spans="1:17" ht="5.0999999999999996" customHeight="1">
      <c r="A3" s="2976"/>
      <c r="B3" s="2976"/>
      <c r="C3" s="2976"/>
      <c r="D3" s="2976"/>
      <c r="E3" s="2976"/>
      <c r="F3" s="2976"/>
      <c r="G3" s="2976"/>
      <c r="H3" s="2976"/>
      <c r="I3" s="2976"/>
      <c r="J3" s="2976"/>
      <c r="K3" s="2976"/>
      <c r="L3" s="2976"/>
      <c r="M3" s="2976"/>
      <c r="N3" s="2976"/>
      <c r="O3" s="2976"/>
      <c r="P3" s="2976"/>
      <c r="Q3" s="2976"/>
    </row>
    <row r="4" spans="1:17" ht="5.0999999999999996" customHeight="1">
      <c r="A4" s="395"/>
      <c r="B4" s="395"/>
      <c r="C4" s="395"/>
      <c r="D4" s="395"/>
      <c r="E4" s="395"/>
      <c r="F4" s="395"/>
      <c r="G4" s="395"/>
      <c r="H4" s="395"/>
      <c r="I4" s="395"/>
      <c r="J4" s="395"/>
      <c r="K4" s="395"/>
      <c r="L4" s="395"/>
      <c r="M4" s="395"/>
      <c r="N4" s="395"/>
      <c r="O4" s="395"/>
      <c r="P4" s="395"/>
      <c r="Q4" s="395"/>
    </row>
    <row r="5" spans="1:17" ht="18" customHeight="1">
      <c r="I5" s="381">
        <v>2015</v>
      </c>
      <c r="J5" s="381">
        <v>2016</v>
      </c>
      <c r="K5" s="381">
        <v>2017</v>
      </c>
      <c r="L5" s="381">
        <v>2018</v>
      </c>
      <c r="M5" s="381">
        <v>2019</v>
      </c>
      <c r="N5" s="381">
        <v>2020</v>
      </c>
      <c r="O5" s="381">
        <v>2021</v>
      </c>
      <c r="P5" s="387">
        <v>2022</v>
      </c>
      <c r="Q5" s="387">
        <v>2023</v>
      </c>
    </row>
    <row r="6" spans="1:17" ht="5.0999999999999996" customHeight="1">
      <c r="A6" s="385"/>
      <c r="B6" s="385"/>
      <c r="C6" s="385"/>
      <c r="D6" s="385"/>
      <c r="E6" s="385"/>
      <c r="F6" s="385"/>
      <c r="G6" s="385"/>
      <c r="H6" s="385"/>
      <c r="I6" s="385"/>
      <c r="J6" s="385"/>
      <c r="K6" s="385"/>
      <c r="L6" s="385"/>
      <c r="M6" s="385"/>
      <c r="N6" s="385"/>
      <c r="O6" s="385"/>
      <c r="P6" s="385"/>
      <c r="Q6" s="385"/>
    </row>
    <row r="7" spans="1:17" ht="5.0999999999999996" customHeight="1"/>
    <row r="8" spans="1:17" ht="18" customHeight="1">
      <c r="A8" s="397" t="s">
        <v>824</v>
      </c>
      <c r="E8" s="477"/>
      <c r="F8" s="477"/>
      <c r="G8" s="477"/>
      <c r="H8" s="387" t="s">
        <v>785</v>
      </c>
      <c r="I8" s="373">
        <v>294.37735700000002</v>
      </c>
      <c r="J8" s="373">
        <v>294.75617599999998</v>
      </c>
      <c r="K8" s="373">
        <v>297.83780100000001</v>
      </c>
      <c r="L8" s="373">
        <v>294.73374999999999</v>
      </c>
      <c r="M8" s="373">
        <v>293.51975499999998</v>
      </c>
      <c r="N8" s="373">
        <v>274.92812700000002</v>
      </c>
      <c r="O8" s="373">
        <v>288.44316500000002</v>
      </c>
      <c r="P8" s="373">
        <v>279.17744399999998</v>
      </c>
      <c r="Q8" s="373">
        <v>267.83747499999998</v>
      </c>
    </row>
    <row r="9" spans="1:17" ht="18" customHeight="1">
      <c r="A9" s="397"/>
      <c r="B9" s="387" t="s">
        <v>802</v>
      </c>
      <c r="H9" s="477" t="s">
        <v>785</v>
      </c>
      <c r="I9" s="373">
        <v>117.49808</v>
      </c>
      <c r="J9" s="373">
        <v>115.93969199999999</v>
      </c>
      <c r="K9" s="373">
        <v>120.169743</v>
      </c>
      <c r="L9" s="373">
        <v>114.39508499999999</v>
      </c>
      <c r="M9" s="373">
        <v>116.909149</v>
      </c>
      <c r="N9" s="373">
        <v>109.561964</v>
      </c>
      <c r="O9" s="373">
        <v>113.18964099999999</v>
      </c>
      <c r="P9" s="373">
        <v>112.99124500000001</v>
      </c>
      <c r="Q9" s="373">
        <v>113.997484</v>
      </c>
    </row>
    <row r="10" spans="1:17" ht="18" customHeight="1">
      <c r="A10" s="397"/>
      <c r="B10" s="387" t="s">
        <v>803</v>
      </c>
      <c r="H10" s="477" t="s">
        <v>785</v>
      </c>
      <c r="I10" s="373">
        <v>176.879277</v>
      </c>
      <c r="J10" s="373">
        <v>178.816484</v>
      </c>
      <c r="K10" s="373">
        <v>177.66805800000003</v>
      </c>
      <c r="L10" s="373">
        <v>180.33866499999999</v>
      </c>
      <c r="M10" s="373">
        <v>176.61060599999996</v>
      </c>
      <c r="N10" s="373">
        <v>165.36616300000003</v>
      </c>
      <c r="O10" s="373">
        <v>175.25352400000003</v>
      </c>
      <c r="P10" s="373">
        <v>166.18619899999999</v>
      </c>
      <c r="Q10" s="373">
        <v>153.839991</v>
      </c>
    </row>
    <row r="11" spans="1:17" s="395" customFormat="1" ht="5.0999999999999996" customHeight="1">
      <c r="H11" s="478"/>
      <c r="I11" s="373"/>
      <c r="J11" s="373"/>
      <c r="K11" s="373"/>
      <c r="L11" s="373"/>
      <c r="M11" s="373"/>
      <c r="N11" s="373"/>
      <c r="O11" s="373"/>
      <c r="P11" s="373"/>
      <c r="Q11" s="373"/>
    </row>
    <row r="12" spans="1:17" ht="18" customHeight="1">
      <c r="A12" s="397"/>
      <c r="B12" s="474" t="s">
        <v>804</v>
      </c>
      <c r="H12" s="387" t="s">
        <v>785</v>
      </c>
      <c r="I12" s="440">
        <v>241.385268</v>
      </c>
      <c r="J12" s="440">
        <v>241.886178</v>
      </c>
      <c r="K12" s="440">
        <v>243.434901</v>
      </c>
      <c r="L12" s="440">
        <v>241.134691</v>
      </c>
      <c r="M12" s="440">
        <v>240.83543900000001</v>
      </c>
      <c r="N12" s="440">
        <v>224.034898</v>
      </c>
      <c r="O12" s="440">
        <v>231.42826700000001</v>
      </c>
      <c r="P12" s="440">
        <v>223.74493799999999</v>
      </c>
      <c r="Q12" s="440">
        <v>210.362257</v>
      </c>
    </row>
    <row r="13" spans="1:17" ht="18" customHeight="1">
      <c r="A13" s="397"/>
      <c r="B13" s="397"/>
      <c r="C13" s="387" t="s">
        <v>569</v>
      </c>
      <c r="D13" s="387" t="s">
        <v>722</v>
      </c>
      <c r="H13" s="387" t="s">
        <v>785</v>
      </c>
      <c r="I13" s="373">
        <v>120.124673</v>
      </c>
      <c r="J13" s="373">
        <v>120.56781699999999</v>
      </c>
      <c r="K13" s="373">
        <v>118.722201</v>
      </c>
      <c r="L13" s="373">
        <v>117.60063700000001</v>
      </c>
      <c r="M13" s="373">
        <v>117.063948</v>
      </c>
      <c r="N13" s="373">
        <v>109.033732</v>
      </c>
      <c r="O13" s="373">
        <v>111.365117</v>
      </c>
      <c r="P13" s="373">
        <v>103.35307</v>
      </c>
      <c r="Q13" s="373">
        <v>99.602901000000003</v>
      </c>
    </row>
    <row r="14" spans="1:17" ht="18" customHeight="1">
      <c r="A14" s="397"/>
      <c r="B14" s="397"/>
      <c r="F14" s="387" t="s">
        <v>805</v>
      </c>
      <c r="H14" s="387" t="s">
        <v>785</v>
      </c>
      <c r="I14" s="373">
        <v>74.889347000000001</v>
      </c>
      <c r="J14" s="373">
        <v>75.756310999999997</v>
      </c>
      <c r="K14" s="373">
        <v>74.404848999999999</v>
      </c>
      <c r="L14" s="373">
        <v>73.642862999999991</v>
      </c>
      <c r="M14" s="373">
        <v>76.611874999999998</v>
      </c>
      <c r="N14" s="373">
        <v>70.79137399999999</v>
      </c>
      <c r="O14" s="373">
        <v>71.91526300000001</v>
      </c>
      <c r="P14" s="373">
        <v>67.37106</v>
      </c>
      <c r="Q14" s="373">
        <v>63.255489000000004</v>
      </c>
    </row>
    <row r="15" spans="1:17" ht="18" customHeight="1">
      <c r="A15" s="397"/>
      <c r="B15" s="397"/>
      <c r="D15" s="387" t="s">
        <v>806</v>
      </c>
      <c r="H15" s="387" t="s">
        <v>785</v>
      </c>
      <c r="I15" s="373">
        <v>62.896946999999997</v>
      </c>
      <c r="J15" s="373">
        <v>64.966468000000006</v>
      </c>
      <c r="K15" s="373">
        <v>62.831440999999998</v>
      </c>
      <c r="L15" s="373">
        <v>63.794642999999994</v>
      </c>
      <c r="M15" s="373">
        <v>59.970110999999996</v>
      </c>
      <c r="N15" s="373">
        <v>56.921093999999997</v>
      </c>
      <c r="O15" s="373">
        <v>59.616072000000003</v>
      </c>
      <c r="P15" s="373">
        <v>55.102305000000001</v>
      </c>
      <c r="Q15" s="373">
        <v>50.233413999999996</v>
      </c>
    </row>
    <row r="16" spans="1:17" ht="18" customHeight="1">
      <c r="A16" s="397"/>
      <c r="B16" s="397"/>
      <c r="F16" s="387" t="s">
        <v>805</v>
      </c>
      <c r="H16" s="387" t="s">
        <v>785</v>
      </c>
      <c r="I16" s="373">
        <v>53.714656000000005</v>
      </c>
      <c r="J16" s="373">
        <v>55.301646999999996</v>
      </c>
      <c r="K16" s="373">
        <v>53.815204000000001</v>
      </c>
      <c r="L16" s="373">
        <v>55.243421999999995</v>
      </c>
      <c r="M16" s="373">
        <v>50.861489999999996</v>
      </c>
      <c r="N16" s="373">
        <v>48.333398000000003</v>
      </c>
      <c r="O16" s="373">
        <v>49.953720000000004</v>
      </c>
      <c r="P16" s="373">
        <v>45.952328000000001</v>
      </c>
      <c r="Q16" s="373">
        <v>41.643667000000001</v>
      </c>
    </row>
    <row r="17" spans="1:17" ht="18" customHeight="1">
      <c r="A17" s="397"/>
      <c r="B17" s="397"/>
      <c r="E17" s="387" t="s">
        <v>807</v>
      </c>
      <c r="H17" s="387" t="s">
        <v>785</v>
      </c>
      <c r="I17" s="373">
        <v>12.656909000000001</v>
      </c>
      <c r="J17" s="373">
        <v>12.149421999999999</v>
      </c>
      <c r="K17" s="373">
        <v>13.185632</v>
      </c>
      <c r="L17" s="373">
        <v>12.233307</v>
      </c>
      <c r="M17" s="373">
        <v>12.103650999999999</v>
      </c>
      <c r="N17" s="373">
        <v>10.339134</v>
      </c>
      <c r="O17" s="373">
        <v>12.751011</v>
      </c>
      <c r="P17" s="373">
        <v>12.302894999999999</v>
      </c>
      <c r="Q17" s="373">
        <v>11.044726000000001</v>
      </c>
    </row>
    <row r="18" spans="1:17" ht="18" customHeight="1">
      <c r="A18" s="397"/>
      <c r="B18" s="397"/>
      <c r="E18" s="387" t="s">
        <v>808</v>
      </c>
      <c r="H18" s="387" t="s">
        <v>785</v>
      </c>
      <c r="I18" s="373">
        <v>50.240037999999998</v>
      </c>
      <c r="J18" s="373">
        <v>52.817045999999998</v>
      </c>
      <c r="K18" s="373">
        <v>49.645809</v>
      </c>
      <c r="L18" s="373">
        <v>51.561335999999997</v>
      </c>
      <c r="M18" s="373">
        <v>47.866459999999996</v>
      </c>
      <c r="N18" s="373">
        <v>46.581960000000002</v>
      </c>
      <c r="O18" s="373">
        <v>46.865060999999997</v>
      </c>
      <c r="P18" s="373">
        <v>42.799410000000002</v>
      </c>
      <c r="Q18" s="373">
        <v>39.188687999999999</v>
      </c>
    </row>
    <row r="19" spans="1:17" ht="18" customHeight="1">
      <c r="A19" s="397"/>
      <c r="B19" s="397"/>
      <c r="D19" s="387" t="s">
        <v>809</v>
      </c>
      <c r="H19" s="387" t="s">
        <v>785</v>
      </c>
      <c r="I19" s="373">
        <v>26.327047</v>
      </c>
      <c r="J19" s="373">
        <v>23.578586999999999</v>
      </c>
      <c r="K19" s="373">
        <v>27.195475999999999</v>
      </c>
      <c r="L19" s="373">
        <v>25.532903999999998</v>
      </c>
      <c r="M19" s="373">
        <v>28.015578000000001</v>
      </c>
      <c r="N19" s="373">
        <v>27.005946999999999</v>
      </c>
      <c r="O19" s="373">
        <v>29.518532999999998</v>
      </c>
      <c r="P19" s="373">
        <v>31.775722000000002</v>
      </c>
      <c r="Q19" s="373">
        <v>29.845154999999998</v>
      </c>
    </row>
    <row r="20" spans="1:17" ht="18" customHeight="1">
      <c r="A20" s="397"/>
      <c r="B20" s="397"/>
      <c r="D20" s="387" t="s">
        <v>810</v>
      </c>
      <c r="H20" s="387" t="s">
        <v>785</v>
      </c>
      <c r="I20" s="373">
        <v>4.1702529999999998</v>
      </c>
      <c r="J20" s="373">
        <v>4.2697560000000001</v>
      </c>
      <c r="K20" s="373">
        <v>5.0516769999999998</v>
      </c>
      <c r="L20" s="373">
        <v>4.7742129999999996</v>
      </c>
      <c r="M20" s="373">
        <v>4.421977</v>
      </c>
      <c r="N20" s="373">
        <v>4.0694720000000002</v>
      </c>
      <c r="O20" s="373">
        <v>4.0718499999999995</v>
      </c>
      <c r="P20" s="373">
        <v>4.3399229999999998</v>
      </c>
      <c r="Q20" s="373">
        <v>4.4635479999999994</v>
      </c>
    </row>
    <row r="21" spans="1:17" ht="18" customHeight="1">
      <c r="A21" s="397"/>
      <c r="B21" s="397"/>
      <c r="D21" s="387" t="s">
        <v>811</v>
      </c>
      <c r="H21" s="387" t="s">
        <v>785</v>
      </c>
      <c r="I21" s="373">
        <v>8.2366580000000003</v>
      </c>
      <c r="J21" s="373">
        <v>8.9299429999999997</v>
      </c>
      <c r="K21" s="373">
        <v>9.7967829999999996</v>
      </c>
      <c r="L21" s="373">
        <v>9.2957129999999992</v>
      </c>
      <c r="M21" s="373">
        <v>10.142275999999999</v>
      </c>
      <c r="N21" s="373">
        <v>8.6590640000000008</v>
      </c>
      <c r="O21" s="373">
        <v>8.3345950000000002</v>
      </c>
      <c r="P21" s="373">
        <v>9.5123990000000003</v>
      </c>
      <c r="Q21" s="373">
        <v>9.5346620000000009</v>
      </c>
    </row>
    <row r="22" spans="1:17" ht="18" customHeight="1">
      <c r="A22" s="397"/>
      <c r="B22" s="397"/>
      <c r="D22" s="387" t="s">
        <v>812</v>
      </c>
      <c r="H22" s="387" t="s">
        <v>785</v>
      </c>
      <c r="I22" s="373">
        <v>2.0925230000000004</v>
      </c>
      <c r="J22" s="373">
        <v>1.87249</v>
      </c>
      <c r="K22" s="373">
        <v>2.5607530000000001</v>
      </c>
      <c r="L22" s="373">
        <v>2.5160120000000004</v>
      </c>
      <c r="M22" s="373">
        <v>1.8262750000000001</v>
      </c>
      <c r="N22" s="373">
        <v>1.6938440000000001</v>
      </c>
      <c r="O22" s="373">
        <v>2.3259609999999999</v>
      </c>
      <c r="P22" s="373">
        <v>2.4392519999999998</v>
      </c>
      <c r="Q22" s="373">
        <v>1.789971</v>
      </c>
    </row>
    <row r="23" spans="1:17" ht="18" customHeight="1">
      <c r="A23" s="397"/>
      <c r="B23" s="397"/>
      <c r="D23" s="387" t="s">
        <v>813</v>
      </c>
      <c r="H23" s="387" t="s">
        <v>785</v>
      </c>
      <c r="I23" s="373">
        <v>6.5558149999999999</v>
      </c>
      <c r="J23" s="373">
        <v>6.3257070000000004</v>
      </c>
      <c r="K23" s="373">
        <v>5.5866470000000001</v>
      </c>
      <c r="L23" s="373">
        <v>6.2563529999999998</v>
      </c>
      <c r="M23" s="373">
        <v>6.6017789999999996</v>
      </c>
      <c r="N23" s="373">
        <v>5.4281220000000001</v>
      </c>
      <c r="O23" s="373">
        <v>5.1734260000000001</v>
      </c>
      <c r="P23" s="373">
        <v>6.8582219999999996</v>
      </c>
      <c r="Q23" s="373">
        <v>6.0888929999999997</v>
      </c>
    </row>
    <row r="24" spans="1:17" s="395" customFormat="1" ht="5.0999999999999996" customHeight="1">
      <c r="I24" s="373"/>
      <c r="J24" s="373"/>
      <c r="K24" s="373"/>
      <c r="L24" s="373"/>
      <c r="M24" s="373"/>
      <c r="N24" s="373"/>
      <c r="O24" s="373"/>
      <c r="P24" s="373"/>
      <c r="Q24" s="373"/>
    </row>
    <row r="25" spans="1:17" ht="18" customHeight="1">
      <c r="A25" s="397"/>
      <c r="B25" s="474" t="s">
        <v>814</v>
      </c>
      <c r="H25" s="387" t="s">
        <v>785</v>
      </c>
      <c r="I25" s="440">
        <v>52.773043999999999</v>
      </c>
      <c r="J25" s="440">
        <v>52.677287</v>
      </c>
      <c r="K25" s="440">
        <v>54.226424000000002</v>
      </c>
      <c r="L25" s="440">
        <v>53.337012999999999</v>
      </c>
      <c r="M25" s="440">
        <v>52.612969</v>
      </c>
      <c r="N25" s="440">
        <v>50.835462999999997</v>
      </c>
      <c r="O25" s="440">
        <v>56.97907</v>
      </c>
      <c r="P25" s="440">
        <v>55.397655999999998</v>
      </c>
      <c r="Q25" s="440">
        <v>57.441400999999999</v>
      </c>
    </row>
    <row r="26" spans="1:17" ht="18" customHeight="1">
      <c r="A26" s="397"/>
      <c r="B26" s="397"/>
      <c r="C26" s="387" t="s">
        <v>569</v>
      </c>
      <c r="D26" s="387" t="s">
        <v>815</v>
      </c>
      <c r="H26" s="395" t="s">
        <v>785</v>
      </c>
      <c r="I26" s="373">
        <v>20.272749000000001</v>
      </c>
      <c r="J26" s="373">
        <v>20.763723000000002</v>
      </c>
      <c r="K26" s="373">
        <v>20.203685</v>
      </c>
      <c r="L26" s="373">
        <v>19.590182000000002</v>
      </c>
      <c r="M26" s="373">
        <v>19.903890999999998</v>
      </c>
      <c r="N26" s="373">
        <v>19.776529999999998</v>
      </c>
      <c r="O26" s="373">
        <v>22.046858</v>
      </c>
      <c r="P26" s="373">
        <v>21.334811999999999</v>
      </c>
      <c r="Q26" s="373">
        <v>23.866863000000002</v>
      </c>
    </row>
    <row r="27" spans="1:17" ht="18" customHeight="1">
      <c r="A27" s="397"/>
      <c r="D27" s="387" t="s">
        <v>816</v>
      </c>
      <c r="H27" s="387" t="s">
        <v>785</v>
      </c>
      <c r="I27" s="373">
        <v>16.339850000000002</v>
      </c>
      <c r="J27" s="373">
        <v>15.541385</v>
      </c>
      <c r="K27" s="373">
        <v>16.219725</v>
      </c>
      <c r="L27" s="373">
        <v>16.450986</v>
      </c>
      <c r="M27" s="373">
        <v>16.044610000000002</v>
      </c>
      <c r="N27" s="373">
        <v>15.287377000000001</v>
      </c>
      <c r="O27" s="373">
        <v>17.632408999999999</v>
      </c>
      <c r="P27" s="373">
        <v>16.412942999999999</v>
      </c>
      <c r="Q27" s="373">
        <v>15.508584000000001</v>
      </c>
    </row>
    <row r="28" spans="1:17" ht="18" customHeight="1">
      <c r="A28" s="397"/>
      <c r="D28" s="387" t="s">
        <v>817</v>
      </c>
      <c r="H28" s="387" t="s">
        <v>785</v>
      </c>
      <c r="I28" s="373">
        <v>4.732774</v>
      </c>
      <c r="J28" s="373">
        <v>5.2085600000000003</v>
      </c>
      <c r="K28" s="373">
        <v>5.493493</v>
      </c>
      <c r="L28" s="373">
        <v>5.5022989999999998</v>
      </c>
      <c r="M28" s="373">
        <v>5.3750080000000002</v>
      </c>
      <c r="N28" s="373">
        <v>4.9975139999999998</v>
      </c>
      <c r="O28" s="373">
        <v>5.6109809999999998</v>
      </c>
      <c r="P28" s="373">
        <v>6.0589269999999997</v>
      </c>
      <c r="Q28" s="373">
        <v>5.6986170000000005</v>
      </c>
    </row>
    <row r="29" spans="1:17" ht="18" customHeight="1">
      <c r="A29" s="397"/>
      <c r="D29" s="387" t="s">
        <v>818</v>
      </c>
      <c r="H29" s="387" t="s">
        <v>785</v>
      </c>
      <c r="I29" s="373">
        <v>3.8502230000000002</v>
      </c>
      <c r="J29" s="373">
        <v>4.2626599999999994</v>
      </c>
      <c r="K29" s="373">
        <v>5.0692430000000002</v>
      </c>
      <c r="L29" s="373">
        <v>4.285037</v>
      </c>
      <c r="M29" s="373">
        <v>4.8356830000000004</v>
      </c>
      <c r="N29" s="373">
        <v>4.7987320000000002</v>
      </c>
      <c r="O29" s="373">
        <v>5.3765600000000004</v>
      </c>
      <c r="P29" s="373">
        <v>4.8868540000000005</v>
      </c>
      <c r="Q29" s="373">
        <v>5.0272240000000004</v>
      </c>
    </row>
    <row r="30" spans="1:17" ht="18" customHeight="1">
      <c r="A30" s="397"/>
      <c r="D30" s="359" t="s">
        <v>819</v>
      </c>
      <c r="H30" s="395" t="s">
        <v>785</v>
      </c>
      <c r="I30" s="373">
        <v>1.0908469999999999</v>
      </c>
      <c r="J30" s="373">
        <v>1.270486</v>
      </c>
      <c r="K30" s="373">
        <v>1.537458</v>
      </c>
      <c r="L30" s="373">
        <v>1.6238779999999999</v>
      </c>
      <c r="M30" s="373">
        <v>1.084983</v>
      </c>
      <c r="N30" s="373">
        <v>1.1185</v>
      </c>
      <c r="O30" s="373">
        <v>1.0223450000000001</v>
      </c>
      <c r="P30" s="373">
        <v>1.354352</v>
      </c>
      <c r="Q30" s="373">
        <v>1.1508959999999999</v>
      </c>
    </row>
    <row r="31" spans="1:17" ht="18" customHeight="1">
      <c r="A31" s="397"/>
      <c r="D31" s="387" t="s">
        <v>820</v>
      </c>
      <c r="H31" s="395" t="s">
        <v>785</v>
      </c>
      <c r="I31" s="373">
        <v>3.7043969999999997</v>
      </c>
      <c r="J31" s="373">
        <v>3.2376019999999999</v>
      </c>
      <c r="K31" s="373">
        <v>3.2384609999999996</v>
      </c>
      <c r="L31" s="373">
        <v>3.0488339999999998</v>
      </c>
      <c r="M31" s="373">
        <v>2.782035</v>
      </c>
      <c r="N31" s="373">
        <v>2.2581819999999997</v>
      </c>
      <c r="O31" s="373">
        <v>2.6588699999999998</v>
      </c>
      <c r="P31" s="373">
        <v>2.5657040000000002</v>
      </c>
      <c r="Q31" s="373">
        <v>2.4274740000000001</v>
      </c>
    </row>
    <row r="32" spans="1:17" ht="5.0999999999999996" customHeight="1">
      <c r="A32" s="397"/>
      <c r="H32" s="395"/>
      <c r="I32" s="373"/>
      <c r="J32" s="373"/>
      <c r="K32" s="373"/>
      <c r="L32" s="373"/>
      <c r="M32" s="373"/>
      <c r="N32" s="373"/>
      <c r="O32" s="373"/>
      <c r="P32" s="373"/>
      <c r="Q32" s="373"/>
    </row>
    <row r="33" spans="1:17" ht="18" customHeight="1">
      <c r="A33" s="237" t="s">
        <v>821</v>
      </c>
      <c r="H33" s="395"/>
      <c r="I33" s="373"/>
      <c r="J33" s="373"/>
      <c r="K33" s="373"/>
      <c r="L33" s="373"/>
      <c r="M33" s="373"/>
      <c r="N33" s="373"/>
      <c r="O33" s="373"/>
      <c r="P33" s="373"/>
      <c r="Q33" s="373"/>
    </row>
    <row r="34" spans="1:17" s="359" customFormat="1" ht="18" customHeight="1">
      <c r="A34" s="464" t="s">
        <v>822</v>
      </c>
      <c r="H34" s="351" t="s">
        <v>785</v>
      </c>
      <c r="I34" s="410">
        <v>51.687443000000002</v>
      </c>
      <c r="J34" s="410">
        <v>51.793916000000003</v>
      </c>
      <c r="K34" s="410">
        <v>52.715086999999997</v>
      </c>
      <c r="L34" s="410">
        <v>53.284351000000001</v>
      </c>
      <c r="M34" s="410">
        <v>53.238937999999997</v>
      </c>
      <c r="N34" s="410">
        <v>49.040661999999998</v>
      </c>
      <c r="O34" s="410">
        <v>52.693359000000001</v>
      </c>
      <c r="P34" s="410">
        <v>51.077793</v>
      </c>
      <c r="Q34" s="410">
        <v>47.705210999999998</v>
      </c>
    </row>
    <row r="35" spans="1:17" s="359" customFormat="1" ht="5.0999999999999996" customHeight="1">
      <c r="A35" s="479"/>
      <c r="B35" s="479"/>
      <c r="C35" s="479"/>
      <c r="D35" s="479"/>
      <c r="E35" s="479"/>
      <c r="F35" s="479"/>
      <c r="G35" s="479"/>
      <c r="H35" s="479"/>
      <c r="I35" s="479"/>
      <c r="J35" s="479"/>
      <c r="K35" s="479"/>
      <c r="L35" s="479"/>
      <c r="M35" s="479"/>
      <c r="N35" s="479"/>
      <c r="O35" s="479"/>
      <c r="P35" s="479"/>
      <c r="Q35" s="479"/>
    </row>
    <row r="36" spans="1:17" s="359" customFormat="1" ht="5.0999999999999996" customHeight="1"/>
    <row r="37" spans="1:17" s="359" customFormat="1" ht="45" customHeight="1">
      <c r="A37" s="3001" t="s">
        <v>825</v>
      </c>
      <c r="B37" s="3001"/>
      <c r="C37" s="3001"/>
      <c r="D37" s="3001"/>
      <c r="E37" s="3001"/>
      <c r="F37" s="3001"/>
      <c r="G37" s="3001"/>
      <c r="H37" s="3001"/>
      <c r="I37" s="3002"/>
      <c r="J37" s="3002"/>
      <c r="K37" s="3002"/>
      <c r="L37" s="3002"/>
      <c r="M37" s="3002"/>
      <c r="N37" s="3002"/>
      <c r="O37" s="3003"/>
      <c r="P37" s="3003"/>
      <c r="Q37" s="3003"/>
    </row>
  </sheetData>
  <mergeCells count="4">
    <mergeCell ref="A1:Q1"/>
    <mergeCell ref="A2:Q2"/>
    <mergeCell ref="A3:Q3"/>
    <mergeCell ref="A37:Q37"/>
  </mergeCells>
  <hyperlinks>
    <hyperlink ref="A1:Q1" location="Inhaltsverzeichnis!A1" display="Zum Inhaltsverzeichnis" xr:uid="{DDD9CA47-440E-48D9-929D-102A5E0FFDAF}"/>
  </hyperlinks>
  <printOptions gridLinesSet="0"/>
  <pageMargins left="0.78740157480314965" right="0.78740157480314965" top="0.78740157480314965" bottom="0.78740157480314965" header="0" footer="0"/>
  <pageSetup paperSize="9" scale="87" orientation="landscape"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538F4-3F13-400E-9EAF-089A0EE09DE1}">
  <sheetPr codeName="Tabelle60">
    <tabColor rgb="FFF9E03A"/>
    <pageSetUpPr fitToPage="1"/>
  </sheetPr>
  <dimension ref="A1:O32"/>
  <sheetViews>
    <sheetView showGridLines="0" zoomScaleNormal="100" workbookViewId="0">
      <selection sqref="A1:O1"/>
    </sheetView>
  </sheetViews>
  <sheetFormatPr baseColWidth="10" defaultRowHeight="15.75"/>
  <cols>
    <col min="1" max="3" width="3.1640625" style="232" customWidth="1"/>
    <col min="4" max="4" width="33.5" style="232" customWidth="1"/>
    <col min="5" max="5" width="2" style="232" customWidth="1"/>
    <col min="6" max="6" width="9" style="232" customWidth="1"/>
    <col min="7" max="15" width="12.5" style="232" customWidth="1"/>
    <col min="16" max="16384" width="12" style="232"/>
  </cols>
  <sheetData>
    <row r="1" spans="1:15" s="254"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826</v>
      </c>
      <c r="B2" s="2971"/>
      <c r="C2" s="2971"/>
      <c r="D2" s="2971"/>
      <c r="E2" s="2971"/>
      <c r="F2" s="2971"/>
      <c r="G2" s="2971"/>
      <c r="H2" s="2971"/>
      <c r="I2" s="2971"/>
      <c r="J2" s="2971"/>
      <c r="K2" s="2971"/>
      <c r="L2" s="2971"/>
      <c r="M2" s="2971"/>
      <c r="N2" s="2971"/>
      <c r="O2" s="2971"/>
    </row>
    <row r="3" spans="1:15" ht="5.0999999999999996" customHeight="1">
      <c r="A3" s="2976"/>
      <c r="B3" s="2976"/>
      <c r="C3" s="2976"/>
      <c r="D3" s="2976"/>
      <c r="E3" s="2976"/>
      <c r="F3" s="2976"/>
      <c r="G3" s="2976"/>
      <c r="H3" s="2976"/>
      <c r="I3" s="2976"/>
      <c r="J3" s="2976"/>
      <c r="K3" s="2976"/>
      <c r="L3" s="2976"/>
      <c r="M3" s="2976"/>
      <c r="N3" s="2976"/>
      <c r="O3" s="2976"/>
    </row>
    <row r="4" spans="1:15" s="387" customFormat="1" ht="5.0999999999999996" customHeight="1">
      <c r="A4" s="395"/>
      <c r="B4" s="395"/>
      <c r="C4" s="395"/>
      <c r="D4" s="395"/>
      <c r="E4" s="395"/>
      <c r="F4" s="395"/>
      <c r="G4" s="395"/>
      <c r="H4" s="395"/>
      <c r="I4" s="395"/>
      <c r="J4" s="395"/>
      <c r="K4" s="395"/>
      <c r="L4" s="395"/>
      <c r="M4" s="395"/>
      <c r="N4" s="395"/>
      <c r="O4" s="395"/>
    </row>
    <row r="5" spans="1:15" ht="18" customHeight="1">
      <c r="G5" s="381">
        <v>2006</v>
      </c>
      <c r="H5" s="381">
        <v>2007</v>
      </c>
      <c r="I5" s="381">
        <v>2008</v>
      </c>
      <c r="J5" s="381">
        <v>2009</v>
      </c>
      <c r="K5" s="381">
        <v>2010</v>
      </c>
      <c r="L5" s="381">
        <v>2011</v>
      </c>
      <c r="M5" s="381">
        <v>2012</v>
      </c>
      <c r="N5" s="381">
        <v>2013</v>
      </c>
      <c r="O5" s="381">
        <v>2014</v>
      </c>
    </row>
    <row r="6" spans="1:15" ht="5.0999999999999996" customHeight="1">
      <c r="A6" s="399"/>
      <c r="B6" s="399"/>
      <c r="C6" s="399"/>
      <c r="D6" s="399"/>
      <c r="E6" s="399"/>
      <c r="F6" s="399"/>
      <c r="G6" s="399"/>
      <c r="H6" s="399"/>
      <c r="I6" s="399"/>
      <c r="J6" s="399"/>
      <c r="K6" s="399"/>
      <c r="L6" s="399"/>
      <c r="M6" s="399"/>
      <c r="N6" s="399"/>
      <c r="O6" s="399"/>
    </row>
    <row r="7" spans="1:15" ht="5.0999999999999996" customHeight="1"/>
    <row r="8" spans="1:15" ht="18" customHeight="1">
      <c r="A8" s="225" t="s">
        <v>827</v>
      </c>
      <c r="F8" s="480" t="s">
        <v>785</v>
      </c>
      <c r="G8" s="376">
        <v>120.54300000000001</v>
      </c>
      <c r="H8" s="376">
        <v>123.023</v>
      </c>
      <c r="I8" s="376">
        <v>123.914</v>
      </c>
      <c r="J8" s="376">
        <v>103.599</v>
      </c>
      <c r="K8" s="376">
        <v>106.00700000000001</v>
      </c>
      <c r="L8" s="376">
        <v>115.003924</v>
      </c>
      <c r="M8" s="376">
        <v>118.769921</v>
      </c>
      <c r="N8" s="376">
        <v>121.67466400000001</v>
      </c>
      <c r="O8" s="376">
        <v>124.132627</v>
      </c>
    </row>
    <row r="9" spans="1:15" ht="18" customHeight="1">
      <c r="A9" s="225"/>
      <c r="B9" s="232" t="s">
        <v>828</v>
      </c>
      <c r="F9" s="480"/>
      <c r="G9" s="376"/>
      <c r="H9" s="376"/>
      <c r="I9" s="376"/>
      <c r="J9" s="376"/>
      <c r="K9" s="376"/>
      <c r="L9" s="376"/>
      <c r="M9" s="376"/>
      <c r="N9" s="376"/>
      <c r="O9" s="376"/>
    </row>
    <row r="10" spans="1:15" ht="18" customHeight="1">
      <c r="A10" s="225"/>
      <c r="C10" s="232" t="s">
        <v>722</v>
      </c>
      <c r="F10" s="480" t="s">
        <v>785</v>
      </c>
      <c r="G10" s="376">
        <v>46.668999999999997</v>
      </c>
      <c r="H10" s="376">
        <v>47.19</v>
      </c>
      <c r="I10" s="376">
        <v>48.033000000000001</v>
      </c>
      <c r="J10" s="376">
        <v>40.860999999999997</v>
      </c>
      <c r="K10" s="376">
        <v>42.62</v>
      </c>
      <c r="L10" s="376">
        <v>47.030602000000002</v>
      </c>
      <c r="M10" s="376">
        <v>48.202794000000004</v>
      </c>
      <c r="N10" s="376">
        <v>52.009764000000004</v>
      </c>
      <c r="O10" s="376">
        <v>54.756741999999996</v>
      </c>
    </row>
    <row r="11" spans="1:15" ht="18" customHeight="1">
      <c r="A11" s="225"/>
      <c r="C11" s="232" t="s">
        <v>806</v>
      </c>
      <c r="F11" s="480" t="s">
        <v>785</v>
      </c>
      <c r="G11" s="376">
        <v>25.718</v>
      </c>
      <c r="H11" s="376">
        <v>27.757999999999999</v>
      </c>
      <c r="I11" s="376">
        <v>29.975999999999999</v>
      </c>
      <c r="J11" s="376">
        <v>25.966999999999999</v>
      </c>
      <c r="K11" s="376">
        <v>28.484000000000002</v>
      </c>
      <c r="L11" s="376">
        <v>33.419269999999997</v>
      </c>
      <c r="M11" s="376">
        <v>35.590519999999998</v>
      </c>
      <c r="N11" s="376">
        <v>33.742447999999996</v>
      </c>
      <c r="O11" s="376">
        <v>33.582752999999997</v>
      </c>
    </row>
    <row r="12" spans="1:15" ht="18" customHeight="1">
      <c r="A12" s="225"/>
      <c r="C12" s="232" t="s">
        <v>815</v>
      </c>
      <c r="F12" s="480" t="s">
        <v>785</v>
      </c>
      <c r="G12" s="376">
        <v>9.1829999999999998</v>
      </c>
      <c r="H12" s="376">
        <v>8.8789999999999996</v>
      </c>
      <c r="I12" s="376">
        <v>9.2560000000000002</v>
      </c>
      <c r="J12" s="376">
        <v>7.96</v>
      </c>
      <c r="K12" s="376">
        <v>8.3629999999999995</v>
      </c>
      <c r="L12" s="373">
        <v>7.915889</v>
      </c>
      <c r="M12" s="373">
        <v>7.531434</v>
      </c>
      <c r="N12" s="373">
        <v>8.8325519999999997</v>
      </c>
      <c r="O12" s="373">
        <v>9.2253539999999994</v>
      </c>
    </row>
    <row r="13" spans="1:15" ht="18" customHeight="1">
      <c r="A13" s="225"/>
      <c r="B13" s="481" t="s">
        <v>829</v>
      </c>
      <c r="D13" s="359"/>
      <c r="F13" s="480" t="s">
        <v>785</v>
      </c>
      <c r="G13" s="376">
        <v>116.96899999999999</v>
      </c>
      <c r="H13" s="376">
        <v>118.922</v>
      </c>
      <c r="I13" s="376">
        <v>119.938</v>
      </c>
      <c r="J13" s="373">
        <v>100.08499999999999</v>
      </c>
      <c r="K13" s="376">
        <v>102.922</v>
      </c>
      <c r="L13" s="373">
        <v>111.805229</v>
      </c>
      <c r="M13" s="373">
        <v>115.221155</v>
      </c>
      <c r="N13" s="373">
        <v>118.299116</v>
      </c>
      <c r="O13" s="373">
        <v>120.532453</v>
      </c>
    </row>
    <row r="14" spans="1:15" s="406" customFormat="1" ht="18" customHeight="1">
      <c r="A14" s="225"/>
      <c r="B14" s="232"/>
      <c r="C14" s="232"/>
      <c r="D14" s="359" t="s">
        <v>830</v>
      </c>
      <c r="E14" s="232"/>
      <c r="F14" s="480" t="s">
        <v>831</v>
      </c>
      <c r="G14" s="376">
        <v>16.334242406107602</v>
      </c>
      <c r="H14" s="376">
        <v>15.776727602966652</v>
      </c>
      <c r="I14" s="376">
        <v>15.115309576614585</v>
      </c>
      <c r="J14" s="376">
        <v>13.964130489084281</v>
      </c>
      <c r="K14" s="376">
        <v>11.835176152814752</v>
      </c>
      <c r="L14" s="373">
        <v>10.255643767788357</v>
      </c>
      <c r="M14" s="373">
        <v>9.9100733715089042</v>
      </c>
      <c r="N14" s="373">
        <v>9.4568398972651657</v>
      </c>
      <c r="O14" s="373">
        <v>8.8329165589951124</v>
      </c>
    </row>
    <row r="15" spans="1:15" ht="18" customHeight="1">
      <c r="A15" s="225"/>
      <c r="C15" s="232" t="s">
        <v>832</v>
      </c>
      <c r="F15" s="480" t="s">
        <v>785</v>
      </c>
      <c r="G15" s="376">
        <v>66.113</v>
      </c>
      <c r="H15" s="376">
        <v>69.581999999999994</v>
      </c>
      <c r="I15" s="376">
        <v>67.695999999999998</v>
      </c>
      <c r="J15" s="376">
        <v>51.878</v>
      </c>
      <c r="K15" s="376">
        <v>52.786999999999999</v>
      </c>
      <c r="L15" s="373">
        <v>58.451411</v>
      </c>
      <c r="M15" s="373">
        <v>58.209964999999997</v>
      </c>
      <c r="N15" s="373">
        <v>57.911428999999998</v>
      </c>
      <c r="O15" s="373">
        <v>59.308365999999999</v>
      </c>
    </row>
    <row r="16" spans="1:15" ht="18" customHeight="1">
      <c r="A16" s="225"/>
      <c r="C16" s="232" t="s">
        <v>833</v>
      </c>
      <c r="F16" s="480" t="s">
        <v>785</v>
      </c>
      <c r="G16" s="376">
        <v>50.855999999999995</v>
      </c>
      <c r="H16" s="376">
        <v>49.34</v>
      </c>
      <c r="I16" s="376">
        <v>52.242000000000004</v>
      </c>
      <c r="J16" s="376">
        <v>48.206999999999994</v>
      </c>
      <c r="K16" s="376">
        <v>50.134999999999998</v>
      </c>
      <c r="L16" s="373">
        <v>53.353817999999997</v>
      </c>
      <c r="M16" s="373">
        <v>57.011189999999999</v>
      </c>
      <c r="N16" s="373">
        <v>60.387687</v>
      </c>
      <c r="O16" s="373">
        <v>61.224087000000004</v>
      </c>
    </row>
    <row r="17" spans="1:15" ht="18" customHeight="1">
      <c r="A17" s="225"/>
      <c r="F17" s="480"/>
      <c r="G17" s="376"/>
      <c r="H17" s="376"/>
      <c r="I17" s="376"/>
      <c r="J17" s="376"/>
      <c r="K17" s="376"/>
      <c r="L17" s="373"/>
      <c r="M17" s="373"/>
      <c r="N17" s="373"/>
      <c r="O17" s="373"/>
    </row>
    <row r="18" spans="1:15" ht="18" customHeight="1">
      <c r="A18" s="225" t="s">
        <v>834</v>
      </c>
      <c r="F18" s="480" t="s">
        <v>785</v>
      </c>
      <c r="G18" s="376">
        <v>182.245</v>
      </c>
      <c r="H18" s="376">
        <v>192.02699999999999</v>
      </c>
      <c r="I18" s="376">
        <v>196.72200000000001</v>
      </c>
      <c r="J18" s="376">
        <v>159.26400000000001</v>
      </c>
      <c r="K18" s="376">
        <v>169.946</v>
      </c>
      <c r="L18" s="373">
        <v>179.74153799999999</v>
      </c>
      <c r="M18" s="373">
        <v>178.60213400000001</v>
      </c>
      <c r="N18" s="373">
        <v>174.25525999999999</v>
      </c>
      <c r="O18" s="373">
        <v>178.149304</v>
      </c>
    </row>
    <row r="19" spans="1:15" ht="18" customHeight="1">
      <c r="C19" s="232" t="s">
        <v>835</v>
      </c>
      <c r="F19" s="480" t="s">
        <v>785</v>
      </c>
      <c r="G19" s="376">
        <v>36.491</v>
      </c>
      <c r="H19" s="376">
        <v>39.302999999999997</v>
      </c>
      <c r="I19" s="376">
        <v>38.823</v>
      </c>
      <c r="J19" s="376">
        <v>32.982999999999997</v>
      </c>
      <c r="K19" s="376">
        <v>28.763999999999999</v>
      </c>
      <c r="L19" s="373">
        <v>25.806559</v>
      </c>
      <c r="M19" s="373">
        <v>29.461510000000001</v>
      </c>
      <c r="N19" s="373">
        <v>23.345186999999999</v>
      </c>
      <c r="O19" s="373">
        <v>23.38336</v>
      </c>
    </row>
    <row r="20" spans="1:15" ht="18" customHeight="1">
      <c r="B20" s="232" t="s">
        <v>828</v>
      </c>
      <c r="F20" s="480"/>
      <c r="G20" s="376"/>
      <c r="H20" s="376"/>
      <c r="I20" s="376"/>
      <c r="J20" s="376"/>
      <c r="K20" s="376"/>
      <c r="L20" s="373"/>
      <c r="M20" s="373"/>
      <c r="N20" s="373"/>
      <c r="O20" s="373"/>
    </row>
    <row r="21" spans="1:15" ht="18" customHeight="1">
      <c r="C21" s="232" t="s">
        <v>722</v>
      </c>
      <c r="F21" s="480" t="s">
        <v>785</v>
      </c>
      <c r="G21" s="376">
        <v>68.86</v>
      </c>
      <c r="H21" s="376">
        <v>71</v>
      </c>
      <c r="I21" s="376">
        <v>70.882000000000005</v>
      </c>
      <c r="J21" s="376">
        <v>53.901000000000003</v>
      </c>
      <c r="K21" s="376">
        <v>61.901000000000003</v>
      </c>
      <c r="L21" s="373">
        <v>67.195476999999997</v>
      </c>
      <c r="M21" s="373">
        <v>65.086463000000009</v>
      </c>
      <c r="N21" s="373">
        <v>68.510566000000011</v>
      </c>
      <c r="O21" s="373">
        <v>71.292443000000006</v>
      </c>
    </row>
    <row r="22" spans="1:15" ht="18" customHeight="1">
      <c r="C22" s="232" t="s">
        <v>806</v>
      </c>
      <c r="F22" s="480" t="s">
        <v>785</v>
      </c>
      <c r="G22" s="376">
        <v>29.917999999999999</v>
      </c>
      <c r="H22" s="376">
        <v>31.504000000000001</v>
      </c>
      <c r="I22" s="376">
        <v>33.524000000000001</v>
      </c>
      <c r="J22" s="376">
        <v>27.974</v>
      </c>
      <c r="K22" s="376">
        <v>30.622</v>
      </c>
      <c r="L22" s="373">
        <v>35.483622000000004</v>
      </c>
      <c r="M22" s="373">
        <v>36.284852000000001</v>
      </c>
      <c r="N22" s="373">
        <v>33.433166</v>
      </c>
      <c r="O22" s="373">
        <v>33.126528</v>
      </c>
    </row>
    <row r="23" spans="1:15" ht="18" customHeight="1">
      <c r="C23" s="232" t="s">
        <v>809</v>
      </c>
      <c r="F23" s="480" t="s">
        <v>785</v>
      </c>
      <c r="G23" s="376">
        <v>32.905999999999999</v>
      </c>
      <c r="H23" s="376">
        <v>33.33</v>
      </c>
      <c r="I23" s="376">
        <v>33.146999999999998</v>
      </c>
      <c r="J23" s="376">
        <v>29.824000000000002</v>
      </c>
      <c r="K23" s="376">
        <v>24.285</v>
      </c>
      <c r="L23" s="373">
        <v>23.816946999999999</v>
      </c>
      <c r="M23" s="373">
        <v>26.048804000000001</v>
      </c>
      <c r="N23" s="373">
        <v>23.844193000000001</v>
      </c>
      <c r="O23" s="373">
        <v>23.059925</v>
      </c>
    </row>
    <row r="24" spans="1:15" ht="18" customHeight="1">
      <c r="C24" s="232" t="s">
        <v>815</v>
      </c>
      <c r="F24" s="480" t="s">
        <v>785</v>
      </c>
      <c r="G24" s="376">
        <v>9.8740000000000006</v>
      </c>
      <c r="H24" s="376">
        <v>10.706</v>
      </c>
      <c r="I24" s="376">
        <v>12.023</v>
      </c>
      <c r="J24" s="376">
        <v>9.4239999999999995</v>
      </c>
      <c r="K24" s="376">
        <v>11.125999999999999</v>
      </c>
      <c r="L24" s="373">
        <v>10.202976000000001</v>
      </c>
      <c r="M24" s="373">
        <v>9.4257279999999994</v>
      </c>
      <c r="N24" s="373">
        <v>8.8959290000000006</v>
      </c>
      <c r="O24" s="373">
        <v>10.096537</v>
      </c>
    </row>
    <row r="25" spans="1:15" ht="18" customHeight="1">
      <c r="B25" s="359" t="s">
        <v>836</v>
      </c>
      <c r="C25" s="359"/>
      <c r="D25" s="359"/>
      <c r="F25" s="480" t="s">
        <v>785</v>
      </c>
      <c r="G25" s="376">
        <v>178.56700000000001</v>
      </c>
      <c r="H25" s="376">
        <v>188.16900000000001</v>
      </c>
      <c r="I25" s="376">
        <v>192.58</v>
      </c>
      <c r="J25" s="376">
        <v>155.91399999999999</v>
      </c>
      <c r="K25" s="376">
        <v>166.786</v>
      </c>
      <c r="L25" s="373">
        <v>176.542843</v>
      </c>
      <c r="M25" s="373">
        <v>175.05336800000001</v>
      </c>
      <c r="N25" s="373">
        <v>170.87971200000001</v>
      </c>
      <c r="O25" s="373">
        <v>174.54912999999999</v>
      </c>
    </row>
    <row r="26" spans="1:15" ht="18" customHeight="1">
      <c r="B26" s="359"/>
      <c r="C26" s="359"/>
      <c r="D26" s="359" t="s">
        <v>830</v>
      </c>
      <c r="F26" s="480" t="s">
        <v>831</v>
      </c>
      <c r="G26" s="376">
        <v>10.07184978187459</v>
      </c>
      <c r="H26" s="376">
        <v>8.5593269879735772</v>
      </c>
      <c r="I26" s="376">
        <v>8.5403468688337298</v>
      </c>
      <c r="J26" s="376">
        <v>8.285336788229408</v>
      </c>
      <c r="K26" s="376">
        <v>8.3622126557384906</v>
      </c>
      <c r="L26" s="373">
        <v>7.580827278282813</v>
      </c>
      <c r="M26" s="373">
        <v>6.070475033648024</v>
      </c>
      <c r="N26" s="373">
        <v>6.288910412021294</v>
      </c>
      <c r="O26" s="373">
        <v>5.9852048532123874</v>
      </c>
    </row>
    <row r="27" spans="1:15" ht="18" customHeight="1">
      <c r="C27" s="232" t="s">
        <v>832</v>
      </c>
      <c r="F27" s="480" t="s">
        <v>785</v>
      </c>
      <c r="G27" s="376">
        <v>114.688</v>
      </c>
      <c r="H27" s="376">
        <v>116.72</v>
      </c>
      <c r="I27" s="376">
        <v>114.358</v>
      </c>
      <c r="J27" s="376">
        <v>96.843000000000004</v>
      </c>
      <c r="K27" s="376">
        <v>102.764</v>
      </c>
      <c r="L27" s="373">
        <v>107.19875</v>
      </c>
      <c r="M27" s="373">
        <v>107.8121</v>
      </c>
      <c r="N27" s="373">
        <v>106.52188200000001</v>
      </c>
      <c r="O27" s="373">
        <v>109.28783</v>
      </c>
    </row>
    <row r="28" spans="1:15" ht="18" customHeight="1">
      <c r="C28" s="232" t="s">
        <v>833</v>
      </c>
      <c r="F28" s="480" t="s">
        <v>785</v>
      </c>
      <c r="G28" s="376">
        <v>63.879000000000005</v>
      </c>
      <c r="H28" s="376">
        <v>71.449000000000012</v>
      </c>
      <c r="I28" s="376">
        <v>78.222000000000008</v>
      </c>
      <c r="J28" s="376">
        <v>59.070999999999984</v>
      </c>
      <c r="K28" s="376">
        <v>64.022000000000006</v>
      </c>
      <c r="L28" s="376">
        <v>69.344093000000001</v>
      </c>
      <c r="M28" s="376">
        <v>67.241268000000005</v>
      </c>
      <c r="N28" s="376">
        <v>64.357830000000007</v>
      </c>
      <c r="O28" s="376">
        <v>65.261299999999991</v>
      </c>
    </row>
    <row r="29" spans="1:15" ht="5.0999999999999996" customHeight="1">
      <c r="A29" s="399"/>
      <c r="B29" s="399"/>
      <c r="C29" s="399"/>
      <c r="D29" s="399"/>
      <c r="E29" s="399"/>
      <c r="F29" s="399"/>
      <c r="G29" s="399"/>
      <c r="H29" s="399"/>
      <c r="I29" s="399"/>
      <c r="J29" s="399"/>
      <c r="K29" s="399"/>
      <c r="L29" s="399"/>
      <c r="M29" s="399"/>
      <c r="N29" s="399"/>
      <c r="O29" s="399"/>
    </row>
    <row r="30" spans="1:15" ht="5.0999999999999996" customHeight="1"/>
    <row r="31" spans="1:15" ht="45" customHeight="1">
      <c r="A31" s="2965" t="s">
        <v>837</v>
      </c>
      <c r="B31" s="2993"/>
      <c r="C31" s="2993"/>
      <c r="D31" s="2993"/>
      <c r="E31" s="2993"/>
      <c r="F31" s="2993"/>
      <c r="G31" s="2985"/>
      <c r="H31" s="2985"/>
      <c r="I31" s="2985"/>
      <c r="J31" s="2985"/>
      <c r="K31" s="2985"/>
      <c r="L31" s="2985"/>
      <c r="M31" s="2985"/>
      <c r="N31" s="2985"/>
      <c r="O31" s="2985"/>
    </row>
    <row r="32" spans="1:15">
      <c r="G32" s="413"/>
      <c r="H32" s="413"/>
      <c r="I32" s="413"/>
      <c r="J32" s="413"/>
    </row>
  </sheetData>
  <mergeCells count="4">
    <mergeCell ref="A1:O1"/>
    <mergeCell ref="A2:O2"/>
    <mergeCell ref="A3:O3"/>
    <mergeCell ref="A31:O31"/>
  </mergeCells>
  <hyperlinks>
    <hyperlink ref="A1:O1" location="Inhaltsverzeichnis!A1" display="Zum Inhaltsverzeichnis" xr:uid="{12519D94-0893-4214-A5F5-56B71BE9FC3E}"/>
  </hyperlinks>
  <printOptions gridLinesSet="0"/>
  <pageMargins left="0.78740157480314965" right="0.78740157480314965" top="0.78740157480314965" bottom="0.78740157480314965" header="0" footer="0"/>
  <pageSetup paperSize="9" scale="90" orientation="landscape"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D3E2-B503-4786-9B24-90517297083B}">
  <sheetPr codeName="Tabelle61">
    <tabColor rgb="FFF9E03A"/>
    <pageSetUpPr fitToPage="1"/>
  </sheetPr>
  <dimension ref="A1:O32"/>
  <sheetViews>
    <sheetView showGridLines="0" zoomScaleNormal="100" workbookViewId="0">
      <selection sqref="A1:O1"/>
    </sheetView>
  </sheetViews>
  <sheetFormatPr baseColWidth="10" defaultColWidth="13.33203125" defaultRowHeight="15.75"/>
  <cols>
    <col min="1" max="3" width="3.1640625" style="232" customWidth="1"/>
    <col min="4" max="4" width="33.5" style="232" customWidth="1"/>
    <col min="5" max="5" width="2" style="232" customWidth="1"/>
    <col min="6" max="6" width="9" style="232" customWidth="1"/>
    <col min="7" max="15" width="12.5" style="232" customWidth="1"/>
    <col min="16" max="16384" width="13.33203125" style="232"/>
  </cols>
  <sheetData>
    <row r="1" spans="1:15" s="254"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826</v>
      </c>
      <c r="B2" s="2971"/>
      <c r="C2" s="2971"/>
      <c r="D2" s="2971"/>
      <c r="E2" s="2971"/>
      <c r="F2" s="2971"/>
      <c r="G2" s="2971"/>
      <c r="H2" s="2971"/>
      <c r="I2" s="2971"/>
      <c r="J2" s="2971"/>
      <c r="K2" s="2971"/>
      <c r="L2" s="2971"/>
      <c r="M2" s="2971"/>
      <c r="N2" s="2971"/>
      <c r="O2" s="2971"/>
    </row>
    <row r="3" spans="1:15" ht="5.0999999999999996" customHeight="1">
      <c r="A3" s="2976"/>
      <c r="B3" s="2976"/>
      <c r="C3" s="2976"/>
      <c r="D3" s="2976"/>
      <c r="E3" s="2976"/>
      <c r="F3" s="2976"/>
      <c r="G3" s="2976"/>
      <c r="H3" s="2976"/>
      <c r="I3" s="2976"/>
      <c r="J3" s="2976"/>
      <c r="K3" s="2976"/>
      <c r="L3" s="2976"/>
      <c r="M3" s="2976"/>
      <c r="N3" s="2976"/>
      <c r="O3" s="2976"/>
    </row>
    <row r="4" spans="1:15" s="387" customFormat="1" ht="5.0999999999999996" customHeight="1">
      <c r="A4" s="395"/>
      <c r="B4" s="395"/>
      <c r="C4" s="395"/>
      <c r="D4" s="395"/>
      <c r="E4" s="395"/>
      <c r="F4" s="395"/>
      <c r="G4" s="395"/>
      <c r="H4" s="395"/>
      <c r="I4" s="395"/>
      <c r="J4" s="395"/>
      <c r="K4" s="395"/>
      <c r="L4" s="395"/>
      <c r="M4" s="395"/>
      <c r="N4" s="395"/>
      <c r="O4" s="395"/>
    </row>
    <row r="5" spans="1:15" ht="18" customHeight="1">
      <c r="G5" s="381">
        <v>2015</v>
      </c>
      <c r="H5" s="381">
        <v>2016</v>
      </c>
      <c r="I5" s="381">
        <v>2017</v>
      </c>
      <c r="J5" s="381">
        <v>2018</v>
      </c>
      <c r="K5" s="381">
        <v>2019</v>
      </c>
      <c r="L5" s="381">
        <v>2020</v>
      </c>
      <c r="M5" s="381">
        <v>2021</v>
      </c>
      <c r="N5" s="232">
        <v>2022</v>
      </c>
      <c r="O5" s="232">
        <v>2023</v>
      </c>
    </row>
    <row r="6" spans="1:15" ht="5.0999999999999996" customHeight="1">
      <c r="A6" s="399"/>
      <c r="B6" s="399"/>
      <c r="C6" s="399"/>
      <c r="D6" s="399"/>
      <c r="E6" s="399"/>
      <c r="F6" s="399"/>
      <c r="G6" s="399"/>
      <c r="H6" s="399"/>
      <c r="I6" s="399"/>
      <c r="J6" s="399"/>
      <c r="K6" s="399"/>
      <c r="L6" s="399"/>
      <c r="M6" s="399"/>
      <c r="N6" s="399"/>
      <c r="O6" s="399"/>
    </row>
    <row r="7" spans="1:15" ht="5.0999999999999996" customHeight="1"/>
    <row r="8" spans="1:15" ht="18" customHeight="1">
      <c r="A8" s="225" t="s">
        <v>827</v>
      </c>
      <c r="F8" s="232" t="s">
        <v>785</v>
      </c>
      <c r="G8" s="376">
        <v>121.181428</v>
      </c>
      <c r="H8" s="376">
        <v>119.99395699999999</v>
      </c>
      <c r="I8" s="376">
        <v>118.78146599999999</v>
      </c>
      <c r="J8" s="376">
        <v>117.383269</v>
      </c>
      <c r="K8" s="376">
        <v>116.062032</v>
      </c>
      <c r="L8" s="376">
        <v>114.01659100000001</v>
      </c>
      <c r="M8" s="376">
        <v>118.39753399999999</v>
      </c>
      <c r="N8" s="376">
        <v>110.98004899999999</v>
      </c>
      <c r="O8" s="376">
        <v>106.00059</v>
      </c>
    </row>
    <row r="9" spans="1:15" ht="18" customHeight="1">
      <c r="A9" s="225"/>
      <c r="B9" s="232" t="s">
        <v>828</v>
      </c>
      <c r="G9" s="376"/>
      <c r="H9" s="376"/>
      <c r="I9" s="376"/>
      <c r="J9" s="376"/>
      <c r="K9" s="376"/>
      <c r="L9" s="376"/>
      <c r="M9" s="376"/>
      <c r="N9" s="376"/>
      <c r="O9" s="376"/>
    </row>
    <row r="10" spans="1:15" ht="18" customHeight="1">
      <c r="A10" s="225"/>
      <c r="C10" s="232" t="s">
        <v>722</v>
      </c>
      <c r="F10" s="232" t="s">
        <v>785</v>
      </c>
      <c r="G10" s="376">
        <v>52.112855000000003</v>
      </c>
      <c r="H10" s="376">
        <v>50.602474000000001</v>
      </c>
      <c r="I10" s="373">
        <v>49.327764999999999</v>
      </c>
      <c r="J10" s="373">
        <v>47.135535000000004</v>
      </c>
      <c r="K10" s="373">
        <v>48.951661999999999</v>
      </c>
      <c r="L10" s="373">
        <v>47.518652000000003</v>
      </c>
      <c r="M10" s="373">
        <v>46.423995000000005</v>
      </c>
      <c r="N10" s="373">
        <v>42.172539999999998</v>
      </c>
      <c r="O10" s="373">
        <v>41.606576999999994</v>
      </c>
    </row>
    <row r="11" spans="1:15" ht="18" customHeight="1">
      <c r="A11" s="225"/>
      <c r="C11" s="232" t="s">
        <v>806</v>
      </c>
      <c r="F11" s="232" t="s">
        <v>785</v>
      </c>
      <c r="G11" s="376">
        <v>31.031451000000001</v>
      </c>
      <c r="H11" s="376">
        <v>31.847386</v>
      </c>
      <c r="I11" s="373">
        <v>31.285241999999997</v>
      </c>
      <c r="J11" s="373">
        <v>32.324784000000001</v>
      </c>
      <c r="K11" s="373">
        <v>29.622843</v>
      </c>
      <c r="L11" s="373">
        <v>28.216524</v>
      </c>
      <c r="M11" s="373">
        <v>28.644365000000001</v>
      </c>
      <c r="N11" s="373">
        <v>26.823591</v>
      </c>
      <c r="O11" s="373">
        <v>24.025653999999999</v>
      </c>
    </row>
    <row r="12" spans="1:15" ht="18" customHeight="1">
      <c r="A12" s="225"/>
      <c r="C12" s="232" t="s">
        <v>815</v>
      </c>
      <c r="F12" s="232" t="s">
        <v>785</v>
      </c>
      <c r="G12" s="373">
        <v>10.187445</v>
      </c>
      <c r="H12" s="373">
        <v>10.078192</v>
      </c>
      <c r="I12" s="373">
        <v>8.8272150000000007</v>
      </c>
      <c r="J12" s="373">
        <v>8.8310180000000003</v>
      </c>
      <c r="K12" s="373">
        <v>9.1647639999999999</v>
      </c>
      <c r="L12" s="373">
        <v>10.137613</v>
      </c>
      <c r="M12" s="373">
        <v>10.52182</v>
      </c>
      <c r="N12" s="373">
        <v>9.8665800000000008</v>
      </c>
      <c r="O12" s="373">
        <v>9.2867519999999999</v>
      </c>
    </row>
    <row r="13" spans="1:15" ht="18" customHeight="1">
      <c r="A13" s="225"/>
      <c r="B13" s="359" t="s">
        <v>829</v>
      </c>
      <c r="C13" s="359"/>
      <c r="D13" s="359"/>
      <c r="F13" s="232" t="s">
        <v>785</v>
      </c>
      <c r="G13" s="373">
        <v>117.42856500000001</v>
      </c>
      <c r="H13" s="373">
        <v>115.847165</v>
      </c>
      <c r="I13" s="373">
        <v>114.833378</v>
      </c>
      <c r="J13" s="373">
        <v>113.634092</v>
      </c>
      <c r="K13" s="373">
        <v>112.77573</v>
      </c>
      <c r="L13" s="373">
        <v>111.181651</v>
      </c>
      <c r="M13" s="373">
        <v>114.735585</v>
      </c>
      <c r="N13" s="373">
        <v>106.704297</v>
      </c>
      <c r="O13" s="373">
        <v>101.46087900000001</v>
      </c>
    </row>
    <row r="14" spans="1:15" s="406" customFormat="1" ht="18" customHeight="1">
      <c r="A14" s="225"/>
      <c r="B14" s="359"/>
      <c r="C14" s="359"/>
      <c r="D14" s="359" t="s">
        <v>830</v>
      </c>
      <c r="E14" s="232"/>
      <c r="F14" s="232" t="s">
        <v>831</v>
      </c>
      <c r="G14" s="373">
        <v>8.2614941262375137</v>
      </c>
      <c r="H14" s="373">
        <v>7.4337865756145174</v>
      </c>
      <c r="I14" s="373">
        <v>7.7266245707759289</v>
      </c>
      <c r="J14" s="373">
        <v>7.3061524529099948</v>
      </c>
      <c r="K14" s="373">
        <v>6.7879516275354632</v>
      </c>
      <c r="L14" s="373">
        <v>6.7703869589056564</v>
      </c>
      <c r="M14" s="373">
        <v>7.4888971891327341</v>
      </c>
      <c r="N14" s="373">
        <v>8.2767744582957139</v>
      </c>
      <c r="O14" s="373">
        <v>8.1046508575980312</v>
      </c>
    </row>
    <row r="15" spans="1:15" ht="18" customHeight="1">
      <c r="A15" s="225"/>
      <c r="C15" s="232" t="s">
        <v>832</v>
      </c>
      <c r="F15" s="232" t="s">
        <v>785</v>
      </c>
      <c r="G15" s="373">
        <v>57.165503999999999</v>
      </c>
      <c r="H15" s="373">
        <v>58.157727000000001</v>
      </c>
      <c r="I15" s="373">
        <v>59.568697</v>
      </c>
      <c r="J15" s="373">
        <v>60.011848000000001</v>
      </c>
      <c r="K15" s="373">
        <v>56.868586999999998</v>
      </c>
      <c r="L15" s="373">
        <v>56.073841999999999</v>
      </c>
      <c r="M15" s="373">
        <v>61.210600999999997</v>
      </c>
      <c r="N15" s="373">
        <v>54.428085000000003</v>
      </c>
      <c r="O15" s="373">
        <v>51.336863000000001</v>
      </c>
    </row>
    <row r="16" spans="1:15" ht="18" customHeight="1">
      <c r="A16" s="225"/>
      <c r="C16" s="232" t="s">
        <v>833</v>
      </c>
      <c r="F16" s="232" t="s">
        <v>785</v>
      </c>
      <c r="G16" s="373">
        <v>60.263061000000008</v>
      </c>
      <c r="H16" s="373">
        <v>57.689438000000003</v>
      </c>
      <c r="I16" s="373">
        <v>55.264680999999996</v>
      </c>
      <c r="J16" s="373">
        <v>53.622243999999995</v>
      </c>
      <c r="K16" s="373">
        <v>55.907142999999998</v>
      </c>
      <c r="L16" s="373">
        <v>55.107809000000003</v>
      </c>
      <c r="M16" s="373">
        <v>53.524984000000003</v>
      </c>
      <c r="N16" s="373">
        <v>52.276211999999994</v>
      </c>
      <c r="O16" s="373">
        <v>50.124016000000005</v>
      </c>
    </row>
    <row r="17" spans="1:15" ht="18" customHeight="1">
      <c r="A17" s="225"/>
      <c r="G17" s="373"/>
      <c r="H17" s="373"/>
      <c r="I17" s="373"/>
      <c r="J17" s="373"/>
      <c r="K17" s="373"/>
      <c r="L17" s="373"/>
      <c r="M17" s="373"/>
      <c r="N17" s="373"/>
      <c r="O17" s="373"/>
    </row>
    <row r="18" spans="1:15" ht="18" customHeight="1">
      <c r="A18" s="225" t="s">
        <v>834</v>
      </c>
      <c r="F18" s="232" t="s">
        <v>785</v>
      </c>
      <c r="G18" s="373">
        <v>173.19592900000001</v>
      </c>
      <c r="H18" s="373">
        <v>174.76221899999999</v>
      </c>
      <c r="I18" s="373">
        <v>179.05633499999999</v>
      </c>
      <c r="J18" s="373">
        <v>177.350481</v>
      </c>
      <c r="K18" s="373">
        <v>177.45772299999999</v>
      </c>
      <c r="L18" s="373">
        <v>160.91153600000001</v>
      </c>
      <c r="M18" s="373">
        <v>170.04563099999999</v>
      </c>
      <c r="N18" s="373">
        <v>168.197395</v>
      </c>
      <c r="O18" s="373">
        <v>161.836885</v>
      </c>
    </row>
    <row r="19" spans="1:15" ht="18" customHeight="1">
      <c r="C19" s="232" t="s">
        <v>835</v>
      </c>
      <c r="F19" s="232" t="s">
        <v>785</v>
      </c>
      <c r="G19" s="373">
        <v>20.541561000000002</v>
      </c>
      <c r="H19" s="373">
        <v>19.795442999999999</v>
      </c>
      <c r="I19" s="373">
        <v>21.033069999999999</v>
      </c>
      <c r="J19" s="373">
        <v>19.387587</v>
      </c>
      <c r="K19" s="373">
        <v>24.165551000000001</v>
      </c>
      <c r="L19" s="373">
        <v>22.021974</v>
      </c>
      <c r="M19" s="373">
        <v>21.619776999999999</v>
      </c>
      <c r="N19" s="373">
        <v>24.407195999999999</v>
      </c>
      <c r="O19" s="373">
        <v>25.929637</v>
      </c>
    </row>
    <row r="20" spans="1:15" ht="18" customHeight="1">
      <c r="B20" s="232" t="s">
        <v>828</v>
      </c>
      <c r="G20" s="373"/>
      <c r="H20" s="373"/>
      <c r="I20" s="373"/>
      <c r="J20" s="373"/>
      <c r="K20" s="373"/>
      <c r="L20" s="373"/>
      <c r="M20" s="373"/>
      <c r="N20" s="373"/>
      <c r="O20" s="373"/>
    </row>
    <row r="21" spans="1:15" ht="18" customHeight="1">
      <c r="C21" s="232" t="s">
        <v>722</v>
      </c>
      <c r="F21" s="232" t="s">
        <v>785</v>
      </c>
      <c r="G21" s="373">
        <v>68.011818000000005</v>
      </c>
      <c r="H21" s="373">
        <v>69.96534299999999</v>
      </c>
      <c r="I21" s="373">
        <v>69.394435999999999</v>
      </c>
      <c r="J21" s="373">
        <v>70.465102000000002</v>
      </c>
      <c r="K21" s="373">
        <v>68.112285999999997</v>
      </c>
      <c r="L21" s="373">
        <v>61.515080000000005</v>
      </c>
      <c r="M21" s="373">
        <v>64.941122000000007</v>
      </c>
      <c r="N21" s="373">
        <v>61.180529999999997</v>
      </c>
      <c r="O21" s="373">
        <v>57.996324000000001</v>
      </c>
    </row>
    <row r="22" spans="1:15" ht="18" customHeight="1">
      <c r="C22" s="232" t="s">
        <v>806</v>
      </c>
      <c r="F22" s="232" t="s">
        <v>785</v>
      </c>
      <c r="G22" s="373">
        <v>31.865496</v>
      </c>
      <c r="H22" s="373">
        <v>33.119081999999999</v>
      </c>
      <c r="I22" s="373">
        <v>31.546199000000001</v>
      </c>
      <c r="J22" s="373">
        <v>31.469859</v>
      </c>
      <c r="K22" s="373">
        <v>30.347268</v>
      </c>
      <c r="L22" s="373">
        <v>28.70457</v>
      </c>
      <c r="M22" s="373">
        <v>30.971706999999999</v>
      </c>
      <c r="N22" s="373">
        <v>28.278714000000001</v>
      </c>
      <c r="O22" s="373">
        <v>26.207759999999997</v>
      </c>
    </row>
    <row r="23" spans="1:15" ht="18" customHeight="1">
      <c r="C23" s="232" t="s">
        <v>809</v>
      </c>
      <c r="F23" s="232" t="s">
        <v>785</v>
      </c>
      <c r="G23" s="373">
        <v>24.240921</v>
      </c>
      <c r="H23" s="373">
        <v>21.689577</v>
      </c>
      <c r="I23" s="373">
        <v>23.719519000000002</v>
      </c>
      <c r="J23" s="373">
        <v>22.655912000000001</v>
      </c>
      <c r="K23" s="373">
        <v>25.195077000000001</v>
      </c>
      <c r="L23" s="373">
        <v>24.062184000000002</v>
      </c>
      <c r="M23" s="373">
        <v>23.925450000000001</v>
      </c>
      <c r="N23" s="373">
        <v>27.248065999999998</v>
      </c>
      <c r="O23" s="373">
        <v>25.88278</v>
      </c>
    </row>
    <row r="24" spans="1:15" ht="18" customHeight="1">
      <c r="C24" s="232" t="s">
        <v>815</v>
      </c>
      <c r="F24" s="232" t="s">
        <v>785</v>
      </c>
      <c r="G24" s="373">
        <v>10.085304000000001</v>
      </c>
      <c r="H24" s="373">
        <v>10.685531000000001</v>
      </c>
      <c r="I24" s="373">
        <v>11.376469999999999</v>
      </c>
      <c r="J24" s="373">
        <v>10.759164</v>
      </c>
      <c r="K24" s="373">
        <v>10.739127</v>
      </c>
      <c r="L24" s="373">
        <v>9.6389169999999993</v>
      </c>
      <c r="M24" s="373">
        <v>11.525038</v>
      </c>
      <c r="N24" s="373">
        <v>11.468232</v>
      </c>
      <c r="O24" s="373">
        <v>14.580111</v>
      </c>
    </row>
    <row r="25" spans="1:15" ht="18" customHeight="1">
      <c r="B25" s="359" t="s">
        <v>836</v>
      </c>
      <c r="C25" s="359"/>
      <c r="D25" s="359"/>
      <c r="F25" s="232" t="s">
        <v>785</v>
      </c>
      <c r="G25" s="373">
        <v>169.44306599999999</v>
      </c>
      <c r="H25" s="373">
        <v>170.61542700000001</v>
      </c>
      <c r="I25" s="373">
        <v>175.10824700000001</v>
      </c>
      <c r="J25" s="373">
        <v>173.601304</v>
      </c>
      <c r="K25" s="373">
        <v>174.17142000000001</v>
      </c>
      <c r="L25" s="373">
        <v>158.076596</v>
      </c>
      <c r="M25" s="373">
        <v>166.38368399999999</v>
      </c>
      <c r="N25" s="373">
        <v>163.92164399999999</v>
      </c>
      <c r="O25" s="373">
        <v>157.29717299999999</v>
      </c>
    </row>
    <row r="26" spans="1:15" ht="18" customHeight="1">
      <c r="B26" s="359"/>
      <c r="C26" s="359"/>
      <c r="D26" s="359" t="s">
        <v>830</v>
      </c>
      <c r="F26" s="232" t="s">
        <v>831</v>
      </c>
      <c r="G26" s="373">
        <v>5.5703323970778476</v>
      </c>
      <c r="H26" s="373">
        <v>5.3796624147006353</v>
      </c>
      <c r="I26" s="373">
        <v>6.1119908304490078</v>
      </c>
      <c r="J26" s="373">
        <v>4.8478362812297764</v>
      </c>
      <c r="K26" s="373">
        <v>4.6353110056747537</v>
      </c>
      <c r="L26" s="373">
        <v>5.3589147377642163</v>
      </c>
      <c r="M26" s="373">
        <v>5.2956003787005939</v>
      </c>
      <c r="N26" s="373">
        <v>6.1228528186308333</v>
      </c>
      <c r="O26" s="373">
        <v>5.6346721501472885</v>
      </c>
    </row>
    <row r="27" spans="1:15" ht="18" customHeight="1">
      <c r="C27" s="232" t="s">
        <v>832</v>
      </c>
      <c r="F27" s="232" t="s">
        <v>785</v>
      </c>
      <c r="G27" s="373">
        <v>108.932023</v>
      </c>
      <c r="H27" s="373">
        <v>110.976766</v>
      </c>
      <c r="I27" s="373">
        <v>110.922619</v>
      </c>
      <c r="J27" s="373">
        <v>110.21902</v>
      </c>
      <c r="K27" s="373">
        <v>109.02969400000001</v>
      </c>
      <c r="L27" s="373">
        <v>96.075404000000006</v>
      </c>
      <c r="M27" s="373">
        <v>102.92682499999999</v>
      </c>
      <c r="N27" s="373">
        <v>94.384421000000003</v>
      </c>
      <c r="O27" s="373">
        <v>84.676277999999996</v>
      </c>
    </row>
    <row r="28" spans="1:15" ht="18" customHeight="1">
      <c r="C28" s="232" t="s">
        <v>833</v>
      </c>
      <c r="F28" s="232" t="s">
        <v>785</v>
      </c>
      <c r="G28" s="376">
        <v>60.511042999999987</v>
      </c>
      <c r="H28" s="376">
        <v>59.638661000000013</v>
      </c>
      <c r="I28" s="373">
        <v>64.185628000000008</v>
      </c>
      <c r="J28" s="373">
        <v>63.382283999999999</v>
      </c>
      <c r="K28" s="373">
        <v>65.141726000000006</v>
      </c>
      <c r="L28" s="373">
        <v>62.001191999999989</v>
      </c>
      <c r="M28" s="373">
        <v>63.456858999999994</v>
      </c>
      <c r="N28" s="373">
        <v>69.537222999999983</v>
      </c>
      <c r="O28" s="373">
        <v>72.62089499999999</v>
      </c>
    </row>
    <row r="29" spans="1:15" ht="5.0999999999999996" customHeight="1">
      <c r="A29" s="399"/>
      <c r="B29" s="399"/>
      <c r="C29" s="399"/>
      <c r="D29" s="399"/>
      <c r="E29" s="399"/>
      <c r="F29" s="399"/>
      <c r="G29" s="399"/>
      <c r="H29" s="399"/>
      <c r="I29" s="399"/>
      <c r="J29" s="399"/>
      <c r="K29" s="399"/>
      <c r="L29" s="399"/>
      <c r="M29" s="399"/>
      <c r="N29" s="399"/>
      <c r="O29" s="399"/>
    </row>
    <row r="30" spans="1:15" ht="5.0999999999999996" customHeight="1"/>
    <row r="31" spans="1:15" ht="45" customHeight="1">
      <c r="A31" s="2965" t="s">
        <v>838</v>
      </c>
      <c r="B31" s="2984"/>
      <c r="C31" s="2984"/>
      <c r="D31" s="2984"/>
      <c r="E31" s="2984"/>
      <c r="F31" s="2984"/>
      <c r="G31" s="2985"/>
      <c r="H31" s="2985"/>
      <c r="I31" s="2985"/>
      <c r="J31" s="2985"/>
      <c r="K31" s="2985"/>
      <c r="L31" s="2985"/>
      <c r="M31" s="2985"/>
      <c r="N31" s="2985"/>
      <c r="O31" s="2985"/>
    </row>
    <row r="32" spans="1:15">
      <c r="G32" s="413"/>
      <c r="H32" s="413"/>
      <c r="I32" s="413"/>
      <c r="J32" s="413"/>
      <c r="N32" s="413"/>
    </row>
  </sheetData>
  <mergeCells count="4">
    <mergeCell ref="A1:O1"/>
    <mergeCell ref="A2:O2"/>
    <mergeCell ref="A3:O3"/>
    <mergeCell ref="A31:O31"/>
  </mergeCells>
  <hyperlinks>
    <hyperlink ref="A1:O1" location="Inhaltsverzeichnis!A1" display="Zum Inhaltsverzeichnis" xr:uid="{23CC7FE2-A8EC-4A2D-A4E3-FB946AC833F2}"/>
  </hyperlinks>
  <printOptions gridLinesSet="0"/>
  <pageMargins left="0.78740157480314965" right="0.78740157480314965" top="0.78740157480314965" bottom="0.78740157480314965" header="0" footer="0"/>
  <pageSetup paperSize="9" scale="92" orientation="landscape"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FC0A8-F202-491A-A321-1A1D3AEBE807}">
  <sheetPr codeName="Tabelle62">
    <tabColor rgb="FFF9E03A"/>
    <pageSetUpPr fitToPage="1"/>
  </sheetPr>
  <dimension ref="A1:Q41"/>
  <sheetViews>
    <sheetView showGridLines="0" zoomScaleNormal="100" workbookViewId="0">
      <selection sqref="A1:N1"/>
    </sheetView>
  </sheetViews>
  <sheetFormatPr baseColWidth="10" defaultColWidth="13.33203125" defaultRowHeight="15.75"/>
  <cols>
    <col min="1" max="3" width="3.1640625" style="387" customWidth="1"/>
    <col min="4" max="4" width="24.1640625" style="387" customWidth="1"/>
    <col min="5" max="5" width="2" style="387" customWidth="1"/>
    <col min="6" max="14" width="17.83203125" style="387" customWidth="1"/>
    <col min="15" max="16" width="13.33203125" style="387" customWidth="1"/>
    <col min="17" max="16384" width="13.33203125" style="387"/>
  </cols>
  <sheetData>
    <row r="1" spans="1:14" s="254" customFormat="1" ht="15" customHeight="1">
      <c r="A1" s="2921" t="s">
        <v>0</v>
      </c>
      <c r="B1" s="2921"/>
      <c r="C1" s="2921"/>
      <c r="D1" s="2921"/>
      <c r="E1" s="2921"/>
      <c r="F1" s="2921"/>
      <c r="G1" s="2921"/>
      <c r="H1" s="2921"/>
      <c r="I1" s="2921"/>
      <c r="J1" s="2921"/>
      <c r="K1" s="2921"/>
      <c r="L1" s="2921"/>
      <c r="M1" s="2921"/>
      <c r="N1" s="2921"/>
    </row>
    <row r="2" spans="1:14" s="482" customFormat="1" ht="24.95" customHeight="1">
      <c r="A2" s="3004" t="s">
        <v>839</v>
      </c>
      <c r="B2" s="3004"/>
      <c r="C2" s="3004"/>
      <c r="D2" s="3004"/>
      <c r="E2" s="3004"/>
      <c r="F2" s="3004"/>
      <c r="G2" s="3004"/>
      <c r="H2" s="3004"/>
      <c r="I2" s="3004"/>
      <c r="J2" s="3004"/>
      <c r="K2" s="3004"/>
      <c r="L2" s="3004"/>
      <c r="M2" s="3004"/>
      <c r="N2" s="3004"/>
    </row>
    <row r="3" spans="1:14" ht="5.0999999999999996" customHeight="1">
      <c r="A3" s="2976"/>
      <c r="B3" s="2976"/>
      <c r="C3" s="2976"/>
      <c r="D3" s="2976"/>
      <c r="E3" s="2976"/>
      <c r="F3" s="2976"/>
      <c r="G3" s="2976"/>
      <c r="H3" s="2976"/>
      <c r="I3" s="2976"/>
      <c r="J3" s="2976"/>
      <c r="K3" s="2976"/>
      <c r="L3" s="2976"/>
      <c r="M3" s="2976"/>
      <c r="N3" s="2976"/>
    </row>
    <row r="4" spans="1:14" ht="5.0999999999999996" customHeight="1">
      <c r="A4" s="395"/>
      <c r="B4" s="395"/>
      <c r="C4" s="395"/>
      <c r="D4" s="395"/>
      <c r="E4" s="395"/>
      <c r="F4" s="395"/>
      <c r="G4" s="395"/>
      <c r="H4" s="395"/>
      <c r="I4" s="395"/>
      <c r="J4" s="395"/>
      <c r="K4" s="395"/>
      <c r="L4" s="395"/>
      <c r="M4" s="395"/>
      <c r="N4" s="395"/>
    </row>
    <row r="5" spans="1:14" ht="18" customHeight="1">
      <c r="F5" s="381">
        <v>2006</v>
      </c>
      <c r="G5" s="381">
        <v>2007</v>
      </c>
      <c r="H5" s="381">
        <v>2008</v>
      </c>
      <c r="I5" s="381">
        <v>2009</v>
      </c>
      <c r="J5" s="381">
        <v>2010</v>
      </c>
      <c r="K5" s="381">
        <v>2011</v>
      </c>
      <c r="L5" s="381">
        <v>2012</v>
      </c>
      <c r="M5" s="381">
        <v>2013</v>
      </c>
      <c r="N5" s="381">
        <v>2014</v>
      </c>
    </row>
    <row r="6" spans="1:14" ht="5.0999999999999996" customHeight="1">
      <c r="A6" s="385"/>
      <c r="B6" s="385"/>
      <c r="C6" s="385"/>
      <c r="D6" s="385"/>
      <c r="E6" s="385"/>
      <c r="F6" s="483"/>
      <c r="G6" s="483"/>
      <c r="H6" s="483"/>
      <c r="I6" s="408"/>
      <c r="J6" s="408"/>
      <c r="K6" s="408"/>
      <c r="L6" s="408"/>
      <c r="M6" s="408"/>
      <c r="N6" s="408"/>
    </row>
    <row r="7" spans="1:14" ht="5.0999999999999996" customHeight="1">
      <c r="F7" s="484"/>
      <c r="G7" s="484"/>
      <c r="H7" s="484"/>
      <c r="I7" s="484"/>
      <c r="J7" s="484"/>
      <c r="K7" s="484"/>
      <c r="L7" s="484"/>
      <c r="M7" s="484"/>
      <c r="N7" s="484"/>
    </row>
    <row r="8" spans="1:14" ht="18" customHeight="1">
      <c r="A8" s="477"/>
      <c r="B8" s="477"/>
      <c r="C8" s="477"/>
      <c r="D8" s="477"/>
      <c r="E8" s="477"/>
      <c r="F8" s="3005" t="s">
        <v>840</v>
      </c>
      <c r="G8" s="3005"/>
      <c r="H8" s="3005"/>
      <c r="I8" s="3005"/>
      <c r="J8" s="3005"/>
      <c r="K8" s="3005"/>
      <c r="L8" s="3005"/>
      <c r="M8" s="3005"/>
      <c r="N8" s="3005"/>
    </row>
    <row r="9" spans="1:14" ht="5.0999999999999996" customHeight="1">
      <c r="A9" s="477"/>
      <c r="B9" s="477"/>
      <c r="C9" s="477"/>
      <c r="D9" s="477"/>
      <c r="E9" s="477"/>
      <c r="F9" s="485"/>
      <c r="G9" s="485"/>
      <c r="H9" s="485"/>
      <c r="I9" s="485"/>
      <c r="J9" s="485"/>
      <c r="K9" s="485"/>
      <c r="L9" s="485"/>
      <c r="M9" s="485"/>
      <c r="N9" s="485"/>
    </row>
    <row r="10" spans="1:14" ht="18" customHeight="1">
      <c r="A10" s="464" t="s">
        <v>841</v>
      </c>
      <c r="D10" s="359"/>
      <c r="F10" s="390">
        <v>13802</v>
      </c>
      <c r="G10" s="390">
        <v>15257</v>
      </c>
      <c r="H10" s="390">
        <v>15655</v>
      </c>
      <c r="I10" s="390">
        <v>11905</v>
      </c>
      <c r="J10" s="390">
        <v>13110</v>
      </c>
      <c r="K10" s="390">
        <v>15248.944</v>
      </c>
      <c r="L10" s="390">
        <v>15322.077000000001</v>
      </c>
      <c r="M10" s="390">
        <v>15557.689</v>
      </c>
      <c r="N10" s="390">
        <v>15928.05</v>
      </c>
    </row>
    <row r="11" spans="1:14" s="359" customFormat="1" ht="18" customHeight="1">
      <c r="A11" s="464"/>
      <c r="B11" s="464" t="s">
        <v>842</v>
      </c>
      <c r="F11" s="486"/>
      <c r="G11" s="486"/>
      <c r="H11" s="486"/>
      <c r="I11" s="486"/>
      <c r="J11" s="486"/>
      <c r="K11" s="486"/>
      <c r="L11" s="486"/>
      <c r="M11" s="486"/>
      <c r="N11" s="486"/>
    </row>
    <row r="12" spans="1:14" s="359" customFormat="1" ht="18" customHeight="1">
      <c r="A12" s="464"/>
      <c r="C12" s="359" t="s">
        <v>843</v>
      </c>
      <c r="F12" s="486">
        <v>5326</v>
      </c>
      <c r="G12" s="486">
        <v>5691</v>
      </c>
      <c r="H12" s="486">
        <v>5698</v>
      </c>
      <c r="I12" s="486">
        <v>4030</v>
      </c>
      <c r="J12" s="486">
        <v>4233</v>
      </c>
      <c r="K12" s="486">
        <v>5206.5689999999995</v>
      </c>
      <c r="L12" s="486">
        <v>5473.7870000000003</v>
      </c>
      <c r="M12" s="486">
        <v>5726.6959999999999</v>
      </c>
      <c r="N12" s="486">
        <v>5754.2640000000001</v>
      </c>
    </row>
    <row r="13" spans="1:14" s="359" customFormat="1" ht="18" customHeight="1">
      <c r="A13" s="464"/>
      <c r="C13" s="359" t="s">
        <v>844</v>
      </c>
      <c r="F13" s="486">
        <v>8476</v>
      </c>
      <c r="G13" s="486">
        <v>9566</v>
      </c>
      <c r="H13" s="486">
        <v>9957</v>
      </c>
      <c r="I13" s="486">
        <v>7875</v>
      </c>
      <c r="J13" s="486">
        <v>8877</v>
      </c>
      <c r="K13" s="486">
        <v>10042.375</v>
      </c>
      <c r="L13" s="486">
        <v>9848.2900000000009</v>
      </c>
      <c r="M13" s="486">
        <v>9830.9930000000004</v>
      </c>
      <c r="N13" s="486">
        <v>10173.786</v>
      </c>
    </row>
    <row r="14" spans="1:14" s="359" customFormat="1" ht="18" customHeight="1">
      <c r="A14" s="464"/>
      <c r="D14" s="359" t="s">
        <v>845</v>
      </c>
      <c r="F14" s="486">
        <v>5820</v>
      </c>
      <c r="G14" s="486">
        <v>6812</v>
      </c>
      <c r="H14" s="486">
        <v>6935</v>
      </c>
      <c r="I14" s="486">
        <v>5604</v>
      </c>
      <c r="J14" s="486">
        <v>6160</v>
      </c>
      <c r="K14" s="486">
        <v>6945.0679999999993</v>
      </c>
      <c r="L14" s="486">
        <v>6605.4319999999998</v>
      </c>
      <c r="M14" s="486">
        <v>6522.2780000000002</v>
      </c>
      <c r="N14" s="486">
        <v>6994.2710000000006</v>
      </c>
    </row>
    <row r="15" spans="1:14" s="359" customFormat="1" ht="18" customHeight="1">
      <c r="B15" s="359" t="s">
        <v>846</v>
      </c>
      <c r="F15" s="486">
        <v>6847</v>
      </c>
      <c r="G15" s="486">
        <v>7559</v>
      </c>
      <c r="H15" s="486">
        <v>7798</v>
      </c>
      <c r="I15" s="486">
        <v>5922</v>
      </c>
      <c r="J15" s="486">
        <v>6536</v>
      </c>
      <c r="K15" s="486">
        <v>7601.8779999999997</v>
      </c>
      <c r="L15" s="486">
        <v>7603.2560000000003</v>
      </c>
      <c r="M15" s="486">
        <v>7734.433</v>
      </c>
      <c r="N15" s="486">
        <v>7923.9870000000001</v>
      </c>
    </row>
    <row r="16" spans="1:14" s="359" customFormat="1" ht="18" customHeight="1">
      <c r="C16" s="359" t="s">
        <v>843</v>
      </c>
      <c r="F16" s="486">
        <v>2567</v>
      </c>
      <c r="G16" s="486">
        <v>2808</v>
      </c>
      <c r="H16" s="486">
        <v>2895</v>
      </c>
      <c r="I16" s="486">
        <v>1977</v>
      </c>
      <c r="J16" s="486">
        <v>2138</v>
      </c>
      <c r="K16" s="486">
        <v>2612.7159999999999</v>
      </c>
      <c r="L16" s="486">
        <v>2749.8820000000001</v>
      </c>
      <c r="M16" s="486">
        <v>2786.0479999999998</v>
      </c>
      <c r="N16" s="486">
        <v>2808.6610000000001</v>
      </c>
    </row>
    <row r="17" spans="1:14" s="359" customFormat="1" ht="18" customHeight="1">
      <c r="C17" s="359" t="s">
        <v>844</v>
      </c>
      <c r="F17" s="486">
        <v>4280</v>
      </c>
      <c r="G17" s="486">
        <v>4751</v>
      </c>
      <c r="H17" s="486">
        <v>4903</v>
      </c>
      <c r="I17" s="486">
        <v>3945</v>
      </c>
      <c r="J17" s="486">
        <v>4398</v>
      </c>
      <c r="K17" s="486">
        <v>4989.1620000000003</v>
      </c>
      <c r="L17" s="486">
        <v>4853.3739999999998</v>
      </c>
      <c r="M17" s="486">
        <v>4948.3850000000002</v>
      </c>
      <c r="N17" s="486">
        <v>5115.326</v>
      </c>
    </row>
    <row r="18" spans="1:14" s="359" customFormat="1" ht="18" customHeight="1">
      <c r="D18" s="359" t="s">
        <v>845</v>
      </c>
      <c r="F18" s="486">
        <v>2774</v>
      </c>
      <c r="G18" s="486">
        <v>3196</v>
      </c>
      <c r="H18" s="486">
        <v>3258</v>
      </c>
      <c r="I18" s="486">
        <v>2656</v>
      </c>
      <c r="J18" s="486">
        <v>2863</v>
      </c>
      <c r="K18" s="486">
        <v>3248.2559999999999</v>
      </c>
      <c r="L18" s="486">
        <v>3059.5889999999999</v>
      </c>
      <c r="M18" s="486">
        <v>3101.252</v>
      </c>
      <c r="N18" s="486">
        <v>3288.0340000000001</v>
      </c>
    </row>
    <row r="19" spans="1:14" s="359" customFormat="1" ht="18" customHeight="1">
      <c r="B19" s="359" t="s">
        <v>847</v>
      </c>
      <c r="F19" s="486">
        <v>6954</v>
      </c>
      <c r="G19" s="486">
        <v>7698</v>
      </c>
      <c r="H19" s="486">
        <v>7857</v>
      </c>
      <c r="I19" s="486">
        <v>5983</v>
      </c>
      <c r="J19" s="486">
        <v>6574</v>
      </c>
      <c r="K19" s="486">
        <v>7647.0659999999998</v>
      </c>
      <c r="L19" s="486">
        <v>7718.8209999999999</v>
      </c>
      <c r="M19" s="486">
        <v>7823.2560000000003</v>
      </c>
      <c r="N19" s="486">
        <v>8004.0630000000001</v>
      </c>
    </row>
    <row r="20" spans="1:14" s="359" customFormat="1" ht="18" customHeight="1">
      <c r="C20" s="359" t="s">
        <v>843</v>
      </c>
      <c r="F20" s="486">
        <v>2759</v>
      </c>
      <c r="G20" s="486">
        <v>2881</v>
      </c>
      <c r="H20" s="486">
        <v>2803</v>
      </c>
      <c r="I20" s="486">
        <v>2053</v>
      </c>
      <c r="J20" s="486">
        <v>2095</v>
      </c>
      <c r="K20" s="486">
        <v>2593.8530000000001</v>
      </c>
      <c r="L20" s="486">
        <v>2723.9050000000002</v>
      </c>
      <c r="M20" s="486">
        <v>2940.6480000000001</v>
      </c>
      <c r="N20" s="486">
        <v>2945.6030000000001</v>
      </c>
    </row>
    <row r="21" spans="1:14" s="359" customFormat="1" ht="18" customHeight="1">
      <c r="C21" s="359" t="s">
        <v>844</v>
      </c>
      <c r="F21" s="486">
        <v>4195</v>
      </c>
      <c r="G21" s="486">
        <v>4817</v>
      </c>
      <c r="H21" s="486">
        <v>5054</v>
      </c>
      <c r="I21" s="486">
        <v>3930</v>
      </c>
      <c r="J21" s="486">
        <v>4479</v>
      </c>
      <c r="K21" s="486">
        <v>5053.2129999999997</v>
      </c>
      <c r="L21" s="486">
        <v>4994.9159999999993</v>
      </c>
      <c r="M21" s="486">
        <v>4882.6080000000002</v>
      </c>
      <c r="N21" s="486">
        <v>5058.46</v>
      </c>
    </row>
    <row r="22" spans="1:14" s="359" customFormat="1" ht="18" customHeight="1">
      <c r="D22" s="359" t="s">
        <v>845</v>
      </c>
      <c r="F22" s="486">
        <v>3046</v>
      </c>
      <c r="G22" s="486">
        <v>3616</v>
      </c>
      <c r="H22" s="486">
        <v>3677</v>
      </c>
      <c r="I22" s="486">
        <v>2949</v>
      </c>
      <c r="J22" s="486">
        <v>3297</v>
      </c>
      <c r="K22" s="486">
        <v>3696.8119999999999</v>
      </c>
      <c r="L22" s="486">
        <v>3545.8429999999998</v>
      </c>
      <c r="M22" s="486">
        <v>3421.0259999999998</v>
      </c>
      <c r="N22" s="486">
        <v>3706.2370000000001</v>
      </c>
    </row>
    <row r="23" spans="1:14" s="359" customFormat="1" ht="5.0999999999999996" customHeight="1">
      <c r="F23" s="486"/>
      <c r="G23" s="486"/>
      <c r="H23" s="486"/>
      <c r="I23" s="486"/>
      <c r="J23" s="486"/>
      <c r="K23" s="486"/>
      <c r="L23" s="486"/>
      <c r="M23" s="486"/>
      <c r="N23" s="486"/>
    </row>
    <row r="24" spans="1:14" s="359" customFormat="1" ht="18" customHeight="1">
      <c r="A24" s="464"/>
      <c r="F24" s="3006" t="s">
        <v>848</v>
      </c>
      <c r="G24" s="3006"/>
      <c r="H24" s="3006"/>
      <c r="I24" s="3006"/>
      <c r="J24" s="3006"/>
      <c r="K24" s="3006"/>
      <c r="L24" s="3006"/>
      <c r="M24" s="3006"/>
      <c r="N24" s="3006"/>
    </row>
    <row r="25" spans="1:14" s="359" customFormat="1" ht="5.0999999999999996" customHeight="1">
      <c r="F25" s="487"/>
      <c r="G25" s="487"/>
      <c r="H25" s="487"/>
      <c r="I25" s="487"/>
      <c r="J25" s="487"/>
      <c r="K25" s="487"/>
      <c r="L25" s="487"/>
      <c r="M25" s="487"/>
      <c r="N25" s="487"/>
    </row>
    <row r="26" spans="1:14" s="359" customFormat="1" ht="18" customHeight="1">
      <c r="A26" s="464" t="s">
        <v>849</v>
      </c>
      <c r="F26" s="486">
        <v>107082</v>
      </c>
      <c r="G26" s="486">
        <v>114993</v>
      </c>
      <c r="H26" s="486">
        <v>120182</v>
      </c>
      <c r="I26" s="486">
        <v>96880</v>
      </c>
      <c r="J26" s="486">
        <v>105861</v>
      </c>
      <c r="K26" s="486">
        <v>124673.44500000001</v>
      </c>
      <c r="L26" s="486">
        <v>126949.014</v>
      </c>
      <c r="M26" s="486">
        <v>128378.109</v>
      </c>
      <c r="N26" s="486">
        <v>131658.23300000001</v>
      </c>
    </row>
    <row r="27" spans="1:14" s="359" customFormat="1" ht="18" customHeight="1">
      <c r="A27" s="464"/>
      <c r="B27" s="464" t="s">
        <v>842</v>
      </c>
      <c r="F27" s="486"/>
      <c r="G27" s="486"/>
      <c r="H27" s="486"/>
      <c r="I27" s="486"/>
      <c r="J27" s="486"/>
      <c r="K27" s="486"/>
      <c r="L27" s="486"/>
      <c r="M27" s="486"/>
      <c r="N27" s="486"/>
    </row>
    <row r="28" spans="1:14" s="359" customFormat="1" ht="18" customHeight="1">
      <c r="A28" s="464"/>
      <c r="C28" s="359" t="s">
        <v>843</v>
      </c>
      <c r="F28" s="486">
        <v>41554</v>
      </c>
      <c r="G28" s="486">
        <v>43751</v>
      </c>
      <c r="H28" s="486">
        <v>45123</v>
      </c>
      <c r="I28" s="486">
        <v>33789</v>
      </c>
      <c r="J28" s="486">
        <v>35141</v>
      </c>
      <c r="K28" s="486">
        <v>42947.687999999995</v>
      </c>
      <c r="L28" s="486">
        <v>45231.093000000001</v>
      </c>
      <c r="M28" s="486">
        <v>46416.284</v>
      </c>
      <c r="N28" s="486">
        <v>47700.251000000004</v>
      </c>
    </row>
    <row r="29" spans="1:14" s="359" customFormat="1" ht="18" customHeight="1">
      <c r="A29" s="464"/>
      <c r="C29" s="359" t="s">
        <v>844</v>
      </c>
      <c r="F29" s="486">
        <v>65528</v>
      </c>
      <c r="G29" s="486">
        <v>71242</v>
      </c>
      <c r="H29" s="486">
        <v>75059</v>
      </c>
      <c r="I29" s="486">
        <v>63091</v>
      </c>
      <c r="J29" s="486">
        <v>70720</v>
      </c>
      <c r="K29" s="486">
        <v>81725.757000000012</v>
      </c>
      <c r="L29" s="486">
        <v>81717.921000000002</v>
      </c>
      <c r="M29" s="486">
        <v>81961.824999999997</v>
      </c>
      <c r="N29" s="486">
        <v>83957.982000000004</v>
      </c>
    </row>
    <row r="30" spans="1:14" s="359" customFormat="1" ht="18" customHeight="1">
      <c r="A30" s="464"/>
      <c r="D30" s="359" t="s">
        <v>845</v>
      </c>
      <c r="F30" s="486">
        <v>44809</v>
      </c>
      <c r="G30" s="486">
        <v>49343</v>
      </c>
      <c r="H30" s="486">
        <v>50970</v>
      </c>
      <c r="I30" s="486">
        <v>44079</v>
      </c>
      <c r="J30" s="486">
        <v>47566</v>
      </c>
      <c r="K30" s="486">
        <v>55546.433000000005</v>
      </c>
      <c r="L30" s="486">
        <v>55360.850999999995</v>
      </c>
      <c r="M30" s="486">
        <v>55506.100000000006</v>
      </c>
      <c r="N30" s="486">
        <v>58616.995999999999</v>
      </c>
    </row>
    <row r="31" spans="1:14" s="359" customFormat="1" ht="18" customHeight="1">
      <c r="B31" s="359" t="s">
        <v>846</v>
      </c>
      <c r="F31" s="486">
        <v>55461</v>
      </c>
      <c r="G31" s="486">
        <v>58297</v>
      </c>
      <c r="H31" s="486">
        <v>61081</v>
      </c>
      <c r="I31" s="486">
        <v>50569</v>
      </c>
      <c r="J31" s="486">
        <v>55079</v>
      </c>
      <c r="K31" s="486">
        <v>64300.317000000003</v>
      </c>
      <c r="L31" s="486">
        <v>66963.687000000005</v>
      </c>
      <c r="M31" s="486">
        <v>67989.721000000005</v>
      </c>
      <c r="N31" s="486">
        <v>69208.642999999996</v>
      </c>
    </row>
    <row r="32" spans="1:14" s="359" customFormat="1" ht="18" customHeight="1">
      <c r="C32" s="359" t="s">
        <v>843</v>
      </c>
      <c r="F32" s="486">
        <v>21131</v>
      </c>
      <c r="G32" s="486">
        <v>23809</v>
      </c>
      <c r="H32" s="486">
        <v>24796</v>
      </c>
      <c r="I32" s="486">
        <v>17023</v>
      </c>
      <c r="J32" s="486">
        <v>18511</v>
      </c>
      <c r="K32" s="486">
        <v>22755.423999999999</v>
      </c>
      <c r="L32" s="486">
        <v>23629.721000000001</v>
      </c>
      <c r="M32" s="486">
        <v>23659.398000000001</v>
      </c>
      <c r="N32" s="486">
        <v>24034.940999999999</v>
      </c>
    </row>
    <row r="33" spans="1:17" s="359" customFormat="1" ht="18" customHeight="1">
      <c r="C33" s="359" t="s">
        <v>844</v>
      </c>
      <c r="F33" s="486">
        <v>34330</v>
      </c>
      <c r="G33" s="486">
        <v>34488</v>
      </c>
      <c r="H33" s="486">
        <v>36285</v>
      </c>
      <c r="I33" s="486">
        <v>33546</v>
      </c>
      <c r="J33" s="486">
        <v>36568</v>
      </c>
      <c r="K33" s="486">
        <v>41544.893000000004</v>
      </c>
      <c r="L33" s="486">
        <v>43333.966</v>
      </c>
      <c r="M33" s="486">
        <v>44330.323000000004</v>
      </c>
      <c r="N33" s="486">
        <v>45173.701999999997</v>
      </c>
    </row>
    <row r="34" spans="1:17" s="359" customFormat="1" ht="18" customHeight="1">
      <c r="D34" s="359" t="s">
        <v>845</v>
      </c>
      <c r="F34" s="486">
        <v>22287</v>
      </c>
      <c r="G34" s="486">
        <v>22280</v>
      </c>
      <c r="H34" s="486">
        <v>23353</v>
      </c>
      <c r="I34" s="486">
        <v>23139</v>
      </c>
      <c r="J34" s="486">
        <v>23375</v>
      </c>
      <c r="K34" s="486">
        <v>26904.213</v>
      </c>
      <c r="L34" s="486">
        <v>28391.192999999999</v>
      </c>
      <c r="M34" s="486">
        <v>29005.165000000001</v>
      </c>
      <c r="N34" s="486">
        <v>29986.542000000001</v>
      </c>
    </row>
    <row r="35" spans="1:17" s="359" customFormat="1" ht="18" customHeight="1">
      <c r="B35" s="359" t="s">
        <v>847</v>
      </c>
      <c r="F35" s="486">
        <v>51621</v>
      </c>
      <c r="G35" s="486">
        <v>56696</v>
      </c>
      <c r="H35" s="486">
        <v>59100</v>
      </c>
      <c r="I35" s="486">
        <v>46311</v>
      </c>
      <c r="J35" s="486">
        <v>50782</v>
      </c>
      <c r="K35" s="486">
        <v>60373.127999999997</v>
      </c>
      <c r="L35" s="486">
        <v>59985.326999999997</v>
      </c>
      <c r="M35" s="486">
        <v>60388.387999999999</v>
      </c>
      <c r="N35" s="486">
        <v>62449.59</v>
      </c>
    </row>
    <row r="36" spans="1:17" s="359" customFormat="1" ht="18" customHeight="1">
      <c r="C36" s="359" t="s">
        <v>843</v>
      </c>
      <c r="F36" s="486">
        <v>20423</v>
      </c>
      <c r="G36" s="486">
        <v>19942</v>
      </c>
      <c r="H36" s="486">
        <v>20326</v>
      </c>
      <c r="I36" s="486">
        <v>16766</v>
      </c>
      <c r="J36" s="486">
        <v>16630</v>
      </c>
      <c r="K36" s="486">
        <v>20192.263999999999</v>
      </c>
      <c r="L36" s="486">
        <v>21601.371999999999</v>
      </c>
      <c r="M36" s="486">
        <v>22756.885999999999</v>
      </c>
      <c r="N36" s="486">
        <v>23665.31</v>
      </c>
    </row>
    <row r="37" spans="1:17" s="359" customFormat="1" ht="18" customHeight="1">
      <c r="C37" s="359" t="s">
        <v>844</v>
      </c>
      <c r="F37" s="486">
        <v>31198</v>
      </c>
      <c r="G37" s="486">
        <v>36754</v>
      </c>
      <c r="H37" s="486">
        <v>38774</v>
      </c>
      <c r="I37" s="486">
        <v>29545</v>
      </c>
      <c r="J37" s="486">
        <v>34152</v>
      </c>
      <c r="K37" s="486">
        <v>40180.864000000001</v>
      </c>
      <c r="L37" s="486">
        <v>38383.955000000002</v>
      </c>
      <c r="M37" s="486">
        <v>37631.502</v>
      </c>
      <c r="N37" s="486">
        <v>38784.28</v>
      </c>
    </row>
    <row r="38" spans="1:17" s="359" customFormat="1" ht="18" customHeight="1">
      <c r="D38" s="359" t="s">
        <v>845</v>
      </c>
      <c r="F38" s="486">
        <v>22522</v>
      </c>
      <c r="G38" s="486">
        <v>27063</v>
      </c>
      <c r="H38" s="486">
        <v>27617</v>
      </c>
      <c r="I38" s="486">
        <v>20940</v>
      </c>
      <c r="J38" s="486">
        <v>24192</v>
      </c>
      <c r="K38" s="486">
        <v>28642.22</v>
      </c>
      <c r="L38" s="486">
        <v>26969.657999999999</v>
      </c>
      <c r="M38" s="486">
        <v>26500.935000000001</v>
      </c>
      <c r="N38" s="486">
        <v>28630.454000000002</v>
      </c>
    </row>
    <row r="39" spans="1:17" s="359" customFormat="1" ht="5.0999999999999996" customHeight="1">
      <c r="A39" s="479"/>
      <c r="B39" s="479"/>
      <c r="C39" s="479"/>
      <c r="D39" s="479"/>
      <c r="E39" s="479"/>
      <c r="F39" s="488"/>
      <c r="G39" s="488"/>
      <c r="H39" s="488"/>
      <c r="I39" s="488"/>
      <c r="J39" s="488"/>
      <c r="K39" s="488"/>
      <c r="L39" s="488"/>
      <c r="M39" s="488"/>
      <c r="N39" s="488"/>
      <c r="O39" s="489"/>
      <c r="P39" s="489"/>
      <c r="Q39" s="489"/>
    </row>
    <row r="40" spans="1:17" s="359" customFormat="1" ht="5.0999999999999996" customHeight="1"/>
    <row r="41" spans="1:17" s="359" customFormat="1" ht="45" customHeight="1">
      <c r="A41" s="2965" t="s">
        <v>850</v>
      </c>
      <c r="B41" s="2984"/>
      <c r="C41" s="2984"/>
      <c r="D41" s="2984"/>
      <c r="E41" s="2984"/>
      <c r="F41" s="2985"/>
      <c r="G41" s="2985"/>
      <c r="H41" s="2985"/>
      <c r="I41" s="2985"/>
      <c r="J41" s="2985"/>
      <c r="K41" s="2985"/>
      <c r="L41" s="2985"/>
      <c r="M41" s="2985"/>
      <c r="N41" s="2985"/>
    </row>
  </sheetData>
  <mergeCells count="6">
    <mergeCell ref="A41:N41"/>
    <mergeCell ref="A1:N1"/>
    <mergeCell ref="A2:N2"/>
    <mergeCell ref="A3:N3"/>
    <mergeCell ref="F8:N8"/>
    <mergeCell ref="F24:N24"/>
  </mergeCells>
  <hyperlinks>
    <hyperlink ref="A1:N1" location="Inhaltsverzeichnis!A1" display="Zum Inhaltsverzeichnis" xr:uid="{BF140FBA-0747-4862-B04E-2E9DB9AB543F}"/>
  </hyperlinks>
  <pageMargins left="0.78740157480314965" right="0.78740157480314965" top="0.78740157480314965" bottom="0.78740157480314965" header="0" footer="0"/>
  <pageSetup paperSize="9" scale="78" orientation="landscape"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AE848-F847-49C0-8903-B7CF56D78E05}">
  <sheetPr codeName="Tabelle63">
    <tabColor rgb="FFF9E03A"/>
    <pageSetUpPr fitToPage="1"/>
  </sheetPr>
  <dimension ref="A1:N41"/>
  <sheetViews>
    <sheetView showGridLines="0" zoomScaleNormal="100" workbookViewId="0">
      <selection sqref="A1:N1"/>
    </sheetView>
  </sheetViews>
  <sheetFormatPr baseColWidth="10" defaultColWidth="13.33203125" defaultRowHeight="15.75"/>
  <cols>
    <col min="1" max="3" width="3.1640625" style="387" customWidth="1"/>
    <col min="4" max="4" width="24.1640625" style="387" customWidth="1"/>
    <col min="5" max="5" width="2" style="387" customWidth="1"/>
    <col min="6" max="14" width="17.83203125" style="387" customWidth="1"/>
    <col min="15" max="41" width="13.33203125" style="387" customWidth="1"/>
    <col min="42" max="16384" width="13.33203125" style="387"/>
  </cols>
  <sheetData>
    <row r="1" spans="1:14" s="254" customFormat="1" ht="15" customHeight="1">
      <c r="A1" s="2921" t="s">
        <v>0</v>
      </c>
      <c r="B1" s="2921"/>
      <c r="C1" s="2921"/>
      <c r="D1" s="2921"/>
      <c r="E1" s="2921"/>
      <c r="F1" s="2921"/>
      <c r="G1" s="2921"/>
      <c r="H1" s="2921"/>
      <c r="I1" s="2921"/>
      <c r="J1" s="2921"/>
      <c r="K1" s="2921"/>
      <c r="L1" s="2921"/>
      <c r="M1" s="2921"/>
      <c r="N1" s="2921"/>
    </row>
    <row r="2" spans="1:14" s="482" customFormat="1" ht="24.95" customHeight="1">
      <c r="A2" s="3004" t="s">
        <v>839</v>
      </c>
      <c r="B2" s="3004"/>
      <c r="C2" s="3004"/>
      <c r="D2" s="3004"/>
      <c r="E2" s="3004"/>
      <c r="F2" s="3004"/>
      <c r="G2" s="3004"/>
      <c r="H2" s="3004"/>
      <c r="I2" s="3004"/>
      <c r="J2" s="3004"/>
      <c r="K2" s="3004"/>
      <c r="L2" s="3004"/>
      <c r="M2" s="3004"/>
      <c r="N2" s="3004"/>
    </row>
    <row r="3" spans="1:14" ht="5.0999999999999996" customHeight="1">
      <c r="A3" s="2976"/>
      <c r="B3" s="2976"/>
      <c r="C3" s="2976"/>
      <c r="D3" s="2976"/>
      <c r="E3" s="2976"/>
      <c r="F3" s="2976"/>
      <c r="G3" s="2976"/>
      <c r="H3" s="2976"/>
      <c r="I3" s="2976"/>
      <c r="J3" s="2976"/>
      <c r="K3" s="2976"/>
      <c r="L3" s="2976"/>
      <c r="M3" s="2976"/>
      <c r="N3" s="2976"/>
    </row>
    <row r="4" spans="1:14" ht="5.0999999999999996" customHeight="1">
      <c r="A4" s="395"/>
      <c r="B4" s="395"/>
      <c r="C4" s="395"/>
      <c r="D4" s="395"/>
      <c r="E4" s="395"/>
      <c r="F4" s="395"/>
      <c r="G4" s="395"/>
      <c r="H4" s="395"/>
      <c r="I4" s="395"/>
      <c r="J4" s="395"/>
      <c r="K4" s="395"/>
      <c r="L4" s="395"/>
      <c r="M4" s="395"/>
      <c r="N4" s="395"/>
    </row>
    <row r="5" spans="1:14" ht="18" customHeight="1">
      <c r="A5" s="477"/>
      <c r="B5" s="477"/>
      <c r="C5" s="477"/>
      <c r="D5" s="477"/>
      <c r="E5" s="477"/>
      <c r="F5" s="381">
        <v>2015</v>
      </c>
      <c r="G5" s="381">
        <v>2016</v>
      </c>
      <c r="H5" s="381">
        <v>2017</v>
      </c>
      <c r="I5" s="381">
        <v>2018</v>
      </c>
      <c r="J5" s="381">
        <v>2019</v>
      </c>
      <c r="K5" s="381">
        <v>2020</v>
      </c>
      <c r="L5" s="387">
        <v>2021</v>
      </c>
      <c r="M5" s="387">
        <v>2022</v>
      </c>
      <c r="N5" s="387">
        <v>2023</v>
      </c>
    </row>
    <row r="6" spans="1:14" ht="5.0999999999999996" customHeight="1">
      <c r="A6" s="385"/>
      <c r="B6" s="385"/>
      <c r="C6" s="385"/>
      <c r="D6" s="385"/>
      <c r="E6" s="385"/>
      <c r="F6" s="490"/>
      <c r="G6" s="490"/>
      <c r="H6" s="490"/>
      <c r="I6" s="490"/>
      <c r="J6" s="490"/>
      <c r="K6" s="490"/>
      <c r="L6" s="490"/>
      <c r="M6" s="490"/>
      <c r="N6" s="490"/>
    </row>
    <row r="7" spans="1:14" ht="5.0999999999999996" customHeight="1">
      <c r="A7" s="477"/>
      <c r="B7" s="477"/>
      <c r="C7" s="477"/>
      <c r="D7" s="477"/>
      <c r="E7" s="477"/>
      <c r="F7" s="491"/>
      <c r="G7" s="491"/>
      <c r="H7" s="491"/>
      <c r="I7" s="491"/>
      <c r="J7" s="491"/>
      <c r="K7" s="491"/>
      <c r="L7" s="491"/>
      <c r="M7" s="491"/>
      <c r="N7" s="491"/>
    </row>
    <row r="8" spans="1:14" ht="18" customHeight="1">
      <c r="A8" s="477"/>
      <c r="B8" s="477"/>
      <c r="C8" s="477"/>
      <c r="D8" s="477"/>
      <c r="E8" s="477"/>
      <c r="F8" s="3005" t="s">
        <v>840</v>
      </c>
      <c r="G8" s="3005"/>
      <c r="H8" s="3005"/>
      <c r="I8" s="3005"/>
      <c r="J8" s="3005"/>
      <c r="K8" s="3005"/>
      <c r="L8" s="3005"/>
      <c r="M8" s="3005"/>
      <c r="N8" s="3005"/>
    </row>
    <row r="9" spans="1:14" ht="5.0999999999999996" customHeight="1">
      <c r="A9" s="477"/>
      <c r="B9" s="477"/>
      <c r="C9" s="477"/>
      <c r="D9" s="477"/>
      <c r="E9" s="477"/>
      <c r="F9" s="492"/>
      <c r="G9" s="492"/>
      <c r="H9" s="492"/>
      <c r="I9" s="492"/>
      <c r="J9" s="492"/>
      <c r="K9" s="492"/>
      <c r="L9" s="492"/>
      <c r="M9" s="492"/>
      <c r="N9" s="492"/>
    </row>
    <row r="10" spans="1:14" ht="18" customHeight="1">
      <c r="A10" s="464" t="s">
        <v>841</v>
      </c>
      <c r="B10" s="359"/>
      <c r="C10" s="359"/>
      <c r="D10" s="359"/>
      <c r="F10" s="390">
        <v>15104.045</v>
      </c>
      <c r="G10" s="390">
        <v>15198.596000000001</v>
      </c>
      <c r="H10" s="390">
        <v>15067.358</v>
      </c>
      <c r="I10" s="390">
        <v>14988.124</v>
      </c>
      <c r="J10" s="390">
        <v>15001.569</v>
      </c>
      <c r="K10" s="390">
        <v>13966.93</v>
      </c>
      <c r="L10" s="390">
        <v>14780.290999999999</v>
      </c>
      <c r="M10" s="390">
        <v>13856.307000000001</v>
      </c>
      <c r="N10" s="390">
        <v>12680.097</v>
      </c>
    </row>
    <row r="11" spans="1:14" s="359" customFormat="1" ht="18" customHeight="1">
      <c r="A11" s="464"/>
      <c r="B11" s="464" t="s">
        <v>842</v>
      </c>
      <c r="F11" s="486"/>
      <c r="G11" s="486"/>
      <c r="H11" s="486"/>
      <c r="I11" s="486"/>
      <c r="J11" s="486"/>
      <c r="K11" s="486"/>
      <c r="L11" s="486"/>
      <c r="M11" s="486"/>
      <c r="N11" s="486"/>
    </row>
    <row r="12" spans="1:14" s="359" customFormat="1" ht="18" customHeight="1">
      <c r="A12" s="464"/>
      <c r="C12" s="359" t="s">
        <v>843</v>
      </c>
      <c r="F12" s="486">
        <v>5632.777</v>
      </c>
      <c r="G12" s="486">
        <v>5564.59</v>
      </c>
      <c r="H12" s="486">
        <v>5307.8860000000004</v>
      </c>
      <c r="I12" s="486">
        <v>5297.2539999999999</v>
      </c>
      <c r="J12" s="486">
        <v>5154.8360000000002</v>
      </c>
      <c r="K12" s="486">
        <v>4905.4110000000001</v>
      </c>
      <c r="L12" s="486">
        <v>5261.21</v>
      </c>
      <c r="M12" s="486">
        <v>4667.4439999999995</v>
      </c>
      <c r="N12" s="486">
        <v>4297.0039999999999</v>
      </c>
    </row>
    <row r="13" spans="1:14" s="359" customFormat="1" ht="18" customHeight="1">
      <c r="A13" s="464"/>
      <c r="C13" s="359" t="s">
        <v>844</v>
      </c>
      <c r="F13" s="486">
        <v>9471.268</v>
      </c>
      <c r="G13" s="486">
        <v>9634.0060000000012</v>
      </c>
      <c r="H13" s="486">
        <v>9759.4719999999998</v>
      </c>
      <c r="I13" s="486">
        <v>9690.869999999999</v>
      </c>
      <c r="J13" s="486">
        <v>9846.7330000000002</v>
      </c>
      <c r="K13" s="486">
        <v>9061.5190000000002</v>
      </c>
      <c r="L13" s="486">
        <v>9519.0809999999983</v>
      </c>
      <c r="M13" s="486">
        <v>9188.8630000000012</v>
      </c>
      <c r="N13" s="486">
        <v>8383.0930000000008</v>
      </c>
    </row>
    <row r="14" spans="1:14" s="359" customFormat="1" ht="18" customHeight="1">
      <c r="A14" s="464"/>
      <c r="D14" s="359" t="s">
        <v>845</v>
      </c>
      <c r="F14" s="486">
        <v>6231.3240000000005</v>
      </c>
      <c r="G14" s="486">
        <v>6258.598</v>
      </c>
      <c r="H14" s="486">
        <v>6225.5569999999998</v>
      </c>
      <c r="I14" s="486">
        <v>6236.9889999999996</v>
      </c>
      <c r="J14" s="486">
        <v>6373.7929999999997</v>
      </c>
      <c r="K14" s="486">
        <v>5781.7990000000009</v>
      </c>
      <c r="L14" s="486">
        <v>5876.3130000000001</v>
      </c>
      <c r="M14" s="486">
        <v>5712.3490000000002</v>
      </c>
      <c r="N14" s="486">
        <v>5100.9609999999993</v>
      </c>
    </row>
    <row r="15" spans="1:14" s="359" customFormat="1" ht="18" customHeight="1">
      <c r="B15" s="359" t="s">
        <v>846</v>
      </c>
      <c r="F15" s="486">
        <v>7496.0209999999997</v>
      </c>
      <c r="G15" s="486">
        <v>7544.2640000000001</v>
      </c>
      <c r="H15" s="486">
        <v>7519.4350000000004</v>
      </c>
      <c r="I15" s="486">
        <v>7497.5829999999996</v>
      </c>
      <c r="J15" s="486">
        <v>7450.6270000000004</v>
      </c>
      <c r="K15" s="486">
        <v>6922.741</v>
      </c>
      <c r="L15" s="486">
        <v>7307.9709999999995</v>
      </c>
      <c r="M15" s="486">
        <v>6961.39</v>
      </c>
      <c r="N15" s="486">
        <v>6429.2479999999996</v>
      </c>
    </row>
    <row r="16" spans="1:14" s="359" customFormat="1" ht="18" customHeight="1">
      <c r="C16" s="359" t="s">
        <v>843</v>
      </c>
      <c r="F16" s="486">
        <v>2673.8220000000001</v>
      </c>
      <c r="G16" s="486">
        <v>2622.221</v>
      </c>
      <c r="H16" s="486">
        <v>2587.5500000000002</v>
      </c>
      <c r="I16" s="486">
        <v>2549.404</v>
      </c>
      <c r="J16" s="486">
        <v>2376.9740000000002</v>
      </c>
      <c r="K16" s="486">
        <v>2213.3589999999999</v>
      </c>
      <c r="L16" s="486">
        <v>2363.7440000000001</v>
      </c>
      <c r="M16" s="486">
        <v>2049.509</v>
      </c>
      <c r="N16" s="486">
        <v>1878.134</v>
      </c>
    </row>
    <row r="17" spans="1:14" s="359" customFormat="1" ht="18" customHeight="1">
      <c r="C17" s="359" t="s">
        <v>844</v>
      </c>
      <c r="F17" s="486">
        <v>4822.1989999999996</v>
      </c>
      <c r="G17" s="486">
        <v>4922.0429999999997</v>
      </c>
      <c r="H17" s="486">
        <v>4931.8850000000002</v>
      </c>
      <c r="I17" s="486">
        <v>4948.1790000000001</v>
      </c>
      <c r="J17" s="486">
        <v>5073.6530000000002</v>
      </c>
      <c r="K17" s="486">
        <v>4709.3819999999996</v>
      </c>
      <c r="L17" s="486">
        <v>4944.226999999999</v>
      </c>
      <c r="M17" s="486">
        <v>4911.8810000000003</v>
      </c>
      <c r="N17" s="486">
        <v>4551.1139999999996</v>
      </c>
    </row>
    <row r="18" spans="1:14" s="359" customFormat="1" ht="18" customHeight="1">
      <c r="D18" s="359" t="s">
        <v>845</v>
      </c>
      <c r="F18" s="486">
        <v>2960.87</v>
      </c>
      <c r="G18" s="486">
        <v>2960.0349999999999</v>
      </c>
      <c r="H18" s="486">
        <v>2878.8789999999999</v>
      </c>
      <c r="I18" s="486">
        <v>2832.6950000000002</v>
      </c>
      <c r="J18" s="486">
        <v>2942.07</v>
      </c>
      <c r="K18" s="486">
        <v>2700.0680000000002</v>
      </c>
      <c r="L18" s="486">
        <v>2625.6030000000001</v>
      </c>
      <c r="M18" s="486">
        <v>2665.6460000000002</v>
      </c>
      <c r="N18" s="486">
        <v>2479.5549999999998</v>
      </c>
    </row>
    <row r="19" spans="1:14" s="359" customFormat="1" ht="18" customHeight="1">
      <c r="B19" s="359" t="s">
        <v>847</v>
      </c>
      <c r="F19" s="486">
        <v>7608.0240000000003</v>
      </c>
      <c r="G19" s="486">
        <v>7654.3320000000003</v>
      </c>
      <c r="H19" s="486">
        <v>7547.9229999999998</v>
      </c>
      <c r="I19" s="486">
        <v>7490.5410000000002</v>
      </c>
      <c r="J19" s="486">
        <v>7550.942</v>
      </c>
      <c r="K19" s="486">
        <v>7044.1890000000003</v>
      </c>
      <c r="L19" s="486">
        <v>7472.32</v>
      </c>
      <c r="M19" s="486">
        <v>6894.9170000000004</v>
      </c>
      <c r="N19" s="486">
        <v>6250.8490000000002</v>
      </c>
    </row>
    <row r="20" spans="1:14" s="359" customFormat="1" ht="18" customHeight="1">
      <c r="C20" s="359" t="s">
        <v>843</v>
      </c>
      <c r="F20" s="486">
        <v>2958.9549999999999</v>
      </c>
      <c r="G20" s="486">
        <v>2942.3690000000001</v>
      </c>
      <c r="H20" s="486">
        <v>2720.3359999999998</v>
      </c>
      <c r="I20" s="486">
        <v>2747.85</v>
      </c>
      <c r="J20" s="486">
        <v>2777.8620000000001</v>
      </c>
      <c r="K20" s="486">
        <v>2692.0520000000001</v>
      </c>
      <c r="L20" s="486">
        <v>2897.4659999999999</v>
      </c>
      <c r="M20" s="486">
        <v>2617.9349999999999</v>
      </c>
      <c r="N20" s="486">
        <v>2418.87</v>
      </c>
    </row>
    <row r="21" spans="1:14" s="359" customFormat="1" ht="18" customHeight="1">
      <c r="C21" s="359" t="s">
        <v>844</v>
      </c>
      <c r="F21" s="486">
        <v>4649.0690000000004</v>
      </c>
      <c r="G21" s="486">
        <v>4711.9629999999997</v>
      </c>
      <c r="H21" s="486">
        <v>4827.5869999999995</v>
      </c>
      <c r="I21" s="486">
        <v>4742.6910000000007</v>
      </c>
      <c r="J21" s="486">
        <v>4773.08</v>
      </c>
      <c r="K21" s="486">
        <v>4352.1370000000006</v>
      </c>
      <c r="L21" s="486">
        <v>4574.8539999999994</v>
      </c>
      <c r="M21" s="486">
        <v>4276.982</v>
      </c>
      <c r="N21" s="486">
        <v>3831.9790000000003</v>
      </c>
    </row>
    <row r="22" spans="1:14" s="359" customFormat="1" ht="18" customHeight="1">
      <c r="D22" s="359" t="s">
        <v>845</v>
      </c>
      <c r="F22" s="486">
        <v>3270.4540000000002</v>
      </c>
      <c r="G22" s="486">
        <v>3298.5630000000001</v>
      </c>
      <c r="H22" s="486">
        <v>3346.6779999999999</v>
      </c>
      <c r="I22" s="486">
        <v>3404.2939999999999</v>
      </c>
      <c r="J22" s="486">
        <v>3431.723</v>
      </c>
      <c r="K22" s="486">
        <v>3081.7310000000002</v>
      </c>
      <c r="L22" s="486">
        <v>3250.71</v>
      </c>
      <c r="M22" s="486">
        <v>3046.703</v>
      </c>
      <c r="N22" s="486">
        <v>2621.4059999999999</v>
      </c>
    </row>
    <row r="23" spans="1:14" s="359" customFormat="1" ht="5.0999999999999996" customHeight="1">
      <c r="F23" s="486"/>
      <c r="G23" s="486"/>
      <c r="H23" s="486"/>
      <c r="I23" s="486"/>
      <c r="J23" s="486"/>
      <c r="K23" s="486"/>
      <c r="L23" s="486"/>
      <c r="M23" s="486"/>
      <c r="N23" s="486"/>
    </row>
    <row r="24" spans="1:14" s="359" customFormat="1" ht="18" customHeight="1">
      <c r="A24" s="464"/>
      <c r="F24" s="3006" t="s">
        <v>848</v>
      </c>
      <c r="G24" s="3006"/>
      <c r="H24" s="3006"/>
      <c r="I24" s="3006"/>
      <c r="J24" s="3006"/>
      <c r="K24" s="3006"/>
      <c r="L24" s="3006"/>
      <c r="M24" s="3006"/>
      <c r="N24" s="3006"/>
    </row>
    <row r="25" spans="1:14" s="359" customFormat="1" ht="5.0999999999999996" customHeight="1">
      <c r="F25" s="487"/>
      <c r="G25" s="487"/>
      <c r="H25" s="487"/>
      <c r="I25" s="487"/>
      <c r="J25" s="487"/>
      <c r="K25" s="487"/>
      <c r="L25" s="487"/>
      <c r="M25" s="487"/>
      <c r="N25" s="487"/>
    </row>
    <row r="26" spans="1:14" s="359" customFormat="1" ht="18" customHeight="1">
      <c r="A26" s="464" t="s">
        <v>849</v>
      </c>
      <c r="F26" s="486">
        <v>123004.462</v>
      </c>
      <c r="G26" s="486">
        <v>124473.455</v>
      </c>
      <c r="H26" s="486">
        <v>121498.08199999999</v>
      </c>
      <c r="I26" s="486">
        <v>124132.19099999999</v>
      </c>
      <c r="J26" s="486">
        <v>123607.48300000001</v>
      </c>
      <c r="K26" s="486">
        <v>116847.716</v>
      </c>
      <c r="L26" s="486">
        <v>118748.073</v>
      </c>
      <c r="M26" s="486">
        <v>108778.387</v>
      </c>
      <c r="N26" s="486">
        <v>100489.065</v>
      </c>
    </row>
    <row r="27" spans="1:14" s="359" customFormat="1" ht="18" customHeight="1">
      <c r="A27" s="464"/>
      <c r="B27" s="464" t="s">
        <v>842</v>
      </c>
      <c r="F27" s="486"/>
      <c r="G27" s="486"/>
      <c r="H27" s="486"/>
      <c r="I27" s="486"/>
      <c r="J27" s="486"/>
      <c r="K27" s="486"/>
      <c r="L27" s="486"/>
      <c r="M27" s="486"/>
      <c r="N27" s="486"/>
    </row>
    <row r="28" spans="1:14" s="359" customFormat="1" ht="18" customHeight="1">
      <c r="A28" s="464"/>
      <c r="C28" s="359" t="s">
        <v>843</v>
      </c>
      <c r="F28" s="486">
        <v>46086.11</v>
      </c>
      <c r="G28" s="486">
        <v>45432.394999999997</v>
      </c>
      <c r="H28" s="486">
        <v>43455.542000000001</v>
      </c>
      <c r="I28" s="486">
        <v>46107.794999999998</v>
      </c>
      <c r="J28" s="486">
        <v>44561.084000000003</v>
      </c>
      <c r="K28" s="486">
        <v>43058.055999999997</v>
      </c>
      <c r="L28" s="486">
        <v>44314.384999999995</v>
      </c>
      <c r="M28" s="486">
        <v>37837.642</v>
      </c>
      <c r="N28" s="486">
        <v>34297.983999999997</v>
      </c>
    </row>
    <row r="29" spans="1:14" s="359" customFormat="1" ht="18" customHeight="1">
      <c r="A29" s="464"/>
      <c r="C29" s="359" t="s">
        <v>844</v>
      </c>
      <c r="F29" s="486">
        <v>76918.351999999999</v>
      </c>
      <c r="G29" s="486">
        <v>79041.06</v>
      </c>
      <c r="H29" s="486">
        <v>78042.539999999994</v>
      </c>
      <c r="I29" s="486">
        <v>78024.395999999993</v>
      </c>
      <c r="J29" s="486">
        <v>79046.399000000005</v>
      </c>
      <c r="K29" s="486">
        <v>73789.66</v>
      </c>
      <c r="L29" s="486">
        <v>74433.688000000009</v>
      </c>
      <c r="M29" s="486">
        <v>70940.744999999995</v>
      </c>
      <c r="N29" s="486">
        <v>66191.081000000006</v>
      </c>
    </row>
    <row r="30" spans="1:14" s="359" customFormat="1" ht="18" customHeight="1">
      <c r="A30" s="464"/>
      <c r="D30" s="359" t="s">
        <v>845</v>
      </c>
      <c r="F30" s="486">
        <v>51835.879000000001</v>
      </c>
      <c r="G30" s="486">
        <v>53431.902000000002</v>
      </c>
      <c r="H30" s="486">
        <v>51235.422999999995</v>
      </c>
      <c r="I30" s="486">
        <v>51098.824000000001</v>
      </c>
      <c r="J30" s="486">
        <v>52661.842999999993</v>
      </c>
      <c r="K30" s="486">
        <v>48516.665999999997</v>
      </c>
      <c r="L30" s="486">
        <v>45975.362999999998</v>
      </c>
      <c r="M30" s="486">
        <v>44117.133000000002</v>
      </c>
      <c r="N30" s="486">
        <v>41998.467000000004</v>
      </c>
    </row>
    <row r="31" spans="1:14" s="359" customFormat="1" ht="18" customHeight="1">
      <c r="B31" s="359" t="s">
        <v>846</v>
      </c>
      <c r="F31" s="486">
        <v>64368.118000000002</v>
      </c>
      <c r="G31" s="486">
        <v>65412.91</v>
      </c>
      <c r="H31" s="486">
        <v>63871.81</v>
      </c>
      <c r="I31" s="486">
        <v>64949.455999999998</v>
      </c>
      <c r="J31" s="486">
        <v>65494.569000000003</v>
      </c>
      <c r="K31" s="486">
        <v>61810.05</v>
      </c>
      <c r="L31" s="486">
        <v>61439.718000000001</v>
      </c>
      <c r="M31" s="486">
        <v>55913.36</v>
      </c>
      <c r="N31" s="486">
        <v>52379.923000000003</v>
      </c>
    </row>
    <row r="32" spans="1:14" s="359" customFormat="1" ht="18" customHeight="1">
      <c r="C32" s="359" t="s">
        <v>843</v>
      </c>
      <c r="F32" s="486">
        <v>22278.778999999999</v>
      </c>
      <c r="G32" s="486">
        <v>21769.777999999998</v>
      </c>
      <c r="H32" s="486">
        <v>21461.237000000001</v>
      </c>
      <c r="I32" s="486">
        <v>22068.019</v>
      </c>
      <c r="J32" s="486">
        <v>20488.203000000001</v>
      </c>
      <c r="K32" s="486">
        <v>19567.54</v>
      </c>
      <c r="L32" s="486">
        <v>19395.527999999998</v>
      </c>
      <c r="M32" s="486">
        <v>16227.285</v>
      </c>
      <c r="N32" s="486">
        <v>14709.266</v>
      </c>
    </row>
    <row r="33" spans="1:14" s="359" customFormat="1" ht="18" customHeight="1">
      <c r="C33" s="359" t="s">
        <v>844</v>
      </c>
      <c r="F33" s="486">
        <v>42089.339000000007</v>
      </c>
      <c r="G33" s="486">
        <v>43643.132000000005</v>
      </c>
      <c r="H33" s="486">
        <v>42410.572999999997</v>
      </c>
      <c r="I33" s="486">
        <v>42881.436999999998</v>
      </c>
      <c r="J33" s="486">
        <v>45006.366000000002</v>
      </c>
      <c r="K33" s="486">
        <v>42242.51</v>
      </c>
      <c r="L33" s="486">
        <v>42044.19</v>
      </c>
      <c r="M33" s="486">
        <v>39686.074999999997</v>
      </c>
      <c r="N33" s="486">
        <v>37670.657000000007</v>
      </c>
    </row>
    <row r="34" spans="1:14" s="359" customFormat="1" ht="18" customHeight="1">
      <c r="D34" s="359" t="s">
        <v>845</v>
      </c>
      <c r="F34" s="486">
        <v>26716.089</v>
      </c>
      <c r="G34" s="486">
        <v>27309.128000000001</v>
      </c>
      <c r="H34" s="486">
        <v>25243.298999999999</v>
      </c>
      <c r="I34" s="486">
        <v>25069.321</v>
      </c>
      <c r="J34" s="486">
        <v>27070.635999999999</v>
      </c>
      <c r="K34" s="486">
        <v>25327.416000000001</v>
      </c>
      <c r="L34" s="486">
        <v>22194.409</v>
      </c>
      <c r="M34" s="486">
        <v>21150.057000000001</v>
      </c>
      <c r="N34" s="486">
        <v>21159.504000000001</v>
      </c>
    </row>
    <row r="35" spans="1:14" s="359" customFormat="1" ht="18" customHeight="1">
      <c r="B35" s="359" t="s">
        <v>847</v>
      </c>
      <c r="F35" s="486">
        <v>58636.343999999997</v>
      </c>
      <c r="G35" s="486">
        <v>59060.544999999998</v>
      </c>
      <c r="H35" s="486">
        <v>57626.271999999997</v>
      </c>
      <c r="I35" s="486">
        <v>59182.735000000001</v>
      </c>
      <c r="J35" s="486">
        <v>58112.913999999997</v>
      </c>
      <c r="K35" s="486">
        <v>55037.665999999997</v>
      </c>
      <c r="L35" s="486">
        <v>57308.355000000003</v>
      </c>
      <c r="M35" s="486">
        <v>52865.027000000002</v>
      </c>
      <c r="N35" s="486">
        <v>48109.142</v>
      </c>
    </row>
    <row r="36" spans="1:14" s="359" customFormat="1" ht="18" customHeight="1">
      <c r="C36" s="359" t="s">
        <v>843</v>
      </c>
      <c r="F36" s="486">
        <v>23807.330999999998</v>
      </c>
      <c r="G36" s="486">
        <v>23662.616999999998</v>
      </c>
      <c r="H36" s="486">
        <v>21994.305</v>
      </c>
      <c r="I36" s="486">
        <v>24039.776000000002</v>
      </c>
      <c r="J36" s="486">
        <v>24072.881000000001</v>
      </c>
      <c r="K36" s="486">
        <v>23490.516</v>
      </c>
      <c r="L36" s="486">
        <v>24918.857</v>
      </c>
      <c r="M36" s="486">
        <v>21610.357</v>
      </c>
      <c r="N36" s="486">
        <v>19588.718000000001</v>
      </c>
    </row>
    <row r="37" spans="1:14" s="359" customFormat="1" ht="18" customHeight="1">
      <c r="C37" s="359" t="s">
        <v>844</v>
      </c>
      <c r="F37" s="486">
        <v>34829.012999999999</v>
      </c>
      <c r="G37" s="486">
        <v>35397.928</v>
      </c>
      <c r="H37" s="486">
        <v>35631.966999999997</v>
      </c>
      <c r="I37" s="486">
        <v>35142.959000000003</v>
      </c>
      <c r="J37" s="486">
        <v>34040.032999999996</v>
      </c>
      <c r="K37" s="486">
        <v>31547.149999999998</v>
      </c>
      <c r="L37" s="486">
        <v>32389.498000000003</v>
      </c>
      <c r="M37" s="486">
        <v>31254.670000000002</v>
      </c>
      <c r="N37" s="486">
        <v>28520.423999999999</v>
      </c>
    </row>
    <row r="38" spans="1:14" s="359" customFormat="1" ht="18" customHeight="1">
      <c r="D38" s="359" t="s">
        <v>845</v>
      </c>
      <c r="F38" s="486">
        <v>25119.79</v>
      </c>
      <c r="G38" s="486">
        <v>26122.774000000001</v>
      </c>
      <c r="H38" s="486">
        <v>25992.124</v>
      </c>
      <c r="I38" s="486">
        <v>26029.503000000001</v>
      </c>
      <c r="J38" s="486">
        <v>25591.206999999999</v>
      </c>
      <c r="K38" s="486">
        <v>23189.25</v>
      </c>
      <c r="L38" s="486">
        <v>23780.954000000002</v>
      </c>
      <c r="M38" s="486">
        <v>22967.076000000001</v>
      </c>
      <c r="N38" s="486">
        <v>20838.963</v>
      </c>
    </row>
    <row r="39" spans="1:14" s="359" customFormat="1" ht="5.0999999999999996" customHeight="1">
      <c r="A39" s="479"/>
      <c r="B39" s="479"/>
      <c r="C39" s="479"/>
      <c r="D39" s="479"/>
      <c r="E39" s="479"/>
      <c r="F39" s="488"/>
      <c r="G39" s="488"/>
      <c r="H39" s="488"/>
      <c r="I39" s="488"/>
      <c r="J39" s="488"/>
      <c r="K39" s="488"/>
      <c r="L39" s="488"/>
      <c r="M39" s="488"/>
      <c r="N39" s="488"/>
    </row>
    <row r="40" spans="1:14" s="359" customFormat="1" ht="5.0999999999999996" customHeight="1"/>
    <row r="41" spans="1:14" s="359" customFormat="1" ht="60" customHeight="1">
      <c r="A41" s="2965" t="s">
        <v>851</v>
      </c>
      <c r="B41" s="2984"/>
      <c r="C41" s="2984"/>
      <c r="D41" s="2984"/>
      <c r="E41" s="2984"/>
      <c r="F41" s="2985"/>
      <c r="G41" s="2985"/>
      <c r="H41" s="2985"/>
      <c r="I41" s="2985"/>
      <c r="J41" s="2985"/>
      <c r="K41" s="2985"/>
      <c r="L41" s="2985"/>
      <c r="M41" s="2985"/>
      <c r="N41" s="2985"/>
    </row>
  </sheetData>
  <mergeCells count="6">
    <mergeCell ref="A41:N41"/>
    <mergeCell ref="A1:N1"/>
    <mergeCell ref="A2:N2"/>
    <mergeCell ref="A3:N3"/>
    <mergeCell ref="F8:N8"/>
    <mergeCell ref="F24:N24"/>
  </mergeCells>
  <hyperlinks>
    <hyperlink ref="A1:N1" location="Inhaltsverzeichnis!A1" display="Zum Inhaltsverzeichnis" xr:uid="{30664943-E976-49D6-B004-353A99DF81D1}"/>
  </hyperlinks>
  <pageMargins left="0.78740157480314965" right="0.78740157480314965" top="0.78740157480314965" bottom="0.78740157480314965" header="0" footer="0"/>
  <pageSetup paperSize="9" scale="76" orientation="landscape"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29CC2-4C68-455C-9C80-0F235BFEC235}">
  <sheetPr>
    <tabColor rgb="FFF9E03A"/>
    <pageSetUpPr fitToPage="1"/>
  </sheetPr>
  <dimension ref="A1:Q59"/>
  <sheetViews>
    <sheetView showGridLines="0" showRowColHeaders="0" workbookViewId="0">
      <selection sqref="A1:H1"/>
    </sheetView>
  </sheetViews>
  <sheetFormatPr baseColWidth="10" defaultColWidth="12.5" defaultRowHeight="12.75"/>
  <cols>
    <col min="1" max="14" width="12.5" style="220" customWidth="1"/>
    <col min="15" max="16384" width="12.5" style="220"/>
  </cols>
  <sheetData>
    <row r="1" spans="1:17" ht="15" customHeight="1">
      <c r="A1" s="2943" t="s">
        <v>0</v>
      </c>
      <c r="B1" s="2943"/>
      <c r="C1" s="2943"/>
      <c r="D1" s="2943"/>
      <c r="E1" s="2943"/>
      <c r="F1" s="2943"/>
      <c r="G1" s="2943"/>
      <c r="H1" s="2943"/>
      <c r="I1" s="263"/>
      <c r="J1" s="263"/>
      <c r="K1" s="263"/>
      <c r="L1" s="263"/>
      <c r="M1" s="263"/>
      <c r="N1" s="263"/>
    </row>
    <row r="2" spans="1:17" ht="12.75" customHeight="1"/>
    <row r="3" spans="1:17" ht="12.75" customHeight="1"/>
    <row r="4" spans="1:17" ht="12.75" customHeight="1"/>
    <row r="5" spans="1:17" ht="12.75" customHeight="1"/>
    <row r="6" spans="1:17" ht="12.75" customHeight="1"/>
    <row r="7" spans="1:17" ht="12.75" customHeight="1"/>
    <row r="8" spans="1:17" ht="12.75" customHeight="1">
      <c r="A8" s="252"/>
      <c r="B8" s="252"/>
      <c r="C8" s="252"/>
      <c r="D8" s="252"/>
      <c r="E8" s="252"/>
      <c r="F8" s="252"/>
      <c r="G8" s="252"/>
      <c r="H8" s="252"/>
      <c r="I8" s="252"/>
      <c r="J8" s="252"/>
      <c r="K8" s="252"/>
      <c r="L8" s="252"/>
      <c r="M8" s="252"/>
      <c r="N8" s="252"/>
      <c r="O8" s="252"/>
      <c r="P8" s="252"/>
      <c r="Q8" s="252"/>
    </row>
    <row r="9" spans="1:17" ht="12.75" customHeight="1">
      <c r="A9" s="252"/>
      <c r="B9" s="252"/>
      <c r="C9" s="252"/>
      <c r="D9" s="252"/>
      <c r="E9" s="252"/>
      <c r="F9" s="252"/>
      <c r="G9" s="252"/>
      <c r="H9" s="252"/>
      <c r="I9" s="260"/>
      <c r="J9" s="260"/>
      <c r="K9" s="260"/>
      <c r="L9" s="260"/>
      <c r="M9" s="260"/>
      <c r="N9" s="260"/>
      <c r="O9" s="260"/>
      <c r="P9" s="260"/>
      <c r="Q9" s="260"/>
    </row>
    <row r="10" spans="1:17" ht="12.75" customHeight="1">
      <c r="A10" s="252"/>
      <c r="B10" s="252"/>
      <c r="C10" s="252"/>
      <c r="D10" s="252"/>
      <c r="E10" s="252"/>
      <c r="F10" s="252"/>
      <c r="G10" s="252"/>
      <c r="H10" s="252"/>
      <c r="I10" s="260"/>
      <c r="J10" s="260"/>
      <c r="K10" s="260"/>
      <c r="L10" s="260"/>
      <c r="M10" s="260"/>
      <c r="N10" s="260"/>
      <c r="O10" s="260"/>
      <c r="P10" s="260"/>
      <c r="Q10" s="260"/>
    </row>
    <row r="11" spans="1:17" ht="12.75" customHeight="1">
      <c r="A11" s="252"/>
      <c r="B11" s="252"/>
      <c r="C11" s="252"/>
      <c r="D11" s="252"/>
      <c r="E11" s="252"/>
      <c r="F11" s="252"/>
      <c r="G11" s="252"/>
      <c r="H11" s="252"/>
      <c r="I11" s="260"/>
      <c r="J11" s="260"/>
      <c r="K11" s="260"/>
      <c r="L11" s="260"/>
      <c r="M11" s="260"/>
      <c r="N11" s="260"/>
      <c r="O11" s="260"/>
      <c r="P11" s="260"/>
      <c r="Q11" s="260"/>
    </row>
    <row r="12" spans="1:17" ht="12.75" customHeight="1">
      <c r="A12" s="252"/>
      <c r="B12" s="252"/>
      <c r="C12" s="252"/>
      <c r="D12" s="252"/>
      <c r="E12" s="252"/>
      <c r="F12" s="252"/>
      <c r="G12" s="252"/>
      <c r="H12" s="252"/>
      <c r="I12" s="260"/>
      <c r="J12" s="260"/>
      <c r="K12" s="260"/>
      <c r="L12" s="260"/>
      <c r="M12" s="260"/>
      <c r="N12" s="260"/>
      <c r="O12" s="260"/>
      <c r="P12" s="260"/>
      <c r="Q12" s="260"/>
    </row>
    <row r="13" spans="1:17" ht="12.75" customHeight="1">
      <c r="A13" s="252"/>
      <c r="B13" s="252"/>
      <c r="C13" s="252"/>
      <c r="D13" s="252"/>
      <c r="E13" s="252"/>
      <c r="F13" s="252"/>
      <c r="G13" s="252"/>
      <c r="H13" s="252"/>
      <c r="I13" s="260"/>
      <c r="J13" s="260"/>
      <c r="K13" s="260"/>
      <c r="L13" s="260"/>
      <c r="M13" s="260"/>
      <c r="N13" s="260"/>
      <c r="O13" s="260"/>
      <c r="P13" s="260"/>
      <c r="Q13" s="260"/>
    </row>
    <row r="14" spans="1:17" ht="12.75" customHeight="1">
      <c r="A14" s="252"/>
      <c r="B14" s="252"/>
      <c r="C14" s="252"/>
      <c r="D14" s="252"/>
      <c r="E14" s="252"/>
      <c r="F14" s="252"/>
      <c r="G14" s="252"/>
      <c r="H14" s="252"/>
      <c r="I14" s="260"/>
      <c r="J14" s="260"/>
      <c r="K14" s="260"/>
      <c r="L14" s="260"/>
      <c r="M14" s="260"/>
      <c r="N14" s="260"/>
      <c r="O14" s="260"/>
      <c r="P14" s="260"/>
      <c r="Q14" s="260"/>
    </row>
    <row r="15" spans="1:17" ht="12.75" customHeight="1">
      <c r="A15" s="252"/>
      <c r="B15" s="252"/>
      <c r="C15" s="252"/>
      <c r="D15" s="252"/>
      <c r="E15" s="252"/>
      <c r="F15" s="252"/>
      <c r="G15" s="252"/>
      <c r="H15" s="252"/>
      <c r="I15" s="260"/>
      <c r="J15" s="260"/>
      <c r="K15" s="260"/>
      <c r="L15" s="260"/>
      <c r="M15" s="260"/>
      <c r="N15" s="260"/>
      <c r="O15" s="260"/>
      <c r="P15" s="260"/>
      <c r="Q15" s="260"/>
    </row>
    <row r="16" spans="1:17" ht="12.75" customHeight="1">
      <c r="A16" s="252"/>
      <c r="B16" s="252"/>
      <c r="C16" s="252"/>
      <c r="D16" s="252"/>
      <c r="E16" s="252"/>
      <c r="F16" s="252"/>
      <c r="G16" s="252"/>
      <c r="H16" s="252"/>
      <c r="I16" s="260"/>
      <c r="J16" s="260"/>
      <c r="K16" s="260"/>
      <c r="L16" s="260"/>
      <c r="M16" s="260"/>
      <c r="N16" s="260"/>
      <c r="O16" s="260"/>
      <c r="P16" s="260"/>
      <c r="Q16" s="260"/>
    </row>
    <row r="17" spans="1:17" ht="12.75" customHeight="1">
      <c r="A17" s="252"/>
      <c r="B17" s="252"/>
      <c r="C17" s="252"/>
      <c r="D17" s="252"/>
      <c r="E17" s="252"/>
      <c r="F17" s="252"/>
      <c r="G17" s="252"/>
      <c r="H17" s="252"/>
      <c r="I17" s="260"/>
      <c r="J17" s="260"/>
      <c r="K17" s="260"/>
      <c r="L17" s="260"/>
      <c r="M17" s="260"/>
      <c r="N17" s="260"/>
      <c r="O17" s="260"/>
      <c r="P17" s="260"/>
      <c r="Q17" s="260"/>
    </row>
    <row r="18" spans="1:17" ht="12.75" customHeight="1">
      <c r="A18" s="252"/>
      <c r="B18" s="252"/>
      <c r="C18" s="252"/>
      <c r="D18" s="252"/>
      <c r="E18" s="252"/>
      <c r="F18" s="252"/>
      <c r="G18" s="252"/>
      <c r="H18" s="252"/>
      <c r="I18" s="260"/>
      <c r="J18" s="260"/>
      <c r="K18" s="260"/>
      <c r="L18" s="260"/>
      <c r="M18" s="260"/>
      <c r="N18" s="260"/>
      <c r="O18" s="260"/>
      <c r="P18" s="260"/>
      <c r="Q18" s="260"/>
    </row>
    <row r="19" spans="1:17" ht="12.75" customHeight="1">
      <c r="A19" s="252"/>
      <c r="B19" s="252"/>
      <c r="C19" s="252"/>
      <c r="D19" s="252"/>
      <c r="E19" s="252"/>
      <c r="F19" s="252"/>
      <c r="G19" s="252"/>
      <c r="H19" s="252"/>
      <c r="I19" s="260"/>
      <c r="J19" s="260"/>
      <c r="K19" s="260"/>
      <c r="L19" s="260"/>
      <c r="M19" s="260"/>
      <c r="N19" s="260"/>
      <c r="O19" s="260"/>
      <c r="P19" s="260"/>
      <c r="Q19" s="260"/>
    </row>
    <row r="20" spans="1:17" ht="12.75" customHeight="1">
      <c r="A20" s="252"/>
      <c r="B20" s="252"/>
      <c r="C20" s="252"/>
      <c r="D20" s="252"/>
      <c r="E20" s="252"/>
      <c r="F20" s="252"/>
      <c r="G20" s="252"/>
      <c r="H20" s="252"/>
      <c r="I20" s="260"/>
      <c r="J20" s="260"/>
      <c r="K20" s="260"/>
      <c r="L20" s="260"/>
      <c r="M20" s="260"/>
      <c r="N20" s="260"/>
      <c r="O20" s="260"/>
      <c r="P20" s="260"/>
      <c r="Q20" s="260"/>
    </row>
    <row r="21" spans="1:17" ht="12.75" customHeight="1">
      <c r="A21" s="252"/>
      <c r="B21" s="252"/>
      <c r="C21" s="252"/>
      <c r="D21" s="252"/>
      <c r="E21" s="252"/>
      <c r="F21" s="252"/>
      <c r="G21" s="252"/>
      <c r="H21" s="252"/>
      <c r="I21" s="260"/>
      <c r="J21" s="260"/>
      <c r="K21" s="260"/>
      <c r="L21" s="260"/>
      <c r="M21" s="260"/>
      <c r="N21" s="260"/>
      <c r="O21" s="260"/>
      <c r="P21" s="260"/>
      <c r="Q21" s="260"/>
    </row>
    <row r="22" spans="1:17" ht="12.75" customHeight="1">
      <c r="A22" s="252"/>
      <c r="B22" s="252"/>
      <c r="C22" s="252"/>
      <c r="D22" s="252"/>
      <c r="E22" s="252"/>
      <c r="F22" s="252"/>
      <c r="G22" s="252"/>
      <c r="H22" s="260"/>
      <c r="I22" s="260"/>
      <c r="J22" s="260"/>
      <c r="K22" s="260"/>
      <c r="L22" s="260"/>
      <c r="M22" s="260"/>
      <c r="N22" s="260"/>
      <c r="O22" s="260"/>
      <c r="P22" s="260"/>
      <c r="Q22" s="260"/>
    </row>
    <row r="23" spans="1:17" ht="12.75" customHeight="1">
      <c r="A23" s="252"/>
      <c r="B23" s="252"/>
      <c r="C23" s="252"/>
      <c r="D23" s="252"/>
      <c r="E23" s="252"/>
      <c r="F23" s="252"/>
      <c r="G23" s="252"/>
      <c r="H23" s="260"/>
      <c r="I23" s="260"/>
      <c r="J23" s="260"/>
      <c r="K23" s="260"/>
      <c r="L23" s="260"/>
      <c r="M23" s="260"/>
      <c r="N23" s="260"/>
      <c r="O23" s="260"/>
      <c r="P23" s="260"/>
      <c r="Q23" s="260"/>
    </row>
    <row r="24" spans="1:17" ht="12.75" customHeight="1">
      <c r="A24" s="252"/>
      <c r="B24" s="252"/>
      <c r="C24" s="252"/>
      <c r="D24" s="252"/>
      <c r="E24" s="252"/>
      <c r="F24" s="252"/>
      <c r="G24" s="252"/>
      <c r="H24" s="260"/>
      <c r="I24" s="260"/>
      <c r="J24" s="260"/>
      <c r="K24" s="260"/>
      <c r="L24" s="260"/>
      <c r="M24" s="260"/>
      <c r="N24" s="260"/>
      <c r="O24" s="260"/>
      <c r="P24" s="260"/>
      <c r="Q24" s="260"/>
    </row>
    <row r="25" spans="1:17" ht="12.75" customHeight="1">
      <c r="A25" s="252"/>
      <c r="B25" s="252"/>
      <c r="C25" s="252"/>
      <c r="D25" s="252"/>
      <c r="E25" s="252"/>
      <c r="F25" s="252"/>
      <c r="G25" s="252"/>
      <c r="H25" s="260"/>
      <c r="I25" s="260"/>
      <c r="J25" s="260"/>
      <c r="K25" s="260"/>
      <c r="L25" s="260"/>
      <c r="M25" s="260"/>
      <c r="N25" s="260"/>
      <c r="O25" s="260"/>
      <c r="P25" s="260"/>
      <c r="Q25" s="260"/>
    </row>
    <row r="26" spans="1:17" ht="12.75" customHeight="1">
      <c r="A26" s="252"/>
      <c r="B26" s="252"/>
      <c r="C26" s="252"/>
      <c r="D26" s="252"/>
      <c r="E26" s="252"/>
      <c r="F26" s="252"/>
      <c r="G26" s="252"/>
      <c r="H26" s="260"/>
      <c r="I26" s="260"/>
      <c r="J26" s="260"/>
      <c r="K26" s="260"/>
      <c r="L26" s="260"/>
      <c r="M26" s="260"/>
      <c r="N26" s="260"/>
      <c r="O26" s="260"/>
      <c r="P26" s="260"/>
      <c r="Q26" s="260"/>
    </row>
    <row r="27" spans="1:17" ht="12.75" customHeight="1">
      <c r="A27" s="252"/>
      <c r="B27" s="252"/>
      <c r="C27" s="252"/>
      <c r="D27" s="252"/>
      <c r="E27" s="252"/>
      <c r="F27" s="252"/>
      <c r="G27" s="252"/>
      <c r="H27" s="260"/>
      <c r="I27" s="260"/>
      <c r="J27" s="260"/>
      <c r="K27" s="260"/>
      <c r="L27" s="260"/>
      <c r="M27" s="260"/>
      <c r="N27" s="260"/>
      <c r="O27" s="260"/>
      <c r="P27" s="260"/>
      <c r="Q27" s="260"/>
    </row>
    <row r="28" spans="1:17" ht="12.75" customHeight="1">
      <c r="A28" s="252"/>
      <c r="B28" s="252"/>
      <c r="C28" s="252"/>
      <c r="D28" s="252"/>
      <c r="E28" s="252"/>
      <c r="F28" s="252"/>
      <c r="G28" s="252"/>
      <c r="H28" s="260"/>
      <c r="I28" s="260"/>
      <c r="J28" s="260"/>
      <c r="K28" s="260"/>
      <c r="L28" s="260"/>
      <c r="M28" s="260"/>
      <c r="N28" s="260"/>
      <c r="O28" s="260"/>
      <c r="P28" s="260"/>
      <c r="Q28" s="260"/>
    </row>
    <row r="29" spans="1:17" ht="12.75" customHeight="1">
      <c r="A29" s="252"/>
      <c r="B29" s="252"/>
      <c r="C29" s="252"/>
      <c r="D29" s="252"/>
      <c r="E29" s="252"/>
      <c r="F29" s="252"/>
      <c r="G29" s="252"/>
      <c r="H29" s="260"/>
      <c r="I29" s="260"/>
      <c r="J29" s="260"/>
      <c r="K29" s="260"/>
      <c r="L29" s="260"/>
      <c r="M29" s="260"/>
      <c r="N29" s="260"/>
      <c r="O29" s="260"/>
      <c r="P29" s="260"/>
      <c r="Q29" s="260"/>
    </row>
    <row r="30" spans="1:17" ht="12.75" customHeight="1">
      <c r="A30" s="252"/>
      <c r="B30" s="252"/>
      <c r="C30" s="252"/>
      <c r="D30" s="252"/>
      <c r="E30" s="252"/>
      <c r="F30" s="252"/>
      <c r="G30" s="252"/>
      <c r="H30" s="260"/>
      <c r="I30" s="260"/>
      <c r="J30" s="260"/>
      <c r="K30" s="260"/>
      <c r="L30" s="260"/>
      <c r="M30" s="260"/>
      <c r="N30" s="260"/>
      <c r="O30" s="260"/>
      <c r="P30" s="260"/>
      <c r="Q30" s="260"/>
    </row>
    <row r="31" spans="1:17" ht="12.75" customHeight="1">
      <c r="A31" s="252"/>
      <c r="B31" s="252"/>
      <c r="C31" s="252"/>
      <c r="D31" s="252"/>
      <c r="E31" s="252"/>
      <c r="F31" s="252"/>
      <c r="G31" s="252"/>
      <c r="H31" s="260"/>
      <c r="I31" s="260"/>
      <c r="J31" s="260"/>
      <c r="K31" s="260"/>
      <c r="L31" s="260"/>
      <c r="M31" s="260"/>
      <c r="N31" s="260"/>
      <c r="O31" s="260"/>
      <c r="P31" s="260"/>
      <c r="Q31" s="260"/>
    </row>
    <row r="32" spans="1:17" ht="12.75" customHeight="1">
      <c r="A32" s="252"/>
      <c r="B32" s="252"/>
      <c r="C32" s="252"/>
      <c r="D32" s="252"/>
      <c r="E32" s="252"/>
      <c r="F32" s="252"/>
      <c r="G32" s="252"/>
      <c r="H32" s="260"/>
      <c r="I32" s="260"/>
      <c r="J32" s="260"/>
      <c r="K32" s="260"/>
      <c r="L32" s="260"/>
      <c r="M32" s="260"/>
      <c r="N32" s="260"/>
      <c r="O32" s="260"/>
      <c r="P32" s="260"/>
      <c r="Q32" s="260"/>
    </row>
    <row r="33" spans="1:17" ht="12.75" customHeight="1">
      <c r="A33" s="252"/>
      <c r="B33" s="252"/>
      <c r="C33" s="252"/>
      <c r="D33" s="252"/>
      <c r="E33" s="252"/>
      <c r="F33" s="252"/>
      <c r="G33" s="252"/>
      <c r="H33" s="260"/>
      <c r="I33" s="260"/>
      <c r="J33" s="260"/>
      <c r="K33" s="260"/>
      <c r="L33" s="260"/>
      <c r="M33" s="260"/>
      <c r="N33" s="260"/>
      <c r="O33" s="260"/>
      <c r="P33" s="260"/>
      <c r="Q33" s="260"/>
    </row>
    <row r="34" spans="1:17" ht="12.75" customHeight="1">
      <c r="A34" s="252"/>
      <c r="B34" s="252"/>
      <c r="C34" s="252"/>
      <c r="D34" s="252"/>
      <c r="E34" s="252"/>
      <c r="F34" s="252"/>
      <c r="G34" s="252"/>
      <c r="H34" s="260"/>
      <c r="I34" s="260"/>
      <c r="J34" s="260"/>
      <c r="K34" s="260"/>
      <c r="L34" s="260"/>
      <c r="M34" s="260"/>
      <c r="N34" s="260"/>
      <c r="O34" s="260"/>
      <c r="P34" s="260"/>
      <c r="Q34" s="260"/>
    </row>
    <row r="35" spans="1:17" ht="12.75" customHeight="1">
      <c r="A35" s="252"/>
      <c r="K35" s="260"/>
      <c r="L35" s="260"/>
      <c r="M35" s="260"/>
      <c r="N35" s="260"/>
      <c r="O35" s="260"/>
      <c r="P35" s="260"/>
      <c r="Q35" s="260"/>
    </row>
    <row r="36" spans="1:17" ht="12.75" customHeight="1"/>
    <row r="37" spans="1:17" ht="12.75" customHeight="1"/>
    <row r="38" spans="1:17" ht="12.75" customHeight="1">
      <c r="G38" s="260"/>
    </row>
    <row r="39" spans="1:17" ht="12.75" customHeight="1"/>
    <row r="40" spans="1:17" ht="12.75" customHeight="1"/>
    <row r="41" spans="1:17" ht="12.75" customHeight="1"/>
    <row r="42" spans="1:17" ht="12.75" customHeight="1"/>
    <row r="43" spans="1:17" ht="12.75" customHeight="1"/>
    <row r="44" spans="1:17" ht="12.75" customHeight="1"/>
    <row r="45" spans="1:17" ht="12.75" customHeight="1"/>
    <row r="46" spans="1:17" ht="12.75" customHeight="1"/>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sheetData>
  <mergeCells count="1">
    <mergeCell ref="A1:H1"/>
  </mergeCells>
  <hyperlinks>
    <hyperlink ref="A1:H1" location="Inhaltsverzeichnis!A1" display="Zurück zum Inhaltsverzeichnis" xr:uid="{6766C390-7F13-4623-883B-4B0EA3FD8C13}"/>
  </hyperlinks>
  <pageMargins left="0.7" right="0.7" top="0.78740157499999996" bottom="0.78740157499999996" header="0.3" footer="0.3"/>
  <pageSetup paperSize="9" scale="82" orientation="landscape" horizontalDpi="300" verticalDpi="300"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5533-EC38-4F06-B92C-7743B97D7CF7}">
  <sheetPr>
    <tabColor rgb="FFF9E03A"/>
    <pageSetUpPr fitToPage="1"/>
  </sheetPr>
  <dimension ref="A1:Q59"/>
  <sheetViews>
    <sheetView showGridLines="0" showRowColHeaders="0" workbookViewId="0">
      <selection sqref="A1:H1"/>
    </sheetView>
  </sheetViews>
  <sheetFormatPr baseColWidth="10" defaultColWidth="12.5" defaultRowHeight="12.75"/>
  <cols>
    <col min="1" max="14" width="12.5" style="220" customWidth="1"/>
    <col min="15" max="16384" width="12.5" style="220"/>
  </cols>
  <sheetData>
    <row r="1" spans="1:17" ht="15" customHeight="1">
      <c r="A1" s="2943" t="s">
        <v>0</v>
      </c>
      <c r="B1" s="2943"/>
      <c r="C1" s="2943"/>
      <c r="D1" s="2943"/>
      <c r="E1" s="2943"/>
      <c r="F1" s="2943"/>
      <c r="G1" s="2943"/>
      <c r="H1" s="2943"/>
      <c r="I1" s="263"/>
      <c r="J1" s="263"/>
      <c r="K1" s="263"/>
      <c r="L1" s="263"/>
      <c r="M1" s="263"/>
      <c r="N1" s="263"/>
    </row>
    <row r="2" spans="1:17" ht="12.75" customHeight="1"/>
    <row r="3" spans="1:17" ht="12.75" customHeight="1"/>
    <row r="4" spans="1:17" ht="12.75" customHeight="1"/>
    <row r="5" spans="1:17" ht="12.75" customHeight="1"/>
    <row r="6" spans="1:17" ht="12.75" customHeight="1"/>
    <row r="7" spans="1:17" ht="12.75" customHeight="1"/>
    <row r="8" spans="1:17" ht="12.75" customHeight="1">
      <c r="A8" s="252"/>
      <c r="B8" s="252"/>
      <c r="C8" s="252"/>
      <c r="D8" s="252"/>
      <c r="E8" s="252"/>
      <c r="F8" s="252"/>
      <c r="G8" s="252"/>
      <c r="H8" s="252"/>
      <c r="I8" s="252"/>
      <c r="J8" s="252"/>
      <c r="K8" s="252"/>
      <c r="L8" s="252"/>
      <c r="M8" s="252"/>
      <c r="N8" s="252"/>
      <c r="O8" s="252"/>
      <c r="P8" s="252"/>
      <c r="Q8" s="252"/>
    </row>
    <row r="9" spans="1:17" ht="12.75" customHeight="1">
      <c r="A9" s="252"/>
      <c r="B9" s="252"/>
      <c r="C9" s="252"/>
      <c r="D9" s="252"/>
      <c r="E9" s="252"/>
      <c r="F9" s="252"/>
      <c r="G9" s="252"/>
      <c r="H9" s="252"/>
      <c r="I9" s="260"/>
      <c r="J9" s="260"/>
      <c r="K9" s="260"/>
      <c r="L9" s="260"/>
      <c r="M9" s="260"/>
      <c r="N9" s="260"/>
      <c r="O9" s="260"/>
      <c r="P9" s="260"/>
      <c r="Q9" s="260"/>
    </row>
    <row r="10" spans="1:17" ht="12.75" customHeight="1">
      <c r="A10" s="252"/>
      <c r="B10" s="252"/>
      <c r="C10" s="252"/>
      <c r="D10" s="252"/>
      <c r="E10" s="252"/>
      <c r="F10" s="252"/>
      <c r="G10" s="252"/>
      <c r="H10" s="252"/>
      <c r="I10" s="260"/>
      <c r="J10" s="260"/>
      <c r="K10" s="260"/>
      <c r="L10" s="260"/>
      <c r="M10" s="260"/>
      <c r="N10" s="260"/>
      <c r="O10" s="260"/>
      <c r="P10" s="260"/>
      <c r="Q10" s="260"/>
    </row>
    <row r="11" spans="1:17" ht="12.75" customHeight="1">
      <c r="A11" s="252"/>
      <c r="B11" s="252"/>
      <c r="C11" s="252"/>
      <c r="D11" s="252"/>
      <c r="E11" s="252"/>
      <c r="F11" s="252"/>
      <c r="G11" s="252"/>
      <c r="H11" s="252"/>
      <c r="I11" s="260"/>
      <c r="J11" s="260"/>
      <c r="K11" s="260"/>
      <c r="L11" s="260"/>
      <c r="M11" s="260"/>
      <c r="N11" s="260"/>
      <c r="O11" s="260"/>
      <c r="P11" s="260"/>
      <c r="Q11" s="260"/>
    </row>
    <row r="12" spans="1:17" ht="12.75" customHeight="1">
      <c r="A12" s="252"/>
      <c r="B12" s="252"/>
      <c r="C12" s="252"/>
      <c r="D12" s="252"/>
      <c r="E12" s="252"/>
      <c r="F12" s="252"/>
      <c r="G12" s="252"/>
      <c r="H12" s="252"/>
      <c r="I12" s="260"/>
      <c r="J12" s="260"/>
      <c r="K12" s="260"/>
      <c r="L12" s="260"/>
      <c r="M12" s="260"/>
      <c r="N12" s="260"/>
      <c r="O12" s="260"/>
      <c r="P12" s="260"/>
      <c r="Q12" s="260"/>
    </row>
    <row r="13" spans="1:17" ht="12.75" customHeight="1">
      <c r="A13" s="252"/>
      <c r="B13" s="252"/>
      <c r="C13" s="252"/>
      <c r="D13" s="252"/>
      <c r="E13" s="252"/>
      <c r="F13" s="252"/>
      <c r="G13" s="252"/>
      <c r="H13" s="252"/>
      <c r="I13" s="260"/>
      <c r="J13" s="260"/>
      <c r="K13" s="260"/>
      <c r="L13" s="260"/>
      <c r="M13" s="260"/>
      <c r="N13" s="260"/>
      <c r="O13" s="260"/>
      <c r="P13" s="260"/>
      <c r="Q13" s="260"/>
    </row>
    <row r="14" spans="1:17" ht="12.75" customHeight="1">
      <c r="A14" s="252"/>
      <c r="B14" s="252"/>
      <c r="C14" s="252"/>
      <c r="D14" s="252"/>
      <c r="E14" s="252"/>
      <c r="F14" s="252"/>
      <c r="G14" s="252"/>
      <c r="H14" s="252"/>
      <c r="I14" s="260"/>
      <c r="J14" s="260"/>
      <c r="K14" s="260"/>
      <c r="L14" s="260"/>
      <c r="M14" s="260"/>
      <c r="N14" s="260"/>
      <c r="O14" s="260"/>
      <c r="P14" s="260"/>
      <c r="Q14" s="260"/>
    </row>
    <row r="15" spans="1:17" ht="12.75" customHeight="1">
      <c r="A15" s="252"/>
      <c r="B15" s="252"/>
      <c r="C15" s="252"/>
      <c r="D15" s="252"/>
      <c r="E15" s="252"/>
      <c r="F15" s="252"/>
      <c r="G15" s="252"/>
      <c r="H15" s="252"/>
      <c r="I15" s="260"/>
      <c r="J15" s="260"/>
      <c r="K15" s="260"/>
      <c r="L15" s="260"/>
      <c r="M15" s="260"/>
      <c r="N15" s="260"/>
      <c r="O15" s="260"/>
      <c r="P15" s="260"/>
      <c r="Q15" s="260"/>
    </row>
    <row r="16" spans="1:17" ht="12.75" customHeight="1">
      <c r="A16" s="252"/>
      <c r="B16" s="252"/>
      <c r="C16" s="252"/>
      <c r="D16" s="252"/>
      <c r="E16" s="252"/>
      <c r="F16" s="252"/>
      <c r="G16" s="252"/>
      <c r="H16" s="252"/>
      <c r="I16" s="260"/>
      <c r="J16" s="260"/>
      <c r="K16" s="260"/>
      <c r="L16" s="260"/>
      <c r="M16" s="260"/>
      <c r="N16" s="260"/>
      <c r="O16" s="260"/>
      <c r="P16" s="260"/>
      <c r="Q16" s="260"/>
    </row>
    <row r="17" spans="1:17" ht="12.75" customHeight="1">
      <c r="A17" s="252"/>
      <c r="B17" s="252"/>
      <c r="C17" s="252"/>
      <c r="D17" s="252"/>
      <c r="E17" s="252"/>
      <c r="F17" s="252"/>
      <c r="G17" s="252"/>
      <c r="H17" s="252"/>
      <c r="I17" s="260"/>
      <c r="J17" s="260"/>
      <c r="K17" s="260"/>
      <c r="L17" s="260"/>
      <c r="M17" s="260"/>
      <c r="N17" s="260"/>
      <c r="O17" s="260"/>
      <c r="P17" s="260"/>
      <c r="Q17" s="260"/>
    </row>
    <row r="18" spans="1:17" ht="12.75" customHeight="1">
      <c r="A18" s="252"/>
      <c r="B18" s="252"/>
      <c r="C18" s="252"/>
      <c r="D18" s="252"/>
      <c r="E18" s="252"/>
      <c r="F18" s="252"/>
      <c r="G18" s="252"/>
      <c r="H18" s="252"/>
      <c r="I18" s="260"/>
      <c r="J18" s="260"/>
      <c r="K18" s="260"/>
      <c r="L18" s="260"/>
      <c r="M18" s="260"/>
      <c r="N18" s="260"/>
      <c r="O18" s="260"/>
      <c r="P18" s="260"/>
      <c r="Q18" s="260"/>
    </row>
    <row r="19" spans="1:17" ht="12.75" customHeight="1">
      <c r="A19" s="252"/>
      <c r="B19" s="252"/>
      <c r="C19" s="252"/>
      <c r="D19" s="252"/>
      <c r="E19" s="252"/>
      <c r="F19" s="252"/>
      <c r="G19" s="252"/>
      <c r="H19" s="252"/>
      <c r="I19" s="260"/>
      <c r="J19" s="260"/>
      <c r="K19" s="260"/>
      <c r="L19" s="260"/>
      <c r="M19" s="260"/>
      <c r="N19" s="260"/>
      <c r="O19" s="260"/>
      <c r="P19" s="260"/>
      <c r="Q19" s="260"/>
    </row>
    <row r="20" spans="1:17" ht="12.75" customHeight="1">
      <c r="A20" s="252"/>
      <c r="B20" s="252"/>
      <c r="C20" s="252"/>
      <c r="D20" s="252"/>
      <c r="E20" s="252"/>
      <c r="F20" s="252"/>
      <c r="G20" s="252"/>
      <c r="H20" s="252"/>
      <c r="I20" s="260"/>
      <c r="J20" s="260"/>
      <c r="K20" s="260"/>
      <c r="L20" s="260"/>
      <c r="M20" s="260"/>
      <c r="N20" s="260"/>
      <c r="O20" s="260"/>
      <c r="P20" s="260"/>
      <c r="Q20" s="260"/>
    </row>
    <row r="21" spans="1:17" ht="12.75" customHeight="1">
      <c r="A21" s="252"/>
      <c r="B21" s="252"/>
      <c r="C21" s="252"/>
      <c r="D21" s="252"/>
      <c r="E21" s="252"/>
      <c r="F21" s="252"/>
      <c r="G21" s="252"/>
      <c r="H21" s="252"/>
      <c r="I21" s="260"/>
      <c r="J21" s="260"/>
      <c r="K21" s="260"/>
      <c r="L21" s="260"/>
      <c r="M21" s="260"/>
      <c r="N21" s="260"/>
      <c r="O21" s="260"/>
      <c r="P21" s="260"/>
      <c r="Q21" s="260"/>
    </row>
    <row r="22" spans="1:17" ht="12.75" customHeight="1">
      <c r="A22" s="252"/>
      <c r="B22" s="252"/>
      <c r="C22" s="252"/>
      <c r="D22" s="252"/>
      <c r="E22" s="252"/>
      <c r="F22" s="252"/>
      <c r="G22" s="252"/>
      <c r="H22" s="260"/>
      <c r="I22" s="260"/>
      <c r="J22" s="260"/>
      <c r="K22" s="260"/>
      <c r="L22" s="260"/>
      <c r="M22" s="260"/>
      <c r="N22" s="260"/>
      <c r="O22" s="260"/>
      <c r="P22" s="260"/>
      <c r="Q22" s="260"/>
    </row>
    <row r="23" spans="1:17" ht="12.75" customHeight="1">
      <c r="A23" s="252"/>
      <c r="B23" s="252"/>
      <c r="C23" s="252"/>
      <c r="D23" s="252"/>
      <c r="E23" s="252"/>
      <c r="F23" s="252"/>
      <c r="G23" s="252"/>
      <c r="H23" s="260"/>
      <c r="I23" s="260"/>
      <c r="J23" s="260"/>
      <c r="K23" s="260"/>
      <c r="L23" s="260"/>
      <c r="M23" s="260"/>
      <c r="N23" s="260"/>
      <c r="O23" s="260"/>
      <c r="P23" s="260"/>
      <c r="Q23" s="260"/>
    </row>
    <row r="24" spans="1:17" ht="12.75" customHeight="1">
      <c r="A24" s="252"/>
      <c r="B24" s="252"/>
      <c r="C24" s="252"/>
      <c r="D24" s="252"/>
      <c r="E24" s="252"/>
      <c r="F24" s="252"/>
      <c r="G24" s="252"/>
      <c r="H24" s="260"/>
      <c r="I24" s="260"/>
      <c r="J24" s="260"/>
      <c r="K24" s="260"/>
      <c r="L24" s="260"/>
      <c r="M24" s="260"/>
      <c r="N24" s="260"/>
      <c r="O24" s="260"/>
      <c r="P24" s="260"/>
      <c r="Q24" s="260"/>
    </row>
    <row r="25" spans="1:17" ht="12.75" customHeight="1">
      <c r="A25" s="252"/>
      <c r="B25" s="252"/>
      <c r="C25" s="252"/>
      <c r="D25" s="252"/>
      <c r="E25" s="252"/>
      <c r="F25" s="252"/>
      <c r="G25" s="252"/>
      <c r="H25" s="260"/>
      <c r="I25" s="260"/>
      <c r="J25" s="260"/>
      <c r="K25" s="260"/>
      <c r="L25" s="260"/>
      <c r="M25" s="260"/>
      <c r="N25" s="260"/>
      <c r="O25" s="260"/>
      <c r="P25" s="260"/>
      <c r="Q25" s="260"/>
    </row>
    <row r="26" spans="1:17" ht="12.75" customHeight="1">
      <c r="A26" s="252"/>
      <c r="B26" s="252"/>
      <c r="C26" s="252"/>
      <c r="D26" s="252"/>
      <c r="E26" s="252"/>
      <c r="F26" s="252"/>
      <c r="G26" s="252"/>
      <c r="H26" s="260"/>
      <c r="I26" s="260"/>
      <c r="J26" s="260"/>
      <c r="K26" s="260"/>
      <c r="L26" s="260"/>
      <c r="M26" s="260"/>
      <c r="N26" s="260"/>
      <c r="O26" s="260"/>
      <c r="P26" s="260"/>
      <c r="Q26" s="260"/>
    </row>
    <row r="27" spans="1:17" ht="12.75" customHeight="1">
      <c r="A27" s="252"/>
      <c r="B27" s="252"/>
      <c r="C27" s="252"/>
      <c r="D27" s="252"/>
      <c r="E27" s="252"/>
      <c r="F27" s="252"/>
      <c r="G27" s="252"/>
      <c r="H27" s="260"/>
      <c r="I27" s="260"/>
      <c r="J27" s="260"/>
      <c r="K27" s="260"/>
      <c r="L27" s="260"/>
      <c r="M27" s="260"/>
      <c r="N27" s="260"/>
      <c r="O27" s="260"/>
      <c r="P27" s="260"/>
      <c r="Q27" s="260"/>
    </row>
    <row r="28" spans="1:17" ht="12.75" customHeight="1">
      <c r="A28" s="252"/>
      <c r="B28" s="252"/>
      <c r="C28" s="252"/>
      <c r="D28" s="252"/>
      <c r="E28" s="252"/>
      <c r="F28" s="252"/>
      <c r="G28" s="252"/>
      <c r="H28" s="260"/>
      <c r="I28" s="260"/>
      <c r="J28" s="260"/>
      <c r="K28" s="260"/>
      <c r="L28" s="260"/>
      <c r="M28" s="260"/>
      <c r="N28" s="260"/>
      <c r="O28" s="260"/>
      <c r="P28" s="260"/>
      <c r="Q28" s="260"/>
    </row>
    <row r="29" spans="1:17" ht="12.75" customHeight="1">
      <c r="A29" s="252"/>
      <c r="B29" s="252"/>
      <c r="C29" s="252"/>
      <c r="D29" s="252"/>
      <c r="E29" s="252"/>
      <c r="F29" s="252"/>
      <c r="G29" s="252"/>
      <c r="H29" s="260"/>
      <c r="I29" s="260"/>
      <c r="J29" s="260"/>
      <c r="K29" s="260"/>
      <c r="L29" s="260"/>
      <c r="M29" s="260"/>
      <c r="N29" s="260"/>
      <c r="O29" s="260"/>
      <c r="P29" s="260"/>
      <c r="Q29" s="260"/>
    </row>
    <row r="30" spans="1:17" ht="12.75" customHeight="1">
      <c r="A30" s="252"/>
      <c r="B30" s="252"/>
      <c r="C30" s="252"/>
      <c r="D30" s="252"/>
      <c r="E30" s="252"/>
      <c r="F30" s="252"/>
      <c r="G30" s="252"/>
      <c r="H30" s="260"/>
      <c r="I30" s="260"/>
      <c r="J30" s="260"/>
      <c r="K30" s="260"/>
      <c r="L30" s="260"/>
      <c r="M30" s="260"/>
      <c r="N30" s="260"/>
      <c r="O30" s="260"/>
      <c r="P30" s="260"/>
      <c r="Q30" s="260"/>
    </row>
    <row r="31" spans="1:17" ht="12.75" customHeight="1">
      <c r="A31" s="252"/>
      <c r="B31" s="252"/>
      <c r="C31" s="252"/>
      <c r="D31" s="252"/>
      <c r="E31" s="252"/>
      <c r="F31" s="252"/>
      <c r="G31" s="252"/>
      <c r="H31" s="260"/>
      <c r="I31" s="260"/>
      <c r="J31" s="260"/>
      <c r="K31" s="260"/>
      <c r="L31" s="260"/>
      <c r="M31" s="260"/>
      <c r="N31" s="260"/>
      <c r="O31" s="260"/>
      <c r="P31" s="260"/>
      <c r="Q31" s="260"/>
    </row>
    <row r="32" spans="1:17" ht="12.75" customHeight="1">
      <c r="A32" s="252"/>
      <c r="B32" s="252"/>
      <c r="C32" s="252"/>
      <c r="D32" s="252"/>
      <c r="E32" s="252"/>
      <c r="F32" s="252"/>
      <c r="G32" s="252"/>
      <c r="H32" s="260"/>
      <c r="I32" s="260"/>
      <c r="J32" s="260"/>
      <c r="K32" s="260"/>
      <c r="L32" s="260"/>
      <c r="M32" s="260"/>
      <c r="N32" s="260"/>
      <c r="O32" s="260"/>
      <c r="P32" s="260"/>
      <c r="Q32" s="260"/>
    </row>
    <row r="33" spans="1:17" ht="12.75" customHeight="1">
      <c r="A33" s="252"/>
      <c r="B33" s="252"/>
      <c r="C33" s="252"/>
      <c r="D33" s="252"/>
      <c r="E33" s="252"/>
      <c r="F33" s="252"/>
      <c r="G33" s="252"/>
      <c r="H33" s="260"/>
      <c r="I33" s="260"/>
      <c r="J33" s="260"/>
      <c r="K33" s="260"/>
      <c r="L33" s="260"/>
      <c r="M33" s="260"/>
      <c r="N33" s="260"/>
      <c r="O33" s="260"/>
      <c r="P33" s="260"/>
      <c r="Q33" s="260"/>
    </row>
    <row r="34" spans="1:17" ht="12.75" customHeight="1">
      <c r="A34" s="252"/>
      <c r="B34" s="252"/>
      <c r="C34" s="252"/>
      <c r="D34" s="252"/>
      <c r="E34" s="252"/>
      <c r="F34" s="252"/>
      <c r="G34" s="252"/>
      <c r="H34" s="260"/>
      <c r="I34" s="260"/>
      <c r="J34" s="260"/>
      <c r="K34" s="260"/>
      <c r="L34" s="260"/>
      <c r="M34" s="260"/>
      <c r="N34" s="260"/>
      <c r="O34" s="260"/>
      <c r="P34" s="260"/>
      <c r="Q34" s="260"/>
    </row>
    <row r="35" spans="1:17" ht="12.75" customHeight="1">
      <c r="A35" s="252"/>
      <c r="K35" s="260"/>
      <c r="L35" s="260"/>
      <c r="M35" s="260"/>
      <c r="N35" s="260"/>
      <c r="O35" s="260"/>
      <c r="P35" s="260"/>
      <c r="Q35" s="260"/>
    </row>
    <row r="36" spans="1:17" ht="12.75" customHeight="1"/>
    <row r="37" spans="1:17" ht="12.75" customHeight="1"/>
    <row r="38" spans="1:17" ht="12.75" customHeight="1">
      <c r="G38" s="260"/>
    </row>
    <row r="39" spans="1:17" ht="12.75" customHeight="1"/>
    <row r="40" spans="1:17" ht="12.75" customHeight="1"/>
    <row r="41" spans="1:17" ht="12.75" customHeight="1"/>
    <row r="42" spans="1:17" ht="12.75" customHeight="1"/>
    <row r="43" spans="1:17" ht="12.75" customHeight="1"/>
    <row r="44" spans="1:17" ht="12.75" customHeight="1"/>
    <row r="45" spans="1:17" ht="12.75" customHeight="1"/>
    <row r="46" spans="1:17" ht="12.75" customHeight="1"/>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sheetData>
  <mergeCells count="1">
    <mergeCell ref="A1:H1"/>
  </mergeCells>
  <hyperlinks>
    <hyperlink ref="A1:H1" location="Inhaltsverzeichnis!A1" display="Zurück zum Inhaltsverzeichnis" xr:uid="{CACAAB54-43DE-4646-AC89-2CDD7DCFE1EA}"/>
  </hyperlinks>
  <pageMargins left="0.7" right="0.7" top="0.78740157499999996" bottom="0.78740157499999996" header="0.3" footer="0.3"/>
  <pageSetup paperSize="9" scale="82" orientation="landscape" horizontalDpi="300" verticalDpi="300"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90F1-C872-43AC-A483-B1083D4F2DD1}">
  <sheetPr codeName="Tabelle64">
    <tabColor rgb="FFF9E03A"/>
    <pageSetUpPr fitToPage="1"/>
  </sheetPr>
  <dimension ref="A1:N36"/>
  <sheetViews>
    <sheetView showGridLines="0" zoomScaleNormal="100" workbookViewId="0">
      <selection sqref="A1:N1"/>
    </sheetView>
  </sheetViews>
  <sheetFormatPr baseColWidth="10" defaultColWidth="13.33203125" defaultRowHeight="15.75"/>
  <cols>
    <col min="1" max="2" width="3.1640625" style="322" customWidth="1"/>
    <col min="3" max="3" width="31.1640625" style="322" customWidth="1"/>
    <col min="4" max="4" width="2" style="322" customWidth="1"/>
    <col min="5" max="5" width="11.1640625" style="322" customWidth="1"/>
    <col min="6" max="6" width="14" style="322" customWidth="1"/>
    <col min="7" max="7" width="15.1640625" style="322" customWidth="1"/>
    <col min="8" max="9" width="15.1640625" style="335" customWidth="1"/>
    <col min="10" max="14" width="15.1640625" style="322" customWidth="1"/>
    <col min="15" max="16384" width="13.33203125" style="322"/>
  </cols>
  <sheetData>
    <row r="1" spans="1:14" s="493" customFormat="1" ht="15" customHeight="1">
      <c r="A1" s="2957" t="s">
        <v>0</v>
      </c>
      <c r="B1" s="2957"/>
      <c r="C1" s="2957"/>
      <c r="D1" s="2957"/>
      <c r="E1" s="2957"/>
      <c r="F1" s="2957"/>
      <c r="G1" s="2957"/>
      <c r="H1" s="2957"/>
      <c r="I1" s="2957"/>
      <c r="J1" s="2957"/>
      <c r="K1" s="2957"/>
      <c r="L1" s="2957"/>
      <c r="M1" s="2957"/>
      <c r="N1" s="2957"/>
    </row>
    <row r="2" spans="1:14" ht="24.95" customHeight="1">
      <c r="A2" s="2961" t="s">
        <v>852</v>
      </c>
      <c r="B2" s="2961"/>
      <c r="C2" s="2961"/>
      <c r="D2" s="2961"/>
      <c r="E2" s="2961"/>
      <c r="F2" s="2961"/>
      <c r="G2" s="2961"/>
      <c r="H2" s="2961"/>
      <c r="I2" s="2961"/>
      <c r="J2" s="2961"/>
      <c r="K2" s="2961"/>
      <c r="L2" s="2961"/>
      <c r="M2" s="2961"/>
      <c r="N2" s="2961"/>
    </row>
    <row r="3" spans="1:14" s="494" customFormat="1" ht="5.0999999999999996" customHeight="1">
      <c r="A3" s="3007"/>
      <c r="B3" s="3007"/>
      <c r="C3" s="3007"/>
      <c r="D3" s="3007"/>
      <c r="E3" s="3007"/>
      <c r="F3" s="3007"/>
      <c r="G3" s="3007"/>
      <c r="H3" s="3007"/>
      <c r="I3" s="3007"/>
      <c r="J3" s="3007"/>
      <c r="K3" s="3007"/>
      <c r="L3" s="3007"/>
      <c r="M3" s="3007"/>
      <c r="N3" s="3007"/>
    </row>
    <row r="4" spans="1:14" s="494" customFormat="1" ht="5.0999999999999996" customHeight="1"/>
    <row r="5" spans="1:14" ht="18" customHeight="1">
      <c r="A5" s="324"/>
      <c r="B5" s="324"/>
      <c r="C5" s="324"/>
      <c r="D5" s="324"/>
      <c r="E5" s="324"/>
      <c r="F5" s="326" t="s">
        <v>853</v>
      </c>
      <c r="G5" s="326">
        <v>1991</v>
      </c>
      <c r="H5" s="326">
        <v>1992</v>
      </c>
      <c r="I5" s="326">
        <v>1993</v>
      </c>
      <c r="J5" s="326">
        <v>1994</v>
      </c>
      <c r="K5" s="326">
        <v>1995</v>
      </c>
      <c r="L5" s="326">
        <v>1996</v>
      </c>
      <c r="M5" s="326">
        <v>1997</v>
      </c>
      <c r="N5" s="326">
        <v>1998</v>
      </c>
    </row>
    <row r="6" spans="1:14" ht="5.0999999999999996" customHeight="1">
      <c r="A6" s="327"/>
      <c r="B6" s="327"/>
      <c r="C6" s="327"/>
      <c r="D6" s="327"/>
      <c r="E6" s="327"/>
      <c r="F6" s="327"/>
      <c r="G6" s="327"/>
      <c r="H6" s="327"/>
      <c r="I6" s="327"/>
      <c r="J6" s="327"/>
      <c r="K6" s="327"/>
      <c r="L6" s="327"/>
      <c r="M6" s="327"/>
      <c r="N6" s="327"/>
    </row>
    <row r="7" spans="1:14" ht="5.0999999999999996" customHeight="1">
      <c r="A7" s="324"/>
      <c r="B7" s="324"/>
      <c r="C7" s="324"/>
      <c r="D7" s="324"/>
      <c r="E7" s="324"/>
      <c r="F7" s="324"/>
      <c r="G7" s="324"/>
      <c r="H7" s="324"/>
      <c r="I7" s="324"/>
      <c r="J7" s="324"/>
      <c r="K7" s="324"/>
      <c r="L7" s="324"/>
      <c r="M7" s="324"/>
      <c r="N7" s="324"/>
    </row>
    <row r="8" spans="1:14" s="497" customFormat="1" ht="18" customHeight="1">
      <c r="A8" s="328" t="s">
        <v>854</v>
      </c>
      <c r="B8" s="328"/>
      <c r="C8" s="328"/>
      <c r="D8" s="328"/>
      <c r="E8" s="328"/>
      <c r="F8" s="324"/>
      <c r="G8" s="495"/>
      <c r="H8" s="495"/>
      <c r="I8" s="495"/>
      <c r="J8" s="495"/>
      <c r="K8" s="495"/>
      <c r="L8" s="495"/>
      <c r="M8" s="495"/>
      <c r="N8" s="496"/>
    </row>
    <row r="9" spans="1:14" ht="18" customHeight="1">
      <c r="A9" s="328"/>
      <c r="B9" s="324" t="s">
        <v>855</v>
      </c>
      <c r="C9" s="324"/>
      <c r="D9" s="324"/>
      <c r="E9" s="324" t="s">
        <v>856</v>
      </c>
      <c r="F9" s="334">
        <v>588</v>
      </c>
      <c r="G9" s="331">
        <v>679</v>
      </c>
      <c r="H9" s="332">
        <v>766</v>
      </c>
      <c r="I9" s="332">
        <v>777</v>
      </c>
      <c r="J9" s="332">
        <v>828</v>
      </c>
      <c r="K9" s="332">
        <v>854</v>
      </c>
      <c r="L9" s="332">
        <v>881</v>
      </c>
      <c r="M9" s="332">
        <v>909</v>
      </c>
      <c r="N9" s="498">
        <v>942</v>
      </c>
    </row>
    <row r="10" spans="1:14" ht="18" customHeight="1">
      <c r="A10" s="328"/>
      <c r="B10" s="324" t="s">
        <v>857</v>
      </c>
      <c r="C10" s="324"/>
      <c r="D10" s="324"/>
      <c r="E10" s="324" t="s">
        <v>856</v>
      </c>
      <c r="F10" s="334">
        <v>1309</v>
      </c>
      <c r="G10" s="331">
        <v>2267</v>
      </c>
      <c r="H10" s="332">
        <v>2153</v>
      </c>
      <c r="I10" s="332">
        <v>2106</v>
      </c>
      <c r="J10" s="332">
        <v>2067</v>
      </c>
      <c r="K10" s="332">
        <v>2077</v>
      </c>
      <c r="L10" s="332">
        <v>2086</v>
      </c>
      <c r="M10" s="332">
        <v>2057</v>
      </c>
      <c r="N10" s="498">
        <v>2119</v>
      </c>
    </row>
    <row r="11" spans="1:14" ht="18" customHeight="1">
      <c r="A11" s="328"/>
      <c r="B11" s="324" t="s">
        <v>858</v>
      </c>
      <c r="C11" s="324"/>
      <c r="D11" s="324"/>
      <c r="E11" s="324" t="s">
        <v>856</v>
      </c>
      <c r="F11" s="334">
        <v>40</v>
      </c>
      <c r="G11" s="331">
        <v>68</v>
      </c>
      <c r="H11" s="332">
        <v>69</v>
      </c>
      <c r="I11" s="332">
        <v>92</v>
      </c>
      <c r="J11" s="332">
        <v>112</v>
      </c>
      <c r="K11" s="332">
        <v>97</v>
      </c>
      <c r="L11" s="332">
        <v>97</v>
      </c>
      <c r="M11" s="332">
        <v>97</v>
      </c>
      <c r="N11" s="498">
        <v>98</v>
      </c>
    </row>
    <row r="12" spans="1:14" ht="18" customHeight="1">
      <c r="A12" s="328"/>
      <c r="B12" s="324" t="s">
        <v>859</v>
      </c>
      <c r="C12" s="324"/>
      <c r="D12" s="324"/>
      <c r="E12" s="324"/>
      <c r="F12" s="499"/>
      <c r="G12" s="331"/>
      <c r="H12" s="332"/>
      <c r="I12" s="332"/>
      <c r="J12" s="332"/>
      <c r="K12" s="332"/>
      <c r="L12" s="332"/>
      <c r="M12" s="332"/>
      <c r="N12" s="500"/>
    </row>
    <row r="13" spans="1:14" ht="18" customHeight="1">
      <c r="A13" s="328"/>
      <c r="B13" s="324"/>
      <c r="C13" s="324" t="s">
        <v>860</v>
      </c>
      <c r="D13" s="324"/>
      <c r="E13" s="324" t="s">
        <v>629</v>
      </c>
      <c r="F13" s="501">
        <v>226.2</v>
      </c>
      <c r="G13" s="329">
        <v>453</v>
      </c>
      <c r="H13" s="330">
        <v>375.5</v>
      </c>
      <c r="I13" s="330">
        <v>386.8</v>
      </c>
      <c r="J13" s="330">
        <v>385.5</v>
      </c>
      <c r="K13" s="330">
        <v>360.5</v>
      </c>
      <c r="L13" s="330">
        <v>348.548</v>
      </c>
      <c r="M13" s="330">
        <v>350.209</v>
      </c>
      <c r="N13" s="501">
        <v>355.90200000000004</v>
      </c>
    </row>
    <row r="14" spans="1:14" ht="18" customHeight="1">
      <c r="A14" s="328"/>
      <c r="B14" s="324"/>
      <c r="C14" s="324" t="s">
        <v>861</v>
      </c>
      <c r="D14" s="324"/>
      <c r="E14" s="324" t="s">
        <v>629</v>
      </c>
      <c r="F14" s="501">
        <v>277.39999999999998</v>
      </c>
      <c r="G14" s="329">
        <v>326.3</v>
      </c>
      <c r="H14" s="330">
        <v>338.1</v>
      </c>
      <c r="I14" s="330">
        <v>348.1</v>
      </c>
      <c r="J14" s="330">
        <v>391.7</v>
      </c>
      <c r="K14" s="330">
        <v>357</v>
      </c>
      <c r="L14" s="330">
        <v>350.32</v>
      </c>
      <c r="M14" s="330">
        <v>450.94900000000001</v>
      </c>
      <c r="N14" s="501">
        <v>454.91899999999998</v>
      </c>
    </row>
    <row r="15" spans="1:14" ht="5.0999999999999996" customHeight="1">
      <c r="A15" s="328"/>
      <c r="B15" s="324"/>
      <c r="C15" s="324"/>
      <c r="D15" s="324"/>
      <c r="E15" s="324"/>
      <c r="F15" s="324"/>
      <c r="G15" s="331"/>
      <c r="H15" s="332"/>
      <c r="I15" s="332"/>
      <c r="J15" s="332"/>
      <c r="K15" s="332"/>
      <c r="L15" s="332"/>
      <c r="M15" s="332"/>
      <c r="N15" s="500"/>
    </row>
    <row r="16" spans="1:14" ht="18" customHeight="1">
      <c r="A16" s="328" t="s">
        <v>862</v>
      </c>
      <c r="B16" s="324"/>
      <c r="C16" s="324"/>
      <c r="D16" s="324"/>
      <c r="E16" s="324"/>
      <c r="F16" s="324"/>
      <c r="G16" s="331"/>
      <c r="H16" s="332"/>
      <c r="I16" s="332"/>
      <c r="J16" s="332"/>
      <c r="K16" s="332"/>
      <c r="L16" s="332"/>
      <c r="M16" s="332"/>
      <c r="N16" s="500"/>
    </row>
    <row r="17" spans="1:14" ht="18" customHeight="1">
      <c r="A17" s="328"/>
      <c r="B17" s="324" t="s">
        <v>863</v>
      </c>
      <c r="C17" s="324"/>
      <c r="D17" s="324"/>
      <c r="E17" s="324" t="s">
        <v>634</v>
      </c>
      <c r="F17" s="334">
        <v>3477</v>
      </c>
      <c r="G17" s="331">
        <v>3897</v>
      </c>
      <c r="H17" s="332">
        <v>3933</v>
      </c>
      <c r="I17" s="332">
        <v>4048</v>
      </c>
      <c r="J17" s="332">
        <v>3912</v>
      </c>
      <c r="K17" s="332">
        <v>4079</v>
      </c>
      <c r="L17" s="332">
        <v>4302</v>
      </c>
      <c r="M17" s="332">
        <v>4289</v>
      </c>
      <c r="N17" s="500">
        <v>4308</v>
      </c>
    </row>
    <row r="18" spans="1:14" ht="18" customHeight="1">
      <c r="A18" s="328"/>
      <c r="B18" s="324" t="s">
        <v>864</v>
      </c>
      <c r="C18" s="324"/>
      <c r="D18" s="324"/>
      <c r="E18" s="324" t="s">
        <v>634</v>
      </c>
      <c r="F18" s="334">
        <v>2854</v>
      </c>
      <c r="G18" s="331">
        <v>7373</v>
      </c>
      <c r="H18" s="332">
        <v>7706</v>
      </c>
      <c r="I18" s="332">
        <v>6729</v>
      </c>
      <c r="J18" s="332">
        <v>6417</v>
      </c>
      <c r="K18" s="332">
        <v>6186</v>
      </c>
      <c r="L18" s="332">
        <v>6063</v>
      </c>
      <c r="M18" s="332">
        <v>5676</v>
      </c>
      <c r="N18" s="500">
        <v>5335</v>
      </c>
    </row>
    <row r="19" spans="1:14" ht="18" customHeight="1">
      <c r="A19" s="328"/>
      <c r="B19" s="324"/>
      <c r="C19" s="324" t="s">
        <v>865</v>
      </c>
      <c r="D19" s="324"/>
      <c r="E19" s="324" t="s">
        <v>634</v>
      </c>
      <c r="F19" s="334">
        <v>2285</v>
      </c>
      <c r="G19" s="331">
        <v>5500</v>
      </c>
      <c r="H19" s="332">
        <v>5967</v>
      </c>
      <c r="I19" s="332">
        <v>5177</v>
      </c>
      <c r="J19" s="332">
        <v>5059</v>
      </c>
      <c r="K19" s="332">
        <v>4957</v>
      </c>
      <c r="L19" s="332">
        <v>4995</v>
      </c>
      <c r="M19" s="332" t="s">
        <v>453</v>
      </c>
      <c r="N19" s="500">
        <v>4570</v>
      </c>
    </row>
    <row r="20" spans="1:14" ht="18" customHeight="1">
      <c r="A20" s="328"/>
      <c r="B20" s="324"/>
      <c r="C20" s="324" t="s">
        <v>866</v>
      </c>
      <c r="D20" s="324"/>
      <c r="E20" s="324" t="s">
        <v>634</v>
      </c>
      <c r="F20" s="334">
        <v>569</v>
      </c>
      <c r="G20" s="331">
        <v>1873</v>
      </c>
      <c r="H20" s="332">
        <v>1739</v>
      </c>
      <c r="I20" s="332">
        <v>1552</v>
      </c>
      <c r="J20" s="332">
        <v>1358</v>
      </c>
      <c r="K20" s="332">
        <v>1229</v>
      </c>
      <c r="L20" s="332">
        <v>1068</v>
      </c>
      <c r="M20" s="332" t="s">
        <v>453</v>
      </c>
      <c r="N20" s="500">
        <v>765</v>
      </c>
    </row>
    <row r="21" spans="1:14" ht="18" customHeight="1">
      <c r="A21" s="328"/>
      <c r="B21" s="324" t="s">
        <v>867</v>
      </c>
      <c r="C21" s="324"/>
      <c r="D21" s="324"/>
      <c r="E21" s="324" t="s">
        <v>634</v>
      </c>
      <c r="F21" s="334">
        <v>78</v>
      </c>
      <c r="G21" s="331">
        <v>132</v>
      </c>
      <c r="H21" s="332">
        <v>139</v>
      </c>
      <c r="I21" s="332">
        <v>129</v>
      </c>
      <c r="J21" s="332">
        <v>122</v>
      </c>
      <c r="K21" s="332">
        <v>97</v>
      </c>
      <c r="L21" s="332">
        <v>100</v>
      </c>
      <c r="M21" s="332">
        <v>93</v>
      </c>
      <c r="N21" s="500">
        <v>90</v>
      </c>
    </row>
    <row r="22" spans="1:14" ht="18" customHeight="1">
      <c r="A22" s="328"/>
      <c r="B22" s="324" t="s">
        <v>868</v>
      </c>
      <c r="C22" s="324"/>
      <c r="D22" s="324"/>
      <c r="E22" s="324"/>
      <c r="F22" s="324"/>
      <c r="G22" s="331"/>
      <c r="H22" s="332"/>
      <c r="I22" s="332"/>
      <c r="J22" s="332"/>
      <c r="K22" s="332"/>
      <c r="L22" s="332"/>
      <c r="M22" s="332"/>
      <c r="N22" s="500"/>
    </row>
    <row r="23" spans="1:14" ht="18" customHeight="1">
      <c r="A23" s="328"/>
      <c r="B23" s="324"/>
      <c r="C23" s="324" t="s">
        <v>860</v>
      </c>
      <c r="D23" s="324"/>
      <c r="E23" s="324" t="s">
        <v>638</v>
      </c>
      <c r="F23" s="501">
        <v>30.7</v>
      </c>
      <c r="G23" s="329">
        <v>42.1</v>
      </c>
      <c r="H23" s="330">
        <v>41.3</v>
      </c>
      <c r="I23" s="330">
        <v>41.2</v>
      </c>
      <c r="J23" s="330">
        <v>41.4</v>
      </c>
      <c r="K23" s="330">
        <v>41.1</v>
      </c>
      <c r="L23" s="330">
        <v>41.673000000000002</v>
      </c>
      <c r="M23" s="330">
        <v>42.01</v>
      </c>
      <c r="N23" s="502">
        <v>41.210999999999999</v>
      </c>
    </row>
    <row r="24" spans="1:14" ht="18" customHeight="1">
      <c r="A24" s="328"/>
      <c r="B24" s="324"/>
      <c r="C24" s="324" t="s">
        <v>861</v>
      </c>
      <c r="D24" s="324"/>
      <c r="E24" s="324" t="s">
        <v>638</v>
      </c>
      <c r="F24" s="501">
        <v>34.1</v>
      </c>
      <c r="G24" s="329">
        <v>36.299999999999997</v>
      </c>
      <c r="H24" s="330">
        <v>36.799999999999997</v>
      </c>
      <c r="I24" s="330">
        <v>37.200000000000003</v>
      </c>
      <c r="J24" s="330">
        <v>38.4</v>
      </c>
      <c r="K24" s="330">
        <v>38.4</v>
      </c>
      <c r="L24" s="330">
        <v>38.027000000000001</v>
      </c>
      <c r="M24" s="330">
        <v>38.689</v>
      </c>
      <c r="N24" s="502">
        <v>39.259</v>
      </c>
    </row>
    <row r="25" spans="1:14" ht="18" customHeight="1">
      <c r="A25" s="328"/>
      <c r="B25" s="324" t="s">
        <v>869</v>
      </c>
      <c r="C25" s="324"/>
      <c r="D25" s="324"/>
      <c r="E25" s="324" t="s">
        <v>638</v>
      </c>
      <c r="F25" s="501">
        <v>65</v>
      </c>
      <c r="G25" s="329">
        <v>72</v>
      </c>
      <c r="H25" s="330">
        <v>72.429000000000002</v>
      </c>
      <c r="I25" s="330">
        <v>73</v>
      </c>
      <c r="J25" s="330">
        <v>72.5</v>
      </c>
      <c r="K25" s="330">
        <v>72</v>
      </c>
      <c r="L25" s="330">
        <v>71.474000000000004</v>
      </c>
      <c r="M25" s="330" t="s">
        <v>453</v>
      </c>
      <c r="N25" s="330" t="s">
        <v>453</v>
      </c>
    </row>
    <row r="26" spans="1:14" ht="5.0999999999999996" customHeight="1">
      <c r="A26" s="328"/>
      <c r="B26" s="324"/>
      <c r="C26" s="324"/>
      <c r="D26" s="324"/>
      <c r="E26" s="324"/>
      <c r="F26" s="324"/>
      <c r="G26" s="331"/>
      <c r="H26" s="332"/>
      <c r="I26" s="332"/>
      <c r="J26" s="332"/>
      <c r="K26" s="332"/>
      <c r="L26" s="332"/>
      <c r="M26" s="332"/>
      <c r="N26" s="332"/>
    </row>
    <row r="27" spans="1:14" ht="18" customHeight="1">
      <c r="A27" s="328" t="s">
        <v>870</v>
      </c>
      <c r="B27" s="324"/>
      <c r="C27" s="324"/>
      <c r="D27" s="324"/>
      <c r="E27" s="324"/>
      <c r="F27" s="324"/>
      <c r="G27" s="331"/>
      <c r="H27" s="332"/>
      <c r="I27" s="332"/>
      <c r="J27" s="332"/>
      <c r="K27" s="332"/>
      <c r="L27" s="332"/>
      <c r="M27" s="332"/>
      <c r="N27" s="332"/>
    </row>
    <row r="28" spans="1:14" ht="18" customHeight="1">
      <c r="A28" s="328"/>
      <c r="B28" s="324" t="s">
        <v>871</v>
      </c>
      <c r="C28" s="324"/>
      <c r="D28" s="324"/>
      <c r="E28" s="324" t="s">
        <v>638</v>
      </c>
      <c r="F28" s="334">
        <v>666</v>
      </c>
      <c r="G28" s="331">
        <v>679</v>
      </c>
      <c r="H28" s="332">
        <v>649</v>
      </c>
      <c r="I28" s="332">
        <v>660</v>
      </c>
      <c r="J28" s="332">
        <v>585</v>
      </c>
      <c r="K28" s="332">
        <v>613</v>
      </c>
      <c r="L28" s="332">
        <v>548.21699999999998</v>
      </c>
      <c r="M28" s="332">
        <v>544.79700000000003</v>
      </c>
      <c r="N28" s="500">
        <v>552.98099999999999</v>
      </c>
    </row>
    <row r="29" spans="1:14" ht="18" customHeight="1">
      <c r="A29" s="328"/>
      <c r="B29" s="324" t="s">
        <v>872</v>
      </c>
      <c r="C29" s="324"/>
      <c r="D29" s="324"/>
      <c r="E29" s="324" t="s">
        <v>638</v>
      </c>
      <c r="F29" s="334">
        <v>519</v>
      </c>
      <c r="G29" s="331">
        <v>914</v>
      </c>
      <c r="H29" s="332">
        <v>862</v>
      </c>
      <c r="I29" s="332">
        <v>756</v>
      </c>
      <c r="J29" s="332">
        <v>729</v>
      </c>
      <c r="K29" s="332">
        <v>716</v>
      </c>
      <c r="L29" s="332">
        <v>672.93100000000004</v>
      </c>
      <c r="M29" s="332">
        <v>659.96</v>
      </c>
      <c r="N29" s="500">
        <v>640.44900000000007</v>
      </c>
    </row>
    <row r="30" spans="1:14" ht="18" customHeight="1">
      <c r="A30" s="328"/>
      <c r="B30" s="324" t="s">
        <v>858</v>
      </c>
      <c r="C30" s="324"/>
      <c r="D30" s="324"/>
      <c r="E30" s="324" t="s">
        <v>638</v>
      </c>
      <c r="F30" s="334">
        <v>9</v>
      </c>
      <c r="G30" s="331">
        <v>18</v>
      </c>
      <c r="H30" s="332">
        <v>16</v>
      </c>
      <c r="I30" s="332">
        <v>16</v>
      </c>
      <c r="J30" s="332">
        <v>14</v>
      </c>
      <c r="K30" s="332">
        <v>12</v>
      </c>
      <c r="L30" s="332">
        <v>12.64</v>
      </c>
      <c r="M30" s="332">
        <v>11.629</v>
      </c>
      <c r="N30" s="500">
        <v>10.518000000000001</v>
      </c>
    </row>
    <row r="31" spans="1:14" ht="18" customHeight="1">
      <c r="A31" s="324"/>
      <c r="B31" s="324" t="s">
        <v>859</v>
      </c>
      <c r="C31" s="324"/>
      <c r="D31" s="324"/>
      <c r="E31" s="324"/>
      <c r="F31" s="499"/>
      <c r="G31" s="331"/>
      <c r="H31" s="332"/>
      <c r="I31" s="332"/>
      <c r="J31" s="332"/>
      <c r="K31" s="332"/>
      <c r="L31" s="332"/>
      <c r="M31" s="332"/>
      <c r="N31" s="500"/>
    </row>
    <row r="32" spans="1:14" ht="18" customHeight="1">
      <c r="A32" s="324"/>
      <c r="B32" s="324"/>
      <c r="C32" s="324" t="s">
        <v>860</v>
      </c>
      <c r="D32" s="324"/>
      <c r="E32" s="324" t="s">
        <v>638</v>
      </c>
      <c r="F32" s="334">
        <v>3036</v>
      </c>
      <c r="G32" s="331">
        <v>3953</v>
      </c>
      <c r="H32" s="332">
        <v>3791</v>
      </c>
      <c r="I32" s="332">
        <v>3771</v>
      </c>
      <c r="J32" s="332">
        <v>3827</v>
      </c>
      <c r="K32" s="332">
        <v>3787</v>
      </c>
      <c r="L32" s="332">
        <v>3508.2129999999997</v>
      </c>
      <c r="M32" s="332">
        <v>3837.59</v>
      </c>
      <c r="N32" s="500">
        <v>3810.3849999999998</v>
      </c>
    </row>
    <row r="33" spans="1:14" ht="18" customHeight="1">
      <c r="A33" s="324"/>
      <c r="B33" s="324"/>
      <c r="C33" s="324" t="s">
        <v>861</v>
      </c>
      <c r="D33" s="324"/>
      <c r="E33" s="324" t="s">
        <v>638</v>
      </c>
      <c r="F33" s="334">
        <v>2121</v>
      </c>
      <c r="G33" s="331">
        <v>2279</v>
      </c>
      <c r="H33" s="332">
        <v>2302</v>
      </c>
      <c r="I33" s="332">
        <v>2343</v>
      </c>
      <c r="J33" s="332">
        <v>2446</v>
      </c>
      <c r="K33" s="332">
        <v>2444</v>
      </c>
      <c r="L33" s="332">
        <v>2442.4230000000002</v>
      </c>
      <c r="M33" s="332">
        <v>2491.5700000000002</v>
      </c>
      <c r="N33" s="500">
        <v>2050.5100000000002</v>
      </c>
    </row>
    <row r="34" spans="1:14" ht="5.0999999999999996" customHeight="1">
      <c r="A34" s="327"/>
      <c r="B34" s="327"/>
      <c r="C34" s="327"/>
      <c r="D34" s="327"/>
      <c r="E34" s="327"/>
      <c r="F34" s="327"/>
      <c r="G34" s="327"/>
      <c r="H34" s="327"/>
      <c r="I34" s="327"/>
      <c r="J34" s="327"/>
      <c r="K34" s="327"/>
      <c r="L34" s="327"/>
      <c r="M34" s="327"/>
      <c r="N34" s="327"/>
    </row>
    <row r="35" spans="1:14" ht="5.0999999999999996" customHeight="1">
      <c r="A35" s="324"/>
      <c r="B35" s="324"/>
      <c r="C35" s="324"/>
      <c r="D35" s="324"/>
      <c r="E35" s="324"/>
      <c r="F35" s="324"/>
      <c r="G35" s="324"/>
      <c r="H35" s="324"/>
      <c r="I35" s="324"/>
      <c r="J35" s="324"/>
      <c r="K35" s="324"/>
      <c r="L35" s="324"/>
      <c r="M35" s="324"/>
      <c r="N35" s="324"/>
    </row>
    <row r="36" spans="1:14" ht="60" customHeight="1">
      <c r="A36" s="2964" t="s">
        <v>873</v>
      </c>
      <c r="B36" s="2964"/>
      <c r="C36" s="2964"/>
      <c r="D36" s="2964"/>
      <c r="E36" s="2964"/>
      <c r="F36" s="2964"/>
      <c r="G36" s="2964"/>
      <c r="H36" s="2964"/>
      <c r="I36" s="2964"/>
      <c r="J36" s="2964"/>
      <c r="K36" s="2964"/>
      <c r="L36" s="2964"/>
      <c r="M36" s="2964"/>
      <c r="N36" s="2964"/>
    </row>
  </sheetData>
  <mergeCells count="4">
    <mergeCell ref="A1:N1"/>
    <mergeCell ref="A2:N2"/>
    <mergeCell ref="A3:N3"/>
    <mergeCell ref="A36:N36"/>
  </mergeCells>
  <hyperlinks>
    <hyperlink ref="A1:N1" location="Inhaltsverzeichnis!A1" display="Zum Inhaltsverzeichnis" xr:uid="{B866414D-E4CC-49C9-A261-747E38D3F6AC}"/>
  </hyperlinks>
  <printOptions gridLinesSet="0"/>
  <pageMargins left="0.78740157480314965" right="0.78740157480314965" top="0.78740157480314965" bottom="0.78740157480314965" header="0" footer="0"/>
  <pageSetup paperSize="9" scale="83" orientation="landscape" horizontalDpi="300" verticalDpi="300" r:id="rId1"/>
  <headerFooter alignWithMargins="0"/>
  <ignoredErrors>
    <ignoredError sqref="F5" numberStoredAsText="1"/>
  </ignoredError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F0BD-6A1B-46C2-B470-516FA6974977}">
  <sheetPr codeName="Tabelle65">
    <tabColor rgb="FFF9E03A"/>
    <pageSetUpPr fitToPage="1"/>
  </sheetPr>
  <dimension ref="A1:N35"/>
  <sheetViews>
    <sheetView showGridLines="0" zoomScaleNormal="100" workbookViewId="0">
      <selection sqref="A1:N1"/>
    </sheetView>
  </sheetViews>
  <sheetFormatPr baseColWidth="10" defaultColWidth="13.33203125" defaultRowHeight="15.75"/>
  <cols>
    <col min="1" max="2" width="3.1640625" style="505" customWidth="1"/>
    <col min="3" max="3" width="31.1640625" style="505" customWidth="1"/>
    <col min="4" max="4" width="2" style="505" customWidth="1"/>
    <col min="5" max="5" width="11.1640625" style="505" customWidth="1"/>
    <col min="6" max="6" width="14" style="505" customWidth="1"/>
    <col min="7" max="14" width="15.1640625" style="505" customWidth="1"/>
    <col min="15" max="16384" width="13.33203125" style="504"/>
  </cols>
  <sheetData>
    <row r="1" spans="1:14" s="503" customFormat="1" ht="15" customHeight="1">
      <c r="A1" s="2957" t="s">
        <v>0</v>
      </c>
      <c r="B1" s="2957"/>
      <c r="C1" s="2957"/>
      <c r="D1" s="2957"/>
      <c r="E1" s="2957"/>
      <c r="F1" s="2957"/>
      <c r="G1" s="2957"/>
      <c r="H1" s="2957"/>
      <c r="I1" s="2957"/>
      <c r="J1" s="2957"/>
      <c r="K1" s="2957"/>
      <c r="L1" s="2957"/>
      <c r="M1" s="2957"/>
      <c r="N1" s="2957"/>
    </row>
    <row r="2" spans="1:14" ht="24.95" customHeight="1">
      <c r="A2" s="3008" t="s">
        <v>852</v>
      </c>
      <c r="B2" s="3008"/>
      <c r="C2" s="3008"/>
      <c r="D2" s="3008"/>
      <c r="E2" s="3008"/>
      <c r="F2" s="3008"/>
      <c r="G2" s="3008"/>
      <c r="H2" s="3008"/>
      <c r="I2" s="3008"/>
      <c r="J2" s="3008"/>
      <c r="K2" s="3008"/>
      <c r="L2" s="3008"/>
      <c r="M2" s="3008"/>
      <c r="N2" s="3008"/>
    </row>
    <row r="3" spans="1:14" s="505" customFormat="1" ht="5.0999999999999996" customHeight="1">
      <c r="A3" s="3009"/>
      <c r="B3" s="3009"/>
      <c r="C3" s="3009"/>
      <c r="D3" s="3009"/>
      <c r="E3" s="3009"/>
      <c r="F3" s="3009"/>
      <c r="G3" s="3009"/>
      <c r="H3" s="3009"/>
      <c r="I3" s="3009"/>
      <c r="J3" s="3009"/>
      <c r="K3" s="3009"/>
      <c r="L3" s="3009"/>
      <c r="M3" s="3009"/>
      <c r="N3" s="3009"/>
    </row>
    <row r="4" spans="1:14" ht="5.0999999999999996" customHeight="1">
      <c r="A4" s="506"/>
      <c r="B4" s="506"/>
      <c r="C4" s="506"/>
      <c r="D4" s="506"/>
    </row>
    <row r="5" spans="1:14" ht="18" customHeight="1">
      <c r="F5" s="507" t="s">
        <v>874</v>
      </c>
      <c r="G5" s="507">
        <v>2000</v>
      </c>
      <c r="H5" s="507">
        <v>2001</v>
      </c>
      <c r="I5" s="507">
        <v>2002</v>
      </c>
      <c r="J5" s="507">
        <v>2003</v>
      </c>
      <c r="K5" s="507" t="s">
        <v>875</v>
      </c>
      <c r="L5" s="507">
        <v>2009</v>
      </c>
      <c r="M5" s="507">
        <v>2014</v>
      </c>
      <c r="N5" s="507" t="s">
        <v>876</v>
      </c>
    </row>
    <row r="6" spans="1:14" ht="5.0999999999999996" customHeight="1">
      <c r="A6" s="508"/>
      <c r="B6" s="508"/>
      <c r="C6" s="508"/>
      <c r="D6" s="508"/>
      <c r="E6" s="508"/>
      <c r="F6" s="508"/>
      <c r="G6" s="508"/>
      <c r="H6" s="508"/>
      <c r="I6" s="508"/>
      <c r="J6" s="508"/>
      <c r="K6" s="508"/>
      <c r="L6" s="508"/>
      <c r="M6" s="508"/>
      <c r="N6" s="508"/>
    </row>
    <row r="7" spans="1:14" ht="5.0999999999999996" customHeight="1"/>
    <row r="8" spans="1:14" ht="18" customHeight="1">
      <c r="A8" s="506" t="s">
        <v>877</v>
      </c>
    </row>
    <row r="9" spans="1:14" ht="18" customHeight="1">
      <c r="A9" s="506"/>
      <c r="B9" s="509" t="s">
        <v>855</v>
      </c>
      <c r="E9" s="510" t="s">
        <v>856</v>
      </c>
      <c r="F9" s="511">
        <v>1423</v>
      </c>
      <c r="G9" s="511">
        <v>1470</v>
      </c>
      <c r="H9" s="511">
        <v>1461</v>
      </c>
      <c r="I9" s="511">
        <v>1462</v>
      </c>
      <c r="J9" s="511">
        <v>1475</v>
      </c>
      <c r="K9" s="3010">
        <v>5177</v>
      </c>
      <c r="L9" s="3011">
        <v>5083</v>
      </c>
      <c r="M9" s="3011">
        <v>7445</v>
      </c>
      <c r="N9" s="3011">
        <v>6098</v>
      </c>
    </row>
    <row r="10" spans="1:14" ht="18" customHeight="1">
      <c r="A10" s="506"/>
      <c r="B10" s="509" t="s">
        <v>857</v>
      </c>
      <c r="E10" s="510" t="s">
        <v>856</v>
      </c>
      <c r="F10" s="511">
        <v>3760</v>
      </c>
      <c r="G10" s="511">
        <v>3806</v>
      </c>
      <c r="H10" s="511">
        <v>3854</v>
      </c>
      <c r="I10" s="511">
        <v>3716</v>
      </c>
      <c r="J10" s="511">
        <v>3694</v>
      </c>
      <c r="K10" s="3010"/>
      <c r="L10" s="3011"/>
      <c r="M10" s="3011"/>
      <c r="N10" s="3011"/>
    </row>
    <row r="11" spans="1:14" ht="18" customHeight="1">
      <c r="A11" s="506"/>
      <c r="B11" s="505" t="s">
        <v>878</v>
      </c>
      <c r="E11" s="510" t="s">
        <v>856</v>
      </c>
      <c r="F11" s="511">
        <v>116</v>
      </c>
      <c r="G11" s="511">
        <v>116</v>
      </c>
      <c r="H11" s="511">
        <v>115</v>
      </c>
      <c r="I11" s="511">
        <v>115</v>
      </c>
      <c r="J11" s="511">
        <v>115</v>
      </c>
      <c r="K11" s="512"/>
      <c r="L11" s="511"/>
      <c r="M11" s="511"/>
      <c r="N11" s="511"/>
    </row>
    <row r="12" spans="1:14" ht="18" customHeight="1">
      <c r="A12" s="506"/>
      <c r="B12" s="505" t="s">
        <v>879</v>
      </c>
      <c r="E12" s="510"/>
      <c r="F12" s="511"/>
      <c r="G12" s="511"/>
      <c r="H12" s="511"/>
      <c r="I12" s="511"/>
      <c r="J12" s="511"/>
      <c r="K12" s="511"/>
      <c r="L12" s="511"/>
      <c r="M12" s="511"/>
      <c r="N12" s="511"/>
    </row>
    <row r="13" spans="1:14" ht="18" customHeight="1">
      <c r="A13" s="506"/>
      <c r="C13" s="509" t="s">
        <v>860</v>
      </c>
      <c r="E13" s="510" t="s">
        <v>880</v>
      </c>
      <c r="F13" s="441">
        <v>397.61999999999995</v>
      </c>
      <c r="G13" s="441">
        <v>396.25500000000005</v>
      </c>
      <c r="H13" s="441">
        <v>391.29</v>
      </c>
      <c r="I13" s="441">
        <v>388.86399999999998</v>
      </c>
      <c r="J13" s="441">
        <v>373.72399999999993</v>
      </c>
      <c r="K13" s="513">
        <v>370.95099999999996</v>
      </c>
      <c r="L13" s="514">
        <v>389.56099999999992</v>
      </c>
      <c r="M13" s="514">
        <v>348.35200000000003</v>
      </c>
      <c r="N13" s="514">
        <v>328.47</v>
      </c>
    </row>
    <row r="14" spans="1:14" ht="18" customHeight="1">
      <c r="A14" s="506"/>
      <c r="C14" s="505" t="s">
        <v>881</v>
      </c>
      <c r="E14" s="510" t="s">
        <v>880</v>
      </c>
      <c r="F14" s="441">
        <v>471.15100000000001</v>
      </c>
      <c r="G14" s="441">
        <v>495.42599999999999</v>
      </c>
      <c r="H14" s="441">
        <v>494.11700000000002</v>
      </c>
      <c r="I14" s="441">
        <v>503.22800000000001</v>
      </c>
      <c r="J14" s="441">
        <v>501.92700000000002</v>
      </c>
      <c r="K14" s="513">
        <v>333.82299999999998</v>
      </c>
      <c r="L14" s="515">
        <v>238.66200000000001</v>
      </c>
      <c r="M14" s="515">
        <v>232.37299999999999</v>
      </c>
      <c r="N14" s="514">
        <v>271.053</v>
      </c>
    </row>
    <row r="15" spans="1:14" ht="5.0999999999999996" customHeight="1">
      <c r="A15" s="506"/>
      <c r="G15" s="511"/>
      <c r="H15" s="511"/>
      <c r="I15" s="511"/>
      <c r="J15" s="511"/>
      <c r="K15" s="511"/>
      <c r="L15" s="511"/>
      <c r="M15" s="511"/>
      <c r="N15" s="511"/>
    </row>
    <row r="16" spans="1:14" ht="18" customHeight="1">
      <c r="A16" s="506" t="s">
        <v>862</v>
      </c>
      <c r="G16" s="511"/>
      <c r="H16" s="511"/>
      <c r="I16" s="511"/>
      <c r="J16" s="511"/>
      <c r="K16" s="511"/>
      <c r="L16" s="511"/>
      <c r="M16" s="511"/>
      <c r="N16" s="511"/>
    </row>
    <row r="17" spans="1:14" ht="18" customHeight="1">
      <c r="A17" s="506"/>
      <c r="B17" s="509" t="s">
        <v>863</v>
      </c>
      <c r="E17" s="505" t="s">
        <v>634</v>
      </c>
      <c r="F17" s="511">
        <v>4341</v>
      </c>
      <c r="G17" s="511">
        <v>4403</v>
      </c>
      <c r="H17" s="511">
        <v>4492</v>
      </c>
      <c r="I17" s="511">
        <v>4473</v>
      </c>
      <c r="J17" s="511">
        <v>4482</v>
      </c>
      <c r="K17" s="3010">
        <v>8672</v>
      </c>
      <c r="L17" s="3011">
        <v>7549</v>
      </c>
      <c r="M17" s="3011">
        <v>7157</v>
      </c>
      <c r="N17" s="3011">
        <v>7357</v>
      </c>
    </row>
    <row r="18" spans="1:14" ht="18" customHeight="1">
      <c r="A18" s="506"/>
      <c r="B18" s="509" t="s">
        <v>864</v>
      </c>
      <c r="E18" s="505" t="s">
        <v>634</v>
      </c>
      <c r="F18" s="511">
        <v>5159</v>
      </c>
      <c r="G18" s="511">
        <v>4852</v>
      </c>
      <c r="H18" s="511">
        <v>4694</v>
      </c>
      <c r="I18" s="511">
        <v>4560</v>
      </c>
      <c r="J18" s="511">
        <v>4356</v>
      </c>
      <c r="K18" s="3010"/>
      <c r="L18" s="3011"/>
      <c r="M18" s="3011"/>
      <c r="N18" s="3011"/>
    </row>
    <row r="19" spans="1:14" ht="18" customHeight="1">
      <c r="A19" s="506"/>
      <c r="C19" s="505" t="s">
        <v>882</v>
      </c>
      <c r="E19" s="505" t="s">
        <v>634</v>
      </c>
      <c r="F19" s="511">
        <v>4431</v>
      </c>
      <c r="G19" s="511">
        <v>4211</v>
      </c>
      <c r="H19" s="511">
        <v>4091</v>
      </c>
      <c r="I19" s="511">
        <v>3971</v>
      </c>
      <c r="J19" s="511">
        <v>3811</v>
      </c>
      <c r="K19" s="512">
        <v>8123</v>
      </c>
      <c r="L19" s="511">
        <v>7282</v>
      </c>
      <c r="M19" s="511">
        <v>6371</v>
      </c>
      <c r="N19" s="516">
        <v>6866</v>
      </c>
    </row>
    <row r="20" spans="1:14" ht="18" customHeight="1">
      <c r="A20" s="506"/>
      <c r="C20" s="505" t="s">
        <v>883</v>
      </c>
      <c r="E20" s="505" t="s">
        <v>634</v>
      </c>
      <c r="F20" s="511">
        <v>728</v>
      </c>
      <c r="G20" s="511">
        <v>641</v>
      </c>
      <c r="H20" s="511">
        <v>603</v>
      </c>
      <c r="I20" s="511">
        <v>589</v>
      </c>
      <c r="J20" s="511">
        <v>545</v>
      </c>
      <c r="K20" s="512">
        <v>549</v>
      </c>
      <c r="L20" s="511">
        <v>267</v>
      </c>
      <c r="M20" s="511">
        <v>786</v>
      </c>
      <c r="N20" s="516">
        <v>491</v>
      </c>
    </row>
    <row r="21" spans="1:14" ht="18" customHeight="1">
      <c r="A21" s="506"/>
      <c r="B21" s="505" t="s">
        <v>884</v>
      </c>
      <c r="E21" s="505" t="s">
        <v>634</v>
      </c>
      <c r="F21" s="511">
        <v>90</v>
      </c>
      <c r="G21" s="511">
        <v>90</v>
      </c>
      <c r="H21" s="511">
        <v>82</v>
      </c>
      <c r="I21" s="511">
        <v>76</v>
      </c>
      <c r="J21" s="511">
        <v>74</v>
      </c>
      <c r="K21" s="512"/>
      <c r="L21" s="511"/>
      <c r="M21" s="511"/>
      <c r="N21" s="511"/>
    </row>
    <row r="22" spans="1:14" ht="18" customHeight="1">
      <c r="A22" s="506"/>
      <c r="B22" s="505" t="s">
        <v>885</v>
      </c>
      <c r="F22" s="511"/>
      <c r="G22" s="511"/>
      <c r="H22" s="511"/>
      <c r="I22" s="511"/>
      <c r="J22" s="511"/>
      <c r="K22" s="511"/>
      <c r="L22" s="511"/>
      <c r="M22" s="511"/>
      <c r="N22" s="511"/>
    </row>
    <row r="23" spans="1:14" ht="18" customHeight="1">
      <c r="A23" s="506"/>
      <c r="C23" s="509" t="s">
        <v>860</v>
      </c>
      <c r="E23" s="505" t="s">
        <v>638</v>
      </c>
      <c r="F23" s="441">
        <v>42.19</v>
      </c>
      <c r="G23" s="441">
        <v>41.667999999999999</v>
      </c>
      <c r="H23" s="441">
        <v>42.739000000000004</v>
      </c>
      <c r="I23" s="441">
        <v>42.503</v>
      </c>
      <c r="J23" s="441">
        <v>41.853999999999999</v>
      </c>
      <c r="K23" s="513">
        <v>34.694999999999993</v>
      </c>
      <c r="L23" s="441">
        <v>34.457999999999991</v>
      </c>
      <c r="M23" s="441">
        <v>32.713999999999999</v>
      </c>
      <c r="N23" s="514">
        <v>30.489000000000001</v>
      </c>
    </row>
    <row r="24" spans="1:14" ht="18" customHeight="1">
      <c r="A24" s="506"/>
      <c r="C24" s="505" t="s">
        <v>881</v>
      </c>
      <c r="E24" s="505" t="s">
        <v>638</v>
      </c>
      <c r="F24" s="441">
        <v>39.402000000000001</v>
      </c>
      <c r="G24" s="441">
        <v>40.792999999999999</v>
      </c>
      <c r="H24" s="441">
        <v>40.215000000000003</v>
      </c>
      <c r="I24" s="441">
        <v>40.097000000000001</v>
      </c>
      <c r="J24" s="441">
        <v>40.17</v>
      </c>
      <c r="K24" s="513">
        <v>43.697000000000003</v>
      </c>
      <c r="L24" s="441">
        <v>41.642000000000003</v>
      </c>
      <c r="M24" s="441">
        <v>41.524999999999999</v>
      </c>
      <c r="N24" s="514">
        <v>43.323</v>
      </c>
    </row>
    <row r="25" spans="1:14" ht="5.0999999999999996" customHeight="1">
      <c r="A25" s="506"/>
      <c r="G25" s="511"/>
      <c r="H25" s="511"/>
      <c r="I25" s="511"/>
      <c r="J25" s="511"/>
      <c r="K25" s="511"/>
      <c r="L25" s="511"/>
      <c r="M25" s="511"/>
      <c r="N25" s="511"/>
    </row>
    <row r="26" spans="1:14" ht="18" customHeight="1">
      <c r="A26" s="506" t="s">
        <v>870</v>
      </c>
      <c r="G26" s="511"/>
      <c r="H26" s="511"/>
      <c r="I26" s="511"/>
      <c r="J26" s="511"/>
      <c r="K26" s="511"/>
      <c r="L26" s="511"/>
      <c r="M26" s="511"/>
      <c r="N26" s="511"/>
    </row>
    <row r="27" spans="1:14" ht="18" customHeight="1">
      <c r="A27" s="506"/>
      <c r="B27" s="505" t="s">
        <v>886</v>
      </c>
      <c r="E27" s="505" t="s">
        <v>638</v>
      </c>
      <c r="F27" s="511">
        <v>562.10900000000004</v>
      </c>
      <c r="G27" s="511">
        <v>586.21199999999999</v>
      </c>
      <c r="H27" s="511">
        <v>576.12099999999998</v>
      </c>
      <c r="I27" s="511">
        <v>572.92700000000002</v>
      </c>
      <c r="J27" s="511">
        <v>578.04100000000005</v>
      </c>
      <c r="K27" s="3010">
        <v>1162.1400000000001</v>
      </c>
      <c r="L27" s="3011">
        <v>1175.1569999999999</v>
      </c>
      <c r="M27" s="3011">
        <v>1160.2339999999999</v>
      </c>
      <c r="N27" s="3011">
        <v>1223.577</v>
      </c>
    </row>
    <row r="28" spans="1:14" ht="18" customHeight="1">
      <c r="A28" s="506"/>
      <c r="B28" s="505" t="s">
        <v>887</v>
      </c>
      <c r="E28" s="505" t="s">
        <v>638</v>
      </c>
      <c r="F28" s="511">
        <v>630.56500000000005</v>
      </c>
      <c r="G28" s="511">
        <v>621.24399999999991</v>
      </c>
      <c r="H28" s="511">
        <v>597.15499999999997</v>
      </c>
      <c r="I28" s="511">
        <v>592.41800000000001</v>
      </c>
      <c r="J28" s="511">
        <v>578.03100000000006</v>
      </c>
      <c r="K28" s="3010"/>
      <c r="L28" s="3011"/>
      <c r="M28" s="3011"/>
      <c r="N28" s="3011"/>
    </row>
    <row r="29" spans="1:14" ht="18" customHeight="1">
      <c r="A29" s="506"/>
      <c r="B29" s="505" t="s">
        <v>878</v>
      </c>
      <c r="E29" s="505" t="s">
        <v>638</v>
      </c>
      <c r="F29" s="511">
        <v>10.518000000000001</v>
      </c>
      <c r="G29" s="511">
        <v>11.547000000000001</v>
      </c>
      <c r="H29" s="511">
        <v>9.3870000000000005</v>
      </c>
      <c r="I29" s="511">
        <v>10.433</v>
      </c>
      <c r="J29" s="511">
        <v>9.9990000000000006</v>
      </c>
      <c r="K29" s="512"/>
      <c r="L29" s="511"/>
      <c r="M29" s="511"/>
      <c r="N29" s="511"/>
    </row>
    <row r="30" spans="1:14" ht="18" customHeight="1">
      <c r="B30" s="505" t="s">
        <v>879</v>
      </c>
      <c r="F30" s="511"/>
      <c r="G30" s="511"/>
      <c r="H30" s="511"/>
      <c r="I30" s="511"/>
      <c r="J30" s="511"/>
      <c r="K30" s="511"/>
      <c r="L30" s="511"/>
      <c r="M30" s="511"/>
      <c r="N30" s="511"/>
    </row>
    <row r="31" spans="1:14" ht="18" customHeight="1">
      <c r="C31" s="509" t="s">
        <v>860</v>
      </c>
      <c r="E31" s="505" t="s">
        <v>638</v>
      </c>
      <c r="F31" s="511">
        <v>3931.4289999999996</v>
      </c>
      <c r="G31" s="511">
        <v>3871.9250000000002</v>
      </c>
      <c r="H31" s="511">
        <v>3973.9280000000003</v>
      </c>
      <c r="I31" s="511">
        <v>3965.6879999999996</v>
      </c>
      <c r="J31" s="511">
        <v>3915.1950000000002</v>
      </c>
      <c r="K31" s="512">
        <v>3304.277</v>
      </c>
      <c r="L31" s="511">
        <v>3185.3550000000005</v>
      </c>
      <c r="M31" s="511">
        <v>3115.625</v>
      </c>
      <c r="N31" s="516">
        <v>2978.7350000000001</v>
      </c>
    </row>
    <row r="32" spans="1:14" ht="18" customHeight="1">
      <c r="C32" s="505" t="s">
        <v>881</v>
      </c>
      <c r="E32" s="505" t="s">
        <v>638</v>
      </c>
      <c r="F32" s="511">
        <v>2558.6089999999999</v>
      </c>
      <c r="G32" s="511">
        <v>2656.4349999999999</v>
      </c>
      <c r="H32" s="511">
        <v>2611.942</v>
      </c>
      <c r="I32" s="511">
        <v>2618.3630000000003</v>
      </c>
      <c r="J32" s="511">
        <v>2660.384</v>
      </c>
      <c r="K32" s="512">
        <v>3033.527</v>
      </c>
      <c r="L32" s="511">
        <v>2874.05</v>
      </c>
      <c r="M32" s="511">
        <v>2826.152</v>
      </c>
      <c r="N32" s="516">
        <v>3057.7219999999998</v>
      </c>
    </row>
    <row r="33" spans="1:14" ht="5.0999999999999996" customHeight="1">
      <c r="A33" s="508"/>
      <c r="B33" s="508"/>
      <c r="C33" s="508"/>
      <c r="D33" s="508"/>
      <c r="E33" s="508"/>
      <c r="F33" s="508"/>
      <c r="G33" s="508"/>
      <c r="H33" s="508"/>
      <c r="I33" s="508"/>
      <c r="J33" s="508"/>
      <c r="K33" s="508"/>
      <c r="L33" s="508"/>
      <c r="M33" s="508"/>
      <c r="N33" s="508"/>
    </row>
    <row r="34" spans="1:14" ht="5.0999999999999996" customHeight="1"/>
    <row r="35" spans="1:14" ht="80.099999999999994" customHeight="1">
      <c r="A35" s="3012" t="s">
        <v>888</v>
      </c>
      <c r="B35" s="3012"/>
      <c r="C35" s="3012"/>
      <c r="D35" s="3012"/>
      <c r="E35" s="3012"/>
      <c r="F35" s="3012"/>
      <c r="G35" s="3012"/>
      <c r="H35" s="3012"/>
      <c r="I35" s="3012"/>
      <c r="J35" s="3012"/>
      <c r="K35" s="3012"/>
      <c r="L35" s="3012"/>
      <c r="M35" s="3012"/>
      <c r="N35" s="3012"/>
    </row>
  </sheetData>
  <mergeCells count="16">
    <mergeCell ref="A35:N35"/>
    <mergeCell ref="K17:K18"/>
    <mergeCell ref="L17:L18"/>
    <mergeCell ref="M17:M18"/>
    <mergeCell ref="N17:N18"/>
    <mergeCell ref="K27:K28"/>
    <mergeCell ref="L27:L28"/>
    <mergeCell ref="M27:M28"/>
    <mergeCell ref="N27:N28"/>
    <mergeCell ref="A1:N1"/>
    <mergeCell ref="A2:N2"/>
    <mergeCell ref="A3:N3"/>
    <mergeCell ref="K9:K10"/>
    <mergeCell ref="L9:L10"/>
    <mergeCell ref="M9:M10"/>
    <mergeCell ref="N9:N10"/>
  </mergeCells>
  <hyperlinks>
    <hyperlink ref="A1:N1" location="Inhaltsverzeichnis!A1" display="Zum Inhaltsverzeichnis" xr:uid="{A6A13207-AC5D-4F8C-8ECB-2256E201E892}"/>
  </hyperlinks>
  <pageMargins left="0.78740157480314965" right="0.78740157480314965" top="0.78740157480314965" bottom="0.78740157480314965" header="0" footer="0"/>
  <pageSetup paperSize="9" scale="83" orientation="landscape" horizontalDpi="300" verticalDpi="300" r:id="rId1"/>
  <headerFooter alignWithMargins="0"/>
  <ignoredErrors>
    <ignoredError sqref="F5 N5" numberStoredAsText="1"/>
  </ignoredError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A0C73-D069-42D2-BF8A-732380145AEA}">
  <sheetPr codeName="Tabelle66">
    <tabColor rgb="FFF9E03A"/>
    <pageSetUpPr fitToPage="1"/>
  </sheetPr>
  <dimension ref="A1:N26"/>
  <sheetViews>
    <sheetView showGridLines="0" zoomScaleNormal="100" workbookViewId="0">
      <selection sqref="A1:N1"/>
    </sheetView>
  </sheetViews>
  <sheetFormatPr baseColWidth="10" defaultColWidth="13.33203125" defaultRowHeight="15.75"/>
  <cols>
    <col min="1" max="2" width="3.1640625" style="324" customWidth="1"/>
    <col min="3" max="3" width="34.6640625" style="324" customWidth="1"/>
    <col min="4" max="4" width="2" style="324" customWidth="1"/>
    <col min="5" max="14" width="12.5" style="324" customWidth="1"/>
    <col min="15" max="16384" width="13.33203125" style="322"/>
  </cols>
  <sheetData>
    <row r="1" spans="1:14" ht="15" customHeight="1">
      <c r="A1" s="2957" t="s">
        <v>0</v>
      </c>
      <c r="B1" s="2957"/>
      <c r="C1" s="2957"/>
      <c r="D1" s="2957"/>
      <c r="E1" s="2957"/>
      <c r="F1" s="2957"/>
      <c r="G1" s="2957"/>
      <c r="H1" s="2957"/>
      <c r="I1" s="2957"/>
      <c r="J1" s="2957"/>
      <c r="K1" s="2957"/>
      <c r="L1" s="2957"/>
      <c r="M1" s="2957"/>
      <c r="N1" s="2957"/>
    </row>
    <row r="2" spans="1:14" ht="24.95" customHeight="1">
      <c r="A2" s="2961" t="s">
        <v>889</v>
      </c>
      <c r="B2" s="2961"/>
      <c r="C2" s="2961"/>
      <c r="D2" s="2961"/>
      <c r="E2" s="2961"/>
      <c r="F2" s="2961"/>
      <c r="G2" s="2961"/>
      <c r="H2" s="2961"/>
      <c r="I2" s="2961"/>
      <c r="J2" s="2961"/>
      <c r="K2" s="2961"/>
      <c r="L2" s="2961"/>
      <c r="M2" s="2961"/>
      <c r="N2" s="2961"/>
    </row>
    <row r="3" spans="1:14" s="324" customFormat="1" ht="4.9000000000000004" customHeight="1">
      <c r="A3" s="2959"/>
      <c r="B3" s="2959"/>
      <c r="C3" s="2959"/>
      <c r="D3" s="2959"/>
      <c r="E3" s="2959"/>
      <c r="F3" s="2959"/>
      <c r="G3" s="2959"/>
      <c r="H3" s="2959"/>
      <c r="I3" s="2959"/>
      <c r="J3" s="2959"/>
      <c r="K3" s="2959"/>
      <c r="L3" s="2959"/>
      <c r="M3" s="2959"/>
      <c r="N3" s="2959"/>
    </row>
    <row r="4" spans="1:14" ht="4.9000000000000004" customHeight="1"/>
    <row r="5" spans="1:14" ht="18" customHeight="1">
      <c r="F5" s="326">
        <v>2005</v>
      </c>
      <c r="G5" s="326">
        <v>2006</v>
      </c>
      <c r="H5" s="326">
        <v>2007</v>
      </c>
      <c r="I5" s="326">
        <v>2008</v>
      </c>
      <c r="J5" s="326">
        <v>2009</v>
      </c>
      <c r="K5" s="326">
        <v>2010</v>
      </c>
      <c r="L5" s="326">
        <v>2011</v>
      </c>
      <c r="M5" s="326">
        <v>2012</v>
      </c>
      <c r="N5" s="326">
        <v>2013</v>
      </c>
    </row>
    <row r="6" spans="1:14" ht="4.9000000000000004" customHeight="1">
      <c r="A6" s="327"/>
      <c r="B6" s="327"/>
      <c r="C6" s="327"/>
      <c r="D6" s="327"/>
      <c r="E6" s="327"/>
      <c r="F6" s="327"/>
      <c r="G6" s="327"/>
      <c r="H6" s="327"/>
      <c r="I6" s="327"/>
      <c r="J6" s="327"/>
      <c r="K6" s="327"/>
      <c r="L6" s="327"/>
      <c r="M6" s="327"/>
      <c r="N6" s="327"/>
    </row>
    <row r="7" spans="1:14" ht="4.9000000000000004" customHeight="1"/>
    <row r="8" spans="1:14" ht="18" customHeight="1">
      <c r="A8" s="328" t="s">
        <v>890</v>
      </c>
      <c r="F8" s="332"/>
      <c r="G8" s="332"/>
      <c r="H8" s="332"/>
      <c r="I8" s="332"/>
      <c r="J8" s="332"/>
      <c r="K8" s="332"/>
      <c r="L8" s="332"/>
      <c r="M8" s="332"/>
      <c r="N8" s="332"/>
    </row>
    <row r="9" spans="1:14" ht="18" customHeight="1">
      <c r="A9" s="328"/>
      <c r="B9" s="324" t="s">
        <v>891</v>
      </c>
      <c r="E9" s="325" t="s">
        <v>656</v>
      </c>
      <c r="F9" s="331">
        <v>2366</v>
      </c>
      <c r="G9" s="331">
        <v>2315</v>
      </c>
      <c r="H9" s="331">
        <v>2291</v>
      </c>
      <c r="I9" s="331">
        <v>2302</v>
      </c>
      <c r="J9" s="331">
        <v>2324</v>
      </c>
      <c r="K9" s="331">
        <v>2333</v>
      </c>
      <c r="L9" s="331">
        <v>2325</v>
      </c>
      <c r="M9" s="331">
        <v>2296</v>
      </c>
      <c r="N9" s="331">
        <v>2282</v>
      </c>
    </row>
    <row r="10" spans="1:14" ht="18" customHeight="1">
      <c r="A10" s="328"/>
      <c r="C10" s="324" t="s">
        <v>892</v>
      </c>
      <c r="E10" s="517"/>
    </row>
    <row r="11" spans="1:14" ht="18" customHeight="1">
      <c r="A11" s="328"/>
      <c r="C11" s="324" t="s">
        <v>893</v>
      </c>
      <c r="E11" s="517" t="s">
        <v>656</v>
      </c>
      <c r="F11" s="518">
        <v>298</v>
      </c>
      <c r="G11" s="518">
        <v>301</v>
      </c>
      <c r="H11" s="518">
        <v>293</v>
      </c>
      <c r="I11" s="518">
        <v>296</v>
      </c>
      <c r="J11" s="519">
        <v>295</v>
      </c>
      <c r="K11" s="519">
        <v>296</v>
      </c>
      <c r="L11" s="519">
        <v>300</v>
      </c>
      <c r="M11" s="519">
        <v>300</v>
      </c>
      <c r="N11" s="519">
        <v>299</v>
      </c>
    </row>
    <row r="12" spans="1:14" ht="18" customHeight="1">
      <c r="A12" s="328"/>
      <c r="C12" s="324" t="s">
        <v>894</v>
      </c>
      <c r="E12" s="517" t="s">
        <v>656</v>
      </c>
      <c r="F12" s="519">
        <v>2070</v>
      </c>
      <c r="G12" s="519">
        <v>2015</v>
      </c>
      <c r="H12" s="519">
        <v>1998</v>
      </c>
      <c r="I12" s="519">
        <v>2005.9999999999998</v>
      </c>
      <c r="J12" s="519">
        <v>2028.6000000000001</v>
      </c>
      <c r="K12" s="519">
        <v>2037.3</v>
      </c>
      <c r="L12" s="519">
        <v>2025.1</v>
      </c>
      <c r="M12" s="519">
        <v>1996.3</v>
      </c>
      <c r="N12" s="519">
        <v>1984.1999999999998</v>
      </c>
    </row>
    <row r="13" spans="1:14" ht="18" customHeight="1">
      <c r="A13" s="328"/>
      <c r="B13" s="324" t="s">
        <v>881</v>
      </c>
      <c r="E13" s="325" t="s">
        <v>656</v>
      </c>
      <c r="F13" s="332">
        <v>1402</v>
      </c>
      <c r="G13" s="332">
        <v>1364</v>
      </c>
      <c r="H13" s="332">
        <v>1326</v>
      </c>
      <c r="I13" s="331">
        <v>1290</v>
      </c>
      <c r="J13" s="331">
        <v>1308</v>
      </c>
      <c r="K13" s="331">
        <v>1279</v>
      </c>
      <c r="L13" s="331">
        <v>1231</v>
      </c>
      <c r="M13" s="331">
        <v>1195</v>
      </c>
      <c r="N13" s="331">
        <v>1270</v>
      </c>
    </row>
    <row r="14" spans="1:14" ht="4.9000000000000004" customHeight="1">
      <c r="A14" s="328"/>
      <c r="F14" s="332"/>
      <c r="G14" s="332"/>
      <c r="H14" s="332"/>
      <c r="I14" s="332"/>
      <c r="J14" s="332"/>
      <c r="K14" s="332"/>
      <c r="L14" s="332"/>
      <c r="M14" s="332"/>
      <c r="N14" s="332"/>
    </row>
    <row r="15" spans="1:14" ht="18" customHeight="1">
      <c r="A15" s="328" t="s">
        <v>895</v>
      </c>
      <c r="F15" s="332"/>
      <c r="G15" s="332"/>
      <c r="H15" s="332"/>
      <c r="I15" s="332"/>
      <c r="J15" s="332"/>
      <c r="K15" s="332"/>
      <c r="L15" s="332"/>
      <c r="M15" s="332"/>
      <c r="N15" s="332"/>
    </row>
    <row r="16" spans="1:14" ht="18" customHeight="1">
      <c r="A16" s="328"/>
      <c r="B16" s="324" t="s">
        <v>891</v>
      </c>
      <c r="E16" s="325" t="s">
        <v>656</v>
      </c>
      <c r="F16" s="331">
        <v>8378</v>
      </c>
      <c r="G16" s="331">
        <v>8392</v>
      </c>
      <c r="H16" s="331">
        <v>8396</v>
      </c>
      <c r="I16" s="331">
        <v>8362</v>
      </c>
      <c r="J16" s="331">
        <v>8505</v>
      </c>
      <c r="K16" s="331">
        <v>8532</v>
      </c>
      <c r="L16" s="331">
        <v>8616</v>
      </c>
      <c r="M16" s="331">
        <v>8614</v>
      </c>
      <c r="N16" s="331">
        <v>8672</v>
      </c>
    </row>
    <row r="17" spans="1:14" ht="18" customHeight="1">
      <c r="A17" s="328"/>
      <c r="B17" s="324" t="s">
        <v>881</v>
      </c>
      <c r="E17" s="325" t="s">
        <v>656</v>
      </c>
      <c r="F17" s="331">
        <v>722</v>
      </c>
      <c r="G17" s="331">
        <v>725</v>
      </c>
      <c r="H17" s="331">
        <v>742</v>
      </c>
      <c r="I17" s="331">
        <v>742</v>
      </c>
      <c r="J17" s="331">
        <v>751</v>
      </c>
      <c r="K17" s="331">
        <v>749</v>
      </c>
      <c r="L17" s="331">
        <v>738</v>
      </c>
      <c r="M17" s="331">
        <v>714</v>
      </c>
      <c r="N17" s="331">
        <v>708</v>
      </c>
    </row>
    <row r="18" spans="1:14" ht="4.9000000000000004" customHeight="1">
      <c r="A18" s="328"/>
      <c r="E18" s="325"/>
      <c r="F18" s="332"/>
      <c r="G18" s="332"/>
      <c r="H18" s="332"/>
      <c r="I18" s="332"/>
      <c r="J18" s="332"/>
      <c r="K18" s="331"/>
      <c r="L18" s="331"/>
      <c r="M18" s="331"/>
      <c r="N18" s="331"/>
    </row>
    <row r="19" spans="1:14" ht="18" customHeight="1">
      <c r="A19" s="328" t="s">
        <v>896</v>
      </c>
      <c r="E19" s="325"/>
      <c r="F19" s="332"/>
      <c r="G19" s="332"/>
      <c r="H19" s="332"/>
      <c r="I19" s="332"/>
      <c r="J19" s="332"/>
      <c r="K19" s="332"/>
      <c r="L19" s="332"/>
      <c r="M19" s="332"/>
      <c r="N19" s="332"/>
    </row>
    <row r="20" spans="1:14" ht="18" customHeight="1">
      <c r="A20" s="328"/>
      <c r="B20" s="324" t="s">
        <v>891</v>
      </c>
      <c r="E20" s="325" t="s">
        <v>656</v>
      </c>
      <c r="F20" s="331">
        <v>48116</v>
      </c>
      <c r="G20" s="331">
        <v>47923</v>
      </c>
      <c r="H20" s="331">
        <v>48599</v>
      </c>
      <c r="I20" s="331">
        <v>48308</v>
      </c>
      <c r="J20" s="331">
        <v>48988</v>
      </c>
      <c r="K20" s="331">
        <v>48646</v>
      </c>
      <c r="L20" s="331">
        <v>48929</v>
      </c>
      <c r="M20" s="331">
        <v>48199</v>
      </c>
      <c r="N20" s="331">
        <v>48369</v>
      </c>
    </row>
    <row r="21" spans="1:14" ht="18" customHeight="1">
      <c r="A21" s="328"/>
      <c r="B21" s="324" t="s">
        <v>881</v>
      </c>
      <c r="E21" s="325" t="s">
        <v>656</v>
      </c>
      <c r="F21" s="331">
        <v>34373</v>
      </c>
      <c r="G21" s="331">
        <v>33829</v>
      </c>
      <c r="H21" s="331">
        <v>32708</v>
      </c>
      <c r="I21" s="331">
        <v>31334</v>
      </c>
      <c r="J21" s="331">
        <v>29605</v>
      </c>
      <c r="K21" s="331">
        <v>29446</v>
      </c>
      <c r="L21" s="331">
        <v>29028</v>
      </c>
      <c r="M21" s="331">
        <v>27820</v>
      </c>
      <c r="N21" s="331">
        <v>28777</v>
      </c>
    </row>
    <row r="22" spans="1:14" ht="4.9000000000000004" customHeight="1">
      <c r="A22" s="328"/>
      <c r="E22" s="325"/>
      <c r="F22" s="332"/>
      <c r="G22" s="332"/>
      <c r="H22" s="332"/>
      <c r="I22" s="332"/>
      <c r="J22" s="332"/>
      <c r="K22" s="332"/>
      <c r="L22" s="332"/>
      <c r="M22" s="332"/>
      <c r="N22" s="332"/>
    </row>
    <row r="23" spans="1:14" ht="18" customHeight="1">
      <c r="A23" s="328" t="s">
        <v>897</v>
      </c>
      <c r="E23" s="520" t="s">
        <v>638</v>
      </c>
      <c r="F23" s="332" t="s">
        <v>453</v>
      </c>
      <c r="G23" s="332" t="s">
        <v>453</v>
      </c>
      <c r="H23" s="332" t="s">
        <v>453</v>
      </c>
      <c r="I23" s="332" t="s">
        <v>453</v>
      </c>
      <c r="J23" s="332">
        <v>176.45899999999997</v>
      </c>
      <c r="K23" s="332" t="s">
        <v>453</v>
      </c>
      <c r="L23" s="332" t="s">
        <v>453</v>
      </c>
      <c r="M23" s="332" t="s">
        <v>453</v>
      </c>
      <c r="N23" s="332" t="s">
        <v>453</v>
      </c>
    </row>
    <row r="24" spans="1:14" ht="4.9000000000000004" customHeight="1">
      <c r="A24" s="521"/>
      <c r="B24" s="327"/>
      <c r="C24" s="327"/>
      <c r="D24" s="327"/>
      <c r="E24" s="327"/>
      <c r="F24" s="327"/>
      <c r="G24" s="327"/>
      <c r="H24" s="327"/>
      <c r="I24" s="327"/>
      <c r="J24" s="327"/>
      <c r="K24" s="327"/>
      <c r="L24" s="327"/>
      <c r="M24" s="327"/>
      <c r="N24" s="327"/>
    </row>
    <row r="25" spans="1:14" ht="4.9000000000000004" customHeight="1">
      <c r="A25" s="328"/>
    </row>
    <row r="26" spans="1:14" ht="75" customHeight="1">
      <c r="A26" s="2964" t="s">
        <v>898</v>
      </c>
      <c r="B26" s="2964"/>
      <c r="C26" s="2964"/>
      <c r="D26" s="2964"/>
      <c r="E26" s="2964"/>
      <c r="F26" s="2964"/>
      <c r="G26" s="2964"/>
      <c r="H26" s="2964"/>
      <c r="I26" s="2964"/>
      <c r="J26" s="2964"/>
      <c r="K26" s="2964"/>
      <c r="L26" s="2964"/>
      <c r="M26" s="2964"/>
      <c r="N26" s="2964"/>
    </row>
  </sheetData>
  <mergeCells count="4">
    <mergeCell ref="A1:N1"/>
    <mergeCell ref="A2:N2"/>
    <mergeCell ref="A3:N3"/>
    <mergeCell ref="A26:N26"/>
  </mergeCells>
  <hyperlinks>
    <hyperlink ref="A1:N1" location="Inhaltsverzeichnis!A1" display="Zum Inhaltsverzeichnis" xr:uid="{85E7103D-288E-409D-A82E-147ABE3ECA4A}"/>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5777-FD69-4953-8655-AF9E7E7097DA}">
  <sheetPr codeName="Tabelle67">
    <tabColor rgb="FFF9E03A"/>
    <pageSetUpPr fitToPage="1"/>
  </sheetPr>
  <dimension ref="A1:N26"/>
  <sheetViews>
    <sheetView showGridLines="0" zoomScaleNormal="100" workbookViewId="0">
      <selection sqref="A1:N1"/>
    </sheetView>
  </sheetViews>
  <sheetFormatPr baseColWidth="10" defaultColWidth="13.33203125" defaultRowHeight="15.75"/>
  <cols>
    <col min="1" max="2" width="3.1640625" style="324" customWidth="1"/>
    <col min="3" max="3" width="34.6640625" style="324" customWidth="1"/>
    <col min="4" max="4" width="2" style="324" customWidth="1"/>
    <col min="5" max="7" width="12.5" style="324" customWidth="1"/>
    <col min="8" max="8" width="12.5" style="324" customWidth="1" collapsed="1"/>
    <col min="9" max="14" width="12.5" style="324" customWidth="1"/>
    <col min="15" max="16384" width="13.33203125" style="322"/>
  </cols>
  <sheetData>
    <row r="1" spans="1:14" s="522" customFormat="1" ht="15" customHeight="1">
      <c r="A1" s="2957" t="s">
        <v>0</v>
      </c>
      <c r="B1" s="2957"/>
      <c r="C1" s="2957"/>
      <c r="D1" s="2957"/>
      <c r="E1" s="2957"/>
      <c r="F1" s="2957"/>
      <c r="G1" s="2957"/>
      <c r="H1" s="2957"/>
      <c r="I1" s="2957"/>
      <c r="J1" s="2957"/>
      <c r="K1" s="2957"/>
      <c r="L1" s="2957"/>
      <c r="M1" s="2957"/>
      <c r="N1" s="2957"/>
    </row>
    <row r="2" spans="1:14" ht="24.95" customHeight="1">
      <c r="A2" s="2961" t="s">
        <v>889</v>
      </c>
      <c r="B2" s="2961"/>
      <c r="C2" s="2961"/>
      <c r="D2" s="2961"/>
      <c r="E2" s="2961"/>
      <c r="F2" s="2961"/>
      <c r="G2" s="2961"/>
      <c r="H2" s="2961"/>
      <c r="I2" s="2961"/>
      <c r="J2" s="2961"/>
      <c r="K2" s="2961"/>
      <c r="L2" s="2961"/>
      <c r="M2" s="2961"/>
      <c r="N2" s="2961"/>
    </row>
    <row r="3" spans="1:14" s="324" customFormat="1" ht="4.9000000000000004" customHeight="1">
      <c r="A3" s="3013"/>
      <c r="B3" s="3013"/>
      <c r="C3" s="3013"/>
      <c r="D3" s="3013"/>
      <c r="E3" s="3013"/>
      <c r="F3" s="3013"/>
      <c r="G3" s="3013"/>
      <c r="H3" s="3013"/>
      <c r="I3" s="3013"/>
      <c r="J3" s="3013"/>
      <c r="K3" s="3013"/>
      <c r="L3" s="3013"/>
      <c r="M3" s="3013"/>
      <c r="N3" s="3013"/>
    </row>
    <row r="4" spans="1:14" ht="4.9000000000000004" customHeight="1">
      <c r="A4" s="523"/>
      <c r="B4" s="523"/>
      <c r="C4" s="523"/>
      <c r="D4" s="523"/>
      <c r="E4" s="523"/>
      <c r="F4" s="523"/>
      <c r="G4" s="523"/>
      <c r="H4" s="523"/>
      <c r="I4" s="523"/>
      <c r="J4" s="523"/>
      <c r="K4" s="523"/>
      <c r="L4" s="523"/>
      <c r="M4" s="523"/>
      <c r="N4" s="523"/>
    </row>
    <row r="5" spans="1:14" ht="18" customHeight="1">
      <c r="F5" s="326">
        <v>2014</v>
      </c>
      <c r="G5" s="326">
        <v>2015</v>
      </c>
      <c r="H5" s="326">
        <v>2016</v>
      </c>
      <c r="I5" s="326">
        <v>2017</v>
      </c>
      <c r="J5" s="326">
        <v>2018</v>
      </c>
      <c r="K5" s="326">
        <v>2019</v>
      </c>
      <c r="L5" s="326" t="s">
        <v>506</v>
      </c>
      <c r="M5" s="326" t="s">
        <v>507</v>
      </c>
      <c r="N5" s="326" t="s">
        <v>508</v>
      </c>
    </row>
    <row r="6" spans="1:14" ht="4.9000000000000004" customHeight="1">
      <c r="A6" s="327"/>
      <c r="B6" s="327"/>
      <c r="C6" s="327"/>
      <c r="D6" s="327"/>
      <c r="E6" s="327"/>
      <c r="F6" s="327"/>
      <c r="G6" s="327"/>
      <c r="H6" s="327"/>
      <c r="I6" s="327"/>
      <c r="J6" s="327"/>
      <c r="K6" s="327"/>
      <c r="L6" s="327"/>
      <c r="M6" s="327"/>
      <c r="N6" s="327"/>
    </row>
    <row r="7" spans="1:14" ht="4.9000000000000004" customHeight="1"/>
    <row r="8" spans="1:14" ht="18" customHeight="1">
      <c r="A8" s="328" t="s">
        <v>899</v>
      </c>
      <c r="F8" s="332"/>
      <c r="G8" s="332"/>
      <c r="H8" s="332"/>
      <c r="I8" s="332"/>
      <c r="J8" s="332"/>
      <c r="K8" s="332"/>
      <c r="L8" s="332"/>
      <c r="M8" s="332"/>
      <c r="N8" s="332"/>
    </row>
    <row r="9" spans="1:14" ht="18" customHeight="1">
      <c r="A9" s="328"/>
      <c r="B9" s="324" t="s">
        <v>891</v>
      </c>
      <c r="E9" s="325" t="s">
        <v>656</v>
      </c>
      <c r="F9" s="331">
        <v>2274</v>
      </c>
      <c r="G9" s="331">
        <v>2274</v>
      </c>
      <c r="H9" s="331">
        <v>2251</v>
      </c>
      <c r="I9" s="331">
        <v>2217</v>
      </c>
      <c r="J9" s="331">
        <v>2204</v>
      </c>
      <c r="K9" s="331">
        <v>2201</v>
      </c>
      <c r="L9" s="331">
        <v>2085</v>
      </c>
      <c r="M9" s="331">
        <v>2212</v>
      </c>
      <c r="N9" s="331">
        <v>2251</v>
      </c>
    </row>
    <row r="10" spans="1:14" ht="18" customHeight="1">
      <c r="A10" s="328"/>
      <c r="C10" s="324" t="s">
        <v>892</v>
      </c>
    </row>
    <row r="11" spans="1:14" ht="18" customHeight="1">
      <c r="A11" s="328"/>
      <c r="C11" s="324" t="s">
        <v>893</v>
      </c>
      <c r="E11" s="517" t="s">
        <v>656</v>
      </c>
      <c r="F11" s="518">
        <v>303</v>
      </c>
      <c r="G11" s="518">
        <v>305</v>
      </c>
      <c r="H11" s="518">
        <v>307</v>
      </c>
      <c r="I11" s="519">
        <v>308</v>
      </c>
      <c r="J11" s="519">
        <v>309</v>
      </c>
      <c r="K11" s="519">
        <v>309</v>
      </c>
      <c r="L11" s="519">
        <v>303</v>
      </c>
      <c r="M11" s="519">
        <v>310</v>
      </c>
      <c r="N11" s="519">
        <v>315</v>
      </c>
    </row>
    <row r="12" spans="1:14" ht="18" customHeight="1">
      <c r="A12" s="328"/>
      <c r="C12" s="324" t="s">
        <v>894</v>
      </c>
      <c r="E12" s="517" t="s">
        <v>656</v>
      </c>
      <c r="F12" s="519">
        <v>1971.3000000000002</v>
      </c>
      <c r="G12" s="519">
        <v>1968.8</v>
      </c>
      <c r="H12" s="519">
        <v>1942.7999999999997</v>
      </c>
      <c r="I12" s="519">
        <v>1910.2</v>
      </c>
      <c r="J12" s="519">
        <v>1894.3999999999999</v>
      </c>
      <c r="K12" s="519">
        <v>1890</v>
      </c>
      <c r="L12" s="519">
        <v>1781</v>
      </c>
      <c r="M12" s="519">
        <v>1901</v>
      </c>
      <c r="N12" s="519">
        <v>1936</v>
      </c>
    </row>
    <row r="13" spans="1:14" ht="18" customHeight="1">
      <c r="A13" s="328"/>
      <c r="B13" s="324" t="s">
        <v>881</v>
      </c>
      <c r="E13" s="325" t="s">
        <v>656</v>
      </c>
      <c r="F13" s="332">
        <v>1380</v>
      </c>
      <c r="G13" s="332">
        <v>1478</v>
      </c>
      <c r="H13" s="332">
        <v>1505</v>
      </c>
      <c r="I13" s="332">
        <v>1443</v>
      </c>
      <c r="J13" s="332">
        <v>1488</v>
      </c>
      <c r="K13" s="332">
        <v>1508</v>
      </c>
      <c r="L13" s="332">
        <v>900</v>
      </c>
      <c r="M13" s="332">
        <v>919</v>
      </c>
      <c r="N13" s="332">
        <v>1142</v>
      </c>
    </row>
    <row r="14" spans="1:14" ht="4.9000000000000004" customHeight="1">
      <c r="A14" s="328"/>
      <c r="F14" s="332"/>
      <c r="G14" s="332"/>
      <c r="H14" s="332"/>
      <c r="I14" s="332"/>
      <c r="J14" s="332"/>
      <c r="K14" s="332"/>
      <c r="L14" s="332"/>
      <c r="M14" s="332"/>
      <c r="N14" s="332"/>
    </row>
    <row r="15" spans="1:14" ht="18" customHeight="1">
      <c r="A15" s="328" t="s">
        <v>895</v>
      </c>
      <c r="F15" s="332"/>
      <c r="G15" s="332"/>
      <c r="H15" s="332"/>
      <c r="I15" s="332"/>
      <c r="J15" s="332"/>
      <c r="K15" s="332"/>
      <c r="L15" s="332"/>
      <c r="M15" s="332"/>
      <c r="N15" s="332"/>
    </row>
    <row r="16" spans="1:14" ht="18" customHeight="1">
      <c r="A16" s="328"/>
      <c r="B16" s="324" t="s">
        <v>891</v>
      </c>
      <c r="E16" s="325" t="s">
        <v>656</v>
      </c>
      <c r="F16" s="331">
        <v>8666</v>
      </c>
      <c r="G16" s="331">
        <v>8663</v>
      </c>
      <c r="H16" s="331">
        <v>8774</v>
      </c>
      <c r="I16" s="331">
        <v>8838</v>
      </c>
      <c r="J16" s="331">
        <v>8872</v>
      </c>
      <c r="K16" s="331">
        <v>8894</v>
      </c>
      <c r="L16" s="331">
        <v>6169</v>
      </c>
      <c r="M16" s="331">
        <v>5981</v>
      </c>
      <c r="N16" s="331">
        <v>7479</v>
      </c>
    </row>
    <row r="17" spans="1:14" ht="18" customHeight="1">
      <c r="A17" s="328"/>
      <c r="B17" s="324" t="s">
        <v>881</v>
      </c>
      <c r="E17" s="325" t="s">
        <v>656</v>
      </c>
      <c r="F17" s="331">
        <v>775</v>
      </c>
      <c r="G17" s="331">
        <v>798</v>
      </c>
      <c r="H17" s="331">
        <v>800</v>
      </c>
      <c r="I17" s="331">
        <v>754</v>
      </c>
      <c r="J17" s="331">
        <v>787</v>
      </c>
      <c r="K17" s="331">
        <v>841</v>
      </c>
      <c r="L17" s="331">
        <v>695</v>
      </c>
      <c r="M17" s="331">
        <v>701</v>
      </c>
      <c r="N17" s="331">
        <v>842</v>
      </c>
    </row>
    <row r="18" spans="1:14" ht="4.9000000000000004" customHeight="1">
      <c r="A18" s="328"/>
      <c r="F18" s="332"/>
      <c r="G18" s="332"/>
      <c r="H18" s="332"/>
      <c r="I18" s="332"/>
      <c r="J18" s="331"/>
      <c r="K18" s="331"/>
      <c r="L18" s="331"/>
      <c r="M18" s="331"/>
      <c r="N18" s="331"/>
    </row>
    <row r="19" spans="1:14" ht="18" customHeight="1">
      <c r="A19" s="328" t="s">
        <v>896</v>
      </c>
      <c r="F19" s="332"/>
      <c r="G19" s="332"/>
      <c r="H19" s="332"/>
      <c r="I19" s="332"/>
      <c r="J19" s="332"/>
      <c r="K19" s="332"/>
      <c r="L19" s="332"/>
      <c r="M19" s="332"/>
      <c r="N19" s="332"/>
    </row>
    <row r="20" spans="1:14" ht="18" customHeight="1">
      <c r="A20" s="328"/>
      <c r="B20" s="324" t="s">
        <v>891</v>
      </c>
      <c r="E20" s="325" t="s">
        <v>656</v>
      </c>
      <c r="F20" s="331">
        <v>47580</v>
      </c>
      <c r="G20" s="331">
        <v>47562</v>
      </c>
      <c r="H20" s="331">
        <v>47533.000000000015</v>
      </c>
      <c r="I20" s="331">
        <v>47595</v>
      </c>
      <c r="J20" s="331">
        <v>47186.000000000015</v>
      </c>
      <c r="K20" s="331">
        <v>46786</v>
      </c>
      <c r="L20" s="331">
        <v>32707</v>
      </c>
      <c r="M20" s="331">
        <v>32867</v>
      </c>
      <c r="N20" s="331">
        <v>41233</v>
      </c>
    </row>
    <row r="21" spans="1:14" ht="18" customHeight="1">
      <c r="A21" s="328"/>
      <c r="B21" s="324" t="s">
        <v>881</v>
      </c>
      <c r="E21" s="325" t="s">
        <v>656</v>
      </c>
      <c r="F21" s="331">
        <v>31206</v>
      </c>
      <c r="G21" s="331">
        <v>34209</v>
      </c>
      <c r="H21" s="331">
        <v>33910</v>
      </c>
      <c r="I21" s="331">
        <v>32135</v>
      </c>
      <c r="J21" s="331">
        <v>32917</v>
      </c>
      <c r="K21" s="331">
        <v>32066</v>
      </c>
      <c r="L21" s="331">
        <v>13034</v>
      </c>
      <c r="M21" s="331">
        <v>12559</v>
      </c>
      <c r="N21" s="331">
        <v>19807</v>
      </c>
    </row>
    <row r="22" spans="1:14" ht="4.9000000000000004" customHeight="1">
      <c r="A22" s="328"/>
      <c r="E22" s="325"/>
      <c r="F22" s="332"/>
      <c r="G22" s="332"/>
      <c r="H22" s="332"/>
      <c r="I22" s="332"/>
      <c r="J22" s="332"/>
      <c r="K22" s="332"/>
      <c r="L22" s="332"/>
      <c r="M22" s="332"/>
      <c r="N22" s="332"/>
    </row>
    <row r="23" spans="1:14" ht="18" customHeight="1">
      <c r="A23" s="328" t="s">
        <v>897</v>
      </c>
      <c r="E23" s="520" t="s">
        <v>638</v>
      </c>
      <c r="F23" s="332">
        <v>196.7</v>
      </c>
      <c r="G23" s="332">
        <v>219</v>
      </c>
      <c r="H23" s="331" t="s">
        <v>453</v>
      </c>
      <c r="I23" s="331" t="s">
        <v>453</v>
      </c>
      <c r="J23" s="331" t="s">
        <v>453</v>
      </c>
      <c r="K23" s="332">
        <v>204.07900000000001</v>
      </c>
      <c r="L23" s="331">
        <v>226.37700000000001</v>
      </c>
      <c r="M23" s="331" t="s">
        <v>453</v>
      </c>
      <c r="N23" s="331" t="s">
        <v>453</v>
      </c>
    </row>
    <row r="24" spans="1:14" ht="4.9000000000000004" customHeight="1">
      <c r="A24" s="521"/>
      <c r="B24" s="327"/>
      <c r="C24" s="327"/>
      <c r="D24" s="327"/>
      <c r="E24" s="327"/>
      <c r="F24" s="327"/>
      <c r="G24" s="327"/>
      <c r="H24" s="327"/>
      <c r="I24" s="327"/>
      <c r="J24" s="327"/>
      <c r="K24" s="327"/>
      <c r="L24" s="327"/>
      <c r="M24" s="327"/>
      <c r="N24" s="327"/>
    </row>
    <row r="25" spans="1:14" ht="4.9000000000000004" customHeight="1">
      <c r="A25" s="328"/>
    </row>
    <row r="26" spans="1:14" ht="75" customHeight="1">
      <c r="A26" s="2964" t="s">
        <v>900</v>
      </c>
      <c r="B26" s="2964"/>
      <c r="C26" s="2964"/>
      <c r="D26" s="2964"/>
      <c r="E26" s="2964"/>
      <c r="F26" s="2964"/>
      <c r="G26" s="2964"/>
      <c r="H26" s="2964"/>
      <c r="I26" s="2964"/>
      <c r="J26" s="2964"/>
      <c r="K26" s="2964"/>
      <c r="L26" s="2964"/>
      <c r="M26" s="2964"/>
      <c r="N26" s="2964"/>
    </row>
  </sheetData>
  <mergeCells count="4">
    <mergeCell ref="A1:N1"/>
    <mergeCell ref="A2:N2"/>
    <mergeCell ref="A3:N3"/>
    <mergeCell ref="A26:N26"/>
  </mergeCells>
  <hyperlinks>
    <hyperlink ref="A1:N1" location="Inhaltsverzeichnis!A1" display="Zum Inhaltsverzeichnis" xr:uid="{2FEEBD2C-8635-4A20-8875-9A8262CBE61A}"/>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23EF7-DDB2-424F-938C-32DD10E163C2}">
  <sheetPr codeName="Tabelle68">
    <tabColor rgb="FFF9E03A"/>
    <pageSetUpPr fitToPage="1"/>
  </sheetPr>
  <dimension ref="A1:K39"/>
  <sheetViews>
    <sheetView showGridLines="0" workbookViewId="0">
      <selection sqref="A1:K1"/>
    </sheetView>
  </sheetViews>
  <sheetFormatPr baseColWidth="10" defaultColWidth="13.33203125" defaultRowHeight="15.75"/>
  <cols>
    <col min="1" max="1" width="24.1640625" style="505" customWidth="1"/>
    <col min="2" max="2" width="2" style="505" customWidth="1"/>
    <col min="3" max="11" width="18.6640625" style="505" customWidth="1"/>
    <col min="12" max="16384" width="13.33203125" style="503"/>
  </cols>
  <sheetData>
    <row r="1" spans="1:11" ht="15" customHeight="1">
      <c r="A1" s="2957" t="s">
        <v>0</v>
      </c>
      <c r="B1" s="2957"/>
      <c r="C1" s="2957"/>
      <c r="D1" s="2957"/>
      <c r="E1" s="2957"/>
      <c r="F1" s="2957"/>
      <c r="G1" s="2957"/>
      <c r="H1" s="2957"/>
      <c r="I1" s="2957"/>
      <c r="J1" s="2957"/>
      <c r="K1" s="2957"/>
    </row>
    <row r="2" spans="1:11" ht="24.95" customHeight="1">
      <c r="A2" s="3014" t="s">
        <v>901</v>
      </c>
      <c r="B2" s="3014"/>
      <c r="C2" s="3014"/>
      <c r="D2" s="3014"/>
      <c r="E2" s="3014"/>
      <c r="F2" s="3014"/>
      <c r="G2" s="3014"/>
      <c r="H2" s="3014"/>
      <c r="I2" s="3014"/>
      <c r="J2" s="3014"/>
      <c r="K2" s="3014"/>
    </row>
    <row r="3" spans="1:11" s="505" customFormat="1" ht="4.9000000000000004" customHeight="1">
      <c r="A3" s="3009"/>
      <c r="B3" s="3009"/>
      <c r="C3" s="3009"/>
      <c r="D3" s="3009"/>
      <c r="E3" s="3009"/>
      <c r="F3" s="3009"/>
      <c r="G3" s="3009"/>
      <c r="H3" s="3009"/>
      <c r="I3" s="3009"/>
      <c r="J3" s="3009"/>
      <c r="K3" s="3009"/>
    </row>
    <row r="4" spans="1:11" ht="4.9000000000000004" customHeight="1">
      <c r="B4" s="524"/>
    </row>
    <row r="5" spans="1:11" ht="18" customHeight="1">
      <c r="B5" s="524"/>
      <c r="C5" s="507">
        <v>2006</v>
      </c>
      <c r="D5" s="507">
        <v>2007</v>
      </c>
      <c r="E5" s="507">
        <v>2008</v>
      </c>
      <c r="F5" s="507">
        <v>2009</v>
      </c>
      <c r="G5" s="507">
        <v>2010</v>
      </c>
      <c r="H5" s="507">
        <v>2011</v>
      </c>
      <c r="I5" s="507">
        <v>2012</v>
      </c>
      <c r="J5" s="507">
        <v>2013</v>
      </c>
      <c r="K5" s="507">
        <v>2014</v>
      </c>
    </row>
    <row r="6" spans="1:11" ht="4.9000000000000004" customHeight="1">
      <c r="A6" s="508"/>
      <c r="B6" s="525"/>
      <c r="C6" s="508"/>
      <c r="D6" s="508"/>
      <c r="E6" s="508"/>
      <c r="F6" s="508"/>
      <c r="G6" s="508"/>
      <c r="H6" s="508"/>
      <c r="I6" s="508"/>
      <c r="J6" s="508"/>
      <c r="K6" s="508"/>
    </row>
    <row r="7" spans="1:11" ht="4.9000000000000004" customHeight="1">
      <c r="B7" s="524"/>
    </row>
    <row r="8" spans="1:11" ht="18" customHeight="1">
      <c r="B8" s="524"/>
      <c r="C8" s="3015" t="s">
        <v>902</v>
      </c>
      <c r="D8" s="3015"/>
      <c r="E8" s="3015"/>
      <c r="F8" s="3015"/>
      <c r="G8" s="3015"/>
      <c r="H8" s="3015"/>
      <c r="I8" s="3015"/>
      <c r="J8" s="3015"/>
      <c r="K8" s="3015"/>
    </row>
    <row r="9" spans="1:11" ht="18" customHeight="1">
      <c r="A9" s="505" t="s">
        <v>903</v>
      </c>
      <c r="B9" s="524"/>
      <c r="C9" s="511">
        <v>601</v>
      </c>
      <c r="D9" s="511">
        <v>618</v>
      </c>
      <c r="E9" s="511">
        <v>638</v>
      </c>
      <c r="F9" s="511">
        <v>656</v>
      </c>
      <c r="G9" s="511">
        <v>676</v>
      </c>
      <c r="H9" s="511">
        <v>697</v>
      </c>
      <c r="I9" s="511">
        <v>717.2</v>
      </c>
      <c r="J9" s="511">
        <v>728.6</v>
      </c>
      <c r="K9" s="511">
        <v>738.3</v>
      </c>
    </row>
    <row r="10" spans="1:11" ht="18" customHeight="1">
      <c r="A10" s="505" t="s">
        <v>904</v>
      </c>
      <c r="B10" s="524"/>
      <c r="C10" s="511">
        <v>590.35500000000002</v>
      </c>
      <c r="D10" s="511">
        <v>601.45699999999999</v>
      </c>
      <c r="E10" s="511">
        <v>618</v>
      </c>
      <c r="F10" s="511">
        <v>619.83600000000001</v>
      </c>
      <c r="G10" s="511">
        <v>633.11900000000003</v>
      </c>
      <c r="H10" s="511">
        <v>645.22199999999998</v>
      </c>
      <c r="I10" s="511">
        <v>662.77300000000002</v>
      </c>
      <c r="J10" s="511">
        <v>669.96299999999997</v>
      </c>
      <c r="K10" s="511">
        <v>679.53</v>
      </c>
    </row>
    <row r="11" spans="1:11" ht="18" customHeight="1">
      <c r="A11" s="505" t="s">
        <v>905</v>
      </c>
      <c r="B11" s="524"/>
      <c r="C11" s="511">
        <v>645</v>
      </c>
      <c r="D11" s="511">
        <v>649</v>
      </c>
      <c r="E11" s="511">
        <v>655</v>
      </c>
      <c r="F11" s="511">
        <v>660</v>
      </c>
      <c r="G11" s="511">
        <v>667</v>
      </c>
      <c r="H11" s="511">
        <v>703</v>
      </c>
      <c r="I11" s="511">
        <v>705</v>
      </c>
      <c r="J11" s="511">
        <v>707</v>
      </c>
      <c r="K11" s="511">
        <v>715</v>
      </c>
    </row>
    <row r="12" spans="1:11" ht="18" customHeight="1">
      <c r="A12" s="505" t="s">
        <v>906</v>
      </c>
      <c r="B12" s="524"/>
      <c r="C12" s="511">
        <v>320.53800000000001</v>
      </c>
      <c r="D12" s="511">
        <v>321.20800000000003</v>
      </c>
      <c r="E12" s="511">
        <v>326</v>
      </c>
      <c r="F12" s="511">
        <v>326.45</v>
      </c>
      <c r="G12" s="511">
        <v>329.96100000000001</v>
      </c>
      <c r="H12" s="511">
        <v>336.226</v>
      </c>
      <c r="I12" s="511">
        <v>337.99</v>
      </c>
      <c r="J12" s="511">
        <v>349</v>
      </c>
      <c r="K12" s="511">
        <v>357</v>
      </c>
    </row>
    <row r="13" spans="1:11" ht="18" customHeight="1">
      <c r="A13" s="505" t="s">
        <v>907</v>
      </c>
      <c r="B13" s="524"/>
      <c r="C13" s="511">
        <v>1278.037</v>
      </c>
      <c r="D13" s="511">
        <v>1282.0360000000001</v>
      </c>
      <c r="E13" s="511">
        <v>1299</v>
      </c>
      <c r="F13" s="511">
        <v>1298.5519999999999</v>
      </c>
      <c r="G13" s="511">
        <v>1243.674</v>
      </c>
      <c r="H13" s="511">
        <v>1103.5999999999999</v>
      </c>
      <c r="I13" s="511">
        <v>1139.2</v>
      </c>
      <c r="J13" s="511">
        <v>1146.8</v>
      </c>
      <c r="K13" s="511">
        <v>1148.05</v>
      </c>
    </row>
    <row r="14" spans="1:11" ht="18" customHeight="1">
      <c r="A14" s="505" t="s">
        <v>908</v>
      </c>
      <c r="B14" s="524"/>
      <c r="C14" s="511">
        <v>470</v>
      </c>
      <c r="D14" s="511">
        <v>480</v>
      </c>
      <c r="E14" s="511">
        <v>488</v>
      </c>
      <c r="F14" s="511">
        <v>492</v>
      </c>
      <c r="G14" s="511">
        <v>499</v>
      </c>
      <c r="H14" s="511">
        <v>508</v>
      </c>
      <c r="I14" s="511">
        <v>520</v>
      </c>
      <c r="J14" s="511">
        <v>529</v>
      </c>
      <c r="K14" s="511">
        <v>531</v>
      </c>
    </row>
    <row r="15" spans="1:11" ht="18" customHeight="1">
      <c r="A15" s="505" t="s">
        <v>909</v>
      </c>
      <c r="B15" s="524"/>
      <c r="C15" s="511">
        <v>157.553</v>
      </c>
      <c r="D15" s="511">
        <v>168.411</v>
      </c>
      <c r="E15" s="511">
        <v>172</v>
      </c>
      <c r="F15" s="511">
        <v>177.30099999999999</v>
      </c>
      <c r="G15" s="511">
        <v>195.5</v>
      </c>
      <c r="H15" s="511">
        <v>195.8</v>
      </c>
      <c r="I15" s="511">
        <v>200.1</v>
      </c>
      <c r="J15" s="511">
        <v>201.8</v>
      </c>
      <c r="K15" s="511">
        <v>204.6</v>
      </c>
    </row>
    <row r="16" spans="1:11" ht="18" customHeight="1">
      <c r="A16" s="505" t="s">
        <v>910</v>
      </c>
      <c r="B16" s="524"/>
      <c r="C16" s="511">
        <v>1256</v>
      </c>
      <c r="D16" s="511">
        <v>1237</v>
      </c>
      <c r="E16" s="511">
        <v>1233</v>
      </c>
      <c r="F16" s="511">
        <v>1265</v>
      </c>
      <c r="G16" s="511">
        <v>1266</v>
      </c>
      <c r="H16" s="511">
        <v>1282</v>
      </c>
      <c r="I16" s="511">
        <v>1293</v>
      </c>
      <c r="J16" s="511">
        <v>1321</v>
      </c>
      <c r="K16" s="511">
        <v>1365</v>
      </c>
    </row>
    <row r="17" spans="1:11" ht="4.9000000000000004" customHeight="1">
      <c r="B17" s="524"/>
    </row>
    <row r="18" spans="1:11" ht="18" customHeight="1">
      <c r="B18" s="524"/>
      <c r="C18" s="3015" t="s">
        <v>911</v>
      </c>
      <c r="D18" s="3015"/>
      <c r="E18" s="3015"/>
      <c r="F18" s="3015"/>
      <c r="G18" s="3015"/>
      <c r="H18" s="3015"/>
      <c r="I18" s="3015"/>
      <c r="J18" s="3015"/>
      <c r="K18" s="3015"/>
    </row>
    <row r="19" spans="1:11" ht="18" customHeight="1">
      <c r="A19" s="505" t="s">
        <v>903</v>
      </c>
      <c r="B19" s="524"/>
      <c r="C19" s="511">
        <v>5452</v>
      </c>
      <c r="D19" s="511">
        <v>5938</v>
      </c>
      <c r="E19" s="511">
        <v>6461</v>
      </c>
      <c r="F19" s="511">
        <v>6606.9229999999998</v>
      </c>
      <c r="G19" s="511">
        <v>6888.1559999999999</v>
      </c>
      <c r="H19" s="511">
        <v>7101.5389999999998</v>
      </c>
      <c r="I19" s="511">
        <v>7307.4830000000002</v>
      </c>
      <c r="J19" s="511">
        <v>7424.4</v>
      </c>
      <c r="K19" s="511">
        <v>7520.9</v>
      </c>
    </row>
    <row r="20" spans="1:11" ht="18" customHeight="1">
      <c r="A20" s="505" t="s">
        <v>904</v>
      </c>
      <c r="B20" s="524"/>
      <c r="C20" s="511">
        <v>5986.15</v>
      </c>
      <c r="D20" s="511">
        <v>6075.3389999999999</v>
      </c>
      <c r="E20" s="511">
        <v>6272</v>
      </c>
      <c r="F20" s="511">
        <v>6280.3680000000004</v>
      </c>
      <c r="G20" s="511">
        <v>6405.0259999999998</v>
      </c>
      <c r="H20" s="511">
        <v>6520.6220000000003</v>
      </c>
      <c r="I20" s="511">
        <v>6712.0349999999999</v>
      </c>
      <c r="J20" s="511">
        <v>6791.43</v>
      </c>
      <c r="K20" s="511">
        <v>6872.192</v>
      </c>
    </row>
    <row r="21" spans="1:11" ht="18" customHeight="1">
      <c r="A21" s="505" t="s">
        <v>905</v>
      </c>
      <c r="B21" s="524"/>
      <c r="C21" s="511" t="s">
        <v>453</v>
      </c>
      <c r="D21" s="511" t="s">
        <v>453</v>
      </c>
      <c r="E21" s="511" t="s">
        <v>453</v>
      </c>
      <c r="F21" s="511" t="s">
        <v>453</v>
      </c>
      <c r="G21" s="511">
        <v>6367</v>
      </c>
      <c r="H21" s="511">
        <v>6367</v>
      </c>
      <c r="I21" s="511" t="s">
        <v>453</v>
      </c>
      <c r="J21" s="511" t="s">
        <v>453</v>
      </c>
      <c r="K21" s="511" t="s">
        <v>453</v>
      </c>
    </row>
    <row r="22" spans="1:11" ht="18" customHeight="1">
      <c r="A22" s="505" t="s">
        <v>906</v>
      </c>
      <c r="B22" s="524"/>
      <c r="C22" s="511">
        <v>3299.6869999999999</v>
      </c>
      <c r="D22" s="511">
        <v>3308.4459999999999</v>
      </c>
      <c r="E22" s="511">
        <v>3357</v>
      </c>
      <c r="F22" s="511">
        <v>3362.4340000000002</v>
      </c>
      <c r="G22" s="511">
        <v>3398.5990000000002</v>
      </c>
      <c r="H22" s="511">
        <v>3530.3710000000001</v>
      </c>
      <c r="I22" s="511">
        <v>3548.8939999999998</v>
      </c>
      <c r="J22" s="511" t="s">
        <v>453</v>
      </c>
      <c r="K22" s="511" t="s">
        <v>453</v>
      </c>
    </row>
    <row r="23" spans="1:11" ht="18" customHeight="1">
      <c r="A23" s="505" t="s">
        <v>907</v>
      </c>
      <c r="B23" s="524"/>
      <c r="C23" s="511">
        <v>8307.24</v>
      </c>
      <c r="D23" s="511">
        <v>8333.2340000000004</v>
      </c>
      <c r="E23" s="511">
        <v>8150</v>
      </c>
      <c r="F23" s="511">
        <v>8150</v>
      </c>
      <c r="G23" s="511">
        <v>8083.8819999999996</v>
      </c>
      <c r="H23" s="511" t="s">
        <v>453</v>
      </c>
      <c r="I23" s="511" t="s">
        <v>912</v>
      </c>
      <c r="J23" s="511">
        <v>8233.3619999999992</v>
      </c>
      <c r="K23" s="511">
        <v>6772.5529999999999</v>
      </c>
    </row>
    <row r="24" spans="1:11" ht="18" customHeight="1">
      <c r="A24" s="505" t="s">
        <v>908</v>
      </c>
      <c r="B24" s="524"/>
      <c r="C24" s="511">
        <v>402</v>
      </c>
      <c r="D24" s="511">
        <v>435</v>
      </c>
      <c r="E24" s="511">
        <v>464</v>
      </c>
      <c r="F24" s="511">
        <v>481</v>
      </c>
      <c r="G24" s="511">
        <v>506</v>
      </c>
      <c r="H24" s="511">
        <v>531</v>
      </c>
      <c r="I24" s="511">
        <v>555</v>
      </c>
      <c r="J24" s="511">
        <v>582</v>
      </c>
      <c r="K24" s="511" t="s">
        <v>453</v>
      </c>
    </row>
    <row r="25" spans="1:11" ht="18" customHeight="1">
      <c r="A25" s="505" t="s">
        <v>909</v>
      </c>
      <c r="B25" s="524"/>
      <c r="C25" s="511">
        <v>1291.9369999999999</v>
      </c>
      <c r="D25" s="511">
        <v>1380.972</v>
      </c>
      <c r="E25" s="511">
        <v>1409</v>
      </c>
      <c r="F25" s="511">
        <v>1453.87</v>
      </c>
      <c r="G25" s="511">
        <v>1506.1369999999999</v>
      </c>
      <c r="H25" s="511">
        <v>1513.4390000000001</v>
      </c>
      <c r="I25" s="511" t="s">
        <v>453</v>
      </c>
      <c r="J25" s="511">
        <v>1553.191</v>
      </c>
      <c r="K25" s="511">
        <v>1575.96</v>
      </c>
    </row>
    <row r="26" spans="1:11" ht="18" customHeight="1">
      <c r="A26" s="505" t="s">
        <v>910</v>
      </c>
      <c r="B26" s="524"/>
      <c r="C26" s="511" t="s">
        <v>453</v>
      </c>
      <c r="D26" s="511" t="s">
        <v>453</v>
      </c>
      <c r="E26" s="511">
        <v>10953</v>
      </c>
      <c r="F26" s="511">
        <v>11465.089</v>
      </c>
      <c r="G26" s="511">
        <v>11267.491</v>
      </c>
      <c r="H26" s="511" t="s">
        <v>453</v>
      </c>
      <c r="I26" s="511" t="s">
        <v>453</v>
      </c>
      <c r="J26" s="511" t="s">
        <v>453</v>
      </c>
      <c r="K26" s="511">
        <v>12730</v>
      </c>
    </row>
    <row r="27" spans="1:11" ht="4.9000000000000004" customHeight="1">
      <c r="B27" s="524"/>
    </row>
    <row r="28" spans="1:11" ht="18" customHeight="1">
      <c r="B28" s="524"/>
      <c r="C28" s="3015" t="s">
        <v>913</v>
      </c>
      <c r="D28" s="3015"/>
      <c r="E28" s="3015"/>
      <c r="F28" s="3015"/>
      <c r="G28" s="3015"/>
      <c r="H28" s="3015"/>
      <c r="I28" s="3015"/>
      <c r="J28" s="3015"/>
      <c r="K28" s="3015"/>
    </row>
    <row r="29" spans="1:11" ht="18" customHeight="1">
      <c r="A29" s="505" t="s">
        <v>903</v>
      </c>
      <c r="B29" s="524"/>
      <c r="C29" s="511">
        <v>503.9</v>
      </c>
      <c r="D29" s="511">
        <v>529.9</v>
      </c>
      <c r="E29" s="511">
        <v>557</v>
      </c>
      <c r="F29" s="511">
        <v>588.57799999999997</v>
      </c>
      <c r="G29" s="511">
        <v>617.00400000000002</v>
      </c>
      <c r="H29" s="511">
        <v>652.24699999999996</v>
      </c>
      <c r="I29" s="511">
        <v>692.44</v>
      </c>
      <c r="J29" s="511">
        <v>726.2</v>
      </c>
      <c r="K29" s="511">
        <v>755.65</v>
      </c>
    </row>
    <row r="30" spans="1:11" ht="18" customHeight="1">
      <c r="A30" s="505" t="s">
        <v>904</v>
      </c>
      <c r="B30" s="524"/>
      <c r="C30" s="511">
        <v>553.04200000000003</v>
      </c>
      <c r="D30" s="511">
        <v>579.95100000000002</v>
      </c>
      <c r="E30" s="511">
        <v>610</v>
      </c>
      <c r="F30" s="511">
        <v>617.68600000000004</v>
      </c>
      <c r="G30" s="511">
        <v>659.48199999999997</v>
      </c>
      <c r="H30" s="511">
        <v>691.46100000000001</v>
      </c>
      <c r="I30" s="511">
        <v>726.654</v>
      </c>
      <c r="J30" s="511">
        <v>765.56299999999999</v>
      </c>
      <c r="K30" s="511">
        <v>773.54600000000005</v>
      </c>
    </row>
    <row r="31" spans="1:11" ht="18" customHeight="1">
      <c r="A31" s="505" t="s">
        <v>905</v>
      </c>
      <c r="B31" s="524"/>
      <c r="C31" s="511">
        <v>605</v>
      </c>
      <c r="D31" s="511">
        <v>639</v>
      </c>
      <c r="E31" s="511">
        <v>665</v>
      </c>
      <c r="F31" s="511" t="s">
        <v>453</v>
      </c>
      <c r="G31" s="511" t="s">
        <v>453</v>
      </c>
      <c r="H31" s="511" t="s">
        <v>453</v>
      </c>
      <c r="I31" s="511" t="s">
        <v>453</v>
      </c>
      <c r="J31" s="511">
        <v>789</v>
      </c>
      <c r="K31" s="511">
        <v>823</v>
      </c>
    </row>
    <row r="32" spans="1:11" ht="18" customHeight="1">
      <c r="A32" s="505" t="s">
        <v>906</v>
      </c>
      <c r="B32" s="524"/>
      <c r="C32" s="511">
        <v>327.44499999999999</v>
      </c>
      <c r="D32" s="511">
        <v>338.68799999999999</v>
      </c>
      <c r="E32" s="511">
        <v>354</v>
      </c>
      <c r="F32" s="511">
        <v>362.51100000000002</v>
      </c>
      <c r="G32" s="511">
        <v>377.505</v>
      </c>
      <c r="H32" s="511">
        <v>392.40800000000002</v>
      </c>
      <c r="I32" s="511">
        <v>408.53500000000003</v>
      </c>
      <c r="J32" s="511">
        <v>433.71899999999999</v>
      </c>
      <c r="K32" s="511">
        <v>460.75700000000001</v>
      </c>
    </row>
    <row r="33" spans="1:11" ht="18" customHeight="1">
      <c r="A33" s="505" t="s">
        <v>907</v>
      </c>
      <c r="B33" s="524"/>
      <c r="C33" s="511">
        <v>844.51499999999999</v>
      </c>
      <c r="D33" s="511">
        <v>875.87400000000002</v>
      </c>
      <c r="E33" s="511">
        <v>926</v>
      </c>
      <c r="F33" s="511">
        <v>963.55</v>
      </c>
      <c r="G33" s="511">
        <v>969.4</v>
      </c>
      <c r="H33" s="511">
        <v>1008.7</v>
      </c>
      <c r="I33" s="511">
        <v>1085.3</v>
      </c>
      <c r="J33" s="511">
        <v>1121.7</v>
      </c>
      <c r="K33" s="511">
        <v>1149</v>
      </c>
    </row>
    <row r="34" spans="1:11" ht="18" customHeight="1">
      <c r="A34" s="505" t="s">
        <v>908</v>
      </c>
      <c r="B34" s="524"/>
      <c r="C34" s="511">
        <v>403</v>
      </c>
      <c r="D34" s="511">
        <v>437</v>
      </c>
      <c r="E34" s="511">
        <v>467</v>
      </c>
      <c r="F34" s="511">
        <v>483</v>
      </c>
      <c r="G34" s="511">
        <v>510</v>
      </c>
      <c r="H34" s="511">
        <v>523</v>
      </c>
      <c r="I34" s="511">
        <v>548</v>
      </c>
      <c r="J34" s="511">
        <v>576</v>
      </c>
      <c r="K34" s="511">
        <v>599</v>
      </c>
    </row>
    <row r="35" spans="1:11" ht="18" customHeight="1">
      <c r="A35" s="505" t="s">
        <v>909</v>
      </c>
      <c r="B35" s="524"/>
      <c r="C35" s="511">
        <v>162.87899999999999</v>
      </c>
      <c r="D35" s="511">
        <v>174.39</v>
      </c>
      <c r="E35" s="511">
        <v>185</v>
      </c>
      <c r="F35" s="511">
        <v>195.55199999999999</v>
      </c>
      <c r="G35" s="511">
        <v>206.32</v>
      </c>
      <c r="H35" s="511">
        <v>210.899</v>
      </c>
      <c r="I35" s="511">
        <v>217.8</v>
      </c>
      <c r="J35" s="511">
        <v>228.238</v>
      </c>
      <c r="K35" s="511">
        <v>236.33</v>
      </c>
    </row>
    <row r="36" spans="1:11" ht="18" customHeight="1">
      <c r="A36" s="505" t="s">
        <v>910</v>
      </c>
      <c r="B36" s="524"/>
      <c r="C36" s="511">
        <v>954</v>
      </c>
      <c r="D36" s="511">
        <v>964.65899999999999</v>
      </c>
      <c r="E36" s="511">
        <v>996</v>
      </c>
      <c r="F36" s="511">
        <v>1025</v>
      </c>
      <c r="G36" s="511">
        <v>1071</v>
      </c>
      <c r="H36" s="511">
        <v>1092</v>
      </c>
      <c r="I36" s="511">
        <v>1137</v>
      </c>
      <c r="J36" s="511">
        <v>1199</v>
      </c>
      <c r="K36" s="511">
        <v>1274</v>
      </c>
    </row>
    <row r="37" spans="1:11" ht="4.9000000000000004" customHeight="1">
      <c r="A37" s="508"/>
      <c r="B37" s="525"/>
      <c r="C37" s="508"/>
      <c r="D37" s="508"/>
      <c r="E37" s="508"/>
      <c r="F37" s="508"/>
      <c r="G37" s="508"/>
      <c r="H37" s="508"/>
      <c r="I37" s="508"/>
      <c r="J37" s="508"/>
      <c r="K37" s="508"/>
    </row>
    <row r="38" spans="1:11" ht="4.9000000000000004" customHeight="1">
      <c r="B38" s="524"/>
    </row>
    <row r="39" spans="1:11" ht="40.15" customHeight="1">
      <c r="A39" s="3012" t="s">
        <v>914</v>
      </c>
      <c r="B39" s="3012"/>
      <c r="C39" s="3012"/>
      <c r="D39" s="3012"/>
      <c r="E39" s="3012"/>
      <c r="F39" s="3012"/>
      <c r="G39" s="3012"/>
      <c r="H39" s="3012"/>
      <c r="I39" s="3012"/>
      <c r="J39" s="3012"/>
      <c r="K39" s="3012"/>
    </row>
  </sheetData>
  <mergeCells count="7">
    <mergeCell ref="A39:K39"/>
    <mergeCell ref="A1:K1"/>
    <mergeCell ref="A2:K2"/>
    <mergeCell ref="A3:K3"/>
    <mergeCell ref="C8:K8"/>
    <mergeCell ref="C18:K18"/>
    <mergeCell ref="C28:K28"/>
  </mergeCells>
  <hyperlinks>
    <hyperlink ref="A1:K1" location="Inhaltsverzeichnis!A1" display="Zum Inhaltsverzeichnis" xr:uid="{3CA8103B-C1EF-46D8-997F-77D7AACD975B}"/>
  </hyperlinks>
  <pageMargins left="0.78740157480314965" right="0.78740157480314965" top="0.78740157480314965" bottom="0.78740157480314965" header="0" footer="0"/>
  <pageSetup paperSize="9" scale="79" orientation="landscape" horizontalDpi="300" verticalDpi="300"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15EC9-6910-436B-942B-2261C1C2C21D}">
  <sheetPr codeName="Tabelle69">
    <tabColor rgb="FFF9E03A"/>
    <pageSetUpPr fitToPage="1"/>
  </sheetPr>
  <dimension ref="A1:K39"/>
  <sheetViews>
    <sheetView showGridLines="0" workbookViewId="0">
      <selection sqref="A1:K1"/>
    </sheetView>
  </sheetViews>
  <sheetFormatPr baseColWidth="10" defaultColWidth="13.33203125" defaultRowHeight="15.75"/>
  <cols>
    <col min="1" max="1" width="24.1640625" style="505" customWidth="1"/>
    <col min="2" max="2" width="2" style="505" customWidth="1"/>
    <col min="3" max="11" width="18.6640625" style="505" customWidth="1"/>
    <col min="12" max="16384" width="13.33203125" style="503"/>
  </cols>
  <sheetData>
    <row r="1" spans="1:11" ht="15" customHeight="1">
      <c r="A1" s="2957" t="s">
        <v>0</v>
      </c>
      <c r="B1" s="2957"/>
      <c r="C1" s="2957"/>
      <c r="D1" s="2957"/>
      <c r="E1" s="2957"/>
      <c r="F1" s="2957"/>
      <c r="G1" s="2957"/>
      <c r="H1" s="2957"/>
      <c r="I1" s="2957"/>
      <c r="J1" s="2957"/>
      <c r="K1" s="2957"/>
    </row>
    <row r="2" spans="1:11" ht="24.95" customHeight="1">
      <c r="A2" s="3014" t="s">
        <v>901</v>
      </c>
      <c r="B2" s="3014"/>
      <c r="C2" s="3014"/>
      <c r="D2" s="3014"/>
      <c r="E2" s="3014"/>
      <c r="F2" s="3014"/>
      <c r="G2" s="3014"/>
      <c r="H2" s="3014"/>
      <c r="I2" s="3014"/>
      <c r="J2" s="3014"/>
      <c r="K2" s="3014"/>
    </row>
    <row r="3" spans="1:11" s="505" customFormat="1" ht="4.9000000000000004" customHeight="1">
      <c r="A3" s="3009"/>
      <c r="B3" s="3009"/>
      <c r="C3" s="3009"/>
      <c r="D3" s="3009"/>
      <c r="E3" s="3009"/>
      <c r="F3" s="3009"/>
      <c r="G3" s="3009"/>
      <c r="H3" s="3009"/>
      <c r="I3" s="3009"/>
      <c r="J3" s="3009"/>
      <c r="K3" s="3009"/>
    </row>
    <row r="4" spans="1:11" ht="4.9000000000000004" customHeight="1"/>
    <row r="5" spans="1:11" ht="18" customHeight="1">
      <c r="C5" s="507">
        <v>2015</v>
      </c>
      <c r="D5" s="507">
        <v>2016</v>
      </c>
      <c r="E5" s="507">
        <v>2017</v>
      </c>
      <c r="F5" s="507">
        <v>2018</v>
      </c>
      <c r="G5" s="507">
        <v>2019</v>
      </c>
      <c r="H5" s="507" t="s">
        <v>648</v>
      </c>
      <c r="I5" s="507" t="s">
        <v>649</v>
      </c>
      <c r="J5" s="507" t="s">
        <v>650</v>
      </c>
      <c r="K5" s="507" t="s">
        <v>509</v>
      </c>
    </row>
    <row r="6" spans="1:11" ht="4.9000000000000004" customHeight="1">
      <c r="A6" s="508"/>
      <c r="B6" s="508"/>
      <c r="C6" s="508"/>
      <c r="D6" s="508"/>
      <c r="E6" s="508"/>
      <c r="F6" s="508"/>
      <c r="G6" s="508"/>
      <c r="H6" s="508"/>
      <c r="I6" s="508"/>
      <c r="J6" s="508"/>
      <c r="K6" s="508"/>
    </row>
    <row r="7" spans="1:11" ht="4.9000000000000004" customHeight="1"/>
    <row r="8" spans="1:11" ht="18" customHeight="1">
      <c r="C8" s="3015" t="s">
        <v>902</v>
      </c>
      <c r="D8" s="3015"/>
      <c r="E8" s="3015"/>
      <c r="F8" s="3015"/>
      <c r="G8" s="3015"/>
      <c r="H8" s="3015"/>
      <c r="I8" s="3015"/>
      <c r="J8" s="3015"/>
      <c r="K8" s="3015"/>
    </row>
    <row r="9" spans="1:11" ht="18" customHeight="1">
      <c r="A9" s="505" t="s">
        <v>903</v>
      </c>
      <c r="C9" s="511">
        <v>751</v>
      </c>
      <c r="D9" s="511">
        <v>770.5</v>
      </c>
      <c r="E9" s="511">
        <v>780.7</v>
      </c>
      <c r="F9" s="511">
        <v>780</v>
      </c>
      <c r="G9" s="511">
        <v>795.51599999999996</v>
      </c>
      <c r="H9" s="511">
        <v>682.84547195917173</v>
      </c>
      <c r="I9" s="511">
        <v>678.40923564934997</v>
      </c>
      <c r="J9" s="511">
        <v>914.07579999999996</v>
      </c>
      <c r="K9" s="511">
        <v>1041.5999999999999</v>
      </c>
    </row>
    <row r="10" spans="1:11" ht="18" customHeight="1">
      <c r="A10" s="505" t="s">
        <v>904</v>
      </c>
      <c r="C10" s="511">
        <v>692.05700000000002</v>
      </c>
      <c r="D10" s="511">
        <v>710.91899999999998</v>
      </c>
      <c r="E10" s="511">
        <v>715.81100000000004</v>
      </c>
      <c r="F10" s="511">
        <v>722.33500000000004</v>
      </c>
      <c r="G10" s="511">
        <v>736.86800000000005</v>
      </c>
      <c r="H10" s="511">
        <v>434.72905800000001</v>
      </c>
      <c r="I10" s="511">
        <v>449.26389799999998</v>
      </c>
      <c r="J10" s="511">
        <v>623.44770000000005</v>
      </c>
      <c r="K10" s="511" t="s">
        <v>453</v>
      </c>
    </row>
    <row r="11" spans="1:11" ht="18" customHeight="1">
      <c r="A11" s="505" t="s">
        <v>905</v>
      </c>
      <c r="C11" s="511">
        <v>727</v>
      </c>
      <c r="D11" s="511">
        <v>739</v>
      </c>
      <c r="E11" s="511">
        <v>747</v>
      </c>
      <c r="F11" s="511">
        <v>788</v>
      </c>
      <c r="G11" s="511">
        <v>778.16600000000005</v>
      </c>
      <c r="H11" s="511">
        <v>524.47040000000004</v>
      </c>
      <c r="I11" s="511">
        <v>565.40859999999998</v>
      </c>
      <c r="J11" s="511">
        <v>710</v>
      </c>
      <c r="K11" s="511">
        <v>806</v>
      </c>
    </row>
    <row r="12" spans="1:11" ht="18" customHeight="1">
      <c r="A12" s="505" t="s">
        <v>915</v>
      </c>
      <c r="C12" s="511">
        <v>366.3</v>
      </c>
      <c r="D12" s="511">
        <v>375.7</v>
      </c>
      <c r="E12" s="511">
        <v>382.2</v>
      </c>
      <c r="F12" s="511">
        <v>383.92200000000003</v>
      </c>
      <c r="G12" s="511">
        <v>361.75</v>
      </c>
      <c r="H12" s="511">
        <v>240.39078700000002</v>
      </c>
      <c r="I12" s="511">
        <v>260.8</v>
      </c>
      <c r="J12" s="511">
        <v>315.37119999999999</v>
      </c>
      <c r="K12" s="511">
        <v>333.83600000000001</v>
      </c>
    </row>
    <row r="13" spans="1:11" ht="18" customHeight="1">
      <c r="A13" s="505" t="s">
        <v>907</v>
      </c>
      <c r="C13" s="511">
        <v>1146.9000000000001</v>
      </c>
      <c r="D13" s="511">
        <v>1149.8</v>
      </c>
      <c r="E13" s="511">
        <v>1152.7149999999999</v>
      </c>
      <c r="F13" s="511">
        <v>1138.729</v>
      </c>
      <c r="G13" s="511">
        <v>1140.9390000000001</v>
      </c>
      <c r="H13" s="511">
        <v>894.05310850000001</v>
      </c>
      <c r="I13" s="511">
        <v>810.92673100000002</v>
      </c>
      <c r="J13" s="511">
        <v>890.92110000000002</v>
      </c>
      <c r="K13" s="511">
        <v>949.46900000000005</v>
      </c>
    </row>
    <row r="14" spans="1:11" ht="18" customHeight="1">
      <c r="A14" s="505" t="s">
        <v>908</v>
      </c>
      <c r="C14" s="511">
        <v>538</v>
      </c>
      <c r="D14" s="511">
        <v>545</v>
      </c>
      <c r="E14" s="511">
        <v>549.70000000000005</v>
      </c>
      <c r="F14" s="511">
        <v>549.1</v>
      </c>
      <c r="G14" s="511">
        <v>555.197</v>
      </c>
      <c r="H14" s="511" t="s">
        <v>453</v>
      </c>
      <c r="I14" s="511" t="s">
        <v>453</v>
      </c>
      <c r="J14" s="511" t="s">
        <v>453</v>
      </c>
      <c r="K14" s="511" t="s">
        <v>453</v>
      </c>
    </row>
    <row r="15" spans="1:11" ht="18" customHeight="1">
      <c r="A15" s="505" t="s">
        <v>909</v>
      </c>
      <c r="C15" s="511">
        <v>210.6</v>
      </c>
      <c r="D15" s="511">
        <v>216.2</v>
      </c>
      <c r="E15" s="511">
        <v>217.1</v>
      </c>
      <c r="F15" s="511">
        <v>200.60400000000001</v>
      </c>
      <c r="G15" s="511">
        <v>199.768</v>
      </c>
      <c r="H15" s="511">
        <v>160.47182000000001</v>
      </c>
      <c r="I15" s="511">
        <v>152.11363900000001</v>
      </c>
      <c r="J15" s="511">
        <v>181.87289999999999</v>
      </c>
      <c r="K15" s="511">
        <v>188.10400000000001</v>
      </c>
    </row>
    <row r="16" spans="1:11" ht="18" customHeight="1">
      <c r="A16" s="505" t="s">
        <v>910</v>
      </c>
      <c r="C16" s="511">
        <v>1391</v>
      </c>
      <c r="D16" s="511">
        <v>1442</v>
      </c>
      <c r="E16" s="526">
        <v>1470</v>
      </c>
      <c r="F16" s="511">
        <v>1539.34</v>
      </c>
      <c r="G16" s="511">
        <v>1570.9069999999999</v>
      </c>
      <c r="H16" s="511">
        <v>1070.7272471029914</v>
      </c>
      <c r="I16" s="511">
        <v>1034.3213345260099</v>
      </c>
      <c r="J16" s="511">
        <v>1371.2573</v>
      </c>
      <c r="K16" s="511">
        <v>1518.511</v>
      </c>
    </row>
    <row r="17" spans="1:11" ht="4.9000000000000004" customHeight="1">
      <c r="E17" s="510"/>
    </row>
    <row r="18" spans="1:11" ht="18" customHeight="1">
      <c r="C18" s="3015" t="s">
        <v>911</v>
      </c>
      <c r="D18" s="3015"/>
      <c r="E18" s="3015"/>
      <c r="F18" s="3015"/>
      <c r="G18" s="3015"/>
      <c r="H18" s="3015"/>
      <c r="I18" s="3015"/>
      <c r="J18" s="3015"/>
      <c r="K18" s="3015"/>
    </row>
    <row r="19" spans="1:11" ht="18" customHeight="1">
      <c r="A19" s="505" t="s">
        <v>903</v>
      </c>
      <c r="C19" s="511">
        <v>7648.8</v>
      </c>
      <c r="D19" s="511">
        <v>7847.64</v>
      </c>
      <c r="E19" s="511">
        <v>7949.66</v>
      </c>
      <c r="F19" s="511">
        <v>7989.4690000000001</v>
      </c>
      <c r="G19" s="511">
        <v>8101.3209999999999</v>
      </c>
      <c r="H19" s="511">
        <v>5224.5555148413287</v>
      </c>
      <c r="I19" s="511">
        <v>5026.8</v>
      </c>
      <c r="J19" s="511">
        <v>6758.9</v>
      </c>
      <c r="K19" s="511">
        <v>7698.3870999999999</v>
      </c>
    </row>
    <row r="20" spans="1:11" ht="18" customHeight="1">
      <c r="A20" s="505" t="s">
        <v>904</v>
      </c>
      <c r="C20" s="511">
        <v>6999.3689999999997</v>
      </c>
      <c r="D20" s="511">
        <v>7196.7849999999999</v>
      </c>
      <c r="E20" s="511">
        <v>7261.317</v>
      </c>
      <c r="F20" s="511">
        <v>7324.5</v>
      </c>
      <c r="G20" s="511">
        <v>7503.1549999999997</v>
      </c>
      <c r="H20" s="511">
        <v>4472.4432219999999</v>
      </c>
      <c r="I20" s="511">
        <v>4546.361312</v>
      </c>
      <c r="J20" s="511">
        <v>6418.6553999999996</v>
      </c>
      <c r="K20" s="511" t="s">
        <v>453</v>
      </c>
    </row>
    <row r="21" spans="1:11" ht="18" customHeight="1">
      <c r="A21" s="505" t="s">
        <v>905</v>
      </c>
      <c r="C21" s="511">
        <v>7412</v>
      </c>
      <c r="D21" s="511" t="s">
        <v>453</v>
      </c>
      <c r="E21" s="511" t="s">
        <v>916</v>
      </c>
      <c r="F21" s="511" t="s">
        <v>917</v>
      </c>
      <c r="G21" s="511">
        <v>9220.1929999999993</v>
      </c>
      <c r="H21" s="511">
        <v>6136.3040000000001</v>
      </c>
      <c r="I21" s="511">
        <v>6078.1424999999999</v>
      </c>
      <c r="J21" s="511">
        <v>7638</v>
      </c>
      <c r="K21" s="511">
        <v>8750</v>
      </c>
    </row>
    <row r="22" spans="1:11" ht="18" customHeight="1">
      <c r="A22" s="505" t="s">
        <v>915</v>
      </c>
      <c r="C22" s="511" t="s">
        <v>453</v>
      </c>
      <c r="D22" s="511" t="s">
        <v>453</v>
      </c>
      <c r="E22" s="511" t="s">
        <v>453</v>
      </c>
      <c r="F22" s="511">
        <v>3875.1509999999998</v>
      </c>
      <c r="G22" s="511">
        <v>4156.0789999999997</v>
      </c>
      <c r="H22" s="511">
        <v>2599.5168206921899</v>
      </c>
      <c r="I22" s="511">
        <v>2766.0934999999999</v>
      </c>
      <c r="J22" s="511">
        <v>3631.4159</v>
      </c>
      <c r="K22" s="511">
        <v>3685.5442069999999</v>
      </c>
    </row>
    <row r="23" spans="1:11" ht="18" customHeight="1">
      <c r="A23" s="505" t="s">
        <v>907</v>
      </c>
      <c r="C23" s="511" t="s">
        <v>453</v>
      </c>
      <c r="D23" s="511" t="s">
        <v>453</v>
      </c>
      <c r="E23" s="511" t="s">
        <v>453</v>
      </c>
      <c r="F23" s="511" t="s">
        <v>453</v>
      </c>
      <c r="G23" s="511" t="s">
        <v>453</v>
      </c>
      <c r="H23" s="511" t="s">
        <v>453</v>
      </c>
      <c r="I23" s="511" t="s">
        <v>453</v>
      </c>
      <c r="J23" s="511" t="s">
        <v>453</v>
      </c>
      <c r="K23" s="511" t="s">
        <v>453</v>
      </c>
    </row>
    <row r="24" spans="1:11" ht="18" customHeight="1">
      <c r="A24" s="505" t="s">
        <v>908</v>
      </c>
      <c r="C24" s="511" t="s">
        <v>453</v>
      </c>
      <c r="D24" s="511" t="s">
        <v>453</v>
      </c>
      <c r="E24" s="511" t="s">
        <v>453</v>
      </c>
      <c r="F24" s="511" t="s">
        <v>453</v>
      </c>
      <c r="G24" s="511" t="s">
        <v>453</v>
      </c>
      <c r="H24" s="511" t="s">
        <v>453</v>
      </c>
      <c r="I24" s="511" t="s">
        <v>453</v>
      </c>
      <c r="J24" s="511" t="s">
        <v>453</v>
      </c>
      <c r="K24" s="511" t="s">
        <v>453</v>
      </c>
    </row>
    <row r="25" spans="1:11" ht="18" customHeight="1">
      <c r="A25" s="505" t="s">
        <v>909</v>
      </c>
      <c r="C25" s="511">
        <v>1622.6120000000001</v>
      </c>
      <c r="D25" s="511">
        <v>1666.529</v>
      </c>
      <c r="E25" s="511">
        <v>1673.846</v>
      </c>
      <c r="F25" s="511">
        <v>1695.126</v>
      </c>
      <c r="G25" s="511">
        <v>1689.038</v>
      </c>
      <c r="H25" s="511">
        <v>1356.6608610000001</v>
      </c>
      <c r="I25" s="511">
        <v>1247.3318409999999</v>
      </c>
      <c r="J25" s="511">
        <v>1491.3580999999999</v>
      </c>
      <c r="K25" s="511">
        <v>1542.455148</v>
      </c>
    </row>
    <row r="26" spans="1:11" ht="18" customHeight="1">
      <c r="A26" s="505" t="s">
        <v>910</v>
      </c>
      <c r="C26" s="511">
        <v>12895</v>
      </c>
      <c r="D26" s="511">
        <v>11177</v>
      </c>
      <c r="E26" s="511">
        <v>13616.198</v>
      </c>
      <c r="F26" s="511">
        <v>13911.659</v>
      </c>
      <c r="G26" s="511">
        <v>14323.963</v>
      </c>
      <c r="H26" s="511">
        <v>10171.0540255088</v>
      </c>
      <c r="I26" s="511">
        <v>9831.8478779882698</v>
      </c>
      <c r="J26" s="511">
        <v>13935.8568</v>
      </c>
      <c r="K26" s="511">
        <v>14819.917807</v>
      </c>
    </row>
    <row r="27" spans="1:11" ht="4.9000000000000004" customHeight="1">
      <c r="E27" s="510"/>
    </row>
    <row r="28" spans="1:11" ht="18" customHeight="1">
      <c r="C28" s="3015" t="s">
        <v>913</v>
      </c>
      <c r="D28" s="3015"/>
      <c r="E28" s="3015"/>
      <c r="F28" s="3015"/>
      <c r="G28" s="3015"/>
      <c r="H28" s="3015"/>
      <c r="I28" s="3015"/>
      <c r="J28" s="3015"/>
      <c r="K28" s="3015"/>
    </row>
    <row r="29" spans="1:11" ht="18" customHeight="1">
      <c r="A29" s="505" t="s">
        <v>903</v>
      </c>
      <c r="C29" s="511">
        <v>788.62900000000002</v>
      </c>
      <c r="D29" s="511">
        <v>825.5</v>
      </c>
      <c r="E29" s="511">
        <v>847</v>
      </c>
      <c r="F29" s="511">
        <v>861.16499999999996</v>
      </c>
      <c r="G29" s="511">
        <v>889.50800000000004</v>
      </c>
      <c r="H29" s="511">
        <v>686.44278489000703</v>
      </c>
      <c r="I29" s="511">
        <v>660.36057091999851</v>
      </c>
      <c r="J29" s="511">
        <v>621.11800000000005</v>
      </c>
      <c r="K29" s="511">
        <v>782.656116</v>
      </c>
    </row>
    <row r="30" spans="1:11" ht="18" customHeight="1">
      <c r="A30" s="505" t="s">
        <v>904</v>
      </c>
      <c r="C30" s="511">
        <v>820.14200000000005</v>
      </c>
      <c r="D30" s="511">
        <v>872.07600000000002</v>
      </c>
      <c r="E30" s="511">
        <v>909.50900000000001</v>
      </c>
      <c r="F30" s="511">
        <v>934.75300000000004</v>
      </c>
      <c r="G30" s="511">
        <v>953.20899999999995</v>
      </c>
      <c r="H30" s="511">
        <v>578.06664484999999</v>
      </c>
      <c r="I30" s="511">
        <v>566.39777384000001</v>
      </c>
      <c r="J30" s="511">
        <v>582.28899999999999</v>
      </c>
      <c r="K30" s="511" t="s">
        <v>453</v>
      </c>
    </row>
    <row r="31" spans="1:11" ht="18" customHeight="1">
      <c r="A31" s="505" t="s">
        <v>905</v>
      </c>
      <c r="C31" s="511">
        <v>847</v>
      </c>
      <c r="D31" s="511" t="s">
        <v>453</v>
      </c>
      <c r="E31" s="511">
        <v>898</v>
      </c>
      <c r="F31" s="511">
        <v>909</v>
      </c>
      <c r="G31" s="511">
        <v>903.81399999999996</v>
      </c>
      <c r="H31" s="511">
        <v>740</v>
      </c>
      <c r="I31" s="511">
        <v>745</v>
      </c>
      <c r="J31" s="511">
        <v>750</v>
      </c>
      <c r="K31" s="511">
        <v>845.58330000000001</v>
      </c>
    </row>
    <row r="32" spans="1:11" ht="18" customHeight="1">
      <c r="A32" s="505" t="s">
        <v>915</v>
      </c>
      <c r="C32" s="511">
        <v>499.8</v>
      </c>
      <c r="D32" s="511">
        <v>516.79999999999995</v>
      </c>
      <c r="E32" s="511">
        <v>533.20000000000005</v>
      </c>
      <c r="F32" s="511">
        <v>539.55499999999995</v>
      </c>
      <c r="G32" s="511">
        <v>511.42899999999997</v>
      </c>
      <c r="H32" s="511">
        <v>390.67599137000002</v>
      </c>
      <c r="I32" s="511">
        <v>383.08009999999996</v>
      </c>
      <c r="J32" s="511">
        <v>372.3356</v>
      </c>
      <c r="K32" s="511">
        <v>414.19099999999997</v>
      </c>
    </row>
    <row r="33" spans="1:11" ht="18" customHeight="1">
      <c r="A33" s="505" t="s">
        <v>907</v>
      </c>
      <c r="C33" s="511">
        <v>1194.0999999999999</v>
      </c>
      <c r="D33" s="511">
        <v>1237.7</v>
      </c>
      <c r="E33" s="511">
        <v>1263.9000000000001</v>
      </c>
      <c r="F33" s="511">
        <v>1323.191</v>
      </c>
      <c r="G33" s="511">
        <v>1320.7529999999999</v>
      </c>
      <c r="H33" s="511">
        <v>1104.0623999999998</v>
      </c>
      <c r="I33" s="511">
        <v>1048.4408014999901</v>
      </c>
      <c r="J33" s="511">
        <v>961.78579999999999</v>
      </c>
      <c r="K33" s="511">
        <v>1164.6116999999999</v>
      </c>
    </row>
    <row r="34" spans="1:11" ht="18" customHeight="1">
      <c r="A34" s="505" t="s">
        <v>908</v>
      </c>
      <c r="C34" s="511">
        <v>629</v>
      </c>
      <c r="D34" s="511">
        <v>653</v>
      </c>
      <c r="E34" s="511">
        <v>662</v>
      </c>
      <c r="F34" s="511">
        <v>665</v>
      </c>
      <c r="G34" s="511">
        <v>687.33500000000004</v>
      </c>
      <c r="H34" s="511">
        <v>555.14210000000003</v>
      </c>
      <c r="I34" s="511">
        <v>535.45000000000005</v>
      </c>
      <c r="J34" s="511">
        <v>483.6884</v>
      </c>
      <c r="K34" s="511">
        <v>578.92274399999997</v>
      </c>
    </row>
    <row r="35" spans="1:11" ht="18" customHeight="1">
      <c r="A35" s="505" t="s">
        <v>909</v>
      </c>
      <c r="C35" s="511">
        <v>247.20599999999999</v>
      </c>
      <c r="D35" s="511">
        <v>261.48099999999999</v>
      </c>
      <c r="E35" s="511">
        <v>268.45</v>
      </c>
      <c r="F35" s="511">
        <v>271.97800000000001</v>
      </c>
      <c r="G35" s="511">
        <v>280.17099999999999</v>
      </c>
      <c r="H35" s="511">
        <v>211.10324252999999</v>
      </c>
      <c r="I35" s="511">
        <v>192.73780205</v>
      </c>
      <c r="J35" s="511">
        <v>183.21719999999999</v>
      </c>
      <c r="K35" s="511">
        <v>226.52273299999999</v>
      </c>
    </row>
    <row r="36" spans="1:11" ht="18" customHeight="1">
      <c r="A36" s="505" t="s">
        <v>910</v>
      </c>
      <c r="C36" s="511">
        <v>1344</v>
      </c>
      <c r="D36" s="511">
        <v>1411</v>
      </c>
      <c r="E36" s="511">
        <v>1432.7049999999999</v>
      </c>
      <c r="F36" s="511">
        <v>1465.779</v>
      </c>
      <c r="G36" s="511">
        <v>1530.7049999999999</v>
      </c>
      <c r="H36" s="511">
        <v>1237.1845123816099</v>
      </c>
      <c r="I36" s="511">
        <v>1144.8841045814002</v>
      </c>
      <c r="J36" s="511">
        <v>1052.1561999999999</v>
      </c>
      <c r="K36" s="511">
        <v>1243.263882</v>
      </c>
    </row>
    <row r="37" spans="1:11" ht="4.9000000000000004" customHeight="1">
      <c r="A37" s="508"/>
      <c r="B37" s="508"/>
      <c r="C37" s="508"/>
      <c r="D37" s="508"/>
      <c r="E37" s="508"/>
      <c r="F37" s="508"/>
      <c r="G37" s="508"/>
      <c r="H37" s="508"/>
      <c r="I37" s="508"/>
      <c r="J37" s="508"/>
      <c r="K37" s="508"/>
    </row>
    <row r="38" spans="1:11" ht="4.9000000000000004" customHeight="1"/>
    <row r="39" spans="1:11" ht="40.15" customHeight="1">
      <c r="A39" s="3012" t="s">
        <v>918</v>
      </c>
      <c r="B39" s="3012"/>
      <c r="C39" s="3012"/>
      <c r="D39" s="3012"/>
      <c r="E39" s="3012"/>
      <c r="F39" s="3012"/>
      <c r="G39" s="3012"/>
      <c r="H39" s="3012"/>
      <c r="I39" s="3012"/>
      <c r="J39" s="3012"/>
      <c r="K39" s="3012"/>
    </row>
  </sheetData>
  <mergeCells count="7">
    <mergeCell ref="A39:K39"/>
    <mergeCell ref="A1:K1"/>
    <mergeCell ref="A2:K2"/>
    <mergeCell ref="A3:K3"/>
    <mergeCell ref="C8:K8"/>
    <mergeCell ref="C18:K18"/>
    <mergeCell ref="C28:K28"/>
  </mergeCells>
  <hyperlinks>
    <hyperlink ref="A1:K1" location="Inhaltsverzeichnis!A1" display="Zum Inhaltsverzeichnis" xr:uid="{CBE00947-28BD-4B4C-8300-FF4270A4642A}"/>
  </hyperlinks>
  <pageMargins left="0.78740157480314965" right="0.78740157480314965" top="0.78740157480314965" bottom="0.78740157480314965" header="0" footer="0"/>
  <pageSetup paperSize="9" scale="79" orientation="landscape" horizontalDpi="300" verticalDpi="300" r:id="rId1"/>
  <headerFooter alignWithMargins="0"/>
  <ignoredErrors>
    <ignoredError sqref="H5:J5" numberStoredAsText="1"/>
  </ignoredError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17EE1-A537-45BA-837D-F90660E1A177}">
  <sheetPr codeName="Tabelle70">
    <tabColor rgb="FFF9E03A"/>
    <pageSetUpPr fitToPage="1"/>
  </sheetPr>
  <dimension ref="A1:N35"/>
  <sheetViews>
    <sheetView showGridLines="0" zoomScaleNormal="100" workbookViewId="0">
      <selection sqref="A1:M1"/>
    </sheetView>
  </sheetViews>
  <sheetFormatPr baseColWidth="10" defaultColWidth="16.6640625" defaultRowHeight="15.75"/>
  <cols>
    <col min="1" max="2" width="3.1640625" style="536" customWidth="1"/>
    <col min="3" max="3" width="37" style="536" customWidth="1"/>
    <col min="4" max="4" width="2" style="536" customWidth="1"/>
    <col min="5" max="5" width="12.5" style="571" customWidth="1"/>
    <col min="6" max="9" width="12.5" style="536" customWidth="1"/>
    <col min="10" max="11" width="12.5" style="547" customWidth="1"/>
    <col min="12" max="13" width="12.5" style="536" customWidth="1"/>
    <col min="14" max="16384" width="16.6640625" style="536"/>
  </cols>
  <sheetData>
    <row r="1" spans="1:14" s="223" customFormat="1" ht="15" customHeight="1">
      <c r="A1" s="2862" t="s">
        <v>0</v>
      </c>
      <c r="B1" s="2862"/>
      <c r="C1" s="2862"/>
      <c r="D1" s="2862"/>
      <c r="E1" s="2862"/>
      <c r="F1" s="2862"/>
      <c r="G1" s="2862"/>
      <c r="H1" s="2862"/>
      <c r="I1" s="2862"/>
      <c r="J1" s="2862"/>
      <c r="K1" s="2862"/>
      <c r="L1" s="2862"/>
      <c r="M1" s="2862"/>
    </row>
    <row r="2" spans="1:14" s="527" customFormat="1" ht="24.95" customHeight="1">
      <c r="A2" s="3017" t="s">
        <v>168</v>
      </c>
      <c r="B2" s="3017"/>
      <c r="C2" s="3017"/>
      <c r="D2" s="3017"/>
      <c r="E2" s="3017"/>
      <c r="F2" s="3017"/>
      <c r="G2" s="3017"/>
      <c r="H2" s="3017"/>
      <c r="I2" s="3017"/>
      <c r="J2" s="3017"/>
      <c r="K2" s="3017"/>
      <c r="L2" s="3017"/>
      <c r="M2" s="3017"/>
    </row>
    <row r="3" spans="1:14" s="527" customFormat="1" ht="5.0999999999999996" customHeight="1">
      <c r="A3" s="3018"/>
      <c r="B3" s="3018"/>
      <c r="C3" s="3018"/>
      <c r="D3" s="3018"/>
      <c r="E3" s="3018"/>
      <c r="F3" s="3018"/>
      <c r="G3" s="3018"/>
      <c r="H3" s="3018"/>
      <c r="I3" s="3018"/>
      <c r="J3" s="3018"/>
      <c r="K3" s="3018"/>
      <c r="L3" s="3018"/>
      <c r="M3" s="3018"/>
    </row>
    <row r="4" spans="1:14" s="531" customFormat="1" ht="5.0999999999999996" customHeight="1">
      <c r="A4" s="528"/>
      <c r="B4" s="528"/>
      <c r="C4" s="528"/>
      <c r="D4" s="528"/>
      <c r="E4" s="529"/>
      <c r="F4" s="528"/>
      <c r="G4" s="528"/>
      <c r="H4" s="528"/>
      <c r="I4" s="528"/>
      <c r="J4" s="528"/>
      <c r="K4" s="528"/>
      <c r="L4" s="530"/>
      <c r="M4" s="530"/>
    </row>
    <row r="5" spans="1:14" ht="18" customHeight="1">
      <c r="A5" s="532"/>
      <c r="B5" s="532"/>
      <c r="C5" s="532"/>
      <c r="D5" s="532"/>
      <c r="E5" s="533"/>
      <c r="F5" s="534">
        <v>2008</v>
      </c>
      <c r="G5" s="534">
        <v>2009</v>
      </c>
      <c r="H5" s="534">
        <v>2010</v>
      </c>
      <c r="I5" s="534">
        <v>2011</v>
      </c>
      <c r="J5" s="535">
        <v>2012</v>
      </c>
      <c r="K5" s="535">
        <v>2013</v>
      </c>
      <c r="L5" s="535">
        <v>2014</v>
      </c>
      <c r="M5" s="535">
        <v>2015</v>
      </c>
    </row>
    <row r="6" spans="1:14" ht="5.0999999999999996" customHeight="1">
      <c r="A6" s="537"/>
      <c r="B6" s="537"/>
      <c r="C6" s="537"/>
      <c r="D6" s="537"/>
      <c r="E6" s="538"/>
      <c r="F6" s="539"/>
      <c r="G6" s="539"/>
      <c r="H6" s="539"/>
      <c r="I6" s="539"/>
      <c r="J6" s="540"/>
      <c r="K6" s="540"/>
      <c r="L6" s="540"/>
      <c r="M6" s="540"/>
    </row>
    <row r="7" spans="1:14" ht="5.0999999999999996" customHeight="1">
      <c r="A7" s="541"/>
      <c r="B7" s="541"/>
      <c r="C7" s="541"/>
      <c r="D7" s="541"/>
      <c r="E7" s="542"/>
      <c r="F7" s="543"/>
      <c r="G7" s="543"/>
      <c r="H7" s="543"/>
      <c r="I7" s="543"/>
      <c r="J7" s="544"/>
      <c r="K7" s="544"/>
      <c r="L7" s="544"/>
      <c r="M7" s="544"/>
    </row>
    <row r="8" spans="1:14" ht="18" customHeight="1">
      <c r="A8" s="3019" t="s">
        <v>919</v>
      </c>
      <c r="B8" s="3019"/>
      <c r="C8" s="3019"/>
      <c r="D8" s="545"/>
      <c r="E8" s="546"/>
      <c r="F8" s="547"/>
      <c r="G8" s="547"/>
      <c r="H8" s="547"/>
      <c r="I8" s="547"/>
      <c r="L8" s="547"/>
      <c r="M8" s="547"/>
      <c r="N8" s="548"/>
    </row>
    <row r="9" spans="1:14" ht="18" customHeight="1">
      <c r="A9" s="549"/>
      <c r="B9" s="3016" t="s">
        <v>920</v>
      </c>
      <c r="C9" s="3016"/>
      <c r="D9" s="545"/>
      <c r="E9" s="550" t="s">
        <v>638</v>
      </c>
      <c r="F9" s="551">
        <v>157.03100000000001</v>
      </c>
      <c r="G9" s="551">
        <v>151.95500000000001</v>
      </c>
      <c r="H9" s="551">
        <v>144.69999999999999</v>
      </c>
      <c r="I9" s="551" t="s">
        <v>453</v>
      </c>
      <c r="J9" s="551" t="s">
        <v>453</v>
      </c>
      <c r="K9" s="551" t="s">
        <v>453</v>
      </c>
      <c r="L9" s="552" t="s">
        <v>453</v>
      </c>
      <c r="M9" s="552">
        <v>137.489</v>
      </c>
      <c r="N9" s="553"/>
    </row>
    <row r="10" spans="1:14" ht="18" customHeight="1">
      <c r="A10" s="549"/>
      <c r="B10" s="545"/>
      <c r="C10" s="545" t="s">
        <v>921</v>
      </c>
      <c r="D10" s="545"/>
      <c r="E10" s="550" t="s">
        <v>638</v>
      </c>
      <c r="F10" s="551">
        <v>53.2</v>
      </c>
      <c r="G10" s="551">
        <v>51.8</v>
      </c>
      <c r="H10" s="551">
        <v>44.6</v>
      </c>
      <c r="I10" s="551" t="s">
        <v>453</v>
      </c>
      <c r="J10" s="551" t="s">
        <v>453</v>
      </c>
      <c r="K10" s="551" t="s">
        <v>453</v>
      </c>
      <c r="L10" s="552" t="s">
        <v>453</v>
      </c>
      <c r="M10" s="552" t="s">
        <v>453</v>
      </c>
      <c r="N10" s="553"/>
    </row>
    <row r="11" spans="1:14" ht="18" customHeight="1">
      <c r="A11" s="549"/>
      <c r="B11" s="3016" t="s">
        <v>922</v>
      </c>
      <c r="C11" s="3016"/>
      <c r="D11" s="545"/>
      <c r="E11" s="550" t="s">
        <v>638</v>
      </c>
      <c r="F11" s="551" t="s">
        <v>453</v>
      </c>
      <c r="G11" s="551" t="s">
        <v>453</v>
      </c>
      <c r="H11" s="551" t="s">
        <v>453</v>
      </c>
      <c r="I11" s="551" t="s">
        <v>453</v>
      </c>
      <c r="J11" s="551" t="s">
        <v>453</v>
      </c>
      <c r="K11" s="551" t="s">
        <v>453</v>
      </c>
      <c r="L11" s="552" t="s">
        <v>453</v>
      </c>
      <c r="M11" s="552">
        <v>145.65099999999998</v>
      </c>
      <c r="N11" s="553"/>
    </row>
    <row r="12" spans="1:14" ht="18" customHeight="1">
      <c r="A12" s="545"/>
      <c r="B12" s="3016" t="s">
        <v>923</v>
      </c>
      <c r="C12" s="3016"/>
      <c r="D12" s="545"/>
      <c r="E12" s="550" t="s">
        <v>638</v>
      </c>
      <c r="F12" s="551">
        <v>237.381</v>
      </c>
      <c r="G12" s="551">
        <v>260.495</v>
      </c>
      <c r="H12" s="551">
        <v>263.85500000000002</v>
      </c>
      <c r="I12" s="551" t="s">
        <v>453</v>
      </c>
      <c r="J12" s="551" t="s">
        <v>453</v>
      </c>
      <c r="K12" s="551" t="s">
        <v>453</v>
      </c>
      <c r="L12" s="552" t="s">
        <v>453</v>
      </c>
      <c r="M12" s="552">
        <v>239.19399999999999</v>
      </c>
      <c r="N12" s="553"/>
    </row>
    <row r="13" spans="1:14" ht="18" customHeight="1">
      <c r="A13" s="545"/>
      <c r="B13" s="545"/>
      <c r="C13" s="545" t="s">
        <v>924</v>
      </c>
      <c r="D13" s="545"/>
      <c r="E13" s="550" t="s">
        <v>638</v>
      </c>
      <c r="F13" s="551">
        <v>154.44</v>
      </c>
      <c r="G13" s="551">
        <v>174.95599999999999</v>
      </c>
      <c r="H13" s="551">
        <v>183.37799999999999</v>
      </c>
      <c r="I13" s="551" t="s">
        <v>453</v>
      </c>
      <c r="J13" s="551" t="s">
        <v>453</v>
      </c>
      <c r="K13" s="551" t="s">
        <v>453</v>
      </c>
      <c r="L13" s="552" t="s">
        <v>453</v>
      </c>
      <c r="M13" s="552">
        <v>171.09100000000001</v>
      </c>
      <c r="N13" s="553"/>
    </row>
    <row r="14" spans="1:14" ht="5.0999999999999996" customHeight="1">
      <c r="A14" s="545"/>
      <c r="B14" s="545"/>
      <c r="C14" s="545"/>
      <c r="D14" s="545"/>
      <c r="E14" s="550"/>
      <c r="F14" s="535"/>
      <c r="G14" s="535"/>
      <c r="H14" s="535"/>
      <c r="I14" s="551"/>
      <c r="J14" s="551"/>
      <c r="K14" s="551"/>
      <c r="L14" s="552"/>
      <c r="M14" s="552"/>
    </row>
    <row r="15" spans="1:14" ht="18" customHeight="1">
      <c r="A15" s="545"/>
      <c r="B15" s="3021" t="s">
        <v>925</v>
      </c>
      <c r="C15" s="3021"/>
      <c r="D15" s="545"/>
      <c r="E15" s="550"/>
      <c r="F15" s="535"/>
      <c r="G15" s="535"/>
      <c r="H15" s="535"/>
      <c r="I15" s="551"/>
      <c r="J15" s="551"/>
      <c r="K15" s="551"/>
      <c r="L15" s="552"/>
      <c r="M15" s="552"/>
    </row>
    <row r="16" spans="1:14" ht="18" customHeight="1">
      <c r="A16" s="545"/>
      <c r="B16" s="545"/>
      <c r="C16" s="554" t="s">
        <v>926</v>
      </c>
      <c r="D16" s="555"/>
      <c r="E16" s="550" t="s">
        <v>638</v>
      </c>
      <c r="F16" s="551">
        <v>49.796999999999997</v>
      </c>
      <c r="G16" s="551">
        <v>44.384</v>
      </c>
      <c r="H16" s="551">
        <v>39.573</v>
      </c>
      <c r="I16" s="551" t="s">
        <v>453</v>
      </c>
      <c r="J16" s="551" t="s">
        <v>453</v>
      </c>
      <c r="K16" s="551" t="s">
        <v>453</v>
      </c>
      <c r="L16" s="552" t="s">
        <v>453</v>
      </c>
      <c r="M16" s="552">
        <v>32.966000000000001</v>
      </c>
    </row>
    <row r="17" spans="1:14" ht="18" customHeight="1">
      <c r="A17" s="545"/>
      <c r="B17" s="545"/>
      <c r="C17" s="556" t="s">
        <v>927</v>
      </c>
      <c r="D17" s="545"/>
      <c r="E17" s="550" t="s">
        <v>638</v>
      </c>
      <c r="F17" s="551">
        <v>26.622</v>
      </c>
      <c r="G17" s="551">
        <v>25.74</v>
      </c>
      <c r="H17" s="551">
        <v>29.515000000000001</v>
      </c>
      <c r="I17" s="551" t="s">
        <v>453</v>
      </c>
      <c r="J17" s="551" t="s">
        <v>453</v>
      </c>
      <c r="K17" s="551" t="s">
        <v>453</v>
      </c>
      <c r="L17" s="552" t="s">
        <v>453</v>
      </c>
      <c r="M17" s="552">
        <v>32.506999999999998</v>
      </c>
    </row>
    <row r="18" spans="1:14" ht="18" customHeight="1">
      <c r="A18" s="545"/>
      <c r="B18" s="545"/>
      <c r="C18" s="556" t="s">
        <v>928</v>
      </c>
      <c r="D18" s="545"/>
      <c r="E18" s="550" t="s">
        <v>638</v>
      </c>
      <c r="F18" s="551">
        <v>11.048</v>
      </c>
      <c r="G18" s="551">
        <v>11.429</v>
      </c>
      <c r="H18" s="551">
        <v>10.7</v>
      </c>
      <c r="I18" s="551" t="s">
        <v>453</v>
      </c>
      <c r="J18" s="551" t="s">
        <v>453</v>
      </c>
      <c r="K18" s="551" t="s">
        <v>453</v>
      </c>
      <c r="L18" s="552" t="s">
        <v>453</v>
      </c>
      <c r="M18" s="552">
        <v>8.5960000000000001</v>
      </c>
    </row>
    <row r="19" spans="1:14" ht="18" customHeight="1">
      <c r="A19" s="545"/>
      <c r="B19" s="545"/>
      <c r="C19" s="556" t="s">
        <v>929</v>
      </c>
      <c r="D19" s="545"/>
      <c r="E19" s="550" t="s">
        <v>638</v>
      </c>
      <c r="F19" s="551">
        <v>29.251000000000001</v>
      </c>
      <c r="G19" s="551">
        <v>25.161000000000001</v>
      </c>
      <c r="H19" s="551">
        <v>24.408999999999999</v>
      </c>
      <c r="I19" s="551" t="s">
        <v>453</v>
      </c>
      <c r="J19" s="551" t="s">
        <v>453</v>
      </c>
      <c r="K19" s="551" t="s">
        <v>453</v>
      </c>
      <c r="L19" s="552" t="s">
        <v>453</v>
      </c>
      <c r="M19" s="552">
        <v>21.891999999999999</v>
      </c>
    </row>
    <row r="20" spans="1:14" ht="18" customHeight="1">
      <c r="A20" s="545"/>
      <c r="B20" s="545"/>
      <c r="C20" s="556" t="s">
        <v>930</v>
      </c>
      <c r="D20" s="545"/>
      <c r="E20" s="550" t="s">
        <v>638</v>
      </c>
      <c r="F20" s="551">
        <v>40.313000000000002</v>
      </c>
      <c r="G20" s="551">
        <v>45.241999999999997</v>
      </c>
      <c r="H20" s="551">
        <v>40.503</v>
      </c>
      <c r="I20" s="551" t="s">
        <v>453</v>
      </c>
      <c r="J20" s="551" t="s">
        <v>453</v>
      </c>
      <c r="K20" s="551" t="s">
        <v>453</v>
      </c>
      <c r="L20" s="552" t="s">
        <v>453</v>
      </c>
      <c r="M20" s="552">
        <v>41.527999999999999</v>
      </c>
    </row>
    <row r="21" spans="1:14" ht="5.0999999999999996" customHeight="1">
      <c r="A21" s="545"/>
      <c r="B21" s="545"/>
      <c r="C21" s="545"/>
      <c r="D21" s="545"/>
      <c r="E21" s="550"/>
      <c r="F21" s="551"/>
      <c r="G21" s="551"/>
      <c r="H21" s="551"/>
      <c r="I21" s="551"/>
      <c r="J21" s="551"/>
      <c r="K21" s="551"/>
      <c r="L21" s="552"/>
      <c r="M21" s="552"/>
    </row>
    <row r="22" spans="1:14" ht="18" customHeight="1">
      <c r="A22" s="3019" t="s">
        <v>931</v>
      </c>
      <c r="B22" s="3019"/>
      <c r="C22" s="3019"/>
      <c r="D22" s="545"/>
      <c r="E22" s="550" t="s">
        <v>668</v>
      </c>
      <c r="F22" s="557">
        <v>6845.99</v>
      </c>
      <c r="G22" s="557">
        <v>7551.7330000000002</v>
      </c>
      <c r="H22" s="557">
        <v>7768.009</v>
      </c>
      <c r="I22" s="551" t="s">
        <v>453</v>
      </c>
      <c r="J22" s="551" t="s">
        <v>453</v>
      </c>
      <c r="K22" s="551" t="s">
        <v>453</v>
      </c>
      <c r="L22" s="552" t="s">
        <v>453</v>
      </c>
      <c r="M22" s="557">
        <v>7361.7550000000001</v>
      </c>
    </row>
    <row r="23" spans="1:14" ht="18" customHeight="1">
      <c r="A23" s="558"/>
      <c r="B23" s="3016" t="s">
        <v>920</v>
      </c>
      <c r="C23" s="3016"/>
      <c r="D23" s="545"/>
      <c r="E23" s="550" t="s">
        <v>668</v>
      </c>
      <c r="F23" s="557">
        <v>1331.3610000000001</v>
      </c>
      <c r="G23" s="557">
        <v>1370.924</v>
      </c>
      <c r="H23" s="557">
        <v>1285.6110000000001</v>
      </c>
      <c r="I23" s="551" t="s">
        <v>453</v>
      </c>
      <c r="J23" s="551" t="s">
        <v>453</v>
      </c>
      <c r="K23" s="551" t="s">
        <v>453</v>
      </c>
      <c r="L23" s="552" t="s">
        <v>453</v>
      </c>
      <c r="M23" s="557">
        <v>1258.174</v>
      </c>
    </row>
    <row r="24" spans="1:14" ht="18" customHeight="1">
      <c r="A24" s="558"/>
      <c r="B24" s="3016" t="s">
        <v>923</v>
      </c>
      <c r="C24" s="3016"/>
      <c r="D24" s="545"/>
      <c r="E24" s="550" t="s">
        <v>668</v>
      </c>
      <c r="F24" s="557">
        <v>5514.6289999999999</v>
      </c>
      <c r="G24" s="557">
        <v>6180.8090000000002</v>
      </c>
      <c r="H24" s="557">
        <v>6482.3980000000001</v>
      </c>
      <c r="I24" s="551" t="s">
        <v>453</v>
      </c>
      <c r="J24" s="551" t="s">
        <v>453</v>
      </c>
      <c r="K24" s="551" t="s">
        <v>453</v>
      </c>
      <c r="L24" s="552" t="s">
        <v>453</v>
      </c>
      <c r="M24" s="557">
        <v>6103.5810000000001</v>
      </c>
    </row>
    <row r="25" spans="1:14" ht="5.0999999999999996" customHeight="1">
      <c r="A25" s="558"/>
      <c r="B25" s="545"/>
      <c r="C25" s="545"/>
      <c r="D25" s="545"/>
      <c r="E25" s="550"/>
      <c r="F25" s="557"/>
      <c r="G25" s="557"/>
      <c r="H25" s="557"/>
      <c r="I25" s="557"/>
      <c r="J25" s="551"/>
      <c r="K25" s="557"/>
      <c r="L25" s="557"/>
      <c r="M25" s="557"/>
    </row>
    <row r="26" spans="1:14" ht="17.25" customHeight="1">
      <c r="A26" s="3019" t="s">
        <v>932</v>
      </c>
      <c r="B26" s="3019"/>
      <c r="C26" s="3019"/>
      <c r="D26" s="545"/>
      <c r="E26" s="559" t="s">
        <v>663</v>
      </c>
      <c r="F26" s="560">
        <v>1917.4067</v>
      </c>
      <c r="G26" s="560">
        <v>1752.3216</v>
      </c>
      <c r="H26" s="560">
        <v>1966.5</v>
      </c>
      <c r="I26" s="560">
        <v>2166.8962999999999</v>
      </c>
      <c r="J26" s="560">
        <v>2110.3326999999999</v>
      </c>
      <c r="K26" s="560">
        <v>2169.2645000000002</v>
      </c>
      <c r="L26" s="560">
        <v>2260.5099</v>
      </c>
      <c r="M26" s="560">
        <v>2280.2651000000001</v>
      </c>
    </row>
    <row r="27" spans="1:14" ht="5.0999999999999996" customHeight="1">
      <c r="A27" s="558"/>
      <c r="B27" s="545"/>
      <c r="C27" s="545"/>
      <c r="D27" s="545"/>
      <c r="E27" s="550"/>
      <c r="F27" s="551"/>
      <c r="G27" s="551"/>
      <c r="H27" s="551"/>
      <c r="I27" s="551"/>
      <c r="J27" s="551"/>
      <c r="K27" s="551"/>
      <c r="L27" s="551"/>
      <c r="M27" s="551"/>
    </row>
    <row r="28" spans="1:14" ht="18" customHeight="1">
      <c r="A28" s="3019" t="s">
        <v>933</v>
      </c>
      <c r="B28" s="3019"/>
      <c r="C28" s="3019"/>
      <c r="D28" s="545"/>
      <c r="E28" s="550" t="s">
        <v>934</v>
      </c>
      <c r="F28" s="561">
        <v>276.20830000000001</v>
      </c>
      <c r="G28" s="561">
        <v>248.26519999999999</v>
      </c>
      <c r="H28" s="561">
        <v>265.79930000000002</v>
      </c>
      <c r="I28" s="562">
        <v>275.91230000000002</v>
      </c>
      <c r="J28" s="561">
        <v>262.34620000000001</v>
      </c>
      <c r="K28" s="561">
        <v>261.84039999999999</v>
      </c>
      <c r="L28" s="561">
        <v>265.96899999999999</v>
      </c>
      <c r="M28" s="561">
        <v>272.17110000000002</v>
      </c>
      <c r="N28" s="553"/>
    </row>
    <row r="29" spans="1:14" ht="5.0999999999999996" customHeight="1">
      <c r="A29" s="558"/>
      <c r="B29" s="545"/>
      <c r="C29" s="545"/>
      <c r="D29" s="545"/>
      <c r="E29" s="550"/>
      <c r="F29" s="557"/>
      <c r="G29" s="557"/>
      <c r="H29" s="557"/>
      <c r="I29" s="557"/>
      <c r="J29" s="557"/>
      <c r="K29" s="557"/>
      <c r="L29" s="557"/>
      <c r="M29" s="557"/>
    </row>
    <row r="30" spans="1:14" ht="18" customHeight="1">
      <c r="A30" s="3019" t="s">
        <v>935</v>
      </c>
      <c r="B30" s="3019"/>
      <c r="C30" s="3019"/>
      <c r="D30" s="545"/>
      <c r="E30" s="550" t="s">
        <v>638</v>
      </c>
      <c r="F30" s="551" t="s">
        <v>453</v>
      </c>
      <c r="G30" s="551">
        <v>448</v>
      </c>
      <c r="H30" s="551">
        <v>450.18900000000002</v>
      </c>
      <c r="I30" s="551" t="s">
        <v>453</v>
      </c>
      <c r="J30" s="551" t="s">
        <v>453</v>
      </c>
      <c r="K30" s="551" t="s">
        <v>453</v>
      </c>
      <c r="L30" s="552">
        <v>481</v>
      </c>
      <c r="M30" s="552">
        <v>466.41199999999998</v>
      </c>
    </row>
    <row r="31" spans="1:14" ht="5.0999999999999996" customHeight="1">
      <c r="A31" s="558"/>
      <c r="B31" s="545"/>
      <c r="C31" s="545"/>
      <c r="D31" s="545"/>
      <c r="E31" s="550"/>
      <c r="F31" s="557"/>
      <c r="G31" s="557"/>
      <c r="H31" s="557"/>
      <c r="I31" s="557"/>
      <c r="J31" s="557"/>
      <c r="K31" s="557"/>
      <c r="L31" s="557"/>
      <c r="M31" s="557"/>
    </row>
    <row r="32" spans="1:14" ht="18" customHeight="1">
      <c r="A32" s="3019" t="s">
        <v>936</v>
      </c>
      <c r="B32" s="3019"/>
      <c r="C32" s="3019"/>
      <c r="D32" s="545"/>
      <c r="E32" s="550" t="s">
        <v>645</v>
      </c>
      <c r="F32" s="557">
        <v>35361</v>
      </c>
      <c r="G32" s="557">
        <v>28297</v>
      </c>
      <c r="H32" s="557">
        <v>29323</v>
      </c>
      <c r="I32" s="557">
        <v>31655</v>
      </c>
      <c r="J32" s="557">
        <v>31776</v>
      </c>
      <c r="K32" s="557">
        <v>31843</v>
      </c>
      <c r="L32" s="557">
        <v>32337</v>
      </c>
      <c r="M32" s="557">
        <v>32675</v>
      </c>
    </row>
    <row r="33" spans="1:14" ht="5.0999999999999996" customHeight="1">
      <c r="A33" s="563"/>
      <c r="B33" s="563"/>
      <c r="C33" s="563"/>
      <c r="D33" s="563"/>
      <c r="E33" s="564"/>
      <c r="F33" s="565"/>
      <c r="G33" s="565"/>
      <c r="H33" s="565"/>
      <c r="I33" s="565"/>
      <c r="J33" s="565"/>
      <c r="K33" s="565"/>
      <c r="L33" s="565"/>
      <c r="M33" s="565"/>
    </row>
    <row r="34" spans="1:14" ht="5.0999999999999996" customHeight="1">
      <c r="A34" s="566"/>
      <c r="B34" s="567"/>
      <c r="C34" s="566"/>
      <c r="D34" s="566"/>
      <c r="E34" s="568"/>
      <c r="F34" s="547"/>
      <c r="G34" s="547"/>
      <c r="H34" s="547"/>
      <c r="I34" s="547"/>
      <c r="L34" s="547"/>
      <c r="M34" s="547"/>
    </row>
    <row r="35" spans="1:14" s="570" customFormat="1" ht="75.75" customHeight="1">
      <c r="A35" s="3020" t="s">
        <v>937</v>
      </c>
      <c r="B35" s="3020"/>
      <c r="C35" s="3020"/>
      <c r="D35" s="3020"/>
      <c r="E35" s="3020"/>
      <c r="F35" s="3020"/>
      <c r="G35" s="3020"/>
      <c r="H35" s="3020"/>
      <c r="I35" s="3020"/>
      <c r="J35" s="3020"/>
      <c r="K35" s="3020"/>
      <c r="L35" s="3020"/>
      <c r="M35" s="3020"/>
      <c r="N35" s="569"/>
    </row>
  </sheetData>
  <mergeCells count="16">
    <mergeCell ref="A28:C28"/>
    <mergeCell ref="A30:C30"/>
    <mergeCell ref="A32:C32"/>
    <mergeCell ref="A35:M35"/>
    <mergeCell ref="B12:C12"/>
    <mergeCell ref="B15:C15"/>
    <mergeCell ref="A22:C22"/>
    <mergeCell ref="B23:C23"/>
    <mergeCell ref="B24:C24"/>
    <mergeCell ref="A26:C26"/>
    <mergeCell ref="B11:C11"/>
    <mergeCell ref="A1:M1"/>
    <mergeCell ref="A2:M2"/>
    <mergeCell ref="A3:M3"/>
    <mergeCell ref="A8:C8"/>
    <mergeCell ref="B9:C9"/>
  </mergeCells>
  <hyperlinks>
    <hyperlink ref="A1:M1" location="Inhaltsverzeichnis!A1" display="Zum Inhaltsverzeichnis" xr:uid="{58E12219-3C22-49E1-B719-DA6A00197F0A}"/>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BC52B-A4CA-4833-B744-DA1D30C14510}">
  <sheetPr codeName="Tabelle71">
    <tabColor rgb="FFF9E03A"/>
    <pageSetUpPr fitToPage="1"/>
  </sheetPr>
  <dimension ref="A1:N37"/>
  <sheetViews>
    <sheetView showGridLines="0" zoomScaleNormal="100" workbookViewId="0">
      <selection sqref="A1:M1"/>
    </sheetView>
  </sheetViews>
  <sheetFormatPr baseColWidth="10" defaultColWidth="16.6640625" defaultRowHeight="15.75"/>
  <cols>
    <col min="1" max="2" width="3.1640625" style="536" customWidth="1"/>
    <col min="3" max="3" width="37" style="536" customWidth="1"/>
    <col min="4" max="4" width="2" style="536" customWidth="1"/>
    <col min="5" max="5" width="12.5" style="571" customWidth="1"/>
    <col min="6" max="8" width="12.5" style="536" customWidth="1"/>
    <col min="9" max="13" width="12.5" style="589" customWidth="1"/>
    <col min="14" max="16384" width="16.6640625" style="536"/>
  </cols>
  <sheetData>
    <row r="1" spans="1:14" s="572" customFormat="1" ht="15" customHeight="1">
      <c r="A1" s="2943" t="s">
        <v>0</v>
      </c>
      <c r="B1" s="2943"/>
      <c r="C1" s="2943"/>
      <c r="D1" s="2943"/>
      <c r="E1" s="2943"/>
      <c r="F1" s="2943"/>
      <c r="G1" s="2943"/>
      <c r="H1" s="2943"/>
      <c r="I1" s="2943"/>
      <c r="J1" s="2943"/>
      <c r="K1" s="2943"/>
      <c r="L1" s="2943"/>
      <c r="M1" s="2943"/>
    </row>
    <row r="2" spans="1:14" s="527" customFormat="1" ht="24.95" customHeight="1">
      <c r="A2" s="3022" t="s">
        <v>168</v>
      </c>
      <c r="B2" s="3022"/>
      <c r="C2" s="3022"/>
      <c r="D2" s="3022"/>
      <c r="E2" s="3022"/>
      <c r="F2" s="3022"/>
      <c r="G2" s="3022"/>
      <c r="H2" s="3022"/>
      <c r="I2" s="3022"/>
      <c r="J2" s="3022"/>
      <c r="K2" s="3022"/>
      <c r="L2" s="3022"/>
      <c r="M2" s="3022"/>
    </row>
    <row r="3" spans="1:14" s="527" customFormat="1" ht="5.0999999999999996" customHeight="1">
      <c r="A3" s="3023"/>
      <c r="B3" s="3023"/>
      <c r="C3" s="3023"/>
      <c r="D3" s="3023"/>
      <c r="E3" s="3023"/>
      <c r="F3" s="3023"/>
      <c r="G3" s="3023"/>
      <c r="H3" s="3023"/>
      <c r="I3" s="3023"/>
      <c r="J3" s="3023"/>
      <c r="K3" s="3023"/>
      <c r="L3" s="3023"/>
      <c r="M3" s="3023"/>
    </row>
    <row r="4" spans="1:14" s="531" customFormat="1" ht="5.0999999999999996" customHeight="1">
      <c r="A4" s="530"/>
      <c r="B4" s="530"/>
      <c r="C4" s="530"/>
      <c r="D4" s="530"/>
      <c r="E4" s="573"/>
      <c r="F4" s="530"/>
      <c r="G4" s="530"/>
      <c r="H4" s="530"/>
      <c r="I4" s="530"/>
      <c r="J4" s="530"/>
      <c r="K4" s="530"/>
      <c r="L4" s="530"/>
      <c r="M4" s="530"/>
    </row>
    <row r="5" spans="1:14" ht="18" customHeight="1">
      <c r="A5" s="574"/>
      <c r="B5" s="574"/>
      <c r="C5" s="574"/>
      <c r="D5" s="574"/>
      <c r="E5" s="575"/>
      <c r="F5" s="535">
        <v>2016</v>
      </c>
      <c r="G5" s="535">
        <v>2017</v>
      </c>
      <c r="H5" s="535">
        <v>2018</v>
      </c>
      <c r="I5" s="576">
        <v>2019</v>
      </c>
      <c r="J5" s="576">
        <v>2020</v>
      </c>
      <c r="K5" s="576">
        <v>2021</v>
      </c>
      <c r="L5" s="576">
        <v>2022</v>
      </c>
      <c r="M5" s="576">
        <v>2023</v>
      </c>
    </row>
    <row r="6" spans="1:14" ht="5.0999999999999996" customHeight="1">
      <c r="A6" s="577"/>
      <c r="B6" s="577"/>
      <c r="C6" s="577"/>
      <c r="D6" s="577"/>
      <c r="E6" s="578"/>
      <c r="F6" s="540"/>
      <c r="G6" s="540"/>
      <c r="H6" s="540"/>
      <c r="I6" s="579"/>
      <c r="J6" s="579"/>
      <c r="K6" s="579"/>
      <c r="L6" s="579"/>
      <c r="M6" s="579"/>
    </row>
    <row r="7" spans="1:14" ht="4.1500000000000004" customHeight="1">
      <c r="A7" s="580"/>
      <c r="B7" s="580"/>
      <c r="C7" s="580"/>
      <c r="D7" s="580"/>
      <c r="E7" s="581"/>
      <c r="F7" s="544"/>
      <c r="G7" s="544"/>
      <c r="H7" s="544"/>
      <c r="I7" s="582"/>
      <c r="J7" s="582"/>
      <c r="K7" s="582"/>
      <c r="L7" s="582"/>
      <c r="M7" s="582"/>
    </row>
    <row r="8" spans="1:14" ht="18" customHeight="1">
      <c r="A8" s="3019" t="s">
        <v>938</v>
      </c>
      <c r="B8" s="3019"/>
      <c r="C8" s="3019"/>
      <c r="D8" s="545"/>
      <c r="E8" s="546"/>
      <c r="F8" s="547"/>
      <c r="G8" s="547"/>
      <c r="H8" s="547"/>
      <c r="I8" s="583"/>
      <c r="J8" s="583"/>
      <c r="K8" s="583"/>
      <c r="L8" s="583"/>
      <c r="M8" s="583"/>
      <c r="N8" s="548"/>
    </row>
    <row r="9" spans="1:14" ht="18" customHeight="1">
      <c r="A9" s="549"/>
      <c r="B9" s="3016" t="s">
        <v>920</v>
      </c>
      <c r="C9" s="3016"/>
      <c r="D9" s="545"/>
      <c r="E9" s="550" t="s">
        <v>638</v>
      </c>
      <c r="F9" s="552" t="s">
        <v>453</v>
      </c>
      <c r="G9" s="552" t="s">
        <v>453</v>
      </c>
      <c r="H9" s="552" t="s">
        <v>453</v>
      </c>
      <c r="I9" s="552" t="s">
        <v>453</v>
      </c>
      <c r="J9" s="551">
        <v>146.52600000000001</v>
      </c>
      <c r="K9" s="552" t="s">
        <v>453</v>
      </c>
      <c r="L9" s="552" t="s">
        <v>453</v>
      </c>
      <c r="M9" s="552" t="s">
        <v>453</v>
      </c>
    </row>
    <row r="10" spans="1:14" ht="18" customHeight="1">
      <c r="A10" s="549"/>
      <c r="B10" s="3016" t="s">
        <v>922</v>
      </c>
      <c r="C10" s="3016"/>
      <c r="D10" s="545"/>
      <c r="E10" s="550" t="s">
        <v>638</v>
      </c>
      <c r="F10" s="552" t="s">
        <v>453</v>
      </c>
      <c r="G10" s="552" t="s">
        <v>453</v>
      </c>
      <c r="H10" s="552" t="s">
        <v>453</v>
      </c>
      <c r="I10" s="552" t="s">
        <v>453</v>
      </c>
      <c r="J10" s="551">
        <v>150.06599999999997</v>
      </c>
      <c r="K10" s="552" t="s">
        <v>453</v>
      </c>
      <c r="L10" s="552" t="s">
        <v>453</v>
      </c>
      <c r="M10" s="552" t="s">
        <v>453</v>
      </c>
    </row>
    <row r="11" spans="1:14" ht="18" customHeight="1">
      <c r="A11" s="545"/>
      <c r="B11" s="3016" t="s">
        <v>923</v>
      </c>
      <c r="C11" s="3016"/>
      <c r="D11" s="545"/>
      <c r="E11" s="550" t="s">
        <v>638</v>
      </c>
      <c r="F11" s="552" t="s">
        <v>453</v>
      </c>
      <c r="G11" s="552" t="s">
        <v>453</v>
      </c>
      <c r="H11" s="552" t="s">
        <v>453</v>
      </c>
      <c r="I11" s="552" t="s">
        <v>453</v>
      </c>
      <c r="J11" s="551">
        <v>249.381</v>
      </c>
      <c r="K11" s="552" t="s">
        <v>453</v>
      </c>
      <c r="L11" s="552" t="s">
        <v>453</v>
      </c>
      <c r="M11" s="552" t="s">
        <v>453</v>
      </c>
    </row>
    <row r="12" spans="1:14" ht="18" customHeight="1">
      <c r="A12" s="545"/>
      <c r="B12" s="545"/>
      <c r="C12" s="545" t="s">
        <v>924</v>
      </c>
      <c r="D12" s="545"/>
      <c r="E12" s="550" t="s">
        <v>638</v>
      </c>
      <c r="F12" s="552" t="s">
        <v>453</v>
      </c>
      <c r="G12" s="552" t="s">
        <v>453</v>
      </c>
      <c r="H12" s="552" t="s">
        <v>453</v>
      </c>
      <c r="I12" s="552" t="s">
        <v>453</v>
      </c>
      <c r="J12" s="551">
        <v>178.339</v>
      </c>
      <c r="K12" s="552" t="s">
        <v>453</v>
      </c>
      <c r="L12" s="552" t="s">
        <v>453</v>
      </c>
      <c r="M12" s="552" t="s">
        <v>453</v>
      </c>
    </row>
    <row r="13" spans="1:14" ht="5.0999999999999996" customHeight="1">
      <c r="A13" s="545"/>
      <c r="B13" s="545"/>
      <c r="C13" s="545"/>
      <c r="D13" s="545"/>
      <c r="E13" s="550"/>
      <c r="F13" s="552"/>
      <c r="G13" s="552"/>
      <c r="H13" s="552"/>
      <c r="I13" s="552"/>
      <c r="J13" s="535"/>
      <c r="K13" s="552"/>
      <c r="L13" s="552"/>
      <c r="M13" s="552"/>
    </row>
    <row r="14" spans="1:14" ht="18" customHeight="1">
      <c r="A14" s="545"/>
      <c r="B14" s="3021" t="s">
        <v>925</v>
      </c>
      <c r="C14" s="3021"/>
      <c r="D14" s="545"/>
      <c r="E14" s="550"/>
      <c r="F14" s="552"/>
      <c r="G14" s="552"/>
      <c r="H14" s="552"/>
      <c r="I14" s="552"/>
      <c r="J14" s="535"/>
      <c r="K14" s="552"/>
      <c r="L14" s="552"/>
      <c r="M14" s="552"/>
    </row>
    <row r="15" spans="1:14" ht="18" customHeight="1">
      <c r="A15" s="545"/>
      <c r="B15" s="545"/>
      <c r="C15" s="554" t="s">
        <v>926</v>
      </c>
      <c r="D15" s="555"/>
      <c r="E15" s="550" t="s">
        <v>638</v>
      </c>
      <c r="F15" s="552" t="s">
        <v>453</v>
      </c>
      <c r="G15" s="552" t="s">
        <v>453</v>
      </c>
      <c r="H15" s="552" t="s">
        <v>453</v>
      </c>
      <c r="I15" s="552" t="s">
        <v>453</v>
      </c>
      <c r="J15" s="551">
        <v>28.748999999999999</v>
      </c>
      <c r="K15" s="552" t="s">
        <v>453</v>
      </c>
      <c r="L15" s="552" t="s">
        <v>453</v>
      </c>
      <c r="M15" s="552" t="s">
        <v>453</v>
      </c>
    </row>
    <row r="16" spans="1:14" ht="18" customHeight="1">
      <c r="A16" s="545"/>
      <c r="B16" s="545"/>
      <c r="C16" s="556" t="s">
        <v>927</v>
      </c>
      <c r="D16" s="545"/>
      <c r="E16" s="550" t="s">
        <v>638</v>
      </c>
      <c r="F16" s="552" t="s">
        <v>453</v>
      </c>
      <c r="G16" s="552" t="s">
        <v>453</v>
      </c>
      <c r="H16" s="552" t="s">
        <v>453</v>
      </c>
      <c r="I16" s="552" t="s">
        <v>453</v>
      </c>
      <c r="J16" s="551">
        <v>30.596</v>
      </c>
      <c r="K16" s="552" t="s">
        <v>453</v>
      </c>
      <c r="L16" s="552" t="s">
        <v>453</v>
      </c>
      <c r="M16" s="552" t="s">
        <v>453</v>
      </c>
    </row>
    <row r="17" spans="1:13" ht="18" customHeight="1">
      <c r="A17" s="545"/>
      <c r="B17" s="545"/>
      <c r="C17" s="556" t="s">
        <v>928</v>
      </c>
      <c r="D17" s="545"/>
      <c r="E17" s="550" t="s">
        <v>638</v>
      </c>
      <c r="F17" s="552" t="s">
        <v>453</v>
      </c>
      <c r="G17" s="552" t="s">
        <v>453</v>
      </c>
      <c r="H17" s="552" t="s">
        <v>453</v>
      </c>
      <c r="I17" s="552" t="s">
        <v>453</v>
      </c>
      <c r="J17" s="551">
        <v>11.826000000000001</v>
      </c>
      <c r="K17" s="552" t="s">
        <v>453</v>
      </c>
      <c r="L17" s="552" t="s">
        <v>453</v>
      </c>
      <c r="M17" s="552" t="s">
        <v>453</v>
      </c>
    </row>
    <row r="18" spans="1:13" ht="18" customHeight="1">
      <c r="A18" s="545"/>
      <c r="B18" s="545"/>
      <c r="C18" s="556" t="s">
        <v>929</v>
      </c>
      <c r="D18" s="545"/>
      <c r="E18" s="550" t="s">
        <v>638</v>
      </c>
      <c r="F18" s="552" t="s">
        <v>453</v>
      </c>
      <c r="G18" s="552" t="s">
        <v>453</v>
      </c>
      <c r="H18" s="552" t="s">
        <v>453</v>
      </c>
      <c r="I18" s="552" t="s">
        <v>453</v>
      </c>
      <c r="J18" s="551">
        <v>23.617999999999999</v>
      </c>
      <c r="K18" s="552" t="s">
        <v>453</v>
      </c>
      <c r="L18" s="552" t="s">
        <v>453</v>
      </c>
      <c r="M18" s="552" t="s">
        <v>453</v>
      </c>
    </row>
    <row r="19" spans="1:13" ht="18" customHeight="1">
      <c r="A19" s="545"/>
      <c r="B19" s="545"/>
      <c r="C19" s="556" t="s">
        <v>930</v>
      </c>
      <c r="D19" s="545"/>
      <c r="E19" s="550" t="s">
        <v>638</v>
      </c>
      <c r="F19" s="552" t="s">
        <v>453</v>
      </c>
      <c r="G19" s="552" t="s">
        <v>453</v>
      </c>
      <c r="H19" s="552" t="s">
        <v>453</v>
      </c>
      <c r="I19" s="552" t="s">
        <v>453</v>
      </c>
      <c r="J19" s="551">
        <v>51.737000000000002</v>
      </c>
      <c r="K19" s="552" t="s">
        <v>453</v>
      </c>
      <c r="L19" s="552" t="s">
        <v>453</v>
      </c>
      <c r="M19" s="552" t="s">
        <v>453</v>
      </c>
    </row>
    <row r="20" spans="1:13" ht="5.0999999999999996" customHeight="1">
      <c r="A20" s="545"/>
      <c r="B20" s="545"/>
      <c r="C20" s="545"/>
      <c r="D20" s="545"/>
      <c r="E20" s="550"/>
      <c r="F20" s="552"/>
      <c r="G20" s="552"/>
      <c r="H20" s="552"/>
      <c r="I20" s="552"/>
      <c r="J20" s="551"/>
      <c r="K20" s="552"/>
      <c r="L20" s="552"/>
      <c r="M20" s="552"/>
    </row>
    <row r="21" spans="1:13" ht="18" customHeight="1">
      <c r="A21" s="3019" t="s">
        <v>939</v>
      </c>
      <c r="B21" s="3019"/>
      <c r="C21" s="3019"/>
      <c r="D21" s="545"/>
      <c r="E21" s="550" t="s">
        <v>668</v>
      </c>
      <c r="F21" s="552" t="s">
        <v>453</v>
      </c>
      <c r="G21" s="552" t="s">
        <v>453</v>
      </c>
      <c r="H21" s="552" t="s">
        <v>453</v>
      </c>
      <c r="I21" s="552" t="s">
        <v>453</v>
      </c>
      <c r="J21" s="557">
        <v>8087.4949999999999</v>
      </c>
      <c r="K21" s="552" t="s">
        <v>453</v>
      </c>
      <c r="L21" s="552" t="s">
        <v>453</v>
      </c>
      <c r="M21" s="552" t="s">
        <v>453</v>
      </c>
    </row>
    <row r="22" spans="1:13" ht="18" customHeight="1">
      <c r="A22" s="558"/>
      <c r="B22" s="3016" t="s">
        <v>920</v>
      </c>
      <c r="C22" s="3016"/>
      <c r="D22" s="545"/>
      <c r="E22" s="550" t="s">
        <v>668</v>
      </c>
      <c r="F22" s="552" t="s">
        <v>453</v>
      </c>
      <c r="G22" s="552" t="s">
        <v>453</v>
      </c>
      <c r="H22" s="552" t="s">
        <v>453</v>
      </c>
      <c r="I22" s="552" t="s">
        <v>453</v>
      </c>
      <c r="J22" s="557">
        <v>1476.299</v>
      </c>
      <c r="K22" s="552" t="s">
        <v>453</v>
      </c>
      <c r="L22" s="552" t="s">
        <v>453</v>
      </c>
      <c r="M22" s="552" t="s">
        <v>453</v>
      </c>
    </row>
    <row r="23" spans="1:13" ht="18" customHeight="1">
      <c r="A23" s="558"/>
      <c r="B23" s="3016" t="s">
        <v>923</v>
      </c>
      <c r="C23" s="3016"/>
      <c r="D23" s="545"/>
      <c r="E23" s="550" t="s">
        <v>668</v>
      </c>
      <c r="F23" s="552" t="s">
        <v>453</v>
      </c>
      <c r="G23" s="552" t="s">
        <v>453</v>
      </c>
      <c r="H23" s="552" t="s">
        <v>453</v>
      </c>
      <c r="I23" s="552" t="s">
        <v>453</v>
      </c>
      <c r="J23" s="557">
        <v>6611.1959999999999</v>
      </c>
      <c r="K23" s="552" t="s">
        <v>453</v>
      </c>
      <c r="L23" s="552" t="s">
        <v>453</v>
      </c>
      <c r="M23" s="552" t="s">
        <v>453</v>
      </c>
    </row>
    <row r="24" spans="1:13" ht="5.0999999999999996" customHeight="1">
      <c r="A24" s="558"/>
      <c r="B24" s="545"/>
      <c r="C24" s="545"/>
      <c r="D24" s="545"/>
      <c r="E24" s="550"/>
      <c r="F24" s="557"/>
      <c r="G24" s="552"/>
      <c r="H24" s="557"/>
      <c r="I24" s="552"/>
      <c r="J24" s="552"/>
      <c r="K24" s="552"/>
      <c r="L24" s="552"/>
      <c r="M24" s="552"/>
    </row>
    <row r="25" spans="1:13" ht="18" customHeight="1">
      <c r="A25" s="3019" t="s">
        <v>940</v>
      </c>
      <c r="B25" s="3019"/>
      <c r="C25" s="3019"/>
      <c r="D25" s="545"/>
      <c r="E25" s="559" t="s">
        <v>663</v>
      </c>
      <c r="F25" s="557">
        <v>2377.087</v>
      </c>
      <c r="G25" s="557">
        <v>2444.2130000000002</v>
      </c>
      <c r="H25" s="557">
        <v>2488.9090000000001</v>
      </c>
      <c r="I25" s="557">
        <v>2490.3122000000003</v>
      </c>
      <c r="J25" s="557">
        <v>2419.5263999999997</v>
      </c>
      <c r="K25" s="557">
        <v>2439.8087</v>
      </c>
      <c r="L25" s="557">
        <v>2427.1329999999998</v>
      </c>
      <c r="M25" s="557">
        <v>2266.4380000000001</v>
      </c>
    </row>
    <row r="26" spans="1:13" ht="4.1500000000000004" customHeight="1">
      <c r="A26" s="558"/>
      <c r="B26" s="545"/>
      <c r="C26" s="545"/>
      <c r="D26" s="545"/>
      <c r="E26" s="550"/>
      <c r="F26" s="551"/>
      <c r="G26" s="551"/>
      <c r="H26" s="551"/>
      <c r="I26" s="557"/>
      <c r="J26" s="557"/>
      <c r="K26" s="557"/>
      <c r="L26" s="557"/>
      <c r="M26" s="557"/>
    </row>
    <row r="27" spans="1:13" ht="18" customHeight="1">
      <c r="A27" s="3019" t="s">
        <v>941</v>
      </c>
      <c r="B27" s="3019"/>
      <c r="C27" s="3019"/>
      <c r="D27" s="545"/>
      <c r="E27" s="550" t="s">
        <v>934</v>
      </c>
      <c r="F27" s="551">
        <v>274.44</v>
      </c>
      <c r="G27" s="551">
        <v>273.536</v>
      </c>
      <c r="H27" s="551">
        <v>277.04199999999997</v>
      </c>
      <c r="I27" s="552">
        <v>272.67609999999996</v>
      </c>
      <c r="J27" s="552">
        <v>265.25009999999997</v>
      </c>
      <c r="K27" s="552">
        <v>269.69549999999998</v>
      </c>
      <c r="L27" s="552">
        <v>268.00509999999997</v>
      </c>
      <c r="M27" s="552">
        <v>252.15470000000002</v>
      </c>
    </row>
    <row r="28" spans="1:13" ht="5.0999999999999996" customHeight="1">
      <c r="A28" s="558"/>
      <c r="B28" s="545"/>
      <c r="C28" s="545"/>
      <c r="D28" s="545"/>
      <c r="E28" s="550"/>
      <c r="F28" s="557"/>
      <c r="G28" s="557"/>
      <c r="H28" s="557"/>
      <c r="I28" s="552"/>
      <c r="J28" s="552"/>
      <c r="K28" s="552"/>
      <c r="L28" s="552"/>
      <c r="M28" s="552"/>
    </row>
    <row r="29" spans="1:13" ht="18" customHeight="1">
      <c r="A29" s="3019" t="s">
        <v>935</v>
      </c>
      <c r="B29" s="3019"/>
      <c r="C29" s="3019"/>
      <c r="D29" s="545"/>
      <c r="E29" s="550" t="s">
        <v>638</v>
      </c>
      <c r="F29" s="552" t="s">
        <v>453</v>
      </c>
      <c r="G29" s="552" t="s">
        <v>453</v>
      </c>
      <c r="H29" s="552" t="s">
        <v>453</v>
      </c>
      <c r="I29" s="551">
        <v>517.25</v>
      </c>
      <c r="J29" s="551">
        <v>485.37799999999999</v>
      </c>
      <c r="K29" s="552" t="s">
        <v>453</v>
      </c>
      <c r="L29" s="552" t="s">
        <v>453</v>
      </c>
      <c r="M29" s="552" t="s">
        <v>453</v>
      </c>
    </row>
    <row r="30" spans="1:13" ht="5.0999999999999996" customHeight="1">
      <c r="A30" s="558"/>
      <c r="B30" s="545"/>
      <c r="C30" s="545"/>
      <c r="D30" s="545"/>
      <c r="E30" s="550"/>
      <c r="F30" s="557"/>
      <c r="G30" s="557"/>
      <c r="H30" s="557"/>
      <c r="I30" s="552"/>
      <c r="J30" s="557"/>
      <c r="K30" s="552"/>
      <c r="L30" s="552"/>
      <c r="M30" s="552"/>
    </row>
    <row r="31" spans="1:13" ht="18" customHeight="1">
      <c r="A31" s="3019" t="s">
        <v>942</v>
      </c>
      <c r="B31" s="3019"/>
      <c r="C31" s="3019"/>
      <c r="D31" s="545"/>
      <c r="E31" s="550" t="s">
        <v>645</v>
      </c>
      <c r="F31" s="557">
        <v>33572</v>
      </c>
      <c r="G31" s="557">
        <v>33455</v>
      </c>
      <c r="H31" s="557">
        <v>35442</v>
      </c>
      <c r="I31" s="557">
        <v>36459</v>
      </c>
      <c r="J31" s="557">
        <v>35554</v>
      </c>
      <c r="K31" s="557">
        <v>39404</v>
      </c>
      <c r="L31" s="557">
        <v>43941</v>
      </c>
      <c r="M31" s="552" t="s">
        <v>453</v>
      </c>
    </row>
    <row r="32" spans="1:13" ht="5.0999999999999996" customHeight="1">
      <c r="A32" s="563"/>
      <c r="B32" s="563"/>
      <c r="C32" s="563"/>
      <c r="D32" s="563"/>
      <c r="E32" s="564"/>
      <c r="F32" s="565"/>
      <c r="G32" s="565"/>
      <c r="H32" s="565"/>
      <c r="I32" s="584"/>
      <c r="J32" s="584"/>
      <c r="K32" s="584"/>
      <c r="L32" s="584"/>
      <c r="M32" s="585"/>
    </row>
    <row r="33" spans="1:13" ht="5.0999999999999996" customHeight="1">
      <c r="A33" s="586"/>
      <c r="B33" s="587"/>
      <c r="C33" s="586"/>
      <c r="D33" s="586"/>
      <c r="E33" s="588"/>
    </row>
    <row r="34" spans="1:13" s="570" customFormat="1" ht="58.5" customHeight="1">
      <c r="A34" s="3020" t="s">
        <v>943</v>
      </c>
      <c r="B34" s="3020"/>
      <c r="C34" s="3020"/>
      <c r="D34" s="3020"/>
      <c r="E34" s="3020"/>
      <c r="F34" s="3020"/>
      <c r="G34" s="3020"/>
      <c r="H34" s="3020"/>
      <c r="I34" s="3020"/>
      <c r="J34" s="3020"/>
      <c r="K34" s="3020"/>
      <c r="L34" s="3020"/>
      <c r="M34" s="3020"/>
    </row>
    <row r="36" spans="1:13" ht="19.5">
      <c r="B36" s="590"/>
      <c r="C36" s="547"/>
    </row>
    <row r="37" spans="1:13" ht="16.5">
      <c r="B37" s="591"/>
    </row>
  </sheetData>
  <mergeCells count="16">
    <mergeCell ref="A27:C27"/>
    <mergeCell ref="A29:C29"/>
    <mergeCell ref="A31:C31"/>
    <mergeCell ref="A34:M34"/>
    <mergeCell ref="B11:C11"/>
    <mergeCell ref="B14:C14"/>
    <mergeCell ref="A21:C21"/>
    <mergeCell ref="B22:C22"/>
    <mergeCell ref="B23:C23"/>
    <mergeCell ref="A25:C25"/>
    <mergeCell ref="B10:C10"/>
    <mergeCell ref="A1:M1"/>
    <mergeCell ref="A2:M2"/>
    <mergeCell ref="A3:M3"/>
    <mergeCell ref="A8:C8"/>
    <mergeCell ref="B9:C9"/>
  </mergeCells>
  <hyperlinks>
    <hyperlink ref="A1:M1" location="Inhaltsverzeichnis!A1" display="Zum Inhaltsverzeichnis" xr:uid="{311F3CE8-DD37-49C9-A48F-750D524BC868}"/>
  </hyperlinks>
  <printOptions gridLinesSet="0"/>
  <pageMargins left="0.78740157480314965" right="0.78740157480314965" top="0.78740157480314965" bottom="0.78740157480314965" header="0" footer="0"/>
  <pageSetup paperSize="9" scale="96" orientation="landscape" r:id="rId1"/>
  <headerFooter alignWithMargins="0"/>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F217C-BCBB-4BD4-9C56-CAB4B30C008A}">
  <sheetPr codeName="Tabelle72">
    <tabColor rgb="FFF9E03A"/>
    <pageSetUpPr fitToPage="1"/>
  </sheetPr>
  <dimension ref="A1:O25"/>
  <sheetViews>
    <sheetView showGridLines="0" workbookViewId="0">
      <selection sqref="A1:O1"/>
    </sheetView>
  </sheetViews>
  <sheetFormatPr baseColWidth="10" defaultColWidth="13.33203125" defaultRowHeight="15.75"/>
  <cols>
    <col min="1" max="3" width="3.1640625" style="593" customWidth="1"/>
    <col min="4" max="4" width="30" style="593" customWidth="1"/>
    <col min="5" max="5" width="2" style="593" customWidth="1"/>
    <col min="6" max="15" width="11.33203125" style="593" customWidth="1"/>
    <col min="16" max="16384" width="13.33203125" style="592"/>
  </cols>
  <sheetData>
    <row r="1" spans="1:15" ht="15" customHeight="1">
      <c r="A1" s="2957" t="s">
        <v>944</v>
      </c>
      <c r="B1" s="2957"/>
      <c r="C1" s="2957"/>
      <c r="D1" s="2957"/>
      <c r="E1" s="2957"/>
      <c r="F1" s="2957"/>
      <c r="G1" s="2957"/>
      <c r="H1" s="2957"/>
      <c r="I1" s="2957"/>
      <c r="J1" s="2957"/>
      <c r="K1" s="2957"/>
      <c r="L1" s="2957"/>
      <c r="M1" s="2957"/>
      <c r="N1" s="2957"/>
      <c r="O1" s="2957"/>
    </row>
    <row r="2" spans="1:15" ht="24.95" customHeight="1">
      <c r="A2" s="3024" t="s">
        <v>945</v>
      </c>
      <c r="B2" s="3024"/>
      <c r="C2" s="3024"/>
      <c r="D2" s="3024"/>
      <c r="E2" s="3024"/>
      <c r="F2" s="3024"/>
      <c r="G2" s="3024"/>
      <c r="H2" s="3024"/>
      <c r="I2" s="3024"/>
      <c r="J2" s="3024"/>
      <c r="K2" s="3024"/>
      <c r="L2" s="3024"/>
      <c r="M2" s="3024"/>
      <c r="N2" s="3024"/>
      <c r="O2" s="3024"/>
    </row>
    <row r="3" spans="1:15" s="593" customFormat="1" ht="5.0999999999999996" customHeight="1">
      <c r="A3" s="3025"/>
      <c r="B3" s="3025"/>
      <c r="C3" s="3025"/>
      <c r="D3" s="3025"/>
      <c r="E3" s="3025"/>
      <c r="F3" s="3025"/>
      <c r="G3" s="3025"/>
      <c r="H3" s="3025"/>
      <c r="I3" s="3025"/>
      <c r="J3" s="3025"/>
      <c r="K3" s="3025"/>
      <c r="L3" s="3025"/>
      <c r="M3" s="3025"/>
      <c r="N3" s="3025"/>
      <c r="O3" s="3025"/>
    </row>
    <row r="4" spans="1:15" ht="5.0999999999999996" customHeight="1">
      <c r="A4" s="594"/>
      <c r="B4" s="594"/>
      <c r="C4" s="594"/>
      <c r="D4" s="594"/>
      <c r="E4" s="594"/>
      <c r="F4" s="594"/>
      <c r="G4" s="594"/>
      <c r="H4" s="594"/>
      <c r="I4" s="594"/>
      <c r="J4" s="594"/>
      <c r="K4" s="594"/>
      <c r="L4" s="594"/>
      <c r="M4" s="594"/>
      <c r="N4" s="594"/>
      <c r="O4" s="594"/>
    </row>
    <row r="5" spans="1:15" ht="18" customHeight="1">
      <c r="A5" s="594"/>
      <c r="B5" s="594"/>
      <c r="C5" s="594"/>
      <c r="D5" s="594"/>
      <c r="E5" s="594"/>
      <c r="F5" s="594"/>
      <c r="G5" s="595">
        <v>2006</v>
      </c>
      <c r="H5" s="595">
        <v>2007</v>
      </c>
      <c r="I5" s="595">
        <v>2008</v>
      </c>
      <c r="J5" s="595">
        <v>2009</v>
      </c>
      <c r="K5" s="595">
        <v>2010</v>
      </c>
      <c r="L5" s="595">
        <v>2011</v>
      </c>
      <c r="M5" s="595">
        <v>2012</v>
      </c>
      <c r="N5" s="595" t="s">
        <v>946</v>
      </c>
      <c r="O5" s="595" t="s">
        <v>653</v>
      </c>
    </row>
    <row r="6" spans="1:15" ht="5.0999999999999996" customHeight="1">
      <c r="A6" s="596"/>
      <c r="B6" s="596"/>
      <c r="C6" s="596"/>
      <c r="D6" s="596"/>
      <c r="E6" s="596"/>
      <c r="F6" s="596"/>
      <c r="G6" s="596"/>
      <c r="H6" s="596"/>
      <c r="I6" s="596"/>
      <c r="J6" s="596"/>
      <c r="K6" s="596"/>
      <c r="L6" s="596"/>
      <c r="M6" s="596"/>
      <c r="N6" s="596"/>
      <c r="O6" s="596"/>
    </row>
    <row r="7" spans="1:15" ht="5.0999999999999996" customHeight="1">
      <c r="A7" s="594"/>
      <c r="B7" s="594"/>
      <c r="C7" s="594"/>
      <c r="D7" s="594"/>
      <c r="E7" s="594"/>
      <c r="F7" s="594"/>
      <c r="G7" s="594"/>
      <c r="H7" s="594"/>
      <c r="I7" s="594"/>
      <c r="J7" s="594"/>
      <c r="K7" s="594"/>
      <c r="L7" s="594"/>
      <c r="M7" s="594"/>
      <c r="N7" s="594"/>
      <c r="O7" s="594"/>
    </row>
    <row r="8" spans="1:15" ht="18" customHeight="1">
      <c r="A8" s="597" t="s">
        <v>947</v>
      </c>
      <c r="B8" s="594"/>
      <c r="C8" s="594"/>
      <c r="D8" s="594"/>
      <c r="E8" s="594"/>
      <c r="F8" s="594" t="s">
        <v>634</v>
      </c>
      <c r="G8" s="598">
        <v>1817</v>
      </c>
      <c r="H8" s="598">
        <v>1738</v>
      </c>
      <c r="I8" s="598">
        <v>1755</v>
      </c>
      <c r="J8" s="598">
        <v>1801</v>
      </c>
      <c r="K8" s="598">
        <v>1770</v>
      </c>
      <c r="L8" s="598">
        <v>1784</v>
      </c>
      <c r="M8" s="598">
        <v>1913</v>
      </c>
      <c r="N8" s="598">
        <v>1820</v>
      </c>
      <c r="O8" s="598">
        <v>1900</v>
      </c>
    </row>
    <row r="9" spans="1:15" ht="18" customHeight="1">
      <c r="A9" s="597"/>
      <c r="B9" s="594" t="s">
        <v>948</v>
      </c>
      <c r="C9" s="594"/>
      <c r="D9" s="594"/>
      <c r="E9" s="594"/>
      <c r="F9" s="594" t="s">
        <v>634</v>
      </c>
      <c r="G9" s="598">
        <v>1329</v>
      </c>
      <c r="H9" s="598">
        <v>1259</v>
      </c>
      <c r="I9" s="598">
        <v>1289</v>
      </c>
      <c r="J9" s="598">
        <v>1291</v>
      </c>
      <c r="K9" s="598">
        <v>1282</v>
      </c>
      <c r="L9" s="598">
        <v>1337</v>
      </c>
      <c r="M9" s="598">
        <v>1340</v>
      </c>
      <c r="N9" s="598">
        <v>1282</v>
      </c>
      <c r="O9" s="598">
        <v>1261</v>
      </c>
    </row>
    <row r="10" spans="1:15" ht="18" customHeight="1">
      <c r="A10" s="597"/>
      <c r="B10" s="594"/>
      <c r="C10" s="594" t="s">
        <v>949</v>
      </c>
      <c r="D10" s="594"/>
      <c r="E10" s="594"/>
      <c r="F10" s="594"/>
      <c r="G10" s="598"/>
      <c r="H10" s="598"/>
      <c r="I10" s="598"/>
      <c r="J10" s="598"/>
      <c r="K10" s="598"/>
      <c r="L10" s="598"/>
      <c r="M10" s="598"/>
      <c r="N10" s="598"/>
      <c r="O10" s="598"/>
    </row>
    <row r="11" spans="1:15" ht="18" customHeight="1">
      <c r="A11" s="597"/>
      <c r="B11" s="594"/>
      <c r="C11" s="594"/>
      <c r="D11" s="594" t="s">
        <v>950</v>
      </c>
      <c r="E11" s="594"/>
      <c r="F11" s="594" t="s">
        <v>634</v>
      </c>
      <c r="G11" s="598">
        <v>632</v>
      </c>
      <c r="H11" s="598">
        <v>552</v>
      </c>
      <c r="I11" s="598">
        <v>547</v>
      </c>
      <c r="J11" s="598">
        <v>554</v>
      </c>
      <c r="K11" s="598">
        <v>510</v>
      </c>
      <c r="L11" s="598">
        <v>525</v>
      </c>
      <c r="M11" s="598">
        <v>553</v>
      </c>
      <c r="N11" s="598">
        <v>576</v>
      </c>
      <c r="O11" s="598">
        <v>494</v>
      </c>
    </row>
    <row r="12" spans="1:15" ht="18" customHeight="1">
      <c r="A12" s="597"/>
      <c r="B12" s="594"/>
      <c r="C12" s="594"/>
      <c r="D12" s="594" t="s">
        <v>951</v>
      </c>
      <c r="E12" s="594"/>
      <c r="F12" s="594" t="s">
        <v>634</v>
      </c>
      <c r="G12" s="598">
        <v>426</v>
      </c>
      <c r="H12" s="598">
        <v>432</v>
      </c>
      <c r="I12" s="598">
        <v>408</v>
      </c>
      <c r="J12" s="598">
        <v>421</v>
      </c>
      <c r="K12" s="598">
        <v>454</v>
      </c>
      <c r="L12" s="598">
        <v>432</v>
      </c>
      <c r="M12" s="598">
        <v>400</v>
      </c>
      <c r="N12" s="598">
        <v>312</v>
      </c>
      <c r="O12" s="598">
        <v>346</v>
      </c>
    </row>
    <row r="13" spans="1:15" ht="18" customHeight="1">
      <c r="A13" s="597"/>
      <c r="B13" s="594"/>
      <c r="C13" s="594"/>
      <c r="D13" s="594" t="s">
        <v>952</v>
      </c>
      <c r="E13" s="594"/>
      <c r="F13" s="594" t="s">
        <v>634</v>
      </c>
      <c r="G13" s="598">
        <v>148</v>
      </c>
      <c r="H13" s="598">
        <v>168</v>
      </c>
      <c r="I13" s="598">
        <v>199</v>
      </c>
      <c r="J13" s="598">
        <v>195</v>
      </c>
      <c r="K13" s="598">
        <v>191</v>
      </c>
      <c r="L13" s="598">
        <v>225</v>
      </c>
      <c r="M13" s="598">
        <v>241</v>
      </c>
      <c r="N13" s="598">
        <v>236</v>
      </c>
      <c r="O13" s="598">
        <v>261</v>
      </c>
    </row>
    <row r="14" spans="1:15" ht="18" customHeight="1">
      <c r="A14" s="597"/>
      <c r="B14" s="594"/>
      <c r="C14" s="594"/>
      <c r="D14" s="594" t="s">
        <v>953</v>
      </c>
      <c r="E14" s="594"/>
      <c r="F14" s="594" t="s">
        <v>634</v>
      </c>
      <c r="G14" s="598">
        <v>123</v>
      </c>
      <c r="H14" s="598">
        <v>107</v>
      </c>
      <c r="I14" s="598">
        <v>135</v>
      </c>
      <c r="J14" s="598">
        <v>121</v>
      </c>
      <c r="K14" s="598">
        <v>127</v>
      </c>
      <c r="L14" s="598">
        <v>155</v>
      </c>
      <c r="M14" s="598">
        <v>159</v>
      </c>
      <c r="N14" s="598">
        <v>158</v>
      </c>
      <c r="O14" s="598">
        <v>160</v>
      </c>
    </row>
    <row r="15" spans="1:15" ht="18" customHeight="1">
      <c r="A15" s="597"/>
      <c r="B15" s="594" t="s">
        <v>954</v>
      </c>
      <c r="C15" s="594"/>
      <c r="D15" s="594"/>
      <c r="E15" s="594"/>
      <c r="F15" s="594" t="s">
        <v>634</v>
      </c>
      <c r="G15" s="598">
        <v>488</v>
      </c>
      <c r="H15" s="598">
        <v>479</v>
      </c>
      <c r="I15" s="598">
        <v>466</v>
      </c>
      <c r="J15" s="598">
        <v>510</v>
      </c>
      <c r="K15" s="598">
        <v>488</v>
      </c>
      <c r="L15" s="598">
        <v>447</v>
      </c>
      <c r="M15" s="598">
        <v>573</v>
      </c>
      <c r="N15" s="598">
        <v>538</v>
      </c>
      <c r="O15" s="598">
        <v>639</v>
      </c>
    </row>
    <row r="16" spans="1:15" ht="5.0999999999999996" customHeight="1">
      <c r="A16" s="597"/>
      <c r="B16" s="594"/>
      <c r="C16" s="594"/>
      <c r="D16" s="594"/>
      <c r="E16" s="599"/>
      <c r="F16" s="599"/>
      <c r="G16" s="598"/>
      <c r="H16" s="598"/>
      <c r="I16" s="598"/>
      <c r="J16" s="598"/>
      <c r="K16" s="598"/>
      <c r="L16" s="598"/>
      <c r="M16" s="598"/>
      <c r="N16" s="598"/>
      <c r="O16" s="598"/>
    </row>
    <row r="17" spans="1:15" ht="18" customHeight="1">
      <c r="A17" s="597" t="s">
        <v>955</v>
      </c>
      <c r="B17" s="594"/>
      <c r="C17" s="594"/>
      <c r="D17" s="594"/>
      <c r="E17" s="594"/>
      <c r="F17" s="600" t="s">
        <v>638</v>
      </c>
      <c r="G17" s="598">
        <v>59.378</v>
      </c>
      <c r="H17" s="598">
        <v>63.06</v>
      </c>
      <c r="I17" s="598">
        <v>64.548000000000002</v>
      </c>
      <c r="J17" s="598">
        <v>64.087000000000003</v>
      </c>
      <c r="K17" s="598">
        <v>64.548000000000002</v>
      </c>
      <c r="L17" s="598">
        <v>66.355999999999995</v>
      </c>
      <c r="M17" s="598">
        <v>69.593999999999994</v>
      </c>
      <c r="N17" s="598">
        <v>67.953000000000003</v>
      </c>
      <c r="O17" s="598">
        <v>67.406999999999996</v>
      </c>
    </row>
    <row r="18" spans="1:15" ht="5.0999999999999996" customHeight="1">
      <c r="A18" s="597"/>
      <c r="B18" s="594"/>
      <c r="C18" s="594"/>
      <c r="D18" s="594"/>
      <c r="E18" s="594"/>
      <c r="F18" s="594"/>
      <c r="G18" s="598"/>
      <c r="H18" s="598"/>
      <c r="I18" s="598"/>
      <c r="J18" s="598"/>
      <c r="K18" s="598"/>
      <c r="L18" s="598"/>
      <c r="M18" s="598"/>
      <c r="N18" s="598"/>
      <c r="O18" s="598"/>
    </row>
    <row r="19" spans="1:15" ht="18" customHeight="1">
      <c r="A19" s="597" t="s">
        <v>956</v>
      </c>
      <c r="B19" s="594"/>
      <c r="C19" s="594"/>
      <c r="D19" s="594"/>
      <c r="E19" s="594"/>
      <c r="F19" s="594" t="s">
        <v>645</v>
      </c>
      <c r="G19" s="598">
        <v>24031</v>
      </c>
      <c r="H19" s="598">
        <v>25197</v>
      </c>
      <c r="I19" s="598">
        <v>25982</v>
      </c>
      <c r="J19" s="598">
        <v>22437</v>
      </c>
      <c r="K19" s="598">
        <v>24670</v>
      </c>
      <c r="L19" s="598">
        <v>27538</v>
      </c>
      <c r="M19" s="598">
        <v>28388</v>
      </c>
      <c r="N19" s="598">
        <v>28015</v>
      </c>
      <c r="O19" s="598">
        <v>27992</v>
      </c>
    </row>
    <row r="20" spans="1:15" ht="18" customHeight="1">
      <c r="A20" s="597"/>
      <c r="B20" s="594" t="s">
        <v>957</v>
      </c>
      <c r="C20" s="594"/>
      <c r="D20" s="594"/>
      <c r="E20" s="594"/>
      <c r="F20" s="594" t="s">
        <v>645</v>
      </c>
      <c r="G20" s="598">
        <v>23998</v>
      </c>
      <c r="H20" s="598">
        <v>25164</v>
      </c>
      <c r="I20" s="598">
        <v>25941</v>
      </c>
      <c r="J20" s="598">
        <v>22400</v>
      </c>
      <c r="K20" s="598">
        <v>24623</v>
      </c>
      <c r="L20" s="598">
        <v>27488</v>
      </c>
      <c r="M20" s="598">
        <v>28324</v>
      </c>
      <c r="N20" s="598">
        <v>27960</v>
      </c>
      <c r="O20" s="598">
        <v>27911</v>
      </c>
    </row>
    <row r="21" spans="1:15" ht="18" customHeight="1">
      <c r="A21" s="597"/>
      <c r="B21" s="594"/>
      <c r="C21" s="594" t="s">
        <v>318</v>
      </c>
      <c r="D21" s="594"/>
      <c r="E21" s="594"/>
      <c r="F21" s="594" t="s">
        <v>645</v>
      </c>
      <c r="G21" s="598">
        <v>20717</v>
      </c>
      <c r="H21" s="598">
        <v>21894</v>
      </c>
      <c r="I21" s="598">
        <v>23060</v>
      </c>
      <c r="J21" s="598">
        <v>20371</v>
      </c>
      <c r="K21" s="598">
        <v>21204</v>
      </c>
      <c r="L21" s="598">
        <v>23612</v>
      </c>
      <c r="M21" s="598">
        <v>24678</v>
      </c>
      <c r="N21" s="598">
        <v>24690</v>
      </c>
      <c r="O21" s="598">
        <v>24613</v>
      </c>
    </row>
    <row r="22" spans="1:15" ht="18" customHeight="1">
      <c r="A22" s="594"/>
      <c r="B22" s="594"/>
      <c r="C22" s="594" t="s">
        <v>341</v>
      </c>
      <c r="D22" s="594"/>
      <c r="E22" s="594"/>
      <c r="F22" s="594" t="s">
        <v>645</v>
      </c>
      <c r="G22" s="598">
        <v>3281</v>
      </c>
      <c r="H22" s="598">
        <v>3270</v>
      </c>
      <c r="I22" s="598">
        <v>2881</v>
      </c>
      <c r="J22" s="598">
        <v>2029</v>
      </c>
      <c r="K22" s="598">
        <v>3419</v>
      </c>
      <c r="L22" s="598">
        <v>3876</v>
      </c>
      <c r="M22" s="598">
        <v>3646</v>
      </c>
      <c r="N22" s="598">
        <v>3270</v>
      </c>
      <c r="O22" s="598">
        <v>3298</v>
      </c>
    </row>
    <row r="23" spans="1:15" ht="5.0999999999999996" customHeight="1">
      <c r="A23" s="596"/>
      <c r="B23" s="596"/>
      <c r="C23" s="596"/>
      <c r="D23" s="596"/>
      <c r="E23" s="596"/>
      <c r="F23" s="596"/>
      <c r="G23" s="596"/>
      <c r="H23" s="596"/>
      <c r="I23" s="596"/>
      <c r="J23" s="596"/>
      <c r="K23" s="596"/>
      <c r="L23" s="596"/>
      <c r="M23" s="596"/>
      <c r="N23" s="596"/>
      <c r="O23" s="596"/>
    </row>
    <row r="24" spans="1:15" ht="5.0999999999999996" customHeight="1">
      <c r="A24" s="594"/>
      <c r="B24" s="594"/>
      <c r="C24" s="594"/>
      <c r="D24" s="594"/>
      <c r="E24" s="594"/>
      <c r="F24" s="594"/>
      <c r="G24" s="594"/>
      <c r="H24" s="594"/>
      <c r="I24" s="594"/>
      <c r="J24" s="594"/>
      <c r="K24" s="594"/>
      <c r="L24" s="594"/>
      <c r="M24" s="594"/>
      <c r="N24" s="594"/>
      <c r="O24" s="594"/>
    </row>
    <row r="25" spans="1:15" ht="56.1" customHeight="1">
      <c r="A25" s="3026" t="s">
        <v>958</v>
      </c>
      <c r="B25" s="3026"/>
      <c r="C25" s="3026"/>
      <c r="D25" s="3026"/>
      <c r="E25" s="3026"/>
      <c r="F25" s="3026"/>
      <c r="G25" s="3026"/>
      <c r="H25" s="3026"/>
      <c r="I25" s="3026"/>
      <c r="J25" s="3026"/>
      <c r="K25" s="3026"/>
      <c r="L25" s="3026"/>
      <c r="M25" s="3026"/>
      <c r="N25" s="3026"/>
      <c r="O25" s="3026"/>
    </row>
  </sheetData>
  <mergeCells count="4">
    <mergeCell ref="A1:O1"/>
    <mergeCell ref="A2:O2"/>
    <mergeCell ref="A3:O3"/>
    <mergeCell ref="A25:O25"/>
  </mergeCells>
  <hyperlinks>
    <hyperlink ref="A1:O1" location="Inhaltsverzeichnis!A1" display="Zurm Inhaltsverzeichnis" xr:uid="{4DF0EF5F-1BFD-4487-B93A-482F4D4F9BBA}"/>
  </hyperlinks>
  <printOptions gridLinesSet="0"/>
  <pageMargins left="0.78740157480314965" right="0.78740157480314965" top="0.78740157480314965" bottom="0.78740157480314965" header="0" footer="0"/>
  <pageSetup paperSize="9" scale="99" orientation="landscape" horizontalDpi="300" verticalDpi="300" r:id="rId1"/>
  <headerFooter alignWithMargins="0"/>
  <ignoredErrors>
    <ignoredError sqref="N5:O5" numberStoredAsText="1"/>
  </ignoredError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00BD-3D8B-4681-A817-2C17875DA96C}">
  <sheetPr codeName="Tabelle73">
    <tabColor rgb="FFF9E03A"/>
    <pageSetUpPr fitToPage="1"/>
  </sheetPr>
  <dimension ref="A1:O25"/>
  <sheetViews>
    <sheetView showGridLines="0" workbookViewId="0">
      <selection sqref="A1:O1"/>
    </sheetView>
  </sheetViews>
  <sheetFormatPr baseColWidth="10" defaultColWidth="13.33203125" defaultRowHeight="15.75"/>
  <cols>
    <col min="1" max="3" width="3.1640625" style="505" customWidth="1"/>
    <col min="4" max="4" width="30" style="505" customWidth="1"/>
    <col min="5" max="5" width="2" style="505" customWidth="1"/>
    <col min="6" max="15" width="11.33203125" style="505" customWidth="1"/>
    <col min="16" max="16384" width="13.33203125" style="503"/>
  </cols>
  <sheetData>
    <row r="1" spans="1:15" ht="15" customHeight="1">
      <c r="A1" s="2957" t="s">
        <v>0</v>
      </c>
      <c r="B1" s="2957"/>
      <c r="C1" s="2957"/>
      <c r="D1" s="2957"/>
      <c r="E1" s="2957"/>
      <c r="F1" s="2957"/>
      <c r="G1" s="2957"/>
      <c r="H1" s="2957"/>
      <c r="I1" s="2957"/>
      <c r="J1" s="2957"/>
      <c r="K1" s="2957"/>
      <c r="L1" s="2957"/>
      <c r="M1" s="2957"/>
      <c r="N1" s="2957"/>
      <c r="O1" s="2957"/>
    </row>
    <row r="2" spans="1:15" ht="24.95" customHeight="1">
      <c r="A2" s="3014" t="s">
        <v>945</v>
      </c>
      <c r="B2" s="3014"/>
      <c r="C2" s="3014"/>
      <c r="D2" s="3014"/>
      <c r="E2" s="3014"/>
      <c r="F2" s="3014"/>
      <c r="G2" s="3014"/>
      <c r="H2" s="3014"/>
      <c r="I2" s="3014"/>
      <c r="J2" s="3014"/>
      <c r="K2" s="3014"/>
      <c r="L2" s="3014"/>
      <c r="M2" s="3014"/>
      <c r="N2" s="3014"/>
      <c r="O2" s="3014"/>
    </row>
    <row r="3" spans="1:15" s="505" customFormat="1" ht="5.0999999999999996" customHeight="1">
      <c r="A3" s="3009"/>
      <c r="B3" s="3009"/>
      <c r="C3" s="3009"/>
      <c r="D3" s="3009"/>
      <c r="E3" s="3009"/>
      <c r="F3" s="3009"/>
      <c r="G3" s="3009"/>
      <c r="H3" s="3009"/>
      <c r="I3" s="3009"/>
      <c r="J3" s="3009"/>
      <c r="K3" s="3009"/>
      <c r="L3" s="3009"/>
      <c r="M3" s="3009"/>
      <c r="N3" s="3009"/>
      <c r="O3" s="3009"/>
    </row>
    <row r="4" spans="1:15" ht="5.0999999999999996" customHeight="1"/>
    <row r="5" spans="1:15" ht="18" customHeight="1">
      <c r="G5" s="507">
        <v>2015</v>
      </c>
      <c r="H5" s="507">
        <v>2016</v>
      </c>
      <c r="I5" s="507">
        <v>2017</v>
      </c>
      <c r="J5" s="507">
        <v>2018</v>
      </c>
      <c r="K5" s="507">
        <v>2019</v>
      </c>
      <c r="L5" s="507" t="s">
        <v>648</v>
      </c>
      <c r="M5" s="507" t="s">
        <v>649</v>
      </c>
      <c r="N5" s="507" t="s">
        <v>650</v>
      </c>
      <c r="O5" s="507" t="s">
        <v>509</v>
      </c>
    </row>
    <row r="6" spans="1:15" ht="5.0999999999999996" customHeight="1">
      <c r="A6" s="508"/>
      <c r="B6" s="508"/>
      <c r="C6" s="508"/>
      <c r="D6" s="508"/>
      <c r="E6" s="508"/>
      <c r="F6" s="508"/>
      <c r="G6" s="508"/>
      <c r="H6" s="508"/>
      <c r="I6" s="508"/>
      <c r="J6" s="508"/>
      <c r="K6" s="508"/>
      <c r="L6" s="508"/>
      <c r="M6" s="508"/>
      <c r="N6" s="508"/>
      <c r="O6" s="508"/>
    </row>
    <row r="7" spans="1:15" ht="5.0999999999999996" customHeight="1"/>
    <row r="8" spans="1:15" ht="18" customHeight="1">
      <c r="A8" s="506" t="s">
        <v>947</v>
      </c>
      <c r="F8" s="505" t="s">
        <v>634</v>
      </c>
      <c r="G8" s="511">
        <v>1819</v>
      </c>
      <c r="H8" s="511">
        <v>1827</v>
      </c>
      <c r="I8" s="511">
        <v>1811</v>
      </c>
      <c r="J8" s="511">
        <v>1662</v>
      </c>
      <c r="K8" s="511">
        <v>1794</v>
      </c>
      <c r="L8" s="511">
        <v>1647</v>
      </c>
      <c r="M8" s="511">
        <v>1694</v>
      </c>
      <c r="N8" s="511">
        <v>1735</v>
      </c>
      <c r="O8" s="511" t="s">
        <v>453</v>
      </c>
    </row>
    <row r="9" spans="1:15" ht="18" customHeight="1">
      <c r="A9" s="506"/>
      <c r="B9" s="505" t="s">
        <v>948</v>
      </c>
      <c r="F9" s="505" t="s">
        <v>634</v>
      </c>
      <c r="G9" s="511">
        <v>1170</v>
      </c>
      <c r="H9" s="511">
        <v>1179</v>
      </c>
      <c r="I9" s="511">
        <v>1166</v>
      </c>
      <c r="J9" s="511">
        <v>1026</v>
      </c>
      <c r="K9" s="511">
        <v>1124</v>
      </c>
      <c r="L9" s="511">
        <v>1097</v>
      </c>
      <c r="M9" s="511">
        <v>1093</v>
      </c>
      <c r="N9" s="511">
        <v>1152</v>
      </c>
      <c r="O9" s="511" t="s">
        <v>453</v>
      </c>
    </row>
    <row r="10" spans="1:15" ht="18" customHeight="1">
      <c r="A10" s="506"/>
      <c r="C10" s="505" t="s">
        <v>949</v>
      </c>
      <c r="G10" s="511"/>
      <c r="H10" s="511"/>
      <c r="I10" s="511"/>
      <c r="J10" s="511"/>
      <c r="K10" s="511"/>
      <c r="L10" s="511"/>
      <c r="M10" s="511"/>
      <c r="N10" s="511"/>
      <c r="O10" s="511"/>
    </row>
    <row r="11" spans="1:15" ht="18" customHeight="1">
      <c r="A11" s="506"/>
      <c r="D11" s="505" t="s">
        <v>950</v>
      </c>
      <c r="F11" s="505" t="s">
        <v>634</v>
      </c>
      <c r="G11" s="511">
        <v>452</v>
      </c>
      <c r="H11" s="511">
        <v>475</v>
      </c>
      <c r="I11" s="511">
        <v>452</v>
      </c>
      <c r="J11" s="511">
        <v>446</v>
      </c>
      <c r="K11" s="511">
        <v>482</v>
      </c>
      <c r="L11" s="511">
        <v>451</v>
      </c>
      <c r="M11" s="511">
        <v>431</v>
      </c>
      <c r="N11" s="511">
        <v>456</v>
      </c>
      <c r="O11" s="511" t="s">
        <v>453</v>
      </c>
    </row>
    <row r="12" spans="1:15" ht="18" customHeight="1">
      <c r="A12" s="506"/>
      <c r="D12" s="505" t="s">
        <v>951</v>
      </c>
      <c r="F12" s="505" t="s">
        <v>634</v>
      </c>
      <c r="G12" s="511">
        <v>309</v>
      </c>
      <c r="H12" s="511">
        <v>274</v>
      </c>
      <c r="I12" s="511">
        <v>273</v>
      </c>
      <c r="J12" s="511">
        <v>217</v>
      </c>
      <c r="K12" s="511">
        <v>276</v>
      </c>
      <c r="L12" s="511">
        <v>229</v>
      </c>
      <c r="M12" s="511">
        <v>295</v>
      </c>
      <c r="N12" s="511">
        <v>305</v>
      </c>
      <c r="O12" s="511" t="s">
        <v>453</v>
      </c>
    </row>
    <row r="13" spans="1:15" ht="18" customHeight="1">
      <c r="A13" s="506"/>
      <c r="D13" s="505" t="s">
        <v>952</v>
      </c>
      <c r="F13" s="505" t="s">
        <v>634</v>
      </c>
      <c r="G13" s="511">
        <v>243</v>
      </c>
      <c r="H13" s="511">
        <v>273</v>
      </c>
      <c r="I13" s="511">
        <v>282</v>
      </c>
      <c r="J13" s="511">
        <v>199</v>
      </c>
      <c r="K13" s="511">
        <v>211</v>
      </c>
      <c r="L13" s="511">
        <v>266</v>
      </c>
      <c r="M13" s="511">
        <v>209</v>
      </c>
      <c r="N13" s="511">
        <v>236</v>
      </c>
      <c r="O13" s="511" t="s">
        <v>453</v>
      </c>
    </row>
    <row r="14" spans="1:15" ht="18" customHeight="1">
      <c r="A14" s="506"/>
      <c r="D14" s="505" t="s">
        <v>953</v>
      </c>
      <c r="F14" s="505" t="s">
        <v>634</v>
      </c>
      <c r="G14" s="511">
        <v>166</v>
      </c>
      <c r="H14" s="511">
        <v>158</v>
      </c>
      <c r="I14" s="511">
        <v>159</v>
      </c>
      <c r="J14" s="511">
        <v>164</v>
      </c>
      <c r="K14" s="511">
        <v>155</v>
      </c>
      <c r="L14" s="511">
        <v>151</v>
      </c>
      <c r="M14" s="511">
        <v>158</v>
      </c>
      <c r="N14" s="511">
        <v>155</v>
      </c>
      <c r="O14" s="511" t="s">
        <v>453</v>
      </c>
    </row>
    <row r="15" spans="1:15" ht="18" customHeight="1">
      <c r="A15" s="506"/>
      <c r="B15" s="505" t="s">
        <v>954</v>
      </c>
      <c r="F15" s="505" t="s">
        <v>634</v>
      </c>
      <c r="G15" s="511">
        <v>649</v>
      </c>
      <c r="H15" s="511">
        <v>648</v>
      </c>
      <c r="I15" s="511">
        <v>645</v>
      </c>
      <c r="J15" s="511">
        <v>636</v>
      </c>
      <c r="K15" s="511">
        <v>670</v>
      </c>
      <c r="L15" s="511">
        <v>550</v>
      </c>
      <c r="M15" s="511">
        <v>601</v>
      </c>
      <c r="N15" s="511">
        <v>583</v>
      </c>
      <c r="O15" s="511" t="s">
        <v>453</v>
      </c>
    </row>
    <row r="16" spans="1:15" ht="5.0999999999999996" customHeight="1">
      <c r="A16" s="506"/>
      <c r="G16" s="511"/>
      <c r="H16" s="511"/>
      <c r="I16" s="511"/>
      <c r="J16" s="511"/>
      <c r="K16" s="511"/>
      <c r="L16" s="511"/>
      <c r="M16" s="511"/>
      <c r="N16" s="511"/>
      <c r="O16" s="511"/>
    </row>
    <row r="17" spans="1:15" ht="18" customHeight="1">
      <c r="A17" s="506" t="s">
        <v>955</v>
      </c>
      <c r="F17" s="601" t="s">
        <v>638</v>
      </c>
      <c r="G17" s="511">
        <v>65.305999999999997</v>
      </c>
      <c r="H17" s="511">
        <v>63.054000000000002</v>
      </c>
      <c r="I17" s="511">
        <v>65.001000000000005</v>
      </c>
      <c r="J17" s="511">
        <v>59.999000000000002</v>
      </c>
      <c r="K17" s="511">
        <v>59.76</v>
      </c>
      <c r="L17" s="511">
        <v>61.633000000000003</v>
      </c>
      <c r="M17" s="511">
        <v>59.454999999999998</v>
      </c>
      <c r="N17" s="511">
        <v>57.570999999999998</v>
      </c>
      <c r="O17" s="511">
        <v>59</v>
      </c>
    </row>
    <row r="18" spans="1:15" ht="5.0999999999999996" customHeight="1">
      <c r="A18" s="506"/>
      <c r="G18" s="598"/>
      <c r="H18" s="598"/>
      <c r="I18" s="598"/>
      <c r="J18" s="598"/>
      <c r="K18" s="598"/>
      <c r="L18" s="598"/>
      <c r="M18" s="598"/>
      <c r="N18" s="598"/>
      <c r="O18" s="598"/>
    </row>
    <row r="19" spans="1:15" ht="18" customHeight="1">
      <c r="A19" s="506" t="s">
        <v>956</v>
      </c>
      <c r="F19" s="594" t="s">
        <v>645</v>
      </c>
      <c r="G19" s="877">
        <v>28604</v>
      </c>
      <c r="H19" s="511">
        <v>26672</v>
      </c>
      <c r="I19" s="511">
        <v>27385</v>
      </c>
      <c r="J19" s="511">
        <v>25690</v>
      </c>
      <c r="K19" s="511">
        <v>25149</v>
      </c>
      <c r="L19" s="511">
        <v>10585</v>
      </c>
      <c r="M19" s="511">
        <v>13273</v>
      </c>
      <c r="N19" s="511">
        <v>27441</v>
      </c>
      <c r="O19" s="511" t="s">
        <v>453</v>
      </c>
    </row>
    <row r="20" spans="1:15" ht="18" customHeight="1">
      <c r="A20" s="506"/>
      <c r="B20" s="505" t="s">
        <v>957</v>
      </c>
      <c r="F20" s="594" t="s">
        <v>645</v>
      </c>
      <c r="G20" s="511">
        <v>28543</v>
      </c>
      <c r="H20" s="511" t="s">
        <v>453</v>
      </c>
      <c r="I20" s="511" t="s">
        <v>453</v>
      </c>
      <c r="J20" s="526" t="s">
        <v>453</v>
      </c>
      <c r="K20" s="511" t="s">
        <v>453</v>
      </c>
      <c r="L20" s="511" t="s">
        <v>453</v>
      </c>
      <c r="M20" s="511" t="s">
        <v>453</v>
      </c>
      <c r="N20" s="511" t="s">
        <v>453</v>
      </c>
      <c r="O20" s="511" t="s">
        <v>453</v>
      </c>
    </row>
    <row r="21" spans="1:15" ht="18" customHeight="1">
      <c r="A21" s="506"/>
      <c r="C21" s="505" t="s">
        <v>318</v>
      </c>
      <c r="F21" s="594" t="s">
        <v>645</v>
      </c>
      <c r="G21" s="511">
        <v>25210</v>
      </c>
      <c r="H21" s="511">
        <v>23547</v>
      </c>
      <c r="I21" s="511">
        <v>23939</v>
      </c>
      <c r="J21" s="511">
        <v>22036</v>
      </c>
      <c r="K21" s="511">
        <v>21622</v>
      </c>
      <c r="L21" s="511">
        <v>6099</v>
      </c>
      <c r="M21" s="511">
        <v>7966</v>
      </c>
      <c r="N21" s="511">
        <v>18067</v>
      </c>
      <c r="O21" s="511" t="s">
        <v>453</v>
      </c>
    </row>
    <row r="22" spans="1:15" ht="18" customHeight="1">
      <c r="C22" s="505" t="s">
        <v>341</v>
      </c>
      <c r="F22" s="594" t="s">
        <v>645</v>
      </c>
      <c r="G22" s="511">
        <v>3333</v>
      </c>
      <c r="H22" s="511">
        <v>3125</v>
      </c>
      <c r="I22" s="511">
        <v>3445</v>
      </c>
      <c r="J22" s="511">
        <v>3653</v>
      </c>
      <c r="K22" s="511">
        <v>3528</v>
      </c>
      <c r="L22" s="511">
        <v>4486</v>
      </c>
      <c r="M22" s="511">
        <v>5307</v>
      </c>
      <c r="N22" s="511">
        <v>9375</v>
      </c>
      <c r="O22" s="511" t="s">
        <v>453</v>
      </c>
    </row>
    <row r="23" spans="1:15" ht="5.0999999999999996" customHeight="1">
      <c r="A23" s="508"/>
      <c r="B23" s="508"/>
      <c r="C23" s="508"/>
      <c r="D23" s="508"/>
      <c r="E23" s="508"/>
      <c r="F23" s="508"/>
      <c r="G23" s="508"/>
      <c r="H23" s="508"/>
      <c r="I23" s="508"/>
      <c r="J23" s="508"/>
      <c r="K23" s="508"/>
      <c r="L23" s="508"/>
      <c r="M23" s="508"/>
      <c r="N23" s="508"/>
      <c r="O23" s="508"/>
    </row>
    <row r="24" spans="1:15" ht="5.0999999999999996" customHeight="1"/>
    <row r="25" spans="1:15" ht="56.1" customHeight="1">
      <c r="A25" s="3012" t="s">
        <v>959</v>
      </c>
      <c r="B25" s="3012"/>
      <c r="C25" s="3012"/>
      <c r="D25" s="3012"/>
      <c r="E25" s="3012"/>
      <c r="F25" s="3012"/>
      <c r="G25" s="3012"/>
      <c r="H25" s="3012"/>
      <c r="I25" s="3012"/>
      <c r="J25" s="3012"/>
      <c r="K25" s="3012"/>
      <c r="L25" s="3012"/>
      <c r="M25" s="3012"/>
      <c r="N25" s="3012"/>
      <c r="O25" s="3012"/>
    </row>
  </sheetData>
  <mergeCells count="4">
    <mergeCell ref="A1:O1"/>
    <mergeCell ref="A2:O2"/>
    <mergeCell ref="A3:O3"/>
    <mergeCell ref="A25:O25"/>
  </mergeCells>
  <hyperlinks>
    <hyperlink ref="A1:O1" location="Inhaltsverzeichnis!A1" display="Zum Inhaltsverzeichnis" xr:uid="{AE8B27B4-AC4D-4AB2-A387-EE2B9F86DB36}"/>
  </hyperlinks>
  <printOptions gridLinesSet="0"/>
  <pageMargins left="0.78740157480314965" right="0.78740157480314965" top="0.78740157480314965" bottom="0.78740157480314965" header="0" footer="0"/>
  <pageSetup paperSize="9" scale="99" orientation="landscape" horizontalDpi="300" verticalDpi="300" r:id="rId1"/>
  <headerFooter alignWithMargins="0"/>
  <ignoredErrors>
    <ignoredError sqref="L5:N5" numberStoredAsText="1"/>
  </ignoredError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9601-3ADC-4DEA-A35F-22B7F4AB0133}">
  <sheetPr codeName="Tabelle74">
    <tabColor rgb="FFF9E03A"/>
    <pageSetUpPr fitToPage="1"/>
  </sheetPr>
  <dimension ref="A1:M41"/>
  <sheetViews>
    <sheetView showGridLines="0" zoomScaleNormal="100" workbookViewId="0">
      <selection sqref="A1:M1"/>
    </sheetView>
  </sheetViews>
  <sheetFormatPr baseColWidth="10" defaultColWidth="13.33203125" defaultRowHeight="15.75"/>
  <cols>
    <col min="1" max="1" width="3.1640625" style="604" customWidth="1"/>
    <col min="2" max="2" width="5.1640625" style="604" customWidth="1"/>
    <col min="3" max="3" width="24.1640625" style="604" customWidth="1"/>
    <col min="4" max="4" width="2" style="604" customWidth="1"/>
    <col min="5" max="13" width="19" style="604" customWidth="1"/>
    <col min="14" max="16384" width="13.33203125" style="604"/>
  </cols>
  <sheetData>
    <row r="1" spans="1:13" s="603" customFormat="1" ht="15" customHeight="1">
      <c r="A1" s="3027" t="s">
        <v>0</v>
      </c>
      <c r="B1" s="3027"/>
      <c r="C1" s="3027"/>
      <c r="D1" s="3027"/>
      <c r="E1" s="3027"/>
      <c r="F1" s="3027"/>
      <c r="G1" s="3027"/>
      <c r="H1" s="3027"/>
      <c r="I1" s="3027"/>
      <c r="J1" s="3027"/>
      <c r="K1" s="3027"/>
      <c r="L1" s="3027"/>
      <c r="M1" s="3027"/>
    </row>
    <row r="2" spans="1:13" ht="24.95" customHeight="1">
      <c r="A2" s="3028" t="s">
        <v>960</v>
      </c>
      <c r="B2" s="3028"/>
      <c r="C2" s="3028"/>
      <c r="D2" s="3028"/>
      <c r="E2" s="3028"/>
      <c r="F2" s="3028"/>
      <c r="G2" s="3028"/>
      <c r="H2" s="3028"/>
      <c r="I2" s="3028"/>
      <c r="J2" s="3028"/>
      <c r="K2" s="3028"/>
      <c r="L2" s="3028"/>
      <c r="M2" s="3028"/>
    </row>
    <row r="3" spans="1:13" s="605" customFormat="1" ht="4.9000000000000004" customHeight="1">
      <c r="A3" s="3029"/>
      <c r="B3" s="3029"/>
      <c r="C3" s="3029"/>
      <c r="D3" s="3029"/>
      <c r="E3" s="3029"/>
      <c r="F3" s="3029"/>
      <c r="G3" s="3029"/>
      <c r="H3" s="3029"/>
      <c r="I3" s="3029"/>
      <c r="J3" s="3029"/>
      <c r="K3" s="3029"/>
      <c r="L3" s="3029"/>
      <c r="M3" s="3029"/>
    </row>
    <row r="4" spans="1:13" s="603" customFormat="1" ht="4.9000000000000004" customHeight="1">
      <c r="A4" s="605"/>
      <c r="B4" s="605"/>
      <c r="C4" s="605"/>
      <c r="D4" s="605"/>
      <c r="E4" s="605"/>
      <c r="F4" s="605"/>
      <c r="G4" s="605"/>
      <c r="H4" s="605"/>
      <c r="I4" s="605"/>
      <c r="J4" s="605"/>
      <c r="K4" s="605"/>
      <c r="L4" s="605"/>
      <c r="M4" s="605"/>
    </row>
    <row r="5" spans="1:13" ht="18" customHeight="1">
      <c r="A5" s="605"/>
      <c r="B5" s="605"/>
      <c r="C5" s="605"/>
      <c r="D5" s="605"/>
      <c r="E5" s="606">
        <v>2006</v>
      </c>
      <c r="F5" s="606">
        <v>2007</v>
      </c>
      <c r="G5" s="606">
        <v>2008</v>
      </c>
      <c r="H5" s="606">
        <v>2009</v>
      </c>
      <c r="I5" s="606">
        <v>2010</v>
      </c>
      <c r="J5" s="606">
        <v>2011</v>
      </c>
      <c r="K5" s="606">
        <v>2012</v>
      </c>
      <c r="L5" s="606" t="s">
        <v>946</v>
      </c>
      <c r="M5" s="606" t="s">
        <v>653</v>
      </c>
    </row>
    <row r="6" spans="1:13" ht="4.9000000000000004" customHeight="1">
      <c r="A6" s="607"/>
      <c r="B6" s="607"/>
      <c r="C6" s="607"/>
      <c r="D6" s="607"/>
      <c r="E6" s="607"/>
      <c r="F6" s="607"/>
      <c r="G6" s="607"/>
      <c r="H6" s="607"/>
      <c r="I6" s="607"/>
      <c r="J6" s="607"/>
      <c r="K6" s="607"/>
      <c r="L6" s="607"/>
      <c r="M6" s="607"/>
    </row>
    <row r="7" spans="1:13" ht="4.9000000000000004" customHeight="1">
      <c r="A7" s="605"/>
      <c r="B7" s="605"/>
      <c r="C7" s="605"/>
      <c r="D7" s="605"/>
      <c r="E7" s="605"/>
      <c r="F7" s="605"/>
      <c r="G7" s="605"/>
      <c r="H7" s="605"/>
      <c r="I7" s="605"/>
      <c r="J7" s="605"/>
      <c r="K7" s="605"/>
      <c r="L7" s="605"/>
      <c r="M7" s="605"/>
    </row>
    <row r="8" spans="1:13" ht="18" customHeight="1">
      <c r="A8" s="608" t="s">
        <v>961</v>
      </c>
      <c r="B8" s="605"/>
      <c r="C8" s="609"/>
      <c r="D8" s="609"/>
      <c r="E8" s="605"/>
      <c r="F8" s="605"/>
      <c r="G8" s="605"/>
      <c r="H8" s="605"/>
      <c r="I8" s="605"/>
      <c r="J8" s="605"/>
      <c r="K8" s="605"/>
      <c r="L8" s="605"/>
    </row>
    <row r="9" spans="1:13" ht="18" customHeight="1">
      <c r="A9" s="608" t="s">
        <v>962</v>
      </c>
      <c r="B9" s="605"/>
      <c r="C9" s="609"/>
      <c r="D9" s="609"/>
      <c r="E9" s="332">
        <v>2960.6289999999999</v>
      </c>
      <c r="F9" s="332">
        <v>3095.8820000000001</v>
      </c>
      <c r="G9" s="332">
        <v>3184.6019999999999</v>
      </c>
      <c r="H9" s="332">
        <v>2941.4129999999996</v>
      </c>
      <c r="I9" s="332">
        <v>2914.9189999999999</v>
      </c>
      <c r="J9" s="332">
        <v>3003.1880000000001</v>
      </c>
      <c r="K9" s="332">
        <v>2877.1570000000002</v>
      </c>
      <c r="L9" s="332">
        <v>2783.4960000000001</v>
      </c>
      <c r="M9" s="332">
        <v>2790.694</v>
      </c>
    </row>
    <row r="10" spans="1:13" ht="18" customHeight="1">
      <c r="A10" s="608"/>
      <c r="B10" s="610" t="s">
        <v>569</v>
      </c>
      <c r="C10" s="609" t="s">
        <v>963</v>
      </c>
      <c r="D10" s="609"/>
      <c r="E10" s="332">
        <v>222.774</v>
      </c>
      <c r="F10" s="332">
        <v>226.72900000000001</v>
      </c>
      <c r="G10" s="334">
        <v>234.65</v>
      </c>
      <c r="H10" s="331">
        <v>212.624</v>
      </c>
      <c r="I10" s="332">
        <v>215.947</v>
      </c>
      <c r="J10" s="332">
        <v>227.18600000000001</v>
      </c>
      <c r="K10" s="332">
        <v>228.38400000000001</v>
      </c>
      <c r="L10" s="332">
        <v>226.392</v>
      </c>
      <c r="M10" s="332">
        <v>238.33200000000002</v>
      </c>
    </row>
    <row r="11" spans="1:13" ht="18" customHeight="1">
      <c r="A11" s="608"/>
      <c r="B11" s="605"/>
      <c r="C11" s="609" t="s">
        <v>964</v>
      </c>
      <c r="D11" s="609"/>
      <c r="E11" s="332">
        <v>31.655000000000001</v>
      </c>
      <c r="F11" s="332">
        <v>36.207000000000001</v>
      </c>
      <c r="G11" s="332">
        <v>37.851999999999997</v>
      </c>
      <c r="H11" s="332">
        <v>35.593000000000004</v>
      </c>
      <c r="I11" s="332">
        <v>38.853000000000002</v>
      </c>
      <c r="J11" s="332">
        <v>38.588000000000001</v>
      </c>
      <c r="K11" s="332">
        <v>37.85</v>
      </c>
      <c r="L11" s="332">
        <v>37.006</v>
      </c>
      <c r="M11" s="332">
        <v>37.072000000000003</v>
      </c>
    </row>
    <row r="12" spans="1:13" ht="18" customHeight="1">
      <c r="A12" s="608"/>
      <c r="B12" s="605"/>
      <c r="C12" s="609" t="s">
        <v>965</v>
      </c>
      <c r="D12" s="609"/>
      <c r="E12" s="332">
        <v>29.166</v>
      </c>
      <c r="F12" s="332">
        <v>28.904</v>
      </c>
      <c r="G12" s="332">
        <v>29.504000000000001</v>
      </c>
      <c r="H12" s="332">
        <v>27.210999999999999</v>
      </c>
      <c r="I12" s="332">
        <v>27.844000000000001</v>
      </c>
      <c r="J12" s="332">
        <v>27.012</v>
      </c>
      <c r="K12" s="332">
        <v>24.995999999999999</v>
      </c>
      <c r="L12" s="332">
        <v>21.213000000000001</v>
      </c>
      <c r="M12" s="332">
        <v>22.292999999999999</v>
      </c>
    </row>
    <row r="13" spans="1:13" ht="18" customHeight="1">
      <c r="A13" s="608"/>
      <c r="B13" s="605"/>
      <c r="C13" s="609" t="s">
        <v>966</v>
      </c>
      <c r="D13" s="609"/>
      <c r="E13" s="332">
        <v>208.273</v>
      </c>
      <c r="F13" s="332">
        <v>223.64599999999999</v>
      </c>
      <c r="G13" s="332">
        <v>224.816</v>
      </c>
      <c r="H13" s="332">
        <v>210.41399999999999</v>
      </c>
      <c r="I13" s="332">
        <v>212.71600000000001</v>
      </c>
      <c r="J13" s="332">
        <v>216.626</v>
      </c>
      <c r="K13" s="332">
        <v>212.22900000000001</v>
      </c>
      <c r="L13" s="332">
        <v>205.78100000000001</v>
      </c>
      <c r="M13" s="332">
        <v>205.358</v>
      </c>
    </row>
    <row r="14" spans="1:13" ht="18" customHeight="1">
      <c r="A14" s="608"/>
      <c r="B14" s="605"/>
      <c r="C14" s="605" t="s">
        <v>967</v>
      </c>
      <c r="D14" s="609"/>
      <c r="E14" s="332">
        <v>481.33600000000001</v>
      </c>
      <c r="F14" s="332">
        <v>485.48399999999998</v>
      </c>
      <c r="G14" s="332">
        <v>478.13299999999998</v>
      </c>
      <c r="H14" s="332">
        <v>455.71</v>
      </c>
      <c r="I14" s="332">
        <v>456.88299999999998</v>
      </c>
      <c r="J14" s="332">
        <v>480.87099999999998</v>
      </c>
      <c r="K14" s="332">
        <v>475.452</v>
      </c>
      <c r="L14" s="332">
        <v>465.69900000000001</v>
      </c>
      <c r="M14" s="332">
        <v>462.46600000000001</v>
      </c>
    </row>
    <row r="15" spans="1:13" ht="18" customHeight="1">
      <c r="A15" s="608"/>
      <c r="B15" s="605"/>
      <c r="C15" s="609" t="s">
        <v>903</v>
      </c>
      <c r="D15" s="609"/>
      <c r="E15" s="332">
        <v>146.44300000000001</v>
      </c>
      <c r="F15" s="332">
        <v>152.27099999999999</v>
      </c>
      <c r="G15" s="332">
        <v>151.03200000000001</v>
      </c>
      <c r="H15" s="332">
        <v>138.292</v>
      </c>
      <c r="I15" s="332">
        <v>137.97900000000001</v>
      </c>
      <c r="J15" s="332">
        <v>141.143</v>
      </c>
      <c r="K15" s="332">
        <v>137.10300000000001</v>
      </c>
      <c r="L15" s="332">
        <v>129.38999999999999</v>
      </c>
      <c r="M15" s="332">
        <v>139.21700000000001</v>
      </c>
    </row>
    <row r="16" spans="1:13" ht="18" customHeight="1">
      <c r="A16" s="608"/>
      <c r="B16" s="605"/>
      <c r="C16" s="609" t="s">
        <v>909</v>
      </c>
      <c r="D16" s="609"/>
      <c r="E16" s="332">
        <v>75.519000000000005</v>
      </c>
      <c r="F16" s="332">
        <v>72.418000000000006</v>
      </c>
      <c r="G16" s="332">
        <v>72.34</v>
      </c>
      <c r="H16" s="332">
        <v>64.11</v>
      </c>
      <c r="I16" s="332">
        <v>60.167999999999999</v>
      </c>
      <c r="J16" s="332">
        <v>68.308999999999997</v>
      </c>
      <c r="K16" s="332">
        <v>72.441999999999993</v>
      </c>
      <c r="L16" s="332">
        <v>67.016999999999996</v>
      </c>
      <c r="M16" s="332">
        <v>66.099000000000004</v>
      </c>
    </row>
    <row r="17" spans="1:13" ht="18" customHeight="1">
      <c r="A17" s="608"/>
      <c r="B17" s="605"/>
      <c r="C17" s="609" t="s">
        <v>968</v>
      </c>
      <c r="D17" s="609"/>
      <c r="E17" s="331">
        <v>138.816</v>
      </c>
      <c r="F17" s="331">
        <v>138.61600000000001</v>
      </c>
      <c r="G17" s="331">
        <v>128.47300000000001</v>
      </c>
      <c r="H17" s="331">
        <v>120.435</v>
      </c>
      <c r="I17" s="331">
        <v>120.908</v>
      </c>
      <c r="J17" s="332">
        <v>117.575</v>
      </c>
      <c r="K17" s="332">
        <v>112.55800000000001</v>
      </c>
      <c r="L17" s="332">
        <v>107.001</v>
      </c>
      <c r="M17" s="332">
        <v>109.962</v>
      </c>
    </row>
    <row r="18" spans="1:13" ht="18" customHeight="1">
      <c r="A18" s="608"/>
      <c r="B18" s="605"/>
      <c r="C18" s="609" t="s">
        <v>969</v>
      </c>
      <c r="D18" s="609"/>
      <c r="E18" s="331">
        <v>33.713000000000001</v>
      </c>
      <c r="F18" s="331">
        <v>41.731000000000002</v>
      </c>
      <c r="G18" s="331">
        <v>54.731000000000002</v>
      </c>
      <c r="H18" s="331">
        <v>55.69</v>
      </c>
      <c r="I18" s="331">
        <v>57.420999999999999</v>
      </c>
      <c r="J18" s="332">
        <v>58.771999999999998</v>
      </c>
      <c r="K18" s="332">
        <v>58.52</v>
      </c>
      <c r="L18" s="332">
        <v>57.396999999999998</v>
      </c>
      <c r="M18" s="332">
        <v>58.484000000000002</v>
      </c>
    </row>
    <row r="19" spans="1:13" ht="18" customHeight="1">
      <c r="A19" s="608"/>
      <c r="B19" s="605"/>
      <c r="C19" s="609" t="s">
        <v>904</v>
      </c>
      <c r="D19" s="609"/>
      <c r="E19" s="331">
        <v>391.827</v>
      </c>
      <c r="F19" s="331">
        <v>411.23899999999998</v>
      </c>
      <c r="G19" s="331">
        <v>412.44299999999998</v>
      </c>
      <c r="H19" s="331">
        <v>379.56200000000001</v>
      </c>
      <c r="I19" s="331">
        <v>370.26900000000001</v>
      </c>
      <c r="J19" s="332">
        <v>399.43900000000002</v>
      </c>
      <c r="K19" s="332">
        <v>387.887</v>
      </c>
      <c r="L19" s="332">
        <v>368.44299999999998</v>
      </c>
      <c r="M19" s="332">
        <v>363.49599999999998</v>
      </c>
    </row>
    <row r="20" spans="1:13" ht="18" customHeight="1">
      <c r="A20" s="608"/>
      <c r="B20" s="605"/>
      <c r="C20" s="609" t="s">
        <v>970</v>
      </c>
      <c r="D20" s="609"/>
      <c r="E20" s="331">
        <v>62.737000000000002</v>
      </c>
      <c r="F20" s="331">
        <v>63.369</v>
      </c>
      <c r="G20" s="331">
        <v>59.774000000000001</v>
      </c>
      <c r="H20" s="331">
        <v>56.07</v>
      </c>
      <c r="I20" s="331">
        <v>55.795999999999999</v>
      </c>
      <c r="J20" s="332">
        <v>53.631</v>
      </c>
      <c r="K20" s="332">
        <v>49.566000000000003</v>
      </c>
      <c r="L20" s="332">
        <v>47.323999999999998</v>
      </c>
      <c r="M20" s="332">
        <v>42.648000000000003</v>
      </c>
    </row>
    <row r="21" spans="1:13" ht="18" customHeight="1">
      <c r="A21" s="608"/>
      <c r="B21" s="605"/>
      <c r="C21" s="609" t="s">
        <v>906</v>
      </c>
      <c r="D21" s="609"/>
      <c r="E21" s="331">
        <v>144.31100000000001</v>
      </c>
      <c r="F21" s="331">
        <v>145.93</v>
      </c>
      <c r="G21" s="331">
        <v>141.61699999999999</v>
      </c>
      <c r="H21" s="331">
        <v>125.776</v>
      </c>
      <c r="I21" s="331">
        <v>119.75</v>
      </c>
      <c r="J21" s="332">
        <v>123.968</v>
      </c>
      <c r="K21" s="332">
        <v>121.63200000000001</v>
      </c>
      <c r="L21" s="332">
        <v>117.54</v>
      </c>
      <c r="M21" s="332">
        <v>115.035</v>
      </c>
    </row>
    <row r="22" spans="1:13" ht="4.9000000000000004" customHeight="1">
      <c r="A22" s="608"/>
      <c r="B22" s="605"/>
      <c r="C22" s="609"/>
      <c r="D22" s="609"/>
      <c r="E22" s="331"/>
      <c r="F22" s="331"/>
      <c r="G22" s="331"/>
      <c r="H22" s="331"/>
      <c r="I22" s="331"/>
      <c r="J22" s="331"/>
      <c r="K22" s="331"/>
      <c r="L22" s="331"/>
      <c r="M22" s="331"/>
    </row>
    <row r="23" spans="1:13" ht="18" customHeight="1">
      <c r="A23" s="608" t="s">
        <v>971</v>
      </c>
      <c r="B23" s="605"/>
      <c r="C23" s="609"/>
      <c r="D23" s="609"/>
      <c r="E23" s="331">
        <v>178769.03</v>
      </c>
      <c r="F23" s="331">
        <v>189973.98199999999</v>
      </c>
      <c r="G23" s="331">
        <v>192616.40099999998</v>
      </c>
      <c r="H23" s="331">
        <v>184195.26</v>
      </c>
      <c r="I23" s="331">
        <v>184448.394</v>
      </c>
      <c r="J23" s="331">
        <v>201477.49599999998</v>
      </c>
      <c r="K23" s="331">
        <v>203761.15399999998</v>
      </c>
      <c r="L23" s="331">
        <v>204725.62199999997</v>
      </c>
      <c r="M23" s="331">
        <v>210552.63200000001</v>
      </c>
    </row>
    <row r="24" spans="1:13" ht="18" customHeight="1">
      <c r="A24" s="608"/>
      <c r="B24" s="605" t="s">
        <v>972</v>
      </c>
      <c r="C24" s="609"/>
      <c r="D24" s="609"/>
      <c r="E24" s="331">
        <v>88714.349999999991</v>
      </c>
      <c r="F24" s="331">
        <v>94312.032999999996</v>
      </c>
      <c r="G24" s="331">
        <v>95688.42</v>
      </c>
      <c r="H24" s="331">
        <v>91414.73000000001</v>
      </c>
      <c r="I24" s="331">
        <v>91556.021999999997</v>
      </c>
      <c r="J24" s="331">
        <v>99964.247999999992</v>
      </c>
      <c r="K24" s="331">
        <v>101144.57699999999</v>
      </c>
      <c r="L24" s="331">
        <v>101795.9</v>
      </c>
      <c r="M24" s="331">
        <v>104729.31600000001</v>
      </c>
    </row>
    <row r="25" spans="1:13" ht="18" customHeight="1">
      <c r="A25" s="608"/>
      <c r="B25" s="605" t="s">
        <v>973</v>
      </c>
      <c r="C25" s="609"/>
      <c r="D25" s="609"/>
      <c r="E25" s="331">
        <v>88726.210999999996</v>
      </c>
      <c r="F25" s="331">
        <v>94462.184999999998</v>
      </c>
      <c r="G25" s="331">
        <v>95834.842000000004</v>
      </c>
      <c r="H25" s="331">
        <v>91423.222999999998</v>
      </c>
      <c r="I25" s="331">
        <v>91406.543999999994</v>
      </c>
      <c r="J25" s="331">
        <v>100434.24799999999</v>
      </c>
      <c r="K25" s="331">
        <v>101616.57699999999</v>
      </c>
      <c r="L25" s="331">
        <v>102240.72199999999</v>
      </c>
      <c r="M25" s="331">
        <v>105239.31600000001</v>
      </c>
    </row>
    <row r="26" spans="1:13" ht="18" customHeight="1">
      <c r="A26" s="605"/>
      <c r="B26" s="605" t="s">
        <v>974</v>
      </c>
      <c r="C26" s="609"/>
      <c r="D26" s="609"/>
      <c r="E26" s="331">
        <v>1328.4690000000001</v>
      </c>
      <c r="F26" s="331">
        <v>1199.7639999999999</v>
      </c>
      <c r="G26" s="331">
        <v>1093.1389999999999</v>
      </c>
      <c r="H26" s="331">
        <v>1357.307</v>
      </c>
      <c r="I26" s="331">
        <v>1485.828</v>
      </c>
      <c r="J26" s="331">
        <v>1079</v>
      </c>
      <c r="K26" s="331">
        <v>1000</v>
      </c>
      <c r="L26" s="331">
        <v>689</v>
      </c>
      <c r="M26" s="331">
        <v>584</v>
      </c>
    </row>
    <row r="27" spans="1:13" ht="18" customHeight="1">
      <c r="A27" s="605"/>
      <c r="B27" s="605" t="s">
        <v>569</v>
      </c>
      <c r="C27" s="609" t="s">
        <v>963</v>
      </c>
      <c r="D27" s="609"/>
      <c r="E27" s="331">
        <v>18475.288</v>
      </c>
      <c r="F27" s="331">
        <v>20017.665000000001</v>
      </c>
      <c r="G27" s="334">
        <v>21667.278999999999</v>
      </c>
      <c r="H27" s="2861">
        <v>20946.058000000001</v>
      </c>
      <c r="I27" s="331">
        <v>22286.681999999997</v>
      </c>
      <c r="J27" s="331">
        <v>24026.266</v>
      </c>
      <c r="K27" s="331">
        <v>25256.695</v>
      </c>
      <c r="L27" s="331">
        <v>26314.188000000002</v>
      </c>
      <c r="M27" s="331">
        <v>27974.452999999998</v>
      </c>
    </row>
    <row r="28" spans="1:13" ht="18" customHeight="1">
      <c r="A28" s="605"/>
      <c r="B28" s="605"/>
      <c r="C28" s="609" t="s">
        <v>964</v>
      </c>
      <c r="D28" s="609"/>
      <c r="E28" s="332">
        <v>1689.442</v>
      </c>
      <c r="F28" s="332">
        <v>2225.7860000000001</v>
      </c>
      <c r="G28" s="332">
        <v>2481.5769999999998</v>
      </c>
      <c r="H28" s="332">
        <v>2443.855</v>
      </c>
      <c r="I28" s="332">
        <v>2670.2389999999996</v>
      </c>
      <c r="J28" s="332">
        <v>2560.6320000000001</v>
      </c>
      <c r="K28" s="331">
        <v>2447.9369999999999</v>
      </c>
      <c r="L28" s="331">
        <v>2612.5940000000001</v>
      </c>
      <c r="M28" s="331">
        <v>2772.7280000000001</v>
      </c>
    </row>
    <row r="29" spans="1:13" ht="18" customHeight="1">
      <c r="A29" s="605"/>
      <c r="B29" s="605"/>
      <c r="C29" s="609" t="s">
        <v>965</v>
      </c>
      <c r="D29" s="609"/>
      <c r="E29" s="332">
        <v>1830.3440000000001</v>
      </c>
      <c r="F29" s="332">
        <v>1843.8869999999999</v>
      </c>
      <c r="G29" s="332">
        <v>1854.6</v>
      </c>
      <c r="H29" s="332">
        <v>1713.8219999999999</v>
      </c>
      <c r="I29" s="332">
        <v>1835.3590000000002</v>
      </c>
      <c r="J29" s="332">
        <v>1917.662</v>
      </c>
      <c r="K29" s="331">
        <v>1885.018</v>
      </c>
      <c r="L29" s="331">
        <v>1752.4590000000001</v>
      </c>
      <c r="M29" s="331">
        <v>1754.5509999999999</v>
      </c>
    </row>
    <row r="30" spans="1:13" ht="18" customHeight="1">
      <c r="A30" s="605"/>
      <c r="B30" s="605"/>
      <c r="C30" s="609" t="s">
        <v>966</v>
      </c>
      <c r="D30" s="609"/>
      <c r="E30" s="332">
        <v>16553.334999999999</v>
      </c>
      <c r="F30" s="332">
        <v>17808.175999999999</v>
      </c>
      <c r="G30" s="332">
        <v>18130.914000000001</v>
      </c>
      <c r="H30" s="332">
        <v>17764.560000000005</v>
      </c>
      <c r="I30" s="332">
        <v>18951.881000000001</v>
      </c>
      <c r="J30" s="332">
        <v>20320.97</v>
      </c>
      <c r="K30" s="331">
        <v>20824.063999999998</v>
      </c>
      <c r="L30" s="331">
        <v>21216.361000000001</v>
      </c>
      <c r="M30" s="331">
        <v>21838.959999999999</v>
      </c>
    </row>
    <row r="31" spans="1:13" ht="18" customHeight="1">
      <c r="A31" s="605"/>
      <c r="B31" s="605"/>
      <c r="C31" s="609" t="s">
        <v>967</v>
      </c>
      <c r="D31" s="609"/>
      <c r="E31" s="332">
        <v>52745.785000000003</v>
      </c>
      <c r="F31" s="332">
        <v>54123.196000000004</v>
      </c>
      <c r="G31" s="332">
        <v>53421.911</v>
      </c>
      <c r="H31" s="332">
        <v>50890.802999999993</v>
      </c>
      <c r="I31" s="332">
        <v>52944.752</v>
      </c>
      <c r="J31" s="332">
        <v>56419.006000000001</v>
      </c>
      <c r="K31" s="331">
        <v>57506.904000000002</v>
      </c>
      <c r="L31" s="332">
        <v>58017.987999999998</v>
      </c>
      <c r="M31" s="331">
        <v>59550.048999999999</v>
      </c>
    </row>
    <row r="32" spans="1:13" ht="18" customHeight="1">
      <c r="A32" s="605"/>
      <c r="B32" s="605"/>
      <c r="C32" s="609" t="s">
        <v>903</v>
      </c>
      <c r="D32" s="609"/>
      <c r="E32" s="332">
        <v>11934.329</v>
      </c>
      <c r="F32" s="332">
        <v>12764.509999999998</v>
      </c>
      <c r="G32" s="332">
        <v>12815.307000000001</v>
      </c>
      <c r="H32" s="332">
        <v>12201.912</v>
      </c>
      <c r="I32" s="332">
        <v>12928.806</v>
      </c>
      <c r="J32" s="332">
        <v>13551.395</v>
      </c>
      <c r="K32" s="331">
        <v>13695.317999999999</v>
      </c>
      <c r="L32" s="332">
        <v>13500.675999999999</v>
      </c>
      <c r="M32" s="331">
        <v>14757.821</v>
      </c>
    </row>
    <row r="33" spans="1:13" ht="18" customHeight="1">
      <c r="A33" s="605"/>
      <c r="B33" s="605"/>
      <c r="C33" s="609" t="s">
        <v>909</v>
      </c>
      <c r="D33" s="609"/>
      <c r="E33" s="332">
        <v>5659.7209999999995</v>
      </c>
      <c r="F33" s="332">
        <v>5623.5430000000006</v>
      </c>
      <c r="G33" s="332">
        <v>5609.3389999999999</v>
      </c>
      <c r="H33" s="332">
        <v>4951.7950000000001</v>
      </c>
      <c r="I33" s="332">
        <v>5040.4510000000009</v>
      </c>
      <c r="J33" s="332">
        <v>5337.4870000000001</v>
      </c>
      <c r="K33" s="331">
        <v>5286.85</v>
      </c>
      <c r="L33" s="332">
        <v>5229.0810000000001</v>
      </c>
      <c r="M33" s="331">
        <v>5287.4309999999996</v>
      </c>
    </row>
    <row r="34" spans="1:13" ht="18" customHeight="1">
      <c r="A34" s="605"/>
      <c r="B34" s="605"/>
      <c r="C34" s="609" t="s">
        <v>968</v>
      </c>
      <c r="D34" s="609"/>
      <c r="E34" s="332">
        <v>9896.7729999999992</v>
      </c>
      <c r="F34" s="332">
        <v>10462.893</v>
      </c>
      <c r="G34" s="332">
        <v>10333.438000000002</v>
      </c>
      <c r="H34" s="332">
        <v>9727.6580000000013</v>
      </c>
      <c r="I34" s="332">
        <v>9833.398000000001</v>
      </c>
      <c r="J34" s="332">
        <v>9620.9760000000006</v>
      </c>
      <c r="K34" s="331">
        <v>9278.7420000000002</v>
      </c>
      <c r="L34" s="332">
        <v>9071.3119999999999</v>
      </c>
      <c r="M34" s="331">
        <v>9438.2150000000001</v>
      </c>
    </row>
    <row r="35" spans="1:13" ht="18" customHeight="1">
      <c r="A35" s="605"/>
      <c r="B35" s="605"/>
      <c r="C35" s="609" t="s">
        <v>969</v>
      </c>
      <c r="D35" s="609"/>
      <c r="E35" s="331">
        <v>2303.8130000000001</v>
      </c>
      <c r="F35" s="331">
        <v>2681.8399999999997</v>
      </c>
      <c r="G35" s="331">
        <v>2407.904</v>
      </c>
      <c r="H35" s="331">
        <v>2382.0340000000001</v>
      </c>
      <c r="I35" s="331">
        <v>2311.4369999999999</v>
      </c>
      <c r="J35" s="331">
        <v>2263.4059999999999</v>
      </c>
      <c r="K35" s="331">
        <v>2279.09</v>
      </c>
      <c r="L35" s="332">
        <v>2234.0239999999999</v>
      </c>
      <c r="M35" s="331">
        <v>2325.7860000000001</v>
      </c>
    </row>
    <row r="36" spans="1:13" ht="18" customHeight="1">
      <c r="A36" s="605"/>
      <c r="B36" s="605"/>
      <c r="C36" s="609" t="s">
        <v>904</v>
      </c>
      <c r="D36" s="609"/>
      <c r="E36" s="331">
        <v>30687.324000000004</v>
      </c>
      <c r="F36" s="331">
        <v>33881.467999999993</v>
      </c>
      <c r="G36" s="331">
        <v>34456.097000000002</v>
      </c>
      <c r="H36" s="331">
        <v>32614.138999999999</v>
      </c>
      <c r="I36" s="331">
        <v>34641.804999999993</v>
      </c>
      <c r="J36" s="332">
        <v>37722.828999999998</v>
      </c>
      <c r="K36" s="331">
        <v>38330.453999999998</v>
      </c>
      <c r="L36" s="332">
        <v>38634.813999999998</v>
      </c>
      <c r="M36" s="331">
        <v>39678.124000000003</v>
      </c>
    </row>
    <row r="37" spans="1:13" ht="18" customHeight="1">
      <c r="A37" s="605"/>
      <c r="B37" s="605"/>
      <c r="C37" s="609" t="s">
        <v>970</v>
      </c>
      <c r="D37" s="609"/>
      <c r="E37" s="331">
        <v>4041.0540000000001</v>
      </c>
      <c r="F37" s="331">
        <v>4255.7910000000002</v>
      </c>
      <c r="G37" s="331">
        <v>4258.3710000000001</v>
      </c>
      <c r="H37" s="331">
        <v>3956.0439999999994</v>
      </c>
      <c r="I37" s="331">
        <v>4055.7950000000001</v>
      </c>
      <c r="J37" s="332">
        <v>3956.6260000000002</v>
      </c>
      <c r="K37" s="331">
        <v>3595.5920000000001</v>
      </c>
      <c r="L37" s="332">
        <v>3308.0479999999998</v>
      </c>
      <c r="M37" s="331">
        <v>3254.99</v>
      </c>
    </row>
    <row r="38" spans="1:13" ht="18" customHeight="1">
      <c r="A38" s="605"/>
      <c r="B38" s="605"/>
      <c r="C38" s="609" t="s">
        <v>906</v>
      </c>
      <c r="D38" s="609"/>
      <c r="E38" s="331">
        <v>10079.436000000002</v>
      </c>
      <c r="F38" s="331">
        <v>10268.319</v>
      </c>
      <c r="G38" s="331">
        <v>9907.9009999999998</v>
      </c>
      <c r="H38" s="331">
        <v>8917.2739999999994</v>
      </c>
      <c r="I38" s="331">
        <v>9194.5259999999998</v>
      </c>
      <c r="J38" s="331">
        <v>9576</v>
      </c>
      <c r="K38" s="331">
        <v>9716.1119999999992</v>
      </c>
      <c r="L38" s="332">
        <v>9572.9269999999997</v>
      </c>
      <c r="M38" s="331">
        <v>9712.1579999999994</v>
      </c>
    </row>
    <row r="39" spans="1:13" ht="4.9000000000000004" customHeight="1">
      <c r="A39" s="607"/>
      <c r="B39" s="607"/>
      <c r="C39" s="607"/>
      <c r="D39" s="607"/>
      <c r="E39" s="607"/>
      <c r="F39" s="607"/>
      <c r="G39" s="607"/>
      <c r="H39" s="607"/>
      <c r="I39" s="607"/>
      <c r="J39" s="607"/>
      <c r="K39" s="607"/>
      <c r="L39" s="607"/>
      <c r="M39" s="607"/>
    </row>
    <row r="40" spans="1:13" ht="4.9000000000000004" customHeight="1">
      <c r="A40" s="605"/>
      <c r="B40" s="605"/>
      <c r="C40" s="605"/>
      <c r="D40" s="605"/>
      <c r="E40" s="605"/>
      <c r="F40" s="609"/>
      <c r="G40" s="605"/>
      <c r="H40" s="605"/>
      <c r="I40" s="605"/>
      <c r="J40" s="605"/>
      <c r="K40" s="605"/>
      <c r="L40" s="605"/>
      <c r="M40" s="605"/>
    </row>
    <row r="41" spans="1:13" ht="49.9" customHeight="1">
      <c r="A41" s="3030" t="s">
        <v>975</v>
      </c>
      <c r="B41" s="3030"/>
      <c r="C41" s="3030"/>
      <c r="D41" s="3030"/>
      <c r="E41" s="3030"/>
      <c r="F41" s="3030"/>
      <c r="G41" s="3030"/>
      <c r="H41" s="3030"/>
      <c r="I41" s="3030"/>
      <c r="J41" s="3030"/>
      <c r="K41" s="3030"/>
      <c r="L41" s="3030"/>
      <c r="M41" s="3030"/>
    </row>
  </sheetData>
  <mergeCells count="4">
    <mergeCell ref="A1:M1"/>
    <mergeCell ref="A2:M2"/>
    <mergeCell ref="A3:M3"/>
    <mergeCell ref="A41:M41"/>
  </mergeCells>
  <hyperlinks>
    <hyperlink ref="A1:M1" location="Inhaltsverzeichnis!A1" display="Zum Inhaltsverzeichnis" xr:uid="{62948AD3-D127-4358-83AD-99E0B7D8B93E}"/>
  </hyperlinks>
  <pageMargins left="0.78740157480314965" right="0.78740157480314965" top="0.78740157480314965" bottom="0.78740157480314965" header="0" footer="0"/>
  <pageSetup paperSize="9" scale="75" orientation="landscape" horizontalDpi="300" verticalDpi="300" r:id="rId1"/>
  <headerFooter alignWithMargins="0"/>
  <ignoredErrors>
    <ignoredError sqref="L5:M5" numberStoredAsText="1"/>
  </ignoredError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7C97-903A-4B90-BE53-6FB5113213E4}">
  <sheetPr codeName="Tabelle75">
    <tabColor rgb="FFF9E03A"/>
    <pageSetUpPr fitToPage="1"/>
  </sheetPr>
  <dimension ref="A1:M41"/>
  <sheetViews>
    <sheetView showGridLines="0" zoomScaleNormal="100" workbookViewId="0">
      <selection sqref="A1:M1"/>
    </sheetView>
  </sheetViews>
  <sheetFormatPr baseColWidth="10" defaultColWidth="13.33203125" defaultRowHeight="15.75"/>
  <cols>
    <col min="1" max="1" width="3.1640625" style="232" customWidth="1"/>
    <col min="2" max="2" width="5.1640625" style="232" customWidth="1"/>
    <col min="3" max="3" width="24.1640625" style="232" customWidth="1"/>
    <col min="4" max="4" width="2" style="232" customWidth="1"/>
    <col min="5" max="13" width="19" style="232" customWidth="1"/>
    <col min="14" max="16384" width="13.33203125" style="232"/>
  </cols>
  <sheetData>
    <row r="1" spans="1:13" s="337" customFormat="1" ht="15" customHeight="1">
      <c r="A1" s="2957" t="s">
        <v>0</v>
      </c>
      <c r="B1" s="2957"/>
      <c r="C1" s="2957"/>
      <c r="D1" s="2957"/>
      <c r="E1" s="2957"/>
      <c r="F1" s="2957"/>
      <c r="G1" s="2957"/>
      <c r="H1" s="2957"/>
      <c r="I1" s="2957"/>
      <c r="J1" s="2957"/>
      <c r="K1" s="2957"/>
      <c r="L1" s="2957"/>
      <c r="M1" s="2957"/>
    </row>
    <row r="2" spans="1:13" ht="24.95" customHeight="1">
      <c r="A2" s="2961" t="s">
        <v>976</v>
      </c>
      <c r="B2" s="2961"/>
      <c r="C2" s="2961"/>
      <c r="D2" s="2961"/>
      <c r="E2" s="2961"/>
      <c r="F2" s="2961"/>
      <c r="G2" s="2961"/>
      <c r="H2" s="2961"/>
      <c r="I2" s="2961"/>
      <c r="J2" s="2961"/>
      <c r="K2" s="2961"/>
      <c r="L2" s="2961"/>
      <c r="M2" s="2961"/>
    </row>
    <row r="3" spans="1:13" s="343" customFormat="1" ht="4.9000000000000004" customHeight="1">
      <c r="A3" s="3031"/>
      <c r="B3" s="3031"/>
      <c r="C3" s="3031"/>
      <c r="D3" s="3031"/>
      <c r="E3" s="3031"/>
      <c r="F3" s="3031"/>
      <c r="G3" s="3031"/>
      <c r="H3" s="3031"/>
      <c r="I3" s="3031"/>
      <c r="J3" s="3031"/>
      <c r="K3" s="3031"/>
      <c r="L3" s="3031"/>
      <c r="M3" s="3031"/>
    </row>
    <row r="4" spans="1:13" s="337" customFormat="1" ht="4.9000000000000004" customHeight="1">
      <c r="A4" s="611"/>
      <c r="B4" s="611"/>
      <c r="C4" s="611"/>
      <c r="D4" s="611"/>
      <c r="E4" s="611"/>
      <c r="F4" s="611"/>
      <c r="G4" s="611"/>
      <c r="H4" s="611"/>
      <c r="I4" s="611"/>
      <c r="J4" s="611"/>
      <c r="K4" s="611"/>
      <c r="L4" s="611"/>
      <c r="M4" s="611"/>
    </row>
    <row r="5" spans="1:13" ht="18" customHeight="1">
      <c r="A5" s="336"/>
      <c r="B5" s="336"/>
      <c r="C5" s="336"/>
      <c r="D5" s="324"/>
      <c r="E5" s="326">
        <v>2015</v>
      </c>
      <c r="F5" s="326">
        <v>2016</v>
      </c>
      <c r="G5" s="326">
        <v>2017</v>
      </c>
      <c r="H5" s="326">
        <v>2018</v>
      </c>
      <c r="I5" s="326">
        <v>2019</v>
      </c>
      <c r="J5" s="326" t="s">
        <v>648</v>
      </c>
      <c r="K5" s="326" t="s">
        <v>649</v>
      </c>
      <c r="L5" s="326" t="s">
        <v>650</v>
      </c>
      <c r="M5" s="326" t="s">
        <v>509</v>
      </c>
    </row>
    <row r="6" spans="1:13" ht="4.9000000000000004" customHeight="1">
      <c r="A6" s="612"/>
      <c r="B6" s="612"/>
      <c r="C6" s="612"/>
      <c r="D6" s="327"/>
      <c r="E6" s="327"/>
      <c r="F6" s="327"/>
      <c r="G6" s="327"/>
      <c r="H6" s="327"/>
      <c r="I6" s="327"/>
      <c r="J6" s="327"/>
      <c r="K6" s="327"/>
      <c r="L6" s="327"/>
      <c r="M6" s="327"/>
    </row>
    <row r="7" spans="1:13" ht="4.9000000000000004" customHeight="1">
      <c r="A7" s="336"/>
      <c r="B7" s="336"/>
      <c r="C7" s="336"/>
      <c r="D7" s="324"/>
      <c r="E7" s="324"/>
      <c r="F7" s="324"/>
      <c r="G7" s="324"/>
      <c r="H7" s="324"/>
      <c r="I7" s="324"/>
      <c r="J7" s="324"/>
      <c r="K7" s="324"/>
      <c r="L7" s="324"/>
      <c r="M7" s="324"/>
    </row>
    <row r="8" spans="1:13" ht="18" customHeight="1">
      <c r="A8" s="328" t="s">
        <v>961</v>
      </c>
      <c r="B8" s="324"/>
      <c r="C8" s="324"/>
      <c r="D8" s="324"/>
      <c r="E8" s="324"/>
      <c r="F8" s="324"/>
      <c r="G8" s="324"/>
      <c r="H8" s="324"/>
      <c r="I8" s="324"/>
      <c r="J8" s="324"/>
      <c r="K8" s="324"/>
      <c r="L8" s="324"/>
    </row>
    <row r="9" spans="1:13" ht="18" customHeight="1">
      <c r="A9" s="328" t="s">
        <v>962</v>
      </c>
      <c r="B9" s="324"/>
      <c r="C9" s="324"/>
      <c r="D9" s="324"/>
      <c r="E9" s="332">
        <v>2843.2089999999998</v>
      </c>
      <c r="F9" s="332">
        <v>2847.5739999999996</v>
      </c>
      <c r="G9" s="332">
        <v>2762.297</v>
      </c>
      <c r="H9" s="332">
        <v>3003.3559999999998</v>
      </c>
      <c r="I9" s="332">
        <v>3466.27</v>
      </c>
      <c r="J9" s="332">
        <v>2098.8290000000002</v>
      </c>
      <c r="K9" s="332">
        <v>2335.0349999999999</v>
      </c>
      <c r="L9" s="332">
        <v>2886.6080000000002</v>
      </c>
      <c r="M9" s="332">
        <v>2856.1970000000001</v>
      </c>
    </row>
    <row r="10" spans="1:13" ht="18" customHeight="1">
      <c r="A10" s="328"/>
      <c r="B10" s="324" t="s">
        <v>569</v>
      </c>
      <c r="C10" s="324" t="s">
        <v>963</v>
      </c>
      <c r="D10" s="324"/>
      <c r="E10" s="332">
        <v>247.57</v>
      </c>
      <c r="F10" s="332">
        <v>269.87</v>
      </c>
      <c r="G10" s="332">
        <v>262.44400000000002</v>
      </c>
      <c r="H10" s="332">
        <v>279.44</v>
      </c>
      <c r="I10" s="332">
        <v>277.54700000000003</v>
      </c>
      <c r="J10" s="334">
        <v>95.42</v>
      </c>
      <c r="K10" s="613">
        <v>96.305999999999997</v>
      </c>
      <c r="L10" s="613">
        <v>153.745</v>
      </c>
      <c r="M10" s="613">
        <v>167.154</v>
      </c>
    </row>
    <row r="11" spans="1:13" ht="18" customHeight="1">
      <c r="A11" s="328"/>
      <c r="B11" s="324"/>
      <c r="C11" s="324" t="s">
        <v>964</v>
      </c>
      <c r="D11" s="324"/>
      <c r="E11" s="332">
        <v>34.058999999999997</v>
      </c>
      <c r="F11" s="332">
        <v>32.350999999999999</v>
      </c>
      <c r="G11" s="332">
        <v>30.099</v>
      </c>
      <c r="H11" s="332">
        <v>31.004000000000001</v>
      </c>
      <c r="I11" s="332">
        <v>29.5</v>
      </c>
      <c r="J11" s="332">
        <v>14.619</v>
      </c>
      <c r="K11" s="332">
        <v>12.526</v>
      </c>
      <c r="L11" s="332">
        <v>18.655999999999999</v>
      </c>
      <c r="M11" s="613">
        <v>20.558</v>
      </c>
    </row>
    <row r="12" spans="1:13" ht="18" customHeight="1">
      <c r="A12" s="328"/>
      <c r="B12" s="324"/>
      <c r="C12" s="324" t="s">
        <v>965</v>
      </c>
      <c r="D12" s="324"/>
      <c r="E12" s="332">
        <v>22.018000000000001</v>
      </c>
      <c r="F12" s="332">
        <v>21.73</v>
      </c>
      <c r="G12" s="332">
        <v>21.486999999999998</v>
      </c>
      <c r="H12" s="332">
        <v>22.071000000000002</v>
      </c>
      <c r="I12" s="332">
        <v>20.433</v>
      </c>
      <c r="J12" s="332">
        <v>8.048</v>
      </c>
      <c r="K12" s="332">
        <v>6.5510000000000002</v>
      </c>
      <c r="L12" s="332">
        <v>11.425000000000001</v>
      </c>
      <c r="M12" s="613">
        <v>11.742000000000001</v>
      </c>
    </row>
    <row r="13" spans="1:13" ht="18" customHeight="1">
      <c r="A13" s="328"/>
      <c r="B13" s="324"/>
      <c r="C13" s="324" t="s">
        <v>966</v>
      </c>
      <c r="D13" s="324"/>
      <c r="E13" s="332">
        <v>205.04900000000001</v>
      </c>
      <c r="F13" s="332">
        <v>211.51</v>
      </c>
      <c r="G13" s="332">
        <v>214.78399999999999</v>
      </c>
      <c r="H13" s="332">
        <v>211.98400000000001</v>
      </c>
      <c r="I13" s="332">
        <v>219.387</v>
      </c>
      <c r="J13" s="332">
        <v>74.091999999999999</v>
      </c>
      <c r="K13" s="332">
        <v>78.096000000000004</v>
      </c>
      <c r="L13" s="332">
        <v>135.61500000000001</v>
      </c>
      <c r="M13" s="613">
        <v>146.864</v>
      </c>
    </row>
    <row r="14" spans="1:13" ht="18" customHeight="1">
      <c r="A14" s="328"/>
      <c r="B14" s="324"/>
      <c r="C14" s="324" t="s">
        <v>967</v>
      </c>
      <c r="D14" s="324"/>
      <c r="E14" s="332">
        <v>461.05700000000002</v>
      </c>
      <c r="F14" s="332">
        <v>456.71800000000002</v>
      </c>
      <c r="G14" s="332">
        <v>469.19799999999998</v>
      </c>
      <c r="H14" s="332">
        <v>505.24599999999998</v>
      </c>
      <c r="I14" s="332">
        <v>507.36399999999998</v>
      </c>
      <c r="J14" s="332">
        <v>206.881</v>
      </c>
      <c r="K14" s="332">
        <v>256.15100000000001</v>
      </c>
      <c r="L14" s="332">
        <v>373.90699999999998</v>
      </c>
      <c r="M14" s="613">
        <v>423.63</v>
      </c>
    </row>
    <row r="15" spans="1:13" ht="18" customHeight="1">
      <c r="A15" s="328"/>
      <c r="B15" s="324"/>
      <c r="C15" s="324" t="s">
        <v>903</v>
      </c>
      <c r="D15" s="324"/>
      <c r="E15" s="332">
        <v>143.06899999999999</v>
      </c>
      <c r="F15" s="332">
        <v>145.26</v>
      </c>
      <c r="G15" s="332">
        <v>145.97999999999999</v>
      </c>
      <c r="H15" s="332">
        <v>140.917</v>
      </c>
      <c r="I15" s="332">
        <v>140.75</v>
      </c>
      <c r="J15" s="332">
        <v>52.073</v>
      </c>
      <c r="K15" s="332">
        <v>53.658999999999999</v>
      </c>
      <c r="L15" s="332">
        <v>91.734999999999999</v>
      </c>
      <c r="M15" s="613">
        <v>103.949</v>
      </c>
    </row>
    <row r="16" spans="1:13" ht="18" customHeight="1">
      <c r="A16" s="328"/>
      <c r="B16" s="324"/>
      <c r="C16" s="324" t="s">
        <v>909</v>
      </c>
      <c r="D16" s="324"/>
      <c r="E16" s="332">
        <v>67.838999999999999</v>
      </c>
      <c r="F16" s="332">
        <v>68.48</v>
      </c>
      <c r="G16" s="332">
        <v>62.073999999999998</v>
      </c>
      <c r="H16" s="332">
        <v>63.853999999999999</v>
      </c>
      <c r="I16" s="332">
        <v>62.718000000000004</v>
      </c>
      <c r="J16" s="332">
        <v>29.97</v>
      </c>
      <c r="K16" s="332">
        <v>34.139000000000003</v>
      </c>
      <c r="L16" s="332">
        <v>46.381</v>
      </c>
      <c r="M16" s="613">
        <v>49.23</v>
      </c>
    </row>
    <row r="17" spans="1:13" ht="18" customHeight="1">
      <c r="A17" s="328"/>
      <c r="B17" s="324"/>
      <c r="C17" s="324" t="s">
        <v>968</v>
      </c>
      <c r="D17" s="324"/>
      <c r="E17" s="332">
        <v>114.85299999999999</v>
      </c>
      <c r="F17" s="332">
        <v>123.67400000000001</v>
      </c>
      <c r="G17" s="332">
        <v>128.477</v>
      </c>
      <c r="H17" s="332">
        <v>131.96</v>
      </c>
      <c r="I17" s="332">
        <v>130.83600000000001</v>
      </c>
      <c r="J17" s="332">
        <v>69.013000000000005</v>
      </c>
      <c r="K17" s="332">
        <v>79.171000000000006</v>
      </c>
      <c r="L17" s="332">
        <v>108.169</v>
      </c>
      <c r="M17" s="613">
        <v>107.277</v>
      </c>
    </row>
    <row r="18" spans="1:13" ht="18" customHeight="1">
      <c r="A18" s="328"/>
      <c r="B18" s="324"/>
      <c r="C18" s="324" t="s">
        <v>969</v>
      </c>
      <c r="D18" s="324"/>
      <c r="E18" s="332">
        <v>59.795000000000002</v>
      </c>
      <c r="F18" s="332">
        <v>58.896000000000001</v>
      </c>
      <c r="G18" s="332">
        <v>63.573</v>
      </c>
      <c r="H18" s="332">
        <v>71.281999999999996</v>
      </c>
      <c r="I18" s="332">
        <v>71.921000000000006</v>
      </c>
      <c r="J18" s="332">
        <v>57.734000000000002</v>
      </c>
      <c r="K18" s="332">
        <v>69.090999999999994</v>
      </c>
      <c r="L18" s="332">
        <v>74.072000000000003</v>
      </c>
      <c r="M18" s="613">
        <v>73.697999999999993</v>
      </c>
    </row>
    <row r="19" spans="1:13" ht="18" customHeight="1">
      <c r="A19" s="328"/>
      <c r="B19" s="324"/>
      <c r="C19" s="324" t="s">
        <v>904</v>
      </c>
      <c r="D19" s="324"/>
      <c r="E19" s="332">
        <v>370.21899999999999</v>
      </c>
      <c r="F19" s="332">
        <v>384.96699999999998</v>
      </c>
      <c r="G19" s="332">
        <v>394.959</v>
      </c>
      <c r="H19" s="332">
        <v>403.476</v>
      </c>
      <c r="I19" s="332">
        <v>407.404</v>
      </c>
      <c r="J19" s="332">
        <v>140.23699999999999</v>
      </c>
      <c r="K19" s="332">
        <v>146.54</v>
      </c>
      <c r="L19" s="332">
        <v>276.69099999999997</v>
      </c>
      <c r="M19" s="613">
        <v>294.21699999999998</v>
      </c>
    </row>
    <row r="20" spans="1:13" ht="18" customHeight="1">
      <c r="A20" s="328"/>
      <c r="B20" s="324"/>
      <c r="C20" s="324" t="s">
        <v>970</v>
      </c>
      <c r="D20" s="324"/>
      <c r="E20" s="332">
        <v>41.35</v>
      </c>
      <c r="F20" s="332">
        <v>41.801000000000002</v>
      </c>
      <c r="G20" s="332">
        <v>45.86</v>
      </c>
      <c r="H20" s="332">
        <v>46.362000000000002</v>
      </c>
      <c r="I20" s="332">
        <v>42.668999999999997</v>
      </c>
      <c r="J20" s="332">
        <v>14.491</v>
      </c>
      <c r="K20" s="332">
        <v>14.624000000000001</v>
      </c>
      <c r="L20" s="332">
        <v>29.495000000000001</v>
      </c>
      <c r="M20" s="613">
        <v>33.164999999999999</v>
      </c>
    </row>
    <row r="21" spans="1:13" s="480" customFormat="1" ht="18" customHeight="1">
      <c r="A21" s="614"/>
      <c r="B21" s="325"/>
      <c r="C21" s="325" t="s">
        <v>906</v>
      </c>
      <c r="D21" s="325"/>
      <c r="E21" s="332">
        <v>119.10299999999999</v>
      </c>
      <c r="F21" s="332">
        <v>117.624</v>
      </c>
      <c r="G21" s="332">
        <v>111.28</v>
      </c>
      <c r="H21" s="332">
        <v>121.242</v>
      </c>
      <c r="I21" s="332">
        <v>127.246</v>
      </c>
      <c r="J21" s="332">
        <v>46.261000000000003</v>
      </c>
      <c r="K21" s="332">
        <v>47.646000000000001</v>
      </c>
      <c r="L21" s="332">
        <v>71.185000000000002</v>
      </c>
      <c r="M21" s="613">
        <v>77.765000000000001</v>
      </c>
    </row>
    <row r="22" spans="1:13" s="480" customFormat="1" ht="4.9000000000000004" customHeight="1">
      <c r="A22" s="614"/>
      <c r="B22" s="325"/>
      <c r="C22" s="325"/>
      <c r="D22" s="325"/>
      <c r="E22" s="331"/>
      <c r="F22" s="331"/>
      <c r="G22" s="331"/>
      <c r="H22" s="331"/>
      <c r="I22" s="331"/>
      <c r="J22" s="331"/>
      <c r="K22" s="615"/>
      <c r="L22" s="615"/>
      <c r="M22" s="615"/>
    </row>
    <row r="23" spans="1:13" s="480" customFormat="1" ht="18" customHeight="1">
      <c r="A23" s="614" t="s">
        <v>971</v>
      </c>
      <c r="B23" s="325"/>
      <c r="C23" s="325"/>
      <c r="D23" s="325"/>
      <c r="E23" s="331">
        <v>218418.57</v>
      </c>
      <c r="F23" s="331">
        <v>225754.818</v>
      </c>
      <c r="G23" s="331">
        <v>237299.82199999999</v>
      </c>
      <c r="H23" s="331">
        <v>247192.1</v>
      </c>
      <c r="I23" s="331">
        <v>251089.641</v>
      </c>
      <c r="J23" s="331">
        <v>64256.888000000006</v>
      </c>
      <c r="K23" s="331">
        <v>79026.009000000005</v>
      </c>
      <c r="L23" s="331">
        <v>165648.84600000002</v>
      </c>
      <c r="M23" s="331">
        <v>197697.79399999999</v>
      </c>
    </row>
    <row r="24" spans="1:13" ht="18" customHeight="1">
      <c r="A24" s="328"/>
      <c r="B24" s="324" t="s">
        <v>977</v>
      </c>
      <c r="C24" s="325"/>
      <c r="D24" s="325"/>
      <c r="E24" s="331">
        <v>108688.785</v>
      </c>
      <c r="F24" s="331">
        <v>112330.409</v>
      </c>
      <c r="G24" s="331">
        <v>118043.91099999999</v>
      </c>
      <c r="H24" s="331">
        <v>123040.55</v>
      </c>
      <c r="I24" s="331">
        <v>124898.54700000001</v>
      </c>
      <c r="J24" s="331">
        <v>31571.388000000003</v>
      </c>
      <c r="K24" s="331">
        <v>39537.605000000003</v>
      </c>
      <c r="L24" s="331">
        <v>82412.118000000002</v>
      </c>
      <c r="M24" s="331">
        <v>98507.358999999997</v>
      </c>
    </row>
    <row r="25" spans="1:13" ht="18" customHeight="1">
      <c r="A25" s="328"/>
      <c r="B25" s="324" t="s">
        <v>978</v>
      </c>
      <c r="C25" s="325"/>
      <c r="D25" s="325"/>
      <c r="E25" s="331">
        <v>109231.785</v>
      </c>
      <c r="F25" s="331">
        <v>112945.409</v>
      </c>
      <c r="G25" s="331">
        <v>118836.91099999999</v>
      </c>
      <c r="H25" s="331">
        <v>123775.55</v>
      </c>
      <c r="I25" s="331">
        <v>125796.094</v>
      </c>
      <c r="J25" s="331">
        <v>32530.500000000004</v>
      </c>
      <c r="K25" s="331">
        <v>39318.404000000002</v>
      </c>
      <c r="L25" s="331">
        <v>82987.728000000003</v>
      </c>
      <c r="M25" s="331">
        <v>98972.434999999998</v>
      </c>
    </row>
    <row r="26" spans="1:13" ht="18" customHeight="1">
      <c r="A26" s="324"/>
      <c r="B26" s="324" t="s">
        <v>974</v>
      </c>
      <c r="C26" s="325"/>
      <c r="D26" s="325"/>
      <c r="E26" s="331">
        <v>498</v>
      </c>
      <c r="F26" s="331">
        <v>479</v>
      </c>
      <c r="G26" s="331">
        <v>419</v>
      </c>
      <c r="H26" s="331">
        <v>376</v>
      </c>
      <c r="I26" s="331">
        <v>395</v>
      </c>
      <c r="J26" s="331">
        <v>155</v>
      </c>
      <c r="K26" s="331">
        <v>170</v>
      </c>
      <c r="L26" s="331">
        <v>249</v>
      </c>
      <c r="M26" s="616">
        <v>218</v>
      </c>
    </row>
    <row r="27" spans="1:13" ht="18" customHeight="1">
      <c r="A27" s="324"/>
      <c r="B27" s="324" t="s">
        <v>569</v>
      </c>
      <c r="C27" s="324" t="s">
        <v>963</v>
      </c>
      <c r="D27" s="325"/>
      <c r="E27" s="331">
        <v>29523.851999999999</v>
      </c>
      <c r="F27" s="331">
        <v>32892.385999999999</v>
      </c>
      <c r="G27" s="331">
        <v>33321.328999999998</v>
      </c>
      <c r="H27" s="331">
        <v>34720.652999999998</v>
      </c>
      <c r="I27" s="331">
        <v>35645.853999999999</v>
      </c>
      <c r="J27" s="334">
        <v>9095.9930000000004</v>
      </c>
      <c r="K27" s="331">
        <v>9946.1209999999992</v>
      </c>
      <c r="L27" s="331">
        <v>19843.512999999999</v>
      </c>
      <c r="M27" s="331">
        <v>23060.958999999999</v>
      </c>
    </row>
    <row r="28" spans="1:13" ht="18" customHeight="1">
      <c r="A28" s="324"/>
      <c r="B28" s="324"/>
      <c r="C28" s="325" t="s">
        <v>964</v>
      </c>
      <c r="D28" s="325"/>
      <c r="E28" s="332">
        <v>2660.6129999999998</v>
      </c>
      <c r="F28" s="331">
        <v>2572.3510000000001</v>
      </c>
      <c r="G28" s="331">
        <v>2539.3409999999999</v>
      </c>
      <c r="H28" s="331">
        <v>2560.8110000000001</v>
      </c>
      <c r="I28" s="331">
        <v>2307.567</v>
      </c>
      <c r="J28" s="331">
        <v>594.22500000000002</v>
      </c>
      <c r="K28" s="331">
        <v>630.31600000000003</v>
      </c>
      <c r="L28" s="331">
        <v>1493.021</v>
      </c>
      <c r="M28" s="331">
        <v>1808.171</v>
      </c>
    </row>
    <row r="29" spans="1:13" ht="18" customHeight="1">
      <c r="A29" s="324"/>
      <c r="B29" s="324"/>
      <c r="C29" s="325" t="s">
        <v>965</v>
      </c>
      <c r="D29" s="325"/>
      <c r="E29" s="332">
        <v>1719.8389999999999</v>
      </c>
      <c r="F29" s="331">
        <v>1663.75</v>
      </c>
      <c r="G29" s="331">
        <v>1706.04</v>
      </c>
      <c r="H29" s="331">
        <v>1757.395</v>
      </c>
      <c r="I29" s="331">
        <v>1595.566</v>
      </c>
      <c r="J29" s="331">
        <v>382.85399999999998</v>
      </c>
      <c r="K29" s="331">
        <v>327.62599999999998</v>
      </c>
      <c r="L29" s="331">
        <v>837.952</v>
      </c>
      <c r="M29" s="331">
        <v>929.45299999999997</v>
      </c>
    </row>
    <row r="30" spans="1:13" ht="18" customHeight="1">
      <c r="A30" s="324"/>
      <c r="B30" s="324"/>
      <c r="C30" s="325" t="s">
        <v>966</v>
      </c>
      <c r="D30" s="325"/>
      <c r="E30" s="332">
        <v>22465.215</v>
      </c>
      <c r="F30" s="331">
        <v>23507.704000000002</v>
      </c>
      <c r="G30" s="331">
        <v>24626.358</v>
      </c>
      <c r="H30" s="331">
        <v>24266.343000000001</v>
      </c>
      <c r="I30" s="331">
        <v>25486.46</v>
      </c>
      <c r="J30" s="331">
        <v>6568.8019999999997</v>
      </c>
      <c r="K30" s="331">
        <v>7946.81</v>
      </c>
      <c r="L30" s="331">
        <v>16062.794</v>
      </c>
      <c r="M30" s="331">
        <v>19103.424999999999</v>
      </c>
    </row>
    <row r="31" spans="1:13" ht="18" customHeight="1">
      <c r="A31" s="324"/>
      <c r="B31" s="324"/>
      <c r="C31" s="325" t="s">
        <v>967</v>
      </c>
      <c r="D31" s="325"/>
      <c r="E31" s="332">
        <v>61014.169000000002</v>
      </c>
      <c r="F31" s="331">
        <v>60769.733</v>
      </c>
      <c r="G31" s="331">
        <v>64480.214999999997</v>
      </c>
      <c r="H31" s="331">
        <v>69485.005000000005</v>
      </c>
      <c r="I31" s="331">
        <v>70534.876000000004</v>
      </c>
      <c r="J31" s="331">
        <v>18763.019</v>
      </c>
      <c r="K31" s="331">
        <v>24801.458999999999</v>
      </c>
      <c r="L31" s="331">
        <v>48894.319000000003</v>
      </c>
      <c r="M31" s="331">
        <v>59329.483</v>
      </c>
    </row>
    <row r="32" spans="1:13" ht="18" customHeight="1">
      <c r="A32" s="324"/>
      <c r="B32" s="324"/>
      <c r="C32" s="325" t="s">
        <v>903</v>
      </c>
      <c r="D32" s="325"/>
      <c r="E32" s="332">
        <v>15607.55</v>
      </c>
      <c r="F32" s="331">
        <v>16223.371999999999</v>
      </c>
      <c r="G32" s="331">
        <v>17622.494999999999</v>
      </c>
      <c r="H32" s="331">
        <v>17229.896000000001</v>
      </c>
      <c r="I32" s="331">
        <v>17308.357</v>
      </c>
      <c r="J32" s="331">
        <v>4562.3050000000003</v>
      </c>
      <c r="K32" s="331">
        <v>5318.9520000000002</v>
      </c>
      <c r="L32" s="331">
        <v>11096.026</v>
      </c>
      <c r="M32" s="331">
        <v>13558.181</v>
      </c>
    </row>
    <row r="33" spans="1:13" ht="18" customHeight="1">
      <c r="A33" s="324"/>
      <c r="B33" s="324"/>
      <c r="C33" s="325" t="s">
        <v>909</v>
      </c>
      <c r="D33" s="325"/>
      <c r="E33" s="332">
        <v>5446.2349999999997</v>
      </c>
      <c r="F33" s="331">
        <v>5399.5739999999996</v>
      </c>
      <c r="G33" s="331">
        <v>5869.0429999999997</v>
      </c>
      <c r="H33" s="331">
        <v>6321.58</v>
      </c>
      <c r="I33" s="331">
        <v>6300.3220000000001</v>
      </c>
      <c r="J33" s="331">
        <v>1451.999</v>
      </c>
      <c r="K33" s="331">
        <v>2056.623</v>
      </c>
      <c r="L33" s="331">
        <v>3961.4250000000002</v>
      </c>
      <c r="M33" s="331">
        <v>4598.9610000000002</v>
      </c>
    </row>
    <row r="34" spans="1:13" ht="18" customHeight="1">
      <c r="A34" s="324"/>
      <c r="B34" s="324"/>
      <c r="C34" s="325" t="s">
        <v>968</v>
      </c>
      <c r="D34" s="325"/>
      <c r="E34" s="332">
        <v>10325.744000000001</v>
      </c>
      <c r="F34" s="331">
        <v>11893.78</v>
      </c>
      <c r="G34" s="331">
        <v>12377.42</v>
      </c>
      <c r="H34" s="331">
        <v>12949.82</v>
      </c>
      <c r="I34" s="331">
        <v>12365.339</v>
      </c>
      <c r="J34" s="331">
        <v>3079.9870000000001</v>
      </c>
      <c r="K34" s="331">
        <v>4253.433</v>
      </c>
      <c r="L34" s="331">
        <v>8754.4740000000002</v>
      </c>
      <c r="M34" s="331">
        <v>9761.9480000000003</v>
      </c>
    </row>
    <row r="35" spans="1:13" ht="18" customHeight="1">
      <c r="A35" s="324"/>
      <c r="B35" s="324"/>
      <c r="C35" s="324" t="s">
        <v>969</v>
      </c>
      <c r="D35" s="325"/>
      <c r="E35" s="331">
        <v>2316.11</v>
      </c>
      <c r="F35" s="331">
        <v>2188.7220000000002</v>
      </c>
      <c r="G35" s="331">
        <v>2360.8879999999999</v>
      </c>
      <c r="H35" s="331">
        <v>2566.4360000000001</v>
      </c>
      <c r="I35" s="331">
        <v>2614.991</v>
      </c>
      <c r="J35" s="331">
        <v>529.99300000000005</v>
      </c>
      <c r="K35" s="331">
        <v>668.15099999999995</v>
      </c>
      <c r="L35" s="331">
        <v>1557.5920000000001</v>
      </c>
      <c r="M35" s="331">
        <v>2100.578</v>
      </c>
    </row>
    <row r="36" spans="1:13" ht="18" customHeight="1">
      <c r="A36" s="324"/>
      <c r="B36" s="324"/>
      <c r="C36" s="325" t="s">
        <v>904</v>
      </c>
      <c r="D36" s="325"/>
      <c r="E36" s="331">
        <v>40968.817000000003</v>
      </c>
      <c r="F36" s="331">
        <v>42246.080000000002</v>
      </c>
      <c r="G36" s="331">
        <v>44566.372000000003</v>
      </c>
      <c r="H36" s="331">
        <v>46235.928999999996</v>
      </c>
      <c r="I36" s="331">
        <v>47927.794999999998</v>
      </c>
      <c r="J36" s="331">
        <v>11104.823</v>
      </c>
      <c r="K36" s="331">
        <v>12490.853999999999</v>
      </c>
      <c r="L36" s="331">
        <v>31633.276000000002</v>
      </c>
      <c r="M36" s="331">
        <v>37026.57</v>
      </c>
    </row>
    <row r="37" spans="1:13" ht="18" customHeight="1">
      <c r="A37" s="324"/>
      <c r="B37" s="324"/>
      <c r="C37" s="325" t="s">
        <v>970</v>
      </c>
      <c r="D37" s="325"/>
      <c r="E37" s="331">
        <v>3364.902</v>
      </c>
      <c r="F37" s="331">
        <v>3465.5810000000001</v>
      </c>
      <c r="G37" s="331">
        <v>4172.5680000000002</v>
      </c>
      <c r="H37" s="331">
        <v>4452.9279999999999</v>
      </c>
      <c r="I37" s="331">
        <v>4098.3540000000003</v>
      </c>
      <c r="J37" s="331">
        <v>902.37</v>
      </c>
      <c r="K37" s="331">
        <v>1055.404</v>
      </c>
      <c r="L37" s="331">
        <v>3267.3229999999999</v>
      </c>
      <c r="M37" s="331">
        <v>3922.5859999999998</v>
      </c>
    </row>
    <row r="38" spans="1:13" ht="18" customHeight="1">
      <c r="A38" s="324"/>
      <c r="B38" s="324"/>
      <c r="C38" s="325" t="s">
        <v>906</v>
      </c>
      <c r="D38" s="325"/>
      <c r="E38" s="331">
        <v>10509.111000000001</v>
      </c>
      <c r="F38" s="331">
        <v>10620.768</v>
      </c>
      <c r="G38" s="331">
        <v>10959.661</v>
      </c>
      <c r="H38" s="331">
        <v>11817.751</v>
      </c>
      <c r="I38" s="331">
        <v>12718.439</v>
      </c>
      <c r="J38" s="331">
        <v>3205.3029999999999</v>
      </c>
      <c r="K38" s="331">
        <v>3572.3939999999998</v>
      </c>
      <c r="L38" s="331">
        <v>6984.5129999999999</v>
      </c>
      <c r="M38" s="331">
        <v>8435.0159999999996</v>
      </c>
    </row>
    <row r="39" spans="1:13" ht="4.9000000000000004" customHeight="1">
      <c r="A39" s="617"/>
      <c r="B39" s="617"/>
      <c r="C39" s="617"/>
      <c r="D39" s="617"/>
      <c r="E39" s="327"/>
      <c r="F39" s="327"/>
      <c r="G39" s="327"/>
      <c r="H39" s="327"/>
      <c r="I39" s="327"/>
      <c r="J39" s="327"/>
      <c r="K39" s="327"/>
      <c r="L39" s="327"/>
      <c r="M39" s="327"/>
    </row>
    <row r="40" spans="1:13" ht="4.9000000000000004" customHeight="1">
      <c r="A40" s="523"/>
      <c r="B40" s="523"/>
      <c r="C40" s="523"/>
      <c r="D40" s="523"/>
      <c r="E40" s="523"/>
      <c r="F40" s="523"/>
      <c r="G40" s="523"/>
      <c r="H40" s="523"/>
      <c r="I40" s="523"/>
      <c r="J40" s="523"/>
      <c r="K40" s="523"/>
      <c r="L40" s="523"/>
      <c r="M40" s="523"/>
    </row>
    <row r="41" spans="1:13" ht="49.9" customHeight="1">
      <c r="A41" s="2964" t="s">
        <v>979</v>
      </c>
      <c r="B41" s="2964"/>
      <c r="C41" s="2964"/>
      <c r="D41" s="2964"/>
      <c r="E41" s="2964"/>
      <c r="F41" s="2964"/>
      <c r="G41" s="2964"/>
      <c r="H41" s="2964"/>
      <c r="I41" s="2964"/>
      <c r="J41" s="2964"/>
      <c r="K41" s="2964"/>
      <c r="L41" s="2964"/>
      <c r="M41" s="2964"/>
    </row>
  </sheetData>
  <mergeCells count="4">
    <mergeCell ref="A1:M1"/>
    <mergeCell ref="A2:M2"/>
    <mergeCell ref="A3:M3"/>
    <mergeCell ref="A41:M41"/>
  </mergeCells>
  <hyperlinks>
    <hyperlink ref="A1:M1" location="Inhaltsverzeichnis!A1" display="Zum Inhaltsverzeichnis" xr:uid="{887F8051-2936-408B-8739-F9E5F8AB1B40}"/>
  </hyperlinks>
  <pageMargins left="0.78740157480314965" right="0.78740157480314965" top="0.78740157480314965" bottom="0.78740157480314965" header="0" footer="0"/>
  <pageSetup paperSize="9" scale="71" orientation="landscape" horizontalDpi="300" verticalDpi="300" r:id="rId1"/>
  <headerFooter alignWithMargins="0"/>
  <ignoredErrors>
    <ignoredError sqref="J5:L5" numberStoredAsText="1"/>
  </ignoredError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A1A4C-B977-4D8A-8583-197F0C86A661}">
  <sheetPr codeName="Tabelle76">
    <tabColor rgb="FFF9E03A"/>
    <pageSetUpPr fitToPage="1"/>
  </sheetPr>
  <dimension ref="A1:N33"/>
  <sheetViews>
    <sheetView showGridLines="0" workbookViewId="0">
      <selection sqref="A1:N1"/>
    </sheetView>
  </sheetViews>
  <sheetFormatPr baseColWidth="10" defaultColWidth="13.33203125" defaultRowHeight="15.75"/>
  <cols>
    <col min="1" max="1" width="3.1640625" style="227" customWidth="1"/>
    <col min="2" max="2" width="5.1640625" style="227" customWidth="1"/>
    <col min="3" max="3" width="24.1640625" style="227" customWidth="1"/>
    <col min="4" max="4" width="2" style="227" customWidth="1"/>
    <col min="5" max="14" width="12.5" style="227" customWidth="1"/>
    <col min="15" max="16384" width="13.33203125" style="227"/>
  </cols>
  <sheetData>
    <row r="1" spans="1:14" s="322" customFormat="1" ht="15" customHeight="1">
      <c r="A1" s="3032" t="s">
        <v>0</v>
      </c>
      <c r="B1" s="3032"/>
      <c r="C1" s="3032"/>
      <c r="D1" s="3032"/>
      <c r="E1" s="3032"/>
      <c r="F1" s="3032"/>
      <c r="G1" s="3032"/>
      <c r="H1" s="3032"/>
      <c r="I1" s="3032"/>
      <c r="J1" s="3032"/>
      <c r="K1" s="3032"/>
      <c r="L1" s="3032"/>
      <c r="M1" s="3032"/>
      <c r="N1" s="3032"/>
    </row>
    <row r="2" spans="1:14" ht="24.95" customHeight="1">
      <c r="A2" s="2958" t="s">
        <v>980</v>
      </c>
      <c r="B2" s="2958"/>
      <c r="C2" s="2958"/>
      <c r="D2" s="2958"/>
      <c r="E2" s="2958"/>
      <c r="F2" s="2958"/>
      <c r="G2" s="2958"/>
      <c r="H2" s="2958"/>
      <c r="I2" s="2958"/>
      <c r="J2" s="2958"/>
      <c r="K2" s="2958"/>
      <c r="L2" s="2958"/>
      <c r="M2" s="2958"/>
      <c r="N2" s="2958"/>
    </row>
    <row r="3" spans="1:14" s="324" customFormat="1" ht="4.9000000000000004" customHeight="1">
      <c r="A3" s="2959"/>
      <c r="B3" s="2959"/>
      <c r="C3" s="2959"/>
      <c r="D3" s="2959"/>
      <c r="E3" s="2959"/>
      <c r="F3" s="2959"/>
      <c r="G3" s="2959"/>
      <c r="H3" s="2959"/>
      <c r="I3" s="2959"/>
      <c r="J3" s="2959"/>
      <c r="K3" s="2959"/>
      <c r="L3" s="2959"/>
      <c r="M3" s="2959"/>
      <c r="N3" s="2959"/>
    </row>
    <row r="4" spans="1:14" ht="4.9000000000000004" customHeight="1">
      <c r="A4" s="328"/>
      <c r="B4" s="328"/>
      <c r="C4" s="328"/>
      <c r="D4" s="328"/>
      <c r="E4" s="324"/>
      <c r="F4" s="324"/>
      <c r="G4" s="324"/>
      <c r="H4" s="324"/>
      <c r="I4" s="324"/>
      <c r="J4" s="324"/>
      <c r="K4" s="324"/>
      <c r="L4" s="324"/>
      <c r="M4" s="324"/>
      <c r="N4" s="324"/>
    </row>
    <row r="5" spans="1:14" ht="18" customHeight="1">
      <c r="A5" s="324"/>
      <c r="B5" s="324"/>
      <c r="C5" s="324"/>
      <c r="D5" s="324"/>
      <c r="E5" s="324"/>
      <c r="F5" s="326">
        <v>2006</v>
      </c>
      <c r="G5" s="326">
        <v>2007</v>
      </c>
      <c r="H5" s="326">
        <v>2008</v>
      </c>
      <c r="I5" s="326">
        <v>2009</v>
      </c>
      <c r="J5" s="326">
        <v>2010</v>
      </c>
      <c r="K5" s="326">
        <v>2011</v>
      </c>
      <c r="L5" s="326">
        <v>2012</v>
      </c>
      <c r="M5" s="507">
        <v>2013</v>
      </c>
      <c r="N5" s="227">
        <v>2014</v>
      </c>
    </row>
    <row r="6" spans="1:14" ht="4.9000000000000004" customHeight="1">
      <c r="A6" s="327"/>
      <c r="B6" s="327"/>
      <c r="C6" s="327"/>
      <c r="D6" s="327"/>
      <c r="E6" s="327"/>
      <c r="F6" s="327"/>
      <c r="G6" s="327"/>
      <c r="H6" s="327"/>
      <c r="I6" s="327"/>
      <c r="J6" s="327"/>
      <c r="K6" s="327"/>
      <c r="L6" s="327"/>
      <c r="M6" s="508"/>
      <c r="N6" s="508"/>
    </row>
    <row r="7" spans="1:14" ht="4.9000000000000004" customHeight="1">
      <c r="A7" s="324"/>
      <c r="B7" s="324"/>
      <c r="C7" s="324"/>
      <c r="D7" s="324"/>
      <c r="E7" s="324"/>
      <c r="F7" s="324"/>
      <c r="G7" s="324"/>
      <c r="H7" s="324"/>
      <c r="I7" s="324"/>
      <c r="J7" s="324"/>
      <c r="K7" s="324"/>
      <c r="L7" s="324"/>
      <c r="M7" s="505"/>
      <c r="N7" s="505"/>
    </row>
    <row r="8" spans="1:14" ht="18" customHeight="1">
      <c r="A8" s="328" t="s">
        <v>981</v>
      </c>
      <c r="B8" s="324"/>
      <c r="C8" s="325"/>
      <c r="D8" s="325"/>
      <c r="E8" s="325" t="s">
        <v>668</v>
      </c>
      <c r="F8" s="330">
        <v>3441.6779999999999</v>
      </c>
      <c r="G8" s="330">
        <v>3623.2240000000002</v>
      </c>
      <c r="H8" s="330">
        <v>3826.6319999999996</v>
      </c>
      <c r="I8" s="330">
        <v>3591.4770000000003</v>
      </c>
      <c r="J8" s="330">
        <v>4361.03</v>
      </c>
      <c r="K8" s="330">
        <v>4568.3190000000004</v>
      </c>
      <c r="L8" s="330">
        <v>4442.8389999999999</v>
      </c>
      <c r="M8" s="441">
        <v>4430.8890000000001</v>
      </c>
      <c r="N8" s="441">
        <v>4515.9430000000002</v>
      </c>
    </row>
    <row r="9" spans="1:14" ht="18" customHeight="1">
      <c r="A9" s="328"/>
      <c r="B9" s="324" t="s">
        <v>569</v>
      </c>
      <c r="C9" s="325" t="s">
        <v>982</v>
      </c>
      <c r="D9" s="325"/>
      <c r="E9" s="325" t="s">
        <v>668</v>
      </c>
      <c r="F9" s="330">
        <v>29.2</v>
      </c>
      <c r="G9" s="330">
        <v>29.6</v>
      </c>
      <c r="H9" s="618">
        <v>31.8</v>
      </c>
      <c r="I9" s="329">
        <v>25.8</v>
      </c>
      <c r="J9" s="330">
        <v>31.655000000000001</v>
      </c>
      <c r="K9" s="330">
        <v>35.972999999999999</v>
      </c>
      <c r="L9" s="330">
        <v>37.368000000000002</v>
      </c>
      <c r="M9" s="441">
        <v>40.709000000000003</v>
      </c>
      <c r="N9" s="441">
        <v>48.776000000000003</v>
      </c>
    </row>
    <row r="10" spans="1:14" ht="18" customHeight="1">
      <c r="A10" s="328"/>
      <c r="B10" s="324"/>
      <c r="C10" s="325" t="s">
        <v>964</v>
      </c>
      <c r="D10" s="325"/>
      <c r="E10" s="325" t="s">
        <v>668</v>
      </c>
      <c r="F10" s="330">
        <v>1.0489999999999997</v>
      </c>
      <c r="G10" s="330">
        <v>0.81899999999999995</v>
      </c>
      <c r="H10" s="330">
        <v>0.7669999999999999</v>
      </c>
      <c r="I10" s="329">
        <v>0.32400000000000001</v>
      </c>
      <c r="J10" s="330">
        <v>0.61899999999999999</v>
      </c>
      <c r="K10" s="330">
        <v>0.71899999999999997</v>
      </c>
      <c r="L10" s="330">
        <v>0.71399999999999997</v>
      </c>
      <c r="M10" s="441">
        <v>0.65400000000000003</v>
      </c>
      <c r="N10" s="441">
        <v>0.79600000000000004</v>
      </c>
    </row>
    <row r="11" spans="1:14" ht="18" customHeight="1">
      <c r="A11" s="328"/>
      <c r="B11" s="324"/>
      <c r="C11" s="325" t="s">
        <v>965</v>
      </c>
      <c r="D11" s="325"/>
      <c r="E11" s="325" t="s">
        <v>668</v>
      </c>
      <c r="F11" s="330">
        <v>0.53299999999999992</v>
      </c>
      <c r="G11" s="330">
        <v>0.42300000000000004</v>
      </c>
      <c r="H11" s="330">
        <v>0.34500000000000003</v>
      </c>
      <c r="I11" s="329">
        <v>0.24200000000000002</v>
      </c>
      <c r="J11" s="330">
        <v>0.379</v>
      </c>
      <c r="K11" s="330">
        <v>0.39300000000000002</v>
      </c>
      <c r="L11" s="330">
        <v>0.26300000000000001</v>
      </c>
      <c r="M11" s="441">
        <v>0.17100000000000001</v>
      </c>
      <c r="N11" s="441">
        <v>0.16600000000000001</v>
      </c>
    </row>
    <row r="12" spans="1:14" ht="18" customHeight="1">
      <c r="A12" s="328"/>
      <c r="B12" s="324"/>
      <c r="C12" s="325" t="s">
        <v>983</v>
      </c>
      <c r="D12" s="325"/>
      <c r="E12" s="325" t="s">
        <v>668</v>
      </c>
      <c r="F12" s="330">
        <v>60.163000000000004</v>
      </c>
      <c r="G12" s="330">
        <v>57.966999999999999</v>
      </c>
      <c r="H12" s="330">
        <v>70.512000000000015</v>
      </c>
      <c r="I12" s="329">
        <v>65.366</v>
      </c>
      <c r="J12" s="330">
        <v>87.613</v>
      </c>
      <c r="K12" s="330">
        <v>81.510999999999996</v>
      </c>
      <c r="L12" s="330">
        <v>87.033000000000001</v>
      </c>
      <c r="M12" s="441">
        <v>90.878</v>
      </c>
      <c r="N12" s="441">
        <v>97.1</v>
      </c>
    </row>
    <row r="13" spans="1:14" ht="18" customHeight="1">
      <c r="A13" s="328"/>
      <c r="B13" s="324"/>
      <c r="C13" s="325" t="s">
        <v>967</v>
      </c>
      <c r="D13" s="325"/>
      <c r="E13" s="325" t="s">
        <v>668</v>
      </c>
      <c r="F13" s="330">
        <v>2144.172</v>
      </c>
      <c r="G13" s="330">
        <v>2183.6</v>
      </c>
      <c r="H13" s="330">
        <v>2126.569</v>
      </c>
      <c r="I13" s="329">
        <v>1912.0890000000002</v>
      </c>
      <c r="J13" s="330">
        <v>2306.0079999999998</v>
      </c>
      <c r="K13" s="330">
        <v>2251.1770000000001</v>
      </c>
      <c r="L13" s="330">
        <v>2099.7809999999999</v>
      </c>
      <c r="M13" s="441">
        <v>2127.9319999999998</v>
      </c>
      <c r="N13" s="441">
        <v>2164.1309999999999</v>
      </c>
    </row>
    <row r="14" spans="1:14" ht="18" customHeight="1">
      <c r="A14" s="328"/>
      <c r="B14" s="324"/>
      <c r="C14" s="325" t="s">
        <v>903</v>
      </c>
      <c r="D14" s="325"/>
      <c r="E14" s="325" t="s">
        <v>668</v>
      </c>
      <c r="F14" s="330">
        <v>38.494999999999997</v>
      </c>
      <c r="G14" s="330">
        <v>43.981999999999999</v>
      </c>
      <c r="H14" s="330">
        <v>37.291999999999994</v>
      </c>
      <c r="I14" s="329">
        <v>31.485999999999997</v>
      </c>
      <c r="J14" s="330">
        <v>27.324999999999999</v>
      </c>
      <c r="K14" s="330">
        <v>27.584</v>
      </c>
      <c r="L14" s="330">
        <v>28.173999999999999</v>
      </c>
      <c r="M14" s="441">
        <v>28.297999999999998</v>
      </c>
      <c r="N14" s="441">
        <v>28.954000000000001</v>
      </c>
    </row>
    <row r="15" spans="1:14" ht="18" customHeight="1">
      <c r="A15" s="328"/>
      <c r="B15" s="324"/>
      <c r="C15" s="325" t="s">
        <v>909</v>
      </c>
      <c r="D15" s="325"/>
      <c r="E15" s="325" t="s">
        <v>668</v>
      </c>
      <c r="F15" s="330">
        <v>16.581000000000003</v>
      </c>
      <c r="G15" s="330">
        <v>17.953000000000003</v>
      </c>
      <c r="H15" s="330">
        <v>19.209000000000003</v>
      </c>
      <c r="I15" s="329">
        <v>11.252000000000001</v>
      </c>
      <c r="J15" s="330">
        <v>16.093</v>
      </c>
      <c r="K15" s="330">
        <v>16.977</v>
      </c>
      <c r="L15" s="330">
        <v>15.875</v>
      </c>
      <c r="M15" s="441">
        <v>14.817</v>
      </c>
      <c r="N15" s="441">
        <v>15.291</v>
      </c>
    </row>
    <row r="16" spans="1:14" ht="18" customHeight="1">
      <c r="A16" s="328"/>
      <c r="B16" s="324"/>
      <c r="C16" s="325" t="s">
        <v>968</v>
      </c>
      <c r="D16" s="325"/>
      <c r="E16" s="325" t="s">
        <v>668</v>
      </c>
      <c r="F16" s="330">
        <v>691.01799999999992</v>
      </c>
      <c r="G16" s="330">
        <v>726.28599999999994</v>
      </c>
      <c r="H16" s="330">
        <v>589.33299999999997</v>
      </c>
      <c r="I16" s="329">
        <v>559.34100000000001</v>
      </c>
      <c r="J16" s="330">
        <v>656.154</v>
      </c>
      <c r="K16" s="330">
        <v>743.57799999999997</v>
      </c>
      <c r="L16" s="330">
        <v>751.34</v>
      </c>
      <c r="M16" s="441">
        <v>743.96600000000001</v>
      </c>
      <c r="N16" s="441">
        <v>751.29200000000003</v>
      </c>
    </row>
    <row r="17" spans="1:14" ht="18" customHeight="1">
      <c r="A17" s="328"/>
      <c r="B17" s="324"/>
      <c r="C17" s="325" t="s">
        <v>969</v>
      </c>
      <c r="D17" s="325"/>
      <c r="E17" s="325" t="s">
        <v>668</v>
      </c>
      <c r="F17" s="330">
        <v>29.605</v>
      </c>
      <c r="G17" s="330">
        <v>102.19999999999999</v>
      </c>
      <c r="H17" s="330">
        <v>441.03</v>
      </c>
      <c r="I17" s="329">
        <v>525.71</v>
      </c>
      <c r="J17" s="330">
        <v>662.35</v>
      </c>
      <c r="K17" s="330">
        <v>760.37599999999998</v>
      </c>
      <c r="L17" s="330">
        <v>863.51400000000001</v>
      </c>
      <c r="M17" s="441">
        <v>886.18200000000002</v>
      </c>
      <c r="N17" s="441">
        <v>908.40099999999995</v>
      </c>
    </row>
    <row r="18" spans="1:14" ht="18" customHeight="1">
      <c r="A18" s="328"/>
      <c r="B18" s="324"/>
      <c r="C18" s="325" t="s">
        <v>904</v>
      </c>
      <c r="D18" s="325"/>
      <c r="E18" s="325" t="s">
        <v>668</v>
      </c>
      <c r="F18" s="330">
        <v>245.42699999999999</v>
      </c>
      <c r="G18" s="330">
        <v>272.10300000000001</v>
      </c>
      <c r="H18" s="330">
        <v>279.73699999999997</v>
      </c>
      <c r="I18" s="329">
        <v>247.37899999999999</v>
      </c>
      <c r="J18" s="330">
        <v>301.51499999999999</v>
      </c>
      <c r="K18" s="330">
        <v>320.44099999999997</v>
      </c>
      <c r="L18" s="330">
        <v>305.26</v>
      </c>
      <c r="M18" s="441">
        <v>302.298</v>
      </c>
      <c r="N18" s="441">
        <v>323.23399999999998</v>
      </c>
    </row>
    <row r="19" spans="1:14" ht="18" customHeight="1">
      <c r="A19" s="328"/>
      <c r="B19" s="324"/>
      <c r="C19" s="325" t="s">
        <v>970</v>
      </c>
      <c r="D19" s="325"/>
      <c r="E19" s="325" t="s">
        <v>668</v>
      </c>
      <c r="F19" s="330">
        <v>13.489000000000001</v>
      </c>
      <c r="G19" s="330">
        <v>14.713000000000001</v>
      </c>
      <c r="H19" s="330">
        <v>13.086</v>
      </c>
      <c r="I19" s="329">
        <v>10.75</v>
      </c>
      <c r="J19" s="330">
        <v>9.5830000000000002</v>
      </c>
      <c r="K19" s="330">
        <v>10.391</v>
      </c>
      <c r="L19" s="330">
        <v>9.9469999999999992</v>
      </c>
      <c r="M19" s="441">
        <v>9.9649999999999999</v>
      </c>
      <c r="N19" s="441">
        <v>8.7409999999999997</v>
      </c>
    </row>
    <row r="20" spans="1:14" ht="18" customHeight="1">
      <c r="A20" s="328"/>
      <c r="B20" s="324"/>
      <c r="C20" s="325" t="s">
        <v>906</v>
      </c>
      <c r="D20" s="325"/>
      <c r="E20" s="325" t="s">
        <v>668</v>
      </c>
      <c r="F20" s="330">
        <v>29.443000000000001</v>
      </c>
      <c r="G20" s="330">
        <v>28.710000000000004</v>
      </c>
      <c r="H20" s="330">
        <v>30.72</v>
      </c>
      <c r="I20" s="329">
        <v>24.199000000000002</v>
      </c>
      <c r="J20" s="330">
        <v>31.012</v>
      </c>
      <c r="K20" s="330">
        <v>30.77</v>
      </c>
      <c r="L20" s="330">
        <v>32.042000000000002</v>
      </c>
      <c r="M20" s="441">
        <v>30.134</v>
      </c>
      <c r="N20" s="441">
        <v>31.536999999999999</v>
      </c>
    </row>
    <row r="21" spans="1:14" ht="4.9000000000000004" customHeight="1">
      <c r="A21" s="328"/>
      <c r="B21" s="324"/>
      <c r="C21" s="325"/>
      <c r="D21" s="325"/>
      <c r="E21" s="325"/>
      <c r="F21" s="330"/>
      <c r="G21" s="330"/>
      <c r="H21" s="330"/>
      <c r="I21" s="329"/>
      <c r="J21" s="330"/>
      <c r="K21" s="330"/>
      <c r="L21" s="330"/>
      <c r="M21" s="441"/>
      <c r="N21" s="320"/>
    </row>
    <row r="22" spans="1:14" ht="18" customHeight="1">
      <c r="A22" s="328" t="s">
        <v>984</v>
      </c>
      <c r="B22" s="324"/>
      <c r="C22" s="325"/>
      <c r="D22" s="325"/>
      <c r="E22" s="325" t="s">
        <v>668</v>
      </c>
      <c r="F22" s="330">
        <v>3289.4</v>
      </c>
      <c r="G22" s="330">
        <v>3471.1350000000002</v>
      </c>
      <c r="H22" s="330">
        <v>3676.9139999999998</v>
      </c>
      <c r="I22" s="329">
        <v>3475.3890000000001</v>
      </c>
      <c r="J22" s="619">
        <v>4361.03</v>
      </c>
      <c r="K22" s="329">
        <v>4568.3190000000004</v>
      </c>
      <c r="L22" s="330">
        <v>4442.8389999999999</v>
      </c>
      <c r="M22" s="515">
        <v>4430.8890000000001</v>
      </c>
      <c r="N22" s="441">
        <v>4515.9430000000002</v>
      </c>
    </row>
    <row r="23" spans="1:14" ht="18" customHeight="1">
      <c r="A23" s="328"/>
      <c r="B23" s="324" t="s">
        <v>985</v>
      </c>
      <c r="C23" s="325"/>
      <c r="D23" s="325"/>
      <c r="E23" s="325" t="s">
        <v>668</v>
      </c>
      <c r="F23" s="330">
        <v>1625.6790000000001</v>
      </c>
      <c r="G23" s="330">
        <v>1721.9090000000001</v>
      </c>
      <c r="H23" s="330">
        <v>1787.223</v>
      </c>
      <c r="I23" s="329">
        <v>1695.6790000000001</v>
      </c>
      <c r="J23" s="619">
        <v>2167.6880000000001</v>
      </c>
      <c r="K23" s="329">
        <v>2341.3339999999998</v>
      </c>
      <c r="L23" s="330">
        <v>2302.4009999999998</v>
      </c>
      <c r="M23" s="515">
        <v>2304.67</v>
      </c>
      <c r="N23" s="441">
        <v>2331.2339999999999</v>
      </c>
    </row>
    <row r="24" spans="1:14" ht="18" customHeight="1">
      <c r="A24" s="328"/>
      <c r="B24" s="324" t="s">
        <v>986</v>
      </c>
      <c r="C24" s="325"/>
      <c r="D24" s="325"/>
      <c r="E24" s="325" t="s">
        <v>668</v>
      </c>
      <c r="F24" s="330">
        <v>1597.2080000000001</v>
      </c>
      <c r="G24" s="330">
        <v>1651.433</v>
      </c>
      <c r="H24" s="330">
        <v>1764.329</v>
      </c>
      <c r="I24" s="329">
        <v>1639.6420000000001</v>
      </c>
      <c r="J24" s="619">
        <v>2042.5029999999999</v>
      </c>
      <c r="K24" s="329">
        <v>2072.3969999999999</v>
      </c>
      <c r="L24" s="330">
        <v>2015.0730000000001</v>
      </c>
      <c r="M24" s="515">
        <v>2023.607</v>
      </c>
      <c r="N24" s="441">
        <v>2107.98</v>
      </c>
    </row>
    <row r="25" spans="1:14" ht="18" customHeight="1">
      <c r="A25" s="328"/>
      <c r="B25" s="324" t="s">
        <v>987</v>
      </c>
      <c r="C25" s="325"/>
      <c r="D25" s="325"/>
      <c r="E25" s="325" t="s">
        <v>668</v>
      </c>
      <c r="F25" s="330">
        <v>66.513000000000005</v>
      </c>
      <c r="G25" s="330">
        <v>97.793000000000006</v>
      </c>
      <c r="H25" s="330">
        <v>125.36199999999999</v>
      </c>
      <c r="I25" s="329">
        <v>140.06800000000001</v>
      </c>
      <c r="J25" s="619">
        <v>150.839</v>
      </c>
      <c r="K25" s="329">
        <v>154.58799999999999</v>
      </c>
      <c r="L25" s="330">
        <v>125.36499999999999</v>
      </c>
      <c r="M25" s="515">
        <v>102.61199999999999</v>
      </c>
      <c r="N25" s="441">
        <v>76.728999999999999</v>
      </c>
    </row>
    <row r="26" spans="1:14" ht="4.9000000000000004" customHeight="1">
      <c r="A26" s="328"/>
      <c r="B26" s="324"/>
      <c r="C26" s="325"/>
      <c r="D26" s="325"/>
      <c r="E26" s="325"/>
      <c r="F26" s="332"/>
      <c r="G26" s="332"/>
      <c r="H26" s="332"/>
      <c r="I26" s="331"/>
      <c r="J26" s="331"/>
      <c r="K26" s="331"/>
      <c r="L26" s="331"/>
      <c r="M26" s="331"/>
      <c r="N26" s="331"/>
    </row>
    <row r="27" spans="1:14" ht="18" customHeight="1">
      <c r="A27" s="328" t="s">
        <v>988</v>
      </c>
      <c r="B27" s="324"/>
      <c r="C27" s="325"/>
      <c r="D27" s="325"/>
      <c r="E27" s="325" t="s">
        <v>668</v>
      </c>
      <c r="F27" s="330">
        <v>152.27800000000002</v>
      </c>
      <c r="G27" s="330">
        <v>152.089</v>
      </c>
      <c r="H27" s="330">
        <v>149.71800000000002</v>
      </c>
      <c r="I27" s="330">
        <v>116.08799999999999</v>
      </c>
      <c r="J27" s="331"/>
      <c r="K27" s="331"/>
      <c r="L27" s="331"/>
      <c r="M27" s="331"/>
      <c r="N27" s="331"/>
    </row>
    <row r="28" spans="1:14" ht="18" customHeight="1">
      <c r="A28" s="328"/>
      <c r="B28" s="324" t="s">
        <v>985</v>
      </c>
      <c r="C28" s="325"/>
      <c r="D28" s="325"/>
      <c r="E28" s="325" t="s">
        <v>668</v>
      </c>
      <c r="F28" s="330">
        <v>77.603999999999999</v>
      </c>
      <c r="G28" s="330">
        <v>76.424999999999997</v>
      </c>
      <c r="H28" s="330">
        <v>75.515000000000001</v>
      </c>
      <c r="I28" s="329">
        <v>57.680999999999997</v>
      </c>
      <c r="J28" s="331"/>
      <c r="K28" s="331"/>
      <c r="L28" s="331"/>
      <c r="M28" s="331"/>
      <c r="N28" s="331"/>
    </row>
    <row r="29" spans="1:14" ht="18" customHeight="1">
      <c r="A29" s="328"/>
      <c r="B29" s="324" t="s">
        <v>986</v>
      </c>
      <c r="C29" s="325"/>
      <c r="D29" s="325"/>
      <c r="E29" s="325" t="s">
        <v>668</v>
      </c>
      <c r="F29" s="330">
        <v>74.227000000000004</v>
      </c>
      <c r="G29" s="330">
        <v>74.703999999999994</v>
      </c>
      <c r="H29" s="330">
        <v>73.510000000000005</v>
      </c>
      <c r="I29" s="329">
        <v>57.899000000000001</v>
      </c>
      <c r="J29" s="331"/>
      <c r="K29" s="331"/>
      <c r="L29" s="331"/>
      <c r="M29" s="331"/>
      <c r="N29" s="331"/>
    </row>
    <row r="30" spans="1:14" ht="18" customHeight="1">
      <c r="A30" s="328"/>
      <c r="B30" s="324" t="s">
        <v>987</v>
      </c>
      <c r="C30" s="325"/>
      <c r="D30" s="325"/>
      <c r="E30" s="325" t="s">
        <v>668</v>
      </c>
      <c r="F30" s="330">
        <v>0.44700000000000001</v>
      </c>
      <c r="G30" s="330">
        <v>0.96</v>
      </c>
      <c r="H30" s="330">
        <v>0.69299999999999995</v>
      </c>
      <c r="I30" s="329">
        <v>0.50800000000000001</v>
      </c>
      <c r="J30" s="331"/>
      <c r="K30" s="331"/>
      <c r="L30" s="331"/>
      <c r="M30" s="331"/>
      <c r="N30" s="331"/>
    </row>
    <row r="31" spans="1:14" ht="4.9000000000000004" customHeight="1">
      <c r="A31" s="327"/>
      <c r="B31" s="327"/>
      <c r="C31" s="327"/>
      <c r="D31" s="327"/>
      <c r="E31" s="327"/>
      <c r="F31" s="327"/>
      <c r="G31" s="327"/>
      <c r="H31" s="327"/>
      <c r="I31" s="327"/>
      <c r="J31" s="327"/>
      <c r="K31" s="327"/>
      <c r="L31" s="327"/>
      <c r="M31" s="327"/>
      <c r="N31" s="327"/>
    </row>
    <row r="32" spans="1:14" ht="4.9000000000000004" customHeight="1">
      <c r="A32" s="324"/>
      <c r="B32" s="324"/>
      <c r="C32" s="324"/>
      <c r="D32" s="324"/>
      <c r="E32" s="324"/>
      <c r="F32" s="324"/>
      <c r="G32" s="324"/>
      <c r="H32" s="324"/>
      <c r="I32" s="324"/>
      <c r="J32" s="324"/>
      <c r="K32" s="324"/>
      <c r="L32" s="324"/>
      <c r="M32" s="324"/>
      <c r="N32" s="324"/>
    </row>
    <row r="33" spans="1:14" ht="40.15" customHeight="1">
      <c r="A33" s="2964" t="s">
        <v>989</v>
      </c>
      <c r="B33" s="2964"/>
      <c r="C33" s="2964"/>
      <c r="D33" s="2964"/>
      <c r="E33" s="2964"/>
      <c r="F33" s="2964"/>
      <c r="G33" s="2964"/>
      <c r="H33" s="2964"/>
      <c r="I33" s="2964"/>
      <c r="J33" s="2964"/>
      <c r="K33" s="2964"/>
      <c r="L33" s="2964"/>
      <c r="M33" s="2964"/>
      <c r="N33" s="2964"/>
    </row>
  </sheetData>
  <mergeCells count="4">
    <mergeCell ref="A1:N1"/>
    <mergeCell ref="A2:N2"/>
    <mergeCell ref="A3:N3"/>
    <mergeCell ref="A33:N33"/>
  </mergeCells>
  <hyperlinks>
    <hyperlink ref="A1:N1" location="Inhaltsverzeichnis!A1" display="Zum Inhaltsverzeichnis" xr:uid="{31C065CD-DF33-401D-A59B-21835C546BA0}"/>
  </hyperlinks>
  <printOptions gridLinesSet="0"/>
  <pageMargins left="0.78740157480314965" right="0.78740157480314965" top="0.78740157480314965" bottom="0.78740157480314965" header="0" footer="0"/>
  <pageSetup paperSize="9" scale="97" orientation="landscape" horizontalDpi="300" verticalDpi="300"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8273E-F535-4883-96BE-092DDA3F1C3D}">
  <sheetPr codeName="Tabelle77">
    <tabColor rgb="FFF9E03A"/>
    <pageSetUpPr fitToPage="1"/>
  </sheetPr>
  <dimension ref="A1:N28"/>
  <sheetViews>
    <sheetView showGridLines="0" workbookViewId="0">
      <selection sqref="A1:N1"/>
    </sheetView>
  </sheetViews>
  <sheetFormatPr baseColWidth="10" defaultColWidth="13.33203125" defaultRowHeight="15.75"/>
  <cols>
    <col min="1" max="1" width="3.1640625" style="435" customWidth="1"/>
    <col min="2" max="2" width="5.1640625" style="435" customWidth="1"/>
    <col min="3" max="3" width="24.1640625" style="435" customWidth="1"/>
    <col min="4" max="4" width="2" style="435" customWidth="1"/>
    <col min="5" max="14" width="12.5" style="435" customWidth="1"/>
    <col min="15" max="16384" width="13.33203125" style="435"/>
  </cols>
  <sheetData>
    <row r="1" spans="1:14" s="503" customFormat="1" ht="15" customHeight="1">
      <c r="A1" s="3032" t="s">
        <v>0</v>
      </c>
      <c r="B1" s="3032"/>
      <c r="C1" s="3032"/>
      <c r="D1" s="3032"/>
      <c r="E1" s="3032"/>
      <c r="F1" s="3032"/>
      <c r="G1" s="3032"/>
      <c r="H1" s="3032"/>
      <c r="I1" s="3032"/>
      <c r="J1" s="3032"/>
      <c r="K1" s="3032"/>
      <c r="L1" s="3032"/>
      <c r="M1" s="3032"/>
      <c r="N1" s="3032"/>
    </row>
    <row r="2" spans="1:14" ht="24.95" customHeight="1">
      <c r="A2" s="2958" t="s">
        <v>980</v>
      </c>
      <c r="B2" s="2958"/>
      <c r="C2" s="2958"/>
      <c r="D2" s="2958"/>
      <c r="E2" s="2958"/>
      <c r="F2" s="2958"/>
      <c r="G2" s="2958"/>
      <c r="H2" s="2958"/>
      <c r="I2" s="2958"/>
      <c r="J2" s="2958"/>
      <c r="K2" s="2958"/>
      <c r="L2" s="2958"/>
      <c r="M2" s="2958"/>
      <c r="N2" s="2958"/>
    </row>
    <row r="3" spans="1:14" s="505" customFormat="1" ht="4.9000000000000004" customHeight="1">
      <c r="A3" s="3009"/>
      <c r="B3" s="3009"/>
      <c r="C3" s="3009"/>
      <c r="D3" s="3009"/>
      <c r="E3" s="3009"/>
      <c r="F3" s="3009"/>
      <c r="G3" s="3009"/>
      <c r="H3" s="3009"/>
      <c r="I3" s="3009"/>
      <c r="J3" s="3009"/>
      <c r="K3" s="3009"/>
      <c r="L3" s="3009"/>
      <c r="M3" s="3009"/>
      <c r="N3" s="3009"/>
    </row>
    <row r="4" spans="1:14" ht="4.9000000000000004" customHeight="1">
      <c r="A4" s="506"/>
      <c r="B4" s="506"/>
      <c r="C4" s="506"/>
      <c r="D4" s="506"/>
      <c r="E4" s="505"/>
      <c r="F4" s="505"/>
      <c r="G4" s="505"/>
      <c r="H4" s="505"/>
      <c r="I4" s="505"/>
      <c r="J4" s="505"/>
      <c r="K4" s="505"/>
      <c r="L4" s="505"/>
      <c r="M4" s="505"/>
      <c r="N4" s="505"/>
    </row>
    <row r="5" spans="1:14" ht="18" customHeight="1">
      <c r="A5" s="505"/>
      <c r="B5" s="505"/>
      <c r="C5" s="505"/>
      <c r="D5" s="505"/>
      <c r="E5" s="505"/>
      <c r="F5" s="507">
        <v>2015</v>
      </c>
      <c r="G5" s="507">
        <v>2016</v>
      </c>
      <c r="H5" s="507">
        <v>2017</v>
      </c>
      <c r="I5" s="507">
        <v>2018</v>
      </c>
      <c r="J5" s="507">
        <v>2019</v>
      </c>
      <c r="K5" s="507">
        <v>2020</v>
      </c>
      <c r="L5" s="507">
        <v>2021</v>
      </c>
      <c r="M5" s="507" t="s">
        <v>650</v>
      </c>
      <c r="N5" s="507" t="s">
        <v>990</v>
      </c>
    </row>
    <row r="6" spans="1:14" ht="4.9000000000000004" customHeight="1">
      <c r="A6" s="508"/>
      <c r="B6" s="508"/>
      <c r="C6" s="508"/>
      <c r="D6" s="508"/>
      <c r="E6" s="508"/>
      <c r="F6" s="508"/>
      <c r="G6" s="508"/>
      <c r="H6" s="508"/>
      <c r="I6" s="508"/>
      <c r="J6" s="508"/>
      <c r="K6" s="508"/>
      <c r="L6" s="508"/>
      <c r="M6" s="508"/>
      <c r="N6" s="508"/>
    </row>
    <row r="7" spans="1:14" ht="4.9000000000000004" customHeight="1">
      <c r="A7" s="505"/>
      <c r="B7" s="505"/>
      <c r="C7" s="505"/>
      <c r="D7" s="505"/>
      <c r="E7" s="505"/>
      <c r="F7" s="505"/>
      <c r="G7" s="505"/>
      <c r="H7" s="505"/>
      <c r="I7" s="505"/>
      <c r="J7" s="505"/>
      <c r="K7" s="505"/>
      <c r="L7" s="505"/>
      <c r="M7" s="505"/>
      <c r="N7" s="505"/>
    </row>
    <row r="8" spans="1:14" ht="18" customHeight="1">
      <c r="A8" s="506" t="s">
        <v>178</v>
      </c>
      <c r="B8" s="505"/>
      <c r="C8" s="505"/>
      <c r="D8" s="505"/>
      <c r="E8" s="325" t="s">
        <v>668</v>
      </c>
      <c r="F8" s="441">
        <v>4521.2749999999996</v>
      </c>
      <c r="G8" s="441">
        <v>4675.402</v>
      </c>
      <c r="H8" s="441">
        <v>4981.125</v>
      </c>
      <c r="I8" s="441">
        <v>5068.4939999999997</v>
      </c>
      <c r="J8" s="441">
        <v>4902.0649999999996</v>
      </c>
      <c r="K8" s="441">
        <v>4718.0529999999999</v>
      </c>
      <c r="L8" s="441">
        <v>5510.4449999999997</v>
      </c>
      <c r="M8" s="515">
        <v>5143.366</v>
      </c>
      <c r="N8" s="515">
        <v>4796.357</v>
      </c>
    </row>
    <row r="9" spans="1:14" ht="18" customHeight="1">
      <c r="A9" s="506"/>
      <c r="B9" s="505" t="s">
        <v>569</v>
      </c>
      <c r="C9" s="325" t="s">
        <v>982</v>
      </c>
      <c r="D9" s="505"/>
      <c r="E9" s="325" t="s">
        <v>668</v>
      </c>
      <c r="F9" s="441">
        <v>47.716000000000001</v>
      </c>
      <c r="G9" s="441">
        <v>51.518999999999998</v>
      </c>
      <c r="H9" s="441">
        <v>53.74</v>
      </c>
      <c r="I9" s="441">
        <v>44.555</v>
      </c>
      <c r="J9" s="441">
        <v>38.290999999999997</v>
      </c>
      <c r="K9" s="620">
        <v>25.583000000000002</v>
      </c>
      <c r="L9" s="441">
        <v>31.297999999999998</v>
      </c>
      <c r="M9" s="515">
        <v>36.052</v>
      </c>
      <c r="N9" s="515">
        <v>37.597000000000001</v>
      </c>
    </row>
    <row r="10" spans="1:14" ht="18" customHeight="1">
      <c r="A10" s="506"/>
      <c r="B10" s="505"/>
      <c r="C10" s="505" t="s">
        <v>964</v>
      </c>
      <c r="D10" s="505"/>
      <c r="E10" s="325" t="s">
        <v>668</v>
      </c>
      <c r="F10" s="441">
        <v>0.65400000000000003</v>
      </c>
      <c r="G10" s="441">
        <v>0.68500000000000005</v>
      </c>
      <c r="H10" s="441">
        <v>0.622</v>
      </c>
      <c r="I10" s="441">
        <v>0.63400000000000001</v>
      </c>
      <c r="J10" s="441">
        <v>0.51100000000000001</v>
      </c>
      <c r="K10" s="441">
        <v>1.0920000000000001</v>
      </c>
      <c r="L10" s="441">
        <v>0.27200000000000002</v>
      </c>
      <c r="M10" s="515">
        <v>0.28999999999999998</v>
      </c>
      <c r="N10" s="515">
        <v>0.25600000000000001</v>
      </c>
    </row>
    <row r="11" spans="1:14" ht="18" customHeight="1">
      <c r="A11" s="506"/>
      <c r="B11" s="505"/>
      <c r="C11" s="505" t="s">
        <v>965</v>
      </c>
      <c r="D11" s="505"/>
      <c r="E11" s="325" t="s">
        <v>668</v>
      </c>
      <c r="F11" s="441">
        <v>0.183</v>
      </c>
      <c r="G11" s="441">
        <v>0.22</v>
      </c>
      <c r="H11" s="441">
        <v>0.44800000000000001</v>
      </c>
      <c r="I11" s="441">
        <v>0.27500000000000002</v>
      </c>
      <c r="J11" s="441">
        <v>0.22</v>
      </c>
      <c r="K11" s="441">
        <v>5.7000000000000002E-2</v>
      </c>
      <c r="L11" s="441">
        <v>2.1000000000000001E-2</v>
      </c>
      <c r="M11" s="515">
        <v>6.0999999999999999E-2</v>
      </c>
      <c r="N11" s="515">
        <v>5.8999999999999997E-2</v>
      </c>
    </row>
    <row r="12" spans="1:14" ht="18" customHeight="1">
      <c r="A12" s="506"/>
      <c r="B12" s="505"/>
      <c r="C12" s="505" t="s">
        <v>966</v>
      </c>
      <c r="D12" s="505"/>
      <c r="E12" s="325" t="s">
        <v>668</v>
      </c>
      <c r="F12" s="441">
        <v>90.867999999999995</v>
      </c>
      <c r="G12" s="441">
        <v>93.691000000000003</v>
      </c>
      <c r="H12" s="441">
        <v>101.932</v>
      </c>
      <c r="I12" s="441">
        <v>74.978999999999999</v>
      </c>
      <c r="J12" s="441">
        <v>65.980999999999995</v>
      </c>
      <c r="K12" s="441">
        <v>20.954999999999998</v>
      </c>
      <c r="L12" s="441">
        <v>22.637</v>
      </c>
      <c r="M12" s="515">
        <v>23.666</v>
      </c>
      <c r="N12" s="515">
        <v>29.503</v>
      </c>
    </row>
    <row r="13" spans="1:14" ht="18" customHeight="1">
      <c r="A13" s="506"/>
      <c r="B13" s="505"/>
      <c r="C13" s="505" t="s">
        <v>967</v>
      </c>
      <c r="D13" s="505"/>
      <c r="E13" s="325" t="s">
        <v>668</v>
      </c>
      <c r="F13" s="441">
        <v>2113.5650000000001</v>
      </c>
      <c r="G13" s="441">
        <v>2150.1190000000001</v>
      </c>
      <c r="H13" s="441">
        <v>2228.366</v>
      </c>
      <c r="I13" s="441">
        <v>2213.241</v>
      </c>
      <c r="J13" s="441">
        <v>2126.623</v>
      </c>
      <c r="K13" s="441">
        <v>1950.538</v>
      </c>
      <c r="L13" s="441">
        <v>2316.6410000000001</v>
      </c>
      <c r="M13" s="515">
        <v>2009.1369999999999</v>
      </c>
      <c r="N13" s="515">
        <v>1930.1780000000001</v>
      </c>
    </row>
    <row r="14" spans="1:14" ht="18" customHeight="1">
      <c r="A14" s="506"/>
      <c r="B14" s="505"/>
      <c r="C14" s="505" t="s">
        <v>903</v>
      </c>
      <c r="D14" s="505"/>
      <c r="E14" s="325" t="s">
        <v>668</v>
      </c>
      <c r="F14" s="441">
        <v>31.289000000000001</v>
      </c>
      <c r="G14" s="441">
        <v>35.292999999999999</v>
      </c>
      <c r="H14" s="441">
        <v>36.872</v>
      </c>
      <c r="I14" s="441">
        <v>33.527000000000001</v>
      </c>
      <c r="J14" s="441">
        <v>27.783000000000001</v>
      </c>
      <c r="K14" s="441">
        <v>9.9960000000000004</v>
      </c>
      <c r="L14" s="441">
        <v>21.945</v>
      </c>
      <c r="M14" s="515">
        <v>21.190999999999999</v>
      </c>
      <c r="N14" s="515">
        <v>17.988</v>
      </c>
    </row>
    <row r="15" spans="1:14" ht="18" customHeight="1">
      <c r="A15" s="506"/>
      <c r="B15" s="505"/>
      <c r="C15" s="505" t="s">
        <v>909</v>
      </c>
      <c r="D15" s="505"/>
      <c r="E15" s="325" t="s">
        <v>668</v>
      </c>
      <c r="F15" s="441">
        <v>18.346</v>
      </c>
      <c r="G15" s="441">
        <v>20.196000000000002</v>
      </c>
      <c r="H15" s="441">
        <v>18.225000000000001</v>
      </c>
      <c r="I15" s="441">
        <v>17.585999999999999</v>
      </c>
      <c r="J15" s="441">
        <v>19.565000000000001</v>
      </c>
      <c r="K15" s="441">
        <v>27.591999999999999</v>
      </c>
      <c r="L15" s="441">
        <v>37.249000000000002</v>
      </c>
      <c r="M15" s="515">
        <v>36.640999999999998</v>
      </c>
      <c r="N15" s="515">
        <v>30.568999999999999</v>
      </c>
    </row>
    <row r="16" spans="1:14" ht="18" customHeight="1">
      <c r="A16" s="506"/>
      <c r="B16" s="505"/>
      <c r="C16" s="505" t="s">
        <v>968</v>
      </c>
      <c r="D16" s="505"/>
      <c r="E16" s="325" t="s">
        <v>668</v>
      </c>
      <c r="F16" s="441">
        <v>754.55799999999999</v>
      </c>
      <c r="G16" s="441">
        <v>783.42700000000002</v>
      </c>
      <c r="H16" s="441">
        <v>838.28300000000002</v>
      </c>
      <c r="I16" s="441">
        <v>859.029</v>
      </c>
      <c r="J16" s="441">
        <v>814.34299999999996</v>
      </c>
      <c r="K16" s="441">
        <v>863.11099999999999</v>
      </c>
      <c r="L16" s="441">
        <v>985.06500000000005</v>
      </c>
      <c r="M16" s="515">
        <v>970.81500000000005</v>
      </c>
      <c r="N16" s="515">
        <v>872.32</v>
      </c>
    </row>
    <row r="17" spans="1:14" ht="18" customHeight="1">
      <c r="A17" s="506"/>
      <c r="B17" s="505"/>
      <c r="C17" s="505" t="s">
        <v>969</v>
      </c>
      <c r="D17" s="505"/>
      <c r="E17" s="325" t="s">
        <v>668</v>
      </c>
      <c r="F17" s="441">
        <v>986.48599999999999</v>
      </c>
      <c r="G17" s="441">
        <v>1049.4549999999999</v>
      </c>
      <c r="H17" s="441">
        <v>1137.5999999999999</v>
      </c>
      <c r="I17" s="441">
        <v>1220.462</v>
      </c>
      <c r="J17" s="441">
        <v>1237.895</v>
      </c>
      <c r="K17" s="441">
        <v>1382.6510000000001</v>
      </c>
      <c r="L17" s="441">
        <v>1590.1089999999999</v>
      </c>
      <c r="M17" s="515">
        <v>1509.3979999999999</v>
      </c>
      <c r="N17" s="515">
        <v>1392.5419999999999</v>
      </c>
    </row>
    <row r="18" spans="1:14" ht="18" customHeight="1">
      <c r="A18" s="506"/>
      <c r="B18" s="505"/>
      <c r="C18" s="505" t="s">
        <v>904</v>
      </c>
      <c r="D18" s="505"/>
      <c r="E18" s="325" t="s">
        <v>668</v>
      </c>
      <c r="F18" s="441">
        <v>356.31900000000002</v>
      </c>
      <c r="G18" s="441">
        <v>375.04199999999997</v>
      </c>
      <c r="H18" s="441">
        <v>388.40800000000002</v>
      </c>
      <c r="I18" s="441">
        <v>375.13200000000001</v>
      </c>
      <c r="J18" s="441">
        <v>356.87299999999999</v>
      </c>
      <c r="K18" s="441">
        <v>157.93799999999999</v>
      </c>
      <c r="L18" s="441">
        <v>181.89599999999999</v>
      </c>
      <c r="M18" s="515">
        <v>274.68200000000002</v>
      </c>
      <c r="N18" s="515">
        <v>288.98899999999998</v>
      </c>
    </row>
    <row r="19" spans="1:14" ht="18" customHeight="1">
      <c r="A19" s="506"/>
      <c r="B19" s="505"/>
      <c r="C19" s="505" t="s">
        <v>970</v>
      </c>
      <c r="D19" s="505"/>
      <c r="E19" s="325" t="s">
        <v>668</v>
      </c>
      <c r="F19" s="441">
        <v>7.109</v>
      </c>
      <c r="G19" s="441">
        <v>7.1959999999999997</v>
      </c>
      <c r="H19" s="441">
        <v>7.7469999999999999</v>
      </c>
      <c r="I19" s="441">
        <v>8.1859999999999999</v>
      </c>
      <c r="J19" s="441">
        <v>7.1470000000000002</v>
      </c>
      <c r="K19" s="441">
        <v>6.649</v>
      </c>
      <c r="L19" s="441">
        <v>7.72</v>
      </c>
      <c r="M19" s="515">
        <v>4.8019999999999996</v>
      </c>
      <c r="N19" s="515">
        <v>4.5279999999999996</v>
      </c>
    </row>
    <row r="20" spans="1:14" ht="18" customHeight="1">
      <c r="A20" s="506"/>
      <c r="B20" s="505"/>
      <c r="C20" s="505" t="s">
        <v>906</v>
      </c>
      <c r="D20" s="505"/>
      <c r="E20" s="325" t="s">
        <v>668</v>
      </c>
      <c r="F20" s="441">
        <v>29.826000000000001</v>
      </c>
      <c r="G20" s="441">
        <v>31.707999999999998</v>
      </c>
      <c r="H20" s="441">
        <v>36.853999999999999</v>
      </c>
      <c r="I20" s="441">
        <v>36.588000000000001</v>
      </c>
      <c r="J20" s="441">
        <v>33.012</v>
      </c>
      <c r="K20" s="441">
        <v>27.039000000000001</v>
      </c>
      <c r="L20" s="441">
        <v>49.042000000000002</v>
      </c>
      <c r="M20" s="515">
        <v>33.567</v>
      </c>
      <c r="N20" s="515">
        <v>39.798999999999999</v>
      </c>
    </row>
    <row r="21" spans="1:14" ht="4.9000000000000004" customHeight="1">
      <c r="A21" s="506"/>
      <c r="B21" s="505"/>
      <c r="C21" s="505"/>
      <c r="D21" s="505"/>
      <c r="E21" s="505"/>
      <c r="F21" s="441"/>
      <c r="G21" s="441"/>
      <c r="H21" s="441"/>
      <c r="I21" s="441"/>
      <c r="J21" s="441"/>
      <c r="K21" s="441"/>
      <c r="L21" s="441"/>
      <c r="M21" s="515"/>
      <c r="N21" s="621"/>
    </row>
    <row r="22" spans="1:14" ht="18" customHeight="1">
      <c r="A22" s="506" t="s">
        <v>178</v>
      </c>
      <c r="B22" s="505"/>
      <c r="C22" s="505"/>
      <c r="D22" s="505"/>
      <c r="E22" s="325" t="s">
        <v>668</v>
      </c>
      <c r="F22" s="515">
        <v>4521.2749999999996</v>
      </c>
      <c r="G22" s="441">
        <v>4675.402</v>
      </c>
      <c r="H22" s="515">
        <v>4981.125</v>
      </c>
      <c r="I22" s="515">
        <v>5068.4960000000001</v>
      </c>
      <c r="J22" s="441">
        <v>4902.0649999999996</v>
      </c>
      <c r="K22" s="441">
        <v>4718.0529999999999</v>
      </c>
      <c r="L22" s="441">
        <v>5510.4449999999997</v>
      </c>
      <c r="M22" s="515">
        <v>5143.366</v>
      </c>
      <c r="N22" s="515">
        <v>4796.357</v>
      </c>
    </row>
    <row r="23" spans="1:14" ht="18" customHeight="1">
      <c r="A23" s="506"/>
      <c r="B23" s="505" t="s">
        <v>985</v>
      </c>
      <c r="C23" s="505"/>
      <c r="D23" s="505"/>
      <c r="E23" s="325" t="s">
        <v>668</v>
      </c>
      <c r="F23" s="515">
        <v>2340.2779999999998</v>
      </c>
      <c r="G23" s="441">
        <v>2412.7809999999999</v>
      </c>
      <c r="H23" s="515">
        <v>2572.375</v>
      </c>
      <c r="I23" s="515">
        <v>2591.69</v>
      </c>
      <c r="J23" s="441">
        <v>2480.3910000000001</v>
      </c>
      <c r="K23" s="441">
        <v>2345.3589999999999</v>
      </c>
      <c r="L23" s="441">
        <v>2782.8</v>
      </c>
      <c r="M23" s="515">
        <v>2642.335</v>
      </c>
      <c r="N23" s="515">
        <v>2458.623</v>
      </c>
    </row>
    <row r="24" spans="1:14" ht="18" customHeight="1">
      <c r="A24" s="506"/>
      <c r="B24" s="505" t="s">
        <v>986</v>
      </c>
      <c r="C24" s="505"/>
      <c r="D24" s="505"/>
      <c r="E24" s="325" t="s">
        <v>668</v>
      </c>
      <c r="F24" s="515">
        <v>2091.6280000000002</v>
      </c>
      <c r="G24" s="441">
        <v>2167.1</v>
      </c>
      <c r="H24" s="515">
        <v>2319.1970000000001</v>
      </c>
      <c r="I24" s="515">
        <v>2370.89</v>
      </c>
      <c r="J24" s="441">
        <v>2318.1370000000002</v>
      </c>
      <c r="K24" s="441">
        <v>2258.8580000000002</v>
      </c>
      <c r="L24" s="441">
        <v>2620.2930000000001</v>
      </c>
      <c r="M24" s="515">
        <v>2405.8119999999999</v>
      </c>
      <c r="N24" s="515">
        <v>2233.9769999999999</v>
      </c>
    </row>
    <row r="25" spans="1:14" ht="18" customHeight="1">
      <c r="A25" s="506"/>
      <c r="B25" s="324" t="s">
        <v>987</v>
      </c>
      <c r="C25" s="505"/>
      <c r="D25" s="505"/>
      <c r="E25" s="325" t="s">
        <v>668</v>
      </c>
      <c r="F25" s="515">
        <v>89.369</v>
      </c>
      <c r="G25" s="515">
        <v>95.521000000000001</v>
      </c>
      <c r="H25" s="515">
        <v>89.552999999999997</v>
      </c>
      <c r="I25" s="441">
        <v>105.914</v>
      </c>
      <c r="J25" s="441">
        <v>103.53700000000001</v>
      </c>
      <c r="K25" s="441">
        <v>113.836</v>
      </c>
      <c r="L25" s="441">
        <v>107.352</v>
      </c>
      <c r="M25" s="515">
        <v>95.218999999999994</v>
      </c>
      <c r="N25" s="515">
        <v>103.75700000000001</v>
      </c>
    </row>
    <row r="26" spans="1:14" ht="4.9000000000000004" customHeight="1">
      <c r="A26" s="508"/>
      <c r="B26" s="508"/>
      <c r="C26" s="508"/>
      <c r="D26" s="508"/>
      <c r="E26" s="508"/>
      <c r="F26" s="508"/>
      <c r="G26" s="508"/>
      <c r="H26" s="508"/>
      <c r="I26" s="508"/>
      <c r="J26" s="508"/>
      <c r="K26" s="508"/>
      <c r="L26" s="508"/>
      <c r="M26" s="508"/>
      <c r="N26" s="508"/>
    </row>
    <row r="27" spans="1:14" ht="4.9000000000000004" customHeight="1">
      <c r="A27" s="505"/>
      <c r="B27" s="505"/>
      <c r="C27" s="505"/>
      <c r="D27" s="505"/>
      <c r="E27" s="505"/>
      <c r="F27" s="505"/>
      <c r="G27" s="505"/>
      <c r="H27" s="505"/>
      <c r="I27" s="505"/>
      <c r="J27" s="505"/>
      <c r="K27" s="505"/>
      <c r="L27" s="505"/>
      <c r="M27" s="505"/>
      <c r="N27" s="505"/>
    </row>
    <row r="28" spans="1:14" ht="40.15" customHeight="1">
      <c r="A28" s="3012" t="s">
        <v>991</v>
      </c>
      <c r="B28" s="3012"/>
      <c r="C28" s="3012"/>
      <c r="D28" s="3012"/>
      <c r="E28" s="3012"/>
      <c r="F28" s="3012"/>
      <c r="G28" s="3012"/>
      <c r="H28" s="3012"/>
      <c r="I28" s="3012"/>
      <c r="J28" s="3012"/>
      <c r="K28" s="3012"/>
      <c r="L28" s="3012"/>
      <c r="M28" s="3012"/>
      <c r="N28" s="3012"/>
    </row>
  </sheetData>
  <mergeCells count="4">
    <mergeCell ref="A1:N1"/>
    <mergeCell ref="A2:N2"/>
    <mergeCell ref="A3:N3"/>
    <mergeCell ref="A28:N28"/>
  </mergeCells>
  <hyperlinks>
    <hyperlink ref="A1:N1" location="Inhaltsverzeichnis!A1" display="Zum Inhaltsverzeichnis" xr:uid="{89912220-8A29-4DA8-977C-F05E8920B715}"/>
  </hyperlinks>
  <printOptions gridLinesSet="0"/>
  <pageMargins left="0.78740157480314965" right="0.78740157480314965" top="0.78740157480314965" bottom="0.78740157480314965" header="0" footer="0"/>
  <pageSetup paperSize="9" scale="97" orientation="landscape" horizontalDpi="300" verticalDpi="300" r:id="rId1"/>
  <headerFooter alignWithMargins="0"/>
  <ignoredErrors>
    <ignoredError sqref="M5:N5" numberStoredAsText="1"/>
  </ignoredError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D70B-5920-4628-9D6B-8CFD7FEFE859}">
  <sheetPr codeName="Tabelle78">
    <tabColor rgb="FFF9E03A"/>
    <pageSetUpPr fitToPage="1"/>
  </sheetPr>
  <dimension ref="A1:N25"/>
  <sheetViews>
    <sheetView showGridLines="0" zoomScaleNormal="100" workbookViewId="0">
      <selection sqref="A1:N1"/>
    </sheetView>
  </sheetViews>
  <sheetFormatPr baseColWidth="10" defaultColWidth="13.33203125" defaultRowHeight="15.75"/>
  <cols>
    <col min="1" max="2" width="3.1640625" style="227" customWidth="1"/>
    <col min="3" max="3" width="33.5" style="227" customWidth="1"/>
    <col min="4" max="4" width="2" style="227" customWidth="1"/>
    <col min="5" max="14" width="12.5" style="227" customWidth="1"/>
    <col min="15" max="15" width="13.33203125" style="227" customWidth="1"/>
    <col min="16" max="16384" width="13.33203125" style="227"/>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3004" t="s">
        <v>992</v>
      </c>
      <c r="B2" s="3004"/>
      <c r="C2" s="3004"/>
      <c r="D2" s="3004"/>
      <c r="E2" s="3004"/>
      <c r="F2" s="3004"/>
      <c r="G2" s="3004"/>
      <c r="H2" s="3004"/>
      <c r="I2" s="3004"/>
      <c r="J2" s="3004"/>
      <c r="K2" s="3004"/>
      <c r="L2" s="3004"/>
      <c r="M2" s="3004"/>
      <c r="N2" s="3004"/>
    </row>
    <row r="3" spans="1:14" ht="5.0999999999999996" customHeight="1">
      <c r="A3" s="2990"/>
      <c r="B3" s="2990"/>
      <c r="C3" s="2990"/>
      <c r="D3" s="2990"/>
      <c r="E3" s="2990"/>
      <c r="F3" s="2990"/>
      <c r="G3" s="2990"/>
      <c r="H3" s="2990"/>
      <c r="I3" s="2990"/>
      <c r="J3" s="2990"/>
      <c r="K3" s="2990"/>
      <c r="L3" s="2990"/>
      <c r="M3" s="2990"/>
      <c r="N3" s="2990"/>
    </row>
    <row r="4" spans="1:14" s="320" customFormat="1" ht="5.0999999999999996" customHeight="1">
      <c r="A4" s="442"/>
      <c r="B4" s="442"/>
      <c r="C4" s="442"/>
      <c r="D4" s="442"/>
      <c r="E4" s="442"/>
      <c r="F4" s="442"/>
      <c r="G4" s="442"/>
      <c r="H4" s="442"/>
      <c r="I4" s="442"/>
      <c r="J4" s="442"/>
      <c r="K4" s="442"/>
      <c r="L4" s="442"/>
      <c r="M4" s="442"/>
      <c r="N4" s="442"/>
    </row>
    <row r="5" spans="1:14" ht="18" customHeight="1">
      <c r="F5" s="381">
        <v>2006</v>
      </c>
      <c r="G5" s="381">
        <v>2007</v>
      </c>
      <c r="H5" s="381">
        <v>2008</v>
      </c>
      <c r="I5" s="381">
        <v>2009</v>
      </c>
      <c r="J5" s="381">
        <v>2010</v>
      </c>
      <c r="K5" s="381">
        <v>2011</v>
      </c>
      <c r="L5" s="381">
        <v>2012</v>
      </c>
      <c r="M5" s="381">
        <v>2013</v>
      </c>
      <c r="N5" s="381">
        <v>2014</v>
      </c>
    </row>
    <row r="6" spans="1:14" ht="5.0999999999999996" customHeight="1">
      <c r="A6" s="230"/>
      <c r="B6" s="230"/>
      <c r="C6" s="230"/>
      <c r="D6" s="230"/>
      <c r="E6" s="230"/>
      <c r="F6" s="230"/>
      <c r="G6" s="230"/>
      <c r="H6" s="230"/>
      <c r="I6" s="230"/>
      <c r="J6" s="230"/>
      <c r="K6" s="230"/>
      <c r="L6" s="230"/>
      <c r="M6" s="230"/>
      <c r="N6" s="230"/>
    </row>
    <row r="7" spans="1:14" ht="5.0999999999999996" customHeight="1">
      <c r="F7" s="228"/>
      <c r="G7" s="228"/>
    </row>
    <row r="8" spans="1:14" ht="18" customHeight="1">
      <c r="A8" s="237" t="s">
        <v>993</v>
      </c>
      <c r="E8" s="361" t="s">
        <v>856</v>
      </c>
      <c r="F8" s="235">
        <v>2370</v>
      </c>
      <c r="G8" s="235">
        <v>2370</v>
      </c>
      <c r="H8" s="235">
        <v>2370</v>
      </c>
      <c r="I8" s="235">
        <v>2370</v>
      </c>
      <c r="J8" s="235">
        <v>2370</v>
      </c>
      <c r="K8" s="235">
        <v>2370</v>
      </c>
      <c r="L8" s="235">
        <v>2370</v>
      </c>
      <c r="M8" s="235">
        <v>2370</v>
      </c>
      <c r="N8" s="235">
        <v>2370</v>
      </c>
    </row>
    <row r="9" spans="1:14" ht="18" customHeight="1">
      <c r="A9" s="237"/>
      <c r="E9" s="361"/>
      <c r="F9" s="228"/>
      <c r="G9" s="228"/>
      <c r="H9" s="228"/>
      <c r="I9" s="228"/>
      <c r="J9" s="228"/>
      <c r="K9" s="228"/>
      <c r="L9" s="228"/>
      <c r="M9" s="228"/>
      <c r="N9" s="228"/>
    </row>
    <row r="10" spans="1:14" ht="18" customHeight="1">
      <c r="A10" s="237" t="s">
        <v>994</v>
      </c>
      <c r="E10" s="473"/>
      <c r="F10" s="228"/>
      <c r="G10" s="228"/>
      <c r="H10" s="228"/>
      <c r="I10" s="228"/>
      <c r="J10" s="228"/>
      <c r="K10" s="228"/>
      <c r="L10" s="228"/>
      <c r="M10" s="228"/>
      <c r="N10" s="228"/>
    </row>
    <row r="11" spans="1:14" ht="18" customHeight="1">
      <c r="A11" s="237"/>
      <c r="B11" s="359" t="s">
        <v>995</v>
      </c>
      <c r="C11" s="359"/>
      <c r="E11" s="473" t="s">
        <v>785</v>
      </c>
      <c r="F11" s="440">
        <v>94.218999999999994</v>
      </c>
      <c r="G11" s="440">
        <v>90.896000000000001</v>
      </c>
      <c r="H11" s="440">
        <v>91.069000000000003</v>
      </c>
      <c r="I11" s="440">
        <v>88.405000000000001</v>
      </c>
      <c r="J11" s="440">
        <v>88.841999999999999</v>
      </c>
      <c r="K11" s="440">
        <v>86.572000000000003</v>
      </c>
      <c r="L11" s="440">
        <v>87.897999999999996</v>
      </c>
      <c r="M11" s="440">
        <v>87.331999999999994</v>
      </c>
      <c r="N11" s="440">
        <v>87.727999999999994</v>
      </c>
    </row>
    <row r="12" spans="1:14" ht="18" customHeight="1">
      <c r="A12" s="237"/>
      <c r="B12" s="359"/>
      <c r="C12" s="350" t="s">
        <v>996</v>
      </c>
      <c r="D12" s="321"/>
      <c r="E12" s="473"/>
      <c r="F12" s="440"/>
      <c r="G12" s="440"/>
      <c r="H12" s="440"/>
      <c r="I12" s="440"/>
      <c r="J12" s="440"/>
      <c r="K12" s="440"/>
      <c r="L12" s="440"/>
      <c r="M12" s="440"/>
      <c r="N12" s="440"/>
    </row>
    <row r="13" spans="1:14" ht="18" customHeight="1">
      <c r="A13" s="237"/>
      <c r="B13" s="359"/>
      <c r="C13" s="622" t="s">
        <v>997</v>
      </c>
      <c r="D13" s="623"/>
      <c r="E13" s="473" t="s">
        <v>785</v>
      </c>
      <c r="F13" s="440">
        <v>72.510999999999996</v>
      </c>
      <c r="G13" s="440">
        <v>68.207999999999998</v>
      </c>
      <c r="H13" s="440">
        <v>69.753</v>
      </c>
      <c r="I13" s="440">
        <v>67.503</v>
      </c>
      <c r="J13" s="440">
        <v>66.183000000000007</v>
      </c>
      <c r="K13" s="440">
        <v>66.822000000000003</v>
      </c>
      <c r="L13" s="440">
        <v>64.546000000000006</v>
      </c>
      <c r="M13" s="440">
        <v>66.11</v>
      </c>
      <c r="N13" s="440">
        <v>65.537000000000006</v>
      </c>
    </row>
    <row r="14" spans="1:14" ht="18" customHeight="1">
      <c r="A14" s="237"/>
      <c r="B14" s="359"/>
      <c r="C14" s="359"/>
      <c r="E14" s="361"/>
      <c r="F14" s="228"/>
      <c r="G14" s="228"/>
      <c r="H14" s="228"/>
      <c r="I14" s="228"/>
      <c r="J14" s="228"/>
      <c r="K14" s="228"/>
      <c r="L14" s="228"/>
      <c r="M14" s="228"/>
      <c r="N14" s="228"/>
    </row>
    <row r="15" spans="1:14" ht="18" customHeight="1">
      <c r="A15" s="237" t="s">
        <v>998</v>
      </c>
      <c r="B15" s="359"/>
      <c r="C15" s="359"/>
      <c r="E15" s="473"/>
      <c r="F15" s="440"/>
      <c r="G15" s="440"/>
      <c r="H15" s="440"/>
      <c r="I15" s="440"/>
      <c r="J15" s="440"/>
      <c r="K15" s="440"/>
      <c r="L15" s="440"/>
      <c r="M15" s="440"/>
      <c r="N15" s="440"/>
    </row>
    <row r="16" spans="1:14" ht="18" customHeight="1">
      <c r="A16" s="237"/>
      <c r="B16" s="359" t="s">
        <v>999</v>
      </c>
      <c r="C16" s="359"/>
      <c r="E16" s="473" t="s">
        <v>1000</v>
      </c>
      <c r="F16" s="440">
        <v>15.843999999999999</v>
      </c>
      <c r="G16" s="440">
        <v>15.824</v>
      </c>
      <c r="H16" s="440">
        <v>15.67</v>
      </c>
      <c r="I16" s="440">
        <v>15.9499</v>
      </c>
      <c r="J16" s="440">
        <v>16.259</v>
      </c>
      <c r="K16" s="440">
        <v>15.622999999999999</v>
      </c>
      <c r="L16" s="440">
        <v>16.207000000000001</v>
      </c>
      <c r="M16" s="440">
        <v>18.18</v>
      </c>
      <c r="N16" s="440">
        <v>17.541</v>
      </c>
    </row>
    <row r="17" spans="1:14" ht="18" customHeight="1">
      <c r="A17" s="237"/>
      <c r="C17" s="321" t="s">
        <v>996</v>
      </c>
      <c r="D17" s="321"/>
      <c r="E17" s="473"/>
      <c r="F17" s="440"/>
      <c r="G17" s="440"/>
      <c r="H17" s="440"/>
      <c r="I17" s="440"/>
      <c r="J17" s="440"/>
      <c r="K17" s="440"/>
      <c r="L17" s="440"/>
      <c r="M17" s="440"/>
      <c r="N17" s="440"/>
    </row>
    <row r="18" spans="1:14" ht="18" customHeight="1">
      <c r="A18" s="237"/>
      <c r="C18" s="623" t="s">
        <v>1001</v>
      </c>
      <c r="D18" s="623"/>
      <c r="E18" s="473" t="s">
        <v>1000</v>
      </c>
      <c r="F18" s="440">
        <v>11.189</v>
      </c>
      <c r="G18" s="440">
        <v>10.926</v>
      </c>
      <c r="H18" s="440">
        <v>11</v>
      </c>
      <c r="I18" s="440">
        <v>11.544</v>
      </c>
      <c r="J18" s="440">
        <v>11.397</v>
      </c>
      <c r="K18" s="440">
        <v>11.38</v>
      </c>
      <c r="L18" s="440">
        <v>11.29</v>
      </c>
      <c r="M18" s="440">
        <v>13.754</v>
      </c>
      <c r="N18" s="440">
        <v>13.289</v>
      </c>
    </row>
    <row r="19" spans="1:14" ht="18" customHeight="1">
      <c r="A19" s="237"/>
      <c r="E19" s="361"/>
      <c r="F19" s="228"/>
      <c r="G19" s="228"/>
      <c r="H19" s="228"/>
      <c r="I19" s="228"/>
      <c r="J19" s="228"/>
      <c r="K19" s="228"/>
      <c r="L19" s="228"/>
      <c r="M19" s="228"/>
      <c r="N19" s="228"/>
    </row>
    <row r="20" spans="1:14" ht="18" customHeight="1">
      <c r="A20" s="237" t="s">
        <v>1002</v>
      </c>
      <c r="E20" s="393" t="s">
        <v>638</v>
      </c>
      <c r="F20" s="440">
        <v>1.1890000000000001</v>
      </c>
      <c r="G20" s="440">
        <v>1.29525</v>
      </c>
      <c r="H20" s="440">
        <v>1.3805000000000001</v>
      </c>
      <c r="I20" s="440">
        <v>1.5125</v>
      </c>
      <c r="J20" s="440">
        <v>1.47</v>
      </c>
      <c r="K20" s="440">
        <v>1.49725</v>
      </c>
      <c r="L20" s="376">
        <v>1.7132499999999999</v>
      </c>
      <c r="M20" s="376">
        <v>1.5602499999999999</v>
      </c>
      <c r="N20" s="376">
        <v>1.6180000000000001</v>
      </c>
    </row>
    <row r="21" spans="1:14" ht="18" customHeight="1">
      <c r="A21" s="237"/>
      <c r="E21" s="361"/>
      <c r="F21" s="228"/>
      <c r="G21" s="228"/>
      <c r="H21" s="228"/>
      <c r="I21" s="228"/>
      <c r="J21" s="228"/>
      <c r="K21" s="228"/>
      <c r="L21" s="228"/>
      <c r="M21" s="228"/>
      <c r="N21" s="228"/>
    </row>
    <row r="22" spans="1:14" ht="18" customHeight="1">
      <c r="A22" s="237" t="s">
        <v>1003</v>
      </c>
      <c r="E22" s="361" t="s">
        <v>791</v>
      </c>
      <c r="F22" s="624" t="s">
        <v>453</v>
      </c>
      <c r="G22" s="332">
        <v>2649</v>
      </c>
      <c r="H22" s="624" t="s">
        <v>453</v>
      </c>
      <c r="I22" s="332">
        <v>3157</v>
      </c>
      <c r="J22" s="624" t="s">
        <v>453</v>
      </c>
      <c r="K22" s="624" t="s">
        <v>453</v>
      </c>
      <c r="L22" s="624" t="s">
        <v>453</v>
      </c>
      <c r="M22" s="402">
        <v>2328</v>
      </c>
      <c r="N22" s="402">
        <v>2167</v>
      </c>
    </row>
    <row r="23" spans="1:14" ht="5.0999999999999996" customHeight="1">
      <c r="A23" s="625"/>
      <c r="B23" s="230"/>
      <c r="C23" s="230"/>
      <c r="D23" s="230"/>
      <c r="E23" s="377"/>
      <c r="F23" s="230"/>
      <c r="G23" s="230"/>
      <c r="H23" s="230"/>
      <c r="I23" s="230"/>
      <c r="J23" s="230"/>
      <c r="K23" s="230"/>
      <c r="L23" s="230"/>
      <c r="M23" s="230"/>
      <c r="N23" s="230"/>
    </row>
    <row r="24" spans="1:14" ht="5.0999999999999996" customHeight="1">
      <c r="A24" s="237"/>
      <c r="E24" s="361"/>
    </row>
    <row r="25" spans="1:14" ht="45" customHeight="1">
      <c r="A25" s="3033" t="s">
        <v>1004</v>
      </c>
      <c r="B25" s="2985"/>
      <c r="C25" s="2985"/>
      <c r="D25" s="2985"/>
      <c r="E25" s="2985"/>
      <c r="F25" s="2985"/>
      <c r="G25" s="2985"/>
      <c r="H25" s="2985"/>
      <c r="I25" s="2985"/>
      <c r="J25" s="2985"/>
      <c r="K25" s="2985"/>
      <c r="L25" s="2985"/>
      <c r="M25" s="2985"/>
      <c r="N25" s="2985"/>
    </row>
  </sheetData>
  <mergeCells count="4">
    <mergeCell ref="A1:N1"/>
    <mergeCell ref="A2:N2"/>
    <mergeCell ref="A3:N3"/>
    <mergeCell ref="A25:N25"/>
  </mergeCells>
  <hyperlinks>
    <hyperlink ref="A1:N1" location="Inhaltsverzeichnis!A1" display="Zum Inhaltsverzeichnis" xr:uid="{82A2286B-B58A-4536-B59C-00AEE59E0070}"/>
  </hyperlinks>
  <printOptions gridLinesSet="0"/>
  <pageMargins left="0.78740157480314965" right="0.78740157480314965" top="0.78740157480314965" bottom="0.78740157480314965" header="0" footer="0"/>
  <pageSetup paperSize="9" scale="92" orientation="landscape"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F70D-50FA-4D44-BF81-E0202FA6A025}">
  <sheetPr codeName="Tabelle79">
    <tabColor rgb="FFF9E03A"/>
    <pageSetUpPr fitToPage="1"/>
  </sheetPr>
  <dimension ref="A1:N25"/>
  <sheetViews>
    <sheetView showGridLines="0" zoomScaleNormal="100" workbookViewId="0">
      <selection sqref="A1:N1"/>
    </sheetView>
  </sheetViews>
  <sheetFormatPr baseColWidth="10" defaultColWidth="13.33203125" defaultRowHeight="15.75"/>
  <cols>
    <col min="1" max="2" width="3.1640625" style="227" customWidth="1"/>
    <col min="3" max="3" width="33.5" style="227" customWidth="1"/>
    <col min="4" max="4" width="2" style="227" customWidth="1"/>
    <col min="5" max="14" width="12.5" style="227" customWidth="1"/>
    <col min="15" max="18" width="13.33203125" style="227" customWidth="1"/>
    <col min="19" max="16384" width="13.33203125" style="227"/>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3004" t="s">
        <v>992</v>
      </c>
      <c r="B2" s="3004"/>
      <c r="C2" s="3004"/>
      <c r="D2" s="3004"/>
      <c r="E2" s="3004"/>
      <c r="F2" s="3004"/>
      <c r="G2" s="3004"/>
      <c r="H2" s="3004"/>
      <c r="I2" s="3004"/>
      <c r="J2" s="3004"/>
      <c r="K2" s="3004"/>
      <c r="L2" s="3004"/>
      <c r="M2" s="3004"/>
      <c r="N2" s="3004"/>
    </row>
    <row r="3" spans="1:14" ht="5.0999999999999996" customHeight="1">
      <c r="A3" s="2990"/>
      <c r="B3" s="2990"/>
      <c r="C3" s="2990"/>
      <c r="D3" s="2990"/>
      <c r="E3" s="2990"/>
      <c r="F3" s="2990"/>
      <c r="G3" s="2990"/>
      <c r="H3" s="2990"/>
      <c r="I3" s="2990"/>
      <c r="J3" s="2990"/>
      <c r="K3" s="2990"/>
      <c r="L3" s="2990"/>
      <c r="M3" s="2990"/>
      <c r="N3" s="2990"/>
    </row>
    <row r="4" spans="1:14" s="320" customFormat="1" ht="5.0999999999999996" customHeight="1">
      <c r="A4" s="442"/>
      <c r="B4" s="442"/>
      <c r="C4" s="442"/>
      <c r="D4" s="442"/>
      <c r="E4" s="442"/>
      <c r="F4" s="442"/>
      <c r="G4" s="442"/>
      <c r="H4" s="442"/>
      <c r="I4" s="442"/>
      <c r="J4" s="442"/>
      <c r="K4" s="442"/>
      <c r="L4" s="442"/>
      <c r="M4" s="442"/>
      <c r="N4" s="442"/>
    </row>
    <row r="5" spans="1:14" ht="18" customHeight="1">
      <c r="F5" s="381">
        <v>2015</v>
      </c>
      <c r="G5" s="381">
        <v>2016</v>
      </c>
      <c r="H5" s="381">
        <v>2017</v>
      </c>
      <c r="I5" s="381">
        <v>2018</v>
      </c>
      <c r="J5" s="381" t="s">
        <v>1005</v>
      </c>
      <c r="K5" s="381">
        <v>2020</v>
      </c>
      <c r="L5" s="381">
        <v>2021</v>
      </c>
      <c r="M5" s="381">
        <v>2022</v>
      </c>
      <c r="N5" s="381" t="s">
        <v>1006</v>
      </c>
    </row>
    <row r="6" spans="1:14" ht="5.0999999999999996" customHeight="1">
      <c r="A6" s="230"/>
      <c r="B6" s="230"/>
      <c r="C6" s="230"/>
      <c r="D6" s="230"/>
      <c r="E6" s="230"/>
      <c r="F6" s="230"/>
      <c r="G6" s="230"/>
      <c r="H6" s="230"/>
      <c r="I6" s="230"/>
      <c r="J6" s="230"/>
      <c r="K6" s="230"/>
      <c r="L6" s="230"/>
      <c r="M6" s="230"/>
      <c r="N6" s="230"/>
    </row>
    <row r="7" spans="1:14" ht="5.0999999999999996" customHeight="1"/>
    <row r="8" spans="1:14" ht="18" customHeight="1">
      <c r="A8" s="476" t="s">
        <v>1007</v>
      </c>
      <c r="C8" s="320"/>
      <c r="D8" s="320"/>
      <c r="E8" s="361" t="s">
        <v>856</v>
      </c>
      <c r="F8" s="235">
        <v>2370</v>
      </c>
      <c r="G8" s="235">
        <v>2370</v>
      </c>
      <c r="H8" s="235">
        <v>2370</v>
      </c>
      <c r="I8" s="235">
        <v>2370</v>
      </c>
      <c r="J8" s="235">
        <v>2370</v>
      </c>
      <c r="K8" s="235">
        <v>2370</v>
      </c>
      <c r="L8" s="235">
        <v>2370</v>
      </c>
      <c r="M8" s="235">
        <v>2370</v>
      </c>
      <c r="N8" s="235">
        <v>2370</v>
      </c>
    </row>
    <row r="9" spans="1:14" ht="18" customHeight="1">
      <c r="A9" s="237"/>
      <c r="E9" s="361"/>
      <c r="F9" s="228"/>
      <c r="G9" s="228"/>
      <c r="H9" s="228"/>
      <c r="I9" s="228"/>
      <c r="J9" s="228"/>
      <c r="K9" s="228"/>
      <c r="L9" s="228"/>
      <c r="M9" s="228"/>
    </row>
    <row r="10" spans="1:14" ht="18" customHeight="1">
      <c r="A10" s="237" t="s">
        <v>994</v>
      </c>
      <c r="E10" s="361"/>
      <c r="F10" s="228"/>
      <c r="G10" s="228"/>
      <c r="H10" s="228"/>
      <c r="I10" s="228"/>
      <c r="J10" s="228"/>
      <c r="K10" s="228"/>
      <c r="L10" s="228"/>
      <c r="M10" s="228"/>
    </row>
    <row r="11" spans="1:14" ht="18" customHeight="1">
      <c r="A11" s="237"/>
      <c r="B11" s="359" t="s">
        <v>995</v>
      </c>
      <c r="C11" s="359"/>
      <c r="E11" s="361" t="s">
        <v>785</v>
      </c>
      <c r="F11" s="440">
        <v>90.66</v>
      </c>
      <c r="G11" s="440">
        <v>92.207999999999998</v>
      </c>
      <c r="H11" s="440">
        <v>90.932000000000002</v>
      </c>
      <c r="I11" s="440">
        <v>84.480999999999995</v>
      </c>
      <c r="J11" s="440">
        <v>85.126999999999995</v>
      </c>
      <c r="K11" s="440">
        <v>81.712000000000003</v>
      </c>
      <c r="L11" s="440">
        <v>79.616</v>
      </c>
      <c r="M11" s="440">
        <v>86.721999999999994</v>
      </c>
      <c r="N11" s="440">
        <v>76.340999999999994</v>
      </c>
    </row>
    <row r="12" spans="1:14" s="321" customFormat="1" ht="18" customHeight="1">
      <c r="A12" s="475"/>
      <c r="B12" s="350"/>
      <c r="C12" s="350" t="s">
        <v>996</v>
      </c>
      <c r="E12" s="361"/>
      <c r="F12" s="440"/>
      <c r="G12" s="440"/>
      <c r="H12" s="440"/>
      <c r="I12" s="440"/>
      <c r="J12" s="440"/>
      <c r="K12" s="440"/>
      <c r="L12" s="440"/>
      <c r="M12" s="440"/>
      <c r="N12" s="440"/>
    </row>
    <row r="13" spans="1:14" s="321" customFormat="1" ht="18" customHeight="1">
      <c r="A13" s="475"/>
      <c r="B13" s="350"/>
      <c r="C13" s="622" t="s">
        <v>997</v>
      </c>
      <c r="D13" s="623"/>
      <c r="E13" s="361" t="s">
        <v>785</v>
      </c>
      <c r="F13" s="440">
        <v>67.212000000000003</v>
      </c>
      <c r="G13" s="440">
        <v>69.858999999999995</v>
      </c>
      <c r="H13" s="440">
        <v>67.540999999999997</v>
      </c>
      <c r="I13" s="440">
        <v>64.14</v>
      </c>
      <c r="J13" s="440">
        <v>60.656999999999996</v>
      </c>
      <c r="K13" s="440">
        <v>61.277000000000001</v>
      </c>
      <c r="L13" s="440">
        <v>58.52</v>
      </c>
      <c r="M13" s="440">
        <v>64.165999999999997</v>
      </c>
      <c r="N13" s="440">
        <v>55.853000000000002</v>
      </c>
    </row>
    <row r="14" spans="1:14" ht="18" customHeight="1">
      <c r="A14" s="237"/>
      <c r="B14" s="359"/>
      <c r="C14" s="359"/>
      <c r="E14" s="361"/>
      <c r="F14" s="228"/>
      <c r="G14" s="228"/>
      <c r="H14" s="228"/>
      <c r="I14" s="228"/>
      <c r="J14" s="228"/>
      <c r="K14" s="228"/>
      <c r="L14" s="228"/>
      <c r="M14" s="228"/>
      <c r="N14" s="228"/>
    </row>
    <row r="15" spans="1:14" ht="18" customHeight="1">
      <c r="A15" s="237" t="s">
        <v>998</v>
      </c>
      <c r="B15" s="359"/>
      <c r="C15" s="359"/>
      <c r="E15" s="361"/>
      <c r="F15" s="440"/>
      <c r="G15" s="440"/>
      <c r="H15" s="440"/>
      <c r="I15" s="440"/>
      <c r="J15" s="440"/>
      <c r="K15" s="440"/>
      <c r="L15" s="440"/>
      <c r="M15" s="440"/>
      <c r="N15" s="440"/>
    </row>
    <row r="16" spans="1:14" ht="18" customHeight="1">
      <c r="A16" s="237"/>
      <c r="B16" s="359" t="s">
        <v>999</v>
      </c>
      <c r="C16" s="359"/>
      <c r="E16" s="361" t="s">
        <v>1000</v>
      </c>
      <c r="F16" s="440">
        <v>17.713999999999999</v>
      </c>
      <c r="G16" s="440">
        <v>18.760999999999999</v>
      </c>
      <c r="H16" s="440">
        <v>18.239000000000001</v>
      </c>
      <c r="I16" s="440">
        <v>17.234000000000002</v>
      </c>
      <c r="J16" s="440">
        <v>17.649000000000001</v>
      </c>
      <c r="K16" s="440">
        <v>16.686</v>
      </c>
      <c r="L16" s="440">
        <v>15.738</v>
      </c>
      <c r="M16" s="440">
        <v>17.722999999999999</v>
      </c>
      <c r="N16" s="440">
        <v>17.317</v>
      </c>
    </row>
    <row r="17" spans="1:14" ht="18" customHeight="1">
      <c r="A17" s="237"/>
      <c r="C17" s="321" t="s">
        <v>996</v>
      </c>
      <c r="D17" s="321"/>
      <c r="E17" s="361"/>
      <c r="F17" s="440"/>
      <c r="G17" s="440"/>
      <c r="H17" s="440"/>
      <c r="I17" s="440"/>
      <c r="J17" s="440"/>
      <c r="K17" s="440"/>
      <c r="L17" s="440"/>
      <c r="M17" s="440"/>
      <c r="N17" s="440"/>
    </row>
    <row r="18" spans="1:14" ht="18" customHeight="1">
      <c r="A18" s="237"/>
      <c r="C18" s="623" t="s">
        <v>1001</v>
      </c>
      <c r="D18" s="623"/>
      <c r="E18" s="361" t="s">
        <v>1000</v>
      </c>
      <c r="F18" s="440">
        <v>13.222</v>
      </c>
      <c r="G18" s="440">
        <v>14.553000000000001</v>
      </c>
      <c r="H18" s="440">
        <v>13.641</v>
      </c>
      <c r="I18" s="440">
        <v>13.336</v>
      </c>
      <c r="J18" s="440">
        <v>12.968</v>
      </c>
      <c r="K18" s="440">
        <v>12.821</v>
      </c>
      <c r="L18" s="440">
        <v>11.765000000000001</v>
      </c>
      <c r="M18" s="440">
        <v>13.446</v>
      </c>
      <c r="N18" s="440">
        <v>13.298</v>
      </c>
    </row>
    <row r="19" spans="1:14" ht="18" customHeight="1">
      <c r="A19" s="237"/>
      <c r="E19" s="361"/>
      <c r="F19" s="228"/>
      <c r="G19" s="228"/>
      <c r="H19" s="228"/>
      <c r="I19" s="228"/>
      <c r="J19" s="228"/>
      <c r="K19" s="228"/>
      <c r="L19" s="228"/>
    </row>
    <row r="20" spans="1:14" ht="18" customHeight="1">
      <c r="A20" s="237" t="s">
        <v>1002</v>
      </c>
      <c r="E20" s="393" t="s">
        <v>638</v>
      </c>
      <c r="F20" s="376">
        <v>1.641</v>
      </c>
      <c r="G20" s="376">
        <v>1.6639999999999999</v>
      </c>
      <c r="H20" s="376">
        <v>1.6950000000000001</v>
      </c>
      <c r="I20" s="376">
        <v>1.7529999999999999</v>
      </c>
      <c r="J20" s="376">
        <v>2.0430000000000001</v>
      </c>
      <c r="K20" s="376">
        <v>2.0489999999999999</v>
      </c>
      <c r="L20" s="376">
        <v>2.0209999999999999</v>
      </c>
      <c r="M20" s="376">
        <v>2.06</v>
      </c>
      <c r="N20" s="376">
        <v>2.145</v>
      </c>
    </row>
    <row r="21" spans="1:14" ht="18" customHeight="1">
      <c r="A21" s="237"/>
      <c r="E21" s="361"/>
      <c r="F21" s="228"/>
      <c r="G21" s="228"/>
      <c r="H21" s="228"/>
      <c r="I21" s="228"/>
      <c r="J21" s="228"/>
      <c r="K21" s="228"/>
      <c r="L21" s="228"/>
    </row>
    <row r="22" spans="1:14" ht="18" customHeight="1">
      <c r="A22" s="237" t="s">
        <v>1003</v>
      </c>
      <c r="E22" s="361" t="s">
        <v>791</v>
      </c>
      <c r="F22" s="402">
        <v>2084</v>
      </c>
      <c r="G22" s="402">
        <v>1959</v>
      </c>
      <c r="H22" s="402">
        <v>2240</v>
      </c>
      <c r="I22" s="402">
        <v>2504</v>
      </c>
      <c r="J22" s="624" t="s">
        <v>453</v>
      </c>
      <c r="K22" s="624" t="s">
        <v>453</v>
      </c>
      <c r="L22" s="624">
        <v>2277</v>
      </c>
      <c r="M22" s="626" t="s">
        <v>453</v>
      </c>
      <c r="N22" s="626" t="s">
        <v>453</v>
      </c>
    </row>
    <row r="23" spans="1:14" ht="5.0999999999999996" customHeight="1">
      <c r="A23" s="625"/>
      <c r="B23" s="230"/>
      <c r="C23" s="230"/>
      <c r="D23" s="230"/>
      <c r="E23" s="377"/>
      <c r="F23" s="230"/>
      <c r="G23" s="230"/>
      <c r="H23" s="230"/>
      <c r="I23" s="230"/>
      <c r="J23" s="230"/>
      <c r="K23" s="230"/>
      <c r="L23" s="230"/>
      <c r="M23" s="230"/>
      <c r="N23" s="230"/>
    </row>
    <row r="24" spans="1:14" ht="5.0999999999999996" customHeight="1">
      <c r="A24" s="237"/>
      <c r="E24" s="361"/>
    </row>
    <row r="25" spans="1:14" ht="60" customHeight="1">
      <c r="A25" s="3033" t="s">
        <v>1008</v>
      </c>
      <c r="B25" s="2985"/>
      <c r="C25" s="2985"/>
      <c r="D25" s="2985"/>
      <c r="E25" s="2985"/>
      <c r="F25" s="2985"/>
      <c r="G25" s="2985"/>
      <c r="H25" s="2985"/>
      <c r="I25" s="2985"/>
      <c r="J25" s="2985"/>
      <c r="K25" s="2985"/>
      <c r="L25" s="2985"/>
      <c r="M25" s="2985"/>
      <c r="N25" s="2985"/>
    </row>
  </sheetData>
  <mergeCells count="4">
    <mergeCell ref="A1:N1"/>
    <mergeCell ref="A2:N2"/>
    <mergeCell ref="A3:N3"/>
    <mergeCell ref="A25:N25"/>
  </mergeCells>
  <hyperlinks>
    <hyperlink ref="A1:N1" location="Inhaltsverzeichnis!A1" display="Zum Inhaltsverzeichnis" xr:uid="{5C1B156A-063B-4B9C-A295-11A2581BD282}"/>
  </hyperlinks>
  <printOptions gridLinesSet="0"/>
  <pageMargins left="0.78740157480314965" right="0.78740157480314965" top="0.78740157480314965" bottom="0.78740157480314965" header="0" footer="0"/>
  <pageSetup paperSize="9" scale="92" orientation="landscape"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D8A5B-9EC0-4319-B346-021D8DB23727}">
  <sheetPr codeName="Tabelle80">
    <tabColor rgb="FFF9E03A"/>
    <pageSetUpPr fitToPage="1"/>
  </sheetPr>
  <dimension ref="A1:L89"/>
  <sheetViews>
    <sheetView showGridLines="0" zoomScaleNormal="100" workbookViewId="0">
      <selection sqref="A1:J1"/>
    </sheetView>
  </sheetViews>
  <sheetFormatPr baseColWidth="10" defaultColWidth="13.5" defaultRowHeight="15.75"/>
  <cols>
    <col min="1" max="1" width="3.1640625" style="627" customWidth="1"/>
    <col min="2" max="2" width="27.6640625" style="627" customWidth="1"/>
    <col min="3" max="3" width="2" style="627" customWidth="1"/>
    <col min="4" max="10" width="18.33203125" style="627" customWidth="1"/>
    <col min="11" max="30" width="13.33203125" style="627" customWidth="1"/>
    <col min="31" max="16384" width="13.5" style="627"/>
  </cols>
  <sheetData>
    <row r="1" spans="1:10" s="254" customFormat="1" ht="15" customHeight="1">
      <c r="A1" s="2921" t="s">
        <v>0</v>
      </c>
      <c r="B1" s="2921"/>
      <c r="C1" s="2921"/>
      <c r="D1" s="2921"/>
      <c r="E1" s="2921"/>
      <c r="F1" s="2921"/>
      <c r="G1" s="2921"/>
      <c r="H1" s="2921"/>
      <c r="I1" s="2921"/>
      <c r="J1" s="2921"/>
    </row>
    <row r="2" spans="1:10" s="482" customFormat="1" ht="24.95" customHeight="1">
      <c r="A2" s="3004" t="s">
        <v>1009</v>
      </c>
      <c r="B2" s="3004"/>
      <c r="C2" s="3004"/>
      <c r="D2" s="3004"/>
      <c r="E2" s="3004"/>
      <c r="F2" s="3004"/>
      <c r="G2" s="3004"/>
      <c r="H2" s="3004"/>
      <c r="I2" s="3004"/>
      <c r="J2" s="3004"/>
    </row>
    <row r="3" spans="1:10" s="347" customFormat="1" ht="5.0999999999999996" customHeight="1">
      <c r="A3" s="2968"/>
      <c r="B3" s="2968"/>
      <c r="C3" s="2968"/>
      <c r="D3" s="2968"/>
      <c r="E3" s="2968"/>
      <c r="F3" s="2968"/>
      <c r="G3" s="2968"/>
      <c r="H3" s="2968"/>
      <c r="I3" s="2968"/>
      <c r="J3" s="2968"/>
    </row>
    <row r="4" spans="1:10" ht="5.0999999999999996" customHeight="1"/>
    <row r="5" spans="1:10" ht="5.0999999999999996" customHeight="1">
      <c r="A5" s="628"/>
      <c r="B5" s="628"/>
      <c r="C5" s="628"/>
      <c r="D5" s="628"/>
      <c r="E5" s="628"/>
      <c r="F5" s="628"/>
      <c r="G5" s="628"/>
      <c r="H5" s="628"/>
      <c r="I5" s="628"/>
      <c r="J5" s="628"/>
    </row>
    <row r="6" spans="1:10" s="632" customFormat="1" ht="18" customHeight="1">
      <c r="A6" s="629"/>
      <c r="B6" s="629"/>
      <c r="C6" s="630"/>
      <c r="D6" s="3037" t="s">
        <v>1010</v>
      </c>
      <c r="E6" s="3037"/>
      <c r="F6" s="3037"/>
      <c r="G6" s="3037"/>
      <c r="H6" s="3037"/>
      <c r="I6" s="3037"/>
      <c r="J6" s="631" t="s">
        <v>100</v>
      </c>
    </row>
    <row r="7" spans="1:10" s="632" customFormat="1" ht="18" customHeight="1">
      <c r="A7" s="629"/>
      <c r="B7" s="629"/>
      <c r="C7" s="630"/>
      <c r="D7" s="633" t="s">
        <v>1011</v>
      </c>
      <c r="E7" s="633" t="s">
        <v>1012</v>
      </c>
      <c r="F7" s="3038" t="s">
        <v>1013</v>
      </c>
      <c r="G7" s="3038"/>
      <c r="H7" s="3038"/>
      <c r="I7" s="3038"/>
      <c r="J7" s="634"/>
    </row>
    <row r="8" spans="1:10" s="632" customFormat="1" ht="18" customHeight="1">
      <c r="A8" s="635"/>
      <c r="B8" s="635"/>
      <c r="C8" s="635"/>
      <c r="D8" s="633" t="s">
        <v>1014</v>
      </c>
      <c r="E8" s="633" t="s">
        <v>1015</v>
      </c>
      <c r="F8" s="636" t="s">
        <v>1016</v>
      </c>
      <c r="G8" s="636" t="s">
        <v>1017</v>
      </c>
      <c r="H8" s="636" t="s">
        <v>1018</v>
      </c>
      <c r="I8" s="633" t="s">
        <v>1019</v>
      </c>
      <c r="J8" s="637"/>
    </row>
    <row r="9" spans="1:10" s="632" customFormat="1" ht="18" customHeight="1">
      <c r="A9" s="635"/>
      <c r="B9" s="635"/>
      <c r="C9" s="635"/>
      <c r="D9" s="633"/>
      <c r="E9" s="633" t="s">
        <v>1020</v>
      </c>
      <c r="F9" s="636"/>
      <c r="G9" s="636"/>
      <c r="H9" s="636"/>
      <c r="I9" s="633" t="s">
        <v>1021</v>
      </c>
      <c r="J9" s="637"/>
    </row>
    <row r="10" spans="1:10" ht="5.0999999999999996" customHeight="1">
      <c r="A10" s="638"/>
      <c r="B10" s="638"/>
      <c r="C10" s="638"/>
      <c r="D10" s="638"/>
      <c r="E10" s="638"/>
      <c r="F10" s="638"/>
      <c r="G10" s="638"/>
      <c r="H10" s="638"/>
      <c r="I10" s="638"/>
      <c r="J10" s="638"/>
    </row>
    <row r="11" spans="1:10" ht="5.0999999999999996" customHeight="1">
      <c r="A11" s="639"/>
      <c r="B11" s="639"/>
      <c r="C11" s="639"/>
      <c r="D11" s="639"/>
      <c r="E11" s="639"/>
      <c r="F11" s="639"/>
      <c r="G11" s="639"/>
      <c r="H11" s="639"/>
      <c r="I11" s="639"/>
      <c r="J11" s="639"/>
    </row>
    <row r="12" spans="1:10" ht="18" customHeight="1">
      <c r="A12" s="635" t="s">
        <v>1022</v>
      </c>
      <c r="B12" s="635"/>
      <c r="C12" s="640"/>
      <c r="D12" s="641"/>
      <c r="E12" s="641"/>
      <c r="F12" s="641"/>
      <c r="G12" s="641"/>
      <c r="H12" s="641"/>
      <c r="I12" s="641"/>
      <c r="J12" s="641"/>
    </row>
    <row r="13" spans="1:10" ht="18" customHeight="1">
      <c r="A13" s="640"/>
      <c r="B13" s="640"/>
      <c r="C13" s="640"/>
      <c r="D13" s="641"/>
      <c r="E13" s="641"/>
      <c r="F13" s="641"/>
      <c r="G13" s="641"/>
      <c r="H13" s="641"/>
      <c r="I13" s="641"/>
      <c r="J13" s="641"/>
    </row>
    <row r="14" spans="1:10" s="638" customFormat="1" ht="18" customHeight="1">
      <c r="A14" s="3034">
        <v>2022</v>
      </c>
      <c r="B14" s="3034"/>
      <c r="C14" s="642"/>
      <c r="D14" s="643"/>
      <c r="E14" s="643"/>
      <c r="F14" s="643"/>
      <c r="G14" s="643"/>
      <c r="H14" s="643"/>
      <c r="I14" s="643"/>
      <c r="J14" s="643"/>
    </row>
    <row r="15" spans="1:10" s="638" customFormat="1" ht="5.0999999999999996" customHeight="1">
      <c r="A15" s="640"/>
      <c r="B15" s="640"/>
      <c r="C15" s="640"/>
      <c r="D15" s="643"/>
      <c r="E15" s="643"/>
      <c r="F15" s="643"/>
      <c r="G15" s="643"/>
      <c r="H15" s="643"/>
      <c r="I15" s="643"/>
      <c r="J15" s="643"/>
    </row>
    <row r="16" spans="1:10" s="638" customFormat="1" ht="18" customHeight="1">
      <c r="B16" s="640" t="s">
        <v>1023</v>
      </c>
      <c r="C16" s="640"/>
      <c r="D16" s="643">
        <v>22555.174999999999</v>
      </c>
      <c r="E16" s="643">
        <v>14541.061</v>
      </c>
      <c r="F16" s="643">
        <v>14541.061</v>
      </c>
      <c r="G16" s="644" t="s">
        <v>447</v>
      </c>
      <c r="H16" s="644" t="s">
        <v>447</v>
      </c>
      <c r="I16" s="644" t="s">
        <v>447</v>
      </c>
      <c r="J16" s="643">
        <v>37096.235999999997</v>
      </c>
    </row>
    <row r="17" spans="1:10" s="638" customFormat="1" ht="18" customHeight="1">
      <c r="B17" s="640" t="s">
        <v>1024</v>
      </c>
      <c r="C17" s="640"/>
      <c r="D17" s="644" t="s">
        <v>447</v>
      </c>
      <c r="E17" s="643">
        <v>28358.557000000001</v>
      </c>
      <c r="F17" s="644" t="s">
        <v>447</v>
      </c>
      <c r="G17" s="644" t="s">
        <v>447</v>
      </c>
      <c r="H17" s="643">
        <v>28358.557000000001</v>
      </c>
      <c r="I17" s="644" t="s">
        <v>447</v>
      </c>
      <c r="J17" s="643">
        <v>28358.557000000001</v>
      </c>
    </row>
    <row r="18" spans="1:10" s="638" customFormat="1" ht="18" customHeight="1">
      <c r="B18" s="640" t="s">
        <v>1025</v>
      </c>
      <c r="C18" s="640"/>
      <c r="D18" s="644" t="s">
        <v>447</v>
      </c>
      <c r="E18" s="643">
        <v>21266.756000000001</v>
      </c>
      <c r="F18" s="644" t="s">
        <v>447</v>
      </c>
      <c r="G18" s="644" t="s">
        <v>447</v>
      </c>
      <c r="H18" s="644" t="s">
        <v>447</v>
      </c>
      <c r="I18" s="645">
        <v>21266.756000000001</v>
      </c>
      <c r="J18" s="643">
        <v>21266.756000000001</v>
      </c>
    </row>
    <row r="19" spans="1:10" s="638" customFormat="1" ht="5.0999999999999996" customHeight="1">
      <c r="A19" s="640"/>
      <c r="B19" s="640"/>
      <c r="C19" s="640"/>
      <c r="D19" s="646"/>
      <c r="E19" s="646"/>
      <c r="F19" s="646"/>
      <c r="G19" s="644"/>
      <c r="H19" s="646"/>
      <c r="I19" s="646"/>
      <c r="J19" s="643"/>
    </row>
    <row r="20" spans="1:10" s="638" customFormat="1" ht="18" customHeight="1">
      <c r="A20" s="647" t="s">
        <v>100</v>
      </c>
      <c r="B20" s="647"/>
      <c r="C20" s="647"/>
      <c r="D20" s="645">
        <v>22555.174999999999</v>
      </c>
      <c r="E20" s="645">
        <v>64166.374000000003</v>
      </c>
      <c r="F20" s="645">
        <v>14541.061</v>
      </c>
      <c r="G20" s="644" t="s">
        <v>447</v>
      </c>
      <c r="H20" s="645">
        <v>28358.557000000001</v>
      </c>
      <c r="I20" s="645">
        <v>21266.756000000001</v>
      </c>
      <c r="J20" s="643">
        <v>86721.548999999999</v>
      </c>
    </row>
    <row r="21" spans="1:10" s="638" customFormat="1" ht="18" customHeight="1">
      <c r="A21" s="647"/>
      <c r="B21" s="647"/>
      <c r="C21" s="647"/>
      <c r="D21" s="643"/>
      <c r="E21" s="643"/>
      <c r="F21" s="643"/>
      <c r="G21" s="643"/>
      <c r="H21" s="643"/>
      <c r="I21" s="643"/>
      <c r="J21" s="643"/>
    </row>
    <row r="22" spans="1:10" s="638" customFormat="1" ht="18" customHeight="1">
      <c r="A22" s="3034">
        <v>2023</v>
      </c>
      <c r="B22" s="3034"/>
      <c r="C22" s="642"/>
      <c r="D22" s="643"/>
      <c r="E22" s="643"/>
      <c r="F22" s="643"/>
      <c r="G22" s="643"/>
      <c r="H22" s="643"/>
      <c r="I22" s="643"/>
      <c r="J22" s="643"/>
    </row>
    <row r="23" spans="1:10" s="638" customFormat="1" ht="5.0999999999999996" customHeight="1">
      <c r="A23" s="640"/>
      <c r="B23" s="640"/>
      <c r="C23" s="640"/>
      <c r="D23" s="643"/>
      <c r="E23" s="643"/>
      <c r="F23" s="643"/>
      <c r="G23" s="643"/>
      <c r="H23" s="643"/>
      <c r="I23" s="643"/>
      <c r="J23" s="643"/>
    </row>
    <row r="24" spans="1:10" s="638" customFormat="1" ht="18" customHeight="1">
      <c r="B24" s="640" t="s">
        <v>1023</v>
      </c>
      <c r="C24" s="640"/>
      <c r="D24" s="643">
        <v>20487.581999999999</v>
      </c>
      <c r="E24" s="643">
        <v>12855.879000000001</v>
      </c>
      <c r="F24" s="643">
        <v>12855.879000000001</v>
      </c>
      <c r="G24" s="644" t="s">
        <v>447</v>
      </c>
      <c r="H24" s="644" t="s">
        <v>447</v>
      </c>
      <c r="I24" s="644" t="s">
        <v>447</v>
      </c>
      <c r="J24" s="643">
        <v>33343.460999999996</v>
      </c>
    </row>
    <row r="25" spans="1:10" s="638" customFormat="1" ht="18" customHeight="1">
      <c r="B25" s="640" t="s">
        <v>1024</v>
      </c>
      <c r="C25" s="640"/>
      <c r="D25" s="644" t="s">
        <v>447</v>
      </c>
      <c r="E25" s="643">
        <v>26255.993999999999</v>
      </c>
      <c r="F25" s="644" t="s">
        <v>447</v>
      </c>
      <c r="G25" s="644" t="s">
        <v>447</v>
      </c>
      <c r="H25" s="643">
        <v>26255.993999999999</v>
      </c>
      <c r="I25" s="644" t="s">
        <v>447</v>
      </c>
      <c r="J25" s="643">
        <v>26255.993999999999</v>
      </c>
    </row>
    <row r="26" spans="1:10" s="638" customFormat="1" ht="18" customHeight="1">
      <c r="B26" s="640" t="s">
        <v>1025</v>
      </c>
      <c r="C26" s="640"/>
      <c r="D26" s="644" t="s">
        <v>447</v>
      </c>
      <c r="E26" s="643">
        <v>16741.341</v>
      </c>
      <c r="F26" s="644" t="s">
        <v>447</v>
      </c>
      <c r="G26" s="644" t="s">
        <v>447</v>
      </c>
      <c r="H26" s="644" t="s">
        <v>447</v>
      </c>
      <c r="I26" s="645">
        <v>16741.341</v>
      </c>
      <c r="J26" s="643">
        <v>16741.341</v>
      </c>
    </row>
    <row r="27" spans="1:10" s="638" customFormat="1" ht="5.0999999999999996" customHeight="1">
      <c r="A27" s="640"/>
      <c r="B27" s="640"/>
      <c r="C27" s="640"/>
      <c r="D27" s="646"/>
      <c r="E27" s="646"/>
      <c r="F27" s="646"/>
      <c r="G27" s="644"/>
      <c r="H27" s="646"/>
      <c r="I27" s="646"/>
      <c r="J27" s="643"/>
    </row>
    <row r="28" spans="1:10" s="638" customFormat="1" ht="18" customHeight="1">
      <c r="A28" s="647" t="s">
        <v>100</v>
      </c>
      <c r="B28" s="647"/>
      <c r="C28" s="647"/>
      <c r="D28" s="645">
        <v>20487.581999999999</v>
      </c>
      <c r="E28" s="645">
        <v>55853.214</v>
      </c>
      <c r="F28" s="645">
        <v>12855.879000000001</v>
      </c>
      <c r="G28" s="644" t="s">
        <v>447</v>
      </c>
      <c r="H28" s="645">
        <v>26255.993999999999</v>
      </c>
      <c r="I28" s="645">
        <v>16741.341</v>
      </c>
      <c r="J28" s="643">
        <v>76340.796000000002</v>
      </c>
    </row>
    <row r="29" spans="1:10" s="638" customFormat="1" ht="5.0999999999999996" customHeight="1">
      <c r="A29" s="648"/>
      <c r="B29" s="648"/>
      <c r="C29" s="648"/>
      <c r="D29" s="649"/>
      <c r="E29" s="649"/>
      <c r="F29" s="649"/>
      <c r="G29" s="649"/>
      <c r="H29" s="649"/>
      <c r="I29" s="649"/>
      <c r="J29" s="649"/>
    </row>
    <row r="30" spans="1:10" s="638" customFormat="1" ht="5.0999999999999996" customHeight="1">
      <c r="A30" s="647"/>
      <c r="B30" s="647"/>
      <c r="C30" s="647"/>
      <c r="D30" s="643"/>
      <c r="E30" s="643"/>
      <c r="F30" s="643"/>
      <c r="G30" s="643"/>
      <c r="H30" s="643"/>
      <c r="I30" s="643"/>
      <c r="J30" s="643"/>
    </row>
    <row r="31" spans="1:10" s="638" customFormat="1" ht="18" customHeight="1">
      <c r="A31" s="650" t="s">
        <v>1026</v>
      </c>
      <c r="B31" s="650"/>
      <c r="C31" s="650"/>
      <c r="D31" s="636"/>
      <c r="E31" s="636"/>
      <c r="F31" s="636"/>
      <c r="G31" s="636"/>
      <c r="H31" s="636"/>
      <c r="I31" s="636"/>
      <c r="J31" s="636"/>
    </row>
    <row r="32" spans="1:10" ht="18" customHeight="1">
      <c r="A32" s="651" t="s">
        <v>560</v>
      </c>
      <c r="B32" s="651"/>
      <c r="C32" s="651"/>
      <c r="D32" s="652">
        <v>-9.1668231348238294</v>
      </c>
      <c r="E32" s="652">
        <v>-12.955633117121442</v>
      </c>
      <c r="F32" s="652">
        <v>-11.589126818187468</v>
      </c>
      <c r="G32" s="652" t="s">
        <v>455</v>
      </c>
      <c r="H32" s="652">
        <v>-7.414210109491826</v>
      </c>
      <c r="I32" s="652">
        <v>-21.279291491377435</v>
      </c>
      <c r="J32" s="652">
        <v>-11.970211694442861</v>
      </c>
    </row>
    <row r="33" spans="1:12" s="655" customFormat="1" ht="5.0999999999999996" customHeight="1">
      <c r="A33" s="653"/>
      <c r="B33" s="653"/>
      <c r="C33" s="653"/>
      <c r="D33" s="654"/>
      <c r="E33" s="654"/>
      <c r="F33" s="654"/>
      <c r="G33" s="654"/>
      <c r="H33" s="654"/>
      <c r="I33" s="654"/>
      <c r="J33" s="654"/>
    </row>
    <row r="34" spans="1:12" s="655" customFormat="1" ht="5.0999999999999996" customHeight="1">
      <c r="D34" s="656"/>
      <c r="E34" s="656"/>
      <c r="F34" s="656"/>
      <c r="G34" s="656"/>
      <c r="H34" s="656"/>
      <c r="I34" s="656"/>
      <c r="J34" s="656"/>
    </row>
    <row r="35" spans="1:12" ht="45" customHeight="1">
      <c r="A35" s="3035" t="s">
        <v>1027</v>
      </c>
      <c r="B35" s="3035"/>
      <c r="C35" s="3035"/>
      <c r="D35" s="3036"/>
      <c r="E35" s="3036"/>
      <c r="F35" s="3036"/>
      <c r="G35" s="3036"/>
      <c r="H35" s="3036"/>
      <c r="I35" s="3036"/>
      <c r="J35" s="3036"/>
      <c r="K35" s="657"/>
      <c r="L35" s="657"/>
    </row>
    <row r="36" spans="1:12">
      <c r="D36" s="658"/>
      <c r="E36" s="658"/>
      <c r="F36" s="658"/>
      <c r="G36" s="658"/>
      <c r="H36" s="658"/>
      <c r="I36" s="658"/>
      <c r="J36" s="658"/>
    </row>
    <row r="37" spans="1:12">
      <c r="D37" s="658"/>
      <c r="E37" s="658"/>
      <c r="F37" s="658"/>
      <c r="G37" s="658"/>
      <c r="H37" s="658"/>
      <c r="I37" s="658"/>
      <c r="J37" s="658"/>
    </row>
    <row r="38" spans="1:12">
      <c r="D38" s="658"/>
      <c r="E38" s="658"/>
      <c r="F38" s="658"/>
      <c r="G38" s="658"/>
      <c r="H38" s="658"/>
      <c r="I38" s="658"/>
      <c r="J38" s="658"/>
    </row>
    <row r="39" spans="1:12">
      <c r="D39" s="658"/>
      <c r="E39" s="658"/>
      <c r="F39" s="658"/>
      <c r="G39" s="658"/>
      <c r="H39" s="658"/>
      <c r="I39" s="658"/>
      <c r="J39" s="658"/>
    </row>
    <row r="40" spans="1:12">
      <c r="D40" s="658"/>
      <c r="E40" s="658"/>
      <c r="F40" s="658"/>
      <c r="G40" s="658"/>
      <c r="H40" s="658"/>
      <c r="I40" s="658"/>
      <c r="J40" s="658"/>
    </row>
    <row r="41" spans="1:12">
      <c r="D41" s="658"/>
      <c r="E41" s="658"/>
      <c r="F41" s="658"/>
      <c r="G41" s="658"/>
      <c r="H41" s="658"/>
      <c r="I41" s="658"/>
      <c r="J41" s="658"/>
    </row>
    <row r="42" spans="1:12">
      <c r="D42" s="658"/>
      <c r="E42" s="658"/>
      <c r="F42" s="658"/>
      <c r="G42" s="658"/>
      <c r="H42" s="658"/>
      <c r="I42" s="658"/>
      <c r="J42" s="658"/>
    </row>
    <row r="43" spans="1:12">
      <c r="D43" s="658"/>
      <c r="E43" s="658"/>
      <c r="F43" s="658"/>
      <c r="G43" s="658"/>
      <c r="H43" s="658"/>
      <c r="I43" s="658"/>
      <c r="J43" s="658"/>
    </row>
    <row r="44" spans="1:12">
      <c r="D44" s="658"/>
      <c r="E44" s="658"/>
      <c r="F44" s="658"/>
      <c r="G44" s="658"/>
      <c r="H44" s="658"/>
      <c r="I44" s="658"/>
      <c r="J44" s="658"/>
    </row>
    <row r="45" spans="1:12">
      <c r="D45" s="658"/>
      <c r="E45" s="658"/>
      <c r="F45" s="658"/>
      <c r="G45" s="658"/>
      <c r="H45" s="658"/>
      <c r="I45" s="658"/>
      <c r="J45" s="658"/>
    </row>
    <row r="46" spans="1:12">
      <c r="D46" s="658"/>
      <c r="E46" s="658"/>
      <c r="F46" s="658"/>
      <c r="G46" s="658"/>
      <c r="H46" s="658"/>
      <c r="I46" s="658"/>
      <c r="J46" s="658"/>
    </row>
    <row r="47" spans="1:12">
      <c r="D47" s="658"/>
      <c r="E47" s="658"/>
      <c r="F47" s="658"/>
      <c r="G47" s="658"/>
      <c r="H47" s="658"/>
      <c r="I47" s="658"/>
      <c r="J47" s="658"/>
    </row>
    <row r="48" spans="1:12">
      <c r="D48" s="658"/>
      <c r="E48" s="658"/>
      <c r="F48" s="658"/>
      <c r="G48" s="658"/>
      <c r="H48" s="658"/>
      <c r="I48" s="658"/>
      <c r="J48" s="658"/>
    </row>
    <row r="49" spans="4:10">
      <c r="D49" s="658"/>
      <c r="E49" s="658"/>
      <c r="F49" s="658"/>
      <c r="G49" s="658"/>
      <c r="H49" s="658"/>
      <c r="I49" s="658"/>
      <c r="J49" s="658"/>
    </row>
    <row r="50" spans="4:10">
      <c r="D50" s="658"/>
      <c r="E50" s="658"/>
      <c r="F50" s="658"/>
      <c r="G50" s="658"/>
      <c r="H50" s="658"/>
      <c r="I50" s="658"/>
      <c r="J50" s="658"/>
    </row>
    <row r="51" spans="4:10">
      <c r="D51" s="658"/>
      <c r="E51" s="658"/>
      <c r="F51" s="658"/>
      <c r="G51" s="658"/>
      <c r="H51" s="658"/>
      <c r="I51" s="658"/>
      <c r="J51" s="658"/>
    </row>
    <row r="52" spans="4:10">
      <c r="D52" s="658"/>
      <c r="E52" s="658"/>
      <c r="F52" s="658"/>
      <c r="G52" s="658"/>
      <c r="H52" s="658"/>
      <c r="I52" s="658"/>
      <c r="J52" s="658"/>
    </row>
    <row r="53" spans="4:10">
      <c r="D53" s="658"/>
      <c r="E53" s="658"/>
      <c r="F53" s="658"/>
      <c r="G53" s="658"/>
      <c r="H53" s="658"/>
      <c r="I53" s="658"/>
      <c r="J53" s="658"/>
    </row>
    <row r="54" spans="4:10">
      <c r="D54" s="658"/>
      <c r="E54" s="658"/>
      <c r="F54" s="658"/>
      <c r="G54" s="658"/>
      <c r="H54" s="658"/>
      <c r="I54" s="658"/>
      <c r="J54" s="658"/>
    </row>
    <row r="55" spans="4:10">
      <c r="D55" s="658"/>
      <c r="E55" s="658"/>
      <c r="F55" s="658"/>
      <c r="G55" s="658"/>
      <c r="H55" s="658"/>
      <c r="I55" s="658"/>
      <c r="J55" s="658"/>
    </row>
    <row r="56" spans="4:10">
      <c r="D56" s="658"/>
      <c r="E56" s="658"/>
      <c r="F56" s="658"/>
      <c r="G56" s="658"/>
      <c r="H56" s="658"/>
      <c r="I56" s="658"/>
      <c r="J56" s="658"/>
    </row>
    <row r="57" spans="4:10">
      <c r="D57" s="658"/>
      <c r="E57" s="658"/>
      <c r="F57" s="658"/>
      <c r="G57" s="658"/>
      <c r="H57" s="658"/>
      <c r="I57" s="658"/>
      <c r="J57" s="658"/>
    </row>
    <row r="58" spans="4:10">
      <c r="D58" s="658"/>
      <c r="E58" s="658"/>
      <c r="F58" s="658"/>
      <c r="G58" s="658"/>
      <c r="H58" s="658"/>
      <c r="I58" s="658"/>
      <c r="J58" s="658"/>
    </row>
    <row r="59" spans="4:10">
      <c r="D59" s="658"/>
      <c r="E59" s="658"/>
      <c r="F59" s="658"/>
      <c r="G59" s="658"/>
      <c r="H59" s="658"/>
      <c r="I59" s="658"/>
      <c r="J59" s="658"/>
    </row>
    <row r="60" spans="4:10">
      <c r="D60" s="658"/>
      <c r="E60" s="658"/>
      <c r="F60" s="658"/>
      <c r="G60" s="658"/>
      <c r="H60" s="658"/>
      <c r="I60" s="658"/>
      <c r="J60" s="658"/>
    </row>
    <row r="61" spans="4:10">
      <c r="D61" s="658"/>
      <c r="E61" s="658"/>
      <c r="F61" s="658"/>
      <c r="G61" s="658"/>
      <c r="H61" s="658"/>
      <c r="I61" s="658"/>
      <c r="J61" s="658"/>
    </row>
    <row r="62" spans="4:10">
      <c r="D62" s="658"/>
      <c r="E62" s="658"/>
      <c r="F62" s="658"/>
      <c r="G62" s="658"/>
      <c r="H62" s="658"/>
      <c r="I62" s="658"/>
      <c r="J62" s="658"/>
    </row>
    <row r="63" spans="4:10">
      <c r="D63" s="658"/>
      <c r="E63" s="658"/>
      <c r="F63" s="658"/>
      <c r="G63" s="658"/>
      <c r="H63" s="658"/>
      <c r="I63" s="658"/>
      <c r="J63" s="658"/>
    </row>
    <row r="64" spans="4:10">
      <c r="D64" s="658"/>
      <c r="E64" s="658"/>
      <c r="F64" s="658"/>
      <c r="G64" s="658"/>
      <c r="H64" s="658"/>
      <c r="I64" s="658"/>
      <c r="J64" s="658"/>
    </row>
    <row r="65" spans="4:10">
      <c r="D65" s="658"/>
      <c r="E65" s="658"/>
      <c r="F65" s="658"/>
      <c r="G65" s="658"/>
      <c r="H65" s="658"/>
      <c r="I65" s="658"/>
      <c r="J65" s="658"/>
    </row>
    <row r="66" spans="4:10">
      <c r="D66" s="658"/>
      <c r="E66" s="658"/>
      <c r="F66" s="658"/>
      <c r="G66" s="658"/>
      <c r="H66" s="658"/>
      <c r="I66" s="658"/>
      <c r="J66" s="658"/>
    </row>
    <row r="67" spans="4:10">
      <c r="D67" s="658"/>
      <c r="E67" s="658"/>
      <c r="F67" s="658"/>
      <c r="G67" s="658"/>
      <c r="H67" s="658"/>
      <c r="I67" s="658"/>
      <c r="J67" s="658"/>
    </row>
    <row r="68" spans="4:10">
      <c r="D68" s="658"/>
      <c r="E68" s="658"/>
      <c r="F68" s="658"/>
      <c r="G68" s="658"/>
      <c r="H68" s="658"/>
      <c r="I68" s="658"/>
      <c r="J68" s="658"/>
    </row>
    <row r="69" spans="4:10">
      <c r="D69" s="658"/>
      <c r="E69" s="658"/>
      <c r="F69" s="658"/>
      <c r="G69" s="658"/>
      <c r="H69" s="658"/>
      <c r="I69" s="658"/>
      <c r="J69" s="658"/>
    </row>
    <row r="70" spans="4:10">
      <c r="D70" s="658"/>
      <c r="E70" s="658"/>
      <c r="F70" s="658"/>
      <c r="G70" s="658"/>
      <c r="H70" s="658"/>
      <c r="I70" s="658"/>
      <c r="J70" s="658"/>
    </row>
    <row r="71" spans="4:10">
      <c r="D71" s="658"/>
      <c r="E71" s="658"/>
      <c r="F71" s="658"/>
      <c r="G71" s="658"/>
      <c r="H71" s="658"/>
      <c r="I71" s="658"/>
      <c r="J71" s="658"/>
    </row>
    <row r="72" spans="4:10">
      <c r="D72" s="658"/>
      <c r="E72" s="658"/>
      <c r="F72" s="658"/>
      <c r="G72" s="658"/>
      <c r="H72" s="658"/>
      <c r="I72" s="658"/>
      <c r="J72" s="658"/>
    </row>
    <row r="73" spans="4:10">
      <c r="D73" s="658"/>
      <c r="E73" s="658"/>
      <c r="F73" s="658"/>
      <c r="G73" s="658"/>
      <c r="H73" s="658"/>
      <c r="I73" s="658"/>
      <c r="J73" s="658"/>
    </row>
    <row r="74" spans="4:10">
      <c r="D74" s="658"/>
      <c r="E74" s="658"/>
      <c r="F74" s="658"/>
      <c r="G74" s="658"/>
      <c r="H74" s="658"/>
      <c r="I74" s="658"/>
      <c r="J74" s="658"/>
    </row>
    <row r="75" spans="4:10">
      <c r="D75" s="658"/>
      <c r="E75" s="658"/>
      <c r="F75" s="658"/>
      <c r="G75" s="658"/>
      <c r="H75" s="658"/>
      <c r="I75" s="658"/>
      <c r="J75" s="658"/>
    </row>
    <row r="76" spans="4:10">
      <c r="D76" s="658"/>
      <c r="E76" s="658"/>
      <c r="F76" s="658"/>
      <c r="G76" s="658"/>
      <c r="H76" s="658"/>
      <c r="I76" s="658"/>
      <c r="J76" s="658"/>
    </row>
    <row r="77" spans="4:10">
      <c r="D77" s="658"/>
      <c r="E77" s="658"/>
      <c r="F77" s="658"/>
      <c r="G77" s="658"/>
      <c r="H77" s="658"/>
      <c r="I77" s="658"/>
      <c r="J77" s="658"/>
    </row>
    <row r="78" spans="4:10">
      <c r="D78" s="658"/>
      <c r="E78" s="658"/>
      <c r="F78" s="658"/>
      <c r="G78" s="658"/>
      <c r="H78" s="658"/>
      <c r="I78" s="658"/>
      <c r="J78" s="658"/>
    </row>
    <row r="79" spans="4:10">
      <c r="D79" s="658"/>
      <c r="E79" s="658"/>
      <c r="F79" s="658"/>
      <c r="G79" s="658"/>
      <c r="H79" s="658"/>
      <c r="I79" s="658"/>
      <c r="J79" s="658"/>
    </row>
    <row r="80" spans="4:10">
      <c r="D80" s="658"/>
      <c r="E80" s="658"/>
      <c r="F80" s="658"/>
      <c r="G80" s="658"/>
      <c r="H80" s="658"/>
      <c r="I80" s="658"/>
      <c r="J80" s="658"/>
    </row>
    <row r="81" spans="4:10">
      <c r="D81" s="658"/>
      <c r="E81" s="658"/>
      <c r="F81" s="658"/>
      <c r="G81" s="658"/>
      <c r="H81" s="658"/>
      <c r="I81" s="658"/>
      <c r="J81" s="658"/>
    </row>
    <row r="82" spans="4:10">
      <c r="D82" s="658"/>
      <c r="E82" s="658"/>
      <c r="F82" s="658"/>
      <c r="G82" s="658"/>
      <c r="H82" s="658"/>
      <c r="I82" s="658"/>
      <c r="J82" s="658"/>
    </row>
    <row r="83" spans="4:10">
      <c r="D83" s="658"/>
      <c r="E83" s="658"/>
      <c r="F83" s="658"/>
      <c r="G83" s="658"/>
      <c r="H83" s="658"/>
      <c r="I83" s="658"/>
      <c r="J83" s="658"/>
    </row>
    <row r="84" spans="4:10">
      <c r="D84" s="658"/>
      <c r="E84" s="658"/>
      <c r="F84" s="658"/>
      <c r="G84" s="658"/>
      <c r="H84" s="658"/>
      <c r="I84" s="658"/>
      <c r="J84" s="658"/>
    </row>
    <row r="85" spans="4:10">
      <c r="D85" s="658"/>
      <c r="E85" s="658"/>
      <c r="F85" s="658"/>
      <c r="G85" s="658"/>
      <c r="H85" s="658"/>
      <c r="I85" s="658"/>
      <c r="J85" s="658"/>
    </row>
    <row r="86" spans="4:10">
      <c r="D86" s="658"/>
      <c r="E86" s="658"/>
      <c r="F86" s="658"/>
      <c r="G86" s="658"/>
      <c r="H86" s="658"/>
      <c r="I86" s="658"/>
      <c r="J86" s="658"/>
    </row>
    <row r="87" spans="4:10">
      <c r="D87" s="658"/>
      <c r="E87" s="658"/>
      <c r="F87" s="658"/>
      <c r="G87" s="658"/>
      <c r="H87" s="658"/>
      <c r="I87" s="658"/>
      <c r="J87" s="658"/>
    </row>
    <row r="88" spans="4:10">
      <c r="D88" s="658"/>
      <c r="E88" s="658"/>
      <c r="F88" s="658"/>
      <c r="G88" s="658"/>
      <c r="H88" s="658"/>
      <c r="I88" s="658"/>
      <c r="J88" s="658"/>
    </row>
    <row r="89" spans="4:10">
      <c r="D89" s="658"/>
      <c r="E89" s="658"/>
      <c r="F89" s="658"/>
      <c r="G89" s="658"/>
      <c r="H89" s="658"/>
      <c r="I89" s="658"/>
      <c r="J89" s="658"/>
    </row>
  </sheetData>
  <mergeCells count="8">
    <mergeCell ref="A22:B22"/>
    <mergeCell ref="A35:J35"/>
    <mergeCell ref="A1:J1"/>
    <mergeCell ref="A2:J2"/>
    <mergeCell ref="A3:J3"/>
    <mergeCell ref="D6:I6"/>
    <mergeCell ref="F7:I7"/>
    <mergeCell ref="A14:B14"/>
  </mergeCells>
  <hyperlinks>
    <hyperlink ref="A1:J1" location="Inhaltsverzeichnis!A1" display="Zum Inhaltsverzeichnis" xr:uid="{1394F933-B57D-4870-B893-E88E45335D40}"/>
  </hyperlinks>
  <printOptions gridLinesSet="0"/>
  <pageMargins left="0.78740157480314965" right="0.78740157480314965" top="0.78740157480314965" bottom="0.78740157480314965" header="0" footer="0"/>
  <pageSetup paperSize="9" scale="93" orientation="landscape" horizontalDpi="4294967292" verticalDpi="4294967292"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DB83-F86B-428A-97C4-8D730DCDE0C9}">
  <sheetPr codeName="Tabelle81">
    <tabColor rgb="FFC0003C"/>
    <pageSetUpPr fitToPage="1"/>
  </sheetPr>
  <dimension ref="A1:M38"/>
  <sheetViews>
    <sheetView showGridLines="0" showRowColHeaders="0" workbookViewId="0">
      <selection activeCell="C16" sqref="C16:E16"/>
    </sheetView>
  </sheetViews>
  <sheetFormatPr baseColWidth="10" defaultColWidth="13.33203125" defaultRowHeight="12.75"/>
  <cols>
    <col min="1" max="3" width="5" style="24" customWidth="1"/>
    <col min="4" max="4" width="14" style="24" customWidth="1"/>
    <col min="5" max="5" width="54.83203125" style="24" customWidth="1"/>
    <col min="6" max="6" width="17" style="24" customWidth="1"/>
    <col min="7" max="7" width="5" style="24" customWidth="1"/>
    <col min="8" max="9" width="13.33203125" style="24"/>
    <col min="10" max="10" width="5" style="24" customWidth="1"/>
    <col min="11" max="16384" width="13.33203125" style="24"/>
  </cols>
  <sheetData>
    <row r="1" spans="1:13" ht="15" customHeight="1">
      <c r="A1" s="2911" t="s">
        <v>0</v>
      </c>
      <c r="B1" s="2911"/>
      <c r="C1" s="2911"/>
      <c r="D1" s="2911"/>
      <c r="E1" s="2911"/>
      <c r="F1" s="2911"/>
      <c r="G1" s="162"/>
      <c r="H1" s="162"/>
    </row>
    <row r="2" spans="1:13" ht="27" customHeight="1">
      <c r="A2" s="27"/>
      <c r="B2" s="2912" t="s">
        <v>50</v>
      </c>
      <c r="C2" s="2912"/>
      <c r="D2" s="2912"/>
      <c r="E2" s="2912"/>
      <c r="F2" s="2912"/>
      <c r="G2" s="163"/>
      <c r="H2" s="163"/>
      <c r="I2" s="314"/>
      <c r="J2" s="25"/>
      <c r="K2" s="26"/>
      <c r="L2" s="26"/>
      <c r="M2" s="26"/>
    </row>
    <row r="3" spans="1:13" s="315" customFormat="1" ht="5.0999999999999996" customHeight="1">
      <c r="B3" s="3039"/>
      <c r="C3" s="3039"/>
      <c r="D3" s="3039"/>
      <c r="E3" s="3039"/>
      <c r="F3" s="3039"/>
      <c r="G3" s="163"/>
      <c r="H3" s="25"/>
      <c r="I3" s="25"/>
    </row>
    <row r="4" spans="1:13" ht="20.100000000000001" customHeight="1">
      <c r="A4" s="167"/>
      <c r="B4" s="2914" t="s">
        <v>185</v>
      </c>
      <c r="C4" s="2914"/>
      <c r="D4" s="2914"/>
      <c r="E4" s="2914"/>
      <c r="F4" s="2914"/>
      <c r="G4" s="31"/>
      <c r="H4" s="31"/>
      <c r="I4" s="32"/>
      <c r="J4" s="32"/>
      <c r="K4" s="26"/>
    </row>
    <row r="5" spans="1:13" ht="27" customHeight="1">
      <c r="B5" s="3040"/>
      <c r="C5" s="3040"/>
      <c r="D5" s="3040"/>
      <c r="E5" s="3040"/>
      <c r="F5" s="3040"/>
      <c r="G5" s="26"/>
      <c r="H5" s="26"/>
      <c r="I5" s="25"/>
      <c r="J5" s="26"/>
    </row>
    <row r="6" spans="1:13" s="36" customFormat="1" ht="18" customHeight="1">
      <c r="A6" s="35"/>
      <c r="B6" s="2883" t="s">
        <v>1028</v>
      </c>
      <c r="C6" s="2883"/>
      <c r="D6" s="2883"/>
      <c r="E6" s="2883"/>
      <c r="F6" s="169"/>
      <c r="G6" s="35"/>
      <c r="H6" s="35"/>
      <c r="I6" s="35"/>
    </row>
    <row r="7" spans="1:13" s="36" customFormat="1" ht="18" customHeight="1">
      <c r="B7" s="34"/>
      <c r="C7" s="2883" t="s">
        <v>1029</v>
      </c>
      <c r="D7" s="2883"/>
      <c r="E7" s="2883"/>
      <c r="F7" s="2848">
        <v>96</v>
      </c>
      <c r="G7" s="35"/>
      <c r="H7" s="35"/>
      <c r="I7" s="35"/>
    </row>
    <row r="8" spans="1:13" s="36" customFormat="1" ht="18" customHeight="1">
      <c r="B8" s="35"/>
      <c r="C8" s="35"/>
      <c r="D8" s="35"/>
      <c r="E8" s="35"/>
      <c r="F8" s="169"/>
      <c r="G8" s="169"/>
      <c r="H8" s="35"/>
      <c r="I8" s="35"/>
    </row>
    <row r="9" spans="1:13" s="36" customFormat="1" ht="18" customHeight="1">
      <c r="B9" s="2955" t="s">
        <v>187</v>
      </c>
      <c r="C9" s="2955"/>
      <c r="D9" s="2955"/>
      <c r="E9" s="2955"/>
      <c r="F9" s="169"/>
      <c r="G9" s="169"/>
      <c r="H9" s="35"/>
      <c r="I9" s="35"/>
    </row>
    <row r="10" spans="1:13" s="36" customFormat="1" ht="18" customHeight="1">
      <c r="B10" s="35"/>
      <c r="C10" s="2901" t="s">
        <v>189</v>
      </c>
      <c r="D10" s="2901"/>
      <c r="E10" s="2901"/>
      <c r="F10" s="2848">
        <v>97</v>
      </c>
      <c r="G10" s="169"/>
      <c r="H10" s="35"/>
      <c r="I10" s="35"/>
    </row>
    <row r="11" spans="1:13" s="36" customFormat="1" ht="18" customHeight="1">
      <c r="B11" s="35"/>
      <c r="C11" s="2901" t="s">
        <v>190</v>
      </c>
      <c r="D11" s="2901"/>
      <c r="E11" s="2901"/>
      <c r="F11" s="2848">
        <v>98</v>
      </c>
      <c r="G11" s="169"/>
      <c r="H11" s="35"/>
      <c r="I11" s="165"/>
    </row>
    <row r="12" spans="1:13" s="36" customFormat="1" ht="18" customHeight="1">
      <c r="B12" s="35"/>
      <c r="C12" s="2895" t="s">
        <v>1030</v>
      </c>
      <c r="D12" s="2895"/>
      <c r="E12" s="2895"/>
      <c r="F12" s="2848">
        <v>99</v>
      </c>
      <c r="G12" s="172"/>
      <c r="H12" s="35"/>
      <c r="I12" s="165"/>
    </row>
    <row r="13" spans="1:13" s="36" customFormat="1" ht="18" customHeight="1">
      <c r="B13" s="35"/>
      <c r="C13" s="2901" t="s">
        <v>192</v>
      </c>
      <c r="D13" s="2901"/>
      <c r="E13" s="2901"/>
      <c r="F13" s="2848">
        <v>100</v>
      </c>
      <c r="G13" s="169"/>
      <c r="H13" s="35"/>
      <c r="I13" s="35"/>
    </row>
    <row r="14" spans="1:13" s="36" customFormat="1" ht="18" customHeight="1">
      <c r="B14" s="35"/>
      <c r="C14" s="659"/>
      <c r="D14" s="35"/>
      <c r="E14" s="35"/>
      <c r="F14" s="169"/>
      <c r="G14" s="169"/>
      <c r="H14" s="35"/>
      <c r="I14" s="35"/>
    </row>
    <row r="15" spans="1:13" s="36" customFormat="1" ht="18" customHeight="1">
      <c r="B15" s="2883" t="s">
        <v>193</v>
      </c>
      <c r="C15" s="2883"/>
      <c r="D15" s="2883"/>
      <c r="E15" s="2883"/>
      <c r="F15" s="169"/>
      <c r="G15" s="169"/>
      <c r="H15" s="35"/>
      <c r="I15" s="35"/>
    </row>
    <row r="16" spans="1:13" s="36" customFormat="1" ht="18" customHeight="1">
      <c r="B16" s="35"/>
      <c r="C16" s="2882" t="s">
        <v>194</v>
      </c>
      <c r="D16" s="2882"/>
      <c r="E16" s="2882"/>
      <c r="F16" s="2848">
        <v>101</v>
      </c>
      <c r="G16" s="169"/>
      <c r="H16" s="35"/>
      <c r="I16" s="660"/>
      <c r="J16" s="2956"/>
      <c r="K16" s="2956"/>
      <c r="L16" s="2956"/>
    </row>
    <row r="17" spans="1:12" s="36" customFormat="1" ht="18" customHeight="1">
      <c r="B17" s="35"/>
      <c r="C17" s="2882" t="s">
        <v>1031</v>
      </c>
      <c r="D17" s="2882"/>
      <c r="E17" s="2882"/>
      <c r="F17" s="2848" t="s">
        <v>196</v>
      </c>
      <c r="G17" s="169"/>
      <c r="H17" s="35"/>
      <c r="I17" s="35"/>
    </row>
    <row r="18" spans="1:12" s="36" customFormat="1" ht="18" customHeight="1">
      <c r="B18" s="35"/>
      <c r="C18" s="2882" t="s">
        <v>1032</v>
      </c>
      <c r="D18" s="2882"/>
      <c r="E18" s="2882"/>
      <c r="F18" s="2848">
        <v>104</v>
      </c>
      <c r="G18" s="169"/>
      <c r="H18" s="35"/>
      <c r="I18" s="35"/>
      <c r="J18" s="661"/>
    </row>
    <row r="19" spans="1:12" s="36" customFormat="1" ht="18" customHeight="1">
      <c r="B19" s="35"/>
      <c r="C19" s="2882" t="s">
        <v>198</v>
      </c>
      <c r="D19" s="2882"/>
      <c r="E19" s="2882"/>
      <c r="F19" s="2848">
        <v>105</v>
      </c>
      <c r="G19" s="169"/>
      <c r="H19" s="35"/>
      <c r="I19" s="35"/>
    </row>
    <row r="20" spans="1:12" s="36" customFormat="1" ht="18" customHeight="1">
      <c r="B20" s="35"/>
      <c r="C20" s="2882" t="s">
        <v>199</v>
      </c>
      <c r="D20" s="2882"/>
      <c r="E20" s="2882"/>
      <c r="F20" s="2856">
        <v>106</v>
      </c>
      <c r="G20" s="176"/>
      <c r="H20" s="35"/>
      <c r="I20" s="660"/>
      <c r="J20" s="35"/>
      <c r="K20" s="35"/>
      <c r="L20" s="35"/>
    </row>
    <row r="21" spans="1:12" s="36" customFormat="1" ht="18" customHeight="1">
      <c r="B21" s="35"/>
      <c r="C21" s="2895" t="s">
        <v>200</v>
      </c>
      <c r="D21" s="2895"/>
      <c r="E21" s="2895"/>
      <c r="F21" s="2895"/>
      <c r="G21" s="176"/>
      <c r="H21" s="35"/>
      <c r="I21" s="660"/>
      <c r="J21" s="35"/>
      <c r="K21" s="35"/>
      <c r="L21" s="35"/>
    </row>
    <row r="22" spans="1:12" s="36" customFormat="1" ht="18" customHeight="1">
      <c r="B22" s="35"/>
      <c r="C22" s="165"/>
      <c r="D22" s="2882" t="s">
        <v>201</v>
      </c>
      <c r="E22" s="2882"/>
      <c r="F22" s="2848">
        <v>107</v>
      </c>
      <c r="G22" s="176"/>
      <c r="H22" s="35"/>
      <c r="I22" s="660"/>
      <c r="J22" s="35"/>
      <c r="K22" s="35"/>
      <c r="L22" s="35"/>
    </row>
    <row r="23" spans="1:12" s="36" customFormat="1" ht="18" customHeight="1">
      <c r="B23" s="35"/>
      <c r="C23" s="662"/>
      <c r="D23" s="2882" t="s">
        <v>202</v>
      </c>
      <c r="E23" s="2882"/>
      <c r="F23" s="2856" t="s">
        <v>203</v>
      </c>
      <c r="G23" s="169"/>
      <c r="H23" s="35"/>
      <c r="I23" s="660"/>
      <c r="J23" s="35"/>
      <c r="K23" s="35"/>
    </row>
    <row r="24" spans="1:12" s="36" customFormat="1" ht="18" customHeight="1">
      <c r="B24" s="35"/>
      <c r="C24" s="2882" t="s">
        <v>204</v>
      </c>
      <c r="D24" s="2882"/>
      <c r="E24" s="2882"/>
      <c r="F24" s="169"/>
      <c r="G24" s="176"/>
      <c r="H24" s="35"/>
      <c r="I24" s="660"/>
    </row>
    <row r="25" spans="1:12" s="36" customFormat="1" ht="18" customHeight="1">
      <c r="B25" s="35"/>
      <c r="C25" s="662"/>
      <c r="D25" s="2882" t="s">
        <v>206</v>
      </c>
      <c r="E25" s="2882"/>
      <c r="F25" s="2848">
        <v>110</v>
      </c>
      <c r="G25" s="169"/>
      <c r="H25" s="35"/>
      <c r="I25" s="660"/>
      <c r="J25" s="165"/>
      <c r="K25" s="35"/>
    </row>
    <row r="26" spans="1:12" s="35" customFormat="1" ht="18" customHeight="1">
      <c r="C26" s="2956"/>
      <c r="D26" s="2956"/>
      <c r="E26" s="2956"/>
      <c r="F26" s="169"/>
      <c r="G26" s="169"/>
      <c r="I26" s="165"/>
    </row>
    <row r="27" spans="1:12" s="36" customFormat="1" ht="18" customHeight="1">
      <c r="B27" s="2883" t="s">
        <v>207</v>
      </c>
      <c r="C27" s="2883" t="s">
        <v>208</v>
      </c>
      <c r="D27" s="2883"/>
      <c r="E27" s="2883"/>
      <c r="F27" s="2848">
        <v>111</v>
      </c>
      <c r="G27" s="169"/>
      <c r="H27" s="35"/>
      <c r="I27" s="165"/>
    </row>
    <row r="28" spans="1:12" s="36" customFormat="1" ht="18" customHeight="1">
      <c r="B28" s="35"/>
      <c r="C28" s="35"/>
      <c r="D28" s="35"/>
      <c r="E28" s="35"/>
      <c r="F28" s="169"/>
      <c r="G28" s="169"/>
      <c r="H28" s="35"/>
      <c r="I28" s="35"/>
    </row>
    <row r="29" spans="1:12" s="36" customFormat="1" ht="18" customHeight="1">
      <c r="B29" s="2883" t="s">
        <v>1033</v>
      </c>
      <c r="C29" s="2883"/>
      <c r="D29" s="2883"/>
      <c r="E29" s="2883"/>
      <c r="F29" s="176"/>
      <c r="G29" s="169"/>
      <c r="H29" s="35"/>
      <c r="I29" s="35"/>
      <c r="J29" s="661"/>
    </row>
    <row r="30" spans="1:12" s="36" customFormat="1" ht="18" customHeight="1">
      <c r="B30" s="34"/>
      <c r="C30" s="2883" t="s">
        <v>211</v>
      </c>
      <c r="D30" s="2883"/>
      <c r="E30" s="2883"/>
      <c r="F30" s="2856" t="s">
        <v>212</v>
      </c>
      <c r="G30" s="169"/>
      <c r="H30" s="35"/>
      <c r="I30" s="35"/>
      <c r="J30" s="661"/>
    </row>
    <row r="31" spans="1:12" s="36" customFormat="1" ht="18" customHeight="1">
      <c r="B31" s="35"/>
      <c r="C31" s="35"/>
      <c r="D31" s="35"/>
      <c r="E31" s="35"/>
      <c r="F31" s="169"/>
      <c r="G31" s="169"/>
      <c r="H31" s="35"/>
      <c r="I31" s="35"/>
    </row>
    <row r="32" spans="1:12" s="36" customFormat="1" ht="18" customHeight="1">
      <c r="A32" s="35"/>
      <c r="B32" s="2955" t="s">
        <v>1034</v>
      </c>
      <c r="C32" s="2955"/>
      <c r="D32" s="2955"/>
      <c r="E32" s="2955"/>
      <c r="F32" s="2848">
        <v>114</v>
      </c>
      <c r="G32" s="35"/>
      <c r="H32" s="35"/>
      <c r="I32" s="35"/>
    </row>
    <row r="33" spans="1:9" s="36" customFormat="1" ht="18" customHeight="1">
      <c r="B33" s="35"/>
      <c r="C33" s="35"/>
      <c r="D33" s="35"/>
      <c r="E33" s="35"/>
      <c r="F33" s="169"/>
      <c r="H33" s="35"/>
      <c r="I33" s="35"/>
    </row>
    <row r="34" spans="1:9" s="36" customFormat="1" ht="18" customHeight="1">
      <c r="B34" s="2883" t="s">
        <v>215</v>
      </c>
      <c r="C34" s="2883"/>
      <c r="D34" s="2883"/>
      <c r="E34" s="2883"/>
      <c r="F34" s="169"/>
      <c r="H34" s="35"/>
      <c r="I34" s="35"/>
    </row>
    <row r="35" spans="1:9" s="36" customFormat="1" ht="18" customHeight="1">
      <c r="B35" s="34"/>
      <c r="C35" s="2882" t="s">
        <v>217</v>
      </c>
      <c r="D35" s="2882"/>
      <c r="E35" s="2882"/>
      <c r="F35" s="2848">
        <v>115</v>
      </c>
      <c r="H35" s="35"/>
      <c r="I35" s="35"/>
    </row>
    <row r="36" spans="1:9" s="36" customFormat="1" ht="18" customHeight="1">
      <c r="A36" s="35"/>
      <c r="B36" s="35"/>
      <c r="C36" s="2882" t="s">
        <v>218</v>
      </c>
      <c r="D36" s="2882"/>
      <c r="E36" s="2882"/>
      <c r="F36" s="2856">
        <v>116</v>
      </c>
      <c r="H36" s="35"/>
      <c r="I36" s="35"/>
    </row>
    <row r="37" spans="1:9" s="36" customFormat="1" ht="18" customHeight="1">
      <c r="B37" s="35"/>
      <c r="C37" s="35"/>
      <c r="D37" s="2956"/>
      <c r="E37" s="2956"/>
      <c r="F37" s="35"/>
      <c r="H37" s="165"/>
      <c r="I37" s="35"/>
    </row>
    <row r="38" spans="1:9" ht="18" customHeight="1"/>
  </sheetData>
  <mergeCells count="33">
    <mergeCell ref="C35:E35"/>
    <mergeCell ref="C36:E36"/>
    <mergeCell ref="D37:E37"/>
    <mergeCell ref="C26:E26"/>
    <mergeCell ref="B27:E27"/>
    <mergeCell ref="B29:E29"/>
    <mergeCell ref="C30:E30"/>
    <mergeCell ref="B32:E32"/>
    <mergeCell ref="B34:E34"/>
    <mergeCell ref="D25:E25"/>
    <mergeCell ref="B15:E15"/>
    <mergeCell ref="C16:E16"/>
    <mergeCell ref="J16:L16"/>
    <mergeCell ref="C17:E17"/>
    <mergeCell ref="C18:E18"/>
    <mergeCell ref="C19:E19"/>
    <mergeCell ref="C20:E20"/>
    <mergeCell ref="C21:F21"/>
    <mergeCell ref="D22:E22"/>
    <mergeCell ref="D23:E23"/>
    <mergeCell ref="C24:E24"/>
    <mergeCell ref="C13:E13"/>
    <mergeCell ref="A1:F1"/>
    <mergeCell ref="B2:F2"/>
    <mergeCell ref="B3:F3"/>
    <mergeCell ref="B4:F4"/>
    <mergeCell ref="B5:F5"/>
    <mergeCell ref="B6:E6"/>
    <mergeCell ref="C7:E7"/>
    <mergeCell ref="B9:E9"/>
    <mergeCell ref="C10:E10"/>
    <mergeCell ref="C11:E11"/>
    <mergeCell ref="C12:E12"/>
  </mergeCells>
  <hyperlinks>
    <hyperlink ref="A1:F1" location="Inhaltsverzeichnis!A1" display="Zum Inhaltsverzeichnis" xr:uid="{5F55A13F-A7BF-4D62-B4BD-DA60F070D8C1}"/>
    <hyperlink ref="B6:E6" location="'Seite 96'!A1" display="Bevölkerung, Erwerbstätige, Schüler und Studierende," xr:uid="{AABB9DC7-04A6-4FEB-834D-648DD9F86971}"/>
    <hyperlink ref="C7:F7" location="'Seite 96'!A1" display="Private Haushalte" xr:uid="{775B9278-3BC8-4FFC-81DF-2DB0A70B21B6}"/>
    <hyperlink ref="B9:E9" location="'Seite 97'!A1" display="Erwerbstätige, Schüler und Studierende" xr:uid="{4AF82003-50F4-4E14-A779-AFF918691741}"/>
    <hyperlink ref="C10:F10" location="'Seite 97'!A1" display="nach Pendlereigenschaft" xr:uid="{EDE70162-324B-400B-9B06-E4DAA10BC898}"/>
    <hyperlink ref="C11:F11" location="'Seite 98'!A1" display="nach Zeitaufwand für den Weg zur Arbeits- bzw. Ausbildungsstätte" xr:uid="{E645F5D5-10A6-46FC-AA1B-E18A02568566}"/>
    <hyperlink ref="C12:F12" location="'Seite 99'!A1" display="nach Enfernung für den Weg zur Arbeits- bzw. Ausbildungsstätte" xr:uid="{1CB1FF55-4208-491E-9D3A-E41A121F3C1D}"/>
    <hyperlink ref="C13:F13" location="'Seite 100'!A1" display="nach der Art der benutzten Verkehrsmittel" xr:uid="{E380B3A0-A9C8-43D1-AA6A-F28865171C15}"/>
    <hyperlink ref="B15:E15" location="'Seite 101'!A1" display="Öffentliche Straßen" xr:uid="{5314BC0F-4D18-462C-9C41-0AAEA0F24AB9}"/>
    <hyperlink ref="C16:F16" location="'Seite 101'!A1" display="Länge – nach Straßenkategorie" xr:uid="{39D867F8-2DA1-4A03-84F1-45CADE38F2BC}"/>
    <hyperlink ref="C17:F17" location="'Seite 102'!A1" display="Länge – nach Bundesländern" xr:uid="{4D0E5DB6-E617-40CE-8B8A-863A5AB5B032}"/>
    <hyperlink ref="C18:F18" location="'Seite 104'!A1" display="Länge – nach Fahrbahnbreiten" xr:uid="{DA5F68D3-7D00-400A-9483-8A43DB5915C4}"/>
    <hyperlink ref="C19:F19" location="'Seite 105'!A1" display="Befestigte Flächen der öffentlichen Straßen" xr:uid="{B4AB7575-2ECE-47EF-A1E0-FDE0D54B6C50}"/>
    <hyperlink ref="C20:F20" location="'Seite 106'!A1" display="Länge der mit Radwegen versehenen überörtlichen Straßen" xr:uid="{A2D97A3E-0B90-497F-B828-80577868490B}"/>
    <hyperlink ref="C21:F21" location="'Seite 107'!A1" display="Straßenbelastung – Kfz-Verkehr (Bundesautobahnen, Bundesstraßen)" xr:uid="{7194400D-21FE-4384-9DEC-0B3647AFCC4A}"/>
    <hyperlink ref="D22:F22" location="'Seite 107'!A1" display="Netzlänge, DTV, Jahresfahrleistungen" xr:uid="{9E3EA62C-DE3A-4253-83AA-87825A9A2C88}"/>
    <hyperlink ref="D23:F23" location="'Seite 108'!A1" display="DTV nach Kraftfahrzeugarten und Zeitbereichen" xr:uid="{8F89BAC9-A9B0-4F4A-A70B-E7973C7FD0FB}"/>
    <hyperlink ref="C24:E24" location="'Seite 110'!A1" display="Straßenbelastung – Kfz-Verkehr (freie Strecken überörtlicher Straßen)" xr:uid="{206F6CA3-55FD-49D0-A9FC-2C7FD0D58308}"/>
    <hyperlink ref="D25:F25" location="'Seite 110'!A1" display="DTV (Personen- und Güterverkehr)" xr:uid="{BE4F8338-B519-48FD-8879-774D9EFBE471}"/>
    <hyperlink ref="B27:F27" location="'Seite 111'!A1" display="Fahrleistungen mautpflichtiger Fahrzeuge nach Nationalität" xr:uid="{C08DCB4C-C913-4957-B26F-C5D31F3C7BF9}"/>
    <hyperlink ref="B29:E29" location="'Seite 112'!A1" display="Leistungsbilanz – Transport, Warenhandel, Dienstleistungen," xr:uid="{0DD2F30F-9A5C-49BE-AAF6-DE69F8877917}"/>
    <hyperlink ref="C30:F30" location="'Seite 112'!A1" display="Primär-, Sekundäreinkommen" xr:uid="{59CECDFB-E058-486E-AC75-D6239A2915B5}"/>
    <hyperlink ref="B32:F32" location="'Seite 114'!A1" display="Binnenwasserstraßen – Länge" xr:uid="{EF4370E1-8B0B-4B0C-8DA4-6618307283C0}"/>
    <hyperlink ref="B34:E34" location="'Seite 115'!A1" display="Verkehrsausgaben" xr:uid="{5B2F630C-2EDC-4350-8CCE-39EA88702E53}"/>
    <hyperlink ref="C35:F35" location="'Seite 115'!A1" display="Ist-Ausgaben des Bundes für den Verkehr" xr:uid="{37A4B7CB-4B25-47B5-A089-03CAF84A41F1}"/>
    <hyperlink ref="C36:F36" location="'Seite 116'!A1" display="Ausgaben für das Straßenverkehrswesen (Bund, Länder, Gemeinden)" xr:uid="{244250A8-83B4-4D5A-99B5-AA1705DD2318}"/>
  </hyperlinks>
  <printOptions gridLinesSet="0"/>
  <pageMargins left="0.78740157480314965" right="0.78740157480314965" top="0.78740157480314965" bottom="0.78740157480314965" header="0" footer="0"/>
  <pageSetup paperSize="9" scale="96"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AC11-645C-4489-9AEA-AD6CB0A45622}">
  <sheetPr codeName="Tabelle82">
    <tabColor rgb="FFC0003C"/>
    <pageSetUpPr autoPageBreaks="0" fitToPage="1"/>
  </sheetPr>
  <dimension ref="A1:I56"/>
  <sheetViews>
    <sheetView showGridLines="0" zoomScaleNormal="100" workbookViewId="0">
      <selection sqref="A1:I1"/>
    </sheetView>
  </sheetViews>
  <sheetFormatPr baseColWidth="10" defaultColWidth="13.33203125" defaultRowHeight="15.75"/>
  <cols>
    <col min="1" max="1" width="11.33203125" style="436" customWidth="1"/>
    <col min="2" max="2" width="2" style="436" customWidth="1"/>
    <col min="3" max="7" width="13.6640625" style="436" customWidth="1"/>
    <col min="8" max="8" width="14.83203125" style="436" customWidth="1"/>
    <col min="9" max="9" width="13.6640625" style="436" customWidth="1"/>
    <col min="10" max="16384" width="13.33203125" style="436"/>
  </cols>
  <sheetData>
    <row r="1" spans="1:9" s="254" customFormat="1" ht="15" customHeight="1">
      <c r="A1" s="2921" t="s">
        <v>0</v>
      </c>
      <c r="B1" s="2921"/>
      <c r="C1" s="2921"/>
      <c r="D1" s="2921"/>
      <c r="E1" s="2921"/>
      <c r="F1" s="2921"/>
      <c r="G1" s="2921"/>
      <c r="H1" s="2921"/>
      <c r="I1" s="2921"/>
    </row>
    <row r="2" spans="1:9" s="347" customFormat="1" ht="24.95" customHeight="1">
      <c r="A2" s="2971" t="s">
        <v>186</v>
      </c>
      <c r="B2" s="2971"/>
      <c r="C2" s="2971"/>
      <c r="D2" s="2971"/>
      <c r="E2" s="2971"/>
      <c r="F2" s="2971"/>
      <c r="G2" s="2971"/>
      <c r="H2" s="2971"/>
      <c r="I2" s="2971"/>
    </row>
    <row r="3" spans="1:9" ht="5.0999999999999996" customHeight="1">
      <c r="A3" s="3043"/>
      <c r="B3" s="3043"/>
      <c r="C3" s="3043"/>
      <c r="D3" s="3043"/>
      <c r="E3" s="3043"/>
      <c r="F3" s="3043"/>
      <c r="G3" s="3043"/>
      <c r="H3" s="3043"/>
      <c r="I3" s="3043"/>
    </row>
    <row r="4" spans="1:9" ht="5.0999999999999996" customHeight="1">
      <c r="A4" s="663"/>
      <c r="B4" s="663"/>
      <c r="C4" s="386"/>
      <c r="D4" s="386"/>
      <c r="E4" s="386"/>
      <c r="F4" s="386"/>
      <c r="G4" s="386"/>
      <c r="H4" s="386"/>
      <c r="I4" s="386"/>
    </row>
    <row r="5" spans="1:9" ht="5.0999999999999996" customHeight="1">
      <c r="A5" s="664"/>
      <c r="B5" s="664"/>
      <c r="C5" s="665"/>
      <c r="D5" s="665"/>
      <c r="E5" s="665"/>
      <c r="F5" s="665"/>
      <c r="G5" s="665"/>
      <c r="H5" s="665"/>
      <c r="I5" s="665"/>
    </row>
    <row r="6" spans="1:9" s="669" customFormat="1" ht="18" customHeight="1">
      <c r="A6" s="379"/>
      <c r="B6" s="379"/>
      <c r="C6" s="429" t="s">
        <v>1035</v>
      </c>
      <c r="D6" s="666" t="s">
        <v>1036</v>
      </c>
      <c r="E6" s="667"/>
      <c r="F6" s="667"/>
      <c r="G6" s="429" t="s">
        <v>677</v>
      </c>
      <c r="H6" s="668" t="s">
        <v>1037</v>
      </c>
      <c r="I6" s="668" t="s">
        <v>1038</v>
      </c>
    </row>
    <row r="7" spans="1:9" s="669" customFormat="1" ht="18" customHeight="1">
      <c r="A7" s="670"/>
      <c r="B7" s="670"/>
      <c r="C7" s="671" t="s">
        <v>1039</v>
      </c>
      <c r="D7" s="3044" t="s">
        <v>1040</v>
      </c>
      <c r="E7" s="3044"/>
      <c r="F7" s="3044"/>
      <c r="G7" s="429" t="s">
        <v>1041</v>
      </c>
      <c r="H7" s="672" t="s">
        <v>1042</v>
      </c>
      <c r="I7" s="668" t="s">
        <v>1043</v>
      </c>
    </row>
    <row r="8" spans="1:9" s="669" customFormat="1" ht="18" customHeight="1">
      <c r="A8" s="670"/>
      <c r="B8" s="670"/>
      <c r="C8" s="429" t="s">
        <v>744</v>
      </c>
      <c r="D8" s="673" t="s">
        <v>1044</v>
      </c>
      <c r="E8" s="673" t="s">
        <v>1045</v>
      </c>
      <c r="F8" s="674" t="s">
        <v>1046</v>
      </c>
      <c r="G8" s="675"/>
      <c r="H8" s="668" t="s">
        <v>1047</v>
      </c>
      <c r="I8" s="668" t="s">
        <v>1048</v>
      </c>
    </row>
    <row r="9" spans="1:9" s="669" customFormat="1" ht="18" customHeight="1">
      <c r="A9" s="670"/>
      <c r="B9" s="670"/>
      <c r="C9" s="444" t="s">
        <v>685</v>
      </c>
      <c r="D9" s="673" t="s">
        <v>1049</v>
      </c>
      <c r="E9" s="673" t="s">
        <v>1049</v>
      </c>
      <c r="F9" s="673" t="s">
        <v>1050</v>
      </c>
      <c r="G9" s="444" t="s">
        <v>685</v>
      </c>
      <c r="H9" s="444" t="s">
        <v>685</v>
      </c>
      <c r="I9" s="444" t="s">
        <v>774</v>
      </c>
    </row>
    <row r="10" spans="1:9" ht="5.0999999999999996" customHeight="1">
      <c r="A10" s="384"/>
      <c r="B10" s="384"/>
      <c r="C10" s="384"/>
      <c r="D10" s="384"/>
      <c r="E10" s="384"/>
      <c r="F10" s="384"/>
      <c r="G10" s="384"/>
      <c r="H10" s="384"/>
      <c r="I10" s="384"/>
    </row>
    <row r="11" spans="1:9" ht="5.0999999999999996" customHeight="1">
      <c r="A11" s="386"/>
      <c r="B11" s="386"/>
      <c r="C11" s="386"/>
      <c r="D11" s="386"/>
      <c r="E11" s="386"/>
      <c r="F11" s="386"/>
      <c r="G11" s="386"/>
      <c r="H11" s="386"/>
      <c r="I11" s="386"/>
    </row>
    <row r="12" spans="1:9" ht="18" customHeight="1">
      <c r="A12" s="415">
        <v>1998</v>
      </c>
      <c r="B12" s="415"/>
      <c r="C12" s="389">
        <v>82037.010999999999</v>
      </c>
      <c r="D12" s="389">
        <v>15744.620999999999</v>
      </c>
      <c r="E12" s="389">
        <v>53224.934000000001</v>
      </c>
      <c r="F12" s="389">
        <v>13067.456</v>
      </c>
      <c r="G12" s="676">
        <v>38315</v>
      </c>
      <c r="H12" s="676">
        <v>14509.791999999999</v>
      </c>
      <c r="I12" s="432">
        <v>37.531999999999996</v>
      </c>
    </row>
    <row r="13" spans="1:9" ht="18" customHeight="1">
      <c r="A13" s="677">
        <v>1999</v>
      </c>
      <c r="B13" s="677"/>
      <c r="C13" s="676">
        <v>82163.475000000006</v>
      </c>
      <c r="D13" s="676">
        <v>15642.022999999999</v>
      </c>
      <c r="E13" s="676">
        <v>53170.2</v>
      </c>
      <c r="F13" s="676">
        <v>13351.252</v>
      </c>
      <c r="G13" s="676">
        <v>38927</v>
      </c>
      <c r="H13" s="676">
        <v>14478.800999999999</v>
      </c>
      <c r="I13" s="678">
        <v>37.795000000000002</v>
      </c>
    </row>
    <row r="14" spans="1:9" ht="5.0999999999999996" customHeight="1">
      <c r="A14" s="677"/>
      <c r="B14" s="677"/>
      <c r="C14" s="676"/>
      <c r="D14" s="676"/>
      <c r="E14" s="676"/>
      <c r="F14" s="676"/>
      <c r="G14" s="676"/>
      <c r="H14" s="676"/>
      <c r="I14" s="678"/>
    </row>
    <row r="15" spans="1:9" ht="18" customHeight="1">
      <c r="A15" s="677">
        <v>2000</v>
      </c>
      <c r="B15" s="677"/>
      <c r="C15" s="676">
        <v>82259.539999999994</v>
      </c>
      <c r="D15" s="676">
        <v>15500.186</v>
      </c>
      <c r="E15" s="676">
        <v>53065.34</v>
      </c>
      <c r="F15" s="676">
        <v>13694.013999999999</v>
      </c>
      <c r="G15" s="676">
        <v>39792</v>
      </c>
      <c r="H15" s="676">
        <v>14441.621999999999</v>
      </c>
      <c r="I15" s="678">
        <v>38.124000000000002</v>
      </c>
    </row>
    <row r="16" spans="1:9" ht="18" customHeight="1">
      <c r="A16" s="677">
        <v>2001</v>
      </c>
      <c r="B16" s="677"/>
      <c r="C16" s="676">
        <v>82440.308999999994</v>
      </c>
      <c r="D16" s="676">
        <v>15381.419</v>
      </c>
      <c r="E16" s="676">
        <v>52993.167999999998</v>
      </c>
      <c r="F16" s="676">
        <v>14065.722</v>
      </c>
      <c r="G16" s="676">
        <v>39667</v>
      </c>
      <c r="H16" s="526">
        <v>14433.286</v>
      </c>
      <c r="I16" s="678">
        <v>38.456000000000003</v>
      </c>
    </row>
    <row r="17" spans="1:9" ht="18" customHeight="1">
      <c r="A17" s="677">
        <v>2002</v>
      </c>
      <c r="B17" s="677"/>
      <c r="C17" s="676">
        <v>82536.679999999993</v>
      </c>
      <c r="D17" s="676">
        <v>15236.656999999999</v>
      </c>
      <c r="E17" s="676">
        <v>52861.203999999998</v>
      </c>
      <c r="F17" s="676">
        <v>14438.819</v>
      </c>
      <c r="G17" s="676">
        <v>39498</v>
      </c>
      <c r="H17" s="526">
        <v>14419.179</v>
      </c>
      <c r="I17" s="678">
        <v>38.72</v>
      </c>
    </row>
    <row r="18" spans="1:9" ht="18" customHeight="1">
      <c r="A18" s="677">
        <v>2003</v>
      </c>
      <c r="B18" s="677"/>
      <c r="C18" s="676">
        <v>82531.671000000002</v>
      </c>
      <c r="D18" s="676">
        <v>15054.839</v>
      </c>
      <c r="E18" s="676">
        <v>52616.837</v>
      </c>
      <c r="F18" s="676">
        <v>14859.995000000001</v>
      </c>
      <c r="G18" s="676">
        <v>39075</v>
      </c>
      <c r="H18" s="526">
        <v>14472.388000000001</v>
      </c>
      <c r="I18" s="678">
        <v>38.944000000000003</v>
      </c>
    </row>
    <row r="19" spans="1:9" ht="18" customHeight="1">
      <c r="A19" s="398">
        <v>2004</v>
      </c>
      <c r="B19" s="398"/>
      <c r="C19" s="511">
        <v>82500.849000000002</v>
      </c>
      <c r="D19" s="511">
        <v>14828.834999999999</v>
      </c>
      <c r="E19" s="511">
        <v>52304.563000000002</v>
      </c>
      <c r="F19" s="511">
        <v>15367.450999999999</v>
      </c>
      <c r="G19" s="526">
        <v>39218</v>
      </c>
      <c r="H19" s="526">
        <v>14351.06</v>
      </c>
      <c r="I19" s="441">
        <v>39.122</v>
      </c>
    </row>
    <row r="20" spans="1:9" ht="5.0999999999999996" customHeight="1">
      <c r="A20" s="398"/>
      <c r="B20" s="398"/>
      <c r="C20" s="511"/>
      <c r="D20" s="511"/>
      <c r="E20" s="511"/>
      <c r="F20" s="511"/>
      <c r="G20" s="526"/>
      <c r="H20" s="526"/>
      <c r="I20" s="441"/>
    </row>
    <row r="21" spans="1:9" ht="18" customHeight="1">
      <c r="A21" s="398">
        <v>2005</v>
      </c>
      <c r="B21" s="398"/>
      <c r="C21" s="511">
        <v>82437.994999999995</v>
      </c>
      <c r="D21" s="511">
        <v>14557.404</v>
      </c>
      <c r="E21" s="511">
        <v>52010.517</v>
      </c>
      <c r="F21" s="511">
        <v>15870.074000000001</v>
      </c>
      <c r="G21" s="526">
        <v>39220</v>
      </c>
      <c r="H21" s="526">
        <v>14262.16</v>
      </c>
      <c r="I21" s="441">
        <v>39.177999999999997</v>
      </c>
    </row>
    <row r="22" spans="1:9" ht="18" customHeight="1">
      <c r="A22" s="398">
        <v>2006</v>
      </c>
      <c r="B22" s="398"/>
      <c r="C22" s="511">
        <v>82314.906000000003</v>
      </c>
      <c r="D22" s="511">
        <v>14242.15</v>
      </c>
      <c r="E22" s="511">
        <v>51773.466999999997</v>
      </c>
      <c r="F22" s="511">
        <v>16299.289000000001</v>
      </c>
      <c r="G22" s="526">
        <v>39559</v>
      </c>
      <c r="H22" s="526">
        <v>14117.177</v>
      </c>
      <c r="I22" s="441">
        <v>39.765999999999998</v>
      </c>
    </row>
    <row r="23" spans="1:9" ht="18" customHeight="1">
      <c r="A23" s="398">
        <v>2007</v>
      </c>
      <c r="B23" s="398"/>
      <c r="C23" s="511">
        <v>82217.837</v>
      </c>
      <c r="D23" s="511">
        <v>13970.083000000001</v>
      </c>
      <c r="E23" s="511">
        <v>51729.01</v>
      </c>
      <c r="F23" s="511">
        <v>16518.743999999999</v>
      </c>
      <c r="G23" s="526">
        <v>40259</v>
      </c>
      <c r="H23" s="526">
        <v>13928.35</v>
      </c>
      <c r="I23" s="441">
        <v>39.722000000000001</v>
      </c>
    </row>
    <row r="24" spans="1:9" ht="18" customHeight="1">
      <c r="A24" s="398">
        <v>2008</v>
      </c>
      <c r="B24" s="398"/>
      <c r="C24" s="511">
        <v>82002.356</v>
      </c>
      <c r="D24" s="511">
        <v>13683.557000000001</v>
      </c>
      <c r="E24" s="511">
        <v>51589.786</v>
      </c>
      <c r="F24" s="511">
        <v>16729.012999999999</v>
      </c>
      <c r="G24" s="526">
        <v>40805</v>
      </c>
      <c r="H24" s="526">
        <v>13855.254000000001</v>
      </c>
      <c r="I24" s="441">
        <v>40.076000000000001</v>
      </c>
    </row>
    <row r="25" spans="1:9" ht="18" customHeight="1">
      <c r="A25" s="398">
        <v>2009</v>
      </c>
      <c r="B25" s="398"/>
      <c r="C25" s="511">
        <v>81802.256999999998</v>
      </c>
      <c r="D25" s="511">
        <v>13481.692999999999</v>
      </c>
      <c r="E25" s="511">
        <v>51418.822</v>
      </c>
      <c r="F25" s="511">
        <v>16901.741999999998</v>
      </c>
      <c r="G25" s="511">
        <v>40845</v>
      </c>
      <c r="H25" s="511">
        <v>13795.761</v>
      </c>
      <c r="I25" s="441">
        <v>40.188000000000002</v>
      </c>
    </row>
    <row r="26" spans="1:9" ht="5.0999999999999996" customHeight="1">
      <c r="A26" s="398"/>
      <c r="B26" s="398"/>
      <c r="C26" s="511"/>
      <c r="D26" s="511"/>
      <c r="E26" s="511"/>
      <c r="F26" s="511"/>
      <c r="G26" s="511"/>
      <c r="H26" s="511"/>
      <c r="I26" s="441"/>
    </row>
    <row r="27" spans="1:9" ht="18" customHeight="1">
      <c r="A27" s="398">
        <v>2010</v>
      </c>
      <c r="B27" s="398"/>
      <c r="C27" s="511">
        <v>81751.601999999999</v>
      </c>
      <c r="D27" s="511">
        <v>13340.888999999999</v>
      </c>
      <c r="E27" s="511">
        <v>51566.42</v>
      </c>
      <c r="F27" s="511">
        <v>16844.293000000001</v>
      </c>
      <c r="G27" s="511">
        <v>40983</v>
      </c>
      <c r="H27" s="511">
        <v>13702.472</v>
      </c>
      <c r="I27" s="441">
        <v>40.301000000000002</v>
      </c>
    </row>
    <row r="28" spans="1:9" ht="18" customHeight="1">
      <c r="A28" s="679" t="s">
        <v>1051</v>
      </c>
      <c r="B28" s="398"/>
      <c r="C28" s="511">
        <v>81843.743000000002</v>
      </c>
      <c r="D28" s="511">
        <v>13219.271000000002</v>
      </c>
      <c r="E28" s="511">
        <v>51743.922000000013</v>
      </c>
      <c r="F28" s="511">
        <v>16880.550000000007</v>
      </c>
      <c r="G28" s="3045">
        <v>41534</v>
      </c>
      <c r="H28" s="3045">
        <v>13671.653</v>
      </c>
      <c r="I28" s="441">
        <v>40.439</v>
      </c>
    </row>
    <row r="29" spans="1:9" ht="18" customHeight="1">
      <c r="A29" s="679" t="s">
        <v>1052</v>
      </c>
      <c r="B29" s="398"/>
      <c r="C29" s="511">
        <v>80327.899999999994</v>
      </c>
      <c r="D29" s="511">
        <v>13142.951999999999</v>
      </c>
      <c r="E29" s="511">
        <v>50581.516000000003</v>
      </c>
      <c r="F29" s="511">
        <v>16603.432000000001</v>
      </c>
      <c r="G29" s="3046"/>
      <c r="H29" s="3046"/>
      <c r="I29" s="441">
        <v>39.509</v>
      </c>
    </row>
    <row r="30" spans="1:9" ht="18" customHeight="1">
      <c r="A30" s="679">
        <v>2012</v>
      </c>
      <c r="B30" s="398"/>
      <c r="C30" s="511">
        <v>80523.745999999999</v>
      </c>
      <c r="D30" s="511">
        <v>13090.887000000001</v>
      </c>
      <c r="E30" s="511">
        <v>50717.703999999998</v>
      </c>
      <c r="F30" s="511">
        <v>16715.154999999999</v>
      </c>
      <c r="G30" s="680">
        <v>42007</v>
      </c>
      <c r="H30" s="680">
        <v>13613.686</v>
      </c>
      <c r="I30" s="441">
        <v>39.707000000000001</v>
      </c>
    </row>
    <row r="31" spans="1:9" ht="18" customHeight="1">
      <c r="A31" s="679">
        <v>2013</v>
      </c>
      <c r="B31" s="398"/>
      <c r="C31" s="511">
        <v>80767.463000000003</v>
      </c>
      <c r="D31" s="511">
        <v>13075.529</v>
      </c>
      <c r="E31" s="511">
        <v>50839.124000000003</v>
      </c>
      <c r="F31" s="511">
        <v>16852.810000000001</v>
      </c>
      <c r="G31" s="511">
        <v>42269</v>
      </c>
      <c r="H31" s="511">
        <v>13567.578</v>
      </c>
      <c r="I31" s="441">
        <v>39.933</v>
      </c>
    </row>
    <row r="32" spans="1:9" ht="18" customHeight="1">
      <c r="A32" s="679">
        <v>2014</v>
      </c>
      <c r="B32" s="398"/>
      <c r="C32" s="511">
        <v>81197.536999999997</v>
      </c>
      <c r="D32" s="511">
        <v>13112.02</v>
      </c>
      <c r="E32" s="511">
        <v>50996.805999999997</v>
      </c>
      <c r="F32" s="511">
        <v>17088.710999999999</v>
      </c>
      <c r="G32" s="511">
        <v>42602</v>
      </c>
      <c r="H32" s="511">
        <v>13571.092000000001</v>
      </c>
      <c r="I32" s="441">
        <v>40.222999999999999</v>
      </c>
    </row>
    <row r="33" spans="1:9" ht="5.0999999999999996" customHeight="1">
      <c r="A33" s="679"/>
      <c r="B33" s="398"/>
      <c r="C33" s="511"/>
      <c r="D33" s="511"/>
      <c r="E33" s="511"/>
      <c r="F33" s="511"/>
      <c r="G33" s="511"/>
      <c r="H33" s="511"/>
      <c r="I33" s="441"/>
    </row>
    <row r="34" spans="1:9" ht="18" customHeight="1">
      <c r="A34" s="679">
        <v>2015</v>
      </c>
      <c r="B34" s="398"/>
      <c r="C34" s="511">
        <v>82175.683999999994</v>
      </c>
      <c r="D34" s="511">
        <v>13325.677</v>
      </c>
      <c r="E34" s="511">
        <v>51549.828999999998</v>
      </c>
      <c r="F34" s="511">
        <v>17300.178</v>
      </c>
      <c r="G34" s="511">
        <v>42993</v>
      </c>
      <c r="H34" s="511">
        <v>13589.475</v>
      </c>
      <c r="I34" s="441">
        <v>40.774000000000001</v>
      </c>
    </row>
    <row r="35" spans="1:9" ht="18" customHeight="1">
      <c r="A35" s="679">
        <v>2016</v>
      </c>
      <c r="B35" s="398"/>
      <c r="C35" s="511">
        <v>82521.653000000006</v>
      </c>
      <c r="D35" s="511">
        <v>13470.262000000001</v>
      </c>
      <c r="E35" s="511">
        <v>51541.686000000002</v>
      </c>
      <c r="F35" s="511">
        <v>17509.705000000002</v>
      </c>
      <c r="G35" s="511">
        <v>43550</v>
      </c>
      <c r="H35" s="511">
        <v>13691.825000000001</v>
      </c>
      <c r="I35" s="441">
        <v>40.96</v>
      </c>
    </row>
    <row r="36" spans="1:9" ht="18" customHeight="1">
      <c r="A36" s="679">
        <v>2017</v>
      </c>
      <c r="B36" s="398"/>
      <c r="C36" s="511">
        <v>82792.350999999995</v>
      </c>
      <c r="D36" s="511">
        <v>13538.146000000001</v>
      </c>
      <c r="E36" s="511">
        <v>51544.493999999999</v>
      </c>
      <c r="F36" s="511">
        <v>17709.710999999999</v>
      </c>
      <c r="G36" s="511">
        <v>44127</v>
      </c>
      <c r="H36" s="511">
        <v>13682.147000000001</v>
      </c>
      <c r="I36" s="441">
        <v>41.304000000000002</v>
      </c>
    </row>
    <row r="37" spans="1:9" ht="18" customHeight="1">
      <c r="A37" s="679">
        <v>2018</v>
      </c>
      <c r="B37" s="398"/>
      <c r="C37" s="511">
        <v>83019.213000000003</v>
      </c>
      <c r="D37" s="511">
        <v>13597.428</v>
      </c>
      <c r="E37" s="511">
        <v>51538.252999999997</v>
      </c>
      <c r="F37" s="511">
        <v>17883.531999999999</v>
      </c>
      <c r="G37" s="511">
        <v>44719</v>
      </c>
      <c r="H37" s="511">
        <v>13648.212</v>
      </c>
      <c r="I37" s="441">
        <v>41.378</v>
      </c>
    </row>
    <row r="38" spans="1:9" ht="18" customHeight="1">
      <c r="A38" s="679">
        <v>2019</v>
      </c>
      <c r="B38" s="398"/>
      <c r="C38" s="511">
        <v>83166.710999999996</v>
      </c>
      <c r="D38" s="511">
        <v>13677.902</v>
      </c>
      <c r="E38" s="511">
        <v>51398.127</v>
      </c>
      <c r="F38" s="511">
        <v>18090.682000000001</v>
      </c>
      <c r="G38" s="511">
        <v>45133</v>
      </c>
      <c r="H38" s="511">
        <v>13634.937</v>
      </c>
      <c r="I38" s="681">
        <v>41.506</v>
      </c>
    </row>
    <row r="39" spans="1:9" ht="5.0999999999999996" customHeight="1">
      <c r="A39" s="679"/>
      <c r="B39" s="398"/>
      <c r="C39" s="511"/>
      <c r="D39" s="511"/>
      <c r="E39" s="511"/>
      <c r="F39" s="511"/>
      <c r="G39" s="511"/>
      <c r="H39" s="511"/>
      <c r="I39" s="441"/>
    </row>
    <row r="40" spans="1:9" ht="18" customHeight="1">
      <c r="A40" s="679">
        <v>2020</v>
      </c>
      <c r="B40" s="398"/>
      <c r="C40" s="511">
        <v>83155.031000000003</v>
      </c>
      <c r="D40" s="511">
        <v>13743.944</v>
      </c>
      <c r="E40" s="511">
        <v>51139.451000000001</v>
      </c>
      <c r="F40" s="511">
        <v>18271.635999999999</v>
      </c>
      <c r="G40" s="511">
        <v>44818</v>
      </c>
      <c r="H40" s="511">
        <v>13679.492</v>
      </c>
      <c r="I40" s="441">
        <v>41.106000000000002</v>
      </c>
    </row>
    <row r="41" spans="1:9" ht="18" customHeight="1">
      <c r="A41" s="679">
        <v>2021</v>
      </c>
      <c r="B41" s="398"/>
      <c r="C41" s="511">
        <v>83237.123999999996</v>
      </c>
      <c r="D41" s="511">
        <v>13863.259</v>
      </c>
      <c r="E41" s="511">
        <v>50937.366000000002</v>
      </c>
      <c r="F41" s="511">
        <v>18436.499</v>
      </c>
      <c r="G41" s="511">
        <v>44871</v>
      </c>
      <c r="H41" s="511">
        <v>13692.072</v>
      </c>
      <c r="I41" s="441">
        <v>41.698999999999998</v>
      </c>
    </row>
    <row r="42" spans="1:9" ht="18" customHeight="1">
      <c r="A42" s="679" t="s">
        <v>1053</v>
      </c>
      <c r="B42" s="398"/>
      <c r="C42" s="511">
        <v>84358.845000000001</v>
      </c>
      <c r="D42" s="511">
        <v>14251.723</v>
      </c>
      <c r="E42" s="511">
        <v>51447.095999999998</v>
      </c>
      <c r="F42" s="511">
        <v>18660.026000000002</v>
      </c>
      <c r="G42" s="511">
        <v>45464</v>
      </c>
      <c r="H42" s="511">
        <v>13873.505999999999</v>
      </c>
      <c r="I42" s="441">
        <v>41.719000000000001</v>
      </c>
    </row>
    <row r="43" spans="1:9" ht="18" customHeight="1">
      <c r="A43" s="679" t="s">
        <v>1054</v>
      </c>
      <c r="B43" s="398"/>
      <c r="C43" s="511">
        <v>82719.539999999994</v>
      </c>
      <c r="D43" s="511">
        <v>13812.946</v>
      </c>
      <c r="E43" s="511">
        <v>50516.384999999995</v>
      </c>
      <c r="F43" s="511">
        <v>18390.208999999999</v>
      </c>
      <c r="G43" s="511" t="s">
        <v>453</v>
      </c>
      <c r="H43" s="511" t="s">
        <v>453</v>
      </c>
      <c r="I43" s="441" t="s">
        <v>453</v>
      </c>
    </row>
    <row r="44" spans="1:9" ht="18" customHeight="1">
      <c r="A44" s="679" t="s">
        <v>1006</v>
      </c>
      <c r="B44" s="398"/>
      <c r="C44" s="511">
        <v>84669.326000000001</v>
      </c>
      <c r="D44" s="511">
        <v>14303.362999999999</v>
      </c>
      <c r="E44" s="511">
        <v>51480.167999999998</v>
      </c>
      <c r="F44" s="511">
        <v>18885.794999999998</v>
      </c>
      <c r="G44" s="511">
        <v>45801</v>
      </c>
      <c r="H44" s="511">
        <v>13929.377</v>
      </c>
      <c r="I44" s="441">
        <v>42.265000000000001</v>
      </c>
    </row>
    <row r="45" spans="1:9" ht="5.0999999999999996" customHeight="1">
      <c r="A45" s="682"/>
      <c r="B45" s="682"/>
      <c r="C45" s="683"/>
      <c r="D45" s="683"/>
      <c r="E45" s="683"/>
      <c r="F45" s="683"/>
      <c r="G45" s="683"/>
      <c r="H45" s="683"/>
      <c r="I45" s="684"/>
    </row>
    <row r="46" spans="1:9" ht="5.0999999999999996" customHeight="1">
      <c r="A46" s="415"/>
      <c r="B46" s="415"/>
      <c r="C46" s="389"/>
      <c r="D46" s="389"/>
      <c r="E46" s="389"/>
      <c r="F46" s="389"/>
      <c r="G46" s="389"/>
      <c r="H46" s="389"/>
      <c r="I46" s="432"/>
    </row>
    <row r="47" spans="1:9" ht="150" customHeight="1">
      <c r="A47" s="3041" t="s">
        <v>1055</v>
      </c>
      <c r="B47" s="3041"/>
      <c r="C47" s="3042"/>
      <c r="D47" s="3042"/>
      <c r="E47" s="3042"/>
      <c r="F47" s="3042"/>
      <c r="G47" s="3042"/>
      <c r="H47" s="3042"/>
      <c r="I47" s="3042"/>
    </row>
    <row r="48" spans="1:9">
      <c r="A48" s="685"/>
      <c r="B48" s="685"/>
      <c r="C48" s="686"/>
      <c r="D48" s="686"/>
      <c r="E48" s="686"/>
      <c r="F48" s="686"/>
      <c r="G48" s="686"/>
      <c r="H48" s="686"/>
      <c r="I48" s="686"/>
    </row>
    <row r="49" spans="1:9">
      <c r="A49" s="685"/>
      <c r="B49" s="685"/>
      <c r="C49" s="686"/>
      <c r="D49" s="686"/>
      <c r="E49" s="686"/>
      <c r="F49" s="686"/>
      <c r="G49" s="686"/>
      <c r="H49" s="686"/>
      <c r="I49" s="686"/>
    </row>
    <row r="50" spans="1:9">
      <c r="A50" s="685"/>
      <c r="B50" s="685"/>
      <c r="C50" s="686"/>
      <c r="D50" s="686"/>
      <c r="E50" s="686"/>
      <c r="F50" s="686"/>
      <c r="G50" s="686"/>
      <c r="H50" s="686"/>
      <c r="I50" s="686"/>
    </row>
    <row r="51" spans="1:9">
      <c r="A51" s="669"/>
      <c r="B51" s="669"/>
      <c r="C51" s="669"/>
      <c r="D51" s="669"/>
      <c r="E51" s="669"/>
      <c r="F51" s="669"/>
      <c r="G51" s="669"/>
      <c r="H51" s="669"/>
      <c r="I51" s="669"/>
    </row>
    <row r="52" spans="1:9">
      <c r="A52" s="669"/>
      <c r="B52" s="669"/>
      <c r="C52" s="669"/>
      <c r="D52" s="669"/>
      <c r="E52" s="669"/>
      <c r="F52" s="669"/>
      <c r="G52" s="669"/>
      <c r="H52" s="669"/>
      <c r="I52" s="669"/>
    </row>
    <row r="53" spans="1:9">
      <c r="A53" s="669"/>
      <c r="B53" s="669"/>
      <c r="C53" s="669"/>
      <c r="D53" s="669"/>
      <c r="E53" s="669"/>
      <c r="F53" s="669"/>
      <c r="G53" s="669"/>
      <c r="H53" s="669"/>
      <c r="I53" s="669"/>
    </row>
    <row r="54" spans="1:9">
      <c r="A54" s="669"/>
      <c r="B54" s="669"/>
      <c r="C54" s="669"/>
      <c r="D54" s="669"/>
      <c r="E54" s="669"/>
      <c r="F54" s="669"/>
      <c r="G54" s="669"/>
      <c r="H54" s="669"/>
      <c r="I54" s="669"/>
    </row>
    <row r="55" spans="1:9">
      <c r="A55" s="669"/>
      <c r="B55" s="669"/>
      <c r="C55" s="669"/>
      <c r="D55" s="669"/>
      <c r="E55" s="669"/>
      <c r="F55" s="669"/>
      <c r="G55" s="669"/>
      <c r="H55" s="669"/>
      <c r="I55" s="669"/>
    </row>
    <row r="56" spans="1:9">
      <c r="A56" s="669"/>
      <c r="B56" s="669"/>
      <c r="C56" s="669"/>
      <c r="D56" s="669"/>
      <c r="E56" s="669"/>
      <c r="F56" s="669"/>
      <c r="G56" s="669"/>
      <c r="H56" s="669"/>
      <c r="I56" s="669"/>
    </row>
  </sheetData>
  <mergeCells count="7">
    <mergeCell ref="A47:I47"/>
    <mergeCell ref="A1:I1"/>
    <mergeCell ref="A2:I2"/>
    <mergeCell ref="A3:I3"/>
    <mergeCell ref="D7:F7"/>
    <mergeCell ref="G28:G29"/>
    <mergeCell ref="H28:H29"/>
  </mergeCells>
  <hyperlinks>
    <hyperlink ref="A1:I1" location="Inhaltsverzeichnis!A1" display="Zum Inhaltsverzeichnis" xr:uid="{79591AFD-0EA4-4F7D-9F9B-B0271AF60729}"/>
  </hyperlinks>
  <printOptions gridLinesSet="0"/>
  <pageMargins left="0.78740157480314965" right="0.78740157480314965" top="0.78740157480314965" bottom="0.78740157480314965" header="0" footer="0"/>
  <pageSetup paperSize="9" scale="91" orientation="portrait" horizontalDpi="300" verticalDpi="300"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B9111-DCC9-4D74-8061-2E97E969C1BB}">
  <sheetPr codeName="Tabelle83">
    <tabColor rgb="FFC0003C"/>
    <pageSetUpPr fitToPage="1"/>
  </sheetPr>
  <dimension ref="A1:Q41"/>
  <sheetViews>
    <sheetView showGridLines="0" zoomScaleNormal="100" workbookViewId="0">
      <selection sqref="A1:Q1"/>
    </sheetView>
  </sheetViews>
  <sheetFormatPr baseColWidth="10" defaultRowHeight="15.75"/>
  <cols>
    <col min="1" max="1" width="3.1640625" style="687" customWidth="1"/>
    <col min="2" max="2" width="38.1640625" style="687" customWidth="1"/>
    <col min="3" max="3" width="2" style="687" customWidth="1"/>
    <col min="4" max="4" width="12.5" style="687" customWidth="1"/>
    <col min="5" max="5" width="10.1640625" style="687" customWidth="1"/>
    <col min="6" max="6" width="12.5" style="687" customWidth="1"/>
    <col min="7" max="7" width="10.1640625" style="687" customWidth="1"/>
    <col min="8" max="8" width="3.1640625" style="687" customWidth="1"/>
    <col min="9" max="9" width="12.5" style="687" customWidth="1"/>
    <col min="10" max="10" width="10.1640625" style="687" customWidth="1"/>
    <col min="11" max="11" width="12.5" style="687" customWidth="1"/>
    <col min="12" max="12" width="10.1640625" style="687" customWidth="1"/>
    <col min="13" max="13" width="3.1640625" style="687" customWidth="1"/>
    <col min="14" max="14" width="12.5" style="687" customWidth="1"/>
    <col min="15" max="15" width="10.1640625" style="687" customWidth="1"/>
    <col min="16" max="16" width="12.5" style="687" customWidth="1"/>
    <col min="17" max="17" width="10.1640625" style="687" customWidth="1"/>
    <col min="18" max="18" width="13.33203125" style="687" customWidth="1"/>
    <col min="19" max="16384" width="12" style="687"/>
  </cols>
  <sheetData>
    <row r="1" spans="1:17" s="254" customFormat="1" ht="15" customHeight="1">
      <c r="A1" s="2921" t="s">
        <v>0</v>
      </c>
      <c r="B1" s="2921"/>
      <c r="C1" s="2921"/>
      <c r="D1" s="2921"/>
      <c r="E1" s="2921"/>
      <c r="F1" s="2921"/>
      <c r="G1" s="2921"/>
      <c r="H1" s="2921"/>
      <c r="I1" s="2921"/>
      <c r="J1" s="2921"/>
      <c r="K1" s="2921"/>
      <c r="L1" s="2921"/>
      <c r="M1" s="2921"/>
      <c r="N1" s="2921"/>
      <c r="O1" s="2921"/>
      <c r="P1" s="2921"/>
      <c r="Q1" s="2921"/>
    </row>
    <row r="2" spans="1:17" s="347" customFormat="1" ht="24.95" customHeight="1">
      <c r="A2" s="2971" t="s">
        <v>1056</v>
      </c>
      <c r="B2" s="2971"/>
      <c r="C2" s="2971"/>
      <c r="D2" s="2971"/>
      <c r="E2" s="2971"/>
      <c r="F2" s="2971"/>
      <c r="G2" s="2971"/>
      <c r="H2" s="2971"/>
      <c r="I2" s="2971"/>
      <c r="J2" s="2971"/>
      <c r="K2" s="2971"/>
      <c r="L2" s="2971"/>
      <c r="M2" s="2971"/>
      <c r="N2" s="2971"/>
      <c r="O2" s="2971"/>
      <c r="P2" s="2971"/>
      <c r="Q2" s="2971"/>
    </row>
    <row r="3" spans="1:17" s="347" customFormat="1" ht="5.0999999999999996" customHeight="1">
      <c r="A3" s="3047"/>
      <c r="B3" s="3047"/>
      <c r="C3" s="3047"/>
      <c r="D3" s="3047"/>
      <c r="E3" s="3047"/>
      <c r="F3" s="3047"/>
      <c r="G3" s="3047"/>
      <c r="H3" s="3047"/>
      <c r="I3" s="3047"/>
      <c r="J3" s="3047"/>
      <c r="K3" s="3047"/>
      <c r="L3" s="3047"/>
      <c r="M3" s="3047"/>
      <c r="N3" s="3047"/>
      <c r="O3" s="3047"/>
      <c r="P3" s="3047"/>
      <c r="Q3" s="3047"/>
    </row>
    <row r="4" spans="1:17" ht="5.0999999999999996" customHeight="1">
      <c r="J4" s="688"/>
      <c r="K4" s="688"/>
      <c r="L4" s="689"/>
      <c r="M4" s="689"/>
      <c r="N4" s="688"/>
      <c r="O4" s="688"/>
      <c r="P4" s="688"/>
      <c r="Q4" s="688"/>
    </row>
    <row r="5" spans="1:17" ht="5.0999999999999996" customHeight="1">
      <c r="A5" s="690"/>
      <c r="B5" s="690"/>
      <c r="C5" s="690"/>
      <c r="D5" s="690"/>
      <c r="E5" s="690"/>
      <c r="F5" s="690"/>
      <c r="G5" s="690"/>
      <c r="H5" s="690"/>
      <c r="I5" s="690"/>
    </row>
    <row r="6" spans="1:17" ht="18" customHeight="1">
      <c r="D6" s="3048" t="s">
        <v>1057</v>
      </c>
      <c r="E6" s="3048"/>
      <c r="F6" s="3048"/>
      <c r="G6" s="3048"/>
      <c r="H6" s="691"/>
      <c r="I6" s="3048" t="s">
        <v>1058</v>
      </c>
      <c r="J6" s="3048"/>
      <c r="K6" s="3048"/>
      <c r="L6" s="3048"/>
      <c r="M6" s="691"/>
      <c r="N6" s="3048" t="s">
        <v>1059</v>
      </c>
      <c r="O6" s="3048"/>
      <c r="P6" s="3048"/>
      <c r="Q6" s="3048"/>
    </row>
    <row r="7" spans="1:17" ht="18" customHeight="1">
      <c r="B7" s="692"/>
      <c r="C7" s="692"/>
      <c r="I7" s="693"/>
      <c r="N7" s="3048" t="s">
        <v>1060</v>
      </c>
      <c r="O7" s="3048"/>
      <c r="P7" s="3048"/>
      <c r="Q7" s="3048"/>
    </row>
    <row r="8" spans="1:17" s="694" customFormat="1" ht="18" customHeight="1">
      <c r="D8" s="3051">
        <v>2016</v>
      </c>
      <c r="E8" s="3051"/>
      <c r="F8" s="3051" t="s">
        <v>506</v>
      </c>
      <c r="G8" s="3051"/>
      <c r="H8" s="695"/>
      <c r="I8" s="3051">
        <v>2016</v>
      </c>
      <c r="J8" s="3051"/>
      <c r="K8" s="3051" t="s">
        <v>506</v>
      </c>
      <c r="L8" s="3051"/>
      <c r="M8" s="695"/>
      <c r="N8" s="3051">
        <v>2016</v>
      </c>
      <c r="O8" s="3051"/>
      <c r="P8" s="3051" t="s">
        <v>506</v>
      </c>
      <c r="Q8" s="3051"/>
    </row>
    <row r="9" spans="1:17" ht="18" customHeight="1">
      <c r="D9" s="696" t="s">
        <v>685</v>
      </c>
      <c r="E9" s="696" t="s">
        <v>560</v>
      </c>
      <c r="F9" s="696" t="s">
        <v>685</v>
      </c>
      <c r="G9" s="696" t="s">
        <v>560</v>
      </c>
      <c r="H9" s="696"/>
      <c r="I9" s="696" t="s">
        <v>685</v>
      </c>
      <c r="J9" s="696" t="s">
        <v>560</v>
      </c>
      <c r="K9" s="696" t="s">
        <v>685</v>
      </c>
      <c r="L9" s="696" t="s">
        <v>560</v>
      </c>
      <c r="M9" s="696"/>
      <c r="N9" s="696" t="s">
        <v>685</v>
      </c>
      <c r="O9" s="696" t="s">
        <v>560</v>
      </c>
      <c r="P9" s="696" t="s">
        <v>685</v>
      </c>
      <c r="Q9" s="696" t="s">
        <v>560</v>
      </c>
    </row>
    <row r="10" spans="1:17" s="697" customFormat="1" ht="5.0999999999999996" customHeight="1">
      <c r="A10" s="687"/>
      <c r="B10" s="687"/>
      <c r="C10" s="688"/>
      <c r="D10" s="688"/>
      <c r="E10" s="688"/>
      <c r="F10" s="688"/>
      <c r="G10" s="688"/>
      <c r="H10" s="688"/>
      <c r="I10" s="688"/>
      <c r="J10" s="688"/>
      <c r="K10" s="688"/>
      <c r="L10" s="688"/>
      <c r="M10" s="688"/>
      <c r="N10" s="688"/>
      <c r="O10" s="688"/>
      <c r="P10" s="688"/>
      <c r="Q10" s="688"/>
    </row>
    <row r="11" spans="1:17" s="697" customFormat="1" ht="5.0999999999999996" customHeight="1">
      <c r="A11" s="690"/>
      <c r="B11" s="690"/>
      <c r="I11" s="687"/>
      <c r="J11" s="687"/>
      <c r="N11" s="687"/>
      <c r="O11" s="687"/>
    </row>
    <row r="12" spans="1:17" ht="18" customHeight="1">
      <c r="A12" s="698" t="s">
        <v>1061</v>
      </c>
      <c r="B12" s="699"/>
      <c r="C12" s="699"/>
      <c r="D12" s="700"/>
      <c r="E12" s="701"/>
      <c r="F12" s="700"/>
      <c r="G12" s="701"/>
      <c r="H12" s="701"/>
      <c r="I12" s="700"/>
      <c r="J12" s="701"/>
      <c r="K12" s="700"/>
      <c r="L12" s="701"/>
      <c r="M12" s="701"/>
      <c r="N12" s="702"/>
      <c r="O12" s="701"/>
      <c r="P12" s="702"/>
      <c r="Q12" s="701"/>
    </row>
    <row r="13" spans="1:17" ht="5.0999999999999996" customHeight="1">
      <c r="A13" s="703"/>
      <c r="B13" s="703"/>
      <c r="C13" s="703"/>
      <c r="D13" s="700"/>
      <c r="E13" s="701"/>
      <c r="F13" s="700"/>
      <c r="G13" s="701"/>
      <c r="H13" s="701"/>
      <c r="I13" s="700"/>
      <c r="J13" s="701"/>
      <c r="K13" s="700"/>
      <c r="L13" s="701"/>
      <c r="M13" s="701"/>
      <c r="N13" s="702"/>
      <c r="O13" s="701"/>
      <c r="P13" s="702"/>
      <c r="Q13" s="701"/>
    </row>
    <row r="14" spans="1:17" ht="18" customHeight="1">
      <c r="A14" s="704"/>
      <c r="B14" s="703" t="s">
        <v>1062</v>
      </c>
      <c r="C14" s="703"/>
      <c r="D14" s="702">
        <v>10555</v>
      </c>
      <c r="E14" s="705">
        <v>48.627107712153318</v>
      </c>
      <c r="F14" s="702">
        <v>9686</v>
      </c>
      <c r="G14" s="705">
        <v>47.122354658234009</v>
      </c>
      <c r="H14" s="705"/>
      <c r="I14" s="702">
        <v>3792</v>
      </c>
      <c r="J14" s="705">
        <v>68.042347030324777</v>
      </c>
      <c r="K14" s="702">
        <v>4164</v>
      </c>
      <c r="L14" s="705">
        <v>65.948685460880583</v>
      </c>
      <c r="M14" s="705"/>
      <c r="N14" s="702">
        <v>14347</v>
      </c>
      <c r="O14" s="705">
        <v>52.593570145533192</v>
      </c>
      <c r="P14" s="702">
        <v>13850</v>
      </c>
      <c r="Q14" s="705">
        <v>51.546391752577314</v>
      </c>
    </row>
    <row r="15" spans="1:17" ht="18" customHeight="1">
      <c r="A15" s="704"/>
      <c r="B15" s="706" t="s">
        <v>1063</v>
      </c>
      <c r="C15" s="706"/>
      <c r="D15" s="702"/>
      <c r="E15" s="705"/>
      <c r="F15" s="702"/>
      <c r="G15" s="705"/>
      <c r="H15" s="705"/>
      <c r="I15" s="702"/>
      <c r="J15" s="705"/>
      <c r="K15" s="702"/>
      <c r="L15" s="705"/>
      <c r="M15" s="705"/>
      <c r="N15" s="702"/>
      <c r="O15" s="705"/>
      <c r="P15" s="702"/>
      <c r="Q15" s="705"/>
    </row>
    <row r="16" spans="1:17" ht="18" customHeight="1">
      <c r="A16" s="704"/>
      <c r="B16" s="707" t="s">
        <v>1064</v>
      </c>
      <c r="C16" s="707"/>
      <c r="D16" s="702">
        <v>9603</v>
      </c>
      <c r="E16" s="705">
        <v>44.241223624804199</v>
      </c>
      <c r="F16" s="702">
        <v>9353</v>
      </c>
      <c r="G16" s="705">
        <v>45.502310873266843</v>
      </c>
      <c r="H16" s="705"/>
      <c r="I16" s="702">
        <v>1603</v>
      </c>
      <c r="J16" s="705">
        <v>28.763682038399427</v>
      </c>
      <c r="K16" s="702">
        <v>1912</v>
      </c>
      <c r="L16" s="705">
        <v>30.281913208742477</v>
      </c>
      <c r="M16" s="705"/>
      <c r="N16" s="702">
        <v>11206</v>
      </c>
      <c r="O16" s="705">
        <v>41.079218446423987</v>
      </c>
      <c r="P16" s="702">
        <v>11265</v>
      </c>
      <c r="Q16" s="705">
        <v>41.925639212475339</v>
      </c>
    </row>
    <row r="17" spans="1:17" ht="18" customHeight="1">
      <c r="A17" s="704"/>
      <c r="B17" s="703" t="s">
        <v>1065</v>
      </c>
      <c r="C17" s="703"/>
      <c r="D17" s="702">
        <v>1549</v>
      </c>
      <c r="E17" s="705">
        <v>7.1362756841426336</v>
      </c>
      <c r="F17" s="702">
        <v>1515</v>
      </c>
      <c r="G17" s="705">
        <v>7.3704694721478958</v>
      </c>
      <c r="H17" s="705"/>
      <c r="I17" s="702">
        <v>178</v>
      </c>
      <c r="J17" s="705">
        <v>3.193970931275794</v>
      </c>
      <c r="K17" s="702">
        <v>238</v>
      </c>
      <c r="L17" s="705">
        <v>3.7694013303769403</v>
      </c>
      <c r="M17" s="705"/>
      <c r="N17" s="702">
        <v>1727</v>
      </c>
      <c r="O17" s="705">
        <v>6.3308772315700725</v>
      </c>
      <c r="P17" s="702">
        <v>1753</v>
      </c>
      <c r="Q17" s="705">
        <v>6.5242472738099675</v>
      </c>
    </row>
    <row r="18" spans="1:17" ht="18" customHeight="1">
      <c r="A18" s="708" t="s">
        <v>100</v>
      </c>
      <c r="B18" s="703"/>
      <c r="C18" s="703"/>
      <c r="D18" s="702">
        <v>21706</v>
      </c>
      <c r="E18" s="702">
        <v>100</v>
      </c>
      <c r="F18" s="702">
        <v>20555</v>
      </c>
      <c r="G18" s="702">
        <v>100</v>
      </c>
      <c r="H18" s="702"/>
      <c r="I18" s="702">
        <v>5573</v>
      </c>
      <c r="J18" s="702">
        <v>100</v>
      </c>
      <c r="K18" s="702">
        <v>6314</v>
      </c>
      <c r="L18" s="702">
        <v>100</v>
      </c>
      <c r="M18" s="702"/>
      <c r="N18" s="702">
        <v>27279</v>
      </c>
      <c r="O18" s="702">
        <v>100</v>
      </c>
      <c r="P18" s="702">
        <v>26869</v>
      </c>
      <c r="Q18" s="702">
        <v>100</v>
      </c>
    </row>
    <row r="19" spans="1:17" ht="18" customHeight="1">
      <c r="A19" s="703"/>
      <c r="B19" s="703"/>
      <c r="C19" s="703"/>
      <c r="D19" s="702"/>
      <c r="E19" s="709"/>
      <c r="F19" s="702"/>
      <c r="G19" s="709"/>
      <c r="H19" s="709"/>
      <c r="I19" s="702"/>
      <c r="J19" s="709"/>
      <c r="K19" s="702"/>
      <c r="L19" s="709"/>
      <c r="M19" s="709"/>
      <c r="N19" s="702"/>
      <c r="O19" s="709"/>
      <c r="P19" s="702"/>
      <c r="Q19" s="709"/>
    </row>
    <row r="20" spans="1:17" ht="18" customHeight="1">
      <c r="A20" s="698" t="s">
        <v>1066</v>
      </c>
      <c r="B20" s="703"/>
      <c r="C20" s="703"/>
      <c r="D20" s="702"/>
      <c r="E20" s="709"/>
      <c r="F20" s="702"/>
      <c r="G20" s="709"/>
      <c r="H20" s="709"/>
      <c r="I20" s="702"/>
      <c r="J20" s="709"/>
      <c r="K20" s="702"/>
      <c r="L20" s="709"/>
      <c r="M20" s="709"/>
      <c r="N20" s="702"/>
      <c r="O20" s="709"/>
      <c r="P20" s="702"/>
      <c r="Q20" s="709"/>
    </row>
    <row r="21" spans="1:17" ht="5.0999999999999996" customHeight="1">
      <c r="A21" s="703"/>
      <c r="B21" s="703"/>
      <c r="C21" s="703"/>
      <c r="D21" s="702"/>
      <c r="E21" s="709"/>
      <c r="F21" s="702"/>
      <c r="G21" s="709"/>
      <c r="H21" s="709"/>
      <c r="I21" s="702"/>
      <c r="J21" s="709"/>
      <c r="K21" s="702"/>
      <c r="L21" s="709"/>
      <c r="M21" s="709"/>
      <c r="N21" s="702"/>
      <c r="O21" s="709"/>
      <c r="P21" s="702"/>
      <c r="Q21" s="709"/>
    </row>
    <row r="22" spans="1:17" ht="18" customHeight="1">
      <c r="A22" s="704"/>
      <c r="B22" s="703" t="s">
        <v>1062</v>
      </c>
      <c r="C22" s="703"/>
      <c r="D22" s="702">
        <v>10553</v>
      </c>
      <c r="E22" s="705">
        <v>55.384696126797522</v>
      </c>
      <c r="F22" s="702">
        <v>9844</v>
      </c>
      <c r="G22" s="705">
        <v>53.692592996618302</v>
      </c>
      <c r="H22" s="705"/>
      <c r="I22" s="702">
        <v>3493</v>
      </c>
      <c r="J22" s="705">
        <v>68.302698474775127</v>
      </c>
      <c r="K22" s="702">
        <v>3950</v>
      </c>
      <c r="L22" s="705">
        <v>67.718155323161326</v>
      </c>
      <c r="M22" s="705"/>
      <c r="N22" s="702">
        <v>14046</v>
      </c>
      <c r="O22" s="705">
        <v>58.11817279046673</v>
      </c>
      <c r="P22" s="702">
        <v>13794</v>
      </c>
      <c r="Q22" s="705">
        <v>57.077833409194355</v>
      </c>
    </row>
    <row r="23" spans="1:17" ht="18" customHeight="1">
      <c r="A23" s="704"/>
      <c r="B23" s="706" t="s">
        <v>1063</v>
      </c>
      <c r="C23" s="706"/>
      <c r="D23" s="702"/>
      <c r="E23" s="705"/>
      <c r="F23" s="702"/>
      <c r="G23" s="705"/>
      <c r="H23" s="705"/>
      <c r="I23" s="702"/>
      <c r="J23" s="705"/>
      <c r="K23" s="702"/>
      <c r="L23" s="705"/>
      <c r="M23" s="705"/>
      <c r="N23" s="702"/>
      <c r="O23" s="705"/>
      <c r="P23" s="702"/>
      <c r="Q23" s="705"/>
    </row>
    <row r="24" spans="1:17" ht="18" customHeight="1">
      <c r="A24" s="704"/>
      <c r="B24" s="707" t="s">
        <v>1064</v>
      </c>
      <c r="C24" s="707"/>
      <c r="D24" s="702">
        <v>7596</v>
      </c>
      <c r="E24" s="705">
        <v>39.865645008922009</v>
      </c>
      <c r="F24" s="702">
        <v>7544</v>
      </c>
      <c r="G24" s="705">
        <v>41.147594632922441</v>
      </c>
      <c r="H24" s="705"/>
      <c r="I24" s="702">
        <v>1450</v>
      </c>
      <c r="J24" s="705">
        <v>28.353539303871724</v>
      </c>
      <c r="K24" s="702">
        <v>1700</v>
      </c>
      <c r="L24" s="705">
        <v>29.144522544145378</v>
      </c>
      <c r="M24" s="705"/>
      <c r="N24" s="702">
        <v>9046</v>
      </c>
      <c r="O24" s="705">
        <v>37.429659053293612</v>
      </c>
      <c r="P24" s="702">
        <v>9244</v>
      </c>
      <c r="Q24" s="705">
        <v>38.250506889560143</v>
      </c>
    </row>
    <row r="25" spans="1:17" ht="18" customHeight="1">
      <c r="A25" s="704"/>
      <c r="B25" s="703" t="s">
        <v>1065</v>
      </c>
      <c r="C25" s="703"/>
      <c r="D25" s="702">
        <v>905</v>
      </c>
      <c r="E25" s="705">
        <v>4.749658864280466</v>
      </c>
      <c r="F25" s="702">
        <v>946</v>
      </c>
      <c r="G25" s="705">
        <v>5.1598123704592558</v>
      </c>
      <c r="H25" s="705"/>
      <c r="I25" s="702">
        <v>171</v>
      </c>
      <c r="J25" s="705">
        <v>3.3437622213531482</v>
      </c>
      <c r="K25" s="702">
        <v>183</v>
      </c>
      <c r="L25" s="705">
        <v>3.1373221326932965</v>
      </c>
      <c r="M25" s="705"/>
      <c r="N25" s="702">
        <v>1076</v>
      </c>
      <c r="O25" s="705">
        <v>4.4521681562396553</v>
      </c>
      <c r="P25" s="702">
        <v>1129</v>
      </c>
      <c r="Q25" s="705">
        <v>4.6716597012454999</v>
      </c>
    </row>
    <row r="26" spans="1:17" ht="18" customHeight="1">
      <c r="A26" s="708" t="s">
        <v>100</v>
      </c>
      <c r="B26" s="703"/>
      <c r="C26" s="703"/>
      <c r="D26" s="702">
        <v>19054</v>
      </c>
      <c r="E26" s="702">
        <v>100</v>
      </c>
      <c r="F26" s="702">
        <v>18334</v>
      </c>
      <c r="G26" s="702">
        <v>100</v>
      </c>
      <c r="H26" s="702"/>
      <c r="I26" s="702">
        <v>5114</v>
      </c>
      <c r="J26" s="702">
        <v>100</v>
      </c>
      <c r="K26" s="702">
        <v>5833</v>
      </c>
      <c r="L26" s="702">
        <v>100</v>
      </c>
      <c r="M26" s="702"/>
      <c r="N26" s="702">
        <v>24168</v>
      </c>
      <c r="O26" s="702">
        <v>100</v>
      </c>
      <c r="P26" s="702">
        <v>24167</v>
      </c>
      <c r="Q26" s="702">
        <v>100</v>
      </c>
    </row>
    <row r="27" spans="1:17" ht="18" customHeight="1">
      <c r="A27" s="703"/>
      <c r="B27" s="703"/>
      <c r="C27" s="703"/>
      <c r="D27" s="702"/>
      <c r="E27" s="709"/>
      <c r="F27" s="702"/>
      <c r="G27" s="709"/>
      <c r="H27" s="709"/>
      <c r="I27" s="702"/>
      <c r="J27" s="709"/>
      <c r="K27" s="702"/>
      <c r="L27" s="709"/>
      <c r="M27" s="709"/>
      <c r="N27" s="702"/>
      <c r="O27" s="709"/>
      <c r="P27" s="702"/>
      <c r="Q27" s="709"/>
    </row>
    <row r="28" spans="1:17" ht="18" customHeight="1">
      <c r="A28" s="698" t="s">
        <v>1067</v>
      </c>
      <c r="B28" s="703"/>
      <c r="C28" s="703"/>
      <c r="D28" s="702"/>
      <c r="E28" s="709"/>
      <c r="F28" s="702"/>
      <c r="G28" s="709"/>
      <c r="H28" s="709"/>
      <c r="I28" s="702"/>
      <c r="J28" s="709"/>
      <c r="K28" s="702"/>
      <c r="L28" s="709"/>
      <c r="M28" s="709"/>
      <c r="N28" s="702"/>
      <c r="O28" s="709"/>
      <c r="P28" s="702"/>
      <c r="Q28" s="709"/>
    </row>
    <row r="29" spans="1:17" ht="5.0999999999999996" customHeight="1">
      <c r="A29" s="703"/>
      <c r="B29" s="703"/>
      <c r="C29" s="703"/>
      <c r="D29" s="702"/>
      <c r="E29" s="709"/>
      <c r="F29" s="702"/>
      <c r="G29" s="709"/>
      <c r="H29" s="709"/>
      <c r="I29" s="702"/>
      <c r="J29" s="709"/>
      <c r="K29" s="702"/>
      <c r="L29" s="709"/>
      <c r="M29" s="709"/>
      <c r="N29" s="702"/>
      <c r="O29" s="709"/>
      <c r="P29" s="702"/>
      <c r="Q29" s="709"/>
    </row>
    <row r="30" spans="1:17" ht="18" customHeight="1">
      <c r="A30" s="703"/>
      <c r="B30" s="703" t="s">
        <v>1062</v>
      </c>
      <c r="C30" s="703"/>
      <c r="D30" s="702">
        <v>21108</v>
      </c>
      <c r="E30" s="705">
        <v>51.786064769381746</v>
      </c>
      <c r="F30" s="702">
        <v>19529</v>
      </c>
      <c r="G30" s="705">
        <v>50.217285093471162</v>
      </c>
      <c r="H30" s="705"/>
      <c r="I30" s="702">
        <v>7285</v>
      </c>
      <c r="J30" s="705">
        <v>68.166931786282404</v>
      </c>
      <c r="K30" s="702">
        <v>8114</v>
      </c>
      <c r="L30" s="705">
        <v>66.798386432864078</v>
      </c>
      <c r="M30" s="705"/>
      <c r="N30" s="702">
        <v>28393</v>
      </c>
      <c r="O30" s="705">
        <v>55.188835111862694</v>
      </c>
      <c r="P30" s="702">
        <v>27643</v>
      </c>
      <c r="Q30" s="705">
        <v>54.163727564856181</v>
      </c>
    </row>
    <row r="31" spans="1:17" ht="18" customHeight="1">
      <c r="A31" s="703"/>
      <c r="B31" s="706" t="s">
        <v>1063</v>
      </c>
      <c r="C31" s="703"/>
      <c r="D31" s="702"/>
      <c r="E31" s="705"/>
      <c r="F31" s="702"/>
      <c r="G31" s="705"/>
      <c r="H31" s="705"/>
      <c r="I31" s="702"/>
      <c r="J31" s="705"/>
      <c r="K31" s="702"/>
      <c r="L31" s="705"/>
      <c r="M31" s="705"/>
      <c r="N31" s="702"/>
      <c r="O31" s="705"/>
      <c r="P31" s="702"/>
      <c r="Q31" s="705"/>
    </row>
    <row r="32" spans="1:17" ht="18" customHeight="1">
      <c r="A32" s="703"/>
      <c r="B32" s="707" t="s">
        <v>1064</v>
      </c>
      <c r="C32" s="707"/>
      <c r="D32" s="702">
        <v>17199</v>
      </c>
      <c r="E32" s="705">
        <v>42.195780176643765</v>
      </c>
      <c r="F32" s="702">
        <v>16897</v>
      </c>
      <c r="G32" s="705">
        <v>43.449304430558769</v>
      </c>
      <c r="H32" s="705"/>
      <c r="I32" s="702">
        <v>3053</v>
      </c>
      <c r="J32" s="705">
        <v>28.567418358753628</v>
      </c>
      <c r="K32" s="702">
        <v>3612</v>
      </c>
      <c r="L32" s="705">
        <v>29.735737219066436</v>
      </c>
      <c r="M32" s="705"/>
      <c r="N32" s="702">
        <v>20252</v>
      </c>
      <c r="O32" s="705">
        <v>39.364783174917875</v>
      </c>
      <c r="P32" s="702">
        <v>20509</v>
      </c>
      <c r="Q32" s="705">
        <v>40.185359354181358</v>
      </c>
    </row>
    <row r="33" spans="1:17" ht="18" customHeight="1">
      <c r="A33" s="703"/>
      <c r="B33" s="703" t="s">
        <v>1065</v>
      </c>
      <c r="C33" s="703"/>
      <c r="D33" s="702">
        <v>2453</v>
      </c>
      <c r="E33" s="705">
        <v>6.0181550539744846</v>
      </c>
      <c r="F33" s="702">
        <v>2461</v>
      </c>
      <c r="G33" s="705">
        <v>6.3282676335210466</v>
      </c>
      <c r="H33" s="705"/>
      <c r="I33" s="702">
        <v>349</v>
      </c>
      <c r="J33" s="705">
        <v>3.265649854963975</v>
      </c>
      <c r="K33" s="702">
        <v>421</v>
      </c>
      <c r="L33" s="705">
        <v>3.4658763480694819</v>
      </c>
      <c r="M33" s="705"/>
      <c r="N33" s="702">
        <v>2802</v>
      </c>
      <c r="O33" s="705">
        <v>5.4463817132194299</v>
      </c>
      <c r="P33" s="702">
        <v>2882</v>
      </c>
      <c r="Q33" s="705">
        <v>5.6469942785484752</v>
      </c>
    </row>
    <row r="34" spans="1:17" ht="18" customHeight="1">
      <c r="A34" s="708" t="s">
        <v>100</v>
      </c>
      <c r="B34" s="703"/>
      <c r="C34" s="703"/>
      <c r="D34" s="702">
        <v>40760</v>
      </c>
      <c r="E34" s="702">
        <v>100</v>
      </c>
      <c r="F34" s="702">
        <v>38889</v>
      </c>
      <c r="G34" s="702">
        <v>100</v>
      </c>
      <c r="H34" s="702"/>
      <c r="I34" s="702">
        <v>10687</v>
      </c>
      <c r="J34" s="702">
        <v>100</v>
      </c>
      <c r="K34" s="702">
        <v>12147</v>
      </c>
      <c r="L34" s="702">
        <v>100</v>
      </c>
      <c r="M34" s="702"/>
      <c r="N34" s="702">
        <v>51447</v>
      </c>
      <c r="O34" s="702">
        <v>100</v>
      </c>
      <c r="P34" s="702">
        <v>51036</v>
      </c>
      <c r="Q34" s="702">
        <v>100</v>
      </c>
    </row>
    <row r="35" spans="1:17" ht="5.0999999999999996" customHeight="1">
      <c r="J35" s="688"/>
      <c r="K35" s="688"/>
      <c r="L35" s="688"/>
      <c r="M35" s="688"/>
      <c r="N35" s="688"/>
      <c r="O35" s="688"/>
      <c r="P35" s="688"/>
      <c r="Q35" s="688"/>
    </row>
    <row r="36" spans="1:17" ht="5.0999999999999996" customHeight="1">
      <c r="A36" s="690"/>
      <c r="B36" s="690"/>
      <c r="C36" s="690"/>
      <c r="D36" s="690"/>
      <c r="E36" s="690"/>
      <c r="F36" s="690"/>
      <c r="G36" s="690"/>
      <c r="H36" s="690"/>
      <c r="I36" s="690"/>
    </row>
    <row r="37" spans="1:17" ht="60" customHeight="1">
      <c r="A37" s="3049" t="s">
        <v>1068</v>
      </c>
      <c r="B37" s="3050"/>
      <c r="C37" s="3050"/>
      <c r="D37" s="3050"/>
      <c r="E37" s="3050"/>
      <c r="F37" s="3050"/>
      <c r="G37" s="3050"/>
      <c r="H37" s="3050"/>
      <c r="I37" s="3050"/>
      <c r="J37" s="3050"/>
      <c r="K37" s="3050"/>
      <c r="L37" s="3050"/>
      <c r="M37" s="3050"/>
      <c r="N37" s="3050"/>
      <c r="O37" s="3050"/>
      <c r="P37" s="3050"/>
      <c r="Q37" s="3050"/>
    </row>
    <row r="39" spans="1:17">
      <c r="D39" s="700"/>
      <c r="I39" s="700"/>
      <c r="J39" s="700"/>
    </row>
    <row r="41" spans="1:17">
      <c r="N41" s="700"/>
      <c r="P41" s="700"/>
    </row>
  </sheetData>
  <mergeCells count="14">
    <mergeCell ref="A37:Q37"/>
    <mergeCell ref="N7:Q7"/>
    <mergeCell ref="D8:E8"/>
    <mergeCell ref="F8:G8"/>
    <mergeCell ref="I8:J8"/>
    <mergeCell ref="K8:L8"/>
    <mergeCell ref="N8:O8"/>
    <mergeCell ref="P8:Q8"/>
    <mergeCell ref="A1:Q1"/>
    <mergeCell ref="A2:Q2"/>
    <mergeCell ref="A3:Q3"/>
    <mergeCell ref="D6:G6"/>
    <mergeCell ref="I6:L6"/>
    <mergeCell ref="N6:Q6"/>
  </mergeCells>
  <hyperlinks>
    <hyperlink ref="A1:Q1" location="Inhaltsverzeichnis!A1" display="Zum Inhaltsverzeichnis" xr:uid="{029378A2-B708-4A2D-826B-03562C346978}"/>
  </hyperlinks>
  <printOptions gridLinesSet="0"/>
  <pageMargins left="0.78740157480314965" right="0.78740157480314965" top="0.78740157480314965" bottom="0.78740157480314965" header="0" footer="0"/>
  <pageSetup paperSize="9" scale="82" orientation="landscape" horizontalDpi="4294967292" verticalDpi="4294967292"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5F61-A9CC-4B05-B03B-ED2034C252AC}">
  <sheetPr codeName="Tabelle84">
    <tabColor rgb="FFC0003C"/>
    <pageSetUpPr fitToPage="1"/>
  </sheetPr>
  <dimension ref="A1:P45"/>
  <sheetViews>
    <sheetView showGridLines="0" zoomScaleNormal="100" workbookViewId="0">
      <selection sqref="A1:P1"/>
    </sheetView>
  </sheetViews>
  <sheetFormatPr baseColWidth="10" defaultRowHeight="15.75"/>
  <cols>
    <col min="1" max="1" width="3.1640625" style="711" customWidth="1"/>
    <col min="2" max="2" width="33.5" style="711" customWidth="1"/>
    <col min="3" max="3" width="2" style="711" customWidth="1"/>
    <col min="4" max="4" width="12.5" style="711" customWidth="1"/>
    <col min="5" max="5" width="10.1640625" style="711" customWidth="1"/>
    <col min="6" max="6" width="12.5" style="711" customWidth="1"/>
    <col min="7" max="7" width="10.1640625" style="711" customWidth="1"/>
    <col min="8" max="8" width="12.5" style="711" customWidth="1"/>
    <col min="9" max="9" width="10.1640625" style="711" customWidth="1"/>
    <col min="10" max="10" width="3.1640625" style="711" customWidth="1"/>
    <col min="11" max="11" width="12.5" style="711" customWidth="1"/>
    <col min="12" max="12" width="10.1640625" style="711" customWidth="1"/>
    <col min="13" max="13" width="12.5" style="711" customWidth="1"/>
    <col min="14" max="14" width="10.1640625" style="711" customWidth="1"/>
    <col min="15" max="15" width="12.5" style="711" customWidth="1"/>
    <col min="16" max="16" width="10.1640625" style="711" customWidth="1"/>
    <col min="17" max="17" width="13.33203125" style="711" customWidth="1"/>
    <col min="18" max="16384" width="12" style="711"/>
  </cols>
  <sheetData>
    <row r="1" spans="1:16" s="254" customFormat="1" ht="15" customHeight="1">
      <c r="A1" s="2921" t="s">
        <v>0</v>
      </c>
      <c r="B1" s="2921"/>
      <c r="C1" s="2921"/>
      <c r="D1" s="2921"/>
      <c r="E1" s="2921"/>
      <c r="F1" s="2921"/>
      <c r="G1" s="2921"/>
      <c r="H1" s="2921"/>
      <c r="I1" s="2921"/>
      <c r="J1" s="2921"/>
      <c r="K1" s="2921"/>
      <c r="L1" s="2921"/>
      <c r="M1" s="2921"/>
      <c r="N1" s="2921"/>
      <c r="O1" s="2921"/>
      <c r="P1" s="2921"/>
    </row>
    <row r="2" spans="1:16" s="347" customFormat="1" ht="24.95" customHeight="1">
      <c r="A2" s="2971" t="s">
        <v>187</v>
      </c>
      <c r="B2" s="2971"/>
      <c r="C2" s="2971"/>
      <c r="D2" s="2971"/>
      <c r="E2" s="2971"/>
      <c r="F2" s="2971"/>
      <c r="G2" s="2971"/>
      <c r="H2" s="2971"/>
      <c r="I2" s="2971"/>
      <c r="J2" s="2971"/>
      <c r="K2" s="2971"/>
      <c r="L2" s="2971"/>
      <c r="M2" s="2971"/>
      <c r="N2" s="2971"/>
      <c r="O2" s="2971"/>
      <c r="P2" s="2971"/>
    </row>
    <row r="3" spans="1:16" s="347" customFormat="1" ht="5.0999999999999996" customHeight="1">
      <c r="A3" s="3047"/>
      <c r="B3" s="3047"/>
      <c r="C3" s="3047"/>
      <c r="D3" s="3047"/>
      <c r="E3" s="3047"/>
      <c r="F3" s="3047"/>
      <c r="G3" s="3047"/>
      <c r="H3" s="3047"/>
      <c r="I3" s="3047"/>
      <c r="J3" s="3047"/>
      <c r="K3" s="3047"/>
      <c r="L3" s="3047"/>
      <c r="M3" s="3047"/>
      <c r="N3" s="3047"/>
      <c r="O3" s="3047"/>
      <c r="P3" s="3047"/>
    </row>
    <row r="4" spans="1:16" s="710" customFormat="1" ht="20.100000000000001" customHeight="1">
      <c r="A4" s="3052" t="s">
        <v>1069</v>
      </c>
      <c r="B4" s="3052"/>
      <c r="C4" s="3052"/>
      <c r="D4" s="3052"/>
      <c r="E4" s="3052"/>
      <c r="F4" s="3052"/>
      <c r="G4" s="3052"/>
      <c r="H4" s="3052"/>
      <c r="I4" s="3052"/>
      <c r="J4" s="3052"/>
      <c r="K4" s="3052"/>
      <c r="L4" s="3052"/>
      <c r="M4" s="3052"/>
      <c r="N4" s="3052"/>
      <c r="O4" s="3052"/>
      <c r="P4" s="3052"/>
    </row>
    <row r="5" spans="1:16" ht="5.0999999999999996" customHeight="1">
      <c r="M5" s="712"/>
    </row>
    <row r="6" spans="1:16" ht="5.0999999999999996" customHeight="1">
      <c r="A6" s="713"/>
      <c r="B6" s="713"/>
      <c r="C6" s="713"/>
      <c r="D6" s="713"/>
      <c r="E6" s="713"/>
      <c r="F6" s="713"/>
      <c r="G6" s="713"/>
      <c r="H6" s="713"/>
      <c r="I6" s="713"/>
      <c r="J6" s="713"/>
      <c r="K6" s="713"/>
      <c r="L6" s="713"/>
      <c r="M6" s="713"/>
      <c r="N6" s="713"/>
      <c r="O6" s="713"/>
      <c r="P6" s="713"/>
    </row>
    <row r="7" spans="1:16" s="714" customFormat="1" ht="18" customHeight="1">
      <c r="D7" s="3053" t="s">
        <v>1057</v>
      </c>
      <c r="E7" s="3053"/>
      <c r="F7" s="3053"/>
      <c r="G7" s="3053"/>
      <c r="H7" s="3053"/>
      <c r="I7" s="3053"/>
      <c r="J7" s="715"/>
      <c r="K7" s="3053" t="s">
        <v>1058</v>
      </c>
      <c r="L7" s="3053"/>
      <c r="M7" s="3053"/>
      <c r="N7" s="3053"/>
      <c r="O7" s="3053"/>
      <c r="P7" s="3053"/>
    </row>
    <row r="8" spans="1:16" s="714" customFormat="1" ht="18" customHeight="1">
      <c r="B8" s="716"/>
      <c r="C8" s="716"/>
      <c r="D8" s="3053" t="s">
        <v>100</v>
      </c>
      <c r="E8" s="3053"/>
      <c r="F8" s="3053" t="s">
        <v>1070</v>
      </c>
      <c r="G8" s="3053"/>
      <c r="H8" s="3053" t="s">
        <v>1071</v>
      </c>
      <c r="I8" s="3053"/>
      <c r="J8" s="715"/>
      <c r="K8" s="3053" t="s">
        <v>100</v>
      </c>
      <c r="L8" s="3053"/>
      <c r="M8" s="3053" t="s">
        <v>1070</v>
      </c>
      <c r="N8" s="3053"/>
      <c r="O8" s="3053" t="s">
        <v>1071</v>
      </c>
      <c r="P8" s="3053"/>
    </row>
    <row r="9" spans="1:16" s="714" customFormat="1" ht="18" customHeight="1"/>
    <row r="10" spans="1:16" s="714" customFormat="1" ht="18" customHeight="1">
      <c r="D10" s="717" t="s">
        <v>685</v>
      </c>
      <c r="E10" s="717" t="s">
        <v>560</v>
      </c>
      <c r="F10" s="717" t="s">
        <v>685</v>
      </c>
      <c r="G10" s="717" t="s">
        <v>560</v>
      </c>
      <c r="H10" s="717" t="s">
        <v>685</v>
      </c>
      <c r="I10" s="717" t="s">
        <v>560</v>
      </c>
      <c r="J10" s="717"/>
      <c r="K10" s="717" t="s">
        <v>685</v>
      </c>
      <c r="L10" s="717" t="s">
        <v>560</v>
      </c>
      <c r="M10" s="717" t="s">
        <v>685</v>
      </c>
      <c r="N10" s="717" t="s">
        <v>560</v>
      </c>
      <c r="O10" s="717" t="s">
        <v>685</v>
      </c>
      <c r="P10" s="718" t="s">
        <v>560</v>
      </c>
    </row>
    <row r="11" spans="1:16" ht="5.0999999999999996" customHeight="1"/>
    <row r="12" spans="1:16" ht="5.0999999999999996" customHeight="1">
      <c r="A12" s="713"/>
      <c r="B12" s="713"/>
      <c r="C12" s="713"/>
      <c r="D12" s="713"/>
      <c r="E12" s="713"/>
      <c r="F12" s="713"/>
      <c r="G12" s="713"/>
      <c r="H12" s="713"/>
      <c r="I12" s="713"/>
      <c r="J12" s="713"/>
      <c r="K12" s="713"/>
      <c r="L12" s="713"/>
      <c r="M12" s="713"/>
      <c r="N12" s="713"/>
      <c r="O12" s="713"/>
      <c r="P12" s="713"/>
    </row>
    <row r="13" spans="1:16" ht="18" customHeight="1">
      <c r="A13" s="719" t="s">
        <v>1072</v>
      </c>
      <c r="D13" s="720"/>
      <c r="E13" s="720"/>
      <c r="F13" s="720"/>
      <c r="G13" s="720"/>
      <c r="H13" s="720"/>
      <c r="I13" s="720"/>
      <c r="J13" s="720"/>
      <c r="K13" s="720"/>
      <c r="L13" s="720"/>
      <c r="M13" s="720"/>
      <c r="N13" s="720"/>
      <c r="O13" s="720"/>
    </row>
    <row r="14" spans="1:16" ht="18" customHeight="1">
      <c r="A14" s="711" t="s">
        <v>1073</v>
      </c>
      <c r="D14" s="720"/>
      <c r="E14" s="720"/>
      <c r="F14" s="720"/>
      <c r="G14" s="720"/>
      <c r="H14" s="720"/>
      <c r="I14" s="720"/>
      <c r="J14" s="720"/>
      <c r="K14" s="720"/>
      <c r="L14" s="720"/>
      <c r="M14" s="720"/>
      <c r="N14" s="720"/>
      <c r="O14" s="720"/>
    </row>
    <row r="15" spans="1:16" ht="18" customHeight="1">
      <c r="D15" s="720"/>
      <c r="E15" s="720"/>
      <c r="F15" s="720"/>
      <c r="G15" s="720"/>
      <c r="H15" s="720"/>
      <c r="I15" s="720"/>
      <c r="J15" s="720"/>
      <c r="K15" s="720"/>
      <c r="L15" s="720"/>
      <c r="M15" s="720"/>
      <c r="N15" s="720"/>
      <c r="O15" s="720"/>
    </row>
    <row r="16" spans="1:16" ht="18" customHeight="1">
      <c r="A16" s="3054">
        <v>2016</v>
      </c>
      <c r="B16" s="3054"/>
      <c r="C16" s="721"/>
      <c r="D16" s="720"/>
      <c r="E16" s="722"/>
      <c r="F16" s="720"/>
      <c r="G16" s="722"/>
      <c r="H16" s="720"/>
      <c r="I16" s="722"/>
      <c r="J16" s="722"/>
      <c r="K16" s="720"/>
      <c r="L16" s="722"/>
      <c r="M16" s="720"/>
      <c r="N16" s="722"/>
      <c r="O16" s="720"/>
      <c r="P16" s="722"/>
    </row>
    <row r="17" spans="1:16" ht="5.0999999999999996" customHeight="1">
      <c r="A17" s="723"/>
      <c r="B17" s="714"/>
      <c r="C17" s="714"/>
      <c r="D17" s="720"/>
      <c r="E17" s="722"/>
      <c r="F17" s="720"/>
      <c r="G17" s="722"/>
      <c r="H17" s="720"/>
      <c r="I17" s="722"/>
      <c r="J17" s="722"/>
      <c r="K17" s="720"/>
      <c r="L17" s="722"/>
      <c r="M17" s="720"/>
      <c r="N17" s="722"/>
      <c r="O17" s="720"/>
      <c r="P17" s="722"/>
    </row>
    <row r="18" spans="1:16" ht="18" customHeight="1">
      <c r="A18" s="712"/>
      <c r="B18" s="724" t="s">
        <v>1074</v>
      </c>
      <c r="C18" s="724"/>
      <c r="D18" s="725">
        <v>7209</v>
      </c>
      <c r="E18" s="726">
        <v>22.177444164154313</v>
      </c>
      <c r="F18" s="725">
        <v>3433</v>
      </c>
      <c r="G18" s="726">
        <v>19.977886405959033</v>
      </c>
      <c r="H18" s="725">
        <v>3776</v>
      </c>
      <c r="I18" s="726">
        <v>24.645910841328895</v>
      </c>
      <c r="J18" s="726"/>
      <c r="K18" s="725">
        <v>2955</v>
      </c>
      <c r="L18" s="726">
        <v>28.801169590643276</v>
      </c>
      <c r="M18" s="725">
        <v>1556</v>
      </c>
      <c r="N18" s="726">
        <v>29.089549448495045</v>
      </c>
      <c r="O18" s="725">
        <v>1399</v>
      </c>
      <c r="P18" s="726">
        <v>28.487069843209124</v>
      </c>
    </row>
    <row r="19" spans="1:16" ht="18" customHeight="1">
      <c r="A19" s="727"/>
      <c r="B19" s="728" t="s">
        <v>1075</v>
      </c>
      <c r="C19" s="729"/>
      <c r="D19" s="725">
        <v>15449</v>
      </c>
      <c r="E19" s="726">
        <v>47.526610471912875</v>
      </c>
      <c r="F19" s="725">
        <v>7860</v>
      </c>
      <c r="G19" s="726">
        <v>45.740223463687151</v>
      </c>
      <c r="H19" s="725">
        <v>7589</v>
      </c>
      <c r="I19" s="726">
        <v>49.533320279355131</v>
      </c>
      <c r="J19" s="726"/>
      <c r="K19" s="725">
        <v>4899</v>
      </c>
      <c r="L19" s="726">
        <v>47.748538011695906</v>
      </c>
      <c r="M19" s="725">
        <v>2536</v>
      </c>
      <c r="N19" s="726">
        <v>47.410730977752849</v>
      </c>
      <c r="O19" s="725">
        <v>2363</v>
      </c>
      <c r="P19" s="726">
        <v>48.116473223376097</v>
      </c>
    </row>
    <row r="20" spans="1:16" ht="18" customHeight="1">
      <c r="A20" s="727"/>
      <c r="B20" s="730" t="s">
        <v>1076</v>
      </c>
      <c r="C20" s="724"/>
      <c r="D20" s="725">
        <v>7200</v>
      </c>
      <c r="E20" s="726">
        <v>22.149756967944377</v>
      </c>
      <c r="F20" s="725">
        <v>4061</v>
      </c>
      <c r="G20" s="726">
        <v>23.632448789571693</v>
      </c>
      <c r="H20" s="725">
        <v>3138</v>
      </c>
      <c r="I20" s="726">
        <v>20.481691795574701</v>
      </c>
      <c r="J20" s="726"/>
      <c r="K20" s="725">
        <v>1854</v>
      </c>
      <c r="L20" s="726">
        <v>18.07017543859649</v>
      </c>
      <c r="M20" s="725">
        <v>967</v>
      </c>
      <c r="N20" s="726">
        <v>18.078145447747243</v>
      </c>
      <c r="O20" s="725">
        <v>887</v>
      </c>
      <c r="P20" s="726">
        <v>18.061494603950315</v>
      </c>
    </row>
    <row r="21" spans="1:16" ht="18" customHeight="1">
      <c r="A21" s="727"/>
      <c r="B21" s="730" t="s">
        <v>1077</v>
      </c>
      <c r="C21" s="724"/>
      <c r="D21" s="725">
        <v>1571</v>
      </c>
      <c r="E21" s="726">
        <v>4.8329539162000863</v>
      </c>
      <c r="F21" s="725">
        <v>1005</v>
      </c>
      <c r="G21" s="726">
        <v>5.8484636871508382</v>
      </c>
      <c r="H21" s="725">
        <v>566</v>
      </c>
      <c r="I21" s="726">
        <v>3.6942758305593633</v>
      </c>
      <c r="J21" s="726"/>
      <c r="K21" s="725">
        <v>552</v>
      </c>
      <c r="L21" s="726">
        <v>5.3801169590643276</v>
      </c>
      <c r="M21" s="725">
        <v>290</v>
      </c>
      <c r="N21" s="726">
        <v>5.4215741260048604</v>
      </c>
      <c r="O21" s="725">
        <v>262</v>
      </c>
      <c r="P21" s="726">
        <v>5.3349623294644672</v>
      </c>
    </row>
    <row r="22" spans="1:16" s="712" customFormat="1" ht="18" customHeight="1">
      <c r="A22" s="727"/>
      <c r="B22" s="731" t="s">
        <v>1078</v>
      </c>
      <c r="C22" s="732"/>
      <c r="D22" s="733">
        <v>1077</v>
      </c>
      <c r="E22" s="734">
        <v>3.3132344797883468</v>
      </c>
      <c r="F22" s="733">
        <v>825</v>
      </c>
      <c r="G22" s="734">
        <v>4.8009776536312847</v>
      </c>
      <c r="H22" s="733">
        <v>252</v>
      </c>
      <c r="I22" s="734">
        <v>1.6448012531819072</v>
      </c>
      <c r="J22" s="734"/>
      <c r="K22" s="733" t="s">
        <v>453</v>
      </c>
      <c r="L22" s="734" t="s">
        <v>453</v>
      </c>
      <c r="M22" s="733" t="s">
        <v>453</v>
      </c>
      <c r="N22" s="734" t="s">
        <v>453</v>
      </c>
      <c r="O22" s="733" t="s">
        <v>453</v>
      </c>
      <c r="P22" s="734" t="s">
        <v>453</v>
      </c>
    </row>
    <row r="23" spans="1:16" ht="5.0999999999999996" customHeight="1">
      <c r="A23" s="706"/>
      <c r="B23" s="735"/>
      <c r="C23" s="714"/>
      <c r="D23" s="725"/>
      <c r="E23" s="726"/>
      <c r="F23" s="725"/>
      <c r="G23" s="726"/>
      <c r="H23" s="725"/>
      <c r="I23" s="726"/>
      <c r="J23" s="726"/>
      <c r="K23" s="725"/>
      <c r="L23" s="736"/>
      <c r="M23" s="725"/>
      <c r="N23" s="726"/>
      <c r="O23" s="725"/>
      <c r="P23" s="726"/>
    </row>
    <row r="24" spans="1:16" ht="18" customHeight="1">
      <c r="A24" s="708" t="s">
        <v>100</v>
      </c>
      <c r="B24" s="727"/>
      <c r="D24" s="725">
        <v>32506</v>
      </c>
      <c r="E24" s="725">
        <v>100</v>
      </c>
      <c r="F24" s="725">
        <v>17184</v>
      </c>
      <c r="G24" s="725">
        <v>100</v>
      </c>
      <c r="H24" s="725">
        <v>15321</v>
      </c>
      <c r="I24" s="725">
        <v>100</v>
      </c>
      <c r="J24" s="725"/>
      <c r="K24" s="725">
        <v>10260</v>
      </c>
      <c r="L24" s="725">
        <v>100</v>
      </c>
      <c r="M24" s="725">
        <v>5349</v>
      </c>
      <c r="N24" s="725">
        <v>100</v>
      </c>
      <c r="O24" s="725">
        <v>4911</v>
      </c>
      <c r="P24" s="725">
        <v>100</v>
      </c>
    </row>
    <row r="25" spans="1:16" ht="18" customHeight="1">
      <c r="A25" s="703"/>
      <c r="B25" s="727"/>
      <c r="D25" s="725"/>
      <c r="E25" s="726"/>
      <c r="F25" s="725"/>
      <c r="G25" s="726"/>
      <c r="H25" s="725"/>
      <c r="I25" s="726"/>
      <c r="J25" s="726"/>
      <c r="K25" s="725"/>
      <c r="L25" s="726"/>
      <c r="M25" s="725"/>
      <c r="N25" s="726"/>
      <c r="O25" s="725"/>
      <c r="P25" s="726"/>
    </row>
    <row r="26" spans="1:16" s="712" customFormat="1" ht="18" customHeight="1">
      <c r="A26" s="3055" t="s">
        <v>1079</v>
      </c>
      <c r="B26" s="3055"/>
      <c r="C26" s="721"/>
      <c r="D26" s="733"/>
      <c r="E26" s="737"/>
      <c r="F26" s="733"/>
      <c r="G26" s="737"/>
      <c r="H26" s="733"/>
      <c r="I26" s="737"/>
      <c r="J26" s="737"/>
      <c r="K26" s="733"/>
      <c r="L26" s="737"/>
      <c r="M26" s="733"/>
      <c r="N26" s="737"/>
      <c r="O26" s="733"/>
      <c r="P26" s="737"/>
    </row>
    <row r="27" spans="1:16" ht="5.0999999999999996" customHeight="1">
      <c r="A27" s="727"/>
      <c r="B27" s="727"/>
      <c r="D27" s="725"/>
      <c r="E27" s="718"/>
      <c r="F27" s="725"/>
      <c r="G27" s="718"/>
      <c r="H27" s="725"/>
      <c r="I27" s="718"/>
      <c r="J27" s="718"/>
      <c r="K27" s="725"/>
      <c r="L27" s="718"/>
      <c r="M27" s="725"/>
      <c r="N27" s="718"/>
      <c r="O27" s="725"/>
      <c r="P27" s="718"/>
    </row>
    <row r="28" spans="1:16" ht="18" customHeight="1">
      <c r="A28" s="727"/>
      <c r="B28" s="727" t="s">
        <v>1074</v>
      </c>
      <c r="D28" s="725">
        <v>7992</v>
      </c>
      <c r="E28" s="726">
        <v>21.016093404859575</v>
      </c>
      <c r="F28" s="725">
        <v>3799</v>
      </c>
      <c r="G28" s="726">
        <v>18.929692560665703</v>
      </c>
      <c r="H28" s="725">
        <v>4192</v>
      </c>
      <c r="I28" s="726">
        <v>23.345956783247939</v>
      </c>
      <c r="J28" s="726"/>
      <c r="K28" s="725">
        <v>3256</v>
      </c>
      <c r="L28" s="726">
        <v>26.935804103242884</v>
      </c>
      <c r="M28" s="725">
        <v>1741</v>
      </c>
      <c r="N28" s="726">
        <v>27.705283259070658</v>
      </c>
      <c r="O28" s="725">
        <v>1515</v>
      </c>
      <c r="P28" s="726">
        <v>26.093696176369274</v>
      </c>
    </row>
    <row r="29" spans="1:16" ht="18" customHeight="1">
      <c r="A29" s="727"/>
      <c r="B29" s="738" t="s">
        <v>1075</v>
      </c>
      <c r="C29" s="739"/>
      <c r="D29" s="725">
        <v>18992</v>
      </c>
      <c r="E29" s="726">
        <v>49.942147891027666</v>
      </c>
      <c r="F29" s="725">
        <v>9707</v>
      </c>
      <c r="G29" s="726">
        <v>48.368129951666752</v>
      </c>
      <c r="H29" s="725">
        <v>9284</v>
      </c>
      <c r="I29" s="726">
        <v>51.704165738471822</v>
      </c>
      <c r="J29" s="726"/>
      <c r="K29" s="725">
        <v>5862</v>
      </c>
      <c r="L29" s="726">
        <v>48.494374586366646</v>
      </c>
      <c r="M29" s="725">
        <v>2982</v>
      </c>
      <c r="N29" s="726">
        <v>47.453851050286445</v>
      </c>
      <c r="O29" s="725">
        <v>2881</v>
      </c>
      <c r="P29" s="726">
        <v>49.621081639683084</v>
      </c>
    </row>
    <row r="30" spans="1:16" ht="18" customHeight="1">
      <c r="A30" s="727"/>
      <c r="B30" s="727" t="s">
        <v>1076</v>
      </c>
      <c r="D30" s="725">
        <v>8456</v>
      </c>
      <c r="E30" s="726">
        <v>22.236246975912486</v>
      </c>
      <c r="F30" s="725">
        <v>4798</v>
      </c>
      <c r="G30" s="726">
        <v>23.907519059245601</v>
      </c>
      <c r="H30" s="725">
        <v>3658</v>
      </c>
      <c r="I30" s="726">
        <v>20.372020494542216</v>
      </c>
      <c r="J30" s="726"/>
      <c r="K30" s="725">
        <v>2267</v>
      </c>
      <c r="L30" s="726">
        <v>18.754136333553937</v>
      </c>
      <c r="M30" s="725">
        <v>1178</v>
      </c>
      <c r="N30" s="726">
        <v>18.746021642266072</v>
      </c>
      <c r="O30" s="725">
        <v>1089</v>
      </c>
      <c r="P30" s="726">
        <v>18.756458835687219</v>
      </c>
    </row>
    <row r="31" spans="1:16" ht="18" customHeight="1">
      <c r="A31" s="712"/>
      <c r="B31" s="711" t="s">
        <v>1077</v>
      </c>
      <c r="D31" s="725">
        <v>1872</v>
      </c>
      <c r="E31" s="726">
        <v>4.9226885452824236</v>
      </c>
      <c r="F31" s="725">
        <v>1208</v>
      </c>
      <c r="G31" s="726">
        <v>6.0192336439284473</v>
      </c>
      <c r="H31" s="725">
        <v>663</v>
      </c>
      <c r="I31" s="726">
        <v>3.6923591000222764</v>
      </c>
      <c r="J31" s="726"/>
      <c r="K31" s="725">
        <v>703</v>
      </c>
      <c r="L31" s="726">
        <v>5.8156849768365317</v>
      </c>
      <c r="M31" s="725">
        <v>383</v>
      </c>
      <c r="N31" s="726">
        <v>6.0948440483768307</v>
      </c>
      <c r="O31" s="725">
        <v>321</v>
      </c>
      <c r="P31" s="726">
        <v>5.5287633482604202</v>
      </c>
    </row>
    <row r="32" spans="1:16" s="712" customFormat="1" ht="18" customHeight="1">
      <c r="B32" s="694" t="s">
        <v>1078</v>
      </c>
      <c r="C32" s="694"/>
      <c r="D32" s="733">
        <v>716</v>
      </c>
      <c r="E32" s="734">
        <v>1.8828231829178501</v>
      </c>
      <c r="F32" s="733">
        <v>557</v>
      </c>
      <c r="G32" s="734">
        <v>2.7754247844934974</v>
      </c>
      <c r="H32" s="733">
        <v>159</v>
      </c>
      <c r="I32" s="734">
        <v>0.88549788371574956</v>
      </c>
      <c r="J32" s="734"/>
      <c r="K32" s="733" t="s">
        <v>453</v>
      </c>
      <c r="L32" s="734" t="s">
        <v>453</v>
      </c>
      <c r="M32" s="733" t="s">
        <v>453</v>
      </c>
      <c r="N32" s="734" t="s">
        <v>453</v>
      </c>
      <c r="O32" s="733" t="s">
        <v>453</v>
      </c>
      <c r="P32" s="734" t="s">
        <v>453</v>
      </c>
    </row>
    <row r="33" spans="1:16" ht="5.0999999999999996" customHeight="1">
      <c r="A33" s="687"/>
      <c r="D33" s="725"/>
      <c r="E33" s="726"/>
      <c r="F33" s="725"/>
      <c r="G33" s="726"/>
      <c r="H33" s="725"/>
      <c r="I33" s="726"/>
      <c r="J33" s="726"/>
      <c r="K33" s="725"/>
      <c r="L33" s="736"/>
      <c r="M33" s="725"/>
      <c r="N33" s="726"/>
      <c r="O33" s="725"/>
      <c r="P33" s="726"/>
    </row>
    <row r="34" spans="1:16" ht="18" customHeight="1">
      <c r="A34" s="692" t="s">
        <v>100</v>
      </c>
      <c r="D34" s="725">
        <v>38028</v>
      </c>
      <c r="E34" s="725">
        <v>99.999999999999986</v>
      </c>
      <c r="F34" s="725">
        <v>20069</v>
      </c>
      <c r="G34" s="725">
        <v>100</v>
      </c>
      <c r="H34" s="725">
        <v>17956</v>
      </c>
      <c r="I34" s="725">
        <v>100</v>
      </c>
      <c r="J34" s="725"/>
      <c r="K34" s="725">
        <v>12088</v>
      </c>
      <c r="L34" s="725">
        <v>100</v>
      </c>
      <c r="M34" s="725">
        <v>6284</v>
      </c>
      <c r="N34" s="725">
        <v>99.999999999999986</v>
      </c>
      <c r="O34" s="725">
        <v>5806</v>
      </c>
      <c r="P34" s="725">
        <v>100</v>
      </c>
    </row>
    <row r="35" spans="1:16" ht="5.0999999999999996" customHeight="1">
      <c r="D35" s="720"/>
      <c r="E35" s="720"/>
      <c r="F35" s="720"/>
      <c r="G35" s="720"/>
      <c r="H35" s="720"/>
      <c r="I35" s="720"/>
      <c r="J35" s="720"/>
      <c r="K35" s="720"/>
      <c r="L35" s="720"/>
      <c r="M35" s="720"/>
      <c r="N35" s="720"/>
      <c r="O35" s="720"/>
      <c r="P35" s="720"/>
    </row>
    <row r="36" spans="1:16" ht="5.0999999999999996" customHeight="1">
      <c r="A36" s="713"/>
      <c r="B36" s="713"/>
      <c r="C36" s="713"/>
      <c r="D36" s="740"/>
      <c r="E36" s="740"/>
      <c r="F36" s="740"/>
      <c r="G36" s="740"/>
      <c r="H36" s="740"/>
      <c r="I36" s="740"/>
      <c r="J36" s="740"/>
      <c r="K36" s="740"/>
      <c r="L36" s="740"/>
      <c r="M36" s="740"/>
      <c r="N36" s="740"/>
      <c r="O36" s="740"/>
      <c r="P36" s="713"/>
    </row>
    <row r="37" spans="1:16" ht="60" customHeight="1">
      <c r="A37" s="3056" t="s">
        <v>1080</v>
      </c>
      <c r="B37" s="2984"/>
      <c r="C37" s="2984"/>
      <c r="D37" s="2984"/>
      <c r="E37" s="2984"/>
      <c r="F37" s="2984"/>
      <c r="G37" s="2984"/>
      <c r="H37" s="2984"/>
      <c r="I37" s="2984"/>
      <c r="J37" s="2984"/>
      <c r="K37" s="2984"/>
      <c r="L37" s="2984"/>
      <c r="M37" s="2984"/>
      <c r="N37" s="2984"/>
      <c r="O37" s="2984"/>
      <c r="P37" s="2984"/>
    </row>
    <row r="39" spans="1:16">
      <c r="D39" s="720"/>
      <c r="K39" s="741"/>
    </row>
    <row r="40" spans="1:16">
      <c r="D40" s="720"/>
      <c r="K40" s="741"/>
    </row>
    <row r="41" spans="1:16">
      <c r="D41" s="720"/>
      <c r="K41" s="720"/>
    </row>
    <row r="42" spans="1:16">
      <c r="D42" s="720"/>
      <c r="K42" s="720"/>
    </row>
    <row r="43" spans="1:16">
      <c r="D43" s="720"/>
      <c r="K43" s="720"/>
    </row>
    <row r="44" spans="1:16">
      <c r="D44" s="720"/>
      <c r="K44" s="720"/>
    </row>
    <row r="45" spans="1:16">
      <c r="D45" s="720"/>
      <c r="K45" s="720"/>
    </row>
  </sheetData>
  <mergeCells count="15">
    <mergeCell ref="A16:B16"/>
    <mergeCell ref="A26:B26"/>
    <mergeCell ref="A37:P37"/>
    <mergeCell ref="D8:E8"/>
    <mergeCell ref="F8:G8"/>
    <mergeCell ref="H8:I8"/>
    <mergeCell ref="K8:L8"/>
    <mergeCell ref="M8:N8"/>
    <mergeCell ref="O8:P8"/>
    <mergeCell ref="A1:P1"/>
    <mergeCell ref="A2:P2"/>
    <mergeCell ref="A3:P3"/>
    <mergeCell ref="A4:P4"/>
    <mergeCell ref="D7:I7"/>
    <mergeCell ref="K7:P7"/>
  </mergeCells>
  <hyperlinks>
    <hyperlink ref="A1:P1" location="Inhaltsverzeichnis!A1" display="Zum Inhaltsverzeichnis" xr:uid="{45D9A378-EBE1-41DA-8AF9-9DBF05CCC4BD}"/>
  </hyperlinks>
  <printOptions gridLinesSet="0"/>
  <pageMargins left="0.78740157480314965" right="0.78740157480314965" top="0.78740157480314965" bottom="0.78740157480314965" header="0" footer="0"/>
  <pageSetup paperSize="9" scale="86" orientation="landscape" horizontalDpi="4294967292" verticalDpi="4294967292"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DB6EA-105A-4469-A459-AC1CD2CAB7ED}">
  <sheetPr codeName="Tabelle85">
    <tabColor rgb="FFC0003C"/>
    <pageSetUpPr fitToPage="1"/>
  </sheetPr>
  <dimension ref="A1:P41"/>
  <sheetViews>
    <sheetView showGridLines="0" zoomScaleNormal="100" workbookViewId="0">
      <selection sqref="A1:P1"/>
    </sheetView>
  </sheetViews>
  <sheetFormatPr baseColWidth="10" defaultColWidth="11.33203125" defaultRowHeight="15.75"/>
  <cols>
    <col min="1" max="1" width="3.1640625" style="711" customWidth="1"/>
    <col min="2" max="2" width="33.5" style="711" customWidth="1"/>
    <col min="3" max="3" width="2" style="711" customWidth="1"/>
    <col min="4" max="4" width="12.5" style="711" customWidth="1"/>
    <col min="5" max="5" width="10.1640625" style="711" customWidth="1"/>
    <col min="6" max="6" width="12.5" style="711" customWidth="1"/>
    <col min="7" max="7" width="10.1640625" style="711" customWidth="1"/>
    <col min="8" max="8" width="12.5" style="711" customWidth="1"/>
    <col min="9" max="9" width="10.1640625" style="711" customWidth="1"/>
    <col min="10" max="10" width="3.1640625" style="711" customWidth="1"/>
    <col min="11" max="11" width="12.5" style="711" customWidth="1"/>
    <col min="12" max="12" width="10.1640625" style="711" customWidth="1"/>
    <col min="13" max="13" width="12.5" style="711" customWidth="1"/>
    <col min="14" max="14" width="10.1640625" style="711" customWidth="1"/>
    <col min="15" max="15" width="12.5" style="711" customWidth="1"/>
    <col min="16" max="16" width="10.1640625" style="711" customWidth="1"/>
    <col min="17" max="78" width="13.33203125" style="711" customWidth="1"/>
    <col min="79" max="16384" width="11.33203125" style="711"/>
  </cols>
  <sheetData>
    <row r="1" spans="1:16" s="254" customFormat="1" ht="15" customHeight="1">
      <c r="A1" s="2921" t="s">
        <v>0</v>
      </c>
      <c r="B1" s="2921"/>
      <c r="C1" s="2921"/>
      <c r="D1" s="2921"/>
      <c r="E1" s="2921"/>
      <c r="F1" s="2921"/>
      <c r="G1" s="2921"/>
      <c r="H1" s="2921"/>
      <c r="I1" s="2921"/>
      <c r="J1" s="2921"/>
      <c r="K1" s="2921"/>
      <c r="L1" s="2921"/>
      <c r="M1" s="2921"/>
      <c r="N1" s="2921"/>
      <c r="O1" s="2921"/>
      <c r="P1" s="2921"/>
    </row>
    <row r="2" spans="1:16" s="347" customFormat="1" ht="24.95" customHeight="1">
      <c r="A2" s="2971" t="s">
        <v>187</v>
      </c>
      <c r="B2" s="2971"/>
      <c r="C2" s="2971"/>
      <c r="D2" s="2971"/>
      <c r="E2" s="2971"/>
      <c r="F2" s="2971"/>
      <c r="G2" s="2971"/>
      <c r="H2" s="2971"/>
      <c r="I2" s="2971"/>
      <c r="J2" s="2971"/>
      <c r="K2" s="2971"/>
      <c r="L2" s="2971"/>
      <c r="M2" s="2971"/>
      <c r="N2" s="2971"/>
      <c r="O2" s="2971"/>
      <c r="P2" s="2971"/>
    </row>
    <row r="3" spans="1:16" s="347" customFormat="1" ht="5.0999999999999996" customHeight="1">
      <c r="A3" s="3047"/>
      <c r="B3" s="3047"/>
      <c r="C3" s="3047"/>
      <c r="D3" s="3047"/>
      <c r="E3" s="3047"/>
      <c r="F3" s="3047"/>
      <c r="G3" s="3047"/>
      <c r="H3" s="3047"/>
      <c r="I3" s="3047"/>
      <c r="J3" s="3047"/>
      <c r="K3" s="3047"/>
      <c r="L3" s="3047"/>
      <c r="M3" s="3047"/>
      <c r="N3" s="3047"/>
      <c r="O3" s="3047"/>
      <c r="P3" s="3047"/>
    </row>
    <row r="4" spans="1:16" s="710" customFormat="1" ht="20.100000000000001" customHeight="1">
      <c r="A4" s="3052" t="s">
        <v>1081</v>
      </c>
      <c r="B4" s="3052"/>
      <c r="C4" s="3052"/>
      <c r="D4" s="3052"/>
      <c r="E4" s="3052"/>
      <c r="F4" s="3052"/>
      <c r="G4" s="3052"/>
      <c r="H4" s="3052"/>
      <c r="I4" s="3052"/>
      <c r="J4" s="3052"/>
      <c r="K4" s="3052"/>
      <c r="L4" s="3052"/>
      <c r="M4" s="3052"/>
      <c r="N4" s="3052"/>
      <c r="O4" s="3052"/>
      <c r="P4" s="3052"/>
    </row>
    <row r="5" spans="1:16" ht="5.0999999999999996" customHeight="1"/>
    <row r="6" spans="1:16" ht="5.0999999999999996" customHeight="1">
      <c r="A6" s="713"/>
      <c r="B6" s="713"/>
      <c r="C6" s="713"/>
      <c r="D6" s="713"/>
      <c r="E6" s="713"/>
      <c r="F6" s="713"/>
      <c r="G6" s="713"/>
      <c r="H6" s="713"/>
      <c r="I6" s="713"/>
      <c r="J6" s="713"/>
      <c r="K6" s="713"/>
      <c r="L6" s="713"/>
      <c r="M6" s="713"/>
      <c r="N6" s="713"/>
      <c r="O6" s="713"/>
      <c r="P6" s="713"/>
    </row>
    <row r="7" spans="1:16" s="714" customFormat="1" ht="18" customHeight="1">
      <c r="D7" s="3053" t="s">
        <v>1057</v>
      </c>
      <c r="E7" s="3053"/>
      <c r="F7" s="3053"/>
      <c r="G7" s="3053"/>
      <c r="H7" s="3053"/>
      <c r="I7" s="3053"/>
      <c r="J7" s="715"/>
      <c r="K7" s="3053" t="s">
        <v>1058</v>
      </c>
      <c r="L7" s="3053"/>
      <c r="M7" s="3053"/>
      <c r="N7" s="3053"/>
      <c r="O7" s="3053"/>
      <c r="P7" s="3053"/>
    </row>
    <row r="8" spans="1:16" s="714" customFormat="1" ht="18" customHeight="1">
      <c r="B8" s="716"/>
      <c r="C8" s="716"/>
      <c r="D8" s="3053" t="s">
        <v>100</v>
      </c>
      <c r="E8" s="3053"/>
      <c r="F8" s="3053" t="s">
        <v>1070</v>
      </c>
      <c r="G8" s="3053"/>
      <c r="H8" s="3053" t="s">
        <v>1071</v>
      </c>
      <c r="I8" s="3053"/>
      <c r="J8" s="715"/>
      <c r="K8" s="3053" t="s">
        <v>100</v>
      </c>
      <c r="L8" s="3053"/>
      <c r="M8" s="3053" t="s">
        <v>1070</v>
      </c>
      <c r="N8" s="3053"/>
      <c r="O8" s="3053" t="s">
        <v>1071</v>
      </c>
      <c r="P8" s="3053"/>
    </row>
    <row r="9" spans="1:16" s="714" customFormat="1" ht="18" customHeight="1"/>
    <row r="10" spans="1:16" s="742" customFormat="1" ht="18" customHeight="1">
      <c r="D10" s="717" t="s">
        <v>685</v>
      </c>
      <c r="E10" s="717" t="s">
        <v>560</v>
      </c>
      <c r="F10" s="717" t="s">
        <v>685</v>
      </c>
      <c r="G10" s="717" t="s">
        <v>560</v>
      </c>
      <c r="H10" s="717" t="s">
        <v>685</v>
      </c>
      <c r="I10" s="717" t="s">
        <v>560</v>
      </c>
      <c r="J10" s="717"/>
      <c r="K10" s="717" t="s">
        <v>685</v>
      </c>
      <c r="L10" s="717" t="s">
        <v>560</v>
      </c>
      <c r="M10" s="717" t="s">
        <v>685</v>
      </c>
      <c r="N10" s="717" t="s">
        <v>560</v>
      </c>
      <c r="O10" s="717" t="s">
        <v>685</v>
      </c>
      <c r="P10" s="718" t="s">
        <v>560</v>
      </c>
    </row>
    <row r="11" spans="1:16" ht="5.0999999999999996" customHeight="1"/>
    <row r="12" spans="1:16" ht="5.0999999999999996" customHeight="1">
      <c r="A12" s="713"/>
      <c r="B12" s="713"/>
      <c r="C12" s="713"/>
      <c r="D12" s="713"/>
      <c r="E12" s="713"/>
      <c r="F12" s="713"/>
      <c r="G12" s="713"/>
      <c r="H12" s="713"/>
      <c r="I12" s="713"/>
      <c r="J12" s="713"/>
      <c r="K12" s="713"/>
      <c r="L12" s="713"/>
      <c r="M12" s="713"/>
      <c r="N12" s="713"/>
      <c r="O12" s="713"/>
      <c r="P12" s="713"/>
    </row>
    <row r="13" spans="1:16" ht="18" customHeight="1">
      <c r="A13" s="719" t="s">
        <v>1082</v>
      </c>
    </row>
    <row r="14" spans="1:16" ht="18" customHeight="1">
      <c r="A14" s="711" t="s">
        <v>1083</v>
      </c>
    </row>
    <row r="15" spans="1:16" ht="18" customHeight="1"/>
    <row r="16" spans="1:16" ht="18" customHeight="1">
      <c r="A16" s="3057">
        <v>2016</v>
      </c>
      <c r="B16" s="3058"/>
      <c r="C16" s="743"/>
    </row>
    <row r="17" spans="1:16" ht="5.0999999999999996" customHeight="1"/>
    <row r="18" spans="1:16" ht="18" customHeight="1">
      <c r="A18" s="712"/>
      <c r="B18" s="711" t="s">
        <v>1074</v>
      </c>
      <c r="D18" s="725">
        <v>16191</v>
      </c>
      <c r="E18" s="726">
        <v>47.787845695227411</v>
      </c>
      <c r="F18" s="725">
        <v>7670</v>
      </c>
      <c r="G18" s="726">
        <v>42.675123796806318</v>
      </c>
      <c r="H18" s="725">
        <v>8521</v>
      </c>
      <c r="I18" s="726">
        <v>53.557510999371466</v>
      </c>
      <c r="J18" s="726"/>
      <c r="K18" s="725">
        <v>7257</v>
      </c>
      <c r="L18" s="726">
        <v>70.401629802095457</v>
      </c>
      <c r="M18" s="725">
        <v>3773</v>
      </c>
      <c r="N18" s="726">
        <v>70.143149284253582</v>
      </c>
      <c r="O18" s="725">
        <v>3483</v>
      </c>
      <c r="P18" s="726">
        <v>70.677759740259745</v>
      </c>
    </row>
    <row r="19" spans="1:16" ht="18" customHeight="1">
      <c r="A19" s="727"/>
      <c r="B19" s="744" t="s">
        <v>1084</v>
      </c>
      <c r="C19" s="745"/>
      <c r="D19" s="725">
        <v>9328</v>
      </c>
      <c r="E19" s="726">
        <v>27.53165490983147</v>
      </c>
      <c r="F19" s="725">
        <v>4979</v>
      </c>
      <c r="G19" s="726">
        <v>27.702665108774273</v>
      </c>
      <c r="H19" s="725">
        <v>4350</v>
      </c>
      <c r="I19" s="726">
        <v>27.341294783155249</v>
      </c>
      <c r="J19" s="726"/>
      <c r="K19" s="725">
        <v>1867</v>
      </c>
      <c r="L19" s="726">
        <v>18.112145906092355</v>
      </c>
      <c r="M19" s="725">
        <v>963</v>
      </c>
      <c r="N19" s="726">
        <v>17.902955939765757</v>
      </c>
      <c r="O19" s="725">
        <v>904</v>
      </c>
      <c r="P19" s="726">
        <v>18.344155844155843</v>
      </c>
    </row>
    <row r="20" spans="1:16" ht="18" customHeight="1">
      <c r="A20" s="727"/>
      <c r="B20" s="746" t="s">
        <v>1085</v>
      </c>
      <c r="C20" s="747"/>
      <c r="D20" s="725">
        <v>4448</v>
      </c>
      <c r="E20" s="726">
        <v>13.128301998170066</v>
      </c>
      <c r="F20" s="725">
        <v>2688</v>
      </c>
      <c r="G20" s="726">
        <v>14.955766983809047</v>
      </c>
      <c r="H20" s="725">
        <v>1760</v>
      </c>
      <c r="I20" s="726">
        <v>11.062225015713388</v>
      </c>
      <c r="J20" s="726"/>
      <c r="K20" s="725">
        <v>738</v>
      </c>
      <c r="L20" s="726">
        <v>7.1594877764842844</v>
      </c>
      <c r="M20" s="725">
        <v>401</v>
      </c>
      <c r="N20" s="726">
        <v>7.454917270868191</v>
      </c>
      <c r="O20" s="725">
        <v>337</v>
      </c>
      <c r="P20" s="726">
        <v>6.8384740259740262</v>
      </c>
    </row>
    <row r="21" spans="1:16" ht="18" customHeight="1">
      <c r="A21" s="727"/>
      <c r="B21" s="727" t="s">
        <v>1086</v>
      </c>
      <c r="D21" s="725">
        <v>1514</v>
      </c>
      <c r="E21" s="726">
        <v>4.4685812107080665</v>
      </c>
      <c r="F21" s="725">
        <v>1060</v>
      </c>
      <c r="G21" s="726">
        <v>5.8977354921270795</v>
      </c>
      <c r="H21" s="725">
        <v>455</v>
      </c>
      <c r="I21" s="726">
        <v>2.8598365807668134</v>
      </c>
      <c r="J21" s="726"/>
      <c r="K21" s="725">
        <v>418</v>
      </c>
      <c r="L21" s="726">
        <v>4.0551028327512606</v>
      </c>
      <c r="M21" s="725">
        <v>224</v>
      </c>
      <c r="N21" s="726">
        <v>4.1643428146495634</v>
      </c>
      <c r="O21" s="725">
        <v>194</v>
      </c>
      <c r="P21" s="726">
        <v>3.9366883116883118</v>
      </c>
    </row>
    <row r="22" spans="1:16" ht="18" customHeight="1">
      <c r="A22" s="727"/>
      <c r="B22" s="703" t="s">
        <v>1087</v>
      </c>
      <c r="C22" s="687"/>
      <c r="D22" s="725">
        <v>1323</v>
      </c>
      <c r="E22" s="726">
        <v>3.9048434225672204</v>
      </c>
      <c r="F22" s="725">
        <v>751</v>
      </c>
      <c r="G22" s="726">
        <v>4.178489957157959</v>
      </c>
      <c r="H22" s="725">
        <v>572</v>
      </c>
      <c r="I22" s="726">
        <v>3.5952231301068509</v>
      </c>
      <c r="J22" s="726"/>
      <c r="K22" s="725">
        <v>28</v>
      </c>
      <c r="L22" s="726">
        <v>0.2716336825766395</v>
      </c>
      <c r="M22" s="725">
        <v>18</v>
      </c>
      <c r="N22" s="726">
        <v>0.33463469046291133</v>
      </c>
      <c r="O22" s="725">
        <v>10</v>
      </c>
      <c r="P22" s="726">
        <v>0.20292207792207792</v>
      </c>
    </row>
    <row r="23" spans="1:16" ht="18" customHeight="1">
      <c r="A23" s="727"/>
      <c r="B23" s="703" t="s">
        <v>1078</v>
      </c>
      <c r="C23" s="694"/>
      <c r="D23" s="725">
        <v>1077</v>
      </c>
      <c r="E23" s="726">
        <v>3.1787727634957648</v>
      </c>
      <c r="F23" s="725">
        <v>825</v>
      </c>
      <c r="G23" s="726">
        <v>4.5902186613253217</v>
      </c>
      <c r="H23" s="725">
        <v>252</v>
      </c>
      <c r="I23" s="726">
        <v>1.583909490886235</v>
      </c>
      <c r="J23" s="726"/>
      <c r="K23" s="733" t="s">
        <v>453</v>
      </c>
      <c r="L23" s="734" t="s">
        <v>453</v>
      </c>
      <c r="M23" s="733" t="s">
        <v>453</v>
      </c>
      <c r="N23" s="734" t="s">
        <v>453</v>
      </c>
      <c r="O23" s="733" t="s">
        <v>453</v>
      </c>
      <c r="P23" s="734" t="s">
        <v>453</v>
      </c>
    </row>
    <row r="24" spans="1:16" ht="5.0999999999999996" customHeight="1">
      <c r="A24" s="727"/>
      <c r="B24" s="727"/>
      <c r="D24" s="725"/>
      <c r="E24" s="726"/>
      <c r="F24" s="725"/>
      <c r="G24" s="726"/>
      <c r="H24" s="725"/>
      <c r="I24" s="726"/>
      <c r="J24" s="726"/>
      <c r="K24" s="725"/>
      <c r="L24" s="725"/>
      <c r="M24" s="725"/>
      <c r="N24" s="725"/>
      <c r="O24" s="725"/>
      <c r="P24" s="725"/>
    </row>
    <row r="25" spans="1:16" ht="18" customHeight="1">
      <c r="A25" s="748" t="s">
        <v>100</v>
      </c>
      <c r="B25" s="727"/>
      <c r="D25" s="725">
        <v>33881</v>
      </c>
      <c r="E25" s="725">
        <v>100</v>
      </c>
      <c r="F25" s="725">
        <v>17973</v>
      </c>
      <c r="G25" s="725">
        <v>100</v>
      </c>
      <c r="H25" s="725">
        <v>15910</v>
      </c>
      <c r="I25" s="725">
        <v>100</v>
      </c>
      <c r="J25" s="725"/>
      <c r="K25" s="725">
        <v>10308</v>
      </c>
      <c r="L25" s="725">
        <v>100</v>
      </c>
      <c r="M25" s="725">
        <v>5379</v>
      </c>
      <c r="N25" s="725">
        <v>100</v>
      </c>
      <c r="O25" s="725">
        <v>4928</v>
      </c>
      <c r="P25" s="725">
        <v>100</v>
      </c>
    </row>
    <row r="26" spans="1:16" ht="18" customHeight="1">
      <c r="A26" s="727"/>
      <c r="B26" s="727"/>
      <c r="D26" s="725"/>
      <c r="E26" s="718"/>
      <c r="F26" s="725"/>
      <c r="G26" s="718"/>
      <c r="H26" s="725"/>
      <c r="I26" s="718"/>
      <c r="J26" s="718"/>
      <c r="K26" s="725"/>
      <c r="L26" s="718"/>
      <c r="M26" s="725"/>
      <c r="N26" s="718"/>
      <c r="O26" s="725"/>
      <c r="P26" s="718"/>
    </row>
    <row r="27" spans="1:16" ht="18" customHeight="1">
      <c r="A27" s="3059" t="s">
        <v>1079</v>
      </c>
      <c r="B27" s="3060"/>
      <c r="C27" s="743"/>
      <c r="D27" s="725"/>
      <c r="E27" s="718"/>
      <c r="F27" s="725"/>
      <c r="G27" s="718"/>
      <c r="H27" s="725"/>
      <c r="I27" s="718"/>
      <c r="J27" s="718"/>
      <c r="K27" s="725"/>
      <c r="L27" s="718"/>
      <c r="M27" s="725"/>
      <c r="N27" s="718"/>
      <c r="O27" s="725"/>
      <c r="P27" s="718"/>
    </row>
    <row r="28" spans="1:16" ht="5.0999999999999996" customHeight="1">
      <c r="A28" s="727"/>
      <c r="B28" s="727"/>
      <c r="D28" s="725"/>
      <c r="E28" s="718"/>
      <c r="F28" s="725"/>
      <c r="G28" s="718"/>
      <c r="H28" s="725"/>
      <c r="I28" s="718"/>
      <c r="J28" s="718"/>
      <c r="K28" s="725"/>
      <c r="L28" s="718"/>
      <c r="M28" s="725"/>
      <c r="N28" s="718"/>
      <c r="O28" s="725"/>
      <c r="P28" s="718"/>
    </row>
    <row r="29" spans="1:16" ht="18" customHeight="1">
      <c r="A29" s="727"/>
      <c r="B29" s="727" t="s">
        <v>1074</v>
      </c>
      <c r="D29" s="725">
        <v>18713</v>
      </c>
      <c r="E29" s="726">
        <v>48.337767674941233</v>
      </c>
      <c r="F29" s="725">
        <v>8841</v>
      </c>
      <c r="G29" s="726">
        <v>43.215368071170204</v>
      </c>
      <c r="H29" s="725">
        <v>9873</v>
      </c>
      <c r="I29" s="726">
        <v>54.08677550126</v>
      </c>
      <c r="J29" s="726"/>
      <c r="K29" s="725">
        <v>8547</v>
      </c>
      <c r="L29" s="726">
        <v>70.502350903241776</v>
      </c>
      <c r="M29" s="725">
        <v>4386</v>
      </c>
      <c r="N29" s="726">
        <v>69.607998730360265</v>
      </c>
      <c r="O29" s="725">
        <v>4161</v>
      </c>
      <c r="P29" s="726">
        <v>71.494845360824741</v>
      </c>
    </row>
    <row r="30" spans="1:16" ht="18" customHeight="1">
      <c r="A30" s="727"/>
      <c r="B30" s="744" t="s">
        <v>1084</v>
      </c>
      <c r="C30" s="745"/>
      <c r="D30" s="725">
        <v>11283</v>
      </c>
      <c r="E30" s="726">
        <v>29.145248366181903</v>
      </c>
      <c r="F30" s="725">
        <v>6049</v>
      </c>
      <c r="G30" s="726">
        <v>29.567895199921789</v>
      </c>
      <c r="H30" s="725">
        <v>5233</v>
      </c>
      <c r="I30" s="726">
        <v>28.667689273583875</v>
      </c>
      <c r="J30" s="726"/>
      <c r="K30" s="725">
        <v>2141</v>
      </c>
      <c r="L30" s="726">
        <v>17.66064505485441</v>
      </c>
      <c r="M30" s="725">
        <v>1129</v>
      </c>
      <c r="N30" s="726">
        <v>17.91779082685288</v>
      </c>
      <c r="O30" s="725">
        <v>1011</v>
      </c>
      <c r="P30" s="726">
        <v>17.371134020618555</v>
      </c>
    </row>
    <row r="31" spans="1:16" ht="18" customHeight="1">
      <c r="A31" s="727"/>
      <c r="B31" s="746" t="s">
        <v>1085</v>
      </c>
      <c r="C31" s="747"/>
      <c r="D31" s="725">
        <v>5473</v>
      </c>
      <c r="E31" s="726">
        <v>14.137369875752331</v>
      </c>
      <c r="F31" s="725">
        <v>3309</v>
      </c>
      <c r="G31" s="726">
        <v>16.174601622837031</v>
      </c>
      <c r="H31" s="725">
        <v>2164</v>
      </c>
      <c r="I31" s="726">
        <v>11.854935904459296</v>
      </c>
      <c r="J31" s="726"/>
      <c r="K31" s="725">
        <v>873</v>
      </c>
      <c r="L31" s="726">
        <v>7.2011878247958432</v>
      </c>
      <c r="M31" s="725">
        <v>484</v>
      </c>
      <c r="N31" s="726">
        <v>7.6813204253293135</v>
      </c>
      <c r="O31" s="725">
        <v>388</v>
      </c>
      <c r="P31" s="726">
        <v>6.666666666666667</v>
      </c>
    </row>
    <row r="32" spans="1:16" ht="18" customHeight="1">
      <c r="A32" s="712"/>
      <c r="B32" s="711" t="s">
        <v>1086</v>
      </c>
      <c r="D32" s="725">
        <v>1918</v>
      </c>
      <c r="E32" s="726">
        <v>4.9544080799731356</v>
      </c>
      <c r="F32" s="725">
        <v>1347</v>
      </c>
      <c r="G32" s="726">
        <v>6.5842213315084566</v>
      </c>
      <c r="H32" s="725">
        <v>571</v>
      </c>
      <c r="I32" s="726">
        <v>3.1280815163799716</v>
      </c>
      <c r="J32" s="726"/>
      <c r="K32" s="725">
        <v>562</v>
      </c>
      <c r="L32" s="726">
        <v>4.6358162171079762</v>
      </c>
      <c r="M32" s="725">
        <v>302</v>
      </c>
      <c r="N32" s="726">
        <v>4.7928900174575464</v>
      </c>
      <c r="O32" s="725">
        <v>260</v>
      </c>
      <c r="P32" s="726">
        <v>4.4673539518900345</v>
      </c>
    </row>
    <row r="33" spans="1:16" ht="18" customHeight="1">
      <c r="A33" s="712"/>
      <c r="B33" s="687" t="s">
        <v>1087</v>
      </c>
      <c r="C33" s="687"/>
      <c r="D33" s="725">
        <v>543</v>
      </c>
      <c r="E33" s="726">
        <v>1.4026296076253455</v>
      </c>
      <c r="F33" s="725">
        <v>314</v>
      </c>
      <c r="G33" s="726">
        <v>1.5348518916805161</v>
      </c>
      <c r="H33" s="725">
        <v>229</v>
      </c>
      <c r="I33" s="726">
        <v>1.2545195573572916</v>
      </c>
      <c r="J33" s="726"/>
      <c r="K33" s="733" t="s">
        <v>453</v>
      </c>
      <c r="L33" s="734" t="s">
        <v>453</v>
      </c>
      <c r="M33" s="733" t="s">
        <v>453</v>
      </c>
      <c r="N33" s="734" t="s">
        <v>453</v>
      </c>
      <c r="O33" s="733" t="s">
        <v>453</v>
      </c>
      <c r="P33" s="734" t="s">
        <v>453</v>
      </c>
    </row>
    <row r="34" spans="1:16" ht="18" customHeight="1">
      <c r="A34" s="712"/>
      <c r="B34" s="687" t="s">
        <v>1078</v>
      </c>
      <c r="C34" s="687"/>
      <c r="D34" s="725">
        <v>783</v>
      </c>
      <c r="E34" s="726">
        <v>2.0225763955260505</v>
      </c>
      <c r="F34" s="725">
        <v>598</v>
      </c>
      <c r="G34" s="726">
        <v>2.9230618828820023</v>
      </c>
      <c r="H34" s="725">
        <v>184</v>
      </c>
      <c r="I34" s="726">
        <v>1.0079982469595705</v>
      </c>
      <c r="J34" s="726"/>
      <c r="K34" s="733" t="s">
        <v>453</v>
      </c>
      <c r="L34" s="734" t="s">
        <v>453</v>
      </c>
      <c r="M34" s="733" t="s">
        <v>453</v>
      </c>
      <c r="N34" s="734" t="s">
        <v>453</v>
      </c>
      <c r="O34" s="733" t="s">
        <v>453</v>
      </c>
      <c r="P34" s="734" t="s">
        <v>453</v>
      </c>
    </row>
    <row r="35" spans="1:16" ht="5.0999999999999996" customHeight="1">
      <c r="D35" s="725"/>
      <c r="E35" s="726"/>
      <c r="F35" s="725"/>
      <c r="G35" s="726"/>
      <c r="H35" s="725"/>
      <c r="I35" s="726"/>
      <c r="J35" s="726"/>
      <c r="K35" s="725"/>
      <c r="L35" s="725"/>
      <c r="M35" s="725"/>
      <c r="N35" s="725"/>
      <c r="O35" s="725"/>
      <c r="P35" s="725"/>
    </row>
    <row r="36" spans="1:16" ht="18" customHeight="1">
      <c r="A36" s="719" t="s">
        <v>100</v>
      </c>
      <c r="D36" s="725">
        <v>38713</v>
      </c>
      <c r="E36" s="725">
        <v>100</v>
      </c>
      <c r="F36" s="725">
        <v>20458</v>
      </c>
      <c r="G36" s="725">
        <v>100</v>
      </c>
      <c r="H36" s="725">
        <v>18254</v>
      </c>
      <c r="I36" s="725">
        <v>100</v>
      </c>
      <c r="J36" s="725"/>
      <c r="K36" s="725">
        <v>12123</v>
      </c>
      <c r="L36" s="725">
        <v>100</v>
      </c>
      <c r="M36" s="725">
        <v>6301</v>
      </c>
      <c r="N36" s="725">
        <v>100</v>
      </c>
      <c r="O36" s="725">
        <v>5820</v>
      </c>
      <c r="P36" s="725">
        <v>100</v>
      </c>
    </row>
    <row r="37" spans="1:16" ht="5.0999999999999996" customHeight="1">
      <c r="D37" s="720"/>
      <c r="E37" s="720"/>
      <c r="F37" s="720"/>
      <c r="G37" s="720"/>
      <c r="H37" s="720"/>
      <c r="I37" s="720"/>
      <c r="J37" s="720"/>
      <c r="K37" s="720"/>
      <c r="L37" s="720"/>
      <c r="M37" s="720"/>
      <c r="N37" s="720"/>
      <c r="O37" s="720"/>
      <c r="P37" s="720"/>
    </row>
    <row r="38" spans="1:16" ht="5.0999999999999996" customHeight="1">
      <c r="A38" s="713"/>
      <c r="B38" s="713"/>
      <c r="C38" s="713"/>
      <c r="D38" s="740"/>
      <c r="E38" s="740"/>
      <c r="F38" s="740"/>
      <c r="G38" s="740"/>
      <c r="H38" s="740"/>
      <c r="I38" s="740"/>
      <c r="J38" s="740"/>
      <c r="K38" s="740"/>
      <c r="L38" s="740"/>
      <c r="M38" s="740"/>
      <c r="N38" s="740"/>
      <c r="O38" s="740"/>
      <c r="P38" s="713"/>
    </row>
    <row r="39" spans="1:16" ht="60" customHeight="1">
      <c r="A39" s="3056" t="s">
        <v>1088</v>
      </c>
      <c r="B39" s="2984"/>
      <c r="C39" s="2984"/>
      <c r="D39" s="2984"/>
      <c r="E39" s="2984"/>
      <c r="F39" s="2984"/>
      <c r="G39" s="2984"/>
      <c r="H39" s="2984"/>
      <c r="I39" s="2984"/>
      <c r="J39" s="2984"/>
      <c r="K39" s="2984"/>
      <c r="L39" s="2984"/>
      <c r="M39" s="2984"/>
      <c r="N39" s="2984"/>
      <c r="O39" s="2984"/>
      <c r="P39" s="2984"/>
    </row>
    <row r="40" spans="1:16">
      <c r="D40" s="720"/>
      <c r="K40" s="720"/>
      <c r="L40" s="720"/>
    </row>
    <row r="41" spans="1:16">
      <c r="D41" s="720"/>
      <c r="K41" s="720"/>
      <c r="O41" s="720"/>
      <c r="P41" s="720"/>
    </row>
  </sheetData>
  <mergeCells count="15">
    <mergeCell ref="A16:B16"/>
    <mergeCell ref="A27:B27"/>
    <mergeCell ref="A39:P39"/>
    <mergeCell ref="D8:E8"/>
    <mergeCell ref="F8:G8"/>
    <mergeCell ref="H8:I8"/>
    <mergeCell ref="K8:L8"/>
    <mergeCell ref="M8:N8"/>
    <mergeCell ref="O8:P8"/>
    <mergeCell ref="A1:P1"/>
    <mergeCell ref="A2:P2"/>
    <mergeCell ref="A3:P3"/>
    <mergeCell ref="A4:P4"/>
    <mergeCell ref="D7:I7"/>
    <mergeCell ref="K7:P7"/>
  </mergeCells>
  <hyperlinks>
    <hyperlink ref="A1:P1" location="Inhaltsverzeichnis!A1" display="Zum Inhaltsverzeichnis" xr:uid="{3D221E0B-318B-40FC-B6F3-D7B87503F74A}"/>
  </hyperlinks>
  <printOptions gridLinesSet="0"/>
  <pageMargins left="0.78740157480314965" right="0.78740157480314965" top="0.78740157480314965" bottom="0.78740157480314965" header="0" footer="0"/>
  <pageSetup paperSize="9" scale="83" orientation="landscape" horizontalDpi="4294967292" verticalDpi="4294967292"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8E2DB-E889-4E6E-8503-73A64BA2709B}">
  <sheetPr codeName="Tabelle86">
    <tabColor rgb="FFC0003C"/>
    <pageSetUpPr fitToPage="1"/>
  </sheetPr>
  <dimension ref="A1:AL46"/>
  <sheetViews>
    <sheetView showGridLines="0" zoomScaleNormal="100" workbookViewId="0">
      <selection sqref="A1:Q1"/>
    </sheetView>
  </sheetViews>
  <sheetFormatPr baseColWidth="10" defaultRowHeight="15.75"/>
  <cols>
    <col min="1" max="1" width="3.1640625" style="711" customWidth="1"/>
    <col min="2" max="2" width="31.1640625" style="711" customWidth="1"/>
    <col min="3" max="3" width="2" style="711" customWidth="1"/>
    <col min="4" max="7" width="13.6640625" style="711" customWidth="1"/>
    <col min="8" max="8" width="3.1640625" style="711" customWidth="1"/>
    <col min="9" max="12" width="13.6640625" style="711" customWidth="1"/>
    <col min="13" max="13" width="3.1640625" style="711" customWidth="1"/>
    <col min="14" max="17" width="13.6640625" style="711" customWidth="1"/>
    <col min="18" max="16384" width="12" style="711"/>
  </cols>
  <sheetData>
    <row r="1" spans="1:17" s="254" customFormat="1" ht="15" customHeight="1">
      <c r="A1" s="2921" t="s">
        <v>0</v>
      </c>
      <c r="B1" s="2921"/>
      <c r="C1" s="2921"/>
      <c r="D1" s="2921"/>
      <c r="E1" s="2921"/>
      <c r="F1" s="2921"/>
      <c r="G1" s="2921"/>
      <c r="H1" s="2921"/>
      <c r="I1" s="2921"/>
      <c r="J1" s="2921"/>
      <c r="K1" s="2921"/>
      <c r="L1" s="2921"/>
      <c r="M1" s="2921"/>
      <c r="N1" s="2921"/>
      <c r="O1" s="2921"/>
      <c r="P1" s="2921"/>
      <c r="Q1" s="2921"/>
    </row>
    <row r="2" spans="1:17" s="347" customFormat="1" ht="24.95" customHeight="1">
      <c r="A2" s="3004" t="s">
        <v>1089</v>
      </c>
      <c r="B2" s="3004"/>
      <c r="C2" s="3004"/>
      <c r="D2" s="3004"/>
      <c r="E2" s="3004"/>
      <c r="F2" s="3004"/>
      <c r="G2" s="3004"/>
      <c r="H2" s="3004"/>
      <c r="I2" s="3004"/>
      <c r="J2" s="3004"/>
      <c r="K2" s="3004"/>
      <c r="L2" s="3004"/>
      <c r="M2" s="3004"/>
      <c r="N2" s="3004"/>
      <c r="O2" s="3004"/>
      <c r="P2" s="3004"/>
      <c r="Q2" s="3004"/>
    </row>
    <row r="3" spans="1:17" s="347" customFormat="1" ht="5.0999999999999996" customHeight="1">
      <c r="A3" s="3047"/>
      <c r="B3" s="3047"/>
      <c r="C3" s="3047"/>
      <c r="D3" s="3047"/>
      <c r="E3" s="3047"/>
      <c r="F3" s="3047"/>
      <c r="G3" s="3047"/>
      <c r="H3" s="3047"/>
      <c r="I3" s="3047"/>
      <c r="J3" s="3047"/>
      <c r="K3" s="3047"/>
      <c r="L3" s="3047"/>
      <c r="M3" s="3047"/>
      <c r="N3" s="3047"/>
      <c r="O3" s="3047"/>
      <c r="P3" s="3047"/>
      <c r="Q3" s="3047"/>
    </row>
    <row r="4" spans="1:17" ht="5.0999999999999996" customHeight="1"/>
    <row r="5" spans="1:17" ht="5.0999999999999996" customHeight="1">
      <c r="A5" s="713"/>
      <c r="B5" s="713"/>
      <c r="C5" s="713"/>
      <c r="D5" s="713"/>
      <c r="E5" s="713"/>
      <c r="F5" s="713"/>
      <c r="G5" s="713"/>
      <c r="H5" s="713"/>
      <c r="I5" s="713"/>
      <c r="J5" s="713"/>
      <c r="K5" s="713"/>
      <c r="L5" s="713"/>
      <c r="M5" s="713"/>
      <c r="N5" s="713"/>
      <c r="O5" s="713"/>
      <c r="P5" s="713"/>
      <c r="Q5" s="713"/>
    </row>
    <row r="6" spans="1:17" ht="18" customHeight="1">
      <c r="D6" s="3061" t="s">
        <v>1090</v>
      </c>
      <c r="E6" s="3061"/>
      <c r="F6" s="3061"/>
      <c r="G6" s="3061"/>
      <c r="H6" s="749"/>
      <c r="I6" s="3061" t="s">
        <v>1091</v>
      </c>
      <c r="J6" s="3061"/>
      <c r="K6" s="3061"/>
      <c r="L6" s="3061"/>
      <c r="M6" s="749"/>
      <c r="N6" s="3062" t="s">
        <v>1092</v>
      </c>
      <c r="O6" s="3062"/>
      <c r="P6" s="3062"/>
      <c r="Q6" s="3062"/>
    </row>
    <row r="7" spans="1:17" s="712" customFormat="1" ht="18" customHeight="1">
      <c r="B7" s="750"/>
      <c r="C7" s="750"/>
      <c r="D7" s="751">
        <v>2016</v>
      </c>
      <c r="E7" s="3063" t="s">
        <v>1079</v>
      </c>
      <c r="F7" s="3063"/>
      <c r="G7" s="3063"/>
      <c r="H7" s="752"/>
      <c r="I7" s="753">
        <v>2016</v>
      </c>
      <c r="J7" s="3063" t="s">
        <v>1079</v>
      </c>
      <c r="K7" s="3063"/>
      <c r="L7" s="3063"/>
      <c r="M7" s="752"/>
      <c r="N7" s="753">
        <v>2016</v>
      </c>
      <c r="O7" s="3063" t="s">
        <v>1079</v>
      </c>
      <c r="P7" s="3063"/>
      <c r="Q7" s="3063"/>
    </row>
    <row r="8" spans="1:17" ht="5.0999999999999996" customHeight="1"/>
    <row r="9" spans="1:17" ht="18" customHeight="1">
      <c r="D9" s="718" t="s">
        <v>1093</v>
      </c>
      <c r="E9" s="718" t="s">
        <v>1093</v>
      </c>
      <c r="F9" s="718" t="s">
        <v>1094</v>
      </c>
      <c r="G9" s="718" t="s">
        <v>1095</v>
      </c>
      <c r="H9" s="718"/>
      <c r="I9" s="718" t="s">
        <v>1093</v>
      </c>
      <c r="J9" s="718" t="s">
        <v>1093</v>
      </c>
      <c r="K9" s="718" t="s">
        <v>1094</v>
      </c>
      <c r="L9" s="718" t="s">
        <v>1095</v>
      </c>
      <c r="M9" s="718"/>
      <c r="N9" s="718" t="s">
        <v>1093</v>
      </c>
      <c r="O9" s="718" t="s">
        <v>1093</v>
      </c>
      <c r="P9" s="718" t="s">
        <v>1094</v>
      </c>
      <c r="Q9" s="718" t="s">
        <v>1095</v>
      </c>
    </row>
    <row r="10" spans="1:17" ht="5.0999999999999996" customHeight="1">
      <c r="E10" s="714"/>
      <c r="F10" s="714"/>
      <c r="G10" s="714"/>
      <c r="H10" s="714"/>
      <c r="I10" s="714"/>
      <c r="N10" s="714"/>
    </row>
    <row r="11" spans="1:17" ht="5.0999999999999996" customHeight="1">
      <c r="A11" s="713"/>
      <c r="B11" s="713"/>
      <c r="C11" s="713"/>
      <c r="D11" s="713"/>
      <c r="E11" s="713"/>
      <c r="F11" s="713"/>
      <c r="G11" s="713"/>
      <c r="H11" s="713"/>
      <c r="I11" s="713"/>
      <c r="J11" s="713"/>
      <c r="K11" s="713"/>
      <c r="L11" s="713"/>
      <c r="M11" s="713"/>
      <c r="N11" s="713"/>
      <c r="O11" s="713"/>
      <c r="P11" s="713"/>
      <c r="Q11" s="713"/>
    </row>
    <row r="12" spans="1:17" ht="18" customHeight="1">
      <c r="A12" s="754"/>
      <c r="B12" s="754"/>
      <c r="C12" s="754"/>
      <c r="D12" s="3064" t="s">
        <v>685</v>
      </c>
      <c r="E12" s="3064"/>
      <c r="F12" s="3064"/>
      <c r="G12" s="3064"/>
      <c r="H12" s="3064"/>
      <c r="I12" s="3064"/>
      <c r="J12" s="3064"/>
      <c r="K12" s="3064"/>
      <c r="L12" s="3064"/>
      <c r="M12" s="3064"/>
      <c r="N12" s="3064"/>
      <c r="O12" s="3064"/>
      <c r="P12" s="3064"/>
      <c r="Q12" s="3064"/>
    </row>
    <row r="13" spans="1:17" ht="5.0999999999999996" customHeight="1">
      <c r="A13" s="754"/>
      <c r="B13" s="754"/>
      <c r="C13" s="754"/>
      <c r="D13" s="755"/>
      <c r="E13" s="755"/>
      <c r="F13" s="755"/>
      <c r="G13" s="755"/>
      <c r="H13" s="755"/>
      <c r="I13" s="755"/>
      <c r="J13" s="755"/>
      <c r="K13" s="755"/>
      <c r="L13" s="755"/>
      <c r="M13" s="755"/>
      <c r="N13" s="755"/>
      <c r="O13" s="755"/>
      <c r="P13" s="755"/>
      <c r="Q13" s="755"/>
    </row>
    <row r="14" spans="1:17" s="712" customFormat="1" ht="18" customHeight="1">
      <c r="A14" s="750"/>
      <c r="B14" s="712" t="s">
        <v>1096</v>
      </c>
      <c r="D14" s="733">
        <v>1510</v>
      </c>
      <c r="E14" s="733">
        <v>1744</v>
      </c>
      <c r="F14" s="733">
        <v>916</v>
      </c>
      <c r="G14" s="733">
        <v>828</v>
      </c>
      <c r="H14" s="733"/>
      <c r="I14" s="733">
        <v>882</v>
      </c>
      <c r="J14" s="733">
        <v>1079</v>
      </c>
      <c r="K14" s="733">
        <v>579</v>
      </c>
      <c r="L14" s="733">
        <v>500</v>
      </c>
      <c r="M14" s="733"/>
      <c r="N14" s="733">
        <v>2392</v>
      </c>
      <c r="O14" s="733">
        <v>2823</v>
      </c>
      <c r="P14" s="733">
        <v>1495</v>
      </c>
      <c r="Q14" s="733">
        <v>1328</v>
      </c>
    </row>
    <row r="15" spans="1:17" s="712" customFormat="1" ht="18" customHeight="1">
      <c r="B15" s="712" t="s">
        <v>1097</v>
      </c>
      <c r="D15" s="733">
        <v>1549</v>
      </c>
      <c r="E15" s="733">
        <v>1872</v>
      </c>
      <c r="F15" s="733">
        <v>839</v>
      </c>
      <c r="G15" s="733">
        <v>1033</v>
      </c>
      <c r="H15" s="733"/>
      <c r="I15" s="733">
        <v>821</v>
      </c>
      <c r="J15" s="733">
        <v>1052</v>
      </c>
      <c r="K15" s="733">
        <v>521</v>
      </c>
      <c r="L15" s="733">
        <v>531</v>
      </c>
      <c r="M15" s="733"/>
      <c r="N15" s="733">
        <v>2370</v>
      </c>
      <c r="O15" s="733">
        <v>2924</v>
      </c>
      <c r="P15" s="733">
        <v>1360</v>
      </c>
      <c r="Q15" s="733">
        <v>1564</v>
      </c>
    </row>
    <row r="16" spans="1:17" s="712" customFormat="1" ht="18" customHeight="1">
      <c r="B16" s="712" t="s">
        <v>1098</v>
      </c>
      <c r="D16" s="733">
        <v>1385</v>
      </c>
      <c r="E16" s="733">
        <v>1573</v>
      </c>
      <c r="F16" s="733">
        <v>678</v>
      </c>
      <c r="G16" s="733">
        <v>895</v>
      </c>
      <c r="H16" s="733"/>
      <c r="I16" s="733">
        <v>3150</v>
      </c>
      <c r="J16" s="733">
        <v>3399</v>
      </c>
      <c r="K16" s="733">
        <v>1669</v>
      </c>
      <c r="L16" s="733">
        <v>1729</v>
      </c>
      <c r="M16" s="733"/>
      <c r="N16" s="733">
        <v>4535</v>
      </c>
      <c r="O16" s="733">
        <v>4972</v>
      </c>
      <c r="P16" s="733">
        <v>2347</v>
      </c>
      <c r="Q16" s="733">
        <v>2624</v>
      </c>
    </row>
    <row r="17" spans="1:38" s="712" customFormat="1" ht="18" customHeight="1">
      <c r="A17" s="712" t="s">
        <v>1099</v>
      </c>
      <c r="D17" s="733">
        <v>4444</v>
      </c>
      <c r="E17" s="733">
        <v>5189</v>
      </c>
      <c r="F17" s="733">
        <v>2433</v>
      </c>
      <c r="G17" s="733">
        <v>2756</v>
      </c>
      <c r="H17" s="733"/>
      <c r="I17" s="733">
        <v>4853</v>
      </c>
      <c r="J17" s="733">
        <v>5530</v>
      </c>
      <c r="K17" s="733">
        <v>2769</v>
      </c>
      <c r="L17" s="733">
        <v>2760</v>
      </c>
      <c r="M17" s="733"/>
      <c r="N17" s="733">
        <v>9297</v>
      </c>
      <c r="O17" s="733">
        <v>10719</v>
      </c>
      <c r="P17" s="733">
        <v>5202</v>
      </c>
      <c r="Q17" s="733">
        <v>5516</v>
      </c>
    </row>
    <row r="18" spans="1:38" s="712" customFormat="1" ht="18" customHeight="1">
      <c r="B18" s="712" t="s">
        <v>1100</v>
      </c>
      <c r="D18" s="733">
        <v>20663</v>
      </c>
      <c r="E18" s="733">
        <v>24797</v>
      </c>
      <c r="F18" s="733">
        <v>13629</v>
      </c>
      <c r="G18" s="733">
        <v>11169</v>
      </c>
      <c r="H18" s="733"/>
      <c r="I18" s="733">
        <v>997</v>
      </c>
      <c r="J18" s="733">
        <v>1322</v>
      </c>
      <c r="K18" s="733">
        <v>727</v>
      </c>
      <c r="L18" s="733">
        <v>595</v>
      </c>
      <c r="M18" s="733"/>
      <c r="N18" s="733">
        <v>21660</v>
      </c>
      <c r="O18" s="733">
        <v>26119</v>
      </c>
      <c r="P18" s="733">
        <v>14356</v>
      </c>
      <c r="Q18" s="733">
        <v>11764</v>
      </c>
    </row>
    <row r="19" spans="1:38" s="712" customFormat="1" ht="18" customHeight="1">
      <c r="B19" s="712" t="s">
        <v>1101</v>
      </c>
      <c r="D19" s="733">
        <v>1044</v>
      </c>
      <c r="E19" s="733">
        <v>952</v>
      </c>
      <c r="F19" s="733">
        <v>502</v>
      </c>
      <c r="G19" s="733">
        <v>449</v>
      </c>
      <c r="H19" s="733"/>
      <c r="I19" s="733">
        <v>714</v>
      </c>
      <c r="J19" s="733">
        <v>857</v>
      </c>
      <c r="K19" s="733">
        <v>448</v>
      </c>
      <c r="L19" s="733">
        <v>409</v>
      </c>
      <c r="M19" s="733"/>
      <c r="N19" s="733">
        <v>1758</v>
      </c>
      <c r="O19" s="733">
        <v>1809</v>
      </c>
      <c r="P19" s="733">
        <v>950</v>
      </c>
      <c r="Q19" s="733">
        <v>858</v>
      </c>
    </row>
    <row r="20" spans="1:38" s="712" customFormat="1" ht="18" customHeight="1">
      <c r="A20" s="712" t="s">
        <v>1102</v>
      </c>
      <c r="D20" s="733">
        <v>21707</v>
      </c>
      <c r="E20" s="733">
        <v>25749</v>
      </c>
      <c r="F20" s="733">
        <v>14131</v>
      </c>
      <c r="G20" s="733">
        <v>11618</v>
      </c>
      <c r="H20" s="733"/>
      <c r="I20" s="733">
        <v>1711</v>
      </c>
      <c r="J20" s="733">
        <v>2179</v>
      </c>
      <c r="K20" s="733">
        <v>1175</v>
      </c>
      <c r="L20" s="733">
        <v>1004</v>
      </c>
      <c r="M20" s="733"/>
      <c r="N20" s="733">
        <v>23418</v>
      </c>
      <c r="O20" s="733">
        <v>27928</v>
      </c>
      <c r="P20" s="733">
        <v>15306</v>
      </c>
      <c r="Q20" s="733">
        <v>12622</v>
      </c>
    </row>
    <row r="21" spans="1:38" s="712" customFormat="1" ht="18" customHeight="1">
      <c r="A21" s="712" t="s">
        <v>1103</v>
      </c>
      <c r="D21" s="733">
        <v>270</v>
      </c>
      <c r="E21" s="733">
        <v>242</v>
      </c>
      <c r="F21" s="733">
        <v>199</v>
      </c>
      <c r="G21" s="733" t="s">
        <v>1104</v>
      </c>
      <c r="H21" s="733"/>
      <c r="I21" s="733">
        <v>49</v>
      </c>
      <c r="J21" s="733">
        <v>53</v>
      </c>
      <c r="K21" s="733" t="s">
        <v>1105</v>
      </c>
      <c r="L21" s="733" t="s">
        <v>1106</v>
      </c>
      <c r="M21" s="733"/>
      <c r="N21" s="733">
        <v>319</v>
      </c>
      <c r="O21" s="733">
        <v>295</v>
      </c>
      <c r="P21" s="733">
        <v>244</v>
      </c>
      <c r="Q21" s="733">
        <v>51</v>
      </c>
    </row>
    <row r="22" spans="1:38" s="712" customFormat="1" ht="18" customHeight="1">
      <c r="A22" s="703" t="s">
        <v>1107</v>
      </c>
      <c r="D22" s="733">
        <v>2888</v>
      </c>
      <c r="E22" s="733">
        <v>3958</v>
      </c>
      <c r="F22" s="733">
        <v>2018</v>
      </c>
      <c r="G22" s="733">
        <v>1940</v>
      </c>
      <c r="H22" s="733"/>
      <c r="I22" s="733">
        <v>1382</v>
      </c>
      <c r="J22" s="733">
        <v>1725</v>
      </c>
      <c r="K22" s="733">
        <v>965</v>
      </c>
      <c r="L22" s="733">
        <v>759</v>
      </c>
      <c r="M22" s="733"/>
      <c r="N22" s="733">
        <v>4270</v>
      </c>
      <c r="O22" s="733">
        <v>5683</v>
      </c>
      <c r="P22" s="733">
        <v>2983</v>
      </c>
      <c r="Q22" s="733">
        <v>2699</v>
      </c>
    </row>
    <row r="23" spans="1:38" s="712" customFormat="1" ht="18" customHeight="1">
      <c r="A23" s="712" t="s">
        <v>1108</v>
      </c>
      <c r="D23" s="733">
        <v>122</v>
      </c>
      <c r="E23" s="733">
        <v>198</v>
      </c>
      <c r="F23" s="733">
        <v>130</v>
      </c>
      <c r="G23" s="733">
        <v>68</v>
      </c>
      <c r="H23" s="733"/>
      <c r="I23" s="733">
        <v>56</v>
      </c>
      <c r="J23" s="733">
        <v>105</v>
      </c>
      <c r="K23" s="733">
        <v>56</v>
      </c>
      <c r="L23" s="733" t="s">
        <v>1109</v>
      </c>
      <c r="M23" s="733"/>
      <c r="N23" s="733">
        <v>178</v>
      </c>
      <c r="O23" s="733">
        <v>303</v>
      </c>
      <c r="P23" s="733">
        <v>186</v>
      </c>
      <c r="Q23" s="733">
        <v>116</v>
      </c>
    </row>
    <row r="24" spans="1:38" s="712" customFormat="1" ht="18" customHeight="1">
      <c r="A24" s="712" t="s">
        <v>1110</v>
      </c>
      <c r="D24" s="733">
        <v>2642</v>
      </c>
      <c r="E24" s="733">
        <v>2519</v>
      </c>
      <c r="F24" s="733">
        <v>1073</v>
      </c>
      <c r="G24" s="733">
        <v>1445</v>
      </c>
      <c r="H24" s="733"/>
      <c r="I24" s="733">
        <v>2161</v>
      </c>
      <c r="J24" s="733">
        <v>2434</v>
      </c>
      <c r="K24" s="733">
        <v>1242</v>
      </c>
      <c r="L24" s="733">
        <v>1192</v>
      </c>
      <c r="M24" s="733"/>
      <c r="N24" s="733">
        <v>4803</v>
      </c>
      <c r="O24" s="733">
        <v>4953</v>
      </c>
      <c r="P24" s="733">
        <v>2315</v>
      </c>
      <c r="Q24" s="733">
        <v>2637</v>
      </c>
    </row>
    <row r="25" spans="1:38" s="712" customFormat="1" ht="18" customHeight="1">
      <c r="A25" s="756" t="s">
        <v>100</v>
      </c>
      <c r="D25" s="733">
        <v>32073</v>
      </c>
      <c r="E25" s="733">
        <v>37855</v>
      </c>
      <c r="F25" s="733">
        <v>19984</v>
      </c>
      <c r="G25" s="733">
        <v>17870</v>
      </c>
      <c r="H25" s="733"/>
      <c r="I25" s="733">
        <v>10212</v>
      </c>
      <c r="J25" s="733">
        <v>12026</v>
      </c>
      <c r="K25" s="733">
        <v>6252</v>
      </c>
      <c r="L25" s="733">
        <v>5771</v>
      </c>
      <c r="M25" s="733"/>
      <c r="N25" s="733">
        <v>42285</v>
      </c>
      <c r="O25" s="733">
        <v>49881</v>
      </c>
      <c r="P25" s="733">
        <v>26236</v>
      </c>
      <c r="Q25" s="733">
        <v>23641</v>
      </c>
      <c r="R25" s="757"/>
      <c r="S25" s="757"/>
      <c r="T25" s="757"/>
      <c r="U25" s="757"/>
      <c r="V25" s="757"/>
      <c r="W25" s="757"/>
      <c r="X25" s="757"/>
      <c r="Y25" s="757"/>
      <c r="Z25" s="757"/>
      <c r="AA25" s="757"/>
      <c r="AB25" s="757"/>
      <c r="AC25" s="757"/>
      <c r="AD25" s="757"/>
      <c r="AE25" s="757"/>
      <c r="AF25" s="757"/>
      <c r="AG25" s="757"/>
      <c r="AH25" s="757"/>
      <c r="AI25" s="757"/>
      <c r="AJ25" s="757"/>
      <c r="AK25" s="757"/>
      <c r="AL25" s="757"/>
    </row>
    <row r="26" spans="1:38" s="712" customFormat="1" ht="5.0999999999999996" customHeight="1">
      <c r="A26" s="694"/>
      <c r="D26" s="733"/>
      <c r="E26" s="733"/>
      <c r="F26" s="733"/>
      <c r="G26" s="733"/>
      <c r="H26" s="733"/>
      <c r="I26" s="733"/>
      <c r="J26" s="733"/>
      <c r="K26" s="733"/>
      <c r="L26" s="733"/>
      <c r="M26" s="733"/>
      <c r="N26" s="733"/>
      <c r="O26" s="733"/>
      <c r="P26" s="733"/>
      <c r="Q26" s="733"/>
      <c r="R26" s="757"/>
      <c r="S26" s="757"/>
      <c r="T26" s="757"/>
      <c r="U26" s="757"/>
      <c r="V26" s="757"/>
      <c r="W26" s="757"/>
      <c r="X26" s="757"/>
      <c r="Y26" s="757"/>
      <c r="Z26" s="757"/>
      <c r="AA26" s="757"/>
      <c r="AB26" s="757"/>
      <c r="AC26" s="757"/>
      <c r="AD26" s="757"/>
      <c r="AE26" s="757"/>
      <c r="AF26" s="757"/>
      <c r="AG26" s="757"/>
      <c r="AH26" s="757"/>
      <c r="AI26" s="757"/>
      <c r="AJ26" s="757"/>
      <c r="AK26" s="757"/>
      <c r="AL26" s="757"/>
    </row>
    <row r="27" spans="1:38" s="712" customFormat="1" ht="18" customHeight="1">
      <c r="D27" s="3065" t="s">
        <v>560</v>
      </c>
      <c r="E27" s="3065"/>
      <c r="F27" s="3065"/>
      <c r="G27" s="3065"/>
      <c r="H27" s="3065"/>
      <c r="I27" s="3065"/>
      <c r="J27" s="3065"/>
      <c r="K27" s="3065"/>
      <c r="L27" s="3065"/>
      <c r="M27" s="3065"/>
      <c r="N27" s="3065"/>
      <c r="O27" s="3065"/>
      <c r="P27" s="3065"/>
      <c r="Q27" s="3065"/>
    </row>
    <row r="28" spans="1:38" s="712" customFormat="1" ht="5.0999999999999996" customHeight="1">
      <c r="D28" s="758"/>
      <c r="E28" s="758"/>
      <c r="F28" s="758"/>
      <c r="G28" s="758"/>
      <c r="H28" s="758"/>
      <c r="I28" s="758"/>
      <c r="J28" s="758"/>
      <c r="K28" s="758"/>
      <c r="L28" s="758"/>
      <c r="M28" s="758"/>
      <c r="N28" s="758"/>
      <c r="O28" s="758"/>
      <c r="P28" s="758"/>
      <c r="Q28" s="758"/>
    </row>
    <row r="29" spans="1:38" s="712" customFormat="1" ht="18" customHeight="1">
      <c r="A29" s="750"/>
      <c r="B29" s="712" t="s">
        <v>1096</v>
      </c>
      <c r="D29" s="734">
        <v>4.7080098525239293</v>
      </c>
      <c r="E29" s="734">
        <v>4.6070532294280806</v>
      </c>
      <c r="F29" s="734">
        <v>4.5836669335468372</v>
      </c>
      <c r="G29" s="734">
        <v>4.6334639059876892</v>
      </c>
      <c r="H29" s="734"/>
      <c r="I29" s="734">
        <v>8.6368977673325507</v>
      </c>
      <c r="J29" s="734">
        <v>8.9722268418426747</v>
      </c>
      <c r="K29" s="734">
        <v>9.2610364683301345</v>
      </c>
      <c r="L29" s="734">
        <v>8.6640097036908692</v>
      </c>
      <c r="M29" s="734"/>
      <c r="N29" s="734">
        <v>5.656852311694454</v>
      </c>
      <c r="O29" s="734">
        <v>5.6594695374992483</v>
      </c>
      <c r="P29" s="734">
        <v>5.6982771763988413</v>
      </c>
      <c r="Q29" s="734">
        <v>5.6173596717566934</v>
      </c>
    </row>
    <row r="30" spans="1:38" s="712" customFormat="1" ht="18" customHeight="1">
      <c r="B30" s="712" t="s">
        <v>1097</v>
      </c>
      <c r="D30" s="734">
        <v>4.8296074579864685</v>
      </c>
      <c r="E30" s="734">
        <v>4.9451855765420678</v>
      </c>
      <c r="F30" s="734">
        <v>4.1983586869495593</v>
      </c>
      <c r="G30" s="734">
        <v>5.7806379406827082</v>
      </c>
      <c r="H30" s="734"/>
      <c r="I30" s="734">
        <v>8.039561300430865</v>
      </c>
      <c r="J30" s="734">
        <v>8.7477132878762696</v>
      </c>
      <c r="K30" s="734">
        <v>8.3333333333333321</v>
      </c>
      <c r="L30" s="734">
        <v>9.2011783053197007</v>
      </c>
      <c r="M30" s="734"/>
      <c r="N30" s="734">
        <v>5.6048244058176655</v>
      </c>
      <c r="O30" s="734">
        <v>5.8619514444377616</v>
      </c>
      <c r="P30" s="734">
        <v>5.1837170300350666</v>
      </c>
      <c r="Q30" s="734">
        <v>6.6156253965568288</v>
      </c>
    </row>
    <row r="31" spans="1:38" s="712" customFormat="1" ht="18" customHeight="1">
      <c r="B31" s="759" t="s">
        <v>1098</v>
      </c>
      <c r="C31" s="759"/>
      <c r="D31" s="734">
        <v>4.318273937579896</v>
      </c>
      <c r="E31" s="734">
        <v>4.1553295469554881</v>
      </c>
      <c r="F31" s="734">
        <v>3.3927141713370697</v>
      </c>
      <c r="G31" s="734">
        <v>5.0083939563514273</v>
      </c>
      <c r="H31" s="734"/>
      <c r="I31" s="734">
        <v>30.846063454759111</v>
      </c>
      <c r="J31" s="734">
        <v>28.263761849326457</v>
      </c>
      <c r="K31" s="734">
        <v>26.695457453614846</v>
      </c>
      <c r="L31" s="734">
        <v>29.96014555536302</v>
      </c>
      <c r="M31" s="734"/>
      <c r="N31" s="734">
        <v>10.724843325056167</v>
      </c>
      <c r="O31" s="734">
        <v>9.9677231811711877</v>
      </c>
      <c r="P31" s="734">
        <v>8.9457234334502207</v>
      </c>
      <c r="Q31" s="734">
        <v>11.099361279133708</v>
      </c>
    </row>
    <row r="32" spans="1:38" ht="18" customHeight="1">
      <c r="A32" s="711" t="s">
        <v>1099</v>
      </c>
      <c r="B32" s="754"/>
      <c r="C32" s="754"/>
      <c r="D32" s="726">
        <v>13.855891248090293</v>
      </c>
      <c r="E32" s="726">
        <v>13.707568352925637</v>
      </c>
      <c r="F32" s="726">
        <v>12.174739791833467</v>
      </c>
      <c r="G32" s="726">
        <v>15.422495803021825</v>
      </c>
      <c r="H32" s="726"/>
      <c r="I32" s="726">
        <v>47.522522522522522</v>
      </c>
      <c r="J32" s="726">
        <v>45.983701979045399</v>
      </c>
      <c r="K32" s="726">
        <v>44.289827255278311</v>
      </c>
      <c r="L32" s="726">
        <v>47.825333564373587</v>
      </c>
      <c r="M32" s="726"/>
      <c r="N32" s="726">
        <v>21.986520042568287</v>
      </c>
      <c r="O32" s="726">
        <v>21.489144163108197</v>
      </c>
      <c r="P32" s="726">
        <v>19.827717639884128</v>
      </c>
      <c r="Q32" s="726">
        <v>23.332346347447231</v>
      </c>
    </row>
    <row r="33" spans="1:19" ht="18" customHeight="1">
      <c r="B33" s="754" t="s">
        <v>1100</v>
      </c>
      <c r="C33" s="754"/>
      <c r="D33" s="726">
        <v>64.424905683908591</v>
      </c>
      <c r="E33" s="726">
        <v>65.505217276449613</v>
      </c>
      <c r="F33" s="726">
        <v>68.199559647718175</v>
      </c>
      <c r="G33" s="726">
        <v>62.501398992725242</v>
      </c>
      <c r="H33" s="726"/>
      <c r="I33" s="726">
        <v>9.7630238934586764</v>
      </c>
      <c r="J33" s="726">
        <v>10.992848827540328</v>
      </c>
      <c r="K33" s="726">
        <v>11.628278950735764</v>
      </c>
      <c r="L33" s="726">
        <v>10.310171547392134</v>
      </c>
      <c r="M33" s="726"/>
      <c r="N33" s="726">
        <v>51.223838240510823</v>
      </c>
      <c r="O33" s="726">
        <v>52.36262304284196</v>
      </c>
      <c r="P33" s="726">
        <v>54.718707119987812</v>
      </c>
      <c r="Q33" s="726">
        <v>49.761008417579625</v>
      </c>
    </row>
    <row r="34" spans="1:19" ht="18" customHeight="1">
      <c r="B34" s="754" t="s">
        <v>1101</v>
      </c>
      <c r="C34" s="754"/>
      <c r="D34" s="726">
        <v>3.2550743616125715</v>
      </c>
      <c r="E34" s="726">
        <v>2.5148593316602827</v>
      </c>
      <c r="F34" s="726">
        <v>2.5120096076861489</v>
      </c>
      <c r="G34" s="726">
        <v>2.5125909345271404</v>
      </c>
      <c r="H34" s="726"/>
      <c r="I34" s="726">
        <v>6.9917743830787309</v>
      </c>
      <c r="J34" s="726">
        <v>7.1262265092300021</v>
      </c>
      <c r="K34" s="726">
        <v>7.1657069737683949</v>
      </c>
      <c r="L34" s="726">
        <v>7.0871599376191305</v>
      </c>
      <c r="M34" s="726"/>
      <c r="N34" s="726">
        <v>4.1575026605179142</v>
      </c>
      <c r="O34" s="726">
        <v>3.6266313826908045</v>
      </c>
      <c r="P34" s="726">
        <v>3.6209788077450829</v>
      </c>
      <c r="Q34" s="726">
        <v>3.629288101180153</v>
      </c>
    </row>
    <row r="35" spans="1:19" ht="18" customHeight="1">
      <c r="A35" s="711" t="s">
        <v>1102</v>
      </c>
      <c r="B35" s="754"/>
      <c r="C35" s="754"/>
      <c r="D35" s="726">
        <v>67.679980045521162</v>
      </c>
      <c r="E35" s="726">
        <v>68.020076608109889</v>
      </c>
      <c r="F35" s="726">
        <v>70.711569255404328</v>
      </c>
      <c r="G35" s="726">
        <v>65.013989927252382</v>
      </c>
      <c r="H35" s="726"/>
      <c r="I35" s="726">
        <v>16.754798276537407</v>
      </c>
      <c r="J35" s="726">
        <v>18.119075336770333</v>
      </c>
      <c r="K35" s="726">
        <v>18.79398592450416</v>
      </c>
      <c r="L35" s="726">
        <v>17.397331485011264</v>
      </c>
      <c r="M35" s="726"/>
      <c r="N35" s="726">
        <v>55.381340901028729</v>
      </c>
      <c r="O35" s="726">
        <v>55.989254425532764</v>
      </c>
      <c r="P35" s="726">
        <v>58.339685927732887</v>
      </c>
      <c r="Q35" s="726">
        <v>53.390296518759783</v>
      </c>
    </row>
    <row r="36" spans="1:19" ht="18" customHeight="1">
      <c r="A36" s="711" t="s">
        <v>1103</v>
      </c>
      <c r="D36" s="726">
        <v>0.84182957627911337</v>
      </c>
      <c r="E36" s="726">
        <v>0.63928146876238279</v>
      </c>
      <c r="F36" s="726">
        <v>0.99579663730984791</v>
      </c>
      <c r="G36" s="726">
        <v>0.24062674874090656</v>
      </c>
      <c r="H36" s="726"/>
      <c r="I36" s="726">
        <v>0.47982765374069719</v>
      </c>
      <c r="J36" s="726">
        <v>0.44071179111924164</v>
      </c>
      <c r="K36" s="726">
        <v>0.71976967370441458</v>
      </c>
      <c r="L36" s="726">
        <v>0.13862415525905389</v>
      </c>
      <c r="M36" s="726"/>
      <c r="N36" s="726">
        <v>0.7544046352134326</v>
      </c>
      <c r="O36" s="726">
        <v>0.59140754996892608</v>
      </c>
      <c r="P36" s="726">
        <v>0.93001982009452666</v>
      </c>
      <c r="Q36" s="726">
        <v>0.21572691510511396</v>
      </c>
    </row>
    <row r="37" spans="1:19" ht="18" customHeight="1">
      <c r="A37" s="703" t="s">
        <v>1107</v>
      </c>
      <c r="B37" s="712"/>
      <c r="D37" s="726">
        <v>9.0044585788669593</v>
      </c>
      <c r="E37" s="726">
        <v>10.455686170915335</v>
      </c>
      <c r="F37" s="726">
        <v>10.098078462770216</v>
      </c>
      <c r="G37" s="726">
        <v>10.85618354784555</v>
      </c>
      <c r="H37" s="726"/>
      <c r="I37" s="726">
        <v>13.533098315707011</v>
      </c>
      <c r="J37" s="726">
        <v>14.343921503409279</v>
      </c>
      <c r="K37" s="726">
        <v>15.435060780550225</v>
      </c>
      <c r="L37" s="726">
        <v>13.151966730202739</v>
      </c>
      <c r="M37" s="726"/>
      <c r="N37" s="726">
        <v>10.098143549722122</v>
      </c>
      <c r="O37" s="726">
        <v>11.39311561516409</v>
      </c>
      <c r="P37" s="726">
        <v>11.369873456319562</v>
      </c>
      <c r="Q37" s="726">
        <v>11.416606742523582</v>
      </c>
    </row>
    <row r="38" spans="1:19" ht="18" customHeight="1">
      <c r="A38" s="711" t="s">
        <v>1108</v>
      </c>
      <c r="D38" s="726">
        <v>0.38038225298537715</v>
      </c>
      <c r="E38" s="726">
        <v>0.52304847444194957</v>
      </c>
      <c r="F38" s="726">
        <v>0.65052041633306645</v>
      </c>
      <c r="G38" s="726">
        <v>0.38052602126468943</v>
      </c>
      <c r="H38" s="726"/>
      <c r="I38" s="726">
        <v>0.54837446141793966</v>
      </c>
      <c r="J38" s="726">
        <v>0.8731082654249126</v>
      </c>
      <c r="K38" s="726">
        <v>0.89571337172104937</v>
      </c>
      <c r="L38" s="726">
        <v>0.83174493155432327</v>
      </c>
      <c r="M38" s="726"/>
      <c r="N38" s="726">
        <v>0.42095305663947025</v>
      </c>
      <c r="O38" s="726">
        <v>0.60744572081554093</v>
      </c>
      <c r="P38" s="726">
        <v>0.70894953499008995</v>
      </c>
      <c r="Q38" s="726">
        <v>0.49067298337633775</v>
      </c>
    </row>
    <row r="39" spans="1:19" ht="18" customHeight="1">
      <c r="A39" s="711" t="s">
        <v>1110</v>
      </c>
      <c r="D39" s="726">
        <v>8.237458298257101</v>
      </c>
      <c r="E39" s="726">
        <v>6.6543389248448017</v>
      </c>
      <c r="F39" s="726">
        <v>5.3692954363490797</v>
      </c>
      <c r="G39" s="726">
        <v>8.0861779518746495</v>
      </c>
      <c r="H39" s="726"/>
      <c r="I39" s="726">
        <v>21.161378770074421</v>
      </c>
      <c r="J39" s="726">
        <v>20.239481124230831</v>
      </c>
      <c r="K39" s="726">
        <v>19.865642994241842</v>
      </c>
      <c r="L39" s="726">
        <v>20.654999133599031</v>
      </c>
      <c r="M39" s="726"/>
      <c r="N39" s="726">
        <v>11.358637814827953</v>
      </c>
      <c r="O39" s="726">
        <v>9.9296325254104776</v>
      </c>
      <c r="P39" s="726">
        <v>8.8237536209788079</v>
      </c>
      <c r="Q39" s="726">
        <v>11.154350492787952</v>
      </c>
    </row>
    <row r="40" spans="1:19" ht="18" customHeight="1">
      <c r="A40" s="692" t="s">
        <v>100</v>
      </c>
      <c r="D40" s="720">
        <v>100</v>
      </c>
      <c r="E40" s="720">
        <v>100</v>
      </c>
      <c r="F40" s="720">
        <v>100</v>
      </c>
      <c r="G40" s="720">
        <v>100</v>
      </c>
      <c r="H40" s="720"/>
      <c r="I40" s="720">
        <v>100</v>
      </c>
      <c r="J40" s="720">
        <v>100</v>
      </c>
      <c r="K40" s="720">
        <v>100</v>
      </c>
      <c r="L40" s="720">
        <v>100</v>
      </c>
      <c r="M40" s="720"/>
      <c r="N40" s="720">
        <v>100</v>
      </c>
      <c r="O40" s="720">
        <v>100</v>
      </c>
      <c r="P40" s="720">
        <v>100</v>
      </c>
      <c r="Q40" s="720">
        <v>100</v>
      </c>
    </row>
    <row r="41" spans="1:19" ht="5.0999999999999996" customHeight="1">
      <c r="A41" s="760"/>
      <c r="B41" s="760"/>
      <c r="C41" s="760"/>
      <c r="D41" s="760"/>
      <c r="E41" s="760"/>
      <c r="F41" s="760"/>
      <c r="G41" s="760"/>
      <c r="H41" s="760"/>
      <c r="I41" s="760"/>
      <c r="J41" s="760"/>
      <c r="K41" s="760"/>
      <c r="L41" s="760"/>
      <c r="M41" s="760"/>
      <c r="N41" s="760"/>
      <c r="O41" s="760"/>
      <c r="P41" s="760"/>
      <c r="Q41" s="760"/>
    </row>
    <row r="42" spans="1:19" ht="5.0999999999999996" customHeight="1"/>
    <row r="43" spans="1:19" ht="80.099999999999994" customHeight="1">
      <c r="A43" s="2965" t="s">
        <v>1111</v>
      </c>
      <c r="B43" s="2984"/>
      <c r="C43" s="2984"/>
      <c r="D43" s="2984"/>
      <c r="E43" s="2984"/>
      <c r="F43" s="2984"/>
      <c r="G43" s="2984"/>
      <c r="H43" s="2984"/>
      <c r="I43" s="2984"/>
      <c r="J43" s="2984"/>
      <c r="K43" s="2984"/>
      <c r="L43" s="2984"/>
      <c r="M43" s="2984"/>
      <c r="N43" s="2984"/>
      <c r="O43" s="2984"/>
      <c r="P43" s="2984"/>
      <c r="Q43" s="2984"/>
      <c r="R43" s="657"/>
      <c r="S43" s="657"/>
    </row>
    <row r="44" spans="1:19">
      <c r="A44" s="232"/>
    </row>
    <row r="46" spans="1:19">
      <c r="D46" s="720"/>
      <c r="E46" s="720"/>
      <c r="I46" s="720"/>
      <c r="J46" s="720"/>
    </row>
  </sheetData>
  <mergeCells count="12">
    <mergeCell ref="A43:Q43"/>
    <mergeCell ref="A1:Q1"/>
    <mergeCell ref="A2:Q2"/>
    <mergeCell ref="A3:Q3"/>
    <mergeCell ref="D6:G6"/>
    <mergeCell ref="I6:L6"/>
    <mergeCell ref="N6:Q6"/>
    <mergeCell ref="E7:G7"/>
    <mergeCell ref="J7:L7"/>
    <mergeCell ref="O7:Q7"/>
    <mergeCell ref="D12:Q12"/>
    <mergeCell ref="D27:Q27"/>
  </mergeCells>
  <hyperlinks>
    <hyperlink ref="A1:Q1" location="Inhaltsverzeichnis!A1" display="Zum Inhaltsverzeichnis" xr:uid="{5969ABD9-E34C-4F61-985E-DAE9F20443BE}"/>
  </hyperlinks>
  <printOptions gridLinesSet="0"/>
  <pageMargins left="0.78740157480314965" right="0.78740157480314965" top="0.78740157480314965" bottom="0.78740157480314965" header="0" footer="0"/>
  <pageSetup paperSize="9" scale="72" orientation="landscape"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4CA8-49DF-4217-9ECD-98085C1DF52C}">
  <sheetPr codeName="Tabelle87">
    <tabColor rgb="FFC0003C"/>
    <pageSetUpPr autoPageBreaks="0" fitToPage="1"/>
  </sheetPr>
  <dimension ref="A1:I47"/>
  <sheetViews>
    <sheetView showGridLines="0" zoomScaleNormal="100" workbookViewId="0">
      <selection sqref="A1:I1"/>
    </sheetView>
  </sheetViews>
  <sheetFormatPr baseColWidth="10" defaultColWidth="13.5" defaultRowHeight="15.75"/>
  <cols>
    <col min="1" max="1" width="10.1640625" style="761" customWidth="1"/>
    <col min="2" max="2" width="13.6640625" style="761" customWidth="1"/>
    <col min="3" max="3" width="2" style="761" customWidth="1"/>
    <col min="4" max="7" width="14.83203125" style="761" customWidth="1"/>
    <col min="8" max="8" width="3.1640625" style="783" customWidth="1"/>
    <col min="9" max="9" width="23" style="783" customWidth="1"/>
    <col min="10" max="16384" width="13.5" style="761"/>
  </cols>
  <sheetData>
    <row r="1" spans="1:9" ht="15" customHeight="1">
      <c r="A1" s="3027" t="s">
        <v>0</v>
      </c>
      <c r="B1" s="3027"/>
      <c r="C1" s="3027"/>
      <c r="D1" s="3027"/>
      <c r="E1" s="3027"/>
      <c r="F1" s="3027"/>
      <c r="G1" s="3027"/>
      <c r="H1" s="3027"/>
      <c r="I1" s="3027"/>
    </row>
    <row r="2" spans="1:9" ht="24.95" customHeight="1">
      <c r="A2" s="3066" t="s">
        <v>1112</v>
      </c>
      <c r="B2" s="3066"/>
      <c r="C2" s="3066"/>
      <c r="D2" s="3066"/>
      <c r="E2" s="3066"/>
      <c r="F2" s="3066"/>
      <c r="G2" s="3066"/>
      <c r="H2" s="3066"/>
      <c r="I2" s="3066"/>
    </row>
    <row r="3" spans="1:9" s="762" customFormat="1" ht="5.0999999999999996" customHeight="1">
      <c r="A3" s="3067"/>
      <c r="B3" s="3067"/>
      <c r="C3" s="3067"/>
      <c r="D3" s="3067"/>
      <c r="E3" s="3067"/>
      <c r="F3" s="3067"/>
      <c r="G3" s="3067"/>
      <c r="H3" s="3067"/>
      <c r="I3" s="3067"/>
    </row>
    <row r="4" spans="1:9" ht="5.0999999999999996" customHeight="1">
      <c r="A4" s="762"/>
      <c r="B4" s="762"/>
      <c r="C4" s="762"/>
      <c r="D4" s="762"/>
      <c r="E4" s="762"/>
      <c r="F4" s="763"/>
      <c r="G4" s="763"/>
      <c r="H4" s="764"/>
      <c r="I4" s="764"/>
    </row>
    <row r="5" spans="1:9" ht="5.0999999999999996" customHeight="1">
      <c r="A5" s="765"/>
      <c r="B5" s="765"/>
      <c r="C5" s="765"/>
      <c r="D5" s="765"/>
      <c r="E5" s="765"/>
      <c r="F5" s="766"/>
      <c r="G5" s="766"/>
      <c r="H5" s="767"/>
      <c r="I5" s="767"/>
    </row>
    <row r="6" spans="1:9" ht="18" customHeight="1">
      <c r="A6" s="768"/>
      <c r="B6" s="3068" t="s">
        <v>1113</v>
      </c>
      <c r="C6" s="3068"/>
      <c r="D6" s="3068"/>
      <c r="E6" s="3068"/>
      <c r="F6" s="3068"/>
      <c r="G6" s="3068"/>
      <c r="H6" s="769"/>
      <c r="I6" s="769" t="s">
        <v>1114</v>
      </c>
    </row>
    <row r="7" spans="1:9" ht="5.0999999999999996" customHeight="1">
      <c r="A7" s="768"/>
      <c r="B7" s="769"/>
      <c r="C7" s="769"/>
      <c r="D7" s="769"/>
      <c r="E7" s="769"/>
      <c r="F7" s="769"/>
      <c r="G7" s="769"/>
      <c r="H7" s="768"/>
      <c r="I7" s="769"/>
    </row>
    <row r="8" spans="1:9" s="772" customFormat="1" ht="18" customHeight="1">
      <c r="A8" s="505"/>
      <c r="B8" s="770" t="s">
        <v>1115</v>
      </c>
      <c r="C8" s="770"/>
      <c r="D8" s="770" t="s">
        <v>1116</v>
      </c>
      <c r="E8" s="770" t="s">
        <v>1116</v>
      </c>
      <c r="F8" s="770" t="s">
        <v>1117</v>
      </c>
      <c r="G8" s="770" t="s">
        <v>1118</v>
      </c>
      <c r="H8" s="771"/>
      <c r="I8" s="770" t="s">
        <v>100</v>
      </c>
    </row>
    <row r="9" spans="1:9" s="772" customFormat="1" ht="18" customHeight="1">
      <c r="A9" s="505"/>
      <c r="B9" s="770" t="s">
        <v>766</v>
      </c>
      <c r="C9" s="770"/>
      <c r="D9" s="770" t="s">
        <v>1119</v>
      </c>
      <c r="E9" s="770" t="s">
        <v>1120</v>
      </c>
      <c r="F9" s="770" t="s">
        <v>1120</v>
      </c>
      <c r="G9" s="770" t="s">
        <v>1120</v>
      </c>
      <c r="H9" s="771"/>
      <c r="I9" s="770" t="s">
        <v>1121</v>
      </c>
    </row>
    <row r="10" spans="1:9" ht="5.0999999999999996" customHeight="1">
      <c r="A10" s="773"/>
      <c r="B10" s="774"/>
      <c r="C10" s="774"/>
      <c r="D10" s="774"/>
      <c r="E10" s="774"/>
      <c r="F10" s="774"/>
      <c r="G10" s="774"/>
      <c r="H10" s="773"/>
      <c r="I10" s="774"/>
    </row>
    <row r="11" spans="1:9" ht="5.0999999999999996" customHeight="1">
      <c r="A11" s="775"/>
      <c r="B11" s="762"/>
      <c r="C11" s="762"/>
      <c r="D11" s="762"/>
      <c r="E11" s="762"/>
      <c r="F11" s="762"/>
      <c r="G11" s="762"/>
      <c r="H11" s="775"/>
      <c r="I11" s="762"/>
    </row>
    <row r="12" spans="1:9" ht="18" customHeight="1">
      <c r="A12" s="776" t="s">
        <v>1122</v>
      </c>
      <c r="B12" s="777">
        <v>231.07599999999999</v>
      </c>
      <c r="C12" s="777"/>
      <c r="D12" s="777">
        <v>11.246</v>
      </c>
      <c r="E12" s="777">
        <v>41.487000000000002</v>
      </c>
      <c r="F12" s="777">
        <v>86.789000000000001</v>
      </c>
      <c r="G12" s="777">
        <v>91.6</v>
      </c>
      <c r="H12" s="778"/>
      <c r="I12" s="441" t="s">
        <v>453</v>
      </c>
    </row>
    <row r="13" spans="1:9" ht="18" customHeight="1">
      <c r="A13" s="776">
        <v>1997</v>
      </c>
      <c r="B13" s="777">
        <v>231.07400000000001</v>
      </c>
      <c r="C13" s="777"/>
      <c r="D13" s="777">
        <v>11.309000000000001</v>
      </c>
      <c r="E13" s="777">
        <v>41.419000000000004</v>
      </c>
      <c r="F13" s="777">
        <v>86.819000000000003</v>
      </c>
      <c r="G13" s="777">
        <v>91.527000000000001</v>
      </c>
      <c r="H13" s="778"/>
      <c r="I13" s="441" t="s">
        <v>453</v>
      </c>
    </row>
    <row r="14" spans="1:9" ht="18" customHeight="1">
      <c r="A14" s="776">
        <v>1998</v>
      </c>
      <c r="B14" s="777">
        <v>230.66499999999999</v>
      </c>
      <c r="C14" s="777"/>
      <c r="D14" s="777">
        <v>11.427</v>
      </c>
      <c r="E14" s="777">
        <v>41.386000000000003</v>
      </c>
      <c r="F14" s="777">
        <v>86.798000000000002</v>
      </c>
      <c r="G14" s="777">
        <v>91.054000000000002</v>
      </c>
      <c r="H14" s="778"/>
      <c r="I14" s="441" t="s">
        <v>453</v>
      </c>
    </row>
    <row r="15" spans="1:9" ht="18" customHeight="1">
      <c r="A15" s="776">
        <v>1999</v>
      </c>
      <c r="B15" s="777">
        <v>230.73500000000001</v>
      </c>
      <c r="C15" s="777"/>
      <c r="D15" s="777">
        <v>11.515000000000001</v>
      </c>
      <c r="E15" s="777">
        <v>41.320999999999998</v>
      </c>
      <c r="F15" s="777">
        <v>86.822999999999993</v>
      </c>
      <c r="G15" s="777">
        <v>91.075999999999993</v>
      </c>
      <c r="H15" s="778"/>
      <c r="I15" s="441" t="s">
        <v>453</v>
      </c>
    </row>
    <row r="16" spans="1:9" ht="5.0999999999999996" customHeight="1">
      <c r="A16" s="776"/>
      <c r="B16" s="777"/>
      <c r="C16" s="777"/>
      <c r="D16" s="777"/>
      <c r="E16" s="777"/>
      <c r="F16" s="777"/>
      <c r="G16" s="777"/>
      <c r="H16" s="778"/>
      <c r="I16" s="777"/>
    </row>
    <row r="17" spans="1:9" ht="18" customHeight="1">
      <c r="A17" s="776">
        <v>2000</v>
      </c>
      <c r="B17" s="777">
        <v>230.774</v>
      </c>
      <c r="C17" s="777"/>
      <c r="D17" s="777">
        <v>11.712</v>
      </c>
      <c r="E17" s="777">
        <v>41.281999999999996</v>
      </c>
      <c r="F17" s="777">
        <v>86.802999999999997</v>
      </c>
      <c r="G17" s="777">
        <v>90.977000000000004</v>
      </c>
      <c r="H17" s="778"/>
      <c r="I17" s="441" t="s">
        <v>453</v>
      </c>
    </row>
    <row r="18" spans="1:9" ht="18" customHeight="1">
      <c r="A18" s="776">
        <v>2001</v>
      </c>
      <c r="B18" s="777">
        <v>230.84800000000001</v>
      </c>
      <c r="C18" s="777"/>
      <c r="D18" s="777">
        <v>11.786</v>
      </c>
      <c r="E18" s="777">
        <v>41.228000000000002</v>
      </c>
      <c r="F18" s="777">
        <v>86.837999999999994</v>
      </c>
      <c r="G18" s="777">
        <v>90.995999999999995</v>
      </c>
      <c r="H18" s="778"/>
      <c r="I18" s="441" t="s">
        <v>453</v>
      </c>
    </row>
    <row r="19" spans="1:9" ht="18" customHeight="1">
      <c r="A19" s="776">
        <v>2002</v>
      </c>
      <c r="B19" s="777">
        <v>231.58100000000002</v>
      </c>
      <c r="C19" s="777"/>
      <c r="D19" s="777">
        <v>12.037000000000001</v>
      </c>
      <c r="E19" s="777">
        <v>41.246000000000002</v>
      </c>
      <c r="F19" s="777">
        <v>86.867999999999995</v>
      </c>
      <c r="G19" s="777">
        <v>91.43</v>
      </c>
      <c r="H19" s="778"/>
      <c r="I19" s="441" t="s">
        <v>453</v>
      </c>
    </row>
    <row r="20" spans="1:9" ht="18" customHeight="1">
      <c r="A20" s="776">
        <v>2003</v>
      </c>
      <c r="B20" s="777">
        <v>231.42000000000002</v>
      </c>
      <c r="C20" s="777"/>
      <c r="D20" s="777">
        <v>12.044</v>
      </c>
      <c r="E20" s="777">
        <v>41.139000000000003</v>
      </c>
      <c r="F20" s="777">
        <v>86.808999999999997</v>
      </c>
      <c r="G20" s="777">
        <v>91.427999999999997</v>
      </c>
      <c r="H20" s="778"/>
      <c r="I20" s="441" t="s">
        <v>453</v>
      </c>
    </row>
    <row r="21" spans="1:9" ht="18" customHeight="1">
      <c r="A21" s="775">
        <v>2004</v>
      </c>
      <c r="B21" s="777">
        <v>231.46700000000001</v>
      </c>
      <c r="C21" s="777"/>
      <c r="D21" s="441">
        <v>12.173999999999999</v>
      </c>
      <c r="E21" s="441">
        <v>40.969000000000001</v>
      </c>
      <c r="F21" s="441">
        <v>86.736000000000004</v>
      </c>
      <c r="G21" s="441">
        <v>91.587999999999994</v>
      </c>
      <c r="H21" s="779"/>
      <c r="I21" s="441" t="s">
        <v>453</v>
      </c>
    </row>
    <row r="22" spans="1:9" ht="5.0999999999999996" customHeight="1">
      <c r="A22" s="775"/>
      <c r="B22" s="777"/>
      <c r="C22" s="777"/>
      <c r="D22" s="441"/>
      <c r="E22" s="441"/>
      <c r="F22" s="441"/>
      <c r="G22" s="441"/>
      <c r="H22" s="779"/>
      <c r="I22" s="777"/>
    </row>
    <row r="23" spans="1:9" ht="18" customHeight="1">
      <c r="A23" s="775">
        <v>2005</v>
      </c>
      <c r="B23" s="777">
        <v>231.48000000000002</v>
      </c>
      <c r="C23" s="777"/>
      <c r="D23" s="441">
        <v>12.363</v>
      </c>
      <c r="E23" s="441">
        <v>40.982999999999997</v>
      </c>
      <c r="F23" s="441">
        <v>86.552999999999997</v>
      </c>
      <c r="G23" s="441">
        <v>91.581000000000003</v>
      </c>
      <c r="H23" s="779"/>
      <c r="I23" s="441" t="s">
        <v>453</v>
      </c>
    </row>
    <row r="24" spans="1:9" ht="18" customHeight="1">
      <c r="A24" s="775">
        <v>2006</v>
      </c>
      <c r="B24" s="777">
        <v>231.35899999999998</v>
      </c>
      <c r="C24" s="777"/>
      <c r="D24" s="441">
        <v>12.531000000000001</v>
      </c>
      <c r="E24" s="441">
        <v>40.710999999999999</v>
      </c>
      <c r="F24" s="441">
        <v>86.596999999999994</v>
      </c>
      <c r="G24" s="441">
        <v>91.52</v>
      </c>
      <c r="H24" s="779"/>
      <c r="I24" s="441" t="s">
        <v>453</v>
      </c>
    </row>
    <row r="25" spans="1:9" ht="18" customHeight="1">
      <c r="A25" s="775">
        <v>2007</v>
      </c>
      <c r="B25" s="777">
        <v>231.18199999999999</v>
      </c>
      <c r="C25" s="777"/>
      <c r="D25" s="441">
        <v>12.593999999999999</v>
      </c>
      <c r="E25" s="441">
        <v>40.415999999999997</v>
      </c>
      <c r="F25" s="441">
        <v>86.606999999999999</v>
      </c>
      <c r="G25" s="441">
        <v>91.564999999999998</v>
      </c>
      <c r="H25" s="779"/>
      <c r="I25" s="441" t="s">
        <v>453</v>
      </c>
    </row>
    <row r="26" spans="1:9" ht="18" customHeight="1">
      <c r="A26" s="775">
        <v>2008</v>
      </c>
      <c r="B26" s="777">
        <v>230.99900000000002</v>
      </c>
      <c r="C26" s="777"/>
      <c r="D26" s="441">
        <v>12.645</v>
      </c>
      <c r="E26" s="441">
        <v>40.203000000000003</v>
      </c>
      <c r="F26" s="441">
        <v>86.528000000000006</v>
      </c>
      <c r="G26" s="441">
        <v>91.623000000000005</v>
      </c>
      <c r="H26" s="779"/>
      <c r="I26" s="441" t="s">
        <v>453</v>
      </c>
    </row>
    <row r="27" spans="1:9" ht="18" customHeight="1">
      <c r="A27" s="775" t="s">
        <v>1123</v>
      </c>
      <c r="B27" s="777">
        <v>230.96899999999999</v>
      </c>
      <c r="C27" s="777"/>
      <c r="D27" s="441">
        <v>12.813000000000001</v>
      </c>
      <c r="E27" s="441">
        <v>39.887</v>
      </c>
      <c r="F27" s="441">
        <v>86.614999999999995</v>
      </c>
      <c r="G27" s="441">
        <v>91.653999999999996</v>
      </c>
      <c r="H27" s="779"/>
      <c r="I27" s="441" t="s">
        <v>453</v>
      </c>
    </row>
    <row r="28" spans="1:9" ht="5.0999999999999996" customHeight="1">
      <c r="A28" s="775"/>
      <c r="B28" s="777"/>
      <c r="C28" s="777"/>
      <c r="D28" s="441"/>
      <c r="E28" s="441"/>
      <c r="F28" s="441"/>
      <c r="G28" s="441"/>
      <c r="H28" s="779"/>
      <c r="I28" s="777"/>
    </row>
    <row r="29" spans="1:9" ht="18" customHeight="1">
      <c r="A29" s="775">
        <v>2010</v>
      </c>
      <c r="B29" s="777">
        <v>230.78200000000001</v>
      </c>
      <c r="C29" s="777"/>
      <c r="D29" s="441">
        <v>12.819000000000001</v>
      </c>
      <c r="E29" s="441">
        <v>39.71</v>
      </c>
      <c r="F29" s="441">
        <v>86.597999999999999</v>
      </c>
      <c r="G29" s="441">
        <v>91.655000000000001</v>
      </c>
      <c r="H29" s="779"/>
      <c r="I29" s="441" t="s">
        <v>453</v>
      </c>
    </row>
    <row r="30" spans="1:9" ht="18" customHeight="1">
      <c r="A30" s="775">
        <v>2011</v>
      </c>
      <c r="B30" s="777">
        <v>230.702</v>
      </c>
      <c r="C30" s="777"/>
      <c r="D30" s="441">
        <v>12.845000000000001</v>
      </c>
      <c r="E30" s="441">
        <v>39.673000000000002</v>
      </c>
      <c r="F30" s="441">
        <v>86.474000000000004</v>
      </c>
      <c r="G30" s="441">
        <v>91.71</v>
      </c>
      <c r="H30" s="779"/>
      <c r="I30" s="441" t="s">
        <v>453</v>
      </c>
    </row>
    <row r="31" spans="1:9" ht="18" customHeight="1">
      <c r="A31" s="775">
        <v>2012</v>
      </c>
      <c r="B31" s="777">
        <v>230.517</v>
      </c>
      <c r="C31" s="777"/>
      <c r="D31" s="441">
        <v>12.879</v>
      </c>
      <c r="E31" s="441">
        <v>39.603999999999999</v>
      </c>
      <c r="F31" s="441">
        <v>86.224000000000004</v>
      </c>
      <c r="G31" s="441">
        <v>91.81</v>
      </c>
      <c r="H31" s="779"/>
      <c r="I31" s="780">
        <v>599.94899999999996</v>
      </c>
    </row>
    <row r="32" spans="1:9" ht="18" customHeight="1">
      <c r="A32" s="775">
        <v>2013</v>
      </c>
      <c r="B32" s="777">
        <v>230.37700000000001</v>
      </c>
      <c r="C32" s="777"/>
      <c r="D32" s="441">
        <v>12.917</v>
      </c>
      <c r="E32" s="441">
        <v>39.389000000000003</v>
      </c>
      <c r="F32" s="441">
        <v>86.21</v>
      </c>
      <c r="G32" s="441">
        <v>91.861000000000004</v>
      </c>
      <c r="H32" s="779"/>
      <c r="I32" s="441" t="s">
        <v>453</v>
      </c>
    </row>
    <row r="33" spans="1:9" ht="18" customHeight="1">
      <c r="A33" s="775">
        <v>2014</v>
      </c>
      <c r="B33" s="777">
        <v>230.14699999999999</v>
      </c>
      <c r="C33" s="777"/>
      <c r="D33" s="441">
        <v>12.949</v>
      </c>
      <c r="E33" s="441">
        <v>38.917000000000002</v>
      </c>
      <c r="F33" s="441">
        <v>86.331000000000003</v>
      </c>
      <c r="G33" s="441">
        <v>91.95</v>
      </c>
      <c r="H33" s="779"/>
      <c r="I33" s="441" t="s">
        <v>453</v>
      </c>
    </row>
    <row r="34" spans="1:9" ht="5.0999999999999996" customHeight="1">
      <c r="A34" s="775"/>
      <c r="B34" s="777"/>
      <c r="C34" s="777"/>
      <c r="D34" s="441"/>
      <c r="E34" s="441"/>
      <c r="F34" s="441"/>
      <c r="G34" s="441"/>
      <c r="H34" s="779"/>
      <c r="I34" s="777"/>
    </row>
    <row r="35" spans="1:9" ht="18" customHeight="1">
      <c r="A35" s="775">
        <v>2015</v>
      </c>
      <c r="B35" s="777">
        <v>230.08199999999999</v>
      </c>
      <c r="C35" s="777"/>
      <c r="D35" s="441">
        <v>12.993</v>
      </c>
      <c r="E35" s="441">
        <v>38.302999999999997</v>
      </c>
      <c r="F35" s="441">
        <v>86.85</v>
      </c>
      <c r="G35" s="441">
        <v>91.936000000000007</v>
      </c>
      <c r="H35" s="779"/>
      <c r="I35" s="441" t="s">
        <v>453</v>
      </c>
    </row>
    <row r="36" spans="1:9" ht="18" customHeight="1">
      <c r="A36" s="775">
        <v>2016</v>
      </c>
      <c r="B36" s="777">
        <v>229.97000000000003</v>
      </c>
      <c r="C36" s="777"/>
      <c r="D36" s="441">
        <v>12.996</v>
      </c>
      <c r="E36" s="441">
        <v>38.067999999999998</v>
      </c>
      <c r="F36" s="441">
        <v>86.968000000000004</v>
      </c>
      <c r="G36" s="441">
        <v>91.938000000000002</v>
      </c>
      <c r="H36" s="779"/>
      <c r="I36" s="441" t="s">
        <v>453</v>
      </c>
    </row>
    <row r="37" spans="1:9" ht="18" customHeight="1">
      <c r="A37" s="775">
        <v>2017</v>
      </c>
      <c r="B37" s="777">
        <v>229.90299999999999</v>
      </c>
      <c r="C37" s="777"/>
      <c r="D37" s="441">
        <v>13.009</v>
      </c>
      <c r="E37" s="441">
        <v>38.018000000000001</v>
      </c>
      <c r="F37" s="441">
        <v>86.963999999999999</v>
      </c>
      <c r="G37" s="441">
        <v>91.912000000000006</v>
      </c>
      <c r="H37" s="779"/>
      <c r="I37" s="780">
        <v>658.7</v>
      </c>
    </row>
    <row r="38" spans="1:9" ht="18" customHeight="1">
      <c r="A38" s="775">
        <v>2018</v>
      </c>
      <c r="B38" s="777">
        <v>229.82600000000002</v>
      </c>
      <c r="C38" s="777"/>
      <c r="D38" s="441">
        <v>13.141</v>
      </c>
      <c r="E38" s="441">
        <v>37.878999999999998</v>
      </c>
      <c r="F38" s="441">
        <v>86.945999999999998</v>
      </c>
      <c r="G38" s="441">
        <v>91.86</v>
      </c>
      <c r="H38" s="779"/>
      <c r="I38" s="441" t="s">
        <v>453</v>
      </c>
    </row>
    <row r="39" spans="1:9" ht="18" customHeight="1">
      <c r="A39" s="775">
        <v>2019</v>
      </c>
      <c r="B39" s="777">
        <v>229.77600000000001</v>
      </c>
      <c r="C39" s="777"/>
      <c r="D39" s="441">
        <v>13.183</v>
      </c>
      <c r="E39" s="441">
        <v>37.841999999999999</v>
      </c>
      <c r="F39" s="441">
        <v>86.923000000000002</v>
      </c>
      <c r="G39" s="441">
        <v>91.828000000000003</v>
      </c>
      <c r="H39" s="779"/>
      <c r="I39" s="441" t="s">
        <v>453</v>
      </c>
    </row>
    <row r="40" spans="1:9" ht="5.0999999999999996" customHeight="1">
      <c r="A40" s="775"/>
      <c r="B40" s="777"/>
      <c r="C40" s="777"/>
      <c r="D40" s="441"/>
      <c r="E40" s="441"/>
      <c r="F40" s="441"/>
      <c r="G40" s="441"/>
      <c r="H40" s="779"/>
      <c r="I40" s="777"/>
    </row>
    <row r="41" spans="1:9" ht="18" customHeight="1">
      <c r="A41" s="775">
        <v>2020</v>
      </c>
      <c r="B41" s="777">
        <v>229.721</v>
      </c>
      <c r="C41" s="777"/>
      <c r="D41" s="441">
        <v>13.192</v>
      </c>
      <c r="E41" s="441">
        <v>37.826000000000001</v>
      </c>
      <c r="F41" s="441">
        <v>86.861999999999995</v>
      </c>
      <c r="G41" s="441">
        <v>91.840999999999994</v>
      </c>
      <c r="H41" s="779"/>
      <c r="I41" s="441" t="s">
        <v>453</v>
      </c>
    </row>
    <row r="42" spans="1:9" ht="18" customHeight="1">
      <c r="A42" s="775">
        <v>2021</v>
      </c>
      <c r="B42" s="777">
        <v>229.601</v>
      </c>
      <c r="C42" s="777"/>
      <c r="D42" s="441">
        <v>13.154999999999999</v>
      </c>
      <c r="E42" s="441">
        <v>37.823999999999998</v>
      </c>
      <c r="F42" s="441">
        <v>86.808000000000007</v>
      </c>
      <c r="G42" s="441">
        <v>91.813999999999993</v>
      </c>
      <c r="H42" s="779"/>
      <c r="I42" s="441" t="s">
        <v>453</v>
      </c>
    </row>
    <row r="43" spans="1:9" ht="18" customHeight="1">
      <c r="A43" s="775">
        <v>2022</v>
      </c>
      <c r="B43" s="777">
        <v>229.55600000000001</v>
      </c>
      <c r="C43" s="777"/>
      <c r="D43" s="441">
        <v>13.172000000000001</v>
      </c>
      <c r="E43" s="441">
        <v>37.81</v>
      </c>
      <c r="F43" s="441">
        <v>86.751000000000005</v>
      </c>
      <c r="G43" s="441">
        <v>91.822999999999993</v>
      </c>
      <c r="H43" s="779"/>
      <c r="I43" s="441">
        <v>691.60722999999996</v>
      </c>
    </row>
    <row r="44" spans="1:9" ht="18" customHeight="1">
      <c r="A44" s="775">
        <v>2023</v>
      </c>
      <c r="B44" s="777">
        <v>229.53</v>
      </c>
      <c r="C44" s="777"/>
      <c r="D44" s="441">
        <v>13.21</v>
      </c>
      <c r="E44" s="441">
        <v>37.746000000000002</v>
      </c>
      <c r="F44" s="441">
        <v>86.703999999999994</v>
      </c>
      <c r="G44" s="441">
        <v>91.87</v>
      </c>
      <c r="H44" s="779"/>
      <c r="I44" s="441" t="s">
        <v>453</v>
      </c>
    </row>
    <row r="45" spans="1:9" ht="5.0999999999999996" customHeight="1">
      <c r="A45" s="773"/>
      <c r="B45" s="781"/>
      <c r="C45" s="781"/>
      <c r="D45" s="781"/>
      <c r="E45" s="781"/>
      <c r="F45" s="781"/>
      <c r="G45" s="781"/>
      <c r="H45" s="773"/>
      <c r="I45" s="773"/>
    </row>
    <row r="46" spans="1:9" ht="5.0999999999999996" customHeight="1">
      <c r="A46" s="775"/>
      <c r="B46" s="782"/>
      <c r="C46" s="782"/>
      <c r="D46" s="782"/>
      <c r="E46" s="782"/>
      <c r="F46" s="782"/>
      <c r="G46" s="782"/>
      <c r="H46" s="775"/>
      <c r="I46" s="775"/>
    </row>
    <row r="47" spans="1:9" ht="150" customHeight="1">
      <c r="A47" s="3069" t="s">
        <v>1124</v>
      </c>
      <c r="B47" s="3069"/>
      <c r="C47" s="3069"/>
      <c r="D47" s="3069"/>
      <c r="E47" s="3069"/>
      <c r="F47" s="3069"/>
      <c r="G47" s="3069"/>
      <c r="H47" s="3069"/>
      <c r="I47" s="3069"/>
    </row>
  </sheetData>
  <mergeCells count="5">
    <mergeCell ref="A1:I1"/>
    <mergeCell ref="A2:I2"/>
    <mergeCell ref="A3:I3"/>
    <mergeCell ref="B6:G6"/>
    <mergeCell ref="A47:I47"/>
  </mergeCells>
  <hyperlinks>
    <hyperlink ref="A1:I1" location="Inhaltsverzeichnis!A1" display="Zum Inhaltsverzeichnis" xr:uid="{696BBC05-FB4E-47B1-920B-B62BA355E29D}"/>
  </hyperlinks>
  <pageMargins left="0.78740157480314965" right="0.78740157480314965" top="0.78740157480314965" bottom="0.78740157480314965" header="0" footer="0"/>
  <pageSetup paperSize="9" orientation="portrait" horizontalDpi="300" verticalDpi="300" r:id="rId1"/>
  <headerFooter alignWithMargins="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F946-1AB1-49BA-97AC-3D9D22A70D35}">
  <sheetPr codeName="Tabelle88">
    <tabColor rgb="FFC0003C"/>
    <pageSetUpPr autoPageBreaks="0" fitToPage="1"/>
  </sheetPr>
  <dimension ref="A1:L30"/>
  <sheetViews>
    <sheetView showGridLines="0" zoomScaleNormal="100" workbookViewId="0">
      <selection sqref="A1:L1"/>
    </sheetView>
  </sheetViews>
  <sheetFormatPr baseColWidth="10" defaultColWidth="13.33203125" defaultRowHeight="15.75"/>
  <cols>
    <col min="1" max="1" width="30" style="505" customWidth="1"/>
    <col min="2" max="2" width="2" style="505" customWidth="1"/>
    <col min="3" max="12" width="12.1640625" style="505" customWidth="1"/>
    <col min="13" max="16384" width="13.33203125" style="505"/>
  </cols>
  <sheetData>
    <row r="1" spans="1:12" s="503" customFormat="1" ht="15" customHeight="1">
      <c r="A1" s="2957" t="s">
        <v>0</v>
      </c>
      <c r="B1" s="2957"/>
      <c r="C1" s="2957"/>
      <c r="D1" s="2957"/>
      <c r="E1" s="2957"/>
      <c r="F1" s="2957"/>
      <c r="G1" s="2957"/>
      <c r="H1" s="2957"/>
      <c r="I1" s="2957"/>
      <c r="J1" s="2957"/>
      <c r="K1" s="2957"/>
      <c r="L1" s="2957"/>
    </row>
    <row r="2" spans="1:12" ht="24.95" customHeight="1">
      <c r="A2" s="3014" t="s">
        <v>1125</v>
      </c>
      <c r="B2" s="3014"/>
      <c r="C2" s="3014"/>
      <c r="D2" s="3014"/>
      <c r="E2" s="3014"/>
      <c r="F2" s="3014"/>
      <c r="G2" s="3014"/>
      <c r="H2" s="3014"/>
      <c r="I2" s="3014"/>
      <c r="J2" s="3014"/>
      <c r="K2" s="3014"/>
      <c r="L2" s="3014"/>
    </row>
    <row r="3" spans="1:12" ht="5.0999999999999996" customHeight="1">
      <c r="A3" s="3071"/>
      <c r="B3" s="3071"/>
      <c r="C3" s="3071"/>
      <c r="D3" s="3071"/>
      <c r="E3" s="3071"/>
      <c r="F3" s="3071"/>
      <c r="G3" s="3071"/>
      <c r="H3" s="3071"/>
      <c r="I3" s="3071"/>
      <c r="J3" s="3071"/>
      <c r="K3" s="3071"/>
      <c r="L3" s="3071"/>
    </row>
    <row r="4" spans="1:12" ht="5.0999999999999996" customHeight="1">
      <c r="A4" s="506"/>
      <c r="B4" s="506"/>
    </row>
    <row r="5" spans="1:12" ht="5.0999999999999996" customHeight="1">
      <c r="A5" s="784"/>
      <c r="B5" s="784"/>
      <c r="C5" s="785"/>
      <c r="D5" s="785"/>
      <c r="E5" s="785"/>
      <c r="F5" s="785"/>
      <c r="G5" s="785"/>
      <c r="H5" s="785"/>
      <c r="I5" s="785"/>
      <c r="J5" s="785"/>
      <c r="K5" s="785"/>
      <c r="L5" s="785"/>
    </row>
    <row r="6" spans="1:12" ht="18" customHeight="1">
      <c r="C6" s="3015" t="s">
        <v>100</v>
      </c>
      <c r="D6" s="3015"/>
      <c r="E6" s="3015" t="s">
        <v>1126</v>
      </c>
      <c r="F6" s="3015"/>
      <c r="G6" s="3015" t="s">
        <v>1127</v>
      </c>
      <c r="H6" s="3015"/>
      <c r="I6" s="3015" t="s">
        <v>1128</v>
      </c>
      <c r="J6" s="3015"/>
      <c r="K6" s="3015" t="s">
        <v>1129</v>
      </c>
      <c r="L6" s="3015"/>
    </row>
    <row r="7" spans="1:12" ht="18" customHeight="1">
      <c r="C7" s="786" t="s">
        <v>946</v>
      </c>
      <c r="D7" s="786" t="s">
        <v>990</v>
      </c>
      <c r="E7" s="786" t="s">
        <v>946</v>
      </c>
      <c r="F7" s="786" t="s">
        <v>990</v>
      </c>
      <c r="G7" s="786" t="s">
        <v>946</v>
      </c>
      <c r="H7" s="786" t="s">
        <v>990</v>
      </c>
      <c r="I7" s="786" t="s">
        <v>946</v>
      </c>
      <c r="J7" s="786" t="s">
        <v>990</v>
      </c>
      <c r="K7" s="786" t="s">
        <v>946</v>
      </c>
      <c r="L7" s="786" t="s">
        <v>990</v>
      </c>
    </row>
    <row r="8" spans="1:12" ht="5.0999999999999996" customHeight="1">
      <c r="A8" s="508"/>
      <c r="B8" s="508"/>
      <c r="C8" s="787"/>
      <c r="D8" s="787"/>
      <c r="E8" s="787"/>
      <c r="F8" s="787"/>
      <c r="G8" s="787"/>
      <c r="H8" s="787"/>
      <c r="I8" s="787"/>
      <c r="J8" s="787"/>
      <c r="K8" s="787"/>
      <c r="L8" s="787"/>
    </row>
    <row r="9" spans="1:12" ht="5.0999999999999996" customHeight="1">
      <c r="C9" s="507"/>
      <c r="D9" s="507"/>
      <c r="E9" s="507"/>
      <c r="F9" s="507"/>
      <c r="G9" s="507"/>
      <c r="H9" s="507"/>
      <c r="I9" s="507"/>
      <c r="J9" s="507"/>
      <c r="K9" s="507"/>
      <c r="L9" s="507"/>
    </row>
    <row r="10" spans="1:12" ht="18" customHeight="1">
      <c r="A10" s="505" t="s">
        <v>1130</v>
      </c>
      <c r="C10" s="788">
        <v>27.402000000000001</v>
      </c>
      <c r="D10" s="788">
        <v>27.42</v>
      </c>
      <c r="E10" s="788">
        <v>1.054</v>
      </c>
      <c r="F10" s="788">
        <v>1.0569999999999999</v>
      </c>
      <c r="G10" s="788">
        <v>4.3689999999999998</v>
      </c>
      <c r="H10" s="788">
        <v>4.218</v>
      </c>
      <c r="I10" s="788">
        <v>9.9130000000000003</v>
      </c>
      <c r="J10" s="788">
        <v>10.032999999999999</v>
      </c>
      <c r="K10" s="788">
        <v>12.081</v>
      </c>
      <c r="L10" s="788">
        <v>12.112</v>
      </c>
    </row>
    <row r="11" spans="1:12" ht="18" customHeight="1">
      <c r="A11" s="505" t="s">
        <v>1131</v>
      </c>
      <c r="C11" s="788">
        <v>41.891999999999996</v>
      </c>
      <c r="D11" s="788">
        <v>41.883000000000003</v>
      </c>
      <c r="E11" s="788">
        <v>2.5150000000000001</v>
      </c>
      <c r="F11" s="788">
        <v>2.5539999999999998</v>
      </c>
      <c r="G11" s="788">
        <v>6.5250000000000004</v>
      </c>
      <c r="H11" s="788">
        <v>5.9740000000000002</v>
      </c>
      <c r="I11" s="788">
        <v>14.019</v>
      </c>
      <c r="J11" s="788">
        <v>14.555999999999999</v>
      </c>
      <c r="K11" s="788">
        <v>18.748000000000001</v>
      </c>
      <c r="L11" s="788">
        <v>18.798999999999999</v>
      </c>
    </row>
    <row r="12" spans="1:12" ht="18" customHeight="1">
      <c r="A12" s="505" t="s">
        <v>1132</v>
      </c>
      <c r="C12" s="788">
        <v>0.246</v>
      </c>
      <c r="D12" s="788">
        <v>0.23599999999999999</v>
      </c>
      <c r="E12" s="788">
        <v>7.6999999999999999E-2</v>
      </c>
      <c r="F12" s="788">
        <v>7.2999999999999995E-2</v>
      </c>
      <c r="G12" s="788">
        <v>0.16900000000000001</v>
      </c>
      <c r="H12" s="788">
        <v>0.16300000000000001</v>
      </c>
      <c r="I12" s="788" t="s">
        <v>1133</v>
      </c>
      <c r="J12" s="788" t="s">
        <v>447</v>
      </c>
      <c r="K12" s="788" t="s">
        <v>1133</v>
      </c>
      <c r="L12" s="788" t="s">
        <v>447</v>
      </c>
    </row>
    <row r="13" spans="1:12" ht="18" customHeight="1">
      <c r="A13" s="505" t="s">
        <v>1134</v>
      </c>
      <c r="C13" s="788">
        <v>12.257</v>
      </c>
      <c r="D13" s="788">
        <v>12.116</v>
      </c>
      <c r="E13" s="788">
        <v>0.79400000000000004</v>
      </c>
      <c r="F13" s="788">
        <v>0.80700000000000005</v>
      </c>
      <c r="G13" s="788">
        <v>2.7869999999999999</v>
      </c>
      <c r="H13" s="788">
        <v>2.74</v>
      </c>
      <c r="I13" s="788">
        <v>5.7009999999999996</v>
      </c>
      <c r="J13" s="788">
        <v>5.5839999999999996</v>
      </c>
      <c r="K13" s="788">
        <v>3.1190000000000002</v>
      </c>
      <c r="L13" s="788">
        <v>2.9849999999999999</v>
      </c>
    </row>
    <row r="14" spans="1:12" ht="18" customHeight="1">
      <c r="A14" s="505" t="s">
        <v>964</v>
      </c>
      <c r="C14" s="788">
        <v>0.11599999999999999</v>
      </c>
      <c r="D14" s="788">
        <v>0.1</v>
      </c>
      <c r="E14" s="788">
        <v>7.4999999999999997E-2</v>
      </c>
      <c r="F14" s="788">
        <v>6.6000000000000003E-2</v>
      </c>
      <c r="G14" s="788">
        <v>4.1000000000000002E-2</v>
      </c>
      <c r="H14" s="788">
        <v>3.4000000000000002E-2</v>
      </c>
      <c r="I14" s="788" t="s">
        <v>1133</v>
      </c>
      <c r="J14" s="788" t="s">
        <v>447</v>
      </c>
      <c r="K14" s="788" t="s">
        <v>1133</v>
      </c>
      <c r="L14" s="788" t="s">
        <v>447</v>
      </c>
    </row>
    <row r="15" spans="1:12" ht="18" customHeight="1">
      <c r="A15" s="505" t="s">
        <v>903</v>
      </c>
      <c r="C15" s="788">
        <v>0.20400000000000001</v>
      </c>
      <c r="D15" s="788">
        <v>0.19400000000000001</v>
      </c>
      <c r="E15" s="788">
        <v>8.1000000000000003E-2</v>
      </c>
      <c r="F15" s="788">
        <v>7.3999999999999996E-2</v>
      </c>
      <c r="G15" s="788">
        <v>0.123</v>
      </c>
      <c r="H15" s="788">
        <v>0.12</v>
      </c>
      <c r="I15" s="788" t="s">
        <v>1133</v>
      </c>
      <c r="J15" s="788" t="s">
        <v>447</v>
      </c>
      <c r="K15" s="788" t="s">
        <v>1133</v>
      </c>
      <c r="L15" s="788" t="s">
        <v>447</v>
      </c>
    </row>
    <row r="16" spans="1:12" ht="18" customHeight="1">
      <c r="A16" s="505" t="s">
        <v>1135</v>
      </c>
      <c r="C16" s="788">
        <v>16.103999999999999</v>
      </c>
      <c r="D16" s="788">
        <v>16.076000000000001</v>
      </c>
      <c r="E16" s="788">
        <v>0.97499999999999998</v>
      </c>
      <c r="F16" s="788">
        <v>1.0069999999999999</v>
      </c>
      <c r="G16" s="788">
        <v>3.0209999999999999</v>
      </c>
      <c r="H16" s="788">
        <v>2.9870000000000001</v>
      </c>
      <c r="I16" s="788">
        <v>7.1680000000000001</v>
      </c>
      <c r="J16" s="788">
        <v>7.1959999999999997</v>
      </c>
      <c r="K16" s="788">
        <v>5.0350000000000001</v>
      </c>
      <c r="L16" s="788">
        <v>4.8860000000000001</v>
      </c>
    </row>
    <row r="17" spans="1:12" ht="18" customHeight="1">
      <c r="A17" s="505" t="s">
        <v>1136</v>
      </c>
      <c r="C17" s="788">
        <v>9.9870000000000001</v>
      </c>
      <c r="D17" s="788">
        <v>10.004000000000001</v>
      </c>
      <c r="E17" s="788">
        <v>0.55400000000000005</v>
      </c>
      <c r="F17" s="788">
        <v>0.57799999999999996</v>
      </c>
      <c r="G17" s="788">
        <v>1.992</v>
      </c>
      <c r="H17" s="788">
        <v>1.927</v>
      </c>
      <c r="I17" s="788">
        <v>3.2930000000000001</v>
      </c>
      <c r="J17" s="788">
        <v>3.3780000000000001</v>
      </c>
      <c r="K17" s="788">
        <v>4.1189999999999998</v>
      </c>
      <c r="L17" s="788">
        <v>4.1210000000000004</v>
      </c>
    </row>
    <row r="18" spans="1:12" ht="18" customHeight="1">
      <c r="A18" s="505" t="s">
        <v>1137</v>
      </c>
      <c r="C18" s="788">
        <v>28.172999999999998</v>
      </c>
      <c r="D18" s="788">
        <v>28</v>
      </c>
      <c r="E18" s="788">
        <v>1.4339999999999999</v>
      </c>
      <c r="F18" s="788">
        <v>1.45</v>
      </c>
      <c r="G18" s="788">
        <v>4.7629999999999999</v>
      </c>
      <c r="H18" s="788">
        <v>4.6459999999999999</v>
      </c>
      <c r="I18" s="788">
        <v>8.2729999999999997</v>
      </c>
      <c r="J18" s="788">
        <v>8.2479999999999993</v>
      </c>
      <c r="K18" s="788">
        <v>13.663</v>
      </c>
      <c r="L18" s="788">
        <v>13.656000000000001</v>
      </c>
    </row>
    <row r="19" spans="1:12" ht="18" customHeight="1">
      <c r="A19" s="505" t="s">
        <v>1138</v>
      </c>
      <c r="C19" s="788">
        <v>29.568999999999999</v>
      </c>
      <c r="D19" s="788">
        <v>29.495999999999999</v>
      </c>
      <c r="E19" s="788">
        <v>2.2160000000000002</v>
      </c>
      <c r="F19" s="788">
        <v>2.2509999999999999</v>
      </c>
      <c r="G19" s="788">
        <v>4.6539999999999999</v>
      </c>
      <c r="H19" s="788">
        <v>4.4169999999999998</v>
      </c>
      <c r="I19" s="788">
        <v>12.932</v>
      </c>
      <c r="J19" s="788">
        <v>13.058999999999999</v>
      </c>
      <c r="K19" s="788">
        <v>9.8209999999999997</v>
      </c>
      <c r="L19" s="788">
        <v>9.7690000000000001</v>
      </c>
    </row>
    <row r="20" spans="1:12" ht="18" customHeight="1">
      <c r="A20" s="505" t="s">
        <v>1139</v>
      </c>
      <c r="C20" s="788">
        <v>18.391000000000002</v>
      </c>
      <c r="D20" s="788">
        <v>18.288</v>
      </c>
      <c r="E20" s="788">
        <v>0.877</v>
      </c>
      <c r="F20" s="788">
        <v>0.88100000000000001</v>
      </c>
      <c r="G20" s="788">
        <v>2.93</v>
      </c>
      <c r="H20" s="788">
        <v>2.871</v>
      </c>
      <c r="I20" s="788">
        <v>7.2169999999999996</v>
      </c>
      <c r="J20" s="788">
        <v>7.15</v>
      </c>
      <c r="K20" s="788">
        <v>7.4550000000000001</v>
      </c>
      <c r="L20" s="788">
        <v>7.3860000000000001</v>
      </c>
    </row>
    <row r="21" spans="1:12" ht="18" customHeight="1">
      <c r="A21" s="505" t="s">
        <v>1140</v>
      </c>
      <c r="C21" s="788">
        <v>2.0470000000000002</v>
      </c>
      <c r="D21" s="788">
        <v>2.048</v>
      </c>
      <c r="E21" s="788">
        <v>0.24</v>
      </c>
      <c r="F21" s="788">
        <v>0.24</v>
      </c>
      <c r="G21" s="788">
        <v>0.33600000000000002</v>
      </c>
      <c r="H21" s="788">
        <v>0.31</v>
      </c>
      <c r="I21" s="788">
        <v>0.84599999999999997</v>
      </c>
      <c r="J21" s="788">
        <v>0.872</v>
      </c>
      <c r="K21" s="788">
        <v>0.62</v>
      </c>
      <c r="L21" s="788">
        <v>0.626</v>
      </c>
    </row>
    <row r="22" spans="1:12" ht="18" customHeight="1">
      <c r="A22" s="505" t="s">
        <v>1141</v>
      </c>
      <c r="C22" s="788">
        <v>13.471</v>
      </c>
      <c r="D22" s="788">
        <v>13.384</v>
      </c>
      <c r="E22" s="788">
        <v>0.56699999999999995</v>
      </c>
      <c r="F22" s="788">
        <v>0.58299999999999996</v>
      </c>
      <c r="G22" s="788">
        <v>2.3679999999999999</v>
      </c>
      <c r="H22" s="788">
        <v>2.282</v>
      </c>
      <c r="I22" s="788">
        <v>4.7919999999999998</v>
      </c>
      <c r="J22" s="788">
        <v>4.7709999999999999</v>
      </c>
      <c r="K22" s="788">
        <v>5.9279999999999999</v>
      </c>
      <c r="L22" s="788">
        <v>5.7480000000000002</v>
      </c>
    </row>
    <row r="23" spans="1:12" ht="18" customHeight="1">
      <c r="A23" s="505" t="s">
        <v>1142</v>
      </c>
      <c r="C23" s="788">
        <v>10.968</v>
      </c>
      <c r="D23" s="788">
        <v>10.95</v>
      </c>
      <c r="E23" s="788">
        <v>0.41099999999999998</v>
      </c>
      <c r="F23" s="788">
        <v>0.52200000000000002</v>
      </c>
      <c r="G23" s="788">
        <v>2.1419999999999999</v>
      </c>
      <c r="H23" s="788">
        <v>2.0219999999999998</v>
      </c>
      <c r="I23" s="788">
        <v>4.0830000000000002</v>
      </c>
      <c r="J23" s="788">
        <v>4.0839999999999996</v>
      </c>
      <c r="K23" s="788">
        <v>4.3019999999999996</v>
      </c>
      <c r="L23" s="788">
        <v>4.3220000000000001</v>
      </c>
    </row>
    <row r="24" spans="1:12" ht="18" customHeight="1">
      <c r="A24" s="505" t="s">
        <v>1143</v>
      </c>
      <c r="C24" s="788">
        <v>9.8889999999999993</v>
      </c>
      <c r="D24" s="788">
        <v>9.8759999999999994</v>
      </c>
      <c r="E24" s="788">
        <v>0.53600000000000003</v>
      </c>
      <c r="F24" s="788">
        <v>0.54600000000000004</v>
      </c>
      <c r="G24" s="788">
        <v>1.556</v>
      </c>
      <c r="H24" s="788">
        <v>1.534</v>
      </c>
      <c r="I24" s="788">
        <v>3.67</v>
      </c>
      <c r="J24" s="788">
        <v>3.673</v>
      </c>
      <c r="K24" s="788">
        <v>4.1059999999999999</v>
      </c>
      <c r="L24" s="788">
        <v>4.1230000000000002</v>
      </c>
    </row>
    <row r="25" spans="1:12" ht="18" customHeight="1">
      <c r="A25" s="505" t="s">
        <v>738</v>
      </c>
      <c r="C25" s="788">
        <v>9.6609999999999996</v>
      </c>
      <c r="D25" s="788">
        <v>9.4589999999999996</v>
      </c>
      <c r="E25" s="788">
        <v>0.51100000000000001</v>
      </c>
      <c r="F25" s="788">
        <v>0.52100000000000002</v>
      </c>
      <c r="G25" s="788">
        <v>1.613</v>
      </c>
      <c r="H25" s="788">
        <v>1.5009999999999999</v>
      </c>
      <c r="I25" s="788">
        <v>4.3029999999999999</v>
      </c>
      <c r="J25" s="788">
        <v>4.0999999999999996</v>
      </c>
      <c r="K25" s="789">
        <v>2.431</v>
      </c>
      <c r="L25" s="789">
        <v>3.3370000000000002</v>
      </c>
    </row>
    <row r="26" spans="1:12" ht="5.0999999999999996" customHeight="1">
      <c r="C26" s="788"/>
      <c r="D26" s="788"/>
      <c r="E26" s="788"/>
      <c r="F26" s="788"/>
      <c r="G26" s="788"/>
      <c r="H26" s="788"/>
      <c r="I26" s="788"/>
      <c r="J26" s="788"/>
      <c r="K26" s="788"/>
      <c r="L26" s="788"/>
    </row>
    <row r="27" spans="1:12" ht="18" customHeight="1">
      <c r="A27" s="506" t="s">
        <v>100</v>
      </c>
      <c r="C27" s="788">
        <v>230.37699999999995</v>
      </c>
      <c r="D27" s="788">
        <v>229.53</v>
      </c>
      <c r="E27" s="788">
        <v>12.917</v>
      </c>
      <c r="F27" s="788">
        <v>13.21</v>
      </c>
      <c r="G27" s="788">
        <v>39.388999999999996</v>
      </c>
      <c r="H27" s="788">
        <v>37.746000000000002</v>
      </c>
      <c r="I27" s="788">
        <v>86.210000000000008</v>
      </c>
      <c r="J27" s="788">
        <v>86.703999999999994</v>
      </c>
      <c r="K27" s="788">
        <v>91.427999999999983</v>
      </c>
      <c r="L27" s="788">
        <v>91.87</v>
      </c>
    </row>
    <row r="28" spans="1:12" ht="5.0999999999999996" customHeight="1">
      <c r="A28" s="508"/>
      <c r="B28" s="508"/>
      <c r="C28" s="508"/>
      <c r="D28" s="508"/>
      <c r="E28" s="508"/>
      <c r="F28" s="508"/>
      <c r="G28" s="508"/>
      <c r="H28" s="508"/>
      <c r="I28" s="508"/>
      <c r="J28" s="508"/>
      <c r="K28" s="508"/>
      <c r="L28" s="508"/>
    </row>
    <row r="29" spans="1:12" ht="5.0999999999999996" customHeight="1"/>
    <row r="30" spans="1:12" ht="25.15" customHeight="1">
      <c r="A30" s="3070" t="s">
        <v>1144</v>
      </c>
      <c r="B30" s="3070"/>
      <c r="C30" s="3070"/>
      <c r="D30" s="3070"/>
      <c r="E30" s="3070"/>
      <c r="F30" s="3070"/>
      <c r="G30" s="3070"/>
      <c r="H30" s="3070"/>
      <c r="I30" s="3070"/>
      <c r="J30" s="3070"/>
      <c r="K30" s="3070"/>
      <c r="L30" s="3070"/>
    </row>
  </sheetData>
  <mergeCells count="9">
    <mergeCell ref="A30:L30"/>
    <mergeCell ref="A1:L1"/>
    <mergeCell ref="A2:L2"/>
    <mergeCell ref="A3:L3"/>
    <mergeCell ref="C6:D6"/>
    <mergeCell ref="E6:F6"/>
    <mergeCell ref="G6:H6"/>
    <mergeCell ref="I6:J6"/>
    <mergeCell ref="K6:L6"/>
  </mergeCells>
  <hyperlinks>
    <hyperlink ref="A1:L1" location="Inhaltsverzeichnis!A1" display="Zum Inhaltsverzeichnis" xr:uid="{454F4982-9B2A-4DB6-9947-B9EB312255C5}"/>
  </hyperlinks>
  <pageMargins left="0.78740157480314965" right="0.78740157480314965" top="0.78740157480314965" bottom="0.78740157480314965" header="0" footer="0"/>
  <pageSetup paperSize="9" orientation="landscape" horizontalDpi="300" verticalDpi="300" r:id="rId1"/>
  <headerFooter alignWithMargins="0"/>
  <ignoredErrors>
    <ignoredError sqref="C7:L7" numberStoredAsText="1"/>
  </ignoredError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B2E1-8FE5-47FD-908D-47BEEE548D4B}">
  <sheetPr codeName="Tabelle89">
    <tabColor rgb="FFC0003C"/>
    <pageSetUpPr fitToPage="1"/>
  </sheetPr>
  <dimension ref="A1:D30"/>
  <sheetViews>
    <sheetView showGridLines="0" zoomScaleNormal="100" workbookViewId="0">
      <selection sqref="A1:D1"/>
    </sheetView>
  </sheetViews>
  <sheetFormatPr baseColWidth="10" defaultColWidth="13.33203125" defaultRowHeight="15.75"/>
  <cols>
    <col min="1" max="1" width="32.33203125" style="182" customWidth="1"/>
    <col min="2" max="2" width="2" style="799" customWidth="1"/>
    <col min="3" max="4" width="33.5" style="182" customWidth="1"/>
    <col min="5" max="16384" width="13.33203125" style="182"/>
  </cols>
  <sheetData>
    <row r="1" spans="1:4" s="790" customFormat="1" ht="15" customHeight="1">
      <c r="A1" s="3027" t="s">
        <v>0</v>
      </c>
      <c r="B1" s="3027"/>
      <c r="C1" s="3027"/>
      <c r="D1" s="3027"/>
    </row>
    <row r="2" spans="1:4" s="791" customFormat="1" ht="24.95" customHeight="1">
      <c r="A2" s="3072" t="s">
        <v>1145</v>
      </c>
      <c r="B2" s="3072"/>
      <c r="C2" s="3072"/>
      <c r="D2" s="3072"/>
    </row>
    <row r="3" spans="1:4" s="791" customFormat="1" ht="5.0999999999999996" customHeight="1">
      <c r="A3" s="3073"/>
      <c r="B3" s="3073"/>
      <c r="C3" s="3073"/>
      <c r="D3" s="3073"/>
    </row>
    <row r="4" spans="1:4" s="791" customFormat="1" ht="5.0999999999999996" customHeight="1">
      <c r="A4" s="792"/>
      <c r="B4" s="792"/>
      <c r="C4" s="793"/>
      <c r="D4" s="793"/>
    </row>
    <row r="5" spans="1:4" s="791" customFormat="1" ht="4.9000000000000004" customHeight="1">
      <c r="A5" s="794"/>
      <c r="B5" s="794"/>
      <c r="C5" s="794"/>
      <c r="D5" s="794"/>
    </row>
    <row r="6" spans="1:4" ht="18" customHeight="1">
      <c r="A6" s="343"/>
      <c r="B6" s="795"/>
      <c r="C6" s="796" t="s">
        <v>1146</v>
      </c>
      <c r="D6" s="796" t="s">
        <v>1147</v>
      </c>
    </row>
    <row r="7" spans="1:4" ht="18" customHeight="1">
      <c r="A7" s="343"/>
      <c r="B7" s="795"/>
      <c r="C7" s="796" t="s">
        <v>1148</v>
      </c>
      <c r="D7" s="796"/>
    </row>
    <row r="8" spans="1:4" s="791" customFormat="1" ht="5.0999999999999996" customHeight="1">
      <c r="A8" s="342"/>
      <c r="B8" s="342"/>
      <c r="C8" s="797"/>
      <c r="D8" s="797"/>
    </row>
    <row r="9" spans="1:4" s="791" customFormat="1" ht="5.0999999999999996" customHeight="1">
      <c r="A9" s="343"/>
      <c r="B9" s="343"/>
      <c r="C9" s="170"/>
      <c r="D9" s="170"/>
    </row>
    <row r="10" spans="1:4" s="791" customFormat="1" ht="18" customHeight="1">
      <c r="A10" s="343" t="s">
        <v>1130</v>
      </c>
      <c r="B10" s="795"/>
      <c r="C10" s="798">
        <v>27545.190000000002</v>
      </c>
      <c r="D10" s="798">
        <v>81261.320000000007</v>
      </c>
    </row>
    <row r="11" spans="1:4" s="791" customFormat="1" ht="18" customHeight="1">
      <c r="A11" s="343" t="s">
        <v>1131</v>
      </c>
      <c r="B11" s="795"/>
      <c r="C11" s="798">
        <v>42061.29</v>
      </c>
      <c r="D11" s="798">
        <v>150545.28</v>
      </c>
    </row>
    <row r="12" spans="1:4" s="791" customFormat="1" ht="18" customHeight="1">
      <c r="A12" s="343" t="s">
        <v>1132</v>
      </c>
      <c r="B12" s="795"/>
      <c r="C12" s="798">
        <v>254.9727</v>
      </c>
      <c r="D12" s="798">
        <v>7126.81</v>
      </c>
    </row>
    <row r="13" spans="1:4" s="791" customFormat="1" ht="18" customHeight="1">
      <c r="A13" s="343" t="s">
        <v>1134</v>
      </c>
      <c r="B13" s="795"/>
      <c r="C13" s="798">
        <v>12215.291999999999</v>
      </c>
      <c r="D13" s="798">
        <v>35972.769999999997</v>
      </c>
    </row>
    <row r="14" spans="1:4" s="791" customFormat="1" ht="18" customHeight="1">
      <c r="A14" s="343" t="s">
        <v>964</v>
      </c>
      <c r="B14" s="795"/>
      <c r="C14" s="798">
        <v>99.85390000000001</v>
      </c>
      <c r="D14" s="798">
        <v>2641.08</v>
      </c>
    </row>
    <row r="15" spans="1:4" s="791" customFormat="1" ht="18" customHeight="1">
      <c r="A15" s="343" t="s">
        <v>903</v>
      </c>
      <c r="B15" s="795"/>
      <c r="C15" s="798">
        <v>209.25889999999998</v>
      </c>
      <c r="D15" s="798">
        <v>4879.1400000000003</v>
      </c>
    </row>
    <row r="16" spans="1:4" s="791" customFormat="1" ht="18" customHeight="1">
      <c r="A16" s="343" t="s">
        <v>1135</v>
      </c>
      <c r="B16" s="795"/>
      <c r="C16" s="798">
        <v>16408.099999999999</v>
      </c>
      <c r="D16" s="798">
        <v>38803.1</v>
      </c>
    </row>
    <row r="17" spans="1:4" s="791" customFormat="1" ht="18" customHeight="1">
      <c r="A17" s="343" t="s">
        <v>1136</v>
      </c>
      <c r="B17" s="795"/>
      <c r="C17" s="798">
        <v>9970.2250000000004</v>
      </c>
      <c r="D17" s="798">
        <v>24080.92</v>
      </c>
    </row>
    <row r="18" spans="1:4" s="791" customFormat="1" ht="18" customHeight="1">
      <c r="A18" s="343" t="s">
        <v>1137</v>
      </c>
      <c r="B18" s="795"/>
      <c r="C18" s="798">
        <v>28153.439999999999</v>
      </c>
      <c r="D18" s="798">
        <v>92447.12</v>
      </c>
    </row>
    <row r="19" spans="1:4" s="791" customFormat="1" ht="18" customHeight="1">
      <c r="A19" s="343" t="s">
        <v>1138</v>
      </c>
      <c r="B19" s="795"/>
      <c r="C19" s="798">
        <v>30068.720000000001</v>
      </c>
      <c r="D19" s="798">
        <v>111809.35</v>
      </c>
    </row>
    <row r="20" spans="1:4" s="791" customFormat="1" ht="18" customHeight="1">
      <c r="A20" s="343" t="s">
        <v>1139</v>
      </c>
      <c r="B20" s="795"/>
      <c r="C20" s="798">
        <v>18384.626</v>
      </c>
      <c r="D20" s="798">
        <v>29477.49</v>
      </c>
    </row>
    <row r="21" spans="1:4" s="791" customFormat="1" ht="18" customHeight="1">
      <c r="A21" s="343" t="s">
        <v>1140</v>
      </c>
      <c r="B21" s="795"/>
      <c r="C21" s="798">
        <v>2207.1369999999997</v>
      </c>
      <c r="D21" s="798">
        <v>6628.21</v>
      </c>
    </row>
    <row r="22" spans="1:4" s="791" customFormat="1" ht="18" customHeight="1">
      <c r="A22" s="343" t="s">
        <v>1141</v>
      </c>
      <c r="B22" s="795"/>
      <c r="C22" s="798">
        <v>13476.852999999999</v>
      </c>
      <c r="D22" s="798">
        <v>34099.79</v>
      </c>
    </row>
    <row r="23" spans="1:4" s="791" customFormat="1" ht="18" customHeight="1">
      <c r="A23" s="343" t="s">
        <v>1142</v>
      </c>
      <c r="B23" s="795"/>
      <c r="C23" s="798">
        <v>10651.366999999998</v>
      </c>
      <c r="D23" s="798">
        <v>23685.54</v>
      </c>
    </row>
    <row r="24" spans="1:4" s="791" customFormat="1" ht="18" customHeight="1">
      <c r="A24" s="343" t="s">
        <v>1143</v>
      </c>
      <c r="B24" s="795"/>
      <c r="C24" s="798">
        <v>9918.2900000000009</v>
      </c>
      <c r="D24" s="798">
        <v>29375.35</v>
      </c>
    </row>
    <row r="25" spans="1:4" s="791" customFormat="1" ht="18" customHeight="1">
      <c r="A25" s="343" t="s">
        <v>738</v>
      </c>
      <c r="B25" s="795"/>
      <c r="C25" s="798">
        <v>9801.3950000000004</v>
      </c>
      <c r="D25" s="798">
        <v>18773.96</v>
      </c>
    </row>
    <row r="26" spans="1:4" s="791" customFormat="1" ht="5.0999999999999996" customHeight="1">
      <c r="A26" s="343"/>
      <c r="B26" s="795"/>
      <c r="C26" s="798"/>
      <c r="D26" s="798"/>
    </row>
    <row r="27" spans="1:4" s="791" customFormat="1" ht="18" customHeight="1">
      <c r="A27" s="346" t="s">
        <v>100</v>
      </c>
      <c r="B27" s="795"/>
      <c r="C27" s="798">
        <v>231426.0105</v>
      </c>
      <c r="D27" s="798">
        <v>691607.2300000001</v>
      </c>
    </row>
    <row r="28" spans="1:4" s="337" customFormat="1" ht="5.0999999999999996" customHeight="1">
      <c r="A28" s="342"/>
      <c r="B28" s="342"/>
      <c r="C28" s="342"/>
      <c r="D28" s="342"/>
    </row>
    <row r="29" spans="1:4" s="337" customFormat="1" ht="5.0999999999999996" customHeight="1">
      <c r="A29" s="343"/>
      <c r="B29" s="343"/>
      <c r="C29" s="343"/>
      <c r="D29" s="343"/>
    </row>
    <row r="30" spans="1:4" s="337" customFormat="1" ht="110.1" customHeight="1">
      <c r="A30" s="3074" t="s">
        <v>1149</v>
      </c>
      <c r="B30" s="3074"/>
      <c r="C30" s="3074"/>
      <c r="D30" s="3074"/>
    </row>
  </sheetData>
  <mergeCells count="4">
    <mergeCell ref="A1:D1"/>
    <mergeCell ref="A2:D2"/>
    <mergeCell ref="A3:D3"/>
    <mergeCell ref="A30:D30"/>
  </mergeCells>
  <hyperlinks>
    <hyperlink ref="A1:D1" location="Inhaltsverzeichnis!A1" display="Zum Inhaltsverzeichnis" xr:uid="{034E0E6D-1526-43DC-9F03-1862CB9CC1AD}"/>
  </hyperlinks>
  <pageMargins left="0.78740157480314965" right="0.78740157480314965" top="0.78740157480314965" bottom="0.78740157480314965" header="0" footer="0"/>
  <pageSetup paperSize="9" orientation="portrait" horizontalDpi="300" verticalDpi="30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A588-4B43-4486-B981-B46CE7047B2C}">
  <sheetPr codeName="Tabelle90">
    <tabColor rgb="FFC0003C"/>
    <pageSetUpPr autoPageBreaks="0" fitToPage="1"/>
  </sheetPr>
  <dimension ref="A1:J53"/>
  <sheetViews>
    <sheetView showGridLines="0" zoomScaleNormal="100" workbookViewId="0">
      <selection sqref="A1:J1"/>
    </sheetView>
  </sheetViews>
  <sheetFormatPr baseColWidth="10" defaultColWidth="13.33203125" defaultRowHeight="15.75"/>
  <cols>
    <col min="1" max="1" width="25.33203125" style="669" customWidth="1"/>
    <col min="2" max="2" width="1" style="669" customWidth="1"/>
    <col min="3" max="3" width="15.5" style="669" customWidth="1"/>
    <col min="4" max="5" width="1" style="669" customWidth="1"/>
    <col min="6" max="10" width="15.5" style="669" customWidth="1"/>
    <col min="11" max="16384" width="13.33203125" style="669"/>
  </cols>
  <sheetData>
    <row r="1" spans="1:10" s="761" customFormat="1" ht="15" customHeight="1">
      <c r="A1" s="2957" t="s">
        <v>0</v>
      </c>
      <c r="B1" s="2957"/>
      <c r="C1" s="2957"/>
      <c r="D1" s="2957"/>
      <c r="E1" s="2957"/>
      <c r="F1" s="2957"/>
      <c r="G1" s="2957"/>
      <c r="H1" s="2957"/>
      <c r="I1" s="2957"/>
      <c r="J1" s="2957"/>
    </row>
    <row r="2" spans="1:10" s="761" customFormat="1" ht="24.95" customHeight="1">
      <c r="A2" s="3014" t="s">
        <v>1150</v>
      </c>
      <c r="B2" s="3014"/>
      <c r="C2" s="3014"/>
      <c r="D2" s="3014"/>
      <c r="E2" s="3014"/>
      <c r="F2" s="3014"/>
      <c r="G2" s="3014"/>
      <c r="H2" s="3014"/>
      <c r="I2" s="3014"/>
      <c r="J2" s="3014"/>
    </row>
    <row r="3" spans="1:10" s="762" customFormat="1" ht="5.0999999999999996" customHeight="1">
      <c r="A3" s="3075"/>
      <c r="B3" s="3075"/>
      <c r="C3" s="3075"/>
      <c r="D3" s="3075"/>
      <c r="E3" s="3075"/>
      <c r="F3" s="3075"/>
      <c r="G3" s="3075"/>
      <c r="H3" s="3075"/>
      <c r="I3" s="3075"/>
      <c r="J3" s="3075"/>
    </row>
    <row r="4" spans="1:10" s="761" customFormat="1" ht="5.0999999999999996" customHeight="1">
      <c r="A4" s="505"/>
      <c r="B4" s="505"/>
      <c r="C4" s="505"/>
      <c r="D4" s="505"/>
      <c r="E4" s="505"/>
      <c r="F4" s="505"/>
      <c r="G4" s="510"/>
      <c r="H4" s="510"/>
      <c r="I4" s="510"/>
      <c r="J4" s="510"/>
    </row>
    <row r="5" spans="1:10" s="761" customFormat="1" ht="5.0999999999999996" customHeight="1">
      <c r="A5" s="800"/>
      <c r="B5" s="800"/>
      <c r="C5" s="800"/>
      <c r="D5" s="800"/>
      <c r="E5" s="800"/>
      <c r="F5" s="800"/>
      <c r="G5" s="801"/>
      <c r="H5" s="801"/>
      <c r="I5" s="785"/>
      <c r="J5" s="801"/>
    </row>
    <row r="6" spans="1:10" s="761" customFormat="1" ht="18" customHeight="1">
      <c r="A6" s="768" t="s">
        <v>1151</v>
      </c>
      <c r="B6" s="802"/>
      <c r="C6" s="803" t="s">
        <v>1116</v>
      </c>
      <c r="D6" s="803"/>
      <c r="E6" s="803"/>
      <c r="F6" s="803" t="s">
        <v>1116</v>
      </c>
      <c r="G6" s="803" t="s">
        <v>1117</v>
      </c>
      <c r="H6" s="803" t="s">
        <v>1118</v>
      </c>
      <c r="I6" s="3068" t="s">
        <v>1152</v>
      </c>
      <c r="J6" s="3068"/>
    </row>
    <row r="7" spans="1:10" s="761" customFormat="1" ht="18" customHeight="1">
      <c r="A7" s="768"/>
      <c r="B7" s="802"/>
      <c r="C7" s="803" t="s">
        <v>1153</v>
      </c>
      <c r="D7" s="803"/>
      <c r="E7" s="802"/>
      <c r="F7" s="802" t="s">
        <v>1120</v>
      </c>
      <c r="G7" s="802" t="s">
        <v>1120</v>
      </c>
      <c r="H7" s="802" t="s">
        <v>1120</v>
      </c>
      <c r="I7" s="804" t="s">
        <v>1154</v>
      </c>
      <c r="J7" s="804" t="s">
        <v>1155</v>
      </c>
    </row>
    <row r="8" spans="1:10" s="761" customFormat="1" ht="5.0999999999999996" customHeight="1">
      <c r="A8" s="508"/>
      <c r="B8" s="805"/>
      <c r="C8" s="805"/>
      <c r="D8" s="805"/>
      <c r="E8" s="805"/>
      <c r="F8" s="805"/>
      <c r="G8" s="805"/>
      <c r="H8" s="805"/>
      <c r="I8" s="508"/>
      <c r="J8" s="805"/>
    </row>
    <row r="9" spans="1:10" s="761" customFormat="1" ht="5.0999999999999996" customHeight="1">
      <c r="A9" s="505"/>
      <c r="B9" s="806"/>
      <c r="C9" s="806"/>
      <c r="D9" s="806"/>
      <c r="E9" s="806"/>
      <c r="F9" s="806"/>
      <c r="G9" s="806"/>
      <c r="H9" s="806"/>
      <c r="I9" s="505"/>
      <c r="J9" s="806"/>
    </row>
    <row r="10" spans="1:10" ht="18" customHeight="1">
      <c r="A10" s="807" t="s">
        <v>1156</v>
      </c>
      <c r="B10" s="807"/>
      <c r="C10" s="807"/>
      <c r="D10" s="807"/>
      <c r="E10" s="807"/>
      <c r="F10" s="807"/>
      <c r="G10" s="807"/>
      <c r="H10" s="807"/>
      <c r="I10" s="807"/>
      <c r="J10" s="807"/>
    </row>
    <row r="11" spans="1:10" ht="18" customHeight="1">
      <c r="A11" s="806" t="s">
        <v>1157</v>
      </c>
      <c r="C11" s="511" t="s">
        <v>447</v>
      </c>
      <c r="D11" s="511"/>
      <c r="E11" s="511"/>
      <c r="F11" s="511">
        <v>105</v>
      </c>
      <c r="G11" s="511">
        <v>526</v>
      </c>
      <c r="H11" s="511">
        <v>3575</v>
      </c>
      <c r="I11" s="511" t="s">
        <v>453</v>
      </c>
      <c r="J11" s="511" t="s">
        <v>453</v>
      </c>
    </row>
    <row r="12" spans="1:10" ht="18" customHeight="1">
      <c r="A12" s="806" t="s">
        <v>1158</v>
      </c>
      <c r="C12" s="511" t="s">
        <v>447</v>
      </c>
      <c r="D12" s="511"/>
      <c r="E12" s="511"/>
      <c r="F12" s="511">
        <v>104</v>
      </c>
      <c r="G12" s="511">
        <v>5914</v>
      </c>
      <c r="H12" s="511">
        <v>14204</v>
      </c>
      <c r="I12" s="511" t="s">
        <v>453</v>
      </c>
      <c r="J12" s="511" t="s">
        <v>453</v>
      </c>
    </row>
    <row r="13" spans="1:10" ht="18" customHeight="1">
      <c r="A13" s="806" t="s">
        <v>1159</v>
      </c>
      <c r="C13" s="511" t="s">
        <v>447</v>
      </c>
      <c r="D13" s="511"/>
      <c r="E13" s="511"/>
      <c r="F13" s="511">
        <v>1116</v>
      </c>
      <c r="G13" s="511">
        <v>21869</v>
      </c>
      <c r="H13" s="511">
        <v>26173</v>
      </c>
      <c r="I13" s="511" t="s">
        <v>453</v>
      </c>
      <c r="J13" s="511" t="s">
        <v>453</v>
      </c>
    </row>
    <row r="14" spans="1:10" ht="18" customHeight="1">
      <c r="A14" s="806" t="s">
        <v>1160</v>
      </c>
      <c r="C14" s="511" t="s">
        <v>447</v>
      </c>
      <c r="D14" s="511"/>
      <c r="E14" s="511"/>
      <c r="F14" s="511">
        <v>7447</v>
      </c>
      <c r="G14" s="511">
        <v>22343</v>
      </c>
      <c r="H14" s="511">
        <v>18248</v>
      </c>
      <c r="I14" s="511" t="s">
        <v>453</v>
      </c>
      <c r="J14" s="511" t="s">
        <v>453</v>
      </c>
    </row>
    <row r="15" spans="1:10" ht="18" customHeight="1">
      <c r="A15" s="806" t="s">
        <v>1161</v>
      </c>
      <c r="C15" s="511" t="s">
        <v>1162</v>
      </c>
      <c r="D15" s="511"/>
      <c r="E15" s="511"/>
      <c r="F15" s="511">
        <v>17161</v>
      </c>
      <c r="G15" s="511">
        <v>11575</v>
      </c>
      <c r="H15" s="511">
        <v>3455</v>
      </c>
      <c r="I15" s="511" t="s">
        <v>453</v>
      </c>
      <c r="J15" s="511" t="s">
        <v>453</v>
      </c>
    </row>
    <row r="16" spans="1:10" ht="18" customHeight="1">
      <c r="A16" s="806" t="s">
        <v>1163</v>
      </c>
      <c r="C16" s="511" t="s">
        <v>447</v>
      </c>
      <c r="D16" s="511"/>
      <c r="E16" s="511"/>
      <c r="F16" s="511">
        <v>3436</v>
      </c>
      <c r="G16" s="511">
        <v>2284</v>
      </c>
      <c r="H16" s="511">
        <v>662</v>
      </c>
      <c r="I16" s="511" t="s">
        <v>453</v>
      </c>
      <c r="J16" s="511" t="s">
        <v>453</v>
      </c>
    </row>
    <row r="17" spans="1:10" ht="18" customHeight="1">
      <c r="A17" s="806" t="s">
        <v>1164</v>
      </c>
      <c r="C17" s="511">
        <v>7402</v>
      </c>
      <c r="D17" s="511"/>
      <c r="E17" s="511"/>
      <c r="F17" s="511">
        <v>3189</v>
      </c>
      <c r="G17" s="511">
        <v>1126</v>
      </c>
      <c r="H17" s="511">
        <v>342</v>
      </c>
      <c r="I17" s="511" t="s">
        <v>453</v>
      </c>
      <c r="J17" s="511" t="s">
        <v>453</v>
      </c>
    </row>
    <row r="18" spans="1:10" ht="18" customHeight="1">
      <c r="A18" s="806" t="s">
        <v>1165</v>
      </c>
      <c r="C18" s="511">
        <v>7538</v>
      </c>
      <c r="D18" s="511"/>
      <c r="E18" s="511"/>
      <c r="F18" s="511">
        <v>32558</v>
      </c>
      <c r="G18" s="511">
        <v>65637</v>
      </c>
      <c r="H18" s="511">
        <v>66659</v>
      </c>
      <c r="I18" s="511" t="s">
        <v>1166</v>
      </c>
      <c r="J18" s="511" t="s">
        <v>1167</v>
      </c>
    </row>
    <row r="19" spans="1:10" ht="5.0999999999999996" customHeight="1">
      <c r="C19" s="511"/>
      <c r="D19" s="511"/>
      <c r="E19" s="511"/>
      <c r="F19" s="808"/>
      <c r="G19" s="808"/>
      <c r="H19" s="808"/>
      <c r="I19" s="511"/>
      <c r="J19" s="511"/>
    </row>
    <row r="20" spans="1:10" ht="18" customHeight="1">
      <c r="A20" s="807" t="s">
        <v>1168</v>
      </c>
      <c r="B20" s="807"/>
      <c r="C20" s="807"/>
      <c r="D20" s="807"/>
      <c r="E20" s="807"/>
      <c r="F20" s="807"/>
      <c r="G20" s="807"/>
      <c r="H20" s="807"/>
      <c r="I20" s="807"/>
      <c r="J20" s="807"/>
    </row>
    <row r="21" spans="1:10" ht="18" customHeight="1">
      <c r="A21" s="809" t="s">
        <v>1169</v>
      </c>
      <c r="B21" s="3076"/>
      <c r="C21" s="511"/>
      <c r="D21" s="511"/>
      <c r="E21" s="511"/>
      <c r="F21" s="511">
        <v>200</v>
      </c>
      <c r="G21" s="511" t="s">
        <v>453</v>
      </c>
      <c r="H21" s="511" t="s">
        <v>453</v>
      </c>
      <c r="I21" s="511" t="s">
        <v>453</v>
      </c>
      <c r="J21" s="511" t="s">
        <v>453</v>
      </c>
    </row>
    <row r="22" spans="1:10" ht="18" customHeight="1">
      <c r="A22" s="810" t="s">
        <v>1170</v>
      </c>
      <c r="B22" s="3077"/>
      <c r="C22" s="511">
        <v>99</v>
      </c>
      <c r="D22" s="511"/>
      <c r="E22" s="511"/>
      <c r="F22" s="511">
        <v>11660</v>
      </c>
      <c r="G22" s="511" t="s">
        <v>453</v>
      </c>
      <c r="H22" s="511" t="s">
        <v>453</v>
      </c>
      <c r="I22" s="511" t="s">
        <v>453</v>
      </c>
      <c r="J22" s="511" t="s">
        <v>453</v>
      </c>
    </row>
    <row r="23" spans="1:10" ht="18" customHeight="1">
      <c r="A23" s="810" t="s">
        <v>1171</v>
      </c>
      <c r="B23" s="3078"/>
      <c r="C23" s="511"/>
      <c r="D23" s="511"/>
      <c r="E23" s="511"/>
      <c r="F23" s="511">
        <v>22659</v>
      </c>
      <c r="G23" s="511" t="s">
        <v>453</v>
      </c>
      <c r="H23" s="511" t="s">
        <v>453</v>
      </c>
      <c r="I23" s="511" t="s">
        <v>453</v>
      </c>
      <c r="J23" s="511" t="s">
        <v>453</v>
      </c>
    </row>
    <row r="24" spans="1:10" ht="18" customHeight="1">
      <c r="A24" s="809" t="s">
        <v>1172</v>
      </c>
      <c r="B24" s="809"/>
      <c r="C24" s="511">
        <v>1354</v>
      </c>
      <c r="D24" s="511"/>
      <c r="E24" s="3079"/>
      <c r="F24" s="3010">
        <v>3636</v>
      </c>
      <c r="G24" s="3045" t="s">
        <v>453</v>
      </c>
      <c r="H24" s="3045" t="s">
        <v>453</v>
      </c>
      <c r="I24" s="3045" t="s">
        <v>453</v>
      </c>
      <c r="J24" s="3045" t="s">
        <v>453</v>
      </c>
    </row>
    <row r="25" spans="1:10" ht="18" customHeight="1">
      <c r="A25" s="809" t="s">
        <v>1173</v>
      </c>
      <c r="B25" s="809"/>
      <c r="C25" s="511">
        <v>9303</v>
      </c>
      <c r="D25" s="511"/>
      <c r="E25" s="3080"/>
      <c r="F25" s="3010"/>
      <c r="G25" s="3045"/>
      <c r="H25" s="3045"/>
      <c r="I25" s="3045"/>
      <c r="J25" s="3045"/>
    </row>
    <row r="26" spans="1:10" ht="18" customHeight="1">
      <c r="A26" s="669" t="s">
        <v>1174</v>
      </c>
      <c r="B26" s="809"/>
      <c r="C26" s="511">
        <v>10756</v>
      </c>
      <c r="D26" s="511"/>
      <c r="E26" s="511"/>
      <c r="F26" s="511">
        <v>38155</v>
      </c>
      <c r="G26" s="511">
        <v>86803</v>
      </c>
      <c r="H26" s="511">
        <v>90977</v>
      </c>
      <c r="I26" s="511" t="s">
        <v>453</v>
      </c>
      <c r="J26" s="511" t="s">
        <v>453</v>
      </c>
    </row>
    <row r="27" spans="1:10" ht="5.0999999999999996" customHeight="1">
      <c r="A27" s="811"/>
      <c r="B27" s="809"/>
      <c r="C27" s="511"/>
      <c r="D27" s="511"/>
      <c r="E27" s="511"/>
      <c r="F27" s="511"/>
      <c r="G27" s="511"/>
      <c r="H27" s="511"/>
      <c r="I27" s="511"/>
      <c r="J27" s="511"/>
    </row>
    <row r="28" spans="1:10" ht="18" customHeight="1">
      <c r="A28" s="807" t="s">
        <v>1175</v>
      </c>
      <c r="B28" s="807"/>
      <c r="C28" s="807"/>
      <c r="D28" s="807"/>
      <c r="E28" s="807"/>
      <c r="F28" s="807"/>
      <c r="G28" s="807"/>
      <c r="H28" s="807"/>
      <c r="I28" s="807"/>
      <c r="J28" s="807"/>
    </row>
    <row r="29" spans="1:10" ht="18" customHeight="1">
      <c r="A29" s="809" t="s">
        <v>1169</v>
      </c>
      <c r="B29" s="3076"/>
      <c r="C29" s="511"/>
      <c r="D29" s="511"/>
      <c r="E29" s="511"/>
      <c r="F29" s="511">
        <v>292</v>
      </c>
      <c r="G29" s="511" t="s">
        <v>453</v>
      </c>
      <c r="H29" s="511" t="s">
        <v>453</v>
      </c>
      <c r="I29" s="511" t="s">
        <v>453</v>
      </c>
      <c r="J29" s="511" t="s">
        <v>453</v>
      </c>
    </row>
    <row r="30" spans="1:10" ht="18" customHeight="1">
      <c r="A30" s="810" t="s">
        <v>1170</v>
      </c>
      <c r="B30" s="3077"/>
      <c r="C30" s="511">
        <v>128</v>
      </c>
      <c r="D30" s="511"/>
      <c r="E30" s="511"/>
      <c r="F30" s="511">
        <v>8084</v>
      </c>
      <c r="G30" s="511" t="s">
        <v>453</v>
      </c>
      <c r="H30" s="511" t="s">
        <v>453</v>
      </c>
      <c r="I30" s="511" t="s">
        <v>453</v>
      </c>
      <c r="J30" s="511" t="s">
        <v>453</v>
      </c>
    </row>
    <row r="31" spans="1:10" ht="18" customHeight="1">
      <c r="A31" s="810" t="s">
        <v>1171</v>
      </c>
      <c r="B31" s="3078"/>
      <c r="C31" s="511"/>
      <c r="D31" s="511"/>
      <c r="E31" s="511"/>
      <c r="F31" s="511">
        <v>25830</v>
      </c>
      <c r="G31" s="511" t="s">
        <v>453</v>
      </c>
      <c r="H31" s="511" t="s">
        <v>453</v>
      </c>
      <c r="I31" s="511" t="s">
        <v>453</v>
      </c>
      <c r="J31" s="511" t="s">
        <v>453</v>
      </c>
    </row>
    <row r="32" spans="1:10" ht="18" customHeight="1">
      <c r="A32" s="809" t="s">
        <v>1172</v>
      </c>
      <c r="B32" s="809"/>
      <c r="C32" s="511">
        <v>2620</v>
      </c>
      <c r="D32" s="511"/>
      <c r="E32" s="3079"/>
      <c r="F32" s="3010">
        <v>5504</v>
      </c>
      <c r="G32" s="3045" t="s">
        <v>453</v>
      </c>
      <c r="H32" s="3045" t="s">
        <v>453</v>
      </c>
      <c r="I32" s="3045" t="s">
        <v>453</v>
      </c>
      <c r="J32" s="3045" t="s">
        <v>453</v>
      </c>
    </row>
    <row r="33" spans="1:10" ht="18" customHeight="1">
      <c r="A33" s="809" t="s">
        <v>1173</v>
      </c>
      <c r="B33" s="809"/>
      <c r="C33" s="511">
        <v>10071</v>
      </c>
      <c r="D33" s="511"/>
      <c r="E33" s="3080"/>
      <c r="F33" s="3010"/>
      <c r="G33" s="3045"/>
      <c r="H33" s="3045"/>
      <c r="I33" s="3045"/>
      <c r="J33" s="3045"/>
    </row>
    <row r="34" spans="1:10" ht="18" customHeight="1">
      <c r="A34" s="669" t="s">
        <v>1174</v>
      </c>
      <c r="B34" s="809"/>
      <c r="C34" s="511">
        <v>12819</v>
      </c>
      <c r="D34" s="511"/>
      <c r="E34" s="511"/>
      <c r="F34" s="511">
        <v>39710</v>
      </c>
      <c r="G34" s="511">
        <v>86598</v>
      </c>
      <c r="H34" s="511">
        <v>91655</v>
      </c>
      <c r="I34" s="511" t="s">
        <v>453</v>
      </c>
      <c r="J34" s="511" t="s">
        <v>453</v>
      </c>
    </row>
    <row r="35" spans="1:10" ht="5.0999999999999996" customHeight="1">
      <c r="B35" s="809"/>
      <c r="C35" s="511"/>
      <c r="D35" s="511"/>
      <c r="E35" s="511"/>
      <c r="F35" s="511"/>
      <c r="G35" s="511"/>
      <c r="H35" s="511"/>
      <c r="I35" s="511"/>
      <c r="J35" s="511"/>
    </row>
    <row r="36" spans="1:10" ht="18" customHeight="1">
      <c r="A36" s="807" t="s">
        <v>1176</v>
      </c>
      <c r="B36" s="807"/>
      <c r="C36" s="807"/>
      <c r="D36" s="807"/>
      <c r="E36" s="807"/>
      <c r="F36" s="807"/>
      <c r="G36" s="807"/>
      <c r="H36" s="807"/>
      <c r="I36" s="807"/>
      <c r="J36" s="807"/>
    </row>
    <row r="37" spans="1:10" ht="18" customHeight="1">
      <c r="A37" s="809" t="s">
        <v>1169</v>
      </c>
      <c r="B37" s="3076"/>
      <c r="C37" s="511"/>
      <c r="D37" s="511"/>
      <c r="E37" s="511"/>
      <c r="F37" s="511">
        <v>76</v>
      </c>
      <c r="G37" s="511" t="s">
        <v>453</v>
      </c>
      <c r="H37" s="511" t="s">
        <v>453</v>
      </c>
      <c r="I37" s="511" t="s">
        <v>453</v>
      </c>
      <c r="J37" s="511" t="s">
        <v>453</v>
      </c>
    </row>
    <row r="38" spans="1:10" ht="18" customHeight="1">
      <c r="A38" s="810" t="s">
        <v>1170</v>
      </c>
      <c r="B38" s="3077"/>
      <c r="C38" s="511">
        <v>141</v>
      </c>
      <c r="D38" s="511"/>
      <c r="E38" s="511"/>
      <c r="F38" s="511">
        <v>7411</v>
      </c>
      <c r="G38" s="511" t="s">
        <v>453</v>
      </c>
      <c r="H38" s="511" t="s">
        <v>453</v>
      </c>
      <c r="I38" s="511" t="s">
        <v>453</v>
      </c>
      <c r="J38" s="511" t="s">
        <v>453</v>
      </c>
    </row>
    <row r="39" spans="1:10" ht="18" customHeight="1">
      <c r="A39" s="810" t="s">
        <v>1171</v>
      </c>
      <c r="B39" s="3078"/>
      <c r="C39" s="808"/>
      <c r="D39" s="808"/>
      <c r="E39" s="808"/>
      <c r="F39" s="511">
        <v>24665</v>
      </c>
      <c r="G39" s="511" t="s">
        <v>453</v>
      </c>
      <c r="H39" s="511" t="s">
        <v>453</v>
      </c>
      <c r="I39" s="511" t="s">
        <v>453</v>
      </c>
      <c r="J39" s="511" t="s">
        <v>453</v>
      </c>
    </row>
    <row r="40" spans="1:10" ht="18" customHeight="1">
      <c r="A40" s="809" t="s">
        <v>1172</v>
      </c>
      <c r="B40" s="809"/>
      <c r="C40" s="511">
        <v>2772</v>
      </c>
      <c r="D40" s="511"/>
      <c r="E40" s="3079"/>
      <c r="F40" s="3010">
        <v>5343</v>
      </c>
      <c r="G40" s="3045" t="s">
        <v>453</v>
      </c>
      <c r="H40" s="3045" t="s">
        <v>453</v>
      </c>
      <c r="I40" s="3045" t="s">
        <v>453</v>
      </c>
      <c r="J40" s="3045" t="s">
        <v>453</v>
      </c>
    </row>
    <row r="41" spans="1:10" ht="18" customHeight="1">
      <c r="A41" s="809" t="s">
        <v>1173</v>
      </c>
      <c r="B41" s="809"/>
      <c r="C41" s="511">
        <v>10148</v>
      </c>
      <c r="D41" s="511"/>
      <c r="E41" s="3080"/>
      <c r="F41" s="3010"/>
      <c r="G41" s="3045"/>
      <c r="H41" s="3045"/>
      <c r="I41" s="3045"/>
      <c r="J41" s="3045"/>
    </row>
    <row r="42" spans="1:10" ht="18" customHeight="1">
      <c r="A42" s="669" t="s">
        <v>1174</v>
      </c>
      <c r="B42" s="809"/>
      <c r="C42" s="511">
        <v>13061</v>
      </c>
      <c r="D42" s="511"/>
      <c r="E42" s="511"/>
      <c r="F42" s="511">
        <v>37495</v>
      </c>
      <c r="G42" s="511">
        <v>86968</v>
      </c>
      <c r="H42" s="511">
        <v>91938</v>
      </c>
      <c r="I42" s="511" t="s">
        <v>453</v>
      </c>
      <c r="J42" s="511" t="s">
        <v>453</v>
      </c>
    </row>
    <row r="43" spans="1:10" ht="5.0999999999999996" customHeight="1">
      <c r="B43" s="809"/>
      <c r="C43" s="511"/>
      <c r="D43" s="511"/>
      <c r="E43" s="511"/>
      <c r="F43" s="511"/>
      <c r="G43" s="511"/>
      <c r="H43" s="511"/>
      <c r="I43" s="511"/>
      <c r="J43" s="511"/>
    </row>
    <row r="44" spans="1:10" ht="18" customHeight="1">
      <c r="A44" s="807" t="s">
        <v>1177</v>
      </c>
      <c r="B44" s="807"/>
      <c r="C44" s="807"/>
      <c r="D44" s="807"/>
      <c r="E44" s="807"/>
      <c r="F44" s="807"/>
      <c r="G44" s="807"/>
      <c r="H44" s="807"/>
      <c r="I44" s="807"/>
      <c r="J44" s="807"/>
    </row>
    <row r="45" spans="1:10" ht="18" customHeight="1">
      <c r="A45" s="809" t="s">
        <v>1169</v>
      </c>
      <c r="B45" s="3076"/>
      <c r="C45" s="511"/>
      <c r="D45" s="511"/>
      <c r="E45" s="511"/>
      <c r="F45" s="511">
        <v>67</v>
      </c>
      <c r="G45" s="511" t="s">
        <v>453</v>
      </c>
      <c r="H45" s="511" t="s">
        <v>453</v>
      </c>
      <c r="I45" s="511" t="s">
        <v>453</v>
      </c>
      <c r="J45" s="511" t="s">
        <v>453</v>
      </c>
    </row>
    <row r="46" spans="1:10" ht="18" customHeight="1">
      <c r="A46" s="810" t="s">
        <v>1170</v>
      </c>
      <c r="B46" s="3077"/>
      <c r="C46" s="511">
        <v>130</v>
      </c>
      <c r="D46" s="511"/>
      <c r="E46" s="511"/>
      <c r="F46" s="511">
        <v>7124</v>
      </c>
      <c r="G46" s="511" t="s">
        <v>453</v>
      </c>
      <c r="H46" s="511" t="s">
        <v>453</v>
      </c>
      <c r="I46" s="511" t="s">
        <v>453</v>
      </c>
      <c r="J46" s="511" t="s">
        <v>453</v>
      </c>
    </row>
    <row r="47" spans="1:10" ht="18" customHeight="1">
      <c r="A47" s="810" t="s">
        <v>1171</v>
      </c>
      <c r="B47" s="3078"/>
      <c r="C47" s="808"/>
      <c r="D47" s="808"/>
      <c r="E47" s="808"/>
      <c r="F47" s="511">
        <v>24767</v>
      </c>
      <c r="G47" s="511" t="s">
        <v>453</v>
      </c>
      <c r="H47" s="511" t="s">
        <v>453</v>
      </c>
      <c r="I47" s="511" t="s">
        <v>453</v>
      </c>
      <c r="J47" s="511" t="s">
        <v>453</v>
      </c>
    </row>
    <row r="48" spans="1:10" ht="18" customHeight="1">
      <c r="A48" s="809" t="s">
        <v>1172</v>
      </c>
      <c r="B48" s="809"/>
      <c r="C48" s="511">
        <v>2877</v>
      </c>
      <c r="D48" s="511"/>
      <c r="E48" s="3079"/>
      <c r="F48" s="3010">
        <v>5175</v>
      </c>
      <c r="G48" s="3045" t="s">
        <v>453</v>
      </c>
      <c r="H48" s="3045" t="s">
        <v>453</v>
      </c>
      <c r="I48" s="3045" t="s">
        <v>453</v>
      </c>
      <c r="J48" s="3045" t="s">
        <v>453</v>
      </c>
    </row>
    <row r="49" spans="1:10" ht="18" customHeight="1">
      <c r="A49" s="809" t="s">
        <v>1173</v>
      </c>
      <c r="B49" s="809"/>
      <c r="C49" s="511">
        <v>10211</v>
      </c>
      <c r="D49" s="511"/>
      <c r="E49" s="3080"/>
      <c r="F49" s="3010"/>
      <c r="G49" s="3045"/>
      <c r="H49" s="3045"/>
      <c r="I49" s="3045"/>
      <c r="J49" s="3045"/>
    </row>
    <row r="50" spans="1:10" ht="18" customHeight="1">
      <c r="A50" s="669" t="s">
        <v>1174</v>
      </c>
      <c r="B50" s="809"/>
      <c r="C50" s="511">
        <v>13217</v>
      </c>
      <c r="D50" s="511"/>
      <c r="E50" s="511"/>
      <c r="F50" s="511">
        <v>37133</v>
      </c>
      <c r="G50" s="511">
        <v>86862</v>
      </c>
      <c r="H50" s="511">
        <v>91841</v>
      </c>
      <c r="I50" s="511" t="s">
        <v>453</v>
      </c>
      <c r="J50" s="511" t="s">
        <v>453</v>
      </c>
    </row>
    <row r="51" spans="1:10" ht="5.0999999999999996" customHeight="1">
      <c r="A51" s="812"/>
      <c r="B51" s="812"/>
      <c r="C51" s="812"/>
      <c r="D51" s="812"/>
      <c r="E51" s="812"/>
      <c r="F51" s="812"/>
      <c r="G51" s="812"/>
      <c r="H51" s="812"/>
      <c r="I51" s="812"/>
      <c r="J51" s="812"/>
    </row>
    <row r="52" spans="1:10" ht="5.0999999999999996" customHeight="1">
      <c r="B52" s="813"/>
      <c r="C52" s="813"/>
      <c r="D52" s="813"/>
      <c r="E52" s="813"/>
      <c r="F52" s="813"/>
      <c r="G52" s="813"/>
      <c r="H52" s="813"/>
      <c r="I52" s="813"/>
      <c r="J52" s="813"/>
    </row>
    <row r="53" spans="1:10" ht="90" customHeight="1">
      <c r="A53" s="3081" t="s">
        <v>1178</v>
      </c>
      <c r="B53" s="3082"/>
      <c r="C53" s="3082"/>
      <c r="D53" s="3082"/>
      <c r="E53" s="3082"/>
      <c r="F53" s="3082"/>
      <c r="G53" s="3082"/>
      <c r="H53" s="3082"/>
      <c r="I53" s="3082"/>
      <c r="J53" s="3082"/>
    </row>
  </sheetData>
  <mergeCells count="33">
    <mergeCell ref="A53:J53"/>
    <mergeCell ref="J40:J41"/>
    <mergeCell ref="B45:B47"/>
    <mergeCell ref="E48:E49"/>
    <mergeCell ref="F48:F49"/>
    <mergeCell ref="G48:G49"/>
    <mergeCell ref="H48:H49"/>
    <mergeCell ref="I48:I49"/>
    <mergeCell ref="J48:J49"/>
    <mergeCell ref="I40:I41"/>
    <mergeCell ref="B37:B39"/>
    <mergeCell ref="E40:E41"/>
    <mergeCell ref="F40:F41"/>
    <mergeCell ref="G40:G41"/>
    <mergeCell ref="H40:H41"/>
    <mergeCell ref="J24:J25"/>
    <mergeCell ref="B29:B31"/>
    <mergeCell ref="E32:E33"/>
    <mergeCell ref="F32:F33"/>
    <mergeCell ref="G32:G33"/>
    <mergeCell ref="H32:H33"/>
    <mergeCell ref="I32:I33"/>
    <mergeCell ref="J32:J33"/>
    <mergeCell ref="E24:E25"/>
    <mergeCell ref="F24:F25"/>
    <mergeCell ref="G24:G25"/>
    <mergeCell ref="H24:H25"/>
    <mergeCell ref="I24:I25"/>
    <mergeCell ref="A1:J1"/>
    <mergeCell ref="A2:J2"/>
    <mergeCell ref="A3:J3"/>
    <mergeCell ref="I6:J6"/>
    <mergeCell ref="B21:B23"/>
  </mergeCells>
  <hyperlinks>
    <hyperlink ref="A1:J1" location="Inhaltsverzeichnis!A1" display="Zum Inhaltsverzeichnis" xr:uid="{1DD86DD1-647C-4557-861B-7E61EABE522C}"/>
  </hyperlinks>
  <pageMargins left="0.78740157480314965" right="0.78740157480314965" top="0.78740157480314965" bottom="0.78740157480314965" header="0" footer="0"/>
  <pageSetup paperSize="9" orientation="portrait" horizontalDpi="300" verticalDpi="300" r:id="rId1"/>
  <headerFooter alignWithMargins="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18E1-E6F9-4FF9-8636-7B9440ECC6B2}">
  <sheetPr codeName="Tabelle91">
    <tabColor rgb="FFC0003C"/>
    <pageSetUpPr autoPageBreaks="0" fitToPage="1"/>
  </sheetPr>
  <dimension ref="A1:R36"/>
  <sheetViews>
    <sheetView showGridLines="0" zoomScaleNormal="100" workbookViewId="0">
      <selection sqref="A1:R1"/>
    </sheetView>
  </sheetViews>
  <sheetFormatPr baseColWidth="10" defaultColWidth="13.33203125" defaultRowHeight="15.75"/>
  <cols>
    <col min="1" max="2" width="3.1640625" style="669" customWidth="1"/>
    <col min="3" max="3" width="23" style="669" customWidth="1"/>
    <col min="4" max="4" width="2" style="669" customWidth="1"/>
    <col min="5" max="8" width="10.5" style="669" customWidth="1"/>
    <col min="9" max="9" width="5.5" style="669" customWidth="1"/>
    <col min="10" max="13" width="10.5" style="669" customWidth="1"/>
    <col min="14" max="14" width="5.5" style="669" customWidth="1"/>
    <col min="15" max="18" width="10.5" style="669" customWidth="1"/>
    <col min="19" max="16384" width="13.33203125" style="669"/>
  </cols>
  <sheetData>
    <row r="1" spans="1:18" s="814" customFormat="1" ht="15" customHeight="1">
      <c r="A1" s="2943" t="s">
        <v>0</v>
      </c>
      <c r="B1" s="2943"/>
      <c r="C1" s="2943"/>
      <c r="D1" s="2943"/>
      <c r="E1" s="2943"/>
      <c r="F1" s="2943"/>
      <c r="G1" s="2943"/>
      <c r="H1" s="2943"/>
      <c r="I1" s="2943"/>
      <c r="J1" s="2943"/>
      <c r="K1" s="2943"/>
      <c r="L1" s="2943"/>
      <c r="M1" s="2943"/>
      <c r="N1" s="2943"/>
      <c r="O1" s="2943"/>
      <c r="P1" s="2943"/>
      <c r="Q1" s="2943"/>
      <c r="R1" s="2943"/>
    </row>
    <row r="2" spans="1:18" ht="24.95" customHeight="1">
      <c r="A2" s="3083" t="s">
        <v>1179</v>
      </c>
      <c r="B2" s="3083"/>
      <c r="C2" s="3083"/>
      <c r="D2" s="3083"/>
      <c r="E2" s="3083"/>
      <c r="F2" s="3083"/>
      <c r="G2" s="3083"/>
      <c r="H2" s="3083"/>
      <c r="I2" s="3083"/>
      <c r="J2" s="3083"/>
      <c r="K2" s="3083"/>
      <c r="L2" s="3083"/>
      <c r="M2" s="3083"/>
      <c r="N2" s="3083"/>
      <c r="O2" s="3083"/>
      <c r="P2" s="3083"/>
      <c r="Q2" s="3083"/>
      <c r="R2" s="3083"/>
    </row>
    <row r="3" spans="1:18" ht="5.0999999999999996" customHeight="1">
      <c r="A3" s="3084"/>
      <c r="B3" s="3084"/>
      <c r="C3" s="3084"/>
      <c r="D3" s="3084"/>
      <c r="E3" s="3084"/>
      <c r="F3" s="3084"/>
      <c r="G3" s="3084"/>
      <c r="H3" s="3084"/>
      <c r="I3" s="3084"/>
      <c r="J3" s="3084"/>
      <c r="K3" s="3084"/>
      <c r="L3" s="3084"/>
      <c r="M3" s="3084"/>
      <c r="N3" s="3084"/>
      <c r="O3" s="3084"/>
      <c r="P3" s="3084"/>
      <c r="Q3" s="3084"/>
      <c r="R3" s="3084"/>
    </row>
    <row r="4" spans="1:18" ht="5.0999999999999996" customHeight="1">
      <c r="A4" s="815"/>
      <c r="B4" s="815"/>
      <c r="M4" s="815"/>
      <c r="O4" s="815"/>
      <c r="P4" s="815"/>
      <c r="Q4" s="815"/>
      <c r="R4" s="815"/>
    </row>
    <row r="5" spans="1:18" ht="5.0999999999999996" customHeight="1">
      <c r="A5" s="816"/>
      <c r="B5" s="816"/>
      <c r="C5" s="813"/>
      <c r="D5" s="813"/>
      <c r="E5" s="813"/>
      <c r="F5" s="813"/>
      <c r="G5" s="813"/>
      <c r="H5" s="813"/>
      <c r="I5" s="813"/>
      <c r="J5" s="813"/>
      <c r="K5" s="813"/>
      <c r="L5" s="813"/>
      <c r="M5" s="816"/>
      <c r="N5" s="813"/>
      <c r="O5" s="816"/>
      <c r="P5" s="816"/>
      <c r="Q5" s="816"/>
      <c r="R5" s="816"/>
    </row>
    <row r="6" spans="1:18" ht="18" customHeight="1">
      <c r="C6" s="817"/>
      <c r="D6" s="817"/>
      <c r="E6" s="3085" t="s">
        <v>1180</v>
      </c>
      <c r="F6" s="3085"/>
      <c r="G6" s="3085"/>
      <c r="H6" s="3085"/>
      <c r="I6" s="817"/>
      <c r="J6" s="3086" t="s">
        <v>1181</v>
      </c>
      <c r="K6" s="3085"/>
      <c r="L6" s="3085"/>
      <c r="M6" s="3085"/>
      <c r="N6" s="817"/>
      <c r="O6" s="3086" t="s">
        <v>1182</v>
      </c>
      <c r="P6" s="3085"/>
      <c r="Q6" s="3085"/>
      <c r="R6" s="3085"/>
    </row>
    <row r="7" spans="1:18" ht="18" customHeight="1">
      <c r="C7" s="817"/>
      <c r="D7" s="817"/>
      <c r="E7" s="3085"/>
      <c r="F7" s="3085"/>
      <c r="G7" s="3085"/>
      <c r="H7" s="3085"/>
      <c r="I7" s="817"/>
      <c r="J7" s="3086" t="s">
        <v>1183</v>
      </c>
      <c r="K7" s="3085"/>
      <c r="L7" s="3085"/>
      <c r="M7" s="3085"/>
      <c r="N7" s="817"/>
      <c r="O7" s="3086" t="s">
        <v>1184</v>
      </c>
      <c r="P7" s="3085"/>
      <c r="Q7" s="3085"/>
      <c r="R7" s="3085"/>
    </row>
    <row r="8" spans="1:18" ht="18" customHeight="1">
      <c r="C8" s="817"/>
      <c r="D8" s="817"/>
      <c r="E8" s="3087" t="s">
        <v>1185</v>
      </c>
      <c r="F8" s="3087"/>
      <c r="G8" s="3087"/>
      <c r="H8" s="3087"/>
      <c r="I8" s="817"/>
      <c r="J8" s="3087" t="s">
        <v>560</v>
      </c>
      <c r="K8" s="3087"/>
      <c r="L8" s="3087"/>
      <c r="M8" s="3087"/>
      <c r="N8" s="817"/>
      <c r="O8" s="3087" t="s">
        <v>560</v>
      </c>
      <c r="P8" s="3087"/>
      <c r="Q8" s="3087"/>
      <c r="R8" s="3087"/>
    </row>
    <row r="9" spans="1:18" ht="5.0999999999999996" customHeight="1">
      <c r="C9" s="817"/>
      <c r="D9" s="817"/>
      <c r="E9" s="817"/>
      <c r="F9" s="817"/>
      <c r="G9" s="817"/>
      <c r="H9" s="817"/>
      <c r="I9" s="817"/>
      <c r="J9" s="817"/>
      <c r="K9" s="817"/>
      <c r="L9" s="817"/>
      <c r="M9" s="817"/>
      <c r="N9" s="817"/>
      <c r="O9" s="817"/>
      <c r="P9" s="817"/>
      <c r="Q9" s="817"/>
      <c r="R9" s="817"/>
    </row>
    <row r="10" spans="1:18" ht="18" customHeight="1">
      <c r="A10" s="815"/>
      <c r="C10" s="818"/>
      <c r="D10" s="818"/>
      <c r="E10" s="818">
        <v>1980</v>
      </c>
      <c r="F10" s="818">
        <v>1985</v>
      </c>
      <c r="G10" s="818">
        <v>2010</v>
      </c>
      <c r="H10" s="818">
        <v>2020</v>
      </c>
      <c r="I10" s="818"/>
      <c r="J10" s="818">
        <v>1980</v>
      </c>
      <c r="K10" s="818">
        <v>1985</v>
      </c>
      <c r="L10" s="818">
        <v>2010</v>
      </c>
      <c r="M10" s="669">
        <v>2020</v>
      </c>
      <c r="N10" s="818"/>
      <c r="O10" s="669">
        <v>1980</v>
      </c>
      <c r="P10" s="669">
        <v>1985</v>
      </c>
      <c r="Q10" s="818">
        <v>2010</v>
      </c>
      <c r="R10" s="669">
        <v>2020</v>
      </c>
    </row>
    <row r="11" spans="1:18" ht="5.0999999999999996" customHeight="1">
      <c r="A11" s="812"/>
      <c r="B11" s="812"/>
      <c r="C11" s="819"/>
      <c r="D11" s="819"/>
      <c r="E11" s="819"/>
      <c r="F11" s="819"/>
      <c r="G11" s="819"/>
      <c r="H11" s="819"/>
      <c r="I11" s="819"/>
      <c r="J11" s="819"/>
      <c r="K11" s="819"/>
      <c r="L11" s="819"/>
      <c r="M11" s="819"/>
      <c r="N11" s="819"/>
      <c r="O11" s="819"/>
      <c r="P11" s="819"/>
      <c r="Q11" s="819"/>
      <c r="R11" s="819"/>
    </row>
    <row r="12" spans="1:18" ht="5.0999999999999996" customHeight="1">
      <c r="C12" s="818"/>
      <c r="D12" s="818"/>
      <c r="E12" s="818"/>
      <c r="F12" s="818"/>
      <c r="G12" s="818"/>
      <c r="H12" s="818"/>
      <c r="I12" s="818"/>
      <c r="J12" s="818"/>
      <c r="K12" s="818"/>
      <c r="L12" s="818"/>
      <c r="M12" s="818"/>
      <c r="N12" s="818"/>
      <c r="O12" s="818"/>
      <c r="P12" s="818"/>
      <c r="Q12" s="818"/>
      <c r="R12" s="818"/>
    </row>
    <row r="13" spans="1:18" s="823" customFormat="1" ht="18" customHeight="1">
      <c r="A13" s="815"/>
      <c r="B13" s="815" t="s">
        <v>1126</v>
      </c>
      <c r="C13" s="669"/>
      <c r="D13" s="669"/>
      <c r="E13" s="441">
        <v>200.5</v>
      </c>
      <c r="F13" s="441">
        <v>223.2</v>
      </c>
      <c r="G13" s="513">
        <v>284.60599999999999</v>
      </c>
      <c r="H13" s="515">
        <v>300.26100000000002</v>
      </c>
      <c r="I13" s="515"/>
      <c r="J13" s="441">
        <v>6.8</v>
      </c>
      <c r="K13" s="441">
        <v>7.3</v>
      </c>
      <c r="L13" s="513" t="s">
        <v>453</v>
      </c>
      <c r="M13" s="515" t="s">
        <v>453</v>
      </c>
      <c r="N13" s="515"/>
      <c r="O13" s="820">
        <v>0.08</v>
      </c>
      <c r="P13" s="820">
        <v>0.09</v>
      </c>
      <c r="Q13" s="821">
        <v>0.08</v>
      </c>
      <c r="R13" s="822">
        <v>0.08</v>
      </c>
    </row>
    <row r="14" spans="1:18" s="826" customFormat="1" ht="5.0999999999999996" customHeight="1">
      <c r="A14" s="824"/>
      <c r="B14" s="824"/>
      <c r="C14" s="825"/>
      <c r="D14" s="825"/>
      <c r="E14" s="515"/>
      <c r="F14" s="515"/>
      <c r="G14" s="515"/>
      <c r="H14" s="515"/>
      <c r="I14" s="515"/>
      <c r="J14" s="515"/>
      <c r="K14" s="515"/>
      <c r="L14" s="515"/>
      <c r="M14" s="515"/>
      <c r="N14" s="515"/>
      <c r="O14" s="822"/>
      <c r="P14" s="822"/>
      <c r="Q14" s="822"/>
      <c r="R14" s="822"/>
    </row>
    <row r="15" spans="1:18" s="823" customFormat="1" ht="18" customHeight="1">
      <c r="A15" s="815"/>
      <c r="B15" s="815" t="s">
        <v>1127</v>
      </c>
      <c r="C15" s="669"/>
      <c r="D15" s="669"/>
      <c r="E15" s="441">
        <v>271.8</v>
      </c>
      <c r="F15" s="441">
        <v>273.7</v>
      </c>
      <c r="G15" s="513">
        <v>348.15600000000001</v>
      </c>
      <c r="H15" s="515">
        <v>339.38400000000001</v>
      </c>
      <c r="I15" s="515"/>
      <c r="J15" s="441">
        <v>9.1999999999999993</v>
      </c>
      <c r="K15" s="441">
        <v>8.9</v>
      </c>
      <c r="L15" s="513" t="s">
        <v>453</v>
      </c>
      <c r="M15" s="515" t="s">
        <v>453</v>
      </c>
      <c r="N15" s="515"/>
      <c r="O15" s="820">
        <v>0.11</v>
      </c>
      <c r="P15" s="820">
        <v>0.11</v>
      </c>
      <c r="Q15" s="821">
        <v>0.1</v>
      </c>
      <c r="R15" s="822">
        <v>0.1</v>
      </c>
    </row>
    <row r="16" spans="1:18" s="823" customFormat="1" ht="18" customHeight="1">
      <c r="A16" s="815"/>
      <c r="B16" s="815"/>
      <c r="C16" s="669" t="s">
        <v>1186</v>
      </c>
      <c r="D16" s="669"/>
      <c r="E16" s="441">
        <v>212.5</v>
      </c>
      <c r="F16" s="441">
        <v>213.9</v>
      </c>
      <c r="G16" s="513" t="s">
        <v>453</v>
      </c>
      <c r="H16" s="515" t="s">
        <v>453</v>
      </c>
      <c r="I16" s="515"/>
      <c r="J16" s="441">
        <v>7.2</v>
      </c>
      <c r="K16" s="441">
        <v>7</v>
      </c>
      <c r="L16" s="513" t="s">
        <v>453</v>
      </c>
      <c r="M16" s="515" t="s">
        <v>453</v>
      </c>
      <c r="N16" s="515"/>
      <c r="O16" s="820">
        <v>0.09</v>
      </c>
      <c r="P16" s="820">
        <v>0.09</v>
      </c>
      <c r="Q16" s="513" t="s">
        <v>453</v>
      </c>
      <c r="R16" s="515" t="s">
        <v>453</v>
      </c>
    </row>
    <row r="17" spans="1:18" s="823" customFormat="1" ht="18" customHeight="1">
      <c r="A17" s="815"/>
      <c r="B17" s="815"/>
      <c r="C17" s="669" t="s">
        <v>1187</v>
      </c>
      <c r="D17" s="669"/>
      <c r="E17" s="441">
        <v>59.3</v>
      </c>
      <c r="F17" s="441">
        <v>59.8</v>
      </c>
      <c r="G17" s="513" t="s">
        <v>453</v>
      </c>
      <c r="H17" s="515" t="s">
        <v>453</v>
      </c>
      <c r="I17" s="515"/>
      <c r="J17" s="441">
        <v>2</v>
      </c>
      <c r="K17" s="441">
        <v>1.9</v>
      </c>
      <c r="L17" s="513" t="s">
        <v>453</v>
      </c>
      <c r="M17" s="515" t="s">
        <v>453</v>
      </c>
      <c r="N17" s="515"/>
      <c r="O17" s="820">
        <v>0.02</v>
      </c>
      <c r="P17" s="820">
        <v>0.02</v>
      </c>
      <c r="Q17" s="513" t="s">
        <v>453</v>
      </c>
      <c r="R17" s="515" t="s">
        <v>453</v>
      </c>
    </row>
    <row r="18" spans="1:18" s="826" customFormat="1" ht="5.0999999999999996" customHeight="1">
      <c r="A18" s="824"/>
      <c r="B18" s="824"/>
      <c r="C18" s="825"/>
      <c r="D18" s="825"/>
      <c r="E18" s="515"/>
      <c r="F18" s="515"/>
      <c r="G18" s="515"/>
      <c r="H18" s="515"/>
      <c r="I18" s="515"/>
      <c r="J18" s="515"/>
      <c r="K18" s="515"/>
      <c r="L18" s="515"/>
      <c r="M18" s="515"/>
      <c r="N18" s="515"/>
      <c r="O18" s="822"/>
      <c r="P18" s="822"/>
      <c r="Q18" s="822"/>
      <c r="R18" s="822"/>
    </row>
    <row r="19" spans="1:18" s="823" customFormat="1" ht="18" customHeight="1">
      <c r="A19" s="815"/>
      <c r="B19" s="815" t="s">
        <v>1128</v>
      </c>
      <c r="C19" s="669"/>
      <c r="D19" s="669"/>
      <c r="E19" s="441">
        <v>425.8</v>
      </c>
      <c r="F19" s="441">
        <v>420.6</v>
      </c>
      <c r="G19" s="513" t="s">
        <v>453</v>
      </c>
      <c r="H19" s="515" t="s">
        <v>453</v>
      </c>
      <c r="I19" s="515"/>
      <c r="J19" s="441">
        <v>14.4</v>
      </c>
      <c r="K19" s="441">
        <v>13.7</v>
      </c>
      <c r="L19" s="513" t="s">
        <v>453</v>
      </c>
      <c r="M19" s="515" t="s">
        <v>453</v>
      </c>
      <c r="N19" s="515"/>
      <c r="O19" s="820">
        <v>0.17</v>
      </c>
      <c r="P19" s="820">
        <v>0.17</v>
      </c>
      <c r="Q19" s="513" t="s">
        <v>453</v>
      </c>
      <c r="R19" s="515" t="s">
        <v>453</v>
      </c>
    </row>
    <row r="20" spans="1:18" s="823" customFormat="1" ht="18" customHeight="1">
      <c r="A20" s="815"/>
      <c r="B20" s="815"/>
      <c r="C20" s="669" t="s">
        <v>1186</v>
      </c>
      <c r="D20" s="669"/>
      <c r="E20" s="441">
        <v>334.9</v>
      </c>
      <c r="F20" s="441">
        <v>328.2</v>
      </c>
      <c r="G20" s="513" t="s">
        <v>453</v>
      </c>
      <c r="H20" s="515" t="s">
        <v>453</v>
      </c>
      <c r="I20" s="515"/>
      <c r="J20" s="441">
        <v>11.3</v>
      </c>
      <c r="K20" s="441">
        <v>10.7</v>
      </c>
      <c r="L20" s="513" t="s">
        <v>453</v>
      </c>
      <c r="M20" s="515" t="s">
        <v>453</v>
      </c>
      <c r="N20" s="515"/>
      <c r="O20" s="820">
        <v>0.13</v>
      </c>
      <c r="P20" s="820">
        <v>0.13</v>
      </c>
      <c r="Q20" s="513" t="s">
        <v>453</v>
      </c>
      <c r="R20" s="515" t="s">
        <v>453</v>
      </c>
    </row>
    <row r="21" spans="1:18" s="823" customFormat="1" ht="18" customHeight="1">
      <c r="A21" s="815"/>
      <c r="B21" s="815"/>
      <c r="C21" s="669" t="s">
        <v>1187</v>
      </c>
      <c r="D21" s="669"/>
      <c r="E21" s="441">
        <v>90.9</v>
      </c>
      <c r="F21" s="441">
        <v>92.4</v>
      </c>
      <c r="G21" s="513" t="s">
        <v>453</v>
      </c>
      <c r="H21" s="515" t="s">
        <v>453</v>
      </c>
      <c r="I21" s="515"/>
      <c r="J21" s="441">
        <v>3.1</v>
      </c>
      <c r="K21" s="441">
        <v>3</v>
      </c>
      <c r="L21" s="513" t="s">
        <v>453</v>
      </c>
      <c r="M21" s="515" t="s">
        <v>453</v>
      </c>
      <c r="N21" s="515"/>
      <c r="O21" s="820">
        <v>0.04</v>
      </c>
      <c r="P21" s="820">
        <v>0.04</v>
      </c>
      <c r="Q21" s="513" t="s">
        <v>453</v>
      </c>
      <c r="R21" s="515" t="s">
        <v>453</v>
      </c>
    </row>
    <row r="22" spans="1:18" s="826" customFormat="1" ht="5.0999999999999996" customHeight="1">
      <c r="A22" s="824"/>
      <c r="B22" s="824"/>
      <c r="C22" s="825"/>
      <c r="D22" s="825"/>
      <c r="E22" s="515"/>
      <c r="F22" s="515"/>
      <c r="G22" s="515"/>
      <c r="H22" s="515"/>
      <c r="I22" s="515"/>
      <c r="J22" s="515"/>
      <c r="K22" s="515"/>
      <c r="L22" s="515"/>
      <c r="M22" s="515"/>
      <c r="N22" s="515"/>
      <c r="O22" s="822"/>
      <c r="P22" s="822"/>
      <c r="Q22" s="822"/>
      <c r="R22" s="822"/>
    </row>
    <row r="23" spans="1:18" s="823" customFormat="1" ht="18" customHeight="1">
      <c r="A23" s="815"/>
      <c r="B23" s="815" t="s">
        <v>1129</v>
      </c>
      <c r="C23" s="669"/>
      <c r="D23" s="669"/>
      <c r="E23" s="441">
        <v>380</v>
      </c>
      <c r="F23" s="441">
        <v>409.4</v>
      </c>
      <c r="G23" s="513" t="s">
        <v>453</v>
      </c>
      <c r="H23" s="515" t="s">
        <v>453</v>
      </c>
      <c r="I23" s="515"/>
      <c r="J23" s="441">
        <v>12.8</v>
      </c>
      <c r="K23" s="441">
        <v>13.4</v>
      </c>
      <c r="L23" s="513" t="s">
        <v>453</v>
      </c>
      <c r="M23" s="515" t="s">
        <v>453</v>
      </c>
      <c r="N23" s="515"/>
      <c r="O23" s="820">
        <v>0.15</v>
      </c>
      <c r="P23" s="820">
        <v>0.16</v>
      </c>
      <c r="Q23" s="513" t="s">
        <v>453</v>
      </c>
      <c r="R23" s="515" t="s">
        <v>453</v>
      </c>
    </row>
    <row r="24" spans="1:18" s="823" customFormat="1" ht="18" customHeight="1">
      <c r="A24" s="815"/>
      <c r="B24" s="815"/>
      <c r="C24" s="669" t="s">
        <v>1186</v>
      </c>
      <c r="D24" s="669"/>
      <c r="E24" s="441">
        <v>305.2</v>
      </c>
      <c r="F24" s="441">
        <v>324.60000000000002</v>
      </c>
      <c r="G24" s="513" t="s">
        <v>453</v>
      </c>
      <c r="H24" s="515" t="s">
        <v>453</v>
      </c>
      <c r="I24" s="515"/>
      <c r="J24" s="441">
        <v>10.3</v>
      </c>
      <c r="K24" s="441">
        <v>10.6</v>
      </c>
      <c r="L24" s="513" t="s">
        <v>453</v>
      </c>
      <c r="M24" s="515" t="s">
        <v>453</v>
      </c>
      <c r="N24" s="515"/>
      <c r="O24" s="820">
        <v>0.12</v>
      </c>
      <c r="P24" s="820">
        <v>0.13</v>
      </c>
      <c r="Q24" s="513" t="s">
        <v>453</v>
      </c>
      <c r="R24" s="515" t="s">
        <v>453</v>
      </c>
    </row>
    <row r="25" spans="1:18" s="823" customFormat="1" ht="18" customHeight="1">
      <c r="A25" s="815"/>
      <c r="B25" s="815"/>
      <c r="C25" s="669" t="s">
        <v>1187</v>
      </c>
      <c r="D25" s="669"/>
      <c r="E25" s="441">
        <v>74.8</v>
      </c>
      <c r="F25" s="441">
        <v>84.8</v>
      </c>
      <c r="G25" s="513" t="s">
        <v>453</v>
      </c>
      <c r="H25" s="515" t="s">
        <v>453</v>
      </c>
      <c r="I25" s="515"/>
      <c r="J25" s="441">
        <v>2.5</v>
      </c>
      <c r="K25" s="441">
        <v>2.8</v>
      </c>
      <c r="L25" s="513" t="s">
        <v>453</v>
      </c>
      <c r="M25" s="515" t="s">
        <v>453</v>
      </c>
      <c r="N25" s="515"/>
      <c r="O25" s="820">
        <v>0.03</v>
      </c>
      <c r="P25" s="820">
        <v>0.03</v>
      </c>
      <c r="Q25" s="513" t="s">
        <v>453</v>
      </c>
      <c r="R25" s="515" t="s">
        <v>453</v>
      </c>
    </row>
    <row r="26" spans="1:18" s="826" customFormat="1" ht="5.0999999999999996" customHeight="1">
      <c r="A26" s="824"/>
      <c r="B26" s="824"/>
      <c r="C26" s="825"/>
      <c r="D26" s="825"/>
      <c r="E26" s="515"/>
      <c r="F26" s="515"/>
      <c r="G26" s="515"/>
      <c r="H26" s="515"/>
      <c r="I26" s="515"/>
      <c r="J26" s="515"/>
      <c r="K26" s="515"/>
      <c r="L26" s="515"/>
      <c r="M26" s="515"/>
      <c r="N26" s="515"/>
      <c r="O26" s="822"/>
      <c r="P26" s="822"/>
      <c r="Q26" s="822"/>
      <c r="R26" s="822"/>
    </row>
    <row r="27" spans="1:18" s="823" customFormat="1" ht="18" customHeight="1">
      <c r="A27" s="815"/>
      <c r="B27" s="815" t="s">
        <v>1152</v>
      </c>
      <c r="C27" s="669"/>
      <c r="D27" s="669"/>
      <c r="E27" s="441">
        <v>1666.9</v>
      </c>
      <c r="F27" s="441">
        <v>1720</v>
      </c>
      <c r="G27" s="513" t="s">
        <v>453</v>
      </c>
      <c r="H27" s="515" t="s">
        <v>453</v>
      </c>
      <c r="I27" s="515"/>
      <c r="J27" s="441">
        <v>56.3</v>
      </c>
      <c r="K27" s="441">
        <v>56.2</v>
      </c>
      <c r="L27" s="513" t="s">
        <v>453</v>
      </c>
      <c r="M27" s="515" t="s">
        <v>453</v>
      </c>
      <c r="N27" s="515"/>
      <c r="O27" s="820">
        <v>0.67</v>
      </c>
      <c r="P27" s="820">
        <v>0.69</v>
      </c>
      <c r="Q27" s="513" t="s">
        <v>453</v>
      </c>
      <c r="R27" s="515" t="s">
        <v>453</v>
      </c>
    </row>
    <row r="28" spans="1:18" s="826" customFormat="1" ht="5.0999999999999996" customHeight="1">
      <c r="A28" s="824"/>
      <c r="B28" s="824"/>
      <c r="C28" s="825"/>
      <c r="D28" s="825"/>
      <c r="E28" s="515"/>
      <c r="F28" s="515"/>
      <c r="G28" s="515"/>
      <c r="H28" s="515"/>
      <c r="I28" s="515"/>
      <c r="J28" s="515"/>
      <c r="K28" s="515"/>
      <c r="L28" s="515"/>
      <c r="M28" s="515"/>
      <c r="N28" s="515"/>
      <c r="O28" s="822"/>
      <c r="P28" s="822"/>
      <c r="Q28" s="822"/>
      <c r="R28" s="822"/>
    </row>
    <row r="29" spans="1:18" s="823" customFormat="1" ht="18" customHeight="1">
      <c r="A29" s="815"/>
      <c r="B29" s="815" t="s">
        <v>1188</v>
      </c>
      <c r="C29" s="669"/>
      <c r="D29" s="669"/>
      <c r="E29" s="441"/>
      <c r="F29" s="515"/>
      <c r="G29" s="515"/>
      <c r="H29" s="515"/>
      <c r="I29" s="515"/>
      <c r="J29" s="515"/>
      <c r="K29" s="515"/>
      <c r="L29" s="515"/>
      <c r="M29" s="515"/>
      <c r="N29" s="515"/>
      <c r="O29" s="822"/>
      <c r="P29" s="822"/>
      <c r="Q29" s="822"/>
      <c r="R29" s="822"/>
    </row>
    <row r="30" spans="1:18" s="823" customFormat="1" ht="18" customHeight="1">
      <c r="A30" s="815"/>
      <c r="B30" s="815" t="s">
        <v>1189</v>
      </c>
      <c r="C30" s="815"/>
      <c r="D30" s="669"/>
      <c r="E30" s="441">
        <v>16.399999999999999</v>
      </c>
      <c r="F30" s="441">
        <v>15</v>
      </c>
      <c r="G30" s="513" t="s">
        <v>453</v>
      </c>
      <c r="H30" s="515" t="s">
        <v>453</v>
      </c>
      <c r="I30" s="515"/>
      <c r="J30" s="441">
        <v>0.5</v>
      </c>
      <c r="K30" s="441">
        <v>0.5</v>
      </c>
      <c r="L30" s="513" t="s">
        <v>453</v>
      </c>
      <c r="M30" s="515" t="s">
        <v>453</v>
      </c>
      <c r="N30" s="515"/>
      <c r="O30" s="820">
        <v>0.01</v>
      </c>
      <c r="P30" s="820">
        <v>0.01</v>
      </c>
      <c r="Q30" s="513" t="s">
        <v>453</v>
      </c>
      <c r="R30" s="515" t="s">
        <v>453</v>
      </c>
    </row>
    <row r="31" spans="1:18" s="826" customFormat="1" ht="5.0999999999999996" customHeight="1">
      <c r="A31" s="824"/>
      <c r="B31" s="824"/>
      <c r="C31" s="825"/>
      <c r="D31" s="825"/>
      <c r="E31" s="515"/>
      <c r="F31" s="515"/>
      <c r="G31" s="515"/>
      <c r="H31" s="515"/>
      <c r="I31" s="515"/>
      <c r="J31" s="515"/>
      <c r="K31" s="515"/>
      <c r="L31" s="515"/>
      <c r="M31" s="515"/>
      <c r="N31" s="515"/>
      <c r="O31" s="822"/>
      <c r="P31" s="822"/>
      <c r="Q31" s="822"/>
      <c r="R31" s="822"/>
    </row>
    <row r="32" spans="1:18" s="823" customFormat="1" ht="18" customHeight="1">
      <c r="A32" s="815" t="s">
        <v>193</v>
      </c>
      <c r="B32" s="815"/>
      <c r="C32" s="669"/>
      <c r="D32" s="669"/>
      <c r="E32" s="441"/>
      <c r="F32" s="515"/>
      <c r="G32" s="515"/>
      <c r="H32" s="515"/>
      <c r="I32" s="515"/>
      <c r="J32" s="515"/>
      <c r="K32" s="515"/>
      <c r="L32" s="515"/>
      <c r="M32" s="515"/>
      <c r="N32" s="515"/>
      <c r="O32" s="822"/>
      <c r="P32" s="822"/>
      <c r="Q32" s="822"/>
      <c r="R32" s="822"/>
    </row>
    <row r="33" spans="1:18" s="823" customFormat="1" ht="18" customHeight="1">
      <c r="A33" s="815"/>
      <c r="B33" s="815" t="s">
        <v>744</v>
      </c>
      <c r="C33" s="669"/>
      <c r="D33" s="669"/>
      <c r="E33" s="441">
        <v>2961.4</v>
      </c>
      <c r="F33" s="441">
        <v>3061.9</v>
      </c>
      <c r="G33" s="513" t="s">
        <v>453</v>
      </c>
      <c r="H33" s="515" t="s">
        <v>453</v>
      </c>
      <c r="I33" s="515"/>
      <c r="J33" s="511">
        <v>100</v>
      </c>
      <c r="K33" s="511">
        <v>100</v>
      </c>
      <c r="L33" s="513" t="s">
        <v>453</v>
      </c>
      <c r="M33" s="515" t="s">
        <v>453</v>
      </c>
      <c r="N33" s="515"/>
      <c r="O33" s="820">
        <v>1.19</v>
      </c>
      <c r="P33" s="820">
        <v>1.23</v>
      </c>
      <c r="Q33" s="513" t="s">
        <v>453</v>
      </c>
      <c r="R33" s="515" t="s">
        <v>453</v>
      </c>
    </row>
    <row r="34" spans="1:18" s="823" customFormat="1" ht="5.0999999999999996" customHeight="1">
      <c r="A34" s="827"/>
      <c r="B34" s="827"/>
      <c r="C34" s="828"/>
      <c r="D34" s="828"/>
      <c r="E34" s="829"/>
      <c r="F34" s="829"/>
      <c r="G34" s="829"/>
      <c r="H34" s="829"/>
      <c r="I34" s="829"/>
      <c r="J34" s="829"/>
      <c r="K34" s="829"/>
      <c r="L34" s="829"/>
      <c r="M34" s="829"/>
      <c r="N34" s="829"/>
      <c r="O34" s="829"/>
      <c r="P34" s="829"/>
      <c r="Q34" s="829"/>
      <c r="R34" s="828"/>
    </row>
    <row r="35" spans="1:18" s="823" customFormat="1" ht="5.0999999999999996" customHeight="1">
      <c r="A35" s="830"/>
      <c r="B35" s="830"/>
    </row>
    <row r="36" spans="1:18" ht="43.5" customHeight="1">
      <c r="A36" s="3082" t="s">
        <v>1190</v>
      </c>
      <c r="B36" s="3082"/>
      <c r="C36" s="3082"/>
      <c r="D36" s="3082"/>
      <c r="E36" s="3082"/>
      <c r="F36" s="3082"/>
      <c r="G36" s="3082"/>
      <c r="H36" s="3082"/>
      <c r="I36" s="3082"/>
      <c r="J36" s="3082"/>
      <c r="K36" s="3082"/>
      <c r="L36" s="3082"/>
      <c r="M36" s="3082"/>
      <c r="N36" s="3082"/>
      <c r="O36" s="3082"/>
      <c r="P36" s="3082"/>
      <c r="Q36" s="3082"/>
      <c r="R36" s="3082"/>
    </row>
  </sheetData>
  <mergeCells count="13">
    <mergeCell ref="A36:R36"/>
    <mergeCell ref="E7:H7"/>
    <mergeCell ref="J7:M7"/>
    <mergeCell ref="O7:R7"/>
    <mergeCell ref="E8:H8"/>
    <mergeCell ref="J8:M8"/>
    <mergeCell ref="O8:R8"/>
    <mergeCell ref="A1:R1"/>
    <mergeCell ref="A2:R2"/>
    <mergeCell ref="A3:R3"/>
    <mergeCell ref="E6:H6"/>
    <mergeCell ref="J6:M6"/>
    <mergeCell ref="O6:R6"/>
  </mergeCells>
  <hyperlinks>
    <hyperlink ref="A1:R1" location="Inhaltsverzeichnis!A1" display="Zum Inhaltsverzeichnis" xr:uid="{9392A8FD-1C96-4262-915B-0F2FD34F231E}"/>
  </hyperlinks>
  <pageMargins left="0.78740157480314965" right="0.78740157480314965" top="0.78740157480314965" bottom="0.78740157480314965" header="0" footer="0"/>
  <pageSetup paperSize="9" orientation="landscape" horizontalDpi="300" verticalDpi="300" r:id="rId1"/>
  <headerFooter alignWithMargins="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9112E-D87B-4FCB-B432-0F270EB3A7F5}">
  <sheetPr codeName="Tabelle92">
    <tabColor rgb="FFC0003C"/>
    <pageSetUpPr autoPageBreaks="0" fitToPage="1"/>
  </sheetPr>
  <dimension ref="A1:K33"/>
  <sheetViews>
    <sheetView showGridLines="0" workbookViewId="0">
      <selection sqref="A1:K1"/>
    </sheetView>
  </sheetViews>
  <sheetFormatPr baseColWidth="10" defaultColWidth="13.33203125" defaultRowHeight="15.75"/>
  <cols>
    <col min="1" max="1" width="30" style="436" customWidth="1"/>
    <col min="2" max="2" width="2" style="858" customWidth="1"/>
    <col min="3" max="6" width="16" style="436" customWidth="1"/>
    <col min="7" max="7" width="5.5" style="436" customWidth="1"/>
    <col min="8" max="11" width="16" style="436" customWidth="1"/>
    <col min="12" max="16384" width="13.33203125" style="435"/>
  </cols>
  <sheetData>
    <row r="1" spans="1:11" s="814" customFormat="1" ht="15" customHeight="1">
      <c r="A1" s="2957" t="s">
        <v>0</v>
      </c>
      <c r="B1" s="2957"/>
      <c r="C1" s="2957"/>
      <c r="D1" s="2957"/>
      <c r="E1" s="2957"/>
      <c r="F1" s="2957"/>
      <c r="G1" s="2957"/>
      <c r="H1" s="2957"/>
      <c r="I1" s="2957"/>
      <c r="J1" s="2957"/>
      <c r="K1" s="2957"/>
    </row>
    <row r="2" spans="1:11" s="823" customFormat="1" ht="24.95" customHeight="1">
      <c r="A2" s="3088" t="s">
        <v>1191</v>
      </c>
      <c r="B2" s="3088"/>
      <c r="C2" s="3088"/>
      <c r="D2" s="3088"/>
      <c r="E2" s="3088"/>
      <c r="F2" s="3088"/>
      <c r="G2" s="3088"/>
      <c r="H2" s="3088"/>
      <c r="I2" s="3088"/>
      <c r="J2" s="3088"/>
      <c r="K2" s="3088"/>
    </row>
    <row r="3" spans="1:11" s="823" customFormat="1" ht="4.9000000000000004" customHeight="1">
      <c r="A3" s="3089"/>
      <c r="B3" s="3089"/>
      <c r="C3" s="3089"/>
      <c r="D3" s="3089"/>
      <c r="E3" s="3089"/>
      <c r="F3" s="3089"/>
      <c r="G3" s="3089"/>
      <c r="H3" s="3089"/>
      <c r="I3" s="3089"/>
      <c r="J3" s="3089"/>
      <c r="K3" s="3089"/>
    </row>
    <row r="4" spans="1:11" s="823" customFormat="1" ht="4.9000000000000004" customHeight="1">
      <c r="A4" s="831"/>
      <c r="B4" s="831"/>
      <c r="C4" s="832"/>
      <c r="D4" s="832"/>
      <c r="E4" s="832"/>
      <c r="F4" s="832"/>
      <c r="G4" s="832"/>
      <c r="H4" s="832"/>
      <c r="I4" s="832"/>
      <c r="J4" s="832"/>
      <c r="K4" s="832"/>
    </row>
    <row r="5" spans="1:11" s="823" customFormat="1" ht="4.9000000000000004" customHeight="1">
      <c r="A5" s="833"/>
      <c r="B5" s="833"/>
      <c r="C5" s="834"/>
      <c r="D5" s="834"/>
      <c r="E5" s="834"/>
      <c r="F5" s="834"/>
      <c r="G5" s="834"/>
      <c r="H5" s="834"/>
      <c r="I5" s="834"/>
      <c r="J5" s="834"/>
      <c r="K5" s="834"/>
    </row>
    <row r="6" spans="1:11" s="669" customFormat="1" ht="18" customHeight="1">
      <c r="A6" s="806"/>
      <c r="B6" s="806"/>
      <c r="C6" s="3015" t="s">
        <v>946</v>
      </c>
      <c r="D6" s="3015"/>
      <c r="E6" s="3015"/>
      <c r="F6" s="3015"/>
      <c r="G6" s="769"/>
      <c r="H6" s="3015" t="s">
        <v>990</v>
      </c>
      <c r="I6" s="3015"/>
      <c r="J6" s="3015"/>
      <c r="K6" s="3015"/>
    </row>
    <row r="7" spans="1:11" s="669" customFormat="1" ht="18" customHeight="1">
      <c r="A7" s="806"/>
      <c r="B7" s="806"/>
      <c r="C7" s="3015" t="s">
        <v>100</v>
      </c>
      <c r="D7" s="3015"/>
      <c r="E7" s="3090" t="s">
        <v>1192</v>
      </c>
      <c r="F7" s="3090"/>
      <c r="G7" s="835"/>
      <c r="H7" s="3015" t="s">
        <v>100</v>
      </c>
      <c r="I7" s="3015"/>
      <c r="J7" s="3090" t="s">
        <v>1192</v>
      </c>
      <c r="K7" s="3090"/>
    </row>
    <row r="8" spans="1:11" s="669" customFormat="1" ht="4.9000000000000004" customHeight="1">
      <c r="A8" s="806"/>
      <c r="B8" s="806"/>
      <c r="C8" s="836"/>
      <c r="D8" s="836"/>
      <c r="E8" s="769"/>
      <c r="F8" s="769"/>
      <c r="G8" s="769"/>
      <c r="H8" s="836"/>
      <c r="I8" s="836"/>
      <c r="J8" s="836"/>
      <c r="K8" s="836"/>
    </row>
    <row r="9" spans="1:11" s="669" customFormat="1" ht="18" customHeight="1">
      <c r="A9" s="806"/>
      <c r="B9" s="806"/>
      <c r="C9" s="770" t="s">
        <v>1193</v>
      </c>
      <c r="D9" s="507" t="s">
        <v>1194</v>
      </c>
      <c r="E9" s="770" t="s">
        <v>1193</v>
      </c>
      <c r="F9" s="507" t="s">
        <v>1194</v>
      </c>
      <c r="G9" s="837"/>
      <c r="H9" s="770" t="s">
        <v>1193</v>
      </c>
      <c r="I9" s="507" t="s">
        <v>1194</v>
      </c>
      <c r="J9" s="770" t="s">
        <v>1193</v>
      </c>
      <c r="K9" s="507" t="s">
        <v>1194</v>
      </c>
    </row>
    <row r="10" spans="1:11" s="841" customFormat="1" ht="18" customHeight="1">
      <c r="A10" s="838"/>
      <c r="B10" s="839"/>
      <c r="C10" s="770"/>
      <c r="D10" s="770" t="s">
        <v>1195</v>
      </c>
      <c r="E10" s="770"/>
      <c r="F10" s="770" t="s">
        <v>1195</v>
      </c>
      <c r="G10" s="840"/>
      <c r="H10" s="770"/>
      <c r="I10" s="770" t="s">
        <v>1195</v>
      </c>
      <c r="J10" s="770"/>
      <c r="K10" s="770" t="s">
        <v>1195</v>
      </c>
    </row>
    <row r="11" spans="1:11" s="669" customFormat="1" ht="4.9000000000000004" customHeight="1">
      <c r="A11" s="842"/>
      <c r="B11" s="842"/>
      <c r="C11" s="787"/>
      <c r="D11" s="787"/>
      <c r="E11" s="787"/>
      <c r="F11" s="787"/>
      <c r="G11" s="787"/>
      <c r="H11" s="787"/>
      <c r="I11" s="787"/>
      <c r="J11" s="787"/>
      <c r="K11" s="787"/>
    </row>
    <row r="12" spans="1:11" s="669" customFormat="1" ht="4.9000000000000004" customHeight="1">
      <c r="A12" s="806"/>
      <c r="B12" s="806"/>
      <c r="C12" s="507"/>
      <c r="D12" s="507"/>
      <c r="E12" s="507"/>
      <c r="F12" s="507"/>
      <c r="G12" s="843"/>
      <c r="H12" s="507"/>
      <c r="I12" s="507"/>
      <c r="J12" s="507"/>
      <c r="K12" s="507"/>
    </row>
    <row r="13" spans="1:11" ht="18" customHeight="1">
      <c r="A13" s="844" t="s">
        <v>1196</v>
      </c>
      <c r="B13" s="844"/>
      <c r="C13" s="526">
        <v>264</v>
      </c>
      <c r="D13" s="511">
        <v>2821</v>
      </c>
      <c r="E13" s="511">
        <v>116</v>
      </c>
      <c r="F13" s="511">
        <v>489</v>
      </c>
      <c r="G13" s="845"/>
      <c r="H13" s="526">
        <v>269</v>
      </c>
      <c r="I13" s="511">
        <v>3158</v>
      </c>
      <c r="J13" s="511">
        <v>99</v>
      </c>
      <c r="K13" s="511">
        <v>472</v>
      </c>
    </row>
    <row r="14" spans="1:11" ht="18" customHeight="1">
      <c r="A14" s="844" t="s">
        <v>1131</v>
      </c>
      <c r="B14" s="844"/>
      <c r="C14" s="526">
        <v>443</v>
      </c>
      <c r="D14" s="511">
        <v>6343</v>
      </c>
      <c r="E14" s="511">
        <v>306</v>
      </c>
      <c r="F14" s="511">
        <v>921</v>
      </c>
      <c r="G14" s="845"/>
      <c r="H14" s="526">
        <v>540</v>
      </c>
      <c r="I14" s="511">
        <v>7355</v>
      </c>
      <c r="J14" s="511">
        <v>306</v>
      </c>
      <c r="K14" s="511">
        <v>1246</v>
      </c>
    </row>
    <row r="15" spans="1:11" ht="18" customHeight="1">
      <c r="A15" s="844" t="s">
        <v>1132</v>
      </c>
      <c r="B15" s="844"/>
      <c r="C15" s="526">
        <v>8</v>
      </c>
      <c r="D15" s="511">
        <v>11</v>
      </c>
      <c r="E15" s="511" t="s">
        <v>1197</v>
      </c>
      <c r="F15" s="511" t="s">
        <v>1197</v>
      </c>
      <c r="G15" s="845"/>
      <c r="H15" s="526">
        <v>88</v>
      </c>
      <c r="I15" s="511">
        <v>15</v>
      </c>
      <c r="J15" s="511">
        <v>81</v>
      </c>
      <c r="K15" s="511">
        <v>5</v>
      </c>
    </row>
    <row r="16" spans="1:11" ht="18" customHeight="1">
      <c r="A16" s="844" t="s">
        <v>720</v>
      </c>
      <c r="B16" s="844"/>
      <c r="C16" s="526">
        <v>361</v>
      </c>
      <c r="D16" s="511">
        <v>1958</v>
      </c>
      <c r="E16" s="511">
        <v>287</v>
      </c>
      <c r="F16" s="511">
        <v>561</v>
      </c>
      <c r="G16" s="845"/>
      <c r="H16" s="526">
        <v>362</v>
      </c>
      <c r="I16" s="511">
        <v>2308</v>
      </c>
      <c r="J16" s="511">
        <v>292</v>
      </c>
      <c r="K16" s="511">
        <v>674</v>
      </c>
    </row>
    <row r="17" spans="1:11" ht="18" customHeight="1">
      <c r="A17" s="844" t="s">
        <v>964</v>
      </c>
      <c r="B17" s="844"/>
      <c r="C17" s="526">
        <v>24</v>
      </c>
      <c r="D17" s="511">
        <v>3</v>
      </c>
      <c r="E17" s="511">
        <v>16</v>
      </c>
      <c r="F17" s="846">
        <v>2</v>
      </c>
      <c r="G17" s="847"/>
      <c r="H17" s="526">
        <v>24</v>
      </c>
      <c r="I17" s="511">
        <v>3</v>
      </c>
      <c r="J17" s="511">
        <v>16</v>
      </c>
      <c r="K17" s="511">
        <v>2</v>
      </c>
    </row>
    <row r="18" spans="1:11" ht="18" customHeight="1">
      <c r="A18" s="844" t="s">
        <v>722</v>
      </c>
      <c r="B18" s="844"/>
      <c r="C18" s="526">
        <v>80</v>
      </c>
      <c r="D18" s="848" t="s">
        <v>1197</v>
      </c>
      <c r="E18" s="511">
        <v>74</v>
      </c>
      <c r="F18" s="848" t="s">
        <v>1197</v>
      </c>
      <c r="G18" s="849"/>
      <c r="H18" s="526">
        <v>48</v>
      </c>
      <c r="I18" s="848" t="s">
        <v>447</v>
      </c>
      <c r="J18" s="511">
        <v>47</v>
      </c>
      <c r="K18" s="848" t="s">
        <v>447</v>
      </c>
    </row>
    <row r="19" spans="1:11" ht="18" customHeight="1">
      <c r="A19" s="844" t="s">
        <v>723</v>
      </c>
      <c r="B19" s="844"/>
      <c r="C19" s="526">
        <v>238</v>
      </c>
      <c r="D19" s="511">
        <v>1283</v>
      </c>
      <c r="E19" s="511">
        <v>173</v>
      </c>
      <c r="F19" s="511">
        <v>173</v>
      </c>
      <c r="G19" s="845"/>
      <c r="H19" s="526">
        <v>234</v>
      </c>
      <c r="I19" s="511">
        <v>1299</v>
      </c>
      <c r="J19" s="511">
        <v>172</v>
      </c>
      <c r="K19" s="511">
        <v>187</v>
      </c>
    </row>
    <row r="20" spans="1:11" ht="18" customHeight="1">
      <c r="A20" s="844" t="s">
        <v>1136</v>
      </c>
      <c r="B20" s="844"/>
      <c r="C20" s="526">
        <v>658</v>
      </c>
      <c r="D20" s="511">
        <v>1463</v>
      </c>
      <c r="E20" s="511">
        <v>223</v>
      </c>
      <c r="F20" s="511">
        <v>452</v>
      </c>
      <c r="G20" s="845"/>
      <c r="H20" s="526">
        <v>622</v>
      </c>
      <c r="I20" s="511">
        <v>1909</v>
      </c>
      <c r="J20" s="511">
        <v>215</v>
      </c>
      <c r="K20" s="511">
        <v>474</v>
      </c>
    </row>
    <row r="21" spans="1:11" ht="18" customHeight="1">
      <c r="A21" s="844" t="s">
        <v>1137</v>
      </c>
      <c r="B21" s="844"/>
      <c r="C21" s="526">
        <v>3109</v>
      </c>
      <c r="D21" s="511">
        <v>10025</v>
      </c>
      <c r="E21" s="511">
        <v>807</v>
      </c>
      <c r="F21" s="511">
        <v>1935</v>
      </c>
      <c r="G21" s="845"/>
      <c r="H21" s="526">
        <v>1394</v>
      </c>
      <c r="I21" s="511">
        <v>12786</v>
      </c>
      <c r="J21" s="511">
        <v>643</v>
      </c>
      <c r="K21" s="511">
        <v>2262</v>
      </c>
    </row>
    <row r="22" spans="1:11" ht="18" customHeight="1">
      <c r="A22" s="844" t="s">
        <v>1198</v>
      </c>
      <c r="B22" s="844"/>
      <c r="C22" s="526">
        <v>980</v>
      </c>
      <c r="D22" s="511">
        <v>6887</v>
      </c>
      <c r="E22" s="511">
        <v>738</v>
      </c>
      <c r="F22" s="511">
        <v>909</v>
      </c>
      <c r="G22" s="845"/>
      <c r="H22" s="526">
        <v>1182</v>
      </c>
      <c r="I22" s="511">
        <v>7661</v>
      </c>
      <c r="J22" s="511">
        <v>896</v>
      </c>
      <c r="K22" s="511">
        <v>1030</v>
      </c>
    </row>
    <row r="23" spans="1:11" ht="18" customHeight="1">
      <c r="A23" s="844" t="s">
        <v>1199</v>
      </c>
      <c r="B23" s="844"/>
      <c r="C23" s="526">
        <v>24</v>
      </c>
      <c r="D23" s="511">
        <v>1384</v>
      </c>
      <c r="E23" s="511">
        <v>11</v>
      </c>
      <c r="F23" s="511">
        <v>167</v>
      </c>
      <c r="G23" s="845"/>
      <c r="H23" s="526">
        <v>24</v>
      </c>
      <c r="I23" s="511">
        <v>1548</v>
      </c>
      <c r="J23" s="511">
        <v>11</v>
      </c>
      <c r="K23" s="511">
        <v>168</v>
      </c>
    </row>
    <row r="24" spans="1:11" ht="18" customHeight="1">
      <c r="A24" s="844" t="s">
        <v>1140</v>
      </c>
      <c r="B24" s="844"/>
      <c r="C24" s="526">
        <v>29</v>
      </c>
      <c r="D24" s="511">
        <v>292</v>
      </c>
      <c r="E24" s="511">
        <v>19</v>
      </c>
      <c r="F24" s="511">
        <v>159</v>
      </c>
      <c r="G24" s="845"/>
      <c r="H24" s="526">
        <v>29</v>
      </c>
      <c r="I24" s="511">
        <v>292</v>
      </c>
      <c r="J24" s="511">
        <v>19</v>
      </c>
      <c r="K24" s="511">
        <v>67</v>
      </c>
    </row>
    <row r="25" spans="1:11" ht="18" customHeight="1">
      <c r="A25" s="844" t="s">
        <v>1141</v>
      </c>
      <c r="B25" s="844"/>
      <c r="C25" s="526">
        <v>475</v>
      </c>
      <c r="D25" s="511">
        <v>817</v>
      </c>
      <c r="E25" s="511">
        <v>219</v>
      </c>
      <c r="F25" s="511">
        <v>384</v>
      </c>
      <c r="G25" s="845"/>
      <c r="H25" s="526">
        <v>625</v>
      </c>
      <c r="I25" s="511">
        <v>1162</v>
      </c>
      <c r="J25" s="511">
        <v>334</v>
      </c>
      <c r="K25" s="511">
        <v>585</v>
      </c>
    </row>
    <row r="26" spans="1:11" ht="18" customHeight="1">
      <c r="A26" s="844" t="s">
        <v>1200</v>
      </c>
      <c r="B26" s="844"/>
      <c r="C26" s="526">
        <v>628</v>
      </c>
      <c r="D26" s="511">
        <v>789</v>
      </c>
      <c r="E26" s="511">
        <v>232</v>
      </c>
      <c r="F26" s="511">
        <v>341</v>
      </c>
      <c r="G26" s="845"/>
      <c r="H26" s="526">
        <v>683</v>
      </c>
      <c r="I26" s="511">
        <v>973</v>
      </c>
      <c r="J26" s="511">
        <v>260</v>
      </c>
      <c r="K26" s="511">
        <v>390</v>
      </c>
    </row>
    <row r="27" spans="1:11" ht="18" customHeight="1">
      <c r="A27" s="844" t="s">
        <v>1201</v>
      </c>
      <c r="B27" s="844"/>
      <c r="C27" s="526">
        <v>648</v>
      </c>
      <c r="D27" s="511">
        <v>4496</v>
      </c>
      <c r="E27" s="511">
        <v>369</v>
      </c>
      <c r="F27" s="511">
        <v>1011</v>
      </c>
      <c r="G27" s="845"/>
      <c r="H27" s="526">
        <v>608</v>
      </c>
      <c r="I27" s="511">
        <v>4683</v>
      </c>
      <c r="J27" s="511">
        <v>364</v>
      </c>
      <c r="K27" s="511">
        <v>1009</v>
      </c>
    </row>
    <row r="28" spans="1:11" ht="18" customHeight="1">
      <c r="A28" s="844" t="s">
        <v>738</v>
      </c>
      <c r="B28" s="844"/>
      <c r="C28" s="526">
        <v>216</v>
      </c>
      <c r="D28" s="511">
        <v>465</v>
      </c>
      <c r="E28" s="511">
        <v>115</v>
      </c>
      <c r="F28" s="511">
        <v>267</v>
      </c>
      <c r="G28" s="845"/>
      <c r="H28" s="526">
        <v>263</v>
      </c>
      <c r="I28" s="511">
        <v>517</v>
      </c>
      <c r="J28" s="511">
        <v>129</v>
      </c>
      <c r="K28" s="511">
        <v>287</v>
      </c>
    </row>
    <row r="29" spans="1:11" ht="4.9000000000000004" customHeight="1">
      <c r="A29" s="844"/>
      <c r="B29" s="844"/>
      <c r="C29" s="526"/>
      <c r="D29" s="850"/>
      <c r="E29" s="851"/>
      <c r="F29" s="851"/>
      <c r="G29" s="852"/>
      <c r="H29" s="526"/>
      <c r="I29" s="850"/>
      <c r="J29" s="851"/>
      <c r="K29" s="851"/>
    </row>
    <row r="30" spans="1:11" ht="18" customHeight="1">
      <c r="A30" s="853" t="s">
        <v>1202</v>
      </c>
      <c r="B30" s="853"/>
      <c r="C30" s="526">
        <v>8185</v>
      </c>
      <c r="D30" s="850">
        <v>39037</v>
      </c>
      <c r="E30" s="851">
        <v>3705</v>
      </c>
      <c r="F30" s="851">
        <v>7771</v>
      </c>
      <c r="G30" s="854"/>
      <c r="H30" s="526">
        <v>6995</v>
      </c>
      <c r="I30" s="511">
        <v>45670</v>
      </c>
      <c r="J30" s="851">
        <v>3884</v>
      </c>
      <c r="K30" s="511">
        <v>8858</v>
      </c>
    </row>
    <row r="31" spans="1:11" ht="4.9000000000000004" customHeight="1">
      <c r="A31" s="855"/>
      <c r="B31" s="855"/>
      <c r="C31" s="856"/>
      <c r="D31" s="857"/>
      <c r="E31" s="857"/>
      <c r="F31" s="857"/>
      <c r="G31" s="857"/>
      <c r="H31" s="857"/>
      <c r="I31" s="857"/>
      <c r="J31" s="857"/>
      <c r="K31" s="857"/>
    </row>
    <row r="32" spans="1:11" ht="4.9000000000000004" customHeight="1">
      <c r="A32" s="858"/>
      <c r="C32" s="511"/>
      <c r="D32" s="511"/>
      <c r="E32" s="511"/>
      <c r="F32" s="511"/>
      <c r="G32" s="511"/>
      <c r="H32" s="511"/>
      <c r="I32" s="511"/>
      <c r="J32" s="511"/>
      <c r="K32" s="511"/>
    </row>
    <row r="33" spans="1:11" ht="40.15" customHeight="1">
      <c r="A33" s="3012" t="s">
        <v>1203</v>
      </c>
      <c r="B33" s="3012"/>
      <c r="C33" s="3012"/>
      <c r="D33" s="3012"/>
      <c r="E33" s="3012"/>
      <c r="F33" s="3012"/>
      <c r="G33" s="3012"/>
      <c r="H33" s="3012"/>
      <c r="I33" s="3012"/>
      <c r="J33" s="3012"/>
      <c r="K33" s="3012"/>
    </row>
  </sheetData>
  <mergeCells count="10">
    <mergeCell ref="A33:K33"/>
    <mergeCell ref="A1:K1"/>
    <mergeCell ref="A2:K2"/>
    <mergeCell ref="A3:K3"/>
    <mergeCell ref="C6:F6"/>
    <mergeCell ref="H6:K6"/>
    <mergeCell ref="C7:D7"/>
    <mergeCell ref="E7:F7"/>
    <mergeCell ref="H7:I7"/>
    <mergeCell ref="J7:K7"/>
  </mergeCells>
  <hyperlinks>
    <hyperlink ref="A1:K1" location="Inhaltsverzeichnis!A1" display="Zum Inhaltsverzeichnis" xr:uid="{6AFF6F89-ED01-4650-B49E-98ACD30D4E68}"/>
  </hyperlinks>
  <pageMargins left="0.78740157480314965" right="0.78740157480314965" top="0.78740157480314965" bottom="0.78740157480314965" header="0" footer="0"/>
  <pageSetup paperSize="9" orientation="landscape" horizontalDpi="300" verticalDpi="300" r:id="rId1"/>
  <headerFooter alignWithMargins="0"/>
  <ignoredErrors>
    <ignoredError sqref="C6:K6" numberStoredAsText="1"/>
  </ignoredError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7FB83-06DE-4EC9-8EF6-14EB6F91C163}">
  <sheetPr codeName="Tabelle93">
    <tabColor rgb="FFC0003C"/>
    <pageSetUpPr fitToPage="1"/>
  </sheetPr>
  <dimension ref="A1:H46"/>
  <sheetViews>
    <sheetView showGridLines="0" zoomScaleNormal="100" workbookViewId="0">
      <selection sqref="A1:H1"/>
    </sheetView>
  </sheetViews>
  <sheetFormatPr baseColWidth="10" defaultColWidth="13.33203125" defaultRowHeight="15.75"/>
  <cols>
    <col min="1" max="1" width="11.33203125" style="435" customWidth="1"/>
    <col min="2" max="2" width="14.83203125" style="435" customWidth="1"/>
    <col min="3" max="3" width="13.6640625" style="435" customWidth="1"/>
    <col min="4" max="4" width="16" style="435" customWidth="1"/>
    <col min="5" max="5" width="4.33203125" style="435" customWidth="1"/>
    <col min="6" max="6" width="14.83203125" style="435" customWidth="1"/>
    <col min="7" max="7" width="13.6640625" style="435" customWidth="1"/>
    <col min="8" max="8" width="16" style="435" customWidth="1"/>
    <col min="9" max="16384" width="13.33203125" style="435"/>
  </cols>
  <sheetData>
    <row r="1" spans="1:8" ht="15" customHeight="1">
      <c r="A1" s="2957" t="s">
        <v>0</v>
      </c>
      <c r="B1" s="2957"/>
      <c r="C1" s="2957"/>
      <c r="D1" s="2957"/>
      <c r="E1" s="2957"/>
      <c r="F1" s="2957"/>
      <c r="G1" s="2957"/>
      <c r="H1" s="2957"/>
    </row>
    <row r="2" spans="1:8" ht="24.95" customHeight="1">
      <c r="A2" s="3091" t="s">
        <v>1204</v>
      </c>
      <c r="B2" s="3091"/>
      <c r="C2" s="3091"/>
      <c r="D2" s="3091"/>
      <c r="E2" s="3091"/>
      <c r="F2" s="3091"/>
      <c r="G2" s="3091"/>
      <c r="H2" s="3091"/>
    </row>
    <row r="3" spans="1:8" ht="4.9000000000000004" customHeight="1">
      <c r="A3" s="3092"/>
      <c r="B3" s="3092"/>
      <c r="C3" s="3092"/>
      <c r="D3" s="3092"/>
      <c r="E3" s="3092"/>
      <c r="F3" s="3092"/>
      <c r="G3" s="3092"/>
      <c r="H3" s="3092"/>
    </row>
    <row r="4" spans="1:8" ht="19.899999999999999" customHeight="1">
      <c r="A4" s="3093" t="s">
        <v>1205</v>
      </c>
      <c r="B4" s="3093"/>
      <c r="C4" s="3093"/>
      <c r="D4" s="3093"/>
      <c r="E4" s="3093"/>
      <c r="F4" s="3093"/>
      <c r="G4" s="3093"/>
      <c r="H4" s="3093"/>
    </row>
    <row r="5" spans="1:8" ht="19.899999999999999" customHeight="1">
      <c r="A5" s="3093" t="s">
        <v>1206</v>
      </c>
      <c r="B5" s="3093"/>
      <c r="C5" s="3093"/>
      <c r="D5" s="3093"/>
      <c r="E5" s="3093"/>
      <c r="F5" s="3093"/>
      <c r="G5" s="3093"/>
      <c r="H5" s="3093"/>
    </row>
    <row r="6" spans="1:8" ht="4.9000000000000004" customHeight="1">
      <c r="A6" s="859"/>
      <c r="B6" s="859"/>
      <c r="C6" s="859"/>
      <c r="D6" s="859"/>
      <c r="E6" s="859"/>
      <c r="F6" s="859"/>
      <c r="G6" s="859"/>
      <c r="H6" s="859"/>
    </row>
    <row r="7" spans="1:8" ht="4.9000000000000004" customHeight="1">
      <c r="A7" s="860"/>
      <c r="B7" s="860"/>
      <c r="C7" s="860"/>
      <c r="D7" s="860"/>
      <c r="E7" s="860"/>
      <c r="F7" s="860"/>
      <c r="G7" s="860"/>
      <c r="H7" s="860"/>
    </row>
    <row r="8" spans="1:8" ht="18" customHeight="1">
      <c r="A8" s="861"/>
      <c r="B8" s="3015" t="s">
        <v>1207</v>
      </c>
      <c r="C8" s="3015"/>
      <c r="D8" s="3015"/>
      <c r="E8" s="836"/>
      <c r="F8" s="3015" t="s">
        <v>1208</v>
      </c>
      <c r="G8" s="3015"/>
      <c r="H8" s="3015"/>
    </row>
    <row r="9" spans="1:8" ht="4.9000000000000004" customHeight="1">
      <c r="A9" s="806"/>
      <c r="B9" s="806"/>
      <c r="C9" s="806"/>
      <c r="D9" s="806"/>
      <c r="E9" s="806"/>
      <c r="F9" s="806"/>
      <c r="G9" s="806"/>
      <c r="H9" s="806"/>
    </row>
    <row r="10" spans="1:8" s="862" customFormat="1" ht="18" customHeight="1">
      <c r="A10" s="507"/>
      <c r="B10" s="507" t="s">
        <v>1209</v>
      </c>
      <c r="C10" s="507" t="s">
        <v>1210</v>
      </c>
      <c r="D10" s="507" t="s">
        <v>1211</v>
      </c>
      <c r="E10" s="507"/>
      <c r="F10" s="507" t="s">
        <v>1209</v>
      </c>
      <c r="G10" s="507" t="s">
        <v>1210</v>
      </c>
      <c r="H10" s="507" t="s">
        <v>1211</v>
      </c>
    </row>
    <row r="11" spans="1:8" s="862" customFormat="1" ht="18" customHeight="1">
      <c r="A11" s="507"/>
      <c r="B11" s="507"/>
      <c r="C11" s="507"/>
      <c r="D11" s="507" t="s">
        <v>1212</v>
      </c>
      <c r="E11" s="507"/>
      <c r="F11" s="507"/>
      <c r="G11" s="507"/>
      <c r="H11" s="507" t="s">
        <v>1212</v>
      </c>
    </row>
    <row r="12" spans="1:8" ht="4.9000000000000004" customHeight="1">
      <c r="A12" s="860"/>
      <c r="B12" s="863"/>
      <c r="C12" s="863"/>
      <c r="D12" s="863"/>
      <c r="E12" s="863"/>
      <c r="F12" s="863"/>
      <c r="G12" s="863"/>
      <c r="H12" s="863"/>
    </row>
    <row r="13" spans="1:8" ht="18" customHeight="1">
      <c r="A13" s="503"/>
      <c r="B13" s="863" t="s">
        <v>1213</v>
      </c>
      <c r="C13" s="507" t="s">
        <v>1214</v>
      </c>
      <c r="D13" s="507" t="s">
        <v>1215</v>
      </c>
      <c r="E13" s="507"/>
      <c r="F13" s="507" t="s">
        <v>1213</v>
      </c>
      <c r="G13" s="507" t="s">
        <v>1214</v>
      </c>
      <c r="H13" s="507" t="s">
        <v>1215</v>
      </c>
    </row>
    <row r="14" spans="1:8" ht="4.9000000000000004" customHeight="1">
      <c r="A14" s="864"/>
      <c r="B14" s="859"/>
      <c r="C14" s="859"/>
      <c r="D14" s="859"/>
      <c r="E14" s="859"/>
      <c r="F14" s="859"/>
      <c r="G14" s="859"/>
      <c r="H14" s="859"/>
    </row>
    <row r="15" spans="1:8" ht="4.9000000000000004" customHeight="1">
      <c r="A15" s="503"/>
      <c r="B15" s="860"/>
      <c r="C15" s="860"/>
      <c r="D15" s="860"/>
      <c r="E15" s="860"/>
      <c r="F15" s="860"/>
      <c r="G15" s="860"/>
      <c r="H15" s="860"/>
    </row>
    <row r="16" spans="1:8" ht="18" customHeight="1">
      <c r="A16" s="503">
        <v>2000</v>
      </c>
      <c r="B16" s="865">
        <v>11614</v>
      </c>
      <c r="C16" s="865">
        <v>47800</v>
      </c>
      <c r="D16" s="372">
        <v>203.4</v>
      </c>
      <c r="E16" s="372"/>
      <c r="F16" s="865">
        <v>31879</v>
      </c>
      <c r="G16" s="865">
        <v>9270</v>
      </c>
      <c r="H16" s="372">
        <v>108.2</v>
      </c>
    </row>
    <row r="17" spans="1:8" ht="18" customHeight="1">
      <c r="A17" s="503">
        <v>2001</v>
      </c>
      <c r="B17" s="865">
        <v>11749</v>
      </c>
      <c r="C17" s="865">
        <v>47900</v>
      </c>
      <c r="D17" s="372">
        <v>205.6</v>
      </c>
      <c r="E17" s="372"/>
      <c r="F17" s="865">
        <v>31917</v>
      </c>
      <c r="G17" s="865">
        <v>9210</v>
      </c>
      <c r="H17" s="372">
        <v>107.3</v>
      </c>
    </row>
    <row r="18" spans="1:8" ht="18" customHeight="1">
      <c r="A18" s="505">
        <v>2002</v>
      </c>
      <c r="B18" s="511">
        <v>11886</v>
      </c>
      <c r="C18" s="511">
        <v>48100</v>
      </c>
      <c r="D18" s="441">
        <v>208.6</v>
      </c>
      <c r="E18" s="441"/>
      <c r="F18" s="511">
        <v>31990</v>
      </c>
      <c r="G18" s="511">
        <v>9230</v>
      </c>
      <c r="H18" s="441">
        <v>107.8</v>
      </c>
    </row>
    <row r="19" spans="1:8" ht="18" customHeight="1">
      <c r="A19" s="505">
        <v>2003</v>
      </c>
      <c r="B19" s="511">
        <v>12015</v>
      </c>
      <c r="C19" s="511">
        <v>48200</v>
      </c>
      <c r="D19" s="441">
        <v>211.5</v>
      </c>
      <c r="E19" s="441"/>
      <c r="F19" s="511">
        <v>32056</v>
      </c>
      <c r="G19" s="511">
        <v>9270</v>
      </c>
      <c r="H19" s="441">
        <v>108.4</v>
      </c>
    </row>
    <row r="20" spans="1:8" ht="18" customHeight="1">
      <c r="A20" s="505">
        <v>2004</v>
      </c>
      <c r="B20" s="511">
        <v>12109</v>
      </c>
      <c r="C20" s="511">
        <v>48400</v>
      </c>
      <c r="D20" s="441">
        <v>214.6</v>
      </c>
      <c r="E20" s="441"/>
      <c r="F20" s="511">
        <v>32067</v>
      </c>
      <c r="G20" s="511">
        <v>9270</v>
      </c>
      <c r="H20" s="441">
        <v>108.8</v>
      </c>
    </row>
    <row r="21" spans="1:8" ht="4.9000000000000004" customHeight="1">
      <c r="A21" s="505"/>
      <c r="B21" s="511"/>
      <c r="C21" s="511"/>
      <c r="D21" s="441"/>
      <c r="E21" s="441"/>
      <c r="F21" s="511"/>
      <c r="G21" s="511"/>
      <c r="H21" s="441"/>
    </row>
    <row r="22" spans="1:8" ht="18" customHeight="1">
      <c r="A22" s="505">
        <v>2005</v>
      </c>
      <c r="B22" s="511">
        <v>12269</v>
      </c>
      <c r="C22" s="511">
        <v>47600</v>
      </c>
      <c r="D22" s="441">
        <v>213.3</v>
      </c>
      <c r="E22" s="441"/>
      <c r="F22" s="511">
        <v>32117</v>
      </c>
      <c r="G22" s="511">
        <v>9210</v>
      </c>
      <c r="H22" s="441">
        <v>107.9</v>
      </c>
    </row>
    <row r="23" spans="1:8" ht="18" customHeight="1">
      <c r="A23" s="505">
        <v>2006</v>
      </c>
      <c r="B23" s="511">
        <v>12447</v>
      </c>
      <c r="C23" s="511">
        <v>47300</v>
      </c>
      <c r="D23" s="441">
        <v>214.8</v>
      </c>
      <c r="E23" s="441"/>
      <c r="F23" s="511">
        <v>32127</v>
      </c>
      <c r="G23" s="511">
        <v>9180</v>
      </c>
      <c r="H23" s="441">
        <v>107.7</v>
      </c>
    </row>
    <row r="24" spans="1:8" ht="18" customHeight="1">
      <c r="A24" s="505">
        <v>2007</v>
      </c>
      <c r="B24" s="511">
        <v>12563</v>
      </c>
      <c r="C24" s="511">
        <v>47700</v>
      </c>
      <c r="D24" s="441">
        <v>218.8</v>
      </c>
      <c r="E24" s="441"/>
      <c r="F24" s="511">
        <v>32020</v>
      </c>
      <c r="G24" s="511">
        <v>9300</v>
      </c>
      <c r="H24" s="441">
        <v>108.7</v>
      </c>
    </row>
    <row r="25" spans="1:8" ht="18" customHeight="1">
      <c r="A25" s="505">
        <v>2008</v>
      </c>
      <c r="B25" s="511">
        <v>12620</v>
      </c>
      <c r="C25" s="511">
        <v>47000</v>
      </c>
      <c r="D25" s="441">
        <v>217.3</v>
      </c>
      <c r="E25" s="441"/>
      <c r="F25" s="511">
        <v>31917</v>
      </c>
      <c r="G25" s="511">
        <v>9230</v>
      </c>
      <c r="H25" s="441">
        <v>107.8</v>
      </c>
    </row>
    <row r="26" spans="1:8" ht="18" customHeight="1">
      <c r="A26" s="505">
        <v>2009</v>
      </c>
      <c r="B26" s="511">
        <v>12729</v>
      </c>
      <c r="C26" s="511">
        <v>46600</v>
      </c>
      <c r="D26" s="441">
        <v>216.4</v>
      </c>
      <c r="E26" s="441"/>
      <c r="F26" s="511">
        <v>31807</v>
      </c>
      <c r="G26" s="511">
        <v>9320</v>
      </c>
      <c r="H26" s="441">
        <v>108.2</v>
      </c>
    </row>
    <row r="27" spans="1:8" ht="4.9000000000000004" customHeight="1">
      <c r="A27" s="505"/>
      <c r="B27" s="511"/>
      <c r="C27" s="511"/>
      <c r="D27" s="441"/>
      <c r="E27" s="441"/>
      <c r="F27" s="511"/>
      <c r="G27" s="511"/>
      <c r="H27" s="441"/>
    </row>
    <row r="28" spans="1:8" ht="18" customHeight="1">
      <c r="A28" s="505">
        <v>2010</v>
      </c>
      <c r="B28" s="511">
        <v>12816</v>
      </c>
      <c r="C28" s="526">
        <v>46300</v>
      </c>
      <c r="D28" s="515">
        <v>216.8</v>
      </c>
      <c r="E28" s="515"/>
      <c r="F28" s="526">
        <v>31701</v>
      </c>
      <c r="G28" s="526">
        <v>9320</v>
      </c>
      <c r="H28" s="515">
        <v>107.9</v>
      </c>
    </row>
    <row r="29" spans="1:8" ht="18" customHeight="1">
      <c r="A29" s="505">
        <v>2011</v>
      </c>
      <c r="B29" s="511">
        <v>12832</v>
      </c>
      <c r="C29" s="526">
        <v>47700</v>
      </c>
      <c r="D29" s="515">
        <v>223.3</v>
      </c>
      <c r="E29" s="515"/>
      <c r="F29" s="526">
        <v>31683</v>
      </c>
      <c r="G29" s="526">
        <v>9490</v>
      </c>
      <c r="H29" s="515">
        <v>109.7</v>
      </c>
    </row>
    <row r="30" spans="1:8" ht="18" customHeight="1">
      <c r="A30" s="505">
        <v>2012</v>
      </c>
      <c r="B30" s="511">
        <v>12862</v>
      </c>
      <c r="C30" s="526">
        <v>47200</v>
      </c>
      <c r="D30" s="515">
        <v>221.4</v>
      </c>
      <c r="E30" s="515"/>
      <c r="F30" s="526">
        <v>31705</v>
      </c>
      <c r="G30" s="526">
        <v>9310</v>
      </c>
      <c r="H30" s="515">
        <v>107.8</v>
      </c>
    </row>
    <row r="31" spans="1:8" ht="18" customHeight="1">
      <c r="A31" s="505">
        <v>2013</v>
      </c>
      <c r="B31" s="511">
        <v>12898</v>
      </c>
      <c r="C31" s="526">
        <v>47700</v>
      </c>
      <c r="D31" s="515">
        <v>225</v>
      </c>
      <c r="E31" s="515"/>
      <c r="F31" s="526">
        <v>31552</v>
      </c>
      <c r="G31" s="526">
        <v>9220</v>
      </c>
      <c r="H31" s="515">
        <v>106.5</v>
      </c>
    </row>
    <row r="32" spans="1:8" ht="18" customHeight="1">
      <c r="A32" s="505">
        <v>2014</v>
      </c>
      <c r="B32" s="511">
        <v>12933</v>
      </c>
      <c r="C32" s="526">
        <v>48900</v>
      </c>
      <c r="D32" s="515">
        <v>230.8</v>
      </c>
      <c r="E32" s="515"/>
      <c r="F32" s="526">
        <v>31366</v>
      </c>
      <c r="G32" s="526">
        <v>9390</v>
      </c>
      <c r="H32" s="515">
        <v>107.5</v>
      </c>
    </row>
    <row r="33" spans="1:8" ht="4.9000000000000004" customHeight="1">
      <c r="A33" s="505"/>
      <c r="B33" s="511"/>
      <c r="C33" s="526"/>
      <c r="D33" s="515"/>
      <c r="E33" s="515"/>
      <c r="F33" s="526"/>
      <c r="G33" s="526"/>
      <c r="H33" s="515"/>
    </row>
    <row r="34" spans="1:8" ht="18" customHeight="1">
      <c r="A34" s="505">
        <v>2015</v>
      </c>
      <c r="B34" s="511">
        <v>12971</v>
      </c>
      <c r="C34" s="526">
        <v>50200</v>
      </c>
      <c r="D34" s="515">
        <v>237.6</v>
      </c>
      <c r="E34" s="515"/>
      <c r="F34" s="526">
        <v>31139</v>
      </c>
      <c r="G34" s="526">
        <v>9450</v>
      </c>
      <c r="H34" s="515">
        <v>107.4</v>
      </c>
    </row>
    <row r="35" spans="1:8" ht="18" customHeight="1">
      <c r="A35" s="505">
        <v>2016</v>
      </c>
      <c r="B35" s="511">
        <v>12995</v>
      </c>
      <c r="C35" s="526">
        <v>50900</v>
      </c>
      <c r="D35" s="515">
        <v>242.3</v>
      </c>
      <c r="E35" s="515"/>
      <c r="F35" s="526">
        <v>30853</v>
      </c>
      <c r="G35" s="526">
        <v>9610</v>
      </c>
      <c r="H35" s="515">
        <v>108.5</v>
      </c>
    </row>
    <row r="36" spans="1:8" ht="18" customHeight="1">
      <c r="A36" s="505">
        <v>2017</v>
      </c>
      <c r="B36" s="511">
        <v>13003</v>
      </c>
      <c r="C36" s="526">
        <v>51400</v>
      </c>
      <c r="D36" s="515">
        <v>243.9</v>
      </c>
      <c r="E36" s="515"/>
      <c r="F36" s="526">
        <v>30752</v>
      </c>
      <c r="G36" s="526">
        <v>9710</v>
      </c>
      <c r="H36" s="515">
        <v>109</v>
      </c>
    </row>
    <row r="37" spans="1:8" ht="18" customHeight="1">
      <c r="A37" s="505">
        <v>2018</v>
      </c>
      <c r="B37" s="511">
        <v>13075</v>
      </c>
      <c r="C37" s="526">
        <v>51500</v>
      </c>
      <c r="D37" s="515">
        <v>245.6</v>
      </c>
      <c r="E37" s="515"/>
      <c r="F37" s="526">
        <v>30685</v>
      </c>
      <c r="G37" s="526">
        <v>9870</v>
      </c>
      <c r="H37" s="515">
        <v>110.5</v>
      </c>
    </row>
    <row r="38" spans="1:8" ht="18" customHeight="1">
      <c r="A38" s="505">
        <v>2019</v>
      </c>
      <c r="B38" s="511">
        <v>13162</v>
      </c>
      <c r="C38" s="526">
        <v>52600</v>
      </c>
      <c r="D38" s="515">
        <v>252.5</v>
      </c>
      <c r="E38" s="515"/>
      <c r="F38" s="526">
        <v>30638</v>
      </c>
      <c r="G38" s="526">
        <v>9910</v>
      </c>
      <c r="H38" s="515">
        <v>110.8</v>
      </c>
    </row>
    <row r="39" spans="1:8" s="436" customFormat="1" ht="4.9000000000000004" customHeight="1">
      <c r="A39" s="505"/>
      <c r="B39" s="511"/>
      <c r="C39" s="511"/>
      <c r="D39" s="441"/>
      <c r="E39" s="441"/>
      <c r="F39" s="511"/>
      <c r="G39" s="511"/>
      <c r="H39" s="441"/>
    </row>
    <row r="40" spans="1:8" ht="18" customHeight="1">
      <c r="A40" s="505" t="s">
        <v>648</v>
      </c>
      <c r="B40" s="511">
        <v>13188</v>
      </c>
      <c r="C40" s="511">
        <v>43200</v>
      </c>
      <c r="D40" s="441">
        <v>208.3</v>
      </c>
      <c r="E40" s="441"/>
      <c r="F40" s="511">
        <v>30651</v>
      </c>
      <c r="G40" s="511">
        <v>8740</v>
      </c>
      <c r="H40" s="441">
        <v>98</v>
      </c>
    </row>
    <row r="41" spans="1:8" ht="18" customHeight="1">
      <c r="A41" s="505" t="s">
        <v>649</v>
      </c>
      <c r="B41" s="511">
        <v>13174</v>
      </c>
      <c r="C41" s="511">
        <v>44500</v>
      </c>
      <c r="D41" s="441">
        <v>214.1</v>
      </c>
      <c r="E41" s="441"/>
      <c r="F41" s="511">
        <v>30661</v>
      </c>
      <c r="G41" s="511">
        <v>8840</v>
      </c>
      <c r="H41" s="441">
        <v>99</v>
      </c>
    </row>
    <row r="42" spans="1:8" ht="18" customHeight="1">
      <c r="A42" s="505" t="s">
        <v>508</v>
      </c>
      <c r="B42" s="511">
        <v>13164</v>
      </c>
      <c r="C42" s="511">
        <v>48000</v>
      </c>
      <c r="D42" s="441">
        <v>230.6</v>
      </c>
      <c r="E42" s="441"/>
      <c r="F42" s="511">
        <v>30665</v>
      </c>
      <c r="G42" s="511">
        <v>9310</v>
      </c>
      <c r="H42" s="441">
        <v>104.2</v>
      </c>
    </row>
    <row r="43" spans="1:8" ht="18" customHeight="1">
      <c r="A43" s="505" t="s">
        <v>509</v>
      </c>
      <c r="B43" s="511">
        <v>13172</v>
      </c>
      <c r="C43" s="511">
        <v>49700</v>
      </c>
      <c r="D43" s="441">
        <v>238.9</v>
      </c>
      <c r="E43" s="441"/>
      <c r="F43" s="511">
        <v>30664</v>
      </c>
      <c r="G43" s="511">
        <v>9590</v>
      </c>
      <c r="H43" s="441">
        <v>107.3</v>
      </c>
    </row>
    <row r="44" spans="1:8" ht="4.9000000000000004" customHeight="1">
      <c r="A44" s="508"/>
      <c r="B44" s="812"/>
      <c r="C44" s="812"/>
      <c r="D44" s="812"/>
      <c r="E44" s="812"/>
      <c r="F44" s="812"/>
      <c r="G44" s="812"/>
      <c r="H44" s="812"/>
    </row>
    <row r="45" spans="1:8" ht="4.9000000000000004" customHeight="1">
      <c r="A45" s="505"/>
      <c r="B45" s="669"/>
      <c r="C45" s="669"/>
      <c r="D45" s="669"/>
      <c r="E45" s="669"/>
      <c r="F45" s="669"/>
      <c r="G45" s="669"/>
      <c r="H45" s="669"/>
    </row>
    <row r="46" spans="1:8" ht="40.15" customHeight="1">
      <c r="A46" s="3082" t="s">
        <v>1216</v>
      </c>
      <c r="B46" s="3082"/>
      <c r="C46" s="3082"/>
      <c r="D46" s="3082"/>
      <c r="E46" s="3082"/>
      <c r="F46" s="3082"/>
      <c r="G46" s="3082"/>
      <c r="H46" s="3082"/>
    </row>
  </sheetData>
  <mergeCells count="8">
    <mergeCell ref="A46:H46"/>
    <mergeCell ref="A1:H1"/>
    <mergeCell ref="A2:H2"/>
    <mergeCell ref="A3:H3"/>
    <mergeCell ref="A4:H4"/>
    <mergeCell ref="A5:H5"/>
    <mergeCell ref="B8:D8"/>
    <mergeCell ref="F8:H8"/>
  </mergeCells>
  <hyperlinks>
    <hyperlink ref="A1:H1" location="Inhaltsverzeichnis!A1" display="Zum Inhaltsverzeichnis" xr:uid="{C7FCB1AD-14ED-47CF-95C7-1A3EDA29180E}"/>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A40:A41" numberStoredAsText="1"/>
  </ignoredError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EFFB-5A5C-4603-901B-83F44B4DAE4E}">
  <sheetPr codeName="Tabelle94">
    <tabColor rgb="FFC0003C"/>
    <pageSetUpPr fitToPage="1"/>
  </sheetPr>
  <dimension ref="A1:N45"/>
  <sheetViews>
    <sheetView showGridLines="0" zoomScaleNormal="100" workbookViewId="0">
      <selection sqref="A1:N1"/>
    </sheetView>
  </sheetViews>
  <sheetFormatPr baseColWidth="10" defaultColWidth="13.33203125" defaultRowHeight="15.75"/>
  <cols>
    <col min="1" max="1" width="3.1640625" style="320" customWidth="1"/>
    <col min="2" max="2" width="38.1640625" style="320" customWidth="1"/>
    <col min="3" max="3" width="2" style="320" customWidth="1"/>
    <col min="4" max="14" width="14.83203125" style="320" customWidth="1"/>
    <col min="15" max="16384" width="13.33203125" style="320"/>
  </cols>
  <sheetData>
    <row r="1" spans="1:14" s="321" customFormat="1" ht="15" customHeight="1">
      <c r="A1" s="2957" t="s">
        <v>0</v>
      </c>
      <c r="B1" s="2957"/>
      <c r="C1" s="2957"/>
      <c r="D1" s="2957"/>
      <c r="E1" s="2957"/>
      <c r="F1" s="2957"/>
      <c r="G1" s="2957"/>
      <c r="H1" s="2957"/>
      <c r="I1" s="2957"/>
      <c r="J1" s="2957"/>
      <c r="K1" s="2957"/>
      <c r="L1" s="2957"/>
      <c r="M1" s="2957"/>
      <c r="N1" s="2957"/>
    </row>
    <row r="2" spans="1:14" ht="24.95" customHeight="1">
      <c r="A2" s="2961" t="s">
        <v>1217</v>
      </c>
      <c r="B2" s="2961"/>
      <c r="C2" s="2961"/>
      <c r="D2" s="2961"/>
      <c r="E2" s="2961"/>
      <c r="F2" s="2961"/>
      <c r="G2" s="2961"/>
      <c r="H2" s="2961"/>
      <c r="I2" s="2961"/>
      <c r="J2" s="2961"/>
      <c r="K2" s="2961"/>
      <c r="L2" s="2961"/>
      <c r="M2" s="2961"/>
      <c r="N2" s="2961"/>
    </row>
    <row r="3" spans="1:14" ht="5.0999999999999996" customHeight="1">
      <c r="A3" s="3094"/>
      <c r="B3" s="3094"/>
      <c r="C3" s="3094"/>
      <c r="D3" s="3094"/>
      <c r="E3" s="3094"/>
      <c r="F3" s="3094"/>
      <c r="G3" s="3094"/>
      <c r="H3" s="3094"/>
      <c r="I3" s="3094"/>
      <c r="J3" s="3094"/>
      <c r="K3" s="3094"/>
      <c r="L3" s="3094"/>
      <c r="M3" s="3094"/>
      <c r="N3" s="3094"/>
    </row>
    <row r="4" spans="1:14" s="866" customFormat="1" ht="20.100000000000001" customHeight="1">
      <c r="A4" s="3095" t="s">
        <v>1218</v>
      </c>
      <c r="B4" s="3095"/>
      <c r="C4" s="3095"/>
      <c r="D4" s="3095"/>
      <c r="E4" s="3095"/>
      <c r="F4" s="3095"/>
      <c r="G4" s="3095"/>
      <c r="H4" s="3095"/>
      <c r="I4" s="3095"/>
      <c r="J4" s="3095"/>
      <c r="K4" s="3095"/>
      <c r="L4" s="3095"/>
      <c r="M4" s="3095"/>
      <c r="N4" s="3095"/>
    </row>
    <row r="5" spans="1:14" ht="5.0999999999999996" customHeight="1">
      <c r="A5" s="328"/>
      <c r="B5" s="328"/>
      <c r="C5" s="328"/>
      <c r="D5" s="324"/>
      <c r="E5" s="327"/>
      <c r="F5" s="327"/>
      <c r="G5" s="327"/>
      <c r="H5" s="327"/>
      <c r="I5" s="327"/>
      <c r="J5" s="327"/>
      <c r="K5" s="327"/>
      <c r="L5" s="327"/>
      <c r="M5" s="327"/>
      <c r="N5" s="327"/>
    </row>
    <row r="6" spans="1:14" ht="5.0999999999999996" customHeight="1">
      <c r="A6" s="867"/>
      <c r="B6" s="867"/>
      <c r="C6" s="867"/>
      <c r="D6" s="868"/>
      <c r="E6" s="324"/>
      <c r="F6" s="324"/>
      <c r="G6" s="324"/>
      <c r="H6" s="324"/>
      <c r="I6" s="324"/>
      <c r="J6" s="324"/>
      <c r="K6" s="324"/>
      <c r="L6" s="324"/>
      <c r="M6" s="324"/>
      <c r="N6" s="324"/>
    </row>
    <row r="7" spans="1:14" ht="18" customHeight="1">
      <c r="A7" s="328" t="s">
        <v>1219</v>
      </c>
      <c r="B7" s="328"/>
      <c r="C7" s="328"/>
      <c r="D7" s="328" t="s">
        <v>1220</v>
      </c>
      <c r="E7" s="326">
        <v>2004</v>
      </c>
      <c r="F7" s="326">
        <v>2005</v>
      </c>
      <c r="G7" s="326" t="s">
        <v>1221</v>
      </c>
      <c r="H7" s="326" t="s">
        <v>1222</v>
      </c>
      <c r="I7" s="326" t="s">
        <v>1223</v>
      </c>
      <c r="J7" s="326">
        <v>2009</v>
      </c>
      <c r="K7" s="326">
        <v>2010</v>
      </c>
      <c r="L7" s="326" t="s">
        <v>1051</v>
      </c>
      <c r="M7" s="326" t="s">
        <v>1224</v>
      </c>
      <c r="N7" s="326" t="s">
        <v>1225</v>
      </c>
    </row>
    <row r="8" spans="1:14" ht="18" customHeight="1">
      <c r="A8" s="324"/>
      <c r="B8" s="324" t="s">
        <v>1226</v>
      </c>
      <c r="C8" s="324"/>
      <c r="D8" s="328" t="s">
        <v>1227</v>
      </c>
      <c r="E8" s="326"/>
      <c r="F8" s="326"/>
      <c r="G8" s="326"/>
      <c r="H8" s="326"/>
      <c r="I8" s="326"/>
      <c r="J8" s="326"/>
      <c r="K8" s="326"/>
      <c r="L8" s="326"/>
      <c r="M8" s="326"/>
      <c r="N8" s="326"/>
    </row>
    <row r="9" spans="1:14" ht="5.0999999999999996" customHeight="1">
      <c r="A9" s="327"/>
      <c r="B9" s="327"/>
      <c r="C9" s="327"/>
      <c r="D9" s="327"/>
      <c r="E9" s="327"/>
      <c r="F9" s="327"/>
      <c r="G9" s="327"/>
      <c r="H9" s="327"/>
      <c r="I9" s="327"/>
      <c r="J9" s="327"/>
      <c r="K9" s="327"/>
      <c r="L9" s="327"/>
      <c r="M9" s="327"/>
      <c r="N9" s="327"/>
    </row>
    <row r="10" spans="1:14" ht="5.0999999999999996" customHeight="1">
      <c r="A10" s="324"/>
      <c r="B10" s="324"/>
      <c r="C10" s="324"/>
      <c r="D10" s="324"/>
      <c r="E10" s="324"/>
      <c r="F10" s="324"/>
      <c r="G10" s="324"/>
      <c r="H10" s="324"/>
      <c r="I10" s="324"/>
      <c r="J10" s="324"/>
      <c r="K10" s="324"/>
      <c r="L10" s="324"/>
      <c r="M10" s="324"/>
      <c r="N10" s="324"/>
    </row>
    <row r="11" spans="1:14" ht="18" customHeight="1">
      <c r="A11" s="328" t="s">
        <v>1228</v>
      </c>
      <c r="B11" s="324"/>
      <c r="C11" s="324"/>
      <c r="D11" s="325"/>
      <c r="E11" s="332"/>
      <c r="F11" s="332"/>
      <c r="G11" s="332"/>
      <c r="H11" s="332"/>
      <c r="I11" s="332"/>
      <c r="J11" s="332"/>
      <c r="K11" s="332"/>
      <c r="L11" s="332"/>
      <c r="M11" s="332"/>
      <c r="N11" s="332"/>
    </row>
    <row r="12" spans="1:14" ht="18" customHeight="1">
      <c r="A12" s="328"/>
      <c r="B12" s="324" t="s">
        <v>1229</v>
      </c>
      <c r="C12" s="324"/>
      <c r="D12" s="325" t="s">
        <v>1230</v>
      </c>
      <c r="E12" s="332">
        <v>48400</v>
      </c>
      <c r="F12" s="332">
        <v>47600</v>
      </c>
      <c r="G12" s="332">
        <v>47300</v>
      </c>
      <c r="H12" s="332">
        <v>47700</v>
      </c>
      <c r="I12" s="332">
        <v>47000</v>
      </c>
      <c r="J12" s="332">
        <v>46600</v>
      </c>
      <c r="K12" s="332">
        <v>46300</v>
      </c>
      <c r="L12" s="332">
        <v>47700</v>
      </c>
      <c r="M12" s="332">
        <v>47200</v>
      </c>
      <c r="N12" s="332">
        <v>47700</v>
      </c>
    </row>
    <row r="13" spans="1:14" ht="18" customHeight="1">
      <c r="A13" s="328"/>
      <c r="B13" s="324"/>
      <c r="C13" s="324"/>
      <c r="D13" s="325" t="s">
        <v>1231</v>
      </c>
      <c r="E13" s="332">
        <v>49400</v>
      </c>
      <c r="F13" s="332">
        <v>48600</v>
      </c>
      <c r="G13" s="332" t="s">
        <v>453</v>
      </c>
      <c r="H13" s="332" t="s">
        <v>453</v>
      </c>
      <c r="I13" s="332" t="s">
        <v>453</v>
      </c>
      <c r="J13" s="332">
        <v>47830</v>
      </c>
      <c r="K13" s="332">
        <v>47600</v>
      </c>
      <c r="L13" s="332" t="s">
        <v>453</v>
      </c>
      <c r="M13" s="332" t="s">
        <v>453</v>
      </c>
      <c r="N13" s="332" t="s">
        <v>453</v>
      </c>
    </row>
    <row r="14" spans="1:14" ht="18" customHeight="1">
      <c r="A14" s="328"/>
      <c r="B14" s="324"/>
      <c r="C14" s="324"/>
      <c r="D14" s="325" t="s">
        <v>1232</v>
      </c>
      <c r="E14" s="332">
        <v>50000</v>
      </c>
      <c r="F14" s="332">
        <v>49300</v>
      </c>
      <c r="G14" s="332" t="s">
        <v>453</v>
      </c>
      <c r="H14" s="332" t="s">
        <v>453</v>
      </c>
      <c r="I14" s="332" t="s">
        <v>453</v>
      </c>
      <c r="J14" s="332">
        <v>47850</v>
      </c>
      <c r="K14" s="332">
        <v>48100</v>
      </c>
      <c r="L14" s="332" t="s">
        <v>453</v>
      </c>
      <c r="M14" s="332" t="s">
        <v>453</v>
      </c>
      <c r="N14" s="332" t="s">
        <v>453</v>
      </c>
    </row>
    <row r="15" spans="1:14" ht="18" customHeight="1">
      <c r="A15" s="328"/>
      <c r="B15" s="324"/>
      <c r="C15" s="324"/>
      <c r="D15" s="325" t="s">
        <v>1233</v>
      </c>
      <c r="E15" s="332">
        <v>42000</v>
      </c>
      <c r="F15" s="332">
        <v>41600</v>
      </c>
      <c r="G15" s="332" t="s">
        <v>453</v>
      </c>
      <c r="H15" s="332" t="s">
        <v>453</v>
      </c>
      <c r="I15" s="332" t="s">
        <v>453</v>
      </c>
      <c r="J15" s="332">
        <v>40600</v>
      </c>
      <c r="K15" s="332">
        <v>39400</v>
      </c>
      <c r="L15" s="332" t="s">
        <v>453</v>
      </c>
      <c r="M15" s="332" t="s">
        <v>453</v>
      </c>
      <c r="N15" s="332" t="s">
        <v>453</v>
      </c>
    </row>
    <row r="16" spans="1:14" ht="5.0999999999999996" customHeight="1">
      <c r="A16" s="328"/>
      <c r="B16" s="324"/>
      <c r="C16" s="324"/>
      <c r="D16" s="325"/>
      <c r="E16" s="332"/>
      <c r="F16" s="332"/>
      <c r="G16" s="332"/>
      <c r="H16" s="332"/>
      <c r="I16" s="332"/>
      <c r="J16" s="332"/>
      <c r="K16" s="332"/>
      <c r="L16" s="332"/>
      <c r="M16" s="332"/>
      <c r="N16" s="332"/>
    </row>
    <row r="17" spans="1:14" ht="18" customHeight="1">
      <c r="A17" s="328"/>
      <c r="B17" s="324" t="s">
        <v>1208</v>
      </c>
      <c r="C17" s="324"/>
      <c r="D17" s="325" t="s">
        <v>1230</v>
      </c>
      <c r="E17" s="332">
        <v>9270</v>
      </c>
      <c r="F17" s="332">
        <v>9210</v>
      </c>
      <c r="G17" s="332">
        <v>9180</v>
      </c>
      <c r="H17" s="332">
        <v>9300</v>
      </c>
      <c r="I17" s="332">
        <v>9230</v>
      </c>
      <c r="J17" s="332">
        <v>9320</v>
      </c>
      <c r="K17" s="332">
        <v>9320</v>
      </c>
      <c r="L17" s="332">
        <v>9490</v>
      </c>
      <c r="M17" s="332">
        <v>9310</v>
      </c>
      <c r="N17" s="332">
        <v>9220</v>
      </c>
    </row>
    <row r="18" spans="1:14" ht="18" customHeight="1">
      <c r="A18" s="328"/>
      <c r="B18" s="324"/>
      <c r="C18" s="324"/>
      <c r="D18" s="325" t="s">
        <v>1231</v>
      </c>
      <c r="E18" s="332">
        <v>9890</v>
      </c>
      <c r="F18" s="332">
        <v>9840</v>
      </c>
      <c r="G18" s="332" t="s">
        <v>453</v>
      </c>
      <c r="H18" s="332" t="s">
        <v>453</v>
      </c>
      <c r="I18" s="332" t="s">
        <v>453</v>
      </c>
      <c r="J18" s="332">
        <v>9990</v>
      </c>
      <c r="K18" s="332">
        <v>10000</v>
      </c>
      <c r="L18" s="332" t="s">
        <v>453</v>
      </c>
      <c r="M18" s="332" t="s">
        <v>453</v>
      </c>
      <c r="N18" s="332" t="s">
        <v>453</v>
      </c>
    </row>
    <row r="19" spans="1:14" ht="18" customHeight="1">
      <c r="A19" s="328"/>
      <c r="B19" s="324"/>
      <c r="C19" s="324"/>
      <c r="D19" s="325" t="s">
        <v>1232</v>
      </c>
      <c r="E19" s="332">
        <v>9400</v>
      </c>
      <c r="F19" s="332">
        <v>9350</v>
      </c>
      <c r="G19" s="332" t="s">
        <v>453</v>
      </c>
      <c r="H19" s="332" t="s">
        <v>453</v>
      </c>
      <c r="I19" s="332" t="s">
        <v>453</v>
      </c>
      <c r="J19" s="332">
        <v>9540</v>
      </c>
      <c r="K19" s="332">
        <v>9610</v>
      </c>
      <c r="L19" s="332" t="s">
        <v>453</v>
      </c>
      <c r="M19" s="332" t="s">
        <v>453</v>
      </c>
      <c r="N19" s="332" t="s">
        <v>453</v>
      </c>
    </row>
    <row r="20" spans="1:14" ht="18" customHeight="1">
      <c r="A20" s="328"/>
      <c r="B20" s="324"/>
      <c r="C20" s="324"/>
      <c r="D20" s="325" t="s">
        <v>1233</v>
      </c>
      <c r="E20" s="332">
        <v>6790</v>
      </c>
      <c r="F20" s="332">
        <v>6690</v>
      </c>
      <c r="G20" s="332" t="s">
        <v>453</v>
      </c>
      <c r="H20" s="332" t="s">
        <v>453</v>
      </c>
      <c r="I20" s="332" t="s">
        <v>453</v>
      </c>
      <c r="J20" s="332">
        <v>6630</v>
      </c>
      <c r="K20" s="332">
        <v>6400</v>
      </c>
      <c r="L20" s="332" t="s">
        <v>453</v>
      </c>
      <c r="M20" s="332" t="s">
        <v>453</v>
      </c>
      <c r="N20" s="332" t="s">
        <v>453</v>
      </c>
    </row>
    <row r="21" spans="1:14" ht="5.0999999999999996" customHeight="1">
      <c r="A21" s="328"/>
      <c r="B21" s="324"/>
      <c r="C21" s="324"/>
      <c r="D21" s="325"/>
      <c r="E21" s="332"/>
      <c r="F21" s="332"/>
      <c r="G21" s="332"/>
      <c r="H21" s="332"/>
      <c r="I21" s="332"/>
      <c r="J21" s="332"/>
      <c r="K21" s="332"/>
      <c r="L21" s="332"/>
      <c r="M21" s="332"/>
      <c r="N21" s="332"/>
    </row>
    <row r="22" spans="1:14" ht="18" customHeight="1">
      <c r="A22" s="328" t="s">
        <v>1234</v>
      </c>
      <c r="B22" s="324"/>
      <c r="C22" s="324"/>
      <c r="D22" s="325"/>
      <c r="E22" s="332"/>
      <c r="F22" s="332"/>
      <c r="G22" s="332"/>
      <c r="H22" s="332"/>
      <c r="I22" s="332"/>
      <c r="J22" s="332"/>
      <c r="K22" s="332"/>
      <c r="L22" s="332"/>
      <c r="M22" s="332"/>
      <c r="N22" s="332"/>
    </row>
    <row r="23" spans="1:14" ht="18" customHeight="1">
      <c r="A23" s="328"/>
      <c r="B23" s="324" t="s">
        <v>1229</v>
      </c>
      <c r="C23" s="324"/>
      <c r="D23" s="325" t="s">
        <v>1230</v>
      </c>
      <c r="E23" s="332">
        <v>41060</v>
      </c>
      <c r="F23" s="332">
        <v>40680</v>
      </c>
      <c r="G23" s="332">
        <v>40090</v>
      </c>
      <c r="H23" s="332">
        <v>40210</v>
      </c>
      <c r="I23" s="332">
        <v>39610</v>
      </c>
      <c r="J23" s="332">
        <v>39980</v>
      </c>
      <c r="K23" s="332">
        <v>39400</v>
      </c>
      <c r="L23" s="332">
        <v>40590</v>
      </c>
      <c r="M23" s="332">
        <v>40230</v>
      </c>
      <c r="N23" s="332">
        <v>40690</v>
      </c>
    </row>
    <row r="24" spans="1:14" ht="18" customHeight="1">
      <c r="A24" s="328"/>
      <c r="B24" s="324"/>
      <c r="C24" s="324"/>
      <c r="D24" s="325" t="s">
        <v>1231</v>
      </c>
      <c r="E24" s="332">
        <v>40670</v>
      </c>
      <c r="F24" s="332">
        <v>40290</v>
      </c>
      <c r="G24" s="332" t="s">
        <v>453</v>
      </c>
      <c r="H24" s="332" t="s">
        <v>453</v>
      </c>
      <c r="I24" s="332" t="s">
        <v>453</v>
      </c>
      <c r="J24" s="332">
        <v>39800</v>
      </c>
      <c r="K24" s="332">
        <v>39300</v>
      </c>
      <c r="L24" s="332" t="s">
        <v>453</v>
      </c>
      <c r="M24" s="332" t="s">
        <v>453</v>
      </c>
      <c r="N24" s="332" t="s">
        <v>453</v>
      </c>
    </row>
    <row r="25" spans="1:14" ht="18" customHeight="1">
      <c r="A25" s="328"/>
      <c r="B25" s="324"/>
      <c r="C25" s="324"/>
      <c r="D25" s="325" t="s">
        <v>1232</v>
      </c>
      <c r="E25" s="332">
        <v>42450</v>
      </c>
      <c r="F25" s="332">
        <v>42120</v>
      </c>
      <c r="G25" s="332" t="s">
        <v>453</v>
      </c>
      <c r="H25" s="332" t="s">
        <v>453</v>
      </c>
      <c r="I25" s="332" t="s">
        <v>453</v>
      </c>
      <c r="J25" s="332">
        <v>40900</v>
      </c>
      <c r="K25" s="332">
        <v>40800</v>
      </c>
      <c r="L25" s="332" t="s">
        <v>453</v>
      </c>
      <c r="M25" s="332" t="s">
        <v>453</v>
      </c>
      <c r="N25" s="332" t="s">
        <v>453</v>
      </c>
    </row>
    <row r="26" spans="1:14" ht="18" customHeight="1">
      <c r="A26" s="328"/>
      <c r="B26" s="324"/>
      <c r="C26" s="324"/>
      <c r="D26" s="325" t="s">
        <v>1233</v>
      </c>
      <c r="E26" s="332" t="s">
        <v>453</v>
      </c>
      <c r="F26" s="332" t="s">
        <v>453</v>
      </c>
      <c r="G26" s="332" t="s">
        <v>453</v>
      </c>
      <c r="H26" s="332" t="s">
        <v>453</v>
      </c>
      <c r="I26" s="332" t="s">
        <v>453</v>
      </c>
      <c r="J26" s="332" t="s">
        <v>453</v>
      </c>
      <c r="K26" s="332">
        <v>38200</v>
      </c>
      <c r="L26" s="332" t="s">
        <v>453</v>
      </c>
      <c r="M26" s="332" t="s">
        <v>453</v>
      </c>
      <c r="N26" s="332" t="s">
        <v>453</v>
      </c>
    </row>
    <row r="27" spans="1:14" ht="5.0999999999999996" customHeight="1">
      <c r="A27" s="328"/>
      <c r="B27" s="324"/>
      <c r="C27" s="324"/>
      <c r="D27" s="325"/>
      <c r="E27" s="332"/>
      <c r="F27" s="332"/>
      <c r="G27" s="332"/>
      <c r="H27" s="332"/>
      <c r="I27" s="332"/>
      <c r="J27" s="332"/>
      <c r="K27" s="332"/>
      <c r="L27" s="332"/>
      <c r="M27" s="332"/>
      <c r="N27" s="332"/>
    </row>
    <row r="28" spans="1:14" ht="18" customHeight="1">
      <c r="A28" s="328"/>
      <c r="B28" s="324" t="s">
        <v>1208</v>
      </c>
      <c r="C28" s="324"/>
      <c r="D28" s="325" t="s">
        <v>1230</v>
      </c>
      <c r="E28" s="332">
        <v>8530</v>
      </c>
      <c r="F28" s="332">
        <v>8430</v>
      </c>
      <c r="G28" s="332">
        <v>8390</v>
      </c>
      <c r="H28" s="332">
        <v>8510</v>
      </c>
      <c r="I28" s="332">
        <v>8440</v>
      </c>
      <c r="J28" s="332">
        <v>8550</v>
      </c>
      <c r="K28" s="332">
        <v>8520</v>
      </c>
      <c r="L28" s="332">
        <v>8680</v>
      </c>
      <c r="M28" s="332">
        <v>8530</v>
      </c>
      <c r="N28" s="332">
        <v>8450</v>
      </c>
    </row>
    <row r="29" spans="1:14" ht="18" customHeight="1">
      <c r="A29" s="328"/>
      <c r="B29" s="324"/>
      <c r="C29" s="324"/>
      <c r="D29" s="325" t="s">
        <v>1231</v>
      </c>
      <c r="E29" s="332">
        <v>9000</v>
      </c>
      <c r="F29" s="332">
        <v>8890</v>
      </c>
      <c r="G29" s="332" t="s">
        <v>453</v>
      </c>
      <c r="H29" s="332" t="s">
        <v>453</v>
      </c>
      <c r="I29" s="332" t="s">
        <v>453</v>
      </c>
      <c r="J29" s="332">
        <v>9050</v>
      </c>
      <c r="K29" s="332">
        <v>9040</v>
      </c>
      <c r="L29" s="332" t="s">
        <v>453</v>
      </c>
      <c r="M29" s="332" t="s">
        <v>453</v>
      </c>
      <c r="N29" s="332" t="s">
        <v>453</v>
      </c>
    </row>
    <row r="30" spans="1:14" ht="18" customHeight="1">
      <c r="A30" s="328"/>
      <c r="B30" s="324"/>
      <c r="C30" s="324"/>
      <c r="D30" s="325" t="s">
        <v>1232</v>
      </c>
      <c r="E30" s="332">
        <v>8500</v>
      </c>
      <c r="F30" s="332">
        <v>8400</v>
      </c>
      <c r="G30" s="332" t="s">
        <v>453</v>
      </c>
      <c r="H30" s="332" t="s">
        <v>453</v>
      </c>
      <c r="I30" s="332" t="s">
        <v>453</v>
      </c>
      <c r="J30" s="332">
        <v>8710</v>
      </c>
      <c r="K30" s="332">
        <v>8740</v>
      </c>
      <c r="L30" s="332" t="s">
        <v>453</v>
      </c>
      <c r="M30" s="332" t="s">
        <v>453</v>
      </c>
      <c r="N30" s="332" t="s">
        <v>453</v>
      </c>
    </row>
    <row r="31" spans="1:14" ht="18" customHeight="1">
      <c r="A31" s="328"/>
      <c r="B31" s="324"/>
      <c r="C31" s="324"/>
      <c r="D31" s="325" t="s">
        <v>1233</v>
      </c>
      <c r="E31" s="332" t="s">
        <v>453</v>
      </c>
      <c r="F31" s="332" t="s">
        <v>453</v>
      </c>
      <c r="G31" s="332" t="s">
        <v>453</v>
      </c>
      <c r="H31" s="332" t="s">
        <v>453</v>
      </c>
      <c r="I31" s="332" t="s">
        <v>453</v>
      </c>
      <c r="J31" s="332" t="s">
        <v>453</v>
      </c>
      <c r="K31" s="332">
        <v>6340</v>
      </c>
      <c r="L31" s="332" t="s">
        <v>453</v>
      </c>
      <c r="M31" s="332" t="s">
        <v>453</v>
      </c>
      <c r="N31" s="332" t="s">
        <v>453</v>
      </c>
    </row>
    <row r="32" spans="1:14" ht="5.0999999999999996" customHeight="1">
      <c r="A32" s="328"/>
      <c r="B32" s="324"/>
      <c r="C32" s="324"/>
      <c r="D32" s="325"/>
      <c r="E32" s="332"/>
      <c r="F32" s="332"/>
      <c r="G32" s="331"/>
      <c r="H32" s="331"/>
      <c r="I32" s="332"/>
      <c r="J32" s="332"/>
      <c r="K32" s="332"/>
      <c r="L32" s="332"/>
      <c r="M32" s="332"/>
      <c r="N32" s="332"/>
    </row>
    <row r="33" spans="1:14" ht="18" customHeight="1">
      <c r="A33" s="328" t="s">
        <v>1235</v>
      </c>
      <c r="B33" s="324"/>
      <c r="C33" s="324"/>
      <c r="D33" s="325"/>
      <c r="E33" s="332"/>
      <c r="F33" s="332"/>
      <c r="G33" s="331"/>
      <c r="H33" s="331"/>
      <c r="I33" s="332"/>
      <c r="J33" s="332"/>
      <c r="K33" s="332"/>
      <c r="L33" s="332"/>
      <c r="M33" s="332"/>
      <c r="N33" s="332"/>
    </row>
    <row r="34" spans="1:14" ht="18" customHeight="1">
      <c r="A34" s="328"/>
      <c r="B34" s="324" t="s">
        <v>1229</v>
      </c>
      <c r="C34" s="324"/>
      <c r="D34" s="325" t="s">
        <v>1230</v>
      </c>
      <c r="E34" s="332">
        <v>7340</v>
      </c>
      <c r="F34" s="332">
        <v>6920</v>
      </c>
      <c r="G34" s="332">
        <v>7210</v>
      </c>
      <c r="H34" s="332">
        <v>7490</v>
      </c>
      <c r="I34" s="332">
        <v>7390</v>
      </c>
      <c r="J34" s="332">
        <v>6620</v>
      </c>
      <c r="K34" s="332">
        <v>6900</v>
      </c>
      <c r="L34" s="332">
        <v>7110</v>
      </c>
      <c r="M34" s="332">
        <v>6970</v>
      </c>
      <c r="N34" s="332">
        <v>7010</v>
      </c>
    </row>
    <row r="35" spans="1:14" ht="18" customHeight="1">
      <c r="A35" s="328"/>
      <c r="B35" s="324"/>
      <c r="C35" s="324"/>
      <c r="D35" s="325" t="s">
        <v>1231</v>
      </c>
      <c r="E35" s="332">
        <v>8730</v>
      </c>
      <c r="F35" s="332">
        <v>8310</v>
      </c>
      <c r="G35" s="332" t="s">
        <v>453</v>
      </c>
      <c r="H35" s="332" t="s">
        <v>453</v>
      </c>
      <c r="I35" s="332" t="s">
        <v>453</v>
      </c>
      <c r="J35" s="332">
        <v>8030</v>
      </c>
      <c r="K35" s="332">
        <v>8300</v>
      </c>
      <c r="L35" s="332" t="s">
        <v>453</v>
      </c>
      <c r="M35" s="332" t="s">
        <v>453</v>
      </c>
      <c r="N35" s="332" t="s">
        <v>453</v>
      </c>
    </row>
    <row r="36" spans="1:14" ht="18" customHeight="1">
      <c r="A36" s="328"/>
      <c r="B36" s="324"/>
      <c r="C36" s="324"/>
      <c r="D36" s="325" t="s">
        <v>1232</v>
      </c>
      <c r="E36" s="332">
        <v>7550</v>
      </c>
      <c r="F36" s="332">
        <v>7180</v>
      </c>
      <c r="G36" s="332" t="s">
        <v>453</v>
      </c>
      <c r="H36" s="332" t="s">
        <v>453</v>
      </c>
      <c r="I36" s="332" t="s">
        <v>453</v>
      </c>
      <c r="J36" s="332">
        <v>6950</v>
      </c>
      <c r="K36" s="332">
        <v>7300</v>
      </c>
      <c r="L36" s="332" t="s">
        <v>453</v>
      </c>
      <c r="M36" s="332" t="s">
        <v>453</v>
      </c>
      <c r="N36" s="332" t="s">
        <v>453</v>
      </c>
    </row>
    <row r="37" spans="1:14" s="335" customFormat="1" ht="18" customHeight="1">
      <c r="A37" s="328"/>
      <c r="B37" s="324"/>
      <c r="C37" s="324"/>
      <c r="D37" s="324" t="s">
        <v>1233</v>
      </c>
      <c r="E37" s="332" t="s">
        <v>453</v>
      </c>
      <c r="F37" s="332" t="s">
        <v>453</v>
      </c>
      <c r="G37" s="332" t="s">
        <v>453</v>
      </c>
      <c r="H37" s="332" t="s">
        <v>453</v>
      </c>
      <c r="I37" s="332" t="s">
        <v>453</v>
      </c>
      <c r="J37" s="332" t="s">
        <v>453</v>
      </c>
      <c r="K37" s="332" t="s">
        <v>453</v>
      </c>
      <c r="L37" s="332" t="s">
        <v>453</v>
      </c>
      <c r="M37" s="332" t="s">
        <v>453</v>
      </c>
      <c r="N37" s="332" t="s">
        <v>453</v>
      </c>
    </row>
    <row r="38" spans="1:14" ht="5.0999999999999996" customHeight="1">
      <c r="A38" s="328"/>
      <c r="B38" s="324"/>
      <c r="C38" s="324"/>
      <c r="D38" s="325"/>
      <c r="E38" s="332"/>
      <c r="F38" s="332"/>
      <c r="G38" s="332"/>
      <c r="H38" s="332"/>
      <c r="I38" s="332"/>
      <c r="J38" s="332"/>
      <c r="K38" s="332"/>
      <c r="L38" s="332"/>
      <c r="M38" s="332"/>
      <c r="N38" s="332"/>
    </row>
    <row r="39" spans="1:14" ht="18" customHeight="1">
      <c r="A39" s="328"/>
      <c r="B39" s="324" t="s">
        <v>1208</v>
      </c>
      <c r="C39" s="324"/>
      <c r="D39" s="325" t="s">
        <v>1230</v>
      </c>
      <c r="E39" s="332">
        <v>740</v>
      </c>
      <c r="F39" s="332">
        <v>780</v>
      </c>
      <c r="G39" s="332">
        <v>790</v>
      </c>
      <c r="H39" s="332">
        <v>790</v>
      </c>
      <c r="I39" s="332">
        <v>790</v>
      </c>
      <c r="J39" s="332">
        <v>770</v>
      </c>
      <c r="K39" s="332">
        <v>800</v>
      </c>
      <c r="L39" s="332">
        <v>810</v>
      </c>
      <c r="M39" s="332">
        <v>780</v>
      </c>
      <c r="N39" s="332">
        <v>770</v>
      </c>
    </row>
    <row r="40" spans="1:14" ht="18" customHeight="1">
      <c r="A40" s="324"/>
      <c r="B40" s="324"/>
      <c r="C40" s="324"/>
      <c r="D40" s="325" t="s">
        <v>1231</v>
      </c>
      <c r="E40" s="332">
        <v>890</v>
      </c>
      <c r="F40" s="332">
        <v>950</v>
      </c>
      <c r="G40" s="332" t="s">
        <v>453</v>
      </c>
      <c r="H40" s="332" t="s">
        <v>453</v>
      </c>
      <c r="I40" s="332" t="s">
        <v>453</v>
      </c>
      <c r="J40" s="332">
        <v>940</v>
      </c>
      <c r="K40" s="332">
        <v>960</v>
      </c>
      <c r="L40" s="332" t="s">
        <v>453</v>
      </c>
      <c r="M40" s="332" t="s">
        <v>453</v>
      </c>
      <c r="N40" s="332" t="s">
        <v>453</v>
      </c>
    </row>
    <row r="41" spans="1:14" ht="18" customHeight="1">
      <c r="A41" s="324"/>
      <c r="B41" s="324"/>
      <c r="C41" s="324"/>
      <c r="D41" s="325" t="s">
        <v>1232</v>
      </c>
      <c r="E41" s="332">
        <v>900</v>
      </c>
      <c r="F41" s="332">
        <v>950</v>
      </c>
      <c r="G41" s="332" t="s">
        <v>453</v>
      </c>
      <c r="H41" s="332" t="s">
        <v>453</v>
      </c>
      <c r="I41" s="332" t="s">
        <v>453</v>
      </c>
      <c r="J41" s="332">
        <v>830</v>
      </c>
      <c r="K41" s="332">
        <v>870</v>
      </c>
      <c r="L41" s="332" t="s">
        <v>453</v>
      </c>
      <c r="M41" s="332" t="s">
        <v>453</v>
      </c>
      <c r="N41" s="332" t="s">
        <v>453</v>
      </c>
    </row>
    <row r="42" spans="1:14" s="335" customFormat="1" ht="18" customHeight="1">
      <c r="A42" s="328"/>
      <c r="B42" s="324"/>
      <c r="C42" s="324"/>
      <c r="D42" s="324" t="s">
        <v>1233</v>
      </c>
      <c r="E42" s="332" t="s">
        <v>453</v>
      </c>
      <c r="F42" s="332" t="s">
        <v>453</v>
      </c>
      <c r="G42" s="332" t="s">
        <v>453</v>
      </c>
      <c r="H42" s="332" t="s">
        <v>453</v>
      </c>
      <c r="I42" s="332" t="s">
        <v>453</v>
      </c>
      <c r="J42" s="332" t="s">
        <v>453</v>
      </c>
      <c r="K42" s="332" t="s">
        <v>453</v>
      </c>
      <c r="L42" s="332" t="s">
        <v>453</v>
      </c>
      <c r="M42" s="332" t="s">
        <v>453</v>
      </c>
      <c r="N42" s="332" t="s">
        <v>453</v>
      </c>
    </row>
    <row r="43" spans="1:14" ht="5.0999999999999996" customHeight="1">
      <c r="A43" s="327"/>
      <c r="B43" s="327"/>
      <c r="C43" s="327"/>
      <c r="D43" s="327"/>
      <c r="E43" s="327"/>
      <c r="F43" s="327"/>
      <c r="G43" s="327"/>
      <c r="H43" s="327"/>
      <c r="I43" s="327"/>
      <c r="J43" s="327"/>
      <c r="K43" s="327"/>
      <c r="L43" s="327"/>
      <c r="M43" s="327"/>
      <c r="N43" s="327"/>
    </row>
    <row r="44" spans="1:14" ht="5.0999999999999996" customHeight="1">
      <c r="A44" s="324"/>
      <c r="B44" s="324"/>
      <c r="C44" s="324"/>
      <c r="D44" s="324"/>
      <c r="E44" s="324"/>
      <c r="F44" s="324"/>
      <c r="G44" s="324"/>
      <c r="H44" s="325"/>
      <c r="I44" s="325"/>
      <c r="J44" s="324"/>
      <c r="K44" s="325"/>
      <c r="L44" s="325"/>
      <c r="M44" s="325"/>
      <c r="N44" s="325"/>
    </row>
    <row r="45" spans="1:14" ht="39.950000000000003" customHeight="1">
      <c r="A45" s="3096" t="s">
        <v>1236</v>
      </c>
      <c r="B45" s="3096"/>
      <c r="C45" s="3096"/>
      <c r="D45" s="3096"/>
      <c r="E45" s="3096"/>
      <c r="F45" s="3096"/>
      <c r="G45" s="3096"/>
      <c r="H45" s="3096"/>
      <c r="I45" s="3096"/>
      <c r="J45" s="3096"/>
      <c r="K45" s="3096"/>
      <c r="L45" s="3096"/>
      <c r="M45" s="3096"/>
      <c r="N45" s="3096"/>
    </row>
  </sheetData>
  <mergeCells count="5">
    <mergeCell ref="A1:N1"/>
    <mergeCell ref="A2:N2"/>
    <mergeCell ref="A3:N3"/>
    <mergeCell ref="A4:N4"/>
    <mergeCell ref="A45:N45"/>
  </mergeCells>
  <hyperlinks>
    <hyperlink ref="A1:N1" location="Inhaltsverzeichnis!A1" display="Zum Inhaltsverzeichnis" xr:uid="{67C1E928-51DA-4FBD-95F0-478CDA373A86}"/>
  </hyperlinks>
  <printOptions gridLinesSet="0"/>
  <pageMargins left="0.78740157480314965" right="0.78740157480314965" top="0.78740157480314965" bottom="0.78740157480314965" header="0" footer="0"/>
  <pageSetup paperSize="9" scale="75" orientation="landscape" horizontalDpi="300" verticalDpi="300" r:id="rId1"/>
  <headerFooter alignWithMargins="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04C8E-E505-4192-B368-48BAA84B25C6}">
  <sheetPr codeName="Tabelle95">
    <tabColor rgb="FFC0003C"/>
    <pageSetUpPr fitToPage="1"/>
  </sheetPr>
  <dimension ref="A1:N45"/>
  <sheetViews>
    <sheetView showGridLines="0" zoomScaleNormal="100" workbookViewId="0">
      <selection sqref="A1:N1"/>
    </sheetView>
  </sheetViews>
  <sheetFormatPr baseColWidth="10" defaultColWidth="13.33203125" defaultRowHeight="15.75"/>
  <cols>
    <col min="1" max="1" width="3.1640625" style="335" customWidth="1"/>
    <col min="2" max="2" width="38.1640625" style="335" customWidth="1"/>
    <col min="3" max="3" width="2" style="335" customWidth="1"/>
    <col min="4" max="14" width="14.83203125" style="335" customWidth="1"/>
    <col min="15" max="16384" width="13.33203125" style="335"/>
  </cols>
  <sheetData>
    <row r="1" spans="1:14" s="322" customFormat="1" ht="15" customHeight="1">
      <c r="A1" s="2957" t="s">
        <v>0</v>
      </c>
      <c r="B1" s="2957"/>
      <c r="C1" s="2957"/>
      <c r="D1" s="2957"/>
      <c r="E1" s="2957"/>
      <c r="F1" s="2957"/>
      <c r="G1" s="2957"/>
      <c r="H1" s="2957"/>
      <c r="I1" s="2957"/>
      <c r="J1" s="2957"/>
      <c r="K1" s="2957"/>
      <c r="L1" s="2957"/>
      <c r="M1" s="2957"/>
      <c r="N1" s="2957"/>
    </row>
    <row r="2" spans="1:14" ht="24.95" customHeight="1">
      <c r="A2" s="2961" t="s">
        <v>1217</v>
      </c>
      <c r="B2" s="2961"/>
      <c r="C2" s="2961"/>
      <c r="D2" s="2961"/>
      <c r="E2" s="2961"/>
      <c r="F2" s="2961"/>
      <c r="G2" s="2961"/>
      <c r="H2" s="2961"/>
      <c r="I2" s="2961"/>
      <c r="J2" s="2961"/>
      <c r="K2" s="2961"/>
      <c r="L2" s="2961"/>
      <c r="M2" s="2961"/>
      <c r="N2" s="2961"/>
    </row>
    <row r="3" spans="1:14" s="320" customFormat="1" ht="5.0999999999999996" customHeight="1">
      <c r="A3" s="3097"/>
      <c r="B3" s="3097"/>
      <c r="C3" s="3097"/>
      <c r="D3" s="3097"/>
      <c r="E3" s="3097"/>
      <c r="F3" s="3097"/>
      <c r="G3" s="3097"/>
      <c r="H3" s="3097"/>
      <c r="I3" s="3097"/>
      <c r="J3" s="3097"/>
      <c r="K3" s="3097"/>
      <c r="L3" s="3097"/>
      <c r="M3" s="3097"/>
      <c r="N3" s="3097"/>
    </row>
    <row r="4" spans="1:14" ht="20.100000000000001" customHeight="1">
      <c r="A4" s="3095" t="s">
        <v>1218</v>
      </c>
      <c r="B4" s="3095"/>
      <c r="C4" s="3095"/>
      <c r="D4" s="3095"/>
      <c r="E4" s="3095"/>
      <c r="F4" s="3095"/>
      <c r="G4" s="3095"/>
      <c r="H4" s="3095"/>
      <c r="I4" s="3095"/>
      <c r="J4" s="3095"/>
      <c r="K4" s="3095"/>
      <c r="L4" s="3095"/>
      <c r="M4" s="3095"/>
      <c r="N4" s="3095"/>
    </row>
    <row r="5" spans="1:14" ht="5.0999999999999996" customHeight="1">
      <c r="A5" s="869"/>
      <c r="B5" s="869"/>
      <c r="C5" s="869"/>
      <c r="D5" s="336"/>
      <c r="E5" s="612"/>
      <c r="F5" s="612"/>
      <c r="G5" s="612"/>
      <c r="H5" s="612"/>
      <c r="I5" s="612"/>
      <c r="J5" s="612"/>
      <c r="K5" s="612"/>
      <c r="L5" s="612"/>
      <c r="M5" s="612"/>
      <c r="N5" s="612"/>
    </row>
    <row r="6" spans="1:14" ht="5.0999999999999996" customHeight="1">
      <c r="A6" s="870"/>
      <c r="B6" s="870"/>
      <c r="C6" s="870"/>
      <c r="D6" s="871"/>
      <c r="E6" s="336"/>
      <c r="F6" s="336"/>
      <c r="G6" s="336"/>
      <c r="H6" s="336"/>
      <c r="I6" s="336"/>
      <c r="J6" s="336"/>
      <c r="K6" s="336"/>
      <c r="L6" s="336"/>
      <c r="M6" s="336"/>
      <c r="N6" s="336"/>
    </row>
    <row r="7" spans="1:14" ht="18" customHeight="1">
      <c r="A7" s="328" t="s">
        <v>1219</v>
      </c>
      <c r="B7" s="328"/>
      <c r="C7" s="328"/>
      <c r="D7" s="328" t="s">
        <v>1220</v>
      </c>
      <c r="E7" s="326">
        <v>2014</v>
      </c>
      <c r="F7" s="326">
        <v>2015</v>
      </c>
      <c r="G7" s="326" t="s">
        <v>1237</v>
      </c>
      <c r="H7" s="326" t="s">
        <v>1238</v>
      </c>
      <c r="I7" s="326" t="s">
        <v>1239</v>
      </c>
      <c r="J7" s="326" t="s">
        <v>876</v>
      </c>
      <c r="K7" s="326" t="s">
        <v>648</v>
      </c>
      <c r="L7" s="326" t="s">
        <v>649</v>
      </c>
      <c r="M7" s="326" t="s">
        <v>1053</v>
      </c>
      <c r="N7" s="326" t="s">
        <v>1006</v>
      </c>
    </row>
    <row r="8" spans="1:14" ht="18" customHeight="1">
      <c r="A8" s="324"/>
      <c r="B8" s="324" t="s">
        <v>1226</v>
      </c>
      <c r="C8" s="324"/>
      <c r="D8" s="328" t="s">
        <v>1227</v>
      </c>
      <c r="E8" s="324"/>
      <c r="F8" s="324"/>
      <c r="G8" s="324"/>
      <c r="H8" s="324"/>
      <c r="I8" s="324"/>
      <c r="J8" s="324"/>
      <c r="K8" s="324"/>
      <c r="L8" s="324"/>
      <c r="M8" s="324"/>
      <c r="N8" s="324"/>
    </row>
    <row r="9" spans="1:14" ht="5.0999999999999996" customHeight="1">
      <c r="A9" s="327"/>
      <c r="B9" s="327"/>
      <c r="C9" s="327"/>
      <c r="D9" s="327"/>
      <c r="E9" s="327"/>
      <c r="F9" s="327"/>
      <c r="G9" s="327"/>
      <c r="H9" s="327"/>
      <c r="I9" s="327"/>
      <c r="J9" s="327"/>
      <c r="K9" s="327"/>
      <c r="L9" s="327"/>
      <c r="M9" s="327"/>
      <c r="N9" s="327"/>
    </row>
    <row r="10" spans="1:14" ht="5.0999999999999996" customHeight="1">
      <c r="A10" s="324"/>
      <c r="B10" s="324"/>
      <c r="C10" s="324"/>
      <c r="D10" s="324"/>
      <c r="E10" s="324"/>
      <c r="F10" s="324"/>
      <c r="G10" s="324"/>
      <c r="H10" s="324"/>
      <c r="I10" s="324"/>
      <c r="J10" s="324"/>
      <c r="K10" s="324"/>
      <c r="L10" s="324"/>
      <c r="M10" s="324"/>
      <c r="N10" s="324"/>
    </row>
    <row r="11" spans="1:14" ht="18" customHeight="1">
      <c r="A11" s="328" t="s">
        <v>1228</v>
      </c>
      <c r="B11" s="324"/>
      <c r="C11" s="324"/>
      <c r="D11" s="324"/>
      <c r="E11" s="332"/>
      <c r="F11" s="332"/>
      <c r="G11" s="332"/>
      <c r="H11" s="332"/>
      <c r="I11" s="332"/>
      <c r="J11" s="332"/>
      <c r="K11" s="332"/>
      <c r="L11" s="332"/>
      <c r="M11" s="332"/>
      <c r="N11" s="332"/>
    </row>
    <row r="12" spans="1:14" ht="18" customHeight="1">
      <c r="A12" s="328"/>
      <c r="B12" s="324" t="s">
        <v>1229</v>
      </c>
      <c r="C12" s="324"/>
      <c r="D12" s="324" t="s">
        <v>1230</v>
      </c>
      <c r="E12" s="332">
        <v>48900</v>
      </c>
      <c r="F12" s="332">
        <v>50200</v>
      </c>
      <c r="G12" s="332">
        <v>50900</v>
      </c>
      <c r="H12" s="332">
        <v>51400</v>
      </c>
      <c r="I12" s="332">
        <v>51500</v>
      </c>
      <c r="J12" s="332">
        <v>52600</v>
      </c>
      <c r="K12" s="332">
        <v>43200</v>
      </c>
      <c r="L12" s="332">
        <v>44500</v>
      </c>
      <c r="M12" s="332">
        <v>48000</v>
      </c>
      <c r="N12" s="332">
        <v>49800</v>
      </c>
    </row>
    <row r="13" spans="1:14" ht="18" customHeight="1">
      <c r="A13" s="328"/>
      <c r="B13" s="324"/>
      <c r="C13" s="324"/>
      <c r="D13" s="324" t="s">
        <v>1231</v>
      </c>
      <c r="E13" s="332" t="s">
        <v>453</v>
      </c>
      <c r="F13" s="332" t="s">
        <v>453</v>
      </c>
      <c r="G13" s="332" t="s">
        <v>453</v>
      </c>
      <c r="H13" s="332" t="s">
        <v>453</v>
      </c>
      <c r="I13" s="332" t="s">
        <v>453</v>
      </c>
      <c r="J13" s="332" t="s">
        <v>453</v>
      </c>
      <c r="K13" s="332" t="s">
        <v>453</v>
      </c>
      <c r="L13" s="332" t="s">
        <v>453</v>
      </c>
      <c r="M13" s="332" t="s">
        <v>453</v>
      </c>
      <c r="N13" s="332" t="s">
        <v>453</v>
      </c>
    </row>
    <row r="14" spans="1:14" ht="18" customHeight="1">
      <c r="A14" s="328"/>
      <c r="B14" s="324"/>
      <c r="C14" s="324"/>
      <c r="D14" s="324" t="s">
        <v>1232</v>
      </c>
      <c r="E14" s="332" t="s">
        <v>453</v>
      </c>
      <c r="F14" s="332" t="s">
        <v>453</v>
      </c>
      <c r="G14" s="332" t="s">
        <v>453</v>
      </c>
      <c r="H14" s="332" t="s">
        <v>453</v>
      </c>
      <c r="I14" s="332" t="s">
        <v>453</v>
      </c>
      <c r="J14" s="332" t="s">
        <v>453</v>
      </c>
      <c r="K14" s="332" t="s">
        <v>453</v>
      </c>
      <c r="L14" s="332" t="s">
        <v>453</v>
      </c>
      <c r="M14" s="332" t="s">
        <v>453</v>
      </c>
      <c r="N14" s="332" t="s">
        <v>453</v>
      </c>
    </row>
    <row r="15" spans="1:14" ht="18" customHeight="1">
      <c r="A15" s="328"/>
      <c r="B15" s="324"/>
      <c r="C15" s="324"/>
      <c r="D15" s="324" t="s">
        <v>1233</v>
      </c>
      <c r="E15" s="332" t="s">
        <v>453</v>
      </c>
      <c r="F15" s="332" t="s">
        <v>453</v>
      </c>
      <c r="G15" s="332" t="s">
        <v>453</v>
      </c>
      <c r="H15" s="332" t="s">
        <v>453</v>
      </c>
      <c r="I15" s="332" t="s">
        <v>453</v>
      </c>
      <c r="J15" s="332" t="s">
        <v>453</v>
      </c>
      <c r="K15" s="332" t="s">
        <v>453</v>
      </c>
      <c r="L15" s="332" t="s">
        <v>453</v>
      </c>
      <c r="M15" s="332" t="s">
        <v>453</v>
      </c>
      <c r="N15" s="332" t="s">
        <v>453</v>
      </c>
    </row>
    <row r="16" spans="1:14" ht="5.0999999999999996" customHeight="1">
      <c r="A16" s="328"/>
      <c r="B16" s="324"/>
      <c r="C16" s="324"/>
      <c r="D16" s="324"/>
      <c r="E16" s="332"/>
      <c r="F16" s="332"/>
      <c r="G16" s="332"/>
      <c r="H16" s="332"/>
      <c r="I16" s="332"/>
      <c r="J16" s="332"/>
      <c r="K16" s="332"/>
      <c r="L16" s="332"/>
      <c r="M16" s="332"/>
      <c r="N16" s="332"/>
    </row>
    <row r="17" spans="1:14" ht="18" customHeight="1">
      <c r="A17" s="328"/>
      <c r="B17" s="324" t="s">
        <v>1208</v>
      </c>
      <c r="C17" s="324"/>
      <c r="D17" s="324" t="s">
        <v>1230</v>
      </c>
      <c r="E17" s="332">
        <v>9390</v>
      </c>
      <c r="F17" s="332">
        <v>9450</v>
      </c>
      <c r="G17" s="332">
        <v>9610</v>
      </c>
      <c r="H17" s="332">
        <v>9710</v>
      </c>
      <c r="I17" s="332">
        <v>9870</v>
      </c>
      <c r="J17" s="332">
        <v>9910</v>
      </c>
      <c r="K17" s="332">
        <v>8740</v>
      </c>
      <c r="L17" s="332">
        <v>8840</v>
      </c>
      <c r="M17" s="332">
        <v>9310</v>
      </c>
      <c r="N17" s="332">
        <v>9600</v>
      </c>
    </row>
    <row r="18" spans="1:14" ht="18" customHeight="1">
      <c r="A18" s="328"/>
      <c r="B18" s="324"/>
      <c r="C18" s="324"/>
      <c r="D18" s="324" t="s">
        <v>1231</v>
      </c>
      <c r="E18" s="332" t="s">
        <v>453</v>
      </c>
      <c r="F18" s="332" t="s">
        <v>453</v>
      </c>
      <c r="G18" s="332" t="s">
        <v>453</v>
      </c>
      <c r="H18" s="332" t="s">
        <v>453</v>
      </c>
      <c r="I18" s="332" t="s">
        <v>453</v>
      </c>
      <c r="J18" s="332" t="s">
        <v>453</v>
      </c>
      <c r="K18" s="332" t="s">
        <v>453</v>
      </c>
      <c r="L18" s="332" t="s">
        <v>453</v>
      </c>
      <c r="M18" s="332" t="s">
        <v>453</v>
      </c>
      <c r="N18" s="332" t="s">
        <v>453</v>
      </c>
    </row>
    <row r="19" spans="1:14" ht="18" customHeight="1">
      <c r="A19" s="328"/>
      <c r="B19" s="324"/>
      <c r="C19" s="324"/>
      <c r="D19" s="324" t="s">
        <v>1232</v>
      </c>
      <c r="E19" s="332" t="s">
        <v>453</v>
      </c>
      <c r="F19" s="332" t="s">
        <v>453</v>
      </c>
      <c r="G19" s="332" t="s">
        <v>453</v>
      </c>
      <c r="H19" s="332" t="s">
        <v>453</v>
      </c>
      <c r="I19" s="332" t="s">
        <v>453</v>
      </c>
      <c r="J19" s="332" t="s">
        <v>453</v>
      </c>
      <c r="K19" s="332" t="s">
        <v>453</v>
      </c>
      <c r="L19" s="332" t="s">
        <v>453</v>
      </c>
      <c r="M19" s="332" t="s">
        <v>453</v>
      </c>
      <c r="N19" s="332" t="s">
        <v>453</v>
      </c>
    </row>
    <row r="20" spans="1:14" ht="18" customHeight="1">
      <c r="A20" s="328"/>
      <c r="B20" s="324"/>
      <c r="C20" s="324"/>
      <c r="D20" s="324" t="s">
        <v>1233</v>
      </c>
      <c r="E20" s="332" t="s">
        <v>453</v>
      </c>
      <c r="F20" s="332" t="s">
        <v>453</v>
      </c>
      <c r="G20" s="332" t="s">
        <v>453</v>
      </c>
      <c r="H20" s="332" t="s">
        <v>453</v>
      </c>
      <c r="I20" s="332" t="s">
        <v>453</v>
      </c>
      <c r="J20" s="332" t="s">
        <v>453</v>
      </c>
      <c r="K20" s="332" t="s">
        <v>453</v>
      </c>
      <c r="L20" s="332" t="s">
        <v>453</v>
      </c>
      <c r="M20" s="332" t="s">
        <v>453</v>
      </c>
      <c r="N20" s="332" t="s">
        <v>453</v>
      </c>
    </row>
    <row r="21" spans="1:14" ht="5.0999999999999996" customHeight="1">
      <c r="A21" s="328"/>
      <c r="B21" s="324"/>
      <c r="C21" s="324"/>
      <c r="D21" s="324"/>
      <c r="E21" s="332"/>
      <c r="F21" s="332"/>
      <c r="G21" s="332"/>
      <c r="H21" s="332"/>
      <c r="I21" s="332"/>
      <c r="J21" s="332"/>
      <c r="K21" s="332"/>
      <c r="L21" s="332"/>
      <c r="M21" s="332"/>
      <c r="N21" s="332"/>
    </row>
    <row r="22" spans="1:14" ht="18" customHeight="1">
      <c r="A22" s="328" t="s">
        <v>1234</v>
      </c>
      <c r="B22" s="324"/>
      <c r="C22" s="324"/>
      <c r="D22" s="324"/>
      <c r="E22" s="332"/>
      <c r="F22" s="332"/>
      <c r="G22" s="332"/>
      <c r="H22" s="332"/>
      <c r="I22" s="332"/>
      <c r="J22" s="332"/>
      <c r="K22" s="332"/>
      <c r="L22" s="332"/>
      <c r="M22" s="332"/>
      <c r="N22" s="332"/>
    </row>
    <row r="23" spans="1:14" ht="18" customHeight="1">
      <c r="A23" s="328"/>
      <c r="B23" s="324" t="s">
        <v>1229</v>
      </c>
      <c r="C23" s="324"/>
      <c r="D23" s="324" t="s">
        <v>1230</v>
      </c>
      <c r="E23" s="332">
        <v>41720</v>
      </c>
      <c r="F23" s="332">
        <v>42830</v>
      </c>
      <c r="G23" s="332">
        <v>43360</v>
      </c>
      <c r="H23" s="332">
        <v>43640</v>
      </c>
      <c r="I23" s="332">
        <v>43590</v>
      </c>
      <c r="J23" s="332">
        <v>44720</v>
      </c>
      <c r="K23" s="332">
        <v>35600</v>
      </c>
      <c r="L23" s="332">
        <v>36460</v>
      </c>
      <c r="M23" s="332">
        <v>39950</v>
      </c>
      <c r="N23" s="332">
        <v>41960</v>
      </c>
    </row>
    <row r="24" spans="1:14" ht="18" customHeight="1">
      <c r="A24" s="328"/>
      <c r="B24" s="324"/>
      <c r="C24" s="324"/>
      <c r="D24" s="324" t="s">
        <v>1231</v>
      </c>
      <c r="E24" s="332" t="s">
        <v>453</v>
      </c>
      <c r="F24" s="332" t="s">
        <v>453</v>
      </c>
      <c r="G24" s="332" t="s">
        <v>453</v>
      </c>
      <c r="H24" s="332" t="s">
        <v>453</v>
      </c>
      <c r="I24" s="332" t="s">
        <v>453</v>
      </c>
      <c r="J24" s="332" t="s">
        <v>453</v>
      </c>
      <c r="K24" s="332" t="s">
        <v>453</v>
      </c>
      <c r="L24" s="332" t="s">
        <v>453</v>
      </c>
      <c r="M24" s="332" t="s">
        <v>453</v>
      </c>
      <c r="N24" s="332" t="s">
        <v>453</v>
      </c>
    </row>
    <row r="25" spans="1:14" ht="18" customHeight="1">
      <c r="A25" s="328"/>
      <c r="B25" s="324"/>
      <c r="C25" s="324"/>
      <c r="D25" s="324" t="s">
        <v>1232</v>
      </c>
      <c r="E25" s="332" t="s">
        <v>453</v>
      </c>
      <c r="F25" s="332" t="s">
        <v>453</v>
      </c>
      <c r="G25" s="332" t="s">
        <v>453</v>
      </c>
      <c r="H25" s="332" t="s">
        <v>453</v>
      </c>
      <c r="I25" s="332" t="s">
        <v>453</v>
      </c>
      <c r="J25" s="332" t="s">
        <v>453</v>
      </c>
      <c r="K25" s="332" t="s">
        <v>453</v>
      </c>
      <c r="L25" s="332" t="s">
        <v>453</v>
      </c>
      <c r="M25" s="332" t="s">
        <v>453</v>
      </c>
      <c r="N25" s="332" t="s">
        <v>453</v>
      </c>
    </row>
    <row r="26" spans="1:14" ht="18" customHeight="1">
      <c r="A26" s="328"/>
      <c r="B26" s="324"/>
      <c r="C26" s="324"/>
      <c r="D26" s="324" t="s">
        <v>1233</v>
      </c>
      <c r="E26" s="332" t="s">
        <v>453</v>
      </c>
      <c r="F26" s="332" t="s">
        <v>453</v>
      </c>
      <c r="G26" s="332" t="s">
        <v>453</v>
      </c>
      <c r="H26" s="332" t="s">
        <v>453</v>
      </c>
      <c r="I26" s="332" t="s">
        <v>453</v>
      </c>
      <c r="J26" s="332" t="s">
        <v>453</v>
      </c>
      <c r="K26" s="332" t="s">
        <v>453</v>
      </c>
      <c r="L26" s="332" t="s">
        <v>453</v>
      </c>
      <c r="M26" s="332" t="s">
        <v>453</v>
      </c>
      <c r="N26" s="332" t="s">
        <v>453</v>
      </c>
    </row>
    <row r="27" spans="1:14" ht="5.0999999999999996" customHeight="1">
      <c r="A27" s="328"/>
      <c r="B27" s="324"/>
      <c r="C27" s="324"/>
      <c r="D27" s="324"/>
      <c r="E27" s="332"/>
      <c r="F27" s="332"/>
      <c r="G27" s="332"/>
      <c r="H27" s="332"/>
      <c r="I27" s="332"/>
      <c r="J27" s="332"/>
      <c r="K27" s="332"/>
      <c r="L27" s="332"/>
      <c r="M27" s="332"/>
      <c r="N27" s="332"/>
    </row>
    <row r="28" spans="1:14" ht="18" customHeight="1">
      <c r="A28" s="328"/>
      <c r="B28" s="324" t="s">
        <v>1208</v>
      </c>
      <c r="C28" s="324"/>
      <c r="D28" s="324" t="s">
        <v>1230</v>
      </c>
      <c r="E28" s="332">
        <v>8610</v>
      </c>
      <c r="F28" s="332">
        <v>8680</v>
      </c>
      <c r="G28" s="332">
        <v>8820</v>
      </c>
      <c r="H28" s="332">
        <v>8910</v>
      </c>
      <c r="I28" s="332">
        <v>9060</v>
      </c>
      <c r="J28" s="332">
        <v>9110</v>
      </c>
      <c r="K28" s="332">
        <v>7980</v>
      </c>
      <c r="L28" s="332">
        <v>8050</v>
      </c>
      <c r="M28" s="332">
        <v>8530</v>
      </c>
      <c r="N28" s="332">
        <v>8840</v>
      </c>
    </row>
    <row r="29" spans="1:14" ht="18" customHeight="1">
      <c r="A29" s="328"/>
      <c r="B29" s="324"/>
      <c r="C29" s="324"/>
      <c r="D29" s="324" t="s">
        <v>1231</v>
      </c>
      <c r="E29" s="332" t="s">
        <v>453</v>
      </c>
      <c r="F29" s="332" t="s">
        <v>453</v>
      </c>
      <c r="G29" s="332" t="s">
        <v>453</v>
      </c>
      <c r="H29" s="332" t="s">
        <v>453</v>
      </c>
      <c r="I29" s="332" t="s">
        <v>453</v>
      </c>
      <c r="J29" s="332" t="s">
        <v>453</v>
      </c>
      <c r="K29" s="332" t="s">
        <v>453</v>
      </c>
      <c r="L29" s="332" t="s">
        <v>453</v>
      </c>
      <c r="M29" s="332" t="s">
        <v>453</v>
      </c>
      <c r="N29" s="332" t="s">
        <v>453</v>
      </c>
    </row>
    <row r="30" spans="1:14" ht="18" customHeight="1">
      <c r="A30" s="328"/>
      <c r="B30" s="324"/>
      <c r="C30" s="324"/>
      <c r="D30" s="324" t="s">
        <v>1232</v>
      </c>
      <c r="E30" s="332" t="s">
        <v>453</v>
      </c>
      <c r="F30" s="332" t="s">
        <v>453</v>
      </c>
      <c r="G30" s="332" t="s">
        <v>453</v>
      </c>
      <c r="H30" s="332" t="s">
        <v>453</v>
      </c>
      <c r="I30" s="332" t="s">
        <v>453</v>
      </c>
      <c r="J30" s="332" t="s">
        <v>453</v>
      </c>
      <c r="K30" s="332" t="s">
        <v>453</v>
      </c>
      <c r="L30" s="332" t="s">
        <v>453</v>
      </c>
      <c r="M30" s="332" t="s">
        <v>453</v>
      </c>
      <c r="N30" s="332" t="s">
        <v>453</v>
      </c>
    </row>
    <row r="31" spans="1:14" ht="18" customHeight="1">
      <c r="A31" s="328"/>
      <c r="B31" s="324"/>
      <c r="C31" s="324"/>
      <c r="D31" s="324" t="s">
        <v>1233</v>
      </c>
      <c r="E31" s="332" t="s">
        <v>453</v>
      </c>
      <c r="F31" s="332" t="s">
        <v>453</v>
      </c>
      <c r="G31" s="332" t="s">
        <v>453</v>
      </c>
      <c r="H31" s="332" t="s">
        <v>453</v>
      </c>
      <c r="I31" s="332" t="s">
        <v>453</v>
      </c>
      <c r="J31" s="332" t="s">
        <v>453</v>
      </c>
      <c r="K31" s="332" t="s">
        <v>453</v>
      </c>
      <c r="L31" s="332" t="s">
        <v>453</v>
      </c>
      <c r="M31" s="332" t="s">
        <v>453</v>
      </c>
      <c r="N31" s="332" t="s">
        <v>453</v>
      </c>
    </row>
    <row r="32" spans="1:14" ht="5.0999999999999996" customHeight="1">
      <c r="A32" s="328"/>
      <c r="B32" s="324"/>
      <c r="C32" s="324"/>
      <c r="D32" s="324"/>
      <c r="E32" s="332"/>
      <c r="F32" s="332"/>
      <c r="G32" s="332"/>
      <c r="H32" s="332"/>
      <c r="I32" s="332"/>
      <c r="J32" s="332"/>
      <c r="K32" s="332"/>
      <c r="L32" s="332"/>
      <c r="M32" s="332"/>
      <c r="N32" s="332"/>
    </row>
    <row r="33" spans="1:14" ht="18" customHeight="1">
      <c r="A33" s="328" t="s">
        <v>1235</v>
      </c>
      <c r="B33" s="324"/>
      <c r="C33" s="324"/>
      <c r="D33" s="324"/>
      <c r="E33" s="332"/>
      <c r="F33" s="332"/>
      <c r="G33" s="332"/>
      <c r="H33" s="332"/>
      <c r="I33" s="332"/>
      <c r="J33" s="332"/>
      <c r="K33" s="332"/>
      <c r="L33" s="332"/>
      <c r="M33" s="332"/>
      <c r="N33" s="332"/>
    </row>
    <row r="34" spans="1:14" ht="18" customHeight="1">
      <c r="A34" s="328"/>
      <c r="B34" s="324" t="s">
        <v>1229</v>
      </c>
      <c r="C34" s="324"/>
      <c r="D34" s="324" t="s">
        <v>1230</v>
      </c>
      <c r="E34" s="332">
        <v>7180</v>
      </c>
      <c r="F34" s="332">
        <v>7370</v>
      </c>
      <c r="G34" s="332">
        <v>7540</v>
      </c>
      <c r="H34" s="332">
        <v>7760</v>
      </c>
      <c r="I34" s="332">
        <v>7910</v>
      </c>
      <c r="J34" s="332">
        <v>7880</v>
      </c>
      <c r="K34" s="332">
        <v>7600</v>
      </c>
      <c r="L34" s="332">
        <v>8040</v>
      </c>
      <c r="M34" s="332">
        <v>8050</v>
      </c>
      <c r="N34" s="332">
        <v>7840</v>
      </c>
    </row>
    <row r="35" spans="1:14" ht="18" customHeight="1">
      <c r="A35" s="328"/>
      <c r="B35" s="324"/>
      <c r="C35" s="324"/>
      <c r="D35" s="324" t="s">
        <v>1231</v>
      </c>
      <c r="E35" s="332" t="s">
        <v>453</v>
      </c>
      <c r="F35" s="332" t="s">
        <v>453</v>
      </c>
      <c r="G35" s="332" t="s">
        <v>453</v>
      </c>
      <c r="H35" s="332" t="s">
        <v>453</v>
      </c>
      <c r="I35" s="332" t="s">
        <v>453</v>
      </c>
      <c r="J35" s="332" t="s">
        <v>453</v>
      </c>
      <c r="K35" s="332" t="s">
        <v>453</v>
      </c>
      <c r="L35" s="332" t="s">
        <v>453</v>
      </c>
      <c r="M35" s="332" t="s">
        <v>453</v>
      </c>
      <c r="N35" s="332" t="s">
        <v>453</v>
      </c>
    </row>
    <row r="36" spans="1:14" ht="18" customHeight="1">
      <c r="A36" s="328"/>
      <c r="B36" s="324"/>
      <c r="C36" s="324"/>
      <c r="D36" s="324" t="s">
        <v>1232</v>
      </c>
      <c r="E36" s="332" t="s">
        <v>453</v>
      </c>
      <c r="F36" s="332" t="s">
        <v>453</v>
      </c>
      <c r="G36" s="332" t="s">
        <v>453</v>
      </c>
      <c r="H36" s="332" t="s">
        <v>453</v>
      </c>
      <c r="I36" s="332" t="s">
        <v>453</v>
      </c>
      <c r="J36" s="332" t="s">
        <v>453</v>
      </c>
      <c r="K36" s="332" t="s">
        <v>453</v>
      </c>
      <c r="L36" s="332" t="s">
        <v>453</v>
      </c>
      <c r="M36" s="332" t="s">
        <v>453</v>
      </c>
      <c r="N36" s="332" t="s">
        <v>453</v>
      </c>
    </row>
    <row r="37" spans="1:14" ht="18" customHeight="1">
      <c r="A37" s="328"/>
      <c r="B37" s="324"/>
      <c r="C37" s="324"/>
      <c r="D37" s="324" t="s">
        <v>1233</v>
      </c>
      <c r="E37" s="332" t="s">
        <v>453</v>
      </c>
      <c r="F37" s="332" t="s">
        <v>453</v>
      </c>
      <c r="G37" s="332" t="s">
        <v>453</v>
      </c>
      <c r="H37" s="332" t="s">
        <v>453</v>
      </c>
      <c r="I37" s="332" t="s">
        <v>453</v>
      </c>
      <c r="J37" s="332" t="s">
        <v>453</v>
      </c>
      <c r="K37" s="332" t="s">
        <v>453</v>
      </c>
      <c r="L37" s="332" t="s">
        <v>453</v>
      </c>
      <c r="M37" s="332" t="s">
        <v>453</v>
      </c>
      <c r="N37" s="332" t="s">
        <v>453</v>
      </c>
    </row>
    <row r="38" spans="1:14" ht="5.0999999999999996" customHeight="1">
      <c r="A38" s="328"/>
      <c r="B38" s="324"/>
      <c r="C38" s="324"/>
      <c r="D38" s="324"/>
      <c r="E38" s="332"/>
      <c r="F38" s="332"/>
      <c r="G38" s="332"/>
      <c r="H38" s="332"/>
      <c r="I38" s="332"/>
      <c r="J38" s="332"/>
      <c r="K38" s="332"/>
      <c r="L38" s="332"/>
      <c r="M38" s="332"/>
      <c r="N38" s="332"/>
    </row>
    <row r="39" spans="1:14" ht="18" customHeight="1">
      <c r="A39" s="328"/>
      <c r="B39" s="324" t="s">
        <v>1208</v>
      </c>
      <c r="C39" s="324"/>
      <c r="D39" s="324" t="s">
        <v>1230</v>
      </c>
      <c r="E39" s="332">
        <v>780</v>
      </c>
      <c r="F39" s="332">
        <v>770</v>
      </c>
      <c r="G39" s="332">
        <v>790</v>
      </c>
      <c r="H39" s="332">
        <v>800</v>
      </c>
      <c r="I39" s="332">
        <v>810</v>
      </c>
      <c r="J39" s="332">
        <v>800</v>
      </c>
      <c r="K39" s="332">
        <v>760</v>
      </c>
      <c r="L39" s="332">
        <v>790</v>
      </c>
      <c r="M39" s="332">
        <v>780</v>
      </c>
      <c r="N39" s="332">
        <v>760</v>
      </c>
    </row>
    <row r="40" spans="1:14" ht="18" customHeight="1">
      <c r="A40" s="324"/>
      <c r="B40" s="324"/>
      <c r="C40" s="324"/>
      <c r="D40" s="324" t="s">
        <v>1231</v>
      </c>
      <c r="E40" s="332" t="s">
        <v>453</v>
      </c>
      <c r="F40" s="332" t="s">
        <v>453</v>
      </c>
      <c r="G40" s="332" t="s">
        <v>453</v>
      </c>
      <c r="H40" s="332" t="s">
        <v>453</v>
      </c>
      <c r="I40" s="332" t="s">
        <v>453</v>
      </c>
      <c r="J40" s="332" t="s">
        <v>453</v>
      </c>
      <c r="K40" s="332" t="s">
        <v>453</v>
      </c>
      <c r="L40" s="332" t="s">
        <v>453</v>
      </c>
      <c r="M40" s="332" t="s">
        <v>453</v>
      </c>
      <c r="N40" s="332" t="s">
        <v>453</v>
      </c>
    </row>
    <row r="41" spans="1:14" ht="18" customHeight="1">
      <c r="A41" s="324"/>
      <c r="B41" s="324"/>
      <c r="C41" s="324"/>
      <c r="D41" s="324" t="s">
        <v>1232</v>
      </c>
      <c r="E41" s="332" t="s">
        <v>453</v>
      </c>
      <c r="F41" s="332" t="s">
        <v>453</v>
      </c>
      <c r="G41" s="332" t="s">
        <v>453</v>
      </c>
      <c r="H41" s="332" t="s">
        <v>453</v>
      </c>
      <c r="I41" s="332" t="s">
        <v>453</v>
      </c>
      <c r="J41" s="332" t="s">
        <v>453</v>
      </c>
      <c r="K41" s="332" t="s">
        <v>453</v>
      </c>
      <c r="L41" s="332" t="s">
        <v>453</v>
      </c>
      <c r="M41" s="332" t="s">
        <v>453</v>
      </c>
      <c r="N41" s="332" t="s">
        <v>453</v>
      </c>
    </row>
    <row r="42" spans="1:14" ht="18" customHeight="1">
      <c r="A42" s="328"/>
      <c r="B42" s="324"/>
      <c r="C42" s="324"/>
      <c r="D42" s="324" t="s">
        <v>1233</v>
      </c>
      <c r="E42" s="332" t="s">
        <v>453</v>
      </c>
      <c r="F42" s="332" t="s">
        <v>453</v>
      </c>
      <c r="G42" s="332" t="s">
        <v>453</v>
      </c>
      <c r="H42" s="332" t="s">
        <v>453</v>
      </c>
      <c r="I42" s="332" t="s">
        <v>453</v>
      </c>
      <c r="J42" s="332" t="s">
        <v>453</v>
      </c>
      <c r="K42" s="332" t="s">
        <v>453</v>
      </c>
      <c r="L42" s="332" t="s">
        <v>453</v>
      </c>
      <c r="M42" s="332" t="s">
        <v>453</v>
      </c>
      <c r="N42" s="332" t="s">
        <v>453</v>
      </c>
    </row>
    <row r="43" spans="1:14" ht="5.0999999999999996" customHeight="1">
      <c r="A43" s="327"/>
      <c r="B43" s="327"/>
      <c r="C43" s="327"/>
      <c r="D43" s="327"/>
      <c r="E43" s="327"/>
      <c r="F43" s="327"/>
      <c r="G43" s="327"/>
      <c r="H43" s="327"/>
      <c r="I43" s="327"/>
      <c r="J43" s="327"/>
      <c r="K43" s="327"/>
      <c r="L43" s="327"/>
      <c r="M43" s="327"/>
      <c r="N43" s="327"/>
    </row>
    <row r="44" spans="1:14" ht="5.0999999999999996" customHeight="1">
      <c r="A44" s="324"/>
      <c r="B44" s="324"/>
      <c r="C44" s="324"/>
      <c r="D44" s="324"/>
      <c r="E44" s="324"/>
      <c r="F44" s="324"/>
      <c r="G44" s="324"/>
      <c r="H44" s="324"/>
      <c r="I44" s="324"/>
      <c r="J44" s="324"/>
      <c r="K44" s="324"/>
      <c r="L44" s="324"/>
      <c r="M44" s="324"/>
      <c r="N44" s="324"/>
    </row>
    <row r="45" spans="1:14" ht="39.950000000000003" customHeight="1">
      <c r="A45" s="2964" t="s">
        <v>1240</v>
      </c>
      <c r="B45" s="2964"/>
      <c r="C45" s="2964"/>
      <c r="D45" s="2964"/>
      <c r="E45" s="2964"/>
      <c r="F45" s="2964"/>
      <c r="G45" s="2964"/>
      <c r="H45" s="2964"/>
      <c r="I45" s="2964"/>
      <c r="J45" s="2964"/>
      <c r="K45" s="2964"/>
      <c r="L45" s="2964"/>
      <c r="M45" s="2964"/>
      <c r="N45" s="2964"/>
    </row>
  </sheetData>
  <mergeCells count="5">
    <mergeCell ref="A1:N1"/>
    <mergeCell ref="A2:N2"/>
    <mergeCell ref="A3:N3"/>
    <mergeCell ref="A4:N4"/>
    <mergeCell ref="A45:N45"/>
  </mergeCells>
  <hyperlinks>
    <hyperlink ref="A1:N1" location="Inhaltsverzeichnis!A1" display="Zum Inhaltsverzeichnis" xr:uid="{CE823095-CAA1-49C9-BE6D-F2FF5D91DAE6}"/>
  </hyperlinks>
  <printOptions gridLinesSet="0"/>
  <pageMargins left="0.78740157480314965" right="0.78740157480314965" top="0.78740157480314965" bottom="0.78740157480314965" header="0" footer="0"/>
  <pageSetup paperSize="9" scale="75" orientation="landscape" horizontalDpi="300" verticalDpi="300" r:id="rId1"/>
  <headerFooter alignWithMargins="0"/>
  <ignoredErrors>
    <ignoredError sqref="G7:L7" numberStoredAsText="1"/>
  </ignoredError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0F840-FBF4-4F92-8BCC-D40DD94F0582}">
  <sheetPr codeName="Tabelle96">
    <tabColor rgb="FFC0003C"/>
    <pageSetUpPr autoPageBreaks="0" fitToPage="1"/>
  </sheetPr>
  <dimension ref="A1:M38"/>
  <sheetViews>
    <sheetView showGridLines="0" zoomScaleNormal="100" workbookViewId="0">
      <selection sqref="A1:M1"/>
    </sheetView>
  </sheetViews>
  <sheetFormatPr baseColWidth="10" defaultColWidth="13.33203125" defaultRowHeight="15.75"/>
  <cols>
    <col min="1" max="1" width="12.5" style="524" customWidth="1"/>
    <col min="2" max="13" width="14.33203125" style="524" customWidth="1"/>
    <col min="14" max="16384" width="13.33203125" style="524"/>
  </cols>
  <sheetData>
    <row r="1" spans="1:13" s="872" customFormat="1" ht="15" customHeight="1">
      <c r="A1" s="2957" t="s">
        <v>0</v>
      </c>
      <c r="B1" s="2957"/>
      <c r="C1" s="2957"/>
      <c r="D1" s="2957"/>
      <c r="E1" s="2957"/>
      <c r="F1" s="2957"/>
      <c r="G1" s="2957"/>
      <c r="H1" s="2957"/>
      <c r="I1" s="2957"/>
      <c r="J1" s="2957"/>
      <c r="K1" s="2957"/>
      <c r="L1" s="2957"/>
      <c r="M1" s="2957"/>
    </row>
    <row r="2" spans="1:13" ht="24.95" customHeight="1">
      <c r="A2" s="3014" t="s">
        <v>1241</v>
      </c>
      <c r="B2" s="3014"/>
      <c r="C2" s="3014"/>
      <c r="D2" s="3014"/>
      <c r="E2" s="3014"/>
      <c r="F2" s="3014"/>
      <c r="G2" s="3014"/>
      <c r="H2" s="3014"/>
      <c r="I2" s="3014"/>
      <c r="J2" s="3014"/>
      <c r="K2" s="3014"/>
      <c r="L2" s="3014"/>
      <c r="M2" s="3014"/>
    </row>
    <row r="3" spans="1:13" s="398" customFormat="1" ht="5.0999999999999996" customHeight="1">
      <c r="A3" s="3071"/>
      <c r="B3" s="3071"/>
      <c r="C3" s="3071"/>
      <c r="D3" s="3071"/>
      <c r="E3" s="3071"/>
      <c r="F3" s="3071"/>
      <c r="G3" s="3071"/>
      <c r="H3" s="3071"/>
      <c r="I3" s="3071"/>
      <c r="J3" s="3071"/>
      <c r="K3" s="3071"/>
      <c r="L3" s="3071"/>
      <c r="M3" s="3071"/>
    </row>
    <row r="4" spans="1:13" ht="20.100000000000001" customHeight="1">
      <c r="A4" s="3099" t="s">
        <v>1242</v>
      </c>
      <c r="B4" s="3099"/>
      <c r="C4" s="3099"/>
      <c r="D4" s="3099"/>
      <c r="E4" s="3099"/>
      <c r="F4" s="3099"/>
      <c r="G4" s="3099"/>
      <c r="H4" s="3099"/>
      <c r="I4" s="3099"/>
      <c r="J4" s="3099"/>
      <c r="K4" s="3099"/>
      <c r="L4" s="3099"/>
      <c r="M4" s="3099"/>
    </row>
    <row r="5" spans="1:13" ht="5.0999999999999996" customHeight="1">
      <c r="A5" s="506"/>
      <c r="B5" s="505"/>
      <c r="C5" s="505"/>
      <c r="D5" s="505"/>
      <c r="E5" s="505"/>
      <c r="F5" s="505"/>
      <c r="G5" s="505"/>
      <c r="H5" s="505"/>
      <c r="I5" s="505"/>
      <c r="J5" s="505"/>
      <c r="K5" s="505"/>
      <c r="L5" s="505"/>
      <c r="M5" s="505"/>
    </row>
    <row r="6" spans="1:13" ht="5.0999999999999996" customHeight="1">
      <c r="A6" s="784"/>
      <c r="B6" s="785"/>
      <c r="C6" s="785"/>
      <c r="D6" s="785"/>
      <c r="E6" s="785"/>
      <c r="F6" s="785"/>
      <c r="G6" s="785"/>
      <c r="H6" s="785"/>
      <c r="I6" s="785"/>
      <c r="J6" s="785"/>
      <c r="K6" s="785"/>
      <c r="L6" s="785"/>
      <c r="M6" s="785"/>
    </row>
    <row r="7" spans="1:13" ht="18" customHeight="1">
      <c r="A7" s="506"/>
      <c r="B7" s="3015" t="s">
        <v>1126</v>
      </c>
      <c r="C7" s="3015"/>
      <c r="D7" s="3015"/>
      <c r="E7" s="3015" t="s">
        <v>1208</v>
      </c>
      <c r="F7" s="3015"/>
      <c r="G7" s="3015"/>
      <c r="H7" s="3015" t="s">
        <v>1128</v>
      </c>
      <c r="I7" s="3015"/>
      <c r="J7" s="3015"/>
      <c r="K7" s="3015" t="s">
        <v>1129</v>
      </c>
      <c r="L7" s="3015"/>
      <c r="M7" s="3015"/>
    </row>
    <row r="8" spans="1:13" ht="18" customHeight="1">
      <c r="A8" s="505"/>
      <c r="B8" s="507" t="s">
        <v>1210</v>
      </c>
      <c r="C8" s="770" t="s">
        <v>1243</v>
      </c>
      <c r="D8" s="507" t="s">
        <v>1244</v>
      </c>
      <c r="E8" s="507" t="s">
        <v>1210</v>
      </c>
      <c r="F8" s="770" t="s">
        <v>1243</v>
      </c>
      <c r="G8" s="507" t="s">
        <v>1244</v>
      </c>
      <c r="H8" s="507" t="s">
        <v>1210</v>
      </c>
      <c r="I8" s="770" t="s">
        <v>1243</v>
      </c>
      <c r="J8" s="507" t="s">
        <v>1244</v>
      </c>
      <c r="K8" s="507" t="s">
        <v>1210</v>
      </c>
      <c r="L8" s="770" t="s">
        <v>1243</v>
      </c>
      <c r="M8" s="507" t="s">
        <v>1244</v>
      </c>
    </row>
    <row r="9" spans="1:13" ht="18" customHeight="1">
      <c r="A9" s="505"/>
      <c r="B9" s="507"/>
      <c r="C9" s="770" t="s">
        <v>1014</v>
      </c>
      <c r="D9" s="770" t="s">
        <v>1014</v>
      </c>
      <c r="E9" s="507"/>
      <c r="F9" s="770" t="s">
        <v>1014</v>
      </c>
      <c r="G9" s="770" t="s">
        <v>1014</v>
      </c>
      <c r="H9" s="507"/>
      <c r="I9" s="770" t="s">
        <v>1014</v>
      </c>
      <c r="J9" s="770" t="s">
        <v>1014</v>
      </c>
      <c r="K9" s="507"/>
      <c r="L9" s="770" t="s">
        <v>1014</v>
      </c>
      <c r="M9" s="770" t="s">
        <v>1014</v>
      </c>
    </row>
    <row r="10" spans="1:13" ht="18" customHeight="1">
      <c r="A10" s="505"/>
      <c r="B10" s="507" t="s">
        <v>1245</v>
      </c>
      <c r="C10" s="507" t="s">
        <v>560</v>
      </c>
      <c r="D10" s="507" t="s">
        <v>560</v>
      </c>
      <c r="E10" s="507" t="s">
        <v>1245</v>
      </c>
      <c r="F10" s="507" t="s">
        <v>560</v>
      </c>
      <c r="G10" s="507" t="s">
        <v>560</v>
      </c>
      <c r="H10" s="507" t="s">
        <v>1245</v>
      </c>
      <c r="I10" s="507" t="s">
        <v>560</v>
      </c>
      <c r="J10" s="507" t="s">
        <v>560</v>
      </c>
      <c r="K10" s="507" t="s">
        <v>1245</v>
      </c>
      <c r="L10" s="507" t="s">
        <v>560</v>
      </c>
      <c r="M10" s="507" t="s">
        <v>560</v>
      </c>
    </row>
    <row r="11" spans="1:13" ht="5.0999999999999996" customHeight="1">
      <c r="A11" s="508"/>
      <c r="B11" s="787"/>
      <c r="C11" s="787"/>
      <c r="D11" s="787"/>
      <c r="E11" s="787"/>
      <c r="F11" s="787"/>
      <c r="G11" s="787"/>
      <c r="H11" s="787"/>
      <c r="I11" s="787"/>
      <c r="J11" s="787"/>
      <c r="K11" s="787"/>
      <c r="L11" s="787"/>
      <c r="M11" s="787"/>
    </row>
    <row r="12" spans="1:13" ht="5.0999999999999996" customHeight="1">
      <c r="A12" s="505"/>
      <c r="B12" s="507"/>
      <c r="C12" s="507"/>
      <c r="D12" s="507"/>
      <c r="E12" s="507"/>
      <c r="F12" s="507"/>
      <c r="G12" s="507"/>
      <c r="H12" s="507"/>
      <c r="I12" s="507"/>
      <c r="J12" s="507"/>
      <c r="K12" s="507"/>
      <c r="L12" s="507"/>
      <c r="M12" s="507"/>
    </row>
    <row r="13" spans="1:13" ht="18" customHeight="1">
      <c r="A13" s="505">
        <v>1960</v>
      </c>
      <c r="B13" s="511">
        <v>10710</v>
      </c>
      <c r="C13" s="441">
        <v>75.5</v>
      </c>
      <c r="D13" s="441">
        <v>24.5</v>
      </c>
      <c r="E13" s="511">
        <v>3548</v>
      </c>
      <c r="F13" s="441">
        <v>75.599999999999994</v>
      </c>
      <c r="G13" s="441">
        <v>24.4</v>
      </c>
      <c r="H13" s="511" t="s">
        <v>1246</v>
      </c>
      <c r="I13" s="441">
        <v>74.099999999999994</v>
      </c>
      <c r="J13" s="441">
        <v>25.9</v>
      </c>
      <c r="K13" s="511" t="s">
        <v>1247</v>
      </c>
      <c r="L13" s="515" t="s">
        <v>453</v>
      </c>
      <c r="M13" s="515" t="s">
        <v>453</v>
      </c>
    </row>
    <row r="14" spans="1:13" ht="18" customHeight="1">
      <c r="A14" s="505">
        <v>1963</v>
      </c>
      <c r="B14" s="511">
        <v>13626</v>
      </c>
      <c r="C14" s="441">
        <v>75.5</v>
      </c>
      <c r="D14" s="441">
        <v>24.5</v>
      </c>
      <c r="E14" s="511">
        <v>4099</v>
      </c>
      <c r="F14" s="441">
        <v>77</v>
      </c>
      <c r="G14" s="441">
        <v>23</v>
      </c>
      <c r="H14" s="526" t="s">
        <v>453</v>
      </c>
      <c r="I14" s="515" t="s">
        <v>453</v>
      </c>
      <c r="J14" s="515" t="s">
        <v>453</v>
      </c>
      <c r="K14" s="526" t="s">
        <v>453</v>
      </c>
      <c r="L14" s="515" t="s">
        <v>453</v>
      </c>
      <c r="M14" s="515" t="s">
        <v>453</v>
      </c>
    </row>
    <row r="15" spans="1:13" ht="18" customHeight="1">
      <c r="A15" s="505">
        <v>1965</v>
      </c>
      <c r="B15" s="511">
        <v>16568</v>
      </c>
      <c r="C15" s="441">
        <v>75.3</v>
      </c>
      <c r="D15" s="441">
        <v>24.7</v>
      </c>
      <c r="E15" s="511">
        <v>4551</v>
      </c>
      <c r="F15" s="441">
        <v>79.7</v>
      </c>
      <c r="G15" s="441">
        <v>20.3</v>
      </c>
      <c r="H15" s="511" t="s">
        <v>1248</v>
      </c>
      <c r="I15" s="441">
        <v>76.2</v>
      </c>
      <c r="J15" s="441">
        <v>23.8</v>
      </c>
      <c r="K15" s="511" t="s">
        <v>1249</v>
      </c>
      <c r="L15" s="515" t="s">
        <v>453</v>
      </c>
      <c r="M15" s="515" t="s">
        <v>453</v>
      </c>
    </row>
    <row r="16" spans="1:13" ht="18" customHeight="1">
      <c r="A16" s="505">
        <v>1968</v>
      </c>
      <c r="B16" s="511">
        <v>18234</v>
      </c>
      <c r="C16" s="441">
        <v>77</v>
      </c>
      <c r="D16" s="441">
        <v>23</v>
      </c>
      <c r="E16" s="511">
        <v>4784</v>
      </c>
      <c r="F16" s="441">
        <v>79.5</v>
      </c>
      <c r="G16" s="441">
        <v>20.5</v>
      </c>
      <c r="H16" s="511" t="s">
        <v>1250</v>
      </c>
      <c r="I16" s="441">
        <v>80</v>
      </c>
      <c r="J16" s="441">
        <v>20</v>
      </c>
      <c r="K16" s="511" t="s">
        <v>1251</v>
      </c>
      <c r="L16" s="441">
        <v>80.5</v>
      </c>
      <c r="M16" s="441">
        <v>19.5</v>
      </c>
    </row>
    <row r="17" spans="1:13" ht="5.0999999999999996" customHeight="1">
      <c r="A17" s="505"/>
      <c r="B17" s="511"/>
      <c r="C17" s="441"/>
      <c r="D17" s="441"/>
      <c r="E17" s="511"/>
      <c r="F17" s="441"/>
      <c r="G17" s="441"/>
      <c r="H17" s="511"/>
      <c r="I17" s="441"/>
      <c r="J17" s="441"/>
      <c r="K17" s="511"/>
      <c r="L17" s="441"/>
      <c r="M17" s="441"/>
    </row>
    <row r="18" spans="1:13" ht="18" customHeight="1">
      <c r="A18" s="505">
        <v>1970</v>
      </c>
      <c r="B18" s="511">
        <v>22385</v>
      </c>
      <c r="C18" s="441">
        <v>80.8</v>
      </c>
      <c r="D18" s="441">
        <v>19.2</v>
      </c>
      <c r="E18" s="511">
        <v>5660</v>
      </c>
      <c r="F18" s="441">
        <v>84.6</v>
      </c>
      <c r="G18" s="441">
        <v>15.4</v>
      </c>
      <c r="H18" s="511" t="s">
        <v>1252</v>
      </c>
      <c r="I18" s="441">
        <v>85.9</v>
      </c>
      <c r="J18" s="441">
        <v>14.1</v>
      </c>
      <c r="K18" s="511" t="s">
        <v>1253</v>
      </c>
      <c r="L18" s="441">
        <v>85.9</v>
      </c>
      <c r="M18" s="441">
        <v>14.1</v>
      </c>
    </row>
    <row r="19" spans="1:13" ht="18" customHeight="1">
      <c r="A19" s="505">
        <v>1973</v>
      </c>
      <c r="B19" s="511">
        <v>23531</v>
      </c>
      <c r="C19" s="441">
        <v>80.3</v>
      </c>
      <c r="D19" s="441">
        <v>19.7</v>
      </c>
      <c r="E19" s="511">
        <v>6016</v>
      </c>
      <c r="F19" s="441">
        <v>85.2</v>
      </c>
      <c r="G19" s="441">
        <v>14.8</v>
      </c>
      <c r="H19" s="511" t="s">
        <v>1254</v>
      </c>
      <c r="I19" s="441">
        <v>87.8</v>
      </c>
      <c r="J19" s="441">
        <v>12.2</v>
      </c>
      <c r="K19" s="511" t="s">
        <v>1255</v>
      </c>
      <c r="L19" s="441">
        <v>87.8</v>
      </c>
      <c r="M19" s="441">
        <v>12.2</v>
      </c>
    </row>
    <row r="20" spans="1:13" ht="18" customHeight="1">
      <c r="A20" s="505">
        <v>1975</v>
      </c>
      <c r="B20" s="511">
        <v>25687</v>
      </c>
      <c r="C20" s="441">
        <v>85.3</v>
      </c>
      <c r="D20" s="441">
        <v>14.7</v>
      </c>
      <c r="E20" s="511">
        <v>6108</v>
      </c>
      <c r="F20" s="441">
        <v>88.9</v>
      </c>
      <c r="G20" s="441">
        <v>11.1</v>
      </c>
      <c r="H20" s="511" t="s">
        <v>1256</v>
      </c>
      <c r="I20" s="441">
        <v>90.3</v>
      </c>
      <c r="J20" s="441">
        <v>9.6999999999999993</v>
      </c>
      <c r="K20" s="511" t="s">
        <v>1257</v>
      </c>
      <c r="L20" s="441">
        <v>89.6</v>
      </c>
      <c r="M20" s="441">
        <v>10.4</v>
      </c>
    </row>
    <row r="21" spans="1:13" ht="18" customHeight="1">
      <c r="A21" s="505">
        <v>1978</v>
      </c>
      <c r="B21" s="511">
        <v>29120</v>
      </c>
      <c r="C21" s="441">
        <v>84.4</v>
      </c>
      <c r="D21" s="441">
        <v>15.6</v>
      </c>
      <c r="E21" s="511">
        <v>6601</v>
      </c>
      <c r="F21" s="441">
        <v>89.3</v>
      </c>
      <c r="G21" s="441">
        <v>10.7</v>
      </c>
      <c r="H21" s="526" t="s">
        <v>453</v>
      </c>
      <c r="I21" s="515" t="s">
        <v>453</v>
      </c>
      <c r="J21" s="515" t="s">
        <v>453</v>
      </c>
      <c r="K21" s="526" t="s">
        <v>453</v>
      </c>
      <c r="L21" s="515" t="s">
        <v>453</v>
      </c>
      <c r="M21" s="515" t="s">
        <v>453</v>
      </c>
    </row>
    <row r="22" spans="1:13" ht="5.0999999999999996" customHeight="1">
      <c r="A22" s="505"/>
      <c r="B22" s="511"/>
      <c r="C22" s="441"/>
      <c r="D22" s="441"/>
      <c r="E22" s="511"/>
      <c r="F22" s="441"/>
      <c r="G22" s="441"/>
      <c r="H22" s="526"/>
      <c r="I22" s="515"/>
      <c r="J22" s="515"/>
      <c r="K22" s="526"/>
      <c r="L22" s="515"/>
      <c r="M22" s="515"/>
    </row>
    <row r="23" spans="1:13" ht="18" customHeight="1">
      <c r="A23" s="505">
        <v>1980</v>
      </c>
      <c r="B23" s="511">
        <v>29917</v>
      </c>
      <c r="C23" s="441">
        <v>84.3</v>
      </c>
      <c r="D23" s="441">
        <v>15.7</v>
      </c>
      <c r="E23" s="511">
        <v>6785</v>
      </c>
      <c r="F23" s="441">
        <v>88.9</v>
      </c>
      <c r="G23" s="441">
        <v>11.1</v>
      </c>
      <c r="H23" s="511">
        <v>2566</v>
      </c>
      <c r="I23" s="441">
        <v>90.3</v>
      </c>
      <c r="J23" s="441">
        <v>9.6999999999999993</v>
      </c>
      <c r="K23" s="511" t="s">
        <v>1258</v>
      </c>
      <c r="L23" s="441">
        <v>90.1</v>
      </c>
      <c r="M23" s="441">
        <v>9.9</v>
      </c>
    </row>
    <row r="24" spans="1:13" ht="18" customHeight="1">
      <c r="A24" s="505">
        <v>1985</v>
      </c>
      <c r="B24" s="511">
        <v>31385</v>
      </c>
      <c r="C24" s="441">
        <v>84.6</v>
      </c>
      <c r="D24" s="441">
        <v>15.4</v>
      </c>
      <c r="E24" s="511">
        <v>7238</v>
      </c>
      <c r="F24" s="441">
        <v>90.1</v>
      </c>
      <c r="G24" s="441">
        <v>9.9</v>
      </c>
      <c r="H24" s="511">
        <v>2837</v>
      </c>
      <c r="I24" s="441">
        <v>91.4</v>
      </c>
      <c r="J24" s="441">
        <v>8.6</v>
      </c>
      <c r="K24" s="511" t="s">
        <v>1259</v>
      </c>
      <c r="L24" s="441">
        <v>91</v>
      </c>
      <c r="M24" s="441">
        <v>9</v>
      </c>
    </row>
    <row r="25" spans="1:13" ht="5.0999999999999996" customHeight="1">
      <c r="A25" s="505"/>
      <c r="B25" s="511"/>
      <c r="C25" s="441"/>
      <c r="D25" s="441"/>
      <c r="E25" s="511"/>
      <c r="F25" s="441"/>
      <c r="G25" s="441"/>
      <c r="H25" s="511"/>
      <c r="I25" s="441"/>
      <c r="J25" s="441"/>
      <c r="K25" s="511"/>
      <c r="L25" s="441"/>
      <c r="M25" s="441"/>
    </row>
    <row r="26" spans="1:13" ht="18" customHeight="1">
      <c r="A26" s="510">
        <v>1990</v>
      </c>
      <c r="B26" s="511">
        <v>41967</v>
      </c>
      <c r="C26" s="441">
        <v>85.4</v>
      </c>
      <c r="D26" s="441">
        <v>14.6</v>
      </c>
      <c r="E26" s="511">
        <v>9005</v>
      </c>
      <c r="F26" s="441">
        <v>90.7</v>
      </c>
      <c r="G26" s="441">
        <v>9.3000000000000007</v>
      </c>
      <c r="H26" s="511">
        <v>3527</v>
      </c>
      <c r="I26" s="441">
        <v>92.1</v>
      </c>
      <c r="J26" s="441">
        <v>7.9</v>
      </c>
      <c r="K26" s="511" t="s">
        <v>1260</v>
      </c>
      <c r="L26" s="441">
        <v>91.7</v>
      </c>
      <c r="M26" s="441">
        <v>8.3000000000000007</v>
      </c>
    </row>
    <row r="27" spans="1:13" ht="18" customHeight="1">
      <c r="A27" s="510">
        <v>1995</v>
      </c>
      <c r="B27" s="873">
        <v>43900</v>
      </c>
      <c r="C27" s="874">
        <v>83.9</v>
      </c>
      <c r="D27" s="874">
        <v>16.100000000000001</v>
      </c>
      <c r="E27" s="873">
        <v>9130</v>
      </c>
      <c r="F27" s="874">
        <v>89.6</v>
      </c>
      <c r="G27" s="874">
        <v>10.4</v>
      </c>
      <c r="H27" s="873">
        <v>3789</v>
      </c>
      <c r="I27" s="874">
        <v>91.2</v>
      </c>
      <c r="J27" s="874">
        <v>8.8000000000000007</v>
      </c>
      <c r="K27" s="873" t="s">
        <v>1261</v>
      </c>
      <c r="L27" s="873" t="s">
        <v>1261</v>
      </c>
      <c r="M27" s="873" t="s">
        <v>1261</v>
      </c>
    </row>
    <row r="28" spans="1:13" ht="5.0999999999999996" customHeight="1">
      <c r="A28" s="510"/>
      <c r="B28" s="526"/>
      <c r="C28" s="515"/>
      <c r="D28" s="515"/>
      <c r="E28" s="526"/>
      <c r="F28" s="515"/>
      <c r="G28" s="515"/>
      <c r="H28" s="526"/>
      <c r="I28" s="515"/>
      <c r="J28" s="515"/>
      <c r="K28" s="526"/>
      <c r="L28" s="515"/>
      <c r="M28" s="515"/>
    </row>
    <row r="29" spans="1:13" ht="18" customHeight="1">
      <c r="A29" s="510">
        <v>2000</v>
      </c>
      <c r="B29" s="526">
        <v>47800</v>
      </c>
      <c r="C29" s="515">
        <v>84.8</v>
      </c>
      <c r="D29" s="515">
        <v>15.200000000000003</v>
      </c>
      <c r="E29" s="526">
        <v>9270</v>
      </c>
      <c r="F29" s="515">
        <v>91.6</v>
      </c>
      <c r="G29" s="515">
        <v>8.4</v>
      </c>
      <c r="H29" s="526" t="s">
        <v>453</v>
      </c>
      <c r="I29" s="515" t="s">
        <v>453</v>
      </c>
      <c r="J29" s="515" t="s">
        <v>453</v>
      </c>
      <c r="K29" s="526" t="s">
        <v>453</v>
      </c>
      <c r="L29" s="515" t="s">
        <v>453</v>
      </c>
      <c r="M29" s="515" t="s">
        <v>453</v>
      </c>
    </row>
    <row r="30" spans="1:13" ht="18" customHeight="1">
      <c r="A30" s="510">
        <v>2005</v>
      </c>
      <c r="B30" s="526">
        <v>47600</v>
      </c>
      <c r="C30" s="515">
        <v>85.5</v>
      </c>
      <c r="D30" s="515">
        <v>14.5</v>
      </c>
      <c r="E30" s="526">
        <v>9210</v>
      </c>
      <c r="F30" s="515">
        <v>91.5</v>
      </c>
      <c r="G30" s="515">
        <v>8.5</v>
      </c>
      <c r="H30" s="526" t="s">
        <v>453</v>
      </c>
      <c r="I30" s="515" t="s">
        <v>453</v>
      </c>
      <c r="J30" s="515" t="s">
        <v>453</v>
      </c>
      <c r="K30" s="526" t="s">
        <v>453</v>
      </c>
      <c r="L30" s="515" t="s">
        <v>453</v>
      </c>
      <c r="M30" s="515" t="s">
        <v>453</v>
      </c>
    </row>
    <row r="31" spans="1:13" ht="5.0999999999999996" customHeight="1">
      <c r="A31" s="510"/>
      <c r="B31" s="526"/>
      <c r="C31" s="515"/>
      <c r="D31" s="515"/>
      <c r="E31" s="526"/>
      <c r="F31" s="515"/>
      <c r="G31" s="515"/>
      <c r="H31" s="526"/>
      <c r="I31" s="515"/>
      <c r="J31" s="515"/>
      <c r="K31" s="526"/>
      <c r="L31" s="515"/>
      <c r="M31" s="515"/>
    </row>
    <row r="32" spans="1:13" ht="18" customHeight="1">
      <c r="A32" s="510">
        <v>2010</v>
      </c>
      <c r="B32" s="526">
        <v>46300</v>
      </c>
      <c r="C32" s="515">
        <v>85.1</v>
      </c>
      <c r="D32" s="515">
        <v>14.900000000000006</v>
      </c>
      <c r="E32" s="526">
        <v>9320</v>
      </c>
      <c r="F32" s="515">
        <v>91.4</v>
      </c>
      <c r="G32" s="515">
        <v>8.6</v>
      </c>
      <c r="H32" s="526" t="s">
        <v>453</v>
      </c>
      <c r="I32" s="515" t="s">
        <v>453</v>
      </c>
      <c r="J32" s="515" t="s">
        <v>453</v>
      </c>
      <c r="K32" s="526" t="s">
        <v>453</v>
      </c>
      <c r="L32" s="515" t="s">
        <v>453</v>
      </c>
      <c r="M32" s="515" t="s">
        <v>453</v>
      </c>
    </row>
    <row r="33" spans="1:13" ht="18" customHeight="1">
      <c r="A33" s="510">
        <v>2015</v>
      </c>
      <c r="B33" s="526">
        <v>50200</v>
      </c>
      <c r="C33" s="515">
        <v>85.3</v>
      </c>
      <c r="D33" s="515">
        <v>14.700000000000003</v>
      </c>
      <c r="E33" s="526">
        <v>9450</v>
      </c>
      <c r="F33" s="515">
        <v>91.9</v>
      </c>
      <c r="G33" s="515">
        <v>8.1</v>
      </c>
      <c r="H33" s="526" t="s">
        <v>453</v>
      </c>
      <c r="I33" s="515" t="s">
        <v>453</v>
      </c>
      <c r="J33" s="515" t="s">
        <v>453</v>
      </c>
      <c r="K33" s="526" t="s">
        <v>453</v>
      </c>
      <c r="L33" s="515" t="s">
        <v>453</v>
      </c>
      <c r="M33" s="515" t="s">
        <v>453</v>
      </c>
    </row>
    <row r="34" spans="1:13" ht="5.0999999999999996" customHeight="1">
      <c r="A34" s="510"/>
      <c r="B34" s="526"/>
      <c r="C34" s="515"/>
      <c r="D34" s="515"/>
      <c r="E34" s="526"/>
      <c r="F34" s="515"/>
      <c r="G34" s="515"/>
      <c r="H34" s="526"/>
      <c r="I34" s="515"/>
      <c r="J34" s="515"/>
      <c r="K34" s="526"/>
      <c r="L34" s="515"/>
      <c r="M34" s="515"/>
    </row>
    <row r="35" spans="1:13" ht="18" customHeight="1">
      <c r="A35" s="510" t="s">
        <v>648</v>
      </c>
      <c r="B35" s="526">
        <v>43200</v>
      </c>
      <c r="C35" s="515">
        <v>82.4</v>
      </c>
      <c r="D35" s="515">
        <v>17.599999999999994</v>
      </c>
      <c r="E35" s="526">
        <v>8740</v>
      </c>
      <c r="F35" s="515">
        <v>91.3</v>
      </c>
      <c r="G35" s="515">
        <v>8.6999999999999993</v>
      </c>
      <c r="H35" s="526" t="s">
        <v>453</v>
      </c>
      <c r="I35" s="515" t="s">
        <v>453</v>
      </c>
      <c r="J35" s="515" t="s">
        <v>453</v>
      </c>
      <c r="K35" s="526" t="s">
        <v>453</v>
      </c>
      <c r="L35" s="515" t="s">
        <v>453</v>
      </c>
      <c r="M35" s="515" t="s">
        <v>453</v>
      </c>
    </row>
    <row r="36" spans="1:13" ht="5.0999999999999996" customHeight="1">
      <c r="A36" s="508"/>
      <c r="B36" s="508"/>
      <c r="C36" s="508"/>
      <c r="D36" s="508"/>
      <c r="E36" s="508"/>
      <c r="F36" s="508"/>
      <c r="G36" s="508"/>
      <c r="H36" s="508"/>
      <c r="I36" s="508"/>
      <c r="J36" s="508"/>
      <c r="K36" s="508"/>
      <c r="L36" s="508"/>
      <c r="M36" s="508"/>
    </row>
    <row r="37" spans="1:13" ht="5.0999999999999996" customHeight="1">
      <c r="A37" s="505"/>
      <c r="B37" s="505"/>
      <c r="C37" s="505"/>
      <c r="D37" s="505"/>
      <c r="E37" s="505"/>
      <c r="F37" s="505"/>
      <c r="G37" s="505"/>
      <c r="H37" s="505"/>
      <c r="I37" s="505"/>
      <c r="J37" s="505"/>
      <c r="K37" s="505"/>
      <c r="L37" s="505"/>
      <c r="M37" s="505"/>
    </row>
    <row r="38" spans="1:13" ht="80.099999999999994" customHeight="1">
      <c r="A38" s="3098" t="s">
        <v>1262</v>
      </c>
      <c r="B38" s="3098"/>
      <c r="C38" s="3098"/>
      <c r="D38" s="3098"/>
      <c r="E38" s="3098"/>
      <c r="F38" s="3098"/>
      <c r="G38" s="3098"/>
      <c r="H38" s="3098"/>
      <c r="I38" s="3098"/>
      <c r="J38" s="3098"/>
      <c r="K38" s="3098"/>
      <c r="L38" s="3098"/>
      <c r="M38" s="3098"/>
    </row>
  </sheetData>
  <mergeCells count="9">
    <mergeCell ref="A38:M38"/>
    <mergeCell ref="A1:M1"/>
    <mergeCell ref="A2:M2"/>
    <mergeCell ref="A3:M3"/>
    <mergeCell ref="A4:M4"/>
    <mergeCell ref="B7:D7"/>
    <mergeCell ref="E7:G7"/>
    <mergeCell ref="H7:J7"/>
    <mergeCell ref="K7:M7"/>
  </mergeCells>
  <hyperlinks>
    <hyperlink ref="A1:M1" location="Inhaltsverzeichnis!A1" display="Zum Inhaltsverzeichnis" xr:uid="{907F24D8-BF78-4BC1-B029-4C0C0E5E4C0B}"/>
  </hyperlinks>
  <pageMargins left="0.78740157480314965" right="0.78740157480314965" top="0.78740157480314965" bottom="0.78740157480314965" header="0" footer="0"/>
  <pageSetup paperSize="9" orientation="landscape" horizontalDpi="300" verticalDpi="300" r:id="rId1"/>
  <headerFooter alignWithMargins="0"/>
  <ignoredErrors>
    <ignoredError sqref="A35" numberStoredAsText="1"/>
  </ignoredError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0DDF2-AEF7-43A7-8A5A-4FCFBAB6A211}">
  <sheetPr codeName="Tabelle97">
    <tabColor rgb="FFC0003C"/>
    <pageSetUpPr fitToPage="1"/>
  </sheetPr>
  <dimension ref="A1:J46"/>
  <sheetViews>
    <sheetView showGridLines="0" workbookViewId="0">
      <selection sqref="A1:J1"/>
    </sheetView>
  </sheetViews>
  <sheetFormatPr baseColWidth="10" defaultColWidth="13.33203125" defaultRowHeight="15.75"/>
  <cols>
    <col min="1" max="1" width="3.1640625" style="524" customWidth="1"/>
    <col min="2" max="2" width="23" style="524" customWidth="1"/>
    <col min="3" max="3" width="2" style="524" customWidth="1"/>
    <col min="4" max="10" width="13.6640625" style="524" customWidth="1"/>
    <col min="11" max="16384" width="13.33203125" style="435"/>
  </cols>
  <sheetData>
    <row r="1" spans="1:10" s="872" customFormat="1" ht="15" customHeight="1">
      <c r="A1" s="2957" t="s">
        <v>0</v>
      </c>
      <c r="B1" s="2957"/>
      <c r="C1" s="2957"/>
      <c r="D1" s="2957"/>
      <c r="E1" s="2957"/>
      <c r="F1" s="2957"/>
      <c r="G1" s="2957"/>
      <c r="H1" s="2957"/>
      <c r="I1" s="2957"/>
      <c r="J1" s="2957"/>
    </row>
    <row r="2" spans="1:10" ht="24.95" customHeight="1">
      <c r="A2" s="3014" t="s">
        <v>1263</v>
      </c>
      <c r="B2" s="3014"/>
      <c r="C2" s="3014"/>
      <c r="D2" s="3014"/>
      <c r="E2" s="3014"/>
      <c r="F2" s="3014"/>
      <c r="G2" s="3014"/>
      <c r="H2" s="3014"/>
      <c r="I2" s="3014"/>
      <c r="J2" s="3014"/>
    </row>
    <row r="3" spans="1:10" s="398" customFormat="1" ht="5.0999999999999996" customHeight="1">
      <c r="A3" s="3071"/>
      <c r="B3" s="3071"/>
      <c r="C3" s="3071"/>
      <c r="D3" s="3071"/>
      <c r="E3" s="3071"/>
      <c r="F3" s="3071"/>
      <c r="G3" s="3071"/>
      <c r="H3" s="3071"/>
      <c r="I3" s="3071"/>
      <c r="J3" s="3071"/>
    </row>
    <row r="4" spans="1:10" ht="18" customHeight="1">
      <c r="A4" s="3099" t="s">
        <v>1264</v>
      </c>
      <c r="B4" s="3099"/>
      <c r="C4" s="3099"/>
      <c r="D4" s="3099"/>
      <c r="E4" s="3099"/>
      <c r="F4" s="3099"/>
      <c r="G4" s="3099"/>
      <c r="H4" s="3099"/>
      <c r="I4" s="3099"/>
      <c r="J4" s="3099"/>
    </row>
    <row r="5" spans="1:10" ht="5.0999999999999996" customHeight="1">
      <c r="A5" s="506"/>
      <c r="B5" s="506"/>
      <c r="C5" s="506"/>
      <c r="D5" s="506"/>
      <c r="E5" s="506"/>
      <c r="F5" s="506"/>
      <c r="G5" s="506"/>
      <c r="H5" s="506"/>
      <c r="I5" s="506"/>
      <c r="J5" s="506"/>
    </row>
    <row r="6" spans="1:10" ht="18" customHeight="1">
      <c r="A6" s="508"/>
      <c r="B6" s="508"/>
      <c r="C6" s="508"/>
      <c r="D6" s="875">
        <v>2013</v>
      </c>
      <c r="E6" s="875" t="s">
        <v>1237</v>
      </c>
      <c r="F6" s="875" t="s">
        <v>876</v>
      </c>
      <c r="G6" s="875" t="s">
        <v>648</v>
      </c>
      <c r="H6" s="875" t="s">
        <v>649</v>
      </c>
      <c r="I6" s="875" t="s">
        <v>650</v>
      </c>
      <c r="J6" s="875" t="s">
        <v>990</v>
      </c>
    </row>
    <row r="7" spans="1:10" s="876" customFormat="1" ht="5.0999999999999996" customHeight="1">
      <c r="A7" s="510"/>
      <c r="B7" s="510"/>
      <c r="C7" s="510"/>
      <c r="D7" s="510"/>
      <c r="E7" s="510"/>
      <c r="F7" s="510"/>
      <c r="G7" s="510"/>
      <c r="H7" s="510"/>
      <c r="I7" s="510"/>
      <c r="J7" s="510"/>
    </row>
    <row r="8" spans="1:10" ht="18" customHeight="1">
      <c r="A8" s="505" t="s">
        <v>1265</v>
      </c>
      <c r="B8" s="505"/>
      <c r="C8" s="510"/>
      <c r="D8" s="877">
        <v>26531.898871900001</v>
      </c>
      <c r="E8" s="512">
        <v>31733.388113000005</v>
      </c>
      <c r="F8" s="512">
        <v>39970.810798100014</v>
      </c>
      <c r="G8" s="512">
        <v>39386.941118200004</v>
      </c>
      <c r="H8" s="526">
        <v>40773.9214402</v>
      </c>
      <c r="I8" s="877">
        <v>40464.486339999989</v>
      </c>
      <c r="J8" s="526">
        <v>38927.505800700012</v>
      </c>
    </row>
    <row r="9" spans="1:10" ht="18" customHeight="1">
      <c r="A9" s="505"/>
      <c r="B9" s="505" t="s">
        <v>1266</v>
      </c>
      <c r="C9" s="510"/>
      <c r="D9" s="877">
        <v>145.89916870000002</v>
      </c>
      <c r="E9" s="512">
        <v>123.9250784</v>
      </c>
      <c r="F9" s="512">
        <v>131.1565047</v>
      </c>
      <c r="G9" s="512">
        <v>134.79812719999998</v>
      </c>
      <c r="H9" s="526">
        <v>144.26286859999999</v>
      </c>
      <c r="I9" s="877">
        <v>143.85874239999998</v>
      </c>
      <c r="J9" s="526">
        <v>130.23014470000001</v>
      </c>
    </row>
    <row r="10" spans="1:10" ht="18" customHeight="1">
      <c r="A10" s="505"/>
      <c r="B10" s="505" t="s">
        <v>1267</v>
      </c>
      <c r="C10" s="510"/>
      <c r="D10" s="877">
        <v>294.67287099999999</v>
      </c>
      <c r="E10" s="512">
        <v>448.8572092</v>
      </c>
      <c r="F10" s="512">
        <v>568.4975455</v>
      </c>
      <c r="G10" s="512">
        <v>549.10235230000001</v>
      </c>
      <c r="H10" s="526">
        <v>562.7171803</v>
      </c>
      <c r="I10" s="877">
        <v>521.64213699999993</v>
      </c>
      <c r="J10" s="526">
        <v>480.90303610000001</v>
      </c>
    </row>
    <row r="11" spans="1:10" ht="18" customHeight="1">
      <c r="A11" s="505"/>
      <c r="B11" s="505" t="s">
        <v>1268</v>
      </c>
      <c r="C11" s="510"/>
      <c r="D11" s="877">
        <v>87.796113300000002</v>
      </c>
      <c r="E11" s="512">
        <v>65.240397099999996</v>
      </c>
      <c r="F11" s="512">
        <v>61.749049599999999</v>
      </c>
      <c r="G11" s="512">
        <v>58.137366</v>
      </c>
      <c r="H11" s="526">
        <v>60.007354299999996</v>
      </c>
      <c r="I11" s="877">
        <v>61.956310799999997</v>
      </c>
      <c r="J11" s="526">
        <v>61.619613199999996</v>
      </c>
    </row>
    <row r="12" spans="1:10" ht="18" customHeight="1">
      <c r="A12" s="505"/>
      <c r="B12" s="505" t="s">
        <v>739</v>
      </c>
      <c r="C12" s="510"/>
      <c r="D12" s="877">
        <v>16925.367055499999</v>
      </c>
      <c r="E12" s="512">
        <v>19171.316320800001</v>
      </c>
      <c r="F12" s="512">
        <v>24272.159888300001</v>
      </c>
      <c r="G12" s="512">
        <v>24062.5748762</v>
      </c>
      <c r="H12" s="526">
        <v>24250.165393199997</v>
      </c>
      <c r="I12" s="877">
        <v>23671.8143633</v>
      </c>
      <c r="J12" s="526">
        <v>22528.676797200002</v>
      </c>
    </row>
    <row r="13" spans="1:10" ht="18" customHeight="1">
      <c r="A13" s="505"/>
      <c r="B13" s="505" t="s">
        <v>1269</v>
      </c>
      <c r="C13" s="510"/>
      <c r="D13" s="877">
        <v>56.926085099999995</v>
      </c>
      <c r="E13" s="512">
        <v>72.524211200000011</v>
      </c>
      <c r="F13" s="512">
        <v>83.569937400000001</v>
      </c>
      <c r="G13" s="512">
        <v>80.072536400000004</v>
      </c>
      <c r="H13" s="526">
        <v>82.255738600000001</v>
      </c>
      <c r="I13" s="877">
        <v>78.247779399999999</v>
      </c>
      <c r="J13" s="526">
        <v>69.5887113</v>
      </c>
    </row>
    <row r="14" spans="1:10" ht="18" customHeight="1">
      <c r="A14" s="505"/>
      <c r="B14" s="505" t="s">
        <v>1270</v>
      </c>
      <c r="C14" s="510"/>
      <c r="D14" s="877">
        <v>23.555368699999999</v>
      </c>
      <c r="E14" s="512">
        <v>21.558467</v>
      </c>
      <c r="F14" s="512">
        <v>19.995974199999999</v>
      </c>
      <c r="G14" s="512">
        <v>18.5494819</v>
      </c>
      <c r="H14" s="526">
        <v>20.439031400000001</v>
      </c>
      <c r="I14" s="877">
        <v>19.114011600000001</v>
      </c>
      <c r="J14" s="526">
        <v>16.7731663</v>
      </c>
    </row>
    <row r="15" spans="1:10" ht="18" customHeight="1">
      <c r="A15" s="505"/>
      <c r="B15" s="505" t="s">
        <v>1271</v>
      </c>
      <c r="C15" s="510"/>
      <c r="D15" s="877">
        <v>74.945073300000004</v>
      </c>
      <c r="E15" s="512">
        <v>71.965529099999998</v>
      </c>
      <c r="F15" s="512">
        <v>75.388833300000002</v>
      </c>
      <c r="G15" s="512">
        <v>70.182238500000011</v>
      </c>
      <c r="H15" s="526">
        <v>77.436602100000002</v>
      </c>
      <c r="I15" s="877">
        <v>84.469418699999991</v>
      </c>
      <c r="J15" s="526">
        <v>81.616183100000001</v>
      </c>
    </row>
    <row r="16" spans="1:10" ht="18" customHeight="1">
      <c r="A16" s="505"/>
      <c r="B16" s="505" t="s">
        <v>1272</v>
      </c>
      <c r="C16" s="510"/>
      <c r="D16" s="877">
        <v>25.182439299999999</v>
      </c>
      <c r="E16" s="512">
        <v>25.384775300000001</v>
      </c>
      <c r="F16" s="512">
        <v>23.451148099999997</v>
      </c>
      <c r="G16" s="512">
        <v>24.645026000000001</v>
      </c>
      <c r="H16" s="526">
        <v>30.048959200000002</v>
      </c>
      <c r="I16" s="877">
        <v>30.308258000000002</v>
      </c>
      <c r="J16" s="526">
        <v>30.767615500000002</v>
      </c>
    </row>
    <row r="17" spans="1:10" ht="18" customHeight="1">
      <c r="A17" s="505"/>
      <c r="B17" s="505" t="s">
        <v>1273</v>
      </c>
      <c r="C17" s="510"/>
      <c r="D17" s="877">
        <v>31.088335200000003</v>
      </c>
      <c r="E17" s="512">
        <v>24.9556921</v>
      </c>
      <c r="F17" s="878">
        <v>23.719000000000001</v>
      </c>
      <c r="G17" s="526"/>
      <c r="H17" s="526"/>
      <c r="I17" s="877"/>
      <c r="J17" s="526"/>
    </row>
    <row r="18" spans="1:10" ht="18" customHeight="1">
      <c r="A18" s="505"/>
      <c r="B18" s="505" t="s">
        <v>1274</v>
      </c>
      <c r="C18" s="510"/>
      <c r="D18" s="877">
        <v>14.201953700000001</v>
      </c>
      <c r="E18" s="512">
        <v>14.201934999999999</v>
      </c>
      <c r="F18" s="512">
        <v>14.674134</v>
      </c>
      <c r="G18" s="512">
        <v>14.160513199999999</v>
      </c>
      <c r="H18" s="526">
        <v>15.680975700000001</v>
      </c>
      <c r="I18" s="877">
        <v>19.391362000000001</v>
      </c>
      <c r="J18" s="526">
        <v>20.308989199999999</v>
      </c>
    </row>
    <row r="19" spans="1:10" ht="18" customHeight="1">
      <c r="A19" s="505"/>
      <c r="B19" s="505" t="s">
        <v>1275</v>
      </c>
      <c r="C19" s="510"/>
      <c r="D19" s="877">
        <v>211.26230470000002</v>
      </c>
      <c r="E19" s="512">
        <v>186.744799</v>
      </c>
      <c r="F19" s="512">
        <v>191.35044870000002</v>
      </c>
      <c r="G19" s="512">
        <v>185.05034570000001</v>
      </c>
      <c r="H19" s="526">
        <v>191.1715039</v>
      </c>
      <c r="I19" s="877">
        <v>201.61161850000002</v>
      </c>
      <c r="J19" s="526">
        <v>198.94474849999997</v>
      </c>
    </row>
    <row r="20" spans="1:10" ht="18" customHeight="1">
      <c r="A20" s="505"/>
      <c r="B20" s="505" t="s">
        <v>1276</v>
      </c>
      <c r="C20" s="510"/>
      <c r="D20" s="877">
        <v>68.048787500000003</v>
      </c>
      <c r="E20" s="512">
        <v>121.56157499999999</v>
      </c>
      <c r="F20" s="512">
        <v>149.05700920000001</v>
      </c>
      <c r="G20" s="512">
        <v>159.91983579999999</v>
      </c>
      <c r="H20" s="526">
        <v>190.7472061</v>
      </c>
      <c r="I20" s="877">
        <v>200.7297174</v>
      </c>
      <c r="J20" s="526">
        <v>198.30226089999999</v>
      </c>
    </row>
    <row r="21" spans="1:10" ht="18" customHeight="1">
      <c r="A21" s="505"/>
      <c r="B21" s="505" t="s">
        <v>1277</v>
      </c>
      <c r="C21" s="510"/>
      <c r="D21" s="877">
        <v>119.42272060000001</v>
      </c>
      <c r="E21" s="512">
        <v>145.1440351</v>
      </c>
      <c r="F21" s="512">
        <v>193.55981589999999</v>
      </c>
      <c r="G21" s="512">
        <v>191.77257950000001</v>
      </c>
      <c r="H21" s="526">
        <v>200.48997519999998</v>
      </c>
      <c r="I21" s="877">
        <v>187.62055950000001</v>
      </c>
      <c r="J21" s="526">
        <v>176.27221660000001</v>
      </c>
    </row>
    <row r="22" spans="1:10" ht="18" customHeight="1">
      <c r="A22" s="505"/>
      <c r="B22" s="505" t="s">
        <v>1278</v>
      </c>
      <c r="C22" s="510"/>
      <c r="D22" s="877">
        <v>406.8152925</v>
      </c>
      <c r="E22" s="512">
        <v>570.66669339999999</v>
      </c>
      <c r="F22" s="512">
        <v>1093.4250038999999</v>
      </c>
      <c r="G22" s="512">
        <v>1145.1263856999999</v>
      </c>
      <c r="H22" s="526">
        <v>1264.8183359</v>
      </c>
      <c r="I22" s="877">
        <v>1315.5899638000001</v>
      </c>
      <c r="J22" s="526">
        <v>1408.9931177999999</v>
      </c>
    </row>
    <row r="23" spans="1:10" ht="18" customHeight="1">
      <c r="A23" s="505"/>
      <c r="B23" s="505" t="s">
        <v>1279</v>
      </c>
      <c r="C23" s="510"/>
      <c r="D23" s="877">
        <v>92.136641499999996</v>
      </c>
      <c r="E23" s="512">
        <v>82.676962000000003</v>
      </c>
      <c r="F23" s="512">
        <v>95.076554000000002</v>
      </c>
      <c r="G23" s="512">
        <v>94.386316100000002</v>
      </c>
      <c r="H23" s="526">
        <v>103.36275909999999</v>
      </c>
      <c r="I23" s="877">
        <v>102.51639750000001</v>
      </c>
      <c r="J23" s="526">
        <v>96.463077399999989</v>
      </c>
    </row>
    <row r="24" spans="1:10" ht="18" customHeight="1">
      <c r="A24" s="505"/>
      <c r="B24" s="505" t="s">
        <v>1280</v>
      </c>
      <c r="C24" s="510"/>
      <c r="D24" s="877">
        <v>1.2737213999999999</v>
      </c>
      <c r="E24" s="512">
        <v>0.8552729</v>
      </c>
      <c r="F24" s="512">
        <v>0.57774000000000003</v>
      </c>
      <c r="G24" s="512">
        <v>0.54937879999999994</v>
      </c>
      <c r="H24" s="526">
        <v>0.52846599999999999</v>
      </c>
      <c r="I24" s="877">
        <v>0.56542769999999998</v>
      </c>
      <c r="J24" s="526">
        <v>0.69287189999999999</v>
      </c>
    </row>
    <row r="25" spans="1:10" ht="18" customHeight="1">
      <c r="A25" s="505"/>
      <c r="B25" s="505" t="s">
        <v>1281</v>
      </c>
      <c r="C25" s="510"/>
      <c r="D25" s="877">
        <v>1044.4615713999999</v>
      </c>
      <c r="E25" s="512">
        <v>992.97583010000005</v>
      </c>
      <c r="F25" s="512">
        <v>1040.3704972</v>
      </c>
      <c r="G25" s="512">
        <v>1002.5954641</v>
      </c>
      <c r="H25" s="526">
        <v>1044.0302343999999</v>
      </c>
      <c r="I25" s="877">
        <v>1029.1505384</v>
      </c>
      <c r="J25" s="526">
        <v>968.24354789999995</v>
      </c>
    </row>
    <row r="26" spans="1:10" ht="18" customHeight="1">
      <c r="A26" s="505"/>
      <c r="B26" s="505" t="s">
        <v>1282</v>
      </c>
      <c r="C26" s="510"/>
      <c r="D26" s="877">
        <v>362.58296000000001</v>
      </c>
      <c r="E26" s="512">
        <v>335.19214950000003</v>
      </c>
      <c r="F26" s="512">
        <v>371.76603230000001</v>
      </c>
      <c r="G26" s="512">
        <v>362.38315349999999</v>
      </c>
      <c r="H26" s="526">
        <v>375.8123966</v>
      </c>
      <c r="I26" s="877">
        <v>365.05510749999996</v>
      </c>
      <c r="J26" s="526">
        <v>354.75137230000001</v>
      </c>
    </row>
    <row r="27" spans="1:10" ht="18" customHeight="1">
      <c r="A27" s="505"/>
      <c r="B27" s="505" t="s">
        <v>1283</v>
      </c>
      <c r="C27" s="510"/>
      <c r="D27" s="877">
        <v>3072.2362979999998</v>
      </c>
      <c r="E27" s="512">
        <v>4791.2922681</v>
      </c>
      <c r="F27" s="512">
        <v>6559.1579992000006</v>
      </c>
      <c r="G27" s="512">
        <v>6568.2166432999993</v>
      </c>
      <c r="H27" s="526">
        <v>7301.4327072999995</v>
      </c>
      <c r="I27" s="877">
        <v>7670.3678860999999</v>
      </c>
      <c r="J27" s="526">
        <v>7555.2719932999998</v>
      </c>
    </row>
    <row r="28" spans="1:10" ht="18" customHeight="1">
      <c r="A28" s="505"/>
      <c r="B28" s="505" t="s">
        <v>1284</v>
      </c>
      <c r="C28" s="510"/>
      <c r="D28" s="877">
        <v>78.758791200000005</v>
      </c>
      <c r="E28" s="512">
        <v>93.996496899999997</v>
      </c>
      <c r="F28" s="512">
        <v>114.9655789</v>
      </c>
      <c r="G28" s="512">
        <v>109.9825084</v>
      </c>
      <c r="H28" s="526">
        <v>114.5172542</v>
      </c>
      <c r="I28" s="877">
        <v>111.9603123</v>
      </c>
      <c r="J28" s="526">
        <v>111.41696109999999</v>
      </c>
    </row>
    <row r="29" spans="1:10" ht="18" customHeight="1">
      <c r="A29" s="505"/>
      <c r="B29" s="505" t="s">
        <v>1285</v>
      </c>
      <c r="C29" s="510"/>
      <c r="D29" s="877">
        <v>589.97844079999993</v>
      </c>
      <c r="E29" s="512">
        <v>1027.3586924000001</v>
      </c>
      <c r="F29" s="512">
        <v>1351.2616491000001</v>
      </c>
      <c r="G29" s="512">
        <v>1259.8010174000001</v>
      </c>
      <c r="H29" s="526">
        <v>1340.5596140999999</v>
      </c>
      <c r="I29" s="877">
        <v>1310.7772180000002</v>
      </c>
      <c r="J29" s="526">
        <v>1241.7927092</v>
      </c>
    </row>
    <row r="30" spans="1:10" ht="18" customHeight="1">
      <c r="A30" s="505"/>
      <c r="B30" s="505" t="s">
        <v>1286</v>
      </c>
      <c r="C30" s="510"/>
      <c r="D30" s="877">
        <v>45.920304700000003</v>
      </c>
      <c r="E30" s="512">
        <v>35.847255100000005</v>
      </c>
      <c r="F30" s="512">
        <v>34.502644799999999</v>
      </c>
      <c r="G30" s="512">
        <v>31.346137200000001</v>
      </c>
      <c r="H30" s="526">
        <v>32.0540503</v>
      </c>
      <c r="I30" s="877">
        <v>30.590228800000002</v>
      </c>
      <c r="J30" s="526">
        <v>28.502068099999999</v>
      </c>
    </row>
    <row r="31" spans="1:10" ht="18" customHeight="1">
      <c r="A31" s="505"/>
      <c r="B31" s="505" t="s">
        <v>1287</v>
      </c>
      <c r="C31" s="510"/>
      <c r="D31" s="877">
        <v>524.65577859999996</v>
      </c>
      <c r="E31" s="512">
        <v>602.9081314</v>
      </c>
      <c r="F31" s="512">
        <v>568.61625879999997</v>
      </c>
      <c r="G31" s="512">
        <v>508.01046439999999</v>
      </c>
      <c r="H31" s="526">
        <v>510.746374</v>
      </c>
      <c r="I31" s="877">
        <v>487.25682789999996</v>
      </c>
      <c r="J31" s="526">
        <v>458.92320919999997</v>
      </c>
    </row>
    <row r="32" spans="1:10" ht="18" customHeight="1">
      <c r="A32" s="505"/>
      <c r="B32" s="505" t="s">
        <v>1288</v>
      </c>
      <c r="C32" s="510"/>
      <c r="D32" s="877">
        <v>285.06015940000003</v>
      </c>
      <c r="E32" s="512">
        <v>376.5213071</v>
      </c>
      <c r="F32" s="512">
        <v>535.16197219999992</v>
      </c>
      <c r="G32" s="512">
        <v>532.86903659999996</v>
      </c>
      <c r="H32" s="526">
        <v>561.05736270000011</v>
      </c>
      <c r="I32" s="877">
        <v>545.84218050000004</v>
      </c>
      <c r="J32" s="526">
        <v>504.89112390000003</v>
      </c>
    </row>
    <row r="33" spans="1:10" ht="18" customHeight="1">
      <c r="A33" s="505"/>
      <c r="B33" s="505" t="s">
        <v>1289</v>
      </c>
      <c r="C33" s="510"/>
      <c r="D33" s="877">
        <v>203.34482320000001</v>
      </c>
      <c r="E33" s="512">
        <v>224.91940530000002</v>
      </c>
      <c r="F33" s="512">
        <v>264.59191390000001</v>
      </c>
      <c r="G33" s="512">
        <v>259.18084670000002</v>
      </c>
      <c r="H33" s="526">
        <v>285.67238900000001</v>
      </c>
      <c r="I33" s="877">
        <v>286.81650709999997</v>
      </c>
      <c r="J33" s="526">
        <v>286.9772198</v>
      </c>
    </row>
    <row r="34" spans="1:10" ht="18" customHeight="1">
      <c r="A34" s="505"/>
      <c r="B34" s="505" t="s">
        <v>1290</v>
      </c>
      <c r="C34" s="510"/>
      <c r="D34" s="877">
        <v>1098.8820011</v>
      </c>
      <c r="E34" s="512">
        <v>1368.4802602</v>
      </c>
      <c r="F34" s="512">
        <v>1439.6804597</v>
      </c>
      <c r="G34" s="512">
        <v>1326.6866361</v>
      </c>
      <c r="H34" s="526">
        <v>1359.0276951999999</v>
      </c>
      <c r="I34" s="877">
        <v>1346.7627537000001</v>
      </c>
      <c r="J34" s="526">
        <v>1285.7902161000002</v>
      </c>
    </row>
    <row r="35" spans="1:10" ht="18" customHeight="1">
      <c r="A35" s="505"/>
      <c r="B35" s="505" t="s">
        <v>1291</v>
      </c>
      <c r="C35" s="510"/>
      <c r="D35" s="877">
        <v>634.33988749999992</v>
      </c>
      <c r="E35" s="512">
        <v>727.0741779</v>
      </c>
      <c r="F35" s="512">
        <v>684.51631200000008</v>
      </c>
      <c r="G35" s="512">
        <v>629.67464890000008</v>
      </c>
      <c r="H35" s="526">
        <v>648.6690499</v>
      </c>
      <c r="I35" s="877">
        <v>635.98080400000003</v>
      </c>
      <c r="J35" s="526">
        <v>627.6221855</v>
      </c>
    </row>
    <row r="36" spans="1:10" ht="18" customHeight="1">
      <c r="A36" s="505"/>
      <c r="B36" s="510" t="s">
        <v>1292</v>
      </c>
      <c r="C36" s="510"/>
      <c r="D36" s="877">
        <v>13.083924000000001</v>
      </c>
      <c r="E36" s="512">
        <v>9.2431864000000008</v>
      </c>
      <c r="F36" s="512">
        <v>8.8108932000000006</v>
      </c>
      <c r="G36" s="512">
        <v>7.1672022999999996</v>
      </c>
      <c r="H36" s="526">
        <v>6.2099629000000007</v>
      </c>
      <c r="I36" s="877">
        <v>4.4899081000000001</v>
      </c>
      <c r="J36" s="526">
        <v>3.1706446000000001</v>
      </c>
    </row>
    <row r="37" spans="1:10" s="876" customFormat="1" ht="5.0999999999999996" customHeight="1">
      <c r="A37" s="510"/>
      <c r="B37" s="510"/>
      <c r="C37" s="510"/>
      <c r="D37" s="877"/>
      <c r="E37" s="602"/>
      <c r="F37" s="879"/>
      <c r="G37" s="526"/>
      <c r="H37" s="526"/>
      <c r="I37" s="877"/>
      <c r="J37" s="526"/>
    </row>
    <row r="38" spans="1:10" ht="18" customHeight="1">
      <c r="A38" s="505" t="s">
        <v>1293</v>
      </c>
      <c r="B38" s="510"/>
      <c r="C38" s="510"/>
      <c r="D38" s="877">
        <v>681.88887169999998</v>
      </c>
      <c r="E38" s="877">
        <v>713.45240629999705</v>
      </c>
      <c r="F38" s="877">
        <v>866.20281809999403</v>
      </c>
      <c r="G38" s="526">
        <v>876.38810820000094</v>
      </c>
      <c r="H38" s="526">
        <v>996.873006099995</v>
      </c>
      <c r="I38" s="877">
        <v>801.99363870000104</v>
      </c>
      <c r="J38" s="526">
        <v>726.11997519999909</v>
      </c>
    </row>
    <row r="39" spans="1:10" ht="18" customHeight="1">
      <c r="A39" s="505"/>
      <c r="B39" s="510" t="s">
        <v>1294</v>
      </c>
      <c r="C39" s="510"/>
      <c r="D39" s="877"/>
      <c r="E39" s="877"/>
      <c r="F39" s="877"/>
      <c r="G39" s="526">
        <v>18.018476500000002</v>
      </c>
      <c r="H39" s="526">
        <v>16.335879300000002</v>
      </c>
      <c r="I39" s="877">
        <v>19.045430100000001</v>
      </c>
      <c r="J39" s="511">
        <v>19.735823399999997</v>
      </c>
    </row>
    <row r="40" spans="1:10" s="436" customFormat="1" ht="5.0999999999999996" customHeight="1">
      <c r="A40" s="505"/>
      <c r="B40" s="510"/>
      <c r="C40" s="510"/>
      <c r="D40" s="877"/>
      <c r="E40" s="877"/>
      <c r="F40" s="877"/>
      <c r="G40" s="526"/>
      <c r="H40" s="526"/>
      <c r="I40" s="877"/>
      <c r="J40" s="526"/>
    </row>
    <row r="41" spans="1:10" ht="18" customHeight="1">
      <c r="A41" s="505" t="s">
        <v>1295</v>
      </c>
      <c r="B41" s="510"/>
      <c r="C41" s="510"/>
      <c r="D41" s="877">
        <v>15.463908100000001</v>
      </c>
      <c r="E41" s="877">
        <v>33.508343099999998</v>
      </c>
      <c r="F41" s="877" t="s">
        <v>453</v>
      </c>
      <c r="G41" s="526" t="s">
        <v>453</v>
      </c>
      <c r="H41" s="526" t="s">
        <v>453</v>
      </c>
      <c r="I41" s="877" t="s">
        <v>453</v>
      </c>
      <c r="J41" s="511" t="s">
        <v>453</v>
      </c>
    </row>
    <row r="42" spans="1:10" s="876" customFormat="1" ht="5.0999999999999996" customHeight="1">
      <c r="A42" s="510"/>
      <c r="B42" s="510"/>
      <c r="C42" s="510"/>
      <c r="D42" s="877"/>
      <c r="E42" s="877"/>
      <c r="F42" s="877"/>
      <c r="G42" s="526"/>
      <c r="H42" s="526"/>
      <c r="I42" s="877"/>
      <c r="J42" s="526"/>
    </row>
    <row r="43" spans="1:10" ht="18" customHeight="1">
      <c r="A43" s="506" t="s">
        <v>100</v>
      </c>
      <c r="B43" s="510"/>
      <c r="C43" s="510"/>
      <c r="D43" s="877">
        <v>27229.251651700004</v>
      </c>
      <c r="E43" s="877">
        <v>32480.348862399998</v>
      </c>
      <c r="F43" s="877">
        <v>40813.294616200001</v>
      </c>
      <c r="G43" s="526">
        <v>40263.329226400005</v>
      </c>
      <c r="H43" s="526">
        <v>41770.794446300002</v>
      </c>
      <c r="I43" s="877">
        <v>41266.479978699994</v>
      </c>
      <c r="J43" s="526">
        <v>39653.6257759</v>
      </c>
    </row>
    <row r="44" spans="1:10" ht="5.0999999999999996" customHeight="1">
      <c r="A44" s="508"/>
      <c r="B44" s="508"/>
      <c r="C44" s="508"/>
      <c r="D44" s="508"/>
      <c r="E44" s="508"/>
      <c r="F44" s="508"/>
      <c r="G44" s="508"/>
      <c r="H44" s="508"/>
      <c r="I44" s="508"/>
      <c r="J44" s="508"/>
    </row>
    <row r="45" spans="1:10" ht="5.0999999999999996" customHeight="1">
      <c r="A45" s="505"/>
      <c r="B45" s="505"/>
      <c r="C45" s="505"/>
      <c r="D45" s="505"/>
      <c r="E45" s="505"/>
      <c r="F45" s="505"/>
      <c r="G45" s="505"/>
      <c r="H45" s="505"/>
      <c r="I45" s="505"/>
      <c r="J45" s="505"/>
    </row>
    <row r="46" spans="1:10" ht="170.1" customHeight="1">
      <c r="A46" s="3012" t="s">
        <v>1296</v>
      </c>
      <c r="B46" s="3012"/>
      <c r="C46" s="3012"/>
      <c r="D46" s="3012"/>
      <c r="E46" s="3012"/>
      <c r="F46" s="3012"/>
      <c r="G46" s="3012"/>
      <c r="H46" s="3012"/>
      <c r="I46" s="3012"/>
      <c r="J46" s="3012"/>
    </row>
  </sheetData>
  <mergeCells count="5">
    <mergeCell ref="A1:J1"/>
    <mergeCell ref="A2:J2"/>
    <mergeCell ref="A3:J3"/>
    <mergeCell ref="A4:J4"/>
    <mergeCell ref="A46:J46"/>
  </mergeCells>
  <hyperlinks>
    <hyperlink ref="A1:J1" location="Inhaltsverzeichnis!A1" display="Zum Inhaltsverzeichnis" xr:uid="{0A526D63-2837-4B5F-B765-8963F071D13C}"/>
  </hyperlinks>
  <pageMargins left="0.78740157480314965" right="0.78740157480314965" top="0.78740157480314965" bottom="0.78740157480314965" header="0" footer="0"/>
  <pageSetup paperSize="9" scale="80" orientation="portrait" horizontalDpi="300" verticalDpi="300" r:id="rId1"/>
  <headerFooter alignWithMargins="0"/>
  <ignoredErrors>
    <ignoredError sqref="E6:J6" numberStoredAsText="1"/>
  </ignoredError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1211C-BF71-46DA-B702-4659E8DF6F9F}">
  <sheetPr codeName="Tabelle98">
    <tabColor rgb="FFC0003C"/>
    <pageSetUpPr autoPageBreaks="0" fitToPage="1"/>
  </sheetPr>
  <dimension ref="A1:Q30"/>
  <sheetViews>
    <sheetView showGridLines="0" workbookViewId="0">
      <selection sqref="A1:Q1"/>
    </sheetView>
  </sheetViews>
  <sheetFormatPr baseColWidth="10" defaultColWidth="13.33203125" defaultRowHeight="15.75"/>
  <cols>
    <col min="1" max="3" width="3.1640625" style="883" customWidth="1"/>
    <col min="4" max="4" width="30" style="883" customWidth="1"/>
    <col min="5" max="5" width="2" style="883" customWidth="1"/>
    <col min="6" max="7" width="13.6640625" style="883" customWidth="1"/>
    <col min="8" max="8" width="2" style="883" customWidth="1"/>
    <col min="9" max="11" width="3.1640625" style="883" customWidth="1"/>
    <col min="12" max="12" width="30" style="883" customWidth="1"/>
    <col min="13" max="13" width="2" style="883" customWidth="1"/>
    <col min="14" max="17" width="13.6640625" style="883" customWidth="1"/>
    <col min="18" max="16384" width="13.33203125" style="881"/>
  </cols>
  <sheetData>
    <row r="1" spans="1:17" s="880" customFormat="1" ht="15" customHeight="1">
      <c r="A1" s="3032" t="s">
        <v>0</v>
      </c>
      <c r="B1" s="3032"/>
      <c r="C1" s="3032"/>
      <c r="D1" s="3032"/>
      <c r="E1" s="3032"/>
      <c r="F1" s="3032"/>
      <c r="G1" s="3032"/>
      <c r="H1" s="3032"/>
      <c r="I1" s="3032"/>
      <c r="J1" s="3032"/>
      <c r="K1" s="3032"/>
      <c r="L1" s="3032"/>
      <c r="M1" s="3032"/>
      <c r="N1" s="3032"/>
      <c r="O1" s="3032"/>
      <c r="P1" s="3032"/>
      <c r="Q1" s="3032"/>
    </row>
    <row r="2" spans="1:17" ht="24.95" customHeight="1">
      <c r="A2" s="3100" t="s">
        <v>1297</v>
      </c>
      <c r="B2" s="3100"/>
      <c r="C2" s="3100"/>
      <c r="D2" s="3100"/>
      <c r="E2" s="3100"/>
      <c r="F2" s="3100"/>
      <c r="G2" s="3100"/>
      <c r="H2" s="3100"/>
      <c r="I2" s="3100"/>
      <c r="J2" s="3100"/>
      <c r="K2" s="3100"/>
      <c r="L2" s="3100"/>
      <c r="M2" s="3100"/>
      <c r="N2" s="3100"/>
      <c r="O2" s="3100"/>
      <c r="P2" s="3100"/>
      <c r="Q2" s="3100"/>
    </row>
    <row r="3" spans="1:17" s="510" customFormat="1" ht="5.0999999999999996" customHeight="1">
      <c r="A3" s="3071"/>
      <c r="B3" s="3071"/>
      <c r="C3" s="3071"/>
      <c r="D3" s="3071"/>
      <c r="E3" s="3071"/>
      <c r="F3" s="3071"/>
      <c r="G3" s="3071"/>
      <c r="H3" s="3071"/>
      <c r="I3" s="3071"/>
      <c r="J3" s="3071"/>
      <c r="K3" s="3071"/>
      <c r="L3" s="3071"/>
      <c r="M3" s="3071"/>
      <c r="N3" s="3071"/>
      <c r="O3" s="3071"/>
      <c r="P3" s="3071"/>
      <c r="Q3" s="3071"/>
    </row>
    <row r="4" spans="1:17" s="510" customFormat="1" ht="5.0999999999999996" customHeight="1">
      <c r="A4" s="506"/>
      <c r="B4" s="505"/>
      <c r="C4" s="882"/>
      <c r="D4" s="505"/>
      <c r="E4" s="882"/>
      <c r="F4" s="882"/>
      <c r="G4" s="505"/>
      <c r="H4" s="882"/>
      <c r="I4" s="505"/>
      <c r="J4" s="882"/>
      <c r="K4" s="505"/>
      <c r="L4" s="882"/>
      <c r="M4" s="882"/>
      <c r="N4" s="505"/>
      <c r="O4" s="505"/>
      <c r="P4" s="505"/>
      <c r="Q4" s="505"/>
    </row>
    <row r="5" spans="1:17" ht="18" customHeight="1">
      <c r="F5" s="884" t="s">
        <v>1298</v>
      </c>
      <c r="G5" s="884">
        <v>2010</v>
      </c>
      <c r="H5" s="884"/>
      <c r="I5" s="884"/>
      <c r="J5" s="884"/>
      <c r="K5" s="884"/>
      <c r="L5" s="884"/>
      <c r="N5" s="884">
        <v>2011</v>
      </c>
      <c r="O5" s="884" t="s">
        <v>1299</v>
      </c>
      <c r="P5" s="884">
        <v>2013</v>
      </c>
      <c r="Q5" s="884" t="s">
        <v>653</v>
      </c>
    </row>
    <row r="6" spans="1:17" ht="5.0999999999999996" customHeight="1">
      <c r="A6" s="885"/>
      <c r="B6" s="885"/>
      <c r="C6" s="885"/>
      <c r="D6" s="885"/>
      <c r="E6" s="885"/>
      <c r="F6" s="885"/>
      <c r="G6" s="885"/>
      <c r="H6" s="885"/>
      <c r="I6" s="885"/>
      <c r="J6" s="885"/>
      <c r="K6" s="885"/>
      <c r="L6" s="885"/>
      <c r="M6" s="885"/>
      <c r="N6" s="885"/>
      <c r="O6" s="885"/>
      <c r="P6" s="885"/>
      <c r="Q6" s="885"/>
    </row>
    <row r="7" spans="1:17" ht="5.0999999999999996" customHeight="1"/>
    <row r="8" spans="1:17" ht="18" customHeight="1">
      <c r="A8" s="886" t="s">
        <v>1300</v>
      </c>
      <c r="B8" s="881"/>
      <c r="E8" s="881"/>
      <c r="F8" s="887"/>
      <c r="G8" s="887"/>
      <c r="I8" s="886" t="s">
        <v>1300</v>
      </c>
      <c r="N8" s="887"/>
      <c r="O8" s="887"/>
      <c r="P8" s="887"/>
      <c r="Q8" s="887"/>
    </row>
    <row r="9" spans="1:17" ht="18" customHeight="1">
      <c r="A9" s="881" t="s">
        <v>1301</v>
      </c>
      <c r="D9" s="881"/>
      <c r="E9" s="881"/>
      <c r="F9" s="887">
        <v>36213.406000000003</v>
      </c>
      <c r="G9" s="887">
        <v>42068.851000000002</v>
      </c>
      <c r="I9" s="881" t="s">
        <v>1302</v>
      </c>
      <c r="M9" s="881"/>
      <c r="N9" s="887">
        <v>42915.775999999991</v>
      </c>
      <c r="O9" s="887">
        <v>44218.182000000008</v>
      </c>
      <c r="P9" s="887">
        <v>45576.548999999999</v>
      </c>
      <c r="Q9" s="887">
        <v>46589.27900000001</v>
      </c>
    </row>
    <row r="10" spans="1:17" ht="18" customHeight="1">
      <c r="A10" s="881" t="s">
        <v>1303</v>
      </c>
      <c r="D10" s="881"/>
      <c r="E10" s="881"/>
      <c r="F10" s="887">
        <v>39472.411</v>
      </c>
      <c r="G10" s="887">
        <v>50449.709999999992</v>
      </c>
      <c r="I10" s="881" t="s">
        <v>1304</v>
      </c>
      <c r="M10" s="881"/>
      <c r="N10" s="887">
        <v>51449.197999999997</v>
      </c>
      <c r="O10" s="887">
        <v>54407.275999999998</v>
      </c>
      <c r="P10" s="887">
        <v>55426.653999999995</v>
      </c>
      <c r="Q10" s="887">
        <v>53456.020000000004</v>
      </c>
    </row>
    <row r="11" spans="1:17" ht="18" customHeight="1">
      <c r="A11" s="881" t="s">
        <v>1305</v>
      </c>
      <c r="D11" s="881"/>
      <c r="E11" s="881"/>
      <c r="F11" s="887">
        <v>-3259.0050000000001</v>
      </c>
      <c r="G11" s="887">
        <v>-8380.8590000000004</v>
      </c>
      <c r="I11" s="881" t="s">
        <v>1306</v>
      </c>
      <c r="M11" s="881"/>
      <c r="N11" s="887">
        <v>-8533.4220000000005</v>
      </c>
      <c r="O11" s="887">
        <v>-10189.094000000001</v>
      </c>
      <c r="P11" s="887">
        <v>-9850.1049999999996</v>
      </c>
      <c r="Q11" s="887">
        <v>-6866.7430000000004</v>
      </c>
    </row>
    <row r="12" spans="1:17" ht="18" customHeight="1">
      <c r="A12" s="886"/>
      <c r="B12" s="881" t="s">
        <v>1307</v>
      </c>
      <c r="D12" s="881"/>
      <c r="E12" s="881"/>
      <c r="F12" s="887" t="s">
        <v>453</v>
      </c>
      <c r="G12" s="887" t="s">
        <v>453</v>
      </c>
      <c r="J12" s="881" t="s">
        <v>1308</v>
      </c>
      <c r="M12" s="881"/>
      <c r="N12" s="887">
        <v>6806.8790000000008</v>
      </c>
      <c r="O12" s="887">
        <v>5279.1150000000007</v>
      </c>
      <c r="P12" s="887">
        <v>5084.6779999999999</v>
      </c>
      <c r="Q12" s="887">
        <v>5497.0039999999999</v>
      </c>
    </row>
    <row r="13" spans="1:17" ht="18" customHeight="1">
      <c r="A13" s="886"/>
      <c r="B13" s="881" t="s">
        <v>1309</v>
      </c>
      <c r="D13" s="881"/>
      <c r="E13" s="881"/>
      <c r="F13" s="887" t="s">
        <v>453</v>
      </c>
      <c r="G13" s="887" t="s">
        <v>453</v>
      </c>
      <c r="J13" s="881" t="s">
        <v>1310</v>
      </c>
      <c r="M13" s="881"/>
      <c r="N13" s="887">
        <v>-2637.9049999999997</v>
      </c>
      <c r="O13" s="887">
        <v>-2944.4349999999999</v>
      </c>
      <c r="P13" s="887">
        <v>-5567.6469999999999</v>
      </c>
      <c r="Q13" s="887">
        <v>-2701.6490000000003</v>
      </c>
    </row>
    <row r="14" spans="1:17" ht="18" customHeight="1">
      <c r="A14" s="886"/>
      <c r="B14" s="881" t="s">
        <v>1311</v>
      </c>
      <c r="D14" s="881"/>
      <c r="E14" s="881"/>
      <c r="F14" s="887" t="s">
        <v>453</v>
      </c>
      <c r="G14" s="887" t="s">
        <v>453</v>
      </c>
      <c r="J14" s="881" t="s">
        <v>1312</v>
      </c>
      <c r="M14" s="881"/>
      <c r="N14" s="887">
        <v>49.95000000000001</v>
      </c>
      <c r="O14" s="887">
        <v>-12.641999999999998</v>
      </c>
      <c r="P14" s="887">
        <v>-166.61300000000006</v>
      </c>
      <c r="Q14" s="887">
        <v>-152.76499999999999</v>
      </c>
    </row>
    <row r="15" spans="1:17" ht="18" customHeight="1">
      <c r="A15" s="886"/>
      <c r="B15" s="888"/>
      <c r="C15" s="883" t="s">
        <v>1313</v>
      </c>
      <c r="D15" s="881"/>
      <c r="E15" s="881"/>
      <c r="F15" s="887" t="s">
        <v>453</v>
      </c>
      <c r="G15" s="887" t="s">
        <v>453</v>
      </c>
      <c r="J15" s="888" t="s">
        <v>1314</v>
      </c>
      <c r="M15" s="881"/>
      <c r="N15" s="887">
        <v>-12752.346000000001</v>
      </c>
      <c r="O15" s="887">
        <v>-12511.132000000001</v>
      </c>
      <c r="P15" s="887">
        <v>-9200.523000000001</v>
      </c>
      <c r="Q15" s="887">
        <v>-9509.3329999999987</v>
      </c>
    </row>
    <row r="16" spans="1:17" ht="18" customHeight="1">
      <c r="A16" s="886"/>
      <c r="B16" s="888"/>
      <c r="C16" s="883" t="s">
        <v>1315</v>
      </c>
      <c r="D16" s="881"/>
      <c r="E16" s="881"/>
      <c r="F16" s="887" t="s">
        <v>453</v>
      </c>
      <c r="G16" s="887" t="s">
        <v>453</v>
      </c>
      <c r="M16" s="881"/>
      <c r="N16" s="887"/>
      <c r="O16" s="887"/>
      <c r="P16" s="887"/>
      <c r="Q16" s="887"/>
    </row>
    <row r="17" spans="1:17" ht="5.0999999999999996" customHeight="1">
      <c r="A17" s="886"/>
      <c r="B17" s="881"/>
      <c r="D17" s="881"/>
      <c r="E17" s="881"/>
      <c r="F17" s="887"/>
      <c r="G17" s="887"/>
      <c r="M17" s="881"/>
      <c r="N17" s="887"/>
      <c r="O17" s="887"/>
      <c r="P17" s="887"/>
      <c r="Q17" s="887"/>
    </row>
    <row r="18" spans="1:17" ht="18" customHeight="1">
      <c r="A18" s="883" t="s">
        <v>501</v>
      </c>
      <c r="D18" s="881"/>
      <c r="E18" s="881"/>
      <c r="F18" s="887"/>
      <c r="G18" s="887"/>
      <c r="I18" s="883" t="s">
        <v>501</v>
      </c>
      <c r="L18" s="881"/>
      <c r="M18" s="881"/>
      <c r="N18" s="887"/>
      <c r="O18" s="887"/>
      <c r="P18" s="887"/>
      <c r="Q18" s="887"/>
    </row>
    <row r="19" spans="1:17" ht="18" customHeight="1">
      <c r="A19" s="889" t="s">
        <v>1316</v>
      </c>
      <c r="D19" s="881"/>
      <c r="E19" s="881"/>
      <c r="F19" s="887"/>
      <c r="G19" s="887"/>
      <c r="I19" s="889" t="s">
        <v>1316</v>
      </c>
      <c r="M19" s="881"/>
      <c r="N19" s="887"/>
      <c r="O19" s="887"/>
      <c r="P19" s="887"/>
      <c r="Q19" s="887"/>
    </row>
    <row r="20" spans="1:17" ht="18" customHeight="1">
      <c r="A20" s="889" t="s">
        <v>1317</v>
      </c>
      <c r="D20" s="881"/>
      <c r="E20" s="881"/>
      <c r="F20" s="887">
        <v>142744.39400000003</v>
      </c>
      <c r="G20" s="887">
        <v>147298.45499999999</v>
      </c>
      <c r="I20" s="889" t="s">
        <v>1317</v>
      </c>
      <c r="L20" s="881"/>
      <c r="M20" s="881"/>
      <c r="N20" s="887">
        <v>167340.31700000001</v>
      </c>
      <c r="O20" s="887">
        <v>195712.20799999998</v>
      </c>
      <c r="P20" s="887">
        <v>184351.89500000002</v>
      </c>
      <c r="Q20" s="887">
        <v>211476.67500000002</v>
      </c>
    </row>
    <row r="21" spans="1:17" ht="18" customHeight="1">
      <c r="B21" s="883" t="s">
        <v>1318</v>
      </c>
      <c r="D21" s="881"/>
      <c r="E21" s="881"/>
      <c r="F21" s="887">
        <v>140626.158</v>
      </c>
      <c r="G21" s="887">
        <v>160828.674</v>
      </c>
      <c r="J21" s="883" t="s">
        <v>1318</v>
      </c>
      <c r="M21" s="881"/>
      <c r="N21" s="887">
        <v>162970.05099999998</v>
      </c>
      <c r="O21" s="887">
        <v>199531.11799999999</v>
      </c>
      <c r="P21" s="887">
        <v>203801.80300000001</v>
      </c>
      <c r="Q21" s="887">
        <v>219629.02699999997</v>
      </c>
    </row>
    <row r="22" spans="1:17" ht="18" customHeight="1">
      <c r="B22" s="883" t="s">
        <v>1319</v>
      </c>
      <c r="D22" s="881"/>
      <c r="E22" s="881"/>
      <c r="F22" s="887">
        <v>-17642.255999999998</v>
      </c>
      <c r="G22" s="887">
        <v>-25254.812000000002</v>
      </c>
      <c r="J22" s="883" t="s">
        <v>1319</v>
      </c>
      <c r="L22" s="881"/>
      <c r="M22" s="881"/>
      <c r="N22" s="887">
        <v>-29929.789999999997</v>
      </c>
      <c r="O22" s="887">
        <v>-30773.592999999997</v>
      </c>
      <c r="P22" s="887">
        <v>-39320.89</v>
      </c>
      <c r="Q22" s="887">
        <v>-25303.182999999997</v>
      </c>
    </row>
    <row r="23" spans="1:17" ht="18" customHeight="1">
      <c r="C23" s="883" t="s">
        <v>1320</v>
      </c>
      <c r="D23" s="881"/>
      <c r="E23" s="881"/>
      <c r="F23" s="890">
        <v>-33341.378000000004</v>
      </c>
      <c r="G23" s="890">
        <v>-32774.978999999999</v>
      </c>
      <c r="K23" s="883" t="s">
        <v>1320</v>
      </c>
      <c r="L23" s="881"/>
      <c r="M23" s="881"/>
      <c r="N23" s="887">
        <v>-33755.458999999995</v>
      </c>
      <c r="O23" s="887">
        <v>-35422.012000000002</v>
      </c>
      <c r="P23" s="887">
        <v>-37712.946000000004</v>
      </c>
      <c r="Q23" s="887">
        <v>-37652.538000000008</v>
      </c>
    </row>
    <row r="24" spans="1:17" ht="18" customHeight="1">
      <c r="C24" s="883" t="s">
        <v>1321</v>
      </c>
      <c r="D24" s="881"/>
      <c r="E24" s="881"/>
      <c r="F24" s="887">
        <v>-3259.0050000000001</v>
      </c>
      <c r="G24" s="887">
        <v>-8380.8590000000004</v>
      </c>
      <c r="K24" s="883" t="s">
        <v>1321</v>
      </c>
      <c r="L24" s="881"/>
      <c r="M24" s="881"/>
      <c r="N24" s="887">
        <v>-8533.4220000000005</v>
      </c>
      <c r="O24" s="887">
        <v>-10189.094000000001</v>
      </c>
      <c r="P24" s="887">
        <v>-9850.1049999999996</v>
      </c>
      <c r="Q24" s="887">
        <v>-6866.7430000000004</v>
      </c>
    </row>
    <row r="25" spans="1:17" ht="18" customHeight="1">
      <c r="C25" s="883" t="s">
        <v>1322</v>
      </c>
      <c r="D25" s="881"/>
      <c r="E25" s="881"/>
      <c r="F25" s="887">
        <v>4370.1959999999999</v>
      </c>
      <c r="G25" s="887">
        <v>3082.3139999999999</v>
      </c>
      <c r="K25" s="883" t="s">
        <v>1322</v>
      </c>
      <c r="L25" s="881"/>
      <c r="M25" s="881"/>
      <c r="N25" s="887">
        <v>2862.4859999999999</v>
      </c>
      <c r="O25" s="887">
        <v>5186.8899999999994</v>
      </c>
      <c r="P25" s="890">
        <v>3291.4880000000003</v>
      </c>
      <c r="Q25" s="890">
        <v>3642.7489999999998</v>
      </c>
    </row>
    <row r="26" spans="1:17" ht="18" customHeight="1">
      <c r="C26" s="883" t="s">
        <v>1323</v>
      </c>
      <c r="E26" s="881"/>
      <c r="F26" s="887">
        <v>14587.931</v>
      </c>
      <c r="G26" s="887">
        <v>12818.712</v>
      </c>
      <c r="K26" s="883" t="s">
        <v>1323</v>
      </c>
      <c r="M26" s="881"/>
      <c r="N26" s="887">
        <v>9496.6049999999996</v>
      </c>
      <c r="O26" s="887">
        <v>9650.6229999999996</v>
      </c>
      <c r="P26" s="891">
        <v>4950.6730000000007</v>
      </c>
      <c r="Q26" s="887">
        <v>15573.347000000002</v>
      </c>
    </row>
    <row r="27" spans="1:17" ht="18" customHeight="1">
      <c r="B27" s="883" t="s">
        <v>1324</v>
      </c>
      <c r="E27" s="881"/>
      <c r="F27" s="887">
        <v>19760.491999999998</v>
      </c>
      <c r="G27" s="887">
        <v>11724.593000000001</v>
      </c>
      <c r="J27" s="883" t="s">
        <v>1324</v>
      </c>
      <c r="M27" s="881"/>
      <c r="N27" s="887">
        <v>34300.055999999997</v>
      </c>
      <c r="O27" s="887">
        <v>26954.683000000001</v>
      </c>
      <c r="P27" s="887">
        <v>19870.981999999996</v>
      </c>
      <c r="Q27" s="887">
        <v>17150.832999999999</v>
      </c>
    </row>
    <row r="28" spans="1:17" ht="5.0999999999999996" customHeight="1">
      <c r="A28" s="885"/>
      <c r="B28" s="885"/>
      <c r="C28" s="885"/>
      <c r="D28" s="885"/>
      <c r="E28" s="885"/>
      <c r="F28" s="885"/>
      <c r="G28" s="885"/>
      <c r="H28" s="885"/>
      <c r="I28" s="885"/>
      <c r="J28" s="885"/>
      <c r="K28" s="885"/>
      <c r="L28" s="885"/>
      <c r="M28" s="885"/>
      <c r="N28" s="885"/>
      <c r="O28" s="885"/>
      <c r="P28" s="885"/>
      <c r="Q28" s="885"/>
    </row>
    <row r="29" spans="1:17" ht="5.0999999999999996" customHeight="1"/>
    <row r="30" spans="1:17" ht="105" customHeight="1">
      <c r="A30" s="3101" t="s">
        <v>1325</v>
      </c>
      <c r="B30" s="3101"/>
      <c r="C30" s="3101"/>
      <c r="D30" s="3101"/>
      <c r="E30" s="3101"/>
      <c r="F30" s="3101"/>
      <c r="G30" s="3101"/>
      <c r="H30" s="3101"/>
      <c r="I30" s="3101"/>
      <c r="J30" s="3101"/>
      <c r="K30" s="3101"/>
      <c r="L30" s="3101"/>
      <c r="M30" s="3101"/>
      <c r="N30" s="3101"/>
      <c r="O30" s="3101"/>
      <c r="P30" s="3101"/>
      <c r="Q30" s="3101"/>
    </row>
  </sheetData>
  <mergeCells count="4">
    <mergeCell ref="A1:Q1"/>
    <mergeCell ref="A2:Q2"/>
    <mergeCell ref="A3:Q3"/>
    <mergeCell ref="A30:Q30"/>
  </mergeCells>
  <hyperlinks>
    <hyperlink ref="A1:Q1" location="Inhaltsverzeichnis!A1" display="Zum Inhaltsverzeichnis" xr:uid="{5E87B791-238B-4DA1-8DCC-DC88DA9B6898}"/>
  </hyperlinks>
  <pageMargins left="0.78740157480314965" right="0.78740157480314965" top="0.78740157480314965" bottom="0.78740157480314965" header="0" footer="0"/>
  <pageSetup paperSize="9" orientation="landscape" horizontalDpi="300" verticalDpi="300" r:id="rId1"/>
  <headerFooter alignWithMargins="0"/>
  <ignoredErrors>
    <ignoredError sqref="O5 Q5 F5" numberStoredAsText="1"/>
  </ignoredErrors>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A6880-8DCC-4490-A000-86943B938B0F}">
  <sheetPr codeName="Tabelle99">
    <tabColor rgb="FFC0003C"/>
    <pageSetUpPr autoPageBreaks="0" fitToPage="1"/>
  </sheetPr>
  <dimension ref="A1:N29"/>
  <sheetViews>
    <sheetView showGridLines="0" workbookViewId="0">
      <selection sqref="A1:N1"/>
    </sheetView>
  </sheetViews>
  <sheetFormatPr baseColWidth="10" defaultColWidth="13.33203125" defaultRowHeight="15.75"/>
  <cols>
    <col min="1" max="3" width="3.1640625" style="892" customWidth="1"/>
    <col min="4" max="4" width="30" style="892" customWidth="1"/>
    <col min="5" max="5" width="2" style="892" customWidth="1"/>
    <col min="6" max="14" width="13.6640625" style="892" customWidth="1"/>
    <col min="15" max="16384" width="13.33203125" style="892"/>
  </cols>
  <sheetData>
    <row r="1" spans="1:14" s="872" customFormat="1" ht="15" customHeight="1">
      <c r="A1" s="2957" t="s">
        <v>0</v>
      </c>
      <c r="B1" s="2957"/>
      <c r="C1" s="2957"/>
      <c r="D1" s="2957"/>
      <c r="E1" s="2957"/>
      <c r="F1" s="2957"/>
      <c r="G1" s="2957"/>
      <c r="H1" s="2957"/>
      <c r="I1" s="2957"/>
      <c r="J1" s="2957"/>
      <c r="K1" s="2957"/>
      <c r="L1" s="2957"/>
      <c r="M1" s="2957"/>
      <c r="N1" s="2957"/>
    </row>
    <row r="2" spans="1:14" ht="24.95" customHeight="1">
      <c r="A2" s="3100" t="s">
        <v>1297</v>
      </c>
      <c r="B2" s="3100"/>
      <c r="C2" s="3100"/>
      <c r="D2" s="3100"/>
      <c r="E2" s="3100"/>
      <c r="F2" s="3100"/>
      <c r="G2" s="3100"/>
      <c r="H2" s="3100"/>
      <c r="I2" s="3100"/>
      <c r="J2" s="3100"/>
      <c r="K2" s="3100"/>
      <c r="L2" s="3100"/>
      <c r="M2" s="3100"/>
      <c r="N2" s="3100"/>
    </row>
    <row r="3" spans="1:14" s="505" customFormat="1" ht="5.0999999999999996" customHeight="1">
      <c r="A3" s="3102"/>
      <c r="B3" s="3102"/>
      <c r="C3" s="3102"/>
      <c r="D3" s="3102"/>
      <c r="E3" s="3102"/>
      <c r="F3" s="3102"/>
      <c r="G3" s="3102"/>
      <c r="H3" s="3102"/>
      <c r="I3" s="3102"/>
      <c r="J3" s="3102"/>
      <c r="K3" s="3102"/>
      <c r="L3" s="3102"/>
      <c r="M3" s="3102"/>
      <c r="N3" s="3102"/>
    </row>
    <row r="4" spans="1:14" s="505" customFormat="1" ht="5.0999999999999996" customHeight="1">
      <c r="A4" s="893"/>
      <c r="C4" s="882"/>
      <c r="E4" s="882"/>
      <c r="F4" s="882"/>
      <c r="H4" s="882"/>
      <c r="J4" s="882"/>
      <c r="K4" s="882"/>
      <c r="L4" s="882"/>
    </row>
    <row r="5" spans="1:14" ht="18" customHeight="1">
      <c r="A5" s="883"/>
      <c r="B5" s="883"/>
      <c r="C5" s="883"/>
      <c r="D5" s="883"/>
      <c r="E5" s="883"/>
      <c r="F5" s="884">
        <v>2015</v>
      </c>
      <c r="G5" s="884">
        <v>2016</v>
      </c>
      <c r="H5" s="884">
        <v>2017</v>
      </c>
      <c r="I5" s="884" t="s">
        <v>1239</v>
      </c>
      <c r="J5" s="884" t="s">
        <v>876</v>
      </c>
      <c r="K5" s="884" t="s">
        <v>506</v>
      </c>
      <c r="L5" s="884" t="s">
        <v>507</v>
      </c>
      <c r="M5" s="884" t="s">
        <v>508</v>
      </c>
      <c r="N5" s="884" t="s">
        <v>509</v>
      </c>
    </row>
    <row r="6" spans="1:14" ht="5.0999999999999996" customHeight="1">
      <c r="A6" s="885"/>
      <c r="B6" s="885"/>
      <c r="C6" s="885"/>
      <c r="D6" s="885"/>
      <c r="E6" s="885"/>
      <c r="F6" s="885"/>
      <c r="G6" s="885"/>
      <c r="H6" s="885"/>
      <c r="I6" s="885"/>
      <c r="J6" s="885"/>
      <c r="K6" s="885"/>
      <c r="L6" s="885"/>
      <c r="M6" s="885"/>
      <c r="N6" s="885"/>
    </row>
    <row r="7" spans="1:14" ht="5.0999999999999996" customHeight="1">
      <c r="A7" s="883"/>
      <c r="B7" s="883"/>
      <c r="C7" s="883"/>
      <c r="D7" s="883"/>
      <c r="E7" s="883"/>
      <c r="F7" s="883"/>
      <c r="G7" s="883"/>
      <c r="H7" s="883"/>
      <c r="I7" s="883"/>
      <c r="J7" s="883"/>
      <c r="K7" s="883"/>
      <c r="L7" s="883"/>
      <c r="M7" s="883"/>
      <c r="N7" s="883"/>
    </row>
    <row r="8" spans="1:14" ht="18" customHeight="1">
      <c r="A8" s="886" t="s">
        <v>1300</v>
      </c>
      <c r="B8" s="881"/>
      <c r="C8" s="883"/>
      <c r="D8" s="883"/>
      <c r="E8" s="883"/>
      <c r="F8" s="887"/>
      <c r="G8" s="887"/>
      <c r="H8" s="887"/>
      <c r="I8" s="887"/>
      <c r="J8" s="887"/>
      <c r="K8" s="887"/>
      <c r="L8" s="887"/>
      <c r="M8" s="887"/>
      <c r="N8" s="887"/>
    </row>
    <row r="9" spans="1:14" ht="18" customHeight="1">
      <c r="A9" s="881" t="s">
        <v>1301</v>
      </c>
      <c r="B9" s="883"/>
      <c r="C9" s="883"/>
      <c r="D9" s="883"/>
      <c r="E9" s="883"/>
      <c r="F9" s="887">
        <v>50975.030999999995</v>
      </c>
      <c r="G9" s="887">
        <v>49902.781999999999</v>
      </c>
      <c r="H9" s="887">
        <v>54687.59</v>
      </c>
      <c r="I9" s="887">
        <v>59266.041999999994</v>
      </c>
      <c r="J9" s="887">
        <v>70141.505000000005</v>
      </c>
      <c r="K9" s="887">
        <v>56677.172000000006</v>
      </c>
      <c r="L9" s="887">
        <v>79342.247999999992</v>
      </c>
      <c r="M9" s="887">
        <v>106772.42499999999</v>
      </c>
      <c r="N9" s="887">
        <v>88109.911999999997</v>
      </c>
    </row>
    <row r="10" spans="1:14" ht="18" customHeight="1">
      <c r="A10" s="881" t="s">
        <v>1303</v>
      </c>
      <c r="B10" s="883"/>
      <c r="C10" s="883"/>
      <c r="D10" s="883"/>
      <c r="E10" s="883"/>
      <c r="F10" s="887">
        <v>56178.212000000007</v>
      </c>
      <c r="G10" s="887">
        <v>55853.055</v>
      </c>
      <c r="H10" s="887">
        <v>58366.973000000005</v>
      </c>
      <c r="I10" s="887">
        <v>61310.50499999999</v>
      </c>
      <c r="J10" s="887">
        <v>66534.87000000001</v>
      </c>
      <c r="K10" s="887">
        <v>62068.889000000003</v>
      </c>
      <c r="L10" s="887">
        <v>86059.42300000001</v>
      </c>
      <c r="M10" s="887">
        <v>118018.46100000001</v>
      </c>
      <c r="N10" s="887">
        <v>98016.671000000002</v>
      </c>
    </row>
    <row r="11" spans="1:14" ht="18" customHeight="1">
      <c r="A11" s="881" t="s">
        <v>1305</v>
      </c>
      <c r="B11" s="883"/>
      <c r="C11" s="883"/>
      <c r="D11" s="883"/>
      <c r="E11" s="883"/>
      <c r="F11" s="887">
        <v>-5203.1769999999997</v>
      </c>
      <c r="G11" s="887">
        <v>-5950.2709999999997</v>
      </c>
      <c r="H11" s="887">
        <v>-3679.3830000000003</v>
      </c>
      <c r="I11" s="887">
        <v>-2044.4639999999999</v>
      </c>
      <c r="J11" s="887">
        <v>3606.6329999999998</v>
      </c>
      <c r="K11" s="887">
        <v>-5391.7160000000003</v>
      </c>
      <c r="L11" s="887">
        <v>-6717.1750000000011</v>
      </c>
      <c r="M11" s="887">
        <v>-11246.037000000002</v>
      </c>
      <c r="N11" s="887">
        <v>-9906.76</v>
      </c>
    </row>
    <row r="12" spans="1:14" ht="18" customHeight="1">
      <c r="A12" s="883"/>
      <c r="B12" s="881" t="s">
        <v>1308</v>
      </c>
      <c r="C12" s="883"/>
      <c r="D12" s="883"/>
      <c r="E12" s="883"/>
      <c r="F12" s="887">
        <v>8449.2990000000009</v>
      </c>
      <c r="G12" s="887">
        <v>6385.2259999999997</v>
      </c>
      <c r="H12" s="887">
        <v>8679.7880000000005</v>
      </c>
      <c r="I12" s="887">
        <v>11220.458000000001</v>
      </c>
      <c r="J12" s="887">
        <v>12144.639000000001</v>
      </c>
      <c r="K12" s="887">
        <v>10453.591</v>
      </c>
      <c r="L12" s="887">
        <v>14804.606</v>
      </c>
      <c r="M12" s="887">
        <v>21840.101999999999</v>
      </c>
      <c r="N12" s="887">
        <v>12744.054</v>
      </c>
    </row>
    <row r="13" spans="1:14" ht="18" customHeight="1">
      <c r="A13" s="883"/>
      <c r="B13" s="881" t="s">
        <v>1310</v>
      </c>
      <c r="C13" s="883"/>
      <c r="D13" s="883"/>
      <c r="E13" s="883"/>
      <c r="F13" s="887">
        <v>-2279.0799999999995</v>
      </c>
      <c r="G13" s="887">
        <v>-944.07299999999987</v>
      </c>
      <c r="H13" s="887">
        <v>442.85500000000002</v>
      </c>
      <c r="I13" s="887">
        <v>766.96600000000024</v>
      </c>
      <c r="J13" s="887">
        <v>2021.8219999999999</v>
      </c>
      <c r="K13" s="887">
        <v>-6820.1890000000012</v>
      </c>
      <c r="L13" s="887">
        <v>-7129.7540000000008</v>
      </c>
      <c r="M13" s="887">
        <v>-10645.423999999999</v>
      </c>
      <c r="N13" s="887">
        <v>-14269.312000000002</v>
      </c>
    </row>
    <row r="14" spans="1:14" ht="18" customHeight="1">
      <c r="A14" s="883"/>
      <c r="B14" s="881" t="s">
        <v>1312</v>
      </c>
      <c r="C14" s="883"/>
      <c r="D14" s="883"/>
      <c r="E14" s="883"/>
      <c r="F14" s="887">
        <v>-328.303</v>
      </c>
      <c r="G14" s="887">
        <v>-394.23700000000002</v>
      </c>
      <c r="H14" s="887">
        <v>-319.10499999999996</v>
      </c>
      <c r="I14" s="887">
        <v>-432.06699999999989</v>
      </c>
      <c r="J14" s="887">
        <v>2810.9510000000005</v>
      </c>
      <c r="K14" s="887">
        <v>3867.3190000000004</v>
      </c>
      <c r="L14" s="887">
        <v>6478.9</v>
      </c>
      <c r="M14" s="887">
        <v>7144.3209999999999</v>
      </c>
      <c r="N14" s="887">
        <v>7047.5470000000005</v>
      </c>
    </row>
    <row r="15" spans="1:14" ht="18" customHeight="1">
      <c r="A15" s="883"/>
      <c r="B15" s="888" t="s">
        <v>1314</v>
      </c>
      <c r="C15" s="883"/>
      <c r="D15" s="883"/>
      <c r="E15" s="883"/>
      <c r="F15" s="887">
        <v>-11045.094999999999</v>
      </c>
      <c r="G15" s="887">
        <v>-10997.183999999999</v>
      </c>
      <c r="H15" s="887">
        <v>-12482.921999999999</v>
      </c>
      <c r="I15" s="887">
        <v>-13599.821</v>
      </c>
      <c r="J15" s="887">
        <v>-13370.776000000002</v>
      </c>
      <c r="K15" s="887">
        <v>-12892.440999999999</v>
      </c>
      <c r="L15" s="887">
        <v>-20870.929</v>
      </c>
      <c r="M15" s="887">
        <v>-29585.037000000004</v>
      </c>
      <c r="N15" s="887">
        <v>-15429.046999999999</v>
      </c>
    </row>
    <row r="16" spans="1:14" ht="5.0999999999999996" customHeight="1">
      <c r="A16" s="886"/>
      <c r="B16" s="881"/>
      <c r="C16" s="883"/>
      <c r="D16" s="883"/>
      <c r="E16" s="883"/>
      <c r="F16" s="887"/>
      <c r="G16" s="887"/>
      <c r="H16" s="887"/>
      <c r="I16" s="887"/>
      <c r="J16" s="887"/>
      <c r="K16" s="887"/>
      <c r="L16" s="887"/>
      <c r="M16" s="887"/>
      <c r="N16" s="887"/>
    </row>
    <row r="17" spans="1:14" ht="18" customHeight="1">
      <c r="A17" s="889" t="s">
        <v>501</v>
      </c>
      <c r="B17" s="883"/>
      <c r="C17" s="883"/>
      <c r="D17" s="883"/>
      <c r="E17" s="883"/>
      <c r="F17" s="887"/>
      <c r="G17" s="887"/>
      <c r="H17" s="887"/>
      <c r="I17" s="887"/>
      <c r="J17" s="887"/>
      <c r="K17" s="887"/>
      <c r="L17" s="887"/>
      <c r="M17" s="887"/>
      <c r="N17" s="887"/>
    </row>
    <row r="18" spans="1:14" ht="18" customHeight="1">
      <c r="A18" s="889" t="s">
        <v>1316</v>
      </c>
      <c r="B18" s="883"/>
      <c r="C18" s="883"/>
      <c r="D18" s="883"/>
      <c r="E18" s="883"/>
      <c r="F18" s="887"/>
      <c r="G18" s="887"/>
      <c r="H18" s="887"/>
      <c r="I18" s="887"/>
      <c r="J18" s="887"/>
      <c r="K18" s="887"/>
      <c r="L18" s="887"/>
      <c r="M18" s="887"/>
      <c r="N18" s="887"/>
    </row>
    <row r="19" spans="1:14" ht="18" customHeight="1">
      <c r="A19" s="889" t="s">
        <v>1317</v>
      </c>
      <c r="B19" s="883"/>
      <c r="C19" s="883"/>
      <c r="D19" s="881"/>
      <c r="E19" s="883"/>
      <c r="F19" s="887">
        <v>259781.24999999997</v>
      </c>
      <c r="G19" s="887">
        <v>270200.16899999999</v>
      </c>
      <c r="H19" s="887">
        <v>255963.58900000004</v>
      </c>
      <c r="I19" s="887">
        <v>267608.62099999998</v>
      </c>
      <c r="J19" s="887">
        <v>283849.42499999999</v>
      </c>
      <c r="K19" s="887">
        <v>222506.85699999999</v>
      </c>
      <c r="L19" s="887">
        <v>263454.09299999999</v>
      </c>
      <c r="M19" s="887">
        <v>164629.84700000001</v>
      </c>
      <c r="N19" s="887">
        <v>257705.10200000001</v>
      </c>
    </row>
    <row r="20" spans="1:14" ht="18" customHeight="1">
      <c r="A20" s="883"/>
      <c r="B20" s="883" t="s">
        <v>1318</v>
      </c>
      <c r="C20" s="883"/>
      <c r="D20" s="883"/>
      <c r="E20" s="883"/>
      <c r="F20" s="887">
        <v>248393.73200000002</v>
      </c>
      <c r="G20" s="887">
        <v>252408.636</v>
      </c>
      <c r="H20" s="887">
        <v>255076.905</v>
      </c>
      <c r="I20" s="887">
        <v>221983.03099999999</v>
      </c>
      <c r="J20" s="887">
        <v>219547.85499999998</v>
      </c>
      <c r="K20" s="887">
        <v>182724.908</v>
      </c>
      <c r="L20" s="887">
        <v>196490.856</v>
      </c>
      <c r="M20" s="887">
        <v>125915.826</v>
      </c>
      <c r="N20" s="887">
        <v>241414.22399999999</v>
      </c>
    </row>
    <row r="21" spans="1:14" ht="18" customHeight="1">
      <c r="A21" s="883"/>
      <c r="B21" s="883" t="s">
        <v>1319</v>
      </c>
      <c r="C21" s="883"/>
      <c r="D21" s="883"/>
      <c r="E21" s="883"/>
      <c r="F21" s="887">
        <v>-18516.199000000001</v>
      </c>
      <c r="G21" s="887">
        <v>-20986.939999999995</v>
      </c>
      <c r="H21" s="887">
        <v>-23994.112999999998</v>
      </c>
      <c r="I21" s="887">
        <v>-15806.138999999999</v>
      </c>
      <c r="J21" s="887">
        <v>-13553.403</v>
      </c>
      <c r="K21" s="887">
        <v>6634.223</v>
      </c>
      <c r="L21" s="887">
        <v>1614.5939999999996</v>
      </c>
      <c r="M21" s="887">
        <v>-37288.795000000006</v>
      </c>
      <c r="N21" s="887">
        <v>-62993.623999999996</v>
      </c>
    </row>
    <row r="22" spans="1:14" ht="18" customHeight="1">
      <c r="A22" s="883"/>
      <c r="B22" s="883"/>
      <c r="C22" s="883" t="s">
        <v>1320</v>
      </c>
      <c r="D22" s="883"/>
      <c r="E22" s="883"/>
      <c r="F22" s="887">
        <v>-36595.336000000003</v>
      </c>
      <c r="G22" s="887">
        <v>-38246.876999999993</v>
      </c>
      <c r="H22" s="887">
        <v>-43557.70199999999</v>
      </c>
      <c r="I22" s="887">
        <v>-44542.807000000001</v>
      </c>
      <c r="J22" s="887">
        <v>-45947.009999999995</v>
      </c>
      <c r="K22" s="887">
        <v>-14677.739</v>
      </c>
      <c r="L22" s="887">
        <v>-24323.360999999997</v>
      </c>
      <c r="M22" s="887">
        <v>-54945.822999999997</v>
      </c>
      <c r="N22" s="887">
        <v>-68937.202999999994</v>
      </c>
    </row>
    <row r="23" spans="1:14" ht="18" customHeight="1">
      <c r="A23" s="883"/>
      <c r="B23" s="883"/>
      <c r="C23" s="883" t="s">
        <v>1321</v>
      </c>
      <c r="D23" s="881"/>
      <c r="E23" s="883"/>
      <c r="F23" s="887">
        <v>-5203.1769999999997</v>
      </c>
      <c r="G23" s="887">
        <v>-5950.2709999999997</v>
      </c>
      <c r="H23" s="887">
        <v>-3679.3830000000003</v>
      </c>
      <c r="I23" s="887">
        <v>-2044.4639999999999</v>
      </c>
      <c r="J23" s="887">
        <v>3606.6329999999998</v>
      </c>
      <c r="K23" s="887">
        <v>-5391.7160000000003</v>
      </c>
      <c r="L23" s="887">
        <v>-6717.1750000000011</v>
      </c>
      <c r="M23" s="887">
        <v>-11246.037000000002</v>
      </c>
      <c r="N23" s="887">
        <v>-9906.76</v>
      </c>
    </row>
    <row r="24" spans="1:14" ht="18" customHeight="1">
      <c r="A24" s="883"/>
      <c r="B24" s="883"/>
      <c r="C24" s="883" t="s">
        <v>1322</v>
      </c>
      <c r="D24" s="883"/>
      <c r="E24" s="881"/>
      <c r="F24" s="887">
        <v>4541.411000000001</v>
      </c>
      <c r="G24" s="887">
        <v>5739.9549999999999</v>
      </c>
      <c r="H24" s="887">
        <v>4592.1350000000002</v>
      </c>
      <c r="I24" s="887">
        <v>4108.8019999999997</v>
      </c>
      <c r="J24" s="887">
        <v>4528.8040000000001</v>
      </c>
      <c r="K24" s="887">
        <v>4924.6719999999996</v>
      </c>
      <c r="L24" s="887">
        <v>5019.5280000000002</v>
      </c>
      <c r="M24" s="887">
        <v>4921.7870000000003</v>
      </c>
      <c r="N24" s="887">
        <v>5407.07</v>
      </c>
    </row>
    <row r="25" spans="1:14" ht="18" customHeight="1">
      <c r="A25" s="883"/>
      <c r="B25" s="883"/>
      <c r="C25" s="883" t="s">
        <v>1323</v>
      </c>
      <c r="D25" s="883"/>
      <c r="E25" s="883"/>
      <c r="F25" s="887">
        <v>18740.903999999999</v>
      </c>
      <c r="G25" s="887">
        <v>17470.251</v>
      </c>
      <c r="H25" s="887">
        <v>18650.837000000003</v>
      </c>
      <c r="I25" s="887">
        <v>26672.331000000002</v>
      </c>
      <c r="J25" s="887">
        <v>24258.172000000006</v>
      </c>
      <c r="K25" s="887">
        <v>21779.006000000001</v>
      </c>
      <c r="L25" s="887">
        <v>27635.602000000003</v>
      </c>
      <c r="M25" s="887">
        <v>23981.279000000002</v>
      </c>
      <c r="N25" s="887">
        <v>10443.272000000001</v>
      </c>
    </row>
    <row r="26" spans="1:14" ht="18" customHeight="1">
      <c r="A26" s="883"/>
      <c r="B26" s="883" t="s">
        <v>1324</v>
      </c>
      <c r="C26" s="883"/>
      <c r="D26" s="883"/>
      <c r="E26" s="883"/>
      <c r="F26" s="887">
        <v>29903.715000000004</v>
      </c>
      <c r="G26" s="887">
        <v>38778.475000000006</v>
      </c>
      <c r="H26" s="887">
        <v>24880.796999999999</v>
      </c>
      <c r="I26" s="887">
        <v>61431.725999999995</v>
      </c>
      <c r="J26" s="887">
        <v>77854.969000000012</v>
      </c>
      <c r="K26" s="887">
        <v>33147.727999999996</v>
      </c>
      <c r="L26" s="887">
        <v>65348.645000000004</v>
      </c>
      <c r="M26" s="887">
        <v>76002.817999999999</v>
      </c>
      <c r="N26" s="887">
        <v>79284.504000000001</v>
      </c>
    </row>
    <row r="27" spans="1:14" ht="5.0999999999999996" customHeight="1">
      <c r="A27" s="885"/>
      <c r="B27" s="885"/>
      <c r="C27" s="885"/>
      <c r="D27" s="885"/>
      <c r="E27" s="885"/>
      <c r="F27" s="885"/>
      <c r="G27" s="885"/>
      <c r="H27" s="885"/>
      <c r="I27" s="885"/>
      <c r="J27" s="885"/>
      <c r="K27" s="885"/>
      <c r="L27" s="885"/>
      <c r="M27" s="885"/>
      <c r="N27" s="885"/>
    </row>
    <row r="28" spans="1:14" ht="5.0999999999999996" customHeight="1">
      <c r="A28" s="883"/>
      <c r="B28" s="883"/>
      <c r="C28" s="883"/>
      <c r="D28" s="883"/>
      <c r="E28" s="883"/>
      <c r="F28" s="883"/>
      <c r="G28" s="883"/>
      <c r="H28" s="883"/>
      <c r="I28" s="883"/>
      <c r="J28" s="883"/>
      <c r="K28" s="883"/>
      <c r="L28" s="883"/>
      <c r="M28" s="883"/>
      <c r="N28" s="883"/>
    </row>
    <row r="29" spans="1:14" s="881" customFormat="1" ht="105" customHeight="1">
      <c r="A29" s="3101" t="s">
        <v>1326</v>
      </c>
      <c r="B29" s="3101"/>
      <c r="C29" s="3101"/>
      <c r="D29" s="3101"/>
      <c r="E29" s="3101"/>
      <c r="F29" s="3101"/>
      <c r="G29" s="3101"/>
      <c r="H29" s="3101"/>
      <c r="I29" s="3101"/>
      <c r="J29" s="3101"/>
      <c r="K29" s="3101"/>
      <c r="L29" s="3101"/>
      <c r="M29" s="3101"/>
      <c r="N29" s="3101"/>
    </row>
  </sheetData>
  <mergeCells count="4">
    <mergeCell ref="A1:N1"/>
    <mergeCell ref="A2:N2"/>
    <mergeCell ref="A3:N3"/>
    <mergeCell ref="A29:N29"/>
  </mergeCells>
  <hyperlinks>
    <hyperlink ref="A1:N1" location="Inhaltsverzeichnis!A1" display="Zum Inhaltsverzeichnis" xr:uid="{E95D11F0-25F7-4C09-B186-282BD308B01B}"/>
  </hyperlinks>
  <pageMargins left="0.78740157480314965" right="0.78740157480314965" top="0.78740157480314965" bottom="0.78740157480314965" header="0" footer="0"/>
  <pageSetup paperSize="9" orientation="landscape" horizontalDpi="300" verticalDpi="300" r:id="rId1"/>
  <headerFooter alignWithMargins="0"/>
  <ignoredErrors>
    <ignoredError sqref="I5:J5" numberStoredAsText="1"/>
  </ignoredError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5C38-1DE2-4915-9942-18EEF460E973}">
  <sheetPr codeName="Tabelle100">
    <tabColor rgb="FFC0003C"/>
    <pageSetUpPr autoPageBreaks="0" fitToPage="1"/>
  </sheetPr>
  <dimension ref="A1:L44"/>
  <sheetViews>
    <sheetView showGridLines="0" zoomScaleNormal="100" workbookViewId="0">
      <selection sqref="A1:L1"/>
    </sheetView>
  </sheetViews>
  <sheetFormatPr baseColWidth="10" defaultColWidth="13.33203125" defaultRowHeight="15.75"/>
  <cols>
    <col min="1" max="1" width="7.83203125" style="343" customWidth="1"/>
    <col min="2" max="2" width="2" style="343" customWidth="1"/>
    <col min="3" max="3" width="13.1640625" style="343" customWidth="1"/>
    <col min="4" max="4" width="2" style="343" customWidth="1"/>
    <col min="5" max="7" width="12.5" style="343" customWidth="1"/>
    <col min="8" max="8" width="2" style="343" customWidth="1"/>
    <col min="9" max="10" width="16" style="343" customWidth="1"/>
    <col min="11" max="11" width="2" style="343" customWidth="1"/>
    <col min="12" max="12" width="12.5" style="343" customWidth="1"/>
    <col min="13" max="16384" width="13.33203125" style="343"/>
  </cols>
  <sheetData>
    <row r="1" spans="1:12" s="611" customFormat="1" ht="15" customHeight="1">
      <c r="A1" s="2957" t="s">
        <v>0</v>
      </c>
      <c r="B1" s="2957"/>
      <c r="C1" s="2957"/>
      <c r="D1" s="2957"/>
      <c r="E1" s="2957"/>
      <c r="F1" s="2957"/>
      <c r="G1" s="2957"/>
      <c r="H1" s="2957"/>
      <c r="I1" s="2957"/>
      <c r="J1" s="2957"/>
      <c r="K1" s="2957"/>
      <c r="L1" s="2957"/>
    </row>
    <row r="2" spans="1:12" ht="24.95" customHeight="1">
      <c r="A2" s="3104" t="s">
        <v>1327</v>
      </c>
      <c r="B2" s="3104"/>
      <c r="C2" s="3104"/>
      <c r="D2" s="3104"/>
      <c r="E2" s="3104"/>
      <c r="F2" s="3104"/>
      <c r="G2" s="3104"/>
      <c r="H2" s="3104"/>
      <c r="I2" s="3104"/>
      <c r="J2" s="3104"/>
      <c r="K2" s="3104"/>
      <c r="L2" s="3104"/>
    </row>
    <row r="3" spans="1:12" ht="5.0999999999999996" customHeight="1">
      <c r="A3" s="3105"/>
      <c r="B3" s="3105"/>
      <c r="C3" s="3105"/>
      <c r="D3" s="3105"/>
      <c r="E3" s="3105"/>
      <c r="F3" s="3105"/>
      <c r="G3" s="3105"/>
      <c r="H3" s="3105"/>
      <c r="I3" s="3105"/>
      <c r="J3" s="3105"/>
      <c r="K3" s="3105"/>
      <c r="L3" s="3105"/>
    </row>
    <row r="4" spans="1:12" ht="5.0999999999999996" customHeight="1"/>
    <row r="5" spans="1:12" ht="5.0999999999999996" customHeight="1">
      <c r="A5" s="894"/>
      <c r="B5" s="894"/>
      <c r="C5" s="894"/>
      <c r="D5" s="894"/>
      <c r="E5" s="894"/>
      <c r="F5" s="894"/>
      <c r="G5" s="894"/>
      <c r="H5" s="894"/>
      <c r="I5" s="894"/>
      <c r="J5" s="894"/>
      <c r="K5" s="894"/>
      <c r="L5" s="894"/>
    </row>
    <row r="6" spans="1:12" ht="18" customHeight="1">
      <c r="A6" s="346"/>
      <c r="C6" s="895" t="s">
        <v>100</v>
      </c>
      <c r="D6" s="895"/>
      <c r="E6" s="3106" t="s">
        <v>1328</v>
      </c>
      <c r="F6" s="3106"/>
      <c r="G6" s="3106"/>
      <c r="H6" s="896"/>
      <c r="I6" s="3106" t="s">
        <v>1329</v>
      </c>
      <c r="J6" s="3106"/>
      <c r="K6" s="896"/>
      <c r="L6" s="895" t="s">
        <v>1330</v>
      </c>
    </row>
    <row r="7" spans="1:12" ht="18" customHeight="1">
      <c r="A7" s="346"/>
      <c r="C7" s="895"/>
      <c r="D7" s="895"/>
      <c r="I7" s="3106" t="s">
        <v>1331</v>
      </c>
      <c r="J7" s="3106"/>
      <c r="K7" s="896"/>
      <c r="L7" s="895" t="s">
        <v>1332</v>
      </c>
    </row>
    <row r="8" spans="1:12" ht="18" customHeight="1">
      <c r="A8" s="346"/>
      <c r="C8" s="895"/>
      <c r="D8" s="895"/>
      <c r="E8" s="897" t="s">
        <v>1333</v>
      </c>
      <c r="F8" s="897" t="s">
        <v>1334</v>
      </c>
      <c r="G8" s="897" t="s">
        <v>1335</v>
      </c>
      <c r="H8" s="897"/>
      <c r="I8" s="897" t="s">
        <v>1336</v>
      </c>
      <c r="J8" s="897" t="s">
        <v>1337</v>
      </c>
      <c r="K8" s="897"/>
      <c r="L8" s="895" t="s">
        <v>1338</v>
      </c>
    </row>
    <row r="9" spans="1:12" ht="18" customHeight="1">
      <c r="C9" s="897"/>
      <c r="D9" s="897"/>
      <c r="E9" s="897" t="s">
        <v>1339</v>
      </c>
      <c r="F9" s="897" t="s">
        <v>1339</v>
      </c>
      <c r="G9" s="897" t="s">
        <v>1340</v>
      </c>
      <c r="H9" s="897"/>
      <c r="I9" s="897" t="s">
        <v>1341</v>
      </c>
      <c r="J9" s="897" t="s">
        <v>1342</v>
      </c>
      <c r="K9" s="897"/>
      <c r="L9" s="897"/>
    </row>
    <row r="10" spans="1:12" ht="5.0999999999999996" customHeight="1">
      <c r="A10" s="342"/>
      <c r="B10" s="342"/>
      <c r="C10" s="342"/>
      <c r="D10" s="342"/>
      <c r="E10" s="342"/>
      <c r="F10" s="342"/>
      <c r="G10" s="342"/>
      <c r="H10" s="342"/>
      <c r="I10" s="342"/>
      <c r="J10" s="342"/>
      <c r="K10" s="342"/>
      <c r="L10" s="342"/>
    </row>
    <row r="11" spans="1:12" ht="5.0999999999999996" customHeight="1"/>
    <row r="12" spans="1:12" ht="18" customHeight="1">
      <c r="A12" s="343">
        <v>1996</v>
      </c>
      <c r="C12" s="271">
        <v>7339</v>
      </c>
      <c r="D12" s="271"/>
      <c r="E12" s="271">
        <v>2829</v>
      </c>
      <c r="F12" s="271">
        <v>2781</v>
      </c>
      <c r="G12" s="271">
        <v>1729</v>
      </c>
      <c r="H12" s="271"/>
      <c r="I12" s="271">
        <v>1378</v>
      </c>
      <c r="J12" s="271">
        <v>4983</v>
      </c>
      <c r="K12" s="271"/>
      <c r="L12" s="271">
        <v>978</v>
      </c>
    </row>
    <row r="13" spans="1:12" ht="18" customHeight="1">
      <c r="A13" s="343">
        <v>1997</v>
      </c>
      <c r="C13" s="271">
        <v>7339</v>
      </c>
      <c r="D13" s="271"/>
      <c r="E13" s="271">
        <v>2829</v>
      </c>
      <c r="F13" s="271">
        <v>2781</v>
      </c>
      <c r="G13" s="271">
        <v>1729</v>
      </c>
      <c r="H13" s="271"/>
      <c r="I13" s="271">
        <v>1378</v>
      </c>
      <c r="J13" s="271">
        <v>4983</v>
      </c>
      <c r="K13" s="271"/>
      <c r="L13" s="271">
        <v>978</v>
      </c>
    </row>
    <row r="14" spans="1:12" ht="18" customHeight="1">
      <c r="A14" s="343">
        <v>1998</v>
      </c>
      <c r="C14" s="271">
        <v>7300</v>
      </c>
      <c r="D14" s="271"/>
      <c r="E14" s="271">
        <v>2533</v>
      </c>
      <c r="F14" s="271">
        <v>3032</v>
      </c>
      <c r="G14" s="271">
        <v>1735</v>
      </c>
      <c r="H14" s="271"/>
      <c r="I14" s="271">
        <v>1252</v>
      </c>
      <c r="J14" s="271">
        <v>5068</v>
      </c>
      <c r="K14" s="271"/>
      <c r="L14" s="271">
        <v>980</v>
      </c>
    </row>
    <row r="15" spans="1:12" ht="18" customHeight="1">
      <c r="A15" s="343">
        <v>1999</v>
      </c>
      <c r="C15" s="271">
        <v>7300</v>
      </c>
      <c r="D15" s="271"/>
      <c r="E15" s="271">
        <v>2533</v>
      </c>
      <c r="F15" s="271">
        <v>3032</v>
      </c>
      <c r="G15" s="271">
        <v>1735</v>
      </c>
      <c r="H15" s="271"/>
      <c r="I15" s="271">
        <v>1252</v>
      </c>
      <c r="J15" s="271">
        <v>5068</v>
      </c>
      <c r="K15" s="271"/>
      <c r="L15" s="271">
        <v>980</v>
      </c>
    </row>
    <row r="16" spans="1:12" ht="5.0999999999999996" customHeight="1">
      <c r="C16" s="271"/>
      <c r="D16" s="271"/>
      <c r="E16" s="271"/>
      <c r="F16" s="271"/>
      <c r="G16" s="271"/>
      <c r="H16" s="271"/>
      <c r="I16" s="271"/>
      <c r="J16" s="271"/>
      <c r="K16" s="271"/>
      <c r="L16" s="271"/>
    </row>
    <row r="17" spans="1:12" ht="18" customHeight="1">
      <c r="A17" s="343">
        <v>2000</v>
      </c>
      <c r="C17" s="271">
        <v>7300</v>
      </c>
      <c r="D17" s="271"/>
      <c r="E17" s="271">
        <v>2533</v>
      </c>
      <c r="F17" s="271">
        <v>3032</v>
      </c>
      <c r="G17" s="271">
        <v>1735</v>
      </c>
      <c r="H17" s="271"/>
      <c r="I17" s="271">
        <v>1256</v>
      </c>
      <c r="J17" s="271">
        <v>5085</v>
      </c>
      <c r="K17" s="271"/>
      <c r="L17" s="271">
        <v>959</v>
      </c>
    </row>
    <row r="18" spans="1:12" ht="18" customHeight="1">
      <c r="A18" s="343">
        <v>2001</v>
      </c>
      <c r="C18" s="271">
        <v>7300</v>
      </c>
      <c r="D18" s="271"/>
      <c r="E18" s="271">
        <v>2533</v>
      </c>
      <c r="F18" s="271">
        <v>3032</v>
      </c>
      <c r="G18" s="271">
        <v>1735</v>
      </c>
      <c r="H18" s="271"/>
      <c r="I18" s="271">
        <v>1256</v>
      </c>
      <c r="J18" s="271">
        <v>5085</v>
      </c>
      <c r="K18" s="271"/>
      <c r="L18" s="271">
        <v>959</v>
      </c>
    </row>
    <row r="19" spans="1:12" ht="18" customHeight="1">
      <c r="A19" s="343">
        <v>2002</v>
      </c>
      <c r="C19" s="271">
        <v>7305</v>
      </c>
      <c r="D19" s="271"/>
      <c r="E19" s="271">
        <v>2540</v>
      </c>
      <c r="F19" s="271">
        <v>3030</v>
      </c>
      <c r="G19" s="271">
        <v>1735</v>
      </c>
      <c r="H19" s="271"/>
      <c r="I19" s="271">
        <v>1257</v>
      </c>
      <c r="J19" s="271">
        <v>5073</v>
      </c>
      <c r="K19" s="271"/>
      <c r="L19" s="271">
        <v>975</v>
      </c>
    </row>
    <row r="20" spans="1:12" ht="18" customHeight="1">
      <c r="A20" s="343">
        <v>2003</v>
      </c>
      <c r="C20" s="271">
        <v>7305</v>
      </c>
      <c r="D20" s="271"/>
      <c r="E20" s="271">
        <v>2540</v>
      </c>
      <c r="F20" s="271">
        <v>3030</v>
      </c>
      <c r="G20" s="271">
        <v>1735</v>
      </c>
      <c r="H20" s="271"/>
      <c r="I20" s="271">
        <v>1257</v>
      </c>
      <c r="J20" s="271">
        <v>5073</v>
      </c>
      <c r="K20" s="271"/>
      <c r="L20" s="271">
        <v>975</v>
      </c>
    </row>
    <row r="21" spans="1:12" ht="18" customHeight="1">
      <c r="A21" s="343">
        <v>2004</v>
      </c>
      <c r="C21" s="271">
        <v>7305</v>
      </c>
      <c r="D21" s="271"/>
      <c r="E21" s="271">
        <v>2540</v>
      </c>
      <c r="F21" s="271">
        <v>3030</v>
      </c>
      <c r="G21" s="271">
        <v>1735</v>
      </c>
      <c r="H21" s="271"/>
      <c r="I21" s="271">
        <v>1257</v>
      </c>
      <c r="J21" s="271">
        <v>5073</v>
      </c>
      <c r="K21" s="271"/>
      <c r="L21" s="271">
        <v>975</v>
      </c>
    </row>
    <row r="22" spans="1:12" ht="5.0999999999999996" customHeight="1">
      <c r="C22" s="271"/>
      <c r="D22" s="271"/>
      <c r="E22" s="271"/>
      <c r="F22" s="271"/>
      <c r="G22" s="271"/>
      <c r="H22" s="271"/>
      <c r="I22" s="271"/>
      <c r="J22" s="271"/>
      <c r="K22" s="271"/>
      <c r="L22" s="271"/>
    </row>
    <row r="23" spans="1:12" ht="18" customHeight="1">
      <c r="A23" s="343">
        <v>2005</v>
      </c>
      <c r="C23" s="271">
        <v>7306</v>
      </c>
      <c r="D23" s="271"/>
      <c r="E23" s="271">
        <v>2537</v>
      </c>
      <c r="F23" s="271">
        <v>3027</v>
      </c>
      <c r="G23" s="271">
        <v>1742</v>
      </c>
      <c r="H23" s="271"/>
      <c r="I23" s="271">
        <v>1257</v>
      </c>
      <c r="J23" s="271">
        <v>5074</v>
      </c>
      <c r="K23" s="271"/>
      <c r="L23" s="271">
        <v>975</v>
      </c>
    </row>
    <row r="24" spans="1:12" ht="18" customHeight="1">
      <c r="A24" s="343">
        <v>2006</v>
      </c>
      <c r="C24" s="271">
        <v>7306</v>
      </c>
      <c r="D24" s="271"/>
      <c r="E24" s="271">
        <v>2537</v>
      </c>
      <c r="F24" s="271">
        <v>3027</v>
      </c>
      <c r="G24" s="271">
        <v>1742</v>
      </c>
      <c r="H24" s="271"/>
      <c r="I24" s="271">
        <v>1257</v>
      </c>
      <c r="J24" s="271">
        <v>5074</v>
      </c>
      <c r="K24" s="271"/>
      <c r="L24" s="271">
        <v>975</v>
      </c>
    </row>
    <row r="25" spans="1:12" ht="18" customHeight="1">
      <c r="A25" s="343">
        <v>2007</v>
      </c>
      <c r="C25" s="271">
        <v>7306</v>
      </c>
      <c r="D25" s="271"/>
      <c r="E25" s="271">
        <v>2537</v>
      </c>
      <c r="F25" s="271">
        <v>3027</v>
      </c>
      <c r="G25" s="271">
        <v>1742</v>
      </c>
      <c r="H25" s="271"/>
      <c r="I25" s="271">
        <v>1257</v>
      </c>
      <c r="J25" s="271">
        <v>5074</v>
      </c>
      <c r="K25" s="271"/>
      <c r="L25" s="271">
        <v>975</v>
      </c>
    </row>
    <row r="26" spans="1:12" ht="18" customHeight="1">
      <c r="A26" s="343">
        <v>2008</v>
      </c>
      <c r="C26" s="271">
        <v>7306</v>
      </c>
      <c r="D26" s="271"/>
      <c r="E26" s="271">
        <v>2537</v>
      </c>
      <c r="F26" s="271">
        <v>3027</v>
      </c>
      <c r="G26" s="271">
        <v>1742</v>
      </c>
      <c r="H26" s="271"/>
      <c r="I26" s="271">
        <v>1257</v>
      </c>
      <c r="J26" s="271">
        <v>5074</v>
      </c>
      <c r="K26" s="271"/>
      <c r="L26" s="271">
        <v>975</v>
      </c>
    </row>
    <row r="27" spans="1:12" ht="18" customHeight="1">
      <c r="A27" s="343">
        <v>2009</v>
      </c>
      <c r="C27" s="271">
        <v>7306</v>
      </c>
      <c r="D27" s="271"/>
      <c r="E27" s="271">
        <v>2537</v>
      </c>
      <c r="F27" s="271">
        <v>3027</v>
      </c>
      <c r="G27" s="271">
        <v>1742</v>
      </c>
      <c r="H27" s="271"/>
      <c r="I27" s="271">
        <v>1257</v>
      </c>
      <c r="J27" s="271">
        <v>5074</v>
      </c>
      <c r="K27" s="271"/>
      <c r="L27" s="271">
        <v>975</v>
      </c>
    </row>
    <row r="28" spans="1:12" ht="5.0999999999999996" customHeight="1">
      <c r="C28" s="271"/>
      <c r="D28" s="271"/>
      <c r="E28" s="271"/>
      <c r="F28" s="271"/>
      <c r="G28" s="271"/>
      <c r="H28" s="271"/>
      <c r="I28" s="271"/>
      <c r="J28" s="271"/>
      <c r="K28" s="271"/>
      <c r="L28" s="271"/>
    </row>
    <row r="29" spans="1:12" ht="18" customHeight="1">
      <c r="A29" s="343">
        <v>2010</v>
      </c>
      <c r="C29" s="271">
        <v>7306</v>
      </c>
      <c r="D29" s="271"/>
      <c r="E29" s="271">
        <v>2537</v>
      </c>
      <c r="F29" s="271">
        <v>3027</v>
      </c>
      <c r="G29" s="271">
        <v>1742</v>
      </c>
      <c r="H29" s="271"/>
      <c r="I29" s="271">
        <v>1257</v>
      </c>
      <c r="J29" s="271">
        <v>5074</v>
      </c>
      <c r="K29" s="271"/>
      <c r="L29" s="271">
        <v>975</v>
      </c>
    </row>
    <row r="30" spans="1:12" ht="18" customHeight="1">
      <c r="A30" s="343">
        <v>2011</v>
      </c>
      <c r="C30" s="271">
        <v>7235</v>
      </c>
      <c r="D30" s="271"/>
      <c r="E30" s="271">
        <v>2453</v>
      </c>
      <c r="F30" s="271">
        <v>3027</v>
      </c>
      <c r="G30" s="271">
        <v>1755</v>
      </c>
      <c r="H30" s="271"/>
      <c r="I30" s="271" t="s">
        <v>453</v>
      </c>
      <c r="J30" s="271" t="s">
        <v>453</v>
      </c>
      <c r="K30" s="271"/>
      <c r="L30" s="271">
        <v>578</v>
      </c>
    </row>
    <row r="31" spans="1:12" ht="18" customHeight="1">
      <c r="A31" s="343">
        <v>2012</v>
      </c>
      <c r="C31" s="271">
        <v>7235</v>
      </c>
      <c r="D31" s="271"/>
      <c r="E31" s="271">
        <v>2453</v>
      </c>
      <c r="F31" s="271">
        <v>3027</v>
      </c>
      <c r="G31" s="271">
        <v>1755</v>
      </c>
      <c r="H31" s="271"/>
      <c r="I31" s="271" t="s">
        <v>453</v>
      </c>
      <c r="J31" s="271" t="s">
        <v>453</v>
      </c>
      <c r="K31" s="271"/>
      <c r="L31" s="271" t="s">
        <v>453</v>
      </c>
    </row>
    <row r="32" spans="1:12" ht="18" customHeight="1">
      <c r="A32" s="343">
        <v>2013</v>
      </c>
      <c r="C32" s="271">
        <v>7237</v>
      </c>
      <c r="D32" s="271"/>
      <c r="E32" s="271">
        <v>2454</v>
      </c>
      <c r="F32" s="271">
        <v>3029</v>
      </c>
      <c r="G32" s="271">
        <v>1754</v>
      </c>
      <c r="H32" s="271"/>
      <c r="I32" s="271">
        <v>1378</v>
      </c>
      <c r="J32" s="271">
        <v>5403</v>
      </c>
      <c r="K32" s="271"/>
      <c r="L32" s="271">
        <v>456</v>
      </c>
    </row>
    <row r="33" spans="1:12" ht="18" customHeight="1">
      <c r="A33" s="343">
        <v>2014</v>
      </c>
      <c r="C33" s="271">
        <v>7237.18</v>
      </c>
      <c r="D33" s="271"/>
      <c r="E33" s="271">
        <v>2453.54</v>
      </c>
      <c r="F33" s="271">
        <v>3029.25</v>
      </c>
      <c r="G33" s="271">
        <v>1754.39</v>
      </c>
      <c r="H33" s="271"/>
      <c r="I33" s="271" t="s">
        <v>453</v>
      </c>
      <c r="J33" s="271" t="s">
        <v>453</v>
      </c>
      <c r="K33" s="271"/>
      <c r="L33" s="271" t="s">
        <v>453</v>
      </c>
    </row>
    <row r="34" spans="1:12" ht="5.0999999999999996" customHeight="1">
      <c r="C34" s="271"/>
      <c r="D34" s="271"/>
      <c r="E34" s="271"/>
      <c r="F34" s="271"/>
      <c r="G34" s="271"/>
      <c r="H34" s="271"/>
      <c r="I34" s="271"/>
      <c r="J34" s="271"/>
      <c r="K34" s="271"/>
      <c r="L34" s="271"/>
    </row>
    <row r="35" spans="1:12" ht="18" customHeight="1">
      <c r="A35" s="343">
        <v>2015</v>
      </c>
      <c r="C35" s="271">
        <v>7237.18</v>
      </c>
      <c r="D35" s="271"/>
      <c r="E35" s="271">
        <v>2453.54</v>
      </c>
      <c r="F35" s="271">
        <v>3029.2400000000002</v>
      </c>
      <c r="G35" s="271">
        <v>1754.4</v>
      </c>
      <c r="H35" s="271"/>
      <c r="I35" s="271" t="s">
        <v>453</v>
      </c>
      <c r="J35" s="271" t="s">
        <v>453</v>
      </c>
      <c r="K35" s="271"/>
      <c r="L35" s="271" t="s">
        <v>453</v>
      </c>
    </row>
    <row r="36" spans="1:12" ht="18" customHeight="1">
      <c r="A36" s="343">
        <v>2016</v>
      </c>
      <c r="C36" s="271">
        <v>7238.18</v>
      </c>
      <c r="D36" s="271"/>
      <c r="E36" s="271">
        <v>2454.54</v>
      </c>
      <c r="F36" s="271">
        <v>3029.2400000000002</v>
      </c>
      <c r="G36" s="271">
        <v>1754.4</v>
      </c>
      <c r="H36" s="271"/>
      <c r="I36" s="271" t="s">
        <v>453</v>
      </c>
      <c r="J36" s="271" t="s">
        <v>453</v>
      </c>
      <c r="K36" s="271"/>
      <c r="L36" s="271" t="s">
        <v>453</v>
      </c>
    </row>
    <row r="37" spans="1:12" ht="18" customHeight="1">
      <c r="A37" s="343">
        <v>2017</v>
      </c>
      <c r="C37" s="271">
        <v>7237.1</v>
      </c>
      <c r="D37" s="271"/>
      <c r="E37" s="271">
        <v>2453.54</v>
      </c>
      <c r="F37" s="271">
        <v>3029.17</v>
      </c>
      <c r="G37" s="271">
        <v>1754.39</v>
      </c>
      <c r="H37" s="271"/>
      <c r="I37" s="271" t="s">
        <v>453</v>
      </c>
      <c r="J37" s="271" t="s">
        <v>453</v>
      </c>
      <c r="K37" s="271"/>
      <c r="L37" s="271" t="s">
        <v>453</v>
      </c>
    </row>
    <row r="38" spans="1:12" ht="18" customHeight="1">
      <c r="A38" s="343">
        <v>2018</v>
      </c>
      <c r="C38" s="271">
        <v>7237.1</v>
      </c>
      <c r="D38" s="271"/>
      <c r="E38" s="271">
        <v>2453.54</v>
      </c>
      <c r="F38" s="271">
        <v>3029.17</v>
      </c>
      <c r="G38" s="271">
        <v>1754.39</v>
      </c>
      <c r="H38" s="271"/>
      <c r="I38" s="271" t="s">
        <v>453</v>
      </c>
      <c r="J38" s="271" t="s">
        <v>453</v>
      </c>
      <c r="K38" s="271"/>
      <c r="L38" s="271" t="s">
        <v>453</v>
      </c>
    </row>
    <row r="39" spans="1:12" ht="18" customHeight="1">
      <c r="A39" s="343">
        <v>2019</v>
      </c>
      <c r="C39" s="271">
        <v>7237.1</v>
      </c>
      <c r="D39" s="271"/>
      <c r="E39" s="271">
        <v>2453.54</v>
      </c>
      <c r="F39" s="271">
        <v>3029.17</v>
      </c>
      <c r="G39" s="271">
        <v>1754.39</v>
      </c>
      <c r="H39" s="271"/>
      <c r="I39" s="271" t="s">
        <v>453</v>
      </c>
      <c r="J39" s="271" t="s">
        <v>453</v>
      </c>
      <c r="K39" s="271"/>
      <c r="L39" s="271" t="s">
        <v>453</v>
      </c>
    </row>
    <row r="40" spans="1:12" ht="5.0999999999999996" customHeight="1">
      <c r="C40" s="271"/>
      <c r="D40" s="271"/>
      <c r="E40" s="271"/>
      <c r="F40" s="271"/>
      <c r="G40" s="271"/>
      <c r="H40" s="271"/>
      <c r="I40" s="271"/>
      <c r="J40" s="271"/>
      <c r="K40" s="271"/>
      <c r="L40" s="271"/>
    </row>
    <row r="41" spans="1:12" ht="18" customHeight="1">
      <c r="A41" s="343" t="s">
        <v>506</v>
      </c>
      <c r="C41" s="271">
        <v>7237.1</v>
      </c>
      <c r="D41" s="271"/>
      <c r="E41" s="271">
        <v>2453.54</v>
      </c>
      <c r="F41" s="271">
        <v>3029.17</v>
      </c>
      <c r="G41" s="271">
        <v>1754.39</v>
      </c>
      <c r="H41" s="271"/>
      <c r="I41" s="271" t="s">
        <v>453</v>
      </c>
      <c r="J41" s="271" t="s">
        <v>453</v>
      </c>
      <c r="K41" s="271"/>
      <c r="L41" s="271" t="s">
        <v>453</v>
      </c>
    </row>
    <row r="42" spans="1:12" ht="5.0999999999999996" customHeight="1">
      <c r="A42" s="342"/>
      <c r="B42" s="342"/>
      <c r="C42" s="342"/>
      <c r="D42" s="342"/>
      <c r="E42" s="342"/>
      <c r="F42" s="342"/>
      <c r="G42" s="342"/>
      <c r="H42" s="342"/>
      <c r="I42" s="342"/>
      <c r="J42" s="342"/>
      <c r="K42" s="342"/>
      <c r="L42" s="342"/>
    </row>
    <row r="43" spans="1:12" ht="5.0999999999999996" customHeight="1"/>
    <row r="44" spans="1:12" ht="75" customHeight="1">
      <c r="A44" s="3103" t="s">
        <v>1343</v>
      </c>
      <c r="B44" s="3103"/>
      <c r="C44" s="3103"/>
      <c r="D44" s="3103"/>
      <c r="E44" s="3103"/>
      <c r="F44" s="3103"/>
      <c r="G44" s="3103"/>
      <c r="H44" s="3103"/>
      <c r="I44" s="3103"/>
      <c r="J44" s="3103"/>
      <c r="K44" s="3103"/>
      <c r="L44" s="3103"/>
    </row>
  </sheetData>
  <mergeCells count="7">
    <mergeCell ref="A44:L44"/>
    <mergeCell ref="A1:L1"/>
    <mergeCell ref="A2:L2"/>
    <mergeCell ref="A3:L3"/>
    <mergeCell ref="E6:G6"/>
    <mergeCell ref="I6:J6"/>
    <mergeCell ref="I7:J7"/>
  </mergeCells>
  <hyperlinks>
    <hyperlink ref="A1:L1" location="Inhaltsverzeichnis!A1" display="Zum Inhaltsverzeichnis" xr:uid="{8E8AC038-EBB8-414F-BEEC-2D41685336F9}"/>
  </hyperlinks>
  <pageMargins left="0.78740157480314965" right="0.78740157480314965" top="0.78740157480314965" bottom="0.78740157480314965" header="0" footer="0"/>
  <pageSetup paperSize="9" orientation="portrait" horizontalDpi="300" verticalDpi="300" r:id="rId1"/>
  <headerFooter alignWithMargins="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F5BE1-DCD9-4177-A38E-30759BF0063A}">
  <sheetPr codeName="Tabelle101">
    <tabColor rgb="FFC0003C"/>
    <pageSetUpPr fitToPage="1"/>
  </sheetPr>
  <dimension ref="A1:P43"/>
  <sheetViews>
    <sheetView showGridLines="0" zoomScaleNormal="100" workbookViewId="0">
      <selection sqref="A1:N1"/>
    </sheetView>
  </sheetViews>
  <sheetFormatPr baseColWidth="10" defaultColWidth="13.33203125" defaultRowHeight="15.75"/>
  <cols>
    <col min="1" max="1" width="11.33203125" style="900" customWidth="1"/>
    <col min="2" max="4" width="16.6640625" style="900" customWidth="1"/>
    <col min="5" max="5" width="24.1640625" style="900" customWidth="1"/>
    <col min="6" max="9" width="16.6640625" style="900" customWidth="1"/>
    <col min="10" max="10" width="2" style="900" customWidth="1"/>
    <col min="11" max="14" width="16.6640625" style="900" customWidth="1"/>
    <col min="15" max="15" width="13.33203125" style="900"/>
    <col min="16" max="16" width="110" style="900" hidden="1" customWidth="1"/>
    <col min="17" max="16384" width="13.33203125" style="900"/>
  </cols>
  <sheetData>
    <row r="1" spans="1:16" s="899" customFormat="1" ht="15" customHeight="1">
      <c r="A1" s="2957" t="s">
        <v>0</v>
      </c>
      <c r="B1" s="2957"/>
      <c r="C1" s="2957"/>
      <c r="D1" s="2957"/>
      <c r="E1" s="2957"/>
      <c r="F1" s="2957"/>
      <c r="G1" s="2957"/>
      <c r="H1" s="2957"/>
      <c r="I1" s="2957"/>
      <c r="J1" s="2957"/>
      <c r="K1" s="2957"/>
      <c r="L1" s="2957"/>
      <c r="M1" s="2957"/>
      <c r="N1" s="2957"/>
      <c r="O1" s="898"/>
      <c r="P1" s="898"/>
    </row>
    <row r="2" spans="1:16" ht="24.95" customHeight="1">
      <c r="A2" s="3109" t="s">
        <v>1344</v>
      </c>
      <c r="B2" s="3109"/>
      <c r="C2" s="3109"/>
      <c r="D2" s="3109"/>
      <c r="E2" s="3109"/>
      <c r="F2" s="3109"/>
      <c r="G2" s="3109"/>
      <c r="H2" s="3109"/>
      <c r="I2" s="3109"/>
      <c r="J2" s="3109"/>
      <c r="K2" s="3109"/>
      <c r="L2" s="3109"/>
      <c r="M2" s="3109"/>
      <c r="N2" s="3109"/>
    </row>
    <row r="3" spans="1:16" s="901" customFormat="1" ht="5.0999999999999996" customHeight="1">
      <c r="A3" s="3110"/>
      <c r="B3" s="3110"/>
      <c r="C3" s="3110"/>
      <c r="D3" s="3110"/>
      <c r="E3" s="3110"/>
      <c r="F3" s="3110"/>
      <c r="G3" s="3110"/>
      <c r="H3" s="3110"/>
      <c r="I3" s="3110"/>
      <c r="J3" s="3110"/>
      <c r="K3" s="3110"/>
      <c r="L3" s="3110"/>
      <c r="M3" s="3110"/>
      <c r="N3" s="3110"/>
    </row>
    <row r="4" spans="1:16" ht="5.0999999999999996" customHeight="1"/>
    <row r="5" spans="1:16" ht="5.0999999999999996" customHeight="1">
      <c r="A5" s="902"/>
      <c r="B5" s="902"/>
      <c r="C5" s="902"/>
      <c r="D5" s="902"/>
      <c r="E5" s="902"/>
      <c r="F5" s="902"/>
      <c r="G5" s="902"/>
      <c r="H5" s="902"/>
      <c r="I5" s="902"/>
      <c r="J5" s="902"/>
      <c r="K5" s="902"/>
      <c r="L5" s="902"/>
      <c r="M5" s="902"/>
      <c r="N5" s="902"/>
    </row>
    <row r="6" spans="1:16" ht="18" customHeight="1">
      <c r="B6" s="3111" t="s">
        <v>1020</v>
      </c>
      <c r="C6" s="3111"/>
      <c r="D6" s="3111"/>
      <c r="E6" s="3111"/>
      <c r="F6" s="3111"/>
      <c r="G6" s="3111"/>
      <c r="H6" s="3111"/>
      <c r="I6" s="3111"/>
      <c r="J6" s="903"/>
      <c r="K6" s="3111" t="s">
        <v>501</v>
      </c>
      <c r="L6" s="3111"/>
      <c r="M6" s="3111"/>
      <c r="N6" s="3111"/>
    </row>
    <row r="7" spans="1:16" ht="18" customHeight="1">
      <c r="B7" s="904" t="s">
        <v>744</v>
      </c>
      <c r="C7" s="904"/>
      <c r="D7" s="904"/>
      <c r="E7" s="904"/>
      <c r="F7" s="904"/>
      <c r="G7" s="904"/>
      <c r="H7" s="904"/>
      <c r="I7" s="904"/>
      <c r="J7" s="904"/>
      <c r="K7" s="3112" t="s">
        <v>1345</v>
      </c>
      <c r="L7" s="3112"/>
      <c r="M7" s="3113" t="s">
        <v>1346</v>
      </c>
      <c r="N7" s="3113"/>
    </row>
    <row r="8" spans="1:16" ht="18" customHeight="1">
      <c r="C8" s="904" t="s">
        <v>569</v>
      </c>
      <c r="D8" s="904" t="s">
        <v>1013</v>
      </c>
      <c r="E8" s="904" t="s">
        <v>1013</v>
      </c>
      <c r="F8" s="904" t="s">
        <v>1013</v>
      </c>
      <c r="G8" s="904" t="s">
        <v>1013</v>
      </c>
      <c r="H8" s="904" t="s">
        <v>1013</v>
      </c>
      <c r="I8" s="904" t="s">
        <v>1013</v>
      </c>
      <c r="J8" s="904"/>
      <c r="K8" s="904" t="s">
        <v>744</v>
      </c>
      <c r="L8" s="904"/>
      <c r="M8" s="904" t="s">
        <v>1347</v>
      </c>
      <c r="N8" s="904" t="s">
        <v>1347</v>
      </c>
    </row>
    <row r="9" spans="1:16" ht="18" customHeight="1">
      <c r="B9" s="904"/>
      <c r="C9" s="904" t="s">
        <v>1348</v>
      </c>
      <c r="D9" s="904" t="s">
        <v>1116</v>
      </c>
      <c r="E9" s="904" t="s">
        <v>1349</v>
      </c>
      <c r="F9" s="904" t="s">
        <v>1116</v>
      </c>
      <c r="G9" s="904" t="s">
        <v>1350</v>
      </c>
      <c r="H9" s="904" t="s">
        <v>1351</v>
      </c>
      <c r="I9" s="904" t="s">
        <v>1352</v>
      </c>
      <c r="J9" s="904"/>
      <c r="K9" s="904"/>
      <c r="L9" s="904" t="s">
        <v>569</v>
      </c>
      <c r="M9" s="904" t="s">
        <v>1304</v>
      </c>
      <c r="N9" s="904" t="s">
        <v>1348</v>
      </c>
    </row>
    <row r="10" spans="1:16" ht="18" customHeight="1">
      <c r="B10" s="904"/>
      <c r="C10" s="904"/>
      <c r="D10" s="904" t="s">
        <v>1353</v>
      </c>
      <c r="E10" s="904" t="s">
        <v>1354</v>
      </c>
      <c r="F10" s="904" t="s">
        <v>1355</v>
      </c>
      <c r="G10" s="904" t="s">
        <v>1356</v>
      </c>
      <c r="H10" s="904"/>
      <c r="I10" s="904" t="s">
        <v>675</v>
      </c>
      <c r="J10" s="904"/>
      <c r="K10" s="904"/>
      <c r="L10" s="904" t="s">
        <v>1348</v>
      </c>
      <c r="M10" s="904" t="s">
        <v>1357</v>
      </c>
      <c r="N10" s="904" t="s">
        <v>1357</v>
      </c>
    </row>
    <row r="11" spans="1:16" ht="18" customHeight="1">
      <c r="B11" s="904"/>
      <c r="C11" s="904"/>
      <c r="D11" s="904"/>
      <c r="E11" s="904" t="s">
        <v>1358</v>
      </c>
      <c r="F11" s="904" t="s">
        <v>1359</v>
      </c>
      <c r="G11" s="904"/>
      <c r="H11" s="904"/>
      <c r="I11" s="904" t="s">
        <v>1360</v>
      </c>
      <c r="J11" s="904"/>
      <c r="K11" s="904"/>
      <c r="L11" s="904"/>
      <c r="M11" s="904"/>
      <c r="N11" s="904"/>
    </row>
    <row r="12" spans="1:16" ht="18" customHeight="1">
      <c r="B12" s="904" t="s">
        <v>559</v>
      </c>
      <c r="C12" s="904" t="s">
        <v>560</v>
      </c>
      <c r="D12" s="904" t="s">
        <v>559</v>
      </c>
      <c r="E12" s="904" t="s">
        <v>559</v>
      </c>
      <c r="F12" s="904" t="s">
        <v>559</v>
      </c>
      <c r="G12" s="904" t="s">
        <v>559</v>
      </c>
      <c r="H12" s="904" t="s">
        <v>559</v>
      </c>
      <c r="I12" s="904" t="s">
        <v>559</v>
      </c>
      <c r="J12" s="904"/>
      <c r="K12" s="904" t="s">
        <v>559</v>
      </c>
      <c r="L12" s="904" t="s">
        <v>560</v>
      </c>
      <c r="M12" s="904" t="s">
        <v>560</v>
      </c>
      <c r="N12" s="904" t="s">
        <v>560</v>
      </c>
    </row>
    <row r="13" spans="1:16" ht="5.0999999999999996" customHeight="1">
      <c r="A13" s="905"/>
      <c r="B13" s="905"/>
      <c r="C13" s="905"/>
      <c r="D13" s="905"/>
      <c r="E13" s="905"/>
      <c r="F13" s="905"/>
      <c r="G13" s="905"/>
      <c r="H13" s="905"/>
      <c r="I13" s="905"/>
      <c r="J13" s="905"/>
      <c r="K13" s="905"/>
      <c r="L13" s="905"/>
      <c r="M13" s="905"/>
      <c r="N13" s="905"/>
    </row>
    <row r="14" spans="1:16" ht="5.0999999999999996" customHeight="1"/>
    <row r="15" spans="1:16" ht="18" customHeight="1">
      <c r="A15" s="900">
        <v>2000</v>
      </c>
      <c r="B15" s="906">
        <v>19985.888344078983</v>
      </c>
      <c r="C15" s="907">
        <v>48</v>
      </c>
      <c r="D15" s="906">
        <v>5070.4815858228985</v>
      </c>
      <c r="E15" s="906">
        <v>1630.5098091347409</v>
      </c>
      <c r="F15" s="906">
        <v>1615.6823445800505</v>
      </c>
      <c r="G15" s="906">
        <v>10714.632662347954</v>
      </c>
      <c r="H15" s="906">
        <v>491.35149782956597</v>
      </c>
      <c r="I15" s="906">
        <v>463.23044436377398</v>
      </c>
      <c r="J15" s="906"/>
      <c r="K15" s="906">
        <v>244404.67729812919</v>
      </c>
      <c r="L15" s="907">
        <v>12</v>
      </c>
      <c r="M15" s="907">
        <v>8.1999999999999993</v>
      </c>
      <c r="N15" s="907">
        <v>35</v>
      </c>
      <c r="P15" s="3107" t="s">
        <v>1361</v>
      </c>
    </row>
    <row r="16" spans="1:16" ht="18" customHeight="1">
      <c r="A16" s="900">
        <v>2001</v>
      </c>
      <c r="B16" s="906">
        <v>18343.116055418199</v>
      </c>
      <c r="C16" s="907">
        <v>58.924557677905277</v>
      </c>
      <c r="D16" s="906">
        <v>5578.3485833993755</v>
      </c>
      <c r="E16" s="906">
        <v>1598.4831912487282</v>
      </c>
      <c r="F16" s="906">
        <v>1552.1619671648355</v>
      </c>
      <c r="G16" s="906">
        <v>8588.6332193748949</v>
      </c>
      <c r="H16" s="906">
        <v>434.24993707530814</v>
      </c>
      <c r="I16" s="906">
        <v>591.23915715505791</v>
      </c>
      <c r="J16" s="906"/>
      <c r="K16" s="906">
        <v>243145.40672735401</v>
      </c>
      <c r="L16" s="907">
        <v>11.216784852235401</v>
      </c>
      <c r="M16" s="907">
        <v>7.544093183708326</v>
      </c>
      <c r="N16" s="907">
        <v>39.631149428817558</v>
      </c>
      <c r="P16" s="3107"/>
    </row>
    <row r="17" spans="1:16" ht="18" customHeight="1">
      <c r="A17" s="900">
        <v>2002</v>
      </c>
      <c r="B17" s="906">
        <v>21027.257689975515</v>
      </c>
      <c r="C17" s="907">
        <v>54.409104535612045</v>
      </c>
      <c r="D17" s="906">
        <v>5631.3120052999993</v>
      </c>
      <c r="E17" s="906">
        <v>1701.9102658500001</v>
      </c>
      <c r="F17" s="906">
        <v>1600.8769960399995</v>
      </c>
      <c r="G17" s="906">
        <v>11013.057577260002</v>
      </c>
      <c r="H17" s="906">
        <v>513.31938177999996</v>
      </c>
      <c r="I17" s="906">
        <v>566.78146374551579</v>
      </c>
      <c r="J17" s="906"/>
      <c r="K17" s="906">
        <v>249285.8925288</v>
      </c>
      <c r="L17" s="907">
        <v>9.6566480178531915</v>
      </c>
      <c r="M17" s="907">
        <v>8.4349970536524577</v>
      </c>
      <c r="N17" s="907">
        <v>47.525873947281468</v>
      </c>
      <c r="P17" s="3107"/>
    </row>
    <row r="18" spans="1:16" ht="18" customHeight="1">
      <c r="A18" s="900">
        <v>2003</v>
      </c>
      <c r="B18" s="906">
        <v>20682.554642620202</v>
      </c>
      <c r="C18" s="907">
        <v>56.207100404744111</v>
      </c>
      <c r="D18" s="906">
        <v>5572.081942849999</v>
      </c>
      <c r="E18" s="906">
        <v>1721.4580064500001</v>
      </c>
      <c r="F18" s="906">
        <v>1604.395724100001</v>
      </c>
      <c r="G18" s="906">
        <v>10712.970087949998</v>
      </c>
      <c r="H18" s="906">
        <v>448.68827598999997</v>
      </c>
      <c r="I18" s="906">
        <v>622.96060528020462</v>
      </c>
      <c r="J18" s="906"/>
      <c r="K18" s="906">
        <v>256702.94402277001</v>
      </c>
      <c r="L18" s="907">
        <v>10.02409312326294</v>
      </c>
      <c r="M18" s="907">
        <v>8.0569993933476791</v>
      </c>
      <c r="N18" s="907">
        <v>45.177211374054423</v>
      </c>
      <c r="P18" s="3107"/>
    </row>
    <row r="19" spans="1:16" ht="18" customHeight="1">
      <c r="A19" s="900">
        <v>2004</v>
      </c>
      <c r="B19" s="906">
        <v>19517.2</v>
      </c>
      <c r="C19" s="907">
        <v>56.020843153731064</v>
      </c>
      <c r="D19" s="906">
        <v>5848.1</v>
      </c>
      <c r="E19" s="906">
        <v>1699.8</v>
      </c>
      <c r="F19" s="906">
        <v>1574.3</v>
      </c>
      <c r="G19" s="906">
        <v>9501.5</v>
      </c>
      <c r="H19" s="906">
        <v>447.6</v>
      </c>
      <c r="I19" s="906">
        <v>445.90000000000146</v>
      </c>
      <c r="J19" s="906"/>
      <c r="K19" s="906">
        <v>251594.14571700001</v>
      </c>
      <c r="L19" s="907">
        <v>9.5680529970469141</v>
      </c>
      <c r="M19" s="907">
        <v>7.7574142054773727</v>
      </c>
      <c r="N19" s="907">
        <v>48.86146571513585</v>
      </c>
      <c r="P19" s="3107"/>
    </row>
    <row r="20" spans="1:16" ht="18" customHeight="1">
      <c r="A20" s="900">
        <v>2005</v>
      </c>
      <c r="B20" s="906">
        <v>20448.880969718899</v>
      </c>
      <c r="C20" s="907">
        <v>54.263047144608294</v>
      </c>
      <c r="D20" s="906">
        <v>6151.0692734000004</v>
      </c>
      <c r="E20" s="906">
        <v>1627.15205786</v>
      </c>
      <c r="F20" s="906">
        <v>1619.0271451000001</v>
      </c>
      <c r="G20" s="906">
        <v>9349.8247466600005</v>
      </c>
      <c r="H20" s="906">
        <v>477.55962565999999</v>
      </c>
      <c r="I20" s="906">
        <v>1224.2481210388978</v>
      </c>
      <c r="J20" s="906"/>
      <c r="K20" s="906">
        <v>259648.34329481999</v>
      </c>
      <c r="L20" s="907">
        <v>9.1514159421921661</v>
      </c>
      <c r="M20" s="907">
        <v>7.8756061795857635</v>
      </c>
      <c r="N20" s="907">
        <v>46.698171311931489</v>
      </c>
      <c r="P20" s="3107"/>
    </row>
    <row r="21" spans="1:16" ht="18" customHeight="1">
      <c r="A21" s="900">
        <v>2006</v>
      </c>
      <c r="B21" s="906">
        <v>20502.529271592914</v>
      </c>
      <c r="C21" s="907">
        <v>54.105510785609262</v>
      </c>
      <c r="D21" s="906">
        <v>6123.6919022899992</v>
      </c>
      <c r="E21" s="906">
        <v>1692.7533596600003</v>
      </c>
      <c r="F21" s="906">
        <v>1632.3550101900007</v>
      </c>
      <c r="G21" s="906">
        <v>9199.922623319997</v>
      </c>
      <c r="H21" s="906">
        <v>472.21660528000007</v>
      </c>
      <c r="I21" s="906">
        <v>1381.5897708529155</v>
      </c>
      <c r="J21" s="906"/>
      <c r="K21" s="906">
        <v>261046</v>
      </c>
      <c r="L21" s="907">
        <v>8.7017126456486604</v>
      </c>
      <c r="M21" s="907">
        <v>7.8539909715501919</v>
      </c>
      <c r="N21" s="907">
        <v>46.698171311931489</v>
      </c>
      <c r="P21" s="3107"/>
    </row>
    <row r="22" spans="1:16" ht="18" customHeight="1">
      <c r="A22" s="900">
        <v>2007</v>
      </c>
      <c r="B22" s="906">
        <v>20805.9197718168</v>
      </c>
      <c r="C22" s="907">
        <v>54.858113823206565</v>
      </c>
      <c r="D22" s="906">
        <v>5833.0525258500002</v>
      </c>
      <c r="E22" s="906">
        <v>1643.0445169499997</v>
      </c>
      <c r="F22" s="906">
        <v>1734.4553403499999</v>
      </c>
      <c r="G22" s="906">
        <v>9666.1937060199998</v>
      </c>
      <c r="H22" s="906">
        <v>509.05047280000008</v>
      </c>
      <c r="I22" s="906">
        <v>1420.123209846799</v>
      </c>
      <c r="J22" s="906"/>
      <c r="K22" s="906">
        <v>270750.84306684998</v>
      </c>
      <c r="L22" s="907">
        <v>9.6823725618270142</v>
      </c>
      <c r="M22" s="907">
        <v>7.6845263106640429</v>
      </c>
      <c r="N22" s="907">
        <v>43.53877278899995</v>
      </c>
      <c r="P22" s="3107"/>
    </row>
    <row r="23" spans="1:16" ht="18" customHeight="1">
      <c r="A23" s="900">
        <v>2008</v>
      </c>
      <c r="B23" s="906">
        <v>20326.913797488</v>
      </c>
      <c r="C23" s="907">
        <v>57.261687962667573</v>
      </c>
      <c r="D23" s="906">
        <v>5968.1406856900003</v>
      </c>
      <c r="E23" s="906">
        <v>1690.98218021</v>
      </c>
      <c r="F23" s="906">
        <v>1922.95604912</v>
      </c>
      <c r="G23" s="906">
        <v>8629.7062476400006</v>
      </c>
      <c r="H23" s="906">
        <v>510.28833780000002</v>
      </c>
      <c r="I23" s="906">
        <v>1604.8402970279967</v>
      </c>
      <c r="J23" s="906"/>
      <c r="K23" s="906">
        <v>282308.05425112997</v>
      </c>
      <c r="L23" s="907">
        <v>8.6134449647083251</v>
      </c>
      <c r="M23" s="907">
        <v>7.2002599612003939</v>
      </c>
      <c r="N23" s="907">
        <v>47.866915135308759</v>
      </c>
      <c r="P23" s="3107"/>
    </row>
    <row r="24" spans="1:16" ht="18" customHeight="1">
      <c r="A24" s="900">
        <v>2009</v>
      </c>
      <c r="B24" s="906" t="s">
        <v>1362</v>
      </c>
      <c r="C24" s="907">
        <v>56.682364880659051</v>
      </c>
      <c r="D24" s="906">
        <v>6886.1679930099999</v>
      </c>
      <c r="E24" s="906">
        <v>1608.52344593</v>
      </c>
      <c r="F24" s="906">
        <v>2219.8983570599999</v>
      </c>
      <c r="G24" s="906">
        <v>9924.7201365399997</v>
      </c>
      <c r="H24" s="906">
        <v>532.64987660999998</v>
      </c>
      <c r="I24" s="906">
        <v>1609.5150926089991</v>
      </c>
      <c r="J24" s="906"/>
      <c r="K24" s="906">
        <v>292545.33197022002</v>
      </c>
      <c r="L24" s="907">
        <v>9.266454924893333</v>
      </c>
      <c r="M24" s="907">
        <v>7.7873315387845823</v>
      </c>
      <c r="N24" s="907">
        <v>47.634653306548394</v>
      </c>
      <c r="P24" s="3107"/>
    </row>
    <row r="25" spans="1:16" ht="18" customHeight="1">
      <c r="A25" s="900">
        <v>2010</v>
      </c>
      <c r="B25" s="906" t="s">
        <v>1363</v>
      </c>
      <c r="C25" s="907">
        <v>56.089069956798511</v>
      </c>
      <c r="D25" s="906">
        <v>6298.8985942400004</v>
      </c>
      <c r="E25" s="906">
        <v>1669.43678959</v>
      </c>
      <c r="F25" s="906">
        <v>2106.0847049099998</v>
      </c>
      <c r="G25" s="906">
        <v>9977.4815765500007</v>
      </c>
      <c r="H25" s="906">
        <v>447.61638657999998</v>
      </c>
      <c r="I25" s="906">
        <v>1458.0411469508981</v>
      </c>
      <c r="J25" s="906"/>
      <c r="K25" s="906">
        <v>303958.89899694</v>
      </c>
      <c r="L25" s="907">
        <v>8.5789984567987645</v>
      </c>
      <c r="M25" s="907">
        <v>7.2238579858265481</v>
      </c>
      <c r="N25" s="907">
        <v>47.229228209488994</v>
      </c>
      <c r="P25" s="3107"/>
    </row>
    <row r="26" spans="1:16" ht="18" customHeight="1">
      <c r="A26" s="900">
        <v>2011</v>
      </c>
      <c r="B26" s="906" t="s">
        <v>1364</v>
      </c>
      <c r="C26" s="907">
        <v>54.463615629650199</v>
      </c>
      <c r="D26" s="906">
        <v>6064.2162468200004</v>
      </c>
      <c r="E26" s="906">
        <v>1681.0465092699999</v>
      </c>
      <c r="F26" s="906">
        <v>1998.6825957599999</v>
      </c>
      <c r="G26" s="906">
        <v>9497.4079310599991</v>
      </c>
      <c r="H26" s="906">
        <v>506.02295091000002</v>
      </c>
      <c r="I26" s="906">
        <v>1729.6751029385014</v>
      </c>
      <c r="J26" s="906"/>
      <c r="K26" s="906">
        <v>296227.82919328997</v>
      </c>
      <c r="L26" s="907">
        <v>8.5668904233373215</v>
      </c>
      <c r="M26" s="907">
        <v>7.2501801722162398</v>
      </c>
      <c r="N26" s="907">
        <v>46.092690186583496</v>
      </c>
      <c r="P26" s="3107"/>
    </row>
    <row r="27" spans="1:16" ht="18" customHeight="1">
      <c r="A27" s="900">
        <v>2012</v>
      </c>
      <c r="B27" s="906">
        <v>22221</v>
      </c>
      <c r="C27" s="907">
        <v>55.169053474025539</v>
      </c>
      <c r="D27" s="906">
        <v>6461.1839655000003</v>
      </c>
      <c r="E27" s="906">
        <v>1648.6813219600001</v>
      </c>
      <c r="F27" s="906">
        <v>2020.6924574100001</v>
      </c>
      <c r="G27" s="906">
        <v>9808.1517347499994</v>
      </c>
      <c r="H27" s="906">
        <v>544.99817983000003</v>
      </c>
      <c r="I27" s="906">
        <v>1737.7845183173995</v>
      </c>
      <c r="J27" s="906"/>
      <c r="K27" s="906">
        <v>306775.16868096997</v>
      </c>
      <c r="L27" s="907">
        <v>11.840548897507055</v>
      </c>
      <c r="M27" s="907">
        <v>7.243575897394936</v>
      </c>
      <c r="N27" s="907">
        <v>33.750228092101473</v>
      </c>
      <c r="P27" s="3107"/>
    </row>
    <row r="28" spans="1:16" ht="18" customHeight="1">
      <c r="A28" s="900">
        <v>2013</v>
      </c>
      <c r="B28" s="906">
        <v>22860.240882859991</v>
      </c>
      <c r="C28" s="907">
        <v>54.804403454486248</v>
      </c>
      <c r="D28" s="906">
        <v>7655.0814819199995</v>
      </c>
      <c r="E28" s="906">
        <v>1634.2242858299999</v>
      </c>
      <c r="F28" s="906">
        <v>1996.6142074300003</v>
      </c>
      <c r="G28" s="906">
        <v>10137.47506373</v>
      </c>
      <c r="H28" s="906">
        <v>653.69634095000004</v>
      </c>
      <c r="I28" s="906">
        <v>783.14950299999327</v>
      </c>
      <c r="J28" s="906"/>
      <c r="K28" s="906">
        <v>307842.91206523997</v>
      </c>
      <c r="L28" s="907">
        <v>10.874782770670159</v>
      </c>
      <c r="M28" s="907">
        <v>7.4259435533195921</v>
      </c>
      <c r="N28" s="907">
        <v>37.423681475642795</v>
      </c>
      <c r="P28" s="3107"/>
    </row>
    <row r="29" spans="1:16" ht="18" customHeight="1">
      <c r="A29" s="900">
        <v>2014</v>
      </c>
      <c r="B29" s="906">
        <v>22533.184259570007</v>
      </c>
      <c r="C29" s="907">
        <v>54.181749146860163</v>
      </c>
      <c r="D29" s="906">
        <v>6600.3755476699998</v>
      </c>
      <c r="E29" s="906">
        <v>1611.0673389399999</v>
      </c>
      <c r="F29" s="906">
        <v>2048.8066579599999</v>
      </c>
      <c r="G29" s="906">
        <v>9789.4211457499987</v>
      </c>
      <c r="H29" s="906">
        <v>696.65394114000003</v>
      </c>
      <c r="I29" s="906">
        <v>1786.8596281100108</v>
      </c>
      <c r="J29" s="906"/>
      <c r="K29" s="906">
        <v>295485.62660875003</v>
      </c>
      <c r="L29" s="907">
        <v>9.9075556849955699</v>
      </c>
      <c r="M29" s="907">
        <v>7.6258139924369326</v>
      </c>
      <c r="N29" s="907">
        <v>36.469166713399751</v>
      </c>
      <c r="P29" s="3107"/>
    </row>
    <row r="30" spans="1:16" ht="18" customHeight="1">
      <c r="A30" s="900">
        <v>2015</v>
      </c>
      <c r="B30" s="906">
        <v>23379.613605990002</v>
      </c>
      <c r="C30" s="907">
        <v>55.891438444141357</v>
      </c>
      <c r="D30" s="906">
        <v>6463.2363154799996</v>
      </c>
      <c r="E30" s="906">
        <v>1657.0388634599999</v>
      </c>
      <c r="F30" s="908">
        <v>2056.4460290299999</v>
      </c>
      <c r="G30" s="908">
        <v>10295.27376507</v>
      </c>
      <c r="H30" s="908">
        <v>801.33317209999996</v>
      </c>
      <c r="I30" s="908">
        <v>2106.2854608500056</v>
      </c>
      <c r="J30" s="908"/>
      <c r="K30" s="906">
        <v>311430.42473202001</v>
      </c>
      <c r="L30" s="907">
        <v>9.489584937290628</v>
      </c>
      <c r="M30" s="907">
        <v>7.5071707030896917</v>
      </c>
      <c r="N30" s="907">
        <v>44.215481711173254</v>
      </c>
      <c r="P30" s="3107"/>
    </row>
    <row r="31" spans="1:16" ht="18" customHeight="1">
      <c r="A31" s="900">
        <v>2016</v>
      </c>
      <c r="B31" s="906">
        <v>24273.178623600001</v>
      </c>
      <c r="C31" s="907">
        <v>56.847252700081263</v>
      </c>
      <c r="D31" s="906">
        <v>7559.7940600200009</v>
      </c>
      <c r="E31" s="906">
        <v>1610.5015297699999</v>
      </c>
      <c r="F31" s="909">
        <v>1025.0001751299999</v>
      </c>
      <c r="G31" s="909">
        <v>5293.1973858600004</v>
      </c>
      <c r="H31" s="909">
        <v>453.77822684</v>
      </c>
      <c r="I31" s="909">
        <v>8330.9072459799972</v>
      </c>
      <c r="J31" s="909"/>
      <c r="K31" s="906">
        <v>317444.82389394002</v>
      </c>
      <c r="L31" s="907">
        <v>10.453119004144348</v>
      </c>
      <c r="M31" s="907">
        <v>7.64642444814592</v>
      </c>
      <c r="N31" s="907">
        <v>41.5835907620963</v>
      </c>
      <c r="P31" s="3107"/>
    </row>
    <row r="32" spans="1:16" ht="18" customHeight="1">
      <c r="A32" s="900">
        <v>2017</v>
      </c>
      <c r="B32" s="906">
        <v>27930.412569249998</v>
      </c>
      <c r="C32" s="907">
        <v>59.697484833242228</v>
      </c>
      <c r="D32" s="906">
        <v>8950.1677210899998</v>
      </c>
      <c r="E32" s="906">
        <v>1625.19688038</v>
      </c>
      <c r="F32" s="909">
        <v>1037.08060937</v>
      </c>
      <c r="G32" s="909">
        <v>6616.47014881</v>
      </c>
      <c r="H32" s="909">
        <v>571.29840580999996</v>
      </c>
      <c r="I32" s="909">
        <v>9130.198803790001</v>
      </c>
      <c r="J32" s="909"/>
      <c r="K32" s="906">
        <v>325755.35175586003</v>
      </c>
      <c r="L32" s="907">
        <v>10.441407243397078</v>
      </c>
      <c r="M32" s="907">
        <v>8.5740456507319855</v>
      </c>
      <c r="N32" s="907">
        <v>49.021070461338581</v>
      </c>
      <c r="P32" s="3107"/>
    </row>
    <row r="33" spans="1:16" ht="18" customHeight="1">
      <c r="A33" s="900">
        <v>2018</v>
      </c>
      <c r="B33" s="906">
        <v>28687.38038760002</v>
      </c>
      <c r="C33" s="907">
        <v>60.061055110307535</v>
      </c>
      <c r="D33" s="906">
        <v>10350.127935779999</v>
      </c>
      <c r="E33" s="906">
        <v>1697.9877685399999</v>
      </c>
      <c r="F33" s="909">
        <v>1092.9454706800002</v>
      </c>
      <c r="G33" s="909">
        <v>6455.0470892800004</v>
      </c>
      <c r="H33" s="909">
        <v>479.49480977999991</v>
      </c>
      <c r="I33" s="909">
        <v>8611.7773135400166</v>
      </c>
      <c r="J33" s="909"/>
      <c r="K33" s="906">
        <v>337086.65534718003</v>
      </c>
      <c r="L33" s="907">
        <v>11.301843798376488</v>
      </c>
      <c r="M33" s="907">
        <v>8.5103874426751354</v>
      </c>
      <c r="N33" s="907">
        <v>45.226500942970574</v>
      </c>
      <c r="P33" s="3107"/>
    </row>
    <row r="34" spans="1:16" ht="18" customHeight="1">
      <c r="A34" s="900">
        <v>2019</v>
      </c>
      <c r="B34" s="906">
        <v>29111.332523000001</v>
      </c>
      <c r="C34" s="907">
        <v>60.156947853637071</v>
      </c>
      <c r="D34" s="906">
        <v>10472.692615759999</v>
      </c>
      <c r="E34" s="908">
        <v>1543.01126924</v>
      </c>
      <c r="F34" s="909">
        <v>1355.6772463299999</v>
      </c>
      <c r="G34" s="909">
        <v>6291.5636301799996</v>
      </c>
      <c r="H34" s="909">
        <v>337.68199104000001</v>
      </c>
      <c r="I34" s="909">
        <v>9110.7057704500003</v>
      </c>
      <c r="J34" s="909"/>
      <c r="K34" s="906">
        <v>343573.83327682997</v>
      </c>
      <c r="L34" s="907">
        <v>11.079332639691769</v>
      </c>
      <c r="M34" s="907">
        <v>8.4730936129073431</v>
      </c>
      <c r="N34" s="907">
        <v>46.005970504450239</v>
      </c>
      <c r="P34" s="3107"/>
    </row>
    <row r="35" spans="1:16" ht="18" customHeight="1">
      <c r="A35" s="900">
        <v>2020</v>
      </c>
      <c r="B35" s="906">
        <v>30324.726130840001</v>
      </c>
      <c r="C35" s="907">
        <v>59.438706568133206</v>
      </c>
      <c r="D35" s="906">
        <v>10862.346294369998</v>
      </c>
      <c r="E35" s="906">
        <v>315.14884769000003</v>
      </c>
      <c r="F35" s="909">
        <v>1584.7900667000001</v>
      </c>
      <c r="G35" s="909">
        <v>7536.2321125299995</v>
      </c>
      <c r="H35" s="909">
        <v>329.15937324999993</v>
      </c>
      <c r="I35" s="909">
        <v>9697.0494363000034</v>
      </c>
      <c r="J35" s="909"/>
      <c r="K35" s="906">
        <v>443431.97405149997</v>
      </c>
      <c r="L35" s="907">
        <v>11.354183547475223</v>
      </c>
      <c r="M35" s="907">
        <v>6.8386422056516167</v>
      </c>
      <c r="N35" s="907">
        <v>35.800024342266759</v>
      </c>
      <c r="P35" s="3107"/>
    </row>
    <row r="36" spans="1:16" ht="18" customHeight="1">
      <c r="A36" s="900" t="s">
        <v>649</v>
      </c>
      <c r="B36" s="906">
        <v>37209.684615999999</v>
      </c>
      <c r="C36" s="907">
        <v>57.87</v>
      </c>
      <c r="D36" s="906">
        <v>11126.643754999999</v>
      </c>
      <c r="E36" s="906">
        <v>274.20481899999999</v>
      </c>
      <c r="F36" s="909">
        <v>1458.544398</v>
      </c>
      <c r="G36" s="909">
        <v>11077.040661999999</v>
      </c>
      <c r="H36" s="909">
        <v>885.559755</v>
      </c>
      <c r="I36" s="909">
        <v>12387.695</v>
      </c>
      <c r="J36" s="909"/>
      <c r="K36" s="906">
        <v>557093.04619706003</v>
      </c>
      <c r="L36" s="907">
        <v>8.2180384183085877</v>
      </c>
      <c r="M36" s="907">
        <v>6.6792567006352197</v>
      </c>
      <c r="N36" s="907">
        <v>47.030283306661502</v>
      </c>
      <c r="P36" s="3107"/>
    </row>
    <row r="37" spans="1:16" ht="18" customHeight="1">
      <c r="A37" s="900" t="s">
        <v>650</v>
      </c>
      <c r="B37" s="906">
        <v>35839</v>
      </c>
      <c r="C37" s="907">
        <v>60.079664611177769</v>
      </c>
      <c r="D37" s="906">
        <v>11860.033187000001</v>
      </c>
      <c r="E37" s="906">
        <v>904.96041200000002</v>
      </c>
      <c r="F37" s="909">
        <v>1661.1469999999999</v>
      </c>
      <c r="G37" s="909">
        <v>9943.3806879999993</v>
      </c>
      <c r="H37" s="909">
        <v>424.54500000000002</v>
      </c>
      <c r="I37" s="909">
        <v>11045</v>
      </c>
      <c r="J37" s="909"/>
      <c r="K37" s="906">
        <v>481304.31099999999</v>
      </c>
      <c r="L37" s="907">
        <v>9.6011009965792731</v>
      </c>
      <c r="M37" s="907">
        <v>7.4462245986406712</v>
      </c>
      <c r="N37" s="907">
        <v>46.595351581576253</v>
      </c>
      <c r="P37" s="3107"/>
    </row>
    <row r="38" spans="1:16" ht="18" customHeight="1">
      <c r="A38" s="900" t="s">
        <v>990</v>
      </c>
      <c r="B38" s="906">
        <v>36168.472967319998</v>
      </c>
      <c r="C38" s="907">
        <v>60.143690544262007</v>
      </c>
      <c r="D38" s="906">
        <v>12879.311895000001</v>
      </c>
      <c r="E38" s="906">
        <v>1000.330029</v>
      </c>
      <c r="F38" s="909">
        <v>1497.811324</v>
      </c>
      <c r="G38" s="909">
        <v>9267.4250790000006</v>
      </c>
      <c r="H38" s="909">
        <v>629.31220499999995</v>
      </c>
      <c r="I38" s="909">
        <v>10894.282435319999</v>
      </c>
      <c r="J38" s="909"/>
      <c r="K38" s="906">
        <v>457663.39485341002</v>
      </c>
      <c r="L38" s="907">
        <v>12.009144941590579</v>
      </c>
      <c r="M38" s="907">
        <v>7.9028546687472803</v>
      </c>
      <c r="N38" s="907">
        <v>39.578741694365704</v>
      </c>
      <c r="P38" s="910" t="s">
        <v>1365</v>
      </c>
    </row>
    <row r="39" spans="1:16" ht="5.0999999999999996" customHeight="1">
      <c r="A39" s="905"/>
      <c r="B39" s="905"/>
      <c r="C39" s="905"/>
      <c r="D39" s="905"/>
      <c r="E39" s="905"/>
      <c r="F39" s="905"/>
      <c r="G39" s="905"/>
      <c r="H39" s="905"/>
      <c r="I39" s="905"/>
      <c r="J39" s="905"/>
      <c r="K39" s="905"/>
      <c r="L39" s="905"/>
      <c r="M39" s="905"/>
      <c r="N39" s="905"/>
    </row>
    <row r="40" spans="1:16" ht="5.0999999999999996" customHeight="1"/>
    <row r="41" spans="1:16" ht="75" customHeight="1">
      <c r="A41" s="3108" t="s">
        <v>1366</v>
      </c>
      <c r="B41" s="3108"/>
      <c r="C41" s="3108"/>
      <c r="D41" s="3108"/>
      <c r="E41" s="3108"/>
      <c r="F41" s="3108"/>
      <c r="G41" s="3108"/>
      <c r="H41" s="3108"/>
      <c r="I41" s="3108"/>
      <c r="J41" s="3108"/>
      <c r="K41" s="3108"/>
      <c r="L41" s="3108"/>
      <c r="M41" s="3108"/>
      <c r="N41" s="3108"/>
    </row>
    <row r="42" spans="1:16">
      <c r="A42" s="911"/>
    </row>
    <row r="43" spans="1:16">
      <c r="F43" s="912"/>
      <c r="G43" s="913"/>
      <c r="H43" s="914"/>
      <c r="I43" s="912"/>
      <c r="J43" s="912"/>
    </row>
  </sheetData>
  <mergeCells count="9">
    <mergeCell ref="P15:P37"/>
    <mergeCell ref="A41:N41"/>
    <mergeCell ref="A1:N1"/>
    <mergeCell ref="A2:N2"/>
    <mergeCell ref="A3:N3"/>
    <mergeCell ref="B6:I6"/>
    <mergeCell ref="K6:N6"/>
    <mergeCell ref="K7:L7"/>
    <mergeCell ref="M7:N7"/>
  </mergeCells>
  <hyperlinks>
    <hyperlink ref="A1:N1" location="Inhaltsverzeichnis!A1" display="Zum Inhaltsverzeichnis" xr:uid="{82A61815-DD44-44B9-BEE1-C57A1F14F0FE}"/>
  </hyperlinks>
  <printOptions gridLinesSet="0"/>
  <pageMargins left="0.78740157480314965" right="0.78740157480314965" top="0.78740157480314965" bottom="0.78740157480314965" header="0" footer="0"/>
  <pageSetup paperSize="9" scale="69" orientation="landscape" horizontalDpi="300" verticalDpi="300" r:id="rId1"/>
  <headerFooter alignWithMargins="0"/>
  <ignoredErrors>
    <ignoredError sqref="A36:A38" numberStoredAsText="1"/>
  </ignoredError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FBEC-6364-4E3A-85F0-C226F7BC7E50}">
  <sheetPr codeName="Tabelle102">
    <tabColor rgb="FFC0003C"/>
    <pageSetUpPr fitToPage="1"/>
  </sheetPr>
  <dimension ref="A1:I46"/>
  <sheetViews>
    <sheetView showGridLines="0" zoomScaleNormal="100" workbookViewId="0">
      <selection sqref="A1:I1"/>
    </sheetView>
  </sheetViews>
  <sheetFormatPr baseColWidth="10" defaultColWidth="21.83203125" defaultRowHeight="15.75"/>
  <cols>
    <col min="1" max="1" width="10.1640625" style="510" customWidth="1"/>
    <col min="2" max="2" width="2" style="510" customWidth="1"/>
    <col min="3" max="3" width="16" style="510" customWidth="1"/>
    <col min="4" max="4" width="2" style="510" customWidth="1"/>
    <col min="5" max="9" width="18.33203125" style="510" customWidth="1"/>
    <col min="10" max="16384" width="21.83203125" style="764"/>
  </cols>
  <sheetData>
    <row r="1" spans="1:9" s="915" customFormat="1" ht="15" customHeight="1">
      <c r="A1" s="2957" t="s">
        <v>0</v>
      </c>
      <c r="B1" s="2957"/>
      <c r="C1" s="2957"/>
      <c r="D1" s="2957"/>
      <c r="E1" s="2957"/>
      <c r="F1" s="2957"/>
      <c r="G1" s="2957"/>
      <c r="H1" s="2957"/>
      <c r="I1" s="2957"/>
    </row>
    <row r="2" spans="1:9" ht="24.95" customHeight="1">
      <c r="A2" s="3014" t="s">
        <v>1367</v>
      </c>
      <c r="B2" s="3014"/>
      <c r="C2" s="3014"/>
      <c r="D2" s="3014"/>
      <c r="E2" s="3014"/>
      <c r="F2" s="3014"/>
      <c r="G2" s="3014"/>
      <c r="H2" s="3014"/>
      <c r="I2" s="3014"/>
    </row>
    <row r="3" spans="1:9" ht="4.9000000000000004" customHeight="1">
      <c r="A3" s="3071"/>
      <c r="B3" s="3071"/>
      <c r="C3" s="3071"/>
      <c r="D3" s="3071"/>
      <c r="E3" s="3071"/>
      <c r="F3" s="3071"/>
      <c r="G3" s="3071"/>
      <c r="H3" s="3071"/>
      <c r="I3" s="3071"/>
    </row>
    <row r="4" spans="1:9" ht="4.9000000000000004" customHeight="1">
      <c r="A4" s="506"/>
      <c r="B4" s="506"/>
      <c r="C4" s="505"/>
      <c r="D4" s="505"/>
      <c r="E4" s="505"/>
      <c r="F4" s="505"/>
      <c r="G4" s="505"/>
      <c r="H4" s="505"/>
      <c r="I4" s="505"/>
    </row>
    <row r="5" spans="1:9" ht="4.9000000000000004" customHeight="1">
      <c r="A5" s="784"/>
      <c r="B5" s="784"/>
      <c r="C5" s="785"/>
      <c r="D5" s="785"/>
      <c r="E5" s="785"/>
      <c r="F5" s="785"/>
      <c r="G5" s="785"/>
      <c r="H5" s="785"/>
      <c r="I5" s="785"/>
    </row>
    <row r="6" spans="1:9" ht="18" customHeight="1">
      <c r="A6" s="506"/>
      <c r="B6" s="506"/>
      <c r="C6" s="916" t="s">
        <v>1368</v>
      </c>
      <c r="D6" s="916"/>
      <c r="E6" s="916" t="s">
        <v>1116</v>
      </c>
      <c r="F6" s="916" t="s">
        <v>1369</v>
      </c>
      <c r="G6" s="916" t="s">
        <v>1118</v>
      </c>
      <c r="H6" s="916" t="s">
        <v>1370</v>
      </c>
      <c r="I6" s="916" t="s">
        <v>1371</v>
      </c>
    </row>
    <row r="7" spans="1:9" ht="18" customHeight="1">
      <c r="A7" s="506"/>
      <c r="B7" s="506"/>
      <c r="C7" s="916" t="s">
        <v>744</v>
      </c>
      <c r="D7" s="916"/>
      <c r="E7" s="916" t="s">
        <v>1153</v>
      </c>
      <c r="F7" s="916" t="s">
        <v>1128</v>
      </c>
      <c r="G7" s="916" t="s">
        <v>1120</v>
      </c>
      <c r="H7" s="916" t="s">
        <v>1120</v>
      </c>
      <c r="I7" s="916" t="s">
        <v>1372</v>
      </c>
    </row>
    <row r="8" spans="1:9" ht="4.9000000000000004" customHeight="1">
      <c r="A8" s="917"/>
      <c r="B8" s="917"/>
      <c r="C8" s="508"/>
      <c r="D8" s="508"/>
      <c r="E8" s="508"/>
      <c r="F8" s="508"/>
      <c r="G8" s="508"/>
      <c r="H8" s="508"/>
      <c r="I8" s="508"/>
    </row>
    <row r="9" spans="1:9" ht="4.9000000000000004" customHeight="1">
      <c r="A9" s="505"/>
      <c r="B9" s="505"/>
      <c r="C9" s="505"/>
      <c r="D9" s="505"/>
      <c r="E9" s="505"/>
      <c r="F9" s="505"/>
      <c r="G9" s="505"/>
      <c r="H9" s="505"/>
      <c r="I9" s="505"/>
    </row>
    <row r="10" spans="1:9" ht="18" customHeight="1">
      <c r="A10" s="505" t="s">
        <v>1373</v>
      </c>
      <c r="B10" s="505"/>
      <c r="C10" s="511">
        <v>13656.09482292</v>
      </c>
      <c r="D10" s="511"/>
      <c r="E10" s="511">
        <v>2226.1648455200002</v>
      </c>
      <c r="F10" s="511">
        <v>3698.6854599200001</v>
      </c>
      <c r="G10" s="511">
        <v>872.26394728000002</v>
      </c>
      <c r="H10" s="511">
        <v>5851.2242747200007</v>
      </c>
      <c r="I10" s="511">
        <v>1007.7562954800001</v>
      </c>
    </row>
    <row r="11" spans="1:9" ht="18" customHeight="1">
      <c r="A11" s="505" t="s">
        <v>1374</v>
      </c>
      <c r="B11" s="505"/>
      <c r="C11" s="873">
        <v>17867.0947466</v>
      </c>
      <c r="D11" s="873"/>
      <c r="E11" s="873">
        <v>2701.66629392</v>
      </c>
      <c r="F11" s="873">
        <v>4705.9304635200006</v>
      </c>
      <c r="G11" s="873">
        <v>786.87820332000001</v>
      </c>
      <c r="H11" s="873">
        <v>7749.6510251600002</v>
      </c>
      <c r="I11" s="873">
        <v>1922.9687606800001</v>
      </c>
    </row>
    <row r="12" spans="1:9" ht="18" customHeight="1">
      <c r="A12" s="505">
        <v>1993</v>
      </c>
      <c r="B12" s="505"/>
      <c r="C12" s="511">
        <v>16436.50006636</v>
      </c>
      <c r="D12" s="511"/>
      <c r="E12" s="511">
        <v>2846.3618959600003</v>
      </c>
      <c r="F12" s="511">
        <v>4697.2385015600003</v>
      </c>
      <c r="G12" s="511">
        <v>725.01188583999999</v>
      </c>
      <c r="H12" s="511">
        <v>6939.2533953600005</v>
      </c>
      <c r="I12" s="511">
        <v>1228.6343876400001</v>
      </c>
    </row>
    <row r="13" spans="1:9" ht="18" customHeight="1">
      <c r="A13" s="505">
        <v>1994</v>
      </c>
      <c r="B13" s="505"/>
      <c r="C13" s="511">
        <v>16660.957201680001</v>
      </c>
      <c r="D13" s="511"/>
      <c r="E13" s="511">
        <v>2814.1505075200002</v>
      </c>
      <c r="F13" s="511">
        <v>4823.5275959200007</v>
      </c>
      <c r="G13" s="511">
        <v>794.03628964000006</v>
      </c>
      <c r="H13" s="511">
        <v>6962.7728218400007</v>
      </c>
      <c r="I13" s="511">
        <v>1266.46998676</v>
      </c>
    </row>
    <row r="14" spans="1:9" ht="4.9000000000000004" customHeight="1">
      <c r="A14" s="505"/>
      <c r="B14" s="505"/>
      <c r="C14" s="511"/>
      <c r="D14" s="511"/>
      <c r="E14" s="511"/>
      <c r="F14" s="511"/>
      <c r="G14" s="511"/>
      <c r="H14" s="511"/>
      <c r="I14" s="511"/>
    </row>
    <row r="15" spans="1:9" ht="18" customHeight="1">
      <c r="A15" s="505">
        <v>1995</v>
      </c>
      <c r="B15" s="505"/>
      <c r="C15" s="511">
        <v>16396.619299720001</v>
      </c>
      <c r="D15" s="511"/>
      <c r="E15" s="511">
        <v>3007.9301300400002</v>
      </c>
      <c r="F15" s="511">
        <v>4746.8338139200005</v>
      </c>
      <c r="G15" s="511">
        <v>819.60088364000001</v>
      </c>
      <c r="H15" s="511">
        <v>6596.6878357600008</v>
      </c>
      <c r="I15" s="511">
        <v>1225.5666363600001</v>
      </c>
    </row>
    <row r="16" spans="1:9" ht="18" customHeight="1">
      <c r="A16" s="505">
        <v>1996</v>
      </c>
      <c r="B16" s="505"/>
      <c r="C16" s="511">
        <v>16191.591255840001</v>
      </c>
      <c r="D16" s="511"/>
      <c r="E16" s="511">
        <v>3087.6916633200003</v>
      </c>
      <c r="F16" s="511">
        <v>4228.3838476000001</v>
      </c>
      <c r="G16" s="511">
        <v>821.13475928000003</v>
      </c>
      <c r="H16" s="511">
        <v>6676.96066092</v>
      </c>
      <c r="I16" s="511">
        <v>1377.4203247200001</v>
      </c>
    </row>
    <row r="17" spans="1:9" ht="18" customHeight="1">
      <c r="A17" s="505">
        <v>1997</v>
      </c>
      <c r="B17" s="505"/>
      <c r="C17" s="511">
        <v>16079.618334120001</v>
      </c>
      <c r="D17" s="511"/>
      <c r="E17" s="511">
        <v>3215.00334144</v>
      </c>
      <c r="F17" s="511">
        <v>3948.7071892400004</v>
      </c>
      <c r="G17" s="511">
        <v>856.92519088000006</v>
      </c>
      <c r="H17" s="511">
        <v>6681.0509959600004</v>
      </c>
      <c r="I17" s="511">
        <v>1377.9316166000001</v>
      </c>
    </row>
    <row r="18" spans="1:9" ht="18" customHeight="1">
      <c r="A18" s="505">
        <v>1998</v>
      </c>
      <c r="B18" s="505"/>
      <c r="C18" s="511">
        <v>15828.062729159999</v>
      </c>
      <c r="D18" s="511"/>
      <c r="E18" s="511">
        <v>3295.2761666000001</v>
      </c>
      <c r="F18" s="511">
        <v>3939.5039354</v>
      </c>
      <c r="G18" s="511">
        <v>809.37504604000003</v>
      </c>
      <c r="H18" s="511">
        <v>6676.96066092</v>
      </c>
      <c r="I18" s="511">
        <v>1106.9469202</v>
      </c>
    </row>
    <row r="19" spans="1:9" ht="18" customHeight="1">
      <c r="A19" s="505">
        <v>1999</v>
      </c>
      <c r="B19" s="505"/>
      <c r="C19" s="511">
        <v>16456</v>
      </c>
      <c r="D19" s="511"/>
      <c r="E19" s="511">
        <v>3301</v>
      </c>
      <c r="F19" s="511">
        <v>3917</v>
      </c>
      <c r="G19" s="511">
        <v>887</v>
      </c>
      <c r="H19" s="511">
        <v>7218</v>
      </c>
      <c r="I19" s="511">
        <v>1133</v>
      </c>
    </row>
    <row r="20" spans="1:9" ht="4.9000000000000004" customHeight="1">
      <c r="A20" s="505"/>
      <c r="B20" s="505"/>
      <c r="C20" s="511"/>
      <c r="D20" s="511"/>
      <c r="E20" s="511"/>
      <c r="F20" s="511"/>
      <c r="G20" s="511"/>
      <c r="H20" s="511"/>
      <c r="I20" s="511"/>
    </row>
    <row r="21" spans="1:9" ht="18" customHeight="1">
      <c r="A21" s="505">
        <v>2000</v>
      </c>
      <c r="B21" s="505"/>
      <c r="C21" s="511">
        <v>16776</v>
      </c>
      <c r="D21" s="511"/>
      <c r="E21" s="511">
        <v>3271</v>
      </c>
      <c r="F21" s="511">
        <v>3949</v>
      </c>
      <c r="G21" s="511">
        <v>953</v>
      </c>
      <c r="H21" s="511">
        <v>7487</v>
      </c>
      <c r="I21" s="511">
        <v>1116</v>
      </c>
    </row>
    <row r="22" spans="1:9" ht="18" customHeight="1">
      <c r="A22" s="505">
        <v>2001</v>
      </c>
      <c r="B22" s="505"/>
      <c r="C22" s="511">
        <v>17469</v>
      </c>
      <c r="D22" s="511"/>
      <c r="E22" s="511">
        <v>3317</v>
      </c>
      <c r="F22" s="511">
        <v>4673</v>
      </c>
      <c r="G22" s="511">
        <v>924</v>
      </c>
      <c r="H22" s="511">
        <v>7336</v>
      </c>
      <c r="I22" s="511">
        <v>1219</v>
      </c>
    </row>
    <row r="23" spans="1:9" ht="18" customHeight="1">
      <c r="A23" s="505">
        <v>2002</v>
      </c>
      <c r="B23" s="505"/>
      <c r="C23" s="511">
        <v>17078</v>
      </c>
      <c r="D23" s="511"/>
      <c r="E23" s="511">
        <v>3389</v>
      </c>
      <c r="F23" s="511">
        <v>4489</v>
      </c>
      <c r="G23" s="511">
        <v>930</v>
      </c>
      <c r="H23" s="511">
        <v>7168</v>
      </c>
      <c r="I23" s="511">
        <v>1102</v>
      </c>
    </row>
    <row r="24" spans="1:9" ht="18" customHeight="1">
      <c r="A24" s="505">
        <v>2003</v>
      </c>
      <c r="B24" s="505"/>
      <c r="C24" s="511">
        <v>16335</v>
      </c>
      <c r="D24" s="511"/>
      <c r="E24" s="511">
        <v>3391</v>
      </c>
      <c r="F24" s="511">
        <v>4394</v>
      </c>
      <c r="G24" s="511">
        <v>885</v>
      </c>
      <c r="H24" s="511">
        <v>6655</v>
      </c>
      <c r="I24" s="511">
        <v>1010</v>
      </c>
    </row>
    <row r="25" spans="1:9" ht="18" customHeight="1">
      <c r="A25" s="505">
        <v>2004</v>
      </c>
      <c r="B25" s="505"/>
      <c r="C25" s="511">
        <v>15965</v>
      </c>
      <c r="D25" s="511"/>
      <c r="E25" s="511">
        <v>4139</v>
      </c>
      <c r="F25" s="511">
        <v>3682</v>
      </c>
      <c r="G25" s="511">
        <v>806</v>
      </c>
      <c r="H25" s="511">
        <v>6187</v>
      </c>
      <c r="I25" s="511">
        <v>1151</v>
      </c>
    </row>
    <row r="26" spans="1:9" ht="4.9000000000000004" customHeight="1">
      <c r="A26" s="505"/>
      <c r="B26" s="505"/>
      <c r="C26" s="511"/>
      <c r="D26" s="511"/>
      <c r="E26" s="511"/>
      <c r="F26" s="511"/>
      <c r="G26" s="511"/>
      <c r="H26" s="511"/>
      <c r="I26" s="511"/>
    </row>
    <row r="27" spans="1:9" ht="18" customHeight="1">
      <c r="A27" s="505">
        <v>2005</v>
      </c>
      <c r="B27" s="505"/>
      <c r="C27" s="511">
        <v>16424</v>
      </c>
      <c r="D27" s="511"/>
      <c r="E27" s="511">
        <v>4483</v>
      </c>
      <c r="F27" s="511">
        <v>3311</v>
      </c>
      <c r="G27" s="511">
        <v>925</v>
      </c>
      <c r="H27" s="511">
        <v>6402</v>
      </c>
      <c r="I27" s="511">
        <v>1303</v>
      </c>
    </row>
    <row r="28" spans="1:9" ht="18" customHeight="1">
      <c r="A28" s="505">
        <v>2006</v>
      </c>
      <c r="B28" s="505"/>
      <c r="C28" s="511">
        <v>17241</v>
      </c>
      <c r="D28" s="511"/>
      <c r="E28" s="511">
        <v>3891</v>
      </c>
      <c r="F28" s="511">
        <v>3891</v>
      </c>
      <c r="G28" s="511">
        <v>1040</v>
      </c>
      <c r="H28" s="511">
        <v>6876</v>
      </c>
      <c r="I28" s="511">
        <v>1543</v>
      </c>
    </row>
    <row r="29" spans="1:9" ht="18" customHeight="1">
      <c r="A29" s="505">
        <v>2007</v>
      </c>
      <c r="B29" s="505"/>
      <c r="C29" s="511">
        <v>17735</v>
      </c>
      <c r="D29" s="511"/>
      <c r="E29" s="511">
        <v>3310</v>
      </c>
      <c r="F29" s="511">
        <v>4345</v>
      </c>
      <c r="G29" s="511">
        <v>1066</v>
      </c>
      <c r="H29" s="511">
        <v>7724</v>
      </c>
      <c r="I29" s="511">
        <v>1290</v>
      </c>
    </row>
    <row r="30" spans="1:9" ht="18" customHeight="1">
      <c r="A30" s="505">
        <v>2008</v>
      </c>
      <c r="B30" s="505"/>
      <c r="C30" s="511">
        <v>18627</v>
      </c>
      <c r="D30" s="511"/>
      <c r="E30" s="511">
        <v>3475</v>
      </c>
      <c r="F30" s="511">
        <v>4398</v>
      </c>
      <c r="G30" s="511">
        <v>1137</v>
      </c>
      <c r="H30" s="511">
        <v>8211</v>
      </c>
      <c r="I30" s="511">
        <v>1406</v>
      </c>
    </row>
    <row r="31" spans="1:9" ht="18" customHeight="1">
      <c r="A31" s="505">
        <v>2009</v>
      </c>
      <c r="B31" s="505"/>
      <c r="C31" s="511">
        <v>20651</v>
      </c>
      <c r="D31" s="511"/>
      <c r="E31" s="511">
        <v>4176</v>
      </c>
      <c r="F31" s="511">
        <v>5286</v>
      </c>
      <c r="G31" s="511">
        <v>1072</v>
      </c>
      <c r="H31" s="511">
        <v>8524</v>
      </c>
      <c r="I31" s="511">
        <v>1593</v>
      </c>
    </row>
    <row r="32" spans="1:9" ht="4.9000000000000004" customHeight="1">
      <c r="A32" s="505"/>
      <c r="B32" s="505"/>
      <c r="C32" s="511"/>
      <c r="D32" s="511"/>
      <c r="E32" s="511"/>
      <c r="F32" s="511"/>
      <c r="G32" s="511"/>
      <c r="H32" s="511"/>
      <c r="I32" s="511"/>
    </row>
    <row r="33" spans="1:9" ht="18" customHeight="1">
      <c r="A33" s="505">
        <v>2010</v>
      </c>
      <c r="B33" s="505"/>
      <c r="C33" s="857">
        <v>19760</v>
      </c>
      <c r="D33" s="857"/>
      <c r="E33" s="857">
        <v>3777</v>
      </c>
      <c r="F33" s="857">
        <v>4924</v>
      </c>
      <c r="G33" s="857">
        <v>1101</v>
      </c>
      <c r="H33" s="857">
        <v>8444</v>
      </c>
      <c r="I33" s="857">
        <v>1514</v>
      </c>
    </row>
    <row r="34" spans="1:9" ht="18" customHeight="1">
      <c r="A34" s="505" t="s">
        <v>1375</v>
      </c>
      <c r="B34" s="505"/>
      <c r="C34" s="857">
        <v>20440</v>
      </c>
      <c r="D34" s="857"/>
      <c r="E34" s="857">
        <v>3861</v>
      </c>
      <c r="F34" s="857">
        <v>4988</v>
      </c>
      <c r="G34" s="857">
        <v>1163</v>
      </c>
      <c r="H34" s="857">
        <v>8639</v>
      </c>
      <c r="I34" s="857">
        <v>1789</v>
      </c>
    </row>
    <row r="35" spans="1:9" ht="18" customHeight="1">
      <c r="A35" s="505" t="s">
        <v>1376</v>
      </c>
      <c r="B35" s="505"/>
      <c r="C35" s="511">
        <v>21371</v>
      </c>
      <c r="D35" s="511"/>
      <c r="E35" s="511">
        <v>3639</v>
      </c>
      <c r="F35" s="511">
        <v>5238</v>
      </c>
      <c r="G35" s="511">
        <v>1157</v>
      </c>
      <c r="H35" s="511">
        <v>8862</v>
      </c>
      <c r="I35" s="511">
        <v>2475</v>
      </c>
    </row>
    <row r="36" spans="1:9" ht="18" customHeight="1">
      <c r="A36" s="505" t="s">
        <v>946</v>
      </c>
      <c r="B36" s="505"/>
      <c r="C36" s="511">
        <v>21995</v>
      </c>
      <c r="D36" s="511"/>
      <c r="E36" s="511">
        <v>3600</v>
      </c>
      <c r="F36" s="511">
        <v>5298</v>
      </c>
      <c r="G36" s="511">
        <v>1224</v>
      </c>
      <c r="H36" s="511">
        <v>9219</v>
      </c>
      <c r="I36" s="511">
        <v>2654</v>
      </c>
    </row>
    <row r="37" spans="1:9" ht="18" customHeight="1">
      <c r="A37" s="505" t="s">
        <v>1377</v>
      </c>
      <c r="B37" s="505"/>
      <c r="C37" s="511" t="s">
        <v>453</v>
      </c>
      <c r="D37" s="511"/>
      <c r="E37" s="511" t="s">
        <v>453</v>
      </c>
      <c r="F37" s="511" t="s">
        <v>453</v>
      </c>
      <c r="G37" s="511" t="s">
        <v>453</v>
      </c>
      <c r="H37" s="511" t="s">
        <v>453</v>
      </c>
      <c r="I37" s="511" t="s">
        <v>453</v>
      </c>
    </row>
    <row r="38" spans="1:9" ht="4.9000000000000004" customHeight="1">
      <c r="A38" s="505"/>
      <c r="B38" s="505"/>
      <c r="C38" s="511"/>
      <c r="D38" s="511"/>
      <c r="E38" s="511"/>
      <c r="F38" s="511"/>
      <c r="G38" s="511"/>
      <c r="H38" s="511"/>
      <c r="I38" s="511"/>
    </row>
    <row r="39" spans="1:9" ht="18" customHeight="1">
      <c r="A39" s="505" t="s">
        <v>1378</v>
      </c>
      <c r="B39" s="505"/>
      <c r="C39" s="511" t="s">
        <v>453</v>
      </c>
      <c r="D39" s="511"/>
      <c r="E39" s="511" t="s">
        <v>453</v>
      </c>
      <c r="F39" s="511" t="s">
        <v>453</v>
      </c>
      <c r="G39" s="511" t="s">
        <v>453</v>
      </c>
      <c r="H39" s="511" t="s">
        <v>453</v>
      </c>
      <c r="I39" s="511" t="s">
        <v>453</v>
      </c>
    </row>
    <row r="40" spans="1:9" ht="18" customHeight="1">
      <c r="A40" s="505" t="s">
        <v>1379</v>
      </c>
      <c r="B40" s="505"/>
      <c r="C40" s="511" t="s">
        <v>453</v>
      </c>
      <c r="D40" s="511"/>
      <c r="E40" s="511" t="s">
        <v>453</v>
      </c>
      <c r="F40" s="511" t="s">
        <v>453</v>
      </c>
      <c r="G40" s="511" t="s">
        <v>453</v>
      </c>
      <c r="H40" s="511" t="s">
        <v>453</v>
      </c>
      <c r="I40" s="511" t="s">
        <v>453</v>
      </c>
    </row>
    <row r="41" spans="1:9" ht="18" customHeight="1">
      <c r="A41" s="505" t="s">
        <v>1238</v>
      </c>
      <c r="B41" s="505"/>
      <c r="C41" s="511">
        <v>25275</v>
      </c>
      <c r="D41" s="511"/>
      <c r="E41" s="511">
        <v>5357</v>
      </c>
      <c r="F41" s="511">
        <v>5612</v>
      </c>
      <c r="G41" s="511">
        <v>1380</v>
      </c>
      <c r="H41" s="511">
        <v>10108</v>
      </c>
      <c r="I41" s="511">
        <v>2818</v>
      </c>
    </row>
    <row r="42" spans="1:9" ht="18" customHeight="1">
      <c r="A42" s="505" t="s">
        <v>1239</v>
      </c>
      <c r="B42" s="505"/>
      <c r="C42" s="511">
        <v>27655</v>
      </c>
      <c r="D42" s="511"/>
      <c r="E42" s="511">
        <v>6282</v>
      </c>
      <c r="F42" s="511">
        <v>6011</v>
      </c>
      <c r="G42" s="511">
        <v>1550</v>
      </c>
      <c r="H42" s="511">
        <v>10849</v>
      </c>
      <c r="I42" s="511">
        <v>2963</v>
      </c>
    </row>
    <row r="43" spans="1:9" ht="18" customHeight="1">
      <c r="A43" s="505" t="s">
        <v>876</v>
      </c>
      <c r="B43" s="505"/>
      <c r="C43" s="511">
        <v>28956</v>
      </c>
      <c r="D43" s="511"/>
      <c r="E43" s="511">
        <v>6024</v>
      </c>
      <c r="F43" s="511">
        <v>6629</v>
      </c>
      <c r="G43" s="511">
        <v>1648</v>
      </c>
      <c r="H43" s="511">
        <v>11643</v>
      </c>
      <c r="I43" s="511">
        <v>3012</v>
      </c>
    </row>
    <row r="44" spans="1:9" ht="4.9000000000000004" customHeight="1">
      <c r="A44" s="508"/>
      <c r="B44" s="508"/>
      <c r="C44" s="508"/>
      <c r="D44" s="508"/>
      <c r="E44" s="508"/>
      <c r="F44" s="508"/>
      <c r="G44" s="508"/>
      <c r="H44" s="508"/>
      <c r="I44" s="508"/>
    </row>
    <row r="45" spans="1:9" ht="4.9000000000000004" customHeight="1">
      <c r="A45" s="505"/>
      <c r="B45" s="505"/>
      <c r="C45" s="505"/>
      <c r="D45" s="505"/>
      <c r="E45" s="505"/>
      <c r="F45" s="505"/>
      <c r="G45" s="505"/>
      <c r="H45" s="505"/>
      <c r="I45" s="505"/>
    </row>
    <row r="46" spans="1:9" ht="129.94999999999999" customHeight="1">
      <c r="A46" s="3098" t="s">
        <v>3651</v>
      </c>
      <c r="B46" s="3098"/>
      <c r="C46" s="3098"/>
      <c r="D46" s="3098"/>
      <c r="E46" s="3098"/>
      <c r="F46" s="3098"/>
      <c r="G46" s="3098"/>
      <c r="H46" s="3098"/>
      <c r="I46" s="3098"/>
    </row>
  </sheetData>
  <mergeCells count="4">
    <mergeCell ref="A1:I1"/>
    <mergeCell ref="A2:I2"/>
    <mergeCell ref="A3:I3"/>
    <mergeCell ref="A46:I46"/>
  </mergeCells>
  <hyperlinks>
    <hyperlink ref="A1:I1" location="Inhaltsverzeichnis!A1" display="Zum Inhaltsverzeichnis" xr:uid="{5E2886CD-AD71-491B-88EA-19D333DDBD12}"/>
  </hyperlinks>
  <printOptions gridLinesSet="0"/>
  <pageMargins left="0.78740157480314965" right="0.78740157480314965" top="0.78740157480314965" bottom="0.78740157480314965" header="0" footer="0"/>
  <pageSetup paperSize="9" scale="84" orientation="portrait" horizontalDpi="300" verticalDpi="300" r:id="rId1"/>
  <headerFooter alignWithMargins="0"/>
  <ignoredErrors>
    <ignoredError sqref="A36 A41:A43" numberStoredAsText="1"/>
  </ignoredError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330C-B5B0-4954-886B-FD4AAB7486D4}">
  <sheetPr codeName="Tabelle103">
    <tabColor rgb="FF00854A"/>
    <pageSetUpPr fitToPage="1"/>
  </sheetPr>
  <dimension ref="A1:N41"/>
  <sheetViews>
    <sheetView showGridLines="0" showRowColHeaders="0" workbookViewId="0">
      <selection sqref="A1:F1"/>
    </sheetView>
  </sheetViews>
  <sheetFormatPr baseColWidth="10" defaultColWidth="13.33203125" defaultRowHeight="12.75"/>
  <cols>
    <col min="1" max="3" width="5" style="24" customWidth="1"/>
    <col min="4" max="4" width="14" style="24" customWidth="1"/>
    <col min="5" max="5" width="55.1640625" style="24" customWidth="1"/>
    <col min="6" max="6" width="17" style="924" customWidth="1"/>
    <col min="7" max="7" width="5" style="24" customWidth="1"/>
    <col min="8" max="16384" width="13.33203125" style="24"/>
  </cols>
  <sheetData>
    <row r="1" spans="1:14" ht="15" customHeight="1">
      <c r="A1" s="2911" t="s">
        <v>0</v>
      </c>
      <c r="B1" s="2911"/>
      <c r="C1" s="2911"/>
      <c r="D1" s="2911"/>
      <c r="E1" s="2911"/>
      <c r="F1" s="2911"/>
      <c r="G1" s="162"/>
      <c r="H1" s="162"/>
    </row>
    <row r="2" spans="1:14" ht="27" customHeight="1">
      <c r="A2" s="27"/>
      <c r="B2" s="2912" t="s">
        <v>50</v>
      </c>
      <c r="C2" s="2912"/>
      <c r="D2" s="2912"/>
      <c r="E2" s="2912"/>
      <c r="F2" s="2912"/>
      <c r="G2" s="163"/>
      <c r="H2" s="163"/>
      <c r="I2" s="314"/>
      <c r="J2" s="25"/>
      <c r="K2" s="26"/>
      <c r="L2" s="26"/>
      <c r="M2" s="26"/>
      <c r="N2" s="26"/>
    </row>
    <row r="3" spans="1:14" ht="5.0999999999999996" customHeight="1">
      <c r="A3" s="27"/>
      <c r="B3" s="3114"/>
      <c r="C3" s="3114"/>
      <c r="D3" s="3114"/>
      <c r="E3" s="3114"/>
      <c r="F3" s="3114"/>
      <c r="G3" s="29"/>
      <c r="H3" s="163"/>
      <c r="I3" s="25"/>
      <c r="J3" s="25"/>
      <c r="K3" s="26"/>
      <c r="L3" s="26"/>
      <c r="M3" s="26"/>
      <c r="N3" s="26"/>
    </row>
    <row r="4" spans="1:14" ht="20.100000000000001" customHeight="1">
      <c r="A4" s="167"/>
      <c r="B4" s="2914" t="s">
        <v>220</v>
      </c>
      <c r="C4" s="2914"/>
      <c r="D4" s="2914"/>
      <c r="E4" s="2914"/>
      <c r="F4" s="2914"/>
      <c r="G4" s="31"/>
      <c r="H4" s="31"/>
      <c r="I4" s="165"/>
      <c r="J4" s="165"/>
      <c r="K4" s="165"/>
      <c r="L4" s="26"/>
      <c r="M4" s="26"/>
      <c r="N4" s="26"/>
    </row>
    <row r="5" spans="1:14" ht="27" customHeight="1">
      <c r="A5" s="26"/>
      <c r="B5" s="26"/>
      <c r="C5" s="26"/>
      <c r="D5" s="26"/>
      <c r="E5" s="26"/>
      <c r="F5" s="918"/>
      <c r="G5" s="26"/>
    </row>
    <row r="6" spans="1:14" s="36" customFormat="1" ht="18" customHeight="1">
      <c r="A6" s="35"/>
      <c r="B6" s="2883" t="s">
        <v>1380</v>
      </c>
      <c r="C6" s="2883"/>
      <c r="D6" s="2883"/>
      <c r="E6" s="2883"/>
      <c r="F6" s="2848">
        <v>118</v>
      </c>
      <c r="G6" s="35"/>
      <c r="I6" s="165"/>
      <c r="J6" s="165"/>
      <c r="K6" s="165"/>
    </row>
    <row r="7" spans="1:14" s="36" customFormat="1" ht="18" customHeight="1">
      <c r="A7" s="35"/>
      <c r="B7" s="35"/>
      <c r="C7" s="35"/>
      <c r="D7" s="35"/>
      <c r="E7" s="35"/>
      <c r="F7" s="169"/>
      <c r="G7" s="169"/>
    </row>
    <row r="8" spans="1:14" s="36" customFormat="1" ht="18" customHeight="1">
      <c r="A8" s="35"/>
      <c r="B8" s="2900" t="s">
        <v>222</v>
      </c>
      <c r="C8" s="2900"/>
      <c r="D8" s="2900"/>
      <c r="E8" s="2900"/>
      <c r="F8" s="169"/>
      <c r="G8" s="169"/>
      <c r="I8" s="165"/>
    </row>
    <row r="9" spans="1:14" s="36" customFormat="1" ht="18" customHeight="1">
      <c r="A9" s="35"/>
      <c r="B9" s="35"/>
      <c r="C9" s="2882" t="s">
        <v>223</v>
      </c>
      <c r="D9" s="2882"/>
      <c r="E9" s="2882"/>
      <c r="F9" s="2848">
        <v>119</v>
      </c>
      <c r="G9" s="169"/>
    </row>
    <row r="10" spans="1:14" s="36" customFormat="1" ht="18" customHeight="1">
      <c r="A10" s="35"/>
      <c r="B10" s="35"/>
      <c r="C10" s="2882" t="s">
        <v>224</v>
      </c>
      <c r="D10" s="2882"/>
      <c r="E10" s="2882"/>
      <c r="F10" s="2848" t="s">
        <v>225</v>
      </c>
      <c r="G10" s="169"/>
      <c r="I10" s="165"/>
      <c r="J10" s="165"/>
      <c r="K10" s="165"/>
    </row>
    <row r="11" spans="1:14" s="36" customFormat="1" ht="18" customHeight="1">
      <c r="A11" s="35"/>
      <c r="B11" s="35"/>
      <c r="C11" s="2895" t="s">
        <v>226</v>
      </c>
      <c r="D11" s="2895"/>
      <c r="E11" s="2895"/>
      <c r="F11" s="2848">
        <v>122</v>
      </c>
      <c r="G11" s="35"/>
      <c r="I11" s="165"/>
    </row>
    <row r="12" spans="1:14" s="36" customFormat="1" ht="18" customHeight="1">
      <c r="A12" s="35"/>
      <c r="B12" s="35"/>
      <c r="C12" s="2882" t="s">
        <v>227</v>
      </c>
      <c r="D12" s="2882"/>
      <c r="E12" s="2882"/>
      <c r="F12" s="169"/>
      <c r="G12" s="172"/>
    </row>
    <row r="13" spans="1:14" s="36" customFormat="1" ht="18" customHeight="1">
      <c r="A13" s="35"/>
      <c r="B13" s="35"/>
      <c r="C13" s="35"/>
      <c r="D13" s="2882" t="s">
        <v>228</v>
      </c>
      <c r="E13" s="2882"/>
      <c r="F13" s="2848">
        <v>123</v>
      </c>
      <c r="G13" s="172"/>
      <c r="I13" s="39"/>
    </row>
    <row r="14" spans="1:14" s="36" customFormat="1" ht="18" customHeight="1">
      <c r="A14" s="35"/>
      <c r="B14" s="35"/>
      <c r="C14" s="919"/>
      <c r="D14" s="919"/>
      <c r="E14" s="919"/>
      <c r="F14" s="920"/>
      <c r="G14" s="35"/>
    </row>
    <row r="15" spans="1:14" s="36" customFormat="1" ht="18" customHeight="1">
      <c r="A15" s="35"/>
      <c r="B15" s="2883" t="s">
        <v>1381</v>
      </c>
      <c r="C15" s="2883"/>
      <c r="D15" s="2883"/>
      <c r="E15" s="2883"/>
      <c r="F15" s="176"/>
      <c r="G15" s="169"/>
      <c r="I15" s="165"/>
      <c r="J15" s="165"/>
      <c r="K15" s="165"/>
    </row>
    <row r="16" spans="1:14" s="36" customFormat="1" ht="18" customHeight="1">
      <c r="A16" s="35"/>
      <c r="B16" s="34"/>
      <c r="C16" s="2900" t="s">
        <v>1382</v>
      </c>
      <c r="D16" s="2900"/>
      <c r="E16" s="2900"/>
      <c r="F16" s="2856" t="s">
        <v>231</v>
      </c>
      <c r="G16" s="169"/>
      <c r="I16" s="165"/>
      <c r="J16" s="165"/>
      <c r="K16" s="165"/>
    </row>
    <row r="17" spans="1:11" s="36" customFormat="1" ht="18" customHeight="1">
      <c r="A17" s="35"/>
      <c r="B17" s="35"/>
      <c r="C17" s="35"/>
      <c r="D17" s="35"/>
      <c r="E17" s="35"/>
      <c r="F17" s="169"/>
      <c r="G17" s="169"/>
    </row>
    <row r="18" spans="1:11" s="36" customFormat="1" ht="18" customHeight="1">
      <c r="B18" s="2883" t="s">
        <v>232</v>
      </c>
      <c r="C18" s="2883"/>
      <c r="D18" s="2883"/>
      <c r="E18" s="2883"/>
      <c r="F18" s="176"/>
      <c r="G18" s="169"/>
    </row>
    <row r="19" spans="1:11" s="36" customFormat="1" ht="18" customHeight="1">
      <c r="B19" s="35"/>
      <c r="C19" s="2895" t="s">
        <v>233</v>
      </c>
      <c r="D19" s="2895"/>
      <c r="E19" s="2895"/>
      <c r="F19" s="2848" t="s">
        <v>234</v>
      </c>
      <c r="G19" s="921"/>
    </row>
    <row r="20" spans="1:11" s="36" customFormat="1" ht="18" customHeight="1">
      <c r="B20" s="35"/>
      <c r="C20" s="2895" t="s">
        <v>235</v>
      </c>
      <c r="D20" s="2895"/>
      <c r="E20" s="2895"/>
      <c r="F20" s="2848" t="s">
        <v>236</v>
      </c>
      <c r="G20" s="921"/>
    </row>
    <row r="21" spans="1:11" s="36" customFormat="1" ht="18" customHeight="1">
      <c r="F21" s="197"/>
      <c r="G21" s="169"/>
    </row>
    <row r="22" spans="1:11" s="36" customFormat="1" ht="18" customHeight="1">
      <c r="B22" s="2883" t="s">
        <v>237</v>
      </c>
      <c r="C22" s="2883"/>
      <c r="D22" s="2883"/>
      <c r="E22" s="2883"/>
      <c r="F22" s="2857">
        <v>130</v>
      </c>
      <c r="G22" s="169"/>
      <c r="I22" s="165"/>
      <c r="J22" s="165"/>
      <c r="K22" s="165"/>
    </row>
    <row r="23" spans="1:11" s="36" customFormat="1" ht="18" customHeight="1">
      <c r="B23" s="202"/>
      <c r="C23" s="202"/>
      <c r="D23" s="202"/>
      <c r="E23" s="202"/>
      <c r="F23" s="284"/>
      <c r="G23" s="176"/>
    </row>
    <row r="24" spans="1:11" s="36" customFormat="1" ht="18" customHeight="1">
      <c r="B24" s="3115" t="s">
        <v>285</v>
      </c>
      <c r="C24" s="3115"/>
      <c r="D24" s="3115"/>
      <c r="E24" s="3115"/>
      <c r="F24" s="922"/>
      <c r="G24" s="176"/>
    </row>
    <row r="25" spans="1:11" s="36" customFormat="1" ht="18" customHeight="1">
      <c r="C25" s="2882" t="s">
        <v>1383</v>
      </c>
      <c r="D25" s="2882"/>
      <c r="E25" s="2882"/>
      <c r="F25" s="2857" t="s">
        <v>241</v>
      </c>
      <c r="G25" s="176"/>
    </row>
    <row r="26" spans="1:11" s="36" customFormat="1" ht="18" customHeight="1">
      <c r="C26" s="2882" t="s">
        <v>1384</v>
      </c>
      <c r="D26" s="2882"/>
      <c r="E26" s="2882"/>
      <c r="F26" s="2858" t="s">
        <v>243</v>
      </c>
      <c r="G26" s="176"/>
    </row>
    <row r="27" spans="1:11" s="36" customFormat="1" ht="18" customHeight="1">
      <c r="C27" s="2895" t="s">
        <v>1385</v>
      </c>
      <c r="D27" s="2895"/>
      <c r="E27" s="2895"/>
      <c r="F27" s="2858" t="s">
        <v>246</v>
      </c>
      <c r="G27" s="169"/>
    </row>
    <row r="28" spans="1:11" s="36" customFormat="1" ht="18" customHeight="1">
      <c r="B28" s="202"/>
      <c r="C28" s="2882" t="s">
        <v>1386</v>
      </c>
      <c r="D28" s="2882"/>
      <c r="E28" s="2882"/>
      <c r="F28" s="197"/>
      <c r="G28" s="176"/>
    </row>
    <row r="29" spans="1:11" s="36" customFormat="1" ht="18" customHeight="1">
      <c r="B29" s="202"/>
      <c r="C29" s="35"/>
      <c r="D29" s="2882" t="s">
        <v>248</v>
      </c>
      <c r="E29" s="2882"/>
      <c r="F29" s="2848" t="s">
        <v>249</v>
      </c>
      <c r="G29" s="176"/>
      <c r="I29" s="39"/>
    </row>
    <row r="30" spans="1:11" s="36" customFormat="1" ht="18" customHeight="1">
      <c r="B30" s="202"/>
      <c r="C30" s="2882" t="s">
        <v>250</v>
      </c>
      <c r="D30" s="2882"/>
      <c r="E30" s="2882"/>
      <c r="F30" s="2858" t="s">
        <v>251</v>
      </c>
      <c r="G30" s="169"/>
      <c r="I30" s="39"/>
    </row>
    <row r="31" spans="1:11" s="36" customFormat="1" ht="18" customHeight="1">
      <c r="B31" s="202"/>
      <c r="C31" s="3116" t="s">
        <v>252</v>
      </c>
      <c r="D31" s="3116"/>
      <c r="E31" s="3116"/>
      <c r="F31" s="2858">
        <v>144</v>
      </c>
      <c r="G31" s="169"/>
    </row>
    <row r="32" spans="1:11" s="36" customFormat="1" ht="18" customHeight="1">
      <c r="B32" s="202"/>
      <c r="C32" s="2882" t="s">
        <v>253</v>
      </c>
      <c r="D32" s="2882"/>
      <c r="E32" s="2882"/>
      <c r="F32" s="2858">
        <v>145</v>
      </c>
      <c r="G32" s="169"/>
    </row>
    <row r="33" spans="2:13" s="36" customFormat="1" ht="18" customHeight="1">
      <c r="C33" s="2882" t="s">
        <v>1387</v>
      </c>
      <c r="D33" s="2882"/>
      <c r="E33" s="2882"/>
      <c r="F33" s="169"/>
      <c r="G33" s="169"/>
    </row>
    <row r="34" spans="2:13" s="36" customFormat="1" ht="18" customHeight="1">
      <c r="C34" s="35"/>
      <c r="D34" s="2882" t="s">
        <v>1388</v>
      </c>
      <c r="E34" s="2882"/>
      <c r="F34" s="2848" t="s">
        <v>256</v>
      </c>
      <c r="G34" s="169"/>
      <c r="I34" s="317"/>
    </row>
    <row r="35" spans="2:13" s="36" customFormat="1" ht="18" customHeight="1">
      <c r="B35" s="202"/>
      <c r="C35" s="2882" t="s">
        <v>1389</v>
      </c>
      <c r="D35" s="2882"/>
      <c r="E35" s="2882"/>
      <c r="F35" s="197"/>
      <c r="G35" s="44"/>
    </row>
    <row r="36" spans="2:13" s="36" customFormat="1" ht="18" customHeight="1">
      <c r="C36" s="35"/>
      <c r="D36" s="2882" t="s">
        <v>258</v>
      </c>
      <c r="E36" s="2882"/>
      <c r="F36" s="2858" t="s">
        <v>259</v>
      </c>
      <c r="G36" s="24"/>
    </row>
    <row r="37" spans="2:13" s="36" customFormat="1" ht="18" customHeight="1">
      <c r="C37" s="2882" t="s">
        <v>260</v>
      </c>
      <c r="D37" s="2882"/>
      <c r="E37" s="2882"/>
      <c r="F37" s="2848">
        <v>150</v>
      </c>
      <c r="G37" s="24"/>
    </row>
    <row r="38" spans="2:13" s="36" customFormat="1" ht="18" customHeight="1">
      <c r="C38" s="2882" t="s">
        <v>261</v>
      </c>
      <c r="D38" s="2882"/>
      <c r="E38" s="2882"/>
      <c r="F38" s="2848">
        <v>151</v>
      </c>
      <c r="G38" s="24"/>
      <c r="I38" s="317"/>
    </row>
    <row r="39" spans="2:13" s="36" customFormat="1" ht="18" customHeight="1">
      <c r="B39" s="202"/>
      <c r="C39" s="2882" t="s">
        <v>1390</v>
      </c>
      <c r="D39" s="2882"/>
      <c r="E39" s="2882"/>
      <c r="F39" s="2848" t="s">
        <v>263</v>
      </c>
      <c r="G39" s="24"/>
      <c r="I39" s="317"/>
    </row>
    <row r="40" spans="2:13" s="36" customFormat="1" ht="18" customHeight="1">
      <c r="B40" s="202"/>
      <c r="C40" s="2882" t="s">
        <v>1391</v>
      </c>
      <c r="D40" s="2882"/>
      <c r="E40" s="2882"/>
      <c r="F40" s="2857">
        <v>154</v>
      </c>
      <c r="G40" s="24"/>
      <c r="I40" s="165"/>
      <c r="J40" s="35"/>
      <c r="K40" s="35"/>
      <c r="L40" s="35"/>
      <c r="M40" s="35"/>
    </row>
    <row r="41" spans="2:13" ht="18" customHeight="1"/>
  </sheetData>
  <mergeCells count="34">
    <mergeCell ref="C37:E37"/>
    <mergeCell ref="C38:E38"/>
    <mergeCell ref="C39:E39"/>
    <mergeCell ref="C40:E40"/>
    <mergeCell ref="C31:E31"/>
    <mergeCell ref="C32:E32"/>
    <mergeCell ref="C33:E33"/>
    <mergeCell ref="D34:E34"/>
    <mergeCell ref="C35:E35"/>
    <mergeCell ref="D36:E36"/>
    <mergeCell ref="C30:E30"/>
    <mergeCell ref="C16:E16"/>
    <mergeCell ref="B18:E18"/>
    <mergeCell ref="C19:E19"/>
    <mergeCell ref="C20:E20"/>
    <mergeCell ref="B22:E22"/>
    <mergeCell ref="B24:E24"/>
    <mergeCell ref="C25:E25"/>
    <mergeCell ref="C26:E26"/>
    <mergeCell ref="C27:E27"/>
    <mergeCell ref="C28:E28"/>
    <mergeCell ref="D29:E29"/>
    <mergeCell ref="B15:E15"/>
    <mergeCell ref="A1:F1"/>
    <mergeCell ref="B2:F2"/>
    <mergeCell ref="B3:F3"/>
    <mergeCell ref="B4:F4"/>
    <mergeCell ref="B6:E6"/>
    <mergeCell ref="B8:E8"/>
    <mergeCell ref="C9:E9"/>
    <mergeCell ref="C10:E10"/>
    <mergeCell ref="C11:E11"/>
    <mergeCell ref="C12:E12"/>
    <mergeCell ref="D13:E13"/>
  </mergeCells>
  <hyperlinks>
    <hyperlink ref="A1:F1" location="Inhaltsverzeichnis!A1" display="Zum Inhaltsverzeichnis" xr:uid="{027D383F-D11C-4775-93B7-3B246FDD5EFE}"/>
    <hyperlink ref="B6:F6" location="'Seite 118'!A1" display="Luftfahrt – Bestand an Luftfahrzeugen" xr:uid="{FFF6D734-4B73-490B-81E4-7DA746E6C459}"/>
    <hyperlink ref="B8:E8" location="'Seite 119'!A1" display="Allgemeine Fahrerlaubnisse" xr:uid="{C3B4A22C-773A-445C-A97A-950B9EBD8A34}"/>
    <hyperlink ref="C9:F9" location="'Seite 119'!A1" display="Erteilungen nach Fahrerlaubnisklasse, Entziehungen" xr:uid="{10E46C15-6AA0-444C-913A-FD9B027E2771}"/>
    <hyperlink ref="C10:F10" location="'Seite 120'!A1" display="Besitz von Pkw-Fahrerlaubnissen nach Geschlecht und Alter" xr:uid="{5ACE13D7-DFA4-4614-8C42-5EE942867A9F}"/>
    <hyperlink ref="C11:F11" location="'Seite 122'!A1" display="Ersterteilungen nach Geschlecht und Alter" xr:uid="{B876C758-296F-49EA-853B-A6306A641C4E}"/>
    <hyperlink ref="C12:E12" location="'Seite 123'!A1" display="Personen mit Fahrerlaubnis auf Probe nach Fahrerlaubnisklassen," xr:uid="{A907A141-1814-431A-91F0-FD527BC3D3B5}"/>
    <hyperlink ref="D13:F13" location="'Seite 123'!A1" display="Alter und Geschlecht" xr:uid="{E8799331-48D7-4270-8C9F-F464EB63E1AA}"/>
    <hyperlink ref="B15:E15" location="'Seite 124'!A1" display="Im Verkehrszentralregister/Fahreignungsregister" xr:uid="{F3C512D9-FF62-4DD1-93A0-BC510215C512}"/>
    <hyperlink ref="C16:F16" location="'Seite 124'!A1" display="erfasste Personen und Eintragungen " xr:uid="{CF21CD17-DF82-4293-A0D5-562201D76B39}"/>
    <hyperlink ref="B18:E18" location="'Seite 126'!A1" display="Ergebnisse der Hauptuntersuchungen von Straßenfahrzeugen" xr:uid="{543BFF36-012B-487B-BA67-B24BF6229C6B}"/>
    <hyperlink ref="C19:F19" location="'Seite 126'!A1" display="nach Schwere der Mängel" xr:uid="{5D122355-3905-46EA-9C6F-DC7C9807EC01}"/>
    <hyperlink ref="C20:F20" location="'Seite 128'!A1" display="nach Art der Mängel" xr:uid="{5FA0C2EE-A61E-4F5F-9B0B-316DA5F11D6D}"/>
    <hyperlink ref="B22:F22" location="'Seite 130'!A1" display="Fahrräder – Produktion, Ein- und Ausfuhr, Inlandsanlieferung" xr:uid="{53B9D8FD-C26A-44D4-B745-4773C45ECE2D}"/>
    <hyperlink ref="B24:E24" location="'Seite 131'!A1" display="Kraftfahrzeugverkehr" xr:uid="{2A29A97B-1773-4AB4-83E7-AA004222505A}"/>
    <hyperlink ref="C25:F25" location="'Seite 131'!A1" display="Bestand an Kraftfahrzeugen und Kraftfahrzeuganhängern" xr:uid="{F336EB99-D1DD-469B-A820-A89AA0E0BE18}"/>
    <hyperlink ref="C26:F26" location="'Seite 134'!A1" display="Neuzulassungen von Kraftfahrzeugen und Kraftfahrzeuganhängern " xr:uid="{157DEE78-1E18-4DCE-81D1-EC39F208474B}"/>
    <hyperlink ref="C27:F27" location="'Seite 136'!A1" display="Pkw: Bestand und Neuzulassungen nach Höchstgeschwindigkeitsklassen" xr:uid="{525419C7-8E4B-4DE0-B166-2E6BF10F173E}"/>
    <hyperlink ref="C28:E28" location="'Seite 140'!A1" display="Pkw: Bestand und Neuzulassungen nach Hubraumklassen und" xr:uid="{E0B3BF99-95E5-4260-8BD1-D512E403AA68}"/>
    <hyperlink ref="D29:F29" location="'Seite 140'!A1" display="Haltergruppen, Außerbetriebsetzungen" xr:uid="{18CD08D0-2AE8-4352-BBCA-4118B4BB44FE}"/>
    <hyperlink ref="C30:F30" location="'Seite 142'!A1" display="Pkw: Bestand nach Motorleistung" xr:uid="{EFA20E4D-4063-4B8C-ABBE-5D907953A536}"/>
    <hyperlink ref="C31:F31" location="'Seite 144'!A1" display="Pkw: Bestand und Neuzulassungen nach Kraftstoffarten" xr:uid="{567B60C9-AB8B-443E-858E-1D3BC64DCF7D}"/>
    <hyperlink ref="C32:F32" location="'Seite 145'!A1" display="Pkw: Bestand und Neuzulassungen nach KBA-Segmenten" xr:uid="{C5106372-785B-4EDA-A679-E72C7CA791A0}"/>
    <hyperlink ref="C33:E33" location="'Seite 146'!A1" display="Bestand und Neuzulassungen von Kraftfahrzeugen und " xr:uid="{086EE6A9-8A87-4392-9F50-0251DC6103E0}"/>
    <hyperlink ref="D34:F34" location="'Seite 146'!A1" display="Kraftfahrzeuganhängern nach Bundesländern" xr:uid="{3CF2BE2C-D687-4C51-89A9-820A7901845D}"/>
    <hyperlink ref="C35:E35" location="'Seite 148'!A1" display="Bestand an Lastkraftwagen, Kraftfahrzeuganhängern und" xr:uid="{BAE02473-2CC7-4E61-BD57-20CBA9A122C0}"/>
    <hyperlink ref="D36:F36" location="'Seite 148'!A1" display="Sattelzugmaschinen nach Nutzlast- bzw. kW-Klassen" xr:uid="{930C1775-251F-4778-865D-0F5870D7FF6B}"/>
    <hyperlink ref="C37:F37" location="'Seite 150'!A1" display="Gesamtfahrleistungen im Kraftfahrzeugverkehr" xr:uid="{835630C3-9625-4F4B-BDC4-1F4FB05D04CC}"/>
    <hyperlink ref="C38:F38" location="'Seite 151'!A1" display="Erläuterungen zu Fahrleistungen von Kraftfahrzeugen" xr:uid="{F23581BA-74BE-453C-BA32-8E7ED668ECB9}"/>
    <hyperlink ref="C39:F39" location="'Seite 152'!A1" display="Fahrleistungen nach Kraftfahrzeugarten     " xr:uid="{5DDEDFD8-B7F9-48D2-B2E2-5141AB5896F7}"/>
    <hyperlink ref="C40:F40" location="'Seite 154'!A1" display="Gurtanlegequoten von erwachsenen Pkw-Insassinnen und -Insassen" xr:uid="{31FA1141-A74B-4D92-A314-062B2992BB35}"/>
  </hyperlinks>
  <printOptions gridLinesSet="0"/>
  <pageMargins left="0.78740157480314965" right="0.78740157480314965" top="0.78740157480314965" bottom="0.78740157480314965" header="0" footer="0"/>
  <pageSetup paperSize="9" scale="95" orientation="portrait" r:id="rId1"/>
  <headerFooter alignWithMargins="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5031-8905-4624-AC96-592BE72A9EDA}">
  <sheetPr codeName="Tabelle104">
    <tabColor rgb="FF00854A"/>
    <pageSetUpPr fitToPage="1"/>
  </sheetPr>
  <dimension ref="A1:L50"/>
  <sheetViews>
    <sheetView showGridLines="0" zoomScaleNormal="100" workbookViewId="0">
      <selection sqref="A1:I1"/>
    </sheetView>
  </sheetViews>
  <sheetFormatPr baseColWidth="10" defaultRowHeight="15.75"/>
  <cols>
    <col min="1" max="1" width="9" style="925" customWidth="1"/>
    <col min="2" max="2" width="2" style="925" customWidth="1"/>
    <col min="3" max="8" width="12.5" style="925" customWidth="1"/>
    <col min="9" max="9" width="13.6640625" style="925" customWidth="1"/>
    <col min="10" max="16384" width="12" style="925"/>
  </cols>
  <sheetData>
    <row r="1" spans="1:9" s="254" customFormat="1" ht="15" customHeight="1">
      <c r="A1" s="2921" t="s">
        <v>0</v>
      </c>
      <c r="B1" s="2921"/>
      <c r="C1" s="2921"/>
      <c r="D1" s="2921"/>
      <c r="E1" s="2921"/>
      <c r="F1" s="2921"/>
      <c r="G1" s="2921"/>
      <c r="H1" s="2921"/>
      <c r="I1" s="2921"/>
    </row>
    <row r="2" spans="1:9" s="347" customFormat="1" ht="24.95" customHeight="1">
      <c r="A2" s="2971" t="s">
        <v>1392</v>
      </c>
      <c r="B2" s="2971"/>
      <c r="C2" s="2971"/>
      <c r="D2" s="2971"/>
      <c r="E2" s="2971"/>
      <c r="F2" s="2971"/>
      <c r="G2" s="2971"/>
      <c r="H2" s="2971"/>
      <c r="I2" s="2971"/>
    </row>
    <row r="3" spans="1:9" s="347" customFormat="1" ht="5.0999999999999996" customHeight="1">
      <c r="A3" s="3117"/>
      <c r="B3" s="3117"/>
      <c r="C3" s="3117"/>
      <c r="D3" s="3117"/>
      <c r="E3" s="3117"/>
      <c r="F3" s="3117"/>
      <c r="G3" s="3117"/>
      <c r="H3" s="3117"/>
      <c r="I3" s="3117"/>
    </row>
    <row r="4" spans="1:9" ht="5.0999999999999996" customHeight="1"/>
    <row r="5" spans="1:9" ht="5.0999999999999996" customHeight="1">
      <c r="A5" s="926"/>
      <c r="B5" s="926"/>
      <c r="C5" s="926"/>
      <c r="D5" s="926"/>
      <c r="E5" s="926"/>
      <c r="F5" s="926"/>
      <c r="G5" s="926"/>
      <c r="H5" s="926"/>
      <c r="I5" s="926"/>
    </row>
    <row r="6" spans="1:9" s="929" customFormat="1" ht="18" customHeight="1">
      <c r="A6" s="927"/>
      <c r="B6" s="927"/>
      <c r="C6" s="928" t="s">
        <v>1115</v>
      </c>
      <c r="D6" s="928" t="s">
        <v>948</v>
      </c>
      <c r="H6" s="928" t="s">
        <v>1393</v>
      </c>
      <c r="I6" s="930" t="s">
        <v>1394</v>
      </c>
    </row>
    <row r="7" spans="1:9" s="929" customFormat="1" ht="18" customHeight="1">
      <c r="A7" s="931"/>
      <c r="B7" s="931"/>
      <c r="C7" s="932" t="s">
        <v>1395</v>
      </c>
      <c r="D7" s="933"/>
      <c r="E7" s="3118" t="s">
        <v>1396</v>
      </c>
      <c r="F7" s="3118"/>
      <c r="G7" s="3118"/>
      <c r="H7" s="928" t="s">
        <v>1397</v>
      </c>
      <c r="I7" s="928" t="s">
        <v>1398</v>
      </c>
    </row>
    <row r="8" spans="1:9" s="929" customFormat="1" ht="18" customHeight="1">
      <c r="A8" s="931"/>
      <c r="B8" s="931"/>
      <c r="C8" s="928"/>
      <c r="D8" s="928"/>
      <c r="E8" s="934" t="s">
        <v>1399</v>
      </c>
      <c r="F8" s="934" t="s">
        <v>1400</v>
      </c>
      <c r="G8" s="934" t="s">
        <v>1401</v>
      </c>
      <c r="H8" s="928"/>
      <c r="I8" s="935" t="s">
        <v>1402</v>
      </c>
    </row>
    <row r="9" spans="1:9" s="929" customFormat="1" ht="18" customHeight="1">
      <c r="A9" s="931"/>
      <c r="B9" s="931"/>
      <c r="C9" s="928"/>
      <c r="D9" s="928"/>
      <c r="E9" s="934"/>
      <c r="F9" s="934" t="s">
        <v>1403</v>
      </c>
      <c r="G9" s="934"/>
      <c r="H9" s="928"/>
      <c r="I9" s="932"/>
    </row>
    <row r="10" spans="1:9" ht="5.0999999999999996" customHeight="1">
      <c r="A10" s="936"/>
      <c r="B10" s="936"/>
      <c r="C10" s="937"/>
      <c r="D10" s="937"/>
      <c r="E10" s="937"/>
      <c r="F10" s="937"/>
      <c r="G10" s="937"/>
      <c r="H10" s="937"/>
      <c r="I10" s="937"/>
    </row>
    <row r="11" spans="1:9" ht="5.0999999999999996" customHeight="1">
      <c r="A11" s="938"/>
      <c r="B11" s="938"/>
    </row>
    <row r="12" spans="1:9" ht="18" customHeight="1">
      <c r="A12" s="939">
        <v>1995</v>
      </c>
      <c r="B12" s="939"/>
      <c r="C12" s="940">
        <v>11632</v>
      </c>
      <c r="D12" s="940">
        <v>10928</v>
      </c>
      <c r="E12" s="940">
        <v>9508</v>
      </c>
      <c r="F12" s="940">
        <v>979</v>
      </c>
      <c r="G12" s="940">
        <v>441</v>
      </c>
      <c r="H12" s="940">
        <v>704</v>
      </c>
      <c r="I12" s="941">
        <v>7777</v>
      </c>
    </row>
    <row r="13" spans="1:9" ht="18" customHeight="1">
      <c r="A13" s="939">
        <v>1996</v>
      </c>
      <c r="B13" s="939"/>
      <c r="C13" s="940">
        <v>11718</v>
      </c>
      <c r="D13" s="940">
        <v>11011</v>
      </c>
      <c r="E13" s="940">
        <v>9612</v>
      </c>
      <c r="F13" s="940">
        <v>939</v>
      </c>
      <c r="G13" s="940">
        <v>460</v>
      </c>
      <c r="H13" s="940">
        <v>707</v>
      </c>
      <c r="I13" s="941">
        <v>7845</v>
      </c>
    </row>
    <row r="14" spans="1:9" ht="18" customHeight="1">
      <c r="A14" s="939">
        <v>1997</v>
      </c>
      <c r="B14" s="939"/>
      <c r="C14" s="940">
        <v>11638</v>
      </c>
      <c r="D14" s="940">
        <v>10958</v>
      </c>
      <c r="E14" s="940">
        <v>9696</v>
      </c>
      <c r="F14" s="940">
        <v>796</v>
      </c>
      <c r="G14" s="940">
        <v>466</v>
      </c>
      <c r="H14" s="940">
        <v>680</v>
      </c>
      <c r="I14" s="941">
        <v>7862</v>
      </c>
    </row>
    <row r="15" spans="1:9" ht="18" customHeight="1">
      <c r="A15" s="939">
        <v>1998</v>
      </c>
      <c r="B15" s="939"/>
      <c r="C15" s="940">
        <v>11636</v>
      </c>
      <c r="D15" s="940">
        <v>10964</v>
      </c>
      <c r="E15" s="940">
        <v>9689</v>
      </c>
      <c r="F15" s="940">
        <v>782</v>
      </c>
      <c r="G15" s="940">
        <v>493</v>
      </c>
      <c r="H15" s="940">
        <v>672</v>
      </c>
      <c r="I15" s="941">
        <v>7805</v>
      </c>
    </row>
    <row r="16" spans="1:9" ht="18" customHeight="1">
      <c r="A16" s="939">
        <v>1999</v>
      </c>
      <c r="B16" s="939"/>
      <c r="C16" s="940">
        <v>11668</v>
      </c>
      <c r="D16" s="940">
        <v>10975</v>
      </c>
      <c r="E16" s="940">
        <v>9647</v>
      </c>
      <c r="F16" s="940">
        <v>801</v>
      </c>
      <c r="G16" s="940">
        <v>527</v>
      </c>
      <c r="H16" s="940">
        <v>693</v>
      </c>
      <c r="I16" s="941">
        <v>7811</v>
      </c>
    </row>
    <row r="17" spans="1:9" ht="5.0999999999999996" customHeight="1">
      <c r="A17" s="939"/>
      <c r="B17" s="939"/>
      <c r="C17" s="940"/>
      <c r="D17" s="940"/>
      <c r="E17" s="940"/>
      <c r="F17" s="940"/>
      <c r="G17" s="940"/>
      <c r="H17" s="940"/>
      <c r="I17" s="942"/>
    </row>
    <row r="18" spans="1:9" ht="18" customHeight="1">
      <c r="A18" s="939">
        <v>2000</v>
      </c>
      <c r="B18" s="939"/>
      <c r="C18" s="940">
        <v>11623</v>
      </c>
      <c r="D18" s="940">
        <v>10923</v>
      </c>
      <c r="E18" s="940">
        <v>9551</v>
      </c>
      <c r="F18" s="940">
        <v>800</v>
      </c>
      <c r="G18" s="940">
        <v>572</v>
      </c>
      <c r="H18" s="940">
        <v>700</v>
      </c>
      <c r="I18" s="941">
        <v>7778</v>
      </c>
    </row>
    <row r="19" spans="1:9" ht="18" customHeight="1">
      <c r="A19" s="939">
        <v>2001</v>
      </c>
      <c r="B19" s="939"/>
      <c r="C19" s="940">
        <v>11609</v>
      </c>
      <c r="D19" s="940">
        <v>10888</v>
      </c>
      <c r="E19" s="940">
        <v>9454</v>
      </c>
      <c r="F19" s="940">
        <v>822</v>
      </c>
      <c r="G19" s="940">
        <v>612</v>
      </c>
      <c r="H19" s="940">
        <v>721</v>
      </c>
      <c r="I19" s="941">
        <v>7771</v>
      </c>
    </row>
    <row r="20" spans="1:9" ht="18" customHeight="1">
      <c r="A20" s="939">
        <v>2002</v>
      </c>
      <c r="B20" s="939"/>
      <c r="C20" s="940">
        <v>11581</v>
      </c>
      <c r="D20" s="940">
        <v>10850</v>
      </c>
      <c r="E20" s="940">
        <v>9433</v>
      </c>
      <c r="F20" s="940">
        <v>798</v>
      </c>
      <c r="G20" s="940">
        <v>619</v>
      </c>
      <c r="H20" s="940">
        <v>731</v>
      </c>
      <c r="I20" s="941">
        <v>7728</v>
      </c>
    </row>
    <row r="21" spans="1:9" ht="18" customHeight="1">
      <c r="A21" s="939">
        <v>2003</v>
      </c>
      <c r="B21" s="939"/>
      <c r="C21" s="940">
        <v>11556</v>
      </c>
      <c r="D21" s="940">
        <v>10831</v>
      </c>
      <c r="E21" s="940">
        <v>9396</v>
      </c>
      <c r="F21" s="940">
        <v>782</v>
      </c>
      <c r="G21" s="940">
        <v>653</v>
      </c>
      <c r="H21" s="940">
        <v>725</v>
      </c>
      <c r="I21" s="941">
        <v>7686</v>
      </c>
    </row>
    <row r="22" spans="1:9" ht="18" customHeight="1">
      <c r="A22" s="939">
        <v>2004</v>
      </c>
      <c r="B22" s="939"/>
      <c r="C22" s="940">
        <v>11553</v>
      </c>
      <c r="D22" s="940">
        <v>10833</v>
      </c>
      <c r="E22" s="940">
        <v>9453</v>
      </c>
      <c r="F22" s="940">
        <v>761</v>
      </c>
      <c r="G22" s="940">
        <v>619</v>
      </c>
      <c r="H22" s="940">
        <v>720</v>
      </c>
      <c r="I22" s="941">
        <v>7703</v>
      </c>
    </row>
    <row r="23" spans="1:9" ht="5.0999999999999996" customHeight="1">
      <c r="A23" s="939"/>
      <c r="B23" s="939"/>
      <c r="C23" s="940"/>
      <c r="D23" s="940"/>
      <c r="E23" s="940"/>
      <c r="F23" s="940"/>
      <c r="G23" s="940"/>
      <c r="H23" s="940"/>
      <c r="I23" s="941"/>
    </row>
    <row r="24" spans="1:9" ht="18" customHeight="1">
      <c r="A24" s="939">
        <v>2005</v>
      </c>
      <c r="B24" s="939"/>
      <c r="C24" s="940">
        <v>11670</v>
      </c>
      <c r="D24" s="940">
        <v>10949</v>
      </c>
      <c r="E24" s="940">
        <v>9558</v>
      </c>
      <c r="F24" s="940">
        <v>740</v>
      </c>
      <c r="G24" s="940">
        <v>651</v>
      </c>
      <c r="H24" s="940">
        <v>721</v>
      </c>
      <c r="I24" s="941">
        <v>7728</v>
      </c>
    </row>
    <row r="25" spans="1:9" ht="18" customHeight="1">
      <c r="A25" s="939">
        <v>2006</v>
      </c>
      <c r="B25" s="939"/>
      <c r="C25" s="940">
        <v>11842</v>
      </c>
      <c r="D25" s="940">
        <v>11113</v>
      </c>
      <c r="E25" s="940">
        <v>9694</v>
      </c>
      <c r="F25" s="940">
        <v>756</v>
      </c>
      <c r="G25" s="940">
        <v>663</v>
      </c>
      <c r="H25" s="940">
        <v>729</v>
      </c>
      <c r="I25" s="941">
        <v>7741</v>
      </c>
    </row>
    <row r="26" spans="1:9" ht="18" customHeight="1">
      <c r="A26" s="939">
        <v>2007</v>
      </c>
      <c r="B26" s="939"/>
      <c r="C26" s="940">
        <v>11980</v>
      </c>
      <c r="D26" s="940">
        <v>11249</v>
      </c>
      <c r="E26" s="940">
        <v>9759</v>
      </c>
      <c r="F26" s="940">
        <v>788</v>
      </c>
      <c r="G26" s="940">
        <v>702</v>
      </c>
      <c r="H26" s="940">
        <v>731</v>
      </c>
      <c r="I26" s="941">
        <v>7769</v>
      </c>
    </row>
    <row r="27" spans="1:9" ht="18" customHeight="1">
      <c r="A27" s="939">
        <v>2008</v>
      </c>
      <c r="B27" s="939"/>
      <c r="C27" s="940">
        <v>12222</v>
      </c>
      <c r="D27" s="940">
        <v>11483</v>
      </c>
      <c r="E27" s="940">
        <v>9918</v>
      </c>
      <c r="F27" s="940">
        <v>831</v>
      </c>
      <c r="G27" s="940">
        <v>734</v>
      </c>
      <c r="H27" s="940">
        <v>739</v>
      </c>
      <c r="I27" s="941">
        <v>7815</v>
      </c>
    </row>
    <row r="28" spans="1:9" ht="18" customHeight="1">
      <c r="A28" s="939">
        <v>2009</v>
      </c>
      <c r="B28" s="939"/>
      <c r="C28" s="940">
        <v>12415</v>
      </c>
      <c r="D28" s="940">
        <v>11635</v>
      </c>
      <c r="E28" s="940">
        <v>10015</v>
      </c>
      <c r="F28" s="940">
        <v>863</v>
      </c>
      <c r="G28" s="940">
        <v>757</v>
      </c>
      <c r="H28" s="940">
        <v>780</v>
      </c>
      <c r="I28" s="941">
        <v>7891</v>
      </c>
    </row>
    <row r="29" spans="1:9" ht="5.0999999999999996" customHeight="1">
      <c r="A29" s="939"/>
      <c r="B29" s="939"/>
      <c r="C29" s="940"/>
      <c r="D29" s="940"/>
      <c r="E29" s="940"/>
      <c r="F29" s="940"/>
      <c r="G29" s="940"/>
      <c r="H29" s="940"/>
      <c r="I29" s="941"/>
    </row>
    <row r="30" spans="1:9" ht="18" customHeight="1">
      <c r="A30" s="939">
        <v>2010</v>
      </c>
      <c r="B30" s="939"/>
      <c r="C30" s="940">
        <v>12572</v>
      </c>
      <c r="D30" s="940">
        <v>11761</v>
      </c>
      <c r="E30" s="940">
        <v>10124</v>
      </c>
      <c r="F30" s="940">
        <v>865</v>
      </c>
      <c r="G30" s="940">
        <v>772</v>
      </c>
      <c r="H30" s="940">
        <v>811</v>
      </c>
      <c r="I30" s="941">
        <v>7867</v>
      </c>
    </row>
    <row r="31" spans="1:9" ht="18" customHeight="1">
      <c r="A31" s="939">
        <v>2011</v>
      </c>
      <c r="B31" s="939"/>
      <c r="C31" s="940">
        <v>12509</v>
      </c>
      <c r="D31" s="940">
        <v>11736</v>
      </c>
      <c r="E31" s="940">
        <v>10109</v>
      </c>
      <c r="F31" s="940">
        <v>857</v>
      </c>
      <c r="G31" s="940">
        <v>770</v>
      </c>
      <c r="H31" s="940">
        <v>773</v>
      </c>
      <c r="I31" s="941">
        <v>7834</v>
      </c>
    </row>
    <row r="32" spans="1:9" ht="18" customHeight="1">
      <c r="A32" s="939">
        <v>2012</v>
      </c>
      <c r="B32" s="939"/>
      <c r="C32" s="940">
        <v>12533</v>
      </c>
      <c r="D32" s="940">
        <v>11759</v>
      </c>
      <c r="E32" s="940">
        <v>10181</v>
      </c>
      <c r="F32" s="940">
        <v>811</v>
      </c>
      <c r="G32" s="940">
        <v>767</v>
      </c>
      <c r="H32" s="940">
        <v>774</v>
      </c>
      <c r="I32" s="941">
        <v>7793</v>
      </c>
    </row>
    <row r="33" spans="1:12" ht="18" customHeight="1">
      <c r="A33" s="939">
        <v>2013</v>
      </c>
      <c r="B33" s="939"/>
      <c r="C33" s="940">
        <v>12554</v>
      </c>
      <c r="D33" s="940">
        <v>11785</v>
      </c>
      <c r="E33" s="940">
        <v>10236</v>
      </c>
      <c r="F33" s="940">
        <v>791</v>
      </c>
      <c r="G33" s="940">
        <v>758</v>
      </c>
      <c r="H33" s="940">
        <v>769</v>
      </c>
      <c r="I33" s="941">
        <v>7704</v>
      </c>
    </row>
    <row r="34" spans="1:12" ht="18" customHeight="1">
      <c r="A34" s="939">
        <v>2014</v>
      </c>
      <c r="B34" s="939"/>
      <c r="C34" s="940">
        <v>12552</v>
      </c>
      <c r="D34" s="940">
        <v>11807</v>
      </c>
      <c r="E34" s="940">
        <v>10274</v>
      </c>
      <c r="F34" s="940">
        <v>782</v>
      </c>
      <c r="G34" s="940">
        <v>751</v>
      </c>
      <c r="H34" s="940">
        <v>745</v>
      </c>
      <c r="I34" s="941">
        <v>7657</v>
      </c>
    </row>
    <row r="35" spans="1:12" ht="5.0999999999999996" customHeight="1">
      <c r="A35" s="939"/>
      <c r="B35" s="939"/>
      <c r="C35" s="940"/>
      <c r="D35" s="940"/>
      <c r="E35" s="940"/>
      <c r="F35" s="940"/>
      <c r="G35" s="940"/>
      <c r="H35" s="940"/>
      <c r="I35" s="941"/>
    </row>
    <row r="36" spans="1:12" ht="18" customHeight="1">
      <c r="A36" s="939">
        <v>2015</v>
      </c>
      <c r="B36" s="939"/>
      <c r="C36" s="940">
        <v>12479</v>
      </c>
      <c r="D36" s="940">
        <v>11722</v>
      </c>
      <c r="E36" s="940">
        <v>10228</v>
      </c>
      <c r="F36" s="940">
        <v>743</v>
      </c>
      <c r="G36" s="940">
        <v>751</v>
      </c>
      <c r="H36" s="940">
        <v>757</v>
      </c>
      <c r="I36" s="941">
        <v>7567</v>
      </c>
    </row>
    <row r="37" spans="1:12" ht="18" customHeight="1">
      <c r="A37" s="939">
        <v>2016</v>
      </c>
      <c r="B37" s="939"/>
      <c r="C37" s="940">
        <v>12527</v>
      </c>
      <c r="D37" s="940">
        <v>11794</v>
      </c>
      <c r="E37" s="940">
        <v>10230</v>
      </c>
      <c r="F37" s="940">
        <v>787</v>
      </c>
      <c r="G37" s="940">
        <v>777</v>
      </c>
      <c r="H37" s="940">
        <v>733</v>
      </c>
      <c r="I37" s="941">
        <v>7450</v>
      </c>
    </row>
    <row r="38" spans="1:12" ht="18" customHeight="1">
      <c r="A38" s="939">
        <v>2017</v>
      </c>
      <c r="B38" s="939"/>
      <c r="C38" s="940">
        <v>12577</v>
      </c>
      <c r="D38" s="940">
        <v>11848</v>
      </c>
      <c r="E38" s="940">
        <v>10274</v>
      </c>
      <c r="F38" s="940">
        <v>821</v>
      </c>
      <c r="G38" s="940">
        <v>753</v>
      </c>
      <c r="H38" s="940">
        <v>729</v>
      </c>
      <c r="I38" s="941">
        <v>7383</v>
      </c>
    </row>
    <row r="39" spans="1:12" ht="18" customHeight="1">
      <c r="A39" s="939">
        <v>2018</v>
      </c>
      <c r="B39" s="939"/>
      <c r="C39" s="940">
        <v>12677</v>
      </c>
      <c r="D39" s="940">
        <v>11949</v>
      </c>
      <c r="E39" s="940">
        <v>10375</v>
      </c>
      <c r="F39" s="940">
        <v>834</v>
      </c>
      <c r="G39" s="940">
        <v>740</v>
      </c>
      <c r="H39" s="940">
        <v>728</v>
      </c>
      <c r="I39" s="941">
        <v>7304</v>
      </c>
    </row>
    <row r="40" spans="1:12" ht="18" customHeight="1">
      <c r="A40" s="939">
        <v>2019</v>
      </c>
      <c r="B40" s="939"/>
      <c r="C40" s="940">
        <v>12794</v>
      </c>
      <c r="D40" s="940">
        <v>12065</v>
      </c>
      <c r="E40" s="940">
        <v>10461</v>
      </c>
      <c r="F40" s="940">
        <v>855</v>
      </c>
      <c r="G40" s="940">
        <v>749</v>
      </c>
      <c r="H40" s="940">
        <v>729</v>
      </c>
      <c r="I40" s="941">
        <v>7237</v>
      </c>
    </row>
    <row r="41" spans="1:12" ht="5.0999999999999996" customHeight="1">
      <c r="A41" s="939"/>
      <c r="B41" s="939"/>
      <c r="C41" s="940"/>
      <c r="D41" s="940"/>
      <c r="E41" s="940"/>
      <c r="F41" s="940"/>
      <c r="G41" s="940"/>
      <c r="H41" s="940"/>
      <c r="I41" s="941"/>
    </row>
    <row r="42" spans="1:12" ht="18" customHeight="1">
      <c r="A42" s="939">
        <v>2020</v>
      </c>
      <c r="B42" s="939"/>
      <c r="C42" s="940">
        <v>12865</v>
      </c>
      <c r="D42" s="940">
        <v>12144</v>
      </c>
      <c r="E42" s="940">
        <v>10551</v>
      </c>
      <c r="F42" s="940">
        <v>875</v>
      </c>
      <c r="G42" s="940">
        <v>718</v>
      </c>
      <c r="H42" s="940">
        <v>721</v>
      </c>
      <c r="I42" s="941">
        <v>7150</v>
      </c>
    </row>
    <row r="43" spans="1:12" ht="18" customHeight="1">
      <c r="A43" s="939">
        <v>2021</v>
      </c>
      <c r="B43" s="939"/>
      <c r="C43" s="940">
        <v>12989</v>
      </c>
      <c r="D43" s="940">
        <v>12272</v>
      </c>
      <c r="E43" s="940">
        <v>10671</v>
      </c>
      <c r="F43" s="940">
        <v>885</v>
      </c>
      <c r="G43" s="940">
        <v>716</v>
      </c>
      <c r="H43" s="940">
        <v>717</v>
      </c>
      <c r="I43" s="941">
        <v>7102</v>
      </c>
    </row>
    <row r="44" spans="1:12" ht="18" customHeight="1">
      <c r="A44" s="939">
        <v>2022</v>
      </c>
      <c r="B44" s="939"/>
      <c r="C44" s="940">
        <v>13128</v>
      </c>
      <c r="D44" s="940">
        <v>12409</v>
      </c>
      <c r="E44" s="940">
        <v>10824</v>
      </c>
      <c r="F44" s="940">
        <v>881</v>
      </c>
      <c r="G44" s="940">
        <v>704</v>
      </c>
      <c r="H44" s="940">
        <v>719</v>
      </c>
      <c r="I44" s="941">
        <v>7046</v>
      </c>
    </row>
    <row r="45" spans="1:12" ht="18" customHeight="1">
      <c r="A45" s="939">
        <v>2023</v>
      </c>
      <c r="B45" s="939"/>
      <c r="C45" s="940">
        <v>13354</v>
      </c>
      <c r="D45" s="940">
        <v>12644</v>
      </c>
      <c r="E45" s="940">
        <v>11058</v>
      </c>
      <c r="F45" s="940">
        <v>889</v>
      </c>
      <c r="G45" s="940">
        <v>697</v>
      </c>
      <c r="H45" s="940">
        <v>710</v>
      </c>
      <c r="I45" s="941">
        <v>6997</v>
      </c>
    </row>
    <row r="46" spans="1:12" ht="5.0999999999999996" customHeight="1">
      <c r="A46" s="939"/>
      <c r="B46" s="939"/>
      <c r="I46" s="941"/>
    </row>
    <row r="47" spans="1:12" ht="5.0999999999999996" customHeight="1">
      <c r="A47" s="943"/>
      <c r="B47" s="943"/>
      <c r="C47" s="926"/>
      <c r="D47" s="926"/>
      <c r="E47" s="926"/>
      <c r="F47" s="926"/>
      <c r="G47" s="926"/>
      <c r="H47" s="926"/>
      <c r="I47" s="926"/>
    </row>
    <row r="48" spans="1:12" ht="45" customHeight="1">
      <c r="A48" s="3119" t="s">
        <v>1404</v>
      </c>
      <c r="B48" s="3119"/>
      <c r="C48" s="3119"/>
      <c r="D48" s="3119"/>
      <c r="E48" s="3119"/>
      <c r="F48" s="3119"/>
      <c r="G48" s="3119"/>
      <c r="H48" s="3119"/>
      <c r="I48" s="3119"/>
      <c r="J48" s="944"/>
      <c r="K48" s="944"/>
      <c r="L48" s="944"/>
    </row>
    <row r="50" spans="3:3">
      <c r="C50" s="945"/>
    </row>
  </sheetData>
  <mergeCells count="5">
    <mergeCell ref="A1:I1"/>
    <mergeCell ref="A2:I2"/>
    <mergeCell ref="A3:I3"/>
    <mergeCell ref="E7:G7"/>
    <mergeCell ref="A48:I48"/>
  </mergeCells>
  <hyperlinks>
    <hyperlink ref="A1:I1" location="Inhaltsverzeichnis!A1" display="Zum Inhaltsverzeichnis" xr:uid="{1C48FA5A-0512-4EA2-AED1-36CEA2B32B0D}"/>
  </hyperlinks>
  <printOptions gridLinesSet="0"/>
  <pageMargins left="0.78740157480314965" right="0.78740157480314965" top="0.78740157480314965" bottom="0.78740157480314965" header="0" footer="0"/>
  <pageSetup paperSize="9" scale="99" orientation="portrait" horizontalDpi="300" verticalDpi="300" r:id="rId1"/>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3BAB6-2FDD-4A80-9D00-7C87A0FCD852}">
  <sheetPr codeName="Tabelle105">
    <tabColor rgb="FF00854A"/>
    <pageSetUpPr fitToPage="1"/>
  </sheetPr>
  <dimension ref="A1:L45"/>
  <sheetViews>
    <sheetView showGridLines="0" zoomScaleNormal="100" workbookViewId="0">
      <selection sqref="A1:J1"/>
    </sheetView>
  </sheetViews>
  <sheetFormatPr baseColWidth="10" defaultColWidth="13.33203125" defaultRowHeight="15.75"/>
  <cols>
    <col min="1" max="1" width="7.83203125" style="925" customWidth="1"/>
    <col min="2" max="2" width="2" style="925" customWidth="1"/>
    <col min="3" max="10" width="12.5" style="925" customWidth="1"/>
    <col min="11" max="16384" width="13.33203125" style="925"/>
  </cols>
  <sheetData>
    <row r="1" spans="1:10" s="254" customFormat="1" ht="15" customHeight="1">
      <c r="A1" s="2921" t="s">
        <v>0</v>
      </c>
      <c r="B1" s="2921"/>
      <c r="C1" s="2921"/>
      <c r="D1" s="2921"/>
      <c r="E1" s="2921"/>
      <c r="F1" s="2921"/>
      <c r="G1" s="2921"/>
      <c r="H1" s="2921"/>
      <c r="I1" s="2921"/>
      <c r="J1" s="2921"/>
    </row>
    <row r="2" spans="1:10" s="347" customFormat="1" ht="24.95" customHeight="1">
      <c r="A2" s="2971" t="s">
        <v>1405</v>
      </c>
      <c r="B2" s="2971"/>
      <c r="C2" s="2971"/>
      <c r="D2" s="2971"/>
      <c r="E2" s="2971"/>
      <c r="F2" s="2971"/>
      <c r="G2" s="2971"/>
      <c r="H2" s="2971"/>
      <c r="I2" s="2971"/>
      <c r="J2" s="2971"/>
    </row>
    <row r="3" spans="1:10" s="347" customFormat="1" ht="5.0999999999999996" customHeight="1">
      <c r="A3" s="3117"/>
      <c r="B3" s="3117"/>
      <c r="C3" s="3117"/>
      <c r="D3" s="3117"/>
      <c r="E3" s="3117"/>
      <c r="F3" s="3117"/>
      <c r="G3" s="3117"/>
      <c r="H3" s="3117"/>
      <c r="I3" s="3117"/>
      <c r="J3" s="3117"/>
    </row>
    <row r="4" spans="1:10" ht="5.0999999999999996" customHeight="1">
      <c r="A4" s="946"/>
      <c r="B4" s="946"/>
    </row>
    <row r="5" spans="1:10" ht="5.0999999999999996" customHeight="1">
      <c r="A5" s="947"/>
      <c r="B5" s="947"/>
      <c r="C5" s="948"/>
      <c r="D5" s="948"/>
      <c r="E5" s="948"/>
      <c r="F5" s="948"/>
      <c r="G5" s="948"/>
      <c r="H5" s="948"/>
      <c r="I5" s="948"/>
      <c r="J5" s="948"/>
    </row>
    <row r="6" spans="1:10" s="952" customFormat="1" ht="18" customHeight="1">
      <c r="A6" s="949"/>
      <c r="B6" s="949"/>
      <c r="C6" s="950" t="s">
        <v>1406</v>
      </c>
      <c r="D6" s="951"/>
      <c r="H6" s="951"/>
      <c r="I6" s="3122" t="s">
        <v>1407</v>
      </c>
      <c r="J6" s="3122"/>
    </row>
    <row r="7" spans="1:10" s="929" customFormat="1" ht="18" customHeight="1">
      <c r="A7" s="953"/>
      <c r="B7" s="953"/>
      <c r="C7" s="954" t="s">
        <v>744</v>
      </c>
      <c r="D7" s="3123" t="s">
        <v>1408</v>
      </c>
      <c r="E7" s="3123"/>
      <c r="F7" s="3123"/>
      <c r="G7" s="3123"/>
      <c r="H7" s="3123"/>
      <c r="I7" s="955" t="s">
        <v>744</v>
      </c>
      <c r="J7" s="955" t="s">
        <v>1409</v>
      </c>
    </row>
    <row r="8" spans="1:10" s="929" customFormat="1" ht="18" customHeight="1">
      <c r="A8" s="953"/>
      <c r="B8" s="953"/>
      <c r="C8" s="953"/>
      <c r="D8" s="956" t="s">
        <v>1410</v>
      </c>
      <c r="E8" s="956" t="s">
        <v>1411</v>
      </c>
      <c r="F8" s="956" t="s">
        <v>1412</v>
      </c>
      <c r="G8" s="956" t="s">
        <v>1413</v>
      </c>
      <c r="H8" s="956" t="s">
        <v>1414</v>
      </c>
      <c r="I8" s="955"/>
      <c r="J8" s="955" t="s">
        <v>1415</v>
      </c>
    </row>
    <row r="9" spans="1:10" s="929" customFormat="1" ht="18" customHeight="1">
      <c r="A9" s="953"/>
      <c r="B9" s="953"/>
      <c r="C9" s="953"/>
      <c r="D9" s="956" t="s">
        <v>1416</v>
      </c>
      <c r="E9" s="957"/>
      <c r="F9" s="957"/>
      <c r="G9" s="957"/>
      <c r="H9" s="958" t="s">
        <v>104</v>
      </c>
      <c r="I9" s="959"/>
      <c r="J9" s="959"/>
    </row>
    <row r="10" spans="1:10" s="929" customFormat="1" ht="18" customHeight="1">
      <c r="A10" s="953"/>
      <c r="B10" s="953"/>
      <c r="C10" s="953"/>
      <c r="D10" s="960" t="s">
        <v>1417</v>
      </c>
      <c r="E10" s="960" t="s">
        <v>1418</v>
      </c>
      <c r="F10" s="960" t="s">
        <v>1419</v>
      </c>
      <c r="G10" s="960" t="s">
        <v>1420</v>
      </c>
      <c r="H10" s="960" t="s">
        <v>1421</v>
      </c>
      <c r="I10" s="959"/>
      <c r="J10" s="959"/>
    </row>
    <row r="11" spans="1:10" s="929" customFormat="1" ht="18" customHeight="1">
      <c r="A11" s="953"/>
      <c r="B11" s="953"/>
      <c r="C11" s="953"/>
      <c r="D11" s="960" t="s">
        <v>1422</v>
      </c>
      <c r="E11" s="960" t="s">
        <v>1423</v>
      </c>
      <c r="F11" s="960" t="s">
        <v>1424</v>
      </c>
      <c r="G11" s="960" t="s">
        <v>1425</v>
      </c>
      <c r="H11" s="960" t="s">
        <v>1426</v>
      </c>
      <c r="I11" s="959"/>
      <c r="J11" s="959"/>
    </row>
    <row r="12" spans="1:10" ht="5.0999999999999996" customHeight="1">
      <c r="A12" s="961"/>
      <c r="B12" s="961"/>
      <c r="C12" s="937"/>
      <c r="D12" s="937"/>
      <c r="E12" s="937"/>
      <c r="F12" s="937"/>
      <c r="G12" s="937"/>
      <c r="H12" s="937"/>
      <c r="I12" s="936"/>
      <c r="J12" s="936"/>
    </row>
    <row r="13" spans="1:10" ht="5.0999999999999996" customHeight="1">
      <c r="A13" s="962"/>
      <c r="B13" s="962"/>
      <c r="C13" s="963"/>
      <c r="D13" s="963"/>
      <c r="E13" s="963"/>
      <c r="F13" s="963"/>
      <c r="G13" s="963"/>
      <c r="H13" s="963"/>
      <c r="I13" s="963"/>
      <c r="J13" s="963"/>
    </row>
    <row r="14" spans="1:10" ht="18" customHeight="1">
      <c r="A14" s="939">
        <v>2000</v>
      </c>
      <c r="B14" s="939"/>
      <c r="C14" s="964" t="s">
        <v>453</v>
      </c>
      <c r="D14" s="964" t="s">
        <v>453</v>
      </c>
      <c r="E14" s="964" t="s">
        <v>453</v>
      </c>
      <c r="F14" s="964" t="s">
        <v>453</v>
      </c>
      <c r="G14" s="964" t="s">
        <v>453</v>
      </c>
      <c r="H14" s="964" t="s">
        <v>453</v>
      </c>
      <c r="I14" s="965">
        <v>188.4</v>
      </c>
      <c r="J14" s="965">
        <v>135.66800000000001</v>
      </c>
    </row>
    <row r="15" spans="1:10" ht="18" customHeight="1">
      <c r="A15" s="939">
        <v>2001</v>
      </c>
      <c r="B15" s="939"/>
      <c r="C15" s="964" t="s">
        <v>453</v>
      </c>
      <c r="D15" s="964" t="s">
        <v>453</v>
      </c>
      <c r="E15" s="964" t="s">
        <v>453</v>
      </c>
      <c r="F15" s="964" t="s">
        <v>453</v>
      </c>
      <c r="G15" s="964" t="s">
        <v>453</v>
      </c>
      <c r="H15" s="964" t="s">
        <v>453</v>
      </c>
      <c r="I15" s="965">
        <v>187.67400000000001</v>
      </c>
      <c r="J15" s="965">
        <v>130.869</v>
      </c>
    </row>
    <row r="16" spans="1:10" ht="18" customHeight="1">
      <c r="A16" s="939">
        <v>2002</v>
      </c>
      <c r="B16" s="939"/>
      <c r="C16" s="964">
        <v>1623.5920000000001</v>
      </c>
      <c r="D16" s="964">
        <v>270.65899999999999</v>
      </c>
      <c r="E16" s="964">
        <v>1065.3119999999999</v>
      </c>
      <c r="F16" s="964">
        <v>154.62299999999999</v>
      </c>
      <c r="G16" s="964">
        <v>16.847999999999999</v>
      </c>
      <c r="H16" s="964">
        <v>116.15</v>
      </c>
      <c r="I16" s="965">
        <v>186.05099999999999</v>
      </c>
      <c r="J16" s="965">
        <v>123.98100000000001</v>
      </c>
    </row>
    <row r="17" spans="1:12" ht="18" customHeight="1">
      <c r="A17" s="939">
        <v>2003</v>
      </c>
      <c r="B17" s="939"/>
      <c r="C17" s="964">
        <v>1539.78</v>
      </c>
      <c r="D17" s="964">
        <v>250.86600000000001</v>
      </c>
      <c r="E17" s="964">
        <v>1020.979</v>
      </c>
      <c r="F17" s="964">
        <v>140.06</v>
      </c>
      <c r="G17" s="964">
        <v>13.115</v>
      </c>
      <c r="H17" s="964">
        <v>114.76</v>
      </c>
      <c r="I17" s="965">
        <v>187.20099999999999</v>
      </c>
      <c r="J17" s="965">
        <v>123.417</v>
      </c>
    </row>
    <row r="18" spans="1:12" ht="18" customHeight="1">
      <c r="A18" s="939">
        <v>2004</v>
      </c>
      <c r="B18" s="939"/>
      <c r="C18" s="964">
        <v>1670.8869999999999</v>
      </c>
      <c r="D18" s="964">
        <v>255.322</v>
      </c>
      <c r="E18" s="964">
        <v>1094.7080000000001</v>
      </c>
      <c r="F18" s="964">
        <v>168.03200000000001</v>
      </c>
      <c r="G18" s="964">
        <v>16.533000000000001</v>
      </c>
      <c r="H18" s="964">
        <v>136.292</v>
      </c>
      <c r="I18" s="965">
        <v>193.61599999999999</v>
      </c>
      <c r="J18" s="965">
        <v>121.504</v>
      </c>
      <c r="K18" s="966"/>
      <c r="L18" s="966"/>
    </row>
    <row r="19" spans="1:12" ht="5.0999999999999996" customHeight="1">
      <c r="A19" s="939"/>
      <c r="B19" s="939"/>
      <c r="C19" s="964"/>
      <c r="D19" s="964"/>
      <c r="E19" s="964"/>
      <c r="F19" s="964"/>
      <c r="G19" s="964"/>
      <c r="H19" s="964"/>
      <c r="I19" s="965"/>
      <c r="J19" s="965"/>
    </row>
    <row r="20" spans="1:12" ht="18" customHeight="1">
      <c r="A20" s="939">
        <v>2005</v>
      </c>
      <c r="B20" s="939"/>
      <c r="C20" s="964">
        <v>1645.6869999999999</v>
      </c>
      <c r="D20" s="964">
        <v>237.14999999999998</v>
      </c>
      <c r="E20" s="964">
        <v>1086.7049999999999</v>
      </c>
      <c r="F20" s="964">
        <v>176.89400000000001</v>
      </c>
      <c r="G20" s="964">
        <v>16.350000000000001</v>
      </c>
      <c r="H20" s="964">
        <v>128.58799999999999</v>
      </c>
      <c r="I20" s="965">
        <v>179.05499999999998</v>
      </c>
      <c r="J20" s="965">
        <v>115.57499999999999</v>
      </c>
    </row>
    <row r="21" spans="1:12" ht="18" customHeight="1">
      <c r="A21" s="939">
        <v>2006</v>
      </c>
      <c r="B21" s="939"/>
      <c r="C21" s="964">
        <v>1551.942</v>
      </c>
      <c r="D21" s="964">
        <v>210.81300000000002</v>
      </c>
      <c r="E21" s="964">
        <v>1090.528</v>
      </c>
      <c r="F21" s="964">
        <v>138.542</v>
      </c>
      <c r="G21" s="964">
        <v>11.023999999999999</v>
      </c>
      <c r="H21" s="964">
        <v>101.035</v>
      </c>
      <c r="I21" s="965">
        <v>167.85899999999998</v>
      </c>
      <c r="J21" s="965">
        <v>104.31</v>
      </c>
    </row>
    <row r="22" spans="1:12" ht="18" customHeight="1">
      <c r="A22" s="939">
        <v>2007</v>
      </c>
      <c r="B22" s="939"/>
      <c r="C22" s="964">
        <v>1571.5</v>
      </c>
      <c r="D22" s="964">
        <v>200.79899999999998</v>
      </c>
      <c r="E22" s="964">
        <v>1114.7660000000001</v>
      </c>
      <c r="F22" s="964">
        <v>144.42500000000001</v>
      </c>
      <c r="G22" s="964">
        <v>11.16</v>
      </c>
      <c r="H22" s="964">
        <v>100.35</v>
      </c>
      <c r="I22" s="965">
        <v>168.61599999999999</v>
      </c>
      <c r="J22" s="965">
        <v>118.16900000000001</v>
      </c>
    </row>
    <row r="23" spans="1:12" ht="18" customHeight="1">
      <c r="A23" s="939">
        <v>2008</v>
      </c>
      <c r="B23" s="939"/>
      <c r="C23" s="964">
        <v>1597.1420000000001</v>
      </c>
      <c r="D23" s="964">
        <v>200.203</v>
      </c>
      <c r="E23" s="964">
        <v>1133.329</v>
      </c>
      <c r="F23" s="964">
        <v>159.11499999999998</v>
      </c>
      <c r="G23" s="964">
        <v>14.294</v>
      </c>
      <c r="H23" s="964">
        <v>90.200999999999993</v>
      </c>
      <c r="I23" s="965">
        <v>165.79</v>
      </c>
      <c r="J23" s="965">
        <v>114.85599999999999</v>
      </c>
    </row>
    <row r="24" spans="1:12" ht="18" customHeight="1">
      <c r="A24" s="939">
        <v>2009</v>
      </c>
      <c r="B24" s="939"/>
      <c r="C24" s="964">
        <v>1523.482</v>
      </c>
      <c r="D24" s="964">
        <v>190.791</v>
      </c>
      <c r="E24" s="964">
        <v>1047.625</v>
      </c>
      <c r="F24" s="964">
        <v>190.512</v>
      </c>
      <c r="G24" s="964">
        <v>12.51</v>
      </c>
      <c r="H24" s="964">
        <v>82.043999999999997</v>
      </c>
      <c r="I24" s="965">
        <v>155.381</v>
      </c>
      <c r="J24" s="965">
        <v>105.495</v>
      </c>
    </row>
    <row r="25" spans="1:12" ht="5.0999999999999996" customHeight="1">
      <c r="A25" s="939"/>
      <c r="B25" s="939"/>
      <c r="C25" s="964"/>
      <c r="D25" s="964"/>
      <c r="E25" s="964"/>
      <c r="F25" s="964"/>
      <c r="G25" s="964"/>
      <c r="H25" s="964"/>
      <c r="I25" s="965"/>
      <c r="J25" s="965"/>
    </row>
    <row r="26" spans="1:12" ht="18" customHeight="1">
      <c r="A26" s="939">
        <v>2010</v>
      </c>
      <c r="B26" s="939"/>
      <c r="C26" s="964">
        <v>1413.7460000000001</v>
      </c>
      <c r="D26" s="964">
        <v>178.5</v>
      </c>
      <c r="E26" s="964">
        <v>1034.617</v>
      </c>
      <c r="F26" s="964">
        <v>114.83500000000001</v>
      </c>
      <c r="G26" s="964">
        <v>12.312999999999999</v>
      </c>
      <c r="H26" s="964">
        <v>73.480999999999995</v>
      </c>
      <c r="I26" s="965">
        <v>142.92699999999999</v>
      </c>
      <c r="J26" s="965">
        <v>95.796999999999997</v>
      </c>
    </row>
    <row r="27" spans="1:12" ht="18" customHeight="1">
      <c r="A27" s="939">
        <v>2011</v>
      </c>
      <c r="B27" s="939"/>
      <c r="C27" s="964">
        <v>1377.1520000000003</v>
      </c>
      <c r="D27" s="964">
        <v>182.28800000000001</v>
      </c>
      <c r="E27" s="964">
        <v>1003.9160000000001</v>
      </c>
      <c r="F27" s="964">
        <v>111.45</v>
      </c>
      <c r="G27" s="964">
        <v>11.107999999999999</v>
      </c>
      <c r="H27" s="964">
        <v>68.39</v>
      </c>
      <c r="I27" s="965">
        <v>146.24099999999999</v>
      </c>
      <c r="J27" s="965">
        <v>97.832999999999998</v>
      </c>
    </row>
    <row r="28" spans="1:12" ht="18" customHeight="1">
      <c r="A28" s="939">
        <v>2012</v>
      </c>
      <c r="B28" s="939"/>
      <c r="C28" s="964">
        <v>1342.9300000000003</v>
      </c>
      <c r="D28" s="964">
        <v>191.15899999999999</v>
      </c>
      <c r="E28" s="964">
        <v>958.25199999999995</v>
      </c>
      <c r="F28" s="964">
        <v>107.601</v>
      </c>
      <c r="G28" s="964">
        <v>10.65</v>
      </c>
      <c r="H28" s="964">
        <v>75.268000000000001</v>
      </c>
      <c r="I28" s="965">
        <v>146.85900000000001</v>
      </c>
      <c r="J28" s="965">
        <v>86.335999999999999</v>
      </c>
    </row>
    <row r="29" spans="1:12" ht="18" customHeight="1">
      <c r="A29" s="939">
        <v>2013</v>
      </c>
      <c r="B29" s="939"/>
      <c r="C29" s="964">
        <v>1380.383</v>
      </c>
      <c r="D29" s="964">
        <v>206.39099999999999</v>
      </c>
      <c r="E29" s="964">
        <v>959.351</v>
      </c>
      <c r="F29" s="964">
        <v>124.78</v>
      </c>
      <c r="G29" s="964">
        <v>15.016999999999999</v>
      </c>
      <c r="H29" s="964">
        <v>74.843999999999994</v>
      </c>
      <c r="I29" s="965">
        <v>140.94800000000001</v>
      </c>
      <c r="J29" s="965">
        <v>70.45</v>
      </c>
    </row>
    <row r="30" spans="1:12" ht="18" customHeight="1">
      <c r="A30" s="939">
        <v>2014</v>
      </c>
      <c r="B30" s="939"/>
      <c r="C30" s="964" t="s">
        <v>453</v>
      </c>
      <c r="D30" s="964" t="s">
        <v>453</v>
      </c>
      <c r="E30" s="964" t="s">
        <v>453</v>
      </c>
      <c r="F30" s="964" t="s">
        <v>453</v>
      </c>
      <c r="G30" s="964" t="s">
        <v>453</v>
      </c>
      <c r="H30" s="964" t="s">
        <v>453</v>
      </c>
      <c r="I30" s="965">
        <v>134.45099999999999</v>
      </c>
      <c r="J30" s="965">
        <v>68.616</v>
      </c>
    </row>
    <row r="31" spans="1:12" ht="5.0999999999999996" customHeight="1">
      <c r="A31" s="939"/>
      <c r="B31" s="939"/>
      <c r="C31" s="964"/>
      <c r="D31" s="964"/>
      <c r="E31" s="964"/>
      <c r="F31" s="964"/>
      <c r="G31" s="964"/>
      <c r="H31" s="964"/>
      <c r="I31" s="965"/>
      <c r="J31" s="965"/>
    </row>
    <row r="32" spans="1:12" ht="18" customHeight="1">
      <c r="A32" s="939">
        <v>2015</v>
      </c>
      <c r="B32" s="939"/>
      <c r="C32" s="964" t="s">
        <v>453</v>
      </c>
      <c r="D32" s="964" t="s">
        <v>453</v>
      </c>
      <c r="E32" s="964" t="s">
        <v>453</v>
      </c>
      <c r="F32" s="964" t="s">
        <v>453</v>
      </c>
      <c r="G32" s="964" t="s">
        <v>453</v>
      </c>
      <c r="H32" s="964" t="s">
        <v>453</v>
      </c>
      <c r="I32" s="965">
        <v>132.86600000000001</v>
      </c>
      <c r="J32" s="965">
        <v>65.378</v>
      </c>
    </row>
    <row r="33" spans="1:10" ht="18" customHeight="1">
      <c r="A33" s="939">
        <v>2016</v>
      </c>
      <c r="B33" s="939"/>
      <c r="C33" s="964">
        <v>1388.2779999999998</v>
      </c>
      <c r="D33" s="964">
        <v>233.00800000000001</v>
      </c>
      <c r="E33" s="964">
        <v>921.60299999999995</v>
      </c>
      <c r="F33" s="964">
        <v>164.596</v>
      </c>
      <c r="G33" s="964">
        <v>16.513999999999999</v>
      </c>
      <c r="H33" s="964">
        <v>52.557000000000002</v>
      </c>
      <c r="I33" s="965">
        <v>135.584</v>
      </c>
      <c r="J33" s="965">
        <v>64.519000000000005</v>
      </c>
    </row>
    <row r="34" spans="1:10" ht="18" customHeight="1">
      <c r="A34" s="939">
        <v>2017</v>
      </c>
      <c r="B34" s="939"/>
      <c r="C34" s="964">
        <v>1411.73</v>
      </c>
      <c r="D34" s="964">
        <v>229.464</v>
      </c>
      <c r="E34" s="964">
        <v>950.75099999999998</v>
      </c>
      <c r="F34" s="964">
        <v>163.56899999999999</v>
      </c>
      <c r="G34" s="964">
        <v>14.632999999999999</v>
      </c>
      <c r="H34" s="964">
        <v>53.313000000000002</v>
      </c>
      <c r="I34" s="965">
        <v>128.68199999999999</v>
      </c>
      <c r="J34" s="966" t="s">
        <v>453</v>
      </c>
    </row>
    <row r="35" spans="1:10" ht="18" customHeight="1">
      <c r="A35" s="939">
        <v>2018</v>
      </c>
      <c r="B35" s="939"/>
      <c r="C35" s="964">
        <v>1428.8500000000001</v>
      </c>
      <c r="D35" s="964">
        <v>224.3</v>
      </c>
      <c r="E35" s="964">
        <v>960.46</v>
      </c>
      <c r="F35" s="964">
        <v>175.08199999999999</v>
      </c>
      <c r="G35" s="964">
        <v>15.458</v>
      </c>
      <c r="H35" s="964">
        <v>53.55</v>
      </c>
      <c r="I35" s="965">
        <v>135.78800000000001</v>
      </c>
      <c r="J35" s="966" t="s">
        <v>453</v>
      </c>
    </row>
    <row r="36" spans="1:10" ht="18" customHeight="1">
      <c r="A36" s="939">
        <v>2019</v>
      </c>
      <c r="B36" s="939"/>
      <c r="C36" s="964">
        <v>1470.5419999999999</v>
      </c>
      <c r="D36" s="964">
        <v>221.203</v>
      </c>
      <c r="E36" s="964">
        <v>960.73199999999997</v>
      </c>
      <c r="F36" s="964">
        <v>206.184</v>
      </c>
      <c r="G36" s="964">
        <v>19.776</v>
      </c>
      <c r="H36" s="964">
        <v>62.646999999999998</v>
      </c>
      <c r="I36" s="967">
        <v>133.625</v>
      </c>
      <c r="J36" s="966" t="s">
        <v>453</v>
      </c>
    </row>
    <row r="37" spans="1:10" ht="5.0999999999999996" customHeight="1">
      <c r="A37" s="939"/>
      <c r="B37" s="939"/>
      <c r="C37" s="964"/>
      <c r="D37" s="964"/>
      <c r="E37" s="964"/>
      <c r="F37" s="964"/>
      <c r="G37" s="964"/>
      <c r="H37" s="964"/>
      <c r="I37" s="967"/>
      <c r="J37" s="968"/>
    </row>
    <row r="38" spans="1:10" ht="18" customHeight="1">
      <c r="A38" s="939">
        <v>2020</v>
      </c>
      <c r="B38" s="939"/>
      <c r="C38" s="964">
        <v>1303.692</v>
      </c>
      <c r="D38" s="964">
        <v>213.49199999999999</v>
      </c>
      <c r="E38" s="964">
        <v>842.46</v>
      </c>
      <c r="F38" s="964">
        <v>172.92099999999999</v>
      </c>
      <c r="G38" s="964">
        <v>18.587</v>
      </c>
      <c r="H38" s="964">
        <v>56.231999999999999</v>
      </c>
      <c r="I38" s="967">
        <v>134.797</v>
      </c>
      <c r="J38" s="966" t="s">
        <v>453</v>
      </c>
    </row>
    <row r="39" spans="1:10" ht="18" customHeight="1">
      <c r="A39" s="969" t="s">
        <v>507</v>
      </c>
      <c r="B39" s="939"/>
      <c r="C39" s="964">
        <v>1362.5050000000001</v>
      </c>
      <c r="D39" s="964">
        <v>217.53399999999999</v>
      </c>
      <c r="E39" s="964">
        <v>882.61</v>
      </c>
      <c r="F39" s="964">
        <v>163.77199999999999</v>
      </c>
      <c r="G39" s="964">
        <v>15.667</v>
      </c>
      <c r="H39" s="964" t="s">
        <v>453</v>
      </c>
      <c r="I39" s="967">
        <v>127.878</v>
      </c>
      <c r="J39" s="966" t="s">
        <v>453</v>
      </c>
    </row>
    <row r="40" spans="1:10" ht="18" customHeight="1">
      <c r="A40" s="969" t="s">
        <v>508</v>
      </c>
      <c r="B40" s="939"/>
      <c r="C40" s="970">
        <v>1523.9870000000001</v>
      </c>
      <c r="D40" s="970">
        <v>208.029</v>
      </c>
      <c r="E40" s="970">
        <v>982.35400000000004</v>
      </c>
      <c r="F40" s="970">
        <v>195.13900000000001</v>
      </c>
      <c r="G40" s="970">
        <v>16.312000000000001</v>
      </c>
      <c r="H40" s="970" t="s">
        <v>453</v>
      </c>
      <c r="I40" s="967">
        <v>133.82</v>
      </c>
      <c r="J40" s="966" t="s">
        <v>453</v>
      </c>
    </row>
    <row r="41" spans="1:10" ht="18" customHeight="1">
      <c r="A41" s="969" t="s">
        <v>509</v>
      </c>
      <c r="B41" s="939"/>
      <c r="C41" s="970">
        <v>1516.492</v>
      </c>
      <c r="D41" s="970">
        <v>206.708</v>
      </c>
      <c r="E41" s="970">
        <v>964.97400000000005</v>
      </c>
      <c r="F41" s="970">
        <v>200.785</v>
      </c>
      <c r="G41" s="970">
        <v>18.817</v>
      </c>
      <c r="H41" s="970" t="s">
        <v>453</v>
      </c>
      <c r="I41" s="967">
        <v>133.822</v>
      </c>
      <c r="J41" s="966" t="s">
        <v>453</v>
      </c>
    </row>
    <row r="42" spans="1:10" ht="5.0999999999999996" customHeight="1">
      <c r="A42" s="939"/>
      <c r="B42" s="939"/>
    </row>
    <row r="43" spans="1:10" ht="5.0999999999999996" customHeight="1">
      <c r="A43" s="971"/>
      <c r="B43" s="971"/>
      <c r="C43" s="926"/>
      <c r="D43" s="926"/>
      <c r="E43" s="926"/>
      <c r="F43" s="926"/>
      <c r="G43" s="926"/>
      <c r="H43" s="926"/>
      <c r="I43" s="926"/>
      <c r="J43" s="926"/>
    </row>
    <row r="44" spans="1:10" ht="144.94999999999999" customHeight="1">
      <c r="A44" s="3124" t="s">
        <v>1427</v>
      </c>
      <c r="B44" s="3124"/>
      <c r="C44" s="3125"/>
      <c r="D44" s="3125"/>
      <c r="E44" s="3125"/>
      <c r="F44" s="3125"/>
      <c r="G44" s="3125"/>
      <c r="H44" s="3125"/>
      <c r="I44" s="3125"/>
      <c r="J44" s="3125"/>
    </row>
    <row r="45" spans="1:10" ht="15.75" customHeight="1">
      <c r="A45" s="3120"/>
      <c r="B45" s="3120"/>
      <c r="C45" s="3121"/>
      <c r="D45" s="3121"/>
      <c r="E45" s="3121"/>
      <c r="F45" s="3121"/>
      <c r="G45" s="3121"/>
      <c r="H45" s="3121"/>
      <c r="I45" s="3121"/>
      <c r="J45" s="3121"/>
    </row>
  </sheetData>
  <mergeCells count="7">
    <mergeCell ref="A45:J45"/>
    <mergeCell ref="A1:J1"/>
    <mergeCell ref="A2:J2"/>
    <mergeCell ref="A3:J3"/>
    <mergeCell ref="I6:J6"/>
    <mergeCell ref="D7:H7"/>
    <mergeCell ref="A44:J44"/>
  </mergeCells>
  <hyperlinks>
    <hyperlink ref="A1:J1" location="Inhaltsverzeichnis!A1" display="Zum Inhaltsverzeichnis" xr:uid="{F6E8D1BC-A02F-4C91-ACAD-24C8B838D1A3}"/>
  </hyperlinks>
  <printOptions gridLinesSet="0"/>
  <pageMargins left="0.78740157480314965" right="0.78740157480314965" top="0.78740157480314965" bottom="0.78740157480314965" header="0" footer="0"/>
  <pageSetup paperSize="9" scale="90" orientation="portrait" horizontalDpi="300" verticalDpi="300" r:id="rId1"/>
  <headerFooter alignWithMargins="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EA447-A7F0-48A8-A8D0-0F5825F5AB6B}">
  <sheetPr codeName="Tabelle106">
    <tabColor rgb="FF00854A"/>
    <pageSetUpPr fitToPage="1"/>
  </sheetPr>
  <dimension ref="A1:N34"/>
  <sheetViews>
    <sheetView showGridLines="0" zoomScaleNormal="100" workbookViewId="0">
      <selection sqref="A1:N1"/>
    </sheetView>
  </sheetViews>
  <sheetFormatPr baseColWidth="10" defaultColWidth="13.33203125" defaultRowHeight="15.75"/>
  <cols>
    <col min="1" max="1" width="3.1640625" style="973" customWidth="1"/>
    <col min="2" max="2" width="20.6640625" style="973" customWidth="1"/>
    <col min="3" max="3" width="2" style="973" customWidth="1"/>
    <col min="4" max="4" width="13.6640625" style="973" customWidth="1"/>
    <col min="5" max="5" width="14.83203125" style="973" customWidth="1"/>
    <col min="6" max="6" width="12.5" style="973" customWidth="1"/>
    <col min="7" max="7" width="14.83203125" style="973" customWidth="1"/>
    <col min="8" max="8" width="12.5" style="973" customWidth="1"/>
    <col min="9" max="9" width="6.6640625" style="973" customWidth="1"/>
    <col min="10" max="10" width="13.6640625" style="973" customWidth="1"/>
    <col min="11" max="11" width="14.83203125" style="973" customWidth="1"/>
    <col min="12" max="12" width="12.5" style="973" customWidth="1"/>
    <col min="13" max="13" width="14.83203125" style="973" customWidth="1"/>
    <col min="14" max="14" width="12.5" style="973" customWidth="1"/>
    <col min="15" max="16384" width="13.33203125" style="973"/>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3004" t="s">
        <v>1428</v>
      </c>
      <c r="B2" s="3004"/>
      <c r="C2" s="3004"/>
      <c r="D2" s="3004"/>
      <c r="E2" s="3004"/>
      <c r="F2" s="3004"/>
      <c r="G2" s="3004"/>
      <c r="H2" s="3004"/>
      <c r="I2" s="3004"/>
      <c r="J2" s="3004"/>
      <c r="K2" s="3004"/>
      <c r="L2" s="3004"/>
      <c r="M2" s="3004"/>
      <c r="N2" s="3004"/>
    </row>
    <row r="3" spans="1:14" s="347" customFormat="1" ht="5.0999999999999996" customHeight="1">
      <c r="A3" s="3117"/>
      <c r="B3" s="3117"/>
      <c r="C3" s="3117"/>
      <c r="D3" s="3117"/>
      <c r="E3" s="3117"/>
      <c r="F3" s="3117"/>
      <c r="G3" s="3117"/>
      <c r="H3" s="3117"/>
      <c r="I3" s="3117"/>
      <c r="J3" s="3117"/>
      <c r="K3" s="3117"/>
      <c r="L3" s="3117"/>
      <c r="M3" s="3117"/>
      <c r="N3" s="3117"/>
    </row>
    <row r="4" spans="1:14" ht="5.0999999999999996" customHeight="1">
      <c r="A4" s="972"/>
      <c r="B4" s="972"/>
      <c r="C4" s="972"/>
      <c r="D4" s="972"/>
      <c r="E4" s="972"/>
      <c r="F4" s="972"/>
      <c r="G4" s="972"/>
      <c r="H4" s="972"/>
      <c r="I4" s="972"/>
      <c r="J4" s="972"/>
      <c r="K4" s="972"/>
      <c r="L4" s="972"/>
      <c r="M4" s="972"/>
      <c r="N4" s="972"/>
    </row>
    <row r="5" spans="1:14" ht="5.0999999999999996" customHeight="1">
      <c r="A5" s="974"/>
      <c r="B5" s="974"/>
      <c r="C5" s="974"/>
      <c r="D5" s="974"/>
      <c r="E5" s="974"/>
      <c r="F5" s="974"/>
      <c r="G5" s="974"/>
      <c r="H5" s="975"/>
      <c r="I5" s="975"/>
      <c r="J5" s="974"/>
      <c r="K5" s="974"/>
      <c r="L5" s="974"/>
      <c r="M5" s="974"/>
      <c r="N5" s="975"/>
    </row>
    <row r="6" spans="1:14" ht="18" customHeight="1">
      <c r="A6" s="976"/>
      <c r="B6" s="976"/>
      <c r="C6" s="976"/>
      <c r="D6" s="3127">
        <v>2002</v>
      </c>
      <c r="E6" s="3127"/>
      <c r="F6" s="3127"/>
      <c r="G6" s="3127"/>
      <c r="H6" s="3127"/>
      <c r="I6" s="977"/>
      <c r="J6" s="3127">
        <v>2017</v>
      </c>
      <c r="K6" s="3127"/>
      <c r="L6" s="3127"/>
      <c r="M6" s="3127"/>
      <c r="N6" s="3127"/>
    </row>
    <row r="7" spans="1:14" s="986" customFormat="1" ht="18" customHeight="1">
      <c r="A7" s="978"/>
      <c r="B7" s="979"/>
      <c r="C7" s="979"/>
      <c r="D7" s="980" t="s">
        <v>1429</v>
      </c>
      <c r="E7" s="981" t="s">
        <v>1430</v>
      </c>
      <c r="F7" s="982"/>
      <c r="G7" s="983"/>
      <c r="H7" s="984"/>
      <c r="I7" s="985"/>
      <c r="J7" s="980" t="s">
        <v>1429</v>
      </c>
      <c r="K7" s="981"/>
      <c r="L7" s="982"/>
      <c r="M7" s="983"/>
      <c r="N7" s="984"/>
    </row>
    <row r="8" spans="1:14" s="986" customFormat="1" ht="18" customHeight="1">
      <c r="A8" s="987"/>
      <c r="B8" s="979"/>
      <c r="C8" s="979"/>
      <c r="D8" s="980" t="s">
        <v>1431</v>
      </c>
      <c r="E8" s="3126" t="s">
        <v>1013</v>
      </c>
      <c r="F8" s="3126"/>
      <c r="G8" s="3126"/>
      <c r="H8" s="3126"/>
      <c r="I8" s="988"/>
      <c r="J8" s="980" t="s">
        <v>1431</v>
      </c>
      <c r="K8" s="3126" t="s">
        <v>1013</v>
      </c>
      <c r="L8" s="3126"/>
      <c r="M8" s="3126"/>
      <c r="N8" s="3126"/>
    </row>
    <row r="9" spans="1:14" s="986" customFormat="1" ht="18" customHeight="1">
      <c r="A9" s="989"/>
      <c r="B9" s="990"/>
      <c r="C9" s="991"/>
      <c r="D9" s="980" t="s">
        <v>1432</v>
      </c>
      <c r="E9" s="3131" t="s">
        <v>1433</v>
      </c>
      <c r="F9" s="3131"/>
      <c r="G9" s="3131" t="s">
        <v>1434</v>
      </c>
      <c r="H9" s="3131"/>
      <c r="I9" s="988"/>
      <c r="J9" s="980" t="s">
        <v>1432</v>
      </c>
      <c r="K9" s="3131" t="s">
        <v>1433</v>
      </c>
      <c r="L9" s="3131"/>
      <c r="M9" s="3131" t="s">
        <v>1434</v>
      </c>
      <c r="N9" s="3131"/>
    </row>
    <row r="10" spans="1:14" s="986" customFormat="1" ht="18" customHeight="1">
      <c r="A10" s="989"/>
      <c r="B10" s="990"/>
      <c r="C10" s="991"/>
      <c r="D10" s="980" t="s">
        <v>744</v>
      </c>
      <c r="E10" s="3132" t="s">
        <v>1435</v>
      </c>
      <c r="F10" s="3132"/>
      <c r="G10" s="3132" t="s">
        <v>1435</v>
      </c>
      <c r="H10" s="3132"/>
      <c r="I10" s="988"/>
      <c r="J10" s="980" t="s">
        <v>744</v>
      </c>
      <c r="K10" s="3132" t="s">
        <v>1435</v>
      </c>
      <c r="L10" s="3132"/>
      <c r="M10" s="3132" t="s">
        <v>1435</v>
      </c>
      <c r="N10" s="3132"/>
    </row>
    <row r="11" spans="1:14" s="986" customFormat="1" ht="5.0999999999999996" customHeight="1">
      <c r="A11" s="992"/>
      <c r="B11" s="993"/>
      <c r="C11" s="994"/>
      <c r="D11" s="995"/>
      <c r="E11" s="992"/>
      <c r="F11" s="983"/>
      <c r="G11" s="992"/>
      <c r="H11" s="983"/>
      <c r="I11" s="996"/>
      <c r="J11" s="995"/>
      <c r="K11" s="992"/>
      <c r="L11" s="983"/>
      <c r="M11" s="992"/>
      <c r="N11" s="983"/>
    </row>
    <row r="12" spans="1:14" ht="18" customHeight="1">
      <c r="A12" s="997"/>
      <c r="B12" s="998"/>
      <c r="C12" s="978"/>
      <c r="D12" s="999" t="s">
        <v>685</v>
      </c>
      <c r="E12" s="1000" t="s">
        <v>685</v>
      </c>
      <c r="F12" s="1000" t="s">
        <v>560</v>
      </c>
      <c r="G12" s="1000" t="s">
        <v>685</v>
      </c>
      <c r="H12" s="1000" t="s">
        <v>560</v>
      </c>
      <c r="I12" s="1001"/>
      <c r="J12" s="999" t="s">
        <v>685</v>
      </c>
      <c r="K12" s="1000" t="s">
        <v>685</v>
      </c>
      <c r="L12" s="1000" t="s">
        <v>560</v>
      </c>
      <c r="M12" s="1000" t="s">
        <v>685</v>
      </c>
      <c r="N12" s="1000" t="s">
        <v>560</v>
      </c>
    </row>
    <row r="13" spans="1:14" ht="5.0999999999999996" customHeight="1">
      <c r="A13" s="972"/>
      <c r="B13" s="972"/>
      <c r="C13" s="1002"/>
      <c r="D13" s="1003"/>
      <c r="E13" s="1003"/>
      <c r="F13" s="1003"/>
      <c r="G13" s="1003"/>
      <c r="H13" s="1003"/>
      <c r="I13" s="1004"/>
      <c r="J13" s="1003"/>
      <c r="K13" s="1003"/>
      <c r="L13" s="1003"/>
      <c r="M13" s="1003"/>
      <c r="N13" s="1003"/>
    </row>
    <row r="14" spans="1:14" ht="5.0999999999999996" customHeight="1">
      <c r="A14" s="974"/>
      <c r="B14" s="974"/>
      <c r="C14" s="975"/>
      <c r="D14" s="974"/>
      <c r="E14" s="974"/>
      <c r="F14" s="974"/>
      <c r="G14" s="974"/>
      <c r="H14" s="974"/>
      <c r="I14" s="975"/>
      <c r="J14" s="974"/>
      <c r="K14" s="974"/>
      <c r="L14" s="974"/>
      <c r="M14" s="974"/>
      <c r="N14" s="974"/>
    </row>
    <row r="15" spans="1:14" ht="18" customHeight="1">
      <c r="A15" s="1005" t="s">
        <v>100</v>
      </c>
      <c r="B15" s="1006"/>
      <c r="C15" s="1007"/>
      <c r="D15" s="1008">
        <v>66212.291587265543</v>
      </c>
      <c r="E15" s="1009">
        <v>54169.578822265699</v>
      </c>
      <c r="F15" s="1010">
        <v>81.811968025411176</v>
      </c>
      <c r="G15" s="1009">
        <v>12042.712764999858</v>
      </c>
      <c r="H15" s="1010">
        <v>18.188031974588846</v>
      </c>
      <c r="I15" s="1011"/>
      <c r="J15" s="1008">
        <v>68835.823901620461</v>
      </c>
      <c r="K15" s="1009">
        <v>60432.669158510413</v>
      </c>
      <c r="L15" s="1010">
        <v>87.792468707689537</v>
      </c>
      <c r="M15" s="1009">
        <v>8403.154743110048</v>
      </c>
      <c r="N15" s="1010">
        <v>12.20753129231047</v>
      </c>
    </row>
    <row r="16" spans="1:14" ht="18" customHeight="1">
      <c r="B16" s="1012"/>
      <c r="C16" s="987"/>
      <c r="D16" s="1013"/>
      <c r="E16" s="1014"/>
      <c r="F16" s="1015"/>
      <c r="G16" s="1014"/>
      <c r="H16" s="1015"/>
      <c r="I16" s="1016"/>
      <c r="J16" s="1013"/>
      <c r="K16" s="1014"/>
      <c r="L16" s="1015"/>
      <c r="M16" s="1014"/>
      <c r="N16" s="1015"/>
    </row>
    <row r="17" spans="1:14" ht="18" customHeight="1">
      <c r="A17" s="1017" t="s">
        <v>1436</v>
      </c>
      <c r="B17" s="972"/>
      <c r="C17" s="1002"/>
      <c r="D17" s="1013">
        <v>31775.562010432805</v>
      </c>
      <c r="E17" s="1014">
        <v>28598.152367315764</v>
      </c>
      <c r="F17" s="1010">
        <v>90.000461228431433</v>
      </c>
      <c r="G17" s="1009">
        <v>3177.4096431170633</v>
      </c>
      <c r="H17" s="1010">
        <v>9.9995387715686377</v>
      </c>
      <c r="I17" s="1011"/>
      <c r="J17" s="1013">
        <v>33640.677325746903</v>
      </c>
      <c r="K17" s="1014">
        <v>30567.879021614357</v>
      </c>
      <c r="L17" s="1010">
        <v>90.86582510102798</v>
      </c>
      <c r="M17" s="1009">
        <v>3072.798304132562</v>
      </c>
      <c r="N17" s="1010">
        <v>9.1341748989720699</v>
      </c>
    </row>
    <row r="18" spans="1:14" ht="18" customHeight="1">
      <c r="B18" s="1018" t="s">
        <v>1437</v>
      </c>
      <c r="C18" s="987"/>
      <c r="D18" s="1013">
        <v>834.4340194882011</v>
      </c>
      <c r="E18" s="1014">
        <v>532.61063801651767</v>
      </c>
      <c r="F18" s="1010">
        <v>63.828969766021004</v>
      </c>
      <c r="G18" s="1009">
        <v>301.82338147168286</v>
      </c>
      <c r="H18" s="1010">
        <v>36.171030233978932</v>
      </c>
      <c r="I18" s="1011"/>
      <c r="J18" s="1013">
        <v>911.12586633675267</v>
      </c>
      <c r="K18" s="1014">
        <v>613.78187293403596</v>
      </c>
      <c r="L18" s="1010">
        <v>67.365212163473117</v>
      </c>
      <c r="M18" s="1009">
        <v>297.34399340271671</v>
      </c>
      <c r="N18" s="1010">
        <v>32.634787836526883</v>
      </c>
    </row>
    <row r="19" spans="1:14" ht="18" customHeight="1">
      <c r="B19" s="1018" t="s">
        <v>1438</v>
      </c>
      <c r="C19" s="987"/>
      <c r="D19" s="1013">
        <v>2401.511043156906</v>
      </c>
      <c r="E19" s="1014">
        <v>2124.2286963659972</v>
      </c>
      <c r="F19" s="1010">
        <v>88.453838362266808</v>
      </c>
      <c r="G19" s="1009">
        <v>277.28234679091059</v>
      </c>
      <c r="H19" s="1010">
        <v>11.546161637733263</v>
      </c>
      <c r="I19" s="1011"/>
      <c r="J19" s="1013">
        <v>2382.0966220552577</v>
      </c>
      <c r="K19" s="1014">
        <v>1911.9901852542762</v>
      </c>
      <c r="L19" s="1010">
        <v>80.265013918899029</v>
      </c>
      <c r="M19" s="1009">
        <v>470.10643680098212</v>
      </c>
      <c r="N19" s="1010">
        <v>19.734986081100995</v>
      </c>
    </row>
    <row r="20" spans="1:14" ht="18" customHeight="1">
      <c r="B20" s="1018" t="s">
        <v>1439</v>
      </c>
      <c r="C20" s="987"/>
      <c r="D20" s="1013">
        <v>12072.925596637913</v>
      </c>
      <c r="E20" s="1014">
        <v>11339.136063132246</v>
      </c>
      <c r="F20" s="1010">
        <v>93.922023890298689</v>
      </c>
      <c r="G20" s="1009">
        <v>733.78953350569691</v>
      </c>
      <c r="H20" s="1010">
        <v>6.0779761097015594</v>
      </c>
      <c r="I20" s="1011"/>
      <c r="J20" s="1013">
        <v>10440.030301060347</v>
      </c>
      <c r="K20" s="1014">
        <v>9387.4051792255177</v>
      </c>
      <c r="L20" s="1010">
        <v>89.917413154175236</v>
      </c>
      <c r="M20" s="1009">
        <v>1052.6251218348652</v>
      </c>
      <c r="N20" s="1010">
        <v>10.0825868458251</v>
      </c>
    </row>
    <row r="21" spans="1:14" ht="18" customHeight="1">
      <c r="B21" s="1018" t="s">
        <v>1440</v>
      </c>
      <c r="C21" s="987"/>
      <c r="D21" s="1013">
        <v>10170.303532579936</v>
      </c>
      <c r="E21" s="1014">
        <v>9405.1872315907494</v>
      </c>
      <c r="F21" s="1010">
        <v>92.476957068801497</v>
      </c>
      <c r="G21" s="1009">
        <v>765.11630098918442</v>
      </c>
      <c r="H21" s="1010">
        <v>7.523042931198483</v>
      </c>
      <c r="I21" s="1011"/>
      <c r="J21" s="1013">
        <v>12400.737632143759</v>
      </c>
      <c r="K21" s="1014">
        <v>11561.25233981171</v>
      </c>
      <c r="L21" s="1010">
        <v>93.230360021842301</v>
      </c>
      <c r="M21" s="1009">
        <v>839.48529233202692</v>
      </c>
      <c r="N21" s="1010">
        <v>6.7696399781575103</v>
      </c>
    </row>
    <row r="22" spans="1:14" ht="18" customHeight="1">
      <c r="B22" s="1018" t="s">
        <v>1441</v>
      </c>
      <c r="C22" s="987"/>
      <c r="D22" s="1013">
        <v>3955.9957990426383</v>
      </c>
      <c r="E22" s="1014">
        <v>3487.8398095972616</v>
      </c>
      <c r="F22" s="1010">
        <v>88.165912876887489</v>
      </c>
      <c r="G22" s="1009">
        <v>468.15598944537152</v>
      </c>
      <c r="H22" s="1010">
        <v>11.834087123112379</v>
      </c>
      <c r="I22" s="1011"/>
      <c r="J22" s="1013">
        <v>3924.1109534271404</v>
      </c>
      <c r="K22" s="1014">
        <v>3762.68935501643</v>
      </c>
      <c r="L22" s="1010">
        <v>95.886416048717166</v>
      </c>
      <c r="M22" s="1009">
        <v>161.42159841071646</v>
      </c>
      <c r="N22" s="1010">
        <v>4.1135839512829824</v>
      </c>
    </row>
    <row r="23" spans="1:14" ht="18" customHeight="1">
      <c r="B23" s="1018" t="s">
        <v>1442</v>
      </c>
      <c r="C23" s="987"/>
      <c r="D23" s="1013">
        <v>2340.3920195272117</v>
      </c>
      <c r="E23" s="1014">
        <v>1709.1499286129913</v>
      </c>
      <c r="F23" s="1010">
        <v>73.028360819580172</v>
      </c>
      <c r="G23" s="1009">
        <v>631.2420909142171</v>
      </c>
      <c r="H23" s="1010">
        <v>26.971639180419693</v>
      </c>
      <c r="I23" s="1011"/>
      <c r="J23" s="1013">
        <v>3582.5759507236435</v>
      </c>
      <c r="K23" s="1014">
        <v>3330.7600893723825</v>
      </c>
      <c r="L23" s="1010">
        <v>92.971094965889094</v>
      </c>
      <c r="M23" s="1009">
        <v>251.81586135125457</v>
      </c>
      <c r="N23" s="1010">
        <v>7.0289050341107311</v>
      </c>
    </row>
    <row r="24" spans="1:14" ht="18" customHeight="1">
      <c r="B24" s="1012"/>
      <c r="C24" s="987"/>
      <c r="D24" s="1013"/>
      <c r="E24" s="1014"/>
      <c r="F24" s="1015"/>
      <c r="G24" s="1014"/>
      <c r="H24" s="1015"/>
      <c r="I24" s="1016"/>
      <c r="J24" s="1013"/>
      <c r="K24" s="1014"/>
      <c r="L24" s="1015"/>
      <c r="M24" s="1014"/>
      <c r="N24" s="1015"/>
    </row>
    <row r="25" spans="1:14" ht="18" customHeight="1">
      <c r="A25" s="1017" t="s">
        <v>1443</v>
      </c>
      <c r="B25" s="972"/>
      <c r="C25" s="1002"/>
      <c r="D25" s="1013">
        <v>34436.729576832739</v>
      </c>
      <c r="E25" s="1014">
        <v>25571.426454949935</v>
      </c>
      <c r="F25" s="1010">
        <v>74.256257110295039</v>
      </c>
      <c r="G25" s="1009">
        <v>8865.3031218827946</v>
      </c>
      <c r="H25" s="1010">
        <v>25.743742889704933</v>
      </c>
      <c r="I25" s="1011"/>
      <c r="J25" s="1013">
        <v>35195.14657587355</v>
      </c>
      <c r="K25" s="1014">
        <v>29864.790136896059</v>
      </c>
      <c r="L25" s="1010">
        <v>84.85485370124448</v>
      </c>
      <c r="M25" s="1009">
        <v>5330.3564389774865</v>
      </c>
      <c r="N25" s="1010">
        <v>15.145146298755503</v>
      </c>
    </row>
    <row r="26" spans="1:14" ht="18" customHeight="1">
      <c r="B26" s="1018" t="s">
        <v>1437</v>
      </c>
      <c r="C26" s="987"/>
      <c r="D26" s="1019">
        <v>853.66680739357082</v>
      </c>
      <c r="E26" s="1014">
        <v>560.77491470705411</v>
      </c>
      <c r="F26" s="1010">
        <v>65.690139273333244</v>
      </c>
      <c r="G26" s="1009">
        <v>292.89189268651569</v>
      </c>
      <c r="H26" s="1010">
        <v>34.309860726666642</v>
      </c>
      <c r="I26" s="1011"/>
      <c r="J26" s="1019">
        <v>839.79856448408077</v>
      </c>
      <c r="K26" s="1014">
        <v>565.49034614477466</v>
      </c>
      <c r="L26" s="1010">
        <v>67.336426859954955</v>
      </c>
      <c r="M26" s="1009">
        <v>274.30821833930696</v>
      </c>
      <c r="N26" s="1010">
        <v>32.663573140045152</v>
      </c>
    </row>
    <row r="27" spans="1:14" ht="18" customHeight="1">
      <c r="B27" s="1018" t="s">
        <v>1438</v>
      </c>
      <c r="C27" s="987"/>
      <c r="D27" s="1019">
        <v>2304.1693564514549</v>
      </c>
      <c r="E27" s="1014">
        <v>1962.0828139362673</v>
      </c>
      <c r="F27" s="1010">
        <v>85.153585106173821</v>
      </c>
      <c r="G27" s="1009">
        <v>342.08654251518931</v>
      </c>
      <c r="H27" s="1010">
        <v>14.846414893826251</v>
      </c>
      <c r="I27" s="1011"/>
      <c r="J27" s="1019">
        <v>2184.1253685299052</v>
      </c>
      <c r="K27" s="1014">
        <v>1779.1178146104598</v>
      </c>
      <c r="L27" s="1010">
        <v>81.456762521281064</v>
      </c>
      <c r="M27" s="1009">
        <v>405.00755391944659</v>
      </c>
      <c r="N27" s="1010">
        <v>18.543237478718986</v>
      </c>
    </row>
    <row r="28" spans="1:14" ht="18" customHeight="1">
      <c r="B28" s="1018" t="s">
        <v>1439</v>
      </c>
      <c r="C28" s="987"/>
      <c r="D28" s="1019">
        <v>12697.611739308848</v>
      </c>
      <c r="E28" s="1014">
        <v>11493.683071102838</v>
      </c>
      <c r="F28" s="1010">
        <v>90.51846368495481</v>
      </c>
      <c r="G28" s="1009">
        <v>1203.9286682059924</v>
      </c>
      <c r="H28" s="1010">
        <v>9.4815363150450533</v>
      </c>
      <c r="I28" s="1011"/>
      <c r="J28" s="1019">
        <v>9965.7676467394413</v>
      </c>
      <c r="K28" s="1014">
        <v>9010.5191518298998</v>
      </c>
      <c r="L28" s="1010">
        <v>90.414702321280032</v>
      </c>
      <c r="M28" s="1009">
        <v>955.24849490955705</v>
      </c>
      <c r="N28" s="1010">
        <v>9.5852976787201261</v>
      </c>
    </row>
    <row r="29" spans="1:14" ht="18" customHeight="1">
      <c r="B29" s="1018" t="s">
        <v>1440</v>
      </c>
      <c r="C29" s="987"/>
      <c r="D29" s="1019">
        <v>10951.320082212536</v>
      </c>
      <c r="E29" s="1014">
        <v>8618.7655857957379</v>
      </c>
      <c r="F29" s="1010">
        <v>78.700700199554902</v>
      </c>
      <c r="G29" s="1009">
        <v>2332.5544964167966</v>
      </c>
      <c r="H29" s="1010">
        <v>21.299299800445077</v>
      </c>
      <c r="I29" s="1011"/>
      <c r="J29" s="1019">
        <v>12406.68994383334</v>
      </c>
      <c r="K29" s="1014">
        <v>11285.215158109597</v>
      </c>
      <c r="L29" s="1010">
        <v>90.960725295781529</v>
      </c>
      <c r="M29" s="1009">
        <v>1121.4747857236982</v>
      </c>
      <c r="N29" s="1010">
        <v>9.0392747042181014</v>
      </c>
    </row>
    <row r="30" spans="1:14" ht="18" customHeight="1">
      <c r="B30" s="1018" t="s">
        <v>1441</v>
      </c>
      <c r="C30" s="987"/>
      <c r="D30" s="1020">
        <v>3947.7561165721231</v>
      </c>
      <c r="E30" s="1014">
        <v>1934.2076464754878</v>
      </c>
      <c r="F30" s="1010">
        <v>48.995114930123393</v>
      </c>
      <c r="G30" s="1009">
        <v>2013.5484700966483</v>
      </c>
      <c r="H30" s="1010">
        <v>51.004885069876934</v>
      </c>
      <c r="I30" s="1011"/>
      <c r="J30" s="1020">
        <v>4368.3363003513232</v>
      </c>
      <c r="K30" s="1014">
        <v>3734.8657052305398</v>
      </c>
      <c r="L30" s="1010">
        <v>85.498584551060404</v>
      </c>
      <c r="M30" s="1009">
        <v>633.47059512079147</v>
      </c>
      <c r="N30" s="1010">
        <v>14.501415448939786</v>
      </c>
    </row>
    <row r="31" spans="1:14" ht="18" customHeight="1">
      <c r="B31" s="1018" t="s">
        <v>1442</v>
      </c>
      <c r="C31" s="987"/>
      <c r="D31" s="1020">
        <v>3682.2054748942064</v>
      </c>
      <c r="E31" s="1014">
        <v>1001.9124229325536</v>
      </c>
      <c r="F31" s="1010">
        <v>27.209573983954265</v>
      </c>
      <c r="G31" s="1009">
        <v>2680.2930519616534</v>
      </c>
      <c r="H31" s="1010">
        <v>72.790426016045743</v>
      </c>
      <c r="I31" s="1011"/>
      <c r="J31" s="1020">
        <v>5430.4287519354639</v>
      </c>
      <c r="K31" s="1014">
        <v>3489.5819609707869</v>
      </c>
      <c r="L31" s="1010">
        <v>64.259787217115445</v>
      </c>
      <c r="M31" s="1009">
        <v>1940.8467909646863</v>
      </c>
      <c r="N31" s="1010">
        <v>35.740212782884733</v>
      </c>
    </row>
    <row r="32" spans="1:14" ht="5.0999999999999996" customHeight="1">
      <c r="A32" s="972"/>
      <c r="B32" s="972"/>
      <c r="C32" s="972"/>
      <c r="D32" s="972"/>
      <c r="E32" s="972"/>
      <c r="F32" s="972"/>
      <c r="G32" s="972"/>
      <c r="H32" s="972"/>
      <c r="I32" s="972"/>
      <c r="J32" s="972"/>
      <c r="K32" s="972"/>
      <c r="L32" s="972"/>
      <c r="M32" s="972"/>
      <c r="N32" s="972"/>
    </row>
    <row r="33" spans="1:14" ht="5.0999999999999996" customHeight="1">
      <c r="A33" s="1021"/>
      <c r="B33" s="974"/>
      <c r="C33" s="974"/>
      <c r="D33" s="974"/>
      <c r="E33" s="974"/>
      <c r="F33" s="974"/>
      <c r="G33" s="974"/>
      <c r="H33" s="974"/>
      <c r="I33" s="974"/>
      <c r="J33" s="974"/>
      <c r="K33" s="974"/>
      <c r="L33" s="974"/>
      <c r="M33" s="974"/>
      <c r="N33" s="974"/>
    </row>
    <row r="34" spans="1:14" ht="45" customHeight="1">
      <c r="A34" s="3128" t="s">
        <v>1444</v>
      </c>
      <c r="B34" s="3129"/>
      <c r="C34" s="3129"/>
      <c r="D34" s="3129"/>
      <c r="E34" s="3129"/>
      <c r="F34" s="3129"/>
      <c r="G34" s="3129"/>
      <c r="H34" s="3129"/>
      <c r="I34" s="3129"/>
      <c r="J34" s="3129"/>
      <c r="K34" s="3129"/>
      <c r="L34" s="3129"/>
      <c r="M34" s="3129"/>
      <c r="N34" s="3130"/>
    </row>
  </sheetData>
  <mergeCells count="16">
    <mergeCell ref="A34:N34"/>
    <mergeCell ref="E9:F9"/>
    <mergeCell ref="G9:H9"/>
    <mergeCell ref="K9:L9"/>
    <mergeCell ref="M9:N9"/>
    <mergeCell ref="E10:F10"/>
    <mergeCell ref="G10:H10"/>
    <mergeCell ref="K10:L10"/>
    <mergeCell ref="M10:N10"/>
    <mergeCell ref="E8:H8"/>
    <mergeCell ref="K8:N8"/>
    <mergeCell ref="A1:N1"/>
    <mergeCell ref="A2:N2"/>
    <mergeCell ref="A3:N3"/>
    <mergeCell ref="D6:H6"/>
    <mergeCell ref="J6:N6"/>
  </mergeCells>
  <hyperlinks>
    <hyperlink ref="A1:N1" location="Inhaltsverzeichnis!A1" display="Zum Inhaltsverzeichnis" xr:uid="{7E8CDE5D-95FD-4A29-B966-C4557EF3863F}"/>
  </hyperlinks>
  <printOptions gridLinesSet="0"/>
  <pageMargins left="0.78740157480314965" right="0.78740157480314965" top="0.78740157480314965" bottom="0.78740157480314965" header="0" footer="0"/>
  <pageSetup paperSize="9" scale="89" orientation="landscape" horizontalDpi="300" verticalDpi="300" r:id="rId1"/>
  <headerFooter alignWithMargins="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CBAF-39E2-473C-B61F-314C051B3D75}">
  <sheetPr>
    <tabColor rgb="FF00854A"/>
    <pageSetUpPr fitToPage="1"/>
  </sheetPr>
  <dimension ref="A1:Q59"/>
  <sheetViews>
    <sheetView showGridLines="0" showRowColHeaders="0" workbookViewId="0">
      <selection sqref="A1:K1"/>
    </sheetView>
  </sheetViews>
  <sheetFormatPr baseColWidth="10" defaultColWidth="12.5" defaultRowHeight="12.75"/>
  <cols>
    <col min="1" max="14" width="12.5" style="220" customWidth="1"/>
    <col min="15" max="16384" width="12.5" style="220"/>
  </cols>
  <sheetData>
    <row r="1" spans="1:17" ht="15" customHeight="1">
      <c r="A1" s="2943" t="s">
        <v>0</v>
      </c>
      <c r="B1" s="2943"/>
      <c r="C1" s="2943"/>
      <c r="D1" s="2943"/>
      <c r="E1" s="2943"/>
      <c r="F1" s="2943"/>
      <c r="G1" s="2943"/>
      <c r="H1" s="2943"/>
      <c r="I1" s="2943"/>
      <c r="J1" s="2943"/>
      <c r="K1" s="2943"/>
      <c r="L1" s="263"/>
      <c r="M1" s="263"/>
      <c r="N1" s="263"/>
    </row>
    <row r="2" spans="1:17" ht="12.75" customHeight="1"/>
    <row r="3" spans="1:17" ht="12.75" customHeight="1"/>
    <row r="4" spans="1:17" ht="12.75" customHeight="1"/>
    <row r="5" spans="1:17" ht="12.75" customHeight="1"/>
    <row r="6" spans="1:17" ht="12.75" customHeight="1"/>
    <row r="7" spans="1:17" ht="12.75" customHeight="1"/>
    <row r="8" spans="1:17" ht="12.75" customHeight="1">
      <c r="A8" s="252"/>
      <c r="B8" s="252"/>
      <c r="C8" s="252"/>
      <c r="D8" s="252"/>
      <c r="E8" s="252"/>
      <c r="F8" s="252"/>
      <c r="G8" s="252"/>
      <c r="H8" s="252"/>
      <c r="I8" s="252"/>
      <c r="J8" s="252"/>
      <c r="K8" s="252"/>
      <c r="L8" s="252"/>
      <c r="M8" s="252"/>
      <c r="N8" s="252"/>
      <c r="O8" s="252"/>
      <c r="P8" s="252"/>
      <c r="Q8" s="252"/>
    </row>
    <row r="9" spans="1:17" ht="12.75" customHeight="1">
      <c r="A9" s="252"/>
      <c r="B9" s="252"/>
      <c r="C9" s="252"/>
      <c r="D9" s="252"/>
      <c r="E9" s="252"/>
      <c r="F9" s="252"/>
      <c r="G9" s="252"/>
      <c r="H9" s="252"/>
      <c r="I9" s="260"/>
      <c r="J9" s="260"/>
      <c r="K9" s="260"/>
      <c r="L9" s="260"/>
      <c r="M9" s="260"/>
      <c r="N9" s="260"/>
      <c r="O9" s="260"/>
      <c r="P9" s="260"/>
      <c r="Q9" s="260"/>
    </row>
    <row r="10" spans="1:17" ht="12.75" customHeight="1">
      <c r="A10" s="252"/>
      <c r="B10" s="252"/>
      <c r="C10" s="252"/>
      <c r="D10" s="252"/>
      <c r="E10" s="252"/>
      <c r="F10" s="252"/>
      <c r="G10" s="252"/>
      <c r="H10" s="252"/>
      <c r="I10" s="260"/>
      <c r="J10" s="260"/>
      <c r="K10" s="260"/>
      <c r="L10" s="260"/>
      <c r="M10" s="260"/>
      <c r="N10" s="260"/>
      <c r="O10" s="260"/>
      <c r="P10" s="260"/>
      <c r="Q10" s="260"/>
    </row>
    <row r="11" spans="1:17" ht="12.75" customHeight="1">
      <c r="A11" s="252"/>
      <c r="B11" s="252"/>
      <c r="C11" s="252"/>
      <c r="D11" s="252"/>
      <c r="E11" s="252"/>
      <c r="F11" s="252"/>
      <c r="G11" s="252"/>
      <c r="H11" s="252"/>
      <c r="I11" s="260"/>
      <c r="J11" s="260"/>
      <c r="K11" s="260"/>
      <c r="L11" s="260"/>
      <c r="M11" s="260"/>
      <c r="N11" s="260"/>
      <c r="O11" s="260"/>
      <c r="P11" s="260"/>
      <c r="Q11" s="260"/>
    </row>
    <row r="12" spans="1:17" ht="12.75" customHeight="1">
      <c r="A12" s="252"/>
      <c r="B12" s="252"/>
      <c r="C12" s="252"/>
      <c r="D12" s="252"/>
      <c r="E12" s="252"/>
      <c r="F12" s="252"/>
      <c r="G12" s="252"/>
      <c r="H12" s="252"/>
      <c r="I12" s="260"/>
      <c r="J12" s="260"/>
      <c r="K12" s="260"/>
      <c r="L12" s="260"/>
      <c r="M12" s="260"/>
      <c r="N12" s="260"/>
      <c r="O12" s="260"/>
      <c r="P12" s="260"/>
      <c r="Q12" s="260"/>
    </row>
    <row r="13" spans="1:17" ht="12.75" customHeight="1">
      <c r="A13" s="252"/>
      <c r="B13" s="252"/>
      <c r="C13" s="252"/>
      <c r="D13" s="252"/>
      <c r="E13" s="252"/>
      <c r="F13" s="252"/>
      <c r="G13" s="252"/>
      <c r="H13" s="252"/>
      <c r="I13" s="260"/>
      <c r="J13" s="260"/>
      <c r="K13" s="260"/>
      <c r="L13" s="260"/>
      <c r="M13" s="260"/>
      <c r="N13" s="260"/>
      <c r="O13" s="260"/>
      <c r="P13" s="260"/>
      <c r="Q13" s="260"/>
    </row>
    <row r="14" spans="1:17" ht="12.75" customHeight="1">
      <c r="A14" s="252"/>
      <c r="B14" s="252"/>
      <c r="C14" s="252"/>
      <c r="D14" s="252"/>
      <c r="E14" s="252"/>
      <c r="F14" s="252"/>
      <c r="G14" s="252"/>
      <c r="H14" s="252"/>
      <c r="I14" s="260"/>
      <c r="J14" s="260"/>
      <c r="K14" s="260"/>
      <c r="L14" s="260"/>
      <c r="M14" s="260"/>
      <c r="N14" s="260"/>
      <c r="O14" s="260"/>
      <c r="P14" s="260"/>
      <c r="Q14" s="260"/>
    </row>
    <row r="15" spans="1:17" ht="12.75" customHeight="1">
      <c r="A15" s="252"/>
      <c r="B15" s="252"/>
      <c r="C15" s="252"/>
      <c r="D15" s="252"/>
      <c r="E15" s="252"/>
      <c r="F15" s="252"/>
      <c r="G15" s="252"/>
      <c r="H15" s="252"/>
      <c r="I15" s="260"/>
      <c r="J15" s="260"/>
      <c r="K15" s="260"/>
      <c r="L15" s="260"/>
      <c r="M15" s="260"/>
      <c r="N15" s="260"/>
      <c r="O15" s="260"/>
      <c r="P15" s="260"/>
      <c r="Q15" s="260"/>
    </row>
    <row r="16" spans="1:17" ht="12.75" customHeight="1">
      <c r="A16" s="252"/>
      <c r="B16" s="252"/>
      <c r="C16" s="252"/>
      <c r="D16" s="252"/>
      <c r="E16" s="252"/>
      <c r="F16" s="252"/>
      <c r="G16" s="252"/>
      <c r="H16" s="252"/>
      <c r="I16" s="260"/>
      <c r="J16" s="260"/>
      <c r="K16" s="260"/>
      <c r="L16" s="260"/>
      <c r="M16" s="260"/>
      <c r="N16" s="260"/>
      <c r="O16" s="260"/>
      <c r="P16" s="260"/>
      <c r="Q16" s="260"/>
    </row>
    <row r="17" spans="1:17" ht="12.75" customHeight="1">
      <c r="A17" s="252"/>
      <c r="B17" s="252"/>
      <c r="C17" s="252"/>
      <c r="D17" s="252"/>
      <c r="E17" s="252"/>
      <c r="F17" s="252"/>
      <c r="G17" s="252"/>
      <c r="H17" s="252"/>
      <c r="I17" s="260"/>
      <c r="J17" s="260"/>
      <c r="K17" s="260"/>
      <c r="L17" s="260"/>
      <c r="M17" s="260"/>
      <c r="N17" s="260"/>
      <c r="O17" s="260"/>
      <c r="P17" s="260"/>
      <c r="Q17" s="260"/>
    </row>
    <row r="18" spans="1:17" ht="12.75" customHeight="1">
      <c r="A18" s="252"/>
      <c r="B18" s="252"/>
      <c r="C18" s="252"/>
      <c r="D18" s="252"/>
      <c r="E18" s="252"/>
      <c r="F18" s="252"/>
      <c r="G18" s="252"/>
      <c r="H18" s="252"/>
      <c r="I18" s="260"/>
      <c r="J18" s="260"/>
      <c r="K18" s="260"/>
      <c r="L18" s="260"/>
      <c r="M18" s="260"/>
      <c r="N18" s="260"/>
      <c r="O18" s="260"/>
      <c r="P18" s="260"/>
      <c r="Q18" s="260"/>
    </row>
    <row r="19" spans="1:17" ht="12.75" customHeight="1">
      <c r="A19" s="252"/>
      <c r="B19" s="252"/>
      <c r="C19" s="252"/>
      <c r="D19" s="252"/>
      <c r="E19" s="252"/>
      <c r="F19" s="252"/>
      <c r="G19" s="252"/>
      <c r="H19" s="252"/>
      <c r="I19" s="260"/>
      <c r="J19" s="260"/>
      <c r="K19" s="260"/>
      <c r="L19" s="260"/>
      <c r="M19" s="260"/>
      <c r="N19" s="260"/>
      <c r="O19" s="260"/>
      <c r="P19" s="260"/>
      <c r="Q19" s="260"/>
    </row>
    <row r="20" spans="1:17" ht="12.75" customHeight="1">
      <c r="A20" s="252"/>
      <c r="B20" s="252"/>
      <c r="C20" s="252"/>
      <c r="D20" s="252"/>
      <c r="E20" s="252"/>
      <c r="F20" s="252"/>
      <c r="G20" s="252"/>
      <c r="H20" s="252"/>
      <c r="I20" s="260"/>
      <c r="J20" s="260"/>
      <c r="K20" s="260"/>
      <c r="L20" s="260"/>
      <c r="M20" s="260"/>
      <c r="N20" s="260"/>
      <c r="O20" s="260"/>
      <c r="P20" s="260"/>
      <c r="Q20" s="260"/>
    </row>
    <row r="21" spans="1:17" ht="12.75" customHeight="1">
      <c r="A21" s="252"/>
      <c r="B21" s="252"/>
      <c r="C21" s="252"/>
      <c r="D21" s="252"/>
      <c r="E21" s="252"/>
      <c r="F21" s="252"/>
      <c r="G21" s="252"/>
      <c r="H21" s="252"/>
      <c r="I21" s="260"/>
      <c r="J21" s="260"/>
      <c r="K21" s="260"/>
      <c r="L21" s="260"/>
      <c r="M21" s="260"/>
      <c r="N21" s="260"/>
      <c r="O21" s="260"/>
      <c r="P21" s="260"/>
      <c r="Q21" s="260"/>
    </row>
    <row r="22" spans="1:17" ht="12.75" customHeight="1">
      <c r="A22" s="252"/>
      <c r="B22" s="252"/>
      <c r="C22" s="252"/>
      <c r="D22" s="252"/>
      <c r="E22" s="252"/>
      <c r="F22" s="252"/>
      <c r="G22" s="252"/>
      <c r="H22" s="260"/>
      <c r="I22" s="260"/>
      <c r="J22" s="260"/>
      <c r="K22" s="260"/>
      <c r="L22" s="260"/>
      <c r="M22" s="260"/>
      <c r="N22" s="260"/>
      <c r="O22" s="260"/>
      <c r="P22" s="260"/>
      <c r="Q22" s="260"/>
    </row>
    <row r="23" spans="1:17" ht="12.75" customHeight="1">
      <c r="A23" s="252"/>
      <c r="B23" s="252"/>
      <c r="C23" s="252"/>
      <c r="D23" s="252"/>
      <c r="E23" s="252"/>
      <c r="F23" s="252"/>
      <c r="G23" s="252"/>
      <c r="H23" s="260"/>
      <c r="I23" s="260"/>
      <c r="J23" s="260"/>
      <c r="K23" s="260"/>
      <c r="L23" s="260"/>
      <c r="M23" s="260"/>
      <c r="N23" s="260"/>
      <c r="O23" s="260"/>
      <c r="P23" s="260"/>
      <c r="Q23" s="260"/>
    </row>
    <row r="24" spans="1:17" ht="12.75" customHeight="1">
      <c r="A24" s="252"/>
      <c r="B24" s="252"/>
      <c r="C24" s="252"/>
      <c r="D24" s="252"/>
      <c r="E24" s="252"/>
      <c r="F24" s="252"/>
      <c r="G24" s="252"/>
      <c r="H24" s="260"/>
      <c r="I24" s="260"/>
      <c r="J24" s="260"/>
      <c r="K24" s="260"/>
      <c r="L24" s="260"/>
      <c r="M24" s="260"/>
      <c r="N24" s="260"/>
      <c r="O24" s="260"/>
      <c r="P24" s="260"/>
      <c r="Q24" s="260"/>
    </row>
    <row r="25" spans="1:17" ht="12.75" customHeight="1">
      <c r="A25" s="252"/>
      <c r="B25" s="252"/>
      <c r="C25" s="252"/>
      <c r="D25" s="252"/>
      <c r="E25" s="252"/>
      <c r="F25" s="252"/>
      <c r="G25" s="252"/>
      <c r="H25" s="260"/>
      <c r="I25" s="260"/>
      <c r="J25" s="260"/>
      <c r="K25" s="260"/>
      <c r="L25" s="260"/>
      <c r="M25" s="260"/>
      <c r="N25" s="260"/>
      <c r="O25" s="260"/>
      <c r="P25" s="260"/>
      <c r="Q25" s="260"/>
    </row>
    <row r="26" spans="1:17" ht="12.75" customHeight="1">
      <c r="A26" s="252"/>
      <c r="B26" s="252"/>
      <c r="C26" s="252"/>
      <c r="D26" s="252"/>
      <c r="E26" s="252"/>
      <c r="F26" s="252"/>
      <c r="G26" s="252"/>
      <c r="H26" s="260"/>
      <c r="I26" s="260"/>
      <c r="J26" s="260"/>
      <c r="K26" s="260"/>
      <c r="L26" s="260"/>
      <c r="M26" s="260"/>
      <c r="N26" s="260"/>
      <c r="O26" s="260"/>
      <c r="P26" s="260"/>
      <c r="Q26" s="260"/>
    </row>
    <row r="27" spans="1:17" ht="12.75" customHeight="1">
      <c r="A27" s="252"/>
      <c r="B27" s="252"/>
      <c r="C27" s="252"/>
      <c r="D27" s="252"/>
      <c r="E27" s="252"/>
      <c r="F27" s="252"/>
      <c r="G27" s="252"/>
      <c r="H27" s="260"/>
      <c r="I27" s="260"/>
      <c r="J27" s="260"/>
      <c r="K27" s="260"/>
      <c r="L27" s="260"/>
      <c r="M27" s="260"/>
      <c r="N27" s="260"/>
      <c r="O27" s="260"/>
      <c r="P27" s="260"/>
      <c r="Q27" s="260"/>
    </row>
    <row r="28" spans="1:17" ht="12.75" customHeight="1">
      <c r="A28" s="252"/>
      <c r="B28" s="252"/>
      <c r="C28" s="252"/>
      <c r="D28" s="252"/>
      <c r="E28" s="252"/>
      <c r="F28" s="252"/>
      <c r="G28" s="252"/>
      <c r="H28" s="260"/>
      <c r="I28" s="260"/>
      <c r="J28" s="260"/>
      <c r="K28" s="260"/>
      <c r="L28" s="260"/>
      <c r="M28" s="260"/>
      <c r="N28" s="260"/>
      <c r="O28" s="260"/>
      <c r="P28" s="260"/>
      <c r="Q28" s="260"/>
    </row>
    <row r="29" spans="1:17" ht="12.75" customHeight="1">
      <c r="A29" s="252"/>
      <c r="B29" s="252"/>
      <c r="C29" s="252"/>
      <c r="D29" s="252"/>
      <c r="E29" s="252"/>
      <c r="F29" s="252"/>
      <c r="G29" s="252"/>
      <c r="H29" s="260"/>
      <c r="I29" s="260"/>
      <c r="J29" s="260"/>
      <c r="K29" s="260"/>
      <c r="L29" s="260"/>
      <c r="M29" s="260"/>
      <c r="N29" s="260"/>
      <c r="O29" s="260"/>
      <c r="P29" s="260"/>
      <c r="Q29" s="260"/>
    </row>
    <row r="30" spans="1:17" ht="12.75" customHeight="1">
      <c r="A30" s="252"/>
      <c r="B30" s="252"/>
      <c r="C30" s="252"/>
      <c r="D30" s="252"/>
      <c r="E30" s="252"/>
      <c r="F30" s="252"/>
      <c r="G30" s="252"/>
      <c r="H30" s="260"/>
      <c r="I30" s="260"/>
      <c r="J30" s="260"/>
      <c r="K30" s="260"/>
      <c r="L30" s="260"/>
      <c r="M30" s="260"/>
      <c r="N30" s="260"/>
      <c r="O30" s="260"/>
      <c r="P30" s="260"/>
      <c r="Q30" s="260"/>
    </row>
    <row r="31" spans="1:17" ht="12.75" customHeight="1">
      <c r="A31" s="252"/>
      <c r="B31" s="252"/>
      <c r="C31" s="252"/>
      <c r="D31" s="252"/>
      <c r="E31" s="252"/>
      <c r="F31" s="252"/>
      <c r="G31" s="252"/>
      <c r="H31" s="260"/>
      <c r="I31" s="260"/>
      <c r="J31" s="260"/>
      <c r="K31" s="260"/>
      <c r="L31" s="260"/>
      <c r="M31" s="260"/>
      <c r="N31" s="260"/>
      <c r="O31" s="260"/>
      <c r="P31" s="260"/>
      <c r="Q31" s="260"/>
    </row>
    <row r="32" spans="1:17" ht="12.75" customHeight="1">
      <c r="A32" s="252"/>
      <c r="B32" s="252"/>
      <c r="C32" s="252"/>
      <c r="D32" s="252"/>
      <c r="E32" s="252"/>
      <c r="F32" s="252"/>
      <c r="G32" s="252"/>
      <c r="H32" s="260"/>
      <c r="I32" s="260"/>
      <c r="J32" s="260"/>
      <c r="K32" s="260"/>
      <c r="L32" s="260"/>
      <c r="M32" s="260"/>
      <c r="N32" s="260"/>
      <c r="O32" s="260"/>
      <c r="P32" s="260"/>
      <c r="Q32" s="260"/>
    </row>
    <row r="33" spans="1:17" ht="12.75" customHeight="1">
      <c r="A33" s="252"/>
      <c r="B33" s="252"/>
      <c r="C33" s="252"/>
      <c r="D33" s="252"/>
      <c r="E33" s="252"/>
      <c r="F33" s="252"/>
      <c r="G33" s="252"/>
      <c r="H33" s="260"/>
      <c r="I33" s="260"/>
      <c r="J33" s="260"/>
      <c r="K33" s="260"/>
      <c r="L33" s="260"/>
      <c r="M33" s="260"/>
      <c r="N33" s="260"/>
      <c r="O33" s="260"/>
      <c r="P33" s="260"/>
      <c r="Q33" s="260"/>
    </row>
    <row r="34" spans="1:17" ht="12.75" customHeight="1">
      <c r="A34" s="252"/>
      <c r="B34" s="252"/>
      <c r="C34" s="252"/>
      <c r="D34" s="252"/>
      <c r="E34" s="252"/>
      <c r="F34" s="252"/>
      <c r="G34" s="252"/>
      <c r="H34" s="260"/>
      <c r="I34" s="260"/>
      <c r="J34" s="260"/>
      <c r="K34" s="260"/>
      <c r="L34" s="260"/>
      <c r="M34" s="260"/>
      <c r="N34" s="260"/>
      <c r="O34" s="260"/>
      <c r="P34" s="260"/>
      <c r="Q34" s="260"/>
    </row>
    <row r="35" spans="1:17" ht="12.75" customHeight="1">
      <c r="A35" s="252"/>
      <c r="K35" s="260"/>
      <c r="L35" s="260"/>
      <c r="M35" s="260"/>
      <c r="N35" s="260"/>
      <c r="O35" s="260"/>
      <c r="P35" s="260"/>
      <c r="Q35" s="260"/>
    </row>
    <row r="36" spans="1:17" ht="12.75" customHeight="1"/>
    <row r="37" spans="1:17" ht="12.75" customHeight="1"/>
    <row r="38" spans="1:17" ht="12.75" customHeight="1">
      <c r="G38" s="260"/>
    </row>
    <row r="39" spans="1:17" ht="12.75" customHeight="1"/>
    <row r="40" spans="1:17" ht="12.75" customHeight="1"/>
    <row r="41" spans="1:17" ht="12.75" customHeight="1"/>
    <row r="42" spans="1:17" ht="12.75" customHeight="1"/>
    <row r="43" spans="1:17" ht="12.75" customHeight="1"/>
    <row r="44" spans="1:17" ht="12.75" customHeight="1"/>
    <row r="45" spans="1:17" ht="12.75" customHeight="1"/>
    <row r="46" spans="1:17" ht="12.75" customHeight="1"/>
    <row r="47" spans="1:17" ht="12.75" customHeight="1"/>
    <row r="48" spans="1:17"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sheetData>
  <mergeCells count="1">
    <mergeCell ref="A1:K1"/>
  </mergeCells>
  <hyperlinks>
    <hyperlink ref="A1:K1" location="Inhaltsverzeichnis!A1" display="Zurück zum Inhaltsverzeichnis" xr:uid="{78E0E578-4B40-43AC-9F0D-453433C0E59F}"/>
  </hyperlinks>
  <pageMargins left="0.7" right="0.7" top="0.78740157499999996" bottom="0.78740157499999996" header="0.3" footer="0.3"/>
  <pageSetup paperSize="9" scale="82" orientation="landscape" horizontalDpi="300" verticalDpi="300"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5C67-C1FD-4E54-AB6A-6F54E79FD91E}">
  <sheetPr codeName="Tabelle107">
    <tabColor rgb="FF00854A"/>
    <pageSetUpPr fitToPage="1"/>
  </sheetPr>
  <dimension ref="A1:L33"/>
  <sheetViews>
    <sheetView showGridLines="0" zoomScaleNormal="100" workbookViewId="0">
      <selection sqref="A1:L1"/>
    </sheetView>
  </sheetViews>
  <sheetFormatPr baseColWidth="10" defaultColWidth="13.33203125" defaultRowHeight="15.75"/>
  <cols>
    <col min="1" max="1" width="3.1640625" style="1025" customWidth="1"/>
    <col min="2" max="2" width="19.5" style="1025" customWidth="1"/>
    <col min="3" max="3" width="2" style="1025" customWidth="1"/>
    <col min="4" max="7" width="9" style="1025" customWidth="1"/>
    <col min="8" max="8" width="3.1640625" style="1025" customWidth="1"/>
    <col min="9" max="12" width="9" style="1025" customWidth="1"/>
    <col min="13" max="16384" width="13.33203125" style="1025"/>
  </cols>
  <sheetData>
    <row r="1" spans="1:12" s="254" customFormat="1" ht="15" customHeight="1">
      <c r="A1" s="2921" t="s">
        <v>0</v>
      </c>
      <c r="B1" s="2921"/>
      <c r="C1" s="2921"/>
      <c r="D1" s="2921"/>
      <c r="E1" s="2921"/>
      <c r="F1" s="2921"/>
      <c r="G1" s="2921"/>
      <c r="H1" s="2921"/>
      <c r="I1" s="2921"/>
      <c r="J1" s="2921"/>
      <c r="K1" s="2921"/>
      <c r="L1" s="2921"/>
    </row>
    <row r="2" spans="1:12" s="347" customFormat="1" ht="24.95" customHeight="1">
      <c r="A2" s="3004" t="s">
        <v>1445</v>
      </c>
      <c r="B2" s="3004"/>
      <c r="C2" s="3004"/>
      <c r="D2" s="3004"/>
      <c r="E2" s="3004"/>
      <c r="F2" s="3004"/>
      <c r="G2" s="3004"/>
      <c r="H2" s="3004"/>
      <c r="I2" s="3004"/>
      <c r="J2" s="3004"/>
      <c r="K2" s="3004"/>
      <c r="L2" s="3004"/>
    </row>
    <row r="3" spans="1:12" s="347" customFormat="1" ht="5.0999999999999996" customHeight="1">
      <c r="A3" s="3117"/>
      <c r="B3" s="3117"/>
      <c r="C3" s="3117"/>
      <c r="D3" s="3117"/>
      <c r="E3" s="3117"/>
      <c r="F3" s="3117"/>
      <c r="G3" s="3117"/>
      <c r="H3" s="3117"/>
      <c r="I3" s="3117"/>
      <c r="J3" s="3117"/>
      <c r="K3" s="3117"/>
      <c r="L3" s="3117"/>
    </row>
    <row r="4" spans="1:12" s="710" customFormat="1" ht="20.100000000000001" customHeight="1">
      <c r="A4" s="3135" t="s">
        <v>1446</v>
      </c>
      <c r="B4" s="3135"/>
      <c r="C4" s="3135"/>
      <c r="D4" s="3135"/>
      <c r="E4" s="3135"/>
      <c r="F4" s="3135"/>
      <c r="G4" s="3135"/>
      <c r="H4" s="3135"/>
      <c r="I4" s="3135"/>
      <c r="J4" s="3135"/>
      <c r="K4" s="3135"/>
      <c r="L4" s="3135"/>
    </row>
    <row r="5" spans="1:12" s="710" customFormat="1" ht="5.0999999999999996" customHeight="1">
      <c r="A5" s="1022"/>
      <c r="B5" s="1023"/>
      <c r="C5" s="1023"/>
      <c r="D5" s="1023"/>
      <c r="E5" s="1023"/>
      <c r="F5" s="1023"/>
      <c r="G5" s="1023"/>
      <c r="H5" s="1023"/>
      <c r="I5" s="1023"/>
      <c r="J5" s="1023"/>
      <c r="K5" s="1023"/>
      <c r="L5" s="1023"/>
    </row>
    <row r="6" spans="1:12" ht="5.0999999999999996" customHeight="1">
      <c r="A6" s="1024"/>
      <c r="B6" s="1024"/>
      <c r="C6" s="1024"/>
      <c r="D6" s="1024"/>
      <c r="E6" s="1024"/>
      <c r="F6" s="1024"/>
      <c r="G6" s="1024"/>
      <c r="H6" s="1024"/>
      <c r="I6" s="1024"/>
      <c r="J6" s="1024"/>
      <c r="K6" s="1024"/>
      <c r="L6" s="1024"/>
    </row>
    <row r="7" spans="1:12" ht="18" customHeight="1">
      <c r="A7" s="1024"/>
      <c r="B7" s="1024"/>
      <c r="C7" s="1024"/>
      <c r="D7" s="1026">
        <v>2008</v>
      </c>
      <c r="E7" s="1026">
        <v>2010</v>
      </c>
      <c r="F7" s="1026">
        <v>2012</v>
      </c>
      <c r="G7" s="1026">
        <v>2013</v>
      </c>
      <c r="H7" s="1024"/>
      <c r="I7" s="1026">
        <v>2008</v>
      </c>
      <c r="J7" s="1026">
        <v>2010</v>
      </c>
      <c r="K7" s="1026">
        <v>2012</v>
      </c>
      <c r="L7" s="1026">
        <v>2013</v>
      </c>
    </row>
    <row r="8" spans="1:12" ht="18" customHeight="1">
      <c r="D8" s="3136" t="s">
        <v>1447</v>
      </c>
      <c r="E8" s="3136"/>
      <c r="F8" s="3136"/>
      <c r="G8" s="3136"/>
      <c r="H8" s="1027"/>
      <c r="I8" s="3136" t="s">
        <v>1448</v>
      </c>
      <c r="J8" s="3136"/>
      <c r="K8" s="3136"/>
      <c r="L8" s="3136"/>
    </row>
    <row r="9" spans="1:12" ht="5.0999999999999996" customHeight="1">
      <c r="A9" s="1028"/>
      <c r="B9" s="1028"/>
      <c r="C9" s="1028"/>
      <c r="D9" s="1029"/>
      <c r="E9" s="1029"/>
      <c r="F9" s="1029"/>
      <c r="G9" s="1029"/>
      <c r="H9" s="1029"/>
      <c r="I9" s="1029"/>
      <c r="J9" s="1029"/>
      <c r="K9" s="1029"/>
      <c r="L9" s="1029"/>
    </row>
    <row r="10" spans="1:12" ht="5.0999999999999996" customHeight="1"/>
    <row r="11" spans="1:12" ht="18" customHeight="1">
      <c r="A11" s="1030" t="s">
        <v>1449</v>
      </c>
      <c r="B11" s="1031"/>
      <c r="C11" s="1024"/>
      <c r="D11" s="1032">
        <v>928.505</v>
      </c>
      <c r="E11" s="1032">
        <v>857.07199999999989</v>
      </c>
      <c r="F11" s="1032">
        <v>779.31299999999999</v>
      </c>
      <c r="G11" s="1032">
        <v>774.78199999999993</v>
      </c>
      <c r="H11" s="1032"/>
      <c r="I11" s="1032">
        <v>1.3094454906867758</v>
      </c>
      <c r="J11" s="1032">
        <v>1.2109301039640976</v>
      </c>
      <c r="K11" s="1032">
        <v>1.0992520443165668</v>
      </c>
      <c r="L11" s="1032">
        <v>1.1065543631668111</v>
      </c>
    </row>
    <row r="12" spans="1:12" ht="18" customHeight="1">
      <c r="A12" s="1031"/>
      <c r="B12" s="1031" t="s">
        <v>1450</v>
      </c>
      <c r="C12" s="1024"/>
      <c r="D12" s="1032">
        <v>347.17899999999997</v>
      </c>
      <c r="E12" s="1032">
        <v>367.97500000000002</v>
      </c>
      <c r="F12" s="1032">
        <v>365.31399999999996</v>
      </c>
      <c r="G12" s="1032">
        <v>376.98199999999997</v>
      </c>
      <c r="H12" s="1032"/>
      <c r="I12" s="1032">
        <v>13.266378395893897</v>
      </c>
      <c r="J12" s="1032">
        <v>15.149282027572744</v>
      </c>
      <c r="K12" s="1032">
        <v>15.26542561660052</v>
      </c>
      <c r="L12" s="1032">
        <v>15.568890467419404</v>
      </c>
    </row>
    <row r="13" spans="1:12" ht="18" customHeight="1">
      <c r="A13" s="1031"/>
      <c r="B13" s="1031" t="s">
        <v>1451</v>
      </c>
      <c r="C13" s="1024"/>
      <c r="D13" s="1032">
        <v>484.52800000000002</v>
      </c>
      <c r="E13" s="1032">
        <v>391.274</v>
      </c>
      <c r="F13" s="1032">
        <v>315.29600000000005</v>
      </c>
      <c r="G13" s="1032">
        <v>297.13200000000006</v>
      </c>
      <c r="H13" s="1032"/>
      <c r="I13" s="1032">
        <v>7.1006742686141964</v>
      </c>
      <c r="J13" s="1032">
        <v>5.7858071064428573</v>
      </c>
      <c r="K13" s="1032">
        <v>4.7107259346158497</v>
      </c>
      <c r="L13" s="1032">
        <v>4.7067634656993746</v>
      </c>
    </row>
    <row r="14" spans="1:12" ht="18" customHeight="1">
      <c r="A14" s="1031"/>
      <c r="B14" s="1031" t="s">
        <v>1439</v>
      </c>
      <c r="C14" s="1024"/>
      <c r="D14" s="1032">
        <v>88.561000000000007</v>
      </c>
      <c r="E14" s="1032">
        <v>89.665000000000006</v>
      </c>
      <c r="F14" s="1032">
        <v>90.879000000000005</v>
      </c>
      <c r="G14" s="1032">
        <v>92.887</v>
      </c>
      <c r="H14" s="1032"/>
      <c r="I14" s="1032">
        <v>0.39132131933889364</v>
      </c>
      <c r="J14" s="1032">
        <v>0.41517307691150124</v>
      </c>
      <c r="K14" s="1032">
        <v>0.42808066733837641</v>
      </c>
      <c r="L14" s="1032">
        <v>0.45730459246808947</v>
      </c>
    </row>
    <row r="15" spans="1:12" ht="18" customHeight="1">
      <c r="A15" s="1031"/>
      <c r="B15" s="1031" t="s">
        <v>1440</v>
      </c>
      <c r="C15" s="1024"/>
      <c r="D15" s="1032">
        <v>7.3069999999999995</v>
      </c>
      <c r="E15" s="1032">
        <v>7.4420000000000002</v>
      </c>
      <c r="F15" s="1032">
        <v>7.2520000000000007</v>
      </c>
      <c r="G15" s="1032">
        <v>7.27</v>
      </c>
      <c r="H15" s="1032"/>
      <c r="I15" s="1032">
        <v>3.2893937197654433E-2</v>
      </c>
      <c r="J15" s="1032">
        <v>3.2188339066998375E-2</v>
      </c>
      <c r="K15" s="1032">
        <v>3.0572596658539973E-2</v>
      </c>
      <c r="L15" s="1032">
        <v>3.0024271753441835E-2</v>
      </c>
    </row>
    <row r="16" spans="1:12" ht="18" customHeight="1">
      <c r="A16" s="1031"/>
      <c r="B16" s="1031" t="s">
        <v>1452</v>
      </c>
      <c r="C16" s="1024"/>
      <c r="D16" s="1032">
        <v>0.17799999999999999</v>
      </c>
      <c r="E16" s="1032">
        <v>0.13300000000000001</v>
      </c>
      <c r="F16" s="1032">
        <v>9.5000000000000001E-2</v>
      </c>
      <c r="G16" s="1032">
        <v>0.10500000000000001</v>
      </c>
      <c r="H16" s="1032"/>
      <c r="I16" s="1032">
        <v>1.0708382997470115E-3</v>
      </c>
      <c r="J16" s="1032">
        <v>7.8842123390294311E-4</v>
      </c>
      <c r="K16" s="1032">
        <v>5.6351024411204452E-4</v>
      </c>
      <c r="L16" s="1032">
        <v>6.2657815643520239E-4</v>
      </c>
    </row>
    <row r="17" spans="1:12" ht="18" customHeight="1">
      <c r="A17" s="1031"/>
      <c r="B17" s="1031"/>
      <c r="C17" s="1024"/>
      <c r="D17" s="1032"/>
      <c r="E17" s="1032"/>
      <c r="F17" s="1032"/>
      <c r="G17" s="1032"/>
      <c r="H17" s="1032"/>
      <c r="I17" s="1032"/>
      <c r="J17" s="1032"/>
      <c r="K17" s="1032"/>
      <c r="L17" s="1032"/>
    </row>
    <row r="18" spans="1:12" ht="18" customHeight="1">
      <c r="A18" s="1030" t="s">
        <v>1453</v>
      </c>
      <c r="B18" s="1031"/>
      <c r="C18" s="1024"/>
      <c r="D18" s="1032">
        <v>457.24200000000002</v>
      </c>
      <c r="E18" s="1032">
        <v>427.17899999999997</v>
      </c>
      <c r="F18" s="1032">
        <v>386.11599999999999</v>
      </c>
      <c r="G18" s="1032">
        <v>388.346</v>
      </c>
      <c r="H18" s="1032"/>
      <c r="I18" s="1032">
        <v>1.3258752067611335</v>
      </c>
      <c r="J18" s="1032">
        <v>1.2393555104158849</v>
      </c>
      <c r="K18" s="1032">
        <v>1.1169039929037159</v>
      </c>
      <c r="L18" s="1032">
        <v>1.1417334282087765</v>
      </c>
    </row>
    <row r="19" spans="1:12" ht="18" customHeight="1">
      <c r="A19" s="1031"/>
      <c r="B19" s="1031" t="s">
        <v>1450</v>
      </c>
      <c r="C19" s="1024"/>
      <c r="D19" s="1032">
        <v>181.065</v>
      </c>
      <c r="E19" s="1032">
        <v>189.864</v>
      </c>
      <c r="F19" s="1032">
        <v>186.476</v>
      </c>
      <c r="G19" s="1032">
        <v>194.547</v>
      </c>
      <c r="H19" s="1032"/>
      <c r="I19" s="1032">
        <v>13.493573477431717</v>
      </c>
      <c r="J19" s="1032">
        <v>15.229484224989916</v>
      </c>
      <c r="K19" s="1032">
        <v>15.171430756488757</v>
      </c>
      <c r="L19" s="1032">
        <v>15.65807169744807</v>
      </c>
    </row>
    <row r="20" spans="1:12" ht="18" customHeight="1">
      <c r="A20" s="1031"/>
      <c r="B20" s="1031" t="s">
        <v>1451</v>
      </c>
      <c r="C20" s="1024"/>
      <c r="D20" s="1032">
        <v>236.78200000000001</v>
      </c>
      <c r="E20" s="1032">
        <v>195.92699999999999</v>
      </c>
      <c r="F20" s="1032">
        <v>157.68100000000001</v>
      </c>
      <c r="G20" s="1032">
        <v>149.72900000000001</v>
      </c>
      <c r="H20" s="1032"/>
      <c r="I20" s="1032">
        <v>6.8052479117825682</v>
      </c>
      <c r="J20" s="1032">
        <v>5.669346430930748</v>
      </c>
      <c r="K20" s="1032">
        <v>4.6042496183589492</v>
      </c>
      <c r="L20" s="1032">
        <v>4.6327429096715846</v>
      </c>
    </row>
    <row r="21" spans="1:12" ht="18" customHeight="1">
      <c r="A21" s="1031"/>
      <c r="B21" s="1031" t="s">
        <v>1439</v>
      </c>
      <c r="C21" s="1024"/>
      <c r="D21" s="1032">
        <v>36.091000000000001</v>
      </c>
      <c r="E21" s="1032">
        <v>38.020000000000003</v>
      </c>
      <c r="F21" s="1032">
        <v>38.803000000000004</v>
      </c>
      <c r="G21" s="1032">
        <v>40.933999999999997</v>
      </c>
      <c r="H21" s="1032"/>
      <c r="I21" s="1032">
        <v>0.31316297993782033</v>
      </c>
      <c r="J21" s="1032">
        <v>0.34640961287586858</v>
      </c>
      <c r="K21" s="1032">
        <v>0.35954784238863641</v>
      </c>
      <c r="L21" s="1032">
        <v>0.39893474462972084</v>
      </c>
    </row>
    <row r="22" spans="1:12" ht="18" customHeight="1">
      <c r="A22" s="1031"/>
      <c r="B22" s="1031" t="s">
        <v>1440</v>
      </c>
      <c r="C22" s="1024"/>
      <c r="D22" s="1032">
        <v>2.84</v>
      </c>
      <c r="E22" s="1032">
        <v>3.01</v>
      </c>
      <c r="F22" s="1032">
        <v>2.8820000000000001</v>
      </c>
      <c r="G22" s="1032">
        <v>2.8820000000000001</v>
      </c>
      <c r="H22" s="1032"/>
      <c r="I22" s="1032">
        <v>2.5526394246710261E-2</v>
      </c>
      <c r="J22" s="1032">
        <v>2.5968831535444697E-2</v>
      </c>
      <c r="K22" s="1032">
        <v>2.4215978294013736E-2</v>
      </c>
      <c r="L22" s="1032">
        <v>2.3854120712445276E-2</v>
      </c>
    </row>
    <row r="23" spans="1:12" ht="18" customHeight="1">
      <c r="A23" s="1031"/>
      <c r="B23" s="1031" t="s">
        <v>1452</v>
      </c>
      <c r="C23" s="1024"/>
      <c r="D23" s="1032">
        <v>6.7000000000000004E-2</v>
      </c>
      <c r="E23" s="1032">
        <v>4.9000000000000002E-2</v>
      </c>
      <c r="F23" s="1032">
        <v>3.9E-2</v>
      </c>
      <c r="G23" s="1032">
        <v>3.7999999999999999E-2</v>
      </c>
      <c r="H23" s="1032"/>
      <c r="I23" s="1032">
        <v>9.5518091554233316E-4</v>
      </c>
      <c r="J23" s="1032">
        <v>6.8065179215616878E-4</v>
      </c>
      <c r="K23" s="1032">
        <v>5.3994215142857613E-4</v>
      </c>
      <c r="L23" s="1032">
        <v>5.2802132761514025E-4</v>
      </c>
    </row>
    <row r="24" spans="1:12" ht="18" customHeight="1">
      <c r="A24" s="1031"/>
      <c r="B24" s="1031"/>
      <c r="C24" s="1024"/>
      <c r="D24" s="1032"/>
      <c r="E24" s="1032"/>
      <c r="F24" s="1032"/>
      <c r="G24" s="1032"/>
      <c r="H24" s="1032"/>
      <c r="I24" s="1032"/>
      <c r="J24" s="1032"/>
      <c r="K24" s="1032"/>
      <c r="L24" s="1032"/>
    </row>
    <row r="25" spans="1:12" ht="18" customHeight="1">
      <c r="A25" s="1030" t="s">
        <v>1454</v>
      </c>
      <c r="B25" s="1030"/>
      <c r="C25" s="1033"/>
      <c r="D25" s="1032">
        <v>471.26299999999998</v>
      </c>
      <c r="E25" s="1032">
        <v>429.89299999999997</v>
      </c>
      <c r="F25" s="1032">
        <v>393.197</v>
      </c>
      <c r="G25" s="1032">
        <v>386.43599999999998</v>
      </c>
      <c r="H25" s="1032"/>
      <c r="I25" s="1032">
        <v>1.2938891568572668</v>
      </c>
      <c r="J25" s="1032">
        <v>1.1839469600751105</v>
      </c>
      <c r="K25" s="1032">
        <v>1.0824526615365762</v>
      </c>
      <c r="L25" s="1032">
        <v>1.0733197999500497</v>
      </c>
    </row>
    <row r="26" spans="1:12" ht="18" customHeight="1">
      <c r="A26" s="1031"/>
      <c r="B26" s="1031" t="s">
        <v>1450</v>
      </c>
      <c r="C26" s="1024"/>
      <c r="D26" s="1032">
        <v>166.114</v>
      </c>
      <c r="E26" s="1032">
        <v>178.11099999999999</v>
      </c>
      <c r="F26" s="1032">
        <v>178.83799999999999</v>
      </c>
      <c r="G26" s="1032">
        <v>182.435</v>
      </c>
      <c r="H26" s="1032"/>
      <c r="I26" s="1032">
        <v>13.027292269059535</v>
      </c>
      <c r="J26" s="1032">
        <v>15.064712519432362</v>
      </c>
      <c r="K26" s="1032">
        <v>15.364683342569085</v>
      </c>
      <c r="L26" s="1032">
        <v>15.474900946553126</v>
      </c>
    </row>
    <row r="27" spans="1:12" ht="18" customHeight="1">
      <c r="A27" s="1031"/>
      <c r="B27" s="1031" t="s">
        <v>1451</v>
      </c>
      <c r="C27" s="1024"/>
      <c r="D27" s="1032">
        <v>247.74600000000001</v>
      </c>
      <c r="E27" s="1032">
        <v>195.34700000000001</v>
      </c>
      <c r="F27" s="1032">
        <v>157.61500000000001</v>
      </c>
      <c r="G27" s="1032">
        <v>147.40300000000002</v>
      </c>
      <c r="H27" s="1032"/>
      <c r="I27" s="1032">
        <v>7.4080364514169998</v>
      </c>
      <c r="J27" s="1032">
        <v>5.907520705369107</v>
      </c>
      <c r="K27" s="1032">
        <v>4.8222913065972524</v>
      </c>
      <c r="L27" s="1032">
        <v>4.7844136453633688</v>
      </c>
    </row>
    <row r="28" spans="1:12" ht="18" customHeight="1">
      <c r="A28" s="1031"/>
      <c r="B28" s="1031" t="s">
        <v>1439</v>
      </c>
      <c r="C28" s="1024"/>
      <c r="D28" s="1032">
        <v>52.47</v>
      </c>
      <c r="E28" s="1032">
        <v>51.645000000000003</v>
      </c>
      <c r="F28" s="1032">
        <v>52.076000000000001</v>
      </c>
      <c r="G28" s="1032">
        <v>51.953000000000003</v>
      </c>
      <c r="H28" s="1032"/>
      <c r="I28" s="1032">
        <v>0.47242163311125529</v>
      </c>
      <c r="J28" s="1032">
        <v>0.48622750815298416</v>
      </c>
      <c r="K28" s="1032">
        <v>0.49894397409890973</v>
      </c>
      <c r="L28" s="1032">
        <v>0.51689286429565007</v>
      </c>
    </row>
    <row r="29" spans="1:12" ht="18" customHeight="1">
      <c r="A29" s="1031"/>
      <c r="B29" s="1031" t="s">
        <v>1440</v>
      </c>
      <c r="C29" s="1024"/>
      <c r="D29" s="1032">
        <v>4.4669999999999996</v>
      </c>
      <c r="E29" s="1032">
        <v>4.4320000000000004</v>
      </c>
      <c r="F29" s="1032">
        <v>4.37</v>
      </c>
      <c r="G29" s="1032">
        <v>4.3879999999999999</v>
      </c>
      <c r="H29" s="1032"/>
      <c r="I29" s="1032">
        <v>4.0286502236049682E-2</v>
      </c>
      <c r="J29" s="1032">
        <v>3.8441002255459891E-2</v>
      </c>
      <c r="K29" s="1032">
        <v>3.6973249642366299E-2</v>
      </c>
      <c r="L29" s="1032">
        <v>3.6168890253877088E-2</v>
      </c>
    </row>
    <row r="30" spans="1:12" ht="18" customHeight="1">
      <c r="A30" s="1031"/>
      <c r="B30" s="1031" t="s">
        <v>1452</v>
      </c>
      <c r="C30" s="1024"/>
      <c r="D30" s="1032">
        <v>0.111</v>
      </c>
      <c r="E30" s="1032">
        <v>8.4000000000000005E-2</v>
      </c>
      <c r="F30" s="1032">
        <v>5.6000000000000001E-2</v>
      </c>
      <c r="G30" s="1032">
        <v>6.7000000000000004E-2</v>
      </c>
      <c r="H30" s="1032"/>
      <c r="I30" s="1032">
        <v>1.1552736734049649E-3</v>
      </c>
      <c r="J30" s="1032">
        <v>8.6865043676054201E-4</v>
      </c>
      <c r="K30" s="1032">
        <v>5.8117722636282171E-4</v>
      </c>
      <c r="L30" s="1032">
        <v>7.0076300540309201E-4</v>
      </c>
    </row>
    <row r="31" spans="1:12" ht="5.0999999999999996" customHeight="1">
      <c r="A31" s="1028"/>
      <c r="B31" s="1028"/>
      <c r="C31" s="1028"/>
      <c r="D31" s="1028"/>
      <c r="E31" s="1028"/>
      <c r="F31" s="1028"/>
      <c r="G31" s="1028"/>
      <c r="H31" s="1028"/>
      <c r="I31" s="1028"/>
      <c r="J31" s="1028"/>
      <c r="K31" s="1028"/>
      <c r="L31" s="1028"/>
    </row>
    <row r="32" spans="1:12" ht="5.0999999999999996" customHeight="1"/>
    <row r="33" spans="1:12" ht="60" customHeight="1">
      <c r="A33" s="3133" t="s">
        <v>1455</v>
      </c>
      <c r="B33" s="3134"/>
      <c r="C33" s="3134"/>
      <c r="D33" s="3134"/>
      <c r="E33" s="3134"/>
      <c r="F33" s="3134"/>
      <c r="G33" s="3134"/>
      <c r="H33" s="3134"/>
      <c r="I33" s="3134"/>
      <c r="J33" s="3134"/>
      <c r="K33" s="3130"/>
      <c r="L33" s="3130"/>
    </row>
  </sheetData>
  <mergeCells count="7">
    <mergeCell ref="A33:L33"/>
    <mergeCell ref="A1:L1"/>
    <mergeCell ref="A2:L2"/>
    <mergeCell ref="A3:L3"/>
    <mergeCell ref="A4:L4"/>
    <mergeCell ref="D8:G8"/>
    <mergeCell ref="I8:L8"/>
  </mergeCells>
  <hyperlinks>
    <hyperlink ref="A1:L1" location="Inhaltsverzeichnis!A1" display="Zum Inhaltsverzeichnis" xr:uid="{564CC5C3-23B0-4747-8DE9-372D475A075E}"/>
  </hyperlinks>
  <pageMargins left="0.78740157480314965" right="0.78740157480314965" top="0.78740157480314965" bottom="0.78740157480314965" header="0" footer="0"/>
  <pageSetup paperSize="9" orientation="portrait" r:id="rId1"/>
  <headerFooter alignWithMargins="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40E8-7996-4D8F-A782-67D75263913E}">
  <sheetPr codeName="Tabelle108">
    <tabColor rgb="FF00854A"/>
    <pageSetUpPr fitToPage="1"/>
  </sheetPr>
  <dimension ref="A1:AC63"/>
  <sheetViews>
    <sheetView showGridLines="0" zoomScaleNormal="100" workbookViewId="0">
      <selection sqref="A1:M1"/>
    </sheetView>
  </sheetViews>
  <sheetFormatPr baseColWidth="10" defaultRowHeight="15.75"/>
  <cols>
    <col min="1" max="2" width="3.1640625" style="973" customWidth="1"/>
    <col min="3" max="3" width="41.6640625" style="973" customWidth="1"/>
    <col min="4" max="4" width="2" style="973" customWidth="1"/>
    <col min="5" max="5" width="12.5" style="1058" customWidth="1"/>
    <col min="6" max="13" width="12.5" style="973" customWidth="1"/>
    <col min="14" max="17" width="13.33203125" style="973" customWidth="1"/>
    <col min="18" max="16384" width="12" style="973"/>
  </cols>
  <sheetData>
    <row r="1" spans="1:29" s="254" customFormat="1" ht="15" customHeight="1">
      <c r="A1" s="2921" t="s">
        <v>0</v>
      </c>
      <c r="B1" s="2921"/>
      <c r="C1" s="2921"/>
      <c r="D1" s="2921"/>
      <c r="E1" s="2921"/>
      <c r="F1" s="2921"/>
      <c r="G1" s="2921"/>
      <c r="H1" s="2921"/>
      <c r="I1" s="2921"/>
      <c r="J1" s="2921"/>
      <c r="K1" s="2921"/>
      <c r="L1" s="2921"/>
      <c r="M1" s="2921"/>
    </row>
    <row r="2" spans="1:29" s="347" customFormat="1" ht="24.95" customHeight="1">
      <c r="A2" s="2971" t="s">
        <v>1456</v>
      </c>
      <c r="B2" s="2971"/>
      <c r="C2" s="2971"/>
      <c r="D2" s="2971"/>
      <c r="E2" s="2971"/>
      <c r="F2" s="2971"/>
      <c r="G2" s="2971"/>
      <c r="H2" s="2971"/>
      <c r="I2" s="2971"/>
      <c r="J2" s="2971"/>
      <c r="K2" s="2971"/>
      <c r="L2" s="2971"/>
      <c r="M2" s="2971"/>
    </row>
    <row r="3" spans="1:29" ht="5.0999999999999996" customHeight="1">
      <c r="A3" s="3137"/>
      <c r="B3" s="3137"/>
      <c r="C3" s="3137"/>
      <c r="D3" s="3137"/>
      <c r="E3" s="3137"/>
      <c r="F3" s="3137"/>
      <c r="G3" s="3137"/>
      <c r="H3" s="3137"/>
      <c r="I3" s="3137"/>
      <c r="J3" s="3137"/>
      <c r="K3" s="3137"/>
      <c r="L3" s="3137"/>
      <c r="M3" s="3137"/>
      <c r="N3" s="1034"/>
      <c r="O3" s="1034"/>
      <c r="P3" s="1034"/>
      <c r="Q3" s="1034"/>
      <c r="R3" s="1034"/>
      <c r="S3" s="1034"/>
      <c r="T3" s="1034"/>
      <c r="U3" s="1034"/>
      <c r="V3" s="1034"/>
      <c r="W3" s="1034"/>
      <c r="X3" s="1034"/>
      <c r="Y3" s="1034"/>
      <c r="Z3" s="1034"/>
      <c r="AA3" s="1034"/>
      <c r="AB3" s="1034"/>
      <c r="AC3" s="1034"/>
    </row>
    <row r="4" spans="1:29" s="1036" customFormat="1" ht="5.0999999999999996" customHeight="1">
      <c r="A4" s="987"/>
      <c r="B4" s="987"/>
      <c r="C4" s="987"/>
      <c r="D4" s="987"/>
      <c r="E4" s="987"/>
      <c r="F4" s="987"/>
      <c r="G4" s="987"/>
      <c r="H4" s="987"/>
      <c r="I4" s="987"/>
      <c r="J4" s="987"/>
      <c r="K4" s="987"/>
      <c r="L4" s="987"/>
      <c r="M4" s="987"/>
      <c r="N4" s="1035"/>
      <c r="O4" s="1035"/>
      <c r="P4" s="1035"/>
      <c r="Q4" s="1035"/>
      <c r="R4" s="1035"/>
      <c r="S4" s="1035"/>
      <c r="T4" s="1035"/>
      <c r="U4" s="1035"/>
      <c r="V4" s="1035"/>
      <c r="W4" s="1035"/>
      <c r="X4" s="1035"/>
      <c r="Y4" s="1035"/>
      <c r="Z4" s="1035"/>
      <c r="AA4" s="1035"/>
      <c r="AB4" s="1035"/>
      <c r="AC4" s="1035"/>
    </row>
    <row r="5" spans="1:29" ht="18" customHeight="1">
      <c r="A5" s="1006"/>
      <c r="B5" s="1006"/>
      <c r="C5" s="1006"/>
      <c r="D5" s="1006"/>
      <c r="E5" s="381">
        <v>2015</v>
      </c>
      <c r="F5" s="381">
        <v>2016</v>
      </c>
      <c r="G5" s="381">
        <v>2017</v>
      </c>
      <c r="H5" s="381">
        <v>2018</v>
      </c>
      <c r="I5" s="381">
        <v>2019</v>
      </c>
      <c r="J5" s="1026">
        <v>2020</v>
      </c>
      <c r="K5" s="1026">
        <v>2021</v>
      </c>
      <c r="L5" s="1026">
        <v>2022</v>
      </c>
      <c r="M5" s="1026">
        <v>2023</v>
      </c>
      <c r="N5" s="1034"/>
      <c r="O5" s="1034"/>
      <c r="P5" s="1034"/>
      <c r="Q5" s="1034"/>
      <c r="R5" s="1034"/>
      <c r="S5" s="1034"/>
      <c r="T5" s="1034"/>
      <c r="U5" s="1034"/>
      <c r="V5" s="1034"/>
      <c r="W5" s="1034"/>
      <c r="X5" s="1034"/>
      <c r="Y5" s="1034"/>
      <c r="Z5" s="1034"/>
      <c r="AA5" s="1034"/>
      <c r="AB5" s="1034"/>
      <c r="AC5" s="1034"/>
    </row>
    <row r="6" spans="1:29" ht="5.0999999999999996" customHeight="1">
      <c r="A6" s="1037"/>
      <c r="B6" s="1037"/>
      <c r="C6" s="1037"/>
      <c r="D6" s="1037"/>
      <c r="E6" s="1037"/>
      <c r="F6" s="1038"/>
      <c r="G6" s="1038"/>
      <c r="H6" s="1038"/>
      <c r="I6" s="1038"/>
      <c r="J6" s="1038"/>
      <c r="K6" s="1038"/>
      <c r="L6" s="1038"/>
      <c r="M6" s="1038"/>
      <c r="N6" s="1034"/>
      <c r="O6" s="1034"/>
      <c r="P6" s="1034"/>
      <c r="Q6" s="1034"/>
      <c r="R6" s="1034"/>
      <c r="S6" s="1034"/>
      <c r="T6" s="1034"/>
      <c r="U6" s="1034"/>
      <c r="V6" s="1034"/>
      <c r="W6" s="1034"/>
      <c r="X6" s="1034"/>
      <c r="Y6" s="1034"/>
      <c r="Z6" s="1034"/>
      <c r="AA6" s="1034"/>
      <c r="AB6" s="1034"/>
      <c r="AC6" s="1034"/>
    </row>
    <row r="7" spans="1:29" ht="5.0999999999999996" customHeight="1">
      <c r="A7" s="972"/>
      <c r="B7" s="972"/>
      <c r="C7" s="972"/>
      <c r="D7" s="972"/>
      <c r="E7" s="972"/>
      <c r="F7" s="1002"/>
      <c r="G7" s="1002"/>
      <c r="H7" s="1002"/>
      <c r="I7" s="1002"/>
      <c r="J7" s="1002"/>
      <c r="K7" s="1002"/>
      <c r="L7" s="1002"/>
      <c r="M7" s="1002"/>
      <c r="N7" s="1034"/>
      <c r="O7" s="1034"/>
      <c r="P7" s="1034"/>
      <c r="Q7" s="1034"/>
      <c r="R7" s="1034"/>
      <c r="S7" s="1034"/>
      <c r="T7" s="1034"/>
      <c r="U7" s="1034"/>
      <c r="V7" s="1034"/>
      <c r="W7" s="1034"/>
      <c r="X7" s="1034"/>
      <c r="Y7" s="1034"/>
      <c r="Z7" s="1034"/>
      <c r="AA7" s="1034"/>
      <c r="AB7" s="1034"/>
      <c r="AC7" s="1034"/>
    </row>
    <row r="8" spans="1:29" ht="18" customHeight="1">
      <c r="A8" s="1039" t="s">
        <v>1457</v>
      </c>
      <c r="B8" s="1040"/>
      <c r="C8" s="1040"/>
      <c r="D8" s="1041"/>
      <c r="E8" s="1042">
        <v>1653.527</v>
      </c>
      <c r="F8" s="1042">
        <v>1659.172</v>
      </c>
      <c r="G8" s="1042">
        <v>1645.509</v>
      </c>
      <c r="H8" s="1042">
        <v>1636.6559999999999</v>
      </c>
      <c r="I8" s="1042">
        <v>1639.3679999999999</v>
      </c>
      <c r="J8" s="1042">
        <v>1545.3920000000001</v>
      </c>
      <c r="K8" s="1042">
        <v>1477.5260000000001</v>
      </c>
      <c r="L8" s="1042">
        <v>1547.8209999999999</v>
      </c>
      <c r="M8" s="1042">
        <v>1580.0229999999999</v>
      </c>
      <c r="N8" s="1034"/>
      <c r="O8" s="1034"/>
      <c r="P8" s="1034"/>
      <c r="Q8" s="1034"/>
      <c r="R8" s="1034"/>
      <c r="S8" s="1034"/>
      <c r="T8" s="1034"/>
      <c r="U8" s="1034"/>
      <c r="V8" s="1034"/>
      <c r="W8" s="1034"/>
      <c r="X8" s="1034"/>
      <c r="Y8" s="1034"/>
      <c r="Z8" s="1034"/>
      <c r="AA8" s="1034"/>
      <c r="AB8" s="1034"/>
      <c r="AC8" s="1034"/>
    </row>
    <row r="9" spans="1:29" ht="5.0999999999999996" customHeight="1">
      <c r="A9" s="1039"/>
      <c r="B9" s="1040"/>
      <c r="C9" s="1040"/>
      <c r="D9" s="1041"/>
      <c r="E9" s="1042"/>
      <c r="F9" s="1042"/>
      <c r="G9" s="1042"/>
      <c r="H9" s="1042"/>
      <c r="I9" s="1042"/>
      <c r="J9" s="1042"/>
      <c r="K9" s="1042"/>
      <c r="L9" s="1042"/>
      <c r="M9" s="1042"/>
      <c r="N9" s="1034"/>
      <c r="O9" s="1034"/>
      <c r="P9" s="1034"/>
      <c r="Q9" s="1034"/>
      <c r="R9" s="1034"/>
      <c r="S9" s="1034"/>
      <c r="T9" s="1034"/>
      <c r="U9" s="1034"/>
      <c r="V9" s="1034"/>
      <c r="W9" s="1034"/>
      <c r="X9" s="1034"/>
      <c r="Y9" s="1034"/>
      <c r="Z9" s="1034"/>
      <c r="AA9" s="1034"/>
      <c r="AB9" s="1034"/>
      <c r="AC9" s="1034"/>
    </row>
    <row r="10" spans="1:29" ht="18" customHeight="1">
      <c r="B10" s="1017" t="s">
        <v>1458</v>
      </c>
      <c r="C10" s="972"/>
      <c r="D10" s="1043"/>
      <c r="E10" s="1044"/>
      <c r="F10" s="1044"/>
      <c r="G10" s="1044"/>
      <c r="H10" s="1044"/>
      <c r="I10" s="1044"/>
      <c r="J10" s="1044"/>
      <c r="K10" s="1044"/>
      <c r="L10" s="1044"/>
      <c r="M10" s="1044"/>
      <c r="N10" s="1034"/>
      <c r="O10" s="1034"/>
      <c r="P10" s="1034"/>
      <c r="Q10" s="1034"/>
      <c r="R10" s="1034"/>
      <c r="S10" s="1034"/>
      <c r="T10" s="1034"/>
      <c r="U10" s="1034"/>
      <c r="V10" s="1034"/>
      <c r="W10" s="1034"/>
      <c r="X10" s="1034"/>
      <c r="Y10" s="1034"/>
      <c r="Z10" s="1034"/>
      <c r="AA10" s="1034"/>
      <c r="AB10" s="1034"/>
      <c r="AC10" s="1034"/>
    </row>
    <row r="11" spans="1:29" ht="18" customHeight="1">
      <c r="B11" s="1045"/>
      <c r="C11" s="1045" t="s">
        <v>1459</v>
      </c>
      <c r="D11" s="1043"/>
      <c r="E11" s="1042">
        <v>108.238</v>
      </c>
      <c r="F11" s="1042">
        <v>112.63</v>
      </c>
      <c r="G11" s="1042">
        <v>115.081</v>
      </c>
      <c r="H11" s="1042">
        <v>113.742</v>
      </c>
      <c r="I11" s="1042">
        <v>112.639</v>
      </c>
      <c r="J11" s="1042">
        <v>107.83799999999999</v>
      </c>
      <c r="K11" s="1042">
        <v>104.646</v>
      </c>
      <c r="L11" s="1042">
        <v>106.949</v>
      </c>
      <c r="M11" s="1042">
        <v>107.173</v>
      </c>
      <c r="N11" s="1034"/>
      <c r="O11" s="1034"/>
      <c r="P11" s="1034"/>
      <c r="Q11" s="1034"/>
      <c r="R11" s="1034"/>
      <c r="S11" s="1034"/>
      <c r="T11" s="1034"/>
      <c r="U11" s="1034"/>
      <c r="V11" s="1034"/>
      <c r="W11" s="1034"/>
      <c r="X11" s="1034"/>
      <c r="Y11" s="1034"/>
      <c r="Z11" s="1034"/>
      <c r="AA11" s="1034"/>
      <c r="AB11" s="1034"/>
      <c r="AC11" s="1034"/>
    </row>
    <row r="12" spans="1:29" ht="18" customHeight="1">
      <c r="B12" s="1045"/>
      <c r="C12" s="1046" t="s">
        <v>1460</v>
      </c>
      <c r="D12" s="1043"/>
      <c r="E12" s="1047">
        <v>1595.452</v>
      </c>
      <c r="F12" s="1047">
        <v>1598.2059999999999</v>
      </c>
      <c r="G12" s="1047">
        <v>1581.97</v>
      </c>
      <c r="H12" s="1047">
        <v>1571.933</v>
      </c>
      <c r="I12" s="1047">
        <v>1573.8430000000001</v>
      </c>
      <c r="J12" s="1047">
        <v>1480.912</v>
      </c>
      <c r="K12" s="1047">
        <v>1414.6020000000001</v>
      </c>
      <c r="L12" s="1047">
        <v>1486.056</v>
      </c>
      <c r="M12" s="1047">
        <v>1519.867</v>
      </c>
      <c r="N12" s="1034"/>
      <c r="O12" s="1034"/>
      <c r="P12" s="1034"/>
      <c r="Q12" s="1034"/>
      <c r="R12" s="1034"/>
      <c r="S12" s="1034"/>
      <c r="T12" s="1034"/>
      <c r="U12" s="1034"/>
      <c r="V12" s="1034"/>
      <c r="W12" s="1034"/>
      <c r="X12" s="1034"/>
      <c r="Y12" s="1034"/>
      <c r="Z12" s="1034"/>
      <c r="AA12" s="1034"/>
      <c r="AB12" s="1034"/>
      <c r="AC12" s="1034"/>
    </row>
    <row r="13" spans="1:29" ht="18" customHeight="1">
      <c r="B13" s="1045"/>
      <c r="C13" s="1045" t="s">
        <v>1461</v>
      </c>
      <c r="D13" s="1043"/>
      <c r="E13" s="1042">
        <v>5.8319999999999999</v>
      </c>
      <c r="F13" s="1042">
        <v>5.6230000000000002</v>
      </c>
      <c r="G13" s="1042">
        <v>6.0439999999999996</v>
      </c>
      <c r="H13" s="1042">
        <v>6.2430000000000003</v>
      </c>
      <c r="I13" s="1042">
        <v>6.5439999999999996</v>
      </c>
      <c r="J13" s="1042">
        <v>6.0250000000000004</v>
      </c>
      <c r="K13" s="1042">
        <v>5.5830000000000002</v>
      </c>
      <c r="L13" s="1042">
        <v>5.8330000000000002</v>
      </c>
      <c r="M13" s="1042">
        <v>6.2709999999999999</v>
      </c>
      <c r="N13" s="1034"/>
      <c r="O13" s="1034"/>
      <c r="P13" s="1034"/>
      <c r="Q13" s="1034"/>
      <c r="R13" s="1034"/>
      <c r="S13" s="1034"/>
      <c r="T13" s="1034"/>
      <c r="U13" s="1034"/>
      <c r="V13" s="1034"/>
      <c r="W13" s="1034"/>
      <c r="X13" s="1034"/>
      <c r="Y13" s="1034"/>
      <c r="Z13" s="1034"/>
      <c r="AA13" s="1034"/>
      <c r="AB13" s="1034"/>
      <c r="AC13" s="1034"/>
    </row>
    <row r="14" spans="1:29" ht="18" customHeight="1">
      <c r="B14" s="1045"/>
      <c r="C14" s="1045" t="s">
        <v>1462</v>
      </c>
      <c r="D14" s="1043"/>
      <c r="E14" s="1042">
        <v>0.39600000000000002</v>
      </c>
      <c r="F14" s="1042">
        <v>0.40500000000000003</v>
      </c>
      <c r="G14" s="1042">
        <v>0.53100000000000003</v>
      </c>
      <c r="H14" s="1042">
        <v>0.67100000000000004</v>
      </c>
      <c r="I14" s="1042">
        <v>0.98899999999999999</v>
      </c>
      <c r="J14" s="1042">
        <v>1.0289999999999999</v>
      </c>
      <c r="K14" s="1042">
        <v>0.92300000000000004</v>
      </c>
      <c r="L14" s="1042">
        <v>0.85899999999999999</v>
      </c>
      <c r="M14" s="1042">
        <v>0.84899999999999998</v>
      </c>
      <c r="N14" s="1034"/>
      <c r="O14" s="1034"/>
      <c r="P14" s="1034"/>
      <c r="Q14" s="1034"/>
      <c r="R14" s="1034"/>
      <c r="S14" s="1034"/>
      <c r="T14" s="1034"/>
      <c r="U14" s="1034"/>
      <c r="V14" s="1034"/>
      <c r="W14" s="1034"/>
      <c r="X14" s="1034"/>
      <c r="Y14" s="1034"/>
      <c r="Z14" s="1034"/>
      <c r="AA14" s="1034"/>
      <c r="AB14" s="1034"/>
      <c r="AC14" s="1034"/>
    </row>
    <row r="15" spans="1:29" ht="5.0999999999999996" customHeight="1">
      <c r="B15" s="1045"/>
      <c r="C15" s="1045"/>
      <c r="D15" s="1043"/>
      <c r="E15" s="1044"/>
      <c r="F15" s="1044"/>
      <c r="G15" s="1044"/>
      <c r="H15" s="1044"/>
      <c r="I15" s="1044"/>
      <c r="J15" s="1044"/>
      <c r="K15" s="1044"/>
      <c r="L15" s="1044"/>
      <c r="M15" s="1044"/>
      <c r="N15" s="1034"/>
      <c r="O15" s="1034"/>
      <c r="P15" s="1034"/>
      <c r="Q15" s="1034"/>
      <c r="R15" s="1034"/>
      <c r="S15" s="1034"/>
      <c r="T15" s="1034"/>
      <c r="U15" s="1034"/>
      <c r="V15" s="1034"/>
      <c r="W15" s="1034"/>
      <c r="X15" s="1034"/>
      <c r="Y15" s="1034"/>
      <c r="Z15" s="1034"/>
      <c r="AA15" s="1034"/>
      <c r="AB15" s="1034"/>
      <c r="AC15" s="1034"/>
    </row>
    <row r="16" spans="1:29" ht="18" customHeight="1">
      <c r="B16" s="1048" t="s">
        <v>1463</v>
      </c>
      <c r="C16" s="1045"/>
      <c r="D16" s="1043"/>
      <c r="E16" s="1044"/>
      <c r="F16" s="1044"/>
      <c r="G16" s="1044"/>
      <c r="H16" s="1044"/>
      <c r="I16" s="1044"/>
      <c r="J16" s="1044"/>
      <c r="K16" s="1044"/>
      <c r="L16" s="1044"/>
      <c r="M16" s="1044"/>
      <c r="N16" s="1034"/>
      <c r="O16" s="1034"/>
      <c r="P16" s="1034"/>
      <c r="Q16" s="1034"/>
      <c r="R16" s="1034"/>
      <c r="S16" s="1034"/>
      <c r="T16" s="1034"/>
      <c r="U16" s="1034"/>
      <c r="V16" s="1034"/>
      <c r="W16" s="1034"/>
      <c r="X16" s="1034"/>
      <c r="Y16" s="1034"/>
      <c r="Z16" s="1034"/>
      <c r="AA16" s="1034"/>
      <c r="AB16" s="1034"/>
      <c r="AC16" s="1034"/>
    </row>
    <row r="17" spans="1:29" ht="18" customHeight="1">
      <c r="B17" s="1045"/>
      <c r="C17" s="1046" t="s">
        <v>1464</v>
      </c>
      <c r="D17" s="1043"/>
      <c r="E17" s="1044">
        <v>256.01900000000001</v>
      </c>
      <c r="F17" s="1044">
        <v>250.43899999999999</v>
      </c>
      <c r="G17" s="1044">
        <v>237.81700000000001</v>
      </c>
      <c r="H17" s="1044">
        <v>217.90899999999999</v>
      </c>
      <c r="I17" s="1044">
        <v>207.27699999999999</v>
      </c>
      <c r="J17" s="1044">
        <v>183.131</v>
      </c>
      <c r="K17" s="1044">
        <v>167.179</v>
      </c>
      <c r="L17" s="1044">
        <v>166.92</v>
      </c>
      <c r="M17" s="1044">
        <v>167.77199999999999</v>
      </c>
      <c r="N17" s="1034"/>
      <c r="O17" s="1034"/>
      <c r="P17" s="1034"/>
      <c r="Q17" s="1034"/>
      <c r="R17" s="1034"/>
      <c r="S17" s="1034"/>
      <c r="T17" s="1034"/>
      <c r="U17" s="1034"/>
      <c r="V17" s="1034"/>
      <c r="W17" s="1034"/>
      <c r="X17" s="1034"/>
      <c r="Y17" s="1034"/>
      <c r="Z17" s="1034"/>
      <c r="AA17" s="1034"/>
      <c r="AB17" s="1034"/>
      <c r="AC17" s="1034"/>
    </row>
    <row r="18" spans="1:29" ht="18" customHeight="1">
      <c r="B18" s="1045"/>
      <c r="C18" s="1049" t="s">
        <v>1432</v>
      </c>
      <c r="D18" s="1050"/>
      <c r="E18" s="1051">
        <v>450.56799999999998</v>
      </c>
      <c r="F18" s="1051">
        <v>433.21300000000002</v>
      </c>
      <c r="G18" s="1051">
        <v>412.98899999999998</v>
      </c>
      <c r="H18" s="1051">
        <v>400.05900000000003</v>
      </c>
      <c r="I18" s="1051">
        <v>375.53199999999998</v>
      </c>
      <c r="J18" s="1051">
        <v>345.59899999999999</v>
      </c>
      <c r="K18" s="1051">
        <v>326.077</v>
      </c>
      <c r="L18" s="1051">
        <v>327.19900000000001</v>
      </c>
      <c r="M18" s="1051">
        <v>325.22699999999998</v>
      </c>
      <c r="N18" s="1034"/>
      <c r="O18" s="1034"/>
      <c r="P18" s="1034"/>
      <c r="Q18" s="1034"/>
      <c r="R18" s="1034"/>
      <c r="S18" s="1034"/>
      <c r="T18" s="1034"/>
      <c r="U18" s="1034"/>
      <c r="V18" s="1034"/>
      <c r="W18" s="1034"/>
      <c r="X18" s="1034"/>
      <c r="Y18" s="1034"/>
      <c r="Z18" s="1034"/>
      <c r="AA18" s="1034"/>
      <c r="AB18" s="1034"/>
      <c r="AC18" s="1034"/>
    </row>
    <row r="19" spans="1:29" ht="18" customHeight="1">
      <c r="B19" s="1045"/>
      <c r="C19" s="1049" t="s">
        <v>1465</v>
      </c>
      <c r="D19" s="1050"/>
      <c r="E19" s="1051">
        <v>322.28500000000003</v>
      </c>
      <c r="F19" s="1051">
        <v>329.68099999999998</v>
      </c>
      <c r="G19" s="1051">
        <v>317.49099999999999</v>
      </c>
      <c r="H19" s="1051">
        <v>308.46899999999999</v>
      </c>
      <c r="I19" s="1051">
        <v>311.56599999999997</v>
      </c>
      <c r="J19" s="1051">
        <v>293.99</v>
      </c>
      <c r="K19" s="1051">
        <v>284.84199999999998</v>
      </c>
      <c r="L19" s="1051">
        <v>297.67899999999997</v>
      </c>
      <c r="M19" s="1051">
        <v>311.26100000000002</v>
      </c>
      <c r="N19" s="1034"/>
      <c r="O19" s="1034"/>
      <c r="P19" s="1034"/>
      <c r="Q19" s="1034"/>
      <c r="R19" s="1034"/>
      <c r="S19" s="1034"/>
      <c r="T19" s="1034"/>
      <c r="U19" s="1034"/>
      <c r="V19" s="1034"/>
      <c r="W19" s="1034"/>
      <c r="X19" s="1034"/>
      <c r="Y19" s="1034"/>
      <c r="Z19" s="1034"/>
      <c r="AA19" s="1034"/>
      <c r="AB19" s="1034"/>
      <c r="AC19" s="1034"/>
    </row>
    <row r="20" spans="1:29" ht="18" customHeight="1">
      <c r="B20" s="1045"/>
      <c r="C20" s="1046" t="s">
        <v>1466</v>
      </c>
      <c r="D20" s="1043"/>
      <c r="E20" s="1051">
        <v>232.822</v>
      </c>
      <c r="F20" s="1051">
        <v>246.298</v>
      </c>
      <c r="G20" s="1051">
        <v>254.49600000000001</v>
      </c>
      <c r="H20" s="1051">
        <v>251.679</v>
      </c>
      <c r="I20" s="1051">
        <v>255.91200000000001</v>
      </c>
      <c r="J20" s="1051">
        <v>252.53800000000001</v>
      </c>
      <c r="K20" s="1051">
        <v>246.124</v>
      </c>
      <c r="L20" s="1051">
        <v>265.49099999999999</v>
      </c>
      <c r="M20" s="1051">
        <v>276.73399999999998</v>
      </c>
      <c r="N20" s="1034"/>
      <c r="O20" s="1034"/>
      <c r="P20" s="1034"/>
      <c r="Q20" s="1034"/>
      <c r="R20" s="1034"/>
      <c r="S20" s="1034"/>
      <c r="T20" s="1034"/>
      <c r="U20" s="1034"/>
      <c r="V20" s="1034"/>
      <c r="W20" s="1034"/>
      <c r="X20" s="1034"/>
      <c r="Y20" s="1034"/>
      <c r="Z20" s="1034"/>
      <c r="AA20" s="1034"/>
      <c r="AB20" s="1034"/>
      <c r="AC20" s="1034"/>
    </row>
    <row r="21" spans="1:29" ht="18" customHeight="1">
      <c r="B21" s="1045"/>
      <c r="C21" s="1046" t="s">
        <v>1467</v>
      </c>
      <c r="D21" s="1043"/>
      <c r="E21" s="1052">
        <v>156.822</v>
      </c>
      <c r="F21" s="1052">
        <v>152.78899999999999</v>
      </c>
      <c r="G21" s="1052">
        <v>154.92599999999999</v>
      </c>
      <c r="H21" s="1052">
        <v>161.34299999999999</v>
      </c>
      <c r="I21" s="1052">
        <v>170.42699999999999</v>
      </c>
      <c r="J21" s="1052">
        <v>164.78200000000001</v>
      </c>
      <c r="K21" s="1052">
        <v>163.32499999999999</v>
      </c>
      <c r="L21" s="1052">
        <v>179.38399999999999</v>
      </c>
      <c r="M21" s="1052">
        <v>180.29</v>
      </c>
      <c r="N21" s="1034"/>
      <c r="O21" s="1034"/>
      <c r="P21" s="1034"/>
      <c r="Q21" s="1034"/>
      <c r="R21" s="1034"/>
      <c r="S21" s="1034"/>
      <c r="T21" s="1034"/>
      <c r="U21" s="1034"/>
      <c r="V21" s="1034"/>
      <c r="W21" s="1034"/>
      <c r="X21" s="1034"/>
      <c r="Y21" s="1034"/>
      <c r="Z21" s="1034"/>
      <c r="AA21" s="1034"/>
      <c r="AB21" s="1034"/>
      <c r="AC21" s="1034"/>
    </row>
    <row r="22" spans="1:29" ht="18" customHeight="1">
      <c r="B22" s="1045"/>
      <c r="C22" s="1046" t="s">
        <v>1468</v>
      </c>
      <c r="D22" s="1043"/>
      <c r="E22" s="1051">
        <v>92.835999999999999</v>
      </c>
      <c r="F22" s="1051">
        <v>97.385999999999996</v>
      </c>
      <c r="G22" s="1051">
        <v>100.092</v>
      </c>
      <c r="H22" s="1051">
        <v>103.069</v>
      </c>
      <c r="I22" s="1051">
        <v>106.53400000000001</v>
      </c>
      <c r="J22" s="1051">
        <v>99.721000000000004</v>
      </c>
      <c r="K22" s="1051">
        <v>94.94</v>
      </c>
      <c r="L22" s="1051">
        <v>102.58</v>
      </c>
      <c r="M22" s="1051">
        <v>104.57899999999999</v>
      </c>
      <c r="N22" s="1034"/>
      <c r="O22" s="1034"/>
      <c r="P22" s="1034"/>
      <c r="Q22" s="1034"/>
      <c r="R22" s="1034"/>
      <c r="S22" s="1034"/>
      <c r="T22" s="1034"/>
      <c r="U22" s="1034"/>
      <c r="V22" s="1034"/>
      <c r="W22" s="1034"/>
      <c r="X22" s="1034"/>
      <c r="Y22" s="1034"/>
      <c r="Z22" s="1034"/>
      <c r="AA22" s="1034"/>
      <c r="AB22" s="1034"/>
      <c r="AC22" s="1034"/>
    </row>
    <row r="23" spans="1:29" ht="18" customHeight="1">
      <c r="B23" s="1045"/>
      <c r="C23" s="1046" t="s">
        <v>1469</v>
      </c>
      <c r="D23" s="1043"/>
      <c r="E23" s="1051">
        <v>105.27</v>
      </c>
      <c r="F23" s="1051">
        <v>111.503</v>
      </c>
      <c r="G23" s="1051">
        <v>124.22499999999999</v>
      </c>
      <c r="H23" s="1051">
        <v>141.84899999999999</v>
      </c>
      <c r="I23" s="1051">
        <v>154.631</v>
      </c>
      <c r="J23" s="1051">
        <v>149.26499999999999</v>
      </c>
      <c r="K23" s="1051">
        <v>141.08799999999999</v>
      </c>
      <c r="L23" s="1051">
        <v>150.86799999999999</v>
      </c>
      <c r="M23" s="1051">
        <v>153.80099999999999</v>
      </c>
      <c r="N23" s="1034"/>
      <c r="O23" s="1034"/>
      <c r="P23" s="1034"/>
      <c r="Q23" s="1034"/>
      <c r="R23" s="1034"/>
      <c r="S23" s="1034"/>
      <c r="T23" s="1034"/>
      <c r="U23" s="1034"/>
      <c r="V23" s="1034"/>
      <c r="W23" s="1034"/>
      <c r="X23" s="1034"/>
      <c r="Y23" s="1034"/>
      <c r="Z23" s="1034"/>
      <c r="AA23" s="1034"/>
      <c r="AB23" s="1034"/>
      <c r="AC23" s="1034"/>
    </row>
    <row r="24" spans="1:29" ht="18" customHeight="1">
      <c r="B24" s="1045"/>
      <c r="C24" s="1046" t="s">
        <v>1470</v>
      </c>
      <c r="D24" s="1043"/>
      <c r="E24" s="1051">
        <v>28.173999999999999</v>
      </c>
      <c r="F24" s="1051">
        <v>29.210999999999999</v>
      </c>
      <c r="G24" s="1051">
        <v>33.646999999999998</v>
      </c>
      <c r="H24" s="1051">
        <v>40.395000000000003</v>
      </c>
      <c r="I24" s="1051">
        <v>44.26</v>
      </c>
      <c r="J24" s="1051">
        <v>43.264000000000003</v>
      </c>
      <c r="K24" s="1051">
        <v>41.506999999999998</v>
      </c>
      <c r="L24" s="1051">
        <v>44.588999999999999</v>
      </c>
      <c r="M24" s="1051">
        <v>46.524999999999999</v>
      </c>
      <c r="N24" s="1034"/>
      <c r="O24" s="1034"/>
      <c r="P24" s="1034"/>
      <c r="Q24" s="1034"/>
      <c r="R24" s="1034"/>
      <c r="S24" s="1034"/>
      <c r="T24" s="1034"/>
      <c r="U24" s="1034"/>
      <c r="V24" s="1034"/>
      <c r="W24" s="1034"/>
      <c r="X24" s="1034"/>
      <c r="Y24" s="1034"/>
      <c r="Z24" s="1034"/>
      <c r="AA24" s="1034"/>
      <c r="AB24" s="1034"/>
      <c r="AC24" s="1034"/>
    </row>
    <row r="25" spans="1:29" ht="18" customHeight="1">
      <c r="B25" s="1045"/>
      <c r="C25" s="1046" t="s">
        <v>1471</v>
      </c>
      <c r="D25" s="1045"/>
      <c r="E25" s="1051">
        <v>8.7309999999999999</v>
      </c>
      <c r="F25" s="1051">
        <v>8.6519999999999992</v>
      </c>
      <c r="G25" s="1051">
        <v>9.8260000000000005</v>
      </c>
      <c r="H25" s="1051">
        <v>11.882999999999999</v>
      </c>
      <c r="I25" s="1051">
        <v>13.228999999999999</v>
      </c>
      <c r="J25" s="1051">
        <v>13.102</v>
      </c>
      <c r="K25" s="1051">
        <v>12.444000000000001</v>
      </c>
      <c r="L25" s="1051">
        <v>13.111000000000001</v>
      </c>
      <c r="M25" s="1051">
        <v>13.834</v>
      </c>
      <c r="N25" s="1034"/>
      <c r="O25" s="1034"/>
      <c r="P25" s="1034"/>
      <c r="Q25" s="1034"/>
      <c r="R25" s="1034"/>
      <c r="S25" s="1034"/>
      <c r="T25" s="1034"/>
      <c r="U25" s="1034"/>
      <c r="V25" s="1034"/>
      <c r="W25" s="1034"/>
      <c r="X25" s="1034"/>
      <c r="Y25" s="1034"/>
      <c r="Z25" s="1034"/>
      <c r="AA25" s="1034"/>
      <c r="AB25" s="1034"/>
      <c r="AC25" s="1034"/>
    </row>
    <row r="26" spans="1:29" ht="5.0999999999999996" customHeight="1">
      <c r="B26" s="1045"/>
      <c r="C26" s="1046"/>
      <c r="D26" s="1045"/>
      <c r="E26" s="1051"/>
      <c r="F26" s="1051"/>
      <c r="G26" s="1051"/>
      <c r="H26" s="1051"/>
      <c r="I26" s="1051"/>
      <c r="J26" s="1051"/>
      <c r="K26" s="1051"/>
      <c r="L26" s="1051"/>
      <c r="M26" s="1051"/>
      <c r="N26" s="1034"/>
      <c r="O26" s="1034"/>
      <c r="P26" s="1034"/>
      <c r="Q26" s="1034"/>
      <c r="R26" s="1034"/>
      <c r="S26" s="1034"/>
      <c r="T26" s="1034"/>
      <c r="U26" s="1034"/>
      <c r="V26" s="1034"/>
      <c r="W26" s="1034"/>
      <c r="X26" s="1034"/>
      <c r="Y26" s="1034"/>
      <c r="Z26" s="1034"/>
      <c r="AA26" s="1034"/>
      <c r="AB26" s="1034"/>
      <c r="AC26" s="1034"/>
    </row>
    <row r="27" spans="1:29" ht="18" customHeight="1">
      <c r="B27" s="1053" t="s">
        <v>1472</v>
      </c>
      <c r="C27" s="1046"/>
      <c r="D27" s="1045"/>
      <c r="E27" s="1051"/>
      <c r="F27" s="1051"/>
      <c r="G27" s="1051"/>
      <c r="H27" s="1051"/>
      <c r="I27" s="1051"/>
      <c r="J27" s="1051"/>
      <c r="K27" s="1051"/>
      <c r="L27" s="1051"/>
      <c r="M27" s="1051"/>
      <c r="N27" s="1034"/>
      <c r="O27" s="1034"/>
      <c r="P27" s="1034"/>
      <c r="Q27" s="1034"/>
      <c r="R27" s="1034"/>
      <c r="S27" s="1034"/>
      <c r="T27" s="1034"/>
      <c r="U27" s="1034"/>
      <c r="V27" s="1034"/>
      <c r="W27" s="1034"/>
      <c r="X27" s="1034"/>
      <c r="Y27" s="1034"/>
      <c r="Z27" s="1034"/>
      <c r="AA27" s="1034"/>
      <c r="AB27" s="1034"/>
      <c r="AC27" s="1034"/>
    </row>
    <row r="28" spans="1:29" ht="18" customHeight="1">
      <c r="B28" s="1046"/>
      <c r="C28" s="1046" t="s">
        <v>1436</v>
      </c>
      <c r="D28" s="1045"/>
      <c r="E28" s="1051">
        <v>860.22699999999998</v>
      </c>
      <c r="F28" s="1051">
        <v>859.80899999999997</v>
      </c>
      <c r="G28" s="1051">
        <v>862.56600000000003</v>
      </c>
      <c r="H28" s="1051">
        <v>875.61599999999999</v>
      </c>
      <c r="I28" s="1051">
        <v>887.87800000000004</v>
      </c>
      <c r="J28" s="1051">
        <v>841.91899999999998</v>
      </c>
      <c r="K28" s="1051">
        <v>801.78300000000002</v>
      </c>
      <c r="L28" s="1051">
        <v>830.899</v>
      </c>
      <c r="M28" s="1051">
        <v>849.66800000000001</v>
      </c>
      <c r="N28" s="1034"/>
      <c r="O28" s="1034"/>
      <c r="P28" s="1034"/>
      <c r="Q28" s="1034"/>
      <c r="R28" s="1034"/>
      <c r="S28" s="1034"/>
      <c r="T28" s="1034"/>
      <c r="U28" s="1034"/>
      <c r="V28" s="1034"/>
      <c r="W28" s="1034"/>
      <c r="X28" s="1034"/>
      <c r="Y28" s="1034"/>
      <c r="Z28" s="1034"/>
      <c r="AA28" s="1034"/>
      <c r="AB28" s="1034"/>
      <c r="AC28" s="1034"/>
    </row>
    <row r="29" spans="1:29" ht="18" customHeight="1">
      <c r="B29" s="1046"/>
      <c r="C29" s="1046" t="s">
        <v>1443</v>
      </c>
      <c r="D29" s="1045"/>
      <c r="E29" s="1051">
        <v>793.3</v>
      </c>
      <c r="F29" s="1051">
        <v>797.952</v>
      </c>
      <c r="G29" s="1051">
        <v>782.7</v>
      </c>
      <c r="H29" s="1051">
        <v>760.67399999999998</v>
      </c>
      <c r="I29" s="1051">
        <v>751.05799999999999</v>
      </c>
      <c r="J29" s="1051">
        <v>703.01700000000005</v>
      </c>
      <c r="K29" s="1051">
        <v>675.22500000000002</v>
      </c>
      <c r="L29" s="1051">
        <v>716.30399999999997</v>
      </c>
      <c r="M29" s="1051">
        <v>729.58</v>
      </c>
      <c r="N29" s="1034"/>
      <c r="O29" s="1034"/>
      <c r="P29" s="1034"/>
      <c r="Q29" s="1034"/>
      <c r="R29" s="1034"/>
      <c r="S29" s="1034"/>
      <c r="T29" s="1034"/>
      <c r="U29" s="1034"/>
      <c r="V29" s="1034"/>
      <c r="W29" s="1034"/>
      <c r="X29" s="1034"/>
      <c r="Y29" s="1034"/>
      <c r="Z29" s="1034"/>
      <c r="AA29" s="1034"/>
      <c r="AB29" s="1034"/>
      <c r="AC29" s="1034"/>
    </row>
    <row r="30" spans="1:29" ht="18" customHeight="1">
      <c r="B30" s="1046"/>
      <c r="C30" s="1046" t="s">
        <v>1473</v>
      </c>
      <c r="D30" s="1045"/>
      <c r="E30" s="1054" t="s">
        <v>447</v>
      </c>
      <c r="F30" s="1051">
        <v>1.411</v>
      </c>
      <c r="G30" s="1051">
        <v>0.24299999999999999</v>
      </c>
      <c r="H30" s="1051">
        <v>0.36599999999999999</v>
      </c>
      <c r="I30" s="1051">
        <v>0.432</v>
      </c>
      <c r="J30" s="1051">
        <v>0.45600000000000002</v>
      </c>
      <c r="K30" s="1051">
        <v>0.51800000000000002</v>
      </c>
      <c r="L30" s="1051">
        <v>0.61799999999999999</v>
      </c>
      <c r="M30" s="1051">
        <v>0.77500000000000002</v>
      </c>
      <c r="N30" s="1034"/>
      <c r="O30" s="1034"/>
      <c r="P30" s="1034"/>
      <c r="Q30" s="1034"/>
      <c r="R30" s="1034"/>
      <c r="S30" s="1034"/>
      <c r="T30" s="1034"/>
      <c r="U30" s="1034"/>
      <c r="V30" s="1034"/>
      <c r="W30" s="1034"/>
      <c r="X30" s="1034"/>
      <c r="Y30" s="1034"/>
      <c r="Z30" s="1034"/>
      <c r="AA30" s="1034"/>
      <c r="AB30" s="1034"/>
      <c r="AC30" s="1034"/>
    </row>
    <row r="31" spans="1:29" ht="5.0999999999999996" customHeight="1">
      <c r="A31" s="972"/>
      <c r="B31" s="972"/>
      <c r="C31" s="972"/>
      <c r="D31" s="972"/>
      <c r="E31" s="1006"/>
      <c r="F31" s="972"/>
      <c r="G31" s="972"/>
      <c r="H31" s="972"/>
      <c r="I31" s="972"/>
      <c r="J31" s="972"/>
      <c r="K31" s="972"/>
      <c r="L31" s="972"/>
      <c r="M31" s="972"/>
      <c r="N31" s="1034"/>
      <c r="O31" s="1034"/>
      <c r="P31" s="1034"/>
      <c r="Q31" s="1034"/>
      <c r="R31" s="1034"/>
      <c r="S31" s="1034"/>
      <c r="T31" s="1034"/>
      <c r="U31" s="1034"/>
      <c r="V31" s="1034"/>
      <c r="W31" s="1034"/>
      <c r="X31" s="1034"/>
      <c r="Y31" s="1034"/>
      <c r="Z31" s="1034"/>
      <c r="AA31" s="1034"/>
      <c r="AB31" s="1034"/>
      <c r="AC31" s="1034"/>
    </row>
    <row r="32" spans="1:29" ht="5.0999999999999996" customHeight="1">
      <c r="A32" s="1021"/>
      <c r="B32" s="974"/>
      <c r="C32" s="974"/>
      <c r="D32" s="974"/>
      <c r="E32" s="974"/>
      <c r="F32" s="974"/>
      <c r="G32" s="974"/>
      <c r="H32" s="974"/>
      <c r="I32" s="974"/>
      <c r="J32" s="974"/>
      <c r="K32" s="974"/>
      <c r="L32" s="974"/>
      <c r="M32" s="974"/>
      <c r="N32" s="1034"/>
      <c r="O32" s="1034"/>
      <c r="P32" s="1034"/>
      <c r="Q32" s="1034"/>
      <c r="R32" s="1034"/>
      <c r="S32" s="1034"/>
      <c r="T32" s="1034"/>
      <c r="U32" s="1034"/>
      <c r="V32" s="1034"/>
      <c r="W32" s="1034"/>
      <c r="X32" s="1034"/>
      <c r="Y32" s="1034"/>
      <c r="Z32" s="1034"/>
      <c r="AA32" s="1034"/>
      <c r="AB32" s="1034"/>
      <c r="AC32" s="1034"/>
    </row>
    <row r="33" spans="1:29" ht="45" customHeight="1">
      <c r="A33" s="3138" t="s">
        <v>1474</v>
      </c>
      <c r="B33" s="3138"/>
      <c r="C33" s="3138"/>
      <c r="D33" s="3138"/>
      <c r="E33" s="3138"/>
      <c r="F33" s="3138"/>
      <c r="G33" s="3138"/>
      <c r="H33" s="3138"/>
      <c r="I33" s="3138"/>
      <c r="J33" s="3138"/>
      <c r="K33" s="3138"/>
      <c r="L33" s="3138"/>
      <c r="M33" s="3138"/>
      <c r="N33" s="1034"/>
      <c r="O33" s="1034"/>
      <c r="P33" s="1034"/>
      <c r="Q33" s="1034"/>
      <c r="R33" s="1034"/>
      <c r="S33" s="1034"/>
      <c r="T33" s="1034"/>
      <c r="U33" s="1034"/>
      <c r="V33" s="1034"/>
      <c r="W33" s="1034"/>
      <c r="X33" s="1034"/>
      <c r="Y33" s="1034"/>
      <c r="Z33" s="1034"/>
      <c r="AA33" s="1034"/>
      <c r="AB33" s="1034"/>
      <c r="AC33" s="1034"/>
    </row>
    <row r="34" spans="1:29" s="1034" customFormat="1">
      <c r="A34" s="1055"/>
      <c r="B34" s="1055"/>
      <c r="C34" s="1055"/>
      <c r="D34" s="1055"/>
      <c r="E34" s="1055"/>
      <c r="F34" s="1056"/>
      <c r="G34" s="1056"/>
      <c r="H34" s="1056"/>
      <c r="I34" s="1056"/>
    </row>
    <row r="35" spans="1:29" s="1034" customFormat="1">
      <c r="E35" s="1057"/>
    </row>
    <row r="36" spans="1:29" s="1034" customFormat="1">
      <c r="E36" s="1057"/>
    </row>
    <row r="37" spans="1:29" s="1034" customFormat="1">
      <c r="E37" s="1057"/>
    </row>
    <row r="38" spans="1:29" s="1034" customFormat="1">
      <c r="E38" s="1057"/>
    </row>
    <row r="39" spans="1:29" s="1034" customFormat="1">
      <c r="E39" s="1057"/>
    </row>
    <row r="40" spans="1:29" s="1034" customFormat="1">
      <c r="E40" s="1057"/>
    </row>
    <row r="41" spans="1:29" s="1034" customFormat="1">
      <c r="E41" s="1057"/>
    </row>
    <row r="42" spans="1:29" s="1034" customFormat="1">
      <c r="E42" s="1057"/>
    </row>
    <row r="43" spans="1:29" s="1034" customFormat="1">
      <c r="E43" s="1057"/>
    </row>
    <row r="44" spans="1:29" s="1034" customFormat="1">
      <c r="E44" s="1057"/>
    </row>
    <row r="45" spans="1:29" s="1034" customFormat="1">
      <c r="E45" s="1057"/>
    </row>
    <row r="46" spans="1:29" s="1034" customFormat="1">
      <c r="E46" s="1057"/>
    </row>
    <row r="47" spans="1:29" s="1034" customFormat="1">
      <c r="E47" s="1057"/>
    </row>
    <row r="48" spans="1:29" s="1034" customFormat="1">
      <c r="E48" s="1057"/>
    </row>
    <row r="49" spans="5:5" s="1034" customFormat="1">
      <c r="E49" s="1057"/>
    </row>
    <row r="50" spans="5:5" s="1034" customFormat="1">
      <c r="E50" s="1057"/>
    </row>
    <row r="51" spans="5:5" s="1034" customFormat="1">
      <c r="E51" s="1057"/>
    </row>
    <row r="52" spans="5:5" s="1034" customFormat="1">
      <c r="E52" s="1057"/>
    </row>
    <row r="53" spans="5:5" s="1034" customFormat="1">
      <c r="E53" s="1057"/>
    </row>
    <row r="54" spans="5:5" s="1034" customFormat="1">
      <c r="E54" s="1057"/>
    </row>
    <row r="55" spans="5:5" s="1034" customFormat="1">
      <c r="E55" s="1057"/>
    </row>
    <row r="56" spans="5:5" s="1034" customFormat="1">
      <c r="E56" s="1057"/>
    </row>
    <row r="57" spans="5:5" s="1034" customFormat="1">
      <c r="E57" s="1057"/>
    </row>
    <row r="58" spans="5:5" s="1034" customFormat="1">
      <c r="E58" s="1057"/>
    </row>
    <row r="59" spans="5:5" s="1034" customFormat="1">
      <c r="E59" s="1057"/>
    </row>
    <row r="60" spans="5:5" s="1034" customFormat="1">
      <c r="E60" s="1057"/>
    </row>
    <row r="61" spans="5:5" s="1034" customFormat="1">
      <c r="E61" s="1057"/>
    </row>
    <row r="62" spans="5:5" s="1034" customFormat="1">
      <c r="E62" s="1057"/>
    </row>
    <row r="63" spans="5:5" s="1034" customFormat="1">
      <c r="E63" s="1057"/>
    </row>
  </sheetData>
  <mergeCells count="4">
    <mergeCell ref="A1:M1"/>
    <mergeCell ref="A2:M2"/>
    <mergeCell ref="A3:M3"/>
    <mergeCell ref="A33:M33"/>
  </mergeCells>
  <hyperlinks>
    <hyperlink ref="A1:M1" location="Inhaltsverzeichnis!A1" display="Zum Inhaltsverzeichnis" xr:uid="{0BD21DD7-8CF7-4C10-AB59-C8DD80441B9B}"/>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2DC3-B60C-437E-840B-7EC6EE52E7F8}">
  <sheetPr codeName="Tabelle109">
    <tabColor rgb="FF00854A"/>
    <pageSetUpPr fitToPage="1"/>
  </sheetPr>
  <dimension ref="A1:M26"/>
  <sheetViews>
    <sheetView showGridLines="0" zoomScaleNormal="100" workbookViewId="0">
      <selection sqref="A1:M1"/>
    </sheetView>
  </sheetViews>
  <sheetFormatPr baseColWidth="10" defaultRowHeight="15.75"/>
  <cols>
    <col min="1" max="2" width="3.1640625" style="1059" customWidth="1"/>
    <col min="3" max="3" width="30" style="1059" customWidth="1"/>
    <col min="4" max="4" width="2" style="1059" customWidth="1"/>
    <col min="5" max="13" width="12.5" style="1059" customWidth="1"/>
    <col min="14" max="16" width="13.33203125" style="1059" customWidth="1"/>
    <col min="17" max="16384" width="12" style="1059"/>
  </cols>
  <sheetData>
    <row r="1" spans="1:13" s="254" customFormat="1" ht="15" customHeight="1">
      <c r="A1" s="2921" t="s">
        <v>0</v>
      </c>
      <c r="B1" s="2921"/>
      <c r="C1" s="2921"/>
      <c r="D1" s="2921"/>
      <c r="E1" s="2921"/>
      <c r="F1" s="2921"/>
      <c r="G1" s="2921"/>
      <c r="H1" s="2921"/>
      <c r="I1" s="2921"/>
      <c r="J1" s="2921"/>
      <c r="K1" s="2921"/>
      <c r="L1" s="2921"/>
      <c r="M1" s="2921"/>
    </row>
    <row r="2" spans="1:13" s="482" customFormat="1" ht="24.95" customHeight="1">
      <c r="A2" s="3004" t="s">
        <v>1475</v>
      </c>
      <c r="B2" s="3004"/>
      <c r="C2" s="3004"/>
      <c r="D2" s="3004"/>
      <c r="E2" s="3004"/>
      <c r="F2" s="3004"/>
      <c r="G2" s="3004"/>
      <c r="H2" s="3004"/>
      <c r="I2" s="3004"/>
      <c r="J2" s="3004"/>
      <c r="K2" s="3004"/>
      <c r="L2" s="3004"/>
      <c r="M2" s="3004"/>
    </row>
    <row r="3" spans="1:13" ht="5.0999999999999996" customHeight="1">
      <c r="A3" s="3139"/>
      <c r="B3" s="3139"/>
      <c r="C3" s="3139"/>
      <c r="D3" s="3139"/>
      <c r="E3" s="3139"/>
      <c r="F3" s="3139"/>
      <c r="G3" s="3139"/>
      <c r="H3" s="3139"/>
      <c r="I3" s="3139"/>
      <c r="J3" s="3139"/>
      <c r="K3" s="3139"/>
      <c r="L3" s="3139"/>
      <c r="M3" s="3139"/>
    </row>
    <row r="4" spans="1:13" s="1061" customFormat="1" ht="5.0999999999999996" customHeight="1">
      <c r="A4" s="1060"/>
      <c r="B4" s="1060"/>
      <c r="C4" s="1060"/>
      <c r="D4" s="1060"/>
      <c r="E4" s="1060"/>
      <c r="F4" s="1060"/>
      <c r="G4" s="1060"/>
      <c r="H4" s="1060"/>
      <c r="I4" s="1060"/>
      <c r="J4" s="1060"/>
      <c r="K4" s="1060"/>
      <c r="L4" s="1060"/>
      <c r="M4" s="1060"/>
    </row>
    <row r="5" spans="1:13" ht="18" customHeight="1">
      <c r="A5" s="1062"/>
      <c r="B5" s="1062"/>
      <c r="C5" s="1062"/>
      <c r="D5" s="1062"/>
      <c r="E5" s="381">
        <v>2006</v>
      </c>
      <c r="F5" s="381">
        <v>2007</v>
      </c>
      <c r="G5" s="381">
        <v>2008</v>
      </c>
      <c r="H5" s="381">
        <v>2009</v>
      </c>
      <c r="I5" s="381">
        <v>2010</v>
      </c>
      <c r="J5" s="381">
        <v>2011</v>
      </c>
      <c r="K5" s="381">
        <v>2012</v>
      </c>
      <c r="L5" s="381">
        <v>2013</v>
      </c>
      <c r="M5" s="381">
        <v>2014</v>
      </c>
    </row>
    <row r="6" spans="1:13" ht="5.0999999999999996" customHeight="1">
      <c r="A6" s="1063"/>
      <c r="B6" s="1063"/>
      <c r="C6" s="1063"/>
      <c r="D6" s="1063"/>
      <c r="E6" s="1037"/>
      <c r="F6" s="1037"/>
      <c r="G6" s="1037"/>
      <c r="H6" s="1037"/>
      <c r="I6" s="1037"/>
      <c r="J6" s="1037"/>
      <c r="K6" s="1037"/>
      <c r="L6" s="1037"/>
      <c r="M6" s="1037"/>
    </row>
    <row r="7" spans="1:13" ht="5.0999999999999996" customHeight="1">
      <c r="E7" s="972"/>
      <c r="F7" s="972"/>
      <c r="G7" s="972"/>
      <c r="H7" s="972"/>
      <c r="I7" s="972"/>
      <c r="J7" s="972"/>
      <c r="K7" s="972"/>
      <c r="L7" s="972"/>
      <c r="M7" s="972"/>
    </row>
    <row r="8" spans="1:13" s="1065" customFormat="1" ht="18" customHeight="1">
      <c r="A8" s="1064" t="s">
        <v>1476</v>
      </c>
      <c r="E8" s="1045"/>
      <c r="F8" s="1045"/>
      <c r="G8" s="1045"/>
      <c r="H8" s="1045"/>
      <c r="I8" s="1045"/>
      <c r="J8" s="1045"/>
      <c r="K8" s="1045"/>
      <c r="L8" s="1045"/>
      <c r="M8" s="1045"/>
    </row>
    <row r="9" spans="1:13" s="1065" customFormat="1" ht="18" customHeight="1">
      <c r="A9" s="1064"/>
      <c r="B9" s="1066" t="s">
        <v>1436</v>
      </c>
      <c r="E9" s="1067">
        <v>6678</v>
      </c>
      <c r="F9" s="1067">
        <v>6749</v>
      </c>
      <c r="G9" s="1067">
        <v>6926</v>
      </c>
      <c r="H9" s="1067">
        <v>6981</v>
      </c>
      <c r="I9" s="1067">
        <v>6958</v>
      </c>
      <c r="J9" s="1067">
        <v>6986</v>
      </c>
      <c r="K9" s="1067">
        <v>7002</v>
      </c>
      <c r="L9" s="1067">
        <v>6828</v>
      </c>
      <c r="M9" s="1067">
        <v>6661</v>
      </c>
    </row>
    <row r="10" spans="1:13" s="1065" customFormat="1" ht="18" customHeight="1">
      <c r="B10" s="1066" t="s">
        <v>1443</v>
      </c>
      <c r="E10" s="1067">
        <v>1720</v>
      </c>
      <c r="F10" s="1067">
        <v>1842</v>
      </c>
      <c r="G10" s="1067">
        <v>1943</v>
      </c>
      <c r="H10" s="1067">
        <v>1966</v>
      </c>
      <c r="I10" s="1067">
        <v>2013</v>
      </c>
      <c r="J10" s="1067">
        <v>2015</v>
      </c>
      <c r="K10" s="1067">
        <v>2040</v>
      </c>
      <c r="L10" s="1067">
        <v>2015</v>
      </c>
      <c r="M10" s="1067">
        <v>1965</v>
      </c>
    </row>
    <row r="11" spans="1:13" s="1065" customFormat="1" ht="18" customHeight="1">
      <c r="B11" s="1066" t="s">
        <v>1477</v>
      </c>
      <c r="E11" s="1067">
        <v>8402</v>
      </c>
      <c r="F11" s="1067">
        <v>8593</v>
      </c>
      <c r="G11" s="1067">
        <v>8870</v>
      </c>
      <c r="H11" s="1067">
        <v>8951</v>
      </c>
      <c r="I11" s="1067">
        <v>8975</v>
      </c>
      <c r="J11" s="1067">
        <v>9004</v>
      </c>
      <c r="K11" s="1067">
        <v>9045</v>
      </c>
      <c r="L11" s="1067">
        <v>8849</v>
      </c>
      <c r="M11" s="1067">
        <v>8630</v>
      </c>
    </row>
    <row r="12" spans="1:13" s="1065" customFormat="1" ht="18" customHeight="1">
      <c r="E12" s="1067"/>
      <c r="F12" s="1067"/>
      <c r="G12" s="1067"/>
      <c r="H12" s="1067"/>
      <c r="I12" s="1067"/>
      <c r="J12" s="1067"/>
      <c r="K12" s="1067"/>
      <c r="L12" s="1067"/>
      <c r="M12" s="1067"/>
    </row>
    <row r="13" spans="1:13" s="1069" customFormat="1" ht="18" customHeight="1">
      <c r="A13" s="1068" t="s">
        <v>1478</v>
      </c>
      <c r="E13" s="1067"/>
      <c r="F13" s="1067"/>
      <c r="G13" s="1067"/>
      <c r="H13" s="1067"/>
      <c r="I13" s="1067"/>
      <c r="J13" s="1067"/>
      <c r="K13" s="1067"/>
      <c r="L13" s="1067"/>
      <c r="M13" s="1067"/>
    </row>
    <row r="14" spans="1:13" s="1069" customFormat="1" ht="18" customHeight="1">
      <c r="A14" s="1068" t="s">
        <v>1479</v>
      </c>
      <c r="E14" s="1070"/>
      <c r="F14" s="1070"/>
      <c r="G14" s="1070"/>
      <c r="H14" s="1070"/>
      <c r="I14" s="1070"/>
      <c r="J14" s="1070"/>
      <c r="K14" s="1070"/>
      <c r="L14" s="1067"/>
      <c r="M14" s="1067"/>
    </row>
    <row r="15" spans="1:13" s="1069" customFormat="1" ht="18" customHeight="1">
      <c r="B15" s="1069" t="s">
        <v>1480</v>
      </c>
      <c r="E15" s="1067">
        <v>491</v>
      </c>
      <c r="F15" s="1067">
        <v>479</v>
      </c>
      <c r="G15" s="1067">
        <v>472</v>
      </c>
      <c r="H15" s="1067">
        <v>421</v>
      </c>
      <c r="I15" s="1067">
        <v>403</v>
      </c>
      <c r="J15" s="1067">
        <v>402</v>
      </c>
      <c r="K15" s="1067">
        <v>395</v>
      </c>
      <c r="L15" s="1067">
        <v>412</v>
      </c>
      <c r="M15" s="1067">
        <v>358</v>
      </c>
    </row>
    <row r="16" spans="1:13" s="1069" customFormat="1" ht="18" customHeight="1">
      <c r="C16" s="1069" t="s">
        <v>1481</v>
      </c>
      <c r="E16" s="1067">
        <v>331</v>
      </c>
      <c r="F16" s="1067">
        <v>336</v>
      </c>
      <c r="G16" s="1067">
        <v>325</v>
      </c>
      <c r="H16" s="1067">
        <v>290</v>
      </c>
      <c r="I16" s="1067">
        <v>273</v>
      </c>
      <c r="J16" s="1067">
        <v>268</v>
      </c>
      <c r="K16" s="1067">
        <v>263</v>
      </c>
      <c r="L16" s="1067">
        <v>282</v>
      </c>
      <c r="M16" s="1067">
        <v>233</v>
      </c>
    </row>
    <row r="17" spans="1:13" s="1069" customFormat="1" ht="18" customHeight="1">
      <c r="C17" s="1069" t="s">
        <v>1482</v>
      </c>
      <c r="E17" s="1067">
        <v>61</v>
      </c>
      <c r="F17" s="1067">
        <v>54</v>
      </c>
      <c r="G17" s="1067">
        <v>51</v>
      </c>
      <c r="H17" s="1067">
        <v>49</v>
      </c>
      <c r="I17" s="1067">
        <v>57</v>
      </c>
      <c r="J17" s="1067">
        <v>61</v>
      </c>
      <c r="K17" s="1067">
        <v>57</v>
      </c>
      <c r="L17" s="1067">
        <v>53</v>
      </c>
      <c r="M17" s="1067">
        <v>53</v>
      </c>
    </row>
    <row r="18" spans="1:13" s="1069" customFormat="1" ht="18" customHeight="1">
      <c r="C18" s="1069" t="s">
        <v>1483</v>
      </c>
      <c r="E18" s="1067"/>
      <c r="F18" s="1067"/>
      <c r="G18" s="1067"/>
      <c r="H18" s="1067"/>
      <c r="I18" s="1067"/>
      <c r="J18" s="1067"/>
      <c r="K18" s="1067"/>
      <c r="L18" s="1067"/>
      <c r="M18" s="1067"/>
    </row>
    <row r="19" spans="1:13" s="1069" customFormat="1" ht="18" customHeight="1">
      <c r="C19" s="1071" t="s">
        <v>1484</v>
      </c>
      <c r="D19" s="1071"/>
      <c r="E19" s="1067">
        <v>99</v>
      </c>
      <c r="F19" s="1067">
        <v>89</v>
      </c>
      <c r="G19" s="1067">
        <v>96</v>
      </c>
      <c r="H19" s="1067">
        <v>82</v>
      </c>
      <c r="I19" s="1067">
        <v>73</v>
      </c>
      <c r="J19" s="1067">
        <v>73</v>
      </c>
      <c r="K19" s="1067">
        <v>75</v>
      </c>
      <c r="L19" s="1067">
        <v>77</v>
      </c>
      <c r="M19" s="1067">
        <v>72</v>
      </c>
    </row>
    <row r="20" spans="1:13" s="1069" customFormat="1" ht="18" customHeight="1">
      <c r="B20" s="1069" t="s">
        <v>1485</v>
      </c>
      <c r="E20" s="1067">
        <v>4730</v>
      </c>
      <c r="F20" s="1067">
        <v>4262</v>
      </c>
      <c r="G20" s="1067">
        <v>4321</v>
      </c>
      <c r="H20" s="1067">
        <v>4402</v>
      </c>
      <c r="I20" s="1067">
        <v>4326</v>
      </c>
      <c r="J20" s="1067">
        <v>4432</v>
      </c>
      <c r="K20" s="1067">
        <v>4377</v>
      </c>
      <c r="L20" s="1067">
        <v>4150</v>
      </c>
      <c r="M20" s="1067">
        <v>4240</v>
      </c>
    </row>
    <row r="21" spans="1:13" s="1069" customFormat="1" ht="18" customHeight="1">
      <c r="B21" s="1069" t="s">
        <v>1486</v>
      </c>
      <c r="E21" s="1067">
        <v>421</v>
      </c>
      <c r="F21" s="1067">
        <v>614</v>
      </c>
      <c r="G21" s="1067">
        <v>642</v>
      </c>
      <c r="H21" s="1067">
        <v>585</v>
      </c>
      <c r="I21" s="1067">
        <v>592</v>
      </c>
      <c r="J21" s="1067">
        <v>580</v>
      </c>
      <c r="K21" s="1067">
        <v>605</v>
      </c>
      <c r="L21" s="1067">
        <v>559</v>
      </c>
      <c r="M21" s="1067">
        <v>537</v>
      </c>
    </row>
    <row r="22" spans="1:13" s="1069" customFormat="1" ht="18" customHeight="1">
      <c r="A22" s="1069" t="s">
        <v>1487</v>
      </c>
      <c r="E22" s="1067">
        <v>5642</v>
      </c>
      <c r="F22" s="1067">
        <v>5355</v>
      </c>
      <c r="G22" s="1067">
        <v>5435</v>
      </c>
      <c r="H22" s="1067">
        <v>5408</v>
      </c>
      <c r="I22" s="1067">
        <v>5321</v>
      </c>
      <c r="J22" s="1067">
        <v>5414</v>
      </c>
      <c r="K22" s="1067">
        <v>5377</v>
      </c>
      <c r="L22" s="1067">
        <v>5121</v>
      </c>
      <c r="M22" s="1067">
        <v>5135</v>
      </c>
    </row>
    <row r="23" spans="1:13" s="1069" customFormat="1" ht="18" customHeight="1">
      <c r="B23" s="1069" t="s">
        <v>1488</v>
      </c>
      <c r="E23" s="1067">
        <v>4791</v>
      </c>
      <c r="F23" s="1067">
        <v>4316</v>
      </c>
      <c r="G23" s="1067">
        <v>4372</v>
      </c>
      <c r="H23" s="1067">
        <v>4451</v>
      </c>
      <c r="I23" s="1067">
        <v>4383</v>
      </c>
      <c r="J23" s="1067">
        <v>4493</v>
      </c>
      <c r="K23" s="1067">
        <v>4434</v>
      </c>
      <c r="L23" s="1067">
        <v>4203</v>
      </c>
      <c r="M23" s="1067">
        <v>4293</v>
      </c>
    </row>
    <row r="24" spans="1:13" s="1065" customFormat="1" ht="5.0999999999999996" customHeight="1">
      <c r="D24" s="1072"/>
      <c r="E24" s="1073"/>
      <c r="F24" s="1073"/>
      <c r="G24" s="1073"/>
      <c r="H24" s="1073"/>
      <c r="I24" s="1073"/>
      <c r="J24" s="1073"/>
      <c r="K24" s="1073"/>
      <c r="L24" s="1073"/>
      <c r="M24" s="1073"/>
    </row>
    <row r="25" spans="1:13" s="1065" customFormat="1" ht="5.0999999999999996" customHeight="1">
      <c r="A25" s="1074"/>
      <c r="B25" s="1075"/>
      <c r="C25" s="1075"/>
      <c r="D25" s="1076"/>
      <c r="E25" s="1045"/>
      <c r="F25" s="1045"/>
      <c r="G25" s="1045"/>
      <c r="H25" s="1045"/>
      <c r="I25" s="1045"/>
      <c r="J25" s="1045"/>
      <c r="K25" s="1045"/>
      <c r="L25" s="1045"/>
      <c r="M25" s="1045"/>
    </row>
    <row r="26" spans="1:13" s="1065" customFormat="1" ht="95.1" customHeight="1">
      <c r="A26" s="3140" t="s">
        <v>1489</v>
      </c>
      <c r="B26" s="3125"/>
      <c r="C26" s="3125"/>
      <c r="D26" s="3125"/>
      <c r="E26" s="3141"/>
      <c r="F26" s="3141"/>
      <c r="G26" s="3141"/>
      <c r="H26" s="3141"/>
      <c r="I26" s="3141"/>
      <c r="J26" s="3141"/>
      <c r="K26" s="3141"/>
      <c r="L26" s="3141"/>
      <c r="M26" s="3141"/>
    </row>
  </sheetData>
  <mergeCells count="4">
    <mergeCell ref="A1:M1"/>
    <mergeCell ref="A2:M2"/>
    <mergeCell ref="A3:M3"/>
    <mergeCell ref="A26:M26"/>
  </mergeCells>
  <hyperlinks>
    <hyperlink ref="A1:M1" location="Inhaltsverzeichnis!A1" display="Zum Inhaltsverzeichnis" xr:uid="{7D1BB5FC-7910-4B35-9748-59A8B4B3C9D1}"/>
  </hyperlinks>
  <printOptions gridLinesSet="0"/>
  <pageMargins left="0.78740157480314965" right="0.78740157480314965" top="0.78740157480314965" bottom="0.78740157480314965" header="0" footer="0"/>
  <pageSetup paperSize="9" orientation="landscape" horizontalDpi="300" verticalDpi="300" r:id="rId1"/>
  <headerFooter alignWithMargins="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3E4A-ACFC-4AEA-9E3C-AED65B61A96C}">
  <sheetPr codeName="Tabelle110">
    <tabColor rgb="FF00854A"/>
    <pageSetUpPr fitToPage="1"/>
  </sheetPr>
  <dimension ref="A1:M26"/>
  <sheetViews>
    <sheetView showGridLines="0" zoomScaleNormal="100" workbookViewId="0">
      <selection sqref="A1:M1"/>
    </sheetView>
  </sheetViews>
  <sheetFormatPr baseColWidth="10" defaultColWidth="13.33203125" defaultRowHeight="15.75"/>
  <cols>
    <col min="1" max="2" width="3.1640625" style="972" customWidth="1"/>
    <col min="3" max="3" width="30" style="972" customWidth="1"/>
    <col min="4" max="4" width="2" style="972" customWidth="1"/>
    <col min="5" max="13" width="12.5" style="972" customWidth="1"/>
    <col min="14" max="15" width="13.33203125" style="972" customWidth="1"/>
    <col min="16" max="16384" width="13.33203125" style="972"/>
  </cols>
  <sheetData>
    <row r="1" spans="1:13" s="254" customFormat="1" ht="15" customHeight="1">
      <c r="A1" s="2921" t="s">
        <v>0</v>
      </c>
      <c r="B1" s="2921"/>
      <c r="C1" s="2921"/>
      <c r="D1" s="2921"/>
      <c r="E1" s="2921"/>
      <c r="F1" s="2921"/>
      <c r="G1" s="2921"/>
      <c r="H1" s="2921"/>
      <c r="I1" s="2921"/>
      <c r="J1" s="2921"/>
      <c r="K1" s="2921"/>
      <c r="L1" s="2921"/>
      <c r="M1" s="2921"/>
    </row>
    <row r="2" spans="1:13" s="482" customFormat="1" ht="24.95" customHeight="1">
      <c r="A2" s="3004" t="s">
        <v>1490</v>
      </c>
      <c r="B2" s="3004"/>
      <c r="C2" s="3004"/>
      <c r="D2" s="3004"/>
      <c r="E2" s="3004"/>
      <c r="F2" s="3004"/>
      <c r="G2" s="3004"/>
      <c r="H2" s="3004"/>
      <c r="I2" s="3004"/>
      <c r="J2" s="3004"/>
      <c r="K2" s="3004"/>
      <c r="L2" s="3004"/>
      <c r="M2" s="3004"/>
    </row>
    <row r="3" spans="1:13" ht="5.0999999999999996" customHeight="1">
      <c r="A3" s="3137"/>
      <c r="B3" s="3137"/>
      <c r="C3" s="3137"/>
      <c r="D3" s="3137"/>
      <c r="E3" s="3137"/>
      <c r="F3" s="3137"/>
      <c r="G3" s="3137"/>
      <c r="H3" s="3137"/>
      <c r="I3" s="3137"/>
      <c r="J3" s="3137"/>
      <c r="K3" s="3137"/>
      <c r="L3" s="3137"/>
      <c r="M3" s="3137"/>
    </row>
    <row r="4" spans="1:13" s="1002" customFormat="1" ht="5.0999999999999996" customHeight="1">
      <c r="A4" s="987"/>
      <c r="B4" s="987"/>
      <c r="C4" s="987"/>
      <c r="D4" s="987"/>
      <c r="E4" s="987"/>
      <c r="F4" s="987"/>
      <c r="G4" s="987"/>
      <c r="H4" s="987"/>
      <c r="I4" s="987"/>
      <c r="J4" s="987"/>
      <c r="K4" s="987"/>
      <c r="L4" s="987"/>
      <c r="M4" s="987"/>
    </row>
    <row r="5" spans="1:13" ht="18" customHeight="1">
      <c r="A5" s="1006"/>
      <c r="B5" s="1006"/>
      <c r="C5" s="1077"/>
      <c r="D5" s="1077"/>
      <c r="E5" s="381">
        <v>2015</v>
      </c>
      <c r="F5" s="381">
        <v>2016</v>
      </c>
      <c r="G5" s="381">
        <v>2017</v>
      </c>
      <c r="H5" s="381">
        <v>2018</v>
      </c>
      <c r="I5" s="381">
        <v>2019</v>
      </c>
      <c r="J5" s="381">
        <v>2020</v>
      </c>
      <c r="K5" s="972">
        <v>2021</v>
      </c>
      <c r="L5" s="972">
        <v>2022</v>
      </c>
      <c r="M5" s="972">
        <v>2023</v>
      </c>
    </row>
    <row r="6" spans="1:13" ht="5.0999999999999996" customHeight="1">
      <c r="A6" s="1037"/>
      <c r="B6" s="1037"/>
      <c r="C6" s="1037"/>
      <c r="D6" s="1037"/>
      <c r="E6" s="1037"/>
      <c r="F6" s="1037"/>
      <c r="G6" s="1037"/>
      <c r="H6" s="1037"/>
      <c r="I6" s="1037"/>
      <c r="J6" s="1037"/>
      <c r="K6" s="1037"/>
      <c r="L6" s="1037"/>
      <c r="M6" s="1037"/>
    </row>
    <row r="7" spans="1:13" ht="5.0999999999999996" customHeight="1"/>
    <row r="8" spans="1:13" s="1045" customFormat="1" ht="18" customHeight="1">
      <c r="A8" s="1048" t="s">
        <v>1491</v>
      </c>
    </row>
    <row r="9" spans="1:13" s="1045" customFormat="1" ht="18" customHeight="1">
      <c r="A9" s="1048"/>
      <c r="B9" s="1045" t="s">
        <v>1436</v>
      </c>
      <c r="E9" s="1067">
        <v>6596</v>
      </c>
      <c r="F9" s="1067">
        <v>7704</v>
      </c>
      <c r="G9" s="1067">
        <v>8087</v>
      </c>
      <c r="H9" s="1067">
        <v>8300.268</v>
      </c>
      <c r="I9" s="1067">
        <v>8394.3189999999995</v>
      </c>
      <c r="J9" s="1067">
        <v>8292.99</v>
      </c>
      <c r="K9" s="1067">
        <v>8014.0450000000001</v>
      </c>
      <c r="L9" s="1067">
        <v>7698.2449999999999</v>
      </c>
      <c r="M9" s="1067">
        <v>7671.9080000000004</v>
      </c>
    </row>
    <row r="10" spans="1:13" s="1045" customFormat="1" ht="18" customHeight="1">
      <c r="B10" s="1045" t="s">
        <v>1443</v>
      </c>
      <c r="E10" s="1067">
        <v>1990</v>
      </c>
      <c r="F10" s="1067">
        <v>2392</v>
      </c>
      <c r="G10" s="1067">
        <v>2493</v>
      </c>
      <c r="H10" s="1067">
        <v>2583.6880000000001</v>
      </c>
      <c r="I10" s="1067">
        <v>2620.1039999999998</v>
      </c>
      <c r="J10" s="1067">
        <v>2576.7739999999999</v>
      </c>
      <c r="K10" s="1067">
        <v>2495.63</v>
      </c>
      <c r="L10" s="1067">
        <v>2424.1179999999999</v>
      </c>
      <c r="M10" s="1067">
        <v>2458.402</v>
      </c>
    </row>
    <row r="11" spans="1:13" s="1045" customFormat="1" ht="18" customHeight="1">
      <c r="B11" s="1045" t="s">
        <v>1492</v>
      </c>
      <c r="E11" s="1067">
        <v>8589</v>
      </c>
      <c r="F11" s="1067">
        <v>10099</v>
      </c>
      <c r="G11" s="1067">
        <v>10584</v>
      </c>
      <c r="H11" s="1067">
        <v>11007.745999999999</v>
      </c>
      <c r="I11" s="1067">
        <v>11134.475</v>
      </c>
      <c r="J11" s="1067">
        <v>10991.273999999999</v>
      </c>
      <c r="K11" s="1067">
        <v>10630.41</v>
      </c>
      <c r="L11" s="1067">
        <v>10234.629999999999</v>
      </c>
      <c r="M11" s="1067">
        <v>10239.129000000001</v>
      </c>
    </row>
    <row r="12" spans="1:13" s="1045" customFormat="1" ht="18" customHeight="1">
      <c r="E12" s="1067"/>
      <c r="F12" s="1067"/>
      <c r="G12" s="1067"/>
      <c r="H12" s="1067"/>
      <c r="I12" s="1067"/>
      <c r="J12" s="1067"/>
      <c r="K12" s="1067"/>
    </row>
    <row r="13" spans="1:13" s="1045" customFormat="1" ht="18" customHeight="1">
      <c r="A13" s="1048" t="s">
        <v>1493</v>
      </c>
      <c r="E13" s="1067"/>
      <c r="F13" s="1067"/>
      <c r="G13" s="1067"/>
      <c r="H13" s="1067"/>
      <c r="I13" s="1067"/>
      <c r="J13" s="1067"/>
      <c r="K13" s="1067"/>
    </row>
    <row r="14" spans="1:13" s="1045" customFormat="1" ht="18" customHeight="1">
      <c r="A14" s="1048" t="s">
        <v>1479</v>
      </c>
      <c r="E14" s="1067"/>
      <c r="F14" s="1067"/>
      <c r="G14" s="1067"/>
      <c r="H14" s="1067"/>
      <c r="I14" s="1067"/>
      <c r="J14" s="1067"/>
      <c r="K14" s="1067"/>
    </row>
    <row r="15" spans="1:13" s="1045" customFormat="1" ht="18" customHeight="1">
      <c r="B15" s="1045" t="s">
        <v>1480</v>
      </c>
      <c r="E15" s="1067">
        <v>338</v>
      </c>
      <c r="F15" s="1067">
        <v>337</v>
      </c>
      <c r="G15" s="1067">
        <v>380.07499999999999</v>
      </c>
      <c r="H15" s="1067">
        <v>382.75299999999999</v>
      </c>
      <c r="I15" s="1067" t="s">
        <v>453</v>
      </c>
      <c r="J15" s="1067" t="s">
        <v>453</v>
      </c>
      <c r="K15" s="1067" t="s">
        <v>453</v>
      </c>
      <c r="L15" s="1067" t="s">
        <v>453</v>
      </c>
      <c r="M15" s="1067" t="s">
        <v>453</v>
      </c>
    </row>
    <row r="16" spans="1:13" s="1045" customFormat="1" ht="18" customHeight="1">
      <c r="C16" s="1045" t="s">
        <v>1494</v>
      </c>
      <c r="E16" s="1067">
        <v>219</v>
      </c>
      <c r="F16" s="1067">
        <v>213</v>
      </c>
      <c r="G16" s="1067">
        <v>251.048</v>
      </c>
      <c r="H16" s="1067">
        <v>250.26599999999999</v>
      </c>
      <c r="I16" s="1067">
        <v>261.89999999999998</v>
      </c>
      <c r="J16" s="1067">
        <v>269.09800000000001</v>
      </c>
      <c r="K16" s="1067">
        <v>256.83100000000002</v>
      </c>
      <c r="L16" s="1067">
        <v>249.929</v>
      </c>
      <c r="M16" s="1067">
        <v>240.1</v>
      </c>
    </row>
    <row r="17" spans="1:13" s="1045" customFormat="1" ht="18" customHeight="1">
      <c r="C17" s="1045" t="s">
        <v>1482</v>
      </c>
      <c r="E17" s="1067">
        <v>49</v>
      </c>
      <c r="F17" s="1067">
        <v>54</v>
      </c>
      <c r="G17" s="1067">
        <v>59.954000000000001</v>
      </c>
      <c r="H17" s="1067">
        <v>62.781999999999996</v>
      </c>
      <c r="I17" s="1067">
        <v>64.356999999999999</v>
      </c>
      <c r="J17" s="1067">
        <v>64.686000000000007</v>
      </c>
      <c r="K17" s="1067">
        <v>60.085999999999999</v>
      </c>
      <c r="L17" s="1067">
        <v>56.637999999999998</v>
      </c>
      <c r="M17" s="1067">
        <v>53.127000000000002</v>
      </c>
    </row>
    <row r="18" spans="1:13" s="1045" customFormat="1" ht="18" customHeight="1">
      <c r="C18" s="1078" t="s">
        <v>1495</v>
      </c>
      <c r="D18" s="1078"/>
      <c r="E18" s="1067"/>
      <c r="F18" s="1067"/>
      <c r="G18" s="1067"/>
      <c r="H18" s="1067"/>
      <c r="I18" s="1067"/>
      <c r="J18" s="1067"/>
      <c r="K18" s="1067"/>
      <c r="L18" s="1067"/>
      <c r="M18" s="1067"/>
    </row>
    <row r="19" spans="1:13" s="1045" customFormat="1" ht="18" customHeight="1">
      <c r="C19" s="1079" t="s">
        <v>1484</v>
      </c>
      <c r="D19" s="1079"/>
      <c r="E19" s="1067">
        <v>70</v>
      </c>
      <c r="F19" s="1067">
        <v>70</v>
      </c>
      <c r="G19" s="1067">
        <v>69.072999999999993</v>
      </c>
      <c r="H19" s="1067">
        <v>69.704999999999998</v>
      </c>
      <c r="I19" s="1067" t="s">
        <v>453</v>
      </c>
      <c r="J19" s="1067" t="s">
        <v>453</v>
      </c>
      <c r="K19" s="1067" t="s">
        <v>453</v>
      </c>
      <c r="L19" s="1067" t="s">
        <v>453</v>
      </c>
      <c r="M19" s="1067" t="s">
        <v>453</v>
      </c>
    </row>
    <row r="20" spans="1:13" s="1045" customFormat="1" ht="18" customHeight="1">
      <c r="B20" s="1045" t="s">
        <v>1496</v>
      </c>
      <c r="E20" s="1067">
        <v>4068</v>
      </c>
      <c r="F20" s="1067">
        <v>4453</v>
      </c>
      <c r="G20" s="1067">
        <v>4371.12</v>
      </c>
      <c r="H20" s="1067">
        <v>4534.5879999999997</v>
      </c>
      <c r="I20" s="1067">
        <v>4429.232</v>
      </c>
      <c r="J20" s="1067">
        <v>4157.1880000000001</v>
      </c>
      <c r="K20" s="1067">
        <v>4076.5659999999998</v>
      </c>
      <c r="L20" s="1067">
        <v>3831.2640000000001</v>
      </c>
      <c r="M20" s="1067">
        <v>3913.2649999999999</v>
      </c>
    </row>
    <row r="21" spans="1:13" s="1045" customFormat="1" ht="18" customHeight="1">
      <c r="B21" s="1045" t="s">
        <v>1497</v>
      </c>
      <c r="E21" s="1067">
        <v>495</v>
      </c>
      <c r="F21" s="1067" t="s">
        <v>453</v>
      </c>
      <c r="G21" s="1067" t="s">
        <v>453</v>
      </c>
      <c r="H21" s="1067" t="s">
        <v>453</v>
      </c>
      <c r="I21" s="1067" t="s">
        <v>453</v>
      </c>
      <c r="J21" s="1067" t="s">
        <v>453</v>
      </c>
      <c r="K21" s="1067" t="s">
        <v>453</v>
      </c>
      <c r="L21" s="1067" t="s">
        <v>453</v>
      </c>
      <c r="M21" s="1067" t="s">
        <v>453</v>
      </c>
    </row>
    <row r="22" spans="1:13" s="1045" customFormat="1" ht="18" customHeight="1">
      <c r="A22" s="1045" t="s">
        <v>1487</v>
      </c>
      <c r="E22" s="1067">
        <v>4901</v>
      </c>
      <c r="F22" s="1067" t="s">
        <v>453</v>
      </c>
      <c r="G22" s="1067" t="s">
        <v>453</v>
      </c>
      <c r="H22" s="1067" t="s">
        <v>453</v>
      </c>
      <c r="I22" s="1067" t="s">
        <v>453</v>
      </c>
      <c r="J22" s="1067" t="s">
        <v>453</v>
      </c>
      <c r="K22" s="1067" t="s">
        <v>453</v>
      </c>
      <c r="L22" s="1067" t="s">
        <v>453</v>
      </c>
      <c r="M22" s="1067" t="s">
        <v>453</v>
      </c>
    </row>
    <row r="23" spans="1:13" s="1045" customFormat="1" ht="18" customHeight="1">
      <c r="B23" s="1045" t="s">
        <v>1498</v>
      </c>
      <c r="E23" s="1067">
        <v>4117</v>
      </c>
      <c r="F23" s="1067">
        <v>4507</v>
      </c>
      <c r="G23" s="1067">
        <v>4431.0739999999996</v>
      </c>
      <c r="H23" s="1067">
        <v>4597.37</v>
      </c>
      <c r="I23" s="1067">
        <v>4493.5889999999999</v>
      </c>
      <c r="J23" s="1067">
        <v>4221.8739999999998</v>
      </c>
      <c r="K23" s="1067">
        <v>4136.652</v>
      </c>
      <c r="L23" s="1067">
        <v>3887.902</v>
      </c>
      <c r="M23" s="1067">
        <v>3966.3919999999998</v>
      </c>
    </row>
    <row r="24" spans="1:13" s="1045" customFormat="1" ht="5.0999999999999996" customHeight="1">
      <c r="D24" s="1073"/>
      <c r="E24" s="1073"/>
      <c r="F24" s="1073"/>
      <c r="G24" s="1073"/>
      <c r="H24" s="1073"/>
      <c r="I24" s="1073"/>
      <c r="J24" s="1073"/>
      <c r="K24" s="1073"/>
      <c r="L24" s="1073"/>
      <c r="M24" s="1073"/>
    </row>
    <row r="25" spans="1:13" s="1045" customFormat="1" ht="5.0999999999999996" customHeight="1">
      <c r="A25" s="1080"/>
      <c r="B25" s="1081"/>
      <c r="C25" s="1081"/>
      <c r="D25" s="1082"/>
    </row>
    <row r="26" spans="1:13" s="1045" customFormat="1" ht="80.099999999999994" customHeight="1">
      <c r="A26" s="3142" t="s">
        <v>1499</v>
      </c>
      <c r="B26" s="3143"/>
      <c r="C26" s="3143"/>
      <c r="D26" s="3143"/>
      <c r="E26" s="3144"/>
      <c r="F26" s="3144"/>
      <c r="G26" s="3144"/>
      <c r="H26" s="3141"/>
      <c r="I26" s="3141"/>
      <c r="J26" s="3141"/>
      <c r="K26" s="3141"/>
      <c r="L26" s="3141"/>
      <c r="M26" s="3141"/>
    </row>
  </sheetData>
  <mergeCells count="4">
    <mergeCell ref="A1:M1"/>
    <mergeCell ref="A2:M2"/>
    <mergeCell ref="A3:M3"/>
    <mergeCell ref="A26:M26"/>
  </mergeCells>
  <hyperlinks>
    <hyperlink ref="A1:M1" location="Inhaltsverzeichnis!A1" display="Zum Inhaltsverzeichnis" xr:uid="{E51D9ECF-3A29-4F0D-B6CB-19E98DE91EB2}"/>
  </hyperlinks>
  <printOptions gridLinesSet="0"/>
  <pageMargins left="0.78740157480314965" right="0.78740157480314965" top="0.78740157480314965" bottom="0.78740157480314965" header="0" footer="0"/>
  <pageSetup paperSize="9" orientation="landscape" horizontalDpi="300" verticalDpi="300" r:id="rId1"/>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504D-CB15-4594-BEA3-83E1DE934407}">
  <sheetPr codeName="Tabelle111">
    <tabColor rgb="FF00854A"/>
    <pageSetUpPr fitToPage="1"/>
  </sheetPr>
  <dimension ref="A1:J61"/>
  <sheetViews>
    <sheetView showGridLines="0" zoomScaleNormal="100" workbookViewId="0">
      <selection sqref="A1:H1"/>
    </sheetView>
  </sheetViews>
  <sheetFormatPr baseColWidth="10" defaultColWidth="13.33203125" defaultRowHeight="15.75"/>
  <cols>
    <col min="1" max="1" width="11.33203125" style="925" customWidth="1"/>
    <col min="2" max="2" width="2" style="925" customWidth="1"/>
    <col min="3" max="8" width="18.6640625" style="925" customWidth="1"/>
    <col min="9" max="16384" width="13.33203125" style="925"/>
  </cols>
  <sheetData>
    <row r="1" spans="1:8" s="254" customFormat="1" ht="15" customHeight="1">
      <c r="A1" s="2921" t="s">
        <v>0</v>
      </c>
      <c r="B1" s="2921"/>
      <c r="C1" s="2921"/>
      <c r="D1" s="2921"/>
      <c r="E1" s="2921"/>
      <c r="F1" s="2921"/>
      <c r="G1" s="2921"/>
      <c r="H1" s="2921"/>
    </row>
    <row r="2" spans="1:8" s="482" customFormat="1" ht="24.95" customHeight="1">
      <c r="A2" s="3004" t="s">
        <v>1500</v>
      </c>
      <c r="B2" s="3004"/>
      <c r="C2" s="3004"/>
      <c r="D2" s="3004"/>
      <c r="E2" s="3004"/>
      <c r="F2" s="3004"/>
      <c r="G2" s="3004"/>
      <c r="H2" s="3004"/>
    </row>
    <row r="3" spans="1:8" s="347" customFormat="1" ht="5.0999999999999996" customHeight="1">
      <c r="A3" s="3117"/>
      <c r="B3" s="3117"/>
      <c r="C3" s="3117"/>
      <c r="D3" s="3117"/>
      <c r="E3" s="3117"/>
      <c r="F3" s="3117"/>
      <c r="G3" s="3117"/>
      <c r="H3" s="3117"/>
    </row>
    <row r="4" spans="1:8" s="1083" customFormat="1" ht="20.100000000000001" customHeight="1">
      <c r="A4" s="3052" t="s">
        <v>233</v>
      </c>
      <c r="B4" s="3052"/>
      <c r="C4" s="3052"/>
      <c r="D4" s="3052"/>
      <c r="E4" s="3052"/>
      <c r="F4" s="3052"/>
      <c r="G4" s="3052"/>
      <c r="H4" s="3052"/>
    </row>
    <row r="5" spans="1:8" ht="5.0999999999999996" customHeight="1"/>
    <row r="6" spans="1:8" ht="5.0999999999999996" customHeight="1">
      <c r="A6" s="926"/>
      <c r="B6" s="926"/>
      <c r="C6" s="926"/>
      <c r="D6" s="926"/>
      <c r="E6" s="926"/>
      <c r="F6" s="926"/>
      <c r="G6" s="926"/>
      <c r="H6" s="926"/>
    </row>
    <row r="7" spans="1:8" s="952" customFormat="1" ht="18" customHeight="1">
      <c r="A7" s="927"/>
      <c r="B7" s="927"/>
      <c r="C7" s="930" t="s">
        <v>1501</v>
      </c>
      <c r="D7" s="3148" t="s">
        <v>1013</v>
      </c>
      <c r="E7" s="3148"/>
      <c r="F7" s="3148"/>
      <c r="G7" s="3148"/>
      <c r="H7" s="3148"/>
    </row>
    <row r="8" spans="1:8" s="952" customFormat="1" ht="18" customHeight="1">
      <c r="A8" s="946"/>
      <c r="B8" s="946"/>
      <c r="C8" s="930" t="s">
        <v>104</v>
      </c>
      <c r="D8" s="1084" t="s">
        <v>1502</v>
      </c>
      <c r="E8" s="3149" t="s">
        <v>1503</v>
      </c>
      <c r="F8" s="3149"/>
      <c r="G8" s="3149"/>
      <c r="H8" s="3149"/>
    </row>
    <row r="9" spans="1:8" s="952" customFormat="1" ht="18" customHeight="1">
      <c r="A9" s="946"/>
      <c r="B9" s="946"/>
      <c r="C9" s="1085"/>
      <c r="D9" s="1086"/>
      <c r="E9" s="1087" t="s">
        <v>1504</v>
      </c>
      <c r="F9" s="1084" t="s">
        <v>1505</v>
      </c>
      <c r="G9" s="1084" t="s">
        <v>1506</v>
      </c>
      <c r="H9" s="1084" t="s">
        <v>1507</v>
      </c>
    </row>
    <row r="10" spans="1:8" s="1093" customFormat="1" ht="18" customHeight="1">
      <c r="A10" s="1088"/>
      <c r="B10" s="1088"/>
      <c r="C10" s="1089" t="s">
        <v>685</v>
      </c>
      <c r="D10" s="1090"/>
      <c r="E10" s="1091" t="s">
        <v>1508</v>
      </c>
      <c r="F10" s="1091" t="s">
        <v>1509</v>
      </c>
      <c r="G10" s="1091" t="s">
        <v>1510</v>
      </c>
      <c r="H10" s="1092" t="s">
        <v>1511</v>
      </c>
    </row>
    <row r="11" spans="1:8" s="1096" customFormat="1" ht="5.0999999999999996" customHeight="1">
      <c r="A11" s="969"/>
      <c r="B11" s="969"/>
      <c r="C11" s="1094"/>
      <c r="D11" s="1095"/>
      <c r="E11" s="1094"/>
      <c r="F11" s="1094"/>
      <c r="G11" s="1094"/>
      <c r="H11" s="1094"/>
    </row>
    <row r="12" spans="1:8" s="1096" customFormat="1" ht="5.0999999999999996" customHeight="1">
      <c r="A12" s="1097"/>
      <c r="B12" s="1097"/>
      <c r="C12" s="1098"/>
      <c r="D12" s="1098"/>
      <c r="E12" s="1098"/>
      <c r="F12" s="1098"/>
      <c r="G12" s="1098"/>
      <c r="H12" s="1098"/>
    </row>
    <row r="13" spans="1:8" s="1096" customFormat="1" ht="18" customHeight="1">
      <c r="A13" s="1099"/>
      <c r="B13" s="1099"/>
      <c r="C13" s="3145" t="s">
        <v>1512</v>
      </c>
      <c r="D13" s="3145"/>
      <c r="E13" s="3145"/>
      <c r="F13" s="3145"/>
      <c r="G13" s="3145"/>
      <c r="H13" s="3145"/>
    </row>
    <row r="14" spans="1:8" s="1096" customFormat="1" ht="5.0999999999999996" customHeight="1">
      <c r="A14" s="1099"/>
      <c r="B14" s="1099"/>
      <c r="C14" s="1100"/>
      <c r="D14" s="1100"/>
      <c r="E14" s="1100"/>
      <c r="F14" s="1100"/>
      <c r="G14" s="1100"/>
      <c r="H14" s="1100"/>
    </row>
    <row r="15" spans="1:8" s="1096" customFormat="1" ht="18" customHeight="1">
      <c r="A15" s="969">
        <v>2007</v>
      </c>
      <c r="B15" s="969"/>
      <c r="C15" s="1101">
        <v>24815.522999999997</v>
      </c>
      <c r="D15" s="1101">
        <v>12919.168</v>
      </c>
      <c r="E15" s="1101">
        <v>7938.4279999999999</v>
      </c>
      <c r="F15" s="1101">
        <v>3944.5549999999998</v>
      </c>
      <c r="G15" s="1102" t="s">
        <v>447</v>
      </c>
      <c r="H15" s="1103">
        <v>13.372</v>
      </c>
    </row>
    <row r="16" spans="1:8" s="1096" customFormat="1" ht="18" customHeight="1">
      <c r="A16" s="969">
        <v>2008</v>
      </c>
      <c r="B16" s="969"/>
      <c r="C16" s="1101">
        <v>25096.777999999998</v>
      </c>
      <c r="D16" s="1101">
        <v>12921.207</v>
      </c>
      <c r="E16" s="1101">
        <v>7941.692</v>
      </c>
      <c r="F16" s="1101">
        <v>4219.3130000000001</v>
      </c>
      <c r="G16" s="1102" t="s">
        <v>447</v>
      </c>
      <c r="H16" s="1103">
        <v>14.566000000000001</v>
      </c>
    </row>
    <row r="17" spans="1:8" s="1096" customFormat="1" ht="18" customHeight="1">
      <c r="A17" s="969">
        <v>2009</v>
      </c>
      <c r="B17" s="969"/>
      <c r="C17" s="1101">
        <v>25511.876</v>
      </c>
      <c r="D17" s="1101">
        <v>13635.428</v>
      </c>
      <c r="E17" s="1101">
        <v>7533.991</v>
      </c>
      <c r="F17" s="1101">
        <v>4326.7129999999997</v>
      </c>
      <c r="G17" s="1102" t="s">
        <v>447</v>
      </c>
      <c r="H17" s="1103">
        <v>15.744</v>
      </c>
    </row>
    <row r="18" spans="1:8" s="1096" customFormat="1" ht="5.0999999999999996" customHeight="1">
      <c r="A18" s="969"/>
      <c r="B18" s="969"/>
      <c r="C18" s="1101"/>
      <c r="D18" s="1101"/>
      <c r="E18" s="1101"/>
      <c r="F18" s="1101"/>
      <c r="G18" s="1102"/>
      <c r="H18" s="1103"/>
    </row>
    <row r="19" spans="1:8" s="1096" customFormat="1" ht="18" customHeight="1">
      <c r="A19" s="969">
        <v>2010</v>
      </c>
      <c r="B19" s="969"/>
      <c r="C19" s="1101">
        <v>25294.435000000001</v>
      </c>
      <c r="D19" s="1101">
        <v>13504.86</v>
      </c>
      <c r="E19" s="1101">
        <v>7277.5739999999996</v>
      </c>
      <c r="F19" s="1101">
        <v>4496.0320000000002</v>
      </c>
      <c r="G19" s="1102" t="s">
        <v>447</v>
      </c>
      <c r="H19" s="1103">
        <v>15.968999999999999</v>
      </c>
    </row>
    <row r="20" spans="1:8" s="1096" customFormat="1" ht="18" customHeight="1">
      <c r="A20" s="969">
        <v>2011</v>
      </c>
      <c r="B20" s="969"/>
      <c r="C20" s="1101">
        <v>26362.078999999998</v>
      </c>
      <c r="D20" s="1101">
        <v>14112.335999999999</v>
      </c>
      <c r="E20" s="1101">
        <v>7464.9440000000004</v>
      </c>
      <c r="F20" s="1101">
        <v>4766.9290000000001</v>
      </c>
      <c r="G20" s="1102" t="s">
        <v>447</v>
      </c>
      <c r="H20" s="1103">
        <v>17.87</v>
      </c>
    </row>
    <row r="21" spans="1:8" s="1096" customFormat="1" ht="18" customHeight="1">
      <c r="A21" s="969" t="s">
        <v>1224</v>
      </c>
      <c r="B21" s="969"/>
      <c r="C21" s="1101">
        <v>26963.897000000004</v>
      </c>
      <c r="D21" s="1101">
        <v>15887.674000000001</v>
      </c>
      <c r="E21" s="1101">
        <v>5672.9250000000002</v>
      </c>
      <c r="F21" s="1101">
        <v>5384.7560000000003</v>
      </c>
      <c r="G21" s="1102" t="s">
        <v>447</v>
      </c>
      <c r="H21" s="1103">
        <v>18.542000000000002</v>
      </c>
    </row>
    <row r="22" spans="1:8" s="1096" customFormat="1" ht="18" customHeight="1">
      <c r="A22" s="969" t="s">
        <v>1513</v>
      </c>
      <c r="B22" s="969"/>
      <c r="C22" s="1101">
        <v>26545.510000000002</v>
      </c>
      <c r="D22" s="1101">
        <v>17019.47</v>
      </c>
      <c r="E22" s="1101">
        <v>3613.6309999999999</v>
      </c>
      <c r="F22" s="1101">
        <v>5894.2929999999997</v>
      </c>
      <c r="G22" s="1102" t="s">
        <v>447</v>
      </c>
      <c r="H22" s="1103">
        <v>18.116</v>
      </c>
    </row>
    <row r="23" spans="1:8" s="1096" customFormat="1" ht="18" customHeight="1">
      <c r="A23" s="969">
        <v>2014</v>
      </c>
      <c r="B23" s="969"/>
      <c r="C23" s="1101">
        <v>26892.591</v>
      </c>
      <c r="D23" s="1101">
        <v>17330.55</v>
      </c>
      <c r="E23" s="1101">
        <v>3818.1320000000001</v>
      </c>
      <c r="F23" s="1101">
        <v>5727.2340000000004</v>
      </c>
      <c r="G23" s="1102" t="s">
        <v>447</v>
      </c>
      <c r="H23" s="1103">
        <v>16.675000000000001</v>
      </c>
    </row>
    <row r="24" spans="1:8" s="1096" customFormat="1" ht="5.0999999999999996" customHeight="1">
      <c r="A24" s="969"/>
      <c r="B24" s="969"/>
      <c r="C24" s="1101"/>
      <c r="D24" s="1101"/>
      <c r="E24" s="1101"/>
      <c r="F24" s="1101"/>
      <c r="G24" s="1102"/>
      <c r="H24" s="1103"/>
    </row>
    <row r="25" spans="1:8" s="1096" customFormat="1" ht="18" customHeight="1">
      <c r="A25" s="969">
        <v>2015</v>
      </c>
      <c r="B25" s="969"/>
      <c r="C25" s="1101">
        <v>27591.542000000001</v>
      </c>
      <c r="D25" s="1101">
        <v>17803.358</v>
      </c>
      <c r="E25" s="1101">
        <v>4022.1750000000002</v>
      </c>
      <c r="F25" s="1101">
        <v>5749.6819999999998</v>
      </c>
      <c r="G25" s="1102" t="s">
        <v>447</v>
      </c>
      <c r="H25" s="1103">
        <v>16.327000000000002</v>
      </c>
    </row>
    <row r="26" spans="1:8" s="1096" customFormat="1" ht="18" customHeight="1">
      <c r="A26" s="969">
        <v>2016</v>
      </c>
      <c r="B26" s="969"/>
      <c r="C26" s="1101">
        <v>27674.105</v>
      </c>
      <c r="D26" s="1101">
        <v>18200.788</v>
      </c>
      <c r="E26" s="1101">
        <v>3939.5650000000001</v>
      </c>
      <c r="F26" s="1101">
        <v>5518.18</v>
      </c>
      <c r="G26" s="1102" t="s">
        <v>447</v>
      </c>
      <c r="H26" s="1103">
        <v>15.571999999999999</v>
      </c>
    </row>
    <row r="27" spans="1:8" s="1096" customFormat="1" ht="18" customHeight="1">
      <c r="A27" s="969">
        <v>2017</v>
      </c>
      <c r="B27" s="969"/>
      <c r="C27" s="1101">
        <v>28102.274999999998</v>
      </c>
      <c r="D27" s="1101">
        <v>18595.190999999999</v>
      </c>
      <c r="E27" s="1101">
        <v>3943.556</v>
      </c>
      <c r="F27" s="1101">
        <v>5548.4719999999998</v>
      </c>
      <c r="G27" s="1102" t="s">
        <v>447</v>
      </c>
      <c r="H27" s="1103">
        <v>15.055999999999999</v>
      </c>
    </row>
    <row r="28" spans="1:8" s="1096" customFormat="1" ht="18" customHeight="1">
      <c r="A28" s="969">
        <v>2018</v>
      </c>
      <c r="B28" s="969"/>
      <c r="C28" s="1101">
        <v>28364.276999999998</v>
      </c>
      <c r="D28" s="1101">
        <v>19251.002</v>
      </c>
      <c r="E28" s="1101">
        <v>3337.2649999999999</v>
      </c>
      <c r="F28" s="1101">
        <v>5662.0159999999996</v>
      </c>
      <c r="G28" s="1103">
        <v>95.144999999999996</v>
      </c>
      <c r="H28" s="1103">
        <v>18.849</v>
      </c>
    </row>
    <row r="29" spans="1:8" s="1096" customFormat="1" ht="18" customHeight="1">
      <c r="A29" s="969">
        <v>2019</v>
      </c>
      <c r="B29" s="969"/>
      <c r="C29" s="1101">
        <v>28892.321</v>
      </c>
      <c r="D29" s="1101">
        <v>19779.016</v>
      </c>
      <c r="E29" s="1101">
        <v>3147.1570000000002</v>
      </c>
      <c r="F29" s="1101">
        <v>5794.97</v>
      </c>
      <c r="G29" s="1103">
        <v>153.21700000000001</v>
      </c>
      <c r="H29" s="1103">
        <v>17.960999999999999</v>
      </c>
    </row>
    <row r="30" spans="1:8" s="1096" customFormat="1" ht="5.0999999999999996" customHeight="1">
      <c r="A30" s="969"/>
      <c r="B30" s="969"/>
      <c r="C30" s="1101"/>
      <c r="D30" s="1101"/>
      <c r="E30" s="1101"/>
      <c r="F30" s="1101"/>
      <c r="G30" s="1102"/>
      <c r="H30" s="1103"/>
    </row>
    <row r="31" spans="1:8" s="1096" customFormat="1" ht="18" customHeight="1">
      <c r="A31" s="969">
        <v>2020</v>
      </c>
      <c r="B31" s="969"/>
      <c r="C31" s="1101">
        <v>29559.313999999998</v>
      </c>
      <c r="D31" s="1101">
        <v>20377.642</v>
      </c>
      <c r="E31" s="1101">
        <v>3447.145</v>
      </c>
      <c r="F31" s="1101">
        <v>5553.4859999999999</v>
      </c>
      <c r="G31" s="1103">
        <v>167.744</v>
      </c>
      <c r="H31" s="1103">
        <v>13.297000000000001</v>
      </c>
    </row>
    <row r="32" spans="1:8" s="1096" customFormat="1" ht="18" customHeight="1">
      <c r="A32" s="969">
        <v>2021</v>
      </c>
      <c r="B32" s="969"/>
      <c r="C32" s="1101">
        <v>30097.56</v>
      </c>
      <c r="D32" s="1101">
        <v>20775.969000000001</v>
      </c>
      <c r="E32" s="1101">
        <v>3539.9659999999999</v>
      </c>
      <c r="F32" s="1101">
        <v>5594.9160000000002</v>
      </c>
      <c r="G32" s="1103">
        <v>169.816</v>
      </c>
      <c r="H32" s="1103">
        <v>16.893000000000001</v>
      </c>
    </row>
    <row r="33" spans="1:8" s="1096" customFormat="1" ht="18" customHeight="1">
      <c r="A33" s="969">
        <v>2022</v>
      </c>
      <c r="B33" s="969"/>
      <c r="C33" s="1101">
        <v>30429.204000000002</v>
      </c>
      <c r="D33" s="1101">
        <v>20970.728999999999</v>
      </c>
      <c r="E33" s="1101">
        <v>3667.866</v>
      </c>
      <c r="F33" s="1101">
        <v>5602.7269999999999</v>
      </c>
      <c r="G33" s="1103">
        <v>172.18600000000001</v>
      </c>
      <c r="H33" s="1103">
        <v>15.696</v>
      </c>
    </row>
    <row r="34" spans="1:8" s="1096" customFormat="1" ht="18" customHeight="1">
      <c r="A34" s="969">
        <v>2023</v>
      </c>
      <c r="B34" s="969"/>
      <c r="C34" s="1101">
        <v>30947.046999999999</v>
      </c>
      <c r="D34" s="1101">
        <v>21612.784</v>
      </c>
      <c r="E34" s="1101">
        <v>3891.7539999999999</v>
      </c>
      <c r="F34" s="1101">
        <v>5268.8969999999999</v>
      </c>
      <c r="G34" s="1103">
        <v>159.602</v>
      </c>
      <c r="H34" s="1103">
        <v>14.01</v>
      </c>
    </row>
    <row r="35" spans="1:8" s="1096" customFormat="1" ht="5.0999999999999996" customHeight="1">
      <c r="A35" s="969"/>
      <c r="B35" s="969"/>
      <c r="C35" s="1101"/>
      <c r="D35" s="1101"/>
      <c r="E35" s="1101"/>
      <c r="F35" s="1101"/>
      <c r="G35" s="1103"/>
      <c r="H35" s="1104"/>
    </row>
    <row r="36" spans="1:8" s="1093" customFormat="1" ht="18" customHeight="1">
      <c r="A36" s="969"/>
      <c r="B36" s="969"/>
      <c r="C36" s="3146" t="s">
        <v>1514</v>
      </c>
      <c r="D36" s="3146"/>
      <c r="E36" s="3146"/>
      <c r="F36" s="3146"/>
      <c r="G36" s="3146"/>
      <c r="H36" s="3146"/>
    </row>
    <row r="37" spans="1:8" s="1093" customFormat="1" ht="5.0999999999999996" customHeight="1">
      <c r="A37" s="969"/>
      <c r="B37" s="969"/>
      <c r="C37" s="1105"/>
      <c r="D37" s="1105"/>
      <c r="E37" s="1105"/>
      <c r="F37" s="1105"/>
      <c r="G37" s="1105"/>
      <c r="H37" s="1105"/>
    </row>
    <row r="38" spans="1:8" s="1096" customFormat="1" ht="18" customHeight="1">
      <c r="A38" s="969">
        <v>2007</v>
      </c>
      <c r="B38" s="969"/>
      <c r="C38" s="1106">
        <v>18034.016000000003</v>
      </c>
      <c r="D38" s="1106">
        <v>8984.9050000000007</v>
      </c>
      <c r="E38" s="1106">
        <v>5902.6360000000004</v>
      </c>
      <c r="F38" s="1106">
        <v>3137.4490000000001</v>
      </c>
      <c r="G38" s="1102" t="s">
        <v>447</v>
      </c>
      <c r="H38" s="1107">
        <v>9.0259999999999998</v>
      </c>
    </row>
    <row r="39" spans="1:8" s="1096" customFormat="1" ht="18" customHeight="1">
      <c r="A39" s="969">
        <v>2008</v>
      </c>
      <c r="B39" s="969"/>
      <c r="C39" s="1106">
        <v>18320.056</v>
      </c>
      <c r="D39" s="1106">
        <v>9064.1749999999993</v>
      </c>
      <c r="E39" s="1106">
        <v>5882.0770000000002</v>
      </c>
      <c r="F39" s="1106">
        <v>3363.9229999999998</v>
      </c>
      <c r="G39" s="1102" t="s">
        <v>447</v>
      </c>
      <c r="H39" s="1107">
        <v>9.8810000000000002</v>
      </c>
    </row>
    <row r="40" spans="1:8" s="1096" customFormat="1" ht="18" customHeight="1">
      <c r="A40" s="969">
        <v>2009</v>
      </c>
      <c r="B40" s="969"/>
      <c r="C40" s="1106">
        <v>18242.503000000001</v>
      </c>
      <c r="D40" s="1106">
        <v>9419.5229999999992</v>
      </c>
      <c r="E40" s="1106">
        <v>5418.3389999999999</v>
      </c>
      <c r="F40" s="1106">
        <v>3394.299</v>
      </c>
      <c r="G40" s="1102" t="s">
        <v>447</v>
      </c>
      <c r="H40" s="1107">
        <v>10.342000000000001</v>
      </c>
    </row>
    <row r="41" spans="1:8" s="1096" customFormat="1" ht="5.0999999999999996" customHeight="1">
      <c r="A41" s="969"/>
      <c r="B41" s="969"/>
      <c r="C41" s="1106"/>
      <c r="D41" s="1106"/>
      <c r="E41" s="1106"/>
      <c r="F41" s="1106"/>
      <c r="G41" s="1102"/>
      <c r="H41" s="1107"/>
    </row>
    <row r="42" spans="1:8" s="1096" customFormat="1" ht="18" customHeight="1">
      <c r="A42" s="969">
        <v>2010</v>
      </c>
      <c r="B42" s="969"/>
      <c r="C42" s="1106">
        <v>18287.037</v>
      </c>
      <c r="D42" s="1106">
        <v>9423.5930000000008</v>
      </c>
      <c r="E42" s="1106">
        <v>5269.5159999999996</v>
      </c>
      <c r="F42" s="1106">
        <v>3583.1489999999999</v>
      </c>
      <c r="G42" s="1102" t="s">
        <v>447</v>
      </c>
      <c r="H42" s="1107">
        <v>10.779</v>
      </c>
    </row>
    <row r="43" spans="1:8" s="1096" customFormat="1" ht="18" customHeight="1">
      <c r="A43" s="969">
        <v>2011</v>
      </c>
      <c r="B43" s="969"/>
      <c r="C43" s="1106">
        <v>18878.619000000002</v>
      </c>
      <c r="D43" s="1106">
        <v>9732.6090000000004</v>
      </c>
      <c r="E43" s="1106">
        <v>5335.4309999999996</v>
      </c>
      <c r="F43" s="1106">
        <v>3798.2849999999999</v>
      </c>
      <c r="G43" s="1102" t="s">
        <v>447</v>
      </c>
      <c r="H43" s="1107">
        <v>12.294</v>
      </c>
    </row>
    <row r="44" spans="1:8" s="1096" customFormat="1" ht="18" customHeight="1">
      <c r="A44" s="969" t="s">
        <v>1224</v>
      </c>
      <c r="B44" s="969"/>
      <c r="C44" s="1106">
        <v>19626.325000000001</v>
      </c>
      <c r="D44" s="1106">
        <v>11144.022000000001</v>
      </c>
      <c r="E44" s="1106">
        <v>4146.5379999999996</v>
      </c>
      <c r="F44" s="1106">
        <v>4322.6610000000001</v>
      </c>
      <c r="G44" s="1102" t="s">
        <v>447</v>
      </c>
      <c r="H44" s="1107">
        <v>13.103999999999999</v>
      </c>
    </row>
    <row r="45" spans="1:8" s="1096" customFormat="1" ht="18" customHeight="1">
      <c r="A45" s="969" t="s">
        <v>1513</v>
      </c>
      <c r="B45" s="969"/>
      <c r="C45" s="1106">
        <v>19013.513999999999</v>
      </c>
      <c r="D45" s="1106">
        <v>11676.2</v>
      </c>
      <c r="E45" s="1106">
        <v>2664.2109999999998</v>
      </c>
      <c r="F45" s="1106">
        <v>4660.0469999999996</v>
      </c>
      <c r="G45" s="1102" t="s">
        <v>447</v>
      </c>
      <c r="H45" s="1107">
        <v>13.055999999999999</v>
      </c>
    </row>
    <row r="46" spans="1:8" s="1096" customFormat="1" ht="18" customHeight="1">
      <c r="A46" s="969">
        <v>2014</v>
      </c>
      <c r="B46" s="969"/>
      <c r="C46" s="1106">
        <v>19677.965</v>
      </c>
      <c r="D46" s="1106">
        <v>12212.754000000001</v>
      </c>
      <c r="E46" s="1106">
        <v>2888.4540000000002</v>
      </c>
      <c r="F46" s="1106">
        <v>4564.692</v>
      </c>
      <c r="G46" s="1102" t="s">
        <v>447</v>
      </c>
      <c r="H46" s="1107">
        <v>12.065</v>
      </c>
    </row>
    <row r="47" spans="1:8" s="1096" customFormat="1" ht="5.0999999999999996" customHeight="1">
      <c r="A47" s="969"/>
      <c r="B47" s="969"/>
      <c r="C47" s="1106"/>
      <c r="D47" s="1106"/>
      <c r="E47" s="1106"/>
      <c r="F47" s="1106"/>
      <c r="G47" s="1102"/>
      <c r="H47" s="1107"/>
    </row>
    <row r="48" spans="1:8" s="1096" customFormat="1" ht="18" customHeight="1">
      <c r="A48" s="969">
        <v>2015</v>
      </c>
      <c r="B48" s="969"/>
      <c r="C48" s="1106">
        <v>19831.390000000003</v>
      </c>
      <c r="D48" s="1106">
        <v>12257.014999999999</v>
      </c>
      <c r="E48" s="1106">
        <v>3016.0929999999998</v>
      </c>
      <c r="F48" s="1106">
        <v>4546.3490000000002</v>
      </c>
      <c r="G48" s="1102" t="s">
        <v>447</v>
      </c>
      <c r="H48" s="1107">
        <v>11.933</v>
      </c>
    </row>
    <row r="49" spans="1:10" s="1096" customFormat="1" ht="18" customHeight="1">
      <c r="A49" s="969">
        <v>2016</v>
      </c>
      <c r="B49" s="969"/>
      <c r="C49" s="1106">
        <v>20152.035</v>
      </c>
      <c r="D49" s="1101">
        <v>12774.484</v>
      </c>
      <c r="E49" s="1101">
        <v>2983.4639999999999</v>
      </c>
      <c r="F49" s="1101">
        <v>4382.6260000000002</v>
      </c>
      <c r="G49" s="1102" t="s">
        <v>447</v>
      </c>
      <c r="H49" s="1107">
        <v>11.461</v>
      </c>
    </row>
    <row r="50" spans="1:10" s="1096" customFormat="1" ht="18" customHeight="1">
      <c r="A50" s="969">
        <v>2017</v>
      </c>
      <c r="B50" s="969"/>
      <c r="C50" s="1106">
        <v>20165.216</v>
      </c>
      <c r="D50" s="1101">
        <v>12827.91</v>
      </c>
      <c r="E50" s="1101">
        <v>2948.8380000000002</v>
      </c>
      <c r="F50" s="1101">
        <v>4377.6130000000003</v>
      </c>
      <c r="G50" s="1102" t="s">
        <v>447</v>
      </c>
      <c r="H50" s="1107">
        <v>10.855</v>
      </c>
    </row>
    <row r="51" spans="1:10" s="1096" customFormat="1" ht="18" customHeight="1">
      <c r="A51" s="969">
        <v>2018</v>
      </c>
      <c r="B51" s="969"/>
      <c r="C51" s="1106">
        <v>20426.383999999998</v>
      </c>
      <c r="D51" s="1101">
        <v>13367.608</v>
      </c>
      <c r="E51" s="1101">
        <v>2532.355</v>
      </c>
      <c r="F51" s="1101">
        <v>4447.3509999999997</v>
      </c>
      <c r="G51" s="1103">
        <v>64.230999999999995</v>
      </c>
      <c r="H51" s="1107">
        <v>14.839</v>
      </c>
    </row>
    <row r="52" spans="1:10" s="1096" customFormat="1" ht="18" customHeight="1">
      <c r="A52" s="969">
        <v>2019</v>
      </c>
      <c r="B52" s="969"/>
      <c r="C52" s="1106">
        <v>20650.039000000001</v>
      </c>
      <c r="D52" s="1101">
        <v>13603.72</v>
      </c>
      <c r="E52" s="1101">
        <v>2401.741</v>
      </c>
      <c r="F52" s="1101">
        <v>4527.0360000000001</v>
      </c>
      <c r="G52" s="1103">
        <v>103.893</v>
      </c>
      <c r="H52" s="1107">
        <v>13.648999999999999</v>
      </c>
    </row>
    <row r="53" spans="1:10" s="1096" customFormat="1" ht="5.0999999999999996" customHeight="1">
      <c r="A53" s="969"/>
      <c r="B53" s="969"/>
      <c r="C53" s="1101"/>
      <c r="D53" s="1101"/>
      <c r="E53" s="1101"/>
      <c r="F53" s="1101"/>
      <c r="G53" s="1102"/>
      <c r="H53" s="1103"/>
    </row>
    <row r="54" spans="1:10" s="1096" customFormat="1" ht="18" customHeight="1">
      <c r="A54" s="969">
        <v>2020</v>
      </c>
      <c r="B54" s="969"/>
      <c r="C54" s="1106">
        <v>21153.904999999999</v>
      </c>
      <c r="D54" s="1101">
        <v>14097.050999999999</v>
      </c>
      <c r="E54" s="1101">
        <v>2586.3539999999998</v>
      </c>
      <c r="F54" s="1101">
        <v>4346.049</v>
      </c>
      <c r="G54" s="1103">
        <v>114.574</v>
      </c>
      <c r="H54" s="1107">
        <v>9.8770000000000007</v>
      </c>
    </row>
    <row r="55" spans="1:10" s="1096" customFormat="1" ht="18" customHeight="1">
      <c r="A55" s="969">
        <v>2021</v>
      </c>
      <c r="B55" s="969"/>
      <c r="C55" s="1106">
        <v>21464.559000000001</v>
      </c>
      <c r="D55" s="1101">
        <v>14355.029</v>
      </c>
      <c r="E55" s="1101">
        <v>2622.4360000000001</v>
      </c>
      <c r="F55" s="1101">
        <v>4359.4709999999995</v>
      </c>
      <c r="G55" s="1103">
        <v>114.815</v>
      </c>
      <c r="H55" s="1107">
        <v>12.808</v>
      </c>
    </row>
    <row r="56" spans="1:10" s="1096" customFormat="1" ht="18" customHeight="1">
      <c r="A56" s="969">
        <v>2022</v>
      </c>
      <c r="B56" s="969"/>
      <c r="C56" s="1106">
        <v>21753.844999999998</v>
      </c>
      <c r="D56" s="1101">
        <v>14544.757</v>
      </c>
      <c r="E56" s="1101">
        <v>2714.6120000000001</v>
      </c>
      <c r="F56" s="1101">
        <v>4366.268</v>
      </c>
      <c r="G56" s="1103">
        <v>116.322</v>
      </c>
      <c r="H56" s="1107">
        <v>11.885999999999999</v>
      </c>
    </row>
    <row r="57" spans="1:10" s="1096" customFormat="1" ht="18" customHeight="1">
      <c r="A57" s="969">
        <v>2023</v>
      </c>
      <c r="B57" s="969"/>
      <c r="C57" s="1106">
        <v>21930.209000000003</v>
      </c>
      <c r="D57" s="1101">
        <v>14858.94</v>
      </c>
      <c r="E57" s="1101">
        <v>2864.73</v>
      </c>
      <c r="F57" s="1101">
        <v>4089.2370000000001</v>
      </c>
      <c r="G57" s="1103">
        <v>106.86</v>
      </c>
      <c r="H57" s="1107">
        <v>10.442</v>
      </c>
    </row>
    <row r="58" spans="1:10" s="1096" customFormat="1" ht="5.0999999999999996" customHeight="1">
      <c r="A58" s="1108"/>
      <c r="B58" s="1108"/>
      <c r="C58" s="1109"/>
      <c r="D58" s="1110"/>
      <c r="E58" s="1110"/>
      <c r="F58" s="1110"/>
      <c r="G58" s="1110"/>
      <c r="H58" s="1110"/>
    </row>
    <row r="59" spans="1:10" s="1096" customFormat="1" ht="5.0999999999999996" customHeight="1">
      <c r="A59" s="969"/>
      <c r="B59" s="969"/>
      <c r="C59" s="1111"/>
      <c r="D59" s="1106"/>
      <c r="E59" s="1106"/>
      <c r="F59" s="1106"/>
      <c r="G59" s="1106"/>
      <c r="H59" s="1106"/>
    </row>
    <row r="60" spans="1:10" s="1096" customFormat="1" ht="129.94999999999999" customHeight="1">
      <c r="A60" s="3147" t="s">
        <v>1515</v>
      </c>
      <c r="B60" s="3147"/>
      <c r="C60" s="3147"/>
      <c r="D60" s="3147"/>
      <c r="E60" s="3147"/>
      <c r="F60" s="3147"/>
      <c r="G60" s="3147"/>
      <c r="H60" s="3147"/>
      <c r="I60" s="1112"/>
      <c r="J60" s="1112"/>
    </row>
    <row r="61" spans="1:10" ht="15.75" customHeight="1"/>
  </sheetData>
  <mergeCells count="9">
    <mergeCell ref="C13:H13"/>
    <mergeCell ref="C36:H36"/>
    <mergeCell ref="A60:H60"/>
    <mergeCell ref="A1:H1"/>
    <mergeCell ref="A2:H2"/>
    <mergeCell ref="A3:H3"/>
    <mergeCell ref="A4:H4"/>
    <mergeCell ref="D7:H7"/>
    <mergeCell ref="E8:H8"/>
  </mergeCells>
  <hyperlinks>
    <hyperlink ref="A1:H1" location="Inhaltsverzeichnis!A1" display="Zum Inhaltsverzeichnis" xr:uid="{62AD8B1D-4892-4CA2-AF4A-50C043141E51}"/>
  </hyperlinks>
  <printOptions gridLinesSet="0"/>
  <pageMargins left="0.78740157480314965" right="0.78740157480314965" top="0.78740157480314965" bottom="0.78740157480314965" header="0" footer="0"/>
  <pageSetup paperSize="9" scale="77" orientation="portrait" horizontalDpi="300" verticalDpi="300" r:id="rId1"/>
  <headerFooter alignWithMargins="0"/>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4E4C-B6C1-4BDE-86DD-5482809C4C3A}">
  <sheetPr codeName="Tabelle112">
    <tabColor rgb="FF00854A"/>
    <pageSetUpPr fitToPage="1"/>
  </sheetPr>
  <dimension ref="A1:K61"/>
  <sheetViews>
    <sheetView showGridLines="0" zoomScaleNormal="100" workbookViewId="0">
      <selection sqref="A1:H1"/>
    </sheetView>
  </sheetViews>
  <sheetFormatPr baseColWidth="10" defaultColWidth="13.33203125" defaultRowHeight="15.75"/>
  <cols>
    <col min="1" max="1" width="11.33203125" style="925" customWidth="1"/>
    <col min="2" max="2" width="2" style="925" customWidth="1"/>
    <col min="3" max="8" width="18.6640625" style="925" customWidth="1"/>
    <col min="9" max="16384" width="13.33203125" style="925"/>
  </cols>
  <sheetData>
    <row r="1" spans="1:8" s="254" customFormat="1" ht="15" customHeight="1">
      <c r="A1" s="2921" t="s">
        <v>0</v>
      </c>
      <c r="B1" s="2921"/>
      <c r="C1" s="2921"/>
      <c r="D1" s="2921"/>
      <c r="E1" s="2921"/>
      <c r="F1" s="2921"/>
      <c r="G1" s="2921"/>
      <c r="H1" s="2921"/>
    </row>
    <row r="2" spans="1:8" s="482" customFormat="1" ht="24.95" customHeight="1">
      <c r="A2" s="3004" t="s">
        <v>1500</v>
      </c>
      <c r="B2" s="3004"/>
      <c r="C2" s="3004"/>
      <c r="D2" s="3004"/>
      <c r="E2" s="3004"/>
      <c r="F2" s="3004"/>
      <c r="G2" s="3004"/>
      <c r="H2" s="3004"/>
    </row>
    <row r="3" spans="1:8" s="347" customFormat="1" ht="5.0999999999999996" customHeight="1">
      <c r="A3" s="3117"/>
      <c r="B3" s="3117"/>
      <c r="C3" s="3117"/>
      <c r="D3" s="3117"/>
      <c r="E3" s="3117"/>
      <c r="F3" s="3117"/>
      <c r="G3" s="3117"/>
      <c r="H3" s="3117"/>
    </row>
    <row r="4" spans="1:8" s="1083" customFormat="1" ht="20.100000000000001" customHeight="1">
      <c r="A4" s="3052" t="s">
        <v>233</v>
      </c>
      <c r="B4" s="3052"/>
      <c r="C4" s="3052"/>
      <c r="D4" s="3052"/>
      <c r="E4" s="3052"/>
      <c r="F4" s="3052"/>
      <c r="G4" s="3052"/>
      <c r="H4" s="3052"/>
    </row>
    <row r="5" spans="1:8" ht="5.0999999999999996" customHeight="1"/>
    <row r="6" spans="1:8" ht="5.0999999999999996" customHeight="1">
      <c r="A6" s="926"/>
      <c r="B6" s="926"/>
      <c r="C6" s="926"/>
      <c r="D6" s="926"/>
      <c r="E6" s="926"/>
      <c r="F6" s="926"/>
      <c r="G6" s="926"/>
      <c r="H6" s="926"/>
    </row>
    <row r="7" spans="1:8" ht="18" customHeight="1">
      <c r="A7" s="927"/>
      <c r="B7" s="927"/>
      <c r="C7" s="930" t="s">
        <v>1501</v>
      </c>
      <c r="D7" s="3148" t="s">
        <v>1013</v>
      </c>
      <c r="E7" s="3148"/>
      <c r="F7" s="3148"/>
      <c r="G7" s="3148"/>
      <c r="H7" s="3148"/>
    </row>
    <row r="8" spans="1:8" ht="18" customHeight="1">
      <c r="A8" s="946"/>
      <c r="B8" s="946"/>
      <c r="C8" s="930" t="s">
        <v>104</v>
      </c>
      <c r="D8" s="1084" t="s">
        <v>1502</v>
      </c>
      <c r="E8" s="3149" t="s">
        <v>1503</v>
      </c>
      <c r="F8" s="3149"/>
      <c r="G8" s="3149"/>
      <c r="H8" s="3149"/>
    </row>
    <row r="9" spans="1:8" ht="18" customHeight="1">
      <c r="A9" s="946"/>
      <c r="B9" s="946"/>
      <c r="C9" s="1085"/>
      <c r="D9" s="1086"/>
      <c r="E9" s="1087" t="s">
        <v>1504</v>
      </c>
      <c r="F9" s="1084" t="s">
        <v>1505</v>
      </c>
      <c r="G9" s="1084" t="s">
        <v>1506</v>
      </c>
      <c r="H9" s="1084" t="s">
        <v>1507</v>
      </c>
    </row>
    <row r="10" spans="1:8" s="1096" customFormat="1" ht="18" customHeight="1">
      <c r="A10" s="1088"/>
      <c r="B10" s="1088"/>
      <c r="C10" s="1089" t="s">
        <v>685</v>
      </c>
      <c r="D10" s="1090"/>
      <c r="E10" s="1091" t="s">
        <v>1508</v>
      </c>
      <c r="F10" s="1091" t="s">
        <v>1509</v>
      </c>
      <c r="G10" s="1091" t="s">
        <v>1510</v>
      </c>
      <c r="H10" s="1092" t="s">
        <v>1511</v>
      </c>
    </row>
    <row r="11" spans="1:8" s="1096" customFormat="1" ht="5.0999999999999996" customHeight="1">
      <c r="A11" s="969"/>
      <c r="B11" s="969"/>
      <c r="C11" s="1094"/>
      <c r="D11" s="1095"/>
      <c r="E11" s="1094"/>
      <c r="F11" s="1094"/>
      <c r="G11" s="1113"/>
      <c r="H11" s="1114"/>
    </row>
    <row r="12" spans="1:8" s="1096" customFormat="1" ht="5.0999999999999996" customHeight="1">
      <c r="A12" s="1097"/>
      <c r="B12" s="1097"/>
      <c r="C12" s="1098"/>
      <c r="D12" s="1098"/>
      <c r="E12" s="1098"/>
      <c r="F12" s="1098"/>
      <c r="G12" s="1115"/>
      <c r="H12" s="1090"/>
    </row>
    <row r="13" spans="1:8" s="1096" customFormat="1" ht="18" customHeight="1">
      <c r="A13" s="1093"/>
      <c r="B13" s="1093"/>
      <c r="C13" s="3145" t="s">
        <v>1516</v>
      </c>
      <c r="D13" s="3145"/>
      <c r="E13" s="3145"/>
      <c r="F13" s="3145"/>
      <c r="G13" s="3145"/>
      <c r="H13" s="3145"/>
    </row>
    <row r="14" spans="1:8" s="1096" customFormat="1" ht="5.0999999999999996" customHeight="1">
      <c r="A14" s="1093"/>
      <c r="B14" s="1093"/>
      <c r="C14" s="1100"/>
      <c r="D14" s="1100"/>
      <c r="E14" s="1100"/>
      <c r="F14" s="1100"/>
      <c r="G14" s="1100"/>
      <c r="H14" s="1100"/>
    </row>
    <row r="15" spans="1:8" s="1096" customFormat="1" ht="18" customHeight="1">
      <c r="A15" s="969">
        <v>2007</v>
      </c>
      <c r="B15" s="969"/>
      <c r="C15" s="1101">
        <v>1561.5940000000001</v>
      </c>
      <c r="D15" s="1101">
        <v>1156.058</v>
      </c>
      <c r="E15" s="1101">
        <v>280.24900000000002</v>
      </c>
      <c r="F15" s="1101">
        <v>124.934</v>
      </c>
      <c r="G15" s="1102" t="s">
        <v>447</v>
      </c>
      <c r="H15" s="1103">
        <v>0.35299999999999998</v>
      </c>
    </row>
    <row r="16" spans="1:8" s="1096" customFormat="1" ht="18" customHeight="1">
      <c r="A16" s="969">
        <v>2008</v>
      </c>
      <c r="B16" s="969"/>
      <c r="C16" s="1101">
        <v>1573.127</v>
      </c>
      <c r="D16" s="1101">
        <v>1140.4269999999999</v>
      </c>
      <c r="E16" s="1101">
        <v>294.30500000000001</v>
      </c>
      <c r="F16" s="1101">
        <v>138.05600000000001</v>
      </c>
      <c r="G16" s="1102" t="s">
        <v>447</v>
      </c>
      <c r="H16" s="1103">
        <v>0.33900000000000002</v>
      </c>
    </row>
    <row r="17" spans="1:8" s="1096" customFormat="1" ht="18" customHeight="1">
      <c r="A17" s="969">
        <v>2009</v>
      </c>
      <c r="B17" s="969"/>
      <c r="C17" s="1101">
        <v>1661.364</v>
      </c>
      <c r="D17" s="1101">
        <v>1219.2180000000001</v>
      </c>
      <c r="E17" s="1101">
        <v>295.83800000000002</v>
      </c>
      <c r="F17" s="1101">
        <v>145.94999999999999</v>
      </c>
      <c r="G17" s="1102" t="s">
        <v>447</v>
      </c>
      <c r="H17" s="1103">
        <v>0.35799999999999998</v>
      </c>
    </row>
    <row r="18" spans="1:8" s="1096" customFormat="1" ht="5.0999999999999996" customHeight="1">
      <c r="A18" s="969"/>
      <c r="B18" s="969"/>
      <c r="C18" s="1101"/>
      <c r="D18" s="1101"/>
      <c r="E18" s="1101"/>
      <c r="F18" s="1101"/>
      <c r="G18" s="1102"/>
      <c r="H18" s="1103"/>
    </row>
    <row r="19" spans="1:8" s="1096" customFormat="1" ht="18" customHeight="1">
      <c r="A19" s="969">
        <v>2010</v>
      </c>
      <c r="B19" s="969"/>
      <c r="C19" s="1101">
        <v>1608.9079999999999</v>
      </c>
      <c r="D19" s="1101">
        <v>1191.625</v>
      </c>
      <c r="E19" s="1101">
        <v>278.14600000000002</v>
      </c>
      <c r="F19" s="1101">
        <v>138.767</v>
      </c>
      <c r="G19" s="1102" t="s">
        <v>447</v>
      </c>
      <c r="H19" s="1103">
        <v>0.37</v>
      </c>
    </row>
    <row r="20" spans="1:8" s="1096" customFormat="1" ht="18" customHeight="1">
      <c r="A20" s="969">
        <v>2011</v>
      </c>
      <c r="B20" s="969"/>
      <c r="C20" s="1101">
        <v>1720.5179999999998</v>
      </c>
      <c r="D20" s="1101">
        <v>1281.752</v>
      </c>
      <c r="E20" s="1101">
        <v>291.11599999999999</v>
      </c>
      <c r="F20" s="1101">
        <v>147.31899999999999</v>
      </c>
      <c r="G20" s="1102" t="s">
        <v>447</v>
      </c>
      <c r="H20" s="1103">
        <v>0.33100000000000002</v>
      </c>
    </row>
    <row r="21" spans="1:8" s="1096" customFormat="1" ht="18" customHeight="1">
      <c r="A21" s="969" t="s">
        <v>1224</v>
      </c>
      <c r="B21" s="969"/>
      <c r="C21" s="1101">
        <v>1682.3990000000003</v>
      </c>
      <c r="D21" s="1101">
        <v>1335.8050000000001</v>
      </c>
      <c r="E21" s="1101">
        <v>190.49600000000001</v>
      </c>
      <c r="F21" s="1101">
        <v>155.76599999999999</v>
      </c>
      <c r="G21" s="1102" t="s">
        <v>447</v>
      </c>
      <c r="H21" s="1103">
        <v>0.33200000000000002</v>
      </c>
    </row>
    <row r="22" spans="1:8" s="1096" customFormat="1" ht="18" customHeight="1">
      <c r="A22" s="969" t="s">
        <v>1513</v>
      </c>
      <c r="B22" s="969"/>
      <c r="C22" s="1101">
        <v>1688.645</v>
      </c>
      <c r="D22" s="1101">
        <v>1447.252</v>
      </c>
      <c r="E22" s="1101">
        <v>63.442999999999998</v>
      </c>
      <c r="F22" s="1101">
        <v>177.625</v>
      </c>
      <c r="G22" s="1102" t="s">
        <v>447</v>
      </c>
      <c r="H22" s="1103">
        <v>0.32500000000000001</v>
      </c>
    </row>
    <row r="23" spans="1:8" s="1096" customFormat="1" ht="18" customHeight="1">
      <c r="A23" s="969">
        <v>2014</v>
      </c>
      <c r="B23" s="969"/>
      <c r="C23" s="1101">
        <v>1628.1779999999999</v>
      </c>
      <c r="D23" s="1101">
        <v>1395.403</v>
      </c>
      <c r="E23" s="1101">
        <v>62.655999999999999</v>
      </c>
      <c r="F23" s="1101">
        <v>169.839</v>
      </c>
      <c r="G23" s="1102" t="s">
        <v>447</v>
      </c>
      <c r="H23" s="1103">
        <v>0.28000000000000003</v>
      </c>
    </row>
    <row r="24" spans="1:8" s="1096" customFormat="1" ht="5.0999999999999996" customHeight="1">
      <c r="A24" s="969"/>
      <c r="B24" s="969"/>
      <c r="C24" s="1101"/>
      <c r="D24" s="1101"/>
      <c r="E24" s="1101"/>
      <c r="F24" s="1101"/>
      <c r="G24" s="1102"/>
      <c r="H24" s="1103"/>
    </row>
    <row r="25" spans="1:8" s="1096" customFormat="1" ht="18" customHeight="1">
      <c r="A25" s="969">
        <v>2015</v>
      </c>
      <c r="B25" s="969"/>
      <c r="C25" s="1101">
        <v>1727.921</v>
      </c>
      <c r="D25" s="1101">
        <v>1489.4449999999999</v>
      </c>
      <c r="E25" s="1101">
        <v>66.204999999999998</v>
      </c>
      <c r="F25" s="1101">
        <v>172.02500000000001</v>
      </c>
      <c r="G25" s="1102" t="s">
        <v>447</v>
      </c>
      <c r="H25" s="1103">
        <v>0.246</v>
      </c>
    </row>
    <row r="26" spans="1:8" s="1096" customFormat="1" ht="18" customHeight="1">
      <c r="A26" s="969">
        <v>2016</v>
      </c>
      <c r="B26" s="969"/>
      <c r="C26" s="1101">
        <v>1655.66</v>
      </c>
      <c r="D26" s="1101">
        <v>1434.394</v>
      </c>
      <c r="E26" s="1101">
        <v>62.878999999999998</v>
      </c>
      <c r="F26" s="1101">
        <v>158.15100000000001</v>
      </c>
      <c r="G26" s="1102" t="s">
        <v>447</v>
      </c>
      <c r="H26" s="1103">
        <v>0.23599999999999999</v>
      </c>
    </row>
    <row r="27" spans="1:8" s="1096" customFormat="1" ht="18" customHeight="1">
      <c r="A27" s="969">
        <v>2017</v>
      </c>
      <c r="B27" s="969"/>
      <c r="C27" s="1101">
        <v>1723.162</v>
      </c>
      <c r="D27" s="1101">
        <v>1501.6030000000001</v>
      </c>
      <c r="E27" s="1101">
        <v>64.385999999999996</v>
      </c>
      <c r="F27" s="1101">
        <v>156.93</v>
      </c>
      <c r="G27" s="1102" t="s">
        <v>447</v>
      </c>
      <c r="H27" s="1103">
        <v>0.24299999999999999</v>
      </c>
    </row>
    <row r="28" spans="1:8" s="1096" customFormat="1" ht="18" customHeight="1">
      <c r="A28" s="969">
        <v>2018</v>
      </c>
      <c r="B28" s="969"/>
      <c r="C28" s="1101">
        <v>1759.3469999999998</v>
      </c>
      <c r="D28" s="1101">
        <v>1542.1949999999999</v>
      </c>
      <c r="E28" s="1101">
        <v>56.494999999999997</v>
      </c>
      <c r="F28" s="1101">
        <v>155.27199999999999</v>
      </c>
      <c r="G28" s="1103">
        <v>5.17</v>
      </c>
      <c r="H28" s="1103">
        <v>0.215</v>
      </c>
    </row>
    <row r="29" spans="1:8" s="1096" customFormat="1" ht="18" customHeight="1">
      <c r="A29" s="969">
        <v>2019</v>
      </c>
      <c r="B29" s="969"/>
      <c r="C29" s="1101">
        <v>1743.8579999999999</v>
      </c>
      <c r="D29" s="1101">
        <v>1533.327</v>
      </c>
      <c r="E29" s="1101">
        <v>52.384999999999998</v>
      </c>
      <c r="F29" s="1101">
        <v>150.041</v>
      </c>
      <c r="G29" s="1103">
        <v>7.8630000000000004</v>
      </c>
      <c r="H29" s="1103">
        <v>0.24199999999999999</v>
      </c>
    </row>
    <row r="30" spans="1:8" s="1096" customFormat="1" ht="5.0999999999999996" customHeight="1">
      <c r="A30" s="969"/>
      <c r="B30" s="969"/>
      <c r="C30" s="1101"/>
      <c r="D30" s="1101"/>
      <c r="E30" s="1101"/>
      <c r="F30" s="1101"/>
      <c r="G30" s="1102"/>
      <c r="H30" s="1103"/>
    </row>
    <row r="31" spans="1:8" s="1096" customFormat="1" ht="18" customHeight="1">
      <c r="A31" s="969">
        <v>2020</v>
      </c>
      <c r="B31" s="969"/>
      <c r="C31" s="1101">
        <v>1820.1880000000003</v>
      </c>
      <c r="D31" s="1101">
        <v>1597.2850000000001</v>
      </c>
      <c r="E31" s="1101">
        <v>60.209000000000003</v>
      </c>
      <c r="F31" s="1101">
        <v>153.53399999999999</v>
      </c>
      <c r="G31" s="1103">
        <v>8.952</v>
      </c>
      <c r="H31" s="1103">
        <v>0.20799999999999999</v>
      </c>
    </row>
    <row r="32" spans="1:8" s="1096" customFormat="1" ht="18" customHeight="1">
      <c r="A32" s="969">
        <v>2021</v>
      </c>
      <c r="B32" s="969"/>
      <c r="C32" s="1101">
        <v>1783.4649999999999</v>
      </c>
      <c r="D32" s="1101">
        <v>1573.269</v>
      </c>
      <c r="E32" s="1101">
        <v>60.069000000000003</v>
      </c>
      <c r="F32" s="1101">
        <v>141.47300000000001</v>
      </c>
      <c r="G32" s="1103">
        <v>8.4380000000000006</v>
      </c>
      <c r="H32" s="1103">
        <v>0.216</v>
      </c>
    </row>
    <row r="33" spans="1:8" s="1096" customFormat="1" ht="18" customHeight="1">
      <c r="A33" s="969">
        <v>2022</v>
      </c>
      <c r="B33" s="969"/>
      <c r="C33" s="1101">
        <v>1835.895</v>
      </c>
      <c r="D33" s="1101">
        <v>1625.45</v>
      </c>
      <c r="E33" s="1101">
        <v>62.378</v>
      </c>
      <c r="F33" s="1101">
        <v>139.124</v>
      </c>
      <c r="G33" s="1103">
        <v>8.7219999999999995</v>
      </c>
      <c r="H33" s="1103">
        <v>0.221</v>
      </c>
    </row>
    <row r="34" spans="1:8" s="1096" customFormat="1" ht="18" customHeight="1">
      <c r="A34" s="969">
        <v>2023</v>
      </c>
      <c r="B34" s="969"/>
      <c r="C34" s="1101">
        <v>1843.883</v>
      </c>
      <c r="D34" s="1101">
        <v>1651.7909999999999</v>
      </c>
      <c r="E34" s="1101">
        <v>64.2</v>
      </c>
      <c r="F34" s="1101">
        <v>119.91500000000001</v>
      </c>
      <c r="G34" s="1103">
        <v>7.7850000000000001</v>
      </c>
      <c r="H34" s="1103">
        <v>0.192</v>
      </c>
    </row>
    <row r="35" spans="1:8" s="1096" customFormat="1" ht="5.0999999999999996" customHeight="1">
      <c r="A35" s="969"/>
      <c r="B35" s="969"/>
      <c r="C35" s="1101"/>
      <c r="D35" s="1101"/>
      <c r="E35" s="1101"/>
      <c r="F35" s="1101"/>
      <c r="G35" s="1103"/>
      <c r="H35" s="1116"/>
    </row>
    <row r="36" spans="1:8" s="1093" customFormat="1" ht="18" customHeight="1">
      <c r="C36" s="3146" t="s">
        <v>1517</v>
      </c>
      <c r="D36" s="3146"/>
      <c r="E36" s="3146"/>
      <c r="F36" s="3146"/>
      <c r="G36" s="3146"/>
      <c r="H36" s="3146"/>
    </row>
    <row r="37" spans="1:8" s="1093" customFormat="1" ht="5.0999999999999996" customHeight="1">
      <c r="C37" s="1105"/>
      <c r="D37" s="1105"/>
      <c r="E37" s="1105"/>
      <c r="F37" s="1105"/>
      <c r="G37" s="1105"/>
      <c r="H37" s="1105"/>
    </row>
    <row r="38" spans="1:8" s="1096" customFormat="1" ht="18" customHeight="1">
      <c r="A38" s="969">
        <v>2007</v>
      </c>
      <c r="B38" s="969"/>
      <c r="C38" s="1106">
        <v>2607.462</v>
      </c>
      <c r="D38" s="1106">
        <v>1213.107</v>
      </c>
      <c r="E38" s="1106">
        <v>965.24299999999994</v>
      </c>
      <c r="F38" s="1106">
        <v>427.04200000000003</v>
      </c>
      <c r="G38" s="1102" t="s">
        <v>447</v>
      </c>
      <c r="H38" s="1107">
        <v>2.0700000000000003</v>
      </c>
    </row>
    <row r="39" spans="1:8" s="1096" customFormat="1" ht="18" customHeight="1">
      <c r="A39" s="969">
        <v>2008</v>
      </c>
      <c r="B39" s="969"/>
      <c r="C39" s="1106">
        <v>2629.0019999999995</v>
      </c>
      <c r="D39" s="1106">
        <v>1203.452</v>
      </c>
      <c r="E39" s="1106">
        <v>978.04199999999992</v>
      </c>
      <c r="F39" s="1106">
        <v>445.31199999999995</v>
      </c>
      <c r="G39" s="1102" t="s">
        <v>447</v>
      </c>
      <c r="H39" s="1107">
        <v>2.1959999999999997</v>
      </c>
    </row>
    <row r="40" spans="1:8" s="1096" customFormat="1" ht="18" customHeight="1">
      <c r="A40" s="969">
        <v>2009</v>
      </c>
      <c r="B40" s="969"/>
      <c r="C40" s="1106">
        <v>2793.8130000000001</v>
      </c>
      <c r="D40" s="1106">
        <v>1318.7060000000001</v>
      </c>
      <c r="E40" s="1106">
        <v>979.68299999999999</v>
      </c>
      <c r="F40" s="1106">
        <v>492.87400000000002</v>
      </c>
      <c r="G40" s="1102" t="s">
        <v>447</v>
      </c>
      <c r="H40" s="1107">
        <v>2.5499999999999998</v>
      </c>
    </row>
    <row r="41" spans="1:8" s="1096" customFormat="1" ht="5.0999999999999996" customHeight="1">
      <c r="A41" s="969"/>
      <c r="B41" s="969"/>
      <c r="C41" s="1106"/>
      <c r="D41" s="1106"/>
      <c r="E41" s="1106"/>
      <c r="F41" s="1106"/>
      <c r="G41" s="1102"/>
      <c r="H41" s="1107"/>
    </row>
    <row r="42" spans="1:8" s="1096" customFormat="1" ht="18" customHeight="1">
      <c r="A42" s="969">
        <v>2010</v>
      </c>
      <c r="B42" s="969"/>
      <c r="C42" s="1106">
        <v>2740.7370000000001</v>
      </c>
      <c r="D42" s="1106">
        <v>1308.9459999999999</v>
      </c>
      <c r="E42" s="1106">
        <v>942.06899999999996</v>
      </c>
      <c r="F42" s="1106">
        <v>487.26799999999997</v>
      </c>
      <c r="G42" s="1102" t="s">
        <v>447</v>
      </c>
      <c r="H42" s="1107">
        <v>2.4540000000000002</v>
      </c>
    </row>
    <row r="43" spans="1:8" s="1096" customFormat="1" ht="18" customHeight="1">
      <c r="A43" s="969">
        <v>2011</v>
      </c>
      <c r="B43" s="969"/>
      <c r="C43" s="1106">
        <v>2832.3910000000001</v>
      </c>
      <c r="D43" s="1106">
        <v>1346.288</v>
      </c>
      <c r="E43" s="1106">
        <v>974.70100000000002</v>
      </c>
      <c r="F43" s="1106">
        <v>508.61300000000006</v>
      </c>
      <c r="G43" s="1102" t="s">
        <v>447</v>
      </c>
      <c r="H43" s="1107">
        <v>2.7890000000000001</v>
      </c>
    </row>
    <row r="44" spans="1:8" s="1096" customFormat="1" ht="18" customHeight="1">
      <c r="A44" s="969" t="s">
        <v>1224</v>
      </c>
      <c r="B44" s="969"/>
      <c r="C44" s="1106">
        <v>2808.08</v>
      </c>
      <c r="D44" s="1106">
        <v>1514.04</v>
      </c>
      <c r="E44" s="1106">
        <v>734.2170000000001</v>
      </c>
      <c r="F44" s="1106">
        <v>557.29700000000003</v>
      </c>
      <c r="G44" s="1102" t="s">
        <v>447</v>
      </c>
      <c r="H44" s="1107">
        <v>2.5259999999999998</v>
      </c>
    </row>
    <row r="45" spans="1:8" s="1096" customFormat="1" ht="18" customHeight="1">
      <c r="A45" s="1117" t="s">
        <v>1513</v>
      </c>
      <c r="B45" s="1117"/>
      <c r="C45" s="1106">
        <v>2850.241</v>
      </c>
      <c r="D45" s="1106">
        <v>1708.193</v>
      </c>
      <c r="E45" s="1106">
        <v>506.32899999999995</v>
      </c>
      <c r="F45" s="1106">
        <v>633.32299999999998</v>
      </c>
      <c r="G45" s="1102" t="s">
        <v>447</v>
      </c>
      <c r="H45" s="1107">
        <v>2.3959999999999999</v>
      </c>
    </row>
    <row r="46" spans="1:8" s="1096" customFormat="1" ht="18" customHeight="1">
      <c r="A46" s="969">
        <v>2014</v>
      </c>
      <c r="B46" s="969"/>
      <c r="C46" s="1106">
        <v>2756.2860000000001</v>
      </c>
      <c r="D46" s="1106">
        <v>1655.288</v>
      </c>
      <c r="E46" s="1106">
        <v>505.34900000000005</v>
      </c>
      <c r="F46" s="1106">
        <v>593.52200000000005</v>
      </c>
      <c r="G46" s="1102" t="s">
        <v>447</v>
      </c>
      <c r="H46" s="1107">
        <v>2.1270000000000002</v>
      </c>
    </row>
    <row r="47" spans="1:8" s="1096" customFormat="1" ht="5.0999999999999996" customHeight="1">
      <c r="A47" s="969"/>
      <c r="B47" s="969"/>
      <c r="C47" s="1106"/>
      <c r="D47" s="1106"/>
      <c r="E47" s="1106"/>
      <c r="F47" s="1106"/>
      <c r="G47" s="1102"/>
      <c r="H47" s="1107"/>
    </row>
    <row r="48" spans="1:8" s="1096" customFormat="1" ht="18" customHeight="1">
      <c r="A48" s="969">
        <v>2015</v>
      </c>
      <c r="B48" s="969"/>
      <c r="C48" s="1106">
        <v>2900.2330000000006</v>
      </c>
      <c r="D48" s="1106">
        <v>1761.3440000000001</v>
      </c>
      <c r="E48" s="1106">
        <v>533.75099999999998</v>
      </c>
      <c r="F48" s="1106">
        <v>603.10800000000006</v>
      </c>
      <c r="G48" s="1102" t="s">
        <v>447</v>
      </c>
      <c r="H48" s="1107">
        <v>2.0299999999999998</v>
      </c>
    </row>
    <row r="49" spans="1:11" s="1096" customFormat="1" ht="18" customHeight="1">
      <c r="A49" s="969">
        <v>2016</v>
      </c>
      <c r="B49" s="969"/>
      <c r="C49" s="1106">
        <v>2859.4290000000001</v>
      </c>
      <c r="D49" s="1106">
        <v>1774.143</v>
      </c>
      <c r="E49" s="1106">
        <v>510.63400000000001</v>
      </c>
      <c r="F49" s="1106">
        <v>572.73400000000004</v>
      </c>
      <c r="G49" s="1102" t="s">
        <v>447</v>
      </c>
      <c r="H49" s="1107">
        <v>1.9179999999999999</v>
      </c>
    </row>
    <row r="50" spans="1:11" s="1096" customFormat="1" ht="18" customHeight="1">
      <c r="A50" s="969">
        <v>2017</v>
      </c>
      <c r="B50" s="969"/>
      <c r="C50" s="1106">
        <v>2996.8710000000001</v>
      </c>
      <c r="D50" s="1106">
        <v>1877.6089999999999</v>
      </c>
      <c r="E50" s="1106">
        <v>526.34900000000005</v>
      </c>
      <c r="F50" s="1106">
        <v>590.90599999999995</v>
      </c>
      <c r="G50" s="1102" t="s">
        <v>447</v>
      </c>
      <c r="H50" s="1107">
        <v>2.0070000000000001</v>
      </c>
    </row>
    <row r="51" spans="1:11" s="1096" customFormat="1" ht="18" customHeight="1">
      <c r="A51" s="969">
        <v>2018</v>
      </c>
      <c r="B51" s="969"/>
      <c r="C51" s="1101">
        <v>3000.527</v>
      </c>
      <c r="D51" s="1106">
        <v>1924.585</v>
      </c>
      <c r="E51" s="1106">
        <v>448.01800000000003</v>
      </c>
      <c r="F51" s="1106">
        <v>611.85</v>
      </c>
      <c r="G51" s="1103">
        <v>13.516</v>
      </c>
      <c r="H51" s="1107">
        <v>2.5579999999999998</v>
      </c>
    </row>
    <row r="52" spans="1:11" s="1096" customFormat="1" ht="18" customHeight="1">
      <c r="A52" s="969">
        <v>2019</v>
      </c>
      <c r="B52" s="969"/>
      <c r="C52" s="1101">
        <v>3130.9659999999994</v>
      </c>
      <c r="D52" s="1106">
        <v>2035.3429999999998</v>
      </c>
      <c r="E52" s="1106">
        <v>431.471</v>
      </c>
      <c r="F52" s="1106">
        <v>639.30899999999997</v>
      </c>
      <c r="G52" s="1103">
        <v>22.026</v>
      </c>
      <c r="H52" s="1107">
        <v>2.8170000000000002</v>
      </c>
      <c r="I52" s="1111"/>
      <c r="K52" s="1111"/>
    </row>
    <row r="53" spans="1:11" s="1096" customFormat="1" ht="5.0999999999999996" customHeight="1">
      <c r="A53" s="969"/>
      <c r="B53" s="969"/>
      <c r="C53" s="1101"/>
      <c r="D53" s="1101"/>
      <c r="E53" s="1101"/>
      <c r="F53" s="1101"/>
      <c r="G53" s="1102"/>
      <c r="H53" s="1103"/>
    </row>
    <row r="54" spans="1:11" s="1096" customFormat="1" ht="18" customHeight="1">
      <c r="A54" s="969">
        <v>2020</v>
      </c>
      <c r="B54" s="969"/>
      <c r="C54" s="1101">
        <v>3157.5280000000002</v>
      </c>
      <c r="D54" s="1106">
        <v>2058.7420000000002</v>
      </c>
      <c r="E54" s="1106">
        <v>480.66899999999998</v>
      </c>
      <c r="F54" s="1106">
        <v>591.63499999999999</v>
      </c>
      <c r="G54" s="1103">
        <v>24.379000000000001</v>
      </c>
      <c r="H54" s="1107">
        <v>2.1030000000000002</v>
      </c>
      <c r="I54" s="1111"/>
      <c r="K54" s="1111"/>
    </row>
    <row r="55" spans="1:11" s="1096" customFormat="1" ht="18" customHeight="1">
      <c r="A55" s="969">
        <v>2021</v>
      </c>
      <c r="B55" s="969"/>
      <c r="C55" s="1101">
        <v>3284.0509999999999</v>
      </c>
      <c r="D55" s="1106">
        <v>2123.502</v>
      </c>
      <c r="E55" s="1106">
        <v>511.39</v>
      </c>
      <c r="F55" s="1106">
        <v>620.36699999999996</v>
      </c>
      <c r="G55" s="1103">
        <v>26.088999999999999</v>
      </c>
      <c r="H55" s="1107">
        <v>2.7029999999999998</v>
      </c>
      <c r="I55" s="1111"/>
      <c r="K55" s="1111"/>
    </row>
    <row r="56" spans="1:11" s="1096" customFormat="1" ht="18" customHeight="1">
      <c r="A56" s="969">
        <v>2022</v>
      </c>
      <c r="B56" s="969"/>
      <c r="C56" s="1101">
        <v>3292.1809999999996</v>
      </c>
      <c r="D56" s="1106">
        <v>2104.3649999999998</v>
      </c>
      <c r="E56" s="1106">
        <v>532.41200000000003</v>
      </c>
      <c r="F56" s="1106">
        <v>625.90499999999997</v>
      </c>
      <c r="G56" s="1103">
        <v>26.951000000000001</v>
      </c>
      <c r="H56" s="1107">
        <v>2.548</v>
      </c>
      <c r="I56" s="1111"/>
      <c r="K56" s="1111"/>
    </row>
    <row r="57" spans="1:11" s="1096" customFormat="1" ht="18" customHeight="1">
      <c r="A57" s="969">
        <v>2023</v>
      </c>
      <c r="B57" s="969"/>
      <c r="C57" s="1101">
        <v>3530.0230000000001</v>
      </c>
      <c r="D57" s="1106">
        <v>2276.5300000000002</v>
      </c>
      <c r="E57" s="1106">
        <v>595.678</v>
      </c>
      <c r="F57" s="1106">
        <v>628.52200000000005</v>
      </c>
      <c r="G57" s="1103">
        <v>26.808</v>
      </c>
      <c r="H57" s="1107">
        <v>2.4849999999999999</v>
      </c>
      <c r="I57" s="1111"/>
      <c r="K57" s="1111"/>
    </row>
    <row r="58" spans="1:11" s="1096" customFormat="1" ht="5.0999999999999996" customHeight="1">
      <c r="A58" s="1108"/>
      <c r="B58" s="1108"/>
      <c r="C58" s="1118"/>
      <c r="D58" s="1118"/>
      <c r="E58" s="1118"/>
      <c r="F58" s="1118"/>
      <c r="G58" s="1118"/>
      <c r="H58" s="1119"/>
    </row>
    <row r="59" spans="1:11" s="1096" customFormat="1" ht="5.0999999999999996" customHeight="1">
      <c r="A59" s="969"/>
      <c r="B59" s="969"/>
      <c r="C59" s="1111"/>
      <c r="D59" s="1111"/>
      <c r="E59" s="1111"/>
      <c r="F59" s="1111"/>
      <c r="G59" s="1111"/>
      <c r="H59" s="1120"/>
    </row>
    <row r="60" spans="1:11" s="1096" customFormat="1" ht="144.94999999999999" customHeight="1">
      <c r="A60" s="3147" t="s">
        <v>1518</v>
      </c>
      <c r="B60" s="3147"/>
      <c r="C60" s="3150"/>
      <c r="D60" s="3150"/>
      <c r="E60" s="3150"/>
      <c r="F60" s="3150"/>
      <c r="G60" s="3150"/>
      <c r="H60" s="3150"/>
    </row>
    <row r="61" spans="1:11" ht="15.75" customHeight="1">
      <c r="A61" s="1121"/>
      <c r="B61" s="1121"/>
    </row>
  </sheetData>
  <mergeCells count="9">
    <mergeCell ref="C13:H13"/>
    <mergeCell ref="C36:H36"/>
    <mergeCell ref="A60:H60"/>
    <mergeCell ref="A1:H1"/>
    <mergeCell ref="A2:H2"/>
    <mergeCell ref="A3:H3"/>
    <mergeCell ref="A4:H4"/>
    <mergeCell ref="D7:H7"/>
    <mergeCell ref="E8:H8"/>
  </mergeCells>
  <hyperlinks>
    <hyperlink ref="A1:H1" location="Inhaltsverzeichnis!A1" display="Zum Inhaltsverzeichnis" xr:uid="{42304896-BFDF-496D-BB26-A7473CE84E7C}"/>
  </hyperlinks>
  <printOptions gridLinesSet="0"/>
  <pageMargins left="0.78740157480314965" right="0.78740157480314965" top="0.78740157480314965" bottom="0.78740157480314965" header="0" footer="0"/>
  <pageSetup paperSize="9" scale="76" orientation="portrait" horizontalDpi="300" verticalDpi="300" r:id="rId1"/>
  <headerFooter alignWithMargins="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E8AE-F5DD-4935-A875-7F0BC4EE2F42}">
  <sheetPr codeName="Tabelle113">
    <tabColor rgb="FF00854A"/>
    <pageSetUpPr fitToPage="1"/>
  </sheetPr>
  <dimension ref="A1:J61"/>
  <sheetViews>
    <sheetView showGridLines="0" zoomScaleNormal="100" workbookViewId="0">
      <selection sqref="A1:I1"/>
    </sheetView>
  </sheetViews>
  <sheetFormatPr baseColWidth="10" defaultColWidth="13.33203125" defaultRowHeight="15.75"/>
  <cols>
    <col min="1" max="1" width="11.33203125" style="925" customWidth="1"/>
    <col min="2" max="2" width="2" style="925" customWidth="1"/>
    <col min="3" max="9" width="16" style="925" customWidth="1"/>
    <col min="10" max="16384" width="13.33203125" style="925"/>
  </cols>
  <sheetData>
    <row r="1" spans="1:10" s="254" customFormat="1" ht="15" customHeight="1">
      <c r="A1" s="2921" t="s">
        <v>0</v>
      </c>
      <c r="B1" s="2921"/>
      <c r="C1" s="2921"/>
      <c r="D1" s="2921"/>
      <c r="E1" s="2921"/>
      <c r="F1" s="2921"/>
      <c r="G1" s="2921"/>
      <c r="H1" s="2921"/>
      <c r="I1" s="2921"/>
    </row>
    <row r="2" spans="1:10" s="347" customFormat="1" ht="24.95" customHeight="1">
      <c r="A2" s="3004" t="s">
        <v>1500</v>
      </c>
      <c r="B2" s="3004"/>
      <c r="C2" s="3004"/>
      <c r="D2" s="3004"/>
      <c r="E2" s="3004"/>
      <c r="F2" s="3004"/>
      <c r="G2" s="3004"/>
      <c r="H2" s="3004"/>
      <c r="I2" s="3004"/>
    </row>
    <row r="3" spans="1:10" s="347" customFormat="1" ht="5.0999999999999996" customHeight="1">
      <c r="A3" s="3117"/>
      <c r="B3" s="3117"/>
      <c r="C3" s="3117"/>
      <c r="D3" s="3117"/>
      <c r="E3" s="3117"/>
      <c r="F3" s="3117"/>
      <c r="G3" s="3117"/>
      <c r="H3" s="3117"/>
      <c r="I3" s="3117"/>
    </row>
    <row r="4" spans="1:10" s="710" customFormat="1" ht="20.100000000000001" customHeight="1">
      <c r="A4" s="3052" t="s">
        <v>1519</v>
      </c>
      <c r="B4" s="3052"/>
      <c r="C4" s="3052"/>
      <c r="D4" s="3052"/>
      <c r="E4" s="3052"/>
      <c r="F4" s="3052"/>
      <c r="G4" s="3052"/>
      <c r="H4" s="3052"/>
      <c r="I4" s="3052"/>
    </row>
    <row r="5" spans="1:10" ht="5.0999999999999996" customHeight="1"/>
    <row r="6" spans="1:10" ht="5.0999999999999996" customHeight="1">
      <c r="A6" s="926"/>
      <c r="B6" s="926"/>
      <c r="C6" s="926"/>
      <c r="D6" s="926"/>
      <c r="E6" s="926"/>
      <c r="F6" s="926"/>
      <c r="G6" s="926"/>
      <c r="H6" s="926"/>
      <c r="I6" s="926"/>
    </row>
    <row r="7" spans="1:10" s="1093" customFormat="1" ht="18" customHeight="1">
      <c r="A7" s="1122"/>
      <c r="B7" s="1122"/>
      <c r="C7" s="1092" t="s">
        <v>1520</v>
      </c>
      <c r="D7" s="3123" t="s">
        <v>1521</v>
      </c>
      <c r="E7" s="3123"/>
      <c r="F7" s="3123"/>
      <c r="G7" s="3123"/>
      <c r="H7" s="3123"/>
      <c r="I7" s="3123"/>
    </row>
    <row r="8" spans="1:10" s="1124" customFormat="1" ht="18" customHeight="1">
      <c r="A8" s="1123"/>
      <c r="B8" s="1123"/>
      <c r="C8" s="1092" t="s">
        <v>1522</v>
      </c>
      <c r="D8" s="1092" t="s">
        <v>1523</v>
      </c>
      <c r="E8" s="1092" t="s">
        <v>1524</v>
      </c>
      <c r="F8" s="1092" t="s">
        <v>1525</v>
      </c>
      <c r="G8" s="1092" t="s">
        <v>1526</v>
      </c>
      <c r="H8" s="1092" t="s">
        <v>1527</v>
      </c>
      <c r="I8" s="1092" t="s">
        <v>1528</v>
      </c>
    </row>
    <row r="9" spans="1:10" s="1124" customFormat="1" ht="18" customHeight="1">
      <c r="A9" s="1123"/>
      <c r="B9" s="1123"/>
      <c r="C9" s="958"/>
      <c r="D9" s="1092" t="s">
        <v>1529</v>
      </c>
      <c r="E9" s="1092" t="s">
        <v>1530</v>
      </c>
      <c r="F9" s="1092" t="s">
        <v>1530</v>
      </c>
      <c r="G9" s="1092" t="s">
        <v>1531</v>
      </c>
      <c r="H9" s="1092" t="s">
        <v>1532</v>
      </c>
      <c r="I9" s="1125" t="s">
        <v>1533</v>
      </c>
    </row>
    <row r="10" spans="1:10" s="1124" customFormat="1" ht="18" customHeight="1">
      <c r="A10" s="1123"/>
      <c r="B10" s="1123"/>
      <c r="C10" s="1089" t="s">
        <v>685</v>
      </c>
      <c r="D10" s="1092"/>
      <c r="E10" s="1092"/>
      <c r="F10" s="1092"/>
      <c r="G10" s="1092" t="s">
        <v>1534</v>
      </c>
      <c r="H10" s="1092" t="s">
        <v>1535</v>
      </c>
      <c r="I10" s="1092" t="s">
        <v>1536</v>
      </c>
    </row>
    <row r="11" spans="1:10" s="1096" customFormat="1" ht="5.0999999999999996" customHeight="1">
      <c r="A11" s="969"/>
      <c r="B11" s="969"/>
      <c r="H11" s="1094"/>
      <c r="I11" s="1094"/>
    </row>
    <row r="12" spans="1:10" s="1096" customFormat="1" ht="5.0999999999999996" customHeight="1">
      <c r="A12" s="1097"/>
      <c r="B12" s="1097"/>
      <c r="C12" s="1098"/>
      <c r="D12" s="1098"/>
      <c r="E12" s="1098"/>
      <c r="F12" s="1098"/>
      <c r="G12" s="1098"/>
      <c r="H12" s="1098"/>
      <c r="I12" s="1098"/>
    </row>
    <row r="13" spans="1:10" s="1096" customFormat="1" ht="18" customHeight="1">
      <c r="C13" s="3145" t="s">
        <v>1512</v>
      </c>
      <c r="D13" s="3145"/>
      <c r="E13" s="3145"/>
      <c r="F13" s="3145"/>
      <c r="G13" s="3145"/>
      <c r="H13" s="3145"/>
      <c r="I13" s="3145"/>
    </row>
    <row r="14" spans="1:10" s="1096" customFormat="1" ht="5.0999999999999996" customHeight="1">
      <c r="C14" s="1100"/>
      <c r="D14" s="1100"/>
      <c r="E14" s="1100"/>
      <c r="F14" s="1100"/>
      <c r="G14" s="1100"/>
      <c r="H14" s="1100"/>
      <c r="I14" s="1100"/>
    </row>
    <row r="15" spans="1:10" s="1096" customFormat="1" ht="18" customHeight="1">
      <c r="A15" s="969">
        <v>2007</v>
      </c>
      <c r="B15" s="969"/>
      <c r="C15" s="1101">
        <v>29658.371999999999</v>
      </c>
      <c r="D15" s="1101">
        <v>7597.8450000000003</v>
      </c>
      <c r="E15" s="1101">
        <v>1133.9760000000001</v>
      </c>
      <c r="F15" s="1101">
        <v>6020.6729999999998</v>
      </c>
      <c r="G15" s="1101">
        <v>4749.732</v>
      </c>
      <c r="H15" s="1101">
        <v>3088.9180000000001</v>
      </c>
      <c r="I15" s="1101">
        <v>1755.9469999999999</v>
      </c>
      <c r="J15" s="1111"/>
    </row>
    <row r="16" spans="1:10" s="1096" customFormat="1" ht="18" customHeight="1">
      <c r="A16" s="969">
        <v>2008</v>
      </c>
      <c r="B16" s="969"/>
      <c r="C16" s="1101">
        <v>30951.179</v>
      </c>
      <c r="D16" s="1101">
        <v>8503.8050000000003</v>
      </c>
      <c r="E16" s="1101">
        <v>1122.6300000000001</v>
      </c>
      <c r="F16" s="1101">
        <v>5862.0379999999996</v>
      </c>
      <c r="G16" s="1101">
        <v>4789.1729999999998</v>
      </c>
      <c r="H16" s="1101">
        <v>3254.7049999999999</v>
      </c>
      <c r="I16" s="1101">
        <v>1815.364</v>
      </c>
      <c r="J16" s="1111"/>
    </row>
    <row r="17" spans="1:10" s="1096" customFormat="1" ht="18" customHeight="1">
      <c r="A17" s="969">
        <v>2009</v>
      </c>
      <c r="B17" s="969"/>
      <c r="C17" s="1101">
        <v>30299.781999999999</v>
      </c>
      <c r="D17" s="1101">
        <v>8657.89</v>
      </c>
      <c r="E17" s="1101">
        <v>1101.9290000000001</v>
      </c>
      <c r="F17" s="1101">
        <v>5725.0640000000003</v>
      </c>
      <c r="G17" s="1101">
        <v>4652.0230000000001</v>
      </c>
      <c r="H17" s="1101">
        <v>3235.3110000000001</v>
      </c>
      <c r="I17" s="1101">
        <v>1740.489</v>
      </c>
      <c r="J17" s="1111"/>
    </row>
    <row r="18" spans="1:10" s="1096" customFormat="1" ht="5.0999999999999996" customHeight="1">
      <c r="A18" s="969"/>
      <c r="B18" s="969"/>
      <c r="C18" s="1101"/>
      <c r="D18" s="1101"/>
      <c r="E18" s="1101"/>
      <c r="F18" s="1101"/>
      <c r="G18" s="1101"/>
      <c r="H18" s="1101"/>
      <c r="I18" s="1101"/>
      <c r="J18" s="1111"/>
    </row>
    <row r="19" spans="1:10" s="1096" customFormat="1" ht="18" customHeight="1">
      <c r="A19" s="969">
        <v>2010</v>
      </c>
      <c r="B19" s="969"/>
      <c r="C19" s="1101">
        <v>30331.425999999999</v>
      </c>
      <c r="D19" s="1101">
        <v>8847.9</v>
      </c>
      <c r="E19" s="1101">
        <v>1143.058</v>
      </c>
      <c r="F19" s="1101">
        <v>5793.8109999999997</v>
      </c>
      <c r="G19" s="1101">
        <v>4671.0110000000004</v>
      </c>
      <c r="H19" s="1101">
        <v>3172.3389999999999</v>
      </c>
      <c r="I19" s="1101">
        <v>1803.3779999999999</v>
      </c>
      <c r="J19" s="1111"/>
    </row>
    <row r="20" spans="1:10" s="1096" customFormat="1" ht="18" customHeight="1">
      <c r="A20" s="969">
        <v>2011</v>
      </c>
      <c r="B20" s="969"/>
      <c r="C20" s="1101">
        <v>31845.083999999999</v>
      </c>
      <c r="D20" s="1101">
        <v>9228.9459999999999</v>
      </c>
      <c r="E20" s="1101">
        <v>1259.021</v>
      </c>
      <c r="F20" s="1101">
        <v>6239.3190000000004</v>
      </c>
      <c r="G20" s="1101">
        <v>4877.3779999999997</v>
      </c>
      <c r="H20" s="1101">
        <v>3297.35</v>
      </c>
      <c r="I20" s="1101">
        <v>1913.979</v>
      </c>
      <c r="J20" s="1111"/>
    </row>
    <row r="21" spans="1:10" s="1096" customFormat="1" ht="18" customHeight="1">
      <c r="A21" s="969" t="s">
        <v>1224</v>
      </c>
      <c r="B21" s="969"/>
      <c r="C21" s="1101">
        <v>29300.922999999999</v>
      </c>
      <c r="D21" s="1101">
        <v>8624.6360000000004</v>
      </c>
      <c r="E21" s="1101">
        <v>1099.21</v>
      </c>
      <c r="F21" s="1101">
        <v>5534.3050000000003</v>
      </c>
      <c r="G21" s="1101">
        <v>4216.6530000000002</v>
      </c>
      <c r="H21" s="1101">
        <v>2613.4940000000001</v>
      </c>
      <c r="I21" s="1101">
        <v>1818.172</v>
      </c>
      <c r="J21" s="1111"/>
    </row>
    <row r="22" spans="1:10" s="1096" customFormat="1" ht="18" customHeight="1">
      <c r="A22" s="969" t="s">
        <v>1513</v>
      </c>
      <c r="B22" s="969"/>
      <c r="C22" s="1101">
        <v>25491.025000000001</v>
      </c>
      <c r="D22" s="1101">
        <v>7496.558</v>
      </c>
      <c r="E22" s="1101">
        <v>871.71799999999996</v>
      </c>
      <c r="F22" s="1101">
        <v>4919.8500000000004</v>
      </c>
      <c r="G22" s="1101">
        <v>3453.4059999999999</v>
      </c>
      <c r="H22" s="1101">
        <v>2031.866</v>
      </c>
      <c r="I22" s="1101">
        <v>1764.864</v>
      </c>
      <c r="J22" s="1111"/>
    </row>
    <row r="23" spans="1:10" s="1096" customFormat="1" ht="18" customHeight="1">
      <c r="A23" s="969">
        <v>2014</v>
      </c>
      <c r="B23" s="969"/>
      <c r="C23" s="1101">
        <v>25294.966</v>
      </c>
      <c r="D23" s="1101">
        <v>7234.6769999999997</v>
      </c>
      <c r="E23" s="1101">
        <v>783.41300000000001</v>
      </c>
      <c r="F23" s="1101">
        <v>4856.259</v>
      </c>
      <c r="G23" s="1101">
        <v>3360.43</v>
      </c>
      <c r="H23" s="1101">
        <v>1950.2929999999999</v>
      </c>
      <c r="I23" s="1101">
        <v>1819.7649999999999</v>
      </c>
      <c r="J23" s="1111"/>
    </row>
    <row r="24" spans="1:10" s="1096" customFormat="1" ht="5.0999999999999996" customHeight="1">
      <c r="A24" s="969"/>
      <c r="B24" s="969"/>
      <c r="C24" s="1101"/>
      <c r="D24" s="1101"/>
      <c r="E24" s="1101"/>
      <c r="F24" s="1101"/>
      <c r="G24" s="1101"/>
      <c r="H24" s="1101"/>
      <c r="I24" s="1101"/>
      <c r="J24" s="1111"/>
    </row>
    <row r="25" spans="1:10" s="1096" customFormat="1" ht="18" customHeight="1">
      <c r="A25" s="969">
        <v>2015</v>
      </c>
      <c r="B25" s="969"/>
      <c r="C25" s="1101">
        <v>26134.361000000001</v>
      </c>
      <c r="D25" s="1101">
        <v>7452.4780000000001</v>
      </c>
      <c r="E25" s="1101">
        <v>742.327</v>
      </c>
      <c r="F25" s="1101">
        <v>4839.768</v>
      </c>
      <c r="G25" s="1101">
        <v>3407.7040000000002</v>
      </c>
      <c r="H25" s="1101">
        <v>2071.6280000000002</v>
      </c>
      <c r="I25" s="1101">
        <v>1928.1369999999999</v>
      </c>
      <c r="J25" s="1111"/>
    </row>
    <row r="26" spans="1:10" s="1096" customFormat="1" ht="18" customHeight="1">
      <c r="A26" s="969">
        <v>2016</v>
      </c>
      <c r="B26" s="969"/>
      <c r="C26" s="1101">
        <v>24982.026000000002</v>
      </c>
      <c r="D26" s="1101">
        <v>7043.9719999999998</v>
      </c>
      <c r="E26" s="1101">
        <v>686.50199999999995</v>
      </c>
      <c r="F26" s="1101">
        <v>4697.8429999999998</v>
      </c>
      <c r="G26" s="1101">
        <v>3278.4929999999999</v>
      </c>
      <c r="H26" s="1101">
        <v>1981.7739999999999</v>
      </c>
      <c r="I26" s="1101">
        <v>1895.066</v>
      </c>
      <c r="J26" s="1111"/>
    </row>
    <row r="27" spans="1:10" s="1096" customFormat="1" ht="18" customHeight="1">
      <c r="A27" s="969">
        <v>2017</v>
      </c>
      <c r="B27" s="969"/>
      <c r="C27" s="1101">
        <v>25143.665000000001</v>
      </c>
      <c r="D27" s="1101">
        <v>7053.9740000000002</v>
      </c>
      <c r="E27" s="1101">
        <v>674.22299999999996</v>
      </c>
      <c r="F27" s="1101">
        <v>4678.7610000000004</v>
      </c>
      <c r="G27" s="1101">
        <v>3406.6030000000001</v>
      </c>
      <c r="H27" s="1101">
        <v>2058.8780000000002</v>
      </c>
      <c r="I27" s="1101">
        <v>1919.7049999999999</v>
      </c>
      <c r="J27" s="1111"/>
    </row>
    <row r="28" spans="1:10" s="1096" customFormat="1" ht="18" customHeight="1">
      <c r="A28" s="969">
        <v>2018</v>
      </c>
      <c r="B28" s="969"/>
      <c r="C28" s="1101">
        <v>24172.602999999999</v>
      </c>
      <c r="D28" s="1101">
        <v>6809.0910000000003</v>
      </c>
      <c r="E28" s="1101">
        <v>664.37900000000002</v>
      </c>
      <c r="F28" s="1101">
        <v>4607.6090000000004</v>
      </c>
      <c r="G28" s="1101">
        <v>3558.86</v>
      </c>
      <c r="H28" s="1101">
        <v>2265.4769999999999</v>
      </c>
      <c r="I28" s="1101">
        <v>1556.85</v>
      </c>
      <c r="J28" s="1111"/>
    </row>
    <row r="29" spans="1:10" s="1096" customFormat="1" ht="18" customHeight="1">
      <c r="A29" s="969">
        <v>2019</v>
      </c>
      <c r="B29" s="969"/>
      <c r="C29" s="1101">
        <v>24372.61</v>
      </c>
      <c r="D29" s="1101">
        <v>6863.5879999999997</v>
      </c>
      <c r="E29" s="1101">
        <v>698.23900000000003</v>
      </c>
      <c r="F29" s="1101">
        <v>4629.4210000000003</v>
      </c>
      <c r="G29" s="1101">
        <v>3820.5859999999998</v>
      </c>
      <c r="H29" s="1101">
        <v>2592.607</v>
      </c>
      <c r="I29" s="1101">
        <v>1187.75</v>
      </c>
      <c r="J29" s="1111"/>
    </row>
    <row r="30" spans="1:10" s="1096" customFormat="1" ht="5.0999999999999996" customHeight="1">
      <c r="A30" s="969"/>
      <c r="B30" s="969"/>
      <c r="C30" s="1101"/>
      <c r="D30" s="1101"/>
      <c r="E30" s="1101"/>
      <c r="F30" s="1101"/>
      <c r="G30" s="1101"/>
      <c r="H30" s="1101"/>
      <c r="I30" s="1101"/>
      <c r="J30" s="1111"/>
    </row>
    <row r="31" spans="1:10" s="1096" customFormat="1" ht="18" customHeight="1">
      <c r="A31" s="969">
        <v>2020</v>
      </c>
      <c r="B31" s="969"/>
      <c r="C31" s="1101">
        <v>23969.272000000001</v>
      </c>
      <c r="D31" s="1101">
        <v>6912.1360000000004</v>
      </c>
      <c r="E31" s="1101">
        <v>679.78800000000001</v>
      </c>
      <c r="F31" s="1101">
        <v>4362.9459999999999</v>
      </c>
      <c r="G31" s="1101">
        <v>3844.2620000000002</v>
      </c>
      <c r="H31" s="1101">
        <v>2755.9229999999998</v>
      </c>
      <c r="I31" s="1101">
        <v>860.24199999999996</v>
      </c>
      <c r="J31" s="1111"/>
    </row>
    <row r="32" spans="1:10" s="1096" customFormat="1" ht="18" customHeight="1">
      <c r="A32" s="969">
        <v>2021</v>
      </c>
      <c r="B32" s="969"/>
      <c r="C32" s="1101">
        <v>24429.235000000001</v>
      </c>
      <c r="D32" s="1101">
        <v>6915.3680000000004</v>
      </c>
      <c r="E32" s="1101">
        <v>668.12099999999998</v>
      </c>
      <c r="F32" s="1101">
        <v>4518.6930000000002</v>
      </c>
      <c r="G32" s="1101">
        <v>3967.76</v>
      </c>
      <c r="H32" s="1101">
        <v>2845.5839999999998</v>
      </c>
      <c r="I32" s="1101">
        <v>861.90099999999995</v>
      </c>
      <c r="J32" s="1111"/>
    </row>
    <row r="33" spans="1:10" s="1096" customFormat="1" ht="18" customHeight="1">
      <c r="A33" s="969">
        <v>2022</v>
      </c>
      <c r="B33" s="969"/>
      <c r="C33" s="1101">
        <v>24621.553</v>
      </c>
      <c r="D33" s="1101">
        <v>6838.5330000000004</v>
      </c>
      <c r="E33" s="1101">
        <v>672.76</v>
      </c>
      <c r="F33" s="1101">
        <v>4473.933</v>
      </c>
      <c r="G33" s="1101">
        <v>4123.3549999999996</v>
      </c>
      <c r="H33" s="1101">
        <v>2912.8760000000002</v>
      </c>
      <c r="I33" s="1101">
        <v>871.77499999999998</v>
      </c>
      <c r="J33" s="1111"/>
    </row>
    <row r="34" spans="1:10" s="1096" customFormat="1" ht="18" customHeight="1">
      <c r="A34" s="969">
        <v>2023</v>
      </c>
      <c r="B34" s="969"/>
      <c r="C34" s="1101">
        <v>22201.09</v>
      </c>
      <c r="D34" s="1101">
        <v>5969.9040000000005</v>
      </c>
      <c r="E34" s="1101">
        <v>599.72799999999995</v>
      </c>
      <c r="F34" s="1101">
        <v>3932.5030000000002</v>
      </c>
      <c r="G34" s="1101">
        <v>3695.45</v>
      </c>
      <c r="H34" s="1101">
        <v>2576.991</v>
      </c>
      <c r="I34" s="1101">
        <v>754.04499999999996</v>
      </c>
      <c r="J34" s="1111"/>
    </row>
    <row r="35" spans="1:10" s="1096" customFormat="1" ht="5.0999999999999996" customHeight="1">
      <c r="A35" s="969"/>
      <c r="B35" s="969"/>
      <c r="C35" s="1101"/>
      <c r="D35" s="1101"/>
      <c r="E35" s="1101"/>
      <c r="F35" s="1101"/>
      <c r="G35" s="1101"/>
      <c r="H35" s="1101"/>
      <c r="I35" s="1101"/>
      <c r="J35" s="1111"/>
    </row>
    <row r="36" spans="1:10" s="1096" customFormat="1" ht="18" customHeight="1">
      <c r="A36" s="969"/>
      <c r="B36" s="969"/>
      <c r="C36" s="3151" t="s">
        <v>1537</v>
      </c>
      <c r="D36" s="3151"/>
      <c r="E36" s="3151"/>
      <c r="F36" s="3151"/>
      <c r="G36" s="3151"/>
      <c r="H36" s="3151"/>
      <c r="I36" s="3151"/>
    </row>
    <row r="37" spans="1:10" s="1096" customFormat="1" ht="5.0999999999999996" customHeight="1">
      <c r="A37" s="969"/>
      <c r="B37" s="969"/>
      <c r="C37" s="1126"/>
      <c r="D37" s="1126"/>
      <c r="E37" s="1126"/>
      <c r="F37" s="1126"/>
      <c r="G37" s="1126"/>
      <c r="H37" s="1126"/>
      <c r="I37" s="1126"/>
    </row>
    <row r="38" spans="1:10" s="1096" customFormat="1" ht="18" customHeight="1">
      <c r="A38" s="969">
        <v>2007</v>
      </c>
      <c r="B38" s="969"/>
      <c r="C38" s="1106">
        <v>23167.673999999999</v>
      </c>
      <c r="D38" s="1106">
        <v>5440.2089999999998</v>
      </c>
      <c r="E38" s="1106">
        <v>845.58299999999997</v>
      </c>
      <c r="F38" s="1106">
        <v>4867.2889999999998</v>
      </c>
      <c r="G38" s="1106">
        <v>3826.2379999999998</v>
      </c>
      <c r="H38" s="1106">
        <v>2225.924</v>
      </c>
      <c r="I38" s="1106">
        <v>1563.797</v>
      </c>
    </row>
    <row r="39" spans="1:10" s="1096" customFormat="1" ht="18" customHeight="1">
      <c r="A39" s="969">
        <v>2008</v>
      </c>
      <c r="B39" s="969"/>
      <c r="C39" s="1106">
        <v>24224.027999999998</v>
      </c>
      <c r="D39" s="1106">
        <v>6222.107</v>
      </c>
      <c r="E39" s="1106">
        <v>833.31799999999998</v>
      </c>
      <c r="F39" s="1106">
        <v>4691.4449999999997</v>
      </c>
      <c r="G39" s="1106">
        <v>3871.5680000000002</v>
      </c>
      <c r="H39" s="1106">
        <v>2352.3589999999999</v>
      </c>
      <c r="I39" s="1106">
        <v>1624.0810000000001</v>
      </c>
    </row>
    <row r="40" spans="1:10" s="1096" customFormat="1" ht="18" customHeight="1">
      <c r="A40" s="969">
        <v>2009</v>
      </c>
      <c r="B40" s="969"/>
      <c r="C40" s="1106">
        <v>23241.972000000002</v>
      </c>
      <c r="D40" s="1106">
        <v>6215.4049999999997</v>
      </c>
      <c r="E40" s="1106">
        <v>806.56700000000001</v>
      </c>
      <c r="F40" s="1106">
        <v>4496.2790000000005</v>
      </c>
      <c r="G40" s="1106">
        <v>3726.085</v>
      </c>
      <c r="H40" s="1106">
        <v>2303.5929999999998</v>
      </c>
      <c r="I40" s="1106">
        <v>1539.4659999999999</v>
      </c>
    </row>
    <row r="41" spans="1:10" s="1096" customFormat="1" ht="5.0999999999999996" customHeight="1">
      <c r="A41" s="969"/>
      <c r="B41" s="969"/>
      <c r="C41" s="1106"/>
      <c r="D41" s="1106"/>
      <c r="E41" s="1106"/>
      <c r="F41" s="1106"/>
      <c r="G41" s="1106"/>
      <c r="H41" s="1106"/>
      <c r="I41" s="1106"/>
    </row>
    <row r="42" spans="1:10" s="1096" customFormat="1" ht="18" customHeight="1">
      <c r="A42" s="969">
        <v>2010</v>
      </c>
      <c r="B42" s="969"/>
      <c r="C42" s="1106">
        <v>23482.508000000002</v>
      </c>
      <c r="D42" s="1106">
        <v>6426.1910000000007</v>
      </c>
      <c r="E42" s="1106">
        <v>856.14700000000005</v>
      </c>
      <c r="F42" s="1106">
        <v>4564.7330000000002</v>
      </c>
      <c r="G42" s="1106">
        <v>3793.96</v>
      </c>
      <c r="H42" s="1106">
        <v>2275.1410000000001</v>
      </c>
      <c r="I42" s="1106">
        <v>1602.5170000000001</v>
      </c>
    </row>
    <row r="43" spans="1:10" s="1096" customFormat="1" ht="18" customHeight="1">
      <c r="A43" s="969">
        <v>2011</v>
      </c>
      <c r="B43" s="969"/>
      <c r="C43" s="1106">
        <v>24586.866999999998</v>
      </c>
      <c r="D43" s="1106">
        <v>6626.076</v>
      </c>
      <c r="E43" s="1106">
        <v>952.15599999999995</v>
      </c>
      <c r="F43" s="1106">
        <v>4918.6440000000002</v>
      </c>
      <c r="G43" s="1106">
        <v>3977.4789999999998</v>
      </c>
      <c r="H43" s="1106">
        <v>2342.0700000000002</v>
      </c>
      <c r="I43" s="1106">
        <v>1701.7350000000001</v>
      </c>
    </row>
    <row r="44" spans="1:10" s="1096" customFormat="1" ht="18" customHeight="1">
      <c r="A44" s="969" t="s">
        <v>1224</v>
      </c>
      <c r="B44" s="969"/>
      <c r="C44" s="1101">
        <v>23100.781999999999</v>
      </c>
      <c r="D44" s="1101">
        <v>6351.7380000000003</v>
      </c>
      <c r="E44" s="1101">
        <v>846.50400000000002</v>
      </c>
      <c r="F44" s="1101">
        <v>4398.3900000000003</v>
      </c>
      <c r="G44" s="1101">
        <v>3499.28</v>
      </c>
      <c r="H44" s="1101">
        <v>1890.453</v>
      </c>
      <c r="I44" s="1101">
        <v>1628.423</v>
      </c>
    </row>
    <row r="45" spans="1:10" s="1096" customFormat="1" ht="18" customHeight="1">
      <c r="A45" s="969" t="s">
        <v>1513</v>
      </c>
      <c r="B45" s="969"/>
      <c r="C45" s="1101">
        <v>20100.403999999999</v>
      </c>
      <c r="D45" s="1101">
        <v>5486.5969999999998</v>
      </c>
      <c r="E45" s="1101">
        <v>672.827</v>
      </c>
      <c r="F45" s="1101">
        <v>3898.7159999999999</v>
      </c>
      <c r="G45" s="1101">
        <v>2908.2719999999999</v>
      </c>
      <c r="H45" s="1101">
        <v>1507.4079999999999</v>
      </c>
      <c r="I45" s="1101">
        <v>1577.7739999999999</v>
      </c>
    </row>
    <row r="46" spans="1:10" s="1096" customFormat="1" ht="18" customHeight="1">
      <c r="A46" s="969">
        <v>2014</v>
      </c>
      <c r="B46" s="969"/>
      <c r="C46" s="1101">
        <v>20142.999</v>
      </c>
      <c r="D46" s="1101">
        <v>5359.5110000000004</v>
      </c>
      <c r="E46" s="1101">
        <v>600.71199999999999</v>
      </c>
      <c r="F46" s="1101">
        <v>3890.5450000000001</v>
      </c>
      <c r="G46" s="1101">
        <v>2849.1869999999999</v>
      </c>
      <c r="H46" s="1101">
        <v>1442.62</v>
      </c>
      <c r="I46" s="1101">
        <v>1634.1290000000001</v>
      </c>
    </row>
    <row r="47" spans="1:10" s="1096" customFormat="1" ht="5.0999999999999996" customHeight="1">
      <c r="A47" s="969"/>
      <c r="B47" s="969"/>
      <c r="C47" s="1101"/>
      <c r="D47" s="1101"/>
      <c r="E47" s="1101"/>
      <c r="F47" s="1101"/>
      <c r="G47" s="1101"/>
      <c r="H47" s="1101"/>
      <c r="I47" s="1101"/>
    </row>
    <row r="48" spans="1:10" s="1096" customFormat="1" ht="18" customHeight="1">
      <c r="A48" s="969">
        <v>2015</v>
      </c>
      <c r="B48" s="969"/>
      <c r="C48" s="1101">
        <v>20695.263999999999</v>
      </c>
      <c r="D48" s="1101">
        <v>5449.8459999999995</v>
      </c>
      <c r="E48" s="1101">
        <v>557.08100000000002</v>
      </c>
      <c r="F48" s="1101">
        <v>3840.7640000000001</v>
      </c>
      <c r="G48" s="1101">
        <v>2875.8330000000001</v>
      </c>
      <c r="H48" s="1101">
        <v>1532.4359999999999</v>
      </c>
      <c r="I48" s="1101">
        <v>1731.6669999999999</v>
      </c>
    </row>
    <row r="49" spans="1:10" s="1096" customFormat="1" ht="18" customHeight="1">
      <c r="A49" s="969">
        <v>2016</v>
      </c>
      <c r="B49" s="969"/>
      <c r="C49" s="1101">
        <v>19835.172999999999</v>
      </c>
      <c r="D49" s="1101">
        <v>5165.4570000000003</v>
      </c>
      <c r="E49" s="1101">
        <v>512.572</v>
      </c>
      <c r="F49" s="1101">
        <v>3741.9879999999998</v>
      </c>
      <c r="G49" s="1101">
        <v>2768.3530000000001</v>
      </c>
      <c r="H49" s="1101">
        <v>1467.7139999999999</v>
      </c>
      <c r="I49" s="1101">
        <v>1708.308</v>
      </c>
    </row>
    <row r="50" spans="1:10" s="1096" customFormat="1" ht="18" customHeight="1">
      <c r="A50" s="969">
        <v>2017</v>
      </c>
      <c r="B50" s="969"/>
      <c r="C50" s="1101">
        <v>19828.187999999998</v>
      </c>
      <c r="D50" s="1101">
        <v>5115.4719999999998</v>
      </c>
      <c r="E50" s="1101">
        <v>495.774</v>
      </c>
      <c r="F50" s="1101">
        <v>3698.424</v>
      </c>
      <c r="G50" s="1101">
        <v>2872.2939999999999</v>
      </c>
      <c r="H50" s="1101">
        <v>1515.452</v>
      </c>
      <c r="I50" s="1101">
        <v>1727.963</v>
      </c>
    </row>
    <row r="51" spans="1:10" s="1096" customFormat="1" ht="18" customHeight="1">
      <c r="A51" s="969">
        <v>2018</v>
      </c>
      <c r="B51" s="969"/>
      <c r="C51" s="1101">
        <v>19022.120999999999</v>
      </c>
      <c r="D51" s="1101">
        <v>5011.3919999999998</v>
      </c>
      <c r="E51" s="1101">
        <v>484.91899999999998</v>
      </c>
      <c r="F51" s="1101">
        <v>3607.7269999999999</v>
      </c>
      <c r="G51" s="1101">
        <v>2996.732</v>
      </c>
      <c r="H51" s="1101">
        <v>1688.1949999999999</v>
      </c>
      <c r="I51" s="1101">
        <v>1395.0650000000001</v>
      </c>
    </row>
    <row r="52" spans="1:10" s="1096" customFormat="1" ht="18" customHeight="1">
      <c r="A52" s="969">
        <v>2019</v>
      </c>
      <c r="B52" s="969"/>
      <c r="C52" s="1101">
        <v>19149.007000000001</v>
      </c>
      <c r="D52" s="1101">
        <v>5097.9089999999997</v>
      </c>
      <c r="E52" s="1101">
        <v>510.53500000000003</v>
      </c>
      <c r="F52" s="1101">
        <v>3597.6970000000001</v>
      </c>
      <c r="G52" s="1101">
        <v>3212.6120000000001</v>
      </c>
      <c r="H52" s="1101">
        <v>1971.028</v>
      </c>
      <c r="I52" s="1101">
        <v>1051.7929999999999</v>
      </c>
    </row>
    <row r="53" spans="1:10" s="1096" customFormat="1" ht="5.0999999999999996" customHeight="1">
      <c r="A53" s="969"/>
      <c r="B53" s="969"/>
      <c r="C53" s="1106"/>
      <c r="D53" s="1106"/>
      <c r="E53" s="1106"/>
      <c r="F53" s="1106"/>
      <c r="G53" s="1106"/>
      <c r="H53" s="1106"/>
      <c r="I53" s="1106"/>
    </row>
    <row r="54" spans="1:10" s="1096" customFormat="1" ht="18" customHeight="1">
      <c r="A54" s="969">
        <v>2020</v>
      </c>
      <c r="B54" s="969"/>
      <c r="C54" s="1101">
        <v>18725.416000000001</v>
      </c>
      <c r="D54" s="1101">
        <v>5086.17</v>
      </c>
      <c r="E54" s="1101">
        <v>496.589</v>
      </c>
      <c r="F54" s="1101">
        <v>3365.3960000000002</v>
      </c>
      <c r="G54" s="1101">
        <v>3220.4810000000002</v>
      </c>
      <c r="H54" s="1101">
        <v>2121.2489999999998</v>
      </c>
      <c r="I54" s="1101">
        <v>754.48800000000006</v>
      </c>
    </row>
    <row r="55" spans="1:10" s="1096" customFormat="1" ht="18" customHeight="1">
      <c r="A55" s="969">
        <v>2021</v>
      </c>
      <c r="B55" s="969"/>
      <c r="C55" s="1101">
        <v>18898.827000000001</v>
      </c>
      <c r="D55" s="1101">
        <v>4999.2039999999997</v>
      </c>
      <c r="E55" s="1101">
        <v>481.75099999999998</v>
      </c>
      <c r="F55" s="1101">
        <v>3444.7339999999999</v>
      </c>
      <c r="G55" s="1101">
        <v>3314.1469999999999</v>
      </c>
      <c r="H55" s="1101">
        <v>2177.09</v>
      </c>
      <c r="I55" s="1101">
        <v>750.154</v>
      </c>
    </row>
    <row r="56" spans="1:10" s="1096" customFormat="1" ht="18" customHeight="1">
      <c r="A56" s="969">
        <v>2022</v>
      </c>
      <c r="B56" s="969"/>
      <c r="C56" s="1101">
        <v>19000.57</v>
      </c>
      <c r="D56" s="1101">
        <v>4912.2860000000001</v>
      </c>
      <c r="E56" s="1101">
        <v>484.904</v>
      </c>
      <c r="F56" s="1101">
        <v>3380.3470000000002</v>
      </c>
      <c r="G56" s="1101">
        <v>3451.14</v>
      </c>
      <c r="H56" s="1101">
        <v>2234.7370000000001</v>
      </c>
      <c r="I56" s="1101">
        <v>753.529</v>
      </c>
    </row>
    <row r="57" spans="1:10" s="1096" customFormat="1" ht="18" customHeight="1">
      <c r="A57" s="969">
        <v>2023</v>
      </c>
      <c r="B57" s="969"/>
      <c r="C57" s="1101">
        <v>17014.341</v>
      </c>
      <c r="D57" s="1101">
        <v>4208.0780000000004</v>
      </c>
      <c r="E57" s="1101">
        <v>426.37599999999998</v>
      </c>
      <c r="F57" s="1101">
        <v>2949.4989999999998</v>
      </c>
      <c r="G57" s="1101">
        <v>3093.2269999999999</v>
      </c>
      <c r="H57" s="1101">
        <v>1969.34</v>
      </c>
      <c r="I57" s="1101">
        <v>645.21699999999998</v>
      </c>
    </row>
    <row r="58" spans="1:10" s="1096" customFormat="1" ht="5.0999999999999996" customHeight="1">
      <c r="A58" s="1108"/>
      <c r="B58" s="1108"/>
      <c r="C58" s="1118"/>
      <c r="D58" s="1118"/>
      <c r="E58" s="1118"/>
      <c r="F58" s="1118"/>
      <c r="G58" s="1118"/>
      <c r="H58" s="1118"/>
      <c r="I58" s="1110"/>
    </row>
    <row r="59" spans="1:10" s="1096" customFormat="1" ht="5.0999999999999996" customHeight="1">
      <c r="A59" s="969"/>
      <c r="B59" s="969"/>
      <c r="C59" s="1106"/>
      <c r="D59" s="1106"/>
      <c r="E59" s="1106"/>
      <c r="F59" s="1106"/>
      <c r="G59" s="1106"/>
      <c r="H59" s="1106"/>
      <c r="I59" s="1106"/>
    </row>
    <row r="60" spans="1:10" s="1096" customFormat="1" ht="99.95" customHeight="1">
      <c r="A60" s="3124" t="s">
        <v>1538</v>
      </c>
      <c r="B60" s="3124"/>
      <c r="C60" s="3125"/>
      <c r="D60" s="3125"/>
      <c r="E60" s="3125"/>
      <c r="F60" s="3125"/>
      <c r="G60" s="3125"/>
      <c r="H60" s="3125"/>
      <c r="I60" s="3125"/>
      <c r="J60" s="1112"/>
    </row>
    <row r="61" spans="1:10">
      <c r="C61" s="945"/>
      <c r="D61" s="945"/>
      <c r="E61" s="945"/>
      <c r="F61" s="945"/>
      <c r="G61" s="945"/>
      <c r="H61" s="945"/>
      <c r="I61" s="945"/>
    </row>
  </sheetData>
  <mergeCells count="8">
    <mergeCell ref="C36:I36"/>
    <mergeCell ref="A60:I60"/>
    <mergeCell ref="A1:I1"/>
    <mergeCell ref="A2:I2"/>
    <mergeCell ref="A3:I3"/>
    <mergeCell ref="A4:I4"/>
    <mergeCell ref="D7:I7"/>
    <mergeCell ref="C13:I13"/>
  </mergeCells>
  <hyperlinks>
    <hyperlink ref="A1:I1" location="Inhaltsverzeichnis!A1" display="Zum Inhaltsverzeichnis" xr:uid="{1DABDAC0-05AE-4AE7-8832-57937C3574EE}"/>
  </hyperlinks>
  <printOptions gridLinesSet="0"/>
  <pageMargins left="0.78740157480314965" right="0.78740157480314965" top="0.78740157480314965" bottom="0.78740157480314965" header="0" footer="0"/>
  <pageSetup paperSize="9" scale="77" orientation="portrait" horizontalDpi="300" verticalDpi="300" r:id="rId1"/>
  <headerFooter alignWithMargins="0"/>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0404C-C9D5-454B-A0A0-015DE3DD79FE}">
  <sheetPr codeName="Tabelle114">
    <tabColor rgb="FF00854A"/>
    <pageSetUpPr fitToPage="1"/>
  </sheetPr>
  <dimension ref="A1:J71"/>
  <sheetViews>
    <sheetView showGridLines="0" zoomScaleNormal="100" workbookViewId="0">
      <selection sqref="A1:I1"/>
    </sheetView>
  </sheetViews>
  <sheetFormatPr baseColWidth="10" defaultColWidth="13.33203125" defaultRowHeight="15.75"/>
  <cols>
    <col min="1" max="1" width="11.33203125" style="925" customWidth="1"/>
    <col min="2" max="2" width="2" style="925" customWidth="1"/>
    <col min="3" max="9" width="16" style="925" customWidth="1"/>
    <col min="10" max="16384" width="13.33203125" style="925"/>
  </cols>
  <sheetData>
    <row r="1" spans="1:10" s="254" customFormat="1" ht="15" customHeight="1">
      <c r="A1" s="2921" t="s">
        <v>0</v>
      </c>
      <c r="B1" s="2921"/>
      <c r="C1" s="2921"/>
      <c r="D1" s="2921"/>
      <c r="E1" s="2921"/>
      <c r="F1" s="2921"/>
      <c r="G1" s="2921"/>
      <c r="H1" s="2921"/>
      <c r="I1" s="2921"/>
    </row>
    <row r="2" spans="1:10" s="482" customFormat="1" ht="24.95" customHeight="1">
      <c r="A2" s="3004" t="s">
        <v>1500</v>
      </c>
      <c r="B2" s="3004"/>
      <c r="C2" s="3004"/>
      <c r="D2" s="3004"/>
      <c r="E2" s="3004"/>
      <c r="F2" s="3004"/>
      <c r="G2" s="3004"/>
      <c r="H2" s="3004"/>
      <c r="I2" s="3004"/>
    </row>
    <row r="3" spans="1:10" s="347" customFormat="1" ht="5.0999999999999996" customHeight="1">
      <c r="A3" s="3117"/>
      <c r="B3" s="3117"/>
      <c r="C3" s="3117"/>
      <c r="D3" s="3117"/>
      <c r="E3" s="3117"/>
      <c r="F3" s="3117"/>
      <c r="G3" s="3117"/>
      <c r="H3" s="3117"/>
      <c r="I3" s="3117"/>
    </row>
    <row r="4" spans="1:10" s="1083" customFormat="1" ht="20.100000000000001" customHeight="1">
      <c r="A4" s="3152" t="s">
        <v>1539</v>
      </c>
      <c r="B4" s="3152"/>
      <c r="C4" s="3152"/>
      <c r="D4" s="3152"/>
      <c r="E4" s="3152"/>
      <c r="F4" s="3152"/>
      <c r="G4" s="3152"/>
      <c r="H4" s="3152"/>
      <c r="I4" s="3152"/>
    </row>
    <row r="5" spans="1:10" ht="5.0999999999999996" customHeight="1"/>
    <row r="6" spans="1:10" ht="5.0999999999999996" customHeight="1">
      <c r="A6" s="926"/>
      <c r="B6" s="926"/>
      <c r="C6" s="926"/>
      <c r="D6" s="926"/>
      <c r="E6" s="926"/>
      <c r="F6" s="926"/>
      <c r="G6" s="926"/>
      <c r="H6" s="926"/>
      <c r="I6" s="926"/>
    </row>
    <row r="7" spans="1:10" ht="18" customHeight="1">
      <c r="A7" s="949"/>
      <c r="B7" s="949"/>
      <c r="C7" s="1087" t="s">
        <v>1520</v>
      </c>
      <c r="D7" s="3122" t="s">
        <v>1521</v>
      </c>
      <c r="E7" s="3122"/>
      <c r="F7" s="3122"/>
      <c r="G7" s="3122"/>
      <c r="H7" s="3122"/>
      <c r="I7" s="3122"/>
    </row>
    <row r="8" spans="1:10" s="1124" customFormat="1" ht="18" customHeight="1">
      <c r="A8" s="1123"/>
      <c r="B8" s="1123"/>
      <c r="C8" s="1092" t="s">
        <v>1522</v>
      </c>
      <c r="D8" s="1092" t="s">
        <v>1523</v>
      </c>
      <c r="E8" s="1092" t="s">
        <v>1524</v>
      </c>
      <c r="F8" s="1092" t="s">
        <v>1525</v>
      </c>
      <c r="G8" s="1092" t="s">
        <v>1526</v>
      </c>
      <c r="H8" s="1092" t="s">
        <v>1527</v>
      </c>
      <c r="I8" s="1092" t="s">
        <v>1528</v>
      </c>
    </row>
    <row r="9" spans="1:10" s="1124" customFormat="1" ht="18" customHeight="1">
      <c r="A9" s="1123"/>
      <c r="B9" s="1123"/>
      <c r="C9" s="958"/>
      <c r="D9" s="1092" t="s">
        <v>1529</v>
      </c>
      <c r="E9" s="1092" t="s">
        <v>1530</v>
      </c>
      <c r="F9" s="1092" t="s">
        <v>1530</v>
      </c>
      <c r="G9" s="1092" t="s">
        <v>1531</v>
      </c>
      <c r="H9" s="1092" t="s">
        <v>1532</v>
      </c>
      <c r="I9" s="1125" t="s">
        <v>1533</v>
      </c>
    </row>
    <row r="10" spans="1:10" s="1124" customFormat="1" ht="18" customHeight="1">
      <c r="A10" s="1123"/>
      <c r="B10" s="1123"/>
      <c r="C10" s="1089" t="s">
        <v>685</v>
      </c>
      <c r="D10" s="1092"/>
      <c r="E10" s="1092"/>
      <c r="F10" s="1092"/>
      <c r="G10" s="1092" t="s">
        <v>1534</v>
      </c>
      <c r="H10" s="1092" t="s">
        <v>1535</v>
      </c>
      <c r="I10" s="1092" t="s">
        <v>1536</v>
      </c>
    </row>
    <row r="11" spans="1:10" s="1096" customFormat="1" ht="5.0999999999999996" customHeight="1">
      <c r="A11" s="969"/>
      <c r="B11" s="969"/>
      <c r="H11" s="1094"/>
      <c r="I11" s="1094"/>
    </row>
    <row r="12" spans="1:10" s="1096" customFormat="1" ht="5.0999999999999996" customHeight="1">
      <c r="A12" s="1097"/>
      <c r="B12" s="1097"/>
      <c r="C12" s="1098"/>
      <c r="D12" s="1098"/>
      <c r="E12" s="1098"/>
      <c r="F12" s="1098"/>
      <c r="G12" s="1098"/>
      <c r="H12" s="1098"/>
      <c r="I12" s="1098"/>
    </row>
    <row r="13" spans="1:10" s="1127" customFormat="1" ht="18" customHeight="1">
      <c r="C13" s="3145" t="s">
        <v>1540</v>
      </c>
      <c r="D13" s="3145"/>
      <c r="E13" s="3145"/>
      <c r="F13" s="3145"/>
      <c r="G13" s="3145"/>
      <c r="H13" s="3145"/>
      <c r="I13" s="3145"/>
    </row>
    <row r="14" spans="1:10" s="1127" customFormat="1" ht="5.0999999999999996" customHeight="1">
      <c r="C14" s="1100"/>
      <c r="D14" s="1100"/>
      <c r="E14" s="1100"/>
      <c r="F14" s="1100"/>
      <c r="G14" s="1100"/>
      <c r="H14" s="1100"/>
      <c r="I14" s="1100"/>
    </row>
    <row r="15" spans="1:10" s="1096" customFormat="1" ht="18" customHeight="1">
      <c r="A15" s="969">
        <v>2007</v>
      </c>
      <c r="B15" s="969"/>
      <c r="C15" s="1101">
        <v>647.59500000000003</v>
      </c>
      <c r="D15" s="1101">
        <v>194.53799999999998</v>
      </c>
      <c r="E15" s="1101">
        <v>31.081</v>
      </c>
      <c r="F15" s="1101">
        <v>82.218999999999994</v>
      </c>
      <c r="G15" s="1101">
        <v>133.06100000000001</v>
      </c>
      <c r="H15" s="1101">
        <v>99.305000000000007</v>
      </c>
      <c r="I15" s="1101">
        <v>32.453000000000003</v>
      </c>
      <c r="J15" s="1115"/>
    </row>
    <row r="16" spans="1:10" s="1096" customFormat="1" ht="18" customHeight="1">
      <c r="A16" s="969">
        <v>2008</v>
      </c>
      <c r="B16" s="969"/>
      <c r="C16" s="1101">
        <v>694.44600000000003</v>
      </c>
      <c r="D16" s="1101">
        <v>221.92199999999997</v>
      </c>
      <c r="E16" s="1101">
        <v>32.871000000000002</v>
      </c>
      <c r="F16" s="1101">
        <v>83.373000000000005</v>
      </c>
      <c r="G16" s="1101">
        <v>133.49600000000001</v>
      </c>
      <c r="H16" s="1101">
        <v>109.09699999999999</v>
      </c>
      <c r="I16" s="1101">
        <v>31.225999999999999</v>
      </c>
      <c r="J16" s="1115"/>
    </row>
    <row r="17" spans="1:10" s="1096" customFormat="1" ht="18" customHeight="1">
      <c r="A17" s="969">
        <v>2009</v>
      </c>
      <c r="B17" s="969"/>
      <c r="C17" s="1101">
        <v>709.28300000000002</v>
      </c>
      <c r="D17" s="1101">
        <v>236.398</v>
      </c>
      <c r="E17" s="1101">
        <v>34.951999999999998</v>
      </c>
      <c r="F17" s="1101">
        <v>83.525000000000006</v>
      </c>
      <c r="G17" s="1101">
        <v>127.995</v>
      </c>
      <c r="H17" s="1101">
        <v>109.301</v>
      </c>
      <c r="I17" s="1101">
        <v>33.355999999999995</v>
      </c>
      <c r="J17" s="1115"/>
    </row>
    <row r="18" spans="1:10" s="1096" customFormat="1" ht="5.0999999999999996" customHeight="1">
      <c r="A18" s="969"/>
      <c r="B18" s="969"/>
      <c r="C18" s="1101"/>
      <c r="D18" s="1101"/>
      <c r="E18" s="1101"/>
      <c r="F18" s="1101"/>
      <c r="G18" s="1101"/>
      <c r="H18" s="1101"/>
      <c r="I18" s="1101"/>
      <c r="J18" s="1115"/>
    </row>
    <row r="19" spans="1:10" s="1096" customFormat="1" ht="18" customHeight="1">
      <c r="A19" s="969">
        <v>2010</v>
      </c>
      <c r="B19" s="969"/>
      <c r="C19" s="1101">
        <v>649.178</v>
      </c>
      <c r="D19" s="1101">
        <v>223.51499999999999</v>
      </c>
      <c r="E19" s="1101">
        <v>30.923999999999999</v>
      </c>
      <c r="F19" s="1101">
        <v>74.489000000000004</v>
      </c>
      <c r="G19" s="1101">
        <v>119.771</v>
      </c>
      <c r="H19" s="1101">
        <v>95.715999999999994</v>
      </c>
      <c r="I19" s="1101">
        <v>28.500999999999998</v>
      </c>
      <c r="J19" s="1115"/>
    </row>
    <row r="20" spans="1:10" s="1096" customFormat="1" ht="18" customHeight="1">
      <c r="A20" s="969">
        <v>2011</v>
      </c>
      <c r="B20" s="969"/>
      <c r="C20" s="1101">
        <v>688.86199999999997</v>
      </c>
      <c r="D20" s="1101">
        <v>242.399</v>
      </c>
      <c r="E20" s="1101">
        <v>33.643999999999998</v>
      </c>
      <c r="F20" s="1101">
        <v>79.481999999999999</v>
      </c>
      <c r="G20" s="1101">
        <v>123.13</v>
      </c>
      <c r="H20" s="1101">
        <v>98.554000000000002</v>
      </c>
      <c r="I20" s="1101">
        <v>30.408999999999999</v>
      </c>
      <c r="J20" s="1115"/>
    </row>
    <row r="21" spans="1:10" s="1096" customFormat="1" ht="18" customHeight="1">
      <c r="A21" s="969" t="s">
        <v>1224</v>
      </c>
      <c r="B21" s="969"/>
      <c r="C21" s="1101">
        <v>561.85699999999997</v>
      </c>
      <c r="D21" s="1101">
        <v>207.279</v>
      </c>
      <c r="E21" s="1101">
        <v>27.907</v>
      </c>
      <c r="F21" s="1101">
        <v>62.692</v>
      </c>
      <c r="G21" s="1101">
        <v>98.233999999999995</v>
      </c>
      <c r="H21" s="1101">
        <v>72.289000000000001</v>
      </c>
      <c r="I21" s="1101">
        <v>25.754999999999999</v>
      </c>
      <c r="J21" s="1115"/>
    </row>
    <row r="22" spans="1:10" s="1096" customFormat="1" ht="18" customHeight="1">
      <c r="A22" s="969" t="s">
        <v>1513</v>
      </c>
      <c r="B22" s="969"/>
      <c r="C22" s="1101">
        <v>415.81400000000002</v>
      </c>
      <c r="D22" s="1101">
        <v>153.97800000000001</v>
      </c>
      <c r="E22" s="1101">
        <v>22.657</v>
      </c>
      <c r="F22" s="1101">
        <v>45.868000000000002</v>
      </c>
      <c r="G22" s="1101">
        <v>70.418999999999997</v>
      </c>
      <c r="H22" s="1101">
        <v>42.929000000000002</v>
      </c>
      <c r="I22" s="1101" t="s">
        <v>453</v>
      </c>
      <c r="J22" s="1115"/>
    </row>
    <row r="23" spans="1:10" s="1096" customFormat="1" ht="18" customHeight="1">
      <c r="A23" s="969">
        <v>2014</v>
      </c>
      <c r="B23" s="969"/>
      <c r="C23" s="1101">
        <v>403.012</v>
      </c>
      <c r="D23" s="1101">
        <v>148.62</v>
      </c>
      <c r="E23" s="1101">
        <v>21.111000000000001</v>
      </c>
      <c r="F23" s="1101">
        <v>44.192999999999998</v>
      </c>
      <c r="G23" s="1101">
        <v>64.915999999999997</v>
      </c>
      <c r="H23" s="1101">
        <v>39.366</v>
      </c>
      <c r="I23" s="1101">
        <v>26.376999999999999</v>
      </c>
      <c r="J23" s="1115"/>
    </row>
    <row r="24" spans="1:10" s="1096" customFormat="1" ht="5.0999999999999996" customHeight="1">
      <c r="A24" s="969"/>
      <c r="B24" s="969"/>
      <c r="C24" s="1101"/>
      <c r="D24" s="1101"/>
      <c r="E24" s="1101"/>
      <c r="F24" s="1101"/>
      <c r="G24" s="1101"/>
      <c r="H24" s="1101"/>
      <c r="I24" s="1101"/>
      <c r="J24" s="1115"/>
    </row>
    <row r="25" spans="1:10" s="1096" customFormat="1" ht="18" customHeight="1">
      <c r="A25" s="969">
        <v>2015</v>
      </c>
      <c r="B25" s="969"/>
      <c r="C25" s="1101">
        <v>414.77199999999999</v>
      </c>
      <c r="D25" s="1101">
        <v>153.57300000000001</v>
      </c>
      <c r="E25" s="1101">
        <v>21.670999999999999</v>
      </c>
      <c r="F25" s="1101">
        <v>45.756999999999998</v>
      </c>
      <c r="G25" s="1101">
        <v>67.349999999999994</v>
      </c>
      <c r="H25" s="1101">
        <v>39.966999999999999</v>
      </c>
      <c r="I25" s="1101">
        <v>26.548999999999999</v>
      </c>
      <c r="J25" s="1115"/>
    </row>
    <row r="26" spans="1:10" s="1096" customFormat="1" ht="18" customHeight="1">
      <c r="A26" s="969">
        <v>2016</v>
      </c>
      <c r="B26" s="969"/>
      <c r="C26" s="1101">
        <v>379.51499999999999</v>
      </c>
      <c r="D26" s="1101">
        <v>140.208</v>
      </c>
      <c r="E26" s="1101">
        <v>19.385000000000002</v>
      </c>
      <c r="F26" s="1101">
        <v>42.372</v>
      </c>
      <c r="G26" s="1101">
        <v>61.871000000000002</v>
      </c>
      <c r="H26" s="1101">
        <v>36.451999999999998</v>
      </c>
      <c r="I26" s="1101">
        <v>23.776000000000003</v>
      </c>
      <c r="J26" s="1115"/>
    </row>
    <row r="27" spans="1:10" s="1096" customFormat="1" ht="18" customHeight="1">
      <c r="A27" s="969">
        <v>2017</v>
      </c>
      <c r="B27" s="969"/>
      <c r="C27" s="1101">
        <v>377.52600000000001</v>
      </c>
      <c r="D27" s="1101">
        <v>137.923</v>
      </c>
      <c r="E27" s="1101">
        <v>19.314</v>
      </c>
      <c r="F27" s="1101">
        <v>41.981000000000002</v>
      </c>
      <c r="G27" s="1101">
        <v>62.207999999999998</v>
      </c>
      <c r="H27" s="1101">
        <v>36.277999999999999</v>
      </c>
      <c r="I27" s="1101">
        <v>23.204999999999998</v>
      </c>
      <c r="J27" s="1115"/>
    </row>
    <row r="28" spans="1:10" s="1096" customFormat="1" ht="18" customHeight="1">
      <c r="A28" s="969">
        <v>2018</v>
      </c>
      <c r="B28" s="969"/>
      <c r="C28" s="1101">
        <v>374.209</v>
      </c>
      <c r="D28" s="1101">
        <v>134.751</v>
      </c>
      <c r="E28" s="1101">
        <v>19.100999999999999</v>
      </c>
      <c r="F28" s="1101">
        <v>42.552999999999997</v>
      </c>
      <c r="G28" s="1101">
        <v>62.938000000000002</v>
      </c>
      <c r="H28" s="1101">
        <v>36.241</v>
      </c>
      <c r="I28" s="1101">
        <v>22.783999999999999</v>
      </c>
      <c r="J28" s="1115"/>
    </row>
    <row r="29" spans="1:10" s="1096" customFormat="1" ht="18" customHeight="1">
      <c r="A29" s="969">
        <v>2019</v>
      </c>
      <c r="B29" s="969"/>
      <c r="C29" s="1101">
        <v>368.36700000000002</v>
      </c>
      <c r="D29" s="1101">
        <v>129.45500000000001</v>
      </c>
      <c r="E29" s="1101">
        <v>18.337</v>
      </c>
      <c r="F29" s="1101">
        <v>42.712000000000003</v>
      </c>
      <c r="G29" s="1101">
        <v>64.491</v>
      </c>
      <c r="H29" s="1101">
        <v>36.078000000000003</v>
      </c>
      <c r="I29" s="1101">
        <v>20.972999999999999</v>
      </c>
      <c r="J29" s="1115"/>
    </row>
    <row r="30" spans="1:10" s="1096" customFormat="1" ht="5.0999999999999996" customHeight="1">
      <c r="A30" s="969"/>
      <c r="B30" s="969"/>
      <c r="C30" s="1101"/>
      <c r="D30" s="1101"/>
      <c r="E30" s="1101"/>
      <c r="F30" s="1101"/>
      <c r="G30" s="1101"/>
      <c r="H30" s="1101"/>
      <c r="I30" s="1101"/>
      <c r="J30" s="1115"/>
    </row>
    <row r="31" spans="1:10" s="1096" customFormat="1" ht="18" customHeight="1">
      <c r="A31" s="969">
        <v>2020</v>
      </c>
      <c r="B31" s="969"/>
      <c r="C31" s="1101">
        <v>391.09800000000001</v>
      </c>
      <c r="D31" s="1101">
        <v>137.084</v>
      </c>
      <c r="E31" s="1101">
        <v>19.459</v>
      </c>
      <c r="F31" s="1101">
        <v>45.067999999999998</v>
      </c>
      <c r="G31" s="1101">
        <v>67.968999999999994</v>
      </c>
      <c r="H31" s="1101">
        <v>41.127000000000002</v>
      </c>
      <c r="I31" s="1101">
        <v>18.995999999999999</v>
      </c>
      <c r="J31" s="1115"/>
    </row>
    <row r="32" spans="1:10" s="1096" customFormat="1" ht="18" customHeight="1">
      <c r="A32" s="969">
        <v>2021</v>
      </c>
      <c r="B32" s="969"/>
      <c r="C32" s="1101">
        <v>363.62700000000001</v>
      </c>
      <c r="D32" s="1101">
        <v>126.688</v>
      </c>
      <c r="E32" s="1101">
        <v>17.311</v>
      </c>
      <c r="F32" s="1101">
        <v>41.027999999999999</v>
      </c>
      <c r="G32" s="1101">
        <v>62.703000000000003</v>
      </c>
      <c r="H32" s="1101">
        <v>37.905999999999999</v>
      </c>
      <c r="I32" s="1101">
        <v>18.149999999999999</v>
      </c>
      <c r="J32" s="1115"/>
    </row>
    <row r="33" spans="1:10" s="1096" customFormat="1" ht="18" customHeight="1">
      <c r="A33" s="969">
        <v>2022</v>
      </c>
      <c r="B33" s="969"/>
      <c r="C33" s="1101">
        <v>361.34199999999998</v>
      </c>
      <c r="D33" s="1101">
        <v>125.07899999999999</v>
      </c>
      <c r="E33" s="1101">
        <v>16.571999999999999</v>
      </c>
      <c r="F33" s="1101">
        <v>41.412999999999997</v>
      </c>
      <c r="G33" s="1101">
        <v>62.253</v>
      </c>
      <c r="H33" s="1101">
        <v>37.253999999999998</v>
      </c>
      <c r="I33" s="1101">
        <v>18.45</v>
      </c>
      <c r="J33" s="1115"/>
    </row>
    <row r="34" spans="1:10" s="1096" customFormat="1" ht="18" customHeight="1">
      <c r="A34" s="969">
        <v>2023</v>
      </c>
      <c r="B34" s="969"/>
      <c r="C34" s="1101">
        <v>289.26400000000001</v>
      </c>
      <c r="D34" s="1101">
        <v>96.751000000000005</v>
      </c>
      <c r="E34" s="1101">
        <v>12.128</v>
      </c>
      <c r="F34" s="1101">
        <v>32.576000000000001</v>
      </c>
      <c r="G34" s="1101">
        <v>50.027999999999999</v>
      </c>
      <c r="H34" s="1101">
        <v>27.766999999999999</v>
      </c>
      <c r="I34" s="1101">
        <v>13.734999999999999</v>
      </c>
      <c r="J34" s="1115"/>
    </row>
    <row r="35" spans="1:10" s="1096" customFormat="1" ht="5.0999999999999996" customHeight="1">
      <c r="A35" s="969"/>
      <c r="B35" s="969"/>
      <c r="C35" s="1101"/>
      <c r="D35" s="1101"/>
      <c r="E35" s="1101"/>
      <c r="F35" s="1101"/>
      <c r="G35" s="1101"/>
      <c r="H35" s="1101"/>
      <c r="I35" s="1101"/>
      <c r="J35" s="1115"/>
    </row>
    <row r="36" spans="1:10" s="1096" customFormat="1" ht="18" customHeight="1">
      <c r="C36" s="3151" t="s">
        <v>1541</v>
      </c>
      <c r="D36" s="3151"/>
      <c r="E36" s="3151"/>
      <c r="F36" s="3151"/>
      <c r="G36" s="3151"/>
      <c r="H36" s="3151"/>
      <c r="I36" s="3151"/>
      <c r="J36" s="1115"/>
    </row>
    <row r="37" spans="1:10" s="1096" customFormat="1" ht="5.0999999999999996" customHeight="1">
      <c r="C37" s="1126"/>
      <c r="D37" s="1126"/>
      <c r="E37" s="1126"/>
      <c r="F37" s="1126"/>
      <c r="G37" s="1126"/>
      <c r="H37" s="1126"/>
      <c r="I37" s="1126"/>
      <c r="J37" s="1115"/>
    </row>
    <row r="38" spans="1:10" s="1096" customFormat="1" ht="18" customHeight="1">
      <c r="A38" s="969">
        <v>2007</v>
      </c>
      <c r="B38" s="969"/>
      <c r="C38" s="1106">
        <v>3786.7840000000001</v>
      </c>
      <c r="D38" s="1106">
        <v>1128.7949999999998</v>
      </c>
      <c r="E38" s="1106">
        <v>251.18800000000002</v>
      </c>
      <c r="F38" s="1106">
        <v>614.49800000000005</v>
      </c>
      <c r="G38" s="1106">
        <v>471.05899999999997</v>
      </c>
      <c r="H38" s="1106">
        <v>465.03200000000004</v>
      </c>
      <c r="I38" s="1106">
        <v>159.697</v>
      </c>
    </row>
    <row r="39" spans="1:10" s="1096" customFormat="1" ht="18" customHeight="1">
      <c r="A39" s="969">
        <v>2008</v>
      </c>
      <c r="B39" s="969"/>
      <c r="C39" s="1106">
        <v>3914.6390000000001</v>
      </c>
      <c r="D39" s="1106">
        <v>1202.4509999999998</v>
      </c>
      <c r="E39" s="1106">
        <v>250.14099999999999</v>
      </c>
      <c r="F39" s="1106">
        <v>607.274</v>
      </c>
      <c r="G39" s="1106">
        <v>465.25400000000002</v>
      </c>
      <c r="H39" s="1106">
        <v>486.03099999999995</v>
      </c>
      <c r="I39" s="1106">
        <v>160.05699999999999</v>
      </c>
    </row>
    <row r="40" spans="1:10" s="1096" customFormat="1" ht="18" customHeight="1">
      <c r="A40" s="969">
        <v>2009</v>
      </c>
      <c r="B40" s="969"/>
      <c r="C40" s="1106">
        <v>4114.2119999999995</v>
      </c>
      <c r="D40" s="1106">
        <v>1282.3109999999999</v>
      </c>
      <c r="E40" s="1106">
        <v>254.04000000000002</v>
      </c>
      <c r="F40" s="1106">
        <v>636.61900000000003</v>
      </c>
      <c r="G40" s="1106">
        <v>472.63400000000001</v>
      </c>
      <c r="H40" s="1106">
        <v>503.44499999999999</v>
      </c>
      <c r="I40" s="1106">
        <v>167.667</v>
      </c>
    </row>
    <row r="41" spans="1:10" s="1096" customFormat="1" ht="5.0999999999999996" customHeight="1">
      <c r="A41" s="969"/>
      <c r="B41" s="969"/>
      <c r="C41" s="1106"/>
      <c r="D41" s="1106"/>
      <c r="E41" s="1106"/>
      <c r="F41" s="1106"/>
      <c r="G41" s="1106"/>
      <c r="H41" s="1106"/>
      <c r="I41" s="1106"/>
    </row>
    <row r="42" spans="1:10" s="1096" customFormat="1" ht="18" customHeight="1">
      <c r="A42" s="969">
        <v>2010</v>
      </c>
      <c r="B42" s="969"/>
      <c r="C42" s="1106">
        <v>4016.5309999999999</v>
      </c>
      <c r="D42" s="1106">
        <v>1289.597</v>
      </c>
      <c r="E42" s="1106">
        <v>249.54599999999999</v>
      </c>
      <c r="F42" s="1106">
        <v>629.87799999999993</v>
      </c>
      <c r="G42" s="1106">
        <v>460.66300000000001</v>
      </c>
      <c r="H42" s="1106">
        <v>497.61800000000005</v>
      </c>
      <c r="I42" s="1106">
        <v>172.35999999999999</v>
      </c>
    </row>
    <row r="43" spans="1:10" s="1096" customFormat="1" ht="18" customHeight="1">
      <c r="A43" s="969">
        <v>2011</v>
      </c>
      <c r="B43" s="969"/>
      <c r="C43" s="1106">
        <v>4206.8419999999996</v>
      </c>
      <c r="D43" s="1106">
        <v>1359.7380000000001</v>
      </c>
      <c r="E43" s="1106">
        <v>266.41300000000001</v>
      </c>
      <c r="F43" s="1106">
        <v>675.64400000000001</v>
      </c>
      <c r="G43" s="1106">
        <v>468.05099999999999</v>
      </c>
      <c r="H43" s="1106">
        <v>526.73599999999999</v>
      </c>
      <c r="I43" s="1106">
        <v>181.83500000000001</v>
      </c>
    </row>
    <row r="44" spans="1:10" s="1096" customFormat="1" ht="18" customHeight="1">
      <c r="A44" s="969" t="s">
        <v>1224</v>
      </c>
      <c r="B44" s="969"/>
      <c r="C44" s="1101">
        <v>3658.73</v>
      </c>
      <c r="D44" s="1101">
        <v>1206.0940000000001</v>
      </c>
      <c r="E44" s="1101">
        <v>219.07</v>
      </c>
      <c r="F44" s="1101">
        <v>577.26499999999999</v>
      </c>
      <c r="G44" s="1101">
        <v>379.673</v>
      </c>
      <c r="H44" s="1101">
        <v>400.21</v>
      </c>
      <c r="I44" s="1101">
        <v>163.38799999999998</v>
      </c>
    </row>
    <row r="45" spans="1:10" s="1096" customFormat="1" ht="18" customHeight="1">
      <c r="A45" s="969" t="s">
        <v>1513</v>
      </c>
      <c r="B45" s="969"/>
      <c r="C45" s="1101">
        <v>3236.6289999999999</v>
      </c>
      <c r="D45" s="1101">
        <v>1068.1469999999999</v>
      </c>
      <c r="E45" s="1101">
        <v>169.18799999999999</v>
      </c>
      <c r="F45" s="1101">
        <v>517.59299999999996</v>
      </c>
      <c r="G45" s="1101">
        <v>298.75</v>
      </c>
      <c r="H45" s="1101">
        <v>297.97399999999999</v>
      </c>
      <c r="I45" s="1101">
        <v>162.52500000000001</v>
      </c>
    </row>
    <row r="46" spans="1:10" s="1096" customFormat="1" ht="18" customHeight="1">
      <c r="A46" s="969">
        <v>2014</v>
      </c>
      <c r="B46" s="969"/>
      <c r="C46" s="1101">
        <v>3095.5080000000003</v>
      </c>
      <c r="D46" s="1101">
        <v>991.63699999999994</v>
      </c>
      <c r="E46" s="1101">
        <v>154.26900000000001</v>
      </c>
      <c r="F46" s="1101">
        <v>483.38599999999997</v>
      </c>
      <c r="G46" s="1101">
        <v>280.24900000000002</v>
      </c>
      <c r="H46" s="1101">
        <v>287.77699999999999</v>
      </c>
      <c r="I46" s="1101">
        <v>154.83600000000001</v>
      </c>
    </row>
    <row r="47" spans="1:10" s="1096" customFormat="1" ht="5.0999999999999996" customHeight="1">
      <c r="A47" s="969"/>
      <c r="B47" s="969"/>
      <c r="C47" s="1101"/>
      <c r="D47" s="1101"/>
      <c r="E47" s="1101"/>
      <c r="F47" s="1101"/>
      <c r="G47" s="1101"/>
      <c r="H47" s="1101"/>
      <c r="I47" s="1101"/>
    </row>
    <row r="48" spans="1:10" s="1096" customFormat="1" ht="18" customHeight="1">
      <c r="A48" s="969">
        <v>2015</v>
      </c>
      <c r="B48" s="969"/>
      <c r="C48" s="1101">
        <v>3208.1940000000004</v>
      </c>
      <c r="D48" s="1101">
        <v>1031.088</v>
      </c>
      <c r="E48" s="1101">
        <v>155.078</v>
      </c>
      <c r="F48" s="1101">
        <v>486.26</v>
      </c>
      <c r="G48" s="1101">
        <v>285.16800000000001</v>
      </c>
      <c r="H48" s="1101">
        <v>299.36500000000001</v>
      </c>
      <c r="I48" s="1101">
        <v>162.72499999999999</v>
      </c>
    </row>
    <row r="49" spans="1:9" s="1096" customFormat="1" ht="18" customHeight="1">
      <c r="A49" s="969">
        <v>2016</v>
      </c>
      <c r="B49" s="969"/>
      <c r="C49" s="1101">
        <v>3042.3090000000002</v>
      </c>
      <c r="D49" s="1101">
        <v>968.524</v>
      </c>
      <c r="E49" s="1101">
        <v>146.20400000000001</v>
      </c>
      <c r="F49" s="1101">
        <v>462.17399999999998</v>
      </c>
      <c r="G49" s="1101">
        <v>275.137</v>
      </c>
      <c r="H49" s="1101">
        <v>288.41500000000002</v>
      </c>
      <c r="I49" s="1101">
        <v>155.77599999999998</v>
      </c>
    </row>
    <row r="50" spans="1:9" s="1096" customFormat="1" ht="18" customHeight="1">
      <c r="A50" s="969">
        <v>2017</v>
      </c>
      <c r="B50" s="969"/>
      <c r="C50" s="1101">
        <v>3139.1620000000003</v>
      </c>
      <c r="D50" s="1101">
        <v>997.89700000000005</v>
      </c>
      <c r="E50" s="1101">
        <v>151.00400000000002</v>
      </c>
      <c r="F50" s="1101">
        <v>469.26100000000002</v>
      </c>
      <c r="G50" s="1101">
        <v>290.46899999999999</v>
      </c>
      <c r="H50" s="1101">
        <v>305.72399999999999</v>
      </c>
      <c r="I50" s="1101">
        <v>161.46099999999998</v>
      </c>
    </row>
    <row r="51" spans="1:9" s="1096" customFormat="1" ht="18" customHeight="1">
      <c r="A51" s="969">
        <v>2018</v>
      </c>
      <c r="B51" s="969"/>
      <c r="C51" s="1101">
        <v>3059.6559999999999</v>
      </c>
      <c r="D51" s="1101">
        <v>943.82600000000002</v>
      </c>
      <c r="E51" s="1101">
        <v>152.066</v>
      </c>
      <c r="F51" s="1101">
        <v>476.23500000000001</v>
      </c>
      <c r="G51" s="1101">
        <v>307.387</v>
      </c>
      <c r="H51" s="1101">
        <v>331.83100000000002</v>
      </c>
      <c r="I51" s="1101">
        <v>133.47</v>
      </c>
    </row>
    <row r="52" spans="1:9" s="1096" customFormat="1" ht="18" customHeight="1">
      <c r="A52" s="969">
        <v>2019</v>
      </c>
      <c r="B52" s="969"/>
      <c r="C52" s="1101">
        <v>3126.2489999999998</v>
      </c>
      <c r="D52" s="1101">
        <v>938.96600000000001</v>
      </c>
      <c r="E52" s="1101">
        <v>160.786</v>
      </c>
      <c r="F52" s="1101">
        <v>490.87900000000002</v>
      </c>
      <c r="G52" s="1101">
        <v>335.84699999999998</v>
      </c>
      <c r="H52" s="1101">
        <v>364.45299999999997</v>
      </c>
      <c r="I52" s="1101">
        <v>110.35300000000001</v>
      </c>
    </row>
    <row r="53" spans="1:9" s="1096" customFormat="1" ht="5.0999999999999996" customHeight="1">
      <c r="A53" s="969"/>
      <c r="B53" s="969"/>
      <c r="C53" s="1106"/>
      <c r="D53" s="1106"/>
      <c r="E53" s="1106"/>
      <c r="F53" s="1106"/>
      <c r="G53" s="1106"/>
      <c r="H53" s="1106"/>
      <c r="I53" s="1106"/>
    </row>
    <row r="54" spans="1:9" s="1096" customFormat="1" ht="18" customHeight="1">
      <c r="A54" s="969">
        <v>2020</v>
      </c>
      <c r="B54" s="969"/>
      <c r="C54" s="1101">
        <v>3058.2150000000001</v>
      </c>
      <c r="D54" s="1101">
        <v>948.38499999999999</v>
      </c>
      <c r="E54" s="1101">
        <v>152.94</v>
      </c>
      <c r="F54" s="1101">
        <v>460.53899999999999</v>
      </c>
      <c r="G54" s="1101">
        <v>341.48899999999998</v>
      </c>
      <c r="H54" s="1101">
        <v>364.32100000000003</v>
      </c>
      <c r="I54" s="1101">
        <v>81.593999999999994</v>
      </c>
    </row>
    <row r="55" spans="1:9" s="1096" customFormat="1" ht="18" customHeight="1">
      <c r="A55" s="969">
        <v>2021</v>
      </c>
      <c r="B55" s="969"/>
      <c r="C55" s="1101">
        <v>3274.6880000000001</v>
      </c>
      <c r="D55" s="1101">
        <v>1005.5940000000001</v>
      </c>
      <c r="E55" s="1101">
        <v>158.215</v>
      </c>
      <c r="F55" s="1101">
        <v>502.87400000000002</v>
      </c>
      <c r="G55" s="1101">
        <v>366.72</v>
      </c>
      <c r="H55" s="1101">
        <v>396.44900000000001</v>
      </c>
      <c r="I55" s="1101">
        <v>88.397000000000006</v>
      </c>
    </row>
    <row r="56" spans="1:9" s="1096" customFormat="1" ht="18" customHeight="1">
      <c r="A56" s="969">
        <v>2022</v>
      </c>
      <c r="B56" s="969"/>
      <c r="C56" s="1101">
        <v>3343.4050000000002</v>
      </c>
      <c r="D56" s="1101">
        <v>1010.045</v>
      </c>
      <c r="E56" s="1101">
        <v>160.667</v>
      </c>
      <c r="F56" s="1101">
        <v>511.51799999999997</v>
      </c>
      <c r="G56" s="1101">
        <v>380.78399999999999</v>
      </c>
      <c r="H56" s="1101">
        <v>403.37</v>
      </c>
      <c r="I56" s="1101">
        <v>94.531000000000006</v>
      </c>
    </row>
    <row r="57" spans="1:9" s="1096" customFormat="1" ht="18" customHeight="1">
      <c r="A57" s="969">
        <v>2023</v>
      </c>
      <c r="B57" s="969"/>
      <c r="C57" s="1101">
        <v>3247.261</v>
      </c>
      <c r="D57" s="1101">
        <v>960.11800000000005</v>
      </c>
      <c r="E57" s="1101">
        <v>156.18700000000001</v>
      </c>
      <c r="F57" s="1101">
        <v>479.21199999999999</v>
      </c>
      <c r="G57" s="1101">
        <v>359.387</v>
      </c>
      <c r="H57" s="1101">
        <v>383.16199999999998</v>
      </c>
      <c r="I57" s="1101">
        <v>92.379000000000005</v>
      </c>
    </row>
    <row r="58" spans="1:9" s="1096" customFormat="1" ht="5.0999999999999996" customHeight="1">
      <c r="A58" s="1108"/>
      <c r="B58" s="1108"/>
      <c r="C58" s="1110"/>
      <c r="D58" s="1110"/>
      <c r="E58" s="1110"/>
      <c r="F58" s="1110"/>
      <c r="G58" s="1110"/>
      <c r="H58" s="1110"/>
      <c r="I58" s="1110"/>
    </row>
    <row r="59" spans="1:9" s="1096" customFormat="1" ht="5.0999999999999996" customHeight="1">
      <c r="A59" s="969"/>
      <c r="B59" s="969"/>
      <c r="C59" s="1106"/>
      <c r="D59" s="1106"/>
      <c r="E59" s="1106"/>
      <c r="F59" s="1106"/>
      <c r="G59" s="1106"/>
      <c r="H59" s="1106"/>
      <c r="I59" s="1106"/>
    </row>
    <row r="60" spans="1:9" s="1096" customFormat="1" ht="99.95" customHeight="1">
      <c r="A60" s="3147" t="s">
        <v>1542</v>
      </c>
      <c r="B60" s="3147"/>
      <c r="C60" s="3150"/>
      <c r="D60" s="3150"/>
      <c r="E60" s="3150"/>
      <c r="F60" s="3150"/>
      <c r="G60" s="3150"/>
      <c r="H60" s="3150"/>
      <c r="I60" s="3150"/>
    </row>
    <row r="61" spans="1:9" ht="15.75" customHeight="1">
      <c r="A61" s="1128"/>
      <c r="B61" s="1128"/>
      <c r="C61" s="1129"/>
      <c r="D61" s="1129"/>
      <c r="E61" s="1129"/>
      <c r="F61" s="1129"/>
      <c r="G61" s="1129"/>
      <c r="H61" s="1129"/>
      <c r="I61" s="1129"/>
    </row>
    <row r="62" spans="1:9" ht="15.75" customHeight="1">
      <c r="A62" s="939"/>
      <c r="B62" s="939"/>
      <c r="C62" s="1129"/>
      <c r="D62" s="1129"/>
      <c r="E62" s="1129"/>
      <c r="F62" s="1129"/>
      <c r="G62" s="1129"/>
      <c r="H62" s="1129"/>
      <c r="I62" s="1129"/>
    </row>
    <row r="63" spans="1:9" ht="15.75" customHeight="1">
      <c r="A63" s="939"/>
      <c r="B63" s="939"/>
      <c r="C63" s="945"/>
      <c r="D63" s="945"/>
      <c r="E63" s="945"/>
      <c r="F63" s="945"/>
      <c r="G63" s="945"/>
      <c r="H63" s="945"/>
      <c r="I63" s="945"/>
    </row>
    <row r="64" spans="1:9" ht="15.75" customHeight="1">
      <c r="C64" s="945"/>
      <c r="D64" s="945"/>
      <c r="E64" s="945"/>
      <c r="F64" s="945"/>
      <c r="G64" s="945"/>
      <c r="H64" s="945"/>
      <c r="I64" s="945"/>
    </row>
    <row r="65" ht="15.75" customHeight="1"/>
    <row r="66" ht="15.75" customHeight="1"/>
    <row r="67" ht="15.75" customHeight="1"/>
    <row r="68" ht="15.75" customHeight="1"/>
    <row r="69" ht="15.75" customHeight="1"/>
    <row r="70" ht="15.75" customHeight="1"/>
    <row r="71" ht="15.75" customHeight="1"/>
  </sheetData>
  <mergeCells count="8">
    <mergeCell ref="C36:I36"/>
    <mergeCell ref="A60:I60"/>
    <mergeCell ref="A1:I1"/>
    <mergeCell ref="A2:I2"/>
    <mergeCell ref="A3:I3"/>
    <mergeCell ref="A4:I4"/>
    <mergeCell ref="D7:I7"/>
    <mergeCell ref="C13:I13"/>
  </mergeCells>
  <hyperlinks>
    <hyperlink ref="A1:I1" location="Inhaltsverzeichnis!A1" display="Zum Inhaltsverzeichnis" xr:uid="{B45B82E9-90AC-45B0-9709-EBCC4459DA75}"/>
  </hyperlinks>
  <printOptions gridLinesSet="0"/>
  <pageMargins left="0.78740157480314965" right="0.78740157480314965" top="0.78740157480314965" bottom="0.78740157480314965" header="0" footer="0"/>
  <pageSetup paperSize="9" scale="77" orientation="portrait" horizontalDpi="300" verticalDpi="300" r:id="rId1"/>
  <headerFooter alignWithMargins="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7C661-9CF0-4B9C-9C9E-698AA492EE0D}">
  <sheetPr codeName="Tabelle115">
    <tabColor rgb="FF00854A"/>
    <pageSetUpPr fitToPage="1"/>
  </sheetPr>
  <dimension ref="A1:IA41"/>
  <sheetViews>
    <sheetView showGridLines="0" zoomScaleNormal="100" workbookViewId="0">
      <selection sqref="A1:I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235" s="1131" customFormat="1" ht="15" customHeight="1">
      <c r="A1" s="2943" t="s">
        <v>0</v>
      </c>
      <c r="B1" s="2943"/>
      <c r="C1" s="2943"/>
      <c r="D1" s="2943"/>
      <c r="E1" s="2943"/>
      <c r="F1" s="2943"/>
      <c r="G1" s="2943"/>
      <c r="H1" s="2943"/>
      <c r="I1" s="2943"/>
      <c r="Q1" s="1132"/>
    </row>
    <row r="2" spans="1:235" s="1133" customFormat="1" ht="24.95" customHeight="1">
      <c r="A2" s="3154" t="s">
        <v>1543</v>
      </c>
      <c r="B2" s="3154"/>
      <c r="C2" s="3154"/>
      <c r="D2" s="3154"/>
      <c r="E2" s="3154"/>
      <c r="F2" s="3154"/>
      <c r="G2" s="3154"/>
      <c r="H2" s="3154"/>
      <c r="I2" s="3154"/>
      <c r="Q2" s="1134"/>
    </row>
    <row r="3" spans="1:235" s="1135" customFormat="1" ht="5.0999999999999996" customHeight="1">
      <c r="A3" s="3155"/>
      <c r="B3" s="3155"/>
      <c r="C3" s="3155"/>
      <c r="D3" s="3155"/>
      <c r="E3" s="3155"/>
      <c r="F3" s="3155"/>
      <c r="G3" s="3155"/>
      <c r="H3" s="3155"/>
      <c r="I3" s="3155"/>
      <c r="Q3" s="1134"/>
    </row>
    <row r="4" spans="1:235" ht="5.0999999999999996" customHeight="1">
      <c r="A4" s="1136"/>
      <c r="B4" s="1137"/>
      <c r="C4" s="1137"/>
      <c r="D4" s="1136"/>
      <c r="E4" s="1136"/>
      <c r="F4" s="1136"/>
      <c r="G4" s="1136"/>
      <c r="H4" s="1136"/>
      <c r="I4" s="1136"/>
      <c r="J4" s="1138"/>
    </row>
    <row r="5" spans="1:235" ht="5.0999999999999996" customHeight="1">
      <c r="A5" s="1141"/>
      <c r="B5" s="1142"/>
      <c r="C5" s="1142"/>
      <c r="D5" s="1141"/>
      <c r="E5" s="1141"/>
      <c r="F5" s="1141"/>
      <c r="G5" s="1141"/>
      <c r="H5" s="1141"/>
      <c r="I5" s="1141"/>
    </row>
    <row r="6" spans="1:235" s="1144" customFormat="1" ht="18" customHeight="1">
      <c r="A6" s="1143"/>
      <c r="B6" s="3156" t="s">
        <v>1544</v>
      </c>
      <c r="C6" s="3156"/>
      <c r="D6" s="3157" t="s">
        <v>1545</v>
      </c>
      <c r="E6" s="3157"/>
      <c r="F6" s="3157" t="s">
        <v>1546</v>
      </c>
      <c r="G6" s="3157"/>
      <c r="H6" s="3157" t="s">
        <v>1547</v>
      </c>
      <c r="I6" s="3157"/>
      <c r="K6" s="1145"/>
      <c r="L6" s="1146"/>
      <c r="M6" s="1146"/>
      <c r="N6" s="1146"/>
      <c r="O6" s="1146"/>
      <c r="Q6" s="1146"/>
    </row>
    <row r="7" spans="1:235" s="1151" customFormat="1" ht="18" customHeight="1">
      <c r="A7" s="1147"/>
      <c r="B7" s="1148" t="s">
        <v>100</v>
      </c>
      <c r="C7" s="1148" t="s">
        <v>1548</v>
      </c>
      <c r="D7" s="1149" t="s">
        <v>100</v>
      </c>
      <c r="E7" s="1148" t="s">
        <v>1548</v>
      </c>
      <c r="F7" s="1149" t="s">
        <v>100</v>
      </c>
      <c r="G7" s="1148" t="s">
        <v>1548</v>
      </c>
      <c r="H7" s="1150" t="s">
        <v>100</v>
      </c>
      <c r="I7" s="1148" t="s">
        <v>1548</v>
      </c>
      <c r="K7" s="1140"/>
      <c r="L7" s="1140"/>
      <c r="M7" s="1140"/>
      <c r="N7" s="1140"/>
      <c r="O7" s="1140"/>
      <c r="Q7" s="1140"/>
    </row>
    <row r="8" spans="1:235" s="1151" customFormat="1" ht="18" customHeight="1">
      <c r="A8" s="1143"/>
      <c r="B8" s="1152" t="s">
        <v>685</v>
      </c>
      <c r="C8" s="1152" t="s">
        <v>685</v>
      </c>
      <c r="D8" s="1153" t="s">
        <v>1549</v>
      </c>
      <c r="E8" s="1153" t="s">
        <v>1549</v>
      </c>
      <c r="F8" s="1153" t="s">
        <v>1549</v>
      </c>
      <c r="G8" s="1153" t="s">
        <v>1549</v>
      </c>
      <c r="H8" s="1154" t="s">
        <v>1549</v>
      </c>
      <c r="I8" s="1153" t="s">
        <v>1549</v>
      </c>
      <c r="K8" s="1140"/>
      <c r="L8" s="1140"/>
      <c r="M8" s="1140"/>
      <c r="N8" s="1140"/>
      <c r="O8" s="1140"/>
      <c r="Q8" s="1140"/>
    </row>
    <row r="9" spans="1:235" ht="5.0999999999999996" customHeight="1">
      <c r="A9" s="1143"/>
      <c r="B9" s="1155"/>
      <c r="C9" s="1155"/>
      <c r="D9" s="1146"/>
      <c r="E9" s="1146"/>
      <c r="F9" s="1146"/>
      <c r="G9" s="1146"/>
      <c r="H9" s="1146"/>
      <c r="I9" s="1146"/>
      <c r="K9" s="1138"/>
      <c r="L9" s="1138"/>
      <c r="M9" s="1138"/>
      <c r="N9" s="1138"/>
      <c r="O9" s="1138"/>
    </row>
    <row r="10" spans="1:235" ht="5.0999999999999996" customHeight="1">
      <c r="A10" s="1156"/>
      <c r="B10" s="1157"/>
      <c r="C10" s="1157"/>
      <c r="D10" s="1158"/>
      <c r="E10" s="1158"/>
      <c r="F10" s="1158"/>
      <c r="G10" s="1158"/>
      <c r="H10" s="1158"/>
      <c r="I10" s="1158"/>
      <c r="K10" s="1138"/>
      <c r="L10" s="1138"/>
      <c r="M10" s="1138"/>
      <c r="N10" s="1138"/>
      <c r="O10" s="1138"/>
    </row>
    <row r="11" spans="1:235" ht="18" customHeight="1">
      <c r="A11" s="1159">
        <v>2007</v>
      </c>
      <c r="B11" s="1160">
        <v>2400</v>
      </c>
      <c r="C11" s="1160">
        <v>31</v>
      </c>
      <c r="D11" s="1152">
        <v>2875</v>
      </c>
      <c r="E11" s="1161" t="s">
        <v>447</v>
      </c>
      <c r="F11" s="1162">
        <v>665</v>
      </c>
      <c r="G11" s="1161" t="s">
        <v>447</v>
      </c>
      <c r="H11" s="1160">
        <v>4648</v>
      </c>
      <c r="I11" s="1160">
        <v>70</v>
      </c>
      <c r="J11" s="1163"/>
      <c r="K11" s="1164"/>
      <c r="L11" s="1164"/>
      <c r="M11" s="1164"/>
      <c r="N11" s="1164"/>
      <c r="O11" s="1164"/>
      <c r="P11" s="1163"/>
      <c r="Q11" s="1165"/>
      <c r="R11" s="1166"/>
      <c r="S11" s="1163"/>
      <c r="T11" s="1163"/>
      <c r="U11" s="1163"/>
      <c r="V11" s="1163"/>
      <c r="W11" s="1163"/>
      <c r="X11" s="1163"/>
      <c r="Y11" s="1163"/>
      <c r="Z11" s="1163"/>
      <c r="AA11" s="1163"/>
      <c r="AB11" s="1163"/>
      <c r="AC11" s="1163"/>
      <c r="AD11" s="1163"/>
      <c r="AE11" s="1163"/>
      <c r="AF11" s="1163"/>
      <c r="AG11" s="1163"/>
      <c r="AH11" s="1163"/>
      <c r="AI11" s="1163"/>
      <c r="AJ11" s="1163"/>
      <c r="AK11" s="1163"/>
      <c r="AL11" s="1163"/>
      <c r="AM11" s="1163"/>
      <c r="AN11" s="1163"/>
      <c r="AO11" s="1163"/>
      <c r="AP11" s="1163"/>
      <c r="AQ11" s="1163"/>
      <c r="AR11" s="1163"/>
      <c r="AS11" s="1163"/>
      <c r="AT11" s="1163"/>
      <c r="AU11" s="1163"/>
      <c r="AV11" s="1163"/>
      <c r="AW11" s="1163"/>
      <c r="AX11" s="1163"/>
      <c r="AY11" s="1163"/>
      <c r="AZ11" s="1163"/>
      <c r="BA11" s="1163"/>
      <c r="BB11" s="1163"/>
      <c r="BC11" s="1163"/>
      <c r="BD11" s="1163"/>
      <c r="BE11" s="1163"/>
      <c r="BF11" s="1163"/>
      <c r="BG11" s="1163"/>
      <c r="BH11" s="1163"/>
      <c r="BI11" s="1163"/>
      <c r="BJ11" s="1163"/>
      <c r="BK11" s="1163"/>
      <c r="BL11" s="1163"/>
      <c r="BM11" s="1163"/>
      <c r="BN11" s="1163"/>
      <c r="BO11" s="1163"/>
      <c r="BP11" s="1163"/>
      <c r="BQ11" s="1163"/>
      <c r="BR11" s="1163"/>
      <c r="BS11" s="1163"/>
      <c r="BT11" s="1163"/>
      <c r="BU11" s="1163"/>
      <c r="BV11" s="1163"/>
      <c r="BW11" s="1163"/>
      <c r="BX11" s="1163"/>
      <c r="BY11" s="1163"/>
      <c r="BZ11" s="1163"/>
      <c r="CA11" s="1163"/>
      <c r="CB11" s="1163"/>
      <c r="CC11" s="1163"/>
      <c r="CD11" s="1163"/>
      <c r="CE11" s="1163"/>
      <c r="CF11" s="1163"/>
      <c r="CG11" s="1163"/>
      <c r="CH11" s="1163"/>
      <c r="CI11" s="1163"/>
      <c r="CJ11" s="1163"/>
      <c r="CK11" s="1163"/>
      <c r="CL11" s="1163"/>
      <c r="CM11" s="1163"/>
      <c r="CN11" s="1163"/>
      <c r="CO11" s="1163"/>
      <c r="CP11" s="1163"/>
      <c r="CQ11" s="1163"/>
      <c r="CR11" s="1163"/>
      <c r="CS11" s="1163"/>
      <c r="CT11" s="1163"/>
      <c r="CU11" s="1163"/>
      <c r="CV11" s="1163"/>
      <c r="CW11" s="1163"/>
      <c r="CX11" s="1163"/>
      <c r="CY11" s="1163"/>
      <c r="CZ11" s="1163"/>
      <c r="DA11" s="1163"/>
      <c r="DB11" s="1163"/>
      <c r="DC11" s="1163"/>
      <c r="DD11" s="1163"/>
      <c r="DE11" s="1163"/>
      <c r="DF11" s="1163"/>
      <c r="DG11" s="1163"/>
      <c r="DH11" s="1163"/>
      <c r="DI11" s="1163"/>
      <c r="DJ11" s="1163"/>
      <c r="DK11" s="1163"/>
      <c r="DL11" s="1163"/>
      <c r="DM11" s="1163"/>
      <c r="DN11" s="1163"/>
      <c r="DO11" s="1163"/>
      <c r="DP11" s="1163"/>
      <c r="DQ11" s="1163"/>
      <c r="DR11" s="1163"/>
      <c r="DS11" s="1163"/>
      <c r="DT11" s="1163"/>
      <c r="DU11" s="1163"/>
      <c r="DV11" s="1163"/>
      <c r="DW11" s="1163"/>
      <c r="DX11" s="1163"/>
      <c r="DY11" s="1163"/>
      <c r="DZ11" s="1163"/>
      <c r="EA11" s="1163"/>
      <c r="EB11" s="1163"/>
      <c r="EC11" s="1163"/>
      <c r="ED11" s="1163"/>
      <c r="EE11" s="1163"/>
      <c r="EF11" s="1163"/>
      <c r="EG11" s="1163"/>
      <c r="EH11" s="1163"/>
      <c r="EI11" s="1163"/>
      <c r="EJ11" s="1163"/>
      <c r="EK11" s="1163"/>
      <c r="EL11" s="1163"/>
      <c r="EM11" s="1163"/>
      <c r="EN11" s="1163"/>
      <c r="EO11" s="1163"/>
      <c r="EP11" s="1163"/>
      <c r="EQ11" s="1163"/>
      <c r="ER11" s="1163"/>
      <c r="ES11" s="1163"/>
      <c r="ET11" s="1163"/>
      <c r="EU11" s="1163"/>
      <c r="EV11" s="1163"/>
      <c r="EW11" s="1163"/>
      <c r="EX11" s="1163"/>
      <c r="EY11" s="1163"/>
      <c r="EZ11" s="1163"/>
      <c r="FA11" s="1163"/>
      <c r="FB11" s="1163"/>
      <c r="FC11" s="1163"/>
      <c r="FD11" s="1163"/>
      <c r="FE11" s="1163"/>
      <c r="FF11" s="1163"/>
      <c r="FG11" s="1163"/>
      <c r="FH11" s="1163"/>
      <c r="FI11" s="1163"/>
      <c r="FJ11" s="1163"/>
      <c r="FK11" s="1163"/>
      <c r="FL11" s="1163"/>
      <c r="FM11" s="1163"/>
      <c r="FN11" s="1163"/>
      <c r="FO11" s="1163"/>
      <c r="FP11" s="1163"/>
      <c r="FQ11" s="1163"/>
      <c r="FR11" s="1163"/>
      <c r="FS11" s="1163"/>
      <c r="FT11" s="1163"/>
      <c r="FU11" s="1163"/>
      <c r="FV11" s="1163"/>
      <c r="FW11" s="1163"/>
      <c r="FX11" s="1163"/>
      <c r="FY11" s="1163"/>
      <c r="FZ11" s="1163"/>
      <c r="GA11" s="1163"/>
      <c r="GB11" s="1163"/>
      <c r="GC11" s="1163"/>
      <c r="GD11" s="1163"/>
      <c r="GE11" s="1163"/>
      <c r="GF11" s="1163"/>
      <c r="GG11" s="1163"/>
      <c r="GH11" s="1163"/>
      <c r="GI11" s="1163"/>
      <c r="GJ11" s="1163"/>
      <c r="GK11" s="1163"/>
      <c r="GL11" s="1163"/>
      <c r="GM11" s="1163"/>
      <c r="GN11" s="1163"/>
      <c r="GO11" s="1163"/>
      <c r="GP11" s="1163"/>
      <c r="GQ11" s="1163"/>
      <c r="GR11" s="1163"/>
      <c r="GS11" s="1163"/>
      <c r="GT11" s="1163"/>
      <c r="GU11" s="1163"/>
      <c r="GV11" s="1163"/>
      <c r="GW11" s="1163"/>
      <c r="GX11" s="1163"/>
      <c r="GY11" s="1163"/>
      <c r="GZ11" s="1163"/>
      <c r="HA11" s="1163"/>
      <c r="HB11" s="1163"/>
      <c r="HC11" s="1163"/>
      <c r="HD11" s="1163"/>
      <c r="HE11" s="1163"/>
      <c r="HF11" s="1163"/>
      <c r="HG11" s="1163"/>
      <c r="HH11" s="1163"/>
      <c r="HI11" s="1163"/>
      <c r="HJ11" s="1163"/>
      <c r="HK11" s="1163"/>
      <c r="HL11" s="1163"/>
      <c r="HM11" s="1163"/>
      <c r="HN11" s="1163"/>
      <c r="HO11" s="1163"/>
      <c r="HP11" s="1163"/>
      <c r="HQ11" s="1163"/>
      <c r="HR11" s="1163"/>
      <c r="HS11" s="1163"/>
      <c r="HT11" s="1163"/>
      <c r="HU11" s="1163"/>
      <c r="HV11" s="1163"/>
      <c r="HW11" s="1163"/>
      <c r="HX11" s="1163"/>
      <c r="HY11" s="1163"/>
      <c r="HZ11" s="1163"/>
      <c r="IA11" s="1163"/>
    </row>
    <row r="12" spans="1:235" ht="18" customHeight="1">
      <c r="A12" s="1159">
        <v>2008</v>
      </c>
      <c r="B12" s="1160">
        <v>2418</v>
      </c>
      <c r="C12" s="1160">
        <v>46</v>
      </c>
      <c r="D12" s="1162">
        <v>3021</v>
      </c>
      <c r="E12" s="1161" t="s">
        <v>447</v>
      </c>
      <c r="F12" s="1162">
        <v>1030</v>
      </c>
      <c r="G12" s="1161" t="s">
        <v>447</v>
      </c>
      <c r="H12" s="1160">
        <v>4436</v>
      </c>
      <c r="I12" s="1160">
        <v>110</v>
      </c>
      <c r="J12" s="1163"/>
      <c r="K12" s="1164"/>
      <c r="L12" s="1164"/>
      <c r="M12" s="1164"/>
      <c r="N12" s="1164"/>
      <c r="O12" s="1164"/>
      <c r="P12" s="1163"/>
      <c r="Q12" s="1165"/>
      <c r="R12" s="1166"/>
      <c r="S12" s="1163"/>
      <c r="T12" s="1163"/>
      <c r="U12" s="1163"/>
      <c r="V12" s="1163"/>
      <c r="W12" s="1163"/>
      <c r="X12" s="1163"/>
      <c r="Y12" s="1163"/>
      <c r="Z12" s="1163"/>
      <c r="AA12" s="1163"/>
      <c r="AB12" s="1163"/>
      <c r="AC12" s="1163"/>
      <c r="AD12" s="1163"/>
      <c r="AE12" s="1163"/>
      <c r="AF12" s="1163"/>
      <c r="AG12" s="1163"/>
      <c r="AH12" s="1163"/>
      <c r="AI12" s="1163"/>
      <c r="AJ12" s="1163"/>
      <c r="AK12" s="1163"/>
      <c r="AL12" s="1163"/>
      <c r="AM12" s="1163"/>
      <c r="AN12" s="1163"/>
      <c r="AO12" s="1163"/>
      <c r="AP12" s="1163"/>
      <c r="AQ12" s="1163"/>
      <c r="AR12" s="1163"/>
      <c r="AS12" s="1163"/>
      <c r="AT12" s="1163"/>
      <c r="AU12" s="1163"/>
      <c r="AV12" s="1163"/>
      <c r="AW12" s="1163"/>
      <c r="AX12" s="1163"/>
      <c r="AY12" s="1163"/>
      <c r="AZ12" s="1163"/>
      <c r="BA12" s="1163"/>
      <c r="BB12" s="1163"/>
      <c r="BC12" s="1163"/>
      <c r="BD12" s="1163"/>
      <c r="BE12" s="1163"/>
      <c r="BF12" s="1163"/>
      <c r="BG12" s="1163"/>
      <c r="BH12" s="1163"/>
      <c r="BI12" s="1163"/>
      <c r="BJ12" s="1163"/>
      <c r="BK12" s="1163"/>
      <c r="BL12" s="1163"/>
      <c r="BM12" s="1163"/>
      <c r="BN12" s="1163"/>
      <c r="BO12" s="1163"/>
      <c r="BP12" s="1163"/>
      <c r="BQ12" s="1163"/>
      <c r="BR12" s="1163"/>
      <c r="BS12" s="1163"/>
      <c r="BT12" s="1163"/>
      <c r="BU12" s="1163"/>
      <c r="BV12" s="1163"/>
      <c r="BW12" s="1163"/>
      <c r="BX12" s="1163"/>
      <c r="BY12" s="1163"/>
      <c r="BZ12" s="1163"/>
      <c r="CA12" s="1163"/>
      <c r="CB12" s="1163"/>
      <c r="CC12" s="1163"/>
      <c r="CD12" s="1163"/>
      <c r="CE12" s="1163"/>
      <c r="CF12" s="1163"/>
      <c r="CG12" s="1163"/>
      <c r="CH12" s="1163"/>
      <c r="CI12" s="1163"/>
      <c r="CJ12" s="1163"/>
      <c r="CK12" s="1163"/>
      <c r="CL12" s="1163"/>
      <c r="CM12" s="1163"/>
      <c r="CN12" s="1163"/>
      <c r="CO12" s="1163"/>
      <c r="CP12" s="1163"/>
      <c r="CQ12" s="1163"/>
      <c r="CR12" s="1163"/>
      <c r="CS12" s="1163"/>
      <c r="CT12" s="1163"/>
      <c r="CU12" s="1163"/>
      <c r="CV12" s="1163"/>
      <c r="CW12" s="1163"/>
      <c r="CX12" s="1163"/>
      <c r="CY12" s="1163"/>
      <c r="CZ12" s="1163"/>
      <c r="DA12" s="1163"/>
      <c r="DB12" s="1163"/>
      <c r="DC12" s="1163"/>
      <c r="DD12" s="1163"/>
      <c r="DE12" s="1163"/>
      <c r="DF12" s="1163"/>
      <c r="DG12" s="1163"/>
      <c r="DH12" s="1163"/>
      <c r="DI12" s="1163"/>
      <c r="DJ12" s="1163"/>
      <c r="DK12" s="1163"/>
      <c r="DL12" s="1163"/>
      <c r="DM12" s="1163"/>
      <c r="DN12" s="1163"/>
      <c r="DO12" s="1163"/>
      <c r="DP12" s="1163"/>
      <c r="DQ12" s="1163"/>
      <c r="DR12" s="1163"/>
      <c r="DS12" s="1163"/>
      <c r="DT12" s="1163"/>
      <c r="DU12" s="1163"/>
      <c r="DV12" s="1163"/>
      <c r="DW12" s="1163"/>
      <c r="DX12" s="1163"/>
      <c r="DY12" s="1163"/>
      <c r="DZ12" s="1163"/>
      <c r="EA12" s="1163"/>
      <c r="EB12" s="1163"/>
      <c r="EC12" s="1163"/>
      <c r="ED12" s="1163"/>
      <c r="EE12" s="1163"/>
      <c r="EF12" s="1163"/>
      <c r="EG12" s="1163"/>
      <c r="EH12" s="1163"/>
      <c r="EI12" s="1163"/>
      <c r="EJ12" s="1163"/>
      <c r="EK12" s="1163"/>
      <c r="EL12" s="1163"/>
      <c r="EM12" s="1163"/>
      <c r="EN12" s="1163"/>
      <c r="EO12" s="1163"/>
      <c r="EP12" s="1163"/>
      <c r="EQ12" s="1163"/>
      <c r="ER12" s="1163"/>
      <c r="ES12" s="1163"/>
      <c r="ET12" s="1163"/>
      <c r="EU12" s="1163"/>
      <c r="EV12" s="1163"/>
      <c r="EW12" s="1163"/>
      <c r="EX12" s="1163"/>
      <c r="EY12" s="1163"/>
      <c r="EZ12" s="1163"/>
      <c r="FA12" s="1163"/>
      <c r="FB12" s="1163"/>
      <c r="FC12" s="1163"/>
      <c r="FD12" s="1163"/>
      <c r="FE12" s="1163"/>
      <c r="FF12" s="1163"/>
      <c r="FG12" s="1163"/>
      <c r="FH12" s="1163"/>
      <c r="FI12" s="1163"/>
      <c r="FJ12" s="1163"/>
      <c r="FK12" s="1163"/>
      <c r="FL12" s="1163"/>
      <c r="FM12" s="1163"/>
      <c r="FN12" s="1163"/>
      <c r="FO12" s="1163"/>
      <c r="FP12" s="1163"/>
      <c r="FQ12" s="1163"/>
      <c r="FR12" s="1163"/>
      <c r="FS12" s="1163"/>
      <c r="FT12" s="1163"/>
      <c r="FU12" s="1163"/>
      <c r="FV12" s="1163"/>
      <c r="FW12" s="1163"/>
      <c r="FX12" s="1163"/>
      <c r="FY12" s="1163"/>
      <c r="FZ12" s="1163"/>
      <c r="GA12" s="1163"/>
      <c r="GB12" s="1163"/>
      <c r="GC12" s="1163"/>
      <c r="GD12" s="1163"/>
      <c r="GE12" s="1163"/>
      <c r="GF12" s="1163"/>
      <c r="GG12" s="1163"/>
      <c r="GH12" s="1163"/>
      <c r="GI12" s="1163"/>
      <c r="GJ12" s="1163"/>
      <c r="GK12" s="1163"/>
      <c r="GL12" s="1163"/>
      <c r="GM12" s="1163"/>
      <c r="GN12" s="1163"/>
      <c r="GO12" s="1163"/>
      <c r="GP12" s="1163"/>
      <c r="GQ12" s="1163"/>
      <c r="GR12" s="1163"/>
      <c r="GS12" s="1163"/>
      <c r="GT12" s="1163"/>
      <c r="GU12" s="1163"/>
      <c r="GV12" s="1163"/>
      <c r="GW12" s="1163"/>
      <c r="GX12" s="1163"/>
      <c r="GY12" s="1163"/>
      <c r="GZ12" s="1163"/>
      <c r="HA12" s="1163"/>
      <c r="HB12" s="1163"/>
      <c r="HC12" s="1163"/>
      <c r="HD12" s="1163"/>
      <c r="HE12" s="1163"/>
      <c r="HF12" s="1163"/>
      <c r="HG12" s="1163"/>
      <c r="HH12" s="1163"/>
      <c r="HI12" s="1163"/>
      <c r="HJ12" s="1163"/>
      <c r="HK12" s="1163"/>
      <c r="HL12" s="1163"/>
      <c r="HM12" s="1163"/>
      <c r="HN12" s="1163"/>
      <c r="HO12" s="1163"/>
      <c r="HP12" s="1163"/>
      <c r="HQ12" s="1163"/>
      <c r="HR12" s="1163"/>
      <c r="HS12" s="1163"/>
      <c r="HT12" s="1163"/>
      <c r="HU12" s="1163"/>
      <c r="HV12" s="1163"/>
      <c r="HW12" s="1163"/>
      <c r="HX12" s="1163"/>
      <c r="HY12" s="1163"/>
      <c r="HZ12" s="1163"/>
      <c r="IA12" s="1163"/>
    </row>
    <row r="13" spans="1:235" ht="18" customHeight="1">
      <c r="A13" s="1159">
        <v>2009</v>
      </c>
      <c r="B13" s="1160">
        <v>2248</v>
      </c>
      <c r="C13" s="1160">
        <v>104</v>
      </c>
      <c r="D13" s="1162">
        <v>2698</v>
      </c>
      <c r="E13" s="1161" t="s">
        <v>447</v>
      </c>
      <c r="F13" s="1162">
        <v>1066</v>
      </c>
      <c r="G13" s="1161" t="s">
        <v>447</v>
      </c>
      <c r="H13" s="1160">
        <v>3892</v>
      </c>
      <c r="I13" s="1160">
        <v>150</v>
      </c>
      <c r="J13" s="1163"/>
      <c r="K13" s="1164"/>
      <c r="L13" s="1164"/>
      <c r="M13" s="1164"/>
      <c r="N13" s="1164"/>
      <c r="O13" s="1164"/>
      <c r="P13" s="1163"/>
      <c r="Q13" s="1165"/>
      <c r="R13" s="1166"/>
      <c r="S13" s="1163"/>
      <c r="T13" s="1163"/>
      <c r="U13" s="1163"/>
      <c r="V13" s="1163"/>
      <c r="W13" s="1163"/>
      <c r="X13" s="1163"/>
      <c r="Y13" s="1163"/>
      <c r="Z13" s="1163"/>
      <c r="AA13" s="1163"/>
      <c r="AB13" s="1163"/>
      <c r="AC13" s="1163"/>
      <c r="AD13" s="1163"/>
      <c r="AE13" s="1163"/>
      <c r="AF13" s="1163"/>
      <c r="AG13" s="1163"/>
      <c r="AH13" s="1163"/>
      <c r="AI13" s="1163"/>
      <c r="AJ13" s="1163"/>
      <c r="AK13" s="1163"/>
      <c r="AL13" s="1163"/>
      <c r="AM13" s="1163"/>
      <c r="AN13" s="1163"/>
      <c r="AO13" s="1163"/>
      <c r="AP13" s="1163"/>
      <c r="AQ13" s="1163"/>
      <c r="AR13" s="1163"/>
      <c r="AS13" s="1163"/>
      <c r="AT13" s="1163"/>
      <c r="AU13" s="1163"/>
      <c r="AV13" s="1163"/>
      <c r="AW13" s="1163"/>
      <c r="AX13" s="1163"/>
      <c r="AY13" s="1163"/>
      <c r="AZ13" s="1163"/>
      <c r="BA13" s="1163"/>
      <c r="BB13" s="1163"/>
      <c r="BC13" s="1163"/>
      <c r="BD13" s="1163"/>
      <c r="BE13" s="1163"/>
      <c r="BF13" s="1163"/>
      <c r="BG13" s="1163"/>
      <c r="BH13" s="1163"/>
      <c r="BI13" s="1163"/>
      <c r="BJ13" s="1163"/>
      <c r="BK13" s="1163"/>
      <c r="BL13" s="1163"/>
      <c r="BM13" s="1163"/>
      <c r="BN13" s="1163"/>
      <c r="BO13" s="1163"/>
      <c r="BP13" s="1163"/>
      <c r="BQ13" s="1163"/>
      <c r="BR13" s="1163"/>
      <c r="BS13" s="1163"/>
      <c r="BT13" s="1163"/>
      <c r="BU13" s="1163"/>
      <c r="BV13" s="1163"/>
      <c r="BW13" s="1163"/>
      <c r="BX13" s="1163"/>
      <c r="BY13" s="1163"/>
      <c r="BZ13" s="1163"/>
      <c r="CA13" s="1163"/>
      <c r="CB13" s="1163"/>
      <c r="CC13" s="1163"/>
      <c r="CD13" s="1163"/>
      <c r="CE13" s="1163"/>
      <c r="CF13" s="1163"/>
      <c r="CG13" s="1163"/>
      <c r="CH13" s="1163"/>
      <c r="CI13" s="1163"/>
      <c r="CJ13" s="1163"/>
      <c r="CK13" s="1163"/>
      <c r="CL13" s="1163"/>
      <c r="CM13" s="1163"/>
      <c r="CN13" s="1163"/>
      <c r="CO13" s="1163"/>
      <c r="CP13" s="1163"/>
      <c r="CQ13" s="1163"/>
      <c r="CR13" s="1163"/>
      <c r="CS13" s="1163"/>
      <c r="CT13" s="1163"/>
      <c r="CU13" s="1163"/>
      <c r="CV13" s="1163"/>
      <c r="CW13" s="1163"/>
      <c r="CX13" s="1163"/>
      <c r="CY13" s="1163"/>
      <c r="CZ13" s="1163"/>
      <c r="DA13" s="1163"/>
      <c r="DB13" s="1163"/>
      <c r="DC13" s="1163"/>
      <c r="DD13" s="1163"/>
      <c r="DE13" s="1163"/>
      <c r="DF13" s="1163"/>
      <c r="DG13" s="1163"/>
      <c r="DH13" s="1163"/>
      <c r="DI13" s="1163"/>
      <c r="DJ13" s="1163"/>
      <c r="DK13" s="1163"/>
      <c r="DL13" s="1163"/>
      <c r="DM13" s="1163"/>
      <c r="DN13" s="1163"/>
      <c r="DO13" s="1163"/>
      <c r="DP13" s="1163"/>
      <c r="DQ13" s="1163"/>
      <c r="DR13" s="1163"/>
      <c r="DS13" s="1163"/>
      <c r="DT13" s="1163"/>
      <c r="DU13" s="1163"/>
      <c r="DV13" s="1163"/>
      <c r="DW13" s="1163"/>
      <c r="DX13" s="1163"/>
      <c r="DY13" s="1163"/>
      <c r="DZ13" s="1163"/>
      <c r="EA13" s="1163"/>
      <c r="EB13" s="1163"/>
      <c r="EC13" s="1163"/>
      <c r="ED13" s="1163"/>
      <c r="EE13" s="1163"/>
      <c r="EF13" s="1163"/>
      <c r="EG13" s="1163"/>
      <c r="EH13" s="1163"/>
      <c r="EI13" s="1163"/>
      <c r="EJ13" s="1163"/>
      <c r="EK13" s="1163"/>
      <c r="EL13" s="1163"/>
      <c r="EM13" s="1163"/>
      <c r="EN13" s="1163"/>
      <c r="EO13" s="1163"/>
      <c r="EP13" s="1163"/>
      <c r="EQ13" s="1163"/>
      <c r="ER13" s="1163"/>
      <c r="ES13" s="1163"/>
      <c r="ET13" s="1163"/>
      <c r="EU13" s="1163"/>
      <c r="EV13" s="1163"/>
      <c r="EW13" s="1163"/>
      <c r="EX13" s="1163"/>
      <c r="EY13" s="1163"/>
      <c r="EZ13" s="1163"/>
      <c r="FA13" s="1163"/>
      <c r="FB13" s="1163"/>
      <c r="FC13" s="1163"/>
      <c r="FD13" s="1163"/>
      <c r="FE13" s="1163"/>
      <c r="FF13" s="1163"/>
      <c r="FG13" s="1163"/>
      <c r="FH13" s="1163"/>
      <c r="FI13" s="1163"/>
      <c r="FJ13" s="1163"/>
      <c r="FK13" s="1163"/>
      <c r="FL13" s="1163"/>
      <c r="FM13" s="1163"/>
      <c r="FN13" s="1163"/>
      <c r="FO13" s="1163"/>
      <c r="FP13" s="1163"/>
      <c r="FQ13" s="1163"/>
      <c r="FR13" s="1163"/>
      <c r="FS13" s="1163"/>
      <c r="FT13" s="1163"/>
      <c r="FU13" s="1163"/>
      <c r="FV13" s="1163"/>
      <c r="FW13" s="1163"/>
      <c r="FX13" s="1163"/>
      <c r="FY13" s="1163"/>
      <c r="FZ13" s="1163"/>
      <c r="GA13" s="1163"/>
      <c r="GB13" s="1163"/>
      <c r="GC13" s="1163"/>
      <c r="GD13" s="1163"/>
      <c r="GE13" s="1163"/>
      <c r="GF13" s="1163"/>
      <c r="GG13" s="1163"/>
      <c r="GH13" s="1163"/>
      <c r="GI13" s="1163"/>
      <c r="GJ13" s="1163"/>
      <c r="GK13" s="1163"/>
      <c r="GL13" s="1163"/>
      <c r="GM13" s="1163"/>
      <c r="GN13" s="1163"/>
      <c r="GO13" s="1163"/>
      <c r="GP13" s="1163"/>
      <c r="GQ13" s="1163"/>
      <c r="GR13" s="1163"/>
      <c r="GS13" s="1163"/>
      <c r="GT13" s="1163"/>
      <c r="GU13" s="1163"/>
      <c r="GV13" s="1163"/>
      <c r="GW13" s="1163"/>
      <c r="GX13" s="1163"/>
      <c r="GY13" s="1163"/>
      <c r="GZ13" s="1163"/>
      <c r="HA13" s="1163"/>
      <c r="HB13" s="1163"/>
      <c r="HC13" s="1163"/>
      <c r="HD13" s="1163"/>
      <c r="HE13" s="1163"/>
      <c r="HF13" s="1163"/>
      <c r="HG13" s="1163"/>
      <c r="HH13" s="1163"/>
      <c r="HI13" s="1163"/>
      <c r="HJ13" s="1163"/>
      <c r="HK13" s="1163"/>
      <c r="HL13" s="1163"/>
      <c r="HM13" s="1163"/>
      <c r="HN13" s="1163"/>
      <c r="HO13" s="1163"/>
      <c r="HP13" s="1163"/>
      <c r="HQ13" s="1163"/>
      <c r="HR13" s="1163"/>
      <c r="HS13" s="1163"/>
      <c r="HT13" s="1163"/>
      <c r="HU13" s="1163"/>
      <c r="HV13" s="1163"/>
      <c r="HW13" s="1163"/>
      <c r="HX13" s="1163"/>
      <c r="HY13" s="1163"/>
      <c r="HZ13" s="1163"/>
      <c r="IA13" s="1163"/>
    </row>
    <row r="14" spans="1:235" ht="5.0999999999999996" customHeight="1">
      <c r="A14" s="1159"/>
      <c r="B14" s="1160"/>
      <c r="C14" s="1160"/>
      <c r="D14" s="1162"/>
      <c r="E14" s="1161"/>
      <c r="F14" s="1162"/>
      <c r="G14" s="1161"/>
      <c r="H14" s="1160"/>
      <c r="I14" s="1160"/>
      <c r="J14" s="1163"/>
      <c r="K14" s="1164"/>
      <c r="L14" s="1164"/>
      <c r="M14" s="1164"/>
      <c r="N14" s="1164"/>
      <c r="O14" s="1164"/>
      <c r="P14" s="1163"/>
      <c r="Q14" s="1165"/>
      <c r="R14" s="1166"/>
      <c r="S14" s="1163"/>
      <c r="T14" s="1163"/>
      <c r="U14" s="1163"/>
      <c r="V14" s="1163"/>
      <c r="W14" s="1163"/>
      <c r="X14" s="1163"/>
      <c r="Y14" s="1163"/>
      <c r="Z14" s="1163"/>
      <c r="AA14" s="1163"/>
      <c r="AB14" s="1163"/>
      <c r="AC14" s="1163"/>
      <c r="AD14" s="1163"/>
      <c r="AE14" s="1163"/>
      <c r="AF14" s="1163"/>
      <c r="AG14" s="1163"/>
      <c r="AH14" s="1163"/>
      <c r="AI14" s="1163"/>
      <c r="AJ14" s="1163"/>
      <c r="AK14" s="1163"/>
      <c r="AL14" s="1163"/>
      <c r="AM14" s="1163"/>
      <c r="AN14" s="1163"/>
      <c r="AO14" s="1163"/>
      <c r="AP14" s="1163"/>
      <c r="AQ14" s="1163"/>
      <c r="AR14" s="1163"/>
      <c r="AS14" s="1163"/>
      <c r="AT14" s="1163"/>
      <c r="AU14" s="1163"/>
      <c r="AV14" s="1163"/>
      <c r="AW14" s="1163"/>
      <c r="AX14" s="1163"/>
      <c r="AY14" s="1163"/>
      <c r="AZ14" s="1163"/>
      <c r="BA14" s="1163"/>
      <c r="BB14" s="1163"/>
      <c r="BC14" s="1163"/>
      <c r="BD14" s="1163"/>
      <c r="BE14" s="1163"/>
      <c r="BF14" s="1163"/>
      <c r="BG14" s="1163"/>
      <c r="BH14" s="1163"/>
      <c r="BI14" s="1163"/>
      <c r="BJ14" s="1163"/>
      <c r="BK14" s="1163"/>
      <c r="BL14" s="1163"/>
      <c r="BM14" s="1163"/>
      <c r="BN14" s="1163"/>
      <c r="BO14" s="1163"/>
      <c r="BP14" s="1163"/>
      <c r="BQ14" s="1163"/>
      <c r="BR14" s="1163"/>
      <c r="BS14" s="1163"/>
      <c r="BT14" s="1163"/>
      <c r="BU14" s="1163"/>
      <c r="BV14" s="1163"/>
      <c r="BW14" s="1163"/>
      <c r="BX14" s="1163"/>
      <c r="BY14" s="1163"/>
      <c r="BZ14" s="1163"/>
      <c r="CA14" s="1163"/>
      <c r="CB14" s="1163"/>
      <c r="CC14" s="1163"/>
      <c r="CD14" s="1163"/>
      <c r="CE14" s="1163"/>
      <c r="CF14" s="1163"/>
      <c r="CG14" s="1163"/>
      <c r="CH14" s="1163"/>
      <c r="CI14" s="1163"/>
      <c r="CJ14" s="1163"/>
      <c r="CK14" s="1163"/>
      <c r="CL14" s="1163"/>
      <c r="CM14" s="1163"/>
      <c r="CN14" s="1163"/>
      <c r="CO14" s="1163"/>
      <c r="CP14" s="1163"/>
      <c r="CQ14" s="1163"/>
      <c r="CR14" s="1163"/>
      <c r="CS14" s="1163"/>
      <c r="CT14" s="1163"/>
      <c r="CU14" s="1163"/>
      <c r="CV14" s="1163"/>
      <c r="CW14" s="1163"/>
      <c r="CX14" s="1163"/>
      <c r="CY14" s="1163"/>
      <c r="CZ14" s="1163"/>
      <c r="DA14" s="1163"/>
      <c r="DB14" s="1163"/>
      <c r="DC14" s="1163"/>
      <c r="DD14" s="1163"/>
      <c r="DE14" s="1163"/>
      <c r="DF14" s="1163"/>
      <c r="DG14" s="1163"/>
      <c r="DH14" s="1163"/>
      <c r="DI14" s="1163"/>
      <c r="DJ14" s="1163"/>
      <c r="DK14" s="1163"/>
      <c r="DL14" s="1163"/>
      <c r="DM14" s="1163"/>
      <c r="DN14" s="1163"/>
      <c r="DO14" s="1163"/>
      <c r="DP14" s="1163"/>
      <c r="DQ14" s="1163"/>
      <c r="DR14" s="1163"/>
      <c r="DS14" s="1163"/>
      <c r="DT14" s="1163"/>
      <c r="DU14" s="1163"/>
      <c r="DV14" s="1163"/>
      <c r="DW14" s="1163"/>
      <c r="DX14" s="1163"/>
      <c r="DY14" s="1163"/>
      <c r="DZ14" s="1163"/>
      <c r="EA14" s="1163"/>
      <c r="EB14" s="1163"/>
      <c r="EC14" s="1163"/>
      <c r="ED14" s="1163"/>
      <c r="EE14" s="1163"/>
      <c r="EF14" s="1163"/>
      <c r="EG14" s="1163"/>
      <c r="EH14" s="1163"/>
      <c r="EI14" s="1163"/>
      <c r="EJ14" s="1163"/>
      <c r="EK14" s="1163"/>
      <c r="EL14" s="1163"/>
      <c r="EM14" s="1163"/>
      <c r="EN14" s="1163"/>
      <c r="EO14" s="1163"/>
      <c r="EP14" s="1163"/>
      <c r="EQ14" s="1163"/>
      <c r="ER14" s="1163"/>
      <c r="ES14" s="1163"/>
      <c r="ET14" s="1163"/>
      <c r="EU14" s="1163"/>
      <c r="EV14" s="1163"/>
      <c r="EW14" s="1163"/>
      <c r="EX14" s="1163"/>
      <c r="EY14" s="1163"/>
      <c r="EZ14" s="1163"/>
      <c r="FA14" s="1163"/>
      <c r="FB14" s="1163"/>
      <c r="FC14" s="1163"/>
      <c r="FD14" s="1163"/>
      <c r="FE14" s="1163"/>
      <c r="FF14" s="1163"/>
      <c r="FG14" s="1163"/>
      <c r="FH14" s="1163"/>
      <c r="FI14" s="1163"/>
      <c r="FJ14" s="1163"/>
      <c r="FK14" s="1163"/>
      <c r="FL14" s="1163"/>
      <c r="FM14" s="1163"/>
      <c r="FN14" s="1163"/>
      <c r="FO14" s="1163"/>
      <c r="FP14" s="1163"/>
      <c r="FQ14" s="1163"/>
      <c r="FR14" s="1163"/>
      <c r="FS14" s="1163"/>
      <c r="FT14" s="1163"/>
      <c r="FU14" s="1163"/>
      <c r="FV14" s="1163"/>
      <c r="FW14" s="1163"/>
      <c r="FX14" s="1163"/>
      <c r="FY14" s="1163"/>
      <c r="FZ14" s="1163"/>
      <c r="GA14" s="1163"/>
      <c r="GB14" s="1163"/>
      <c r="GC14" s="1163"/>
      <c r="GD14" s="1163"/>
      <c r="GE14" s="1163"/>
      <c r="GF14" s="1163"/>
      <c r="GG14" s="1163"/>
      <c r="GH14" s="1163"/>
      <c r="GI14" s="1163"/>
      <c r="GJ14" s="1163"/>
      <c r="GK14" s="1163"/>
      <c r="GL14" s="1163"/>
      <c r="GM14" s="1163"/>
      <c r="GN14" s="1163"/>
      <c r="GO14" s="1163"/>
      <c r="GP14" s="1163"/>
      <c r="GQ14" s="1163"/>
      <c r="GR14" s="1163"/>
      <c r="GS14" s="1163"/>
      <c r="GT14" s="1163"/>
      <c r="GU14" s="1163"/>
      <c r="GV14" s="1163"/>
      <c r="GW14" s="1163"/>
      <c r="GX14" s="1163"/>
      <c r="GY14" s="1163"/>
      <c r="GZ14" s="1163"/>
      <c r="HA14" s="1163"/>
      <c r="HB14" s="1163"/>
      <c r="HC14" s="1163"/>
      <c r="HD14" s="1163"/>
      <c r="HE14" s="1163"/>
      <c r="HF14" s="1163"/>
      <c r="HG14" s="1163"/>
      <c r="HH14" s="1163"/>
      <c r="HI14" s="1163"/>
      <c r="HJ14" s="1163"/>
      <c r="HK14" s="1163"/>
      <c r="HL14" s="1163"/>
      <c r="HM14" s="1163"/>
      <c r="HN14" s="1163"/>
      <c r="HO14" s="1163"/>
      <c r="HP14" s="1163"/>
      <c r="HQ14" s="1163"/>
      <c r="HR14" s="1163"/>
      <c r="HS14" s="1163"/>
      <c r="HT14" s="1163"/>
      <c r="HU14" s="1163"/>
      <c r="HV14" s="1163"/>
      <c r="HW14" s="1163"/>
      <c r="HX14" s="1163"/>
      <c r="HY14" s="1163"/>
      <c r="HZ14" s="1163"/>
      <c r="IA14" s="1163"/>
    </row>
    <row r="15" spans="1:235" ht="18" customHeight="1">
      <c r="A15" s="1159">
        <v>2010</v>
      </c>
      <c r="B15" s="1160">
        <v>2229</v>
      </c>
      <c r="C15" s="1160">
        <v>127</v>
      </c>
      <c r="D15" s="1162">
        <v>2763</v>
      </c>
      <c r="E15" s="1152" t="s">
        <v>447</v>
      </c>
      <c r="F15" s="1162">
        <v>1050</v>
      </c>
      <c r="G15" s="1161" t="s">
        <v>447</v>
      </c>
      <c r="H15" s="1160">
        <v>3913</v>
      </c>
      <c r="I15" s="1160">
        <v>211</v>
      </c>
      <c r="J15" s="1163"/>
      <c r="K15" s="1164"/>
      <c r="L15" s="1164"/>
      <c r="M15" s="1164"/>
      <c r="N15" s="1164"/>
      <c r="O15" s="1164"/>
      <c r="P15" s="1163"/>
      <c r="Q15" s="1165"/>
      <c r="R15" s="1166"/>
      <c r="S15" s="1163"/>
      <c r="T15" s="1163"/>
      <c r="U15" s="1163"/>
      <c r="V15" s="1163"/>
      <c r="W15" s="1163"/>
      <c r="X15" s="1163"/>
      <c r="Y15" s="1163"/>
      <c r="Z15" s="1163"/>
      <c r="AA15" s="1163"/>
      <c r="AB15" s="1163"/>
      <c r="AC15" s="1163"/>
      <c r="AD15" s="1163"/>
      <c r="AE15" s="1163"/>
      <c r="AF15" s="1163"/>
      <c r="AG15" s="1163"/>
      <c r="AH15" s="1163"/>
      <c r="AI15" s="1163"/>
      <c r="AJ15" s="1163"/>
      <c r="AK15" s="1163"/>
      <c r="AL15" s="1163"/>
      <c r="AM15" s="1163"/>
      <c r="AN15" s="1163"/>
      <c r="AO15" s="1163"/>
      <c r="AP15" s="1163"/>
      <c r="AQ15" s="1163"/>
      <c r="AR15" s="1163"/>
      <c r="AS15" s="1163"/>
      <c r="AT15" s="1163"/>
      <c r="AU15" s="1163"/>
      <c r="AV15" s="1163"/>
      <c r="AW15" s="1163"/>
      <c r="AX15" s="1163"/>
      <c r="AY15" s="1163"/>
      <c r="AZ15" s="1163"/>
      <c r="BA15" s="1163"/>
      <c r="BB15" s="1163"/>
      <c r="BC15" s="1163"/>
      <c r="BD15" s="1163"/>
      <c r="BE15" s="1163"/>
      <c r="BF15" s="1163"/>
      <c r="BG15" s="1163"/>
      <c r="BH15" s="1163"/>
      <c r="BI15" s="1163"/>
      <c r="BJ15" s="1163"/>
      <c r="BK15" s="1163"/>
      <c r="BL15" s="1163"/>
      <c r="BM15" s="1163"/>
      <c r="BN15" s="1163"/>
      <c r="BO15" s="1163"/>
      <c r="BP15" s="1163"/>
      <c r="BQ15" s="1163"/>
      <c r="BR15" s="1163"/>
      <c r="BS15" s="1163"/>
      <c r="BT15" s="1163"/>
      <c r="BU15" s="1163"/>
      <c r="BV15" s="1163"/>
      <c r="BW15" s="1163"/>
      <c r="BX15" s="1163"/>
      <c r="BY15" s="1163"/>
      <c r="BZ15" s="1163"/>
      <c r="CA15" s="1163"/>
      <c r="CB15" s="1163"/>
      <c r="CC15" s="1163"/>
      <c r="CD15" s="1163"/>
      <c r="CE15" s="1163"/>
      <c r="CF15" s="1163"/>
      <c r="CG15" s="1163"/>
      <c r="CH15" s="1163"/>
      <c r="CI15" s="1163"/>
      <c r="CJ15" s="1163"/>
      <c r="CK15" s="1163"/>
      <c r="CL15" s="1163"/>
      <c r="CM15" s="1163"/>
      <c r="CN15" s="1163"/>
      <c r="CO15" s="1163"/>
      <c r="CP15" s="1163"/>
      <c r="CQ15" s="1163"/>
      <c r="CR15" s="1163"/>
      <c r="CS15" s="1163"/>
      <c r="CT15" s="1163"/>
      <c r="CU15" s="1163"/>
      <c r="CV15" s="1163"/>
      <c r="CW15" s="1163"/>
      <c r="CX15" s="1163"/>
      <c r="CY15" s="1163"/>
      <c r="CZ15" s="1163"/>
      <c r="DA15" s="1163"/>
      <c r="DB15" s="1163"/>
      <c r="DC15" s="1163"/>
      <c r="DD15" s="1163"/>
      <c r="DE15" s="1163"/>
      <c r="DF15" s="1163"/>
      <c r="DG15" s="1163"/>
      <c r="DH15" s="1163"/>
      <c r="DI15" s="1163"/>
      <c r="DJ15" s="1163"/>
      <c r="DK15" s="1163"/>
      <c r="DL15" s="1163"/>
      <c r="DM15" s="1163"/>
      <c r="DN15" s="1163"/>
      <c r="DO15" s="1163"/>
      <c r="DP15" s="1163"/>
      <c r="DQ15" s="1163"/>
      <c r="DR15" s="1163"/>
      <c r="DS15" s="1163"/>
      <c r="DT15" s="1163"/>
      <c r="DU15" s="1163"/>
      <c r="DV15" s="1163"/>
      <c r="DW15" s="1163"/>
      <c r="DX15" s="1163"/>
      <c r="DY15" s="1163"/>
      <c r="DZ15" s="1163"/>
      <c r="EA15" s="1163"/>
      <c r="EB15" s="1163"/>
      <c r="EC15" s="1163"/>
      <c r="ED15" s="1163"/>
      <c r="EE15" s="1163"/>
      <c r="EF15" s="1163"/>
      <c r="EG15" s="1163"/>
      <c r="EH15" s="1163"/>
      <c r="EI15" s="1163"/>
      <c r="EJ15" s="1163"/>
      <c r="EK15" s="1163"/>
      <c r="EL15" s="1163"/>
      <c r="EM15" s="1163"/>
      <c r="EN15" s="1163"/>
      <c r="EO15" s="1163"/>
      <c r="EP15" s="1163"/>
      <c r="EQ15" s="1163"/>
      <c r="ER15" s="1163"/>
      <c r="ES15" s="1163"/>
      <c r="ET15" s="1163"/>
      <c r="EU15" s="1163"/>
      <c r="EV15" s="1163"/>
      <c r="EW15" s="1163"/>
      <c r="EX15" s="1163"/>
      <c r="EY15" s="1163"/>
      <c r="EZ15" s="1163"/>
      <c r="FA15" s="1163"/>
      <c r="FB15" s="1163"/>
      <c r="FC15" s="1163"/>
      <c r="FD15" s="1163"/>
      <c r="FE15" s="1163"/>
      <c r="FF15" s="1163"/>
      <c r="FG15" s="1163"/>
      <c r="FH15" s="1163"/>
      <c r="FI15" s="1163"/>
      <c r="FJ15" s="1163"/>
      <c r="FK15" s="1163"/>
      <c r="FL15" s="1163"/>
      <c r="FM15" s="1163"/>
      <c r="FN15" s="1163"/>
      <c r="FO15" s="1163"/>
      <c r="FP15" s="1163"/>
      <c r="FQ15" s="1163"/>
      <c r="FR15" s="1163"/>
      <c r="FS15" s="1163"/>
      <c r="FT15" s="1163"/>
      <c r="FU15" s="1163"/>
      <c r="FV15" s="1163"/>
      <c r="FW15" s="1163"/>
      <c r="FX15" s="1163"/>
      <c r="FY15" s="1163"/>
      <c r="FZ15" s="1163"/>
      <c r="GA15" s="1163"/>
      <c r="GB15" s="1163"/>
      <c r="GC15" s="1163"/>
      <c r="GD15" s="1163"/>
      <c r="GE15" s="1163"/>
      <c r="GF15" s="1163"/>
      <c r="GG15" s="1163"/>
      <c r="GH15" s="1163"/>
      <c r="GI15" s="1163"/>
      <c r="GJ15" s="1163"/>
      <c r="GK15" s="1163"/>
      <c r="GL15" s="1163"/>
      <c r="GM15" s="1163"/>
      <c r="GN15" s="1163"/>
      <c r="GO15" s="1163"/>
      <c r="GP15" s="1163"/>
      <c r="GQ15" s="1163"/>
      <c r="GR15" s="1163"/>
      <c r="GS15" s="1163"/>
      <c r="GT15" s="1163"/>
      <c r="GU15" s="1163"/>
      <c r="GV15" s="1163"/>
      <c r="GW15" s="1163"/>
      <c r="GX15" s="1163"/>
      <c r="GY15" s="1163"/>
      <c r="GZ15" s="1163"/>
      <c r="HA15" s="1163"/>
      <c r="HB15" s="1163"/>
      <c r="HC15" s="1163"/>
      <c r="HD15" s="1163"/>
      <c r="HE15" s="1163"/>
      <c r="HF15" s="1163"/>
      <c r="HG15" s="1163"/>
      <c r="HH15" s="1163"/>
      <c r="HI15" s="1163"/>
      <c r="HJ15" s="1163"/>
      <c r="HK15" s="1163"/>
      <c r="HL15" s="1163"/>
      <c r="HM15" s="1163"/>
      <c r="HN15" s="1163"/>
      <c r="HO15" s="1163"/>
      <c r="HP15" s="1163"/>
      <c r="HQ15" s="1163"/>
      <c r="HR15" s="1163"/>
      <c r="HS15" s="1163"/>
      <c r="HT15" s="1163"/>
      <c r="HU15" s="1163"/>
      <c r="HV15" s="1163"/>
      <c r="HW15" s="1163"/>
      <c r="HX15" s="1163"/>
      <c r="HY15" s="1163"/>
      <c r="HZ15" s="1163"/>
      <c r="IA15" s="1163"/>
    </row>
    <row r="16" spans="1:235" ht="18" customHeight="1">
      <c r="A16" s="1159">
        <v>2011</v>
      </c>
      <c r="B16" s="1160">
        <v>2288</v>
      </c>
      <c r="C16" s="1160">
        <v>214</v>
      </c>
      <c r="D16" s="1162">
        <v>2721</v>
      </c>
      <c r="E16" s="1161" t="s">
        <v>447</v>
      </c>
      <c r="F16" s="1162">
        <v>1033</v>
      </c>
      <c r="G16" s="1161" t="s">
        <v>447</v>
      </c>
      <c r="H16" s="1160">
        <v>4095</v>
      </c>
      <c r="I16" s="1160">
        <v>333</v>
      </c>
      <c r="J16" s="1163"/>
      <c r="K16" s="1164"/>
      <c r="L16" s="1164"/>
      <c r="M16" s="1164"/>
      <c r="N16" s="1164"/>
      <c r="O16" s="1164"/>
      <c r="P16" s="1163"/>
      <c r="Q16" s="1165"/>
      <c r="R16" s="1166"/>
      <c r="S16" s="1163"/>
      <c r="T16" s="1163"/>
      <c r="U16" s="1163"/>
      <c r="V16" s="1163"/>
      <c r="W16" s="1163"/>
      <c r="X16" s="1163"/>
      <c r="Y16" s="1163"/>
      <c r="Z16" s="1163"/>
      <c r="AA16" s="1163"/>
      <c r="AB16" s="1163"/>
      <c r="AC16" s="1163"/>
      <c r="AD16" s="1163"/>
      <c r="AE16" s="1163"/>
      <c r="AF16" s="1163"/>
      <c r="AG16" s="1163"/>
      <c r="AH16" s="1163"/>
      <c r="AI16" s="1163"/>
      <c r="AJ16" s="1163"/>
      <c r="AK16" s="1163"/>
      <c r="AL16" s="1163"/>
      <c r="AM16" s="1163"/>
      <c r="AN16" s="1163"/>
      <c r="AO16" s="1163"/>
      <c r="AP16" s="1163"/>
      <c r="AQ16" s="1163"/>
      <c r="AR16" s="1163"/>
      <c r="AS16" s="1163"/>
      <c r="AT16" s="1163"/>
      <c r="AU16" s="1163"/>
      <c r="AV16" s="1163"/>
      <c r="AW16" s="1163"/>
      <c r="AX16" s="1163"/>
      <c r="AY16" s="1163"/>
      <c r="AZ16" s="1163"/>
      <c r="BA16" s="1163"/>
      <c r="BB16" s="1163"/>
      <c r="BC16" s="1163"/>
      <c r="BD16" s="1163"/>
      <c r="BE16" s="1163"/>
      <c r="BF16" s="1163"/>
      <c r="BG16" s="1163"/>
      <c r="BH16" s="1163"/>
      <c r="BI16" s="1163"/>
      <c r="BJ16" s="1163"/>
      <c r="BK16" s="1163"/>
      <c r="BL16" s="1163"/>
      <c r="BM16" s="1163"/>
      <c r="BN16" s="1163"/>
      <c r="BO16" s="1163"/>
      <c r="BP16" s="1163"/>
      <c r="BQ16" s="1163"/>
      <c r="BR16" s="1163"/>
      <c r="BS16" s="1163"/>
      <c r="BT16" s="1163"/>
      <c r="BU16" s="1163"/>
      <c r="BV16" s="1163"/>
      <c r="BW16" s="1163"/>
      <c r="BX16" s="1163"/>
      <c r="BY16" s="1163"/>
      <c r="BZ16" s="1163"/>
      <c r="CA16" s="1163"/>
      <c r="CB16" s="1163"/>
      <c r="CC16" s="1163"/>
      <c r="CD16" s="1163"/>
      <c r="CE16" s="1163"/>
      <c r="CF16" s="1163"/>
      <c r="CG16" s="1163"/>
      <c r="CH16" s="1163"/>
      <c r="CI16" s="1163"/>
      <c r="CJ16" s="1163"/>
      <c r="CK16" s="1163"/>
      <c r="CL16" s="1163"/>
      <c r="CM16" s="1163"/>
      <c r="CN16" s="1163"/>
      <c r="CO16" s="1163"/>
      <c r="CP16" s="1163"/>
      <c r="CQ16" s="1163"/>
      <c r="CR16" s="1163"/>
      <c r="CS16" s="1163"/>
      <c r="CT16" s="1163"/>
      <c r="CU16" s="1163"/>
      <c r="CV16" s="1163"/>
      <c r="CW16" s="1163"/>
      <c r="CX16" s="1163"/>
      <c r="CY16" s="1163"/>
      <c r="CZ16" s="1163"/>
      <c r="DA16" s="1163"/>
      <c r="DB16" s="1163"/>
      <c r="DC16" s="1163"/>
      <c r="DD16" s="1163"/>
      <c r="DE16" s="1163"/>
      <c r="DF16" s="1163"/>
      <c r="DG16" s="1163"/>
      <c r="DH16" s="1163"/>
      <c r="DI16" s="1163"/>
      <c r="DJ16" s="1163"/>
      <c r="DK16" s="1163"/>
      <c r="DL16" s="1163"/>
      <c r="DM16" s="1163"/>
      <c r="DN16" s="1163"/>
      <c r="DO16" s="1163"/>
      <c r="DP16" s="1163"/>
      <c r="DQ16" s="1163"/>
      <c r="DR16" s="1163"/>
      <c r="DS16" s="1163"/>
      <c r="DT16" s="1163"/>
      <c r="DU16" s="1163"/>
      <c r="DV16" s="1163"/>
      <c r="DW16" s="1163"/>
      <c r="DX16" s="1163"/>
      <c r="DY16" s="1163"/>
      <c r="DZ16" s="1163"/>
      <c r="EA16" s="1163"/>
      <c r="EB16" s="1163"/>
      <c r="EC16" s="1163"/>
      <c r="ED16" s="1163"/>
      <c r="EE16" s="1163"/>
      <c r="EF16" s="1163"/>
      <c r="EG16" s="1163"/>
      <c r="EH16" s="1163"/>
      <c r="EI16" s="1163"/>
      <c r="EJ16" s="1163"/>
      <c r="EK16" s="1163"/>
      <c r="EL16" s="1163"/>
      <c r="EM16" s="1163"/>
      <c r="EN16" s="1163"/>
      <c r="EO16" s="1163"/>
      <c r="EP16" s="1163"/>
      <c r="EQ16" s="1163"/>
      <c r="ER16" s="1163"/>
      <c r="ES16" s="1163"/>
      <c r="ET16" s="1163"/>
      <c r="EU16" s="1163"/>
      <c r="EV16" s="1163"/>
      <c r="EW16" s="1163"/>
      <c r="EX16" s="1163"/>
      <c r="EY16" s="1163"/>
      <c r="EZ16" s="1163"/>
      <c r="FA16" s="1163"/>
      <c r="FB16" s="1163"/>
      <c r="FC16" s="1163"/>
      <c r="FD16" s="1163"/>
      <c r="FE16" s="1163"/>
      <c r="FF16" s="1163"/>
      <c r="FG16" s="1163"/>
      <c r="FH16" s="1163"/>
      <c r="FI16" s="1163"/>
      <c r="FJ16" s="1163"/>
      <c r="FK16" s="1163"/>
      <c r="FL16" s="1163"/>
      <c r="FM16" s="1163"/>
      <c r="FN16" s="1163"/>
      <c r="FO16" s="1163"/>
      <c r="FP16" s="1163"/>
      <c r="FQ16" s="1163"/>
      <c r="FR16" s="1163"/>
      <c r="FS16" s="1163"/>
      <c r="FT16" s="1163"/>
      <c r="FU16" s="1163"/>
      <c r="FV16" s="1163"/>
      <c r="FW16" s="1163"/>
      <c r="FX16" s="1163"/>
      <c r="FY16" s="1163"/>
      <c r="FZ16" s="1163"/>
      <c r="GA16" s="1163"/>
      <c r="GB16" s="1163"/>
      <c r="GC16" s="1163"/>
      <c r="GD16" s="1163"/>
      <c r="GE16" s="1163"/>
      <c r="GF16" s="1163"/>
      <c r="GG16" s="1163"/>
      <c r="GH16" s="1163"/>
      <c r="GI16" s="1163"/>
      <c r="GJ16" s="1163"/>
      <c r="GK16" s="1163"/>
      <c r="GL16" s="1163"/>
      <c r="GM16" s="1163"/>
      <c r="GN16" s="1163"/>
      <c r="GO16" s="1163"/>
      <c r="GP16" s="1163"/>
      <c r="GQ16" s="1163"/>
      <c r="GR16" s="1163"/>
      <c r="GS16" s="1163"/>
      <c r="GT16" s="1163"/>
      <c r="GU16" s="1163"/>
      <c r="GV16" s="1163"/>
      <c r="GW16" s="1163"/>
      <c r="GX16" s="1163"/>
      <c r="GY16" s="1163"/>
      <c r="GZ16" s="1163"/>
      <c r="HA16" s="1163"/>
      <c r="HB16" s="1163"/>
      <c r="HC16" s="1163"/>
      <c r="HD16" s="1163"/>
      <c r="HE16" s="1163"/>
      <c r="HF16" s="1163"/>
      <c r="HG16" s="1163"/>
      <c r="HH16" s="1163"/>
      <c r="HI16" s="1163"/>
      <c r="HJ16" s="1163"/>
      <c r="HK16" s="1163"/>
      <c r="HL16" s="1163"/>
      <c r="HM16" s="1163"/>
      <c r="HN16" s="1163"/>
      <c r="HO16" s="1163"/>
      <c r="HP16" s="1163"/>
      <c r="HQ16" s="1163"/>
      <c r="HR16" s="1163"/>
      <c r="HS16" s="1163"/>
      <c r="HT16" s="1163"/>
      <c r="HU16" s="1163"/>
      <c r="HV16" s="1163"/>
      <c r="HW16" s="1163"/>
      <c r="HX16" s="1163"/>
      <c r="HY16" s="1163"/>
      <c r="HZ16" s="1163"/>
      <c r="IA16" s="1163"/>
    </row>
    <row r="17" spans="1:235" ht="18" customHeight="1">
      <c r="A17" s="1159">
        <v>2012</v>
      </c>
      <c r="B17" s="1160">
        <v>2211</v>
      </c>
      <c r="C17" s="1160">
        <v>264</v>
      </c>
      <c r="D17" s="1162">
        <v>2936</v>
      </c>
      <c r="E17" s="1162">
        <v>184</v>
      </c>
      <c r="F17" s="1162">
        <v>1185</v>
      </c>
      <c r="G17" s="1162">
        <v>84</v>
      </c>
      <c r="H17" s="1160">
        <v>3966</v>
      </c>
      <c r="I17" s="1160">
        <v>390</v>
      </c>
      <c r="J17" s="1166"/>
      <c r="K17" s="1167"/>
      <c r="L17" s="1164"/>
      <c r="M17" s="1164"/>
      <c r="N17" s="1164"/>
      <c r="O17" s="1164"/>
      <c r="P17" s="1163"/>
      <c r="Q17" s="1165"/>
      <c r="R17" s="1166"/>
      <c r="S17" s="1163"/>
      <c r="T17" s="1163"/>
      <c r="U17" s="1163"/>
      <c r="V17" s="1163"/>
      <c r="W17" s="1163"/>
      <c r="X17" s="1163"/>
      <c r="Y17" s="1163"/>
      <c r="Z17" s="1163"/>
      <c r="AA17" s="1163"/>
      <c r="AB17" s="1163"/>
      <c r="AC17" s="1163"/>
      <c r="AD17" s="1163"/>
      <c r="AE17" s="1163"/>
      <c r="AF17" s="1163"/>
      <c r="AG17" s="1163"/>
      <c r="AH17" s="1163"/>
      <c r="AI17" s="1163"/>
      <c r="AJ17" s="1163"/>
      <c r="AK17" s="1163"/>
      <c r="AL17" s="1163"/>
      <c r="AM17" s="1163"/>
      <c r="AN17" s="1163"/>
      <c r="AO17" s="1163"/>
      <c r="AP17" s="1163"/>
      <c r="AQ17" s="1163"/>
      <c r="AR17" s="1163"/>
      <c r="AS17" s="1163"/>
      <c r="AT17" s="1163"/>
      <c r="AU17" s="1163"/>
      <c r="AV17" s="1163"/>
      <c r="AW17" s="1163"/>
      <c r="AX17" s="1163"/>
      <c r="AY17" s="1163"/>
      <c r="AZ17" s="1163"/>
      <c r="BA17" s="1163"/>
      <c r="BB17" s="1163"/>
      <c r="BC17" s="1163"/>
      <c r="BD17" s="1163"/>
      <c r="BE17" s="1163"/>
      <c r="BF17" s="1163"/>
      <c r="BG17" s="1163"/>
      <c r="BH17" s="1163"/>
      <c r="BI17" s="1163"/>
      <c r="BJ17" s="1163"/>
      <c r="BK17" s="1163"/>
      <c r="BL17" s="1163"/>
      <c r="BM17" s="1163"/>
      <c r="BN17" s="1163"/>
      <c r="BO17" s="1163"/>
      <c r="BP17" s="1163"/>
      <c r="BQ17" s="1163"/>
      <c r="BR17" s="1163"/>
      <c r="BS17" s="1163"/>
      <c r="BT17" s="1163"/>
      <c r="BU17" s="1163"/>
      <c r="BV17" s="1163"/>
      <c r="BW17" s="1163"/>
      <c r="BX17" s="1163"/>
      <c r="BY17" s="1163"/>
      <c r="BZ17" s="1163"/>
      <c r="CA17" s="1163"/>
      <c r="CB17" s="1163"/>
      <c r="CC17" s="1163"/>
      <c r="CD17" s="1163"/>
      <c r="CE17" s="1163"/>
      <c r="CF17" s="1163"/>
      <c r="CG17" s="1163"/>
      <c r="CH17" s="1163"/>
      <c r="CI17" s="1163"/>
      <c r="CJ17" s="1163"/>
      <c r="CK17" s="1163"/>
      <c r="CL17" s="1163"/>
      <c r="CM17" s="1163"/>
      <c r="CN17" s="1163"/>
      <c r="CO17" s="1163"/>
      <c r="CP17" s="1163"/>
      <c r="CQ17" s="1163"/>
      <c r="CR17" s="1163"/>
      <c r="CS17" s="1163"/>
      <c r="CT17" s="1163"/>
      <c r="CU17" s="1163"/>
      <c r="CV17" s="1163"/>
      <c r="CW17" s="1163"/>
      <c r="CX17" s="1163"/>
      <c r="CY17" s="1163"/>
      <c r="CZ17" s="1163"/>
      <c r="DA17" s="1163"/>
      <c r="DB17" s="1163"/>
      <c r="DC17" s="1163"/>
      <c r="DD17" s="1163"/>
      <c r="DE17" s="1163"/>
      <c r="DF17" s="1163"/>
      <c r="DG17" s="1163"/>
      <c r="DH17" s="1163"/>
      <c r="DI17" s="1163"/>
      <c r="DJ17" s="1163"/>
      <c r="DK17" s="1163"/>
      <c r="DL17" s="1163"/>
      <c r="DM17" s="1163"/>
      <c r="DN17" s="1163"/>
      <c r="DO17" s="1163"/>
      <c r="DP17" s="1163"/>
      <c r="DQ17" s="1163"/>
      <c r="DR17" s="1163"/>
      <c r="DS17" s="1163"/>
      <c r="DT17" s="1163"/>
      <c r="DU17" s="1163"/>
      <c r="DV17" s="1163"/>
      <c r="DW17" s="1163"/>
      <c r="DX17" s="1163"/>
      <c r="DY17" s="1163"/>
      <c r="DZ17" s="1163"/>
      <c r="EA17" s="1163"/>
      <c r="EB17" s="1163"/>
      <c r="EC17" s="1163"/>
      <c r="ED17" s="1163"/>
      <c r="EE17" s="1163"/>
      <c r="EF17" s="1163"/>
      <c r="EG17" s="1163"/>
      <c r="EH17" s="1163"/>
      <c r="EI17" s="1163"/>
      <c r="EJ17" s="1163"/>
      <c r="EK17" s="1163"/>
      <c r="EL17" s="1163"/>
      <c r="EM17" s="1163"/>
      <c r="EN17" s="1163"/>
      <c r="EO17" s="1163"/>
      <c r="EP17" s="1163"/>
      <c r="EQ17" s="1163"/>
      <c r="ER17" s="1163"/>
      <c r="ES17" s="1163"/>
      <c r="ET17" s="1163"/>
      <c r="EU17" s="1163"/>
      <c r="EV17" s="1163"/>
      <c r="EW17" s="1163"/>
      <c r="EX17" s="1163"/>
      <c r="EY17" s="1163"/>
      <c r="EZ17" s="1163"/>
      <c r="FA17" s="1163"/>
      <c r="FB17" s="1163"/>
      <c r="FC17" s="1163"/>
      <c r="FD17" s="1163"/>
      <c r="FE17" s="1163"/>
      <c r="FF17" s="1163"/>
      <c r="FG17" s="1163"/>
      <c r="FH17" s="1163"/>
      <c r="FI17" s="1163"/>
      <c r="FJ17" s="1163"/>
      <c r="FK17" s="1163"/>
      <c r="FL17" s="1163"/>
      <c r="FM17" s="1163"/>
      <c r="FN17" s="1163"/>
      <c r="FO17" s="1163"/>
      <c r="FP17" s="1163"/>
      <c r="FQ17" s="1163"/>
      <c r="FR17" s="1163"/>
      <c r="FS17" s="1163"/>
      <c r="FT17" s="1163"/>
      <c r="FU17" s="1163"/>
      <c r="FV17" s="1163"/>
      <c r="FW17" s="1163"/>
      <c r="FX17" s="1163"/>
      <c r="FY17" s="1163"/>
      <c r="FZ17" s="1163"/>
      <c r="GA17" s="1163"/>
      <c r="GB17" s="1163"/>
      <c r="GC17" s="1163"/>
      <c r="GD17" s="1163"/>
      <c r="GE17" s="1163"/>
      <c r="GF17" s="1163"/>
      <c r="GG17" s="1163"/>
      <c r="GH17" s="1163"/>
      <c r="GI17" s="1163"/>
      <c r="GJ17" s="1163"/>
      <c r="GK17" s="1163"/>
      <c r="GL17" s="1163"/>
      <c r="GM17" s="1163"/>
      <c r="GN17" s="1163"/>
      <c r="GO17" s="1163"/>
      <c r="GP17" s="1163"/>
      <c r="GQ17" s="1163"/>
      <c r="GR17" s="1163"/>
      <c r="GS17" s="1163"/>
      <c r="GT17" s="1163"/>
      <c r="GU17" s="1163"/>
      <c r="GV17" s="1163"/>
      <c r="GW17" s="1163"/>
      <c r="GX17" s="1163"/>
      <c r="GY17" s="1163"/>
      <c r="GZ17" s="1163"/>
      <c r="HA17" s="1163"/>
      <c r="HB17" s="1163"/>
      <c r="HC17" s="1163"/>
      <c r="HD17" s="1163"/>
      <c r="HE17" s="1163"/>
      <c r="HF17" s="1163"/>
      <c r="HG17" s="1163"/>
      <c r="HH17" s="1163"/>
      <c r="HI17" s="1163"/>
      <c r="HJ17" s="1163"/>
      <c r="HK17" s="1163"/>
      <c r="HL17" s="1163"/>
      <c r="HM17" s="1163"/>
      <c r="HN17" s="1163"/>
      <c r="HO17" s="1163"/>
      <c r="HP17" s="1163"/>
      <c r="HQ17" s="1163"/>
      <c r="HR17" s="1163"/>
      <c r="HS17" s="1163"/>
      <c r="HT17" s="1163"/>
      <c r="HU17" s="1163"/>
      <c r="HV17" s="1163"/>
      <c r="HW17" s="1163"/>
      <c r="HX17" s="1163"/>
      <c r="HY17" s="1163"/>
      <c r="HZ17" s="1163"/>
      <c r="IA17" s="1163"/>
    </row>
    <row r="18" spans="1:235" ht="18" customHeight="1">
      <c r="A18" s="1159">
        <v>2013</v>
      </c>
      <c r="B18" s="1160">
        <v>2162</v>
      </c>
      <c r="C18" s="1160">
        <v>278</v>
      </c>
      <c r="D18" s="1162">
        <v>2954</v>
      </c>
      <c r="E18" s="1162">
        <v>180</v>
      </c>
      <c r="F18" s="1162">
        <v>1314</v>
      </c>
      <c r="G18" s="1162">
        <v>98</v>
      </c>
      <c r="H18" s="1160">
        <v>3750</v>
      </c>
      <c r="I18" s="1160">
        <v>379</v>
      </c>
      <c r="J18" s="1166"/>
      <c r="K18" s="1138"/>
      <c r="L18" s="1164"/>
      <c r="M18" s="1164"/>
      <c r="N18" s="1164"/>
      <c r="O18" s="1164"/>
      <c r="P18" s="1163"/>
      <c r="Q18" s="1165"/>
      <c r="R18" s="1166"/>
      <c r="S18" s="1163"/>
      <c r="T18" s="1163"/>
      <c r="U18" s="1163"/>
      <c r="V18" s="1163"/>
      <c r="W18" s="1163"/>
      <c r="X18" s="1163"/>
      <c r="Y18" s="1163"/>
      <c r="Z18" s="1163"/>
      <c r="AA18" s="1163"/>
      <c r="AB18" s="1163"/>
      <c r="AC18" s="1163"/>
      <c r="AD18" s="1163"/>
      <c r="AE18" s="1163"/>
      <c r="AF18" s="1163"/>
      <c r="AG18" s="1163"/>
      <c r="AH18" s="1163"/>
      <c r="AI18" s="1163"/>
      <c r="AJ18" s="1163"/>
      <c r="AK18" s="1163"/>
      <c r="AL18" s="1163"/>
      <c r="AM18" s="1163"/>
      <c r="AN18" s="1163"/>
      <c r="AO18" s="1163"/>
      <c r="AP18" s="1163"/>
      <c r="AQ18" s="1163"/>
      <c r="AR18" s="1163"/>
      <c r="AS18" s="1163"/>
      <c r="AT18" s="1163"/>
      <c r="AU18" s="1163"/>
      <c r="AV18" s="1163"/>
      <c r="AW18" s="1163"/>
      <c r="AX18" s="1163"/>
      <c r="AY18" s="1163"/>
      <c r="AZ18" s="1163"/>
      <c r="BA18" s="1163"/>
      <c r="BB18" s="1163"/>
      <c r="BC18" s="1163"/>
      <c r="BD18" s="1163"/>
      <c r="BE18" s="1163"/>
      <c r="BF18" s="1163"/>
      <c r="BG18" s="1163"/>
      <c r="BH18" s="1163"/>
      <c r="BI18" s="1163"/>
      <c r="BJ18" s="1163"/>
      <c r="BK18" s="1163"/>
      <c r="BL18" s="1163"/>
      <c r="BM18" s="1163"/>
      <c r="BN18" s="1163"/>
      <c r="BO18" s="1163"/>
      <c r="BP18" s="1163"/>
      <c r="BQ18" s="1163"/>
      <c r="BR18" s="1163"/>
      <c r="BS18" s="1163"/>
      <c r="BT18" s="1163"/>
      <c r="BU18" s="1163"/>
      <c r="BV18" s="1163"/>
      <c r="BW18" s="1163"/>
      <c r="BX18" s="1163"/>
      <c r="BY18" s="1163"/>
      <c r="BZ18" s="1163"/>
      <c r="CA18" s="1163"/>
      <c r="CB18" s="1163"/>
      <c r="CC18" s="1163"/>
      <c r="CD18" s="1163"/>
      <c r="CE18" s="1163"/>
      <c r="CF18" s="1163"/>
      <c r="CG18" s="1163"/>
      <c r="CH18" s="1163"/>
      <c r="CI18" s="1163"/>
      <c r="CJ18" s="1163"/>
      <c r="CK18" s="1163"/>
      <c r="CL18" s="1163"/>
      <c r="CM18" s="1163"/>
      <c r="CN18" s="1163"/>
      <c r="CO18" s="1163"/>
      <c r="CP18" s="1163"/>
      <c r="CQ18" s="1163"/>
      <c r="CR18" s="1163"/>
      <c r="CS18" s="1163"/>
      <c r="CT18" s="1163"/>
      <c r="CU18" s="1163"/>
      <c r="CV18" s="1163"/>
      <c r="CW18" s="1163"/>
      <c r="CX18" s="1163"/>
      <c r="CY18" s="1163"/>
      <c r="CZ18" s="1163"/>
      <c r="DA18" s="1163"/>
      <c r="DB18" s="1163"/>
      <c r="DC18" s="1163"/>
      <c r="DD18" s="1163"/>
      <c r="DE18" s="1163"/>
      <c r="DF18" s="1163"/>
      <c r="DG18" s="1163"/>
      <c r="DH18" s="1163"/>
      <c r="DI18" s="1163"/>
      <c r="DJ18" s="1163"/>
      <c r="DK18" s="1163"/>
      <c r="DL18" s="1163"/>
      <c r="DM18" s="1163"/>
      <c r="DN18" s="1163"/>
      <c r="DO18" s="1163"/>
      <c r="DP18" s="1163"/>
      <c r="DQ18" s="1163"/>
      <c r="DR18" s="1163"/>
      <c r="DS18" s="1163"/>
      <c r="DT18" s="1163"/>
      <c r="DU18" s="1163"/>
      <c r="DV18" s="1163"/>
      <c r="DW18" s="1163"/>
      <c r="DX18" s="1163"/>
      <c r="DY18" s="1163"/>
      <c r="DZ18" s="1163"/>
      <c r="EA18" s="1163"/>
      <c r="EB18" s="1163"/>
      <c r="EC18" s="1163"/>
      <c r="ED18" s="1163"/>
      <c r="EE18" s="1163"/>
      <c r="EF18" s="1163"/>
      <c r="EG18" s="1163"/>
      <c r="EH18" s="1163"/>
      <c r="EI18" s="1163"/>
      <c r="EJ18" s="1163"/>
      <c r="EK18" s="1163"/>
      <c r="EL18" s="1163"/>
      <c r="EM18" s="1163"/>
      <c r="EN18" s="1163"/>
      <c r="EO18" s="1163"/>
      <c r="EP18" s="1163"/>
      <c r="EQ18" s="1163"/>
      <c r="ER18" s="1163"/>
      <c r="ES18" s="1163"/>
      <c r="ET18" s="1163"/>
      <c r="EU18" s="1163"/>
      <c r="EV18" s="1163"/>
      <c r="EW18" s="1163"/>
      <c r="EX18" s="1163"/>
      <c r="EY18" s="1163"/>
      <c r="EZ18" s="1163"/>
      <c r="FA18" s="1163"/>
      <c r="FB18" s="1163"/>
      <c r="FC18" s="1163"/>
      <c r="FD18" s="1163"/>
      <c r="FE18" s="1163"/>
      <c r="FF18" s="1163"/>
      <c r="FG18" s="1163"/>
      <c r="FH18" s="1163"/>
      <c r="FI18" s="1163"/>
      <c r="FJ18" s="1163"/>
      <c r="FK18" s="1163"/>
      <c r="FL18" s="1163"/>
      <c r="FM18" s="1163"/>
      <c r="FN18" s="1163"/>
      <c r="FO18" s="1163"/>
      <c r="FP18" s="1163"/>
      <c r="FQ18" s="1163"/>
      <c r="FR18" s="1163"/>
      <c r="FS18" s="1163"/>
      <c r="FT18" s="1163"/>
      <c r="FU18" s="1163"/>
      <c r="FV18" s="1163"/>
      <c r="FW18" s="1163"/>
      <c r="FX18" s="1163"/>
      <c r="FY18" s="1163"/>
      <c r="FZ18" s="1163"/>
      <c r="GA18" s="1163"/>
      <c r="GB18" s="1163"/>
      <c r="GC18" s="1163"/>
      <c r="GD18" s="1163"/>
      <c r="GE18" s="1163"/>
      <c r="GF18" s="1163"/>
      <c r="GG18" s="1163"/>
      <c r="GH18" s="1163"/>
      <c r="GI18" s="1163"/>
      <c r="GJ18" s="1163"/>
      <c r="GK18" s="1163"/>
      <c r="GL18" s="1163"/>
      <c r="GM18" s="1163"/>
      <c r="GN18" s="1163"/>
      <c r="GO18" s="1163"/>
      <c r="GP18" s="1163"/>
      <c r="GQ18" s="1163"/>
      <c r="GR18" s="1163"/>
      <c r="GS18" s="1163"/>
      <c r="GT18" s="1163"/>
      <c r="GU18" s="1163"/>
      <c r="GV18" s="1163"/>
      <c r="GW18" s="1163"/>
      <c r="GX18" s="1163"/>
      <c r="GY18" s="1163"/>
      <c r="GZ18" s="1163"/>
      <c r="HA18" s="1163"/>
      <c r="HB18" s="1163"/>
      <c r="HC18" s="1163"/>
      <c r="HD18" s="1163"/>
      <c r="HE18" s="1163"/>
      <c r="HF18" s="1163"/>
      <c r="HG18" s="1163"/>
      <c r="HH18" s="1163"/>
      <c r="HI18" s="1163"/>
      <c r="HJ18" s="1163"/>
      <c r="HK18" s="1163"/>
      <c r="HL18" s="1163"/>
      <c r="HM18" s="1163"/>
      <c r="HN18" s="1163"/>
      <c r="HO18" s="1163"/>
      <c r="HP18" s="1163"/>
      <c r="HQ18" s="1163"/>
      <c r="HR18" s="1163"/>
      <c r="HS18" s="1163"/>
      <c r="HT18" s="1163"/>
      <c r="HU18" s="1163"/>
      <c r="HV18" s="1163"/>
      <c r="HW18" s="1163"/>
      <c r="HX18" s="1163"/>
      <c r="HY18" s="1163"/>
      <c r="HZ18" s="1163"/>
      <c r="IA18" s="1163"/>
    </row>
    <row r="19" spans="1:235" ht="18" customHeight="1">
      <c r="A19" s="1159">
        <v>2014</v>
      </c>
      <c r="B19" s="1160">
        <v>2139</v>
      </c>
      <c r="C19" s="1160">
        <v>254</v>
      </c>
      <c r="D19" s="1162">
        <v>2846</v>
      </c>
      <c r="E19" s="1162">
        <v>233</v>
      </c>
      <c r="F19" s="1162">
        <v>1203</v>
      </c>
      <c r="G19" s="1162">
        <v>107</v>
      </c>
      <c r="H19" s="1160">
        <v>4031</v>
      </c>
      <c r="I19" s="1160">
        <v>482</v>
      </c>
      <c r="J19" s="1166"/>
      <c r="K19" s="1140"/>
      <c r="L19" s="1164"/>
      <c r="M19" s="1164"/>
      <c r="N19" s="1164"/>
      <c r="O19" s="1164"/>
      <c r="P19" s="1163"/>
      <c r="Q19" s="1165"/>
      <c r="R19" s="1166"/>
      <c r="S19" s="1163"/>
      <c r="T19" s="1163"/>
      <c r="U19" s="1163"/>
      <c r="V19" s="1163"/>
      <c r="W19" s="1163"/>
      <c r="X19" s="1163"/>
      <c r="Y19" s="1163"/>
      <c r="Z19" s="1163"/>
      <c r="AA19" s="1163"/>
      <c r="AB19" s="1163"/>
      <c r="AC19" s="1163"/>
      <c r="AD19" s="1163"/>
      <c r="AE19" s="1163"/>
      <c r="AF19" s="1163"/>
      <c r="AG19" s="1163"/>
      <c r="AH19" s="1163"/>
      <c r="AI19" s="1163"/>
      <c r="AJ19" s="1163"/>
      <c r="AK19" s="1163"/>
      <c r="AL19" s="1163"/>
      <c r="AM19" s="1163"/>
      <c r="AN19" s="1163"/>
      <c r="AO19" s="1163"/>
      <c r="AP19" s="1163"/>
      <c r="AQ19" s="1163"/>
      <c r="AR19" s="1163"/>
      <c r="AS19" s="1163"/>
      <c r="AT19" s="1163"/>
      <c r="AU19" s="1163"/>
      <c r="AV19" s="1163"/>
      <c r="AW19" s="1163"/>
      <c r="AX19" s="1163"/>
      <c r="AY19" s="1163"/>
      <c r="AZ19" s="1163"/>
      <c r="BA19" s="1163"/>
      <c r="BB19" s="1163"/>
      <c r="BC19" s="1163"/>
      <c r="BD19" s="1163"/>
      <c r="BE19" s="1163"/>
      <c r="BF19" s="1163"/>
      <c r="BG19" s="1163"/>
      <c r="BH19" s="1163"/>
      <c r="BI19" s="1163"/>
      <c r="BJ19" s="1163"/>
      <c r="BK19" s="1163"/>
      <c r="BL19" s="1163"/>
      <c r="BM19" s="1163"/>
      <c r="BN19" s="1163"/>
      <c r="BO19" s="1163"/>
      <c r="BP19" s="1163"/>
      <c r="BQ19" s="1163"/>
      <c r="BR19" s="1163"/>
      <c r="BS19" s="1163"/>
      <c r="BT19" s="1163"/>
      <c r="BU19" s="1163"/>
      <c r="BV19" s="1163"/>
      <c r="BW19" s="1163"/>
      <c r="BX19" s="1163"/>
      <c r="BY19" s="1163"/>
      <c r="BZ19" s="1163"/>
      <c r="CA19" s="1163"/>
      <c r="CB19" s="1163"/>
      <c r="CC19" s="1163"/>
      <c r="CD19" s="1163"/>
      <c r="CE19" s="1163"/>
      <c r="CF19" s="1163"/>
      <c r="CG19" s="1163"/>
      <c r="CH19" s="1163"/>
      <c r="CI19" s="1163"/>
      <c r="CJ19" s="1163"/>
      <c r="CK19" s="1163"/>
      <c r="CL19" s="1163"/>
      <c r="CM19" s="1163"/>
      <c r="CN19" s="1163"/>
      <c r="CO19" s="1163"/>
      <c r="CP19" s="1163"/>
      <c r="CQ19" s="1163"/>
      <c r="CR19" s="1163"/>
      <c r="CS19" s="1163"/>
      <c r="CT19" s="1163"/>
      <c r="CU19" s="1163"/>
      <c r="CV19" s="1163"/>
      <c r="CW19" s="1163"/>
      <c r="CX19" s="1163"/>
      <c r="CY19" s="1163"/>
      <c r="CZ19" s="1163"/>
      <c r="DA19" s="1163"/>
      <c r="DB19" s="1163"/>
      <c r="DC19" s="1163"/>
      <c r="DD19" s="1163"/>
      <c r="DE19" s="1163"/>
      <c r="DF19" s="1163"/>
      <c r="DG19" s="1163"/>
      <c r="DH19" s="1163"/>
      <c r="DI19" s="1163"/>
      <c r="DJ19" s="1163"/>
      <c r="DK19" s="1163"/>
      <c r="DL19" s="1163"/>
      <c r="DM19" s="1163"/>
      <c r="DN19" s="1163"/>
      <c r="DO19" s="1163"/>
      <c r="DP19" s="1163"/>
      <c r="DQ19" s="1163"/>
      <c r="DR19" s="1163"/>
      <c r="DS19" s="1163"/>
      <c r="DT19" s="1163"/>
      <c r="DU19" s="1163"/>
      <c r="DV19" s="1163"/>
      <c r="DW19" s="1163"/>
      <c r="DX19" s="1163"/>
      <c r="DY19" s="1163"/>
      <c r="DZ19" s="1163"/>
      <c r="EA19" s="1163"/>
      <c r="EB19" s="1163"/>
      <c r="EC19" s="1163"/>
      <c r="ED19" s="1163"/>
      <c r="EE19" s="1163"/>
      <c r="EF19" s="1163"/>
      <c r="EG19" s="1163"/>
      <c r="EH19" s="1163"/>
      <c r="EI19" s="1163"/>
      <c r="EJ19" s="1163"/>
      <c r="EK19" s="1163"/>
      <c r="EL19" s="1163"/>
      <c r="EM19" s="1163"/>
      <c r="EN19" s="1163"/>
      <c r="EO19" s="1163"/>
      <c r="EP19" s="1163"/>
      <c r="EQ19" s="1163"/>
      <c r="ER19" s="1163"/>
      <c r="ES19" s="1163"/>
      <c r="ET19" s="1163"/>
      <c r="EU19" s="1163"/>
      <c r="EV19" s="1163"/>
      <c r="EW19" s="1163"/>
      <c r="EX19" s="1163"/>
      <c r="EY19" s="1163"/>
      <c r="EZ19" s="1163"/>
      <c r="FA19" s="1163"/>
      <c r="FB19" s="1163"/>
      <c r="FC19" s="1163"/>
      <c r="FD19" s="1163"/>
      <c r="FE19" s="1163"/>
      <c r="FF19" s="1163"/>
      <c r="FG19" s="1163"/>
      <c r="FH19" s="1163"/>
      <c r="FI19" s="1163"/>
      <c r="FJ19" s="1163"/>
      <c r="FK19" s="1163"/>
      <c r="FL19" s="1163"/>
      <c r="FM19" s="1163"/>
      <c r="FN19" s="1163"/>
      <c r="FO19" s="1163"/>
      <c r="FP19" s="1163"/>
      <c r="FQ19" s="1163"/>
      <c r="FR19" s="1163"/>
      <c r="FS19" s="1163"/>
      <c r="FT19" s="1163"/>
      <c r="FU19" s="1163"/>
      <c r="FV19" s="1163"/>
      <c r="FW19" s="1163"/>
      <c r="FX19" s="1163"/>
      <c r="FY19" s="1163"/>
      <c r="FZ19" s="1163"/>
      <c r="GA19" s="1163"/>
      <c r="GB19" s="1163"/>
      <c r="GC19" s="1163"/>
      <c r="GD19" s="1163"/>
      <c r="GE19" s="1163"/>
      <c r="GF19" s="1163"/>
      <c r="GG19" s="1163"/>
      <c r="GH19" s="1163"/>
      <c r="GI19" s="1163"/>
      <c r="GJ19" s="1163"/>
      <c r="GK19" s="1163"/>
      <c r="GL19" s="1163"/>
      <c r="GM19" s="1163"/>
      <c r="GN19" s="1163"/>
      <c r="GO19" s="1163"/>
      <c r="GP19" s="1163"/>
      <c r="GQ19" s="1163"/>
      <c r="GR19" s="1163"/>
      <c r="GS19" s="1163"/>
      <c r="GT19" s="1163"/>
      <c r="GU19" s="1163"/>
      <c r="GV19" s="1163"/>
      <c r="GW19" s="1163"/>
      <c r="GX19" s="1163"/>
      <c r="GY19" s="1163"/>
      <c r="GZ19" s="1163"/>
      <c r="HA19" s="1163"/>
      <c r="HB19" s="1163"/>
      <c r="HC19" s="1163"/>
      <c r="HD19" s="1163"/>
      <c r="HE19" s="1163"/>
      <c r="HF19" s="1163"/>
      <c r="HG19" s="1163"/>
      <c r="HH19" s="1163"/>
      <c r="HI19" s="1163"/>
      <c r="HJ19" s="1163"/>
      <c r="HK19" s="1163"/>
      <c r="HL19" s="1163"/>
      <c r="HM19" s="1163"/>
      <c r="HN19" s="1163"/>
      <c r="HO19" s="1163"/>
      <c r="HP19" s="1163"/>
      <c r="HQ19" s="1163"/>
      <c r="HR19" s="1163"/>
      <c r="HS19" s="1163"/>
      <c r="HT19" s="1163"/>
      <c r="HU19" s="1163"/>
      <c r="HV19" s="1163"/>
      <c r="HW19" s="1163"/>
      <c r="HX19" s="1163"/>
      <c r="HY19" s="1163"/>
      <c r="HZ19" s="1163"/>
      <c r="IA19" s="1163"/>
    </row>
    <row r="20" spans="1:235" ht="5.0999999999999996" customHeight="1">
      <c r="A20" s="1159"/>
      <c r="B20" s="1160"/>
      <c r="C20" s="1160"/>
      <c r="D20" s="1162"/>
      <c r="E20" s="1162"/>
      <c r="F20" s="1162"/>
      <c r="G20" s="1162"/>
      <c r="H20" s="1160"/>
      <c r="I20" s="1160"/>
      <c r="J20" s="1166"/>
      <c r="K20" s="1164"/>
      <c r="L20" s="1164"/>
      <c r="M20" s="1164"/>
      <c r="N20" s="1164"/>
      <c r="O20" s="1164"/>
      <c r="P20" s="1163"/>
      <c r="Q20" s="1165"/>
      <c r="R20" s="1166"/>
      <c r="S20" s="1163"/>
      <c r="T20" s="1163"/>
      <c r="U20" s="1163"/>
      <c r="V20" s="1163"/>
      <c r="W20" s="1163"/>
      <c r="X20" s="1163"/>
      <c r="Y20" s="1163"/>
      <c r="Z20" s="1163"/>
      <c r="AA20" s="1163"/>
      <c r="AB20" s="1163"/>
      <c r="AC20" s="1163"/>
      <c r="AD20" s="1163"/>
      <c r="AE20" s="1163"/>
      <c r="AF20" s="1163"/>
      <c r="AG20" s="1163"/>
      <c r="AH20" s="1163"/>
      <c r="AI20" s="1163"/>
      <c r="AJ20" s="1163"/>
      <c r="AK20" s="1163"/>
      <c r="AL20" s="1163"/>
      <c r="AM20" s="1163"/>
      <c r="AN20" s="1163"/>
      <c r="AO20" s="1163"/>
      <c r="AP20" s="1163"/>
      <c r="AQ20" s="1163"/>
      <c r="AR20" s="1163"/>
      <c r="AS20" s="1163"/>
      <c r="AT20" s="1163"/>
      <c r="AU20" s="1163"/>
      <c r="AV20" s="1163"/>
      <c r="AW20" s="1163"/>
      <c r="AX20" s="1163"/>
      <c r="AY20" s="1163"/>
      <c r="AZ20" s="1163"/>
      <c r="BA20" s="1163"/>
      <c r="BB20" s="1163"/>
      <c r="BC20" s="1163"/>
      <c r="BD20" s="1163"/>
      <c r="BE20" s="1163"/>
      <c r="BF20" s="1163"/>
      <c r="BG20" s="1163"/>
      <c r="BH20" s="1163"/>
      <c r="BI20" s="1163"/>
      <c r="BJ20" s="1163"/>
      <c r="BK20" s="1163"/>
      <c r="BL20" s="1163"/>
      <c r="BM20" s="1163"/>
      <c r="BN20" s="1163"/>
      <c r="BO20" s="1163"/>
      <c r="BP20" s="1163"/>
      <c r="BQ20" s="1163"/>
      <c r="BR20" s="1163"/>
      <c r="BS20" s="1163"/>
      <c r="BT20" s="1163"/>
      <c r="BU20" s="1163"/>
      <c r="BV20" s="1163"/>
      <c r="BW20" s="1163"/>
      <c r="BX20" s="1163"/>
      <c r="BY20" s="1163"/>
      <c r="BZ20" s="1163"/>
      <c r="CA20" s="1163"/>
      <c r="CB20" s="1163"/>
      <c r="CC20" s="1163"/>
      <c r="CD20" s="1163"/>
      <c r="CE20" s="1163"/>
      <c r="CF20" s="1163"/>
      <c r="CG20" s="1163"/>
      <c r="CH20" s="1163"/>
      <c r="CI20" s="1163"/>
      <c r="CJ20" s="1163"/>
      <c r="CK20" s="1163"/>
      <c r="CL20" s="1163"/>
      <c r="CM20" s="1163"/>
      <c r="CN20" s="1163"/>
      <c r="CO20" s="1163"/>
      <c r="CP20" s="1163"/>
      <c r="CQ20" s="1163"/>
      <c r="CR20" s="1163"/>
      <c r="CS20" s="1163"/>
      <c r="CT20" s="1163"/>
      <c r="CU20" s="1163"/>
      <c r="CV20" s="1163"/>
      <c r="CW20" s="1163"/>
      <c r="CX20" s="1163"/>
      <c r="CY20" s="1163"/>
      <c r="CZ20" s="1163"/>
      <c r="DA20" s="1163"/>
      <c r="DB20" s="1163"/>
      <c r="DC20" s="1163"/>
      <c r="DD20" s="1163"/>
      <c r="DE20" s="1163"/>
      <c r="DF20" s="1163"/>
      <c r="DG20" s="1163"/>
      <c r="DH20" s="1163"/>
      <c r="DI20" s="1163"/>
      <c r="DJ20" s="1163"/>
      <c r="DK20" s="1163"/>
      <c r="DL20" s="1163"/>
      <c r="DM20" s="1163"/>
      <c r="DN20" s="1163"/>
      <c r="DO20" s="1163"/>
      <c r="DP20" s="1163"/>
      <c r="DQ20" s="1163"/>
      <c r="DR20" s="1163"/>
      <c r="DS20" s="1163"/>
      <c r="DT20" s="1163"/>
      <c r="DU20" s="1163"/>
      <c r="DV20" s="1163"/>
      <c r="DW20" s="1163"/>
      <c r="DX20" s="1163"/>
      <c r="DY20" s="1163"/>
      <c r="DZ20" s="1163"/>
      <c r="EA20" s="1163"/>
      <c r="EB20" s="1163"/>
      <c r="EC20" s="1163"/>
      <c r="ED20" s="1163"/>
      <c r="EE20" s="1163"/>
      <c r="EF20" s="1163"/>
      <c r="EG20" s="1163"/>
      <c r="EH20" s="1163"/>
      <c r="EI20" s="1163"/>
      <c r="EJ20" s="1163"/>
      <c r="EK20" s="1163"/>
      <c r="EL20" s="1163"/>
      <c r="EM20" s="1163"/>
      <c r="EN20" s="1163"/>
      <c r="EO20" s="1163"/>
      <c r="EP20" s="1163"/>
      <c r="EQ20" s="1163"/>
      <c r="ER20" s="1163"/>
      <c r="ES20" s="1163"/>
      <c r="ET20" s="1163"/>
      <c r="EU20" s="1163"/>
      <c r="EV20" s="1163"/>
      <c r="EW20" s="1163"/>
      <c r="EX20" s="1163"/>
      <c r="EY20" s="1163"/>
      <c r="EZ20" s="1163"/>
      <c r="FA20" s="1163"/>
      <c r="FB20" s="1163"/>
      <c r="FC20" s="1163"/>
      <c r="FD20" s="1163"/>
      <c r="FE20" s="1163"/>
      <c r="FF20" s="1163"/>
      <c r="FG20" s="1163"/>
      <c r="FH20" s="1163"/>
      <c r="FI20" s="1163"/>
      <c r="FJ20" s="1163"/>
      <c r="FK20" s="1163"/>
      <c r="FL20" s="1163"/>
      <c r="FM20" s="1163"/>
      <c r="FN20" s="1163"/>
      <c r="FO20" s="1163"/>
      <c r="FP20" s="1163"/>
      <c r="FQ20" s="1163"/>
      <c r="FR20" s="1163"/>
      <c r="FS20" s="1163"/>
      <c r="FT20" s="1163"/>
      <c r="FU20" s="1163"/>
      <c r="FV20" s="1163"/>
      <c r="FW20" s="1163"/>
      <c r="FX20" s="1163"/>
      <c r="FY20" s="1163"/>
      <c r="FZ20" s="1163"/>
      <c r="GA20" s="1163"/>
      <c r="GB20" s="1163"/>
      <c r="GC20" s="1163"/>
      <c r="GD20" s="1163"/>
      <c r="GE20" s="1163"/>
      <c r="GF20" s="1163"/>
      <c r="GG20" s="1163"/>
      <c r="GH20" s="1163"/>
      <c r="GI20" s="1163"/>
      <c r="GJ20" s="1163"/>
      <c r="GK20" s="1163"/>
      <c r="GL20" s="1163"/>
      <c r="GM20" s="1163"/>
      <c r="GN20" s="1163"/>
      <c r="GO20" s="1163"/>
      <c r="GP20" s="1163"/>
      <c r="GQ20" s="1163"/>
      <c r="GR20" s="1163"/>
      <c r="GS20" s="1163"/>
      <c r="GT20" s="1163"/>
      <c r="GU20" s="1163"/>
      <c r="GV20" s="1163"/>
      <c r="GW20" s="1163"/>
      <c r="GX20" s="1163"/>
      <c r="GY20" s="1163"/>
      <c r="GZ20" s="1163"/>
      <c r="HA20" s="1163"/>
      <c r="HB20" s="1163"/>
      <c r="HC20" s="1163"/>
      <c r="HD20" s="1163"/>
      <c r="HE20" s="1163"/>
      <c r="HF20" s="1163"/>
      <c r="HG20" s="1163"/>
      <c r="HH20" s="1163"/>
      <c r="HI20" s="1163"/>
      <c r="HJ20" s="1163"/>
      <c r="HK20" s="1163"/>
      <c r="HL20" s="1163"/>
      <c r="HM20" s="1163"/>
      <c r="HN20" s="1163"/>
      <c r="HO20" s="1163"/>
      <c r="HP20" s="1163"/>
      <c r="HQ20" s="1163"/>
      <c r="HR20" s="1163"/>
      <c r="HS20" s="1163"/>
      <c r="HT20" s="1163"/>
      <c r="HU20" s="1163"/>
      <c r="HV20" s="1163"/>
      <c r="HW20" s="1163"/>
      <c r="HX20" s="1163"/>
      <c r="HY20" s="1163"/>
      <c r="HZ20" s="1163"/>
      <c r="IA20" s="1163"/>
    </row>
    <row r="21" spans="1:235" ht="18" customHeight="1">
      <c r="A21" s="1159">
        <v>2015</v>
      </c>
      <c r="B21" s="1160">
        <v>2186</v>
      </c>
      <c r="C21" s="1160">
        <v>305</v>
      </c>
      <c r="D21" s="1162">
        <v>3337</v>
      </c>
      <c r="E21" s="1162">
        <v>373</v>
      </c>
      <c r="F21" s="1162">
        <v>1201</v>
      </c>
      <c r="G21" s="1162">
        <v>143</v>
      </c>
      <c r="H21" s="1160">
        <v>4299</v>
      </c>
      <c r="I21" s="1160">
        <v>534</v>
      </c>
      <c r="J21" s="1166"/>
      <c r="K21" s="1164"/>
      <c r="L21" s="1164"/>
      <c r="M21" s="1164"/>
      <c r="N21" s="1164"/>
      <c r="O21" s="1164"/>
      <c r="P21" s="1163"/>
      <c r="Q21" s="1165"/>
      <c r="R21" s="1166"/>
      <c r="S21" s="1163"/>
      <c r="T21" s="1163"/>
      <c r="U21" s="1163"/>
      <c r="V21" s="1163"/>
      <c r="W21" s="1163"/>
      <c r="X21" s="1163"/>
      <c r="Y21" s="1163"/>
      <c r="Z21" s="1163"/>
      <c r="AA21" s="1163"/>
      <c r="AB21" s="1163"/>
      <c r="AC21" s="1163"/>
      <c r="AD21" s="1163"/>
      <c r="AE21" s="1163"/>
      <c r="AF21" s="1163"/>
      <c r="AG21" s="1163"/>
      <c r="AH21" s="1163"/>
      <c r="AI21" s="1163"/>
      <c r="AJ21" s="1163"/>
      <c r="AK21" s="1163"/>
      <c r="AL21" s="1163"/>
      <c r="AM21" s="1163"/>
      <c r="AN21" s="1163"/>
      <c r="AO21" s="1163"/>
      <c r="AP21" s="1163"/>
      <c r="AQ21" s="1163"/>
      <c r="AR21" s="1163"/>
      <c r="AS21" s="1163"/>
      <c r="AT21" s="1163"/>
      <c r="AU21" s="1163"/>
      <c r="AV21" s="1163"/>
      <c r="AW21" s="1163"/>
      <c r="AX21" s="1163"/>
      <c r="AY21" s="1163"/>
      <c r="AZ21" s="1163"/>
      <c r="BA21" s="1163"/>
      <c r="BB21" s="1163"/>
      <c r="BC21" s="1163"/>
      <c r="BD21" s="1163"/>
      <c r="BE21" s="1163"/>
      <c r="BF21" s="1163"/>
      <c r="BG21" s="1163"/>
      <c r="BH21" s="1163"/>
      <c r="BI21" s="1163"/>
      <c r="BJ21" s="1163"/>
      <c r="BK21" s="1163"/>
      <c r="BL21" s="1163"/>
      <c r="BM21" s="1163"/>
      <c r="BN21" s="1163"/>
      <c r="BO21" s="1163"/>
      <c r="BP21" s="1163"/>
      <c r="BQ21" s="1163"/>
      <c r="BR21" s="1163"/>
      <c r="BS21" s="1163"/>
      <c r="BT21" s="1163"/>
      <c r="BU21" s="1163"/>
      <c r="BV21" s="1163"/>
      <c r="BW21" s="1163"/>
      <c r="BX21" s="1163"/>
      <c r="BY21" s="1163"/>
      <c r="BZ21" s="1163"/>
      <c r="CA21" s="1163"/>
      <c r="CB21" s="1163"/>
      <c r="CC21" s="1163"/>
      <c r="CD21" s="1163"/>
      <c r="CE21" s="1163"/>
      <c r="CF21" s="1163"/>
      <c r="CG21" s="1163"/>
      <c r="CH21" s="1163"/>
      <c r="CI21" s="1163"/>
      <c r="CJ21" s="1163"/>
      <c r="CK21" s="1163"/>
      <c r="CL21" s="1163"/>
      <c r="CM21" s="1163"/>
      <c r="CN21" s="1163"/>
      <c r="CO21" s="1163"/>
      <c r="CP21" s="1163"/>
      <c r="CQ21" s="1163"/>
      <c r="CR21" s="1163"/>
      <c r="CS21" s="1163"/>
      <c r="CT21" s="1163"/>
      <c r="CU21" s="1163"/>
      <c r="CV21" s="1163"/>
      <c r="CW21" s="1163"/>
      <c r="CX21" s="1163"/>
      <c r="CY21" s="1163"/>
      <c r="CZ21" s="1163"/>
      <c r="DA21" s="1163"/>
      <c r="DB21" s="1163"/>
      <c r="DC21" s="1163"/>
      <c r="DD21" s="1163"/>
      <c r="DE21" s="1163"/>
      <c r="DF21" s="1163"/>
      <c r="DG21" s="1163"/>
      <c r="DH21" s="1163"/>
      <c r="DI21" s="1163"/>
      <c r="DJ21" s="1163"/>
      <c r="DK21" s="1163"/>
      <c r="DL21" s="1163"/>
      <c r="DM21" s="1163"/>
      <c r="DN21" s="1163"/>
      <c r="DO21" s="1163"/>
      <c r="DP21" s="1163"/>
      <c r="DQ21" s="1163"/>
      <c r="DR21" s="1163"/>
      <c r="DS21" s="1163"/>
      <c r="DT21" s="1163"/>
      <c r="DU21" s="1163"/>
      <c r="DV21" s="1163"/>
      <c r="DW21" s="1163"/>
      <c r="DX21" s="1163"/>
      <c r="DY21" s="1163"/>
      <c r="DZ21" s="1163"/>
      <c r="EA21" s="1163"/>
      <c r="EB21" s="1163"/>
      <c r="EC21" s="1163"/>
      <c r="ED21" s="1163"/>
      <c r="EE21" s="1163"/>
      <c r="EF21" s="1163"/>
      <c r="EG21" s="1163"/>
      <c r="EH21" s="1163"/>
      <c r="EI21" s="1163"/>
      <c r="EJ21" s="1163"/>
      <c r="EK21" s="1163"/>
      <c r="EL21" s="1163"/>
      <c r="EM21" s="1163"/>
      <c r="EN21" s="1163"/>
      <c r="EO21" s="1163"/>
      <c r="EP21" s="1163"/>
      <c r="EQ21" s="1163"/>
      <c r="ER21" s="1163"/>
      <c r="ES21" s="1163"/>
      <c r="ET21" s="1163"/>
      <c r="EU21" s="1163"/>
      <c r="EV21" s="1163"/>
      <c r="EW21" s="1163"/>
      <c r="EX21" s="1163"/>
      <c r="EY21" s="1163"/>
      <c r="EZ21" s="1163"/>
      <c r="FA21" s="1163"/>
      <c r="FB21" s="1163"/>
      <c r="FC21" s="1163"/>
      <c r="FD21" s="1163"/>
      <c r="FE21" s="1163"/>
      <c r="FF21" s="1163"/>
      <c r="FG21" s="1163"/>
      <c r="FH21" s="1163"/>
      <c r="FI21" s="1163"/>
      <c r="FJ21" s="1163"/>
      <c r="FK21" s="1163"/>
      <c r="FL21" s="1163"/>
      <c r="FM21" s="1163"/>
      <c r="FN21" s="1163"/>
      <c r="FO21" s="1163"/>
      <c r="FP21" s="1163"/>
      <c r="FQ21" s="1163"/>
      <c r="FR21" s="1163"/>
      <c r="FS21" s="1163"/>
      <c r="FT21" s="1163"/>
      <c r="FU21" s="1163"/>
      <c r="FV21" s="1163"/>
      <c r="FW21" s="1163"/>
      <c r="FX21" s="1163"/>
      <c r="FY21" s="1163"/>
      <c r="FZ21" s="1163"/>
      <c r="GA21" s="1163"/>
      <c r="GB21" s="1163"/>
      <c r="GC21" s="1163"/>
      <c r="GD21" s="1163"/>
      <c r="GE21" s="1163"/>
      <c r="GF21" s="1163"/>
      <c r="GG21" s="1163"/>
      <c r="GH21" s="1163"/>
      <c r="GI21" s="1163"/>
      <c r="GJ21" s="1163"/>
      <c r="GK21" s="1163"/>
      <c r="GL21" s="1163"/>
      <c r="GM21" s="1163"/>
      <c r="GN21" s="1163"/>
      <c r="GO21" s="1163"/>
      <c r="GP21" s="1163"/>
      <c r="GQ21" s="1163"/>
      <c r="GR21" s="1163"/>
      <c r="GS21" s="1163"/>
      <c r="GT21" s="1163"/>
      <c r="GU21" s="1163"/>
      <c r="GV21" s="1163"/>
      <c r="GW21" s="1163"/>
      <c r="GX21" s="1163"/>
      <c r="GY21" s="1163"/>
      <c r="GZ21" s="1163"/>
      <c r="HA21" s="1163"/>
      <c r="HB21" s="1163"/>
      <c r="HC21" s="1163"/>
      <c r="HD21" s="1163"/>
      <c r="HE21" s="1163"/>
      <c r="HF21" s="1163"/>
      <c r="HG21" s="1163"/>
      <c r="HH21" s="1163"/>
      <c r="HI21" s="1163"/>
      <c r="HJ21" s="1163"/>
      <c r="HK21" s="1163"/>
      <c r="HL21" s="1163"/>
      <c r="HM21" s="1163"/>
      <c r="HN21" s="1163"/>
      <c r="HO21" s="1163"/>
      <c r="HP21" s="1163"/>
      <c r="HQ21" s="1163"/>
      <c r="HR21" s="1163"/>
      <c r="HS21" s="1163"/>
      <c r="HT21" s="1163"/>
      <c r="HU21" s="1163"/>
      <c r="HV21" s="1163"/>
      <c r="HW21" s="1163"/>
      <c r="HX21" s="1163"/>
      <c r="HY21" s="1163"/>
      <c r="HZ21" s="1163"/>
      <c r="IA21" s="1163"/>
    </row>
    <row r="22" spans="1:235" ht="18" customHeight="1">
      <c r="A22" s="1159">
        <v>2016</v>
      </c>
      <c r="B22" s="1160">
        <v>1971</v>
      </c>
      <c r="C22" s="1160">
        <v>352</v>
      </c>
      <c r="D22" s="1162">
        <v>3187</v>
      </c>
      <c r="E22" s="1162">
        <v>564</v>
      </c>
      <c r="F22" s="1162">
        <v>1182</v>
      </c>
      <c r="G22" s="1162">
        <v>243</v>
      </c>
      <c r="H22" s="1160">
        <v>3973</v>
      </c>
      <c r="I22" s="1160">
        <v>685</v>
      </c>
      <c r="J22" s="1166"/>
      <c r="K22" s="1164"/>
      <c r="L22" s="1164"/>
      <c r="M22" s="1164"/>
      <c r="N22" s="1164"/>
      <c r="O22" s="1164"/>
      <c r="P22" s="1163"/>
      <c r="Q22" s="1165"/>
      <c r="R22" s="1166"/>
      <c r="S22" s="1163"/>
      <c r="T22" s="1163"/>
      <c r="U22" s="1163"/>
      <c r="V22" s="1163"/>
      <c r="W22" s="1163"/>
      <c r="X22" s="1163"/>
      <c r="Y22" s="1163"/>
      <c r="Z22" s="1163"/>
      <c r="AA22" s="1163"/>
      <c r="AB22" s="1163"/>
      <c r="AC22" s="1163"/>
      <c r="AD22" s="1163"/>
      <c r="AE22" s="1163"/>
      <c r="AF22" s="1163"/>
      <c r="AG22" s="1163"/>
      <c r="AH22" s="1163"/>
      <c r="AI22" s="1163"/>
      <c r="AJ22" s="1163"/>
      <c r="AK22" s="1163"/>
      <c r="AL22" s="1163"/>
      <c r="AM22" s="1163"/>
      <c r="AN22" s="1163"/>
      <c r="AO22" s="1163"/>
      <c r="AP22" s="1163"/>
      <c r="AQ22" s="1163"/>
      <c r="AR22" s="1163"/>
      <c r="AS22" s="1163"/>
      <c r="AT22" s="1163"/>
      <c r="AU22" s="1163"/>
      <c r="AV22" s="1163"/>
      <c r="AW22" s="1163"/>
      <c r="AX22" s="1163"/>
      <c r="AY22" s="1163"/>
      <c r="AZ22" s="1163"/>
      <c r="BA22" s="1163"/>
      <c r="BB22" s="1163"/>
      <c r="BC22" s="1163"/>
      <c r="BD22" s="1163"/>
      <c r="BE22" s="1163"/>
      <c r="BF22" s="1163"/>
      <c r="BG22" s="1163"/>
      <c r="BH22" s="1163"/>
      <c r="BI22" s="1163"/>
      <c r="BJ22" s="1163"/>
      <c r="BK22" s="1163"/>
      <c r="BL22" s="1163"/>
      <c r="BM22" s="1163"/>
      <c r="BN22" s="1163"/>
      <c r="BO22" s="1163"/>
      <c r="BP22" s="1163"/>
      <c r="BQ22" s="1163"/>
      <c r="BR22" s="1163"/>
      <c r="BS22" s="1163"/>
      <c r="BT22" s="1163"/>
      <c r="BU22" s="1163"/>
      <c r="BV22" s="1163"/>
      <c r="BW22" s="1163"/>
      <c r="BX22" s="1163"/>
      <c r="BY22" s="1163"/>
      <c r="BZ22" s="1163"/>
      <c r="CA22" s="1163"/>
      <c r="CB22" s="1163"/>
      <c r="CC22" s="1163"/>
      <c r="CD22" s="1163"/>
      <c r="CE22" s="1163"/>
      <c r="CF22" s="1163"/>
      <c r="CG22" s="1163"/>
      <c r="CH22" s="1163"/>
      <c r="CI22" s="1163"/>
      <c r="CJ22" s="1163"/>
      <c r="CK22" s="1163"/>
      <c r="CL22" s="1163"/>
      <c r="CM22" s="1163"/>
      <c r="CN22" s="1163"/>
      <c r="CO22" s="1163"/>
      <c r="CP22" s="1163"/>
      <c r="CQ22" s="1163"/>
      <c r="CR22" s="1163"/>
      <c r="CS22" s="1163"/>
      <c r="CT22" s="1163"/>
      <c r="CU22" s="1163"/>
      <c r="CV22" s="1163"/>
      <c r="CW22" s="1163"/>
      <c r="CX22" s="1163"/>
      <c r="CY22" s="1163"/>
      <c r="CZ22" s="1163"/>
      <c r="DA22" s="1163"/>
      <c r="DB22" s="1163"/>
      <c r="DC22" s="1163"/>
      <c r="DD22" s="1163"/>
      <c r="DE22" s="1163"/>
      <c r="DF22" s="1163"/>
      <c r="DG22" s="1163"/>
      <c r="DH22" s="1163"/>
      <c r="DI22" s="1163"/>
      <c r="DJ22" s="1163"/>
      <c r="DK22" s="1163"/>
      <c r="DL22" s="1163"/>
      <c r="DM22" s="1163"/>
      <c r="DN22" s="1163"/>
      <c r="DO22" s="1163"/>
      <c r="DP22" s="1163"/>
      <c r="DQ22" s="1163"/>
      <c r="DR22" s="1163"/>
      <c r="DS22" s="1163"/>
      <c r="DT22" s="1163"/>
      <c r="DU22" s="1163"/>
      <c r="DV22" s="1163"/>
      <c r="DW22" s="1163"/>
      <c r="DX22" s="1163"/>
      <c r="DY22" s="1163"/>
      <c r="DZ22" s="1163"/>
      <c r="EA22" s="1163"/>
      <c r="EB22" s="1163"/>
      <c r="EC22" s="1163"/>
      <c r="ED22" s="1163"/>
      <c r="EE22" s="1163"/>
      <c r="EF22" s="1163"/>
      <c r="EG22" s="1163"/>
      <c r="EH22" s="1163"/>
      <c r="EI22" s="1163"/>
      <c r="EJ22" s="1163"/>
      <c r="EK22" s="1163"/>
      <c r="EL22" s="1163"/>
      <c r="EM22" s="1163"/>
      <c r="EN22" s="1163"/>
      <c r="EO22" s="1163"/>
      <c r="EP22" s="1163"/>
      <c r="EQ22" s="1163"/>
      <c r="ER22" s="1163"/>
      <c r="ES22" s="1163"/>
      <c r="ET22" s="1163"/>
      <c r="EU22" s="1163"/>
      <c r="EV22" s="1163"/>
      <c r="EW22" s="1163"/>
      <c r="EX22" s="1163"/>
      <c r="EY22" s="1163"/>
      <c r="EZ22" s="1163"/>
      <c r="FA22" s="1163"/>
      <c r="FB22" s="1163"/>
      <c r="FC22" s="1163"/>
      <c r="FD22" s="1163"/>
      <c r="FE22" s="1163"/>
      <c r="FF22" s="1163"/>
      <c r="FG22" s="1163"/>
      <c r="FH22" s="1163"/>
      <c r="FI22" s="1163"/>
      <c r="FJ22" s="1163"/>
      <c r="FK22" s="1163"/>
      <c r="FL22" s="1163"/>
      <c r="FM22" s="1163"/>
      <c r="FN22" s="1163"/>
      <c r="FO22" s="1163"/>
      <c r="FP22" s="1163"/>
      <c r="FQ22" s="1163"/>
      <c r="FR22" s="1163"/>
      <c r="FS22" s="1163"/>
      <c r="FT22" s="1163"/>
      <c r="FU22" s="1163"/>
      <c r="FV22" s="1163"/>
      <c r="FW22" s="1163"/>
      <c r="FX22" s="1163"/>
      <c r="FY22" s="1163"/>
      <c r="FZ22" s="1163"/>
      <c r="GA22" s="1163"/>
      <c r="GB22" s="1163"/>
      <c r="GC22" s="1163"/>
      <c r="GD22" s="1163"/>
      <c r="GE22" s="1163"/>
      <c r="GF22" s="1163"/>
      <c r="GG22" s="1163"/>
      <c r="GH22" s="1163"/>
      <c r="GI22" s="1163"/>
      <c r="GJ22" s="1163"/>
      <c r="GK22" s="1163"/>
      <c r="GL22" s="1163"/>
      <c r="GM22" s="1163"/>
      <c r="GN22" s="1163"/>
      <c r="GO22" s="1163"/>
      <c r="GP22" s="1163"/>
      <c r="GQ22" s="1163"/>
      <c r="GR22" s="1163"/>
      <c r="GS22" s="1163"/>
      <c r="GT22" s="1163"/>
      <c r="GU22" s="1163"/>
      <c r="GV22" s="1163"/>
      <c r="GW22" s="1163"/>
      <c r="GX22" s="1163"/>
      <c r="GY22" s="1163"/>
      <c r="GZ22" s="1163"/>
      <c r="HA22" s="1163"/>
      <c r="HB22" s="1163"/>
      <c r="HC22" s="1163"/>
      <c r="HD22" s="1163"/>
      <c r="HE22" s="1163"/>
      <c r="HF22" s="1163"/>
      <c r="HG22" s="1163"/>
      <c r="HH22" s="1163"/>
      <c r="HI22" s="1163"/>
      <c r="HJ22" s="1163"/>
      <c r="HK22" s="1163"/>
      <c r="HL22" s="1163"/>
      <c r="HM22" s="1163"/>
      <c r="HN22" s="1163"/>
      <c r="HO22" s="1163"/>
      <c r="HP22" s="1163"/>
      <c r="HQ22" s="1163"/>
      <c r="HR22" s="1163"/>
      <c r="HS22" s="1163"/>
      <c r="HT22" s="1163"/>
      <c r="HU22" s="1163"/>
      <c r="HV22" s="1163"/>
      <c r="HW22" s="1163"/>
      <c r="HX22" s="1163"/>
      <c r="HY22" s="1163"/>
      <c r="HZ22" s="1163"/>
      <c r="IA22" s="1163"/>
    </row>
    <row r="23" spans="1:235" ht="18" customHeight="1">
      <c r="A23" s="1159">
        <v>2017</v>
      </c>
      <c r="B23" s="1160">
        <v>1733</v>
      </c>
      <c r="C23" s="1160">
        <v>471</v>
      </c>
      <c r="D23" s="1162">
        <v>3369</v>
      </c>
      <c r="E23" s="1162">
        <v>665</v>
      </c>
      <c r="F23" s="1162">
        <v>1197</v>
      </c>
      <c r="G23" s="1162">
        <v>301</v>
      </c>
      <c r="H23" s="1160">
        <v>3855</v>
      </c>
      <c r="I23" s="1160">
        <v>820</v>
      </c>
      <c r="J23" s="1166"/>
      <c r="K23" s="1164"/>
      <c r="L23" s="1164"/>
      <c r="M23" s="1164"/>
      <c r="N23" s="1164"/>
      <c r="O23" s="1164"/>
      <c r="P23" s="1163"/>
      <c r="Q23" s="1165"/>
      <c r="R23" s="1166"/>
      <c r="S23" s="1163"/>
      <c r="T23" s="1163"/>
      <c r="U23" s="1163"/>
      <c r="V23" s="1163"/>
      <c r="W23" s="1163"/>
      <c r="X23" s="1163"/>
      <c r="Y23" s="1163"/>
      <c r="Z23" s="1163"/>
      <c r="AA23" s="1163"/>
      <c r="AB23" s="1163"/>
      <c r="AC23" s="1163"/>
      <c r="AD23" s="1163"/>
      <c r="AE23" s="1163"/>
      <c r="AF23" s="1163"/>
      <c r="AG23" s="1163"/>
      <c r="AH23" s="1163"/>
      <c r="AI23" s="1163"/>
      <c r="AJ23" s="1163"/>
      <c r="AK23" s="1163"/>
      <c r="AL23" s="1163"/>
      <c r="AM23" s="1163"/>
      <c r="AN23" s="1163"/>
      <c r="AO23" s="1163"/>
      <c r="AP23" s="1163"/>
      <c r="AQ23" s="1163"/>
      <c r="AR23" s="1163"/>
      <c r="AS23" s="1163"/>
      <c r="AT23" s="1163"/>
      <c r="AU23" s="1163"/>
      <c r="AV23" s="1163"/>
      <c r="AW23" s="1163"/>
      <c r="AX23" s="1163"/>
      <c r="AY23" s="1163"/>
      <c r="AZ23" s="1163"/>
      <c r="BA23" s="1163"/>
      <c r="BB23" s="1163"/>
      <c r="BC23" s="1163"/>
      <c r="BD23" s="1163"/>
      <c r="BE23" s="1163"/>
      <c r="BF23" s="1163"/>
      <c r="BG23" s="1163"/>
      <c r="BH23" s="1163"/>
      <c r="BI23" s="1163"/>
      <c r="BJ23" s="1163"/>
      <c r="BK23" s="1163"/>
      <c r="BL23" s="1163"/>
      <c r="BM23" s="1163"/>
      <c r="BN23" s="1163"/>
      <c r="BO23" s="1163"/>
      <c r="BP23" s="1163"/>
      <c r="BQ23" s="1163"/>
      <c r="BR23" s="1163"/>
      <c r="BS23" s="1163"/>
      <c r="BT23" s="1163"/>
      <c r="BU23" s="1163"/>
      <c r="BV23" s="1163"/>
      <c r="BW23" s="1163"/>
      <c r="BX23" s="1163"/>
      <c r="BY23" s="1163"/>
      <c r="BZ23" s="1163"/>
      <c r="CA23" s="1163"/>
      <c r="CB23" s="1163"/>
      <c r="CC23" s="1163"/>
      <c r="CD23" s="1163"/>
      <c r="CE23" s="1163"/>
      <c r="CF23" s="1163"/>
      <c r="CG23" s="1163"/>
      <c r="CH23" s="1163"/>
      <c r="CI23" s="1163"/>
      <c r="CJ23" s="1163"/>
      <c r="CK23" s="1163"/>
      <c r="CL23" s="1163"/>
      <c r="CM23" s="1163"/>
      <c r="CN23" s="1163"/>
      <c r="CO23" s="1163"/>
      <c r="CP23" s="1163"/>
      <c r="CQ23" s="1163"/>
      <c r="CR23" s="1163"/>
      <c r="CS23" s="1163"/>
      <c r="CT23" s="1163"/>
      <c r="CU23" s="1163"/>
      <c r="CV23" s="1163"/>
      <c r="CW23" s="1163"/>
      <c r="CX23" s="1163"/>
      <c r="CY23" s="1163"/>
      <c r="CZ23" s="1163"/>
      <c r="DA23" s="1163"/>
      <c r="DB23" s="1163"/>
      <c r="DC23" s="1163"/>
      <c r="DD23" s="1163"/>
      <c r="DE23" s="1163"/>
      <c r="DF23" s="1163"/>
      <c r="DG23" s="1163"/>
      <c r="DH23" s="1163"/>
      <c r="DI23" s="1163"/>
      <c r="DJ23" s="1163"/>
      <c r="DK23" s="1163"/>
      <c r="DL23" s="1163"/>
      <c r="DM23" s="1163"/>
      <c r="DN23" s="1163"/>
      <c r="DO23" s="1163"/>
      <c r="DP23" s="1163"/>
      <c r="DQ23" s="1163"/>
      <c r="DR23" s="1163"/>
      <c r="DS23" s="1163"/>
      <c r="DT23" s="1163"/>
      <c r="DU23" s="1163"/>
      <c r="DV23" s="1163"/>
      <c r="DW23" s="1163"/>
      <c r="DX23" s="1163"/>
      <c r="DY23" s="1163"/>
      <c r="DZ23" s="1163"/>
      <c r="EA23" s="1163"/>
      <c r="EB23" s="1163"/>
      <c r="EC23" s="1163"/>
      <c r="ED23" s="1163"/>
      <c r="EE23" s="1163"/>
      <c r="EF23" s="1163"/>
      <c r="EG23" s="1163"/>
      <c r="EH23" s="1163"/>
      <c r="EI23" s="1163"/>
      <c r="EJ23" s="1163"/>
      <c r="EK23" s="1163"/>
      <c r="EL23" s="1163"/>
      <c r="EM23" s="1163"/>
      <c r="EN23" s="1163"/>
      <c r="EO23" s="1163"/>
      <c r="EP23" s="1163"/>
      <c r="EQ23" s="1163"/>
      <c r="ER23" s="1163"/>
      <c r="ES23" s="1163"/>
      <c r="ET23" s="1163"/>
      <c r="EU23" s="1163"/>
      <c r="EV23" s="1163"/>
      <c r="EW23" s="1163"/>
      <c r="EX23" s="1163"/>
      <c r="EY23" s="1163"/>
      <c r="EZ23" s="1163"/>
      <c r="FA23" s="1163"/>
      <c r="FB23" s="1163"/>
      <c r="FC23" s="1163"/>
      <c r="FD23" s="1163"/>
      <c r="FE23" s="1163"/>
      <c r="FF23" s="1163"/>
      <c r="FG23" s="1163"/>
      <c r="FH23" s="1163"/>
      <c r="FI23" s="1163"/>
      <c r="FJ23" s="1163"/>
      <c r="FK23" s="1163"/>
      <c r="FL23" s="1163"/>
      <c r="FM23" s="1163"/>
      <c r="FN23" s="1163"/>
      <c r="FO23" s="1163"/>
      <c r="FP23" s="1163"/>
      <c r="FQ23" s="1163"/>
      <c r="FR23" s="1163"/>
      <c r="FS23" s="1163"/>
      <c r="FT23" s="1163"/>
      <c r="FU23" s="1163"/>
      <c r="FV23" s="1163"/>
      <c r="FW23" s="1163"/>
      <c r="FX23" s="1163"/>
      <c r="FY23" s="1163"/>
      <c r="FZ23" s="1163"/>
      <c r="GA23" s="1163"/>
      <c r="GB23" s="1163"/>
      <c r="GC23" s="1163"/>
      <c r="GD23" s="1163"/>
      <c r="GE23" s="1163"/>
      <c r="GF23" s="1163"/>
      <c r="GG23" s="1163"/>
      <c r="GH23" s="1163"/>
      <c r="GI23" s="1163"/>
      <c r="GJ23" s="1163"/>
      <c r="GK23" s="1163"/>
      <c r="GL23" s="1163"/>
      <c r="GM23" s="1163"/>
      <c r="GN23" s="1163"/>
      <c r="GO23" s="1163"/>
      <c r="GP23" s="1163"/>
      <c r="GQ23" s="1163"/>
      <c r="GR23" s="1163"/>
      <c r="GS23" s="1163"/>
      <c r="GT23" s="1163"/>
      <c r="GU23" s="1163"/>
      <c r="GV23" s="1163"/>
      <c r="GW23" s="1163"/>
      <c r="GX23" s="1163"/>
      <c r="GY23" s="1163"/>
      <c r="GZ23" s="1163"/>
      <c r="HA23" s="1163"/>
      <c r="HB23" s="1163"/>
      <c r="HC23" s="1163"/>
      <c r="HD23" s="1163"/>
      <c r="HE23" s="1163"/>
      <c r="HF23" s="1163"/>
      <c r="HG23" s="1163"/>
      <c r="HH23" s="1163"/>
      <c r="HI23" s="1163"/>
      <c r="HJ23" s="1163"/>
      <c r="HK23" s="1163"/>
      <c r="HL23" s="1163"/>
      <c r="HM23" s="1163"/>
      <c r="HN23" s="1163"/>
      <c r="HO23" s="1163"/>
      <c r="HP23" s="1163"/>
      <c r="HQ23" s="1163"/>
      <c r="HR23" s="1163"/>
      <c r="HS23" s="1163"/>
      <c r="HT23" s="1163"/>
      <c r="HU23" s="1163"/>
      <c r="HV23" s="1163"/>
      <c r="HW23" s="1163"/>
      <c r="HX23" s="1163"/>
      <c r="HY23" s="1163"/>
      <c r="HZ23" s="1163"/>
      <c r="IA23" s="1163"/>
    </row>
    <row r="24" spans="1:235" ht="18" customHeight="1">
      <c r="A24" s="1159">
        <v>2018</v>
      </c>
      <c r="B24" s="1160">
        <v>1855</v>
      </c>
      <c r="C24" s="1160">
        <v>685</v>
      </c>
      <c r="D24" s="1162">
        <v>3750</v>
      </c>
      <c r="E24" s="1162">
        <v>906</v>
      </c>
      <c r="F24" s="1162">
        <v>1267</v>
      </c>
      <c r="G24" s="1162">
        <v>444</v>
      </c>
      <c r="H24" s="1160">
        <v>4230</v>
      </c>
      <c r="I24" s="1160">
        <v>1120</v>
      </c>
      <c r="J24" s="1166"/>
      <c r="K24" s="1164"/>
      <c r="L24" s="1164"/>
      <c r="M24" s="1164"/>
      <c r="N24" s="1164"/>
      <c r="O24" s="1164"/>
      <c r="P24" s="1163"/>
      <c r="Q24" s="1165"/>
      <c r="R24" s="1166"/>
      <c r="S24" s="1163"/>
      <c r="T24" s="1163"/>
      <c r="U24" s="1163"/>
      <c r="V24" s="1163"/>
      <c r="W24" s="1163"/>
      <c r="X24" s="1163"/>
      <c r="Y24" s="1163"/>
      <c r="Z24" s="1163"/>
      <c r="AA24" s="1163"/>
      <c r="AB24" s="1163"/>
      <c r="AC24" s="1163"/>
      <c r="AD24" s="1163"/>
      <c r="AE24" s="1163"/>
      <c r="AF24" s="1163"/>
      <c r="AG24" s="1163"/>
      <c r="AH24" s="1163"/>
      <c r="AI24" s="1163"/>
      <c r="AJ24" s="1163"/>
      <c r="AK24" s="1163"/>
      <c r="AL24" s="1163"/>
      <c r="AM24" s="1163"/>
      <c r="AN24" s="1163"/>
      <c r="AO24" s="1163"/>
      <c r="AP24" s="1163"/>
      <c r="AQ24" s="1163"/>
      <c r="AR24" s="1163"/>
      <c r="AS24" s="1163"/>
      <c r="AT24" s="1163"/>
      <c r="AU24" s="1163"/>
      <c r="AV24" s="1163"/>
      <c r="AW24" s="1163"/>
      <c r="AX24" s="1163"/>
      <c r="AY24" s="1163"/>
      <c r="AZ24" s="1163"/>
      <c r="BA24" s="1163"/>
      <c r="BB24" s="1163"/>
      <c r="BC24" s="1163"/>
      <c r="BD24" s="1163"/>
      <c r="BE24" s="1163"/>
      <c r="BF24" s="1163"/>
      <c r="BG24" s="1163"/>
      <c r="BH24" s="1163"/>
      <c r="BI24" s="1163"/>
      <c r="BJ24" s="1163"/>
      <c r="BK24" s="1163"/>
      <c r="BL24" s="1163"/>
      <c r="BM24" s="1163"/>
      <c r="BN24" s="1163"/>
      <c r="BO24" s="1163"/>
      <c r="BP24" s="1163"/>
      <c r="BQ24" s="1163"/>
      <c r="BR24" s="1163"/>
      <c r="BS24" s="1163"/>
      <c r="BT24" s="1163"/>
      <c r="BU24" s="1163"/>
      <c r="BV24" s="1163"/>
      <c r="BW24" s="1163"/>
      <c r="BX24" s="1163"/>
      <c r="BY24" s="1163"/>
      <c r="BZ24" s="1163"/>
      <c r="CA24" s="1163"/>
      <c r="CB24" s="1163"/>
      <c r="CC24" s="1163"/>
      <c r="CD24" s="1163"/>
      <c r="CE24" s="1163"/>
      <c r="CF24" s="1163"/>
      <c r="CG24" s="1163"/>
      <c r="CH24" s="1163"/>
      <c r="CI24" s="1163"/>
      <c r="CJ24" s="1163"/>
      <c r="CK24" s="1163"/>
      <c r="CL24" s="1163"/>
      <c r="CM24" s="1163"/>
      <c r="CN24" s="1163"/>
      <c r="CO24" s="1163"/>
      <c r="CP24" s="1163"/>
      <c r="CQ24" s="1163"/>
      <c r="CR24" s="1163"/>
      <c r="CS24" s="1163"/>
      <c r="CT24" s="1163"/>
      <c r="CU24" s="1163"/>
      <c r="CV24" s="1163"/>
      <c r="CW24" s="1163"/>
      <c r="CX24" s="1163"/>
      <c r="CY24" s="1163"/>
      <c r="CZ24" s="1163"/>
      <c r="DA24" s="1163"/>
      <c r="DB24" s="1163"/>
      <c r="DC24" s="1163"/>
      <c r="DD24" s="1163"/>
      <c r="DE24" s="1163"/>
      <c r="DF24" s="1163"/>
      <c r="DG24" s="1163"/>
      <c r="DH24" s="1163"/>
      <c r="DI24" s="1163"/>
      <c r="DJ24" s="1163"/>
      <c r="DK24" s="1163"/>
      <c r="DL24" s="1163"/>
      <c r="DM24" s="1163"/>
      <c r="DN24" s="1163"/>
      <c r="DO24" s="1163"/>
      <c r="DP24" s="1163"/>
      <c r="DQ24" s="1163"/>
      <c r="DR24" s="1163"/>
      <c r="DS24" s="1163"/>
      <c r="DT24" s="1163"/>
      <c r="DU24" s="1163"/>
      <c r="DV24" s="1163"/>
      <c r="DW24" s="1163"/>
      <c r="DX24" s="1163"/>
      <c r="DY24" s="1163"/>
      <c r="DZ24" s="1163"/>
      <c r="EA24" s="1163"/>
      <c r="EB24" s="1163"/>
      <c r="EC24" s="1163"/>
      <c r="ED24" s="1163"/>
      <c r="EE24" s="1163"/>
      <c r="EF24" s="1163"/>
      <c r="EG24" s="1163"/>
      <c r="EH24" s="1163"/>
      <c r="EI24" s="1163"/>
      <c r="EJ24" s="1163"/>
      <c r="EK24" s="1163"/>
      <c r="EL24" s="1163"/>
      <c r="EM24" s="1163"/>
      <c r="EN24" s="1163"/>
      <c r="EO24" s="1163"/>
      <c r="EP24" s="1163"/>
      <c r="EQ24" s="1163"/>
      <c r="ER24" s="1163"/>
      <c r="ES24" s="1163"/>
      <c r="ET24" s="1163"/>
      <c r="EU24" s="1163"/>
      <c r="EV24" s="1163"/>
      <c r="EW24" s="1163"/>
      <c r="EX24" s="1163"/>
      <c r="EY24" s="1163"/>
      <c r="EZ24" s="1163"/>
      <c r="FA24" s="1163"/>
      <c r="FB24" s="1163"/>
      <c r="FC24" s="1163"/>
      <c r="FD24" s="1163"/>
      <c r="FE24" s="1163"/>
      <c r="FF24" s="1163"/>
      <c r="FG24" s="1163"/>
      <c r="FH24" s="1163"/>
      <c r="FI24" s="1163"/>
      <c r="FJ24" s="1163"/>
      <c r="FK24" s="1163"/>
      <c r="FL24" s="1163"/>
      <c r="FM24" s="1163"/>
      <c r="FN24" s="1163"/>
      <c r="FO24" s="1163"/>
      <c r="FP24" s="1163"/>
      <c r="FQ24" s="1163"/>
      <c r="FR24" s="1163"/>
      <c r="FS24" s="1163"/>
      <c r="FT24" s="1163"/>
      <c r="FU24" s="1163"/>
      <c r="FV24" s="1163"/>
      <c r="FW24" s="1163"/>
      <c r="FX24" s="1163"/>
      <c r="FY24" s="1163"/>
      <c r="FZ24" s="1163"/>
      <c r="GA24" s="1163"/>
      <c r="GB24" s="1163"/>
      <c r="GC24" s="1163"/>
      <c r="GD24" s="1163"/>
      <c r="GE24" s="1163"/>
      <c r="GF24" s="1163"/>
      <c r="GG24" s="1163"/>
      <c r="GH24" s="1163"/>
      <c r="GI24" s="1163"/>
      <c r="GJ24" s="1163"/>
      <c r="GK24" s="1163"/>
      <c r="GL24" s="1163"/>
      <c r="GM24" s="1163"/>
      <c r="GN24" s="1163"/>
      <c r="GO24" s="1163"/>
      <c r="GP24" s="1163"/>
      <c r="GQ24" s="1163"/>
      <c r="GR24" s="1163"/>
      <c r="GS24" s="1163"/>
      <c r="GT24" s="1163"/>
      <c r="GU24" s="1163"/>
      <c r="GV24" s="1163"/>
      <c r="GW24" s="1163"/>
      <c r="GX24" s="1163"/>
      <c r="GY24" s="1163"/>
      <c r="GZ24" s="1163"/>
      <c r="HA24" s="1163"/>
      <c r="HB24" s="1163"/>
      <c r="HC24" s="1163"/>
      <c r="HD24" s="1163"/>
      <c r="HE24" s="1163"/>
      <c r="HF24" s="1163"/>
      <c r="HG24" s="1163"/>
      <c r="HH24" s="1163"/>
      <c r="HI24" s="1163"/>
      <c r="HJ24" s="1163"/>
      <c r="HK24" s="1163"/>
      <c r="HL24" s="1163"/>
      <c r="HM24" s="1163"/>
      <c r="HN24" s="1163"/>
      <c r="HO24" s="1163"/>
      <c r="HP24" s="1163"/>
      <c r="HQ24" s="1163"/>
      <c r="HR24" s="1163"/>
      <c r="HS24" s="1163"/>
      <c r="HT24" s="1163"/>
      <c r="HU24" s="1163"/>
      <c r="HV24" s="1163"/>
      <c r="HW24" s="1163"/>
      <c r="HX24" s="1163"/>
      <c r="HY24" s="1163"/>
      <c r="HZ24" s="1163"/>
      <c r="IA24" s="1163"/>
    </row>
    <row r="25" spans="1:235" ht="18" customHeight="1">
      <c r="A25" s="1159">
        <v>2019</v>
      </c>
      <c r="B25" s="1160">
        <v>1859</v>
      </c>
      <c r="C25" s="1160">
        <v>955</v>
      </c>
      <c r="D25" s="1162">
        <v>3967</v>
      </c>
      <c r="E25" s="1162">
        <v>1021</v>
      </c>
      <c r="F25" s="1162">
        <v>1458</v>
      </c>
      <c r="G25" s="1162">
        <v>534</v>
      </c>
      <c r="H25" s="1160">
        <v>4412</v>
      </c>
      <c r="I25" s="1160">
        <v>1507</v>
      </c>
      <c r="J25" s="1166"/>
      <c r="K25" s="1164"/>
      <c r="L25" s="1164"/>
      <c r="M25" s="1164"/>
      <c r="N25" s="1164"/>
      <c r="O25" s="1164"/>
      <c r="P25" s="1163"/>
      <c r="Q25" s="1165"/>
      <c r="R25" s="1166"/>
      <c r="S25" s="1163"/>
      <c r="T25" s="1163"/>
      <c r="U25" s="1163"/>
      <c r="V25" s="1163"/>
      <c r="W25" s="1163"/>
      <c r="X25" s="1163"/>
      <c r="Y25" s="1163"/>
      <c r="Z25" s="1163"/>
      <c r="AA25" s="1163"/>
      <c r="AB25" s="1163"/>
      <c r="AC25" s="1163"/>
      <c r="AD25" s="1163"/>
      <c r="AE25" s="1163"/>
      <c r="AF25" s="1163"/>
      <c r="AG25" s="1163"/>
      <c r="AH25" s="1163"/>
      <c r="AI25" s="1163"/>
      <c r="AJ25" s="1163"/>
      <c r="AK25" s="1163"/>
      <c r="AL25" s="1163"/>
      <c r="AM25" s="1163"/>
      <c r="AN25" s="1163"/>
      <c r="AO25" s="1163"/>
      <c r="AP25" s="1163"/>
      <c r="AQ25" s="1163"/>
      <c r="AR25" s="1163"/>
      <c r="AS25" s="1163"/>
      <c r="AT25" s="1163"/>
      <c r="AU25" s="1163"/>
      <c r="AV25" s="1163"/>
      <c r="AW25" s="1163"/>
      <c r="AX25" s="1163"/>
      <c r="AY25" s="1163"/>
      <c r="AZ25" s="1163"/>
      <c r="BA25" s="1163"/>
      <c r="BB25" s="1163"/>
      <c r="BC25" s="1163"/>
      <c r="BD25" s="1163"/>
      <c r="BE25" s="1163"/>
      <c r="BF25" s="1163"/>
      <c r="BG25" s="1163"/>
      <c r="BH25" s="1163"/>
      <c r="BI25" s="1163"/>
      <c r="BJ25" s="1163"/>
      <c r="BK25" s="1163"/>
      <c r="BL25" s="1163"/>
      <c r="BM25" s="1163"/>
      <c r="BN25" s="1163"/>
      <c r="BO25" s="1163"/>
      <c r="BP25" s="1163"/>
      <c r="BQ25" s="1163"/>
      <c r="BR25" s="1163"/>
      <c r="BS25" s="1163"/>
      <c r="BT25" s="1163"/>
      <c r="BU25" s="1163"/>
      <c r="BV25" s="1163"/>
      <c r="BW25" s="1163"/>
      <c r="BX25" s="1163"/>
      <c r="BY25" s="1163"/>
      <c r="BZ25" s="1163"/>
      <c r="CA25" s="1163"/>
      <c r="CB25" s="1163"/>
      <c r="CC25" s="1163"/>
      <c r="CD25" s="1163"/>
      <c r="CE25" s="1163"/>
      <c r="CF25" s="1163"/>
      <c r="CG25" s="1163"/>
      <c r="CH25" s="1163"/>
      <c r="CI25" s="1163"/>
      <c r="CJ25" s="1163"/>
      <c r="CK25" s="1163"/>
      <c r="CL25" s="1163"/>
      <c r="CM25" s="1163"/>
      <c r="CN25" s="1163"/>
      <c r="CO25" s="1163"/>
      <c r="CP25" s="1163"/>
      <c r="CQ25" s="1163"/>
      <c r="CR25" s="1163"/>
      <c r="CS25" s="1163"/>
      <c r="CT25" s="1163"/>
      <c r="CU25" s="1163"/>
      <c r="CV25" s="1163"/>
      <c r="CW25" s="1163"/>
      <c r="CX25" s="1163"/>
      <c r="CY25" s="1163"/>
      <c r="CZ25" s="1163"/>
      <c r="DA25" s="1163"/>
      <c r="DB25" s="1163"/>
      <c r="DC25" s="1163"/>
      <c r="DD25" s="1163"/>
      <c r="DE25" s="1163"/>
      <c r="DF25" s="1163"/>
      <c r="DG25" s="1163"/>
      <c r="DH25" s="1163"/>
      <c r="DI25" s="1163"/>
      <c r="DJ25" s="1163"/>
      <c r="DK25" s="1163"/>
      <c r="DL25" s="1163"/>
      <c r="DM25" s="1163"/>
      <c r="DN25" s="1163"/>
      <c r="DO25" s="1163"/>
      <c r="DP25" s="1163"/>
      <c r="DQ25" s="1163"/>
      <c r="DR25" s="1163"/>
      <c r="DS25" s="1163"/>
      <c r="DT25" s="1163"/>
      <c r="DU25" s="1163"/>
      <c r="DV25" s="1163"/>
      <c r="DW25" s="1163"/>
      <c r="DX25" s="1163"/>
      <c r="DY25" s="1163"/>
      <c r="DZ25" s="1163"/>
      <c r="EA25" s="1163"/>
      <c r="EB25" s="1163"/>
      <c r="EC25" s="1163"/>
      <c r="ED25" s="1163"/>
      <c r="EE25" s="1163"/>
      <c r="EF25" s="1163"/>
      <c r="EG25" s="1163"/>
      <c r="EH25" s="1163"/>
      <c r="EI25" s="1163"/>
      <c r="EJ25" s="1163"/>
      <c r="EK25" s="1163"/>
      <c r="EL25" s="1163"/>
      <c r="EM25" s="1163"/>
      <c r="EN25" s="1163"/>
      <c r="EO25" s="1163"/>
      <c r="EP25" s="1163"/>
      <c r="EQ25" s="1163"/>
      <c r="ER25" s="1163"/>
      <c r="ES25" s="1163"/>
      <c r="ET25" s="1163"/>
      <c r="EU25" s="1163"/>
      <c r="EV25" s="1163"/>
      <c r="EW25" s="1163"/>
      <c r="EX25" s="1163"/>
      <c r="EY25" s="1163"/>
      <c r="EZ25" s="1163"/>
      <c r="FA25" s="1163"/>
      <c r="FB25" s="1163"/>
      <c r="FC25" s="1163"/>
      <c r="FD25" s="1163"/>
      <c r="FE25" s="1163"/>
      <c r="FF25" s="1163"/>
      <c r="FG25" s="1163"/>
      <c r="FH25" s="1163"/>
      <c r="FI25" s="1163"/>
      <c r="FJ25" s="1163"/>
      <c r="FK25" s="1163"/>
      <c r="FL25" s="1163"/>
      <c r="FM25" s="1163"/>
      <c r="FN25" s="1163"/>
      <c r="FO25" s="1163"/>
      <c r="FP25" s="1163"/>
      <c r="FQ25" s="1163"/>
      <c r="FR25" s="1163"/>
      <c r="FS25" s="1163"/>
      <c r="FT25" s="1163"/>
      <c r="FU25" s="1163"/>
      <c r="FV25" s="1163"/>
      <c r="FW25" s="1163"/>
      <c r="FX25" s="1163"/>
      <c r="FY25" s="1163"/>
      <c r="FZ25" s="1163"/>
      <c r="GA25" s="1163"/>
      <c r="GB25" s="1163"/>
      <c r="GC25" s="1163"/>
      <c r="GD25" s="1163"/>
      <c r="GE25" s="1163"/>
      <c r="GF25" s="1163"/>
      <c r="GG25" s="1163"/>
      <c r="GH25" s="1163"/>
      <c r="GI25" s="1163"/>
      <c r="GJ25" s="1163"/>
      <c r="GK25" s="1163"/>
      <c r="GL25" s="1163"/>
      <c r="GM25" s="1163"/>
      <c r="GN25" s="1163"/>
      <c r="GO25" s="1163"/>
      <c r="GP25" s="1163"/>
      <c r="GQ25" s="1163"/>
      <c r="GR25" s="1163"/>
      <c r="GS25" s="1163"/>
      <c r="GT25" s="1163"/>
      <c r="GU25" s="1163"/>
      <c r="GV25" s="1163"/>
      <c r="GW25" s="1163"/>
      <c r="GX25" s="1163"/>
      <c r="GY25" s="1163"/>
      <c r="GZ25" s="1163"/>
      <c r="HA25" s="1163"/>
      <c r="HB25" s="1163"/>
      <c r="HC25" s="1163"/>
      <c r="HD25" s="1163"/>
      <c r="HE25" s="1163"/>
      <c r="HF25" s="1163"/>
      <c r="HG25" s="1163"/>
      <c r="HH25" s="1163"/>
      <c r="HI25" s="1163"/>
      <c r="HJ25" s="1163"/>
      <c r="HK25" s="1163"/>
      <c r="HL25" s="1163"/>
      <c r="HM25" s="1163"/>
      <c r="HN25" s="1163"/>
      <c r="HO25" s="1163"/>
      <c r="HP25" s="1163"/>
      <c r="HQ25" s="1163"/>
      <c r="HR25" s="1163"/>
      <c r="HS25" s="1163"/>
      <c r="HT25" s="1163"/>
      <c r="HU25" s="1163"/>
      <c r="HV25" s="1163"/>
      <c r="HW25" s="1163"/>
      <c r="HX25" s="1163"/>
      <c r="HY25" s="1163"/>
      <c r="HZ25" s="1163"/>
      <c r="IA25" s="1163"/>
    </row>
    <row r="26" spans="1:235" ht="5.0999999999999996" customHeight="1">
      <c r="A26" s="1159"/>
      <c r="B26" s="1160"/>
      <c r="C26" s="1160"/>
      <c r="D26" s="1162"/>
      <c r="E26" s="1162"/>
      <c r="F26" s="1162"/>
      <c r="G26" s="1162"/>
      <c r="H26" s="1160"/>
      <c r="I26" s="1160"/>
      <c r="J26" s="1166"/>
      <c r="K26" s="1164"/>
      <c r="L26" s="1164"/>
      <c r="M26" s="1164"/>
      <c r="N26" s="1164"/>
      <c r="O26" s="1164"/>
      <c r="P26" s="1163"/>
      <c r="Q26" s="1165"/>
      <c r="R26" s="1166"/>
      <c r="S26" s="1163"/>
      <c r="T26" s="1163"/>
      <c r="U26" s="1163"/>
      <c r="V26" s="1163"/>
      <c r="W26" s="1163"/>
      <c r="X26" s="1163"/>
      <c r="Y26" s="1163"/>
      <c r="Z26" s="1163"/>
      <c r="AA26" s="1163"/>
      <c r="AB26" s="1163"/>
      <c r="AC26" s="1163"/>
      <c r="AD26" s="1163"/>
      <c r="AE26" s="1163"/>
      <c r="AF26" s="1163"/>
      <c r="AG26" s="1163"/>
      <c r="AH26" s="1163"/>
      <c r="AI26" s="1163"/>
      <c r="AJ26" s="1163"/>
      <c r="AK26" s="1163"/>
      <c r="AL26" s="1163"/>
      <c r="AM26" s="1163"/>
      <c r="AN26" s="1163"/>
      <c r="AO26" s="1163"/>
      <c r="AP26" s="1163"/>
      <c r="AQ26" s="1163"/>
      <c r="AR26" s="1163"/>
      <c r="AS26" s="1163"/>
      <c r="AT26" s="1163"/>
      <c r="AU26" s="1163"/>
      <c r="AV26" s="1163"/>
      <c r="AW26" s="1163"/>
      <c r="AX26" s="1163"/>
      <c r="AY26" s="1163"/>
      <c r="AZ26" s="1163"/>
      <c r="BA26" s="1163"/>
      <c r="BB26" s="1163"/>
      <c r="BC26" s="1163"/>
      <c r="BD26" s="1163"/>
      <c r="BE26" s="1163"/>
      <c r="BF26" s="1163"/>
      <c r="BG26" s="1163"/>
      <c r="BH26" s="1163"/>
      <c r="BI26" s="1163"/>
      <c r="BJ26" s="1163"/>
      <c r="BK26" s="1163"/>
      <c r="BL26" s="1163"/>
      <c r="BM26" s="1163"/>
      <c r="BN26" s="1163"/>
      <c r="BO26" s="1163"/>
      <c r="BP26" s="1163"/>
      <c r="BQ26" s="1163"/>
      <c r="BR26" s="1163"/>
      <c r="BS26" s="1163"/>
      <c r="BT26" s="1163"/>
      <c r="BU26" s="1163"/>
      <c r="BV26" s="1163"/>
      <c r="BW26" s="1163"/>
      <c r="BX26" s="1163"/>
      <c r="BY26" s="1163"/>
      <c r="BZ26" s="1163"/>
      <c r="CA26" s="1163"/>
      <c r="CB26" s="1163"/>
      <c r="CC26" s="1163"/>
      <c r="CD26" s="1163"/>
      <c r="CE26" s="1163"/>
      <c r="CF26" s="1163"/>
      <c r="CG26" s="1163"/>
      <c r="CH26" s="1163"/>
      <c r="CI26" s="1163"/>
      <c r="CJ26" s="1163"/>
      <c r="CK26" s="1163"/>
      <c r="CL26" s="1163"/>
      <c r="CM26" s="1163"/>
      <c r="CN26" s="1163"/>
      <c r="CO26" s="1163"/>
      <c r="CP26" s="1163"/>
      <c r="CQ26" s="1163"/>
      <c r="CR26" s="1163"/>
      <c r="CS26" s="1163"/>
      <c r="CT26" s="1163"/>
      <c r="CU26" s="1163"/>
      <c r="CV26" s="1163"/>
      <c r="CW26" s="1163"/>
      <c r="CX26" s="1163"/>
      <c r="CY26" s="1163"/>
      <c r="CZ26" s="1163"/>
      <c r="DA26" s="1163"/>
      <c r="DB26" s="1163"/>
      <c r="DC26" s="1163"/>
      <c r="DD26" s="1163"/>
      <c r="DE26" s="1163"/>
      <c r="DF26" s="1163"/>
      <c r="DG26" s="1163"/>
      <c r="DH26" s="1163"/>
      <c r="DI26" s="1163"/>
      <c r="DJ26" s="1163"/>
      <c r="DK26" s="1163"/>
      <c r="DL26" s="1163"/>
      <c r="DM26" s="1163"/>
      <c r="DN26" s="1163"/>
      <c r="DO26" s="1163"/>
      <c r="DP26" s="1163"/>
      <c r="DQ26" s="1163"/>
      <c r="DR26" s="1163"/>
      <c r="DS26" s="1163"/>
      <c r="DT26" s="1163"/>
      <c r="DU26" s="1163"/>
      <c r="DV26" s="1163"/>
      <c r="DW26" s="1163"/>
      <c r="DX26" s="1163"/>
      <c r="DY26" s="1163"/>
      <c r="DZ26" s="1163"/>
      <c r="EA26" s="1163"/>
      <c r="EB26" s="1163"/>
      <c r="EC26" s="1163"/>
      <c r="ED26" s="1163"/>
      <c r="EE26" s="1163"/>
      <c r="EF26" s="1163"/>
      <c r="EG26" s="1163"/>
      <c r="EH26" s="1163"/>
      <c r="EI26" s="1163"/>
      <c r="EJ26" s="1163"/>
      <c r="EK26" s="1163"/>
      <c r="EL26" s="1163"/>
      <c r="EM26" s="1163"/>
      <c r="EN26" s="1163"/>
      <c r="EO26" s="1163"/>
      <c r="EP26" s="1163"/>
      <c r="EQ26" s="1163"/>
      <c r="ER26" s="1163"/>
      <c r="ES26" s="1163"/>
      <c r="ET26" s="1163"/>
      <c r="EU26" s="1163"/>
      <c r="EV26" s="1163"/>
      <c r="EW26" s="1163"/>
      <c r="EX26" s="1163"/>
      <c r="EY26" s="1163"/>
      <c r="EZ26" s="1163"/>
      <c r="FA26" s="1163"/>
      <c r="FB26" s="1163"/>
      <c r="FC26" s="1163"/>
      <c r="FD26" s="1163"/>
      <c r="FE26" s="1163"/>
      <c r="FF26" s="1163"/>
      <c r="FG26" s="1163"/>
      <c r="FH26" s="1163"/>
      <c r="FI26" s="1163"/>
      <c r="FJ26" s="1163"/>
      <c r="FK26" s="1163"/>
      <c r="FL26" s="1163"/>
      <c r="FM26" s="1163"/>
      <c r="FN26" s="1163"/>
      <c r="FO26" s="1163"/>
      <c r="FP26" s="1163"/>
      <c r="FQ26" s="1163"/>
      <c r="FR26" s="1163"/>
      <c r="FS26" s="1163"/>
      <c r="FT26" s="1163"/>
      <c r="FU26" s="1163"/>
      <c r="FV26" s="1163"/>
      <c r="FW26" s="1163"/>
      <c r="FX26" s="1163"/>
      <c r="FY26" s="1163"/>
      <c r="FZ26" s="1163"/>
      <c r="GA26" s="1163"/>
      <c r="GB26" s="1163"/>
      <c r="GC26" s="1163"/>
      <c r="GD26" s="1163"/>
      <c r="GE26" s="1163"/>
      <c r="GF26" s="1163"/>
      <c r="GG26" s="1163"/>
      <c r="GH26" s="1163"/>
      <c r="GI26" s="1163"/>
      <c r="GJ26" s="1163"/>
      <c r="GK26" s="1163"/>
      <c r="GL26" s="1163"/>
      <c r="GM26" s="1163"/>
      <c r="GN26" s="1163"/>
      <c r="GO26" s="1163"/>
      <c r="GP26" s="1163"/>
      <c r="GQ26" s="1163"/>
      <c r="GR26" s="1163"/>
      <c r="GS26" s="1163"/>
      <c r="GT26" s="1163"/>
      <c r="GU26" s="1163"/>
      <c r="GV26" s="1163"/>
      <c r="GW26" s="1163"/>
      <c r="GX26" s="1163"/>
      <c r="GY26" s="1163"/>
      <c r="GZ26" s="1163"/>
      <c r="HA26" s="1163"/>
      <c r="HB26" s="1163"/>
      <c r="HC26" s="1163"/>
      <c r="HD26" s="1163"/>
      <c r="HE26" s="1163"/>
      <c r="HF26" s="1163"/>
      <c r="HG26" s="1163"/>
      <c r="HH26" s="1163"/>
      <c r="HI26" s="1163"/>
      <c r="HJ26" s="1163"/>
      <c r="HK26" s="1163"/>
      <c r="HL26" s="1163"/>
      <c r="HM26" s="1163"/>
      <c r="HN26" s="1163"/>
      <c r="HO26" s="1163"/>
      <c r="HP26" s="1163"/>
      <c r="HQ26" s="1163"/>
      <c r="HR26" s="1163"/>
      <c r="HS26" s="1163"/>
      <c r="HT26" s="1163"/>
      <c r="HU26" s="1163"/>
      <c r="HV26" s="1163"/>
      <c r="HW26" s="1163"/>
      <c r="HX26" s="1163"/>
      <c r="HY26" s="1163"/>
      <c r="HZ26" s="1163"/>
      <c r="IA26" s="1163"/>
    </row>
    <row r="27" spans="1:235" ht="18" customHeight="1">
      <c r="A27" s="1159">
        <v>2020</v>
      </c>
      <c r="B27" s="1160">
        <v>2154</v>
      </c>
      <c r="C27" s="1160">
        <v>1327</v>
      </c>
      <c r="D27" s="1162">
        <v>3835</v>
      </c>
      <c r="E27" s="1162">
        <v>1082</v>
      </c>
      <c r="F27" s="1162">
        <v>1587</v>
      </c>
      <c r="G27" s="1162">
        <v>620</v>
      </c>
      <c r="H27" s="1160">
        <v>4322</v>
      </c>
      <c r="I27" s="1160">
        <v>1759</v>
      </c>
      <c r="J27" s="1166"/>
      <c r="K27" s="1164"/>
      <c r="L27" s="1164"/>
      <c r="M27" s="1164"/>
      <c r="N27" s="1164"/>
      <c r="O27" s="1164"/>
      <c r="P27" s="1163"/>
      <c r="Q27" s="1165"/>
      <c r="R27" s="1166"/>
      <c r="S27" s="1163"/>
      <c r="T27" s="1163"/>
      <c r="U27" s="1163"/>
      <c r="V27" s="1163"/>
      <c r="W27" s="1163"/>
      <c r="X27" s="1163"/>
      <c r="Y27" s="1163"/>
      <c r="Z27" s="1163"/>
      <c r="AA27" s="1163"/>
      <c r="AB27" s="1163"/>
      <c r="AC27" s="1163"/>
      <c r="AD27" s="1163"/>
      <c r="AE27" s="1163"/>
      <c r="AF27" s="1163"/>
      <c r="AG27" s="1163"/>
      <c r="AH27" s="1163"/>
      <c r="AI27" s="1163"/>
      <c r="AJ27" s="1163"/>
      <c r="AK27" s="1163"/>
      <c r="AL27" s="1163"/>
      <c r="AM27" s="1163"/>
      <c r="AN27" s="1163"/>
      <c r="AO27" s="1163"/>
      <c r="AP27" s="1163"/>
      <c r="AQ27" s="1163"/>
      <c r="AR27" s="1163"/>
      <c r="AS27" s="1163"/>
      <c r="AT27" s="1163"/>
      <c r="AU27" s="1163"/>
      <c r="AV27" s="1163"/>
      <c r="AW27" s="1163"/>
      <c r="AX27" s="1163"/>
      <c r="AY27" s="1163"/>
      <c r="AZ27" s="1163"/>
      <c r="BA27" s="1163"/>
      <c r="BB27" s="1163"/>
      <c r="BC27" s="1163"/>
      <c r="BD27" s="1163"/>
      <c r="BE27" s="1163"/>
      <c r="BF27" s="1163"/>
      <c r="BG27" s="1163"/>
      <c r="BH27" s="1163"/>
      <c r="BI27" s="1163"/>
      <c r="BJ27" s="1163"/>
      <c r="BK27" s="1163"/>
      <c r="BL27" s="1163"/>
      <c r="BM27" s="1163"/>
      <c r="BN27" s="1163"/>
      <c r="BO27" s="1163"/>
      <c r="BP27" s="1163"/>
      <c r="BQ27" s="1163"/>
      <c r="BR27" s="1163"/>
      <c r="BS27" s="1163"/>
      <c r="BT27" s="1163"/>
      <c r="BU27" s="1163"/>
      <c r="BV27" s="1163"/>
      <c r="BW27" s="1163"/>
      <c r="BX27" s="1163"/>
      <c r="BY27" s="1163"/>
      <c r="BZ27" s="1163"/>
      <c r="CA27" s="1163"/>
      <c r="CB27" s="1163"/>
      <c r="CC27" s="1163"/>
      <c r="CD27" s="1163"/>
      <c r="CE27" s="1163"/>
      <c r="CF27" s="1163"/>
      <c r="CG27" s="1163"/>
      <c r="CH27" s="1163"/>
      <c r="CI27" s="1163"/>
      <c r="CJ27" s="1163"/>
      <c r="CK27" s="1163"/>
      <c r="CL27" s="1163"/>
      <c r="CM27" s="1163"/>
      <c r="CN27" s="1163"/>
      <c r="CO27" s="1163"/>
      <c r="CP27" s="1163"/>
      <c r="CQ27" s="1163"/>
      <c r="CR27" s="1163"/>
      <c r="CS27" s="1163"/>
      <c r="CT27" s="1163"/>
      <c r="CU27" s="1163"/>
      <c r="CV27" s="1163"/>
      <c r="CW27" s="1163"/>
      <c r="CX27" s="1163"/>
      <c r="CY27" s="1163"/>
      <c r="CZ27" s="1163"/>
      <c r="DA27" s="1163"/>
      <c r="DB27" s="1163"/>
      <c r="DC27" s="1163"/>
      <c r="DD27" s="1163"/>
      <c r="DE27" s="1163"/>
      <c r="DF27" s="1163"/>
      <c r="DG27" s="1163"/>
      <c r="DH27" s="1163"/>
      <c r="DI27" s="1163"/>
      <c r="DJ27" s="1163"/>
      <c r="DK27" s="1163"/>
      <c r="DL27" s="1163"/>
      <c r="DM27" s="1163"/>
      <c r="DN27" s="1163"/>
      <c r="DO27" s="1163"/>
      <c r="DP27" s="1163"/>
      <c r="DQ27" s="1163"/>
      <c r="DR27" s="1163"/>
      <c r="DS27" s="1163"/>
      <c r="DT27" s="1163"/>
      <c r="DU27" s="1163"/>
      <c r="DV27" s="1163"/>
      <c r="DW27" s="1163"/>
      <c r="DX27" s="1163"/>
      <c r="DY27" s="1163"/>
      <c r="DZ27" s="1163"/>
      <c r="EA27" s="1163"/>
      <c r="EB27" s="1163"/>
      <c r="EC27" s="1163"/>
      <c r="ED27" s="1163"/>
      <c r="EE27" s="1163"/>
      <c r="EF27" s="1163"/>
      <c r="EG27" s="1163"/>
      <c r="EH27" s="1163"/>
      <c r="EI27" s="1163"/>
      <c r="EJ27" s="1163"/>
      <c r="EK27" s="1163"/>
      <c r="EL27" s="1163"/>
      <c r="EM27" s="1163"/>
      <c r="EN27" s="1163"/>
      <c r="EO27" s="1163"/>
      <c r="EP27" s="1163"/>
      <c r="EQ27" s="1163"/>
      <c r="ER27" s="1163"/>
      <c r="ES27" s="1163"/>
      <c r="ET27" s="1163"/>
      <c r="EU27" s="1163"/>
      <c r="EV27" s="1163"/>
      <c r="EW27" s="1163"/>
      <c r="EX27" s="1163"/>
      <c r="EY27" s="1163"/>
      <c r="EZ27" s="1163"/>
      <c r="FA27" s="1163"/>
      <c r="FB27" s="1163"/>
      <c r="FC27" s="1163"/>
      <c r="FD27" s="1163"/>
      <c r="FE27" s="1163"/>
      <c r="FF27" s="1163"/>
      <c r="FG27" s="1163"/>
      <c r="FH27" s="1163"/>
      <c r="FI27" s="1163"/>
      <c r="FJ27" s="1163"/>
      <c r="FK27" s="1163"/>
      <c r="FL27" s="1163"/>
      <c r="FM27" s="1163"/>
      <c r="FN27" s="1163"/>
      <c r="FO27" s="1163"/>
      <c r="FP27" s="1163"/>
      <c r="FQ27" s="1163"/>
      <c r="FR27" s="1163"/>
      <c r="FS27" s="1163"/>
      <c r="FT27" s="1163"/>
      <c r="FU27" s="1163"/>
      <c r="FV27" s="1163"/>
      <c r="FW27" s="1163"/>
      <c r="FX27" s="1163"/>
      <c r="FY27" s="1163"/>
      <c r="FZ27" s="1163"/>
      <c r="GA27" s="1163"/>
      <c r="GB27" s="1163"/>
      <c r="GC27" s="1163"/>
      <c r="GD27" s="1163"/>
      <c r="GE27" s="1163"/>
      <c r="GF27" s="1163"/>
      <c r="GG27" s="1163"/>
      <c r="GH27" s="1163"/>
      <c r="GI27" s="1163"/>
      <c r="GJ27" s="1163"/>
      <c r="GK27" s="1163"/>
      <c r="GL27" s="1163"/>
      <c r="GM27" s="1163"/>
      <c r="GN27" s="1163"/>
      <c r="GO27" s="1163"/>
      <c r="GP27" s="1163"/>
      <c r="GQ27" s="1163"/>
      <c r="GR27" s="1163"/>
      <c r="GS27" s="1163"/>
      <c r="GT27" s="1163"/>
      <c r="GU27" s="1163"/>
      <c r="GV27" s="1163"/>
      <c r="GW27" s="1163"/>
      <c r="GX27" s="1163"/>
      <c r="GY27" s="1163"/>
      <c r="GZ27" s="1163"/>
      <c r="HA27" s="1163"/>
      <c r="HB27" s="1163"/>
      <c r="HC27" s="1163"/>
      <c r="HD27" s="1163"/>
      <c r="HE27" s="1163"/>
      <c r="HF27" s="1163"/>
      <c r="HG27" s="1163"/>
      <c r="HH27" s="1163"/>
      <c r="HI27" s="1163"/>
      <c r="HJ27" s="1163"/>
      <c r="HK27" s="1163"/>
      <c r="HL27" s="1163"/>
      <c r="HM27" s="1163"/>
      <c r="HN27" s="1163"/>
      <c r="HO27" s="1163"/>
      <c r="HP27" s="1163"/>
      <c r="HQ27" s="1163"/>
      <c r="HR27" s="1163"/>
      <c r="HS27" s="1163"/>
      <c r="HT27" s="1163"/>
      <c r="HU27" s="1163"/>
      <c r="HV27" s="1163"/>
      <c r="HW27" s="1163"/>
      <c r="HX27" s="1163"/>
      <c r="HY27" s="1163"/>
      <c r="HZ27" s="1163"/>
      <c r="IA27" s="1163"/>
    </row>
    <row r="28" spans="1:235" ht="18" customHeight="1">
      <c r="A28" s="1159">
        <v>2021</v>
      </c>
      <c r="B28" s="1160">
        <v>2385</v>
      </c>
      <c r="C28" s="1160">
        <v>1446</v>
      </c>
      <c r="D28" s="1162">
        <v>4183</v>
      </c>
      <c r="E28" s="1162">
        <v>1328</v>
      </c>
      <c r="F28" s="1162">
        <v>1678</v>
      </c>
      <c r="G28" s="1162">
        <v>666</v>
      </c>
      <c r="H28" s="1160">
        <v>4953</v>
      </c>
      <c r="I28" s="1160">
        <v>2148</v>
      </c>
      <c r="J28" s="1166"/>
      <c r="K28" s="1164"/>
      <c r="L28" s="1164"/>
      <c r="M28" s="1164"/>
      <c r="N28" s="1164"/>
      <c r="O28" s="1164"/>
      <c r="P28" s="1163"/>
      <c r="Q28" s="1165"/>
      <c r="R28" s="1166"/>
      <c r="S28" s="1163"/>
      <c r="T28" s="1163"/>
      <c r="U28" s="1163"/>
      <c r="V28" s="1163"/>
      <c r="W28" s="1163"/>
      <c r="X28" s="1163"/>
      <c r="Y28" s="1163"/>
      <c r="Z28" s="1163"/>
      <c r="AA28" s="1163"/>
      <c r="AB28" s="1163"/>
      <c r="AC28" s="1163"/>
      <c r="AD28" s="1163"/>
      <c r="AE28" s="1163"/>
      <c r="AF28" s="1163"/>
      <c r="AG28" s="1163"/>
      <c r="AH28" s="1163"/>
      <c r="AI28" s="1163"/>
      <c r="AJ28" s="1163"/>
      <c r="AK28" s="1163"/>
      <c r="AL28" s="1163"/>
      <c r="AM28" s="1163"/>
      <c r="AN28" s="1163"/>
      <c r="AO28" s="1163"/>
      <c r="AP28" s="1163"/>
      <c r="AQ28" s="1163"/>
      <c r="AR28" s="1163"/>
      <c r="AS28" s="1163"/>
      <c r="AT28" s="1163"/>
      <c r="AU28" s="1163"/>
      <c r="AV28" s="1163"/>
      <c r="AW28" s="1163"/>
      <c r="AX28" s="1163"/>
      <c r="AY28" s="1163"/>
      <c r="AZ28" s="1163"/>
      <c r="BA28" s="1163"/>
      <c r="BB28" s="1163"/>
      <c r="BC28" s="1163"/>
      <c r="BD28" s="1163"/>
      <c r="BE28" s="1163"/>
      <c r="BF28" s="1163"/>
      <c r="BG28" s="1163"/>
      <c r="BH28" s="1163"/>
      <c r="BI28" s="1163"/>
      <c r="BJ28" s="1163"/>
      <c r="BK28" s="1163"/>
      <c r="BL28" s="1163"/>
      <c r="BM28" s="1163"/>
      <c r="BN28" s="1163"/>
      <c r="BO28" s="1163"/>
      <c r="BP28" s="1163"/>
      <c r="BQ28" s="1163"/>
      <c r="BR28" s="1163"/>
      <c r="BS28" s="1163"/>
      <c r="BT28" s="1163"/>
      <c r="BU28" s="1163"/>
      <c r="BV28" s="1163"/>
      <c r="BW28" s="1163"/>
      <c r="BX28" s="1163"/>
      <c r="BY28" s="1163"/>
      <c r="BZ28" s="1163"/>
      <c r="CA28" s="1163"/>
      <c r="CB28" s="1163"/>
      <c r="CC28" s="1163"/>
      <c r="CD28" s="1163"/>
      <c r="CE28" s="1163"/>
      <c r="CF28" s="1163"/>
      <c r="CG28" s="1163"/>
      <c r="CH28" s="1163"/>
      <c r="CI28" s="1163"/>
      <c r="CJ28" s="1163"/>
      <c r="CK28" s="1163"/>
      <c r="CL28" s="1163"/>
      <c r="CM28" s="1163"/>
      <c r="CN28" s="1163"/>
      <c r="CO28" s="1163"/>
      <c r="CP28" s="1163"/>
      <c r="CQ28" s="1163"/>
      <c r="CR28" s="1163"/>
      <c r="CS28" s="1163"/>
      <c r="CT28" s="1163"/>
      <c r="CU28" s="1163"/>
      <c r="CV28" s="1163"/>
      <c r="CW28" s="1163"/>
      <c r="CX28" s="1163"/>
      <c r="CY28" s="1163"/>
      <c r="CZ28" s="1163"/>
      <c r="DA28" s="1163"/>
      <c r="DB28" s="1163"/>
      <c r="DC28" s="1163"/>
      <c r="DD28" s="1163"/>
      <c r="DE28" s="1163"/>
      <c r="DF28" s="1163"/>
      <c r="DG28" s="1163"/>
      <c r="DH28" s="1163"/>
      <c r="DI28" s="1163"/>
      <c r="DJ28" s="1163"/>
      <c r="DK28" s="1163"/>
      <c r="DL28" s="1163"/>
      <c r="DM28" s="1163"/>
      <c r="DN28" s="1163"/>
      <c r="DO28" s="1163"/>
      <c r="DP28" s="1163"/>
      <c r="DQ28" s="1163"/>
      <c r="DR28" s="1163"/>
      <c r="DS28" s="1163"/>
      <c r="DT28" s="1163"/>
      <c r="DU28" s="1163"/>
      <c r="DV28" s="1163"/>
      <c r="DW28" s="1163"/>
      <c r="DX28" s="1163"/>
      <c r="DY28" s="1163"/>
      <c r="DZ28" s="1163"/>
      <c r="EA28" s="1163"/>
      <c r="EB28" s="1163"/>
      <c r="EC28" s="1163"/>
      <c r="ED28" s="1163"/>
      <c r="EE28" s="1163"/>
      <c r="EF28" s="1163"/>
      <c r="EG28" s="1163"/>
      <c r="EH28" s="1163"/>
      <c r="EI28" s="1163"/>
      <c r="EJ28" s="1163"/>
      <c r="EK28" s="1163"/>
      <c r="EL28" s="1163"/>
      <c r="EM28" s="1163"/>
      <c r="EN28" s="1163"/>
      <c r="EO28" s="1163"/>
      <c r="EP28" s="1163"/>
      <c r="EQ28" s="1163"/>
      <c r="ER28" s="1163"/>
      <c r="ES28" s="1163"/>
      <c r="ET28" s="1163"/>
      <c r="EU28" s="1163"/>
      <c r="EV28" s="1163"/>
      <c r="EW28" s="1163"/>
      <c r="EX28" s="1163"/>
      <c r="EY28" s="1163"/>
      <c r="EZ28" s="1163"/>
      <c r="FA28" s="1163"/>
      <c r="FB28" s="1163"/>
      <c r="FC28" s="1163"/>
      <c r="FD28" s="1163"/>
      <c r="FE28" s="1163"/>
      <c r="FF28" s="1163"/>
      <c r="FG28" s="1163"/>
      <c r="FH28" s="1163"/>
      <c r="FI28" s="1163"/>
      <c r="FJ28" s="1163"/>
      <c r="FK28" s="1163"/>
      <c r="FL28" s="1163"/>
      <c r="FM28" s="1163"/>
      <c r="FN28" s="1163"/>
      <c r="FO28" s="1163"/>
      <c r="FP28" s="1163"/>
      <c r="FQ28" s="1163"/>
      <c r="FR28" s="1163"/>
      <c r="FS28" s="1163"/>
      <c r="FT28" s="1163"/>
      <c r="FU28" s="1163"/>
      <c r="FV28" s="1163"/>
      <c r="FW28" s="1163"/>
      <c r="FX28" s="1163"/>
      <c r="FY28" s="1163"/>
      <c r="FZ28" s="1163"/>
      <c r="GA28" s="1163"/>
      <c r="GB28" s="1163"/>
      <c r="GC28" s="1163"/>
      <c r="GD28" s="1163"/>
      <c r="GE28" s="1163"/>
      <c r="GF28" s="1163"/>
      <c r="GG28" s="1163"/>
      <c r="GH28" s="1163"/>
      <c r="GI28" s="1163"/>
      <c r="GJ28" s="1163"/>
      <c r="GK28" s="1163"/>
      <c r="GL28" s="1163"/>
      <c r="GM28" s="1163"/>
      <c r="GN28" s="1163"/>
      <c r="GO28" s="1163"/>
      <c r="GP28" s="1163"/>
      <c r="GQ28" s="1163"/>
      <c r="GR28" s="1163"/>
      <c r="GS28" s="1163"/>
      <c r="GT28" s="1163"/>
      <c r="GU28" s="1163"/>
      <c r="GV28" s="1163"/>
      <c r="GW28" s="1163"/>
      <c r="GX28" s="1163"/>
      <c r="GY28" s="1163"/>
      <c r="GZ28" s="1163"/>
      <c r="HA28" s="1163"/>
      <c r="HB28" s="1163"/>
      <c r="HC28" s="1163"/>
      <c r="HD28" s="1163"/>
      <c r="HE28" s="1163"/>
      <c r="HF28" s="1163"/>
      <c r="HG28" s="1163"/>
      <c r="HH28" s="1163"/>
      <c r="HI28" s="1163"/>
      <c r="HJ28" s="1163"/>
      <c r="HK28" s="1163"/>
      <c r="HL28" s="1163"/>
      <c r="HM28" s="1163"/>
      <c r="HN28" s="1163"/>
      <c r="HO28" s="1163"/>
      <c r="HP28" s="1163"/>
      <c r="HQ28" s="1163"/>
      <c r="HR28" s="1163"/>
      <c r="HS28" s="1163"/>
      <c r="HT28" s="1163"/>
      <c r="HU28" s="1163"/>
      <c r="HV28" s="1163"/>
      <c r="HW28" s="1163"/>
      <c r="HX28" s="1163"/>
      <c r="HY28" s="1163"/>
      <c r="HZ28" s="1163"/>
      <c r="IA28" s="1163"/>
    </row>
    <row r="29" spans="1:235" s="1151" customFormat="1" ht="18" customHeight="1">
      <c r="A29" s="1159">
        <v>2022</v>
      </c>
      <c r="B29" s="1160">
        <v>2563</v>
      </c>
      <c r="C29" s="1160">
        <v>1715</v>
      </c>
      <c r="D29" s="1162">
        <v>4521</v>
      </c>
      <c r="E29" s="1162">
        <v>1484</v>
      </c>
      <c r="F29" s="1162">
        <v>1547</v>
      </c>
      <c r="G29" s="1162">
        <v>592</v>
      </c>
      <c r="H29" s="1160">
        <v>5446</v>
      </c>
      <c r="I29" s="1160">
        <v>2586</v>
      </c>
      <c r="J29" s="1166"/>
      <c r="K29" s="1164"/>
      <c r="L29" s="1164"/>
      <c r="M29" s="1164"/>
      <c r="N29" s="1164"/>
      <c r="O29" s="1164"/>
      <c r="P29" s="1163"/>
      <c r="Q29" s="1165"/>
      <c r="R29" s="1166"/>
      <c r="S29" s="1168"/>
      <c r="T29" s="1168"/>
      <c r="U29" s="1168"/>
      <c r="V29" s="1168"/>
      <c r="W29" s="1168"/>
      <c r="X29" s="1168"/>
      <c r="Y29" s="1168"/>
      <c r="Z29" s="1168"/>
      <c r="AA29" s="1168"/>
      <c r="AB29" s="1168"/>
      <c r="AC29" s="1168"/>
      <c r="AD29" s="1168"/>
      <c r="AE29" s="1168"/>
      <c r="AF29" s="1168"/>
      <c r="AG29" s="1168"/>
      <c r="AH29" s="1168"/>
      <c r="AI29" s="1168"/>
      <c r="AJ29" s="1168"/>
      <c r="AK29" s="1168"/>
      <c r="AL29" s="1168"/>
      <c r="AM29" s="1168"/>
      <c r="AN29" s="1168"/>
      <c r="AO29" s="1168"/>
      <c r="AP29" s="1168"/>
      <c r="AQ29" s="1168"/>
      <c r="AR29" s="1168"/>
      <c r="AS29" s="1168"/>
      <c r="AT29" s="1168"/>
      <c r="AU29" s="1168"/>
      <c r="AV29" s="1168"/>
      <c r="AW29" s="1168"/>
      <c r="AX29" s="1168"/>
      <c r="AY29" s="1168"/>
      <c r="AZ29" s="1168"/>
      <c r="BA29" s="1168"/>
      <c r="BB29" s="1168"/>
      <c r="BC29" s="1168"/>
      <c r="BD29" s="1168"/>
      <c r="BE29" s="1168"/>
      <c r="BF29" s="1168"/>
      <c r="BG29" s="1168"/>
      <c r="BH29" s="1168"/>
      <c r="BI29" s="1168"/>
      <c r="BJ29" s="1168"/>
      <c r="BK29" s="1168"/>
      <c r="BL29" s="1168"/>
      <c r="BM29" s="1168"/>
      <c r="BN29" s="1168"/>
      <c r="BO29" s="1168"/>
      <c r="BP29" s="1168"/>
      <c r="BQ29" s="1168"/>
      <c r="BR29" s="1168"/>
      <c r="BS29" s="1168"/>
      <c r="BT29" s="1168"/>
      <c r="BU29" s="1168"/>
      <c r="BV29" s="1168"/>
      <c r="BW29" s="1168"/>
      <c r="BX29" s="1168"/>
      <c r="BY29" s="1168"/>
      <c r="BZ29" s="1168"/>
      <c r="CA29" s="1168"/>
      <c r="CB29" s="1168"/>
      <c r="CC29" s="1168"/>
      <c r="CD29" s="1168"/>
      <c r="CE29" s="1168"/>
      <c r="CF29" s="1168"/>
      <c r="CG29" s="1168"/>
      <c r="CH29" s="1168"/>
      <c r="CI29" s="1168"/>
      <c r="CJ29" s="1168"/>
      <c r="CK29" s="1168"/>
      <c r="CL29" s="1168"/>
      <c r="CM29" s="1168"/>
      <c r="CN29" s="1168"/>
      <c r="CO29" s="1168"/>
      <c r="CP29" s="1168"/>
      <c r="CQ29" s="1168"/>
      <c r="CR29" s="1168"/>
      <c r="CS29" s="1168"/>
      <c r="CT29" s="1168"/>
      <c r="CU29" s="1168"/>
      <c r="CV29" s="1168"/>
      <c r="CW29" s="1168"/>
      <c r="CX29" s="1168"/>
      <c r="CY29" s="1168"/>
      <c r="CZ29" s="1168"/>
      <c r="DA29" s="1168"/>
      <c r="DB29" s="1168"/>
      <c r="DC29" s="1168"/>
      <c r="DD29" s="1168"/>
      <c r="DE29" s="1168"/>
      <c r="DF29" s="1168"/>
      <c r="DG29" s="1168"/>
      <c r="DH29" s="1168"/>
      <c r="DI29" s="1168"/>
      <c r="DJ29" s="1168"/>
      <c r="DK29" s="1168"/>
      <c r="DL29" s="1168"/>
      <c r="DM29" s="1168"/>
      <c r="DN29" s="1168"/>
      <c r="DO29" s="1168"/>
      <c r="DP29" s="1168"/>
      <c r="DQ29" s="1168"/>
      <c r="DR29" s="1168"/>
      <c r="DS29" s="1168"/>
      <c r="DT29" s="1168"/>
      <c r="DU29" s="1168"/>
      <c r="DV29" s="1168"/>
      <c r="DW29" s="1168"/>
      <c r="DX29" s="1168"/>
      <c r="DY29" s="1168"/>
      <c r="DZ29" s="1168"/>
      <c r="EA29" s="1168"/>
      <c r="EB29" s="1168"/>
      <c r="EC29" s="1168"/>
      <c r="ED29" s="1168"/>
      <c r="EE29" s="1168"/>
      <c r="EF29" s="1168"/>
      <c r="EG29" s="1168"/>
      <c r="EH29" s="1168"/>
      <c r="EI29" s="1168"/>
      <c r="EJ29" s="1168"/>
      <c r="EK29" s="1168"/>
      <c r="EL29" s="1168"/>
      <c r="EM29" s="1168"/>
      <c r="EN29" s="1168"/>
      <c r="EO29" s="1168"/>
      <c r="EP29" s="1168"/>
      <c r="EQ29" s="1168"/>
      <c r="ER29" s="1168"/>
      <c r="ES29" s="1168"/>
      <c r="ET29" s="1168"/>
      <c r="EU29" s="1168"/>
      <c r="EV29" s="1168"/>
      <c r="EW29" s="1168"/>
      <c r="EX29" s="1168"/>
      <c r="EY29" s="1168"/>
      <c r="EZ29" s="1168"/>
      <c r="FA29" s="1168"/>
      <c r="FB29" s="1168"/>
      <c r="FC29" s="1168"/>
      <c r="FD29" s="1168"/>
      <c r="FE29" s="1168"/>
      <c r="FF29" s="1168"/>
      <c r="FG29" s="1168"/>
      <c r="FH29" s="1168"/>
      <c r="FI29" s="1168"/>
      <c r="FJ29" s="1168"/>
      <c r="FK29" s="1168"/>
      <c r="FL29" s="1168"/>
      <c r="FM29" s="1168"/>
      <c r="FN29" s="1168"/>
      <c r="FO29" s="1168"/>
      <c r="FP29" s="1168"/>
      <c r="FQ29" s="1168"/>
      <c r="FR29" s="1168"/>
      <c r="FS29" s="1168"/>
      <c r="FT29" s="1168"/>
      <c r="FU29" s="1168"/>
      <c r="FV29" s="1168"/>
      <c r="FW29" s="1168"/>
      <c r="FX29" s="1168"/>
      <c r="FY29" s="1168"/>
      <c r="FZ29" s="1168"/>
      <c r="GA29" s="1168"/>
      <c r="GB29" s="1168"/>
      <c r="GC29" s="1168"/>
      <c r="GD29" s="1168"/>
      <c r="GE29" s="1168"/>
      <c r="GF29" s="1168"/>
      <c r="GG29" s="1168"/>
      <c r="GH29" s="1168"/>
      <c r="GI29" s="1168"/>
      <c r="GJ29" s="1168"/>
      <c r="GK29" s="1168"/>
      <c r="GL29" s="1168"/>
      <c r="GM29" s="1168"/>
      <c r="GN29" s="1168"/>
      <c r="GO29" s="1168"/>
      <c r="GP29" s="1168"/>
      <c r="GQ29" s="1168"/>
      <c r="GR29" s="1168"/>
      <c r="GS29" s="1168"/>
      <c r="GT29" s="1168"/>
      <c r="GU29" s="1168"/>
      <c r="GV29" s="1168"/>
      <c r="GW29" s="1168"/>
      <c r="GX29" s="1168"/>
      <c r="GY29" s="1168"/>
      <c r="GZ29" s="1168"/>
      <c r="HA29" s="1168"/>
      <c r="HB29" s="1168"/>
      <c r="HC29" s="1168"/>
      <c r="HD29" s="1168"/>
      <c r="HE29" s="1168"/>
      <c r="HF29" s="1168"/>
      <c r="HG29" s="1168"/>
      <c r="HH29" s="1168"/>
      <c r="HI29" s="1168"/>
      <c r="HJ29" s="1168"/>
      <c r="HK29" s="1168"/>
      <c r="HL29" s="1168"/>
      <c r="HM29" s="1168"/>
      <c r="HN29" s="1168"/>
      <c r="HO29" s="1168"/>
      <c r="HP29" s="1168"/>
      <c r="HQ29" s="1168"/>
      <c r="HR29" s="1168"/>
      <c r="HS29" s="1168"/>
      <c r="HT29" s="1168"/>
      <c r="HU29" s="1168"/>
      <c r="HV29" s="1168"/>
      <c r="HW29" s="1168"/>
      <c r="HX29" s="1168"/>
      <c r="HY29" s="1168"/>
      <c r="HZ29" s="1168"/>
      <c r="IA29" s="1168"/>
    </row>
    <row r="30" spans="1:235" s="1151" customFormat="1" ht="18" customHeight="1">
      <c r="A30" s="1159" t="s">
        <v>509</v>
      </c>
      <c r="B30" s="1160">
        <v>2287</v>
      </c>
      <c r="C30" s="1160">
        <v>1561</v>
      </c>
      <c r="D30" s="1162">
        <v>3489</v>
      </c>
      <c r="E30" s="1162">
        <v>1221</v>
      </c>
      <c r="F30" s="1162">
        <v>1412</v>
      </c>
      <c r="G30" s="1162">
        <v>614</v>
      </c>
      <c r="H30" s="1160">
        <v>4364</v>
      </c>
      <c r="I30" s="1160">
        <v>2173</v>
      </c>
      <c r="J30" s="1166"/>
      <c r="K30" s="1164"/>
      <c r="L30" s="1164"/>
      <c r="M30" s="1164"/>
      <c r="N30" s="1164"/>
      <c r="O30" s="1164"/>
      <c r="P30" s="1163"/>
      <c r="Q30" s="1165"/>
      <c r="R30" s="1166"/>
      <c r="S30" s="1168"/>
      <c r="T30" s="1168"/>
      <c r="U30" s="1168"/>
      <c r="V30" s="1168"/>
      <c r="W30" s="1168"/>
      <c r="X30" s="1168"/>
      <c r="Y30" s="1168"/>
      <c r="Z30" s="1168"/>
      <c r="AA30" s="1168"/>
      <c r="AB30" s="1168"/>
      <c r="AC30" s="1168"/>
      <c r="AD30" s="1168"/>
      <c r="AE30" s="1168"/>
      <c r="AF30" s="1168"/>
      <c r="AG30" s="1168"/>
      <c r="AH30" s="1168"/>
      <c r="AI30" s="1168"/>
      <c r="AJ30" s="1168"/>
      <c r="AK30" s="1168"/>
      <c r="AL30" s="1168"/>
      <c r="AM30" s="1168"/>
      <c r="AN30" s="1168"/>
      <c r="AO30" s="1168"/>
      <c r="AP30" s="1168"/>
      <c r="AQ30" s="1168"/>
      <c r="AR30" s="1168"/>
      <c r="AS30" s="1168"/>
      <c r="AT30" s="1168"/>
      <c r="AU30" s="1168"/>
      <c r="AV30" s="1168"/>
      <c r="AW30" s="1168"/>
      <c r="AX30" s="1168"/>
      <c r="AY30" s="1168"/>
      <c r="AZ30" s="1168"/>
      <c r="BA30" s="1168"/>
      <c r="BB30" s="1168"/>
      <c r="BC30" s="1168"/>
      <c r="BD30" s="1168"/>
      <c r="BE30" s="1168"/>
      <c r="BF30" s="1168"/>
      <c r="BG30" s="1168"/>
      <c r="BH30" s="1168"/>
      <c r="BI30" s="1168"/>
      <c r="BJ30" s="1168"/>
      <c r="BK30" s="1168"/>
      <c r="BL30" s="1168"/>
      <c r="BM30" s="1168"/>
      <c r="BN30" s="1168"/>
      <c r="BO30" s="1168"/>
      <c r="BP30" s="1168"/>
      <c r="BQ30" s="1168"/>
      <c r="BR30" s="1168"/>
      <c r="BS30" s="1168"/>
      <c r="BT30" s="1168"/>
      <c r="BU30" s="1168"/>
      <c r="BV30" s="1168"/>
      <c r="BW30" s="1168"/>
      <c r="BX30" s="1168"/>
      <c r="BY30" s="1168"/>
      <c r="BZ30" s="1168"/>
      <c r="CA30" s="1168"/>
      <c r="CB30" s="1168"/>
      <c r="CC30" s="1168"/>
      <c r="CD30" s="1168"/>
      <c r="CE30" s="1168"/>
      <c r="CF30" s="1168"/>
      <c r="CG30" s="1168"/>
      <c r="CH30" s="1168"/>
      <c r="CI30" s="1168"/>
      <c r="CJ30" s="1168"/>
      <c r="CK30" s="1168"/>
      <c r="CL30" s="1168"/>
      <c r="CM30" s="1168"/>
      <c r="CN30" s="1168"/>
      <c r="CO30" s="1168"/>
      <c r="CP30" s="1168"/>
      <c r="CQ30" s="1168"/>
      <c r="CR30" s="1168"/>
      <c r="CS30" s="1168"/>
      <c r="CT30" s="1168"/>
      <c r="CU30" s="1168"/>
      <c r="CV30" s="1168"/>
      <c r="CW30" s="1168"/>
      <c r="CX30" s="1168"/>
      <c r="CY30" s="1168"/>
      <c r="CZ30" s="1168"/>
      <c r="DA30" s="1168"/>
      <c r="DB30" s="1168"/>
      <c r="DC30" s="1168"/>
      <c r="DD30" s="1168"/>
      <c r="DE30" s="1168"/>
      <c r="DF30" s="1168"/>
      <c r="DG30" s="1168"/>
      <c r="DH30" s="1168"/>
      <c r="DI30" s="1168"/>
      <c r="DJ30" s="1168"/>
      <c r="DK30" s="1168"/>
      <c r="DL30" s="1168"/>
      <c r="DM30" s="1168"/>
      <c r="DN30" s="1168"/>
      <c r="DO30" s="1168"/>
      <c r="DP30" s="1168"/>
      <c r="DQ30" s="1168"/>
      <c r="DR30" s="1168"/>
      <c r="DS30" s="1168"/>
      <c r="DT30" s="1168"/>
      <c r="DU30" s="1168"/>
      <c r="DV30" s="1168"/>
      <c r="DW30" s="1168"/>
      <c r="DX30" s="1168"/>
      <c r="DY30" s="1168"/>
      <c r="DZ30" s="1168"/>
      <c r="EA30" s="1168"/>
      <c r="EB30" s="1168"/>
      <c r="EC30" s="1168"/>
      <c r="ED30" s="1168"/>
      <c r="EE30" s="1168"/>
      <c r="EF30" s="1168"/>
      <c r="EG30" s="1168"/>
      <c r="EH30" s="1168"/>
      <c r="EI30" s="1168"/>
      <c r="EJ30" s="1168"/>
      <c r="EK30" s="1168"/>
      <c r="EL30" s="1168"/>
      <c r="EM30" s="1168"/>
      <c r="EN30" s="1168"/>
      <c r="EO30" s="1168"/>
      <c r="EP30" s="1168"/>
      <c r="EQ30" s="1168"/>
      <c r="ER30" s="1168"/>
      <c r="ES30" s="1168"/>
      <c r="ET30" s="1168"/>
      <c r="EU30" s="1168"/>
      <c r="EV30" s="1168"/>
      <c r="EW30" s="1168"/>
      <c r="EX30" s="1168"/>
      <c r="EY30" s="1168"/>
      <c r="EZ30" s="1168"/>
      <c r="FA30" s="1168"/>
      <c r="FB30" s="1168"/>
      <c r="FC30" s="1168"/>
      <c r="FD30" s="1168"/>
      <c r="FE30" s="1168"/>
      <c r="FF30" s="1168"/>
      <c r="FG30" s="1168"/>
      <c r="FH30" s="1168"/>
      <c r="FI30" s="1168"/>
      <c r="FJ30" s="1168"/>
      <c r="FK30" s="1168"/>
      <c r="FL30" s="1168"/>
      <c r="FM30" s="1168"/>
      <c r="FN30" s="1168"/>
      <c r="FO30" s="1168"/>
      <c r="FP30" s="1168"/>
      <c r="FQ30" s="1168"/>
      <c r="FR30" s="1168"/>
      <c r="FS30" s="1168"/>
      <c r="FT30" s="1168"/>
      <c r="FU30" s="1168"/>
      <c r="FV30" s="1168"/>
      <c r="FW30" s="1168"/>
      <c r="FX30" s="1168"/>
      <c r="FY30" s="1168"/>
      <c r="FZ30" s="1168"/>
      <c r="GA30" s="1168"/>
      <c r="GB30" s="1168"/>
      <c r="GC30" s="1168"/>
      <c r="GD30" s="1168"/>
      <c r="GE30" s="1168"/>
      <c r="GF30" s="1168"/>
      <c r="GG30" s="1168"/>
      <c r="GH30" s="1168"/>
      <c r="GI30" s="1168"/>
      <c r="GJ30" s="1168"/>
      <c r="GK30" s="1168"/>
      <c r="GL30" s="1168"/>
      <c r="GM30" s="1168"/>
      <c r="GN30" s="1168"/>
      <c r="GO30" s="1168"/>
      <c r="GP30" s="1168"/>
      <c r="GQ30" s="1168"/>
      <c r="GR30" s="1168"/>
      <c r="GS30" s="1168"/>
      <c r="GT30" s="1168"/>
      <c r="GU30" s="1168"/>
      <c r="GV30" s="1168"/>
      <c r="GW30" s="1168"/>
      <c r="GX30" s="1168"/>
      <c r="GY30" s="1168"/>
      <c r="GZ30" s="1168"/>
      <c r="HA30" s="1168"/>
      <c r="HB30" s="1168"/>
      <c r="HC30" s="1168"/>
      <c r="HD30" s="1168"/>
      <c r="HE30" s="1168"/>
      <c r="HF30" s="1168"/>
      <c r="HG30" s="1168"/>
      <c r="HH30" s="1168"/>
      <c r="HI30" s="1168"/>
      <c r="HJ30" s="1168"/>
      <c r="HK30" s="1168"/>
      <c r="HL30" s="1168"/>
      <c r="HM30" s="1168"/>
      <c r="HN30" s="1168"/>
      <c r="HO30" s="1168"/>
      <c r="HP30" s="1168"/>
      <c r="HQ30" s="1168"/>
      <c r="HR30" s="1168"/>
      <c r="HS30" s="1168"/>
      <c r="HT30" s="1168"/>
      <c r="HU30" s="1168"/>
      <c r="HV30" s="1168"/>
      <c r="HW30" s="1168"/>
      <c r="HX30" s="1168"/>
      <c r="HY30" s="1168"/>
      <c r="HZ30" s="1168"/>
      <c r="IA30" s="1168"/>
    </row>
    <row r="31" spans="1:235" ht="5.0999999999999996" customHeight="1">
      <c r="A31" s="1140"/>
      <c r="B31" s="1169"/>
      <c r="C31" s="1169"/>
      <c r="D31" s="1140"/>
      <c r="E31" s="1140"/>
      <c r="F31" s="1140"/>
      <c r="G31" s="1140"/>
      <c r="H31" s="1140"/>
      <c r="I31" s="1140"/>
    </row>
    <row r="32" spans="1:235" ht="5.0999999999999996" customHeight="1">
      <c r="A32" s="1170"/>
      <c r="B32" s="1171"/>
      <c r="C32" s="1171"/>
      <c r="D32" s="1170"/>
      <c r="E32" s="1170"/>
      <c r="F32" s="1170"/>
      <c r="G32" s="1170"/>
      <c r="H32" s="1170"/>
      <c r="I32" s="1170"/>
    </row>
    <row r="33" spans="1:17" s="1172" customFormat="1" ht="38.25" customHeight="1">
      <c r="A33" s="3153" t="s">
        <v>1550</v>
      </c>
      <c r="B33" s="3153"/>
      <c r="C33" s="3153"/>
      <c r="D33" s="3153"/>
      <c r="E33" s="3153"/>
      <c r="F33" s="3153"/>
      <c r="G33" s="3153"/>
      <c r="H33" s="3153"/>
      <c r="I33" s="3153"/>
      <c r="K33" s="1173"/>
      <c r="Q33" s="1174"/>
    </row>
    <row r="34" spans="1:17" ht="16.5">
      <c r="A34" s="1175"/>
      <c r="B34" s="1176"/>
      <c r="C34" s="1177"/>
      <c r="D34" s="1178"/>
      <c r="E34" s="1178"/>
      <c r="F34" s="1178"/>
      <c r="G34" s="1178"/>
      <c r="H34" s="1178"/>
      <c r="I34" s="1178"/>
    </row>
    <row r="35" spans="1:17" ht="16.5">
      <c r="A35" s="1175"/>
      <c r="B35" s="1176"/>
      <c r="C35" s="1177"/>
      <c r="D35" s="1178"/>
      <c r="E35" s="1178"/>
      <c r="F35" s="1178"/>
      <c r="G35" s="1178"/>
      <c r="H35" s="1178"/>
      <c r="I35" s="1178"/>
    </row>
    <row r="36" spans="1:17">
      <c r="A36" s="1179"/>
    </row>
    <row r="37" spans="1:17">
      <c r="A37" s="1179"/>
    </row>
    <row r="38" spans="1:17">
      <c r="A38" s="1179"/>
    </row>
    <row r="39" spans="1:17">
      <c r="A39" s="1179"/>
    </row>
    <row r="40" spans="1:17">
      <c r="A40" s="1179"/>
    </row>
    <row r="41" spans="1:17">
      <c r="A41" s="1179"/>
    </row>
  </sheetData>
  <mergeCells count="8">
    <mergeCell ref="A33:I33"/>
    <mergeCell ref="A1:I1"/>
    <mergeCell ref="A2:I2"/>
    <mergeCell ref="A3:I3"/>
    <mergeCell ref="B6:C6"/>
    <mergeCell ref="D6:E6"/>
    <mergeCell ref="F6:G6"/>
    <mergeCell ref="H6:I6"/>
  </mergeCells>
  <hyperlinks>
    <hyperlink ref="A1:I1" location="Inhaltsverzeichnis!A1" display="Zum Inhaltsverzeichnis" xr:uid="{55698C58-38E7-41BF-A995-48524AFAD735}"/>
  </hyperlinks>
  <printOptions gridLinesSet="0"/>
  <pageMargins left="0.78740157480314965" right="0.78740157480314965" top="0.78740157480314965" bottom="0.78740157480314965" header="0" footer="0"/>
  <pageSetup paperSize="9" scale="95" orientation="landscape" r:id="rId1"/>
  <headerFooter alignWithMargins="0"/>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D799-0345-4CF3-AF41-2A7A8E732C5E}">
  <sheetPr>
    <tabColor rgb="FF00854A"/>
    <pageSetUpPr fitToPage="1"/>
  </sheetPr>
  <dimension ref="A1:Q44"/>
  <sheetViews>
    <sheetView showGridLine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2838"/>
      <c r="H1" s="2838"/>
      <c r="I1" s="2838"/>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459F3CB7-70FA-4849-ACFB-2CDC6897918E}"/>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6ED74-CDA2-417D-A58F-12B8F6C10EDA}">
  <sheetPr codeName="Tabelle116">
    <tabColor rgb="FF00854A"/>
    <pageSetUpPr fitToPage="1"/>
  </sheetPr>
  <dimension ref="A1:N30"/>
  <sheetViews>
    <sheetView showGridLines="0" zoomScaleNormal="100" workbookViewId="0">
      <selection sqref="A1:N1"/>
    </sheetView>
  </sheetViews>
  <sheetFormatPr baseColWidth="10" defaultRowHeight="15.75"/>
  <cols>
    <col min="1" max="3" width="3.1640625" style="972" customWidth="1"/>
    <col min="4" max="4" width="32.33203125" style="972" customWidth="1"/>
    <col min="5" max="5" width="2" style="972" customWidth="1"/>
    <col min="6" max="14" width="13.6640625" style="972" customWidth="1"/>
    <col min="15" max="17" width="13.33203125" style="972" customWidth="1"/>
    <col min="18" max="16384" width="12" style="972"/>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1551</v>
      </c>
      <c r="B2" s="2971"/>
      <c r="C2" s="2971"/>
      <c r="D2" s="2971"/>
      <c r="E2" s="2971"/>
      <c r="F2" s="2971"/>
      <c r="G2" s="2971"/>
      <c r="H2" s="2971"/>
      <c r="I2" s="2971"/>
      <c r="J2" s="2971"/>
      <c r="K2" s="2971"/>
      <c r="L2" s="2971"/>
      <c r="M2" s="2971"/>
      <c r="N2" s="2971"/>
    </row>
    <row r="3" spans="1:14" s="347" customFormat="1" ht="5.0999999999999996" customHeight="1">
      <c r="A3" s="3117"/>
      <c r="B3" s="3117"/>
      <c r="C3" s="3117"/>
      <c r="D3" s="3117"/>
      <c r="E3" s="3117"/>
      <c r="F3" s="3117"/>
      <c r="G3" s="3117"/>
      <c r="H3" s="3117"/>
      <c r="I3" s="3117"/>
      <c r="J3" s="3117"/>
      <c r="K3" s="3117"/>
      <c r="L3" s="3117"/>
      <c r="M3" s="3117"/>
      <c r="N3" s="3117"/>
    </row>
    <row r="4" spans="1:14" s="348" customFormat="1" ht="5.0999999999999996" customHeight="1">
      <c r="A4" s="398"/>
      <c r="B4" s="398"/>
      <c r="C4" s="398"/>
      <c r="D4" s="398"/>
      <c r="E4" s="398"/>
      <c r="F4" s="398"/>
      <c r="G4" s="398"/>
      <c r="H4" s="398"/>
      <c r="I4" s="398"/>
      <c r="J4" s="398"/>
      <c r="K4" s="398"/>
      <c r="L4" s="398"/>
      <c r="M4" s="398"/>
      <c r="N4" s="398"/>
    </row>
    <row r="5" spans="1:14" ht="18" customHeight="1">
      <c r="B5" s="1181"/>
      <c r="C5" s="1181"/>
      <c r="D5" s="1181"/>
      <c r="E5" s="1181"/>
      <c r="F5" s="381">
        <v>2007</v>
      </c>
      <c r="G5" s="1026">
        <v>2008</v>
      </c>
      <c r="H5" s="381">
        <v>2009</v>
      </c>
      <c r="I5" s="381">
        <v>2010</v>
      </c>
      <c r="J5" s="381">
        <v>2011</v>
      </c>
      <c r="K5" s="381">
        <v>2012</v>
      </c>
      <c r="L5" s="972">
        <v>2013</v>
      </c>
      <c r="M5" s="381">
        <v>2014</v>
      </c>
      <c r="N5" s="381">
        <v>2015</v>
      </c>
    </row>
    <row r="6" spans="1:14" ht="5.0999999999999996" customHeight="1">
      <c r="A6" s="1181"/>
      <c r="B6" s="1181"/>
      <c r="C6" s="1181"/>
      <c r="D6" s="1181"/>
      <c r="E6" s="1182"/>
      <c r="F6" s="1037"/>
      <c r="G6" s="1037"/>
      <c r="H6" s="1037"/>
      <c r="I6" s="1037"/>
      <c r="J6" s="1037"/>
      <c r="K6" s="1037"/>
      <c r="L6" s="1037"/>
      <c r="M6" s="1037"/>
      <c r="N6" s="1037"/>
    </row>
    <row r="7" spans="1:14" ht="5.0999999999999996" customHeight="1">
      <c r="A7" s="974"/>
      <c r="B7" s="974"/>
      <c r="C7" s="974"/>
      <c r="D7" s="974"/>
      <c r="E7" s="1006"/>
    </row>
    <row r="8" spans="1:14" ht="18" customHeight="1">
      <c r="A8" s="1017" t="s">
        <v>1552</v>
      </c>
      <c r="F8" s="1183">
        <v>55511.374000000003</v>
      </c>
      <c r="G8" s="1184">
        <v>49330.036999999997</v>
      </c>
      <c r="H8" s="1185">
        <v>49602.622999999992</v>
      </c>
      <c r="I8" s="1185">
        <v>50184.419000000002</v>
      </c>
      <c r="J8" s="1185">
        <v>50902.131000000008</v>
      </c>
      <c r="K8" s="1185">
        <v>51735.176999999996</v>
      </c>
      <c r="L8" s="1185">
        <v>52391.01200000001</v>
      </c>
      <c r="M8" s="1185">
        <v>52966.81900000001</v>
      </c>
      <c r="N8" s="1185">
        <v>53715.640999999996</v>
      </c>
    </row>
    <row r="9" spans="1:14" ht="18" customHeight="1">
      <c r="B9" s="972" t="s">
        <v>1553</v>
      </c>
      <c r="F9" s="1185">
        <v>46569.656999999999</v>
      </c>
      <c r="G9" s="1184">
        <v>41183.593999999997</v>
      </c>
      <c r="H9" s="1185">
        <v>41321.171000000002</v>
      </c>
      <c r="I9" s="1185">
        <v>41737.627</v>
      </c>
      <c r="J9" s="1185">
        <v>42301.563000000002</v>
      </c>
      <c r="K9" s="1185">
        <v>42927.646999999997</v>
      </c>
      <c r="L9" s="1185">
        <v>43431.124000000003</v>
      </c>
      <c r="M9" s="1185">
        <v>43851.23</v>
      </c>
      <c r="N9" s="1185">
        <v>44403.124000000003</v>
      </c>
    </row>
    <row r="10" spans="1:14" ht="18" customHeight="1">
      <c r="B10" s="1045"/>
      <c r="C10" s="1045" t="s">
        <v>1554</v>
      </c>
      <c r="D10" s="1045"/>
      <c r="F10" s="1185">
        <v>10819.76</v>
      </c>
      <c r="G10" s="1184">
        <v>10045.602999999999</v>
      </c>
      <c r="H10" s="1185">
        <v>10290.288</v>
      </c>
      <c r="I10" s="1185">
        <v>10817.769</v>
      </c>
      <c r="J10" s="1185">
        <v>11266.644</v>
      </c>
      <c r="K10" s="1185">
        <v>11891.375</v>
      </c>
      <c r="L10" s="1185">
        <v>12578.95</v>
      </c>
      <c r="M10" s="1185">
        <v>13215.19</v>
      </c>
      <c r="N10" s="1185">
        <v>13861.404</v>
      </c>
    </row>
    <row r="11" spans="1:14" ht="18" customHeight="1">
      <c r="B11" s="1045" t="s">
        <v>1555</v>
      </c>
      <c r="C11" s="1045"/>
      <c r="D11" s="1045"/>
      <c r="F11" s="1185">
        <v>3969.1030000000001</v>
      </c>
      <c r="G11" s="1184">
        <v>3566.1219999999998</v>
      </c>
      <c r="H11" s="1185">
        <v>3658.59</v>
      </c>
      <c r="I11" s="1185">
        <v>3762.5610000000001</v>
      </c>
      <c r="J11" s="1185">
        <v>3827.8939999999998</v>
      </c>
      <c r="K11" s="1185">
        <v>3908.0720000000001</v>
      </c>
      <c r="L11" s="1185">
        <v>3982.9780000000001</v>
      </c>
      <c r="M11" s="1185">
        <v>4054.9459999999999</v>
      </c>
      <c r="N11" s="1185">
        <v>4145.3919999999998</v>
      </c>
    </row>
    <row r="12" spans="1:14" ht="18" customHeight="1">
      <c r="B12" s="1045" t="s">
        <v>1556</v>
      </c>
      <c r="C12" s="1045"/>
      <c r="D12" s="1045"/>
      <c r="F12" s="1183">
        <v>83.549000000000007</v>
      </c>
      <c r="G12" s="1184">
        <v>75.067999999999998</v>
      </c>
      <c r="H12" s="1185">
        <v>75.27</v>
      </c>
      <c r="I12" s="1185">
        <v>76.433000000000007</v>
      </c>
      <c r="J12" s="1185">
        <v>76.462999999999994</v>
      </c>
      <c r="K12" s="1185">
        <v>75.988</v>
      </c>
      <c r="L12" s="1185">
        <v>76.022999999999996</v>
      </c>
      <c r="M12" s="1185">
        <v>76.793999999999997</v>
      </c>
      <c r="N12" s="1185">
        <v>77.501000000000005</v>
      </c>
    </row>
    <row r="13" spans="1:14" ht="18" customHeight="1">
      <c r="B13" s="1045" t="s">
        <v>920</v>
      </c>
      <c r="C13" s="1045"/>
      <c r="D13" s="1045"/>
      <c r="F13" s="1183">
        <v>2604.0610000000001</v>
      </c>
      <c r="G13" s="1184">
        <v>2323.0639999999999</v>
      </c>
      <c r="H13" s="1185">
        <v>2346.6779999999999</v>
      </c>
      <c r="I13" s="1185">
        <v>2385.0990000000002</v>
      </c>
      <c r="J13" s="1185">
        <v>2441.377</v>
      </c>
      <c r="K13" s="1185">
        <v>2528.6559999999999</v>
      </c>
      <c r="L13" s="1185">
        <v>2578.567</v>
      </c>
      <c r="M13" s="1185">
        <v>2629.2089999999998</v>
      </c>
      <c r="N13" s="1185">
        <v>2701.3429999999998</v>
      </c>
    </row>
    <row r="14" spans="1:14" ht="18" customHeight="1">
      <c r="B14" s="1045"/>
      <c r="C14" s="1045" t="s">
        <v>1557</v>
      </c>
      <c r="D14" s="1045"/>
      <c r="F14" s="1183">
        <v>2467.6030000000001</v>
      </c>
      <c r="G14" s="1184">
        <v>2207.0550000000003</v>
      </c>
      <c r="H14" s="1185">
        <v>2233.9789999999998</v>
      </c>
      <c r="I14" s="1185">
        <v>2276.9650000000001</v>
      </c>
      <c r="J14" s="1185">
        <v>2336.8159999999998</v>
      </c>
      <c r="K14" s="1183" t="s">
        <v>453</v>
      </c>
      <c r="L14" s="1183" t="s">
        <v>453</v>
      </c>
      <c r="M14" s="1183" t="s">
        <v>453</v>
      </c>
      <c r="N14" s="1183" t="s">
        <v>453</v>
      </c>
    </row>
    <row r="15" spans="1:14" ht="18" customHeight="1">
      <c r="B15" s="1045"/>
      <c r="C15" s="1045" t="s">
        <v>1558</v>
      </c>
      <c r="D15" s="1045"/>
      <c r="F15" s="1183">
        <v>136.458</v>
      </c>
      <c r="G15" s="1184">
        <v>115.999</v>
      </c>
      <c r="H15" s="1185">
        <v>112.699</v>
      </c>
      <c r="I15" s="1185">
        <v>108.134</v>
      </c>
      <c r="J15" s="1185">
        <v>104.56100000000001</v>
      </c>
      <c r="K15" s="1183" t="s">
        <v>453</v>
      </c>
      <c r="L15" s="1183" t="s">
        <v>453</v>
      </c>
      <c r="M15" s="1183" t="s">
        <v>453</v>
      </c>
      <c r="N15" s="1183" t="s">
        <v>453</v>
      </c>
    </row>
    <row r="16" spans="1:14" ht="18" customHeight="1">
      <c r="B16" s="1045" t="s">
        <v>1559</v>
      </c>
      <c r="C16" s="1045"/>
      <c r="D16" s="1045"/>
      <c r="F16" s="1183">
        <v>2000.8440000000001</v>
      </c>
      <c r="G16" s="1184">
        <v>1923.2349999999999</v>
      </c>
      <c r="H16" s="1185">
        <v>1940.3969999999999</v>
      </c>
      <c r="I16" s="1185">
        <v>1959.8610000000001</v>
      </c>
      <c r="J16" s="1185">
        <v>1991.0989999999999</v>
      </c>
      <c r="K16" s="1185">
        <v>2028.0709999999999</v>
      </c>
      <c r="L16" s="1185">
        <v>2052.739</v>
      </c>
      <c r="M16" s="1185">
        <v>2081.7629999999999</v>
      </c>
      <c r="N16" s="1185">
        <v>2111.1489999999999</v>
      </c>
    </row>
    <row r="17" spans="1:14" ht="18" customHeight="1">
      <c r="A17" s="1045"/>
      <c r="B17" s="1045"/>
      <c r="C17" s="1045" t="s">
        <v>1560</v>
      </c>
      <c r="D17" s="1045"/>
      <c r="E17" s="1002"/>
      <c r="F17" s="1183">
        <v>1800.5719999999999</v>
      </c>
      <c r="G17" s="1184">
        <v>1743.3</v>
      </c>
      <c r="H17" s="1185">
        <v>1763.5139999999999</v>
      </c>
      <c r="I17" s="1185">
        <v>1788.95</v>
      </c>
      <c r="J17" s="1185">
        <v>1813.049</v>
      </c>
      <c r="K17" s="1185">
        <v>1843.75</v>
      </c>
      <c r="L17" s="1185">
        <v>1869.91</v>
      </c>
      <c r="M17" s="1186">
        <v>1897.174</v>
      </c>
      <c r="N17" s="1186">
        <v>1922.6679999999999</v>
      </c>
    </row>
    <row r="18" spans="1:14" ht="18" customHeight="1">
      <c r="A18" s="1045"/>
      <c r="B18" s="1045"/>
      <c r="C18" s="1045"/>
      <c r="D18" s="1045" t="s">
        <v>1561</v>
      </c>
      <c r="E18" s="1002"/>
      <c r="F18" s="1187">
        <v>765.93499999999995</v>
      </c>
      <c r="G18" s="1184">
        <v>707.64499999999998</v>
      </c>
      <c r="H18" s="1185">
        <v>681.15599999999995</v>
      </c>
      <c r="I18" s="1185">
        <v>658.13900000000001</v>
      </c>
      <c r="J18" s="1185">
        <v>634.36299999999994</v>
      </c>
      <c r="K18" s="1185">
        <v>613.99799999999993</v>
      </c>
      <c r="L18" s="1185">
        <v>591.9</v>
      </c>
      <c r="M18" s="1185">
        <v>572.02</v>
      </c>
      <c r="N18" s="1185">
        <v>552.83299999999997</v>
      </c>
    </row>
    <row r="19" spans="1:14" ht="18" customHeight="1">
      <c r="A19" s="1045"/>
      <c r="B19" s="1045"/>
      <c r="C19" s="1045" t="s">
        <v>922</v>
      </c>
      <c r="D19" s="1045"/>
      <c r="E19" s="1002"/>
      <c r="F19" s="1183">
        <v>200.27199999999999</v>
      </c>
      <c r="G19" s="1184">
        <v>179.935</v>
      </c>
      <c r="H19" s="1185">
        <v>176.88300000000004</v>
      </c>
      <c r="I19" s="1185">
        <v>170.911</v>
      </c>
      <c r="J19" s="1185">
        <v>178.05</v>
      </c>
      <c r="K19" s="1185">
        <v>184.321</v>
      </c>
      <c r="L19" s="1185">
        <v>182.82900000000001</v>
      </c>
      <c r="M19" s="1185">
        <v>184.589</v>
      </c>
      <c r="N19" s="1185">
        <v>188.48099999999999</v>
      </c>
    </row>
    <row r="20" spans="1:14" ht="18" customHeight="1">
      <c r="A20" s="1045"/>
      <c r="B20" s="1045" t="s">
        <v>1562</v>
      </c>
      <c r="C20" s="1045"/>
      <c r="D20" s="1045"/>
      <c r="E20" s="1002"/>
      <c r="F20" s="1185">
        <v>284.16000000000003</v>
      </c>
      <c r="G20" s="1184">
        <v>258.95400000000001</v>
      </c>
      <c r="H20" s="1185">
        <v>260.517</v>
      </c>
      <c r="I20" s="1185">
        <v>262.83800000000002</v>
      </c>
      <c r="J20" s="1185">
        <v>263.73500000000001</v>
      </c>
      <c r="K20" s="1185">
        <v>266.74299999999999</v>
      </c>
      <c r="L20" s="1185">
        <v>269.58100000000002</v>
      </c>
      <c r="M20" s="1185">
        <v>272.87700000000001</v>
      </c>
      <c r="N20" s="1185">
        <v>277.13200000000001</v>
      </c>
    </row>
    <row r="21" spans="1:14" s="1006" customFormat="1" ht="5.0999999999999996" customHeight="1">
      <c r="A21" s="1082"/>
      <c r="B21" s="1082"/>
      <c r="C21" s="1082"/>
      <c r="D21" s="1082"/>
      <c r="E21" s="1007"/>
      <c r="F21" s="1183"/>
      <c r="G21" s="1185"/>
      <c r="H21" s="1185"/>
      <c r="I21" s="1185"/>
      <c r="J21" s="1185"/>
      <c r="K21" s="1185"/>
      <c r="L21" s="1185"/>
      <c r="M21" s="1185"/>
      <c r="N21" s="1185"/>
    </row>
    <row r="22" spans="1:14" ht="18" customHeight="1">
      <c r="A22" s="1048" t="s">
        <v>1563</v>
      </c>
      <c r="B22" s="1045"/>
      <c r="C22" s="1045"/>
      <c r="D22" s="1045"/>
      <c r="E22" s="1002"/>
      <c r="F22" s="1183">
        <v>5728.6319999999996</v>
      </c>
      <c r="G22" s="1184">
        <v>5642.3010000000004</v>
      </c>
      <c r="H22" s="1185">
        <v>5774.8379999999997</v>
      </c>
      <c r="I22" s="1185">
        <v>5910.7370000000001</v>
      </c>
      <c r="J22" s="1185">
        <v>6057.2730000000001</v>
      </c>
      <c r="K22" s="1185">
        <v>6213.9030000000002</v>
      </c>
      <c r="L22" s="1185">
        <v>6358.5770000000002</v>
      </c>
      <c r="M22" s="1185">
        <v>6500.4189999999999</v>
      </c>
      <c r="N22" s="1185">
        <v>6674.25</v>
      </c>
    </row>
    <row r="23" spans="1:14" ht="18" customHeight="1">
      <c r="A23" s="1045"/>
      <c r="B23" s="1045" t="s">
        <v>1564</v>
      </c>
      <c r="C23" s="1045"/>
      <c r="D23" s="1045"/>
      <c r="E23" s="1002"/>
      <c r="F23" s="1183">
        <v>4405.1769999999997</v>
      </c>
      <c r="G23" s="1184">
        <v>4390.9939999999997</v>
      </c>
      <c r="H23" s="1185">
        <v>4513.6229999999996</v>
      </c>
      <c r="I23" s="1186">
        <v>4618.3609999999999</v>
      </c>
      <c r="J23" s="1186">
        <v>4699.7209999999995</v>
      </c>
      <c r="K23" s="1183" t="s">
        <v>453</v>
      </c>
      <c r="L23" s="1183" t="s">
        <v>453</v>
      </c>
      <c r="M23" s="1183" t="s">
        <v>453</v>
      </c>
      <c r="N23" s="1183" t="s">
        <v>453</v>
      </c>
    </row>
    <row r="24" spans="1:14" ht="18" customHeight="1">
      <c r="A24" s="1045"/>
      <c r="B24" s="1045"/>
      <c r="C24" s="1045" t="s">
        <v>1565</v>
      </c>
      <c r="D24" s="1045"/>
      <c r="E24" s="1002"/>
      <c r="F24" s="1183">
        <v>256.00400000000002</v>
      </c>
      <c r="G24" s="1184">
        <v>252.02099999999999</v>
      </c>
      <c r="H24" s="1185">
        <v>263.43299999999999</v>
      </c>
      <c r="I24" s="1186">
        <v>258.91899999999998</v>
      </c>
      <c r="J24" s="1185">
        <v>258.90199999999999</v>
      </c>
      <c r="K24" s="1188">
        <v>285.30900000000003</v>
      </c>
      <c r="L24" s="1186">
        <v>287.654</v>
      </c>
      <c r="M24" s="1186">
        <v>292.11599999999999</v>
      </c>
      <c r="N24" s="1186">
        <v>300.875</v>
      </c>
    </row>
    <row r="25" spans="1:14" ht="18" customHeight="1">
      <c r="A25" s="1045"/>
      <c r="B25" s="1045" t="s">
        <v>1566</v>
      </c>
      <c r="C25" s="1045"/>
      <c r="D25" s="1045"/>
      <c r="E25" s="1002"/>
      <c r="F25" s="1183">
        <v>1323.4549999999999</v>
      </c>
      <c r="G25" s="1184">
        <v>1251.3070000000007</v>
      </c>
      <c r="H25" s="1185">
        <v>1261.2150000000001</v>
      </c>
      <c r="I25" s="1186">
        <v>1292.3760000000002</v>
      </c>
      <c r="J25" s="1186">
        <v>1357.5520000000006</v>
      </c>
      <c r="K25" s="1183" t="s">
        <v>453</v>
      </c>
      <c r="L25" s="1183" t="s">
        <v>453</v>
      </c>
      <c r="M25" s="1183" t="s">
        <v>453</v>
      </c>
      <c r="N25" s="1183" t="s">
        <v>453</v>
      </c>
    </row>
    <row r="26" spans="1:14" s="1006" customFormat="1" ht="5.0999999999999996" customHeight="1">
      <c r="A26" s="1082"/>
      <c r="B26" s="1082"/>
      <c r="C26" s="1082"/>
      <c r="D26" s="1082"/>
      <c r="E26" s="1007"/>
      <c r="F26" s="1183"/>
      <c r="G26" s="1183"/>
      <c r="H26" s="1185"/>
      <c r="I26" s="1186"/>
      <c r="J26" s="1186"/>
      <c r="K26" s="1186"/>
      <c r="L26" s="1186"/>
    </row>
    <row r="27" spans="1:14" ht="18" customHeight="1">
      <c r="A27" s="1048" t="s">
        <v>1567</v>
      </c>
      <c r="B27" s="1045"/>
      <c r="C27" s="1045"/>
      <c r="D27" s="1045"/>
      <c r="E27" s="1002"/>
      <c r="F27" s="1183">
        <v>1930.1849999999999</v>
      </c>
      <c r="G27" s="1184">
        <v>1983.845</v>
      </c>
      <c r="H27" s="1185">
        <v>2193.6930000000002</v>
      </c>
      <c r="I27" s="1186">
        <v>2104.2040000000002</v>
      </c>
      <c r="J27" s="1186">
        <v>2042.9960000000001</v>
      </c>
      <c r="K27" s="1186">
        <v>2096.1610000000001</v>
      </c>
      <c r="L27" s="1186">
        <v>2088.623</v>
      </c>
      <c r="M27" s="1185">
        <v>2044.104</v>
      </c>
      <c r="N27" s="1185">
        <v>2036.3520000000001</v>
      </c>
    </row>
    <row r="28" spans="1:14" ht="5.0999999999999996" customHeight="1">
      <c r="E28" s="1037"/>
      <c r="F28" s="1037"/>
      <c r="G28" s="1037"/>
      <c r="H28" s="1037"/>
      <c r="I28" s="1037"/>
      <c r="J28" s="1037"/>
      <c r="K28" s="1037"/>
      <c r="L28" s="1037"/>
      <c r="M28" s="1037"/>
      <c r="N28" s="1037"/>
    </row>
    <row r="29" spans="1:14" ht="5.0999999999999996" customHeight="1">
      <c r="A29" s="1021"/>
      <c r="B29" s="974"/>
      <c r="C29" s="974"/>
      <c r="D29" s="974"/>
      <c r="E29" s="1006"/>
    </row>
    <row r="30" spans="1:14" ht="80.099999999999994" customHeight="1">
      <c r="A30" s="3140" t="s">
        <v>1568</v>
      </c>
      <c r="B30" s="3125"/>
      <c r="C30" s="3125"/>
      <c r="D30" s="3125"/>
      <c r="E30" s="3125"/>
      <c r="F30" s="3141"/>
      <c r="G30" s="3141"/>
      <c r="H30" s="3141"/>
      <c r="I30" s="3141"/>
      <c r="J30" s="3141"/>
      <c r="K30" s="3141"/>
      <c r="L30" s="3141"/>
      <c r="M30" s="3141"/>
      <c r="N30" s="3141"/>
    </row>
  </sheetData>
  <mergeCells count="4">
    <mergeCell ref="A1:N1"/>
    <mergeCell ref="A2:N2"/>
    <mergeCell ref="A3:N3"/>
    <mergeCell ref="A30:N30"/>
  </mergeCells>
  <hyperlinks>
    <hyperlink ref="A1:N1" location="Inhaltsverzeichnis!A1" display="Zum Inhaltsverzeichnis" xr:uid="{777FA449-80A3-4DFE-A157-233601280DE7}"/>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4CE45-3161-48E1-8062-41F6AA5A5FD5}">
  <sheetPr codeName="Tabelle117">
    <tabColor rgb="FF00854A"/>
    <pageSetUpPr fitToPage="1"/>
  </sheetPr>
  <dimension ref="A1:N29"/>
  <sheetViews>
    <sheetView showGridLines="0" zoomScaleNormal="100" workbookViewId="0">
      <selection sqref="A1:N1"/>
    </sheetView>
  </sheetViews>
  <sheetFormatPr baseColWidth="10" defaultRowHeight="15.75"/>
  <cols>
    <col min="1" max="3" width="3.1640625" style="972" customWidth="1"/>
    <col min="4" max="4" width="32.33203125" style="972" customWidth="1"/>
    <col min="5" max="5" width="2" style="972" customWidth="1"/>
    <col min="6" max="14" width="13.6640625" style="972" customWidth="1"/>
    <col min="15" max="16" width="13.33203125" style="972" customWidth="1"/>
    <col min="17" max="16384" width="12" style="972"/>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3004" t="s">
        <v>1569</v>
      </c>
      <c r="B2" s="3004"/>
      <c r="C2" s="3004"/>
      <c r="D2" s="3004"/>
      <c r="E2" s="3004"/>
      <c r="F2" s="3004"/>
      <c r="G2" s="3004"/>
      <c r="H2" s="3004"/>
      <c r="I2" s="3004"/>
      <c r="J2" s="3004"/>
      <c r="K2" s="3004"/>
      <c r="L2" s="3004"/>
      <c r="M2" s="3004"/>
      <c r="N2" s="3004"/>
    </row>
    <row r="3" spans="1:14" s="347" customFormat="1" ht="5.0999999999999996" customHeight="1">
      <c r="A3" s="3117"/>
      <c r="B3" s="3117"/>
      <c r="C3" s="3117"/>
      <c r="D3" s="3117"/>
      <c r="E3" s="3117"/>
      <c r="F3" s="3117"/>
      <c r="G3" s="3117"/>
      <c r="H3" s="3117"/>
      <c r="I3" s="3117"/>
      <c r="J3" s="3117"/>
      <c r="K3" s="3117"/>
      <c r="L3" s="3117"/>
      <c r="M3" s="3117"/>
      <c r="N3" s="3117"/>
    </row>
    <row r="4" spans="1:14" s="348" customFormat="1" ht="5.0999999999999996" customHeight="1">
      <c r="A4" s="398"/>
      <c r="B4" s="398"/>
      <c r="C4" s="398"/>
      <c r="D4" s="398"/>
      <c r="E4" s="398"/>
      <c r="F4" s="398"/>
      <c r="G4" s="398"/>
      <c r="H4" s="398"/>
      <c r="I4" s="398"/>
      <c r="J4" s="398"/>
      <c r="K4" s="398"/>
      <c r="L4" s="398"/>
      <c r="M4" s="398"/>
      <c r="N4" s="398"/>
    </row>
    <row r="5" spans="1:14" ht="18" customHeight="1">
      <c r="A5" s="1181"/>
      <c r="B5" s="1181"/>
      <c r="C5" s="1181"/>
      <c r="D5" s="1181"/>
      <c r="E5" s="1181"/>
      <c r="F5" s="381">
        <v>2016</v>
      </c>
      <c r="G5" s="381">
        <v>2017</v>
      </c>
      <c r="H5" s="381">
        <v>2018</v>
      </c>
      <c r="I5" s="381">
        <v>2019</v>
      </c>
      <c r="J5" s="381">
        <v>2020</v>
      </c>
      <c r="K5" s="381">
        <v>2021</v>
      </c>
      <c r="L5" s="972">
        <v>2022</v>
      </c>
      <c r="M5" s="972">
        <v>2023</v>
      </c>
      <c r="N5" s="972">
        <v>2024</v>
      </c>
    </row>
    <row r="6" spans="1:14" ht="5.0999999999999996" customHeight="1">
      <c r="A6" s="1181"/>
      <c r="B6" s="1181"/>
      <c r="C6" s="1181"/>
      <c r="D6" s="1181"/>
      <c r="E6" s="1182"/>
      <c r="F6" s="1037"/>
      <c r="G6" s="1037"/>
      <c r="H6" s="1037"/>
      <c r="I6" s="1037"/>
      <c r="J6" s="1037"/>
      <c r="K6" s="1037"/>
      <c r="L6" s="1037"/>
      <c r="M6" s="1037"/>
      <c r="N6" s="1037"/>
    </row>
    <row r="7" spans="1:14" ht="5.0999999999999996" customHeight="1">
      <c r="A7" s="974"/>
      <c r="B7" s="974"/>
      <c r="C7" s="974"/>
      <c r="D7" s="974"/>
      <c r="E7" s="1006"/>
    </row>
    <row r="8" spans="1:14" ht="18" customHeight="1">
      <c r="A8" s="1017" t="s">
        <v>1552</v>
      </c>
      <c r="E8" s="1002"/>
      <c r="F8" s="1185">
        <v>54602.441000000006</v>
      </c>
      <c r="G8" s="1185">
        <v>55568.267999999996</v>
      </c>
      <c r="H8" s="1185">
        <v>56459.008000000009</v>
      </c>
      <c r="I8" s="1185">
        <v>57305.201000000001</v>
      </c>
      <c r="J8" s="1185">
        <v>58158.344000000005</v>
      </c>
      <c r="K8" s="1185">
        <v>59020.091</v>
      </c>
      <c r="L8" s="1185">
        <v>59635.446000000004</v>
      </c>
      <c r="M8" s="1185">
        <v>60133.124000000003</v>
      </c>
      <c r="N8" s="1185">
        <v>60680.635999999999</v>
      </c>
    </row>
    <row r="9" spans="1:14" ht="18" customHeight="1">
      <c r="B9" s="972" t="s">
        <v>1553</v>
      </c>
      <c r="E9" s="1002"/>
      <c r="F9" s="1185">
        <v>45071.209000000003</v>
      </c>
      <c r="G9" s="1185">
        <v>45803.56</v>
      </c>
      <c r="H9" s="1185">
        <v>46474.593999999997</v>
      </c>
      <c r="I9" s="1185">
        <v>47095.784</v>
      </c>
      <c r="J9" s="1185">
        <v>47715.976999999999</v>
      </c>
      <c r="K9" s="1185">
        <v>48248.584000000003</v>
      </c>
      <c r="L9" s="1185">
        <v>48540.877999999997</v>
      </c>
      <c r="M9" s="1185">
        <v>48763.036</v>
      </c>
      <c r="N9" s="1185">
        <v>49098.684999999998</v>
      </c>
    </row>
    <row r="10" spans="1:14" ht="18" customHeight="1">
      <c r="C10" s="1045" t="s">
        <v>1554</v>
      </c>
      <c r="D10" s="1045"/>
      <c r="E10" s="1002"/>
      <c r="F10" s="1185">
        <v>14532.425999999999</v>
      </c>
      <c r="G10" s="1185">
        <v>15089.392</v>
      </c>
      <c r="H10" s="1185">
        <v>15225.296</v>
      </c>
      <c r="I10" s="1186">
        <v>15153.364</v>
      </c>
      <c r="J10" s="1186">
        <v>15111.382</v>
      </c>
      <c r="K10" s="1186">
        <v>15060.124</v>
      </c>
      <c r="L10" s="1186">
        <v>14824.262000000001</v>
      </c>
      <c r="M10" s="1186">
        <v>14437.489</v>
      </c>
      <c r="N10" s="1186">
        <v>14142.183999999999</v>
      </c>
    </row>
    <row r="11" spans="1:14" ht="18" customHeight="1">
      <c r="B11" s="972" t="s">
        <v>1570</v>
      </c>
      <c r="C11" s="1045"/>
      <c r="D11" s="1045"/>
      <c r="E11" s="1002"/>
      <c r="F11" s="1185">
        <v>4228.2380000000003</v>
      </c>
      <c r="G11" s="1185">
        <v>4314.4930000000004</v>
      </c>
      <c r="H11" s="1185">
        <v>4372.9780000000001</v>
      </c>
      <c r="I11" s="1185">
        <v>4438.6000000000004</v>
      </c>
      <c r="J11" s="1185">
        <v>4506.41</v>
      </c>
      <c r="K11" s="1185">
        <v>4661.5609999999997</v>
      </c>
      <c r="L11" s="1185">
        <v>4780.8540000000003</v>
      </c>
      <c r="M11" s="1185">
        <v>4913.0990000000002</v>
      </c>
      <c r="N11" s="1185">
        <v>4992.5789999999997</v>
      </c>
    </row>
    <row r="12" spans="1:14" ht="18" customHeight="1">
      <c r="B12" s="972" t="s">
        <v>1556</v>
      </c>
      <c r="C12" s="1045"/>
      <c r="D12" s="1045"/>
      <c r="E12" s="1002"/>
      <c r="F12" s="1185">
        <v>78.344999999999999</v>
      </c>
      <c r="G12" s="1185">
        <v>78.948999999999998</v>
      </c>
      <c r="H12" s="1185">
        <v>79.438000000000002</v>
      </c>
      <c r="I12" s="1185">
        <v>80.519000000000005</v>
      </c>
      <c r="J12" s="1185">
        <v>81.364000000000004</v>
      </c>
      <c r="K12" s="1185">
        <v>75.548000000000002</v>
      </c>
      <c r="L12" s="1185">
        <v>80.224999999999994</v>
      </c>
      <c r="M12" s="1185">
        <v>82.932000000000002</v>
      </c>
      <c r="N12" s="1185">
        <v>84.628</v>
      </c>
    </row>
    <row r="13" spans="1:14" ht="18" customHeight="1">
      <c r="B13" s="972" t="s">
        <v>920</v>
      </c>
      <c r="C13" s="1045"/>
      <c r="D13" s="1045"/>
      <c r="E13" s="1002"/>
      <c r="F13" s="1185">
        <v>2800.78</v>
      </c>
      <c r="G13" s="1185">
        <v>2911.9070000000002</v>
      </c>
      <c r="H13" s="1185">
        <v>3031.1390000000001</v>
      </c>
      <c r="I13" s="1185">
        <v>3149.2629999999999</v>
      </c>
      <c r="J13" s="1185">
        <v>3276.0929999999998</v>
      </c>
      <c r="K13" s="1185">
        <v>3410.28</v>
      </c>
      <c r="L13" s="1185">
        <v>3550.8139999999999</v>
      </c>
      <c r="M13" s="1185">
        <v>3641.7550000000001</v>
      </c>
      <c r="N13" s="1185">
        <v>3738.4749999999999</v>
      </c>
    </row>
    <row r="14" spans="1:14" ht="18" customHeight="1">
      <c r="A14" s="1045"/>
      <c r="B14" s="1045"/>
      <c r="C14" s="1045" t="s">
        <v>1571</v>
      </c>
      <c r="D14" s="1045"/>
      <c r="E14" s="1002"/>
      <c r="F14" s="1185">
        <v>2275.8059999999996</v>
      </c>
      <c r="G14" s="1185">
        <v>2383.4580000000001</v>
      </c>
      <c r="H14" s="1185">
        <v>2501.4110000000001</v>
      </c>
      <c r="I14" s="1185">
        <v>2617.4140000000002</v>
      </c>
      <c r="J14" s="1185">
        <v>2744.7839999999997</v>
      </c>
      <c r="K14" s="1185">
        <v>2882.0840000000003</v>
      </c>
      <c r="L14" s="1185">
        <v>3019.8199999999997</v>
      </c>
      <c r="M14" s="1185">
        <v>3111.88</v>
      </c>
      <c r="N14" s="1185">
        <v>3210.3519999999999</v>
      </c>
    </row>
    <row r="15" spans="1:14" ht="18" customHeight="1">
      <c r="A15" s="1045"/>
      <c r="B15" s="1045"/>
      <c r="C15" s="1045" t="s">
        <v>1572</v>
      </c>
      <c r="D15" s="1045"/>
      <c r="E15" s="1002"/>
      <c r="F15" s="1185">
        <v>524.97400000000005</v>
      </c>
      <c r="G15" s="1185">
        <v>528.44900000000007</v>
      </c>
      <c r="H15" s="1185">
        <v>529.72800000000007</v>
      </c>
      <c r="I15" s="1185">
        <v>531.84899999999971</v>
      </c>
      <c r="J15" s="1185">
        <v>531.30899999999997</v>
      </c>
      <c r="K15" s="1185">
        <v>528.19600000000003</v>
      </c>
      <c r="L15" s="1185">
        <v>530.99400000000003</v>
      </c>
      <c r="M15" s="1185">
        <v>529.875</v>
      </c>
      <c r="N15" s="1185">
        <v>528.12300000000005</v>
      </c>
    </row>
    <row r="16" spans="1:14" ht="18" customHeight="1">
      <c r="A16" s="1045"/>
      <c r="B16" s="1045" t="s">
        <v>1559</v>
      </c>
      <c r="C16" s="1045"/>
      <c r="D16" s="1045"/>
      <c r="E16" s="1002"/>
      <c r="F16" s="1185">
        <v>2141.4949999999999</v>
      </c>
      <c r="G16" s="1185">
        <v>2170.335</v>
      </c>
      <c r="H16" s="1185">
        <v>2204.482</v>
      </c>
      <c r="I16" s="1185">
        <v>2237.4279999999999</v>
      </c>
      <c r="J16" s="1185">
        <v>2265.585</v>
      </c>
      <c r="K16" s="1185">
        <v>2301.1660000000002</v>
      </c>
      <c r="L16" s="1185">
        <v>2349.4290000000001</v>
      </c>
      <c r="M16" s="1185">
        <v>2388.886</v>
      </c>
      <c r="N16" s="1185">
        <v>2415.3319999999999</v>
      </c>
    </row>
    <row r="17" spans="1:14" ht="18" customHeight="1">
      <c r="A17" s="1045"/>
      <c r="B17" s="1045"/>
      <c r="C17" s="1045" t="s">
        <v>1560</v>
      </c>
      <c r="D17" s="1045"/>
      <c r="E17" s="1002"/>
      <c r="F17" s="1186">
        <v>1947.1089999999999</v>
      </c>
      <c r="G17" s="1186">
        <v>1968.3510000000001</v>
      </c>
      <c r="H17" s="1186">
        <v>1993.5409999999999</v>
      </c>
      <c r="I17" s="1186">
        <v>2018.9739999999999</v>
      </c>
      <c r="J17" s="1186">
        <v>2046.4360000000001</v>
      </c>
      <c r="K17" s="1186">
        <v>2082.6970000000001</v>
      </c>
      <c r="L17" s="1186">
        <v>2127.15</v>
      </c>
      <c r="M17" s="1186">
        <v>2160.9479999999999</v>
      </c>
      <c r="N17" s="1186">
        <v>2185.9639999999999</v>
      </c>
    </row>
    <row r="18" spans="1:14" ht="18" customHeight="1">
      <c r="A18" s="1045"/>
      <c r="B18" s="1045"/>
      <c r="C18" s="1045"/>
      <c r="D18" s="1045" t="s">
        <v>1561</v>
      </c>
      <c r="E18" s="1002"/>
      <c r="F18" s="1185">
        <v>534.65</v>
      </c>
      <c r="G18" s="1185">
        <v>516.78099999999995</v>
      </c>
      <c r="H18" s="1185">
        <v>501.01900000000001</v>
      </c>
      <c r="I18" s="1185">
        <v>487.16</v>
      </c>
      <c r="J18" s="1185">
        <v>474.649</v>
      </c>
      <c r="K18" s="1185">
        <v>463.58499999999998</v>
      </c>
      <c r="L18" s="1185">
        <v>452.50700000000001</v>
      </c>
      <c r="M18" s="1186">
        <v>443.20600000000002</v>
      </c>
      <c r="N18" s="1186">
        <v>434.185</v>
      </c>
    </row>
    <row r="19" spans="1:14" ht="18" customHeight="1">
      <c r="A19" s="1045"/>
      <c r="B19" s="1045"/>
      <c r="C19" s="1045" t="s">
        <v>922</v>
      </c>
      <c r="D19" s="1045"/>
      <c r="E19" s="1002"/>
      <c r="F19" s="1185">
        <v>194.386</v>
      </c>
      <c r="G19" s="1185">
        <v>201.98400000000001</v>
      </c>
      <c r="H19" s="1185">
        <v>210.941</v>
      </c>
      <c r="I19" s="1185">
        <v>218.45400000000001</v>
      </c>
      <c r="J19" s="1185">
        <v>219.149</v>
      </c>
      <c r="K19" s="1185">
        <v>218.46899999999999</v>
      </c>
      <c r="L19" s="1185">
        <v>222.279</v>
      </c>
      <c r="M19" s="1185">
        <v>227.93799999999999</v>
      </c>
      <c r="N19" s="1185">
        <v>229.36799999999999</v>
      </c>
    </row>
    <row r="20" spans="1:14" ht="18" customHeight="1">
      <c r="A20" s="1045"/>
      <c r="B20" s="1045" t="s">
        <v>1562</v>
      </c>
      <c r="C20" s="1045"/>
      <c r="D20" s="1045"/>
      <c r="E20" s="1002"/>
      <c r="F20" s="1185">
        <v>282.37400000000002</v>
      </c>
      <c r="G20" s="1185">
        <v>289.024</v>
      </c>
      <c r="H20" s="1185">
        <v>296.37700000000001</v>
      </c>
      <c r="I20" s="1185">
        <v>303.60700000000003</v>
      </c>
      <c r="J20" s="1185">
        <v>312.91500000000002</v>
      </c>
      <c r="K20" s="1185">
        <v>322.952</v>
      </c>
      <c r="L20" s="1185">
        <v>333.24599999999998</v>
      </c>
      <c r="M20" s="1185">
        <v>343.416</v>
      </c>
      <c r="N20" s="1185">
        <v>350.93700000000001</v>
      </c>
    </row>
    <row r="21" spans="1:14" ht="5.0999999999999996" customHeight="1">
      <c r="A21" s="1045"/>
      <c r="B21" s="1045"/>
      <c r="C21" s="1045"/>
      <c r="D21" s="1045"/>
      <c r="E21" s="1002"/>
      <c r="F21" s="1185"/>
      <c r="G21" s="1185"/>
      <c r="H21" s="1185"/>
      <c r="I21" s="1185"/>
      <c r="J21" s="1185"/>
      <c r="K21" s="1185"/>
      <c r="L21" s="1185"/>
      <c r="M21" s="1185"/>
      <c r="N21" s="1185"/>
    </row>
    <row r="22" spans="1:14" ht="18" customHeight="1">
      <c r="A22" s="1048" t="s">
        <v>1563</v>
      </c>
      <c r="B22" s="1045"/>
      <c r="C22" s="1045"/>
      <c r="D22" s="1045"/>
      <c r="E22" s="1002"/>
      <c r="F22" s="1185">
        <v>6854.1930000000002</v>
      </c>
      <c r="G22" s="1185">
        <v>7050.59</v>
      </c>
      <c r="H22" s="1185">
        <v>7254.4430000000002</v>
      </c>
      <c r="I22" s="1185">
        <v>7452.5870000000004</v>
      </c>
      <c r="J22" s="1185">
        <v>7652.232</v>
      </c>
      <c r="K22" s="1185">
        <v>7867.9290000000001</v>
      </c>
      <c r="L22" s="1185">
        <v>8102.5810000000001</v>
      </c>
      <c r="M22" s="1185">
        <v>8299.39</v>
      </c>
      <c r="N22" s="1185">
        <v>8439.848</v>
      </c>
    </row>
    <row r="23" spans="1:14" ht="18" customHeight="1">
      <c r="A23" s="1045"/>
      <c r="B23" s="1045"/>
      <c r="C23" s="1045" t="s">
        <v>1565</v>
      </c>
      <c r="D23" s="1045"/>
      <c r="E23" s="1002"/>
      <c r="F23" s="1186">
        <v>310.89499999999998</v>
      </c>
      <c r="G23" s="1186">
        <v>323.43099999999998</v>
      </c>
      <c r="H23" s="1186">
        <v>337.26600000000002</v>
      </c>
      <c r="I23" s="1186">
        <v>354.46300000000002</v>
      </c>
      <c r="J23" s="1186">
        <v>365.39600000000002</v>
      </c>
      <c r="K23" s="1186">
        <v>370.49900000000002</v>
      </c>
      <c r="L23" s="1186">
        <v>383.02699999999999</v>
      </c>
      <c r="M23" s="1186">
        <v>398.46199999999999</v>
      </c>
      <c r="N23" s="1186">
        <v>403.08499999999998</v>
      </c>
    </row>
    <row r="24" spans="1:14" ht="18" customHeight="1">
      <c r="A24" s="1045"/>
      <c r="B24" s="1045"/>
      <c r="C24" s="1045" t="s">
        <v>1573</v>
      </c>
      <c r="D24" s="1045"/>
      <c r="E24" s="1002"/>
      <c r="F24" s="1186">
        <v>616.37300000000005</v>
      </c>
      <c r="G24" s="1186">
        <v>634.18299999999999</v>
      </c>
      <c r="H24" s="1186">
        <v>654.07299999999998</v>
      </c>
      <c r="I24" s="1186">
        <v>674.67600000000004</v>
      </c>
      <c r="J24" s="1186">
        <v>698.596</v>
      </c>
      <c r="K24" s="1186">
        <v>722.51599999999996</v>
      </c>
      <c r="L24" s="1186">
        <v>739.29399999999998</v>
      </c>
      <c r="M24" s="1186">
        <v>756.70500000000004</v>
      </c>
      <c r="N24" s="1186">
        <v>770.20799999999997</v>
      </c>
    </row>
    <row r="25" spans="1:14" ht="5.0999999999999996" customHeight="1">
      <c r="A25" s="1045"/>
      <c r="B25" s="1045"/>
      <c r="C25" s="1045"/>
      <c r="D25" s="1045"/>
      <c r="E25" s="1002"/>
      <c r="F25" s="1185"/>
      <c r="G25" s="1185"/>
      <c r="H25" s="1185"/>
      <c r="I25" s="1185"/>
      <c r="J25" s="1185"/>
      <c r="K25" s="1185"/>
      <c r="L25" s="1185"/>
      <c r="M25" s="1185"/>
    </row>
    <row r="26" spans="1:14" ht="18" customHeight="1">
      <c r="A26" s="1048" t="s">
        <v>1567</v>
      </c>
      <c r="B26" s="1045"/>
      <c r="C26" s="1045"/>
      <c r="D26" s="1045"/>
      <c r="E26" s="1002"/>
      <c r="F26" s="1185">
        <v>2020.36</v>
      </c>
      <c r="G26" s="1185">
        <v>1986.223</v>
      </c>
      <c r="H26" s="1185" t="s">
        <v>453</v>
      </c>
      <c r="I26" s="1185" t="s">
        <v>453</v>
      </c>
      <c r="J26" s="1185" t="s">
        <v>453</v>
      </c>
      <c r="K26" s="1185" t="s">
        <v>453</v>
      </c>
      <c r="L26" s="1185" t="s">
        <v>453</v>
      </c>
      <c r="M26" s="1185" t="s">
        <v>453</v>
      </c>
      <c r="N26" s="1185" t="s">
        <v>453</v>
      </c>
    </row>
    <row r="27" spans="1:14" ht="5.0999999999999996" customHeight="1">
      <c r="E27" s="1037"/>
      <c r="F27" s="1037"/>
      <c r="G27" s="1037"/>
      <c r="H27" s="1037"/>
      <c r="I27" s="1037"/>
      <c r="J27" s="1037"/>
      <c r="K27" s="1037"/>
      <c r="L27" s="1037"/>
      <c r="M27" s="1037"/>
      <c r="N27" s="1037"/>
    </row>
    <row r="28" spans="1:14" ht="5.0999999999999996" customHeight="1">
      <c r="A28" s="1021"/>
      <c r="B28" s="974"/>
      <c r="C28" s="974"/>
      <c r="D28" s="974"/>
      <c r="E28" s="1006"/>
    </row>
    <row r="29" spans="1:14" ht="60" customHeight="1">
      <c r="A29" s="3158" t="s">
        <v>1574</v>
      </c>
      <c r="B29" s="3143"/>
      <c r="C29" s="3143"/>
      <c r="D29" s="3143"/>
      <c r="E29" s="3143"/>
      <c r="F29" s="3141"/>
      <c r="G29" s="3141"/>
      <c r="H29" s="3141"/>
      <c r="I29" s="3141"/>
      <c r="J29" s="3141"/>
      <c r="K29" s="3141"/>
      <c r="L29" s="3141"/>
      <c r="M29" s="3141"/>
      <c r="N29" s="3141"/>
    </row>
  </sheetData>
  <mergeCells count="4">
    <mergeCell ref="A1:N1"/>
    <mergeCell ref="A2:N2"/>
    <mergeCell ref="A3:N3"/>
    <mergeCell ref="A29:N29"/>
  </mergeCells>
  <hyperlinks>
    <hyperlink ref="A1:N1" location="Inhaltsverzeichnis!A1" display="Zum Inhaltsverzeichnis" xr:uid="{971AEAEB-20C9-41AB-AFF6-C339107A3BFA}"/>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0972B-954F-4FB7-B04E-574A5C34AFF7}">
  <sheetPr codeName="Tabelle118">
    <tabColor rgb="FF00854A"/>
    <pageSetUpPr fitToPage="1"/>
  </sheetPr>
  <dimension ref="A1:AV57"/>
  <sheetViews>
    <sheetView showGridLines="0" zoomScaleNormal="100" workbookViewId="0">
      <selection sqref="A1:N1"/>
    </sheetView>
  </sheetViews>
  <sheetFormatPr baseColWidth="10" defaultRowHeight="15.75"/>
  <cols>
    <col min="1" max="3" width="3.1640625" style="1190" customWidth="1"/>
    <col min="4" max="4" width="32.33203125" style="1190" customWidth="1"/>
    <col min="5" max="5" width="2" style="1190" customWidth="1"/>
    <col min="6" max="14" width="13.6640625" style="1190" customWidth="1"/>
    <col min="15" max="16" width="13.33203125" style="1190" customWidth="1"/>
    <col min="17" max="16384" width="12" style="1190"/>
  </cols>
  <sheetData>
    <row r="1" spans="1:48" s="254" customFormat="1" ht="15" customHeight="1">
      <c r="A1" s="2921" t="s">
        <v>0</v>
      </c>
      <c r="B1" s="2921"/>
      <c r="C1" s="2921"/>
      <c r="D1" s="2921"/>
      <c r="E1" s="2921"/>
      <c r="F1" s="2921"/>
      <c r="G1" s="2921"/>
      <c r="H1" s="2921"/>
      <c r="I1" s="2921"/>
      <c r="J1" s="2921"/>
      <c r="K1" s="2921"/>
      <c r="L1" s="2921"/>
      <c r="M1" s="2921"/>
      <c r="N1" s="2921"/>
    </row>
    <row r="2" spans="1:48" s="482" customFormat="1" ht="24.95" customHeight="1">
      <c r="A2" s="3004" t="s">
        <v>1575</v>
      </c>
      <c r="B2" s="3004"/>
      <c r="C2" s="3004"/>
      <c r="D2" s="3004"/>
      <c r="E2" s="3004"/>
      <c r="F2" s="3004"/>
      <c r="G2" s="3004"/>
      <c r="H2" s="3004"/>
      <c r="I2" s="3004"/>
      <c r="J2" s="3004"/>
      <c r="K2" s="3004"/>
      <c r="L2" s="3004"/>
      <c r="M2" s="3004"/>
      <c r="N2" s="3004"/>
    </row>
    <row r="3" spans="1:48" s="347" customFormat="1" ht="5.0999999999999996" customHeight="1">
      <c r="A3" s="3117"/>
      <c r="B3" s="3117"/>
      <c r="C3" s="3117"/>
      <c r="D3" s="3117"/>
      <c r="E3" s="3117"/>
      <c r="F3" s="3117"/>
      <c r="G3" s="3117"/>
      <c r="H3" s="3117"/>
      <c r="I3" s="3117"/>
      <c r="J3" s="3117"/>
      <c r="K3" s="3117"/>
      <c r="L3" s="3117"/>
      <c r="M3" s="3117"/>
      <c r="N3" s="3117"/>
    </row>
    <row r="4" spans="1:48" s="348" customFormat="1" ht="5.0999999999999996" customHeight="1">
      <c r="A4" s="398"/>
      <c r="B4" s="398"/>
      <c r="C4" s="398"/>
      <c r="D4" s="398"/>
      <c r="E4" s="398"/>
      <c r="F4" s="398"/>
      <c r="G4" s="398"/>
      <c r="H4" s="398"/>
      <c r="I4" s="398"/>
      <c r="J4" s="398"/>
      <c r="K4" s="398"/>
      <c r="L4" s="398"/>
      <c r="M4" s="398"/>
      <c r="N4" s="398"/>
    </row>
    <row r="5" spans="1:48" ht="18" customHeight="1">
      <c r="A5" s="1062"/>
      <c r="B5" s="1062"/>
      <c r="C5" s="1062"/>
      <c r="D5" s="1062"/>
      <c r="E5" s="1062"/>
      <c r="F5" s="381">
        <v>2006</v>
      </c>
      <c r="G5" s="381">
        <v>2007</v>
      </c>
      <c r="H5" s="381">
        <v>2008</v>
      </c>
      <c r="I5" s="381">
        <v>2009</v>
      </c>
      <c r="J5" s="381">
        <v>2010</v>
      </c>
      <c r="K5" s="381">
        <v>2011</v>
      </c>
      <c r="L5" s="381">
        <v>2012</v>
      </c>
      <c r="M5" s="381">
        <v>2013</v>
      </c>
      <c r="N5" s="381">
        <v>2014</v>
      </c>
      <c r="O5" s="1189"/>
      <c r="P5" s="1189"/>
      <c r="Q5" s="1189"/>
      <c r="R5" s="1189"/>
      <c r="S5" s="1189"/>
      <c r="T5" s="1189"/>
      <c r="U5" s="1189"/>
      <c r="V5" s="1189"/>
      <c r="W5" s="1189"/>
      <c r="X5" s="1189"/>
      <c r="Y5" s="1189"/>
      <c r="Z5" s="1189"/>
      <c r="AA5" s="1189"/>
      <c r="AB5" s="1189"/>
      <c r="AC5" s="1189"/>
      <c r="AD5" s="1189"/>
      <c r="AE5" s="1189"/>
      <c r="AF5" s="1189"/>
      <c r="AG5" s="1189"/>
      <c r="AH5" s="1189"/>
      <c r="AI5" s="1189"/>
      <c r="AJ5" s="1189"/>
      <c r="AK5" s="1189"/>
      <c r="AL5" s="1189"/>
      <c r="AM5" s="1189"/>
      <c r="AN5" s="1189"/>
      <c r="AO5" s="1189"/>
      <c r="AP5" s="1189"/>
      <c r="AQ5" s="1189"/>
      <c r="AR5" s="1189"/>
      <c r="AS5" s="1189"/>
      <c r="AT5" s="1189"/>
      <c r="AU5" s="1189"/>
      <c r="AV5" s="1189"/>
    </row>
    <row r="6" spans="1:48" ht="5.0999999999999996" customHeight="1">
      <c r="A6" s="1062"/>
      <c r="B6" s="1062"/>
      <c r="C6" s="1062"/>
      <c r="D6" s="1062"/>
      <c r="E6" s="1063"/>
      <c r="F6" s="1037"/>
      <c r="G6" s="1037"/>
      <c r="H6" s="1037"/>
      <c r="I6" s="1037"/>
      <c r="J6" s="1037"/>
      <c r="K6" s="1037"/>
      <c r="L6" s="1037"/>
      <c r="M6" s="1037"/>
      <c r="N6" s="1037"/>
      <c r="O6" s="1189"/>
      <c r="P6" s="1189"/>
      <c r="Q6" s="1189"/>
      <c r="R6" s="1189"/>
      <c r="S6" s="1189"/>
      <c r="T6" s="1189"/>
      <c r="U6" s="1189"/>
      <c r="V6" s="1189"/>
      <c r="W6" s="1189"/>
      <c r="X6" s="1189"/>
      <c r="Y6" s="1189"/>
      <c r="Z6" s="1189"/>
      <c r="AA6" s="1189"/>
      <c r="AB6" s="1189"/>
      <c r="AC6" s="1189"/>
      <c r="AD6" s="1189"/>
      <c r="AE6" s="1189"/>
      <c r="AF6" s="1189"/>
      <c r="AG6" s="1189"/>
      <c r="AH6" s="1189"/>
      <c r="AI6" s="1189"/>
      <c r="AJ6" s="1189"/>
      <c r="AK6" s="1189"/>
      <c r="AL6" s="1189"/>
      <c r="AM6" s="1189"/>
      <c r="AN6" s="1189"/>
      <c r="AO6" s="1189"/>
      <c r="AP6" s="1189"/>
      <c r="AQ6" s="1189"/>
      <c r="AR6" s="1189"/>
      <c r="AS6" s="1189"/>
      <c r="AT6" s="1189"/>
      <c r="AU6" s="1189"/>
      <c r="AV6" s="1189"/>
    </row>
    <row r="7" spans="1:48" ht="5.0999999999999996" customHeight="1">
      <c r="A7" s="1191"/>
      <c r="B7" s="1191"/>
      <c r="C7" s="1191"/>
      <c r="D7" s="1191"/>
      <c r="E7" s="1062"/>
      <c r="F7" s="972"/>
      <c r="G7" s="972"/>
      <c r="H7" s="972"/>
      <c r="I7" s="972"/>
      <c r="J7" s="972"/>
      <c r="K7" s="972"/>
      <c r="L7" s="972"/>
      <c r="M7" s="972"/>
      <c r="N7" s="972"/>
      <c r="O7" s="1189"/>
      <c r="P7" s="1189"/>
      <c r="Q7" s="1189"/>
      <c r="R7" s="1189"/>
      <c r="S7" s="1189"/>
      <c r="T7" s="1189"/>
      <c r="U7" s="1189"/>
      <c r="V7" s="1189"/>
      <c r="W7" s="1189"/>
      <c r="X7" s="1189"/>
      <c r="Y7" s="1189"/>
      <c r="Z7" s="1189"/>
      <c r="AA7" s="1189"/>
      <c r="AB7" s="1189"/>
      <c r="AC7" s="1189"/>
      <c r="AD7" s="1189"/>
      <c r="AE7" s="1189"/>
      <c r="AF7" s="1189"/>
      <c r="AG7" s="1189"/>
      <c r="AH7" s="1189"/>
      <c r="AI7" s="1189"/>
      <c r="AJ7" s="1189"/>
      <c r="AK7" s="1189"/>
      <c r="AL7" s="1189"/>
      <c r="AM7" s="1189"/>
      <c r="AN7" s="1189"/>
      <c r="AO7" s="1189"/>
      <c r="AP7" s="1189"/>
      <c r="AQ7" s="1189"/>
      <c r="AR7" s="1189"/>
      <c r="AS7" s="1189"/>
      <c r="AT7" s="1189"/>
      <c r="AU7" s="1189"/>
      <c r="AV7" s="1189"/>
    </row>
    <row r="8" spans="1:48" ht="18" customHeight="1">
      <c r="A8" s="1192" t="s">
        <v>1576</v>
      </c>
      <c r="B8" s="1059"/>
      <c r="C8" s="1059"/>
      <c r="D8" s="1062"/>
      <c r="E8" s="1062"/>
      <c r="F8" s="1193">
        <v>3990.9729999999995</v>
      </c>
      <c r="G8" s="1193">
        <v>3704.0839999999998</v>
      </c>
      <c r="H8" s="1193">
        <v>3650.1800000000003</v>
      </c>
      <c r="I8" s="1193">
        <v>4240.8850000000002</v>
      </c>
      <c r="J8" s="1193">
        <v>3374.2270000000003</v>
      </c>
      <c r="K8" s="1193">
        <v>3697.29</v>
      </c>
      <c r="L8" s="1193">
        <v>3581.547</v>
      </c>
      <c r="M8" s="1193">
        <v>3443.9209999999998</v>
      </c>
      <c r="N8" s="1193">
        <v>3551.4749999999999</v>
      </c>
      <c r="O8" s="1189"/>
      <c r="P8" s="1189"/>
      <c r="Q8" s="1189"/>
      <c r="R8" s="1189"/>
      <c r="S8" s="1189"/>
      <c r="T8" s="1189"/>
      <c r="U8" s="1189"/>
      <c r="V8" s="1189"/>
      <c r="W8" s="1189"/>
      <c r="X8" s="1189"/>
      <c r="Y8" s="1189"/>
      <c r="Z8" s="1189"/>
      <c r="AA8" s="1189"/>
      <c r="AB8" s="1189"/>
      <c r="AC8" s="1189"/>
      <c r="AD8" s="1189"/>
      <c r="AE8" s="1189"/>
      <c r="AF8" s="1189"/>
      <c r="AG8" s="1189"/>
      <c r="AH8" s="1189"/>
      <c r="AI8" s="1189"/>
      <c r="AJ8" s="1189"/>
      <c r="AK8" s="1189"/>
      <c r="AL8" s="1189"/>
      <c r="AM8" s="1189"/>
      <c r="AN8" s="1189"/>
      <c r="AO8" s="1189"/>
      <c r="AP8" s="1189"/>
      <c r="AQ8" s="1189"/>
      <c r="AR8" s="1189"/>
      <c r="AS8" s="1189"/>
      <c r="AT8" s="1189"/>
      <c r="AU8" s="1189"/>
      <c r="AV8" s="1189"/>
    </row>
    <row r="9" spans="1:48" ht="18" customHeight="1">
      <c r="B9" s="1059" t="s">
        <v>1577</v>
      </c>
      <c r="C9" s="1059"/>
      <c r="D9" s="1194"/>
      <c r="E9" s="1062"/>
      <c r="F9" s="1052">
        <v>3467.9609999999998</v>
      </c>
      <c r="G9" s="1052">
        <v>3148.163</v>
      </c>
      <c r="H9" s="1052">
        <v>3090.04</v>
      </c>
      <c r="I9" s="1052">
        <v>3807.1750000000002</v>
      </c>
      <c r="J9" s="1052">
        <v>2916.26</v>
      </c>
      <c r="K9" s="1052">
        <v>3173.634</v>
      </c>
      <c r="L9" s="1052">
        <v>3082.5039999999999</v>
      </c>
      <c r="M9" s="1052">
        <v>2952.431</v>
      </c>
      <c r="N9" s="1052">
        <v>3036.7730000000001</v>
      </c>
      <c r="O9" s="1189"/>
      <c r="P9" s="1189"/>
      <c r="Q9" s="1189"/>
      <c r="R9" s="1189"/>
      <c r="S9" s="1189"/>
      <c r="T9" s="1189"/>
      <c r="U9" s="1189"/>
      <c r="V9" s="1189"/>
      <c r="W9" s="1189"/>
      <c r="X9" s="1189"/>
      <c r="Y9" s="1189"/>
      <c r="Z9" s="1189"/>
      <c r="AA9" s="1189"/>
      <c r="AB9" s="1189"/>
      <c r="AC9" s="1189"/>
      <c r="AD9" s="1189"/>
      <c r="AE9" s="1189"/>
      <c r="AF9" s="1189"/>
      <c r="AG9" s="1189"/>
      <c r="AH9" s="1189"/>
      <c r="AI9" s="1189"/>
      <c r="AJ9" s="1189"/>
      <c r="AK9" s="1189"/>
      <c r="AL9" s="1189"/>
      <c r="AM9" s="1189"/>
      <c r="AN9" s="1189"/>
      <c r="AO9" s="1189"/>
      <c r="AP9" s="1189"/>
      <c r="AQ9" s="1189"/>
      <c r="AR9" s="1189"/>
      <c r="AS9" s="1189"/>
      <c r="AT9" s="1189"/>
      <c r="AU9" s="1189"/>
      <c r="AV9" s="1189"/>
    </row>
    <row r="10" spans="1:48" ht="18" customHeight="1">
      <c r="C10" s="1061" t="s">
        <v>1554</v>
      </c>
      <c r="F10" s="1052">
        <v>1535.8810000000001</v>
      </c>
      <c r="G10" s="1052">
        <v>1501.566</v>
      </c>
      <c r="H10" s="1052">
        <v>1361.4570000000001</v>
      </c>
      <c r="I10" s="1052">
        <v>1168.633</v>
      </c>
      <c r="J10" s="1052">
        <v>1221.9380000000001</v>
      </c>
      <c r="K10" s="1052">
        <v>1495.9659999999999</v>
      </c>
      <c r="L10" s="1052">
        <v>1486.1189999999999</v>
      </c>
      <c r="M10" s="1052">
        <v>1403.1130000000001</v>
      </c>
      <c r="N10" s="1052">
        <v>1452.5650000000001</v>
      </c>
      <c r="O10" s="1189"/>
      <c r="P10" s="1189"/>
      <c r="Q10" s="1189"/>
      <c r="R10" s="1189"/>
      <c r="S10" s="1189"/>
      <c r="T10" s="1189"/>
      <c r="U10" s="1189"/>
      <c r="V10" s="1189"/>
      <c r="W10" s="1189"/>
      <c r="X10" s="1189"/>
      <c r="Y10" s="1189"/>
      <c r="Z10" s="1189"/>
      <c r="AA10" s="1189"/>
      <c r="AB10" s="1189"/>
      <c r="AC10" s="1189"/>
      <c r="AD10" s="1189"/>
      <c r="AE10" s="1189"/>
      <c r="AF10" s="1189"/>
      <c r="AG10" s="1189"/>
      <c r="AH10" s="1189"/>
      <c r="AI10" s="1189"/>
      <c r="AJ10" s="1189"/>
      <c r="AK10" s="1189"/>
      <c r="AL10" s="1189"/>
      <c r="AM10" s="1189"/>
      <c r="AN10" s="1189"/>
      <c r="AO10" s="1189"/>
      <c r="AP10" s="1189"/>
      <c r="AQ10" s="1189"/>
      <c r="AR10" s="1189"/>
      <c r="AS10" s="1189"/>
      <c r="AT10" s="1189"/>
      <c r="AU10" s="1189"/>
      <c r="AV10" s="1189"/>
    </row>
    <row r="11" spans="1:48" ht="18" customHeight="1">
      <c r="A11" s="1065"/>
      <c r="B11" s="1065" t="s">
        <v>1578</v>
      </c>
      <c r="C11" s="1065"/>
      <c r="D11" s="1065"/>
      <c r="E11" s="1059"/>
      <c r="F11" s="1052">
        <v>184.61699999999999</v>
      </c>
      <c r="G11" s="1052">
        <v>187.28399999999999</v>
      </c>
      <c r="H11" s="1052">
        <v>187.42</v>
      </c>
      <c r="I11" s="1052">
        <v>155.05799999999999</v>
      </c>
      <c r="J11" s="1052">
        <v>138.87799999999999</v>
      </c>
      <c r="K11" s="1052">
        <v>141.465</v>
      </c>
      <c r="L11" s="1052">
        <v>140.88900000000001</v>
      </c>
      <c r="M11" s="1052">
        <v>138.63200000000001</v>
      </c>
      <c r="N11" s="1052">
        <v>148.84899999999999</v>
      </c>
      <c r="O11" s="1189"/>
      <c r="P11" s="1189"/>
      <c r="Q11" s="1189"/>
      <c r="R11" s="1189"/>
      <c r="S11" s="1189"/>
      <c r="T11" s="1189"/>
      <c r="U11" s="1189"/>
      <c r="V11" s="1189"/>
      <c r="W11" s="1189"/>
      <c r="X11" s="1189"/>
      <c r="Y11" s="1189"/>
      <c r="Z11" s="1189"/>
      <c r="AA11" s="1189"/>
      <c r="AB11" s="1189"/>
      <c r="AC11" s="1189"/>
      <c r="AD11" s="1189"/>
      <c r="AE11" s="1189"/>
      <c r="AF11" s="1189"/>
      <c r="AG11" s="1189"/>
      <c r="AH11" s="1189"/>
      <c r="AI11" s="1189"/>
      <c r="AJ11" s="1189"/>
      <c r="AK11" s="1189"/>
      <c r="AL11" s="1189"/>
      <c r="AM11" s="1189"/>
      <c r="AN11" s="1189"/>
      <c r="AO11" s="1189"/>
      <c r="AP11" s="1189"/>
      <c r="AQ11" s="1189"/>
      <c r="AR11" s="1189"/>
      <c r="AS11" s="1189"/>
      <c r="AT11" s="1189"/>
      <c r="AU11" s="1189"/>
      <c r="AV11" s="1189"/>
    </row>
    <row r="12" spans="1:48" ht="18" customHeight="1">
      <c r="A12" s="1065"/>
      <c r="B12" s="1065" t="s">
        <v>1556</v>
      </c>
      <c r="C12" s="1065"/>
      <c r="D12" s="1065"/>
      <c r="E12" s="1059"/>
      <c r="F12" s="1052">
        <v>5.71</v>
      </c>
      <c r="G12" s="1052">
        <v>5.4710000000000001</v>
      </c>
      <c r="H12" s="1052">
        <v>5.8860000000000001</v>
      </c>
      <c r="I12" s="1052">
        <v>5.6120000000000001</v>
      </c>
      <c r="J12" s="1052">
        <v>5.2190000000000003</v>
      </c>
      <c r="K12" s="1052">
        <v>5.0419999999999998</v>
      </c>
      <c r="L12" s="1052">
        <v>5.1390000000000002</v>
      </c>
      <c r="M12" s="1052">
        <v>5.8239999999999998</v>
      </c>
      <c r="N12" s="1052">
        <v>5.6509999999999998</v>
      </c>
      <c r="O12" s="1189"/>
      <c r="P12" s="1189"/>
      <c r="Q12" s="1189"/>
      <c r="R12" s="1189"/>
      <c r="S12" s="1189"/>
      <c r="T12" s="1189"/>
      <c r="U12" s="1189"/>
      <c r="V12" s="1189"/>
      <c r="W12" s="1189"/>
      <c r="X12" s="1189"/>
      <c r="Y12" s="1189"/>
      <c r="Z12" s="1189"/>
      <c r="AA12" s="1189"/>
      <c r="AB12" s="1189"/>
      <c r="AC12" s="1189"/>
      <c r="AD12" s="1189"/>
      <c r="AE12" s="1189"/>
      <c r="AF12" s="1189"/>
      <c r="AG12" s="1189"/>
      <c r="AH12" s="1189"/>
      <c r="AI12" s="1189"/>
      <c r="AJ12" s="1189"/>
      <c r="AK12" s="1189"/>
      <c r="AL12" s="1189"/>
      <c r="AM12" s="1189"/>
      <c r="AN12" s="1189"/>
      <c r="AO12" s="1189"/>
      <c r="AP12" s="1189"/>
      <c r="AQ12" s="1189"/>
      <c r="AR12" s="1189"/>
      <c r="AS12" s="1189"/>
      <c r="AT12" s="1189"/>
      <c r="AU12" s="1189"/>
      <c r="AV12" s="1189"/>
    </row>
    <row r="13" spans="1:48" ht="18" customHeight="1">
      <c r="A13" s="1065"/>
      <c r="B13" s="1065" t="s">
        <v>920</v>
      </c>
      <c r="C13" s="1065"/>
      <c r="D13" s="1065"/>
      <c r="E13" s="1059"/>
      <c r="F13" s="1052">
        <v>249.49700000000001</v>
      </c>
      <c r="G13" s="1052">
        <v>274.74700000000001</v>
      </c>
      <c r="H13" s="1052">
        <v>275.05</v>
      </c>
      <c r="I13" s="1052">
        <v>204.17099999999999</v>
      </c>
      <c r="J13" s="1052">
        <v>236.38800000000001</v>
      </c>
      <c r="K13" s="1052">
        <v>280.08800000000002</v>
      </c>
      <c r="L13" s="1052">
        <v>260.32</v>
      </c>
      <c r="M13" s="1052">
        <v>254.26300000000001</v>
      </c>
      <c r="N13" s="1052">
        <v>264.61500000000001</v>
      </c>
      <c r="O13" s="1189"/>
      <c r="P13" s="1189"/>
      <c r="Q13" s="1189"/>
      <c r="R13" s="1189"/>
      <c r="S13" s="1189"/>
      <c r="T13" s="1189"/>
      <c r="U13" s="1189"/>
      <c r="V13" s="1189"/>
      <c r="W13" s="1189"/>
      <c r="X13" s="1189"/>
      <c r="Y13" s="1189"/>
      <c r="Z13" s="1189"/>
      <c r="AA13" s="1189"/>
      <c r="AB13" s="1189"/>
      <c r="AC13" s="1189"/>
      <c r="AD13" s="1189"/>
      <c r="AE13" s="1189"/>
      <c r="AF13" s="1189"/>
      <c r="AG13" s="1189"/>
      <c r="AH13" s="1189"/>
      <c r="AI13" s="1189"/>
      <c r="AJ13" s="1189"/>
      <c r="AK13" s="1189"/>
      <c r="AL13" s="1189"/>
      <c r="AM13" s="1189"/>
      <c r="AN13" s="1189"/>
      <c r="AO13" s="1189"/>
      <c r="AP13" s="1189"/>
      <c r="AQ13" s="1189"/>
      <c r="AR13" s="1189"/>
      <c r="AS13" s="1189"/>
      <c r="AT13" s="1189"/>
      <c r="AU13" s="1189"/>
      <c r="AV13" s="1189"/>
    </row>
    <row r="14" spans="1:48" ht="18" customHeight="1">
      <c r="A14" s="1065"/>
      <c r="B14" s="1065"/>
      <c r="C14" s="1065" t="s">
        <v>1557</v>
      </c>
      <c r="D14" s="1065"/>
      <c r="E14" s="1059"/>
      <c r="F14" s="1052">
        <v>236.25800000000001</v>
      </c>
      <c r="G14" s="1052">
        <v>260.44800000000004</v>
      </c>
      <c r="H14" s="1052">
        <v>260.90700000000004</v>
      </c>
      <c r="I14" s="1051" t="s">
        <v>453</v>
      </c>
      <c r="J14" s="1051" t="s">
        <v>453</v>
      </c>
      <c r="K14" s="1051" t="s">
        <v>453</v>
      </c>
      <c r="L14" s="1051" t="s">
        <v>453</v>
      </c>
      <c r="M14" s="1051" t="s">
        <v>453</v>
      </c>
      <c r="N14" s="1051" t="s">
        <v>453</v>
      </c>
      <c r="O14" s="1189"/>
      <c r="P14" s="1189"/>
      <c r="Q14" s="1189"/>
      <c r="R14" s="1189"/>
      <c r="S14" s="1189"/>
      <c r="T14" s="1189"/>
      <c r="U14" s="1189"/>
      <c r="V14" s="1189"/>
      <c r="W14" s="1189"/>
      <c r="X14" s="1189"/>
      <c r="Y14" s="1189"/>
      <c r="Z14" s="1189"/>
      <c r="AA14" s="1189"/>
      <c r="AB14" s="1189"/>
      <c r="AC14" s="1189"/>
      <c r="AD14" s="1189"/>
      <c r="AE14" s="1189"/>
      <c r="AF14" s="1189"/>
      <c r="AG14" s="1189"/>
      <c r="AH14" s="1189"/>
      <c r="AI14" s="1189"/>
      <c r="AJ14" s="1189"/>
      <c r="AK14" s="1189"/>
      <c r="AL14" s="1189"/>
      <c r="AM14" s="1189"/>
      <c r="AN14" s="1189"/>
      <c r="AO14" s="1189"/>
      <c r="AP14" s="1189"/>
      <c r="AQ14" s="1189"/>
      <c r="AR14" s="1189"/>
      <c r="AS14" s="1189"/>
      <c r="AT14" s="1189"/>
      <c r="AU14" s="1189"/>
      <c r="AV14" s="1189"/>
    </row>
    <row r="15" spans="1:48" ht="18" customHeight="1">
      <c r="A15" s="1065"/>
      <c r="B15" s="1065"/>
      <c r="C15" s="1065" t="s">
        <v>1558</v>
      </c>
      <c r="D15" s="1065"/>
      <c r="E15" s="1059"/>
      <c r="F15" s="1052">
        <v>13.239000000000001</v>
      </c>
      <c r="G15" s="1052">
        <v>14.298999999999999</v>
      </c>
      <c r="H15" s="1052">
        <v>14.143000000000001</v>
      </c>
      <c r="I15" s="1051" t="s">
        <v>453</v>
      </c>
      <c r="J15" s="1051" t="s">
        <v>453</v>
      </c>
      <c r="K15" s="1051" t="s">
        <v>453</v>
      </c>
      <c r="L15" s="1051" t="s">
        <v>453</v>
      </c>
      <c r="M15" s="1051" t="s">
        <v>453</v>
      </c>
      <c r="N15" s="1051" t="s">
        <v>453</v>
      </c>
      <c r="O15" s="1189"/>
      <c r="P15" s="1189"/>
      <c r="Q15" s="1189"/>
      <c r="R15" s="1189"/>
      <c r="S15" s="1189"/>
      <c r="T15" s="1189"/>
      <c r="U15" s="1189"/>
      <c r="V15" s="1189"/>
      <c r="W15" s="1189"/>
      <c r="X15" s="1189"/>
      <c r="Y15" s="1189"/>
      <c r="Z15" s="1189"/>
      <c r="AA15" s="1189"/>
      <c r="AB15" s="1189"/>
      <c r="AC15" s="1189"/>
      <c r="AD15" s="1189"/>
      <c r="AE15" s="1189"/>
      <c r="AF15" s="1189"/>
      <c r="AG15" s="1189"/>
      <c r="AH15" s="1189"/>
      <c r="AI15" s="1189"/>
      <c r="AJ15" s="1189"/>
      <c r="AK15" s="1189"/>
      <c r="AL15" s="1189"/>
      <c r="AM15" s="1189"/>
      <c r="AN15" s="1189"/>
      <c r="AO15" s="1189"/>
      <c r="AP15" s="1189"/>
      <c r="AQ15" s="1189"/>
      <c r="AR15" s="1189"/>
      <c r="AS15" s="1189"/>
      <c r="AT15" s="1189"/>
      <c r="AU15" s="1189"/>
      <c r="AV15" s="1189"/>
    </row>
    <row r="16" spans="1:48" ht="18" customHeight="1">
      <c r="A16" s="1065"/>
      <c r="B16" s="1065" t="s">
        <v>1559</v>
      </c>
      <c r="C16" s="1065"/>
      <c r="D16" s="1065"/>
      <c r="E16" s="1059"/>
      <c r="F16" s="1052">
        <v>69.650999999999996</v>
      </c>
      <c r="G16" s="1052">
        <v>74.302999999999997</v>
      </c>
      <c r="H16" s="1052">
        <v>76.745000000000005</v>
      </c>
      <c r="I16" s="1052">
        <v>56.470999999999997</v>
      </c>
      <c r="J16" s="1052">
        <v>64.869</v>
      </c>
      <c r="K16" s="1052">
        <v>83.033000000000001</v>
      </c>
      <c r="L16" s="1052">
        <v>77.89</v>
      </c>
      <c r="M16" s="1052">
        <v>77.64</v>
      </c>
      <c r="N16" s="1052">
        <v>80.238</v>
      </c>
      <c r="O16" s="1189"/>
      <c r="P16" s="1189"/>
      <c r="Q16" s="1189"/>
      <c r="R16" s="1189"/>
      <c r="S16" s="1189"/>
      <c r="T16" s="1189"/>
      <c r="U16" s="1189"/>
      <c r="V16" s="1189"/>
      <c r="W16" s="1189"/>
      <c r="X16" s="1189"/>
      <c r="Y16" s="1189"/>
      <c r="Z16" s="1189"/>
      <c r="AA16" s="1189"/>
      <c r="AB16" s="1189"/>
      <c r="AC16" s="1189"/>
      <c r="AD16" s="1189"/>
      <c r="AE16" s="1189"/>
      <c r="AF16" s="1189"/>
      <c r="AG16" s="1189"/>
      <c r="AH16" s="1189"/>
      <c r="AI16" s="1189"/>
      <c r="AJ16" s="1189"/>
      <c r="AK16" s="1189"/>
      <c r="AL16" s="1189"/>
      <c r="AM16" s="1189"/>
      <c r="AN16" s="1189"/>
      <c r="AO16" s="1189"/>
      <c r="AP16" s="1189"/>
      <c r="AQ16" s="1189"/>
      <c r="AR16" s="1189"/>
      <c r="AS16" s="1189"/>
      <c r="AT16" s="1189"/>
      <c r="AU16" s="1189"/>
      <c r="AV16" s="1189"/>
    </row>
    <row r="17" spans="1:48" ht="18" customHeight="1">
      <c r="A17" s="1065"/>
      <c r="B17" s="1065"/>
      <c r="C17" s="1065" t="s">
        <v>1579</v>
      </c>
      <c r="D17" s="1065"/>
      <c r="E17" s="1059"/>
      <c r="F17" s="1052">
        <v>33.962000000000003</v>
      </c>
      <c r="G17" s="1052">
        <v>34.521000000000001</v>
      </c>
      <c r="H17" s="1052">
        <v>37.720999999999997</v>
      </c>
      <c r="I17" s="1052">
        <v>36.467999999999996</v>
      </c>
      <c r="J17" s="1052">
        <v>36.932000000000002</v>
      </c>
      <c r="K17" s="1052">
        <v>47.369</v>
      </c>
      <c r="L17" s="1052">
        <v>46.655999999999999</v>
      </c>
      <c r="M17" s="1052">
        <v>47.570999999999998</v>
      </c>
      <c r="N17" s="1052">
        <v>45.908000000000001</v>
      </c>
      <c r="O17" s="1189"/>
      <c r="P17" s="1189"/>
      <c r="Q17" s="1189"/>
      <c r="R17" s="1189"/>
      <c r="S17" s="1189"/>
      <c r="T17" s="1189"/>
      <c r="U17" s="1189"/>
      <c r="V17" s="1189"/>
      <c r="W17" s="1189"/>
      <c r="X17" s="1189"/>
      <c r="Y17" s="1189"/>
      <c r="Z17" s="1189"/>
      <c r="AA17" s="1189"/>
      <c r="AB17" s="1189"/>
      <c r="AC17" s="1189"/>
      <c r="AD17" s="1189"/>
      <c r="AE17" s="1189"/>
      <c r="AF17" s="1189"/>
      <c r="AG17" s="1189"/>
      <c r="AH17" s="1189"/>
      <c r="AI17" s="1189"/>
      <c r="AJ17" s="1189"/>
      <c r="AK17" s="1189"/>
      <c r="AL17" s="1189"/>
      <c r="AM17" s="1189"/>
      <c r="AN17" s="1189"/>
      <c r="AO17" s="1189"/>
      <c r="AP17" s="1189"/>
      <c r="AQ17" s="1189"/>
      <c r="AR17" s="1189"/>
      <c r="AS17" s="1189"/>
      <c r="AT17" s="1189"/>
      <c r="AU17" s="1189"/>
      <c r="AV17" s="1189"/>
    </row>
    <row r="18" spans="1:48" ht="18" customHeight="1">
      <c r="A18" s="1065"/>
      <c r="B18" s="1065"/>
      <c r="C18" s="1065"/>
      <c r="D18" s="1065" t="s">
        <v>1561</v>
      </c>
      <c r="E18" s="1059"/>
      <c r="F18" s="1052">
        <v>5.3819999999999997</v>
      </c>
      <c r="G18" s="1052">
        <v>5.407</v>
      </c>
      <c r="H18" s="1052">
        <v>6.33</v>
      </c>
      <c r="I18" s="1052">
        <v>5.3780000000000001</v>
      </c>
      <c r="J18" s="1052">
        <v>5.1209999999999996</v>
      </c>
      <c r="K18" s="1052">
        <v>6.31</v>
      </c>
      <c r="L18" s="1052">
        <v>6.4619999999999997</v>
      </c>
      <c r="M18" s="1052">
        <v>6.3410000000000002</v>
      </c>
      <c r="N18" s="1052">
        <v>6.1099999999999994</v>
      </c>
      <c r="O18" s="1189"/>
      <c r="P18" s="1189"/>
      <c r="Q18" s="1189"/>
      <c r="R18" s="1189"/>
      <c r="S18" s="1189"/>
      <c r="T18" s="1189"/>
      <c r="U18" s="1189"/>
      <c r="V18" s="1189"/>
      <c r="W18" s="1189"/>
      <c r="X18" s="1189"/>
      <c r="Y18" s="1189"/>
      <c r="Z18" s="1189"/>
      <c r="AA18" s="1189"/>
      <c r="AB18" s="1189"/>
      <c r="AC18" s="1189"/>
      <c r="AD18" s="1189"/>
      <c r="AE18" s="1189"/>
      <c r="AF18" s="1189"/>
      <c r="AG18" s="1189"/>
      <c r="AH18" s="1189"/>
      <c r="AI18" s="1189"/>
      <c r="AJ18" s="1189"/>
      <c r="AK18" s="1189"/>
      <c r="AL18" s="1189"/>
      <c r="AM18" s="1189"/>
      <c r="AN18" s="1189"/>
      <c r="AO18" s="1189"/>
      <c r="AP18" s="1189"/>
      <c r="AQ18" s="1189"/>
      <c r="AR18" s="1189"/>
      <c r="AS18" s="1189"/>
      <c r="AT18" s="1189"/>
      <c r="AU18" s="1189"/>
      <c r="AV18" s="1189"/>
    </row>
    <row r="19" spans="1:48" ht="18" customHeight="1">
      <c r="A19" s="1065"/>
      <c r="B19" s="1065"/>
      <c r="C19" s="1065" t="s">
        <v>922</v>
      </c>
      <c r="D19" s="1065"/>
      <c r="E19" s="1059"/>
      <c r="F19" s="1052">
        <v>35.688999999999993</v>
      </c>
      <c r="G19" s="1052">
        <v>39.781999999999996</v>
      </c>
      <c r="H19" s="1052">
        <v>39.024000000000001</v>
      </c>
      <c r="I19" s="1052">
        <v>20.003</v>
      </c>
      <c r="J19" s="1052">
        <v>27.937000000000001</v>
      </c>
      <c r="K19" s="1052">
        <v>35.664000000000001</v>
      </c>
      <c r="L19" s="1052">
        <v>31.234000000000002</v>
      </c>
      <c r="M19" s="1052">
        <v>30.069000000000003</v>
      </c>
      <c r="N19" s="1052">
        <v>34.33</v>
      </c>
      <c r="O19" s="1189"/>
      <c r="P19" s="1189"/>
      <c r="Q19" s="1189"/>
      <c r="R19" s="1189"/>
      <c r="S19" s="1189"/>
      <c r="T19" s="1189"/>
      <c r="U19" s="1189"/>
      <c r="V19" s="1189"/>
      <c r="W19" s="1189"/>
      <c r="X19" s="1189"/>
      <c r="Y19" s="1189"/>
      <c r="Z19" s="1189"/>
      <c r="AA19" s="1189"/>
      <c r="AB19" s="1189"/>
      <c r="AC19" s="1189"/>
      <c r="AD19" s="1189"/>
      <c r="AE19" s="1189"/>
      <c r="AF19" s="1189"/>
      <c r="AG19" s="1189"/>
      <c r="AH19" s="1189"/>
      <c r="AI19" s="1189"/>
      <c r="AJ19" s="1189"/>
      <c r="AK19" s="1189"/>
      <c r="AL19" s="1189"/>
      <c r="AM19" s="1189"/>
      <c r="AN19" s="1189"/>
      <c r="AO19" s="1189"/>
      <c r="AP19" s="1189"/>
      <c r="AQ19" s="1189"/>
      <c r="AR19" s="1189"/>
      <c r="AS19" s="1189"/>
      <c r="AT19" s="1189"/>
      <c r="AU19" s="1189"/>
      <c r="AV19" s="1189"/>
    </row>
    <row r="20" spans="1:48" ht="18" customHeight="1">
      <c r="A20" s="1065"/>
      <c r="B20" s="1065" t="s">
        <v>1580</v>
      </c>
      <c r="C20" s="1065"/>
      <c r="D20" s="1065"/>
      <c r="E20" s="1059"/>
      <c r="F20" s="1052">
        <v>13.537000000000001</v>
      </c>
      <c r="G20" s="1052">
        <v>14.116</v>
      </c>
      <c r="H20" s="1052">
        <v>15.039</v>
      </c>
      <c r="I20" s="1052">
        <v>12.398</v>
      </c>
      <c r="J20" s="1052">
        <v>12.613</v>
      </c>
      <c r="K20" s="1052">
        <v>14.028</v>
      </c>
      <c r="L20" s="1052">
        <v>14.805</v>
      </c>
      <c r="M20" s="1052">
        <v>15.131</v>
      </c>
      <c r="N20" s="1052">
        <v>15.349</v>
      </c>
      <c r="O20" s="1189"/>
      <c r="P20" s="1189"/>
      <c r="Q20" s="1189"/>
      <c r="R20" s="1189"/>
      <c r="S20" s="1189"/>
      <c r="T20" s="1189"/>
      <c r="U20" s="1189"/>
      <c r="V20" s="1189"/>
      <c r="W20" s="1189"/>
      <c r="X20" s="1189"/>
      <c r="Y20" s="1189"/>
      <c r="Z20" s="1189"/>
      <c r="AA20" s="1189"/>
      <c r="AB20" s="1189"/>
      <c r="AC20" s="1189"/>
      <c r="AD20" s="1189"/>
      <c r="AE20" s="1189"/>
      <c r="AF20" s="1189"/>
      <c r="AG20" s="1189"/>
      <c r="AH20" s="1189"/>
      <c r="AI20" s="1189"/>
      <c r="AJ20" s="1189"/>
      <c r="AK20" s="1189"/>
      <c r="AL20" s="1189"/>
      <c r="AM20" s="1189"/>
      <c r="AN20" s="1189"/>
      <c r="AO20" s="1189"/>
      <c r="AP20" s="1189"/>
      <c r="AQ20" s="1189"/>
      <c r="AR20" s="1189"/>
      <c r="AS20" s="1189"/>
      <c r="AT20" s="1189"/>
      <c r="AU20" s="1189"/>
      <c r="AV20" s="1189"/>
    </row>
    <row r="21" spans="1:48" s="1195" customFormat="1" ht="5.0999999999999996" customHeight="1">
      <c r="B21" s="1062"/>
      <c r="C21" s="1062"/>
      <c r="D21" s="1062"/>
      <c r="E21" s="1062"/>
      <c r="F21" s="1052"/>
      <c r="G21" s="1052"/>
      <c r="H21" s="1052"/>
      <c r="I21" s="1052"/>
      <c r="J21" s="1051"/>
      <c r="K21" s="1051"/>
      <c r="L21" s="1051"/>
      <c r="M21" s="1052"/>
      <c r="N21" s="1052"/>
      <c r="O21" s="1196"/>
      <c r="P21" s="1196"/>
      <c r="Q21" s="1196"/>
      <c r="R21" s="1196"/>
      <c r="S21" s="1196"/>
      <c r="T21" s="1196"/>
      <c r="U21" s="1196"/>
      <c r="V21" s="1196"/>
      <c r="W21" s="1196"/>
      <c r="X21" s="1196"/>
      <c r="Y21" s="1196"/>
      <c r="Z21" s="1196"/>
      <c r="AA21" s="1196"/>
      <c r="AB21" s="1196"/>
      <c r="AC21" s="1196"/>
      <c r="AD21" s="1196"/>
      <c r="AE21" s="1196"/>
      <c r="AF21" s="1196"/>
      <c r="AG21" s="1196"/>
      <c r="AH21" s="1196"/>
      <c r="AI21" s="1196"/>
      <c r="AJ21" s="1196"/>
      <c r="AK21" s="1196"/>
      <c r="AL21" s="1196"/>
      <c r="AM21" s="1196"/>
      <c r="AN21" s="1196"/>
      <c r="AO21" s="1196"/>
      <c r="AP21" s="1196"/>
      <c r="AQ21" s="1196"/>
      <c r="AR21" s="1196"/>
      <c r="AS21" s="1196"/>
      <c r="AT21" s="1196"/>
      <c r="AU21" s="1196"/>
      <c r="AV21" s="1196"/>
    </row>
    <row r="22" spans="1:48" ht="18" customHeight="1">
      <c r="A22" s="1192" t="s">
        <v>1581</v>
      </c>
      <c r="B22" s="1059"/>
      <c r="C22" s="1059"/>
      <c r="D22" s="1059"/>
      <c r="E22" s="1059"/>
      <c r="F22" s="1052">
        <v>270.029</v>
      </c>
      <c r="G22" s="1052">
        <v>265.51600000000002</v>
      </c>
      <c r="H22" s="1052">
        <v>260.24099999999999</v>
      </c>
      <c r="I22" s="1197">
        <v>226.24299999999999</v>
      </c>
      <c r="J22" s="1042">
        <v>239.12799999999999</v>
      </c>
      <c r="K22" s="1042">
        <v>258.74400000000003</v>
      </c>
      <c r="L22" s="1042">
        <v>253</v>
      </c>
      <c r="M22" s="1042">
        <v>247.905</v>
      </c>
      <c r="N22" s="1042">
        <v>271.33999999999997</v>
      </c>
      <c r="O22" s="1189"/>
      <c r="P22" s="1189"/>
      <c r="Q22" s="1189"/>
      <c r="R22" s="1189"/>
      <c r="S22" s="1189"/>
      <c r="T22" s="1189"/>
      <c r="U22" s="1189"/>
      <c r="V22" s="1189"/>
      <c r="W22" s="1189"/>
      <c r="X22" s="1189"/>
      <c r="Y22" s="1189"/>
      <c r="Z22" s="1189"/>
      <c r="AA22" s="1189"/>
      <c r="AB22" s="1189"/>
      <c r="AC22" s="1189"/>
      <c r="AD22" s="1189"/>
      <c r="AE22" s="1189"/>
      <c r="AF22" s="1189"/>
      <c r="AG22" s="1189"/>
      <c r="AH22" s="1189"/>
      <c r="AI22" s="1189"/>
      <c r="AJ22" s="1189"/>
      <c r="AK22" s="1189"/>
      <c r="AL22" s="1189"/>
      <c r="AM22" s="1189"/>
      <c r="AN22" s="1189"/>
      <c r="AO22" s="1189"/>
      <c r="AP22" s="1189"/>
      <c r="AQ22" s="1189"/>
      <c r="AR22" s="1189"/>
      <c r="AS22" s="1189"/>
      <c r="AT22" s="1189"/>
      <c r="AU22" s="1189"/>
      <c r="AV22" s="1189"/>
    </row>
    <row r="23" spans="1:48" ht="18" customHeight="1">
      <c r="B23" s="1059" t="s">
        <v>1564</v>
      </c>
      <c r="C23" s="1059"/>
      <c r="D23" s="1059"/>
      <c r="E23" s="1059"/>
      <c r="F23" s="1052">
        <v>225.66200000000001</v>
      </c>
      <c r="G23" s="1052">
        <v>223.81299999999999</v>
      </c>
      <c r="H23" s="1052">
        <v>218.13300000000001</v>
      </c>
      <c r="I23" s="1051" t="s">
        <v>453</v>
      </c>
      <c r="J23" s="1051" t="s">
        <v>453</v>
      </c>
      <c r="K23" s="1051" t="s">
        <v>453</v>
      </c>
      <c r="L23" s="1051" t="s">
        <v>453</v>
      </c>
      <c r="M23" s="1051" t="s">
        <v>453</v>
      </c>
      <c r="N23" s="1051" t="s">
        <v>453</v>
      </c>
      <c r="O23" s="1189"/>
      <c r="P23" s="1189"/>
      <c r="Q23" s="1189"/>
      <c r="R23" s="1189"/>
      <c r="S23" s="1189"/>
      <c r="T23" s="1189"/>
      <c r="U23" s="1189"/>
      <c r="V23" s="1189"/>
      <c r="W23" s="1189"/>
      <c r="X23" s="1189"/>
      <c r="Y23" s="1189"/>
      <c r="Z23" s="1189"/>
      <c r="AA23" s="1189"/>
      <c r="AB23" s="1189"/>
      <c r="AC23" s="1189"/>
      <c r="AD23" s="1189"/>
      <c r="AE23" s="1189"/>
      <c r="AF23" s="1189"/>
      <c r="AG23" s="1189"/>
      <c r="AH23" s="1189"/>
      <c r="AI23" s="1189"/>
      <c r="AJ23" s="1189"/>
      <c r="AK23" s="1189"/>
      <c r="AL23" s="1189"/>
      <c r="AM23" s="1189"/>
      <c r="AN23" s="1189"/>
      <c r="AO23" s="1189"/>
      <c r="AP23" s="1189"/>
      <c r="AQ23" s="1189"/>
      <c r="AR23" s="1189"/>
      <c r="AS23" s="1189"/>
      <c r="AT23" s="1189"/>
      <c r="AU23" s="1189"/>
      <c r="AV23" s="1189"/>
    </row>
    <row r="24" spans="1:48" ht="18" customHeight="1">
      <c r="C24" s="1059" t="s">
        <v>1582</v>
      </c>
      <c r="D24" s="1059"/>
      <c r="E24" s="1059"/>
      <c r="F24" s="1052">
        <v>34.258000000000003</v>
      </c>
      <c r="G24" s="1052">
        <v>41.603999999999999</v>
      </c>
      <c r="H24" s="1052">
        <v>41.44</v>
      </c>
      <c r="I24" s="1051" t="s">
        <v>453</v>
      </c>
      <c r="J24" s="1051" t="s">
        <v>453</v>
      </c>
      <c r="K24" s="1051" t="s">
        <v>453</v>
      </c>
      <c r="L24" s="1051" t="s">
        <v>453</v>
      </c>
      <c r="M24" s="1051" t="s">
        <v>453</v>
      </c>
      <c r="N24" s="1051" t="s">
        <v>453</v>
      </c>
      <c r="O24" s="1189"/>
      <c r="P24" s="1189"/>
      <c r="Q24" s="1189"/>
      <c r="R24" s="1189"/>
      <c r="S24" s="1189"/>
      <c r="T24" s="1189"/>
      <c r="U24" s="1189"/>
      <c r="V24" s="1189"/>
      <c r="W24" s="1189"/>
      <c r="X24" s="1189"/>
      <c r="Y24" s="1189"/>
      <c r="Z24" s="1189"/>
      <c r="AA24" s="1189"/>
      <c r="AB24" s="1189"/>
      <c r="AC24" s="1189"/>
      <c r="AD24" s="1189"/>
      <c r="AE24" s="1189"/>
      <c r="AF24" s="1189"/>
      <c r="AG24" s="1189"/>
      <c r="AH24" s="1189"/>
      <c r="AI24" s="1189"/>
      <c r="AJ24" s="1189"/>
      <c r="AK24" s="1189"/>
      <c r="AL24" s="1189"/>
      <c r="AM24" s="1189"/>
      <c r="AN24" s="1189"/>
      <c r="AO24" s="1189"/>
      <c r="AP24" s="1189"/>
      <c r="AQ24" s="1189"/>
      <c r="AR24" s="1189"/>
      <c r="AS24" s="1189"/>
      <c r="AT24" s="1189"/>
      <c r="AU24" s="1189"/>
      <c r="AV24" s="1189"/>
    </row>
    <row r="25" spans="1:48" ht="18" customHeight="1">
      <c r="B25" s="1059" t="s">
        <v>1566</v>
      </c>
      <c r="C25" s="1059"/>
      <c r="D25" s="1059"/>
      <c r="E25" s="1059"/>
      <c r="F25" s="1051">
        <v>44.36699999999999</v>
      </c>
      <c r="G25" s="1051">
        <v>41.703000000000031</v>
      </c>
      <c r="H25" s="1051">
        <v>42.107999999999976</v>
      </c>
      <c r="I25" s="1051" t="s">
        <v>453</v>
      </c>
      <c r="J25" s="1051" t="s">
        <v>453</v>
      </c>
      <c r="K25" s="1051" t="s">
        <v>453</v>
      </c>
      <c r="L25" s="1051" t="s">
        <v>453</v>
      </c>
      <c r="M25" s="1051" t="s">
        <v>453</v>
      </c>
      <c r="N25" s="1051" t="s">
        <v>453</v>
      </c>
      <c r="O25" s="1189"/>
      <c r="P25" s="1189"/>
      <c r="Q25" s="1189"/>
      <c r="R25" s="1189"/>
      <c r="S25" s="1189"/>
      <c r="T25" s="1189"/>
      <c r="U25" s="1189"/>
      <c r="V25" s="1189"/>
      <c r="W25" s="1189"/>
      <c r="X25" s="1189"/>
      <c r="Y25" s="1189"/>
      <c r="Z25" s="1189"/>
      <c r="AA25" s="1189"/>
      <c r="AB25" s="1189"/>
      <c r="AC25" s="1189"/>
      <c r="AD25" s="1189"/>
      <c r="AE25" s="1189"/>
      <c r="AF25" s="1189"/>
      <c r="AG25" s="1189"/>
      <c r="AH25" s="1189"/>
      <c r="AI25" s="1189"/>
      <c r="AJ25" s="1189"/>
      <c r="AK25" s="1189"/>
      <c r="AL25" s="1189"/>
      <c r="AM25" s="1189"/>
      <c r="AN25" s="1189"/>
      <c r="AO25" s="1189"/>
      <c r="AP25" s="1189"/>
      <c r="AQ25" s="1189"/>
      <c r="AR25" s="1189"/>
      <c r="AS25" s="1189"/>
      <c r="AT25" s="1189"/>
      <c r="AU25" s="1189"/>
      <c r="AV25" s="1189"/>
    </row>
    <row r="26" spans="1:48" s="1195" customFormat="1" ht="5.0999999999999996" customHeight="1">
      <c r="B26" s="1062"/>
      <c r="C26" s="1062"/>
      <c r="D26" s="1062"/>
      <c r="E26" s="1063"/>
      <c r="F26" s="1198"/>
      <c r="G26" s="1198"/>
      <c r="H26" s="1199"/>
      <c r="I26" s="1199"/>
      <c r="J26" s="1199"/>
      <c r="K26" s="1199"/>
      <c r="L26" s="1199"/>
      <c r="M26" s="1199"/>
      <c r="N26" s="1199"/>
      <c r="O26" s="1196"/>
      <c r="P26" s="1196"/>
      <c r="Q26" s="1196"/>
      <c r="R26" s="1196"/>
      <c r="S26" s="1196"/>
      <c r="T26" s="1196"/>
      <c r="U26" s="1196"/>
      <c r="V26" s="1196"/>
      <c r="W26" s="1196"/>
      <c r="X26" s="1196"/>
      <c r="Y26" s="1196"/>
      <c r="Z26" s="1196"/>
      <c r="AA26" s="1196"/>
      <c r="AB26" s="1196"/>
      <c r="AC26" s="1196"/>
      <c r="AD26" s="1196"/>
      <c r="AE26" s="1196"/>
      <c r="AF26" s="1196"/>
      <c r="AG26" s="1196"/>
      <c r="AH26" s="1196"/>
      <c r="AI26" s="1196"/>
      <c r="AJ26" s="1196"/>
      <c r="AK26" s="1196"/>
      <c r="AL26" s="1196"/>
      <c r="AM26" s="1196"/>
      <c r="AN26" s="1196"/>
      <c r="AO26" s="1196"/>
      <c r="AP26" s="1196"/>
      <c r="AQ26" s="1196"/>
      <c r="AR26" s="1196"/>
      <c r="AS26" s="1196"/>
      <c r="AT26" s="1196"/>
      <c r="AU26" s="1196"/>
      <c r="AV26" s="1196"/>
    </row>
    <row r="27" spans="1:48" ht="5.0999999999999996" customHeight="1">
      <c r="A27" s="1200"/>
      <c r="B27" s="1191"/>
      <c r="C27" s="1191"/>
      <c r="D27" s="1191"/>
      <c r="E27" s="1062"/>
      <c r="F27" s="1006"/>
      <c r="G27" s="1006"/>
      <c r="H27" s="1006"/>
      <c r="I27" s="1006"/>
      <c r="J27" s="1006"/>
      <c r="K27" s="1006"/>
      <c r="L27" s="1006"/>
      <c r="M27" s="1006"/>
      <c r="N27" s="1006"/>
      <c r="O27" s="1189"/>
      <c r="P27" s="1189"/>
      <c r="Q27" s="1189"/>
      <c r="R27" s="1189"/>
      <c r="S27" s="1189"/>
      <c r="T27" s="1189"/>
      <c r="U27" s="1189"/>
      <c r="V27" s="1189"/>
      <c r="W27" s="1189"/>
      <c r="X27" s="1189"/>
      <c r="Y27" s="1189"/>
      <c r="Z27" s="1189"/>
      <c r="AA27" s="1189"/>
      <c r="AB27" s="1189"/>
      <c r="AC27" s="1189"/>
      <c r="AD27" s="1189"/>
      <c r="AE27" s="1189"/>
      <c r="AF27" s="1189"/>
      <c r="AG27" s="1189"/>
      <c r="AH27" s="1189"/>
      <c r="AI27" s="1189"/>
      <c r="AJ27" s="1189"/>
      <c r="AK27" s="1189"/>
      <c r="AL27" s="1189"/>
      <c r="AM27" s="1189"/>
      <c r="AN27" s="1189"/>
      <c r="AO27" s="1189"/>
      <c r="AP27" s="1189"/>
      <c r="AQ27" s="1189"/>
      <c r="AR27" s="1189"/>
      <c r="AS27" s="1189"/>
      <c r="AT27" s="1189"/>
      <c r="AU27" s="1189"/>
      <c r="AV27" s="1189"/>
    </row>
    <row r="28" spans="1:48" ht="60" customHeight="1">
      <c r="A28" s="3159" t="s">
        <v>1583</v>
      </c>
      <c r="B28" s="3160"/>
      <c r="C28" s="3160"/>
      <c r="D28" s="3160"/>
      <c r="E28" s="3160"/>
      <c r="F28" s="3160"/>
      <c r="G28" s="3160"/>
      <c r="H28" s="3160"/>
      <c r="I28" s="3160"/>
      <c r="J28" s="3160"/>
      <c r="K28" s="3160"/>
      <c r="L28" s="3160"/>
      <c r="M28" s="3160"/>
      <c r="N28" s="3160"/>
      <c r="O28" s="1189"/>
      <c r="P28" s="1189"/>
      <c r="Q28" s="1189"/>
      <c r="R28" s="1189"/>
      <c r="S28" s="1189"/>
      <c r="T28" s="1189"/>
      <c r="U28" s="1189"/>
      <c r="V28" s="1189"/>
      <c r="W28" s="1189"/>
      <c r="X28" s="1189"/>
      <c r="Y28" s="1189"/>
      <c r="Z28" s="1189"/>
      <c r="AA28" s="1189"/>
      <c r="AB28" s="1189"/>
      <c r="AC28" s="1189"/>
      <c r="AD28" s="1189"/>
      <c r="AE28" s="1189"/>
      <c r="AF28" s="1189"/>
      <c r="AG28" s="1189"/>
      <c r="AH28" s="1189"/>
      <c r="AI28" s="1189"/>
      <c r="AJ28" s="1189"/>
      <c r="AK28" s="1189"/>
      <c r="AL28" s="1189"/>
      <c r="AM28" s="1189"/>
      <c r="AN28" s="1189"/>
      <c r="AO28" s="1189"/>
      <c r="AP28" s="1189"/>
      <c r="AQ28" s="1189"/>
      <c r="AR28" s="1189"/>
      <c r="AS28" s="1189"/>
      <c r="AT28" s="1189"/>
      <c r="AU28" s="1189"/>
      <c r="AV28" s="1189"/>
    </row>
    <row r="29" spans="1:48" s="1189" customFormat="1"/>
    <row r="30" spans="1:48" s="1189" customFormat="1"/>
    <row r="31" spans="1:48" s="1189" customFormat="1"/>
    <row r="32" spans="1:48" s="1189" customFormat="1"/>
    <row r="33" s="1189" customFormat="1"/>
    <row r="34" s="1189" customFormat="1"/>
    <row r="35" s="1189" customFormat="1"/>
    <row r="36" s="1189" customFormat="1"/>
    <row r="37" s="1189" customFormat="1"/>
    <row r="38" s="1189" customFormat="1"/>
    <row r="39" s="1189" customFormat="1"/>
    <row r="40" s="1189" customFormat="1"/>
    <row r="41" s="1189" customFormat="1"/>
    <row r="42" s="1189" customFormat="1"/>
    <row r="43" s="1189" customFormat="1"/>
    <row r="44" s="1189" customFormat="1"/>
    <row r="45" s="1189" customFormat="1"/>
    <row r="46" s="1189" customFormat="1"/>
    <row r="47" s="1189" customFormat="1"/>
    <row r="48" s="1189" customFormat="1"/>
    <row r="49" s="1189" customFormat="1"/>
    <row r="50" s="1189" customFormat="1"/>
    <row r="51" s="1189" customFormat="1"/>
    <row r="52" s="1189" customFormat="1"/>
    <row r="53" s="1189" customFormat="1"/>
    <row r="54" s="1189" customFormat="1"/>
    <row r="55" s="1189" customFormat="1"/>
    <row r="56" s="1189" customFormat="1"/>
    <row r="57" s="1189" customFormat="1"/>
  </sheetData>
  <mergeCells count="4">
    <mergeCell ref="A1:N1"/>
    <mergeCell ref="A2:N2"/>
    <mergeCell ref="A3:N3"/>
    <mergeCell ref="A28:N28"/>
  </mergeCells>
  <hyperlinks>
    <hyperlink ref="A1:N1" location="Inhaltsverzeichnis!A1" display="Zum Inhaltsverzeichnis" xr:uid="{9697968A-A428-4628-8A4A-F00990349DE7}"/>
  </hyperlinks>
  <printOptions gridLinesSet="0"/>
  <pageMargins left="0.78740157480314965" right="0.78740157480314965" top="0.78740157480314965" bottom="0.78740157480314965" header="0" footer="0"/>
  <pageSetup paperSize="9" scale="90" orientation="landscape" horizontalDpi="300" verticalDpi="300" r:id="rId1"/>
  <headerFooter alignWithMargins="0"/>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E45E5-3910-480B-A2FA-7850EF36263A}">
  <sheetPr codeName="Tabelle119">
    <tabColor rgb="FF00854A"/>
    <pageSetUpPr fitToPage="1"/>
  </sheetPr>
  <dimension ref="A1:N29"/>
  <sheetViews>
    <sheetView showGridLines="0" zoomScaleNormal="100" workbookViewId="0">
      <selection sqref="A1:N1"/>
    </sheetView>
  </sheetViews>
  <sheetFormatPr baseColWidth="10" defaultRowHeight="15.75"/>
  <cols>
    <col min="1" max="3" width="3.1640625" style="972" customWidth="1"/>
    <col min="4" max="4" width="32.33203125" style="972" customWidth="1"/>
    <col min="5" max="5" width="2" style="972" customWidth="1"/>
    <col min="6" max="14" width="13.6640625" style="972" customWidth="1"/>
    <col min="15" max="16" width="13.33203125" style="972" customWidth="1"/>
    <col min="17" max="16384" width="12" style="972"/>
  </cols>
  <sheetData>
    <row r="1" spans="1:14" s="254" customFormat="1" ht="15" customHeight="1">
      <c r="A1" s="2921" t="s">
        <v>0</v>
      </c>
      <c r="B1" s="2921"/>
      <c r="C1" s="2921"/>
      <c r="D1" s="2921"/>
      <c r="E1" s="2921"/>
      <c r="F1" s="2921"/>
      <c r="G1" s="2921"/>
      <c r="H1" s="2921"/>
      <c r="I1" s="2921"/>
      <c r="J1" s="2921"/>
      <c r="K1" s="2921"/>
      <c r="L1" s="2921"/>
      <c r="M1" s="2921"/>
      <c r="N1" s="2921"/>
    </row>
    <row r="2" spans="1:14" s="482" customFormat="1" ht="24.95" customHeight="1">
      <c r="A2" s="3004" t="s">
        <v>1575</v>
      </c>
      <c r="B2" s="3004"/>
      <c r="C2" s="3004"/>
      <c r="D2" s="3004"/>
      <c r="E2" s="3004"/>
      <c r="F2" s="3004"/>
      <c r="G2" s="3004"/>
      <c r="H2" s="3004"/>
      <c r="I2" s="3004"/>
      <c r="J2" s="3004"/>
      <c r="K2" s="3004"/>
      <c r="L2" s="3004"/>
      <c r="M2" s="3004"/>
      <c r="N2" s="3004"/>
    </row>
    <row r="3" spans="1:14" s="347" customFormat="1" ht="5.0999999999999996" customHeight="1">
      <c r="A3" s="3117"/>
      <c r="B3" s="3117"/>
      <c r="C3" s="3117"/>
      <c r="D3" s="3117"/>
      <c r="E3" s="3117"/>
      <c r="F3" s="3117"/>
      <c r="G3" s="3117"/>
      <c r="H3" s="3117"/>
      <c r="I3" s="3117"/>
      <c r="J3" s="3117"/>
      <c r="K3" s="3117"/>
      <c r="L3" s="3117"/>
      <c r="M3" s="3117"/>
      <c r="N3" s="3117"/>
    </row>
    <row r="4" spans="1:14" s="348" customFormat="1" ht="5.0999999999999996" customHeight="1">
      <c r="A4" s="398"/>
      <c r="B4" s="398"/>
      <c r="C4" s="398"/>
      <c r="D4" s="398"/>
      <c r="E4" s="398"/>
      <c r="F4" s="398"/>
      <c r="G4" s="398"/>
      <c r="H4" s="398"/>
      <c r="I4" s="398"/>
      <c r="J4" s="398"/>
      <c r="K4" s="398"/>
      <c r="L4" s="398"/>
      <c r="M4" s="398"/>
      <c r="N4" s="398"/>
    </row>
    <row r="5" spans="1:14" ht="18" customHeight="1">
      <c r="A5" s="1006"/>
      <c r="B5" s="1006"/>
      <c r="C5" s="1006"/>
      <c r="D5" s="1006"/>
      <c r="E5" s="1006"/>
      <c r="F5" s="381">
        <v>2015</v>
      </c>
      <c r="G5" s="381">
        <v>2016</v>
      </c>
      <c r="H5" s="381">
        <v>2017</v>
      </c>
      <c r="I5" s="381">
        <v>2018</v>
      </c>
      <c r="J5" s="381">
        <v>2019</v>
      </c>
      <c r="K5" s="381">
        <v>2020</v>
      </c>
      <c r="L5" s="381">
        <v>2021</v>
      </c>
      <c r="M5" s="972">
        <v>2022</v>
      </c>
      <c r="N5" s="381">
        <v>2023</v>
      </c>
    </row>
    <row r="6" spans="1:14" ht="5.0999999999999996" customHeight="1">
      <c r="A6" s="1006"/>
      <c r="B6" s="1006"/>
      <c r="C6" s="1006"/>
      <c r="D6" s="1006"/>
      <c r="E6" s="1037"/>
      <c r="F6" s="1037"/>
      <c r="G6" s="1037"/>
      <c r="H6" s="1037"/>
      <c r="I6" s="1037"/>
      <c r="J6" s="1037"/>
      <c r="K6" s="1037"/>
      <c r="L6" s="1037"/>
      <c r="M6" s="1037"/>
      <c r="N6" s="1037"/>
    </row>
    <row r="7" spans="1:14" ht="5.0999999999999996" customHeight="1">
      <c r="A7" s="974"/>
      <c r="B7" s="974"/>
      <c r="C7" s="974"/>
      <c r="D7" s="974"/>
      <c r="E7" s="1006"/>
    </row>
    <row r="8" spans="1:14" ht="18" customHeight="1">
      <c r="A8" s="1017" t="s">
        <v>1576</v>
      </c>
      <c r="D8" s="1006"/>
      <c r="E8" s="1006"/>
      <c r="F8" s="1193">
        <v>3742.5219999999999</v>
      </c>
      <c r="G8" s="1193">
        <v>3932.4670000000001</v>
      </c>
      <c r="H8" s="1193">
        <v>4002.1010000000001</v>
      </c>
      <c r="I8" s="1193">
        <v>4024.5139999999992</v>
      </c>
      <c r="J8" s="1201">
        <v>4232.7849999999989</v>
      </c>
      <c r="K8" s="1201">
        <v>3542.4430000000002</v>
      </c>
      <c r="L8" s="1201">
        <v>3233.8910000000001</v>
      </c>
      <c r="M8" s="1201">
        <v>3240.4780000000001</v>
      </c>
      <c r="N8" s="1201">
        <v>3476.5459999999998</v>
      </c>
    </row>
    <row r="9" spans="1:14" ht="18" customHeight="1">
      <c r="B9" s="972" t="s">
        <v>1577</v>
      </c>
      <c r="F9" s="1052">
        <v>3206.0419999999999</v>
      </c>
      <c r="G9" s="1052">
        <v>3351.607</v>
      </c>
      <c r="H9" s="1052">
        <v>3441.2620000000002</v>
      </c>
      <c r="I9" s="1052">
        <v>3435.7779999999998</v>
      </c>
      <c r="J9" s="1042">
        <v>3607.2579999999998</v>
      </c>
      <c r="K9" s="1042">
        <v>2917.6779999999999</v>
      </c>
      <c r="L9" s="1042">
        <v>2622.1320000000001</v>
      </c>
      <c r="M9" s="1042">
        <v>2651.357</v>
      </c>
      <c r="N9" s="1042">
        <v>2844.6089999999999</v>
      </c>
    </row>
    <row r="10" spans="1:14" ht="18" customHeight="1">
      <c r="C10" s="1002" t="s">
        <v>1554</v>
      </c>
      <c r="F10" s="1052">
        <v>1538.451</v>
      </c>
      <c r="G10" s="1052">
        <v>1539.596</v>
      </c>
      <c r="H10" s="1052">
        <v>1336.7760000000001</v>
      </c>
      <c r="I10" s="1052">
        <v>1111.1300000000001</v>
      </c>
      <c r="J10" s="1042">
        <v>1152.7329999999999</v>
      </c>
      <c r="K10" s="1042">
        <v>819.89599999999996</v>
      </c>
      <c r="L10" s="1042">
        <v>524.44600000000003</v>
      </c>
      <c r="M10" s="1042">
        <v>472.274</v>
      </c>
      <c r="N10" s="1042">
        <v>486.58100000000002</v>
      </c>
    </row>
    <row r="11" spans="1:14" ht="18" customHeight="1">
      <c r="A11" s="1045"/>
      <c r="B11" s="1045" t="s">
        <v>1578</v>
      </c>
      <c r="C11" s="1045"/>
      <c r="D11" s="1045"/>
      <c r="F11" s="1052">
        <v>158.45699999999999</v>
      </c>
      <c r="G11" s="1052">
        <v>182.066</v>
      </c>
      <c r="H11" s="1052">
        <v>143.88499999999999</v>
      </c>
      <c r="I11" s="1052">
        <v>158.25800000000001</v>
      </c>
      <c r="J11" s="1042">
        <v>168.30699999999999</v>
      </c>
      <c r="K11" s="1042">
        <v>221.994</v>
      </c>
      <c r="L11" s="1042">
        <v>200.23099999999999</v>
      </c>
      <c r="M11" s="1042">
        <v>223.88900000000001</v>
      </c>
      <c r="N11" s="1042">
        <v>222.04599999999999</v>
      </c>
    </row>
    <row r="12" spans="1:14" ht="18" customHeight="1">
      <c r="A12" s="1045"/>
      <c r="B12" s="1045" t="s">
        <v>1556</v>
      </c>
      <c r="C12" s="1045"/>
      <c r="D12" s="1045"/>
      <c r="F12" s="1052">
        <v>6.1369999999999996</v>
      </c>
      <c r="G12" s="1052">
        <v>6.6829999999999998</v>
      </c>
      <c r="H12" s="1052">
        <v>6.6970000000000001</v>
      </c>
      <c r="I12" s="1052">
        <v>6.6870000000000003</v>
      </c>
      <c r="J12" s="1042">
        <v>6.4370000000000003</v>
      </c>
      <c r="K12" s="1042">
        <v>6.46</v>
      </c>
      <c r="L12" s="1042">
        <v>6.4740000000000002</v>
      </c>
      <c r="M12" s="1042">
        <v>4.883</v>
      </c>
      <c r="N12" s="1042">
        <v>5.4930000000000003</v>
      </c>
    </row>
    <row r="13" spans="1:14" ht="18" customHeight="1">
      <c r="A13" s="1045"/>
      <c r="B13" s="1045" t="s">
        <v>920</v>
      </c>
      <c r="C13" s="1045"/>
      <c r="D13" s="1045"/>
      <c r="F13" s="1052">
        <v>274.83699999999999</v>
      </c>
      <c r="G13" s="1052">
        <v>295.76</v>
      </c>
      <c r="H13" s="1052">
        <v>306.60899999999998</v>
      </c>
      <c r="I13" s="1052">
        <v>321.96600000000001</v>
      </c>
      <c r="J13" s="1042">
        <v>343.70800000000003</v>
      </c>
      <c r="K13" s="1042">
        <v>295.166</v>
      </c>
      <c r="L13" s="1042">
        <v>293.35899999999998</v>
      </c>
      <c r="M13" s="1042">
        <v>253.89400000000001</v>
      </c>
      <c r="N13" s="1042">
        <v>290.69299999999998</v>
      </c>
    </row>
    <row r="14" spans="1:14" ht="18" customHeight="1">
      <c r="A14" s="1045"/>
      <c r="B14" s="1045"/>
      <c r="C14" s="1045" t="s">
        <v>1584</v>
      </c>
      <c r="D14" s="1045"/>
      <c r="F14" s="1052">
        <v>245.90900000000002</v>
      </c>
      <c r="G14" s="1052">
        <v>264.76800000000003</v>
      </c>
      <c r="H14" s="1052">
        <v>275.34699999999998</v>
      </c>
      <c r="I14" s="1052">
        <v>289.70600000000002</v>
      </c>
      <c r="J14" s="1042">
        <v>310.11599999999999</v>
      </c>
      <c r="K14" s="1042">
        <v>269.60199999999998</v>
      </c>
      <c r="L14" s="1042">
        <v>267.27800000000002</v>
      </c>
      <c r="M14" s="1042">
        <v>230.13399999999999</v>
      </c>
      <c r="N14" s="1042">
        <v>261.48399999999998</v>
      </c>
    </row>
    <row r="15" spans="1:14" ht="18" customHeight="1">
      <c r="A15" s="1045"/>
      <c r="B15" s="1045"/>
      <c r="C15" s="1045" t="s">
        <v>1585</v>
      </c>
      <c r="D15" s="1045"/>
      <c r="F15" s="1052">
        <v>28.928000000000001</v>
      </c>
      <c r="G15" s="1052">
        <v>30.992000000000001</v>
      </c>
      <c r="H15" s="1052">
        <v>31.262</v>
      </c>
      <c r="I15" s="1052">
        <v>32.259999999999991</v>
      </c>
      <c r="J15" s="1042">
        <v>33.591999999999999</v>
      </c>
      <c r="K15" s="1042">
        <v>25.564</v>
      </c>
      <c r="L15" s="1042">
        <v>26.081</v>
      </c>
      <c r="M15" s="1042">
        <v>23.76</v>
      </c>
      <c r="N15" s="1042">
        <v>29.209</v>
      </c>
    </row>
    <row r="16" spans="1:14" ht="18" customHeight="1">
      <c r="A16" s="1045"/>
      <c r="B16" s="1045" t="s">
        <v>1559</v>
      </c>
      <c r="C16" s="1045"/>
      <c r="D16" s="1045"/>
      <c r="F16" s="1052">
        <v>80.784000000000006</v>
      </c>
      <c r="G16" s="1052">
        <v>78.501000000000005</v>
      </c>
      <c r="H16" s="1052">
        <v>85.414000000000001</v>
      </c>
      <c r="I16" s="1052">
        <v>82.923000000000002</v>
      </c>
      <c r="J16" s="1042">
        <v>86.039000000000001</v>
      </c>
      <c r="K16" s="1042">
        <v>79.646000000000001</v>
      </c>
      <c r="L16" s="1042">
        <v>90.039000000000001</v>
      </c>
      <c r="M16" s="1042">
        <v>85.448999999999998</v>
      </c>
      <c r="N16" s="1042">
        <v>92.628</v>
      </c>
    </row>
    <row r="17" spans="1:14" ht="18" customHeight="1">
      <c r="A17" s="1045"/>
      <c r="B17" s="1045"/>
      <c r="C17" s="1045" t="s">
        <v>1579</v>
      </c>
      <c r="D17" s="1045"/>
      <c r="F17" s="1052">
        <v>44.240000000000009</v>
      </c>
      <c r="G17" s="1052">
        <v>41.534000000000006</v>
      </c>
      <c r="H17" s="1052">
        <v>47.808</v>
      </c>
      <c r="I17" s="1052">
        <v>44.196000000000005</v>
      </c>
      <c r="J17" s="1042">
        <v>47.419000000000004</v>
      </c>
      <c r="K17" s="1042">
        <v>53.7</v>
      </c>
      <c r="L17" s="1042">
        <v>60.341000000000001</v>
      </c>
      <c r="M17" s="1042">
        <v>52.841000000000001</v>
      </c>
      <c r="N17" s="1042">
        <v>50.201999999999998</v>
      </c>
    </row>
    <row r="18" spans="1:14" ht="18" customHeight="1">
      <c r="A18" s="1045"/>
      <c r="B18" s="1045"/>
      <c r="C18" s="1045"/>
      <c r="D18" s="1045" t="s">
        <v>1561</v>
      </c>
      <c r="F18" s="1052">
        <v>5.7190000000000003</v>
      </c>
      <c r="G18" s="1052">
        <v>4.7229999999999999</v>
      </c>
      <c r="H18" s="1042">
        <v>5.5220000000000002</v>
      </c>
      <c r="I18" s="1042">
        <v>5.048</v>
      </c>
      <c r="J18" s="1042">
        <v>5.133</v>
      </c>
      <c r="K18" s="1042">
        <v>5.875</v>
      </c>
      <c r="L18" s="1042">
        <v>5.9930000000000003</v>
      </c>
      <c r="M18" s="1042">
        <v>6.1079999999999997</v>
      </c>
      <c r="N18" s="1042">
        <v>6.2229999999999999</v>
      </c>
    </row>
    <row r="19" spans="1:14" ht="18" customHeight="1">
      <c r="A19" s="1045"/>
      <c r="B19" s="1045"/>
      <c r="C19" s="1045" t="s">
        <v>922</v>
      </c>
      <c r="D19" s="1045"/>
      <c r="F19" s="1052">
        <v>36.543999999999997</v>
      </c>
      <c r="G19" s="1052">
        <v>36.966999999999999</v>
      </c>
      <c r="H19" s="1052">
        <v>37.606000000000002</v>
      </c>
      <c r="I19" s="1052">
        <v>38.726999999999997</v>
      </c>
      <c r="J19" s="1042">
        <v>38.619999999999997</v>
      </c>
      <c r="K19" s="1042">
        <v>25.946000000000002</v>
      </c>
      <c r="L19" s="1042">
        <v>29.698</v>
      </c>
      <c r="M19" s="1042">
        <v>32.607999999999997</v>
      </c>
      <c r="N19" s="1042">
        <v>42.426000000000002</v>
      </c>
    </row>
    <row r="20" spans="1:14" ht="18" customHeight="1">
      <c r="A20" s="1045"/>
      <c r="B20" s="1045" t="s">
        <v>1580</v>
      </c>
      <c r="C20" s="1045"/>
      <c r="D20" s="1045"/>
      <c r="F20" s="1052">
        <v>16.265000000000001</v>
      </c>
      <c r="G20" s="1052">
        <v>17.850000000000001</v>
      </c>
      <c r="H20" s="1052">
        <v>18.234000000000002</v>
      </c>
      <c r="I20" s="1052">
        <v>18.902000000000001</v>
      </c>
      <c r="J20" s="1042">
        <v>21.036000000000001</v>
      </c>
      <c r="K20" s="1042">
        <v>21.498999999999999</v>
      </c>
      <c r="L20" s="1042">
        <v>21.655999999999999</v>
      </c>
      <c r="M20" s="1042">
        <v>21.006</v>
      </c>
      <c r="N20" s="1042">
        <v>21.077000000000002</v>
      </c>
    </row>
    <row r="21" spans="1:14" ht="5.0999999999999996" customHeight="1">
      <c r="F21" s="1052"/>
      <c r="G21" s="1052"/>
      <c r="H21" s="1052"/>
      <c r="I21" s="1052"/>
      <c r="J21" s="1042"/>
      <c r="K21" s="1042"/>
      <c r="L21" s="1042"/>
      <c r="M21" s="1042"/>
      <c r="N21" s="1042"/>
    </row>
    <row r="22" spans="1:14" ht="18" customHeight="1">
      <c r="A22" s="1017" t="s">
        <v>1563</v>
      </c>
      <c r="F22" s="1042">
        <v>280.03800000000001</v>
      </c>
      <c r="G22" s="1042">
        <v>294.36900000000003</v>
      </c>
      <c r="H22" s="1042">
        <v>306.88299999999998</v>
      </c>
      <c r="I22" s="1042">
        <v>307.08499999999998</v>
      </c>
      <c r="J22" s="1042">
        <v>317.94499999999999</v>
      </c>
      <c r="K22" s="1042">
        <v>335.29599999999999</v>
      </c>
      <c r="L22" s="1042">
        <v>341.54399999999998</v>
      </c>
      <c r="M22" s="1042">
        <v>311.75200000000001</v>
      </c>
      <c r="N22" s="1042">
        <v>272.40100000000001</v>
      </c>
    </row>
    <row r="23" spans="1:14" ht="18" customHeight="1">
      <c r="C23" s="972" t="s">
        <v>1582</v>
      </c>
      <c r="F23" s="1042">
        <v>31.568000000000001</v>
      </c>
      <c r="G23" s="1042">
        <v>34.423999999999999</v>
      </c>
      <c r="H23" s="1042">
        <v>36.447000000000003</v>
      </c>
      <c r="I23" s="1042">
        <v>40.576999999999998</v>
      </c>
      <c r="J23" s="1042">
        <v>38.271000000000001</v>
      </c>
      <c r="K23" s="1042">
        <v>29.736000000000001</v>
      </c>
      <c r="L23" s="1042">
        <v>32.265000000000001</v>
      </c>
      <c r="M23" s="1042">
        <v>38.872</v>
      </c>
      <c r="N23" s="1042">
        <v>32.182000000000002</v>
      </c>
    </row>
    <row r="24" spans="1:14" ht="18" customHeight="1">
      <c r="C24" s="972" t="s">
        <v>1573</v>
      </c>
      <c r="F24" s="1042">
        <v>18.773</v>
      </c>
      <c r="G24" s="1042">
        <v>19.736999999999998</v>
      </c>
      <c r="H24" s="1042">
        <v>22.545000000000002</v>
      </c>
      <c r="I24" s="1042">
        <v>23.968</v>
      </c>
      <c r="J24" s="1042">
        <v>26.495999999999999</v>
      </c>
      <c r="K24" s="1042">
        <v>28.684999999999999</v>
      </c>
      <c r="L24" s="1042">
        <v>24.369</v>
      </c>
      <c r="M24" s="1042">
        <v>24.17</v>
      </c>
      <c r="N24" s="1042">
        <v>21.631</v>
      </c>
    </row>
    <row r="25" spans="1:14" ht="5.0999999999999996" customHeight="1">
      <c r="A25" s="1037"/>
      <c r="B25" s="1037"/>
      <c r="C25" s="1037"/>
      <c r="D25" s="1037"/>
      <c r="E25" s="1037"/>
      <c r="F25" s="1199"/>
      <c r="G25" s="1199"/>
      <c r="H25" s="1199"/>
      <c r="I25" s="1199"/>
      <c r="J25" s="1199"/>
      <c r="K25" s="1199"/>
      <c r="L25" s="1199"/>
      <c r="M25" s="1199"/>
      <c r="N25" s="1199"/>
    </row>
    <row r="26" spans="1:14" ht="5.0999999999999996" customHeight="1">
      <c r="A26" s="1202"/>
      <c r="B26" s="1006"/>
      <c r="C26" s="1006"/>
      <c r="D26" s="1006"/>
      <c r="E26" s="1006"/>
      <c r="F26" s="1006"/>
      <c r="G26" s="1006"/>
      <c r="H26" s="1006"/>
      <c r="I26" s="1006"/>
      <c r="J26" s="1006"/>
      <c r="K26" s="1006"/>
      <c r="L26" s="1006"/>
      <c r="M26" s="1006"/>
      <c r="N26" s="1006"/>
    </row>
    <row r="27" spans="1:14" ht="60" customHeight="1">
      <c r="A27" s="3159" t="s">
        <v>1586</v>
      </c>
      <c r="B27" s="3161"/>
      <c r="C27" s="3161"/>
      <c r="D27" s="3161"/>
      <c r="E27" s="3161"/>
      <c r="F27" s="3160"/>
      <c r="G27" s="3160"/>
      <c r="H27" s="3160"/>
      <c r="I27" s="3160"/>
      <c r="J27" s="3160"/>
      <c r="K27" s="3160"/>
      <c r="L27" s="3160"/>
      <c r="M27" s="3160"/>
      <c r="N27" s="3160"/>
    </row>
    <row r="29" spans="1:14">
      <c r="I29" s="1177"/>
      <c r="J29" s="1177"/>
      <c r="K29" s="1177"/>
      <c r="L29" s="1177"/>
      <c r="M29" s="1177"/>
    </row>
  </sheetData>
  <mergeCells count="4">
    <mergeCell ref="A1:N1"/>
    <mergeCell ref="A2:N2"/>
    <mergeCell ref="A3:N3"/>
    <mergeCell ref="A27:N27"/>
  </mergeCells>
  <hyperlinks>
    <hyperlink ref="A1:N1" location="Inhaltsverzeichnis!A1" display="Zum Inhaltsverzeichnis" xr:uid="{76D6F71A-4DE6-438E-A4A4-285FFF96E335}"/>
  </hyperlinks>
  <printOptions gridLinesSet="0"/>
  <pageMargins left="0.78740157480314965" right="0.78740157480314965" top="0.78740157480314965" bottom="0.78740157480314965" header="0" footer="0"/>
  <pageSetup paperSize="9" scale="90" orientation="landscape" horizontalDpi="300" verticalDpi="300" r:id="rId1"/>
  <headerFooter alignWithMargins="0"/>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7C543-0812-4D44-AA13-F7EFED9AAC0C}">
  <sheetPr codeName="Tabelle120">
    <tabColor rgb="FF00854A"/>
    <pageSetUpPr fitToPage="1"/>
  </sheetPr>
  <dimension ref="A1:Q37"/>
  <sheetViews>
    <sheetView showGridLines="0" zoomScaleNormal="100" workbookViewId="0">
      <selection sqref="A1:Q1"/>
    </sheetView>
  </sheetViews>
  <sheetFormatPr baseColWidth="10" defaultRowHeight="15.75"/>
  <cols>
    <col min="1" max="1" width="3.1640625" style="1203" customWidth="1"/>
    <col min="2" max="2" width="17.1640625" style="1203" customWidth="1"/>
    <col min="3" max="3" width="2" style="1203" customWidth="1"/>
    <col min="4" max="4" width="12.5" style="1203" customWidth="1"/>
    <col min="5" max="5" width="9" style="1203" customWidth="1"/>
    <col min="6" max="6" width="12.5" style="1203" customWidth="1"/>
    <col min="7" max="7" width="9" style="1203" customWidth="1"/>
    <col min="8" max="8" width="12.5" style="1203" customWidth="1"/>
    <col min="9" max="9" width="9" style="1203" customWidth="1"/>
    <col min="10" max="10" width="12.5" style="1203" customWidth="1"/>
    <col min="11" max="11" width="9" style="1203" customWidth="1"/>
    <col min="12" max="12" width="12.5" style="1203" customWidth="1"/>
    <col min="13" max="13" width="9" style="1203" customWidth="1"/>
    <col min="14" max="14" width="12.5" style="1203" customWidth="1"/>
    <col min="15" max="15" width="9" style="1203" customWidth="1"/>
    <col min="16" max="16" width="12.5" style="1203" customWidth="1"/>
    <col min="17" max="17" width="9" style="1203" customWidth="1"/>
    <col min="18" max="16384" width="12" style="1203"/>
  </cols>
  <sheetData>
    <row r="1" spans="1:17" s="254" customFormat="1" ht="15" customHeight="1">
      <c r="A1" s="2921" t="s">
        <v>0</v>
      </c>
      <c r="B1" s="2921"/>
      <c r="C1" s="2921"/>
      <c r="D1" s="2921"/>
      <c r="E1" s="2921"/>
      <c r="F1" s="2921"/>
      <c r="G1" s="2921"/>
      <c r="H1" s="2921"/>
      <c r="I1" s="2921"/>
      <c r="J1" s="2921"/>
      <c r="K1" s="2921"/>
      <c r="L1" s="2921"/>
      <c r="M1" s="2921"/>
      <c r="N1" s="2921"/>
      <c r="O1" s="2921"/>
      <c r="P1" s="2921"/>
      <c r="Q1" s="2921"/>
    </row>
    <row r="2" spans="1:17" s="482" customFormat="1" ht="24.95" customHeight="1">
      <c r="A2" s="3004" t="s">
        <v>1587</v>
      </c>
      <c r="B2" s="3004"/>
      <c r="C2" s="3004"/>
      <c r="D2" s="3004"/>
      <c r="E2" s="3004"/>
      <c r="F2" s="3004"/>
      <c r="G2" s="3004"/>
      <c r="H2" s="3004"/>
      <c r="I2" s="3004"/>
      <c r="J2" s="3004"/>
      <c r="K2" s="3004"/>
      <c r="L2" s="3004"/>
      <c r="M2" s="3004"/>
      <c r="N2" s="3004"/>
      <c r="O2" s="3004"/>
      <c r="P2" s="3004"/>
      <c r="Q2" s="3004"/>
    </row>
    <row r="3" spans="1:17" s="347" customFormat="1" ht="5.0999999999999996" customHeight="1">
      <c r="A3" s="3117"/>
      <c r="B3" s="3117"/>
      <c r="C3" s="3117"/>
      <c r="D3" s="3117"/>
      <c r="E3" s="3117"/>
      <c r="F3" s="3117"/>
      <c r="G3" s="3117"/>
      <c r="H3" s="3117"/>
      <c r="I3" s="3117"/>
      <c r="J3" s="3117"/>
      <c r="K3" s="3117"/>
      <c r="L3" s="3117"/>
      <c r="M3" s="3117"/>
      <c r="N3" s="3117"/>
      <c r="O3" s="3117"/>
      <c r="P3" s="3117"/>
      <c r="Q3" s="3117"/>
    </row>
    <row r="4" spans="1:17" ht="5.0999999999999996" customHeight="1">
      <c r="B4" s="1204"/>
      <c r="C4" s="1205"/>
      <c r="D4" s="1206"/>
      <c r="E4" s="1206"/>
      <c r="F4" s="1206"/>
      <c r="G4" s="1206"/>
      <c r="H4" s="1206"/>
      <c r="I4" s="1206"/>
      <c r="J4" s="1206"/>
      <c r="K4" s="1206"/>
      <c r="L4" s="1206"/>
      <c r="M4" s="1206"/>
      <c r="N4" s="1206"/>
      <c r="O4" s="1206"/>
      <c r="P4" s="1206"/>
      <c r="Q4" s="1206"/>
    </row>
    <row r="5" spans="1:17" ht="5.0999999999999996" customHeight="1">
      <c r="A5" s="1207"/>
      <c r="B5" s="1207"/>
      <c r="C5" s="1208"/>
    </row>
    <row r="6" spans="1:17" ht="18" customHeight="1">
      <c r="A6" s="1209" t="s">
        <v>1588</v>
      </c>
      <c r="B6" s="1208"/>
      <c r="C6" s="1208"/>
      <c r="D6" s="3165">
        <v>2011</v>
      </c>
      <c r="E6" s="3165"/>
      <c r="F6" s="3165">
        <v>2012</v>
      </c>
      <c r="G6" s="3165"/>
      <c r="H6" s="3165">
        <v>2013</v>
      </c>
      <c r="I6" s="3165"/>
      <c r="J6" s="3165">
        <v>2014</v>
      </c>
      <c r="K6" s="3165"/>
      <c r="L6" s="3165">
        <v>2015</v>
      </c>
      <c r="M6" s="3165"/>
      <c r="N6" s="3165">
        <v>2016</v>
      </c>
      <c r="O6" s="3165"/>
      <c r="P6" s="3165">
        <v>2017</v>
      </c>
      <c r="Q6" s="3165"/>
    </row>
    <row r="7" spans="1:17" ht="18" customHeight="1">
      <c r="A7" s="1209" t="s">
        <v>1589</v>
      </c>
      <c r="B7" s="1208"/>
      <c r="C7" s="1208"/>
    </row>
    <row r="8" spans="1:17" s="1096" customFormat="1" ht="18" customHeight="1">
      <c r="A8" s="1115" t="s">
        <v>1590</v>
      </c>
      <c r="D8" s="1210" t="s">
        <v>685</v>
      </c>
      <c r="E8" s="1211" t="s">
        <v>560</v>
      </c>
      <c r="F8" s="1210" t="s">
        <v>685</v>
      </c>
      <c r="G8" s="1211" t="s">
        <v>560</v>
      </c>
      <c r="H8" s="1210" t="s">
        <v>685</v>
      </c>
      <c r="I8" s="1211" t="s">
        <v>560</v>
      </c>
      <c r="J8" s="1210" t="s">
        <v>685</v>
      </c>
      <c r="K8" s="1211" t="s">
        <v>560</v>
      </c>
      <c r="L8" s="1210" t="s">
        <v>685</v>
      </c>
      <c r="M8" s="1211" t="s">
        <v>560</v>
      </c>
      <c r="N8" s="1210" t="s">
        <v>685</v>
      </c>
      <c r="O8" s="1211" t="s">
        <v>560</v>
      </c>
      <c r="P8" s="1210" t="s">
        <v>685</v>
      </c>
      <c r="Q8" s="1211" t="s">
        <v>560</v>
      </c>
    </row>
    <row r="9" spans="1:17" ht="5.0999999999999996" customHeight="1">
      <c r="A9" s="1205"/>
      <c r="B9" s="1206"/>
      <c r="C9" s="1206"/>
      <c r="D9" s="1206"/>
      <c r="E9" s="1206"/>
      <c r="F9" s="1206"/>
      <c r="G9" s="1206"/>
      <c r="H9" s="1206"/>
      <c r="I9" s="1206"/>
      <c r="J9" s="1206"/>
      <c r="K9" s="1206"/>
      <c r="L9" s="1206"/>
      <c r="M9" s="1206"/>
      <c r="N9" s="1206"/>
      <c r="O9" s="1206"/>
      <c r="P9" s="1206"/>
      <c r="Q9" s="1206"/>
    </row>
    <row r="10" spans="1:17" ht="5.0999999999999996" customHeight="1">
      <c r="A10" s="1209"/>
    </row>
    <row r="11" spans="1:17" ht="18" customHeight="1">
      <c r="D11" s="3162" t="s">
        <v>1591</v>
      </c>
      <c r="E11" s="3162"/>
      <c r="F11" s="3162"/>
      <c r="G11" s="3162"/>
      <c r="H11" s="3162"/>
      <c r="I11" s="3162"/>
      <c r="J11" s="3162"/>
      <c r="K11" s="3162"/>
      <c r="L11" s="3162"/>
      <c r="M11" s="3162"/>
      <c r="N11" s="3162"/>
      <c r="O11" s="3162"/>
      <c r="P11" s="3162"/>
      <c r="Q11" s="3162"/>
    </row>
    <row r="12" spans="1:17" ht="5.0999999999999996" customHeight="1">
      <c r="D12" s="1212"/>
      <c r="E12" s="1212"/>
      <c r="F12" s="1212"/>
      <c r="G12" s="1212"/>
      <c r="H12" s="1212"/>
      <c r="I12" s="1212"/>
      <c r="J12" s="1212"/>
      <c r="K12" s="1212"/>
      <c r="L12" s="1212"/>
      <c r="M12" s="1212"/>
      <c r="N12" s="1212"/>
      <c r="O12" s="1212"/>
      <c r="P12" s="1212"/>
      <c r="Q12" s="1212"/>
    </row>
    <row r="13" spans="1:17" s="1096" customFormat="1" ht="18" customHeight="1">
      <c r="B13" s="1115" t="s">
        <v>1592</v>
      </c>
      <c r="C13" s="1115"/>
      <c r="D13" s="1101">
        <v>1029.9290000000001</v>
      </c>
      <c r="E13" s="1107">
        <v>2.434730366818834</v>
      </c>
      <c r="F13" s="1101">
        <v>998.06600000000003</v>
      </c>
      <c r="G13" s="1107">
        <v>2.3249958237869408</v>
      </c>
      <c r="H13" s="1101">
        <v>954.99099999999999</v>
      </c>
      <c r="I13" s="1107">
        <v>2.1988631931331089</v>
      </c>
      <c r="J13" s="1101">
        <v>922.55</v>
      </c>
      <c r="K13" s="1107">
        <v>2.1038178404573826</v>
      </c>
      <c r="L13" s="1101">
        <v>906.303</v>
      </c>
      <c r="M13" s="1107">
        <v>2.0410793618935457</v>
      </c>
      <c r="N13" s="1101">
        <v>894.71799999999996</v>
      </c>
      <c r="O13" s="1107">
        <v>1.985120922760248</v>
      </c>
      <c r="P13" s="1101">
        <v>890.45799999999997</v>
      </c>
      <c r="Q13" s="1107">
        <v>1.9440803291272557</v>
      </c>
    </row>
    <row r="14" spans="1:17" s="1096" customFormat="1" ht="18" customHeight="1">
      <c r="B14" s="1115" t="s">
        <v>1593</v>
      </c>
      <c r="C14" s="1115"/>
      <c r="D14" s="1101">
        <v>7201.44</v>
      </c>
      <c r="E14" s="1107">
        <v>17.024051806312688</v>
      </c>
      <c r="F14" s="1101">
        <v>7017.232</v>
      </c>
      <c r="G14" s="1107">
        <v>16.346649514705526</v>
      </c>
      <c r="H14" s="1101">
        <v>6786.0519999999997</v>
      </c>
      <c r="I14" s="1107">
        <v>15.624859259916917</v>
      </c>
      <c r="J14" s="1101">
        <v>6526.1589999999997</v>
      </c>
      <c r="K14" s="1107">
        <v>14.882499305036594</v>
      </c>
      <c r="L14" s="1101">
        <v>6299.6170000000002</v>
      </c>
      <c r="M14" s="1107">
        <v>14.187328351041245</v>
      </c>
      <c r="N14" s="1101">
        <v>6074.5559999999996</v>
      </c>
      <c r="O14" s="1107">
        <v>13.477685943592061</v>
      </c>
      <c r="P14" s="1101">
        <v>5847.6459999999997</v>
      </c>
      <c r="Q14" s="1107">
        <v>12.766793672806218</v>
      </c>
    </row>
    <row r="15" spans="1:17" s="1096" customFormat="1" ht="18" customHeight="1">
      <c r="B15" s="1115" t="s">
        <v>1594</v>
      </c>
      <c r="C15" s="1115"/>
      <c r="D15" s="1101">
        <v>12457.556</v>
      </c>
      <c r="E15" s="1107">
        <v>29.449398831906041</v>
      </c>
      <c r="F15" s="1101">
        <v>12458.621999999999</v>
      </c>
      <c r="G15" s="1107">
        <v>29.022373390276901</v>
      </c>
      <c r="H15" s="1101">
        <v>12384.678</v>
      </c>
      <c r="I15" s="1107">
        <v>28.515674611598811</v>
      </c>
      <c r="J15" s="1101">
        <v>12286.181</v>
      </c>
      <c r="K15" s="1107">
        <v>28.017870878422336</v>
      </c>
      <c r="L15" s="1101">
        <v>12247.213</v>
      </c>
      <c r="M15" s="1107">
        <v>27.581872392582106</v>
      </c>
      <c r="N15" s="1101">
        <v>12189.76</v>
      </c>
      <c r="O15" s="1107">
        <v>27.045558063463528</v>
      </c>
      <c r="P15" s="1101">
        <v>12118.727999999999</v>
      </c>
      <c r="Q15" s="1107">
        <v>26.458048239045173</v>
      </c>
    </row>
    <row r="16" spans="1:17" s="1096" customFormat="1" ht="18" customHeight="1">
      <c r="B16" s="1115" t="s">
        <v>1595</v>
      </c>
      <c r="C16" s="1115"/>
      <c r="D16" s="1101">
        <v>11910.737999999999</v>
      </c>
      <c r="E16" s="1107">
        <v>28.156732648389372</v>
      </c>
      <c r="F16" s="1101">
        <v>12213.169</v>
      </c>
      <c r="G16" s="1107">
        <v>28.450590361964167</v>
      </c>
      <c r="H16" s="1101">
        <v>12478.77</v>
      </c>
      <c r="I16" s="1107">
        <v>28.732321088443392</v>
      </c>
      <c r="J16" s="1101">
        <v>12708.087</v>
      </c>
      <c r="K16" s="1107">
        <v>28.980001245119002</v>
      </c>
      <c r="L16" s="1101">
        <v>12948.317999999999</v>
      </c>
      <c r="M16" s="1107">
        <v>29.160826612109542</v>
      </c>
      <c r="N16" s="1101">
        <v>13248.471</v>
      </c>
      <c r="O16" s="1107">
        <v>29.394532105850541</v>
      </c>
      <c r="P16" s="1101">
        <v>13546.004000000001</v>
      </c>
      <c r="Q16" s="1107">
        <v>29.574129172492274</v>
      </c>
    </row>
    <row r="17" spans="1:17" s="1096" customFormat="1" ht="18" customHeight="1">
      <c r="B17" s="1115" t="s">
        <v>1596</v>
      </c>
      <c r="C17" s="1115"/>
      <c r="D17" s="1101">
        <v>6078.1959999999999</v>
      </c>
      <c r="E17" s="1107">
        <v>14.368726753666289</v>
      </c>
      <c r="F17" s="1101">
        <v>6383.5519999999997</v>
      </c>
      <c r="G17" s="1107">
        <v>14.870491271044974</v>
      </c>
      <c r="H17" s="1101">
        <v>6709.4549999999999</v>
      </c>
      <c r="I17" s="1107">
        <v>15.448494954908373</v>
      </c>
      <c r="J17" s="1101">
        <v>7040.4089999999997</v>
      </c>
      <c r="K17" s="1107">
        <v>16.055214414738195</v>
      </c>
      <c r="L17" s="1101">
        <v>7331.723</v>
      </c>
      <c r="M17" s="1107">
        <v>16.511727868516637</v>
      </c>
      <c r="N17" s="1101">
        <v>7635.8270000000002</v>
      </c>
      <c r="O17" s="1107">
        <v>16.941695528957297</v>
      </c>
      <c r="P17" s="1101">
        <v>7984.6610000000001</v>
      </c>
      <c r="Q17" s="1107">
        <v>17.432402634205726</v>
      </c>
    </row>
    <row r="18" spans="1:17" s="1096" customFormat="1" ht="18" customHeight="1">
      <c r="B18" s="1115" t="s">
        <v>1597</v>
      </c>
      <c r="C18" s="1115"/>
      <c r="D18" s="1101">
        <v>2585.1550000000002</v>
      </c>
      <c r="E18" s="1107">
        <v>6.1112517284526815</v>
      </c>
      <c r="F18" s="1101">
        <v>2738.8119999999999</v>
      </c>
      <c r="G18" s="1107">
        <v>6.3800655088316391</v>
      </c>
      <c r="H18" s="1101">
        <v>2890.4830000000002</v>
      </c>
      <c r="I18" s="1107">
        <v>6.655326258652666</v>
      </c>
      <c r="J18" s="1101">
        <v>3032.3359999999998</v>
      </c>
      <c r="K18" s="1107">
        <v>6.91505346600312</v>
      </c>
      <c r="L18" s="1101">
        <v>3207.5610000000001</v>
      </c>
      <c r="M18" s="1107">
        <v>7.2237282223656152</v>
      </c>
      <c r="N18" s="1101">
        <v>3428.473</v>
      </c>
      <c r="O18" s="1107">
        <v>7.6067917326113887</v>
      </c>
      <c r="P18" s="1101">
        <v>3669.46</v>
      </c>
      <c r="Q18" s="1107">
        <v>8.0112986850803747</v>
      </c>
    </row>
    <row r="19" spans="1:17" s="1096" customFormat="1" ht="18" customHeight="1">
      <c r="B19" s="1115" t="s">
        <v>1598</v>
      </c>
      <c r="C19" s="1115"/>
      <c r="D19" s="1101">
        <v>1020.12</v>
      </c>
      <c r="E19" s="1107">
        <v>2.4115420983380687</v>
      </c>
      <c r="F19" s="1101">
        <v>1116.4580000000001</v>
      </c>
      <c r="G19" s="1107">
        <v>2.6007901155169306</v>
      </c>
      <c r="H19" s="1101">
        <v>1216.3140000000001</v>
      </c>
      <c r="I19" s="1107">
        <v>2.80055841980972</v>
      </c>
      <c r="J19" s="1101">
        <v>1326.7139999999999</v>
      </c>
      <c r="K19" s="1107">
        <v>3.0254886807051928</v>
      </c>
      <c r="L19" s="1101">
        <v>1454.174</v>
      </c>
      <c r="M19" s="1107">
        <v>3.2749362409725946</v>
      </c>
      <c r="N19" s="1101">
        <v>1591.3320000000001</v>
      </c>
      <c r="O19" s="1107">
        <v>3.5307062652790169</v>
      </c>
      <c r="P19" s="1101">
        <v>1738.7280000000001</v>
      </c>
      <c r="Q19" s="1107">
        <v>3.7960542804969752</v>
      </c>
    </row>
    <row r="20" spans="1:17" s="1096" customFormat="1" ht="18" customHeight="1">
      <c r="B20" s="1096" t="s">
        <v>1599</v>
      </c>
      <c r="C20" s="1115"/>
      <c r="D20" s="1101">
        <v>18.428999999999998</v>
      </c>
      <c r="E20" s="1107">
        <v>4.3565766116017986E-2</v>
      </c>
      <c r="F20" s="1101">
        <v>1.736</v>
      </c>
      <c r="G20" s="1107">
        <v>4.0440138729243656E-3</v>
      </c>
      <c r="H20" s="1101">
        <v>10.381</v>
      </c>
      <c r="I20" s="1107">
        <v>2.3902213537001709E-2</v>
      </c>
      <c r="J20" s="1101">
        <v>8.7940000000000005</v>
      </c>
      <c r="K20" s="1107">
        <v>2.0054169518164029E-2</v>
      </c>
      <c r="L20" s="1101">
        <v>8.2149999999999999</v>
      </c>
      <c r="M20" s="1107">
        <v>1.8500950518706746E-2</v>
      </c>
      <c r="N20" s="1101">
        <v>8.0719999999999992</v>
      </c>
      <c r="O20" s="1107">
        <v>1.7909437485912567E-2</v>
      </c>
      <c r="P20" s="1101">
        <v>7.875</v>
      </c>
      <c r="Q20" s="1107">
        <v>1.7192986746008391E-2</v>
      </c>
    </row>
    <row r="21" spans="1:17" s="1096" customFormat="1" ht="18" customHeight="1">
      <c r="A21" s="1213" t="s">
        <v>100</v>
      </c>
      <c r="B21" s="1115"/>
      <c r="C21" s="1115"/>
      <c r="D21" s="1101">
        <v>42301.562999999995</v>
      </c>
      <c r="E21" s="1106">
        <v>100</v>
      </c>
      <c r="F21" s="1101">
        <v>42927.646999999997</v>
      </c>
      <c r="G21" s="1106">
        <v>100</v>
      </c>
      <c r="H21" s="1101">
        <v>43431.124000000003</v>
      </c>
      <c r="I21" s="1106">
        <v>100</v>
      </c>
      <c r="J21" s="1101">
        <v>43851.23</v>
      </c>
      <c r="K21" s="1106">
        <v>100</v>
      </c>
      <c r="L21" s="1101">
        <v>44403.124000000003</v>
      </c>
      <c r="M21" s="1106">
        <v>100</v>
      </c>
      <c r="N21" s="1101">
        <v>45071.209000000003</v>
      </c>
      <c r="O21" s="1106">
        <v>100</v>
      </c>
      <c r="P21" s="1101">
        <v>45803.56</v>
      </c>
      <c r="Q21" s="1106">
        <v>100</v>
      </c>
    </row>
    <row r="22" spans="1:17" s="1096" customFormat="1" ht="5.0999999999999996" customHeight="1">
      <c r="B22" s="1115"/>
      <c r="C22" s="1115"/>
      <c r="D22" s="1214"/>
      <c r="E22" s="1093"/>
      <c r="F22" s="1093"/>
      <c r="G22" s="1093"/>
      <c r="H22" s="1093"/>
      <c r="I22" s="1093"/>
      <c r="J22" s="1093"/>
      <c r="K22" s="1093"/>
      <c r="L22" s="1093"/>
      <c r="M22" s="1093"/>
      <c r="N22" s="1093"/>
      <c r="O22" s="1093"/>
      <c r="P22" s="1093"/>
      <c r="Q22" s="1093"/>
    </row>
    <row r="23" spans="1:17" s="1096" customFormat="1" ht="18" customHeight="1">
      <c r="D23" s="3163" t="s">
        <v>1600</v>
      </c>
      <c r="E23" s="3163"/>
      <c r="F23" s="3163"/>
      <c r="G23" s="3163"/>
      <c r="H23" s="3163"/>
      <c r="I23" s="3163"/>
      <c r="J23" s="3163"/>
      <c r="K23" s="3163"/>
      <c r="L23" s="3163"/>
      <c r="M23" s="3163"/>
      <c r="N23" s="3163"/>
      <c r="O23" s="3163"/>
      <c r="P23" s="3163"/>
      <c r="Q23" s="3163"/>
    </row>
    <row r="24" spans="1:17" s="1096" customFormat="1" ht="5.0999999999999996" customHeight="1">
      <c r="D24" s="1093"/>
      <c r="E24" s="1093"/>
      <c r="F24" s="1093"/>
      <c r="G24" s="1093"/>
      <c r="H24" s="1093"/>
      <c r="I24" s="1093"/>
      <c r="J24" s="1093"/>
      <c r="K24" s="1093"/>
      <c r="L24" s="1093"/>
      <c r="M24" s="1093"/>
      <c r="N24" s="1093"/>
      <c r="O24" s="1093"/>
      <c r="P24" s="1093"/>
      <c r="Q24" s="1093"/>
    </row>
    <row r="25" spans="1:17" s="1096" customFormat="1" ht="18" customHeight="1">
      <c r="B25" s="1115" t="s">
        <v>1592</v>
      </c>
      <c r="D25" s="1101">
        <v>22.382999999999999</v>
      </c>
      <c r="E25" s="1107">
        <v>0.70527981487468305</v>
      </c>
      <c r="F25" s="1101">
        <v>22.193000000000001</v>
      </c>
      <c r="G25" s="1107">
        <v>0.71996662453641591</v>
      </c>
      <c r="H25" s="1101">
        <v>23.126000000000001</v>
      </c>
      <c r="I25" s="1107">
        <v>0.78328672202669591</v>
      </c>
      <c r="J25" s="1101">
        <v>22.859000000000002</v>
      </c>
      <c r="K25" s="1107">
        <v>0.75273983271057798</v>
      </c>
      <c r="L25" s="1101">
        <v>23.553999999999998</v>
      </c>
      <c r="M25" s="1107">
        <v>0.73467534112154487</v>
      </c>
      <c r="N25" s="1101">
        <v>26.256</v>
      </c>
      <c r="O25" s="1107">
        <v>0.78338540288285585</v>
      </c>
      <c r="P25" s="1101">
        <v>35.363</v>
      </c>
      <c r="Q25" s="1107">
        <v>1.0276171939247867</v>
      </c>
    </row>
    <row r="26" spans="1:17" s="1096" customFormat="1" ht="18" customHeight="1">
      <c r="B26" s="1115" t="s">
        <v>1593</v>
      </c>
      <c r="D26" s="1101">
        <v>279.27600000000001</v>
      </c>
      <c r="E26" s="1107">
        <v>8.7998805155225845</v>
      </c>
      <c r="F26" s="1101">
        <v>266.22800000000001</v>
      </c>
      <c r="G26" s="1107">
        <v>8.6367446725129966</v>
      </c>
      <c r="H26" s="1101">
        <v>239.70400000000001</v>
      </c>
      <c r="I26" s="1107">
        <v>8.1188688236913915</v>
      </c>
      <c r="J26" s="1101">
        <v>238.77500000000001</v>
      </c>
      <c r="K26" s="1107">
        <v>7.8627872415883564</v>
      </c>
      <c r="L26" s="1101">
        <v>237.792</v>
      </c>
      <c r="M26" s="1107">
        <v>7.4169957848337607</v>
      </c>
      <c r="N26" s="1101">
        <v>209.55199999999999</v>
      </c>
      <c r="O26" s="1107">
        <v>6.2522843519541516</v>
      </c>
      <c r="P26" s="1101">
        <v>182.80500000000001</v>
      </c>
      <c r="Q26" s="1107">
        <v>5.3121500193824245</v>
      </c>
    </row>
    <row r="27" spans="1:17" s="1096" customFormat="1" ht="18" customHeight="1">
      <c r="B27" s="1115" t="s">
        <v>1594</v>
      </c>
      <c r="D27" s="1101">
        <v>747.48800000000006</v>
      </c>
      <c r="E27" s="1107">
        <v>23.553062514455039</v>
      </c>
      <c r="F27" s="1101">
        <v>682.89599999999996</v>
      </c>
      <c r="G27" s="1107">
        <v>22.153937188727085</v>
      </c>
      <c r="H27" s="1101">
        <v>649.98199999999997</v>
      </c>
      <c r="I27" s="1107">
        <v>22.015146162602953</v>
      </c>
      <c r="J27" s="1101">
        <v>657.21100000000001</v>
      </c>
      <c r="K27" s="1107">
        <v>21.641755903388233</v>
      </c>
      <c r="L27" s="1101">
        <v>605.60500000000002</v>
      </c>
      <c r="M27" s="1107">
        <v>18.889490530691738</v>
      </c>
      <c r="N27" s="1101">
        <v>592.37800000000004</v>
      </c>
      <c r="O27" s="1107">
        <v>17.674446914569639</v>
      </c>
      <c r="P27" s="1101">
        <v>629.99</v>
      </c>
      <c r="Q27" s="1107">
        <v>18.306946695718025</v>
      </c>
    </row>
    <row r="28" spans="1:17" s="1096" customFormat="1" ht="18" customHeight="1">
      <c r="B28" s="1115" t="s">
        <v>1595</v>
      </c>
      <c r="D28" s="1101">
        <v>987.58100000000002</v>
      </c>
      <c r="E28" s="1107">
        <v>31.11830160629739</v>
      </c>
      <c r="F28" s="1101">
        <v>972.97699999999998</v>
      </c>
      <c r="G28" s="1107">
        <v>31.564500808433664</v>
      </c>
      <c r="H28" s="1101">
        <v>930.16600000000005</v>
      </c>
      <c r="I28" s="1107">
        <v>31.505088518580116</v>
      </c>
      <c r="J28" s="1101">
        <v>950.54700000000003</v>
      </c>
      <c r="K28" s="1107">
        <v>31.301220078023611</v>
      </c>
      <c r="L28" s="1101">
        <v>1033.672</v>
      </c>
      <c r="M28" s="1107">
        <v>32.241374255234341</v>
      </c>
      <c r="N28" s="1101">
        <v>1055.47</v>
      </c>
      <c r="O28" s="1107">
        <v>31.491460663496646</v>
      </c>
      <c r="P28" s="1101">
        <v>1016.8579999999999</v>
      </c>
      <c r="Q28" s="1107">
        <v>29.548985226931279</v>
      </c>
    </row>
    <row r="29" spans="1:17" s="1096" customFormat="1" ht="18" customHeight="1">
      <c r="B29" s="1115" t="s">
        <v>1596</v>
      </c>
      <c r="D29" s="1101">
        <v>672.92600000000004</v>
      </c>
      <c r="E29" s="1107">
        <v>21.203642259945539</v>
      </c>
      <c r="F29" s="1101">
        <v>685.23199999999997</v>
      </c>
      <c r="G29" s="1107">
        <v>22.229719734345842</v>
      </c>
      <c r="H29" s="1101">
        <v>678.49099999999999</v>
      </c>
      <c r="I29" s="1107">
        <v>22.980757213293046</v>
      </c>
      <c r="J29" s="1101">
        <v>663.36300000000006</v>
      </c>
      <c r="K29" s="1107">
        <v>21.844339369455671</v>
      </c>
      <c r="L29" s="1101">
        <v>704.46400000000006</v>
      </c>
      <c r="M29" s="1107">
        <v>21.97301220632793</v>
      </c>
      <c r="N29" s="1101">
        <v>802.30700000000002</v>
      </c>
      <c r="O29" s="1107">
        <v>23.937979602023745</v>
      </c>
      <c r="P29" s="1101">
        <v>858.07299999999998</v>
      </c>
      <c r="Q29" s="1107">
        <v>24.934834952991082</v>
      </c>
    </row>
    <row r="30" spans="1:17" s="1096" customFormat="1" ht="18" customHeight="1">
      <c r="B30" s="1115" t="s">
        <v>1597</v>
      </c>
      <c r="D30" s="1101">
        <v>298.33800000000002</v>
      </c>
      <c r="E30" s="1107">
        <v>9.4005168837994564</v>
      </c>
      <c r="F30" s="1101">
        <v>298.10500000000002</v>
      </c>
      <c r="G30" s="1107">
        <v>9.6708714733216912</v>
      </c>
      <c r="H30" s="1101">
        <v>267.899</v>
      </c>
      <c r="I30" s="1107">
        <v>9.0738445707960658</v>
      </c>
      <c r="J30" s="1101">
        <v>315.58199999999999</v>
      </c>
      <c r="K30" s="1107">
        <v>10.392018106061927</v>
      </c>
      <c r="L30" s="1101">
        <v>388.29700000000003</v>
      </c>
      <c r="M30" s="1107">
        <v>12.111413387597542</v>
      </c>
      <c r="N30" s="1101">
        <v>428.3</v>
      </c>
      <c r="O30" s="1107">
        <v>12.7789445480929</v>
      </c>
      <c r="P30" s="1101">
        <v>432.98500000000001</v>
      </c>
      <c r="Q30" s="1107">
        <v>12.582157359712804</v>
      </c>
    </row>
    <row r="31" spans="1:17" s="1096" customFormat="1" ht="18" customHeight="1">
      <c r="B31" s="1115" t="s">
        <v>1598</v>
      </c>
      <c r="D31" s="1101">
        <v>165.637</v>
      </c>
      <c r="E31" s="1107">
        <v>5.2191588570074563</v>
      </c>
      <c r="F31" s="1101">
        <v>154.87299999999999</v>
      </c>
      <c r="G31" s="1107">
        <v>5.0242594981223059</v>
      </c>
      <c r="H31" s="1101">
        <v>163.06299999999999</v>
      </c>
      <c r="I31" s="1107">
        <v>5.5230079890097343</v>
      </c>
      <c r="J31" s="1101">
        <v>188.43299999999999</v>
      </c>
      <c r="K31" s="1107">
        <v>6.2050406796951885</v>
      </c>
      <c r="L31" s="1101">
        <v>212.65100000000001</v>
      </c>
      <c r="M31" s="1107">
        <v>6.6328201564421176</v>
      </c>
      <c r="N31" s="1101">
        <v>237.34</v>
      </c>
      <c r="O31" s="1107">
        <v>7.0813791712453167</v>
      </c>
      <c r="P31" s="1101">
        <v>285.18400000000003</v>
      </c>
      <c r="Q31" s="1107">
        <v>8.2871923149123781</v>
      </c>
    </row>
    <row r="32" spans="1:17" s="1096" customFormat="1" ht="18" customHeight="1">
      <c r="A32" s="1213" t="s">
        <v>1449</v>
      </c>
      <c r="D32" s="1101">
        <v>3173.634</v>
      </c>
      <c r="E32" s="1106">
        <v>100</v>
      </c>
      <c r="F32" s="1101">
        <v>3082.5039999999999</v>
      </c>
      <c r="G32" s="1106">
        <v>99.999999999999986</v>
      </c>
      <c r="H32" s="1101">
        <v>2952.431</v>
      </c>
      <c r="I32" s="1106">
        <v>99.999999999999986</v>
      </c>
      <c r="J32" s="1101">
        <v>3036.7730000000001</v>
      </c>
      <c r="K32" s="1106">
        <v>99.999999999999986</v>
      </c>
      <c r="L32" s="1101">
        <v>3206.0419999999999</v>
      </c>
      <c r="M32" s="1106">
        <v>100</v>
      </c>
      <c r="N32" s="1101">
        <v>3351.607</v>
      </c>
      <c r="O32" s="1106">
        <v>100</v>
      </c>
      <c r="P32" s="1101">
        <v>3441.2620000000002</v>
      </c>
      <c r="Q32" s="1106">
        <v>100</v>
      </c>
    </row>
    <row r="33" spans="1:17" s="1096" customFormat="1" ht="5.0999999999999996" customHeight="1">
      <c r="C33" s="1215"/>
      <c r="D33" s="1215"/>
      <c r="E33" s="1215"/>
      <c r="F33" s="1215"/>
      <c r="G33" s="1215"/>
      <c r="H33" s="1215"/>
      <c r="I33" s="1215"/>
      <c r="J33" s="1215"/>
      <c r="K33" s="1215"/>
      <c r="L33" s="1215"/>
      <c r="M33" s="1215"/>
      <c r="N33" s="1215"/>
      <c r="O33" s="1215"/>
      <c r="P33" s="1215"/>
      <c r="Q33" s="1215"/>
    </row>
    <row r="34" spans="1:17" s="1096" customFormat="1" ht="5.0999999999999996" customHeight="1">
      <c r="A34" s="1216"/>
      <c r="B34" s="1098"/>
      <c r="C34" s="1115"/>
    </row>
    <row r="35" spans="1:17" s="1096" customFormat="1" ht="45" customHeight="1">
      <c r="A35" s="3124" t="s">
        <v>1601</v>
      </c>
      <c r="B35" s="3164"/>
      <c r="C35" s="3164"/>
      <c r="D35" s="3141"/>
      <c r="E35" s="3141"/>
      <c r="F35" s="3141"/>
      <c r="G35" s="3141"/>
      <c r="H35" s="3141"/>
      <c r="I35" s="3141"/>
      <c r="J35" s="3141"/>
      <c r="K35" s="3141"/>
      <c r="L35" s="3141"/>
      <c r="M35" s="3141"/>
      <c r="N35" s="3141"/>
      <c r="O35" s="3141"/>
      <c r="P35" s="3141"/>
      <c r="Q35" s="3141"/>
    </row>
    <row r="36" spans="1:17">
      <c r="D36" s="1217"/>
    </row>
    <row r="37" spans="1:17">
      <c r="K37" s="1212"/>
    </row>
  </sheetData>
  <mergeCells count="13">
    <mergeCell ref="D11:Q11"/>
    <mergeCell ref="D23:Q23"/>
    <mergeCell ref="A35:Q35"/>
    <mergeCell ref="A1:Q1"/>
    <mergeCell ref="A2:Q2"/>
    <mergeCell ref="A3:Q3"/>
    <mergeCell ref="D6:E6"/>
    <mergeCell ref="F6:G6"/>
    <mergeCell ref="H6:I6"/>
    <mergeCell ref="J6:K6"/>
    <mergeCell ref="L6:M6"/>
    <mergeCell ref="N6:O6"/>
    <mergeCell ref="P6:Q6"/>
  </mergeCells>
  <hyperlinks>
    <hyperlink ref="A1:Q1" location="Inhaltsverzeichnis!A1" display="Zum Inhaltsverzeichnis" xr:uid="{0063F4C4-44DB-4F64-AFA3-4CD06B12FDE7}"/>
  </hyperlinks>
  <pageMargins left="0.78740157480314965" right="0.78740157480314965" top="0.78740157480314965" bottom="0.78740157480314965" header="0" footer="0"/>
  <pageSetup paperSize="9" scale="88" orientation="landscape" horizontalDpi="300" verticalDpi="300" r:id="rId1"/>
  <headerFooter alignWithMargins="0"/>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685C-C2A6-4E34-A2D9-7BCCC2FE08EE}">
  <sheetPr codeName="Tabelle121">
    <tabColor rgb="FF00854A"/>
    <pageSetUpPr fitToPage="1"/>
  </sheetPr>
  <dimension ref="A1:Q35"/>
  <sheetViews>
    <sheetView showGridLines="0" zoomScaleNormal="100" workbookViewId="0">
      <selection sqref="A1:Q1"/>
    </sheetView>
  </sheetViews>
  <sheetFormatPr baseColWidth="10" defaultColWidth="13.33203125" defaultRowHeight="15.75"/>
  <cols>
    <col min="1" max="1" width="3.1640625" style="1203" customWidth="1"/>
    <col min="2" max="2" width="17.1640625" style="1203" customWidth="1"/>
    <col min="3" max="3" width="2" style="1203" customWidth="1"/>
    <col min="4" max="4" width="12.5" style="1203" customWidth="1"/>
    <col min="5" max="5" width="9" style="1203" customWidth="1"/>
    <col min="6" max="6" width="12.5" style="1203" customWidth="1"/>
    <col min="7" max="7" width="9" style="1203" customWidth="1"/>
    <col min="8" max="8" width="12.5" style="1203" customWidth="1"/>
    <col min="9" max="9" width="9" style="1203" customWidth="1"/>
    <col min="10" max="10" width="12.5" style="1203" customWidth="1"/>
    <col min="11" max="11" width="9" style="1203" customWidth="1"/>
    <col min="12" max="12" width="12.5" style="1203" customWidth="1"/>
    <col min="13" max="13" width="9" style="1203" customWidth="1"/>
    <col min="14" max="14" width="12.5" style="1203" customWidth="1"/>
    <col min="15" max="15" width="9" style="1203" customWidth="1"/>
    <col min="16" max="16" width="12.5" style="1203" customWidth="1"/>
    <col min="17" max="17" width="9" style="1203" customWidth="1"/>
    <col min="18" max="16384" width="13.33203125" style="1203"/>
  </cols>
  <sheetData>
    <row r="1" spans="1:17" s="254" customFormat="1" ht="15" customHeight="1">
      <c r="A1" s="2921" t="s">
        <v>0</v>
      </c>
      <c r="B1" s="2921"/>
      <c r="C1" s="2921"/>
      <c r="D1" s="2921"/>
      <c r="E1" s="2921"/>
      <c r="F1" s="2921"/>
      <c r="G1" s="2921"/>
      <c r="H1" s="2921"/>
      <c r="I1" s="2921"/>
      <c r="J1" s="2921"/>
      <c r="K1" s="2921"/>
      <c r="L1" s="2921"/>
      <c r="M1" s="2921"/>
      <c r="N1" s="2921"/>
      <c r="O1" s="2921"/>
      <c r="P1" s="2921"/>
      <c r="Q1" s="2921"/>
    </row>
    <row r="2" spans="1:17" s="482" customFormat="1" ht="24.95" customHeight="1">
      <c r="A2" s="3004" t="s">
        <v>1587</v>
      </c>
      <c r="B2" s="3004"/>
      <c r="C2" s="3004"/>
      <c r="D2" s="3004"/>
      <c r="E2" s="3004"/>
      <c r="F2" s="3004"/>
      <c r="G2" s="3004"/>
      <c r="H2" s="3004"/>
      <c r="I2" s="3004"/>
      <c r="J2" s="3004"/>
      <c r="K2" s="3004"/>
      <c r="L2" s="3004"/>
      <c r="M2" s="3004"/>
      <c r="N2" s="3004"/>
      <c r="O2" s="3004"/>
      <c r="P2" s="3004"/>
      <c r="Q2" s="3004"/>
    </row>
    <row r="3" spans="1:17" s="347" customFormat="1" ht="5.0999999999999996" customHeight="1">
      <c r="A3" s="3117"/>
      <c r="B3" s="3117"/>
      <c r="C3" s="3117"/>
      <c r="D3" s="3117"/>
      <c r="E3" s="3117"/>
      <c r="F3" s="3117"/>
      <c r="G3" s="3117"/>
      <c r="H3" s="3117"/>
      <c r="I3" s="3117"/>
      <c r="J3" s="3117"/>
      <c r="K3" s="3117"/>
      <c r="L3" s="3117"/>
      <c r="M3" s="3117"/>
      <c r="N3" s="3117"/>
      <c r="O3" s="3117"/>
      <c r="P3" s="3117"/>
      <c r="Q3" s="3117"/>
    </row>
    <row r="4" spans="1:17" ht="5.0999999999999996" customHeight="1">
      <c r="B4" s="1204"/>
      <c r="C4" s="1205"/>
      <c r="D4" s="1206"/>
      <c r="E4" s="1206"/>
      <c r="F4" s="1206"/>
      <c r="G4" s="1206"/>
      <c r="H4" s="1206"/>
      <c r="I4" s="1206"/>
      <c r="J4" s="1206"/>
      <c r="K4" s="1206"/>
      <c r="L4" s="1206"/>
      <c r="M4" s="1206"/>
      <c r="N4" s="1206"/>
      <c r="O4" s="1206"/>
      <c r="P4" s="1206"/>
      <c r="Q4" s="1206"/>
    </row>
    <row r="5" spans="1:17" ht="5.0999999999999996" customHeight="1">
      <c r="A5" s="1207"/>
      <c r="B5" s="1207"/>
      <c r="C5" s="1208"/>
    </row>
    <row r="6" spans="1:17" ht="18" customHeight="1">
      <c r="A6" s="1209" t="s">
        <v>1588</v>
      </c>
      <c r="B6" s="1208"/>
      <c r="C6" s="1208"/>
      <c r="D6" s="3165">
        <v>2018</v>
      </c>
      <c r="E6" s="3165"/>
      <c r="F6" s="3165">
        <v>2019</v>
      </c>
      <c r="G6" s="3165"/>
      <c r="H6" s="3165">
        <v>2020</v>
      </c>
      <c r="I6" s="3165"/>
      <c r="J6" s="3165">
        <v>2021</v>
      </c>
      <c r="K6" s="3165"/>
      <c r="L6" s="3165">
        <v>2022</v>
      </c>
      <c r="M6" s="3165"/>
      <c r="N6" s="3165">
        <v>2023</v>
      </c>
      <c r="O6" s="3165"/>
      <c r="P6" s="3165">
        <v>2024</v>
      </c>
      <c r="Q6" s="3165"/>
    </row>
    <row r="7" spans="1:17" ht="18" customHeight="1">
      <c r="A7" s="1209" t="s">
        <v>1589</v>
      </c>
      <c r="B7" s="1208"/>
      <c r="C7" s="1208"/>
    </row>
    <row r="8" spans="1:17" s="1096" customFormat="1" ht="18" customHeight="1">
      <c r="A8" s="1115" t="s">
        <v>1590</v>
      </c>
      <c r="D8" s="1210" t="s">
        <v>685</v>
      </c>
      <c r="E8" s="1211" t="s">
        <v>560</v>
      </c>
      <c r="F8" s="1210" t="s">
        <v>685</v>
      </c>
      <c r="G8" s="1211" t="s">
        <v>560</v>
      </c>
      <c r="H8" s="1210" t="s">
        <v>685</v>
      </c>
      <c r="I8" s="1211" t="s">
        <v>560</v>
      </c>
      <c r="J8" s="1210" t="s">
        <v>685</v>
      </c>
      <c r="K8" s="1211" t="s">
        <v>560</v>
      </c>
      <c r="L8" s="1210" t="s">
        <v>685</v>
      </c>
      <c r="M8" s="1211" t="s">
        <v>560</v>
      </c>
      <c r="N8" s="1210" t="s">
        <v>685</v>
      </c>
      <c r="O8" s="1211" t="s">
        <v>560</v>
      </c>
      <c r="P8" s="1210" t="s">
        <v>685</v>
      </c>
      <c r="Q8" s="1211" t="s">
        <v>560</v>
      </c>
    </row>
    <row r="9" spans="1:17" ht="5.0999999999999996" customHeight="1">
      <c r="A9" s="1205"/>
      <c r="B9" s="1206"/>
      <c r="C9" s="1206"/>
      <c r="D9" s="1206"/>
      <c r="E9" s="1206"/>
      <c r="F9" s="1206"/>
      <c r="G9" s="1206"/>
      <c r="H9" s="1206"/>
      <c r="I9" s="1206"/>
      <c r="J9" s="1206"/>
      <c r="K9" s="1206"/>
      <c r="L9" s="1206"/>
      <c r="M9" s="1206"/>
      <c r="N9" s="1206"/>
      <c r="O9" s="1206"/>
      <c r="P9" s="1206"/>
      <c r="Q9" s="1206"/>
    </row>
    <row r="10" spans="1:17" ht="5.0999999999999996" customHeight="1">
      <c r="A10" s="1209"/>
    </row>
    <row r="11" spans="1:17" ht="18" customHeight="1">
      <c r="D11" s="3162" t="s">
        <v>1591</v>
      </c>
      <c r="E11" s="3162"/>
      <c r="F11" s="3162"/>
      <c r="G11" s="3162"/>
      <c r="H11" s="3162"/>
      <c r="I11" s="3162"/>
      <c r="J11" s="3162"/>
      <c r="K11" s="3162"/>
      <c r="L11" s="3162"/>
      <c r="M11" s="3162"/>
      <c r="N11" s="3162"/>
      <c r="O11" s="3162"/>
      <c r="P11" s="3162"/>
      <c r="Q11" s="3162"/>
    </row>
    <row r="12" spans="1:17" ht="5.0999999999999996" customHeight="1">
      <c r="D12" s="1212"/>
      <c r="E12" s="1212"/>
      <c r="F12" s="1212"/>
      <c r="G12" s="1212"/>
      <c r="H12" s="1212"/>
      <c r="I12" s="1212"/>
      <c r="J12" s="1212"/>
      <c r="K12" s="1212"/>
      <c r="L12" s="1212"/>
      <c r="M12" s="1212"/>
      <c r="N12" s="1212"/>
      <c r="O12" s="1212"/>
      <c r="P12" s="1212"/>
      <c r="Q12" s="1212"/>
    </row>
    <row r="13" spans="1:17" s="1096" customFormat="1" ht="18" customHeight="1">
      <c r="B13" s="1115" t="s">
        <v>1592</v>
      </c>
      <c r="D13" s="1101">
        <v>895.87099999999998</v>
      </c>
      <c r="E13" s="1107">
        <v>1.9276575068089892</v>
      </c>
      <c r="F13" s="1101">
        <v>908.68200000000002</v>
      </c>
      <c r="G13" s="1107">
        <v>1.9294338533572346</v>
      </c>
      <c r="H13" s="1101">
        <v>927.572</v>
      </c>
      <c r="I13" s="1107">
        <v>1.9439442683946304</v>
      </c>
      <c r="J13" s="1101">
        <v>1007.115</v>
      </c>
      <c r="K13" s="1107">
        <v>2.0873462317567704</v>
      </c>
      <c r="L13" s="1101">
        <v>1119.7539999999999</v>
      </c>
      <c r="M13" s="1107">
        <v>2.3068268357239026</v>
      </c>
      <c r="N13" s="1101">
        <v>1182.7809999999999</v>
      </c>
      <c r="O13" s="1107">
        <v>2.4255688263544539</v>
      </c>
      <c r="P13" s="1101">
        <v>1215.999</v>
      </c>
      <c r="Q13" s="1107">
        <v>2.4766427043820016</v>
      </c>
    </row>
    <row r="14" spans="1:17" s="1096" customFormat="1" ht="18" customHeight="1">
      <c r="B14" s="1115" t="s">
        <v>1593</v>
      </c>
      <c r="D14" s="1101">
        <v>5613.558</v>
      </c>
      <c r="E14" s="1107">
        <v>12.078767164700784</v>
      </c>
      <c r="F14" s="1101">
        <v>5403.7910000000002</v>
      </c>
      <c r="G14" s="1107">
        <v>11.47404404606578</v>
      </c>
      <c r="H14" s="1101">
        <v>5225.6679999999997</v>
      </c>
      <c r="I14" s="1107">
        <v>10.951610610425098</v>
      </c>
      <c r="J14" s="1101">
        <v>5083.5320000000002</v>
      </c>
      <c r="K14" s="1107">
        <v>10.5361268218773</v>
      </c>
      <c r="L14" s="1101">
        <v>5023.9449999999997</v>
      </c>
      <c r="M14" s="1107">
        <v>10.349926097340061</v>
      </c>
      <c r="N14" s="1101">
        <v>5070.7830000000004</v>
      </c>
      <c r="O14" s="1107">
        <v>10.398825454592286</v>
      </c>
      <c r="P14" s="1101">
        <v>5115.6180000000004</v>
      </c>
      <c r="Q14" s="1107">
        <v>10.419052974636694</v>
      </c>
    </row>
    <row r="15" spans="1:17" s="1096" customFormat="1" ht="18" customHeight="1">
      <c r="B15" s="1115" t="s">
        <v>1594</v>
      </c>
      <c r="D15" s="1101">
        <v>12072.268</v>
      </c>
      <c r="E15" s="1107">
        <v>25.976059091554411</v>
      </c>
      <c r="F15" s="1101">
        <v>11986.296</v>
      </c>
      <c r="G15" s="1107">
        <v>25.450889616786082</v>
      </c>
      <c r="H15" s="1101">
        <v>11851.906000000001</v>
      </c>
      <c r="I15" s="1107">
        <v>24.838443525949391</v>
      </c>
      <c r="J15" s="1101">
        <v>11641.061</v>
      </c>
      <c r="K15" s="1107">
        <v>24.127259361642611</v>
      </c>
      <c r="L15" s="1101">
        <v>11433.994000000001</v>
      </c>
      <c r="M15" s="1107">
        <v>23.555391808116866</v>
      </c>
      <c r="N15" s="1101">
        <v>11275.683000000001</v>
      </c>
      <c r="O15" s="1107">
        <v>23.123422831999225</v>
      </c>
      <c r="P15" s="1101">
        <v>11150.15</v>
      </c>
      <c r="Q15" s="1107">
        <v>22.709671348631844</v>
      </c>
    </row>
    <row r="16" spans="1:17" s="1096" customFormat="1" ht="18" customHeight="1">
      <c r="B16" s="1115" t="s">
        <v>1595</v>
      </c>
      <c r="D16" s="1101">
        <v>13746.509</v>
      </c>
      <c r="E16" s="1107">
        <v>29.578545645821031</v>
      </c>
      <c r="F16" s="1101">
        <v>13904.56</v>
      </c>
      <c r="G16" s="1107">
        <v>29.52400155393952</v>
      </c>
      <c r="H16" s="1101">
        <v>13996.447</v>
      </c>
      <c r="I16" s="1107">
        <v>29.33283122338667</v>
      </c>
      <c r="J16" s="1101">
        <v>14017.691000000001</v>
      </c>
      <c r="K16" s="1107">
        <v>29.053061950999432</v>
      </c>
      <c r="L16" s="1101">
        <v>13967.106</v>
      </c>
      <c r="M16" s="1107">
        <v>28.773904748900502</v>
      </c>
      <c r="N16" s="1101">
        <v>13913.823</v>
      </c>
      <c r="O16" s="1107">
        <v>28.533545368258039</v>
      </c>
      <c r="P16" s="1101">
        <v>13855.787</v>
      </c>
      <c r="Q16" s="1107">
        <v>28.220281256005126</v>
      </c>
    </row>
    <row r="17" spans="1:17" s="1096" customFormat="1" ht="18" customHeight="1">
      <c r="B17" s="1115" t="s">
        <v>1596</v>
      </c>
      <c r="D17" s="1101">
        <v>8335.7209999999995</v>
      </c>
      <c r="E17" s="1107">
        <v>17.936081378139633</v>
      </c>
      <c r="F17" s="1101">
        <v>8690.8060000000005</v>
      </c>
      <c r="G17" s="1107">
        <v>18.45346921074719</v>
      </c>
      <c r="H17" s="1101">
        <v>9100.8629999999994</v>
      </c>
      <c r="I17" s="1107">
        <v>19.072988906839317</v>
      </c>
      <c r="J17" s="1101">
        <v>9438.9549999999999</v>
      </c>
      <c r="K17" s="1107">
        <v>19.563175159710386</v>
      </c>
      <c r="L17" s="1101">
        <v>9622.11</v>
      </c>
      <c r="M17" s="1107">
        <v>19.822694595676658</v>
      </c>
      <c r="N17" s="1101">
        <v>9730.8940000000002</v>
      </c>
      <c r="O17" s="1107">
        <v>19.95547200957709</v>
      </c>
      <c r="P17" s="1101">
        <v>9942.6119999999992</v>
      </c>
      <c r="Q17" s="1107">
        <v>20.250261285001827</v>
      </c>
    </row>
    <row r="18" spans="1:17" s="1096" customFormat="1" ht="18" customHeight="1">
      <c r="B18" s="1115" t="s">
        <v>1597</v>
      </c>
      <c r="D18" s="1101">
        <v>3886.5410000000002</v>
      </c>
      <c r="E18" s="1107">
        <v>8.3627217916094114</v>
      </c>
      <c r="F18" s="1101">
        <v>4097.7299999999996</v>
      </c>
      <c r="G18" s="1107">
        <v>8.7008425212753657</v>
      </c>
      <c r="H18" s="1101">
        <v>4275.3630000000003</v>
      </c>
      <c r="I18" s="1107">
        <v>8.9600240187893458</v>
      </c>
      <c r="J18" s="1101">
        <v>4538.6090000000004</v>
      </c>
      <c r="K18" s="1107">
        <v>9.4067195837291315</v>
      </c>
      <c r="L18" s="1101">
        <v>4737.4030000000002</v>
      </c>
      <c r="M18" s="1107">
        <v>9.7596153905580376</v>
      </c>
      <c r="N18" s="1101">
        <v>4863.7520000000004</v>
      </c>
      <c r="O18" s="1107">
        <v>9.9742600112101307</v>
      </c>
      <c r="P18" s="1101">
        <v>4967.0209999999997</v>
      </c>
      <c r="Q18" s="1107">
        <v>10.116403321188745</v>
      </c>
    </row>
    <row r="19" spans="1:17" s="1096" customFormat="1" ht="18" customHeight="1">
      <c r="B19" s="1115" t="s">
        <v>1598</v>
      </c>
      <c r="D19" s="1101">
        <v>1916.3869999999999</v>
      </c>
      <c r="E19" s="1107">
        <v>4.1235153124737352</v>
      </c>
      <c r="F19" s="1101">
        <v>2096.5120000000002</v>
      </c>
      <c r="G19" s="1107">
        <v>4.4515916753822378</v>
      </c>
      <c r="H19" s="1101">
        <v>2330.8490000000002</v>
      </c>
      <c r="I19" s="1107">
        <v>4.8848397256960707</v>
      </c>
      <c r="J19" s="1101">
        <v>2514.4360000000001</v>
      </c>
      <c r="K19" s="1107">
        <v>5.2114192615476549</v>
      </c>
      <c r="L19" s="1101">
        <v>2629.5830000000001</v>
      </c>
      <c r="M19" s="1107">
        <v>5.417254710555504</v>
      </c>
      <c r="N19" s="1101">
        <v>2718.5479999999998</v>
      </c>
      <c r="O19" s="1107">
        <v>5.5750179295645168</v>
      </c>
      <c r="P19" s="1101">
        <v>2844.9609999999998</v>
      </c>
      <c r="Q19" s="1107">
        <v>5.7943731079559457</v>
      </c>
    </row>
    <row r="20" spans="1:17" s="1096" customFormat="1" ht="18" customHeight="1">
      <c r="B20" s="1096" t="s">
        <v>1599</v>
      </c>
      <c r="D20" s="1101">
        <v>7.7389999999999999</v>
      </c>
      <c r="E20" s="1107">
        <v>1.6652108892010978E-2</v>
      </c>
      <c r="F20" s="1101">
        <v>7.407</v>
      </c>
      <c r="G20" s="1107">
        <v>1.572752244659522E-2</v>
      </c>
      <c r="H20" s="1101">
        <v>7.3090000000000002</v>
      </c>
      <c r="I20" s="1107">
        <v>1.5317720519481347E-2</v>
      </c>
      <c r="J20" s="1101">
        <v>7.1849999999999996</v>
      </c>
      <c r="K20" s="1107">
        <v>1.4891628736710696E-2</v>
      </c>
      <c r="L20" s="1101">
        <v>6.9829999999999997</v>
      </c>
      <c r="M20" s="1107">
        <v>1.4385813128472872E-2</v>
      </c>
      <c r="N20" s="1101">
        <v>6.7720000000000002</v>
      </c>
      <c r="O20" s="1107">
        <v>1.3887568444261757E-2</v>
      </c>
      <c r="P20" s="1101">
        <v>6.5369999999999999</v>
      </c>
      <c r="Q20" s="1107">
        <v>1.3314002197818538E-2</v>
      </c>
    </row>
    <row r="21" spans="1:17" s="1096" customFormat="1" ht="18" customHeight="1">
      <c r="A21" s="1213" t="s">
        <v>100</v>
      </c>
      <c r="D21" s="1101">
        <v>46474.593999999997</v>
      </c>
      <c r="E21" s="1106">
        <v>100</v>
      </c>
      <c r="F21" s="1101">
        <v>47095.784</v>
      </c>
      <c r="G21" s="1106">
        <v>100</v>
      </c>
      <c r="H21" s="1101">
        <v>47715.976999999999</v>
      </c>
      <c r="I21" s="1106">
        <v>100</v>
      </c>
      <c r="J21" s="1101">
        <v>48248.584000000003</v>
      </c>
      <c r="K21" s="1106">
        <v>100</v>
      </c>
      <c r="L21" s="1101">
        <v>48540.877999999997</v>
      </c>
      <c r="M21" s="1106">
        <v>100</v>
      </c>
      <c r="N21" s="1101">
        <v>48763.036</v>
      </c>
      <c r="O21" s="1106">
        <v>100</v>
      </c>
      <c r="P21" s="1101">
        <v>49098.684999999998</v>
      </c>
      <c r="Q21" s="1106">
        <v>100</v>
      </c>
    </row>
    <row r="22" spans="1:17" s="1096" customFormat="1" ht="5.0999999999999996" customHeight="1">
      <c r="D22" s="1093"/>
      <c r="E22" s="1093"/>
      <c r="F22" s="1093"/>
      <c r="G22" s="1093"/>
      <c r="H22" s="1093"/>
      <c r="I22" s="1093"/>
      <c r="J22" s="1093"/>
      <c r="K22" s="1093"/>
      <c r="L22" s="1093"/>
      <c r="M22" s="1093"/>
      <c r="N22" s="1093"/>
      <c r="O22" s="1093"/>
      <c r="P22" s="1093"/>
      <c r="Q22" s="1093"/>
    </row>
    <row r="23" spans="1:17" s="1096" customFormat="1" ht="18" customHeight="1">
      <c r="D23" s="3163" t="s">
        <v>1600</v>
      </c>
      <c r="E23" s="3163"/>
      <c r="F23" s="3163"/>
      <c r="G23" s="3163"/>
      <c r="H23" s="3163"/>
      <c r="I23" s="3163"/>
      <c r="J23" s="3163"/>
      <c r="K23" s="3163"/>
      <c r="L23" s="3163"/>
      <c r="M23" s="3163"/>
      <c r="N23" s="3163"/>
      <c r="O23" s="3163"/>
      <c r="P23" s="3163"/>
      <c r="Q23" s="3163"/>
    </row>
    <row r="24" spans="1:17" s="1096" customFormat="1" ht="5.0999999999999996" customHeight="1">
      <c r="D24" s="1093"/>
      <c r="E24" s="1093"/>
      <c r="F24" s="1093"/>
      <c r="G24" s="1093"/>
      <c r="H24" s="1093"/>
      <c r="I24" s="1093"/>
      <c r="J24" s="1093"/>
      <c r="K24" s="1093"/>
      <c r="L24" s="1093"/>
      <c r="M24" s="1093"/>
      <c r="N24" s="1093"/>
      <c r="O24" s="1093"/>
      <c r="P24" s="1093"/>
      <c r="Q24" s="1093"/>
    </row>
    <row r="25" spans="1:17" s="1096" customFormat="1" ht="18" customHeight="1">
      <c r="B25" s="1115" t="s">
        <v>1592</v>
      </c>
      <c r="D25" s="1101">
        <v>38.350999999999999</v>
      </c>
      <c r="E25" s="1107">
        <v>1.1162246221961956</v>
      </c>
      <c r="F25" s="1101">
        <v>41.966999999999999</v>
      </c>
      <c r="G25" s="1107">
        <v>1.1634044473669474</v>
      </c>
      <c r="H25" s="1101">
        <v>97.501000000000005</v>
      </c>
      <c r="I25" s="1107">
        <v>3.3417327066249261</v>
      </c>
      <c r="J25" s="1101">
        <v>130.453</v>
      </c>
      <c r="K25" s="1107">
        <v>4.9750737186381153</v>
      </c>
      <c r="L25" s="1101">
        <v>85.403999999999996</v>
      </c>
      <c r="M25" s="1107">
        <v>3.2211429845169852</v>
      </c>
      <c r="N25" s="1101">
        <v>66.106999999999999</v>
      </c>
      <c r="O25" s="1107">
        <v>2.3239397752028488</v>
      </c>
      <c r="P25" s="1101" t="s">
        <v>453</v>
      </c>
      <c r="Q25" s="1103" t="s">
        <v>453</v>
      </c>
    </row>
    <row r="26" spans="1:17" s="1096" customFormat="1" ht="18" customHeight="1">
      <c r="B26" s="1115" t="s">
        <v>1593</v>
      </c>
      <c r="D26" s="1101">
        <v>201.40199999999999</v>
      </c>
      <c r="E26" s="1107">
        <v>5.8619037667742218</v>
      </c>
      <c r="F26" s="1101">
        <v>217.15</v>
      </c>
      <c r="G26" s="1107">
        <v>6.0198078429654887</v>
      </c>
      <c r="H26" s="1101">
        <v>201.732</v>
      </c>
      <c r="I26" s="1107">
        <v>6.9141282896878957</v>
      </c>
      <c r="J26" s="1101">
        <v>262.23200000000003</v>
      </c>
      <c r="K26" s="1107">
        <v>10.000716973821303</v>
      </c>
      <c r="L26" s="1101">
        <v>310.30099999999999</v>
      </c>
      <c r="M26" s="1107">
        <v>11.70347863377131</v>
      </c>
      <c r="N26" s="1101">
        <v>339.87299999999999</v>
      </c>
      <c r="O26" s="1107">
        <v>11.947968947577682</v>
      </c>
      <c r="P26" s="1101" t="s">
        <v>453</v>
      </c>
      <c r="Q26" s="1103" t="s">
        <v>453</v>
      </c>
    </row>
    <row r="27" spans="1:17" s="1096" customFormat="1" ht="18" customHeight="1">
      <c r="B27" s="1115" t="s">
        <v>1594</v>
      </c>
      <c r="D27" s="1101">
        <v>605.49599999999998</v>
      </c>
      <c r="E27" s="1107">
        <v>17.623257381588683</v>
      </c>
      <c r="F27" s="1101">
        <v>583.86699999999996</v>
      </c>
      <c r="G27" s="1107">
        <v>16.185895214592357</v>
      </c>
      <c r="H27" s="1101">
        <v>412.67599999999999</v>
      </c>
      <c r="I27" s="1107">
        <v>14.143987102072265</v>
      </c>
      <c r="J27" s="1101">
        <v>388.63200000000001</v>
      </c>
      <c r="K27" s="1107">
        <v>14.821221814920072</v>
      </c>
      <c r="L27" s="1101">
        <v>379.52199999999999</v>
      </c>
      <c r="M27" s="1107">
        <v>14.314254926816721</v>
      </c>
      <c r="N27" s="1101">
        <v>437.459</v>
      </c>
      <c r="O27" s="1107">
        <v>15.378528296859075</v>
      </c>
      <c r="P27" s="1101" t="s">
        <v>453</v>
      </c>
      <c r="Q27" s="1103" t="s">
        <v>453</v>
      </c>
    </row>
    <row r="28" spans="1:17" s="1096" customFormat="1" ht="18" customHeight="1">
      <c r="B28" s="1115" t="s">
        <v>1595</v>
      </c>
      <c r="D28" s="1101">
        <v>987.67499999999995</v>
      </c>
      <c r="E28" s="1107">
        <v>28.746764197221125</v>
      </c>
      <c r="F28" s="1101">
        <v>965.42100000000005</v>
      </c>
      <c r="G28" s="1107">
        <v>26.763292229166868</v>
      </c>
      <c r="H28" s="1101">
        <v>691.61400000000003</v>
      </c>
      <c r="I28" s="1107">
        <v>23.704260716912561</v>
      </c>
      <c r="J28" s="1101">
        <v>598.60699999999997</v>
      </c>
      <c r="K28" s="1107">
        <v>22.829018523857684</v>
      </c>
      <c r="L28" s="1101">
        <v>602.60799999999995</v>
      </c>
      <c r="M28" s="1107">
        <v>22.728285930563104</v>
      </c>
      <c r="N28" s="1101">
        <v>606.96100000000001</v>
      </c>
      <c r="O28" s="1107">
        <v>21.337238263677012</v>
      </c>
      <c r="P28" s="1101" t="s">
        <v>453</v>
      </c>
      <c r="Q28" s="1103" t="s">
        <v>453</v>
      </c>
    </row>
    <row r="29" spans="1:17" s="1096" customFormat="1" ht="18" customHeight="1">
      <c r="B29" s="1115" t="s">
        <v>1596</v>
      </c>
      <c r="D29" s="1101">
        <v>872.36099999999999</v>
      </c>
      <c r="E29" s="1107">
        <v>25.390493797911272</v>
      </c>
      <c r="F29" s="1101">
        <v>993.12400000000002</v>
      </c>
      <c r="G29" s="1107">
        <v>27.531271675050689</v>
      </c>
      <c r="H29" s="1101">
        <v>766.15899999999999</v>
      </c>
      <c r="I29" s="1107">
        <v>26.259203380222218</v>
      </c>
      <c r="J29" s="1101">
        <v>578.48500000000001</v>
      </c>
      <c r="K29" s="1107">
        <v>22.061627713631506</v>
      </c>
      <c r="L29" s="1101">
        <v>595.73699999999997</v>
      </c>
      <c r="M29" s="1107">
        <v>22.46913561621464</v>
      </c>
      <c r="N29" s="1101">
        <v>703.54399999999998</v>
      </c>
      <c r="O29" s="1107">
        <v>24.732537934035925</v>
      </c>
      <c r="P29" s="1101" t="s">
        <v>453</v>
      </c>
      <c r="Q29" s="1103" t="s">
        <v>453</v>
      </c>
    </row>
    <row r="30" spans="1:17" s="1096" customFormat="1" ht="18" customHeight="1">
      <c r="B30" s="1115" t="s">
        <v>1597</v>
      </c>
      <c r="D30" s="1101">
        <v>435.61099999999999</v>
      </c>
      <c r="E30" s="1107">
        <v>12.678671322768817</v>
      </c>
      <c r="F30" s="1101">
        <v>438.08499999999998</v>
      </c>
      <c r="G30" s="1107">
        <v>12.144543029636361</v>
      </c>
      <c r="H30" s="1101">
        <v>461.79199999999997</v>
      </c>
      <c r="I30" s="1107">
        <v>15.827380540278948</v>
      </c>
      <c r="J30" s="1101">
        <v>416.22300000000001</v>
      </c>
      <c r="K30" s="1107">
        <v>15.873457171492511</v>
      </c>
      <c r="L30" s="1101">
        <v>402.68700000000001</v>
      </c>
      <c r="M30" s="1107">
        <v>15.187958468059943</v>
      </c>
      <c r="N30" s="1101">
        <v>389.10399999999998</v>
      </c>
      <c r="O30" s="1107">
        <v>13.678646168946242</v>
      </c>
      <c r="P30" s="1101" t="s">
        <v>453</v>
      </c>
      <c r="Q30" s="1103" t="s">
        <v>453</v>
      </c>
    </row>
    <row r="31" spans="1:17" s="1096" customFormat="1" ht="18" customHeight="1">
      <c r="B31" s="1115" t="s">
        <v>1598</v>
      </c>
      <c r="D31" s="1101">
        <v>294.88</v>
      </c>
      <c r="E31" s="1107">
        <v>8.5826267005609793</v>
      </c>
      <c r="F31" s="1101">
        <v>367.63799999999998</v>
      </c>
      <c r="G31" s="1107">
        <v>10.191619229897057</v>
      </c>
      <c r="H31" s="1101">
        <v>286.20100000000002</v>
      </c>
      <c r="I31" s="1107">
        <v>9.8092044427109517</v>
      </c>
      <c r="J31" s="1101">
        <v>247.49799999999999</v>
      </c>
      <c r="K31" s="1107">
        <v>9.4388078098280328</v>
      </c>
      <c r="L31" s="1101">
        <v>275.09699999999998</v>
      </c>
      <c r="M31" s="1107">
        <v>10.375705723521953</v>
      </c>
      <c r="N31" s="1101">
        <v>301.55599999999998</v>
      </c>
      <c r="O31" s="1107">
        <v>10.600964842619847</v>
      </c>
      <c r="P31" s="1101" t="s">
        <v>453</v>
      </c>
      <c r="Q31" s="1103" t="s">
        <v>453</v>
      </c>
    </row>
    <row r="32" spans="1:17" s="1096" customFormat="1" ht="18" customHeight="1">
      <c r="A32" s="1213" t="s">
        <v>1449</v>
      </c>
      <c r="D32" s="1101">
        <v>3435.7779999999998</v>
      </c>
      <c r="E32" s="1106">
        <v>100</v>
      </c>
      <c r="F32" s="1101">
        <v>3607.2579999999998</v>
      </c>
      <c r="G32" s="1106">
        <v>100</v>
      </c>
      <c r="H32" s="1101">
        <v>2917.6779999999999</v>
      </c>
      <c r="I32" s="1106">
        <v>100</v>
      </c>
      <c r="J32" s="1101">
        <v>2622.1320000000001</v>
      </c>
      <c r="K32" s="1106">
        <v>100</v>
      </c>
      <c r="L32" s="1101">
        <v>2651.357</v>
      </c>
      <c r="M32" s="1106">
        <v>100</v>
      </c>
      <c r="N32" s="1101">
        <v>2844.6089999999999</v>
      </c>
      <c r="O32" s="1106">
        <v>100</v>
      </c>
      <c r="P32" s="1101" t="s">
        <v>453</v>
      </c>
      <c r="Q32" s="1101" t="s">
        <v>453</v>
      </c>
    </row>
    <row r="33" spans="1:17" s="1096" customFormat="1" ht="5.0999999999999996" customHeight="1">
      <c r="C33" s="1215"/>
      <c r="D33" s="1215"/>
      <c r="E33" s="1215"/>
      <c r="F33" s="1215"/>
      <c r="G33" s="1215"/>
      <c r="H33" s="1215"/>
      <c r="I33" s="1215"/>
      <c r="J33" s="1215"/>
      <c r="K33" s="1215"/>
      <c r="L33" s="1215"/>
      <c r="M33" s="1215"/>
      <c r="N33" s="1215"/>
      <c r="O33" s="1215"/>
      <c r="P33" s="1215"/>
      <c r="Q33" s="1215"/>
    </row>
    <row r="34" spans="1:17" s="1096" customFormat="1" ht="5.0999999999999996" customHeight="1">
      <c r="A34" s="1216"/>
      <c r="B34" s="1098"/>
      <c r="C34" s="1115"/>
    </row>
    <row r="35" spans="1:17" s="1096" customFormat="1" ht="45" customHeight="1">
      <c r="A35" s="3124" t="s">
        <v>1601</v>
      </c>
      <c r="B35" s="3141"/>
      <c r="C35" s="3141"/>
      <c r="D35" s="3141"/>
      <c r="E35" s="3141"/>
      <c r="F35" s="3141"/>
      <c r="G35" s="3141"/>
      <c r="H35" s="3141"/>
      <c r="I35" s="3141"/>
      <c r="J35" s="3141"/>
      <c r="K35" s="3141"/>
      <c r="L35" s="3141"/>
      <c r="M35" s="3141"/>
      <c r="N35" s="3141"/>
      <c r="O35" s="3141"/>
      <c r="P35" s="3141"/>
      <c r="Q35" s="3141"/>
    </row>
  </sheetData>
  <mergeCells count="13">
    <mergeCell ref="D11:Q11"/>
    <mergeCell ref="D23:Q23"/>
    <mergeCell ref="A35:Q35"/>
    <mergeCell ref="A1:Q1"/>
    <mergeCell ref="A2:Q2"/>
    <mergeCell ref="A3:Q3"/>
    <mergeCell ref="D6:E6"/>
    <mergeCell ref="F6:G6"/>
    <mergeCell ref="H6:I6"/>
    <mergeCell ref="J6:K6"/>
    <mergeCell ref="L6:M6"/>
    <mergeCell ref="N6:O6"/>
    <mergeCell ref="P6:Q6"/>
  </mergeCells>
  <hyperlinks>
    <hyperlink ref="A1:Q1" location="Inhaltsverzeichnis!A1" display="Zum Inhaltsverzeichnis" xr:uid="{626E3264-A1E2-4B32-901D-9A7FEFD43FAF}"/>
  </hyperlinks>
  <pageMargins left="0.78740157480314965" right="0.78740157480314965" top="0.78740157480314965" bottom="0.78740157480314965" header="0" footer="0"/>
  <pageSetup paperSize="9" scale="88" orientation="landscape" horizontalDpi="300" verticalDpi="300" r:id="rId1"/>
  <headerFooter alignWithMargins="0"/>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8C5DC-4105-4978-99E7-F3C7FB8C24F4}">
  <sheetPr>
    <tabColor rgb="FF00854A"/>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D91FF46A-7E87-4D4F-86AD-1961B6791CC0}"/>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F1F9-86C8-4C73-9BE0-8D588D15B42F}">
  <sheetPr>
    <tabColor rgb="FF00854A"/>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4924CF5C-B509-4C12-B4A8-A1FBF84DBC4A}"/>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EE216-15F0-40EE-88BD-41BC53891901}">
  <sheetPr codeName="Tabelle122">
    <tabColor rgb="FF00854A"/>
    <pageSetUpPr fitToPage="1"/>
  </sheetPr>
  <dimension ref="A1:N40"/>
  <sheetViews>
    <sheetView showGridLines="0" zoomScaleNormal="100" workbookViewId="0">
      <selection sqref="A1:N1"/>
    </sheetView>
  </sheetViews>
  <sheetFormatPr baseColWidth="10" defaultRowHeight="15.75"/>
  <cols>
    <col min="1" max="2" width="3.1640625" style="972" customWidth="1"/>
    <col min="3" max="3" width="35.83203125" style="972" customWidth="1"/>
    <col min="4" max="4" width="2" style="972" customWidth="1"/>
    <col min="5" max="5" width="9" style="972" customWidth="1"/>
    <col min="6" max="14" width="16" style="972" customWidth="1"/>
    <col min="15" max="17" width="13.33203125" style="972" customWidth="1"/>
    <col min="18" max="16384" width="12" style="972"/>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3004" t="s">
        <v>1602</v>
      </c>
      <c r="B2" s="3004"/>
      <c r="C2" s="3004"/>
      <c r="D2" s="3004"/>
      <c r="E2" s="3004"/>
      <c r="F2" s="3004"/>
      <c r="G2" s="3004"/>
      <c r="H2" s="3004"/>
      <c r="I2" s="3004"/>
      <c r="J2" s="3004"/>
      <c r="K2" s="3004"/>
      <c r="L2" s="3004"/>
      <c r="M2" s="3004"/>
      <c r="N2" s="3004"/>
    </row>
    <row r="3" spans="1:14" ht="5.0999999999999996" customHeight="1">
      <c r="A3" s="3137"/>
      <c r="B3" s="3137"/>
      <c r="C3" s="3137"/>
      <c r="D3" s="3137"/>
      <c r="E3" s="3137"/>
      <c r="F3" s="3137"/>
      <c r="G3" s="3137"/>
      <c r="H3" s="3137"/>
      <c r="I3" s="3137"/>
      <c r="J3" s="3137"/>
      <c r="K3" s="3137"/>
      <c r="L3" s="3137"/>
      <c r="M3" s="3137"/>
      <c r="N3" s="3137"/>
    </row>
    <row r="4" spans="1:14" s="1002" customFormat="1" ht="5.0999999999999996" customHeight="1">
      <c r="A4" s="987"/>
      <c r="B4" s="987"/>
      <c r="C4" s="987"/>
      <c r="D4" s="987"/>
      <c r="E4" s="987"/>
      <c r="F4" s="987"/>
      <c r="G4" s="987"/>
      <c r="H4" s="987"/>
      <c r="I4" s="987"/>
      <c r="J4" s="987"/>
      <c r="K4" s="987"/>
      <c r="L4" s="987"/>
      <c r="M4" s="987"/>
      <c r="N4" s="987"/>
    </row>
    <row r="5" spans="1:14" ht="18" customHeight="1">
      <c r="A5" s="1181"/>
      <c r="B5" s="1181"/>
      <c r="C5" s="1181"/>
      <c r="D5" s="1181"/>
      <c r="E5" s="1181"/>
      <c r="F5" s="381">
        <v>2007</v>
      </c>
      <c r="G5" s="381">
        <v>2008</v>
      </c>
      <c r="H5" s="381">
        <v>2009</v>
      </c>
      <c r="I5" s="381">
        <v>2010</v>
      </c>
      <c r="J5" s="381">
        <v>2011</v>
      </c>
      <c r="K5" s="381">
        <v>2012</v>
      </c>
      <c r="L5" s="972">
        <v>2013</v>
      </c>
      <c r="M5" s="381">
        <v>2014</v>
      </c>
      <c r="N5" s="381">
        <v>2015</v>
      </c>
    </row>
    <row r="6" spans="1:14" ht="5.0999999999999996" customHeight="1">
      <c r="A6" s="1182"/>
      <c r="B6" s="1182"/>
      <c r="C6" s="1182"/>
      <c r="D6" s="1182"/>
      <c r="E6" s="1182"/>
      <c r="F6" s="1218"/>
      <c r="G6" s="1218"/>
      <c r="H6" s="1219"/>
      <c r="I6" s="1219"/>
      <c r="J6" s="1219"/>
      <c r="K6" s="1219"/>
      <c r="L6" s="1219"/>
      <c r="M6" s="1219"/>
      <c r="N6" s="1219"/>
    </row>
    <row r="7" spans="1:14" ht="5.0999999999999996" customHeight="1">
      <c r="A7" s="1181"/>
      <c r="B7" s="1181"/>
      <c r="C7" s="1181"/>
      <c r="D7" s="1181"/>
      <c r="E7" s="1181"/>
      <c r="F7" s="1220"/>
      <c r="G7" s="1220"/>
      <c r="H7" s="1221"/>
      <c r="I7" s="1221"/>
      <c r="J7" s="1221"/>
      <c r="K7" s="1221"/>
      <c r="L7" s="1221"/>
      <c r="M7" s="1221"/>
      <c r="N7" s="1221"/>
    </row>
    <row r="8" spans="1:14" s="1045" customFormat="1" ht="18" customHeight="1">
      <c r="B8" s="1045" t="s">
        <v>1603</v>
      </c>
      <c r="F8" s="3166" t="s">
        <v>1604</v>
      </c>
      <c r="G8" s="3166"/>
      <c r="H8" s="3166"/>
      <c r="I8" s="3166"/>
      <c r="J8" s="3166"/>
      <c r="K8" s="3166"/>
      <c r="L8" s="3166"/>
      <c r="M8" s="3166"/>
      <c r="N8" s="3166"/>
    </row>
    <row r="9" spans="1:14" s="1045" customFormat="1" ht="18" customHeight="1">
      <c r="C9" s="1082" t="s">
        <v>1605</v>
      </c>
      <c r="D9" s="1082"/>
      <c r="E9" s="1222" t="s">
        <v>638</v>
      </c>
      <c r="F9" s="1223">
        <v>13604.215</v>
      </c>
      <c r="G9" s="1224">
        <v>12315.183999999999</v>
      </c>
      <c r="H9" s="1223">
        <v>12510.778</v>
      </c>
      <c r="I9" s="1223">
        <v>13009.323</v>
      </c>
      <c r="J9" s="1223">
        <v>13411.847</v>
      </c>
      <c r="K9" s="1225">
        <v>13841.01</v>
      </c>
      <c r="L9" s="1223">
        <v>14205.753000000001</v>
      </c>
      <c r="M9" s="1223">
        <v>14569.919</v>
      </c>
      <c r="N9" s="1223">
        <v>14974.493</v>
      </c>
    </row>
    <row r="10" spans="1:14" s="1045" customFormat="1" ht="18" customHeight="1">
      <c r="C10" s="1082" t="s">
        <v>1606</v>
      </c>
      <c r="D10" s="1082"/>
      <c r="E10" s="1222" t="s">
        <v>638</v>
      </c>
      <c r="F10" s="1223">
        <v>25501.174999999999</v>
      </c>
      <c r="G10" s="1224">
        <v>22449.692999999999</v>
      </c>
      <c r="H10" s="1223">
        <v>22368.407000000003</v>
      </c>
      <c r="I10" s="1223">
        <v>22177.659</v>
      </c>
      <c r="J10" s="1223">
        <v>22293.457999999999</v>
      </c>
      <c r="K10" s="1225">
        <v>22451.169000000002</v>
      </c>
      <c r="L10" s="1223">
        <v>22554.084999999999</v>
      </c>
      <c r="M10" s="1223">
        <v>22571.710000000006</v>
      </c>
      <c r="N10" s="1223">
        <v>22634.36</v>
      </c>
    </row>
    <row r="11" spans="1:14" s="1045" customFormat="1" ht="18" customHeight="1">
      <c r="C11" s="1082" t="s">
        <v>1607</v>
      </c>
      <c r="D11" s="1082"/>
      <c r="E11" s="1222" t="s">
        <v>638</v>
      </c>
      <c r="F11" s="1223">
        <v>7464.2669999999998</v>
      </c>
      <c r="G11" s="1224">
        <v>6418.7169999999996</v>
      </c>
      <c r="H11" s="1223">
        <v>6432.1759999999986</v>
      </c>
      <c r="I11" s="1223">
        <v>6541.8549999999996</v>
      </c>
      <c r="J11" s="1223">
        <v>6586.8140000000039</v>
      </c>
      <c r="K11" s="1225">
        <v>6624.72</v>
      </c>
      <c r="L11" s="1223">
        <v>6658.2950000000001</v>
      </c>
      <c r="M11" s="1223">
        <v>6691.759</v>
      </c>
      <c r="N11" s="1223">
        <v>6770.0259999999998</v>
      </c>
    </row>
    <row r="12" spans="1:14" s="1045" customFormat="1" ht="18" customHeight="1">
      <c r="C12" s="1045" t="s">
        <v>1608</v>
      </c>
      <c r="D12" s="1082"/>
      <c r="E12" s="1222" t="s">
        <v>638</v>
      </c>
      <c r="F12" s="1226" t="s">
        <v>453</v>
      </c>
      <c r="G12" s="1227" t="s">
        <v>453</v>
      </c>
      <c r="H12" s="1228">
        <v>9.81</v>
      </c>
      <c r="I12" s="1228">
        <v>8.7899999999999991</v>
      </c>
      <c r="J12" s="1228">
        <v>9.4440000000000008</v>
      </c>
      <c r="K12" s="1228">
        <v>10.747999999999999</v>
      </c>
      <c r="L12" s="1228">
        <v>12.991</v>
      </c>
      <c r="M12" s="1228">
        <v>17.841999999999999</v>
      </c>
      <c r="N12" s="1223">
        <v>24.245000000000001</v>
      </c>
    </row>
    <row r="13" spans="1:14" s="1045" customFormat="1" ht="18" customHeight="1">
      <c r="C13" s="1082" t="s">
        <v>1605</v>
      </c>
      <c r="D13" s="1082"/>
      <c r="E13" s="1229" t="s">
        <v>831</v>
      </c>
      <c r="F13" s="1230">
        <v>29.212615845549387</v>
      </c>
      <c r="G13" s="1231">
        <v>29.903130843801538</v>
      </c>
      <c r="H13" s="1230">
        <v>30.276920274113241</v>
      </c>
      <c r="I13" s="1230">
        <v>31.169292398918607</v>
      </c>
      <c r="J13" s="1230">
        <v>31.705322566922643</v>
      </c>
      <c r="K13" s="1230">
        <v>32.242647727698653</v>
      </c>
      <c r="L13" s="1230">
        <v>32.708692964059601</v>
      </c>
      <c r="M13" s="1230">
        <v>33.225793210361488</v>
      </c>
      <c r="N13" s="1230">
        <v>33.723962755413339</v>
      </c>
    </row>
    <row r="14" spans="1:14" s="1045" customFormat="1" ht="18" customHeight="1">
      <c r="C14" s="1082" t="s">
        <v>1606</v>
      </c>
      <c r="D14" s="1082"/>
      <c r="E14" s="1229" t="s">
        <v>831</v>
      </c>
      <c r="F14" s="1230">
        <v>54.759207266654336</v>
      </c>
      <c r="G14" s="1231">
        <v>54.511252709027772</v>
      </c>
      <c r="H14" s="1230">
        <v>54.133042357391083</v>
      </c>
      <c r="I14" s="1230">
        <v>53.135888631138513</v>
      </c>
      <c r="J14" s="1230">
        <v>52.70126307153236</v>
      </c>
      <c r="K14" s="1230">
        <v>52.300022407470891</v>
      </c>
      <c r="L14" s="1230">
        <v>51.930696060272346</v>
      </c>
      <c r="M14" s="1230">
        <v>51.473379424020727</v>
      </c>
      <c r="N14" s="1230">
        <v>50.974701689908123</v>
      </c>
    </row>
    <row r="15" spans="1:14" s="1045" customFormat="1" ht="18" customHeight="1">
      <c r="C15" s="1082" t="s">
        <v>1607</v>
      </c>
      <c r="D15" s="1082"/>
      <c r="E15" s="1229" t="s">
        <v>831</v>
      </c>
      <c r="F15" s="1230">
        <v>16.028176887796274</v>
      </c>
      <c r="G15" s="1231">
        <v>15.585616447170684</v>
      </c>
      <c r="H15" s="1230">
        <v>15.566296511780845</v>
      </c>
      <c r="I15" s="1230">
        <v>15.673758836361252</v>
      </c>
      <c r="J15" s="1230">
        <v>15.571088945342288</v>
      </c>
      <c r="K15" s="1230">
        <v>15.432292387234725</v>
      </c>
      <c r="L15" s="1230">
        <v>15.330699246927157</v>
      </c>
      <c r="M15" s="1230">
        <v>15.260139795394565</v>
      </c>
      <c r="N15" s="1230">
        <v>15.246733540640067</v>
      </c>
    </row>
    <row r="16" spans="1:14" s="1045" customFormat="1" ht="18" customHeight="1">
      <c r="C16" s="1045" t="s">
        <v>1608</v>
      </c>
      <c r="D16" s="1082"/>
      <c r="E16" s="1229" t="s">
        <v>831</v>
      </c>
      <c r="F16" s="1226" t="s">
        <v>453</v>
      </c>
      <c r="G16" s="1227" t="s">
        <v>453</v>
      </c>
      <c r="H16" s="1230">
        <v>2.3740856714830276E-2</v>
      </c>
      <c r="I16" s="1230">
        <v>2.106013358162408E-2</v>
      </c>
      <c r="J16" s="1230">
        <v>2.2325416202706269E-2</v>
      </c>
      <c r="K16" s="1230">
        <v>2.5037477595732188E-2</v>
      </c>
      <c r="L16" s="1230">
        <v>2.9911728740890976E-2</v>
      </c>
      <c r="M16" s="1230">
        <v>4.0687570223229767E-2</v>
      </c>
      <c r="N16" s="1230">
        <v>5.4602014038471709E-2</v>
      </c>
    </row>
    <row r="17" spans="1:14" s="1045" customFormat="1" ht="18" customHeight="1">
      <c r="B17" s="1045" t="s">
        <v>1609</v>
      </c>
      <c r="C17" s="1082"/>
      <c r="D17" s="1082"/>
      <c r="E17" s="1229"/>
      <c r="F17" s="1232"/>
      <c r="G17" s="1232"/>
      <c r="H17" s="1232"/>
      <c r="I17" s="1232"/>
      <c r="J17" s="1232"/>
      <c r="K17" s="1233"/>
      <c r="L17" s="1232"/>
      <c r="M17" s="1232"/>
      <c r="N17" s="1232"/>
    </row>
    <row r="18" spans="1:14" s="1045" customFormat="1" ht="18" customHeight="1">
      <c r="C18" s="1082" t="s">
        <v>1610</v>
      </c>
      <c r="D18" s="1082"/>
      <c r="E18" s="1222" t="s">
        <v>638</v>
      </c>
      <c r="F18" s="1234">
        <v>4952.6849999999977</v>
      </c>
      <c r="G18" s="1235">
        <v>4120.0769999999975</v>
      </c>
      <c r="H18" s="1234">
        <v>4153.1450000000004</v>
      </c>
      <c r="I18" s="1234">
        <v>4092.3930000000037</v>
      </c>
      <c r="J18" s="1234">
        <v>4166.1390000000029</v>
      </c>
      <c r="K18" s="1225">
        <v>4303.9139999999998</v>
      </c>
      <c r="L18" s="1223">
        <v>4409.2479999999996</v>
      </c>
      <c r="M18" s="1223">
        <v>4487.3410000000003</v>
      </c>
      <c r="N18" s="1223">
        <v>4585.3149999999996</v>
      </c>
    </row>
    <row r="19" spans="1:14" s="1045" customFormat="1" ht="18" customHeight="1">
      <c r="C19" s="1082" t="s">
        <v>1611</v>
      </c>
      <c r="D19" s="1082"/>
      <c r="E19" s="1222" t="s">
        <v>638</v>
      </c>
      <c r="F19" s="1223">
        <v>41616.972000000002</v>
      </c>
      <c r="G19" s="1224">
        <v>37063.517</v>
      </c>
      <c r="H19" s="1223">
        <v>37168.025999999998</v>
      </c>
      <c r="I19" s="1223">
        <v>37645.233999999997</v>
      </c>
      <c r="J19" s="1223">
        <v>38135.423999999999</v>
      </c>
      <c r="K19" s="1225">
        <v>38623.733</v>
      </c>
      <c r="L19" s="1223">
        <v>39021.876000000004</v>
      </c>
      <c r="M19" s="1223">
        <v>39363.889000000003</v>
      </c>
      <c r="N19" s="1223">
        <v>39817.809000000001</v>
      </c>
    </row>
    <row r="20" spans="1:14" s="1045" customFormat="1" ht="18" customHeight="1">
      <c r="A20" s="1048" t="s">
        <v>100</v>
      </c>
      <c r="C20" s="1082"/>
      <c r="D20" s="1082"/>
      <c r="E20" s="1222" t="s">
        <v>638</v>
      </c>
      <c r="F20" s="1223">
        <v>46569.656999999999</v>
      </c>
      <c r="G20" s="1224">
        <v>41183.593999999997</v>
      </c>
      <c r="H20" s="1223">
        <v>41321.171000000002</v>
      </c>
      <c r="I20" s="1223">
        <v>41737.627</v>
      </c>
      <c r="J20" s="1223">
        <v>42301.563000000002</v>
      </c>
      <c r="K20" s="1225">
        <v>42927.646999999997</v>
      </c>
      <c r="L20" s="1223">
        <v>43431.124000000003</v>
      </c>
      <c r="M20" s="1223">
        <v>43851.23</v>
      </c>
      <c r="N20" s="1223">
        <v>44403.124000000003</v>
      </c>
    </row>
    <row r="21" spans="1:14" s="1045" customFormat="1" ht="5.0999999999999996" customHeight="1">
      <c r="A21" s="1048"/>
      <c r="C21" s="1082"/>
      <c r="D21" s="1082"/>
      <c r="E21" s="1236"/>
      <c r="F21" s="1234"/>
      <c r="G21" s="1237"/>
      <c r="H21" s="1238"/>
      <c r="I21" s="1238"/>
      <c r="J21" s="1238"/>
      <c r="K21" s="1238"/>
      <c r="L21" s="1238"/>
      <c r="M21" s="1238"/>
      <c r="N21" s="1239"/>
    </row>
    <row r="22" spans="1:14" s="1045" customFormat="1" ht="18" customHeight="1">
      <c r="B22" s="1045" t="s">
        <v>1603</v>
      </c>
      <c r="C22" s="1082"/>
      <c r="D22" s="1082"/>
      <c r="E22" s="1082"/>
      <c r="F22" s="3167" t="s">
        <v>1600</v>
      </c>
      <c r="G22" s="3167"/>
      <c r="H22" s="3167"/>
      <c r="I22" s="3167"/>
      <c r="J22" s="3167"/>
      <c r="K22" s="3167"/>
      <c r="L22" s="3167"/>
      <c r="M22" s="3167"/>
      <c r="N22" s="3167"/>
    </row>
    <row r="23" spans="1:14" s="1045" customFormat="1" ht="18" customHeight="1">
      <c r="C23" s="1082" t="s">
        <v>1605</v>
      </c>
      <c r="D23" s="1082"/>
      <c r="E23" s="1222" t="s">
        <v>638</v>
      </c>
      <c r="F23" s="1067">
        <v>797.05700000000013</v>
      </c>
      <c r="G23" s="1067">
        <v>855.25300000000004</v>
      </c>
      <c r="H23" s="1067">
        <v>1713.9970000000001</v>
      </c>
      <c r="I23" s="1067">
        <v>1024.961</v>
      </c>
      <c r="J23" s="1067">
        <v>1057.4110000000001</v>
      </c>
      <c r="K23" s="1240">
        <v>1027.6379999999999</v>
      </c>
      <c r="L23" s="1067">
        <v>1038.7149999999999</v>
      </c>
      <c r="M23" s="1067">
        <v>1082.0509999999999</v>
      </c>
      <c r="N23" s="1067">
        <v>1112.864</v>
      </c>
    </row>
    <row r="24" spans="1:14" s="1045" customFormat="1" ht="18" customHeight="1">
      <c r="C24" s="1082" t="s">
        <v>1606</v>
      </c>
      <c r="D24" s="1082"/>
      <c r="E24" s="1222" t="s">
        <v>638</v>
      </c>
      <c r="F24" s="1067">
        <v>1735.2570000000001</v>
      </c>
      <c r="G24" s="1067">
        <v>1675.662</v>
      </c>
      <c r="H24" s="1067">
        <v>1645.3010000000002</v>
      </c>
      <c r="I24" s="1067">
        <v>1460.4870000000001</v>
      </c>
      <c r="J24" s="1067">
        <v>1643.2279999999998</v>
      </c>
      <c r="K24" s="1240">
        <v>1615.2660000000001</v>
      </c>
      <c r="L24" s="1067">
        <v>1494.056</v>
      </c>
      <c r="M24" s="1067">
        <v>1515.701</v>
      </c>
      <c r="N24" s="1067">
        <v>1623.086</v>
      </c>
    </row>
    <row r="25" spans="1:14" s="1045" customFormat="1" ht="18" customHeight="1">
      <c r="C25" s="1082" t="s">
        <v>1607</v>
      </c>
      <c r="D25" s="1082"/>
      <c r="E25" s="1222" t="s">
        <v>638</v>
      </c>
      <c r="F25" s="1223">
        <v>615.84899999999982</v>
      </c>
      <c r="G25" s="1223">
        <v>559.12499999999989</v>
      </c>
      <c r="H25" s="1067">
        <v>447.5619999999999</v>
      </c>
      <c r="I25" s="1067">
        <v>430.23300000000017</v>
      </c>
      <c r="J25" s="1067">
        <v>470.66100000000023</v>
      </c>
      <c r="K25" s="1240">
        <v>436.59199999999976</v>
      </c>
      <c r="L25" s="1067">
        <v>413.57399999999996</v>
      </c>
      <c r="M25" s="1067">
        <v>430.47999999999996</v>
      </c>
      <c r="N25" s="1067">
        <v>457.63400000000001</v>
      </c>
    </row>
    <row r="26" spans="1:14" s="1045" customFormat="1" ht="18" customHeight="1">
      <c r="C26" s="1045" t="s">
        <v>1608</v>
      </c>
      <c r="D26" s="1082"/>
      <c r="E26" s="1222" t="s">
        <v>638</v>
      </c>
      <c r="F26" s="1227" t="s">
        <v>453</v>
      </c>
      <c r="G26" s="1227" t="s">
        <v>453</v>
      </c>
      <c r="H26" s="1228">
        <v>0.315</v>
      </c>
      <c r="I26" s="1228">
        <v>0.57899999999999996</v>
      </c>
      <c r="J26" s="1228">
        <v>2.3340000000000001</v>
      </c>
      <c r="K26" s="1228">
        <v>3.008</v>
      </c>
      <c r="L26" s="1228">
        <v>6.0860000000000003</v>
      </c>
      <c r="M26" s="1228">
        <v>8.5410000000000004</v>
      </c>
      <c r="N26" s="1067">
        <v>12.458</v>
      </c>
    </row>
    <row r="27" spans="1:14" s="1045" customFormat="1" ht="18" customHeight="1">
      <c r="C27" s="1082" t="s">
        <v>1605</v>
      </c>
      <c r="D27" s="1082"/>
      <c r="E27" s="1229" t="s">
        <v>831</v>
      </c>
      <c r="F27" s="1241">
        <v>25.31816173431935</v>
      </c>
      <c r="G27" s="1241">
        <v>27.677732327089615</v>
      </c>
      <c r="H27" s="1241">
        <v>45.020179004117232</v>
      </c>
      <c r="I27" s="1241">
        <v>35.146420415189318</v>
      </c>
      <c r="J27" s="1241">
        <v>33.318618340993325</v>
      </c>
      <c r="K27" s="1241">
        <v>33.337766958291049</v>
      </c>
      <c r="L27" s="1241">
        <v>35.181685871744328</v>
      </c>
      <c r="M27" s="1241">
        <v>35.631606313675732</v>
      </c>
      <c r="N27" s="1241">
        <v>34.711460423787337</v>
      </c>
    </row>
    <row r="28" spans="1:14" s="1045" customFormat="1" ht="18" customHeight="1">
      <c r="C28" s="1082" t="s">
        <v>1606</v>
      </c>
      <c r="D28" s="1082"/>
      <c r="E28" s="1229" t="s">
        <v>831</v>
      </c>
      <c r="F28" s="1241">
        <v>55.119668200153555</v>
      </c>
      <c r="G28" s="1241">
        <v>54.227841710786919</v>
      </c>
      <c r="H28" s="1241">
        <v>43.215796489523072</v>
      </c>
      <c r="I28" s="1241">
        <v>50.080822697564692</v>
      </c>
      <c r="J28" s="1241">
        <v>51.777489149662493</v>
      </c>
      <c r="K28" s="1241">
        <v>52.401099885028536</v>
      </c>
      <c r="L28" s="1241">
        <v>50.604264756737756</v>
      </c>
      <c r="M28" s="1241">
        <v>49.911567311748357</v>
      </c>
      <c r="N28" s="1241">
        <v>50.625849567784826</v>
      </c>
    </row>
    <row r="29" spans="1:14" s="1045" customFormat="1" ht="18" customHeight="1">
      <c r="C29" s="1082" t="s">
        <v>1607</v>
      </c>
      <c r="D29" s="1082"/>
      <c r="E29" s="1229" t="s">
        <v>831</v>
      </c>
      <c r="F29" s="1241">
        <v>19.562170065527095</v>
      </c>
      <c r="G29" s="1241">
        <v>18.094425962123463</v>
      </c>
      <c r="H29" s="1241">
        <v>11.755750655013228</v>
      </c>
      <c r="I29" s="1241">
        <v>14.75290269043227</v>
      </c>
      <c r="J29" s="1241">
        <v>14.830349057263698</v>
      </c>
      <c r="K29" s="1241">
        <v>14.163550152732965</v>
      </c>
      <c r="L29" s="1241">
        <v>14.007914156164867</v>
      </c>
      <c r="M29" s="1241">
        <v>14.175573873977406</v>
      </c>
      <c r="N29" s="1241">
        <v>14.27411119380219</v>
      </c>
    </row>
    <row r="30" spans="1:14" s="1045" customFormat="1" ht="18" customHeight="1">
      <c r="C30" s="1045" t="s">
        <v>1608</v>
      </c>
      <c r="D30" s="1082"/>
      <c r="E30" s="1229" t="s">
        <v>831</v>
      </c>
      <c r="F30" s="1227" t="s">
        <v>453</v>
      </c>
      <c r="G30" s="1227" t="s">
        <v>453</v>
      </c>
      <c r="H30" s="1241">
        <v>8.2738513464708091E-3</v>
      </c>
      <c r="I30" s="1241">
        <v>1.985419681372717E-2</v>
      </c>
      <c r="J30" s="1241">
        <v>7.3543452080485655E-2</v>
      </c>
      <c r="K30" s="1241">
        <v>9.7583003947440142E-2</v>
      </c>
      <c r="L30" s="1241">
        <v>0.20613521535304297</v>
      </c>
      <c r="M30" s="1241">
        <v>0.28125250059849716</v>
      </c>
      <c r="N30" s="1241">
        <v>0.38857881462563498</v>
      </c>
    </row>
    <row r="31" spans="1:14" s="1045" customFormat="1" ht="18" customHeight="1">
      <c r="B31" s="1045" t="s">
        <v>1609</v>
      </c>
      <c r="C31" s="1082"/>
      <c r="D31" s="1082"/>
      <c r="E31" s="1082"/>
      <c r="F31" s="1242"/>
      <c r="G31" s="1237"/>
      <c r="H31" s="1078"/>
      <c r="I31" s="1237"/>
      <c r="J31" s="1237"/>
      <c r="K31" s="1237"/>
      <c r="L31" s="1243"/>
      <c r="M31" s="1078"/>
      <c r="N31" s="1078"/>
    </row>
    <row r="32" spans="1:14" s="1045" customFormat="1" ht="18" customHeight="1">
      <c r="C32" s="1082" t="s">
        <v>1610</v>
      </c>
      <c r="D32" s="1082"/>
      <c r="E32" s="1222" t="s">
        <v>638</v>
      </c>
      <c r="F32" s="1067">
        <v>1947.836</v>
      </c>
      <c r="G32" s="1067">
        <v>1849.713</v>
      </c>
      <c r="H32" s="1067">
        <v>1420.9100000000003</v>
      </c>
      <c r="I32" s="1067">
        <v>1672.5010000000002</v>
      </c>
      <c r="J32" s="1067">
        <v>1899.568</v>
      </c>
      <c r="K32" s="1240">
        <v>1906.3889999999999</v>
      </c>
      <c r="L32" s="1067">
        <v>1832.306</v>
      </c>
      <c r="M32" s="1067">
        <v>1937.7400000000002</v>
      </c>
      <c r="N32" s="1067">
        <v>2107.9740000000002</v>
      </c>
    </row>
    <row r="33" spans="1:14" s="1045" customFormat="1" ht="18" customHeight="1">
      <c r="C33" s="1082" t="s">
        <v>1611</v>
      </c>
      <c r="D33" s="1082"/>
      <c r="E33" s="1222" t="s">
        <v>638</v>
      </c>
      <c r="F33" s="1067">
        <v>1200.327</v>
      </c>
      <c r="G33" s="1067">
        <v>1240.327</v>
      </c>
      <c r="H33" s="1067">
        <v>2386.2649999999999</v>
      </c>
      <c r="I33" s="1067">
        <v>1243.759</v>
      </c>
      <c r="J33" s="1067">
        <v>1274.066</v>
      </c>
      <c r="K33" s="1240">
        <v>1176.115</v>
      </c>
      <c r="L33" s="1067">
        <v>1120.125</v>
      </c>
      <c r="M33" s="1067">
        <v>1099.0329999999999</v>
      </c>
      <c r="N33" s="1067">
        <v>1098.068</v>
      </c>
    </row>
    <row r="34" spans="1:14" s="1045" customFormat="1" ht="18" customHeight="1">
      <c r="A34" s="1048" t="s">
        <v>100</v>
      </c>
      <c r="C34" s="1082"/>
      <c r="D34" s="1082"/>
      <c r="E34" s="1222" t="s">
        <v>638</v>
      </c>
      <c r="F34" s="1067">
        <v>3148.163</v>
      </c>
      <c r="G34" s="1067">
        <v>3090.04</v>
      </c>
      <c r="H34" s="1067">
        <v>3807.1750000000002</v>
      </c>
      <c r="I34" s="1067">
        <v>2916.26</v>
      </c>
      <c r="J34" s="1067">
        <v>3173.634</v>
      </c>
      <c r="K34" s="1240">
        <v>3082.5039999999999</v>
      </c>
      <c r="L34" s="1067">
        <v>2952.431</v>
      </c>
      <c r="M34" s="1067">
        <v>3036.7730000000001</v>
      </c>
      <c r="N34" s="1067">
        <v>3206.0419999999999</v>
      </c>
    </row>
    <row r="35" spans="1:14" s="1045" customFormat="1" ht="5.0999999999999996" customHeight="1">
      <c r="A35" s="1048"/>
      <c r="C35" s="1082"/>
      <c r="D35" s="1082"/>
      <c r="E35" s="1236"/>
      <c r="F35" s="1234"/>
      <c r="G35" s="1223"/>
      <c r="H35" s="1067"/>
      <c r="I35" s="1067"/>
      <c r="J35" s="1067"/>
      <c r="K35" s="1067"/>
      <c r="L35" s="1067"/>
      <c r="M35" s="1067"/>
      <c r="N35" s="1240"/>
    </row>
    <row r="36" spans="1:14" s="1045" customFormat="1" ht="18" customHeight="1">
      <c r="C36" s="1082"/>
      <c r="D36" s="1082"/>
      <c r="E36" s="1082"/>
      <c r="F36" s="3167" t="s">
        <v>1612</v>
      </c>
      <c r="G36" s="3167"/>
      <c r="H36" s="3167"/>
      <c r="I36" s="3167"/>
      <c r="J36" s="3167"/>
      <c r="K36" s="3167"/>
      <c r="L36" s="3167"/>
      <c r="M36" s="3167"/>
      <c r="N36" s="3167"/>
    </row>
    <row r="37" spans="1:14" s="1045" customFormat="1" ht="18" customHeight="1">
      <c r="A37" s="1045" t="s">
        <v>1613</v>
      </c>
      <c r="C37" s="1082"/>
      <c r="D37" s="1082"/>
      <c r="E37" s="1222" t="s">
        <v>638</v>
      </c>
      <c r="F37" s="1223">
        <v>8071.1909999999998</v>
      </c>
      <c r="G37" s="1067">
        <v>7526.9110000000001</v>
      </c>
      <c r="H37" s="1067">
        <v>8066.1779999999999</v>
      </c>
      <c r="I37" s="1067">
        <v>7185.1229999999996</v>
      </c>
      <c r="J37" s="1067">
        <v>7809.1840000000002</v>
      </c>
      <c r="K37" s="1240">
        <v>8020.2269999999999</v>
      </c>
      <c r="L37" s="1067">
        <v>8149.973</v>
      </c>
      <c r="M37" s="1067">
        <v>8138.2120000000004</v>
      </c>
      <c r="N37" s="1067">
        <v>8370.9809999999998</v>
      </c>
    </row>
    <row r="38" spans="1:14" s="1045" customFormat="1" ht="5.0999999999999996" customHeight="1">
      <c r="H38" s="1073"/>
      <c r="I38" s="1073"/>
      <c r="J38" s="1073"/>
      <c r="K38" s="1073"/>
      <c r="L38" s="1073"/>
      <c r="M38" s="1073"/>
      <c r="N38" s="1073"/>
    </row>
    <row r="39" spans="1:14" s="1045" customFormat="1" ht="5.0999999999999996" customHeight="1">
      <c r="A39" s="1080"/>
      <c r="B39" s="1081"/>
      <c r="C39" s="1081"/>
      <c r="D39" s="1081"/>
      <c r="E39" s="1081"/>
      <c r="F39" s="1244"/>
      <c r="G39" s="1244"/>
      <c r="M39" s="1082"/>
    </row>
    <row r="40" spans="1:14" s="1045" customFormat="1" ht="45" customHeight="1">
      <c r="A40" s="3142" t="s">
        <v>1614</v>
      </c>
      <c r="B40" s="3143"/>
      <c r="C40" s="3143"/>
      <c r="D40" s="3143"/>
      <c r="E40" s="3143"/>
      <c r="F40" s="3144"/>
      <c r="G40" s="3144"/>
      <c r="H40" s="3144"/>
      <c r="I40" s="3144"/>
      <c r="J40" s="3144"/>
      <c r="K40" s="3141"/>
      <c r="L40" s="3141"/>
      <c r="M40" s="3141"/>
      <c r="N40" s="3141"/>
    </row>
  </sheetData>
  <mergeCells count="7">
    <mergeCell ref="A40:N40"/>
    <mergeCell ref="A1:N1"/>
    <mergeCell ref="A2:N2"/>
    <mergeCell ref="A3:N3"/>
    <mergeCell ref="F8:N8"/>
    <mergeCell ref="F22:N22"/>
    <mergeCell ref="F36:N36"/>
  </mergeCells>
  <hyperlinks>
    <hyperlink ref="A1:N1" location="Inhaltsverzeichnis!A1" display="Zum Inhaltsverzeichnis" xr:uid="{2A07EC20-2B9A-4BC6-B680-456779783492}"/>
  </hyperlinks>
  <pageMargins left="0.78740157480314965" right="0.78740157480314965" top="0.78740157480314965" bottom="0.78740157480314965" header="0" footer="0"/>
  <pageSetup paperSize="9" scale="76" orientation="landscape" horizontalDpi="300" verticalDpi="300" r:id="rId1"/>
  <headerFooter alignWithMargins="0"/>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74E8-C57D-494E-B4E3-AFBBEEDB4E52}">
  <sheetPr codeName="Tabelle123">
    <tabColor rgb="FF00854A"/>
    <pageSetUpPr fitToPage="1"/>
  </sheetPr>
  <dimension ref="A1:N40"/>
  <sheetViews>
    <sheetView showGridLines="0" zoomScaleNormal="100" workbookViewId="0">
      <selection sqref="A1:N1"/>
    </sheetView>
  </sheetViews>
  <sheetFormatPr baseColWidth="10" defaultRowHeight="15.75"/>
  <cols>
    <col min="1" max="2" width="3.1640625" style="1245" customWidth="1"/>
    <col min="3" max="3" width="35.83203125" style="1245" customWidth="1"/>
    <col min="4" max="4" width="2" style="1245" customWidth="1"/>
    <col min="5" max="5" width="9" style="1245" customWidth="1"/>
    <col min="6" max="14" width="16" style="1245" customWidth="1"/>
    <col min="15" max="16384" width="12" style="1245"/>
  </cols>
  <sheetData>
    <row r="1" spans="1:14" s="254" customFormat="1" ht="15" customHeight="1">
      <c r="A1" s="2921" t="s">
        <v>0</v>
      </c>
      <c r="B1" s="2921"/>
      <c r="C1" s="2921"/>
      <c r="D1" s="2921"/>
      <c r="E1" s="2921"/>
      <c r="F1" s="2921"/>
      <c r="G1" s="2921"/>
      <c r="H1" s="2921"/>
      <c r="I1" s="2921"/>
      <c r="J1" s="2921"/>
      <c r="K1" s="2921"/>
      <c r="L1" s="2921"/>
      <c r="M1" s="2921"/>
      <c r="N1" s="2921"/>
    </row>
    <row r="2" spans="1:14" s="347" customFormat="1" ht="24.95" customHeight="1">
      <c r="A2" s="3004" t="s">
        <v>1602</v>
      </c>
      <c r="B2" s="3004"/>
      <c r="C2" s="3004"/>
      <c r="D2" s="3004"/>
      <c r="E2" s="3004"/>
      <c r="F2" s="3004"/>
      <c r="G2" s="3004"/>
      <c r="H2" s="3004"/>
      <c r="I2" s="3004"/>
      <c r="J2" s="3004"/>
      <c r="K2" s="3004"/>
      <c r="L2" s="3004"/>
      <c r="M2" s="3004"/>
      <c r="N2" s="3004"/>
    </row>
    <row r="3" spans="1:14" ht="5.0999999999999996" customHeight="1">
      <c r="A3" s="3168"/>
      <c r="B3" s="3168"/>
      <c r="C3" s="3168"/>
      <c r="D3" s="3168"/>
      <c r="E3" s="3168"/>
      <c r="F3" s="3168"/>
      <c r="G3" s="3168"/>
      <c r="H3" s="3168"/>
      <c r="I3" s="3168"/>
      <c r="J3" s="3168"/>
      <c r="K3" s="3168"/>
      <c r="L3" s="3168"/>
      <c r="M3" s="3168"/>
      <c r="N3" s="3168"/>
    </row>
    <row r="4" spans="1:14" ht="5.0999999999999996" customHeight="1">
      <c r="A4" s="1159"/>
      <c r="B4" s="1159"/>
      <c r="C4" s="1159"/>
      <c r="D4" s="1159"/>
      <c r="E4" s="1159"/>
      <c r="F4" s="1159"/>
      <c r="G4" s="1159"/>
      <c r="H4" s="1159"/>
      <c r="I4" s="1159"/>
      <c r="J4" s="1159"/>
      <c r="K4" s="1159"/>
      <c r="L4" s="1159"/>
      <c r="M4" s="1159"/>
      <c r="N4" s="1159"/>
    </row>
    <row r="5" spans="1:14" ht="18" customHeight="1">
      <c r="A5" s="1153"/>
      <c r="B5" s="1153"/>
      <c r="C5" s="1153"/>
      <c r="D5" s="1153"/>
      <c r="E5" s="1153"/>
      <c r="F5" s="381">
        <v>2016</v>
      </c>
      <c r="G5" s="381">
        <v>2017</v>
      </c>
      <c r="H5" s="381">
        <v>2018</v>
      </c>
      <c r="I5" s="381">
        <v>2019</v>
      </c>
      <c r="J5" s="381">
        <v>2020</v>
      </c>
      <c r="K5" s="381">
        <v>2021</v>
      </c>
      <c r="L5" s="1245">
        <v>2022</v>
      </c>
      <c r="M5" s="1245">
        <v>2023</v>
      </c>
      <c r="N5" s="1245">
        <v>2024</v>
      </c>
    </row>
    <row r="6" spans="1:14" ht="5.0999999999999996" customHeight="1">
      <c r="A6" s="1246"/>
      <c r="B6" s="1246"/>
      <c r="C6" s="1246"/>
      <c r="D6" s="1246"/>
      <c r="E6" s="1246"/>
      <c r="F6" s="1219"/>
      <c r="G6" s="1219"/>
      <c r="H6" s="1219"/>
      <c r="I6" s="1219"/>
      <c r="J6" s="1219"/>
      <c r="K6" s="1219"/>
      <c r="L6" s="1219"/>
      <c r="M6" s="1219"/>
      <c r="N6" s="1219"/>
    </row>
    <row r="7" spans="1:14" ht="5.0999999999999996" customHeight="1">
      <c r="A7" s="1153"/>
      <c r="B7" s="1153"/>
      <c r="C7" s="1153"/>
      <c r="D7" s="1153"/>
      <c r="E7" s="1153"/>
      <c r="F7" s="1221"/>
      <c r="G7" s="1221"/>
      <c r="H7" s="1221"/>
      <c r="I7" s="1221"/>
      <c r="J7" s="1221"/>
      <c r="K7" s="1221"/>
      <c r="L7" s="1221"/>
      <c r="M7" s="1221"/>
      <c r="N7" s="1221"/>
    </row>
    <row r="8" spans="1:14" s="1045" customFormat="1" ht="18" customHeight="1">
      <c r="B8" s="1045" t="s">
        <v>1603</v>
      </c>
      <c r="F8" s="3166" t="s">
        <v>1604</v>
      </c>
      <c r="G8" s="3166"/>
      <c r="H8" s="3166"/>
      <c r="I8" s="3166"/>
      <c r="J8" s="3166"/>
      <c r="K8" s="3166"/>
      <c r="L8" s="3166"/>
      <c r="M8" s="3166"/>
      <c r="N8" s="3166"/>
    </row>
    <row r="9" spans="1:14" s="1045" customFormat="1" ht="18" customHeight="1">
      <c r="C9" s="1082" t="s">
        <v>1605</v>
      </c>
      <c r="D9" s="1082"/>
      <c r="E9" s="1222" t="s">
        <v>638</v>
      </c>
      <c r="F9" s="1223">
        <v>15404.047</v>
      </c>
      <c r="G9" s="1223">
        <v>15889.526</v>
      </c>
      <c r="H9" s="1223">
        <v>16518.415000000001</v>
      </c>
      <c r="I9" s="1223">
        <v>17081.723000000002</v>
      </c>
      <c r="J9" s="1223">
        <v>17440.736000000001</v>
      </c>
      <c r="K9" s="1223">
        <v>17615.367999999999</v>
      </c>
      <c r="L9" s="1223">
        <v>17705.892</v>
      </c>
      <c r="M9" s="1223">
        <v>17733.441999999999</v>
      </c>
      <c r="N9" s="1223">
        <v>17714.634999999998</v>
      </c>
    </row>
    <row r="10" spans="1:14" s="1045" customFormat="1" ht="18" customHeight="1">
      <c r="C10" s="1082" t="s">
        <v>1606</v>
      </c>
      <c r="D10" s="1082"/>
      <c r="E10" s="1222" t="s">
        <v>638</v>
      </c>
      <c r="F10" s="1223">
        <v>22775.684000000001</v>
      </c>
      <c r="G10" s="1223">
        <v>22948.214999999993</v>
      </c>
      <c r="H10" s="1223">
        <v>22972.714999999997</v>
      </c>
      <c r="I10" s="1223">
        <v>23037.826999999997</v>
      </c>
      <c r="J10" s="1223">
        <v>23312.142</v>
      </c>
      <c r="K10" s="1223">
        <v>23496.629000000001</v>
      </c>
      <c r="L10" s="1223">
        <v>23409.181</v>
      </c>
      <c r="M10" s="1223">
        <v>23267.005000000001</v>
      </c>
      <c r="N10" s="1223">
        <v>23271.651000000002</v>
      </c>
    </row>
    <row r="11" spans="1:14" s="1045" customFormat="1" ht="18" customHeight="1">
      <c r="C11" s="1082" t="s">
        <v>1607</v>
      </c>
      <c r="D11" s="1082"/>
      <c r="E11" s="1222" t="s">
        <v>638</v>
      </c>
      <c r="F11" s="1223">
        <v>6861.098</v>
      </c>
      <c r="G11" s="1223">
        <v>6927.2860000000001</v>
      </c>
      <c r="H11" s="1223">
        <v>6922.1250000000009</v>
      </c>
      <c r="I11" s="1223">
        <v>6885.5500000000011</v>
      </c>
      <c r="J11" s="1223">
        <v>6817.8950000000004</v>
      </c>
      <c r="K11" s="1223">
        <v>6819.83</v>
      </c>
      <c r="L11" s="1223">
        <v>6799.2560000000003</v>
      </c>
      <c r="M11" s="1223">
        <v>6740.7129999999997</v>
      </c>
      <c r="N11" s="1223">
        <v>6694.63</v>
      </c>
    </row>
    <row r="12" spans="1:14" s="1045" customFormat="1" ht="18" customHeight="1">
      <c r="C12" s="1045" t="s">
        <v>1608</v>
      </c>
      <c r="D12" s="1082"/>
      <c r="E12" s="1222" t="s">
        <v>638</v>
      </c>
      <c r="F12" s="1223">
        <v>30.38</v>
      </c>
      <c r="G12" s="1223">
        <v>38.533000000000001</v>
      </c>
      <c r="H12" s="1223">
        <v>61.338999999999999</v>
      </c>
      <c r="I12" s="1223">
        <v>90.683999999999997</v>
      </c>
      <c r="J12" s="1223">
        <v>145.20400000000001</v>
      </c>
      <c r="K12" s="1223">
        <v>316.75700000000001</v>
      </c>
      <c r="L12" s="1223">
        <v>626.54899999999998</v>
      </c>
      <c r="M12" s="1223">
        <v>1021.876</v>
      </c>
      <c r="N12" s="1223">
        <v>1417.769</v>
      </c>
    </row>
    <row r="13" spans="1:14" s="1045" customFormat="1" ht="18" customHeight="1">
      <c r="C13" s="1082" t="s">
        <v>1605</v>
      </c>
      <c r="D13" s="1082"/>
      <c r="E13" s="1229" t="s">
        <v>831</v>
      </c>
      <c r="F13" s="1230">
        <v>34.177132900961233</v>
      </c>
      <c r="G13" s="1230">
        <v>34.690591735664214</v>
      </c>
      <c r="H13" s="1230">
        <v>35.542892531777689</v>
      </c>
      <c r="I13" s="1230">
        <v>36.270174417310905</v>
      </c>
      <c r="J13" s="1230">
        <v>36.55114512273321</v>
      </c>
      <c r="K13" s="1230">
        <v>36.509606167924012</v>
      </c>
      <c r="L13" s="1230">
        <v>36.47624997636013</v>
      </c>
      <c r="M13" s="1230">
        <v>36.366566675627006</v>
      </c>
      <c r="N13" s="1230">
        <v>36.079652642428201</v>
      </c>
    </row>
    <row r="14" spans="1:14" s="1045" customFormat="1" ht="18" customHeight="1">
      <c r="C14" s="1082" t="s">
        <v>1606</v>
      </c>
      <c r="D14" s="1082"/>
      <c r="E14" s="1229" t="s">
        <v>831</v>
      </c>
      <c r="F14" s="1230">
        <v>50.532667095750632</v>
      </c>
      <c r="G14" s="1230">
        <v>50.101378582800095</v>
      </c>
      <c r="H14" s="1230">
        <v>49.430695403170162</v>
      </c>
      <c r="I14" s="1230">
        <v>48.916962503480136</v>
      </c>
      <c r="J14" s="1230">
        <v>48.856050877885203</v>
      </c>
      <c r="K14" s="1230">
        <v>48.699105863915101</v>
      </c>
      <c r="L14" s="1230">
        <v>48.225705764943108</v>
      </c>
      <c r="M14" s="1230">
        <v>47.714430660141836</v>
      </c>
      <c r="N14" s="1230">
        <v>47.397707290938655</v>
      </c>
    </row>
    <row r="15" spans="1:14" s="1045" customFormat="1" ht="18" customHeight="1">
      <c r="C15" s="1082" t="s">
        <v>1607</v>
      </c>
      <c r="D15" s="1082"/>
      <c r="E15" s="1229" t="s">
        <v>831</v>
      </c>
      <c r="F15" s="1230">
        <v>15.222795554474699</v>
      </c>
      <c r="G15" s="1230">
        <v>15.123903032864694</v>
      </c>
      <c r="H15" s="1230">
        <v>14.894428125612031</v>
      </c>
      <c r="I15" s="1230">
        <v>14.620310811685396</v>
      </c>
      <c r="J15" s="1230">
        <v>14.288495025471239</v>
      </c>
      <c r="K15" s="1230">
        <v>14.134777509739976</v>
      </c>
      <c r="L15" s="1230">
        <v>14.007278566325066</v>
      </c>
      <c r="M15" s="1230">
        <v>13.823407139785143</v>
      </c>
      <c r="N15" s="1230">
        <v>13.635049492669713</v>
      </c>
    </row>
    <row r="16" spans="1:14" s="1045" customFormat="1" ht="18" customHeight="1">
      <c r="C16" s="1045" t="s">
        <v>1608</v>
      </c>
      <c r="D16" s="1082"/>
      <c r="E16" s="1229" t="s">
        <v>831</v>
      </c>
      <c r="F16" s="1230">
        <v>6.7404448813432091E-2</v>
      </c>
      <c r="G16" s="1230">
        <v>8.4126648670976661E-2</v>
      </c>
      <c r="H16" s="1230">
        <v>0.13198393944011647</v>
      </c>
      <c r="I16" s="1230">
        <v>0.1925522675235643</v>
      </c>
      <c r="J16" s="1230">
        <v>0.30430897391035294</v>
      </c>
      <c r="K16" s="1230">
        <v>0.65651045842091449</v>
      </c>
      <c r="L16" s="1230">
        <v>1.2907656923716955</v>
      </c>
      <c r="M16" s="1230">
        <v>2.0955955244460167</v>
      </c>
      <c r="N16" s="1230">
        <v>2.8875905739634371</v>
      </c>
    </row>
    <row r="17" spans="1:14" s="1045" customFormat="1" ht="18" customHeight="1">
      <c r="B17" s="1045" t="s">
        <v>1609</v>
      </c>
      <c r="C17" s="1082"/>
      <c r="D17" s="1082"/>
      <c r="E17" s="1229"/>
      <c r="F17" s="1232"/>
      <c r="G17" s="1232"/>
      <c r="H17" s="1232"/>
      <c r="I17" s="1232"/>
      <c r="J17" s="1232"/>
      <c r="K17" s="1232"/>
      <c r="L17" s="1232"/>
    </row>
    <row r="18" spans="1:14" s="1045" customFormat="1" ht="18" customHeight="1">
      <c r="C18" s="1082" t="s">
        <v>1610</v>
      </c>
      <c r="D18" s="1082"/>
      <c r="E18" s="1222" t="s">
        <v>638</v>
      </c>
      <c r="F18" s="1223">
        <v>4691.609000000004</v>
      </c>
      <c r="G18" s="1223">
        <v>4823.7259999999951</v>
      </c>
      <c r="H18" s="1223">
        <v>4967.976999999999</v>
      </c>
      <c r="I18" s="1223">
        <v>5081.5789999999979</v>
      </c>
      <c r="J18" s="1223">
        <v>5243.5239999999976</v>
      </c>
      <c r="K18" s="1223">
        <v>5185.0810000000056</v>
      </c>
      <c r="L18" s="1223">
        <v>5273.0789999999979</v>
      </c>
      <c r="M18" s="1223">
        <v>5562.4859999999971</v>
      </c>
      <c r="N18" s="1223">
        <v>5759.7929999999978</v>
      </c>
    </row>
    <row r="19" spans="1:14" s="1045" customFormat="1" ht="18" customHeight="1">
      <c r="C19" s="1082" t="s">
        <v>1611</v>
      </c>
      <c r="D19" s="1082"/>
      <c r="E19" s="1222" t="s">
        <v>638</v>
      </c>
      <c r="F19" s="1223">
        <v>40379.599999999999</v>
      </c>
      <c r="G19" s="1223">
        <v>40979.834000000003</v>
      </c>
      <c r="H19" s="1223">
        <v>41506.616999999998</v>
      </c>
      <c r="I19" s="1223">
        <v>42014.205000000002</v>
      </c>
      <c r="J19" s="1223">
        <v>42472.453000000001</v>
      </c>
      <c r="K19" s="1223">
        <v>43063.502999999997</v>
      </c>
      <c r="L19" s="1223">
        <v>43267.798999999999</v>
      </c>
      <c r="M19" s="1223">
        <v>43200.55</v>
      </c>
      <c r="N19" s="1223">
        <v>43338.892</v>
      </c>
    </row>
    <row r="20" spans="1:14" s="1045" customFormat="1" ht="18" customHeight="1">
      <c r="A20" s="1048" t="s">
        <v>100</v>
      </c>
      <c r="C20" s="1082"/>
      <c r="D20" s="1082"/>
      <c r="E20" s="1222" t="s">
        <v>638</v>
      </c>
      <c r="F20" s="1223">
        <v>45071.209000000003</v>
      </c>
      <c r="G20" s="1223">
        <v>45803.56</v>
      </c>
      <c r="H20" s="1223">
        <v>46474.593999999997</v>
      </c>
      <c r="I20" s="1223">
        <v>47095.784</v>
      </c>
      <c r="J20" s="1223">
        <v>47715.976999999999</v>
      </c>
      <c r="K20" s="1223">
        <v>48248.584000000003</v>
      </c>
      <c r="L20" s="1223">
        <v>48540.877999999997</v>
      </c>
      <c r="M20" s="1223">
        <v>48763.036</v>
      </c>
      <c r="N20" s="1223">
        <v>49098.684999999998</v>
      </c>
    </row>
    <row r="21" spans="1:14" s="1045" customFormat="1" ht="5.0999999999999996" customHeight="1">
      <c r="A21" s="1048"/>
      <c r="C21" s="1082"/>
      <c r="D21" s="1082"/>
      <c r="E21" s="1236"/>
      <c r="F21" s="1238"/>
      <c r="G21" s="1238"/>
      <c r="H21" s="1238"/>
      <c r="I21" s="1238"/>
      <c r="J21" s="1238"/>
      <c r="K21" s="1238"/>
      <c r="L21" s="1238"/>
      <c r="M21" s="1238"/>
      <c r="N21" s="1238"/>
    </row>
    <row r="22" spans="1:14" s="1045" customFormat="1" ht="18" customHeight="1">
      <c r="B22" s="1045" t="s">
        <v>1603</v>
      </c>
      <c r="C22" s="1082"/>
      <c r="D22" s="1082"/>
      <c r="F22" s="3167" t="s">
        <v>1600</v>
      </c>
      <c r="G22" s="3167"/>
      <c r="H22" s="3167"/>
      <c r="I22" s="3167"/>
      <c r="J22" s="3167"/>
      <c r="K22" s="3167"/>
      <c r="L22" s="3167"/>
      <c r="M22" s="3167"/>
      <c r="N22" s="3167"/>
    </row>
    <row r="23" spans="1:14" s="1045" customFormat="1" ht="18" customHeight="1">
      <c r="C23" s="1082" t="s">
        <v>1605</v>
      </c>
      <c r="D23" s="1082"/>
      <c r="E23" s="1222" t="s">
        <v>638</v>
      </c>
      <c r="F23" s="1067">
        <v>1173.2550000000001</v>
      </c>
      <c r="G23" s="1067">
        <v>1286.2329999999999</v>
      </c>
      <c r="H23" s="1067">
        <v>1261.2809999999999</v>
      </c>
      <c r="I23" s="1067">
        <v>1140.605</v>
      </c>
      <c r="J23" s="1067">
        <v>858.79399999999998</v>
      </c>
      <c r="K23" s="1067">
        <v>765.65300000000002</v>
      </c>
      <c r="L23" s="1067">
        <v>683.39300000000003</v>
      </c>
      <c r="M23" s="1067">
        <v>700.46799999999996</v>
      </c>
      <c r="N23" s="1067" t="s">
        <v>453</v>
      </c>
    </row>
    <row r="24" spans="1:14" s="1045" customFormat="1" ht="18" customHeight="1">
      <c r="C24" s="1082" t="s">
        <v>1606</v>
      </c>
      <c r="D24" s="1082"/>
      <c r="E24" s="1222" t="s">
        <v>638</v>
      </c>
      <c r="F24" s="1067">
        <v>1705.874</v>
      </c>
      <c r="G24" s="1067">
        <v>1687.01</v>
      </c>
      <c r="H24" s="1067">
        <v>1734.4549999999999</v>
      </c>
      <c r="I24" s="1067">
        <v>2030.94</v>
      </c>
      <c r="J24" s="1067">
        <v>1551.528</v>
      </c>
      <c r="K24" s="1067">
        <v>1216.0640000000001</v>
      </c>
      <c r="L24" s="1067">
        <v>1202.1869999999999</v>
      </c>
      <c r="M24" s="1067">
        <v>1340.7239999999999</v>
      </c>
      <c r="N24" s="1067" t="s">
        <v>453</v>
      </c>
    </row>
    <row r="25" spans="1:14" s="1045" customFormat="1" ht="18" customHeight="1">
      <c r="C25" s="1082" t="s">
        <v>1607</v>
      </c>
      <c r="D25" s="1082"/>
      <c r="E25" s="1222" t="s">
        <v>638</v>
      </c>
      <c r="F25" s="1067">
        <v>460.98099999999977</v>
      </c>
      <c r="G25" s="1067">
        <v>442.81700000000001</v>
      </c>
      <c r="H25" s="1067">
        <v>403.73500000000013</v>
      </c>
      <c r="I25" s="1067">
        <v>370.97699999999986</v>
      </c>
      <c r="J25" s="1067">
        <v>312.37599999999998</v>
      </c>
      <c r="K25" s="1067">
        <v>283.87799999999999</v>
      </c>
      <c r="L25" s="1067">
        <v>294.30099999999999</v>
      </c>
      <c r="M25" s="1067">
        <v>278.75400000000002</v>
      </c>
      <c r="N25" s="1067" t="s">
        <v>453</v>
      </c>
    </row>
    <row r="26" spans="1:14" s="1045" customFormat="1" ht="18" customHeight="1">
      <c r="C26" s="1045" t="s">
        <v>1608</v>
      </c>
      <c r="D26" s="1082"/>
      <c r="E26" s="1222" t="s">
        <v>638</v>
      </c>
      <c r="F26" s="1067">
        <v>11.497</v>
      </c>
      <c r="G26" s="1067">
        <v>25.202000000000002</v>
      </c>
      <c r="H26" s="1067">
        <v>36.307000000000002</v>
      </c>
      <c r="I26" s="1067">
        <v>64.736000000000004</v>
      </c>
      <c r="J26" s="1067">
        <v>194.98</v>
      </c>
      <c r="K26" s="1067">
        <v>356.53699999999998</v>
      </c>
      <c r="L26" s="1067">
        <v>471.476</v>
      </c>
      <c r="M26" s="1067">
        <v>524.66300000000001</v>
      </c>
      <c r="N26" s="1067" t="s">
        <v>453</v>
      </c>
    </row>
    <row r="27" spans="1:14" s="1045" customFormat="1" ht="18" customHeight="1">
      <c r="C27" s="1082" t="s">
        <v>1605</v>
      </c>
      <c r="D27" s="1082"/>
      <c r="E27" s="1229" t="s">
        <v>831</v>
      </c>
      <c r="F27" s="1241">
        <v>35.005745005306416</v>
      </c>
      <c r="G27" s="1241">
        <v>37.376782122372546</v>
      </c>
      <c r="H27" s="1241">
        <v>36.710200717275676</v>
      </c>
      <c r="I27" s="1241">
        <v>31.61972334665278</v>
      </c>
      <c r="J27" s="1241">
        <v>29.43415962967812</v>
      </c>
      <c r="K27" s="1241">
        <v>29.199636021374971</v>
      </c>
      <c r="L27" s="1247">
        <v>25.775216238326262</v>
      </c>
      <c r="M27" s="1247">
        <v>24.624403564778145</v>
      </c>
      <c r="N27" s="1247" t="s">
        <v>453</v>
      </c>
    </row>
    <row r="28" spans="1:14" s="1045" customFormat="1" ht="18" customHeight="1">
      <c r="C28" s="1082" t="s">
        <v>1606</v>
      </c>
      <c r="D28" s="1082"/>
      <c r="E28" s="1229" t="s">
        <v>831</v>
      </c>
      <c r="F28" s="1241">
        <v>50.897196479181481</v>
      </c>
      <c r="G28" s="1241">
        <v>49.023003770128511</v>
      </c>
      <c r="H28" s="1241">
        <v>50.482161536630137</v>
      </c>
      <c r="I28" s="1241">
        <v>56.301489940558731</v>
      </c>
      <c r="J28" s="1241">
        <v>53.176807036280223</v>
      </c>
      <c r="K28" s="1241">
        <v>46.376917714287458</v>
      </c>
      <c r="L28" s="1247">
        <v>45.342328475569296</v>
      </c>
      <c r="M28" s="1247">
        <v>47.132101459286673</v>
      </c>
      <c r="N28" s="1247" t="s">
        <v>453</v>
      </c>
    </row>
    <row r="29" spans="1:14" s="1045" customFormat="1" ht="18" customHeight="1">
      <c r="C29" s="1082" t="s">
        <v>1607</v>
      </c>
      <c r="D29" s="1082"/>
      <c r="E29" s="1229" t="s">
        <v>831</v>
      </c>
      <c r="F29" s="1241">
        <v>13.754029037413986</v>
      </c>
      <c r="G29" s="1241">
        <v>12.867866497813896</v>
      </c>
      <c r="H29" s="1241">
        <v>11.750904744136559</v>
      </c>
      <c r="I29" s="1241">
        <v>10.284182611834247</v>
      </c>
      <c r="J29" s="1241">
        <v>10.706321945053565</v>
      </c>
      <c r="K29" s="1241">
        <v>10.826228427859467</v>
      </c>
      <c r="L29" s="1247">
        <v>11.100014068267683</v>
      </c>
      <c r="M29" s="1247">
        <v>9.7993784031478501</v>
      </c>
      <c r="N29" s="1247" t="s">
        <v>453</v>
      </c>
    </row>
    <row r="30" spans="1:14" s="1045" customFormat="1" ht="18" customHeight="1">
      <c r="C30" s="1045" t="s">
        <v>1608</v>
      </c>
      <c r="D30" s="1082"/>
      <c r="E30" s="1229" t="s">
        <v>831</v>
      </c>
      <c r="F30" s="1241">
        <v>0.34302947809811835</v>
      </c>
      <c r="G30" s="1241">
        <v>0.73234760968505164</v>
      </c>
      <c r="H30" s="1241">
        <v>1.0567330019576353</v>
      </c>
      <c r="I30" s="1241">
        <v>1.7946041009542428</v>
      </c>
      <c r="J30" s="1241">
        <v>6.6827113889880927</v>
      </c>
      <c r="K30" s="1241">
        <v>13.597217836478103</v>
      </c>
      <c r="L30" s="1247">
        <v>17.782441217836755</v>
      </c>
      <c r="M30" s="1247">
        <v>18.444116572787333</v>
      </c>
      <c r="N30" s="1247" t="s">
        <v>453</v>
      </c>
    </row>
    <row r="31" spans="1:14" s="1045" customFormat="1" ht="18" customHeight="1">
      <c r="B31" s="1045" t="s">
        <v>1609</v>
      </c>
      <c r="C31" s="1082"/>
      <c r="D31" s="1082"/>
      <c r="E31" s="1229"/>
      <c r="F31" s="1078"/>
      <c r="G31" s="1078"/>
      <c r="H31" s="1078"/>
      <c r="I31" s="1078"/>
      <c r="J31" s="1078"/>
      <c r="K31" s="1078"/>
      <c r="L31" s="1237"/>
      <c r="M31" s="1237"/>
      <c r="N31" s="1237"/>
    </row>
    <row r="32" spans="1:14" s="1045" customFormat="1" ht="18" customHeight="1">
      <c r="C32" s="1082" t="s">
        <v>1610</v>
      </c>
      <c r="D32" s="1082"/>
      <c r="E32" s="1222" t="s">
        <v>638</v>
      </c>
      <c r="F32" s="1067">
        <v>2178.5190000000002</v>
      </c>
      <c r="G32" s="1067">
        <v>2216.3190000000004</v>
      </c>
      <c r="H32" s="1067">
        <v>2186.7669999999998</v>
      </c>
      <c r="I32" s="1067">
        <v>2363.2559999999999</v>
      </c>
      <c r="J32" s="1067">
        <v>1834.779</v>
      </c>
      <c r="K32" s="1067">
        <v>1715.5440000000001</v>
      </c>
      <c r="L32" s="1067">
        <v>1699.991</v>
      </c>
      <c r="M32" s="1067">
        <v>1911.462</v>
      </c>
      <c r="N32" s="1067" t="s">
        <v>453</v>
      </c>
    </row>
    <row r="33" spans="1:14" s="1045" customFormat="1" ht="18" customHeight="1">
      <c r="C33" s="1082" t="s">
        <v>1611</v>
      </c>
      <c r="D33" s="1082"/>
      <c r="E33" s="1222" t="s">
        <v>638</v>
      </c>
      <c r="F33" s="1067">
        <v>1173.088</v>
      </c>
      <c r="G33" s="1067">
        <v>1224.943</v>
      </c>
      <c r="H33" s="1067">
        <v>1249.011</v>
      </c>
      <c r="I33" s="1067">
        <v>1244.002</v>
      </c>
      <c r="J33" s="1067">
        <v>1082.8989999999999</v>
      </c>
      <c r="K33" s="1067">
        <v>906.58799999999997</v>
      </c>
      <c r="L33" s="1067">
        <v>951.36599999999999</v>
      </c>
      <c r="M33" s="1067">
        <v>933.14700000000005</v>
      </c>
      <c r="N33" s="1067" t="s">
        <v>453</v>
      </c>
    </row>
    <row r="34" spans="1:14" s="1045" customFormat="1" ht="18" customHeight="1">
      <c r="A34" s="1048" t="s">
        <v>100</v>
      </c>
      <c r="C34" s="1082"/>
      <c r="D34" s="1082"/>
      <c r="E34" s="1222" t="s">
        <v>638</v>
      </c>
      <c r="F34" s="1067">
        <v>3351.607</v>
      </c>
      <c r="G34" s="1067">
        <v>3441.2620000000002</v>
      </c>
      <c r="H34" s="1067">
        <v>3435.7779999999998</v>
      </c>
      <c r="I34" s="1067">
        <v>3607.2579999999998</v>
      </c>
      <c r="J34" s="1067">
        <v>2917.6779999999999</v>
      </c>
      <c r="K34" s="1067">
        <v>2622.1320000000001</v>
      </c>
      <c r="L34" s="1067">
        <v>2651.357</v>
      </c>
      <c r="M34" s="1067">
        <v>2844.6089999999999</v>
      </c>
      <c r="N34" s="1067" t="s">
        <v>453</v>
      </c>
    </row>
    <row r="35" spans="1:14" s="1045" customFormat="1" ht="5.0999999999999996" customHeight="1">
      <c r="A35" s="1048"/>
      <c r="C35" s="1082"/>
      <c r="D35" s="1082"/>
      <c r="E35" s="1236"/>
      <c r="F35" s="1067"/>
      <c r="G35" s="1067"/>
      <c r="H35" s="1067"/>
      <c r="I35" s="1067"/>
      <c r="J35" s="1067"/>
      <c r="K35" s="1067"/>
      <c r="L35" s="1067"/>
      <c r="M35" s="1067"/>
      <c r="N35" s="1227"/>
    </row>
    <row r="36" spans="1:14" s="1045" customFormat="1" ht="18" customHeight="1">
      <c r="C36" s="1082"/>
      <c r="D36" s="1082"/>
      <c r="F36" s="3167" t="s">
        <v>1612</v>
      </c>
      <c r="G36" s="3167"/>
      <c r="H36" s="3167"/>
      <c r="I36" s="3167"/>
      <c r="J36" s="3167"/>
      <c r="K36" s="3167"/>
      <c r="L36" s="3167"/>
      <c r="M36" s="3167"/>
      <c r="N36" s="3167"/>
    </row>
    <row r="37" spans="1:14" s="1045" customFormat="1" ht="18" customHeight="1">
      <c r="A37" s="1045" t="s">
        <v>1613</v>
      </c>
      <c r="C37" s="1082"/>
      <c r="D37" s="1082"/>
      <c r="E37" s="1222" t="s">
        <v>638</v>
      </c>
      <c r="F37" s="1067">
        <v>8537.3430000000008</v>
      </c>
      <c r="G37" s="1067">
        <v>8633.1540000000005</v>
      </c>
      <c r="H37" s="1067">
        <v>8639.0229999999992</v>
      </c>
      <c r="I37" s="1067">
        <v>8878.1129999999994</v>
      </c>
      <c r="J37" s="1067">
        <v>8105.6369999999997</v>
      </c>
      <c r="K37" s="1067">
        <v>7595.2380000000003</v>
      </c>
      <c r="L37" s="1067">
        <v>6733.1980000000003</v>
      </c>
      <c r="M37" s="1067">
        <v>7163.5640000000003</v>
      </c>
      <c r="N37" s="1067" t="s">
        <v>453</v>
      </c>
    </row>
    <row r="38" spans="1:14" s="1045" customFormat="1" ht="5.0999999999999996" customHeight="1">
      <c r="F38" s="1073"/>
      <c r="G38" s="1073"/>
      <c r="H38" s="1073"/>
      <c r="I38" s="1073"/>
      <c r="J38" s="1073"/>
      <c r="K38" s="1073"/>
      <c r="L38" s="1073"/>
      <c r="M38" s="1073"/>
      <c r="N38" s="1073"/>
    </row>
    <row r="39" spans="1:14" s="1045" customFormat="1" ht="5.0999999999999996" customHeight="1">
      <c r="A39" s="1080"/>
      <c r="B39" s="1081"/>
      <c r="C39" s="1081"/>
      <c r="D39" s="1081"/>
      <c r="E39" s="1081"/>
    </row>
    <row r="40" spans="1:14" s="1045" customFormat="1" ht="60" customHeight="1">
      <c r="A40" s="3158" t="s">
        <v>1615</v>
      </c>
      <c r="B40" s="3143"/>
      <c r="C40" s="3143"/>
      <c r="D40" s="3143"/>
      <c r="E40" s="3143"/>
      <c r="F40" s="3141"/>
      <c r="G40" s="3141"/>
      <c r="H40" s="3141"/>
      <c r="I40" s="3141"/>
      <c r="J40" s="3141"/>
      <c r="K40" s="3141"/>
      <c r="L40" s="3141"/>
      <c r="M40" s="3141"/>
      <c r="N40" s="3141"/>
    </row>
  </sheetData>
  <mergeCells count="7">
    <mergeCell ref="A40:N40"/>
    <mergeCell ref="A1:N1"/>
    <mergeCell ref="A2:N2"/>
    <mergeCell ref="A3:N3"/>
    <mergeCell ref="F8:N8"/>
    <mergeCell ref="F22:N22"/>
    <mergeCell ref="F36:N36"/>
  </mergeCells>
  <hyperlinks>
    <hyperlink ref="A1:N1" location="Inhaltsverzeichnis!A1" display="Zum Inhaltsverzeichnis" xr:uid="{5C4B77C1-A089-43F5-A902-DB220AF73ED7}"/>
  </hyperlinks>
  <pageMargins left="0.78740157480314965" right="0.78740157480314965" top="0.78740157480314965" bottom="0.78740157480314965" header="0" footer="0"/>
  <pageSetup paperSize="9" scale="76" orientation="landscape" r:id="rId1"/>
  <headerFooter alignWithMargins="0"/>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F9F6-789D-44D8-B210-C7BB7FF3AA53}">
  <sheetPr codeName="Tabelle124">
    <tabColor rgb="FF00854A"/>
    <pageSetUpPr fitToPage="1"/>
  </sheetPr>
  <dimension ref="A1:AN102"/>
  <sheetViews>
    <sheetView showGridLines="0" zoomScaleNormal="100" workbookViewId="0">
      <selection sqref="A1:L1"/>
    </sheetView>
  </sheetViews>
  <sheetFormatPr baseColWidth="10" defaultRowHeight="15.75"/>
  <cols>
    <col min="1" max="1" width="3.1640625" style="973" customWidth="1"/>
    <col min="2" max="2" width="24.1640625" style="973" customWidth="1"/>
    <col min="3" max="3" width="6.6640625" style="973" customWidth="1"/>
    <col min="4" max="12" width="16" style="973" customWidth="1"/>
    <col min="13" max="20" width="13.33203125" style="973" customWidth="1"/>
    <col min="21" max="16384" width="12" style="973"/>
  </cols>
  <sheetData>
    <row r="1" spans="1:40" s="254" customFormat="1" ht="15" customHeight="1">
      <c r="A1" s="2921" t="s">
        <v>0</v>
      </c>
      <c r="B1" s="2921"/>
      <c r="C1" s="2921"/>
      <c r="D1" s="2921"/>
      <c r="E1" s="2921"/>
      <c r="F1" s="2921"/>
      <c r="G1" s="2921"/>
      <c r="H1" s="2921"/>
      <c r="I1" s="2921"/>
      <c r="J1" s="2921"/>
      <c r="K1" s="2921"/>
      <c r="L1" s="2921"/>
    </row>
    <row r="2" spans="1:40" s="347" customFormat="1" ht="24.95" customHeight="1">
      <c r="A2" s="3004" t="s">
        <v>1616</v>
      </c>
      <c r="B2" s="3004"/>
      <c r="C2" s="3004"/>
      <c r="D2" s="3004"/>
      <c r="E2" s="3004"/>
      <c r="F2" s="3004"/>
      <c r="G2" s="3004"/>
      <c r="H2" s="3004"/>
      <c r="I2" s="3004"/>
      <c r="J2" s="3004"/>
      <c r="K2" s="3004"/>
      <c r="L2" s="3004"/>
    </row>
    <row r="3" spans="1:40" ht="5.0999999999999996" customHeight="1">
      <c r="A3" s="3137"/>
      <c r="B3" s="3137"/>
      <c r="C3" s="3137"/>
      <c r="D3" s="3137"/>
      <c r="E3" s="3137"/>
      <c r="F3" s="3137"/>
      <c r="G3" s="3137"/>
      <c r="H3" s="3137"/>
      <c r="I3" s="3137"/>
      <c r="J3" s="3137"/>
      <c r="K3" s="3137"/>
      <c r="L3" s="3137"/>
      <c r="M3" s="1034"/>
      <c r="N3" s="1034"/>
      <c r="O3" s="1034"/>
      <c r="P3" s="1034"/>
      <c r="Q3" s="1034"/>
      <c r="R3" s="1034"/>
      <c r="S3" s="1034"/>
      <c r="T3" s="1034"/>
      <c r="U3" s="1034"/>
      <c r="V3" s="1034"/>
      <c r="W3" s="1034"/>
      <c r="X3" s="1034"/>
      <c r="Y3" s="1034"/>
      <c r="Z3" s="1034"/>
      <c r="AA3" s="1034"/>
      <c r="AB3" s="1034"/>
      <c r="AC3" s="1034"/>
      <c r="AD3" s="1034"/>
      <c r="AE3" s="1034"/>
      <c r="AF3" s="1034"/>
      <c r="AG3" s="1034"/>
      <c r="AH3" s="1034"/>
      <c r="AI3" s="1034"/>
      <c r="AJ3" s="1034"/>
      <c r="AK3" s="1034"/>
      <c r="AL3" s="1034"/>
      <c r="AM3" s="1034"/>
      <c r="AN3" s="1034"/>
    </row>
    <row r="4" spans="1:40" s="1036" customFormat="1" ht="5.0999999999999996" customHeight="1">
      <c r="A4" s="987"/>
      <c r="B4" s="987"/>
      <c r="C4" s="987"/>
      <c r="D4" s="987"/>
      <c r="E4" s="987"/>
      <c r="F4" s="987"/>
      <c r="G4" s="987"/>
      <c r="H4" s="987"/>
      <c r="I4" s="987"/>
      <c r="J4" s="987"/>
      <c r="K4" s="987"/>
      <c r="L4" s="987"/>
      <c r="M4" s="1035"/>
      <c r="N4" s="1035"/>
      <c r="O4" s="1035"/>
      <c r="P4" s="1035"/>
      <c r="Q4" s="1035"/>
      <c r="R4" s="1035"/>
      <c r="S4" s="1035"/>
      <c r="T4" s="1035"/>
      <c r="U4" s="1035"/>
      <c r="V4" s="1035"/>
      <c r="W4" s="1035"/>
      <c r="X4" s="1035"/>
      <c r="Y4" s="1035"/>
      <c r="Z4" s="1035"/>
      <c r="AA4" s="1035"/>
      <c r="AB4" s="1035"/>
      <c r="AC4" s="1035"/>
      <c r="AD4" s="1035"/>
      <c r="AE4" s="1035"/>
      <c r="AF4" s="1035"/>
      <c r="AG4" s="1035"/>
      <c r="AH4" s="1035"/>
      <c r="AI4" s="1035"/>
      <c r="AJ4" s="1035"/>
      <c r="AK4" s="1035"/>
      <c r="AL4" s="1035"/>
      <c r="AM4" s="1035"/>
      <c r="AN4" s="1035"/>
    </row>
    <row r="5" spans="1:40" s="1058" customFormat="1" ht="18" customHeight="1">
      <c r="A5" s="1248"/>
      <c r="B5" s="1249"/>
      <c r="C5" s="1181"/>
      <c r="D5" s="381">
        <v>2007</v>
      </c>
      <c r="E5" s="381">
        <v>2008</v>
      </c>
      <c r="F5" s="381">
        <v>2009</v>
      </c>
      <c r="G5" s="381">
        <v>2010</v>
      </c>
      <c r="H5" s="381">
        <v>2011</v>
      </c>
      <c r="I5" s="381">
        <v>2012</v>
      </c>
      <c r="J5" s="381">
        <v>2013</v>
      </c>
      <c r="K5" s="381">
        <v>2014</v>
      </c>
      <c r="L5" s="381">
        <v>2015</v>
      </c>
      <c r="M5" s="1057"/>
      <c r="N5" s="1057"/>
      <c r="O5" s="1057"/>
      <c r="P5" s="1057"/>
      <c r="Q5" s="1057"/>
      <c r="R5" s="1057"/>
      <c r="S5" s="1057"/>
      <c r="T5" s="1057"/>
      <c r="U5" s="1057"/>
      <c r="V5" s="1057"/>
      <c r="W5" s="1057"/>
      <c r="X5" s="1057"/>
      <c r="Y5" s="1057"/>
      <c r="Z5" s="1057"/>
      <c r="AA5" s="1057"/>
      <c r="AB5" s="1057"/>
      <c r="AC5" s="1057"/>
      <c r="AD5" s="1057"/>
      <c r="AE5" s="1057"/>
      <c r="AF5" s="1057"/>
      <c r="AG5" s="1057"/>
      <c r="AH5" s="1057"/>
      <c r="AI5" s="1057"/>
      <c r="AJ5" s="1057"/>
      <c r="AK5" s="1057"/>
      <c r="AL5" s="1057"/>
      <c r="AM5" s="1057"/>
      <c r="AN5" s="1057"/>
    </row>
    <row r="6" spans="1:40" s="1043" customFormat="1" ht="5.0999999999999996" customHeight="1">
      <c r="A6" s="1250"/>
      <c r="B6" s="1251"/>
      <c r="C6" s="1251"/>
      <c r="D6" s="1252"/>
      <c r="E6" s="1252"/>
      <c r="F6" s="1252"/>
      <c r="G6" s="1252"/>
      <c r="H6" s="1252"/>
      <c r="I6" s="1252"/>
      <c r="J6" s="1252"/>
      <c r="K6" s="1252"/>
      <c r="L6" s="1252"/>
      <c r="M6" s="1034"/>
      <c r="N6" s="1034"/>
      <c r="O6" s="1034"/>
      <c r="P6" s="1034"/>
      <c r="Q6" s="1034"/>
      <c r="R6" s="1034"/>
      <c r="S6" s="1034"/>
      <c r="T6" s="1034"/>
      <c r="U6" s="1034"/>
      <c r="V6" s="1034"/>
      <c r="W6" s="1034"/>
      <c r="X6" s="1034"/>
      <c r="Y6" s="1034"/>
      <c r="Z6" s="1034"/>
      <c r="AA6" s="1034"/>
      <c r="AB6" s="1034"/>
      <c r="AC6" s="1034"/>
      <c r="AD6" s="1034"/>
      <c r="AE6" s="1034"/>
      <c r="AF6" s="1034"/>
      <c r="AG6" s="1034"/>
      <c r="AH6" s="1034"/>
      <c r="AI6" s="1034"/>
      <c r="AJ6" s="1034"/>
      <c r="AK6" s="1034"/>
      <c r="AL6" s="1034"/>
      <c r="AM6" s="1034"/>
      <c r="AN6" s="1034"/>
    </row>
    <row r="7" spans="1:40" s="1043" customFormat="1" ht="5.0999999999999996" customHeight="1">
      <c r="D7" s="1253"/>
      <c r="E7" s="1253"/>
      <c r="F7" s="1253"/>
      <c r="G7" s="1253"/>
      <c r="H7" s="1253"/>
      <c r="I7" s="1253"/>
      <c r="J7" s="1253"/>
      <c r="K7" s="1253"/>
      <c r="L7" s="1253"/>
      <c r="M7" s="1034"/>
      <c r="N7" s="1034"/>
      <c r="O7" s="1034"/>
      <c r="P7" s="1034"/>
      <c r="Q7" s="1034"/>
      <c r="R7" s="1034"/>
      <c r="S7" s="1034"/>
      <c r="T7" s="1034"/>
      <c r="U7" s="1034"/>
      <c r="V7" s="1034"/>
      <c r="W7" s="1034"/>
      <c r="X7" s="1034"/>
      <c r="Y7" s="1034"/>
      <c r="Z7" s="1034"/>
      <c r="AA7" s="1034"/>
      <c r="AB7" s="1034"/>
      <c r="AC7" s="1034"/>
      <c r="AD7" s="1034"/>
      <c r="AE7" s="1034"/>
      <c r="AF7" s="1034"/>
      <c r="AG7" s="1034"/>
      <c r="AH7" s="1034"/>
      <c r="AI7" s="1034"/>
      <c r="AJ7" s="1034"/>
      <c r="AK7" s="1034"/>
      <c r="AL7" s="1034"/>
      <c r="AM7" s="1034"/>
      <c r="AN7" s="1034"/>
    </row>
    <row r="8" spans="1:40" ht="18" customHeight="1">
      <c r="B8" s="972"/>
      <c r="C8" s="972"/>
      <c r="D8" s="3169" t="s">
        <v>685</v>
      </c>
      <c r="E8" s="3169"/>
      <c r="F8" s="3169"/>
      <c r="G8" s="3169"/>
      <c r="H8" s="3169"/>
      <c r="I8" s="3169"/>
      <c r="J8" s="3169"/>
      <c r="K8" s="3169"/>
      <c r="L8" s="3169"/>
      <c r="M8" s="1034"/>
      <c r="N8" s="1034"/>
      <c r="O8" s="1034"/>
      <c r="P8" s="1034"/>
      <c r="Q8" s="1034"/>
      <c r="R8" s="1034"/>
      <c r="S8" s="1034"/>
      <c r="T8" s="1034"/>
      <c r="U8" s="1034"/>
      <c r="V8" s="1034"/>
      <c r="W8" s="1034"/>
      <c r="X8" s="1034"/>
      <c r="Y8" s="1034"/>
      <c r="Z8" s="1034"/>
      <c r="AA8" s="1034"/>
      <c r="AB8" s="1034"/>
      <c r="AC8" s="1034"/>
      <c r="AD8" s="1034"/>
      <c r="AE8" s="1034"/>
      <c r="AF8" s="1034"/>
      <c r="AG8" s="1034"/>
      <c r="AH8" s="1034"/>
      <c r="AI8" s="1034"/>
      <c r="AJ8" s="1034"/>
      <c r="AK8" s="1034"/>
      <c r="AL8" s="1034"/>
      <c r="AM8" s="1034"/>
      <c r="AN8" s="1034"/>
    </row>
    <row r="9" spans="1:40" ht="5.0999999999999996" customHeight="1">
      <c r="A9" s="972"/>
      <c r="C9" s="972"/>
      <c r="D9" s="993"/>
      <c r="E9" s="993"/>
      <c r="F9" s="993"/>
      <c r="G9" s="993"/>
      <c r="H9" s="993"/>
      <c r="I9" s="993"/>
      <c r="J9" s="993"/>
      <c r="K9" s="993"/>
      <c r="L9" s="1254"/>
      <c r="M9" s="1034"/>
      <c r="N9" s="1034"/>
      <c r="O9" s="1034"/>
      <c r="P9" s="1034"/>
      <c r="Q9" s="1034"/>
      <c r="R9" s="1034"/>
      <c r="S9" s="1034"/>
      <c r="T9" s="1034"/>
      <c r="U9" s="1034"/>
      <c r="V9" s="1034"/>
      <c r="W9" s="1034"/>
      <c r="X9" s="1034"/>
      <c r="Y9" s="1034"/>
      <c r="Z9" s="1034"/>
      <c r="AA9" s="1034"/>
      <c r="AB9" s="1034"/>
      <c r="AC9" s="1034"/>
      <c r="AD9" s="1034"/>
      <c r="AE9" s="1034"/>
      <c r="AF9" s="1034"/>
      <c r="AG9" s="1034"/>
      <c r="AH9" s="1034"/>
      <c r="AI9" s="1034"/>
      <c r="AJ9" s="1034"/>
      <c r="AK9" s="1034"/>
      <c r="AL9" s="1034"/>
      <c r="AM9" s="1034"/>
      <c r="AN9" s="1034"/>
    </row>
    <row r="10" spans="1:40" ht="18" customHeight="1">
      <c r="A10" s="1036"/>
      <c r="B10" s="978" t="s">
        <v>1617</v>
      </c>
      <c r="C10" s="972"/>
      <c r="D10" s="1185">
        <v>421.57799999999997</v>
      </c>
      <c r="E10" s="1255">
        <v>307.88600000000002</v>
      </c>
      <c r="F10" s="1256">
        <v>279.42899999999997</v>
      </c>
      <c r="G10" s="1256">
        <v>237.239</v>
      </c>
      <c r="H10" s="1256">
        <v>218.416</v>
      </c>
      <c r="I10" s="1152">
        <v>202.399</v>
      </c>
      <c r="J10" s="1152">
        <v>189.13599999999997</v>
      </c>
      <c r="K10" s="1152">
        <v>176.89400000000001</v>
      </c>
      <c r="L10" s="1152">
        <v>169.17500000000001</v>
      </c>
      <c r="M10" s="1034"/>
      <c r="N10" s="1034"/>
      <c r="O10" s="1034"/>
      <c r="P10" s="1034"/>
      <c r="Q10" s="1034"/>
      <c r="R10" s="1034"/>
      <c r="S10" s="1034"/>
      <c r="T10" s="1034"/>
      <c r="U10" s="1034"/>
      <c r="V10" s="1034"/>
      <c r="W10" s="1034"/>
      <c r="X10" s="1034"/>
      <c r="Y10" s="1034"/>
      <c r="Z10" s="1034"/>
      <c r="AA10" s="1034"/>
      <c r="AB10" s="1034"/>
      <c r="AC10" s="1034"/>
      <c r="AD10" s="1034"/>
      <c r="AE10" s="1034"/>
      <c r="AF10" s="1034"/>
      <c r="AG10" s="1034"/>
      <c r="AH10" s="1034"/>
      <c r="AI10" s="1034"/>
      <c r="AJ10" s="1034"/>
      <c r="AK10" s="1034"/>
      <c r="AL10" s="1034"/>
      <c r="AM10" s="1034"/>
      <c r="AN10" s="1034"/>
    </row>
    <row r="11" spans="1:40" ht="18" customHeight="1">
      <c r="A11" s="1036"/>
      <c r="B11" s="1078" t="s">
        <v>1618</v>
      </c>
      <c r="C11" s="972"/>
      <c r="D11" s="1256">
        <v>1099.8440000000001</v>
      </c>
      <c r="E11" s="1255">
        <v>840.25599999999997</v>
      </c>
      <c r="F11" s="1256">
        <v>762.53</v>
      </c>
      <c r="G11" s="1256">
        <v>581.65599999999995</v>
      </c>
      <c r="H11" s="1256">
        <v>515.33000000000004</v>
      </c>
      <c r="I11" s="1152">
        <v>449.53</v>
      </c>
      <c r="J11" s="1152">
        <v>381.541</v>
      </c>
      <c r="K11" s="1152">
        <v>318.64299999999997</v>
      </c>
      <c r="L11" s="1152">
        <v>266.75</v>
      </c>
      <c r="M11" s="1034"/>
      <c r="N11" s="1034"/>
      <c r="O11" s="1034"/>
      <c r="P11" s="1034"/>
      <c r="Q11" s="1034"/>
      <c r="R11" s="1034"/>
      <c r="S11" s="1034"/>
      <c r="T11" s="1034"/>
      <c r="U11" s="1034"/>
      <c r="V11" s="1034"/>
      <c r="W11" s="1034"/>
      <c r="X11" s="1034"/>
      <c r="Y11" s="1034"/>
      <c r="Z11" s="1034"/>
      <c r="AA11" s="1034"/>
      <c r="AB11" s="1034"/>
      <c r="AC11" s="1034"/>
      <c r="AD11" s="1034"/>
      <c r="AE11" s="1034"/>
      <c r="AF11" s="1034"/>
      <c r="AG11" s="1034"/>
      <c r="AH11" s="1034"/>
      <c r="AI11" s="1034"/>
      <c r="AJ11" s="1034"/>
      <c r="AK11" s="1034"/>
      <c r="AL11" s="1034"/>
      <c r="AM11" s="1034"/>
      <c r="AN11" s="1034"/>
    </row>
    <row r="12" spans="1:40" ht="18" customHeight="1">
      <c r="A12" s="1036"/>
      <c r="B12" s="1078" t="s">
        <v>1619</v>
      </c>
      <c r="C12" s="972"/>
      <c r="D12" s="1256">
        <v>6435.9</v>
      </c>
      <c r="E12" s="1255">
        <v>5436.1210000000001</v>
      </c>
      <c r="F12" s="1256">
        <v>5191.7739999999994</v>
      </c>
      <c r="G12" s="1256">
        <v>4712.1559999999999</v>
      </c>
      <c r="H12" s="1256">
        <v>4509.6810000000005</v>
      </c>
      <c r="I12" s="1152">
        <v>4269.165</v>
      </c>
      <c r="J12" s="1152">
        <v>4009.6570000000002</v>
      </c>
      <c r="K12" s="1152">
        <v>3741.6</v>
      </c>
      <c r="L12" s="1152">
        <v>3494.4740000000002</v>
      </c>
      <c r="M12" s="1034"/>
      <c r="N12" s="1034"/>
      <c r="O12" s="1034"/>
      <c r="P12" s="1034"/>
      <c r="Q12" s="1034"/>
      <c r="R12" s="1034"/>
      <c r="S12" s="1034"/>
      <c r="T12" s="1034"/>
      <c r="U12" s="1034"/>
      <c r="V12" s="1034"/>
      <c r="W12" s="1034"/>
      <c r="X12" s="1034"/>
      <c r="Y12" s="1034"/>
      <c r="Z12" s="1034"/>
      <c r="AA12" s="1034"/>
      <c r="AB12" s="1034"/>
      <c r="AC12" s="1034"/>
      <c r="AD12" s="1034"/>
      <c r="AE12" s="1034"/>
      <c r="AF12" s="1034"/>
      <c r="AG12" s="1034"/>
      <c r="AH12" s="1034"/>
      <c r="AI12" s="1034"/>
      <c r="AJ12" s="1034"/>
      <c r="AK12" s="1034"/>
      <c r="AL12" s="1034"/>
      <c r="AM12" s="1034"/>
      <c r="AN12" s="1034"/>
    </row>
    <row r="13" spans="1:40" ht="18" customHeight="1">
      <c r="A13" s="1036"/>
      <c r="B13" s="1078" t="s">
        <v>1620</v>
      </c>
      <c r="C13" s="972"/>
      <c r="D13" s="1256">
        <v>7826.0920000000006</v>
      </c>
      <c r="E13" s="1255">
        <v>6664.7969999999996</v>
      </c>
      <c r="F13" s="1256">
        <v>6457.9930000000004</v>
      </c>
      <c r="G13" s="1256">
        <v>6306.9449999999997</v>
      </c>
      <c r="H13" s="1256">
        <v>6208.741</v>
      </c>
      <c r="I13" s="1152">
        <v>6108.4320000000007</v>
      </c>
      <c r="J13" s="1152">
        <v>5996.125</v>
      </c>
      <c r="K13" s="1152">
        <v>5863.7250000000004</v>
      </c>
      <c r="L13" s="1152">
        <v>5751.9619999999995</v>
      </c>
      <c r="M13" s="1034"/>
      <c r="N13" s="1034"/>
      <c r="O13" s="1034"/>
      <c r="P13" s="1034"/>
      <c r="Q13" s="1034"/>
      <c r="R13" s="1034"/>
      <c r="S13" s="1034"/>
      <c r="T13" s="1034"/>
      <c r="U13" s="1034"/>
      <c r="V13" s="1034"/>
      <c r="W13" s="1034"/>
      <c r="X13" s="1034"/>
      <c r="Y13" s="1034"/>
      <c r="Z13" s="1034"/>
      <c r="AA13" s="1034"/>
      <c r="AB13" s="1034"/>
      <c r="AC13" s="1034"/>
      <c r="AD13" s="1034"/>
      <c r="AE13" s="1034"/>
      <c r="AF13" s="1034"/>
      <c r="AG13" s="1034"/>
      <c r="AH13" s="1034"/>
      <c r="AI13" s="1034"/>
      <c r="AJ13" s="1034"/>
      <c r="AK13" s="1034"/>
      <c r="AL13" s="1034"/>
      <c r="AM13" s="1034"/>
      <c r="AN13" s="1034"/>
    </row>
    <row r="14" spans="1:40" ht="18" customHeight="1">
      <c r="A14" s="1036"/>
      <c r="B14" s="1078" t="s">
        <v>1621</v>
      </c>
      <c r="C14" s="972"/>
      <c r="D14" s="1256">
        <v>2396.1559999999999</v>
      </c>
      <c r="E14" s="1255">
        <v>2283.7919999999999</v>
      </c>
      <c r="F14" s="1256">
        <v>2463.3029999999999</v>
      </c>
      <c r="G14" s="1256">
        <v>2826.7349999999997</v>
      </c>
      <c r="H14" s="1256">
        <v>2978.5619999999999</v>
      </c>
      <c r="I14" s="1152">
        <v>3138.4520000000002</v>
      </c>
      <c r="J14" s="1152">
        <v>3272.8029999999999</v>
      </c>
      <c r="K14" s="1152">
        <v>3379.6850000000004</v>
      </c>
      <c r="L14" s="1152">
        <v>3490.6239999999998</v>
      </c>
      <c r="M14" s="1034"/>
      <c r="N14" s="1034"/>
      <c r="O14" s="1034"/>
      <c r="P14" s="1034"/>
      <c r="Q14" s="1034"/>
      <c r="R14" s="1034"/>
      <c r="S14" s="1034"/>
      <c r="T14" s="1034"/>
      <c r="U14" s="1034"/>
      <c r="V14" s="1034"/>
      <c r="W14" s="1034"/>
      <c r="X14" s="1034"/>
      <c r="Y14" s="1034"/>
      <c r="Z14" s="1034"/>
      <c r="AA14" s="1034"/>
      <c r="AB14" s="1034"/>
      <c r="AC14" s="1034"/>
      <c r="AD14" s="1034"/>
      <c r="AE14" s="1034"/>
      <c r="AF14" s="1034"/>
      <c r="AG14" s="1034"/>
      <c r="AH14" s="1034"/>
      <c r="AI14" s="1034"/>
      <c r="AJ14" s="1034"/>
      <c r="AK14" s="1034"/>
      <c r="AL14" s="1034"/>
      <c r="AM14" s="1034"/>
      <c r="AN14" s="1034"/>
    </row>
    <row r="15" spans="1:40" ht="18" customHeight="1">
      <c r="A15" s="1036"/>
      <c r="B15" s="1078" t="s">
        <v>1622</v>
      </c>
      <c r="C15" s="972"/>
      <c r="D15" s="1256">
        <v>10851.29</v>
      </c>
      <c r="E15" s="1255">
        <v>9663.18</v>
      </c>
      <c r="F15" s="1256">
        <v>9612.6679999999997</v>
      </c>
      <c r="G15" s="1256">
        <v>9640.3220000000001</v>
      </c>
      <c r="H15" s="1256">
        <v>9709.0679999999993</v>
      </c>
      <c r="I15" s="1152">
        <v>9752.9560000000001</v>
      </c>
      <c r="J15" s="1152">
        <v>9740.3240000000005</v>
      </c>
      <c r="K15" s="1152">
        <v>9704.5659999999989</v>
      </c>
      <c r="L15" s="1152">
        <v>9611.1360000000004</v>
      </c>
      <c r="M15" s="1034"/>
      <c r="N15" s="1034"/>
      <c r="O15" s="1034"/>
      <c r="P15" s="1034"/>
      <c r="Q15" s="1034"/>
      <c r="R15" s="1034"/>
      <c r="S15" s="1034"/>
      <c r="T15" s="1034"/>
      <c r="U15" s="1034"/>
      <c r="V15" s="1034"/>
      <c r="W15" s="1034"/>
      <c r="X15" s="1034"/>
      <c r="Y15" s="1034"/>
      <c r="Z15" s="1034"/>
      <c r="AA15" s="1034"/>
      <c r="AB15" s="1034"/>
      <c r="AC15" s="1034"/>
      <c r="AD15" s="1034"/>
      <c r="AE15" s="1034"/>
      <c r="AF15" s="1034"/>
      <c r="AG15" s="1034"/>
      <c r="AH15" s="1034"/>
      <c r="AI15" s="1034"/>
      <c r="AJ15" s="1034"/>
      <c r="AK15" s="1034"/>
      <c r="AL15" s="1034"/>
      <c r="AM15" s="1034"/>
      <c r="AN15" s="1034"/>
    </row>
    <row r="16" spans="1:40" ht="18" customHeight="1">
      <c r="A16" s="1036"/>
      <c r="B16" s="1078" t="s">
        <v>1623</v>
      </c>
      <c r="C16" s="972"/>
      <c r="D16" s="1256">
        <v>5667.87</v>
      </c>
      <c r="E16" s="1255">
        <v>4867.915</v>
      </c>
      <c r="F16" s="1256">
        <v>4777.2110000000002</v>
      </c>
      <c r="G16" s="1256">
        <v>4852.8010000000004</v>
      </c>
      <c r="H16" s="1256">
        <v>4890.3109999999997</v>
      </c>
      <c r="I16" s="1152">
        <v>4947.6400000000003</v>
      </c>
      <c r="J16" s="1152">
        <v>4961.0439999999999</v>
      </c>
      <c r="K16" s="1152">
        <v>4977.07</v>
      </c>
      <c r="L16" s="1152">
        <v>5063.1540000000005</v>
      </c>
      <c r="M16" s="1034"/>
      <c r="N16" s="1034"/>
      <c r="O16" s="1034"/>
      <c r="P16" s="1034"/>
      <c r="Q16" s="1034"/>
      <c r="R16" s="1034"/>
      <c r="S16" s="1034"/>
      <c r="T16" s="1034"/>
      <c r="U16" s="1034"/>
      <c r="V16" s="1034"/>
      <c r="W16" s="1034"/>
      <c r="X16" s="1034"/>
      <c r="Y16" s="1034"/>
      <c r="Z16" s="1034"/>
      <c r="AA16" s="1034"/>
      <c r="AB16" s="1034"/>
      <c r="AC16" s="1034"/>
      <c r="AD16" s="1034"/>
      <c r="AE16" s="1034"/>
      <c r="AF16" s="1034"/>
      <c r="AG16" s="1034"/>
      <c r="AH16" s="1034"/>
      <c r="AI16" s="1034"/>
      <c r="AJ16" s="1034"/>
      <c r="AK16" s="1034"/>
      <c r="AL16" s="1034"/>
      <c r="AM16" s="1034"/>
      <c r="AN16" s="1034"/>
    </row>
    <row r="17" spans="1:40" ht="18" customHeight="1">
      <c r="A17" s="1036"/>
      <c r="B17" s="1078" t="s">
        <v>1624</v>
      </c>
      <c r="C17" s="972"/>
      <c r="D17" s="1256">
        <v>8077.3679999999995</v>
      </c>
      <c r="E17" s="1255">
        <v>7537.6329999999998</v>
      </c>
      <c r="F17" s="1256">
        <v>7862.5359999999991</v>
      </c>
      <c r="G17" s="1256">
        <v>8282.2720000000008</v>
      </c>
      <c r="H17" s="1256">
        <v>8635.9399999999987</v>
      </c>
      <c r="I17" s="1152">
        <v>9026.5540000000001</v>
      </c>
      <c r="J17" s="1152">
        <v>9406.66</v>
      </c>
      <c r="K17" s="1152">
        <v>9792.8209999999999</v>
      </c>
      <c r="L17" s="1152">
        <v>10194.114</v>
      </c>
      <c r="M17" s="1034"/>
      <c r="N17" s="1034"/>
      <c r="O17" s="1034"/>
      <c r="P17" s="1034"/>
      <c r="Q17" s="1034"/>
      <c r="R17" s="1034"/>
      <c r="S17" s="1034"/>
      <c r="T17" s="1034"/>
      <c r="U17" s="1034"/>
      <c r="V17" s="1034"/>
      <c r="W17" s="1034"/>
      <c r="X17" s="1034"/>
      <c r="Y17" s="1034"/>
      <c r="Z17" s="1034"/>
      <c r="AA17" s="1034"/>
      <c r="AB17" s="1034"/>
      <c r="AC17" s="1034"/>
      <c r="AD17" s="1034"/>
      <c r="AE17" s="1034"/>
      <c r="AF17" s="1034"/>
      <c r="AG17" s="1034"/>
      <c r="AH17" s="1034"/>
      <c r="AI17" s="1034"/>
      <c r="AJ17" s="1034"/>
      <c r="AK17" s="1034"/>
      <c r="AL17" s="1034"/>
      <c r="AM17" s="1034"/>
      <c r="AN17" s="1034"/>
    </row>
    <row r="18" spans="1:40" ht="18" customHeight="1">
      <c r="A18" s="1036"/>
      <c r="B18" s="978" t="s">
        <v>1625</v>
      </c>
      <c r="C18" s="972"/>
      <c r="D18" s="1256">
        <v>3793.5590000000002</v>
      </c>
      <c r="E18" s="1255">
        <v>3582.0140000000001</v>
      </c>
      <c r="F18" s="1256">
        <v>3913.6709999999998</v>
      </c>
      <c r="G18" s="1256">
        <v>4297.4279999999962</v>
      </c>
      <c r="H18" s="1256">
        <v>4635.3700000000026</v>
      </c>
      <c r="I18" s="1152">
        <v>5032.4279999999999</v>
      </c>
      <c r="J18" s="1152">
        <v>5473.7790000000005</v>
      </c>
      <c r="K18" s="1152">
        <v>5896.1479999999992</v>
      </c>
      <c r="L18" s="1152">
        <v>6361.6479999999992</v>
      </c>
      <c r="M18" s="1034"/>
      <c r="N18" s="1034"/>
      <c r="O18" s="1034"/>
      <c r="P18" s="1034"/>
      <c r="Q18" s="1034"/>
      <c r="R18" s="1034"/>
      <c r="S18" s="1034"/>
      <c r="T18" s="1034"/>
      <c r="U18" s="1034"/>
      <c r="V18" s="1034"/>
      <c r="W18" s="1034"/>
      <c r="X18" s="1034"/>
      <c r="Y18" s="1034"/>
      <c r="Z18" s="1034"/>
      <c r="AA18" s="1034"/>
      <c r="AB18" s="1034"/>
      <c r="AC18" s="1034"/>
      <c r="AD18" s="1034"/>
      <c r="AE18" s="1034"/>
      <c r="AF18" s="1034"/>
      <c r="AG18" s="1034"/>
      <c r="AH18" s="1034"/>
      <c r="AI18" s="1034"/>
      <c r="AJ18" s="1034"/>
      <c r="AK18" s="1034"/>
      <c r="AL18" s="1034"/>
      <c r="AM18" s="1034"/>
      <c r="AN18" s="1034"/>
    </row>
    <row r="19" spans="1:40" ht="5.0999999999999996" customHeight="1">
      <c r="A19" s="1036"/>
      <c r="B19" s="978"/>
      <c r="C19" s="972"/>
      <c r="D19" s="1256"/>
      <c r="E19" s="1255"/>
      <c r="F19" s="1256"/>
      <c r="G19" s="1256"/>
      <c r="H19" s="1256"/>
      <c r="I19" s="1152"/>
      <c r="J19" s="1152"/>
      <c r="K19" s="1152"/>
      <c r="L19" s="1152"/>
      <c r="M19" s="1034"/>
      <c r="N19" s="1034"/>
      <c r="O19" s="1034"/>
      <c r="P19" s="1034"/>
      <c r="Q19" s="1034"/>
      <c r="R19" s="1034"/>
      <c r="S19" s="1034"/>
      <c r="T19" s="1034"/>
      <c r="U19" s="1034"/>
      <c r="V19" s="1034"/>
      <c r="W19" s="1034"/>
      <c r="X19" s="1034"/>
      <c r="Y19" s="1034"/>
      <c r="Z19" s="1034"/>
      <c r="AA19" s="1034"/>
      <c r="AB19" s="1034"/>
      <c r="AC19" s="1034"/>
      <c r="AD19" s="1034"/>
      <c r="AE19" s="1034"/>
      <c r="AF19" s="1034"/>
      <c r="AG19" s="1034"/>
      <c r="AH19" s="1034"/>
      <c r="AI19" s="1034"/>
      <c r="AJ19" s="1034"/>
      <c r="AK19" s="1034"/>
      <c r="AL19" s="1034"/>
      <c r="AM19" s="1034"/>
      <c r="AN19" s="1034"/>
    </row>
    <row r="20" spans="1:40" ht="18" customHeight="1">
      <c r="A20" s="1048" t="s">
        <v>1449</v>
      </c>
      <c r="B20" s="1045"/>
      <c r="C20" s="972"/>
      <c r="D20" s="1256">
        <v>46569.656999999999</v>
      </c>
      <c r="E20" s="1255">
        <v>41183.593999999997</v>
      </c>
      <c r="F20" s="1256">
        <v>41321.171000000002</v>
      </c>
      <c r="G20" s="1256">
        <v>41737.627</v>
      </c>
      <c r="H20" s="1256">
        <v>42301.563000000002</v>
      </c>
      <c r="I20" s="1152">
        <v>42927.646999999997</v>
      </c>
      <c r="J20" s="1152">
        <v>43431.123999999996</v>
      </c>
      <c r="K20" s="1152">
        <v>43851.23</v>
      </c>
      <c r="L20" s="1152">
        <v>44403.124000000003</v>
      </c>
      <c r="M20" s="1034"/>
      <c r="N20" s="1034"/>
      <c r="O20" s="1034"/>
      <c r="P20" s="1034"/>
      <c r="Q20" s="1034"/>
      <c r="R20" s="1034"/>
      <c r="S20" s="1034"/>
      <c r="T20" s="1034"/>
      <c r="U20" s="1034"/>
      <c r="V20" s="1034"/>
      <c r="W20" s="1034"/>
      <c r="X20" s="1034"/>
      <c r="Y20" s="1034"/>
      <c r="Z20" s="1034"/>
      <c r="AA20" s="1034"/>
      <c r="AB20" s="1034"/>
      <c r="AC20" s="1034"/>
      <c r="AD20" s="1034"/>
      <c r="AE20" s="1034"/>
      <c r="AF20" s="1034"/>
      <c r="AG20" s="1034"/>
      <c r="AH20" s="1034"/>
      <c r="AI20" s="1034"/>
      <c r="AJ20" s="1034"/>
      <c r="AK20" s="1034"/>
      <c r="AL20" s="1034"/>
      <c r="AM20" s="1034"/>
      <c r="AN20" s="1034"/>
    </row>
    <row r="21" spans="1:40" ht="5.0999999999999996" customHeight="1">
      <c r="A21" s="978"/>
      <c r="B21" s="1002"/>
      <c r="C21" s="972"/>
      <c r="D21" s="1257"/>
      <c r="E21" s="1257"/>
      <c r="F21" s="1257"/>
      <c r="G21" s="1257"/>
      <c r="H21" s="1257"/>
      <c r="I21" s="1257"/>
      <c r="J21" s="1258"/>
      <c r="K21" s="1152"/>
      <c r="L21" s="1152"/>
      <c r="M21" s="1034"/>
      <c r="N21" s="1034"/>
      <c r="O21" s="1034"/>
      <c r="P21" s="1034"/>
      <c r="Q21" s="1034"/>
      <c r="R21" s="1034"/>
      <c r="S21" s="1034"/>
      <c r="T21" s="1034"/>
      <c r="U21" s="1034"/>
      <c r="V21" s="1034"/>
      <c r="W21" s="1034"/>
      <c r="X21" s="1034"/>
      <c r="Y21" s="1034"/>
      <c r="Z21" s="1034"/>
      <c r="AA21" s="1034"/>
      <c r="AB21" s="1034"/>
      <c r="AC21" s="1034"/>
      <c r="AD21" s="1034"/>
      <c r="AE21" s="1034"/>
      <c r="AF21" s="1034"/>
      <c r="AG21" s="1034"/>
      <c r="AH21" s="1034"/>
      <c r="AI21" s="1034"/>
      <c r="AJ21" s="1034"/>
      <c r="AK21" s="1034"/>
      <c r="AL21" s="1034"/>
      <c r="AM21" s="1034"/>
      <c r="AN21" s="1034"/>
    </row>
    <row r="22" spans="1:40" ht="18" customHeight="1">
      <c r="A22" s="1036"/>
      <c r="B22" s="1002"/>
      <c r="C22" s="972"/>
      <c r="D22" s="3169" t="s">
        <v>1626</v>
      </c>
      <c r="E22" s="3169"/>
      <c r="F22" s="3169"/>
      <c r="G22" s="3169"/>
      <c r="H22" s="3169"/>
      <c r="I22" s="3169"/>
      <c r="J22" s="3169"/>
      <c r="K22" s="3169"/>
      <c r="L22" s="3169"/>
      <c r="M22" s="1034"/>
      <c r="N22" s="1034"/>
      <c r="O22" s="1034"/>
      <c r="P22" s="1034"/>
      <c r="Q22" s="1034"/>
      <c r="R22" s="1034"/>
      <c r="S22" s="1034"/>
      <c r="T22" s="1034"/>
      <c r="U22" s="1034"/>
      <c r="V22" s="1034"/>
      <c r="W22" s="1034"/>
      <c r="X22" s="1034"/>
      <c r="Y22" s="1034"/>
      <c r="Z22" s="1034"/>
      <c r="AA22" s="1034"/>
      <c r="AB22" s="1034"/>
      <c r="AC22" s="1034"/>
      <c r="AD22" s="1034"/>
      <c r="AE22" s="1034"/>
      <c r="AF22" s="1034"/>
      <c r="AG22" s="1034"/>
      <c r="AH22" s="1034"/>
      <c r="AI22" s="1034"/>
      <c r="AJ22" s="1034"/>
      <c r="AK22" s="1034"/>
      <c r="AL22" s="1034"/>
      <c r="AM22" s="1034"/>
      <c r="AN22" s="1034"/>
    </row>
    <row r="23" spans="1:40" ht="5.0999999999999996" customHeight="1">
      <c r="A23" s="1002"/>
      <c r="B23" s="1036"/>
      <c r="C23" s="972"/>
      <c r="L23" s="993"/>
      <c r="M23" s="1034"/>
      <c r="N23" s="1034"/>
      <c r="O23" s="1034"/>
      <c r="P23" s="1034"/>
      <c r="Q23" s="1034"/>
      <c r="R23" s="1034"/>
      <c r="S23" s="1034"/>
      <c r="T23" s="1034"/>
      <c r="U23" s="1034"/>
      <c r="V23" s="1034"/>
      <c r="W23" s="1034"/>
      <c r="X23" s="1034"/>
      <c r="Y23" s="1034"/>
      <c r="Z23" s="1034"/>
      <c r="AA23" s="1034"/>
      <c r="AB23" s="1034"/>
      <c r="AC23" s="1034"/>
      <c r="AD23" s="1034"/>
      <c r="AE23" s="1034"/>
      <c r="AF23" s="1034"/>
      <c r="AG23" s="1034"/>
      <c r="AH23" s="1034"/>
      <c r="AI23" s="1034"/>
      <c r="AJ23" s="1034"/>
      <c r="AK23" s="1034"/>
      <c r="AL23" s="1034"/>
      <c r="AM23" s="1034"/>
      <c r="AN23" s="1034"/>
    </row>
    <row r="24" spans="1:40" ht="18" customHeight="1">
      <c r="A24" s="1036"/>
      <c r="B24" s="978" t="s">
        <v>1617</v>
      </c>
      <c r="C24" s="972"/>
      <c r="D24" s="1052">
        <v>0.90526327045956112</v>
      </c>
      <c r="E24" s="1197">
        <v>0.74759381126377666</v>
      </c>
      <c r="F24" s="1052">
        <v>0.67623688592949116</v>
      </c>
      <c r="G24" s="1052">
        <v>0.56840557801716907</v>
      </c>
      <c r="H24" s="1052">
        <v>0.51633080319041635</v>
      </c>
      <c r="I24" s="1042">
        <v>0.47148868886291401</v>
      </c>
      <c r="J24" s="1042">
        <v>0.43548493011601541</v>
      </c>
      <c r="K24" s="1042">
        <v>0.40339575423540003</v>
      </c>
      <c r="L24" s="1042">
        <v>0.38099796762047639</v>
      </c>
      <c r="M24" s="1034"/>
      <c r="N24" s="1034"/>
      <c r="O24" s="1034"/>
      <c r="P24" s="1034"/>
      <c r="Q24" s="1034"/>
      <c r="R24" s="1034"/>
      <c r="S24" s="1034"/>
      <c r="T24" s="1034"/>
      <c r="U24" s="1034"/>
      <c r="V24" s="1034"/>
      <c r="W24" s="1034"/>
      <c r="X24" s="1034"/>
      <c r="Y24" s="1034"/>
      <c r="Z24" s="1034"/>
      <c r="AA24" s="1034"/>
      <c r="AB24" s="1034"/>
      <c r="AC24" s="1034"/>
      <c r="AD24" s="1034"/>
      <c r="AE24" s="1034"/>
      <c r="AF24" s="1034"/>
      <c r="AG24" s="1034"/>
      <c r="AH24" s="1034"/>
      <c r="AI24" s="1034"/>
      <c r="AJ24" s="1034"/>
      <c r="AK24" s="1034"/>
      <c r="AL24" s="1034"/>
      <c r="AM24" s="1034"/>
      <c r="AN24" s="1034"/>
    </row>
    <row r="25" spans="1:40" ht="18" customHeight="1">
      <c r="A25" s="1036"/>
      <c r="B25" s="1078" t="s">
        <v>1618</v>
      </c>
      <c r="C25" s="972"/>
      <c r="D25" s="1052">
        <v>2.3617180603241295</v>
      </c>
      <c r="E25" s="1197">
        <v>2.0402687536206772</v>
      </c>
      <c r="F25" s="1052">
        <v>1.8453736463567307</v>
      </c>
      <c r="G25" s="1052">
        <v>1.39360103055212</v>
      </c>
      <c r="H25" s="1052">
        <v>1.2182292176768978</v>
      </c>
      <c r="I25" s="1042">
        <v>1.0471806199859965</v>
      </c>
      <c r="J25" s="1042">
        <v>0.87849672046249605</v>
      </c>
      <c r="K25" s="1042">
        <v>0.7266455239681987</v>
      </c>
      <c r="L25" s="1042">
        <v>0.60074601958186546</v>
      </c>
      <c r="M25" s="1034"/>
      <c r="N25" s="1034"/>
      <c r="O25" s="1034"/>
      <c r="P25" s="1034"/>
      <c r="Q25" s="1034"/>
      <c r="R25" s="1034"/>
      <c r="S25" s="1034"/>
      <c r="T25" s="1034"/>
      <c r="U25" s="1034"/>
      <c r="V25" s="1034"/>
      <c r="W25" s="1034"/>
      <c r="X25" s="1034"/>
      <c r="Y25" s="1034"/>
      <c r="Z25" s="1034"/>
      <c r="AA25" s="1034"/>
      <c r="AB25" s="1034"/>
      <c r="AC25" s="1034"/>
      <c r="AD25" s="1034"/>
      <c r="AE25" s="1034"/>
      <c r="AF25" s="1034"/>
      <c r="AG25" s="1034"/>
      <c r="AH25" s="1034"/>
      <c r="AI25" s="1034"/>
      <c r="AJ25" s="1034"/>
      <c r="AK25" s="1034"/>
      <c r="AL25" s="1034"/>
      <c r="AM25" s="1034"/>
      <c r="AN25" s="1034"/>
    </row>
    <row r="26" spans="1:40" ht="18" customHeight="1">
      <c r="A26" s="1036"/>
      <c r="B26" s="1078" t="s">
        <v>1619</v>
      </c>
      <c r="C26" s="972"/>
      <c r="D26" s="1052">
        <v>13.819942886845828</v>
      </c>
      <c r="E26" s="1197">
        <v>13.199724628209962</v>
      </c>
      <c r="F26" s="1052">
        <v>12.564440635043956</v>
      </c>
      <c r="G26" s="1052">
        <v>11.289947078208352</v>
      </c>
      <c r="H26" s="1052">
        <v>10.660790477174567</v>
      </c>
      <c r="I26" s="1042">
        <v>9.9450244733889104</v>
      </c>
      <c r="J26" s="1042">
        <v>9.2322201930578647</v>
      </c>
      <c r="K26" s="1042">
        <v>8.532485861856097</v>
      </c>
      <c r="L26" s="1042">
        <v>7.869883209118349</v>
      </c>
      <c r="M26" s="1034"/>
      <c r="N26" s="1034"/>
      <c r="O26" s="1034"/>
      <c r="P26" s="1034"/>
      <c r="Q26" s="1034"/>
      <c r="R26" s="1034"/>
      <c r="S26" s="1034"/>
      <c r="T26" s="1034"/>
      <c r="U26" s="1034"/>
      <c r="V26" s="1034"/>
      <c r="W26" s="1034"/>
      <c r="X26" s="1034"/>
      <c r="Y26" s="1034"/>
      <c r="Z26" s="1034"/>
      <c r="AA26" s="1034"/>
      <c r="AB26" s="1034"/>
      <c r="AC26" s="1034"/>
      <c r="AD26" s="1034"/>
      <c r="AE26" s="1034"/>
      <c r="AF26" s="1034"/>
      <c r="AG26" s="1034"/>
      <c r="AH26" s="1034"/>
      <c r="AI26" s="1034"/>
      <c r="AJ26" s="1034"/>
      <c r="AK26" s="1034"/>
      <c r="AL26" s="1034"/>
      <c r="AM26" s="1034"/>
      <c r="AN26" s="1034"/>
    </row>
    <row r="27" spans="1:40" ht="18" customHeight="1">
      <c r="A27" s="1036"/>
      <c r="B27" s="1078" t="s">
        <v>1620</v>
      </c>
      <c r="C27" s="972"/>
      <c r="D27" s="1052">
        <v>16.805131289672158</v>
      </c>
      <c r="E27" s="1197">
        <v>16.183135935149323</v>
      </c>
      <c r="F27" s="1052">
        <v>15.628775380058809</v>
      </c>
      <c r="G27" s="1052">
        <v>15.110933355171342</v>
      </c>
      <c r="H27" s="1052">
        <v>14.677332371855856</v>
      </c>
      <c r="I27" s="1042">
        <v>14.229598934225304</v>
      </c>
      <c r="J27" s="1042">
        <v>13.806055307249245</v>
      </c>
      <c r="K27" s="1042">
        <v>13.371859808721442</v>
      </c>
      <c r="L27" s="1042">
        <v>12.953957924221726</v>
      </c>
      <c r="M27" s="1034"/>
      <c r="N27" s="1034"/>
      <c r="O27" s="1034"/>
      <c r="P27" s="1034"/>
      <c r="Q27" s="1034"/>
      <c r="R27" s="1034"/>
      <c r="S27" s="1034"/>
      <c r="T27" s="1034"/>
      <c r="U27" s="1034"/>
      <c r="V27" s="1034"/>
      <c r="W27" s="1034"/>
      <c r="X27" s="1034"/>
      <c r="Y27" s="1034"/>
      <c r="Z27" s="1034"/>
      <c r="AA27" s="1034"/>
      <c r="AB27" s="1034"/>
      <c r="AC27" s="1034"/>
      <c r="AD27" s="1034"/>
      <c r="AE27" s="1034"/>
      <c r="AF27" s="1034"/>
      <c r="AG27" s="1034"/>
      <c r="AH27" s="1034"/>
      <c r="AI27" s="1034"/>
      <c r="AJ27" s="1034"/>
      <c r="AK27" s="1034"/>
      <c r="AL27" s="1034"/>
      <c r="AM27" s="1034"/>
      <c r="AN27" s="1034"/>
    </row>
    <row r="28" spans="1:40" ht="18" customHeight="1">
      <c r="A28" s="1036"/>
      <c r="B28" s="1078" t="s">
        <v>1621</v>
      </c>
      <c r="C28" s="972"/>
      <c r="D28" s="1052">
        <v>5.145315972587043</v>
      </c>
      <c r="E28" s="1197">
        <v>5.5453926629132946</v>
      </c>
      <c r="F28" s="1052">
        <v>5.961358161897202</v>
      </c>
      <c r="G28" s="1052">
        <v>6.7726298862175351</v>
      </c>
      <c r="H28" s="1052">
        <v>7.0412575535329509</v>
      </c>
      <c r="I28" s="1042">
        <v>7.3110273199926388</v>
      </c>
      <c r="J28" s="1042">
        <v>7.5356166236913422</v>
      </c>
      <c r="K28" s="1042">
        <v>7.7071612358421877</v>
      </c>
      <c r="L28" s="1042">
        <v>7.861212648010981</v>
      </c>
      <c r="M28" s="1034"/>
      <c r="N28" s="1034"/>
      <c r="O28" s="1034"/>
      <c r="P28" s="1034"/>
      <c r="Q28" s="1034"/>
      <c r="R28" s="1034"/>
      <c r="S28" s="1034"/>
      <c r="T28" s="1034"/>
      <c r="U28" s="1034"/>
      <c r="V28" s="1034"/>
      <c r="W28" s="1034"/>
      <c r="X28" s="1034"/>
      <c r="Y28" s="1034"/>
      <c r="Z28" s="1034"/>
      <c r="AA28" s="1034"/>
      <c r="AB28" s="1034"/>
      <c r="AC28" s="1034"/>
      <c r="AD28" s="1034"/>
      <c r="AE28" s="1034"/>
      <c r="AF28" s="1034"/>
      <c r="AG28" s="1034"/>
      <c r="AH28" s="1034"/>
      <c r="AI28" s="1034"/>
      <c r="AJ28" s="1034"/>
      <c r="AK28" s="1034"/>
      <c r="AL28" s="1034"/>
      <c r="AM28" s="1034"/>
      <c r="AN28" s="1034"/>
    </row>
    <row r="29" spans="1:40" ht="18" customHeight="1">
      <c r="A29" s="1036"/>
      <c r="B29" s="1078" t="s">
        <v>1622</v>
      </c>
      <c r="C29" s="972"/>
      <c r="D29" s="1052">
        <v>23.301202325797675</v>
      </c>
      <c r="E29" s="1197">
        <v>23.463663710360006</v>
      </c>
      <c r="F29" s="1052">
        <v>23.263300064753729</v>
      </c>
      <c r="G29" s="1052">
        <v>23.097436756526669</v>
      </c>
      <c r="H29" s="1052">
        <v>22.952031346926823</v>
      </c>
      <c r="I29" s="1042">
        <v>22.719521524205604</v>
      </c>
      <c r="J29" s="1042">
        <v>22.42705945165039</v>
      </c>
      <c r="K29" s="1042">
        <v>22.130658592700815</v>
      </c>
      <c r="L29" s="1042">
        <v>21.645179740056129</v>
      </c>
      <c r="M29" s="1034"/>
      <c r="N29" s="1034"/>
      <c r="O29" s="1034"/>
      <c r="P29" s="1034"/>
      <c r="Q29" s="1034"/>
      <c r="R29" s="1034"/>
      <c r="S29" s="1034"/>
      <c r="T29" s="1034"/>
      <c r="U29" s="1034"/>
      <c r="V29" s="1034"/>
      <c r="W29" s="1034"/>
      <c r="X29" s="1034"/>
      <c r="Y29" s="1034"/>
      <c r="Z29" s="1034"/>
      <c r="AA29" s="1034"/>
      <c r="AB29" s="1034"/>
      <c r="AC29" s="1034"/>
      <c r="AD29" s="1034"/>
      <c r="AE29" s="1034"/>
      <c r="AF29" s="1034"/>
      <c r="AG29" s="1034"/>
      <c r="AH29" s="1034"/>
      <c r="AI29" s="1034"/>
      <c r="AJ29" s="1034"/>
      <c r="AK29" s="1034"/>
      <c r="AL29" s="1034"/>
      <c r="AM29" s="1034"/>
      <c r="AN29" s="1034"/>
    </row>
    <row r="30" spans="1:40" ht="18" customHeight="1">
      <c r="A30" s="1036"/>
      <c r="B30" s="1078" t="s">
        <v>1623</v>
      </c>
      <c r="C30" s="972"/>
      <c r="D30" s="1052">
        <v>12.170735979438286</v>
      </c>
      <c r="E30" s="1197">
        <v>11.820034453525354</v>
      </c>
      <c r="F30" s="1052">
        <v>11.561170422784</v>
      </c>
      <c r="G30" s="1052">
        <v>11.626921195112507</v>
      </c>
      <c r="H30" s="1052">
        <v>11.560591744565087</v>
      </c>
      <c r="I30" s="1042">
        <v>11.525532717877597</v>
      </c>
      <c r="J30" s="1042">
        <v>11.422785189717862</v>
      </c>
      <c r="K30" s="1042">
        <v>11.349898281074442</v>
      </c>
      <c r="L30" s="1042">
        <v>11.402697702080602</v>
      </c>
      <c r="M30" s="1034"/>
      <c r="N30" s="1034"/>
      <c r="O30" s="1034"/>
      <c r="P30" s="1034"/>
      <c r="Q30" s="1034"/>
      <c r="R30" s="1034"/>
      <c r="S30" s="1034"/>
      <c r="T30" s="1034"/>
      <c r="U30" s="1034"/>
      <c r="V30" s="1034"/>
      <c r="W30" s="1034"/>
      <c r="X30" s="1034"/>
      <c r="Y30" s="1034"/>
      <c r="Z30" s="1034"/>
      <c r="AA30" s="1034"/>
      <c r="AB30" s="1034"/>
      <c r="AC30" s="1034"/>
      <c r="AD30" s="1034"/>
      <c r="AE30" s="1034"/>
      <c r="AF30" s="1034"/>
      <c r="AG30" s="1034"/>
      <c r="AH30" s="1034"/>
      <c r="AI30" s="1034"/>
      <c r="AJ30" s="1034"/>
      <c r="AK30" s="1034"/>
      <c r="AL30" s="1034"/>
      <c r="AM30" s="1034"/>
      <c r="AN30" s="1034"/>
    </row>
    <row r="31" spans="1:40" ht="18" customHeight="1">
      <c r="A31" s="1036"/>
      <c r="B31" s="1078" t="s">
        <v>1624</v>
      </c>
      <c r="C31" s="972"/>
      <c r="D31" s="1052">
        <v>17.344701508108596</v>
      </c>
      <c r="E31" s="1197">
        <v>18.302513860252215</v>
      </c>
      <c r="F31" s="1052">
        <v>19.02786346495359</v>
      </c>
      <c r="G31" s="1052">
        <v>19.843658097763921</v>
      </c>
      <c r="H31" s="1052">
        <v>20.41517945802617</v>
      </c>
      <c r="I31" s="1042">
        <v>21.027367281509747</v>
      </c>
      <c r="J31" s="1042">
        <v>21.658799343991191</v>
      </c>
      <c r="K31" s="1042">
        <v>22.331918625771728</v>
      </c>
      <c r="L31" s="1042">
        <v>22.958100875965389</v>
      </c>
      <c r="M31" s="1034"/>
      <c r="N31" s="1034"/>
      <c r="O31" s="1034"/>
      <c r="P31" s="1034"/>
      <c r="Q31" s="1034"/>
      <c r="R31" s="1034"/>
      <c r="S31" s="1034"/>
      <c r="T31" s="1034"/>
      <c r="U31" s="1034"/>
      <c r="V31" s="1034"/>
      <c r="W31" s="1034"/>
      <c r="X31" s="1034"/>
      <c r="Y31" s="1034"/>
      <c r="Z31" s="1034"/>
      <c r="AA31" s="1034"/>
      <c r="AB31" s="1034"/>
      <c r="AC31" s="1034"/>
      <c r="AD31" s="1034"/>
      <c r="AE31" s="1034"/>
      <c r="AF31" s="1034"/>
      <c r="AG31" s="1034"/>
      <c r="AH31" s="1034"/>
      <c r="AI31" s="1034"/>
      <c r="AJ31" s="1034"/>
      <c r="AK31" s="1034"/>
      <c r="AL31" s="1034"/>
      <c r="AM31" s="1034"/>
      <c r="AN31" s="1034"/>
    </row>
    <row r="32" spans="1:40" ht="18" customHeight="1">
      <c r="A32" s="1036"/>
      <c r="B32" s="978" t="s">
        <v>1625</v>
      </c>
      <c r="C32" s="972"/>
      <c r="D32" s="1052">
        <v>8.145988706766726</v>
      </c>
      <c r="E32" s="1197">
        <v>8.6976721847053842</v>
      </c>
      <c r="F32" s="1052">
        <v>9.4713458144736506</v>
      </c>
      <c r="G32" s="1052">
        <v>10.296292120297103</v>
      </c>
      <c r="H32" s="1052">
        <v>10.957916614097693</v>
      </c>
      <c r="I32" s="1042">
        <v>11.723046455353121</v>
      </c>
      <c r="J32" s="1042">
        <v>12.603355602770034</v>
      </c>
      <c r="K32" s="1042">
        <v>13.445798441685669</v>
      </c>
      <c r="L32" s="1042">
        <v>14.327027981184385</v>
      </c>
      <c r="M32" s="1034"/>
      <c r="N32" s="1034"/>
      <c r="O32" s="1034"/>
      <c r="P32" s="1034"/>
      <c r="Q32" s="1034"/>
      <c r="R32" s="1034"/>
      <c r="S32" s="1034"/>
      <c r="T32" s="1034"/>
      <c r="U32" s="1034"/>
      <c r="V32" s="1034"/>
      <c r="W32" s="1034"/>
      <c r="X32" s="1034"/>
      <c r="Y32" s="1034"/>
      <c r="Z32" s="1034"/>
      <c r="AA32" s="1034"/>
      <c r="AB32" s="1034"/>
      <c r="AC32" s="1034"/>
      <c r="AD32" s="1034"/>
      <c r="AE32" s="1034"/>
      <c r="AF32" s="1034"/>
      <c r="AG32" s="1034"/>
      <c r="AH32" s="1034"/>
      <c r="AI32" s="1034"/>
      <c r="AJ32" s="1034"/>
      <c r="AK32" s="1034"/>
      <c r="AL32" s="1034"/>
      <c r="AM32" s="1034"/>
      <c r="AN32" s="1034"/>
    </row>
    <row r="33" spans="1:40" ht="5.0999999999999996" customHeight="1">
      <c r="A33" s="1036"/>
      <c r="B33" s="978"/>
      <c r="C33" s="972"/>
      <c r="D33" s="1259"/>
      <c r="E33" s="1259"/>
      <c r="F33" s="1259"/>
      <c r="G33" s="1259"/>
      <c r="H33" s="1259"/>
      <c r="I33" s="1260"/>
      <c r="J33" s="1261"/>
      <c r="K33" s="1261"/>
      <c r="L33" s="1261"/>
      <c r="M33" s="1034"/>
      <c r="N33" s="1034"/>
      <c r="O33" s="1034"/>
      <c r="P33" s="1034"/>
      <c r="Q33" s="1034"/>
      <c r="R33" s="1034"/>
      <c r="S33" s="1034"/>
      <c r="T33" s="1034"/>
      <c r="U33" s="1034"/>
      <c r="V33" s="1034"/>
      <c r="W33" s="1034"/>
      <c r="X33" s="1034"/>
      <c r="Y33" s="1034"/>
      <c r="Z33" s="1034"/>
      <c r="AA33" s="1034"/>
      <c r="AB33" s="1034"/>
      <c r="AC33" s="1034"/>
      <c r="AD33" s="1034"/>
      <c r="AE33" s="1034"/>
      <c r="AF33" s="1034"/>
      <c r="AG33" s="1034"/>
      <c r="AH33" s="1034"/>
      <c r="AI33" s="1034"/>
      <c r="AJ33" s="1034"/>
      <c r="AK33" s="1034"/>
      <c r="AL33" s="1034"/>
      <c r="AM33" s="1034"/>
      <c r="AN33" s="1034"/>
    </row>
    <row r="34" spans="1:40" ht="18" customHeight="1">
      <c r="A34" s="1262" t="s">
        <v>100</v>
      </c>
      <c r="B34" s="1002"/>
      <c r="C34" s="972"/>
      <c r="D34" s="1185">
        <v>100</v>
      </c>
      <c r="E34" s="1185">
        <v>100</v>
      </c>
      <c r="F34" s="1185">
        <v>100</v>
      </c>
      <c r="G34" s="1185">
        <v>100</v>
      </c>
      <c r="H34" s="1185">
        <v>99.999999999999986</v>
      </c>
      <c r="I34" s="1186">
        <v>99.999999999999986</v>
      </c>
      <c r="J34" s="1186">
        <v>100</v>
      </c>
      <c r="K34" s="1186">
        <v>99.999999999999986</v>
      </c>
      <c r="L34" s="1186">
        <v>100</v>
      </c>
      <c r="M34" s="1034"/>
      <c r="N34" s="1034"/>
      <c r="O34" s="1034"/>
      <c r="P34" s="1034"/>
      <c r="Q34" s="1034"/>
      <c r="R34" s="1034"/>
      <c r="S34" s="1034"/>
      <c r="T34" s="1034"/>
      <c r="U34" s="1034"/>
      <c r="V34" s="1034"/>
      <c r="W34" s="1034"/>
      <c r="X34" s="1034"/>
      <c r="Y34" s="1034"/>
      <c r="Z34" s="1034"/>
      <c r="AA34" s="1034"/>
      <c r="AB34" s="1034"/>
      <c r="AC34" s="1034"/>
      <c r="AD34" s="1034"/>
      <c r="AE34" s="1034"/>
      <c r="AF34" s="1034"/>
      <c r="AG34" s="1034"/>
      <c r="AH34" s="1034"/>
      <c r="AI34" s="1034"/>
      <c r="AJ34" s="1034"/>
      <c r="AK34" s="1034"/>
      <c r="AL34" s="1034"/>
      <c r="AM34" s="1034"/>
      <c r="AN34" s="1034"/>
    </row>
    <row r="35" spans="1:40" ht="5.0999999999999996" customHeight="1">
      <c r="A35" s="1262"/>
      <c r="B35" s="1002"/>
      <c r="C35" s="972"/>
      <c r="D35" s="1185"/>
      <c r="E35" s="1185"/>
      <c r="F35" s="1185"/>
      <c r="G35" s="1185"/>
      <c r="H35" s="1185"/>
      <c r="I35" s="1186"/>
      <c r="J35" s="1186"/>
      <c r="K35" s="1186"/>
      <c r="L35" s="1186"/>
      <c r="M35" s="1034"/>
      <c r="N35" s="1034"/>
      <c r="O35" s="1034"/>
      <c r="P35" s="1034"/>
      <c r="Q35" s="1034"/>
      <c r="R35" s="1034"/>
      <c r="S35" s="1034"/>
      <c r="T35" s="1034"/>
      <c r="U35" s="1034"/>
      <c r="V35" s="1034"/>
      <c r="W35" s="1034"/>
      <c r="X35" s="1034"/>
      <c r="Y35" s="1034"/>
      <c r="Z35" s="1034"/>
      <c r="AA35" s="1034"/>
      <c r="AB35" s="1034"/>
      <c r="AC35" s="1034"/>
      <c r="AD35" s="1034"/>
      <c r="AE35" s="1034"/>
      <c r="AF35" s="1034"/>
      <c r="AG35" s="1034"/>
      <c r="AH35" s="1034"/>
      <c r="AI35" s="1034"/>
      <c r="AJ35" s="1034"/>
      <c r="AK35" s="1034"/>
      <c r="AL35" s="1034"/>
      <c r="AM35" s="1034"/>
      <c r="AN35" s="1034"/>
    </row>
    <row r="36" spans="1:40" ht="18" customHeight="1">
      <c r="A36" s="1263" t="s">
        <v>1627</v>
      </c>
      <c r="B36" s="978"/>
      <c r="C36" s="972"/>
      <c r="D36" s="1257"/>
      <c r="E36" s="1257"/>
      <c r="F36" s="1257"/>
      <c r="G36" s="1257"/>
      <c r="H36" s="1257"/>
      <c r="I36" s="1258"/>
      <c r="J36" s="1152"/>
      <c r="K36" s="1152"/>
      <c r="L36" s="1223"/>
      <c r="M36" s="1034"/>
      <c r="N36" s="1034"/>
      <c r="O36" s="1034"/>
      <c r="P36" s="1034"/>
      <c r="Q36" s="1034"/>
      <c r="R36" s="1034"/>
      <c r="S36" s="1034"/>
      <c r="T36" s="1034"/>
      <c r="U36" s="1034"/>
      <c r="V36" s="1034"/>
      <c r="W36" s="1034"/>
      <c r="X36" s="1034"/>
      <c r="Y36" s="1034"/>
      <c r="Z36" s="1034"/>
      <c r="AA36" s="1034"/>
      <c r="AB36" s="1034"/>
      <c r="AC36" s="1034"/>
      <c r="AD36" s="1034"/>
      <c r="AE36" s="1034"/>
      <c r="AF36" s="1034"/>
      <c r="AG36" s="1034"/>
      <c r="AH36" s="1034"/>
      <c r="AI36" s="1034"/>
      <c r="AJ36" s="1034"/>
      <c r="AK36" s="1034"/>
      <c r="AL36" s="1034"/>
      <c r="AM36" s="1034"/>
      <c r="AN36" s="1034"/>
    </row>
    <row r="37" spans="1:40" ht="18" customHeight="1">
      <c r="A37" s="3170" t="s">
        <v>1628</v>
      </c>
      <c r="B37" s="3170"/>
      <c r="C37" s="998" t="s">
        <v>1629</v>
      </c>
      <c r="D37" s="1183">
        <v>75.5</v>
      </c>
      <c r="E37" s="1185">
        <v>76.7</v>
      </c>
      <c r="F37" s="1185">
        <v>77.900000000000006</v>
      </c>
      <c r="G37" s="1185">
        <v>79.400000000000006</v>
      </c>
      <c r="H37" s="1185">
        <v>80.5</v>
      </c>
      <c r="I37" s="1186">
        <v>81.7</v>
      </c>
      <c r="J37" s="1186">
        <v>82.9</v>
      </c>
      <c r="K37" s="1186">
        <v>84.4</v>
      </c>
      <c r="L37" s="1223">
        <v>85.6</v>
      </c>
      <c r="M37" s="1034"/>
      <c r="N37" s="1034"/>
      <c r="O37" s="1034"/>
      <c r="P37" s="1034"/>
      <c r="Q37" s="1034"/>
      <c r="R37" s="1034"/>
      <c r="S37" s="1034"/>
      <c r="T37" s="1034"/>
      <c r="U37" s="1034"/>
      <c r="V37" s="1034"/>
      <c r="W37" s="1034"/>
      <c r="X37" s="1034"/>
      <c r="Y37" s="1034"/>
      <c r="Z37" s="1034"/>
      <c r="AA37" s="1034"/>
      <c r="AB37" s="1034"/>
      <c r="AC37" s="1034"/>
      <c r="AD37" s="1034"/>
      <c r="AE37" s="1034"/>
      <c r="AF37" s="1034"/>
      <c r="AG37" s="1034"/>
      <c r="AH37" s="1034"/>
      <c r="AI37" s="1034"/>
      <c r="AJ37" s="1034"/>
      <c r="AK37" s="1034"/>
      <c r="AL37" s="1034"/>
      <c r="AM37" s="1034"/>
      <c r="AN37" s="1034"/>
    </row>
    <row r="38" spans="1:40" s="1043" customFormat="1" ht="5.0999999999999996" customHeight="1">
      <c r="A38" s="1264"/>
      <c r="D38" s="1265"/>
      <c r="E38" s="1265"/>
      <c r="F38" s="1265"/>
      <c r="G38" s="1265"/>
      <c r="H38" s="1265"/>
      <c r="I38" s="1265"/>
      <c r="J38" s="1265"/>
      <c r="K38" s="1265"/>
      <c r="L38" s="1265"/>
      <c r="M38" s="1034"/>
      <c r="N38" s="1034"/>
      <c r="O38" s="1034"/>
      <c r="P38" s="1034"/>
      <c r="Q38" s="1034"/>
      <c r="R38" s="1034"/>
      <c r="S38" s="1034"/>
      <c r="T38" s="1034"/>
      <c r="U38" s="1034"/>
      <c r="V38" s="1034"/>
      <c r="W38" s="1034"/>
      <c r="X38" s="1034"/>
      <c r="Y38" s="1034"/>
      <c r="Z38" s="1034"/>
      <c r="AA38" s="1034"/>
      <c r="AB38" s="1034"/>
      <c r="AC38" s="1034"/>
      <c r="AD38" s="1034"/>
      <c r="AE38" s="1034"/>
      <c r="AF38" s="1034"/>
      <c r="AG38" s="1034"/>
      <c r="AH38" s="1034"/>
      <c r="AI38" s="1034"/>
      <c r="AJ38" s="1034"/>
      <c r="AK38" s="1034"/>
      <c r="AL38" s="1034"/>
      <c r="AM38" s="1034"/>
      <c r="AN38" s="1034"/>
    </row>
    <row r="39" spans="1:40" s="1058" customFormat="1" ht="5.0999999999999996" customHeight="1">
      <c r="A39" s="974"/>
      <c r="B39" s="974"/>
      <c r="C39" s="974"/>
      <c r="D39" s="1006"/>
      <c r="E39" s="1006"/>
      <c r="M39" s="1057"/>
      <c r="N39" s="1057"/>
      <c r="O39" s="1057"/>
      <c r="P39" s="1057"/>
      <c r="Q39" s="1057"/>
      <c r="R39" s="1057"/>
      <c r="S39" s="1057"/>
      <c r="T39" s="1057"/>
      <c r="U39" s="1057"/>
      <c r="V39" s="1057"/>
      <c r="W39" s="1057"/>
      <c r="X39" s="1057"/>
      <c r="Y39" s="1057"/>
      <c r="Z39" s="1057"/>
      <c r="AA39" s="1057"/>
      <c r="AB39" s="1057"/>
      <c r="AC39" s="1057"/>
      <c r="AD39" s="1057"/>
      <c r="AE39" s="1057"/>
      <c r="AF39" s="1057"/>
      <c r="AG39" s="1057"/>
      <c r="AH39" s="1057"/>
      <c r="AI39" s="1057"/>
      <c r="AJ39" s="1057"/>
      <c r="AK39" s="1057"/>
      <c r="AL39" s="1057"/>
      <c r="AM39" s="1057"/>
      <c r="AN39" s="1057"/>
    </row>
    <row r="40" spans="1:40" s="1058" customFormat="1" ht="45" customHeight="1">
      <c r="A40" s="3159" t="s">
        <v>1630</v>
      </c>
      <c r="B40" s="3150"/>
      <c r="C40" s="3150"/>
      <c r="D40" s="3160"/>
      <c r="E40" s="3160"/>
      <c r="F40" s="3160"/>
      <c r="G40" s="3160"/>
      <c r="H40" s="3160"/>
      <c r="I40" s="3160"/>
      <c r="J40" s="3160"/>
      <c r="K40" s="3160"/>
      <c r="L40" s="3160"/>
      <c r="M40" s="1057"/>
      <c r="N40" s="1057"/>
      <c r="O40" s="1057"/>
      <c r="P40" s="1057"/>
      <c r="Q40" s="1057"/>
      <c r="R40" s="1057"/>
      <c r="S40" s="1057"/>
      <c r="T40" s="1057"/>
      <c r="U40" s="1057"/>
      <c r="V40" s="1057"/>
      <c r="W40" s="1057"/>
      <c r="X40" s="1057"/>
      <c r="Y40" s="1057"/>
      <c r="Z40" s="1057"/>
      <c r="AA40" s="1057"/>
      <c r="AB40" s="1057"/>
      <c r="AC40" s="1057"/>
      <c r="AD40" s="1057"/>
      <c r="AE40" s="1057"/>
      <c r="AF40" s="1057"/>
      <c r="AG40" s="1057"/>
      <c r="AH40" s="1057"/>
      <c r="AI40" s="1057"/>
      <c r="AJ40" s="1057"/>
      <c r="AK40" s="1057"/>
      <c r="AL40" s="1057"/>
      <c r="AM40" s="1057"/>
      <c r="AN40" s="1057"/>
    </row>
    <row r="41" spans="1:40" s="1034" customFormat="1">
      <c r="D41" s="1057"/>
      <c r="E41" s="1057"/>
      <c r="F41" s="1057"/>
      <c r="G41" s="1057"/>
      <c r="H41" s="1057"/>
      <c r="I41" s="1057"/>
      <c r="J41" s="1057"/>
      <c r="K41" s="1057"/>
    </row>
    <row r="42" spans="1:40" s="1034" customFormat="1"/>
    <row r="43" spans="1:40" s="1034" customFormat="1"/>
    <row r="44" spans="1:40" s="1034" customFormat="1"/>
    <row r="45" spans="1:40" s="1034" customFormat="1"/>
    <row r="46" spans="1:40" s="1034" customFormat="1"/>
    <row r="47" spans="1:40" s="1034" customFormat="1"/>
    <row r="48" spans="1:40" s="1034" customFormat="1"/>
    <row r="49" s="1034" customFormat="1"/>
    <row r="50" s="1034" customFormat="1"/>
    <row r="51" s="1034" customFormat="1"/>
    <row r="52" s="1034" customFormat="1"/>
    <row r="53" s="1034" customFormat="1"/>
    <row r="54" s="1034" customFormat="1"/>
    <row r="55" s="1034" customFormat="1"/>
    <row r="56" s="1034" customFormat="1"/>
    <row r="57" s="1034" customFormat="1"/>
    <row r="58" s="1034" customFormat="1"/>
    <row r="59" s="1034" customFormat="1"/>
    <row r="60" s="1034" customFormat="1"/>
    <row r="61" s="1034" customFormat="1"/>
    <row r="62" s="1034" customFormat="1"/>
    <row r="63" s="1034" customFormat="1"/>
    <row r="64" s="1034" customFormat="1"/>
    <row r="65" s="1034" customFormat="1"/>
    <row r="66" s="1034" customFormat="1"/>
    <row r="67" s="1034" customFormat="1"/>
    <row r="68" s="1034" customFormat="1"/>
    <row r="69" s="1034" customFormat="1"/>
    <row r="70" s="1034" customFormat="1"/>
    <row r="71" s="1034" customFormat="1"/>
    <row r="72" s="1034" customFormat="1"/>
    <row r="73" s="1034" customFormat="1"/>
    <row r="74" s="1034" customFormat="1"/>
    <row r="75" s="1034" customFormat="1"/>
    <row r="76" s="1034" customFormat="1"/>
    <row r="77" s="1034" customFormat="1"/>
    <row r="78" s="1034" customFormat="1"/>
    <row r="79" s="1034" customFormat="1"/>
    <row r="80" s="1034" customFormat="1"/>
    <row r="81" s="1034" customFormat="1"/>
    <row r="82" s="1034" customFormat="1"/>
    <row r="83" s="1034" customFormat="1"/>
    <row r="84" s="1034" customFormat="1"/>
    <row r="85" s="1034" customFormat="1"/>
    <row r="86" s="1034" customFormat="1"/>
    <row r="87" s="1034" customFormat="1"/>
    <row r="88" s="1034" customFormat="1"/>
    <row r="89" s="1034" customFormat="1"/>
    <row r="90" s="1034" customFormat="1"/>
    <row r="91" s="1034" customFormat="1"/>
    <row r="92" s="1034" customFormat="1"/>
    <row r="93" s="1034" customFormat="1"/>
    <row r="94" s="1034" customFormat="1"/>
    <row r="95" s="1034" customFormat="1"/>
    <row r="96" s="1034" customFormat="1"/>
    <row r="97" s="1034" customFormat="1"/>
    <row r="98" s="1034" customFormat="1"/>
    <row r="99" s="1034" customFormat="1"/>
    <row r="100" s="1034" customFormat="1"/>
    <row r="101" s="1034" customFormat="1"/>
    <row r="102" s="1034" customFormat="1"/>
  </sheetData>
  <mergeCells count="7">
    <mergeCell ref="A40:L40"/>
    <mergeCell ref="A1:L1"/>
    <mergeCell ref="A2:L2"/>
    <mergeCell ref="A3:L3"/>
    <mergeCell ref="D8:L8"/>
    <mergeCell ref="D22:L22"/>
    <mergeCell ref="A37:B37"/>
  </mergeCells>
  <hyperlinks>
    <hyperlink ref="A1:L1" location="Inhaltsverzeichnis!A1" display="Zum Inhaltsverzeichnis" xr:uid="{2237E043-BAF3-4157-AC65-33535762A16B}"/>
  </hyperlinks>
  <printOptions gridLinesSet="0"/>
  <pageMargins left="0.78740157480314965" right="0.78740157480314965" top="0.78740157480314965" bottom="0.78740157480314965" header="0" footer="0"/>
  <pageSetup paperSize="9" scale="85" orientation="landscape" horizontalDpi="300" verticalDpi="300" r:id="rId1"/>
  <headerFooter alignWithMargins="0"/>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A03F5-2766-4D67-AB58-7876DA026D69}">
  <sheetPr codeName="Tabelle125">
    <tabColor rgb="FF00854A"/>
    <pageSetUpPr fitToPage="1"/>
  </sheetPr>
  <dimension ref="A1:AS61"/>
  <sheetViews>
    <sheetView showGridLines="0" zoomScaleNormal="100" workbookViewId="0">
      <selection sqref="A1:L1"/>
    </sheetView>
  </sheetViews>
  <sheetFormatPr baseColWidth="10" defaultColWidth="13.33203125" defaultRowHeight="15.75"/>
  <cols>
    <col min="1" max="1" width="3.1640625" style="1036" customWidth="1"/>
    <col min="2" max="2" width="24.1640625" style="1036" customWidth="1"/>
    <col min="3" max="3" width="6.6640625" style="994" customWidth="1"/>
    <col min="4" max="12" width="16" style="1036" customWidth="1"/>
    <col min="13" max="16384" width="13.33203125" style="1036"/>
  </cols>
  <sheetData>
    <row r="1" spans="1:45" s="254" customFormat="1" ht="15" customHeight="1">
      <c r="A1" s="2921" t="s">
        <v>0</v>
      </c>
      <c r="B1" s="2921"/>
      <c r="C1" s="2921"/>
      <c r="D1" s="2921"/>
      <c r="E1" s="2921"/>
      <c r="F1" s="2921"/>
      <c r="G1" s="2921"/>
      <c r="H1" s="2921"/>
      <c r="I1" s="2921"/>
      <c r="J1" s="2921"/>
      <c r="K1" s="2921"/>
      <c r="L1" s="2921"/>
    </row>
    <row r="2" spans="1:45" s="347" customFormat="1" ht="24.95" customHeight="1">
      <c r="A2" s="3004" t="s">
        <v>1616</v>
      </c>
      <c r="B2" s="3004"/>
      <c r="C2" s="3004"/>
      <c r="D2" s="3004"/>
      <c r="E2" s="3004"/>
      <c r="F2" s="3004"/>
      <c r="G2" s="3004"/>
      <c r="H2" s="3004"/>
      <c r="I2" s="3004"/>
      <c r="J2" s="3004"/>
      <c r="K2" s="3004"/>
      <c r="L2" s="3004"/>
    </row>
    <row r="3" spans="1:45" ht="5.0999999999999996" customHeight="1">
      <c r="A3" s="3137"/>
      <c r="B3" s="3137"/>
      <c r="C3" s="3137"/>
      <c r="D3" s="3137"/>
      <c r="E3" s="3137"/>
      <c r="F3" s="3137"/>
      <c r="G3" s="3137"/>
      <c r="H3" s="3137"/>
      <c r="I3" s="3137"/>
      <c r="J3" s="3137"/>
      <c r="K3" s="3137"/>
      <c r="L3" s="3137"/>
      <c r="M3" s="1045"/>
      <c r="N3" s="1045"/>
      <c r="O3" s="1045"/>
      <c r="P3" s="1045"/>
      <c r="Q3" s="1045"/>
      <c r="R3" s="1045"/>
      <c r="S3" s="1045"/>
      <c r="T3" s="1045"/>
      <c r="U3" s="1045"/>
      <c r="V3" s="1045"/>
      <c r="W3" s="1045"/>
      <c r="X3" s="1045"/>
      <c r="Y3" s="1045"/>
      <c r="Z3" s="1045"/>
      <c r="AA3" s="1045"/>
      <c r="AB3" s="1045"/>
      <c r="AC3" s="1045"/>
      <c r="AD3" s="1045"/>
      <c r="AE3" s="1045"/>
      <c r="AF3" s="1045"/>
      <c r="AG3" s="1045"/>
      <c r="AH3" s="1045"/>
      <c r="AI3" s="1045"/>
      <c r="AJ3" s="1045"/>
      <c r="AK3" s="1045"/>
      <c r="AL3" s="1045"/>
      <c r="AM3" s="1045"/>
      <c r="AN3" s="1045"/>
      <c r="AO3" s="1045"/>
      <c r="AP3" s="1045"/>
      <c r="AQ3" s="1045"/>
      <c r="AR3" s="1045"/>
      <c r="AS3" s="1045"/>
    </row>
    <row r="4" spans="1:45" ht="5.0999999999999996" customHeight="1">
      <c r="A4" s="987"/>
      <c r="B4" s="987"/>
      <c r="C4" s="987"/>
      <c r="D4" s="987"/>
      <c r="E4" s="987"/>
      <c r="F4" s="987"/>
      <c r="G4" s="987"/>
      <c r="H4" s="987"/>
      <c r="I4" s="987"/>
      <c r="J4" s="987"/>
      <c r="K4" s="987"/>
      <c r="L4" s="987"/>
      <c r="M4" s="1045"/>
      <c r="N4" s="1045"/>
      <c r="O4" s="1045"/>
      <c r="P4" s="1045"/>
      <c r="Q4" s="1045"/>
      <c r="R4" s="1045"/>
      <c r="S4" s="1045"/>
      <c r="T4" s="1045"/>
      <c r="U4" s="1045"/>
      <c r="V4" s="1045"/>
      <c r="W4" s="1045"/>
      <c r="X4" s="1045"/>
      <c r="Y4" s="1045"/>
      <c r="Z4" s="1045"/>
      <c r="AA4" s="1045"/>
      <c r="AB4" s="1045"/>
      <c r="AC4" s="1045"/>
      <c r="AD4" s="1045"/>
      <c r="AE4" s="1045"/>
      <c r="AF4" s="1045"/>
      <c r="AG4" s="1045"/>
      <c r="AH4" s="1045"/>
      <c r="AI4" s="1045"/>
      <c r="AJ4" s="1045"/>
      <c r="AK4" s="1045"/>
      <c r="AL4" s="1045"/>
      <c r="AM4" s="1045"/>
      <c r="AN4" s="1045"/>
      <c r="AO4" s="1045"/>
      <c r="AP4" s="1045"/>
      <c r="AQ4" s="1045"/>
      <c r="AR4" s="1045"/>
      <c r="AS4" s="1045"/>
    </row>
    <row r="5" spans="1:45" s="1268" customFormat="1" ht="18" customHeight="1">
      <c r="A5" s="1229"/>
      <c r="B5" s="1266"/>
      <c r="C5" s="1267"/>
      <c r="D5" s="381">
        <v>2016</v>
      </c>
      <c r="E5" s="381">
        <v>2017</v>
      </c>
      <c r="F5" s="381">
        <v>2018</v>
      </c>
      <c r="G5" s="381">
        <v>2019</v>
      </c>
      <c r="H5" s="381">
        <v>2020</v>
      </c>
      <c r="I5" s="381">
        <v>2021</v>
      </c>
      <c r="J5" s="381">
        <v>2022</v>
      </c>
      <c r="K5" s="381">
        <v>2023</v>
      </c>
      <c r="L5" s="381">
        <v>2024</v>
      </c>
      <c r="M5" s="1082"/>
      <c r="N5" s="1082"/>
      <c r="O5" s="1082"/>
      <c r="P5" s="1082"/>
      <c r="Q5" s="1082"/>
      <c r="R5" s="1082"/>
      <c r="S5" s="1082"/>
      <c r="T5" s="1082"/>
      <c r="U5" s="1082"/>
      <c r="V5" s="1082"/>
      <c r="W5" s="1082"/>
      <c r="X5" s="1082"/>
      <c r="Y5" s="1082"/>
      <c r="Z5" s="1082"/>
      <c r="AA5" s="1082"/>
      <c r="AB5" s="1082"/>
      <c r="AC5" s="1082"/>
      <c r="AD5" s="1082"/>
      <c r="AE5" s="1082"/>
      <c r="AF5" s="1082"/>
      <c r="AG5" s="1082"/>
      <c r="AH5" s="1082"/>
      <c r="AI5" s="1082"/>
      <c r="AJ5" s="1082"/>
      <c r="AK5" s="1082"/>
      <c r="AL5" s="1082"/>
      <c r="AM5" s="1082"/>
      <c r="AN5" s="1082"/>
      <c r="AO5" s="1082"/>
      <c r="AP5" s="1082"/>
      <c r="AQ5" s="1082"/>
      <c r="AR5" s="1082"/>
      <c r="AS5" s="1082"/>
    </row>
    <row r="6" spans="1:45" s="1245" customFormat="1" ht="5.0999999999999996" customHeight="1">
      <c r="A6" s="1269"/>
      <c r="B6" s="1246"/>
      <c r="C6" s="1219"/>
      <c r="D6" s="1219"/>
      <c r="E6" s="1219"/>
      <c r="F6" s="1219"/>
      <c r="G6" s="1219"/>
      <c r="H6" s="1219"/>
      <c r="I6" s="1219"/>
      <c r="J6" s="1219"/>
      <c r="K6" s="1219"/>
      <c r="L6" s="1219"/>
      <c r="M6" s="1045"/>
      <c r="N6" s="1045"/>
      <c r="O6" s="1045"/>
      <c r="P6" s="1045"/>
      <c r="Q6" s="1045"/>
      <c r="R6" s="1045"/>
      <c r="S6" s="1045"/>
      <c r="T6" s="1045"/>
      <c r="U6" s="1045"/>
      <c r="V6" s="1045"/>
      <c r="W6" s="1045"/>
      <c r="X6" s="1045"/>
      <c r="Y6" s="1045"/>
      <c r="Z6" s="1045"/>
      <c r="AA6" s="1045"/>
      <c r="AB6" s="1045"/>
      <c r="AC6" s="1045"/>
      <c r="AD6" s="1045"/>
      <c r="AE6" s="1045"/>
      <c r="AF6" s="1045"/>
      <c r="AG6" s="1045"/>
      <c r="AH6" s="1045"/>
      <c r="AI6" s="1045"/>
      <c r="AJ6" s="1045"/>
      <c r="AK6" s="1045"/>
      <c r="AL6" s="1045"/>
      <c r="AM6" s="1045"/>
      <c r="AN6" s="1045"/>
      <c r="AO6" s="1045"/>
      <c r="AP6" s="1045"/>
      <c r="AQ6" s="1045"/>
      <c r="AR6" s="1045"/>
      <c r="AS6" s="1045"/>
    </row>
    <row r="7" spans="1:45" ht="5.0999999999999996" customHeight="1">
      <c r="A7" s="1002"/>
      <c r="B7" s="1002"/>
      <c r="C7" s="978"/>
      <c r="D7" s="994"/>
      <c r="E7" s="994"/>
      <c r="F7" s="994"/>
      <c r="G7" s="994"/>
      <c r="H7" s="994"/>
      <c r="I7" s="994"/>
      <c r="J7" s="994"/>
      <c r="K7" s="994"/>
      <c r="L7" s="994"/>
      <c r="M7" s="1045"/>
      <c r="N7" s="1045"/>
      <c r="O7" s="1045"/>
      <c r="P7" s="1045"/>
      <c r="Q7" s="1045"/>
      <c r="R7" s="1045"/>
      <c r="S7" s="1045"/>
      <c r="T7" s="1045"/>
      <c r="U7" s="1045"/>
      <c r="V7" s="1045"/>
      <c r="W7" s="1045"/>
      <c r="X7" s="1045"/>
      <c r="Y7" s="1045"/>
      <c r="Z7" s="1045"/>
      <c r="AA7" s="1045"/>
      <c r="AB7" s="1045"/>
      <c r="AC7" s="1045"/>
      <c r="AD7" s="1045"/>
      <c r="AE7" s="1045"/>
      <c r="AF7" s="1045"/>
      <c r="AG7" s="1045"/>
      <c r="AH7" s="1045"/>
      <c r="AI7" s="1045"/>
      <c r="AJ7" s="1045"/>
      <c r="AK7" s="1045"/>
      <c r="AL7" s="1045"/>
      <c r="AM7" s="1045"/>
      <c r="AN7" s="1045"/>
      <c r="AO7" s="1045"/>
      <c r="AP7" s="1045"/>
      <c r="AQ7" s="1045"/>
      <c r="AR7" s="1045"/>
      <c r="AS7" s="1045"/>
    </row>
    <row r="8" spans="1:45" ht="18" customHeight="1">
      <c r="B8" s="1002"/>
      <c r="C8" s="978"/>
      <c r="D8" s="3172" t="s">
        <v>685</v>
      </c>
      <c r="E8" s="3172"/>
      <c r="F8" s="3172"/>
      <c r="G8" s="3172"/>
      <c r="H8" s="3172"/>
      <c r="I8" s="3172"/>
      <c r="J8" s="3172"/>
      <c r="K8" s="3172"/>
      <c r="L8" s="3172"/>
      <c r="M8" s="1045"/>
      <c r="N8" s="1045"/>
      <c r="O8" s="1045"/>
      <c r="P8" s="1045"/>
      <c r="Q8" s="1045"/>
      <c r="R8" s="1045"/>
      <c r="S8" s="1045"/>
      <c r="T8" s="1045"/>
      <c r="U8" s="1045"/>
      <c r="V8" s="1045"/>
      <c r="W8" s="1045"/>
      <c r="X8" s="1045"/>
      <c r="Y8" s="1045"/>
      <c r="Z8" s="1045"/>
      <c r="AA8" s="1045"/>
      <c r="AB8" s="1045"/>
      <c r="AC8" s="1045"/>
      <c r="AD8" s="1045"/>
      <c r="AE8" s="1045"/>
      <c r="AF8" s="1045"/>
      <c r="AG8" s="1045"/>
      <c r="AH8" s="1045"/>
      <c r="AI8" s="1045"/>
      <c r="AJ8" s="1045"/>
      <c r="AK8" s="1045"/>
      <c r="AL8" s="1045"/>
      <c r="AM8" s="1045"/>
      <c r="AN8" s="1045"/>
      <c r="AO8" s="1045"/>
      <c r="AP8" s="1045"/>
      <c r="AQ8" s="1045"/>
      <c r="AR8" s="1045"/>
      <c r="AS8" s="1045"/>
    </row>
    <row r="9" spans="1:45" ht="5.0999999999999996" customHeight="1">
      <c r="B9" s="1002"/>
      <c r="C9" s="978"/>
      <c r="D9" s="1270"/>
      <c r="E9" s="1270"/>
      <c r="F9" s="1270"/>
      <c r="G9" s="1270"/>
      <c r="H9" s="1270"/>
      <c r="I9" s="1270"/>
      <c r="J9" s="1270"/>
      <c r="K9" s="1270"/>
      <c r="L9" s="1270"/>
      <c r="M9" s="1045"/>
      <c r="N9" s="1045"/>
      <c r="O9" s="1045"/>
      <c r="P9" s="1045"/>
      <c r="Q9" s="1045"/>
      <c r="R9" s="1045"/>
      <c r="S9" s="1045"/>
      <c r="T9" s="1045"/>
      <c r="U9" s="1045"/>
      <c r="V9" s="1045"/>
      <c r="W9" s="1045"/>
      <c r="X9" s="1045"/>
      <c r="Y9" s="1045"/>
      <c r="Z9" s="1045"/>
      <c r="AA9" s="1045"/>
      <c r="AB9" s="1045"/>
      <c r="AC9" s="1045"/>
      <c r="AD9" s="1045"/>
      <c r="AE9" s="1045"/>
      <c r="AF9" s="1045"/>
      <c r="AG9" s="1045"/>
      <c r="AH9" s="1045"/>
      <c r="AI9" s="1045"/>
      <c r="AJ9" s="1045"/>
      <c r="AK9" s="1045"/>
      <c r="AL9" s="1045"/>
      <c r="AM9" s="1045"/>
      <c r="AN9" s="1045"/>
      <c r="AO9" s="1045"/>
      <c r="AP9" s="1045"/>
      <c r="AQ9" s="1045"/>
      <c r="AR9" s="1045"/>
      <c r="AS9" s="1045"/>
    </row>
    <row r="10" spans="1:45" ht="18" customHeight="1">
      <c r="B10" s="978" t="s">
        <v>1617</v>
      </c>
      <c r="C10" s="978"/>
      <c r="D10" s="1152">
        <v>163.691</v>
      </c>
      <c r="E10" s="1152">
        <v>160.13200000000001</v>
      </c>
      <c r="F10" s="1152">
        <v>155.95699999999999</v>
      </c>
      <c r="G10" s="1152">
        <v>155.4</v>
      </c>
      <c r="H10" s="1152">
        <v>158.52099999999999</v>
      </c>
      <c r="I10" s="1152">
        <v>177.809</v>
      </c>
      <c r="J10" s="1152">
        <v>206.09700000000001</v>
      </c>
      <c r="K10" s="1152">
        <v>237.68199999999999</v>
      </c>
      <c r="L10" s="1152">
        <v>250.40899999999999</v>
      </c>
      <c r="M10" s="1045"/>
      <c r="N10" s="1045"/>
      <c r="O10" s="1045"/>
      <c r="P10" s="1045"/>
      <c r="Q10" s="1045"/>
      <c r="R10" s="1045"/>
      <c r="S10" s="1045"/>
      <c r="T10" s="1045"/>
      <c r="U10" s="1045"/>
      <c r="V10" s="1045"/>
      <c r="W10" s="1045"/>
      <c r="X10" s="1045"/>
      <c r="Y10" s="1045"/>
      <c r="Z10" s="1045"/>
      <c r="AA10" s="1045"/>
      <c r="AB10" s="1045"/>
      <c r="AC10" s="1045"/>
      <c r="AD10" s="1045"/>
      <c r="AE10" s="1045"/>
      <c r="AF10" s="1045"/>
      <c r="AG10" s="1045"/>
      <c r="AH10" s="1045"/>
      <c r="AI10" s="1045"/>
      <c r="AJ10" s="1045"/>
      <c r="AK10" s="1045"/>
      <c r="AL10" s="1045"/>
      <c r="AM10" s="1045"/>
      <c r="AN10" s="1045"/>
      <c r="AO10" s="1045"/>
      <c r="AP10" s="1045"/>
      <c r="AQ10" s="1045"/>
      <c r="AR10" s="1045"/>
      <c r="AS10" s="1045"/>
    </row>
    <row r="11" spans="1:45" ht="18" customHeight="1">
      <c r="B11" s="1078" t="s">
        <v>1618</v>
      </c>
      <c r="C11" s="978"/>
      <c r="D11" s="1152">
        <v>222.25200000000001</v>
      </c>
      <c r="E11" s="1152">
        <v>187.352</v>
      </c>
      <c r="F11" s="1152">
        <v>158.40299999999999</v>
      </c>
      <c r="G11" s="1152">
        <v>135.25700000000001</v>
      </c>
      <c r="H11" s="1152">
        <v>117.499</v>
      </c>
      <c r="I11" s="1152">
        <v>105.765</v>
      </c>
      <c r="J11" s="1152">
        <v>104.307</v>
      </c>
      <c r="K11" s="1152">
        <v>107.30800000000001</v>
      </c>
      <c r="L11" s="1152">
        <v>107.675</v>
      </c>
      <c r="M11" s="1045"/>
      <c r="N11" s="1045"/>
      <c r="O11" s="1045"/>
      <c r="P11" s="1045"/>
      <c r="Q11" s="1045"/>
      <c r="R11" s="1045"/>
      <c r="S11" s="1045"/>
      <c r="T11" s="1045"/>
      <c r="U11" s="1045"/>
      <c r="V11" s="1045"/>
      <c r="W11" s="1045"/>
      <c r="X11" s="1045"/>
      <c r="Y11" s="1045"/>
      <c r="Z11" s="1045"/>
      <c r="AA11" s="1045"/>
      <c r="AB11" s="1045"/>
      <c r="AC11" s="1045"/>
      <c r="AD11" s="1045"/>
      <c r="AE11" s="1045"/>
      <c r="AF11" s="1045"/>
      <c r="AG11" s="1045"/>
      <c r="AH11" s="1045"/>
      <c r="AI11" s="1045"/>
      <c r="AJ11" s="1045"/>
      <c r="AK11" s="1045"/>
      <c r="AL11" s="1045"/>
      <c r="AM11" s="1045"/>
      <c r="AN11" s="1045"/>
      <c r="AO11" s="1045"/>
      <c r="AP11" s="1045"/>
      <c r="AQ11" s="1045"/>
      <c r="AR11" s="1045"/>
      <c r="AS11" s="1045"/>
    </row>
    <row r="12" spans="1:45" ht="18" customHeight="1">
      <c r="B12" s="1078" t="s">
        <v>1619</v>
      </c>
      <c r="C12" s="978"/>
      <c r="D12" s="1152">
        <v>3255.6379999999999</v>
      </c>
      <c r="E12" s="1152">
        <v>3030.2130000000002</v>
      </c>
      <c r="F12" s="1152">
        <v>2826.1030000000001</v>
      </c>
      <c r="G12" s="1152">
        <v>2620.268</v>
      </c>
      <c r="H12" s="1152">
        <v>2428.1419999999998</v>
      </c>
      <c r="I12" s="1152">
        <v>2238.913</v>
      </c>
      <c r="J12" s="1152">
        <v>2087.8159999999998</v>
      </c>
      <c r="K12" s="1152">
        <v>1994.4690000000001</v>
      </c>
      <c r="L12" s="1152">
        <v>1891.4290000000001</v>
      </c>
      <c r="M12" s="1045"/>
      <c r="N12" s="1045"/>
      <c r="O12" s="1045"/>
      <c r="P12" s="1045"/>
      <c r="Q12" s="1045"/>
      <c r="R12" s="1045"/>
      <c r="S12" s="1045"/>
      <c r="T12" s="1045"/>
      <c r="U12" s="1045"/>
      <c r="V12" s="1045"/>
      <c r="W12" s="1045"/>
      <c r="X12" s="1045"/>
      <c r="Y12" s="1045"/>
      <c r="Z12" s="1045"/>
      <c r="AA12" s="1045"/>
      <c r="AB12" s="1045"/>
      <c r="AC12" s="1045"/>
      <c r="AD12" s="1045"/>
      <c r="AE12" s="1045"/>
      <c r="AF12" s="1045"/>
      <c r="AG12" s="1045"/>
      <c r="AH12" s="1045"/>
      <c r="AI12" s="1045"/>
      <c r="AJ12" s="1045"/>
      <c r="AK12" s="1045"/>
      <c r="AL12" s="1045"/>
      <c r="AM12" s="1045"/>
      <c r="AN12" s="1045"/>
      <c r="AO12" s="1045"/>
      <c r="AP12" s="1045"/>
      <c r="AQ12" s="1045"/>
      <c r="AR12" s="1045"/>
      <c r="AS12" s="1045"/>
    </row>
    <row r="13" spans="1:45" ht="18" customHeight="1">
      <c r="B13" s="1078" t="s">
        <v>1620</v>
      </c>
      <c r="C13" s="978"/>
      <c r="D13" s="1152">
        <v>5646.3289999999997</v>
      </c>
      <c r="E13" s="1152">
        <v>5540.0470000000005</v>
      </c>
      <c r="F13" s="1152">
        <v>5436.3890000000001</v>
      </c>
      <c r="G13" s="1152">
        <v>5346.6289999999999</v>
      </c>
      <c r="H13" s="1152">
        <v>5225.2030000000004</v>
      </c>
      <c r="I13" s="1152">
        <v>5084.2690000000002</v>
      </c>
      <c r="J13" s="1152">
        <v>4942.4160000000002</v>
      </c>
      <c r="K13" s="1152">
        <v>4816.9359999999997</v>
      </c>
      <c r="L13" s="1152">
        <v>4691.8720000000003</v>
      </c>
      <c r="M13" s="1045"/>
      <c r="N13" s="1045"/>
      <c r="O13" s="1045"/>
      <c r="P13" s="1045"/>
      <c r="Q13" s="1045"/>
      <c r="R13" s="1045"/>
      <c r="S13" s="1045"/>
      <c r="T13" s="1045"/>
      <c r="U13" s="1045"/>
      <c r="V13" s="1045"/>
      <c r="W13" s="1045"/>
      <c r="X13" s="1045"/>
      <c r="Y13" s="1045"/>
      <c r="Z13" s="1045"/>
      <c r="AA13" s="1045"/>
      <c r="AB13" s="1045"/>
      <c r="AC13" s="1045"/>
      <c r="AD13" s="1045"/>
      <c r="AE13" s="1045"/>
      <c r="AF13" s="1045"/>
      <c r="AG13" s="1045"/>
      <c r="AH13" s="1045"/>
      <c r="AI13" s="1045"/>
      <c r="AJ13" s="1045"/>
      <c r="AK13" s="1045"/>
      <c r="AL13" s="1045"/>
      <c r="AM13" s="1045"/>
      <c r="AN13" s="1045"/>
      <c r="AO13" s="1045"/>
      <c r="AP13" s="1045"/>
      <c r="AQ13" s="1045"/>
      <c r="AR13" s="1045"/>
      <c r="AS13" s="1045"/>
    </row>
    <row r="14" spans="1:45" ht="18" customHeight="1">
      <c r="B14" s="1078" t="s">
        <v>1621</v>
      </c>
      <c r="C14" s="978"/>
      <c r="D14" s="1152">
        <v>3530.759</v>
      </c>
      <c r="E14" s="1152">
        <v>3533.5029999999997</v>
      </c>
      <c r="F14" s="1152">
        <v>3537.4579999999996</v>
      </c>
      <c r="G14" s="1152">
        <v>3512.674</v>
      </c>
      <c r="H14" s="1152">
        <v>3456.2489999999998</v>
      </c>
      <c r="I14" s="1152">
        <v>3390.05</v>
      </c>
      <c r="J14" s="1152">
        <v>3355.3969999999999</v>
      </c>
      <c r="K14" s="1152">
        <v>3326.125</v>
      </c>
      <c r="L14" s="1152">
        <v>3293.7350000000001</v>
      </c>
      <c r="M14" s="1045"/>
      <c r="N14" s="1045"/>
      <c r="O14" s="1045"/>
      <c r="P14" s="1045"/>
      <c r="Q14" s="1045"/>
      <c r="R14" s="1045"/>
      <c r="S14" s="1045"/>
      <c r="T14" s="1045"/>
      <c r="U14" s="1045"/>
      <c r="V14" s="1045"/>
      <c r="W14" s="1045"/>
      <c r="X14" s="1045"/>
      <c r="Y14" s="1045"/>
      <c r="Z14" s="1045"/>
      <c r="AA14" s="1045"/>
      <c r="AB14" s="1045"/>
      <c r="AC14" s="1045"/>
      <c r="AD14" s="1045"/>
      <c r="AE14" s="1045"/>
      <c r="AF14" s="1045"/>
      <c r="AG14" s="1045"/>
      <c r="AH14" s="1045"/>
      <c r="AI14" s="1045"/>
      <c r="AJ14" s="1045"/>
      <c r="AK14" s="1045"/>
      <c r="AL14" s="1045"/>
      <c r="AM14" s="1045"/>
      <c r="AN14" s="1045"/>
      <c r="AO14" s="1045"/>
      <c r="AP14" s="1045"/>
      <c r="AQ14" s="1045"/>
      <c r="AR14" s="1045"/>
      <c r="AS14" s="1045"/>
    </row>
    <row r="15" spans="1:45" ht="18" customHeight="1">
      <c r="B15" s="1078" t="s">
        <v>1622</v>
      </c>
      <c r="C15" s="978"/>
      <c r="D15" s="1152">
        <v>9498.51</v>
      </c>
      <c r="E15" s="1152">
        <v>9372.1730000000007</v>
      </c>
      <c r="F15" s="1152">
        <v>9201.4359999999997</v>
      </c>
      <c r="G15" s="1152">
        <v>9002.9920000000002</v>
      </c>
      <c r="H15" s="1152">
        <v>8796.6270000000004</v>
      </c>
      <c r="I15" s="1152">
        <v>8617.2860000000001</v>
      </c>
      <c r="J15" s="1152">
        <v>8483.6970000000001</v>
      </c>
      <c r="K15" s="1152">
        <v>8434.5810000000001</v>
      </c>
      <c r="L15" s="1152">
        <v>8398.1669999999995</v>
      </c>
      <c r="M15" s="1045"/>
      <c r="N15" s="1045"/>
      <c r="O15" s="1045"/>
      <c r="P15" s="1045"/>
      <c r="Q15" s="1045"/>
      <c r="R15" s="1045"/>
      <c r="S15" s="1045"/>
      <c r="T15" s="1045"/>
      <c r="U15" s="1045"/>
      <c r="V15" s="1045"/>
      <c r="W15" s="1045"/>
      <c r="X15" s="1045"/>
      <c r="Y15" s="1045"/>
      <c r="Z15" s="1045"/>
      <c r="AA15" s="1045"/>
      <c r="AB15" s="1045"/>
      <c r="AC15" s="1045"/>
      <c r="AD15" s="1045"/>
      <c r="AE15" s="1045"/>
      <c r="AF15" s="1045"/>
      <c r="AG15" s="1045"/>
      <c r="AH15" s="1045"/>
      <c r="AI15" s="1045"/>
      <c r="AJ15" s="1045"/>
      <c r="AK15" s="1045"/>
      <c r="AL15" s="1045"/>
      <c r="AM15" s="1045"/>
      <c r="AN15" s="1045"/>
      <c r="AO15" s="1045"/>
      <c r="AP15" s="1045"/>
      <c r="AQ15" s="1045"/>
      <c r="AR15" s="1045"/>
      <c r="AS15" s="1045"/>
    </row>
    <row r="16" spans="1:45" ht="18" customHeight="1">
      <c r="B16" s="1078" t="s">
        <v>1623</v>
      </c>
      <c r="C16" s="978"/>
      <c r="D16" s="1152">
        <v>5241.1109999999999</v>
      </c>
      <c r="E16" s="1152">
        <v>5432.0309999999999</v>
      </c>
      <c r="F16" s="1152">
        <v>5598.3680000000004</v>
      </c>
      <c r="G16" s="1152">
        <v>5750.6090000000004</v>
      </c>
      <c r="H16" s="1152">
        <v>5853.2060000000001</v>
      </c>
      <c r="I16" s="1152">
        <v>5881.0280000000002</v>
      </c>
      <c r="J16" s="1152">
        <v>5860.1059999999998</v>
      </c>
      <c r="K16" s="1152">
        <v>5826.3590000000004</v>
      </c>
      <c r="L16" s="1152">
        <v>5840.482</v>
      </c>
      <c r="M16" s="1045"/>
      <c r="N16" s="1045"/>
      <c r="O16" s="1045"/>
      <c r="P16" s="1045"/>
      <c r="Q16" s="1045"/>
      <c r="R16" s="1045"/>
      <c r="S16" s="1045"/>
      <c r="T16" s="1045"/>
      <c r="U16" s="1045"/>
      <c r="V16" s="1045"/>
      <c r="W16" s="1045"/>
      <c r="X16" s="1045"/>
      <c r="Y16" s="1045"/>
      <c r="Z16" s="1045"/>
      <c r="AA16" s="1045"/>
      <c r="AB16" s="1045"/>
      <c r="AC16" s="1045"/>
      <c r="AD16" s="1045"/>
      <c r="AE16" s="1045"/>
      <c r="AF16" s="1045"/>
      <c r="AG16" s="1045"/>
      <c r="AH16" s="1045"/>
      <c r="AI16" s="1045"/>
      <c r="AJ16" s="1045"/>
      <c r="AK16" s="1045"/>
      <c r="AL16" s="1045"/>
      <c r="AM16" s="1045"/>
      <c r="AN16" s="1045"/>
      <c r="AO16" s="1045"/>
      <c r="AP16" s="1045"/>
      <c r="AQ16" s="1045"/>
      <c r="AR16" s="1045"/>
      <c r="AS16" s="1045"/>
    </row>
    <row r="17" spans="1:45" ht="18" customHeight="1">
      <c r="B17" s="1078" t="s">
        <v>1624</v>
      </c>
      <c r="C17" s="978"/>
      <c r="D17" s="1152">
        <v>10638.342000000001</v>
      </c>
      <c r="E17" s="1152">
        <v>11111.846</v>
      </c>
      <c r="F17" s="1152">
        <v>11549.048999999999</v>
      </c>
      <c r="G17" s="1152">
        <v>11981.355</v>
      </c>
      <c r="H17" s="1152">
        <v>12443.066999999999</v>
      </c>
      <c r="I17" s="1152">
        <v>12965.597</v>
      </c>
      <c r="J17" s="1152">
        <v>13356.245999999999</v>
      </c>
      <c r="K17" s="1152">
        <v>13607.2</v>
      </c>
      <c r="L17" s="1152">
        <v>13892.257</v>
      </c>
      <c r="M17" s="1045"/>
      <c r="N17" s="1045"/>
      <c r="O17" s="1045"/>
      <c r="P17" s="1045"/>
      <c r="Q17" s="1045"/>
      <c r="R17" s="1045"/>
      <c r="S17" s="1045"/>
      <c r="T17" s="1045"/>
      <c r="U17" s="1045"/>
      <c r="V17" s="1045"/>
      <c r="W17" s="1045"/>
      <c r="X17" s="1045"/>
      <c r="Y17" s="1045"/>
      <c r="Z17" s="1045"/>
      <c r="AA17" s="1045"/>
      <c r="AB17" s="1045"/>
      <c r="AC17" s="1045"/>
      <c r="AD17" s="1045"/>
      <c r="AE17" s="1045"/>
      <c r="AF17" s="1045"/>
      <c r="AG17" s="1045"/>
      <c r="AH17" s="1045"/>
      <c r="AI17" s="1045"/>
      <c r="AJ17" s="1045"/>
      <c r="AK17" s="1045"/>
      <c r="AL17" s="1045"/>
      <c r="AM17" s="1045"/>
      <c r="AN17" s="1045"/>
      <c r="AO17" s="1045"/>
      <c r="AP17" s="1045"/>
      <c r="AQ17" s="1045"/>
      <c r="AR17" s="1045"/>
      <c r="AS17" s="1045"/>
    </row>
    <row r="18" spans="1:45" ht="18" customHeight="1">
      <c r="B18" s="1078" t="s">
        <v>1625</v>
      </c>
      <c r="C18" s="978"/>
      <c r="D18" s="1152">
        <v>6874.4940000000006</v>
      </c>
      <c r="E18" s="1152">
        <v>7436.1769999999997</v>
      </c>
      <c r="F18" s="1152">
        <v>8008.1329999999998</v>
      </c>
      <c r="G18" s="1152">
        <v>8587.1720000000005</v>
      </c>
      <c r="H18" s="1152">
        <v>9232.92</v>
      </c>
      <c r="I18" s="1152">
        <v>9784.5030000000006</v>
      </c>
      <c r="J18" s="1152">
        <v>10141.365</v>
      </c>
      <c r="K18" s="1152">
        <v>10408.874</v>
      </c>
      <c r="L18" s="1152">
        <v>10729.073</v>
      </c>
      <c r="M18" s="1045"/>
      <c r="N18" s="1045"/>
      <c r="O18" s="1045"/>
      <c r="P18" s="1045"/>
      <c r="Q18" s="1045"/>
      <c r="R18" s="1045"/>
      <c r="S18" s="1045"/>
      <c r="T18" s="1045"/>
      <c r="U18" s="1045"/>
      <c r="V18" s="1045"/>
      <c r="W18" s="1045"/>
      <c r="X18" s="1045"/>
      <c r="Y18" s="1045"/>
      <c r="Z18" s="1045"/>
      <c r="AA18" s="1045"/>
      <c r="AB18" s="1045"/>
      <c r="AC18" s="1045"/>
      <c r="AD18" s="1045"/>
      <c r="AE18" s="1045"/>
      <c r="AF18" s="1045"/>
      <c r="AG18" s="1045"/>
      <c r="AH18" s="1045"/>
      <c r="AI18" s="1045"/>
      <c r="AJ18" s="1045"/>
      <c r="AK18" s="1045"/>
      <c r="AL18" s="1045"/>
      <c r="AM18" s="1045"/>
      <c r="AN18" s="1045"/>
      <c r="AO18" s="1045"/>
      <c r="AP18" s="1045"/>
      <c r="AQ18" s="1045"/>
      <c r="AR18" s="1045"/>
      <c r="AS18" s="1045"/>
    </row>
    <row r="19" spans="1:45" ht="5.0999999999999996" customHeight="1">
      <c r="B19" s="1078"/>
      <c r="C19" s="978"/>
      <c r="D19" s="1152"/>
      <c r="E19" s="1152"/>
      <c r="F19" s="1152"/>
      <c r="G19" s="1152"/>
      <c r="H19" s="1152"/>
      <c r="I19" s="1152"/>
      <c r="J19" s="1152"/>
      <c r="K19" s="1152"/>
      <c r="L19" s="1152"/>
      <c r="M19" s="1045"/>
      <c r="N19" s="1045"/>
      <c r="O19" s="1045"/>
      <c r="P19" s="1045"/>
      <c r="Q19" s="1045"/>
      <c r="R19" s="1045"/>
      <c r="S19" s="1045"/>
      <c r="T19" s="1045"/>
      <c r="U19" s="1045"/>
      <c r="V19" s="1045"/>
      <c r="W19" s="1045"/>
      <c r="X19" s="1045"/>
      <c r="Y19" s="1045"/>
      <c r="Z19" s="1045"/>
      <c r="AA19" s="1045"/>
      <c r="AB19" s="1045"/>
      <c r="AC19" s="1045"/>
      <c r="AD19" s="1045"/>
      <c r="AE19" s="1045"/>
      <c r="AF19" s="1045"/>
      <c r="AG19" s="1045"/>
      <c r="AH19" s="1045"/>
      <c r="AI19" s="1045"/>
      <c r="AJ19" s="1045"/>
      <c r="AK19" s="1045"/>
      <c r="AL19" s="1045"/>
      <c r="AM19" s="1045"/>
      <c r="AN19" s="1045"/>
      <c r="AO19" s="1045"/>
      <c r="AP19" s="1045"/>
      <c r="AQ19" s="1045"/>
      <c r="AR19" s="1045"/>
      <c r="AS19" s="1045"/>
    </row>
    <row r="20" spans="1:45" ht="18" customHeight="1">
      <c r="A20" s="1262" t="s">
        <v>1631</v>
      </c>
      <c r="B20" s="1002"/>
      <c r="C20" s="978"/>
      <c r="D20" s="1152">
        <v>45071.208999999995</v>
      </c>
      <c r="E20" s="1152">
        <v>45803.560000000005</v>
      </c>
      <c r="F20" s="1152">
        <v>46474.594000000005</v>
      </c>
      <c r="G20" s="1152">
        <v>47095.784</v>
      </c>
      <c r="H20" s="1152">
        <v>47715.976999999999</v>
      </c>
      <c r="I20" s="1152">
        <v>48248.584000000003</v>
      </c>
      <c r="J20" s="1152">
        <v>48540.877999999997</v>
      </c>
      <c r="K20" s="1152">
        <v>48763.036</v>
      </c>
      <c r="L20" s="1152">
        <v>49098.684999999998</v>
      </c>
      <c r="M20" s="1045"/>
      <c r="N20" s="1045"/>
      <c r="O20" s="1045"/>
      <c r="P20" s="1045"/>
      <c r="Q20" s="1045"/>
      <c r="R20" s="1045"/>
      <c r="S20" s="1045"/>
      <c r="T20" s="1045"/>
      <c r="U20" s="1045"/>
      <c r="V20" s="1045"/>
      <c r="W20" s="1045"/>
      <c r="X20" s="1045"/>
      <c r="Y20" s="1045"/>
      <c r="Z20" s="1045"/>
      <c r="AA20" s="1045"/>
      <c r="AB20" s="1045"/>
      <c r="AC20" s="1045"/>
      <c r="AD20" s="1045"/>
      <c r="AE20" s="1045"/>
      <c r="AF20" s="1045"/>
      <c r="AG20" s="1045"/>
      <c r="AH20" s="1045"/>
      <c r="AI20" s="1045"/>
      <c r="AJ20" s="1045"/>
      <c r="AK20" s="1045"/>
      <c r="AL20" s="1045"/>
      <c r="AM20" s="1045"/>
      <c r="AN20" s="1045"/>
      <c r="AO20" s="1045"/>
      <c r="AP20" s="1045"/>
      <c r="AQ20" s="1045"/>
      <c r="AR20" s="1045"/>
      <c r="AS20" s="1045"/>
    </row>
    <row r="21" spans="1:45" ht="5.0999999999999996" customHeight="1">
      <c r="A21" s="1002"/>
      <c r="B21" s="1002"/>
      <c r="C21" s="978"/>
      <c r="D21" s="1152"/>
      <c r="E21" s="1152"/>
      <c r="F21" s="1152"/>
      <c r="G21" s="1152"/>
      <c r="H21" s="1152"/>
      <c r="I21" s="1152"/>
      <c r="J21" s="1152"/>
      <c r="K21" s="1152"/>
      <c r="M21" s="1045"/>
      <c r="N21" s="1045"/>
      <c r="O21" s="1045"/>
      <c r="P21" s="1045"/>
      <c r="Q21" s="1045"/>
      <c r="R21" s="1045"/>
      <c r="S21" s="1045"/>
      <c r="T21" s="1045"/>
      <c r="U21" s="1045"/>
      <c r="V21" s="1045"/>
      <c r="W21" s="1045"/>
      <c r="X21" s="1045"/>
      <c r="Y21" s="1045"/>
      <c r="Z21" s="1045"/>
      <c r="AA21" s="1045"/>
      <c r="AB21" s="1045"/>
      <c r="AC21" s="1045"/>
      <c r="AD21" s="1045"/>
      <c r="AE21" s="1045"/>
      <c r="AF21" s="1045"/>
      <c r="AG21" s="1045"/>
      <c r="AH21" s="1045"/>
      <c r="AI21" s="1045"/>
      <c r="AJ21" s="1045"/>
      <c r="AK21" s="1045"/>
      <c r="AL21" s="1045"/>
      <c r="AM21" s="1045"/>
      <c r="AN21" s="1045"/>
      <c r="AO21" s="1045"/>
      <c r="AP21" s="1045"/>
      <c r="AQ21" s="1045"/>
      <c r="AR21" s="1045"/>
      <c r="AS21" s="1045"/>
    </row>
    <row r="22" spans="1:45" ht="18" customHeight="1">
      <c r="B22" s="1002"/>
      <c r="C22" s="978"/>
      <c r="D22" s="3172" t="s">
        <v>1626</v>
      </c>
      <c r="E22" s="3172"/>
      <c r="F22" s="3172"/>
      <c r="G22" s="3172"/>
      <c r="H22" s="3172"/>
      <c r="I22" s="3172"/>
      <c r="J22" s="3172"/>
      <c r="K22" s="3172"/>
      <c r="L22" s="3172"/>
      <c r="M22" s="1045"/>
      <c r="N22" s="1045"/>
      <c r="O22" s="1045"/>
      <c r="P22" s="1045"/>
      <c r="Q22" s="1045"/>
      <c r="R22" s="1045"/>
      <c r="S22" s="1045"/>
      <c r="T22" s="1045"/>
      <c r="U22" s="1045"/>
      <c r="V22" s="1045"/>
      <c r="W22" s="1045"/>
      <c r="X22" s="1045"/>
      <c r="Y22" s="1045"/>
      <c r="Z22" s="1045"/>
      <c r="AA22" s="1045"/>
      <c r="AB22" s="1045"/>
      <c r="AC22" s="1045"/>
      <c r="AD22" s="1045"/>
      <c r="AE22" s="1045"/>
      <c r="AF22" s="1045"/>
      <c r="AG22" s="1045"/>
      <c r="AH22" s="1045"/>
      <c r="AI22" s="1045"/>
      <c r="AJ22" s="1045"/>
      <c r="AK22" s="1045"/>
      <c r="AL22" s="1045"/>
      <c r="AM22" s="1045"/>
      <c r="AN22" s="1045"/>
      <c r="AO22" s="1045"/>
      <c r="AP22" s="1045"/>
      <c r="AQ22" s="1045"/>
      <c r="AR22" s="1045"/>
      <c r="AS22" s="1045"/>
    </row>
    <row r="23" spans="1:45" ht="5.0999999999999996" customHeight="1">
      <c r="B23" s="1002"/>
      <c r="C23" s="978"/>
      <c r="D23" s="994"/>
      <c r="E23" s="994"/>
      <c r="F23" s="994"/>
      <c r="G23" s="994"/>
      <c r="H23" s="994"/>
      <c r="I23" s="994"/>
      <c r="J23" s="994"/>
      <c r="K23" s="994"/>
      <c r="L23" s="994"/>
      <c r="M23" s="1045"/>
      <c r="N23" s="1045"/>
      <c r="O23" s="1045"/>
      <c r="P23" s="1045"/>
      <c r="Q23" s="1045"/>
      <c r="R23" s="1045"/>
      <c r="S23" s="1045"/>
      <c r="T23" s="1045"/>
      <c r="U23" s="1045"/>
      <c r="V23" s="1045"/>
      <c r="W23" s="1045"/>
      <c r="X23" s="1045"/>
      <c r="Y23" s="1045"/>
      <c r="Z23" s="1045"/>
      <c r="AA23" s="1045"/>
      <c r="AB23" s="1045"/>
      <c r="AC23" s="1045"/>
      <c r="AD23" s="1045"/>
      <c r="AE23" s="1045"/>
      <c r="AF23" s="1045"/>
      <c r="AG23" s="1045"/>
      <c r="AH23" s="1045"/>
      <c r="AI23" s="1045"/>
      <c r="AJ23" s="1045"/>
      <c r="AK23" s="1045"/>
      <c r="AL23" s="1045"/>
      <c r="AM23" s="1045"/>
      <c r="AN23" s="1045"/>
      <c r="AO23" s="1045"/>
      <c r="AP23" s="1045"/>
      <c r="AQ23" s="1045"/>
      <c r="AR23" s="1045"/>
      <c r="AS23" s="1045"/>
    </row>
    <row r="24" spans="1:45" ht="18" customHeight="1">
      <c r="B24" s="978" t="s">
        <v>1617</v>
      </c>
      <c r="C24" s="978"/>
      <c r="D24" s="1042">
        <v>0.36318306881894385</v>
      </c>
      <c r="E24" s="1042">
        <v>0.34960601315705592</v>
      </c>
      <c r="F24" s="1042">
        <v>0.33557474434311352</v>
      </c>
      <c r="G24" s="1042">
        <v>0.32996584152840519</v>
      </c>
      <c r="H24" s="1042">
        <v>0.33221786488831612</v>
      </c>
      <c r="I24" s="1042">
        <v>0.36852687738981105</v>
      </c>
      <c r="J24" s="1042">
        <v>0.42458440904179773</v>
      </c>
      <c r="K24" s="1042">
        <v>0.48742248124173398</v>
      </c>
      <c r="L24" s="1042">
        <v>0.51001162251086762</v>
      </c>
      <c r="M24" s="1045"/>
      <c r="N24" s="1045"/>
      <c r="O24" s="1045"/>
      <c r="P24" s="1045"/>
      <c r="Q24" s="1045"/>
      <c r="R24" s="1045"/>
      <c r="S24" s="1045"/>
      <c r="T24" s="1045"/>
      <c r="U24" s="1045"/>
      <c r="V24" s="1045"/>
      <c r="W24" s="1045"/>
      <c r="X24" s="1045"/>
      <c r="Y24" s="1045"/>
      <c r="Z24" s="1045"/>
      <c r="AA24" s="1045"/>
      <c r="AB24" s="1045"/>
      <c r="AC24" s="1045"/>
      <c r="AD24" s="1045"/>
      <c r="AE24" s="1045"/>
      <c r="AF24" s="1045"/>
      <c r="AG24" s="1045"/>
      <c r="AH24" s="1045"/>
      <c r="AI24" s="1045"/>
      <c r="AJ24" s="1045"/>
      <c r="AK24" s="1045"/>
      <c r="AL24" s="1045"/>
      <c r="AM24" s="1045"/>
      <c r="AN24" s="1045"/>
      <c r="AO24" s="1045"/>
      <c r="AP24" s="1045"/>
      <c r="AQ24" s="1045"/>
      <c r="AR24" s="1045"/>
      <c r="AS24" s="1045"/>
    </row>
    <row r="25" spans="1:45" ht="18" customHeight="1">
      <c r="B25" s="1078" t="s">
        <v>1618</v>
      </c>
      <c r="C25" s="978"/>
      <c r="D25" s="1042">
        <v>0.49311302033189308</v>
      </c>
      <c r="E25" s="1042">
        <v>0.40903370829690966</v>
      </c>
      <c r="F25" s="1042">
        <v>0.34083783496849906</v>
      </c>
      <c r="G25" s="1042">
        <v>0.287195558736213</v>
      </c>
      <c r="H25" s="1042">
        <v>0.24624666073587889</v>
      </c>
      <c r="I25" s="1042">
        <v>0.21920850568381448</v>
      </c>
      <c r="J25" s="1042">
        <v>0.21488486467014464</v>
      </c>
      <c r="K25" s="1042">
        <v>0.22006012915192566</v>
      </c>
      <c r="L25" s="1042">
        <v>0.21930322573812314</v>
      </c>
      <c r="M25" s="1045"/>
      <c r="N25" s="1045"/>
      <c r="O25" s="1045"/>
      <c r="P25" s="1045"/>
      <c r="Q25" s="1045"/>
      <c r="R25" s="1045"/>
      <c r="S25" s="1045"/>
      <c r="T25" s="1045"/>
      <c r="U25" s="1045"/>
      <c r="V25" s="1045"/>
      <c r="W25" s="1045"/>
      <c r="X25" s="1045"/>
      <c r="Y25" s="1045"/>
      <c r="Z25" s="1045"/>
      <c r="AA25" s="1045"/>
      <c r="AB25" s="1045"/>
      <c r="AC25" s="1045"/>
      <c r="AD25" s="1045"/>
      <c r="AE25" s="1045"/>
      <c r="AF25" s="1045"/>
      <c r="AG25" s="1045"/>
      <c r="AH25" s="1045"/>
      <c r="AI25" s="1045"/>
      <c r="AJ25" s="1045"/>
      <c r="AK25" s="1045"/>
      <c r="AL25" s="1045"/>
      <c r="AM25" s="1045"/>
      <c r="AN25" s="1045"/>
      <c r="AO25" s="1045"/>
      <c r="AP25" s="1045"/>
      <c r="AQ25" s="1045"/>
      <c r="AR25" s="1045"/>
      <c r="AS25" s="1045"/>
    </row>
    <row r="26" spans="1:45" ht="18" customHeight="1">
      <c r="B26" s="1078" t="s">
        <v>1619</v>
      </c>
      <c r="C26" s="978"/>
      <c r="D26" s="1042">
        <v>7.2233207678098896</v>
      </c>
      <c r="E26" s="1042">
        <v>6.6156713582961677</v>
      </c>
      <c r="F26" s="1042">
        <v>6.0809632893188903</v>
      </c>
      <c r="G26" s="1042">
        <v>5.5636997146071501</v>
      </c>
      <c r="H26" s="1042">
        <v>5.0887399832555031</v>
      </c>
      <c r="I26" s="1042">
        <v>4.6403703785379484</v>
      </c>
      <c r="J26" s="1042">
        <v>4.3011500533632701</v>
      </c>
      <c r="K26" s="1042">
        <v>4.0901247412076636</v>
      </c>
      <c r="L26" s="1042">
        <v>3.8523007286244026</v>
      </c>
      <c r="M26" s="1045"/>
      <c r="N26" s="1045"/>
      <c r="O26" s="1045"/>
      <c r="P26" s="1045"/>
      <c r="Q26" s="1045"/>
      <c r="R26" s="1045"/>
      <c r="S26" s="1045"/>
      <c r="T26" s="1045"/>
      <c r="U26" s="1045"/>
      <c r="V26" s="1045"/>
      <c r="W26" s="1045"/>
      <c r="X26" s="1045"/>
      <c r="Y26" s="1045"/>
      <c r="Z26" s="1045"/>
      <c r="AA26" s="1045"/>
      <c r="AB26" s="1045"/>
      <c r="AC26" s="1045"/>
      <c r="AD26" s="1045"/>
      <c r="AE26" s="1045"/>
      <c r="AF26" s="1045"/>
      <c r="AG26" s="1045"/>
      <c r="AH26" s="1045"/>
      <c r="AI26" s="1045"/>
      <c r="AJ26" s="1045"/>
      <c r="AK26" s="1045"/>
      <c r="AL26" s="1045"/>
      <c r="AM26" s="1045"/>
      <c r="AN26" s="1045"/>
      <c r="AO26" s="1045"/>
      <c r="AP26" s="1045"/>
      <c r="AQ26" s="1045"/>
      <c r="AR26" s="1045"/>
      <c r="AS26" s="1045"/>
    </row>
    <row r="27" spans="1:45" ht="18" customHeight="1">
      <c r="B27" s="1078" t="s">
        <v>1620</v>
      </c>
      <c r="C27" s="978"/>
      <c r="D27" s="1042">
        <v>12.527573866500898</v>
      </c>
      <c r="E27" s="1042">
        <v>12.095232335652513</v>
      </c>
      <c r="F27" s="1042">
        <v>11.697550278760907</v>
      </c>
      <c r="G27" s="1042">
        <v>11.352670124357628</v>
      </c>
      <c r="H27" s="1042">
        <v>10.95063609406971</v>
      </c>
      <c r="I27" s="1042">
        <v>10.537654327845145</v>
      </c>
      <c r="J27" s="1042">
        <v>10.181966630269853</v>
      </c>
      <c r="K27" s="1042">
        <v>9.8782528635009506</v>
      </c>
      <c r="L27" s="1042">
        <v>9.5560033837973464</v>
      </c>
      <c r="M27" s="1045"/>
      <c r="N27" s="1045"/>
      <c r="O27" s="1045"/>
      <c r="P27" s="1045"/>
      <c r="Q27" s="1045"/>
      <c r="R27" s="1045"/>
      <c r="S27" s="1045"/>
      <c r="T27" s="1045"/>
      <c r="U27" s="1045"/>
      <c r="V27" s="1045"/>
      <c r="W27" s="1045"/>
      <c r="X27" s="1045"/>
      <c r="Y27" s="1045"/>
      <c r="Z27" s="1045"/>
      <c r="AA27" s="1045"/>
      <c r="AB27" s="1045"/>
      <c r="AC27" s="1045"/>
      <c r="AD27" s="1045"/>
      <c r="AE27" s="1045"/>
      <c r="AF27" s="1045"/>
      <c r="AG27" s="1045"/>
      <c r="AH27" s="1045"/>
      <c r="AI27" s="1045"/>
      <c r="AJ27" s="1045"/>
      <c r="AK27" s="1045"/>
      <c r="AL27" s="1045"/>
      <c r="AM27" s="1045"/>
      <c r="AN27" s="1045"/>
      <c r="AO27" s="1045"/>
      <c r="AP27" s="1045"/>
      <c r="AQ27" s="1045"/>
      <c r="AR27" s="1045"/>
      <c r="AS27" s="1045"/>
    </row>
    <row r="28" spans="1:45" ht="18" customHeight="1">
      <c r="B28" s="1078" t="s">
        <v>1621</v>
      </c>
      <c r="C28" s="978"/>
      <c r="D28" s="1042">
        <v>7.8337348350251723</v>
      </c>
      <c r="E28" s="1042">
        <v>7.714472412188047</v>
      </c>
      <c r="F28" s="1042">
        <v>7.6115952728925391</v>
      </c>
      <c r="G28" s="1042">
        <v>7.4585742112287594</v>
      </c>
      <c r="H28" s="1042">
        <v>7.2433788791540401</v>
      </c>
      <c r="I28" s="1042">
        <v>7.0262165621275017</v>
      </c>
      <c r="J28" s="1042">
        <v>6.9125181460458958</v>
      </c>
      <c r="K28" s="1042">
        <v>6.8209965433653474</v>
      </c>
      <c r="L28" s="1042">
        <v>6.7083975874302952</v>
      </c>
      <c r="M28" s="1045"/>
      <c r="N28" s="1045"/>
      <c r="O28" s="1045"/>
      <c r="P28" s="1045"/>
      <c r="Q28" s="1045"/>
      <c r="R28" s="1045"/>
      <c r="S28" s="1045"/>
      <c r="T28" s="1045"/>
      <c r="U28" s="1045"/>
      <c r="V28" s="1045"/>
      <c r="W28" s="1045"/>
      <c r="X28" s="1045"/>
      <c r="Y28" s="1045"/>
      <c r="Z28" s="1045"/>
      <c r="AA28" s="1045"/>
      <c r="AB28" s="1045"/>
      <c r="AC28" s="1045"/>
      <c r="AD28" s="1045"/>
      <c r="AE28" s="1045"/>
      <c r="AF28" s="1045"/>
      <c r="AG28" s="1045"/>
      <c r="AH28" s="1045"/>
      <c r="AI28" s="1045"/>
      <c r="AJ28" s="1045"/>
      <c r="AK28" s="1045"/>
      <c r="AL28" s="1045"/>
      <c r="AM28" s="1045"/>
      <c r="AN28" s="1045"/>
      <c r="AO28" s="1045"/>
      <c r="AP28" s="1045"/>
      <c r="AQ28" s="1045"/>
      <c r="AR28" s="1045"/>
      <c r="AS28" s="1045"/>
    </row>
    <row r="29" spans="1:45" ht="18" customHeight="1">
      <c r="B29" s="1078" t="s">
        <v>1622</v>
      </c>
      <c r="C29" s="978"/>
      <c r="D29" s="1042">
        <v>21.074451319910235</v>
      </c>
      <c r="E29" s="1042">
        <v>20.461669354958435</v>
      </c>
      <c r="F29" s="1042">
        <v>19.798851819985774</v>
      </c>
      <c r="G29" s="1042">
        <v>19.116343832390605</v>
      </c>
      <c r="H29" s="1042">
        <v>18.435391147916768</v>
      </c>
      <c r="I29" s="1042">
        <v>17.860184249137756</v>
      </c>
      <c r="J29" s="1042">
        <v>17.477427993782889</v>
      </c>
      <c r="K29" s="1042">
        <v>17.29707928768012</v>
      </c>
      <c r="L29" s="1042">
        <v>17.104667874506209</v>
      </c>
      <c r="M29" s="1045"/>
      <c r="N29" s="1045"/>
      <c r="O29" s="1045"/>
      <c r="P29" s="1045"/>
      <c r="Q29" s="1045"/>
      <c r="R29" s="1045"/>
      <c r="S29" s="1045"/>
      <c r="T29" s="1045"/>
      <c r="U29" s="1045"/>
      <c r="V29" s="1045"/>
      <c r="W29" s="1045"/>
      <c r="X29" s="1045"/>
      <c r="Y29" s="1045"/>
      <c r="Z29" s="1045"/>
      <c r="AA29" s="1045"/>
      <c r="AB29" s="1045"/>
      <c r="AC29" s="1045"/>
      <c r="AD29" s="1045"/>
      <c r="AE29" s="1045"/>
      <c r="AF29" s="1045"/>
      <c r="AG29" s="1045"/>
      <c r="AH29" s="1045"/>
      <c r="AI29" s="1045"/>
      <c r="AJ29" s="1045"/>
      <c r="AK29" s="1045"/>
      <c r="AL29" s="1045"/>
      <c r="AM29" s="1045"/>
      <c r="AN29" s="1045"/>
      <c r="AO29" s="1045"/>
      <c r="AP29" s="1045"/>
      <c r="AQ29" s="1045"/>
      <c r="AR29" s="1045"/>
      <c r="AS29" s="1045"/>
    </row>
    <row r="30" spans="1:45" ht="18" customHeight="1">
      <c r="B30" s="1078" t="s">
        <v>1623</v>
      </c>
      <c r="C30" s="978"/>
      <c r="D30" s="1042">
        <v>11.628512117347462</v>
      </c>
      <c r="E30" s="1042">
        <v>11.859407871353229</v>
      </c>
      <c r="F30" s="1042">
        <v>12.04608264033463</v>
      </c>
      <c r="G30" s="1042">
        <v>12.210453912392667</v>
      </c>
      <c r="H30" s="1042">
        <v>12.266763394575364</v>
      </c>
      <c r="I30" s="1042">
        <v>12.189016780264474</v>
      </c>
      <c r="J30" s="1042">
        <v>12.072517518121531</v>
      </c>
      <c r="K30" s="1042">
        <v>11.948310601497415</v>
      </c>
      <c r="L30" s="1042">
        <v>11.895393939776595</v>
      </c>
      <c r="M30" s="1045"/>
      <c r="N30" s="1045"/>
      <c r="O30" s="1045"/>
      <c r="P30" s="1045"/>
      <c r="Q30" s="1045"/>
      <c r="R30" s="1045"/>
      <c r="S30" s="1045"/>
      <c r="T30" s="1045"/>
      <c r="U30" s="1045"/>
      <c r="V30" s="1045"/>
      <c r="W30" s="1045"/>
      <c r="X30" s="1045"/>
      <c r="Y30" s="1045"/>
      <c r="Z30" s="1045"/>
      <c r="AA30" s="1045"/>
      <c r="AB30" s="1045"/>
      <c r="AC30" s="1045"/>
      <c r="AD30" s="1045"/>
      <c r="AE30" s="1045"/>
      <c r="AF30" s="1045"/>
      <c r="AG30" s="1045"/>
      <c r="AH30" s="1045"/>
      <c r="AI30" s="1045"/>
      <c r="AJ30" s="1045"/>
      <c r="AK30" s="1045"/>
      <c r="AL30" s="1045"/>
      <c r="AM30" s="1045"/>
      <c r="AN30" s="1045"/>
      <c r="AO30" s="1045"/>
      <c r="AP30" s="1045"/>
      <c r="AQ30" s="1045"/>
      <c r="AR30" s="1045"/>
      <c r="AS30" s="1045"/>
    </row>
    <row r="31" spans="1:45" ht="18" customHeight="1">
      <c r="B31" s="1078" t="s">
        <v>1624</v>
      </c>
      <c r="C31" s="978"/>
      <c r="D31" s="1042">
        <v>23.603409440381331</v>
      </c>
      <c r="E31" s="1042">
        <v>24.259786793864926</v>
      </c>
      <c r="F31" s="1042">
        <v>24.850241833204606</v>
      </c>
      <c r="G31" s="1042">
        <v>25.440398231824744</v>
      </c>
      <c r="H31" s="1042">
        <v>26.077359790830648</v>
      </c>
      <c r="I31" s="1042">
        <v>26.872492258011132</v>
      </c>
      <c r="J31" s="1042">
        <v>27.515460268353614</v>
      </c>
      <c r="K31" s="1042">
        <v>27.904743256757026</v>
      </c>
      <c r="L31" s="1042">
        <v>28.294560231093769</v>
      </c>
      <c r="M31" s="1045"/>
      <c r="N31" s="1045"/>
      <c r="O31" s="1045"/>
      <c r="P31" s="1045"/>
      <c r="Q31" s="1045"/>
      <c r="R31" s="1045"/>
      <c r="S31" s="1045"/>
      <c r="T31" s="1045"/>
      <c r="U31" s="1045"/>
      <c r="V31" s="1045"/>
      <c r="W31" s="1045"/>
      <c r="X31" s="1045"/>
      <c r="Y31" s="1045"/>
      <c r="Z31" s="1045"/>
      <c r="AA31" s="1045"/>
      <c r="AB31" s="1045"/>
      <c r="AC31" s="1045"/>
      <c r="AD31" s="1045"/>
      <c r="AE31" s="1045"/>
      <c r="AF31" s="1045"/>
      <c r="AG31" s="1045"/>
      <c r="AH31" s="1045"/>
      <c r="AI31" s="1045"/>
      <c r="AJ31" s="1045"/>
      <c r="AK31" s="1045"/>
      <c r="AL31" s="1045"/>
      <c r="AM31" s="1045"/>
      <c r="AN31" s="1045"/>
      <c r="AO31" s="1045"/>
      <c r="AP31" s="1045"/>
      <c r="AQ31" s="1045"/>
      <c r="AR31" s="1045"/>
      <c r="AS31" s="1045"/>
    </row>
    <row r="32" spans="1:45" ht="18" customHeight="1">
      <c r="B32" s="1078" t="s">
        <v>1625</v>
      </c>
      <c r="C32" s="978"/>
      <c r="D32" s="1042">
        <v>15.252517410837594</v>
      </c>
      <c r="E32" s="1042">
        <v>16.234932393901257</v>
      </c>
      <c r="F32" s="1042">
        <v>17.23120593587111</v>
      </c>
      <c r="G32" s="1042">
        <v>18.233419789762923</v>
      </c>
      <c r="H32" s="1042">
        <v>19.349745264568302</v>
      </c>
      <c r="I32" s="1042">
        <v>20.279357835662079</v>
      </c>
      <c r="J32" s="1042">
        <v>20.892421847004911</v>
      </c>
      <c r="K32" s="1042">
        <v>21.345828426269438</v>
      </c>
      <c r="L32" s="1042">
        <v>21.852057748593474</v>
      </c>
      <c r="M32" s="1045"/>
      <c r="N32" s="1045"/>
      <c r="O32" s="1045"/>
      <c r="P32" s="1045"/>
      <c r="Q32" s="1045"/>
      <c r="R32" s="1045"/>
      <c r="S32" s="1045"/>
      <c r="T32" s="1045"/>
      <c r="U32" s="1045"/>
      <c r="V32" s="1045"/>
      <c r="W32" s="1045"/>
      <c r="X32" s="1045"/>
      <c r="Y32" s="1045"/>
      <c r="Z32" s="1045"/>
      <c r="AA32" s="1045"/>
      <c r="AB32" s="1045"/>
      <c r="AC32" s="1045"/>
      <c r="AD32" s="1045"/>
      <c r="AE32" s="1045"/>
      <c r="AF32" s="1045"/>
      <c r="AG32" s="1045"/>
      <c r="AH32" s="1045"/>
      <c r="AI32" s="1045"/>
      <c r="AJ32" s="1045"/>
      <c r="AK32" s="1045"/>
      <c r="AL32" s="1045"/>
      <c r="AM32" s="1045"/>
      <c r="AN32" s="1045"/>
      <c r="AO32" s="1045"/>
      <c r="AP32" s="1045"/>
      <c r="AQ32" s="1045"/>
      <c r="AR32" s="1045"/>
      <c r="AS32" s="1045"/>
    </row>
    <row r="33" spans="1:45" ht="5.0999999999999996" customHeight="1">
      <c r="B33" s="1078"/>
      <c r="C33" s="978"/>
      <c r="D33" s="1261"/>
      <c r="E33" s="1261"/>
      <c r="F33" s="1261"/>
      <c r="G33" s="1261"/>
      <c r="H33" s="1261"/>
      <c r="I33" s="1261"/>
      <c r="M33" s="1045"/>
      <c r="N33" s="1045"/>
      <c r="O33" s="1045"/>
      <c r="P33" s="1045"/>
      <c r="Q33" s="1045"/>
      <c r="R33" s="1045"/>
      <c r="S33" s="1045"/>
      <c r="T33" s="1045"/>
      <c r="U33" s="1045"/>
      <c r="V33" s="1045"/>
      <c r="W33" s="1045"/>
      <c r="X33" s="1045"/>
      <c r="Y33" s="1045"/>
      <c r="Z33" s="1045"/>
      <c r="AA33" s="1045"/>
      <c r="AB33" s="1045"/>
      <c r="AC33" s="1045"/>
      <c r="AD33" s="1045"/>
      <c r="AE33" s="1045"/>
      <c r="AF33" s="1045"/>
      <c r="AG33" s="1045"/>
      <c r="AH33" s="1045"/>
      <c r="AI33" s="1045"/>
      <c r="AJ33" s="1045"/>
      <c r="AK33" s="1045"/>
      <c r="AL33" s="1045"/>
      <c r="AM33" s="1045"/>
      <c r="AN33" s="1045"/>
      <c r="AO33" s="1045"/>
      <c r="AP33" s="1045"/>
      <c r="AQ33" s="1045"/>
      <c r="AR33" s="1045"/>
      <c r="AS33" s="1045"/>
    </row>
    <row r="34" spans="1:45" ht="18" customHeight="1">
      <c r="A34" s="1262" t="s">
        <v>100</v>
      </c>
      <c r="B34" s="1002"/>
      <c r="C34" s="978"/>
      <c r="D34" s="1186">
        <v>100</v>
      </c>
      <c r="E34" s="1186">
        <v>100.00000000000001</v>
      </c>
      <c r="F34" s="1186">
        <v>100</v>
      </c>
      <c r="G34" s="1186">
        <v>100.00000000000001</v>
      </c>
      <c r="H34" s="1186">
        <v>100</v>
      </c>
      <c r="I34" s="1186">
        <v>100</v>
      </c>
      <c r="J34" s="1186">
        <v>100</v>
      </c>
      <c r="K34" s="1186">
        <v>100</v>
      </c>
      <c r="L34" s="1186">
        <v>100</v>
      </c>
      <c r="M34" s="1045"/>
      <c r="N34" s="1045"/>
      <c r="O34" s="1045"/>
      <c r="P34" s="1045"/>
      <c r="Q34" s="1045"/>
      <c r="R34" s="1045"/>
      <c r="S34" s="1045"/>
      <c r="T34" s="1045"/>
      <c r="U34" s="1045"/>
      <c r="V34" s="1045"/>
      <c r="W34" s="1045"/>
      <c r="X34" s="1045"/>
      <c r="Y34" s="1045"/>
      <c r="Z34" s="1045"/>
      <c r="AA34" s="1045"/>
      <c r="AB34" s="1045"/>
      <c r="AC34" s="1045"/>
      <c r="AD34" s="1045"/>
      <c r="AE34" s="1045"/>
      <c r="AF34" s="1045"/>
      <c r="AG34" s="1045"/>
      <c r="AH34" s="1045"/>
      <c r="AI34" s="1045"/>
      <c r="AJ34" s="1045"/>
      <c r="AK34" s="1045"/>
      <c r="AL34" s="1045"/>
      <c r="AM34" s="1045"/>
      <c r="AN34" s="1045"/>
      <c r="AO34" s="1045"/>
      <c r="AP34" s="1045"/>
      <c r="AQ34" s="1045"/>
      <c r="AR34" s="1045"/>
      <c r="AS34" s="1045"/>
    </row>
    <row r="35" spans="1:45" ht="5.0999999999999996" customHeight="1">
      <c r="A35" s="1262"/>
      <c r="B35" s="1002"/>
      <c r="C35" s="978"/>
      <c r="D35" s="1186"/>
      <c r="E35" s="1186"/>
      <c r="F35" s="1186"/>
      <c r="G35" s="1186"/>
      <c r="H35" s="1186"/>
      <c r="I35" s="1186"/>
      <c r="J35" s="1186"/>
      <c r="K35" s="1186"/>
      <c r="M35" s="1045"/>
      <c r="N35" s="1045"/>
      <c r="O35" s="1045"/>
      <c r="P35" s="1045"/>
      <c r="Q35" s="1045"/>
      <c r="R35" s="1045"/>
      <c r="S35" s="1045"/>
      <c r="T35" s="1045"/>
      <c r="U35" s="1045"/>
      <c r="V35" s="1045"/>
      <c r="W35" s="1045"/>
      <c r="X35" s="1045"/>
      <c r="Y35" s="1045"/>
      <c r="Z35" s="1045"/>
      <c r="AA35" s="1045"/>
      <c r="AB35" s="1045"/>
      <c r="AC35" s="1045"/>
      <c r="AD35" s="1045"/>
      <c r="AE35" s="1045"/>
      <c r="AF35" s="1045"/>
      <c r="AG35" s="1045"/>
      <c r="AH35" s="1045"/>
      <c r="AI35" s="1045"/>
      <c r="AJ35" s="1045"/>
      <c r="AK35" s="1045"/>
      <c r="AL35" s="1045"/>
      <c r="AM35" s="1045"/>
      <c r="AN35" s="1045"/>
      <c r="AO35" s="1045"/>
      <c r="AP35" s="1045"/>
      <c r="AQ35" s="1045"/>
      <c r="AR35" s="1045"/>
      <c r="AS35" s="1045"/>
    </row>
    <row r="36" spans="1:45" ht="18" customHeight="1">
      <c r="A36" s="1271" t="s">
        <v>1627</v>
      </c>
      <c r="B36" s="1045"/>
      <c r="C36" s="1078"/>
      <c r="D36" s="1223"/>
      <c r="E36" s="1223"/>
      <c r="F36" s="1223"/>
      <c r="G36" s="1223"/>
      <c r="H36" s="1223"/>
      <c r="I36" s="1223"/>
      <c r="J36" s="1223"/>
      <c r="K36" s="1045"/>
      <c r="M36" s="1045"/>
      <c r="N36" s="1045"/>
      <c r="O36" s="1045"/>
      <c r="P36" s="1045"/>
      <c r="Q36" s="1045"/>
      <c r="R36" s="1045"/>
      <c r="S36" s="1045"/>
      <c r="T36" s="1045"/>
      <c r="U36" s="1045"/>
      <c r="V36" s="1045"/>
      <c r="W36" s="1045"/>
      <c r="X36" s="1045"/>
      <c r="Y36" s="1045"/>
      <c r="Z36" s="1045"/>
      <c r="AA36" s="1045"/>
      <c r="AB36" s="1045"/>
      <c r="AC36" s="1045"/>
      <c r="AD36" s="1045"/>
      <c r="AE36" s="1045"/>
      <c r="AF36" s="1045"/>
      <c r="AG36" s="1045"/>
      <c r="AH36" s="1045"/>
      <c r="AI36" s="1045"/>
      <c r="AJ36" s="1045"/>
      <c r="AK36" s="1045"/>
      <c r="AL36" s="1045"/>
      <c r="AM36" s="1045"/>
      <c r="AN36" s="1045"/>
      <c r="AO36" s="1045"/>
      <c r="AP36" s="1045"/>
      <c r="AQ36" s="1045"/>
      <c r="AR36" s="1045"/>
      <c r="AS36" s="1045"/>
    </row>
    <row r="37" spans="1:45" ht="18" customHeight="1">
      <c r="A37" s="3173" t="s">
        <v>1628</v>
      </c>
      <c r="B37" s="3174"/>
      <c r="C37" s="1078" t="s">
        <v>1629</v>
      </c>
      <c r="D37" s="1223">
        <v>86.9</v>
      </c>
      <c r="E37" s="1223">
        <v>88.2</v>
      </c>
      <c r="F37" s="1223">
        <v>89.4</v>
      </c>
      <c r="G37" s="1223">
        <v>90.7</v>
      </c>
      <c r="H37" s="1223">
        <v>92</v>
      </c>
      <c r="I37" s="1223">
        <v>93.3</v>
      </c>
      <c r="J37" s="1223">
        <v>94.1</v>
      </c>
      <c r="K37" s="1223">
        <v>94.7</v>
      </c>
      <c r="L37" s="1223">
        <v>95.4</v>
      </c>
      <c r="M37" s="1045"/>
      <c r="N37" s="1045"/>
      <c r="O37" s="1045"/>
      <c r="P37" s="1045"/>
      <c r="Q37" s="1045"/>
      <c r="R37" s="1045"/>
      <c r="S37" s="1045"/>
      <c r="T37" s="1045"/>
      <c r="U37" s="1045"/>
      <c r="V37" s="1045"/>
      <c r="W37" s="1045"/>
      <c r="X37" s="1045"/>
      <c r="Y37" s="1045"/>
      <c r="Z37" s="1045"/>
      <c r="AA37" s="1045"/>
      <c r="AB37" s="1045"/>
      <c r="AC37" s="1045"/>
      <c r="AD37" s="1045"/>
      <c r="AE37" s="1045"/>
      <c r="AF37" s="1045"/>
      <c r="AG37" s="1045"/>
      <c r="AH37" s="1045"/>
      <c r="AI37" s="1045"/>
      <c r="AJ37" s="1045"/>
      <c r="AK37" s="1045"/>
      <c r="AL37" s="1045"/>
      <c r="AM37" s="1045"/>
      <c r="AN37" s="1045"/>
      <c r="AO37" s="1045"/>
      <c r="AP37" s="1045"/>
      <c r="AQ37" s="1045"/>
      <c r="AR37" s="1045"/>
      <c r="AS37" s="1045"/>
    </row>
    <row r="38" spans="1:45" s="1245" customFormat="1" ht="5.0999999999999996" customHeight="1">
      <c r="A38" s="1048"/>
      <c r="B38" s="1045"/>
      <c r="C38" s="1078"/>
      <c r="D38" s="1073"/>
      <c r="E38" s="1073"/>
      <c r="F38" s="1073"/>
      <c r="G38" s="1073"/>
      <c r="H38" s="1073"/>
      <c r="I38" s="1073"/>
      <c r="J38" s="1073"/>
      <c r="K38" s="1073"/>
      <c r="L38" s="1073"/>
      <c r="M38" s="1045"/>
      <c r="N38" s="1045"/>
      <c r="O38" s="1045"/>
      <c r="P38" s="1045"/>
      <c r="Q38" s="1045"/>
      <c r="R38" s="1045"/>
      <c r="S38" s="1045"/>
      <c r="T38" s="1045"/>
      <c r="U38" s="1045"/>
      <c r="V38" s="1045"/>
      <c r="W38" s="1045"/>
      <c r="X38" s="1045"/>
      <c r="Y38" s="1045"/>
      <c r="Z38" s="1045"/>
      <c r="AA38" s="1045"/>
      <c r="AB38" s="1045"/>
      <c r="AC38" s="1045"/>
      <c r="AD38" s="1045"/>
      <c r="AE38" s="1045"/>
      <c r="AF38" s="1045"/>
      <c r="AG38" s="1045"/>
      <c r="AH38" s="1045"/>
      <c r="AI38" s="1045"/>
      <c r="AJ38" s="1045"/>
      <c r="AK38" s="1045"/>
      <c r="AL38" s="1045"/>
      <c r="AM38" s="1045"/>
      <c r="AN38" s="1045"/>
      <c r="AO38" s="1045"/>
      <c r="AP38" s="1045"/>
      <c r="AQ38" s="1045"/>
      <c r="AR38" s="1045"/>
      <c r="AS38" s="1045"/>
    </row>
    <row r="39" spans="1:45" s="1268" customFormat="1" ht="5.0999999999999996" customHeight="1">
      <c r="A39" s="1081"/>
      <c r="B39" s="1081"/>
      <c r="C39" s="1272"/>
      <c r="D39" s="1082"/>
      <c r="E39" s="1082"/>
      <c r="F39" s="1082"/>
      <c r="G39" s="1082"/>
      <c r="H39" s="1082"/>
      <c r="I39" s="1082"/>
      <c r="J39" s="1082"/>
      <c r="K39" s="1082"/>
      <c r="L39" s="1082"/>
      <c r="M39" s="1082"/>
      <c r="N39" s="1082"/>
      <c r="O39" s="1082"/>
      <c r="P39" s="1082"/>
      <c r="Q39" s="1082"/>
      <c r="R39" s="1082"/>
      <c r="S39" s="1082"/>
      <c r="T39" s="1082"/>
      <c r="U39" s="1082"/>
      <c r="V39" s="1082"/>
      <c r="W39" s="1082"/>
      <c r="X39" s="1082"/>
      <c r="Y39" s="1082"/>
      <c r="Z39" s="1082"/>
      <c r="AA39" s="1082"/>
      <c r="AB39" s="1082"/>
      <c r="AC39" s="1082"/>
      <c r="AD39" s="1082"/>
      <c r="AE39" s="1082"/>
      <c r="AF39" s="1082"/>
      <c r="AG39" s="1082"/>
      <c r="AH39" s="1082"/>
      <c r="AI39" s="1082"/>
      <c r="AJ39" s="1082"/>
      <c r="AK39" s="1082"/>
      <c r="AL39" s="1082"/>
      <c r="AM39" s="1082"/>
      <c r="AN39" s="1082"/>
      <c r="AO39" s="1082"/>
      <c r="AP39" s="1082"/>
      <c r="AQ39" s="1082"/>
      <c r="AR39" s="1082"/>
      <c r="AS39" s="1082"/>
    </row>
    <row r="40" spans="1:45" s="1268" customFormat="1" ht="45" customHeight="1">
      <c r="A40" s="3171" t="s">
        <v>1632</v>
      </c>
      <c r="B40" s="3141"/>
      <c r="C40" s="3141"/>
      <c r="D40" s="3141"/>
      <c r="E40" s="3141"/>
      <c r="F40" s="3141"/>
      <c r="G40" s="3141"/>
      <c r="H40" s="3141"/>
      <c r="I40" s="3141"/>
      <c r="J40" s="3141"/>
      <c r="K40" s="3141"/>
      <c r="L40" s="3141"/>
      <c r="M40" s="1082"/>
      <c r="N40" s="1082"/>
      <c r="O40" s="1082"/>
      <c r="P40" s="1082"/>
      <c r="Q40" s="1082"/>
      <c r="R40" s="1082"/>
      <c r="S40" s="1082"/>
      <c r="T40" s="1082"/>
      <c r="U40" s="1082"/>
      <c r="V40" s="1082"/>
      <c r="W40" s="1082"/>
      <c r="X40" s="1082"/>
      <c r="Y40" s="1082"/>
      <c r="Z40" s="1082"/>
      <c r="AA40" s="1082"/>
      <c r="AB40" s="1082"/>
      <c r="AC40" s="1082"/>
      <c r="AD40" s="1082"/>
      <c r="AE40" s="1082"/>
      <c r="AF40" s="1082"/>
      <c r="AG40" s="1082"/>
      <c r="AH40" s="1082"/>
      <c r="AI40" s="1082"/>
      <c r="AJ40" s="1082"/>
      <c r="AK40" s="1082"/>
      <c r="AL40" s="1082"/>
      <c r="AM40" s="1082"/>
      <c r="AN40" s="1082"/>
      <c r="AO40" s="1082"/>
      <c r="AP40" s="1082"/>
      <c r="AQ40" s="1082"/>
      <c r="AR40" s="1082"/>
      <c r="AS40" s="1082"/>
    </row>
    <row r="41" spans="1:45" s="1045" customFormat="1" ht="15.75" customHeight="1">
      <c r="C41" s="1078"/>
    </row>
    <row r="42" spans="1:45" s="1045" customFormat="1" ht="15.75" customHeight="1">
      <c r="C42" s="1078"/>
      <c r="D42" s="1273"/>
    </row>
    <row r="43" spans="1:45" s="1045" customFormat="1" ht="15.75" customHeight="1">
      <c r="C43" s="1078"/>
    </row>
    <row r="44" spans="1:45" s="1045" customFormat="1" ht="15.75" customHeight="1">
      <c r="C44" s="1078"/>
    </row>
    <row r="45" spans="1:45" s="1045" customFormat="1">
      <c r="C45" s="1078"/>
    </row>
    <row r="46" spans="1:45" s="1045" customFormat="1">
      <c r="C46" s="1078"/>
    </row>
    <row r="47" spans="1:45" s="1045" customFormat="1">
      <c r="C47" s="1078"/>
    </row>
    <row r="48" spans="1:45" s="1045" customFormat="1">
      <c r="C48" s="1078"/>
    </row>
    <row r="49" spans="3:6" s="1045" customFormat="1">
      <c r="C49" s="1078"/>
    </row>
    <row r="50" spans="3:6" s="1045" customFormat="1">
      <c r="C50" s="1078"/>
    </row>
    <row r="51" spans="3:6" s="1045" customFormat="1">
      <c r="C51" s="1078"/>
    </row>
    <row r="52" spans="3:6" s="1045" customFormat="1">
      <c r="C52" s="1078"/>
    </row>
    <row r="53" spans="3:6" s="1045" customFormat="1">
      <c r="C53" s="1078"/>
    </row>
    <row r="54" spans="3:6" s="1045" customFormat="1">
      <c r="C54" s="1078"/>
    </row>
    <row r="55" spans="3:6" s="1045" customFormat="1">
      <c r="C55" s="1078"/>
    </row>
    <row r="56" spans="3:6" s="1045" customFormat="1">
      <c r="C56" s="1078"/>
    </row>
    <row r="57" spans="3:6" s="1045" customFormat="1">
      <c r="C57" s="1078"/>
    </row>
    <row r="58" spans="3:6" s="1045" customFormat="1">
      <c r="C58" s="1078"/>
    </row>
    <row r="59" spans="3:6" s="1045" customFormat="1">
      <c r="C59" s="1078"/>
    </row>
    <row r="60" spans="3:6" s="1045" customFormat="1">
      <c r="C60" s="1078"/>
    </row>
    <row r="61" spans="3:6">
      <c r="F61" s="1274"/>
    </row>
  </sheetData>
  <mergeCells count="7">
    <mergeCell ref="A40:L40"/>
    <mergeCell ref="A1:L1"/>
    <mergeCell ref="A2:L2"/>
    <mergeCell ref="A3:L3"/>
    <mergeCell ref="D8:L8"/>
    <mergeCell ref="D22:L22"/>
    <mergeCell ref="A37:B37"/>
  </mergeCells>
  <hyperlinks>
    <hyperlink ref="A1:L1" location="Inhaltsverzeichnis!A1" display="Zum Inhaltsverzeichnis" xr:uid="{13D0A689-6B67-44A6-8CBA-07DED8A39C2E}"/>
  </hyperlinks>
  <printOptions gridLinesSet="0"/>
  <pageMargins left="0.78740157480314965" right="0.78740157480314965" top="0.78740157480314965" bottom="0.78740157480314965" header="0" footer="0"/>
  <pageSetup paperSize="9" scale="86" orientation="landscape" horizontalDpi="300" verticalDpi="300" r:id="rId1"/>
  <headerFooter alignWithMargins="0"/>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09FCF-ACA6-4212-A380-9D307D7BB0DD}">
  <sheetPr codeName="Tabelle126">
    <tabColor rgb="FF00854A"/>
    <pageSetUpPr fitToPage="1"/>
  </sheetPr>
  <dimension ref="A1:N33"/>
  <sheetViews>
    <sheetView showGridLines="0" zoomScaleNormal="100" workbookViewId="0">
      <selection sqref="A1:N1"/>
    </sheetView>
  </sheetViews>
  <sheetFormatPr baseColWidth="10" defaultRowHeight="15.75"/>
  <cols>
    <col min="1" max="2" width="3.1640625" style="1203" customWidth="1"/>
    <col min="3" max="3" width="14.83203125" style="1203" customWidth="1"/>
    <col min="4" max="4" width="2" style="1203" customWidth="1"/>
    <col min="5" max="14" width="14.83203125" style="1203" customWidth="1"/>
    <col min="15" max="15" width="13.33203125" style="1203" customWidth="1"/>
    <col min="16" max="16384" width="12" style="1203"/>
  </cols>
  <sheetData>
    <row r="1" spans="1:14" s="254" customFormat="1" ht="15" customHeight="1">
      <c r="A1" s="2921" t="s">
        <v>0</v>
      </c>
      <c r="B1" s="2921"/>
      <c r="C1" s="2921"/>
      <c r="D1" s="2921"/>
      <c r="E1" s="2921"/>
      <c r="F1" s="2921"/>
      <c r="G1" s="2921"/>
      <c r="H1" s="2921"/>
      <c r="I1" s="2921"/>
      <c r="J1" s="2921"/>
      <c r="K1" s="2921"/>
      <c r="L1" s="2921"/>
      <c r="M1" s="2921"/>
      <c r="N1" s="2921"/>
    </row>
    <row r="2" spans="1:14" s="482" customFormat="1" ht="24.95" customHeight="1">
      <c r="A2" s="3004" t="s">
        <v>1633</v>
      </c>
      <c r="B2" s="3004"/>
      <c r="C2" s="3004"/>
      <c r="D2" s="3004"/>
      <c r="E2" s="3004"/>
      <c r="F2" s="3004"/>
      <c r="G2" s="3004"/>
      <c r="H2" s="3004"/>
      <c r="I2" s="3004"/>
      <c r="J2" s="3004"/>
      <c r="K2" s="3004"/>
      <c r="L2" s="3004"/>
      <c r="M2" s="3004"/>
      <c r="N2" s="3004"/>
    </row>
    <row r="3" spans="1:14" ht="5.0999999999999996" customHeight="1">
      <c r="A3" s="3175"/>
      <c r="B3" s="3175"/>
      <c r="C3" s="3175"/>
      <c r="D3" s="3175"/>
      <c r="E3" s="3175"/>
      <c r="F3" s="3175"/>
      <c r="G3" s="3175"/>
      <c r="H3" s="3175"/>
      <c r="I3" s="3175"/>
      <c r="J3" s="3175"/>
      <c r="K3" s="3175"/>
      <c r="L3" s="3175"/>
      <c r="M3" s="3175"/>
      <c r="N3" s="3175"/>
    </row>
    <row r="4" spans="1:14" ht="5.0999999999999996" customHeight="1">
      <c r="A4" s="1208"/>
      <c r="B4" s="1208"/>
      <c r="C4" s="1208"/>
      <c r="D4" s="1208"/>
      <c r="E4" s="1275"/>
      <c r="F4" s="1275"/>
      <c r="G4" s="1275"/>
      <c r="H4" s="1275"/>
      <c r="I4" s="1275"/>
      <c r="J4" s="1275"/>
      <c r="K4" s="1275"/>
    </row>
    <row r="5" spans="1:14" ht="18" customHeight="1">
      <c r="A5" s="1209"/>
      <c r="E5" s="381">
        <v>2015</v>
      </c>
      <c r="F5" s="381">
        <v>2016</v>
      </c>
      <c r="G5" s="381">
        <v>2017</v>
      </c>
      <c r="H5" s="381">
        <v>2018</v>
      </c>
      <c r="I5" s="381">
        <v>2019</v>
      </c>
      <c r="J5" s="381">
        <v>2020</v>
      </c>
      <c r="K5" s="381">
        <v>2021</v>
      </c>
      <c r="L5" s="1203">
        <v>2022</v>
      </c>
      <c r="M5" s="1203">
        <v>2023</v>
      </c>
      <c r="N5" s="1203">
        <v>2024</v>
      </c>
    </row>
    <row r="6" spans="1:14" ht="5.0999999999999996" customHeight="1">
      <c r="A6" s="1205"/>
      <c r="B6" s="1206"/>
      <c r="C6" s="1206"/>
      <c r="D6" s="1206"/>
      <c r="E6" s="1276"/>
      <c r="F6" s="1277"/>
      <c r="G6" s="1276"/>
      <c r="H6" s="1277"/>
      <c r="I6" s="1276"/>
      <c r="J6" s="1277"/>
      <c r="K6" s="1277"/>
      <c r="L6" s="1277"/>
      <c r="M6" s="1277"/>
      <c r="N6" s="1277"/>
    </row>
    <row r="7" spans="1:14" ht="5.0999999999999996" customHeight="1">
      <c r="A7" s="1209"/>
      <c r="E7" s="1278"/>
      <c r="F7" s="1279"/>
      <c r="G7" s="1278"/>
      <c r="H7" s="1279"/>
      <c r="I7" s="1278"/>
      <c r="J7" s="1279"/>
      <c r="K7" s="1279"/>
      <c r="L7" s="1279"/>
      <c r="M7" s="1279"/>
      <c r="N7" s="1279"/>
    </row>
    <row r="8" spans="1:14" ht="18" customHeight="1">
      <c r="E8" s="3163" t="s">
        <v>1634</v>
      </c>
      <c r="F8" s="3163"/>
      <c r="G8" s="3163"/>
      <c r="H8" s="3163"/>
      <c r="I8" s="3163"/>
      <c r="J8" s="3163"/>
      <c r="K8" s="3163"/>
      <c r="L8" s="3163"/>
      <c r="M8" s="3163"/>
      <c r="N8" s="3163"/>
    </row>
    <row r="9" spans="1:14" ht="5.0999999999999996" customHeight="1">
      <c r="E9" s="1280"/>
      <c r="F9" s="1280"/>
      <c r="G9" s="1212"/>
      <c r="H9" s="1212"/>
      <c r="I9" s="1212"/>
      <c r="J9" s="1212"/>
      <c r="K9" s="1212"/>
      <c r="L9" s="1212"/>
      <c r="M9" s="1212"/>
      <c r="N9" s="1212"/>
    </row>
    <row r="10" spans="1:14" ht="18" customHeight="1">
      <c r="B10" s="1208" t="s">
        <v>1635</v>
      </c>
      <c r="C10" s="1208"/>
      <c r="D10" s="1208"/>
      <c r="E10" s="1281">
        <v>29837.614000000001</v>
      </c>
      <c r="F10" s="1281">
        <v>29825.223000000002</v>
      </c>
      <c r="G10" s="1281">
        <v>29978.634999999998</v>
      </c>
      <c r="H10" s="1281">
        <v>30451.268</v>
      </c>
      <c r="I10" s="1281">
        <v>31031.021000000001</v>
      </c>
      <c r="J10" s="1281">
        <v>31464.68</v>
      </c>
      <c r="K10" s="1281">
        <v>31435.34</v>
      </c>
      <c r="L10" s="1281">
        <v>31005.133999999998</v>
      </c>
      <c r="M10" s="1281">
        <v>30556.538</v>
      </c>
      <c r="N10" s="1281">
        <v>30235.031999999999</v>
      </c>
    </row>
    <row r="11" spans="1:14" ht="18" customHeight="1">
      <c r="B11" s="1208" t="s">
        <v>1636</v>
      </c>
      <c r="C11" s="1208"/>
      <c r="D11" s="1208"/>
      <c r="E11" s="1281">
        <v>13861.404</v>
      </c>
      <c r="F11" s="1281">
        <v>14532.425999999999</v>
      </c>
      <c r="G11" s="1281">
        <v>15089.392</v>
      </c>
      <c r="H11" s="1281">
        <v>15225.296</v>
      </c>
      <c r="I11" s="1281">
        <v>15153.364</v>
      </c>
      <c r="J11" s="1281">
        <v>15111.382</v>
      </c>
      <c r="K11" s="1281">
        <v>15060.124</v>
      </c>
      <c r="L11" s="1281">
        <v>14824.262000000001</v>
      </c>
      <c r="M11" s="1281">
        <v>14437.489</v>
      </c>
      <c r="N11" s="1281">
        <v>14142.183999999999</v>
      </c>
    </row>
    <row r="12" spans="1:14" ht="18" customHeight="1">
      <c r="B12" s="1115" t="s">
        <v>1637</v>
      </c>
      <c r="C12" s="1115"/>
      <c r="D12" s="1208"/>
      <c r="E12" s="1281">
        <v>494.14800000000002</v>
      </c>
      <c r="F12" s="1281">
        <v>475.71100000000001</v>
      </c>
      <c r="G12" s="1281">
        <v>448.02499999999998</v>
      </c>
      <c r="H12" s="1281">
        <v>421.28300000000002</v>
      </c>
      <c r="I12" s="1281">
        <v>395.59199999999998</v>
      </c>
      <c r="J12" s="1281">
        <v>371.47199999999998</v>
      </c>
      <c r="K12" s="1281">
        <v>346.76499999999999</v>
      </c>
      <c r="L12" s="1281">
        <v>331.48099999999999</v>
      </c>
      <c r="M12" s="1281">
        <v>326.85300000000001</v>
      </c>
      <c r="N12" s="1281">
        <v>313.72300000000001</v>
      </c>
    </row>
    <row r="13" spans="1:14" ht="18" customHeight="1">
      <c r="B13" s="1115" t="s">
        <v>1638</v>
      </c>
      <c r="C13" s="1115"/>
      <c r="D13" s="1208"/>
      <c r="E13" s="1281">
        <v>81.423000000000002</v>
      </c>
      <c r="F13" s="1281">
        <v>80.3</v>
      </c>
      <c r="G13" s="1281">
        <v>77.186999999999998</v>
      </c>
      <c r="H13" s="1281">
        <v>75.459000000000003</v>
      </c>
      <c r="I13" s="1281">
        <v>80.775999999999996</v>
      </c>
      <c r="J13" s="1281">
        <v>82.197999999999993</v>
      </c>
      <c r="K13" s="1281">
        <v>83.066999999999993</v>
      </c>
      <c r="L13" s="1281">
        <v>82.308999999999997</v>
      </c>
      <c r="M13" s="1281">
        <v>80.63</v>
      </c>
      <c r="N13" s="1281">
        <v>77.421000000000006</v>
      </c>
    </row>
    <row r="14" spans="1:14" ht="18" customHeight="1">
      <c r="B14" s="1115" t="s">
        <v>1639</v>
      </c>
      <c r="C14" s="1115"/>
      <c r="D14" s="1208"/>
      <c r="E14" s="1281">
        <v>107.754</v>
      </c>
      <c r="F14" s="1281">
        <v>130.36500000000001</v>
      </c>
      <c r="G14" s="1281">
        <v>165.405</v>
      </c>
      <c r="H14" s="1281">
        <v>236.71</v>
      </c>
      <c r="I14" s="1281">
        <v>341.411</v>
      </c>
      <c r="J14" s="1281">
        <v>539.38300000000004</v>
      </c>
      <c r="K14" s="1281">
        <v>1004.0890000000001</v>
      </c>
      <c r="L14" s="1281">
        <v>1669.0509999999999</v>
      </c>
      <c r="M14" s="1281">
        <v>2337.8969999999999</v>
      </c>
      <c r="N14" s="1281">
        <v>2911.2620000000002</v>
      </c>
    </row>
    <row r="15" spans="1:14" ht="18" customHeight="1">
      <c r="C15" s="1115" t="s">
        <v>1640</v>
      </c>
      <c r="D15" s="1208"/>
      <c r="E15" s="1281" t="s">
        <v>453</v>
      </c>
      <c r="F15" s="1281" t="s">
        <v>453</v>
      </c>
      <c r="G15" s="1281">
        <v>20.975000000000001</v>
      </c>
      <c r="H15" s="1281">
        <v>44.418999999999997</v>
      </c>
      <c r="I15" s="1281">
        <v>66.997</v>
      </c>
      <c r="J15" s="1281">
        <v>102.175</v>
      </c>
      <c r="K15" s="1281">
        <v>279.86099999999999</v>
      </c>
      <c r="L15" s="1281">
        <v>565.95600000000002</v>
      </c>
      <c r="M15" s="1281">
        <v>864.71199999999999</v>
      </c>
      <c r="N15" s="1281">
        <v>921.88599999999997</v>
      </c>
    </row>
    <row r="16" spans="1:14" ht="18" customHeight="1">
      <c r="B16" s="1208" t="s">
        <v>1641</v>
      </c>
      <c r="C16" s="1208"/>
      <c r="D16" s="1208"/>
      <c r="E16" s="1281">
        <v>18.948</v>
      </c>
      <c r="F16" s="1281">
        <v>25.501999999999999</v>
      </c>
      <c r="G16" s="1281">
        <v>34.021999999999998</v>
      </c>
      <c r="H16" s="1281">
        <v>53.860999999999997</v>
      </c>
      <c r="I16" s="1281">
        <v>83.174999999999997</v>
      </c>
      <c r="J16" s="1281">
        <v>136.61699999999999</v>
      </c>
      <c r="K16" s="1281">
        <v>309.08300000000003</v>
      </c>
      <c r="L16" s="1281">
        <v>618.46</v>
      </c>
      <c r="M16" s="1281">
        <v>1013.009</v>
      </c>
      <c r="N16" s="1281">
        <v>1408.681</v>
      </c>
    </row>
    <row r="17" spans="1:14" ht="18" customHeight="1">
      <c r="B17" s="1203" t="s">
        <v>1414</v>
      </c>
      <c r="E17" s="1281">
        <v>1.833</v>
      </c>
      <c r="F17" s="1281">
        <v>1.6819999999999999</v>
      </c>
      <c r="G17" s="1281">
        <v>10.894</v>
      </c>
      <c r="H17" s="1281">
        <v>10.717000000000001</v>
      </c>
      <c r="I17" s="1281">
        <v>10.445</v>
      </c>
      <c r="J17" s="1281">
        <v>10.244999999999999</v>
      </c>
      <c r="K17" s="1281">
        <v>10.116</v>
      </c>
      <c r="L17" s="1281">
        <v>10.180999999999999</v>
      </c>
      <c r="M17" s="1281">
        <v>10.62</v>
      </c>
      <c r="N17" s="1281">
        <v>10.382</v>
      </c>
    </row>
    <row r="18" spans="1:14" ht="18" customHeight="1">
      <c r="A18" s="1204" t="s">
        <v>100</v>
      </c>
      <c r="B18" s="1208"/>
      <c r="C18" s="1208"/>
      <c r="D18" s="1208"/>
      <c r="E18" s="1281">
        <v>44403.124000000003</v>
      </c>
      <c r="F18" s="1281">
        <v>45071.20900000001</v>
      </c>
      <c r="G18" s="1281">
        <v>45803.56</v>
      </c>
      <c r="H18" s="1281">
        <v>46474.593999999997</v>
      </c>
      <c r="I18" s="1186">
        <v>47095.784</v>
      </c>
      <c r="J18" s="1186">
        <v>47715.976999999999</v>
      </c>
      <c r="K18" s="1186">
        <v>48248.584000000003</v>
      </c>
      <c r="L18" s="1186">
        <v>48540.877999999997</v>
      </c>
      <c r="M18" s="1186">
        <v>48763.036</v>
      </c>
      <c r="N18" s="1186">
        <v>49098.684999999998</v>
      </c>
    </row>
    <row r="19" spans="1:14" ht="5.0999999999999996" customHeight="1">
      <c r="E19" s="1212"/>
      <c r="F19" s="1212"/>
      <c r="G19" s="1212"/>
      <c r="H19" s="1212"/>
      <c r="I19" s="1212"/>
      <c r="J19" s="1212"/>
      <c r="K19" s="1212"/>
      <c r="L19" s="1212"/>
      <c r="M19" s="1212"/>
      <c r="N19" s="1212"/>
    </row>
    <row r="20" spans="1:14" ht="18" customHeight="1">
      <c r="E20" s="3162" t="s">
        <v>1600</v>
      </c>
      <c r="F20" s="3162"/>
      <c r="G20" s="3162"/>
      <c r="H20" s="3162"/>
      <c r="I20" s="3162"/>
      <c r="J20" s="3162"/>
      <c r="K20" s="3162"/>
      <c r="L20" s="3162"/>
      <c r="M20" s="3162"/>
      <c r="N20" s="3162"/>
    </row>
    <row r="21" spans="1:14" ht="5.0999999999999996" customHeight="1"/>
    <row r="22" spans="1:14" ht="18" customHeight="1">
      <c r="B22" s="1208" t="s">
        <v>1635</v>
      </c>
      <c r="C22" s="1208"/>
      <c r="D22" s="1208"/>
      <c r="E22" s="1281">
        <v>1611389</v>
      </c>
      <c r="F22" s="1281">
        <v>1746308</v>
      </c>
      <c r="G22" s="1281">
        <v>1986488</v>
      </c>
      <c r="H22" s="1281">
        <v>2142700</v>
      </c>
      <c r="I22" s="1281">
        <v>2136891</v>
      </c>
      <c r="J22" s="1281">
        <v>1361723</v>
      </c>
      <c r="K22" s="1281">
        <v>972588</v>
      </c>
      <c r="L22" s="1281">
        <v>863445</v>
      </c>
      <c r="M22" s="1281">
        <v>978660</v>
      </c>
      <c r="N22" s="1281" t="s">
        <v>453</v>
      </c>
    </row>
    <row r="23" spans="1:14" ht="18" customHeight="1">
      <c r="B23" s="1208" t="s">
        <v>1636</v>
      </c>
      <c r="C23" s="1208"/>
      <c r="D23" s="1208"/>
      <c r="E23" s="1281">
        <v>1538451</v>
      </c>
      <c r="F23" s="1281">
        <v>1539596</v>
      </c>
      <c r="G23" s="1281">
        <v>1336776</v>
      </c>
      <c r="H23" s="1281">
        <v>1111130</v>
      </c>
      <c r="I23" s="1281">
        <v>1152733</v>
      </c>
      <c r="J23" s="1281">
        <v>819896</v>
      </c>
      <c r="K23" s="1281">
        <v>524446</v>
      </c>
      <c r="L23" s="1281">
        <v>472274</v>
      </c>
      <c r="M23" s="1281">
        <v>486581</v>
      </c>
      <c r="N23" s="1281" t="s">
        <v>453</v>
      </c>
    </row>
    <row r="24" spans="1:14" ht="18" customHeight="1">
      <c r="B24" s="1115" t="s">
        <v>1637</v>
      </c>
      <c r="C24" s="1115"/>
      <c r="D24" s="1208"/>
      <c r="E24" s="1281">
        <v>4716</v>
      </c>
      <c r="F24" s="1281">
        <v>2990</v>
      </c>
      <c r="G24" s="1281">
        <v>4400</v>
      </c>
      <c r="H24" s="1281">
        <v>4663</v>
      </c>
      <c r="I24" s="1281">
        <v>7256</v>
      </c>
      <c r="J24" s="1281">
        <v>6543</v>
      </c>
      <c r="K24" s="1281">
        <v>10118</v>
      </c>
      <c r="L24" s="1281">
        <v>15006</v>
      </c>
      <c r="M24" s="1281">
        <v>13147</v>
      </c>
      <c r="N24" s="1281" t="s">
        <v>453</v>
      </c>
    </row>
    <row r="25" spans="1:14" ht="18" customHeight="1">
      <c r="B25" s="1115" t="s">
        <v>1638</v>
      </c>
      <c r="C25" s="1115"/>
      <c r="D25" s="1208"/>
      <c r="E25" s="1281">
        <v>5285</v>
      </c>
      <c r="F25" s="1281">
        <v>3240</v>
      </c>
      <c r="G25" s="1281">
        <v>3723</v>
      </c>
      <c r="H25" s="1281">
        <v>10804</v>
      </c>
      <c r="I25" s="1281">
        <v>7623</v>
      </c>
      <c r="J25" s="1281">
        <v>7159</v>
      </c>
      <c r="K25" s="1281">
        <v>3916</v>
      </c>
      <c r="L25" s="1281">
        <v>1846</v>
      </c>
      <c r="M25" s="1281">
        <v>1327</v>
      </c>
      <c r="N25" s="1281" t="s">
        <v>453</v>
      </c>
    </row>
    <row r="26" spans="1:14" ht="18" customHeight="1">
      <c r="B26" s="1115" t="s">
        <v>1639</v>
      </c>
      <c r="C26" s="1115"/>
      <c r="D26" s="1208"/>
      <c r="E26" s="1281">
        <v>33630</v>
      </c>
      <c r="F26" s="1281">
        <v>47996</v>
      </c>
      <c r="G26" s="1281">
        <v>84675</v>
      </c>
      <c r="H26" s="1281">
        <v>130258</v>
      </c>
      <c r="I26" s="1281">
        <v>239250</v>
      </c>
      <c r="J26" s="1281">
        <v>527864</v>
      </c>
      <c r="K26" s="1281">
        <v>754588</v>
      </c>
      <c r="L26" s="1281">
        <v>827321</v>
      </c>
      <c r="M26" s="1281">
        <v>840304</v>
      </c>
      <c r="N26" s="1281" t="s">
        <v>453</v>
      </c>
    </row>
    <row r="27" spans="1:14" ht="18" customHeight="1">
      <c r="C27" s="1115" t="s">
        <v>1642</v>
      </c>
      <c r="D27" s="1208"/>
      <c r="E27" s="1281">
        <v>11101</v>
      </c>
      <c r="F27" s="1281">
        <v>13744</v>
      </c>
      <c r="G27" s="1281">
        <v>29436</v>
      </c>
      <c r="H27" s="1281">
        <v>31442</v>
      </c>
      <c r="I27" s="1281">
        <v>45348</v>
      </c>
      <c r="J27" s="1281">
        <v>200469</v>
      </c>
      <c r="K27" s="1281">
        <v>325449</v>
      </c>
      <c r="L27" s="1281">
        <v>362093</v>
      </c>
      <c r="M27" s="1281">
        <v>175724</v>
      </c>
      <c r="N27" s="1281" t="s">
        <v>453</v>
      </c>
    </row>
    <row r="28" spans="1:14" ht="18" customHeight="1">
      <c r="B28" s="1208" t="s">
        <v>1641</v>
      </c>
      <c r="C28" s="1208"/>
      <c r="D28" s="1208"/>
      <c r="E28" s="1281">
        <v>12363</v>
      </c>
      <c r="F28" s="1281">
        <v>11410</v>
      </c>
      <c r="G28" s="1281">
        <v>25056</v>
      </c>
      <c r="H28" s="1281">
        <v>36062</v>
      </c>
      <c r="I28" s="1281">
        <v>63281</v>
      </c>
      <c r="J28" s="1281">
        <v>194163</v>
      </c>
      <c r="K28" s="1281">
        <v>355961</v>
      </c>
      <c r="L28" s="1281">
        <v>470559</v>
      </c>
      <c r="M28" s="1281">
        <v>524219</v>
      </c>
      <c r="N28" s="1281" t="s">
        <v>453</v>
      </c>
    </row>
    <row r="29" spans="1:14" ht="18" customHeight="1">
      <c r="B29" s="1203" t="s">
        <v>1414</v>
      </c>
      <c r="E29" s="1281">
        <v>208</v>
      </c>
      <c r="F29" s="1281">
        <v>67</v>
      </c>
      <c r="G29" s="1281">
        <v>144</v>
      </c>
      <c r="H29" s="1281">
        <v>161</v>
      </c>
      <c r="I29" s="1281">
        <v>224</v>
      </c>
      <c r="J29" s="1281">
        <v>330</v>
      </c>
      <c r="K29" s="1281">
        <v>515</v>
      </c>
      <c r="L29" s="1281">
        <v>906</v>
      </c>
      <c r="M29" s="1281">
        <v>371</v>
      </c>
      <c r="N29" s="1281" t="s">
        <v>453</v>
      </c>
    </row>
    <row r="30" spans="1:14" ht="18" customHeight="1">
      <c r="A30" s="1204" t="s">
        <v>100</v>
      </c>
      <c r="E30" s="1281">
        <v>3206042</v>
      </c>
      <c r="F30" s="1281">
        <v>3351607</v>
      </c>
      <c r="G30" s="1281">
        <v>3441262</v>
      </c>
      <c r="H30" s="1281">
        <v>3435778</v>
      </c>
      <c r="I30" s="1281">
        <v>3607258</v>
      </c>
      <c r="J30" s="1281">
        <v>2917678</v>
      </c>
      <c r="K30" s="1281">
        <v>2622132</v>
      </c>
      <c r="L30" s="1281">
        <v>2651357</v>
      </c>
      <c r="M30" s="1281">
        <v>2844609</v>
      </c>
      <c r="N30" s="1281" t="s">
        <v>453</v>
      </c>
    </row>
    <row r="31" spans="1:14" ht="5.0999999999999996" customHeight="1">
      <c r="C31" s="1206"/>
      <c r="D31" s="1206"/>
      <c r="E31" s="1206"/>
      <c r="F31" s="1206"/>
      <c r="G31" s="1206"/>
      <c r="H31" s="1206"/>
      <c r="I31" s="1206"/>
      <c r="J31" s="1206"/>
      <c r="K31" s="1206"/>
      <c r="L31" s="1206"/>
      <c r="M31" s="1206"/>
      <c r="N31" s="1206"/>
    </row>
    <row r="32" spans="1:14" ht="5.0999999999999996" customHeight="1">
      <c r="A32" s="1282"/>
      <c r="B32" s="1207"/>
      <c r="C32" s="1208"/>
      <c r="D32" s="1208"/>
    </row>
    <row r="33" spans="1:14" ht="45" customHeight="1">
      <c r="A33" s="3124" t="s">
        <v>1643</v>
      </c>
      <c r="B33" s="3164"/>
      <c r="C33" s="3164"/>
      <c r="D33" s="3164"/>
      <c r="E33" s="3141"/>
      <c r="F33" s="3141"/>
      <c r="G33" s="3141"/>
      <c r="H33" s="3141"/>
      <c r="I33" s="3141"/>
      <c r="J33" s="3141"/>
      <c r="K33" s="3141"/>
      <c r="L33" s="3141"/>
      <c r="M33" s="3141"/>
      <c r="N33" s="3141"/>
    </row>
  </sheetData>
  <mergeCells count="6">
    <mergeCell ref="A33:N33"/>
    <mergeCell ref="A1:N1"/>
    <mergeCell ref="A2:N2"/>
    <mergeCell ref="A3:N3"/>
    <mergeCell ref="E8:N8"/>
    <mergeCell ref="E20:N20"/>
  </mergeCells>
  <hyperlinks>
    <hyperlink ref="A1:N1" location="Inhaltsverzeichnis!A1" display="Zum Inhaltsverzeichnis" xr:uid="{DF451121-02FA-47B6-A56A-D27BF07007A2}"/>
  </hyperlinks>
  <pageMargins left="0.78740157480314965" right="0.78740157480314965" top="0.78740157480314965" bottom="0.78740157480314965" header="0" footer="0"/>
  <pageSetup paperSize="9" scale="87" orientation="landscape" horizontalDpi="300" verticalDpi="300" r:id="rId1"/>
  <headerFooter alignWithMargins="0"/>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15924-EC7C-4475-A63C-FAE05D036293}">
  <sheetPr codeName="Tabelle127">
    <tabColor rgb="FF00854A"/>
    <pageSetUpPr fitToPage="1"/>
  </sheetPr>
  <dimension ref="A1:M39"/>
  <sheetViews>
    <sheetView showGridLines="0" zoomScaleNormal="100" workbookViewId="0">
      <selection sqref="A1:M1"/>
    </sheetView>
  </sheetViews>
  <sheetFormatPr baseColWidth="10" defaultRowHeight="15.75"/>
  <cols>
    <col min="1" max="1" width="3.1640625" style="1203" customWidth="1"/>
    <col min="2" max="2" width="21.83203125" style="1203" customWidth="1"/>
    <col min="3" max="3" width="2" style="1203" customWidth="1"/>
    <col min="4" max="4" width="18.33203125" style="1203" customWidth="1"/>
    <col min="5" max="5" width="13.6640625" style="1203" customWidth="1"/>
    <col min="6" max="6" width="18.33203125" style="1203" customWidth="1"/>
    <col min="7" max="7" width="13.6640625" style="1203" customWidth="1"/>
    <col min="8" max="8" width="18.33203125" style="1203" customWidth="1"/>
    <col min="9" max="9" width="13.6640625" style="1203" customWidth="1"/>
    <col min="10" max="10" width="18.33203125" style="1203" customWidth="1"/>
    <col min="11" max="11" width="13.6640625" style="1203" customWidth="1"/>
    <col min="12" max="12" width="18.33203125" style="1203" customWidth="1"/>
    <col min="13" max="13" width="13.6640625" style="1203" customWidth="1"/>
    <col min="14" max="16" width="13.33203125" style="1203" customWidth="1"/>
    <col min="17" max="16384" width="12" style="1203"/>
  </cols>
  <sheetData>
    <row r="1" spans="1:13" s="254" customFormat="1" ht="15" customHeight="1">
      <c r="A1" s="2921" t="s">
        <v>0</v>
      </c>
      <c r="B1" s="2921"/>
      <c r="C1" s="2921"/>
      <c r="D1" s="2921"/>
      <c r="E1" s="2921"/>
      <c r="F1" s="2921"/>
      <c r="G1" s="2921"/>
      <c r="H1" s="2921"/>
      <c r="I1" s="2921"/>
      <c r="J1" s="2921"/>
      <c r="K1" s="2921"/>
      <c r="L1" s="2921"/>
      <c r="M1" s="2921"/>
    </row>
    <row r="2" spans="1:13" s="347" customFormat="1" ht="24.95" customHeight="1">
      <c r="A2" s="3004" t="s">
        <v>1644</v>
      </c>
      <c r="B2" s="3004"/>
      <c r="C2" s="3004"/>
      <c r="D2" s="3004"/>
      <c r="E2" s="3004"/>
      <c r="F2" s="3004"/>
      <c r="G2" s="3004"/>
      <c r="H2" s="3004"/>
      <c r="I2" s="3004"/>
      <c r="J2" s="3004"/>
      <c r="K2" s="3004"/>
      <c r="L2" s="3004"/>
      <c r="M2" s="3004"/>
    </row>
    <row r="3" spans="1:13" s="347" customFormat="1" ht="5.0999999999999996" customHeight="1">
      <c r="A3" s="3117"/>
      <c r="B3" s="3117"/>
      <c r="C3" s="3117"/>
      <c r="D3" s="3117"/>
      <c r="E3" s="3117"/>
      <c r="F3" s="3117"/>
      <c r="G3" s="3117"/>
      <c r="H3" s="3117"/>
      <c r="I3" s="3117"/>
      <c r="J3" s="3117"/>
      <c r="K3" s="3117"/>
      <c r="L3" s="3117"/>
      <c r="M3" s="3117"/>
    </row>
    <row r="4" spans="1:13" ht="5.0999999999999996" customHeight="1">
      <c r="B4" s="1204"/>
      <c r="C4" s="1205"/>
      <c r="D4" s="1283"/>
      <c r="E4" s="1283"/>
      <c r="F4" s="1283"/>
      <c r="G4" s="1283"/>
    </row>
    <row r="5" spans="1:13" ht="5.0999999999999996" customHeight="1">
      <c r="A5" s="1207"/>
      <c r="B5" s="1207"/>
      <c r="C5" s="1208"/>
      <c r="D5" s="1212"/>
      <c r="E5" s="1212"/>
      <c r="F5" s="1212"/>
      <c r="G5" s="1212"/>
      <c r="H5" s="1284"/>
      <c r="I5" s="1284"/>
      <c r="J5" s="1284"/>
      <c r="K5" s="1284"/>
      <c r="L5" s="1284"/>
      <c r="M5" s="1284"/>
    </row>
    <row r="6" spans="1:13" s="1096" customFormat="1" ht="18" customHeight="1">
      <c r="A6" s="1115"/>
      <c r="B6" s="1115"/>
      <c r="C6" s="1115"/>
      <c r="D6" s="3179">
        <v>2018</v>
      </c>
      <c r="E6" s="3179"/>
      <c r="F6" s="3179">
        <v>2020</v>
      </c>
      <c r="G6" s="3179"/>
      <c r="H6" s="3179">
        <v>2022</v>
      </c>
      <c r="I6" s="3179"/>
      <c r="J6" s="3179">
        <v>2023</v>
      </c>
      <c r="K6" s="3179"/>
      <c r="L6" s="3179">
        <v>2024</v>
      </c>
      <c r="M6" s="3179"/>
    </row>
    <row r="7" spans="1:13" s="1096" customFormat="1" ht="18" customHeight="1">
      <c r="A7" s="1285"/>
      <c r="D7" s="1210" t="s">
        <v>685</v>
      </c>
      <c r="E7" s="1211" t="s">
        <v>560</v>
      </c>
      <c r="F7" s="1210" t="s">
        <v>685</v>
      </c>
      <c r="G7" s="1211" t="s">
        <v>560</v>
      </c>
      <c r="H7" s="1210" t="s">
        <v>685</v>
      </c>
      <c r="I7" s="1211" t="s">
        <v>560</v>
      </c>
      <c r="J7" s="1210" t="s">
        <v>685</v>
      </c>
      <c r="K7" s="1211" t="s">
        <v>560</v>
      </c>
      <c r="L7" s="1210" t="s">
        <v>685</v>
      </c>
      <c r="M7" s="1211" t="s">
        <v>560</v>
      </c>
    </row>
    <row r="8" spans="1:13" s="1096" customFormat="1" ht="5.0999999999999996" customHeight="1">
      <c r="A8" s="1286"/>
      <c r="B8" s="1215"/>
      <c r="C8" s="1215"/>
      <c r="D8" s="1287"/>
      <c r="E8" s="1113"/>
      <c r="F8" s="1287"/>
      <c r="G8" s="1113"/>
      <c r="H8" s="1287"/>
      <c r="I8" s="1113"/>
      <c r="J8" s="1287"/>
      <c r="K8" s="1113"/>
      <c r="L8" s="1287"/>
      <c r="M8" s="1113"/>
    </row>
    <row r="9" spans="1:13" s="1096" customFormat="1" ht="5.0999999999999996" customHeight="1">
      <c r="A9" s="1285"/>
      <c r="D9" s="1288"/>
      <c r="E9" s="1094"/>
      <c r="F9" s="1288"/>
      <c r="G9" s="1094"/>
      <c r="H9" s="1288"/>
      <c r="I9" s="1094"/>
      <c r="J9" s="1288"/>
      <c r="K9" s="1094"/>
      <c r="L9" s="1288"/>
      <c r="M9" s="1094"/>
    </row>
    <row r="10" spans="1:13" s="1096" customFormat="1" ht="18" customHeight="1">
      <c r="D10" s="3163" t="s">
        <v>1645</v>
      </c>
      <c r="E10" s="3163"/>
      <c r="F10" s="3163"/>
      <c r="G10" s="3163"/>
      <c r="H10" s="3163"/>
      <c r="I10" s="3163"/>
      <c r="J10" s="3163"/>
      <c r="K10" s="3163"/>
      <c r="L10" s="3163"/>
      <c r="M10" s="3163"/>
    </row>
    <row r="11" spans="1:13" s="1096" customFormat="1" ht="5.0999999999999996" customHeight="1">
      <c r="D11" s="1095"/>
      <c r="E11" s="1095"/>
      <c r="F11" s="1093"/>
      <c r="G11" s="1093"/>
      <c r="H11" s="1093"/>
      <c r="I11" s="1093"/>
      <c r="J11" s="1093"/>
      <c r="K11" s="1093"/>
    </row>
    <row r="12" spans="1:13" s="1096" customFormat="1" ht="18" customHeight="1">
      <c r="B12" s="1096" t="s">
        <v>1646</v>
      </c>
      <c r="D12" s="1106">
        <v>3196.3530000000001</v>
      </c>
      <c r="E12" s="1107">
        <v>6.8776351225359829</v>
      </c>
      <c r="F12" s="1106">
        <v>3344.5230000000001</v>
      </c>
      <c r="G12" s="1107">
        <v>7.0092308913637043</v>
      </c>
      <c r="H12" s="1106">
        <v>3370.4389999999999</v>
      </c>
      <c r="I12" s="1107">
        <v>6.9435064606783587</v>
      </c>
      <c r="J12" s="1106">
        <v>3383.732</v>
      </c>
      <c r="K12" s="1107">
        <v>6.9391331581569275</v>
      </c>
      <c r="L12" s="1106">
        <v>3365.7080000000001</v>
      </c>
      <c r="M12" s="1107">
        <v>6.8549860347583644</v>
      </c>
    </row>
    <row r="13" spans="1:13" s="1096" customFormat="1" ht="18" customHeight="1">
      <c r="B13" s="1096" t="s">
        <v>1647</v>
      </c>
      <c r="D13" s="1106">
        <v>8935.4179999999997</v>
      </c>
      <c r="E13" s="1107">
        <v>19.226457362919621</v>
      </c>
      <c r="F13" s="1106">
        <v>8934.3449999999993</v>
      </c>
      <c r="G13" s="1107">
        <v>18.724011456372356</v>
      </c>
      <c r="H13" s="1106">
        <v>8842.81</v>
      </c>
      <c r="I13" s="1107">
        <v>18.217243618873148</v>
      </c>
      <c r="J13" s="1106">
        <v>8768.2489999999998</v>
      </c>
      <c r="K13" s="1107">
        <v>17.981343491410172</v>
      </c>
      <c r="L13" s="1106">
        <v>8695.134</v>
      </c>
      <c r="M13" s="1107">
        <v>17.709504847227581</v>
      </c>
    </row>
    <row r="14" spans="1:13" s="1096" customFormat="1" ht="18" customHeight="1">
      <c r="B14" s="1096" t="s">
        <v>1648</v>
      </c>
      <c r="D14" s="1106">
        <v>12057.075000000001</v>
      </c>
      <c r="E14" s="1107">
        <v>25.943368112048493</v>
      </c>
      <c r="F14" s="1106">
        <v>11983.057000000001</v>
      </c>
      <c r="G14" s="1107">
        <v>25.11330114858594</v>
      </c>
      <c r="H14" s="1106">
        <v>11743.486999999999</v>
      </c>
      <c r="I14" s="1107">
        <v>24.192984313139124</v>
      </c>
      <c r="J14" s="1106">
        <v>11556.045</v>
      </c>
      <c r="K14" s="1107">
        <v>23.698370626472069</v>
      </c>
      <c r="L14" s="1106">
        <v>11395.875</v>
      </c>
      <c r="M14" s="1107">
        <v>23.21014300077487</v>
      </c>
    </row>
    <row r="15" spans="1:13" s="1096" customFormat="1" ht="18" customHeight="1">
      <c r="B15" s="1096" t="s">
        <v>1649</v>
      </c>
      <c r="D15" s="1106">
        <v>6726.0370000000003</v>
      </c>
      <c r="E15" s="1107">
        <v>14.472502976572535</v>
      </c>
      <c r="F15" s="1106">
        <v>6286.6589999999997</v>
      </c>
      <c r="G15" s="1107">
        <v>13.175165626389667</v>
      </c>
      <c r="H15" s="1106">
        <v>5988.9049999999997</v>
      </c>
      <c r="I15" s="1107">
        <v>12.337858824885698</v>
      </c>
      <c r="J15" s="1106">
        <v>5855.4030000000002</v>
      </c>
      <c r="K15" s="1107">
        <v>12.007872110341941</v>
      </c>
      <c r="L15" s="1106">
        <v>5759.3630000000003</v>
      </c>
      <c r="M15" s="1107">
        <v>11.730177702315245</v>
      </c>
    </row>
    <row r="16" spans="1:13" s="1096" customFormat="1" ht="18" customHeight="1">
      <c r="B16" s="1096" t="s">
        <v>1650</v>
      </c>
      <c r="D16" s="1106">
        <v>1996.3720000000001</v>
      </c>
      <c r="E16" s="1107">
        <v>4.2956200972944485</v>
      </c>
      <c r="F16" s="1106">
        <v>1923.5139999999999</v>
      </c>
      <c r="G16" s="1107">
        <v>4.0311738770433223</v>
      </c>
      <c r="H16" s="1106">
        <v>1853.2729999999999</v>
      </c>
      <c r="I16" s="1107">
        <v>3.8179634904832174</v>
      </c>
      <c r="J16" s="1106">
        <v>1801.9090000000001</v>
      </c>
      <c r="K16" s="1107">
        <v>3.6952354648303687</v>
      </c>
      <c r="L16" s="1106">
        <v>1775.431</v>
      </c>
      <c r="M16" s="1107">
        <v>3.6160459287249749</v>
      </c>
    </row>
    <row r="17" spans="1:13" s="1096" customFormat="1" ht="18" customHeight="1">
      <c r="B17" s="1096" t="s">
        <v>1651</v>
      </c>
      <c r="D17" s="1106">
        <v>280.255</v>
      </c>
      <c r="E17" s="1107">
        <v>0.60302839869886771</v>
      </c>
      <c r="F17" s="1106">
        <v>269.44099999999997</v>
      </c>
      <c r="G17" s="1107">
        <v>0.56467669099597395</v>
      </c>
      <c r="H17" s="1106">
        <v>281.27499999999998</v>
      </c>
      <c r="I17" s="1107">
        <v>0.57946005838625336</v>
      </c>
      <c r="J17" s="1106">
        <v>284.959</v>
      </c>
      <c r="K17" s="1107">
        <v>0.58437501717489448</v>
      </c>
      <c r="L17" s="1106">
        <v>291.31200000000001</v>
      </c>
      <c r="M17" s="1107">
        <v>0.59331935264661373</v>
      </c>
    </row>
    <row r="18" spans="1:13" s="1096" customFormat="1" ht="18" customHeight="1">
      <c r="B18" s="1096" t="s">
        <v>1652</v>
      </c>
      <c r="D18" s="1106">
        <v>4832.3609999999999</v>
      </c>
      <c r="E18" s="1107">
        <v>10.397855223867044</v>
      </c>
      <c r="F18" s="1106">
        <v>6360.3</v>
      </c>
      <c r="G18" s="1107">
        <v>13.329497581072269</v>
      </c>
      <c r="H18" s="1106">
        <v>7736.2389999999996</v>
      </c>
      <c r="I18" s="1107">
        <v>15.937575335987949</v>
      </c>
      <c r="J18" s="1106">
        <v>8401.3729999999996</v>
      </c>
      <c r="K18" s="1107">
        <v>17.228978523814636</v>
      </c>
      <c r="L18" s="1106">
        <v>9112.8860000000004</v>
      </c>
      <c r="M18" s="1107">
        <v>18.560346371802016</v>
      </c>
    </row>
    <row r="19" spans="1:13" s="1096" customFormat="1" ht="18" customHeight="1">
      <c r="B19" s="1096" t="s">
        <v>1653</v>
      </c>
      <c r="D19" s="1106">
        <v>4132.4579999999996</v>
      </c>
      <c r="E19" s="1107">
        <v>8.891864660506771</v>
      </c>
      <c r="F19" s="1106">
        <v>4020.6620000000003</v>
      </c>
      <c r="G19" s="1107">
        <v>8.4262384483922439</v>
      </c>
      <c r="H19" s="1106">
        <v>3808.817</v>
      </c>
      <c r="I19" s="1107">
        <v>7.8466174427252842</v>
      </c>
      <c r="J19" s="1106">
        <v>3702.2330000000002</v>
      </c>
      <c r="K19" s="1107">
        <v>7.592293884244615</v>
      </c>
      <c r="L19" s="1106">
        <v>3592.3319999999999</v>
      </c>
      <c r="M19" s="1107">
        <v>7.3165544046648083</v>
      </c>
    </row>
    <row r="20" spans="1:13" s="1096" customFormat="1" ht="18" customHeight="1">
      <c r="B20" s="1096" t="s">
        <v>1654</v>
      </c>
      <c r="D20" s="1106">
        <v>1775.444</v>
      </c>
      <c r="E20" s="1107">
        <v>3.8202463909636308</v>
      </c>
      <c r="F20" s="1106">
        <v>1931.837</v>
      </c>
      <c r="G20" s="1107">
        <v>4.0486166719377872</v>
      </c>
      <c r="H20" s="1106">
        <v>2056.9189999999999</v>
      </c>
      <c r="I20" s="1107">
        <v>4.2374985471008575</v>
      </c>
      <c r="J20" s="1106">
        <v>2090.1039999999998</v>
      </c>
      <c r="K20" s="1107">
        <v>4.286246656176206</v>
      </c>
      <c r="L20" s="1106">
        <v>2122.8609999999999</v>
      </c>
      <c r="M20" s="1107">
        <v>4.3236616214874184</v>
      </c>
    </row>
    <row r="21" spans="1:13" s="1096" customFormat="1" ht="18" customHeight="1">
      <c r="B21" s="1096" t="s">
        <v>1655</v>
      </c>
      <c r="D21" s="1106">
        <v>2542.8209999999999</v>
      </c>
      <c r="E21" s="1107">
        <v>5.4714216545926151</v>
      </c>
      <c r="F21" s="1106">
        <v>2661.6390000000001</v>
      </c>
      <c r="G21" s="1107">
        <v>5.5780876078467392</v>
      </c>
      <c r="H21" s="1106">
        <v>2858.7139999999999</v>
      </c>
      <c r="I21" s="1107">
        <v>5.8892919077401116</v>
      </c>
      <c r="J21" s="1106">
        <v>2919.029</v>
      </c>
      <c r="K21" s="1107">
        <v>5.9861510673781675</v>
      </c>
      <c r="L21" s="1106">
        <v>2987.7829999999999</v>
      </c>
      <c r="M21" s="1107">
        <v>6.0852607355981121</v>
      </c>
    </row>
    <row r="22" spans="1:13" s="1096" customFormat="1" ht="18" customHeight="1">
      <c r="A22" s="1213" t="s">
        <v>100</v>
      </c>
      <c r="B22" s="1115"/>
      <c r="C22" s="1115"/>
      <c r="D22" s="1106">
        <v>46474.593999999997</v>
      </c>
      <c r="E22" s="1106">
        <v>100</v>
      </c>
      <c r="F22" s="1106">
        <v>47715.976999999999</v>
      </c>
      <c r="G22" s="1106">
        <v>100</v>
      </c>
      <c r="H22" s="1223">
        <v>48540.877999999997</v>
      </c>
      <c r="I22" s="1106">
        <v>100</v>
      </c>
      <c r="J22" s="1223">
        <v>48763.036</v>
      </c>
      <c r="K22" s="1106">
        <v>100</v>
      </c>
      <c r="L22" s="1223">
        <v>49098.684999999998</v>
      </c>
      <c r="M22" s="1106">
        <v>100</v>
      </c>
    </row>
    <row r="23" spans="1:13" s="1096" customFormat="1" ht="5.0999999999999996" customHeight="1">
      <c r="D23" s="1093"/>
      <c r="E23" s="1093"/>
      <c r="F23" s="1093"/>
      <c r="G23" s="1093"/>
      <c r="H23" s="1093"/>
      <c r="I23" s="1093"/>
      <c r="J23" s="1093"/>
      <c r="K23" s="1093"/>
    </row>
    <row r="24" spans="1:13" s="1096" customFormat="1" ht="18" customHeight="1">
      <c r="D24" s="3163" t="s">
        <v>1600</v>
      </c>
      <c r="E24" s="3163"/>
      <c r="F24" s="3163"/>
      <c r="G24" s="3163"/>
      <c r="H24" s="3163"/>
      <c r="I24" s="3163"/>
      <c r="J24" s="3163"/>
      <c r="K24" s="3163"/>
      <c r="L24" s="3163"/>
      <c r="M24" s="3163"/>
    </row>
    <row r="25" spans="1:13" s="1096" customFormat="1" ht="5.0999999999999996" customHeight="1"/>
    <row r="26" spans="1:13" s="1096" customFormat="1" ht="18" customHeight="1">
      <c r="B26" s="1096" t="s">
        <v>1646</v>
      </c>
      <c r="D26" s="1106">
        <v>240.34899999999999</v>
      </c>
      <c r="E26" s="1107">
        <v>6.9954752606251045</v>
      </c>
      <c r="F26" s="1106">
        <v>145.02699999999999</v>
      </c>
      <c r="G26" s="1107">
        <v>4.9706307550044935</v>
      </c>
      <c r="H26" s="1106">
        <v>144.54599999999999</v>
      </c>
      <c r="I26" s="1107">
        <v>5.4517743178304539</v>
      </c>
      <c r="J26" s="1106">
        <v>140.88499999999999</v>
      </c>
      <c r="K26" s="1107">
        <v>4.9527017597146044</v>
      </c>
      <c r="L26" s="1106" t="s">
        <v>453</v>
      </c>
      <c r="M26" s="1107" t="s">
        <v>453</v>
      </c>
    </row>
    <row r="27" spans="1:13" s="1096" customFormat="1" ht="18" customHeight="1">
      <c r="B27" s="1096" t="s">
        <v>1647</v>
      </c>
      <c r="D27" s="1106">
        <v>498.53199999999998</v>
      </c>
      <c r="E27" s="1107">
        <v>14.510017818380582</v>
      </c>
      <c r="F27" s="1106">
        <v>440.43400000000003</v>
      </c>
      <c r="G27" s="1107">
        <v>15.095360077431438</v>
      </c>
      <c r="H27" s="1106">
        <v>329.17599999999999</v>
      </c>
      <c r="I27" s="1107">
        <v>12.41537823838887</v>
      </c>
      <c r="J27" s="1106">
        <v>337.63499999999999</v>
      </c>
      <c r="K27" s="1107">
        <v>11.869293811557229</v>
      </c>
      <c r="L27" s="1106" t="s">
        <v>453</v>
      </c>
      <c r="M27" s="1107" t="s">
        <v>453</v>
      </c>
    </row>
    <row r="28" spans="1:13" s="1096" customFormat="1" ht="18" customHeight="1">
      <c r="B28" s="1096" t="s">
        <v>1648</v>
      </c>
      <c r="D28" s="1106">
        <v>755.49800000000005</v>
      </c>
      <c r="E28" s="1107">
        <v>21.98913899559285</v>
      </c>
      <c r="F28" s="1106">
        <v>597.79700000000003</v>
      </c>
      <c r="G28" s="1107">
        <v>20.488792800302161</v>
      </c>
      <c r="H28" s="1106">
        <v>422.654</v>
      </c>
      <c r="I28" s="1107">
        <v>15.941044529273125</v>
      </c>
      <c r="J28" s="1106">
        <v>465.06099999999998</v>
      </c>
      <c r="K28" s="1107">
        <v>16.348854974444642</v>
      </c>
      <c r="L28" s="1106" t="s">
        <v>453</v>
      </c>
      <c r="M28" s="1107" t="s">
        <v>453</v>
      </c>
    </row>
    <row r="29" spans="1:13" s="1096" customFormat="1" ht="18" customHeight="1">
      <c r="B29" s="1096" t="s">
        <v>1649</v>
      </c>
      <c r="D29" s="1106">
        <v>374.61099999999999</v>
      </c>
      <c r="E29" s="1107">
        <v>10.903236472205132</v>
      </c>
      <c r="F29" s="1106">
        <v>313.012</v>
      </c>
      <c r="G29" s="1107">
        <v>10.728120100984412</v>
      </c>
      <c r="H29" s="1106">
        <v>270.11599999999999</v>
      </c>
      <c r="I29" s="1107">
        <v>10.187839660973607</v>
      </c>
      <c r="J29" s="1106">
        <v>300.05900000000003</v>
      </c>
      <c r="K29" s="1107">
        <v>10.54833898085818</v>
      </c>
      <c r="L29" s="1106" t="s">
        <v>453</v>
      </c>
      <c r="M29" s="1107" t="s">
        <v>453</v>
      </c>
    </row>
    <row r="30" spans="1:13" s="1096" customFormat="1" ht="18" customHeight="1">
      <c r="B30" s="1096" t="s">
        <v>1650</v>
      </c>
      <c r="D30" s="1106">
        <v>131.583</v>
      </c>
      <c r="E30" s="1107">
        <v>3.8297876056019922</v>
      </c>
      <c r="F30" s="1106">
        <v>96.209000000000003</v>
      </c>
      <c r="G30" s="1107">
        <v>3.2974509181616338</v>
      </c>
      <c r="H30" s="1106">
        <v>76.602999999999994</v>
      </c>
      <c r="I30" s="1107">
        <v>2.8891997569546461</v>
      </c>
      <c r="J30" s="1106">
        <v>86.021000000000001</v>
      </c>
      <c r="K30" s="1107">
        <v>3.0240008380765162</v>
      </c>
      <c r="L30" s="1106" t="s">
        <v>453</v>
      </c>
      <c r="M30" s="1107" t="s">
        <v>453</v>
      </c>
    </row>
    <row r="31" spans="1:13" s="1096" customFormat="1" ht="18" customHeight="1">
      <c r="B31" s="1096" t="s">
        <v>1651</v>
      </c>
      <c r="D31" s="1106">
        <v>32.392000000000003</v>
      </c>
      <c r="E31" s="1107">
        <v>0.94278501113867086</v>
      </c>
      <c r="F31" s="1106">
        <v>22.893000000000001</v>
      </c>
      <c r="G31" s="1107">
        <v>0.78463079202022978</v>
      </c>
      <c r="H31" s="1106">
        <v>26.277000000000001</v>
      </c>
      <c r="I31" s="1107">
        <v>0.99107739923367555</v>
      </c>
      <c r="J31" s="1106">
        <v>29.677</v>
      </c>
      <c r="K31" s="1107">
        <v>1.0432716763534109</v>
      </c>
      <c r="L31" s="1106" t="s">
        <v>453</v>
      </c>
      <c r="M31" s="1107" t="s">
        <v>453</v>
      </c>
    </row>
    <row r="32" spans="1:13" s="1096" customFormat="1" ht="18" customHeight="1">
      <c r="B32" s="1096" t="s">
        <v>1652</v>
      </c>
      <c r="D32" s="1106">
        <v>933.50400000000002</v>
      </c>
      <c r="E32" s="1107">
        <v>27.170090733452511</v>
      </c>
      <c r="F32" s="1106">
        <v>927.84299999999996</v>
      </c>
      <c r="G32" s="1107">
        <v>31.800733322868389</v>
      </c>
      <c r="H32" s="1106">
        <v>1077.0740000000001</v>
      </c>
      <c r="I32" s="1107">
        <v>40.623499589078349</v>
      </c>
      <c r="J32" s="1106">
        <v>1179.4269999999999</v>
      </c>
      <c r="K32" s="1107">
        <v>41.461831836994115</v>
      </c>
      <c r="L32" s="1106" t="s">
        <v>453</v>
      </c>
      <c r="M32" s="1107" t="s">
        <v>453</v>
      </c>
    </row>
    <row r="33" spans="1:13" s="1096" customFormat="1" ht="18" customHeight="1">
      <c r="B33" s="1096" t="s">
        <v>1653</v>
      </c>
      <c r="D33" s="1106">
        <v>203.17099999999999</v>
      </c>
      <c r="E33" s="1107">
        <v>5.9133913774405684</v>
      </c>
      <c r="F33" s="1106">
        <v>110.22</v>
      </c>
      <c r="G33" s="1107">
        <v>3.7776615514117733</v>
      </c>
      <c r="H33" s="1106">
        <v>81.745999999999995</v>
      </c>
      <c r="I33" s="1107">
        <v>3.0831758982287183</v>
      </c>
      <c r="J33" s="1106">
        <v>78.150999999999996</v>
      </c>
      <c r="K33" s="1107">
        <v>2.7473371560028106</v>
      </c>
      <c r="L33" s="1106" t="s">
        <v>453</v>
      </c>
      <c r="M33" s="1107" t="s">
        <v>453</v>
      </c>
    </row>
    <row r="34" spans="1:13" ht="18" customHeight="1">
      <c r="B34" s="1203" t="s">
        <v>1654</v>
      </c>
      <c r="D34" s="1281">
        <v>161.61099999999999</v>
      </c>
      <c r="E34" s="1289">
        <v>4.7037672399089816</v>
      </c>
      <c r="F34" s="1281">
        <v>142.185</v>
      </c>
      <c r="G34" s="1289">
        <v>4.8732245299172838</v>
      </c>
      <c r="H34" s="1281">
        <v>107.738</v>
      </c>
      <c r="I34" s="1289">
        <v>4.0635040848893604</v>
      </c>
      <c r="J34" s="1281">
        <v>110.866</v>
      </c>
      <c r="K34" s="1289">
        <v>3.8974073413956014</v>
      </c>
      <c r="L34" s="1281" t="s">
        <v>453</v>
      </c>
      <c r="M34" s="1289" t="s">
        <v>453</v>
      </c>
    </row>
    <row r="35" spans="1:13" ht="18" customHeight="1">
      <c r="B35" s="1203" t="s">
        <v>1656</v>
      </c>
      <c r="D35" s="1290">
        <v>104.527</v>
      </c>
      <c r="E35" s="1289">
        <v>3.0423094856536137</v>
      </c>
      <c r="F35" s="1290">
        <v>122.05800000000001</v>
      </c>
      <c r="G35" s="1289">
        <v>4.1833951518981882</v>
      </c>
      <c r="H35" s="1281">
        <v>115.42700000000001</v>
      </c>
      <c r="I35" s="1289">
        <v>4.3535065251491982</v>
      </c>
      <c r="J35" s="1281">
        <v>116.827</v>
      </c>
      <c r="K35" s="1289">
        <v>4.1069616246028895</v>
      </c>
      <c r="L35" s="1281" t="s">
        <v>453</v>
      </c>
      <c r="M35" s="1289" t="s">
        <v>453</v>
      </c>
    </row>
    <row r="36" spans="1:13" ht="18" customHeight="1">
      <c r="A36" s="1204" t="s">
        <v>100</v>
      </c>
      <c r="D36" s="1281">
        <v>3435.7779999999998</v>
      </c>
      <c r="E36" s="1281">
        <v>100</v>
      </c>
      <c r="F36" s="1281">
        <v>2917.6779999999999</v>
      </c>
      <c r="G36" s="1281">
        <v>100</v>
      </c>
      <c r="H36" s="1186">
        <v>2651.357</v>
      </c>
      <c r="I36" s="1281">
        <v>100</v>
      </c>
      <c r="J36" s="1186">
        <v>2844.6089999999999</v>
      </c>
      <c r="K36" s="1281">
        <v>100</v>
      </c>
      <c r="L36" s="1281" t="s">
        <v>453</v>
      </c>
      <c r="M36" s="1281" t="s">
        <v>453</v>
      </c>
    </row>
    <row r="37" spans="1:13" ht="5.0999999999999996" customHeight="1">
      <c r="C37" s="1206"/>
      <c r="D37" s="1206"/>
      <c r="E37" s="1206"/>
      <c r="F37" s="1206"/>
      <c r="G37" s="1206"/>
      <c r="H37" s="1206"/>
      <c r="I37" s="1206"/>
      <c r="J37" s="1206"/>
      <c r="K37" s="1206"/>
      <c r="L37" s="1206"/>
      <c r="M37" s="1206"/>
    </row>
    <row r="38" spans="1:13" ht="5.0999999999999996" customHeight="1">
      <c r="A38" s="1282"/>
      <c r="B38" s="1207"/>
      <c r="C38" s="1208"/>
    </row>
    <row r="39" spans="1:13" ht="60" customHeight="1">
      <c r="A39" s="3176" t="s">
        <v>1657</v>
      </c>
      <c r="B39" s="3177"/>
      <c r="C39" s="3177"/>
      <c r="D39" s="3178"/>
      <c r="E39" s="3178"/>
      <c r="F39" s="3178"/>
      <c r="G39" s="3178"/>
      <c r="H39" s="3178"/>
      <c r="I39" s="3178"/>
      <c r="J39" s="3178"/>
      <c r="K39" s="3178"/>
      <c r="L39" s="3178"/>
      <c r="M39" s="3178"/>
    </row>
  </sheetData>
  <mergeCells count="11">
    <mergeCell ref="D10:M10"/>
    <mergeCell ref="D24:M24"/>
    <mergeCell ref="A39:M39"/>
    <mergeCell ref="A1:M1"/>
    <mergeCell ref="A2:M2"/>
    <mergeCell ref="A3:M3"/>
    <mergeCell ref="D6:E6"/>
    <mergeCell ref="F6:G6"/>
    <mergeCell ref="H6:I6"/>
    <mergeCell ref="J6:K6"/>
    <mergeCell ref="L6:M6"/>
  </mergeCells>
  <hyperlinks>
    <hyperlink ref="A1:M1" location="Inhaltsverzeichnis!A1" display="Zum Inhaltsverzeichnis" xr:uid="{F85475B2-8FBA-4869-A16B-AFCEFDC2796C}"/>
  </hyperlinks>
  <pageMargins left="0.78740157480314965" right="0.78740157480314965" top="0.78740157480314965" bottom="0.78740157480314965" header="0" footer="0"/>
  <pageSetup paperSize="9" scale="80" orientation="landscape" horizontalDpi="300" verticalDpi="300" r:id="rId1"/>
  <headerFooter alignWithMargins="0"/>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1419-65BD-403E-9938-7D5EAA34FF1F}">
  <sheetPr codeName="Tabelle128">
    <tabColor rgb="FF00854A"/>
    <pageSetUpPr fitToPage="1"/>
  </sheetPr>
  <dimension ref="A1:N39"/>
  <sheetViews>
    <sheetView showGridLines="0" zoomScaleNormal="100" workbookViewId="0">
      <selection sqref="A1:M1"/>
    </sheetView>
  </sheetViews>
  <sheetFormatPr baseColWidth="10" defaultColWidth="13.33203125" defaultRowHeight="15.75"/>
  <cols>
    <col min="1" max="2" width="3.1640625" style="1292" customWidth="1"/>
    <col min="3" max="3" width="30" style="1292" customWidth="1"/>
    <col min="4" max="4" width="2" style="1292" customWidth="1"/>
    <col min="5" max="13" width="14.83203125" style="1292" customWidth="1"/>
    <col min="14" max="16384" width="13.33203125" style="1292"/>
  </cols>
  <sheetData>
    <row r="1" spans="1:13" s="254" customFormat="1" ht="15" customHeight="1">
      <c r="A1" s="2921" t="s">
        <v>0</v>
      </c>
      <c r="B1" s="2921"/>
      <c r="C1" s="2921"/>
      <c r="D1" s="2921"/>
      <c r="E1" s="2921"/>
      <c r="F1" s="2921"/>
      <c r="G1" s="2921"/>
      <c r="H1" s="2921"/>
      <c r="I1" s="2921"/>
      <c r="J1" s="2921"/>
      <c r="K1" s="2921"/>
      <c r="L1" s="2921"/>
      <c r="M1" s="2921"/>
    </row>
    <row r="2" spans="1:13" s="482" customFormat="1" ht="24.95" customHeight="1">
      <c r="A2" s="3004" t="s">
        <v>1658</v>
      </c>
      <c r="B2" s="3004"/>
      <c r="C2" s="3004"/>
      <c r="D2" s="3004"/>
      <c r="E2" s="3004"/>
      <c r="F2" s="3004"/>
      <c r="G2" s="3004"/>
      <c r="H2" s="3004"/>
      <c r="I2" s="3004"/>
      <c r="J2" s="3004"/>
      <c r="K2" s="3004"/>
      <c r="L2" s="3004"/>
      <c r="M2" s="3004"/>
    </row>
    <row r="3" spans="1:13" s="435" customFormat="1" ht="5.0999999999999996" customHeight="1">
      <c r="A3" s="3117"/>
      <c r="B3" s="3117"/>
      <c r="C3" s="3117"/>
      <c r="D3" s="3117"/>
      <c r="E3" s="3117"/>
      <c r="F3" s="3117"/>
      <c r="G3" s="3117"/>
      <c r="H3" s="3117"/>
      <c r="I3" s="3117"/>
      <c r="J3" s="3117"/>
      <c r="K3" s="3117"/>
      <c r="L3" s="3117"/>
      <c r="M3" s="3117"/>
    </row>
    <row r="4" spans="1:13" s="710" customFormat="1" ht="20.100000000000001" customHeight="1">
      <c r="A4" s="3052" t="s">
        <v>255</v>
      </c>
      <c r="B4" s="3052"/>
      <c r="C4" s="3052"/>
      <c r="D4" s="3052"/>
      <c r="E4" s="3052"/>
      <c r="F4" s="3052"/>
      <c r="G4" s="3052"/>
      <c r="H4" s="3052"/>
      <c r="I4" s="3052"/>
      <c r="J4" s="3052"/>
      <c r="K4" s="3052"/>
      <c r="L4" s="3052"/>
      <c r="M4" s="3052"/>
    </row>
    <row r="5" spans="1:13" ht="5.0999999999999996" customHeight="1">
      <c r="A5" s="1291"/>
    </row>
    <row r="6" spans="1:13" ht="5.0999999999999996" customHeight="1">
      <c r="A6" s="1293"/>
      <c r="B6" s="1293"/>
      <c r="C6" s="1293"/>
      <c r="D6" s="1293"/>
      <c r="E6" s="1293"/>
      <c r="F6" s="1293"/>
      <c r="G6" s="1293"/>
      <c r="H6" s="1293"/>
      <c r="I6" s="1293"/>
      <c r="J6" s="1293"/>
      <c r="K6" s="1293"/>
      <c r="L6" s="1293"/>
      <c r="M6" s="1293"/>
    </row>
    <row r="7" spans="1:13" s="1297" customFormat="1" ht="18" customHeight="1">
      <c r="A7" s="1294"/>
      <c r="B7" s="1294"/>
      <c r="C7" s="1294"/>
      <c r="D7" s="1294"/>
      <c r="E7" s="1295" t="s">
        <v>717</v>
      </c>
      <c r="F7" s="1295" t="s">
        <v>718</v>
      </c>
      <c r="G7" s="1295" t="s">
        <v>719</v>
      </c>
      <c r="H7" s="1295" t="s">
        <v>1659</v>
      </c>
      <c r="I7" s="1295" t="s">
        <v>721</v>
      </c>
      <c r="J7" s="1295" t="s">
        <v>722</v>
      </c>
      <c r="K7" s="1295" t="s">
        <v>723</v>
      </c>
      <c r="L7" s="1295" t="s">
        <v>1660</v>
      </c>
      <c r="M7" s="1296" t="s">
        <v>725</v>
      </c>
    </row>
    <row r="8" spans="1:13" s="1297" customFormat="1" ht="18" customHeight="1">
      <c r="A8" s="1294"/>
      <c r="B8" s="1294"/>
      <c r="C8" s="1294"/>
      <c r="D8" s="1294"/>
      <c r="E8" s="1295" t="s">
        <v>1661</v>
      </c>
      <c r="F8" s="1295"/>
      <c r="G8" s="1295"/>
      <c r="H8" s="1295" t="s">
        <v>1662</v>
      </c>
      <c r="I8" s="1295"/>
      <c r="J8" s="1295"/>
      <c r="K8" s="1295"/>
      <c r="L8" s="1295" t="s">
        <v>1663</v>
      </c>
      <c r="M8" s="1296" t="s">
        <v>728</v>
      </c>
    </row>
    <row r="9" spans="1:13" s="1297" customFormat="1" ht="18" customHeight="1">
      <c r="A9" s="1294"/>
      <c r="B9" s="1294"/>
      <c r="C9" s="1294"/>
      <c r="D9" s="1294"/>
      <c r="E9" s="1295" t="s">
        <v>1664</v>
      </c>
      <c r="F9" s="1295"/>
      <c r="G9" s="1295"/>
      <c r="H9" s="1295"/>
      <c r="I9" s="1295"/>
      <c r="J9" s="1295"/>
      <c r="K9" s="1295"/>
      <c r="L9" s="1295" t="s">
        <v>1665</v>
      </c>
      <c r="M9" s="1295"/>
    </row>
    <row r="10" spans="1:13" ht="5.0999999999999996" customHeight="1">
      <c r="E10" s="1298"/>
      <c r="F10" s="1298"/>
      <c r="G10" s="1298"/>
      <c r="H10" s="1298"/>
      <c r="I10" s="1298"/>
      <c r="J10" s="1298"/>
      <c r="K10" s="1298"/>
      <c r="L10" s="1298"/>
      <c r="M10" s="1298"/>
    </row>
    <row r="11" spans="1:13" ht="5.0999999999999996" customHeight="1">
      <c r="A11" s="1293"/>
      <c r="B11" s="1293"/>
      <c r="C11" s="1293"/>
      <c r="D11" s="1293"/>
      <c r="E11" s="1293"/>
      <c r="F11" s="1293"/>
      <c r="G11" s="1293"/>
      <c r="H11" s="1293"/>
      <c r="I11" s="1293"/>
      <c r="J11" s="1293"/>
      <c r="K11" s="1293"/>
      <c r="L11" s="1293"/>
      <c r="M11" s="1293"/>
    </row>
    <row r="12" spans="1:13" s="1045" customFormat="1" ht="18" customHeight="1">
      <c r="E12" s="3180" t="s">
        <v>1666</v>
      </c>
      <c r="F12" s="3180"/>
      <c r="G12" s="3180"/>
      <c r="H12" s="3180"/>
      <c r="I12" s="3180"/>
      <c r="J12" s="3180"/>
      <c r="K12" s="3180"/>
      <c r="L12" s="3180"/>
      <c r="M12" s="3180"/>
    </row>
    <row r="13" spans="1:13" s="1045" customFormat="1" ht="5.0999999999999996" customHeight="1">
      <c r="E13" s="1299"/>
      <c r="F13" s="1299"/>
      <c r="G13" s="1299"/>
      <c r="H13" s="1299"/>
      <c r="I13" s="1299"/>
      <c r="J13" s="1299"/>
      <c r="K13" s="1299"/>
      <c r="L13" s="1299"/>
      <c r="M13" s="1299"/>
    </row>
    <row r="14" spans="1:13" s="1045" customFormat="1" ht="18" customHeight="1">
      <c r="A14" s="1048" t="s">
        <v>1667</v>
      </c>
      <c r="E14" s="1300">
        <v>8591.9089999999997</v>
      </c>
      <c r="F14" s="1300">
        <v>10815.837</v>
      </c>
      <c r="G14" s="1300">
        <v>1502.0519999999999</v>
      </c>
      <c r="H14" s="1300">
        <v>1872.646</v>
      </c>
      <c r="I14" s="1300">
        <v>349.05099999999999</v>
      </c>
      <c r="J14" s="1300">
        <v>956.44299999999998</v>
      </c>
      <c r="K14" s="1300">
        <v>4731.6549999999997</v>
      </c>
      <c r="L14" s="1300">
        <v>1115.9849999999999</v>
      </c>
      <c r="M14" s="1247">
        <v>6103.8590000000004</v>
      </c>
    </row>
    <row r="15" spans="1:13" s="1045" customFormat="1" ht="18" customHeight="1">
      <c r="A15" s="1301"/>
      <c r="B15" s="1045" t="s">
        <v>1668</v>
      </c>
      <c r="E15" s="1300">
        <v>6924.84</v>
      </c>
      <c r="F15" s="1300">
        <v>8365.5229999999992</v>
      </c>
      <c r="G15" s="1300">
        <v>1244.0609999999999</v>
      </c>
      <c r="H15" s="1300">
        <v>1480.982</v>
      </c>
      <c r="I15" s="1300">
        <v>300.67700000000002</v>
      </c>
      <c r="J15" s="1300">
        <v>813.10900000000004</v>
      </c>
      <c r="K15" s="1300">
        <v>3903.3980000000001</v>
      </c>
      <c r="L15" s="1300">
        <v>884.27200000000005</v>
      </c>
      <c r="M15" s="1247">
        <v>4956.9409999999998</v>
      </c>
    </row>
    <row r="16" spans="1:13" s="1045" customFormat="1" ht="18" customHeight="1">
      <c r="A16" s="1301"/>
      <c r="B16" s="1045" t="s">
        <v>1669</v>
      </c>
      <c r="E16" s="1300">
        <v>773.26099999999997</v>
      </c>
      <c r="F16" s="1300">
        <v>1061.079</v>
      </c>
      <c r="G16" s="1300">
        <v>120.6</v>
      </c>
      <c r="H16" s="1300">
        <v>158.40100000000001</v>
      </c>
      <c r="I16" s="1300">
        <v>21.045999999999999</v>
      </c>
      <c r="J16" s="1300">
        <v>60.384999999999998</v>
      </c>
      <c r="K16" s="1300">
        <v>366.60199999999998</v>
      </c>
      <c r="L16" s="1300">
        <v>83.593999999999994</v>
      </c>
      <c r="M16" s="1247">
        <v>465.22500000000002</v>
      </c>
    </row>
    <row r="17" spans="1:14" s="1045" customFormat="1" ht="18" customHeight="1">
      <c r="A17" s="1301"/>
      <c r="B17" s="1045" t="s">
        <v>1556</v>
      </c>
      <c r="E17" s="1300">
        <v>9.6280000000000001</v>
      </c>
      <c r="F17" s="1300">
        <v>14.766</v>
      </c>
      <c r="G17" s="1300">
        <v>2.431</v>
      </c>
      <c r="H17" s="1300">
        <v>2.6019999999999999</v>
      </c>
      <c r="I17" s="1300">
        <v>0.502</v>
      </c>
      <c r="J17" s="1300">
        <v>2.524</v>
      </c>
      <c r="K17" s="1300">
        <v>5.7910000000000004</v>
      </c>
      <c r="L17" s="1300">
        <v>1.8779999999999999</v>
      </c>
      <c r="M17" s="1247">
        <v>8.1709999999999994</v>
      </c>
    </row>
    <row r="18" spans="1:14" s="1045" customFormat="1" ht="18" customHeight="1">
      <c r="A18" s="1301"/>
      <c r="B18" s="1045" t="s">
        <v>920</v>
      </c>
      <c r="E18" s="1300">
        <v>445.34100000000001</v>
      </c>
      <c r="F18" s="1300">
        <v>587.38199999999995</v>
      </c>
      <c r="G18" s="1300">
        <v>118.03400000000001</v>
      </c>
      <c r="H18" s="1300">
        <v>158.38499999999999</v>
      </c>
      <c r="I18" s="1300">
        <v>20.742999999999999</v>
      </c>
      <c r="J18" s="1300">
        <v>66.299000000000007</v>
      </c>
      <c r="K18" s="1300">
        <v>272.17200000000003</v>
      </c>
      <c r="L18" s="1300">
        <v>95.393000000000001</v>
      </c>
      <c r="M18" s="1247">
        <v>360.81599999999997</v>
      </c>
    </row>
    <row r="19" spans="1:14" s="1045" customFormat="1" ht="18" customHeight="1">
      <c r="A19" s="1301"/>
      <c r="B19" s="1045" t="s">
        <v>1559</v>
      </c>
      <c r="E19" s="1300">
        <v>400.62599999999998</v>
      </c>
      <c r="F19" s="1300">
        <v>725.35500000000002</v>
      </c>
      <c r="G19" s="1300">
        <v>7.4480000000000004</v>
      </c>
      <c r="H19" s="1300">
        <v>57.66</v>
      </c>
      <c r="I19" s="1300">
        <v>3.827</v>
      </c>
      <c r="J19" s="1300">
        <v>8.3879999999999999</v>
      </c>
      <c r="K19" s="1300">
        <v>158.499</v>
      </c>
      <c r="L19" s="1300">
        <v>41.061999999999998</v>
      </c>
      <c r="M19" s="1247">
        <v>274.68599999999998</v>
      </c>
    </row>
    <row r="20" spans="1:14" s="1045" customFormat="1" ht="18" customHeight="1">
      <c r="A20" s="1301"/>
      <c r="C20" s="1045" t="s">
        <v>1670</v>
      </c>
      <c r="E20" s="1300">
        <v>26.478000000000002</v>
      </c>
      <c r="F20" s="1300">
        <v>33.911000000000001</v>
      </c>
      <c r="G20" s="1300">
        <v>3.7690000000000001</v>
      </c>
      <c r="H20" s="1300">
        <v>7.6349999999999998</v>
      </c>
      <c r="I20" s="1300">
        <v>2.1920000000000002</v>
      </c>
      <c r="J20" s="1300">
        <v>3.9260000000000002</v>
      </c>
      <c r="K20" s="1300">
        <v>13.885</v>
      </c>
      <c r="L20" s="1300">
        <v>5.7889999999999997</v>
      </c>
      <c r="M20" s="1247">
        <v>31.228000000000002</v>
      </c>
    </row>
    <row r="21" spans="1:14" s="1045" customFormat="1" ht="18" customHeight="1">
      <c r="A21" s="1301"/>
      <c r="B21" s="1045" t="s">
        <v>1580</v>
      </c>
      <c r="E21" s="1300">
        <v>38.213000000000001</v>
      </c>
      <c r="F21" s="1300">
        <v>61.731999999999999</v>
      </c>
      <c r="G21" s="1300">
        <v>9.4779999999999998</v>
      </c>
      <c r="H21" s="1300">
        <v>14.616</v>
      </c>
      <c r="I21" s="1300">
        <v>2.2559999999999998</v>
      </c>
      <c r="J21" s="1300">
        <v>5.7380000000000004</v>
      </c>
      <c r="K21" s="1300">
        <v>25.193000000000001</v>
      </c>
      <c r="L21" s="1300">
        <v>9.7859999999999996</v>
      </c>
      <c r="M21" s="1247">
        <v>38.020000000000003</v>
      </c>
    </row>
    <row r="22" spans="1:14" s="1045" customFormat="1" ht="18" customHeight="1">
      <c r="A22" s="1302" t="s">
        <v>1563</v>
      </c>
      <c r="E22" s="1300">
        <v>1145.1010000000001</v>
      </c>
      <c r="F22" s="1300">
        <v>1531.444</v>
      </c>
      <c r="G22" s="1300">
        <v>101.706</v>
      </c>
      <c r="H22" s="1300">
        <v>386.613</v>
      </c>
      <c r="I22" s="1300">
        <v>37.354999999999997</v>
      </c>
      <c r="J22" s="1300">
        <v>79.05</v>
      </c>
      <c r="K22" s="1300">
        <v>509.55099999999999</v>
      </c>
      <c r="L22" s="1300">
        <v>258.07600000000002</v>
      </c>
      <c r="M22" s="1247">
        <v>1088.3140000000001</v>
      </c>
    </row>
    <row r="23" spans="1:14" s="1045" customFormat="1" ht="5.0999999999999996" customHeight="1">
      <c r="A23" s="1302"/>
      <c r="E23" s="1303"/>
      <c r="F23" s="1303"/>
      <c r="G23" s="1303"/>
      <c r="H23" s="1303"/>
      <c r="I23" s="1303"/>
      <c r="J23" s="1303"/>
      <c r="K23" s="1303"/>
      <c r="L23" s="1303"/>
      <c r="M23" s="1303"/>
    </row>
    <row r="24" spans="1:14" s="1045" customFormat="1" ht="18" customHeight="1">
      <c r="E24" s="3181" t="s">
        <v>1671</v>
      </c>
      <c r="F24" s="3181"/>
      <c r="G24" s="3181"/>
      <c r="H24" s="3181"/>
      <c r="I24" s="3181"/>
      <c r="J24" s="3181"/>
      <c r="K24" s="3181"/>
      <c r="L24" s="3181"/>
      <c r="M24" s="3181"/>
    </row>
    <row r="25" spans="1:14" s="1045" customFormat="1" ht="5.0999999999999996" customHeight="1">
      <c r="E25" s="1304"/>
      <c r="F25" s="1304"/>
      <c r="G25" s="1304"/>
      <c r="H25" s="1304"/>
      <c r="I25" s="1304"/>
      <c r="J25" s="1304"/>
      <c r="K25" s="1304"/>
      <c r="L25" s="1304"/>
      <c r="M25" s="1304"/>
    </row>
    <row r="26" spans="1:14" s="1045" customFormat="1" ht="18" customHeight="1">
      <c r="A26" s="1048" t="s">
        <v>1667</v>
      </c>
      <c r="E26" s="1300">
        <v>486.35899999999998</v>
      </c>
      <c r="F26" s="1300">
        <v>716.096</v>
      </c>
      <c r="G26" s="1300">
        <v>103.342</v>
      </c>
      <c r="H26" s="1300">
        <v>66.766000000000005</v>
      </c>
      <c r="I26" s="1300">
        <v>21.103000000000002</v>
      </c>
      <c r="J26" s="1300">
        <v>108.172</v>
      </c>
      <c r="K26" s="1300">
        <v>395.04500000000002</v>
      </c>
      <c r="L26" s="1300">
        <v>38.987000000000002</v>
      </c>
      <c r="M26" s="1247">
        <v>334.57299999999998</v>
      </c>
    </row>
    <row r="27" spans="1:14" s="1045" customFormat="1" ht="18" customHeight="1">
      <c r="A27" s="1301"/>
      <c r="B27" s="1045" t="s">
        <v>1668</v>
      </c>
      <c r="E27" s="1300">
        <v>406.738</v>
      </c>
      <c r="F27" s="1300">
        <v>589.68200000000002</v>
      </c>
      <c r="G27" s="1300">
        <v>82.111999999999995</v>
      </c>
      <c r="H27" s="1300">
        <v>49.109000000000002</v>
      </c>
      <c r="I27" s="1300">
        <v>17.661000000000001</v>
      </c>
      <c r="J27" s="1300">
        <v>94.221000000000004</v>
      </c>
      <c r="K27" s="1300">
        <v>338.60500000000002</v>
      </c>
      <c r="L27" s="1300">
        <v>27.824000000000002</v>
      </c>
      <c r="M27" s="1247">
        <v>273.69799999999998</v>
      </c>
    </row>
    <row r="28" spans="1:14" s="1045" customFormat="1" ht="18" customHeight="1">
      <c r="A28" s="1301"/>
      <c r="B28" s="1045" t="s">
        <v>1669</v>
      </c>
      <c r="E28" s="1300">
        <v>34.664999999999999</v>
      </c>
      <c r="F28" s="1300">
        <v>51.011000000000003</v>
      </c>
      <c r="G28" s="1300">
        <v>6.7229999999999999</v>
      </c>
      <c r="H28" s="1300">
        <v>6.484</v>
      </c>
      <c r="I28" s="1300">
        <v>1.0049999999999999</v>
      </c>
      <c r="J28" s="1300">
        <v>3.2240000000000002</v>
      </c>
      <c r="K28" s="1300">
        <v>16.558</v>
      </c>
      <c r="L28" s="1300">
        <v>3.0089999999999999</v>
      </c>
      <c r="M28" s="1247">
        <v>18.222000000000001</v>
      </c>
    </row>
    <row r="29" spans="1:14" s="1045" customFormat="1" ht="18" customHeight="1">
      <c r="A29" s="1301"/>
      <c r="B29" s="1045" t="s">
        <v>1556</v>
      </c>
      <c r="E29" s="1300">
        <v>0.84499999999999997</v>
      </c>
      <c r="F29" s="1300">
        <v>1.2110000000000001</v>
      </c>
      <c r="G29" s="1300">
        <v>0.28699999999999998</v>
      </c>
      <c r="H29" s="1300">
        <v>0.13600000000000001</v>
      </c>
      <c r="I29" s="1300">
        <v>4.1000000000000002E-2</v>
      </c>
      <c r="J29" s="1300">
        <v>0.19400000000000001</v>
      </c>
      <c r="K29" s="1300">
        <v>0.26200000000000001</v>
      </c>
      <c r="L29" s="1300">
        <v>0.08</v>
      </c>
      <c r="M29" s="1247">
        <v>0.41599999999999998</v>
      </c>
      <c r="N29" s="1305"/>
    </row>
    <row r="30" spans="1:14" s="1045" customFormat="1" ht="18" customHeight="1">
      <c r="A30" s="1301"/>
      <c r="B30" s="1045" t="s">
        <v>920</v>
      </c>
      <c r="E30" s="1300">
        <v>30.745000000000001</v>
      </c>
      <c r="F30" s="1300">
        <v>50.991</v>
      </c>
      <c r="G30" s="1300">
        <v>12.420999999999999</v>
      </c>
      <c r="H30" s="1300">
        <v>7.3040000000000003</v>
      </c>
      <c r="I30" s="1300">
        <v>1.48</v>
      </c>
      <c r="J30" s="1300">
        <v>9.32</v>
      </c>
      <c r="K30" s="1300">
        <v>32.414999999999999</v>
      </c>
      <c r="L30" s="1300">
        <v>4.4930000000000003</v>
      </c>
      <c r="M30" s="1247">
        <v>26.398</v>
      </c>
    </row>
    <row r="31" spans="1:14" s="1045" customFormat="1" ht="18" customHeight="1">
      <c r="A31" s="1301"/>
      <c r="B31" s="1045" t="s">
        <v>1559</v>
      </c>
      <c r="E31" s="1300">
        <v>11.237</v>
      </c>
      <c r="F31" s="1300">
        <v>19.53</v>
      </c>
      <c r="G31" s="1300">
        <v>1.41</v>
      </c>
      <c r="H31" s="1300">
        <v>2.9950000000000001</v>
      </c>
      <c r="I31" s="1300">
        <v>0.76400000000000001</v>
      </c>
      <c r="J31" s="1300">
        <v>0.81699999999999995</v>
      </c>
      <c r="K31" s="1300">
        <v>5.9080000000000004</v>
      </c>
      <c r="L31" s="1300">
        <v>2.9039999999999999</v>
      </c>
      <c r="M31" s="1247">
        <v>12.643000000000001</v>
      </c>
    </row>
    <row r="32" spans="1:14" s="1045" customFormat="1" ht="18" customHeight="1">
      <c r="A32" s="1301"/>
      <c r="C32" s="1045" t="s">
        <v>1670</v>
      </c>
      <c r="E32" s="1300">
        <v>5.2190000000000003</v>
      </c>
      <c r="F32" s="1300">
        <v>6.6390000000000002</v>
      </c>
      <c r="G32" s="1300">
        <v>1.169</v>
      </c>
      <c r="H32" s="1300">
        <v>1.294</v>
      </c>
      <c r="I32" s="1300">
        <v>0.68700000000000006</v>
      </c>
      <c r="J32" s="1300">
        <v>0.67400000000000004</v>
      </c>
      <c r="K32" s="1300">
        <v>3.0390000000000001</v>
      </c>
      <c r="L32" s="1300">
        <v>0.99399999999999999</v>
      </c>
      <c r="M32" s="1247">
        <v>5.6619999999999999</v>
      </c>
    </row>
    <row r="33" spans="1:13" s="1045" customFormat="1" ht="18" customHeight="1">
      <c r="A33" s="1301"/>
      <c r="B33" s="1045" t="s">
        <v>1580</v>
      </c>
      <c r="E33" s="1300">
        <v>2.129</v>
      </c>
      <c r="F33" s="1300">
        <v>3.6709999999999998</v>
      </c>
      <c r="G33" s="1300">
        <v>0.38900000000000001</v>
      </c>
      <c r="H33" s="1300">
        <v>0.73799999999999999</v>
      </c>
      <c r="I33" s="1300">
        <v>0.152</v>
      </c>
      <c r="J33" s="1300">
        <v>0.39600000000000002</v>
      </c>
      <c r="K33" s="1300">
        <v>1.2969999999999999</v>
      </c>
      <c r="L33" s="1300">
        <v>0.67700000000000005</v>
      </c>
      <c r="M33" s="1247">
        <v>3.1960000000000002</v>
      </c>
    </row>
    <row r="34" spans="1:13" s="1045" customFormat="1" ht="18" customHeight="1">
      <c r="A34" s="1302" t="s">
        <v>1563</v>
      </c>
      <c r="E34" s="1300">
        <v>33.927</v>
      </c>
      <c r="F34" s="1300">
        <v>48.776000000000003</v>
      </c>
      <c r="G34" s="1300">
        <v>3.9159999999999999</v>
      </c>
      <c r="H34" s="1300">
        <v>10.843</v>
      </c>
      <c r="I34" s="1300">
        <v>1.3160000000000001</v>
      </c>
      <c r="J34" s="1300">
        <v>3.2559999999999998</v>
      </c>
      <c r="K34" s="1300">
        <v>16.52</v>
      </c>
      <c r="L34" s="1300">
        <v>8.4139999999999997</v>
      </c>
      <c r="M34" s="1247">
        <v>36.906999999999996</v>
      </c>
    </row>
    <row r="35" spans="1:13" s="1045" customFormat="1" ht="5.0999999999999996" customHeight="1">
      <c r="B35" s="1301"/>
      <c r="E35" s="1247"/>
      <c r="F35" s="1247"/>
      <c r="G35" s="1247"/>
      <c r="H35" s="1247"/>
      <c r="I35" s="1247"/>
      <c r="J35" s="1247"/>
      <c r="K35" s="1247"/>
      <c r="L35" s="1247"/>
      <c r="M35" s="1247"/>
    </row>
    <row r="36" spans="1:13" s="1045" customFormat="1" ht="5.0999999999999996" customHeight="1">
      <c r="A36" s="1081"/>
      <c r="B36" s="1081"/>
      <c r="C36" s="1081"/>
      <c r="D36" s="1081"/>
      <c r="E36" s="1081"/>
      <c r="F36" s="1081"/>
      <c r="G36" s="1081"/>
      <c r="H36" s="1081"/>
      <c r="I36" s="1081"/>
      <c r="J36" s="1081"/>
      <c r="K36" s="1081"/>
      <c r="L36" s="1081"/>
      <c r="M36" s="1081"/>
    </row>
    <row r="37" spans="1:13" s="1082" customFormat="1" ht="60" customHeight="1">
      <c r="A37" s="3171" t="s">
        <v>1672</v>
      </c>
      <c r="B37" s="3171"/>
      <c r="C37" s="3171"/>
      <c r="D37" s="3171"/>
      <c r="E37" s="3171"/>
      <c r="F37" s="3171"/>
      <c r="G37" s="3171"/>
      <c r="H37" s="3171"/>
      <c r="I37" s="3171"/>
      <c r="J37" s="3171"/>
      <c r="K37" s="3171"/>
      <c r="L37" s="3171"/>
      <c r="M37" s="3171"/>
    </row>
    <row r="39" spans="1:13">
      <c r="E39" s="1306"/>
      <c r="F39" s="1306"/>
      <c r="G39" s="1306"/>
      <c r="H39" s="1306"/>
      <c r="I39" s="1306"/>
      <c r="J39" s="1306"/>
      <c r="K39" s="1306"/>
      <c r="L39" s="1306"/>
      <c r="M39" s="1306"/>
    </row>
  </sheetData>
  <mergeCells count="7">
    <mergeCell ref="A37:M37"/>
    <mergeCell ref="A1:M1"/>
    <mergeCell ref="A2:M2"/>
    <mergeCell ref="A3:M3"/>
    <mergeCell ref="A4:M4"/>
    <mergeCell ref="E12:M12"/>
    <mergeCell ref="E24:M24"/>
  </mergeCells>
  <hyperlinks>
    <hyperlink ref="A1:M1" location="Inhaltsverzeichnis!A1" display="Zum Inhaltsverzeichnis" xr:uid="{2FDF98E8-B6ED-4AAB-BE21-1AECF70D7FD0}"/>
  </hyperlinks>
  <printOptions gridLinesSet="0"/>
  <pageMargins left="0.78740157480314965" right="0.78740157480314965" top="0.78740157480314965" bottom="0.78740157480314965" header="0" footer="0"/>
  <pageSetup paperSize="9" scale="87" orientation="landscape" horizontalDpi="300" verticalDpi="300" r:id="rId1"/>
  <headerFooter alignWithMargins="0"/>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D7CD5-E1E9-45B0-9B0B-3AE751B07C07}">
  <sheetPr codeName="Tabelle129">
    <tabColor rgb="FF00854A"/>
    <pageSetUpPr fitToPage="1"/>
  </sheetPr>
  <dimension ref="A1:P37"/>
  <sheetViews>
    <sheetView showGridLines="0" zoomScaleNormal="100" workbookViewId="0">
      <selection sqref="A1:L1"/>
    </sheetView>
  </sheetViews>
  <sheetFormatPr baseColWidth="10" defaultColWidth="13.33203125" defaultRowHeight="15.75"/>
  <cols>
    <col min="1" max="2" width="3.1640625" style="1292" customWidth="1"/>
    <col min="3" max="3" width="30" style="1292" customWidth="1"/>
    <col min="4" max="4" width="2" style="1292" customWidth="1"/>
    <col min="5" max="12" width="16.6640625" style="1292" customWidth="1"/>
    <col min="13" max="13" width="13.33203125" style="1292" customWidth="1"/>
    <col min="14" max="14" width="13.33203125" style="1292"/>
    <col min="15" max="15" width="13.33203125" style="1292" customWidth="1"/>
    <col min="16" max="16384" width="13.33203125" style="1292"/>
  </cols>
  <sheetData>
    <row r="1" spans="1:13" s="254" customFormat="1" ht="15" customHeight="1">
      <c r="A1" s="2921" t="s">
        <v>0</v>
      </c>
      <c r="B1" s="2921"/>
      <c r="C1" s="2921"/>
      <c r="D1" s="2921"/>
      <c r="E1" s="2921"/>
      <c r="F1" s="2921"/>
      <c r="G1" s="2921"/>
      <c r="H1" s="2921"/>
      <c r="I1" s="2921"/>
      <c r="J1" s="2921"/>
      <c r="K1" s="2921"/>
      <c r="L1" s="2921"/>
    </row>
    <row r="2" spans="1:13" s="347" customFormat="1" ht="24.95" customHeight="1">
      <c r="A2" s="3004" t="s">
        <v>1658</v>
      </c>
      <c r="B2" s="3004"/>
      <c r="C2" s="3004"/>
      <c r="D2" s="3004"/>
      <c r="E2" s="3004"/>
      <c r="F2" s="3004"/>
      <c r="G2" s="3004"/>
      <c r="H2" s="3004"/>
      <c r="I2" s="3004"/>
      <c r="J2" s="3004"/>
      <c r="K2" s="3004"/>
      <c r="L2" s="3004"/>
    </row>
    <row r="3" spans="1:13" s="347" customFormat="1" ht="5.0999999999999996" customHeight="1">
      <c r="A3" s="3117"/>
      <c r="B3" s="3117"/>
      <c r="C3" s="3117"/>
      <c r="D3" s="3117"/>
      <c r="E3" s="3117"/>
      <c r="F3" s="3117"/>
      <c r="G3" s="3117"/>
      <c r="H3" s="3117"/>
      <c r="I3" s="3117"/>
      <c r="J3" s="3117"/>
      <c r="K3" s="3117"/>
      <c r="L3" s="3117"/>
    </row>
    <row r="4" spans="1:13" s="710" customFormat="1" ht="20.100000000000001" customHeight="1">
      <c r="A4" s="3182" t="s">
        <v>255</v>
      </c>
      <c r="B4" s="3182"/>
      <c r="C4" s="3182"/>
      <c r="D4" s="3182"/>
      <c r="E4" s="3182"/>
      <c r="F4" s="3182"/>
      <c r="G4" s="3182"/>
      <c r="H4" s="3182"/>
      <c r="I4" s="3182"/>
      <c r="J4" s="3182"/>
      <c r="K4" s="3182"/>
      <c r="L4" s="3182"/>
    </row>
    <row r="5" spans="1:13" ht="5.0999999999999996" customHeight="1"/>
    <row r="6" spans="1:13" ht="5.0999999999999996" customHeight="1">
      <c r="A6" s="1293"/>
      <c r="B6" s="1293"/>
      <c r="C6" s="1293"/>
      <c r="D6" s="1293"/>
      <c r="E6" s="1293"/>
      <c r="F6" s="1293"/>
      <c r="G6" s="1293"/>
      <c r="H6" s="1293"/>
      <c r="I6" s="1293"/>
      <c r="J6" s="1293"/>
      <c r="K6" s="1293"/>
      <c r="L6" s="1307"/>
    </row>
    <row r="7" spans="1:13" s="1297" customFormat="1" ht="18" customHeight="1">
      <c r="A7" s="1294"/>
      <c r="B7" s="1294"/>
      <c r="C7" s="1294"/>
      <c r="D7" s="1294"/>
      <c r="E7" s="1295" t="s">
        <v>732</v>
      </c>
      <c r="F7" s="1308" t="s">
        <v>733</v>
      </c>
      <c r="G7" s="1308" t="s">
        <v>734</v>
      </c>
      <c r="H7" s="1308" t="s">
        <v>735</v>
      </c>
      <c r="I7" s="1308" t="s">
        <v>736</v>
      </c>
      <c r="J7" s="1295" t="s">
        <v>737</v>
      </c>
      <c r="K7" s="1295" t="s">
        <v>738</v>
      </c>
      <c r="L7" s="1309" t="s">
        <v>739</v>
      </c>
    </row>
    <row r="8" spans="1:13" s="1297" customFormat="1" ht="18" customHeight="1">
      <c r="A8" s="1294"/>
      <c r="B8" s="1294"/>
      <c r="C8" s="1294"/>
      <c r="D8" s="1294"/>
      <c r="E8" s="1295" t="s">
        <v>740</v>
      </c>
      <c r="F8" s="1308" t="s">
        <v>741</v>
      </c>
      <c r="G8" s="1308"/>
      <c r="H8" s="1308"/>
      <c r="I8" s="1308" t="s">
        <v>742</v>
      </c>
      <c r="J8" s="1295" t="s">
        <v>743</v>
      </c>
      <c r="K8" s="1295"/>
      <c r="L8" s="1309" t="s">
        <v>1673</v>
      </c>
    </row>
    <row r="9" spans="1:13" ht="5.0999999999999996" customHeight="1">
      <c r="E9" s="1298"/>
      <c r="F9" s="1298"/>
      <c r="G9" s="1298"/>
      <c r="H9" s="1298"/>
      <c r="I9" s="1298"/>
      <c r="J9" s="1298"/>
      <c r="K9" s="1298"/>
      <c r="L9" s="1310"/>
    </row>
    <row r="10" spans="1:13" ht="5.0999999999999996" customHeight="1">
      <c r="A10" s="1293"/>
      <c r="B10" s="1293"/>
      <c r="C10" s="1293"/>
      <c r="D10" s="1293"/>
      <c r="E10" s="1293"/>
      <c r="F10" s="1293"/>
      <c r="G10" s="1293"/>
      <c r="H10" s="1293"/>
      <c r="I10" s="1293"/>
      <c r="J10" s="1293"/>
      <c r="K10" s="1293"/>
      <c r="L10" s="1293"/>
    </row>
    <row r="11" spans="1:13" s="1045" customFormat="1" ht="18" customHeight="1">
      <c r="E11" s="3180" t="s">
        <v>1666</v>
      </c>
      <c r="F11" s="3180"/>
      <c r="G11" s="3180"/>
      <c r="H11" s="3180"/>
      <c r="I11" s="3180"/>
      <c r="J11" s="3180"/>
      <c r="K11" s="3180"/>
      <c r="L11" s="3180"/>
    </row>
    <row r="12" spans="1:13" s="1045" customFormat="1" ht="5.0999999999999996" customHeight="1">
      <c r="E12" s="1311"/>
      <c r="F12" s="1311"/>
      <c r="G12" s="1311"/>
      <c r="H12" s="1311"/>
      <c r="I12" s="1311"/>
      <c r="J12" s="1311"/>
      <c r="K12" s="1311"/>
      <c r="L12" s="1311"/>
    </row>
    <row r="13" spans="1:13" s="1045" customFormat="1" ht="18" customHeight="1">
      <c r="A13" s="1048" t="s">
        <v>1667</v>
      </c>
      <c r="E13" s="1300">
        <v>12632.062</v>
      </c>
      <c r="F13" s="1300">
        <v>3272.9050000000002</v>
      </c>
      <c r="G13" s="1300">
        <v>785.18299999999999</v>
      </c>
      <c r="H13" s="1300">
        <v>2709.2840000000001</v>
      </c>
      <c r="I13" s="1300">
        <v>1513.4659999999999</v>
      </c>
      <c r="J13" s="1300">
        <v>2153.681</v>
      </c>
      <c r="K13" s="1300">
        <v>1514</v>
      </c>
      <c r="L13" s="1247">
        <v>60680.635999999999</v>
      </c>
      <c r="M13" s="1305"/>
    </row>
    <row r="14" spans="1:13" s="1045" customFormat="1" ht="18" customHeight="1">
      <c r="A14" s="1301"/>
      <c r="B14" s="1045" t="s">
        <v>1668</v>
      </c>
      <c r="E14" s="1300">
        <v>10557.227000000001</v>
      </c>
      <c r="F14" s="1300">
        <v>2630.4810000000002</v>
      </c>
      <c r="G14" s="1300">
        <v>651.55799999999999</v>
      </c>
      <c r="H14" s="1300">
        <v>2185.2620000000002</v>
      </c>
      <c r="I14" s="1300">
        <v>1220.279</v>
      </c>
      <c r="J14" s="1300">
        <v>1743.8689999999999</v>
      </c>
      <c r="K14" s="1300">
        <v>1191.789</v>
      </c>
      <c r="L14" s="1247">
        <v>49098.684999999998</v>
      </c>
      <c r="M14" s="1305"/>
    </row>
    <row r="15" spans="1:13" s="1045" customFormat="1" ht="18" customHeight="1">
      <c r="A15" s="1301"/>
      <c r="B15" s="1045" t="s">
        <v>1669</v>
      </c>
      <c r="E15" s="1300">
        <v>936.34699999999998</v>
      </c>
      <c r="F15" s="1300">
        <v>277.40600000000001</v>
      </c>
      <c r="G15" s="1300">
        <v>66.706000000000003</v>
      </c>
      <c r="H15" s="1300">
        <v>208.154</v>
      </c>
      <c r="I15" s="1300">
        <v>108.011</v>
      </c>
      <c r="J15" s="1300">
        <v>164.482</v>
      </c>
      <c r="K15" s="1300">
        <v>117.239</v>
      </c>
      <c r="L15" s="1247">
        <v>4992.5789999999997</v>
      </c>
      <c r="M15" s="1305"/>
    </row>
    <row r="16" spans="1:13" s="1045" customFormat="1" ht="18" customHeight="1">
      <c r="A16" s="1301"/>
      <c r="B16" s="1045" t="s">
        <v>1556</v>
      </c>
      <c r="E16" s="1300">
        <v>17.696000000000002</v>
      </c>
      <c r="F16" s="1300">
        <v>6.2190000000000003</v>
      </c>
      <c r="G16" s="1300">
        <v>1.1499999999999999</v>
      </c>
      <c r="H16" s="1300">
        <v>4.0199999999999996</v>
      </c>
      <c r="I16" s="1300">
        <v>2.3570000000000002</v>
      </c>
      <c r="J16" s="1300">
        <v>2.5870000000000002</v>
      </c>
      <c r="K16" s="1300">
        <v>2.23</v>
      </c>
      <c r="L16" s="1247">
        <v>84.628</v>
      </c>
      <c r="M16" s="1305"/>
    </row>
    <row r="17" spans="1:16" s="1045" customFormat="1" ht="18" customHeight="1">
      <c r="A17" s="1301"/>
      <c r="B17" s="1045" t="s">
        <v>920</v>
      </c>
      <c r="E17" s="1300">
        <v>781.70100000000002</v>
      </c>
      <c r="F17" s="1300">
        <v>181.25299999999999</v>
      </c>
      <c r="G17" s="1300">
        <v>42.116</v>
      </c>
      <c r="H17" s="1300">
        <v>219.886</v>
      </c>
      <c r="I17" s="1300">
        <v>120.285</v>
      </c>
      <c r="J17" s="1300">
        <v>144.786</v>
      </c>
      <c r="K17" s="1300">
        <v>122.38</v>
      </c>
      <c r="L17" s="1247">
        <v>3738.4749999999999</v>
      </c>
      <c r="M17" s="1305"/>
    </row>
    <row r="18" spans="1:16" s="1045" customFormat="1" ht="18" customHeight="1">
      <c r="A18" s="1301"/>
      <c r="B18" s="1045" t="s">
        <v>1559</v>
      </c>
      <c r="E18" s="1300">
        <v>280.35599999999999</v>
      </c>
      <c r="F18" s="1300">
        <v>160.65100000000001</v>
      </c>
      <c r="G18" s="1300">
        <v>20.172999999999998</v>
      </c>
      <c r="H18" s="1300">
        <v>73.486000000000004</v>
      </c>
      <c r="I18" s="1300">
        <v>50.497</v>
      </c>
      <c r="J18" s="1300">
        <v>82.89</v>
      </c>
      <c r="K18" s="1300">
        <v>69.061000000000007</v>
      </c>
      <c r="L18" s="1247">
        <v>2415.3319999999999</v>
      </c>
      <c r="M18" s="1305"/>
    </row>
    <row r="19" spans="1:16" s="1045" customFormat="1" ht="18" customHeight="1">
      <c r="A19" s="1301"/>
      <c r="C19" s="1045" t="s">
        <v>1670</v>
      </c>
      <c r="E19" s="1300">
        <v>53.113</v>
      </c>
      <c r="F19" s="1300">
        <v>11.766</v>
      </c>
      <c r="G19" s="1300">
        <v>1.897</v>
      </c>
      <c r="H19" s="1300">
        <v>10.122</v>
      </c>
      <c r="I19" s="1300">
        <v>8.8119999999999994</v>
      </c>
      <c r="J19" s="1300">
        <v>9.766</v>
      </c>
      <c r="K19" s="1300">
        <v>5.0519999999999996</v>
      </c>
      <c r="L19" s="1247">
        <v>229.36799999999999</v>
      </c>
      <c r="M19" s="1305"/>
    </row>
    <row r="20" spans="1:16" s="1045" customFormat="1" ht="18" customHeight="1">
      <c r="A20" s="1301"/>
      <c r="B20" s="1045" t="s">
        <v>1580</v>
      </c>
      <c r="E20" s="1300">
        <v>58.734999999999999</v>
      </c>
      <c r="F20" s="1300">
        <v>16.895</v>
      </c>
      <c r="G20" s="1300">
        <v>3.48</v>
      </c>
      <c r="H20" s="1300">
        <v>18.475999999999999</v>
      </c>
      <c r="I20" s="1300">
        <v>12.037000000000001</v>
      </c>
      <c r="J20" s="1300">
        <v>15.067</v>
      </c>
      <c r="K20" s="1300">
        <v>11.301</v>
      </c>
      <c r="L20" s="1247">
        <v>350.93700000000001</v>
      </c>
      <c r="M20" s="1305"/>
      <c r="O20" s="1312"/>
    </row>
    <row r="21" spans="1:16" s="1045" customFormat="1" ht="18" customHeight="1">
      <c r="A21" s="1302" t="s">
        <v>1563</v>
      </c>
      <c r="E21" s="1300">
        <v>1398.3140000000001</v>
      </c>
      <c r="F21" s="1300">
        <v>468.435</v>
      </c>
      <c r="G21" s="1300">
        <v>111.92700000000001</v>
      </c>
      <c r="H21" s="1300">
        <v>413.52300000000002</v>
      </c>
      <c r="I21" s="1300">
        <v>277.43</v>
      </c>
      <c r="J21" s="1300">
        <v>363.72899999999998</v>
      </c>
      <c r="K21" s="1300">
        <v>262.25299999999999</v>
      </c>
      <c r="L21" s="1247">
        <v>8439.848</v>
      </c>
      <c r="M21" s="1305"/>
    </row>
    <row r="22" spans="1:16" s="1045" customFormat="1" ht="5.0999999999999996" customHeight="1">
      <c r="A22" s="1301"/>
      <c r="E22" s="1247"/>
      <c r="F22" s="1247"/>
      <c r="G22" s="1247"/>
      <c r="H22" s="1247"/>
      <c r="I22" s="1247"/>
      <c r="J22" s="1247"/>
      <c r="K22" s="1247"/>
      <c r="L22" s="1247"/>
      <c r="M22" s="1305"/>
    </row>
    <row r="23" spans="1:16" s="1045" customFormat="1" ht="18" customHeight="1">
      <c r="E23" s="3181" t="s">
        <v>1671</v>
      </c>
      <c r="F23" s="3181"/>
      <c r="G23" s="3181"/>
      <c r="H23" s="3181"/>
      <c r="I23" s="3181"/>
      <c r="J23" s="3181"/>
      <c r="K23" s="3181"/>
      <c r="L23" s="3181"/>
      <c r="M23" s="1313"/>
    </row>
    <row r="24" spans="1:16" s="1045" customFormat="1" ht="5.0999999999999996" customHeight="1">
      <c r="E24" s="1314"/>
      <c r="F24" s="1314"/>
      <c r="G24" s="1314"/>
      <c r="H24" s="1314"/>
      <c r="I24" s="1314"/>
      <c r="J24" s="1314"/>
      <c r="K24" s="1314"/>
      <c r="L24" s="1314"/>
      <c r="M24" s="1313"/>
    </row>
    <row r="25" spans="1:16" s="1045" customFormat="1" ht="18" customHeight="1">
      <c r="A25" s="1048" t="s">
        <v>1667</v>
      </c>
      <c r="E25" s="1300">
        <v>700.63499999999999</v>
      </c>
      <c r="F25" s="1300">
        <v>138.131</v>
      </c>
      <c r="G25" s="1300">
        <v>34.642000000000003</v>
      </c>
      <c r="H25" s="1300">
        <v>115.98</v>
      </c>
      <c r="I25" s="1300">
        <v>58.32</v>
      </c>
      <c r="J25" s="1300">
        <v>91.864999999999995</v>
      </c>
      <c r="K25" s="1300">
        <v>64.501000000000005</v>
      </c>
      <c r="L25" s="1247">
        <v>3476.5459999999998</v>
      </c>
      <c r="M25" s="1305"/>
      <c r="N25" s="1303"/>
    </row>
    <row r="26" spans="1:16" s="1045" customFormat="1" ht="18" customHeight="1">
      <c r="A26" s="1301"/>
      <c r="B26" s="1045" t="s">
        <v>1668</v>
      </c>
      <c r="E26" s="1300">
        <v>576.60500000000002</v>
      </c>
      <c r="F26" s="1300">
        <v>108.145</v>
      </c>
      <c r="G26" s="1300">
        <v>28.084</v>
      </c>
      <c r="H26" s="1300">
        <v>89.18</v>
      </c>
      <c r="I26" s="1300">
        <v>43.674999999999997</v>
      </c>
      <c r="J26" s="1300">
        <v>70.438999999999993</v>
      </c>
      <c r="K26" s="1300">
        <v>47.408999999999999</v>
      </c>
      <c r="L26" s="1247">
        <v>2844.6089999999999</v>
      </c>
      <c r="M26" s="1305"/>
      <c r="N26" s="1303"/>
      <c r="O26" s="1303"/>
      <c r="P26" s="1303"/>
    </row>
    <row r="27" spans="1:16" s="1045" customFormat="1" ht="18" customHeight="1">
      <c r="A27" s="1301"/>
      <c r="B27" s="1045" t="s">
        <v>1669</v>
      </c>
      <c r="E27" s="1300">
        <v>40.853999999999999</v>
      </c>
      <c r="F27" s="1300">
        <v>12.084</v>
      </c>
      <c r="G27" s="1300">
        <v>2.7610000000000001</v>
      </c>
      <c r="H27" s="1300">
        <v>8.0820000000000007</v>
      </c>
      <c r="I27" s="1300">
        <v>4.3109999999999999</v>
      </c>
      <c r="J27" s="1300">
        <v>6.8550000000000004</v>
      </c>
      <c r="K27" s="1300">
        <v>6.1719999999999997</v>
      </c>
      <c r="L27" s="1247">
        <v>222.04599999999999</v>
      </c>
      <c r="M27" s="1305"/>
      <c r="N27" s="1303"/>
    </row>
    <row r="28" spans="1:16" s="1045" customFormat="1" ht="18" customHeight="1">
      <c r="A28" s="1301"/>
      <c r="B28" s="1045" t="s">
        <v>1556</v>
      </c>
      <c r="E28" s="1300">
        <v>0.90200000000000002</v>
      </c>
      <c r="F28" s="1300">
        <v>0.38500000000000001</v>
      </c>
      <c r="G28" s="1300">
        <v>5.3999999999999999E-2</v>
      </c>
      <c r="H28" s="1300">
        <v>0.313</v>
      </c>
      <c r="I28" s="1300">
        <v>0.122</v>
      </c>
      <c r="J28" s="1300">
        <v>0.123</v>
      </c>
      <c r="K28" s="1300">
        <v>0.122</v>
      </c>
      <c r="L28" s="1247">
        <v>5.4930000000000003</v>
      </c>
      <c r="M28" s="1305"/>
      <c r="N28" s="1303"/>
    </row>
    <row r="29" spans="1:16" s="1045" customFormat="1" ht="18" customHeight="1">
      <c r="A29" s="1301"/>
      <c r="B29" s="1045" t="s">
        <v>920</v>
      </c>
      <c r="E29" s="1300">
        <v>63.972999999999999</v>
      </c>
      <c r="F29" s="1300">
        <v>11.917999999999999</v>
      </c>
      <c r="G29" s="1300">
        <v>2.8940000000000001</v>
      </c>
      <c r="H29" s="1300">
        <v>13.403</v>
      </c>
      <c r="I29" s="1300">
        <v>6.1710000000000003</v>
      </c>
      <c r="J29" s="1300">
        <v>9.6760000000000002</v>
      </c>
      <c r="K29" s="1300">
        <v>7.0090000000000003</v>
      </c>
      <c r="L29" s="1247">
        <v>290.69299999999998</v>
      </c>
      <c r="M29" s="1305"/>
      <c r="N29" s="1303"/>
    </row>
    <row r="30" spans="1:16" s="1045" customFormat="1" ht="18" customHeight="1">
      <c r="A30" s="1301"/>
      <c r="B30" s="1045" t="s">
        <v>1559</v>
      </c>
      <c r="E30" s="1300">
        <v>14.65</v>
      </c>
      <c r="F30" s="1300">
        <v>4.8479999999999999</v>
      </c>
      <c r="G30" s="1300">
        <v>0.72099999999999997</v>
      </c>
      <c r="H30" s="1300">
        <v>3.9620000000000002</v>
      </c>
      <c r="I30" s="1300">
        <v>3.3540000000000001</v>
      </c>
      <c r="J30" s="1300">
        <v>3.82</v>
      </c>
      <c r="K30" s="1300">
        <v>3.0609999999999999</v>
      </c>
      <c r="L30" s="1247">
        <v>92.628</v>
      </c>
      <c r="M30" s="1305"/>
      <c r="N30" s="1303"/>
    </row>
    <row r="31" spans="1:16" s="1045" customFormat="1" ht="18" customHeight="1">
      <c r="A31" s="1301"/>
      <c r="C31" s="1045" t="s">
        <v>1670</v>
      </c>
      <c r="E31" s="1300">
        <v>8.9540000000000006</v>
      </c>
      <c r="F31" s="1300">
        <v>2.0750000000000002</v>
      </c>
      <c r="G31" s="1300">
        <v>0.34300000000000003</v>
      </c>
      <c r="H31" s="1300">
        <v>1.4490000000000001</v>
      </c>
      <c r="I31" s="1300">
        <v>1.522</v>
      </c>
      <c r="J31" s="1300">
        <v>1.8149999999999999</v>
      </c>
      <c r="K31" s="1300">
        <v>0.89100000000000001</v>
      </c>
      <c r="L31" s="1247">
        <v>42.426000000000002</v>
      </c>
      <c r="M31" s="1305"/>
      <c r="N31" s="1303"/>
    </row>
    <row r="32" spans="1:16" s="1045" customFormat="1" ht="18" customHeight="1">
      <c r="A32" s="1301"/>
      <c r="B32" s="1045" t="s">
        <v>1580</v>
      </c>
      <c r="E32" s="1300">
        <v>3.6509999999999998</v>
      </c>
      <c r="F32" s="1300">
        <v>0.751</v>
      </c>
      <c r="G32" s="1300">
        <v>0.128</v>
      </c>
      <c r="H32" s="1300">
        <v>1.04</v>
      </c>
      <c r="I32" s="1300">
        <v>0.68700000000000006</v>
      </c>
      <c r="J32" s="1300">
        <v>0.95199999999999996</v>
      </c>
      <c r="K32" s="1300">
        <v>0.72799999999999998</v>
      </c>
      <c r="L32" s="1247">
        <v>21.077000000000002</v>
      </c>
      <c r="M32" s="1305"/>
      <c r="N32" s="1303"/>
    </row>
    <row r="33" spans="1:14" s="1045" customFormat="1" ht="18" customHeight="1">
      <c r="A33" s="1302" t="s">
        <v>1563</v>
      </c>
      <c r="E33" s="1300">
        <v>50.496000000000002</v>
      </c>
      <c r="F33" s="1300">
        <v>14.762</v>
      </c>
      <c r="G33" s="1300">
        <v>3.274</v>
      </c>
      <c r="H33" s="1300">
        <v>11.502000000000001</v>
      </c>
      <c r="I33" s="1300">
        <v>8.1419999999999995</v>
      </c>
      <c r="J33" s="1300">
        <v>12.205</v>
      </c>
      <c r="K33" s="1300">
        <v>7.84</v>
      </c>
      <c r="L33" s="1247">
        <v>272.40100000000001</v>
      </c>
      <c r="M33" s="1305"/>
      <c r="N33" s="1305"/>
    </row>
    <row r="34" spans="1:14" s="1045" customFormat="1" ht="5.0999999999999996" customHeight="1">
      <c r="B34" s="1301"/>
    </row>
    <row r="35" spans="1:14" s="1045" customFormat="1" ht="5.0999999999999996" customHeight="1">
      <c r="A35" s="1081"/>
      <c r="B35" s="1081"/>
      <c r="C35" s="1081"/>
      <c r="D35" s="1081"/>
      <c r="E35" s="1081"/>
      <c r="F35" s="1081"/>
      <c r="G35" s="1081"/>
      <c r="H35" s="1081"/>
      <c r="I35" s="1081"/>
      <c r="J35" s="1081"/>
      <c r="K35" s="1081"/>
      <c r="L35" s="1081"/>
    </row>
    <row r="36" spans="1:14" s="1082" customFormat="1" ht="80.099999999999994" customHeight="1">
      <c r="A36" s="3171" t="s">
        <v>1674</v>
      </c>
      <c r="B36" s="3125"/>
      <c r="C36" s="3125"/>
      <c r="D36" s="3125"/>
      <c r="E36" s="3125"/>
      <c r="F36" s="3125"/>
      <c r="G36" s="3125"/>
      <c r="H36" s="3125"/>
      <c r="I36" s="3125"/>
      <c r="J36" s="3125"/>
      <c r="K36" s="3125"/>
      <c r="L36" s="3125"/>
      <c r="M36" s="1315"/>
    </row>
    <row r="37" spans="1:14">
      <c r="E37" s="1306"/>
      <c r="F37" s="1306"/>
      <c r="G37" s="1306"/>
      <c r="H37" s="1306"/>
      <c r="I37" s="1306"/>
      <c r="J37" s="1306"/>
      <c r="K37" s="1306"/>
      <c r="L37" s="1306"/>
    </row>
  </sheetData>
  <mergeCells count="7">
    <mergeCell ref="A36:L36"/>
    <mergeCell ref="A1:L1"/>
    <mergeCell ref="A2:L2"/>
    <mergeCell ref="A3:L3"/>
    <mergeCell ref="A4:L4"/>
    <mergeCell ref="E11:L11"/>
    <mergeCell ref="E23:L23"/>
  </mergeCells>
  <hyperlinks>
    <hyperlink ref="A1:L1" location="Inhaltsverzeichnis!A1" display="Zum Inhaltsverzeichnis" xr:uid="{91A0C88A-EC6B-45FD-90DB-3894EC3385BC}"/>
  </hyperlinks>
  <printOptions gridLinesSet="0"/>
  <pageMargins left="0.78740157480314965" right="0.78740157480314965" top="0.78740157480314965" bottom="0.78740157480314965" header="0" footer="0"/>
  <pageSetup paperSize="9" scale="87" orientation="landscape" horizontalDpi="300" verticalDpi="300" r:id="rId1"/>
  <headerFooter alignWithMargins="0"/>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4EA1-3657-4791-977B-471F96BAC785}">
  <sheetPr codeName="Tabelle130">
    <tabColor rgb="FF00854A"/>
    <pageSetUpPr fitToPage="1"/>
  </sheetPr>
  <dimension ref="A1:AH73"/>
  <sheetViews>
    <sheetView showGridLines="0" zoomScaleNormal="100" workbookViewId="0">
      <selection sqref="A1:N1"/>
    </sheetView>
  </sheetViews>
  <sheetFormatPr baseColWidth="10" defaultColWidth="13.33203125" defaultRowHeight="15.75"/>
  <cols>
    <col min="1" max="3" width="3.1640625" style="973" customWidth="1"/>
    <col min="4" max="4" width="26.5" style="973" customWidth="1"/>
    <col min="5" max="5" width="2" style="973" customWidth="1"/>
    <col min="6" max="14" width="17.1640625" style="973" customWidth="1"/>
    <col min="15" max="16384" width="13.33203125" style="973"/>
  </cols>
  <sheetData>
    <row r="1" spans="1:34" s="254" customFormat="1" ht="15" customHeight="1">
      <c r="A1" s="2921" t="s">
        <v>0</v>
      </c>
      <c r="B1" s="2921"/>
      <c r="C1" s="2921"/>
      <c r="D1" s="2921"/>
      <c r="E1" s="2921"/>
      <c r="F1" s="2921"/>
      <c r="G1" s="2921"/>
      <c r="H1" s="2921"/>
      <c r="I1" s="2921"/>
      <c r="J1" s="2921"/>
      <c r="K1" s="2921"/>
      <c r="L1" s="2921"/>
      <c r="M1" s="2921"/>
      <c r="N1" s="2921"/>
    </row>
    <row r="2" spans="1:34" s="482" customFormat="1" ht="24.95" customHeight="1">
      <c r="A2" s="3004" t="s">
        <v>1675</v>
      </c>
      <c r="B2" s="3004"/>
      <c r="C2" s="3004"/>
      <c r="D2" s="3004"/>
      <c r="E2" s="3004"/>
      <c r="F2" s="3004"/>
      <c r="G2" s="3004"/>
      <c r="H2" s="3004"/>
      <c r="I2" s="3004"/>
      <c r="J2" s="3004"/>
      <c r="K2" s="3004"/>
      <c r="L2" s="3004"/>
      <c r="M2" s="3004"/>
      <c r="N2" s="3004"/>
    </row>
    <row r="3" spans="1:34" s="347" customFormat="1" ht="5.0999999999999996" customHeight="1">
      <c r="A3" s="3117"/>
      <c r="B3" s="3117"/>
      <c r="C3" s="3117"/>
      <c r="D3" s="3117"/>
      <c r="E3" s="3117"/>
      <c r="F3" s="3117"/>
      <c r="G3" s="3117"/>
      <c r="H3" s="3117"/>
      <c r="I3" s="3117"/>
      <c r="J3" s="3117"/>
      <c r="K3" s="3117"/>
      <c r="L3" s="3117"/>
      <c r="M3" s="3117"/>
      <c r="N3" s="3117"/>
    </row>
    <row r="4" spans="1:34" s="348" customFormat="1" ht="20.100000000000001" customHeight="1">
      <c r="A4" s="3184" t="s">
        <v>1676</v>
      </c>
      <c r="B4" s="3184"/>
      <c r="C4" s="3184"/>
      <c r="D4" s="3184"/>
      <c r="E4" s="3184"/>
      <c r="F4" s="3184"/>
      <c r="G4" s="3184"/>
      <c r="H4" s="3184"/>
      <c r="I4" s="3184"/>
      <c r="J4" s="3184"/>
      <c r="K4" s="3184"/>
      <c r="L4" s="3184"/>
      <c r="M4" s="3184"/>
      <c r="N4" s="3184"/>
    </row>
    <row r="5" spans="1:34" ht="5.0999999999999996" customHeight="1">
      <c r="A5" s="972"/>
      <c r="B5" s="972"/>
      <c r="C5" s="972"/>
      <c r="D5" s="972"/>
      <c r="E5" s="972"/>
    </row>
    <row r="6" spans="1:34" s="1058" customFormat="1" ht="18" customHeight="1">
      <c r="A6" s="1007"/>
      <c r="B6" s="1007"/>
      <c r="C6" s="1007"/>
      <c r="D6" s="1007"/>
      <c r="E6" s="1006"/>
      <c r="F6" s="381">
        <v>2007</v>
      </c>
      <c r="G6" s="381">
        <v>2008</v>
      </c>
      <c r="H6" s="381">
        <v>2009</v>
      </c>
      <c r="I6" s="381">
        <v>2010</v>
      </c>
      <c r="J6" s="381">
        <v>2011</v>
      </c>
      <c r="K6" s="381">
        <v>2012</v>
      </c>
      <c r="L6" s="381">
        <v>2013</v>
      </c>
      <c r="M6" s="381">
        <v>2014</v>
      </c>
      <c r="N6" s="381">
        <v>2015</v>
      </c>
      <c r="O6" s="1057"/>
      <c r="P6" s="1057"/>
      <c r="Q6" s="1057"/>
      <c r="R6" s="1057"/>
      <c r="S6" s="1057"/>
      <c r="T6" s="1057"/>
      <c r="U6" s="1057"/>
      <c r="V6" s="1057"/>
      <c r="W6" s="1057"/>
      <c r="X6" s="1057"/>
      <c r="Y6" s="1057"/>
      <c r="Z6" s="1057"/>
      <c r="AA6" s="1057"/>
      <c r="AB6" s="1057"/>
      <c r="AC6" s="1057"/>
      <c r="AD6" s="1057"/>
      <c r="AE6" s="1057"/>
      <c r="AF6" s="1057"/>
      <c r="AG6" s="1057"/>
      <c r="AH6" s="1057"/>
    </row>
    <row r="7" spans="1:34" s="1058" customFormat="1" ht="5.0999999999999996" customHeight="1">
      <c r="A7" s="1007"/>
      <c r="B7" s="1007"/>
      <c r="C7" s="1007"/>
      <c r="D7" s="1007"/>
      <c r="E7" s="1037"/>
      <c r="F7" s="1316"/>
      <c r="G7" s="1316"/>
      <c r="H7" s="1316"/>
      <c r="I7" s="1316"/>
      <c r="J7" s="1316"/>
      <c r="K7" s="1316"/>
      <c r="L7" s="1316"/>
      <c r="M7" s="1316"/>
      <c r="N7" s="1316"/>
      <c r="O7" s="1057"/>
      <c r="P7" s="1057"/>
      <c r="Q7" s="1057"/>
      <c r="R7" s="1057"/>
      <c r="S7" s="1057"/>
      <c r="T7" s="1057"/>
      <c r="U7" s="1057"/>
      <c r="V7" s="1057"/>
      <c r="W7" s="1057"/>
      <c r="X7" s="1057"/>
      <c r="Y7" s="1057"/>
      <c r="Z7" s="1057"/>
      <c r="AA7" s="1057"/>
      <c r="AB7" s="1057"/>
      <c r="AC7" s="1057"/>
      <c r="AD7" s="1057"/>
      <c r="AE7" s="1057"/>
      <c r="AF7" s="1057"/>
      <c r="AG7" s="1057"/>
      <c r="AH7" s="1057"/>
    </row>
    <row r="8" spans="1:34" ht="5.0999999999999996" customHeight="1">
      <c r="A8" s="975"/>
      <c r="B8" s="975"/>
      <c r="C8" s="975"/>
      <c r="D8" s="975"/>
      <c r="E8" s="1006"/>
      <c r="F8" s="1292"/>
      <c r="G8" s="1292"/>
      <c r="H8" s="1292"/>
      <c r="I8" s="1292"/>
      <c r="J8" s="1292"/>
      <c r="K8" s="1292"/>
      <c r="L8" s="1292"/>
      <c r="M8" s="1292"/>
      <c r="N8" s="1292"/>
      <c r="O8" s="1034"/>
      <c r="P8" s="1034"/>
      <c r="Q8" s="1034"/>
      <c r="R8" s="1034"/>
      <c r="S8" s="1034"/>
      <c r="T8" s="1034"/>
      <c r="U8" s="1034"/>
      <c r="V8" s="1034"/>
      <c r="W8" s="1034"/>
      <c r="X8" s="1034"/>
      <c r="Y8" s="1034"/>
      <c r="Z8" s="1034"/>
      <c r="AA8" s="1034"/>
      <c r="AB8" s="1034"/>
      <c r="AC8" s="1034"/>
      <c r="AD8" s="1034"/>
      <c r="AE8" s="1034"/>
      <c r="AF8" s="1034"/>
      <c r="AG8" s="1034"/>
      <c r="AH8" s="1034"/>
    </row>
    <row r="9" spans="1:34" ht="18" customHeight="1">
      <c r="A9" s="1262" t="s">
        <v>920</v>
      </c>
      <c r="B9" s="1002"/>
      <c r="C9" s="1002"/>
      <c r="D9" s="1007"/>
      <c r="E9" s="1006"/>
      <c r="F9" s="1317">
        <v>2604.0610000000001</v>
      </c>
      <c r="G9" s="1318">
        <v>2323.0639999999999</v>
      </c>
      <c r="H9" s="1319">
        <v>2346.6779999999999</v>
      </c>
      <c r="I9" s="1319">
        <v>2385.0990000000002</v>
      </c>
      <c r="J9" s="1319">
        <v>2441.377</v>
      </c>
      <c r="K9" s="1319">
        <v>2528.6559999999999</v>
      </c>
      <c r="L9" s="1319">
        <v>2578.567</v>
      </c>
      <c r="M9" s="1319">
        <v>2629.2089999999998</v>
      </c>
      <c r="N9" s="1319">
        <v>2701.3429999999998</v>
      </c>
      <c r="O9" s="1034"/>
      <c r="P9" s="1034"/>
      <c r="Q9" s="1034"/>
      <c r="R9" s="1034"/>
      <c r="S9" s="1034"/>
      <c r="T9" s="1034"/>
      <c r="U9" s="1034"/>
      <c r="V9" s="1034"/>
      <c r="W9" s="1034"/>
      <c r="X9" s="1034"/>
      <c r="Y9" s="1034"/>
      <c r="Z9" s="1034"/>
      <c r="AA9" s="1034"/>
      <c r="AB9" s="1034"/>
      <c r="AC9" s="1034"/>
      <c r="AD9" s="1034"/>
      <c r="AE9" s="1034"/>
      <c r="AF9" s="1034"/>
      <c r="AG9" s="1034"/>
      <c r="AH9" s="1034"/>
    </row>
    <row r="10" spans="1:34" ht="18" customHeight="1">
      <c r="A10" s="1036"/>
      <c r="B10" s="1245" t="s">
        <v>1677</v>
      </c>
      <c r="C10" s="1002"/>
      <c r="D10" s="1007"/>
      <c r="E10" s="1006"/>
      <c r="F10" s="1317">
        <v>1287.4960000000001</v>
      </c>
      <c r="G10" s="1318">
        <v>1108.414</v>
      </c>
      <c r="H10" s="1319">
        <v>1093.125</v>
      </c>
      <c r="I10" s="1319">
        <v>1085.7350000000001</v>
      </c>
      <c r="J10" s="1319">
        <v>1099.058</v>
      </c>
      <c r="K10" s="1319">
        <v>1121.684</v>
      </c>
      <c r="L10" s="1319">
        <v>1134.6120000000001</v>
      </c>
      <c r="M10" s="1319">
        <v>1411.961</v>
      </c>
      <c r="N10" s="1319">
        <v>1486.2139999999999</v>
      </c>
      <c r="O10" s="1034"/>
      <c r="P10" s="1034"/>
      <c r="Q10" s="1034"/>
      <c r="R10" s="1034"/>
      <c r="S10" s="1034"/>
      <c r="T10" s="1034"/>
      <c r="U10" s="1034"/>
      <c r="V10" s="1034"/>
      <c r="W10" s="1034"/>
      <c r="X10" s="1034"/>
      <c r="Y10" s="1034"/>
      <c r="Z10" s="1034"/>
      <c r="AA10" s="1034"/>
      <c r="AB10" s="1034"/>
      <c r="AC10" s="1034"/>
      <c r="AD10" s="1034"/>
      <c r="AE10" s="1034"/>
      <c r="AF10" s="1034"/>
      <c r="AG10" s="1034"/>
      <c r="AH10" s="1034"/>
    </row>
    <row r="11" spans="1:34" ht="18" customHeight="1">
      <c r="A11" s="1036"/>
      <c r="B11" s="1002" t="s">
        <v>1678</v>
      </c>
      <c r="C11" s="1002"/>
      <c r="D11" s="1007"/>
      <c r="E11" s="1006"/>
      <c r="F11" s="1317">
        <v>1010.6510000000001</v>
      </c>
      <c r="G11" s="1318">
        <v>960.68499999999983</v>
      </c>
      <c r="H11" s="1319">
        <v>1003.851</v>
      </c>
      <c r="I11" s="1319">
        <v>1048.8069999999998</v>
      </c>
      <c r="J11" s="1319">
        <v>1092.5150000000001</v>
      </c>
      <c r="K11" s="1319">
        <v>1148.9919999999997</v>
      </c>
      <c r="L11" s="1319">
        <v>1185.2659999999998</v>
      </c>
      <c r="M11" s="1319">
        <v>956.42999999999984</v>
      </c>
      <c r="N11" s="1319">
        <v>952.59300000000007</v>
      </c>
      <c r="O11" s="1034"/>
      <c r="P11" s="1034"/>
      <c r="Q11" s="1034"/>
      <c r="R11" s="1034"/>
      <c r="S11" s="1034"/>
      <c r="T11" s="1034"/>
      <c r="U11" s="1034"/>
      <c r="V11" s="1034"/>
      <c r="W11" s="1034"/>
      <c r="X11" s="1034"/>
      <c r="Y11" s="1034"/>
      <c r="Z11" s="1034"/>
      <c r="AA11" s="1034"/>
      <c r="AB11" s="1034"/>
      <c r="AC11" s="1034"/>
      <c r="AD11" s="1034"/>
      <c r="AE11" s="1034"/>
      <c r="AF11" s="1034"/>
      <c r="AG11" s="1034"/>
      <c r="AH11" s="1034"/>
    </row>
    <row r="12" spans="1:34" ht="18" customHeight="1">
      <c r="A12" s="1036"/>
      <c r="B12" s="1002" t="s">
        <v>1679</v>
      </c>
      <c r="C12" s="1002"/>
      <c r="D12" s="1007"/>
      <c r="E12" s="1006"/>
      <c r="F12" s="1317">
        <v>89.099000000000004</v>
      </c>
      <c r="G12" s="1318">
        <v>80.429000000000002</v>
      </c>
      <c r="H12" s="1319">
        <v>80.733999999999995</v>
      </c>
      <c r="I12" s="1319">
        <v>79.102000000000004</v>
      </c>
      <c r="J12" s="1319">
        <v>83.33</v>
      </c>
      <c r="K12" s="1319">
        <v>86.45</v>
      </c>
      <c r="L12" s="1319">
        <v>87.4</v>
      </c>
      <c r="M12" s="1319">
        <v>88.695999999999998</v>
      </c>
      <c r="N12" s="1319">
        <v>89.37</v>
      </c>
      <c r="O12" s="1034"/>
      <c r="P12" s="1034"/>
      <c r="Q12" s="1034"/>
      <c r="R12" s="1034"/>
      <c r="S12" s="1034"/>
      <c r="T12" s="1034"/>
      <c r="U12" s="1034"/>
      <c r="V12" s="1034"/>
      <c r="W12" s="1034"/>
      <c r="X12" s="1034"/>
      <c r="Y12" s="1034"/>
      <c r="Z12" s="1034"/>
      <c r="AA12" s="1034"/>
      <c r="AB12" s="1034"/>
      <c r="AC12" s="1034"/>
      <c r="AD12" s="1034"/>
      <c r="AE12" s="1034"/>
      <c r="AF12" s="1034"/>
      <c r="AG12" s="1034"/>
      <c r="AH12" s="1034"/>
    </row>
    <row r="13" spans="1:34" ht="18" customHeight="1">
      <c r="A13" s="1036"/>
      <c r="B13" s="1002" t="s">
        <v>1680</v>
      </c>
      <c r="C13" s="1002"/>
      <c r="D13" s="1007"/>
      <c r="E13" s="1006"/>
      <c r="F13" s="1317">
        <v>43.548999999999999</v>
      </c>
      <c r="G13" s="1318">
        <v>34.984000000000002</v>
      </c>
      <c r="H13" s="1319">
        <v>33.389000000000003</v>
      </c>
      <c r="I13" s="1319">
        <v>31.15</v>
      </c>
      <c r="J13" s="1319">
        <v>31.65</v>
      </c>
      <c r="K13" s="1319">
        <v>31.678999999999998</v>
      </c>
      <c r="L13" s="1319">
        <v>30.661999999999999</v>
      </c>
      <c r="M13" s="1319">
        <v>30.143000000000001</v>
      </c>
      <c r="N13" s="1319">
        <v>29.495000000000001</v>
      </c>
      <c r="O13" s="1034"/>
      <c r="P13" s="1034"/>
      <c r="Q13" s="1034"/>
      <c r="R13" s="1034"/>
      <c r="S13" s="1034"/>
      <c r="T13" s="1034"/>
      <c r="U13" s="1034"/>
      <c r="V13" s="1034"/>
      <c r="W13" s="1034"/>
      <c r="X13" s="1034"/>
      <c r="Y13" s="1034"/>
      <c r="Z13" s="1034"/>
      <c r="AA13" s="1034"/>
      <c r="AB13" s="1034"/>
      <c r="AC13" s="1034"/>
      <c r="AD13" s="1034"/>
      <c r="AE13" s="1034"/>
      <c r="AF13" s="1034"/>
      <c r="AG13" s="1034"/>
      <c r="AH13" s="1034"/>
    </row>
    <row r="14" spans="1:34" ht="18" customHeight="1">
      <c r="A14" s="1036"/>
      <c r="B14" s="1002" t="s">
        <v>1681</v>
      </c>
      <c r="C14" s="1002"/>
      <c r="D14" s="1007"/>
      <c r="E14" s="1006"/>
      <c r="F14" s="1317">
        <v>173.26600000000002</v>
      </c>
      <c r="G14" s="1318">
        <v>138.55199999999999</v>
      </c>
      <c r="H14" s="1319">
        <v>135.57900000000001</v>
      </c>
      <c r="I14" s="1319">
        <v>140.30500000000001</v>
      </c>
      <c r="J14" s="1319">
        <v>134.82400000000001</v>
      </c>
      <c r="K14" s="1319">
        <v>139.851</v>
      </c>
      <c r="L14" s="1319">
        <v>140.62700000000001</v>
      </c>
      <c r="M14" s="1319">
        <v>141.97900000000001</v>
      </c>
      <c r="N14" s="1319">
        <v>143.67099999999999</v>
      </c>
      <c r="O14" s="1034"/>
      <c r="P14" s="1034"/>
      <c r="Q14" s="1034"/>
      <c r="R14" s="1034"/>
      <c r="S14" s="1034"/>
      <c r="T14" s="1034"/>
      <c r="U14" s="1034"/>
      <c r="V14" s="1034"/>
      <c r="W14" s="1034"/>
      <c r="X14" s="1034"/>
      <c r="Y14" s="1034"/>
      <c r="Z14" s="1034"/>
      <c r="AA14" s="1034"/>
      <c r="AB14" s="1034"/>
      <c r="AC14" s="1034"/>
      <c r="AD14" s="1034"/>
      <c r="AE14" s="1034"/>
      <c r="AF14" s="1034"/>
      <c r="AG14" s="1034"/>
      <c r="AH14" s="1034"/>
    </row>
    <row r="15" spans="1:34" s="1058" customFormat="1" ht="5.0999999999999996" customHeight="1">
      <c r="A15" s="1007"/>
      <c r="B15" s="1007"/>
      <c r="C15" s="1007"/>
      <c r="D15" s="1007"/>
      <c r="E15" s="1006"/>
      <c r="F15" s="1317"/>
      <c r="G15" s="1317"/>
      <c r="H15" s="1319"/>
      <c r="I15" s="1319"/>
      <c r="J15" s="1319"/>
      <c r="K15" s="1319"/>
      <c r="L15" s="1319"/>
      <c r="M15" s="1319"/>
      <c r="N15" s="1319"/>
      <c r="O15" s="1057"/>
      <c r="P15" s="1057"/>
      <c r="Q15" s="1057"/>
      <c r="R15" s="1057"/>
      <c r="S15" s="1057"/>
      <c r="T15" s="1057"/>
      <c r="U15" s="1057"/>
      <c r="V15" s="1057"/>
      <c r="W15" s="1057"/>
      <c r="X15" s="1057"/>
      <c r="Y15" s="1057"/>
      <c r="Z15" s="1057"/>
      <c r="AA15" s="1057"/>
      <c r="AB15" s="1057"/>
      <c r="AC15" s="1057"/>
      <c r="AD15" s="1057"/>
      <c r="AE15" s="1057"/>
      <c r="AF15" s="1057"/>
      <c r="AG15" s="1057"/>
      <c r="AH15" s="1057"/>
    </row>
    <row r="16" spans="1:34" s="1268" customFormat="1" ht="18" customHeight="1">
      <c r="A16" s="1320" t="s">
        <v>1563</v>
      </c>
      <c r="B16" s="1007"/>
      <c r="C16" s="1007"/>
      <c r="D16" s="1007"/>
      <c r="E16" s="1007"/>
      <c r="F16" s="1044">
        <v>5728.6319999999996</v>
      </c>
      <c r="G16" s="1321">
        <v>5642.3010000000004</v>
      </c>
      <c r="H16" s="1042">
        <v>5774.8379999999997</v>
      </c>
      <c r="I16" s="1042">
        <v>5910.7370000000001</v>
      </c>
      <c r="J16" s="1042">
        <v>6057.2730000000001</v>
      </c>
      <c r="K16" s="1319">
        <v>6213.9030000000002</v>
      </c>
      <c r="L16" s="1042">
        <v>6358.5770000000002</v>
      </c>
      <c r="M16" s="1319">
        <v>6500.4189999999999</v>
      </c>
      <c r="N16" s="1319">
        <v>6674.25</v>
      </c>
      <c r="O16" s="1322"/>
      <c r="P16" s="1322"/>
      <c r="Q16" s="1322"/>
      <c r="R16" s="1322"/>
      <c r="S16" s="1322"/>
      <c r="T16" s="1322"/>
      <c r="U16" s="1322"/>
      <c r="V16" s="1322"/>
      <c r="W16" s="1322"/>
      <c r="X16" s="1322"/>
      <c r="Y16" s="1322"/>
      <c r="Z16" s="1322"/>
      <c r="AA16" s="1322"/>
      <c r="AB16" s="1322"/>
      <c r="AC16" s="1322"/>
      <c r="AD16" s="1322"/>
      <c r="AE16" s="1322"/>
      <c r="AF16" s="1322"/>
      <c r="AG16" s="1322"/>
      <c r="AH16" s="1322"/>
    </row>
    <row r="17" spans="1:34" ht="18" customHeight="1">
      <c r="A17" s="1002" t="s">
        <v>1682</v>
      </c>
      <c r="B17" s="1002"/>
      <c r="C17" s="1002"/>
      <c r="D17" s="1007"/>
      <c r="E17" s="1006"/>
      <c r="F17" s="1317">
        <v>4405.1769999999997</v>
      </c>
      <c r="G17" s="1318">
        <v>4390.9939999999997</v>
      </c>
      <c r="H17" s="1319">
        <v>4513.6229999999996</v>
      </c>
      <c r="I17" s="1319">
        <v>4618.3609999999999</v>
      </c>
      <c r="J17" s="1319">
        <v>4699.7210000000005</v>
      </c>
      <c r="K17" s="1319" t="s">
        <v>453</v>
      </c>
      <c r="L17" s="1319" t="s">
        <v>453</v>
      </c>
      <c r="M17" s="1319" t="s">
        <v>453</v>
      </c>
      <c r="N17" s="1319" t="s">
        <v>453</v>
      </c>
      <c r="O17" s="1034"/>
      <c r="P17" s="1034"/>
      <c r="Q17" s="1034"/>
      <c r="R17" s="1034"/>
      <c r="S17" s="1034"/>
      <c r="T17" s="1034"/>
      <c r="U17" s="1034"/>
      <c r="V17" s="1034"/>
      <c r="W17" s="1034"/>
      <c r="X17" s="1034"/>
      <c r="Y17" s="1034"/>
      <c r="Z17" s="1034"/>
      <c r="AA17" s="1034"/>
      <c r="AB17" s="1034"/>
      <c r="AC17" s="1034"/>
      <c r="AD17" s="1034"/>
      <c r="AE17" s="1034"/>
      <c r="AF17" s="1034"/>
      <c r="AG17" s="1034"/>
      <c r="AH17" s="1034"/>
    </row>
    <row r="18" spans="1:34" ht="18" customHeight="1">
      <c r="A18" s="1036"/>
      <c r="B18" s="1002" t="s">
        <v>1683</v>
      </c>
      <c r="C18" s="1002"/>
      <c r="D18" s="1007"/>
      <c r="E18" s="1007"/>
      <c r="F18" s="1317">
        <v>4149.1729999999998</v>
      </c>
      <c r="G18" s="1318">
        <v>4138.973</v>
      </c>
      <c r="H18" s="1319">
        <v>4250.1899999999996</v>
      </c>
      <c r="I18" s="1319">
        <v>4359.442</v>
      </c>
      <c r="J18" s="1319">
        <v>4440.8190000000004</v>
      </c>
      <c r="K18" s="1323">
        <v>5928.5940000000001</v>
      </c>
      <c r="L18" s="1319">
        <v>6070.9229999999998</v>
      </c>
      <c r="M18" s="1319">
        <v>6208.3029999999999</v>
      </c>
      <c r="N18" s="1319">
        <v>6373.375</v>
      </c>
      <c r="O18" s="1034"/>
      <c r="P18" s="1034"/>
      <c r="Q18" s="1034"/>
      <c r="R18" s="1034"/>
      <c r="S18" s="1034"/>
      <c r="T18" s="1034"/>
      <c r="U18" s="1034"/>
      <c r="V18" s="1034"/>
      <c r="W18" s="1034"/>
      <c r="X18" s="1034"/>
      <c r="Y18" s="1034"/>
      <c r="Z18" s="1034"/>
      <c r="AA18" s="1034"/>
      <c r="AB18" s="1034"/>
      <c r="AC18" s="1034"/>
      <c r="AD18" s="1034"/>
      <c r="AE18" s="1034"/>
      <c r="AF18" s="1034"/>
      <c r="AG18" s="1034"/>
      <c r="AH18" s="1034"/>
    </row>
    <row r="19" spans="1:34" ht="18" customHeight="1">
      <c r="A19" s="1036"/>
      <c r="B19" s="1036"/>
      <c r="C19" s="1002" t="s">
        <v>1684</v>
      </c>
      <c r="D19" s="1007"/>
      <c r="E19" s="1006"/>
      <c r="F19" s="1317">
        <v>3324.6019999999999</v>
      </c>
      <c r="G19" s="1318">
        <v>3306.4520000000002</v>
      </c>
      <c r="H19" s="1319" t="s">
        <v>453</v>
      </c>
      <c r="I19" s="1319">
        <v>3449.3339999999998</v>
      </c>
      <c r="J19" s="1319">
        <v>3503.598</v>
      </c>
      <c r="K19" s="1323">
        <v>4686.3649999999998</v>
      </c>
      <c r="L19" s="1319">
        <v>4774.6549999999997</v>
      </c>
      <c r="M19" s="1319">
        <v>4861.6229999999996</v>
      </c>
      <c r="N19" s="1319">
        <v>4965.4430000000002</v>
      </c>
      <c r="O19" s="1034"/>
      <c r="P19" s="1034"/>
      <c r="Q19" s="1034"/>
      <c r="R19" s="1034"/>
      <c r="S19" s="1034"/>
      <c r="T19" s="1034"/>
      <c r="U19" s="1034"/>
      <c r="V19" s="1034"/>
      <c r="W19" s="1034"/>
      <c r="X19" s="1034"/>
      <c r="Y19" s="1034"/>
      <c r="Z19" s="1034"/>
      <c r="AA19" s="1034"/>
      <c r="AB19" s="1034"/>
      <c r="AC19" s="1034"/>
      <c r="AD19" s="1034"/>
      <c r="AE19" s="1034"/>
      <c r="AF19" s="1034"/>
      <c r="AG19" s="1034"/>
      <c r="AH19" s="1034"/>
    </row>
    <row r="20" spans="1:34" ht="18" customHeight="1">
      <c r="A20" s="1036"/>
      <c r="B20" s="1036"/>
      <c r="C20" s="1002" t="s">
        <v>1685</v>
      </c>
      <c r="D20" s="1007"/>
      <c r="E20" s="1006"/>
      <c r="F20" s="1317">
        <v>824.57099999999991</v>
      </c>
      <c r="G20" s="1318">
        <v>832.52099999999973</v>
      </c>
      <c r="H20" s="1319" t="s">
        <v>453</v>
      </c>
      <c r="I20" s="1319">
        <v>910.10800000000017</v>
      </c>
      <c r="J20" s="1319">
        <v>937.22100000000046</v>
      </c>
      <c r="K20" s="1323">
        <v>1242.2290000000003</v>
      </c>
      <c r="L20" s="1319">
        <v>1296.268</v>
      </c>
      <c r="M20" s="1319">
        <v>1346.6800000000003</v>
      </c>
      <c r="N20" s="1319">
        <v>1407.9319999999998</v>
      </c>
      <c r="O20" s="1034"/>
      <c r="P20" s="1034"/>
      <c r="Q20" s="1034"/>
      <c r="R20" s="1034"/>
      <c r="S20" s="1034"/>
      <c r="T20" s="1034"/>
      <c r="U20" s="1034"/>
      <c r="V20" s="1034"/>
      <c r="W20" s="1034"/>
      <c r="X20" s="1034"/>
      <c r="Y20" s="1034"/>
      <c r="Z20" s="1034"/>
      <c r="AA20" s="1034"/>
      <c r="AB20" s="1034"/>
      <c r="AC20" s="1034"/>
      <c r="AD20" s="1034"/>
      <c r="AE20" s="1034"/>
      <c r="AF20" s="1034"/>
      <c r="AG20" s="1034"/>
      <c r="AH20" s="1034"/>
    </row>
    <row r="21" spans="1:34" ht="18" customHeight="1">
      <c r="A21" s="1036"/>
      <c r="B21" s="1036"/>
      <c r="C21" s="1036"/>
      <c r="D21" s="1245" t="s">
        <v>1686</v>
      </c>
      <c r="E21" s="1292"/>
      <c r="F21" s="1317">
        <v>560.06799999999998</v>
      </c>
      <c r="G21" s="1318">
        <v>584.67499999999995</v>
      </c>
      <c r="H21" s="1319" t="s">
        <v>453</v>
      </c>
      <c r="I21" s="1319">
        <v>655.05499999999995</v>
      </c>
      <c r="J21" s="1319">
        <v>678.1930000000001</v>
      </c>
      <c r="K21" s="1323">
        <v>957.95200000000011</v>
      </c>
      <c r="L21" s="1319">
        <v>1002.9370000000001</v>
      </c>
      <c r="M21" s="1319">
        <v>1043.222</v>
      </c>
      <c r="N21" s="1319">
        <v>1093.0309999999999</v>
      </c>
      <c r="O21" s="1034"/>
      <c r="P21" s="1034"/>
      <c r="Q21" s="1034"/>
      <c r="R21" s="1034"/>
      <c r="S21" s="1034"/>
      <c r="T21" s="1034"/>
      <c r="U21" s="1034"/>
      <c r="V21" s="1034"/>
      <c r="W21" s="1034"/>
      <c r="X21" s="1034"/>
      <c r="Y21" s="1034"/>
      <c r="Z21" s="1034"/>
      <c r="AA21" s="1034"/>
      <c r="AB21" s="1034"/>
      <c r="AC21" s="1034"/>
      <c r="AD21" s="1034"/>
      <c r="AE21" s="1034"/>
      <c r="AF21" s="1034"/>
      <c r="AG21" s="1034"/>
      <c r="AH21" s="1034"/>
    </row>
    <row r="22" spans="1:34" ht="18" customHeight="1">
      <c r="A22" s="1036"/>
      <c r="B22" s="1036"/>
      <c r="C22" s="1036"/>
      <c r="D22" s="1007" t="s">
        <v>1687</v>
      </c>
      <c r="E22" s="1006"/>
      <c r="F22" s="1324">
        <v>53.023000000000003</v>
      </c>
      <c r="G22" s="1318">
        <v>49.433999999999997</v>
      </c>
      <c r="H22" s="1319" t="s">
        <v>453</v>
      </c>
      <c r="I22" s="1319">
        <v>48.819000000000003</v>
      </c>
      <c r="J22" s="1319">
        <v>48.600999999999999</v>
      </c>
      <c r="K22" s="1323">
        <v>54.073999999999998</v>
      </c>
      <c r="L22" s="1319">
        <v>54.468000000000004</v>
      </c>
      <c r="M22" s="1319">
        <v>55.106999999999999</v>
      </c>
      <c r="N22" s="1319">
        <v>55.766000000000005</v>
      </c>
      <c r="O22" s="1034"/>
      <c r="P22" s="1034"/>
      <c r="Q22" s="1034"/>
      <c r="R22" s="1034"/>
      <c r="S22" s="1034"/>
      <c r="T22" s="1034"/>
      <c r="U22" s="1034"/>
      <c r="V22" s="1034"/>
      <c r="W22" s="1034"/>
      <c r="X22" s="1034"/>
      <c r="Y22" s="1034"/>
      <c r="Z22" s="1034"/>
      <c r="AA22" s="1034"/>
      <c r="AB22" s="1034"/>
      <c r="AC22" s="1034"/>
      <c r="AD22" s="1034"/>
      <c r="AE22" s="1034"/>
      <c r="AF22" s="1034"/>
      <c r="AG22" s="1034"/>
      <c r="AH22" s="1034"/>
    </row>
    <row r="23" spans="1:34" ht="18" customHeight="1">
      <c r="A23" s="1036"/>
      <c r="B23" s="1036"/>
      <c r="C23" s="1036"/>
      <c r="D23" s="1007" t="s">
        <v>1688</v>
      </c>
      <c r="E23" s="1006"/>
      <c r="F23" s="1317">
        <v>23.829000000000001</v>
      </c>
      <c r="G23" s="1318">
        <v>22.966000000000001</v>
      </c>
      <c r="H23" s="1319" t="s">
        <v>453</v>
      </c>
      <c r="I23" s="1319">
        <v>24.308</v>
      </c>
      <c r="J23" s="1319">
        <v>24.864000000000001</v>
      </c>
      <c r="K23" s="1323">
        <v>27.646999999999998</v>
      </c>
      <c r="L23" s="1319">
        <v>29.059000000000001</v>
      </c>
      <c r="M23" s="1319">
        <v>30.456</v>
      </c>
      <c r="N23" s="1319">
        <v>32.168999999999997</v>
      </c>
      <c r="O23" s="1034"/>
      <c r="P23" s="1034"/>
      <c r="Q23" s="1034"/>
      <c r="R23" s="1034"/>
      <c r="S23" s="1034"/>
      <c r="T23" s="1034"/>
      <c r="U23" s="1034"/>
      <c r="V23" s="1034"/>
      <c r="W23" s="1034"/>
      <c r="X23" s="1034"/>
      <c r="Y23" s="1034"/>
      <c r="Z23" s="1034"/>
      <c r="AA23" s="1034"/>
      <c r="AB23" s="1034"/>
      <c r="AC23" s="1034"/>
      <c r="AD23" s="1034"/>
      <c r="AE23" s="1034"/>
      <c r="AF23" s="1034"/>
      <c r="AG23" s="1034"/>
      <c r="AH23" s="1034"/>
    </row>
    <row r="24" spans="1:34" ht="18" customHeight="1">
      <c r="A24" s="1036"/>
      <c r="B24" s="1036"/>
      <c r="C24" s="1036"/>
      <c r="D24" s="1007" t="s">
        <v>1689</v>
      </c>
      <c r="E24" s="1006"/>
      <c r="F24" s="1317">
        <v>26.911999999999999</v>
      </c>
      <c r="G24" s="1318">
        <v>24.100999999999999</v>
      </c>
      <c r="H24" s="1319" t="s">
        <v>453</v>
      </c>
      <c r="I24" s="1319">
        <v>24.699000000000002</v>
      </c>
      <c r="J24" s="1319">
        <v>25.175999999999998</v>
      </c>
      <c r="K24" s="1323">
        <v>27.501000000000001</v>
      </c>
      <c r="L24" s="1319">
        <v>28.334</v>
      </c>
      <c r="M24" s="1319">
        <v>29.722999999999999</v>
      </c>
      <c r="N24" s="1319">
        <v>30.786999999999999</v>
      </c>
      <c r="O24" s="1034"/>
      <c r="P24" s="1034"/>
      <c r="Q24" s="1034"/>
      <c r="R24" s="1034"/>
      <c r="S24" s="1034"/>
      <c r="T24" s="1034"/>
      <c r="U24" s="1034"/>
      <c r="V24" s="1034"/>
      <c r="W24" s="1034"/>
      <c r="X24" s="1034"/>
      <c r="Y24" s="1034"/>
      <c r="Z24" s="1034"/>
      <c r="AA24" s="1034"/>
      <c r="AB24" s="1034"/>
      <c r="AC24" s="1034"/>
      <c r="AD24" s="1034"/>
      <c r="AE24" s="1034"/>
      <c r="AF24" s="1034"/>
      <c r="AG24" s="1034"/>
      <c r="AH24" s="1034"/>
    </row>
    <row r="25" spans="1:34" ht="18" customHeight="1">
      <c r="A25" s="1036"/>
      <c r="B25" s="1036"/>
      <c r="C25" s="1036"/>
      <c r="D25" s="1007" t="s">
        <v>1690</v>
      </c>
      <c r="E25" s="1006"/>
      <c r="F25" s="1317">
        <v>127.636</v>
      </c>
      <c r="G25" s="1318">
        <v>121.375</v>
      </c>
      <c r="H25" s="1319" t="s">
        <v>453</v>
      </c>
      <c r="I25" s="1319">
        <v>126.48</v>
      </c>
      <c r="J25" s="1319">
        <v>129.11099999999999</v>
      </c>
      <c r="K25" s="1323">
        <v>139.404</v>
      </c>
      <c r="L25" s="1319">
        <v>144.226</v>
      </c>
      <c r="M25" s="1319">
        <v>149.291</v>
      </c>
      <c r="N25" s="1319">
        <v>155.33799999999999</v>
      </c>
      <c r="O25" s="1034"/>
      <c r="P25" s="1034"/>
      <c r="Q25" s="1034"/>
      <c r="R25" s="1034"/>
      <c r="S25" s="1034"/>
      <c r="T25" s="1034"/>
      <c r="U25" s="1034"/>
      <c r="V25" s="1034"/>
      <c r="W25" s="1034"/>
      <c r="X25" s="1034"/>
      <c r="Y25" s="1034"/>
      <c r="Z25" s="1034"/>
      <c r="AA25" s="1034"/>
      <c r="AB25" s="1034"/>
      <c r="AC25" s="1034"/>
      <c r="AD25" s="1034"/>
      <c r="AE25" s="1034"/>
      <c r="AF25" s="1034"/>
      <c r="AG25" s="1034"/>
      <c r="AH25" s="1034"/>
    </row>
    <row r="26" spans="1:34" ht="18" customHeight="1">
      <c r="A26" s="1036"/>
      <c r="B26" s="1036"/>
      <c r="C26" s="1036"/>
      <c r="D26" s="1007" t="s">
        <v>1691</v>
      </c>
      <c r="E26" s="1006"/>
      <c r="F26" s="1317">
        <v>33.103000000000002</v>
      </c>
      <c r="G26" s="1318">
        <v>29.97</v>
      </c>
      <c r="H26" s="1319" t="s">
        <v>453</v>
      </c>
      <c r="I26" s="1319">
        <v>30.747</v>
      </c>
      <c r="J26" s="1319">
        <v>31.276</v>
      </c>
      <c r="K26" s="1323">
        <v>35.651000000000003</v>
      </c>
      <c r="L26" s="1319">
        <v>37.244</v>
      </c>
      <c r="M26" s="1319">
        <v>38.881</v>
      </c>
      <c r="N26" s="1319">
        <v>40.841000000000001</v>
      </c>
      <c r="O26" s="1034"/>
      <c r="P26" s="1034"/>
      <c r="Q26" s="1034"/>
      <c r="R26" s="1034"/>
      <c r="S26" s="1034"/>
      <c r="T26" s="1034"/>
      <c r="U26" s="1034"/>
      <c r="V26" s="1034"/>
      <c r="W26" s="1034"/>
      <c r="X26" s="1034"/>
      <c r="Y26" s="1034"/>
      <c r="Z26" s="1034"/>
      <c r="AA26" s="1034"/>
      <c r="AB26" s="1034"/>
      <c r="AC26" s="1034"/>
      <c r="AD26" s="1034"/>
      <c r="AE26" s="1034"/>
      <c r="AF26" s="1034"/>
      <c r="AG26" s="1034"/>
      <c r="AH26" s="1034"/>
    </row>
    <row r="27" spans="1:34" ht="18" customHeight="1">
      <c r="A27" s="1036"/>
      <c r="B27" s="1002" t="s">
        <v>1692</v>
      </c>
      <c r="C27" s="1002"/>
      <c r="D27" s="1007"/>
      <c r="E27" s="1007"/>
      <c r="F27" s="1319">
        <v>256.00400000000002</v>
      </c>
      <c r="G27" s="1323">
        <v>252.02099999999999</v>
      </c>
      <c r="H27" s="1319">
        <v>263.43299999999999</v>
      </c>
      <c r="I27" s="1319">
        <v>258.91899999999998</v>
      </c>
      <c r="J27" s="1319">
        <v>258.90199999999999</v>
      </c>
      <c r="K27" s="1323">
        <v>285.30900000000003</v>
      </c>
      <c r="L27" s="1319">
        <v>287.654</v>
      </c>
      <c r="M27" s="1319">
        <v>292.11599999999999</v>
      </c>
      <c r="N27" s="1319">
        <v>300.875</v>
      </c>
      <c r="O27" s="1034"/>
      <c r="P27" s="1034"/>
      <c r="Q27" s="1034"/>
      <c r="R27" s="1034"/>
      <c r="S27" s="1034"/>
      <c r="T27" s="1034"/>
      <c r="U27" s="1034"/>
      <c r="V27" s="1034"/>
      <c r="W27" s="1034"/>
      <c r="X27" s="1034"/>
      <c r="Y27" s="1034"/>
      <c r="Z27" s="1034"/>
      <c r="AA27" s="1034"/>
      <c r="AB27" s="1034"/>
      <c r="AC27" s="1034"/>
      <c r="AD27" s="1034"/>
      <c r="AE27" s="1034"/>
      <c r="AF27" s="1034"/>
      <c r="AG27" s="1034"/>
      <c r="AH27" s="1034"/>
    </row>
    <row r="28" spans="1:34" ht="18" customHeight="1">
      <c r="A28" s="1036"/>
      <c r="B28" s="1002"/>
      <c r="C28" s="1002" t="s">
        <v>1684</v>
      </c>
      <c r="D28" s="1007"/>
      <c r="E28" s="1007"/>
      <c r="F28" s="1319">
        <v>13.103</v>
      </c>
      <c r="G28" s="1323">
        <v>11.627000000000001</v>
      </c>
      <c r="H28" s="1319" t="s">
        <v>453</v>
      </c>
      <c r="I28" s="1319">
        <v>11.224</v>
      </c>
      <c r="J28" s="1319">
        <v>11.047000000000001</v>
      </c>
      <c r="K28" s="1323">
        <v>16.253</v>
      </c>
      <c r="L28" s="1319">
        <v>16.408999999999999</v>
      </c>
      <c r="M28" s="1319">
        <v>16.564</v>
      </c>
      <c r="N28" s="1319">
        <v>16.741</v>
      </c>
      <c r="O28" s="1034"/>
      <c r="P28" s="1034"/>
      <c r="Q28" s="1034"/>
      <c r="R28" s="1034"/>
      <c r="S28" s="1034"/>
      <c r="T28" s="1034"/>
      <c r="U28" s="1034"/>
      <c r="V28" s="1034"/>
      <c r="W28" s="1034"/>
      <c r="X28" s="1034"/>
      <c r="Y28" s="1034"/>
      <c r="Z28" s="1034"/>
      <c r="AA28" s="1034"/>
      <c r="AB28" s="1034"/>
      <c r="AC28" s="1034"/>
      <c r="AD28" s="1034"/>
      <c r="AE28" s="1034"/>
      <c r="AF28" s="1034"/>
      <c r="AG28" s="1034"/>
      <c r="AH28" s="1034"/>
    </row>
    <row r="29" spans="1:34" ht="18" customHeight="1">
      <c r="A29" s="1036"/>
      <c r="B29" s="1036"/>
      <c r="C29" s="1245" t="s">
        <v>1685</v>
      </c>
      <c r="D29" s="1245"/>
      <c r="E29" s="1006"/>
      <c r="F29" s="1319">
        <v>242.90100000000001</v>
      </c>
      <c r="G29" s="1323">
        <v>240.39400000000001</v>
      </c>
      <c r="H29" s="1319" t="s">
        <v>453</v>
      </c>
      <c r="I29" s="1319">
        <v>247.69499999999999</v>
      </c>
      <c r="J29" s="1319">
        <v>247.85499999999999</v>
      </c>
      <c r="K29" s="1323">
        <v>269.05599999999998</v>
      </c>
      <c r="L29" s="1319">
        <v>271.245</v>
      </c>
      <c r="M29" s="1319">
        <v>275.55200000000002</v>
      </c>
      <c r="N29" s="1319">
        <v>284.13400000000001</v>
      </c>
      <c r="O29" s="1034"/>
      <c r="P29" s="1034"/>
      <c r="Q29" s="1034"/>
      <c r="R29" s="1034"/>
      <c r="S29" s="1034"/>
      <c r="T29" s="1034"/>
      <c r="U29" s="1034"/>
      <c r="V29" s="1034"/>
      <c r="W29" s="1034"/>
      <c r="X29" s="1034"/>
      <c r="Y29" s="1034"/>
      <c r="Z29" s="1034"/>
      <c r="AA29" s="1034"/>
      <c r="AB29" s="1034"/>
      <c r="AC29" s="1034"/>
      <c r="AD29" s="1034"/>
      <c r="AE29" s="1034"/>
      <c r="AF29" s="1034"/>
      <c r="AG29" s="1034"/>
      <c r="AH29" s="1034"/>
    </row>
    <row r="30" spans="1:34" ht="18" customHeight="1">
      <c r="A30" s="1036"/>
      <c r="B30" s="1036"/>
      <c r="C30" s="1245"/>
      <c r="D30" s="1245" t="s">
        <v>1693</v>
      </c>
      <c r="E30" s="1006"/>
      <c r="F30" s="1325">
        <v>3.63</v>
      </c>
      <c r="G30" s="1323">
        <v>3.25</v>
      </c>
      <c r="H30" s="1319" t="s">
        <v>453</v>
      </c>
      <c r="I30" s="1319">
        <v>3.0649999999999999</v>
      </c>
      <c r="J30" s="1319">
        <v>2.9910000000000001</v>
      </c>
      <c r="K30" s="1323">
        <v>6.8940000000000001</v>
      </c>
      <c r="L30" s="1319">
        <v>7.0910000000000002</v>
      </c>
      <c r="M30" s="1319">
        <v>7.2939999999999996</v>
      </c>
      <c r="N30" s="1319">
        <v>7.657</v>
      </c>
      <c r="O30" s="1034"/>
      <c r="P30" s="1034"/>
      <c r="Q30" s="1034"/>
      <c r="R30" s="1034"/>
      <c r="S30" s="1034"/>
      <c r="T30" s="1034"/>
      <c r="U30" s="1034"/>
      <c r="V30" s="1034"/>
      <c r="W30" s="1034"/>
      <c r="X30" s="1034"/>
      <c r="Y30" s="1034"/>
      <c r="Z30" s="1034"/>
      <c r="AA30" s="1034"/>
      <c r="AB30" s="1034"/>
      <c r="AC30" s="1034"/>
      <c r="AD30" s="1034"/>
      <c r="AE30" s="1034"/>
      <c r="AF30" s="1034"/>
      <c r="AG30" s="1034"/>
      <c r="AH30" s="1034"/>
    </row>
    <row r="31" spans="1:34" ht="18" customHeight="1">
      <c r="A31" s="1036"/>
      <c r="B31" s="1036"/>
      <c r="C31" s="1245"/>
      <c r="D31" s="1245" t="s">
        <v>1694</v>
      </c>
      <c r="E31" s="1006"/>
      <c r="F31" s="1325">
        <v>37.034999999999997</v>
      </c>
      <c r="G31" s="1323">
        <v>32.07</v>
      </c>
      <c r="H31" s="1319" t="s">
        <v>453</v>
      </c>
      <c r="I31" s="1319">
        <v>26.745999999999999</v>
      </c>
      <c r="J31" s="1319">
        <v>26.725999999999999</v>
      </c>
      <c r="K31" s="1323">
        <v>27.175000000000001</v>
      </c>
      <c r="L31" s="1319">
        <v>26.199000000000002</v>
      </c>
      <c r="M31" s="1319">
        <v>25.533999999999999</v>
      </c>
      <c r="N31" s="1319">
        <v>24.869</v>
      </c>
      <c r="O31" s="1034"/>
      <c r="P31" s="1034"/>
      <c r="Q31" s="1034"/>
      <c r="R31" s="1034"/>
      <c r="S31" s="1034"/>
      <c r="T31" s="1034"/>
      <c r="U31" s="1034"/>
      <c r="V31" s="1034"/>
      <c r="W31" s="1034"/>
      <c r="X31" s="1034"/>
      <c r="Y31" s="1034"/>
      <c r="Z31" s="1034"/>
      <c r="AA31" s="1034"/>
      <c r="AB31" s="1034"/>
      <c r="AC31" s="1034"/>
      <c r="AD31" s="1034"/>
      <c r="AE31" s="1034"/>
      <c r="AF31" s="1034"/>
      <c r="AG31" s="1034"/>
      <c r="AH31" s="1034"/>
    </row>
    <row r="32" spans="1:34" ht="18" customHeight="1">
      <c r="A32" s="1036"/>
      <c r="B32" s="1036"/>
      <c r="C32" s="1245"/>
      <c r="D32" s="1245" t="s">
        <v>1695</v>
      </c>
      <c r="E32" s="1006"/>
      <c r="F32" s="1325">
        <v>202.23599999999999</v>
      </c>
      <c r="G32" s="1323">
        <v>205.07400000000001</v>
      </c>
      <c r="H32" s="1319" t="s">
        <v>453</v>
      </c>
      <c r="I32" s="1325">
        <v>217.88399999999999</v>
      </c>
      <c r="J32" s="1319">
        <v>218.13800000000001</v>
      </c>
      <c r="K32" s="1323">
        <v>234.98699999999999</v>
      </c>
      <c r="L32" s="1325">
        <v>237.95500000000001</v>
      </c>
      <c r="M32" s="1319">
        <v>242.72399999999999</v>
      </c>
      <c r="N32" s="1319">
        <v>251.608</v>
      </c>
      <c r="O32" s="1034"/>
      <c r="P32" s="1034"/>
      <c r="Q32" s="1034"/>
      <c r="R32" s="1034"/>
      <c r="S32" s="1034"/>
      <c r="T32" s="1034"/>
      <c r="U32" s="1034"/>
      <c r="V32" s="1034"/>
      <c r="W32" s="1034"/>
      <c r="X32" s="1034"/>
      <c r="Y32" s="1034"/>
      <c r="Z32" s="1034"/>
      <c r="AA32" s="1034"/>
      <c r="AB32" s="1034"/>
      <c r="AC32" s="1034"/>
      <c r="AD32" s="1034"/>
      <c r="AE32" s="1034"/>
      <c r="AF32" s="1034"/>
      <c r="AG32" s="1034"/>
      <c r="AH32" s="1034"/>
    </row>
    <row r="33" spans="1:34" s="1058" customFormat="1" ht="5.0999999999999996" customHeight="1">
      <c r="A33" s="1006"/>
      <c r="B33" s="1006"/>
      <c r="C33" s="1006"/>
      <c r="D33" s="1006"/>
      <c r="E33" s="1006"/>
      <c r="F33" s="1325"/>
      <c r="G33" s="1326"/>
      <c r="H33" s="1319"/>
      <c r="I33" s="1319"/>
      <c r="J33" s="1319"/>
      <c r="K33" s="1319"/>
      <c r="L33" s="1319"/>
      <c r="M33" s="1319"/>
      <c r="N33" s="1319"/>
      <c r="O33" s="1057"/>
      <c r="P33" s="1057"/>
      <c r="Q33" s="1057"/>
      <c r="R33" s="1057"/>
      <c r="S33" s="1057"/>
      <c r="T33" s="1057"/>
      <c r="U33" s="1057"/>
      <c r="V33" s="1057"/>
      <c r="W33" s="1057"/>
      <c r="X33" s="1057"/>
      <c r="Y33" s="1057"/>
      <c r="Z33" s="1057"/>
      <c r="AA33" s="1057"/>
      <c r="AB33" s="1057"/>
      <c r="AC33" s="1057"/>
      <c r="AD33" s="1057"/>
      <c r="AE33" s="1057"/>
      <c r="AF33" s="1057"/>
      <c r="AG33" s="1057"/>
      <c r="AH33" s="1057"/>
    </row>
    <row r="34" spans="1:34" ht="18" customHeight="1">
      <c r="A34" s="1017" t="s">
        <v>922</v>
      </c>
      <c r="B34" s="972"/>
      <c r="C34" s="972"/>
      <c r="D34" s="1006"/>
      <c r="E34" s="1006"/>
      <c r="F34" s="1325">
        <v>200.27199999999999</v>
      </c>
      <c r="G34" s="1323">
        <v>179.935</v>
      </c>
      <c r="H34" s="1319">
        <v>176.88300000000001</v>
      </c>
      <c r="I34" s="1319">
        <v>170.911</v>
      </c>
      <c r="J34" s="1319">
        <v>178.05</v>
      </c>
      <c r="K34" s="1319">
        <v>184.321</v>
      </c>
      <c r="L34" s="1319">
        <v>182.82900000000001</v>
      </c>
      <c r="M34" s="1319">
        <v>184.589</v>
      </c>
      <c r="N34" s="1319">
        <v>188.48099999999999</v>
      </c>
      <c r="O34" s="1034"/>
      <c r="P34" s="1034"/>
      <c r="Q34" s="1034"/>
      <c r="R34" s="1034"/>
      <c r="S34" s="1034"/>
      <c r="T34" s="1034"/>
      <c r="U34" s="1034"/>
      <c r="V34" s="1034"/>
      <c r="W34" s="1034"/>
      <c r="X34" s="1034"/>
      <c r="Y34" s="1034"/>
      <c r="Z34" s="1034"/>
      <c r="AA34" s="1034"/>
      <c r="AB34" s="1034"/>
      <c r="AC34" s="1034"/>
      <c r="AD34" s="1034"/>
      <c r="AE34" s="1034"/>
      <c r="AF34" s="1034"/>
      <c r="AG34" s="1034"/>
      <c r="AH34" s="1034"/>
    </row>
    <row r="35" spans="1:34" ht="18" customHeight="1">
      <c r="B35" s="1245" t="s">
        <v>1696</v>
      </c>
      <c r="C35" s="1245"/>
      <c r="D35" s="1006"/>
      <c r="E35" s="1006"/>
      <c r="F35" s="1325">
        <v>2.0249999999999999</v>
      </c>
      <c r="G35" s="1323">
        <v>1.534</v>
      </c>
      <c r="H35" s="1319">
        <v>1.591</v>
      </c>
      <c r="I35" s="1319">
        <v>1.5369999999999999</v>
      </c>
      <c r="J35" s="1319">
        <v>1.5409999999999999</v>
      </c>
      <c r="K35" s="1319">
        <v>1.5349999999999999</v>
      </c>
      <c r="L35" s="1319">
        <v>1.4670000000000001</v>
      </c>
      <c r="M35" s="1319">
        <v>1.431</v>
      </c>
      <c r="N35" s="1319">
        <v>1.4510000000000001</v>
      </c>
      <c r="O35" s="1034"/>
      <c r="P35" s="1034"/>
      <c r="Q35" s="1034"/>
      <c r="R35" s="1034"/>
      <c r="S35" s="1034"/>
      <c r="T35" s="1034"/>
      <c r="U35" s="1034"/>
      <c r="V35" s="1034"/>
      <c r="W35" s="1034"/>
      <c r="X35" s="1034"/>
      <c r="Y35" s="1034"/>
      <c r="Z35" s="1034"/>
      <c r="AA35" s="1034"/>
      <c r="AB35" s="1034"/>
      <c r="AC35" s="1034"/>
      <c r="AD35" s="1034"/>
      <c r="AE35" s="1034"/>
      <c r="AF35" s="1034"/>
      <c r="AG35" s="1034"/>
      <c r="AH35" s="1034"/>
    </row>
    <row r="36" spans="1:34" s="1043" customFormat="1" ht="18" customHeight="1">
      <c r="B36" s="1045" t="s">
        <v>1697</v>
      </c>
      <c r="C36" s="1045"/>
      <c r="D36" s="1082"/>
      <c r="E36" s="1327"/>
      <c r="F36" s="1247">
        <v>198.24699999999999</v>
      </c>
      <c r="G36" s="1328">
        <v>178.40100000000001</v>
      </c>
      <c r="H36" s="1232">
        <v>175.292</v>
      </c>
      <c r="I36" s="1232">
        <v>169.374</v>
      </c>
      <c r="J36" s="1232">
        <v>176.50900000000001</v>
      </c>
      <c r="K36" s="1232">
        <v>182.786</v>
      </c>
      <c r="L36" s="1232">
        <v>181.36199999999999</v>
      </c>
      <c r="M36" s="1232">
        <v>183.15799999999999</v>
      </c>
      <c r="N36" s="1232">
        <v>187.03</v>
      </c>
    </row>
    <row r="37" spans="1:34" s="1043" customFormat="1" ht="18" customHeight="1">
      <c r="B37" s="1045"/>
      <c r="C37" s="1045" t="s">
        <v>1698</v>
      </c>
      <c r="D37" s="1082"/>
      <c r="E37" s="1327"/>
      <c r="F37" s="1247">
        <v>194.28799999999998</v>
      </c>
      <c r="G37" s="1328">
        <v>175.435</v>
      </c>
      <c r="H37" s="1232">
        <v>172.624</v>
      </c>
      <c r="I37" s="1232">
        <v>166.99599999999998</v>
      </c>
      <c r="J37" s="1232">
        <v>174.30199999999999</v>
      </c>
      <c r="K37" s="1232">
        <v>180.70400000000001</v>
      </c>
      <c r="L37" s="1232">
        <v>179.386</v>
      </c>
      <c r="M37" s="1232">
        <v>181.285</v>
      </c>
      <c r="N37" s="1232">
        <v>185.25700000000001</v>
      </c>
    </row>
    <row r="38" spans="1:34" ht="5.0999999999999996" customHeight="1">
      <c r="A38" s="972"/>
      <c r="B38" s="972"/>
      <c r="C38" s="972"/>
      <c r="D38" s="972"/>
      <c r="E38" s="1037"/>
      <c r="F38" s="1316"/>
      <c r="G38" s="1316"/>
      <c r="H38" s="1329"/>
      <c r="I38" s="1329"/>
      <c r="J38" s="1329"/>
      <c r="K38" s="1329"/>
      <c r="L38" s="1329"/>
      <c r="M38" s="1329"/>
      <c r="N38" s="1329"/>
      <c r="O38" s="1034"/>
      <c r="P38" s="1034"/>
      <c r="Q38" s="1034"/>
      <c r="R38" s="1034"/>
      <c r="S38" s="1034"/>
      <c r="T38" s="1034"/>
      <c r="U38" s="1034"/>
      <c r="V38" s="1034"/>
      <c r="W38" s="1034"/>
      <c r="X38" s="1034"/>
      <c r="Y38" s="1034"/>
      <c r="Z38" s="1034"/>
      <c r="AA38" s="1034"/>
      <c r="AB38" s="1034"/>
      <c r="AC38" s="1034"/>
      <c r="AD38" s="1034"/>
      <c r="AE38" s="1034"/>
      <c r="AF38" s="1034"/>
      <c r="AG38" s="1034"/>
      <c r="AH38" s="1034"/>
    </row>
    <row r="39" spans="1:34" ht="5.0999999999999996" customHeight="1">
      <c r="A39" s="974"/>
      <c r="B39" s="974"/>
      <c r="C39" s="974"/>
      <c r="D39" s="974"/>
      <c r="E39" s="1006"/>
      <c r="F39" s="1292"/>
      <c r="G39" s="1292"/>
      <c r="H39" s="1245"/>
      <c r="I39" s="1245"/>
      <c r="J39" s="1245"/>
      <c r="K39" s="1245"/>
      <c r="L39" s="1245"/>
      <c r="M39" s="1245"/>
      <c r="N39" s="1245"/>
      <c r="O39" s="1034"/>
      <c r="P39" s="1034"/>
      <c r="Q39" s="1034"/>
      <c r="R39" s="1034"/>
      <c r="S39" s="1034"/>
      <c r="T39" s="1034"/>
      <c r="U39" s="1034"/>
      <c r="V39" s="1034"/>
      <c r="W39" s="1034"/>
      <c r="X39" s="1034"/>
      <c r="Y39" s="1034"/>
      <c r="Z39" s="1034"/>
      <c r="AA39" s="1034"/>
      <c r="AB39" s="1034"/>
      <c r="AC39" s="1034"/>
      <c r="AD39" s="1034"/>
      <c r="AE39" s="1034"/>
      <c r="AF39" s="1034"/>
      <c r="AG39" s="1034"/>
      <c r="AH39" s="1034"/>
    </row>
    <row r="40" spans="1:34" s="1058" customFormat="1" ht="45" customHeight="1">
      <c r="A40" s="3171" t="s">
        <v>1699</v>
      </c>
      <c r="B40" s="3164"/>
      <c r="C40" s="3164"/>
      <c r="D40" s="3164"/>
      <c r="E40" s="3164"/>
      <c r="F40" s="3141"/>
      <c r="G40" s="3141"/>
      <c r="H40" s="3141"/>
      <c r="I40" s="3141"/>
      <c r="J40" s="3141"/>
      <c r="K40" s="3141"/>
      <c r="L40" s="3141"/>
      <c r="M40" s="3141"/>
      <c r="N40" s="3141"/>
      <c r="O40" s="1057"/>
      <c r="P40" s="1057"/>
      <c r="Q40" s="1057"/>
      <c r="R40" s="1057"/>
      <c r="S40" s="1057"/>
      <c r="T40" s="1057"/>
      <c r="U40" s="1057"/>
      <c r="V40" s="1057"/>
      <c r="W40" s="1057"/>
      <c r="X40" s="1057"/>
      <c r="Y40" s="1057"/>
      <c r="Z40" s="1057"/>
      <c r="AA40" s="1057"/>
      <c r="AB40" s="1057"/>
      <c r="AC40" s="1057"/>
      <c r="AD40" s="1057"/>
      <c r="AE40" s="1057"/>
      <c r="AF40" s="1057"/>
      <c r="AG40" s="1057"/>
      <c r="AH40" s="1057"/>
    </row>
    <row r="41" spans="1:34" s="1034" customFormat="1">
      <c r="A41" s="3183"/>
      <c r="B41" s="3183"/>
      <c r="C41" s="3183"/>
      <c r="D41" s="3183"/>
      <c r="E41" s="1055"/>
      <c r="G41" s="1057"/>
    </row>
    <row r="42" spans="1:34" s="1034" customFormat="1">
      <c r="F42" s="1330"/>
      <c r="G42" s="1330"/>
      <c r="H42" s="1330"/>
      <c r="I42" s="1330"/>
      <c r="J42" s="1330"/>
      <c r="K42" s="1330"/>
    </row>
    <row r="43" spans="1:34" s="1034" customFormat="1">
      <c r="F43" s="1330"/>
      <c r="G43" s="1330"/>
      <c r="H43" s="1330"/>
      <c r="I43" s="1330"/>
      <c r="J43" s="1330"/>
      <c r="K43" s="1330"/>
    </row>
    <row r="44" spans="1:34" s="1034" customFormat="1"/>
    <row r="45" spans="1:34" s="1034" customFormat="1"/>
    <row r="46" spans="1:34" s="1034" customFormat="1"/>
    <row r="47" spans="1:34" s="1034" customFormat="1"/>
    <row r="48" spans="1:34" s="1034" customFormat="1"/>
    <row r="49" s="1034" customFormat="1"/>
    <row r="50" s="1034" customFormat="1"/>
    <row r="51" s="1034" customFormat="1"/>
    <row r="52" s="1034" customFormat="1"/>
    <row r="53" s="1034" customFormat="1"/>
    <row r="54" s="1034" customFormat="1"/>
    <row r="55" s="1034" customFormat="1"/>
    <row r="56" s="1034" customFormat="1"/>
    <row r="57" s="1034" customFormat="1"/>
    <row r="58" s="1034" customFormat="1"/>
    <row r="59" s="1034" customFormat="1"/>
    <row r="60" s="1034" customFormat="1"/>
    <row r="61" s="1034" customFormat="1"/>
    <row r="62" s="1034" customFormat="1"/>
    <row r="63" s="1034" customFormat="1"/>
    <row r="64" s="1034" customFormat="1"/>
    <row r="65" s="1034" customFormat="1"/>
    <row r="66" s="1034" customFormat="1"/>
    <row r="67" s="1034" customFormat="1"/>
    <row r="68" s="1034" customFormat="1"/>
    <row r="69" s="1034" customFormat="1"/>
    <row r="70" s="1034" customFormat="1"/>
    <row r="71" s="1034" customFormat="1"/>
    <row r="72" s="1034" customFormat="1"/>
    <row r="73" s="1034" customFormat="1"/>
  </sheetData>
  <mergeCells count="6">
    <mergeCell ref="A41:D41"/>
    <mergeCell ref="A1:N1"/>
    <mergeCell ref="A2:N2"/>
    <mergeCell ref="A3:N3"/>
    <mergeCell ref="A4:N4"/>
    <mergeCell ref="A40:N40"/>
  </mergeCells>
  <hyperlinks>
    <hyperlink ref="A1:N1" location="Inhaltsverzeichnis!A1" display="Zum Inhaltsverzeichnis" xr:uid="{FFA93EDA-FA09-478E-967D-F059E9D089A6}"/>
  </hyperlinks>
  <printOptions gridLinesSet="0"/>
  <pageMargins left="0.78740157480314965" right="0.78740157480314965" top="0.78740157480314965" bottom="0.78740157480314965" header="0" footer="0"/>
  <pageSetup paperSize="9" scale="78" orientation="landscape" horizontalDpi="300" verticalDpi="300" r:id="rId1"/>
  <headerFooter alignWithMargins="0"/>
  <drawing r:id="rId2"/>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DF63C-0D9B-4DF5-B67E-F3A2D5D38F58}">
  <sheetPr codeName="Tabelle131">
    <tabColor rgb="FF00854A"/>
    <pageSetUpPr fitToPage="1"/>
  </sheetPr>
  <dimension ref="A1:U42"/>
  <sheetViews>
    <sheetView showGridLines="0" zoomScaleNormal="100" workbookViewId="0">
      <selection sqref="A1:N1"/>
    </sheetView>
  </sheetViews>
  <sheetFormatPr baseColWidth="10" defaultColWidth="13.33203125" defaultRowHeight="15.75"/>
  <cols>
    <col min="1" max="3" width="3.1640625" style="1292" customWidth="1"/>
    <col min="4" max="4" width="26.5" style="1292" customWidth="1"/>
    <col min="5" max="5" width="2" style="1292" customWidth="1"/>
    <col min="6" max="14" width="17.1640625" style="1292" customWidth="1"/>
    <col min="15" max="19" width="13.33203125" style="1292" customWidth="1"/>
    <col min="20" max="16384" width="13.33203125" style="1292"/>
  </cols>
  <sheetData>
    <row r="1" spans="1:21" s="254" customFormat="1" ht="15" customHeight="1">
      <c r="A1" s="2921" t="s">
        <v>0</v>
      </c>
      <c r="B1" s="2921"/>
      <c r="C1" s="2921"/>
      <c r="D1" s="2921"/>
      <c r="E1" s="2921"/>
      <c r="F1" s="2921"/>
      <c r="G1" s="2921"/>
      <c r="H1" s="2921"/>
      <c r="I1" s="2921"/>
      <c r="J1" s="2921"/>
      <c r="K1" s="2921"/>
      <c r="L1" s="2921"/>
      <c r="M1" s="2921"/>
      <c r="N1" s="2921"/>
    </row>
    <row r="2" spans="1:21" s="348" customFormat="1" ht="24.95" customHeight="1">
      <c r="A2" s="3004" t="s">
        <v>1675</v>
      </c>
      <c r="B2" s="3004"/>
      <c r="C2" s="3004"/>
      <c r="D2" s="3004"/>
      <c r="E2" s="3004"/>
      <c r="F2" s="3004"/>
      <c r="G2" s="3004"/>
      <c r="H2" s="3004"/>
      <c r="I2" s="3004"/>
      <c r="J2" s="3004"/>
      <c r="K2" s="3004"/>
      <c r="L2" s="3004"/>
      <c r="M2" s="3004"/>
      <c r="N2" s="3004"/>
    </row>
    <row r="3" spans="1:21" s="347" customFormat="1" ht="5.0999999999999996" customHeight="1">
      <c r="A3" s="3117"/>
      <c r="B3" s="3117"/>
      <c r="C3" s="3117"/>
      <c r="D3" s="3117"/>
      <c r="E3" s="3117"/>
      <c r="F3" s="3117"/>
      <c r="G3" s="3117"/>
      <c r="H3" s="3117"/>
      <c r="I3" s="3117"/>
      <c r="J3" s="3117"/>
      <c r="K3" s="3117"/>
      <c r="L3" s="3117"/>
      <c r="M3" s="3117"/>
      <c r="N3" s="3117"/>
    </row>
    <row r="4" spans="1:21" s="348" customFormat="1" ht="20.100000000000001" customHeight="1">
      <c r="A4" s="3184" t="s">
        <v>1676</v>
      </c>
      <c r="B4" s="3184"/>
      <c r="C4" s="3184"/>
      <c r="D4" s="3184"/>
      <c r="E4" s="3184"/>
      <c r="F4" s="3184"/>
      <c r="G4" s="3184"/>
      <c r="H4" s="3184"/>
      <c r="I4" s="3184"/>
      <c r="J4" s="3184"/>
      <c r="K4" s="3184"/>
      <c r="L4" s="3184"/>
      <c r="M4" s="3184"/>
      <c r="N4" s="3184"/>
    </row>
    <row r="5" spans="1:21" ht="5.0999999999999996" customHeight="1">
      <c r="R5" s="1331"/>
      <c r="S5" s="1331"/>
      <c r="T5" s="1331"/>
    </row>
    <row r="6" spans="1:21" s="1331" customFormat="1" ht="18" customHeight="1">
      <c r="A6" s="1082"/>
      <c r="B6" s="1082"/>
      <c r="C6" s="1082"/>
      <c r="D6" s="1082"/>
      <c r="E6" s="1082"/>
      <c r="F6" s="381">
        <v>2016</v>
      </c>
      <c r="G6" s="381">
        <v>2017</v>
      </c>
      <c r="H6" s="381">
        <v>2018</v>
      </c>
      <c r="I6" s="381">
        <v>2019</v>
      </c>
      <c r="J6" s="381">
        <v>2020</v>
      </c>
      <c r="K6" s="381">
        <v>2021</v>
      </c>
      <c r="L6" s="381">
        <v>2022</v>
      </c>
      <c r="M6" s="1331">
        <v>2023</v>
      </c>
      <c r="N6" s="1331">
        <v>2024</v>
      </c>
    </row>
    <row r="7" spans="1:21" s="1331" customFormat="1" ht="5.0999999999999996" customHeight="1">
      <c r="A7" s="1082"/>
      <c r="B7" s="1082"/>
      <c r="C7" s="1082"/>
      <c r="D7" s="1082"/>
      <c r="E7" s="1073"/>
      <c r="F7" s="1316"/>
      <c r="G7" s="1316"/>
      <c r="H7" s="1316"/>
      <c r="I7" s="1316"/>
      <c r="J7" s="1316"/>
      <c r="K7" s="1316"/>
      <c r="L7" s="1316"/>
      <c r="M7" s="1316"/>
      <c r="N7" s="1316"/>
    </row>
    <row r="8" spans="1:21" ht="5.0999999999999996" customHeight="1">
      <c r="A8" s="1081"/>
      <c r="B8" s="1081"/>
      <c r="C8" s="1081"/>
      <c r="D8" s="1081"/>
      <c r="E8" s="1082"/>
      <c r="R8" s="1331"/>
      <c r="S8" s="1331"/>
      <c r="T8" s="1331"/>
    </row>
    <row r="9" spans="1:21" ht="18" customHeight="1">
      <c r="A9" s="1048" t="s">
        <v>920</v>
      </c>
      <c r="B9" s="1045"/>
      <c r="C9" s="1045"/>
      <c r="D9" s="1045"/>
      <c r="E9" s="1045"/>
      <c r="F9" s="1319">
        <v>2800.78</v>
      </c>
      <c r="G9" s="1319">
        <v>2911.9070000000002</v>
      </c>
      <c r="H9" s="1319">
        <v>3031.1390000000001</v>
      </c>
      <c r="I9" s="1319">
        <v>3149.2629999999999</v>
      </c>
      <c r="J9" s="1319">
        <v>3276.0929999999998</v>
      </c>
      <c r="K9" s="1319">
        <v>3410.28</v>
      </c>
      <c r="L9" s="1319">
        <v>3550.8139999999999</v>
      </c>
      <c r="M9" s="1319">
        <v>3641.7550000000001</v>
      </c>
      <c r="N9" s="1319">
        <v>3738.4749999999999</v>
      </c>
      <c r="O9" s="1331"/>
      <c r="P9" s="1331"/>
    </row>
    <row r="10" spans="1:21" ht="18" customHeight="1">
      <c r="A10" s="1045"/>
      <c r="B10" s="1045" t="s">
        <v>1700</v>
      </c>
      <c r="C10" s="1045"/>
      <c r="D10" s="1045"/>
      <c r="E10" s="1045"/>
      <c r="F10" s="1319">
        <v>1572.6189999999999</v>
      </c>
      <c r="G10" s="1319">
        <v>1665.7909999999999</v>
      </c>
      <c r="H10" s="1319">
        <v>1767.7929999999999</v>
      </c>
      <c r="I10" s="1319">
        <v>1790.94</v>
      </c>
      <c r="J10" s="1319">
        <v>1810.0409999999999</v>
      </c>
      <c r="K10" s="1319">
        <v>1835.3050000000001</v>
      </c>
      <c r="L10" s="1319">
        <v>1869.1980000000001</v>
      </c>
      <c r="M10" s="1319">
        <v>1891.5640000000001</v>
      </c>
      <c r="N10" s="1319">
        <v>1916.165</v>
      </c>
      <c r="O10" s="1332"/>
      <c r="P10" s="1332"/>
      <c r="Q10" s="1332"/>
      <c r="R10" s="1332"/>
      <c r="S10" s="1332"/>
      <c r="T10" s="1332"/>
      <c r="U10" s="1332"/>
    </row>
    <row r="11" spans="1:21" ht="18" customHeight="1">
      <c r="A11" s="1045"/>
      <c r="B11" s="1045" t="s">
        <v>1678</v>
      </c>
      <c r="C11" s="1045"/>
      <c r="D11" s="1045"/>
      <c r="E11" s="1045"/>
      <c r="F11" s="1319">
        <v>961.61400000000026</v>
      </c>
      <c r="G11" s="1319">
        <v>973.26000000000022</v>
      </c>
      <c r="H11" s="1319">
        <v>985.19700000000034</v>
      </c>
      <c r="I11" s="1319">
        <v>1074.558</v>
      </c>
      <c r="J11" s="1319">
        <v>1178.8709999999999</v>
      </c>
      <c r="K11" s="1319">
        <v>1285.896</v>
      </c>
      <c r="L11" s="1319">
        <v>1389.1959999999999</v>
      </c>
      <c r="M11" s="1319">
        <v>1456.579</v>
      </c>
      <c r="N11" s="1319">
        <v>1527.35</v>
      </c>
      <c r="O11" s="1332"/>
      <c r="P11" s="1332"/>
      <c r="Q11" s="1332"/>
      <c r="R11" s="1332"/>
      <c r="S11" s="1332"/>
      <c r="T11" s="1332"/>
      <c r="U11" s="1332"/>
    </row>
    <row r="12" spans="1:21" ht="18" customHeight="1">
      <c r="A12" s="1045"/>
      <c r="B12" s="1045" t="s">
        <v>1679</v>
      </c>
      <c r="C12" s="1045"/>
      <c r="D12" s="1045"/>
      <c r="E12" s="1045"/>
      <c r="F12" s="1319">
        <v>89.317999999999998</v>
      </c>
      <c r="G12" s="1319">
        <v>89.483999999999995</v>
      </c>
      <c r="H12" s="1319">
        <v>89.197000000000003</v>
      </c>
      <c r="I12" s="1319">
        <v>88.548999999999992</v>
      </c>
      <c r="J12" s="1319">
        <v>87.344999999999999</v>
      </c>
      <c r="K12" s="1319">
        <v>85.385000000000005</v>
      </c>
      <c r="L12" s="1319">
        <v>84.831999999999994</v>
      </c>
      <c r="M12" s="1319">
        <v>84.525000000000006</v>
      </c>
      <c r="N12" s="1319">
        <v>84.298000000000002</v>
      </c>
      <c r="O12" s="1332"/>
      <c r="P12" s="1332"/>
      <c r="Q12" s="1332"/>
      <c r="R12" s="1332"/>
      <c r="S12" s="1332"/>
      <c r="T12" s="1332"/>
      <c r="U12" s="1332"/>
    </row>
    <row r="13" spans="1:21" ht="18" customHeight="1">
      <c r="A13" s="1045"/>
      <c r="B13" s="1045" t="s">
        <v>1680</v>
      </c>
      <c r="C13" s="1045"/>
      <c r="D13" s="1045"/>
      <c r="E13" s="1045"/>
      <c r="F13" s="1319">
        <v>29.995999999999999</v>
      </c>
      <c r="G13" s="1319">
        <v>31.16</v>
      </c>
      <c r="H13" s="1319">
        <v>32.201999999999998</v>
      </c>
      <c r="I13" s="1319">
        <v>33.271000000000001</v>
      </c>
      <c r="J13" s="1319">
        <v>34.146999999999998</v>
      </c>
      <c r="K13" s="1319">
        <v>34.034999999999997</v>
      </c>
      <c r="L13" s="1319">
        <v>34.6</v>
      </c>
      <c r="M13" s="1319">
        <v>35.216999999999999</v>
      </c>
      <c r="N13" s="1319">
        <v>35.838000000000001</v>
      </c>
      <c r="O13" s="1332"/>
      <c r="P13" s="1332"/>
      <c r="Q13" s="1332"/>
      <c r="R13" s="1332"/>
      <c r="S13" s="1332"/>
      <c r="T13" s="1332"/>
      <c r="U13" s="1332"/>
    </row>
    <row r="14" spans="1:21" ht="18" customHeight="1">
      <c r="A14" s="1045"/>
      <c r="B14" s="1045" t="s">
        <v>1681</v>
      </c>
      <c r="C14" s="1045"/>
      <c r="D14" s="1045"/>
      <c r="E14" s="1045"/>
      <c r="F14" s="1319">
        <v>147.233</v>
      </c>
      <c r="G14" s="1319">
        <v>152.21199999999999</v>
      </c>
      <c r="H14" s="1319">
        <v>156.75</v>
      </c>
      <c r="I14" s="1319">
        <v>161.94499999999999</v>
      </c>
      <c r="J14" s="1319">
        <v>165.68899999999999</v>
      </c>
      <c r="K14" s="1319">
        <v>169.65899999999999</v>
      </c>
      <c r="L14" s="1319">
        <v>172.988</v>
      </c>
      <c r="M14" s="1319">
        <v>173.87</v>
      </c>
      <c r="N14" s="1319">
        <v>174.82400000000001</v>
      </c>
      <c r="O14" s="1332"/>
      <c r="P14" s="1332"/>
      <c r="Q14" s="1332"/>
      <c r="R14" s="1332"/>
      <c r="S14" s="1332"/>
      <c r="T14" s="1332"/>
      <c r="U14" s="1332"/>
    </row>
    <row r="15" spans="1:21" ht="5.0999999999999996" customHeight="1">
      <c r="A15" s="1045"/>
      <c r="B15" s="1045"/>
      <c r="C15" s="1045"/>
      <c r="D15" s="1045"/>
      <c r="E15" s="1045"/>
      <c r="F15" s="1319"/>
      <c r="G15" s="1319"/>
      <c r="H15" s="1319"/>
      <c r="I15" s="1319"/>
      <c r="J15" s="1319"/>
      <c r="K15" s="1319"/>
      <c r="L15" s="1319"/>
      <c r="M15" s="1319"/>
      <c r="N15" s="1319"/>
    </row>
    <row r="16" spans="1:21" ht="18" customHeight="1">
      <c r="A16" s="1048" t="s">
        <v>1563</v>
      </c>
      <c r="B16" s="1045"/>
      <c r="C16" s="1045"/>
      <c r="D16" s="1045"/>
      <c r="E16" s="1045"/>
      <c r="F16" s="1319">
        <v>6854.1929999999993</v>
      </c>
      <c r="G16" s="1319">
        <v>7050.5899999999992</v>
      </c>
      <c r="H16" s="1319">
        <v>7254.4430000000002</v>
      </c>
      <c r="I16" s="1319">
        <v>7452.5870000000004</v>
      </c>
      <c r="J16" s="1319">
        <v>7652.232</v>
      </c>
      <c r="K16" s="1319">
        <v>7867.9290000000001</v>
      </c>
      <c r="L16" s="1319">
        <v>8102.5810000000001</v>
      </c>
      <c r="M16" s="1319">
        <v>8299.39</v>
      </c>
      <c r="N16" s="1319">
        <v>8439.848</v>
      </c>
      <c r="O16" s="1332"/>
      <c r="P16" s="1332"/>
      <c r="Q16" s="1332"/>
      <c r="R16" s="1332"/>
      <c r="S16" s="1332"/>
      <c r="T16" s="1332"/>
    </row>
    <row r="17" spans="1:20" ht="18" customHeight="1">
      <c r="A17" s="1045"/>
      <c r="B17" s="1045" t="s">
        <v>1701</v>
      </c>
      <c r="C17" s="1045"/>
      <c r="D17" s="1045"/>
      <c r="E17" s="1045"/>
      <c r="F17" s="1319">
        <v>6543.2979999999998</v>
      </c>
      <c r="G17" s="1319">
        <v>6727.1589999999997</v>
      </c>
      <c r="H17" s="1319">
        <v>6917.1769999999997</v>
      </c>
      <c r="I17" s="1319">
        <v>7098.1239999999998</v>
      </c>
      <c r="J17" s="1319">
        <v>7286.8360000000002</v>
      </c>
      <c r="K17" s="1319">
        <v>7497.43</v>
      </c>
      <c r="L17" s="1319">
        <v>7719.5540000000001</v>
      </c>
      <c r="M17" s="1319">
        <v>7900.9279999999999</v>
      </c>
      <c r="N17" s="1319">
        <v>8036.7629999999999</v>
      </c>
      <c r="O17" s="1332"/>
      <c r="P17" s="1332"/>
      <c r="Q17" s="1332"/>
      <c r="R17" s="1332"/>
      <c r="S17" s="1332"/>
      <c r="T17" s="1332"/>
    </row>
    <row r="18" spans="1:20" ht="18" customHeight="1">
      <c r="A18" s="1045"/>
      <c r="B18" s="1045"/>
      <c r="C18" s="1045" t="s">
        <v>1684</v>
      </c>
      <c r="D18" s="1045"/>
      <c r="E18" s="1045"/>
      <c r="F18" s="1319">
        <v>5072.6670000000004</v>
      </c>
      <c r="G18" s="1319">
        <v>5187.9570000000003</v>
      </c>
      <c r="H18" s="1319">
        <v>5305.0119999999997</v>
      </c>
      <c r="I18" s="1319">
        <v>5414.2020000000002</v>
      </c>
      <c r="J18" s="1319">
        <v>5528.9059999999999</v>
      </c>
      <c r="K18" s="1319">
        <v>5661.0820000000003</v>
      </c>
      <c r="L18" s="1319">
        <v>5791.7839999999997</v>
      </c>
      <c r="M18" s="1319">
        <v>5893.3990000000003</v>
      </c>
      <c r="N18" s="1319">
        <v>5967.0730000000003</v>
      </c>
      <c r="O18" s="1332"/>
      <c r="P18" s="1332"/>
      <c r="Q18" s="1332"/>
      <c r="R18" s="1332"/>
      <c r="S18" s="1332"/>
      <c r="T18" s="1332"/>
    </row>
    <row r="19" spans="1:20" ht="18" customHeight="1">
      <c r="A19" s="1045"/>
      <c r="B19" s="1045"/>
      <c r="C19" s="1045" t="s">
        <v>1685</v>
      </c>
      <c r="D19" s="1045"/>
      <c r="E19" s="1045"/>
      <c r="F19" s="1319">
        <v>1470.6309999999994</v>
      </c>
      <c r="G19" s="1319">
        <v>1539.2019999999993</v>
      </c>
      <c r="H19" s="1319">
        <v>1612.165</v>
      </c>
      <c r="I19" s="1319">
        <v>1683.9219999999996</v>
      </c>
      <c r="J19" s="1319">
        <v>1757.9300000000003</v>
      </c>
      <c r="K19" s="1319">
        <v>1836.348</v>
      </c>
      <c r="L19" s="1319">
        <v>1927.77</v>
      </c>
      <c r="M19" s="1319">
        <v>2007.529</v>
      </c>
      <c r="N19" s="1319">
        <v>2069.69</v>
      </c>
      <c r="O19" s="1332"/>
      <c r="P19" s="1332"/>
      <c r="Q19" s="1332"/>
      <c r="R19" s="1332"/>
      <c r="S19" s="1332"/>
      <c r="T19" s="1332"/>
    </row>
    <row r="20" spans="1:20" ht="18" customHeight="1">
      <c r="A20" s="1045"/>
      <c r="B20" s="1045"/>
      <c r="C20" s="1045"/>
      <c r="D20" s="1045" t="s">
        <v>1702</v>
      </c>
      <c r="E20" s="1045"/>
      <c r="F20" s="1319">
        <v>1145.749</v>
      </c>
      <c r="G20" s="1319">
        <v>1204.885</v>
      </c>
      <c r="H20" s="1319">
        <v>1268.424</v>
      </c>
      <c r="I20" s="1319">
        <v>1332.4569999999999</v>
      </c>
      <c r="J20" s="1319">
        <v>1399.797</v>
      </c>
      <c r="K20" s="1319">
        <v>1472.183</v>
      </c>
      <c r="L20" s="1319">
        <v>1556.2180000000001</v>
      </c>
      <c r="M20" s="1319">
        <v>1631.058</v>
      </c>
      <c r="N20" s="1319">
        <v>1691.7829999999999</v>
      </c>
      <c r="O20" s="1332"/>
      <c r="P20" s="1332"/>
      <c r="Q20" s="1332"/>
      <c r="R20" s="1332"/>
      <c r="S20" s="1332"/>
      <c r="T20" s="1332"/>
    </row>
    <row r="21" spans="1:20" ht="18" customHeight="1">
      <c r="A21" s="1045"/>
      <c r="B21" s="1045"/>
      <c r="C21" s="1045"/>
      <c r="D21" s="1045" t="s">
        <v>1687</v>
      </c>
      <c r="E21" s="1045"/>
      <c r="F21" s="1319">
        <v>56.357999999999997</v>
      </c>
      <c r="G21" s="1319">
        <v>56.792000000000002</v>
      </c>
      <c r="H21" s="1319">
        <v>57.088999999999999</v>
      </c>
      <c r="I21" s="1319">
        <v>57.177</v>
      </c>
      <c r="J21" s="1319">
        <v>57.093000000000004</v>
      </c>
      <c r="K21" s="1319">
        <v>56.383000000000003</v>
      </c>
      <c r="L21" s="1319">
        <v>56.572000000000003</v>
      </c>
      <c r="M21" s="1319">
        <v>56.734999999999999</v>
      </c>
      <c r="N21" s="1319">
        <v>56.402000000000001</v>
      </c>
      <c r="O21" s="1332"/>
      <c r="P21" s="1332"/>
      <c r="Q21" s="1332"/>
      <c r="R21" s="1332"/>
      <c r="S21" s="1332"/>
      <c r="T21" s="1332"/>
    </row>
    <row r="22" spans="1:20" ht="18" customHeight="1">
      <c r="A22" s="1045"/>
      <c r="B22" s="1045"/>
      <c r="C22" s="1045"/>
      <c r="D22" s="1045" t="s">
        <v>1688</v>
      </c>
      <c r="E22" s="1045"/>
      <c r="F22" s="1319">
        <v>33.637999999999998</v>
      </c>
      <c r="G22" s="1319">
        <v>34.99</v>
      </c>
      <c r="H22" s="1319">
        <v>36.113999999999997</v>
      </c>
      <c r="I22" s="1319">
        <v>37.058999999999997</v>
      </c>
      <c r="J22" s="1319">
        <v>37.951999999999998</v>
      </c>
      <c r="K22" s="1319">
        <v>38.734000000000002</v>
      </c>
      <c r="L22" s="1319">
        <v>39.494</v>
      </c>
      <c r="M22" s="1319">
        <v>40.24</v>
      </c>
      <c r="N22" s="1319">
        <v>40.563000000000002</v>
      </c>
      <c r="O22" s="1332"/>
      <c r="P22" s="1332"/>
      <c r="Q22" s="1332"/>
      <c r="R22" s="1332"/>
      <c r="S22" s="1332"/>
      <c r="T22" s="1332"/>
    </row>
    <row r="23" spans="1:20" ht="18" customHeight="1">
      <c r="A23" s="1045"/>
      <c r="B23" s="1045"/>
      <c r="C23" s="1045"/>
      <c r="D23" s="1045" t="s">
        <v>1689</v>
      </c>
      <c r="E23" s="1045"/>
      <c r="F23" s="1319">
        <v>32.042000000000002</v>
      </c>
      <c r="G23" s="1319">
        <v>33.020000000000003</v>
      </c>
      <c r="H23" s="1319">
        <v>34.031999999999996</v>
      </c>
      <c r="I23" s="1319">
        <v>34.847000000000001</v>
      </c>
      <c r="J23" s="1319">
        <v>35.622</v>
      </c>
      <c r="K23" s="1319">
        <v>36.036000000000001</v>
      </c>
      <c r="L23" s="1319">
        <v>36.738999999999997</v>
      </c>
      <c r="M23" s="1319">
        <v>37.334000000000003</v>
      </c>
      <c r="N23" s="1319">
        <v>37.555999999999997</v>
      </c>
      <c r="O23" s="1332"/>
      <c r="P23" s="1332"/>
      <c r="Q23" s="1332"/>
      <c r="R23" s="1332"/>
      <c r="S23" s="1332"/>
      <c r="T23" s="1332"/>
    </row>
    <row r="24" spans="1:20" ht="18" customHeight="1">
      <c r="A24" s="1045"/>
      <c r="B24" s="1045"/>
      <c r="C24" s="1045"/>
      <c r="D24" s="1045" t="s">
        <v>1690</v>
      </c>
      <c r="E24" s="1045"/>
      <c r="F24" s="1319">
        <v>160.239</v>
      </c>
      <c r="G24" s="1319">
        <v>164.922</v>
      </c>
      <c r="H24" s="1319">
        <v>169.41800000000001</v>
      </c>
      <c r="I24" s="1319">
        <v>173.06899999999999</v>
      </c>
      <c r="J24" s="1319">
        <v>175.99</v>
      </c>
      <c r="K24" s="1319">
        <v>179.03399999999999</v>
      </c>
      <c r="L24" s="1319">
        <v>182.11099999999999</v>
      </c>
      <c r="M24" s="1319">
        <v>183.59100000000001</v>
      </c>
      <c r="N24" s="1319">
        <v>183.59100000000001</v>
      </c>
      <c r="O24" s="1332"/>
      <c r="P24" s="1332"/>
      <c r="Q24" s="1332"/>
      <c r="R24" s="1332"/>
      <c r="S24" s="1332"/>
      <c r="T24" s="1332"/>
    </row>
    <row r="25" spans="1:20" ht="18" customHeight="1">
      <c r="A25" s="1045"/>
      <c r="B25" s="1045"/>
      <c r="C25" s="1045"/>
      <c r="D25" s="1045" t="s">
        <v>1691</v>
      </c>
      <c r="E25" s="1045"/>
      <c r="F25" s="1319">
        <v>42.604999999999997</v>
      </c>
      <c r="G25" s="1319">
        <v>44.593000000000004</v>
      </c>
      <c r="H25" s="1319">
        <v>47.088000000000001</v>
      </c>
      <c r="I25" s="1319">
        <v>49.313000000000002</v>
      </c>
      <c r="J25" s="1319">
        <v>51.475999999999999</v>
      </c>
      <c r="K25" s="1319">
        <v>53.978000000000002</v>
      </c>
      <c r="L25" s="1319">
        <v>56.636000000000003</v>
      </c>
      <c r="M25" s="1319">
        <v>58.570999999999998</v>
      </c>
      <c r="N25" s="1319">
        <v>59.795000000000002</v>
      </c>
      <c r="O25" s="1332"/>
      <c r="P25" s="1332"/>
      <c r="Q25" s="1332"/>
      <c r="R25" s="1332"/>
      <c r="S25" s="1332"/>
      <c r="T25" s="1332"/>
    </row>
    <row r="26" spans="1:20" ht="18" customHeight="1">
      <c r="A26" s="1045"/>
      <c r="B26" s="1045" t="s">
        <v>1703</v>
      </c>
      <c r="C26" s="1045"/>
      <c r="D26" s="1045"/>
      <c r="E26" s="1045"/>
      <c r="F26" s="1319">
        <v>310.89499999999998</v>
      </c>
      <c r="G26" s="1319">
        <v>323.43099999999998</v>
      </c>
      <c r="H26" s="1319">
        <v>337.26600000000002</v>
      </c>
      <c r="I26" s="1319">
        <v>354.46300000000002</v>
      </c>
      <c r="J26" s="1319">
        <v>365.39600000000002</v>
      </c>
      <c r="K26" s="1319">
        <v>370.49900000000002</v>
      </c>
      <c r="L26" s="1319">
        <v>383.02699999999999</v>
      </c>
      <c r="M26" s="1319">
        <v>398.46199999999999</v>
      </c>
      <c r="N26" s="1319">
        <v>403.08499999999998</v>
      </c>
      <c r="O26" s="1332"/>
      <c r="P26" s="1332"/>
      <c r="Q26" s="1332"/>
      <c r="R26" s="1332"/>
      <c r="S26" s="1332"/>
    </row>
    <row r="27" spans="1:20" ht="18" customHeight="1">
      <c r="A27" s="1045"/>
      <c r="B27" s="1045"/>
      <c r="C27" s="1045" t="s">
        <v>1684</v>
      </c>
      <c r="D27" s="1045"/>
      <c r="E27" s="1045"/>
      <c r="F27" s="1319">
        <v>17.071000000000002</v>
      </c>
      <c r="G27" s="1319">
        <v>17.405999999999999</v>
      </c>
      <c r="H27" s="1319">
        <v>17.914000000000001</v>
      </c>
      <c r="I27" s="1319">
        <v>18.28</v>
      </c>
      <c r="J27" s="1319">
        <v>18.702999999999999</v>
      </c>
      <c r="K27" s="1319">
        <v>18.846</v>
      </c>
      <c r="L27" s="1319">
        <v>19.210999999999999</v>
      </c>
      <c r="M27" s="1319">
        <v>19.591000000000001</v>
      </c>
      <c r="N27" s="1319">
        <v>20.334</v>
      </c>
      <c r="O27" s="1332"/>
      <c r="P27" s="1332"/>
      <c r="Q27" s="1332"/>
      <c r="R27" s="1332"/>
      <c r="S27" s="1332"/>
    </row>
    <row r="28" spans="1:20" ht="18" customHeight="1">
      <c r="A28" s="1045"/>
      <c r="B28" s="1045"/>
      <c r="C28" s="1045" t="s">
        <v>1685</v>
      </c>
      <c r="D28" s="1045"/>
      <c r="E28" s="1045"/>
      <c r="F28" s="1319">
        <v>293.82400000000001</v>
      </c>
      <c r="G28" s="1319">
        <v>306.02499999999998</v>
      </c>
      <c r="H28" s="1319">
        <v>319.35199999999998</v>
      </c>
      <c r="I28" s="1319">
        <v>336.18299999999999</v>
      </c>
      <c r="J28" s="1319">
        <v>346.69299999999998</v>
      </c>
      <c r="K28" s="1319">
        <v>351.65300000000002</v>
      </c>
      <c r="L28" s="1319">
        <v>363.81599999999997</v>
      </c>
      <c r="M28" s="1319">
        <v>378.87099999999998</v>
      </c>
      <c r="N28" s="1319">
        <v>382.75099999999998</v>
      </c>
      <c r="O28" s="1332"/>
      <c r="P28" s="1332"/>
      <c r="Q28" s="1332"/>
      <c r="R28" s="1332"/>
      <c r="S28" s="1332"/>
    </row>
    <row r="29" spans="1:20" ht="18" customHeight="1">
      <c r="A29" s="1045"/>
      <c r="B29" s="1045"/>
      <c r="C29" s="1045"/>
      <c r="D29" s="1045" t="s">
        <v>1704</v>
      </c>
      <c r="E29" s="1045"/>
      <c r="F29" s="1319">
        <v>8.1630000000000003</v>
      </c>
      <c r="G29" s="1319">
        <v>8.7970000000000006</v>
      </c>
      <c r="H29" s="1319">
        <v>9.5519999999999996</v>
      </c>
      <c r="I29" s="1319">
        <v>10.545999999999999</v>
      </c>
      <c r="J29" s="1319">
        <v>11.648999999999999</v>
      </c>
      <c r="K29" s="1319">
        <v>12.279</v>
      </c>
      <c r="L29" s="1319">
        <v>13.291</v>
      </c>
      <c r="M29" s="1319">
        <v>14.271000000000001</v>
      </c>
      <c r="N29" s="1319">
        <v>15.239000000000001</v>
      </c>
      <c r="O29" s="1332"/>
      <c r="P29" s="1332"/>
      <c r="Q29" s="1332"/>
      <c r="R29" s="1332"/>
      <c r="S29" s="1332"/>
    </row>
    <row r="30" spans="1:20" ht="18" customHeight="1">
      <c r="A30" s="1045"/>
      <c r="B30" s="1045"/>
      <c r="C30" s="1045"/>
      <c r="D30" s="1045" t="s">
        <v>1694</v>
      </c>
      <c r="E30" s="1045"/>
      <c r="F30" s="1319">
        <v>24.628</v>
      </c>
      <c r="G30" s="1319">
        <v>25.097000000000001</v>
      </c>
      <c r="H30" s="1319">
        <v>26.183</v>
      </c>
      <c r="I30" s="1319">
        <v>27.039000000000001</v>
      </c>
      <c r="J30" s="1319">
        <v>29.116</v>
      </c>
      <c r="K30" s="1319">
        <v>31.311</v>
      </c>
      <c r="L30" s="1319">
        <v>32.954999999999998</v>
      </c>
      <c r="M30" s="1319">
        <v>33.530999999999999</v>
      </c>
      <c r="N30" s="1319">
        <v>33.606000000000002</v>
      </c>
      <c r="O30" s="1332"/>
      <c r="P30" s="1332"/>
      <c r="Q30" s="1332"/>
      <c r="R30" s="1332"/>
      <c r="S30" s="1332"/>
    </row>
    <row r="31" spans="1:20" ht="18" customHeight="1">
      <c r="A31" s="1045"/>
      <c r="B31" s="1045"/>
      <c r="C31" s="1045"/>
      <c r="D31" s="1045" t="s">
        <v>1695</v>
      </c>
      <c r="E31" s="1045"/>
      <c r="F31" s="1319">
        <v>261.03300000000002</v>
      </c>
      <c r="G31" s="1319">
        <v>272.13099999999997</v>
      </c>
      <c r="H31" s="1319">
        <v>283.61700000000002</v>
      </c>
      <c r="I31" s="1319">
        <v>298.59800000000001</v>
      </c>
      <c r="J31" s="1319">
        <v>305.928</v>
      </c>
      <c r="K31" s="1319">
        <v>308.06299999999999</v>
      </c>
      <c r="L31" s="1319">
        <v>317.57</v>
      </c>
      <c r="M31" s="1319">
        <v>331.06900000000002</v>
      </c>
      <c r="N31" s="1319">
        <v>333.90600000000001</v>
      </c>
      <c r="O31" s="1332"/>
      <c r="P31" s="1332"/>
      <c r="Q31" s="1332"/>
      <c r="R31" s="1332"/>
      <c r="S31" s="1332"/>
    </row>
    <row r="32" spans="1:20" ht="5.0999999999999996" customHeight="1">
      <c r="A32" s="1045"/>
      <c r="B32" s="1045"/>
      <c r="C32" s="1045"/>
      <c r="D32" s="1045"/>
      <c r="E32" s="1045"/>
      <c r="F32" s="1319"/>
      <c r="G32" s="1319"/>
      <c r="H32" s="1319"/>
      <c r="I32" s="1319"/>
      <c r="J32" s="1319"/>
      <c r="K32" s="1291"/>
      <c r="L32" s="1291"/>
      <c r="M32" s="1291"/>
      <c r="N32" s="1291"/>
    </row>
    <row r="33" spans="1:19" ht="18" customHeight="1">
      <c r="A33" s="1048" t="s">
        <v>922</v>
      </c>
      <c r="B33" s="1045"/>
      <c r="C33" s="1045"/>
      <c r="D33" s="1045"/>
      <c r="E33" s="1045"/>
      <c r="F33" s="1319">
        <v>194.386</v>
      </c>
      <c r="G33" s="1319">
        <v>201.98400000000001</v>
      </c>
      <c r="H33" s="1319">
        <v>210.941</v>
      </c>
      <c r="I33" s="1319">
        <v>218.45400000000001</v>
      </c>
      <c r="J33" s="1319">
        <v>219.149</v>
      </c>
      <c r="K33" s="1319">
        <v>218.46899999999999</v>
      </c>
      <c r="L33" s="1319">
        <v>222.279</v>
      </c>
      <c r="M33" s="1319">
        <v>227.93799999999999</v>
      </c>
      <c r="N33" s="1319">
        <v>229.36799999999999</v>
      </c>
      <c r="O33" s="1332"/>
      <c r="P33" s="1332"/>
      <c r="Q33" s="1332"/>
      <c r="R33" s="1332"/>
      <c r="S33" s="1332"/>
    </row>
    <row r="34" spans="1:19" ht="18" customHeight="1">
      <c r="A34" s="1245"/>
      <c r="B34" s="1245" t="s">
        <v>1696</v>
      </c>
      <c r="C34" s="1245"/>
      <c r="D34" s="1245"/>
      <c r="E34" s="1245"/>
      <c r="F34" s="1319">
        <v>1.5089999999999999</v>
      </c>
      <c r="G34" s="1319">
        <v>1.5289999999999999</v>
      </c>
      <c r="H34" s="1319">
        <v>1.4830000000000001</v>
      </c>
      <c r="I34" s="1319">
        <v>1.5229999999999999</v>
      </c>
      <c r="J34" s="1319">
        <v>1.526</v>
      </c>
      <c r="K34" s="1319">
        <v>1.4650000000000001</v>
      </c>
      <c r="L34" s="1319">
        <v>1.4910000000000001</v>
      </c>
      <c r="M34" s="1319">
        <v>1.498</v>
      </c>
      <c r="N34" s="1319">
        <v>1.5249999999999999</v>
      </c>
      <c r="O34" s="1332"/>
      <c r="P34" s="1332"/>
      <c r="Q34" s="1332"/>
      <c r="R34" s="1332"/>
      <c r="S34" s="1332"/>
    </row>
    <row r="35" spans="1:19" ht="18" customHeight="1">
      <c r="A35" s="1245"/>
      <c r="B35" s="1245" t="s">
        <v>1705</v>
      </c>
      <c r="C35" s="1245"/>
      <c r="D35" s="1245"/>
      <c r="E35" s="1245"/>
      <c r="F35" s="1319">
        <v>192.87700000000001</v>
      </c>
      <c r="G35" s="1319">
        <v>200.45500000000001</v>
      </c>
      <c r="H35" s="1319">
        <v>209.458</v>
      </c>
      <c r="I35" s="1319">
        <v>216.93100000000001</v>
      </c>
      <c r="J35" s="1319">
        <v>217.62299999999999</v>
      </c>
      <c r="K35" s="1319">
        <v>217.00399999999999</v>
      </c>
      <c r="L35" s="1319">
        <v>220.78800000000001</v>
      </c>
      <c r="M35" s="1319">
        <v>226.44</v>
      </c>
      <c r="N35" s="1319">
        <v>227.84299999999999</v>
      </c>
      <c r="O35" s="1332"/>
      <c r="P35" s="1332"/>
      <c r="Q35" s="1332"/>
      <c r="R35" s="1332"/>
      <c r="S35" s="1332"/>
    </row>
    <row r="36" spans="1:19" ht="18" customHeight="1">
      <c r="A36" s="1245"/>
      <c r="B36" s="1245"/>
      <c r="C36" s="1245" t="s">
        <v>1706</v>
      </c>
      <c r="D36" s="1245"/>
      <c r="E36" s="1245"/>
      <c r="F36" s="1319">
        <v>191.24900000000002</v>
      </c>
      <c r="G36" s="1319">
        <v>198.93100000000001</v>
      </c>
      <c r="H36" s="1319">
        <v>208.024</v>
      </c>
      <c r="I36" s="1319">
        <v>215.55300000000003</v>
      </c>
      <c r="J36" s="1319">
        <v>216.333</v>
      </c>
      <c r="K36" s="1319">
        <v>215.84299999999999</v>
      </c>
      <c r="L36" s="1319">
        <v>219.67099999999999</v>
      </c>
      <c r="M36" s="1319">
        <v>225.33</v>
      </c>
      <c r="N36" s="1319">
        <v>226.761</v>
      </c>
      <c r="O36" s="1332"/>
      <c r="P36" s="1332"/>
      <c r="Q36" s="1332"/>
      <c r="R36" s="1332"/>
      <c r="S36" s="1332"/>
    </row>
    <row r="37" spans="1:19" ht="5.0999999999999996" customHeight="1">
      <c r="A37" s="1245"/>
      <c r="B37" s="1245"/>
      <c r="C37" s="1245"/>
      <c r="D37" s="1245"/>
      <c r="E37" s="1329"/>
      <c r="F37" s="1329"/>
      <c r="G37" s="1329"/>
      <c r="H37" s="1329"/>
      <c r="I37" s="1329"/>
      <c r="J37" s="1329"/>
      <c r="K37" s="1329"/>
      <c r="L37" s="1329"/>
      <c r="M37" s="1329"/>
      <c r="N37" s="1329"/>
    </row>
    <row r="38" spans="1:19" ht="5.0999999999999996" customHeight="1">
      <c r="A38" s="1307"/>
      <c r="B38" s="1307"/>
      <c r="C38" s="1307"/>
      <c r="D38" s="1307"/>
      <c r="E38" s="1333"/>
      <c r="F38" s="1245"/>
      <c r="G38" s="1245"/>
      <c r="H38" s="1245"/>
      <c r="I38" s="1245"/>
      <c r="J38" s="1245"/>
      <c r="K38" s="1245"/>
      <c r="L38" s="1245"/>
      <c r="M38" s="1245"/>
      <c r="N38" s="1245"/>
    </row>
    <row r="39" spans="1:19" s="1331" customFormat="1" ht="45" customHeight="1">
      <c r="A39" s="3185" t="s">
        <v>1707</v>
      </c>
      <c r="B39" s="3186"/>
      <c r="C39" s="3186"/>
      <c r="D39" s="3186"/>
      <c r="E39" s="3186"/>
      <c r="F39" s="3187"/>
      <c r="G39" s="3187"/>
      <c r="H39" s="3187"/>
      <c r="I39" s="3187"/>
      <c r="J39" s="3187"/>
      <c r="K39" s="3187"/>
      <c r="L39" s="3187"/>
      <c r="M39" s="3160"/>
      <c r="N39" s="3160"/>
    </row>
    <row r="41" spans="1:19">
      <c r="F41" s="1291"/>
    </row>
    <row r="42" spans="1:19">
      <c r="F42" s="1332"/>
      <c r="G42" s="1332"/>
    </row>
  </sheetData>
  <mergeCells count="5">
    <mergeCell ref="A1:N1"/>
    <mergeCell ref="A2:N2"/>
    <mergeCell ref="A3:N3"/>
    <mergeCell ref="A4:N4"/>
    <mergeCell ref="A39:N39"/>
  </mergeCells>
  <hyperlinks>
    <hyperlink ref="A1:N1" location="Inhaltsverzeichnis!A1" display="Zum Inhaltsverzeichnis" xr:uid="{1D4C249C-AF95-4148-80D1-9EECE77EDE71}"/>
  </hyperlinks>
  <printOptions gridLinesSet="0"/>
  <pageMargins left="0.78740157480314965" right="0.78740157480314965" top="0.78740157480314965" bottom="0.78740157480314965" header="0" footer="0"/>
  <pageSetup paperSize="9" scale="78" orientation="landscape" horizontalDpi="300" verticalDpi="300" r:id="rId1"/>
  <headerFooter alignWithMargins="0"/>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73A5-E5D4-45FB-82A9-75FB2BC83A81}">
  <sheetPr>
    <tabColor rgb="FF00854A"/>
    <pageSetUpPr fitToPage="1"/>
  </sheetPr>
  <dimension ref="A1:Q44"/>
  <sheetViews>
    <sheetView showGridLines="0" showRowColHeaders="0" zoomScaleNormal="100" workbookViewId="0">
      <selection sqref="A1:H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2943"/>
      <c r="H1" s="2943"/>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H1"/>
  </mergeCells>
  <hyperlinks>
    <hyperlink ref="A1:H1" location="Inhaltsverzeichnis!A1" display="Zum Inhaltsverzeichnis" xr:uid="{E25C72E3-B60C-4EEC-A354-D78EF0156263}"/>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95D22-4B1D-4C8E-9B1E-BD3C69FECA08}">
  <sheetPr codeName="Tabelle132">
    <tabColor rgb="FF00854A"/>
    <pageSetUpPr autoPageBreaks="0" fitToPage="1"/>
  </sheetPr>
  <dimension ref="A1:J49"/>
  <sheetViews>
    <sheetView showGridLines="0" showRowColHeaders="0" zoomScaleNormal="100" workbookViewId="0">
      <selection sqref="A1:B1"/>
    </sheetView>
  </sheetViews>
  <sheetFormatPr baseColWidth="10" defaultRowHeight="15"/>
  <cols>
    <col min="1" max="1" width="3.1640625" style="47" customWidth="1"/>
    <col min="2" max="2" width="140.83203125" style="47" customWidth="1"/>
    <col min="3" max="3" width="3.1640625" style="47" customWidth="1"/>
    <col min="4" max="16384" width="12" style="47"/>
  </cols>
  <sheetData>
    <row r="1" spans="1:10" ht="15" customHeight="1">
      <c r="A1" s="2921" t="s">
        <v>0</v>
      </c>
      <c r="B1" s="2921"/>
      <c r="C1" s="193"/>
      <c r="D1" s="193"/>
      <c r="E1" s="193"/>
      <c r="F1" s="193"/>
      <c r="G1" s="193"/>
      <c r="H1" s="193"/>
      <c r="I1" s="193"/>
      <c r="J1" s="193"/>
    </row>
    <row r="2" spans="1:10" ht="24.95" customHeight="1">
      <c r="B2" s="1334" t="s">
        <v>261</v>
      </c>
    </row>
    <row r="3" spans="1:10" ht="5.0999999999999996" customHeight="1">
      <c r="B3" s="1335"/>
    </row>
    <row r="4" spans="1:10" ht="18" customHeight="1"/>
    <row r="5" spans="1:10" ht="18" customHeight="1"/>
    <row r="6" spans="1:10" ht="18" customHeight="1"/>
    <row r="7" spans="1:10" ht="18" customHeight="1"/>
    <row r="8" spans="1:10" ht="18" customHeight="1"/>
    <row r="9" spans="1:10" ht="18" customHeight="1"/>
    <row r="10" spans="1:10" ht="18" customHeight="1"/>
    <row r="11" spans="1:10" ht="18" customHeight="1"/>
    <row r="12" spans="1:10" ht="18" customHeight="1"/>
    <row r="13" spans="1:10" ht="18" customHeight="1"/>
    <row r="14" spans="1:10" ht="18" customHeight="1"/>
    <row r="15" spans="1:10" ht="18" customHeight="1"/>
    <row r="16" spans="1:10"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sheetData>
  <mergeCells count="1">
    <mergeCell ref="A1:B1"/>
  </mergeCells>
  <hyperlinks>
    <hyperlink ref="A1:B1" location="Inhaltsverzeichnis!A1" display="Zum Inhaltsverzeichnis" xr:uid="{B28179AE-25A4-4DE6-B2C6-01CF51FEEF61}"/>
  </hyperlinks>
  <pageMargins left="0.78740157480314965" right="0.78740157480314965" top="0.78740157480314965" bottom="0.78740157480314965" header="0" footer="0"/>
  <pageSetup paperSize="9" scale="70" fitToHeight="0" orientation="portrait" horizontalDpi="4294967293" verticalDpi="4294967293" r:id="rId1"/>
  <drawing r:id="rId2"/>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5830-4C5E-407E-9C2E-C19EF7FDF7CD}">
  <sheetPr codeName="Tabelle133">
    <tabColor rgb="FF00854A"/>
    <pageSetUpPr fitToPage="1"/>
  </sheetPr>
  <dimension ref="A1:AO155"/>
  <sheetViews>
    <sheetView showGridLines="0" zoomScaleNormal="100" workbookViewId="0">
      <selection sqref="A1:K1"/>
    </sheetView>
  </sheetViews>
  <sheetFormatPr baseColWidth="10" defaultColWidth="13.33203125" defaultRowHeight="15.75"/>
  <cols>
    <col min="1" max="1" width="41.6640625" style="973" customWidth="1"/>
    <col min="2" max="2" width="2" style="973" customWidth="1"/>
    <col min="3" max="11" width="13.6640625" style="973" customWidth="1"/>
    <col min="12" max="13" width="13.33203125" style="973" customWidth="1"/>
    <col min="14" max="16384" width="13.33203125" style="973"/>
  </cols>
  <sheetData>
    <row r="1" spans="1:41" s="254" customFormat="1" ht="15" customHeight="1">
      <c r="A1" s="2921" t="s">
        <v>0</v>
      </c>
      <c r="B1" s="2921"/>
      <c r="C1" s="2921"/>
      <c r="D1" s="2921"/>
      <c r="E1" s="2921"/>
      <c r="F1" s="2921"/>
      <c r="G1" s="2921"/>
      <c r="H1" s="2921"/>
      <c r="I1" s="2921"/>
      <c r="J1" s="2921"/>
      <c r="K1" s="2921"/>
    </row>
    <row r="2" spans="1:41" s="347" customFormat="1" ht="24.95" customHeight="1">
      <c r="A2" s="2971" t="s">
        <v>1708</v>
      </c>
      <c r="B2" s="2971"/>
      <c r="C2" s="2971"/>
      <c r="D2" s="2971"/>
      <c r="E2" s="2971"/>
      <c r="F2" s="2971"/>
      <c r="G2" s="2971"/>
      <c r="H2" s="2971"/>
      <c r="I2" s="2971"/>
      <c r="J2" s="2971"/>
      <c r="K2" s="2971"/>
    </row>
    <row r="3" spans="1:41" ht="5.0999999999999996" customHeight="1">
      <c r="A3" s="3137"/>
      <c r="B3" s="3137"/>
      <c r="C3" s="3137"/>
      <c r="D3" s="3137"/>
      <c r="E3" s="3137"/>
      <c r="F3" s="3137"/>
      <c r="G3" s="3137"/>
      <c r="H3" s="3137"/>
      <c r="I3" s="3137"/>
      <c r="J3" s="3137"/>
      <c r="K3" s="3137"/>
      <c r="L3" s="1043"/>
      <c r="M3" s="1043"/>
      <c r="N3" s="1043"/>
      <c r="O3" s="1043"/>
      <c r="P3" s="1043"/>
      <c r="Q3" s="1043"/>
      <c r="R3" s="1043"/>
      <c r="S3" s="1043"/>
      <c r="T3" s="1043"/>
      <c r="U3" s="1043"/>
      <c r="V3" s="1043"/>
      <c r="W3" s="1043"/>
      <c r="X3" s="1043"/>
      <c r="Y3" s="1043"/>
      <c r="Z3" s="1043"/>
      <c r="AA3" s="1043"/>
      <c r="AB3" s="1043"/>
      <c r="AC3" s="1043"/>
      <c r="AD3" s="1043"/>
      <c r="AE3" s="1043"/>
      <c r="AF3" s="1043"/>
      <c r="AG3" s="1043"/>
      <c r="AH3" s="1043"/>
      <c r="AI3" s="1043"/>
      <c r="AJ3" s="1043"/>
      <c r="AK3" s="1043"/>
      <c r="AL3" s="1043"/>
      <c r="AM3" s="1043"/>
      <c r="AN3" s="1043"/>
      <c r="AO3" s="1043"/>
    </row>
    <row r="4" spans="1:41" s="1036" customFormat="1" ht="5.0999999999999996" customHeight="1">
      <c r="A4" s="987"/>
      <c r="B4" s="987"/>
      <c r="C4" s="987"/>
      <c r="D4" s="987"/>
      <c r="E4" s="987"/>
      <c r="F4" s="987"/>
      <c r="G4" s="987"/>
      <c r="H4" s="987"/>
      <c r="I4" s="987"/>
      <c r="J4" s="987"/>
      <c r="K4" s="987"/>
      <c r="L4" s="1045"/>
      <c r="M4" s="1045"/>
      <c r="N4" s="1045"/>
      <c r="O4" s="1045"/>
      <c r="P4" s="1045"/>
      <c r="Q4" s="1045"/>
      <c r="R4" s="1045"/>
      <c r="S4" s="1045"/>
      <c r="T4" s="1045"/>
      <c r="U4" s="1045"/>
      <c r="V4" s="1045"/>
      <c r="W4" s="1045"/>
      <c r="X4" s="1045"/>
      <c r="Y4" s="1045"/>
      <c r="Z4" s="1045"/>
      <c r="AA4" s="1045"/>
      <c r="AB4" s="1045"/>
      <c r="AC4" s="1045"/>
      <c r="AD4" s="1045"/>
      <c r="AE4" s="1045"/>
      <c r="AF4" s="1045"/>
      <c r="AG4" s="1045"/>
      <c r="AH4" s="1045"/>
      <c r="AI4" s="1045"/>
      <c r="AJ4" s="1045"/>
      <c r="AK4" s="1045"/>
      <c r="AL4" s="1045"/>
      <c r="AM4" s="1045"/>
      <c r="AN4" s="1045"/>
      <c r="AO4" s="1045"/>
    </row>
    <row r="5" spans="1:41" s="1058" customFormat="1" ht="18" customHeight="1">
      <c r="A5" s="1006"/>
      <c r="B5" s="1006"/>
      <c r="C5" s="381">
        <v>2006</v>
      </c>
      <c r="D5" s="381">
        <v>2007</v>
      </c>
      <c r="E5" s="381">
        <v>2008</v>
      </c>
      <c r="F5" s="381">
        <v>2009</v>
      </c>
      <c r="G5" s="381">
        <v>2010</v>
      </c>
      <c r="H5" s="381">
        <v>2011</v>
      </c>
      <c r="I5" s="381">
        <v>2012</v>
      </c>
      <c r="J5" s="381">
        <v>2013</v>
      </c>
      <c r="K5" s="381">
        <v>2014</v>
      </c>
      <c r="L5" s="1327"/>
      <c r="M5" s="1327"/>
      <c r="N5" s="1327"/>
      <c r="O5" s="1327"/>
      <c r="P5" s="1327"/>
      <c r="Q5" s="1327"/>
      <c r="R5" s="1327"/>
      <c r="S5" s="1327"/>
      <c r="T5" s="1327"/>
      <c r="U5" s="1327"/>
      <c r="V5" s="1327"/>
      <c r="W5" s="1327"/>
      <c r="X5" s="1327"/>
      <c r="Y5" s="1327"/>
      <c r="Z5" s="1327"/>
      <c r="AA5" s="1327"/>
      <c r="AB5" s="1327"/>
      <c r="AC5" s="1327"/>
      <c r="AD5" s="1327"/>
      <c r="AE5" s="1327"/>
      <c r="AF5" s="1327"/>
      <c r="AG5" s="1327"/>
      <c r="AH5" s="1327"/>
      <c r="AI5" s="1327"/>
      <c r="AJ5" s="1327"/>
      <c r="AK5" s="1327"/>
      <c r="AL5" s="1327"/>
      <c r="AM5" s="1327"/>
      <c r="AN5" s="1327"/>
      <c r="AO5" s="1327"/>
    </row>
    <row r="6" spans="1:41" ht="5.0999999999999996" customHeight="1">
      <c r="A6" s="1037"/>
      <c r="B6" s="1037"/>
      <c r="C6" s="1336"/>
      <c r="D6" s="1336"/>
      <c r="E6" s="1336"/>
      <c r="F6" s="1336"/>
      <c r="G6" s="1336"/>
      <c r="H6" s="1336"/>
      <c r="I6" s="1336"/>
      <c r="J6" s="1336"/>
      <c r="K6" s="1336"/>
      <c r="L6" s="1043"/>
      <c r="M6" s="1043"/>
      <c r="N6" s="1043"/>
      <c r="O6" s="1043"/>
      <c r="P6" s="1043"/>
      <c r="Q6" s="1043"/>
      <c r="R6" s="1043"/>
      <c r="S6" s="1043"/>
      <c r="T6" s="1043"/>
      <c r="U6" s="1043"/>
      <c r="V6" s="1043"/>
      <c r="W6" s="1043"/>
      <c r="X6" s="1043"/>
      <c r="Y6" s="1043"/>
      <c r="Z6" s="1043"/>
      <c r="AA6" s="1043"/>
      <c r="AB6" s="1043"/>
      <c r="AC6" s="1043"/>
      <c r="AD6" s="1043"/>
      <c r="AE6" s="1043"/>
      <c r="AF6" s="1043"/>
      <c r="AG6" s="1043"/>
      <c r="AH6" s="1043"/>
      <c r="AI6" s="1043"/>
      <c r="AJ6" s="1043"/>
      <c r="AK6" s="1043"/>
      <c r="AL6" s="1043"/>
      <c r="AM6" s="1043"/>
      <c r="AN6" s="1043"/>
      <c r="AO6" s="1043"/>
    </row>
    <row r="7" spans="1:41" s="1043" customFormat="1" ht="5.0999999999999996" customHeight="1">
      <c r="C7" s="1337"/>
      <c r="D7" s="1337"/>
      <c r="E7" s="1337"/>
      <c r="F7" s="1337"/>
      <c r="G7" s="1337"/>
      <c r="H7" s="1337"/>
      <c r="I7" s="1337"/>
      <c r="J7" s="1337"/>
      <c r="K7" s="1337"/>
    </row>
    <row r="8" spans="1:41" ht="18" customHeight="1">
      <c r="A8" s="1043"/>
      <c r="C8" s="3188" t="s">
        <v>1709</v>
      </c>
      <c r="D8" s="3188"/>
      <c r="E8" s="3188"/>
      <c r="F8" s="3188"/>
      <c r="G8" s="3188"/>
      <c r="H8" s="3188"/>
      <c r="I8" s="3188"/>
      <c r="J8" s="3188"/>
      <c r="K8" s="3188"/>
      <c r="L8" s="1043"/>
      <c r="M8" s="1043"/>
      <c r="N8" s="1043"/>
      <c r="O8" s="1043"/>
      <c r="P8" s="1043"/>
      <c r="Q8" s="1043"/>
      <c r="R8" s="1043"/>
      <c r="S8" s="1043"/>
      <c r="T8" s="1043"/>
      <c r="U8" s="1043"/>
      <c r="V8" s="1043"/>
      <c r="W8" s="1043"/>
      <c r="X8" s="1043"/>
      <c r="Y8" s="1043"/>
      <c r="Z8" s="1043"/>
      <c r="AA8" s="1043"/>
      <c r="AB8" s="1043"/>
      <c r="AC8" s="1043"/>
      <c r="AD8" s="1043"/>
      <c r="AE8" s="1043"/>
      <c r="AF8" s="1043"/>
      <c r="AG8" s="1043"/>
      <c r="AH8" s="1043"/>
      <c r="AI8" s="1043"/>
      <c r="AJ8" s="1043"/>
      <c r="AK8" s="1043"/>
      <c r="AL8" s="1043"/>
      <c r="AM8" s="1043"/>
      <c r="AN8" s="1043"/>
      <c r="AO8" s="1043"/>
    </row>
    <row r="9" spans="1:41" ht="5.0999999999999996" customHeight="1">
      <c r="C9" s="1338"/>
      <c r="D9" s="1338"/>
      <c r="E9" s="1338"/>
      <c r="F9" s="1339"/>
      <c r="G9" s="1339"/>
      <c r="H9" s="1339"/>
      <c r="I9" s="1339"/>
      <c r="J9" s="1339"/>
      <c r="L9" s="1043"/>
      <c r="M9" s="1043"/>
      <c r="N9" s="1043"/>
      <c r="O9" s="1043"/>
      <c r="P9" s="1043"/>
      <c r="Q9" s="1043"/>
      <c r="R9" s="1043"/>
      <c r="S9" s="1043"/>
      <c r="T9" s="1043"/>
      <c r="U9" s="1043"/>
      <c r="V9" s="1043"/>
      <c r="W9" s="1043"/>
      <c r="X9" s="1043"/>
      <c r="Y9" s="1043"/>
      <c r="Z9" s="1043"/>
      <c r="AA9" s="1043"/>
      <c r="AB9" s="1043"/>
      <c r="AC9" s="1043"/>
      <c r="AD9" s="1043"/>
      <c r="AE9" s="1043"/>
      <c r="AF9" s="1043"/>
      <c r="AG9" s="1043"/>
      <c r="AH9" s="1043"/>
      <c r="AI9" s="1043"/>
      <c r="AJ9" s="1043"/>
      <c r="AK9" s="1043"/>
      <c r="AL9" s="1043"/>
      <c r="AM9" s="1043"/>
      <c r="AN9" s="1043"/>
      <c r="AO9" s="1043"/>
    </row>
    <row r="10" spans="1:41" ht="18" customHeight="1">
      <c r="A10" s="1045" t="s">
        <v>1710</v>
      </c>
      <c r="B10" s="972"/>
      <c r="C10" s="1317">
        <v>2.37</v>
      </c>
      <c r="D10" s="1318">
        <v>2.2999999999999998</v>
      </c>
      <c r="E10" s="1317">
        <v>2.2999999999999998</v>
      </c>
      <c r="F10" s="1317">
        <v>2.2999999999999998</v>
      </c>
      <c r="G10" s="1317">
        <v>2.2999999999999998</v>
      </c>
      <c r="H10" s="1317">
        <v>2.2999999999999994</v>
      </c>
      <c r="I10" s="1317">
        <v>2.2999999999999998</v>
      </c>
      <c r="J10" s="1317">
        <v>2.2999999999999994</v>
      </c>
      <c r="K10" s="1317">
        <v>2.2999999999999994</v>
      </c>
      <c r="L10" s="1043"/>
      <c r="M10" s="1043"/>
      <c r="N10" s="1043"/>
      <c r="O10" s="1043"/>
      <c r="P10" s="1043"/>
      <c r="Q10" s="1043"/>
      <c r="R10" s="1043"/>
      <c r="S10" s="1043"/>
      <c r="T10" s="1043"/>
      <c r="U10" s="1043"/>
      <c r="V10" s="1043"/>
      <c r="W10" s="1043"/>
      <c r="X10" s="1043"/>
      <c r="Y10" s="1043"/>
      <c r="Z10" s="1043"/>
      <c r="AA10" s="1043"/>
      <c r="AB10" s="1043"/>
      <c r="AC10" s="1043"/>
      <c r="AD10" s="1043"/>
      <c r="AE10" s="1043"/>
      <c r="AF10" s="1043"/>
      <c r="AG10" s="1043"/>
      <c r="AH10" s="1043"/>
      <c r="AI10" s="1043"/>
      <c r="AJ10" s="1043"/>
      <c r="AK10" s="1043"/>
      <c r="AL10" s="1043"/>
      <c r="AM10" s="1043"/>
      <c r="AN10" s="1043"/>
      <c r="AO10" s="1043"/>
    </row>
    <row r="11" spans="1:41" ht="18" customHeight="1">
      <c r="A11" s="1045" t="s">
        <v>1555</v>
      </c>
      <c r="B11" s="972"/>
      <c r="C11" s="1317">
        <v>3.34</v>
      </c>
      <c r="D11" s="1318">
        <v>3.04</v>
      </c>
      <c r="E11" s="1317">
        <v>3.04</v>
      </c>
      <c r="F11" s="1317">
        <v>3.0412204453296572</v>
      </c>
      <c r="G11" s="1317">
        <v>3.0423787492548118</v>
      </c>
      <c r="H11" s="1317">
        <v>3.0415406880937708</v>
      </c>
      <c r="I11" s="1317">
        <v>3.0423228247808551</v>
      </c>
      <c r="J11" s="1317">
        <v>3.0424893056528997</v>
      </c>
      <c r="K11" s="1317">
        <v>3.0425283399012688</v>
      </c>
      <c r="L11" s="1043"/>
      <c r="M11" s="1043"/>
      <c r="N11" s="1043"/>
      <c r="O11" s="1043"/>
      <c r="P11" s="1043"/>
      <c r="Q11" s="1043"/>
      <c r="R11" s="1043"/>
      <c r="S11" s="1043"/>
      <c r="T11" s="1043"/>
      <c r="U11" s="1043"/>
      <c r="V11" s="1043"/>
      <c r="W11" s="1043"/>
      <c r="X11" s="1043"/>
      <c r="Y11" s="1043"/>
      <c r="Z11" s="1043"/>
      <c r="AA11" s="1043"/>
      <c r="AB11" s="1043"/>
      <c r="AC11" s="1043"/>
      <c r="AD11" s="1043"/>
      <c r="AE11" s="1043"/>
      <c r="AF11" s="1043"/>
      <c r="AG11" s="1043"/>
      <c r="AH11" s="1043"/>
      <c r="AI11" s="1043"/>
      <c r="AJ11" s="1043"/>
      <c r="AK11" s="1043"/>
      <c r="AL11" s="1043"/>
      <c r="AM11" s="1043"/>
      <c r="AN11" s="1043"/>
      <c r="AO11" s="1043"/>
    </row>
    <row r="12" spans="1:41" s="1045" customFormat="1" ht="18" customHeight="1">
      <c r="A12" s="1045" t="s">
        <v>1711</v>
      </c>
      <c r="C12" s="1247">
        <v>12.576980369938697</v>
      </c>
      <c r="D12" s="1328">
        <v>14.266432741702744</v>
      </c>
      <c r="E12" s="1247">
        <v>14.147440095136284</v>
      </c>
      <c r="F12" s="1247">
        <v>14.256789615985811</v>
      </c>
      <c r="G12" s="1247">
        <v>14.160478380493929</v>
      </c>
      <c r="H12" s="1247">
        <v>14.181271269998767</v>
      </c>
      <c r="I12" s="1247">
        <v>14.046613895578661</v>
      </c>
      <c r="J12" s="1247">
        <v>14.027930238672893</v>
      </c>
      <c r="K12" s="1247">
        <v>14.125663308869889</v>
      </c>
    </row>
    <row r="13" spans="1:41" s="1045" customFormat="1" ht="18" customHeight="1">
      <c r="A13" s="1045" t="s">
        <v>1712</v>
      </c>
      <c r="C13" s="1247">
        <v>41.73548233331347</v>
      </c>
      <c r="D13" s="1328">
        <v>45.317845153727291</v>
      </c>
      <c r="E13" s="1247">
        <v>44.133001195695499</v>
      </c>
      <c r="F13" s="1247">
        <v>43.640835764656643</v>
      </c>
      <c r="G13" s="1247">
        <v>43.623713430024985</v>
      </c>
      <c r="H13" s="1247">
        <v>43.63846923198399</v>
      </c>
      <c r="I13" s="1247">
        <v>43.879963432119233</v>
      </c>
      <c r="J13" s="1247">
        <v>42.335492356173653</v>
      </c>
      <c r="K13" s="1247">
        <v>42.590455865085609</v>
      </c>
    </row>
    <row r="14" spans="1:41" s="1045" customFormat="1" ht="18" customHeight="1">
      <c r="A14" s="1045" t="s">
        <v>920</v>
      </c>
      <c r="C14" s="1247">
        <v>22.312196368007722</v>
      </c>
      <c r="D14" s="1328">
        <v>25.761164096389734</v>
      </c>
      <c r="E14" s="1247">
        <v>25.691936205137644</v>
      </c>
      <c r="F14" s="1247">
        <v>24.958127081363084</v>
      </c>
      <c r="G14" s="1247">
        <v>24.865229536446037</v>
      </c>
      <c r="H14" s="1247">
        <v>24.731454741174758</v>
      </c>
      <c r="I14" s="1247">
        <v>24.498935397063558</v>
      </c>
      <c r="J14" s="1247">
        <v>24.458085256820585</v>
      </c>
      <c r="K14" s="1247">
        <v>24.524975295621481</v>
      </c>
    </row>
    <row r="15" spans="1:41" s="1045" customFormat="1" ht="18" customHeight="1">
      <c r="A15" s="1045" t="s">
        <v>922</v>
      </c>
      <c r="C15" s="1247">
        <v>82.602444642332998</v>
      </c>
      <c r="D15" s="1328">
        <v>98.930169227776688</v>
      </c>
      <c r="E15" s="1247">
        <v>101.98517098873265</v>
      </c>
      <c r="F15" s="1247">
        <v>97.108344108922196</v>
      </c>
      <c r="G15" s="1247">
        <v>94.941299073294019</v>
      </c>
      <c r="H15" s="1247">
        <v>94.792426798899754</v>
      </c>
      <c r="I15" s="1247">
        <v>91.767442801743712</v>
      </c>
      <c r="J15" s="1247">
        <v>90.501085113414121</v>
      </c>
      <c r="K15" s="1247">
        <v>89.877342543810769</v>
      </c>
    </row>
    <row r="16" spans="1:41" s="1045" customFormat="1" ht="18" customHeight="1">
      <c r="A16" s="1045" t="s">
        <v>1713</v>
      </c>
      <c r="C16" s="1247">
        <v>6.1497496194139236</v>
      </c>
      <c r="D16" s="1328">
        <v>6.1925432985116746</v>
      </c>
      <c r="E16" s="1247">
        <v>6.0777289138132158</v>
      </c>
      <c r="F16" s="1247">
        <v>5.9983757021463964</v>
      </c>
      <c r="G16" s="1247">
        <v>5.9770092074070691</v>
      </c>
      <c r="H16" s="1247">
        <v>5.9326592964711802</v>
      </c>
      <c r="I16" s="1247">
        <v>5.8982133977852618</v>
      </c>
      <c r="J16" s="1247">
        <v>5.8685310116712524</v>
      </c>
      <c r="K16" s="1247">
        <v>5.8470735352443199</v>
      </c>
    </row>
    <row r="17" spans="1:11" s="1045" customFormat="1" ht="5.0999999999999996" customHeight="1">
      <c r="C17" s="1340"/>
      <c r="D17" s="1340"/>
      <c r="E17" s="1018"/>
      <c r="F17" s="1018"/>
      <c r="G17" s="1018"/>
      <c r="H17" s="1018"/>
      <c r="I17" s="1018"/>
      <c r="J17" s="1018"/>
      <c r="K17" s="1018"/>
    </row>
    <row r="18" spans="1:11" s="1045" customFormat="1" ht="18" customHeight="1">
      <c r="C18" s="3189" t="s">
        <v>1714</v>
      </c>
      <c r="D18" s="3189"/>
      <c r="E18" s="3189"/>
      <c r="F18" s="3189"/>
      <c r="G18" s="3189"/>
      <c r="H18" s="3189"/>
      <c r="I18" s="3189"/>
      <c r="J18" s="3189"/>
      <c r="K18" s="3189"/>
    </row>
    <row r="19" spans="1:11" s="1045" customFormat="1" ht="5.0999999999999996" customHeight="1">
      <c r="C19" s="1247"/>
      <c r="D19" s="1247"/>
      <c r="E19" s="1078"/>
      <c r="F19" s="1078"/>
      <c r="G19" s="1078"/>
      <c r="H19" s="1078"/>
      <c r="I19" s="1078"/>
      <c r="J19" s="1078"/>
      <c r="K19" s="1078"/>
    </row>
    <row r="20" spans="1:11" s="1045" customFormat="1" ht="18" customHeight="1">
      <c r="A20" s="1048" t="s">
        <v>1228</v>
      </c>
      <c r="B20" s="1048"/>
      <c r="C20" s="1232">
        <v>687.29741894990013</v>
      </c>
      <c r="D20" s="1232">
        <v>692.01150344015105</v>
      </c>
      <c r="E20" s="1232">
        <v>690.11584847878169</v>
      </c>
      <c r="F20" s="1232">
        <v>699.138568502711</v>
      </c>
      <c r="G20" s="1232">
        <v>704.77971449964389</v>
      </c>
      <c r="H20" s="1247">
        <v>717.55929007704879</v>
      </c>
      <c r="I20" s="1247">
        <v>719.27470658980008</v>
      </c>
      <c r="J20" s="1247">
        <v>725.70402692459993</v>
      </c>
      <c r="K20" s="1247">
        <v>740.52875574520021</v>
      </c>
    </row>
    <row r="21" spans="1:11" s="1045" customFormat="1" ht="18" customHeight="1">
      <c r="A21" s="1045" t="s">
        <v>1710</v>
      </c>
      <c r="C21" s="1232">
        <v>4.5745384500000004</v>
      </c>
      <c r="D21" s="1232">
        <v>4.5628434999999996</v>
      </c>
      <c r="E21" s="1232">
        <v>4.6997288049999995</v>
      </c>
      <c r="F21" s="1232">
        <v>4.8396692000000003</v>
      </c>
      <c r="G21" s="1232">
        <v>4.6988908</v>
      </c>
      <c r="H21" s="1247">
        <v>4.8211702999999995</v>
      </c>
      <c r="I21" s="1247">
        <v>4.8038328999999997</v>
      </c>
      <c r="J21" s="1247">
        <v>4.7014391999999994</v>
      </c>
      <c r="K21" s="1247">
        <v>4.6836095999999996</v>
      </c>
    </row>
    <row r="22" spans="1:11" s="1045" customFormat="1" ht="18" customHeight="1">
      <c r="A22" s="1045" t="s">
        <v>1555</v>
      </c>
      <c r="C22" s="1232">
        <v>13.212993239999999</v>
      </c>
      <c r="D22" s="1232">
        <v>10.841010880000001</v>
      </c>
      <c r="E22" s="1232">
        <v>11.1221136</v>
      </c>
      <c r="F22" s="1232">
        <v>11.442777439999999</v>
      </c>
      <c r="G22" s="1232">
        <v>11.64590336</v>
      </c>
      <c r="H22" s="1247">
        <v>11.886559999999999</v>
      </c>
      <c r="I22" s="1247">
        <v>12.117504880000002</v>
      </c>
      <c r="J22" s="1247">
        <v>12.337129840000001</v>
      </c>
      <c r="K22" s="1247">
        <v>12.612472640000002</v>
      </c>
    </row>
    <row r="23" spans="1:11" s="1045" customFormat="1" ht="18" customHeight="1">
      <c r="A23" s="1045" t="s">
        <v>1711</v>
      </c>
      <c r="C23" s="1232">
        <v>583.90521687590001</v>
      </c>
      <c r="D23" s="1232">
        <v>587.54297386259259</v>
      </c>
      <c r="E23" s="1232">
        <v>584.58879138338273</v>
      </c>
      <c r="F23" s="1232">
        <v>595.04456720948906</v>
      </c>
      <c r="G23" s="1232">
        <v>599.01036832260183</v>
      </c>
      <c r="H23" s="1247">
        <v>608.7686070897488</v>
      </c>
      <c r="I23" s="1247">
        <v>610.06022987899996</v>
      </c>
      <c r="J23" s="1247">
        <v>615.14199531999998</v>
      </c>
      <c r="K23" s="1247">
        <v>627.22357948600006</v>
      </c>
    </row>
    <row r="24" spans="1:11" s="1045" customFormat="1" ht="18" customHeight="1">
      <c r="A24" s="1045" t="s">
        <v>1712</v>
      </c>
      <c r="C24" s="1232">
        <v>3.5022329999999999</v>
      </c>
      <c r="D24" s="1232">
        <v>3.4019200000000001</v>
      </c>
      <c r="E24" s="1232">
        <v>3.3218909999999999</v>
      </c>
      <c r="F24" s="1232">
        <v>3.3356000000000003</v>
      </c>
      <c r="G24" s="1232">
        <v>3.3355999999999999</v>
      </c>
      <c r="H24" s="1247">
        <v>3.3159999999999994</v>
      </c>
      <c r="I24" s="1247">
        <v>3.3358864600000002</v>
      </c>
      <c r="J24" s="1247">
        <v>3.2511117999999994</v>
      </c>
      <c r="K24" s="1247">
        <v>3.3008029199999998</v>
      </c>
    </row>
    <row r="25" spans="1:11" s="1045" customFormat="1" ht="18" customHeight="1">
      <c r="A25" s="1045" t="s">
        <v>920</v>
      </c>
      <c r="C25" s="1232">
        <v>57.649382799999998</v>
      </c>
      <c r="D25" s="1232">
        <v>59.844832910415512</v>
      </c>
      <c r="E25" s="1232">
        <v>60.290701469999995</v>
      </c>
      <c r="F25" s="1232">
        <v>59.527603943632002</v>
      </c>
      <c r="G25" s="1232">
        <v>60.705399490000005</v>
      </c>
      <c r="H25" s="1247">
        <v>62.537341419999997</v>
      </c>
      <c r="I25" s="1247">
        <v>63.172146349999998</v>
      </c>
      <c r="J25" s="1247">
        <v>64.305417880000007</v>
      </c>
      <c r="K25" s="1247">
        <v>66.250370340000003</v>
      </c>
    </row>
    <row r="26" spans="1:11" s="1045" customFormat="1" ht="18" customHeight="1">
      <c r="A26" s="1045" t="s">
        <v>922</v>
      </c>
      <c r="C26" s="1232">
        <v>16.603999999999999</v>
      </c>
      <c r="D26" s="1232">
        <v>17.800999999999998</v>
      </c>
      <c r="E26" s="1232">
        <v>18.039442999999999</v>
      </c>
      <c r="F26" s="1232">
        <v>16.596884200000002</v>
      </c>
      <c r="G26" s="1232">
        <v>16.904298300000001</v>
      </c>
      <c r="H26" s="1247">
        <v>17.4722349</v>
      </c>
      <c r="I26" s="1247">
        <v>16.777749800000002</v>
      </c>
      <c r="J26" s="1247">
        <v>16.7055048</v>
      </c>
      <c r="K26" s="1247">
        <v>16.940171399999997</v>
      </c>
    </row>
    <row r="27" spans="1:11" s="1045" customFormat="1" ht="18" customHeight="1">
      <c r="A27" s="1045" t="s">
        <v>1713</v>
      </c>
      <c r="C27" s="1232">
        <v>7.8490545839999992</v>
      </c>
      <c r="D27" s="1232">
        <v>8.0169222871429007</v>
      </c>
      <c r="E27" s="1232">
        <v>8.0531792203988388</v>
      </c>
      <c r="F27" s="1232">
        <v>8.3514665095900007</v>
      </c>
      <c r="G27" s="1232">
        <v>8.4792542270420004</v>
      </c>
      <c r="H27" s="1247">
        <v>8.7573763673000009</v>
      </c>
      <c r="I27" s="1247">
        <v>9.0073563207999996</v>
      </c>
      <c r="J27" s="1247">
        <v>9.2614280845999986</v>
      </c>
      <c r="K27" s="1247">
        <v>9.5177493591999998</v>
      </c>
    </row>
    <row r="28" spans="1:11" s="1045" customFormat="1" ht="5.0999999999999996" customHeight="1">
      <c r="E28" s="1073"/>
      <c r="F28" s="1073"/>
      <c r="G28" s="1073"/>
      <c r="H28" s="1073"/>
      <c r="I28" s="1073"/>
      <c r="J28" s="1073"/>
      <c r="K28" s="1073"/>
    </row>
    <row r="29" spans="1:11" s="1045" customFormat="1" ht="5.0999999999999996" customHeight="1">
      <c r="A29" s="1081"/>
      <c r="B29" s="1081"/>
      <c r="C29" s="1081"/>
      <c r="D29" s="1081"/>
    </row>
    <row r="30" spans="1:11" s="1082" customFormat="1" ht="114.95" customHeight="1">
      <c r="A30" s="3171" t="s">
        <v>1715</v>
      </c>
      <c r="B30" s="3171"/>
      <c r="C30" s="3141"/>
      <c r="D30" s="3141"/>
      <c r="E30" s="3141"/>
      <c r="F30" s="3141"/>
      <c r="G30" s="3141"/>
      <c r="H30" s="3141"/>
      <c r="I30" s="3141"/>
      <c r="J30" s="3141"/>
      <c r="K30" s="3141"/>
    </row>
    <row r="31" spans="1:11" s="1043" customFormat="1">
      <c r="K31" s="1327"/>
    </row>
    <row r="32" spans="1:11" s="1043" customFormat="1"/>
    <row r="33" s="1043" customFormat="1"/>
    <row r="34" s="1043" customFormat="1"/>
    <row r="35" s="1043" customFormat="1"/>
    <row r="36" s="1043" customFormat="1"/>
    <row r="37" s="1043" customFormat="1"/>
    <row r="38" s="1043" customFormat="1"/>
    <row r="39" s="1043" customFormat="1"/>
    <row r="40" s="1043" customFormat="1"/>
    <row r="41" s="1043" customFormat="1"/>
    <row r="42" s="1043" customFormat="1"/>
    <row r="43" s="1043" customFormat="1"/>
    <row r="44" s="1043" customFormat="1"/>
    <row r="45" s="1043" customFormat="1"/>
    <row r="46" s="1043" customFormat="1"/>
    <row r="47" s="1043" customFormat="1"/>
    <row r="48" s="1043" customFormat="1"/>
    <row r="49" s="1043" customFormat="1"/>
    <row r="50" s="1043" customFormat="1"/>
    <row r="51" s="1043" customFormat="1"/>
    <row r="52" s="1043" customFormat="1"/>
    <row r="53" s="1043" customFormat="1"/>
    <row r="54" s="1043" customFormat="1"/>
    <row r="55" s="1043" customFormat="1"/>
    <row r="56" s="1043" customFormat="1"/>
    <row r="57" s="1043" customFormat="1"/>
    <row r="58" s="1043" customFormat="1"/>
    <row r="59" s="1043" customFormat="1"/>
    <row r="60" s="1043" customFormat="1"/>
    <row r="61" s="1043" customFormat="1"/>
    <row r="62" s="1043" customFormat="1"/>
    <row r="63" s="1043" customFormat="1"/>
    <row r="64" s="1043" customFormat="1"/>
    <row r="65" s="1043" customFormat="1"/>
    <row r="66" s="1043" customFormat="1"/>
    <row r="67" s="1043" customFormat="1"/>
    <row r="68" s="1043" customFormat="1"/>
    <row r="69" s="1043" customFormat="1"/>
    <row r="70" s="1043" customFormat="1"/>
    <row r="71" s="1043" customFormat="1"/>
    <row r="72" s="1043" customFormat="1"/>
    <row r="73" s="1043" customFormat="1"/>
    <row r="74" s="1043" customFormat="1"/>
    <row r="75" s="1043" customFormat="1"/>
    <row r="76" s="1043" customFormat="1"/>
    <row r="77" s="1043" customFormat="1"/>
    <row r="78" s="1043" customFormat="1"/>
    <row r="79" s="1043" customFormat="1"/>
    <row r="80" s="1043" customFormat="1"/>
    <row r="81" s="1043" customFormat="1"/>
    <row r="82" s="1043" customFormat="1"/>
    <row r="83" s="1043" customFormat="1"/>
    <row r="84" s="1043" customFormat="1"/>
    <row r="85" s="1043" customFormat="1"/>
    <row r="86" s="1043" customFormat="1"/>
    <row r="87" s="1043" customFormat="1"/>
    <row r="88" s="1043" customFormat="1"/>
    <row r="89" s="1043" customFormat="1"/>
    <row r="90" s="1043" customFormat="1"/>
    <row r="91" s="1043" customFormat="1"/>
    <row r="92" s="1043" customFormat="1"/>
    <row r="93" s="1043" customFormat="1"/>
    <row r="94" s="1043" customFormat="1"/>
    <row r="95" s="1043" customFormat="1"/>
    <row r="96" s="1043" customFormat="1"/>
    <row r="97" s="1043" customFormat="1"/>
    <row r="98" s="1043" customFormat="1"/>
    <row r="99" s="1043" customFormat="1"/>
    <row r="100" s="1043" customFormat="1"/>
    <row r="101" s="1043" customFormat="1"/>
    <row r="102" s="1043" customFormat="1"/>
    <row r="103" s="1043" customFormat="1"/>
    <row r="104" s="1043" customFormat="1"/>
    <row r="105" s="1043" customFormat="1"/>
    <row r="106" s="1043" customFormat="1"/>
    <row r="107" s="1043" customFormat="1"/>
    <row r="108" s="1043" customFormat="1"/>
    <row r="109" s="1043" customFormat="1"/>
    <row r="110" s="1043" customFormat="1"/>
    <row r="111" s="1043" customFormat="1"/>
    <row r="112" s="1043" customFormat="1"/>
    <row r="113" s="1043" customFormat="1"/>
    <row r="114" s="1043" customFormat="1"/>
    <row r="115" s="1043" customFormat="1"/>
    <row r="116" s="1043" customFormat="1"/>
    <row r="117" s="1043" customFormat="1"/>
    <row r="118" s="1043" customFormat="1"/>
    <row r="119" s="1043" customFormat="1"/>
    <row r="120" s="1043" customFormat="1"/>
    <row r="121" s="1043" customFormat="1"/>
    <row r="122" s="1043" customFormat="1"/>
    <row r="123" s="1043" customFormat="1"/>
    <row r="124" s="1043" customFormat="1"/>
    <row r="125" s="1043" customFormat="1"/>
    <row r="126" s="1043" customFormat="1"/>
    <row r="127" s="1043" customFormat="1"/>
    <row r="128" s="1043" customFormat="1"/>
    <row r="129" s="1043" customFormat="1"/>
    <row r="130" s="1043" customFormat="1"/>
    <row r="131" s="1043" customFormat="1"/>
    <row r="132" s="1043" customFormat="1"/>
    <row r="133" s="1043" customFormat="1"/>
    <row r="134" s="1043" customFormat="1"/>
    <row r="135" s="1043" customFormat="1"/>
    <row r="136" s="1043" customFormat="1"/>
    <row r="137" s="1043" customFormat="1"/>
    <row r="138" s="1043" customFormat="1"/>
    <row r="139" s="1043" customFormat="1"/>
    <row r="140" s="1043" customFormat="1"/>
    <row r="141" s="1043" customFormat="1"/>
    <row r="142" s="1043" customFormat="1"/>
    <row r="143" s="1043" customFormat="1"/>
    <row r="144" s="1043" customFormat="1"/>
    <row r="145" s="1043" customFormat="1"/>
    <row r="146" s="1043" customFormat="1"/>
    <row r="147" s="1043" customFormat="1"/>
    <row r="148" s="1043" customFormat="1"/>
    <row r="149" s="1043" customFormat="1"/>
    <row r="150" s="1043" customFormat="1"/>
    <row r="151" s="1043" customFormat="1"/>
    <row r="152" s="1043" customFormat="1"/>
    <row r="153" s="1043" customFormat="1"/>
    <row r="154" s="1043" customFormat="1"/>
    <row r="155" s="1043" customFormat="1"/>
  </sheetData>
  <mergeCells count="6">
    <mergeCell ref="A30:K30"/>
    <mergeCell ref="A1:K1"/>
    <mergeCell ref="A2:K2"/>
    <mergeCell ref="A3:K3"/>
    <mergeCell ref="C8:K8"/>
    <mergeCell ref="C18:K18"/>
  </mergeCells>
  <hyperlinks>
    <hyperlink ref="A1:K1" location="Inhaltsverzeichnis!A1" display="Zum Inhaltsverzeichnis" xr:uid="{8A697F25-A224-40AB-A9E0-11E41D8B3A05}"/>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0CDB4-B8CF-448E-8557-707E893AEF1A}">
  <sheetPr codeName="Tabelle134">
    <tabColor rgb="FF00854A"/>
    <pageSetUpPr fitToPage="1"/>
  </sheetPr>
  <dimension ref="A1:K30"/>
  <sheetViews>
    <sheetView showGridLines="0" zoomScaleNormal="100" workbookViewId="0">
      <selection sqref="A1:K1"/>
    </sheetView>
  </sheetViews>
  <sheetFormatPr baseColWidth="10" defaultColWidth="13.33203125" defaultRowHeight="15.75"/>
  <cols>
    <col min="1" max="1" width="41.6640625" style="1292" customWidth="1"/>
    <col min="2" max="2" width="2" style="1292" customWidth="1"/>
    <col min="3" max="11" width="13.6640625" style="1292" customWidth="1"/>
    <col min="12" max="28" width="13.33203125" style="1292" customWidth="1"/>
    <col min="29" max="16384" width="13.33203125" style="1292"/>
  </cols>
  <sheetData>
    <row r="1" spans="1:11" s="254" customFormat="1" ht="15" customHeight="1">
      <c r="A1" s="2921" t="s">
        <v>0</v>
      </c>
      <c r="B1" s="2921"/>
      <c r="C1" s="2921"/>
      <c r="D1" s="2921"/>
      <c r="E1" s="2921"/>
      <c r="F1" s="2921"/>
      <c r="G1" s="2921"/>
      <c r="H1" s="2921"/>
      <c r="I1" s="2921"/>
      <c r="J1" s="2921"/>
      <c r="K1" s="2921"/>
    </row>
    <row r="2" spans="1:11" s="347" customFormat="1" ht="24.95" customHeight="1">
      <c r="A2" s="2971" t="s">
        <v>1716</v>
      </c>
      <c r="B2" s="2971"/>
      <c r="C2" s="2971"/>
      <c r="D2" s="2971"/>
      <c r="E2" s="2971"/>
      <c r="F2" s="2971"/>
      <c r="G2" s="2971"/>
      <c r="H2" s="2971"/>
      <c r="I2" s="2971"/>
      <c r="J2" s="2971"/>
      <c r="K2" s="2971"/>
    </row>
    <row r="3" spans="1:11" ht="5.0999999999999996" customHeight="1">
      <c r="A3" s="3168"/>
      <c r="B3" s="3168"/>
      <c r="C3" s="3168"/>
      <c r="D3" s="3168"/>
      <c r="E3" s="3168"/>
      <c r="F3" s="3168"/>
      <c r="G3" s="3168"/>
      <c r="H3" s="3168"/>
      <c r="I3" s="3168"/>
      <c r="J3" s="3168"/>
      <c r="K3" s="3168"/>
    </row>
    <row r="4" spans="1:11" s="1245" customFormat="1" ht="5.0999999999999996" customHeight="1">
      <c r="A4" s="1159"/>
      <c r="B4" s="1159"/>
      <c r="C4" s="1159"/>
      <c r="D4" s="1159"/>
      <c r="E4" s="1159"/>
      <c r="F4" s="1159"/>
      <c r="G4" s="1159"/>
      <c r="H4" s="1159"/>
      <c r="I4" s="1159"/>
      <c r="J4" s="1159"/>
      <c r="K4" s="1159"/>
    </row>
    <row r="5" spans="1:11" s="1331" customFormat="1" ht="18" customHeight="1">
      <c r="C5" s="381">
        <v>2015</v>
      </c>
      <c r="D5" s="381">
        <v>2016</v>
      </c>
      <c r="E5" s="381" t="s">
        <v>1717</v>
      </c>
      <c r="F5" s="381">
        <v>2018</v>
      </c>
      <c r="G5" s="381">
        <v>2019</v>
      </c>
      <c r="H5" s="381">
        <v>2020</v>
      </c>
      <c r="I5" s="381">
        <v>2021</v>
      </c>
      <c r="J5" s="381">
        <v>2022</v>
      </c>
      <c r="K5" s="381" t="s">
        <v>1006</v>
      </c>
    </row>
    <row r="6" spans="1:11" ht="5.0999999999999996" customHeight="1">
      <c r="A6" s="1316"/>
      <c r="B6" s="1316"/>
      <c r="C6" s="1336"/>
      <c r="D6" s="1336"/>
      <c r="E6" s="1336"/>
      <c r="F6" s="1336"/>
      <c r="G6" s="1336"/>
      <c r="H6" s="1336"/>
      <c r="I6" s="1336"/>
      <c r="J6" s="1336"/>
      <c r="K6" s="1336"/>
    </row>
    <row r="7" spans="1:11" ht="5.0999999999999996" customHeight="1">
      <c r="C7" s="1341"/>
      <c r="D7" s="1341"/>
      <c r="E7" s="1341"/>
      <c r="F7" s="1341"/>
      <c r="G7" s="1341"/>
      <c r="H7" s="1341"/>
      <c r="I7" s="1341"/>
      <c r="J7" s="1341"/>
      <c r="K7" s="1341"/>
    </row>
    <row r="8" spans="1:11" ht="18" customHeight="1">
      <c r="C8" s="3188" t="s">
        <v>1709</v>
      </c>
      <c r="D8" s="3188"/>
      <c r="E8" s="3188"/>
      <c r="F8" s="3188"/>
      <c r="G8" s="3188"/>
      <c r="H8" s="3188"/>
      <c r="I8" s="3188"/>
      <c r="J8" s="3188"/>
      <c r="K8" s="3188"/>
    </row>
    <row r="9" spans="1:11" ht="5.0999999999999996" customHeight="1">
      <c r="C9" s="1339"/>
      <c r="D9" s="1339"/>
      <c r="E9" s="1339"/>
      <c r="F9" s="1339"/>
      <c r="G9" s="1339"/>
      <c r="H9" s="1339"/>
      <c r="I9" s="1339"/>
      <c r="J9" s="1339"/>
      <c r="K9" s="1339"/>
    </row>
    <row r="10" spans="1:11" ht="18" customHeight="1">
      <c r="A10" s="1045" t="s">
        <v>1710</v>
      </c>
      <c r="C10" s="1317">
        <v>2.2999999999999998</v>
      </c>
      <c r="D10" s="1317">
        <v>2.2999999999999998</v>
      </c>
      <c r="E10" s="1318">
        <v>2</v>
      </c>
      <c r="F10" s="1317">
        <v>2</v>
      </c>
      <c r="G10" s="1317">
        <v>2</v>
      </c>
      <c r="H10" s="1317">
        <v>1.8</v>
      </c>
      <c r="I10" s="1317">
        <v>1.8</v>
      </c>
      <c r="J10" s="1317">
        <v>1.9</v>
      </c>
      <c r="K10" s="1317">
        <v>1.9</v>
      </c>
    </row>
    <row r="11" spans="1:11" ht="18" customHeight="1">
      <c r="A11" s="1045" t="s">
        <v>1555</v>
      </c>
      <c r="C11" s="1317">
        <v>3.0425348241986381</v>
      </c>
      <c r="D11" s="1317">
        <v>3.0426136836935407</v>
      </c>
      <c r="E11" s="1318">
        <v>2.2505963697375222</v>
      </c>
      <c r="F11" s="1317">
        <v>2.2195176694004184</v>
      </c>
      <c r="G11" s="1317">
        <v>2.2185751599383345</v>
      </c>
      <c r="H11" s="1317">
        <v>1.9552923461745249</v>
      </c>
      <c r="I11" s="1317">
        <v>1.8583717490323179</v>
      </c>
      <c r="J11" s="1317">
        <v>1.9578510898456232</v>
      </c>
      <c r="K11" s="1317">
        <v>1.8459379215243328</v>
      </c>
    </row>
    <row r="12" spans="1:11" ht="18" customHeight="1">
      <c r="A12" s="1045" t="s">
        <v>1711</v>
      </c>
      <c r="B12" s="1002"/>
      <c r="C12" s="1317">
        <v>14.106667233046707</v>
      </c>
      <c r="D12" s="1317">
        <v>14.183149894654449</v>
      </c>
      <c r="E12" s="1318">
        <v>13.931173584411972</v>
      </c>
      <c r="F12" s="1317">
        <v>13.727289801076788</v>
      </c>
      <c r="G12" s="1317">
        <v>13.602408010344831</v>
      </c>
      <c r="H12" s="1317">
        <v>12.047893628961861</v>
      </c>
      <c r="I12" s="1317">
        <v>12.034423259134178</v>
      </c>
      <c r="J12" s="1317">
        <v>12.344739838923147</v>
      </c>
      <c r="K12" s="1317">
        <v>12.449308580218796</v>
      </c>
    </row>
    <row r="13" spans="1:11" ht="18" customHeight="1">
      <c r="A13" s="1045" t="s">
        <v>1712</v>
      </c>
      <c r="B13" s="1245"/>
      <c r="C13" s="1317">
        <v>43.036226944923108</v>
      </c>
      <c r="D13" s="1317">
        <v>43.731977859124243</v>
      </c>
      <c r="E13" s="1318">
        <v>57.582674778864437</v>
      </c>
      <c r="F13" s="1317">
        <v>57.087549929043419</v>
      </c>
      <c r="G13" s="1317">
        <v>57.038203393809106</v>
      </c>
      <c r="H13" s="1317">
        <v>37.599090443414148</v>
      </c>
      <c r="I13" s="1325">
        <v>40.539892732659709</v>
      </c>
      <c r="J13" s="1317">
        <v>46.337778942242977</v>
      </c>
      <c r="K13" s="1317">
        <v>48.619603127238001</v>
      </c>
    </row>
    <row r="14" spans="1:11" ht="18" customHeight="1">
      <c r="A14" s="1045" t="s">
        <v>920</v>
      </c>
      <c r="B14" s="1245"/>
      <c r="C14" s="1317">
        <v>24.497445950949373</v>
      </c>
      <c r="D14" s="1317">
        <v>24.39136206271591</v>
      </c>
      <c r="E14" s="1318">
        <v>21.521258665393731</v>
      </c>
      <c r="F14" s="1317">
        <v>21.263303221135697</v>
      </c>
      <c r="G14" s="1317">
        <v>20.846473473468038</v>
      </c>
      <c r="H14" s="1317">
        <v>19.157369240670231</v>
      </c>
      <c r="I14" s="1317">
        <v>19.524318822042112</v>
      </c>
      <c r="J14" s="1317">
        <v>19.249090558889119</v>
      </c>
      <c r="K14" s="1317">
        <v>18.761049850821507</v>
      </c>
    </row>
    <row r="15" spans="1:11" ht="18" customHeight="1">
      <c r="A15" s="1045" t="s">
        <v>922</v>
      </c>
      <c r="B15" s="1245"/>
      <c r="C15" s="1317">
        <v>88.4144231117467</v>
      </c>
      <c r="D15" s="1317">
        <v>85.616292577843311</v>
      </c>
      <c r="E15" s="1318">
        <v>97.45945141514801</v>
      </c>
      <c r="F15" s="1317">
        <v>95.255591761431774</v>
      </c>
      <c r="G15" s="1317">
        <v>93.078013945516815</v>
      </c>
      <c r="H15" s="1317">
        <v>89.697470186326868</v>
      </c>
      <c r="I15" s="1317">
        <v>90.530211996957462</v>
      </c>
      <c r="J15" s="1317">
        <v>87.577881817463336</v>
      </c>
      <c r="K15" s="1317">
        <v>81.867910628904198</v>
      </c>
    </row>
    <row r="16" spans="1:11" ht="18" customHeight="1">
      <c r="A16" s="1045" t="s">
        <v>1713</v>
      </c>
      <c r="B16" s="1002"/>
      <c r="C16" s="1317">
        <v>5.8330656728595711</v>
      </c>
      <c r="D16" s="1317">
        <v>5.8303489343336858</v>
      </c>
      <c r="E16" s="1318">
        <v>2.5751176282984853</v>
      </c>
      <c r="F16" s="1317">
        <v>2.48475147676448</v>
      </c>
      <c r="G16" s="1317">
        <v>2.398154714851616</v>
      </c>
      <c r="H16" s="1317">
        <v>2.4354873527089742</v>
      </c>
      <c r="I16" s="1317">
        <v>2.3488482378108317</v>
      </c>
      <c r="J16" s="1317">
        <v>2.2586903715604247</v>
      </c>
      <c r="K16" s="1317">
        <v>2.2424375592234771</v>
      </c>
    </row>
    <row r="17" spans="1:11" ht="5.0999999999999996" customHeight="1">
      <c r="A17" s="1045"/>
      <c r="B17" s="1245"/>
      <c r="C17" s="1339"/>
      <c r="D17" s="1339"/>
      <c r="E17" s="1339"/>
      <c r="F17" s="1339"/>
      <c r="G17" s="1339"/>
      <c r="H17" s="1342"/>
      <c r="I17" s="1339"/>
      <c r="J17" s="1343"/>
      <c r="K17" s="1343"/>
    </row>
    <row r="18" spans="1:11" ht="18" customHeight="1">
      <c r="A18" s="1045"/>
      <c r="B18" s="1245"/>
      <c r="C18" s="3191" t="s">
        <v>1714</v>
      </c>
      <c r="D18" s="3191"/>
      <c r="E18" s="3191"/>
      <c r="F18" s="3191"/>
      <c r="G18" s="3191"/>
      <c r="H18" s="3191"/>
      <c r="I18" s="3191"/>
      <c r="J18" s="3191"/>
      <c r="K18" s="3191"/>
    </row>
    <row r="19" spans="1:11" ht="5.0999999999999996" customHeight="1">
      <c r="A19" s="1045"/>
      <c r="B19" s="1245"/>
      <c r="C19" s="1344"/>
      <c r="D19" s="1344"/>
      <c r="E19" s="1344"/>
      <c r="F19" s="1344"/>
      <c r="G19" s="1344"/>
      <c r="H19" s="1344"/>
      <c r="I19" s="1344"/>
      <c r="J19" s="1345"/>
      <c r="K19" s="1345"/>
    </row>
    <row r="20" spans="1:11" ht="18" customHeight="1">
      <c r="A20" s="1048" t="s">
        <v>1228</v>
      </c>
      <c r="B20" s="1346"/>
      <c r="C20" s="1317">
        <v>752.26610199599997</v>
      </c>
      <c r="D20" s="1317">
        <v>769.14958848669869</v>
      </c>
      <c r="E20" s="1318">
        <v>749.63672864616581</v>
      </c>
      <c r="F20" s="1317">
        <v>751.11972006014332</v>
      </c>
      <c r="G20" s="1317">
        <v>755.014013922858</v>
      </c>
      <c r="H20" s="1317">
        <v>681.74924549853529</v>
      </c>
      <c r="I20" s="1325">
        <v>690.2598193152055</v>
      </c>
      <c r="J20" s="1317">
        <v>710.93270313070263</v>
      </c>
      <c r="K20" s="1317">
        <v>718.48288372775755</v>
      </c>
    </row>
    <row r="21" spans="1:11" ht="18" customHeight="1">
      <c r="A21" s="1045" t="s">
        <v>1710</v>
      </c>
      <c r="B21" s="1245"/>
      <c r="C21" s="1317">
        <v>4.6468279999999993</v>
      </c>
      <c r="D21" s="1317">
        <v>4.5683128999999996</v>
      </c>
      <c r="E21" s="1318">
        <v>3.9553039999999999</v>
      </c>
      <c r="F21" s="1317">
        <v>3.9163839999999999</v>
      </c>
      <c r="G21" s="1317">
        <v>3.872827676190473</v>
      </c>
      <c r="H21" s="1317">
        <v>3.4463441914285671</v>
      </c>
      <c r="I21" s="1325">
        <v>3.4071437399999991</v>
      </c>
      <c r="J21" s="1317">
        <v>3.5550512490476214</v>
      </c>
      <c r="K21" s="1317">
        <v>3.5136729947619032</v>
      </c>
    </row>
    <row r="22" spans="1:11" ht="18" customHeight="1">
      <c r="A22" s="1045" t="s">
        <v>1555</v>
      </c>
      <c r="B22" s="1245"/>
      <c r="C22" s="1317">
        <v>12.864561360000001</v>
      </c>
      <c r="D22" s="1317">
        <v>13.127335439999994</v>
      </c>
      <c r="E22" s="1318">
        <v>9.7759953474000003</v>
      </c>
      <c r="F22" s="1317">
        <v>9.7787265331500013</v>
      </c>
      <c r="G22" s="1317">
        <v>9.9225884956999995</v>
      </c>
      <c r="H22" s="1317">
        <v>8.9630317631250023</v>
      </c>
      <c r="I22" s="1325">
        <v>8.7737586393194977</v>
      </c>
      <c r="J22" s="1317">
        <v>9.4896582229811255</v>
      </c>
      <c r="K22" s="1317">
        <v>9.1426333293046564</v>
      </c>
    </row>
    <row r="23" spans="1:11" ht="18" customHeight="1">
      <c r="A23" s="1045" t="s">
        <v>1711</v>
      </c>
      <c r="B23" s="1002"/>
      <c r="C23" s="1317">
        <v>635.80454715409996</v>
      </c>
      <c r="D23" s="1317">
        <v>649.63875718879865</v>
      </c>
      <c r="E23" s="1318">
        <v>642.77149071154963</v>
      </c>
      <c r="F23" s="1317">
        <v>642.23384780114964</v>
      </c>
      <c r="G23" s="1317">
        <v>644.83412865064952</v>
      </c>
      <c r="H23" s="1317">
        <v>578.08541153901092</v>
      </c>
      <c r="I23" s="1325">
        <v>582.40267636594194</v>
      </c>
      <c r="J23" s="1317">
        <v>600.59575181947594</v>
      </c>
      <c r="K23" s="1317">
        <v>609.15538146013887</v>
      </c>
    </row>
    <row r="24" spans="1:11" ht="18" customHeight="1">
      <c r="A24" s="1045" t="s">
        <v>1712</v>
      </c>
      <c r="B24" s="1245"/>
      <c r="C24" s="1317">
        <v>3.3716732</v>
      </c>
      <c r="D24" s="1317">
        <v>3.4525959199999998</v>
      </c>
      <c r="E24" s="1318">
        <v>4.5601735550999996</v>
      </c>
      <c r="F24" s="1317">
        <v>4.5657766119999996</v>
      </c>
      <c r="G24" s="1317">
        <v>4.6167577400000015</v>
      </c>
      <c r="H24" s="1317">
        <v>2.9498742398285001</v>
      </c>
      <c r="I24" s="1325">
        <v>3.1575103553223007</v>
      </c>
      <c r="J24" s="1317">
        <v>3.7801664994397681</v>
      </c>
      <c r="K24" s="1317">
        <v>4.0733503500000001</v>
      </c>
    </row>
    <row r="25" spans="1:11" ht="18" customHeight="1">
      <c r="A25" s="1045" t="s">
        <v>920</v>
      </c>
      <c r="B25" s="1245"/>
      <c r="C25" s="1317">
        <v>68.611956670499993</v>
      </c>
      <c r="D25" s="1317">
        <v>71.025377929956889</v>
      </c>
      <c r="E25" s="1318">
        <v>63.950915113166751</v>
      </c>
      <c r="F25" s="1317">
        <v>65.707880877256741</v>
      </c>
      <c r="G25" s="1317">
        <v>66.973006705794333</v>
      </c>
      <c r="H25" s="1317">
        <v>64.046658220923959</v>
      </c>
      <c r="I25" s="1317">
        <v>67.955309303102197</v>
      </c>
      <c r="J25" s="1317">
        <v>69.225206016029276</v>
      </c>
      <c r="K25" s="1317">
        <v>69.230431470264207</v>
      </c>
    </row>
    <row r="26" spans="1:11" ht="18" customHeight="1">
      <c r="A26" s="1045" t="s">
        <v>922</v>
      </c>
      <c r="B26" s="1245"/>
      <c r="C26" s="1317">
        <v>17.186526050999994</v>
      </c>
      <c r="D26" s="1317">
        <v>17.293121240043103</v>
      </c>
      <c r="E26" s="1318">
        <v>20.121721987799997</v>
      </c>
      <c r="F26" s="1317">
        <v>20.451137412199998</v>
      </c>
      <c r="G26" s="1317">
        <v>20.365609068299996</v>
      </c>
      <c r="H26" s="1317">
        <v>19.626613753999997</v>
      </c>
      <c r="I26" s="1317">
        <v>19.950504938617499</v>
      </c>
      <c r="J26" s="1317">
        <v>19.714525609106442</v>
      </c>
      <c r="K26" s="1317">
        <v>18.719343369030831</v>
      </c>
    </row>
    <row r="27" spans="1:11" ht="18" customHeight="1">
      <c r="A27" s="1045" t="s">
        <v>1713</v>
      </c>
      <c r="B27" s="1002"/>
      <c r="C27" s="1317">
        <v>9.7800095603999999</v>
      </c>
      <c r="D27" s="1317">
        <v>10.0440878679</v>
      </c>
      <c r="E27" s="1318">
        <v>4.5011279311493997</v>
      </c>
      <c r="F27" s="1317">
        <v>4.4659668243869</v>
      </c>
      <c r="G27" s="1317">
        <v>4.4290955862236503</v>
      </c>
      <c r="H27" s="1317">
        <v>4.6313117902182999</v>
      </c>
      <c r="I27" s="1317">
        <v>4.612915972902</v>
      </c>
      <c r="J27" s="1317">
        <v>4.5723437146224004</v>
      </c>
      <c r="K27" s="1317">
        <v>4.6480707542570006</v>
      </c>
    </row>
    <row r="28" spans="1:11" ht="5.0999999999999996" customHeight="1">
      <c r="B28" s="1316"/>
      <c r="C28" s="1316"/>
      <c r="D28" s="1316"/>
      <c r="E28" s="1316"/>
      <c r="F28" s="1316"/>
      <c r="G28" s="1316"/>
      <c r="H28" s="1316"/>
      <c r="I28" s="1316"/>
      <c r="J28" s="1316"/>
      <c r="K28" s="1316"/>
    </row>
    <row r="29" spans="1:11" ht="5.0999999999999996" customHeight="1">
      <c r="A29" s="1293"/>
      <c r="B29" s="1331"/>
    </row>
    <row r="30" spans="1:11" ht="125.1" customHeight="1">
      <c r="A30" s="3190" t="s">
        <v>1718</v>
      </c>
      <c r="B30" s="3190"/>
      <c r="C30" s="3144"/>
      <c r="D30" s="3144"/>
      <c r="E30" s="3144"/>
      <c r="F30" s="3144"/>
      <c r="G30" s="3144"/>
      <c r="H30" s="3144"/>
      <c r="I30" s="3144"/>
      <c r="J30" s="3144"/>
      <c r="K30" s="3144"/>
    </row>
  </sheetData>
  <mergeCells count="6">
    <mergeCell ref="A30:K30"/>
    <mergeCell ref="A1:K1"/>
    <mergeCell ref="A2:K2"/>
    <mergeCell ref="A3:K3"/>
    <mergeCell ref="C8:K8"/>
    <mergeCell ref="C18:K18"/>
  </mergeCells>
  <hyperlinks>
    <hyperlink ref="A1:K1" location="Inhaltsverzeichnis!A1" display="Zum Inhaltsverzeichnis" xr:uid="{0C7023C4-1553-4C80-9BB4-A233D030C508}"/>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66A35-B497-48A2-A484-631BFD99E22E}">
  <sheetPr codeName="Tabelle135">
    <tabColor rgb="FF00854A"/>
    <pageSetUpPr fitToPage="1"/>
  </sheetPr>
  <dimension ref="A1:IG43"/>
  <sheetViews>
    <sheetView showGridLines="0" zoomScaleNormal="100" workbookViewId="0">
      <selection sqref="A1:O1"/>
    </sheetView>
  </sheetViews>
  <sheetFormatPr baseColWidth="10" defaultColWidth="13.33203125" defaultRowHeight="15.75"/>
  <cols>
    <col min="1" max="1" width="12.33203125" style="1139" customWidth="1"/>
    <col min="2" max="2" width="21.83203125" style="1139" customWidth="1"/>
    <col min="3" max="3" width="2" style="1139" customWidth="1"/>
    <col min="4" max="4" width="6.6640625" style="1139" customWidth="1"/>
    <col min="5" max="15" width="12.5" style="1139" customWidth="1"/>
    <col min="16" max="16384" width="13.33203125" style="1139"/>
  </cols>
  <sheetData>
    <row r="1" spans="1:241" s="1347" customFormat="1" ht="15" customHeight="1">
      <c r="A1" s="2943" t="s">
        <v>0</v>
      </c>
      <c r="B1" s="2943"/>
      <c r="C1" s="2943"/>
      <c r="D1" s="2943"/>
      <c r="E1" s="2943"/>
      <c r="F1" s="2943"/>
      <c r="G1" s="2943"/>
      <c r="H1" s="2943"/>
      <c r="I1" s="2943"/>
      <c r="J1" s="2943"/>
      <c r="K1" s="2943"/>
      <c r="L1" s="2943"/>
      <c r="M1" s="2943"/>
      <c r="N1" s="2943"/>
      <c r="O1" s="2943"/>
    </row>
    <row r="2" spans="1:241" s="1135" customFormat="1" ht="24.95" customHeight="1">
      <c r="A2" s="3154" t="s">
        <v>1719</v>
      </c>
      <c r="B2" s="3154"/>
      <c r="C2" s="3154"/>
      <c r="D2" s="3154"/>
      <c r="E2" s="3154"/>
      <c r="F2" s="3154"/>
      <c r="G2" s="3154"/>
      <c r="H2" s="3154"/>
      <c r="I2" s="3154"/>
      <c r="J2" s="3154"/>
      <c r="K2" s="3154"/>
      <c r="L2" s="3154"/>
      <c r="M2" s="3154"/>
      <c r="N2" s="3154"/>
      <c r="O2" s="3154"/>
      <c r="Q2" s="1348"/>
    </row>
    <row r="3" spans="1:241" s="1135" customFormat="1" ht="5.0999999999999996" customHeight="1">
      <c r="A3" s="3155"/>
      <c r="B3" s="3155"/>
      <c r="C3" s="3155"/>
      <c r="D3" s="3155"/>
      <c r="E3" s="3155"/>
      <c r="F3" s="3155"/>
      <c r="G3" s="3155"/>
      <c r="H3" s="3155"/>
      <c r="I3" s="3155"/>
      <c r="J3" s="3155"/>
      <c r="K3" s="3155"/>
      <c r="L3" s="3155"/>
      <c r="M3" s="3155"/>
      <c r="N3" s="3155"/>
      <c r="O3" s="3155"/>
    </row>
    <row r="4" spans="1:241" ht="5.0999999999999996" customHeight="1">
      <c r="A4" s="1349"/>
      <c r="B4" s="1349"/>
      <c r="C4" s="1349"/>
      <c r="D4" s="1349"/>
      <c r="E4" s="1349"/>
      <c r="F4" s="1349"/>
      <c r="G4" s="1349"/>
      <c r="H4" s="1349"/>
      <c r="I4" s="1349"/>
      <c r="J4" s="1349"/>
      <c r="K4" s="1349"/>
      <c r="L4" s="1349"/>
      <c r="M4" s="1349"/>
      <c r="N4" s="1349"/>
      <c r="O4" s="1349"/>
      <c r="P4" s="1138"/>
    </row>
    <row r="5" spans="1:241" ht="5.0999999999999996" customHeight="1">
      <c r="A5" s="1350"/>
      <c r="B5" s="1350"/>
      <c r="C5" s="1350"/>
      <c r="D5" s="1350"/>
      <c r="E5" s="1350"/>
      <c r="F5" s="1350"/>
      <c r="G5" s="1350"/>
      <c r="H5" s="1350"/>
      <c r="I5" s="1350"/>
      <c r="J5" s="1350"/>
      <c r="K5" s="1350"/>
      <c r="L5" s="1350"/>
      <c r="M5" s="1350"/>
      <c r="N5" s="1350"/>
      <c r="O5" s="1350"/>
    </row>
    <row r="6" spans="1:241" s="1353" customFormat="1" ht="18" customHeight="1">
      <c r="A6" s="1351"/>
      <c r="B6" s="1352"/>
      <c r="C6" s="1352"/>
      <c r="D6" s="3194" t="s">
        <v>1720</v>
      </c>
      <c r="E6" s="3194"/>
      <c r="F6" s="3194"/>
      <c r="G6" s="3194" t="s">
        <v>1721</v>
      </c>
      <c r="H6" s="3194"/>
      <c r="I6" s="3194"/>
      <c r="J6" s="3194" t="s">
        <v>1722</v>
      </c>
      <c r="K6" s="3194"/>
      <c r="L6" s="3194"/>
      <c r="M6" s="3194" t="s">
        <v>1723</v>
      </c>
      <c r="N6" s="3194"/>
      <c r="O6" s="3194"/>
    </row>
    <row r="7" spans="1:241" ht="18" customHeight="1">
      <c r="A7" s="1354"/>
      <c r="B7" s="1355"/>
      <c r="C7" s="1355"/>
      <c r="D7" s="1356" t="s">
        <v>1724</v>
      </c>
      <c r="E7" s="1356" t="s">
        <v>1725</v>
      </c>
      <c r="F7" s="1356" t="s">
        <v>1726</v>
      </c>
      <c r="G7" s="1356" t="s">
        <v>1724</v>
      </c>
      <c r="H7" s="1356" t="s">
        <v>1725</v>
      </c>
      <c r="I7" s="1356" t="s">
        <v>1726</v>
      </c>
      <c r="J7" s="1356" t="s">
        <v>1724</v>
      </c>
      <c r="K7" s="1356" t="s">
        <v>1725</v>
      </c>
      <c r="L7" s="1356" t="s">
        <v>1726</v>
      </c>
      <c r="M7" s="1356" t="s">
        <v>1724</v>
      </c>
      <c r="N7" s="1356" t="s">
        <v>1725</v>
      </c>
      <c r="O7" s="1356" t="s">
        <v>1726</v>
      </c>
    </row>
    <row r="8" spans="1:241" ht="5.0999999999999996" customHeight="1">
      <c r="A8" s="1354"/>
      <c r="B8" s="1355"/>
      <c r="C8" s="1355"/>
      <c r="D8" s="1354"/>
      <c r="E8" s="1354"/>
      <c r="F8" s="1354"/>
      <c r="G8" s="1354"/>
      <c r="H8" s="1354"/>
      <c r="I8" s="1354"/>
      <c r="J8" s="1354"/>
      <c r="K8" s="1354"/>
      <c r="L8" s="1354"/>
      <c r="M8" s="1354"/>
      <c r="N8" s="1354"/>
      <c r="O8" s="1354"/>
    </row>
    <row r="9" spans="1:241" ht="5.0999999999999996" customHeight="1">
      <c r="A9" s="1357"/>
      <c r="B9" s="1350"/>
      <c r="C9" s="1350"/>
      <c r="D9" s="1350"/>
      <c r="E9" s="1350"/>
      <c r="F9" s="1350"/>
      <c r="G9" s="1350"/>
      <c r="H9" s="1350"/>
      <c r="I9" s="1350"/>
      <c r="J9" s="1350"/>
      <c r="K9" s="1350"/>
      <c r="L9" s="1350"/>
      <c r="M9" s="1350"/>
      <c r="N9" s="1350"/>
      <c r="O9" s="1350"/>
    </row>
    <row r="10" spans="1:241" ht="18" customHeight="1">
      <c r="A10" s="1358">
        <v>1998</v>
      </c>
      <c r="B10" s="1355" t="s">
        <v>1727</v>
      </c>
      <c r="C10" s="1355"/>
      <c r="D10" s="1359">
        <v>90</v>
      </c>
      <c r="E10" s="1359">
        <v>90</v>
      </c>
      <c r="F10" s="1359">
        <v>76</v>
      </c>
      <c r="G10" s="1359">
        <v>94</v>
      </c>
      <c r="H10" s="1359">
        <v>95</v>
      </c>
      <c r="I10" s="1359">
        <v>85</v>
      </c>
      <c r="J10" s="1359">
        <v>97</v>
      </c>
      <c r="K10" s="1359">
        <v>97</v>
      </c>
      <c r="L10" s="1359">
        <v>86</v>
      </c>
      <c r="M10" s="1359">
        <v>93</v>
      </c>
      <c r="N10" s="1359">
        <v>94</v>
      </c>
      <c r="O10" s="1359">
        <v>82</v>
      </c>
      <c r="P10" s="1163"/>
      <c r="Q10" s="1163"/>
      <c r="R10" s="1163"/>
      <c r="S10" s="1163"/>
      <c r="T10" s="1163"/>
      <c r="U10" s="1163"/>
      <c r="V10" s="1163"/>
      <c r="W10" s="1163"/>
      <c r="X10" s="1163"/>
      <c r="Y10" s="1163"/>
      <c r="Z10" s="1163"/>
      <c r="AA10" s="1163"/>
      <c r="AB10" s="1163"/>
      <c r="AC10" s="1163"/>
      <c r="AD10" s="1163"/>
      <c r="AE10" s="1163"/>
      <c r="AF10" s="1163"/>
      <c r="AG10" s="1163"/>
      <c r="AH10" s="1163"/>
      <c r="AI10" s="1163"/>
      <c r="AJ10" s="1163"/>
      <c r="AK10" s="1163"/>
      <c r="AL10" s="1163"/>
      <c r="AM10" s="1163"/>
      <c r="AN10" s="1163"/>
      <c r="AO10" s="1163"/>
      <c r="AP10" s="1163"/>
      <c r="AQ10" s="1163"/>
      <c r="AR10" s="1163"/>
      <c r="AS10" s="1163"/>
      <c r="AT10" s="1163"/>
      <c r="AU10" s="1163"/>
      <c r="AV10" s="1163"/>
      <c r="AW10" s="1163"/>
      <c r="AX10" s="1163"/>
      <c r="AY10" s="1163"/>
      <c r="AZ10" s="1163"/>
      <c r="BA10" s="1163"/>
      <c r="BB10" s="1163"/>
      <c r="BC10" s="1163"/>
      <c r="BD10" s="1163"/>
      <c r="BE10" s="1163"/>
      <c r="BF10" s="1163"/>
      <c r="BG10" s="1163"/>
      <c r="BH10" s="1163"/>
      <c r="BI10" s="1163"/>
      <c r="BJ10" s="1163"/>
      <c r="BK10" s="1163"/>
      <c r="BL10" s="1163"/>
      <c r="BM10" s="1163"/>
      <c r="BN10" s="1163"/>
      <c r="BO10" s="1163"/>
      <c r="BP10" s="1163"/>
      <c r="BQ10" s="1163"/>
      <c r="BR10" s="1163"/>
      <c r="BS10" s="1163"/>
      <c r="BT10" s="1163"/>
      <c r="BU10" s="1163"/>
      <c r="BV10" s="1163"/>
      <c r="BW10" s="1163"/>
      <c r="BX10" s="1163"/>
      <c r="BY10" s="1163"/>
      <c r="BZ10" s="1163"/>
      <c r="CA10" s="1163"/>
      <c r="CB10" s="1163"/>
      <c r="CC10" s="1163"/>
      <c r="CD10" s="1163"/>
      <c r="CE10" s="1163"/>
      <c r="CF10" s="1163"/>
      <c r="CG10" s="1163"/>
      <c r="CH10" s="1163"/>
      <c r="CI10" s="1163"/>
      <c r="CJ10" s="1163"/>
      <c r="CK10" s="1163"/>
      <c r="CL10" s="1163"/>
      <c r="CM10" s="1163"/>
      <c r="CN10" s="1163"/>
      <c r="CO10" s="1163"/>
      <c r="CP10" s="1163"/>
      <c r="CQ10" s="1163"/>
      <c r="CR10" s="1163"/>
      <c r="CS10" s="1163"/>
      <c r="CT10" s="1163"/>
      <c r="CU10" s="1163"/>
      <c r="CV10" s="1163"/>
      <c r="CW10" s="1163"/>
      <c r="CX10" s="1163"/>
      <c r="CY10" s="1163"/>
      <c r="CZ10" s="1163"/>
      <c r="DA10" s="1163"/>
      <c r="DB10" s="1163"/>
      <c r="DC10" s="1163"/>
      <c r="DD10" s="1163"/>
      <c r="DE10" s="1163"/>
      <c r="DF10" s="1163"/>
      <c r="DG10" s="1163"/>
      <c r="DH10" s="1163"/>
      <c r="DI10" s="1163"/>
      <c r="DJ10" s="1163"/>
      <c r="DK10" s="1163"/>
      <c r="DL10" s="1163"/>
      <c r="DM10" s="1163"/>
      <c r="DN10" s="1163"/>
      <c r="DO10" s="1163"/>
      <c r="DP10" s="1163"/>
      <c r="DQ10" s="1163"/>
      <c r="DR10" s="1163"/>
      <c r="DS10" s="1163"/>
      <c r="DT10" s="1163"/>
      <c r="DU10" s="1163"/>
      <c r="DV10" s="1163"/>
      <c r="DW10" s="1163"/>
      <c r="DX10" s="1163"/>
      <c r="DY10" s="1163"/>
      <c r="DZ10" s="1163"/>
      <c r="EA10" s="1163"/>
      <c r="EB10" s="1163"/>
      <c r="EC10" s="1163"/>
      <c r="ED10" s="1163"/>
      <c r="EE10" s="1163"/>
      <c r="EF10" s="1163"/>
      <c r="EG10" s="1163"/>
      <c r="EH10" s="1163"/>
      <c r="EI10" s="1163"/>
      <c r="EJ10" s="1163"/>
      <c r="EK10" s="1163"/>
      <c r="EL10" s="1163"/>
      <c r="EM10" s="1163"/>
      <c r="EN10" s="1163"/>
      <c r="EO10" s="1163"/>
      <c r="EP10" s="1163"/>
      <c r="EQ10" s="1163"/>
      <c r="ER10" s="1163"/>
      <c r="ES10" s="1163"/>
      <c r="ET10" s="1163"/>
      <c r="EU10" s="1163"/>
      <c r="EV10" s="1163"/>
      <c r="EW10" s="1163"/>
      <c r="EX10" s="1163"/>
      <c r="EY10" s="1163"/>
      <c r="EZ10" s="1163"/>
      <c r="FA10" s="1163"/>
      <c r="FB10" s="1163"/>
      <c r="FC10" s="1163"/>
      <c r="FD10" s="1163"/>
      <c r="FE10" s="1163"/>
      <c r="FF10" s="1163"/>
      <c r="FG10" s="1163"/>
      <c r="FH10" s="1163"/>
      <c r="FI10" s="1163"/>
      <c r="FJ10" s="1163"/>
      <c r="FK10" s="1163"/>
      <c r="FL10" s="1163"/>
      <c r="FM10" s="1163"/>
      <c r="FN10" s="1163"/>
      <c r="FO10" s="1163"/>
      <c r="FP10" s="1163"/>
      <c r="FQ10" s="1163"/>
      <c r="FR10" s="1163"/>
      <c r="FS10" s="1163"/>
      <c r="FT10" s="1163"/>
      <c r="FU10" s="1163"/>
      <c r="FV10" s="1163"/>
      <c r="FW10" s="1163"/>
      <c r="FX10" s="1163"/>
      <c r="FY10" s="1163"/>
      <c r="FZ10" s="1163"/>
      <c r="GA10" s="1163"/>
      <c r="GB10" s="1163"/>
      <c r="GC10" s="1163"/>
      <c r="GD10" s="1163"/>
      <c r="GE10" s="1163"/>
      <c r="GF10" s="1163"/>
      <c r="GG10" s="1163"/>
      <c r="GH10" s="1163"/>
      <c r="GI10" s="1163"/>
      <c r="GJ10" s="1163"/>
      <c r="GK10" s="1163"/>
      <c r="GL10" s="1163"/>
      <c r="GM10" s="1163"/>
      <c r="GN10" s="1163"/>
      <c r="GO10" s="1163"/>
      <c r="GP10" s="1163"/>
      <c r="GQ10" s="1163"/>
      <c r="GR10" s="1163"/>
      <c r="GS10" s="1163"/>
      <c r="GT10" s="1163"/>
      <c r="GU10" s="1163"/>
      <c r="GV10" s="1163"/>
      <c r="GW10" s="1163"/>
      <c r="GX10" s="1163"/>
      <c r="GY10" s="1163"/>
      <c r="GZ10" s="1163"/>
      <c r="HA10" s="1163"/>
      <c r="HB10" s="1163"/>
      <c r="HC10" s="1163"/>
      <c r="HD10" s="1163"/>
      <c r="HE10" s="1163"/>
      <c r="HF10" s="1163"/>
      <c r="HG10" s="1163"/>
      <c r="HH10" s="1163"/>
      <c r="HI10" s="1163"/>
      <c r="HJ10" s="1163"/>
      <c r="HK10" s="1163"/>
      <c r="HL10" s="1163"/>
      <c r="HM10" s="1163"/>
      <c r="HN10" s="1163"/>
      <c r="HO10" s="1163"/>
      <c r="HP10" s="1163"/>
      <c r="HQ10" s="1163"/>
      <c r="HR10" s="1163"/>
      <c r="HS10" s="1163"/>
      <c r="HT10" s="1163"/>
      <c r="HU10" s="1163"/>
      <c r="HV10" s="1163"/>
      <c r="HW10" s="1163"/>
      <c r="HX10" s="1163"/>
      <c r="HY10" s="1163"/>
      <c r="HZ10" s="1163"/>
      <c r="IA10" s="1163"/>
      <c r="IB10" s="1163"/>
      <c r="IC10" s="1163"/>
      <c r="ID10" s="1163"/>
      <c r="IE10" s="1163"/>
      <c r="IF10" s="1163"/>
      <c r="IG10" s="1163"/>
    </row>
    <row r="11" spans="1:241" ht="18" customHeight="1">
      <c r="A11" s="1358">
        <v>1999</v>
      </c>
      <c r="B11" s="1355" t="s">
        <v>1727</v>
      </c>
      <c r="C11" s="1355"/>
      <c r="D11" s="1359">
        <v>91</v>
      </c>
      <c r="E11" s="1359">
        <v>91</v>
      </c>
      <c r="F11" s="1359">
        <v>71</v>
      </c>
      <c r="G11" s="1359">
        <v>94</v>
      </c>
      <c r="H11" s="1359">
        <v>97</v>
      </c>
      <c r="I11" s="1359">
        <v>80</v>
      </c>
      <c r="J11" s="1359">
        <v>98</v>
      </c>
      <c r="K11" s="1359">
        <v>98</v>
      </c>
      <c r="L11" s="1359">
        <v>88</v>
      </c>
      <c r="M11" s="1359">
        <v>94</v>
      </c>
      <c r="N11" s="1359">
        <v>95</v>
      </c>
      <c r="O11" s="1359">
        <v>79</v>
      </c>
      <c r="P11" s="1163"/>
      <c r="Q11" s="1163"/>
      <c r="R11" s="1163"/>
      <c r="S11" s="1163"/>
      <c r="T11" s="1163"/>
      <c r="U11" s="1163"/>
      <c r="V11" s="1163"/>
      <c r="W11" s="1163"/>
      <c r="X11" s="1163"/>
      <c r="Y11" s="1163"/>
      <c r="Z11" s="1163"/>
      <c r="AA11" s="1163"/>
      <c r="AB11" s="1163"/>
      <c r="AC11" s="1163"/>
      <c r="AD11" s="1163"/>
      <c r="AE11" s="1163"/>
      <c r="AF11" s="1163"/>
      <c r="AG11" s="1163"/>
      <c r="AH11" s="1163"/>
      <c r="AI11" s="1163"/>
      <c r="AJ11" s="1163"/>
      <c r="AK11" s="1163"/>
      <c r="AL11" s="1163"/>
      <c r="AM11" s="1163"/>
      <c r="AN11" s="1163"/>
      <c r="AO11" s="1163"/>
      <c r="AP11" s="1163"/>
      <c r="AQ11" s="1163"/>
      <c r="AR11" s="1163"/>
      <c r="AS11" s="1163"/>
      <c r="AT11" s="1163"/>
      <c r="AU11" s="1163"/>
      <c r="AV11" s="1163"/>
      <c r="AW11" s="1163"/>
      <c r="AX11" s="1163"/>
      <c r="AY11" s="1163"/>
      <c r="AZ11" s="1163"/>
      <c r="BA11" s="1163"/>
      <c r="BB11" s="1163"/>
      <c r="BC11" s="1163"/>
      <c r="BD11" s="1163"/>
      <c r="BE11" s="1163"/>
      <c r="BF11" s="1163"/>
      <c r="BG11" s="1163"/>
      <c r="BH11" s="1163"/>
      <c r="BI11" s="1163"/>
      <c r="BJ11" s="1163"/>
      <c r="BK11" s="1163"/>
      <c r="BL11" s="1163"/>
      <c r="BM11" s="1163"/>
      <c r="BN11" s="1163"/>
      <c r="BO11" s="1163"/>
      <c r="BP11" s="1163"/>
      <c r="BQ11" s="1163"/>
      <c r="BR11" s="1163"/>
      <c r="BS11" s="1163"/>
      <c r="BT11" s="1163"/>
      <c r="BU11" s="1163"/>
      <c r="BV11" s="1163"/>
      <c r="BW11" s="1163"/>
      <c r="BX11" s="1163"/>
      <c r="BY11" s="1163"/>
      <c r="BZ11" s="1163"/>
      <c r="CA11" s="1163"/>
      <c r="CB11" s="1163"/>
      <c r="CC11" s="1163"/>
      <c r="CD11" s="1163"/>
      <c r="CE11" s="1163"/>
      <c r="CF11" s="1163"/>
      <c r="CG11" s="1163"/>
      <c r="CH11" s="1163"/>
      <c r="CI11" s="1163"/>
      <c r="CJ11" s="1163"/>
      <c r="CK11" s="1163"/>
      <c r="CL11" s="1163"/>
      <c r="CM11" s="1163"/>
      <c r="CN11" s="1163"/>
      <c r="CO11" s="1163"/>
      <c r="CP11" s="1163"/>
      <c r="CQ11" s="1163"/>
      <c r="CR11" s="1163"/>
      <c r="CS11" s="1163"/>
      <c r="CT11" s="1163"/>
      <c r="CU11" s="1163"/>
      <c r="CV11" s="1163"/>
      <c r="CW11" s="1163"/>
      <c r="CX11" s="1163"/>
      <c r="CY11" s="1163"/>
      <c r="CZ11" s="1163"/>
      <c r="DA11" s="1163"/>
      <c r="DB11" s="1163"/>
      <c r="DC11" s="1163"/>
      <c r="DD11" s="1163"/>
      <c r="DE11" s="1163"/>
      <c r="DF11" s="1163"/>
      <c r="DG11" s="1163"/>
      <c r="DH11" s="1163"/>
      <c r="DI11" s="1163"/>
      <c r="DJ11" s="1163"/>
      <c r="DK11" s="1163"/>
      <c r="DL11" s="1163"/>
      <c r="DM11" s="1163"/>
      <c r="DN11" s="1163"/>
      <c r="DO11" s="1163"/>
      <c r="DP11" s="1163"/>
      <c r="DQ11" s="1163"/>
      <c r="DR11" s="1163"/>
      <c r="DS11" s="1163"/>
      <c r="DT11" s="1163"/>
      <c r="DU11" s="1163"/>
      <c r="DV11" s="1163"/>
      <c r="DW11" s="1163"/>
      <c r="DX11" s="1163"/>
      <c r="DY11" s="1163"/>
      <c r="DZ11" s="1163"/>
      <c r="EA11" s="1163"/>
      <c r="EB11" s="1163"/>
      <c r="EC11" s="1163"/>
      <c r="ED11" s="1163"/>
      <c r="EE11" s="1163"/>
      <c r="EF11" s="1163"/>
      <c r="EG11" s="1163"/>
      <c r="EH11" s="1163"/>
      <c r="EI11" s="1163"/>
      <c r="EJ11" s="1163"/>
      <c r="EK11" s="1163"/>
      <c r="EL11" s="1163"/>
      <c r="EM11" s="1163"/>
      <c r="EN11" s="1163"/>
      <c r="EO11" s="1163"/>
      <c r="EP11" s="1163"/>
      <c r="EQ11" s="1163"/>
      <c r="ER11" s="1163"/>
      <c r="ES11" s="1163"/>
      <c r="ET11" s="1163"/>
      <c r="EU11" s="1163"/>
      <c r="EV11" s="1163"/>
      <c r="EW11" s="1163"/>
      <c r="EX11" s="1163"/>
      <c r="EY11" s="1163"/>
      <c r="EZ11" s="1163"/>
      <c r="FA11" s="1163"/>
      <c r="FB11" s="1163"/>
      <c r="FC11" s="1163"/>
      <c r="FD11" s="1163"/>
      <c r="FE11" s="1163"/>
      <c r="FF11" s="1163"/>
      <c r="FG11" s="1163"/>
      <c r="FH11" s="1163"/>
      <c r="FI11" s="1163"/>
      <c r="FJ11" s="1163"/>
      <c r="FK11" s="1163"/>
      <c r="FL11" s="1163"/>
      <c r="FM11" s="1163"/>
      <c r="FN11" s="1163"/>
      <c r="FO11" s="1163"/>
      <c r="FP11" s="1163"/>
      <c r="FQ11" s="1163"/>
      <c r="FR11" s="1163"/>
      <c r="FS11" s="1163"/>
      <c r="FT11" s="1163"/>
      <c r="FU11" s="1163"/>
      <c r="FV11" s="1163"/>
      <c r="FW11" s="1163"/>
      <c r="FX11" s="1163"/>
      <c r="FY11" s="1163"/>
      <c r="FZ11" s="1163"/>
      <c r="GA11" s="1163"/>
      <c r="GB11" s="1163"/>
      <c r="GC11" s="1163"/>
      <c r="GD11" s="1163"/>
      <c r="GE11" s="1163"/>
      <c r="GF11" s="1163"/>
      <c r="GG11" s="1163"/>
      <c r="GH11" s="1163"/>
      <c r="GI11" s="1163"/>
      <c r="GJ11" s="1163"/>
      <c r="GK11" s="1163"/>
      <c r="GL11" s="1163"/>
      <c r="GM11" s="1163"/>
      <c r="GN11" s="1163"/>
      <c r="GO11" s="1163"/>
      <c r="GP11" s="1163"/>
      <c r="GQ11" s="1163"/>
      <c r="GR11" s="1163"/>
      <c r="GS11" s="1163"/>
      <c r="GT11" s="1163"/>
      <c r="GU11" s="1163"/>
      <c r="GV11" s="1163"/>
      <c r="GW11" s="1163"/>
      <c r="GX11" s="1163"/>
      <c r="GY11" s="1163"/>
      <c r="GZ11" s="1163"/>
      <c r="HA11" s="1163"/>
      <c r="HB11" s="1163"/>
      <c r="HC11" s="1163"/>
      <c r="HD11" s="1163"/>
      <c r="HE11" s="1163"/>
      <c r="HF11" s="1163"/>
      <c r="HG11" s="1163"/>
      <c r="HH11" s="1163"/>
      <c r="HI11" s="1163"/>
      <c r="HJ11" s="1163"/>
      <c r="HK11" s="1163"/>
      <c r="HL11" s="1163"/>
      <c r="HM11" s="1163"/>
      <c r="HN11" s="1163"/>
      <c r="HO11" s="1163"/>
      <c r="HP11" s="1163"/>
      <c r="HQ11" s="1163"/>
      <c r="HR11" s="1163"/>
      <c r="HS11" s="1163"/>
      <c r="HT11" s="1163"/>
      <c r="HU11" s="1163"/>
      <c r="HV11" s="1163"/>
      <c r="HW11" s="1163"/>
      <c r="HX11" s="1163"/>
      <c r="HY11" s="1163"/>
      <c r="HZ11" s="1163"/>
      <c r="IA11" s="1163"/>
      <c r="IB11" s="1163"/>
      <c r="IC11" s="1163"/>
      <c r="ID11" s="1163"/>
      <c r="IE11" s="1163"/>
      <c r="IF11" s="1163"/>
      <c r="IG11" s="1163"/>
    </row>
    <row r="12" spans="1:241" ht="5.0999999999999996" customHeight="1">
      <c r="A12" s="1358"/>
      <c r="B12" s="1355"/>
      <c r="C12" s="1355"/>
      <c r="D12" s="1359"/>
      <c r="E12" s="1359"/>
      <c r="F12" s="1359"/>
      <c r="G12" s="1359"/>
      <c r="H12" s="1359"/>
      <c r="I12" s="1359"/>
      <c r="J12" s="1359"/>
      <c r="K12" s="1359"/>
      <c r="L12" s="1359"/>
      <c r="M12" s="1359"/>
      <c r="N12" s="1359"/>
      <c r="O12" s="1359"/>
      <c r="P12" s="1163"/>
      <c r="Q12" s="1163"/>
      <c r="R12" s="1163"/>
      <c r="S12" s="1163"/>
      <c r="T12" s="1163"/>
      <c r="U12" s="1163"/>
      <c r="V12" s="1163"/>
      <c r="W12" s="1163"/>
      <c r="X12" s="1163"/>
      <c r="Y12" s="1163"/>
      <c r="Z12" s="1163"/>
      <c r="AA12" s="1163"/>
      <c r="AB12" s="1163"/>
      <c r="AC12" s="1163"/>
      <c r="AD12" s="1163"/>
      <c r="AE12" s="1163"/>
      <c r="AF12" s="1163"/>
      <c r="AG12" s="1163"/>
      <c r="AH12" s="1163"/>
      <c r="AI12" s="1163"/>
      <c r="AJ12" s="1163"/>
      <c r="AK12" s="1163"/>
      <c r="AL12" s="1163"/>
      <c r="AM12" s="1163"/>
      <c r="AN12" s="1163"/>
      <c r="AO12" s="1163"/>
      <c r="AP12" s="1163"/>
      <c r="AQ12" s="1163"/>
      <c r="AR12" s="1163"/>
      <c r="AS12" s="1163"/>
      <c r="AT12" s="1163"/>
      <c r="AU12" s="1163"/>
      <c r="AV12" s="1163"/>
      <c r="AW12" s="1163"/>
      <c r="AX12" s="1163"/>
      <c r="AY12" s="1163"/>
      <c r="AZ12" s="1163"/>
      <c r="BA12" s="1163"/>
      <c r="BB12" s="1163"/>
      <c r="BC12" s="1163"/>
      <c r="BD12" s="1163"/>
      <c r="BE12" s="1163"/>
      <c r="BF12" s="1163"/>
      <c r="BG12" s="1163"/>
      <c r="BH12" s="1163"/>
      <c r="BI12" s="1163"/>
      <c r="BJ12" s="1163"/>
      <c r="BK12" s="1163"/>
      <c r="BL12" s="1163"/>
      <c r="BM12" s="1163"/>
      <c r="BN12" s="1163"/>
      <c r="BO12" s="1163"/>
      <c r="BP12" s="1163"/>
      <c r="BQ12" s="1163"/>
      <c r="BR12" s="1163"/>
      <c r="BS12" s="1163"/>
      <c r="BT12" s="1163"/>
      <c r="BU12" s="1163"/>
      <c r="BV12" s="1163"/>
      <c r="BW12" s="1163"/>
      <c r="BX12" s="1163"/>
      <c r="BY12" s="1163"/>
      <c r="BZ12" s="1163"/>
      <c r="CA12" s="1163"/>
      <c r="CB12" s="1163"/>
      <c r="CC12" s="1163"/>
      <c r="CD12" s="1163"/>
      <c r="CE12" s="1163"/>
      <c r="CF12" s="1163"/>
      <c r="CG12" s="1163"/>
      <c r="CH12" s="1163"/>
      <c r="CI12" s="1163"/>
      <c r="CJ12" s="1163"/>
      <c r="CK12" s="1163"/>
      <c r="CL12" s="1163"/>
      <c r="CM12" s="1163"/>
      <c r="CN12" s="1163"/>
      <c r="CO12" s="1163"/>
      <c r="CP12" s="1163"/>
      <c r="CQ12" s="1163"/>
      <c r="CR12" s="1163"/>
      <c r="CS12" s="1163"/>
      <c r="CT12" s="1163"/>
      <c r="CU12" s="1163"/>
      <c r="CV12" s="1163"/>
      <c r="CW12" s="1163"/>
      <c r="CX12" s="1163"/>
      <c r="CY12" s="1163"/>
      <c r="CZ12" s="1163"/>
      <c r="DA12" s="1163"/>
      <c r="DB12" s="1163"/>
      <c r="DC12" s="1163"/>
      <c r="DD12" s="1163"/>
      <c r="DE12" s="1163"/>
      <c r="DF12" s="1163"/>
      <c r="DG12" s="1163"/>
      <c r="DH12" s="1163"/>
      <c r="DI12" s="1163"/>
      <c r="DJ12" s="1163"/>
      <c r="DK12" s="1163"/>
      <c r="DL12" s="1163"/>
      <c r="DM12" s="1163"/>
      <c r="DN12" s="1163"/>
      <c r="DO12" s="1163"/>
      <c r="DP12" s="1163"/>
      <c r="DQ12" s="1163"/>
      <c r="DR12" s="1163"/>
      <c r="DS12" s="1163"/>
      <c r="DT12" s="1163"/>
      <c r="DU12" s="1163"/>
      <c r="DV12" s="1163"/>
      <c r="DW12" s="1163"/>
      <c r="DX12" s="1163"/>
      <c r="DY12" s="1163"/>
      <c r="DZ12" s="1163"/>
      <c r="EA12" s="1163"/>
      <c r="EB12" s="1163"/>
      <c r="EC12" s="1163"/>
      <c r="ED12" s="1163"/>
      <c r="EE12" s="1163"/>
      <c r="EF12" s="1163"/>
      <c r="EG12" s="1163"/>
      <c r="EH12" s="1163"/>
      <c r="EI12" s="1163"/>
      <c r="EJ12" s="1163"/>
      <c r="EK12" s="1163"/>
      <c r="EL12" s="1163"/>
      <c r="EM12" s="1163"/>
      <c r="EN12" s="1163"/>
      <c r="EO12" s="1163"/>
      <c r="EP12" s="1163"/>
      <c r="EQ12" s="1163"/>
      <c r="ER12" s="1163"/>
      <c r="ES12" s="1163"/>
      <c r="ET12" s="1163"/>
      <c r="EU12" s="1163"/>
      <c r="EV12" s="1163"/>
      <c r="EW12" s="1163"/>
      <c r="EX12" s="1163"/>
      <c r="EY12" s="1163"/>
      <c r="EZ12" s="1163"/>
      <c r="FA12" s="1163"/>
      <c r="FB12" s="1163"/>
      <c r="FC12" s="1163"/>
      <c r="FD12" s="1163"/>
      <c r="FE12" s="1163"/>
      <c r="FF12" s="1163"/>
      <c r="FG12" s="1163"/>
      <c r="FH12" s="1163"/>
      <c r="FI12" s="1163"/>
      <c r="FJ12" s="1163"/>
      <c r="FK12" s="1163"/>
      <c r="FL12" s="1163"/>
      <c r="FM12" s="1163"/>
      <c r="FN12" s="1163"/>
      <c r="FO12" s="1163"/>
      <c r="FP12" s="1163"/>
      <c r="FQ12" s="1163"/>
      <c r="FR12" s="1163"/>
      <c r="FS12" s="1163"/>
      <c r="FT12" s="1163"/>
      <c r="FU12" s="1163"/>
      <c r="FV12" s="1163"/>
      <c r="FW12" s="1163"/>
      <c r="FX12" s="1163"/>
      <c r="FY12" s="1163"/>
      <c r="FZ12" s="1163"/>
      <c r="GA12" s="1163"/>
      <c r="GB12" s="1163"/>
      <c r="GC12" s="1163"/>
      <c r="GD12" s="1163"/>
      <c r="GE12" s="1163"/>
      <c r="GF12" s="1163"/>
      <c r="GG12" s="1163"/>
      <c r="GH12" s="1163"/>
      <c r="GI12" s="1163"/>
      <c r="GJ12" s="1163"/>
      <c r="GK12" s="1163"/>
      <c r="GL12" s="1163"/>
      <c r="GM12" s="1163"/>
      <c r="GN12" s="1163"/>
      <c r="GO12" s="1163"/>
      <c r="GP12" s="1163"/>
      <c r="GQ12" s="1163"/>
      <c r="GR12" s="1163"/>
      <c r="GS12" s="1163"/>
      <c r="GT12" s="1163"/>
      <c r="GU12" s="1163"/>
      <c r="GV12" s="1163"/>
      <c r="GW12" s="1163"/>
      <c r="GX12" s="1163"/>
      <c r="GY12" s="1163"/>
      <c r="GZ12" s="1163"/>
      <c r="HA12" s="1163"/>
      <c r="HB12" s="1163"/>
      <c r="HC12" s="1163"/>
      <c r="HD12" s="1163"/>
      <c r="HE12" s="1163"/>
      <c r="HF12" s="1163"/>
      <c r="HG12" s="1163"/>
      <c r="HH12" s="1163"/>
      <c r="HI12" s="1163"/>
      <c r="HJ12" s="1163"/>
      <c r="HK12" s="1163"/>
      <c r="HL12" s="1163"/>
      <c r="HM12" s="1163"/>
      <c r="HN12" s="1163"/>
      <c r="HO12" s="1163"/>
      <c r="HP12" s="1163"/>
      <c r="HQ12" s="1163"/>
      <c r="HR12" s="1163"/>
      <c r="HS12" s="1163"/>
      <c r="HT12" s="1163"/>
      <c r="HU12" s="1163"/>
      <c r="HV12" s="1163"/>
      <c r="HW12" s="1163"/>
      <c r="HX12" s="1163"/>
      <c r="HY12" s="1163"/>
      <c r="HZ12" s="1163"/>
      <c r="IA12" s="1163"/>
      <c r="IB12" s="1163"/>
      <c r="IC12" s="1163"/>
      <c r="ID12" s="1163"/>
      <c r="IE12" s="1163"/>
      <c r="IF12" s="1163"/>
      <c r="IG12" s="1163"/>
    </row>
    <row r="13" spans="1:241" ht="18" customHeight="1">
      <c r="A13" s="1358">
        <v>2000</v>
      </c>
      <c r="B13" s="1355" t="s">
        <v>1727</v>
      </c>
      <c r="C13" s="1355"/>
      <c r="D13" s="1359">
        <v>90</v>
      </c>
      <c r="E13" s="1359">
        <v>91</v>
      </c>
      <c r="F13" s="1359">
        <v>74</v>
      </c>
      <c r="G13" s="1359">
        <v>95</v>
      </c>
      <c r="H13" s="1359">
        <v>96</v>
      </c>
      <c r="I13" s="1359">
        <v>83</v>
      </c>
      <c r="J13" s="1359">
        <v>98</v>
      </c>
      <c r="K13" s="1359">
        <v>98</v>
      </c>
      <c r="L13" s="1359">
        <v>89</v>
      </c>
      <c r="M13" s="1359">
        <v>94</v>
      </c>
      <c r="N13" s="1359">
        <v>95</v>
      </c>
      <c r="O13" s="1359">
        <v>82</v>
      </c>
      <c r="P13" s="1163"/>
      <c r="Q13" s="1163"/>
      <c r="R13" s="1163"/>
      <c r="S13" s="1163"/>
      <c r="T13" s="1163"/>
      <c r="U13" s="1163"/>
      <c r="V13" s="1163"/>
      <c r="W13" s="1163"/>
      <c r="X13" s="1163"/>
      <c r="Y13" s="1163"/>
      <c r="Z13" s="1163"/>
      <c r="AA13" s="1163"/>
      <c r="AB13" s="1163"/>
      <c r="AC13" s="1163"/>
      <c r="AD13" s="1163"/>
      <c r="AE13" s="1163"/>
      <c r="AF13" s="1163"/>
      <c r="AG13" s="1163"/>
      <c r="AH13" s="1163"/>
      <c r="AI13" s="1163"/>
      <c r="AJ13" s="1163"/>
      <c r="AK13" s="1163"/>
      <c r="AL13" s="1163"/>
      <c r="AM13" s="1163"/>
      <c r="AN13" s="1163"/>
      <c r="AO13" s="1163"/>
      <c r="AP13" s="1163"/>
      <c r="AQ13" s="1163"/>
      <c r="AR13" s="1163"/>
      <c r="AS13" s="1163"/>
      <c r="AT13" s="1163"/>
      <c r="AU13" s="1163"/>
      <c r="AV13" s="1163"/>
      <c r="AW13" s="1163"/>
      <c r="AX13" s="1163"/>
      <c r="AY13" s="1163"/>
      <c r="AZ13" s="1163"/>
      <c r="BA13" s="1163"/>
      <c r="BB13" s="1163"/>
      <c r="BC13" s="1163"/>
      <c r="BD13" s="1163"/>
      <c r="BE13" s="1163"/>
      <c r="BF13" s="1163"/>
      <c r="BG13" s="1163"/>
      <c r="BH13" s="1163"/>
      <c r="BI13" s="1163"/>
      <c r="BJ13" s="1163"/>
      <c r="BK13" s="1163"/>
      <c r="BL13" s="1163"/>
      <c r="BM13" s="1163"/>
      <c r="BN13" s="1163"/>
      <c r="BO13" s="1163"/>
      <c r="BP13" s="1163"/>
      <c r="BQ13" s="1163"/>
      <c r="BR13" s="1163"/>
      <c r="BS13" s="1163"/>
      <c r="BT13" s="1163"/>
      <c r="BU13" s="1163"/>
      <c r="BV13" s="1163"/>
      <c r="BW13" s="1163"/>
      <c r="BX13" s="1163"/>
      <c r="BY13" s="1163"/>
      <c r="BZ13" s="1163"/>
      <c r="CA13" s="1163"/>
      <c r="CB13" s="1163"/>
      <c r="CC13" s="1163"/>
      <c r="CD13" s="1163"/>
      <c r="CE13" s="1163"/>
      <c r="CF13" s="1163"/>
      <c r="CG13" s="1163"/>
      <c r="CH13" s="1163"/>
      <c r="CI13" s="1163"/>
      <c r="CJ13" s="1163"/>
      <c r="CK13" s="1163"/>
      <c r="CL13" s="1163"/>
      <c r="CM13" s="1163"/>
      <c r="CN13" s="1163"/>
      <c r="CO13" s="1163"/>
      <c r="CP13" s="1163"/>
      <c r="CQ13" s="1163"/>
      <c r="CR13" s="1163"/>
      <c r="CS13" s="1163"/>
      <c r="CT13" s="1163"/>
      <c r="CU13" s="1163"/>
      <c r="CV13" s="1163"/>
      <c r="CW13" s="1163"/>
      <c r="CX13" s="1163"/>
      <c r="CY13" s="1163"/>
      <c r="CZ13" s="1163"/>
      <c r="DA13" s="1163"/>
      <c r="DB13" s="1163"/>
      <c r="DC13" s="1163"/>
      <c r="DD13" s="1163"/>
      <c r="DE13" s="1163"/>
      <c r="DF13" s="1163"/>
      <c r="DG13" s="1163"/>
      <c r="DH13" s="1163"/>
      <c r="DI13" s="1163"/>
      <c r="DJ13" s="1163"/>
      <c r="DK13" s="1163"/>
      <c r="DL13" s="1163"/>
      <c r="DM13" s="1163"/>
      <c r="DN13" s="1163"/>
      <c r="DO13" s="1163"/>
      <c r="DP13" s="1163"/>
      <c r="DQ13" s="1163"/>
      <c r="DR13" s="1163"/>
      <c r="DS13" s="1163"/>
      <c r="DT13" s="1163"/>
      <c r="DU13" s="1163"/>
      <c r="DV13" s="1163"/>
      <c r="DW13" s="1163"/>
      <c r="DX13" s="1163"/>
      <c r="DY13" s="1163"/>
      <c r="DZ13" s="1163"/>
      <c r="EA13" s="1163"/>
      <c r="EB13" s="1163"/>
      <c r="EC13" s="1163"/>
      <c r="ED13" s="1163"/>
      <c r="EE13" s="1163"/>
      <c r="EF13" s="1163"/>
      <c r="EG13" s="1163"/>
      <c r="EH13" s="1163"/>
      <c r="EI13" s="1163"/>
      <c r="EJ13" s="1163"/>
      <c r="EK13" s="1163"/>
      <c r="EL13" s="1163"/>
      <c r="EM13" s="1163"/>
      <c r="EN13" s="1163"/>
      <c r="EO13" s="1163"/>
      <c r="EP13" s="1163"/>
      <c r="EQ13" s="1163"/>
      <c r="ER13" s="1163"/>
      <c r="ES13" s="1163"/>
      <c r="ET13" s="1163"/>
      <c r="EU13" s="1163"/>
      <c r="EV13" s="1163"/>
      <c r="EW13" s="1163"/>
      <c r="EX13" s="1163"/>
      <c r="EY13" s="1163"/>
      <c r="EZ13" s="1163"/>
      <c r="FA13" s="1163"/>
      <c r="FB13" s="1163"/>
      <c r="FC13" s="1163"/>
      <c r="FD13" s="1163"/>
      <c r="FE13" s="1163"/>
      <c r="FF13" s="1163"/>
      <c r="FG13" s="1163"/>
      <c r="FH13" s="1163"/>
      <c r="FI13" s="1163"/>
      <c r="FJ13" s="1163"/>
      <c r="FK13" s="1163"/>
      <c r="FL13" s="1163"/>
      <c r="FM13" s="1163"/>
      <c r="FN13" s="1163"/>
      <c r="FO13" s="1163"/>
      <c r="FP13" s="1163"/>
      <c r="FQ13" s="1163"/>
      <c r="FR13" s="1163"/>
      <c r="FS13" s="1163"/>
      <c r="FT13" s="1163"/>
      <c r="FU13" s="1163"/>
      <c r="FV13" s="1163"/>
      <c r="FW13" s="1163"/>
      <c r="FX13" s="1163"/>
      <c r="FY13" s="1163"/>
      <c r="FZ13" s="1163"/>
      <c r="GA13" s="1163"/>
      <c r="GB13" s="1163"/>
      <c r="GC13" s="1163"/>
      <c r="GD13" s="1163"/>
      <c r="GE13" s="1163"/>
      <c r="GF13" s="1163"/>
      <c r="GG13" s="1163"/>
      <c r="GH13" s="1163"/>
      <c r="GI13" s="1163"/>
      <c r="GJ13" s="1163"/>
      <c r="GK13" s="1163"/>
      <c r="GL13" s="1163"/>
      <c r="GM13" s="1163"/>
      <c r="GN13" s="1163"/>
      <c r="GO13" s="1163"/>
      <c r="GP13" s="1163"/>
      <c r="GQ13" s="1163"/>
      <c r="GR13" s="1163"/>
      <c r="GS13" s="1163"/>
      <c r="GT13" s="1163"/>
      <c r="GU13" s="1163"/>
      <c r="GV13" s="1163"/>
      <c r="GW13" s="1163"/>
      <c r="GX13" s="1163"/>
      <c r="GY13" s="1163"/>
      <c r="GZ13" s="1163"/>
      <c r="HA13" s="1163"/>
      <c r="HB13" s="1163"/>
      <c r="HC13" s="1163"/>
      <c r="HD13" s="1163"/>
      <c r="HE13" s="1163"/>
      <c r="HF13" s="1163"/>
      <c r="HG13" s="1163"/>
      <c r="HH13" s="1163"/>
      <c r="HI13" s="1163"/>
      <c r="HJ13" s="1163"/>
      <c r="HK13" s="1163"/>
      <c r="HL13" s="1163"/>
      <c r="HM13" s="1163"/>
      <c r="HN13" s="1163"/>
      <c r="HO13" s="1163"/>
      <c r="HP13" s="1163"/>
      <c r="HQ13" s="1163"/>
      <c r="HR13" s="1163"/>
      <c r="HS13" s="1163"/>
      <c r="HT13" s="1163"/>
      <c r="HU13" s="1163"/>
      <c r="HV13" s="1163"/>
      <c r="HW13" s="1163"/>
      <c r="HX13" s="1163"/>
      <c r="HY13" s="1163"/>
      <c r="HZ13" s="1163"/>
      <c r="IA13" s="1163"/>
      <c r="IB13" s="1163"/>
      <c r="IC13" s="1163"/>
      <c r="ID13" s="1163"/>
      <c r="IE13" s="1163"/>
      <c r="IF13" s="1163"/>
      <c r="IG13" s="1163"/>
    </row>
    <row r="14" spans="1:241" ht="18" customHeight="1">
      <c r="A14" s="1358">
        <v>2001</v>
      </c>
      <c r="B14" s="1355" t="s">
        <v>1727</v>
      </c>
      <c r="C14" s="1355"/>
      <c r="D14" s="1359">
        <v>92</v>
      </c>
      <c r="E14" s="1359">
        <v>93</v>
      </c>
      <c r="F14" s="1359">
        <v>77</v>
      </c>
      <c r="G14" s="1359">
        <v>95</v>
      </c>
      <c r="H14" s="1359">
        <v>98</v>
      </c>
      <c r="I14" s="1359">
        <v>86</v>
      </c>
      <c r="J14" s="1359">
        <v>98</v>
      </c>
      <c r="K14" s="1359">
        <v>98</v>
      </c>
      <c r="L14" s="1359">
        <v>93</v>
      </c>
      <c r="M14" s="1359">
        <v>95</v>
      </c>
      <c r="N14" s="1359">
        <v>96</v>
      </c>
      <c r="O14" s="1359">
        <v>85</v>
      </c>
      <c r="P14" s="1163"/>
      <c r="Q14" s="1163"/>
      <c r="R14" s="1163"/>
      <c r="S14" s="1163"/>
      <c r="T14" s="1163"/>
      <c r="U14" s="1163"/>
      <c r="V14" s="1163"/>
      <c r="W14" s="1163"/>
      <c r="X14" s="1163"/>
      <c r="Y14" s="1163"/>
      <c r="Z14" s="1163"/>
      <c r="AA14" s="1163"/>
      <c r="AB14" s="1163"/>
      <c r="AC14" s="1163"/>
      <c r="AD14" s="1163"/>
      <c r="AE14" s="1163"/>
      <c r="AF14" s="1163"/>
      <c r="AG14" s="1163"/>
      <c r="AH14" s="1163"/>
      <c r="AI14" s="1163"/>
      <c r="AJ14" s="1163"/>
      <c r="AK14" s="1163"/>
      <c r="AL14" s="1163"/>
      <c r="AM14" s="1163"/>
      <c r="AN14" s="1163"/>
      <c r="AO14" s="1163"/>
      <c r="AP14" s="1163"/>
      <c r="AQ14" s="1163"/>
      <c r="AR14" s="1163"/>
      <c r="AS14" s="1163"/>
      <c r="AT14" s="1163"/>
      <c r="AU14" s="1163"/>
      <c r="AV14" s="1163"/>
      <c r="AW14" s="1163"/>
      <c r="AX14" s="1163"/>
      <c r="AY14" s="1163"/>
      <c r="AZ14" s="1163"/>
      <c r="BA14" s="1163"/>
      <c r="BB14" s="1163"/>
      <c r="BC14" s="1163"/>
      <c r="BD14" s="1163"/>
      <c r="BE14" s="1163"/>
      <c r="BF14" s="1163"/>
      <c r="BG14" s="1163"/>
      <c r="BH14" s="1163"/>
      <c r="BI14" s="1163"/>
      <c r="BJ14" s="1163"/>
      <c r="BK14" s="1163"/>
      <c r="BL14" s="1163"/>
      <c r="BM14" s="1163"/>
      <c r="BN14" s="1163"/>
      <c r="BO14" s="1163"/>
      <c r="BP14" s="1163"/>
      <c r="BQ14" s="1163"/>
      <c r="BR14" s="1163"/>
      <c r="BS14" s="1163"/>
      <c r="BT14" s="1163"/>
      <c r="BU14" s="1163"/>
      <c r="BV14" s="1163"/>
      <c r="BW14" s="1163"/>
      <c r="BX14" s="1163"/>
      <c r="BY14" s="1163"/>
      <c r="BZ14" s="1163"/>
      <c r="CA14" s="1163"/>
      <c r="CB14" s="1163"/>
      <c r="CC14" s="1163"/>
      <c r="CD14" s="1163"/>
      <c r="CE14" s="1163"/>
      <c r="CF14" s="1163"/>
      <c r="CG14" s="1163"/>
      <c r="CH14" s="1163"/>
      <c r="CI14" s="1163"/>
      <c r="CJ14" s="1163"/>
      <c r="CK14" s="1163"/>
      <c r="CL14" s="1163"/>
      <c r="CM14" s="1163"/>
      <c r="CN14" s="1163"/>
      <c r="CO14" s="1163"/>
      <c r="CP14" s="1163"/>
      <c r="CQ14" s="1163"/>
      <c r="CR14" s="1163"/>
      <c r="CS14" s="1163"/>
      <c r="CT14" s="1163"/>
      <c r="CU14" s="1163"/>
      <c r="CV14" s="1163"/>
      <c r="CW14" s="1163"/>
      <c r="CX14" s="1163"/>
      <c r="CY14" s="1163"/>
      <c r="CZ14" s="1163"/>
      <c r="DA14" s="1163"/>
      <c r="DB14" s="1163"/>
      <c r="DC14" s="1163"/>
      <c r="DD14" s="1163"/>
      <c r="DE14" s="1163"/>
      <c r="DF14" s="1163"/>
      <c r="DG14" s="1163"/>
      <c r="DH14" s="1163"/>
      <c r="DI14" s="1163"/>
      <c r="DJ14" s="1163"/>
      <c r="DK14" s="1163"/>
      <c r="DL14" s="1163"/>
      <c r="DM14" s="1163"/>
      <c r="DN14" s="1163"/>
      <c r="DO14" s="1163"/>
      <c r="DP14" s="1163"/>
      <c r="DQ14" s="1163"/>
      <c r="DR14" s="1163"/>
      <c r="DS14" s="1163"/>
      <c r="DT14" s="1163"/>
      <c r="DU14" s="1163"/>
      <c r="DV14" s="1163"/>
      <c r="DW14" s="1163"/>
      <c r="DX14" s="1163"/>
      <c r="DY14" s="1163"/>
      <c r="DZ14" s="1163"/>
      <c r="EA14" s="1163"/>
      <c r="EB14" s="1163"/>
      <c r="EC14" s="1163"/>
      <c r="ED14" s="1163"/>
      <c r="EE14" s="1163"/>
      <c r="EF14" s="1163"/>
      <c r="EG14" s="1163"/>
      <c r="EH14" s="1163"/>
      <c r="EI14" s="1163"/>
      <c r="EJ14" s="1163"/>
      <c r="EK14" s="1163"/>
      <c r="EL14" s="1163"/>
      <c r="EM14" s="1163"/>
      <c r="EN14" s="1163"/>
      <c r="EO14" s="1163"/>
      <c r="EP14" s="1163"/>
      <c r="EQ14" s="1163"/>
      <c r="ER14" s="1163"/>
      <c r="ES14" s="1163"/>
      <c r="ET14" s="1163"/>
      <c r="EU14" s="1163"/>
      <c r="EV14" s="1163"/>
      <c r="EW14" s="1163"/>
      <c r="EX14" s="1163"/>
      <c r="EY14" s="1163"/>
      <c r="EZ14" s="1163"/>
      <c r="FA14" s="1163"/>
      <c r="FB14" s="1163"/>
      <c r="FC14" s="1163"/>
      <c r="FD14" s="1163"/>
      <c r="FE14" s="1163"/>
      <c r="FF14" s="1163"/>
      <c r="FG14" s="1163"/>
      <c r="FH14" s="1163"/>
      <c r="FI14" s="1163"/>
      <c r="FJ14" s="1163"/>
      <c r="FK14" s="1163"/>
      <c r="FL14" s="1163"/>
      <c r="FM14" s="1163"/>
      <c r="FN14" s="1163"/>
      <c r="FO14" s="1163"/>
      <c r="FP14" s="1163"/>
      <c r="FQ14" s="1163"/>
      <c r="FR14" s="1163"/>
      <c r="FS14" s="1163"/>
      <c r="FT14" s="1163"/>
      <c r="FU14" s="1163"/>
      <c r="FV14" s="1163"/>
      <c r="FW14" s="1163"/>
      <c r="FX14" s="1163"/>
      <c r="FY14" s="1163"/>
      <c r="FZ14" s="1163"/>
      <c r="GA14" s="1163"/>
      <c r="GB14" s="1163"/>
      <c r="GC14" s="1163"/>
      <c r="GD14" s="1163"/>
      <c r="GE14" s="1163"/>
      <c r="GF14" s="1163"/>
      <c r="GG14" s="1163"/>
      <c r="GH14" s="1163"/>
      <c r="GI14" s="1163"/>
      <c r="GJ14" s="1163"/>
      <c r="GK14" s="1163"/>
      <c r="GL14" s="1163"/>
      <c r="GM14" s="1163"/>
      <c r="GN14" s="1163"/>
      <c r="GO14" s="1163"/>
      <c r="GP14" s="1163"/>
      <c r="GQ14" s="1163"/>
      <c r="GR14" s="1163"/>
      <c r="GS14" s="1163"/>
      <c r="GT14" s="1163"/>
      <c r="GU14" s="1163"/>
      <c r="GV14" s="1163"/>
      <c r="GW14" s="1163"/>
      <c r="GX14" s="1163"/>
      <c r="GY14" s="1163"/>
      <c r="GZ14" s="1163"/>
      <c r="HA14" s="1163"/>
      <c r="HB14" s="1163"/>
      <c r="HC14" s="1163"/>
      <c r="HD14" s="1163"/>
      <c r="HE14" s="1163"/>
      <c r="HF14" s="1163"/>
      <c r="HG14" s="1163"/>
      <c r="HH14" s="1163"/>
      <c r="HI14" s="1163"/>
      <c r="HJ14" s="1163"/>
      <c r="HK14" s="1163"/>
      <c r="HL14" s="1163"/>
      <c r="HM14" s="1163"/>
      <c r="HN14" s="1163"/>
      <c r="HO14" s="1163"/>
      <c r="HP14" s="1163"/>
      <c r="HQ14" s="1163"/>
      <c r="HR14" s="1163"/>
      <c r="HS14" s="1163"/>
      <c r="HT14" s="1163"/>
      <c r="HU14" s="1163"/>
      <c r="HV14" s="1163"/>
      <c r="HW14" s="1163"/>
      <c r="HX14" s="1163"/>
      <c r="HY14" s="1163"/>
      <c r="HZ14" s="1163"/>
      <c r="IA14" s="1163"/>
      <c r="IB14" s="1163"/>
      <c r="IC14" s="1163"/>
      <c r="ID14" s="1163"/>
      <c r="IE14" s="1163"/>
      <c r="IF14" s="1163"/>
      <c r="IG14" s="1163"/>
    </row>
    <row r="15" spans="1:241" ht="18" customHeight="1">
      <c r="A15" s="1358">
        <v>2002</v>
      </c>
      <c r="B15" s="1355" t="s">
        <v>1727</v>
      </c>
      <c r="C15" s="1355"/>
      <c r="D15" s="1359">
        <v>90</v>
      </c>
      <c r="E15" s="1359">
        <v>90</v>
      </c>
      <c r="F15" s="1359">
        <v>82</v>
      </c>
      <c r="G15" s="1359">
        <v>93</v>
      </c>
      <c r="H15" s="1359">
        <v>96</v>
      </c>
      <c r="I15" s="1359">
        <v>87</v>
      </c>
      <c r="J15" s="1359">
        <v>97</v>
      </c>
      <c r="K15" s="1359">
        <v>96</v>
      </c>
      <c r="L15" s="1359">
        <v>91</v>
      </c>
      <c r="M15" s="1359">
        <v>93</v>
      </c>
      <c r="N15" s="1359">
        <v>94</v>
      </c>
      <c r="O15" s="1359">
        <v>86</v>
      </c>
      <c r="P15" s="1163"/>
      <c r="Q15" s="1163"/>
      <c r="R15" s="1163"/>
      <c r="S15" s="1163"/>
      <c r="T15" s="1163"/>
      <c r="U15" s="1163"/>
      <c r="V15" s="1163"/>
      <c r="W15" s="1163"/>
      <c r="X15" s="1163"/>
      <c r="Y15" s="1163"/>
      <c r="Z15" s="1163"/>
      <c r="AA15" s="1163"/>
      <c r="AB15" s="1163"/>
      <c r="AC15" s="1163"/>
      <c r="AD15" s="1163"/>
      <c r="AE15" s="1163"/>
      <c r="AF15" s="1163"/>
      <c r="AG15" s="1163"/>
      <c r="AH15" s="1163"/>
      <c r="AI15" s="1163"/>
      <c r="AJ15" s="1163"/>
      <c r="AK15" s="1163"/>
      <c r="AL15" s="1163"/>
      <c r="AM15" s="1163"/>
      <c r="AN15" s="1163"/>
      <c r="AO15" s="1163"/>
      <c r="AP15" s="1163"/>
      <c r="AQ15" s="1163"/>
      <c r="AR15" s="1163"/>
      <c r="AS15" s="1163"/>
      <c r="AT15" s="1163"/>
      <c r="AU15" s="1163"/>
      <c r="AV15" s="1163"/>
      <c r="AW15" s="1163"/>
      <c r="AX15" s="1163"/>
      <c r="AY15" s="1163"/>
      <c r="AZ15" s="1163"/>
      <c r="BA15" s="1163"/>
      <c r="BB15" s="1163"/>
      <c r="BC15" s="1163"/>
      <c r="BD15" s="1163"/>
      <c r="BE15" s="1163"/>
      <c r="BF15" s="1163"/>
      <c r="BG15" s="1163"/>
      <c r="BH15" s="1163"/>
      <c r="BI15" s="1163"/>
      <c r="BJ15" s="1163"/>
      <c r="BK15" s="1163"/>
      <c r="BL15" s="1163"/>
      <c r="BM15" s="1163"/>
      <c r="BN15" s="1163"/>
      <c r="BO15" s="1163"/>
      <c r="BP15" s="1163"/>
      <c r="BQ15" s="1163"/>
      <c r="BR15" s="1163"/>
      <c r="BS15" s="1163"/>
      <c r="BT15" s="1163"/>
      <c r="BU15" s="1163"/>
      <c r="BV15" s="1163"/>
      <c r="BW15" s="1163"/>
      <c r="BX15" s="1163"/>
      <c r="BY15" s="1163"/>
      <c r="BZ15" s="1163"/>
      <c r="CA15" s="1163"/>
      <c r="CB15" s="1163"/>
      <c r="CC15" s="1163"/>
      <c r="CD15" s="1163"/>
      <c r="CE15" s="1163"/>
      <c r="CF15" s="1163"/>
      <c r="CG15" s="1163"/>
      <c r="CH15" s="1163"/>
      <c r="CI15" s="1163"/>
      <c r="CJ15" s="1163"/>
      <c r="CK15" s="1163"/>
      <c r="CL15" s="1163"/>
      <c r="CM15" s="1163"/>
      <c r="CN15" s="1163"/>
      <c r="CO15" s="1163"/>
      <c r="CP15" s="1163"/>
      <c r="CQ15" s="1163"/>
      <c r="CR15" s="1163"/>
      <c r="CS15" s="1163"/>
      <c r="CT15" s="1163"/>
      <c r="CU15" s="1163"/>
      <c r="CV15" s="1163"/>
      <c r="CW15" s="1163"/>
      <c r="CX15" s="1163"/>
      <c r="CY15" s="1163"/>
      <c r="CZ15" s="1163"/>
      <c r="DA15" s="1163"/>
      <c r="DB15" s="1163"/>
      <c r="DC15" s="1163"/>
      <c r="DD15" s="1163"/>
      <c r="DE15" s="1163"/>
      <c r="DF15" s="1163"/>
      <c r="DG15" s="1163"/>
      <c r="DH15" s="1163"/>
      <c r="DI15" s="1163"/>
      <c r="DJ15" s="1163"/>
      <c r="DK15" s="1163"/>
      <c r="DL15" s="1163"/>
      <c r="DM15" s="1163"/>
      <c r="DN15" s="1163"/>
      <c r="DO15" s="1163"/>
      <c r="DP15" s="1163"/>
      <c r="DQ15" s="1163"/>
      <c r="DR15" s="1163"/>
      <c r="DS15" s="1163"/>
      <c r="DT15" s="1163"/>
      <c r="DU15" s="1163"/>
      <c r="DV15" s="1163"/>
      <c r="DW15" s="1163"/>
      <c r="DX15" s="1163"/>
      <c r="DY15" s="1163"/>
      <c r="DZ15" s="1163"/>
      <c r="EA15" s="1163"/>
      <c r="EB15" s="1163"/>
      <c r="EC15" s="1163"/>
      <c r="ED15" s="1163"/>
      <c r="EE15" s="1163"/>
      <c r="EF15" s="1163"/>
      <c r="EG15" s="1163"/>
      <c r="EH15" s="1163"/>
      <c r="EI15" s="1163"/>
      <c r="EJ15" s="1163"/>
      <c r="EK15" s="1163"/>
      <c r="EL15" s="1163"/>
      <c r="EM15" s="1163"/>
      <c r="EN15" s="1163"/>
      <c r="EO15" s="1163"/>
      <c r="EP15" s="1163"/>
      <c r="EQ15" s="1163"/>
      <c r="ER15" s="1163"/>
      <c r="ES15" s="1163"/>
      <c r="ET15" s="1163"/>
      <c r="EU15" s="1163"/>
      <c r="EV15" s="1163"/>
      <c r="EW15" s="1163"/>
      <c r="EX15" s="1163"/>
      <c r="EY15" s="1163"/>
      <c r="EZ15" s="1163"/>
      <c r="FA15" s="1163"/>
      <c r="FB15" s="1163"/>
      <c r="FC15" s="1163"/>
      <c r="FD15" s="1163"/>
      <c r="FE15" s="1163"/>
      <c r="FF15" s="1163"/>
      <c r="FG15" s="1163"/>
      <c r="FH15" s="1163"/>
      <c r="FI15" s="1163"/>
      <c r="FJ15" s="1163"/>
      <c r="FK15" s="1163"/>
      <c r="FL15" s="1163"/>
      <c r="FM15" s="1163"/>
      <c r="FN15" s="1163"/>
      <c r="FO15" s="1163"/>
      <c r="FP15" s="1163"/>
      <c r="FQ15" s="1163"/>
      <c r="FR15" s="1163"/>
      <c r="FS15" s="1163"/>
      <c r="FT15" s="1163"/>
      <c r="FU15" s="1163"/>
      <c r="FV15" s="1163"/>
      <c r="FW15" s="1163"/>
      <c r="FX15" s="1163"/>
      <c r="FY15" s="1163"/>
      <c r="FZ15" s="1163"/>
      <c r="GA15" s="1163"/>
      <c r="GB15" s="1163"/>
      <c r="GC15" s="1163"/>
      <c r="GD15" s="1163"/>
      <c r="GE15" s="1163"/>
      <c r="GF15" s="1163"/>
      <c r="GG15" s="1163"/>
      <c r="GH15" s="1163"/>
      <c r="GI15" s="1163"/>
      <c r="GJ15" s="1163"/>
      <c r="GK15" s="1163"/>
      <c r="GL15" s="1163"/>
      <c r="GM15" s="1163"/>
      <c r="GN15" s="1163"/>
      <c r="GO15" s="1163"/>
      <c r="GP15" s="1163"/>
      <c r="GQ15" s="1163"/>
      <c r="GR15" s="1163"/>
      <c r="GS15" s="1163"/>
      <c r="GT15" s="1163"/>
      <c r="GU15" s="1163"/>
      <c r="GV15" s="1163"/>
      <c r="GW15" s="1163"/>
      <c r="GX15" s="1163"/>
      <c r="GY15" s="1163"/>
      <c r="GZ15" s="1163"/>
      <c r="HA15" s="1163"/>
      <c r="HB15" s="1163"/>
      <c r="HC15" s="1163"/>
      <c r="HD15" s="1163"/>
      <c r="HE15" s="1163"/>
      <c r="HF15" s="1163"/>
      <c r="HG15" s="1163"/>
      <c r="HH15" s="1163"/>
      <c r="HI15" s="1163"/>
      <c r="HJ15" s="1163"/>
      <c r="HK15" s="1163"/>
      <c r="HL15" s="1163"/>
      <c r="HM15" s="1163"/>
      <c r="HN15" s="1163"/>
      <c r="HO15" s="1163"/>
      <c r="HP15" s="1163"/>
      <c r="HQ15" s="1163"/>
      <c r="HR15" s="1163"/>
      <c r="HS15" s="1163"/>
      <c r="HT15" s="1163"/>
      <c r="HU15" s="1163"/>
      <c r="HV15" s="1163"/>
      <c r="HW15" s="1163"/>
      <c r="HX15" s="1163"/>
      <c r="HY15" s="1163"/>
      <c r="HZ15" s="1163"/>
      <c r="IA15" s="1163"/>
      <c r="IB15" s="1163"/>
      <c r="IC15" s="1163"/>
      <c r="ID15" s="1163"/>
      <c r="IE15" s="1163"/>
      <c r="IF15" s="1163"/>
      <c r="IG15" s="1163"/>
    </row>
    <row r="16" spans="1:241" ht="18" customHeight="1">
      <c r="A16" s="1358">
        <v>2003</v>
      </c>
      <c r="B16" s="1355" t="s">
        <v>1727</v>
      </c>
      <c r="C16" s="1355"/>
      <c r="D16" s="1359">
        <v>90</v>
      </c>
      <c r="E16" s="1359">
        <v>91</v>
      </c>
      <c r="F16" s="1359">
        <v>79</v>
      </c>
      <c r="G16" s="1359">
        <v>93</v>
      </c>
      <c r="H16" s="1359">
        <v>97</v>
      </c>
      <c r="I16" s="1359">
        <v>89</v>
      </c>
      <c r="J16" s="1359">
        <v>97</v>
      </c>
      <c r="K16" s="1359">
        <v>97</v>
      </c>
      <c r="L16" s="1359">
        <v>90</v>
      </c>
      <c r="M16" s="1359">
        <v>93</v>
      </c>
      <c r="N16" s="1359">
        <v>95</v>
      </c>
      <c r="O16" s="1359">
        <v>86</v>
      </c>
      <c r="P16" s="1163"/>
      <c r="Q16" s="1163"/>
      <c r="R16" s="1163"/>
      <c r="S16" s="1163"/>
      <c r="T16" s="1163"/>
      <c r="U16" s="1163"/>
      <c r="V16" s="1163"/>
      <c r="W16" s="1163"/>
      <c r="X16" s="1163"/>
      <c r="Y16" s="1163"/>
      <c r="Z16" s="1163"/>
      <c r="AA16" s="1163"/>
      <c r="AB16" s="1163"/>
      <c r="AC16" s="1163"/>
      <c r="AD16" s="1163"/>
      <c r="AE16" s="1163"/>
      <c r="AF16" s="1163"/>
      <c r="AG16" s="1163"/>
      <c r="AH16" s="1163"/>
      <c r="AI16" s="1163"/>
      <c r="AJ16" s="1163"/>
      <c r="AK16" s="1163"/>
      <c r="AL16" s="1163"/>
      <c r="AM16" s="1163"/>
      <c r="AN16" s="1163"/>
      <c r="AO16" s="1163"/>
      <c r="AP16" s="1163"/>
      <c r="AQ16" s="1163"/>
      <c r="AR16" s="1163"/>
      <c r="AS16" s="1163"/>
      <c r="AT16" s="1163"/>
      <c r="AU16" s="1163"/>
      <c r="AV16" s="1163"/>
      <c r="AW16" s="1163"/>
      <c r="AX16" s="1163"/>
      <c r="AY16" s="1163"/>
      <c r="AZ16" s="1163"/>
      <c r="BA16" s="1163"/>
      <c r="BB16" s="1163"/>
      <c r="BC16" s="1163"/>
      <c r="BD16" s="1163"/>
      <c r="BE16" s="1163"/>
      <c r="BF16" s="1163"/>
      <c r="BG16" s="1163"/>
      <c r="BH16" s="1163"/>
      <c r="BI16" s="1163"/>
      <c r="BJ16" s="1163"/>
      <c r="BK16" s="1163"/>
      <c r="BL16" s="1163"/>
      <c r="BM16" s="1163"/>
      <c r="BN16" s="1163"/>
      <c r="BO16" s="1163"/>
      <c r="BP16" s="1163"/>
      <c r="BQ16" s="1163"/>
      <c r="BR16" s="1163"/>
      <c r="BS16" s="1163"/>
      <c r="BT16" s="1163"/>
      <c r="BU16" s="1163"/>
      <c r="BV16" s="1163"/>
      <c r="BW16" s="1163"/>
      <c r="BX16" s="1163"/>
      <c r="BY16" s="1163"/>
      <c r="BZ16" s="1163"/>
      <c r="CA16" s="1163"/>
      <c r="CB16" s="1163"/>
      <c r="CC16" s="1163"/>
      <c r="CD16" s="1163"/>
      <c r="CE16" s="1163"/>
      <c r="CF16" s="1163"/>
      <c r="CG16" s="1163"/>
      <c r="CH16" s="1163"/>
      <c r="CI16" s="1163"/>
      <c r="CJ16" s="1163"/>
      <c r="CK16" s="1163"/>
      <c r="CL16" s="1163"/>
      <c r="CM16" s="1163"/>
      <c r="CN16" s="1163"/>
      <c r="CO16" s="1163"/>
      <c r="CP16" s="1163"/>
      <c r="CQ16" s="1163"/>
      <c r="CR16" s="1163"/>
      <c r="CS16" s="1163"/>
      <c r="CT16" s="1163"/>
      <c r="CU16" s="1163"/>
      <c r="CV16" s="1163"/>
      <c r="CW16" s="1163"/>
      <c r="CX16" s="1163"/>
      <c r="CY16" s="1163"/>
      <c r="CZ16" s="1163"/>
      <c r="DA16" s="1163"/>
      <c r="DB16" s="1163"/>
      <c r="DC16" s="1163"/>
      <c r="DD16" s="1163"/>
      <c r="DE16" s="1163"/>
      <c r="DF16" s="1163"/>
      <c r="DG16" s="1163"/>
      <c r="DH16" s="1163"/>
      <c r="DI16" s="1163"/>
      <c r="DJ16" s="1163"/>
      <c r="DK16" s="1163"/>
      <c r="DL16" s="1163"/>
      <c r="DM16" s="1163"/>
      <c r="DN16" s="1163"/>
      <c r="DO16" s="1163"/>
      <c r="DP16" s="1163"/>
      <c r="DQ16" s="1163"/>
      <c r="DR16" s="1163"/>
      <c r="DS16" s="1163"/>
      <c r="DT16" s="1163"/>
      <c r="DU16" s="1163"/>
      <c r="DV16" s="1163"/>
      <c r="DW16" s="1163"/>
      <c r="DX16" s="1163"/>
      <c r="DY16" s="1163"/>
      <c r="DZ16" s="1163"/>
      <c r="EA16" s="1163"/>
      <c r="EB16" s="1163"/>
      <c r="EC16" s="1163"/>
      <c r="ED16" s="1163"/>
      <c r="EE16" s="1163"/>
      <c r="EF16" s="1163"/>
      <c r="EG16" s="1163"/>
      <c r="EH16" s="1163"/>
      <c r="EI16" s="1163"/>
      <c r="EJ16" s="1163"/>
      <c r="EK16" s="1163"/>
      <c r="EL16" s="1163"/>
      <c r="EM16" s="1163"/>
      <c r="EN16" s="1163"/>
      <c r="EO16" s="1163"/>
      <c r="EP16" s="1163"/>
      <c r="EQ16" s="1163"/>
      <c r="ER16" s="1163"/>
      <c r="ES16" s="1163"/>
      <c r="ET16" s="1163"/>
      <c r="EU16" s="1163"/>
      <c r="EV16" s="1163"/>
      <c r="EW16" s="1163"/>
      <c r="EX16" s="1163"/>
      <c r="EY16" s="1163"/>
      <c r="EZ16" s="1163"/>
      <c r="FA16" s="1163"/>
      <c r="FB16" s="1163"/>
      <c r="FC16" s="1163"/>
      <c r="FD16" s="1163"/>
      <c r="FE16" s="1163"/>
      <c r="FF16" s="1163"/>
      <c r="FG16" s="1163"/>
      <c r="FH16" s="1163"/>
      <c r="FI16" s="1163"/>
      <c r="FJ16" s="1163"/>
      <c r="FK16" s="1163"/>
      <c r="FL16" s="1163"/>
      <c r="FM16" s="1163"/>
      <c r="FN16" s="1163"/>
      <c r="FO16" s="1163"/>
      <c r="FP16" s="1163"/>
      <c r="FQ16" s="1163"/>
      <c r="FR16" s="1163"/>
      <c r="FS16" s="1163"/>
      <c r="FT16" s="1163"/>
      <c r="FU16" s="1163"/>
      <c r="FV16" s="1163"/>
      <c r="FW16" s="1163"/>
      <c r="FX16" s="1163"/>
      <c r="FY16" s="1163"/>
      <c r="FZ16" s="1163"/>
      <c r="GA16" s="1163"/>
      <c r="GB16" s="1163"/>
      <c r="GC16" s="1163"/>
      <c r="GD16" s="1163"/>
      <c r="GE16" s="1163"/>
      <c r="GF16" s="1163"/>
      <c r="GG16" s="1163"/>
      <c r="GH16" s="1163"/>
      <c r="GI16" s="1163"/>
      <c r="GJ16" s="1163"/>
      <c r="GK16" s="1163"/>
      <c r="GL16" s="1163"/>
      <c r="GM16" s="1163"/>
      <c r="GN16" s="1163"/>
      <c r="GO16" s="1163"/>
      <c r="GP16" s="1163"/>
      <c r="GQ16" s="1163"/>
      <c r="GR16" s="1163"/>
      <c r="GS16" s="1163"/>
      <c r="GT16" s="1163"/>
      <c r="GU16" s="1163"/>
      <c r="GV16" s="1163"/>
      <c r="GW16" s="1163"/>
      <c r="GX16" s="1163"/>
      <c r="GY16" s="1163"/>
      <c r="GZ16" s="1163"/>
      <c r="HA16" s="1163"/>
      <c r="HB16" s="1163"/>
      <c r="HC16" s="1163"/>
      <c r="HD16" s="1163"/>
      <c r="HE16" s="1163"/>
      <c r="HF16" s="1163"/>
      <c r="HG16" s="1163"/>
      <c r="HH16" s="1163"/>
      <c r="HI16" s="1163"/>
      <c r="HJ16" s="1163"/>
      <c r="HK16" s="1163"/>
      <c r="HL16" s="1163"/>
      <c r="HM16" s="1163"/>
      <c r="HN16" s="1163"/>
      <c r="HO16" s="1163"/>
      <c r="HP16" s="1163"/>
      <c r="HQ16" s="1163"/>
      <c r="HR16" s="1163"/>
      <c r="HS16" s="1163"/>
      <c r="HT16" s="1163"/>
      <c r="HU16" s="1163"/>
      <c r="HV16" s="1163"/>
      <c r="HW16" s="1163"/>
      <c r="HX16" s="1163"/>
      <c r="HY16" s="1163"/>
      <c r="HZ16" s="1163"/>
      <c r="IA16" s="1163"/>
      <c r="IB16" s="1163"/>
      <c r="IC16" s="1163"/>
      <c r="ID16" s="1163"/>
      <c r="IE16" s="1163"/>
      <c r="IF16" s="1163"/>
      <c r="IG16" s="1163"/>
    </row>
    <row r="17" spans="1:241" ht="18" customHeight="1">
      <c r="A17" s="1360">
        <v>2004</v>
      </c>
      <c r="B17" s="1355" t="s">
        <v>1727</v>
      </c>
      <c r="C17" s="1355"/>
      <c r="D17" s="1138">
        <v>91</v>
      </c>
      <c r="E17" s="1138">
        <v>92</v>
      </c>
      <c r="F17" s="1138">
        <v>84</v>
      </c>
      <c r="G17" s="1138">
        <v>94</v>
      </c>
      <c r="H17" s="1138">
        <v>96</v>
      </c>
      <c r="I17" s="1138">
        <v>91</v>
      </c>
      <c r="J17" s="1138">
        <v>97</v>
      </c>
      <c r="K17" s="1138">
        <v>97</v>
      </c>
      <c r="L17" s="1138">
        <v>93</v>
      </c>
      <c r="M17" s="1138">
        <v>94</v>
      </c>
      <c r="N17" s="1138">
        <v>95</v>
      </c>
      <c r="O17" s="1138">
        <v>90</v>
      </c>
      <c r="P17" s="1163"/>
      <c r="Q17" s="1163"/>
      <c r="R17" s="1163"/>
      <c r="S17" s="1163"/>
      <c r="T17" s="1163"/>
      <c r="U17" s="1163"/>
      <c r="V17" s="1163"/>
      <c r="W17" s="1163"/>
      <c r="X17" s="1163"/>
      <c r="Y17" s="1163"/>
      <c r="Z17" s="1163"/>
      <c r="AA17" s="1163"/>
      <c r="AB17" s="1163"/>
      <c r="AC17" s="1163"/>
      <c r="AD17" s="1163"/>
      <c r="AE17" s="1163"/>
      <c r="AF17" s="1163"/>
      <c r="AG17" s="1163"/>
      <c r="AH17" s="1163"/>
      <c r="AI17" s="1163"/>
      <c r="AJ17" s="1163"/>
      <c r="AK17" s="1163"/>
      <c r="AL17" s="1163"/>
      <c r="AM17" s="1163"/>
      <c r="AN17" s="1163"/>
      <c r="AO17" s="1163"/>
      <c r="AP17" s="1163"/>
      <c r="AQ17" s="1163"/>
      <c r="AR17" s="1163"/>
      <c r="AS17" s="1163"/>
      <c r="AT17" s="1163"/>
      <c r="AU17" s="1163"/>
      <c r="AV17" s="1163"/>
      <c r="AW17" s="1163"/>
      <c r="AX17" s="1163"/>
      <c r="AY17" s="1163"/>
      <c r="AZ17" s="1163"/>
      <c r="BA17" s="1163"/>
      <c r="BB17" s="1163"/>
      <c r="BC17" s="1163"/>
      <c r="BD17" s="1163"/>
      <c r="BE17" s="1163"/>
      <c r="BF17" s="1163"/>
      <c r="BG17" s="1163"/>
      <c r="BH17" s="1163"/>
      <c r="BI17" s="1163"/>
      <c r="BJ17" s="1163"/>
      <c r="BK17" s="1163"/>
      <c r="BL17" s="1163"/>
      <c r="BM17" s="1163"/>
      <c r="BN17" s="1163"/>
      <c r="BO17" s="1163"/>
      <c r="BP17" s="1163"/>
      <c r="BQ17" s="1163"/>
      <c r="BR17" s="1163"/>
      <c r="BS17" s="1163"/>
      <c r="BT17" s="1163"/>
      <c r="BU17" s="1163"/>
      <c r="BV17" s="1163"/>
      <c r="BW17" s="1163"/>
      <c r="BX17" s="1163"/>
      <c r="BY17" s="1163"/>
      <c r="BZ17" s="1163"/>
      <c r="CA17" s="1163"/>
      <c r="CB17" s="1163"/>
      <c r="CC17" s="1163"/>
      <c r="CD17" s="1163"/>
      <c r="CE17" s="1163"/>
      <c r="CF17" s="1163"/>
      <c r="CG17" s="1163"/>
      <c r="CH17" s="1163"/>
      <c r="CI17" s="1163"/>
      <c r="CJ17" s="1163"/>
      <c r="CK17" s="1163"/>
      <c r="CL17" s="1163"/>
      <c r="CM17" s="1163"/>
      <c r="CN17" s="1163"/>
      <c r="CO17" s="1163"/>
      <c r="CP17" s="1163"/>
      <c r="CQ17" s="1163"/>
      <c r="CR17" s="1163"/>
      <c r="CS17" s="1163"/>
      <c r="CT17" s="1163"/>
      <c r="CU17" s="1163"/>
      <c r="CV17" s="1163"/>
      <c r="CW17" s="1163"/>
      <c r="CX17" s="1163"/>
      <c r="CY17" s="1163"/>
      <c r="CZ17" s="1163"/>
      <c r="DA17" s="1163"/>
      <c r="DB17" s="1163"/>
      <c r="DC17" s="1163"/>
      <c r="DD17" s="1163"/>
      <c r="DE17" s="1163"/>
      <c r="DF17" s="1163"/>
      <c r="DG17" s="1163"/>
      <c r="DH17" s="1163"/>
      <c r="DI17" s="1163"/>
      <c r="DJ17" s="1163"/>
      <c r="DK17" s="1163"/>
      <c r="DL17" s="1163"/>
      <c r="DM17" s="1163"/>
      <c r="DN17" s="1163"/>
      <c r="DO17" s="1163"/>
      <c r="DP17" s="1163"/>
      <c r="DQ17" s="1163"/>
      <c r="DR17" s="1163"/>
      <c r="DS17" s="1163"/>
      <c r="DT17" s="1163"/>
      <c r="DU17" s="1163"/>
      <c r="DV17" s="1163"/>
      <c r="DW17" s="1163"/>
      <c r="DX17" s="1163"/>
      <c r="DY17" s="1163"/>
      <c r="DZ17" s="1163"/>
      <c r="EA17" s="1163"/>
      <c r="EB17" s="1163"/>
      <c r="EC17" s="1163"/>
      <c r="ED17" s="1163"/>
      <c r="EE17" s="1163"/>
      <c r="EF17" s="1163"/>
      <c r="EG17" s="1163"/>
      <c r="EH17" s="1163"/>
      <c r="EI17" s="1163"/>
      <c r="EJ17" s="1163"/>
      <c r="EK17" s="1163"/>
      <c r="EL17" s="1163"/>
      <c r="EM17" s="1163"/>
      <c r="EN17" s="1163"/>
      <c r="EO17" s="1163"/>
      <c r="EP17" s="1163"/>
      <c r="EQ17" s="1163"/>
      <c r="ER17" s="1163"/>
      <c r="ES17" s="1163"/>
      <c r="ET17" s="1163"/>
      <c r="EU17" s="1163"/>
      <c r="EV17" s="1163"/>
      <c r="EW17" s="1163"/>
      <c r="EX17" s="1163"/>
      <c r="EY17" s="1163"/>
      <c r="EZ17" s="1163"/>
      <c r="FA17" s="1163"/>
      <c r="FB17" s="1163"/>
      <c r="FC17" s="1163"/>
      <c r="FD17" s="1163"/>
      <c r="FE17" s="1163"/>
      <c r="FF17" s="1163"/>
      <c r="FG17" s="1163"/>
      <c r="FH17" s="1163"/>
      <c r="FI17" s="1163"/>
      <c r="FJ17" s="1163"/>
      <c r="FK17" s="1163"/>
      <c r="FL17" s="1163"/>
      <c r="FM17" s="1163"/>
      <c r="FN17" s="1163"/>
      <c r="FO17" s="1163"/>
      <c r="FP17" s="1163"/>
      <c r="FQ17" s="1163"/>
      <c r="FR17" s="1163"/>
      <c r="FS17" s="1163"/>
      <c r="FT17" s="1163"/>
      <c r="FU17" s="1163"/>
      <c r="FV17" s="1163"/>
      <c r="FW17" s="1163"/>
      <c r="FX17" s="1163"/>
      <c r="FY17" s="1163"/>
      <c r="FZ17" s="1163"/>
      <c r="GA17" s="1163"/>
      <c r="GB17" s="1163"/>
      <c r="GC17" s="1163"/>
      <c r="GD17" s="1163"/>
      <c r="GE17" s="1163"/>
      <c r="GF17" s="1163"/>
      <c r="GG17" s="1163"/>
      <c r="GH17" s="1163"/>
      <c r="GI17" s="1163"/>
      <c r="GJ17" s="1163"/>
      <c r="GK17" s="1163"/>
      <c r="GL17" s="1163"/>
      <c r="GM17" s="1163"/>
      <c r="GN17" s="1163"/>
      <c r="GO17" s="1163"/>
      <c r="GP17" s="1163"/>
      <c r="GQ17" s="1163"/>
      <c r="GR17" s="1163"/>
      <c r="GS17" s="1163"/>
      <c r="GT17" s="1163"/>
      <c r="GU17" s="1163"/>
      <c r="GV17" s="1163"/>
      <c r="GW17" s="1163"/>
      <c r="GX17" s="1163"/>
      <c r="GY17" s="1163"/>
      <c r="GZ17" s="1163"/>
      <c r="HA17" s="1163"/>
      <c r="HB17" s="1163"/>
      <c r="HC17" s="1163"/>
      <c r="HD17" s="1163"/>
      <c r="HE17" s="1163"/>
      <c r="HF17" s="1163"/>
      <c r="HG17" s="1163"/>
      <c r="HH17" s="1163"/>
      <c r="HI17" s="1163"/>
      <c r="HJ17" s="1163"/>
      <c r="HK17" s="1163"/>
      <c r="HL17" s="1163"/>
      <c r="HM17" s="1163"/>
      <c r="HN17" s="1163"/>
      <c r="HO17" s="1163"/>
      <c r="HP17" s="1163"/>
      <c r="HQ17" s="1163"/>
      <c r="HR17" s="1163"/>
      <c r="HS17" s="1163"/>
      <c r="HT17" s="1163"/>
      <c r="HU17" s="1163"/>
      <c r="HV17" s="1163"/>
      <c r="HW17" s="1163"/>
      <c r="HX17" s="1163"/>
      <c r="HY17" s="1163"/>
      <c r="HZ17" s="1163"/>
      <c r="IA17" s="1163"/>
      <c r="IB17" s="1163"/>
      <c r="IC17" s="1163"/>
      <c r="ID17" s="1163"/>
      <c r="IE17" s="1163"/>
      <c r="IF17" s="1163"/>
      <c r="IG17" s="1163"/>
    </row>
    <row r="18" spans="1:241" ht="5.0999999999999996" customHeight="1">
      <c r="A18" s="1360"/>
      <c r="B18" s="1355"/>
      <c r="C18" s="1355"/>
      <c r="D18" s="1138"/>
      <c r="E18" s="1138"/>
      <c r="F18" s="1138"/>
      <c r="G18" s="1138"/>
      <c r="H18" s="1138"/>
      <c r="I18" s="1138"/>
      <c r="J18" s="1138"/>
      <c r="K18" s="1138"/>
      <c r="L18" s="1138"/>
      <c r="M18" s="1138"/>
      <c r="N18" s="1138"/>
      <c r="O18" s="1138"/>
      <c r="P18" s="1163"/>
      <c r="Q18" s="1163"/>
      <c r="R18" s="1163"/>
      <c r="S18" s="1163"/>
      <c r="T18" s="1163"/>
      <c r="U18" s="1163"/>
      <c r="V18" s="1163"/>
      <c r="W18" s="1163"/>
      <c r="X18" s="1163"/>
      <c r="Y18" s="1163"/>
      <c r="Z18" s="1163"/>
      <c r="AA18" s="1163"/>
      <c r="AB18" s="1163"/>
      <c r="AC18" s="1163"/>
      <c r="AD18" s="1163"/>
      <c r="AE18" s="1163"/>
      <c r="AF18" s="1163"/>
      <c r="AG18" s="1163"/>
      <c r="AH18" s="1163"/>
      <c r="AI18" s="1163"/>
      <c r="AJ18" s="1163"/>
      <c r="AK18" s="1163"/>
      <c r="AL18" s="1163"/>
      <c r="AM18" s="1163"/>
      <c r="AN18" s="1163"/>
      <c r="AO18" s="1163"/>
      <c r="AP18" s="1163"/>
      <c r="AQ18" s="1163"/>
      <c r="AR18" s="1163"/>
      <c r="AS18" s="1163"/>
      <c r="AT18" s="1163"/>
      <c r="AU18" s="1163"/>
      <c r="AV18" s="1163"/>
      <c r="AW18" s="1163"/>
      <c r="AX18" s="1163"/>
      <c r="AY18" s="1163"/>
      <c r="AZ18" s="1163"/>
      <c r="BA18" s="1163"/>
      <c r="BB18" s="1163"/>
      <c r="BC18" s="1163"/>
      <c r="BD18" s="1163"/>
      <c r="BE18" s="1163"/>
      <c r="BF18" s="1163"/>
      <c r="BG18" s="1163"/>
      <c r="BH18" s="1163"/>
      <c r="BI18" s="1163"/>
      <c r="BJ18" s="1163"/>
      <c r="BK18" s="1163"/>
      <c r="BL18" s="1163"/>
      <c r="BM18" s="1163"/>
      <c r="BN18" s="1163"/>
      <c r="BO18" s="1163"/>
      <c r="BP18" s="1163"/>
      <c r="BQ18" s="1163"/>
      <c r="BR18" s="1163"/>
      <c r="BS18" s="1163"/>
      <c r="BT18" s="1163"/>
      <c r="BU18" s="1163"/>
      <c r="BV18" s="1163"/>
      <c r="BW18" s="1163"/>
      <c r="BX18" s="1163"/>
      <c r="BY18" s="1163"/>
      <c r="BZ18" s="1163"/>
      <c r="CA18" s="1163"/>
      <c r="CB18" s="1163"/>
      <c r="CC18" s="1163"/>
      <c r="CD18" s="1163"/>
      <c r="CE18" s="1163"/>
      <c r="CF18" s="1163"/>
      <c r="CG18" s="1163"/>
      <c r="CH18" s="1163"/>
      <c r="CI18" s="1163"/>
      <c r="CJ18" s="1163"/>
      <c r="CK18" s="1163"/>
      <c r="CL18" s="1163"/>
      <c r="CM18" s="1163"/>
      <c r="CN18" s="1163"/>
      <c r="CO18" s="1163"/>
      <c r="CP18" s="1163"/>
      <c r="CQ18" s="1163"/>
      <c r="CR18" s="1163"/>
      <c r="CS18" s="1163"/>
      <c r="CT18" s="1163"/>
      <c r="CU18" s="1163"/>
      <c r="CV18" s="1163"/>
      <c r="CW18" s="1163"/>
      <c r="CX18" s="1163"/>
      <c r="CY18" s="1163"/>
      <c r="CZ18" s="1163"/>
      <c r="DA18" s="1163"/>
      <c r="DB18" s="1163"/>
      <c r="DC18" s="1163"/>
      <c r="DD18" s="1163"/>
      <c r="DE18" s="1163"/>
      <c r="DF18" s="1163"/>
      <c r="DG18" s="1163"/>
      <c r="DH18" s="1163"/>
      <c r="DI18" s="1163"/>
      <c r="DJ18" s="1163"/>
      <c r="DK18" s="1163"/>
      <c r="DL18" s="1163"/>
      <c r="DM18" s="1163"/>
      <c r="DN18" s="1163"/>
      <c r="DO18" s="1163"/>
      <c r="DP18" s="1163"/>
      <c r="DQ18" s="1163"/>
      <c r="DR18" s="1163"/>
      <c r="DS18" s="1163"/>
      <c r="DT18" s="1163"/>
      <c r="DU18" s="1163"/>
      <c r="DV18" s="1163"/>
      <c r="DW18" s="1163"/>
      <c r="DX18" s="1163"/>
      <c r="DY18" s="1163"/>
      <c r="DZ18" s="1163"/>
      <c r="EA18" s="1163"/>
      <c r="EB18" s="1163"/>
      <c r="EC18" s="1163"/>
      <c r="ED18" s="1163"/>
      <c r="EE18" s="1163"/>
      <c r="EF18" s="1163"/>
      <c r="EG18" s="1163"/>
      <c r="EH18" s="1163"/>
      <c r="EI18" s="1163"/>
      <c r="EJ18" s="1163"/>
      <c r="EK18" s="1163"/>
      <c r="EL18" s="1163"/>
      <c r="EM18" s="1163"/>
      <c r="EN18" s="1163"/>
      <c r="EO18" s="1163"/>
      <c r="EP18" s="1163"/>
      <c r="EQ18" s="1163"/>
      <c r="ER18" s="1163"/>
      <c r="ES18" s="1163"/>
      <c r="ET18" s="1163"/>
      <c r="EU18" s="1163"/>
      <c r="EV18" s="1163"/>
      <c r="EW18" s="1163"/>
      <c r="EX18" s="1163"/>
      <c r="EY18" s="1163"/>
      <c r="EZ18" s="1163"/>
      <c r="FA18" s="1163"/>
      <c r="FB18" s="1163"/>
      <c r="FC18" s="1163"/>
      <c r="FD18" s="1163"/>
      <c r="FE18" s="1163"/>
      <c r="FF18" s="1163"/>
      <c r="FG18" s="1163"/>
      <c r="FH18" s="1163"/>
      <c r="FI18" s="1163"/>
      <c r="FJ18" s="1163"/>
      <c r="FK18" s="1163"/>
      <c r="FL18" s="1163"/>
      <c r="FM18" s="1163"/>
      <c r="FN18" s="1163"/>
      <c r="FO18" s="1163"/>
      <c r="FP18" s="1163"/>
      <c r="FQ18" s="1163"/>
      <c r="FR18" s="1163"/>
      <c r="FS18" s="1163"/>
      <c r="FT18" s="1163"/>
      <c r="FU18" s="1163"/>
      <c r="FV18" s="1163"/>
      <c r="FW18" s="1163"/>
      <c r="FX18" s="1163"/>
      <c r="FY18" s="1163"/>
      <c r="FZ18" s="1163"/>
      <c r="GA18" s="1163"/>
      <c r="GB18" s="1163"/>
      <c r="GC18" s="1163"/>
      <c r="GD18" s="1163"/>
      <c r="GE18" s="1163"/>
      <c r="GF18" s="1163"/>
      <c r="GG18" s="1163"/>
      <c r="GH18" s="1163"/>
      <c r="GI18" s="1163"/>
      <c r="GJ18" s="1163"/>
      <c r="GK18" s="1163"/>
      <c r="GL18" s="1163"/>
      <c r="GM18" s="1163"/>
      <c r="GN18" s="1163"/>
      <c r="GO18" s="1163"/>
      <c r="GP18" s="1163"/>
      <c r="GQ18" s="1163"/>
      <c r="GR18" s="1163"/>
      <c r="GS18" s="1163"/>
      <c r="GT18" s="1163"/>
      <c r="GU18" s="1163"/>
      <c r="GV18" s="1163"/>
      <c r="GW18" s="1163"/>
      <c r="GX18" s="1163"/>
      <c r="GY18" s="1163"/>
      <c r="GZ18" s="1163"/>
      <c r="HA18" s="1163"/>
      <c r="HB18" s="1163"/>
      <c r="HC18" s="1163"/>
      <c r="HD18" s="1163"/>
      <c r="HE18" s="1163"/>
      <c r="HF18" s="1163"/>
      <c r="HG18" s="1163"/>
      <c r="HH18" s="1163"/>
      <c r="HI18" s="1163"/>
      <c r="HJ18" s="1163"/>
      <c r="HK18" s="1163"/>
      <c r="HL18" s="1163"/>
      <c r="HM18" s="1163"/>
      <c r="HN18" s="1163"/>
      <c r="HO18" s="1163"/>
      <c r="HP18" s="1163"/>
      <c r="HQ18" s="1163"/>
      <c r="HR18" s="1163"/>
      <c r="HS18" s="1163"/>
      <c r="HT18" s="1163"/>
      <c r="HU18" s="1163"/>
      <c r="HV18" s="1163"/>
      <c r="HW18" s="1163"/>
      <c r="HX18" s="1163"/>
      <c r="HY18" s="1163"/>
      <c r="HZ18" s="1163"/>
      <c r="IA18" s="1163"/>
      <c r="IB18" s="1163"/>
      <c r="IC18" s="1163"/>
      <c r="ID18" s="1163"/>
      <c r="IE18" s="1163"/>
      <c r="IF18" s="1163"/>
      <c r="IG18" s="1163"/>
    </row>
    <row r="19" spans="1:241" ht="18" customHeight="1">
      <c r="A19" s="1360">
        <v>2005</v>
      </c>
      <c r="B19" s="1355" t="s">
        <v>1727</v>
      </c>
      <c r="C19" s="1355"/>
      <c r="D19" s="1138">
        <v>94</v>
      </c>
      <c r="E19" s="1138">
        <v>94</v>
      </c>
      <c r="F19" s="1138">
        <v>86</v>
      </c>
      <c r="G19" s="1138">
        <v>95</v>
      </c>
      <c r="H19" s="1138">
        <v>97</v>
      </c>
      <c r="I19" s="1138">
        <v>90</v>
      </c>
      <c r="J19" s="1138">
        <v>98</v>
      </c>
      <c r="K19" s="1138">
        <v>98</v>
      </c>
      <c r="L19" s="1138">
        <v>91</v>
      </c>
      <c r="M19" s="1138">
        <v>96</v>
      </c>
      <c r="N19" s="1138">
        <v>96</v>
      </c>
      <c r="O19" s="1138">
        <v>89</v>
      </c>
      <c r="P19" s="1163"/>
      <c r="Q19" s="1163"/>
      <c r="R19" s="1163"/>
      <c r="S19" s="1163"/>
      <c r="T19" s="1163"/>
      <c r="U19" s="1163"/>
      <c r="V19" s="1163"/>
      <c r="W19" s="1163"/>
      <c r="X19" s="1163"/>
      <c r="Y19" s="1163"/>
      <c r="Z19" s="1163"/>
      <c r="AA19" s="1163"/>
      <c r="AB19" s="1163"/>
      <c r="AC19" s="1163"/>
      <c r="AD19" s="1163"/>
      <c r="AE19" s="1163"/>
      <c r="AF19" s="1163"/>
      <c r="AG19" s="1163"/>
      <c r="AH19" s="1163"/>
      <c r="AI19" s="1163"/>
      <c r="AJ19" s="1163"/>
      <c r="AK19" s="1163"/>
      <c r="AL19" s="1163"/>
      <c r="AM19" s="1163"/>
      <c r="AN19" s="1163"/>
      <c r="AO19" s="1163"/>
      <c r="AP19" s="1163"/>
      <c r="AQ19" s="1163"/>
      <c r="AR19" s="1163"/>
      <c r="AS19" s="1163"/>
      <c r="AT19" s="1163"/>
      <c r="AU19" s="1163"/>
      <c r="AV19" s="1163"/>
      <c r="AW19" s="1163"/>
      <c r="AX19" s="1163"/>
      <c r="AY19" s="1163"/>
      <c r="AZ19" s="1163"/>
      <c r="BA19" s="1163"/>
      <c r="BB19" s="1163"/>
      <c r="BC19" s="1163"/>
      <c r="BD19" s="1163"/>
      <c r="BE19" s="1163"/>
      <c r="BF19" s="1163"/>
      <c r="BG19" s="1163"/>
      <c r="BH19" s="1163"/>
      <c r="BI19" s="1163"/>
      <c r="BJ19" s="1163"/>
      <c r="BK19" s="1163"/>
      <c r="BL19" s="1163"/>
      <c r="BM19" s="1163"/>
      <c r="BN19" s="1163"/>
      <c r="BO19" s="1163"/>
      <c r="BP19" s="1163"/>
      <c r="BQ19" s="1163"/>
      <c r="BR19" s="1163"/>
      <c r="BS19" s="1163"/>
      <c r="BT19" s="1163"/>
      <c r="BU19" s="1163"/>
      <c r="BV19" s="1163"/>
      <c r="BW19" s="1163"/>
      <c r="BX19" s="1163"/>
      <c r="BY19" s="1163"/>
      <c r="BZ19" s="1163"/>
      <c r="CA19" s="1163"/>
      <c r="CB19" s="1163"/>
      <c r="CC19" s="1163"/>
      <c r="CD19" s="1163"/>
      <c r="CE19" s="1163"/>
      <c r="CF19" s="1163"/>
      <c r="CG19" s="1163"/>
      <c r="CH19" s="1163"/>
      <c r="CI19" s="1163"/>
      <c r="CJ19" s="1163"/>
      <c r="CK19" s="1163"/>
      <c r="CL19" s="1163"/>
      <c r="CM19" s="1163"/>
      <c r="CN19" s="1163"/>
      <c r="CO19" s="1163"/>
      <c r="CP19" s="1163"/>
      <c r="CQ19" s="1163"/>
      <c r="CR19" s="1163"/>
      <c r="CS19" s="1163"/>
      <c r="CT19" s="1163"/>
      <c r="CU19" s="1163"/>
      <c r="CV19" s="1163"/>
      <c r="CW19" s="1163"/>
      <c r="CX19" s="1163"/>
      <c r="CY19" s="1163"/>
      <c r="CZ19" s="1163"/>
      <c r="DA19" s="1163"/>
      <c r="DB19" s="1163"/>
      <c r="DC19" s="1163"/>
      <c r="DD19" s="1163"/>
      <c r="DE19" s="1163"/>
      <c r="DF19" s="1163"/>
      <c r="DG19" s="1163"/>
      <c r="DH19" s="1163"/>
      <c r="DI19" s="1163"/>
      <c r="DJ19" s="1163"/>
      <c r="DK19" s="1163"/>
      <c r="DL19" s="1163"/>
      <c r="DM19" s="1163"/>
      <c r="DN19" s="1163"/>
      <c r="DO19" s="1163"/>
      <c r="DP19" s="1163"/>
      <c r="DQ19" s="1163"/>
      <c r="DR19" s="1163"/>
      <c r="DS19" s="1163"/>
      <c r="DT19" s="1163"/>
      <c r="DU19" s="1163"/>
      <c r="DV19" s="1163"/>
      <c r="DW19" s="1163"/>
      <c r="DX19" s="1163"/>
      <c r="DY19" s="1163"/>
      <c r="DZ19" s="1163"/>
      <c r="EA19" s="1163"/>
      <c r="EB19" s="1163"/>
      <c r="EC19" s="1163"/>
      <c r="ED19" s="1163"/>
      <c r="EE19" s="1163"/>
      <c r="EF19" s="1163"/>
      <c r="EG19" s="1163"/>
      <c r="EH19" s="1163"/>
      <c r="EI19" s="1163"/>
      <c r="EJ19" s="1163"/>
      <c r="EK19" s="1163"/>
      <c r="EL19" s="1163"/>
      <c r="EM19" s="1163"/>
      <c r="EN19" s="1163"/>
      <c r="EO19" s="1163"/>
      <c r="EP19" s="1163"/>
      <c r="EQ19" s="1163"/>
      <c r="ER19" s="1163"/>
      <c r="ES19" s="1163"/>
      <c r="ET19" s="1163"/>
      <c r="EU19" s="1163"/>
      <c r="EV19" s="1163"/>
      <c r="EW19" s="1163"/>
      <c r="EX19" s="1163"/>
      <c r="EY19" s="1163"/>
      <c r="EZ19" s="1163"/>
      <c r="FA19" s="1163"/>
      <c r="FB19" s="1163"/>
      <c r="FC19" s="1163"/>
      <c r="FD19" s="1163"/>
      <c r="FE19" s="1163"/>
      <c r="FF19" s="1163"/>
      <c r="FG19" s="1163"/>
      <c r="FH19" s="1163"/>
      <c r="FI19" s="1163"/>
      <c r="FJ19" s="1163"/>
      <c r="FK19" s="1163"/>
      <c r="FL19" s="1163"/>
      <c r="FM19" s="1163"/>
      <c r="FN19" s="1163"/>
      <c r="FO19" s="1163"/>
      <c r="FP19" s="1163"/>
      <c r="FQ19" s="1163"/>
      <c r="FR19" s="1163"/>
      <c r="FS19" s="1163"/>
      <c r="FT19" s="1163"/>
      <c r="FU19" s="1163"/>
      <c r="FV19" s="1163"/>
      <c r="FW19" s="1163"/>
      <c r="FX19" s="1163"/>
      <c r="FY19" s="1163"/>
      <c r="FZ19" s="1163"/>
      <c r="GA19" s="1163"/>
      <c r="GB19" s="1163"/>
      <c r="GC19" s="1163"/>
      <c r="GD19" s="1163"/>
      <c r="GE19" s="1163"/>
      <c r="GF19" s="1163"/>
      <c r="GG19" s="1163"/>
      <c r="GH19" s="1163"/>
      <c r="GI19" s="1163"/>
      <c r="GJ19" s="1163"/>
      <c r="GK19" s="1163"/>
      <c r="GL19" s="1163"/>
      <c r="GM19" s="1163"/>
      <c r="GN19" s="1163"/>
      <c r="GO19" s="1163"/>
      <c r="GP19" s="1163"/>
      <c r="GQ19" s="1163"/>
      <c r="GR19" s="1163"/>
      <c r="GS19" s="1163"/>
      <c r="GT19" s="1163"/>
      <c r="GU19" s="1163"/>
      <c r="GV19" s="1163"/>
      <c r="GW19" s="1163"/>
      <c r="GX19" s="1163"/>
      <c r="GY19" s="1163"/>
      <c r="GZ19" s="1163"/>
      <c r="HA19" s="1163"/>
      <c r="HB19" s="1163"/>
      <c r="HC19" s="1163"/>
      <c r="HD19" s="1163"/>
      <c r="HE19" s="1163"/>
      <c r="HF19" s="1163"/>
      <c r="HG19" s="1163"/>
      <c r="HH19" s="1163"/>
      <c r="HI19" s="1163"/>
      <c r="HJ19" s="1163"/>
      <c r="HK19" s="1163"/>
      <c r="HL19" s="1163"/>
      <c r="HM19" s="1163"/>
      <c r="HN19" s="1163"/>
      <c r="HO19" s="1163"/>
      <c r="HP19" s="1163"/>
      <c r="HQ19" s="1163"/>
      <c r="HR19" s="1163"/>
      <c r="HS19" s="1163"/>
      <c r="HT19" s="1163"/>
      <c r="HU19" s="1163"/>
      <c r="HV19" s="1163"/>
      <c r="HW19" s="1163"/>
      <c r="HX19" s="1163"/>
      <c r="HY19" s="1163"/>
      <c r="HZ19" s="1163"/>
      <c r="IA19" s="1163"/>
      <c r="IB19" s="1163"/>
      <c r="IC19" s="1163"/>
      <c r="ID19" s="1163"/>
      <c r="IE19" s="1163"/>
      <c r="IF19" s="1163"/>
      <c r="IG19" s="1163"/>
    </row>
    <row r="20" spans="1:241" ht="18" customHeight="1">
      <c r="A20" s="1360">
        <v>2006</v>
      </c>
      <c r="B20" s="1355" t="s">
        <v>1727</v>
      </c>
      <c r="C20" s="1355"/>
      <c r="D20" s="1138">
        <v>94</v>
      </c>
      <c r="E20" s="1138">
        <v>95</v>
      </c>
      <c r="F20" s="1138">
        <v>90</v>
      </c>
      <c r="G20" s="1138">
        <v>97</v>
      </c>
      <c r="H20" s="1138">
        <v>98</v>
      </c>
      <c r="I20" s="1138">
        <v>92</v>
      </c>
      <c r="J20" s="1138">
        <v>99</v>
      </c>
      <c r="K20" s="1138">
        <v>99</v>
      </c>
      <c r="L20" s="1138">
        <v>94</v>
      </c>
      <c r="M20" s="1138">
        <v>97</v>
      </c>
      <c r="N20" s="1138">
        <v>97</v>
      </c>
      <c r="O20" s="1138">
        <v>92</v>
      </c>
      <c r="P20" s="1163"/>
      <c r="Q20" s="1163"/>
      <c r="R20" s="1163"/>
      <c r="S20" s="1163"/>
      <c r="T20" s="1163"/>
      <c r="U20" s="1163"/>
      <c r="V20" s="1163"/>
      <c r="W20" s="1163"/>
      <c r="X20" s="1163"/>
      <c r="Y20" s="1163"/>
      <c r="Z20" s="1163"/>
      <c r="AA20" s="1163"/>
      <c r="AB20" s="1163"/>
      <c r="AC20" s="1163"/>
      <c r="AD20" s="1163"/>
      <c r="AE20" s="1163"/>
      <c r="AF20" s="1163"/>
      <c r="AG20" s="1163"/>
      <c r="AH20" s="1163"/>
      <c r="AI20" s="1163"/>
      <c r="AJ20" s="1163"/>
      <c r="AK20" s="1163"/>
      <c r="AL20" s="1163"/>
      <c r="AM20" s="1163"/>
      <c r="AN20" s="1163"/>
      <c r="AO20" s="1163"/>
      <c r="AP20" s="1163"/>
      <c r="AQ20" s="1163"/>
      <c r="AR20" s="1163"/>
      <c r="AS20" s="1163"/>
      <c r="AT20" s="1163"/>
      <c r="AU20" s="1163"/>
      <c r="AV20" s="1163"/>
      <c r="AW20" s="1163"/>
      <c r="AX20" s="1163"/>
      <c r="AY20" s="1163"/>
      <c r="AZ20" s="1163"/>
      <c r="BA20" s="1163"/>
      <c r="BB20" s="1163"/>
      <c r="BC20" s="1163"/>
      <c r="BD20" s="1163"/>
      <c r="BE20" s="1163"/>
      <c r="BF20" s="1163"/>
      <c r="BG20" s="1163"/>
      <c r="BH20" s="1163"/>
      <c r="BI20" s="1163"/>
      <c r="BJ20" s="1163"/>
      <c r="BK20" s="1163"/>
      <c r="BL20" s="1163"/>
      <c r="BM20" s="1163"/>
      <c r="BN20" s="1163"/>
      <c r="BO20" s="1163"/>
      <c r="BP20" s="1163"/>
      <c r="BQ20" s="1163"/>
      <c r="BR20" s="1163"/>
      <c r="BS20" s="1163"/>
      <c r="BT20" s="1163"/>
      <c r="BU20" s="1163"/>
      <c r="BV20" s="1163"/>
      <c r="BW20" s="1163"/>
      <c r="BX20" s="1163"/>
      <c r="BY20" s="1163"/>
      <c r="BZ20" s="1163"/>
      <c r="CA20" s="1163"/>
      <c r="CB20" s="1163"/>
      <c r="CC20" s="1163"/>
      <c r="CD20" s="1163"/>
      <c r="CE20" s="1163"/>
      <c r="CF20" s="1163"/>
      <c r="CG20" s="1163"/>
      <c r="CH20" s="1163"/>
      <c r="CI20" s="1163"/>
      <c r="CJ20" s="1163"/>
      <c r="CK20" s="1163"/>
      <c r="CL20" s="1163"/>
      <c r="CM20" s="1163"/>
      <c r="CN20" s="1163"/>
      <c r="CO20" s="1163"/>
      <c r="CP20" s="1163"/>
      <c r="CQ20" s="1163"/>
      <c r="CR20" s="1163"/>
      <c r="CS20" s="1163"/>
      <c r="CT20" s="1163"/>
      <c r="CU20" s="1163"/>
      <c r="CV20" s="1163"/>
      <c r="CW20" s="1163"/>
      <c r="CX20" s="1163"/>
      <c r="CY20" s="1163"/>
      <c r="CZ20" s="1163"/>
      <c r="DA20" s="1163"/>
      <c r="DB20" s="1163"/>
      <c r="DC20" s="1163"/>
      <c r="DD20" s="1163"/>
      <c r="DE20" s="1163"/>
      <c r="DF20" s="1163"/>
      <c r="DG20" s="1163"/>
      <c r="DH20" s="1163"/>
      <c r="DI20" s="1163"/>
      <c r="DJ20" s="1163"/>
      <c r="DK20" s="1163"/>
      <c r="DL20" s="1163"/>
      <c r="DM20" s="1163"/>
      <c r="DN20" s="1163"/>
      <c r="DO20" s="1163"/>
      <c r="DP20" s="1163"/>
      <c r="DQ20" s="1163"/>
      <c r="DR20" s="1163"/>
      <c r="DS20" s="1163"/>
      <c r="DT20" s="1163"/>
      <c r="DU20" s="1163"/>
      <c r="DV20" s="1163"/>
      <c r="DW20" s="1163"/>
      <c r="DX20" s="1163"/>
      <c r="DY20" s="1163"/>
      <c r="DZ20" s="1163"/>
      <c r="EA20" s="1163"/>
      <c r="EB20" s="1163"/>
      <c r="EC20" s="1163"/>
      <c r="ED20" s="1163"/>
      <c r="EE20" s="1163"/>
      <c r="EF20" s="1163"/>
      <c r="EG20" s="1163"/>
      <c r="EH20" s="1163"/>
      <c r="EI20" s="1163"/>
      <c r="EJ20" s="1163"/>
      <c r="EK20" s="1163"/>
      <c r="EL20" s="1163"/>
      <c r="EM20" s="1163"/>
      <c r="EN20" s="1163"/>
      <c r="EO20" s="1163"/>
      <c r="EP20" s="1163"/>
      <c r="EQ20" s="1163"/>
      <c r="ER20" s="1163"/>
      <c r="ES20" s="1163"/>
      <c r="ET20" s="1163"/>
      <c r="EU20" s="1163"/>
      <c r="EV20" s="1163"/>
      <c r="EW20" s="1163"/>
      <c r="EX20" s="1163"/>
      <c r="EY20" s="1163"/>
      <c r="EZ20" s="1163"/>
      <c r="FA20" s="1163"/>
      <c r="FB20" s="1163"/>
      <c r="FC20" s="1163"/>
      <c r="FD20" s="1163"/>
      <c r="FE20" s="1163"/>
      <c r="FF20" s="1163"/>
      <c r="FG20" s="1163"/>
      <c r="FH20" s="1163"/>
      <c r="FI20" s="1163"/>
      <c r="FJ20" s="1163"/>
      <c r="FK20" s="1163"/>
      <c r="FL20" s="1163"/>
      <c r="FM20" s="1163"/>
      <c r="FN20" s="1163"/>
      <c r="FO20" s="1163"/>
      <c r="FP20" s="1163"/>
      <c r="FQ20" s="1163"/>
      <c r="FR20" s="1163"/>
      <c r="FS20" s="1163"/>
      <c r="FT20" s="1163"/>
      <c r="FU20" s="1163"/>
      <c r="FV20" s="1163"/>
      <c r="FW20" s="1163"/>
      <c r="FX20" s="1163"/>
      <c r="FY20" s="1163"/>
      <c r="FZ20" s="1163"/>
      <c r="GA20" s="1163"/>
      <c r="GB20" s="1163"/>
      <c r="GC20" s="1163"/>
      <c r="GD20" s="1163"/>
      <c r="GE20" s="1163"/>
      <c r="GF20" s="1163"/>
      <c r="GG20" s="1163"/>
      <c r="GH20" s="1163"/>
      <c r="GI20" s="1163"/>
      <c r="GJ20" s="1163"/>
      <c r="GK20" s="1163"/>
      <c r="GL20" s="1163"/>
      <c r="GM20" s="1163"/>
      <c r="GN20" s="1163"/>
      <c r="GO20" s="1163"/>
      <c r="GP20" s="1163"/>
      <c r="GQ20" s="1163"/>
      <c r="GR20" s="1163"/>
      <c r="GS20" s="1163"/>
      <c r="GT20" s="1163"/>
      <c r="GU20" s="1163"/>
      <c r="GV20" s="1163"/>
      <c r="GW20" s="1163"/>
      <c r="GX20" s="1163"/>
      <c r="GY20" s="1163"/>
      <c r="GZ20" s="1163"/>
      <c r="HA20" s="1163"/>
      <c r="HB20" s="1163"/>
      <c r="HC20" s="1163"/>
      <c r="HD20" s="1163"/>
      <c r="HE20" s="1163"/>
      <c r="HF20" s="1163"/>
      <c r="HG20" s="1163"/>
      <c r="HH20" s="1163"/>
      <c r="HI20" s="1163"/>
      <c r="HJ20" s="1163"/>
      <c r="HK20" s="1163"/>
      <c r="HL20" s="1163"/>
      <c r="HM20" s="1163"/>
      <c r="HN20" s="1163"/>
      <c r="HO20" s="1163"/>
      <c r="HP20" s="1163"/>
      <c r="HQ20" s="1163"/>
      <c r="HR20" s="1163"/>
      <c r="HS20" s="1163"/>
      <c r="HT20" s="1163"/>
      <c r="HU20" s="1163"/>
      <c r="HV20" s="1163"/>
      <c r="HW20" s="1163"/>
      <c r="HX20" s="1163"/>
      <c r="HY20" s="1163"/>
      <c r="HZ20" s="1163"/>
      <c r="IA20" s="1163"/>
      <c r="IB20" s="1163"/>
      <c r="IC20" s="1163"/>
      <c r="ID20" s="1163"/>
      <c r="IE20" s="1163"/>
      <c r="IF20" s="1163"/>
      <c r="IG20" s="1163"/>
    </row>
    <row r="21" spans="1:241" ht="18" customHeight="1">
      <c r="A21" s="1360">
        <v>2007</v>
      </c>
      <c r="B21" s="1355" t="s">
        <v>1727</v>
      </c>
      <c r="C21" s="1355"/>
      <c r="D21" s="1138">
        <v>93</v>
      </c>
      <c r="E21" s="1138">
        <v>92</v>
      </c>
      <c r="F21" s="1138">
        <v>81</v>
      </c>
      <c r="G21" s="1138">
        <v>95</v>
      </c>
      <c r="H21" s="1138">
        <v>97</v>
      </c>
      <c r="I21" s="1138">
        <v>91</v>
      </c>
      <c r="J21" s="1138">
        <v>98</v>
      </c>
      <c r="K21" s="1138">
        <v>97</v>
      </c>
      <c r="L21" s="1138">
        <v>91</v>
      </c>
      <c r="M21" s="1138">
        <v>95</v>
      </c>
      <c r="N21" s="1138">
        <v>96</v>
      </c>
      <c r="O21" s="1138">
        <v>88</v>
      </c>
      <c r="P21" s="1163"/>
      <c r="Q21" s="1163"/>
      <c r="R21" s="1163"/>
      <c r="S21" s="1163"/>
      <c r="T21" s="1163"/>
      <c r="U21" s="1163"/>
      <c r="V21" s="1163"/>
      <c r="W21" s="1163"/>
      <c r="X21" s="1163"/>
      <c r="Y21" s="1163"/>
      <c r="Z21" s="1163"/>
      <c r="AA21" s="1163"/>
      <c r="AB21" s="1163"/>
      <c r="AC21" s="1163"/>
      <c r="AD21" s="1163"/>
      <c r="AE21" s="1163"/>
      <c r="AF21" s="1163"/>
      <c r="AG21" s="1163"/>
      <c r="AH21" s="1163"/>
      <c r="AI21" s="1163"/>
      <c r="AJ21" s="1163"/>
      <c r="AK21" s="1163"/>
      <c r="AL21" s="1163"/>
      <c r="AM21" s="1163"/>
      <c r="AN21" s="1163"/>
      <c r="AO21" s="1163"/>
      <c r="AP21" s="1163"/>
      <c r="AQ21" s="1163"/>
      <c r="AR21" s="1163"/>
      <c r="AS21" s="1163"/>
      <c r="AT21" s="1163"/>
      <c r="AU21" s="1163"/>
      <c r="AV21" s="1163"/>
      <c r="AW21" s="1163"/>
      <c r="AX21" s="1163"/>
      <c r="AY21" s="1163"/>
      <c r="AZ21" s="1163"/>
      <c r="BA21" s="1163"/>
      <c r="BB21" s="1163"/>
      <c r="BC21" s="1163"/>
      <c r="BD21" s="1163"/>
      <c r="BE21" s="1163"/>
      <c r="BF21" s="1163"/>
      <c r="BG21" s="1163"/>
      <c r="BH21" s="1163"/>
      <c r="BI21" s="1163"/>
      <c r="BJ21" s="1163"/>
      <c r="BK21" s="1163"/>
      <c r="BL21" s="1163"/>
      <c r="BM21" s="1163"/>
      <c r="BN21" s="1163"/>
      <c r="BO21" s="1163"/>
      <c r="BP21" s="1163"/>
      <c r="BQ21" s="1163"/>
      <c r="BR21" s="1163"/>
      <c r="BS21" s="1163"/>
      <c r="BT21" s="1163"/>
      <c r="BU21" s="1163"/>
      <c r="BV21" s="1163"/>
      <c r="BW21" s="1163"/>
      <c r="BX21" s="1163"/>
      <c r="BY21" s="1163"/>
      <c r="BZ21" s="1163"/>
      <c r="CA21" s="1163"/>
      <c r="CB21" s="1163"/>
      <c r="CC21" s="1163"/>
      <c r="CD21" s="1163"/>
      <c r="CE21" s="1163"/>
      <c r="CF21" s="1163"/>
      <c r="CG21" s="1163"/>
      <c r="CH21" s="1163"/>
      <c r="CI21" s="1163"/>
      <c r="CJ21" s="1163"/>
      <c r="CK21" s="1163"/>
      <c r="CL21" s="1163"/>
      <c r="CM21" s="1163"/>
      <c r="CN21" s="1163"/>
      <c r="CO21" s="1163"/>
      <c r="CP21" s="1163"/>
      <c r="CQ21" s="1163"/>
      <c r="CR21" s="1163"/>
      <c r="CS21" s="1163"/>
      <c r="CT21" s="1163"/>
      <c r="CU21" s="1163"/>
      <c r="CV21" s="1163"/>
      <c r="CW21" s="1163"/>
      <c r="CX21" s="1163"/>
      <c r="CY21" s="1163"/>
      <c r="CZ21" s="1163"/>
      <c r="DA21" s="1163"/>
      <c r="DB21" s="1163"/>
      <c r="DC21" s="1163"/>
      <c r="DD21" s="1163"/>
      <c r="DE21" s="1163"/>
      <c r="DF21" s="1163"/>
      <c r="DG21" s="1163"/>
      <c r="DH21" s="1163"/>
      <c r="DI21" s="1163"/>
      <c r="DJ21" s="1163"/>
      <c r="DK21" s="1163"/>
      <c r="DL21" s="1163"/>
      <c r="DM21" s="1163"/>
      <c r="DN21" s="1163"/>
      <c r="DO21" s="1163"/>
      <c r="DP21" s="1163"/>
      <c r="DQ21" s="1163"/>
      <c r="DR21" s="1163"/>
      <c r="DS21" s="1163"/>
      <c r="DT21" s="1163"/>
      <c r="DU21" s="1163"/>
      <c r="DV21" s="1163"/>
      <c r="DW21" s="1163"/>
      <c r="DX21" s="1163"/>
      <c r="DY21" s="1163"/>
      <c r="DZ21" s="1163"/>
      <c r="EA21" s="1163"/>
      <c r="EB21" s="1163"/>
      <c r="EC21" s="1163"/>
      <c r="ED21" s="1163"/>
      <c r="EE21" s="1163"/>
      <c r="EF21" s="1163"/>
      <c r="EG21" s="1163"/>
      <c r="EH21" s="1163"/>
      <c r="EI21" s="1163"/>
      <c r="EJ21" s="1163"/>
      <c r="EK21" s="1163"/>
      <c r="EL21" s="1163"/>
      <c r="EM21" s="1163"/>
      <c r="EN21" s="1163"/>
      <c r="EO21" s="1163"/>
      <c r="EP21" s="1163"/>
      <c r="EQ21" s="1163"/>
      <c r="ER21" s="1163"/>
      <c r="ES21" s="1163"/>
      <c r="ET21" s="1163"/>
      <c r="EU21" s="1163"/>
      <c r="EV21" s="1163"/>
      <c r="EW21" s="1163"/>
      <c r="EX21" s="1163"/>
      <c r="EY21" s="1163"/>
      <c r="EZ21" s="1163"/>
      <c r="FA21" s="1163"/>
      <c r="FB21" s="1163"/>
      <c r="FC21" s="1163"/>
      <c r="FD21" s="1163"/>
      <c r="FE21" s="1163"/>
      <c r="FF21" s="1163"/>
      <c r="FG21" s="1163"/>
      <c r="FH21" s="1163"/>
      <c r="FI21" s="1163"/>
      <c r="FJ21" s="1163"/>
      <c r="FK21" s="1163"/>
      <c r="FL21" s="1163"/>
      <c r="FM21" s="1163"/>
      <c r="FN21" s="1163"/>
      <c r="FO21" s="1163"/>
      <c r="FP21" s="1163"/>
      <c r="FQ21" s="1163"/>
      <c r="FR21" s="1163"/>
      <c r="FS21" s="1163"/>
      <c r="FT21" s="1163"/>
      <c r="FU21" s="1163"/>
      <c r="FV21" s="1163"/>
      <c r="FW21" s="1163"/>
      <c r="FX21" s="1163"/>
      <c r="FY21" s="1163"/>
      <c r="FZ21" s="1163"/>
      <c r="GA21" s="1163"/>
      <c r="GB21" s="1163"/>
      <c r="GC21" s="1163"/>
      <c r="GD21" s="1163"/>
      <c r="GE21" s="1163"/>
      <c r="GF21" s="1163"/>
      <c r="GG21" s="1163"/>
      <c r="GH21" s="1163"/>
      <c r="GI21" s="1163"/>
      <c r="GJ21" s="1163"/>
      <c r="GK21" s="1163"/>
      <c r="GL21" s="1163"/>
      <c r="GM21" s="1163"/>
      <c r="GN21" s="1163"/>
      <c r="GO21" s="1163"/>
      <c r="GP21" s="1163"/>
      <c r="GQ21" s="1163"/>
      <c r="GR21" s="1163"/>
      <c r="GS21" s="1163"/>
      <c r="GT21" s="1163"/>
      <c r="GU21" s="1163"/>
      <c r="GV21" s="1163"/>
      <c r="GW21" s="1163"/>
      <c r="GX21" s="1163"/>
      <c r="GY21" s="1163"/>
      <c r="GZ21" s="1163"/>
      <c r="HA21" s="1163"/>
      <c r="HB21" s="1163"/>
      <c r="HC21" s="1163"/>
      <c r="HD21" s="1163"/>
      <c r="HE21" s="1163"/>
      <c r="HF21" s="1163"/>
      <c r="HG21" s="1163"/>
      <c r="HH21" s="1163"/>
      <c r="HI21" s="1163"/>
      <c r="HJ21" s="1163"/>
      <c r="HK21" s="1163"/>
      <c r="HL21" s="1163"/>
      <c r="HM21" s="1163"/>
      <c r="HN21" s="1163"/>
      <c r="HO21" s="1163"/>
      <c r="HP21" s="1163"/>
      <c r="HQ21" s="1163"/>
      <c r="HR21" s="1163"/>
      <c r="HS21" s="1163"/>
      <c r="HT21" s="1163"/>
      <c r="HU21" s="1163"/>
      <c r="HV21" s="1163"/>
      <c r="HW21" s="1163"/>
      <c r="HX21" s="1163"/>
      <c r="HY21" s="1163"/>
      <c r="HZ21" s="1163"/>
      <c r="IA21" s="1163"/>
      <c r="IB21" s="1163"/>
      <c r="IC21" s="1163"/>
      <c r="ID21" s="1163"/>
      <c r="IE21" s="1163"/>
      <c r="IF21" s="1163"/>
      <c r="IG21" s="1163"/>
    </row>
    <row r="22" spans="1:241" ht="18" customHeight="1">
      <c r="A22" s="1360">
        <v>2008</v>
      </c>
      <c r="B22" s="1355" t="s">
        <v>1727</v>
      </c>
      <c r="C22" s="1355"/>
      <c r="D22" s="1138">
        <v>96</v>
      </c>
      <c r="E22" s="1138">
        <v>95</v>
      </c>
      <c r="F22" s="1138">
        <v>89</v>
      </c>
      <c r="G22" s="1138">
        <v>98</v>
      </c>
      <c r="H22" s="1138">
        <v>98</v>
      </c>
      <c r="I22" s="1138">
        <v>96</v>
      </c>
      <c r="J22" s="1138">
        <v>98</v>
      </c>
      <c r="K22" s="1138">
        <v>98</v>
      </c>
      <c r="L22" s="1138">
        <v>97</v>
      </c>
      <c r="M22" s="1138">
        <v>97</v>
      </c>
      <c r="N22" s="1138">
        <v>97</v>
      </c>
      <c r="O22" s="1138">
        <v>94</v>
      </c>
      <c r="P22" s="1163"/>
      <c r="Q22" s="1163"/>
      <c r="R22" s="1163"/>
      <c r="S22" s="1163"/>
      <c r="T22" s="1163"/>
      <c r="U22" s="1163"/>
      <c r="V22" s="1163"/>
      <c r="W22" s="1163"/>
      <c r="X22" s="1163"/>
      <c r="Y22" s="1163"/>
      <c r="Z22" s="1163"/>
      <c r="AA22" s="1163"/>
      <c r="AB22" s="1163"/>
      <c r="AC22" s="1163"/>
      <c r="AD22" s="1163"/>
      <c r="AE22" s="1163"/>
      <c r="AF22" s="1163"/>
      <c r="AG22" s="1163"/>
      <c r="AH22" s="1163"/>
      <c r="AI22" s="1163"/>
      <c r="AJ22" s="1163"/>
      <c r="AK22" s="1163"/>
      <c r="AL22" s="1163"/>
      <c r="AM22" s="1163"/>
      <c r="AN22" s="1163"/>
      <c r="AO22" s="1163"/>
      <c r="AP22" s="1163"/>
      <c r="AQ22" s="1163"/>
      <c r="AR22" s="1163"/>
      <c r="AS22" s="1163"/>
      <c r="AT22" s="1163"/>
      <c r="AU22" s="1163"/>
      <c r="AV22" s="1163"/>
      <c r="AW22" s="1163"/>
      <c r="AX22" s="1163"/>
      <c r="AY22" s="1163"/>
      <c r="AZ22" s="1163"/>
      <c r="BA22" s="1163"/>
      <c r="BB22" s="1163"/>
      <c r="BC22" s="1163"/>
      <c r="BD22" s="1163"/>
      <c r="BE22" s="1163"/>
      <c r="BF22" s="1163"/>
      <c r="BG22" s="1163"/>
      <c r="BH22" s="1163"/>
      <c r="BI22" s="1163"/>
      <c r="BJ22" s="1163"/>
      <c r="BK22" s="1163"/>
      <c r="BL22" s="1163"/>
      <c r="BM22" s="1163"/>
      <c r="BN22" s="1163"/>
      <c r="BO22" s="1163"/>
      <c r="BP22" s="1163"/>
      <c r="BQ22" s="1163"/>
      <c r="BR22" s="1163"/>
      <c r="BS22" s="1163"/>
      <c r="BT22" s="1163"/>
      <c r="BU22" s="1163"/>
      <c r="BV22" s="1163"/>
      <c r="BW22" s="1163"/>
      <c r="BX22" s="1163"/>
      <c r="BY22" s="1163"/>
      <c r="BZ22" s="1163"/>
      <c r="CA22" s="1163"/>
      <c r="CB22" s="1163"/>
      <c r="CC22" s="1163"/>
      <c r="CD22" s="1163"/>
      <c r="CE22" s="1163"/>
      <c r="CF22" s="1163"/>
      <c r="CG22" s="1163"/>
      <c r="CH22" s="1163"/>
      <c r="CI22" s="1163"/>
      <c r="CJ22" s="1163"/>
      <c r="CK22" s="1163"/>
      <c r="CL22" s="1163"/>
      <c r="CM22" s="1163"/>
      <c r="CN22" s="1163"/>
      <c r="CO22" s="1163"/>
      <c r="CP22" s="1163"/>
      <c r="CQ22" s="1163"/>
      <c r="CR22" s="1163"/>
      <c r="CS22" s="1163"/>
      <c r="CT22" s="1163"/>
      <c r="CU22" s="1163"/>
      <c r="CV22" s="1163"/>
      <c r="CW22" s="1163"/>
      <c r="CX22" s="1163"/>
      <c r="CY22" s="1163"/>
      <c r="CZ22" s="1163"/>
      <c r="DA22" s="1163"/>
      <c r="DB22" s="1163"/>
      <c r="DC22" s="1163"/>
      <c r="DD22" s="1163"/>
      <c r="DE22" s="1163"/>
      <c r="DF22" s="1163"/>
      <c r="DG22" s="1163"/>
      <c r="DH22" s="1163"/>
      <c r="DI22" s="1163"/>
      <c r="DJ22" s="1163"/>
      <c r="DK22" s="1163"/>
      <c r="DL22" s="1163"/>
      <c r="DM22" s="1163"/>
      <c r="DN22" s="1163"/>
      <c r="DO22" s="1163"/>
      <c r="DP22" s="1163"/>
      <c r="DQ22" s="1163"/>
      <c r="DR22" s="1163"/>
      <c r="DS22" s="1163"/>
      <c r="DT22" s="1163"/>
      <c r="DU22" s="1163"/>
      <c r="DV22" s="1163"/>
      <c r="DW22" s="1163"/>
      <c r="DX22" s="1163"/>
      <c r="DY22" s="1163"/>
      <c r="DZ22" s="1163"/>
      <c r="EA22" s="1163"/>
      <c r="EB22" s="1163"/>
      <c r="EC22" s="1163"/>
      <c r="ED22" s="1163"/>
      <c r="EE22" s="1163"/>
      <c r="EF22" s="1163"/>
      <c r="EG22" s="1163"/>
      <c r="EH22" s="1163"/>
      <c r="EI22" s="1163"/>
      <c r="EJ22" s="1163"/>
      <c r="EK22" s="1163"/>
      <c r="EL22" s="1163"/>
      <c r="EM22" s="1163"/>
      <c r="EN22" s="1163"/>
      <c r="EO22" s="1163"/>
      <c r="EP22" s="1163"/>
      <c r="EQ22" s="1163"/>
      <c r="ER22" s="1163"/>
      <c r="ES22" s="1163"/>
      <c r="ET22" s="1163"/>
      <c r="EU22" s="1163"/>
      <c r="EV22" s="1163"/>
      <c r="EW22" s="1163"/>
      <c r="EX22" s="1163"/>
      <c r="EY22" s="1163"/>
      <c r="EZ22" s="1163"/>
      <c r="FA22" s="1163"/>
      <c r="FB22" s="1163"/>
      <c r="FC22" s="1163"/>
      <c r="FD22" s="1163"/>
      <c r="FE22" s="1163"/>
      <c r="FF22" s="1163"/>
      <c r="FG22" s="1163"/>
      <c r="FH22" s="1163"/>
      <c r="FI22" s="1163"/>
      <c r="FJ22" s="1163"/>
      <c r="FK22" s="1163"/>
      <c r="FL22" s="1163"/>
      <c r="FM22" s="1163"/>
      <c r="FN22" s="1163"/>
      <c r="FO22" s="1163"/>
      <c r="FP22" s="1163"/>
      <c r="FQ22" s="1163"/>
      <c r="FR22" s="1163"/>
      <c r="FS22" s="1163"/>
      <c r="FT22" s="1163"/>
      <c r="FU22" s="1163"/>
      <c r="FV22" s="1163"/>
      <c r="FW22" s="1163"/>
      <c r="FX22" s="1163"/>
      <c r="FY22" s="1163"/>
      <c r="FZ22" s="1163"/>
      <c r="GA22" s="1163"/>
      <c r="GB22" s="1163"/>
      <c r="GC22" s="1163"/>
      <c r="GD22" s="1163"/>
      <c r="GE22" s="1163"/>
      <c r="GF22" s="1163"/>
      <c r="GG22" s="1163"/>
      <c r="GH22" s="1163"/>
      <c r="GI22" s="1163"/>
      <c r="GJ22" s="1163"/>
      <c r="GK22" s="1163"/>
      <c r="GL22" s="1163"/>
      <c r="GM22" s="1163"/>
      <c r="GN22" s="1163"/>
      <c r="GO22" s="1163"/>
      <c r="GP22" s="1163"/>
      <c r="GQ22" s="1163"/>
      <c r="GR22" s="1163"/>
      <c r="GS22" s="1163"/>
      <c r="GT22" s="1163"/>
      <c r="GU22" s="1163"/>
      <c r="GV22" s="1163"/>
      <c r="GW22" s="1163"/>
      <c r="GX22" s="1163"/>
      <c r="GY22" s="1163"/>
      <c r="GZ22" s="1163"/>
      <c r="HA22" s="1163"/>
      <c r="HB22" s="1163"/>
      <c r="HC22" s="1163"/>
      <c r="HD22" s="1163"/>
      <c r="HE22" s="1163"/>
      <c r="HF22" s="1163"/>
      <c r="HG22" s="1163"/>
      <c r="HH22" s="1163"/>
      <c r="HI22" s="1163"/>
      <c r="HJ22" s="1163"/>
      <c r="HK22" s="1163"/>
      <c r="HL22" s="1163"/>
      <c r="HM22" s="1163"/>
      <c r="HN22" s="1163"/>
      <c r="HO22" s="1163"/>
      <c r="HP22" s="1163"/>
      <c r="HQ22" s="1163"/>
      <c r="HR22" s="1163"/>
      <c r="HS22" s="1163"/>
      <c r="HT22" s="1163"/>
      <c r="HU22" s="1163"/>
      <c r="HV22" s="1163"/>
      <c r="HW22" s="1163"/>
      <c r="HX22" s="1163"/>
      <c r="HY22" s="1163"/>
      <c r="HZ22" s="1163"/>
      <c r="IA22" s="1163"/>
      <c r="IB22" s="1163"/>
      <c r="IC22" s="1163"/>
      <c r="ID22" s="1163"/>
      <c r="IE22" s="1163"/>
      <c r="IF22" s="1163"/>
      <c r="IG22" s="1163"/>
    </row>
    <row r="23" spans="1:241" ht="18" customHeight="1">
      <c r="A23" s="1360">
        <v>2009</v>
      </c>
      <c r="B23" s="1355" t="s">
        <v>1727</v>
      </c>
      <c r="C23" s="1355"/>
      <c r="D23" s="1138">
        <v>97</v>
      </c>
      <c r="E23" s="1138">
        <v>97</v>
      </c>
      <c r="F23" s="1138">
        <v>90</v>
      </c>
      <c r="G23" s="1138">
        <v>98</v>
      </c>
      <c r="H23" s="1138">
        <v>99</v>
      </c>
      <c r="I23" s="1138">
        <v>98</v>
      </c>
      <c r="J23" s="1138">
        <v>99</v>
      </c>
      <c r="K23" s="1138">
        <v>99</v>
      </c>
      <c r="L23" s="1138">
        <v>98</v>
      </c>
      <c r="M23" s="1138">
        <v>98</v>
      </c>
      <c r="N23" s="1138">
        <v>98</v>
      </c>
      <c r="O23" s="1138">
        <v>96</v>
      </c>
      <c r="P23" s="1163"/>
      <c r="Q23" s="1163"/>
      <c r="R23" s="1163"/>
      <c r="S23" s="1163"/>
      <c r="T23" s="1163"/>
      <c r="U23" s="1163"/>
      <c r="V23" s="1163"/>
      <c r="W23" s="1163"/>
      <c r="X23" s="1163"/>
      <c r="Y23" s="1163"/>
      <c r="Z23" s="1163"/>
      <c r="AA23" s="1163"/>
      <c r="AB23" s="1163"/>
      <c r="AC23" s="1163"/>
      <c r="AD23" s="1163"/>
      <c r="AE23" s="1163"/>
      <c r="AF23" s="1163"/>
      <c r="AG23" s="1163"/>
      <c r="AH23" s="1163"/>
      <c r="AI23" s="1163"/>
      <c r="AJ23" s="1163"/>
      <c r="AK23" s="1163"/>
      <c r="AL23" s="1163"/>
      <c r="AM23" s="1163"/>
      <c r="AN23" s="1163"/>
      <c r="AO23" s="1163"/>
      <c r="AP23" s="1163"/>
      <c r="AQ23" s="1163"/>
      <c r="AR23" s="1163"/>
      <c r="AS23" s="1163"/>
      <c r="AT23" s="1163"/>
      <c r="AU23" s="1163"/>
      <c r="AV23" s="1163"/>
      <c r="AW23" s="1163"/>
      <c r="AX23" s="1163"/>
      <c r="AY23" s="1163"/>
      <c r="AZ23" s="1163"/>
      <c r="BA23" s="1163"/>
      <c r="BB23" s="1163"/>
      <c r="BC23" s="1163"/>
      <c r="BD23" s="1163"/>
      <c r="BE23" s="1163"/>
      <c r="BF23" s="1163"/>
      <c r="BG23" s="1163"/>
      <c r="BH23" s="1163"/>
      <c r="BI23" s="1163"/>
      <c r="BJ23" s="1163"/>
      <c r="BK23" s="1163"/>
      <c r="BL23" s="1163"/>
      <c r="BM23" s="1163"/>
      <c r="BN23" s="1163"/>
      <c r="BO23" s="1163"/>
      <c r="BP23" s="1163"/>
      <c r="BQ23" s="1163"/>
      <c r="BR23" s="1163"/>
      <c r="BS23" s="1163"/>
      <c r="BT23" s="1163"/>
      <c r="BU23" s="1163"/>
      <c r="BV23" s="1163"/>
      <c r="BW23" s="1163"/>
      <c r="BX23" s="1163"/>
      <c r="BY23" s="1163"/>
      <c r="BZ23" s="1163"/>
      <c r="CA23" s="1163"/>
      <c r="CB23" s="1163"/>
      <c r="CC23" s="1163"/>
      <c r="CD23" s="1163"/>
      <c r="CE23" s="1163"/>
      <c r="CF23" s="1163"/>
      <c r="CG23" s="1163"/>
      <c r="CH23" s="1163"/>
      <c r="CI23" s="1163"/>
      <c r="CJ23" s="1163"/>
      <c r="CK23" s="1163"/>
      <c r="CL23" s="1163"/>
      <c r="CM23" s="1163"/>
      <c r="CN23" s="1163"/>
      <c r="CO23" s="1163"/>
      <c r="CP23" s="1163"/>
      <c r="CQ23" s="1163"/>
      <c r="CR23" s="1163"/>
      <c r="CS23" s="1163"/>
      <c r="CT23" s="1163"/>
      <c r="CU23" s="1163"/>
      <c r="CV23" s="1163"/>
      <c r="CW23" s="1163"/>
      <c r="CX23" s="1163"/>
      <c r="CY23" s="1163"/>
      <c r="CZ23" s="1163"/>
      <c r="DA23" s="1163"/>
      <c r="DB23" s="1163"/>
      <c r="DC23" s="1163"/>
      <c r="DD23" s="1163"/>
      <c r="DE23" s="1163"/>
      <c r="DF23" s="1163"/>
      <c r="DG23" s="1163"/>
      <c r="DH23" s="1163"/>
      <c r="DI23" s="1163"/>
      <c r="DJ23" s="1163"/>
      <c r="DK23" s="1163"/>
      <c r="DL23" s="1163"/>
      <c r="DM23" s="1163"/>
      <c r="DN23" s="1163"/>
      <c r="DO23" s="1163"/>
      <c r="DP23" s="1163"/>
      <c r="DQ23" s="1163"/>
      <c r="DR23" s="1163"/>
      <c r="DS23" s="1163"/>
      <c r="DT23" s="1163"/>
      <c r="DU23" s="1163"/>
      <c r="DV23" s="1163"/>
      <c r="DW23" s="1163"/>
      <c r="DX23" s="1163"/>
      <c r="DY23" s="1163"/>
      <c r="DZ23" s="1163"/>
      <c r="EA23" s="1163"/>
      <c r="EB23" s="1163"/>
      <c r="EC23" s="1163"/>
      <c r="ED23" s="1163"/>
      <c r="EE23" s="1163"/>
      <c r="EF23" s="1163"/>
      <c r="EG23" s="1163"/>
      <c r="EH23" s="1163"/>
      <c r="EI23" s="1163"/>
      <c r="EJ23" s="1163"/>
      <c r="EK23" s="1163"/>
      <c r="EL23" s="1163"/>
      <c r="EM23" s="1163"/>
      <c r="EN23" s="1163"/>
      <c r="EO23" s="1163"/>
      <c r="EP23" s="1163"/>
      <c r="EQ23" s="1163"/>
      <c r="ER23" s="1163"/>
      <c r="ES23" s="1163"/>
      <c r="ET23" s="1163"/>
      <c r="EU23" s="1163"/>
      <c r="EV23" s="1163"/>
      <c r="EW23" s="1163"/>
      <c r="EX23" s="1163"/>
      <c r="EY23" s="1163"/>
      <c r="EZ23" s="1163"/>
      <c r="FA23" s="1163"/>
      <c r="FB23" s="1163"/>
      <c r="FC23" s="1163"/>
      <c r="FD23" s="1163"/>
      <c r="FE23" s="1163"/>
      <c r="FF23" s="1163"/>
      <c r="FG23" s="1163"/>
      <c r="FH23" s="1163"/>
      <c r="FI23" s="1163"/>
      <c r="FJ23" s="1163"/>
      <c r="FK23" s="1163"/>
      <c r="FL23" s="1163"/>
      <c r="FM23" s="1163"/>
      <c r="FN23" s="1163"/>
      <c r="FO23" s="1163"/>
      <c r="FP23" s="1163"/>
      <c r="FQ23" s="1163"/>
      <c r="FR23" s="1163"/>
      <c r="FS23" s="1163"/>
      <c r="FT23" s="1163"/>
      <c r="FU23" s="1163"/>
      <c r="FV23" s="1163"/>
      <c r="FW23" s="1163"/>
      <c r="FX23" s="1163"/>
      <c r="FY23" s="1163"/>
      <c r="FZ23" s="1163"/>
      <c r="GA23" s="1163"/>
      <c r="GB23" s="1163"/>
      <c r="GC23" s="1163"/>
      <c r="GD23" s="1163"/>
      <c r="GE23" s="1163"/>
      <c r="GF23" s="1163"/>
      <c r="GG23" s="1163"/>
      <c r="GH23" s="1163"/>
      <c r="GI23" s="1163"/>
      <c r="GJ23" s="1163"/>
      <c r="GK23" s="1163"/>
      <c r="GL23" s="1163"/>
      <c r="GM23" s="1163"/>
      <c r="GN23" s="1163"/>
      <c r="GO23" s="1163"/>
      <c r="GP23" s="1163"/>
      <c r="GQ23" s="1163"/>
      <c r="GR23" s="1163"/>
      <c r="GS23" s="1163"/>
      <c r="GT23" s="1163"/>
      <c r="GU23" s="1163"/>
      <c r="GV23" s="1163"/>
      <c r="GW23" s="1163"/>
      <c r="GX23" s="1163"/>
      <c r="GY23" s="1163"/>
      <c r="GZ23" s="1163"/>
      <c r="HA23" s="1163"/>
      <c r="HB23" s="1163"/>
      <c r="HC23" s="1163"/>
      <c r="HD23" s="1163"/>
      <c r="HE23" s="1163"/>
      <c r="HF23" s="1163"/>
      <c r="HG23" s="1163"/>
      <c r="HH23" s="1163"/>
      <c r="HI23" s="1163"/>
      <c r="HJ23" s="1163"/>
      <c r="HK23" s="1163"/>
      <c r="HL23" s="1163"/>
      <c r="HM23" s="1163"/>
      <c r="HN23" s="1163"/>
      <c r="HO23" s="1163"/>
      <c r="HP23" s="1163"/>
      <c r="HQ23" s="1163"/>
      <c r="HR23" s="1163"/>
      <c r="HS23" s="1163"/>
      <c r="HT23" s="1163"/>
      <c r="HU23" s="1163"/>
      <c r="HV23" s="1163"/>
      <c r="HW23" s="1163"/>
      <c r="HX23" s="1163"/>
      <c r="HY23" s="1163"/>
      <c r="HZ23" s="1163"/>
      <c r="IA23" s="1163"/>
      <c r="IB23" s="1163"/>
      <c r="IC23" s="1163"/>
      <c r="ID23" s="1163"/>
      <c r="IE23" s="1163"/>
      <c r="IF23" s="1163"/>
      <c r="IG23" s="1163"/>
    </row>
    <row r="24" spans="1:241" ht="5.0999999999999996" customHeight="1">
      <c r="A24" s="1360"/>
      <c r="B24" s="1355"/>
      <c r="C24" s="1355"/>
      <c r="D24" s="1138"/>
      <c r="E24" s="1138"/>
      <c r="F24" s="1138"/>
      <c r="G24" s="1138"/>
      <c r="H24" s="1138"/>
      <c r="I24" s="1138"/>
      <c r="J24" s="1138"/>
      <c r="K24" s="1138"/>
      <c r="L24" s="1138"/>
      <c r="M24" s="1138"/>
      <c r="N24" s="1138"/>
      <c r="O24" s="1138"/>
      <c r="P24" s="1163"/>
      <c r="Q24" s="1163"/>
      <c r="R24" s="1163"/>
      <c r="S24" s="1163"/>
      <c r="T24" s="1163"/>
      <c r="U24" s="1163"/>
      <c r="V24" s="1163"/>
      <c r="W24" s="1163"/>
      <c r="X24" s="1163"/>
      <c r="Y24" s="1163"/>
      <c r="Z24" s="1163"/>
      <c r="AA24" s="1163"/>
      <c r="AB24" s="1163"/>
      <c r="AC24" s="1163"/>
      <c r="AD24" s="1163"/>
      <c r="AE24" s="1163"/>
      <c r="AF24" s="1163"/>
      <c r="AG24" s="1163"/>
      <c r="AH24" s="1163"/>
      <c r="AI24" s="1163"/>
      <c r="AJ24" s="1163"/>
      <c r="AK24" s="1163"/>
      <c r="AL24" s="1163"/>
      <c r="AM24" s="1163"/>
      <c r="AN24" s="1163"/>
      <c r="AO24" s="1163"/>
      <c r="AP24" s="1163"/>
      <c r="AQ24" s="1163"/>
      <c r="AR24" s="1163"/>
      <c r="AS24" s="1163"/>
      <c r="AT24" s="1163"/>
      <c r="AU24" s="1163"/>
      <c r="AV24" s="1163"/>
      <c r="AW24" s="1163"/>
      <c r="AX24" s="1163"/>
      <c r="AY24" s="1163"/>
      <c r="AZ24" s="1163"/>
      <c r="BA24" s="1163"/>
      <c r="BB24" s="1163"/>
      <c r="BC24" s="1163"/>
      <c r="BD24" s="1163"/>
      <c r="BE24" s="1163"/>
      <c r="BF24" s="1163"/>
      <c r="BG24" s="1163"/>
      <c r="BH24" s="1163"/>
      <c r="BI24" s="1163"/>
      <c r="BJ24" s="1163"/>
      <c r="BK24" s="1163"/>
      <c r="BL24" s="1163"/>
      <c r="BM24" s="1163"/>
      <c r="BN24" s="1163"/>
      <c r="BO24" s="1163"/>
      <c r="BP24" s="1163"/>
      <c r="BQ24" s="1163"/>
      <c r="BR24" s="1163"/>
      <c r="BS24" s="1163"/>
      <c r="BT24" s="1163"/>
      <c r="BU24" s="1163"/>
      <c r="BV24" s="1163"/>
      <c r="BW24" s="1163"/>
      <c r="BX24" s="1163"/>
      <c r="BY24" s="1163"/>
      <c r="BZ24" s="1163"/>
      <c r="CA24" s="1163"/>
      <c r="CB24" s="1163"/>
      <c r="CC24" s="1163"/>
      <c r="CD24" s="1163"/>
      <c r="CE24" s="1163"/>
      <c r="CF24" s="1163"/>
      <c r="CG24" s="1163"/>
      <c r="CH24" s="1163"/>
      <c r="CI24" s="1163"/>
      <c r="CJ24" s="1163"/>
      <c r="CK24" s="1163"/>
      <c r="CL24" s="1163"/>
      <c r="CM24" s="1163"/>
      <c r="CN24" s="1163"/>
      <c r="CO24" s="1163"/>
      <c r="CP24" s="1163"/>
      <c r="CQ24" s="1163"/>
      <c r="CR24" s="1163"/>
      <c r="CS24" s="1163"/>
      <c r="CT24" s="1163"/>
      <c r="CU24" s="1163"/>
      <c r="CV24" s="1163"/>
      <c r="CW24" s="1163"/>
      <c r="CX24" s="1163"/>
      <c r="CY24" s="1163"/>
      <c r="CZ24" s="1163"/>
      <c r="DA24" s="1163"/>
      <c r="DB24" s="1163"/>
      <c r="DC24" s="1163"/>
      <c r="DD24" s="1163"/>
      <c r="DE24" s="1163"/>
      <c r="DF24" s="1163"/>
      <c r="DG24" s="1163"/>
      <c r="DH24" s="1163"/>
      <c r="DI24" s="1163"/>
      <c r="DJ24" s="1163"/>
      <c r="DK24" s="1163"/>
      <c r="DL24" s="1163"/>
      <c r="DM24" s="1163"/>
      <c r="DN24" s="1163"/>
      <c r="DO24" s="1163"/>
      <c r="DP24" s="1163"/>
      <c r="DQ24" s="1163"/>
      <c r="DR24" s="1163"/>
      <c r="DS24" s="1163"/>
      <c r="DT24" s="1163"/>
      <c r="DU24" s="1163"/>
      <c r="DV24" s="1163"/>
      <c r="DW24" s="1163"/>
      <c r="DX24" s="1163"/>
      <c r="DY24" s="1163"/>
      <c r="DZ24" s="1163"/>
      <c r="EA24" s="1163"/>
      <c r="EB24" s="1163"/>
      <c r="EC24" s="1163"/>
      <c r="ED24" s="1163"/>
      <c r="EE24" s="1163"/>
      <c r="EF24" s="1163"/>
      <c r="EG24" s="1163"/>
      <c r="EH24" s="1163"/>
      <c r="EI24" s="1163"/>
      <c r="EJ24" s="1163"/>
      <c r="EK24" s="1163"/>
      <c r="EL24" s="1163"/>
      <c r="EM24" s="1163"/>
      <c r="EN24" s="1163"/>
      <c r="EO24" s="1163"/>
      <c r="EP24" s="1163"/>
      <c r="EQ24" s="1163"/>
      <c r="ER24" s="1163"/>
      <c r="ES24" s="1163"/>
      <c r="ET24" s="1163"/>
      <c r="EU24" s="1163"/>
      <c r="EV24" s="1163"/>
      <c r="EW24" s="1163"/>
      <c r="EX24" s="1163"/>
      <c r="EY24" s="1163"/>
      <c r="EZ24" s="1163"/>
      <c r="FA24" s="1163"/>
      <c r="FB24" s="1163"/>
      <c r="FC24" s="1163"/>
      <c r="FD24" s="1163"/>
      <c r="FE24" s="1163"/>
      <c r="FF24" s="1163"/>
      <c r="FG24" s="1163"/>
      <c r="FH24" s="1163"/>
      <c r="FI24" s="1163"/>
      <c r="FJ24" s="1163"/>
      <c r="FK24" s="1163"/>
      <c r="FL24" s="1163"/>
      <c r="FM24" s="1163"/>
      <c r="FN24" s="1163"/>
      <c r="FO24" s="1163"/>
      <c r="FP24" s="1163"/>
      <c r="FQ24" s="1163"/>
      <c r="FR24" s="1163"/>
      <c r="FS24" s="1163"/>
      <c r="FT24" s="1163"/>
      <c r="FU24" s="1163"/>
      <c r="FV24" s="1163"/>
      <c r="FW24" s="1163"/>
      <c r="FX24" s="1163"/>
      <c r="FY24" s="1163"/>
      <c r="FZ24" s="1163"/>
      <c r="GA24" s="1163"/>
      <c r="GB24" s="1163"/>
      <c r="GC24" s="1163"/>
      <c r="GD24" s="1163"/>
      <c r="GE24" s="1163"/>
      <c r="GF24" s="1163"/>
      <c r="GG24" s="1163"/>
      <c r="GH24" s="1163"/>
      <c r="GI24" s="1163"/>
      <c r="GJ24" s="1163"/>
      <c r="GK24" s="1163"/>
      <c r="GL24" s="1163"/>
      <c r="GM24" s="1163"/>
      <c r="GN24" s="1163"/>
      <c r="GO24" s="1163"/>
      <c r="GP24" s="1163"/>
      <c r="GQ24" s="1163"/>
      <c r="GR24" s="1163"/>
      <c r="GS24" s="1163"/>
      <c r="GT24" s="1163"/>
      <c r="GU24" s="1163"/>
      <c r="GV24" s="1163"/>
      <c r="GW24" s="1163"/>
      <c r="GX24" s="1163"/>
      <c r="GY24" s="1163"/>
      <c r="GZ24" s="1163"/>
      <c r="HA24" s="1163"/>
      <c r="HB24" s="1163"/>
      <c r="HC24" s="1163"/>
      <c r="HD24" s="1163"/>
      <c r="HE24" s="1163"/>
      <c r="HF24" s="1163"/>
      <c r="HG24" s="1163"/>
      <c r="HH24" s="1163"/>
      <c r="HI24" s="1163"/>
      <c r="HJ24" s="1163"/>
      <c r="HK24" s="1163"/>
      <c r="HL24" s="1163"/>
      <c r="HM24" s="1163"/>
      <c r="HN24" s="1163"/>
      <c r="HO24" s="1163"/>
      <c r="HP24" s="1163"/>
      <c r="HQ24" s="1163"/>
      <c r="HR24" s="1163"/>
      <c r="HS24" s="1163"/>
      <c r="HT24" s="1163"/>
      <c r="HU24" s="1163"/>
      <c r="HV24" s="1163"/>
      <c r="HW24" s="1163"/>
      <c r="HX24" s="1163"/>
      <c r="HY24" s="1163"/>
      <c r="HZ24" s="1163"/>
      <c r="IA24" s="1163"/>
      <c r="IB24" s="1163"/>
      <c r="IC24" s="1163"/>
      <c r="ID24" s="1163"/>
      <c r="IE24" s="1163"/>
      <c r="IF24" s="1163"/>
      <c r="IG24" s="1163"/>
    </row>
    <row r="25" spans="1:241" ht="18" customHeight="1">
      <c r="A25" s="1360">
        <v>2010</v>
      </c>
      <c r="B25" s="1355" t="s">
        <v>1727</v>
      </c>
      <c r="C25" s="1355"/>
      <c r="D25" s="1138">
        <v>97</v>
      </c>
      <c r="E25" s="1138">
        <v>97</v>
      </c>
      <c r="F25" s="1138">
        <v>94</v>
      </c>
      <c r="G25" s="1138">
        <v>98</v>
      </c>
      <c r="H25" s="1138">
        <v>99</v>
      </c>
      <c r="I25" s="1138">
        <v>97</v>
      </c>
      <c r="J25" s="1138">
        <v>99</v>
      </c>
      <c r="K25" s="1138">
        <v>99</v>
      </c>
      <c r="L25" s="1138">
        <v>99</v>
      </c>
      <c r="M25" s="1138">
        <v>98</v>
      </c>
      <c r="N25" s="1138">
        <v>98</v>
      </c>
      <c r="O25" s="1138">
        <v>97</v>
      </c>
      <c r="P25" s="1163"/>
      <c r="Q25" s="1163"/>
      <c r="R25" s="1163"/>
      <c r="S25" s="1163"/>
      <c r="T25" s="1163"/>
      <c r="U25" s="1163"/>
      <c r="V25" s="1163"/>
      <c r="W25" s="1163"/>
      <c r="X25" s="1163"/>
      <c r="Y25" s="1163"/>
      <c r="Z25" s="1163"/>
      <c r="AA25" s="1163"/>
      <c r="AB25" s="1163"/>
      <c r="AC25" s="1163"/>
      <c r="AD25" s="1163"/>
      <c r="AE25" s="1163"/>
      <c r="AF25" s="1163"/>
      <c r="AG25" s="1163"/>
      <c r="AH25" s="1163"/>
      <c r="AI25" s="1163"/>
      <c r="AJ25" s="1163"/>
      <c r="AK25" s="1163"/>
      <c r="AL25" s="1163"/>
      <c r="AM25" s="1163"/>
      <c r="AN25" s="1163"/>
      <c r="AO25" s="1163"/>
      <c r="AP25" s="1163"/>
      <c r="AQ25" s="1163"/>
      <c r="AR25" s="1163"/>
      <c r="AS25" s="1163"/>
      <c r="AT25" s="1163"/>
      <c r="AU25" s="1163"/>
      <c r="AV25" s="1163"/>
      <c r="AW25" s="1163"/>
      <c r="AX25" s="1163"/>
      <c r="AY25" s="1163"/>
      <c r="AZ25" s="1163"/>
      <c r="BA25" s="1163"/>
      <c r="BB25" s="1163"/>
      <c r="BC25" s="1163"/>
      <c r="BD25" s="1163"/>
      <c r="BE25" s="1163"/>
      <c r="BF25" s="1163"/>
      <c r="BG25" s="1163"/>
      <c r="BH25" s="1163"/>
      <c r="BI25" s="1163"/>
      <c r="BJ25" s="1163"/>
      <c r="BK25" s="1163"/>
      <c r="BL25" s="1163"/>
      <c r="BM25" s="1163"/>
      <c r="BN25" s="1163"/>
      <c r="BO25" s="1163"/>
      <c r="BP25" s="1163"/>
      <c r="BQ25" s="1163"/>
      <c r="BR25" s="1163"/>
      <c r="BS25" s="1163"/>
      <c r="BT25" s="1163"/>
      <c r="BU25" s="1163"/>
      <c r="BV25" s="1163"/>
      <c r="BW25" s="1163"/>
      <c r="BX25" s="1163"/>
      <c r="BY25" s="1163"/>
      <c r="BZ25" s="1163"/>
      <c r="CA25" s="1163"/>
      <c r="CB25" s="1163"/>
      <c r="CC25" s="1163"/>
      <c r="CD25" s="1163"/>
      <c r="CE25" s="1163"/>
      <c r="CF25" s="1163"/>
      <c r="CG25" s="1163"/>
      <c r="CH25" s="1163"/>
      <c r="CI25" s="1163"/>
      <c r="CJ25" s="1163"/>
      <c r="CK25" s="1163"/>
      <c r="CL25" s="1163"/>
      <c r="CM25" s="1163"/>
      <c r="CN25" s="1163"/>
      <c r="CO25" s="1163"/>
      <c r="CP25" s="1163"/>
      <c r="CQ25" s="1163"/>
      <c r="CR25" s="1163"/>
      <c r="CS25" s="1163"/>
      <c r="CT25" s="1163"/>
      <c r="CU25" s="1163"/>
      <c r="CV25" s="1163"/>
      <c r="CW25" s="1163"/>
      <c r="CX25" s="1163"/>
      <c r="CY25" s="1163"/>
      <c r="CZ25" s="1163"/>
      <c r="DA25" s="1163"/>
      <c r="DB25" s="1163"/>
      <c r="DC25" s="1163"/>
      <c r="DD25" s="1163"/>
      <c r="DE25" s="1163"/>
      <c r="DF25" s="1163"/>
      <c r="DG25" s="1163"/>
      <c r="DH25" s="1163"/>
      <c r="DI25" s="1163"/>
      <c r="DJ25" s="1163"/>
      <c r="DK25" s="1163"/>
      <c r="DL25" s="1163"/>
      <c r="DM25" s="1163"/>
      <c r="DN25" s="1163"/>
      <c r="DO25" s="1163"/>
      <c r="DP25" s="1163"/>
      <c r="DQ25" s="1163"/>
      <c r="DR25" s="1163"/>
      <c r="DS25" s="1163"/>
      <c r="DT25" s="1163"/>
      <c r="DU25" s="1163"/>
      <c r="DV25" s="1163"/>
      <c r="DW25" s="1163"/>
      <c r="DX25" s="1163"/>
      <c r="DY25" s="1163"/>
      <c r="DZ25" s="1163"/>
      <c r="EA25" s="1163"/>
      <c r="EB25" s="1163"/>
      <c r="EC25" s="1163"/>
      <c r="ED25" s="1163"/>
      <c r="EE25" s="1163"/>
      <c r="EF25" s="1163"/>
      <c r="EG25" s="1163"/>
      <c r="EH25" s="1163"/>
      <c r="EI25" s="1163"/>
      <c r="EJ25" s="1163"/>
      <c r="EK25" s="1163"/>
      <c r="EL25" s="1163"/>
      <c r="EM25" s="1163"/>
      <c r="EN25" s="1163"/>
      <c r="EO25" s="1163"/>
      <c r="EP25" s="1163"/>
      <c r="EQ25" s="1163"/>
      <c r="ER25" s="1163"/>
      <c r="ES25" s="1163"/>
      <c r="ET25" s="1163"/>
      <c r="EU25" s="1163"/>
      <c r="EV25" s="1163"/>
      <c r="EW25" s="1163"/>
      <c r="EX25" s="1163"/>
      <c r="EY25" s="1163"/>
      <c r="EZ25" s="1163"/>
      <c r="FA25" s="1163"/>
      <c r="FB25" s="1163"/>
      <c r="FC25" s="1163"/>
      <c r="FD25" s="1163"/>
      <c r="FE25" s="1163"/>
      <c r="FF25" s="1163"/>
      <c r="FG25" s="1163"/>
      <c r="FH25" s="1163"/>
      <c r="FI25" s="1163"/>
      <c r="FJ25" s="1163"/>
      <c r="FK25" s="1163"/>
      <c r="FL25" s="1163"/>
      <c r="FM25" s="1163"/>
      <c r="FN25" s="1163"/>
      <c r="FO25" s="1163"/>
      <c r="FP25" s="1163"/>
      <c r="FQ25" s="1163"/>
      <c r="FR25" s="1163"/>
      <c r="FS25" s="1163"/>
      <c r="FT25" s="1163"/>
      <c r="FU25" s="1163"/>
      <c r="FV25" s="1163"/>
      <c r="FW25" s="1163"/>
      <c r="FX25" s="1163"/>
      <c r="FY25" s="1163"/>
      <c r="FZ25" s="1163"/>
      <c r="GA25" s="1163"/>
      <c r="GB25" s="1163"/>
      <c r="GC25" s="1163"/>
      <c r="GD25" s="1163"/>
      <c r="GE25" s="1163"/>
      <c r="GF25" s="1163"/>
      <c r="GG25" s="1163"/>
      <c r="GH25" s="1163"/>
      <c r="GI25" s="1163"/>
      <c r="GJ25" s="1163"/>
      <c r="GK25" s="1163"/>
      <c r="GL25" s="1163"/>
      <c r="GM25" s="1163"/>
      <c r="GN25" s="1163"/>
      <c r="GO25" s="1163"/>
      <c r="GP25" s="1163"/>
      <c r="GQ25" s="1163"/>
      <c r="GR25" s="1163"/>
      <c r="GS25" s="1163"/>
      <c r="GT25" s="1163"/>
      <c r="GU25" s="1163"/>
      <c r="GV25" s="1163"/>
      <c r="GW25" s="1163"/>
      <c r="GX25" s="1163"/>
      <c r="GY25" s="1163"/>
      <c r="GZ25" s="1163"/>
      <c r="HA25" s="1163"/>
      <c r="HB25" s="1163"/>
      <c r="HC25" s="1163"/>
      <c r="HD25" s="1163"/>
      <c r="HE25" s="1163"/>
      <c r="HF25" s="1163"/>
      <c r="HG25" s="1163"/>
      <c r="HH25" s="1163"/>
      <c r="HI25" s="1163"/>
      <c r="HJ25" s="1163"/>
      <c r="HK25" s="1163"/>
      <c r="HL25" s="1163"/>
      <c r="HM25" s="1163"/>
      <c r="HN25" s="1163"/>
      <c r="HO25" s="1163"/>
      <c r="HP25" s="1163"/>
      <c r="HQ25" s="1163"/>
      <c r="HR25" s="1163"/>
      <c r="HS25" s="1163"/>
      <c r="HT25" s="1163"/>
      <c r="HU25" s="1163"/>
      <c r="HV25" s="1163"/>
      <c r="HW25" s="1163"/>
      <c r="HX25" s="1163"/>
      <c r="HY25" s="1163"/>
      <c r="HZ25" s="1163"/>
      <c r="IA25" s="1163"/>
      <c r="IB25" s="1163"/>
      <c r="IC25" s="1163"/>
      <c r="ID25" s="1163"/>
      <c r="IE25" s="1163"/>
      <c r="IF25" s="1163"/>
      <c r="IG25" s="1163"/>
    </row>
    <row r="26" spans="1:241" ht="18" customHeight="1">
      <c r="A26" s="1360">
        <v>2011</v>
      </c>
      <c r="B26" s="1355" t="s">
        <v>1727</v>
      </c>
      <c r="C26" s="1355"/>
      <c r="D26" s="1138">
        <v>97</v>
      </c>
      <c r="E26" s="1138">
        <v>97</v>
      </c>
      <c r="F26" s="1138">
        <v>94</v>
      </c>
      <c r="G26" s="1138">
        <v>98</v>
      </c>
      <c r="H26" s="1138">
        <v>99</v>
      </c>
      <c r="I26" s="1138">
        <v>97</v>
      </c>
      <c r="J26" s="1138">
        <v>99</v>
      </c>
      <c r="K26" s="1138">
        <v>99</v>
      </c>
      <c r="L26" s="1138">
        <v>97</v>
      </c>
      <c r="M26" s="1138">
        <v>98</v>
      </c>
      <c r="N26" s="1138">
        <v>98</v>
      </c>
      <c r="O26" s="1138">
        <v>96</v>
      </c>
      <c r="P26" s="1163"/>
      <c r="Q26" s="1163"/>
      <c r="R26" s="1163"/>
      <c r="S26" s="1163"/>
      <c r="T26" s="1163"/>
      <c r="U26" s="1163"/>
      <c r="V26" s="1163"/>
      <c r="W26" s="1163"/>
      <c r="X26" s="1163"/>
      <c r="Y26" s="1163"/>
      <c r="Z26" s="1163"/>
      <c r="AA26" s="1163"/>
      <c r="AB26" s="1163"/>
      <c r="AC26" s="1163"/>
      <c r="AD26" s="1163"/>
      <c r="AE26" s="1163"/>
      <c r="AF26" s="1163"/>
      <c r="AG26" s="1163"/>
      <c r="AH26" s="1163"/>
      <c r="AI26" s="1163"/>
      <c r="AJ26" s="1163"/>
      <c r="AK26" s="1163"/>
      <c r="AL26" s="1163"/>
      <c r="AM26" s="1163"/>
      <c r="AN26" s="1163"/>
      <c r="AO26" s="1163"/>
      <c r="AP26" s="1163"/>
      <c r="AQ26" s="1163"/>
      <c r="AR26" s="1163"/>
      <c r="AS26" s="1163"/>
      <c r="AT26" s="1163"/>
      <c r="AU26" s="1163"/>
      <c r="AV26" s="1163"/>
      <c r="AW26" s="1163"/>
      <c r="AX26" s="1163"/>
      <c r="AY26" s="1163"/>
      <c r="AZ26" s="1163"/>
      <c r="BA26" s="1163"/>
      <c r="BB26" s="1163"/>
      <c r="BC26" s="1163"/>
      <c r="BD26" s="1163"/>
      <c r="BE26" s="1163"/>
      <c r="BF26" s="1163"/>
      <c r="BG26" s="1163"/>
      <c r="BH26" s="1163"/>
      <c r="BI26" s="1163"/>
      <c r="BJ26" s="1163"/>
      <c r="BK26" s="1163"/>
      <c r="BL26" s="1163"/>
      <c r="BM26" s="1163"/>
      <c r="BN26" s="1163"/>
      <c r="BO26" s="1163"/>
      <c r="BP26" s="1163"/>
      <c r="BQ26" s="1163"/>
      <c r="BR26" s="1163"/>
      <c r="BS26" s="1163"/>
      <c r="BT26" s="1163"/>
      <c r="BU26" s="1163"/>
      <c r="BV26" s="1163"/>
      <c r="BW26" s="1163"/>
      <c r="BX26" s="1163"/>
      <c r="BY26" s="1163"/>
      <c r="BZ26" s="1163"/>
      <c r="CA26" s="1163"/>
      <c r="CB26" s="1163"/>
      <c r="CC26" s="1163"/>
      <c r="CD26" s="1163"/>
      <c r="CE26" s="1163"/>
      <c r="CF26" s="1163"/>
      <c r="CG26" s="1163"/>
      <c r="CH26" s="1163"/>
      <c r="CI26" s="1163"/>
      <c r="CJ26" s="1163"/>
      <c r="CK26" s="1163"/>
      <c r="CL26" s="1163"/>
      <c r="CM26" s="1163"/>
      <c r="CN26" s="1163"/>
      <c r="CO26" s="1163"/>
      <c r="CP26" s="1163"/>
      <c r="CQ26" s="1163"/>
      <c r="CR26" s="1163"/>
      <c r="CS26" s="1163"/>
      <c r="CT26" s="1163"/>
      <c r="CU26" s="1163"/>
      <c r="CV26" s="1163"/>
      <c r="CW26" s="1163"/>
      <c r="CX26" s="1163"/>
      <c r="CY26" s="1163"/>
      <c r="CZ26" s="1163"/>
      <c r="DA26" s="1163"/>
      <c r="DB26" s="1163"/>
      <c r="DC26" s="1163"/>
      <c r="DD26" s="1163"/>
      <c r="DE26" s="1163"/>
      <c r="DF26" s="1163"/>
      <c r="DG26" s="1163"/>
      <c r="DH26" s="1163"/>
      <c r="DI26" s="1163"/>
      <c r="DJ26" s="1163"/>
      <c r="DK26" s="1163"/>
      <c r="DL26" s="1163"/>
      <c r="DM26" s="1163"/>
      <c r="DN26" s="1163"/>
      <c r="DO26" s="1163"/>
      <c r="DP26" s="1163"/>
      <c r="DQ26" s="1163"/>
      <c r="DR26" s="1163"/>
      <c r="DS26" s="1163"/>
      <c r="DT26" s="1163"/>
      <c r="DU26" s="1163"/>
      <c r="DV26" s="1163"/>
      <c r="DW26" s="1163"/>
      <c r="DX26" s="1163"/>
      <c r="DY26" s="1163"/>
      <c r="DZ26" s="1163"/>
      <c r="EA26" s="1163"/>
      <c r="EB26" s="1163"/>
      <c r="EC26" s="1163"/>
      <c r="ED26" s="1163"/>
      <c r="EE26" s="1163"/>
      <c r="EF26" s="1163"/>
      <c r="EG26" s="1163"/>
      <c r="EH26" s="1163"/>
      <c r="EI26" s="1163"/>
      <c r="EJ26" s="1163"/>
      <c r="EK26" s="1163"/>
      <c r="EL26" s="1163"/>
      <c r="EM26" s="1163"/>
      <c r="EN26" s="1163"/>
      <c r="EO26" s="1163"/>
      <c r="EP26" s="1163"/>
      <c r="EQ26" s="1163"/>
      <c r="ER26" s="1163"/>
      <c r="ES26" s="1163"/>
      <c r="ET26" s="1163"/>
      <c r="EU26" s="1163"/>
      <c r="EV26" s="1163"/>
      <c r="EW26" s="1163"/>
      <c r="EX26" s="1163"/>
      <c r="EY26" s="1163"/>
      <c r="EZ26" s="1163"/>
      <c r="FA26" s="1163"/>
      <c r="FB26" s="1163"/>
      <c r="FC26" s="1163"/>
      <c r="FD26" s="1163"/>
      <c r="FE26" s="1163"/>
      <c r="FF26" s="1163"/>
      <c r="FG26" s="1163"/>
      <c r="FH26" s="1163"/>
      <c r="FI26" s="1163"/>
      <c r="FJ26" s="1163"/>
      <c r="FK26" s="1163"/>
      <c r="FL26" s="1163"/>
      <c r="FM26" s="1163"/>
      <c r="FN26" s="1163"/>
      <c r="FO26" s="1163"/>
      <c r="FP26" s="1163"/>
      <c r="FQ26" s="1163"/>
      <c r="FR26" s="1163"/>
      <c r="FS26" s="1163"/>
      <c r="FT26" s="1163"/>
      <c r="FU26" s="1163"/>
      <c r="FV26" s="1163"/>
      <c r="FW26" s="1163"/>
      <c r="FX26" s="1163"/>
      <c r="FY26" s="1163"/>
      <c r="FZ26" s="1163"/>
      <c r="GA26" s="1163"/>
      <c r="GB26" s="1163"/>
      <c r="GC26" s="1163"/>
      <c r="GD26" s="1163"/>
      <c r="GE26" s="1163"/>
      <c r="GF26" s="1163"/>
      <c r="GG26" s="1163"/>
      <c r="GH26" s="1163"/>
      <c r="GI26" s="1163"/>
      <c r="GJ26" s="1163"/>
      <c r="GK26" s="1163"/>
      <c r="GL26" s="1163"/>
      <c r="GM26" s="1163"/>
      <c r="GN26" s="1163"/>
      <c r="GO26" s="1163"/>
      <c r="GP26" s="1163"/>
      <c r="GQ26" s="1163"/>
      <c r="GR26" s="1163"/>
      <c r="GS26" s="1163"/>
      <c r="GT26" s="1163"/>
      <c r="GU26" s="1163"/>
      <c r="GV26" s="1163"/>
      <c r="GW26" s="1163"/>
      <c r="GX26" s="1163"/>
      <c r="GY26" s="1163"/>
      <c r="GZ26" s="1163"/>
      <c r="HA26" s="1163"/>
      <c r="HB26" s="1163"/>
      <c r="HC26" s="1163"/>
      <c r="HD26" s="1163"/>
      <c r="HE26" s="1163"/>
      <c r="HF26" s="1163"/>
      <c r="HG26" s="1163"/>
      <c r="HH26" s="1163"/>
      <c r="HI26" s="1163"/>
      <c r="HJ26" s="1163"/>
      <c r="HK26" s="1163"/>
      <c r="HL26" s="1163"/>
      <c r="HM26" s="1163"/>
      <c r="HN26" s="1163"/>
      <c r="HO26" s="1163"/>
      <c r="HP26" s="1163"/>
      <c r="HQ26" s="1163"/>
      <c r="HR26" s="1163"/>
      <c r="HS26" s="1163"/>
      <c r="HT26" s="1163"/>
      <c r="HU26" s="1163"/>
      <c r="HV26" s="1163"/>
      <c r="HW26" s="1163"/>
      <c r="HX26" s="1163"/>
      <c r="HY26" s="1163"/>
      <c r="HZ26" s="1163"/>
      <c r="IA26" s="1163"/>
      <c r="IB26" s="1163"/>
      <c r="IC26" s="1163"/>
      <c r="ID26" s="1163"/>
      <c r="IE26" s="1163"/>
      <c r="IF26" s="1163"/>
      <c r="IG26" s="1163"/>
    </row>
    <row r="27" spans="1:241" ht="18" customHeight="1">
      <c r="A27" s="1360">
        <v>2012</v>
      </c>
      <c r="B27" s="1355" t="s">
        <v>1727</v>
      </c>
      <c r="C27" s="1355"/>
      <c r="D27" s="1138">
        <v>97</v>
      </c>
      <c r="E27" s="1138">
        <v>97</v>
      </c>
      <c r="F27" s="1138">
        <v>96</v>
      </c>
      <c r="G27" s="1138">
        <v>99</v>
      </c>
      <c r="H27" s="1138">
        <v>99</v>
      </c>
      <c r="I27" s="1138">
        <v>99</v>
      </c>
      <c r="J27" s="1138">
        <v>99</v>
      </c>
      <c r="K27" s="1138">
        <v>99</v>
      </c>
      <c r="L27" s="1138">
        <v>99</v>
      </c>
      <c r="M27" s="1138">
        <v>98</v>
      </c>
      <c r="N27" s="1138">
        <v>98</v>
      </c>
      <c r="O27" s="1138">
        <v>98</v>
      </c>
      <c r="P27" s="1163"/>
      <c r="Q27" s="1163"/>
      <c r="R27" s="1163"/>
      <c r="S27" s="1163"/>
      <c r="T27" s="1163"/>
      <c r="U27" s="1163"/>
      <c r="V27" s="1163"/>
      <c r="W27" s="1163"/>
      <c r="X27" s="1163"/>
      <c r="Y27" s="1163"/>
      <c r="Z27" s="1163"/>
      <c r="AA27" s="1163"/>
      <c r="AB27" s="1163"/>
      <c r="AC27" s="1163"/>
      <c r="AD27" s="1163"/>
      <c r="AE27" s="1163"/>
      <c r="AF27" s="1163"/>
      <c r="AG27" s="1163"/>
      <c r="AH27" s="1163"/>
      <c r="AI27" s="1163"/>
      <c r="AJ27" s="1163"/>
      <c r="AK27" s="1163"/>
      <c r="AL27" s="1163"/>
      <c r="AM27" s="1163"/>
      <c r="AN27" s="1163"/>
      <c r="AO27" s="1163"/>
      <c r="AP27" s="1163"/>
      <c r="AQ27" s="1163"/>
      <c r="AR27" s="1163"/>
      <c r="AS27" s="1163"/>
      <c r="AT27" s="1163"/>
      <c r="AU27" s="1163"/>
      <c r="AV27" s="1163"/>
      <c r="AW27" s="1163"/>
      <c r="AX27" s="1163"/>
      <c r="AY27" s="1163"/>
      <c r="AZ27" s="1163"/>
      <c r="BA27" s="1163"/>
      <c r="BB27" s="1163"/>
      <c r="BC27" s="1163"/>
      <c r="BD27" s="1163"/>
      <c r="BE27" s="1163"/>
      <c r="BF27" s="1163"/>
      <c r="BG27" s="1163"/>
      <c r="BH27" s="1163"/>
      <c r="BI27" s="1163"/>
      <c r="BJ27" s="1163"/>
      <c r="BK27" s="1163"/>
      <c r="BL27" s="1163"/>
      <c r="BM27" s="1163"/>
      <c r="BN27" s="1163"/>
      <c r="BO27" s="1163"/>
      <c r="BP27" s="1163"/>
      <c r="BQ27" s="1163"/>
      <c r="BR27" s="1163"/>
      <c r="BS27" s="1163"/>
      <c r="BT27" s="1163"/>
      <c r="BU27" s="1163"/>
      <c r="BV27" s="1163"/>
      <c r="BW27" s="1163"/>
      <c r="BX27" s="1163"/>
      <c r="BY27" s="1163"/>
      <c r="BZ27" s="1163"/>
      <c r="CA27" s="1163"/>
      <c r="CB27" s="1163"/>
      <c r="CC27" s="1163"/>
      <c r="CD27" s="1163"/>
      <c r="CE27" s="1163"/>
      <c r="CF27" s="1163"/>
      <c r="CG27" s="1163"/>
      <c r="CH27" s="1163"/>
      <c r="CI27" s="1163"/>
      <c r="CJ27" s="1163"/>
      <c r="CK27" s="1163"/>
      <c r="CL27" s="1163"/>
      <c r="CM27" s="1163"/>
      <c r="CN27" s="1163"/>
      <c r="CO27" s="1163"/>
      <c r="CP27" s="1163"/>
      <c r="CQ27" s="1163"/>
      <c r="CR27" s="1163"/>
      <c r="CS27" s="1163"/>
      <c r="CT27" s="1163"/>
      <c r="CU27" s="1163"/>
      <c r="CV27" s="1163"/>
      <c r="CW27" s="1163"/>
      <c r="CX27" s="1163"/>
      <c r="CY27" s="1163"/>
      <c r="CZ27" s="1163"/>
      <c r="DA27" s="1163"/>
      <c r="DB27" s="1163"/>
      <c r="DC27" s="1163"/>
      <c r="DD27" s="1163"/>
      <c r="DE27" s="1163"/>
      <c r="DF27" s="1163"/>
      <c r="DG27" s="1163"/>
      <c r="DH27" s="1163"/>
      <c r="DI27" s="1163"/>
      <c r="DJ27" s="1163"/>
      <c r="DK27" s="1163"/>
      <c r="DL27" s="1163"/>
      <c r="DM27" s="1163"/>
      <c r="DN27" s="1163"/>
      <c r="DO27" s="1163"/>
      <c r="DP27" s="1163"/>
      <c r="DQ27" s="1163"/>
      <c r="DR27" s="1163"/>
      <c r="DS27" s="1163"/>
      <c r="DT27" s="1163"/>
      <c r="DU27" s="1163"/>
      <c r="DV27" s="1163"/>
      <c r="DW27" s="1163"/>
      <c r="DX27" s="1163"/>
      <c r="DY27" s="1163"/>
      <c r="DZ27" s="1163"/>
      <c r="EA27" s="1163"/>
      <c r="EB27" s="1163"/>
      <c r="EC27" s="1163"/>
      <c r="ED27" s="1163"/>
      <c r="EE27" s="1163"/>
      <c r="EF27" s="1163"/>
      <c r="EG27" s="1163"/>
      <c r="EH27" s="1163"/>
      <c r="EI27" s="1163"/>
      <c r="EJ27" s="1163"/>
      <c r="EK27" s="1163"/>
      <c r="EL27" s="1163"/>
      <c r="EM27" s="1163"/>
      <c r="EN27" s="1163"/>
      <c r="EO27" s="1163"/>
      <c r="EP27" s="1163"/>
      <c r="EQ27" s="1163"/>
      <c r="ER27" s="1163"/>
      <c r="ES27" s="1163"/>
      <c r="ET27" s="1163"/>
      <c r="EU27" s="1163"/>
      <c r="EV27" s="1163"/>
      <c r="EW27" s="1163"/>
      <c r="EX27" s="1163"/>
      <c r="EY27" s="1163"/>
      <c r="EZ27" s="1163"/>
      <c r="FA27" s="1163"/>
      <c r="FB27" s="1163"/>
      <c r="FC27" s="1163"/>
      <c r="FD27" s="1163"/>
      <c r="FE27" s="1163"/>
      <c r="FF27" s="1163"/>
      <c r="FG27" s="1163"/>
      <c r="FH27" s="1163"/>
      <c r="FI27" s="1163"/>
      <c r="FJ27" s="1163"/>
      <c r="FK27" s="1163"/>
      <c r="FL27" s="1163"/>
      <c r="FM27" s="1163"/>
      <c r="FN27" s="1163"/>
      <c r="FO27" s="1163"/>
      <c r="FP27" s="1163"/>
      <c r="FQ27" s="1163"/>
      <c r="FR27" s="1163"/>
      <c r="FS27" s="1163"/>
      <c r="FT27" s="1163"/>
      <c r="FU27" s="1163"/>
      <c r="FV27" s="1163"/>
      <c r="FW27" s="1163"/>
      <c r="FX27" s="1163"/>
      <c r="FY27" s="1163"/>
      <c r="FZ27" s="1163"/>
      <c r="GA27" s="1163"/>
      <c r="GB27" s="1163"/>
      <c r="GC27" s="1163"/>
      <c r="GD27" s="1163"/>
      <c r="GE27" s="1163"/>
      <c r="GF27" s="1163"/>
      <c r="GG27" s="1163"/>
      <c r="GH27" s="1163"/>
      <c r="GI27" s="1163"/>
      <c r="GJ27" s="1163"/>
      <c r="GK27" s="1163"/>
      <c r="GL27" s="1163"/>
      <c r="GM27" s="1163"/>
      <c r="GN27" s="1163"/>
      <c r="GO27" s="1163"/>
      <c r="GP27" s="1163"/>
      <c r="GQ27" s="1163"/>
      <c r="GR27" s="1163"/>
      <c r="GS27" s="1163"/>
      <c r="GT27" s="1163"/>
      <c r="GU27" s="1163"/>
      <c r="GV27" s="1163"/>
      <c r="GW27" s="1163"/>
      <c r="GX27" s="1163"/>
      <c r="GY27" s="1163"/>
      <c r="GZ27" s="1163"/>
      <c r="HA27" s="1163"/>
      <c r="HB27" s="1163"/>
      <c r="HC27" s="1163"/>
      <c r="HD27" s="1163"/>
      <c r="HE27" s="1163"/>
      <c r="HF27" s="1163"/>
      <c r="HG27" s="1163"/>
      <c r="HH27" s="1163"/>
      <c r="HI27" s="1163"/>
      <c r="HJ27" s="1163"/>
      <c r="HK27" s="1163"/>
      <c r="HL27" s="1163"/>
      <c r="HM27" s="1163"/>
      <c r="HN27" s="1163"/>
      <c r="HO27" s="1163"/>
      <c r="HP27" s="1163"/>
      <c r="HQ27" s="1163"/>
      <c r="HR27" s="1163"/>
      <c r="HS27" s="1163"/>
      <c r="HT27" s="1163"/>
      <c r="HU27" s="1163"/>
      <c r="HV27" s="1163"/>
      <c r="HW27" s="1163"/>
      <c r="HX27" s="1163"/>
      <c r="HY27" s="1163"/>
      <c r="HZ27" s="1163"/>
      <c r="IA27" s="1163"/>
      <c r="IB27" s="1163"/>
      <c r="IC27" s="1163"/>
      <c r="ID27" s="1163"/>
      <c r="IE27" s="1163"/>
      <c r="IF27" s="1163"/>
      <c r="IG27" s="1163"/>
    </row>
    <row r="28" spans="1:241" ht="18" customHeight="1">
      <c r="A28" s="1360">
        <v>2013</v>
      </c>
      <c r="B28" s="1355" t="s">
        <v>1727</v>
      </c>
      <c r="C28" s="1355"/>
      <c r="D28" s="1138">
        <v>97</v>
      </c>
      <c r="E28" s="1138">
        <v>98</v>
      </c>
      <c r="F28" s="1138">
        <v>96</v>
      </c>
      <c r="G28" s="1138">
        <v>97</v>
      </c>
      <c r="H28" s="1138">
        <v>99</v>
      </c>
      <c r="I28" s="1138">
        <v>97</v>
      </c>
      <c r="J28" s="1138">
        <v>98</v>
      </c>
      <c r="K28" s="1138">
        <v>99</v>
      </c>
      <c r="L28" s="1138">
        <v>98</v>
      </c>
      <c r="M28" s="1138">
        <v>97</v>
      </c>
      <c r="N28" s="1138">
        <v>98</v>
      </c>
      <c r="O28" s="1138">
        <v>97</v>
      </c>
      <c r="P28" s="1163"/>
      <c r="Q28" s="1163"/>
      <c r="R28" s="1163"/>
      <c r="S28" s="1163"/>
      <c r="T28" s="1163"/>
      <c r="U28" s="1163"/>
      <c r="V28" s="1163"/>
      <c r="W28" s="1163"/>
      <c r="X28" s="1163"/>
      <c r="Y28" s="1163"/>
      <c r="Z28" s="1163"/>
      <c r="AA28" s="1163"/>
      <c r="AB28" s="1163"/>
      <c r="AC28" s="1163"/>
      <c r="AD28" s="1163"/>
      <c r="AE28" s="1163"/>
      <c r="AF28" s="1163"/>
      <c r="AG28" s="1163"/>
      <c r="AH28" s="1163"/>
      <c r="AI28" s="1163"/>
      <c r="AJ28" s="1163"/>
      <c r="AK28" s="1163"/>
      <c r="AL28" s="1163"/>
      <c r="AM28" s="1163"/>
      <c r="AN28" s="1163"/>
      <c r="AO28" s="1163"/>
      <c r="AP28" s="1163"/>
      <c r="AQ28" s="1163"/>
      <c r="AR28" s="1163"/>
      <c r="AS28" s="1163"/>
      <c r="AT28" s="1163"/>
      <c r="AU28" s="1163"/>
      <c r="AV28" s="1163"/>
      <c r="AW28" s="1163"/>
      <c r="AX28" s="1163"/>
      <c r="AY28" s="1163"/>
      <c r="AZ28" s="1163"/>
      <c r="BA28" s="1163"/>
      <c r="BB28" s="1163"/>
      <c r="BC28" s="1163"/>
      <c r="BD28" s="1163"/>
      <c r="BE28" s="1163"/>
      <c r="BF28" s="1163"/>
      <c r="BG28" s="1163"/>
      <c r="BH28" s="1163"/>
      <c r="BI28" s="1163"/>
      <c r="BJ28" s="1163"/>
      <c r="BK28" s="1163"/>
      <c r="BL28" s="1163"/>
      <c r="BM28" s="1163"/>
      <c r="BN28" s="1163"/>
      <c r="BO28" s="1163"/>
      <c r="BP28" s="1163"/>
      <c r="BQ28" s="1163"/>
      <c r="BR28" s="1163"/>
      <c r="BS28" s="1163"/>
      <c r="BT28" s="1163"/>
      <c r="BU28" s="1163"/>
      <c r="BV28" s="1163"/>
      <c r="BW28" s="1163"/>
      <c r="BX28" s="1163"/>
      <c r="BY28" s="1163"/>
      <c r="BZ28" s="1163"/>
      <c r="CA28" s="1163"/>
      <c r="CB28" s="1163"/>
      <c r="CC28" s="1163"/>
      <c r="CD28" s="1163"/>
      <c r="CE28" s="1163"/>
      <c r="CF28" s="1163"/>
      <c r="CG28" s="1163"/>
      <c r="CH28" s="1163"/>
      <c r="CI28" s="1163"/>
      <c r="CJ28" s="1163"/>
      <c r="CK28" s="1163"/>
      <c r="CL28" s="1163"/>
      <c r="CM28" s="1163"/>
      <c r="CN28" s="1163"/>
      <c r="CO28" s="1163"/>
      <c r="CP28" s="1163"/>
      <c r="CQ28" s="1163"/>
      <c r="CR28" s="1163"/>
      <c r="CS28" s="1163"/>
      <c r="CT28" s="1163"/>
      <c r="CU28" s="1163"/>
      <c r="CV28" s="1163"/>
      <c r="CW28" s="1163"/>
      <c r="CX28" s="1163"/>
      <c r="CY28" s="1163"/>
      <c r="CZ28" s="1163"/>
      <c r="DA28" s="1163"/>
      <c r="DB28" s="1163"/>
      <c r="DC28" s="1163"/>
      <c r="DD28" s="1163"/>
      <c r="DE28" s="1163"/>
      <c r="DF28" s="1163"/>
      <c r="DG28" s="1163"/>
      <c r="DH28" s="1163"/>
      <c r="DI28" s="1163"/>
      <c r="DJ28" s="1163"/>
      <c r="DK28" s="1163"/>
      <c r="DL28" s="1163"/>
      <c r="DM28" s="1163"/>
      <c r="DN28" s="1163"/>
      <c r="DO28" s="1163"/>
      <c r="DP28" s="1163"/>
      <c r="DQ28" s="1163"/>
      <c r="DR28" s="1163"/>
      <c r="DS28" s="1163"/>
      <c r="DT28" s="1163"/>
      <c r="DU28" s="1163"/>
      <c r="DV28" s="1163"/>
      <c r="DW28" s="1163"/>
      <c r="DX28" s="1163"/>
      <c r="DY28" s="1163"/>
      <c r="DZ28" s="1163"/>
      <c r="EA28" s="1163"/>
      <c r="EB28" s="1163"/>
      <c r="EC28" s="1163"/>
      <c r="ED28" s="1163"/>
      <c r="EE28" s="1163"/>
      <c r="EF28" s="1163"/>
      <c r="EG28" s="1163"/>
      <c r="EH28" s="1163"/>
      <c r="EI28" s="1163"/>
      <c r="EJ28" s="1163"/>
      <c r="EK28" s="1163"/>
      <c r="EL28" s="1163"/>
      <c r="EM28" s="1163"/>
      <c r="EN28" s="1163"/>
      <c r="EO28" s="1163"/>
      <c r="EP28" s="1163"/>
      <c r="EQ28" s="1163"/>
      <c r="ER28" s="1163"/>
      <c r="ES28" s="1163"/>
      <c r="ET28" s="1163"/>
      <c r="EU28" s="1163"/>
      <c r="EV28" s="1163"/>
      <c r="EW28" s="1163"/>
      <c r="EX28" s="1163"/>
      <c r="EY28" s="1163"/>
      <c r="EZ28" s="1163"/>
      <c r="FA28" s="1163"/>
      <c r="FB28" s="1163"/>
      <c r="FC28" s="1163"/>
      <c r="FD28" s="1163"/>
      <c r="FE28" s="1163"/>
      <c r="FF28" s="1163"/>
      <c r="FG28" s="1163"/>
      <c r="FH28" s="1163"/>
      <c r="FI28" s="1163"/>
      <c r="FJ28" s="1163"/>
      <c r="FK28" s="1163"/>
      <c r="FL28" s="1163"/>
      <c r="FM28" s="1163"/>
      <c r="FN28" s="1163"/>
      <c r="FO28" s="1163"/>
      <c r="FP28" s="1163"/>
      <c r="FQ28" s="1163"/>
      <c r="FR28" s="1163"/>
      <c r="FS28" s="1163"/>
      <c r="FT28" s="1163"/>
      <c r="FU28" s="1163"/>
      <c r="FV28" s="1163"/>
      <c r="FW28" s="1163"/>
      <c r="FX28" s="1163"/>
      <c r="FY28" s="1163"/>
      <c r="FZ28" s="1163"/>
      <c r="GA28" s="1163"/>
      <c r="GB28" s="1163"/>
      <c r="GC28" s="1163"/>
      <c r="GD28" s="1163"/>
      <c r="GE28" s="1163"/>
      <c r="GF28" s="1163"/>
      <c r="GG28" s="1163"/>
      <c r="GH28" s="1163"/>
      <c r="GI28" s="1163"/>
      <c r="GJ28" s="1163"/>
      <c r="GK28" s="1163"/>
      <c r="GL28" s="1163"/>
      <c r="GM28" s="1163"/>
      <c r="GN28" s="1163"/>
      <c r="GO28" s="1163"/>
      <c r="GP28" s="1163"/>
      <c r="GQ28" s="1163"/>
      <c r="GR28" s="1163"/>
      <c r="GS28" s="1163"/>
      <c r="GT28" s="1163"/>
      <c r="GU28" s="1163"/>
      <c r="GV28" s="1163"/>
      <c r="GW28" s="1163"/>
      <c r="GX28" s="1163"/>
      <c r="GY28" s="1163"/>
      <c r="GZ28" s="1163"/>
      <c r="HA28" s="1163"/>
      <c r="HB28" s="1163"/>
      <c r="HC28" s="1163"/>
      <c r="HD28" s="1163"/>
      <c r="HE28" s="1163"/>
      <c r="HF28" s="1163"/>
      <c r="HG28" s="1163"/>
      <c r="HH28" s="1163"/>
      <c r="HI28" s="1163"/>
      <c r="HJ28" s="1163"/>
      <c r="HK28" s="1163"/>
      <c r="HL28" s="1163"/>
      <c r="HM28" s="1163"/>
      <c r="HN28" s="1163"/>
      <c r="HO28" s="1163"/>
      <c r="HP28" s="1163"/>
      <c r="HQ28" s="1163"/>
      <c r="HR28" s="1163"/>
      <c r="HS28" s="1163"/>
      <c r="HT28" s="1163"/>
      <c r="HU28" s="1163"/>
      <c r="HV28" s="1163"/>
      <c r="HW28" s="1163"/>
      <c r="HX28" s="1163"/>
      <c r="HY28" s="1163"/>
      <c r="HZ28" s="1163"/>
      <c r="IA28" s="1163"/>
      <c r="IB28" s="1163"/>
      <c r="IC28" s="1163"/>
      <c r="ID28" s="1163"/>
      <c r="IE28" s="1163"/>
      <c r="IF28" s="1163"/>
      <c r="IG28" s="1163"/>
    </row>
    <row r="29" spans="1:241" ht="18" customHeight="1">
      <c r="A29" s="1360">
        <v>2014</v>
      </c>
      <c r="B29" s="1355" t="s">
        <v>1727</v>
      </c>
      <c r="C29" s="1355"/>
      <c r="D29" s="1138">
        <v>98</v>
      </c>
      <c r="E29" s="1138">
        <v>98</v>
      </c>
      <c r="F29" s="1138">
        <v>95</v>
      </c>
      <c r="G29" s="1138">
        <v>98</v>
      </c>
      <c r="H29" s="1138">
        <v>99</v>
      </c>
      <c r="I29" s="1138">
        <v>99</v>
      </c>
      <c r="J29" s="1138">
        <v>99</v>
      </c>
      <c r="K29" s="1138">
        <v>99</v>
      </c>
      <c r="L29" s="1138">
        <v>99</v>
      </c>
      <c r="M29" s="1138">
        <v>98</v>
      </c>
      <c r="N29" s="1138">
        <v>98</v>
      </c>
      <c r="O29" s="1138">
        <v>98</v>
      </c>
      <c r="P29" s="1163"/>
      <c r="Q29" s="1163"/>
      <c r="R29" s="1163"/>
      <c r="S29" s="1163"/>
      <c r="T29" s="1163"/>
      <c r="U29" s="1163"/>
      <c r="V29" s="1163"/>
      <c r="W29" s="1163"/>
      <c r="X29" s="1163"/>
      <c r="Y29" s="1163"/>
      <c r="Z29" s="1163"/>
      <c r="AA29" s="1163"/>
      <c r="AB29" s="1163"/>
      <c r="AC29" s="1163"/>
      <c r="AD29" s="1163"/>
      <c r="AE29" s="1163"/>
      <c r="AF29" s="1163"/>
      <c r="AG29" s="1163"/>
      <c r="AH29" s="1163"/>
      <c r="AI29" s="1163"/>
      <c r="AJ29" s="1163"/>
      <c r="AK29" s="1163"/>
      <c r="AL29" s="1163"/>
      <c r="AM29" s="1163"/>
      <c r="AN29" s="1163"/>
      <c r="AO29" s="1163"/>
      <c r="AP29" s="1163"/>
      <c r="AQ29" s="1163"/>
      <c r="AR29" s="1163"/>
      <c r="AS29" s="1163"/>
      <c r="AT29" s="1163"/>
      <c r="AU29" s="1163"/>
      <c r="AV29" s="1163"/>
      <c r="AW29" s="1163"/>
      <c r="AX29" s="1163"/>
      <c r="AY29" s="1163"/>
      <c r="AZ29" s="1163"/>
      <c r="BA29" s="1163"/>
      <c r="BB29" s="1163"/>
      <c r="BC29" s="1163"/>
      <c r="BD29" s="1163"/>
      <c r="BE29" s="1163"/>
      <c r="BF29" s="1163"/>
      <c r="BG29" s="1163"/>
      <c r="BH29" s="1163"/>
      <c r="BI29" s="1163"/>
      <c r="BJ29" s="1163"/>
      <c r="BK29" s="1163"/>
      <c r="BL29" s="1163"/>
      <c r="BM29" s="1163"/>
      <c r="BN29" s="1163"/>
      <c r="BO29" s="1163"/>
      <c r="BP29" s="1163"/>
      <c r="BQ29" s="1163"/>
      <c r="BR29" s="1163"/>
      <c r="BS29" s="1163"/>
      <c r="BT29" s="1163"/>
      <c r="BU29" s="1163"/>
      <c r="BV29" s="1163"/>
      <c r="BW29" s="1163"/>
      <c r="BX29" s="1163"/>
      <c r="BY29" s="1163"/>
      <c r="BZ29" s="1163"/>
      <c r="CA29" s="1163"/>
      <c r="CB29" s="1163"/>
      <c r="CC29" s="1163"/>
      <c r="CD29" s="1163"/>
      <c r="CE29" s="1163"/>
      <c r="CF29" s="1163"/>
      <c r="CG29" s="1163"/>
      <c r="CH29" s="1163"/>
      <c r="CI29" s="1163"/>
      <c r="CJ29" s="1163"/>
      <c r="CK29" s="1163"/>
      <c r="CL29" s="1163"/>
      <c r="CM29" s="1163"/>
      <c r="CN29" s="1163"/>
      <c r="CO29" s="1163"/>
      <c r="CP29" s="1163"/>
      <c r="CQ29" s="1163"/>
      <c r="CR29" s="1163"/>
      <c r="CS29" s="1163"/>
      <c r="CT29" s="1163"/>
      <c r="CU29" s="1163"/>
      <c r="CV29" s="1163"/>
      <c r="CW29" s="1163"/>
      <c r="CX29" s="1163"/>
      <c r="CY29" s="1163"/>
      <c r="CZ29" s="1163"/>
      <c r="DA29" s="1163"/>
      <c r="DB29" s="1163"/>
      <c r="DC29" s="1163"/>
      <c r="DD29" s="1163"/>
      <c r="DE29" s="1163"/>
      <c r="DF29" s="1163"/>
      <c r="DG29" s="1163"/>
      <c r="DH29" s="1163"/>
      <c r="DI29" s="1163"/>
      <c r="DJ29" s="1163"/>
      <c r="DK29" s="1163"/>
      <c r="DL29" s="1163"/>
      <c r="DM29" s="1163"/>
      <c r="DN29" s="1163"/>
      <c r="DO29" s="1163"/>
      <c r="DP29" s="1163"/>
      <c r="DQ29" s="1163"/>
      <c r="DR29" s="1163"/>
      <c r="DS29" s="1163"/>
      <c r="DT29" s="1163"/>
      <c r="DU29" s="1163"/>
      <c r="DV29" s="1163"/>
      <c r="DW29" s="1163"/>
      <c r="DX29" s="1163"/>
      <c r="DY29" s="1163"/>
      <c r="DZ29" s="1163"/>
      <c r="EA29" s="1163"/>
      <c r="EB29" s="1163"/>
      <c r="EC29" s="1163"/>
      <c r="ED29" s="1163"/>
      <c r="EE29" s="1163"/>
      <c r="EF29" s="1163"/>
      <c r="EG29" s="1163"/>
      <c r="EH29" s="1163"/>
      <c r="EI29" s="1163"/>
      <c r="EJ29" s="1163"/>
      <c r="EK29" s="1163"/>
      <c r="EL29" s="1163"/>
      <c r="EM29" s="1163"/>
      <c r="EN29" s="1163"/>
      <c r="EO29" s="1163"/>
      <c r="EP29" s="1163"/>
      <c r="EQ29" s="1163"/>
      <c r="ER29" s="1163"/>
      <c r="ES29" s="1163"/>
      <c r="ET29" s="1163"/>
      <c r="EU29" s="1163"/>
      <c r="EV29" s="1163"/>
      <c r="EW29" s="1163"/>
      <c r="EX29" s="1163"/>
      <c r="EY29" s="1163"/>
      <c r="EZ29" s="1163"/>
      <c r="FA29" s="1163"/>
      <c r="FB29" s="1163"/>
      <c r="FC29" s="1163"/>
      <c r="FD29" s="1163"/>
      <c r="FE29" s="1163"/>
      <c r="FF29" s="1163"/>
      <c r="FG29" s="1163"/>
      <c r="FH29" s="1163"/>
      <c r="FI29" s="1163"/>
      <c r="FJ29" s="1163"/>
      <c r="FK29" s="1163"/>
      <c r="FL29" s="1163"/>
      <c r="FM29" s="1163"/>
      <c r="FN29" s="1163"/>
      <c r="FO29" s="1163"/>
      <c r="FP29" s="1163"/>
      <c r="FQ29" s="1163"/>
      <c r="FR29" s="1163"/>
      <c r="FS29" s="1163"/>
      <c r="FT29" s="1163"/>
      <c r="FU29" s="1163"/>
      <c r="FV29" s="1163"/>
      <c r="FW29" s="1163"/>
      <c r="FX29" s="1163"/>
      <c r="FY29" s="1163"/>
      <c r="FZ29" s="1163"/>
      <c r="GA29" s="1163"/>
      <c r="GB29" s="1163"/>
      <c r="GC29" s="1163"/>
      <c r="GD29" s="1163"/>
      <c r="GE29" s="1163"/>
      <c r="GF29" s="1163"/>
      <c r="GG29" s="1163"/>
      <c r="GH29" s="1163"/>
      <c r="GI29" s="1163"/>
      <c r="GJ29" s="1163"/>
      <c r="GK29" s="1163"/>
      <c r="GL29" s="1163"/>
      <c r="GM29" s="1163"/>
      <c r="GN29" s="1163"/>
      <c r="GO29" s="1163"/>
      <c r="GP29" s="1163"/>
      <c r="GQ29" s="1163"/>
      <c r="GR29" s="1163"/>
      <c r="GS29" s="1163"/>
      <c r="GT29" s="1163"/>
      <c r="GU29" s="1163"/>
      <c r="GV29" s="1163"/>
      <c r="GW29" s="1163"/>
      <c r="GX29" s="1163"/>
      <c r="GY29" s="1163"/>
      <c r="GZ29" s="1163"/>
      <c r="HA29" s="1163"/>
      <c r="HB29" s="1163"/>
      <c r="HC29" s="1163"/>
      <c r="HD29" s="1163"/>
      <c r="HE29" s="1163"/>
      <c r="HF29" s="1163"/>
      <c r="HG29" s="1163"/>
      <c r="HH29" s="1163"/>
      <c r="HI29" s="1163"/>
      <c r="HJ29" s="1163"/>
      <c r="HK29" s="1163"/>
      <c r="HL29" s="1163"/>
      <c r="HM29" s="1163"/>
      <c r="HN29" s="1163"/>
      <c r="HO29" s="1163"/>
      <c r="HP29" s="1163"/>
      <c r="HQ29" s="1163"/>
      <c r="HR29" s="1163"/>
      <c r="HS29" s="1163"/>
      <c r="HT29" s="1163"/>
      <c r="HU29" s="1163"/>
      <c r="HV29" s="1163"/>
      <c r="HW29" s="1163"/>
      <c r="HX29" s="1163"/>
      <c r="HY29" s="1163"/>
      <c r="HZ29" s="1163"/>
      <c r="IA29" s="1163"/>
      <c r="IB29" s="1163"/>
      <c r="IC29" s="1163"/>
      <c r="ID29" s="1163"/>
      <c r="IE29" s="1163"/>
      <c r="IF29" s="1163"/>
      <c r="IG29" s="1163"/>
    </row>
    <row r="30" spans="1:241" ht="5.0999999999999996" customHeight="1">
      <c r="A30" s="1360"/>
      <c r="B30" s="1355"/>
      <c r="C30" s="1355"/>
      <c r="D30" s="1138"/>
      <c r="E30" s="1138"/>
      <c r="F30" s="1138"/>
      <c r="G30" s="1138"/>
      <c r="H30" s="1138"/>
      <c r="I30" s="1138"/>
      <c r="J30" s="1138"/>
      <c r="K30" s="1138"/>
      <c r="L30" s="1138"/>
      <c r="M30" s="1138"/>
      <c r="N30" s="1138"/>
      <c r="O30" s="1138"/>
      <c r="P30" s="1163"/>
      <c r="Q30" s="1163"/>
      <c r="R30" s="1163"/>
      <c r="S30" s="1163"/>
      <c r="T30" s="1163"/>
      <c r="U30" s="1163"/>
      <c r="V30" s="1163"/>
      <c r="W30" s="1163"/>
      <c r="X30" s="1163"/>
      <c r="Y30" s="1163"/>
      <c r="Z30" s="1163"/>
      <c r="AA30" s="1163"/>
      <c r="AB30" s="1163"/>
      <c r="AC30" s="1163"/>
      <c r="AD30" s="1163"/>
      <c r="AE30" s="1163"/>
      <c r="AF30" s="1163"/>
      <c r="AG30" s="1163"/>
      <c r="AH30" s="1163"/>
      <c r="AI30" s="1163"/>
      <c r="AJ30" s="1163"/>
      <c r="AK30" s="1163"/>
      <c r="AL30" s="1163"/>
      <c r="AM30" s="1163"/>
      <c r="AN30" s="1163"/>
      <c r="AO30" s="1163"/>
      <c r="AP30" s="1163"/>
      <c r="AQ30" s="1163"/>
      <c r="AR30" s="1163"/>
      <c r="AS30" s="1163"/>
      <c r="AT30" s="1163"/>
      <c r="AU30" s="1163"/>
      <c r="AV30" s="1163"/>
      <c r="AW30" s="1163"/>
      <c r="AX30" s="1163"/>
      <c r="AY30" s="1163"/>
      <c r="AZ30" s="1163"/>
      <c r="BA30" s="1163"/>
      <c r="BB30" s="1163"/>
      <c r="BC30" s="1163"/>
      <c r="BD30" s="1163"/>
      <c r="BE30" s="1163"/>
      <c r="BF30" s="1163"/>
      <c r="BG30" s="1163"/>
      <c r="BH30" s="1163"/>
      <c r="BI30" s="1163"/>
      <c r="BJ30" s="1163"/>
      <c r="BK30" s="1163"/>
      <c r="BL30" s="1163"/>
      <c r="BM30" s="1163"/>
      <c r="BN30" s="1163"/>
      <c r="BO30" s="1163"/>
      <c r="BP30" s="1163"/>
      <c r="BQ30" s="1163"/>
      <c r="BR30" s="1163"/>
      <c r="BS30" s="1163"/>
      <c r="BT30" s="1163"/>
      <c r="BU30" s="1163"/>
      <c r="BV30" s="1163"/>
      <c r="BW30" s="1163"/>
      <c r="BX30" s="1163"/>
      <c r="BY30" s="1163"/>
      <c r="BZ30" s="1163"/>
      <c r="CA30" s="1163"/>
      <c r="CB30" s="1163"/>
      <c r="CC30" s="1163"/>
      <c r="CD30" s="1163"/>
      <c r="CE30" s="1163"/>
      <c r="CF30" s="1163"/>
      <c r="CG30" s="1163"/>
      <c r="CH30" s="1163"/>
      <c r="CI30" s="1163"/>
      <c r="CJ30" s="1163"/>
      <c r="CK30" s="1163"/>
      <c r="CL30" s="1163"/>
      <c r="CM30" s="1163"/>
      <c r="CN30" s="1163"/>
      <c r="CO30" s="1163"/>
      <c r="CP30" s="1163"/>
      <c r="CQ30" s="1163"/>
      <c r="CR30" s="1163"/>
      <c r="CS30" s="1163"/>
      <c r="CT30" s="1163"/>
      <c r="CU30" s="1163"/>
      <c r="CV30" s="1163"/>
      <c r="CW30" s="1163"/>
      <c r="CX30" s="1163"/>
      <c r="CY30" s="1163"/>
      <c r="CZ30" s="1163"/>
      <c r="DA30" s="1163"/>
      <c r="DB30" s="1163"/>
      <c r="DC30" s="1163"/>
      <c r="DD30" s="1163"/>
      <c r="DE30" s="1163"/>
      <c r="DF30" s="1163"/>
      <c r="DG30" s="1163"/>
      <c r="DH30" s="1163"/>
      <c r="DI30" s="1163"/>
      <c r="DJ30" s="1163"/>
      <c r="DK30" s="1163"/>
      <c r="DL30" s="1163"/>
      <c r="DM30" s="1163"/>
      <c r="DN30" s="1163"/>
      <c r="DO30" s="1163"/>
      <c r="DP30" s="1163"/>
      <c r="DQ30" s="1163"/>
      <c r="DR30" s="1163"/>
      <c r="DS30" s="1163"/>
      <c r="DT30" s="1163"/>
      <c r="DU30" s="1163"/>
      <c r="DV30" s="1163"/>
      <c r="DW30" s="1163"/>
      <c r="DX30" s="1163"/>
      <c r="DY30" s="1163"/>
      <c r="DZ30" s="1163"/>
      <c r="EA30" s="1163"/>
      <c r="EB30" s="1163"/>
      <c r="EC30" s="1163"/>
      <c r="ED30" s="1163"/>
      <c r="EE30" s="1163"/>
      <c r="EF30" s="1163"/>
      <c r="EG30" s="1163"/>
      <c r="EH30" s="1163"/>
      <c r="EI30" s="1163"/>
      <c r="EJ30" s="1163"/>
      <c r="EK30" s="1163"/>
      <c r="EL30" s="1163"/>
      <c r="EM30" s="1163"/>
      <c r="EN30" s="1163"/>
      <c r="EO30" s="1163"/>
      <c r="EP30" s="1163"/>
      <c r="EQ30" s="1163"/>
      <c r="ER30" s="1163"/>
      <c r="ES30" s="1163"/>
      <c r="ET30" s="1163"/>
      <c r="EU30" s="1163"/>
      <c r="EV30" s="1163"/>
      <c r="EW30" s="1163"/>
      <c r="EX30" s="1163"/>
      <c r="EY30" s="1163"/>
      <c r="EZ30" s="1163"/>
      <c r="FA30" s="1163"/>
      <c r="FB30" s="1163"/>
      <c r="FC30" s="1163"/>
      <c r="FD30" s="1163"/>
      <c r="FE30" s="1163"/>
      <c r="FF30" s="1163"/>
      <c r="FG30" s="1163"/>
      <c r="FH30" s="1163"/>
      <c r="FI30" s="1163"/>
      <c r="FJ30" s="1163"/>
      <c r="FK30" s="1163"/>
      <c r="FL30" s="1163"/>
      <c r="FM30" s="1163"/>
      <c r="FN30" s="1163"/>
      <c r="FO30" s="1163"/>
      <c r="FP30" s="1163"/>
      <c r="FQ30" s="1163"/>
      <c r="FR30" s="1163"/>
      <c r="FS30" s="1163"/>
      <c r="FT30" s="1163"/>
      <c r="FU30" s="1163"/>
      <c r="FV30" s="1163"/>
      <c r="FW30" s="1163"/>
      <c r="FX30" s="1163"/>
      <c r="FY30" s="1163"/>
      <c r="FZ30" s="1163"/>
      <c r="GA30" s="1163"/>
      <c r="GB30" s="1163"/>
      <c r="GC30" s="1163"/>
      <c r="GD30" s="1163"/>
      <c r="GE30" s="1163"/>
      <c r="GF30" s="1163"/>
      <c r="GG30" s="1163"/>
      <c r="GH30" s="1163"/>
      <c r="GI30" s="1163"/>
      <c r="GJ30" s="1163"/>
      <c r="GK30" s="1163"/>
      <c r="GL30" s="1163"/>
      <c r="GM30" s="1163"/>
      <c r="GN30" s="1163"/>
      <c r="GO30" s="1163"/>
      <c r="GP30" s="1163"/>
      <c r="GQ30" s="1163"/>
      <c r="GR30" s="1163"/>
      <c r="GS30" s="1163"/>
      <c r="GT30" s="1163"/>
      <c r="GU30" s="1163"/>
      <c r="GV30" s="1163"/>
      <c r="GW30" s="1163"/>
      <c r="GX30" s="1163"/>
      <c r="GY30" s="1163"/>
      <c r="GZ30" s="1163"/>
      <c r="HA30" s="1163"/>
      <c r="HB30" s="1163"/>
      <c r="HC30" s="1163"/>
      <c r="HD30" s="1163"/>
      <c r="HE30" s="1163"/>
      <c r="HF30" s="1163"/>
      <c r="HG30" s="1163"/>
      <c r="HH30" s="1163"/>
      <c r="HI30" s="1163"/>
      <c r="HJ30" s="1163"/>
      <c r="HK30" s="1163"/>
      <c r="HL30" s="1163"/>
      <c r="HM30" s="1163"/>
      <c r="HN30" s="1163"/>
      <c r="HO30" s="1163"/>
      <c r="HP30" s="1163"/>
      <c r="HQ30" s="1163"/>
      <c r="HR30" s="1163"/>
      <c r="HS30" s="1163"/>
      <c r="HT30" s="1163"/>
      <c r="HU30" s="1163"/>
      <c r="HV30" s="1163"/>
      <c r="HW30" s="1163"/>
      <c r="HX30" s="1163"/>
      <c r="HY30" s="1163"/>
      <c r="HZ30" s="1163"/>
      <c r="IA30" s="1163"/>
      <c r="IB30" s="1163"/>
      <c r="IC30" s="1163"/>
      <c r="ID30" s="1163"/>
      <c r="IE30" s="1163"/>
      <c r="IF30" s="1163"/>
      <c r="IG30" s="1163"/>
    </row>
    <row r="31" spans="1:241" ht="18" customHeight="1">
      <c r="A31" s="1360">
        <v>2015</v>
      </c>
      <c r="B31" s="1355" t="s">
        <v>1727</v>
      </c>
      <c r="C31" s="1355"/>
      <c r="D31" s="1138">
        <v>97</v>
      </c>
      <c r="E31" s="1138">
        <v>99</v>
      </c>
      <c r="F31" s="1138">
        <v>97</v>
      </c>
      <c r="G31" s="1138">
        <v>97</v>
      </c>
      <c r="H31" s="1138">
        <v>99</v>
      </c>
      <c r="I31" s="1138">
        <v>99</v>
      </c>
      <c r="J31" s="1138">
        <v>99</v>
      </c>
      <c r="K31" s="1138">
        <v>99</v>
      </c>
      <c r="L31" s="1138">
        <v>99</v>
      </c>
      <c r="M31" s="1138">
        <v>98</v>
      </c>
      <c r="N31" s="1138">
        <v>98</v>
      </c>
      <c r="O31" s="1138">
        <v>99</v>
      </c>
      <c r="P31" s="1163"/>
      <c r="Q31" s="1163"/>
      <c r="R31" s="1163"/>
      <c r="S31" s="1163"/>
      <c r="T31" s="1163"/>
      <c r="U31" s="1163"/>
      <c r="V31" s="1163"/>
      <c r="W31" s="1163"/>
      <c r="X31" s="1163"/>
      <c r="Y31" s="1163"/>
      <c r="Z31" s="1163"/>
      <c r="AA31" s="1163"/>
      <c r="AB31" s="1163"/>
      <c r="AC31" s="1163"/>
      <c r="AD31" s="1163"/>
      <c r="AE31" s="1163"/>
      <c r="AF31" s="1163"/>
      <c r="AG31" s="1163"/>
      <c r="AH31" s="1163"/>
      <c r="AI31" s="1163"/>
      <c r="AJ31" s="1163"/>
      <c r="AK31" s="1163"/>
      <c r="AL31" s="1163"/>
      <c r="AM31" s="1163"/>
      <c r="AN31" s="1163"/>
      <c r="AO31" s="1163"/>
      <c r="AP31" s="1163"/>
      <c r="AQ31" s="1163"/>
      <c r="AR31" s="1163"/>
      <c r="AS31" s="1163"/>
      <c r="AT31" s="1163"/>
      <c r="AU31" s="1163"/>
      <c r="AV31" s="1163"/>
      <c r="AW31" s="1163"/>
      <c r="AX31" s="1163"/>
      <c r="AY31" s="1163"/>
      <c r="AZ31" s="1163"/>
      <c r="BA31" s="1163"/>
      <c r="BB31" s="1163"/>
      <c r="BC31" s="1163"/>
      <c r="BD31" s="1163"/>
      <c r="BE31" s="1163"/>
      <c r="BF31" s="1163"/>
      <c r="BG31" s="1163"/>
      <c r="BH31" s="1163"/>
      <c r="BI31" s="1163"/>
      <c r="BJ31" s="1163"/>
      <c r="BK31" s="1163"/>
      <c r="BL31" s="1163"/>
      <c r="BM31" s="1163"/>
      <c r="BN31" s="1163"/>
      <c r="BO31" s="1163"/>
      <c r="BP31" s="1163"/>
      <c r="BQ31" s="1163"/>
      <c r="BR31" s="1163"/>
      <c r="BS31" s="1163"/>
      <c r="BT31" s="1163"/>
      <c r="BU31" s="1163"/>
      <c r="BV31" s="1163"/>
      <c r="BW31" s="1163"/>
      <c r="BX31" s="1163"/>
      <c r="BY31" s="1163"/>
      <c r="BZ31" s="1163"/>
      <c r="CA31" s="1163"/>
      <c r="CB31" s="1163"/>
      <c r="CC31" s="1163"/>
      <c r="CD31" s="1163"/>
      <c r="CE31" s="1163"/>
      <c r="CF31" s="1163"/>
      <c r="CG31" s="1163"/>
      <c r="CH31" s="1163"/>
      <c r="CI31" s="1163"/>
      <c r="CJ31" s="1163"/>
      <c r="CK31" s="1163"/>
      <c r="CL31" s="1163"/>
      <c r="CM31" s="1163"/>
      <c r="CN31" s="1163"/>
      <c r="CO31" s="1163"/>
      <c r="CP31" s="1163"/>
      <c r="CQ31" s="1163"/>
      <c r="CR31" s="1163"/>
      <c r="CS31" s="1163"/>
      <c r="CT31" s="1163"/>
      <c r="CU31" s="1163"/>
      <c r="CV31" s="1163"/>
      <c r="CW31" s="1163"/>
      <c r="CX31" s="1163"/>
      <c r="CY31" s="1163"/>
      <c r="CZ31" s="1163"/>
      <c r="DA31" s="1163"/>
      <c r="DB31" s="1163"/>
      <c r="DC31" s="1163"/>
      <c r="DD31" s="1163"/>
      <c r="DE31" s="1163"/>
      <c r="DF31" s="1163"/>
      <c r="DG31" s="1163"/>
      <c r="DH31" s="1163"/>
      <c r="DI31" s="1163"/>
      <c r="DJ31" s="1163"/>
      <c r="DK31" s="1163"/>
      <c r="DL31" s="1163"/>
      <c r="DM31" s="1163"/>
      <c r="DN31" s="1163"/>
      <c r="DO31" s="1163"/>
      <c r="DP31" s="1163"/>
      <c r="DQ31" s="1163"/>
      <c r="DR31" s="1163"/>
      <c r="DS31" s="1163"/>
      <c r="DT31" s="1163"/>
      <c r="DU31" s="1163"/>
      <c r="DV31" s="1163"/>
      <c r="DW31" s="1163"/>
      <c r="DX31" s="1163"/>
      <c r="DY31" s="1163"/>
      <c r="DZ31" s="1163"/>
      <c r="EA31" s="1163"/>
      <c r="EB31" s="1163"/>
      <c r="EC31" s="1163"/>
      <c r="ED31" s="1163"/>
      <c r="EE31" s="1163"/>
      <c r="EF31" s="1163"/>
      <c r="EG31" s="1163"/>
      <c r="EH31" s="1163"/>
      <c r="EI31" s="1163"/>
      <c r="EJ31" s="1163"/>
      <c r="EK31" s="1163"/>
      <c r="EL31" s="1163"/>
      <c r="EM31" s="1163"/>
      <c r="EN31" s="1163"/>
      <c r="EO31" s="1163"/>
      <c r="EP31" s="1163"/>
      <c r="EQ31" s="1163"/>
      <c r="ER31" s="1163"/>
      <c r="ES31" s="1163"/>
      <c r="ET31" s="1163"/>
      <c r="EU31" s="1163"/>
      <c r="EV31" s="1163"/>
      <c r="EW31" s="1163"/>
      <c r="EX31" s="1163"/>
      <c r="EY31" s="1163"/>
      <c r="EZ31" s="1163"/>
      <c r="FA31" s="1163"/>
      <c r="FB31" s="1163"/>
      <c r="FC31" s="1163"/>
      <c r="FD31" s="1163"/>
      <c r="FE31" s="1163"/>
      <c r="FF31" s="1163"/>
      <c r="FG31" s="1163"/>
      <c r="FH31" s="1163"/>
      <c r="FI31" s="1163"/>
      <c r="FJ31" s="1163"/>
      <c r="FK31" s="1163"/>
      <c r="FL31" s="1163"/>
      <c r="FM31" s="1163"/>
      <c r="FN31" s="1163"/>
      <c r="FO31" s="1163"/>
      <c r="FP31" s="1163"/>
      <c r="FQ31" s="1163"/>
      <c r="FR31" s="1163"/>
      <c r="FS31" s="1163"/>
      <c r="FT31" s="1163"/>
      <c r="FU31" s="1163"/>
      <c r="FV31" s="1163"/>
      <c r="FW31" s="1163"/>
      <c r="FX31" s="1163"/>
      <c r="FY31" s="1163"/>
      <c r="FZ31" s="1163"/>
      <c r="GA31" s="1163"/>
      <c r="GB31" s="1163"/>
      <c r="GC31" s="1163"/>
      <c r="GD31" s="1163"/>
      <c r="GE31" s="1163"/>
      <c r="GF31" s="1163"/>
      <c r="GG31" s="1163"/>
      <c r="GH31" s="1163"/>
      <c r="GI31" s="1163"/>
      <c r="GJ31" s="1163"/>
      <c r="GK31" s="1163"/>
      <c r="GL31" s="1163"/>
      <c r="GM31" s="1163"/>
      <c r="GN31" s="1163"/>
      <c r="GO31" s="1163"/>
      <c r="GP31" s="1163"/>
      <c r="GQ31" s="1163"/>
      <c r="GR31" s="1163"/>
      <c r="GS31" s="1163"/>
      <c r="GT31" s="1163"/>
      <c r="GU31" s="1163"/>
      <c r="GV31" s="1163"/>
      <c r="GW31" s="1163"/>
      <c r="GX31" s="1163"/>
      <c r="GY31" s="1163"/>
      <c r="GZ31" s="1163"/>
      <c r="HA31" s="1163"/>
      <c r="HB31" s="1163"/>
      <c r="HC31" s="1163"/>
      <c r="HD31" s="1163"/>
      <c r="HE31" s="1163"/>
      <c r="HF31" s="1163"/>
      <c r="HG31" s="1163"/>
      <c r="HH31" s="1163"/>
      <c r="HI31" s="1163"/>
      <c r="HJ31" s="1163"/>
      <c r="HK31" s="1163"/>
      <c r="HL31" s="1163"/>
      <c r="HM31" s="1163"/>
      <c r="HN31" s="1163"/>
      <c r="HO31" s="1163"/>
      <c r="HP31" s="1163"/>
      <c r="HQ31" s="1163"/>
      <c r="HR31" s="1163"/>
      <c r="HS31" s="1163"/>
      <c r="HT31" s="1163"/>
      <c r="HU31" s="1163"/>
      <c r="HV31" s="1163"/>
      <c r="HW31" s="1163"/>
      <c r="HX31" s="1163"/>
      <c r="HY31" s="1163"/>
      <c r="HZ31" s="1163"/>
      <c r="IA31" s="1163"/>
      <c r="IB31" s="1163"/>
      <c r="IC31" s="1163"/>
      <c r="ID31" s="1163"/>
      <c r="IE31" s="1163"/>
      <c r="IF31" s="1163"/>
      <c r="IG31" s="1163"/>
    </row>
    <row r="32" spans="1:241" ht="18" customHeight="1">
      <c r="A32" s="1360">
        <v>2016</v>
      </c>
      <c r="B32" s="1355" t="s">
        <v>1727</v>
      </c>
      <c r="C32" s="1355"/>
      <c r="D32" s="1138">
        <v>98</v>
      </c>
      <c r="E32" s="1138">
        <v>98</v>
      </c>
      <c r="F32" s="1138">
        <v>97</v>
      </c>
      <c r="G32" s="1138">
        <v>99</v>
      </c>
      <c r="H32" s="1138">
        <v>97</v>
      </c>
      <c r="I32" s="1138">
        <v>99</v>
      </c>
      <c r="J32" s="1138">
        <v>99</v>
      </c>
      <c r="K32" s="1138">
        <v>99</v>
      </c>
      <c r="L32" s="1138">
        <v>99</v>
      </c>
      <c r="M32" s="1138">
        <v>99</v>
      </c>
      <c r="N32" s="1138">
        <v>98</v>
      </c>
      <c r="O32" s="1138">
        <v>99</v>
      </c>
      <c r="P32" s="1163"/>
      <c r="Q32" s="1163"/>
      <c r="R32" s="1163"/>
      <c r="S32" s="1163"/>
      <c r="T32" s="1163"/>
      <c r="U32" s="1163"/>
      <c r="V32" s="1163"/>
      <c r="W32" s="1163"/>
      <c r="X32" s="1163"/>
      <c r="Y32" s="1163"/>
      <c r="Z32" s="1163"/>
      <c r="AA32" s="1163"/>
      <c r="AB32" s="1163"/>
      <c r="AC32" s="1163"/>
      <c r="AD32" s="1163"/>
      <c r="AE32" s="1163"/>
      <c r="AF32" s="1163"/>
      <c r="AG32" s="1163"/>
      <c r="AH32" s="1163"/>
      <c r="AI32" s="1163"/>
      <c r="AJ32" s="1163"/>
      <c r="AK32" s="1163"/>
      <c r="AL32" s="1163"/>
      <c r="AM32" s="1163"/>
      <c r="AN32" s="1163"/>
      <c r="AO32" s="1163"/>
      <c r="AP32" s="1163"/>
      <c r="AQ32" s="1163"/>
      <c r="AR32" s="1163"/>
      <c r="AS32" s="1163"/>
      <c r="AT32" s="1163"/>
      <c r="AU32" s="1163"/>
      <c r="AV32" s="1163"/>
      <c r="AW32" s="1163"/>
      <c r="AX32" s="1163"/>
      <c r="AY32" s="1163"/>
      <c r="AZ32" s="1163"/>
      <c r="BA32" s="1163"/>
      <c r="BB32" s="1163"/>
      <c r="BC32" s="1163"/>
      <c r="BD32" s="1163"/>
      <c r="BE32" s="1163"/>
      <c r="BF32" s="1163"/>
      <c r="BG32" s="1163"/>
      <c r="BH32" s="1163"/>
      <c r="BI32" s="1163"/>
      <c r="BJ32" s="1163"/>
      <c r="BK32" s="1163"/>
      <c r="BL32" s="1163"/>
      <c r="BM32" s="1163"/>
      <c r="BN32" s="1163"/>
      <c r="BO32" s="1163"/>
      <c r="BP32" s="1163"/>
      <c r="BQ32" s="1163"/>
      <c r="BR32" s="1163"/>
      <c r="BS32" s="1163"/>
      <c r="BT32" s="1163"/>
      <c r="BU32" s="1163"/>
      <c r="BV32" s="1163"/>
      <c r="BW32" s="1163"/>
      <c r="BX32" s="1163"/>
      <c r="BY32" s="1163"/>
      <c r="BZ32" s="1163"/>
      <c r="CA32" s="1163"/>
      <c r="CB32" s="1163"/>
      <c r="CC32" s="1163"/>
      <c r="CD32" s="1163"/>
      <c r="CE32" s="1163"/>
      <c r="CF32" s="1163"/>
      <c r="CG32" s="1163"/>
      <c r="CH32" s="1163"/>
      <c r="CI32" s="1163"/>
      <c r="CJ32" s="1163"/>
      <c r="CK32" s="1163"/>
      <c r="CL32" s="1163"/>
      <c r="CM32" s="1163"/>
      <c r="CN32" s="1163"/>
      <c r="CO32" s="1163"/>
      <c r="CP32" s="1163"/>
      <c r="CQ32" s="1163"/>
      <c r="CR32" s="1163"/>
      <c r="CS32" s="1163"/>
      <c r="CT32" s="1163"/>
      <c r="CU32" s="1163"/>
      <c r="CV32" s="1163"/>
      <c r="CW32" s="1163"/>
      <c r="CX32" s="1163"/>
      <c r="CY32" s="1163"/>
      <c r="CZ32" s="1163"/>
      <c r="DA32" s="1163"/>
      <c r="DB32" s="1163"/>
      <c r="DC32" s="1163"/>
      <c r="DD32" s="1163"/>
      <c r="DE32" s="1163"/>
      <c r="DF32" s="1163"/>
      <c r="DG32" s="1163"/>
      <c r="DH32" s="1163"/>
      <c r="DI32" s="1163"/>
      <c r="DJ32" s="1163"/>
      <c r="DK32" s="1163"/>
      <c r="DL32" s="1163"/>
      <c r="DM32" s="1163"/>
      <c r="DN32" s="1163"/>
      <c r="DO32" s="1163"/>
      <c r="DP32" s="1163"/>
      <c r="DQ32" s="1163"/>
      <c r="DR32" s="1163"/>
      <c r="DS32" s="1163"/>
      <c r="DT32" s="1163"/>
      <c r="DU32" s="1163"/>
      <c r="DV32" s="1163"/>
      <c r="DW32" s="1163"/>
      <c r="DX32" s="1163"/>
      <c r="DY32" s="1163"/>
      <c r="DZ32" s="1163"/>
      <c r="EA32" s="1163"/>
      <c r="EB32" s="1163"/>
      <c r="EC32" s="1163"/>
      <c r="ED32" s="1163"/>
      <c r="EE32" s="1163"/>
      <c r="EF32" s="1163"/>
      <c r="EG32" s="1163"/>
      <c r="EH32" s="1163"/>
      <c r="EI32" s="1163"/>
      <c r="EJ32" s="1163"/>
      <c r="EK32" s="1163"/>
      <c r="EL32" s="1163"/>
      <c r="EM32" s="1163"/>
      <c r="EN32" s="1163"/>
      <c r="EO32" s="1163"/>
      <c r="EP32" s="1163"/>
      <c r="EQ32" s="1163"/>
      <c r="ER32" s="1163"/>
      <c r="ES32" s="1163"/>
      <c r="ET32" s="1163"/>
      <c r="EU32" s="1163"/>
      <c r="EV32" s="1163"/>
      <c r="EW32" s="1163"/>
      <c r="EX32" s="1163"/>
      <c r="EY32" s="1163"/>
      <c r="EZ32" s="1163"/>
      <c r="FA32" s="1163"/>
      <c r="FB32" s="1163"/>
      <c r="FC32" s="1163"/>
      <c r="FD32" s="1163"/>
      <c r="FE32" s="1163"/>
      <c r="FF32" s="1163"/>
      <c r="FG32" s="1163"/>
      <c r="FH32" s="1163"/>
      <c r="FI32" s="1163"/>
      <c r="FJ32" s="1163"/>
      <c r="FK32" s="1163"/>
      <c r="FL32" s="1163"/>
      <c r="FM32" s="1163"/>
      <c r="FN32" s="1163"/>
      <c r="FO32" s="1163"/>
      <c r="FP32" s="1163"/>
      <c r="FQ32" s="1163"/>
      <c r="FR32" s="1163"/>
      <c r="FS32" s="1163"/>
      <c r="FT32" s="1163"/>
      <c r="FU32" s="1163"/>
      <c r="FV32" s="1163"/>
      <c r="FW32" s="1163"/>
      <c r="FX32" s="1163"/>
      <c r="FY32" s="1163"/>
      <c r="FZ32" s="1163"/>
      <c r="GA32" s="1163"/>
      <c r="GB32" s="1163"/>
      <c r="GC32" s="1163"/>
      <c r="GD32" s="1163"/>
      <c r="GE32" s="1163"/>
      <c r="GF32" s="1163"/>
      <c r="GG32" s="1163"/>
      <c r="GH32" s="1163"/>
      <c r="GI32" s="1163"/>
      <c r="GJ32" s="1163"/>
      <c r="GK32" s="1163"/>
      <c r="GL32" s="1163"/>
      <c r="GM32" s="1163"/>
      <c r="GN32" s="1163"/>
      <c r="GO32" s="1163"/>
      <c r="GP32" s="1163"/>
      <c r="GQ32" s="1163"/>
      <c r="GR32" s="1163"/>
      <c r="GS32" s="1163"/>
      <c r="GT32" s="1163"/>
      <c r="GU32" s="1163"/>
      <c r="GV32" s="1163"/>
      <c r="GW32" s="1163"/>
      <c r="GX32" s="1163"/>
      <c r="GY32" s="1163"/>
      <c r="GZ32" s="1163"/>
      <c r="HA32" s="1163"/>
      <c r="HB32" s="1163"/>
      <c r="HC32" s="1163"/>
      <c r="HD32" s="1163"/>
      <c r="HE32" s="1163"/>
      <c r="HF32" s="1163"/>
      <c r="HG32" s="1163"/>
      <c r="HH32" s="1163"/>
      <c r="HI32" s="1163"/>
      <c r="HJ32" s="1163"/>
      <c r="HK32" s="1163"/>
      <c r="HL32" s="1163"/>
      <c r="HM32" s="1163"/>
      <c r="HN32" s="1163"/>
      <c r="HO32" s="1163"/>
      <c r="HP32" s="1163"/>
      <c r="HQ32" s="1163"/>
      <c r="HR32" s="1163"/>
      <c r="HS32" s="1163"/>
      <c r="HT32" s="1163"/>
      <c r="HU32" s="1163"/>
      <c r="HV32" s="1163"/>
      <c r="HW32" s="1163"/>
      <c r="HX32" s="1163"/>
      <c r="HY32" s="1163"/>
      <c r="HZ32" s="1163"/>
      <c r="IA32" s="1163"/>
      <c r="IB32" s="1163"/>
      <c r="IC32" s="1163"/>
      <c r="ID32" s="1163"/>
      <c r="IE32" s="1163"/>
      <c r="IF32" s="1163"/>
      <c r="IG32" s="1163"/>
    </row>
    <row r="33" spans="1:241" ht="18" customHeight="1">
      <c r="A33" s="1360">
        <v>2017</v>
      </c>
      <c r="B33" s="1355" t="s">
        <v>1727</v>
      </c>
      <c r="C33" s="1355"/>
      <c r="D33" s="1138">
        <v>98</v>
      </c>
      <c r="E33" s="1138">
        <v>98</v>
      </c>
      <c r="F33" s="1138">
        <v>96</v>
      </c>
      <c r="G33" s="1138">
        <v>99</v>
      </c>
      <c r="H33" s="1138">
        <v>99</v>
      </c>
      <c r="I33" s="1138">
        <v>98</v>
      </c>
      <c r="J33" s="1138">
        <v>98</v>
      </c>
      <c r="K33" s="1138">
        <v>98</v>
      </c>
      <c r="L33" s="1138">
        <v>97</v>
      </c>
      <c r="M33" s="1138">
        <v>98</v>
      </c>
      <c r="N33" s="1138">
        <v>99</v>
      </c>
      <c r="O33" s="1138">
        <v>97</v>
      </c>
      <c r="P33" s="1163"/>
      <c r="Q33" s="1163"/>
      <c r="R33" s="1163"/>
      <c r="S33" s="1163"/>
      <c r="T33" s="1163"/>
      <c r="U33" s="1163"/>
      <c r="V33" s="1163"/>
      <c r="W33" s="1163"/>
      <c r="X33" s="1163"/>
      <c r="Y33" s="1163"/>
      <c r="Z33" s="1163"/>
      <c r="AA33" s="1163"/>
      <c r="AB33" s="1163"/>
      <c r="AC33" s="1163"/>
      <c r="AD33" s="1163"/>
      <c r="AE33" s="1163"/>
      <c r="AF33" s="1163"/>
      <c r="AG33" s="1163"/>
      <c r="AH33" s="1163"/>
      <c r="AI33" s="1163"/>
      <c r="AJ33" s="1163"/>
      <c r="AK33" s="1163"/>
      <c r="AL33" s="1163"/>
      <c r="AM33" s="1163"/>
      <c r="AN33" s="1163"/>
      <c r="AO33" s="1163"/>
      <c r="AP33" s="1163"/>
      <c r="AQ33" s="1163"/>
      <c r="AR33" s="1163"/>
      <c r="AS33" s="1163"/>
      <c r="AT33" s="1163"/>
      <c r="AU33" s="1163"/>
      <c r="AV33" s="1163"/>
      <c r="AW33" s="1163"/>
      <c r="AX33" s="1163"/>
      <c r="AY33" s="1163"/>
      <c r="AZ33" s="1163"/>
      <c r="BA33" s="1163"/>
      <c r="BB33" s="1163"/>
      <c r="BC33" s="1163"/>
      <c r="BD33" s="1163"/>
      <c r="BE33" s="1163"/>
      <c r="BF33" s="1163"/>
      <c r="BG33" s="1163"/>
      <c r="BH33" s="1163"/>
      <c r="BI33" s="1163"/>
      <c r="BJ33" s="1163"/>
      <c r="BK33" s="1163"/>
      <c r="BL33" s="1163"/>
      <c r="BM33" s="1163"/>
      <c r="BN33" s="1163"/>
      <c r="BO33" s="1163"/>
      <c r="BP33" s="1163"/>
      <c r="BQ33" s="1163"/>
      <c r="BR33" s="1163"/>
      <c r="BS33" s="1163"/>
      <c r="BT33" s="1163"/>
      <c r="BU33" s="1163"/>
      <c r="BV33" s="1163"/>
      <c r="BW33" s="1163"/>
      <c r="BX33" s="1163"/>
      <c r="BY33" s="1163"/>
      <c r="BZ33" s="1163"/>
      <c r="CA33" s="1163"/>
      <c r="CB33" s="1163"/>
      <c r="CC33" s="1163"/>
      <c r="CD33" s="1163"/>
      <c r="CE33" s="1163"/>
      <c r="CF33" s="1163"/>
      <c r="CG33" s="1163"/>
      <c r="CH33" s="1163"/>
      <c r="CI33" s="1163"/>
      <c r="CJ33" s="1163"/>
      <c r="CK33" s="1163"/>
      <c r="CL33" s="1163"/>
      <c r="CM33" s="1163"/>
      <c r="CN33" s="1163"/>
      <c r="CO33" s="1163"/>
      <c r="CP33" s="1163"/>
      <c r="CQ33" s="1163"/>
      <c r="CR33" s="1163"/>
      <c r="CS33" s="1163"/>
      <c r="CT33" s="1163"/>
      <c r="CU33" s="1163"/>
      <c r="CV33" s="1163"/>
      <c r="CW33" s="1163"/>
      <c r="CX33" s="1163"/>
      <c r="CY33" s="1163"/>
      <c r="CZ33" s="1163"/>
      <c r="DA33" s="1163"/>
      <c r="DB33" s="1163"/>
      <c r="DC33" s="1163"/>
      <c r="DD33" s="1163"/>
      <c r="DE33" s="1163"/>
      <c r="DF33" s="1163"/>
      <c r="DG33" s="1163"/>
      <c r="DH33" s="1163"/>
      <c r="DI33" s="1163"/>
      <c r="DJ33" s="1163"/>
      <c r="DK33" s="1163"/>
      <c r="DL33" s="1163"/>
      <c r="DM33" s="1163"/>
      <c r="DN33" s="1163"/>
      <c r="DO33" s="1163"/>
      <c r="DP33" s="1163"/>
      <c r="DQ33" s="1163"/>
      <c r="DR33" s="1163"/>
      <c r="DS33" s="1163"/>
      <c r="DT33" s="1163"/>
      <c r="DU33" s="1163"/>
      <c r="DV33" s="1163"/>
      <c r="DW33" s="1163"/>
      <c r="DX33" s="1163"/>
      <c r="DY33" s="1163"/>
      <c r="DZ33" s="1163"/>
      <c r="EA33" s="1163"/>
      <c r="EB33" s="1163"/>
      <c r="EC33" s="1163"/>
      <c r="ED33" s="1163"/>
      <c r="EE33" s="1163"/>
      <c r="EF33" s="1163"/>
      <c r="EG33" s="1163"/>
      <c r="EH33" s="1163"/>
      <c r="EI33" s="1163"/>
      <c r="EJ33" s="1163"/>
      <c r="EK33" s="1163"/>
      <c r="EL33" s="1163"/>
      <c r="EM33" s="1163"/>
      <c r="EN33" s="1163"/>
      <c r="EO33" s="1163"/>
      <c r="EP33" s="1163"/>
      <c r="EQ33" s="1163"/>
      <c r="ER33" s="1163"/>
      <c r="ES33" s="1163"/>
      <c r="ET33" s="1163"/>
      <c r="EU33" s="1163"/>
      <c r="EV33" s="1163"/>
      <c r="EW33" s="1163"/>
      <c r="EX33" s="1163"/>
      <c r="EY33" s="1163"/>
      <c r="EZ33" s="1163"/>
      <c r="FA33" s="1163"/>
      <c r="FB33" s="1163"/>
      <c r="FC33" s="1163"/>
      <c r="FD33" s="1163"/>
      <c r="FE33" s="1163"/>
      <c r="FF33" s="1163"/>
      <c r="FG33" s="1163"/>
      <c r="FH33" s="1163"/>
      <c r="FI33" s="1163"/>
      <c r="FJ33" s="1163"/>
      <c r="FK33" s="1163"/>
      <c r="FL33" s="1163"/>
      <c r="FM33" s="1163"/>
      <c r="FN33" s="1163"/>
      <c r="FO33" s="1163"/>
      <c r="FP33" s="1163"/>
      <c r="FQ33" s="1163"/>
      <c r="FR33" s="1163"/>
      <c r="FS33" s="1163"/>
      <c r="FT33" s="1163"/>
      <c r="FU33" s="1163"/>
      <c r="FV33" s="1163"/>
      <c r="FW33" s="1163"/>
      <c r="FX33" s="1163"/>
      <c r="FY33" s="1163"/>
      <c r="FZ33" s="1163"/>
      <c r="GA33" s="1163"/>
      <c r="GB33" s="1163"/>
      <c r="GC33" s="1163"/>
      <c r="GD33" s="1163"/>
      <c r="GE33" s="1163"/>
      <c r="GF33" s="1163"/>
      <c r="GG33" s="1163"/>
      <c r="GH33" s="1163"/>
      <c r="GI33" s="1163"/>
      <c r="GJ33" s="1163"/>
      <c r="GK33" s="1163"/>
      <c r="GL33" s="1163"/>
      <c r="GM33" s="1163"/>
      <c r="GN33" s="1163"/>
      <c r="GO33" s="1163"/>
      <c r="GP33" s="1163"/>
      <c r="GQ33" s="1163"/>
      <c r="GR33" s="1163"/>
      <c r="GS33" s="1163"/>
      <c r="GT33" s="1163"/>
      <c r="GU33" s="1163"/>
      <c r="GV33" s="1163"/>
      <c r="GW33" s="1163"/>
      <c r="GX33" s="1163"/>
      <c r="GY33" s="1163"/>
      <c r="GZ33" s="1163"/>
      <c r="HA33" s="1163"/>
      <c r="HB33" s="1163"/>
      <c r="HC33" s="1163"/>
      <c r="HD33" s="1163"/>
      <c r="HE33" s="1163"/>
      <c r="HF33" s="1163"/>
      <c r="HG33" s="1163"/>
      <c r="HH33" s="1163"/>
      <c r="HI33" s="1163"/>
      <c r="HJ33" s="1163"/>
      <c r="HK33" s="1163"/>
      <c r="HL33" s="1163"/>
      <c r="HM33" s="1163"/>
      <c r="HN33" s="1163"/>
      <c r="HO33" s="1163"/>
      <c r="HP33" s="1163"/>
      <c r="HQ33" s="1163"/>
      <c r="HR33" s="1163"/>
      <c r="HS33" s="1163"/>
      <c r="HT33" s="1163"/>
      <c r="HU33" s="1163"/>
      <c r="HV33" s="1163"/>
      <c r="HW33" s="1163"/>
      <c r="HX33" s="1163"/>
      <c r="HY33" s="1163"/>
      <c r="HZ33" s="1163"/>
      <c r="IA33" s="1163"/>
      <c r="IB33" s="1163"/>
      <c r="IC33" s="1163"/>
      <c r="ID33" s="1163"/>
      <c r="IE33" s="1163"/>
      <c r="IF33" s="1163"/>
      <c r="IG33" s="1163"/>
    </row>
    <row r="34" spans="1:241" ht="18" customHeight="1">
      <c r="A34" s="1360">
        <v>2018</v>
      </c>
      <c r="B34" s="1355" t="s">
        <v>1727</v>
      </c>
      <c r="C34" s="1355"/>
      <c r="D34" s="1361">
        <v>98.8</v>
      </c>
      <c r="E34" s="1361">
        <v>98.7</v>
      </c>
      <c r="F34" s="1361">
        <v>95</v>
      </c>
      <c r="G34" s="1361">
        <v>99.6</v>
      </c>
      <c r="H34" s="1361">
        <v>99.8</v>
      </c>
      <c r="I34" s="1361">
        <v>99.3</v>
      </c>
      <c r="J34" s="1361">
        <v>99.7</v>
      </c>
      <c r="K34" s="1361">
        <v>99.6</v>
      </c>
      <c r="L34" s="1361">
        <v>99.1</v>
      </c>
      <c r="M34" s="1361">
        <v>99.4</v>
      </c>
      <c r="N34" s="1361">
        <v>99.4</v>
      </c>
      <c r="O34" s="1361">
        <v>98.2</v>
      </c>
      <c r="P34" s="1163"/>
      <c r="Q34" s="1163"/>
      <c r="R34" s="1163"/>
      <c r="S34" s="1163"/>
      <c r="T34" s="1163"/>
      <c r="U34" s="1163"/>
      <c r="V34" s="1163"/>
      <c r="W34" s="1163"/>
      <c r="X34" s="1163"/>
      <c r="Y34" s="1163"/>
      <c r="Z34" s="1163"/>
      <c r="AA34" s="1163"/>
      <c r="AB34" s="1163"/>
      <c r="AC34" s="1163"/>
      <c r="AD34" s="1163"/>
      <c r="AE34" s="1163"/>
      <c r="AF34" s="1163"/>
      <c r="AG34" s="1163"/>
      <c r="AH34" s="1163"/>
      <c r="AI34" s="1163"/>
      <c r="AJ34" s="1163"/>
      <c r="AK34" s="1163"/>
      <c r="AL34" s="1163"/>
      <c r="AM34" s="1163"/>
      <c r="AN34" s="1163"/>
      <c r="AO34" s="1163"/>
      <c r="AP34" s="1163"/>
      <c r="AQ34" s="1163"/>
      <c r="AR34" s="1163"/>
      <c r="AS34" s="1163"/>
      <c r="AT34" s="1163"/>
      <c r="AU34" s="1163"/>
      <c r="AV34" s="1163"/>
      <c r="AW34" s="1163"/>
      <c r="AX34" s="1163"/>
      <c r="AY34" s="1163"/>
      <c r="AZ34" s="1163"/>
      <c r="BA34" s="1163"/>
      <c r="BB34" s="1163"/>
      <c r="BC34" s="1163"/>
      <c r="BD34" s="1163"/>
      <c r="BE34" s="1163"/>
      <c r="BF34" s="1163"/>
      <c r="BG34" s="1163"/>
      <c r="BH34" s="1163"/>
      <c r="BI34" s="1163"/>
      <c r="BJ34" s="1163"/>
      <c r="BK34" s="1163"/>
      <c r="BL34" s="1163"/>
      <c r="BM34" s="1163"/>
      <c r="BN34" s="1163"/>
      <c r="BO34" s="1163"/>
      <c r="BP34" s="1163"/>
      <c r="BQ34" s="1163"/>
      <c r="BR34" s="1163"/>
      <c r="BS34" s="1163"/>
      <c r="BT34" s="1163"/>
      <c r="BU34" s="1163"/>
      <c r="BV34" s="1163"/>
      <c r="BW34" s="1163"/>
      <c r="BX34" s="1163"/>
      <c r="BY34" s="1163"/>
      <c r="BZ34" s="1163"/>
      <c r="CA34" s="1163"/>
      <c r="CB34" s="1163"/>
      <c r="CC34" s="1163"/>
      <c r="CD34" s="1163"/>
      <c r="CE34" s="1163"/>
      <c r="CF34" s="1163"/>
      <c r="CG34" s="1163"/>
      <c r="CH34" s="1163"/>
      <c r="CI34" s="1163"/>
      <c r="CJ34" s="1163"/>
      <c r="CK34" s="1163"/>
      <c r="CL34" s="1163"/>
      <c r="CM34" s="1163"/>
      <c r="CN34" s="1163"/>
      <c r="CO34" s="1163"/>
      <c r="CP34" s="1163"/>
      <c r="CQ34" s="1163"/>
      <c r="CR34" s="1163"/>
      <c r="CS34" s="1163"/>
      <c r="CT34" s="1163"/>
      <c r="CU34" s="1163"/>
      <c r="CV34" s="1163"/>
      <c r="CW34" s="1163"/>
      <c r="CX34" s="1163"/>
      <c r="CY34" s="1163"/>
      <c r="CZ34" s="1163"/>
      <c r="DA34" s="1163"/>
      <c r="DB34" s="1163"/>
      <c r="DC34" s="1163"/>
      <c r="DD34" s="1163"/>
      <c r="DE34" s="1163"/>
      <c r="DF34" s="1163"/>
      <c r="DG34" s="1163"/>
      <c r="DH34" s="1163"/>
      <c r="DI34" s="1163"/>
      <c r="DJ34" s="1163"/>
      <c r="DK34" s="1163"/>
      <c r="DL34" s="1163"/>
      <c r="DM34" s="1163"/>
      <c r="DN34" s="1163"/>
      <c r="DO34" s="1163"/>
      <c r="DP34" s="1163"/>
      <c r="DQ34" s="1163"/>
      <c r="DR34" s="1163"/>
      <c r="DS34" s="1163"/>
      <c r="DT34" s="1163"/>
      <c r="DU34" s="1163"/>
      <c r="DV34" s="1163"/>
      <c r="DW34" s="1163"/>
      <c r="DX34" s="1163"/>
      <c r="DY34" s="1163"/>
      <c r="DZ34" s="1163"/>
      <c r="EA34" s="1163"/>
      <c r="EB34" s="1163"/>
      <c r="EC34" s="1163"/>
      <c r="ED34" s="1163"/>
      <c r="EE34" s="1163"/>
      <c r="EF34" s="1163"/>
      <c r="EG34" s="1163"/>
      <c r="EH34" s="1163"/>
      <c r="EI34" s="1163"/>
      <c r="EJ34" s="1163"/>
      <c r="EK34" s="1163"/>
      <c r="EL34" s="1163"/>
      <c r="EM34" s="1163"/>
      <c r="EN34" s="1163"/>
      <c r="EO34" s="1163"/>
      <c r="EP34" s="1163"/>
      <c r="EQ34" s="1163"/>
      <c r="ER34" s="1163"/>
      <c r="ES34" s="1163"/>
      <c r="ET34" s="1163"/>
      <c r="EU34" s="1163"/>
      <c r="EV34" s="1163"/>
      <c r="EW34" s="1163"/>
      <c r="EX34" s="1163"/>
      <c r="EY34" s="1163"/>
      <c r="EZ34" s="1163"/>
      <c r="FA34" s="1163"/>
      <c r="FB34" s="1163"/>
      <c r="FC34" s="1163"/>
      <c r="FD34" s="1163"/>
      <c r="FE34" s="1163"/>
      <c r="FF34" s="1163"/>
      <c r="FG34" s="1163"/>
      <c r="FH34" s="1163"/>
      <c r="FI34" s="1163"/>
      <c r="FJ34" s="1163"/>
      <c r="FK34" s="1163"/>
      <c r="FL34" s="1163"/>
      <c r="FM34" s="1163"/>
      <c r="FN34" s="1163"/>
      <c r="FO34" s="1163"/>
      <c r="FP34" s="1163"/>
      <c r="FQ34" s="1163"/>
      <c r="FR34" s="1163"/>
      <c r="FS34" s="1163"/>
      <c r="FT34" s="1163"/>
      <c r="FU34" s="1163"/>
      <c r="FV34" s="1163"/>
      <c r="FW34" s="1163"/>
      <c r="FX34" s="1163"/>
      <c r="FY34" s="1163"/>
      <c r="FZ34" s="1163"/>
      <c r="GA34" s="1163"/>
      <c r="GB34" s="1163"/>
      <c r="GC34" s="1163"/>
      <c r="GD34" s="1163"/>
      <c r="GE34" s="1163"/>
      <c r="GF34" s="1163"/>
      <c r="GG34" s="1163"/>
      <c r="GH34" s="1163"/>
      <c r="GI34" s="1163"/>
      <c r="GJ34" s="1163"/>
      <c r="GK34" s="1163"/>
      <c r="GL34" s="1163"/>
      <c r="GM34" s="1163"/>
      <c r="GN34" s="1163"/>
      <c r="GO34" s="1163"/>
      <c r="GP34" s="1163"/>
      <c r="GQ34" s="1163"/>
      <c r="GR34" s="1163"/>
      <c r="GS34" s="1163"/>
      <c r="GT34" s="1163"/>
      <c r="GU34" s="1163"/>
      <c r="GV34" s="1163"/>
      <c r="GW34" s="1163"/>
      <c r="GX34" s="1163"/>
      <c r="GY34" s="1163"/>
      <c r="GZ34" s="1163"/>
      <c r="HA34" s="1163"/>
      <c r="HB34" s="1163"/>
      <c r="HC34" s="1163"/>
      <c r="HD34" s="1163"/>
      <c r="HE34" s="1163"/>
      <c r="HF34" s="1163"/>
      <c r="HG34" s="1163"/>
      <c r="HH34" s="1163"/>
      <c r="HI34" s="1163"/>
      <c r="HJ34" s="1163"/>
      <c r="HK34" s="1163"/>
      <c r="HL34" s="1163"/>
      <c r="HM34" s="1163"/>
      <c r="HN34" s="1163"/>
      <c r="HO34" s="1163"/>
      <c r="HP34" s="1163"/>
      <c r="HQ34" s="1163"/>
      <c r="HR34" s="1163"/>
      <c r="HS34" s="1163"/>
      <c r="HT34" s="1163"/>
      <c r="HU34" s="1163"/>
      <c r="HV34" s="1163"/>
      <c r="HW34" s="1163"/>
      <c r="HX34" s="1163"/>
      <c r="HY34" s="1163"/>
      <c r="HZ34" s="1163"/>
      <c r="IA34" s="1163"/>
      <c r="IB34" s="1163"/>
      <c r="IC34" s="1163"/>
      <c r="ID34" s="1163"/>
      <c r="IE34" s="1163"/>
      <c r="IF34" s="1163"/>
      <c r="IG34" s="1163"/>
    </row>
    <row r="35" spans="1:241" ht="18" customHeight="1">
      <c r="A35" s="1360">
        <v>2019</v>
      </c>
      <c r="B35" s="1355" t="s">
        <v>1727</v>
      </c>
      <c r="C35" s="1355"/>
      <c r="D35" s="1361">
        <v>98.4</v>
      </c>
      <c r="E35" s="1361">
        <v>99</v>
      </c>
      <c r="F35" s="1361">
        <v>98.1</v>
      </c>
      <c r="G35" s="1361">
        <v>99.2</v>
      </c>
      <c r="H35" s="1361">
        <v>99.4</v>
      </c>
      <c r="I35" s="1361">
        <v>98.3</v>
      </c>
      <c r="J35" s="1361">
        <v>99.4</v>
      </c>
      <c r="K35" s="1361">
        <v>99.6</v>
      </c>
      <c r="L35" s="1361">
        <v>99.2</v>
      </c>
      <c r="M35" s="1361">
        <v>99</v>
      </c>
      <c r="N35" s="1361">
        <v>99.3</v>
      </c>
      <c r="O35" s="1361">
        <v>98.5</v>
      </c>
      <c r="P35" s="1163"/>
      <c r="Q35" s="1163"/>
      <c r="R35" s="1163"/>
      <c r="S35" s="1163"/>
      <c r="T35" s="1163"/>
      <c r="U35" s="1163"/>
      <c r="V35" s="1163"/>
      <c r="W35" s="1163"/>
      <c r="X35" s="1163"/>
      <c r="Y35" s="1163"/>
      <c r="Z35" s="1163"/>
      <c r="AA35" s="1163"/>
      <c r="AB35" s="1163"/>
      <c r="AC35" s="1163"/>
      <c r="AD35" s="1163"/>
      <c r="AE35" s="1163"/>
      <c r="AF35" s="1163"/>
      <c r="AG35" s="1163"/>
      <c r="AH35" s="1163"/>
      <c r="AI35" s="1163"/>
      <c r="AJ35" s="1163"/>
      <c r="AK35" s="1163"/>
      <c r="AL35" s="1163"/>
      <c r="AM35" s="1163"/>
      <c r="AN35" s="1163"/>
      <c r="AO35" s="1163"/>
      <c r="AP35" s="1163"/>
      <c r="AQ35" s="1163"/>
      <c r="AR35" s="1163"/>
      <c r="AS35" s="1163"/>
      <c r="AT35" s="1163"/>
      <c r="AU35" s="1163"/>
      <c r="AV35" s="1163"/>
      <c r="AW35" s="1163"/>
      <c r="AX35" s="1163"/>
      <c r="AY35" s="1163"/>
      <c r="AZ35" s="1163"/>
      <c r="BA35" s="1163"/>
      <c r="BB35" s="1163"/>
      <c r="BC35" s="1163"/>
      <c r="BD35" s="1163"/>
      <c r="BE35" s="1163"/>
      <c r="BF35" s="1163"/>
      <c r="BG35" s="1163"/>
      <c r="BH35" s="1163"/>
      <c r="BI35" s="1163"/>
      <c r="BJ35" s="1163"/>
      <c r="BK35" s="1163"/>
      <c r="BL35" s="1163"/>
      <c r="BM35" s="1163"/>
      <c r="BN35" s="1163"/>
      <c r="BO35" s="1163"/>
      <c r="BP35" s="1163"/>
      <c r="BQ35" s="1163"/>
      <c r="BR35" s="1163"/>
      <c r="BS35" s="1163"/>
      <c r="BT35" s="1163"/>
      <c r="BU35" s="1163"/>
      <c r="BV35" s="1163"/>
      <c r="BW35" s="1163"/>
      <c r="BX35" s="1163"/>
      <c r="BY35" s="1163"/>
      <c r="BZ35" s="1163"/>
      <c r="CA35" s="1163"/>
      <c r="CB35" s="1163"/>
      <c r="CC35" s="1163"/>
      <c r="CD35" s="1163"/>
      <c r="CE35" s="1163"/>
      <c r="CF35" s="1163"/>
      <c r="CG35" s="1163"/>
      <c r="CH35" s="1163"/>
      <c r="CI35" s="1163"/>
      <c r="CJ35" s="1163"/>
      <c r="CK35" s="1163"/>
      <c r="CL35" s="1163"/>
      <c r="CM35" s="1163"/>
      <c r="CN35" s="1163"/>
      <c r="CO35" s="1163"/>
      <c r="CP35" s="1163"/>
      <c r="CQ35" s="1163"/>
      <c r="CR35" s="1163"/>
      <c r="CS35" s="1163"/>
      <c r="CT35" s="1163"/>
      <c r="CU35" s="1163"/>
      <c r="CV35" s="1163"/>
      <c r="CW35" s="1163"/>
      <c r="CX35" s="1163"/>
      <c r="CY35" s="1163"/>
      <c r="CZ35" s="1163"/>
      <c r="DA35" s="1163"/>
      <c r="DB35" s="1163"/>
      <c r="DC35" s="1163"/>
      <c r="DD35" s="1163"/>
      <c r="DE35" s="1163"/>
      <c r="DF35" s="1163"/>
      <c r="DG35" s="1163"/>
      <c r="DH35" s="1163"/>
      <c r="DI35" s="1163"/>
      <c r="DJ35" s="1163"/>
      <c r="DK35" s="1163"/>
      <c r="DL35" s="1163"/>
      <c r="DM35" s="1163"/>
      <c r="DN35" s="1163"/>
      <c r="DO35" s="1163"/>
      <c r="DP35" s="1163"/>
      <c r="DQ35" s="1163"/>
      <c r="DR35" s="1163"/>
      <c r="DS35" s="1163"/>
      <c r="DT35" s="1163"/>
      <c r="DU35" s="1163"/>
      <c r="DV35" s="1163"/>
      <c r="DW35" s="1163"/>
      <c r="DX35" s="1163"/>
      <c r="DY35" s="1163"/>
      <c r="DZ35" s="1163"/>
      <c r="EA35" s="1163"/>
      <c r="EB35" s="1163"/>
      <c r="EC35" s="1163"/>
      <c r="ED35" s="1163"/>
      <c r="EE35" s="1163"/>
      <c r="EF35" s="1163"/>
      <c r="EG35" s="1163"/>
      <c r="EH35" s="1163"/>
      <c r="EI35" s="1163"/>
      <c r="EJ35" s="1163"/>
      <c r="EK35" s="1163"/>
      <c r="EL35" s="1163"/>
      <c r="EM35" s="1163"/>
      <c r="EN35" s="1163"/>
      <c r="EO35" s="1163"/>
      <c r="EP35" s="1163"/>
      <c r="EQ35" s="1163"/>
      <c r="ER35" s="1163"/>
      <c r="ES35" s="1163"/>
      <c r="ET35" s="1163"/>
      <c r="EU35" s="1163"/>
      <c r="EV35" s="1163"/>
      <c r="EW35" s="1163"/>
      <c r="EX35" s="1163"/>
      <c r="EY35" s="1163"/>
      <c r="EZ35" s="1163"/>
      <c r="FA35" s="1163"/>
      <c r="FB35" s="1163"/>
      <c r="FC35" s="1163"/>
      <c r="FD35" s="1163"/>
      <c r="FE35" s="1163"/>
      <c r="FF35" s="1163"/>
      <c r="FG35" s="1163"/>
      <c r="FH35" s="1163"/>
      <c r="FI35" s="1163"/>
      <c r="FJ35" s="1163"/>
      <c r="FK35" s="1163"/>
      <c r="FL35" s="1163"/>
      <c r="FM35" s="1163"/>
      <c r="FN35" s="1163"/>
      <c r="FO35" s="1163"/>
      <c r="FP35" s="1163"/>
      <c r="FQ35" s="1163"/>
      <c r="FR35" s="1163"/>
      <c r="FS35" s="1163"/>
      <c r="FT35" s="1163"/>
      <c r="FU35" s="1163"/>
      <c r="FV35" s="1163"/>
      <c r="FW35" s="1163"/>
      <c r="FX35" s="1163"/>
      <c r="FY35" s="1163"/>
      <c r="FZ35" s="1163"/>
      <c r="GA35" s="1163"/>
      <c r="GB35" s="1163"/>
      <c r="GC35" s="1163"/>
      <c r="GD35" s="1163"/>
      <c r="GE35" s="1163"/>
      <c r="GF35" s="1163"/>
      <c r="GG35" s="1163"/>
      <c r="GH35" s="1163"/>
      <c r="GI35" s="1163"/>
      <c r="GJ35" s="1163"/>
      <c r="GK35" s="1163"/>
      <c r="GL35" s="1163"/>
      <c r="GM35" s="1163"/>
      <c r="GN35" s="1163"/>
      <c r="GO35" s="1163"/>
      <c r="GP35" s="1163"/>
      <c r="GQ35" s="1163"/>
      <c r="GR35" s="1163"/>
      <c r="GS35" s="1163"/>
      <c r="GT35" s="1163"/>
      <c r="GU35" s="1163"/>
      <c r="GV35" s="1163"/>
      <c r="GW35" s="1163"/>
      <c r="GX35" s="1163"/>
      <c r="GY35" s="1163"/>
      <c r="GZ35" s="1163"/>
      <c r="HA35" s="1163"/>
      <c r="HB35" s="1163"/>
      <c r="HC35" s="1163"/>
      <c r="HD35" s="1163"/>
      <c r="HE35" s="1163"/>
      <c r="HF35" s="1163"/>
      <c r="HG35" s="1163"/>
      <c r="HH35" s="1163"/>
      <c r="HI35" s="1163"/>
      <c r="HJ35" s="1163"/>
      <c r="HK35" s="1163"/>
      <c r="HL35" s="1163"/>
      <c r="HM35" s="1163"/>
      <c r="HN35" s="1163"/>
      <c r="HO35" s="1163"/>
      <c r="HP35" s="1163"/>
      <c r="HQ35" s="1163"/>
      <c r="HR35" s="1163"/>
      <c r="HS35" s="1163"/>
      <c r="HT35" s="1163"/>
      <c r="HU35" s="1163"/>
      <c r="HV35" s="1163"/>
      <c r="HW35" s="1163"/>
      <c r="HX35" s="1163"/>
      <c r="HY35" s="1163"/>
      <c r="HZ35" s="1163"/>
      <c r="IA35" s="1163"/>
      <c r="IB35" s="1163"/>
      <c r="IC35" s="1163"/>
      <c r="ID35" s="1163"/>
      <c r="IE35" s="1163"/>
      <c r="IF35" s="1163"/>
      <c r="IG35" s="1163"/>
    </row>
    <row r="36" spans="1:241" ht="5.0999999999999996" customHeight="1">
      <c r="A36" s="1360"/>
      <c r="B36" s="1355"/>
      <c r="C36" s="1355"/>
      <c r="D36" s="1361"/>
      <c r="E36" s="1361"/>
      <c r="F36" s="1361"/>
      <c r="G36" s="1361"/>
      <c r="H36" s="1361"/>
      <c r="I36" s="1361"/>
      <c r="J36" s="1361"/>
      <c r="K36" s="1361"/>
      <c r="L36" s="1361"/>
      <c r="M36" s="1361"/>
      <c r="N36" s="1361"/>
      <c r="O36" s="1361"/>
      <c r="P36" s="1163"/>
      <c r="Q36" s="1163"/>
      <c r="R36" s="1163"/>
      <c r="S36" s="1163"/>
      <c r="T36" s="1163"/>
      <c r="U36" s="1163"/>
      <c r="V36" s="1163"/>
      <c r="W36" s="1163"/>
      <c r="X36" s="1163"/>
      <c r="Y36" s="1163"/>
      <c r="Z36" s="1163"/>
      <c r="AA36" s="1163"/>
      <c r="AB36" s="1163"/>
      <c r="AC36" s="1163"/>
      <c r="AD36" s="1163"/>
      <c r="AE36" s="1163"/>
      <c r="AF36" s="1163"/>
      <c r="AG36" s="1163"/>
      <c r="AH36" s="1163"/>
      <c r="AI36" s="1163"/>
      <c r="AJ36" s="1163"/>
      <c r="AK36" s="1163"/>
      <c r="AL36" s="1163"/>
      <c r="AM36" s="1163"/>
      <c r="AN36" s="1163"/>
      <c r="AO36" s="1163"/>
      <c r="AP36" s="1163"/>
      <c r="AQ36" s="1163"/>
      <c r="AR36" s="1163"/>
      <c r="AS36" s="1163"/>
      <c r="AT36" s="1163"/>
      <c r="AU36" s="1163"/>
      <c r="AV36" s="1163"/>
      <c r="AW36" s="1163"/>
      <c r="AX36" s="1163"/>
      <c r="AY36" s="1163"/>
      <c r="AZ36" s="1163"/>
      <c r="BA36" s="1163"/>
      <c r="BB36" s="1163"/>
      <c r="BC36" s="1163"/>
      <c r="BD36" s="1163"/>
      <c r="BE36" s="1163"/>
      <c r="BF36" s="1163"/>
      <c r="BG36" s="1163"/>
      <c r="BH36" s="1163"/>
      <c r="BI36" s="1163"/>
      <c r="BJ36" s="1163"/>
      <c r="BK36" s="1163"/>
      <c r="BL36" s="1163"/>
      <c r="BM36" s="1163"/>
      <c r="BN36" s="1163"/>
      <c r="BO36" s="1163"/>
      <c r="BP36" s="1163"/>
      <c r="BQ36" s="1163"/>
      <c r="BR36" s="1163"/>
      <c r="BS36" s="1163"/>
      <c r="BT36" s="1163"/>
      <c r="BU36" s="1163"/>
      <c r="BV36" s="1163"/>
      <c r="BW36" s="1163"/>
      <c r="BX36" s="1163"/>
      <c r="BY36" s="1163"/>
      <c r="BZ36" s="1163"/>
      <c r="CA36" s="1163"/>
      <c r="CB36" s="1163"/>
      <c r="CC36" s="1163"/>
      <c r="CD36" s="1163"/>
      <c r="CE36" s="1163"/>
      <c r="CF36" s="1163"/>
      <c r="CG36" s="1163"/>
      <c r="CH36" s="1163"/>
      <c r="CI36" s="1163"/>
      <c r="CJ36" s="1163"/>
      <c r="CK36" s="1163"/>
      <c r="CL36" s="1163"/>
      <c r="CM36" s="1163"/>
      <c r="CN36" s="1163"/>
      <c r="CO36" s="1163"/>
      <c r="CP36" s="1163"/>
      <c r="CQ36" s="1163"/>
      <c r="CR36" s="1163"/>
      <c r="CS36" s="1163"/>
      <c r="CT36" s="1163"/>
      <c r="CU36" s="1163"/>
      <c r="CV36" s="1163"/>
      <c r="CW36" s="1163"/>
      <c r="CX36" s="1163"/>
      <c r="CY36" s="1163"/>
      <c r="CZ36" s="1163"/>
      <c r="DA36" s="1163"/>
      <c r="DB36" s="1163"/>
      <c r="DC36" s="1163"/>
      <c r="DD36" s="1163"/>
      <c r="DE36" s="1163"/>
      <c r="DF36" s="1163"/>
      <c r="DG36" s="1163"/>
      <c r="DH36" s="1163"/>
      <c r="DI36" s="1163"/>
      <c r="DJ36" s="1163"/>
      <c r="DK36" s="1163"/>
      <c r="DL36" s="1163"/>
      <c r="DM36" s="1163"/>
      <c r="DN36" s="1163"/>
      <c r="DO36" s="1163"/>
      <c r="DP36" s="1163"/>
      <c r="DQ36" s="1163"/>
      <c r="DR36" s="1163"/>
      <c r="DS36" s="1163"/>
      <c r="DT36" s="1163"/>
      <c r="DU36" s="1163"/>
      <c r="DV36" s="1163"/>
      <c r="DW36" s="1163"/>
      <c r="DX36" s="1163"/>
      <c r="DY36" s="1163"/>
      <c r="DZ36" s="1163"/>
      <c r="EA36" s="1163"/>
      <c r="EB36" s="1163"/>
      <c r="EC36" s="1163"/>
      <c r="ED36" s="1163"/>
      <c r="EE36" s="1163"/>
      <c r="EF36" s="1163"/>
      <c r="EG36" s="1163"/>
      <c r="EH36" s="1163"/>
      <c r="EI36" s="1163"/>
      <c r="EJ36" s="1163"/>
      <c r="EK36" s="1163"/>
      <c r="EL36" s="1163"/>
      <c r="EM36" s="1163"/>
      <c r="EN36" s="1163"/>
      <c r="EO36" s="1163"/>
      <c r="EP36" s="1163"/>
      <c r="EQ36" s="1163"/>
      <c r="ER36" s="1163"/>
      <c r="ES36" s="1163"/>
      <c r="ET36" s="1163"/>
      <c r="EU36" s="1163"/>
      <c r="EV36" s="1163"/>
      <c r="EW36" s="1163"/>
      <c r="EX36" s="1163"/>
      <c r="EY36" s="1163"/>
      <c r="EZ36" s="1163"/>
      <c r="FA36" s="1163"/>
      <c r="FB36" s="1163"/>
      <c r="FC36" s="1163"/>
      <c r="FD36" s="1163"/>
      <c r="FE36" s="1163"/>
      <c r="FF36" s="1163"/>
      <c r="FG36" s="1163"/>
      <c r="FH36" s="1163"/>
      <c r="FI36" s="1163"/>
      <c r="FJ36" s="1163"/>
      <c r="FK36" s="1163"/>
      <c r="FL36" s="1163"/>
      <c r="FM36" s="1163"/>
      <c r="FN36" s="1163"/>
      <c r="FO36" s="1163"/>
      <c r="FP36" s="1163"/>
      <c r="FQ36" s="1163"/>
      <c r="FR36" s="1163"/>
      <c r="FS36" s="1163"/>
      <c r="FT36" s="1163"/>
      <c r="FU36" s="1163"/>
      <c r="FV36" s="1163"/>
      <c r="FW36" s="1163"/>
      <c r="FX36" s="1163"/>
      <c r="FY36" s="1163"/>
      <c r="FZ36" s="1163"/>
      <c r="GA36" s="1163"/>
      <c r="GB36" s="1163"/>
      <c r="GC36" s="1163"/>
      <c r="GD36" s="1163"/>
      <c r="GE36" s="1163"/>
      <c r="GF36" s="1163"/>
      <c r="GG36" s="1163"/>
      <c r="GH36" s="1163"/>
      <c r="GI36" s="1163"/>
      <c r="GJ36" s="1163"/>
      <c r="GK36" s="1163"/>
      <c r="GL36" s="1163"/>
      <c r="GM36" s="1163"/>
      <c r="GN36" s="1163"/>
      <c r="GO36" s="1163"/>
      <c r="GP36" s="1163"/>
      <c r="GQ36" s="1163"/>
      <c r="GR36" s="1163"/>
      <c r="GS36" s="1163"/>
      <c r="GT36" s="1163"/>
      <c r="GU36" s="1163"/>
      <c r="GV36" s="1163"/>
      <c r="GW36" s="1163"/>
      <c r="GX36" s="1163"/>
      <c r="GY36" s="1163"/>
      <c r="GZ36" s="1163"/>
      <c r="HA36" s="1163"/>
      <c r="HB36" s="1163"/>
      <c r="HC36" s="1163"/>
      <c r="HD36" s="1163"/>
      <c r="HE36" s="1163"/>
      <c r="HF36" s="1163"/>
      <c r="HG36" s="1163"/>
      <c r="HH36" s="1163"/>
      <c r="HI36" s="1163"/>
      <c r="HJ36" s="1163"/>
      <c r="HK36" s="1163"/>
      <c r="HL36" s="1163"/>
      <c r="HM36" s="1163"/>
      <c r="HN36" s="1163"/>
      <c r="HO36" s="1163"/>
      <c r="HP36" s="1163"/>
      <c r="HQ36" s="1163"/>
      <c r="HR36" s="1163"/>
      <c r="HS36" s="1163"/>
      <c r="HT36" s="1163"/>
      <c r="HU36" s="1163"/>
      <c r="HV36" s="1163"/>
      <c r="HW36" s="1163"/>
      <c r="HX36" s="1163"/>
      <c r="HY36" s="1163"/>
      <c r="HZ36" s="1163"/>
      <c r="IA36" s="1163"/>
      <c r="IB36" s="1163"/>
      <c r="IC36" s="1163"/>
      <c r="ID36" s="1163"/>
      <c r="IE36" s="1163"/>
      <c r="IF36" s="1163"/>
      <c r="IG36" s="1163"/>
    </row>
    <row r="37" spans="1:241" s="1151" customFormat="1" ht="18" customHeight="1">
      <c r="A37" s="1362">
        <v>2020</v>
      </c>
      <c r="B37" s="1363" t="s">
        <v>1727</v>
      </c>
      <c r="C37" s="1363"/>
      <c r="D37" s="1364">
        <v>96.3</v>
      </c>
      <c r="E37" s="1364">
        <v>97.4</v>
      </c>
      <c r="F37" s="1364">
        <v>98.3</v>
      </c>
      <c r="G37" s="1364">
        <v>98.7</v>
      </c>
      <c r="H37" s="1364">
        <v>97.4</v>
      </c>
      <c r="I37" s="1364">
        <v>98.3</v>
      </c>
      <c r="J37" s="1364">
        <v>98.9</v>
      </c>
      <c r="K37" s="1364">
        <v>98</v>
      </c>
      <c r="L37" s="1364">
        <v>99.1</v>
      </c>
      <c r="M37" s="1364">
        <v>98.1</v>
      </c>
      <c r="N37" s="1364">
        <v>97.6</v>
      </c>
      <c r="O37" s="1364">
        <v>98.5</v>
      </c>
      <c r="P37" s="1168"/>
      <c r="Q37" s="1168"/>
      <c r="R37" s="1168"/>
      <c r="S37" s="1168"/>
      <c r="T37" s="1168"/>
      <c r="U37" s="1168"/>
      <c r="V37" s="1168"/>
      <c r="W37" s="1168"/>
      <c r="X37" s="1168"/>
      <c r="Y37" s="1168"/>
      <c r="Z37" s="1168"/>
      <c r="AA37" s="1168"/>
      <c r="AB37" s="1168"/>
      <c r="AC37" s="1168"/>
      <c r="AD37" s="1168"/>
      <c r="AE37" s="1168"/>
      <c r="AF37" s="1168"/>
      <c r="AG37" s="1168"/>
      <c r="AH37" s="1168"/>
      <c r="AI37" s="1168"/>
      <c r="AJ37" s="1168"/>
      <c r="AK37" s="1168"/>
      <c r="AL37" s="1168"/>
      <c r="AM37" s="1168"/>
      <c r="AN37" s="1168"/>
      <c r="AO37" s="1168"/>
      <c r="AP37" s="1168"/>
      <c r="AQ37" s="1168"/>
      <c r="AR37" s="1168"/>
      <c r="AS37" s="1168"/>
      <c r="AT37" s="1168"/>
      <c r="AU37" s="1168"/>
      <c r="AV37" s="1168"/>
      <c r="AW37" s="1168"/>
      <c r="AX37" s="1168"/>
      <c r="AY37" s="1168"/>
      <c r="AZ37" s="1168"/>
      <c r="BA37" s="1168"/>
      <c r="BB37" s="1168"/>
      <c r="BC37" s="1168"/>
      <c r="BD37" s="1168"/>
      <c r="BE37" s="1168"/>
      <c r="BF37" s="1168"/>
      <c r="BG37" s="1168"/>
      <c r="BH37" s="1168"/>
      <c r="BI37" s="1168"/>
      <c r="BJ37" s="1168"/>
      <c r="BK37" s="1168"/>
      <c r="BL37" s="1168"/>
      <c r="BM37" s="1168"/>
      <c r="BN37" s="1168"/>
      <c r="BO37" s="1168"/>
      <c r="BP37" s="1168"/>
      <c r="BQ37" s="1168"/>
      <c r="BR37" s="1168"/>
      <c r="BS37" s="1168"/>
      <c r="BT37" s="1168"/>
      <c r="BU37" s="1168"/>
      <c r="BV37" s="1168"/>
      <c r="BW37" s="1168"/>
      <c r="BX37" s="1168"/>
      <c r="BY37" s="1168"/>
      <c r="BZ37" s="1168"/>
      <c r="CA37" s="1168"/>
      <c r="CB37" s="1168"/>
      <c r="CC37" s="1168"/>
      <c r="CD37" s="1168"/>
      <c r="CE37" s="1168"/>
      <c r="CF37" s="1168"/>
      <c r="CG37" s="1168"/>
      <c r="CH37" s="1168"/>
      <c r="CI37" s="1168"/>
      <c r="CJ37" s="1168"/>
      <c r="CK37" s="1168"/>
      <c r="CL37" s="1168"/>
      <c r="CM37" s="1168"/>
      <c r="CN37" s="1168"/>
      <c r="CO37" s="1168"/>
      <c r="CP37" s="1168"/>
      <c r="CQ37" s="1168"/>
      <c r="CR37" s="1168"/>
      <c r="CS37" s="1168"/>
      <c r="CT37" s="1168"/>
      <c r="CU37" s="1168"/>
      <c r="CV37" s="1168"/>
      <c r="CW37" s="1168"/>
      <c r="CX37" s="1168"/>
      <c r="CY37" s="1168"/>
      <c r="CZ37" s="1168"/>
      <c r="DA37" s="1168"/>
      <c r="DB37" s="1168"/>
      <c r="DC37" s="1168"/>
      <c r="DD37" s="1168"/>
      <c r="DE37" s="1168"/>
      <c r="DF37" s="1168"/>
      <c r="DG37" s="1168"/>
      <c r="DH37" s="1168"/>
      <c r="DI37" s="1168"/>
      <c r="DJ37" s="1168"/>
      <c r="DK37" s="1168"/>
      <c r="DL37" s="1168"/>
      <c r="DM37" s="1168"/>
      <c r="DN37" s="1168"/>
      <c r="DO37" s="1168"/>
      <c r="DP37" s="1168"/>
      <c r="DQ37" s="1168"/>
      <c r="DR37" s="1168"/>
      <c r="DS37" s="1168"/>
      <c r="DT37" s="1168"/>
      <c r="DU37" s="1168"/>
      <c r="DV37" s="1168"/>
      <c r="DW37" s="1168"/>
      <c r="DX37" s="1168"/>
      <c r="DY37" s="1168"/>
      <c r="DZ37" s="1168"/>
      <c r="EA37" s="1168"/>
      <c r="EB37" s="1168"/>
      <c r="EC37" s="1168"/>
      <c r="ED37" s="1168"/>
      <c r="EE37" s="1168"/>
      <c r="EF37" s="1168"/>
      <c r="EG37" s="1168"/>
      <c r="EH37" s="1168"/>
      <c r="EI37" s="1168"/>
      <c r="EJ37" s="1168"/>
      <c r="EK37" s="1168"/>
      <c r="EL37" s="1168"/>
      <c r="EM37" s="1168"/>
      <c r="EN37" s="1168"/>
      <c r="EO37" s="1168"/>
      <c r="EP37" s="1168"/>
      <c r="EQ37" s="1168"/>
      <c r="ER37" s="1168"/>
      <c r="ES37" s="1168"/>
      <c r="ET37" s="1168"/>
      <c r="EU37" s="1168"/>
      <c r="EV37" s="1168"/>
      <c r="EW37" s="1168"/>
      <c r="EX37" s="1168"/>
      <c r="EY37" s="1168"/>
      <c r="EZ37" s="1168"/>
      <c r="FA37" s="1168"/>
      <c r="FB37" s="1168"/>
      <c r="FC37" s="1168"/>
      <c r="FD37" s="1168"/>
      <c r="FE37" s="1168"/>
      <c r="FF37" s="1168"/>
      <c r="FG37" s="1168"/>
      <c r="FH37" s="1168"/>
      <c r="FI37" s="1168"/>
      <c r="FJ37" s="1168"/>
      <c r="FK37" s="1168"/>
      <c r="FL37" s="1168"/>
      <c r="FM37" s="1168"/>
      <c r="FN37" s="1168"/>
      <c r="FO37" s="1168"/>
      <c r="FP37" s="1168"/>
      <c r="FQ37" s="1168"/>
      <c r="FR37" s="1168"/>
      <c r="FS37" s="1168"/>
      <c r="FT37" s="1168"/>
      <c r="FU37" s="1168"/>
      <c r="FV37" s="1168"/>
      <c r="FW37" s="1168"/>
      <c r="FX37" s="1168"/>
      <c r="FY37" s="1168"/>
      <c r="FZ37" s="1168"/>
      <c r="GA37" s="1168"/>
      <c r="GB37" s="1168"/>
      <c r="GC37" s="1168"/>
      <c r="GD37" s="1168"/>
      <c r="GE37" s="1168"/>
      <c r="GF37" s="1168"/>
      <c r="GG37" s="1168"/>
      <c r="GH37" s="1168"/>
      <c r="GI37" s="1168"/>
      <c r="GJ37" s="1168"/>
      <c r="GK37" s="1168"/>
      <c r="GL37" s="1168"/>
      <c r="GM37" s="1168"/>
      <c r="GN37" s="1168"/>
      <c r="GO37" s="1168"/>
      <c r="GP37" s="1168"/>
      <c r="GQ37" s="1168"/>
      <c r="GR37" s="1168"/>
      <c r="GS37" s="1168"/>
      <c r="GT37" s="1168"/>
      <c r="GU37" s="1168"/>
      <c r="GV37" s="1168"/>
      <c r="GW37" s="1168"/>
      <c r="GX37" s="1168"/>
      <c r="GY37" s="1168"/>
      <c r="GZ37" s="1168"/>
      <c r="HA37" s="1168"/>
      <c r="HB37" s="1168"/>
      <c r="HC37" s="1168"/>
      <c r="HD37" s="1168"/>
      <c r="HE37" s="1168"/>
      <c r="HF37" s="1168"/>
      <c r="HG37" s="1168"/>
      <c r="HH37" s="1168"/>
      <c r="HI37" s="1168"/>
      <c r="HJ37" s="1168"/>
      <c r="HK37" s="1168"/>
      <c r="HL37" s="1168"/>
      <c r="HM37" s="1168"/>
      <c r="HN37" s="1168"/>
      <c r="HO37" s="1168"/>
      <c r="HP37" s="1168"/>
      <c r="HQ37" s="1168"/>
      <c r="HR37" s="1168"/>
      <c r="HS37" s="1168"/>
      <c r="HT37" s="1168"/>
      <c r="HU37" s="1168"/>
      <c r="HV37" s="1168"/>
      <c r="HW37" s="1168"/>
      <c r="HX37" s="1168"/>
      <c r="HY37" s="1168"/>
      <c r="HZ37" s="1168"/>
      <c r="IA37" s="1168"/>
      <c r="IB37" s="1168"/>
      <c r="IC37" s="1168"/>
      <c r="ID37" s="1168"/>
      <c r="IE37" s="1168"/>
      <c r="IF37" s="1168"/>
      <c r="IG37" s="1168"/>
    </row>
    <row r="38" spans="1:241" s="1151" customFormat="1" ht="18" customHeight="1">
      <c r="A38" s="1362">
        <v>2021</v>
      </c>
      <c r="B38" s="1363" t="s">
        <v>1727</v>
      </c>
      <c r="C38" s="1363"/>
      <c r="D38" s="1364">
        <v>99</v>
      </c>
      <c r="E38" s="1364">
        <v>96.6</v>
      </c>
      <c r="F38" s="1364">
        <v>94</v>
      </c>
      <c r="G38" s="1364">
        <v>99.3</v>
      </c>
      <c r="H38" s="1364">
        <v>98.9</v>
      </c>
      <c r="I38" s="1364">
        <v>96.7</v>
      </c>
      <c r="J38" s="1364">
        <v>99.3</v>
      </c>
      <c r="K38" s="1364">
        <v>98.6</v>
      </c>
      <c r="L38" s="1364">
        <v>96.9</v>
      </c>
      <c r="M38" s="1364">
        <v>99.2</v>
      </c>
      <c r="N38" s="1364">
        <v>98.2</v>
      </c>
      <c r="O38" s="1364">
        <v>96.1</v>
      </c>
      <c r="P38" s="1168"/>
      <c r="Q38" s="1168"/>
      <c r="R38" s="1168"/>
      <c r="S38" s="1168"/>
      <c r="T38" s="1168"/>
      <c r="U38" s="1168"/>
      <c r="V38" s="1168"/>
      <c r="W38" s="1168"/>
      <c r="X38" s="1168"/>
      <c r="Y38" s="1168"/>
      <c r="Z38" s="1168"/>
      <c r="AA38" s="1168"/>
      <c r="AB38" s="1168"/>
      <c r="AC38" s="1168"/>
      <c r="AD38" s="1168"/>
      <c r="AE38" s="1168"/>
      <c r="AF38" s="1168"/>
      <c r="AG38" s="1168"/>
      <c r="AH38" s="1168"/>
      <c r="AI38" s="1168"/>
      <c r="AJ38" s="1168"/>
      <c r="AK38" s="1168"/>
      <c r="AL38" s="1168"/>
      <c r="AM38" s="1168"/>
      <c r="AN38" s="1168"/>
      <c r="AO38" s="1168"/>
      <c r="AP38" s="1168"/>
      <c r="AQ38" s="1168"/>
      <c r="AR38" s="1168"/>
      <c r="AS38" s="1168"/>
      <c r="AT38" s="1168"/>
      <c r="AU38" s="1168"/>
      <c r="AV38" s="1168"/>
      <c r="AW38" s="1168"/>
      <c r="AX38" s="1168"/>
      <c r="AY38" s="1168"/>
      <c r="AZ38" s="1168"/>
      <c r="BA38" s="1168"/>
      <c r="BB38" s="1168"/>
      <c r="BC38" s="1168"/>
      <c r="BD38" s="1168"/>
      <c r="BE38" s="1168"/>
      <c r="BF38" s="1168"/>
      <c r="BG38" s="1168"/>
      <c r="BH38" s="1168"/>
      <c r="BI38" s="1168"/>
      <c r="BJ38" s="1168"/>
      <c r="BK38" s="1168"/>
      <c r="BL38" s="1168"/>
      <c r="BM38" s="1168"/>
      <c r="BN38" s="1168"/>
      <c r="BO38" s="1168"/>
      <c r="BP38" s="1168"/>
      <c r="BQ38" s="1168"/>
      <c r="BR38" s="1168"/>
      <c r="BS38" s="1168"/>
      <c r="BT38" s="1168"/>
      <c r="BU38" s="1168"/>
      <c r="BV38" s="1168"/>
      <c r="BW38" s="1168"/>
      <c r="BX38" s="1168"/>
      <c r="BY38" s="1168"/>
      <c r="BZ38" s="1168"/>
      <c r="CA38" s="1168"/>
      <c r="CB38" s="1168"/>
      <c r="CC38" s="1168"/>
      <c r="CD38" s="1168"/>
      <c r="CE38" s="1168"/>
      <c r="CF38" s="1168"/>
      <c r="CG38" s="1168"/>
      <c r="CH38" s="1168"/>
      <c r="CI38" s="1168"/>
      <c r="CJ38" s="1168"/>
      <c r="CK38" s="1168"/>
      <c r="CL38" s="1168"/>
      <c r="CM38" s="1168"/>
      <c r="CN38" s="1168"/>
      <c r="CO38" s="1168"/>
      <c r="CP38" s="1168"/>
      <c r="CQ38" s="1168"/>
      <c r="CR38" s="1168"/>
      <c r="CS38" s="1168"/>
      <c r="CT38" s="1168"/>
      <c r="CU38" s="1168"/>
      <c r="CV38" s="1168"/>
      <c r="CW38" s="1168"/>
      <c r="CX38" s="1168"/>
      <c r="CY38" s="1168"/>
      <c r="CZ38" s="1168"/>
      <c r="DA38" s="1168"/>
      <c r="DB38" s="1168"/>
      <c r="DC38" s="1168"/>
      <c r="DD38" s="1168"/>
      <c r="DE38" s="1168"/>
      <c r="DF38" s="1168"/>
      <c r="DG38" s="1168"/>
      <c r="DH38" s="1168"/>
      <c r="DI38" s="1168"/>
      <c r="DJ38" s="1168"/>
      <c r="DK38" s="1168"/>
      <c r="DL38" s="1168"/>
      <c r="DM38" s="1168"/>
      <c r="DN38" s="1168"/>
      <c r="DO38" s="1168"/>
      <c r="DP38" s="1168"/>
      <c r="DQ38" s="1168"/>
      <c r="DR38" s="1168"/>
      <c r="DS38" s="1168"/>
      <c r="DT38" s="1168"/>
      <c r="DU38" s="1168"/>
      <c r="DV38" s="1168"/>
      <c r="DW38" s="1168"/>
      <c r="DX38" s="1168"/>
      <c r="DY38" s="1168"/>
      <c r="DZ38" s="1168"/>
      <c r="EA38" s="1168"/>
      <c r="EB38" s="1168"/>
      <c r="EC38" s="1168"/>
      <c r="ED38" s="1168"/>
      <c r="EE38" s="1168"/>
      <c r="EF38" s="1168"/>
      <c r="EG38" s="1168"/>
      <c r="EH38" s="1168"/>
      <c r="EI38" s="1168"/>
      <c r="EJ38" s="1168"/>
      <c r="EK38" s="1168"/>
      <c r="EL38" s="1168"/>
      <c r="EM38" s="1168"/>
      <c r="EN38" s="1168"/>
      <c r="EO38" s="1168"/>
      <c r="EP38" s="1168"/>
      <c r="EQ38" s="1168"/>
      <c r="ER38" s="1168"/>
      <c r="ES38" s="1168"/>
      <c r="ET38" s="1168"/>
      <c r="EU38" s="1168"/>
      <c r="EV38" s="1168"/>
      <c r="EW38" s="1168"/>
      <c r="EX38" s="1168"/>
      <c r="EY38" s="1168"/>
      <c r="EZ38" s="1168"/>
      <c r="FA38" s="1168"/>
      <c r="FB38" s="1168"/>
      <c r="FC38" s="1168"/>
      <c r="FD38" s="1168"/>
      <c r="FE38" s="1168"/>
      <c r="FF38" s="1168"/>
      <c r="FG38" s="1168"/>
      <c r="FH38" s="1168"/>
      <c r="FI38" s="1168"/>
      <c r="FJ38" s="1168"/>
      <c r="FK38" s="1168"/>
      <c r="FL38" s="1168"/>
      <c r="FM38" s="1168"/>
      <c r="FN38" s="1168"/>
      <c r="FO38" s="1168"/>
      <c r="FP38" s="1168"/>
      <c r="FQ38" s="1168"/>
      <c r="FR38" s="1168"/>
      <c r="FS38" s="1168"/>
      <c r="FT38" s="1168"/>
      <c r="FU38" s="1168"/>
      <c r="FV38" s="1168"/>
      <c r="FW38" s="1168"/>
      <c r="FX38" s="1168"/>
      <c r="FY38" s="1168"/>
      <c r="FZ38" s="1168"/>
      <c r="GA38" s="1168"/>
      <c r="GB38" s="1168"/>
      <c r="GC38" s="1168"/>
      <c r="GD38" s="1168"/>
      <c r="GE38" s="1168"/>
      <c r="GF38" s="1168"/>
      <c r="GG38" s="1168"/>
      <c r="GH38" s="1168"/>
      <c r="GI38" s="1168"/>
      <c r="GJ38" s="1168"/>
      <c r="GK38" s="1168"/>
      <c r="GL38" s="1168"/>
      <c r="GM38" s="1168"/>
      <c r="GN38" s="1168"/>
      <c r="GO38" s="1168"/>
      <c r="GP38" s="1168"/>
      <c r="GQ38" s="1168"/>
      <c r="GR38" s="1168"/>
      <c r="GS38" s="1168"/>
      <c r="GT38" s="1168"/>
      <c r="GU38" s="1168"/>
      <c r="GV38" s="1168"/>
      <c r="GW38" s="1168"/>
      <c r="GX38" s="1168"/>
      <c r="GY38" s="1168"/>
      <c r="GZ38" s="1168"/>
      <c r="HA38" s="1168"/>
      <c r="HB38" s="1168"/>
      <c r="HC38" s="1168"/>
      <c r="HD38" s="1168"/>
      <c r="HE38" s="1168"/>
      <c r="HF38" s="1168"/>
      <c r="HG38" s="1168"/>
      <c r="HH38" s="1168"/>
      <c r="HI38" s="1168"/>
      <c r="HJ38" s="1168"/>
      <c r="HK38" s="1168"/>
      <c r="HL38" s="1168"/>
      <c r="HM38" s="1168"/>
      <c r="HN38" s="1168"/>
      <c r="HO38" s="1168"/>
      <c r="HP38" s="1168"/>
      <c r="HQ38" s="1168"/>
      <c r="HR38" s="1168"/>
      <c r="HS38" s="1168"/>
      <c r="HT38" s="1168"/>
      <c r="HU38" s="1168"/>
      <c r="HV38" s="1168"/>
      <c r="HW38" s="1168"/>
      <c r="HX38" s="1168"/>
      <c r="HY38" s="1168"/>
      <c r="HZ38" s="1168"/>
      <c r="IA38" s="1168"/>
      <c r="IB38" s="1168"/>
      <c r="IC38" s="1168"/>
      <c r="ID38" s="1168"/>
      <c r="IE38" s="1168"/>
      <c r="IF38" s="1168"/>
      <c r="IG38" s="1168"/>
    </row>
    <row r="39" spans="1:241" s="1151" customFormat="1" ht="18" customHeight="1">
      <c r="A39" s="1362">
        <v>2022</v>
      </c>
      <c r="B39" s="1363" t="s">
        <v>1727</v>
      </c>
      <c r="C39" s="1363"/>
      <c r="D39" s="1364">
        <v>96.1</v>
      </c>
      <c r="E39" s="1364">
        <v>95.4</v>
      </c>
      <c r="F39" s="1364">
        <v>96.3</v>
      </c>
      <c r="G39" s="1364">
        <v>99.1</v>
      </c>
      <c r="H39" s="1364">
        <v>99.4</v>
      </c>
      <c r="I39" s="1364">
        <v>94.4</v>
      </c>
      <c r="J39" s="1364">
        <v>98.5</v>
      </c>
      <c r="K39" s="1364">
        <v>98.2</v>
      </c>
      <c r="L39" s="1364">
        <v>94.8</v>
      </c>
      <c r="M39" s="1364">
        <v>98.2</v>
      </c>
      <c r="N39" s="1364">
        <v>98.1</v>
      </c>
      <c r="O39" s="1364">
        <v>95</v>
      </c>
      <c r="P39" s="1168"/>
      <c r="Q39" s="1168"/>
      <c r="R39" s="1168"/>
      <c r="S39" s="1168"/>
      <c r="T39" s="1168"/>
      <c r="U39" s="1168"/>
      <c r="V39" s="1168"/>
      <c r="W39" s="1168"/>
      <c r="X39" s="1168"/>
      <c r="Y39" s="1168"/>
      <c r="Z39" s="1168"/>
      <c r="AA39" s="1168"/>
      <c r="AB39" s="1168"/>
      <c r="AC39" s="1168"/>
      <c r="AD39" s="1168"/>
      <c r="AE39" s="1168"/>
      <c r="AF39" s="1168"/>
      <c r="AG39" s="1168"/>
      <c r="AH39" s="1168"/>
      <c r="AI39" s="1168"/>
      <c r="AJ39" s="1168"/>
      <c r="AK39" s="1168"/>
      <c r="AL39" s="1168"/>
      <c r="AM39" s="1168"/>
      <c r="AN39" s="1168"/>
      <c r="AO39" s="1168"/>
      <c r="AP39" s="1168"/>
      <c r="AQ39" s="1168"/>
      <c r="AR39" s="1168"/>
      <c r="AS39" s="1168"/>
      <c r="AT39" s="1168"/>
      <c r="AU39" s="1168"/>
      <c r="AV39" s="1168"/>
      <c r="AW39" s="1168"/>
      <c r="AX39" s="1168"/>
      <c r="AY39" s="1168"/>
      <c r="AZ39" s="1168"/>
      <c r="BA39" s="1168"/>
      <c r="BB39" s="1168"/>
      <c r="BC39" s="1168"/>
      <c r="BD39" s="1168"/>
      <c r="BE39" s="1168"/>
      <c r="BF39" s="1168"/>
      <c r="BG39" s="1168"/>
      <c r="BH39" s="1168"/>
      <c r="BI39" s="1168"/>
      <c r="BJ39" s="1168"/>
      <c r="BK39" s="1168"/>
      <c r="BL39" s="1168"/>
      <c r="BM39" s="1168"/>
      <c r="BN39" s="1168"/>
      <c r="BO39" s="1168"/>
      <c r="BP39" s="1168"/>
      <c r="BQ39" s="1168"/>
      <c r="BR39" s="1168"/>
      <c r="BS39" s="1168"/>
      <c r="BT39" s="1168"/>
      <c r="BU39" s="1168"/>
      <c r="BV39" s="1168"/>
      <c r="BW39" s="1168"/>
      <c r="BX39" s="1168"/>
      <c r="BY39" s="1168"/>
      <c r="BZ39" s="1168"/>
      <c r="CA39" s="1168"/>
      <c r="CB39" s="1168"/>
      <c r="CC39" s="1168"/>
      <c r="CD39" s="1168"/>
      <c r="CE39" s="1168"/>
      <c r="CF39" s="1168"/>
      <c r="CG39" s="1168"/>
      <c r="CH39" s="1168"/>
      <c r="CI39" s="1168"/>
      <c r="CJ39" s="1168"/>
      <c r="CK39" s="1168"/>
      <c r="CL39" s="1168"/>
      <c r="CM39" s="1168"/>
      <c r="CN39" s="1168"/>
      <c r="CO39" s="1168"/>
      <c r="CP39" s="1168"/>
      <c r="CQ39" s="1168"/>
      <c r="CR39" s="1168"/>
      <c r="CS39" s="1168"/>
      <c r="CT39" s="1168"/>
      <c r="CU39" s="1168"/>
      <c r="CV39" s="1168"/>
      <c r="CW39" s="1168"/>
      <c r="CX39" s="1168"/>
      <c r="CY39" s="1168"/>
      <c r="CZ39" s="1168"/>
      <c r="DA39" s="1168"/>
      <c r="DB39" s="1168"/>
      <c r="DC39" s="1168"/>
      <c r="DD39" s="1168"/>
      <c r="DE39" s="1168"/>
      <c r="DF39" s="1168"/>
      <c r="DG39" s="1168"/>
      <c r="DH39" s="1168"/>
      <c r="DI39" s="1168"/>
      <c r="DJ39" s="1168"/>
      <c r="DK39" s="1168"/>
      <c r="DL39" s="1168"/>
      <c r="DM39" s="1168"/>
      <c r="DN39" s="1168"/>
      <c r="DO39" s="1168"/>
      <c r="DP39" s="1168"/>
      <c r="DQ39" s="1168"/>
      <c r="DR39" s="1168"/>
      <c r="DS39" s="1168"/>
      <c r="DT39" s="1168"/>
      <c r="DU39" s="1168"/>
      <c r="DV39" s="1168"/>
      <c r="DW39" s="1168"/>
      <c r="DX39" s="1168"/>
      <c r="DY39" s="1168"/>
      <c r="DZ39" s="1168"/>
      <c r="EA39" s="1168"/>
      <c r="EB39" s="1168"/>
      <c r="EC39" s="1168"/>
      <c r="ED39" s="1168"/>
      <c r="EE39" s="1168"/>
      <c r="EF39" s="1168"/>
      <c r="EG39" s="1168"/>
      <c r="EH39" s="1168"/>
      <c r="EI39" s="1168"/>
      <c r="EJ39" s="1168"/>
      <c r="EK39" s="1168"/>
      <c r="EL39" s="1168"/>
      <c r="EM39" s="1168"/>
      <c r="EN39" s="1168"/>
      <c r="EO39" s="1168"/>
      <c r="EP39" s="1168"/>
      <c r="EQ39" s="1168"/>
      <c r="ER39" s="1168"/>
      <c r="ES39" s="1168"/>
      <c r="ET39" s="1168"/>
      <c r="EU39" s="1168"/>
      <c r="EV39" s="1168"/>
      <c r="EW39" s="1168"/>
      <c r="EX39" s="1168"/>
      <c r="EY39" s="1168"/>
      <c r="EZ39" s="1168"/>
      <c r="FA39" s="1168"/>
      <c r="FB39" s="1168"/>
      <c r="FC39" s="1168"/>
      <c r="FD39" s="1168"/>
      <c r="FE39" s="1168"/>
      <c r="FF39" s="1168"/>
      <c r="FG39" s="1168"/>
      <c r="FH39" s="1168"/>
      <c r="FI39" s="1168"/>
      <c r="FJ39" s="1168"/>
      <c r="FK39" s="1168"/>
      <c r="FL39" s="1168"/>
      <c r="FM39" s="1168"/>
      <c r="FN39" s="1168"/>
      <c r="FO39" s="1168"/>
      <c r="FP39" s="1168"/>
      <c r="FQ39" s="1168"/>
      <c r="FR39" s="1168"/>
      <c r="FS39" s="1168"/>
      <c r="FT39" s="1168"/>
      <c r="FU39" s="1168"/>
      <c r="FV39" s="1168"/>
      <c r="FW39" s="1168"/>
      <c r="FX39" s="1168"/>
      <c r="FY39" s="1168"/>
      <c r="FZ39" s="1168"/>
      <c r="GA39" s="1168"/>
      <c r="GB39" s="1168"/>
      <c r="GC39" s="1168"/>
      <c r="GD39" s="1168"/>
      <c r="GE39" s="1168"/>
      <c r="GF39" s="1168"/>
      <c r="GG39" s="1168"/>
      <c r="GH39" s="1168"/>
      <c r="GI39" s="1168"/>
      <c r="GJ39" s="1168"/>
      <c r="GK39" s="1168"/>
      <c r="GL39" s="1168"/>
      <c r="GM39" s="1168"/>
      <c r="GN39" s="1168"/>
      <c r="GO39" s="1168"/>
      <c r="GP39" s="1168"/>
      <c r="GQ39" s="1168"/>
      <c r="GR39" s="1168"/>
      <c r="GS39" s="1168"/>
      <c r="GT39" s="1168"/>
      <c r="GU39" s="1168"/>
      <c r="GV39" s="1168"/>
      <c r="GW39" s="1168"/>
      <c r="GX39" s="1168"/>
      <c r="GY39" s="1168"/>
      <c r="GZ39" s="1168"/>
      <c r="HA39" s="1168"/>
      <c r="HB39" s="1168"/>
      <c r="HC39" s="1168"/>
      <c r="HD39" s="1168"/>
      <c r="HE39" s="1168"/>
      <c r="HF39" s="1168"/>
      <c r="HG39" s="1168"/>
      <c r="HH39" s="1168"/>
      <c r="HI39" s="1168"/>
      <c r="HJ39" s="1168"/>
      <c r="HK39" s="1168"/>
      <c r="HL39" s="1168"/>
      <c r="HM39" s="1168"/>
      <c r="HN39" s="1168"/>
      <c r="HO39" s="1168"/>
      <c r="HP39" s="1168"/>
      <c r="HQ39" s="1168"/>
      <c r="HR39" s="1168"/>
      <c r="HS39" s="1168"/>
      <c r="HT39" s="1168"/>
      <c r="HU39" s="1168"/>
      <c r="HV39" s="1168"/>
      <c r="HW39" s="1168"/>
      <c r="HX39" s="1168"/>
      <c r="HY39" s="1168"/>
      <c r="HZ39" s="1168"/>
      <c r="IA39" s="1168"/>
      <c r="IB39" s="1168"/>
      <c r="IC39" s="1168"/>
      <c r="ID39" s="1168"/>
      <c r="IE39" s="1168"/>
      <c r="IF39" s="1168"/>
      <c r="IG39" s="1168"/>
    </row>
    <row r="40" spans="1:241" s="1151" customFormat="1" ht="18" customHeight="1">
      <c r="A40" s="1362">
        <v>2023</v>
      </c>
      <c r="B40" s="1363" t="s">
        <v>1727</v>
      </c>
      <c r="C40" s="1363"/>
      <c r="D40" s="1364">
        <v>98.4</v>
      </c>
      <c r="E40" s="1364">
        <v>98.2</v>
      </c>
      <c r="F40" s="1364">
        <v>93.3</v>
      </c>
      <c r="G40" s="1364">
        <v>98.7</v>
      </c>
      <c r="H40" s="1364">
        <v>98.8</v>
      </c>
      <c r="I40" s="1364">
        <v>95.1</v>
      </c>
      <c r="J40" s="1364">
        <v>98.8</v>
      </c>
      <c r="K40" s="1364">
        <v>98.4</v>
      </c>
      <c r="L40" s="1364">
        <v>94.9</v>
      </c>
      <c r="M40" s="1364">
        <v>98.6</v>
      </c>
      <c r="N40" s="1364">
        <v>98.6</v>
      </c>
      <c r="O40" s="1364">
        <v>94.6</v>
      </c>
      <c r="P40" s="1168"/>
      <c r="Q40" s="1168"/>
      <c r="R40" s="1168"/>
      <c r="S40" s="1168"/>
      <c r="T40" s="1168"/>
      <c r="U40" s="1168"/>
      <c r="V40" s="1168"/>
      <c r="W40" s="1168"/>
      <c r="X40" s="1168"/>
      <c r="Y40" s="1168"/>
      <c r="Z40" s="1168"/>
      <c r="AA40" s="1168"/>
      <c r="AB40" s="1168"/>
      <c r="AC40" s="1168"/>
      <c r="AD40" s="1168"/>
      <c r="AE40" s="1168"/>
      <c r="AF40" s="1168"/>
      <c r="AG40" s="1168"/>
      <c r="AH40" s="1168"/>
      <c r="AI40" s="1168"/>
      <c r="AJ40" s="1168"/>
      <c r="AK40" s="1168"/>
      <c r="AL40" s="1168"/>
      <c r="AM40" s="1168"/>
      <c r="AN40" s="1168"/>
      <c r="AO40" s="1168"/>
      <c r="AP40" s="1168"/>
      <c r="AQ40" s="1168"/>
      <c r="AR40" s="1168"/>
      <c r="AS40" s="1168"/>
      <c r="AT40" s="1168"/>
      <c r="AU40" s="1168"/>
      <c r="AV40" s="1168"/>
      <c r="AW40" s="1168"/>
      <c r="AX40" s="1168"/>
      <c r="AY40" s="1168"/>
      <c r="AZ40" s="1168"/>
      <c r="BA40" s="1168"/>
      <c r="BB40" s="1168"/>
      <c r="BC40" s="1168"/>
      <c r="BD40" s="1168"/>
      <c r="BE40" s="1168"/>
      <c r="BF40" s="1168"/>
      <c r="BG40" s="1168"/>
      <c r="BH40" s="1168"/>
      <c r="BI40" s="1168"/>
      <c r="BJ40" s="1168"/>
      <c r="BK40" s="1168"/>
      <c r="BL40" s="1168"/>
      <c r="BM40" s="1168"/>
      <c r="BN40" s="1168"/>
      <c r="BO40" s="1168"/>
      <c r="BP40" s="1168"/>
      <c r="BQ40" s="1168"/>
      <c r="BR40" s="1168"/>
      <c r="BS40" s="1168"/>
      <c r="BT40" s="1168"/>
      <c r="BU40" s="1168"/>
      <c r="BV40" s="1168"/>
      <c r="BW40" s="1168"/>
      <c r="BX40" s="1168"/>
      <c r="BY40" s="1168"/>
      <c r="BZ40" s="1168"/>
      <c r="CA40" s="1168"/>
      <c r="CB40" s="1168"/>
      <c r="CC40" s="1168"/>
      <c r="CD40" s="1168"/>
      <c r="CE40" s="1168"/>
      <c r="CF40" s="1168"/>
      <c r="CG40" s="1168"/>
      <c r="CH40" s="1168"/>
      <c r="CI40" s="1168"/>
      <c r="CJ40" s="1168"/>
      <c r="CK40" s="1168"/>
      <c r="CL40" s="1168"/>
      <c r="CM40" s="1168"/>
      <c r="CN40" s="1168"/>
      <c r="CO40" s="1168"/>
      <c r="CP40" s="1168"/>
      <c r="CQ40" s="1168"/>
      <c r="CR40" s="1168"/>
      <c r="CS40" s="1168"/>
      <c r="CT40" s="1168"/>
      <c r="CU40" s="1168"/>
      <c r="CV40" s="1168"/>
      <c r="CW40" s="1168"/>
      <c r="CX40" s="1168"/>
      <c r="CY40" s="1168"/>
      <c r="CZ40" s="1168"/>
      <c r="DA40" s="1168"/>
      <c r="DB40" s="1168"/>
      <c r="DC40" s="1168"/>
      <c r="DD40" s="1168"/>
      <c r="DE40" s="1168"/>
      <c r="DF40" s="1168"/>
      <c r="DG40" s="1168"/>
      <c r="DH40" s="1168"/>
      <c r="DI40" s="1168"/>
      <c r="DJ40" s="1168"/>
      <c r="DK40" s="1168"/>
      <c r="DL40" s="1168"/>
      <c r="DM40" s="1168"/>
      <c r="DN40" s="1168"/>
      <c r="DO40" s="1168"/>
      <c r="DP40" s="1168"/>
      <c r="DQ40" s="1168"/>
      <c r="DR40" s="1168"/>
      <c r="DS40" s="1168"/>
      <c r="DT40" s="1168"/>
      <c r="DU40" s="1168"/>
      <c r="DV40" s="1168"/>
      <c r="DW40" s="1168"/>
      <c r="DX40" s="1168"/>
      <c r="DY40" s="1168"/>
      <c r="DZ40" s="1168"/>
      <c r="EA40" s="1168"/>
      <c r="EB40" s="1168"/>
      <c r="EC40" s="1168"/>
      <c r="ED40" s="1168"/>
      <c r="EE40" s="1168"/>
      <c r="EF40" s="1168"/>
      <c r="EG40" s="1168"/>
      <c r="EH40" s="1168"/>
      <c r="EI40" s="1168"/>
      <c r="EJ40" s="1168"/>
      <c r="EK40" s="1168"/>
      <c r="EL40" s="1168"/>
      <c r="EM40" s="1168"/>
      <c r="EN40" s="1168"/>
      <c r="EO40" s="1168"/>
      <c r="EP40" s="1168"/>
      <c r="EQ40" s="1168"/>
      <c r="ER40" s="1168"/>
      <c r="ES40" s="1168"/>
      <c r="ET40" s="1168"/>
      <c r="EU40" s="1168"/>
      <c r="EV40" s="1168"/>
      <c r="EW40" s="1168"/>
      <c r="EX40" s="1168"/>
      <c r="EY40" s="1168"/>
      <c r="EZ40" s="1168"/>
      <c r="FA40" s="1168"/>
      <c r="FB40" s="1168"/>
      <c r="FC40" s="1168"/>
      <c r="FD40" s="1168"/>
      <c r="FE40" s="1168"/>
      <c r="FF40" s="1168"/>
      <c r="FG40" s="1168"/>
      <c r="FH40" s="1168"/>
      <c r="FI40" s="1168"/>
      <c r="FJ40" s="1168"/>
      <c r="FK40" s="1168"/>
      <c r="FL40" s="1168"/>
      <c r="FM40" s="1168"/>
      <c r="FN40" s="1168"/>
      <c r="FO40" s="1168"/>
      <c r="FP40" s="1168"/>
      <c r="FQ40" s="1168"/>
      <c r="FR40" s="1168"/>
      <c r="FS40" s="1168"/>
      <c r="FT40" s="1168"/>
      <c r="FU40" s="1168"/>
      <c r="FV40" s="1168"/>
      <c r="FW40" s="1168"/>
      <c r="FX40" s="1168"/>
      <c r="FY40" s="1168"/>
      <c r="FZ40" s="1168"/>
      <c r="GA40" s="1168"/>
      <c r="GB40" s="1168"/>
      <c r="GC40" s="1168"/>
      <c r="GD40" s="1168"/>
      <c r="GE40" s="1168"/>
      <c r="GF40" s="1168"/>
      <c r="GG40" s="1168"/>
      <c r="GH40" s="1168"/>
      <c r="GI40" s="1168"/>
      <c r="GJ40" s="1168"/>
      <c r="GK40" s="1168"/>
      <c r="GL40" s="1168"/>
      <c r="GM40" s="1168"/>
      <c r="GN40" s="1168"/>
      <c r="GO40" s="1168"/>
      <c r="GP40" s="1168"/>
      <c r="GQ40" s="1168"/>
      <c r="GR40" s="1168"/>
      <c r="GS40" s="1168"/>
      <c r="GT40" s="1168"/>
      <c r="GU40" s="1168"/>
      <c r="GV40" s="1168"/>
      <c r="GW40" s="1168"/>
      <c r="GX40" s="1168"/>
      <c r="GY40" s="1168"/>
      <c r="GZ40" s="1168"/>
      <c r="HA40" s="1168"/>
      <c r="HB40" s="1168"/>
      <c r="HC40" s="1168"/>
      <c r="HD40" s="1168"/>
      <c r="HE40" s="1168"/>
      <c r="HF40" s="1168"/>
      <c r="HG40" s="1168"/>
      <c r="HH40" s="1168"/>
      <c r="HI40" s="1168"/>
      <c r="HJ40" s="1168"/>
      <c r="HK40" s="1168"/>
      <c r="HL40" s="1168"/>
      <c r="HM40" s="1168"/>
      <c r="HN40" s="1168"/>
      <c r="HO40" s="1168"/>
      <c r="HP40" s="1168"/>
      <c r="HQ40" s="1168"/>
      <c r="HR40" s="1168"/>
      <c r="HS40" s="1168"/>
      <c r="HT40" s="1168"/>
      <c r="HU40" s="1168"/>
      <c r="HV40" s="1168"/>
      <c r="HW40" s="1168"/>
      <c r="HX40" s="1168"/>
      <c r="HY40" s="1168"/>
      <c r="HZ40" s="1168"/>
      <c r="IA40" s="1168"/>
      <c r="IB40" s="1168"/>
      <c r="IC40" s="1168"/>
      <c r="ID40" s="1168"/>
      <c r="IE40" s="1168"/>
      <c r="IF40" s="1168"/>
      <c r="IG40" s="1168"/>
    </row>
    <row r="41" spans="1:241" ht="5.0999999999999996" customHeight="1">
      <c r="A41" s="1355"/>
      <c r="B41" s="1355"/>
      <c r="C41" s="1355"/>
      <c r="D41" s="1355"/>
      <c r="E41" s="1355"/>
      <c r="F41" s="1355"/>
      <c r="G41" s="1355"/>
      <c r="H41" s="1355"/>
      <c r="I41" s="1355"/>
      <c r="J41" s="1355"/>
      <c r="K41" s="1355"/>
      <c r="L41" s="1355"/>
      <c r="M41" s="1355"/>
      <c r="N41" s="1355"/>
      <c r="O41" s="1355"/>
    </row>
    <row r="42" spans="1:241" ht="5.0999999999999996" customHeight="1">
      <c r="A42" s="1350"/>
      <c r="B42" s="1350"/>
      <c r="C42" s="1350"/>
      <c r="D42" s="1350"/>
      <c r="E42" s="1350"/>
      <c r="F42" s="1350"/>
      <c r="G42" s="1350"/>
      <c r="H42" s="1350"/>
      <c r="I42" s="1350"/>
      <c r="J42" s="1350"/>
      <c r="K42" s="1350"/>
      <c r="L42" s="1350"/>
      <c r="M42" s="1350"/>
      <c r="N42" s="1350"/>
      <c r="O42" s="1350"/>
    </row>
    <row r="43" spans="1:241" s="1172" customFormat="1" ht="74.25" customHeight="1">
      <c r="A43" s="3192" t="s">
        <v>1728</v>
      </c>
      <c r="B43" s="3193"/>
      <c r="C43" s="3193"/>
      <c r="D43" s="3193"/>
      <c r="E43" s="3193"/>
      <c r="F43" s="3193"/>
      <c r="G43" s="3193"/>
      <c r="H43" s="3193"/>
      <c r="I43" s="3193"/>
      <c r="J43" s="3193"/>
      <c r="K43" s="3193"/>
      <c r="L43" s="3193"/>
      <c r="M43" s="3193"/>
      <c r="N43" s="3193"/>
      <c r="O43" s="3193"/>
      <c r="Q43" s="1365"/>
    </row>
  </sheetData>
  <mergeCells count="8">
    <mergeCell ref="A43:O43"/>
    <mergeCell ref="A1:O1"/>
    <mergeCell ref="A2:O2"/>
    <mergeCell ref="A3:O3"/>
    <mergeCell ref="D6:F6"/>
    <mergeCell ref="G6:I6"/>
    <mergeCell ref="J6:L6"/>
    <mergeCell ref="M6:O6"/>
  </mergeCells>
  <hyperlinks>
    <hyperlink ref="A1:O1" location="Inhaltsverzeichnis!A1" display="Zum Inhaltsverzeichnis" xr:uid="{4EF1DE6C-3401-4D05-8B3D-428BE6780512}"/>
  </hyperlinks>
  <printOptions gridLinesSet="0"/>
  <pageMargins left="0.78740157480314965" right="0.78740157480314965" top="0.78740157480314965" bottom="0.78740157480314965" header="0" footer="0"/>
  <pageSetup paperSize="9" scale="74" orientation="landscape" r:id="rId1"/>
  <headerFooter alignWithMargins="0"/>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44B78-E1D6-44C5-8EA9-DF1CFC85C902}">
  <sheetPr codeName="Tabelle136">
    <tabColor rgb="FFF7BB3D"/>
    <pageSetUpPr fitToPage="1"/>
  </sheetPr>
  <dimension ref="A1:M35"/>
  <sheetViews>
    <sheetView showGridLines="0" showRowColHeaders="0" workbookViewId="0">
      <selection sqref="A1:F1"/>
    </sheetView>
  </sheetViews>
  <sheetFormatPr baseColWidth="10" defaultColWidth="13.33203125" defaultRowHeight="12.75"/>
  <cols>
    <col min="1" max="3" width="5" style="1379" customWidth="1"/>
    <col min="4" max="4" width="14" style="1379" customWidth="1"/>
    <col min="5" max="5" width="54.83203125" style="1379" customWidth="1"/>
    <col min="6" max="6" width="14" style="1379" customWidth="1"/>
    <col min="7" max="7" width="5" style="1367" customWidth="1"/>
    <col min="8" max="16384" width="13.33203125" style="1379"/>
  </cols>
  <sheetData>
    <row r="1" spans="1:13" s="1367" customFormat="1" ht="15" customHeight="1">
      <c r="A1" s="2911" t="s">
        <v>0</v>
      </c>
      <c r="B1" s="2911"/>
      <c r="C1" s="2911"/>
      <c r="D1" s="2911"/>
      <c r="E1" s="2911"/>
      <c r="F1" s="2911"/>
      <c r="G1" s="1366"/>
    </row>
    <row r="2" spans="1:13" s="1367" customFormat="1" ht="27" customHeight="1">
      <c r="A2" s="1368"/>
      <c r="B2" s="3195" t="s">
        <v>50</v>
      </c>
      <c r="C2" s="3195"/>
      <c r="D2" s="3195"/>
      <c r="E2" s="3195"/>
      <c r="F2" s="3195"/>
      <c r="G2" s="1369"/>
      <c r="H2" s="1370"/>
      <c r="I2" s="1371"/>
      <c r="J2" s="1370"/>
      <c r="K2" s="1372"/>
      <c r="L2" s="1372"/>
      <c r="M2" s="1372"/>
    </row>
    <row r="3" spans="1:13" s="1367" customFormat="1" ht="5.0999999999999996" customHeight="1">
      <c r="A3" s="1368"/>
      <c r="B3" s="3196"/>
      <c r="C3" s="3196"/>
      <c r="D3" s="3196"/>
      <c r="E3" s="3196"/>
      <c r="F3" s="3196"/>
      <c r="G3" s="1369"/>
      <c r="H3" s="1370"/>
      <c r="I3" s="1370"/>
      <c r="J3" s="1372"/>
    </row>
    <row r="4" spans="1:13" s="1367" customFormat="1" ht="20.100000000000001" customHeight="1">
      <c r="A4" s="1373"/>
      <c r="B4" s="3197" t="s">
        <v>265</v>
      </c>
      <c r="C4" s="3197"/>
      <c r="D4" s="3197"/>
      <c r="E4" s="3197"/>
      <c r="F4" s="3197"/>
      <c r="G4" s="1374"/>
      <c r="H4" s="1375"/>
    </row>
    <row r="5" spans="1:13" ht="27" customHeight="1">
      <c r="A5" s="1376"/>
      <c r="B5" s="1376"/>
      <c r="C5" s="1376"/>
      <c r="D5" s="1376"/>
      <c r="E5" s="1376"/>
      <c r="F5" s="1376"/>
      <c r="G5" s="1377"/>
      <c r="H5" s="1376"/>
      <c r="I5" s="1378"/>
    </row>
    <row r="6" spans="1:13" s="135" customFormat="1" ht="18" customHeight="1">
      <c r="A6" s="1380"/>
      <c r="B6" s="2895" t="s">
        <v>1729</v>
      </c>
      <c r="C6" s="2895"/>
      <c r="D6" s="2895"/>
      <c r="E6" s="2895"/>
      <c r="F6" s="2848">
        <v>156</v>
      </c>
      <c r="G6" s="1381"/>
      <c r="H6" s="1380"/>
    </row>
    <row r="7" spans="1:13" s="135" customFormat="1" ht="18" customHeight="1">
      <c r="A7" s="1380"/>
      <c r="B7" s="2895" t="s">
        <v>1730</v>
      </c>
      <c r="C7" s="2895"/>
      <c r="D7" s="2895"/>
      <c r="E7" s="2895"/>
      <c r="F7" s="2848">
        <v>157</v>
      </c>
      <c r="G7" s="1381"/>
      <c r="H7" s="1380"/>
      <c r="J7" s="2897"/>
      <c r="K7" s="2897"/>
      <c r="L7" s="2897"/>
      <c r="M7" s="2897"/>
    </row>
    <row r="8" spans="1:13" s="135" customFormat="1" ht="18" customHeight="1">
      <c r="A8" s="1380"/>
      <c r="B8" s="2882" t="s">
        <v>268</v>
      </c>
      <c r="C8" s="2882"/>
      <c r="D8" s="2882"/>
      <c r="E8" s="2882"/>
      <c r="F8" s="1382"/>
      <c r="G8" s="1383"/>
      <c r="H8" s="1380"/>
    </row>
    <row r="9" spans="1:13" s="135" customFormat="1" ht="18" customHeight="1">
      <c r="A9" s="1380"/>
      <c r="B9" s="1380"/>
      <c r="C9" s="2882" t="s">
        <v>1731</v>
      </c>
      <c r="D9" s="2882"/>
      <c r="E9" s="2882"/>
      <c r="F9" s="2856" t="s">
        <v>270</v>
      </c>
      <c r="G9" s="1383"/>
      <c r="H9" s="1380"/>
    </row>
    <row r="10" spans="1:13" s="135" customFormat="1" ht="18" customHeight="1">
      <c r="A10" s="1380"/>
      <c r="B10" s="2882" t="s">
        <v>271</v>
      </c>
      <c r="C10" s="2882"/>
      <c r="D10" s="2882"/>
      <c r="E10" s="2882"/>
      <c r="F10" s="1382"/>
      <c r="G10" s="1383"/>
      <c r="H10" s="1380"/>
    </row>
    <row r="11" spans="1:13" s="135" customFormat="1" ht="18" customHeight="1">
      <c r="A11" s="1380"/>
      <c r="B11" s="1380"/>
      <c r="C11" s="2882" t="s">
        <v>269</v>
      </c>
      <c r="D11" s="2882"/>
      <c r="E11" s="2882"/>
      <c r="F11" s="2856" t="s">
        <v>272</v>
      </c>
      <c r="G11" s="1383"/>
      <c r="H11" s="1380"/>
    </row>
    <row r="12" spans="1:13" s="135" customFormat="1" ht="18" customHeight="1">
      <c r="A12" s="1380"/>
      <c r="B12" s="2882" t="s">
        <v>273</v>
      </c>
      <c r="C12" s="2882"/>
      <c r="D12" s="2882"/>
      <c r="E12" s="2882"/>
      <c r="F12" s="2848" t="s">
        <v>274</v>
      </c>
      <c r="G12" s="1381"/>
      <c r="H12" s="1380"/>
    </row>
    <row r="13" spans="1:13" s="135" customFormat="1" ht="18" customHeight="1">
      <c r="A13" s="1380"/>
      <c r="B13" s="2882" t="s">
        <v>275</v>
      </c>
      <c r="C13" s="2882"/>
      <c r="D13" s="2882"/>
      <c r="E13" s="2882"/>
      <c r="F13" s="2848">
        <v>165</v>
      </c>
      <c r="G13" s="1384"/>
      <c r="H13" s="1380"/>
    </row>
    <row r="14" spans="1:13" s="135" customFormat="1" ht="18" customHeight="1">
      <c r="A14" s="1380"/>
      <c r="B14" s="2882" t="s">
        <v>1732</v>
      </c>
      <c r="C14" s="2882"/>
      <c r="D14" s="2882"/>
      <c r="E14" s="2882"/>
      <c r="F14" s="2856" t="s">
        <v>277</v>
      </c>
      <c r="G14" s="1383"/>
      <c r="H14" s="1380"/>
    </row>
    <row r="15" spans="1:13" s="135" customFormat="1" ht="18" customHeight="1">
      <c r="A15" s="1380"/>
      <c r="B15" s="2882" t="s">
        <v>1733</v>
      </c>
      <c r="C15" s="2882"/>
      <c r="D15" s="2882"/>
      <c r="E15" s="2882"/>
      <c r="F15" s="2848" t="s">
        <v>279</v>
      </c>
      <c r="G15" s="1383"/>
      <c r="H15" s="1380"/>
    </row>
    <row r="16" spans="1:13" s="135" customFormat="1" ht="18" customHeight="1">
      <c r="A16" s="1380"/>
      <c r="B16" s="2882" t="s">
        <v>1734</v>
      </c>
      <c r="C16" s="2882"/>
      <c r="D16" s="2882"/>
      <c r="E16" s="2882"/>
      <c r="F16" s="2848">
        <v>170</v>
      </c>
      <c r="G16" s="1383"/>
      <c r="H16" s="1380"/>
    </row>
    <row r="17" spans="1:13" s="135" customFormat="1" ht="18" customHeight="1">
      <c r="A17" s="1380"/>
      <c r="B17" s="2882" t="s">
        <v>281</v>
      </c>
      <c r="C17" s="2882"/>
      <c r="D17" s="2882"/>
      <c r="E17" s="2882"/>
      <c r="F17" s="2848">
        <v>171</v>
      </c>
      <c r="G17" s="1383"/>
      <c r="H17" s="1380"/>
      <c r="J17" s="2898"/>
      <c r="K17" s="2898"/>
      <c r="L17" s="2898"/>
      <c r="M17" s="2898"/>
    </row>
    <row r="18" spans="1:13" s="135" customFormat="1" ht="18" customHeight="1">
      <c r="A18" s="1380"/>
      <c r="B18" s="2890" t="s">
        <v>1735</v>
      </c>
      <c r="C18" s="2890"/>
      <c r="D18" s="2890"/>
      <c r="E18" s="2890"/>
      <c r="F18" s="1380"/>
      <c r="G18" s="1383"/>
      <c r="H18" s="1380"/>
      <c r="J18" s="3198"/>
      <c r="K18" s="3198"/>
      <c r="L18" s="3198"/>
      <c r="M18" s="3198"/>
    </row>
    <row r="19" spans="1:13" s="135" customFormat="1" ht="18" customHeight="1">
      <c r="A19" s="1380"/>
      <c r="B19" s="1385"/>
      <c r="C19" s="2890" t="s">
        <v>1736</v>
      </c>
      <c r="D19" s="2890"/>
      <c r="E19" s="2890"/>
      <c r="F19" s="2848">
        <v>172</v>
      </c>
      <c r="G19" s="1383"/>
      <c r="H19" s="1380"/>
    </row>
    <row r="20" spans="1:13" s="135" customFormat="1" ht="18" customHeight="1">
      <c r="A20" s="1380"/>
      <c r="B20" s="1380"/>
      <c r="C20" s="1380"/>
      <c r="D20" s="1380"/>
      <c r="E20" s="1380"/>
      <c r="F20" s="1380"/>
      <c r="G20" s="1383"/>
      <c r="H20" s="1380"/>
    </row>
    <row r="21" spans="1:13" ht="18" customHeight="1">
      <c r="G21" s="1386"/>
    </row>
    <row r="22" spans="1:13" ht="18" customHeight="1">
      <c r="G22" s="1386"/>
    </row>
    <row r="23" spans="1:13" ht="18" customHeight="1">
      <c r="G23" s="1386"/>
    </row>
    <row r="24" spans="1:13" ht="18" customHeight="1">
      <c r="G24" s="1386"/>
    </row>
    <row r="25" spans="1:13" ht="18" customHeight="1">
      <c r="G25" s="1383"/>
    </row>
    <row r="26" spans="1:13" ht="18" customHeight="1">
      <c r="G26" s="1386"/>
    </row>
    <row r="27" spans="1:13" ht="18" customHeight="1">
      <c r="G27" s="1386"/>
    </row>
    <row r="28" spans="1:13" ht="18" customHeight="1">
      <c r="G28" s="1383"/>
    </row>
    <row r="29" spans="1:13" ht="18" customHeight="1">
      <c r="G29" s="1383"/>
    </row>
    <row r="30" spans="1:13" ht="18" customHeight="1">
      <c r="G30" s="1383"/>
    </row>
    <row r="31" spans="1:13" ht="18" customHeight="1">
      <c r="G31" s="1383"/>
    </row>
    <row r="32" spans="1:13" ht="18" customHeight="1">
      <c r="G32" s="1383"/>
    </row>
    <row r="33" spans="7:7" ht="18" customHeight="1">
      <c r="G33" s="1387"/>
    </row>
    <row r="34" spans="7:7" ht="18" customHeight="1"/>
    <row r="35" spans="7:7" ht="18" customHeight="1"/>
  </sheetData>
  <mergeCells count="21">
    <mergeCell ref="B18:E18"/>
    <mergeCell ref="J18:M18"/>
    <mergeCell ref="C19:E19"/>
    <mergeCell ref="B13:E13"/>
    <mergeCell ref="B14:E14"/>
    <mergeCell ref="B15:E15"/>
    <mergeCell ref="B16:E16"/>
    <mergeCell ref="B17:E17"/>
    <mergeCell ref="J17:M17"/>
    <mergeCell ref="J7:M7"/>
    <mergeCell ref="B8:E8"/>
    <mergeCell ref="C9:E9"/>
    <mergeCell ref="B10:E10"/>
    <mergeCell ref="C11:E11"/>
    <mergeCell ref="B12:E12"/>
    <mergeCell ref="A1:F1"/>
    <mergeCell ref="B2:F2"/>
    <mergeCell ref="B3:F3"/>
    <mergeCell ref="B4:F4"/>
    <mergeCell ref="B6:E6"/>
    <mergeCell ref="B7:E7"/>
  </mergeCells>
  <hyperlinks>
    <hyperlink ref="A1:F1" location="Inhaltsverzeichnis!A1" display="Zum Inhaltsverzeichnis" xr:uid="{29CA6F61-37A6-4E3D-8174-3F4001D70701}"/>
    <hyperlink ref="B6:F6" location="'Seite 156'!A1" display="Unfälle mit Personen- und Sachschaden " xr:uid="{B2942381-6CB2-4034-920E-C83310E58DB8}"/>
    <hyperlink ref="B7:F7" location="'Seite 157'!A1" display="Getötete und verletzte Verkehrsteilnehmer" xr:uid="{08FEAC73-79AF-4F95-870C-7A407C103C29}"/>
    <hyperlink ref="C9:F9" location="'Seite 158'!A1" display="und Art der Verkehrsbeteiligung" xr:uid="{68EB3612-8EED-4F66-A600-E6F14F4323AF}"/>
    <hyperlink ref="B8:E8" location="'Seite 158'!A1" display="Getötete im Straßenverkehr nach Bundesländern" xr:uid="{EA2FBDF2-3126-4083-BC09-0AA62075735B}"/>
    <hyperlink ref="C11:F11" location="'Seite 160'!A1" display=" und Art der Verkehrsbeteiligung" xr:uid="{8E485923-F887-4D2C-87AE-898D8DA720E9}"/>
    <hyperlink ref="B10:E10" location="'Seite 160'!A1" display="Verletzte im Straßenverkehr nach Bundesländern" xr:uid="{1430CF10-4246-4567-B939-FEC06FB299A5}"/>
    <hyperlink ref="B12:F12" location="'Seite 162'!A1" display="Unfälle, Getötete und Verletzte nach Straßenkategorien" xr:uid="{C3F5110B-4C0B-429F-947D-62B7CBF123AC}"/>
    <hyperlink ref="B13:F13" location="'Seite 165'!A1" display="Unfälle, Getötete und Verletzte nach Fahrleistungen" xr:uid="{96F6C8F0-F046-4393-A80A-5CB32A3DCA29}"/>
    <hyperlink ref="B14:F14" location="'Seite 166'!A1" display="Getötete und Verletzte nach Art der Verkehrsbeteiligung " xr:uid="{40804398-56DF-4A54-8E77-B12701820EA7}"/>
    <hyperlink ref="B15:F15" location="'Seite 168'!A1" display="Unfallursachen bei Unfällen mit Personenschaden " xr:uid="{C7580936-BE43-4D46-8A00-6ED57E1B5A00}"/>
    <hyperlink ref="B16:F16" location="'Seite 170'!A1" display="Getötete und Verletzte nach Altersgruppen " xr:uid="{F39BE45C-F9DB-47F7-A5AC-683BEA588B51}"/>
    <hyperlink ref="B17:F17" location="'Seite 171'!A1" display="Beteiligte Personenkraftwagen nach Höchstgeschwindigkeitsklassen" xr:uid="{F43F31AA-E509-4C38-958A-4C7B90DFD212}"/>
    <hyperlink ref="B18:E18" location="'Seite 172'!A1" display="Bestand von Personenkraftwagen und Fahrzeugen mit besonderer" xr:uid="{FA29C2A9-64AE-488C-945A-2CA9FF30B171}"/>
    <hyperlink ref="C19:F19" location="'Seite 172'!A1" display="Zweckbestimmung sowie Getötete bei Straßenverkehrsunfällen" xr:uid="{F6DFAC2E-B7B5-48EF-8C5F-DA8474209E71}"/>
  </hyperlinks>
  <printOptions gridLinesSet="0"/>
  <pageMargins left="0.78740157480314965" right="0.78740157480314965" top="0.78740157480314965" bottom="0.78740157480314965" header="0" footer="0"/>
  <pageSetup paperSize="9" orientation="portrait" r:id="rId1"/>
  <headerFooter alignWithMargins="0"/>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65BD3-CC2A-4A8C-A9EA-5CF1DA1234AF}">
  <sheetPr codeName="Tabelle137">
    <tabColor rgb="FFF7BB3D"/>
    <pageSetUpPr fitToPage="1"/>
  </sheetPr>
  <dimension ref="A1:O41"/>
  <sheetViews>
    <sheetView showGridLines="0" zoomScaleNormal="100" workbookViewId="0">
      <selection sqref="A1:O1"/>
    </sheetView>
  </sheetViews>
  <sheetFormatPr baseColWidth="10" defaultColWidth="13.33203125" defaultRowHeight="15.75"/>
  <cols>
    <col min="1" max="1" width="11.33203125" style="1395" customWidth="1"/>
    <col min="2" max="2" width="2" style="1395" customWidth="1"/>
    <col min="3" max="9" width="14.83203125" style="1395" customWidth="1"/>
    <col min="10" max="10" width="3.1640625" style="1395" customWidth="1"/>
    <col min="11" max="15" width="14.83203125" style="1395" customWidth="1"/>
    <col min="16" max="16384" width="13.33203125" style="1395"/>
  </cols>
  <sheetData>
    <row r="1" spans="1:15" s="1388" customFormat="1" ht="15" customHeight="1">
      <c r="A1" s="2957" t="s">
        <v>0</v>
      </c>
      <c r="B1" s="2957"/>
      <c r="C1" s="2957"/>
      <c r="D1" s="2957"/>
      <c r="E1" s="2957"/>
      <c r="F1" s="2957"/>
      <c r="G1" s="2957"/>
      <c r="H1" s="2957"/>
      <c r="I1" s="2957"/>
      <c r="J1" s="2957"/>
      <c r="K1" s="2957"/>
      <c r="L1" s="2957"/>
      <c r="M1" s="2957"/>
      <c r="N1" s="2957"/>
      <c r="O1" s="2957"/>
    </row>
    <row r="2" spans="1:15" s="1389" customFormat="1" ht="24.95" customHeight="1">
      <c r="A2" s="3201" t="s">
        <v>1737</v>
      </c>
      <c r="B2" s="3201"/>
      <c r="C2" s="3201"/>
      <c r="D2" s="3201"/>
      <c r="E2" s="3201"/>
      <c r="F2" s="3201"/>
      <c r="G2" s="3201"/>
      <c r="H2" s="3201"/>
      <c r="I2" s="3201"/>
      <c r="J2" s="3201"/>
      <c r="K2" s="3201"/>
      <c r="L2" s="3201"/>
      <c r="M2" s="3201"/>
      <c r="N2" s="3201"/>
      <c r="O2" s="3201"/>
    </row>
    <row r="3" spans="1:15" s="1389" customFormat="1" ht="4.9000000000000004" customHeight="1">
      <c r="A3" s="3202"/>
      <c r="B3" s="3202"/>
      <c r="C3" s="3202"/>
      <c r="D3" s="3202"/>
      <c r="E3" s="3202"/>
      <c r="F3" s="3202"/>
      <c r="G3" s="3202"/>
      <c r="H3" s="3202"/>
      <c r="I3" s="3202"/>
      <c r="J3" s="3202"/>
      <c r="K3" s="3202"/>
      <c r="L3" s="3202"/>
      <c r="M3" s="3202"/>
      <c r="N3" s="3202"/>
      <c r="O3" s="3202"/>
    </row>
    <row r="4" spans="1:15" s="1389" customFormat="1" ht="4.9000000000000004" customHeight="1"/>
    <row r="5" spans="1:15" s="1389" customFormat="1" ht="4.9000000000000004" customHeight="1">
      <c r="A5" s="1390"/>
      <c r="B5" s="1390"/>
      <c r="C5" s="1390"/>
      <c r="D5" s="1390"/>
      <c r="E5" s="1390"/>
      <c r="F5" s="1390"/>
      <c r="G5" s="1390"/>
      <c r="H5" s="1390"/>
      <c r="I5" s="1390"/>
      <c r="J5" s="1390"/>
      <c r="K5" s="1390"/>
      <c r="L5" s="1390"/>
      <c r="M5" s="1390"/>
      <c r="N5" s="1390"/>
      <c r="O5" s="1390"/>
    </row>
    <row r="6" spans="1:15" s="1389" customFormat="1" ht="18" customHeight="1">
      <c r="A6" s="1391"/>
      <c r="B6" s="1391"/>
      <c r="C6" s="3203" t="s">
        <v>1738</v>
      </c>
      <c r="D6" s="3203"/>
      <c r="E6" s="3203"/>
      <c r="F6" s="3203"/>
      <c r="G6" s="3203"/>
      <c r="H6" s="3203"/>
      <c r="I6" s="3203"/>
      <c r="J6" s="1392"/>
      <c r="K6" s="3203" t="s">
        <v>1739</v>
      </c>
      <c r="L6" s="3203"/>
      <c r="M6" s="3203"/>
      <c r="N6" s="3203"/>
      <c r="O6" s="3203"/>
    </row>
    <row r="7" spans="1:15" s="1389" customFormat="1" ht="18" customHeight="1">
      <c r="C7" s="1393" t="s">
        <v>744</v>
      </c>
      <c r="D7" s="1393" t="s">
        <v>1740</v>
      </c>
      <c r="E7" s="1393" t="s">
        <v>1740</v>
      </c>
      <c r="F7" s="3199" t="s">
        <v>1741</v>
      </c>
      <c r="G7" s="3199"/>
      <c r="H7" s="3199" t="s">
        <v>1742</v>
      </c>
      <c r="I7" s="3199"/>
      <c r="J7" s="1393"/>
      <c r="K7" s="1393" t="s">
        <v>744</v>
      </c>
      <c r="L7" s="3199" t="s">
        <v>1741</v>
      </c>
      <c r="M7" s="3199"/>
      <c r="N7" s="3199" t="s">
        <v>1742</v>
      </c>
      <c r="O7" s="3199"/>
    </row>
    <row r="8" spans="1:15" s="1389" customFormat="1" ht="18" customHeight="1">
      <c r="C8" s="1393"/>
      <c r="D8" s="1393" t="s">
        <v>1743</v>
      </c>
      <c r="E8" s="1393" t="s">
        <v>1744</v>
      </c>
      <c r="F8" s="3199" t="s">
        <v>1745</v>
      </c>
      <c r="G8" s="3199"/>
      <c r="H8" s="3199"/>
      <c r="I8" s="3199"/>
      <c r="J8" s="1393"/>
      <c r="K8" s="1393"/>
      <c r="L8" s="3199" t="s">
        <v>1745</v>
      </c>
      <c r="M8" s="3199"/>
      <c r="N8" s="3199"/>
      <c r="O8" s="3199"/>
    </row>
    <row r="9" spans="1:15" s="1389" customFormat="1" ht="18" customHeight="1">
      <c r="C9" s="1393" t="s">
        <v>1549</v>
      </c>
      <c r="D9" s="1393" t="s">
        <v>1549</v>
      </c>
      <c r="E9" s="1393" t="s">
        <v>1549</v>
      </c>
      <c r="F9" s="1393" t="s">
        <v>1549</v>
      </c>
      <c r="G9" s="1393" t="s">
        <v>560</v>
      </c>
      <c r="H9" s="1393" t="s">
        <v>1549</v>
      </c>
      <c r="I9" s="1393" t="s">
        <v>560</v>
      </c>
      <c r="J9" s="1393"/>
      <c r="K9" s="1393" t="s">
        <v>1549</v>
      </c>
      <c r="L9" s="1393" t="s">
        <v>1549</v>
      </c>
      <c r="M9" s="1393" t="s">
        <v>560</v>
      </c>
      <c r="N9" s="1393" t="s">
        <v>1549</v>
      </c>
      <c r="O9" s="1393" t="s">
        <v>560</v>
      </c>
    </row>
    <row r="10" spans="1:15" s="1389" customFormat="1" ht="4.9000000000000004" customHeight="1">
      <c r="A10" s="1394"/>
      <c r="B10" s="1394"/>
      <c r="C10" s="1394"/>
      <c r="D10" s="1394"/>
      <c r="E10" s="1394"/>
      <c r="F10" s="1394"/>
      <c r="G10" s="1394"/>
      <c r="H10" s="1394"/>
      <c r="I10" s="1394"/>
      <c r="J10" s="1394"/>
      <c r="K10" s="1394"/>
      <c r="L10" s="1394"/>
      <c r="M10" s="1394"/>
      <c r="N10" s="1394"/>
      <c r="O10" s="1394"/>
    </row>
    <row r="11" spans="1:15" s="1389" customFormat="1" ht="4.9000000000000004" customHeight="1">
      <c r="A11" s="1390"/>
      <c r="B11" s="1390"/>
      <c r="C11" s="1390"/>
      <c r="D11" s="1390"/>
      <c r="E11" s="1390"/>
      <c r="F11" s="1390"/>
      <c r="G11" s="1390"/>
      <c r="H11" s="1390"/>
      <c r="I11" s="1390"/>
      <c r="J11" s="1390"/>
      <c r="K11" s="1390"/>
      <c r="L11" s="1390"/>
      <c r="M11" s="1390"/>
      <c r="N11" s="1390"/>
      <c r="O11" s="1390"/>
    </row>
    <row r="12" spans="1:15" s="1389" customFormat="1" ht="18" customHeight="1">
      <c r="A12" s="1389">
        <v>2001</v>
      </c>
      <c r="C12" s="1395">
        <v>375.34500000000003</v>
      </c>
      <c r="D12" s="1395">
        <v>6.3920000000000003</v>
      </c>
      <c r="E12" s="1395">
        <v>368.95299999999997</v>
      </c>
      <c r="F12" s="1395">
        <v>239.88300000000001</v>
      </c>
      <c r="G12" s="1395">
        <v>63.910002797426358</v>
      </c>
      <c r="H12" s="1395">
        <v>135.46200000000002</v>
      </c>
      <c r="I12" s="1395">
        <v>36.089997202573635</v>
      </c>
      <c r="J12" s="1395"/>
      <c r="K12" s="1395">
        <v>134.82299999999998</v>
      </c>
      <c r="L12" s="1395">
        <v>78.119</v>
      </c>
      <c r="M12" s="1395">
        <v>57.941894187193583</v>
      </c>
      <c r="N12" s="1395">
        <v>56.703999999999979</v>
      </c>
      <c r="O12" s="1395">
        <v>42.05810581280641</v>
      </c>
    </row>
    <row r="13" spans="1:15" s="1389" customFormat="1" ht="18" customHeight="1">
      <c r="A13" s="1389">
        <v>2002</v>
      </c>
      <c r="C13" s="1395">
        <v>362.05399999999997</v>
      </c>
      <c r="D13" s="1395">
        <v>6.2130000000000001</v>
      </c>
      <c r="E13" s="1395">
        <v>355.84100000000001</v>
      </c>
      <c r="F13" s="1395">
        <v>233.86500000000001</v>
      </c>
      <c r="G13" s="1395">
        <v>64.593955597783761</v>
      </c>
      <c r="H13" s="1395">
        <v>128.18899999999996</v>
      </c>
      <c r="I13" s="1395">
        <v>35.406044402216239</v>
      </c>
      <c r="J13" s="1395"/>
      <c r="K13" s="1395">
        <v>129.797</v>
      </c>
      <c r="L13" s="1395">
        <v>76.408000000000001</v>
      </c>
      <c r="M13" s="1395">
        <v>58.867308181236858</v>
      </c>
      <c r="N13" s="1395">
        <v>53.388999999999996</v>
      </c>
      <c r="O13" s="1395">
        <v>41.132691818763142</v>
      </c>
    </row>
    <row r="14" spans="1:15" s="1389" customFormat="1" ht="18" customHeight="1">
      <c r="A14" s="1389">
        <v>2003</v>
      </c>
      <c r="C14" s="1395">
        <v>354.53399999999999</v>
      </c>
      <c r="D14" s="1395">
        <v>6.0540000000000003</v>
      </c>
      <c r="E14" s="1395">
        <v>348.48</v>
      </c>
      <c r="F14" s="1395">
        <v>230.52099999999999</v>
      </c>
      <c r="G14" s="1395">
        <v>65.020844263173629</v>
      </c>
      <c r="H14" s="1395">
        <v>124.01300000000001</v>
      </c>
      <c r="I14" s="1395">
        <v>34.979155736826371</v>
      </c>
      <c r="J14" s="1395"/>
      <c r="K14" s="1395">
        <v>124.82299999999999</v>
      </c>
      <c r="L14" s="1395">
        <v>75.048000000000002</v>
      </c>
      <c r="M14" s="1395">
        <v>60.12353492545445</v>
      </c>
      <c r="N14" s="1395">
        <v>49.774999999999999</v>
      </c>
      <c r="O14" s="1395">
        <v>39.87646507454555</v>
      </c>
    </row>
    <row r="15" spans="1:15" s="1389" customFormat="1" ht="18" customHeight="1">
      <c r="A15" s="1389">
        <v>2004</v>
      </c>
      <c r="C15" s="1395">
        <v>339.31</v>
      </c>
      <c r="D15" s="1395">
        <v>5.3609999999999998</v>
      </c>
      <c r="E15" s="1395">
        <v>333.94900000000001</v>
      </c>
      <c r="F15" s="1395">
        <v>223.31399999999999</v>
      </c>
      <c r="G15" s="1395">
        <v>65.81415225015472</v>
      </c>
      <c r="H15" s="1395">
        <v>115.99600000000001</v>
      </c>
      <c r="I15" s="1395">
        <v>34.185847749845273</v>
      </c>
      <c r="J15" s="1395"/>
      <c r="K15" s="1395">
        <v>120.752</v>
      </c>
      <c r="L15" s="1395">
        <v>72.373000000000005</v>
      </c>
      <c r="M15" s="1395">
        <v>59.935239167881278</v>
      </c>
      <c r="N15" s="1395">
        <v>48.378999999999991</v>
      </c>
      <c r="O15" s="1395">
        <v>40.064760832118715</v>
      </c>
    </row>
    <row r="16" spans="1:15" s="1389" customFormat="1" ht="4.9000000000000004" customHeight="1">
      <c r="C16" s="1395"/>
      <c r="D16" s="1395"/>
      <c r="E16" s="1395"/>
      <c r="F16" s="1395"/>
      <c r="G16" s="1395"/>
      <c r="H16" s="1395"/>
      <c r="I16" s="1395"/>
      <c r="J16" s="1395"/>
      <c r="K16" s="1395"/>
      <c r="L16" s="1395"/>
      <c r="M16" s="1395"/>
      <c r="N16" s="1395"/>
      <c r="O16" s="1395"/>
    </row>
    <row r="17" spans="1:15" s="1389" customFormat="1" ht="18" customHeight="1">
      <c r="A17" s="1389">
        <v>2005</v>
      </c>
      <c r="C17" s="1395">
        <v>336.61900000000003</v>
      </c>
      <c r="D17" s="1395">
        <v>4.984</v>
      </c>
      <c r="E17" s="1395">
        <v>331.63499999999999</v>
      </c>
      <c r="F17" s="1395">
        <v>225.875</v>
      </c>
      <c r="G17" s="1395">
        <v>67.101084609008993</v>
      </c>
      <c r="H17" s="1395">
        <v>110.74400000000003</v>
      </c>
      <c r="I17" s="1395">
        <v>32.898915390991007</v>
      </c>
      <c r="J17" s="1395"/>
      <c r="K17" s="1395">
        <v>119.48099999999999</v>
      </c>
      <c r="L17" s="1395">
        <v>71.914000000000001</v>
      </c>
      <c r="M17" s="1395">
        <v>60.188649241301974</v>
      </c>
      <c r="N17" s="1395">
        <v>47.566999999999993</v>
      </c>
      <c r="O17" s="1395">
        <v>39.811350758698026</v>
      </c>
    </row>
    <row r="18" spans="1:15" s="1389" customFormat="1" ht="18" customHeight="1">
      <c r="A18" s="1389">
        <v>2006</v>
      </c>
      <c r="C18" s="1395">
        <v>327.98399999999998</v>
      </c>
      <c r="D18" s="1395">
        <v>4.7169999999999996</v>
      </c>
      <c r="E18" s="1395">
        <v>323.267</v>
      </c>
      <c r="F18" s="1395">
        <v>221.50399999999999</v>
      </c>
      <c r="G18" s="1395">
        <v>67.535001707400355</v>
      </c>
      <c r="H18" s="1395">
        <v>106.47999999999999</v>
      </c>
      <c r="I18" s="1395">
        <v>32.464998292599638</v>
      </c>
      <c r="J18" s="1395"/>
      <c r="K18" s="1395">
        <v>115.35499999999999</v>
      </c>
      <c r="L18" s="1395">
        <v>70.703999999999994</v>
      </c>
      <c r="M18" s="1395">
        <v>61.292531749815787</v>
      </c>
      <c r="N18" s="1395">
        <v>44.650999999999996</v>
      </c>
      <c r="O18" s="1395">
        <v>38.707468250184213</v>
      </c>
    </row>
    <row r="19" spans="1:15" s="1389" customFormat="1" ht="18" customHeight="1">
      <c r="A19" s="1389">
        <v>2007</v>
      </c>
      <c r="C19" s="1395">
        <v>335.84500000000003</v>
      </c>
      <c r="D19" s="1395">
        <v>4.609</v>
      </c>
      <c r="E19" s="1395">
        <v>331.23599999999999</v>
      </c>
      <c r="F19" s="1395">
        <v>228.71700000000001</v>
      </c>
      <c r="G19" s="1395">
        <v>68.101951793237944</v>
      </c>
      <c r="H19" s="1395">
        <v>107.12800000000001</v>
      </c>
      <c r="I19" s="1395">
        <v>31.898048206762049</v>
      </c>
      <c r="J19" s="1395"/>
      <c r="K19" s="1395">
        <v>115.995</v>
      </c>
      <c r="L19" s="1395">
        <v>71.570999999999998</v>
      </c>
      <c r="M19" s="1395">
        <v>61.701797491271165</v>
      </c>
      <c r="N19" s="1395">
        <v>44.424000000000007</v>
      </c>
      <c r="O19" s="1395">
        <v>38.298202508728828</v>
      </c>
    </row>
    <row r="20" spans="1:15" s="1389" customFormat="1" ht="18" customHeight="1">
      <c r="A20" s="1389">
        <v>2008</v>
      </c>
      <c r="C20" s="1395">
        <v>320.61399999999998</v>
      </c>
      <c r="D20" s="1395">
        <v>4.117</v>
      </c>
      <c r="E20" s="1395">
        <v>316.49700000000001</v>
      </c>
      <c r="F20" s="1395">
        <v>221.30600000000001</v>
      </c>
      <c r="G20" s="1395">
        <v>69.025681972714864</v>
      </c>
      <c r="H20" s="1395">
        <v>99.307999999999964</v>
      </c>
      <c r="I20" s="1395">
        <v>30.974318027285136</v>
      </c>
      <c r="J20" s="1395"/>
      <c r="K20" s="1395">
        <v>109.349</v>
      </c>
      <c r="L20" s="1395">
        <v>69.004999999999995</v>
      </c>
      <c r="M20" s="1395">
        <v>63.105286742448492</v>
      </c>
      <c r="N20" s="1395">
        <v>40.344000000000008</v>
      </c>
      <c r="O20" s="1395">
        <v>36.894713257551516</v>
      </c>
    </row>
    <row r="21" spans="1:15" s="1389" customFormat="1" ht="18" customHeight="1">
      <c r="A21" s="1389">
        <v>2009</v>
      </c>
      <c r="C21" s="1395">
        <v>310.80599999999998</v>
      </c>
      <c r="D21" s="1395">
        <v>3.867</v>
      </c>
      <c r="E21" s="1395">
        <v>306.93900000000002</v>
      </c>
      <c r="F21" s="1395">
        <v>213.36099999999999</v>
      </c>
      <c r="G21" s="1395">
        <v>68.647645154855439</v>
      </c>
      <c r="H21" s="1395">
        <v>97.444999999999993</v>
      </c>
      <c r="I21" s="1395">
        <v>31.352354845144561</v>
      </c>
      <c r="J21" s="1395"/>
      <c r="K21" s="1395">
        <v>106.688</v>
      </c>
      <c r="L21" s="1395">
        <v>66.036000000000001</v>
      </c>
      <c r="M21" s="1395">
        <v>61.89637072585483</v>
      </c>
      <c r="N21" s="1395">
        <v>40.652000000000001</v>
      </c>
      <c r="O21" s="1395">
        <v>38.10362927414517</v>
      </c>
    </row>
    <row r="22" spans="1:15" s="1389" customFormat="1" ht="4.9000000000000004" customHeight="1">
      <c r="C22" s="1395"/>
      <c r="D22" s="1395"/>
      <c r="E22" s="1395"/>
      <c r="F22" s="1395"/>
      <c r="G22" s="1395"/>
      <c r="H22" s="1395"/>
      <c r="I22" s="1395"/>
      <c r="J22" s="1395"/>
      <c r="K22" s="1395"/>
      <c r="L22" s="1395"/>
      <c r="M22" s="1395"/>
      <c r="N22" s="1395"/>
      <c r="O22" s="1395"/>
    </row>
    <row r="23" spans="1:15" s="1389" customFormat="1" ht="18" customHeight="1">
      <c r="A23" s="1389">
        <v>2010</v>
      </c>
      <c r="C23" s="1395">
        <v>288.29700000000003</v>
      </c>
      <c r="D23" s="1395">
        <v>3.387</v>
      </c>
      <c r="E23" s="1395">
        <v>284.91000000000003</v>
      </c>
      <c r="F23" s="1395">
        <v>195.833</v>
      </c>
      <c r="G23" s="1395">
        <v>67.927519190279455</v>
      </c>
      <c r="H23" s="1395">
        <v>92.464000000000027</v>
      </c>
      <c r="I23" s="1395">
        <v>32.072480809720538</v>
      </c>
      <c r="J23" s="1395"/>
      <c r="K23" s="1395">
        <v>108.14099999999999</v>
      </c>
      <c r="L23" s="1395">
        <v>64.813999999999993</v>
      </c>
      <c r="M23" s="1395">
        <v>59.934714863002931</v>
      </c>
      <c r="N23" s="1395">
        <v>43.326999999999998</v>
      </c>
      <c r="O23" s="1395">
        <v>40.065285136997069</v>
      </c>
    </row>
    <row r="24" spans="1:15" s="1389" customFormat="1" ht="18" customHeight="1">
      <c r="A24" s="1389">
        <v>2011</v>
      </c>
      <c r="C24" s="1395">
        <v>306.26600000000002</v>
      </c>
      <c r="D24" s="1395">
        <v>3.7240000000000002</v>
      </c>
      <c r="E24" s="1395">
        <v>302.54199999999997</v>
      </c>
      <c r="F24" s="1395">
        <v>210.42699999999999</v>
      </c>
      <c r="G24" s="1395">
        <v>68.707267538675524</v>
      </c>
      <c r="H24" s="1395">
        <v>95.839000000000027</v>
      </c>
      <c r="I24" s="1395">
        <v>31.29273246132448</v>
      </c>
      <c r="J24" s="1395"/>
      <c r="K24" s="1395">
        <v>97.74799999999999</v>
      </c>
      <c r="L24" s="1395">
        <v>62.062000000000005</v>
      </c>
      <c r="M24" s="1395">
        <v>63.491836150100269</v>
      </c>
      <c r="N24" s="1395">
        <v>35.685999999999986</v>
      </c>
      <c r="O24" s="1395">
        <v>36.508163849899731</v>
      </c>
    </row>
    <row r="25" spans="1:15" s="1389" customFormat="1" ht="18" customHeight="1">
      <c r="A25" s="1389">
        <v>2012</v>
      </c>
      <c r="C25" s="1395">
        <v>299.637</v>
      </c>
      <c r="D25" s="1395">
        <v>3.375</v>
      </c>
      <c r="E25" s="1395">
        <v>296.262</v>
      </c>
      <c r="F25" s="1395">
        <v>206.696</v>
      </c>
      <c r="G25" s="1395">
        <v>68.982135050077261</v>
      </c>
      <c r="H25" s="1395">
        <v>92.941000000000003</v>
      </c>
      <c r="I25" s="1395">
        <v>31.017864949922743</v>
      </c>
      <c r="J25" s="1395"/>
      <c r="K25" s="1395">
        <v>98.29</v>
      </c>
      <c r="L25" s="1395">
        <v>62.058999999999997</v>
      </c>
      <c r="M25" s="1395">
        <v>63.138671278868649</v>
      </c>
      <c r="N25" s="1395">
        <v>36.231000000000009</v>
      </c>
      <c r="O25" s="1395">
        <v>36.861328721131351</v>
      </c>
    </row>
    <row r="26" spans="1:15" s="1389" customFormat="1" ht="18" customHeight="1">
      <c r="A26" s="1389">
        <v>2013</v>
      </c>
      <c r="C26" s="1395">
        <v>291.10500000000002</v>
      </c>
      <c r="D26" s="1395">
        <v>3.1309999999999998</v>
      </c>
      <c r="E26" s="1395">
        <v>287.97399999999999</v>
      </c>
      <c r="F26" s="1395">
        <v>199.65</v>
      </c>
      <c r="G26" s="1395">
        <v>68.583500798680888</v>
      </c>
      <c r="H26" s="1395">
        <v>91.455000000000013</v>
      </c>
      <c r="I26" s="1395">
        <v>31.416499201319116</v>
      </c>
      <c r="J26" s="1395"/>
      <c r="K26" s="1395">
        <v>96.388000000000005</v>
      </c>
      <c r="L26" s="1395">
        <v>60.558999999999997</v>
      </c>
      <c r="M26" s="1395">
        <v>62.828360376810387</v>
      </c>
      <c r="N26" s="1395">
        <v>35.829000000000008</v>
      </c>
      <c r="O26" s="1395">
        <v>37.171639623189613</v>
      </c>
    </row>
    <row r="27" spans="1:15" s="1389" customFormat="1" ht="18" customHeight="1">
      <c r="A27" s="1389">
        <v>2014</v>
      </c>
      <c r="C27" s="1395">
        <v>302.435</v>
      </c>
      <c r="D27" s="1395">
        <v>3.1869999999999998</v>
      </c>
      <c r="E27" s="1395">
        <v>299.24799999999999</v>
      </c>
      <c r="F27" s="1395">
        <v>209.61799999999999</v>
      </c>
      <c r="G27" s="1395">
        <v>69.310099690842662</v>
      </c>
      <c r="H27" s="1395">
        <v>92.817000000000007</v>
      </c>
      <c r="I27" s="1395">
        <v>30.689900309157341</v>
      </c>
      <c r="J27" s="1395"/>
      <c r="K27" s="1395">
        <v>85.426000000000002</v>
      </c>
      <c r="L27" s="1395">
        <v>54.701999999999998</v>
      </c>
      <c r="M27" s="1395">
        <v>64.034368927492793</v>
      </c>
      <c r="N27" s="1395">
        <v>30.724000000000004</v>
      </c>
      <c r="O27" s="1395">
        <v>35.965631072507207</v>
      </c>
    </row>
    <row r="28" spans="1:15" s="1389" customFormat="1" ht="4.9000000000000004" customHeight="1">
      <c r="C28" s="1395"/>
      <c r="D28" s="1395"/>
      <c r="E28" s="1395"/>
      <c r="F28" s="1395"/>
      <c r="G28" s="1395"/>
      <c r="H28" s="1395"/>
      <c r="I28" s="1395"/>
      <c r="J28" s="1395"/>
      <c r="K28" s="1395"/>
      <c r="L28" s="1395"/>
      <c r="M28" s="1395"/>
      <c r="N28" s="1395"/>
      <c r="O28" s="1395"/>
    </row>
    <row r="29" spans="1:15" s="1389" customFormat="1" ht="18" customHeight="1">
      <c r="A29" s="1389">
        <v>2015</v>
      </c>
      <c r="C29" s="1395">
        <v>305.65899999999999</v>
      </c>
      <c r="D29" s="1395">
        <v>3.2770000000000001</v>
      </c>
      <c r="E29" s="1395">
        <v>302.38200000000001</v>
      </c>
      <c r="F29" s="1395">
        <v>209.821</v>
      </c>
      <c r="G29" s="1395">
        <v>68.645451303576863</v>
      </c>
      <c r="H29" s="1395">
        <v>95.837999999999994</v>
      </c>
      <c r="I29" s="1395">
        <v>31.354548696423137</v>
      </c>
      <c r="J29" s="1395"/>
      <c r="K29" s="1395">
        <v>83.507999999999996</v>
      </c>
      <c r="L29" s="1395">
        <v>52.843000000000004</v>
      </c>
      <c r="M29" s="1395">
        <v>63.278967284571543</v>
      </c>
      <c r="N29" s="1395">
        <v>30.664999999999992</v>
      </c>
      <c r="O29" s="1395">
        <v>36.72103271542845</v>
      </c>
    </row>
    <row r="30" spans="1:15" s="1389" customFormat="1" ht="18" customHeight="1">
      <c r="A30" s="1389">
        <v>2016</v>
      </c>
      <c r="C30" s="1395">
        <v>308.14499999999998</v>
      </c>
      <c r="D30" s="1395">
        <v>3.016</v>
      </c>
      <c r="E30" s="1395">
        <v>305.12900000000002</v>
      </c>
      <c r="F30" s="1395">
        <v>211.68600000000001</v>
      </c>
      <c r="G30" s="1395">
        <v>68.696879715718254</v>
      </c>
      <c r="H30" s="1395">
        <v>96.458999999999975</v>
      </c>
      <c r="I30" s="1395">
        <v>31.303120284281746</v>
      </c>
      <c r="J30" s="1395"/>
      <c r="K30" s="1395">
        <v>87.156000000000006</v>
      </c>
      <c r="L30" s="1395">
        <v>54.941000000000003</v>
      </c>
      <c r="M30" s="1395">
        <v>63.037541878929737</v>
      </c>
      <c r="N30" s="1395">
        <v>32.215000000000003</v>
      </c>
      <c r="O30" s="1395">
        <v>36.96245812107027</v>
      </c>
    </row>
    <row r="31" spans="1:15" s="1389" customFormat="1" ht="18" customHeight="1">
      <c r="A31" s="1389">
        <v>2017</v>
      </c>
      <c r="C31" s="1395">
        <v>302.65600000000001</v>
      </c>
      <c r="D31" s="1395">
        <v>2.9769999999999999</v>
      </c>
      <c r="E31" s="1395">
        <v>299.67899999999997</v>
      </c>
      <c r="F31" s="1395">
        <v>207.56200000000001</v>
      </c>
      <c r="G31" s="1395">
        <v>68.580170226263476</v>
      </c>
      <c r="H31" s="1395">
        <v>95.093999999999994</v>
      </c>
      <c r="I31" s="1395">
        <v>31.419829773736517</v>
      </c>
      <c r="J31" s="1395"/>
      <c r="K31" s="1395">
        <v>90.06</v>
      </c>
      <c r="L31" s="1395">
        <v>56.275999999999996</v>
      </c>
      <c r="M31" s="1395">
        <v>62.487230735065502</v>
      </c>
      <c r="N31" s="1395">
        <v>33.784000000000006</v>
      </c>
      <c r="O31" s="1395">
        <v>37.512769264934491</v>
      </c>
    </row>
    <row r="32" spans="1:15" s="1389" customFormat="1" ht="18" customHeight="1">
      <c r="A32" s="1389">
        <v>2018</v>
      </c>
      <c r="C32" s="1395">
        <v>308.721</v>
      </c>
      <c r="D32" s="1395">
        <v>3.0960000000000001</v>
      </c>
      <c r="E32" s="1395">
        <v>305.625</v>
      </c>
      <c r="F32" s="1395">
        <v>213.124</v>
      </c>
      <c r="G32" s="1395">
        <v>69.034500406515903</v>
      </c>
      <c r="H32" s="1395">
        <v>95.597000000000008</v>
      </c>
      <c r="I32" s="1395">
        <v>30.965499593484086</v>
      </c>
      <c r="J32" s="1395"/>
      <c r="K32" s="1395">
        <v>84.841999999999999</v>
      </c>
      <c r="L32" s="1395">
        <v>53.390999999999998</v>
      </c>
      <c r="M32" s="1395">
        <v>62.929916786497252</v>
      </c>
      <c r="N32" s="1395">
        <v>31.451000000000001</v>
      </c>
      <c r="O32" s="1395">
        <v>37.070083213502748</v>
      </c>
    </row>
    <row r="33" spans="1:15" s="1389" customFormat="1" ht="18" customHeight="1">
      <c r="A33" s="1389">
        <v>2019</v>
      </c>
      <c r="C33" s="1395">
        <v>300.14299999999997</v>
      </c>
      <c r="D33" s="1395">
        <v>2.8769999999999998</v>
      </c>
      <c r="E33" s="1395">
        <v>297.26599999999996</v>
      </c>
      <c r="F33" s="1395">
        <v>207.625</v>
      </c>
      <c r="G33" s="1395">
        <v>69.175359745188132</v>
      </c>
      <c r="H33" s="1395">
        <v>92.517999999999972</v>
      </c>
      <c r="I33" s="1395">
        <v>30.824640254811868</v>
      </c>
      <c r="J33" s="1395"/>
      <c r="K33" s="1395">
        <v>84.97</v>
      </c>
      <c r="L33" s="1395">
        <v>53.579000000000001</v>
      </c>
      <c r="M33" s="1395">
        <v>63.056372837472047</v>
      </c>
      <c r="N33" s="1395">
        <v>31.390999999999998</v>
      </c>
      <c r="O33" s="1395">
        <v>36.943627162527953</v>
      </c>
    </row>
    <row r="34" spans="1:15" s="1389" customFormat="1" ht="4.9000000000000004" customHeight="1">
      <c r="C34" s="1395"/>
      <c r="D34" s="1395"/>
      <c r="E34" s="1395"/>
      <c r="F34" s="1395"/>
      <c r="G34" s="1395"/>
      <c r="H34" s="1395"/>
      <c r="I34" s="1395"/>
      <c r="J34" s="1395"/>
      <c r="K34" s="1395"/>
      <c r="L34" s="1395"/>
      <c r="M34" s="1395"/>
      <c r="N34" s="1395"/>
      <c r="O34" s="1395"/>
    </row>
    <row r="35" spans="1:15" s="1389" customFormat="1" ht="18" customHeight="1">
      <c r="A35" s="1389">
        <v>2020</v>
      </c>
      <c r="C35" s="1395">
        <v>264.49900000000002</v>
      </c>
      <c r="D35" s="1395">
        <v>2.5819999999999999</v>
      </c>
      <c r="E35" s="1395">
        <v>261.91699999999997</v>
      </c>
      <c r="F35" s="1395">
        <v>183.41200000000001</v>
      </c>
      <c r="G35" s="1395">
        <v>69.34317332012597</v>
      </c>
      <c r="H35" s="1395">
        <v>81.087000000000003</v>
      </c>
      <c r="I35" s="1395">
        <v>30.656826679874026</v>
      </c>
      <c r="J35" s="1395"/>
      <c r="K35" s="1395">
        <v>71.61</v>
      </c>
      <c r="L35" s="1395">
        <v>44.935000000000002</v>
      </c>
      <c r="M35" s="1395">
        <v>62.749615975422429</v>
      </c>
      <c r="N35" s="1395">
        <v>26.675000000000001</v>
      </c>
      <c r="O35" s="1395">
        <v>37.250384024577571</v>
      </c>
    </row>
    <row r="36" spans="1:15" s="1389" customFormat="1" ht="18" customHeight="1">
      <c r="A36" s="1389" t="s">
        <v>649</v>
      </c>
      <c r="C36" s="1395">
        <v>258.98700000000002</v>
      </c>
      <c r="D36" s="1395">
        <v>2.4350000000000001</v>
      </c>
      <c r="E36" s="1395">
        <v>256.55200000000002</v>
      </c>
      <c r="F36" s="1395">
        <v>176.94800000000001</v>
      </c>
      <c r="G36" s="1395">
        <v>68.32312046550598</v>
      </c>
      <c r="H36" s="1395">
        <v>82.039000000000001</v>
      </c>
      <c r="I36" s="1395">
        <v>31.676879534494006</v>
      </c>
      <c r="J36" s="1395"/>
      <c r="K36" s="1395">
        <v>76.212999999999994</v>
      </c>
      <c r="L36" s="1395">
        <v>46.033999999999999</v>
      </c>
      <c r="M36" s="1395">
        <v>60.401768727120043</v>
      </c>
      <c r="N36" s="1395">
        <v>30.178999999999998</v>
      </c>
      <c r="O36" s="1395">
        <v>39.59823127287995</v>
      </c>
    </row>
    <row r="37" spans="1:15" s="1389" customFormat="1" ht="18" customHeight="1">
      <c r="A37" s="1389" t="s">
        <v>650</v>
      </c>
      <c r="C37" s="1395">
        <v>289.67200000000003</v>
      </c>
      <c r="D37" s="1395">
        <v>2.649</v>
      </c>
      <c r="E37" s="1395">
        <v>287.02300000000002</v>
      </c>
      <c r="F37" s="1395">
        <v>203.226</v>
      </c>
      <c r="G37" s="1395">
        <v>70.15728133889364</v>
      </c>
      <c r="H37" s="1395">
        <v>86.445999999999998</v>
      </c>
      <c r="I37" s="1395">
        <v>29.842718661106353</v>
      </c>
      <c r="J37" s="1395"/>
      <c r="K37" s="1395">
        <v>78.375</v>
      </c>
      <c r="L37" s="1395">
        <v>49.081000000000003</v>
      </c>
      <c r="M37" s="1395">
        <v>62.623285486443386</v>
      </c>
      <c r="N37" s="1395">
        <v>29.294</v>
      </c>
      <c r="O37" s="1395">
        <v>37.376714513556621</v>
      </c>
    </row>
    <row r="38" spans="1:15" s="1389" customFormat="1" ht="18" customHeight="1">
      <c r="A38" s="1389" t="s">
        <v>990</v>
      </c>
      <c r="C38" s="1395">
        <v>291.89</v>
      </c>
      <c r="D38" s="1395">
        <v>2.6869999999999998</v>
      </c>
      <c r="E38" s="1395">
        <v>289.20299999999997</v>
      </c>
      <c r="F38" s="1395">
        <v>203.26</v>
      </c>
      <c r="G38" s="1395">
        <v>69.635821713659254</v>
      </c>
      <c r="H38" s="1395">
        <v>88.63</v>
      </c>
      <c r="I38" s="1395">
        <v>30.364178286340746</v>
      </c>
      <c r="J38" s="1395"/>
      <c r="K38" s="1395">
        <v>80.762</v>
      </c>
      <c r="L38" s="1395">
        <v>49.78</v>
      </c>
      <c r="M38" s="1395">
        <v>61.637899011911543</v>
      </c>
      <c r="N38" s="1395">
        <v>30.981999999999999</v>
      </c>
      <c r="O38" s="1395">
        <v>38.362100988088457</v>
      </c>
    </row>
    <row r="39" spans="1:15" s="1389" customFormat="1" ht="4.9000000000000004" customHeight="1"/>
    <row r="40" spans="1:15" s="1389" customFormat="1" ht="4.9000000000000004" customHeight="1">
      <c r="A40" s="1390"/>
      <c r="B40" s="1390"/>
      <c r="C40" s="1390"/>
      <c r="D40" s="1390"/>
      <c r="E40" s="1390"/>
      <c r="F40" s="1390"/>
      <c r="G40" s="1390"/>
      <c r="H40" s="1390"/>
      <c r="I40" s="1390"/>
      <c r="J40" s="1390"/>
      <c r="K40" s="1390"/>
      <c r="L40" s="1390"/>
      <c r="M40" s="1390"/>
      <c r="N40" s="1390"/>
      <c r="O40" s="1390"/>
    </row>
    <row r="41" spans="1:15" s="1389" customFormat="1" ht="40.15" customHeight="1">
      <c r="A41" s="3200" t="s">
        <v>1746</v>
      </c>
      <c r="B41" s="3200"/>
      <c r="C41" s="3200"/>
      <c r="D41" s="3200"/>
      <c r="E41" s="3200"/>
      <c r="F41" s="3200"/>
      <c r="G41" s="3200"/>
      <c r="H41" s="3200"/>
      <c r="I41" s="3200"/>
      <c r="J41" s="3200"/>
      <c r="K41" s="3200"/>
      <c r="L41" s="3200"/>
      <c r="M41" s="3200"/>
      <c r="N41" s="3200"/>
      <c r="O41" s="3200"/>
    </row>
  </sheetData>
  <mergeCells count="12">
    <mergeCell ref="F8:I8"/>
    <mergeCell ref="L8:O8"/>
    <mergeCell ref="A41:O41"/>
    <mergeCell ref="A1:O1"/>
    <mergeCell ref="A2:O2"/>
    <mergeCell ref="A3:O3"/>
    <mergeCell ref="C6:I6"/>
    <mergeCell ref="K6:O6"/>
    <mergeCell ref="F7:G7"/>
    <mergeCell ref="H7:I7"/>
    <mergeCell ref="L7:M7"/>
    <mergeCell ref="N7:O7"/>
  </mergeCells>
  <hyperlinks>
    <hyperlink ref="A1:O1" location="Inhaltsverzeichnis!A1" display="Zum Inhaltsverzeichnis" xr:uid="{B2F83C65-E2AF-49A1-963C-C68388CF4506}"/>
  </hyperlinks>
  <pageMargins left="0.78740157480314965" right="0.78740157480314965" top="0.78740157480314965" bottom="0.78740157480314965" header="0" footer="0"/>
  <pageSetup paperSize="9" scale="79" orientation="landscape" horizontalDpi="300" verticalDpi="300" r:id="rId1"/>
  <headerFooter alignWithMargins="0"/>
  <ignoredErrors>
    <ignoredError sqref="A36:A38" numberStoredAsText="1"/>
  </ignoredError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D9CE-01A6-4351-A132-4A96210F84E0}">
  <sheetPr codeName="Tabelle138">
    <tabColor rgb="FFF7BB3D"/>
    <pageSetUpPr fitToPage="1"/>
  </sheetPr>
  <dimension ref="A1:Q41"/>
  <sheetViews>
    <sheetView showGridLines="0" zoomScaleNormal="100" workbookViewId="0">
      <selection sqref="A1:Q1"/>
    </sheetView>
  </sheetViews>
  <sheetFormatPr baseColWidth="10" defaultColWidth="13.33203125" defaultRowHeight="15.75"/>
  <cols>
    <col min="1" max="1" width="11.33203125" style="1396" customWidth="1"/>
    <col min="2" max="2" width="2" style="1396" customWidth="1"/>
    <col min="3" max="3" width="11.33203125" style="1396" customWidth="1"/>
    <col min="4" max="5" width="15.83203125" style="1396" customWidth="1"/>
    <col min="6" max="6" width="3.1640625" style="1396" customWidth="1"/>
    <col min="7" max="7" width="11.33203125" style="1396" customWidth="1"/>
    <col min="8" max="9" width="15.83203125" style="1396" customWidth="1"/>
    <col min="10" max="10" width="3.1640625" style="1396" customWidth="1"/>
    <col min="11" max="11" width="11.33203125" style="1396" customWidth="1"/>
    <col min="12" max="13" width="15.83203125" style="1396" customWidth="1"/>
    <col min="14" max="14" width="3.1640625" style="1396" customWidth="1"/>
    <col min="15" max="15" width="11.33203125" style="1396" customWidth="1"/>
    <col min="16" max="17" width="15.83203125" style="1396" customWidth="1"/>
    <col min="18" max="16384" width="13.33203125" style="1396"/>
  </cols>
  <sheetData>
    <row r="1" spans="1:17" s="1388" customFormat="1" ht="15" customHeight="1">
      <c r="A1" s="2957" t="s">
        <v>0</v>
      </c>
      <c r="B1" s="2957"/>
      <c r="C1" s="2957"/>
      <c r="D1" s="2957"/>
      <c r="E1" s="2957"/>
      <c r="F1" s="2957"/>
      <c r="G1" s="2957"/>
      <c r="H1" s="2957"/>
      <c r="I1" s="2957"/>
      <c r="J1" s="2957"/>
      <c r="K1" s="2957"/>
      <c r="L1" s="2957"/>
      <c r="M1" s="2957"/>
      <c r="N1" s="2957"/>
      <c r="O1" s="2957"/>
      <c r="P1" s="2957"/>
      <c r="Q1" s="2957"/>
    </row>
    <row r="2" spans="1:17" ht="24.95" customHeight="1">
      <c r="A2" s="3204" t="s">
        <v>1747</v>
      </c>
      <c r="B2" s="3204"/>
      <c r="C2" s="3204"/>
      <c r="D2" s="3204"/>
      <c r="E2" s="3204"/>
      <c r="F2" s="3204"/>
      <c r="G2" s="3204"/>
      <c r="H2" s="3204"/>
      <c r="I2" s="3204"/>
      <c r="J2" s="3204"/>
      <c r="K2" s="3204"/>
      <c r="L2" s="3204"/>
      <c r="M2" s="3204"/>
      <c r="N2" s="3204"/>
      <c r="O2" s="3204"/>
      <c r="P2" s="3204"/>
      <c r="Q2" s="3204"/>
    </row>
    <row r="3" spans="1:17" s="1389" customFormat="1" ht="4.9000000000000004" customHeight="1">
      <c r="A3" s="3202"/>
      <c r="B3" s="3202"/>
      <c r="C3" s="3202"/>
      <c r="D3" s="3202"/>
      <c r="E3" s="3202"/>
      <c r="F3" s="3202"/>
      <c r="G3" s="3202"/>
      <c r="H3" s="3202"/>
      <c r="I3" s="3202"/>
      <c r="J3" s="3202"/>
      <c r="K3" s="3202"/>
      <c r="L3" s="3202"/>
      <c r="M3" s="3202"/>
      <c r="N3" s="3202"/>
      <c r="O3" s="3202"/>
      <c r="P3" s="3202"/>
      <c r="Q3" s="3202"/>
    </row>
    <row r="4" spans="1:17" ht="4.9000000000000004" customHeight="1"/>
    <row r="5" spans="1:17" ht="4.9000000000000004" customHeight="1">
      <c r="A5" s="1397"/>
      <c r="B5" s="1397"/>
      <c r="C5" s="1397"/>
      <c r="D5" s="1397"/>
      <c r="E5" s="1397"/>
      <c r="F5" s="1397"/>
      <c r="G5" s="1397"/>
      <c r="H5" s="1397"/>
      <c r="I5" s="1397"/>
      <c r="J5" s="1397"/>
      <c r="K5" s="1397"/>
      <c r="L5" s="1397"/>
      <c r="M5" s="1397"/>
      <c r="N5" s="1397"/>
      <c r="O5" s="1397"/>
      <c r="P5" s="1397"/>
      <c r="Q5" s="1397"/>
    </row>
    <row r="6" spans="1:17" ht="18" customHeight="1">
      <c r="A6" s="1398"/>
      <c r="B6" s="1398"/>
      <c r="C6" s="3205" t="s">
        <v>1748</v>
      </c>
      <c r="D6" s="3205"/>
      <c r="E6" s="3205"/>
      <c r="F6" s="1399"/>
      <c r="G6" s="3205" t="s">
        <v>1749</v>
      </c>
      <c r="H6" s="3205"/>
      <c r="I6" s="3205"/>
      <c r="J6" s="1399"/>
      <c r="K6" s="3205" t="s">
        <v>1750</v>
      </c>
      <c r="L6" s="3205"/>
      <c r="M6" s="3205"/>
      <c r="N6" s="1399"/>
      <c r="O6" s="3205" t="s">
        <v>1751</v>
      </c>
      <c r="P6" s="3205"/>
      <c r="Q6" s="3205"/>
    </row>
    <row r="7" spans="1:17" ht="18" customHeight="1">
      <c r="A7" s="1398"/>
      <c r="B7" s="1398"/>
      <c r="C7" s="1400" t="s">
        <v>744</v>
      </c>
      <c r="D7" s="1401" t="s">
        <v>1741</v>
      </c>
      <c r="E7" s="1401" t="s">
        <v>1742</v>
      </c>
      <c r="F7" s="1401"/>
      <c r="G7" s="1400" t="s">
        <v>744</v>
      </c>
      <c r="H7" s="1401" t="s">
        <v>1741</v>
      </c>
      <c r="I7" s="1401" t="s">
        <v>1742</v>
      </c>
      <c r="J7" s="1401"/>
      <c r="K7" s="1400" t="s">
        <v>744</v>
      </c>
      <c r="L7" s="1401" t="s">
        <v>1741</v>
      </c>
      <c r="M7" s="1401" t="s">
        <v>1742</v>
      </c>
      <c r="N7" s="1401"/>
      <c r="O7" s="1400" t="s">
        <v>744</v>
      </c>
      <c r="P7" s="1401" t="s">
        <v>1741</v>
      </c>
      <c r="Q7" s="1401" t="s">
        <v>1742</v>
      </c>
    </row>
    <row r="8" spans="1:17" ht="18" customHeight="1">
      <c r="A8" s="1398"/>
      <c r="B8" s="1398"/>
      <c r="C8" s="1400"/>
      <c r="D8" s="3206" t="s">
        <v>1745</v>
      </c>
      <c r="E8" s="3206"/>
      <c r="F8" s="1402"/>
      <c r="G8" s="1400"/>
      <c r="H8" s="3206" t="s">
        <v>1745</v>
      </c>
      <c r="I8" s="3206"/>
      <c r="J8" s="1402"/>
      <c r="K8" s="1403"/>
      <c r="L8" s="3206" t="s">
        <v>1745</v>
      </c>
      <c r="M8" s="3206"/>
      <c r="N8" s="1402"/>
      <c r="O8" s="1403"/>
      <c r="P8" s="3206" t="s">
        <v>1745</v>
      </c>
      <c r="Q8" s="3206"/>
    </row>
    <row r="9" spans="1:17" ht="18" customHeight="1">
      <c r="A9" s="1398"/>
      <c r="B9" s="1398"/>
      <c r="C9" s="1400" t="s">
        <v>634</v>
      </c>
      <c r="D9" s="1400" t="s">
        <v>634</v>
      </c>
      <c r="E9" s="1400" t="s">
        <v>634</v>
      </c>
      <c r="F9" s="1400"/>
      <c r="G9" s="1400" t="s">
        <v>1549</v>
      </c>
      <c r="H9" s="1400" t="s">
        <v>1549</v>
      </c>
      <c r="I9" s="1400" t="s">
        <v>1549</v>
      </c>
      <c r="J9" s="1400"/>
      <c r="K9" s="1400" t="s">
        <v>1549</v>
      </c>
      <c r="L9" s="1400" t="s">
        <v>1549</v>
      </c>
      <c r="M9" s="1400" t="s">
        <v>1549</v>
      </c>
      <c r="N9" s="1400"/>
      <c r="O9" s="1400" t="s">
        <v>1549</v>
      </c>
      <c r="P9" s="1400" t="s">
        <v>1549</v>
      </c>
      <c r="Q9" s="1400" t="s">
        <v>1549</v>
      </c>
    </row>
    <row r="10" spans="1:17" ht="4.9000000000000004" customHeight="1">
      <c r="A10" s="1398"/>
      <c r="B10" s="1398"/>
      <c r="C10" s="1398"/>
      <c r="D10" s="1398"/>
      <c r="E10" s="1398"/>
      <c r="F10" s="1398"/>
      <c r="G10" s="1398"/>
      <c r="H10" s="1398"/>
      <c r="I10" s="1398"/>
      <c r="J10" s="1398"/>
      <c r="K10" s="1398"/>
      <c r="L10" s="1398"/>
      <c r="M10" s="1398"/>
      <c r="N10" s="1398"/>
      <c r="O10" s="1398"/>
      <c r="P10" s="1398"/>
      <c r="Q10" s="1398"/>
    </row>
    <row r="11" spans="1:17" ht="4.9000000000000004" customHeight="1">
      <c r="A11" s="1397"/>
      <c r="B11" s="1397"/>
      <c r="C11" s="1397"/>
      <c r="D11" s="1397"/>
      <c r="E11" s="1397"/>
      <c r="F11" s="1397"/>
      <c r="G11" s="1397"/>
      <c r="H11" s="1397"/>
      <c r="I11" s="1397"/>
      <c r="J11" s="1397"/>
      <c r="K11" s="1397"/>
      <c r="L11" s="1397"/>
      <c r="M11" s="1397"/>
      <c r="N11" s="1397"/>
      <c r="O11" s="1397"/>
      <c r="P11" s="1397"/>
      <c r="Q11" s="1397"/>
    </row>
    <row r="12" spans="1:17" ht="18" customHeight="1">
      <c r="A12" s="1396">
        <v>2001</v>
      </c>
      <c r="C12" s="1404">
        <v>6977</v>
      </c>
      <c r="D12" s="1404">
        <v>1726</v>
      </c>
      <c r="E12" s="1404">
        <v>5251</v>
      </c>
      <c r="F12" s="1404"/>
      <c r="G12" s="1405">
        <v>494.77499999999998</v>
      </c>
      <c r="H12" s="1405">
        <v>294.76600000000002</v>
      </c>
      <c r="I12" s="1405">
        <v>200.00899999999999</v>
      </c>
      <c r="J12" s="1404"/>
      <c r="K12" s="1405">
        <v>95.04</v>
      </c>
      <c r="L12" s="1405">
        <v>44.598999999999997</v>
      </c>
      <c r="M12" s="1405">
        <v>50.441000000000003</v>
      </c>
      <c r="N12" s="1404"/>
      <c r="O12" s="1405">
        <v>399.73500000000001</v>
      </c>
      <c r="P12" s="1405">
        <v>250.167</v>
      </c>
      <c r="Q12" s="1405">
        <v>149.56800000000001</v>
      </c>
    </row>
    <row r="13" spans="1:17" ht="18" customHeight="1">
      <c r="A13" s="1396">
        <v>2002</v>
      </c>
      <c r="C13" s="1404">
        <v>6842</v>
      </c>
      <c r="D13" s="1404">
        <v>1684</v>
      </c>
      <c r="E13" s="1404">
        <v>5158</v>
      </c>
      <c r="F13" s="1404"/>
      <c r="G13" s="1405">
        <v>476.41300000000001</v>
      </c>
      <c r="H13" s="1405">
        <v>288.10000000000002</v>
      </c>
      <c r="I13" s="1405">
        <v>188.31299999999999</v>
      </c>
      <c r="J13" s="1404"/>
      <c r="K13" s="1405">
        <v>88.382000000000005</v>
      </c>
      <c r="L13" s="1405">
        <v>42.128999999999998</v>
      </c>
      <c r="M13" s="1405">
        <v>46.253</v>
      </c>
      <c r="N13" s="1404"/>
      <c r="O13" s="1405">
        <v>388.03100000000001</v>
      </c>
      <c r="P13" s="1405">
        <v>245.971</v>
      </c>
      <c r="Q13" s="1405">
        <v>142.06</v>
      </c>
    </row>
    <row r="14" spans="1:17" ht="18" customHeight="1">
      <c r="A14" s="1396">
        <v>2003</v>
      </c>
      <c r="C14" s="1404">
        <v>6613</v>
      </c>
      <c r="D14" s="1404">
        <v>1646</v>
      </c>
      <c r="E14" s="1404">
        <v>4967</v>
      </c>
      <c r="F14" s="1404"/>
      <c r="G14" s="1405">
        <v>462.17</v>
      </c>
      <c r="H14" s="1405">
        <v>281.46199999999999</v>
      </c>
      <c r="I14" s="1405">
        <v>180.708</v>
      </c>
      <c r="J14" s="1404"/>
      <c r="K14" s="1405">
        <v>85.576999999999998</v>
      </c>
      <c r="L14" s="1405">
        <v>40.991</v>
      </c>
      <c r="M14" s="1405">
        <v>44.585999999999999</v>
      </c>
      <c r="N14" s="1404"/>
      <c r="O14" s="1405">
        <v>376.59300000000002</v>
      </c>
      <c r="P14" s="1405">
        <v>240.471</v>
      </c>
      <c r="Q14" s="1405">
        <v>136.12200000000001</v>
      </c>
    </row>
    <row r="15" spans="1:17" ht="18" customHeight="1">
      <c r="A15" s="1396">
        <v>2004</v>
      </c>
      <c r="C15" s="1404">
        <v>5842</v>
      </c>
      <c r="D15" s="1404">
        <v>1484</v>
      </c>
      <c r="E15" s="1404">
        <v>4358</v>
      </c>
      <c r="F15" s="1404"/>
      <c r="G15" s="1405">
        <v>440.12599999999998</v>
      </c>
      <c r="H15" s="1405">
        <v>272.036</v>
      </c>
      <c r="I15" s="1405">
        <v>168.09</v>
      </c>
      <c r="J15" s="1404"/>
      <c r="K15" s="1405">
        <v>80.801000000000002</v>
      </c>
      <c r="L15" s="1405">
        <v>39.701000000000001</v>
      </c>
      <c r="M15" s="1405">
        <v>41.1</v>
      </c>
      <c r="N15" s="1404"/>
      <c r="O15" s="1405">
        <v>359.32499999999999</v>
      </c>
      <c r="P15" s="1405">
        <v>232.33500000000001</v>
      </c>
      <c r="Q15" s="1405">
        <v>126.99</v>
      </c>
    </row>
    <row r="16" spans="1:17" ht="4.9000000000000004" customHeight="1">
      <c r="C16" s="1404"/>
      <c r="D16" s="1404"/>
      <c r="E16" s="1404"/>
      <c r="F16" s="1404"/>
      <c r="G16" s="1405"/>
      <c r="H16" s="1405"/>
      <c r="I16" s="1405"/>
      <c r="J16" s="1404"/>
      <c r="K16" s="1405"/>
      <c r="L16" s="1405"/>
      <c r="M16" s="1405"/>
      <c r="N16" s="1404"/>
      <c r="O16" s="1405"/>
      <c r="P16" s="1405"/>
      <c r="Q16" s="1405"/>
    </row>
    <row r="17" spans="1:17" ht="18" customHeight="1">
      <c r="A17" s="1396">
        <v>2005</v>
      </c>
      <c r="C17" s="1404">
        <v>5361</v>
      </c>
      <c r="D17" s="1404">
        <v>1471</v>
      </c>
      <c r="E17" s="1404">
        <v>3890</v>
      </c>
      <c r="F17" s="1404"/>
      <c r="G17" s="1405">
        <v>433.44299999999998</v>
      </c>
      <c r="H17" s="1405">
        <v>274.01</v>
      </c>
      <c r="I17" s="1405">
        <v>159.43299999999999</v>
      </c>
      <c r="J17" s="1404"/>
      <c r="K17" s="1405">
        <v>76.951999999999998</v>
      </c>
      <c r="L17" s="1405">
        <v>39.283999999999999</v>
      </c>
      <c r="M17" s="1405">
        <v>37.667999999999999</v>
      </c>
      <c r="N17" s="1404"/>
      <c r="O17" s="1405">
        <v>356.49099999999999</v>
      </c>
      <c r="P17" s="1405">
        <v>234.726</v>
      </c>
      <c r="Q17" s="1405">
        <v>121.765</v>
      </c>
    </row>
    <row r="18" spans="1:17" ht="18" customHeight="1">
      <c r="A18" s="1396">
        <v>2006</v>
      </c>
      <c r="C18" s="1404">
        <v>5091</v>
      </c>
      <c r="D18" s="1404">
        <v>1384</v>
      </c>
      <c r="E18" s="1404">
        <v>3707</v>
      </c>
      <c r="F18" s="1404"/>
      <c r="G18" s="1405">
        <v>422.33699999999999</v>
      </c>
      <c r="H18" s="1405">
        <v>268.62400000000002</v>
      </c>
      <c r="I18" s="1405">
        <v>153.71299999999999</v>
      </c>
      <c r="J18" s="1404"/>
      <c r="K18" s="1405">
        <v>74.501999999999995</v>
      </c>
      <c r="L18" s="1405">
        <v>38.256999999999998</v>
      </c>
      <c r="M18" s="1405">
        <v>36.244999999999997</v>
      </c>
      <c r="N18" s="1404"/>
      <c r="O18" s="1405">
        <v>347.83499999999998</v>
      </c>
      <c r="P18" s="1405">
        <v>230.36699999999999</v>
      </c>
      <c r="Q18" s="1405">
        <v>117.468</v>
      </c>
    </row>
    <row r="19" spans="1:17" ht="18" customHeight="1">
      <c r="A19" s="1396">
        <v>2007</v>
      </c>
      <c r="C19" s="1404">
        <v>4949</v>
      </c>
      <c r="D19" s="1404">
        <v>1335</v>
      </c>
      <c r="E19" s="1404">
        <v>3614</v>
      </c>
      <c r="F19" s="1404"/>
      <c r="G19" s="1405">
        <v>431.41899999999998</v>
      </c>
      <c r="H19" s="1405">
        <v>276.97199999999998</v>
      </c>
      <c r="I19" s="1405">
        <v>154.447</v>
      </c>
      <c r="J19" s="1404"/>
      <c r="K19" s="1405">
        <v>75.442999999999998</v>
      </c>
      <c r="L19" s="1405">
        <v>39.155000000000001</v>
      </c>
      <c r="M19" s="1405">
        <v>36.287999999999997</v>
      </c>
      <c r="N19" s="1404"/>
      <c r="O19" s="1405">
        <v>355.976</v>
      </c>
      <c r="P19" s="1405">
        <v>237.81700000000001</v>
      </c>
      <c r="Q19" s="1405">
        <v>118.15900000000001</v>
      </c>
    </row>
    <row r="20" spans="1:17" ht="18" customHeight="1">
      <c r="A20" s="1396">
        <v>2008</v>
      </c>
      <c r="C20" s="1404">
        <v>4477</v>
      </c>
      <c r="D20" s="1404">
        <v>1261</v>
      </c>
      <c r="E20" s="1404">
        <v>3216</v>
      </c>
      <c r="F20" s="1404"/>
      <c r="G20" s="1405">
        <v>409.04700000000003</v>
      </c>
      <c r="H20" s="1405">
        <v>266.88400000000001</v>
      </c>
      <c r="I20" s="1405">
        <v>142.16300000000001</v>
      </c>
      <c r="J20" s="1404"/>
      <c r="K20" s="1405">
        <v>70.644000000000005</v>
      </c>
      <c r="L20" s="1405">
        <v>37.694000000000003</v>
      </c>
      <c r="M20" s="1405">
        <v>32.950000000000003</v>
      </c>
      <c r="N20" s="1404"/>
      <c r="O20" s="1405">
        <v>338.40300000000002</v>
      </c>
      <c r="P20" s="1405">
        <v>229.19</v>
      </c>
      <c r="Q20" s="1405">
        <v>109.21299999999999</v>
      </c>
    </row>
    <row r="21" spans="1:17" ht="18" customHeight="1">
      <c r="A21" s="1396">
        <v>2009</v>
      </c>
      <c r="C21" s="1404">
        <v>4152</v>
      </c>
      <c r="D21" s="1404">
        <v>1225</v>
      </c>
      <c r="E21" s="1404">
        <v>2927</v>
      </c>
      <c r="F21" s="1404"/>
      <c r="G21" s="1405">
        <v>397.67099999999999</v>
      </c>
      <c r="H21" s="1405">
        <v>257.69400000000002</v>
      </c>
      <c r="I21" s="1405">
        <v>139.977</v>
      </c>
      <c r="J21" s="1404"/>
      <c r="K21" s="1405">
        <v>68.566999999999993</v>
      </c>
      <c r="L21" s="1405">
        <v>36.360999999999997</v>
      </c>
      <c r="M21" s="1405">
        <v>32.206000000000003</v>
      </c>
      <c r="N21" s="1404"/>
      <c r="O21" s="1405">
        <v>329.10399999999998</v>
      </c>
      <c r="P21" s="1405">
        <v>221.333</v>
      </c>
      <c r="Q21" s="1405">
        <v>107.771</v>
      </c>
    </row>
    <row r="22" spans="1:17" ht="4.9000000000000004" customHeight="1">
      <c r="C22" s="1404"/>
      <c r="D22" s="1404"/>
      <c r="E22" s="1404"/>
      <c r="F22" s="1404"/>
      <c r="G22" s="1405"/>
      <c r="H22" s="1405"/>
      <c r="I22" s="1405"/>
      <c r="J22" s="1404"/>
      <c r="K22" s="1405"/>
      <c r="L22" s="1405"/>
      <c r="M22" s="1405"/>
      <c r="N22" s="1404"/>
      <c r="O22" s="1405"/>
      <c r="P22" s="1405"/>
      <c r="Q22" s="1405"/>
    </row>
    <row r="23" spans="1:17" ht="18" customHeight="1">
      <c r="A23" s="1396">
        <v>2010</v>
      </c>
      <c r="C23" s="1404">
        <v>3648</v>
      </c>
      <c r="D23" s="1404">
        <v>1011</v>
      </c>
      <c r="E23" s="1404">
        <v>2637</v>
      </c>
      <c r="F23" s="1404"/>
      <c r="G23" s="1405">
        <v>371.17</v>
      </c>
      <c r="H23" s="1405">
        <v>238.131</v>
      </c>
      <c r="I23" s="1405">
        <v>133.03899999999999</v>
      </c>
      <c r="J23" s="1404"/>
      <c r="K23" s="1405">
        <v>62.62</v>
      </c>
      <c r="L23" s="1405">
        <v>33.262</v>
      </c>
      <c r="M23" s="1405">
        <v>29.358000000000001</v>
      </c>
      <c r="N23" s="1404"/>
      <c r="O23" s="1405">
        <v>308.55</v>
      </c>
      <c r="P23" s="1405">
        <v>204.869</v>
      </c>
      <c r="Q23" s="1405">
        <v>103.681</v>
      </c>
    </row>
    <row r="24" spans="1:17" ht="18" customHeight="1">
      <c r="A24" s="1396">
        <v>2011</v>
      </c>
      <c r="C24" s="1404">
        <v>4009</v>
      </c>
      <c r="D24" s="1404">
        <v>1115</v>
      </c>
      <c r="E24" s="1404">
        <v>2894</v>
      </c>
      <c r="F24" s="1404"/>
      <c r="G24" s="1405">
        <v>392.36500000000001</v>
      </c>
      <c r="H24" s="1405">
        <v>254.29</v>
      </c>
      <c r="I24" s="1405">
        <v>138.07499999999999</v>
      </c>
      <c r="J24" s="1404"/>
      <c r="K24" s="1405">
        <v>68.984999999999999</v>
      </c>
      <c r="L24" s="1405">
        <v>36.954000000000001</v>
      </c>
      <c r="M24" s="1405">
        <v>32.030999999999999</v>
      </c>
      <c r="N24" s="1404"/>
      <c r="O24" s="1405">
        <v>323.38</v>
      </c>
      <c r="P24" s="1405">
        <v>217.33600000000001</v>
      </c>
      <c r="Q24" s="1405">
        <v>106.044</v>
      </c>
    </row>
    <row r="25" spans="1:17" ht="18" customHeight="1">
      <c r="A25" s="1396">
        <v>2012</v>
      </c>
      <c r="C25" s="1404">
        <v>3600</v>
      </c>
      <c r="D25" s="1404">
        <v>1062</v>
      </c>
      <c r="E25" s="1404">
        <v>2538</v>
      </c>
      <c r="F25" s="1404"/>
      <c r="G25" s="1405">
        <v>384.37799999999999</v>
      </c>
      <c r="H25" s="1405">
        <v>250.309</v>
      </c>
      <c r="I25" s="1405">
        <v>134.06899999999999</v>
      </c>
      <c r="J25" s="1404"/>
      <c r="K25" s="1405">
        <v>66.278999999999996</v>
      </c>
      <c r="L25" s="1405">
        <v>35.35</v>
      </c>
      <c r="M25" s="1405">
        <v>30.928999999999998</v>
      </c>
      <c r="N25" s="1404"/>
      <c r="O25" s="1405">
        <v>318.09899999999999</v>
      </c>
      <c r="P25" s="1405">
        <v>214.959</v>
      </c>
      <c r="Q25" s="1405">
        <v>103.14</v>
      </c>
    </row>
    <row r="26" spans="1:17" ht="18" customHeight="1">
      <c r="A26" s="1396">
        <v>2013</v>
      </c>
      <c r="C26" s="1404">
        <v>3339</v>
      </c>
      <c r="D26" s="1404">
        <v>977</v>
      </c>
      <c r="E26" s="1404">
        <v>2362</v>
      </c>
      <c r="F26" s="1404"/>
      <c r="G26" s="1405">
        <v>374.142</v>
      </c>
      <c r="H26" s="1405">
        <v>241.52099999999999</v>
      </c>
      <c r="I26" s="1405">
        <v>132.62100000000001</v>
      </c>
      <c r="J26" s="1404"/>
      <c r="K26" s="1405">
        <v>64.057000000000002</v>
      </c>
      <c r="L26" s="1405">
        <v>33.843000000000004</v>
      </c>
      <c r="M26" s="1405">
        <v>30.213999999999999</v>
      </c>
      <c r="N26" s="1404"/>
      <c r="O26" s="1405">
        <v>310.08499999999998</v>
      </c>
      <c r="P26" s="1405">
        <v>207.678</v>
      </c>
      <c r="Q26" s="1405">
        <v>102.407</v>
      </c>
    </row>
    <row r="27" spans="1:17" ht="18" customHeight="1">
      <c r="A27" s="1396">
        <v>2014</v>
      </c>
      <c r="C27" s="1404">
        <v>3377</v>
      </c>
      <c r="D27" s="1404">
        <v>983</v>
      </c>
      <c r="E27" s="1404">
        <v>2394</v>
      </c>
      <c r="F27" s="1404"/>
      <c r="G27" s="1405">
        <v>389.53500000000003</v>
      </c>
      <c r="H27" s="1405">
        <v>253.471</v>
      </c>
      <c r="I27" s="1405">
        <v>136.06399999999999</v>
      </c>
      <c r="J27" s="1404"/>
      <c r="K27" s="1405">
        <v>67.731999999999999</v>
      </c>
      <c r="L27" s="1405">
        <v>36.054000000000002</v>
      </c>
      <c r="M27" s="1405">
        <v>31.678000000000001</v>
      </c>
      <c r="N27" s="1404"/>
      <c r="O27" s="1405">
        <v>321.803</v>
      </c>
      <c r="P27" s="1405">
        <v>217.417</v>
      </c>
      <c r="Q27" s="1405">
        <v>104.386</v>
      </c>
    </row>
    <row r="28" spans="1:17" ht="4.9000000000000004" customHeight="1">
      <c r="C28" s="1404"/>
      <c r="D28" s="1404"/>
      <c r="E28" s="1404"/>
      <c r="F28" s="1404"/>
      <c r="G28" s="1405"/>
      <c r="H28" s="1405"/>
      <c r="I28" s="1405"/>
      <c r="J28" s="1404"/>
      <c r="K28" s="1405"/>
      <c r="L28" s="1405"/>
      <c r="M28" s="1405"/>
      <c r="N28" s="1404"/>
      <c r="O28" s="1405"/>
      <c r="P28" s="1405"/>
      <c r="Q28" s="1405"/>
    </row>
    <row r="29" spans="1:17" ht="18" customHeight="1">
      <c r="A29" s="1396">
        <v>2015</v>
      </c>
      <c r="C29" s="1404">
        <v>3459</v>
      </c>
      <c r="D29" s="1404">
        <v>1048</v>
      </c>
      <c r="E29" s="1404">
        <v>2411</v>
      </c>
      <c r="F29" s="1404"/>
      <c r="G29" s="1405">
        <v>393.43200000000002</v>
      </c>
      <c r="H29" s="1405">
        <v>253.56</v>
      </c>
      <c r="I29" s="1405">
        <v>139.87200000000001</v>
      </c>
      <c r="J29" s="1404"/>
      <c r="K29" s="1405">
        <v>67.706000000000003</v>
      </c>
      <c r="L29" s="1405">
        <v>35.774000000000001</v>
      </c>
      <c r="M29" s="1405">
        <v>31.931999999999999</v>
      </c>
      <c r="N29" s="1404"/>
      <c r="O29" s="1405">
        <v>325.726</v>
      </c>
      <c r="P29" s="1405">
        <v>217.786</v>
      </c>
      <c r="Q29" s="1405">
        <v>107.94</v>
      </c>
    </row>
    <row r="30" spans="1:17" ht="18" customHeight="1">
      <c r="A30" s="1396">
        <v>2016</v>
      </c>
      <c r="C30" s="1404">
        <v>3206</v>
      </c>
      <c r="D30" s="1404">
        <v>960</v>
      </c>
      <c r="E30" s="1404">
        <v>2246</v>
      </c>
      <c r="F30" s="1404"/>
      <c r="G30" s="1405">
        <v>396.666</v>
      </c>
      <c r="H30" s="1405">
        <v>255.357</v>
      </c>
      <c r="I30" s="1405">
        <v>141.309</v>
      </c>
      <c r="J30" s="1404"/>
      <c r="K30" s="1405">
        <v>67.426000000000002</v>
      </c>
      <c r="L30" s="1405">
        <v>35.481999999999999</v>
      </c>
      <c r="M30" s="1405">
        <v>31.943999999999999</v>
      </c>
      <c r="N30" s="1404"/>
      <c r="O30" s="1405">
        <v>329.24</v>
      </c>
      <c r="P30" s="1405">
        <v>219.875</v>
      </c>
      <c r="Q30" s="1405">
        <v>109.36499999999999</v>
      </c>
    </row>
    <row r="31" spans="1:17" ht="18" customHeight="1">
      <c r="A31" s="1396">
        <v>2017</v>
      </c>
      <c r="C31" s="1404">
        <v>3180</v>
      </c>
      <c r="D31" s="1404">
        <v>976</v>
      </c>
      <c r="E31" s="1404">
        <v>2204</v>
      </c>
      <c r="F31" s="1404"/>
      <c r="G31" s="1405">
        <v>390.31200000000001</v>
      </c>
      <c r="H31" s="1405">
        <v>250.78200000000001</v>
      </c>
      <c r="I31" s="1405">
        <v>139.53</v>
      </c>
      <c r="J31" s="1404"/>
      <c r="K31" s="1405">
        <v>66.513000000000005</v>
      </c>
      <c r="L31" s="1405">
        <v>34.966000000000001</v>
      </c>
      <c r="M31" s="1405">
        <v>31.547000000000001</v>
      </c>
      <c r="N31" s="1404"/>
      <c r="O31" s="1405">
        <v>323.79899999999998</v>
      </c>
      <c r="P31" s="1405">
        <v>215.816</v>
      </c>
      <c r="Q31" s="1405">
        <v>107.983</v>
      </c>
    </row>
    <row r="32" spans="1:17" ht="18" customHeight="1">
      <c r="A32" s="1396">
        <v>2018</v>
      </c>
      <c r="C32" s="1404">
        <v>3275</v>
      </c>
      <c r="D32" s="1404">
        <v>984</v>
      </c>
      <c r="E32" s="1404">
        <v>2291</v>
      </c>
      <c r="F32" s="1404"/>
      <c r="G32" s="1405">
        <v>396.01799999999997</v>
      </c>
      <c r="H32" s="1405">
        <v>256.14999999999998</v>
      </c>
      <c r="I32" s="1405">
        <v>139.86799999999999</v>
      </c>
      <c r="J32" s="1404"/>
      <c r="K32" s="1405">
        <v>67.966999999999999</v>
      </c>
      <c r="L32" s="1405">
        <v>35.838000000000001</v>
      </c>
      <c r="M32" s="1405">
        <v>32.128999999999998</v>
      </c>
      <c r="N32" s="1404"/>
      <c r="O32" s="1405">
        <v>328.05099999999999</v>
      </c>
      <c r="P32" s="1405">
        <v>220.31200000000001</v>
      </c>
      <c r="Q32" s="1405">
        <v>107.739</v>
      </c>
    </row>
    <row r="33" spans="1:17" ht="18" customHeight="1">
      <c r="A33" s="1396">
        <v>2019</v>
      </c>
      <c r="C33" s="1404">
        <v>3046</v>
      </c>
      <c r="D33" s="1404">
        <v>932</v>
      </c>
      <c r="E33" s="1404">
        <v>2114</v>
      </c>
      <c r="F33" s="1404"/>
      <c r="G33" s="1405">
        <v>384.23</v>
      </c>
      <c r="H33" s="1405">
        <v>248.41200000000001</v>
      </c>
      <c r="I33" s="1405">
        <v>135.81800000000001</v>
      </c>
      <c r="J33" s="1404"/>
      <c r="K33" s="1405">
        <v>65.244</v>
      </c>
      <c r="L33" s="1405">
        <v>34.103000000000002</v>
      </c>
      <c r="M33" s="1405">
        <v>31.140999999999998</v>
      </c>
      <c r="N33" s="1404"/>
      <c r="O33" s="1405">
        <v>318.98599999999999</v>
      </c>
      <c r="P33" s="1405">
        <v>214.309</v>
      </c>
      <c r="Q33" s="1405">
        <v>104.67700000000001</v>
      </c>
    </row>
    <row r="34" spans="1:17" ht="4.9000000000000004" customHeight="1">
      <c r="C34" s="1404"/>
      <c r="D34" s="1404"/>
      <c r="E34" s="1404"/>
      <c r="F34" s="1404"/>
      <c r="G34" s="1405"/>
      <c r="H34" s="1405"/>
      <c r="I34" s="1405"/>
      <c r="J34" s="1404"/>
      <c r="K34" s="1405"/>
      <c r="L34" s="1405"/>
      <c r="M34" s="1405"/>
      <c r="N34" s="1404"/>
      <c r="O34" s="1405"/>
      <c r="P34" s="1405"/>
      <c r="Q34" s="1405"/>
    </row>
    <row r="35" spans="1:17" ht="18" customHeight="1">
      <c r="A35" s="1396">
        <v>2020</v>
      </c>
      <c r="C35" s="1404">
        <v>2719</v>
      </c>
      <c r="D35" s="1404">
        <v>810</v>
      </c>
      <c r="E35" s="1404">
        <v>1909</v>
      </c>
      <c r="F35" s="1404"/>
      <c r="G35" s="1405">
        <v>327.55</v>
      </c>
      <c r="H35" s="1405">
        <v>213.98500000000001</v>
      </c>
      <c r="I35" s="1405">
        <v>113.565</v>
      </c>
      <c r="J35" s="1404"/>
      <c r="K35" s="1405">
        <v>58.005000000000003</v>
      </c>
      <c r="L35" s="1405">
        <v>30.719000000000001</v>
      </c>
      <c r="M35" s="1405">
        <v>27.286000000000001</v>
      </c>
      <c r="N35" s="1404"/>
      <c r="O35" s="1405">
        <v>269.54500000000002</v>
      </c>
      <c r="P35" s="1405">
        <v>183.26599999999999</v>
      </c>
      <c r="Q35" s="1405">
        <v>86.278999999999996</v>
      </c>
    </row>
    <row r="36" spans="1:17" ht="18" customHeight="1">
      <c r="A36" s="1396" t="s">
        <v>649</v>
      </c>
      <c r="C36" s="1404">
        <v>2562</v>
      </c>
      <c r="D36" s="1404">
        <v>746</v>
      </c>
      <c r="E36" s="1404">
        <v>1816</v>
      </c>
      <c r="F36" s="1404"/>
      <c r="G36" s="1405">
        <v>323.12900000000002</v>
      </c>
      <c r="H36" s="1405">
        <v>207.09</v>
      </c>
      <c r="I36" s="1405">
        <v>116.039</v>
      </c>
      <c r="J36" s="1404"/>
      <c r="K36" s="1405">
        <v>55.137</v>
      </c>
      <c r="L36" s="1405">
        <v>28.677</v>
      </c>
      <c r="M36" s="1405">
        <v>26.46</v>
      </c>
      <c r="N36" s="1404"/>
      <c r="O36" s="1405">
        <v>267.99200000000002</v>
      </c>
      <c r="P36" s="1405">
        <v>178.41300000000001</v>
      </c>
      <c r="Q36" s="1405">
        <v>89.578999999999994</v>
      </c>
    </row>
    <row r="37" spans="1:17" ht="18" customHeight="1">
      <c r="A37" s="1396" t="s">
        <v>650</v>
      </c>
      <c r="C37" s="1404">
        <v>2788</v>
      </c>
      <c r="D37" s="1404">
        <v>881</v>
      </c>
      <c r="E37" s="1404">
        <v>1907</v>
      </c>
      <c r="F37" s="1404"/>
      <c r="G37" s="1405">
        <v>361.13400000000001</v>
      </c>
      <c r="H37" s="1405">
        <v>237.32599999999999</v>
      </c>
      <c r="I37" s="1405">
        <v>123.80800000000001</v>
      </c>
      <c r="J37" s="1404"/>
      <c r="K37" s="1405">
        <v>57.726999999999997</v>
      </c>
      <c r="L37" s="1405">
        <v>30.896999999999998</v>
      </c>
      <c r="M37" s="1405">
        <v>26.83</v>
      </c>
      <c r="N37" s="1404"/>
      <c r="O37" s="1405">
        <v>303.40699999999998</v>
      </c>
      <c r="P37" s="1405">
        <v>206.429</v>
      </c>
      <c r="Q37" s="1405">
        <v>96.977999999999994</v>
      </c>
    </row>
    <row r="38" spans="1:17" ht="18" customHeight="1">
      <c r="A38" s="1396" t="s">
        <v>990</v>
      </c>
      <c r="C38" s="1404">
        <v>2839</v>
      </c>
      <c r="D38" s="1404">
        <v>902</v>
      </c>
      <c r="E38" s="1404">
        <v>1937</v>
      </c>
      <c r="F38" s="1404"/>
      <c r="G38" s="1405">
        <v>366.55700000000002</v>
      </c>
      <c r="H38" s="1405">
        <v>239.126</v>
      </c>
      <c r="I38" s="1405">
        <v>127.431</v>
      </c>
      <c r="J38" s="1404"/>
      <c r="K38" s="1405">
        <v>52.902000000000001</v>
      </c>
      <c r="L38" s="1405">
        <v>28.469000000000001</v>
      </c>
      <c r="M38" s="1405">
        <v>24.433</v>
      </c>
      <c r="N38" s="1404"/>
      <c r="O38" s="1405">
        <v>313.65499999999997</v>
      </c>
      <c r="P38" s="1405">
        <v>210.65700000000001</v>
      </c>
      <c r="Q38" s="1405">
        <v>102.998</v>
      </c>
    </row>
    <row r="39" spans="1:17" ht="4.9000000000000004" customHeight="1"/>
    <row r="40" spans="1:17" ht="4.9000000000000004" customHeight="1">
      <c r="A40" s="1406"/>
      <c r="B40" s="1406"/>
      <c r="C40" s="1397"/>
      <c r="D40" s="1397"/>
      <c r="E40" s="1397"/>
      <c r="F40" s="1397"/>
      <c r="G40" s="1397"/>
      <c r="H40" s="1397"/>
      <c r="I40" s="1397"/>
      <c r="J40" s="1397"/>
      <c r="K40" s="1397"/>
      <c r="L40" s="1397"/>
      <c r="M40" s="1397"/>
      <c r="N40" s="1397"/>
      <c r="O40" s="1397"/>
      <c r="P40" s="1397"/>
      <c r="Q40" s="1397"/>
    </row>
    <row r="41" spans="1:17" ht="24" customHeight="1">
      <c r="A41" s="3207" t="s">
        <v>1752</v>
      </c>
      <c r="B41" s="3207"/>
      <c r="C41" s="3207"/>
      <c r="D41" s="3207"/>
      <c r="E41" s="3207"/>
      <c r="F41" s="3207"/>
      <c r="G41" s="3207"/>
      <c r="H41" s="3207"/>
      <c r="I41" s="3207"/>
      <c r="J41" s="3207"/>
      <c r="K41" s="3207"/>
      <c r="L41" s="3207"/>
      <c r="M41" s="3207"/>
      <c r="N41" s="3207"/>
      <c r="O41" s="3207"/>
      <c r="P41" s="3207"/>
      <c r="Q41" s="3207"/>
    </row>
  </sheetData>
  <mergeCells count="12">
    <mergeCell ref="D8:E8"/>
    <mergeCell ref="H8:I8"/>
    <mergeCell ref="L8:M8"/>
    <mergeCell ref="P8:Q8"/>
    <mergeCell ref="A41:Q41"/>
    <mergeCell ref="A1:Q1"/>
    <mergeCell ref="A2:Q2"/>
    <mergeCell ref="A3:Q3"/>
    <mergeCell ref="C6:E6"/>
    <mergeCell ref="G6:I6"/>
    <mergeCell ref="K6:M6"/>
    <mergeCell ref="O6:Q6"/>
  </mergeCells>
  <hyperlinks>
    <hyperlink ref="A1:Q1" location="Inhaltsverzeichnis!A1" display="Zum Inhaltsverzeichnis" xr:uid="{7943B59D-6251-4667-8872-66CFB51D9B20}"/>
  </hyperlinks>
  <pageMargins left="0.78740157480314965" right="0.78740157480314965" top="0.78740157480314965" bottom="0.78740157480314965" header="0" footer="0"/>
  <pageSetup paperSize="9" scale="79" orientation="landscape" horizontalDpi="300" verticalDpi="300" r:id="rId1"/>
  <headerFooter alignWithMargins="0"/>
  <ignoredErrors>
    <ignoredError sqref="A36:A38" numberStoredAsText="1"/>
  </ignoredErrors>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3AEFB-B5C4-4C02-92F1-7C7F471EEFD4}">
  <sheetPr codeName="Tabelle139">
    <tabColor rgb="FFF7BB3D"/>
    <pageSetUpPr fitToPage="1"/>
  </sheetPr>
  <dimension ref="A1:L33"/>
  <sheetViews>
    <sheetView showGridLines="0" zoomScaleNormal="100" workbookViewId="0">
      <selection sqref="A1:L1"/>
    </sheetView>
  </sheetViews>
  <sheetFormatPr baseColWidth="10" defaultColWidth="13.33203125" defaultRowHeight="15.75"/>
  <cols>
    <col min="1" max="1" width="33.5" style="1396" customWidth="1"/>
    <col min="2" max="2" width="2" style="1396" customWidth="1"/>
    <col min="3" max="3" width="10.1640625" style="1396" customWidth="1"/>
    <col min="4" max="4" width="20.6640625" style="1396" customWidth="1"/>
    <col min="5" max="5" width="4.33203125" style="1396" customWidth="1"/>
    <col min="6" max="6" width="17.1640625" style="1396" customWidth="1"/>
    <col min="7" max="7" width="16" style="1396" customWidth="1" collapsed="1"/>
    <col min="8" max="8" width="19.5" style="1396" customWidth="1"/>
    <col min="9" max="10" width="19.5" style="1396" customWidth="1" collapsed="1"/>
    <col min="11" max="11" width="2" style="1396" customWidth="1"/>
    <col min="12" max="12" width="20.6640625" style="1396" customWidth="1"/>
    <col min="13" max="16384" width="13.33203125" style="1396"/>
  </cols>
  <sheetData>
    <row r="1" spans="1:12" s="1388" customFormat="1" ht="15" customHeight="1">
      <c r="A1" s="2957" t="s">
        <v>0</v>
      </c>
      <c r="B1" s="2957"/>
      <c r="C1" s="2957"/>
      <c r="D1" s="2957"/>
      <c r="E1" s="2957"/>
      <c r="F1" s="2957"/>
      <c r="G1" s="2957"/>
      <c r="H1" s="2957"/>
      <c r="I1" s="2957"/>
      <c r="J1" s="2957"/>
      <c r="K1" s="2957"/>
      <c r="L1" s="2957"/>
    </row>
    <row r="2" spans="1:12" ht="24.95" customHeight="1">
      <c r="A2" s="3204" t="s">
        <v>1753</v>
      </c>
      <c r="B2" s="3204"/>
      <c r="C2" s="3204"/>
      <c r="D2" s="3204"/>
      <c r="E2" s="3204"/>
      <c r="F2" s="3204"/>
      <c r="G2" s="3204"/>
      <c r="H2" s="3204"/>
      <c r="I2" s="3204"/>
      <c r="J2" s="3204"/>
      <c r="K2" s="3204"/>
      <c r="L2" s="3204"/>
    </row>
    <row r="3" spans="1:12" s="1389" customFormat="1" ht="4.9000000000000004" customHeight="1">
      <c r="A3" s="3202"/>
      <c r="B3" s="3202"/>
      <c r="C3" s="3202"/>
      <c r="D3" s="3202"/>
      <c r="E3" s="3202"/>
      <c r="F3" s="3202"/>
      <c r="G3" s="3202"/>
      <c r="H3" s="3202"/>
      <c r="I3" s="3202"/>
      <c r="J3" s="3202"/>
      <c r="K3" s="3202"/>
      <c r="L3" s="3202"/>
    </row>
    <row r="4" spans="1:12" ht="4.9000000000000004" customHeight="1">
      <c r="B4" s="1407"/>
    </row>
    <row r="5" spans="1:12" ht="4.9000000000000004" customHeight="1">
      <c r="A5" s="1397"/>
      <c r="B5" s="1397"/>
      <c r="C5" s="1397"/>
      <c r="D5" s="1397"/>
      <c r="E5" s="1397"/>
      <c r="F5" s="1397"/>
      <c r="G5" s="1397"/>
      <c r="H5" s="1397"/>
      <c r="I5" s="1397"/>
      <c r="J5" s="1397"/>
      <c r="K5" s="1397"/>
      <c r="L5" s="1397"/>
    </row>
    <row r="6" spans="1:12" ht="18" customHeight="1">
      <c r="A6" s="1398"/>
      <c r="B6" s="1398"/>
      <c r="C6" s="1399" t="s">
        <v>1754</v>
      </c>
      <c r="D6" s="1398"/>
      <c r="E6" s="1398"/>
      <c r="F6" s="1398"/>
      <c r="G6" s="1398"/>
      <c r="H6" s="1398"/>
      <c r="I6" s="1398"/>
      <c r="J6" s="1398"/>
      <c r="K6" s="1398"/>
      <c r="L6" s="1398"/>
    </row>
    <row r="7" spans="1:12" ht="18" customHeight="1">
      <c r="D7" s="1408" t="s">
        <v>1755</v>
      </c>
      <c r="E7" s="1408"/>
      <c r="G7" s="3208" t="s">
        <v>1756</v>
      </c>
      <c r="H7" s="3208"/>
      <c r="I7" s="3208"/>
      <c r="J7" s="3208"/>
      <c r="L7" s="1409" t="s">
        <v>1757</v>
      </c>
    </row>
    <row r="8" spans="1:12" ht="18" customHeight="1">
      <c r="C8" s="1408"/>
      <c r="D8" s="1408" t="s">
        <v>1758</v>
      </c>
      <c r="E8" s="1408"/>
      <c r="F8" s="1408"/>
      <c r="G8" s="1408" t="s">
        <v>1759</v>
      </c>
      <c r="H8" s="1408" t="s">
        <v>1410</v>
      </c>
      <c r="I8" s="1408" t="s">
        <v>1243</v>
      </c>
      <c r="J8" s="1408" t="s">
        <v>1527</v>
      </c>
      <c r="L8" s="1409"/>
    </row>
    <row r="9" spans="1:12" ht="18" customHeight="1">
      <c r="C9" s="1408"/>
      <c r="D9" s="1408" t="s">
        <v>650</v>
      </c>
      <c r="E9" s="1408"/>
      <c r="F9" s="1408"/>
      <c r="G9" s="1408" t="s">
        <v>1760</v>
      </c>
      <c r="H9" s="1408" t="s">
        <v>1761</v>
      </c>
      <c r="I9" s="1408" t="s">
        <v>1762</v>
      </c>
      <c r="J9" s="1408" t="s">
        <v>1763</v>
      </c>
      <c r="K9" s="1410"/>
      <c r="L9" s="1408"/>
    </row>
    <row r="10" spans="1:12" ht="18" customHeight="1">
      <c r="C10" s="1408" t="s">
        <v>634</v>
      </c>
      <c r="D10" s="1411" t="s">
        <v>560</v>
      </c>
      <c r="E10" s="1411"/>
      <c r="F10" s="1411" t="s">
        <v>560</v>
      </c>
      <c r="G10" s="1411" t="s">
        <v>560</v>
      </c>
      <c r="H10" s="1411" t="s">
        <v>560</v>
      </c>
      <c r="I10" s="1411" t="s">
        <v>560</v>
      </c>
      <c r="J10" s="1411" t="s">
        <v>560</v>
      </c>
      <c r="K10" s="1412"/>
      <c r="L10" s="1411" t="s">
        <v>560</v>
      </c>
    </row>
    <row r="11" spans="1:12" ht="4.9000000000000004" customHeight="1"/>
    <row r="12" spans="1:12" ht="4.9000000000000004" customHeight="1">
      <c r="A12" s="1397"/>
      <c r="B12" s="1397"/>
      <c r="C12" s="1397"/>
      <c r="D12" s="1397"/>
      <c r="E12" s="1397"/>
      <c r="F12" s="1397"/>
      <c r="G12" s="1397"/>
      <c r="H12" s="1397"/>
      <c r="I12" s="1397"/>
      <c r="J12" s="1397"/>
      <c r="K12" s="1397"/>
      <c r="L12" s="1397"/>
    </row>
    <row r="13" spans="1:12" ht="18" customHeight="1">
      <c r="A13" s="1396" t="s">
        <v>1130</v>
      </c>
      <c r="C13" s="1413">
        <v>369</v>
      </c>
      <c r="D13" s="1414">
        <v>5.4285714285714288</v>
      </c>
      <c r="E13" s="1413"/>
      <c r="F13" s="1413">
        <v>100</v>
      </c>
      <c r="G13" s="1414">
        <v>2.4390243902439024</v>
      </c>
      <c r="H13" s="1414">
        <v>20.325203252032519</v>
      </c>
      <c r="I13" s="1414">
        <v>40.379403794037941</v>
      </c>
      <c r="J13" s="1414">
        <v>16.802168021680217</v>
      </c>
      <c r="K13" s="1415"/>
      <c r="L13" s="1414">
        <v>13.821138211382113</v>
      </c>
    </row>
    <row r="14" spans="1:12" ht="18" customHeight="1">
      <c r="A14" s="1396" t="s">
        <v>1131</v>
      </c>
      <c r="C14" s="1413">
        <v>499</v>
      </c>
      <c r="D14" s="1414">
        <v>-3.8535645472061657</v>
      </c>
      <c r="E14" s="1413"/>
      <c r="F14" s="1413">
        <v>100</v>
      </c>
      <c r="G14" s="1414">
        <v>2.0040080160320639</v>
      </c>
      <c r="H14" s="1414">
        <v>19.639278557114228</v>
      </c>
      <c r="I14" s="1414">
        <v>44.08817635270541</v>
      </c>
      <c r="J14" s="1414">
        <v>17.034068136272545</v>
      </c>
      <c r="K14" s="1415"/>
      <c r="L14" s="1414">
        <v>10.220440881763528</v>
      </c>
    </row>
    <row r="15" spans="1:12" ht="18" customHeight="1">
      <c r="A15" s="1396" t="s">
        <v>1132</v>
      </c>
      <c r="C15" s="1413">
        <v>33</v>
      </c>
      <c r="D15" s="1414">
        <v>-2.9411764705882355</v>
      </c>
      <c r="E15" s="1413"/>
      <c r="F15" s="1413">
        <v>100</v>
      </c>
      <c r="G15" s="1414">
        <v>3.0303030303030303</v>
      </c>
      <c r="H15" s="1414">
        <v>12.121212121212121</v>
      </c>
      <c r="I15" s="1414">
        <v>12.121212121212121</v>
      </c>
      <c r="J15" s="1414">
        <v>36.363636363636367</v>
      </c>
      <c r="K15" s="1415"/>
      <c r="L15" s="1414">
        <v>33.333333333333336</v>
      </c>
    </row>
    <row r="16" spans="1:12" ht="18" customHeight="1">
      <c r="A16" s="1396" t="s">
        <v>1134</v>
      </c>
      <c r="C16" s="1413">
        <v>108</v>
      </c>
      <c r="D16" s="1414">
        <v>-3.5714285714285716</v>
      </c>
      <c r="E16" s="1413"/>
      <c r="F16" s="1413">
        <v>100</v>
      </c>
      <c r="G16" s="1414">
        <v>2.7777777777777777</v>
      </c>
      <c r="H16" s="1414">
        <v>15.74074074074074</v>
      </c>
      <c r="I16" s="1414">
        <v>45.370370370370374</v>
      </c>
      <c r="J16" s="1414">
        <v>12.037037037037036</v>
      </c>
      <c r="K16" s="1415"/>
      <c r="L16" s="1414">
        <v>16.666666666666668</v>
      </c>
    </row>
    <row r="17" spans="1:12" ht="18" customHeight="1">
      <c r="A17" s="1396" t="s">
        <v>964</v>
      </c>
      <c r="C17" s="1413">
        <v>12</v>
      </c>
      <c r="D17" s="1414">
        <v>20</v>
      </c>
      <c r="E17" s="1413"/>
      <c r="F17" s="1413">
        <v>100</v>
      </c>
      <c r="G17" s="1414" t="s">
        <v>447</v>
      </c>
      <c r="H17" s="1414">
        <v>8.3333333333333339</v>
      </c>
      <c r="I17" s="1414" t="s">
        <v>447</v>
      </c>
      <c r="J17" s="1414">
        <v>25</v>
      </c>
      <c r="K17" s="1415"/>
      <c r="L17" s="1414">
        <v>58.333333333333336</v>
      </c>
    </row>
    <row r="18" spans="1:12" ht="18" customHeight="1">
      <c r="A18" s="1396" t="s">
        <v>903</v>
      </c>
      <c r="C18" s="1413">
        <v>28</v>
      </c>
      <c r="D18" s="1414">
        <v>16.666666666666668</v>
      </c>
      <c r="E18" s="1413"/>
      <c r="F18" s="1413">
        <v>100</v>
      </c>
      <c r="G18" s="1414">
        <v>3.5714285714285716</v>
      </c>
      <c r="H18" s="1414">
        <v>7.1428571428571432</v>
      </c>
      <c r="I18" s="1414">
        <v>17.857142857142858</v>
      </c>
      <c r="J18" s="1414">
        <v>32.142857142857146</v>
      </c>
      <c r="K18" s="1415"/>
      <c r="L18" s="1414">
        <v>32.142857142857146</v>
      </c>
    </row>
    <row r="19" spans="1:12" ht="18" customHeight="1">
      <c r="A19" s="1396" t="s">
        <v>1135</v>
      </c>
      <c r="C19" s="1413">
        <v>188</v>
      </c>
      <c r="D19" s="1414">
        <v>-9.615384615384615</v>
      </c>
      <c r="E19" s="1413"/>
      <c r="F19" s="1413">
        <v>100</v>
      </c>
      <c r="G19" s="1414">
        <v>2.1276595744680851</v>
      </c>
      <c r="H19" s="1414">
        <v>20.74468085106383</v>
      </c>
      <c r="I19" s="1414">
        <v>47.872340425531917</v>
      </c>
      <c r="J19" s="1414">
        <v>11.170212765957446</v>
      </c>
      <c r="K19" s="1415"/>
      <c r="L19" s="1414">
        <v>13.829787234042554</v>
      </c>
    </row>
    <row r="20" spans="1:12" ht="18" customHeight="1">
      <c r="A20" s="1396" t="s">
        <v>1136</v>
      </c>
      <c r="C20" s="1413">
        <v>57</v>
      </c>
      <c r="D20" s="1414">
        <v>-31.325301204819276</v>
      </c>
      <c r="E20" s="1413"/>
      <c r="F20" s="1413">
        <v>100</v>
      </c>
      <c r="G20" s="1414" t="s">
        <v>447</v>
      </c>
      <c r="H20" s="1414">
        <v>19.298245614035089</v>
      </c>
      <c r="I20" s="1414">
        <v>54.385964912280699</v>
      </c>
      <c r="J20" s="1414">
        <v>3.5087719298245612</v>
      </c>
      <c r="K20" s="1415"/>
      <c r="L20" s="1414">
        <v>14.035087719298245</v>
      </c>
    </row>
    <row r="21" spans="1:12" ht="18" customHeight="1">
      <c r="A21" s="1396" t="s">
        <v>1137</v>
      </c>
      <c r="C21" s="1413">
        <v>423</v>
      </c>
      <c r="D21" s="1414">
        <v>14.324324324324325</v>
      </c>
      <c r="E21" s="1413"/>
      <c r="F21" s="1413">
        <v>100</v>
      </c>
      <c r="G21" s="1414">
        <v>1.6548463356973995</v>
      </c>
      <c r="H21" s="1414">
        <v>12.293144208037825</v>
      </c>
      <c r="I21" s="1414">
        <v>50.591016548463358</v>
      </c>
      <c r="J21" s="1414">
        <v>16.312056737588652</v>
      </c>
      <c r="K21" s="1415"/>
      <c r="L21" s="1414">
        <v>12.293144208037825</v>
      </c>
    </row>
    <row r="22" spans="1:12" ht="18" customHeight="1">
      <c r="A22" s="1396" t="s">
        <v>1138</v>
      </c>
      <c r="C22" s="1413">
        <v>450</v>
      </c>
      <c r="D22" s="1414">
        <v>-0.44247787610619471</v>
      </c>
      <c r="E22" s="1413"/>
      <c r="F22" s="1413">
        <v>100</v>
      </c>
      <c r="G22" s="1414">
        <v>1.7777777777777777</v>
      </c>
      <c r="H22" s="1414">
        <v>15.777777777777779</v>
      </c>
      <c r="I22" s="1414">
        <v>34.222222222222221</v>
      </c>
      <c r="J22" s="1414">
        <v>16.666666666666668</v>
      </c>
      <c r="K22" s="1415"/>
      <c r="L22" s="1414">
        <v>22.888888888888889</v>
      </c>
    </row>
    <row r="23" spans="1:12" ht="18" customHeight="1">
      <c r="A23" s="1396" t="s">
        <v>1139</v>
      </c>
      <c r="C23" s="1413">
        <v>134</v>
      </c>
      <c r="D23" s="1414">
        <v>-3.5971223021582732</v>
      </c>
      <c r="E23" s="1413"/>
      <c r="F23" s="1413">
        <v>100</v>
      </c>
      <c r="G23" s="1414" t="s">
        <v>447</v>
      </c>
      <c r="H23" s="1414">
        <v>28.35820895522388</v>
      </c>
      <c r="I23" s="1414">
        <v>38.059701492537314</v>
      </c>
      <c r="J23" s="1414">
        <v>13.432835820895523</v>
      </c>
      <c r="K23" s="1415"/>
      <c r="L23" s="1414">
        <v>15.671641791044776</v>
      </c>
    </row>
    <row r="24" spans="1:12" ht="18" customHeight="1">
      <c r="A24" s="1396" t="s">
        <v>1140</v>
      </c>
      <c r="C24" s="1413">
        <v>34</v>
      </c>
      <c r="D24" s="1414">
        <v>13.333333333333334</v>
      </c>
      <c r="E24" s="1413"/>
      <c r="F24" s="1413">
        <v>100</v>
      </c>
      <c r="G24" s="1414">
        <v>5.882352941176471</v>
      </c>
      <c r="H24" s="1414">
        <v>20.588235294117649</v>
      </c>
      <c r="I24" s="1414">
        <v>29.411764705882351</v>
      </c>
      <c r="J24" s="1414">
        <v>14.705882352941176</v>
      </c>
      <c r="K24" s="1415"/>
      <c r="L24" s="1414">
        <v>20.588235294117649</v>
      </c>
    </row>
    <row r="25" spans="1:12" ht="18" customHeight="1">
      <c r="A25" s="1396" t="s">
        <v>1141</v>
      </c>
      <c r="C25" s="1413">
        <v>187</v>
      </c>
      <c r="D25" s="1414">
        <v>58.474576271186443</v>
      </c>
      <c r="E25" s="1413"/>
      <c r="F25" s="1413">
        <v>100</v>
      </c>
      <c r="G25" s="1414">
        <v>1.6042780748663101</v>
      </c>
      <c r="H25" s="1414">
        <v>11.764705882352942</v>
      </c>
      <c r="I25" s="1414">
        <v>44.919786096256686</v>
      </c>
      <c r="J25" s="1414">
        <v>17.112299465240643</v>
      </c>
      <c r="K25" s="1415"/>
      <c r="L25" s="1414">
        <v>14.973262032085561</v>
      </c>
    </row>
    <row r="26" spans="1:12" ht="18" customHeight="1">
      <c r="A26" s="1396" t="s">
        <v>1142</v>
      </c>
      <c r="C26" s="1413">
        <v>130</v>
      </c>
      <c r="D26" s="1414">
        <v>-14.473684210526315</v>
      </c>
      <c r="E26" s="1413"/>
      <c r="F26" s="1413">
        <v>100</v>
      </c>
      <c r="G26" s="1414">
        <v>0.76923076923076927</v>
      </c>
      <c r="H26" s="1414">
        <v>13.076923076923077</v>
      </c>
      <c r="I26" s="1414">
        <v>41.53846153846154</v>
      </c>
      <c r="J26" s="1414">
        <v>10.76923076923077</v>
      </c>
      <c r="K26" s="1415"/>
      <c r="L26" s="1414">
        <v>15.384615384615385</v>
      </c>
    </row>
    <row r="27" spans="1:12" ht="18" customHeight="1">
      <c r="A27" s="1396" t="s">
        <v>1143</v>
      </c>
      <c r="C27" s="1413">
        <v>90</v>
      </c>
      <c r="D27" s="1414">
        <v>-11.764705882352942</v>
      </c>
      <c r="E27" s="1413"/>
      <c r="F27" s="1413">
        <v>100</v>
      </c>
      <c r="G27" s="1414">
        <v>1.1111111111111112</v>
      </c>
      <c r="H27" s="1414">
        <v>26.666666666666668</v>
      </c>
      <c r="I27" s="1414">
        <v>36.666666666666664</v>
      </c>
      <c r="J27" s="1414">
        <v>15.555555555555555</v>
      </c>
      <c r="K27" s="1415"/>
      <c r="L27" s="1414">
        <v>15.555555555555555</v>
      </c>
    </row>
    <row r="28" spans="1:12" ht="18" customHeight="1">
      <c r="A28" s="1396" t="s">
        <v>1764</v>
      </c>
      <c r="C28" s="1413">
        <v>97</v>
      </c>
      <c r="D28" s="1414">
        <v>14.117647058823529</v>
      </c>
      <c r="E28" s="1413"/>
      <c r="F28" s="1413">
        <v>100</v>
      </c>
      <c r="G28" s="1414">
        <v>3.0927835051546393</v>
      </c>
      <c r="H28" s="1414">
        <v>19.587628865979383</v>
      </c>
      <c r="I28" s="1414">
        <v>45.360824742268044</v>
      </c>
      <c r="J28" s="1414">
        <v>12.371134020618557</v>
      </c>
      <c r="K28" s="1415"/>
      <c r="L28" s="1414">
        <v>11.340206185567011</v>
      </c>
    </row>
    <row r="29" spans="1:12" ht="4.9000000000000004" customHeight="1">
      <c r="C29" s="1413"/>
      <c r="D29" s="1414"/>
      <c r="E29" s="1413"/>
      <c r="F29" s="1413"/>
      <c r="G29" s="1414"/>
      <c r="H29" s="1414"/>
      <c r="I29" s="1414"/>
      <c r="J29" s="1414"/>
      <c r="K29" s="1415"/>
      <c r="L29" s="1414"/>
    </row>
    <row r="30" spans="1:12" ht="18" customHeight="1">
      <c r="A30" s="1407" t="s">
        <v>1202</v>
      </c>
      <c r="C30" s="1413">
        <v>2839</v>
      </c>
      <c r="D30" s="1414">
        <v>1.8292682926829269</v>
      </c>
      <c r="E30" s="1413"/>
      <c r="F30" s="1413">
        <v>100</v>
      </c>
      <c r="G30" s="1414">
        <v>1.8668545262416343</v>
      </c>
      <c r="H30" s="1414">
        <v>17.506164142303628</v>
      </c>
      <c r="I30" s="1414">
        <v>41.986615005283554</v>
      </c>
      <c r="J30" s="1414">
        <v>15.709756956674886</v>
      </c>
      <c r="K30" s="1415"/>
      <c r="L30" s="1414">
        <v>15.392743923916871</v>
      </c>
    </row>
    <row r="31" spans="1:12" ht="4.9000000000000004" customHeight="1"/>
    <row r="32" spans="1:12" ht="4.9000000000000004" customHeight="1">
      <c r="A32" s="1397"/>
      <c r="B32" s="1397"/>
      <c r="C32" s="1397"/>
      <c r="D32" s="1397"/>
      <c r="E32" s="1397"/>
      <c r="F32" s="1397"/>
      <c r="G32" s="1397"/>
      <c r="H32" s="1397"/>
      <c r="I32" s="1397"/>
      <c r="J32" s="1397"/>
      <c r="K32" s="1397"/>
      <c r="L32" s="1397"/>
    </row>
    <row r="33" spans="1:12" ht="45" customHeight="1">
      <c r="A33" s="3209" t="s">
        <v>1765</v>
      </c>
      <c r="B33" s="3209"/>
      <c r="C33" s="3209"/>
      <c r="D33" s="3209"/>
      <c r="E33" s="3209"/>
      <c r="F33" s="3209"/>
      <c r="G33" s="3209"/>
      <c r="H33" s="3209"/>
      <c r="I33" s="3209"/>
      <c r="J33" s="3209"/>
      <c r="K33" s="3209"/>
      <c r="L33" s="3209"/>
    </row>
  </sheetData>
  <mergeCells count="5">
    <mergeCell ref="A1:L1"/>
    <mergeCell ref="A2:L2"/>
    <mergeCell ref="A3:L3"/>
    <mergeCell ref="G7:J7"/>
    <mergeCell ref="A33:L33"/>
  </mergeCells>
  <hyperlinks>
    <hyperlink ref="A1:L1" location="Inhaltsverzeichnis!A1" display="Zum Inhaltsverzeichnis" xr:uid="{8C8404BD-9861-4076-8CE1-7203F2F53208}"/>
  </hyperlinks>
  <pageMargins left="0.78740157480314965" right="0.78740157480314965" top="0.78740157480314965" bottom="0.78740157480314965" header="0" footer="0"/>
  <pageSetup paperSize="9" scale="83" orientation="landscape" horizontalDpi="300" verticalDpi="300" r:id="rId1"/>
  <headerFooter alignWithMargins="0"/>
  <ignoredErrors>
    <ignoredError sqref="D9" numberStoredAsText="1"/>
  </ignoredErrors>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1734-A281-4375-978B-44B2E28DF3AC}">
  <sheetPr>
    <tabColor rgb="FFF7BB3D"/>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07C888EA-65ED-47CC-BA71-7399A02944E2}"/>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73BE-0D83-4F76-8179-7CF25FE996D2}">
  <sheetPr codeName="Tabelle140">
    <tabColor rgb="FFF7BB3D"/>
    <pageSetUpPr fitToPage="1"/>
  </sheetPr>
  <dimension ref="A1:L33"/>
  <sheetViews>
    <sheetView showGridLines="0" zoomScaleNormal="100" workbookViewId="0">
      <selection sqref="A1:L1"/>
    </sheetView>
  </sheetViews>
  <sheetFormatPr baseColWidth="10" defaultColWidth="13.33203125" defaultRowHeight="15.75"/>
  <cols>
    <col min="1" max="1" width="33.5" style="1396" customWidth="1"/>
    <col min="2" max="2" width="2" style="1396" customWidth="1"/>
    <col min="3" max="3" width="10.1640625" style="1396" customWidth="1"/>
    <col min="4" max="4" width="20.6640625" style="1396" customWidth="1"/>
    <col min="5" max="5" width="4.33203125" style="1396" customWidth="1"/>
    <col min="6" max="6" width="17.1640625" style="1396" customWidth="1"/>
    <col min="7" max="7" width="16" style="1396" customWidth="1" collapsed="1"/>
    <col min="8" max="8" width="19.5" style="1396" customWidth="1"/>
    <col min="9" max="10" width="19.5" style="1396" customWidth="1" collapsed="1"/>
    <col min="11" max="11" width="2" style="1396" customWidth="1"/>
    <col min="12" max="12" width="20.6640625" style="1396" customWidth="1"/>
    <col min="13" max="16384" width="13.33203125" style="1396"/>
  </cols>
  <sheetData>
    <row r="1" spans="1:12" s="1388" customFormat="1" ht="15" customHeight="1">
      <c r="A1" s="2957" t="s">
        <v>0</v>
      </c>
      <c r="B1" s="2957"/>
      <c r="C1" s="2957"/>
      <c r="D1" s="2957"/>
      <c r="E1" s="2957"/>
      <c r="F1" s="2957"/>
      <c r="G1" s="2957"/>
      <c r="H1" s="2957"/>
      <c r="I1" s="2957"/>
      <c r="J1" s="2957"/>
      <c r="K1" s="2957"/>
      <c r="L1" s="2957"/>
    </row>
    <row r="2" spans="1:12" ht="24.95" customHeight="1">
      <c r="A2" s="3204" t="s">
        <v>1766</v>
      </c>
      <c r="B2" s="3204"/>
      <c r="C2" s="3204"/>
      <c r="D2" s="3204"/>
      <c r="E2" s="3204"/>
      <c r="F2" s="3204"/>
      <c r="G2" s="3204"/>
      <c r="H2" s="3204"/>
      <c r="I2" s="3204"/>
      <c r="J2" s="3204"/>
      <c r="K2" s="3204"/>
      <c r="L2" s="3204"/>
    </row>
    <row r="3" spans="1:12" s="1389" customFormat="1" ht="5.0999999999999996" customHeight="1">
      <c r="A3" s="3202"/>
      <c r="B3" s="3202"/>
      <c r="C3" s="3202"/>
      <c r="D3" s="3202"/>
      <c r="E3" s="3202"/>
      <c r="F3" s="3202"/>
      <c r="G3" s="3202"/>
      <c r="H3" s="3202"/>
      <c r="I3" s="3202"/>
      <c r="J3" s="3202"/>
      <c r="K3" s="3202"/>
      <c r="L3" s="3202"/>
    </row>
    <row r="4" spans="1:12" ht="5.0999999999999996" customHeight="1">
      <c r="B4" s="1407"/>
    </row>
    <row r="5" spans="1:12" ht="5.0999999999999996" customHeight="1">
      <c r="A5" s="1397"/>
      <c r="B5" s="1397"/>
      <c r="C5" s="1397"/>
      <c r="D5" s="1397"/>
      <c r="E5" s="1397"/>
      <c r="F5" s="1397"/>
      <c r="G5" s="1397"/>
      <c r="H5" s="1397"/>
      <c r="I5" s="1397"/>
      <c r="J5" s="1397"/>
      <c r="K5" s="1397"/>
      <c r="L5" s="1397"/>
    </row>
    <row r="6" spans="1:12" ht="18" customHeight="1">
      <c r="A6" s="1398"/>
      <c r="B6" s="1398"/>
      <c r="C6" s="1399" t="s">
        <v>1767</v>
      </c>
      <c r="D6" s="1398"/>
      <c r="E6" s="1398"/>
      <c r="F6" s="1398"/>
      <c r="G6" s="1398"/>
      <c r="H6" s="1398"/>
      <c r="I6" s="1398"/>
      <c r="J6" s="1398"/>
      <c r="K6" s="1398"/>
      <c r="L6" s="1398"/>
    </row>
    <row r="7" spans="1:12" ht="18" customHeight="1">
      <c r="D7" s="1408" t="s">
        <v>1755</v>
      </c>
      <c r="E7" s="1408"/>
      <c r="G7" s="3208" t="s">
        <v>1756</v>
      </c>
      <c r="H7" s="3208"/>
      <c r="I7" s="3208"/>
      <c r="J7" s="3208"/>
      <c r="L7" s="1409" t="s">
        <v>1768</v>
      </c>
    </row>
    <row r="8" spans="1:12" ht="18" customHeight="1">
      <c r="C8" s="1408"/>
      <c r="D8" s="1408" t="s">
        <v>1758</v>
      </c>
      <c r="E8" s="1408"/>
      <c r="F8" s="1408"/>
      <c r="G8" s="1408" t="s">
        <v>1759</v>
      </c>
      <c r="H8" s="1408" t="s">
        <v>1410</v>
      </c>
      <c r="I8" s="1408" t="s">
        <v>1243</v>
      </c>
      <c r="J8" s="1408" t="s">
        <v>1527</v>
      </c>
      <c r="L8" s="1409"/>
    </row>
    <row r="9" spans="1:12" ht="18" customHeight="1">
      <c r="C9" s="1408"/>
      <c r="D9" s="1408" t="s">
        <v>650</v>
      </c>
      <c r="E9" s="1408"/>
      <c r="F9" s="1408"/>
      <c r="G9" s="1408" t="s">
        <v>1760</v>
      </c>
      <c r="H9" s="1408" t="s">
        <v>1761</v>
      </c>
      <c r="I9" s="1408" t="s">
        <v>1762</v>
      </c>
      <c r="J9" s="1408" t="s">
        <v>1763</v>
      </c>
      <c r="K9" s="1410"/>
      <c r="L9" s="1408"/>
    </row>
    <row r="10" spans="1:12" ht="18" customHeight="1">
      <c r="C10" s="1408" t="s">
        <v>1549</v>
      </c>
      <c r="D10" s="1411" t="s">
        <v>560</v>
      </c>
      <c r="E10" s="1411"/>
      <c r="F10" s="1411" t="s">
        <v>560</v>
      </c>
      <c r="G10" s="1411" t="s">
        <v>560</v>
      </c>
      <c r="H10" s="1411" t="s">
        <v>560</v>
      </c>
      <c r="I10" s="1411" t="s">
        <v>560</v>
      </c>
      <c r="J10" s="1411" t="s">
        <v>560</v>
      </c>
      <c r="K10" s="1412"/>
      <c r="L10" s="1411" t="s">
        <v>560</v>
      </c>
    </row>
    <row r="11" spans="1:12" ht="5.0999999999999996" customHeight="1"/>
    <row r="12" spans="1:12" ht="5.0999999999999996" customHeight="1">
      <c r="A12" s="1397"/>
      <c r="B12" s="1397"/>
      <c r="C12" s="1397"/>
      <c r="D12" s="1397"/>
      <c r="E12" s="1397"/>
      <c r="F12" s="1397"/>
      <c r="G12" s="1397"/>
      <c r="H12" s="1397"/>
      <c r="I12" s="1397"/>
      <c r="J12" s="1397"/>
      <c r="K12" s="1397"/>
      <c r="L12" s="1397"/>
    </row>
    <row r="13" spans="1:12" ht="18" customHeight="1">
      <c r="A13" s="1396" t="s">
        <v>1130</v>
      </c>
      <c r="C13" s="1413">
        <v>42.225000000000001</v>
      </c>
      <c r="D13" s="1414">
        <v>5.6870690268005279E-2</v>
      </c>
      <c r="E13" s="1413"/>
      <c r="F13" s="1413">
        <v>100</v>
      </c>
      <c r="G13" s="1414">
        <v>3.2374185908821782</v>
      </c>
      <c r="H13" s="1414">
        <v>9.2243931320307873</v>
      </c>
      <c r="I13" s="1414">
        <v>47.912374185908824</v>
      </c>
      <c r="J13" s="1414">
        <v>26.15748963883955</v>
      </c>
      <c r="K13" s="1415"/>
      <c r="L13" s="1414">
        <v>6.8916518650088809</v>
      </c>
    </row>
    <row r="14" spans="1:12" ht="18" customHeight="1">
      <c r="A14" s="1396" t="s">
        <v>1131</v>
      </c>
      <c r="C14" s="1413">
        <v>62.359000000000002</v>
      </c>
      <c r="D14" s="1414">
        <v>0.93556271345559794</v>
      </c>
      <c r="E14" s="1413"/>
      <c r="F14" s="1413">
        <v>100</v>
      </c>
      <c r="G14" s="1414">
        <v>2.9249987972866789</v>
      </c>
      <c r="H14" s="1414">
        <v>8.3500376850173978</v>
      </c>
      <c r="I14" s="1414">
        <v>48.344264661075378</v>
      </c>
      <c r="J14" s="1414">
        <v>29.097644285508107</v>
      </c>
      <c r="K14" s="1415"/>
      <c r="L14" s="1414">
        <v>5.829150563671643</v>
      </c>
    </row>
    <row r="15" spans="1:12" ht="18" customHeight="1">
      <c r="A15" s="1396" t="s">
        <v>1132</v>
      </c>
      <c r="C15" s="1413">
        <v>16.212</v>
      </c>
      <c r="D15" s="1414">
        <v>-0.42380689146857731</v>
      </c>
      <c r="E15" s="1413"/>
      <c r="F15" s="1413">
        <v>100</v>
      </c>
      <c r="G15" s="1414">
        <v>4.2314335060449055</v>
      </c>
      <c r="H15" s="1414">
        <v>7.7103380212188499</v>
      </c>
      <c r="I15" s="1414">
        <v>36.744386873920547</v>
      </c>
      <c r="J15" s="1414">
        <v>29.774241302738712</v>
      </c>
      <c r="K15" s="1415"/>
      <c r="L15" s="1414">
        <v>12.675795706883791</v>
      </c>
    </row>
    <row r="16" spans="1:12" ht="18" customHeight="1">
      <c r="A16" s="1396" t="s">
        <v>1134</v>
      </c>
      <c r="C16" s="1413">
        <v>10.948</v>
      </c>
      <c r="D16" s="1414">
        <v>3.5761589403973519</v>
      </c>
      <c r="E16" s="1413"/>
      <c r="F16" s="1413">
        <v>100</v>
      </c>
      <c r="G16" s="1414">
        <v>3.0690537084398977</v>
      </c>
      <c r="H16" s="1414">
        <v>6.9875776397515521</v>
      </c>
      <c r="I16" s="1414">
        <v>50.292290829375226</v>
      </c>
      <c r="J16" s="1414">
        <v>26.753744976251369</v>
      </c>
      <c r="K16" s="1415"/>
      <c r="L16" s="1414">
        <v>6.2659846547314579</v>
      </c>
    </row>
    <row r="17" spans="1:12" ht="18" customHeight="1">
      <c r="A17" s="1396" t="s">
        <v>964</v>
      </c>
      <c r="C17" s="1413">
        <v>3.5179999999999998</v>
      </c>
      <c r="D17" s="1414">
        <v>5.9000602046959578</v>
      </c>
      <c r="E17" s="1413"/>
      <c r="F17" s="1413">
        <v>100</v>
      </c>
      <c r="G17" s="1414">
        <v>2.2171688459351904</v>
      </c>
      <c r="H17" s="1414">
        <v>3.0983513359863561</v>
      </c>
      <c r="I17" s="1414">
        <v>41.188175099488348</v>
      </c>
      <c r="J17" s="1414">
        <v>31.438317225696423</v>
      </c>
      <c r="K17" s="1415"/>
      <c r="L17" s="1414">
        <v>11.313246162592383</v>
      </c>
    </row>
    <row r="18" spans="1:12" ht="18" customHeight="1">
      <c r="A18" s="1396" t="s">
        <v>903</v>
      </c>
      <c r="C18" s="1413">
        <v>9.3030000000000008</v>
      </c>
      <c r="D18" s="1414">
        <v>-0.19311232700352865</v>
      </c>
      <c r="E18" s="1413"/>
      <c r="F18" s="1413">
        <v>100</v>
      </c>
      <c r="G18" s="1414">
        <v>2.4185746533376329</v>
      </c>
      <c r="H18" s="1414">
        <v>4.7296570998602601</v>
      </c>
      <c r="I18" s="1414">
        <v>36.525851875739008</v>
      </c>
      <c r="J18" s="1414">
        <v>33.849295926045357</v>
      </c>
      <c r="K18" s="1415"/>
      <c r="L18" s="1414">
        <v>10.340750295603568</v>
      </c>
    </row>
    <row r="19" spans="1:12" ht="18" customHeight="1">
      <c r="A19" s="1396" t="s">
        <v>1135</v>
      </c>
      <c r="C19" s="1413">
        <v>25.241</v>
      </c>
      <c r="D19" s="1414">
        <v>1.9467668322630127</v>
      </c>
      <c r="E19" s="1413"/>
      <c r="F19" s="1413">
        <v>100</v>
      </c>
      <c r="G19" s="1414">
        <v>2.6781823224119492</v>
      </c>
      <c r="H19" s="1414">
        <v>7.5789390277722761</v>
      </c>
      <c r="I19" s="1414">
        <v>56.816290955191945</v>
      </c>
      <c r="J19" s="1414">
        <v>17.142743948338023</v>
      </c>
      <c r="K19" s="1415"/>
      <c r="L19" s="1414">
        <v>8.1137831306208152</v>
      </c>
    </row>
    <row r="20" spans="1:12" ht="18" customHeight="1">
      <c r="A20" s="1396" t="s">
        <v>1136</v>
      </c>
      <c r="C20" s="1413">
        <v>6.2</v>
      </c>
      <c r="D20" s="1414">
        <v>-0.78412546007360362</v>
      </c>
      <c r="E20" s="1413"/>
      <c r="F20" s="1413">
        <v>100</v>
      </c>
      <c r="G20" s="1414">
        <v>2.9838709677419355</v>
      </c>
      <c r="H20" s="1414">
        <v>5.6935483870967731</v>
      </c>
      <c r="I20" s="1414">
        <v>51.403225806451609</v>
      </c>
      <c r="J20" s="1414">
        <v>25.06451612903226</v>
      </c>
      <c r="K20" s="1415"/>
      <c r="L20" s="1414">
        <v>7.435483870967742</v>
      </c>
    </row>
    <row r="21" spans="1:12" ht="18" customHeight="1">
      <c r="A21" s="1396" t="s">
        <v>1137</v>
      </c>
      <c r="C21" s="1413">
        <v>41.369</v>
      </c>
      <c r="D21" s="1414">
        <v>4.0755742282824654</v>
      </c>
      <c r="E21" s="1413"/>
      <c r="F21" s="1413">
        <v>100</v>
      </c>
      <c r="G21" s="1414">
        <v>2.2794846382556986</v>
      </c>
      <c r="H21" s="1414">
        <v>5.6564093886726781</v>
      </c>
      <c r="I21" s="1414">
        <v>53.801155454567436</v>
      </c>
      <c r="J21" s="1414">
        <v>25.637554690710434</v>
      </c>
      <c r="K21" s="1415"/>
      <c r="L21" s="1414">
        <v>6.0310860789480047</v>
      </c>
    </row>
    <row r="22" spans="1:12" ht="18" customHeight="1">
      <c r="A22" s="1396" t="s">
        <v>1138</v>
      </c>
      <c r="C22" s="1413">
        <v>79.171999999999997</v>
      </c>
      <c r="D22" s="1414">
        <v>1.5820064409345824</v>
      </c>
      <c r="E22" s="1413"/>
      <c r="F22" s="1413">
        <v>100</v>
      </c>
      <c r="G22" s="1414">
        <v>3.1829434648613146</v>
      </c>
      <c r="H22" s="1414">
        <v>6.1663214267670385</v>
      </c>
      <c r="I22" s="1414">
        <v>46.661698580306165</v>
      </c>
      <c r="J22" s="1414">
        <v>25.812155812661043</v>
      </c>
      <c r="K22" s="1415"/>
      <c r="L22" s="1414">
        <v>9.6751376749355842</v>
      </c>
    </row>
    <row r="23" spans="1:12" ht="18" customHeight="1">
      <c r="A23" s="1396" t="s">
        <v>1139</v>
      </c>
      <c r="C23" s="1413">
        <v>17.449000000000002</v>
      </c>
      <c r="D23" s="1414">
        <v>1.1594875065221337</v>
      </c>
      <c r="E23" s="1413"/>
      <c r="F23" s="1413">
        <v>100</v>
      </c>
      <c r="G23" s="1414">
        <v>3.7480657917359159</v>
      </c>
      <c r="H23" s="1414">
        <v>10.275660496303511</v>
      </c>
      <c r="I23" s="1414">
        <v>55.73385294286205</v>
      </c>
      <c r="J23" s="1414">
        <v>17.061149636082295</v>
      </c>
      <c r="K23" s="1415"/>
      <c r="L23" s="1414">
        <v>6.9975356753968709</v>
      </c>
    </row>
    <row r="24" spans="1:12" ht="18" customHeight="1">
      <c r="A24" s="1396" t="s">
        <v>1140</v>
      </c>
      <c r="C24" s="1413">
        <v>4.1980000000000004</v>
      </c>
      <c r="D24" s="1414">
        <v>1.2298046780805438</v>
      </c>
      <c r="E24" s="1413"/>
      <c r="F24" s="1413">
        <v>100</v>
      </c>
      <c r="G24" s="1414">
        <v>3.9542639352072415</v>
      </c>
      <c r="H24" s="1414">
        <v>7.8370652691757972</v>
      </c>
      <c r="I24" s="1414">
        <v>59.456884230585985</v>
      </c>
      <c r="J24" s="1414">
        <v>13.458789899952356</v>
      </c>
      <c r="K24" s="1415"/>
      <c r="L24" s="1414">
        <v>8.0990948070509763</v>
      </c>
    </row>
    <row r="25" spans="1:12" ht="18" customHeight="1">
      <c r="A25" s="1396" t="s">
        <v>1141</v>
      </c>
      <c r="C25" s="1413">
        <v>16.196999999999999</v>
      </c>
      <c r="D25" s="1414">
        <v>-0.38745387453876001</v>
      </c>
      <c r="E25" s="1413"/>
      <c r="F25" s="1413">
        <v>100</v>
      </c>
      <c r="G25" s="1414">
        <v>5.3651910847687851</v>
      </c>
      <c r="H25" s="1414">
        <v>5.3528431190961294</v>
      </c>
      <c r="I25" s="1414">
        <v>46.483916774711368</v>
      </c>
      <c r="J25" s="1414">
        <v>27.455701673149349</v>
      </c>
      <c r="K25" s="1415"/>
      <c r="L25" s="1414">
        <v>8.2731370006791387</v>
      </c>
    </row>
    <row r="26" spans="1:12" ht="18" customHeight="1">
      <c r="A26" s="1396" t="s">
        <v>1142</v>
      </c>
      <c r="C26" s="1413">
        <v>9.7789999999999999</v>
      </c>
      <c r="D26" s="1414">
        <v>1.4734875998754742</v>
      </c>
      <c r="E26" s="1413"/>
      <c r="F26" s="1413">
        <v>100</v>
      </c>
      <c r="G26" s="1414">
        <v>3.7018100010225989</v>
      </c>
      <c r="H26" s="1414">
        <v>5.8594948358727885</v>
      </c>
      <c r="I26" s="1414">
        <v>53.113815318539729</v>
      </c>
      <c r="J26" s="1414">
        <v>22.701707741077822</v>
      </c>
      <c r="K26" s="1415"/>
      <c r="L26" s="1414">
        <v>6.7184783720216794</v>
      </c>
    </row>
    <row r="27" spans="1:12" ht="18" customHeight="1">
      <c r="A27" s="1396" t="s">
        <v>1143</v>
      </c>
      <c r="C27" s="1413">
        <v>15.265000000000001</v>
      </c>
      <c r="D27" s="1414">
        <v>4.7413201591876</v>
      </c>
      <c r="E27" s="1413"/>
      <c r="F27" s="1413">
        <v>100</v>
      </c>
      <c r="G27" s="1414">
        <v>2.6007206026858829</v>
      </c>
      <c r="H27" s="1414">
        <v>5.0180150671470676</v>
      </c>
      <c r="I27" s="1414">
        <v>45.823779888634128</v>
      </c>
      <c r="J27" s="1414">
        <v>32.132328856862102</v>
      </c>
      <c r="K27" s="1415"/>
      <c r="L27" s="1414">
        <v>6.4133639043563697</v>
      </c>
    </row>
    <row r="28" spans="1:12" ht="18" customHeight="1">
      <c r="A28" s="1396" t="s">
        <v>1764</v>
      </c>
      <c r="C28" s="1413">
        <v>7.1219999999999999</v>
      </c>
      <c r="D28" s="1414">
        <v>0.38054968287526619</v>
      </c>
      <c r="E28" s="1413"/>
      <c r="F28" s="1413">
        <v>100</v>
      </c>
      <c r="G28" s="1414">
        <v>6.220162875596742</v>
      </c>
      <c r="H28" s="1414">
        <v>7.0345408593091827</v>
      </c>
      <c r="I28" s="1414">
        <v>53.201347935973047</v>
      </c>
      <c r="J28" s="1414">
        <v>17.916315641673688</v>
      </c>
      <c r="K28" s="1415"/>
      <c r="L28" s="1414">
        <v>8.7475428250491429</v>
      </c>
    </row>
    <row r="29" spans="1:12" ht="5.0999999999999996" customHeight="1">
      <c r="C29" s="1413"/>
      <c r="D29" s="1414"/>
      <c r="E29" s="1413"/>
      <c r="F29" s="1413"/>
      <c r="G29" s="1414"/>
      <c r="H29" s="1414"/>
      <c r="I29" s="1414"/>
      <c r="J29" s="1414"/>
      <c r="K29" s="1415"/>
      <c r="L29" s="1414"/>
    </row>
    <row r="30" spans="1:12" ht="18" customHeight="1">
      <c r="A30" s="1407" t="s">
        <v>1202</v>
      </c>
      <c r="C30" s="1413">
        <v>366.55700000000002</v>
      </c>
      <c r="D30" s="1414">
        <v>1.5016586640969838</v>
      </c>
      <c r="E30" s="1413"/>
      <c r="F30" s="1413">
        <v>100</v>
      </c>
      <c r="G30" s="1414">
        <v>3.2003208232280378</v>
      </c>
      <c r="H30" s="1414">
        <v>7.0883928011196078</v>
      </c>
      <c r="I30" s="1414">
        <v>48.872071737819766</v>
      </c>
      <c r="J30" s="1414">
        <v>25.784257291498999</v>
      </c>
      <c r="K30" s="1415"/>
      <c r="L30" s="1414">
        <v>7.7668684542922382</v>
      </c>
    </row>
    <row r="31" spans="1:12" ht="5.0999999999999996" customHeight="1"/>
    <row r="32" spans="1:12" ht="5.0999999999999996" customHeight="1">
      <c r="A32" s="1397"/>
      <c r="B32" s="1397"/>
      <c r="C32" s="1397"/>
      <c r="D32" s="1397"/>
      <c r="E32" s="1397"/>
      <c r="F32" s="1397"/>
      <c r="G32" s="1397"/>
      <c r="H32" s="1397"/>
      <c r="I32" s="1397"/>
      <c r="J32" s="1397"/>
      <c r="K32" s="1397"/>
      <c r="L32" s="1397"/>
    </row>
    <row r="33" spans="1:12" ht="45" customHeight="1">
      <c r="A33" s="3209" t="s">
        <v>1765</v>
      </c>
      <c r="B33" s="3209"/>
      <c r="C33" s="3209"/>
      <c r="D33" s="3209"/>
      <c r="E33" s="3209"/>
      <c r="F33" s="3209"/>
      <c r="G33" s="3209"/>
      <c r="H33" s="3209"/>
      <c r="I33" s="3209"/>
      <c r="J33" s="3209"/>
      <c r="K33" s="3209"/>
      <c r="L33" s="3209"/>
    </row>
  </sheetData>
  <mergeCells count="5">
    <mergeCell ref="A1:L1"/>
    <mergeCell ref="A2:L2"/>
    <mergeCell ref="A3:L3"/>
    <mergeCell ref="G7:J7"/>
    <mergeCell ref="A33:L33"/>
  </mergeCells>
  <hyperlinks>
    <hyperlink ref="A1:L1" location="Inhaltsverzeichnis!A1" display="Zum Inhaltsverzeichnis" xr:uid="{4FCF1C16-2908-41FF-85AE-F5CC337A688E}"/>
  </hyperlinks>
  <pageMargins left="0.78740157480314965" right="0.78740157480314965" top="0.78740157480314965" bottom="0.78740157480314965" header="0" footer="0"/>
  <pageSetup paperSize="9" scale="83" orientation="landscape" horizontalDpi="300" verticalDpi="300" r:id="rId1"/>
  <headerFooter alignWithMargins="0"/>
  <ignoredErrors>
    <ignoredError sqref="D9" numberStoredAsText="1"/>
  </ignoredError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94745-CFA6-4422-8BB8-9EE163418D22}">
  <sheetPr>
    <tabColor rgb="FFF7BB3D"/>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FDD1FC0E-6549-4CE3-A094-21B2D3760689}"/>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AF5FA-3215-460D-A185-2B0281912B98}">
  <sheetPr codeName="Tabelle141">
    <tabColor rgb="FFF7BB3D"/>
    <pageSetUpPr fitToPage="1"/>
  </sheetPr>
  <dimension ref="A1:M41"/>
  <sheetViews>
    <sheetView showGridLines="0" zoomScaleNormal="100" workbookViewId="0">
      <selection sqref="A1:M1"/>
    </sheetView>
  </sheetViews>
  <sheetFormatPr baseColWidth="10" defaultColWidth="13.5" defaultRowHeight="15.75"/>
  <cols>
    <col min="1" max="2" width="3.1640625" style="1417" customWidth="1"/>
    <col min="3" max="3" width="31.1640625" style="1417" customWidth="1"/>
    <col min="4" max="4" width="2" style="1417" customWidth="1"/>
    <col min="5" max="13" width="17.1640625" style="1417" customWidth="1"/>
    <col min="14" max="16384" width="13.5" style="1417"/>
  </cols>
  <sheetData>
    <row r="1" spans="1:13" s="1416" customFormat="1" ht="15" customHeight="1">
      <c r="A1" s="3032" t="s">
        <v>0</v>
      </c>
      <c r="B1" s="3032"/>
      <c r="C1" s="3032"/>
      <c r="D1" s="3032"/>
      <c r="E1" s="3032"/>
      <c r="F1" s="3032"/>
      <c r="G1" s="3032"/>
      <c r="H1" s="3032"/>
      <c r="I1" s="3032"/>
      <c r="J1" s="3032"/>
      <c r="K1" s="3032"/>
      <c r="L1" s="3032"/>
      <c r="M1" s="3032"/>
    </row>
    <row r="2" spans="1:13" ht="24.95" customHeight="1">
      <c r="A2" s="3211" t="s">
        <v>1769</v>
      </c>
      <c r="B2" s="3211"/>
      <c r="C2" s="3211"/>
      <c r="D2" s="3211"/>
      <c r="E2" s="3211"/>
      <c r="F2" s="3211"/>
      <c r="G2" s="3211"/>
      <c r="H2" s="3211"/>
      <c r="I2" s="3211"/>
      <c r="J2" s="3211"/>
      <c r="K2" s="3211"/>
      <c r="L2" s="3211"/>
      <c r="M2" s="3211"/>
    </row>
    <row r="3" spans="1:13" s="1389" customFormat="1" ht="4.9000000000000004" customHeight="1">
      <c r="A3" s="3202"/>
      <c r="B3" s="3202"/>
      <c r="C3" s="3202"/>
      <c r="D3" s="3202"/>
      <c r="E3" s="3202"/>
      <c r="F3" s="3202"/>
      <c r="G3" s="3202"/>
      <c r="H3" s="3202"/>
      <c r="I3" s="3202"/>
      <c r="J3" s="3202"/>
      <c r="K3" s="3202"/>
      <c r="L3" s="3202"/>
      <c r="M3" s="3202"/>
    </row>
    <row r="4" spans="1:13" ht="4.9000000000000004" customHeight="1">
      <c r="A4" s="1418"/>
      <c r="B4" s="1418"/>
      <c r="C4" s="1419"/>
      <c r="D4" s="1419"/>
    </row>
    <row r="5" spans="1:13" ht="18" customHeight="1">
      <c r="A5" s="1398"/>
      <c r="B5" s="1398"/>
      <c r="C5" s="1398"/>
      <c r="D5" s="1398"/>
      <c r="E5" s="1408">
        <v>2006</v>
      </c>
      <c r="F5" s="1408">
        <v>2007</v>
      </c>
      <c r="G5" s="1408">
        <v>2008</v>
      </c>
      <c r="H5" s="1408">
        <v>2009</v>
      </c>
      <c r="I5" s="1408">
        <v>2010</v>
      </c>
      <c r="J5" s="1408">
        <v>2011</v>
      </c>
      <c r="K5" s="1408">
        <v>2012</v>
      </c>
      <c r="L5" s="1408">
        <v>2013</v>
      </c>
      <c r="M5" s="1408">
        <v>2014</v>
      </c>
    </row>
    <row r="6" spans="1:13" ht="4.9000000000000004" customHeight="1">
      <c r="A6" s="1420"/>
      <c r="B6" s="1420"/>
      <c r="C6" s="1420"/>
      <c r="D6" s="1420"/>
      <c r="E6" s="1420"/>
      <c r="F6" s="1420"/>
      <c r="G6" s="1420"/>
      <c r="H6" s="1420"/>
      <c r="I6" s="1420"/>
      <c r="J6" s="1420"/>
      <c r="K6" s="1420"/>
      <c r="L6" s="1420"/>
      <c r="M6" s="1420"/>
    </row>
    <row r="7" spans="1:13" ht="4.9000000000000004" customHeight="1">
      <c r="A7" s="1397"/>
      <c r="B7" s="1397"/>
      <c r="C7" s="1397"/>
      <c r="D7" s="1397"/>
      <c r="E7" s="1397"/>
      <c r="F7" s="1397"/>
      <c r="G7" s="1397"/>
      <c r="H7" s="1397"/>
      <c r="I7" s="1397"/>
      <c r="J7" s="1397"/>
      <c r="K7" s="1397"/>
      <c r="L7" s="1397"/>
      <c r="M7" s="1397"/>
    </row>
    <row r="8" spans="1:13" ht="18" customHeight="1">
      <c r="A8" s="3212" t="s">
        <v>1770</v>
      </c>
      <c r="B8" s="3212"/>
      <c r="C8" s="3212"/>
      <c r="D8" s="3212"/>
      <c r="E8" s="3212"/>
      <c r="F8" s="3212"/>
      <c r="G8" s="3212"/>
      <c r="H8" s="3212"/>
      <c r="I8" s="3212"/>
      <c r="J8" s="3212"/>
      <c r="K8" s="3212"/>
      <c r="L8" s="3212"/>
      <c r="M8" s="3212"/>
    </row>
    <row r="9" spans="1:13" ht="18" customHeight="1">
      <c r="A9" s="1396"/>
      <c r="B9" s="3213" t="s">
        <v>744</v>
      </c>
      <c r="C9" s="3213"/>
      <c r="D9" s="1396"/>
      <c r="E9" s="1405">
        <v>327.98400000000004</v>
      </c>
      <c r="F9" s="1405">
        <v>335.84500000000003</v>
      </c>
      <c r="G9" s="1405">
        <v>320.61400000000003</v>
      </c>
      <c r="H9" s="1405">
        <v>310.80599999999998</v>
      </c>
      <c r="I9" s="1405">
        <v>288.29700000000003</v>
      </c>
      <c r="J9" s="1405">
        <v>306.26600000000002</v>
      </c>
      <c r="K9" s="1405">
        <v>299.637</v>
      </c>
      <c r="L9" s="1405">
        <v>291.10500000000002</v>
      </c>
      <c r="M9" s="1405">
        <v>302.435</v>
      </c>
    </row>
    <row r="10" spans="1:13" ht="18" customHeight="1">
      <c r="A10" s="1396"/>
      <c r="B10" s="1396"/>
      <c r="C10" s="1396" t="s">
        <v>1229</v>
      </c>
      <c r="D10" s="1396"/>
      <c r="E10" s="1405">
        <v>20.434000000000001</v>
      </c>
      <c r="F10" s="1405">
        <v>20.466000000000001</v>
      </c>
      <c r="G10" s="1405">
        <v>18.268999999999998</v>
      </c>
      <c r="H10" s="1405">
        <v>18.393999999999998</v>
      </c>
      <c r="I10" s="1405">
        <v>18.829000000000001</v>
      </c>
      <c r="J10" s="1405">
        <v>18.29</v>
      </c>
      <c r="K10" s="1405">
        <v>17.847000000000001</v>
      </c>
      <c r="L10" s="1405">
        <v>18.452000000000002</v>
      </c>
      <c r="M10" s="1405">
        <v>18.901</v>
      </c>
    </row>
    <row r="11" spans="1:13" ht="18" customHeight="1">
      <c r="A11" s="1396"/>
      <c r="B11" s="1396"/>
      <c r="C11" s="1396" t="s">
        <v>1771</v>
      </c>
      <c r="D11" s="1396"/>
      <c r="E11" s="1405">
        <v>65.040000000000006</v>
      </c>
      <c r="F11" s="1405">
        <v>65.641000000000005</v>
      </c>
      <c r="G11" s="1405">
        <v>60.493000000000002</v>
      </c>
      <c r="H11" s="1405">
        <v>57.817999999999998</v>
      </c>
      <c r="I11" s="1405">
        <v>53.512</v>
      </c>
      <c r="J11" s="1405">
        <v>55.521999999999998</v>
      </c>
      <c r="K11" s="1405">
        <v>54.506</v>
      </c>
      <c r="L11" s="1405">
        <v>52.61</v>
      </c>
      <c r="M11" s="1405">
        <v>53.747</v>
      </c>
    </row>
    <row r="12" spans="1:13" ht="18" customHeight="1">
      <c r="A12" s="1396"/>
      <c r="B12" s="1396"/>
      <c r="C12" s="1396" t="s">
        <v>1772</v>
      </c>
      <c r="D12" s="1396"/>
      <c r="E12" s="1405">
        <v>70.486999999999995</v>
      </c>
      <c r="F12" s="1405">
        <v>72.572000000000003</v>
      </c>
      <c r="G12" s="1405">
        <v>68.465000000000003</v>
      </c>
      <c r="H12" s="1405">
        <v>66.494</v>
      </c>
      <c r="I12" s="1405">
        <v>61.895000000000003</v>
      </c>
      <c r="J12" s="1405">
        <v>65.963999999999999</v>
      </c>
      <c r="K12" s="1405">
        <v>63.414999999999999</v>
      </c>
      <c r="L12" s="1405">
        <v>61.119</v>
      </c>
      <c r="M12" s="1405">
        <v>63.677999999999997</v>
      </c>
    </row>
    <row r="13" spans="1:13" ht="18" customHeight="1">
      <c r="A13" s="1396"/>
      <c r="B13" s="1396"/>
      <c r="C13" s="1396" t="s">
        <v>1773</v>
      </c>
      <c r="D13" s="1396"/>
      <c r="E13" s="1405">
        <v>33.058999999999997</v>
      </c>
      <c r="F13" s="1405">
        <v>33.405000000000001</v>
      </c>
      <c r="G13" s="1405">
        <v>32.24</v>
      </c>
      <c r="H13" s="1405">
        <v>31.931999999999999</v>
      </c>
      <c r="I13" s="1405">
        <v>29.516999999999999</v>
      </c>
      <c r="J13" s="1405">
        <v>31.382999999999999</v>
      </c>
      <c r="K13" s="1405">
        <v>30.844999999999999</v>
      </c>
      <c r="L13" s="1405">
        <v>30.484999999999999</v>
      </c>
      <c r="M13" s="1405">
        <v>31.018000000000001</v>
      </c>
    </row>
    <row r="14" spans="1:13" ht="18" customHeight="1">
      <c r="A14" s="1396"/>
      <c r="B14" s="1396"/>
      <c r="C14" s="1396" t="s">
        <v>1774</v>
      </c>
      <c r="D14" s="1396"/>
      <c r="E14" s="1405">
        <v>138.964</v>
      </c>
      <c r="F14" s="1405">
        <v>143.761</v>
      </c>
      <c r="G14" s="1405">
        <v>141.14699999999999</v>
      </c>
      <c r="H14" s="1405">
        <v>136.16800000000001</v>
      </c>
      <c r="I14" s="1405">
        <v>124.544</v>
      </c>
      <c r="J14" s="1405">
        <v>135.107</v>
      </c>
      <c r="K14" s="1405">
        <v>133.024</v>
      </c>
      <c r="L14" s="1405">
        <v>128.43899999999999</v>
      </c>
      <c r="M14" s="1405">
        <v>135.09100000000001</v>
      </c>
    </row>
    <row r="15" spans="1:13" ht="4.9000000000000004" customHeight="1">
      <c r="A15" s="1396"/>
      <c r="B15" s="1396"/>
      <c r="C15" s="1396"/>
      <c r="D15" s="1396"/>
      <c r="E15" s="1396"/>
      <c r="F15" s="1396"/>
      <c r="G15" s="1396"/>
      <c r="H15" s="1396"/>
      <c r="I15" s="1396"/>
      <c r="J15" s="1396"/>
      <c r="K15" s="1396"/>
      <c r="L15" s="1396"/>
      <c r="M15" s="1396"/>
    </row>
    <row r="16" spans="1:13" ht="18" customHeight="1">
      <c r="A16" s="3212" t="s">
        <v>1775</v>
      </c>
      <c r="B16" s="3212"/>
      <c r="C16" s="3212"/>
      <c r="D16" s="3212"/>
      <c r="E16" s="3212"/>
      <c r="F16" s="3212"/>
      <c r="G16" s="3212"/>
      <c r="H16" s="3212"/>
      <c r="I16" s="3212"/>
      <c r="J16" s="3212"/>
      <c r="K16" s="3212"/>
      <c r="L16" s="3212"/>
      <c r="M16" s="3212"/>
    </row>
    <row r="17" spans="1:13" s="1396" customFormat="1" ht="18" customHeight="1">
      <c r="B17" s="3213" t="s">
        <v>744</v>
      </c>
      <c r="C17" s="3213"/>
      <c r="E17" s="1404">
        <v>5091</v>
      </c>
      <c r="F17" s="1404">
        <v>4949</v>
      </c>
      <c r="G17" s="1404">
        <v>4477</v>
      </c>
      <c r="H17" s="1404">
        <v>4152</v>
      </c>
      <c r="I17" s="1404">
        <v>3648</v>
      </c>
      <c r="J17" s="1404">
        <v>4009</v>
      </c>
      <c r="K17" s="1404">
        <v>3600</v>
      </c>
      <c r="L17" s="1404">
        <v>3339</v>
      </c>
      <c r="M17" s="1404">
        <v>3377</v>
      </c>
    </row>
    <row r="18" spans="1:13" s="1396" customFormat="1" ht="18" customHeight="1">
      <c r="C18" s="1396" t="s">
        <v>1229</v>
      </c>
      <c r="E18" s="1404">
        <v>645</v>
      </c>
      <c r="F18" s="1404">
        <v>602</v>
      </c>
      <c r="G18" s="1404">
        <v>495</v>
      </c>
      <c r="H18" s="1404">
        <v>475</v>
      </c>
      <c r="I18" s="1404">
        <v>430</v>
      </c>
      <c r="J18" s="1404">
        <v>453</v>
      </c>
      <c r="K18" s="1404">
        <v>387</v>
      </c>
      <c r="L18" s="1404">
        <v>428</v>
      </c>
      <c r="M18" s="1404">
        <v>375</v>
      </c>
    </row>
    <row r="19" spans="1:13" s="1396" customFormat="1" ht="18" customHeight="1">
      <c r="C19" s="1396" t="s">
        <v>1771</v>
      </c>
      <c r="E19" s="1404">
        <v>1512</v>
      </c>
      <c r="F19" s="1404">
        <v>1384</v>
      </c>
      <c r="G19" s="1404">
        <v>1275</v>
      </c>
      <c r="H19" s="1404">
        <v>1097</v>
      </c>
      <c r="I19" s="1404">
        <v>1014</v>
      </c>
      <c r="J19" s="1404">
        <v>1154</v>
      </c>
      <c r="K19" s="1404">
        <v>1028</v>
      </c>
      <c r="L19" s="1404">
        <v>882</v>
      </c>
      <c r="M19" s="1404">
        <v>901</v>
      </c>
    </row>
    <row r="20" spans="1:13" s="1396" customFormat="1" ht="18" customHeight="1">
      <c r="C20" s="1396" t="s">
        <v>1772</v>
      </c>
      <c r="E20" s="1404">
        <v>1393</v>
      </c>
      <c r="F20" s="1404">
        <v>1424</v>
      </c>
      <c r="G20" s="1404">
        <v>1328</v>
      </c>
      <c r="H20" s="1404">
        <v>1245</v>
      </c>
      <c r="I20" s="1404">
        <v>1098</v>
      </c>
      <c r="J20" s="1404">
        <v>1147</v>
      </c>
      <c r="K20" s="1404">
        <v>990</v>
      </c>
      <c r="L20" s="1404">
        <v>951</v>
      </c>
      <c r="M20" s="1404">
        <v>932</v>
      </c>
    </row>
    <row r="21" spans="1:13" s="1396" customFormat="1" ht="18" customHeight="1">
      <c r="C21" s="1396" t="s">
        <v>1773</v>
      </c>
      <c r="E21" s="1404">
        <v>706</v>
      </c>
      <c r="F21" s="1404">
        <v>718</v>
      </c>
      <c r="G21" s="1404">
        <v>609</v>
      </c>
      <c r="H21" s="1404">
        <v>581</v>
      </c>
      <c r="I21" s="1404">
        <v>487</v>
      </c>
      <c r="J21" s="1404">
        <v>544</v>
      </c>
      <c r="K21" s="1404">
        <v>541</v>
      </c>
      <c r="L21" s="1404">
        <v>424</v>
      </c>
      <c r="M21" s="1404">
        <v>480</v>
      </c>
    </row>
    <row r="22" spans="1:13" s="1396" customFormat="1" ht="18" customHeight="1">
      <c r="C22" s="1396" t="s">
        <v>1774</v>
      </c>
      <c r="E22" s="1404">
        <v>835</v>
      </c>
      <c r="F22" s="1404">
        <v>821</v>
      </c>
      <c r="G22" s="1404">
        <v>770</v>
      </c>
      <c r="H22" s="1404">
        <v>754</v>
      </c>
      <c r="I22" s="1404">
        <v>619</v>
      </c>
      <c r="J22" s="1404">
        <v>711</v>
      </c>
      <c r="K22" s="1404">
        <v>654</v>
      </c>
      <c r="L22" s="1404">
        <v>654</v>
      </c>
      <c r="M22" s="1404">
        <v>689</v>
      </c>
    </row>
    <row r="23" spans="1:13" s="1396" customFormat="1" ht="4.9000000000000004" customHeight="1"/>
    <row r="24" spans="1:13" s="1396" customFormat="1" ht="18" customHeight="1">
      <c r="A24" s="3212" t="s">
        <v>1776</v>
      </c>
      <c r="B24" s="3212"/>
      <c r="C24" s="3212"/>
      <c r="D24" s="3212"/>
      <c r="E24" s="3212"/>
      <c r="F24" s="3212"/>
      <c r="G24" s="3212"/>
      <c r="H24" s="3212"/>
      <c r="I24" s="3212"/>
      <c r="J24" s="3212"/>
      <c r="K24" s="3212"/>
      <c r="L24" s="3212"/>
      <c r="M24" s="3212"/>
    </row>
    <row r="25" spans="1:13" s="1396" customFormat="1" ht="18" customHeight="1">
      <c r="B25" s="3213" t="s">
        <v>744</v>
      </c>
      <c r="C25" s="3213"/>
      <c r="E25" s="1405">
        <v>74.50200000000001</v>
      </c>
      <c r="F25" s="1405">
        <v>75.442999999999998</v>
      </c>
      <c r="G25" s="1405">
        <v>70.643999999999991</v>
      </c>
      <c r="H25" s="1405">
        <v>68.567000000000007</v>
      </c>
      <c r="I25" s="1405">
        <v>62.620000000000005</v>
      </c>
      <c r="J25" s="1405">
        <v>68.984999999999999</v>
      </c>
      <c r="K25" s="1405">
        <v>66.278999999999996</v>
      </c>
      <c r="L25" s="1405">
        <v>64.057000000000002</v>
      </c>
      <c r="M25" s="1405">
        <v>67.731999999999999</v>
      </c>
    </row>
    <row r="26" spans="1:13" s="1396" customFormat="1" ht="18" customHeight="1">
      <c r="C26" s="1396" t="s">
        <v>1229</v>
      </c>
      <c r="E26" s="1405">
        <v>5.851</v>
      </c>
      <c r="F26" s="1405">
        <v>5.71</v>
      </c>
      <c r="G26" s="1405">
        <v>4.8959999999999999</v>
      </c>
      <c r="H26" s="1405">
        <v>4.944</v>
      </c>
      <c r="I26" s="1405">
        <v>4.9240000000000004</v>
      </c>
      <c r="J26" s="1405">
        <v>5.2229999999999999</v>
      </c>
      <c r="K26" s="1405">
        <v>5.1630000000000003</v>
      </c>
      <c r="L26" s="1405">
        <v>5.1680000000000001</v>
      </c>
      <c r="M26" s="1405">
        <v>5.7069999999999999</v>
      </c>
    </row>
    <row r="27" spans="1:13" s="1396" customFormat="1" ht="18" customHeight="1">
      <c r="C27" s="1396" t="s">
        <v>1771</v>
      </c>
      <c r="E27" s="1405">
        <v>16.242000000000001</v>
      </c>
      <c r="F27" s="1405">
        <v>16.120999999999999</v>
      </c>
      <c r="G27" s="1405">
        <v>14.601000000000001</v>
      </c>
      <c r="H27" s="1405">
        <v>14.074</v>
      </c>
      <c r="I27" s="1405">
        <v>13.287000000000001</v>
      </c>
      <c r="J27" s="1405">
        <v>13.962</v>
      </c>
      <c r="K27" s="1405">
        <v>13.441000000000001</v>
      </c>
      <c r="L27" s="1405">
        <v>13.137</v>
      </c>
      <c r="M27" s="1405">
        <v>13.314</v>
      </c>
    </row>
    <row r="28" spans="1:13" s="1396" customFormat="1" ht="18" customHeight="1">
      <c r="C28" s="1396" t="s">
        <v>1772</v>
      </c>
      <c r="E28" s="1405">
        <v>19.056999999999999</v>
      </c>
      <c r="F28" s="1405">
        <v>19.542999999999999</v>
      </c>
      <c r="G28" s="1405">
        <v>17.992999999999999</v>
      </c>
      <c r="H28" s="1405">
        <v>17.222000000000001</v>
      </c>
      <c r="I28" s="1405">
        <v>15.692</v>
      </c>
      <c r="J28" s="1405">
        <v>17.588000000000001</v>
      </c>
      <c r="K28" s="1405">
        <v>16.337</v>
      </c>
      <c r="L28" s="1405">
        <v>15.949</v>
      </c>
      <c r="M28" s="1405">
        <v>16.966000000000001</v>
      </c>
    </row>
    <row r="29" spans="1:13" s="1396" customFormat="1" ht="18" customHeight="1">
      <c r="C29" s="1396" t="s">
        <v>1773</v>
      </c>
      <c r="E29" s="1405">
        <v>9.282</v>
      </c>
      <c r="F29" s="1405">
        <v>9.093</v>
      </c>
      <c r="G29" s="1405">
        <v>8.6980000000000004</v>
      </c>
      <c r="H29" s="1405">
        <v>8.6850000000000005</v>
      </c>
      <c r="I29" s="1405">
        <v>7.55</v>
      </c>
      <c r="J29" s="1405">
        <v>8.3659999999999997</v>
      </c>
      <c r="K29" s="1405">
        <v>8.2010000000000005</v>
      </c>
      <c r="L29" s="1405">
        <v>7.8529999999999998</v>
      </c>
      <c r="M29" s="1405">
        <v>8.35</v>
      </c>
    </row>
    <row r="30" spans="1:13" s="1396" customFormat="1" ht="18" customHeight="1">
      <c r="C30" s="1396" t="s">
        <v>1774</v>
      </c>
      <c r="E30" s="1405">
        <v>24.07</v>
      </c>
      <c r="F30" s="1405">
        <v>24.975999999999999</v>
      </c>
      <c r="G30" s="1405">
        <v>24.456</v>
      </c>
      <c r="H30" s="1405">
        <v>23.641999999999999</v>
      </c>
      <c r="I30" s="1405">
        <v>21.167000000000002</v>
      </c>
      <c r="J30" s="1405">
        <v>23.846</v>
      </c>
      <c r="K30" s="1405">
        <v>23.137</v>
      </c>
      <c r="L30" s="1405">
        <v>21.95</v>
      </c>
      <c r="M30" s="1405">
        <v>23.395</v>
      </c>
    </row>
    <row r="31" spans="1:13" s="1396" customFormat="1" ht="4.9000000000000004" customHeight="1"/>
    <row r="32" spans="1:13" s="1396" customFormat="1" ht="18" customHeight="1">
      <c r="A32" s="3212" t="s">
        <v>1777</v>
      </c>
      <c r="B32" s="3212"/>
      <c r="C32" s="3212"/>
      <c r="D32" s="3212"/>
      <c r="E32" s="3212"/>
      <c r="F32" s="3212"/>
      <c r="G32" s="3212"/>
      <c r="H32" s="3212"/>
      <c r="I32" s="3212"/>
      <c r="J32" s="3212"/>
      <c r="K32" s="3212"/>
      <c r="L32" s="3212"/>
      <c r="M32" s="3212"/>
    </row>
    <row r="33" spans="1:13" s="1396" customFormat="1" ht="18" customHeight="1">
      <c r="B33" s="3213" t="s">
        <v>744</v>
      </c>
      <c r="C33" s="3213"/>
      <c r="E33" s="1405">
        <v>347.83499999999998</v>
      </c>
      <c r="F33" s="1405">
        <v>355.976</v>
      </c>
      <c r="G33" s="1405">
        <v>338.40300000000002</v>
      </c>
      <c r="H33" s="1405">
        <v>329.10400000000004</v>
      </c>
      <c r="I33" s="1405">
        <v>308.55</v>
      </c>
      <c r="J33" s="1405">
        <v>323.38</v>
      </c>
      <c r="K33" s="1405">
        <v>318.09899999999999</v>
      </c>
      <c r="L33" s="1405">
        <v>310.08500000000004</v>
      </c>
      <c r="M33" s="1405">
        <v>321.803</v>
      </c>
    </row>
    <row r="34" spans="1:13" s="1396" customFormat="1" ht="18" customHeight="1">
      <c r="C34" s="1396" t="s">
        <v>1229</v>
      </c>
      <c r="E34" s="1405">
        <v>25.585999999999999</v>
      </c>
      <c r="F34" s="1405">
        <v>25.63</v>
      </c>
      <c r="G34" s="1405">
        <v>23.384</v>
      </c>
      <c r="H34" s="1405">
        <v>23.454000000000001</v>
      </c>
      <c r="I34" s="1405">
        <v>23.949000000000002</v>
      </c>
      <c r="J34" s="1405">
        <v>23.457999999999998</v>
      </c>
      <c r="K34" s="1405">
        <v>22.785</v>
      </c>
      <c r="L34" s="1405">
        <v>24.033999999999999</v>
      </c>
      <c r="M34" s="1405">
        <v>25.062999999999999</v>
      </c>
    </row>
    <row r="35" spans="1:13" s="1396" customFormat="1" ht="18" customHeight="1">
      <c r="C35" s="1396" t="s">
        <v>1771</v>
      </c>
      <c r="E35" s="1405">
        <v>74.164000000000001</v>
      </c>
      <c r="F35" s="1405">
        <v>75.152000000000001</v>
      </c>
      <c r="G35" s="1405">
        <v>69.037999999999997</v>
      </c>
      <c r="H35" s="1405">
        <v>66.652000000000001</v>
      </c>
      <c r="I35" s="1405">
        <v>61.976999999999997</v>
      </c>
      <c r="J35" s="1405">
        <v>63.546999999999997</v>
      </c>
      <c r="K35" s="1405">
        <v>62.927</v>
      </c>
      <c r="L35" s="1405">
        <v>60.917000000000002</v>
      </c>
      <c r="M35" s="1405">
        <v>62.72</v>
      </c>
    </row>
    <row r="36" spans="1:13" s="1396" customFormat="1" ht="18" customHeight="1">
      <c r="C36" s="1396" t="s">
        <v>1772</v>
      </c>
      <c r="E36" s="1405">
        <v>74.897000000000006</v>
      </c>
      <c r="F36" s="1405">
        <v>77.447999999999993</v>
      </c>
      <c r="G36" s="1405">
        <v>72.412000000000006</v>
      </c>
      <c r="H36" s="1405">
        <v>70.667000000000002</v>
      </c>
      <c r="I36" s="1405">
        <v>66.712999999999994</v>
      </c>
      <c r="J36" s="1405">
        <v>69.558999999999997</v>
      </c>
      <c r="K36" s="1405">
        <v>67.900999999999996</v>
      </c>
      <c r="L36" s="1405">
        <v>65.171000000000006</v>
      </c>
      <c r="M36" s="1405">
        <v>67.748999999999995</v>
      </c>
    </row>
    <row r="37" spans="1:13" s="1396" customFormat="1" ht="18" customHeight="1">
      <c r="C37" s="1396" t="s">
        <v>1773</v>
      </c>
      <c r="E37" s="1405">
        <v>33.478999999999999</v>
      </c>
      <c r="F37" s="1405">
        <v>33.716999999999999</v>
      </c>
      <c r="G37" s="1405">
        <v>32.665999999999997</v>
      </c>
      <c r="H37" s="1405">
        <v>32.253</v>
      </c>
      <c r="I37" s="1405">
        <v>30.492999999999999</v>
      </c>
      <c r="J37" s="1405">
        <v>31.841999999999999</v>
      </c>
      <c r="K37" s="1405">
        <v>31.373999999999999</v>
      </c>
      <c r="L37" s="1405">
        <v>31.047999999999998</v>
      </c>
      <c r="M37" s="1405">
        <v>31.443000000000001</v>
      </c>
    </row>
    <row r="38" spans="1:13" s="1396" customFormat="1" ht="18" customHeight="1">
      <c r="C38" s="1396" t="s">
        <v>1774</v>
      </c>
      <c r="E38" s="1405">
        <v>139.709</v>
      </c>
      <c r="F38" s="1405">
        <v>144.029</v>
      </c>
      <c r="G38" s="1405">
        <v>140.90299999999999</v>
      </c>
      <c r="H38" s="1405">
        <v>136.078</v>
      </c>
      <c r="I38" s="1405">
        <v>125.41800000000001</v>
      </c>
      <c r="J38" s="1405">
        <v>134.97399999999999</v>
      </c>
      <c r="K38" s="1405">
        <v>133.11199999999999</v>
      </c>
      <c r="L38" s="1405">
        <v>128.91499999999999</v>
      </c>
      <c r="M38" s="1405">
        <v>134.828</v>
      </c>
    </row>
    <row r="39" spans="1:13" s="1396" customFormat="1" ht="4.9000000000000004" customHeight="1">
      <c r="A39" s="1421"/>
      <c r="B39" s="1421"/>
      <c r="C39" s="1421"/>
      <c r="D39" s="1421"/>
      <c r="E39" s="1422"/>
      <c r="F39" s="1422"/>
      <c r="G39" s="1422"/>
      <c r="H39" s="1422"/>
      <c r="I39" s="1422"/>
      <c r="J39" s="1422"/>
      <c r="K39" s="1422"/>
      <c r="L39" s="1422"/>
      <c r="M39" s="1422"/>
    </row>
    <row r="40" spans="1:13" s="1396" customFormat="1" ht="4.9000000000000004" customHeight="1">
      <c r="A40" s="1423"/>
      <c r="B40" s="1423"/>
      <c r="C40" s="1423"/>
      <c r="D40" s="1423"/>
      <c r="E40" s="1417"/>
      <c r="F40" s="1417"/>
      <c r="G40" s="1417"/>
      <c r="H40" s="1417"/>
      <c r="I40" s="1417"/>
      <c r="J40" s="1417"/>
      <c r="K40" s="1417"/>
      <c r="L40" s="1417"/>
      <c r="M40" s="1417"/>
    </row>
    <row r="41" spans="1:13" s="1396" customFormat="1" ht="24" customHeight="1">
      <c r="A41" s="3210" t="s">
        <v>731</v>
      </c>
      <c r="B41" s="3210"/>
      <c r="C41" s="3210"/>
      <c r="D41" s="3210"/>
      <c r="E41" s="3210"/>
      <c r="F41" s="3210"/>
      <c r="G41" s="3210"/>
      <c r="H41" s="3210"/>
      <c r="I41" s="3210"/>
      <c r="J41" s="3210"/>
      <c r="K41" s="3210"/>
      <c r="L41" s="3210"/>
      <c r="M41" s="3210"/>
    </row>
  </sheetData>
  <mergeCells count="12">
    <mergeCell ref="A41:M41"/>
    <mergeCell ref="A1:M1"/>
    <mergeCell ref="A2:M2"/>
    <mergeCell ref="A3:M3"/>
    <mergeCell ref="A8:M8"/>
    <mergeCell ref="B9:C9"/>
    <mergeCell ref="A16:M16"/>
    <mergeCell ref="B17:C17"/>
    <mergeCell ref="A24:M24"/>
    <mergeCell ref="B25:C25"/>
    <mergeCell ref="A32:M32"/>
    <mergeCell ref="B33:C33"/>
  </mergeCells>
  <hyperlinks>
    <hyperlink ref="A1:M1" location="Inhaltsverzeichnis!A1" display="Zum Inhaltsverzeichnis" xr:uid="{76B2523C-4393-4D61-BA07-47F78ECFAE06}"/>
  </hyperlinks>
  <pageMargins left="0.78740157480314965" right="0.78740157480314965" top="0.78740157480314965" bottom="0.78740157480314965" header="0" footer="0"/>
  <pageSetup paperSize="9" scale="79" orientation="landscape" horizontalDpi="300" verticalDpi="300" r:id="rId1"/>
  <headerFooter alignWithMargins="0"/>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EC0D-B2A4-4A2D-ABF4-36F60453B6F1}">
  <sheetPr codeName="Tabelle142">
    <tabColor rgb="FFF7BB3D"/>
    <pageSetUpPr fitToPage="1"/>
  </sheetPr>
  <dimension ref="A1:M41"/>
  <sheetViews>
    <sheetView showGridLines="0" zoomScaleNormal="100" workbookViewId="0">
      <selection sqref="A1:M1"/>
    </sheetView>
  </sheetViews>
  <sheetFormatPr baseColWidth="10" defaultColWidth="13.5" defaultRowHeight="15.75"/>
  <cols>
    <col min="1" max="2" width="3.1640625" style="1417" customWidth="1"/>
    <col min="3" max="3" width="31.1640625" style="1417" customWidth="1"/>
    <col min="4" max="4" width="2" style="1417" customWidth="1"/>
    <col min="5" max="7" width="17.1640625" style="1417" customWidth="1"/>
    <col min="8" max="8" width="17.1640625" style="1417" customWidth="1" collapsed="1"/>
    <col min="9" max="9" width="17.1640625" style="1417" customWidth="1"/>
    <col min="10" max="10" width="17.1640625" style="1417" customWidth="1" collapsed="1"/>
    <col min="11" max="13" width="17.1640625" style="1417" customWidth="1"/>
    <col min="14" max="16384" width="13.5" style="1417"/>
  </cols>
  <sheetData>
    <row r="1" spans="1:13" s="1416" customFormat="1" ht="15" customHeight="1">
      <c r="A1" s="3032" t="s">
        <v>0</v>
      </c>
      <c r="B1" s="3032"/>
      <c r="C1" s="3032"/>
      <c r="D1" s="3032"/>
      <c r="E1" s="3032"/>
      <c r="F1" s="3032"/>
      <c r="G1" s="3032"/>
      <c r="H1" s="3032"/>
      <c r="I1" s="3032"/>
      <c r="J1" s="3032"/>
      <c r="K1" s="3032"/>
      <c r="L1" s="3032"/>
      <c r="M1" s="3032"/>
    </row>
    <row r="2" spans="1:13" ht="24.95" customHeight="1">
      <c r="A2" s="3211" t="s">
        <v>1769</v>
      </c>
      <c r="B2" s="3211"/>
      <c r="C2" s="3211"/>
      <c r="D2" s="3211"/>
      <c r="E2" s="3211"/>
      <c r="F2" s="3211"/>
      <c r="G2" s="3211"/>
      <c r="H2" s="3211"/>
      <c r="I2" s="3211"/>
      <c r="J2" s="3211"/>
      <c r="K2" s="3211"/>
      <c r="L2" s="3211"/>
      <c r="M2" s="3211"/>
    </row>
    <row r="3" spans="1:13" s="1389" customFormat="1" ht="4.9000000000000004" customHeight="1">
      <c r="A3" s="3202"/>
      <c r="B3" s="3202"/>
      <c r="C3" s="3202"/>
      <c r="D3" s="3202"/>
      <c r="E3" s="3202"/>
      <c r="F3" s="3202"/>
      <c r="G3" s="3202"/>
      <c r="H3" s="3202"/>
      <c r="I3" s="3202"/>
      <c r="J3" s="3202"/>
      <c r="K3" s="3202"/>
      <c r="L3" s="3202"/>
      <c r="M3" s="3202"/>
    </row>
    <row r="4" spans="1:13" ht="4.9000000000000004" customHeight="1">
      <c r="A4" s="1418"/>
      <c r="B4" s="1418"/>
      <c r="C4" s="1419"/>
      <c r="D4" s="1419"/>
    </row>
    <row r="5" spans="1:13" ht="18" customHeight="1">
      <c r="A5" s="1423"/>
      <c r="B5" s="1423"/>
      <c r="C5" s="1423"/>
      <c r="D5" s="1423"/>
      <c r="E5" s="1408">
        <v>2015</v>
      </c>
      <c r="F5" s="1408">
        <v>2016</v>
      </c>
      <c r="G5" s="1408">
        <v>2017</v>
      </c>
      <c r="H5" s="1408">
        <v>2018</v>
      </c>
      <c r="I5" s="1408">
        <v>2019</v>
      </c>
      <c r="J5" s="1408">
        <v>2020</v>
      </c>
      <c r="K5" s="1408">
        <v>2021</v>
      </c>
      <c r="L5" s="1408">
        <v>2022</v>
      </c>
      <c r="M5" s="1408">
        <v>2023</v>
      </c>
    </row>
    <row r="6" spans="1:13" ht="4.9000000000000004" customHeight="1">
      <c r="A6" s="1421"/>
      <c r="B6" s="1421"/>
      <c r="C6" s="1421"/>
      <c r="D6" s="1421"/>
      <c r="E6" s="1422"/>
      <c r="F6" s="1422"/>
      <c r="G6" s="1422"/>
      <c r="H6" s="1422"/>
      <c r="I6" s="1422"/>
      <c r="J6" s="1422"/>
      <c r="K6" s="1422"/>
      <c r="L6" s="1422"/>
      <c r="M6" s="1422"/>
    </row>
    <row r="7" spans="1:13" ht="4.9000000000000004" customHeight="1">
      <c r="A7" s="1424"/>
      <c r="B7" s="1424"/>
      <c r="C7" s="1424"/>
      <c r="D7" s="1424"/>
      <c r="E7" s="1425"/>
      <c r="F7" s="1425"/>
      <c r="G7" s="1425"/>
      <c r="H7" s="1425"/>
      <c r="I7" s="1425"/>
      <c r="J7" s="1425"/>
      <c r="K7" s="1425"/>
      <c r="L7" s="1425"/>
      <c r="M7" s="1425"/>
    </row>
    <row r="8" spans="1:13" ht="18" customHeight="1">
      <c r="A8" s="3214" t="s">
        <v>1770</v>
      </c>
      <c r="B8" s="3214"/>
      <c r="C8" s="3214"/>
      <c r="D8" s="3214"/>
      <c r="E8" s="3214"/>
      <c r="F8" s="3214"/>
      <c r="G8" s="3214"/>
      <c r="H8" s="3214"/>
      <c r="I8" s="3214"/>
      <c r="J8" s="3214"/>
      <c r="K8" s="3214"/>
      <c r="L8" s="3214"/>
      <c r="M8" s="3214"/>
    </row>
    <row r="9" spans="1:13" ht="18" customHeight="1">
      <c r="A9" s="1396"/>
      <c r="B9" s="3213" t="s">
        <v>744</v>
      </c>
      <c r="C9" s="3213"/>
      <c r="D9" s="1396"/>
      <c r="E9" s="1405">
        <v>305.65899999999999</v>
      </c>
      <c r="F9" s="1405">
        <v>308.14499999999998</v>
      </c>
      <c r="G9" s="1405">
        <v>302.65600000000001</v>
      </c>
      <c r="H9" s="1405">
        <v>308.721</v>
      </c>
      <c r="I9" s="1405">
        <v>300.14300000000003</v>
      </c>
      <c r="J9" s="1405">
        <v>264.49900000000002</v>
      </c>
      <c r="K9" s="1405">
        <v>258.98700000000002</v>
      </c>
      <c r="L9" s="1405">
        <v>289.67200000000003</v>
      </c>
      <c r="M9" s="1405">
        <v>291.89</v>
      </c>
    </row>
    <row r="10" spans="1:13" ht="18" customHeight="1">
      <c r="A10" s="1396"/>
      <c r="B10" s="1396"/>
      <c r="C10" s="1396" t="s">
        <v>1229</v>
      </c>
      <c r="D10" s="1396"/>
      <c r="E10" s="1405">
        <v>20.113</v>
      </c>
      <c r="F10" s="1405">
        <v>21.193000000000001</v>
      </c>
      <c r="G10" s="1405">
        <v>20.928000000000001</v>
      </c>
      <c r="H10" s="1405">
        <v>20.536999999999999</v>
      </c>
      <c r="I10" s="1405">
        <v>19.98</v>
      </c>
      <c r="J10" s="1405">
        <v>15.237</v>
      </c>
      <c r="K10" s="1405">
        <v>16.407</v>
      </c>
      <c r="L10" s="1405">
        <v>17.754999999999999</v>
      </c>
      <c r="M10" s="1405">
        <v>19.085999999999999</v>
      </c>
    </row>
    <row r="11" spans="1:13" ht="18" customHeight="1">
      <c r="A11" s="1396"/>
      <c r="B11" s="1396"/>
      <c r="C11" s="1396" t="s">
        <v>1771</v>
      </c>
      <c r="D11" s="1396"/>
      <c r="E11" s="1405">
        <v>53.625999999999998</v>
      </c>
      <c r="F11" s="1405">
        <v>52.738999999999997</v>
      </c>
      <c r="G11" s="1405">
        <v>51.31</v>
      </c>
      <c r="H11" s="1405">
        <v>51.012</v>
      </c>
      <c r="I11" s="1405">
        <v>50.26</v>
      </c>
      <c r="J11" s="1405">
        <v>41.344999999999999</v>
      </c>
      <c r="K11" s="1405">
        <v>40.661999999999999</v>
      </c>
      <c r="L11" s="1405">
        <v>44.997999999999998</v>
      </c>
      <c r="M11" s="1405">
        <v>46.334000000000003</v>
      </c>
    </row>
    <row r="12" spans="1:13" ht="18" customHeight="1">
      <c r="A12" s="1396"/>
      <c r="B12" s="1396"/>
      <c r="C12" s="1396" t="s">
        <v>1772</v>
      </c>
      <c r="D12" s="1396"/>
      <c r="E12" s="1405">
        <v>64.096999999999994</v>
      </c>
      <c r="F12" s="1405">
        <v>64.394999999999996</v>
      </c>
      <c r="G12" s="1405">
        <v>63.488</v>
      </c>
      <c r="H12" s="1405">
        <v>64.33</v>
      </c>
      <c r="I12" s="1405">
        <v>63.287999999999997</v>
      </c>
      <c r="J12" s="1405">
        <v>54.859000000000002</v>
      </c>
      <c r="K12" s="1405">
        <v>54.201000000000001</v>
      </c>
      <c r="L12" s="1405">
        <v>59.353999999999999</v>
      </c>
      <c r="M12" s="1405">
        <v>59.83</v>
      </c>
    </row>
    <row r="13" spans="1:13" ht="18" customHeight="1">
      <c r="A13" s="1396"/>
      <c r="B13" s="1396"/>
      <c r="C13" s="1396" t="s">
        <v>1773</v>
      </c>
      <c r="D13" s="1396"/>
      <c r="E13" s="1405">
        <v>31.071999999999999</v>
      </c>
      <c r="F13" s="1405">
        <v>30.774999999999999</v>
      </c>
      <c r="G13" s="1405">
        <v>30.44</v>
      </c>
      <c r="H13" s="1405">
        <v>30.664999999999999</v>
      </c>
      <c r="I13" s="1405">
        <v>30.399000000000001</v>
      </c>
      <c r="J13" s="1405">
        <v>27.483000000000001</v>
      </c>
      <c r="K13" s="1405">
        <v>27.016999999999999</v>
      </c>
      <c r="L13" s="1405">
        <v>29.954999999999998</v>
      </c>
      <c r="M13" s="1405">
        <v>30.157</v>
      </c>
    </row>
    <row r="14" spans="1:13" ht="18" customHeight="1">
      <c r="A14" s="1396"/>
      <c r="B14" s="1396"/>
      <c r="C14" s="1396" t="s">
        <v>1774</v>
      </c>
      <c r="D14" s="1396"/>
      <c r="E14" s="1405">
        <v>136.751</v>
      </c>
      <c r="F14" s="1405">
        <v>139.04300000000001</v>
      </c>
      <c r="G14" s="1405">
        <v>136.49</v>
      </c>
      <c r="H14" s="1405">
        <v>142.17699999999999</v>
      </c>
      <c r="I14" s="1405">
        <v>136.21600000000001</v>
      </c>
      <c r="J14" s="1405">
        <v>125.575</v>
      </c>
      <c r="K14" s="1405">
        <v>120.7</v>
      </c>
      <c r="L14" s="1405">
        <v>137.61000000000001</v>
      </c>
      <c r="M14" s="1405">
        <v>136.483</v>
      </c>
    </row>
    <row r="15" spans="1:13" ht="4.9000000000000004" customHeight="1">
      <c r="A15" s="1396"/>
      <c r="B15" s="1396"/>
      <c r="C15" s="1396"/>
      <c r="D15" s="1396"/>
      <c r="E15" s="1396"/>
      <c r="F15" s="1396"/>
      <c r="G15" s="1396"/>
      <c r="H15" s="1396"/>
      <c r="I15" s="1396"/>
      <c r="J15" s="1396"/>
      <c r="K15" s="1396"/>
      <c r="L15" s="1396"/>
      <c r="M15" s="1396"/>
    </row>
    <row r="16" spans="1:13" ht="18" customHeight="1">
      <c r="A16" s="3212" t="s">
        <v>1775</v>
      </c>
      <c r="B16" s="3212"/>
      <c r="C16" s="3212"/>
      <c r="D16" s="3212"/>
      <c r="E16" s="3212"/>
      <c r="F16" s="3212"/>
      <c r="G16" s="3212"/>
      <c r="H16" s="3212"/>
      <c r="I16" s="3212"/>
      <c r="J16" s="3212"/>
      <c r="K16" s="3212"/>
      <c r="L16" s="3212"/>
      <c r="M16" s="3212"/>
    </row>
    <row r="17" spans="1:13" ht="18" customHeight="1">
      <c r="A17" s="1396"/>
      <c r="B17" s="3213" t="s">
        <v>744</v>
      </c>
      <c r="C17" s="3213"/>
      <c r="D17" s="1396"/>
      <c r="E17" s="1404">
        <v>3459</v>
      </c>
      <c r="F17" s="1404">
        <v>3206</v>
      </c>
      <c r="G17" s="1404">
        <v>3180</v>
      </c>
      <c r="H17" s="1404">
        <v>3275</v>
      </c>
      <c r="I17" s="1404">
        <v>3046</v>
      </c>
      <c r="J17" s="1404">
        <v>2719</v>
      </c>
      <c r="K17" s="1404">
        <v>2562</v>
      </c>
      <c r="L17" s="1404">
        <v>2788</v>
      </c>
      <c r="M17" s="1404">
        <v>2839</v>
      </c>
    </row>
    <row r="18" spans="1:13" ht="18" customHeight="1">
      <c r="A18" s="1396"/>
      <c r="B18" s="1396"/>
      <c r="C18" s="1396" t="s">
        <v>1229</v>
      </c>
      <c r="D18" s="1396"/>
      <c r="E18" s="1404">
        <v>414</v>
      </c>
      <c r="F18" s="1404">
        <v>393</v>
      </c>
      <c r="G18" s="1404">
        <v>409</v>
      </c>
      <c r="H18" s="1404">
        <v>424</v>
      </c>
      <c r="I18" s="1404">
        <v>356</v>
      </c>
      <c r="J18" s="1404">
        <v>317</v>
      </c>
      <c r="K18" s="1404">
        <v>318</v>
      </c>
      <c r="L18" s="1404">
        <v>314</v>
      </c>
      <c r="M18" s="1404">
        <v>302</v>
      </c>
    </row>
    <row r="19" spans="1:13" ht="18" customHeight="1">
      <c r="A19" s="1396"/>
      <c r="B19" s="1396"/>
      <c r="C19" s="1396" t="s">
        <v>1771</v>
      </c>
      <c r="D19" s="1396"/>
      <c r="E19" s="1404">
        <v>946</v>
      </c>
      <c r="F19" s="1404">
        <v>842</v>
      </c>
      <c r="G19" s="1404">
        <v>822</v>
      </c>
      <c r="H19" s="1404">
        <v>832</v>
      </c>
      <c r="I19" s="1404">
        <v>785</v>
      </c>
      <c r="J19" s="1404">
        <v>580</v>
      </c>
      <c r="K19" s="1404">
        <v>606</v>
      </c>
      <c r="L19" s="1404">
        <v>653</v>
      </c>
      <c r="M19" s="1404">
        <v>701</v>
      </c>
    </row>
    <row r="20" spans="1:13" ht="18" customHeight="1">
      <c r="A20" s="1396"/>
      <c r="B20" s="1396"/>
      <c r="C20" s="1396" t="s">
        <v>1772</v>
      </c>
      <c r="D20" s="1396"/>
      <c r="E20" s="1404">
        <v>962</v>
      </c>
      <c r="F20" s="1404">
        <v>920</v>
      </c>
      <c r="G20" s="1404">
        <v>854</v>
      </c>
      <c r="H20" s="1404">
        <v>874</v>
      </c>
      <c r="I20" s="1404">
        <v>834</v>
      </c>
      <c r="J20" s="1404">
        <v>809</v>
      </c>
      <c r="K20" s="1404">
        <v>744</v>
      </c>
      <c r="L20" s="1404">
        <v>706</v>
      </c>
      <c r="M20" s="1404">
        <v>811</v>
      </c>
    </row>
    <row r="21" spans="1:13" ht="18" customHeight="1">
      <c r="A21" s="1396"/>
      <c r="B21" s="1396"/>
      <c r="C21" s="1396" t="s">
        <v>1773</v>
      </c>
      <c r="D21" s="1396"/>
      <c r="E21" s="1404">
        <v>471</v>
      </c>
      <c r="F21" s="1404">
        <v>431</v>
      </c>
      <c r="G21" s="1404">
        <v>447</v>
      </c>
      <c r="H21" s="1404">
        <v>473</v>
      </c>
      <c r="I21" s="1404">
        <v>416</v>
      </c>
      <c r="J21" s="1404">
        <v>400</v>
      </c>
      <c r="K21" s="1404">
        <v>349</v>
      </c>
      <c r="L21" s="1404">
        <v>426</v>
      </c>
      <c r="M21" s="1404">
        <v>377</v>
      </c>
    </row>
    <row r="22" spans="1:13" ht="18" customHeight="1">
      <c r="A22" s="1396"/>
      <c r="B22" s="1396"/>
      <c r="C22" s="1396" t="s">
        <v>1774</v>
      </c>
      <c r="D22" s="1396"/>
      <c r="E22" s="1404">
        <v>666</v>
      </c>
      <c r="F22" s="1404">
        <v>620</v>
      </c>
      <c r="G22" s="1404">
        <v>648</v>
      </c>
      <c r="H22" s="1404">
        <v>672</v>
      </c>
      <c r="I22" s="1404">
        <v>655</v>
      </c>
      <c r="J22" s="1404">
        <v>613</v>
      </c>
      <c r="K22" s="1404">
        <v>545</v>
      </c>
      <c r="L22" s="1404">
        <v>689</v>
      </c>
      <c r="M22" s="1404">
        <v>648</v>
      </c>
    </row>
    <row r="23" spans="1:13" ht="4.9000000000000004" customHeight="1">
      <c r="A23" s="1396"/>
      <c r="B23" s="1396"/>
      <c r="C23" s="1396"/>
      <c r="D23" s="1396"/>
      <c r="E23" s="1396"/>
      <c r="F23" s="1396"/>
      <c r="G23" s="1396"/>
      <c r="H23" s="1396"/>
      <c r="I23" s="1396"/>
      <c r="J23" s="1396"/>
      <c r="K23" s="1396"/>
      <c r="L23" s="1396"/>
      <c r="M23" s="1396"/>
    </row>
    <row r="24" spans="1:13" ht="18" customHeight="1">
      <c r="A24" s="3212" t="s">
        <v>1776</v>
      </c>
      <c r="B24" s="3212"/>
      <c r="C24" s="3212"/>
      <c r="D24" s="3212"/>
      <c r="E24" s="3212"/>
      <c r="F24" s="3212"/>
      <c r="G24" s="3212"/>
      <c r="H24" s="3212"/>
      <c r="I24" s="3212"/>
      <c r="J24" s="3212"/>
      <c r="K24" s="3212"/>
      <c r="L24" s="3212"/>
      <c r="M24" s="3212"/>
    </row>
    <row r="25" spans="1:13" ht="18" customHeight="1">
      <c r="A25" s="1396"/>
      <c r="B25" s="3213" t="s">
        <v>744</v>
      </c>
      <c r="C25" s="3213"/>
      <c r="D25" s="1396"/>
      <c r="E25" s="1405">
        <v>67.705999999999989</v>
      </c>
      <c r="F25" s="1405">
        <v>67.426000000000002</v>
      </c>
      <c r="G25" s="1405">
        <v>66.513000000000005</v>
      </c>
      <c r="H25" s="1405">
        <v>67.966999999999999</v>
      </c>
      <c r="I25" s="1405">
        <v>65.244</v>
      </c>
      <c r="J25" s="1405">
        <v>58.005000000000003</v>
      </c>
      <c r="K25" s="1405">
        <v>55.137</v>
      </c>
      <c r="L25" s="1405">
        <v>57.726999999999997</v>
      </c>
      <c r="M25" s="1405">
        <v>52.902000000000001</v>
      </c>
    </row>
    <row r="26" spans="1:13" ht="18" customHeight="1">
      <c r="A26" s="1396"/>
      <c r="B26" s="1396"/>
      <c r="C26" s="1396" t="s">
        <v>1229</v>
      </c>
      <c r="D26" s="1396"/>
      <c r="E26" s="1405">
        <v>5.8339999999999996</v>
      </c>
      <c r="F26" s="1405">
        <v>6.1029999999999998</v>
      </c>
      <c r="G26" s="1405">
        <v>5.9740000000000002</v>
      </c>
      <c r="H26" s="1405">
        <v>5.91</v>
      </c>
      <c r="I26" s="1405">
        <v>5.8330000000000002</v>
      </c>
      <c r="J26" s="1405">
        <v>4.4340000000000002</v>
      </c>
      <c r="K26" s="1405">
        <v>4.6820000000000004</v>
      </c>
      <c r="L26" s="1405">
        <v>4.8</v>
      </c>
      <c r="M26" s="1405">
        <v>4.3159999999999998</v>
      </c>
    </row>
    <row r="27" spans="1:13" ht="18" customHeight="1">
      <c r="A27" s="1396"/>
      <c r="B27" s="1396"/>
      <c r="C27" s="1396" t="s">
        <v>1771</v>
      </c>
      <c r="D27" s="1396"/>
      <c r="E27" s="1405">
        <v>13.262</v>
      </c>
      <c r="F27" s="1405">
        <v>13.129</v>
      </c>
      <c r="G27" s="1405">
        <v>12.77</v>
      </c>
      <c r="H27" s="1405">
        <v>12.597</v>
      </c>
      <c r="I27" s="1405">
        <v>12.23</v>
      </c>
      <c r="J27" s="1405">
        <v>9.8740000000000006</v>
      </c>
      <c r="K27" s="1405">
        <v>9.5419999999999998</v>
      </c>
      <c r="L27" s="1405">
        <v>10.096</v>
      </c>
      <c r="M27" s="1405">
        <v>9.33</v>
      </c>
    </row>
    <row r="28" spans="1:13" ht="18" customHeight="1">
      <c r="A28" s="1396"/>
      <c r="B28" s="1396"/>
      <c r="C28" s="1396" t="s">
        <v>1772</v>
      </c>
      <c r="D28" s="1396"/>
      <c r="E28" s="1405">
        <v>16.809999999999999</v>
      </c>
      <c r="F28" s="1405">
        <v>16.72</v>
      </c>
      <c r="G28" s="1405">
        <v>16.64</v>
      </c>
      <c r="H28" s="1405">
        <v>17.038</v>
      </c>
      <c r="I28" s="1405">
        <v>16.440000000000001</v>
      </c>
      <c r="J28" s="1405">
        <v>14.268000000000001</v>
      </c>
      <c r="K28" s="1405">
        <v>13.378</v>
      </c>
      <c r="L28" s="1405">
        <v>13.945</v>
      </c>
      <c r="M28" s="1405">
        <v>12.742000000000001</v>
      </c>
    </row>
    <row r="29" spans="1:13" ht="18" customHeight="1">
      <c r="A29" s="1396"/>
      <c r="B29" s="1396"/>
      <c r="C29" s="1396" t="s">
        <v>1773</v>
      </c>
      <c r="D29" s="1396"/>
      <c r="E29" s="1405">
        <v>8.2750000000000004</v>
      </c>
      <c r="F29" s="1405">
        <v>8.1310000000000002</v>
      </c>
      <c r="G29" s="1405">
        <v>7.9980000000000002</v>
      </c>
      <c r="H29" s="1405">
        <v>8.2349999999999994</v>
      </c>
      <c r="I29" s="1405">
        <v>7.8109999999999999</v>
      </c>
      <c r="J29" s="1405">
        <v>7.3479999999999999</v>
      </c>
      <c r="K29" s="1405">
        <v>6.9550000000000001</v>
      </c>
      <c r="L29" s="1405">
        <v>7.1929999999999996</v>
      </c>
      <c r="M29" s="1405">
        <v>6.4720000000000004</v>
      </c>
    </row>
    <row r="30" spans="1:13" ht="18" customHeight="1">
      <c r="A30" s="1396"/>
      <c r="B30" s="1396"/>
      <c r="C30" s="1396" t="s">
        <v>1774</v>
      </c>
      <c r="D30" s="1396"/>
      <c r="E30" s="1405">
        <v>23.524999999999999</v>
      </c>
      <c r="F30" s="1405">
        <v>23.343</v>
      </c>
      <c r="G30" s="1405">
        <v>23.131</v>
      </c>
      <c r="H30" s="1405">
        <v>24.187000000000001</v>
      </c>
      <c r="I30" s="1405">
        <v>22.93</v>
      </c>
      <c r="J30" s="1405">
        <v>22.081</v>
      </c>
      <c r="K30" s="1405">
        <v>20.58</v>
      </c>
      <c r="L30" s="1405">
        <v>21.693000000000001</v>
      </c>
      <c r="M30" s="1405">
        <v>20.042000000000002</v>
      </c>
    </row>
    <row r="31" spans="1:13" ht="4.9000000000000004" customHeight="1">
      <c r="A31" s="1396"/>
      <c r="B31" s="1396"/>
      <c r="C31" s="1396"/>
      <c r="D31" s="1396"/>
      <c r="E31" s="1396"/>
      <c r="F31" s="1396"/>
      <c r="G31" s="1396"/>
      <c r="H31" s="1396"/>
      <c r="I31" s="1396"/>
      <c r="J31" s="1396"/>
      <c r="K31" s="1396"/>
      <c r="L31" s="1396"/>
      <c r="M31" s="1396"/>
    </row>
    <row r="32" spans="1:13" ht="18" customHeight="1">
      <c r="A32" s="3212" t="s">
        <v>1777</v>
      </c>
      <c r="B32" s="3212"/>
      <c r="C32" s="3212"/>
      <c r="D32" s="3212"/>
      <c r="E32" s="3212"/>
      <c r="F32" s="3212"/>
      <c r="G32" s="3212"/>
      <c r="H32" s="3212"/>
      <c r="I32" s="3212"/>
      <c r="J32" s="3212"/>
      <c r="K32" s="3212"/>
      <c r="L32" s="3212"/>
      <c r="M32" s="3212"/>
    </row>
    <row r="33" spans="1:13" ht="18" customHeight="1">
      <c r="A33" s="1396"/>
      <c r="B33" s="3213" t="s">
        <v>744</v>
      </c>
      <c r="C33" s="3213"/>
      <c r="D33" s="1396"/>
      <c r="E33" s="1405">
        <v>325.726</v>
      </c>
      <c r="F33" s="1405">
        <v>329.24</v>
      </c>
      <c r="G33" s="1405">
        <v>323.79899999999998</v>
      </c>
      <c r="H33" s="1405">
        <v>328.05099999999999</v>
      </c>
      <c r="I33" s="1405">
        <v>318.98599999999999</v>
      </c>
      <c r="J33" s="1405">
        <v>269.54500000000002</v>
      </c>
      <c r="K33" s="1405">
        <v>267.99200000000002</v>
      </c>
      <c r="L33" s="1405">
        <v>303.40699999999998</v>
      </c>
      <c r="M33" s="1405">
        <v>313.65499999999997</v>
      </c>
    </row>
    <row r="34" spans="1:13" ht="18" customHeight="1">
      <c r="A34" s="1396"/>
      <c r="B34" s="1396"/>
      <c r="C34" s="1396" t="s">
        <v>1229</v>
      </c>
      <c r="D34" s="1396"/>
      <c r="E34" s="1405">
        <v>26.54</v>
      </c>
      <c r="F34" s="1405">
        <v>27.841999999999999</v>
      </c>
      <c r="G34" s="1405">
        <v>27.718</v>
      </c>
      <c r="H34" s="1405">
        <v>27.003</v>
      </c>
      <c r="I34" s="1405">
        <v>26.082999999999998</v>
      </c>
      <c r="J34" s="1405">
        <v>18.864999999999998</v>
      </c>
      <c r="K34" s="1405">
        <v>20.734999999999999</v>
      </c>
      <c r="L34" s="1405">
        <v>23.28</v>
      </c>
      <c r="M34" s="1405">
        <v>25.934999999999999</v>
      </c>
    </row>
    <row r="35" spans="1:13" ht="18" customHeight="1">
      <c r="A35" s="1396"/>
      <c r="B35" s="1396"/>
      <c r="C35" s="1396" t="s">
        <v>1771</v>
      </c>
      <c r="D35" s="1396"/>
      <c r="E35" s="1405">
        <v>62.298999999999999</v>
      </c>
      <c r="F35" s="1405">
        <v>61.241999999999997</v>
      </c>
      <c r="G35" s="1405">
        <v>59.841000000000001</v>
      </c>
      <c r="H35" s="1405">
        <v>59.37</v>
      </c>
      <c r="I35" s="1405">
        <v>58.591000000000001</v>
      </c>
      <c r="J35" s="1405">
        <v>46.911000000000001</v>
      </c>
      <c r="K35" s="1405">
        <v>46.354999999999997</v>
      </c>
      <c r="L35" s="1405">
        <v>52.063000000000002</v>
      </c>
      <c r="M35" s="1405">
        <v>54.933999999999997</v>
      </c>
    </row>
    <row r="36" spans="1:13" ht="18" customHeight="1">
      <c r="A36" s="1396"/>
      <c r="B36" s="1396"/>
      <c r="C36" s="1396" t="s">
        <v>1772</v>
      </c>
      <c r="D36" s="1396"/>
      <c r="E36" s="1405">
        <v>68.305000000000007</v>
      </c>
      <c r="F36" s="1405">
        <v>69.19</v>
      </c>
      <c r="G36" s="1405">
        <v>68.411000000000001</v>
      </c>
      <c r="H36" s="1405">
        <v>69.188999999999993</v>
      </c>
      <c r="I36" s="1405">
        <v>67.986999999999995</v>
      </c>
      <c r="J36" s="1405">
        <v>56.585999999999999</v>
      </c>
      <c r="K36" s="1405">
        <v>57.231000000000002</v>
      </c>
      <c r="L36" s="1405">
        <v>62.997</v>
      </c>
      <c r="M36" s="1405">
        <v>65.212000000000003</v>
      </c>
    </row>
    <row r="37" spans="1:13" ht="18" customHeight="1">
      <c r="A37" s="1396"/>
      <c r="B37" s="1396"/>
      <c r="C37" s="1396" t="s">
        <v>1773</v>
      </c>
      <c r="D37" s="1396"/>
      <c r="E37" s="1405">
        <v>31.628</v>
      </c>
      <c r="F37" s="1405">
        <v>31.518000000000001</v>
      </c>
      <c r="G37" s="1405">
        <v>31.22</v>
      </c>
      <c r="H37" s="1405">
        <v>30.966999999999999</v>
      </c>
      <c r="I37" s="1405">
        <v>30.866</v>
      </c>
      <c r="J37" s="1405">
        <v>26.844999999999999</v>
      </c>
      <c r="K37" s="1405">
        <v>26.821000000000002</v>
      </c>
      <c r="L37" s="1405">
        <v>30.263999999999999</v>
      </c>
      <c r="M37" s="1405">
        <v>31.335999999999999</v>
      </c>
    </row>
    <row r="38" spans="1:13" ht="18" customHeight="1">
      <c r="A38" s="1396"/>
      <c r="B38" s="1396"/>
      <c r="C38" s="1396" t="s">
        <v>1774</v>
      </c>
      <c r="D38" s="1396"/>
      <c r="E38" s="1405">
        <v>136.95400000000001</v>
      </c>
      <c r="F38" s="1405">
        <v>139.44800000000001</v>
      </c>
      <c r="G38" s="1405">
        <v>136.60900000000001</v>
      </c>
      <c r="H38" s="1405">
        <v>141.52199999999999</v>
      </c>
      <c r="I38" s="1405">
        <v>135.459</v>
      </c>
      <c r="J38" s="1405">
        <v>120.33799999999999</v>
      </c>
      <c r="K38" s="1405">
        <v>116.85</v>
      </c>
      <c r="L38" s="1405">
        <v>134.803</v>
      </c>
      <c r="M38" s="1405">
        <v>136.238</v>
      </c>
    </row>
    <row r="39" spans="1:13" ht="4.9000000000000004" customHeight="1">
      <c r="A39" s="1420"/>
      <c r="B39" s="1420"/>
      <c r="C39" s="1420"/>
      <c r="D39" s="1420"/>
      <c r="E39" s="1420"/>
      <c r="F39" s="1420"/>
      <c r="G39" s="1420"/>
      <c r="H39" s="1420"/>
      <c r="I39" s="1420"/>
      <c r="J39" s="1420"/>
      <c r="K39" s="1420"/>
      <c r="L39" s="1420"/>
      <c r="M39" s="1420"/>
    </row>
    <row r="40" spans="1:13" ht="4.9000000000000004" customHeight="1">
      <c r="A40" s="1423"/>
      <c r="B40" s="1423"/>
      <c r="C40" s="1423"/>
      <c r="D40" s="1423"/>
    </row>
    <row r="41" spans="1:13" ht="24" customHeight="1">
      <c r="A41" s="3210" t="s">
        <v>731</v>
      </c>
      <c r="B41" s="3210"/>
      <c r="C41" s="3210"/>
      <c r="D41" s="3210"/>
      <c r="E41" s="3210"/>
      <c r="F41" s="3210"/>
      <c r="G41" s="3210"/>
      <c r="H41" s="3210"/>
      <c r="I41" s="3210"/>
      <c r="J41" s="3210"/>
      <c r="K41" s="3210"/>
      <c r="L41" s="3210"/>
      <c r="M41" s="3210"/>
    </row>
  </sheetData>
  <mergeCells count="12">
    <mergeCell ref="A41:M41"/>
    <mergeCell ref="A1:M1"/>
    <mergeCell ref="A2:M2"/>
    <mergeCell ref="A3:M3"/>
    <mergeCell ref="A8:M8"/>
    <mergeCell ref="B9:C9"/>
    <mergeCell ref="A16:M16"/>
    <mergeCell ref="B17:C17"/>
    <mergeCell ref="A24:M24"/>
    <mergeCell ref="B25:C25"/>
    <mergeCell ref="A32:M32"/>
    <mergeCell ref="B33:C33"/>
  </mergeCells>
  <hyperlinks>
    <hyperlink ref="A1:M1" location="Inhaltsverzeichnis!A1" display="Zum Inhaltsverzeichnis" xr:uid="{AA13D5F8-A919-451E-A05E-F486AB95F3F0}"/>
  </hyperlinks>
  <printOptions gridLinesSet="0"/>
  <pageMargins left="0.78740157480314965" right="0.78740157480314965" top="0.78740157480314965" bottom="0.78740157480314965" header="0" footer="0"/>
  <pageSetup paperSize="9" scale="77" orientation="landscape" horizontalDpi="300" verticalDpi="300" r:id="rId1"/>
  <headerFooter alignWithMargins="0"/>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24CD5-9FBD-4A4D-AE52-83F2E6EC37DD}">
  <sheetPr>
    <tabColor rgb="FFF7BB3D"/>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0C3BD74B-2347-4F90-9C24-4511305DC9F5}"/>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5447-0184-41C5-8084-5335818705B5}">
  <sheetPr codeName="Tabelle143">
    <tabColor rgb="FFF7BB3D"/>
    <pageSetUpPr fitToPage="1"/>
  </sheetPr>
  <dimension ref="A1:J38"/>
  <sheetViews>
    <sheetView showGridLines="0" zoomScaleNormal="100" workbookViewId="0">
      <selection sqref="A1:J1"/>
    </sheetView>
  </sheetViews>
  <sheetFormatPr baseColWidth="10" defaultColWidth="13.5" defaultRowHeight="15.75"/>
  <cols>
    <col min="1" max="1" width="9" style="1436" customWidth="1"/>
    <col min="2" max="2" width="2" style="1436" customWidth="1"/>
    <col min="3" max="4" width="22.5" style="1436" customWidth="1"/>
    <col min="5" max="5" width="6.6640625" style="1436" customWidth="1"/>
    <col min="6" max="7" width="22.5" style="1436" customWidth="1"/>
    <col min="8" max="8" width="6.6640625" style="1436" customWidth="1"/>
    <col min="9" max="10" width="22.5" style="1436" customWidth="1"/>
    <col min="11" max="16384" width="13.5" style="1427"/>
  </cols>
  <sheetData>
    <row r="1" spans="1:10" s="1416" customFormat="1" ht="15" customHeight="1">
      <c r="A1" s="3032" t="s">
        <v>0</v>
      </c>
      <c r="B1" s="3032"/>
      <c r="C1" s="3032"/>
      <c r="D1" s="3032"/>
      <c r="E1" s="3032"/>
      <c r="F1" s="3032"/>
      <c r="G1" s="3032"/>
      <c r="H1" s="3032"/>
      <c r="I1" s="3032"/>
      <c r="J1" s="3032"/>
    </row>
    <row r="2" spans="1:10" s="1417" customFormat="1" ht="24.95" customHeight="1">
      <c r="A2" s="3211" t="s">
        <v>1778</v>
      </c>
      <c r="B2" s="3211"/>
      <c r="C2" s="3211"/>
      <c r="D2" s="3211"/>
      <c r="E2" s="3211"/>
      <c r="F2" s="3211"/>
      <c r="G2" s="3211"/>
      <c r="H2" s="3211"/>
      <c r="I2" s="3211"/>
      <c r="J2" s="3211"/>
    </row>
    <row r="3" spans="1:10" s="1389" customFormat="1" ht="4.9000000000000004" customHeight="1">
      <c r="A3" s="3202"/>
      <c r="B3" s="3202"/>
      <c r="C3" s="3202"/>
      <c r="D3" s="3202"/>
      <c r="E3" s="3202"/>
      <c r="F3" s="3202"/>
      <c r="G3" s="3202"/>
      <c r="H3" s="3202"/>
      <c r="I3" s="3202"/>
      <c r="J3" s="3202"/>
    </row>
    <row r="4" spans="1:10" ht="4.9000000000000004" customHeight="1">
      <c r="A4" s="1426"/>
      <c r="B4" s="1426"/>
      <c r="C4" s="1426"/>
      <c r="D4" s="1426"/>
      <c r="E4" s="1426"/>
      <c r="F4" s="1426"/>
      <c r="G4" s="1426"/>
      <c r="H4" s="1426"/>
      <c r="I4" s="1426"/>
      <c r="J4" s="1426"/>
    </row>
    <row r="5" spans="1:10" ht="4.9000000000000004" customHeight="1">
      <c r="A5" s="1428"/>
      <c r="B5" s="1428"/>
      <c r="C5" s="1428"/>
      <c r="D5" s="1428"/>
      <c r="E5" s="1428"/>
      <c r="F5" s="1428"/>
      <c r="G5" s="1428"/>
      <c r="H5" s="1428"/>
      <c r="I5" s="1428"/>
      <c r="J5" s="1428"/>
    </row>
    <row r="6" spans="1:10" ht="18" customHeight="1">
      <c r="A6" s="1428"/>
      <c r="B6" s="1428"/>
      <c r="C6" s="3218" t="s">
        <v>1738</v>
      </c>
      <c r="D6" s="3218"/>
      <c r="E6" s="1429"/>
      <c r="F6" s="3218" t="s">
        <v>1748</v>
      </c>
      <c r="G6" s="3218"/>
      <c r="H6" s="1429"/>
      <c r="I6" s="3218" t="s">
        <v>1749</v>
      </c>
      <c r="J6" s="3218"/>
    </row>
    <row r="7" spans="1:10" ht="18" customHeight="1">
      <c r="A7" s="1428"/>
      <c r="B7" s="1428"/>
      <c r="C7" s="3215" t="s">
        <v>1779</v>
      </c>
      <c r="D7" s="3215"/>
      <c r="E7" s="1430"/>
      <c r="F7" s="3215" t="s">
        <v>1779</v>
      </c>
      <c r="G7" s="3215"/>
      <c r="H7" s="1430"/>
      <c r="I7" s="3215" t="s">
        <v>1779</v>
      </c>
      <c r="J7" s="3215"/>
    </row>
    <row r="8" spans="1:10" ht="18" customHeight="1">
      <c r="A8" s="1431"/>
      <c r="B8" s="1431"/>
      <c r="C8" s="1432" t="s">
        <v>1780</v>
      </c>
      <c r="D8" s="1432" t="s">
        <v>1126</v>
      </c>
      <c r="E8" s="1432"/>
      <c r="F8" s="1432" t="s">
        <v>1780</v>
      </c>
      <c r="G8" s="1432" t="s">
        <v>1126</v>
      </c>
      <c r="H8" s="1432"/>
      <c r="I8" s="1432" t="s">
        <v>1780</v>
      </c>
      <c r="J8" s="1432" t="s">
        <v>1126</v>
      </c>
    </row>
    <row r="9" spans="1:10" ht="4.9000000000000004" customHeight="1">
      <c r="A9" s="1426"/>
      <c r="B9" s="1426"/>
      <c r="C9" s="1426"/>
      <c r="D9" s="1433"/>
      <c r="E9" s="1433"/>
      <c r="F9" s="1426"/>
      <c r="G9" s="1433"/>
      <c r="H9" s="1433"/>
      <c r="I9" s="1426"/>
      <c r="J9" s="1433"/>
    </row>
    <row r="10" spans="1:10" ht="4.9000000000000004" customHeight="1">
      <c r="A10" s="1428"/>
      <c r="B10" s="1428"/>
      <c r="C10" s="1428"/>
      <c r="D10" s="1428"/>
      <c r="E10" s="1428"/>
      <c r="F10" s="1428"/>
      <c r="G10" s="1428"/>
      <c r="H10" s="1428"/>
      <c r="I10" s="1428"/>
      <c r="J10" s="1428"/>
    </row>
    <row r="11" spans="1:10" ht="18" customHeight="1">
      <c r="A11" s="1428">
        <v>2003</v>
      </c>
      <c r="B11" s="1428"/>
      <c r="C11" s="1434">
        <v>519.63120122387511</v>
      </c>
      <c r="D11" s="1434">
        <v>106.85579196217495</v>
      </c>
      <c r="E11" s="1434"/>
      <c r="F11" s="1434">
        <v>9.6934305604893822</v>
      </c>
      <c r="G11" s="1434">
        <v>3.83451536643026</v>
      </c>
      <c r="H11" s="1434"/>
      <c r="I11" s="1434">
        <v>677.49941101741922</v>
      </c>
      <c r="J11" s="1434">
        <v>166.90307328605203</v>
      </c>
    </row>
    <row r="12" spans="1:10" ht="18" customHeight="1">
      <c r="A12" s="1428">
        <v>2004</v>
      </c>
      <c r="B12" s="1428"/>
      <c r="C12" s="1434">
        <v>487.23600776212658</v>
      </c>
      <c r="D12" s="1434">
        <v>99.990680335507918</v>
      </c>
      <c r="E12" s="1434"/>
      <c r="F12" s="1434">
        <v>8.3888855540548253</v>
      </c>
      <c r="G12" s="1434">
        <v>3.2339235787511651</v>
      </c>
      <c r="H12" s="1434"/>
      <c r="I12" s="1434">
        <v>632.00387596096095</v>
      </c>
      <c r="J12" s="1434">
        <v>153.90027958993477</v>
      </c>
    </row>
    <row r="13" spans="1:10" s="1435" customFormat="1" ht="4.9000000000000004" customHeight="1">
      <c r="A13" s="1431"/>
      <c r="B13" s="1431"/>
      <c r="C13" s="1434"/>
      <c r="D13" s="1434"/>
      <c r="E13" s="1434"/>
      <c r="F13" s="1434"/>
      <c r="G13" s="1434"/>
      <c r="H13" s="1434"/>
      <c r="I13" s="1434"/>
      <c r="J13" s="1434"/>
    </row>
    <row r="14" spans="1:10" ht="18" customHeight="1">
      <c r="A14" s="1428">
        <v>2005</v>
      </c>
      <c r="B14" s="1428"/>
      <c r="C14" s="1434">
        <v>491.92981887066315</v>
      </c>
      <c r="D14" s="1434">
        <v>98.185654008438817</v>
      </c>
      <c r="E14" s="1434"/>
      <c r="F14" s="1434">
        <v>7.8344827801331034</v>
      </c>
      <c r="G14" s="1434">
        <v>3.1036099390529768</v>
      </c>
      <c r="H14" s="1434"/>
      <c r="I14" s="1434">
        <v>633.42692028898193</v>
      </c>
      <c r="J14" s="1434">
        <v>151.74402250351616</v>
      </c>
    </row>
    <row r="15" spans="1:10" ht="18" customHeight="1">
      <c r="A15" s="1428">
        <v>2006</v>
      </c>
      <c r="B15" s="1428"/>
      <c r="C15" s="1434">
        <v>477.20825214376094</v>
      </c>
      <c r="D15" s="1434">
        <v>95.130353817504655</v>
      </c>
      <c r="E15" s="1434"/>
      <c r="F15" s="1434">
        <v>7.4072735611001956</v>
      </c>
      <c r="G15" s="1434">
        <v>3.0027932960893855</v>
      </c>
      <c r="H15" s="1434"/>
      <c r="I15" s="1434">
        <v>614.48943114798135</v>
      </c>
      <c r="J15" s="1434">
        <v>146.35474860335194</v>
      </c>
    </row>
    <row r="16" spans="1:10" ht="18" customHeight="1">
      <c r="A16" s="1428">
        <v>2007</v>
      </c>
      <c r="B16" s="1428"/>
      <c r="C16" s="1434">
        <v>485.31707685556671</v>
      </c>
      <c r="D16" s="1434">
        <v>93.537477148080441</v>
      </c>
      <c r="E16" s="1434"/>
      <c r="F16" s="1434">
        <v>7.1516152193964455</v>
      </c>
      <c r="G16" s="1434">
        <v>2.7513711151736744</v>
      </c>
      <c r="H16" s="1434"/>
      <c r="I16" s="1434">
        <v>623.4274977443514</v>
      </c>
      <c r="J16" s="1434">
        <v>143.23583180987202</v>
      </c>
    </row>
    <row r="17" spans="1:10" ht="18" customHeight="1">
      <c r="A17" s="1428">
        <v>2008</v>
      </c>
      <c r="B17" s="1428"/>
      <c r="C17" s="1434">
        <v>464.57996973512138</v>
      </c>
      <c r="D17" s="1434">
        <v>84.072710538426136</v>
      </c>
      <c r="E17" s="1434"/>
      <c r="F17" s="1434">
        <v>6.4873166003485139</v>
      </c>
      <c r="G17" s="1434">
        <v>2.2779567418315692</v>
      </c>
      <c r="H17" s="1434"/>
      <c r="I17" s="1434">
        <v>592.72222323492485</v>
      </c>
      <c r="J17" s="1434">
        <v>130.14265991716519</v>
      </c>
    </row>
    <row r="18" spans="1:10" ht="18" customHeight="1">
      <c r="A18" s="1428">
        <v>2009</v>
      </c>
      <c r="B18" s="1428"/>
      <c r="C18" s="1434">
        <v>444.55564891181484</v>
      </c>
      <c r="D18" s="1434">
        <v>84.999999999999986</v>
      </c>
      <c r="E18" s="1434"/>
      <c r="F18" s="1434">
        <v>5.938736878573307</v>
      </c>
      <c r="G18" s="1434">
        <v>2.1950092421441774</v>
      </c>
      <c r="H18" s="1434"/>
      <c r="I18" s="1434">
        <v>568.80140492271812</v>
      </c>
      <c r="J18" s="1434">
        <v>131.22920517560075</v>
      </c>
    </row>
    <row r="19" spans="1:10" s="1435" customFormat="1" ht="4.9000000000000004" customHeight="1">
      <c r="A19" s="1431"/>
      <c r="B19" s="1431"/>
      <c r="C19" s="1434"/>
      <c r="D19" s="1434"/>
      <c r="E19" s="1434"/>
      <c r="F19" s="1434"/>
      <c r="G19" s="1434"/>
      <c r="H19" s="1434"/>
      <c r="I19" s="1434"/>
      <c r="J19" s="1434"/>
    </row>
    <row r="20" spans="1:10" ht="18" customHeight="1">
      <c r="A20" s="1428">
        <v>2010</v>
      </c>
      <c r="B20" s="1428"/>
      <c r="C20" s="1434">
        <v>409.05973039345429</v>
      </c>
      <c r="D20" s="1434">
        <v>86.849630996309969</v>
      </c>
      <c r="E20" s="1434"/>
      <c r="F20" s="1434">
        <v>5.1760854135676793</v>
      </c>
      <c r="G20" s="1434">
        <v>1.9833948339483394</v>
      </c>
      <c r="H20" s="1434"/>
      <c r="I20" s="1434">
        <v>526.64682646763038</v>
      </c>
      <c r="J20" s="1434">
        <v>133.1780442804428</v>
      </c>
    </row>
    <row r="21" spans="1:10" ht="18" customHeight="1">
      <c r="A21" s="1428">
        <v>2011</v>
      </c>
      <c r="B21" s="1428"/>
      <c r="C21" s="1434">
        <v>426.81629829796276</v>
      </c>
      <c r="D21" s="1434">
        <v>81.907747424988798</v>
      </c>
      <c r="E21" s="1434"/>
      <c r="F21" s="1434">
        <v>5.586994768849733</v>
      </c>
      <c r="G21" s="1434">
        <v>2.0286609941782356</v>
      </c>
      <c r="H21" s="1434"/>
      <c r="I21" s="1434">
        <v>546.80498939379538</v>
      </c>
      <c r="J21" s="1434">
        <v>128.44155844155841</v>
      </c>
    </row>
    <row r="22" spans="1:10" ht="18" customHeight="1">
      <c r="A22" s="1428">
        <v>2012</v>
      </c>
      <c r="B22" s="1428"/>
      <c r="C22" s="1434">
        <v>416.58214483952651</v>
      </c>
      <c r="D22" s="1434">
        <v>80.609756097560975</v>
      </c>
      <c r="E22" s="1434"/>
      <c r="F22" s="1434">
        <v>5.0050418386991433</v>
      </c>
      <c r="G22" s="1434">
        <v>1.7479674796747966</v>
      </c>
      <c r="H22" s="1434"/>
      <c r="I22" s="1434">
        <v>534.39665885430543</v>
      </c>
      <c r="J22" s="1434">
        <v>126.23306233062331</v>
      </c>
    </row>
    <row r="23" spans="1:10" ht="18" customHeight="1">
      <c r="A23" s="1428">
        <v>2013</v>
      </c>
      <c r="B23" s="1428"/>
      <c r="C23" s="1434">
        <v>401.13460749783826</v>
      </c>
      <c r="D23" s="1434">
        <v>82.00888888888889</v>
      </c>
      <c r="E23" s="1434"/>
      <c r="F23" s="1434">
        <v>4.6010492929880344</v>
      </c>
      <c r="G23" s="1434">
        <v>1.9022222222222223</v>
      </c>
      <c r="H23" s="1434"/>
      <c r="I23" s="1434">
        <v>515.55728798356677</v>
      </c>
      <c r="J23" s="1434">
        <v>129.78666666666666</v>
      </c>
    </row>
    <row r="24" spans="1:10" ht="18" customHeight="1">
      <c r="A24" s="1428">
        <v>2014</v>
      </c>
      <c r="B24" s="1428"/>
      <c r="C24" s="1434">
        <v>408.40412698850179</v>
      </c>
      <c r="D24" s="1434">
        <v>81.893414211438483</v>
      </c>
      <c r="E24" s="1434"/>
      <c r="F24" s="1434">
        <v>4.5602550526234422</v>
      </c>
      <c r="G24" s="1434">
        <v>1.6247833622183707</v>
      </c>
      <c r="H24" s="1434"/>
      <c r="I24" s="1434">
        <v>526.02278706653021</v>
      </c>
      <c r="J24" s="1434">
        <v>133.31889081455805</v>
      </c>
    </row>
    <row r="25" spans="1:10" s="1435" customFormat="1" ht="4.9000000000000004" customHeight="1">
      <c r="A25" s="1431"/>
      <c r="B25" s="1431"/>
      <c r="C25" s="1434"/>
      <c r="D25" s="1434"/>
      <c r="E25" s="1434"/>
      <c r="F25" s="1434"/>
      <c r="G25" s="1434"/>
      <c r="H25" s="1434"/>
      <c r="I25" s="1434"/>
      <c r="J25" s="1434"/>
    </row>
    <row r="26" spans="1:10" ht="18" customHeight="1">
      <c r="A26" s="1428">
        <v>2015</v>
      </c>
      <c r="B26" s="1428"/>
      <c r="C26" s="1434">
        <v>406.31765699529723</v>
      </c>
      <c r="D26" s="1434">
        <v>84.650673400673412</v>
      </c>
      <c r="E26" s="1434"/>
      <c r="F26" s="1434">
        <v>4.5981069608509255</v>
      </c>
      <c r="G26" s="1434">
        <v>1.7424242424242424</v>
      </c>
      <c r="H26" s="1434"/>
      <c r="I26" s="1434">
        <v>522.99578427912729</v>
      </c>
      <c r="J26" s="1434">
        <v>136.25420875420875</v>
      </c>
    </row>
    <row r="27" spans="1:10" ht="18" customHeight="1">
      <c r="A27" s="1428">
        <v>2016</v>
      </c>
      <c r="B27" s="1428"/>
      <c r="C27" s="1434">
        <v>400.63078055632207</v>
      </c>
      <c r="D27" s="1434">
        <v>87.465951300041269</v>
      </c>
      <c r="E27" s="1434"/>
      <c r="F27" s="1434">
        <v>4.1682398950609896</v>
      </c>
      <c r="G27" s="1434">
        <v>1.6219562525794469</v>
      </c>
      <c r="H27" s="1434"/>
      <c r="I27" s="1434">
        <v>515.72022651723717</v>
      </c>
      <c r="J27" s="1434">
        <v>140.09492364836979</v>
      </c>
    </row>
    <row r="28" spans="1:10" ht="18" customHeight="1">
      <c r="A28" s="1428">
        <v>2017</v>
      </c>
      <c r="B28" s="1428"/>
      <c r="C28" s="1434">
        <v>403.7368880612251</v>
      </c>
      <c r="D28" s="1434">
        <v>85.805658056580569</v>
      </c>
      <c r="E28" s="1434"/>
      <c r="F28" s="1434">
        <v>4.2420546892666779</v>
      </c>
      <c r="G28" s="1434">
        <v>1.6769167691676916</v>
      </c>
      <c r="H28" s="1434"/>
      <c r="I28" s="1434">
        <v>520.66819178523758</v>
      </c>
      <c r="J28" s="1434">
        <v>138.13858138581386</v>
      </c>
    </row>
    <row r="29" spans="1:10" ht="18" customHeight="1">
      <c r="A29" s="1428">
        <v>2018</v>
      </c>
      <c r="B29" s="1428"/>
      <c r="C29" s="1434">
        <v>411.01437195029337</v>
      </c>
      <c r="D29" s="1434">
        <v>83.61970684039089</v>
      </c>
      <c r="E29" s="1434"/>
      <c r="F29" s="1434">
        <v>4.3601571261339878</v>
      </c>
      <c r="G29" s="1434">
        <v>1.726384364820847</v>
      </c>
      <c r="H29" s="1434"/>
      <c r="I29" s="1434">
        <v>527.23685642055864</v>
      </c>
      <c r="J29" s="1434">
        <v>134.01058631921822</v>
      </c>
    </row>
    <row r="30" spans="1:10" s="1436" customFormat="1" ht="18" customHeight="1">
      <c r="A30" s="1428">
        <v>2019</v>
      </c>
      <c r="B30" s="1428"/>
      <c r="C30" s="1434">
        <v>397.53301854694649</v>
      </c>
      <c r="D30" s="1434">
        <v>79.128712871287135</v>
      </c>
      <c r="E30" s="1434"/>
      <c r="F30" s="1434">
        <v>4.034362202330219</v>
      </c>
      <c r="G30" s="1434">
        <v>1.4099009900990098</v>
      </c>
      <c r="H30" s="1434"/>
      <c r="I30" s="1434">
        <v>508.90446126110965</v>
      </c>
      <c r="J30" s="1434">
        <v>126.39999999999999</v>
      </c>
    </row>
    <row r="31" spans="1:10" s="1436" customFormat="1" ht="4.9000000000000004" customHeight="1">
      <c r="A31" s="1428"/>
      <c r="B31" s="1428"/>
      <c r="C31" s="1434"/>
      <c r="D31" s="1434"/>
      <c r="E31" s="1434"/>
      <c r="F31" s="1434"/>
      <c r="G31" s="1434"/>
      <c r="H31" s="1434"/>
      <c r="I31" s="1434"/>
      <c r="J31" s="1434"/>
    </row>
    <row r="32" spans="1:10" s="1436" customFormat="1" ht="18" customHeight="1">
      <c r="A32" s="1428">
        <v>2020</v>
      </c>
      <c r="B32" s="1428"/>
      <c r="C32" s="1434">
        <v>387.97109310562234</v>
      </c>
      <c r="D32" s="1434">
        <v>73.149303888622171</v>
      </c>
      <c r="E32" s="1434"/>
      <c r="F32" s="1434">
        <v>3.9882699070854222</v>
      </c>
      <c r="G32" s="1434">
        <v>1.5218434949591935</v>
      </c>
      <c r="H32" s="1434"/>
      <c r="I32" s="1434">
        <v>480.45524386385807</v>
      </c>
      <c r="J32" s="1434">
        <v>111.85309649543926</v>
      </c>
    </row>
    <row r="33" spans="1:10" s="1436" customFormat="1" ht="18" customHeight="1">
      <c r="A33" s="1431" t="s">
        <v>649</v>
      </c>
      <c r="B33" s="1428"/>
      <c r="C33" s="1434">
        <v>375.20219597446135</v>
      </c>
      <c r="D33" s="1434">
        <v>76.6324147594582</v>
      </c>
      <c r="E33" s="1434"/>
      <c r="F33" s="1434">
        <v>3.7116458590067065</v>
      </c>
      <c r="G33" s="1434">
        <v>1.4852872489490891</v>
      </c>
      <c r="H33" s="1434"/>
      <c r="I33" s="1434">
        <v>468.12662559522954</v>
      </c>
      <c r="J33" s="1434">
        <v>118.71555347968241</v>
      </c>
    </row>
    <row r="34" spans="1:10" s="1436" customFormat="1" ht="18" customHeight="1">
      <c r="A34" s="1431" t="s">
        <v>650</v>
      </c>
      <c r="B34" s="1428"/>
      <c r="C34" s="1434">
        <v>407.45347446303197</v>
      </c>
      <c r="D34" s="1434">
        <v>76.994796183868161</v>
      </c>
      <c r="E34" s="1434"/>
      <c r="F34" s="1434">
        <v>3.9216088776372344</v>
      </c>
      <c r="G34" s="1434">
        <v>1.3616652211621856</v>
      </c>
      <c r="H34" s="1434"/>
      <c r="I34" s="1434">
        <v>507.97213070898306</v>
      </c>
      <c r="J34" s="1434">
        <v>121.7692974848222</v>
      </c>
    </row>
    <row r="35" spans="1:10" s="1436" customFormat="1" ht="18" customHeight="1">
      <c r="A35" s="1431" t="s">
        <v>509</v>
      </c>
      <c r="B35" s="1428"/>
      <c r="C35" s="1434">
        <v>406.25880812297942</v>
      </c>
      <c r="D35" s="1434">
        <v>79.891167852658015</v>
      </c>
      <c r="E35" s="1434"/>
      <c r="F35" s="1434">
        <v>3.9513815350342205</v>
      </c>
      <c r="G35" s="1434">
        <v>1.2641272498953537</v>
      </c>
      <c r="H35" s="1434"/>
      <c r="I35" s="1434">
        <v>510.18195186246516</v>
      </c>
      <c r="J35" s="1434">
        <v>126.62620343239847</v>
      </c>
    </row>
    <row r="36" spans="1:10" s="1436" customFormat="1" ht="4.9000000000000004" customHeight="1">
      <c r="A36" s="1426"/>
      <c r="B36" s="1426"/>
      <c r="C36" s="1437"/>
      <c r="D36" s="1437"/>
      <c r="E36" s="1437"/>
      <c r="F36" s="1437"/>
      <c r="G36" s="1437"/>
      <c r="H36" s="1437"/>
      <c r="I36" s="1437"/>
      <c r="J36" s="1437"/>
    </row>
    <row r="37" spans="1:10" s="1436" customFormat="1" ht="4.9000000000000004" customHeight="1">
      <c r="A37" s="1428"/>
      <c r="B37" s="1428"/>
    </row>
    <row r="38" spans="1:10" s="1436" customFormat="1" ht="22.15" customHeight="1">
      <c r="A38" s="3216" t="s">
        <v>1781</v>
      </c>
      <c r="B38" s="3216"/>
      <c r="C38" s="3217"/>
      <c r="D38" s="3217"/>
      <c r="E38" s="3217"/>
      <c r="F38" s="3217"/>
      <c r="G38" s="3217"/>
      <c r="H38" s="3217"/>
      <c r="I38" s="3217"/>
      <c r="J38" s="3217"/>
    </row>
  </sheetData>
  <mergeCells count="10">
    <mergeCell ref="C7:D7"/>
    <mergeCell ref="F7:G7"/>
    <mergeCell ref="I7:J7"/>
    <mergeCell ref="A38:J38"/>
    <mergeCell ref="A1:J1"/>
    <mergeCell ref="A2:J2"/>
    <mergeCell ref="A3:J3"/>
    <mergeCell ref="C6:D6"/>
    <mergeCell ref="F6:G6"/>
    <mergeCell ref="I6:J6"/>
  </mergeCells>
  <hyperlinks>
    <hyperlink ref="A1:J1" location="Inhaltsverzeichnis!A1" display="Zum Inhaltsverzeichnis" xr:uid="{E4B1E28E-3BAE-4ADC-AE31-2FD496440369}"/>
  </hyperlinks>
  <pageMargins left="0.78740157480314965" right="0.78740157480314965" top="0.78740157480314965" bottom="0.78740157480314965" header="0" footer="0"/>
  <pageSetup paperSize="9" scale="95" orientation="landscape" horizontalDpi="300" verticalDpi="300" r:id="rId1"/>
  <headerFooter alignWithMargins="0"/>
  <ignoredErrors>
    <ignoredError sqref="A33:A34" numberStoredAsText="1"/>
  </ignoredErrors>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9774C-2627-40EB-B0AC-5ACE040DB842}">
  <sheetPr codeName="Tabelle144">
    <tabColor rgb="FFF7BB3D"/>
    <pageSetUpPr fitToPage="1"/>
  </sheetPr>
  <dimension ref="A1:O41"/>
  <sheetViews>
    <sheetView showGridLines="0" zoomScaleNormal="100" workbookViewId="0">
      <selection sqref="A1:O1"/>
    </sheetView>
  </sheetViews>
  <sheetFormatPr baseColWidth="10" defaultColWidth="13.33203125" defaultRowHeight="15.75"/>
  <cols>
    <col min="1" max="1" width="9" style="1396" customWidth="1"/>
    <col min="2" max="2" width="2" style="1396" customWidth="1"/>
    <col min="3" max="3" width="12" style="1396" bestFit="1" customWidth="1"/>
    <col min="4" max="8" width="15.1640625" style="1396" customWidth="1"/>
    <col min="9" max="9" width="7.83203125" style="1396" customWidth="1"/>
    <col min="10" max="10" width="12" style="1396" customWidth="1"/>
    <col min="11" max="15" width="15.1640625" style="1396" customWidth="1"/>
    <col min="16" max="16384" width="13.33203125" style="1396"/>
  </cols>
  <sheetData>
    <row r="1" spans="1:15" s="1416" customFormat="1" ht="15" customHeight="1">
      <c r="A1" s="3032" t="s">
        <v>0</v>
      </c>
      <c r="B1" s="3032"/>
      <c r="C1" s="3032"/>
      <c r="D1" s="3032"/>
      <c r="E1" s="3032"/>
      <c r="F1" s="3032"/>
      <c r="G1" s="3032"/>
      <c r="H1" s="3032"/>
      <c r="I1" s="3032"/>
      <c r="J1" s="3032"/>
      <c r="K1" s="3032"/>
      <c r="L1" s="3032"/>
      <c r="M1" s="3032"/>
      <c r="N1" s="3032"/>
      <c r="O1" s="3032"/>
    </row>
    <row r="2" spans="1:15" s="1417" customFormat="1" ht="24.95" customHeight="1">
      <c r="A2" s="3204" t="s">
        <v>1782</v>
      </c>
      <c r="B2" s="3204"/>
      <c r="C2" s="3204"/>
      <c r="D2" s="3204"/>
      <c r="E2" s="3204"/>
      <c r="F2" s="3204"/>
      <c r="G2" s="3204"/>
      <c r="H2" s="3204"/>
      <c r="I2" s="3204"/>
      <c r="J2" s="3204"/>
      <c r="K2" s="3204"/>
      <c r="L2" s="3204"/>
      <c r="M2" s="3204"/>
      <c r="N2" s="3204"/>
      <c r="O2" s="3204"/>
    </row>
    <row r="3" spans="1:15" s="1389" customFormat="1" ht="5.0999999999999996" customHeight="1">
      <c r="A3" s="3202"/>
      <c r="B3" s="3202"/>
      <c r="C3" s="3202"/>
      <c r="D3" s="3202"/>
      <c r="E3" s="3202"/>
      <c r="F3" s="3202"/>
      <c r="G3" s="3202"/>
      <c r="H3" s="3202"/>
      <c r="I3" s="3202"/>
      <c r="J3" s="3202"/>
      <c r="K3" s="3202"/>
      <c r="L3" s="3202"/>
      <c r="M3" s="3202"/>
      <c r="N3" s="3202"/>
      <c r="O3" s="3202"/>
    </row>
    <row r="4" spans="1:15" ht="5.0999999999999996" customHeight="1"/>
    <row r="5" spans="1:15" ht="5.0999999999999996" customHeight="1">
      <c r="A5" s="1397"/>
      <c r="B5" s="1397"/>
      <c r="C5" s="1397"/>
      <c r="D5" s="1397"/>
      <c r="E5" s="1397"/>
      <c r="F5" s="1397"/>
      <c r="G5" s="1397"/>
      <c r="H5" s="1397"/>
      <c r="I5" s="1397"/>
      <c r="J5" s="1397"/>
      <c r="K5" s="1397"/>
      <c r="L5" s="1397"/>
      <c r="M5" s="1397"/>
      <c r="N5" s="1397"/>
      <c r="O5" s="1397"/>
    </row>
    <row r="6" spans="1:15" ht="18" customHeight="1">
      <c r="A6" s="1398"/>
      <c r="B6" s="1398"/>
      <c r="C6" s="1399" t="s">
        <v>1748</v>
      </c>
      <c r="D6" s="1399"/>
      <c r="E6" s="1399"/>
      <c r="F6" s="1399"/>
      <c r="G6" s="1399"/>
      <c r="H6" s="1399"/>
      <c r="I6" s="1399"/>
      <c r="J6" s="1438" t="s">
        <v>1749</v>
      </c>
      <c r="K6" s="1399"/>
      <c r="L6" s="1399"/>
      <c r="M6" s="1399"/>
      <c r="N6" s="1399"/>
      <c r="O6" s="1399"/>
    </row>
    <row r="7" spans="1:15" ht="18" customHeight="1">
      <c r="C7" s="1439" t="s">
        <v>744</v>
      </c>
      <c r="D7" s="3220" t="s">
        <v>1756</v>
      </c>
      <c r="E7" s="3220"/>
      <c r="F7" s="3220"/>
      <c r="G7" s="3220"/>
      <c r="H7" s="1440" t="s">
        <v>1783</v>
      </c>
      <c r="I7" s="1440"/>
      <c r="J7" s="1440" t="s">
        <v>744</v>
      </c>
      <c r="K7" s="3220" t="s">
        <v>1756</v>
      </c>
      <c r="L7" s="3220"/>
      <c r="M7" s="3220"/>
      <c r="N7" s="3220"/>
      <c r="O7" s="1440" t="s">
        <v>1783</v>
      </c>
    </row>
    <row r="8" spans="1:15" ht="18" customHeight="1">
      <c r="A8" s="1398"/>
      <c r="B8" s="1398"/>
      <c r="C8" s="1408"/>
      <c r="D8" s="1441" t="s">
        <v>1759</v>
      </c>
      <c r="E8" s="1442" t="s">
        <v>1410</v>
      </c>
      <c r="F8" s="1443" t="s">
        <v>1243</v>
      </c>
      <c r="G8" s="1441" t="s">
        <v>1527</v>
      </c>
      <c r="H8" s="1440" t="s">
        <v>1784</v>
      </c>
      <c r="I8" s="1440"/>
      <c r="J8" s="1408"/>
      <c r="K8" s="1441" t="s">
        <v>1759</v>
      </c>
      <c r="L8" s="1442" t="s">
        <v>1410</v>
      </c>
      <c r="M8" s="1443" t="s">
        <v>1243</v>
      </c>
      <c r="N8" s="1441" t="s">
        <v>1527</v>
      </c>
      <c r="O8" s="1440" t="s">
        <v>1784</v>
      </c>
    </row>
    <row r="9" spans="1:15" ht="18" customHeight="1">
      <c r="A9" s="1398"/>
      <c r="B9" s="1398"/>
      <c r="C9" s="1408" t="s">
        <v>634</v>
      </c>
      <c r="D9" s="1441" t="s">
        <v>1760</v>
      </c>
      <c r="E9" s="1442" t="s">
        <v>1761</v>
      </c>
      <c r="F9" s="1443" t="s">
        <v>1762</v>
      </c>
      <c r="G9" s="1442" t="s">
        <v>1763</v>
      </c>
      <c r="H9" s="1440"/>
      <c r="I9" s="1440"/>
      <c r="J9" s="1408" t="s">
        <v>1549</v>
      </c>
      <c r="K9" s="1441" t="s">
        <v>1760</v>
      </c>
      <c r="L9" s="1442" t="s">
        <v>1761</v>
      </c>
      <c r="M9" s="1443" t="s">
        <v>1762</v>
      </c>
      <c r="N9" s="1442" t="s">
        <v>1763</v>
      </c>
      <c r="O9" s="1440"/>
    </row>
    <row r="10" spans="1:15" ht="5.0999999999999996" customHeight="1">
      <c r="A10" s="1420"/>
      <c r="B10" s="1420"/>
      <c r="C10" s="1420"/>
      <c r="D10" s="1420"/>
      <c r="E10" s="1420"/>
      <c r="F10" s="1420"/>
      <c r="G10" s="1420"/>
      <c r="H10" s="1444"/>
      <c r="I10" s="1444"/>
      <c r="J10" s="1420"/>
      <c r="K10" s="1420"/>
      <c r="L10" s="1420"/>
      <c r="M10" s="1420"/>
      <c r="N10" s="1420"/>
      <c r="O10" s="1444"/>
    </row>
    <row r="11" spans="1:15" ht="5.0999999999999996" customHeight="1">
      <c r="A11" s="1397"/>
      <c r="B11" s="1397"/>
      <c r="C11" s="1397"/>
      <c r="D11" s="1397"/>
      <c r="E11" s="1397"/>
      <c r="F11" s="1397"/>
      <c r="G11" s="1397"/>
      <c r="H11" s="1397"/>
      <c r="I11" s="1397"/>
      <c r="J11" s="1397"/>
      <c r="K11" s="1397"/>
      <c r="L11" s="1397"/>
      <c r="M11" s="1397"/>
      <c r="N11" s="1397"/>
      <c r="O11" s="1397"/>
    </row>
    <row r="12" spans="1:15" ht="18" customHeight="1">
      <c r="A12" s="1396">
        <v>2001</v>
      </c>
      <c r="C12" s="1404">
        <v>6977</v>
      </c>
      <c r="D12" s="1404">
        <v>138</v>
      </c>
      <c r="E12" s="1404">
        <v>964</v>
      </c>
      <c r="F12" s="1404">
        <v>4023</v>
      </c>
      <c r="G12" s="1404">
        <v>635</v>
      </c>
      <c r="H12" s="1404">
        <v>900</v>
      </c>
      <c r="I12" s="1404"/>
      <c r="J12" s="1405">
        <v>494.77499999999998</v>
      </c>
      <c r="K12" s="1405">
        <v>18.733000000000001</v>
      </c>
      <c r="L12" s="1405">
        <v>37.698999999999998</v>
      </c>
      <c r="M12" s="1405">
        <v>306.42700000000002</v>
      </c>
      <c r="N12" s="1405">
        <v>71.078999999999994</v>
      </c>
      <c r="O12" s="1405">
        <v>37.100999999999999</v>
      </c>
    </row>
    <row r="13" spans="1:15" ht="18" customHeight="1">
      <c r="A13" s="1396">
        <v>2002</v>
      </c>
      <c r="C13" s="1404">
        <v>6842</v>
      </c>
      <c r="D13" s="1404">
        <v>131</v>
      </c>
      <c r="E13" s="1404">
        <v>913</v>
      </c>
      <c r="F13" s="1404">
        <v>4005</v>
      </c>
      <c r="G13" s="1404">
        <v>583</v>
      </c>
      <c r="H13" s="1404">
        <v>873</v>
      </c>
      <c r="I13" s="1404"/>
      <c r="J13" s="1405">
        <v>476.41300000000001</v>
      </c>
      <c r="K13" s="1405">
        <v>17.870999999999999</v>
      </c>
      <c r="L13" s="1405">
        <v>37.366</v>
      </c>
      <c r="M13" s="1405">
        <v>291.97699999999998</v>
      </c>
      <c r="N13" s="1405">
        <v>70.162999999999997</v>
      </c>
      <c r="O13" s="1405">
        <v>36.343000000000004</v>
      </c>
    </row>
    <row r="14" spans="1:15" ht="18" customHeight="1">
      <c r="A14" s="1396">
        <v>2003</v>
      </c>
      <c r="C14" s="1404">
        <v>6613</v>
      </c>
      <c r="D14" s="1404">
        <v>134</v>
      </c>
      <c r="E14" s="1404">
        <v>946</v>
      </c>
      <c r="F14" s="1404">
        <v>3773</v>
      </c>
      <c r="G14" s="1404">
        <v>616</v>
      </c>
      <c r="H14" s="1404">
        <v>812</v>
      </c>
      <c r="I14" s="1404"/>
      <c r="J14" s="1405">
        <v>462.2</v>
      </c>
      <c r="K14" s="1405">
        <v>18.2</v>
      </c>
      <c r="L14" s="1405">
        <v>38.299999999999997</v>
      </c>
      <c r="M14" s="1405">
        <v>273</v>
      </c>
      <c r="N14" s="1405">
        <v>75.7</v>
      </c>
      <c r="O14" s="1405">
        <v>35</v>
      </c>
    </row>
    <row r="15" spans="1:15" ht="18" customHeight="1">
      <c r="A15" s="1396">
        <v>2004</v>
      </c>
      <c r="C15" s="1404">
        <v>5842</v>
      </c>
      <c r="D15" s="1404">
        <v>122</v>
      </c>
      <c r="E15" s="1404">
        <v>858</v>
      </c>
      <c r="F15" s="1404">
        <v>3238</v>
      </c>
      <c r="G15" s="1404">
        <v>475</v>
      </c>
      <c r="H15" s="1404">
        <v>838</v>
      </c>
      <c r="I15" s="1404"/>
      <c r="J15" s="1405">
        <v>440.12599999999998</v>
      </c>
      <c r="K15" s="1405">
        <v>17.759</v>
      </c>
      <c r="L15" s="1405">
        <v>34.453000000000003</v>
      </c>
      <c r="M15" s="1405">
        <v>259.60500000000002</v>
      </c>
      <c r="N15" s="1405">
        <v>73.162000000000006</v>
      </c>
      <c r="O15" s="1405">
        <v>34.076999999999998</v>
      </c>
    </row>
    <row r="16" spans="1:15" ht="5.0999999999999996" customHeight="1">
      <c r="C16" s="1404"/>
      <c r="D16" s="1404"/>
      <c r="E16" s="1404"/>
      <c r="F16" s="1404"/>
      <c r="G16" s="1404"/>
      <c r="H16" s="1404"/>
      <c r="I16" s="1404"/>
      <c r="J16" s="1405"/>
      <c r="K16" s="1405"/>
      <c r="L16" s="1405"/>
      <c r="M16" s="1405"/>
      <c r="N16" s="1405"/>
      <c r="O16" s="1405"/>
    </row>
    <row r="17" spans="1:15" ht="18" customHeight="1">
      <c r="A17" s="1396">
        <v>2005</v>
      </c>
      <c r="C17" s="1404">
        <v>5361</v>
      </c>
      <c r="D17" s="1404">
        <v>107</v>
      </c>
      <c r="E17" s="1404">
        <v>875</v>
      </c>
      <c r="F17" s="1404">
        <v>2833</v>
      </c>
      <c r="G17" s="1404">
        <v>575</v>
      </c>
      <c r="H17" s="1404">
        <v>686</v>
      </c>
      <c r="I17" s="1404"/>
      <c r="J17" s="1405">
        <v>433.44299999999998</v>
      </c>
      <c r="K17" s="1405">
        <v>17.757000000000001</v>
      </c>
      <c r="L17" s="1405">
        <v>34.828000000000003</v>
      </c>
      <c r="M17" s="1405">
        <v>247.28100000000001</v>
      </c>
      <c r="N17" s="1405">
        <v>77.858999999999995</v>
      </c>
      <c r="O17" s="1405">
        <v>33.915999999999997</v>
      </c>
    </row>
    <row r="18" spans="1:15" ht="18" customHeight="1">
      <c r="A18" s="1396">
        <v>2006</v>
      </c>
      <c r="C18" s="1404">
        <v>5091</v>
      </c>
      <c r="D18" s="1404">
        <v>107</v>
      </c>
      <c r="E18" s="1404">
        <v>793</v>
      </c>
      <c r="F18" s="1404">
        <v>2683</v>
      </c>
      <c r="G18" s="1404">
        <v>486</v>
      </c>
      <c r="H18" s="1404">
        <v>711</v>
      </c>
      <c r="I18" s="1404"/>
      <c r="J18" s="1405">
        <v>422.33699999999999</v>
      </c>
      <c r="K18" s="1405">
        <v>19.283000000000001</v>
      </c>
      <c r="L18" s="1405">
        <v>33.427999999999997</v>
      </c>
      <c r="M18" s="1405">
        <v>238.13800000000001</v>
      </c>
      <c r="N18" s="1405">
        <v>76.569000000000003</v>
      </c>
      <c r="O18" s="1405">
        <v>33.225999999999999</v>
      </c>
    </row>
    <row r="19" spans="1:15" ht="18" customHeight="1">
      <c r="A19" s="1396">
        <v>2007</v>
      </c>
      <c r="C19" s="1404">
        <v>4949</v>
      </c>
      <c r="D19" s="1404">
        <v>100</v>
      </c>
      <c r="E19" s="1404">
        <v>807</v>
      </c>
      <c r="F19" s="1404">
        <v>2625</v>
      </c>
      <c r="G19" s="1404">
        <v>425</v>
      </c>
      <c r="H19" s="1404">
        <v>695</v>
      </c>
      <c r="I19" s="1404"/>
      <c r="J19" s="1405">
        <v>431.41899999999998</v>
      </c>
      <c r="K19" s="1405">
        <v>21.398</v>
      </c>
      <c r="L19" s="1405">
        <v>33.994999999999997</v>
      </c>
      <c r="M19" s="1405">
        <v>241.75200000000001</v>
      </c>
      <c r="N19" s="1405">
        <v>78.579000000000008</v>
      </c>
      <c r="O19" s="1405">
        <v>33.804000000000002</v>
      </c>
    </row>
    <row r="20" spans="1:15" ht="18" customHeight="1">
      <c r="A20" s="1396">
        <v>2008</v>
      </c>
      <c r="C20" s="1404">
        <v>4477</v>
      </c>
      <c r="D20" s="1404">
        <v>110</v>
      </c>
      <c r="E20" s="1404">
        <v>656</v>
      </c>
      <c r="F20" s="1404">
        <v>2368</v>
      </c>
      <c r="G20" s="1404">
        <v>456</v>
      </c>
      <c r="H20" s="1404">
        <v>653</v>
      </c>
      <c r="I20" s="1404"/>
      <c r="J20" s="1405">
        <v>409.04700000000003</v>
      </c>
      <c r="K20" s="1405">
        <v>22.099</v>
      </c>
      <c r="L20" s="1405">
        <v>29.984000000000002</v>
      </c>
      <c r="M20" s="1405">
        <v>224.755</v>
      </c>
      <c r="N20" s="1405">
        <v>78.966999999999999</v>
      </c>
      <c r="O20" s="1405">
        <v>32.770000000000003</v>
      </c>
    </row>
    <row r="21" spans="1:15" ht="18" customHeight="1">
      <c r="A21" s="1396">
        <v>2009</v>
      </c>
      <c r="C21" s="1404">
        <v>4152</v>
      </c>
      <c r="D21" s="1404">
        <v>99</v>
      </c>
      <c r="E21" s="1404">
        <v>650</v>
      </c>
      <c r="F21" s="1404">
        <v>2110</v>
      </c>
      <c r="G21" s="1404">
        <v>462</v>
      </c>
      <c r="H21" s="1404">
        <v>591</v>
      </c>
      <c r="I21" s="1404"/>
      <c r="J21" s="1405">
        <v>397.67099999999999</v>
      </c>
      <c r="K21" s="1405">
        <v>19.815000000000001</v>
      </c>
      <c r="L21" s="1405">
        <v>29.72</v>
      </c>
      <c r="M21" s="1405">
        <v>221.398</v>
      </c>
      <c r="N21" s="1405">
        <v>75.334999999999994</v>
      </c>
      <c r="O21" s="1405">
        <v>31.646999999999998</v>
      </c>
    </row>
    <row r="22" spans="1:15" ht="5.0999999999999996" customHeight="1">
      <c r="C22" s="1404"/>
      <c r="D22" s="1404"/>
      <c r="E22" s="1404"/>
      <c r="F22" s="1404"/>
      <c r="G22" s="1404"/>
      <c r="H22" s="1404"/>
      <c r="I22" s="1404"/>
      <c r="J22" s="1405"/>
      <c r="K22" s="1405"/>
      <c r="L22" s="1405"/>
      <c r="M22" s="1405"/>
      <c r="N22" s="1405"/>
      <c r="O22" s="1405"/>
    </row>
    <row r="23" spans="1:15" ht="18" customHeight="1">
      <c r="A23" s="1396">
        <v>2010</v>
      </c>
      <c r="C23" s="1404">
        <v>3648</v>
      </c>
      <c r="D23" s="1404">
        <v>74</v>
      </c>
      <c r="E23" s="1404">
        <v>635</v>
      </c>
      <c r="F23" s="1404">
        <v>1840</v>
      </c>
      <c r="G23" s="1404">
        <v>381</v>
      </c>
      <c r="H23" s="1404">
        <v>476</v>
      </c>
      <c r="I23" s="1404"/>
      <c r="J23" s="1405">
        <v>371.17</v>
      </c>
      <c r="K23" s="1405">
        <v>17.172999999999998</v>
      </c>
      <c r="L23" s="1405">
        <v>26.334</v>
      </c>
      <c r="M23" s="1405">
        <v>211.55600000000001</v>
      </c>
      <c r="N23" s="1405">
        <v>65.191999999999993</v>
      </c>
      <c r="O23" s="1405">
        <v>29.663</v>
      </c>
    </row>
    <row r="24" spans="1:15" ht="18" customHeight="1">
      <c r="A24" s="1396">
        <v>2011</v>
      </c>
      <c r="C24" s="1404">
        <v>4009</v>
      </c>
      <c r="D24" s="1404">
        <v>70</v>
      </c>
      <c r="E24" s="1404">
        <v>708</v>
      </c>
      <c r="F24" s="1404">
        <v>1986</v>
      </c>
      <c r="G24" s="1404">
        <v>399</v>
      </c>
      <c r="H24" s="1404">
        <v>614</v>
      </c>
      <c r="I24" s="1404"/>
      <c r="J24" s="1405">
        <v>392.36500000000001</v>
      </c>
      <c r="K24" s="1405">
        <v>18.609000000000002</v>
      </c>
      <c r="L24" s="1405">
        <v>29.972000000000001</v>
      </c>
      <c r="M24" s="1405">
        <v>215.25200000000001</v>
      </c>
      <c r="N24" s="1405">
        <v>76.350999999999999</v>
      </c>
      <c r="O24" s="1405">
        <v>31.547999999999998</v>
      </c>
    </row>
    <row r="25" spans="1:15" ht="18" customHeight="1">
      <c r="A25" s="1396">
        <v>2012</v>
      </c>
      <c r="C25" s="1404">
        <v>3600</v>
      </c>
      <c r="D25" s="1404">
        <v>93</v>
      </c>
      <c r="E25" s="1404">
        <v>586</v>
      </c>
      <c r="F25" s="1404">
        <v>1791</v>
      </c>
      <c r="G25" s="1404">
        <v>406</v>
      </c>
      <c r="H25" s="1404">
        <v>520</v>
      </c>
      <c r="I25" s="1404"/>
      <c r="J25" s="1405">
        <v>384.37799999999999</v>
      </c>
      <c r="K25" s="1405">
        <v>17.251000000000001</v>
      </c>
      <c r="L25" s="1405">
        <v>27.361000000000001</v>
      </c>
      <c r="M25" s="1405">
        <v>214.27699999999999</v>
      </c>
      <c r="N25" s="1405">
        <v>74.37</v>
      </c>
      <c r="O25" s="1405">
        <v>31.31</v>
      </c>
    </row>
    <row r="26" spans="1:15" ht="18" customHeight="1">
      <c r="A26" s="1396">
        <v>2013</v>
      </c>
      <c r="C26" s="1404">
        <v>3339</v>
      </c>
      <c r="D26" s="1404">
        <v>73</v>
      </c>
      <c r="E26" s="1404">
        <v>568</v>
      </c>
      <c r="F26" s="1404">
        <v>1588</v>
      </c>
      <c r="G26" s="1404">
        <v>354</v>
      </c>
      <c r="H26" s="1404">
        <v>557</v>
      </c>
      <c r="I26" s="1404"/>
      <c r="J26" s="1405">
        <v>374.142</v>
      </c>
      <c r="K26" s="1405">
        <v>15.157999999999999</v>
      </c>
      <c r="L26" s="1405">
        <v>26.768000000000001</v>
      </c>
      <c r="M26" s="1405">
        <v>210.99299999999999</v>
      </c>
      <c r="N26" s="1405">
        <v>71.066000000000003</v>
      </c>
      <c r="O26" s="1405">
        <v>30.806999999999999</v>
      </c>
    </row>
    <row r="27" spans="1:15" ht="18" customHeight="1">
      <c r="A27" s="1396">
        <v>2014</v>
      </c>
      <c r="C27" s="1404">
        <v>3377</v>
      </c>
      <c r="D27" s="1404">
        <v>87</v>
      </c>
      <c r="E27" s="1404">
        <v>587</v>
      </c>
      <c r="F27" s="1404">
        <v>1575</v>
      </c>
      <c r="G27" s="1404">
        <v>396</v>
      </c>
      <c r="H27" s="1404">
        <v>523</v>
      </c>
      <c r="I27" s="1404"/>
      <c r="J27" s="1405">
        <v>389.53500000000003</v>
      </c>
      <c r="K27" s="1405">
        <v>15.865</v>
      </c>
      <c r="L27" s="1405">
        <v>30.343</v>
      </c>
      <c r="M27" s="1405">
        <v>215.387</v>
      </c>
      <c r="N27" s="1405">
        <v>77.900000000000006</v>
      </c>
      <c r="O27" s="1405">
        <v>30.638000000000002</v>
      </c>
    </row>
    <row r="28" spans="1:15" ht="5.0999999999999996" customHeight="1">
      <c r="C28" s="1404"/>
      <c r="D28" s="1404"/>
      <c r="E28" s="1404"/>
      <c r="F28" s="1404"/>
      <c r="G28" s="1404"/>
      <c r="H28" s="1404"/>
      <c r="I28" s="1404"/>
      <c r="J28" s="1405"/>
      <c r="K28" s="1405"/>
      <c r="L28" s="1405"/>
      <c r="M28" s="1405"/>
      <c r="N28" s="1405"/>
      <c r="O28" s="1405"/>
    </row>
    <row r="29" spans="1:15" ht="18" customHeight="1">
      <c r="A29" s="1396">
        <v>2015</v>
      </c>
      <c r="C29" s="1404">
        <v>3459</v>
      </c>
      <c r="D29" s="1404">
        <v>62</v>
      </c>
      <c r="E29" s="1404">
        <v>639</v>
      </c>
      <c r="F29" s="1404">
        <v>1620</v>
      </c>
      <c r="G29" s="1404">
        <v>383</v>
      </c>
      <c r="H29" s="1404">
        <v>537</v>
      </c>
      <c r="I29" s="1404"/>
      <c r="J29" s="1405">
        <v>393.43200000000002</v>
      </c>
      <c r="K29" s="1405">
        <v>15.55</v>
      </c>
      <c r="L29" s="1405">
        <v>29.795000000000002</v>
      </c>
      <c r="M29" s="1405">
        <v>219.66300000000001</v>
      </c>
      <c r="N29" s="1405">
        <v>77.793000000000006</v>
      </c>
      <c r="O29" s="1405">
        <v>31.073</v>
      </c>
    </row>
    <row r="30" spans="1:15" ht="18" customHeight="1">
      <c r="A30" s="1396">
        <v>2016</v>
      </c>
      <c r="C30" s="1404">
        <v>3206</v>
      </c>
      <c r="D30" s="1404">
        <v>68</v>
      </c>
      <c r="E30" s="1404">
        <v>536</v>
      </c>
      <c r="F30" s="1404">
        <v>1531</v>
      </c>
      <c r="G30" s="1404">
        <v>393</v>
      </c>
      <c r="H30" s="1404">
        <v>490</v>
      </c>
      <c r="I30" s="1404"/>
      <c r="J30" s="1405">
        <v>396.666</v>
      </c>
      <c r="K30" s="1405">
        <v>14.413</v>
      </c>
      <c r="L30" s="1405">
        <v>28.901</v>
      </c>
      <c r="M30" s="1405">
        <v>222.25200000000001</v>
      </c>
      <c r="N30" s="1405">
        <v>80.881</v>
      </c>
      <c r="O30" s="1405">
        <v>31.303000000000001</v>
      </c>
    </row>
    <row r="31" spans="1:15" ht="18" customHeight="1">
      <c r="A31" s="1396">
        <v>2017</v>
      </c>
      <c r="C31" s="1404">
        <v>3180</v>
      </c>
      <c r="D31" s="1404">
        <v>59</v>
      </c>
      <c r="E31" s="1404">
        <v>583</v>
      </c>
      <c r="F31" s="1404">
        <v>1434</v>
      </c>
      <c r="G31" s="1404">
        <v>382</v>
      </c>
      <c r="H31" s="1404">
        <v>483</v>
      </c>
      <c r="I31" s="1404"/>
      <c r="J31" s="1405">
        <v>390.31200000000001</v>
      </c>
      <c r="K31" s="1405">
        <v>13.754</v>
      </c>
      <c r="L31" s="1405">
        <v>28.597000000000001</v>
      </c>
      <c r="M31" s="1405">
        <v>218.44</v>
      </c>
      <c r="N31" s="1405">
        <v>79.346000000000004</v>
      </c>
      <c r="O31" s="1405">
        <v>30.564</v>
      </c>
    </row>
    <row r="32" spans="1:15" ht="18" customHeight="1">
      <c r="A32" s="1396">
        <v>2018</v>
      </c>
      <c r="C32" s="1404">
        <v>3275</v>
      </c>
      <c r="D32" s="1404">
        <v>78</v>
      </c>
      <c r="E32" s="1404">
        <v>619</v>
      </c>
      <c r="F32" s="1404">
        <v>1424</v>
      </c>
      <c r="G32" s="1404">
        <v>445</v>
      </c>
      <c r="H32" s="1404">
        <v>458</v>
      </c>
      <c r="I32" s="1404"/>
      <c r="J32" s="1405">
        <v>396.01799999999997</v>
      </c>
      <c r="K32" s="1405">
        <v>14.726000000000001</v>
      </c>
      <c r="L32" s="1405">
        <v>30.8</v>
      </c>
      <c r="M32" s="1405">
        <v>211.56</v>
      </c>
      <c r="N32" s="1405">
        <v>88.435000000000002</v>
      </c>
      <c r="O32" s="1405">
        <v>30.484999999999999</v>
      </c>
    </row>
    <row r="33" spans="1:15" ht="18" customHeight="1">
      <c r="A33" s="1396">
        <v>2019</v>
      </c>
      <c r="C33" s="1404">
        <v>3046</v>
      </c>
      <c r="D33" s="1404">
        <v>63</v>
      </c>
      <c r="E33" s="1404">
        <v>542</v>
      </c>
      <c r="F33" s="1404">
        <v>1364</v>
      </c>
      <c r="G33" s="1404">
        <v>445</v>
      </c>
      <c r="H33" s="1404">
        <v>417</v>
      </c>
      <c r="I33" s="1404"/>
      <c r="J33" s="1405">
        <v>384.23</v>
      </c>
      <c r="K33" s="1405">
        <v>13.875</v>
      </c>
      <c r="L33" s="1405">
        <v>27.385000000000002</v>
      </c>
      <c r="M33" s="1405">
        <v>206.12899999999999</v>
      </c>
      <c r="N33" s="1405">
        <v>86.897000000000006</v>
      </c>
      <c r="O33" s="1405">
        <v>29.826000000000001</v>
      </c>
    </row>
    <row r="34" spans="1:15" ht="5.0999999999999996" customHeight="1">
      <c r="C34" s="1404"/>
      <c r="D34" s="1404"/>
      <c r="E34" s="1404"/>
      <c r="F34" s="1404"/>
      <c r="G34" s="1404"/>
      <c r="H34" s="1404"/>
      <c r="I34" s="1404"/>
      <c r="J34" s="1405"/>
      <c r="K34" s="1405"/>
      <c r="L34" s="1405"/>
      <c r="M34" s="1405"/>
      <c r="N34" s="1405"/>
      <c r="O34" s="1405"/>
    </row>
    <row r="35" spans="1:15" ht="18" customHeight="1">
      <c r="A35" s="1396">
        <v>2020</v>
      </c>
      <c r="C35" s="1404">
        <v>2719</v>
      </c>
      <c r="D35" s="1404">
        <v>53</v>
      </c>
      <c r="E35" s="1404">
        <v>499</v>
      </c>
      <c r="F35" s="1404">
        <v>1170</v>
      </c>
      <c r="G35" s="1404">
        <v>426</v>
      </c>
      <c r="H35" s="1404">
        <v>376</v>
      </c>
      <c r="I35" s="1404"/>
      <c r="J35" s="1405">
        <v>327.55</v>
      </c>
      <c r="K35" s="1405">
        <v>12.117000000000001</v>
      </c>
      <c r="L35" s="1405">
        <v>25.545999999999999</v>
      </c>
      <c r="M35" s="1405">
        <v>157.91200000000001</v>
      </c>
      <c r="N35" s="1405">
        <v>91.846999999999994</v>
      </c>
      <c r="O35" s="1405">
        <v>23.481999999999999</v>
      </c>
    </row>
    <row r="36" spans="1:15" ht="18" customHeight="1">
      <c r="A36" s="1396" t="s">
        <v>649</v>
      </c>
      <c r="C36" s="1404">
        <v>2562</v>
      </c>
      <c r="D36" s="1404">
        <v>56</v>
      </c>
      <c r="E36" s="1404">
        <v>473</v>
      </c>
      <c r="F36" s="1404">
        <v>1118</v>
      </c>
      <c r="G36" s="1404">
        <v>372</v>
      </c>
      <c r="H36" s="1404">
        <v>343</v>
      </c>
      <c r="I36" s="1404"/>
      <c r="J36" s="1405">
        <v>323.12900000000002</v>
      </c>
      <c r="K36" s="1405">
        <v>10.792</v>
      </c>
      <c r="L36" s="1405">
        <v>23.669</v>
      </c>
      <c r="M36" s="1405">
        <v>161.49700000000001</v>
      </c>
      <c r="N36" s="1405">
        <v>83.753</v>
      </c>
      <c r="O36" s="1405">
        <v>22.652000000000001</v>
      </c>
    </row>
    <row r="37" spans="1:15" ht="18" customHeight="1">
      <c r="A37" s="1396" t="s">
        <v>650</v>
      </c>
      <c r="C37" s="1404">
        <v>2788</v>
      </c>
      <c r="D37" s="1404">
        <v>57</v>
      </c>
      <c r="E37" s="1404">
        <v>492</v>
      </c>
      <c r="F37" s="1404">
        <v>1192</v>
      </c>
      <c r="G37" s="1404">
        <v>474</v>
      </c>
      <c r="H37" s="1404">
        <v>368</v>
      </c>
      <c r="I37" s="1404"/>
      <c r="J37" s="1405">
        <v>361.13400000000001</v>
      </c>
      <c r="K37" s="1405">
        <v>12.875999999999999</v>
      </c>
      <c r="L37" s="1405">
        <v>26.44</v>
      </c>
      <c r="M37" s="1405">
        <v>172.196</v>
      </c>
      <c r="N37" s="1405">
        <v>97.855999999999995</v>
      </c>
      <c r="O37" s="1405">
        <v>26.489000000000001</v>
      </c>
    </row>
    <row r="38" spans="1:15" ht="18" customHeight="1">
      <c r="A38" s="1396" t="s">
        <v>990</v>
      </c>
      <c r="C38" s="1404">
        <v>2839</v>
      </c>
      <c r="D38" s="1404">
        <v>53</v>
      </c>
      <c r="E38" s="1404">
        <v>497</v>
      </c>
      <c r="F38" s="1404">
        <v>1192</v>
      </c>
      <c r="G38" s="1404">
        <v>446</v>
      </c>
      <c r="H38" s="1404">
        <v>437</v>
      </c>
      <c r="I38" s="1404"/>
      <c r="J38" s="1405">
        <v>366.55700000000002</v>
      </c>
      <c r="K38" s="1405">
        <v>11.731</v>
      </c>
      <c r="L38" s="1405">
        <v>25.983000000000001</v>
      </c>
      <c r="M38" s="1405">
        <v>179.14400000000001</v>
      </c>
      <c r="N38" s="1405">
        <v>94.513999999999996</v>
      </c>
      <c r="O38" s="1405">
        <v>28.47</v>
      </c>
    </row>
    <row r="39" spans="1:15" ht="5.0999999999999996" customHeight="1"/>
    <row r="40" spans="1:15" ht="5.0999999999999996" customHeight="1">
      <c r="A40" s="1406"/>
      <c r="B40" s="1406"/>
      <c r="C40" s="1397"/>
      <c r="D40" s="1397"/>
      <c r="E40" s="1397"/>
      <c r="F40" s="1397"/>
      <c r="G40" s="1397"/>
      <c r="H40" s="1397"/>
      <c r="I40" s="1397"/>
      <c r="J40" s="1397"/>
      <c r="K40" s="1397"/>
      <c r="L40" s="1397"/>
      <c r="M40" s="1397"/>
      <c r="N40" s="1397"/>
      <c r="O40" s="1397"/>
    </row>
    <row r="41" spans="1:15" ht="24.95" customHeight="1">
      <c r="A41" s="3219" t="s">
        <v>1785</v>
      </c>
      <c r="B41" s="3219"/>
      <c r="C41" s="3219"/>
      <c r="D41" s="3219"/>
      <c r="E41" s="3219"/>
      <c r="F41" s="3219"/>
      <c r="G41" s="3219"/>
      <c r="H41" s="3219"/>
      <c r="I41" s="3219"/>
      <c r="J41" s="3219"/>
      <c r="K41" s="3219"/>
      <c r="L41" s="3219"/>
      <c r="M41" s="3219"/>
      <c r="N41" s="3219"/>
      <c r="O41" s="3219"/>
    </row>
  </sheetData>
  <mergeCells count="6">
    <mergeCell ref="A41:O41"/>
    <mergeCell ref="A1:O1"/>
    <mergeCell ref="A2:O2"/>
    <mergeCell ref="A3:O3"/>
    <mergeCell ref="D7:G7"/>
    <mergeCell ref="K7:N7"/>
  </mergeCells>
  <hyperlinks>
    <hyperlink ref="A1:O1" location="Inhaltsverzeichnis!A1" display="Zum Inhaltsverzeichnis" xr:uid="{1DD35BBC-25BB-4EBC-A03D-EDE5875CD3B5}"/>
  </hyperlinks>
  <pageMargins left="0.78740157480314965" right="0.78740157480314965" top="0.78740157480314965" bottom="0.78740157480314965" header="0" footer="0"/>
  <pageSetup paperSize="9" scale="79" orientation="landscape" horizontalDpi="300" verticalDpi="300" r:id="rId1"/>
  <headerFooter alignWithMargins="0"/>
  <ignoredErrors>
    <ignoredError sqref="A36:A38" numberStoredAsText="1"/>
  </ignoredErrors>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5095-93DA-4CFE-9CF0-CB729E9957F8}">
  <sheetPr>
    <tabColor rgb="FFF7BB3D"/>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D937AB05-40AB-436C-B992-629D364708B6}"/>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D578-73F0-43EB-869E-C7F2903CF9FE}">
  <sheetPr codeName="Tabelle145">
    <tabColor rgb="FFF7BB3D"/>
    <pageSetUpPr fitToPage="1"/>
  </sheetPr>
  <dimension ref="A1:M33"/>
  <sheetViews>
    <sheetView showGridLines="0" workbookViewId="0">
      <selection sqref="A1:M1"/>
    </sheetView>
  </sheetViews>
  <sheetFormatPr baseColWidth="10" defaultColWidth="13.33203125" defaultRowHeight="15.75"/>
  <cols>
    <col min="1" max="2" width="3.1640625" style="1419" customWidth="1"/>
    <col min="3" max="3" width="44" style="1419" customWidth="1"/>
    <col min="4" max="4" width="2" style="1419" customWidth="1"/>
    <col min="5" max="13" width="14.83203125" style="1419" customWidth="1"/>
    <col min="14" max="16384" width="13.33203125" style="59"/>
  </cols>
  <sheetData>
    <row r="1" spans="1:13" s="1416" customFormat="1" ht="15" customHeight="1">
      <c r="A1" s="3032" t="s">
        <v>0</v>
      </c>
      <c r="B1" s="3032"/>
      <c r="C1" s="3032"/>
      <c r="D1" s="3032"/>
      <c r="E1" s="3032"/>
      <c r="F1" s="3032"/>
      <c r="G1" s="3032"/>
      <c r="H1" s="3032"/>
      <c r="I1" s="3032"/>
      <c r="J1" s="3032"/>
      <c r="K1" s="3032"/>
      <c r="L1" s="3032"/>
      <c r="M1" s="3032"/>
    </row>
    <row r="2" spans="1:13" s="1396" customFormat="1" ht="24.95" customHeight="1">
      <c r="A2" s="3204" t="s">
        <v>1786</v>
      </c>
      <c r="B2" s="3204"/>
      <c r="C2" s="3204"/>
      <c r="D2" s="3204"/>
      <c r="E2" s="3204"/>
      <c r="F2" s="3204"/>
      <c r="G2" s="3204"/>
      <c r="H2" s="3204"/>
      <c r="I2" s="3204"/>
      <c r="J2" s="3204"/>
      <c r="K2" s="3204"/>
      <c r="L2" s="3204"/>
      <c r="M2" s="3204"/>
    </row>
    <row r="3" spans="1:13" s="1389" customFormat="1" ht="4.9000000000000004" customHeight="1">
      <c r="A3" s="3202"/>
      <c r="B3" s="3202"/>
      <c r="C3" s="3202"/>
      <c r="D3" s="3202"/>
      <c r="E3" s="3202"/>
      <c r="F3" s="3202"/>
      <c r="G3" s="3202"/>
      <c r="H3" s="3202"/>
      <c r="I3" s="3202"/>
      <c r="J3" s="3202"/>
      <c r="K3" s="3202"/>
      <c r="L3" s="3202"/>
      <c r="M3" s="3202"/>
    </row>
    <row r="4" spans="1:13" s="1396" customFormat="1" ht="4.9000000000000004" customHeight="1">
      <c r="A4" s="1407"/>
      <c r="B4" s="1407"/>
    </row>
    <row r="5" spans="1:13" s="1396" customFormat="1" ht="18" customHeight="1">
      <c r="A5" s="1398"/>
      <c r="B5" s="1398"/>
      <c r="C5" s="1398"/>
      <c r="D5" s="1398"/>
      <c r="E5" s="1408" t="s">
        <v>1787</v>
      </c>
      <c r="F5" s="1408" t="s">
        <v>1788</v>
      </c>
      <c r="G5" s="1408" t="s">
        <v>1789</v>
      </c>
      <c r="H5" s="1408" t="s">
        <v>1298</v>
      </c>
      <c r="I5" s="1408" t="s">
        <v>1790</v>
      </c>
      <c r="J5" s="1408" t="s">
        <v>1791</v>
      </c>
      <c r="K5" s="1408" t="s">
        <v>1299</v>
      </c>
      <c r="L5" s="1408" t="s">
        <v>946</v>
      </c>
      <c r="M5" s="1408" t="s">
        <v>653</v>
      </c>
    </row>
    <row r="6" spans="1:13" s="1396" customFormat="1" ht="5.0999999999999996" customHeight="1">
      <c r="A6" s="1420"/>
      <c r="B6" s="1420"/>
      <c r="C6" s="1420"/>
      <c r="D6" s="1420"/>
      <c r="E6" s="1420"/>
      <c r="F6" s="1420"/>
      <c r="G6" s="1420"/>
      <c r="H6" s="1420"/>
      <c r="I6" s="1420"/>
      <c r="J6" s="1420"/>
      <c r="K6" s="1420"/>
      <c r="L6" s="1420"/>
      <c r="M6" s="1420"/>
    </row>
    <row r="7" spans="1:13" s="1396" customFormat="1" ht="5.0999999999999996" customHeight="1">
      <c r="A7" s="1397"/>
      <c r="B7" s="1397"/>
      <c r="C7" s="1397"/>
      <c r="D7" s="1397"/>
      <c r="E7" s="1397"/>
      <c r="F7" s="1397"/>
      <c r="G7" s="1397"/>
      <c r="H7" s="1397"/>
      <c r="I7" s="1397"/>
      <c r="J7" s="1397"/>
      <c r="K7" s="1397"/>
      <c r="L7" s="1397"/>
      <c r="M7" s="1397"/>
    </row>
    <row r="8" spans="1:13" s="1396" customFormat="1" ht="18" customHeight="1">
      <c r="A8" s="1398"/>
      <c r="B8" s="1398"/>
      <c r="C8" s="1398"/>
      <c r="D8" s="1398"/>
      <c r="E8" s="3221" t="s">
        <v>1626</v>
      </c>
      <c r="F8" s="3221"/>
      <c r="G8" s="3221"/>
      <c r="H8" s="3221"/>
      <c r="I8" s="3221"/>
      <c r="J8" s="3221"/>
      <c r="K8" s="3221"/>
      <c r="L8" s="3221"/>
      <c r="M8" s="3221"/>
    </row>
    <row r="9" spans="1:13" s="72" customFormat="1" ht="18" customHeight="1">
      <c r="A9" s="1396" t="s">
        <v>1792</v>
      </c>
      <c r="B9" s="1396"/>
      <c r="C9" s="1396"/>
      <c r="D9" s="1396"/>
      <c r="E9" s="1405">
        <v>87.053777346696847</v>
      </c>
      <c r="F9" s="1405">
        <v>86.575509850305792</v>
      </c>
      <c r="G9" s="1405">
        <v>86.011911356113217</v>
      </c>
      <c r="H9" s="1405">
        <v>85.668116645423495</v>
      </c>
      <c r="I9" s="1405">
        <v>83.571610896278287</v>
      </c>
      <c r="J9" s="1405">
        <v>86.348309127137099</v>
      </c>
      <c r="K9" s="1405">
        <v>86.002625144525112</v>
      </c>
      <c r="L9" s="1405">
        <v>85.939623159825956</v>
      </c>
      <c r="M9" s="1405">
        <v>87.712899504648163</v>
      </c>
    </row>
    <row r="10" spans="1:13" s="72" customFormat="1" ht="18" customHeight="1">
      <c r="A10" s="1396"/>
      <c r="B10" s="1396"/>
      <c r="C10" s="1396" t="s">
        <v>1793</v>
      </c>
      <c r="D10" s="1396"/>
      <c r="E10" s="1405">
        <v>11.742644681538959</v>
      </c>
      <c r="F10" s="1405">
        <v>11.793518818005586</v>
      </c>
      <c r="G10" s="1405">
        <v>12.253009966011867</v>
      </c>
      <c r="H10" s="1405">
        <v>11.953026131368983</v>
      </c>
      <c r="I10" s="1405">
        <v>10.689211787523051</v>
      </c>
      <c r="J10" s="1405">
        <v>12.032112882774509</v>
      </c>
      <c r="K10" s="1405">
        <v>11.969047934949488</v>
      </c>
      <c r="L10" s="1405">
        <v>11.575743305224844</v>
      </c>
      <c r="M10" s="1405">
        <v>12.552467550092576</v>
      </c>
    </row>
    <row r="11" spans="1:13" s="72" customFormat="1" ht="18" customHeight="1">
      <c r="A11" s="1396"/>
      <c r="B11" s="1396" t="s">
        <v>1794</v>
      </c>
      <c r="C11" s="1396"/>
      <c r="D11" s="1396"/>
      <c r="E11" s="1405">
        <v>13.954520961310486</v>
      </c>
      <c r="F11" s="1405">
        <v>13.069545124949528</v>
      </c>
      <c r="G11" s="1405">
        <v>12.343408650799629</v>
      </c>
      <c r="H11" s="1405">
        <v>12.898763057746654</v>
      </c>
      <c r="I11" s="1405">
        <v>13.266092383149369</v>
      </c>
      <c r="J11" s="1405">
        <v>11.532352080556239</v>
      </c>
      <c r="K11" s="1405">
        <v>11.674311491878163</v>
      </c>
      <c r="L11" s="1405">
        <v>11.952240094577958</v>
      </c>
      <c r="M11" s="1405">
        <v>11.120697176203723</v>
      </c>
    </row>
    <row r="12" spans="1:13" s="72" customFormat="1" ht="18" customHeight="1">
      <c r="A12" s="1396"/>
      <c r="B12" s="1396" t="s">
        <v>1795</v>
      </c>
      <c r="C12" s="1396"/>
      <c r="D12" s="1396"/>
      <c r="E12" s="1405">
        <v>12.867765923052053</v>
      </c>
      <c r="F12" s="1405">
        <v>12.86194773704049</v>
      </c>
      <c r="G12" s="1405">
        <v>12.893333983258518</v>
      </c>
      <c r="H12" s="1405">
        <v>12.538838716700763</v>
      </c>
      <c r="I12" s="1405">
        <v>12.029180155013611</v>
      </c>
      <c r="J12" s="1405">
        <v>12.839811800114258</v>
      </c>
      <c r="K12" s="1405">
        <v>12.686461077730815</v>
      </c>
      <c r="L12" s="1405">
        <v>12.52250396118772</v>
      </c>
      <c r="M12" s="1405">
        <v>13.073750230227127</v>
      </c>
    </row>
    <row r="13" spans="1:13" s="72" customFormat="1" ht="18" customHeight="1">
      <c r="A13" s="1396"/>
      <c r="B13" s="1396" t="s">
        <v>1796</v>
      </c>
      <c r="C13" s="1396"/>
      <c r="D13" s="1396"/>
      <c r="E13" s="1405">
        <v>13.389373854941265</v>
      </c>
      <c r="F13" s="1405">
        <v>13.480300445425353</v>
      </c>
      <c r="G13" s="1405">
        <v>13.523244426522265</v>
      </c>
      <c r="H13" s="1405">
        <v>13.452597488013865</v>
      </c>
      <c r="I13" s="1405">
        <v>12.69976072845423</v>
      </c>
      <c r="J13" s="1405">
        <v>13.994695847247831</v>
      </c>
      <c r="K13" s="1405">
        <v>13.626111184821546</v>
      </c>
      <c r="L13" s="1405">
        <v>13.607844868606302</v>
      </c>
      <c r="M13" s="1405">
        <v>14.099109142197964</v>
      </c>
    </row>
    <row r="14" spans="1:13" s="72" customFormat="1" ht="18" customHeight="1">
      <c r="A14" s="1396"/>
      <c r="B14" s="1396" t="s">
        <v>1797</v>
      </c>
      <c r="C14" s="1396"/>
      <c r="D14" s="1396"/>
      <c r="E14" s="1405">
        <v>10.152818191615475</v>
      </c>
      <c r="F14" s="1405">
        <v>10.141618625417784</v>
      </c>
      <c r="G14" s="1405">
        <v>9.8895718027004396</v>
      </c>
      <c r="H14" s="1405">
        <v>10.078108344710905</v>
      </c>
      <c r="I14" s="1405">
        <v>10.023402331645155</v>
      </c>
      <c r="J14" s="1405">
        <v>10.149881794494272</v>
      </c>
      <c r="K14" s="1405">
        <v>10.535643207793932</v>
      </c>
      <c r="L14" s="1405">
        <v>11.217642124472047</v>
      </c>
      <c r="M14" s="1405">
        <v>12.001376515863859</v>
      </c>
    </row>
    <row r="15" spans="1:13" s="72" customFormat="1" ht="18" customHeight="1">
      <c r="A15" s="1396"/>
      <c r="B15" s="1396" t="s">
        <v>1798</v>
      </c>
      <c r="C15" s="1396"/>
      <c r="D15" s="1396"/>
      <c r="E15" s="1405">
        <v>4.1825627761612241</v>
      </c>
      <c r="F15" s="1405">
        <v>4.1103014390177384</v>
      </c>
      <c r="G15" s="1405">
        <v>4.0730368197388183</v>
      </c>
      <c r="H15" s="1405">
        <v>3.7450728693703716</v>
      </c>
      <c r="I15" s="1405">
        <v>3.3963200370238726</v>
      </c>
      <c r="J15" s="1405">
        <v>3.5099371583303531</v>
      </c>
      <c r="K15" s="1405">
        <v>3.4070016490077522</v>
      </c>
      <c r="L15" s="1405">
        <v>3.2687770108852954</v>
      </c>
      <c r="M15" s="1405">
        <v>3.1531422367413406</v>
      </c>
    </row>
    <row r="16" spans="1:13" s="72" customFormat="1" ht="18" customHeight="1">
      <c r="A16" s="1396"/>
      <c r="B16" s="1396" t="s">
        <v>1799</v>
      </c>
      <c r="C16" s="1396"/>
      <c r="D16" s="1396"/>
      <c r="E16" s="1405">
        <v>6.3573660954844273</v>
      </c>
      <c r="F16" s="1405">
        <v>6.1587929755132329</v>
      </c>
      <c r="G16" s="1405">
        <v>6.239281773586745</v>
      </c>
      <c r="H16" s="1405">
        <v>5.8971346665880446</v>
      </c>
      <c r="I16" s="1405">
        <v>5.8112211913957674</v>
      </c>
      <c r="J16" s="1405">
        <v>6.1624779961263902</v>
      </c>
      <c r="K16" s="1405">
        <v>6.1520309331109377</v>
      </c>
      <c r="L16" s="1405">
        <v>5.8944435451035799</v>
      </c>
      <c r="M16" s="1405">
        <v>6.0578815226979703</v>
      </c>
    </row>
    <row r="17" spans="1:13" s="72" customFormat="1" ht="18" customHeight="1">
      <c r="A17" s="1396"/>
      <c r="B17" s="1396" t="s">
        <v>1800</v>
      </c>
      <c r="C17" s="1396"/>
      <c r="D17" s="1396"/>
      <c r="E17" s="1405">
        <v>5.0059273628623773</v>
      </c>
      <c r="F17" s="1405">
        <v>4.8967192425020771</v>
      </c>
      <c r="G17" s="1405">
        <v>4.7124745753699031</v>
      </c>
      <c r="H17" s="1405">
        <v>4.7103142023831666</v>
      </c>
      <c r="I17" s="1405">
        <v>4.5988802187080298</v>
      </c>
      <c r="J17" s="1405">
        <v>4.8292406515468898</v>
      </c>
      <c r="K17" s="1405">
        <v>4.7226539547754882</v>
      </c>
      <c r="L17" s="1405">
        <v>4.7443500954118907</v>
      </c>
      <c r="M17" s="1405">
        <v>4.8798456751228683</v>
      </c>
    </row>
    <row r="18" spans="1:13" s="72" customFormat="1" ht="18" customHeight="1">
      <c r="A18" s="1396"/>
      <c r="B18" s="1396" t="s">
        <v>1801</v>
      </c>
      <c r="C18" s="1396"/>
      <c r="D18" s="1396"/>
      <c r="E18" s="1405">
        <v>3.834680461256601</v>
      </c>
      <c r="F18" s="1405">
        <v>3.6832681156203293</v>
      </c>
      <c r="G18" s="1405">
        <v>3.7466709798065292</v>
      </c>
      <c r="H18" s="1405">
        <v>3.6969922390605232</v>
      </c>
      <c r="I18" s="1405">
        <v>3.4941279470596798</v>
      </c>
      <c r="J18" s="1405">
        <v>3.7242862384639319</v>
      </c>
      <c r="K18" s="1405">
        <v>3.9088117667127888</v>
      </c>
      <c r="L18" s="1405">
        <v>3.9813002506708264</v>
      </c>
      <c r="M18" s="1405">
        <v>3.872420244476972</v>
      </c>
    </row>
    <row r="19" spans="1:13" s="72" customFormat="1" ht="18" customHeight="1">
      <c r="A19" s="1396"/>
      <c r="B19" s="1396" t="s">
        <v>1802</v>
      </c>
      <c r="C19" s="1396"/>
      <c r="D19" s="1396"/>
      <c r="E19" s="1443" t="s">
        <v>447</v>
      </c>
      <c r="F19" s="1443" t="s">
        <v>447</v>
      </c>
      <c r="G19" s="1443" t="s">
        <v>447</v>
      </c>
      <c r="H19" s="1443" t="s">
        <v>447</v>
      </c>
      <c r="I19" s="1443" t="s">
        <v>447</v>
      </c>
      <c r="J19" s="1443" t="s">
        <v>447</v>
      </c>
      <c r="K19" s="1443" t="s">
        <v>447</v>
      </c>
      <c r="L19" s="1443" t="s">
        <v>447</v>
      </c>
      <c r="M19" s="1443" t="s">
        <v>447</v>
      </c>
    </row>
    <row r="20" spans="1:13" s="72" customFormat="1" ht="18" customHeight="1">
      <c r="A20" s="1396"/>
      <c r="B20" s="1396" t="s">
        <v>1803</v>
      </c>
      <c r="C20" s="1396"/>
      <c r="D20" s="1396"/>
      <c r="E20" s="1405">
        <v>17.308761720012932</v>
      </c>
      <c r="F20" s="1405">
        <v>18.173016144819261</v>
      </c>
      <c r="G20" s="1405">
        <v>18.590888344330363</v>
      </c>
      <c r="H20" s="1405">
        <v>18.650295060849214</v>
      </c>
      <c r="I20" s="1405">
        <v>18.252625903828584</v>
      </c>
      <c r="J20" s="1405">
        <v>19.605625560256939</v>
      </c>
      <c r="K20" s="1405">
        <v>19.289599878693686</v>
      </c>
      <c r="L20" s="1405">
        <v>18.750521208910346</v>
      </c>
      <c r="M20" s="1405">
        <v>19.454676761116332</v>
      </c>
    </row>
    <row r="21" spans="1:13" s="72" customFormat="1" ht="5.0999999999999996" customHeight="1">
      <c r="A21" s="1396"/>
      <c r="B21" s="1396"/>
      <c r="C21" s="1396"/>
      <c r="D21" s="1396"/>
      <c r="E21" s="1405"/>
      <c r="F21" s="1405"/>
      <c r="G21" s="1405"/>
      <c r="H21" s="1405"/>
      <c r="I21" s="1405"/>
      <c r="J21" s="1405"/>
      <c r="K21" s="1405"/>
      <c r="L21" s="1405"/>
      <c r="M21" s="1405"/>
    </row>
    <row r="22" spans="1:13" s="72" customFormat="1" ht="18" customHeight="1">
      <c r="A22" s="1396" t="s">
        <v>1804</v>
      </c>
      <c r="B22" s="1396"/>
      <c r="C22" s="1396"/>
      <c r="D22" s="1396"/>
      <c r="E22" s="1405">
        <v>0.92725509214354995</v>
      </c>
      <c r="F22" s="1405">
        <v>0.93778209039153881</v>
      </c>
      <c r="G22" s="1405">
        <v>0.92126894938116788</v>
      </c>
      <c r="H22" s="1405">
        <v>0.90650131768142517</v>
      </c>
      <c r="I22" s="1405">
        <v>0.93466193053729951</v>
      </c>
      <c r="J22" s="1405">
        <v>0.88387063812394628</v>
      </c>
      <c r="K22" s="1405">
        <v>0.88278777080687665</v>
      </c>
      <c r="L22" s="1405">
        <v>0.87293294678027811</v>
      </c>
      <c r="M22" s="1405">
        <v>0.8782558962378465</v>
      </c>
    </row>
    <row r="23" spans="1:13" s="72" customFormat="1" ht="5.0999999999999996" customHeight="1">
      <c r="A23" s="1396"/>
      <c r="B23" s="1396"/>
      <c r="C23" s="1396"/>
      <c r="D23" s="1396"/>
      <c r="E23" s="1405"/>
      <c r="F23" s="1405"/>
      <c r="G23" s="1405"/>
      <c r="H23" s="1405"/>
      <c r="I23" s="1405"/>
      <c r="J23" s="1405"/>
      <c r="K23" s="1405"/>
      <c r="L23" s="1405"/>
      <c r="M23" s="1405"/>
    </row>
    <row r="24" spans="1:13" s="72" customFormat="1" ht="18" customHeight="1">
      <c r="A24" s="1396" t="s">
        <v>1805</v>
      </c>
      <c r="B24" s="1396"/>
      <c r="C24" s="1396"/>
      <c r="D24" s="1396"/>
      <c r="E24" s="1405">
        <v>4.2002370945144953</v>
      </c>
      <c r="F24" s="1405">
        <v>4.0375789324589721</v>
      </c>
      <c r="G24" s="1405">
        <v>4.0320472200188773</v>
      </c>
      <c r="H24" s="1405">
        <v>3.7793189786948385</v>
      </c>
      <c r="I24" s="1405">
        <v>3.6918907700345196</v>
      </c>
      <c r="J24" s="1405">
        <v>3.7405423983873884</v>
      </c>
      <c r="K24" s="1405">
        <v>3.7121628537311167</v>
      </c>
      <c r="L24" s="1405">
        <v>3.656556440179934</v>
      </c>
      <c r="M24" s="1405">
        <v>3.5222326699560873</v>
      </c>
    </row>
    <row r="25" spans="1:13" s="72" customFormat="1" ht="5.0999999999999996" customHeight="1">
      <c r="A25" s="1396"/>
      <c r="B25" s="1396"/>
      <c r="C25" s="1396"/>
      <c r="D25" s="1396"/>
      <c r="E25" s="1405"/>
      <c r="F25" s="1405"/>
      <c r="G25" s="1405"/>
      <c r="H25" s="1405"/>
      <c r="I25" s="1405"/>
      <c r="J25" s="1405"/>
      <c r="K25" s="1405"/>
      <c r="L25" s="1405"/>
      <c r="M25" s="1405"/>
    </row>
    <row r="26" spans="1:13" s="72" customFormat="1" ht="18" customHeight="1">
      <c r="A26" s="1396" t="s">
        <v>1806</v>
      </c>
      <c r="B26" s="1396"/>
      <c r="C26" s="1396"/>
      <c r="D26" s="1396"/>
      <c r="E26" s="1405">
        <v>4.4825951072313828</v>
      </c>
      <c r="F26" s="1405">
        <v>3.9306091989742744</v>
      </c>
      <c r="G26" s="1405">
        <v>3.9715598647564776</v>
      </c>
      <c r="H26" s="1405">
        <v>4.8656690691862137</v>
      </c>
      <c r="I26" s="1405">
        <v>6.9672629768433811</v>
      </c>
      <c r="J26" s="1405">
        <v>3.8120695020505986</v>
      </c>
      <c r="K26" s="1405">
        <v>4.3044788566879584</v>
      </c>
      <c r="L26" s="1405">
        <v>4.5979210509533832</v>
      </c>
      <c r="M26" s="1405">
        <v>3.3084849601101207</v>
      </c>
    </row>
    <row r="27" spans="1:13" s="72" customFormat="1" ht="5.0999999999999996" customHeight="1">
      <c r="A27" s="1396"/>
      <c r="B27" s="1396"/>
      <c r="C27" s="1396"/>
      <c r="D27" s="1396"/>
      <c r="E27" s="1405"/>
      <c r="F27" s="1405"/>
      <c r="G27" s="1405"/>
      <c r="H27" s="1405"/>
      <c r="I27" s="1405"/>
      <c r="J27" s="1405"/>
      <c r="K27" s="1405"/>
      <c r="L27" s="1405"/>
      <c r="M27" s="1405"/>
    </row>
    <row r="28" spans="1:13" s="72" customFormat="1" ht="18" customHeight="1">
      <c r="A28" s="1396" t="s">
        <v>1803</v>
      </c>
      <c r="B28" s="1396"/>
      <c r="C28" s="1396"/>
      <c r="D28" s="1396"/>
      <c r="E28" s="1405">
        <v>3.33613535941373</v>
      </c>
      <c r="F28" s="1405">
        <v>4.5185199278694208</v>
      </c>
      <c r="G28" s="1405">
        <v>5.0632126097302663</v>
      </c>
      <c r="H28" s="1405">
        <v>4.7803939890140299</v>
      </c>
      <c r="I28" s="1405">
        <v>4.8345734263065117</v>
      </c>
      <c r="J28" s="1405">
        <v>5.2152083343009625</v>
      </c>
      <c r="K28" s="1405">
        <v>5.0979453742489431</v>
      </c>
      <c r="L28" s="1405">
        <v>4.9329664022604538</v>
      </c>
      <c r="M28" s="1405">
        <v>4.5781269690477808</v>
      </c>
    </row>
    <row r="29" spans="1:13" s="72" customFormat="1" ht="5.0999999999999996" customHeight="1">
      <c r="A29" s="1396"/>
      <c r="B29" s="1396"/>
      <c r="C29" s="1396"/>
      <c r="D29" s="1396"/>
      <c r="E29" s="1405"/>
      <c r="F29" s="1405"/>
      <c r="G29" s="1405"/>
      <c r="H29" s="1405"/>
      <c r="I29" s="1405"/>
      <c r="J29" s="1405"/>
      <c r="K29" s="1405"/>
      <c r="L29" s="1405"/>
      <c r="M29" s="1405"/>
    </row>
    <row r="30" spans="1:13" s="72" customFormat="1" ht="18" customHeight="1">
      <c r="A30" s="1407" t="s">
        <v>1202</v>
      </c>
      <c r="B30" s="1407"/>
      <c r="C30" s="1396"/>
      <c r="D30" s="1396"/>
      <c r="E30" s="1404">
        <v>100</v>
      </c>
      <c r="F30" s="1404">
        <v>99.999999999999986</v>
      </c>
      <c r="G30" s="1404">
        <v>100</v>
      </c>
      <c r="H30" s="1404">
        <v>100.00000000000001</v>
      </c>
      <c r="I30" s="1404">
        <v>99.999999999999986</v>
      </c>
      <c r="J30" s="1404">
        <v>100</v>
      </c>
      <c r="K30" s="1404">
        <v>100</v>
      </c>
      <c r="L30" s="1404">
        <v>100</v>
      </c>
      <c r="M30" s="1404">
        <v>100</v>
      </c>
    </row>
    <row r="31" spans="1:13" s="72" customFormat="1" ht="5.0999999999999996" customHeight="1">
      <c r="A31" s="1396"/>
      <c r="B31" s="1396"/>
      <c r="C31" s="1396"/>
      <c r="D31" s="1396"/>
      <c r="E31" s="1420"/>
      <c r="F31" s="1420"/>
      <c r="G31" s="1420"/>
      <c r="H31" s="1420"/>
      <c r="I31" s="1420"/>
      <c r="J31" s="1420"/>
      <c r="K31" s="1420"/>
      <c r="L31" s="1420"/>
      <c r="M31" s="1420"/>
    </row>
    <row r="32" spans="1:13" s="72" customFormat="1" ht="5.0999999999999996" customHeight="1">
      <c r="A32" s="1397"/>
      <c r="B32" s="1397"/>
      <c r="C32" s="1397"/>
      <c r="D32" s="1397"/>
      <c r="E32" s="1396"/>
      <c r="F32" s="1396"/>
      <c r="G32" s="1396"/>
      <c r="H32" s="1396"/>
      <c r="I32" s="1396"/>
      <c r="J32" s="1396"/>
      <c r="K32" s="1396"/>
      <c r="L32" s="1396"/>
      <c r="M32" s="1396"/>
    </row>
    <row r="33" spans="1:13" s="72" customFormat="1" ht="50.1" customHeight="1">
      <c r="A33" s="3209" t="s">
        <v>1807</v>
      </c>
      <c r="B33" s="3209"/>
      <c r="C33" s="3209"/>
      <c r="D33" s="3209"/>
      <c r="E33" s="3209"/>
      <c r="F33" s="3209"/>
      <c r="G33" s="3209"/>
      <c r="H33" s="3209"/>
      <c r="I33" s="3209"/>
      <c r="J33" s="3209"/>
      <c r="K33" s="3209"/>
      <c r="L33" s="3209"/>
      <c r="M33" s="3209"/>
    </row>
  </sheetData>
  <mergeCells count="5">
    <mergeCell ref="A1:M1"/>
    <mergeCell ref="A2:M2"/>
    <mergeCell ref="A3:M3"/>
    <mergeCell ref="E8:M8"/>
    <mergeCell ref="A33:M33"/>
  </mergeCells>
  <hyperlinks>
    <hyperlink ref="A1:M1" location="Inhaltsverzeichnis!A1" display="Zum Inhaltsverzeichnis" xr:uid="{D6FF5DA2-EBC6-486F-8F34-8E16CBA13AF6}"/>
  </hyperlinks>
  <pageMargins left="0.78740157480314965" right="0.78740157480314965" top="0.78740157480314965" bottom="0.78740157480314965" header="0" footer="0"/>
  <pageSetup paperSize="9" scale="83" orientation="landscape" horizontalDpi="300" verticalDpi="300" r:id="rId1"/>
  <headerFooter alignWithMargins="0"/>
  <ignoredErrors>
    <ignoredError sqref="E5:M5" numberStoredAsText="1"/>
  </ignoredError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FE76-8123-4D81-8434-E53914C7EF1A}">
  <sheetPr codeName="Tabelle146">
    <tabColor rgb="FFF7BB3D"/>
    <pageSetUpPr fitToPage="1"/>
  </sheetPr>
  <dimension ref="A1:M33"/>
  <sheetViews>
    <sheetView showGridLines="0" zoomScaleNormal="100" workbookViewId="0">
      <selection sqref="A1:M1"/>
    </sheetView>
  </sheetViews>
  <sheetFormatPr baseColWidth="10" defaultColWidth="13.33203125" defaultRowHeight="15.75"/>
  <cols>
    <col min="1" max="2" width="3.1640625" style="1419" customWidth="1"/>
    <col min="3" max="3" width="44" style="1419" customWidth="1"/>
    <col min="4" max="4" width="2" style="1419" customWidth="1"/>
    <col min="5" max="13" width="14.83203125" style="1419" customWidth="1"/>
    <col min="14" max="16384" width="13.33203125" style="59"/>
  </cols>
  <sheetData>
    <row r="1" spans="1:13" s="1416" customFormat="1" ht="15" customHeight="1">
      <c r="A1" s="3032" t="s">
        <v>0</v>
      </c>
      <c r="B1" s="3032"/>
      <c r="C1" s="3032"/>
      <c r="D1" s="3032"/>
      <c r="E1" s="3032"/>
      <c r="F1" s="3032"/>
      <c r="G1" s="3032"/>
      <c r="H1" s="3032"/>
      <c r="I1" s="3032"/>
      <c r="J1" s="3032"/>
      <c r="K1" s="3032"/>
      <c r="L1" s="3032"/>
      <c r="M1" s="3032"/>
    </row>
    <row r="2" spans="1:13" s="1417" customFormat="1" ht="24.95" customHeight="1">
      <c r="A2" s="3204" t="s">
        <v>1786</v>
      </c>
      <c r="B2" s="3204"/>
      <c r="C2" s="3204"/>
      <c r="D2" s="3204"/>
      <c r="E2" s="3204"/>
      <c r="F2" s="3204"/>
      <c r="G2" s="3204"/>
      <c r="H2" s="3204"/>
      <c r="I2" s="3204"/>
      <c r="J2" s="3204"/>
      <c r="K2" s="3204"/>
      <c r="L2" s="3204"/>
      <c r="M2" s="3204"/>
    </row>
    <row r="3" spans="1:13" s="1389" customFormat="1" ht="5.0999999999999996" customHeight="1">
      <c r="A3" s="3202"/>
      <c r="B3" s="3202"/>
      <c r="C3" s="3202"/>
      <c r="D3" s="3202"/>
      <c r="E3" s="3202"/>
      <c r="F3" s="3202"/>
      <c r="G3" s="3202"/>
      <c r="H3" s="3202"/>
      <c r="I3" s="3202"/>
      <c r="J3" s="3202"/>
      <c r="K3" s="3202"/>
      <c r="L3" s="3202"/>
      <c r="M3" s="3202"/>
    </row>
    <row r="4" spans="1:13" s="1417" customFormat="1" ht="5.0999999999999996" customHeight="1">
      <c r="A4" s="1407"/>
      <c r="B4" s="1407"/>
      <c r="C4" s="1396"/>
      <c r="D4" s="1396"/>
      <c r="E4" s="1396"/>
      <c r="F4" s="1396"/>
      <c r="G4" s="1396"/>
      <c r="H4" s="1396"/>
      <c r="I4" s="1396"/>
      <c r="J4" s="1396"/>
      <c r="K4" s="1396"/>
      <c r="L4" s="1396"/>
      <c r="M4" s="1396"/>
    </row>
    <row r="5" spans="1:13" s="1417" customFormat="1" ht="18" customHeight="1">
      <c r="A5" s="1398"/>
      <c r="B5" s="1398"/>
      <c r="C5" s="1398"/>
      <c r="D5" s="1398"/>
      <c r="E5" s="1408" t="s">
        <v>1808</v>
      </c>
      <c r="F5" s="1408" t="s">
        <v>1237</v>
      </c>
      <c r="G5" s="1408" t="s">
        <v>1238</v>
      </c>
      <c r="H5" s="1408" t="s">
        <v>1239</v>
      </c>
      <c r="I5" s="1408" t="s">
        <v>876</v>
      </c>
      <c r="J5" s="1408" t="s">
        <v>648</v>
      </c>
      <c r="K5" s="1408" t="s">
        <v>649</v>
      </c>
      <c r="L5" s="1408" t="s">
        <v>650</v>
      </c>
      <c r="M5" s="1408" t="s">
        <v>990</v>
      </c>
    </row>
    <row r="6" spans="1:13" s="1417" customFormat="1" ht="5.0999999999999996" customHeight="1">
      <c r="A6" s="1420"/>
      <c r="B6" s="1420"/>
      <c r="C6" s="1420"/>
      <c r="D6" s="1420"/>
      <c r="E6" s="1420"/>
      <c r="F6" s="1420"/>
      <c r="G6" s="1420"/>
      <c r="H6" s="1420"/>
      <c r="I6" s="1420"/>
      <c r="J6" s="1420"/>
      <c r="K6" s="1420"/>
      <c r="L6" s="1420"/>
      <c r="M6" s="1420"/>
    </row>
    <row r="7" spans="1:13" s="1417" customFormat="1" ht="5.0999999999999996" customHeight="1">
      <c r="A7" s="1397"/>
      <c r="B7" s="1397"/>
      <c r="C7" s="1397"/>
      <c r="D7" s="1397"/>
      <c r="E7" s="1397"/>
      <c r="F7" s="1397"/>
      <c r="G7" s="1397"/>
      <c r="H7" s="1397"/>
      <c r="I7" s="1397"/>
      <c r="J7" s="1397"/>
      <c r="K7" s="1397"/>
      <c r="L7" s="1397"/>
      <c r="M7" s="1397"/>
    </row>
    <row r="8" spans="1:13" s="1396" customFormat="1" ht="18" customHeight="1">
      <c r="A8" s="1398"/>
      <c r="B8" s="1398"/>
      <c r="C8" s="1398"/>
      <c r="D8" s="1398"/>
      <c r="E8" s="3221" t="s">
        <v>1626</v>
      </c>
      <c r="F8" s="3221"/>
      <c r="G8" s="3221"/>
      <c r="H8" s="3221"/>
      <c r="I8" s="3221"/>
      <c r="J8" s="3221"/>
      <c r="K8" s="3221"/>
      <c r="L8" s="3221"/>
      <c r="M8" s="3221"/>
    </row>
    <row r="9" spans="1:13" ht="18" customHeight="1">
      <c r="A9" s="1396" t="s">
        <v>1792</v>
      </c>
      <c r="B9" s="1396"/>
      <c r="C9" s="1396"/>
      <c r="D9" s="1396"/>
      <c r="E9" s="1405">
        <v>87.572290250733644</v>
      </c>
      <c r="F9" s="1405">
        <v>88.055440954477277</v>
      </c>
      <c r="G9" s="1405">
        <v>87.639390302565033</v>
      </c>
      <c r="H9" s="1405">
        <v>88.448145526104213</v>
      </c>
      <c r="I9" s="1405">
        <v>88.183258581553943</v>
      </c>
      <c r="J9" s="1405">
        <v>88.503106191314046</v>
      </c>
      <c r="K9" s="1405">
        <v>88.022530677932011</v>
      </c>
      <c r="L9" s="1405">
        <v>88.936503571965901</v>
      </c>
      <c r="M9" s="1405">
        <v>88.844571888258884</v>
      </c>
    </row>
    <row r="10" spans="1:13" ht="18" customHeight="1">
      <c r="A10" s="1396"/>
      <c r="B10" s="1396"/>
      <c r="C10" s="1396" t="s">
        <v>1793</v>
      </c>
      <c r="D10" s="1396"/>
      <c r="E10" s="1405">
        <v>12.314196132411842</v>
      </c>
      <c r="F10" s="1405">
        <v>12.846714632186183</v>
      </c>
      <c r="G10" s="1405">
        <v>12.945623812601127</v>
      </c>
      <c r="H10" s="1405">
        <v>14.384381862033379</v>
      </c>
      <c r="I10" s="1405">
        <v>14.692573994327805</v>
      </c>
      <c r="J10" s="1405">
        <v>18.599850811709572</v>
      </c>
      <c r="K10" s="1405">
        <v>17.291145788430036</v>
      </c>
      <c r="L10" s="1405">
        <v>18.228180398545273</v>
      </c>
      <c r="M10" s="1405">
        <v>17.535000194625734</v>
      </c>
    </row>
    <row r="11" spans="1:13" ht="18" customHeight="1">
      <c r="A11" s="1396"/>
      <c r="B11" s="1396" t="s">
        <v>1794</v>
      </c>
      <c r="C11" s="1396"/>
      <c r="D11" s="1396"/>
      <c r="E11" s="1405">
        <v>11.237609092560197</v>
      </c>
      <c r="F11" s="1405">
        <v>11.213867869858751</v>
      </c>
      <c r="G11" s="1405">
        <v>10.946663621742701</v>
      </c>
      <c r="H11" s="1405">
        <v>10.114352224048764</v>
      </c>
      <c r="I11" s="1405">
        <v>10.225099710429985</v>
      </c>
      <c r="J11" s="1405">
        <v>10.564182283036381</v>
      </c>
      <c r="K11" s="1405">
        <v>10.554358134321925</v>
      </c>
      <c r="L11" s="1405">
        <v>9.7893136741184215</v>
      </c>
      <c r="M11" s="1405">
        <v>10.155830338259527</v>
      </c>
    </row>
    <row r="12" spans="1:13" ht="18" customHeight="1">
      <c r="A12" s="1396"/>
      <c r="B12" s="1396" t="s">
        <v>1795</v>
      </c>
      <c r="C12" s="1396"/>
      <c r="D12" s="1396"/>
      <c r="E12" s="1405">
        <v>12.752000229416993</v>
      </c>
      <c r="F12" s="1405">
        <v>12.76086318857031</v>
      </c>
      <c r="G12" s="1405">
        <v>12.713853270296928</v>
      </c>
      <c r="H12" s="1405">
        <v>12.649299847610362</v>
      </c>
      <c r="I12" s="1405">
        <v>12.736858835859</v>
      </c>
      <c r="J12" s="1405">
        <v>12.350171110997227</v>
      </c>
      <c r="K12" s="1405">
        <v>11.954478834382275</v>
      </c>
      <c r="L12" s="1405">
        <v>11.895398726854854</v>
      </c>
      <c r="M12" s="1405">
        <v>11.87424582527799</v>
      </c>
    </row>
    <row r="13" spans="1:13" ht="18" customHeight="1">
      <c r="A13" s="1396"/>
      <c r="B13" s="1396" t="s">
        <v>1796</v>
      </c>
      <c r="C13" s="1396"/>
      <c r="D13" s="1396"/>
      <c r="E13" s="1405">
        <v>13.854635657136303</v>
      </c>
      <c r="F13" s="1405">
        <v>13.839729663343102</v>
      </c>
      <c r="G13" s="1405">
        <v>13.760950793704785</v>
      </c>
      <c r="H13" s="1405">
        <v>14.17895583100349</v>
      </c>
      <c r="I13" s="1405">
        <v>14.024278185891035</v>
      </c>
      <c r="J13" s="1405">
        <v>14.084627342455457</v>
      </c>
      <c r="K13" s="1405">
        <v>13.432479811478</v>
      </c>
      <c r="L13" s="1405">
        <v>13.722626601159009</v>
      </c>
      <c r="M13" s="1405">
        <v>13.573717740784472</v>
      </c>
    </row>
    <row r="14" spans="1:13" ht="18" customHeight="1">
      <c r="A14" s="1396"/>
      <c r="B14" s="1396" t="s">
        <v>1797</v>
      </c>
      <c r="C14" s="1396"/>
      <c r="D14" s="1396"/>
      <c r="E14" s="1405">
        <v>12.108198789825355</v>
      </c>
      <c r="F14" s="1405">
        <v>12.214991092912724</v>
      </c>
      <c r="G14" s="1405">
        <v>12.212169654093401</v>
      </c>
      <c r="H14" s="1405">
        <v>12.259806333169342</v>
      </c>
      <c r="I14" s="1405">
        <v>12.285616366914514</v>
      </c>
      <c r="J14" s="1405">
        <v>10.92633401094427</v>
      </c>
      <c r="K14" s="1405">
        <v>10.958703336494525</v>
      </c>
      <c r="L14" s="1405">
        <v>11.190084616941027</v>
      </c>
      <c r="M14" s="1405">
        <v>11.458006253973609</v>
      </c>
    </row>
    <row r="15" spans="1:13" ht="18" customHeight="1">
      <c r="A15" s="1396"/>
      <c r="B15" s="1396" t="s">
        <v>1798</v>
      </c>
      <c r="C15" s="1396"/>
      <c r="D15" s="1396"/>
      <c r="E15" s="1405">
        <v>3.0254366092168277</v>
      </c>
      <c r="F15" s="1405">
        <v>3.0703814904287565</v>
      </c>
      <c r="G15" s="1405">
        <v>3.1274446447399749</v>
      </c>
      <c r="H15" s="1405">
        <v>3.2270605598819273</v>
      </c>
      <c r="I15" s="1405">
        <v>3.3464459378244005</v>
      </c>
      <c r="J15" s="1405">
        <v>3.6252185152917997</v>
      </c>
      <c r="K15" s="1405">
        <v>3.8578038336638216</v>
      </c>
      <c r="L15" s="1405">
        <v>4.2707949634502542</v>
      </c>
      <c r="M15" s="1405">
        <v>3.9656939704947387</v>
      </c>
    </row>
    <row r="16" spans="1:13" ht="18" customHeight="1">
      <c r="A16" s="1396"/>
      <c r="B16" s="1396" t="s">
        <v>1799</v>
      </c>
      <c r="C16" s="1396"/>
      <c r="D16" s="1396"/>
      <c r="E16" s="1405">
        <v>5.9177635666695352</v>
      </c>
      <c r="F16" s="1405">
        <v>6.0065008620915803</v>
      </c>
      <c r="G16" s="1405">
        <v>5.8800235171787154</v>
      </c>
      <c r="H16" s="1405">
        <v>6.1258234440058068</v>
      </c>
      <c r="I16" s="1405">
        <v>5.9118475361714173</v>
      </c>
      <c r="J16" s="1405">
        <v>6.0725897834492102</v>
      </c>
      <c r="K16" s="1405">
        <v>5.9982182372043571</v>
      </c>
      <c r="L16" s="1405">
        <v>6.2956871819082654</v>
      </c>
      <c r="M16" s="1405">
        <v>6.1099505650633832</v>
      </c>
    </row>
    <row r="17" spans="1:13" ht="18" customHeight="1">
      <c r="A17" s="1396"/>
      <c r="B17" s="1396" t="s">
        <v>1800</v>
      </c>
      <c r="C17" s="1396"/>
      <c r="D17" s="1396"/>
      <c r="E17" s="1405">
        <v>4.9310315161595595</v>
      </c>
      <c r="F17" s="1405">
        <v>4.9831993494368385</v>
      </c>
      <c r="G17" s="1405">
        <v>4.9347203933782628</v>
      </c>
      <c r="H17" s="1405">
        <v>5.0888539579308603</v>
      </c>
      <c r="I17" s="1405">
        <v>5.02252487172992</v>
      </c>
      <c r="J17" s="1405">
        <v>5.0675617964092314</v>
      </c>
      <c r="K17" s="1405">
        <v>4.8018507342587009</v>
      </c>
      <c r="L17" s="1405">
        <v>4.8370695871876155</v>
      </c>
      <c r="M17" s="1405">
        <v>4.7750775259176601</v>
      </c>
    </row>
    <row r="18" spans="1:13" ht="18" customHeight="1">
      <c r="A18" s="1396"/>
      <c r="B18" s="1396" t="s">
        <v>1801</v>
      </c>
      <c r="C18" s="1396"/>
      <c r="D18" s="1396"/>
      <c r="E18" s="1405">
        <v>3.9739324940494969</v>
      </c>
      <c r="F18" s="1405">
        <v>3.9293728790520093</v>
      </c>
      <c r="G18" s="1405">
        <v>3.8572546123309706</v>
      </c>
      <c r="H18" s="1405">
        <v>3.8474183755504621</v>
      </c>
      <c r="I18" s="1405">
        <v>3.8622580500961097</v>
      </c>
      <c r="J18" s="1405">
        <v>3.4700513048281203</v>
      </c>
      <c r="K18" s="1405">
        <v>3.2953990286518953</v>
      </c>
      <c r="L18" s="1405">
        <v>3.5203449009343659</v>
      </c>
      <c r="M18" s="1405">
        <v>3.8224494297465972</v>
      </c>
    </row>
    <row r="19" spans="1:13" ht="18" customHeight="1">
      <c r="A19" s="1396"/>
      <c r="B19" s="1396" t="s">
        <v>1802</v>
      </c>
      <c r="C19" s="1396"/>
      <c r="D19" s="1396"/>
      <c r="E19" s="1443" t="s">
        <v>447</v>
      </c>
      <c r="F19" s="1443" t="s">
        <v>447</v>
      </c>
      <c r="G19" s="1443" t="s">
        <v>447</v>
      </c>
      <c r="H19" s="1443" t="s">
        <v>447</v>
      </c>
      <c r="I19" s="1443" t="s">
        <v>447</v>
      </c>
      <c r="J19" s="1443" t="s">
        <v>447</v>
      </c>
      <c r="K19" s="1405">
        <v>1.720550622180073</v>
      </c>
      <c r="L19" s="1405">
        <v>1.9086801106090241</v>
      </c>
      <c r="M19" s="1405">
        <v>1.9532638735711227</v>
      </c>
    </row>
    <row r="20" spans="1:13" ht="18" customHeight="1">
      <c r="A20" s="1396"/>
      <c r="B20" s="1396" t="s">
        <v>1803</v>
      </c>
      <c r="C20" s="1396"/>
      <c r="D20" s="1396"/>
      <c r="E20" s="1405">
        <v>19.771682295699389</v>
      </c>
      <c r="F20" s="1405">
        <v>20.036534558783202</v>
      </c>
      <c r="G20" s="1405">
        <v>20.206309795099294</v>
      </c>
      <c r="H20" s="1405">
        <v>20.9565749529032</v>
      </c>
      <c r="I20" s="1405">
        <v>20.743494608434784</v>
      </c>
      <c r="J20" s="1405">
        <v>22.342370043902356</v>
      </c>
      <c r="K20" s="1405">
        <v>21.448688105296434</v>
      </c>
      <c r="L20" s="1405">
        <v>21.506503208803068</v>
      </c>
      <c r="M20" s="1405">
        <v>21.156336365169778</v>
      </c>
    </row>
    <row r="21" spans="1:13" ht="5.0999999999999996" customHeight="1">
      <c r="A21" s="1396"/>
      <c r="B21" s="1396"/>
      <c r="C21" s="1396"/>
      <c r="D21" s="1396"/>
      <c r="E21" s="1405"/>
      <c r="F21" s="1405"/>
      <c r="G21" s="1405"/>
      <c r="H21" s="1405"/>
      <c r="I21" s="1405"/>
      <c r="J21" s="1405"/>
      <c r="K21" s="1405"/>
      <c r="L21" s="1405"/>
      <c r="M21" s="1405"/>
    </row>
    <row r="22" spans="1:13" ht="18" customHeight="1">
      <c r="A22" s="1396" t="s">
        <v>1809</v>
      </c>
      <c r="B22" s="1396"/>
      <c r="C22" s="1396"/>
      <c r="D22" s="1396"/>
      <c r="E22" s="1405">
        <v>0.86891686501677623</v>
      </c>
      <c r="F22" s="1405">
        <v>0.85517576890699176</v>
      </c>
      <c r="G22" s="1405">
        <v>0.85711370361552341</v>
      </c>
      <c r="H22" s="1405">
        <v>0.88481983225140681</v>
      </c>
      <c r="I22" s="1405">
        <v>0.89602797355624764</v>
      </c>
      <c r="J22" s="1405">
        <v>0.95378010101527755</v>
      </c>
      <c r="K22" s="1405">
        <v>0.95784119320631089</v>
      </c>
      <c r="L22" s="1405">
        <v>0.92839985265964897</v>
      </c>
      <c r="M22" s="1405">
        <v>0.94847608049720389</v>
      </c>
    </row>
    <row r="23" spans="1:13" ht="5.0999999999999996" customHeight="1">
      <c r="A23" s="1396"/>
      <c r="B23" s="1396"/>
      <c r="C23" s="1396"/>
      <c r="D23" s="1396"/>
      <c r="E23" s="1405"/>
      <c r="F23" s="1405"/>
      <c r="G23" s="1405"/>
      <c r="H23" s="1405"/>
      <c r="I23" s="1405"/>
      <c r="J23" s="1405"/>
      <c r="K23" s="1405"/>
      <c r="L23" s="1405"/>
      <c r="M23" s="1405"/>
    </row>
    <row r="24" spans="1:13" ht="18" customHeight="1">
      <c r="A24" s="1396" t="s">
        <v>1805</v>
      </c>
      <c r="B24" s="1396"/>
      <c r="C24" s="1396"/>
      <c r="D24" s="1396"/>
      <c r="E24" s="1405">
        <v>3.4075592899544036</v>
      </c>
      <c r="F24" s="1405">
        <v>3.3842162120912223</v>
      </c>
      <c r="G24" s="1405">
        <v>3.4109626980617764</v>
      </c>
      <c r="H24" s="1405">
        <v>3.2412195970673987</v>
      </c>
      <c r="I24" s="1405">
        <v>3.2446245771930085</v>
      </c>
      <c r="J24" s="1405">
        <v>2.873582853596178</v>
      </c>
      <c r="K24" s="1405">
        <v>2.718050406644251</v>
      </c>
      <c r="L24" s="1405">
        <v>2.9112689428329812</v>
      </c>
      <c r="M24" s="1405">
        <v>3.0719725966965523</v>
      </c>
    </row>
    <row r="25" spans="1:13" ht="5.0999999999999996" customHeight="1">
      <c r="A25" s="1396"/>
      <c r="B25" s="1396"/>
      <c r="C25" s="1396"/>
      <c r="D25" s="1396"/>
      <c r="E25" s="1405"/>
      <c r="F25" s="1405"/>
      <c r="G25" s="1405"/>
      <c r="H25" s="1405"/>
      <c r="I25" s="1405"/>
      <c r="J25" s="1405"/>
      <c r="K25" s="1405"/>
      <c r="L25" s="1405"/>
      <c r="M25" s="1405"/>
    </row>
    <row r="26" spans="1:13" ht="18" customHeight="1">
      <c r="A26" s="1396" t="s">
        <v>1806</v>
      </c>
      <c r="B26" s="1396"/>
      <c r="C26" s="1396"/>
      <c r="D26" s="1396"/>
      <c r="E26" s="1405">
        <v>3.4051695295995721</v>
      </c>
      <c r="F26" s="1405">
        <v>3.4421659365319353</v>
      </c>
      <c r="G26" s="1405">
        <v>3.7080857308060464</v>
      </c>
      <c r="H26" s="1405">
        <v>2.954439098141326</v>
      </c>
      <c r="I26" s="1405">
        <v>3.1408164583053946</v>
      </c>
      <c r="J26" s="1405">
        <v>2.9988554638787819</v>
      </c>
      <c r="K26" s="1405">
        <v>3.8971750438256172</v>
      </c>
      <c r="L26" s="1405">
        <v>2.9672997805458858</v>
      </c>
      <c r="M26" s="1405">
        <v>3.4147733907695503</v>
      </c>
    </row>
    <row r="27" spans="1:13" ht="5.0999999999999996" customHeight="1">
      <c r="A27" s="1396"/>
      <c r="B27" s="1396"/>
      <c r="C27" s="1396"/>
      <c r="D27" s="1396"/>
      <c r="E27" s="1405"/>
      <c r="F27" s="1405"/>
      <c r="G27" s="1405"/>
      <c r="H27" s="1405"/>
      <c r="I27" s="1405"/>
      <c r="J27" s="1405"/>
      <c r="K27" s="1405"/>
      <c r="L27" s="1405"/>
      <c r="M27" s="1405"/>
    </row>
    <row r="28" spans="1:13" ht="18" customHeight="1">
      <c r="A28" s="1396" t="s">
        <v>1803</v>
      </c>
      <c r="B28" s="1396"/>
      <c r="C28" s="1396"/>
      <c r="D28" s="1396"/>
      <c r="E28" s="1405">
        <v>4.7460640646955925</v>
      </c>
      <c r="F28" s="1405">
        <v>4.2630011279925792</v>
      </c>
      <c r="G28" s="1405">
        <v>4.3844475649516301</v>
      </c>
      <c r="H28" s="1405">
        <v>4.4713759464356411</v>
      </c>
      <c r="I28" s="1405">
        <v>4.5352724093914061</v>
      </c>
      <c r="J28" s="1405">
        <v>4.6706753901957097</v>
      </c>
      <c r="K28" s="1405">
        <v>4.4044026783918158</v>
      </c>
      <c r="L28" s="1405">
        <v>4.25652785199558</v>
      </c>
      <c r="M28" s="1405">
        <v>3.7202060437778153</v>
      </c>
    </row>
    <row r="29" spans="1:13" ht="5.0999999999999996" customHeight="1">
      <c r="A29" s="1396"/>
      <c r="B29" s="1396"/>
      <c r="C29" s="1396"/>
      <c r="D29" s="1396"/>
      <c r="E29" s="1405"/>
      <c r="F29" s="1405"/>
      <c r="G29" s="1405"/>
      <c r="H29" s="1405"/>
      <c r="I29" s="1405"/>
      <c r="J29" s="1405"/>
      <c r="K29" s="1405"/>
      <c r="L29" s="1405"/>
      <c r="M29" s="1405"/>
    </row>
    <row r="30" spans="1:13" ht="18" customHeight="1">
      <c r="A30" s="1407" t="s">
        <v>1202</v>
      </c>
      <c r="B30" s="1407"/>
      <c r="C30" s="1396"/>
      <c r="D30" s="1396"/>
      <c r="E30" s="1404">
        <v>99.999999999999986</v>
      </c>
      <c r="F30" s="1404">
        <v>100</v>
      </c>
      <c r="G30" s="1404">
        <v>100.00000000000001</v>
      </c>
      <c r="H30" s="1404">
        <v>99.999999999999986</v>
      </c>
      <c r="I30" s="1404">
        <v>100</v>
      </c>
      <c r="J30" s="1404">
        <v>100</v>
      </c>
      <c r="K30" s="1404">
        <v>100</v>
      </c>
      <c r="L30" s="1404">
        <v>100</v>
      </c>
      <c r="M30" s="1404">
        <v>100.00000000000001</v>
      </c>
    </row>
    <row r="31" spans="1:13" ht="5.0999999999999996" customHeight="1">
      <c r="A31" s="1396"/>
      <c r="B31" s="1396"/>
      <c r="C31" s="1396"/>
      <c r="D31" s="1396"/>
      <c r="E31" s="1420"/>
      <c r="F31" s="1420"/>
      <c r="G31" s="1420"/>
      <c r="H31" s="1420"/>
      <c r="I31" s="1420"/>
      <c r="J31" s="1420"/>
      <c r="K31" s="1420"/>
      <c r="L31" s="1420"/>
      <c r="M31" s="1420"/>
    </row>
    <row r="32" spans="1:13" ht="5.0999999999999996" customHeight="1">
      <c r="A32" s="1397"/>
      <c r="B32" s="1397"/>
      <c r="C32" s="1397"/>
      <c r="D32" s="1397"/>
      <c r="E32" s="1396"/>
      <c r="F32" s="1396"/>
      <c r="G32" s="1396"/>
      <c r="H32" s="1396"/>
      <c r="I32" s="1396"/>
      <c r="J32" s="1396"/>
      <c r="K32" s="1396"/>
      <c r="L32" s="1396"/>
      <c r="M32" s="1396"/>
    </row>
    <row r="33" spans="1:13" ht="50.1" customHeight="1">
      <c r="A33" s="3209" t="s">
        <v>1810</v>
      </c>
      <c r="B33" s="3209"/>
      <c r="C33" s="3209"/>
      <c r="D33" s="3209"/>
      <c r="E33" s="3209"/>
      <c r="F33" s="3209"/>
      <c r="G33" s="3209"/>
      <c r="H33" s="3209"/>
      <c r="I33" s="3209"/>
      <c r="J33" s="3209"/>
      <c r="K33" s="3209"/>
      <c r="L33" s="3209"/>
      <c r="M33" s="3209"/>
    </row>
  </sheetData>
  <mergeCells count="5">
    <mergeCell ref="A1:M1"/>
    <mergeCell ref="A2:M2"/>
    <mergeCell ref="A3:M3"/>
    <mergeCell ref="E8:M8"/>
    <mergeCell ref="A33:M33"/>
  </mergeCells>
  <hyperlinks>
    <hyperlink ref="A1:M1" location="Inhaltsverzeichnis!A1" display="Zum Inhaltsverzeichnis" xr:uid="{20F3E760-05A2-45CB-8BC1-B990A9B9B250}"/>
  </hyperlinks>
  <printOptions gridLinesSet="0"/>
  <pageMargins left="0.78740157480314965" right="0.78740157480314965" top="0.78740157480314965" bottom="0.78740157480314965" header="0" footer="0"/>
  <pageSetup paperSize="9" scale="82" orientation="landscape" horizontalDpi="300" verticalDpi="300" r:id="rId1"/>
  <headerFooter alignWithMargins="0"/>
  <ignoredErrors>
    <ignoredError sqref="E5:M5" numberStoredAsText="1"/>
  </ignoredErrors>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27E2-4C01-4278-8A97-393BE8252822}">
  <sheetPr codeName="Tabelle147">
    <tabColor rgb="FFF7BB3D"/>
    <pageSetUpPr fitToPage="1"/>
  </sheetPr>
  <dimension ref="A1:Q41"/>
  <sheetViews>
    <sheetView showGridLines="0" zoomScaleNormal="100" workbookViewId="0">
      <selection sqref="A1:O1"/>
    </sheetView>
  </sheetViews>
  <sheetFormatPr baseColWidth="10" defaultColWidth="8.83203125" defaultRowHeight="15.75"/>
  <cols>
    <col min="1" max="1" width="10.1640625" style="1446" customWidth="1"/>
    <col min="2" max="2" width="2" style="1446" customWidth="1"/>
    <col min="3" max="8" width="14.83203125" style="1446" customWidth="1"/>
    <col min="9" max="9" width="5.5" style="1446" customWidth="1"/>
    <col min="10" max="15" width="14.83203125" style="1446" customWidth="1"/>
    <col min="16" max="19" width="8.83203125" style="1446"/>
    <col min="20" max="20" width="9.1640625" style="1446" bestFit="1" customWidth="1"/>
    <col min="21" max="21" width="8.83203125" style="1446"/>
    <col min="22" max="22" width="9.1640625" style="1446" bestFit="1" customWidth="1"/>
    <col min="23" max="16384" width="8.83203125" style="1446"/>
  </cols>
  <sheetData>
    <row r="1" spans="1:15" s="1416" customFormat="1" ht="15" customHeight="1">
      <c r="A1" s="3032" t="s">
        <v>0</v>
      </c>
      <c r="B1" s="3032"/>
      <c r="C1" s="3032"/>
      <c r="D1" s="3032"/>
      <c r="E1" s="3032"/>
      <c r="F1" s="3032"/>
      <c r="G1" s="3032"/>
      <c r="H1" s="3032"/>
      <c r="I1" s="3032"/>
      <c r="J1" s="3032"/>
      <c r="K1" s="3032"/>
      <c r="L1" s="3032"/>
      <c r="M1" s="3032"/>
      <c r="N1" s="3032"/>
      <c r="O1" s="3032"/>
    </row>
    <row r="2" spans="1:15" s="1417" customFormat="1" ht="24.95" customHeight="1">
      <c r="A2" s="3204" t="s">
        <v>1811</v>
      </c>
      <c r="B2" s="3204"/>
      <c r="C2" s="3204"/>
      <c r="D2" s="3204"/>
      <c r="E2" s="3204"/>
      <c r="F2" s="3204"/>
      <c r="G2" s="3204"/>
      <c r="H2" s="3204"/>
      <c r="I2" s="3204"/>
      <c r="J2" s="3204"/>
      <c r="K2" s="3204"/>
      <c r="L2" s="3204"/>
      <c r="M2" s="3204"/>
      <c r="N2" s="3204"/>
      <c r="O2" s="3204"/>
    </row>
    <row r="3" spans="1:15" s="1389" customFormat="1" ht="5.0999999999999996" customHeight="1">
      <c r="A3" s="3202"/>
      <c r="B3" s="3202"/>
      <c r="C3" s="3202"/>
      <c r="D3" s="3202"/>
      <c r="E3" s="3202"/>
      <c r="F3" s="3202"/>
      <c r="G3" s="3202"/>
      <c r="H3" s="3202"/>
      <c r="I3" s="3202"/>
      <c r="J3" s="3202"/>
      <c r="K3" s="3202"/>
      <c r="L3" s="3202"/>
      <c r="M3" s="3202"/>
      <c r="N3" s="3202"/>
      <c r="O3" s="3202"/>
    </row>
    <row r="4" spans="1:15" ht="5.0999999999999996" customHeight="1">
      <c r="A4" s="1445"/>
      <c r="B4" s="1445"/>
      <c r="C4" s="1445"/>
      <c r="D4" s="1445"/>
      <c r="E4" s="1445"/>
      <c r="F4" s="1445"/>
      <c r="G4" s="1445"/>
      <c r="H4" s="1445"/>
      <c r="I4" s="1445"/>
      <c r="J4" s="1445"/>
      <c r="K4" s="1445"/>
      <c r="L4" s="1445"/>
      <c r="M4" s="1445"/>
      <c r="N4" s="1445"/>
      <c r="O4" s="1445"/>
    </row>
    <row r="5" spans="1:15" ht="5.0999999999999996" customHeight="1">
      <c r="A5" s="1447"/>
      <c r="B5" s="1447"/>
      <c r="C5" s="1447"/>
      <c r="D5" s="1447"/>
      <c r="E5" s="1447"/>
      <c r="F5" s="1447"/>
      <c r="G5" s="1447"/>
      <c r="H5" s="1447"/>
      <c r="I5" s="1447"/>
      <c r="J5" s="1447"/>
      <c r="K5" s="1447"/>
      <c r="L5" s="1447"/>
      <c r="M5" s="1447"/>
      <c r="N5" s="1447"/>
      <c r="O5" s="1447"/>
    </row>
    <row r="6" spans="1:15" ht="18" customHeight="1">
      <c r="A6" s="1398"/>
      <c r="B6" s="1398"/>
      <c r="C6" s="3221" t="s">
        <v>1812</v>
      </c>
      <c r="D6" s="3221"/>
      <c r="E6" s="3221"/>
      <c r="F6" s="3221"/>
      <c r="G6" s="3221"/>
      <c r="H6" s="3221"/>
      <c r="I6" s="1448"/>
      <c r="J6" s="3221" t="s">
        <v>1813</v>
      </c>
      <c r="K6" s="3221"/>
      <c r="L6" s="3221"/>
      <c r="M6" s="3221"/>
      <c r="N6" s="3221"/>
      <c r="O6" s="3221"/>
    </row>
    <row r="7" spans="1:15" ht="18" customHeight="1">
      <c r="A7" s="1398"/>
      <c r="B7" s="1398"/>
      <c r="C7" s="3206" t="s">
        <v>1814</v>
      </c>
      <c r="D7" s="3206"/>
      <c r="E7" s="3206"/>
      <c r="F7" s="3206"/>
      <c r="G7" s="3206"/>
      <c r="H7" s="3206"/>
      <c r="I7" s="1448"/>
      <c r="J7" s="3206" t="s">
        <v>1814</v>
      </c>
      <c r="K7" s="3206"/>
      <c r="L7" s="3206"/>
      <c r="M7" s="3206"/>
      <c r="N7" s="3206"/>
      <c r="O7" s="3206"/>
    </row>
    <row r="8" spans="1:15" ht="18" customHeight="1">
      <c r="A8" s="1398"/>
      <c r="B8" s="1398"/>
      <c r="C8" s="1400" t="s">
        <v>1815</v>
      </c>
      <c r="D8" s="1401" t="s">
        <v>1816</v>
      </c>
      <c r="E8" s="1400" t="s">
        <v>1817</v>
      </c>
      <c r="F8" s="1400" t="s">
        <v>1818</v>
      </c>
      <c r="G8" s="1400" t="s">
        <v>1819</v>
      </c>
      <c r="H8" s="1400" t="s">
        <v>1115</v>
      </c>
      <c r="I8" s="1448"/>
      <c r="J8" s="1400" t="s">
        <v>1815</v>
      </c>
      <c r="K8" s="1401" t="s">
        <v>1816</v>
      </c>
      <c r="L8" s="1400" t="s">
        <v>1817</v>
      </c>
      <c r="M8" s="1400" t="s">
        <v>1818</v>
      </c>
      <c r="N8" s="1400" t="s">
        <v>1819</v>
      </c>
      <c r="O8" s="1400" t="s">
        <v>1115</v>
      </c>
    </row>
    <row r="9" spans="1:15" ht="18" customHeight="1">
      <c r="A9" s="1398"/>
      <c r="B9" s="1398"/>
      <c r="C9" s="1400" t="s">
        <v>1820</v>
      </c>
      <c r="D9" s="1401" t="s">
        <v>1821</v>
      </c>
      <c r="E9" s="1400" t="s">
        <v>1822</v>
      </c>
      <c r="F9" s="1400" t="s">
        <v>1823</v>
      </c>
      <c r="G9" s="1400" t="s">
        <v>1824</v>
      </c>
      <c r="H9" s="1400" t="s">
        <v>766</v>
      </c>
      <c r="I9" s="1398"/>
      <c r="J9" s="1400" t="s">
        <v>1820</v>
      </c>
      <c r="K9" s="1401" t="s">
        <v>1821</v>
      </c>
      <c r="L9" s="1400" t="s">
        <v>1822</v>
      </c>
      <c r="M9" s="1400" t="s">
        <v>1823</v>
      </c>
      <c r="N9" s="1400" t="s">
        <v>1824</v>
      </c>
      <c r="O9" s="1400" t="s">
        <v>766</v>
      </c>
    </row>
    <row r="10" spans="1:15" ht="5.0999999999999996" customHeight="1">
      <c r="A10" s="1420"/>
      <c r="B10" s="1420"/>
      <c r="C10" s="1420"/>
      <c r="D10" s="1420"/>
      <c r="E10" s="1420"/>
      <c r="F10" s="1420"/>
      <c r="G10" s="1420"/>
      <c r="H10" s="1420"/>
      <c r="I10" s="1420"/>
      <c r="J10" s="1420"/>
      <c r="K10" s="1420"/>
      <c r="L10" s="1420"/>
      <c r="M10" s="1420"/>
      <c r="N10" s="1420"/>
      <c r="O10" s="1420"/>
    </row>
    <row r="11" spans="1:15" ht="5.0999999999999996" customHeight="1">
      <c r="A11" s="1398"/>
      <c r="B11" s="1398"/>
      <c r="C11" s="1398"/>
      <c r="D11" s="1398"/>
      <c r="E11" s="1398"/>
      <c r="F11" s="1398"/>
      <c r="G11" s="1398"/>
      <c r="H11" s="1398"/>
      <c r="I11" s="1398"/>
      <c r="J11" s="1398"/>
      <c r="K11" s="1398"/>
      <c r="L11" s="1398"/>
      <c r="M11" s="1398"/>
      <c r="N11" s="1398"/>
      <c r="O11" s="1398"/>
    </row>
    <row r="12" spans="1:15" ht="18" customHeight="1">
      <c r="A12" s="113">
        <v>2001</v>
      </c>
      <c r="B12" s="113"/>
      <c r="C12" s="1404">
        <v>74</v>
      </c>
      <c r="D12" s="1404">
        <v>157</v>
      </c>
      <c r="E12" s="1404">
        <v>1892</v>
      </c>
      <c r="F12" s="1404">
        <v>3571</v>
      </c>
      <c r="G12" s="1404">
        <v>1283</v>
      </c>
      <c r="H12" s="1404">
        <v>6977</v>
      </c>
      <c r="I12" s="1449"/>
      <c r="J12" s="1405">
        <v>8.39</v>
      </c>
      <c r="K12" s="1405">
        <v>34.183999999999997</v>
      </c>
      <c r="L12" s="1405">
        <v>140.23400000000001</v>
      </c>
      <c r="M12" s="1405">
        <v>274.21100000000001</v>
      </c>
      <c r="N12" s="1405">
        <v>37.756</v>
      </c>
      <c r="O12" s="1405">
        <v>494.77499999999998</v>
      </c>
    </row>
    <row r="13" spans="1:15" ht="18" customHeight="1">
      <c r="A13" s="113">
        <v>2002</v>
      </c>
      <c r="B13" s="113"/>
      <c r="C13" s="1404">
        <v>67</v>
      </c>
      <c r="D13" s="1404">
        <v>149</v>
      </c>
      <c r="E13" s="1404">
        <v>1868</v>
      </c>
      <c r="F13" s="1404">
        <v>3522</v>
      </c>
      <c r="G13" s="1404">
        <v>1236</v>
      </c>
      <c r="H13" s="1404">
        <v>6842</v>
      </c>
      <c r="I13" s="1449"/>
      <c r="J13" s="1405">
        <v>8.3149999999999995</v>
      </c>
      <c r="K13" s="1405">
        <v>32.731999999999999</v>
      </c>
      <c r="L13" s="1405">
        <v>133.262</v>
      </c>
      <c r="M13" s="1405">
        <v>264.09699999999998</v>
      </c>
      <c r="N13" s="1405">
        <v>38.006999999999998</v>
      </c>
      <c r="O13" s="1405">
        <v>476.41300000000001</v>
      </c>
    </row>
    <row r="14" spans="1:15" ht="18" customHeight="1">
      <c r="A14" s="113">
        <v>2003</v>
      </c>
      <c r="B14" s="113"/>
      <c r="C14" s="1404">
        <v>47</v>
      </c>
      <c r="D14" s="1404">
        <v>161</v>
      </c>
      <c r="E14" s="1404">
        <v>1708</v>
      </c>
      <c r="F14" s="1404">
        <v>3367</v>
      </c>
      <c r="G14" s="1404">
        <v>1330</v>
      </c>
      <c r="H14" s="1404">
        <v>6613</v>
      </c>
      <c r="I14" s="1449"/>
      <c r="J14" s="1405">
        <v>7.7279999999999998</v>
      </c>
      <c r="K14" s="1405">
        <v>32.314999999999998</v>
      </c>
      <c r="L14" s="1405">
        <v>127.02500000000001</v>
      </c>
      <c r="M14" s="1405">
        <v>255.74199999999999</v>
      </c>
      <c r="N14" s="1405">
        <v>39.36</v>
      </c>
      <c r="O14" s="1405">
        <v>462.17</v>
      </c>
    </row>
    <row r="15" spans="1:15" ht="18" customHeight="1">
      <c r="A15" s="113">
        <v>2004</v>
      </c>
      <c r="B15" s="113"/>
      <c r="C15" s="1404">
        <v>48</v>
      </c>
      <c r="D15" s="1404">
        <v>105</v>
      </c>
      <c r="E15" s="1404">
        <v>1533</v>
      </c>
      <c r="F15" s="1404">
        <v>2950</v>
      </c>
      <c r="G15" s="1404">
        <v>1206</v>
      </c>
      <c r="H15" s="1404">
        <v>5842</v>
      </c>
      <c r="I15" s="1449"/>
      <c r="J15" s="1405">
        <v>7.1340000000000003</v>
      </c>
      <c r="K15" s="1405">
        <v>29.998000000000001</v>
      </c>
      <c r="L15" s="1405">
        <v>120.733</v>
      </c>
      <c r="M15" s="1405">
        <v>242.386</v>
      </c>
      <c r="N15" s="1405">
        <v>39.875</v>
      </c>
      <c r="O15" s="1405">
        <v>440.12599999999998</v>
      </c>
    </row>
    <row r="16" spans="1:15" ht="5.0999999999999996" customHeight="1">
      <c r="A16" s="113"/>
      <c r="B16" s="113"/>
      <c r="C16" s="1404"/>
      <c r="D16" s="1404"/>
      <c r="E16" s="1404"/>
      <c r="F16" s="1404"/>
      <c r="G16" s="1404"/>
      <c r="H16" s="1404"/>
      <c r="I16" s="1449"/>
      <c r="J16" s="1405"/>
      <c r="K16" s="1405"/>
      <c r="L16" s="1405"/>
      <c r="M16" s="1405"/>
      <c r="N16" s="1405"/>
      <c r="O16" s="1405"/>
    </row>
    <row r="17" spans="1:15" ht="18" customHeight="1">
      <c r="A17" s="113">
        <v>2005</v>
      </c>
      <c r="B17" s="113"/>
      <c r="C17" s="1404">
        <v>42</v>
      </c>
      <c r="D17" s="1404">
        <v>117</v>
      </c>
      <c r="E17" s="1404">
        <v>1300</v>
      </c>
      <c r="F17" s="1404">
        <v>2734</v>
      </c>
      <c r="G17" s="1404">
        <v>1168</v>
      </c>
      <c r="H17" s="1404">
        <v>5361</v>
      </c>
      <c r="I17" s="1449"/>
      <c r="J17" s="1405">
        <v>7.101</v>
      </c>
      <c r="K17" s="1405">
        <v>29.693999999999999</v>
      </c>
      <c r="L17" s="1405">
        <v>115.05800000000001</v>
      </c>
      <c r="M17" s="1405">
        <v>240.13300000000001</v>
      </c>
      <c r="N17" s="1405">
        <v>41.457000000000001</v>
      </c>
      <c r="O17" s="1405">
        <v>433.44299999999998</v>
      </c>
    </row>
    <row r="18" spans="1:15" ht="18" customHeight="1">
      <c r="A18" s="113">
        <v>2006</v>
      </c>
      <c r="B18" s="113"/>
      <c r="C18" s="1404">
        <v>42</v>
      </c>
      <c r="D18" s="1404">
        <v>94</v>
      </c>
      <c r="E18" s="1404">
        <v>1184</v>
      </c>
      <c r="F18" s="1404">
        <v>2615</v>
      </c>
      <c r="G18" s="1404">
        <v>1156</v>
      </c>
      <c r="H18" s="1404">
        <v>5091</v>
      </c>
      <c r="I18" s="1449"/>
      <c r="J18" s="1405">
        <v>6.5789999999999997</v>
      </c>
      <c r="K18" s="1405">
        <v>27.818999999999999</v>
      </c>
      <c r="L18" s="1405">
        <v>110.02500000000001</v>
      </c>
      <c r="M18" s="1405">
        <v>235.52199999999999</v>
      </c>
      <c r="N18" s="1405">
        <v>42.392000000000003</v>
      </c>
      <c r="O18" s="1405">
        <v>422.33699999999999</v>
      </c>
    </row>
    <row r="19" spans="1:15" ht="18" customHeight="1">
      <c r="A19" s="113">
        <v>2007</v>
      </c>
      <c r="B19" s="113"/>
      <c r="C19" s="1404">
        <v>34</v>
      </c>
      <c r="D19" s="1404">
        <v>77</v>
      </c>
      <c r="E19" s="1404">
        <v>1147</v>
      </c>
      <c r="F19" s="1404">
        <v>2535</v>
      </c>
      <c r="G19" s="1404">
        <v>1156</v>
      </c>
      <c r="H19" s="1404">
        <v>4949</v>
      </c>
      <c r="I19" s="1449"/>
      <c r="J19" s="1405">
        <v>6.431</v>
      </c>
      <c r="K19" s="1405">
        <v>27.262</v>
      </c>
      <c r="L19" s="1405">
        <v>112.902</v>
      </c>
      <c r="M19" s="1405">
        <v>240.10300000000001</v>
      </c>
      <c r="N19" s="1405">
        <v>44.720999999999997</v>
      </c>
      <c r="O19" s="1405">
        <v>431.41899999999998</v>
      </c>
    </row>
    <row r="20" spans="1:15" ht="18" customHeight="1">
      <c r="A20" s="113">
        <v>2008</v>
      </c>
      <c r="B20" s="113"/>
      <c r="C20" s="1404">
        <v>35</v>
      </c>
      <c r="D20" s="1404">
        <v>67</v>
      </c>
      <c r="E20" s="1404">
        <v>1061</v>
      </c>
      <c r="F20" s="1404">
        <v>2242</v>
      </c>
      <c r="G20" s="1404">
        <v>1072</v>
      </c>
      <c r="H20" s="1404">
        <v>4477</v>
      </c>
      <c r="I20" s="1449"/>
      <c r="J20" s="1405">
        <v>5.899</v>
      </c>
      <c r="K20" s="1405">
        <v>25.646999999999998</v>
      </c>
      <c r="L20" s="1405">
        <v>104.54900000000001</v>
      </c>
      <c r="M20" s="1405">
        <v>228.60900000000001</v>
      </c>
      <c r="N20" s="1405">
        <v>44.343000000000004</v>
      </c>
      <c r="O20" s="1405">
        <v>409.04700000000003</v>
      </c>
    </row>
    <row r="21" spans="1:15" ht="18" customHeight="1">
      <c r="A21" s="113">
        <v>2009</v>
      </c>
      <c r="B21" s="113"/>
      <c r="C21" s="1404">
        <v>31</v>
      </c>
      <c r="D21" s="1404">
        <v>59</v>
      </c>
      <c r="E21" s="1404">
        <v>929</v>
      </c>
      <c r="F21" s="1404">
        <v>2029</v>
      </c>
      <c r="G21" s="1404">
        <v>1104</v>
      </c>
      <c r="H21" s="1404">
        <v>4152</v>
      </c>
      <c r="I21" s="1449"/>
      <c r="J21" s="1405">
        <v>5.7359999999999998</v>
      </c>
      <c r="K21" s="1405">
        <v>25.018999999999998</v>
      </c>
      <c r="L21" s="1405">
        <v>100.605</v>
      </c>
      <c r="M21" s="1405">
        <v>222.15199999999999</v>
      </c>
      <c r="N21" s="1405">
        <v>44.158999999999999</v>
      </c>
      <c r="O21" s="1405">
        <v>397.67099999999999</v>
      </c>
    </row>
    <row r="22" spans="1:15" ht="5.0999999999999996" customHeight="1">
      <c r="A22" s="113"/>
      <c r="B22" s="113"/>
      <c r="C22" s="1404"/>
      <c r="D22" s="1404"/>
      <c r="E22" s="1404"/>
      <c r="F22" s="1404"/>
      <c r="G22" s="1404"/>
      <c r="H22" s="1404"/>
      <c r="I22" s="1449"/>
      <c r="J22" s="1405"/>
      <c r="K22" s="1405"/>
      <c r="L22" s="1405"/>
      <c r="M22" s="1405"/>
      <c r="N22" s="1405"/>
      <c r="O22" s="1405"/>
    </row>
    <row r="23" spans="1:15" ht="18" customHeight="1">
      <c r="A23" s="113">
        <v>2010</v>
      </c>
      <c r="B23" s="113"/>
      <c r="C23" s="1404">
        <v>39</v>
      </c>
      <c r="D23" s="1404">
        <v>65</v>
      </c>
      <c r="E23" s="1404">
        <v>791</v>
      </c>
      <c r="F23" s="1404">
        <v>1842</v>
      </c>
      <c r="G23" s="1404">
        <v>911</v>
      </c>
      <c r="H23" s="1404">
        <v>3648</v>
      </c>
      <c r="I23" s="1449"/>
      <c r="J23" s="1405">
        <v>5.1749999999999998</v>
      </c>
      <c r="K23" s="1405">
        <v>23.35</v>
      </c>
      <c r="L23" s="1405">
        <v>91.677999999999997</v>
      </c>
      <c r="M23" s="1405">
        <v>210.80699999999999</v>
      </c>
      <c r="N23" s="1405">
        <v>40.159999999999997</v>
      </c>
      <c r="O23" s="1405">
        <v>371.17</v>
      </c>
    </row>
    <row r="24" spans="1:15" ht="18" customHeight="1">
      <c r="A24" s="113">
        <v>2011</v>
      </c>
      <c r="B24" s="113"/>
      <c r="C24" s="1404">
        <v>29</v>
      </c>
      <c r="D24" s="1404">
        <v>57</v>
      </c>
      <c r="E24" s="1404">
        <v>853</v>
      </c>
      <c r="F24" s="1404">
        <v>2025</v>
      </c>
      <c r="G24" s="1404">
        <v>1045</v>
      </c>
      <c r="H24" s="1404">
        <v>4009</v>
      </c>
      <c r="I24" s="1449"/>
      <c r="J24" s="1405">
        <v>5.7030000000000003</v>
      </c>
      <c r="K24" s="1405">
        <v>24.887</v>
      </c>
      <c r="L24" s="1405">
        <v>93.960999999999999</v>
      </c>
      <c r="M24" s="1405">
        <v>222.82599999999999</v>
      </c>
      <c r="N24" s="1405">
        <v>44.988</v>
      </c>
      <c r="O24" s="1405">
        <v>392.36500000000001</v>
      </c>
    </row>
    <row r="25" spans="1:15" ht="18" customHeight="1">
      <c r="A25" s="113">
        <v>2012</v>
      </c>
      <c r="B25" s="113"/>
      <c r="C25" s="1404">
        <v>21</v>
      </c>
      <c r="D25" s="1404">
        <v>52</v>
      </c>
      <c r="E25" s="1404">
        <v>724</v>
      </c>
      <c r="F25" s="1404">
        <v>1809</v>
      </c>
      <c r="G25" s="1404">
        <v>994</v>
      </c>
      <c r="H25" s="1404">
        <v>3600</v>
      </c>
      <c r="I25" s="1449"/>
      <c r="J25" s="1405">
        <v>5.5960000000000001</v>
      </c>
      <c r="K25" s="1405">
        <v>23.652000000000001</v>
      </c>
      <c r="L25" s="1405">
        <v>90.429000000000002</v>
      </c>
      <c r="M25" s="1405">
        <v>220.298</v>
      </c>
      <c r="N25" s="1405">
        <v>44.402999999999999</v>
      </c>
      <c r="O25" s="1405">
        <v>384.37799999999999</v>
      </c>
    </row>
    <row r="26" spans="1:15" ht="18" customHeight="1">
      <c r="A26" s="113">
        <v>2013</v>
      </c>
      <c r="B26" s="113"/>
      <c r="C26" s="1404">
        <v>19</v>
      </c>
      <c r="D26" s="1404">
        <v>39</v>
      </c>
      <c r="E26" s="1404">
        <v>582</v>
      </c>
      <c r="F26" s="1404">
        <v>1698</v>
      </c>
      <c r="G26" s="1404">
        <v>1001</v>
      </c>
      <c r="H26" s="1404">
        <v>3339</v>
      </c>
      <c r="I26" s="1449"/>
      <c r="J26" s="1405">
        <v>5.4859999999999998</v>
      </c>
      <c r="K26" s="1405">
        <v>22.599</v>
      </c>
      <c r="L26" s="1405">
        <v>84.662999999999997</v>
      </c>
      <c r="M26" s="1405">
        <v>217.14500000000001</v>
      </c>
      <c r="N26" s="1405">
        <v>44.249000000000002</v>
      </c>
      <c r="O26" s="1405">
        <v>374.142</v>
      </c>
    </row>
    <row r="27" spans="1:15" ht="18" customHeight="1">
      <c r="A27" s="113">
        <v>2014</v>
      </c>
      <c r="B27" s="113"/>
      <c r="C27" s="1404">
        <v>27</v>
      </c>
      <c r="D27" s="1404">
        <v>44</v>
      </c>
      <c r="E27" s="1404">
        <v>587</v>
      </c>
      <c r="F27" s="1404">
        <v>1732</v>
      </c>
      <c r="G27" s="1404">
        <v>987</v>
      </c>
      <c r="H27" s="1404">
        <v>3377</v>
      </c>
      <c r="I27" s="1449"/>
      <c r="J27" s="1405">
        <v>5.6820000000000004</v>
      </c>
      <c r="K27" s="1405">
        <v>22.920999999999999</v>
      </c>
      <c r="L27" s="1405">
        <v>86.697999999999993</v>
      </c>
      <c r="M27" s="1405">
        <v>227.02799999999999</v>
      </c>
      <c r="N27" s="1405">
        <v>47.206000000000003</v>
      </c>
      <c r="O27" s="1405">
        <v>389.53500000000003</v>
      </c>
    </row>
    <row r="28" spans="1:15" ht="5.0999999999999996" customHeight="1">
      <c r="A28" s="113"/>
      <c r="B28" s="113"/>
      <c r="C28" s="1404"/>
      <c r="D28" s="1404"/>
      <c r="E28" s="1404"/>
      <c r="F28" s="1404"/>
      <c r="G28" s="1404"/>
      <c r="H28" s="1404"/>
      <c r="I28" s="1449"/>
      <c r="J28" s="1405"/>
      <c r="K28" s="1405"/>
      <c r="L28" s="1405"/>
      <c r="M28" s="1405"/>
      <c r="N28" s="1405"/>
      <c r="O28" s="1405"/>
    </row>
    <row r="29" spans="1:15" ht="18" customHeight="1">
      <c r="A29" s="113">
        <v>2015</v>
      </c>
      <c r="B29" s="113"/>
      <c r="C29" s="1404">
        <v>31</v>
      </c>
      <c r="D29" s="1404">
        <v>53</v>
      </c>
      <c r="E29" s="1404">
        <v>545</v>
      </c>
      <c r="F29" s="1404">
        <v>1804</v>
      </c>
      <c r="G29" s="1404">
        <v>1026</v>
      </c>
      <c r="H29" s="1404">
        <v>3459</v>
      </c>
      <c r="I29" s="1449"/>
      <c r="J29" s="1405">
        <v>5.6710000000000003</v>
      </c>
      <c r="K29" s="1405">
        <v>22.48</v>
      </c>
      <c r="L29" s="1405">
        <v>85.430999999999997</v>
      </c>
      <c r="M29" s="1405">
        <v>231.22499999999999</v>
      </c>
      <c r="N29" s="1405">
        <v>48.625</v>
      </c>
      <c r="O29" s="1405">
        <v>393.43200000000002</v>
      </c>
    </row>
    <row r="30" spans="1:15" ht="18" customHeight="1">
      <c r="A30" s="113">
        <v>2016</v>
      </c>
      <c r="B30" s="113"/>
      <c r="C30" s="1404">
        <v>32</v>
      </c>
      <c r="D30" s="1404">
        <v>34</v>
      </c>
      <c r="E30" s="1404">
        <v>518</v>
      </c>
      <c r="F30" s="1404">
        <v>1570</v>
      </c>
      <c r="G30" s="1404">
        <v>1052</v>
      </c>
      <c r="H30" s="1404">
        <v>3206</v>
      </c>
      <c r="I30" s="1449"/>
      <c r="J30" s="1405">
        <v>6.109</v>
      </c>
      <c r="K30" s="1405">
        <v>22.372</v>
      </c>
      <c r="L30" s="1405">
        <v>84.754000000000005</v>
      </c>
      <c r="M30" s="1405">
        <v>232.96600000000001</v>
      </c>
      <c r="N30" s="1405">
        <v>50.465000000000003</v>
      </c>
      <c r="O30" s="1405">
        <v>396.666</v>
      </c>
    </row>
    <row r="31" spans="1:15" ht="18" customHeight="1">
      <c r="A31" s="113">
        <v>2017</v>
      </c>
      <c r="B31" s="113"/>
      <c r="C31" s="1404">
        <v>19</v>
      </c>
      <c r="D31" s="1404">
        <v>42</v>
      </c>
      <c r="E31" s="1404">
        <v>472</v>
      </c>
      <c r="F31" s="1404">
        <v>1650</v>
      </c>
      <c r="G31" s="1404">
        <v>997</v>
      </c>
      <c r="H31" s="1404">
        <v>3180</v>
      </c>
      <c r="I31" s="1449"/>
      <c r="J31" s="1405">
        <v>5.9610000000000003</v>
      </c>
      <c r="K31" s="1405">
        <v>23.236999999999998</v>
      </c>
      <c r="L31" s="1405">
        <v>81.195999999999998</v>
      </c>
      <c r="M31" s="1405">
        <v>230.14099999999999</v>
      </c>
      <c r="N31" s="1405">
        <v>49.777000000000001</v>
      </c>
      <c r="O31" s="1405">
        <v>390.31200000000001</v>
      </c>
    </row>
    <row r="32" spans="1:15" ht="18" customHeight="1">
      <c r="A32" s="113">
        <v>2018</v>
      </c>
      <c r="B32" s="113"/>
      <c r="C32" s="1404">
        <v>30</v>
      </c>
      <c r="D32" s="1404">
        <v>49</v>
      </c>
      <c r="E32" s="1404">
        <v>446</v>
      </c>
      <c r="F32" s="1404">
        <v>1698</v>
      </c>
      <c r="G32" s="1404">
        <v>1052</v>
      </c>
      <c r="H32" s="1404">
        <v>3275</v>
      </c>
      <c r="I32" s="1449"/>
      <c r="J32" s="1405">
        <v>6.0609999999999999</v>
      </c>
      <c r="K32" s="1405">
        <v>23.073</v>
      </c>
      <c r="L32" s="1405">
        <v>79.738</v>
      </c>
      <c r="M32" s="1405">
        <v>233.947</v>
      </c>
      <c r="N32" s="1405">
        <v>53.198999999999998</v>
      </c>
      <c r="O32" s="1405">
        <v>396.01799999999997</v>
      </c>
    </row>
    <row r="33" spans="1:17" ht="18" customHeight="1">
      <c r="A33" s="113">
        <v>2019</v>
      </c>
      <c r="B33" s="113"/>
      <c r="C33" s="1404">
        <v>22</v>
      </c>
      <c r="D33" s="1404">
        <v>33</v>
      </c>
      <c r="E33" s="1404">
        <v>429</v>
      </c>
      <c r="F33" s="1404">
        <v>1524</v>
      </c>
      <c r="G33" s="1404">
        <v>1038</v>
      </c>
      <c r="H33" s="1404">
        <v>3046</v>
      </c>
      <c r="I33" s="1449"/>
      <c r="J33" s="1405">
        <v>5.7619999999999996</v>
      </c>
      <c r="K33" s="1405">
        <v>22.187999999999999</v>
      </c>
      <c r="L33" s="1405">
        <v>77.843000000000004</v>
      </c>
      <c r="M33" s="1405">
        <v>226.471</v>
      </c>
      <c r="N33" s="1405">
        <v>51.966000000000001</v>
      </c>
      <c r="O33" s="1405">
        <v>384.23</v>
      </c>
    </row>
    <row r="34" spans="1:17" ht="5.0999999999999996" customHeight="1">
      <c r="A34" s="113"/>
      <c r="B34" s="113"/>
      <c r="C34" s="1404"/>
      <c r="D34" s="1404"/>
      <c r="E34" s="1404"/>
      <c r="F34" s="1404"/>
      <c r="G34" s="1404"/>
      <c r="H34" s="1404"/>
      <c r="I34" s="1449"/>
      <c r="J34" s="1405"/>
      <c r="K34" s="1405"/>
      <c r="L34" s="1405"/>
      <c r="M34" s="1405"/>
      <c r="N34" s="1405"/>
      <c r="O34" s="1405"/>
    </row>
    <row r="35" spans="1:17" ht="18" customHeight="1">
      <c r="A35" s="113">
        <v>2020</v>
      </c>
      <c r="B35" s="113"/>
      <c r="C35" s="1404">
        <v>19</v>
      </c>
      <c r="D35" s="1404">
        <v>29</v>
      </c>
      <c r="E35" s="1404">
        <v>390</v>
      </c>
      <c r="F35" s="1404">
        <v>1386</v>
      </c>
      <c r="G35" s="1404">
        <v>895</v>
      </c>
      <c r="H35" s="1404">
        <v>2719</v>
      </c>
      <c r="I35" s="1449"/>
      <c r="J35" s="1405">
        <v>4.5880000000000001</v>
      </c>
      <c r="K35" s="1405">
        <v>17.826000000000001</v>
      </c>
      <c r="L35" s="1405">
        <v>65.78</v>
      </c>
      <c r="M35" s="1405">
        <v>193.489</v>
      </c>
      <c r="N35" s="1405">
        <v>45.866999999999997</v>
      </c>
      <c r="O35" s="1405">
        <v>327.55</v>
      </c>
    </row>
    <row r="36" spans="1:17" ht="18" customHeight="1">
      <c r="A36" s="113">
        <v>2021</v>
      </c>
      <c r="B36" s="113"/>
      <c r="C36" s="1404">
        <v>21</v>
      </c>
      <c r="D36" s="1404">
        <v>28</v>
      </c>
      <c r="E36" s="1404">
        <v>351</v>
      </c>
      <c r="F36" s="1404">
        <v>1290</v>
      </c>
      <c r="G36" s="1404">
        <v>872</v>
      </c>
      <c r="H36" s="1404">
        <v>2562</v>
      </c>
      <c r="I36" s="1449"/>
      <c r="J36" s="1405">
        <v>4.734</v>
      </c>
      <c r="K36" s="1405">
        <v>17.489000000000001</v>
      </c>
      <c r="L36" s="1405">
        <v>67.02</v>
      </c>
      <c r="M36" s="1405">
        <v>188.791</v>
      </c>
      <c r="N36" s="1405">
        <v>45.094999999999999</v>
      </c>
      <c r="O36" s="1405">
        <v>323.12900000000002</v>
      </c>
      <c r="Q36" s="1450"/>
    </row>
    <row r="37" spans="1:17" ht="18" customHeight="1">
      <c r="A37" s="113">
        <v>2022</v>
      </c>
      <c r="B37" s="113"/>
      <c r="C37" s="1404">
        <v>25</v>
      </c>
      <c r="D37" s="1404">
        <v>26</v>
      </c>
      <c r="E37" s="1404">
        <v>363</v>
      </c>
      <c r="F37" s="1404">
        <v>1347</v>
      </c>
      <c r="G37" s="1404">
        <v>1027</v>
      </c>
      <c r="H37" s="1404">
        <v>2788</v>
      </c>
      <c r="I37" s="1449"/>
      <c r="J37" s="1405">
        <v>5.3129999999999997</v>
      </c>
      <c r="K37" s="1405">
        <v>20.442</v>
      </c>
      <c r="L37" s="1405">
        <v>70.956999999999994</v>
      </c>
      <c r="M37" s="1405">
        <v>211.58199999999999</v>
      </c>
      <c r="N37" s="1405">
        <v>52.84</v>
      </c>
      <c r="O37" s="1405">
        <v>361.13400000000001</v>
      </c>
    </row>
    <row r="38" spans="1:17" ht="18" customHeight="1">
      <c r="A38" s="113">
        <v>2023</v>
      </c>
      <c r="B38" s="113"/>
      <c r="C38" s="1404">
        <v>13</v>
      </c>
      <c r="D38" s="1404">
        <v>31</v>
      </c>
      <c r="E38" s="1404">
        <v>342</v>
      </c>
      <c r="F38" s="1404">
        <v>1379</v>
      </c>
      <c r="G38" s="1404">
        <v>1074</v>
      </c>
      <c r="H38" s="1404">
        <v>2839</v>
      </c>
      <c r="I38" s="1449"/>
      <c r="J38" s="1405">
        <v>5.4039999999999999</v>
      </c>
      <c r="K38" s="1405">
        <v>21.786999999999999</v>
      </c>
      <c r="L38" s="1405">
        <v>71.683999999999997</v>
      </c>
      <c r="M38" s="1405">
        <v>214.79499999999999</v>
      </c>
      <c r="N38" s="1405">
        <v>52.887</v>
      </c>
      <c r="O38" s="1405">
        <v>366.55699999999996</v>
      </c>
    </row>
    <row r="39" spans="1:17" ht="5.0999999999999996" customHeight="1">
      <c r="A39" s="72"/>
      <c r="B39" s="72"/>
      <c r="C39" s="72"/>
      <c r="D39" s="72"/>
      <c r="E39" s="72"/>
      <c r="F39" s="72"/>
      <c r="G39" s="72"/>
      <c r="H39" s="72"/>
      <c r="I39" s="72"/>
      <c r="J39" s="72"/>
      <c r="K39" s="72"/>
      <c r="L39" s="72"/>
      <c r="M39" s="72"/>
      <c r="N39" s="72"/>
      <c r="O39" s="72"/>
    </row>
    <row r="40" spans="1:17" ht="5.0999999999999996" customHeight="1">
      <c r="A40" s="1451"/>
      <c r="B40" s="1451"/>
      <c r="C40" s="1452"/>
      <c r="D40" s="1452"/>
      <c r="E40" s="1452"/>
      <c r="F40" s="1452"/>
      <c r="G40" s="1452"/>
      <c r="H40" s="1452"/>
      <c r="I40" s="1452"/>
      <c r="J40" s="1452"/>
      <c r="K40" s="1452"/>
      <c r="L40" s="1452"/>
      <c r="M40" s="1452"/>
      <c r="N40" s="1452"/>
      <c r="O40" s="1452"/>
    </row>
    <row r="41" spans="1:17" ht="25.9" customHeight="1">
      <c r="A41" s="3222" t="s">
        <v>1825</v>
      </c>
      <c r="B41" s="3222"/>
      <c r="C41" s="3223"/>
      <c r="D41" s="3223"/>
      <c r="E41" s="3223"/>
      <c r="F41" s="3224"/>
      <c r="G41" s="3224"/>
      <c r="H41" s="3224"/>
      <c r="I41" s="3224"/>
      <c r="J41" s="3224"/>
      <c r="K41" s="3224"/>
      <c r="L41" s="3224"/>
      <c r="M41" s="3224"/>
      <c r="N41" s="3224"/>
      <c r="O41" s="3224"/>
    </row>
  </sheetData>
  <mergeCells count="8">
    <mergeCell ref="A41:O41"/>
    <mergeCell ref="A1:O1"/>
    <mergeCell ref="A2:O2"/>
    <mergeCell ref="A3:O3"/>
    <mergeCell ref="C6:H6"/>
    <mergeCell ref="J6:O6"/>
    <mergeCell ref="C7:H7"/>
    <mergeCell ref="J7:O7"/>
  </mergeCells>
  <hyperlinks>
    <hyperlink ref="A1:O1" location="Inhaltsverzeichnis!A1" display="Zum Inhaltsverzeichnis" xr:uid="{009CB54F-8491-4C20-906A-8E6628AF55B9}"/>
  </hyperlinks>
  <pageMargins left="0.78740157480314965" right="0.78740157480314965" top="0.78740157480314965" bottom="0.78740157480314965" header="0" footer="0"/>
  <pageSetup paperSize="9" scale="79" orientation="landscape" horizontalDpi="300" verticalDpi="300" r:id="rId1"/>
  <headerFooter alignWithMargins="0"/>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A7721-6282-4FD1-A26B-74A550B29B42}">
  <sheetPr codeName="Tabelle148">
    <tabColor rgb="FFF7BB3D"/>
    <pageSetUpPr fitToPage="1"/>
  </sheetPr>
  <dimension ref="A1:O37"/>
  <sheetViews>
    <sheetView showGridLines="0" workbookViewId="0">
      <selection sqref="A1:O1"/>
    </sheetView>
  </sheetViews>
  <sheetFormatPr baseColWidth="10" defaultColWidth="13.5" defaultRowHeight="15.75"/>
  <cols>
    <col min="1" max="1" width="19.5" style="72" customWidth="1"/>
    <col min="2" max="2" width="2" style="72" customWidth="1"/>
    <col min="3" max="3" width="17.1640625" style="72" customWidth="1"/>
    <col min="4" max="4" width="5.5" style="72" customWidth="1"/>
    <col min="5" max="8" width="13.6640625" style="72" customWidth="1"/>
    <col min="9" max="9" width="5.5" style="72" customWidth="1"/>
    <col min="10" max="13" width="13.6640625" style="72" customWidth="1"/>
    <col min="14" max="14" width="5.5" style="72" customWidth="1"/>
    <col min="15" max="15" width="18.33203125" style="105" customWidth="1"/>
    <col min="16" max="16384" width="13.5" style="72"/>
  </cols>
  <sheetData>
    <row r="1" spans="1:15" s="1416" customFormat="1" ht="15" customHeight="1">
      <c r="A1" s="3032" t="s">
        <v>0</v>
      </c>
      <c r="B1" s="3032"/>
      <c r="C1" s="3032"/>
      <c r="D1" s="3032"/>
      <c r="E1" s="3032"/>
      <c r="F1" s="3032"/>
      <c r="G1" s="3032"/>
      <c r="H1" s="3032"/>
      <c r="I1" s="3032"/>
      <c r="J1" s="3032"/>
      <c r="K1" s="3032"/>
      <c r="L1" s="3032"/>
      <c r="M1" s="3032"/>
      <c r="N1" s="3032"/>
      <c r="O1" s="3032"/>
    </row>
    <row r="2" spans="1:15" s="1417" customFormat="1" ht="24.95" customHeight="1">
      <c r="A2" s="3204" t="s">
        <v>1826</v>
      </c>
      <c r="B2" s="3204"/>
      <c r="C2" s="3204"/>
      <c r="D2" s="3204"/>
      <c r="E2" s="3204"/>
      <c r="F2" s="3204"/>
      <c r="G2" s="3204"/>
      <c r="H2" s="3204"/>
      <c r="I2" s="3204"/>
      <c r="J2" s="3204"/>
      <c r="K2" s="3204"/>
      <c r="L2" s="3204"/>
      <c r="M2" s="3204"/>
      <c r="N2" s="3204"/>
      <c r="O2" s="3204"/>
    </row>
    <row r="3" spans="1:15" s="1389" customFormat="1" ht="5.0999999999999996" customHeight="1">
      <c r="A3" s="3202"/>
      <c r="B3" s="3202"/>
      <c r="C3" s="3202"/>
      <c r="D3" s="3202"/>
      <c r="E3" s="3202"/>
      <c r="F3" s="3202"/>
      <c r="G3" s="3202"/>
      <c r="H3" s="3202"/>
      <c r="I3" s="3202"/>
      <c r="J3" s="3202"/>
      <c r="K3" s="3202"/>
      <c r="L3" s="3202"/>
      <c r="M3" s="3202"/>
      <c r="N3" s="3202"/>
      <c r="O3" s="3202"/>
    </row>
    <row r="4" spans="1:15" s="1446" customFormat="1" ht="5.0999999999999996" customHeight="1">
      <c r="A4" s="1419"/>
      <c r="B4" s="1419"/>
      <c r="C4" s="1453"/>
      <c r="D4" s="1453"/>
      <c r="E4" s="1419"/>
      <c r="F4" s="1453"/>
      <c r="G4" s="1419"/>
      <c r="H4" s="1453"/>
      <c r="I4" s="1419"/>
      <c r="J4" s="1453"/>
      <c r="K4" s="1419"/>
      <c r="L4" s="1453"/>
      <c r="M4" s="1419"/>
      <c r="N4" s="1453"/>
      <c r="O4" s="1419"/>
    </row>
    <row r="5" spans="1:15" s="1446" customFormat="1" ht="5.0999999999999996" customHeight="1">
      <c r="A5" s="1397"/>
      <c r="B5" s="1397"/>
      <c r="C5" s="1454"/>
      <c r="D5" s="1454"/>
      <c r="E5" s="1397"/>
      <c r="F5" s="1454"/>
      <c r="G5" s="1397"/>
      <c r="H5" s="1454"/>
      <c r="I5" s="1397"/>
      <c r="J5" s="1454"/>
      <c r="K5" s="1397"/>
      <c r="L5" s="1454"/>
      <c r="M5" s="1397"/>
      <c r="N5" s="1454"/>
      <c r="O5" s="1397"/>
    </row>
    <row r="6" spans="1:15" ht="18" customHeight="1">
      <c r="A6" s="1455" t="s">
        <v>1827</v>
      </c>
      <c r="B6" s="1456"/>
      <c r="C6" s="1457" t="s">
        <v>1828</v>
      </c>
      <c r="D6" s="1458"/>
      <c r="E6" s="3227" t="s">
        <v>1829</v>
      </c>
      <c r="F6" s="3227"/>
      <c r="G6" s="3227"/>
      <c r="H6" s="3227"/>
      <c r="I6" s="1459"/>
      <c r="J6" s="3227" t="s">
        <v>1830</v>
      </c>
      <c r="K6" s="3227"/>
      <c r="L6" s="3227"/>
      <c r="M6" s="3227"/>
      <c r="N6" s="1460"/>
      <c r="O6" s="1457" t="s">
        <v>1831</v>
      </c>
    </row>
    <row r="7" spans="1:15" ht="18" customHeight="1">
      <c r="A7" s="1455" t="s">
        <v>1832</v>
      </c>
      <c r="B7" s="1456"/>
      <c r="C7" s="1457" t="s">
        <v>1243</v>
      </c>
      <c r="D7" s="1461"/>
      <c r="E7" s="1462" t="s">
        <v>744</v>
      </c>
      <c r="F7" s="1463" t="s">
        <v>1833</v>
      </c>
      <c r="G7" s="1462" t="s">
        <v>1740</v>
      </c>
      <c r="H7" s="1462" t="s">
        <v>1740</v>
      </c>
      <c r="I7" s="1459"/>
      <c r="J7" s="1462" t="s">
        <v>744</v>
      </c>
      <c r="K7" s="1463" t="s">
        <v>1834</v>
      </c>
      <c r="L7" s="1463" t="s">
        <v>1835</v>
      </c>
      <c r="M7" s="1463" t="s">
        <v>1836</v>
      </c>
      <c r="N7" s="1464"/>
      <c r="O7" s="1457" t="s">
        <v>1837</v>
      </c>
    </row>
    <row r="8" spans="1:15" ht="18" customHeight="1">
      <c r="A8" s="1465" t="s">
        <v>1838</v>
      </c>
      <c r="C8" s="1457" t="s">
        <v>1762</v>
      </c>
      <c r="D8" s="1462"/>
      <c r="E8" s="1462"/>
      <c r="F8" s="1463" t="s">
        <v>1743</v>
      </c>
      <c r="G8" s="1463" t="s">
        <v>1835</v>
      </c>
      <c r="H8" s="1463" t="s">
        <v>1836</v>
      </c>
      <c r="I8" s="1463"/>
      <c r="J8" s="1462"/>
      <c r="K8" s="1463"/>
      <c r="L8" s="1463" t="s">
        <v>1839</v>
      </c>
      <c r="M8" s="1463" t="s">
        <v>1839</v>
      </c>
      <c r="N8" s="1463"/>
      <c r="O8" s="1457" t="s">
        <v>1840</v>
      </c>
    </row>
    <row r="9" spans="1:15" ht="18" customHeight="1">
      <c r="A9" s="1465" t="s">
        <v>1841</v>
      </c>
      <c r="C9" s="1462" t="s">
        <v>1549</v>
      </c>
      <c r="D9" s="1462"/>
      <c r="E9" s="1462"/>
      <c r="F9" s="1463"/>
      <c r="G9" s="1463" t="s">
        <v>1842</v>
      </c>
      <c r="H9" s="1463" t="s">
        <v>1842</v>
      </c>
      <c r="I9" s="1463"/>
      <c r="J9" s="1462"/>
      <c r="K9" s="1463"/>
      <c r="L9" s="1463"/>
      <c r="M9" s="1463"/>
      <c r="N9" s="1463"/>
      <c r="O9" s="1457"/>
    </row>
    <row r="10" spans="1:15" ht="5.0999999999999996" customHeight="1">
      <c r="A10" s="77"/>
      <c r="B10" s="77"/>
      <c r="C10" s="1466"/>
      <c r="D10" s="1466"/>
      <c r="E10" s="1466"/>
      <c r="F10" s="1466"/>
      <c r="G10" s="1466"/>
      <c r="H10" s="1466"/>
      <c r="I10" s="1466"/>
      <c r="J10" s="1466"/>
      <c r="K10" s="1466"/>
      <c r="L10" s="1466"/>
      <c r="M10" s="1466"/>
      <c r="N10" s="1466"/>
      <c r="O10" s="1467"/>
    </row>
    <row r="11" spans="1:15" ht="5.0999999999999996" customHeight="1">
      <c r="A11" s="71"/>
      <c r="B11" s="71"/>
      <c r="C11" s="71"/>
      <c r="D11" s="71"/>
      <c r="E11" s="71"/>
      <c r="F11" s="71"/>
      <c r="G11" s="71"/>
      <c r="H11" s="71"/>
      <c r="I11" s="71"/>
      <c r="J11" s="71"/>
      <c r="K11" s="71"/>
      <c r="L11" s="71"/>
      <c r="M11" s="71"/>
      <c r="N11" s="71"/>
      <c r="O11" s="1462"/>
    </row>
    <row r="12" spans="1:15" ht="18" customHeight="1">
      <c r="A12" s="113" t="s">
        <v>1843</v>
      </c>
      <c r="B12" s="113"/>
      <c r="C12" s="1404">
        <v>255.47800000000001</v>
      </c>
      <c r="D12" s="1404"/>
      <c r="E12" s="1404">
        <v>282</v>
      </c>
      <c r="F12" s="1404">
        <v>2</v>
      </c>
      <c r="G12" s="1404">
        <v>58</v>
      </c>
      <c r="H12" s="1404">
        <v>222</v>
      </c>
      <c r="I12" s="1468"/>
      <c r="J12" s="1404">
        <v>340</v>
      </c>
      <c r="K12" s="1404">
        <v>2</v>
      </c>
      <c r="L12" s="1404">
        <v>65</v>
      </c>
      <c r="M12" s="1404">
        <v>273</v>
      </c>
      <c r="N12" s="1468"/>
      <c r="O12" s="1404">
        <v>58</v>
      </c>
    </row>
    <row r="13" spans="1:15" ht="18" customHeight="1">
      <c r="A13" s="113" t="s">
        <v>1844</v>
      </c>
      <c r="B13" s="113"/>
      <c r="C13" s="1404">
        <v>960.52099999999996</v>
      </c>
      <c r="D13" s="1404"/>
      <c r="E13" s="1404">
        <v>1531</v>
      </c>
      <c r="F13" s="1404">
        <v>16</v>
      </c>
      <c r="G13" s="1404">
        <v>213</v>
      </c>
      <c r="H13" s="1404">
        <v>1302</v>
      </c>
      <c r="I13" s="1468"/>
      <c r="J13" s="1404">
        <v>1933</v>
      </c>
      <c r="K13" s="1404">
        <v>16</v>
      </c>
      <c r="L13" s="1404">
        <v>247</v>
      </c>
      <c r="M13" s="1404">
        <v>1670</v>
      </c>
      <c r="N13" s="1468"/>
      <c r="O13" s="1404">
        <v>345</v>
      </c>
    </row>
    <row r="14" spans="1:15" ht="18" customHeight="1">
      <c r="A14" s="113" t="s">
        <v>1845</v>
      </c>
      <c r="B14" s="113"/>
      <c r="C14" s="1404">
        <v>5115.6180000000004</v>
      </c>
      <c r="D14" s="1404"/>
      <c r="E14" s="1404">
        <v>16276</v>
      </c>
      <c r="F14" s="1404">
        <v>107</v>
      </c>
      <c r="G14" s="1404">
        <v>2232</v>
      </c>
      <c r="H14" s="1404">
        <v>13937</v>
      </c>
      <c r="I14" s="1468"/>
      <c r="J14" s="1404">
        <v>21228</v>
      </c>
      <c r="K14" s="1404">
        <v>112</v>
      </c>
      <c r="L14" s="1404">
        <v>2594</v>
      </c>
      <c r="M14" s="1404">
        <v>18522</v>
      </c>
      <c r="N14" s="1468"/>
      <c r="O14" s="1404">
        <v>4373</v>
      </c>
    </row>
    <row r="15" spans="1:15" ht="18" customHeight="1">
      <c r="A15" s="113" t="s">
        <v>1846</v>
      </c>
      <c r="B15" s="113"/>
      <c r="C15" s="1404">
        <v>11150.15</v>
      </c>
      <c r="D15" s="1404"/>
      <c r="E15" s="1404">
        <v>42401</v>
      </c>
      <c r="F15" s="1404">
        <v>342</v>
      </c>
      <c r="G15" s="1404">
        <v>5754</v>
      </c>
      <c r="H15" s="1404">
        <v>36305</v>
      </c>
      <c r="I15" s="1468"/>
      <c r="J15" s="1404">
        <v>56319</v>
      </c>
      <c r="K15" s="1404">
        <v>359</v>
      </c>
      <c r="L15" s="1404">
        <v>6827</v>
      </c>
      <c r="M15" s="1404">
        <v>49133</v>
      </c>
      <c r="N15" s="1468"/>
      <c r="O15" s="1404">
        <v>11593</v>
      </c>
    </row>
    <row r="16" spans="1:15" ht="18" customHeight="1">
      <c r="A16" s="113" t="s">
        <v>1847</v>
      </c>
      <c r="B16" s="113"/>
      <c r="C16" s="1404">
        <v>13855.787</v>
      </c>
      <c r="D16" s="1404"/>
      <c r="E16" s="1404">
        <v>45192</v>
      </c>
      <c r="F16" s="1404">
        <v>384</v>
      </c>
      <c r="G16" s="1404">
        <v>6160</v>
      </c>
      <c r="H16" s="1404">
        <v>38648</v>
      </c>
      <c r="I16" s="1468"/>
      <c r="J16" s="1404">
        <v>60784</v>
      </c>
      <c r="K16" s="1404">
        <v>416</v>
      </c>
      <c r="L16" s="1404">
        <v>7463</v>
      </c>
      <c r="M16" s="1404">
        <v>52905</v>
      </c>
      <c r="N16" s="1468"/>
      <c r="O16" s="1404">
        <v>12755</v>
      </c>
    </row>
    <row r="17" spans="1:15" ht="18" customHeight="1">
      <c r="A17" s="113" t="s">
        <v>1848</v>
      </c>
      <c r="B17" s="113"/>
      <c r="C17" s="1404">
        <v>9942.6119999999992</v>
      </c>
      <c r="D17" s="1404"/>
      <c r="E17" s="1404">
        <v>33683</v>
      </c>
      <c r="F17" s="1404">
        <v>249</v>
      </c>
      <c r="G17" s="1404">
        <v>4436</v>
      </c>
      <c r="H17" s="1404">
        <v>28998</v>
      </c>
      <c r="I17" s="1468"/>
      <c r="J17" s="1404">
        <v>45753</v>
      </c>
      <c r="K17" s="1404">
        <v>265</v>
      </c>
      <c r="L17" s="1404">
        <v>5455</v>
      </c>
      <c r="M17" s="1404">
        <v>40033</v>
      </c>
      <c r="N17" s="1468"/>
      <c r="O17" s="1404">
        <v>10511</v>
      </c>
    </row>
    <row r="18" spans="1:15" ht="18" customHeight="1">
      <c r="A18" s="113" t="s">
        <v>1849</v>
      </c>
      <c r="B18" s="113"/>
      <c r="C18" s="1404">
        <v>4967.0209999999997</v>
      </c>
      <c r="D18" s="1404"/>
      <c r="E18" s="1404">
        <v>17281</v>
      </c>
      <c r="F18" s="1404">
        <v>136</v>
      </c>
      <c r="G18" s="1404">
        <v>2234</v>
      </c>
      <c r="H18" s="1404">
        <v>14911</v>
      </c>
      <c r="I18" s="1468"/>
      <c r="J18" s="1404">
        <v>23610</v>
      </c>
      <c r="K18" s="1404">
        <v>150</v>
      </c>
      <c r="L18" s="1404">
        <v>2772</v>
      </c>
      <c r="M18" s="1404">
        <v>20688</v>
      </c>
      <c r="N18" s="1468"/>
      <c r="O18" s="1404">
        <v>6059</v>
      </c>
    </row>
    <row r="19" spans="1:15" ht="18" customHeight="1">
      <c r="A19" s="113" t="s">
        <v>1850</v>
      </c>
      <c r="B19" s="113"/>
      <c r="C19" s="1404">
        <v>2844.9609999999998</v>
      </c>
      <c r="D19" s="1404"/>
      <c r="E19" s="1404">
        <v>9964</v>
      </c>
      <c r="F19" s="1404">
        <v>109</v>
      </c>
      <c r="G19" s="1404">
        <v>1409</v>
      </c>
      <c r="H19" s="1404">
        <v>8446</v>
      </c>
      <c r="I19" s="1468"/>
      <c r="J19" s="1404">
        <v>14026</v>
      </c>
      <c r="K19" s="1404">
        <v>126</v>
      </c>
      <c r="L19" s="1404">
        <v>1824</v>
      </c>
      <c r="M19" s="1404">
        <v>12076</v>
      </c>
      <c r="N19" s="1468"/>
      <c r="O19" s="1404">
        <v>4256</v>
      </c>
    </row>
    <row r="20" spans="1:15" ht="5.0999999999999996" customHeight="1">
      <c r="A20" s="113"/>
      <c r="B20" s="113"/>
      <c r="C20" s="1404"/>
      <c r="D20" s="1404"/>
      <c r="E20" s="1404"/>
      <c r="F20" s="1404"/>
      <c r="G20" s="1404"/>
      <c r="H20" s="1404"/>
      <c r="I20" s="1468"/>
      <c r="J20" s="1404"/>
      <c r="K20" s="1404"/>
      <c r="L20" s="1404"/>
      <c r="M20" s="1404"/>
      <c r="N20" s="1468"/>
      <c r="O20" s="1404"/>
    </row>
    <row r="21" spans="1:15" ht="18" customHeight="1">
      <c r="A21" s="76" t="s">
        <v>1202</v>
      </c>
      <c r="B21" s="76"/>
      <c r="C21" s="1404">
        <v>49092.148000000001</v>
      </c>
      <c r="D21" s="1404"/>
      <c r="E21" s="1404">
        <v>166610</v>
      </c>
      <c r="F21" s="1404">
        <v>1345</v>
      </c>
      <c r="G21" s="1404">
        <v>22496</v>
      </c>
      <c r="H21" s="1404">
        <v>142769</v>
      </c>
      <c r="I21" s="1468"/>
      <c r="J21" s="1404">
        <v>223993</v>
      </c>
      <c r="K21" s="1404">
        <v>1446</v>
      </c>
      <c r="L21" s="1404">
        <v>27247</v>
      </c>
      <c r="M21" s="1404">
        <v>195300</v>
      </c>
      <c r="N21" s="1468"/>
      <c r="O21" s="1404">
        <v>49950</v>
      </c>
    </row>
    <row r="22" spans="1:15" ht="18" customHeight="1">
      <c r="A22" s="76"/>
      <c r="B22" s="76"/>
      <c r="E22" s="1449"/>
      <c r="F22" s="1449"/>
      <c r="G22" s="1449"/>
      <c r="H22" s="1449"/>
      <c r="J22" s="1449"/>
      <c r="K22" s="1449"/>
      <c r="L22" s="1449"/>
      <c r="M22" s="1449"/>
      <c r="O22" s="1449"/>
    </row>
    <row r="23" spans="1:15" ht="18" customHeight="1">
      <c r="C23" s="3228" t="s">
        <v>1626</v>
      </c>
      <c r="D23" s="3228"/>
      <c r="E23" s="3228"/>
      <c r="F23" s="3228"/>
      <c r="G23" s="3228"/>
      <c r="H23" s="3228"/>
      <c r="I23" s="3228"/>
      <c r="J23" s="3228"/>
      <c r="K23" s="3228"/>
      <c r="L23" s="3228"/>
      <c r="M23" s="3228"/>
      <c r="N23" s="3228"/>
      <c r="O23" s="3228"/>
    </row>
    <row r="24" spans="1:15" ht="5.0999999999999996" customHeight="1">
      <c r="C24" s="1469"/>
      <c r="D24" s="1469"/>
      <c r="E24" s="1469"/>
      <c r="F24" s="1469"/>
      <c r="G24" s="1469"/>
      <c r="H24" s="1469"/>
      <c r="I24" s="1469"/>
      <c r="J24" s="1469"/>
      <c r="K24" s="1469"/>
      <c r="L24" s="1469"/>
      <c r="M24" s="1469"/>
      <c r="N24" s="1469"/>
      <c r="O24" s="1469"/>
    </row>
    <row r="25" spans="1:15" ht="18" customHeight="1">
      <c r="A25" s="113" t="s">
        <v>1843</v>
      </c>
      <c r="B25" s="113"/>
      <c r="C25" s="1470">
        <v>0.52040501466751865</v>
      </c>
      <c r="D25" s="1470"/>
      <c r="E25" s="1470">
        <v>0.16925754756617251</v>
      </c>
      <c r="F25" s="1470">
        <v>0.14869888475836432</v>
      </c>
      <c r="G25" s="1470">
        <v>0.25782361308677099</v>
      </c>
      <c r="H25" s="1470">
        <v>0.15549594099559427</v>
      </c>
      <c r="I25" s="1470"/>
      <c r="J25" s="1470">
        <v>0.15179045773751859</v>
      </c>
      <c r="K25" s="1470">
        <v>0.13831258644536654</v>
      </c>
      <c r="L25" s="1470">
        <v>0.23855837339890631</v>
      </c>
      <c r="M25" s="1470">
        <v>0.13978494623655913</v>
      </c>
      <c r="N25" s="1470"/>
      <c r="O25" s="1470">
        <v>0.11611611611611612</v>
      </c>
    </row>
    <row r="26" spans="1:15" ht="18" customHeight="1">
      <c r="A26" s="113" t="s">
        <v>1844</v>
      </c>
      <c r="B26" s="113"/>
      <c r="C26" s="1470">
        <v>1.9565674738860477</v>
      </c>
      <c r="D26" s="1470"/>
      <c r="E26" s="1470">
        <v>0.91891243022627689</v>
      </c>
      <c r="F26" s="1470">
        <v>1.1895910780669146</v>
      </c>
      <c r="G26" s="1470">
        <v>0.94683499288762452</v>
      </c>
      <c r="H26" s="1470">
        <v>0.91196268097416111</v>
      </c>
      <c r="I26" s="1470"/>
      <c r="J26" s="1470">
        <v>0.86297339649006888</v>
      </c>
      <c r="K26" s="1470">
        <v>1.1065006915629323</v>
      </c>
      <c r="L26" s="1470">
        <v>0.90652181891584394</v>
      </c>
      <c r="M26" s="1470">
        <v>0.85509472606246795</v>
      </c>
      <c r="N26" s="1470"/>
      <c r="O26" s="1470">
        <v>0.69069069069069067</v>
      </c>
    </row>
    <row r="27" spans="1:15" ht="18" customHeight="1">
      <c r="A27" s="113" t="s">
        <v>1845</v>
      </c>
      <c r="B27" s="113"/>
      <c r="C27" s="1470">
        <v>10.420440352294221</v>
      </c>
      <c r="D27" s="1470"/>
      <c r="E27" s="1470">
        <v>9.7689214332873178</v>
      </c>
      <c r="F27" s="1470">
        <v>7.955390334572491</v>
      </c>
      <c r="G27" s="1470">
        <v>9.92176386913229</v>
      </c>
      <c r="H27" s="1470">
        <v>9.7619231065567451</v>
      </c>
      <c r="I27" s="1470"/>
      <c r="J27" s="1470">
        <v>9.4770818730942477</v>
      </c>
      <c r="K27" s="1470">
        <v>7.7455048409405256</v>
      </c>
      <c r="L27" s="1470">
        <v>9.5203141630271215</v>
      </c>
      <c r="M27" s="1470">
        <v>9.4838709677419359</v>
      </c>
      <c r="N27" s="1470"/>
      <c r="O27" s="1470">
        <v>8.7547547547547548</v>
      </c>
    </row>
    <row r="28" spans="1:15" ht="18" customHeight="1">
      <c r="A28" s="113" t="s">
        <v>1846</v>
      </c>
      <c r="B28" s="113"/>
      <c r="C28" s="1470">
        <v>22.712695317385581</v>
      </c>
      <c r="D28" s="1470"/>
      <c r="E28" s="1470">
        <v>25.449252745933617</v>
      </c>
      <c r="F28" s="1470">
        <v>25.427509293680298</v>
      </c>
      <c r="G28" s="1470">
        <v>25.577880512091038</v>
      </c>
      <c r="H28" s="1470">
        <v>25.429189810112838</v>
      </c>
      <c r="I28" s="1470"/>
      <c r="J28" s="1470">
        <v>25.143196439174439</v>
      </c>
      <c r="K28" s="1470">
        <v>24.827109266943292</v>
      </c>
      <c r="L28" s="1470">
        <v>25.055969464528204</v>
      </c>
      <c r="M28" s="1470">
        <v>25.157706093189965</v>
      </c>
      <c r="N28" s="1470"/>
      <c r="O28" s="1470">
        <v>23.209209209209209</v>
      </c>
    </row>
    <row r="29" spans="1:15" ht="18" customHeight="1">
      <c r="A29" s="113" t="s">
        <v>1847</v>
      </c>
      <c r="B29" s="113"/>
      <c r="C29" s="1470">
        <v>28.224039005178586</v>
      </c>
      <c r="D29" s="1470"/>
      <c r="E29" s="1470">
        <v>27.12442230358322</v>
      </c>
      <c r="F29" s="1470">
        <v>28.550185873605948</v>
      </c>
      <c r="G29" s="1470">
        <v>27.382645803698434</v>
      </c>
      <c r="H29" s="1470">
        <v>27.070302376566342</v>
      </c>
      <c r="I29" s="1470"/>
      <c r="J29" s="1470">
        <v>27.136562303286265</v>
      </c>
      <c r="K29" s="1470">
        <v>28.769017980636239</v>
      </c>
      <c r="L29" s="1470">
        <v>27.390171395015965</v>
      </c>
      <c r="M29" s="1470">
        <v>27.089093701996926</v>
      </c>
      <c r="N29" s="1470"/>
      <c r="O29" s="1470">
        <v>25.535535535535537</v>
      </c>
    </row>
    <row r="30" spans="1:15" ht="18" customHeight="1">
      <c r="A30" s="113" t="s">
        <v>1848</v>
      </c>
      <c r="B30" s="113"/>
      <c r="C30" s="1470">
        <v>20.252957764243682</v>
      </c>
      <c r="D30" s="1470"/>
      <c r="E30" s="1470">
        <v>20.216673669047477</v>
      </c>
      <c r="F30" s="1470">
        <v>18.513011152416357</v>
      </c>
      <c r="G30" s="1470">
        <v>19.719061166429587</v>
      </c>
      <c r="H30" s="1470">
        <v>20.311131968424519</v>
      </c>
      <c r="I30" s="1470"/>
      <c r="J30" s="1470">
        <v>20.42608474371967</v>
      </c>
      <c r="K30" s="1470">
        <v>18.326417704011064</v>
      </c>
      <c r="L30" s="1470">
        <v>20.02055272140052</v>
      </c>
      <c r="M30" s="1470">
        <v>20.498207885304659</v>
      </c>
      <c r="N30" s="1470"/>
      <c r="O30" s="1470">
        <v>21.043043043043042</v>
      </c>
    </row>
    <row r="31" spans="1:15" ht="18" customHeight="1">
      <c r="A31" s="113" t="s">
        <v>1849</v>
      </c>
      <c r="B31" s="113"/>
      <c r="C31" s="1470">
        <v>10.117750398699197</v>
      </c>
      <c r="D31" s="1470"/>
      <c r="E31" s="1470">
        <v>10.372126523017826</v>
      </c>
      <c r="F31" s="1470">
        <v>10.111524163568774</v>
      </c>
      <c r="G31" s="1470">
        <v>9.9306543385490755</v>
      </c>
      <c r="H31" s="1470">
        <v>10.44414403687075</v>
      </c>
      <c r="I31" s="1470"/>
      <c r="J31" s="1470">
        <v>10.540507962302394</v>
      </c>
      <c r="K31" s="1470">
        <v>10.37344398340249</v>
      </c>
      <c r="L31" s="1470">
        <v>10.173597093257973</v>
      </c>
      <c r="M31" s="1470">
        <v>10.592933947772657</v>
      </c>
      <c r="N31" s="1470"/>
      <c r="O31" s="1470">
        <v>12.13013013013013</v>
      </c>
    </row>
    <row r="32" spans="1:15" ht="18" customHeight="1">
      <c r="A32" s="113" t="s">
        <v>1850</v>
      </c>
      <c r="B32" s="113"/>
      <c r="C32" s="1470">
        <v>5.7951446736451615</v>
      </c>
      <c r="D32" s="1470"/>
      <c r="E32" s="1470">
        <v>5.9804333473380948</v>
      </c>
      <c r="F32" s="1470">
        <v>8.1040892193308558</v>
      </c>
      <c r="G32" s="1470">
        <v>6.2633357041251774</v>
      </c>
      <c r="H32" s="1470">
        <v>5.9158500794990507</v>
      </c>
      <c r="I32" s="1470"/>
      <c r="J32" s="1470">
        <v>6.2618028241953994</v>
      </c>
      <c r="K32" s="1470">
        <v>8.7136929460580905</v>
      </c>
      <c r="L32" s="1470">
        <v>6.694314970455463</v>
      </c>
      <c r="M32" s="1470">
        <v>6.1833077316948284</v>
      </c>
      <c r="N32" s="1470"/>
      <c r="O32" s="1470">
        <v>8.5205205205205203</v>
      </c>
    </row>
    <row r="33" spans="1:15" ht="5.0999999999999996" customHeight="1">
      <c r="A33" s="113"/>
      <c r="B33" s="113"/>
      <c r="C33" s="1470"/>
      <c r="D33" s="1404"/>
      <c r="E33" s="1404"/>
      <c r="F33" s="1404"/>
      <c r="G33" s="1404"/>
      <c r="H33" s="1404"/>
      <c r="I33" s="1468"/>
      <c r="J33" s="1468"/>
      <c r="K33" s="1468"/>
      <c r="L33" s="1468"/>
      <c r="M33" s="1468"/>
      <c r="N33" s="1468"/>
      <c r="O33" s="1468"/>
    </row>
    <row r="34" spans="1:15" ht="18" customHeight="1">
      <c r="A34" s="76" t="s">
        <v>1202</v>
      </c>
      <c r="B34" s="76"/>
      <c r="C34" s="1471">
        <v>100</v>
      </c>
      <c r="D34" s="1471"/>
      <c r="E34" s="1471">
        <v>100</v>
      </c>
      <c r="F34" s="1471">
        <v>100</v>
      </c>
      <c r="G34" s="1471">
        <v>100</v>
      </c>
      <c r="H34" s="1471">
        <v>100</v>
      </c>
      <c r="I34" s="1471"/>
      <c r="J34" s="1471">
        <v>100</v>
      </c>
      <c r="K34" s="1471">
        <v>100</v>
      </c>
      <c r="L34" s="1471">
        <v>100</v>
      </c>
      <c r="M34" s="1471">
        <v>100</v>
      </c>
      <c r="N34" s="1471"/>
      <c r="O34" s="1471">
        <v>100</v>
      </c>
    </row>
    <row r="35" spans="1:15" ht="5.0999999999999996" customHeight="1"/>
    <row r="36" spans="1:15" ht="5.0999999999999996" customHeight="1">
      <c r="A36" s="1452"/>
      <c r="B36" s="1452"/>
      <c r="C36" s="1452"/>
      <c r="D36" s="1452"/>
      <c r="E36" s="1452"/>
      <c r="F36" s="1452"/>
      <c r="G36" s="1452"/>
      <c r="H36" s="1452"/>
      <c r="I36" s="1452"/>
      <c r="J36" s="1452"/>
      <c r="K36" s="1452"/>
      <c r="L36" s="1452"/>
      <c r="M36" s="1452"/>
      <c r="N36" s="1452"/>
      <c r="O36" s="1472"/>
    </row>
    <row r="37" spans="1:15" ht="60" customHeight="1">
      <c r="A37" s="3225" t="s">
        <v>1851</v>
      </c>
      <c r="B37" s="3226"/>
      <c r="C37" s="3226"/>
      <c r="D37" s="3226"/>
      <c r="E37" s="3226"/>
      <c r="F37" s="3226"/>
      <c r="G37" s="3226"/>
      <c r="H37" s="3226"/>
      <c r="I37" s="3226"/>
      <c r="J37" s="3226"/>
      <c r="K37" s="3226"/>
      <c r="L37" s="3226"/>
      <c r="M37" s="3226"/>
      <c r="N37" s="3226"/>
      <c r="O37" s="3226"/>
    </row>
  </sheetData>
  <mergeCells count="7">
    <mergeCell ref="A37:O37"/>
    <mergeCell ref="A1:O1"/>
    <mergeCell ref="A2:O2"/>
    <mergeCell ref="A3:O3"/>
    <mergeCell ref="E6:H6"/>
    <mergeCell ref="J6:M6"/>
    <mergeCell ref="C23:O23"/>
  </mergeCells>
  <hyperlinks>
    <hyperlink ref="A1:O1" location="Inhaltsverzeichnis!A1" display="Zum Inhaltsverzeichnis" xr:uid="{031C39A0-5983-4027-BA98-8519FA3FC796}"/>
  </hyperlinks>
  <pageMargins left="0.78740157480314965" right="0.78740157480314965" top="0.78740157480314965" bottom="0.78740157480314965" header="0" footer="0"/>
  <pageSetup paperSize="9" scale="84" orientation="landscape" horizontalDpi="300" verticalDpi="300" r:id="rId1"/>
  <headerFooter alignWithMargins="0"/>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EB820-5AE9-4265-A0C0-BD8116845D2D}">
  <sheetPr>
    <tabColor rgb="FFF7BB3D"/>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9B717980-0A9D-4261-83EC-EB271B9BCFB8}"/>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7ACF5-922B-412D-A7F4-65D2877D5805}">
  <sheetPr codeName="Tabelle149">
    <tabColor rgb="FF80CDEC"/>
    <pageSetUpPr fitToPage="1"/>
  </sheetPr>
  <dimension ref="A1:M36"/>
  <sheetViews>
    <sheetView showGridLines="0" showRowColHeaders="0" workbookViewId="0">
      <selection sqref="A1:F1"/>
    </sheetView>
  </sheetViews>
  <sheetFormatPr baseColWidth="10" defaultColWidth="13.33203125" defaultRowHeight="12.75"/>
  <cols>
    <col min="1" max="3" width="5" style="24" customWidth="1"/>
    <col min="4" max="4" width="14" style="24" customWidth="1"/>
    <col min="5" max="5" width="55.1640625" style="24" customWidth="1"/>
    <col min="6" max="6" width="17" style="24" customWidth="1"/>
    <col min="7" max="7" width="5" style="24" customWidth="1"/>
    <col min="8" max="16384" width="13.33203125" style="24"/>
  </cols>
  <sheetData>
    <row r="1" spans="1:13" ht="15" customHeight="1">
      <c r="A1" s="2911" t="s">
        <v>0</v>
      </c>
      <c r="B1" s="2911"/>
      <c r="C1" s="2911"/>
      <c r="D1" s="2911"/>
      <c r="E1" s="2911"/>
      <c r="F1" s="2911"/>
      <c r="G1" s="162"/>
    </row>
    <row r="2" spans="1:13" ht="27" customHeight="1">
      <c r="A2" s="27"/>
      <c r="B2" s="2912" t="s">
        <v>50</v>
      </c>
      <c r="C2" s="2912"/>
      <c r="D2" s="2912"/>
      <c r="E2" s="2912"/>
      <c r="F2" s="2912"/>
      <c r="G2" s="163"/>
      <c r="H2" s="25"/>
      <c r="I2" s="314"/>
      <c r="J2" s="25"/>
      <c r="K2" s="26"/>
      <c r="L2" s="26"/>
      <c r="M2" s="26"/>
    </row>
    <row r="3" spans="1:13" ht="5.0999999999999996" customHeight="1">
      <c r="A3" s="29"/>
      <c r="B3" s="3229"/>
      <c r="C3" s="3229"/>
      <c r="D3" s="3229"/>
      <c r="E3" s="3229"/>
      <c r="F3" s="3229"/>
      <c r="G3" s="29"/>
      <c r="H3" s="26"/>
      <c r="I3" s="26"/>
      <c r="J3" s="26"/>
    </row>
    <row r="4" spans="1:13" ht="20.100000000000001" customHeight="1">
      <c r="A4" s="167"/>
      <c r="B4" s="2914" t="s">
        <v>284</v>
      </c>
      <c r="C4" s="2914"/>
      <c r="D4" s="2914"/>
      <c r="E4" s="2914"/>
      <c r="F4" s="2914"/>
      <c r="G4" s="31"/>
      <c r="H4" s="32"/>
      <c r="I4" s="32"/>
      <c r="J4" s="26"/>
    </row>
    <row r="5" spans="1:13" ht="27" customHeight="1">
      <c r="B5" s="26"/>
      <c r="C5" s="26"/>
      <c r="D5" s="26"/>
      <c r="E5" s="26"/>
      <c r="F5" s="26"/>
      <c r="G5" s="26"/>
      <c r="H5" s="26"/>
      <c r="I5" s="25"/>
      <c r="J5" s="26"/>
    </row>
    <row r="6" spans="1:13" s="36" customFormat="1" ht="18" customHeight="1">
      <c r="A6" s="192"/>
      <c r="B6" s="2883" t="s">
        <v>285</v>
      </c>
      <c r="C6" s="2883"/>
      <c r="D6" s="2883"/>
      <c r="E6" s="2883"/>
      <c r="F6" s="35"/>
      <c r="G6" s="35"/>
      <c r="H6" s="35"/>
      <c r="I6" s="35"/>
      <c r="J6" s="35"/>
    </row>
    <row r="7" spans="1:13" s="35" customFormat="1" ht="18" customHeight="1">
      <c r="C7" s="2882" t="s">
        <v>286</v>
      </c>
      <c r="D7" s="2882"/>
      <c r="E7" s="2882"/>
      <c r="F7" s="169"/>
      <c r="G7" s="169"/>
      <c r="H7" s="37"/>
      <c r="I7" s="165"/>
    </row>
    <row r="8" spans="1:13" s="35" customFormat="1" ht="18" customHeight="1">
      <c r="C8" s="184"/>
      <c r="D8" s="2890" t="s">
        <v>287</v>
      </c>
      <c r="E8" s="2890"/>
      <c r="F8" s="2848" t="s">
        <v>288</v>
      </c>
      <c r="G8" s="169"/>
      <c r="H8" s="37"/>
      <c r="I8" s="165"/>
    </row>
    <row r="9" spans="1:13" s="36" customFormat="1" ht="18" customHeight="1">
      <c r="B9" s="35"/>
      <c r="C9" s="35"/>
      <c r="D9" s="35"/>
      <c r="E9" s="35"/>
      <c r="F9" s="169"/>
      <c r="G9" s="169"/>
      <c r="H9" s="38"/>
      <c r="I9" s="35"/>
      <c r="J9" s="35"/>
    </row>
    <row r="10" spans="1:13" s="36" customFormat="1" ht="18" customHeight="1">
      <c r="A10" s="192"/>
      <c r="B10" s="2883" t="s">
        <v>289</v>
      </c>
      <c r="C10" s="2883"/>
      <c r="D10" s="2883"/>
      <c r="E10" s="2883"/>
      <c r="F10" s="169"/>
      <c r="G10" s="169"/>
      <c r="H10" s="38"/>
      <c r="I10" s="35"/>
      <c r="J10" s="35"/>
    </row>
    <row r="11" spans="1:13" s="36" customFormat="1" ht="18" customHeight="1">
      <c r="B11" s="35"/>
      <c r="C11" s="2890" t="s">
        <v>290</v>
      </c>
      <c r="D11" s="2890"/>
      <c r="E11" s="2890"/>
      <c r="F11" s="2848" t="s">
        <v>291</v>
      </c>
      <c r="G11" s="169"/>
      <c r="H11" s="35"/>
      <c r="I11" s="35"/>
      <c r="J11" s="35"/>
      <c r="K11" s="39"/>
    </row>
    <row r="12" spans="1:13" s="36" customFormat="1" ht="18" customHeight="1">
      <c r="B12" s="35"/>
      <c r="C12" s="35"/>
      <c r="D12" s="35"/>
      <c r="E12" s="169"/>
      <c r="F12" s="35"/>
      <c r="G12" s="35"/>
      <c r="H12" s="35"/>
      <c r="I12" s="35"/>
      <c r="J12" s="35"/>
    </row>
    <row r="13" spans="1:13" s="36" customFormat="1" ht="20.100000000000001" customHeight="1">
      <c r="A13" s="1473"/>
      <c r="B13" s="3230" t="s">
        <v>1852</v>
      </c>
      <c r="C13" s="3230"/>
      <c r="D13" s="3230"/>
      <c r="E13" s="3230"/>
      <c r="F13" s="3230"/>
      <c r="G13" s="172"/>
      <c r="H13" s="35"/>
      <c r="I13" s="35"/>
      <c r="J13" s="35"/>
    </row>
    <row r="14" spans="1:13" s="36" customFormat="1" ht="18" customHeight="1">
      <c r="B14" s="34"/>
      <c r="C14" s="34"/>
      <c r="D14" s="34"/>
      <c r="E14" s="34"/>
      <c r="F14" s="35"/>
      <c r="G14" s="35"/>
      <c r="H14" s="35"/>
      <c r="I14" s="165"/>
      <c r="J14" s="35"/>
    </row>
    <row r="15" spans="1:13" s="36" customFormat="1" ht="18" customHeight="1">
      <c r="B15" s="2883" t="s">
        <v>292</v>
      </c>
      <c r="C15" s="2883"/>
      <c r="D15" s="2883"/>
      <c r="E15" s="2883"/>
      <c r="F15" s="2844">
        <v>181</v>
      </c>
      <c r="G15" s="35"/>
      <c r="H15" s="35"/>
      <c r="I15" s="165"/>
      <c r="J15" s="35"/>
    </row>
    <row r="16" spans="1:13" s="36" customFormat="1" ht="18" customHeight="1">
      <c r="B16" s="34"/>
      <c r="C16" s="34"/>
      <c r="D16" s="34"/>
      <c r="E16" s="34"/>
      <c r="F16" s="35"/>
      <c r="G16" s="35"/>
      <c r="H16" s="35"/>
      <c r="I16" s="165"/>
      <c r="J16" s="35"/>
    </row>
    <row r="17" spans="2:11" s="36" customFormat="1" ht="18" customHeight="1">
      <c r="B17" s="2883" t="s">
        <v>1853</v>
      </c>
      <c r="C17" s="2883"/>
      <c r="D17" s="2883"/>
      <c r="E17" s="2883"/>
      <c r="F17" s="169"/>
      <c r="G17" s="169"/>
      <c r="H17" s="35"/>
      <c r="I17" s="35"/>
      <c r="J17" s="35"/>
    </row>
    <row r="18" spans="2:11" s="36" customFormat="1" ht="18" customHeight="1">
      <c r="B18" s="35"/>
      <c r="C18" s="2882" t="s">
        <v>1854</v>
      </c>
      <c r="D18" s="2882"/>
      <c r="E18" s="2882"/>
      <c r="F18" s="2848">
        <v>182</v>
      </c>
      <c r="G18" s="169"/>
      <c r="H18" s="35"/>
      <c r="I18" s="35"/>
      <c r="J18" s="35"/>
    </row>
    <row r="19" spans="2:11" s="36" customFormat="1" ht="18" customHeight="1">
      <c r="B19" s="35"/>
      <c r="C19" s="2882" t="s">
        <v>1855</v>
      </c>
      <c r="D19" s="2882"/>
      <c r="E19" s="2882"/>
      <c r="F19" s="2848">
        <v>183</v>
      </c>
      <c r="G19" s="169"/>
      <c r="H19" s="35"/>
      <c r="I19" s="35"/>
      <c r="J19" s="35"/>
    </row>
    <row r="20" spans="2:11" s="36" customFormat="1" ht="18" customHeight="1">
      <c r="B20" s="35"/>
      <c r="C20" s="2882" t="s">
        <v>1856</v>
      </c>
      <c r="D20" s="2882"/>
      <c r="E20" s="2882"/>
      <c r="F20" s="2848" t="s">
        <v>297</v>
      </c>
      <c r="G20" s="169"/>
      <c r="H20" s="35"/>
      <c r="I20" s="35"/>
      <c r="J20" s="35"/>
    </row>
    <row r="21" spans="2:11" s="36" customFormat="1" ht="18" customHeight="1">
      <c r="B21" s="35"/>
      <c r="C21" s="2882" t="s">
        <v>1857</v>
      </c>
      <c r="D21" s="2882"/>
      <c r="E21" s="2882"/>
      <c r="F21" s="2848" t="s">
        <v>299</v>
      </c>
      <c r="G21" s="169"/>
      <c r="H21" s="35"/>
      <c r="I21" s="35"/>
      <c r="J21" s="35"/>
    </row>
    <row r="22" spans="2:11" s="36" customFormat="1" ht="18" customHeight="1">
      <c r="B22" s="35"/>
      <c r="C22" s="35"/>
      <c r="D22" s="35"/>
      <c r="E22" s="35"/>
      <c r="F22" s="169"/>
      <c r="G22" s="169"/>
      <c r="H22" s="35"/>
      <c r="I22" s="35"/>
      <c r="J22" s="35"/>
    </row>
    <row r="23" spans="2:11" s="36" customFormat="1" ht="18" customHeight="1">
      <c r="B23" s="2883" t="s">
        <v>300</v>
      </c>
      <c r="C23" s="2883"/>
      <c r="D23" s="2883"/>
      <c r="E23" s="2883"/>
      <c r="F23" s="169"/>
      <c r="G23" s="169"/>
      <c r="H23" s="35"/>
      <c r="I23" s="35"/>
      <c r="J23" s="35"/>
      <c r="K23" s="39"/>
    </row>
    <row r="24" spans="2:11" s="36" customFormat="1" ht="18" customHeight="1">
      <c r="B24" s="35"/>
      <c r="C24" s="2882" t="s">
        <v>1858</v>
      </c>
      <c r="D24" s="2882"/>
      <c r="E24" s="2882"/>
      <c r="F24" s="2856" t="s">
        <v>302</v>
      </c>
      <c r="G24" s="176"/>
      <c r="H24" s="35"/>
      <c r="I24" s="35"/>
      <c r="J24" s="35"/>
    </row>
    <row r="25" spans="2:11" s="36" customFormat="1" ht="18" customHeight="1">
      <c r="B25" s="35"/>
      <c r="C25" s="2882" t="s">
        <v>1859</v>
      </c>
      <c r="D25" s="2882"/>
      <c r="E25" s="2882"/>
      <c r="F25" s="2856" t="s">
        <v>304</v>
      </c>
      <c r="G25" s="176"/>
      <c r="H25" s="35"/>
      <c r="I25" s="35"/>
      <c r="J25" s="35"/>
    </row>
    <row r="26" spans="2:11" s="36" customFormat="1" ht="18" customHeight="1">
      <c r="B26" s="35"/>
      <c r="C26" s="2882" t="s">
        <v>1860</v>
      </c>
      <c r="D26" s="2882"/>
      <c r="E26" s="2882"/>
      <c r="F26" s="2856" t="s">
        <v>306</v>
      </c>
      <c r="G26" s="176"/>
      <c r="H26" s="35"/>
      <c r="I26" s="35"/>
      <c r="J26" s="35"/>
    </row>
    <row r="27" spans="2:11" s="36" customFormat="1" ht="18" customHeight="1">
      <c r="B27" s="35"/>
      <c r="C27" s="2882" t="s">
        <v>1861</v>
      </c>
      <c r="D27" s="2882"/>
      <c r="E27" s="2882"/>
      <c r="F27" s="2856" t="s">
        <v>308</v>
      </c>
      <c r="G27" s="176"/>
      <c r="H27" s="35"/>
      <c r="I27" s="35"/>
      <c r="J27" s="35"/>
    </row>
    <row r="28" spans="2:11" s="36" customFormat="1" ht="18" customHeight="1">
      <c r="B28" s="35"/>
      <c r="C28" s="35"/>
      <c r="D28" s="35"/>
      <c r="E28" s="35"/>
      <c r="F28" s="169"/>
      <c r="G28" s="169"/>
      <c r="H28" s="35"/>
      <c r="I28" s="35"/>
      <c r="J28" s="35"/>
    </row>
    <row r="29" spans="2:11" s="36" customFormat="1" ht="18" customHeight="1">
      <c r="B29" s="2900" t="s">
        <v>1862</v>
      </c>
      <c r="C29" s="2900"/>
      <c r="D29" s="2900"/>
      <c r="E29" s="2900"/>
      <c r="F29" s="176"/>
      <c r="G29" s="176"/>
      <c r="H29" s="35"/>
      <c r="I29" s="35"/>
      <c r="J29" s="35"/>
    </row>
    <row r="30" spans="2:11" s="36" customFormat="1" ht="18" customHeight="1">
      <c r="B30" s="35"/>
      <c r="C30" s="2895" t="s">
        <v>313</v>
      </c>
      <c r="D30" s="2895"/>
      <c r="E30" s="2895"/>
      <c r="F30" s="2856" t="s">
        <v>311</v>
      </c>
      <c r="G30" s="176"/>
      <c r="H30" s="35"/>
      <c r="I30" s="35"/>
      <c r="J30" s="35"/>
    </row>
    <row r="31" spans="2:11" s="36" customFormat="1" ht="18" customHeight="1">
      <c r="B31" s="35"/>
      <c r="C31" s="35"/>
      <c r="D31" s="35"/>
      <c r="E31" s="35"/>
      <c r="F31" s="169"/>
      <c r="G31" s="169"/>
      <c r="H31" s="35"/>
      <c r="I31" s="35"/>
      <c r="J31" s="35"/>
    </row>
    <row r="32" spans="2:11" s="36" customFormat="1" ht="18" customHeight="1">
      <c r="B32" s="2900" t="s">
        <v>312</v>
      </c>
      <c r="C32" s="2900"/>
      <c r="D32" s="2900"/>
      <c r="E32" s="2900"/>
      <c r="F32" s="169"/>
      <c r="G32" s="169"/>
      <c r="H32" s="35"/>
      <c r="I32" s="35"/>
      <c r="J32" s="35"/>
    </row>
    <row r="33" spans="1:10" s="36" customFormat="1" ht="18" customHeight="1">
      <c r="B33" s="35"/>
      <c r="C33" s="2895" t="s">
        <v>313</v>
      </c>
      <c r="D33" s="2895"/>
      <c r="E33" s="2895"/>
      <c r="F33" s="2848" t="s">
        <v>314</v>
      </c>
      <c r="G33" s="169"/>
      <c r="H33" s="35"/>
      <c r="I33" s="35"/>
      <c r="J33" s="35"/>
    </row>
    <row r="34" spans="1:10" s="36" customFormat="1" ht="18" customHeight="1">
      <c r="B34" s="35"/>
      <c r="C34" s="35"/>
      <c r="D34" s="35"/>
      <c r="E34" s="35"/>
      <c r="F34" s="169"/>
      <c r="G34" s="169"/>
      <c r="H34" s="35"/>
      <c r="I34" s="35"/>
      <c r="J34" s="35"/>
    </row>
    <row r="35" spans="1:10" s="36" customFormat="1" ht="18" customHeight="1">
      <c r="B35" s="2883" t="s">
        <v>1863</v>
      </c>
      <c r="C35" s="2883"/>
      <c r="D35" s="2883"/>
      <c r="E35" s="2883"/>
      <c r="F35" s="169"/>
      <c r="G35" s="169"/>
      <c r="H35" s="35"/>
      <c r="I35" s="35"/>
      <c r="J35" s="35"/>
    </row>
    <row r="36" spans="1:10" ht="18" customHeight="1">
      <c r="A36" s="43"/>
      <c r="B36" s="44"/>
      <c r="C36" s="2895" t="s">
        <v>316</v>
      </c>
      <c r="D36" s="2895"/>
      <c r="E36" s="2895"/>
      <c r="F36" s="2848" t="s">
        <v>317</v>
      </c>
      <c r="G36" s="44"/>
      <c r="H36" s="35"/>
      <c r="I36" s="1474"/>
      <c r="J36" s="26"/>
    </row>
  </sheetData>
  <mergeCells count="27">
    <mergeCell ref="B35:E35"/>
    <mergeCell ref="C36:E36"/>
    <mergeCell ref="C26:E26"/>
    <mergeCell ref="C27:E27"/>
    <mergeCell ref="B29:E29"/>
    <mergeCell ref="C30:E30"/>
    <mergeCell ref="B32:E32"/>
    <mergeCell ref="C33:E33"/>
    <mergeCell ref="C25:E25"/>
    <mergeCell ref="B10:E10"/>
    <mergeCell ref="C11:E11"/>
    <mergeCell ref="B13:F13"/>
    <mergeCell ref="B15:E15"/>
    <mergeCell ref="B17:E17"/>
    <mergeCell ref="C18:E18"/>
    <mergeCell ref="C19:E19"/>
    <mergeCell ref="C20:E20"/>
    <mergeCell ref="C21:E21"/>
    <mergeCell ref="B23:E23"/>
    <mergeCell ref="C24:E24"/>
    <mergeCell ref="D8:E8"/>
    <mergeCell ref="C7:E7"/>
    <mergeCell ref="A1:F1"/>
    <mergeCell ref="B2:F2"/>
    <mergeCell ref="B3:F3"/>
    <mergeCell ref="B4:F4"/>
    <mergeCell ref="B6:E6"/>
  </mergeCells>
  <hyperlinks>
    <hyperlink ref="A1:F1" location="Inhaltsverzeichnis!A1" display="Zum Inhaltsverzeichnis" xr:uid="{27FFC71F-959D-488D-A83E-C377785B998A}"/>
    <hyperlink ref="B6:E6" location="'Seite 174'!A1" display="Kraftfahrzeugverkehr" xr:uid="{A7418B03-8CE6-4964-8948-AC1C22DE2C12}"/>
    <hyperlink ref="C7:E7" location="'Seite 174'!A1" display="Ein- und Durchfahrten im Straßengüterverkehr" xr:uid="{10B12E37-79F5-40CD-931C-AD1B1863AB44}"/>
    <hyperlink ref="D8:F8" location="'Seite 174'!A1" display="nach Heimatstaat des Zugfahrzeugs" xr:uid="{159D38F9-0FE7-4E3D-9502-80A1EFD76267}"/>
    <hyperlink ref="B10:E10" location="'Seite 178'!A1" display="Luftverkehr" xr:uid="{C80F0A77-0723-4C92-B6EB-14143DBDD11B}"/>
    <hyperlink ref="C11:F11" location="'Seite 178'!A1" display="Passagiere nach Zielregionen" xr:uid="{B53BCD9D-ADDB-4540-BFDB-65C03A36D910}"/>
    <hyperlink ref="B15:F15" location="'Seite 181'!A1" display="Erläuterungen zum grenzüberschreitenden Güterverkehr" xr:uid="{DAA8460A-7F41-45BB-9447-187689CA2180}"/>
    <hyperlink ref="B17:E17" location="'Seite 182'!A1" display="Güterverkehr nach Verkehrsbereichen " xr:uid="{4161EBA7-2360-4517-8618-B05ADF8C60A6}"/>
    <hyperlink ref="C18:F18" location="'Seite 182'!A1" display="Verkehrsaufkommen – Versand und Empfang " xr:uid="{097A8AA8-1612-41E7-9172-51BAD2608DDC}"/>
    <hyperlink ref="C19:F19" location="'Seite 183'!A1" display="Verkehrsleistung – Versand und Empfang" xr:uid="{BF2791E5-AB55-4FE3-A600-D05E3D728424}"/>
    <hyperlink ref="C20:F20" location="'Seite 184'!A1" display="Versand – Verkehrsaufkommen und -leistung" xr:uid="{1408C66A-190A-4DC1-8ADB-8B29CDA58876}"/>
    <hyperlink ref="C21:F21" location="'Seite 186'!A1" display="Empfang – Verkehrsaufkommen und -leistung" xr:uid="{207A7A93-1847-47FB-87C5-A592882B94C7}"/>
    <hyperlink ref="B23:E23" location="'Seite 188'!A1" display="Güterverkehrsaufkommen nach Güterabteilungen" xr:uid="{E1B0DD95-5729-471E-8D9B-9B1F9BF0BB75}"/>
    <hyperlink ref="C24:F24" location="'Seite 188'!A1" display="Eisenbahnverkehr – Versand und Empfang" xr:uid="{7F30C9FB-8690-4CB8-9D10-6F2A4829DEAE}"/>
    <hyperlink ref="C25:F25" location="'Seite 192'!A1" display="Binnenschifffahrt – Versand und Empfang" xr:uid="{306F8BC4-5553-4000-9283-E4AD181937C1}"/>
    <hyperlink ref="C26:F26" location="'Seite 196'!A1" display="Straßengüterverkehr – Versand und Empfang" xr:uid="{5267AF19-19CB-400A-A3DA-A7093561460C}"/>
    <hyperlink ref="C27:F27" location="'Seite 200'!A1" display="Seeschifffahrt – Versand und Empfang" xr:uid="{00437A04-DB10-4736-8E7E-A39DDD3DE2F2}"/>
    <hyperlink ref="B29:E29" location="'Seite 204'!A1" display="Güterverkehrsaufkommen nach Güterabteilungen und Verkehrsträgern" xr:uid="{D7E93B71-3F78-4E3A-B4CF-036495AEBF96}"/>
    <hyperlink ref="C30:F30" location="'Seite 204'!A1" display="Versand und Empfang" xr:uid="{2F65A51C-31C8-4B1A-9842-36049EE455CC}"/>
    <hyperlink ref="B32:E32" location="'Seite 206'!A1" display="Güterverkehrsaufkommen der Seeschifffahrt nach Regionen" xr:uid="{E35AF72F-07FF-405A-A6EF-8D2341F3513F}"/>
    <hyperlink ref="C33:F33" location="'Seite 206'!A1" display="Versand und Empfang" xr:uid="{533627A4-D034-4E62-90F6-C5EEE9D501AE}"/>
    <hyperlink ref="B35:E35" location="'Seite 208'!A1" display="Durchgangsverkehr – Güterverkehr von Ausland zu Ausland " xr:uid="{995B5036-A73C-4F56-8E7C-F2AF622E52C3}"/>
    <hyperlink ref="C36:F36" location="'Seite 208'!A1" display="Verkehrsaufkommen und -leistung" xr:uid="{531FEE91-7C83-4ED9-97B2-697A578A1E6E}"/>
  </hyperlinks>
  <printOptions gridLinesSet="0"/>
  <pageMargins left="0.78740157480314965" right="0.78740157480314965" top="0.78740157480314965" bottom="0.78740157480314965" header="0" footer="0"/>
  <pageSetup paperSize="9" orientation="portrait" r:id="rId1"/>
  <headerFooter alignWithMargins="0"/>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201A5-5364-4E70-8927-F650C2AC4F60}">
  <sheetPr>
    <tabColor rgb="FF80CDEC"/>
    <pageSetUpPr fitToPage="1"/>
  </sheetPr>
  <dimension ref="A1:N41"/>
  <sheetViews>
    <sheetView showGridLines="0" zoomScaleNormal="100" workbookViewId="0">
      <selection sqref="A1:L1"/>
    </sheetView>
  </sheetViews>
  <sheetFormatPr baseColWidth="10" defaultColWidth="13.33203125" defaultRowHeight="15.75"/>
  <cols>
    <col min="1" max="1" width="3.1640625" style="2841" customWidth="1"/>
    <col min="2" max="2" width="30" style="2841" customWidth="1"/>
    <col min="3" max="3" width="2" style="2841" customWidth="1"/>
    <col min="4" max="9" width="17.1640625" style="2841" customWidth="1"/>
    <col min="10" max="10" width="17.1640625" style="387" customWidth="1"/>
    <col min="11" max="12" width="17.1640625" style="2841" customWidth="1"/>
    <col min="13" max="14" width="14.6640625" style="2841" bestFit="1" customWidth="1"/>
    <col min="15" max="16384" width="13.33203125" style="2841"/>
  </cols>
  <sheetData>
    <row r="1" spans="1:12" s="1367" customFormat="1" ht="15" customHeight="1">
      <c r="A1" s="3233" t="s">
        <v>0</v>
      </c>
      <c r="B1" s="3233"/>
      <c r="C1" s="3233"/>
      <c r="D1" s="3233"/>
      <c r="E1" s="3233"/>
      <c r="F1" s="3233"/>
      <c r="G1" s="3233"/>
      <c r="H1" s="3233"/>
      <c r="I1" s="3233"/>
      <c r="J1" s="3233"/>
      <c r="K1" s="3233"/>
      <c r="L1" s="3233"/>
    </row>
    <row r="2" spans="1:12" s="1475" customFormat="1" ht="24.95" customHeight="1">
      <c r="A2" s="3234" t="s">
        <v>1864</v>
      </c>
      <c r="B2" s="3234"/>
      <c r="C2" s="3234"/>
      <c r="D2" s="3234"/>
      <c r="E2" s="3234"/>
      <c r="F2" s="3234"/>
      <c r="G2" s="3234"/>
      <c r="H2" s="3234"/>
      <c r="I2" s="3234"/>
      <c r="J2" s="3234"/>
      <c r="K2" s="3234"/>
      <c r="L2" s="3234"/>
    </row>
    <row r="3" spans="1:12" s="1476" customFormat="1" ht="5.0999999999999996" customHeight="1">
      <c r="A3" s="3235"/>
      <c r="B3" s="3235"/>
      <c r="C3" s="3235"/>
      <c r="D3" s="3235"/>
      <c r="E3" s="3235"/>
      <c r="F3" s="3235"/>
      <c r="G3" s="3235"/>
      <c r="H3" s="3235"/>
      <c r="I3" s="3235"/>
      <c r="J3" s="3235"/>
      <c r="K3" s="3235"/>
      <c r="L3" s="3235"/>
    </row>
    <row r="4" spans="1:12" s="1477" customFormat="1" ht="20.100000000000001" customHeight="1">
      <c r="A4" s="3231" t="s">
        <v>1865</v>
      </c>
      <c r="B4" s="3231"/>
      <c r="C4" s="3231"/>
      <c r="D4" s="3231"/>
      <c r="E4" s="3231"/>
      <c r="F4" s="3231"/>
      <c r="G4" s="3231"/>
      <c r="H4" s="3231"/>
      <c r="I4" s="3231"/>
      <c r="J4" s="3231"/>
      <c r="K4" s="3231"/>
      <c r="L4" s="3231"/>
    </row>
    <row r="5" spans="1:12" ht="4.9000000000000004" customHeight="1">
      <c r="A5" s="1478"/>
      <c r="B5" s="2842"/>
      <c r="C5" s="2842"/>
      <c r="J5" s="2841"/>
    </row>
    <row r="6" spans="1:12" ht="18" customHeight="1">
      <c r="D6" s="1479">
        <v>2005</v>
      </c>
      <c r="E6" s="319">
        <v>2006</v>
      </c>
      <c r="F6" s="319">
        <v>2007</v>
      </c>
      <c r="G6" s="1479">
        <v>2008</v>
      </c>
      <c r="H6" s="1479">
        <v>2009</v>
      </c>
      <c r="I6" s="1479">
        <v>2010</v>
      </c>
      <c r="J6" s="1479">
        <v>2011</v>
      </c>
      <c r="K6" s="319">
        <v>2012</v>
      </c>
      <c r="L6" s="319">
        <v>2013</v>
      </c>
    </row>
    <row r="7" spans="1:12" ht="4.9000000000000004" customHeight="1">
      <c r="A7" s="1480"/>
      <c r="B7" s="1480"/>
      <c r="C7" s="1480"/>
      <c r="D7" s="1480"/>
      <c r="E7" s="1480"/>
      <c r="F7" s="1480"/>
      <c r="G7" s="1480"/>
      <c r="H7" s="1480"/>
      <c r="I7" s="1480"/>
      <c r="J7" s="1480"/>
      <c r="K7" s="1480"/>
      <c r="L7" s="1480"/>
    </row>
    <row r="8" spans="1:12" ht="5.0999999999999996" customHeight="1">
      <c r="A8" s="1481"/>
      <c r="B8" s="1481"/>
      <c r="C8" s="1481"/>
      <c r="D8" s="1482"/>
      <c r="E8" s="1481"/>
      <c r="F8" s="1481"/>
      <c r="G8" s="1482"/>
      <c r="H8" s="1482"/>
      <c r="I8" s="1482"/>
      <c r="J8" s="1482"/>
      <c r="K8" s="1481"/>
      <c r="L8" s="1481"/>
    </row>
    <row r="9" spans="1:12" ht="18" customHeight="1">
      <c r="A9" s="1483" t="s">
        <v>1866</v>
      </c>
      <c r="B9" s="1483"/>
      <c r="D9" s="1484">
        <v>15645</v>
      </c>
      <c r="E9" s="1485">
        <v>17107</v>
      </c>
      <c r="F9" s="1484">
        <v>18286</v>
      </c>
      <c r="G9" s="1484">
        <v>18572</v>
      </c>
      <c r="H9" s="1484">
        <v>17323</v>
      </c>
      <c r="I9" s="1484">
        <v>18800</v>
      </c>
      <c r="J9" s="1484">
        <v>18222</v>
      </c>
      <c r="K9" s="334">
        <v>16726</v>
      </c>
      <c r="L9" s="331" t="s">
        <v>453</v>
      </c>
    </row>
    <row r="10" spans="1:12" ht="18" customHeight="1">
      <c r="B10" s="2841" t="s">
        <v>3654</v>
      </c>
      <c r="D10" s="331">
        <v>3762</v>
      </c>
      <c r="E10" s="331">
        <v>4122</v>
      </c>
      <c r="F10" s="331">
        <v>4383</v>
      </c>
      <c r="G10" s="331">
        <v>4403</v>
      </c>
      <c r="H10" s="331">
        <v>3658</v>
      </c>
      <c r="I10" s="331">
        <v>3590</v>
      </c>
      <c r="J10" s="331">
        <v>3544</v>
      </c>
      <c r="K10" s="616">
        <v>3307</v>
      </c>
      <c r="L10" s="616">
        <v>3244</v>
      </c>
    </row>
    <row r="11" spans="1:12" ht="18" customHeight="1">
      <c r="B11" s="2841" t="s">
        <v>1868</v>
      </c>
      <c r="D11" s="331">
        <v>594</v>
      </c>
      <c r="E11" s="331">
        <v>553</v>
      </c>
      <c r="F11" s="331">
        <v>505</v>
      </c>
      <c r="G11" s="331">
        <v>437</v>
      </c>
      <c r="H11" s="331">
        <v>393</v>
      </c>
      <c r="I11" s="331">
        <v>365</v>
      </c>
      <c r="J11" s="331">
        <v>338</v>
      </c>
      <c r="K11" s="616">
        <v>330</v>
      </c>
      <c r="L11" s="331">
        <v>288</v>
      </c>
    </row>
    <row r="12" spans="1:12" ht="18" customHeight="1">
      <c r="B12" s="2841" t="s">
        <v>1884</v>
      </c>
      <c r="D12" s="332" t="s">
        <v>453</v>
      </c>
      <c r="E12" s="331">
        <v>50</v>
      </c>
      <c r="F12" s="331">
        <v>61</v>
      </c>
      <c r="G12" s="331">
        <v>62</v>
      </c>
      <c r="H12" s="331">
        <v>110</v>
      </c>
      <c r="I12" s="331">
        <v>121</v>
      </c>
      <c r="J12" s="331">
        <v>128</v>
      </c>
      <c r="K12" s="331">
        <v>209</v>
      </c>
      <c r="L12" s="331">
        <v>215</v>
      </c>
    </row>
    <row r="13" spans="1:12" ht="18" customHeight="1">
      <c r="B13" s="2841" t="s">
        <v>1869</v>
      </c>
      <c r="D13" s="331">
        <v>403</v>
      </c>
      <c r="E13" s="331">
        <v>346</v>
      </c>
      <c r="F13" s="331">
        <v>316</v>
      </c>
      <c r="G13" s="331">
        <v>329</v>
      </c>
      <c r="H13" s="331">
        <v>259</v>
      </c>
      <c r="I13" s="331">
        <v>180</v>
      </c>
      <c r="J13" s="331">
        <v>171</v>
      </c>
      <c r="K13" s="331">
        <v>140</v>
      </c>
      <c r="L13" s="331">
        <v>132</v>
      </c>
    </row>
    <row r="14" spans="1:12" ht="18" customHeight="1">
      <c r="B14" s="2841" t="s">
        <v>1885</v>
      </c>
      <c r="D14" s="331">
        <v>43</v>
      </c>
      <c r="E14" s="331">
        <v>32</v>
      </c>
      <c r="F14" s="331">
        <v>44</v>
      </c>
      <c r="G14" s="331">
        <v>66</v>
      </c>
      <c r="H14" s="331">
        <v>51</v>
      </c>
      <c r="I14" s="331">
        <v>47</v>
      </c>
      <c r="J14" s="331">
        <v>45</v>
      </c>
      <c r="K14" s="616">
        <v>40</v>
      </c>
      <c r="L14" s="616">
        <v>41</v>
      </c>
    </row>
    <row r="15" spans="1:12" ht="18" customHeight="1">
      <c r="B15" s="2841" t="s">
        <v>1870</v>
      </c>
      <c r="D15" s="331">
        <v>33</v>
      </c>
      <c r="E15" s="331">
        <v>26</v>
      </c>
      <c r="F15" s="331">
        <v>39</v>
      </c>
      <c r="G15" s="331">
        <v>14</v>
      </c>
      <c r="H15" s="331">
        <v>24</v>
      </c>
      <c r="I15" s="331">
        <v>30</v>
      </c>
      <c r="J15" s="331" t="s">
        <v>453</v>
      </c>
      <c r="K15" s="331" t="s">
        <v>453</v>
      </c>
      <c r="L15" s="331">
        <v>30</v>
      </c>
    </row>
    <row r="16" spans="1:12" ht="18" customHeight="1">
      <c r="B16" s="2841" t="s">
        <v>1871</v>
      </c>
      <c r="D16" s="331">
        <v>769</v>
      </c>
      <c r="E16" s="331">
        <v>674</v>
      </c>
      <c r="F16" s="331">
        <v>683</v>
      </c>
      <c r="G16" s="331">
        <v>619</v>
      </c>
      <c r="H16" s="331">
        <v>503</v>
      </c>
      <c r="I16" s="331">
        <v>515</v>
      </c>
      <c r="J16" s="331">
        <v>439</v>
      </c>
      <c r="K16" s="616">
        <v>268</v>
      </c>
      <c r="L16" s="616">
        <v>243</v>
      </c>
    </row>
    <row r="17" spans="2:12" ht="18" customHeight="1">
      <c r="B17" s="2841" t="s">
        <v>1272</v>
      </c>
      <c r="D17" s="331">
        <v>44</v>
      </c>
      <c r="E17" s="331">
        <v>99</v>
      </c>
      <c r="F17" s="331">
        <v>75</v>
      </c>
      <c r="G17" s="331">
        <v>56</v>
      </c>
      <c r="H17" s="331">
        <v>56</v>
      </c>
      <c r="I17" s="331">
        <v>57</v>
      </c>
      <c r="J17" s="331">
        <v>48</v>
      </c>
      <c r="K17" s="616">
        <v>61</v>
      </c>
      <c r="L17" s="331">
        <v>58</v>
      </c>
    </row>
    <row r="18" spans="2:12" ht="18" customHeight="1">
      <c r="B18" s="2841" t="s">
        <v>1872</v>
      </c>
      <c r="D18" s="331">
        <v>282</v>
      </c>
      <c r="E18" s="331">
        <v>284</v>
      </c>
      <c r="F18" s="331">
        <v>236</v>
      </c>
      <c r="G18" s="331">
        <v>236</v>
      </c>
      <c r="H18" s="331">
        <v>158</v>
      </c>
      <c r="I18" s="331">
        <v>155</v>
      </c>
      <c r="J18" s="331">
        <v>156</v>
      </c>
      <c r="K18" s="616">
        <v>99</v>
      </c>
      <c r="L18" s="616">
        <v>116</v>
      </c>
    </row>
    <row r="19" spans="2:12" ht="18" customHeight="1">
      <c r="B19" s="2841" t="s">
        <v>1874</v>
      </c>
      <c r="D19" s="331">
        <v>29</v>
      </c>
      <c r="E19" s="331">
        <v>24</v>
      </c>
      <c r="F19" s="331">
        <v>22</v>
      </c>
      <c r="G19" s="331">
        <v>23</v>
      </c>
      <c r="H19" s="331">
        <v>17</v>
      </c>
      <c r="I19" s="331">
        <v>18</v>
      </c>
      <c r="J19" s="331">
        <v>15</v>
      </c>
      <c r="K19" s="616">
        <v>14</v>
      </c>
      <c r="L19" s="616">
        <v>11</v>
      </c>
    </row>
    <row r="20" spans="2:12" ht="18" customHeight="1">
      <c r="B20" s="2841" t="s">
        <v>1875</v>
      </c>
      <c r="D20" s="1484">
        <v>756</v>
      </c>
      <c r="E20" s="1484">
        <v>756</v>
      </c>
      <c r="F20" s="1484">
        <v>766</v>
      </c>
      <c r="G20" s="331">
        <v>690</v>
      </c>
      <c r="H20" s="331">
        <v>713</v>
      </c>
      <c r="I20" s="331">
        <v>756</v>
      </c>
      <c r="J20" s="331">
        <v>365</v>
      </c>
      <c r="K20" s="616">
        <v>294</v>
      </c>
      <c r="L20" s="331">
        <v>320</v>
      </c>
    </row>
    <row r="21" spans="2:12" ht="18" customHeight="1">
      <c r="B21" s="2841" t="s">
        <v>1886</v>
      </c>
      <c r="D21" s="331" t="s">
        <v>453</v>
      </c>
      <c r="E21" s="331" t="s">
        <v>453</v>
      </c>
      <c r="F21" s="331" t="s">
        <v>453</v>
      </c>
      <c r="G21" s="331">
        <v>58</v>
      </c>
      <c r="H21" s="331">
        <v>55</v>
      </c>
      <c r="I21" s="331">
        <v>55</v>
      </c>
      <c r="J21" s="331">
        <v>38</v>
      </c>
      <c r="K21" s="616">
        <v>67</v>
      </c>
      <c r="L21" s="331">
        <v>74</v>
      </c>
    </row>
    <row r="22" spans="2:12" ht="18" customHeight="1">
      <c r="B22" s="2841" t="s">
        <v>1887</v>
      </c>
      <c r="D22" s="1484">
        <v>65</v>
      </c>
      <c r="E22" s="331">
        <v>88</v>
      </c>
      <c r="F22" s="331">
        <v>126</v>
      </c>
      <c r="G22" s="331">
        <v>129</v>
      </c>
      <c r="H22" s="331">
        <v>88</v>
      </c>
      <c r="I22" s="331">
        <v>113</v>
      </c>
      <c r="J22" s="331">
        <v>148</v>
      </c>
      <c r="K22" s="616">
        <v>130</v>
      </c>
      <c r="L22" s="331">
        <v>131</v>
      </c>
    </row>
    <row r="23" spans="2:12" ht="18" customHeight="1">
      <c r="B23" s="2841" t="s">
        <v>1888</v>
      </c>
      <c r="D23" s="331">
        <v>190</v>
      </c>
      <c r="E23" s="331">
        <v>237</v>
      </c>
      <c r="F23" s="331">
        <v>241</v>
      </c>
      <c r="G23" s="331">
        <v>265</v>
      </c>
      <c r="H23" s="331">
        <v>267</v>
      </c>
      <c r="I23" s="331">
        <v>298</v>
      </c>
      <c r="J23" s="331">
        <v>336</v>
      </c>
      <c r="K23" s="616">
        <v>358</v>
      </c>
      <c r="L23" s="616">
        <v>415</v>
      </c>
    </row>
    <row r="24" spans="2:12" ht="18" customHeight="1">
      <c r="B24" s="2841" t="s">
        <v>1877</v>
      </c>
      <c r="D24" s="331">
        <v>262</v>
      </c>
      <c r="E24" s="331">
        <v>258</v>
      </c>
      <c r="F24" s="331">
        <v>278</v>
      </c>
      <c r="G24" s="331">
        <v>298</v>
      </c>
      <c r="H24" s="331">
        <v>282</v>
      </c>
      <c r="I24" s="331">
        <v>296</v>
      </c>
      <c r="J24" s="331">
        <v>305</v>
      </c>
      <c r="K24" s="616">
        <v>218</v>
      </c>
      <c r="L24" s="616">
        <v>217</v>
      </c>
    </row>
    <row r="25" spans="2:12" ht="18" customHeight="1">
      <c r="B25" s="2841" t="s">
        <v>1878</v>
      </c>
      <c r="D25" s="331">
        <v>2594</v>
      </c>
      <c r="E25" s="331">
        <v>2621</v>
      </c>
      <c r="F25" s="331">
        <v>2535</v>
      </c>
      <c r="G25" s="331">
        <v>2441</v>
      </c>
      <c r="H25" s="331">
        <v>2514</v>
      </c>
      <c r="I25" s="331">
        <v>2354</v>
      </c>
      <c r="J25" s="331">
        <v>2376</v>
      </c>
      <c r="K25" s="616">
        <v>2071</v>
      </c>
      <c r="L25" s="616">
        <v>2404</v>
      </c>
    </row>
    <row r="26" spans="2:12" ht="18" customHeight="1">
      <c r="B26" s="2841" t="s">
        <v>1282</v>
      </c>
      <c r="D26" s="331">
        <v>1595</v>
      </c>
      <c r="E26" s="331">
        <v>1700</v>
      </c>
      <c r="F26" s="331">
        <v>1685</v>
      </c>
      <c r="G26" s="331">
        <v>1598</v>
      </c>
      <c r="H26" s="331">
        <v>1397</v>
      </c>
      <c r="I26" s="331">
        <v>1334</v>
      </c>
      <c r="J26" s="331">
        <v>1372</v>
      </c>
      <c r="K26" s="616">
        <v>818</v>
      </c>
      <c r="L26" s="616">
        <v>825</v>
      </c>
    </row>
    <row r="27" spans="2:12" ht="18" customHeight="1">
      <c r="B27" s="2841" t="s">
        <v>1889</v>
      </c>
      <c r="D27" s="331">
        <v>1649</v>
      </c>
      <c r="E27" s="331">
        <v>2247</v>
      </c>
      <c r="F27" s="331">
        <v>2739</v>
      </c>
      <c r="G27" s="331">
        <v>3051</v>
      </c>
      <c r="H27" s="331">
        <v>3413</v>
      </c>
      <c r="I27" s="331">
        <v>4682</v>
      </c>
      <c r="J27" s="331">
        <v>4225</v>
      </c>
      <c r="K27" s="331">
        <v>4427</v>
      </c>
      <c r="L27" s="331">
        <v>4813</v>
      </c>
    </row>
    <row r="28" spans="2:12" ht="18" customHeight="1">
      <c r="B28" s="2841" t="s">
        <v>1284</v>
      </c>
      <c r="D28" s="331">
        <v>84</v>
      </c>
      <c r="E28" s="331">
        <v>99</v>
      </c>
      <c r="F28" s="331">
        <v>76</v>
      </c>
      <c r="G28" s="331">
        <v>66</v>
      </c>
      <c r="H28" s="331">
        <v>63</v>
      </c>
      <c r="I28" s="331">
        <v>101</v>
      </c>
      <c r="J28" s="331">
        <v>92</v>
      </c>
      <c r="K28" s="616">
        <v>93</v>
      </c>
      <c r="L28" s="616">
        <v>110</v>
      </c>
    </row>
    <row r="29" spans="2:12" ht="18" customHeight="1">
      <c r="B29" s="2841" t="s">
        <v>1890</v>
      </c>
      <c r="D29" s="332" t="s">
        <v>453</v>
      </c>
      <c r="E29" s="331">
        <v>400</v>
      </c>
      <c r="F29" s="331">
        <v>390</v>
      </c>
      <c r="G29" s="331">
        <v>433</v>
      </c>
      <c r="H29" s="331">
        <v>189</v>
      </c>
      <c r="I29" s="331">
        <v>221</v>
      </c>
      <c r="J29" s="331">
        <v>252</v>
      </c>
      <c r="K29" s="331">
        <v>296</v>
      </c>
      <c r="L29" s="331">
        <v>382</v>
      </c>
    </row>
    <row r="30" spans="2:12" ht="18" customHeight="1">
      <c r="B30" s="2841" t="s">
        <v>1286</v>
      </c>
      <c r="D30" s="331">
        <v>93</v>
      </c>
      <c r="E30" s="331">
        <v>100</v>
      </c>
      <c r="F30" s="331">
        <v>101</v>
      </c>
      <c r="G30" s="331">
        <v>92</v>
      </c>
      <c r="H30" s="331">
        <v>57</v>
      </c>
      <c r="I30" s="331">
        <v>68</v>
      </c>
      <c r="J30" s="331">
        <v>70</v>
      </c>
      <c r="K30" s="616">
        <v>58</v>
      </c>
      <c r="L30" s="616">
        <v>58</v>
      </c>
    </row>
    <row r="31" spans="2:12" ht="18" customHeight="1">
      <c r="B31" s="2841" t="s">
        <v>1891</v>
      </c>
      <c r="D31" s="331">
        <v>423</v>
      </c>
      <c r="E31" s="331">
        <v>450</v>
      </c>
      <c r="F31" s="331">
        <v>525</v>
      </c>
      <c r="G31" s="331">
        <v>632</v>
      </c>
      <c r="H31" s="331">
        <v>631</v>
      </c>
      <c r="I31" s="331">
        <v>644</v>
      </c>
      <c r="J31" s="331">
        <v>714</v>
      </c>
      <c r="K31" s="331">
        <v>657</v>
      </c>
      <c r="L31" s="331">
        <v>713</v>
      </c>
    </row>
    <row r="32" spans="2:12" ht="18" customHeight="1">
      <c r="B32" s="2841" t="s">
        <v>1892</v>
      </c>
      <c r="D32" s="331">
        <v>134</v>
      </c>
      <c r="E32" s="331">
        <v>191</v>
      </c>
      <c r="F32" s="331">
        <v>229</v>
      </c>
      <c r="G32" s="331">
        <v>283</v>
      </c>
      <c r="H32" s="331">
        <v>282</v>
      </c>
      <c r="I32" s="331">
        <v>320</v>
      </c>
      <c r="J32" s="331">
        <v>353</v>
      </c>
      <c r="K32" s="331">
        <v>301</v>
      </c>
      <c r="L32" s="331">
        <v>310</v>
      </c>
    </row>
    <row r="33" spans="1:14" ht="18" customHeight="1">
      <c r="B33" s="2841" t="s">
        <v>1289</v>
      </c>
      <c r="D33" s="331">
        <v>282</v>
      </c>
      <c r="E33" s="331">
        <v>293</v>
      </c>
      <c r="F33" s="331">
        <v>265</v>
      </c>
      <c r="G33" s="331">
        <v>261</v>
      </c>
      <c r="H33" s="331">
        <v>260</v>
      </c>
      <c r="I33" s="331">
        <v>244</v>
      </c>
      <c r="J33" s="331">
        <v>298</v>
      </c>
      <c r="K33" s="616">
        <v>313</v>
      </c>
      <c r="L33" s="616">
        <v>290</v>
      </c>
    </row>
    <row r="34" spans="1:14" ht="18" customHeight="1">
      <c r="B34" s="2841" t="s">
        <v>1893</v>
      </c>
      <c r="D34" s="331">
        <v>1318</v>
      </c>
      <c r="E34" s="331">
        <v>1582</v>
      </c>
      <c r="F34" s="331">
        <v>1506</v>
      </c>
      <c r="G34" s="331">
        <v>1584</v>
      </c>
      <c r="H34" s="331">
        <v>1409</v>
      </c>
      <c r="I34" s="331">
        <v>1718</v>
      </c>
      <c r="J34" s="331">
        <v>1827</v>
      </c>
      <c r="K34" s="331">
        <v>1630</v>
      </c>
      <c r="L34" s="331">
        <v>1816</v>
      </c>
    </row>
    <row r="35" spans="1:14" ht="18" customHeight="1">
      <c r="B35" s="2841" t="s">
        <v>1894</v>
      </c>
      <c r="D35" s="331">
        <v>241</v>
      </c>
      <c r="E35" s="331">
        <v>325</v>
      </c>
      <c r="F35" s="331">
        <v>460</v>
      </c>
      <c r="G35" s="331">
        <v>504</v>
      </c>
      <c r="H35" s="331">
        <v>529</v>
      </c>
      <c r="I35" s="331">
        <v>573</v>
      </c>
      <c r="J35" s="331">
        <v>605</v>
      </c>
      <c r="K35" s="331">
        <v>594</v>
      </c>
      <c r="L35" s="331">
        <v>672</v>
      </c>
    </row>
    <row r="36" spans="1:14" ht="5.0999999999999996" customHeight="1">
      <c r="D36" s="1484"/>
      <c r="E36" s="1484"/>
      <c r="F36" s="1484"/>
      <c r="G36" s="331"/>
      <c r="H36" s="331"/>
      <c r="I36" s="331"/>
      <c r="J36" s="331"/>
      <c r="K36" s="331"/>
      <c r="L36" s="331"/>
    </row>
    <row r="37" spans="1:14" ht="18" customHeight="1">
      <c r="A37" s="2841" t="s">
        <v>1880</v>
      </c>
      <c r="D37" s="331">
        <v>44</v>
      </c>
      <c r="E37" s="331">
        <v>50</v>
      </c>
      <c r="F37" s="331">
        <v>40</v>
      </c>
      <c r="G37" s="331">
        <v>44</v>
      </c>
      <c r="H37" s="331">
        <v>40</v>
      </c>
      <c r="I37" s="331">
        <v>34</v>
      </c>
      <c r="J37" s="331">
        <v>34</v>
      </c>
      <c r="K37" s="616">
        <v>44</v>
      </c>
      <c r="L37" s="616">
        <v>33</v>
      </c>
      <c r="N37" s="1486"/>
    </row>
    <row r="38" spans="1:14" ht="18" customHeight="1">
      <c r="A38" s="2841" t="s">
        <v>1881</v>
      </c>
      <c r="D38" s="331" t="s">
        <v>453</v>
      </c>
      <c r="E38" s="331" t="s">
        <v>453</v>
      </c>
      <c r="F38" s="331" t="s">
        <v>453</v>
      </c>
      <c r="G38" s="331">
        <v>315</v>
      </c>
      <c r="H38" s="331">
        <v>431</v>
      </c>
      <c r="I38" s="331">
        <v>347</v>
      </c>
      <c r="J38" s="331">
        <v>503</v>
      </c>
      <c r="K38" s="1484">
        <v>279</v>
      </c>
      <c r="L38" s="331">
        <v>211</v>
      </c>
    </row>
    <row r="39" spans="1:14" ht="5.0999999999999996" customHeight="1">
      <c r="A39" s="1487"/>
      <c r="B39" s="463"/>
      <c r="C39" s="463"/>
      <c r="D39" s="1488"/>
      <c r="E39" s="1488"/>
      <c r="F39" s="1488"/>
      <c r="G39" s="1488"/>
      <c r="H39" s="1488"/>
      <c r="I39" s="1488"/>
      <c r="J39" s="1488"/>
      <c r="K39" s="463"/>
      <c r="L39" s="463"/>
    </row>
    <row r="40" spans="1:14" ht="5.0999999999999996" customHeight="1">
      <c r="A40" s="2842"/>
      <c r="D40" s="276"/>
      <c r="E40" s="276"/>
      <c r="F40" s="276"/>
      <c r="G40" s="276"/>
      <c r="H40" s="276"/>
      <c r="J40" s="276"/>
      <c r="L40" s="331"/>
    </row>
    <row r="41" spans="1:14" s="1490" customFormat="1" ht="45" customHeight="1">
      <c r="A41" s="3232" t="s">
        <v>3655</v>
      </c>
      <c r="B41" s="3232"/>
      <c r="C41" s="3232"/>
      <c r="D41" s="3232"/>
      <c r="E41" s="3232"/>
      <c r="F41" s="3232"/>
      <c r="G41" s="3232"/>
      <c r="H41" s="3232"/>
      <c r="I41" s="3232"/>
      <c r="J41" s="3232"/>
      <c r="K41" s="3232"/>
      <c r="L41" s="3232"/>
    </row>
  </sheetData>
  <mergeCells count="5">
    <mergeCell ref="A4:L4"/>
    <mergeCell ref="A41:L41"/>
    <mergeCell ref="A1:L1"/>
    <mergeCell ref="A2:L2"/>
    <mergeCell ref="A3:L3"/>
  </mergeCells>
  <hyperlinks>
    <hyperlink ref="A1:L1" location="Inhaltsverzeichnis!A1" display="Zum Inhaltsverzeichnis" xr:uid="{9E1C735D-3B5E-456B-8F36-531D499E90C9}"/>
  </hyperlinks>
  <printOptions gridLinesSet="0"/>
  <pageMargins left="0.78740157480314965" right="0.78740157480314965" top="0.78740157480314965" bottom="0.78740157480314965" header="0" footer="0"/>
  <pageSetup paperSize="9" scale="74" orientation="landscape" r:id="rId1"/>
  <headerFooter alignWithMargins="0"/>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B031-69CA-4E0C-9E0E-977CCD6F1E75}">
  <sheetPr codeName="Tabelle150">
    <tabColor rgb="FF80CDEC"/>
    <pageSetUpPr fitToPage="1"/>
  </sheetPr>
  <dimension ref="A1:M43"/>
  <sheetViews>
    <sheetView showGridLines="0" zoomScaleNormal="100" workbookViewId="0">
      <selection sqref="A1:L1"/>
    </sheetView>
  </sheetViews>
  <sheetFormatPr baseColWidth="10" defaultColWidth="13.33203125" defaultRowHeight="15.75"/>
  <cols>
    <col min="1" max="1" width="3.1640625" style="320" customWidth="1"/>
    <col min="2" max="2" width="30" style="320" customWidth="1"/>
    <col min="3" max="3" width="2" style="320" customWidth="1"/>
    <col min="4" max="9" width="17.1640625" style="320" customWidth="1"/>
    <col min="10" max="12" width="17.1640625" style="387" customWidth="1"/>
    <col min="13" max="16384" width="13.33203125" style="320"/>
  </cols>
  <sheetData>
    <row r="1" spans="1:13" s="1367" customFormat="1" ht="15" customHeight="1">
      <c r="A1" s="2911" t="s">
        <v>0</v>
      </c>
      <c r="B1" s="2911"/>
      <c r="C1" s="2911"/>
      <c r="D1" s="2911"/>
      <c r="E1" s="2911"/>
      <c r="F1" s="2911"/>
      <c r="G1" s="2911"/>
      <c r="H1" s="2911"/>
      <c r="I1" s="2911"/>
      <c r="J1" s="2911"/>
      <c r="K1" s="2911"/>
      <c r="L1" s="2911"/>
    </row>
    <row r="2" spans="1:13" s="1475" customFormat="1" ht="24.95" customHeight="1">
      <c r="A2" s="3236" t="s">
        <v>1864</v>
      </c>
      <c r="B2" s="3236"/>
      <c r="C2" s="3236"/>
      <c r="D2" s="3236"/>
      <c r="E2" s="3236"/>
      <c r="F2" s="3236"/>
      <c r="G2" s="3236"/>
      <c r="H2" s="3236"/>
      <c r="I2" s="3236"/>
      <c r="J2" s="3236"/>
      <c r="K2" s="3236"/>
      <c r="L2" s="3236"/>
    </row>
    <row r="3" spans="1:13" s="1476" customFormat="1" ht="5.0999999999999996" customHeight="1">
      <c r="A3" s="3235"/>
      <c r="B3" s="3235"/>
      <c r="C3" s="3235"/>
      <c r="D3" s="3235"/>
      <c r="E3" s="3235"/>
      <c r="F3" s="3235"/>
      <c r="G3" s="3235"/>
      <c r="H3" s="3235"/>
      <c r="I3" s="3235"/>
      <c r="J3" s="3235"/>
      <c r="K3" s="3235"/>
      <c r="L3" s="3235"/>
    </row>
    <row r="4" spans="1:13" s="1477" customFormat="1" ht="20.100000000000001" customHeight="1">
      <c r="A4" s="3231" t="s">
        <v>1865</v>
      </c>
      <c r="B4" s="3231"/>
      <c r="C4" s="3231"/>
      <c r="D4" s="3231"/>
      <c r="E4" s="3231"/>
      <c r="F4" s="3231"/>
      <c r="G4" s="3231"/>
      <c r="H4" s="3231"/>
      <c r="I4" s="3231"/>
      <c r="J4" s="3231"/>
      <c r="K4" s="3231"/>
      <c r="L4" s="3231"/>
    </row>
    <row r="5" spans="1:13" ht="4.9000000000000004" customHeight="1">
      <c r="A5" s="1478"/>
      <c r="B5" s="114"/>
      <c r="C5" s="114"/>
      <c r="J5" s="320"/>
      <c r="K5" s="320"/>
      <c r="L5" s="320"/>
    </row>
    <row r="6" spans="1:13" ht="18" customHeight="1">
      <c r="D6" s="1479">
        <v>2014</v>
      </c>
      <c r="E6" s="319">
        <v>2015</v>
      </c>
      <c r="F6" s="319">
        <v>2016</v>
      </c>
      <c r="G6" s="1479">
        <v>2017</v>
      </c>
      <c r="H6" s="1479">
        <v>2018</v>
      </c>
      <c r="I6" s="1479">
        <v>2019</v>
      </c>
      <c r="J6" s="1479">
        <v>2020</v>
      </c>
      <c r="K6" s="1479">
        <v>2021</v>
      </c>
      <c r="L6" s="1479" t="s">
        <v>508</v>
      </c>
    </row>
    <row r="7" spans="1:13" ht="4.9000000000000004" customHeight="1">
      <c r="A7" s="1480"/>
      <c r="B7" s="1480"/>
      <c r="C7" s="1480"/>
      <c r="D7" s="1480"/>
      <c r="E7" s="1480"/>
      <c r="F7" s="1480"/>
      <c r="G7" s="1480"/>
      <c r="H7" s="1480"/>
      <c r="I7" s="1480"/>
      <c r="J7" s="1480"/>
      <c r="K7" s="1480"/>
      <c r="L7" s="1480"/>
    </row>
    <row r="8" spans="1:13" ht="5.0999999999999996" customHeight="1">
      <c r="A8" s="1481"/>
      <c r="B8" s="1481"/>
      <c r="C8" s="1481"/>
      <c r="D8" s="1482"/>
      <c r="E8" s="1481"/>
      <c r="F8" s="1481"/>
      <c r="G8" s="1482"/>
      <c r="H8" s="1482"/>
      <c r="I8" s="1482"/>
      <c r="J8" s="1482"/>
      <c r="K8" s="1482"/>
      <c r="L8" s="1482"/>
    </row>
    <row r="9" spans="1:13" ht="18" customHeight="1">
      <c r="A9" s="1483" t="s">
        <v>1866</v>
      </c>
      <c r="B9" s="1483"/>
      <c r="D9" s="1484">
        <v>18174</v>
      </c>
      <c r="E9" s="1484">
        <v>18536</v>
      </c>
      <c r="F9" s="1485">
        <v>19805</v>
      </c>
      <c r="G9" s="1484">
        <v>20872</v>
      </c>
      <c r="H9" s="1484">
        <v>19632</v>
      </c>
      <c r="I9" s="1485">
        <v>20429</v>
      </c>
      <c r="J9" s="1484">
        <v>20467</v>
      </c>
      <c r="K9" s="1484">
        <v>21667</v>
      </c>
      <c r="L9" s="1484">
        <v>22200</v>
      </c>
      <c r="M9" s="276"/>
    </row>
    <row r="10" spans="1:13" ht="18" customHeight="1">
      <c r="B10" s="320" t="s">
        <v>1867</v>
      </c>
      <c r="D10" s="331">
        <v>3159</v>
      </c>
      <c r="E10" s="331">
        <v>3072</v>
      </c>
      <c r="F10" s="331">
        <v>3132</v>
      </c>
      <c r="G10" s="331">
        <v>3030</v>
      </c>
      <c r="H10" s="331">
        <v>2923</v>
      </c>
      <c r="I10" s="331">
        <v>2751</v>
      </c>
      <c r="J10" s="331">
        <v>2508</v>
      </c>
      <c r="K10" s="331">
        <v>2594</v>
      </c>
      <c r="L10" s="331">
        <v>2510</v>
      </c>
    </row>
    <row r="11" spans="1:13" ht="18" customHeight="1">
      <c r="B11" s="320" t="s">
        <v>1868</v>
      </c>
      <c r="D11" s="331">
        <v>236</v>
      </c>
      <c r="E11" s="331">
        <v>345</v>
      </c>
      <c r="F11" s="331">
        <v>315</v>
      </c>
      <c r="G11" s="331">
        <v>368</v>
      </c>
      <c r="H11" s="331">
        <v>308</v>
      </c>
      <c r="I11" s="331">
        <v>367</v>
      </c>
      <c r="J11" s="331">
        <v>258</v>
      </c>
      <c r="K11" s="331">
        <v>353</v>
      </c>
      <c r="L11" s="331">
        <v>375</v>
      </c>
    </row>
    <row r="12" spans="1:13" ht="18" customHeight="1">
      <c r="B12" s="320" t="s">
        <v>1267</v>
      </c>
      <c r="D12" s="331">
        <v>217</v>
      </c>
      <c r="E12" s="331">
        <v>290</v>
      </c>
      <c r="F12" s="331">
        <v>415</v>
      </c>
      <c r="G12" s="331">
        <v>360</v>
      </c>
      <c r="H12" s="331">
        <v>200</v>
      </c>
      <c r="I12" s="331">
        <v>161</v>
      </c>
      <c r="J12" s="331">
        <v>354</v>
      </c>
      <c r="K12" s="331">
        <v>308</v>
      </c>
      <c r="L12" s="331">
        <v>329</v>
      </c>
    </row>
    <row r="13" spans="1:13" ht="18" customHeight="1">
      <c r="B13" s="320" t="s">
        <v>1869</v>
      </c>
      <c r="D13" s="331">
        <v>94</v>
      </c>
      <c r="E13" s="331">
        <v>95</v>
      </c>
      <c r="F13" s="331">
        <v>85</v>
      </c>
      <c r="G13" s="331">
        <v>70</v>
      </c>
      <c r="H13" s="331">
        <v>89</v>
      </c>
      <c r="I13" s="331">
        <v>77</v>
      </c>
      <c r="J13" s="331">
        <v>54</v>
      </c>
      <c r="K13" s="331">
        <v>64</v>
      </c>
      <c r="L13" s="331">
        <v>54</v>
      </c>
    </row>
    <row r="14" spans="1:13" ht="18" customHeight="1">
      <c r="B14" s="320" t="s">
        <v>1269</v>
      </c>
      <c r="D14" s="331">
        <v>41</v>
      </c>
      <c r="E14" s="331">
        <v>48</v>
      </c>
      <c r="F14" s="331">
        <v>46</v>
      </c>
      <c r="G14" s="331">
        <v>43</v>
      </c>
      <c r="H14" s="331">
        <v>37</v>
      </c>
      <c r="I14" s="331">
        <v>31</v>
      </c>
      <c r="J14" s="331">
        <v>31</v>
      </c>
      <c r="K14" s="331">
        <v>33</v>
      </c>
      <c r="L14" s="331">
        <v>28</v>
      </c>
    </row>
    <row r="15" spans="1:13" ht="18" customHeight="1">
      <c r="B15" s="320" t="s">
        <v>1870</v>
      </c>
      <c r="D15" s="331">
        <v>19</v>
      </c>
      <c r="E15" s="331">
        <v>16</v>
      </c>
      <c r="F15" s="331">
        <v>15</v>
      </c>
      <c r="G15" s="331" t="s">
        <v>453</v>
      </c>
      <c r="H15" s="331" t="s">
        <v>453</v>
      </c>
      <c r="I15" s="331" t="s">
        <v>453</v>
      </c>
      <c r="J15" s="331" t="s">
        <v>453</v>
      </c>
      <c r="K15" s="331" t="s">
        <v>453</v>
      </c>
      <c r="L15" s="331" t="s">
        <v>453</v>
      </c>
    </row>
    <row r="16" spans="1:13" ht="18" customHeight="1">
      <c r="B16" s="320" t="s">
        <v>1871</v>
      </c>
      <c r="D16" s="331">
        <v>270</v>
      </c>
      <c r="E16" s="331">
        <v>272</v>
      </c>
      <c r="F16" s="331">
        <v>306</v>
      </c>
      <c r="G16" s="331">
        <v>277</v>
      </c>
      <c r="H16" s="331">
        <v>234</v>
      </c>
      <c r="I16" s="331">
        <v>216</v>
      </c>
      <c r="J16" s="331">
        <v>223</v>
      </c>
      <c r="K16" s="331">
        <v>226</v>
      </c>
      <c r="L16" s="331">
        <v>233</v>
      </c>
    </row>
    <row r="17" spans="2:12" ht="18" customHeight="1">
      <c r="B17" s="320" t="s">
        <v>1272</v>
      </c>
      <c r="D17" s="331">
        <v>75</v>
      </c>
      <c r="E17" s="331">
        <v>76</v>
      </c>
      <c r="F17" s="331">
        <v>119</v>
      </c>
      <c r="G17" s="331">
        <v>157</v>
      </c>
      <c r="H17" s="331">
        <v>182</v>
      </c>
      <c r="I17" s="331">
        <v>142</v>
      </c>
      <c r="J17" s="331">
        <v>152</v>
      </c>
      <c r="K17" s="331">
        <v>50</v>
      </c>
      <c r="L17" s="331">
        <v>47</v>
      </c>
    </row>
    <row r="18" spans="2:12" ht="18" customHeight="1">
      <c r="B18" s="320" t="s">
        <v>1872</v>
      </c>
      <c r="D18" s="331">
        <v>103</v>
      </c>
      <c r="E18" s="331">
        <v>84</v>
      </c>
      <c r="F18" s="331">
        <v>81</v>
      </c>
      <c r="G18" s="331">
        <v>80</v>
      </c>
      <c r="H18" s="331">
        <v>81</v>
      </c>
      <c r="I18" s="331">
        <v>65</v>
      </c>
      <c r="J18" s="331" t="s">
        <v>1873</v>
      </c>
      <c r="K18" s="331" t="s">
        <v>453</v>
      </c>
      <c r="L18" s="331" t="s">
        <v>453</v>
      </c>
    </row>
    <row r="19" spans="2:12" ht="18" customHeight="1">
      <c r="B19" s="320" t="s">
        <v>1874</v>
      </c>
      <c r="D19" s="331">
        <v>15</v>
      </c>
      <c r="E19" s="331">
        <v>15</v>
      </c>
      <c r="F19" s="331">
        <v>16</v>
      </c>
      <c r="G19" s="331">
        <v>16</v>
      </c>
      <c r="H19" s="331">
        <v>15</v>
      </c>
      <c r="I19" s="331">
        <v>18</v>
      </c>
      <c r="J19" s="331">
        <v>18</v>
      </c>
      <c r="K19" s="331">
        <v>15</v>
      </c>
      <c r="L19" s="331">
        <v>20</v>
      </c>
    </row>
    <row r="20" spans="2:12" ht="18" customHeight="1">
      <c r="B20" s="320" t="s">
        <v>1875</v>
      </c>
      <c r="D20" s="1484">
        <v>332</v>
      </c>
      <c r="E20" s="1484">
        <v>226</v>
      </c>
      <c r="F20" s="1484">
        <v>275</v>
      </c>
      <c r="G20" s="331">
        <v>258</v>
      </c>
      <c r="H20" s="331">
        <v>241</v>
      </c>
      <c r="I20" s="331">
        <v>278</v>
      </c>
      <c r="J20" s="331">
        <v>278</v>
      </c>
      <c r="K20" s="331">
        <v>315</v>
      </c>
      <c r="L20" s="331">
        <v>393</v>
      </c>
    </row>
    <row r="21" spans="2:12" ht="18" customHeight="1">
      <c r="B21" s="320" t="s">
        <v>1876</v>
      </c>
      <c r="D21" s="331">
        <v>78</v>
      </c>
      <c r="E21" s="331">
        <v>105</v>
      </c>
      <c r="F21" s="331">
        <v>119</v>
      </c>
      <c r="G21" s="331">
        <v>134</v>
      </c>
      <c r="H21" s="331">
        <v>142</v>
      </c>
      <c r="I21" s="331">
        <v>141</v>
      </c>
      <c r="J21" s="331">
        <v>135</v>
      </c>
      <c r="K21" s="331">
        <v>164</v>
      </c>
      <c r="L21" s="331">
        <v>155</v>
      </c>
    </row>
    <row r="22" spans="2:12" ht="18" customHeight="1">
      <c r="B22" s="320" t="s">
        <v>1277</v>
      </c>
      <c r="D22" s="1484">
        <v>88</v>
      </c>
      <c r="E22" s="331">
        <v>177</v>
      </c>
      <c r="F22" s="331">
        <v>170</v>
      </c>
      <c r="G22" s="331">
        <v>176</v>
      </c>
      <c r="H22" s="331">
        <v>172</v>
      </c>
      <c r="I22" s="331">
        <v>180</v>
      </c>
      <c r="J22" s="331">
        <v>164</v>
      </c>
      <c r="K22" s="331">
        <v>190</v>
      </c>
      <c r="L22" s="331">
        <v>193</v>
      </c>
    </row>
    <row r="23" spans="2:12" ht="18" customHeight="1">
      <c r="B23" s="320" t="s">
        <v>1278</v>
      </c>
      <c r="D23" s="331">
        <v>433</v>
      </c>
      <c r="E23" s="331">
        <v>426</v>
      </c>
      <c r="F23" s="331">
        <v>525</v>
      </c>
      <c r="G23" s="331">
        <v>660</v>
      </c>
      <c r="H23" s="331">
        <v>740</v>
      </c>
      <c r="I23" s="331">
        <v>954</v>
      </c>
      <c r="J23" s="331">
        <v>1003</v>
      </c>
      <c r="K23" s="331">
        <v>1098</v>
      </c>
      <c r="L23" s="331">
        <v>1040</v>
      </c>
    </row>
    <row r="24" spans="2:12" ht="18" customHeight="1">
      <c r="B24" s="320" t="s">
        <v>1877</v>
      </c>
      <c r="D24" s="331">
        <v>250</v>
      </c>
      <c r="E24" s="331">
        <v>219</v>
      </c>
      <c r="F24" s="331">
        <v>234</v>
      </c>
      <c r="G24" s="331">
        <v>230</v>
      </c>
      <c r="H24" s="331">
        <v>256</v>
      </c>
      <c r="I24" s="331">
        <v>223</v>
      </c>
      <c r="J24" s="331">
        <v>184</v>
      </c>
      <c r="K24" s="331">
        <v>228</v>
      </c>
      <c r="L24" s="331">
        <v>249</v>
      </c>
    </row>
    <row r="25" spans="2:12" ht="18" customHeight="1">
      <c r="B25" s="320" t="s">
        <v>1878</v>
      </c>
      <c r="D25" s="331">
        <v>2452</v>
      </c>
      <c r="E25" s="331">
        <v>2493</v>
      </c>
      <c r="F25" s="331">
        <v>2302</v>
      </c>
      <c r="G25" s="331">
        <v>2397</v>
      </c>
      <c r="H25" s="331">
        <v>2360</v>
      </c>
      <c r="I25" s="331">
        <v>2211</v>
      </c>
      <c r="J25" s="331">
        <v>2210</v>
      </c>
      <c r="K25" s="331">
        <v>2293</v>
      </c>
      <c r="L25" s="331">
        <v>2322</v>
      </c>
    </row>
    <row r="26" spans="2:12" ht="18" customHeight="1">
      <c r="B26" s="320" t="s">
        <v>1282</v>
      </c>
      <c r="D26" s="331">
        <v>829</v>
      </c>
      <c r="E26" s="331">
        <v>815</v>
      </c>
      <c r="F26" s="331">
        <v>880</v>
      </c>
      <c r="G26" s="331">
        <v>873</v>
      </c>
      <c r="H26" s="331">
        <v>840</v>
      </c>
      <c r="I26" s="331">
        <v>834</v>
      </c>
      <c r="J26" s="331">
        <v>824</v>
      </c>
      <c r="K26" s="331">
        <v>812</v>
      </c>
      <c r="L26" s="331">
        <v>826</v>
      </c>
    </row>
    <row r="27" spans="2:12" ht="18" customHeight="1">
      <c r="B27" s="320" t="s">
        <v>1283</v>
      </c>
      <c r="D27" s="331">
        <v>5043</v>
      </c>
      <c r="E27" s="331">
        <v>5191</v>
      </c>
      <c r="F27" s="331">
        <v>6254</v>
      </c>
      <c r="G27" s="331">
        <v>7137</v>
      </c>
      <c r="H27" s="331">
        <v>6522</v>
      </c>
      <c r="I27" s="331">
        <v>7581</v>
      </c>
      <c r="J27" s="331">
        <v>7497</v>
      </c>
      <c r="K27" s="331">
        <v>8015</v>
      </c>
      <c r="L27" s="331">
        <v>8247</v>
      </c>
    </row>
    <row r="28" spans="2:12" ht="18" customHeight="1">
      <c r="B28" s="320" t="s">
        <v>1284</v>
      </c>
      <c r="D28" s="331">
        <v>105</v>
      </c>
      <c r="E28" s="331">
        <v>81</v>
      </c>
      <c r="F28" s="331">
        <v>115</v>
      </c>
      <c r="G28" s="331">
        <v>87</v>
      </c>
      <c r="H28" s="331">
        <v>97</v>
      </c>
      <c r="I28" s="331">
        <v>87</v>
      </c>
      <c r="J28" s="331">
        <v>63</v>
      </c>
      <c r="K28" s="331">
        <v>95</v>
      </c>
      <c r="L28" s="331">
        <v>85</v>
      </c>
    </row>
    <row r="29" spans="2:12" ht="18" customHeight="1">
      <c r="B29" s="320" t="s">
        <v>1285</v>
      </c>
      <c r="D29" s="331">
        <v>429</v>
      </c>
      <c r="E29" s="331">
        <v>511</v>
      </c>
      <c r="F29" s="331">
        <v>658</v>
      </c>
      <c r="G29" s="331">
        <v>813</v>
      </c>
      <c r="H29" s="331">
        <v>893</v>
      </c>
      <c r="I29" s="331">
        <v>899</v>
      </c>
      <c r="J29" s="331">
        <v>801</v>
      </c>
      <c r="K29" s="331">
        <v>878</v>
      </c>
      <c r="L29" s="331">
        <v>907</v>
      </c>
    </row>
    <row r="30" spans="2:12" ht="18" customHeight="1">
      <c r="B30" s="320" t="s">
        <v>1286</v>
      </c>
      <c r="D30" s="331">
        <v>62</v>
      </c>
      <c r="E30" s="331">
        <v>68</v>
      </c>
      <c r="F30" s="331">
        <v>59</v>
      </c>
      <c r="G30" s="331">
        <v>69</v>
      </c>
      <c r="H30" s="331">
        <v>59</v>
      </c>
      <c r="I30" s="331">
        <v>51</v>
      </c>
      <c r="J30" s="331">
        <v>40</v>
      </c>
      <c r="K30" s="331">
        <v>60</v>
      </c>
      <c r="L30" s="331">
        <v>40</v>
      </c>
    </row>
    <row r="31" spans="2:12" ht="18" customHeight="1">
      <c r="B31" s="320" t="s">
        <v>1287</v>
      </c>
      <c r="D31" s="331">
        <v>766</v>
      </c>
      <c r="E31" s="331">
        <v>829</v>
      </c>
      <c r="F31" s="331">
        <v>885</v>
      </c>
      <c r="G31" s="331">
        <v>969</v>
      </c>
      <c r="H31" s="331">
        <v>845</v>
      </c>
      <c r="I31" s="331">
        <v>812</v>
      </c>
      <c r="J31" s="331">
        <v>690</v>
      </c>
      <c r="K31" s="331">
        <v>612</v>
      </c>
      <c r="L31" s="331">
        <v>736</v>
      </c>
    </row>
    <row r="32" spans="2:12" ht="18" customHeight="1">
      <c r="B32" s="320" t="s">
        <v>1288</v>
      </c>
      <c r="D32" s="331">
        <v>305</v>
      </c>
      <c r="E32" s="331">
        <v>340</v>
      </c>
      <c r="F32" s="331">
        <v>339</v>
      </c>
      <c r="G32" s="331">
        <v>412</v>
      </c>
      <c r="H32" s="331">
        <v>441</v>
      </c>
      <c r="I32" s="331">
        <v>481</v>
      </c>
      <c r="J32" s="331">
        <v>399</v>
      </c>
      <c r="K32" s="331">
        <v>442</v>
      </c>
      <c r="L32" s="331">
        <v>441</v>
      </c>
    </row>
    <row r="33" spans="1:13" ht="18" customHeight="1">
      <c r="B33" s="320" t="s">
        <v>1289</v>
      </c>
      <c r="D33" s="331">
        <v>298</v>
      </c>
      <c r="E33" s="331">
        <v>323</v>
      </c>
      <c r="F33" s="331">
        <v>312</v>
      </c>
      <c r="G33" s="331">
        <v>326</v>
      </c>
      <c r="H33" s="331">
        <v>338</v>
      </c>
      <c r="I33" s="331">
        <v>359</v>
      </c>
      <c r="J33" s="331">
        <v>324</v>
      </c>
      <c r="K33" s="331">
        <v>368</v>
      </c>
      <c r="L33" s="331">
        <v>385</v>
      </c>
    </row>
    <row r="34" spans="1:13" ht="18" customHeight="1">
      <c r="B34" s="320" t="s">
        <v>1290</v>
      </c>
      <c r="D34" s="331">
        <v>1767</v>
      </c>
      <c r="E34" s="331">
        <v>1702</v>
      </c>
      <c r="F34" s="331">
        <v>1408</v>
      </c>
      <c r="G34" s="331">
        <v>1202</v>
      </c>
      <c r="H34" s="331">
        <v>959</v>
      </c>
      <c r="I34" s="331">
        <v>887</v>
      </c>
      <c r="J34" s="331">
        <v>1736</v>
      </c>
      <c r="K34" s="331">
        <v>1901</v>
      </c>
      <c r="L34" s="331">
        <v>2002</v>
      </c>
    </row>
    <row r="35" spans="1:13" ht="18" customHeight="1">
      <c r="B35" s="320" t="s">
        <v>1291</v>
      </c>
      <c r="D35" s="331">
        <v>708</v>
      </c>
      <c r="E35" s="331">
        <v>717</v>
      </c>
      <c r="F35" s="331">
        <v>740</v>
      </c>
      <c r="G35" s="331">
        <v>728</v>
      </c>
      <c r="H35" s="331">
        <v>658</v>
      </c>
      <c r="I35" s="331">
        <v>623</v>
      </c>
      <c r="J35" s="331">
        <v>520</v>
      </c>
      <c r="K35" s="331">
        <v>553</v>
      </c>
      <c r="L35" s="331">
        <v>583</v>
      </c>
    </row>
    <row r="36" spans="1:13" ht="18" customHeight="1">
      <c r="B36" s="320" t="s">
        <v>1292</v>
      </c>
      <c r="D36" s="331">
        <v>0</v>
      </c>
      <c r="E36" s="331">
        <v>0</v>
      </c>
      <c r="F36" s="331">
        <v>0</v>
      </c>
      <c r="G36" s="331">
        <v>0</v>
      </c>
      <c r="H36" s="331">
        <v>0</v>
      </c>
      <c r="I36" s="331">
        <v>0</v>
      </c>
      <c r="J36" s="331">
        <v>1</v>
      </c>
      <c r="K36" s="331">
        <v>0</v>
      </c>
      <c r="L36" s="331">
        <v>0</v>
      </c>
      <c r="M36" s="1486"/>
    </row>
    <row r="37" spans="1:13" ht="5.0999999999999996" customHeight="1">
      <c r="D37" s="1484"/>
      <c r="E37" s="1484"/>
      <c r="F37" s="1484"/>
      <c r="G37" s="331"/>
      <c r="H37" s="331"/>
      <c r="I37" s="331"/>
      <c r="J37" s="331"/>
      <c r="K37" s="331"/>
      <c r="L37" s="331"/>
    </row>
    <row r="38" spans="1:13" ht="18" customHeight="1">
      <c r="A38" s="320" t="s">
        <v>1879</v>
      </c>
      <c r="D38" s="331" t="s">
        <v>453</v>
      </c>
      <c r="E38" s="331" t="s">
        <v>453</v>
      </c>
      <c r="F38" s="331" t="s">
        <v>453</v>
      </c>
      <c r="G38" s="331" t="s">
        <v>453</v>
      </c>
      <c r="H38" s="331" t="s">
        <v>453</v>
      </c>
      <c r="I38" s="331" t="s">
        <v>453</v>
      </c>
      <c r="J38" s="331">
        <v>3</v>
      </c>
      <c r="K38" s="331">
        <v>3</v>
      </c>
      <c r="L38" s="331" t="s">
        <v>453</v>
      </c>
      <c r="M38" s="1486"/>
    </row>
    <row r="39" spans="1:13" ht="18" customHeight="1">
      <c r="A39" s="320" t="s">
        <v>1880</v>
      </c>
      <c r="D39" s="331">
        <v>25</v>
      </c>
      <c r="E39" s="331">
        <v>30</v>
      </c>
      <c r="F39" s="331">
        <v>19</v>
      </c>
      <c r="G39" s="331" t="s">
        <v>453</v>
      </c>
      <c r="H39" s="331">
        <v>14</v>
      </c>
      <c r="I39" s="331">
        <v>16</v>
      </c>
      <c r="J39" s="331" t="s">
        <v>453</v>
      </c>
      <c r="K39" s="331">
        <v>16</v>
      </c>
      <c r="L39" s="331">
        <v>29</v>
      </c>
    </row>
    <row r="40" spans="1:13" ht="18" customHeight="1">
      <c r="A40" s="320" t="s">
        <v>1881</v>
      </c>
      <c r="D40" s="1484">
        <v>298</v>
      </c>
      <c r="E40" s="1484">
        <v>238</v>
      </c>
      <c r="F40" s="1484">
        <v>195</v>
      </c>
      <c r="G40" s="331">
        <v>179</v>
      </c>
      <c r="H40" s="331">
        <v>234</v>
      </c>
      <c r="I40" s="331">
        <v>273</v>
      </c>
      <c r="J40" s="331">
        <v>231</v>
      </c>
      <c r="K40" s="331">
        <v>281</v>
      </c>
      <c r="L40" s="331">
        <v>286</v>
      </c>
      <c r="M40" s="1486"/>
    </row>
    <row r="41" spans="1:13" ht="5.0999999999999996" customHeight="1">
      <c r="A41" s="1487"/>
      <c r="B41" s="463"/>
      <c r="C41" s="463"/>
      <c r="D41" s="1488"/>
      <c r="E41" s="1488"/>
      <c r="F41" s="1488"/>
      <c r="G41" s="1488"/>
      <c r="H41" s="1488"/>
      <c r="I41" s="1488"/>
      <c r="J41" s="1488"/>
      <c r="K41" s="1488"/>
      <c r="L41" s="1488"/>
    </row>
    <row r="42" spans="1:13" ht="5.0999999999999996" customHeight="1">
      <c r="A42" s="114"/>
      <c r="D42" s="276"/>
      <c r="E42" s="276"/>
      <c r="F42" s="276"/>
      <c r="G42" s="276"/>
      <c r="H42" s="276"/>
      <c r="J42" s="276"/>
      <c r="K42" s="276"/>
      <c r="L42" s="276"/>
    </row>
    <row r="43" spans="1:13" s="1490" customFormat="1" ht="45" customHeight="1">
      <c r="A43" s="3232" t="s">
        <v>1882</v>
      </c>
      <c r="B43" s="3232"/>
      <c r="C43" s="3232"/>
      <c r="D43" s="3232"/>
      <c r="E43" s="3232"/>
      <c r="F43" s="3232"/>
      <c r="G43" s="3232"/>
      <c r="H43" s="3232"/>
      <c r="I43" s="3232"/>
      <c r="J43" s="3232"/>
      <c r="K43" s="3232"/>
      <c r="L43" s="3232"/>
      <c r="M43" s="1489"/>
    </row>
  </sheetData>
  <mergeCells count="5">
    <mergeCell ref="A1:L1"/>
    <mergeCell ref="A2:L2"/>
    <mergeCell ref="A3:L3"/>
    <mergeCell ref="A4:L4"/>
    <mergeCell ref="A43:L43"/>
  </mergeCells>
  <hyperlinks>
    <hyperlink ref="A1:L1" location="Inhaltsverzeichnis!A1" display="Zum Inhaltsverzeichnis" xr:uid="{667E5DCD-F836-4952-AF96-F6DC8DBEC329}"/>
  </hyperlinks>
  <printOptions gridLinesSet="0"/>
  <pageMargins left="0.78740157480314965" right="0.78740157480314965" top="0.78740157480314965" bottom="0.78740157480314965" header="0" footer="0"/>
  <pageSetup paperSize="9" scale="71" orientation="landscape" r:id="rId1"/>
  <headerFooter alignWithMargins="0"/>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D87C1-6A66-4B80-9C70-38C0AEAAC41C}">
  <sheetPr codeName="Tabelle151">
    <tabColor rgb="FF80CDEC"/>
    <pageSetUpPr fitToPage="1"/>
  </sheetPr>
  <dimension ref="A1:M41"/>
  <sheetViews>
    <sheetView showGridLines="0" zoomScaleNormal="100" workbookViewId="0">
      <selection sqref="A1:L1"/>
    </sheetView>
  </sheetViews>
  <sheetFormatPr baseColWidth="10" defaultColWidth="13.33203125" defaultRowHeight="15.75"/>
  <cols>
    <col min="1" max="1" width="3.1640625" style="320" customWidth="1"/>
    <col min="2" max="2" width="30" style="320" customWidth="1"/>
    <col min="3" max="3" width="2" style="320" customWidth="1"/>
    <col min="4" max="9" width="17.1640625" style="320" customWidth="1"/>
    <col min="10" max="10" width="17.1640625" style="387" customWidth="1"/>
    <col min="11" max="12" width="17.1640625" style="320" customWidth="1"/>
    <col min="13" max="16384" width="13.33203125" style="320"/>
  </cols>
  <sheetData>
    <row r="1" spans="1:12" s="1367" customFormat="1" ht="15" customHeight="1">
      <c r="A1" s="2911" t="s">
        <v>0</v>
      </c>
      <c r="B1" s="2911"/>
      <c r="C1" s="2911"/>
      <c r="D1" s="2911"/>
      <c r="E1" s="2911"/>
      <c r="F1" s="2911"/>
      <c r="G1" s="2911"/>
      <c r="H1" s="2911"/>
      <c r="I1" s="2911"/>
      <c r="J1" s="2911"/>
      <c r="K1" s="2911"/>
      <c r="L1" s="2911"/>
    </row>
    <row r="2" spans="1:12" s="1475" customFormat="1" ht="24.95" customHeight="1">
      <c r="A2" s="3236" t="s">
        <v>1864</v>
      </c>
      <c r="B2" s="3236"/>
      <c r="C2" s="3236"/>
      <c r="D2" s="3236"/>
      <c r="E2" s="3236"/>
      <c r="F2" s="3236"/>
      <c r="G2" s="3236"/>
      <c r="H2" s="3236"/>
      <c r="I2" s="3236"/>
      <c r="J2" s="3236"/>
      <c r="K2" s="3236"/>
      <c r="L2" s="3236"/>
    </row>
    <row r="3" spans="1:12" s="1476" customFormat="1" ht="5.0999999999999996" customHeight="1">
      <c r="A3" s="3235"/>
      <c r="B3" s="3235"/>
      <c r="C3" s="3235"/>
      <c r="D3" s="3235"/>
      <c r="E3" s="3235"/>
      <c r="F3" s="3235"/>
      <c r="G3" s="3235"/>
      <c r="H3" s="3235"/>
      <c r="I3" s="3235"/>
      <c r="J3" s="3235"/>
      <c r="K3" s="3235"/>
      <c r="L3" s="3235"/>
    </row>
    <row r="4" spans="1:12" s="1477" customFormat="1" ht="20.100000000000001" customHeight="1">
      <c r="A4" s="3231" t="s">
        <v>1883</v>
      </c>
      <c r="B4" s="3231"/>
      <c r="C4" s="3231"/>
      <c r="D4" s="3231"/>
      <c r="E4" s="3231"/>
      <c r="F4" s="3231"/>
      <c r="G4" s="3231"/>
      <c r="H4" s="3231"/>
      <c r="I4" s="3231"/>
      <c r="J4" s="3231"/>
      <c r="K4" s="3231"/>
      <c r="L4" s="3231"/>
    </row>
    <row r="5" spans="1:12" ht="4.9000000000000004" customHeight="1">
      <c r="A5" s="1478"/>
      <c r="B5" s="114"/>
      <c r="C5" s="114"/>
      <c r="J5" s="320"/>
    </row>
    <row r="6" spans="1:12" ht="18" customHeight="1">
      <c r="D6" s="1479">
        <v>2005</v>
      </c>
      <c r="E6" s="319">
        <v>2006</v>
      </c>
      <c r="F6" s="319">
        <v>2007</v>
      </c>
      <c r="G6" s="1479">
        <v>2008</v>
      </c>
      <c r="H6" s="1479">
        <v>2009</v>
      </c>
      <c r="I6" s="1479">
        <v>2010</v>
      </c>
      <c r="J6" s="1479">
        <v>2011</v>
      </c>
      <c r="K6" s="319">
        <v>2012</v>
      </c>
      <c r="L6" s="319">
        <v>2013</v>
      </c>
    </row>
    <row r="7" spans="1:12" ht="4.9000000000000004" customHeight="1">
      <c r="A7" s="1480"/>
      <c r="B7" s="1480"/>
      <c r="C7" s="1480"/>
      <c r="D7" s="1480"/>
      <c r="E7" s="1480"/>
      <c r="F7" s="1480"/>
      <c r="G7" s="1480"/>
      <c r="H7" s="1480"/>
      <c r="I7" s="1480"/>
      <c r="J7" s="1480"/>
      <c r="K7" s="1480"/>
      <c r="L7" s="1480"/>
    </row>
    <row r="8" spans="1:12" ht="5.0999999999999996" customHeight="1">
      <c r="A8" s="1481"/>
      <c r="B8" s="1481"/>
      <c r="C8" s="1481"/>
      <c r="D8" s="1482"/>
      <c r="E8" s="1481"/>
      <c r="F8" s="1481"/>
      <c r="G8" s="1482"/>
      <c r="H8" s="1482"/>
      <c r="I8" s="1482"/>
      <c r="J8" s="1482"/>
      <c r="K8" s="1481"/>
      <c r="L8" s="1481"/>
    </row>
    <row r="9" spans="1:12" ht="18" customHeight="1">
      <c r="A9" s="1483" t="s">
        <v>1866</v>
      </c>
      <c r="B9" s="1483"/>
      <c r="D9" s="1484">
        <v>5862</v>
      </c>
      <c r="E9" s="1485">
        <v>6484</v>
      </c>
      <c r="F9" s="1484">
        <v>7248</v>
      </c>
      <c r="G9" s="1484">
        <v>7448</v>
      </c>
      <c r="H9" s="1484">
        <v>7086</v>
      </c>
      <c r="I9" s="1484">
        <v>7652</v>
      </c>
      <c r="J9" s="331">
        <v>7413</v>
      </c>
      <c r="K9" s="334">
        <v>5832</v>
      </c>
      <c r="L9" s="331" t="s">
        <v>453</v>
      </c>
    </row>
    <row r="10" spans="1:12" ht="18" customHeight="1">
      <c r="B10" s="320" t="s">
        <v>1867</v>
      </c>
      <c r="D10" s="331">
        <v>279</v>
      </c>
      <c r="E10" s="331">
        <v>307</v>
      </c>
      <c r="F10" s="331">
        <v>295</v>
      </c>
      <c r="G10" s="331">
        <v>329</v>
      </c>
      <c r="H10" s="331">
        <v>253</v>
      </c>
      <c r="I10" s="331">
        <v>226</v>
      </c>
      <c r="J10" s="331">
        <v>225</v>
      </c>
      <c r="K10" s="616">
        <v>146</v>
      </c>
      <c r="L10" s="616">
        <v>128</v>
      </c>
    </row>
    <row r="11" spans="1:12" ht="18" customHeight="1">
      <c r="B11" s="320" t="s">
        <v>1868</v>
      </c>
      <c r="D11" s="331">
        <v>147</v>
      </c>
      <c r="E11" s="331">
        <v>117</v>
      </c>
      <c r="F11" s="331">
        <v>103</v>
      </c>
      <c r="G11" s="331">
        <v>90</v>
      </c>
      <c r="H11" s="331">
        <v>85</v>
      </c>
      <c r="I11" s="331">
        <v>80</v>
      </c>
      <c r="J11" s="331">
        <v>68</v>
      </c>
      <c r="K11" s="616">
        <v>45</v>
      </c>
      <c r="L11" s="331">
        <v>53</v>
      </c>
    </row>
    <row r="12" spans="1:12" ht="18" customHeight="1">
      <c r="B12" s="320" t="s">
        <v>1884</v>
      </c>
      <c r="D12" s="331" t="s">
        <v>453</v>
      </c>
      <c r="E12" s="331">
        <v>12</v>
      </c>
      <c r="F12" s="331">
        <v>16</v>
      </c>
      <c r="G12" s="331">
        <v>29</v>
      </c>
      <c r="H12" s="331">
        <v>44</v>
      </c>
      <c r="I12" s="331">
        <v>43</v>
      </c>
      <c r="J12" s="332">
        <v>39</v>
      </c>
      <c r="K12" s="331">
        <v>67</v>
      </c>
      <c r="L12" s="331">
        <v>63</v>
      </c>
    </row>
    <row r="13" spans="1:12" ht="18" customHeight="1">
      <c r="B13" s="320" t="s">
        <v>1869</v>
      </c>
      <c r="D13" s="331">
        <v>227</v>
      </c>
      <c r="E13" s="331">
        <v>173</v>
      </c>
      <c r="F13" s="331">
        <v>159</v>
      </c>
      <c r="G13" s="331">
        <v>177</v>
      </c>
      <c r="H13" s="331">
        <v>131</v>
      </c>
      <c r="I13" s="331">
        <v>79</v>
      </c>
      <c r="J13" s="331">
        <v>66</v>
      </c>
      <c r="K13" s="331">
        <v>62</v>
      </c>
      <c r="L13" s="331">
        <v>42</v>
      </c>
    </row>
    <row r="14" spans="1:12" ht="18" customHeight="1">
      <c r="B14" s="320" t="s">
        <v>1885</v>
      </c>
      <c r="D14" s="331">
        <v>29</v>
      </c>
      <c r="E14" s="331">
        <v>21</v>
      </c>
      <c r="F14" s="331">
        <v>28</v>
      </c>
      <c r="G14" s="331">
        <v>45</v>
      </c>
      <c r="H14" s="331">
        <v>30</v>
      </c>
      <c r="I14" s="331">
        <v>25</v>
      </c>
      <c r="J14" s="331">
        <v>27</v>
      </c>
      <c r="K14" s="616">
        <v>26</v>
      </c>
      <c r="L14" s="616">
        <v>24</v>
      </c>
    </row>
    <row r="15" spans="1:12" ht="18" customHeight="1">
      <c r="B15" s="320" t="s">
        <v>1870</v>
      </c>
      <c r="D15" s="331">
        <v>26</v>
      </c>
      <c r="E15" s="331">
        <v>19</v>
      </c>
      <c r="F15" s="331">
        <v>31</v>
      </c>
      <c r="G15" s="331">
        <v>10</v>
      </c>
      <c r="H15" s="331">
        <v>19</v>
      </c>
      <c r="I15" s="331">
        <v>26</v>
      </c>
      <c r="J15" s="331">
        <v>18</v>
      </c>
      <c r="K15" s="331">
        <v>18</v>
      </c>
      <c r="L15" s="331">
        <v>20</v>
      </c>
    </row>
    <row r="16" spans="1:12" ht="18" customHeight="1">
      <c r="B16" s="320" t="s">
        <v>1871</v>
      </c>
      <c r="D16" s="331">
        <v>419</v>
      </c>
      <c r="E16" s="331">
        <v>366</v>
      </c>
      <c r="F16" s="331">
        <v>338</v>
      </c>
      <c r="G16" s="331">
        <v>313</v>
      </c>
      <c r="H16" s="331">
        <v>272</v>
      </c>
      <c r="I16" s="331">
        <v>251</v>
      </c>
      <c r="J16" s="331">
        <v>188</v>
      </c>
      <c r="K16" s="616">
        <v>62</v>
      </c>
      <c r="L16" s="616">
        <v>48</v>
      </c>
    </row>
    <row r="17" spans="2:12" ht="18" customHeight="1">
      <c r="B17" s="320" t="s">
        <v>1272</v>
      </c>
      <c r="D17" s="331">
        <v>25</v>
      </c>
      <c r="E17" s="331">
        <v>47</v>
      </c>
      <c r="F17" s="331">
        <v>40</v>
      </c>
      <c r="G17" s="331">
        <v>27</v>
      </c>
      <c r="H17" s="331">
        <v>27</v>
      </c>
      <c r="I17" s="331">
        <v>31</v>
      </c>
      <c r="J17" s="331">
        <v>25</v>
      </c>
      <c r="K17" s="616">
        <v>31</v>
      </c>
      <c r="L17" s="331">
        <v>33</v>
      </c>
    </row>
    <row r="18" spans="2:12" ht="18" customHeight="1">
      <c r="B18" s="320" t="s">
        <v>1872</v>
      </c>
      <c r="D18" s="331">
        <v>172</v>
      </c>
      <c r="E18" s="331">
        <v>164</v>
      </c>
      <c r="F18" s="331">
        <v>152</v>
      </c>
      <c r="G18" s="331">
        <v>152</v>
      </c>
      <c r="H18" s="331">
        <v>87</v>
      </c>
      <c r="I18" s="331">
        <v>79</v>
      </c>
      <c r="J18" s="331">
        <v>80</v>
      </c>
      <c r="K18" s="616">
        <v>37</v>
      </c>
      <c r="L18" s="616">
        <v>47</v>
      </c>
    </row>
    <row r="19" spans="2:12" ht="18" customHeight="1">
      <c r="B19" s="320" t="s">
        <v>1874</v>
      </c>
      <c r="D19" s="331">
        <v>20</v>
      </c>
      <c r="E19" s="331">
        <v>17</v>
      </c>
      <c r="F19" s="331">
        <v>14</v>
      </c>
      <c r="G19" s="331">
        <v>14</v>
      </c>
      <c r="H19" s="331">
        <v>11</v>
      </c>
      <c r="I19" s="331">
        <v>13</v>
      </c>
      <c r="J19" s="331">
        <v>9</v>
      </c>
      <c r="K19" s="616">
        <v>7</v>
      </c>
      <c r="L19" s="616">
        <v>5</v>
      </c>
    </row>
    <row r="20" spans="2:12" ht="18" customHeight="1">
      <c r="B20" s="320" t="s">
        <v>1875</v>
      </c>
      <c r="D20" s="1484">
        <v>409</v>
      </c>
      <c r="E20" s="1484">
        <v>409</v>
      </c>
      <c r="F20" s="1484">
        <v>506</v>
      </c>
      <c r="G20" s="331">
        <v>427</v>
      </c>
      <c r="H20" s="331">
        <v>415</v>
      </c>
      <c r="I20" s="331">
        <v>432</v>
      </c>
      <c r="J20" s="331">
        <v>221</v>
      </c>
      <c r="K20" s="616">
        <v>149</v>
      </c>
      <c r="L20" s="331">
        <v>170</v>
      </c>
    </row>
    <row r="21" spans="2:12" ht="18" customHeight="1">
      <c r="B21" s="320" t="s">
        <v>1886</v>
      </c>
      <c r="D21" s="331" t="s">
        <v>453</v>
      </c>
      <c r="E21" s="331" t="s">
        <v>453</v>
      </c>
      <c r="F21" s="331" t="s">
        <v>453</v>
      </c>
      <c r="G21" s="331">
        <v>32</v>
      </c>
      <c r="H21" s="331">
        <v>31</v>
      </c>
      <c r="I21" s="331">
        <v>34</v>
      </c>
      <c r="J21" s="331">
        <v>38</v>
      </c>
      <c r="K21" s="616">
        <v>37</v>
      </c>
      <c r="L21" s="331">
        <v>40</v>
      </c>
    </row>
    <row r="22" spans="2:12" ht="18" customHeight="1">
      <c r="B22" s="320" t="s">
        <v>1887</v>
      </c>
      <c r="D22" s="1484">
        <v>45</v>
      </c>
      <c r="E22" s="331">
        <v>50</v>
      </c>
      <c r="F22" s="331">
        <v>91</v>
      </c>
      <c r="G22" s="331">
        <v>94</v>
      </c>
      <c r="H22" s="331">
        <v>61</v>
      </c>
      <c r="I22" s="331">
        <v>76</v>
      </c>
      <c r="J22" s="331">
        <v>102</v>
      </c>
      <c r="K22" s="616">
        <v>84</v>
      </c>
      <c r="L22" s="331">
        <v>88</v>
      </c>
    </row>
    <row r="23" spans="2:12" ht="18" customHeight="1">
      <c r="B23" s="320" t="s">
        <v>1888</v>
      </c>
      <c r="D23" s="331">
        <v>133</v>
      </c>
      <c r="E23" s="331">
        <v>167</v>
      </c>
      <c r="F23" s="331">
        <v>167</v>
      </c>
      <c r="G23" s="331">
        <v>180</v>
      </c>
      <c r="H23" s="331">
        <v>172</v>
      </c>
      <c r="I23" s="331">
        <v>190</v>
      </c>
      <c r="J23" s="331">
        <v>213</v>
      </c>
      <c r="K23" s="616">
        <v>223</v>
      </c>
      <c r="L23" s="616">
        <v>257</v>
      </c>
    </row>
    <row r="24" spans="2:12" ht="18" customHeight="1">
      <c r="B24" s="320" t="s">
        <v>1877</v>
      </c>
      <c r="D24" s="331">
        <v>57</v>
      </c>
      <c r="E24" s="331">
        <v>52</v>
      </c>
      <c r="F24" s="331">
        <v>60</v>
      </c>
      <c r="G24" s="331">
        <v>75</v>
      </c>
      <c r="H24" s="331">
        <v>99</v>
      </c>
      <c r="I24" s="331">
        <v>87</v>
      </c>
      <c r="J24" s="331">
        <v>87</v>
      </c>
      <c r="K24" s="616">
        <v>36</v>
      </c>
      <c r="L24" s="616">
        <v>40</v>
      </c>
    </row>
    <row r="25" spans="2:12" ht="18" customHeight="1">
      <c r="B25" s="320" t="s">
        <v>1878</v>
      </c>
      <c r="D25" s="331">
        <v>746</v>
      </c>
      <c r="E25" s="331">
        <v>750</v>
      </c>
      <c r="F25" s="331">
        <v>714</v>
      </c>
      <c r="G25" s="331">
        <v>685</v>
      </c>
      <c r="H25" s="331">
        <v>878</v>
      </c>
      <c r="I25" s="331">
        <v>753</v>
      </c>
      <c r="J25" s="331">
        <v>768</v>
      </c>
      <c r="K25" s="616">
        <v>539</v>
      </c>
      <c r="L25" s="616">
        <v>626</v>
      </c>
    </row>
    <row r="26" spans="2:12" ht="18" customHeight="1">
      <c r="B26" s="320" t="s">
        <v>1282</v>
      </c>
      <c r="D26" s="331">
        <v>1059</v>
      </c>
      <c r="E26" s="331">
        <v>1143</v>
      </c>
      <c r="F26" s="331">
        <v>1138</v>
      </c>
      <c r="G26" s="331">
        <v>1080</v>
      </c>
      <c r="H26" s="331">
        <v>918</v>
      </c>
      <c r="I26" s="331">
        <v>907</v>
      </c>
      <c r="J26" s="331">
        <v>919</v>
      </c>
      <c r="K26" s="616">
        <v>388</v>
      </c>
      <c r="L26" s="616">
        <v>436</v>
      </c>
    </row>
    <row r="27" spans="2:12" ht="18" customHeight="1">
      <c r="B27" s="320" t="s">
        <v>1889</v>
      </c>
      <c r="D27" s="331">
        <v>892</v>
      </c>
      <c r="E27" s="331">
        <v>1236</v>
      </c>
      <c r="F27" s="331">
        <v>1569</v>
      </c>
      <c r="G27" s="331">
        <v>1741</v>
      </c>
      <c r="H27" s="331">
        <v>1875</v>
      </c>
      <c r="I27" s="331">
        <v>2460</v>
      </c>
      <c r="J27" s="331">
        <v>2327</v>
      </c>
      <c r="K27" s="331">
        <v>2254</v>
      </c>
      <c r="L27" s="331">
        <v>2350</v>
      </c>
    </row>
    <row r="28" spans="2:12" ht="18" customHeight="1">
      <c r="B28" s="320" t="s">
        <v>1284</v>
      </c>
      <c r="D28" s="331">
        <v>23</v>
      </c>
      <c r="E28" s="331">
        <v>34</v>
      </c>
      <c r="F28" s="331">
        <v>20</v>
      </c>
      <c r="G28" s="331">
        <v>10</v>
      </c>
      <c r="H28" s="331">
        <v>19</v>
      </c>
      <c r="I28" s="331">
        <v>25</v>
      </c>
      <c r="J28" s="331">
        <v>20</v>
      </c>
      <c r="K28" s="616">
        <v>27</v>
      </c>
      <c r="L28" s="616">
        <v>26</v>
      </c>
    </row>
    <row r="29" spans="2:12" ht="18" customHeight="1">
      <c r="B29" s="320" t="s">
        <v>1890</v>
      </c>
      <c r="D29" s="331" t="s">
        <v>453</v>
      </c>
      <c r="E29" s="331">
        <v>245</v>
      </c>
      <c r="F29" s="331">
        <v>236</v>
      </c>
      <c r="G29" s="331">
        <v>275</v>
      </c>
      <c r="H29" s="331">
        <v>113</v>
      </c>
      <c r="I29" s="331">
        <v>136</v>
      </c>
      <c r="J29" s="332">
        <v>150</v>
      </c>
      <c r="K29" s="331">
        <v>145</v>
      </c>
      <c r="L29" s="331">
        <v>164</v>
      </c>
    </row>
    <row r="30" spans="2:12" ht="18" customHeight="1">
      <c r="B30" s="320" t="s">
        <v>1286</v>
      </c>
      <c r="D30" s="331">
        <v>65</v>
      </c>
      <c r="E30" s="331">
        <v>77</v>
      </c>
      <c r="F30" s="331">
        <v>74</v>
      </c>
      <c r="G30" s="331">
        <v>61</v>
      </c>
      <c r="H30" s="331">
        <v>41</v>
      </c>
      <c r="I30" s="331">
        <v>45</v>
      </c>
      <c r="J30" s="331">
        <v>53</v>
      </c>
      <c r="K30" s="616">
        <v>47</v>
      </c>
      <c r="L30" s="616">
        <v>33</v>
      </c>
    </row>
    <row r="31" spans="2:12" ht="18" customHeight="1">
      <c r="B31" s="320" t="s">
        <v>1891</v>
      </c>
      <c r="D31" s="331">
        <v>227</v>
      </c>
      <c r="E31" s="331">
        <v>239</v>
      </c>
      <c r="F31" s="331">
        <v>309</v>
      </c>
      <c r="G31" s="331">
        <v>328</v>
      </c>
      <c r="H31" s="331">
        <v>382</v>
      </c>
      <c r="I31" s="331">
        <v>357</v>
      </c>
      <c r="J31" s="331">
        <v>400</v>
      </c>
      <c r="K31" s="331">
        <v>308</v>
      </c>
      <c r="L31" s="331">
        <v>285</v>
      </c>
    </row>
    <row r="32" spans="2:12" ht="18" customHeight="1">
      <c r="B32" s="320" t="s">
        <v>1892</v>
      </c>
      <c r="D32" s="331">
        <v>62</v>
      </c>
      <c r="E32" s="331">
        <v>109</v>
      </c>
      <c r="F32" s="331">
        <v>132</v>
      </c>
      <c r="G32" s="331">
        <v>163</v>
      </c>
      <c r="H32" s="331">
        <v>165</v>
      </c>
      <c r="I32" s="331">
        <v>180</v>
      </c>
      <c r="J32" s="331">
        <v>204</v>
      </c>
      <c r="K32" s="331">
        <v>143</v>
      </c>
      <c r="L32" s="331">
        <v>157</v>
      </c>
    </row>
    <row r="33" spans="1:13" ht="18" customHeight="1">
      <c r="B33" s="320" t="s">
        <v>1289</v>
      </c>
      <c r="D33" s="331">
        <v>63</v>
      </c>
      <c r="E33" s="331">
        <v>60</v>
      </c>
      <c r="F33" s="331">
        <v>53</v>
      </c>
      <c r="G33" s="331">
        <v>71</v>
      </c>
      <c r="H33" s="331">
        <v>61</v>
      </c>
      <c r="I33" s="331">
        <v>51</v>
      </c>
      <c r="J33" s="331">
        <v>62</v>
      </c>
      <c r="K33" s="616">
        <v>71</v>
      </c>
      <c r="L33" s="616">
        <v>55</v>
      </c>
    </row>
    <row r="34" spans="1:13" ht="18" customHeight="1">
      <c r="B34" s="320" t="s">
        <v>1893</v>
      </c>
      <c r="D34" s="331">
        <v>604</v>
      </c>
      <c r="E34" s="331">
        <v>756</v>
      </c>
      <c r="F34" s="331">
        <v>754</v>
      </c>
      <c r="G34" s="331">
        <v>805</v>
      </c>
      <c r="H34" s="331">
        <v>649</v>
      </c>
      <c r="I34" s="331">
        <v>824</v>
      </c>
      <c r="J34" s="331">
        <v>856</v>
      </c>
      <c r="K34" s="331">
        <v>662</v>
      </c>
      <c r="L34" s="331">
        <v>715</v>
      </c>
    </row>
    <row r="35" spans="1:13" ht="18" customHeight="1">
      <c r="B35" s="320" t="s">
        <v>1894</v>
      </c>
      <c r="D35" s="331">
        <v>133</v>
      </c>
      <c r="E35" s="331">
        <v>171</v>
      </c>
      <c r="F35" s="331">
        <v>249</v>
      </c>
      <c r="G35" s="331">
        <v>267</v>
      </c>
      <c r="H35" s="331">
        <v>279</v>
      </c>
      <c r="I35" s="331">
        <v>276</v>
      </c>
      <c r="J35" s="331">
        <v>286</v>
      </c>
      <c r="K35" s="331">
        <v>255</v>
      </c>
      <c r="L35" s="331">
        <v>285</v>
      </c>
    </row>
    <row r="36" spans="1:13" ht="5.0999999999999996" customHeight="1">
      <c r="D36" s="1484"/>
      <c r="E36" s="1484"/>
      <c r="F36" s="1484"/>
      <c r="G36" s="331"/>
      <c r="H36" s="331"/>
      <c r="I36" s="331"/>
      <c r="J36" s="331"/>
      <c r="K36" s="331"/>
      <c r="L36" s="331"/>
    </row>
    <row r="37" spans="1:13" ht="18" customHeight="1">
      <c r="A37" s="320" t="s">
        <v>1880</v>
      </c>
      <c r="D37" s="331">
        <v>36</v>
      </c>
      <c r="E37" s="331">
        <v>42</v>
      </c>
      <c r="F37" s="331">
        <v>33</v>
      </c>
      <c r="G37" s="331">
        <v>37</v>
      </c>
      <c r="H37" s="331">
        <v>30</v>
      </c>
      <c r="I37" s="331">
        <v>25</v>
      </c>
      <c r="J37" s="331">
        <v>22</v>
      </c>
      <c r="K37" s="616">
        <v>35</v>
      </c>
      <c r="L37" s="331">
        <v>25</v>
      </c>
      <c r="M37" s="1486"/>
    </row>
    <row r="38" spans="1:13" ht="18" customHeight="1">
      <c r="A38" s="320" t="s">
        <v>1881</v>
      </c>
      <c r="D38" s="331" t="s">
        <v>453</v>
      </c>
      <c r="E38" s="331" t="s">
        <v>453</v>
      </c>
      <c r="F38" s="331" t="s">
        <v>453</v>
      </c>
      <c r="G38" s="331">
        <v>198</v>
      </c>
      <c r="H38" s="331">
        <v>284</v>
      </c>
      <c r="I38" s="331">
        <v>217</v>
      </c>
      <c r="J38" s="331">
        <v>305</v>
      </c>
      <c r="K38" s="1484">
        <v>109</v>
      </c>
      <c r="L38" s="331">
        <v>91</v>
      </c>
      <c r="M38" s="1486"/>
    </row>
    <row r="39" spans="1:13" ht="5.0999999999999996" customHeight="1">
      <c r="A39" s="1487"/>
      <c r="B39" s="463"/>
      <c r="C39" s="463"/>
      <c r="D39" s="1488"/>
      <c r="E39" s="1488"/>
      <c r="F39" s="1488"/>
      <c r="G39" s="1488"/>
      <c r="H39" s="1488"/>
      <c r="I39" s="1488"/>
      <c r="J39" s="1488"/>
      <c r="K39" s="463"/>
      <c r="L39" s="463"/>
    </row>
    <row r="40" spans="1:13" ht="5.0999999999999996" customHeight="1">
      <c r="A40" s="114"/>
      <c r="D40" s="276"/>
      <c r="E40" s="276"/>
      <c r="F40" s="276"/>
      <c r="G40" s="276"/>
      <c r="H40" s="276"/>
      <c r="J40" s="276"/>
      <c r="L40" s="331"/>
    </row>
    <row r="41" spans="1:13" s="1490" customFormat="1" ht="39" customHeight="1">
      <c r="A41" s="3232" t="s">
        <v>1895</v>
      </c>
      <c r="B41" s="3232"/>
      <c r="C41" s="3232"/>
      <c r="D41" s="3232"/>
      <c r="E41" s="3232"/>
      <c r="F41" s="3232"/>
      <c r="G41" s="3232"/>
      <c r="H41" s="3232"/>
      <c r="I41" s="3232"/>
      <c r="J41" s="3232"/>
      <c r="K41" s="3232"/>
      <c r="L41" s="3232"/>
    </row>
  </sheetData>
  <mergeCells count="5">
    <mergeCell ref="A1:L1"/>
    <mergeCell ref="A2:L2"/>
    <mergeCell ref="A3:L3"/>
    <mergeCell ref="A4:L4"/>
    <mergeCell ref="A41:L41"/>
  </mergeCells>
  <hyperlinks>
    <hyperlink ref="A1:L1" location="Inhaltsverzeichnis!A1" display="Zum Inhaltsverzeichnis" xr:uid="{85F4AA88-4A8B-472C-86D8-786E3EE0FC69}"/>
  </hyperlinks>
  <printOptions gridLinesSet="0"/>
  <pageMargins left="0.78740157480314965" right="0.78740157480314965" top="0.78740157480314965" bottom="0.78740157480314965" header="0" footer="0"/>
  <pageSetup paperSize="9" scale="75" orientation="landscape" r:id="rId1"/>
  <headerFooter alignWithMargins="0"/>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12BA-5592-4E32-85D7-229C1DAC39F5}">
  <sheetPr codeName="Tabelle152">
    <tabColor rgb="FF80CDEC"/>
    <pageSetUpPr fitToPage="1"/>
  </sheetPr>
  <dimension ref="A1:M43"/>
  <sheetViews>
    <sheetView showGridLines="0" zoomScaleNormal="100" workbookViewId="0">
      <selection sqref="A1:L1"/>
    </sheetView>
  </sheetViews>
  <sheetFormatPr baseColWidth="10" defaultColWidth="13.33203125" defaultRowHeight="15.75"/>
  <cols>
    <col min="1" max="1" width="3.1640625" style="320" customWidth="1"/>
    <col min="2" max="2" width="30" style="320" customWidth="1"/>
    <col min="3" max="3" width="2" style="320" customWidth="1"/>
    <col min="4" max="9" width="17.1640625" style="320" customWidth="1"/>
    <col min="10" max="12" width="17.1640625" style="387" customWidth="1"/>
    <col min="13" max="16384" width="13.33203125" style="320"/>
  </cols>
  <sheetData>
    <row r="1" spans="1:12" s="1367" customFormat="1" ht="15" customHeight="1">
      <c r="A1" s="2911" t="s">
        <v>0</v>
      </c>
      <c r="B1" s="2911"/>
      <c r="C1" s="2911"/>
      <c r="D1" s="2911"/>
      <c r="E1" s="2911"/>
      <c r="F1" s="2911"/>
      <c r="G1" s="2911"/>
      <c r="H1" s="2911"/>
      <c r="I1" s="2911"/>
      <c r="J1" s="2911"/>
      <c r="K1" s="2911"/>
      <c r="L1" s="2911"/>
    </row>
    <row r="2" spans="1:12" s="1475" customFormat="1" ht="24.95" customHeight="1">
      <c r="A2" s="3236" t="s">
        <v>1864</v>
      </c>
      <c r="B2" s="3236"/>
      <c r="C2" s="3236"/>
      <c r="D2" s="3236"/>
      <c r="E2" s="3236"/>
      <c r="F2" s="3236"/>
      <c r="G2" s="3236"/>
      <c r="H2" s="3236"/>
      <c r="I2" s="3236"/>
      <c r="J2" s="3236"/>
      <c r="K2" s="3236"/>
      <c r="L2" s="3236"/>
    </row>
    <row r="3" spans="1:12" s="1476" customFormat="1" ht="5.0999999999999996" customHeight="1">
      <c r="A3" s="3235"/>
      <c r="B3" s="3235"/>
      <c r="C3" s="3235"/>
      <c r="D3" s="3235"/>
      <c r="E3" s="3235"/>
      <c r="F3" s="3235"/>
      <c r="G3" s="3235"/>
      <c r="H3" s="3235"/>
      <c r="I3" s="3235"/>
      <c r="J3" s="3235"/>
      <c r="K3" s="3235"/>
      <c r="L3" s="3235"/>
    </row>
    <row r="4" spans="1:12" s="1477" customFormat="1" ht="20.100000000000001" customHeight="1">
      <c r="A4" s="3231" t="s">
        <v>1883</v>
      </c>
      <c r="B4" s="3231"/>
      <c r="C4" s="3231"/>
      <c r="D4" s="3231"/>
      <c r="E4" s="3231"/>
      <c r="F4" s="3231"/>
      <c r="G4" s="3231"/>
      <c r="H4" s="3231"/>
      <c r="I4" s="3231"/>
      <c r="J4" s="3231"/>
      <c r="K4" s="3231"/>
      <c r="L4" s="3231"/>
    </row>
    <row r="5" spans="1:12" ht="4.9000000000000004" customHeight="1">
      <c r="A5" s="1478"/>
      <c r="B5" s="114"/>
      <c r="C5" s="114"/>
      <c r="J5" s="320"/>
      <c r="K5" s="320"/>
      <c r="L5" s="320"/>
    </row>
    <row r="6" spans="1:12" ht="18" customHeight="1">
      <c r="D6" s="1479">
        <v>2014</v>
      </c>
      <c r="E6" s="319">
        <v>2015</v>
      </c>
      <c r="F6" s="319">
        <v>2016</v>
      </c>
      <c r="G6" s="1479">
        <v>2017</v>
      </c>
      <c r="H6" s="1479">
        <v>2018</v>
      </c>
      <c r="I6" s="1479">
        <v>2019</v>
      </c>
      <c r="J6" s="1479">
        <v>2020</v>
      </c>
      <c r="K6" s="1479">
        <v>2021</v>
      </c>
      <c r="L6" s="1479" t="s">
        <v>508</v>
      </c>
    </row>
    <row r="7" spans="1:12" ht="4.9000000000000004" customHeight="1">
      <c r="A7" s="1480"/>
      <c r="B7" s="1480"/>
      <c r="C7" s="1480"/>
      <c r="D7" s="1480"/>
      <c r="E7" s="1480"/>
      <c r="F7" s="1480"/>
      <c r="G7" s="1480"/>
      <c r="H7" s="1480"/>
      <c r="I7" s="1480"/>
      <c r="J7" s="1480"/>
      <c r="K7" s="1480"/>
      <c r="L7" s="1480"/>
    </row>
    <row r="8" spans="1:12" ht="5.0999999999999996" customHeight="1">
      <c r="A8" s="1481"/>
      <c r="B8" s="1481"/>
      <c r="C8" s="1481"/>
      <c r="D8" s="1482"/>
      <c r="E8" s="1481"/>
      <c r="F8" s="1481"/>
      <c r="G8" s="1482"/>
      <c r="H8" s="1482"/>
      <c r="I8" s="1482"/>
      <c r="J8" s="1482"/>
      <c r="K8" s="1482"/>
      <c r="L8" s="1482"/>
    </row>
    <row r="9" spans="1:12" ht="18" customHeight="1">
      <c r="A9" s="1483" t="s">
        <v>1866</v>
      </c>
      <c r="B9" s="1483"/>
      <c r="D9" s="1484">
        <v>6389</v>
      </c>
      <c r="E9" s="1484">
        <v>6552</v>
      </c>
      <c r="F9" s="1484">
        <v>7093</v>
      </c>
      <c r="G9" s="1485">
        <v>7482</v>
      </c>
      <c r="H9" s="1484">
        <v>7047</v>
      </c>
      <c r="I9" s="1485">
        <v>7447</v>
      </c>
      <c r="J9" s="1484">
        <v>7477</v>
      </c>
      <c r="K9" s="1484">
        <v>8182</v>
      </c>
      <c r="L9" s="1484">
        <v>8441</v>
      </c>
    </row>
    <row r="10" spans="1:12" ht="18" customHeight="1">
      <c r="B10" s="320" t="s">
        <v>1867</v>
      </c>
      <c r="D10" s="331">
        <v>125</v>
      </c>
      <c r="E10" s="331">
        <v>112</v>
      </c>
      <c r="F10" s="331">
        <v>128</v>
      </c>
      <c r="G10" s="331">
        <v>107</v>
      </c>
      <c r="H10" s="331">
        <v>107</v>
      </c>
      <c r="I10" s="331">
        <v>110</v>
      </c>
      <c r="J10" s="331">
        <v>102</v>
      </c>
      <c r="K10" s="331">
        <v>104</v>
      </c>
      <c r="L10" s="331">
        <v>111</v>
      </c>
    </row>
    <row r="11" spans="1:12" ht="18" customHeight="1">
      <c r="B11" s="320" t="s">
        <v>1868</v>
      </c>
      <c r="D11" s="331">
        <v>36</v>
      </c>
      <c r="E11" s="331">
        <v>137</v>
      </c>
      <c r="F11" s="331">
        <v>86</v>
      </c>
      <c r="G11" s="331">
        <v>120</v>
      </c>
      <c r="H11" s="331">
        <v>112</v>
      </c>
      <c r="I11" s="331">
        <v>124</v>
      </c>
      <c r="J11" s="331">
        <v>69</v>
      </c>
      <c r="K11" s="331">
        <v>102</v>
      </c>
      <c r="L11" s="331">
        <v>146</v>
      </c>
    </row>
    <row r="12" spans="1:12" ht="18" customHeight="1">
      <c r="B12" s="320" t="s">
        <v>1267</v>
      </c>
      <c r="D12" s="331">
        <v>85</v>
      </c>
      <c r="E12" s="331">
        <v>124</v>
      </c>
      <c r="F12" s="331">
        <v>160</v>
      </c>
      <c r="G12" s="331">
        <v>137</v>
      </c>
      <c r="H12" s="331">
        <v>70</v>
      </c>
      <c r="I12" s="331">
        <v>68</v>
      </c>
      <c r="J12" s="331">
        <v>126</v>
      </c>
      <c r="K12" s="331">
        <v>98</v>
      </c>
      <c r="L12" s="331">
        <v>140</v>
      </c>
    </row>
    <row r="13" spans="1:12" ht="18" customHeight="1">
      <c r="B13" s="320" t="s">
        <v>1869</v>
      </c>
      <c r="D13" s="331">
        <v>29</v>
      </c>
      <c r="E13" s="331">
        <v>37</v>
      </c>
      <c r="F13" s="331">
        <v>30</v>
      </c>
      <c r="G13" s="331">
        <v>26</v>
      </c>
      <c r="H13" s="331">
        <v>21</v>
      </c>
      <c r="I13" s="331">
        <v>21</v>
      </c>
      <c r="J13" s="331">
        <v>22</v>
      </c>
      <c r="K13" s="331">
        <v>24</v>
      </c>
      <c r="L13" s="331">
        <v>23</v>
      </c>
    </row>
    <row r="14" spans="1:12" ht="18" customHeight="1">
      <c r="B14" s="320" t="s">
        <v>1269</v>
      </c>
      <c r="D14" s="331">
        <v>27</v>
      </c>
      <c r="E14" s="331">
        <v>26</v>
      </c>
      <c r="F14" s="331">
        <v>26</v>
      </c>
      <c r="G14" s="331">
        <v>20</v>
      </c>
      <c r="H14" s="331">
        <v>20</v>
      </c>
      <c r="I14" s="331">
        <v>14</v>
      </c>
      <c r="J14" s="331">
        <v>18</v>
      </c>
      <c r="K14" s="331">
        <v>17</v>
      </c>
      <c r="L14" s="331">
        <v>15</v>
      </c>
    </row>
    <row r="15" spans="1:12" ht="18" customHeight="1">
      <c r="B15" s="320" t="s">
        <v>1870</v>
      </c>
      <c r="D15" s="331">
        <v>11</v>
      </c>
      <c r="E15" s="331">
        <v>9</v>
      </c>
      <c r="F15" s="331">
        <v>7</v>
      </c>
      <c r="G15" s="331">
        <v>6</v>
      </c>
      <c r="H15" s="331" t="s">
        <v>453</v>
      </c>
      <c r="I15" s="331" t="s">
        <v>453</v>
      </c>
      <c r="J15" s="331" t="s">
        <v>453</v>
      </c>
      <c r="K15" s="331" t="s">
        <v>453</v>
      </c>
      <c r="L15" s="331" t="s">
        <v>453</v>
      </c>
    </row>
    <row r="16" spans="1:12" ht="18" customHeight="1">
      <c r="B16" s="320" t="s">
        <v>1871</v>
      </c>
      <c r="D16" s="331">
        <v>52</v>
      </c>
      <c r="E16" s="331">
        <v>67</v>
      </c>
      <c r="F16" s="331">
        <v>59</v>
      </c>
      <c r="G16" s="331">
        <v>40</v>
      </c>
      <c r="H16" s="331">
        <v>55</v>
      </c>
      <c r="I16" s="331">
        <v>54</v>
      </c>
      <c r="J16" s="331">
        <v>69</v>
      </c>
      <c r="K16" s="331">
        <v>73</v>
      </c>
      <c r="L16" s="331">
        <v>56</v>
      </c>
    </row>
    <row r="17" spans="2:12" ht="18" customHeight="1">
      <c r="B17" s="320" t="s">
        <v>1272</v>
      </c>
      <c r="D17" s="331">
        <v>33</v>
      </c>
      <c r="E17" s="331">
        <v>47</v>
      </c>
      <c r="F17" s="331">
        <v>62</v>
      </c>
      <c r="G17" s="331">
        <v>88</v>
      </c>
      <c r="H17" s="331">
        <v>106</v>
      </c>
      <c r="I17" s="331">
        <v>77</v>
      </c>
      <c r="J17" s="331">
        <v>94</v>
      </c>
      <c r="K17" s="331">
        <v>24</v>
      </c>
      <c r="L17" s="331">
        <v>32</v>
      </c>
    </row>
    <row r="18" spans="2:12" ht="18" customHeight="1">
      <c r="B18" s="320" t="s">
        <v>1872</v>
      </c>
      <c r="D18" s="331">
        <v>34</v>
      </c>
      <c r="E18" s="331">
        <v>27</v>
      </c>
      <c r="F18" s="331">
        <v>30</v>
      </c>
      <c r="G18" s="331">
        <v>36</v>
      </c>
      <c r="H18" s="331">
        <v>39</v>
      </c>
      <c r="I18" s="331">
        <v>24</v>
      </c>
      <c r="J18" s="331" t="s">
        <v>453</v>
      </c>
      <c r="K18" s="331" t="s">
        <v>453</v>
      </c>
      <c r="L18" s="331" t="s">
        <v>453</v>
      </c>
    </row>
    <row r="19" spans="2:12" ht="18" customHeight="1">
      <c r="B19" s="320" t="s">
        <v>1874</v>
      </c>
      <c r="D19" s="331">
        <v>9</v>
      </c>
      <c r="E19" s="331">
        <v>9</v>
      </c>
      <c r="F19" s="331">
        <v>9</v>
      </c>
      <c r="G19" s="331">
        <v>8</v>
      </c>
      <c r="H19" s="331">
        <v>9</v>
      </c>
      <c r="I19" s="331">
        <v>9</v>
      </c>
      <c r="J19" s="331">
        <v>8</v>
      </c>
      <c r="K19" s="331">
        <v>5</v>
      </c>
      <c r="L19" s="331">
        <v>11</v>
      </c>
    </row>
    <row r="20" spans="2:12" ht="18" customHeight="1">
      <c r="B20" s="320" t="s">
        <v>1875</v>
      </c>
      <c r="D20" s="1484">
        <v>161</v>
      </c>
      <c r="E20" s="1484">
        <v>100</v>
      </c>
      <c r="F20" s="1484">
        <v>122</v>
      </c>
      <c r="G20" s="331">
        <v>88</v>
      </c>
      <c r="H20" s="331">
        <v>87</v>
      </c>
      <c r="I20" s="331">
        <v>109</v>
      </c>
      <c r="J20" s="331">
        <v>124</v>
      </c>
      <c r="K20" s="331">
        <v>145</v>
      </c>
      <c r="L20" s="331">
        <v>175</v>
      </c>
    </row>
    <row r="21" spans="2:12" ht="18" customHeight="1">
      <c r="B21" s="320" t="s">
        <v>1896</v>
      </c>
      <c r="D21" s="331">
        <v>39</v>
      </c>
      <c r="E21" s="331">
        <v>55</v>
      </c>
      <c r="F21" s="331">
        <v>56</v>
      </c>
      <c r="G21" s="331">
        <v>66</v>
      </c>
      <c r="H21" s="331">
        <v>65</v>
      </c>
      <c r="I21" s="331">
        <v>63</v>
      </c>
      <c r="J21" s="331">
        <v>57</v>
      </c>
      <c r="K21" s="331">
        <v>72</v>
      </c>
      <c r="L21" s="331">
        <v>73</v>
      </c>
    </row>
    <row r="22" spans="2:12" ht="18" customHeight="1">
      <c r="B22" s="320" t="s">
        <v>1277</v>
      </c>
      <c r="D22" s="1484">
        <v>95</v>
      </c>
      <c r="E22" s="331">
        <v>113</v>
      </c>
      <c r="F22" s="331">
        <v>106</v>
      </c>
      <c r="G22" s="331">
        <v>110</v>
      </c>
      <c r="H22" s="331">
        <v>102</v>
      </c>
      <c r="I22" s="331">
        <v>90</v>
      </c>
      <c r="J22" s="331">
        <v>89</v>
      </c>
      <c r="K22" s="331">
        <v>96</v>
      </c>
      <c r="L22" s="331">
        <v>98</v>
      </c>
    </row>
    <row r="23" spans="2:12" ht="18" customHeight="1">
      <c r="B23" s="320" t="s">
        <v>1278</v>
      </c>
      <c r="D23" s="331">
        <v>263</v>
      </c>
      <c r="E23" s="331">
        <v>254</v>
      </c>
      <c r="F23" s="331">
        <v>301</v>
      </c>
      <c r="G23" s="331">
        <v>365</v>
      </c>
      <c r="H23" s="331">
        <v>388</v>
      </c>
      <c r="I23" s="331">
        <v>478</v>
      </c>
      <c r="J23" s="331">
        <v>461</v>
      </c>
      <c r="K23" s="331">
        <v>486</v>
      </c>
      <c r="L23" s="331">
        <v>463</v>
      </c>
    </row>
    <row r="24" spans="2:12" ht="18" customHeight="1">
      <c r="B24" s="320" t="s">
        <v>1877</v>
      </c>
      <c r="D24" s="331">
        <v>52</v>
      </c>
      <c r="E24" s="331">
        <v>40</v>
      </c>
      <c r="F24" s="331">
        <v>40</v>
      </c>
      <c r="G24" s="331">
        <v>35</v>
      </c>
      <c r="H24" s="331">
        <v>36</v>
      </c>
      <c r="I24" s="331">
        <v>29</v>
      </c>
      <c r="J24" s="331">
        <v>29</v>
      </c>
      <c r="K24" s="331">
        <v>50</v>
      </c>
      <c r="L24" s="331">
        <v>45</v>
      </c>
    </row>
    <row r="25" spans="2:12" ht="18" customHeight="1">
      <c r="B25" s="320" t="s">
        <v>1878</v>
      </c>
      <c r="D25" s="331">
        <v>626</v>
      </c>
      <c r="E25" s="331">
        <v>641</v>
      </c>
      <c r="F25" s="331">
        <v>603</v>
      </c>
      <c r="G25" s="331">
        <v>622</v>
      </c>
      <c r="H25" s="331">
        <v>566</v>
      </c>
      <c r="I25" s="331">
        <v>564</v>
      </c>
      <c r="J25" s="331">
        <v>548</v>
      </c>
      <c r="K25" s="331">
        <v>648</v>
      </c>
      <c r="L25" s="331">
        <v>641</v>
      </c>
    </row>
    <row r="26" spans="2:12" ht="18" customHeight="1">
      <c r="B26" s="320" t="s">
        <v>1282</v>
      </c>
      <c r="D26" s="331">
        <v>416</v>
      </c>
      <c r="E26" s="331">
        <v>424</v>
      </c>
      <c r="F26" s="331">
        <v>480</v>
      </c>
      <c r="G26" s="331">
        <v>463</v>
      </c>
      <c r="H26" s="331">
        <v>432</v>
      </c>
      <c r="I26" s="331">
        <v>462</v>
      </c>
      <c r="J26" s="331">
        <v>428</v>
      </c>
      <c r="K26" s="331">
        <v>440</v>
      </c>
      <c r="L26" s="331">
        <v>430</v>
      </c>
    </row>
    <row r="27" spans="2:12" ht="18" customHeight="1">
      <c r="B27" s="320" t="s">
        <v>1283</v>
      </c>
      <c r="D27" s="331">
        <v>2545</v>
      </c>
      <c r="E27" s="331">
        <v>2523</v>
      </c>
      <c r="F27" s="331">
        <v>3008</v>
      </c>
      <c r="G27" s="331">
        <v>3374</v>
      </c>
      <c r="H27" s="331">
        <v>3209</v>
      </c>
      <c r="I27" s="331">
        <v>3470</v>
      </c>
      <c r="J27" s="331">
        <v>3464</v>
      </c>
      <c r="K27" s="331">
        <v>3656</v>
      </c>
      <c r="L27" s="331">
        <v>3794</v>
      </c>
    </row>
    <row r="28" spans="2:12" ht="18" customHeight="1">
      <c r="B28" s="320" t="s">
        <v>1284</v>
      </c>
      <c r="D28" s="331">
        <v>30</v>
      </c>
      <c r="E28" s="331">
        <v>21</v>
      </c>
      <c r="F28" s="331">
        <v>29</v>
      </c>
      <c r="G28" s="331">
        <v>22</v>
      </c>
      <c r="H28" s="331">
        <v>26</v>
      </c>
      <c r="I28" s="331">
        <v>26</v>
      </c>
      <c r="J28" s="331">
        <v>17</v>
      </c>
      <c r="K28" s="331">
        <v>24</v>
      </c>
      <c r="L28" s="331">
        <v>28</v>
      </c>
    </row>
    <row r="29" spans="2:12" ht="18" customHeight="1">
      <c r="B29" s="320" t="s">
        <v>1285</v>
      </c>
      <c r="D29" s="331">
        <v>197</v>
      </c>
      <c r="E29" s="331">
        <v>229</v>
      </c>
      <c r="F29" s="331">
        <v>273</v>
      </c>
      <c r="G29" s="331">
        <v>329</v>
      </c>
      <c r="H29" s="331">
        <v>350</v>
      </c>
      <c r="I29" s="331">
        <v>364</v>
      </c>
      <c r="J29" s="331">
        <v>327</v>
      </c>
      <c r="K29" s="331">
        <v>380</v>
      </c>
      <c r="L29" s="331">
        <v>378</v>
      </c>
    </row>
    <row r="30" spans="2:12" ht="18" customHeight="1">
      <c r="B30" s="320" t="s">
        <v>1286</v>
      </c>
      <c r="D30" s="331">
        <v>43</v>
      </c>
      <c r="E30" s="331">
        <v>49</v>
      </c>
      <c r="F30" s="331">
        <v>39</v>
      </c>
      <c r="G30" s="331">
        <v>45</v>
      </c>
      <c r="H30" s="331">
        <v>31</v>
      </c>
      <c r="I30" s="331">
        <v>35</v>
      </c>
      <c r="J30" s="331">
        <v>25</v>
      </c>
      <c r="K30" s="331">
        <v>40</v>
      </c>
      <c r="L30" s="331">
        <v>23</v>
      </c>
    </row>
    <row r="31" spans="2:12" ht="18" customHeight="1">
      <c r="B31" s="320" t="s">
        <v>1287</v>
      </c>
      <c r="D31" s="331">
        <v>279</v>
      </c>
      <c r="E31" s="331">
        <v>300</v>
      </c>
      <c r="F31" s="331">
        <v>366</v>
      </c>
      <c r="G31" s="331">
        <v>403</v>
      </c>
      <c r="H31" s="331">
        <v>357</v>
      </c>
      <c r="I31" s="331">
        <v>364</v>
      </c>
      <c r="J31" s="331">
        <v>291</v>
      </c>
      <c r="K31" s="331">
        <v>285</v>
      </c>
      <c r="L31" s="331">
        <v>348</v>
      </c>
    </row>
    <row r="32" spans="2:12" ht="18" customHeight="1">
      <c r="B32" s="320" t="s">
        <v>1288</v>
      </c>
      <c r="D32" s="331">
        <v>144</v>
      </c>
      <c r="E32" s="331">
        <v>148</v>
      </c>
      <c r="F32" s="331">
        <v>150</v>
      </c>
      <c r="G32" s="331">
        <v>195</v>
      </c>
      <c r="H32" s="331">
        <v>206</v>
      </c>
      <c r="I32" s="331">
        <v>226</v>
      </c>
      <c r="J32" s="331">
        <v>143</v>
      </c>
      <c r="K32" s="331">
        <v>173</v>
      </c>
      <c r="L32" s="331">
        <v>188</v>
      </c>
    </row>
    <row r="33" spans="1:13" ht="18" customHeight="1">
      <c r="B33" s="320" t="s">
        <v>1289</v>
      </c>
      <c r="D33" s="331">
        <v>60</v>
      </c>
      <c r="E33" s="331">
        <v>74</v>
      </c>
      <c r="F33" s="331">
        <v>84</v>
      </c>
      <c r="G33" s="331">
        <v>75</v>
      </c>
      <c r="H33" s="331">
        <v>65</v>
      </c>
      <c r="I33" s="331">
        <v>97</v>
      </c>
      <c r="J33" s="331">
        <v>68</v>
      </c>
      <c r="K33" s="331">
        <v>81</v>
      </c>
      <c r="L33" s="331">
        <v>97</v>
      </c>
    </row>
    <row r="34" spans="1:13" ht="18" customHeight="1">
      <c r="B34" s="320" t="s">
        <v>1290</v>
      </c>
      <c r="D34" s="331">
        <v>693</v>
      </c>
      <c r="E34" s="331">
        <v>684</v>
      </c>
      <c r="F34" s="331">
        <v>542</v>
      </c>
      <c r="G34" s="331">
        <v>411</v>
      </c>
      <c r="H34" s="331">
        <v>322</v>
      </c>
      <c r="I34" s="331">
        <v>319</v>
      </c>
      <c r="J34" s="331">
        <v>699</v>
      </c>
      <c r="K34" s="331">
        <v>933</v>
      </c>
      <c r="L34" s="331">
        <v>888</v>
      </c>
    </row>
    <row r="35" spans="1:13" ht="18" customHeight="1">
      <c r="B35" s="320" t="s">
        <v>1291</v>
      </c>
      <c r="D35" s="331">
        <v>305</v>
      </c>
      <c r="E35" s="331">
        <v>302</v>
      </c>
      <c r="F35" s="331">
        <v>297</v>
      </c>
      <c r="G35" s="331">
        <v>291</v>
      </c>
      <c r="H35" s="331">
        <v>266</v>
      </c>
      <c r="I35" s="331">
        <v>250</v>
      </c>
      <c r="J35" s="331">
        <v>198</v>
      </c>
      <c r="K35" s="331">
        <v>226</v>
      </c>
      <c r="L35" s="331">
        <v>238</v>
      </c>
    </row>
    <row r="36" spans="1:13" ht="18" customHeight="1">
      <c r="B36" s="320" t="s">
        <v>1292</v>
      </c>
      <c r="D36" s="331">
        <v>0</v>
      </c>
      <c r="E36" s="331">
        <v>0</v>
      </c>
      <c r="F36" s="331">
        <v>0</v>
      </c>
      <c r="G36" s="331">
        <v>0</v>
      </c>
      <c r="H36" s="331">
        <v>0</v>
      </c>
      <c r="I36" s="331">
        <v>0</v>
      </c>
      <c r="J36" s="331">
        <v>1</v>
      </c>
      <c r="K36" s="331">
        <v>0</v>
      </c>
      <c r="L36" s="331">
        <v>0</v>
      </c>
      <c r="M36" s="1486"/>
    </row>
    <row r="37" spans="1:13" ht="5.0999999999999996" customHeight="1">
      <c r="D37" s="1484"/>
      <c r="E37" s="1484"/>
      <c r="F37" s="1484"/>
      <c r="G37" s="331"/>
      <c r="H37" s="331"/>
      <c r="I37" s="331"/>
      <c r="J37" s="331"/>
      <c r="K37" s="331"/>
      <c r="L37" s="331"/>
    </row>
    <row r="38" spans="1:13" ht="18" customHeight="1">
      <c r="A38" s="320" t="s">
        <v>1879</v>
      </c>
      <c r="D38" s="331" t="s">
        <v>453</v>
      </c>
      <c r="E38" s="331" t="s">
        <v>453</v>
      </c>
      <c r="F38" s="331" t="s">
        <v>453</v>
      </c>
      <c r="G38" s="331" t="s">
        <v>453</v>
      </c>
      <c r="H38" s="331" t="s">
        <v>453</v>
      </c>
      <c r="I38" s="331" t="s">
        <v>453</v>
      </c>
      <c r="J38" s="331">
        <v>1</v>
      </c>
      <c r="K38" s="331">
        <v>1</v>
      </c>
      <c r="L38" s="331" t="s">
        <v>453</v>
      </c>
      <c r="M38" s="1486"/>
    </row>
    <row r="39" spans="1:13" ht="18" customHeight="1">
      <c r="A39" s="320" t="s">
        <v>1880</v>
      </c>
      <c r="D39" s="331">
        <v>18</v>
      </c>
      <c r="E39" s="331">
        <v>23</v>
      </c>
      <c r="F39" s="331">
        <v>15</v>
      </c>
      <c r="G39" s="331">
        <v>13</v>
      </c>
      <c r="H39" s="331">
        <v>12</v>
      </c>
      <c r="I39" s="331">
        <v>12</v>
      </c>
      <c r="J39" s="331">
        <v>13</v>
      </c>
      <c r="K39" s="331">
        <v>9</v>
      </c>
      <c r="L39" s="331">
        <v>23</v>
      </c>
    </row>
    <row r="40" spans="1:13" ht="18" customHeight="1">
      <c r="A40" s="320" t="s">
        <v>1881</v>
      </c>
      <c r="D40" s="1484">
        <v>99</v>
      </c>
      <c r="E40" s="1484">
        <v>91</v>
      </c>
      <c r="F40" s="1484">
        <v>93</v>
      </c>
      <c r="G40" s="331">
        <v>60</v>
      </c>
      <c r="H40" s="331">
        <v>126</v>
      </c>
      <c r="I40" s="331">
        <v>182</v>
      </c>
      <c r="J40" s="331">
        <v>97</v>
      </c>
      <c r="K40" s="331">
        <v>177</v>
      </c>
      <c r="L40" s="331">
        <v>191</v>
      </c>
      <c r="M40" s="1486"/>
    </row>
    <row r="41" spans="1:13" ht="5.0999999999999996" customHeight="1">
      <c r="A41" s="1487"/>
      <c r="B41" s="463"/>
      <c r="C41" s="463"/>
      <c r="D41" s="1488"/>
      <c r="E41" s="1488"/>
      <c r="F41" s="1488"/>
      <c r="G41" s="1488"/>
      <c r="H41" s="1488"/>
      <c r="I41" s="1488"/>
      <c r="J41" s="1488"/>
      <c r="K41" s="1488"/>
      <c r="L41" s="1488"/>
    </row>
    <row r="42" spans="1:13" ht="5.0999999999999996" customHeight="1">
      <c r="A42" s="114"/>
      <c r="D42" s="276"/>
      <c r="E42" s="276"/>
      <c r="F42" s="276"/>
      <c r="G42" s="276"/>
      <c r="H42" s="276"/>
      <c r="J42" s="276"/>
      <c r="K42" s="276"/>
      <c r="L42" s="276"/>
    </row>
    <row r="43" spans="1:13" s="1490" customFormat="1" ht="45" customHeight="1">
      <c r="A43" s="3232" t="s">
        <v>1882</v>
      </c>
      <c r="B43" s="3232"/>
      <c r="C43" s="3232"/>
      <c r="D43" s="3232"/>
      <c r="E43" s="3232"/>
      <c r="F43" s="3232"/>
      <c r="G43" s="3232"/>
      <c r="H43" s="3232"/>
      <c r="I43" s="3232"/>
      <c r="J43" s="3232"/>
      <c r="K43" s="3232"/>
      <c r="L43" s="3232"/>
      <c r="M43" s="1491"/>
    </row>
  </sheetData>
  <mergeCells count="5">
    <mergeCell ref="A1:L1"/>
    <mergeCell ref="A2:L2"/>
    <mergeCell ref="A3:L3"/>
    <mergeCell ref="A4:L4"/>
    <mergeCell ref="A43:L43"/>
  </mergeCells>
  <hyperlinks>
    <hyperlink ref="A1:L1" location="Inhaltsverzeichnis!A1" display="Zum Inhaltsverzeichnis" xr:uid="{775831AB-FA5A-4674-87CD-9745FA752FB4}"/>
  </hyperlinks>
  <printOptions gridLinesSet="0"/>
  <pageMargins left="0.78740157480314965" right="0.78740157480314965" top="0.78740157480314965" bottom="0.78740157480314965" header="0" footer="0"/>
  <pageSetup paperSize="9" scale="71" orientation="landscape" r:id="rId1"/>
  <headerFooter alignWithMargins="0"/>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0A58-3139-40C7-B6EB-413AC7A6F63C}">
  <sheetPr codeName="Tabelle153">
    <tabColor rgb="FF80CDEC"/>
    <pageSetUpPr fitToPage="1"/>
  </sheetPr>
  <dimension ref="A1:N42"/>
  <sheetViews>
    <sheetView showGridLines="0" zoomScaleNormal="100" workbookViewId="0">
      <selection sqref="A1:N1"/>
    </sheetView>
  </sheetViews>
  <sheetFormatPr baseColWidth="10" defaultColWidth="13.33203125" defaultRowHeight="15.75"/>
  <cols>
    <col min="1" max="1" width="3.1640625" style="36" customWidth="1"/>
    <col min="2" max="2" width="5.5" style="197" customWidth="1"/>
    <col min="3" max="3" width="5.5" style="36" customWidth="1"/>
    <col min="4" max="4" width="19.5" style="36" customWidth="1"/>
    <col min="5" max="5" width="2" style="36" customWidth="1"/>
    <col min="6" max="8" width="18.33203125" style="36" customWidth="1"/>
    <col min="9" max="9" width="18.33203125" style="36" customWidth="1" collapsed="1"/>
    <col min="10" max="14" width="18.33203125" style="36" customWidth="1"/>
    <col min="15" max="16384" width="13.33203125" style="36"/>
  </cols>
  <sheetData>
    <row r="1" spans="1:14" s="611" customFormat="1" ht="15" customHeight="1">
      <c r="A1" s="3032" t="s">
        <v>0</v>
      </c>
      <c r="B1" s="3032"/>
      <c r="C1" s="3032"/>
      <c r="D1" s="3032"/>
      <c r="E1" s="3032"/>
      <c r="F1" s="3032"/>
      <c r="G1" s="3032"/>
      <c r="H1" s="3032"/>
      <c r="I1" s="3032"/>
      <c r="J1" s="3032"/>
      <c r="K1" s="3032"/>
      <c r="L1" s="3032"/>
      <c r="M1" s="3032"/>
      <c r="N1" s="3032"/>
    </row>
    <row r="2" spans="1:14" s="1492" customFormat="1" ht="24.95" customHeight="1">
      <c r="A2" s="3104" t="s">
        <v>1897</v>
      </c>
      <c r="B2" s="3104"/>
      <c r="C2" s="3104"/>
      <c r="D2" s="3104"/>
      <c r="E2" s="3104"/>
      <c r="F2" s="3104"/>
      <c r="G2" s="3104"/>
      <c r="H2" s="3104"/>
      <c r="I2" s="3104"/>
      <c r="J2" s="3104"/>
      <c r="K2" s="3104"/>
      <c r="L2" s="3104"/>
      <c r="M2" s="3104"/>
      <c r="N2" s="3104"/>
    </row>
    <row r="3" spans="1:14" s="1389" customFormat="1" ht="4.9000000000000004" customHeight="1">
      <c r="A3" s="3237"/>
      <c r="B3" s="3237"/>
      <c r="C3" s="3237"/>
      <c r="D3" s="3237"/>
      <c r="E3" s="3237"/>
      <c r="F3" s="3237"/>
      <c r="G3" s="3237"/>
      <c r="H3" s="3237"/>
      <c r="I3" s="3237"/>
      <c r="J3" s="3237"/>
      <c r="K3" s="3237"/>
      <c r="L3" s="3237"/>
      <c r="M3" s="3237"/>
      <c r="N3" s="3237"/>
    </row>
    <row r="4" spans="1:14" ht="4.9000000000000004" customHeight="1">
      <c r="A4" s="1493"/>
      <c r="B4" s="1494"/>
      <c r="C4" s="1493"/>
      <c r="D4" s="1493"/>
      <c r="E4" s="1493"/>
      <c r="F4" s="337"/>
      <c r="G4" s="337"/>
      <c r="H4" s="337"/>
      <c r="I4" s="337"/>
      <c r="J4" s="337"/>
      <c r="K4" s="337"/>
      <c r="L4" s="337"/>
      <c r="M4" s="337"/>
      <c r="N4" s="337"/>
    </row>
    <row r="5" spans="1:14" ht="18" customHeight="1">
      <c r="A5" s="346"/>
      <c r="B5" s="897"/>
      <c r="C5" s="343"/>
      <c r="D5" s="343"/>
      <c r="E5" s="343"/>
      <c r="F5" s="897" t="s">
        <v>1789</v>
      </c>
      <c r="G5" s="897" t="s">
        <v>1298</v>
      </c>
      <c r="H5" s="897" t="s">
        <v>1790</v>
      </c>
      <c r="I5" s="897" t="s">
        <v>1791</v>
      </c>
      <c r="J5" s="897" t="s">
        <v>1299</v>
      </c>
      <c r="K5" s="897" t="s">
        <v>946</v>
      </c>
      <c r="L5" s="897" t="s">
        <v>653</v>
      </c>
      <c r="M5" s="897" t="s">
        <v>1808</v>
      </c>
      <c r="N5" s="897" t="s">
        <v>1237</v>
      </c>
    </row>
    <row r="6" spans="1:14" ht="4.9000000000000004" customHeight="1">
      <c r="A6" s="342"/>
      <c r="B6" s="1495"/>
      <c r="C6" s="342"/>
      <c r="D6" s="342"/>
      <c r="E6" s="342"/>
      <c r="F6" s="1495"/>
      <c r="G6" s="1495"/>
      <c r="H6" s="1495"/>
      <c r="I6" s="1495"/>
      <c r="J6" s="1495"/>
      <c r="K6" s="1495"/>
      <c r="L6" s="1495"/>
      <c r="M6" s="1495"/>
      <c r="N6" s="1495"/>
    </row>
    <row r="7" spans="1:14" ht="4.9000000000000004" customHeight="1">
      <c r="A7" s="343"/>
      <c r="B7" s="897"/>
      <c r="C7" s="343"/>
      <c r="D7" s="343"/>
      <c r="E7" s="343"/>
      <c r="F7" s="897"/>
      <c r="G7" s="897"/>
      <c r="H7" s="897"/>
      <c r="I7" s="897"/>
      <c r="J7" s="897"/>
      <c r="K7" s="897"/>
      <c r="L7" s="897"/>
      <c r="M7" s="897"/>
      <c r="N7" s="897"/>
    </row>
    <row r="8" spans="1:14" ht="18" customHeight="1">
      <c r="A8" s="346" t="s">
        <v>843</v>
      </c>
      <c r="B8" s="897"/>
      <c r="C8" s="343"/>
      <c r="D8" s="343"/>
      <c r="E8" s="343"/>
      <c r="F8" s="1496">
        <v>73.207989964032862</v>
      </c>
      <c r="G8" s="1496">
        <v>72.779466790279798</v>
      </c>
      <c r="H8" s="1496">
        <v>72.685476343358147</v>
      </c>
      <c r="I8" s="1496">
        <v>73.847711761719225</v>
      </c>
      <c r="J8" s="1496">
        <v>73.405567870233298</v>
      </c>
      <c r="K8" s="1496">
        <v>73.794081049145305</v>
      </c>
      <c r="L8" s="1496">
        <v>73.919128858619914</v>
      </c>
      <c r="M8" s="1496">
        <v>73.744796299565778</v>
      </c>
      <c r="N8" s="1496">
        <v>74.290770578413287</v>
      </c>
    </row>
    <row r="9" spans="1:14" ht="18" customHeight="1">
      <c r="A9" s="346"/>
      <c r="B9" s="895" t="s">
        <v>569</v>
      </c>
      <c r="C9" s="346" t="s">
        <v>1898</v>
      </c>
      <c r="D9" s="343"/>
      <c r="E9" s="343"/>
      <c r="F9" s="1496">
        <v>57.492627050393509</v>
      </c>
      <c r="G9" s="1496">
        <v>56.681725889905643</v>
      </c>
      <c r="H9" s="1496">
        <v>55.704480996357404</v>
      </c>
      <c r="I9" s="1496">
        <v>56.628530109720742</v>
      </c>
      <c r="J9" s="1497">
        <v>56.004898846922472</v>
      </c>
      <c r="K9" s="1496">
        <v>56.788837016431998</v>
      </c>
      <c r="L9" s="1496">
        <v>57.347660949705421</v>
      </c>
      <c r="M9" s="1496">
        <v>57.601306764409308</v>
      </c>
      <c r="N9" s="1496">
        <v>59.819026496889286</v>
      </c>
    </row>
    <row r="10" spans="1:14" ht="18" customHeight="1">
      <c r="A10" s="346"/>
      <c r="B10" s="897"/>
      <c r="C10" s="897" t="s">
        <v>569</v>
      </c>
      <c r="D10" s="343" t="s">
        <v>1871</v>
      </c>
      <c r="E10" s="343"/>
      <c r="F10" s="1496">
        <v>4.3199499293725481</v>
      </c>
      <c r="G10" s="1496">
        <v>4.08729428501504</v>
      </c>
      <c r="H10" s="1496">
        <v>4.0146873769245177</v>
      </c>
      <c r="I10" s="1496">
        <v>4.2111552217045487</v>
      </c>
      <c r="J10" s="1496">
        <v>4.3190404679176204</v>
      </c>
      <c r="K10" s="1496">
        <v>4.0692219889400141</v>
      </c>
      <c r="L10" s="1496">
        <v>3.9240058509811284</v>
      </c>
      <c r="M10" s="1496">
        <v>3.7060805036483133</v>
      </c>
      <c r="N10" s="1496">
        <v>3.649330130711903</v>
      </c>
    </row>
    <row r="11" spans="1:14" ht="18" customHeight="1">
      <c r="A11" s="346"/>
      <c r="B11" s="897"/>
      <c r="C11" s="343"/>
      <c r="D11" s="343" t="s">
        <v>1272</v>
      </c>
      <c r="E11" s="343"/>
      <c r="F11" s="1496">
        <v>3.3978491977139016</v>
      </c>
      <c r="G11" s="1496">
        <v>3.4082676994101671</v>
      </c>
      <c r="H11" s="1496">
        <v>3.0929090173223726</v>
      </c>
      <c r="I11" s="1496">
        <v>3.0464992537830948</v>
      </c>
      <c r="J11" s="1496">
        <v>2.6802014456447774</v>
      </c>
      <c r="K11" s="1496">
        <v>2.7953505186168512</v>
      </c>
      <c r="L11" s="1496">
        <v>3.1488254483728682</v>
      </c>
      <c r="M11" s="1496">
        <v>3.0975441287819594</v>
      </c>
      <c r="N11" s="1496">
        <v>3.2951817283594593</v>
      </c>
    </row>
    <row r="12" spans="1:14" ht="18" customHeight="1">
      <c r="A12" s="346"/>
      <c r="B12" s="897"/>
      <c r="C12" s="343"/>
      <c r="D12" s="343" t="s">
        <v>1872</v>
      </c>
      <c r="E12" s="343"/>
      <c r="F12" s="1496">
        <v>7.3539848591988406</v>
      </c>
      <c r="G12" s="1496">
        <v>7.4282386379641645</v>
      </c>
      <c r="H12" s="1496">
        <v>7.347668102130223</v>
      </c>
      <c r="I12" s="1496">
        <v>7.2705830054307263</v>
      </c>
      <c r="J12" s="1496">
        <v>7.2502322034193813</v>
      </c>
      <c r="K12" s="1496">
        <v>7.2535864095980269</v>
      </c>
      <c r="L12" s="1496">
        <v>7.2919206216188739</v>
      </c>
      <c r="M12" s="1496">
        <v>7.4105695074600852</v>
      </c>
      <c r="N12" s="1496">
        <v>7.5159330532278714</v>
      </c>
    </row>
    <row r="13" spans="1:14" ht="18" customHeight="1">
      <c r="A13" s="346"/>
      <c r="B13" s="897"/>
      <c r="C13" s="343"/>
      <c r="D13" s="343" t="s">
        <v>1875</v>
      </c>
      <c r="E13" s="343"/>
      <c r="F13" s="1496">
        <v>7.5879798492293089</v>
      </c>
      <c r="G13" s="1496">
        <v>7.6829070239487551</v>
      </c>
      <c r="H13" s="1496">
        <v>7.6038456308202065</v>
      </c>
      <c r="I13" s="1496">
        <v>7.7312865425488484</v>
      </c>
      <c r="J13" s="1496">
        <v>7.4472009450240169</v>
      </c>
      <c r="K13" s="1496">
        <v>7.3691425175739607</v>
      </c>
      <c r="L13" s="1496">
        <v>7.3153182024591485</v>
      </c>
      <c r="M13" s="1496">
        <v>7.4143539656701209</v>
      </c>
      <c r="N13" s="1496">
        <v>7.5803176353220563</v>
      </c>
    </row>
    <row r="14" spans="1:14" ht="18" customHeight="1">
      <c r="A14" s="346"/>
      <c r="B14" s="897"/>
      <c r="C14" s="343"/>
      <c r="D14" s="343" t="s">
        <v>1899</v>
      </c>
      <c r="E14" s="343"/>
      <c r="F14" s="1496">
        <v>3.8151184623662164</v>
      </c>
      <c r="G14" s="1496">
        <v>3.814298079566171</v>
      </c>
      <c r="H14" s="1496">
        <v>3.9630840845633322</v>
      </c>
      <c r="I14" s="1496">
        <v>3.8942549822460237</v>
      </c>
      <c r="J14" s="1496">
        <v>3.7755529216011392</v>
      </c>
      <c r="K14" s="1496">
        <v>3.6809300244053702</v>
      </c>
      <c r="L14" s="1496">
        <v>3.7286735843638326</v>
      </c>
      <c r="M14" s="1496">
        <v>3.588159714273405</v>
      </c>
      <c r="N14" s="1496">
        <v>3.5041358061735721</v>
      </c>
    </row>
    <row r="15" spans="1:14" ht="18" customHeight="1">
      <c r="A15" s="346"/>
      <c r="B15" s="897"/>
      <c r="C15" s="343"/>
      <c r="D15" s="343" t="s">
        <v>1289</v>
      </c>
      <c r="E15" s="343"/>
      <c r="F15" s="1496">
        <v>14.945952711439309</v>
      </c>
      <c r="G15" s="1496">
        <v>14.571259206231227</v>
      </c>
      <c r="H15" s="1496">
        <v>14.307520702951518</v>
      </c>
      <c r="I15" s="1496">
        <v>14.364832450174333</v>
      </c>
      <c r="J15" s="1496">
        <v>13.999476194829779</v>
      </c>
      <c r="K15" s="1496">
        <v>14.20119750382888</v>
      </c>
      <c r="L15" s="1496">
        <v>14.47872658046594</v>
      </c>
      <c r="M15" s="1496">
        <v>14.186022452762556</v>
      </c>
      <c r="N15" s="1496">
        <v>15.119341052480166</v>
      </c>
    </row>
    <row r="16" spans="1:14" ht="18" customHeight="1">
      <c r="A16" s="346"/>
      <c r="B16" s="897" t="s">
        <v>569</v>
      </c>
      <c r="C16" s="343" t="s">
        <v>1881</v>
      </c>
      <c r="D16" s="343"/>
      <c r="E16" s="343"/>
      <c r="F16" s="1496">
        <v>3.2142013873876714</v>
      </c>
      <c r="G16" s="1496">
        <v>3.2420915828724803</v>
      </c>
      <c r="H16" s="1496">
        <v>3.1978252036008818</v>
      </c>
      <c r="I16" s="1496">
        <v>3.4469119515324973</v>
      </c>
      <c r="J16" s="1496">
        <v>3.3381099882121963</v>
      </c>
      <c r="K16" s="1496">
        <v>3.222066545263067</v>
      </c>
      <c r="L16" s="1496">
        <v>3.1908734280392816</v>
      </c>
      <c r="M16" s="1496">
        <v>3.2042286815189756</v>
      </c>
      <c r="N16" s="1496">
        <v>3.26513551747871</v>
      </c>
    </row>
    <row r="17" spans="1:14" ht="18" customHeight="1">
      <c r="A17" s="346"/>
      <c r="B17" s="897" t="s">
        <v>569</v>
      </c>
      <c r="C17" s="343" t="s">
        <v>1900</v>
      </c>
      <c r="D17" s="343"/>
      <c r="E17" s="343"/>
      <c r="F17" s="1496">
        <v>6.8819606935305666</v>
      </c>
      <c r="G17" s="1496">
        <v>7.0004620134860858</v>
      </c>
      <c r="H17" s="1496">
        <v>7.7580128917159934</v>
      </c>
      <c r="I17" s="1496">
        <v>8.129302219577097</v>
      </c>
      <c r="J17" s="1496">
        <v>8.2269107499606466</v>
      </c>
      <c r="K17" s="1496">
        <v>7.9355843919100968</v>
      </c>
      <c r="L17" s="1496">
        <v>8.0158218254894305</v>
      </c>
      <c r="M17" s="1496">
        <v>8.1367011632422113</v>
      </c>
      <c r="N17" s="1496">
        <v>6.3537666907262045</v>
      </c>
    </row>
    <row r="18" spans="1:14" s="1501" customFormat="1" ht="4.9000000000000004" customHeight="1">
      <c r="A18" s="1498"/>
      <c r="B18" s="1499"/>
      <c r="C18" s="795"/>
      <c r="D18" s="795"/>
      <c r="E18" s="795"/>
      <c r="F18" s="1496"/>
      <c r="G18" s="1500"/>
      <c r="H18" s="1500"/>
      <c r="I18" s="1496"/>
      <c r="J18" s="1496"/>
      <c r="K18" s="1496"/>
      <c r="L18" s="1496"/>
      <c r="M18" s="1496"/>
      <c r="N18" s="1496"/>
    </row>
    <row r="19" spans="1:14" ht="18" customHeight="1">
      <c r="A19" s="346" t="s">
        <v>1901</v>
      </c>
      <c r="B19" s="897"/>
      <c r="C19" s="343"/>
      <c r="D19" s="343"/>
      <c r="E19" s="343"/>
      <c r="F19" s="1496">
        <v>4.8302078514298277</v>
      </c>
      <c r="G19" s="1496">
        <v>4.9667153631051884</v>
      </c>
      <c r="H19" s="1496">
        <v>5.0190978256104568</v>
      </c>
      <c r="I19" s="1496">
        <v>4.0483949510796275</v>
      </c>
      <c r="J19" s="1496">
        <v>4.4238289982966643</v>
      </c>
      <c r="K19" s="1496">
        <v>4.0965100133460162</v>
      </c>
      <c r="L19" s="1496">
        <v>3.9673166914902036</v>
      </c>
      <c r="M19" s="1496">
        <v>3.9557781552849929</v>
      </c>
      <c r="N19" s="1496">
        <v>3.3668117122224386</v>
      </c>
    </row>
    <row r="20" spans="1:14" ht="18" customHeight="1">
      <c r="A20" s="346"/>
      <c r="B20" s="897" t="s">
        <v>569</v>
      </c>
      <c r="C20" s="343" t="s">
        <v>1902</v>
      </c>
      <c r="D20" s="343"/>
      <c r="E20" s="343"/>
      <c r="F20" s="1496">
        <v>1.9225162799424353</v>
      </c>
      <c r="G20" s="1496">
        <v>1.9617848255978367</v>
      </c>
      <c r="H20" s="1496">
        <v>2.022868190851673</v>
      </c>
      <c r="I20" s="1496">
        <v>1.3615128969328518</v>
      </c>
      <c r="J20" s="1496">
        <v>1.6262994439553777</v>
      </c>
      <c r="K20" s="1496">
        <v>1.2182398154091942</v>
      </c>
      <c r="L20" s="1496">
        <v>1.2166236892605786</v>
      </c>
      <c r="M20" s="1496">
        <v>1.4601768839998794</v>
      </c>
      <c r="N20" s="1496">
        <v>0.97293358033738164</v>
      </c>
    </row>
    <row r="21" spans="1:14" ht="18" customHeight="1">
      <c r="A21" s="346"/>
      <c r="B21" s="897"/>
      <c r="C21" s="343" t="s">
        <v>1903</v>
      </c>
      <c r="D21" s="343"/>
      <c r="E21" s="343"/>
      <c r="F21" s="1496">
        <v>0.3980410049023233</v>
      </c>
      <c r="G21" s="1496">
        <v>0.40932224935142714</v>
      </c>
      <c r="H21" s="1496">
        <v>0.44942043429483891</v>
      </c>
      <c r="I21" s="1496">
        <v>0.44712383790961335</v>
      </c>
      <c r="J21" s="1496">
        <v>0.39598096078816492</v>
      </c>
      <c r="K21" s="1496">
        <v>0.48779072635722004</v>
      </c>
      <c r="L21" s="1496">
        <v>0.46112981874657594</v>
      </c>
      <c r="M21" s="1496">
        <v>0.4993085761060459</v>
      </c>
      <c r="N21" s="1496">
        <v>0.46092010876680445</v>
      </c>
    </row>
    <row r="22" spans="1:14" ht="18" customHeight="1">
      <c r="A22" s="346"/>
      <c r="B22" s="897"/>
      <c r="C22" s="343" t="s">
        <v>1904</v>
      </c>
      <c r="D22" s="343"/>
      <c r="E22" s="343"/>
      <c r="F22" s="1496">
        <v>0.67612407454321977</v>
      </c>
      <c r="G22" s="1496">
        <v>0.59583543424027718</v>
      </c>
      <c r="H22" s="1496">
        <v>0.59638015513913367</v>
      </c>
      <c r="I22" s="1496">
        <v>0.60154965466878751</v>
      </c>
      <c r="J22" s="1496">
        <v>0.58697549882881239</v>
      </c>
      <c r="K22" s="1496">
        <v>0.57022749621904945</v>
      </c>
      <c r="L22" s="1496">
        <v>0.57417524761030014</v>
      </c>
      <c r="M22" s="1496">
        <v>0.54822269847075789</v>
      </c>
      <c r="N22" s="1496">
        <v>0.5507942232855827</v>
      </c>
    </row>
    <row r="23" spans="1:14" ht="18" customHeight="1">
      <c r="A23" s="346"/>
      <c r="B23" s="897"/>
      <c r="C23" s="343" t="s">
        <v>1905</v>
      </c>
      <c r="D23" s="343"/>
      <c r="E23" s="343"/>
      <c r="F23" s="1496">
        <v>0.85584364757099163</v>
      </c>
      <c r="G23" s="1496">
        <v>0.86660056289967857</v>
      </c>
      <c r="H23" s="1496">
        <v>0.78298673508162475</v>
      </c>
      <c r="I23" s="1496">
        <v>0.47599704205079352</v>
      </c>
      <c r="J23" s="1496">
        <v>0.65201807783999799</v>
      </c>
      <c r="K23" s="1496">
        <v>0.6557182437344985</v>
      </c>
      <c r="L23" s="1496">
        <v>0.65464591525898308</v>
      </c>
      <c r="M23" s="1496">
        <v>0.40845229456713428</v>
      </c>
      <c r="N23" s="1496">
        <v>0.29341482349331538</v>
      </c>
    </row>
    <row r="24" spans="1:14" s="1501" customFormat="1" ht="4.9000000000000004" customHeight="1">
      <c r="A24" s="1498"/>
      <c r="B24" s="1499"/>
      <c r="C24" s="795"/>
      <c r="D24" s="795"/>
      <c r="E24" s="795"/>
      <c r="F24" s="1496"/>
      <c r="G24" s="1496"/>
      <c r="H24" s="1496"/>
      <c r="I24" s="1496"/>
      <c r="J24" s="1496"/>
      <c r="K24" s="1496"/>
      <c r="L24" s="1496"/>
      <c r="M24" s="1496"/>
      <c r="N24" s="1496"/>
    </row>
    <row r="25" spans="1:14" ht="18" customHeight="1">
      <c r="A25" s="346" t="s">
        <v>1906</v>
      </c>
      <c r="B25" s="897"/>
      <c r="C25" s="343"/>
      <c r="D25" s="343"/>
      <c r="E25" s="343"/>
      <c r="F25" s="1496">
        <v>11.622544425518184</v>
      </c>
      <c r="G25" s="1496">
        <v>11.576342207762393</v>
      </c>
      <c r="H25" s="1496">
        <v>11.348735249163044</v>
      </c>
      <c r="I25" s="1496">
        <v>11.34450174078823</v>
      </c>
      <c r="J25" s="1496">
        <v>11.243632333264571</v>
      </c>
      <c r="K25" s="1496">
        <v>11.287167739182689</v>
      </c>
      <c r="L25" s="1496">
        <v>11.258325703793815</v>
      </c>
      <c r="M25" s="1496">
        <v>11.057743116946234</v>
      </c>
      <c r="N25" s="1496">
        <v>11.116852013136949</v>
      </c>
    </row>
    <row r="26" spans="1:14" ht="18" customHeight="1">
      <c r="A26" s="346"/>
      <c r="B26" s="897" t="s">
        <v>569</v>
      </c>
      <c r="C26" s="343" t="s">
        <v>1907</v>
      </c>
      <c r="D26" s="343"/>
      <c r="E26" s="343"/>
      <c r="F26" s="1496">
        <v>0.54604671747214073</v>
      </c>
      <c r="G26" s="1496">
        <v>0.55399527907564083</v>
      </c>
      <c r="H26" s="1496">
        <v>0.59669540081615224</v>
      </c>
      <c r="I26" s="1496">
        <v>0.67409349995917378</v>
      </c>
      <c r="J26" s="1496">
        <v>0.68481120610608603</v>
      </c>
      <c r="K26" s="1496">
        <v>0.65757829448658389</v>
      </c>
      <c r="L26" s="1496">
        <v>0.67649869423125752</v>
      </c>
      <c r="M26" s="1496">
        <v>0.63630708963618798</v>
      </c>
      <c r="N26" s="1496">
        <v>0.6064562386169442</v>
      </c>
    </row>
    <row r="27" spans="1:14" ht="18" customHeight="1">
      <c r="A27" s="346"/>
      <c r="B27" s="897"/>
      <c r="C27" s="343" t="s">
        <v>1908</v>
      </c>
      <c r="D27" s="343"/>
      <c r="E27" s="343"/>
      <c r="F27" s="1496">
        <v>1.4095200015941145</v>
      </c>
      <c r="G27" s="1496">
        <v>1.4612756665725841</v>
      </c>
      <c r="H27" s="1496">
        <v>1.4180235545642172</v>
      </c>
      <c r="I27" s="1496">
        <v>1.3662941200825345</v>
      </c>
      <c r="J27" s="1496">
        <v>1.2914740803616618</v>
      </c>
      <c r="K27" s="1496">
        <v>1.2656098358998433</v>
      </c>
      <c r="L27" s="1496">
        <v>1.2725114490082929</v>
      </c>
      <c r="M27" s="1496">
        <v>1.267321569412567</v>
      </c>
      <c r="N27" s="1496">
        <v>1.2516660151501831</v>
      </c>
    </row>
    <row r="28" spans="1:14" ht="18" customHeight="1">
      <c r="A28" s="346"/>
      <c r="B28" s="897"/>
      <c r="C28" s="343" t="s">
        <v>1909</v>
      </c>
      <c r="D28" s="343"/>
      <c r="E28" s="343"/>
      <c r="F28" s="1496">
        <v>8.0363626005892606</v>
      </c>
      <c r="G28" s="1496">
        <v>7.9348082490459584</v>
      </c>
      <c r="H28" s="1496">
        <v>7.7611033771137734</v>
      </c>
      <c r="I28" s="1496">
        <v>7.6397190691714805</v>
      </c>
      <c r="J28" s="1496">
        <v>7.5158205471733055</v>
      </c>
      <c r="K28" s="1496">
        <v>7.5269119495654202</v>
      </c>
      <c r="L28" s="1496">
        <v>7.3917300940972304</v>
      </c>
      <c r="M28" s="1496">
        <v>7.1804958485000281</v>
      </c>
      <c r="N28" s="1496">
        <v>7.1349605537620508</v>
      </c>
    </row>
    <row r="29" spans="1:14" s="1501" customFormat="1" ht="4.9000000000000004" customHeight="1">
      <c r="A29" s="1498"/>
      <c r="B29" s="1499"/>
      <c r="C29" s="795"/>
      <c r="D29" s="795"/>
      <c r="E29" s="795"/>
      <c r="F29" s="1496"/>
      <c r="G29" s="1496"/>
      <c r="H29" s="1496"/>
      <c r="I29" s="1496"/>
      <c r="J29" s="1496"/>
      <c r="K29" s="1496"/>
      <c r="L29" s="1496"/>
      <c r="M29" s="1496"/>
      <c r="N29" s="1496"/>
    </row>
    <row r="30" spans="1:14" ht="18" customHeight="1">
      <c r="A30" s="346" t="s">
        <v>1910</v>
      </c>
      <c r="B30" s="897"/>
      <c r="C30" s="343"/>
      <c r="D30" s="343"/>
      <c r="E30" s="343"/>
      <c r="F30" s="1496">
        <v>9.8440811712373666</v>
      </c>
      <c r="G30" s="1496">
        <v>10.196184454849469</v>
      </c>
      <c r="H30" s="1496">
        <v>10.503189760841966</v>
      </c>
      <c r="I30" s="1496">
        <v>10.336700656078671</v>
      </c>
      <c r="J30" s="1496">
        <v>10.518230288424675</v>
      </c>
      <c r="K30" s="1496">
        <v>10.444473747961982</v>
      </c>
      <c r="L30" s="1496">
        <v>10.489244625367045</v>
      </c>
      <c r="M30" s="1496">
        <v>10.872638057401558</v>
      </c>
      <c r="N30" s="1496">
        <v>10.822762287435603</v>
      </c>
    </row>
    <row r="31" spans="1:14" ht="18" customHeight="1">
      <c r="A31" s="346"/>
      <c r="B31" s="897" t="s">
        <v>569</v>
      </c>
      <c r="C31" s="324" t="s">
        <v>1911</v>
      </c>
      <c r="D31" s="343"/>
      <c r="E31" s="343"/>
      <c r="F31" s="1496">
        <v>1.7866946228937697</v>
      </c>
      <c r="G31" s="1496">
        <v>1.8278277899369961</v>
      </c>
      <c r="H31" s="1496">
        <v>1.8100275123254996</v>
      </c>
      <c r="I31" s="1496">
        <v>1.8726551337069695</v>
      </c>
      <c r="J31" s="1496">
        <v>1.8098362262080936</v>
      </c>
      <c r="K31" s="1496">
        <v>1.8029448886496937</v>
      </c>
      <c r="L31" s="1496">
        <v>1.8881061827493562</v>
      </c>
      <c r="M31" s="1496">
        <v>1.9751447822767965</v>
      </c>
      <c r="N31" s="1496">
        <v>1.9313153982280618</v>
      </c>
    </row>
    <row r="32" spans="1:14" ht="18" customHeight="1">
      <c r="A32" s="346"/>
      <c r="B32" s="897"/>
      <c r="C32" s="343" t="s">
        <v>1912</v>
      </c>
      <c r="D32" s="343"/>
      <c r="E32" s="343"/>
      <c r="F32" s="1496">
        <v>1.1992587910643249</v>
      </c>
      <c r="G32" s="1496">
        <v>1.2439113395394998</v>
      </c>
      <c r="H32" s="1496">
        <v>1.2553163691102238</v>
      </c>
      <c r="I32" s="1496">
        <v>1.1509378311525786</v>
      </c>
      <c r="J32" s="1496">
        <v>1.0779375474507056</v>
      </c>
      <c r="K32" s="1496">
        <v>1.0688302984091675</v>
      </c>
      <c r="L32" s="1496">
        <v>1.0171034236627345</v>
      </c>
      <c r="M32" s="1496">
        <v>1.0438110169971169</v>
      </c>
      <c r="N32" s="1496">
        <v>1.0221481024781527</v>
      </c>
    </row>
    <row r="33" spans="1:14" ht="18" customHeight="1">
      <c r="A33" s="346"/>
      <c r="B33" s="897"/>
      <c r="C33" s="343" t="s">
        <v>1913</v>
      </c>
      <c r="D33" s="343"/>
      <c r="E33" s="343"/>
      <c r="F33" s="1496">
        <v>0.6566798432405121</v>
      </c>
      <c r="G33" s="1496">
        <v>0.69974474291688937</v>
      </c>
      <c r="H33" s="1496">
        <v>0.76481565092937787</v>
      </c>
      <c r="I33" s="1496">
        <v>0.72549613522068168</v>
      </c>
      <c r="J33" s="1496">
        <v>0.71861919907802296</v>
      </c>
      <c r="K33" s="1496">
        <v>0.68751868089131885</v>
      </c>
      <c r="L33" s="1496">
        <v>0.74343031889233357</v>
      </c>
      <c r="M33" s="1496">
        <v>0.79123785291691906</v>
      </c>
      <c r="N33" s="1496">
        <v>0.80611408279140773</v>
      </c>
    </row>
    <row r="34" spans="1:14" ht="18" customHeight="1">
      <c r="A34" s="346"/>
      <c r="B34" s="897"/>
      <c r="C34" s="343" t="s">
        <v>1914</v>
      </c>
      <c r="D34" s="343"/>
      <c r="E34" s="343"/>
      <c r="F34" s="1496">
        <v>0.93442469327998545</v>
      </c>
      <c r="G34" s="1496">
        <v>0.88336563322971751</v>
      </c>
      <c r="H34" s="1496">
        <v>0.97749331780204995</v>
      </c>
      <c r="I34" s="1496">
        <v>0.93716203770346962</v>
      </c>
      <c r="J34" s="1496">
        <v>1.0507861670691026</v>
      </c>
      <c r="K34" s="1496">
        <v>1.0192811186551491</v>
      </c>
      <c r="L34" s="1496">
        <v>0.97364573886962913</v>
      </c>
      <c r="M34" s="1496">
        <v>1.0253201091298083</v>
      </c>
      <c r="N34" s="1496">
        <v>0.94426656477530146</v>
      </c>
    </row>
    <row r="35" spans="1:14" ht="18" customHeight="1">
      <c r="A35" s="346"/>
      <c r="B35" s="897"/>
      <c r="C35" s="343" t="s">
        <v>1915</v>
      </c>
      <c r="D35" s="343"/>
      <c r="E35" s="343"/>
      <c r="F35" s="1496">
        <v>0.96524614298237721</v>
      </c>
      <c r="G35" s="1496">
        <v>1.0202633105735537</v>
      </c>
      <c r="H35" s="1496">
        <v>0.99975990134804171</v>
      </c>
      <c r="I35" s="1496">
        <v>0.9350457375908352</v>
      </c>
      <c r="J35" s="1496">
        <v>0.89363086783493173</v>
      </c>
      <c r="K35" s="1496">
        <v>0.90597090366167432</v>
      </c>
      <c r="L35" s="1496">
        <v>0.83394043655160988</v>
      </c>
      <c r="M35" s="1496">
        <v>0.8778974406193446</v>
      </c>
      <c r="N35" s="1496">
        <v>0.98290036197726793</v>
      </c>
    </row>
    <row r="36" spans="1:14" ht="4.9000000000000004" customHeight="1">
      <c r="A36" s="346"/>
      <c r="B36" s="897"/>
      <c r="C36" s="343"/>
      <c r="D36" s="343"/>
      <c r="E36" s="343"/>
      <c r="F36" s="1496"/>
      <c r="G36" s="1496"/>
      <c r="H36" s="1496"/>
      <c r="I36" s="1496"/>
      <c r="J36" s="1496"/>
      <c r="K36" s="1496"/>
      <c r="L36" s="1496"/>
      <c r="M36" s="1496"/>
      <c r="N36" s="1496"/>
    </row>
    <row r="37" spans="1:14" ht="18" customHeight="1">
      <c r="A37" s="346" t="s">
        <v>1916</v>
      </c>
      <c r="B37" s="897"/>
      <c r="C37" s="343"/>
      <c r="D37" s="343"/>
      <c r="E37" s="343"/>
      <c r="F37" s="1496">
        <v>0.49517658778176665</v>
      </c>
      <c r="G37" s="1496">
        <v>0.48129118400315951</v>
      </c>
      <c r="H37" s="1496">
        <v>0.44350082102638017</v>
      </c>
      <c r="I37" s="1496">
        <v>0.42269089033425106</v>
      </c>
      <c r="J37" s="1496">
        <v>0.40874050978078985</v>
      </c>
      <c r="K37" s="1496">
        <v>0.37776745036400572</v>
      </c>
      <c r="L37" s="1496">
        <v>0.36598412072902664</v>
      </c>
      <c r="M37" s="1496">
        <v>0.3690443708014407</v>
      </c>
      <c r="N37" s="1496">
        <v>0.40280340879171811</v>
      </c>
    </row>
    <row r="38" spans="1:14" ht="4.9000000000000004" customHeight="1">
      <c r="A38" s="346"/>
      <c r="B38" s="897"/>
      <c r="C38" s="343"/>
      <c r="D38" s="343"/>
      <c r="E38" s="343"/>
      <c r="F38" s="1496"/>
      <c r="G38" s="1496"/>
      <c r="H38" s="1496"/>
      <c r="I38" s="1496"/>
      <c r="J38" s="1496"/>
      <c r="K38" s="1496"/>
      <c r="L38" s="1496"/>
      <c r="M38" s="1496"/>
      <c r="N38" s="1496"/>
    </row>
    <row r="39" spans="1:14" ht="18" customHeight="1">
      <c r="A39" s="346" t="s">
        <v>1917</v>
      </c>
      <c r="B39" s="897"/>
      <c r="C39" s="343"/>
      <c r="D39" s="343"/>
      <c r="E39" s="343"/>
      <c r="F39" s="1496">
        <v>73.620806999999999</v>
      </c>
      <c r="G39" s="1496">
        <v>70.324787000000001</v>
      </c>
      <c r="H39" s="1496">
        <v>74.227822000000003</v>
      </c>
      <c r="I39" s="1496">
        <v>78.013509999999997</v>
      </c>
      <c r="J39" s="1496">
        <v>80.010665000000003</v>
      </c>
      <c r="K39" s="1496">
        <v>82.417106000000004</v>
      </c>
      <c r="L39" s="1496">
        <v>85.124184999999997</v>
      </c>
      <c r="M39" s="1496">
        <v>88.784175000000005</v>
      </c>
      <c r="N39" s="1496">
        <v>91.865161000000001</v>
      </c>
    </row>
    <row r="40" spans="1:14" ht="4.9000000000000004" customHeight="1">
      <c r="A40" s="342"/>
      <c r="B40" s="1495"/>
      <c r="C40" s="342"/>
      <c r="D40" s="342"/>
      <c r="E40" s="342"/>
      <c r="F40" s="342"/>
      <c r="G40" s="342"/>
      <c r="H40" s="342"/>
      <c r="I40" s="342"/>
      <c r="J40" s="342"/>
      <c r="K40" s="342"/>
      <c r="L40" s="342"/>
      <c r="M40" s="342"/>
      <c r="N40" s="342"/>
    </row>
    <row r="41" spans="1:14" ht="4.9000000000000004" customHeight="1">
      <c r="A41" s="343"/>
      <c r="B41" s="897"/>
      <c r="C41" s="343"/>
      <c r="D41" s="343"/>
      <c r="E41" s="343"/>
      <c r="F41" s="343"/>
      <c r="G41" s="343"/>
      <c r="H41" s="343"/>
      <c r="I41" s="343"/>
      <c r="J41" s="343"/>
      <c r="K41" s="343"/>
      <c r="L41" s="343"/>
      <c r="M41" s="343"/>
      <c r="N41" s="343"/>
    </row>
    <row r="42" spans="1:14" ht="55.15" customHeight="1">
      <c r="A42" s="3238" t="s">
        <v>1918</v>
      </c>
      <c r="B42" s="3238"/>
      <c r="C42" s="3238"/>
      <c r="D42" s="3238"/>
      <c r="E42" s="3238"/>
      <c r="F42" s="3238"/>
      <c r="G42" s="3238"/>
      <c r="H42" s="3238"/>
      <c r="I42" s="3238"/>
      <c r="J42" s="3238"/>
      <c r="K42" s="3238"/>
      <c r="L42" s="3238"/>
      <c r="M42" s="3238"/>
      <c r="N42" s="3238"/>
    </row>
  </sheetData>
  <mergeCells count="4">
    <mergeCell ref="A1:N1"/>
    <mergeCell ref="A2:N2"/>
    <mergeCell ref="A3:N3"/>
    <mergeCell ref="A42:N42"/>
  </mergeCells>
  <hyperlinks>
    <hyperlink ref="A1:N1" location="Inhaltsverzeichnis!A1" display="Zum Inhaltsverzeichnis" xr:uid="{00FE9B72-9413-4C9F-A39E-66E32EDC412E}"/>
  </hyperlinks>
  <pageMargins left="0.78740157480314965" right="0.78740157480314965" top="0.78740157480314965" bottom="0.78740157480314965" header="0" footer="0"/>
  <pageSetup paperSize="9" scale="75" orientation="landscape" horizontalDpi="300" verticalDpi="300" r:id="rId1"/>
  <headerFooter alignWithMargins="0"/>
  <ignoredErrors>
    <ignoredError sqref="F5:N5" numberStoredAsText="1"/>
  </ignoredError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2BA57-F2AD-4C9C-B9E6-4B6A500032B3}">
  <sheetPr codeName="Tabelle154">
    <tabColor rgb="FF80CDEC"/>
    <pageSetUpPr fitToPage="1"/>
  </sheetPr>
  <dimension ref="A1:R42"/>
  <sheetViews>
    <sheetView showGridLines="0" zoomScaleNormal="100" workbookViewId="0">
      <selection sqref="A1:R1"/>
    </sheetView>
  </sheetViews>
  <sheetFormatPr baseColWidth="10" defaultColWidth="13.33203125" defaultRowHeight="15.75"/>
  <cols>
    <col min="1" max="1" width="3.1640625" style="36" customWidth="1"/>
    <col min="2" max="2" width="5.5" style="197" customWidth="1"/>
    <col min="3" max="3" width="5.5" style="36" customWidth="1"/>
    <col min="4" max="4" width="19.5" style="36" customWidth="1"/>
    <col min="5" max="5" width="2" style="36" customWidth="1"/>
    <col min="6" max="8" width="18.33203125" style="36" customWidth="1"/>
    <col min="9" max="9" width="6.6640625" style="36" customWidth="1"/>
    <col min="10" max="10" width="3.1640625" style="36" customWidth="1"/>
    <col min="11" max="11" width="5.5" style="197" customWidth="1"/>
    <col min="12" max="12" width="5.5" style="36" customWidth="1"/>
    <col min="13" max="13" width="19.5" style="36" customWidth="1"/>
    <col min="14" max="14" width="2" style="36" customWidth="1"/>
    <col min="15" max="18" width="18.33203125" style="36" customWidth="1"/>
    <col min="19" max="16384" width="13.33203125" style="36"/>
  </cols>
  <sheetData>
    <row r="1" spans="1:18" s="611" customFormat="1" ht="15" customHeight="1">
      <c r="A1" s="3032" t="s">
        <v>0</v>
      </c>
      <c r="B1" s="3032"/>
      <c r="C1" s="3032"/>
      <c r="D1" s="3032"/>
      <c r="E1" s="3032"/>
      <c r="F1" s="3032"/>
      <c r="G1" s="3032"/>
      <c r="H1" s="3032"/>
      <c r="I1" s="3032"/>
      <c r="J1" s="3032"/>
      <c r="K1" s="3032"/>
      <c r="L1" s="3032"/>
      <c r="M1" s="3032"/>
      <c r="N1" s="3032"/>
      <c r="O1" s="3032"/>
      <c r="P1" s="3032"/>
      <c r="Q1" s="3032"/>
      <c r="R1" s="3032"/>
    </row>
    <row r="2" spans="1:18" s="1492" customFormat="1" ht="24.95" customHeight="1">
      <c r="A2" s="3104" t="s">
        <v>1897</v>
      </c>
      <c r="B2" s="3104"/>
      <c r="C2" s="3104"/>
      <c r="D2" s="3104"/>
      <c r="E2" s="3104"/>
      <c r="F2" s="3104"/>
      <c r="G2" s="3104"/>
      <c r="H2" s="3104"/>
      <c r="I2" s="3104"/>
      <c r="J2" s="3104"/>
      <c r="K2" s="3104"/>
      <c r="L2" s="3104"/>
      <c r="M2" s="3104"/>
      <c r="N2" s="3104"/>
      <c r="O2" s="3104"/>
      <c r="P2" s="3104"/>
      <c r="Q2" s="3104"/>
      <c r="R2" s="3104"/>
    </row>
    <row r="3" spans="1:18" s="1389" customFormat="1" ht="4.9000000000000004" customHeight="1">
      <c r="A3" s="3237"/>
      <c r="B3" s="3237"/>
      <c r="C3" s="3237"/>
      <c r="D3" s="3237"/>
      <c r="E3" s="3237"/>
      <c r="F3" s="3237"/>
      <c r="G3" s="3237"/>
      <c r="H3" s="3237"/>
      <c r="I3" s="3237"/>
      <c r="J3" s="3237"/>
      <c r="K3" s="3237"/>
      <c r="L3" s="3237"/>
      <c r="M3" s="3237"/>
      <c r="N3" s="3237"/>
      <c r="O3" s="3237"/>
      <c r="P3" s="3237"/>
      <c r="Q3" s="3237"/>
      <c r="R3" s="3237"/>
    </row>
    <row r="4" spans="1:18" ht="4.9000000000000004" customHeight="1">
      <c r="A4" s="1493"/>
      <c r="B4" s="1494"/>
      <c r="C4" s="1493"/>
      <c r="D4" s="1493"/>
      <c r="E4" s="1493"/>
      <c r="F4" s="337"/>
      <c r="G4" s="337"/>
      <c r="H4" s="337"/>
      <c r="I4" s="337"/>
      <c r="J4" s="1493"/>
      <c r="K4" s="1494"/>
      <c r="L4" s="1493"/>
      <c r="M4" s="1493"/>
      <c r="N4" s="1493"/>
      <c r="O4" s="337"/>
      <c r="P4" s="337"/>
      <c r="Q4" s="337"/>
      <c r="R4" s="337"/>
    </row>
    <row r="5" spans="1:18" ht="18" customHeight="1">
      <c r="A5" s="346"/>
      <c r="B5" s="897"/>
      <c r="C5" s="343"/>
      <c r="D5" s="343"/>
      <c r="E5" s="343"/>
      <c r="F5" s="897">
        <v>2017</v>
      </c>
      <c r="G5" s="897">
        <v>2018</v>
      </c>
      <c r="H5" s="897">
        <v>2019</v>
      </c>
      <c r="I5" s="343"/>
      <c r="J5" s="346"/>
      <c r="K5" s="897"/>
      <c r="L5" s="343"/>
      <c r="M5" s="343"/>
      <c r="N5" s="343"/>
      <c r="O5" s="897">
        <v>2020</v>
      </c>
      <c r="P5" s="897">
        <v>2021</v>
      </c>
      <c r="Q5" s="897" t="s">
        <v>650</v>
      </c>
      <c r="R5" s="897" t="s">
        <v>990</v>
      </c>
    </row>
    <row r="6" spans="1:18" ht="4.9000000000000004" customHeight="1">
      <c r="A6" s="342"/>
      <c r="B6" s="1495"/>
      <c r="C6" s="342"/>
      <c r="D6" s="342"/>
      <c r="E6" s="342"/>
      <c r="F6" s="1495"/>
      <c r="G6" s="1495"/>
      <c r="H6" s="1495"/>
      <c r="I6" s="342"/>
      <c r="J6" s="342"/>
      <c r="K6" s="1495"/>
      <c r="L6" s="342"/>
      <c r="M6" s="342"/>
      <c r="N6" s="342"/>
      <c r="O6" s="1495"/>
      <c r="P6" s="1495"/>
      <c r="Q6" s="1495"/>
      <c r="R6" s="1495"/>
    </row>
    <row r="7" spans="1:18" ht="4.9000000000000004" customHeight="1">
      <c r="A7" s="343"/>
      <c r="B7" s="897"/>
      <c r="C7" s="343"/>
      <c r="D7" s="343"/>
      <c r="E7" s="343"/>
      <c r="F7" s="897"/>
      <c r="G7" s="897"/>
      <c r="H7" s="897"/>
      <c r="I7" s="343"/>
      <c r="J7" s="343"/>
      <c r="K7" s="897"/>
      <c r="L7" s="343"/>
      <c r="M7" s="343"/>
      <c r="N7" s="343"/>
      <c r="O7" s="897"/>
      <c r="P7" s="897"/>
      <c r="Q7" s="897"/>
      <c r="R7" s="897"/>
    </row>
    <row r="8" spans="1:18" ht="18" customHeight="1">
      <c r="A8" s="346" t="s">
        <v>843</v>
      </c>
      <c r="B8" s="897"/>
      <c r="C8" s="343"/>
      <c r="D8" s="343"/>
      <c r="E8" s="343"/>
      <c r="F8" s="1496">
        <v>73.865605744787061</v>
      </c>
      <c r="G8" s="1496">
        <v>74.424867717136308</v>
      </c>
      <c r="H8" s="1496">
        <v>74.296032922642979</v>
      </c>
      <c r="I8" s="343"/>
      <c r="J8" s="346" t="s">
        <v>843</v>
      </c>
      <c r="K8" s="897"/>
      <c r="L8" s="343"/>
      <c r="M8" s="343"/>
      <c r="N8" s="343"/>
      <c r="O8" s="1496">
        <v>77.405605999820807</v>
      </c>
      <c r="P8" s="1496">
        <v>81.329591416128139</v>
      </c>
      <c r="Q8" s="1496">
        <v>76.468066306808907</v>
      </c>
      <c r="R8" s="1496">
        <v>74.109719824991373</v>
      </c>
    </row>
    <row r="9" spans="1:18" ht="18" customHeight="1">
      <c r="A9" s="346"/>
      <c r="B9" s="895" t="s">
        <v>569</v>
      </c>
      <c r="C9" s="346" t="s">
        <v>1898</v>
      </c>
      <c r="D9" s="343"/>
      <c r="E9" s="343"/>
      <c r="F9" s="1496">
        <v>59.800454833259117</v>
      </c>
      <c r="G9" s="1496">
        <v>59.331118404520637</v>
      </c>
      <c r="H9" s="1496">
        <v>58.396886791206548</v>
      </c>
      <c r="I9" s="343"/>
      <c r="J9" s="346"/>
      <c r="K9" s="895" t="s">
        <v>569</v>
      </c>
      <c r="L9" s="346" t="s">
        <v>1898</v>
      </c>
      <c r="M9" s="343"/>
      <c r="N9" s="343"/>
      <c r="O9" s="1496">
        <v>53.059250903986459</v>
      </c>
      <c r="P9" s="1496">
        <v>56.890799092533022</v>
      </c>
      <c r="Q9" s="1496">
        <v>53.601177812831708</v>
      </c>
      <c r="R9" s="1496">
        <v>51.574145668549335</v>
      </c>
    </row>
    <row r="10" spans="1:18" ht="18" customHeight="1">
      <c r="A10" s="346"/>
      <c r="B10" s="897"/>
      <c r="C10" s="897" t="s">
        <v>569</v>
      </c>
      <c r="D10" s="343" t="s">
        <v>1871</v>
      </c>
      <c r="E10" s="343"/>
      <c r="F10" s="1496">
        <v>3.6235140278008084</v>
      </c>
      <c r="G10" s="1496">
        <v>3.6880369904679857</v>
      </c>
      <c r="H10" s="1496">
        <v>3.7376192479725812</v>
      </c>
      <c r="I10" s="343"/>
      <c r="J10" s="346"/>
      <c r="K10" s="897"/>
      <c r="L10" s="897" t="s">
        <v>569</v>
      </c>
      <c r="M10" s="343" t="s">
        <v>1871</v>
      </c>
      <c r="N10" s="343"/>
      <c r="O10" s="1496">
        <v>3.3652047747177805</v>
      </c>
      <c r="P10" s="1496">
        <v>3.2472212762977213</v>
      </c>
      <c r="Q10" s="1496">
        <v>3.5251857131480859</v>
      </c>
      <c r="R10" s="1496">
        <v>3.3973158300663955</v>
      </c>
    </row>
    <row r="11" spans="1:18" ht="18" customHeight="1">
      <c r="A11" s="346"/>
      <c r="B11" s="897"/>
      <c r="C11" s="343"/>
      <c r="D11" s="343" t="s">
        <v>1272</v>
      </c>
      <c r="E11" s="343"/>
      <c r="F11" s="1496">
        <v>3.6410529059369665</v>
      </c>
      <c r="G11" s="1496">
        <v>4.0082745333928296</v>
      </c>
      <c r="H11" s="1496">
        <v>3.9429552350783039</v>
      </c>
      <c r="I11" s="343"/>
      <c r="J11" s="346"/>
      <c r="K11" s="897"/>
      <c r="L11" s="343"/>
      <c r="M11" s="343" t="s">
        <v>1272</v>
      </c>
      <c r="N11" s="343"/>
      <c r="O11" s="1496">
        <v>6.3628771274440847</v>
      </c>
      <c r="P11" s="1496">
        <v>8.4074626312471423</v>
      </c>
      <c r="Q11" s="1496">
        <v>5.8158192250739926</v>
      </c>
      <c r="R11" s="1496">
        <v>4.9843162282179945</v>
      </c>
    </row>
    <row r="12" spans="1:18" ht="18" customHeight="1">
      <c r="A12" s="346"/>
      <c r="B12" s="897"/>
      <c r="C12" s="343"/>
      <c r="D12" s="343" t="s">
        <v>1872</v>
      </c>
      <c r="E12" s="343"/>
      <c r="F12" s="1496">
        <v>7.3906694026962194</v>
      </c>
      <c r="G12" s="1496">
        <v>7.2507757192886784</v>
      </c>
      <c r="H12" s="1496">
        <v>6.7997297440371147</v>
      </c>
      <c r="I12" s="343"/>
      <c r="J12" s="346"/>
      <c r="K12" s="897"/>
      <c r="L12" s="343"/>
      <c r="M12" s="343" t="s">
        <v>1875</v>
      </c>
      <c r="N12" s="343"/>
      <c r="O12" s="1496">
        <v>6.5999854129155988</v>
      </c>
      <c r="P12" s="1496">
        <v>6.9535338396710022</v>
      </c>
      <c r="Q12" s="1496">
        <v>6.941436562569355</v>
      </c>
      <c r="R12" s="1496">
        <v>6.8961907017722988</v>
      </c>
    </row>
    <row r="13" spans="1:18" ht="18" customHeight="1">
      <c r="A13" s="346"/>
      <c r="B13" s="897"/>
      <c r="C13" s="343"/>
      <c r="D13" s="343" t="s">
        <v>1875</v>
      </c>
      <c r="E13" s="343"/>
      <c r="F13" s="1496">
        <v>7.5660949831959803</v>
      </c>
      <c r="G13" s="1496">
        <v>7.4094211079434542</v>
      </c>
      <c r="H13" s="1496">
        <v>7.6344838473211576</v>
      </c>
      <c r="I13" s="343"/>
      <c r="J13" s="346"/>
      <c r="K13" s="897"/>
      <c r="L13" s="343"/>
      <c r="M13" s="343" t="s">
        <v>1899</v>
      </c>
      <c r="N13" s="343"/>
      <c r="O13" s="1496">
        <v>3.3964844520690445</v>
      </c>
      <c r="P13" s="1496">
        <v>2.0971309731394014</v>
      </c>
      <c r="Q13" s="1496">
        <v>2.4031830330979567</v>
      </c>
      <c r="R13" s="1496">
        <v>2.4835560184296979</v>
      </c>
    </row>
    <row r="14" spans="1:18" ht="18" customHeight="1">
      <c r="A14" s="346"/>
      <c r="B14" s="897"/>
      <c r="C14" s="343"/>
      <c r="D14" s="343" t="s">
        <v>1899</v>
      </c>
      <c r="E14" s="343"/>
      <c r="F14" s="1496">
        <v>3.4550056630807067</v>
      </c>
      <c r="G14" s="1496">
        <v>3.2852764083635368</v>
      </c>
      <c r="H14" s="1496">
        <v>3.2695288112567749</v>
      </c>
      <c r="I14" s="343"/>
      <c r="J14" s="346"/>
      <c r="K14" s="897"/>
      <c r="L14" s="343"/>
      <c r="M14" s="343" t="s">
        <v>1289</v>
      </c>
      <c r="N14" s="343"/>
      <c r="O14" s="1496">
        <v>12.344180060061525</v>
      </c>
      <c r="P14" s="1496">
        <v>17.88956340642051</v>
      </c>
      <c r="Q14" s="1496">
        <v>15.971052633779726</v>
      </c>
      <c r="R14" s="1496">
        <v>14.928555861390533</v>
      </c>
    </row>
    <row r="15" spans="1:18" ht="18" customHeight="1">
      <c r="A15" s="346"/>
      <c r="B15" s="897"/>
      <c r="C15" s="343"/>
      <c r="D15" s="343" t="s">
        <v>1289</v>
      </c>
      <c r="E15" s="343"/>
      <c r="F15" s="1496">
        <v>14.714433883387089</v>
      </c>
      <c r="G15" s="1496">
        <v>14.514528671786543</v>
      </c>
      <c r="H15" s="1496">
        <v>13.88932887164524</v>
      </c>
      <c r="I15" s="343"/>
      <c r="J15" s="346"/>
      <c r="K15" s="897" t="s">
        <v>569</v>
      </c>
      <c r="L15" s="343" t="s">
        <v>1872</v>
      </c>
      <c r="M15" s="343"/>
      <c r="N15" s="343"/>
      <c r="O15" s="1496">
        <v>6.4354073526630629</v>
      </c>
      <c r="P15" s="1496">
        <v>2.6919559620915701</v>
      </c>
      <c r="Q15" s="1496">
        <v>5.6378939181802172</v>
      </c>
      <c r="R15" s="1496">
        <v>6.1283148201854827</v>
      </c>
    </row>
    <row r="16" spans="1:18" ht="18" customHeight="1">
      <c r="A16" s="346"/>
      <c r="B16" s="897" t="s">
        <v>569</v>
      </c>
      <c r="C16" s="343" t="s">
        <v>1881</v>
      </c>
      <c r="D16" s="343"/>
      <c r="E16" s="343"/>
      <c r="F16" s="1496">
        <v>3.2429363185393916</v>
      </c>
      <c r="G16" s="1496">
        <v>3.0798665392073139</v>
      </c>
      <c r="H16" s="1496">
        <v>2.9201348770756397</v>
      </c>
      <c r="I16" s="343"/>
      <c r="J16" s="346"/>
      <c r="K16" s="897" t="s">
        <v>569</v>
      </c>
      <c r="L16" s="343" t="s">
        <v>1881</v>
      </c>
      <c r="M16" s="343"/>
      <c r="N16" s="343"/>
      <c r="O16" s="1496">
        <v>3.2301379161115409</v>
      </c>
      <c r="P16" s="1496">
        <v>1.9689026751816507</v>
      </c>
      <c r="Q16" s="1496">
        <v>2.0560790142081791</v>
      </c>
      <c r="R16" s="1496">
        <v>1.9934925463380726</v>
      </c>
    </row>
    <row r="17" spans="1:18" ht="18" customHeight="1">
      <c r="A17" s="346"/>
      <c r="B17" s="897" t="s">
        <v>569</v>
      </c>
      <c r="C17" s="343" t="s">
        <v>1900</v>
      </c>
      <c r="D17" s="343"/>
      <c r="E17" s="343"/>
      <c r="F17" s="1496">
        <v>5.6850242370368242</v>
      </c>
      <c r="G17" s="1496">
        <v>6.5604261639053796</v>
      </c>
      <c r="H17" s="1496">
        <v>7.0828132661121206</v>
      </c>
      <c r="I17" s="343"/>
      <c r="J17" s="346"/>
      <c r="K17" s="897" t="s">
        <v>569</v>
      </c>
      <c r="L17" s="343" t="s">
        <v>1900</v>
      </c>
      <c r="M17" s="343"/>
      <c r="N17" s="343"/>
      <c r="O17" s="1496">
        <v>8.0291940120851653</v>
      </c>
      <c r="P17" s="1496">
        <v>12.797044513802065</v>
      </c>
      <c r="Q17" s="1496">
        <v>10.714075644678402</v>
      </c>
      <c r="R17" s="1496">
        <v>9.9207093567005824</v>
      </c>
    </row>
    <row r="18" spans="1:18" s="1501" customFormat="1" ht="4.9000000000000004" customHeight="1">
      <c r="A18" s="1498"/>
      <c r="B18" s="1499"/>
      <c r="C18" s="795"/>
      <c r="D18" s="795"/>
      <c r="E18" s="795"/>
      <c r="F18" s="1496"/>
      <c r="G18" s="1496"/>
      <c r="H18" s="1496"/>
      <c r="I18" s="795"/>
      <c r="J18" s="1498"/>
      <c r="K18" s="1499"/>
      <c r="L18" s="795"/>
      <c r="M18" s="795"/>
      <c r="N18" s="795"/>
      <c r="O18" s="1496"/>
      <c r="P18" s="1496"/>
      <c r="Q18" s="1496"/>
      <c r="R18" s="1496"/>
    </row>
    <row r="19" spans="1:18" ht="18" customHeight="1">
      <c r="A19" s="346" t="s">
        <v>1901</v>
      </c>
      <c r="B19" s="897"/>
      <c r="C19" s="343"/>
      <c r="D19" s="343"/>
      <c r="E19" s="343"/>
      <c r="F19" s="1496">
        <v>4.0857398249002967</v>
      </c>
      <c r="G19" s="1496">
        <v>4.7008538372387383</v>
      </c>
      <c r="H19" s="1496">
        <v>4.7104627814980162</v>
      </c>
      <c r="I19" s="343"/>
      <c r="J19" s="346" t="s">
        <v>1901</v>
      </c>
      <c r="K19" s="897"/>
      <c r="L19" s="343"/>
      <c r="M19" s="343"/>
      <c r="N19" s="343"/>
      <c r="O19" s="1496">
        <v>4.5492200870665656</v>
      </c>
      <c r="P19" s="1496">
        <v>4.031243003110327</v>
      </c>
      <c r="Q19" s="1496">
        <v>4.7967911399555669</v>
      </c>
      <c r="R19" s="1496">
        <v>5.1252808591473551</v>
      </c>
    </row>
    <row r="20" spans="1:18" ht="18" customHeight="1">
      <c r="A20" s="346"/>
      <c r="B20" s="897" t="s">
        <v>569</v>
      </c>
      <c r="C20" s="343" t="s">
        <v>1902</v>
      </c>
      <c r="D20" s="343"/>
      <c r="E20" s="343"/>
      <c r="F20" s="1496">
        <v>1.4937107512914096</v>
      </c>
      <c r="G20" s="1496">
        <v>1.9237181579289155</v>
      </c>
      <c r="H20" s="1496">
        <v>1.9345360148194091</v>
      </c>
      <c r="I20" s="343"/>
      <c r="J20" s="346"/>
      <c r="K20" s="897" t="s">
        <v>569</v>
      </c>
      <c r="L20" s="343" t="s">
        <v>1902</v>
      </c>
      <c r="M20" s="343"/>
      <c r="N20" s="343"/>
      <c r="O20" s="1496">
        <v>1.8006604480446453</v>
      </c>
      <c r="P20" s="1496">
        <v>1.6467955233587963</v>
      </c>
      <c r="Q20" s="1496">
        <v>2.0864365614410194</v>
      </c>
      <c r="R20" s="1496">
        <v>2.1254788998906826</v>
      </c>
    </row>
    <row r="21" spans="1:18" ht="18" customHeight="1">
      <c r="A21" s="346"/>
      <c r="B21" s="897"/>
      <c r="C21" s="343" t="s">
        <v>1903</v>
      </c>
      <c r="D21" s="343"/>
      <c r="E21" s="343"/>
      <c r="F21" s="1496">
        <v>0.54734935909905402</v>
      </c>
      <c r="G21" s="1496">
        <v>0.64371623655612276</v>
      </c>
      <c r="H21" s="1496">
        <v>0.65849277652646954</v>
      </c>
      <c r="I21" s="343"/>
      <c r="J21" s="346"/>
      <c r="K21" s="897"/>
      <c r="L21" s="343" t="s">
        <v>1903</v>
      </c>
      <c r="M21" s="343"/>
      <c r="N21" s="343"/>
      <c r="O21" s="1496">
        <v>0.54940519004827593</v>
      </c>
      <c r="P21" s="1496">
        <v>0.40416473938248892</v>
      </c>
      <c r="Q21" s="1496">
        <v>0.48186051927640533</v>
      </c>
      <c r="R21" s="1496">
        <v>0.61002759281621166</v>
      </c>
    </row>
    <row r="22" spans="1:18" ht="18" customHeight="1">
      <c r="A22" s="346"/>
      <c r="B22" s="897"/>
      <c r="C22" s="343" t="s">
        <v>1904</v>
      </c>
      <c r="D22" s="343"/>
      <c r="E22" s="343"/>
      <c r="F22" s="1496">
        <v>0.57029668834946845</v>
      </c>
      <c r="G22" s="1496">
        <v>0.53889182647858458</v>
      </c>
      <c r="H22" s="1496">
        <v>0.50777156965434966</v>
      </c>
      <c r="I22" s="343"/>
      <c r="J22" s="346"/>
      <c r="K22" s="897"/>
      <c r="L22" s="343" t="s">
        <v>1904</v>
      </c>
      <c r="M22" s="343"/>
      <c r="N22" s="343"/>
      <c r="O22" s="1496">
        <v>0.6117714135710326</v>
      </c>
      <c r="P22" s="1496">
        <v>0.28702492573519173</v>
      </c>
      <c r="Q22" s="1496">
        <v>0.44121918532736337</v>
      </c>
      <c r="R22" s="1496">
        <v>0.46475579274739048</v>
      </c>
    </row>
    <row r="23" spans="1:18" ht="18" customHeight="1">
      <c r="A23" s="346"/>
      <c r="B23" s="897"/>
      <c r="C23" s="343" t="s">
        <v>1905</v>
      </c>
      <c r="D23" s="343"/>
      <c r="E23" s="343"/>
      <c r="F23" s="1496">
        <v>0.33939436264597989</v>
      </c>
      <c r="G23" s="1496">
        <v>0.33939436264597989</v>
      </c>
      <c r="H23" s="1496">
        <v>0.43868503689978511</v>
      </c>
      <c r="I23" s="343"/>
      <c r="J23" s="346"/>
      <c r="K23" s="897"/>
      <c r="L23" s="343" t="s">
        <v>1905</v>
      </c>
      <c r="M23" s="343"/>
      <c r="N23" s="343"/>
      <c r="O23" s="1496">
        <v>0.31125551096034593</v>
      </c>
      <c r="P23" s="1496">
        <v>0.33109288942462511</v>
      </c>
      <c r="Q23" s="1496">
        <v>0.44869938903793471</v>
      </c>
      <c r="R23" s="1496">
        <v>0.55391196800701537</v>
      </c>
    </row>
    <row r="24" spans="1:18" s="1501" customFormat="1" ht="4.9000000000000004" customHeight="1">
      <c r="A24" s="1498"/>
      <c r="B24" s="1499"/>
      <c r="C24" s="795"/>
      <c r="D24" s="795"/>
      <c r="E24" s="795"/>
      <c r="F24" s="1496"/>
      <c r="G24" s="1496"/>
      <c r="H24" s="1496"/>
      <c r="I24" s="343"/>
      <c r="J24" s="1498"/>
      <c r="K24" s="1499"/>
      <c r="L24" s="795"/>
      <c r="M24" s="795"/>
      <c r="N24" s="795"/>
      <c r="O24" s="1496"/>
      <c r="P24" s="1496"/>
      <c r="Q24" s="1496"/>
      <c r="R24" s="1496"/>
    </row>
    <row r="25" spans="1:18" ht="18" customHeight="1">
      <c r="A25" s="346" t="s">
        <v>1906</v>
      </c>
      <c r="B25" s="897"/>
      <c r="C25" s="343"/>
      <c r="D25" s="343"/>
      <c r="E25" s="343"/>
      <c r="F25" s="1496">
        <v>10.8766742509009</v>
      </c>
      <c r="G25" s="1496">
        <v>10.055176510191631</v>
      </c>
      <c r="H25" s="1496">
        <v>10.212493455302699</v>
      </c>
      <c r="I25" s="343"/>
      <c r="J25" s="346" t="s">
        <v>1906</v>
      </c>
      <c r="K25" s="897"/>
      <c r="L25" s="343"/>
      <c r="M25" s="343"/>
      <c r="N25" s="343"/>
      <c r="O25" s="1496">
        <v>9.0341502125844126</v>
      </c>
      <c r="P25" s="1496">
        <v>8.4212286130333176</v>
      </c>
      <c r="Q25" s="1496">
        <v>10.821972439318856</v>
      </c>
      <c r="R25" s="1496">
        <v>10.705527883199546</v>
      </c>
    </row>
    <row r="26" spans="1:18" ht="18" customHeight="1">
      <c r="A26" s="346"/>
      <c r="B26" s="897" t="s">
        <v>569</v>
      </c>
      <c r="C26" s="343" t="s">
        <v>1907</v>
      </c>
      <c r="D26" s="343"/>
      <c r="E26" s="343"/>
      <c r="F26" s="1496">
        <v>0.52771497448317095</v>
      </c>
      <c r="G26" s="1496">
        <v>0.50682814074304428</v>
      </c>
      <c r="H26" s="1496">
        <v>0.51656467757606361</v>
      </c>
      <c r="I26" s="343"/>
      <c r="J26" s="346"/>
      <c r="K26" s="897" t="s">
        <v>569</v>
      </c>
      <c r="L26" s="343" t="s">
        <v>1907</v>
      </c>
      <c r="M26" s="343"/>
      <c r="N26" s="343"/>
      <c r="O26" s="1496">
        <v>0.72220079265580439</v>
      </c>
      <c r="P26" s="1496">
        <v>0.40959262955316855</v>
      </c>
      <c r="Q26" s="1496">
        <v>0.52272088314776211</v>
      </c>
      <c r="R26" s="1496">
        <v>0.47682588301029677</v>
      </c>
    </row>
    <row r="27" spans="1:18" ht="18" customHeight="1">
      <c r="A27" s="346"/>
      <c r="B27" s="897"/>
      <c r="C27" s="343" t="s">
        <v>1908</v>
      </c>
      <c r="D27" s="343"/>
      <c r="E27" s="343"/>
      <c r="F27" s="1496">
        <v>1.261836315020985</v>
      </c>
      <c r="G27" s="1496">
        <v>1.2502019889783775</v>
      </c>
      <c r="H27" s="1496">
        <v>1.2934745388108986</v>
      </c>
      <c r="I27" s="343"/>
      <c r="J27" s="346"/>
      <c r="K27" s="897"/>
      <c r="L27" s="343" t="s">
        <v>1908</v>
      </c>
      <c r="M27" s="343"/>
      <c r="N27" s="343"/>
      <c r="O27" s="1496">
        <v>1.0819246559670983</v>
      </c>
      <c r="P27" s="1496">
        <v>0.99300110570832933</v>
      </c>
      <c r="Q27" s="1496">
        <v>1.4502263196363658</v>
      </c>
      <c r="R27" s="1496">
        <v>1.5170317153892081</v>
      </c>
    </row>
    <row r="28" spans="1:18" ht="18" customHeight="1">
      <c r="A28" s="346"/>
      <c r="B28" s="897"/>
      <c r="C28" s="343" t="s">
        <v>1909</v>
      </c>
      <c r="D28" s="343"/>
      <c r="E28" s="343"/>
      <c r="F28" s="1496">
        <v>7.068717831547815</v>
      </c>
      <c r="G28" s="1496">
        <v>6.4399361920800731</v>
      </c>
      <c r="H28" s="1496">
        <v>6.5766953937971326</v>
      </c>
      <c r="I28" s="343"/>
      <c r="J28" s="346"/>
      <c r="K28" s="897"/>
      <c r="L28" s="343" t="s">
        <v>1909</v>
      </c>
      <c r="M28" s="343"/>
      <c r="N28" s="343"/>
      <c r="O28" s="1496">
        <v>5.1022569006717253</v>
      </c>
      <c r="P28" s="1496">
        <v>5.0158555512821508</v>
      </c>
      <c r="Q28" s="1496">
        <v>7.0185828835708755</v>
      </c>
      <c r="R28" s="1496">
        <v>7.022015688824637</v>
      </c>
    </row>
    <row r="29" spans="1:18" s="1501" customFormat="1" ht="4.9000000000000004" customHeight="1">
      <c r="A29" s="1498"/>
      <c r="B29" s="1499"/>
      <c r="C29" s="795"/>
      <c r="D29" s="795"/>
      <c r="E29" s="795"/>
      <c r="F29" s="1496"/>
      <c r="G29" s="1496"/>
      <c r="H29" s="1496"/>
      <c r="I29" s="343"/>
      <c r="J29" s="1498"/>
      <c r="K29" s="1499"/>
      <c r="L29" s="795"/>
      <c r="M29" s="795"/>
      <c r="N29" s="795"/>
      <c r="O29" s="1496"/>
      <c r="P29" s="1496"/>
      <c r="Q29" s="1496"/>
      <c r="R29" s="1496"/>
    </row>
    <row r="30" spans="1:18" ht="18" customHeight="1">
      <c r="A30" s="346" t="s">
        <v>1910</v>
      </c>
      <c r="B30" s="897"/>
      <c r="C30" s="343"/>
      <c r="D30" s="343"/>
      <c r="E30" s="343"/>
      <c r="F30" s="1496">
        <v>10.782893691644361</v>
      </c>
      <c r="G30" s="1496">
        <v>10.465080059920094</v>
      </c>
      <c r="H30" s="1496">
        <v>10.42581280887431</v>
      </c>
      <c r="I30" s="343"/>
      <c r="J30" s="346" t="s">
        <v>1910</v>
      </c>
      <c r="K30" s="897"/>
      <c r="L30" s="343"/>
      <c r="M30" s="343"/>
      <c r="N30" s="343"/>
      <c r="O30" s="1496">
        <v>8.6552495591875491</v>
      </c>
      <c r="P30" s="1496">
        <v>6.1709756245676406</v>
      </c>
      <c r="Q30" s="1496">
        <v>7.6093610096711268</v>
      </c>
      <c r="R30" s="1496">
        <v>9.7035824005641036</v>
      </c>
    </row>
    <row r="31" spans="1:18" ht="18" customHeight="1">
      <c r="A31" s="346"/>
      <c r="B31" s="897" t="s">
        <v>569</v>
      </c>
      <c r="C31" s="324" t="s">
        <v>1911</v>
      </c>
      <c r="D31" s="343"/>
      <c r="E31" s="343"/>
      <c r="F31" s="1496">
        <v>1.935034637904351</v>
      </c>
      <c r="G31" s="1496">
        <v>1.8761375603431141</v>
      </c>
      <c r="H31" s="1496">
        <v>1.8306334506666442</v>
      </c>
      <c r="I31" s="343"/>
      <c r="J31" s="346"/>
      <c r="K31" s="897" t="s">
        <v>569</v>
      </c>
      <c r="L31" s="324" t="s">
        <v>1911</v>
      </c>
      <c r="M31" s="343"/>
      <c r="N31" s="343"/>
      <c r="O31" s="1496">
        <v>0.91292729989508059</v>
      </c>
      <c r="P31" s="1496">
        <v>0.27273185544070572</v>
      </c>
      <c r="Q31" s="1496">
        <v>0.16095646145770945</v>
      </c>
      <c r="R31" s="1496">
        <v>0.93205136843438008</v>
      </c>
    </row>
    <row r="32" spans="1:18" ht="18" customHeight="1">
      <c r="A32" s="346"/>
      <c r="B32" s="897"/>
      <c r="C32" s="343" t="s">
        <v>1912</v>
      </c>
      <c r="D32" s="343"/>
      <c r="E32" s="343"/>
      <c r="F32" s="1496">
        <v>1.0313418464323307</v>
      </c>
      <c r="G32" s="1496">
        <v>1.0054076695263667</v>
      </c>
      <c r="H32" s="1496">
        <v>1.0465366588109708</v>
      </c>
      <c r="I32" s="343"/>
      <c r="J32" s="346"/>
      <c r="K32" s="897"/>
      <c r="L32" s="343" t="s">
        <v>1912</v>
      </c>
      <c r="M32" s="343"/>
      <c r="N32" s="343"/>
      <c r="O32" s="1496">
        <v>1.0285825814913225</v>
      </c>
      <c r="P32" s="1496">
        <v>0.59569973158298084</v>
      </c>
      <c r="Q32" s="1496">
        <v>0.93470156502720292</v>
      </c>
      <c r="R32" s="1496">
        <v>1.0814166486310914</v>
      </c>
    </row>
    <row r="33" spans="1:18" ht="18" customHeight="1">
      <c r="A33" s="346"/>
      <c r="B33" s="897"/>
      <c r="C33" s="343" t="s">
        <v>1913</v>
      </c>
      <c r="D33" s="343"/>
      <c r="E33" s="343"/>
      <c r="F33" s="1496">
        <v>0.84327269537270666</v>
      </c>
      <c r="G33" s="1496">
        <v>0.82209222729311604</v>
      </c>
      <c r="H33" s="1496">
        <v>0.78514033190085764</v>
      </c>
      <c r="I33" s="343"/>
      <c r="J33" s="346"/>
      <c r="K33" s="897"/>
      <c r="L33" s="343" t="s">
        <v>1913</v>
      </c>
      <c r="M33" s="343"/>
      <c r="N33" s="343"/>
      <c r="O33" s="1496">
        <v>0.63222438419744642</v>
      </c>
      <c r="P33" s="1496">
        <v>0.48849609704977909</v>
      </c>
      <c r="Q33" s="1496">
        <v>0.79182768297417894</v>
      </c>
      <c r="R33" s="1496">
        <v>0.6276814214699894</v>
      </c>
    </row>
    <row r="34" spans="1:18" ht="18" customHeight="1">
      <c r="A34" s="346"/>
      <c r="B34" s="897"/>
      <c r="C34" s="343" t="s">
        <v>1914</v>
      </c>
      <c r="D34" s="343"/>
      <c r="E34" s="343"/>
      <c r="F34" s="1496">
        <v>0.92856287569236817</v>
      </c>
      <c r="G34" s="1496">
        <v>0.9210959737368859</v>
      </c>
      <c r="H34" s="1496">
        <v>0.89131720509563073</v>
      </c>
      <c r="I34" s="343"/>
      <c r="J34" s="346"/>
      <c r="K34" s="897"/>
      <c r="L34" s="343" t="s">
        <v>1914</v>
      </c>
      <c r="M34" s="343"/>
      <c r="N34" s="343"/>
      <c r="O34" s="1496">
        <v>0.65419968294676678</v>
      </c>
      <c r="P34" s="1496">
        <v>0.17240840813831385</v>
      </c>
      <c r="Q34" s="1496">
        <v>0.32176424805905973</v>
      </c>
      <c r="R34" s="1496">
        <v>0.69804743223826837</v>
      </c>
    </row>
    <row r="35" spans="1:18" ht="18" customHeight="1">
      <c r="A35" s="346"/>
      <c r="B35" s="897"/>
      <c r="C35" s="343" t="s">
        <v>1915</v>
      </c>
      <c r="D35" s="343"/>
      <c r="E35" s="343"/>
      <c r="F35" s="1496">
        <v>0.95680416984936623</v>
      </c>
      <c r="G35" s="1496">
        <v>0.93682857367372618</v>
      </c>
      <c r="H35" s="1496">
        <v>0.9027600303634038</v>
      </c>
      <c r="I35" s="343"/>
      <c r="J35" s="346"/>
      <c r="K35" s="897"/>
      <c r="L35" s="343" t="s">
        <v>1915</v>
      </c>
      <c r="M35" s="343"/>
      <c r="N35" s="343"/>
      <c r="O35" s="1496">
        <v>0.92722658096994415</v>
      </c>
      <c r="P35" s="1496">
        <v>0.22438269945239428</v>
      </c>
      <c r="Q35" s="1496">
        <v>0.67107449562088162</v>
      </c>
      <c r="R35" s="1496">
        <v>0.92295289098862088</v>
      </c>
    </row>
    <row r="36" spans="1:18" ht="4.9000000000000004" customHeight="1">
      <c r="A36" s="346"/>
      <c r="B36" s="897"/>
      <c r="C36" s="343"/>
      <c r="D36" s="343"/>
      <c r="E36" s="343"/>
      <c r="F36" s="1496"/>
      <c r="G36" s="1496"/>
      <c r="H36" s="1496"/>
      <c r="I36" s="343"/>
      <c r="J36" s="346"/>
      <c r="K36" s="897"/>
      <c r="L36" s="343"/>
      <c r="M36" s="343"/>
      <c r="N36" s="343"/>
      <c r="O36" s="1496"/>
      <c r="P36" s="1496"/>
      <c r="Q36" s="1496"/>
      <c r="R36" s="1496"/>
    </row>
    <row r="37" spans="1:18" ht="18" customHeight="1">
      <c r="A37" s="346" t="s">
        <v>1916</v>
      </c>
      <c r="B37" s="897"/>
      <c r="C37" s="343"/>
      <c r="D37" s="343"/>
      <c r="E37" s="343"/>
      <c r="F37" s="1496">
        <v>0.3890864877673838</v>
      </c>
      <c r="G37" s="1496">
        <v>0.35402187551323078</v>
      </c>
      <c r="H37" s="1496">
        <v>0.35519803168198982</v>
      </c>
      <c r="I37" s="343"/>
      <c r="J37" s="346" t="s">
        <v>1916</v>
      </c>
      <c r="K37" s="897"/>
      <c r="L37" s="343"/>
      <c r="M37" s="343"/>
      <c r="N37" s="343"/>
      <c r="O37" s="1496">
        <v>0.3557741413406682</v>
      </c>
      <c r="P37" s="1496">
        <v>4.6961343160580822E-2</v>
      </c>
      <c r="Q37" s="1496">
        <v>0.30380910424553931</v>
      </c>
      <c r="R37" s="1496">
        <v>0.3558890320976254</v>
      </c>
    </row>
    <row r="38" spans="1:18" ht="4.9000000000000004" customHeight="1">
      <c r="A38" s="346"/>
      <c r="B38" s="897"/>
      <c r="C38" s="343"/>
      <c r="D38" s="343"/>
      <c r="E38" s="343"/>
      <c r="F38" s="1496"/>
      <c r="G38" s="1496"/>
      <c r="H38" s="1496"/>
      <c r="I38" s="343"/>
      <c r="J38" s="346"/>
      <c r="K38" s="897"/>
      <c r="L38" s="343"/>
      <c r="M38" s="343"/>
      <c r="N38" s="343"/>
      <c r="O38" s="1496"/>
      <c r="P38" s="1496"/>
      <c r="Q38" s="1496"/>
      <c r="R38" s="1496"/>
    </row>
    <row r="39" spans="1:18" ht="18" customHeight="1">
      <c r="A39" s="346" t="s">
        <v>1917</v>
      </c>
      <c r="B39" s="897"/>
      <c r="C39" s="343"/>
      <c r="D39" s="343"/>
      <c r="E39" s="343"/>
      <c r="F39" s="1496">
        <v>97.828378000000001</v>
      </c>
      <c r="G39" s="1496">
        <v>102.926408</v>
      </c>
      <c r="H39" s="1496">
        <v>105.21877000000001</v>
      </c>
      <c r="I39" s="343"/>
      <c r="J39" s="346" t="s">
        <v>1917</v>
      </c>
      <c r="K39" s="897"/>
      <c r="L39" s="343"/>
      <c r="M39" s="343"/>
      <c r="N39" s="343"/>
      <c r="O39" s="1496">
        <v>26.406922000000002</v>
      </c>
      <c r="P39" s="1496">
        <v>35.667634</v>
      </c>
      <c r="Q39" s="1496">
        <v>75.332172999999997</v>
      </c>
      <c r="R39" s="1496">
        <v>89.850198000000006</v>
      </c>
    </row>
    <row r="40" spans="1:18" ht="4.9000000000000004" customHeight="1">
      <c r="A40" s="342"/>
      <c r="B40" s="1495"/>
      <c r="C40" s="342"/>
      <c r="D40" s="342"/>
      <c r="E40" s="342"/>
      <c r="F40" s="342"/>
      <c r="G40" s="342"/>
      <c r="H40" s="342"/>
      <c r="I40" s="342"/>
      <c r="J40" s="342"/>
      <c r="K40" s="1495"/>
      <c r="L40" s="342"/>
      <c r="M40" s="342"/>
      <c r="N40" s="342"/>
      <c r="O40" s="342"/>
      <c r="P40" s="342"/>
      <c r="Q40" s="342"/>
      <c r="R40" s="342"/>
    </row>
    <row r="41" spans="1:18" ht="4.9000000000000004" customHeight="1">
      <c r="A41" s="343"/>
      <c r="B41" s="897"/>
      <c r="C41" s="343"/>
      <c r="D41" s="343"/>
      <c r="E41" s="343"/>
      <c r="F41" s="343"/>
      <c r="G41" s="343"/>
      <c r="H41" s="343"/>
      <c r="I41" s="343"/>
      <c r="J41" s="343"/>
      <c r="K41" s="897"/>
      <c r="L41" s="343"/>
      <c r="M41" s="343"/>
      <c r="N41" s="343"/>
      <c r="O41" s="343"/>
      <c r="P41" s="343"/>
      <c r="Q41" s="343"/>
      <c r="R41" s="343"/>
    </row>
    <row r="42" spans="1:18" ht="55.15" customHeight="1">
      <c r="A42" s="3238" t="s">
        <v>1919</v>
      </c>
      <c r="B42" s="3238"/>
      <c r="C42" s="3238"/>
      <c r="D42" s="3238"/>
      <c r="E42" s="3238"/>
      <c r="F42" s="3238"/>
      <c r="G42" s="3238"/>
      <c r="H42" s="3238"/>
      <c r="I42" s="3238"/>
      <c r="J42" s="3238"/>
      <c r="K42" s="3238"/>
      <c r="L42" s="3238"/>
      <c r="M42" s="3238"/>
      <c r="N42" s="3238"/>
      <c r="O42" s="3238"/>
      <c r="P42" s="3238"/>
      <c r="Q42" s="3238"/>
      <c r="R42" s="3238"/>
    </row>
  </sheetData>
  <mergeCells count="4">
    <mergeCell ref="A1:R1"/>
    <mergeCell ref="A2:R2"/>
    <mergeCell ref="A3:R3"/>
    <mergeCell ref="A42:R42"/>
  </mergeCells>
  <hyperlinks>
    <hyperlink ref="A1:R1" location="Inhaltsverzeichnis!A1" display="Zum Inhaltsverzeichnis" xr:uid="{2C284BD9-6E71-45D0-A8A0-36E21D2A3F76}"/>
  </hyperlinks>
  <pageMargins left="0.78740157480314965" right="0.78740157480314965" top="0.78740157480314965" bottom="0.78740157480314965" header="0" footer="0"/>
  <pageSetup paperSize="9" scale="75" orientation="landscape" horizontalDpi="300" verticalDpi="300" r:id="rId1"/>
  <headerFooter alignWithMargins="0"/>
  <ignoredErrors>
    <ignoredError sqref="Q5:R5" numberStoredAsText="1"/>
  </ignoredErrors>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7788-AEAD-4162-A744-C605D2ED0AFF}">
  <sheetPr>
    <tabColor rgb="FF80CDEC"/>
    <pageSetUpPr fitToPage="1"/>
  </sheetPr>
  <dimension ref="A1:Q44"/>
  <sheetViews>
    <sheetView showGridLines="0" showRowColHeaders="0" topLeftCell="A16"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1F04C429-0C06-432A-A307-8CE82C378C07}"/>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8361-A8EC-4C13-AD4D-96DFE6675D25}">
  <sheetPr codeName="Tabelle155">
    <tabColor rgb="FF80CDEC"/>
    <pageSetUpPr autoPageBreaks="0" fitToPage="1"/>
  </sheetPr>
  <dimension ref="A1:L88"/>
  <sheetViews>
    <sheetView showGridLines="0" showRowColHeaders="0" zoomScaleNormal="100" workbookViewId="0">
      <selection sqref="A1:B1"/>
    </sheetView>
  </sheetViews>
  <sheetFormatPr baseColWidth="10" defaultRowHeight="15"/>
  <cols>
    <col min="1" max="1" width="3.1640625" style="47" customWidth="1"/>
    <col min="2" max="2" width="140.83203125" style="47" customWidth="1"/>
    <col min="3" max="3" width="3.1640625" style="47" customWidth="1"/>
    <col min="4" max="5" width="12" style="47"/>
    <col min="6" max="7" width="12" style="1508"/>
    <col min="8" max="16384" width="12" style="47"/>
  </cols>
  <sheetData>
    <row r="1" spans="1:12" ht="15" customHeight="1">
      <c r="A1" s="2921" t="s">
        <v>0</v>
      </c>
      <c r="B1" s="2921"/>
      <c r="C1" s="193"/>
      <c r="D1" s="193"/>
      <c r="E1" s="193"/>
      <c r="F1" s="22"/>
      <c r="G1" s="1502"/>
      <c r="H1" s="193"/>
      <c r="I1" s="193"/>
      <c r="J1" s="193"/>
      <c r="K1" s="193"/>
      <c r="L1" s="193"/>
    </row>
    <row r="2" spans="1:12" s="1503" customFormat="1" ht="24.95" customHeight="1">
      <c r="B2" s="1504" t="s">
        <v>292</v>
      </c>
      <c r="E2" s="1505"/>
      <c r="F2" s="1506"/>
      <c r="G2" s="1506"/>
      <c r="H2" s="1506"/>
    </row>
    <row r="3" spans="1:12" ht="5.0999999999999996" customHeight="1">
      <c r="B3" s="1507"/>
    </row>
    <row r="4" spans="1:12" ht="18" customHeight="1">
      <c r="F4" s="22"/>
    </row>
    <row r="5" spans="1:12" ht="18" customHeight="1"/>
    <row r="6" spans="1:12" ht="18" customHeight="1">
      <c r="F6" s="22"/>
    </row>
    <row r="7" spans="1:12" ht="18" customHeight="1">
      <c r="F7" s="22"/>
    </row>
    <row r="8" spans="1:12" ht="18" customHeight="1">
      <c r="F8" s="22"/>
    </row>
    <row r="9" spans="1:12" ht="18" customHeight="1">
      <c r="F9" s="22"/>
    </row>
    <row r="10" spans="1:12" ht="18" customHeight="1"/>
    <row r="11" spans="1:12" ht="18" customHeight="1">
      <c r="F11" s="22"/>
    </row>
    <row r="12" spans="1:12" ht="18" customHeight="1"/>
    <row r="13" spans="1:12" ht="18" customHeight="1">
      <c r="F13" s="22"/>
      <c r="H13" s="147"/>
    </row>
    <row r="14" spans="1:12" ht="18" customHeight="1"/>
    <row r="15" spans="1:12" ht="18" customHeight="1"/>
    <row r="16" spans="1:12"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sheetData>
  <mergeCells count="1">
    <mergeCell ref="A1:B1"/>
  </mergeCells>
  <hyperlinks>
    <hyperlink ref="A1:B1" location="Inhaltsverzeichnis!A1" display="Zum Inhaltsverzeichnis" xr:uid="{470B4E91-47D8-4F7B-BF24-C2B6B07B8973}"/>
  </hyperlinks>
  <pageMargins left="0.78740157480314965" right="0.78740157480314965" top="0.78740157480314965" bottom="0.78740157480314965" header="0" footer="0"/>
  <pageSetup paperSize="9" scale="99" fitToHeight="0" orientation="portrait" r:id="rId1"/>
  <drawing r:id="rId2"/>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53320-3953-48C8-905A-18EA001A0C21}">
  <sheetPr codeName="Tabelle156">
    <tabColor rgb="FF80CDEC"/>
    <pageSetUpPr fitToPage="1"/>
  </sheetPr>
  <dimension ref="A1:I43"/>
  <sheetViews>
    <sheetView showGridLines="0" zoomScaleNormal="100" workbookViewId="0">
      <selection sqref="A1:I1"/>
    </sheetView>
  </sheetViews>
  <sheetFormatPr baseColWidth="10" defaultColWidth="13.33203125" defaultRowHeight="15.75"/>
  <cols>
    <col min="1" max="1" width="10.1640625" style="435" customWidth="1"/>
    <col min="2" max="2" width="2" style="435" customWidth="1"/>
    <col min="3" max="9" width="14.83203125" style="435" customWidth="1"/>
    <col min="10" max="16384" width="13.33203125" style="435"/>
  </cols>
  <sheetData>
    <row r="1" spans="1:9" s="1509" customFormat="1" ht="15" customHeight="1">
      <c r="A1" s="3032" t="s">
        <v>0</v>
      </c>
      <c r="B1" s="3032"/>
      <c r="C1" s="3032"/>
      <c r="D1" s="3032"/>
      <c r="E1" s="3032"/>
      <c r="F1" s="3032"/>
      <c r="G1" s="3032"/>
      <c r="H1" s="3032"/>
      <c r="I1" s="3032"/>
    </row>
    <row r="2" spans="1:9" s="1510" customFormat="1" ht="24.95" customHeight="1">
      <c r="A2" s="3239" t="s">
        <v>1920</v>
      </c>
      <c r="B2" s="3239"/>
      <c r="C2" s="3239"/>
      <c r="D2" s="3239"/>
      <c r="E2" s="3239"/>
      <c r="F2" s="3239"/>
      <c r="G2" s="3239"/>
      <c r="H2" s="3239"/>
      <c r="I2" s="3239"/>
    </row>
    <row r="3" spans="1:9" s="1389" customFormat="1" ht="4.9000000000000004" customHeight="1">
      <c r="A3" s="3237"/>
      <c r="B3" s="3237"/>
      <c r="C3" s="3237"/>
      <c r="D3" s="3237"/>
      <c r="E3" s="3237"/>
      <c r="F3" s="3237"/>
      <c r="G3" s="3237"/>
      <c r="H3" s="3237"/>
      <c r="I3" s="3237"/>
    </row>
    <row r="4" spans="1:9" s="1513" customFormat="1" ht="4.9000000000000004" customHeight="1">
      <c r="A4" s="1511"/>
      <c r="B4" s="1511"/>
      <c r="C4" s="1511"/>
      <c r="D4" s="1511"/>
      <c r="E4" s="1511"/>
      <c r="F4" s="1512"/>
      <c r="G4" s="1512"/>
      <c r="H4" s="1512"/>
      <c r="I4" s="1512"/>
    </row>
    <row r="5" spans="1:9" ht="4.9000000000000004" customHeight="1">
      <c r="A5" s="1514"/>
      <c r="B5" s="1514"/>
      <c r="C5" s="1515"/>
      <c r="D5" s="1515"/>
      <c r="E5" s="1515"/>
      <c r="F5" s="1515"/>
      <c r="G5" s="1515"/>
      <c r="H5" s="1515"/>
      <c r="I5" s="1515"/>
    </row>
    <row r="6" spans="1:9" ht="18" customHeight="1">
      <c r="A6" s="1516"/>
      <c r="B6" s="1516"/>
      <c r="C6" s="1517" t="s">
        <v>1115</v>
      </c>
      <c r="D6" s="1517" t="s">
        <v>1921</v>
      </c>
      <c r="E6" s="1517" t="s">
        <v>1922</v>
      </c>
      <c r="F6" s="1517" t="s">
        <v>1011</v>
      </c>
      <c r="G6" s="1517" t="s">
        <v>1923</v>
      </c>
      <c r="H6" s="1517" t="s">
        <v>1924</v>
      </c>
      <c r="I6" s="1517" t="s">
        <v>1925</v>
      </c>
    </row>
    <row r="7" spans="1:9" ht="18" customHeight="1">
      <c r="A7" s="1516"/>
      <c r="B7" s="1516"/>
      <c r="C7" s="1517" t="s">
        <v>766</v>
      </c>
      <c r="D7" s="1517" t="s">
        <v>1926</v>
      </c>
      <c r="E7" s="1517" t="s">
        <v>1927</v>
      </c>
      <c r="F7" s="1517" t="s">
        <v>1928</v>
      </c>
      <c r="G7" s="1517" t="s">
        <v>1929</v>
      </c>
      <c r="H7" s="1517" t="s">
        <v>1930</v>
      </c>
      <c r="I7" s="1517" t="s">
        <v>1931</v>
      </c>
    </row>
    <row r="8" spans="1:9" ht="18" customHeight="1">
      <c r="A8" s="1516"/>
      <c r="B8" s="1516"/>
      <c r="C8" s="436"/>
      <c r="D8" s="1517"/>
      <c r="E8" s="436"/>
      <c r="F8" s="1517"/>
      <c r="G8" s="1517"/>
      <c r="H8" s="1517"/>
      <c r="I8" s="770" t="s">
        <v>1932</v>
      </c>
    </row>
    <row r="9" spans="1:9" ht="4.9000000000000004" customHeight="1">
      <c r="A9" s="1518"/>
      <c r="B9" s="1518"/>
      <c r="C9" s="1518"/>
      <c r="D9" s="1518"/>
      <c r="E9" s="1518"/>
      <c r="F9" s="1518"/>
      <c r="G9" s="1518"/>
      <c r="H9" s="1518"/>
      <c r="I9" s="1518"/>
    </row>
    <row r="10" spans="1:9" ht="4.9000000000000004" customHeight="1">
      <c r="A10" s="504"/>
      <c r="B10" s="504"/>
      <c r="C10" s="504"/>
      <c r="D10" s="504"/>
      <c r="E10" s="504"/>
      <c r="F10" s="504"/>
      <c r="G10" s="504"/>
      <c r="H10" s="504"/>
      <c r="I10" s="504"/>
    </row>
    <row r="11" spans="1:9" ht="18" customHeight="1">
      <c r="A11" s="1519">
        <v>2000</v>
      </c>
      <c r="B11" s="504"/>
      <c r="C11" s="441">
        <v>837.77565800000002</v>
      </c>
      <c r="D11" s="441">
        <v>90.055000000000007</v>
      </c>
      <c r="E11" s="441">
        <v>285.65460000000002</v>
      </c>
      <c r="F11" s="441">
        <v>158.09146200000001</v>
      </c>
      <c r="G11" s="515">
        <v>233.18932199999998</v>
      </c>
      <c r="H11" s="441">
        <v>68.609304000000009</v>
      </c>
      <c r="I11" s="511">
        <v>2175.9700000000003</v>
      </c>
    </row>
    <row r="12" spans="1:9" ht="18" customHeight="1">
      <c r="A12" s="1519">
        <v>2001</v>
      </c>
      <c r="B12" s="504"/>
      <c r="C12" s="441">
        <v>836.46759699999996</v>
      </c>
      <c r="D12" s="441">
        <v>88.441000000000003</v>
      </c>
      <c r="E12" s="441">
        <v>285.13900000000001</v>
      </c>
      <c r="F12" s="441">
        <v>154.38776200000001</v>
      </c>
      <c r="G12" s="515">
        <v>237.51987599999998</v>
      </c>
      <c r="H12" s="441">
        <v>68.882708999999991</v>
      </c>
      <c r="I12" s="511">
        <v>2097.25</v>
      </c>
    </row>
    <row r="13" spans="1:9" ht="18" customHeight="1">
      <c r="A13" s="1520">
        <v>2002</v>
      </c>
      <c r="B13" s="1521"/>
      <c r="C13" s="1522">
        <v>832.75604399999997</v>
      </c>
      <c r="D13" s="441">
        <v>85.37</v>
      </c>
      <c r="E13" s="1522">
        <v>286.46199999999999</v>
      </c>
      <c r="F13" s="441">
        <v>150.921998</v>
      </c>
      <c r="G13" s="515">
        <v>238.00166600000003</v>
      </c>
      <c r="H13" s="441">
        <v>69.800612999999984</v>
      </c>
      <c r="I13" s="511">
        <v>2199.7669999999998</v>
      </c>
    </row>
    <row r="14" spans="1:9" ht="18" customHeight="1">
      <c r="A14" s="1520">
        <v>2003</v>
      </c>
      <c r="B14" s="1521"/>
      <c r="C14" s="441">
        <v>873.68478399999992</v>
      </c>
      <c r="D14" s="441">
        <v>88.744</v>
      </c>
      <c r="E14" s="441">
        <v>319.7</v>
      </c>
      <c r="F14" s="441">
        <v>145.11121700000001</v>
      </c>
      <c r="G14" s="515">
        <v>246.49862799999997</v>
      </c>
      <c r="H14" s="441">
        <v>71.322081000000011</v>
      </c>
      <c r="I14" s="511">
        <v>2308.8580000000002</v>
      </c>
    </row>
    <row r="15" spans="1:9" ht="18" customHeight="1">
      <c r="A15" s="1519">
        <v>2004</v>
      </c>
      <c r="B15" s="504"/>
      <c r="C15" s="1522">
        <v>934.76857900000005</v>
      </c>
      <c r="D15" s="1522">
        <v>97.359000000000009</v>
      </c>
      <c r="E15" s="441">
        <v>343.8</v>
      </c>
      <c r="F15" s="441">
        <v>156.47615999999999</v>
      </c>
      <c r="G15" s="515">
        <v>263.500674</v>
      </c>
      <c r="H15" s="441">
        <v>70.969757000000001</v>
      </c>
      <c r="I15" s="511">
        <v>2662.9879999999998</v>
      </c>
    </row>
    <row r="16" spans="1:9" ht="4.9000000000000004" customHeight="1">
      <c r="A16" s="1519"/>
      <c r="B16" s="504"/>
      <c r="C16" s="441"/>
      <c r="D16" s="441"/>
      <c r="E16" s="441"/>
      <c r="F16" s="441"/>
      <c r="G16" s="441"/>
      <c r="H16" s="441"/>
      <c r="I16" s="511"/>
    </row>
    <row r="17" spans="1:9" ht="18" customHeight="1">
      <c r="A17" s="1519">
        <v>2005</v>
      </c>
      <c r="B17" s="504"/>
      <c r="C17" s="441">
        <v>949.52180700000008</v>
      </c>
      <c r="D17" s="441">
        <v>99.343999999999994</v>
      </c>
      <c r="E17" s="441">
        <v>340.70000000000005</v>
      </c>
      <c r="F17" s="441">
        <v>156.542068</v>
      </c>
      <c r="G17" s="515">
        <v>277.02256499999999</v>
      </c>
      <c r="H17" s="441">
        <v>73.011088000000001</v>
      </c>
      <c r="I17" s="511">
        <v>2902.0860000000002</v>
      </c>
    </row>
    <row r="18" spans="1:9" ht="18" customHeight="1">
      <c r="A18" s="1519">
        <v>2006</v>
      </c>
      <c r="B18" s="504"/>
      <c r="C18" s="441">
        <v>1019.837161</v>
      </c>
      <c r="D18" s="441">
        <v>110.77500000000001</v>
      </c>
      <c r="E18" s="441">
        <v>375.2</v>
      </c>
      <c r="F18" s="441">
        <v>162.65170800000001</v>
      </c>
      <c r="G18" s="515">
        <v>295.53594200000003</v>
      </c>
      <c r="H18" s="441">
        <v>72.510739000000001</v>
      </c>
      <c r="I18" s="511">
        <v>3163.7719999999999</v>
      </c>
    </row>
    <row r="19" spans="1:9" ht="18" customHeight="1">
      <c r="A19" s="1519">
        <v>2007</v>
      </c>
      <c r="B19" s="504"/>
      <c r="C19" s="441">
        <v>1056.5650650000002</v>
      </c>
      <c r="D19" s="441">
        <v>115.526</v>
      </c>
      <c r="E19" s="441">
        <v>395.5</v>
      </c>
      <c r="F19" s="441">
        <v>166.928414</v>
      </c>
      <c r="G19" s="515">
        <v>307.09080800000004</v>
      </c>
      <c r="H19" s="441">
        <v>68.207595999999995</v>
      </c>
      <c r="I19" s="511">
        <v>3312.2470000000003</v>
      </c>
    </row>
    <row r="20" spans="1:9" ht="18" customHeight="1">
      <c r="A20" s="1519">
        <v>2008</v>
      </c>
      <c r="B20" s="504"/>
      <c r="C20" s="441">
        <v>1061.6860880000002</v>
      </c>
      <c r="D20" s="441">
        <v>111.889</v>
      </c>
      <c r="E20" s="441">
        <v>398.71000000000004</v>
      </c>
      <c r="F20" s="441">
        <v>165.37776400000001</v>
      </c>
      <c r="G20" s="515">
        <v>312.51774599999993</v>
      </c>
      <c r="H20" s="441">
        <v>69.752527000000001</v>
      </c>
      <c r="I20" s="511">
        <v>3439.0509999999999</v>
      </c>
    </row>
    <row r="21" spans="1:9" ht="18" customHeight="1">
      <c r="A21" s="1519">
        <v>2009</v>
      </c>
      <c r="B21" s="504"/>
      <c r="C21" s="441">
        <v>902.11633900000004</v>
      </c>
      <c r="D21" s="441">
        <v>86.01</v>
      </c>
      <c r="E21" s="441">
        <v>356.6</v>
      </c>
      <c r="F21" s="441">
        <v>132.772468</v>
      </c>
      <c r="G21" s="515">
        <v>255.99979700000003</v>
      </c>
      <c r="H21" s="441">
        <v>67.502528999999996</v>
      </c>
      <c r="I21" s="511">
        <v>3231.5450000000001</v>
      </c>
    </row>
    <row r="22" spans="1:9" ht="4.9000000000000004" customHeight="1">
      <c r="A22" s="1519"/>
      <c r="B22" s="504"/>
      <c r="C22" s="441"/>
      <c r="D22" s="441"/>
      <c r="E22" s="441"/>
      <c r="F22" s="441"/>
      <c r="G22" s="441"/>
      <c r="H22" s="441"/>
      <c r="I22" s="511"/>
    </row>
    <row r="23" spans="1:9" ht="18" customHeight="1">
      <c r="A23" s="1519">
        <v>2010</v>
      </c>
      <c r="B23" s="504"/>
      <c r="C23" s="441">
        <v>976.695652</v>
      </c>
      <c r="D23" s="441">
        <v>97.205999999999989</v>
      </c>
      <c r="E23" s="441">
        <v>385.464</v>
      </c>
      <c r="F23" s="441">
        <v>154.141976</v>
      </c>
      <c r="G23" s="515">
        <v>269.70772000000005</v>
      </c>
      <c r="H23" s="441">
        <v>66.182836000000009</v>
      </c>
      <c r="I23" s="511">
        <v>3993.12</v>
      </c>
    </row>
    <row r="24" spans="1:9" ht="18" customHeight="1">
      <c r="A24" s="1519">
        <v>2011</v>
      </c>
      <c r="B24" s="504"/>
      <c r="C24" s="441">
        <v>1003.434582</v>
      </c>
      <c r="D24" s="441">
        <v>102.57900000000001</v>
      </c>
      <c r="E24" s="441">
        <v>393</v>
      </c>
      <c r="F24" s="441">
        <v>148.50340600000001</v>
      </c>
      <c r="G24" s="441">
        <v>288.348072</v>
      </c>
      <c r="H24" s="441">
        <v>66.822395</v>
      </c>
      <c r="I24" s="511">
        <v>4181.7089999999998</v>
      </c>
    </row>
    <row r="25" spans="1:9" ht="18" customHeight="1">
      <c r="A25" s="1519">
        <v>2012</v>
      </c>
      <c r="B25" s="504"/>
      <c r="C25" s="441">
        <v>1003.2153800000001</v>
      </c>
      <c r="D25" s="441">
        <v>103.512</v>
      </c>
      <c r="E25" s="441">
        <v>392.5</v>
      </c>
      <c r="F25" s="441">
        <v>148.28847500000001</v>
      </c>
      <c r="G25" s="441">
        <v>290.27452299999999</v>
      </c>
      <c r="H25" s="441">
        <v>64.545973000000004</v>
      </c>
      <c r="I25" s="511">
        <v>4094.4090000000001</v>
      </c>
    </row>
    <row r="26" spans="1:9" ht="18" customHeight="1">
      <c r="A26" s="1519">
        <v>2013</v>
      </c>
      <c r="B26" s="504"/>
      <c r="C26" s="1522">
        <v>1028.8426590000001</v>
      </c>
      <c r="D26" s="1522">
        <v>108.449</v>
      </c>
      <c r="E26" s="441">
        <v>408.6</v>
      </c>
      <c r="F26" s="441">
        <v>152.39080100000001</v>
      </c>
      <c r="G26" s="441">
        <v>289.17882800000001</v>
      </c>
      <c r="H26" s="441">
        <v>66.110039999999998</v>
      </c>
      <c r="I26" s="511">
        <v>4113.99</v>
      </c>
    </row>
    <row r="27" spans="1:9" ht="18" customHeight="1">
      <c r="A27" s="1519">
        <v>2014</v>
      </c>
      <c r="B27" s="504"/>
      <c r="C27" s="441">
        <v>1045.3144500000001</v>
      </c>
      <c r="D27" s="441">
        <v>111.92703400000001</v>
      </c>
      <c r="E27" s="441">
        <v>414.1</v>
      </c>
      <c r="F27" s="441">
        <v>154.449579</v>
      </c>
      <c r="G27" s="441">
        <v>295.08158300000002</v>
      </c>
      <c r="H27" s="441">
        <v>65.536985000000001</v>
      </c>
      <c r="I27" s="511">
        <v>4219.2690000000002</v>
      </c>
    </row>
    <row r="28" spans="1:9" ht="4.9000000000000004" customHeight="1">
      <c r="A28" s="1519"/>
      <c r="B28" s="504"/>
      <c r="C28" s="441"/>
      <c r="D28" s="441"/>
      <c r="E28" s="441"/>
      <c r="F28" s="441"/>
      <c r="G28" s="441"/>
      <c r="H28" s="441"/>
      <c r="I28" s="511"/>
    </row>
    <row r="29" spans="1:9" ht="18" customHeight="1">
      <c r="A29" s="1519">
        <v>2015</v>
      </c>
      <c r="B29" s="504"/>
      <c r="C29" s="441">
        <v>1046.894499</v>
      </c>
      <c r="D29" s="515">
        <v>112.301528</v>
      </c>
      <c r="E29" s="441">
        <v>425</v>
      </c>
      <c r="F29" s="441">
        <v>151.30034599999999</v>
      </c>
      <c r="G29" s="441">
        <v>286.87163099999998</v>
      </c>
      <c r="H29" s="441">
        <v>67.211918000000011</v>
      </c>
      <c r="I29" s="511">
        <v>4209.076</v>
      </c>
    </row>
    <row r="30" spans="1:9" ht="18" customHeight="1">
      <c r="A30" s="1519">
        <v>2016</v>
      </c>
      <c r="B30" s="504"/>
      <c r="C30" s="441">
        <v>1066.6812770000001</v>
      </c>
      <c r="D30" s="441">
        <v>113.476861</v>
      </c>
      <c r="E30" s="441">
        <v>440.8</v>
      </c>
      <c r="F30" s="441">
        <v>151.733586</v>
      </c>
      <c r="G30" s="441">
        <v>286.46259200000003</v>
      </c>
      <c r="H30" s="441">
        <v>69.859467999999993</v>
      </c>
      <c r="I30" s="511">
        <v>4348.7700000000004</v>
      </c>
    </row>
    <row r="31" spans="1:9" ht="18" customHeight="1">
      <c r="A31" s="1519">
        <v>2017</v>
      </c>
      <c r="B31" s="504"/>
      <c r="C31" s="441">
        <v>1084.8422550000003</v>
      </c>
      <c r="D31" s="441">
        <v>112.867867</v>
      </c>
      <c r="E31" s="1523">
        <v>457.20069999999998</v>
      </c>
      <c r="F31" s="441">
        <v>152.64564100000001</v>
      </c>
      <c r="G31" s="441">
        <v>289.94162499999999</v>
      </c>
      <c r="H31" s="441">
        <v>67.540842000000012</v>
      </c>
      <c r="I31" s="511">
        <v>4645.58</v>
      </c>
    </row>
    <row r="32" spans="1:9" ht="18" customHeight="1">
      <c r="A32" s="1519">
        <v>2018</v>
      </c>
      <c r="B32" s="504"/>
      <c r="C32" s="441">
        <v>1063.945046</v>
      </c>
      <c r="D32" s="441">
        <v>112.207331</v>
      </c>
      <c r="E32" s="441">
        <v>461.22799999999995</v>
      </c>
      <c r="F32" s="441">
        <v>134.42248699999999</v>
      </c>
      <c r="G32" s="515">
        <v>287.23539599999998</v>
      </c>
      <c r="H32" s="441">
        <v>64.139630999999994</v>
      </c>
      <c r="I32" s="511">
        <v>4712.201</v>
      </c>
    </row>
    <row r="33" spans="1:9" ht="18" customHeight="1">
      <c r="A33" s="1524">
        <v>2019</v>
      </c>
      <c r="B33" s="505"/>
      <c r="C33" s="441">
        <v>1061.4895730000001</v>
      </c>
      <c r="D33" s="441">
        <v>116.419652</v>
      </c>
      <c r="E33" s="441">
        <v>453.55619999999999</v>
      </c>
      <c r="F33" s="441">
        <v>139.352372</v>
      </c>
      <c r="G33" s="441">
        <v>286.94715000000002</v>
      </c>
      <c r="H33" s="441">
        <v>60.656632999999999</v>
      </c>
      <c r="I33" s="511">
        <v>4557.5659999999998</v>
      </c>
    </row>
    <row r="34" spans="1:9" ht="4.9000000000000004" customHeight="1">
      <c r="A34" s="1524"/>
      <c r="B34" s="505"/>
      <c r="C34" s="441"/>
      <c r="D34" s="441"/>
      <c r="E34" s="441"/>
      <c r="F34" s="441"/>
      <c r="G34" s="441"/>
      <c r="H34" s="441"/>
      <c r="I34" s="511"/>
    </row>
    <row r="35" spans="1:9" ht="18" customHeight="1">
      <c r="A35" s="1524">
        <v>2020</v>
      </c>
      <c r="B35" s="505"/>
      <c r="C35" s="441">
        <v>1003.399583</v>
      </c>
      <c r="D35" s="441">
        <v>104.98390000000001</v>
      </c>
      <c r="E35" s="441">
        <v>436.00069999999999</v>
      </c>
      <c r="F35" s="441">
        <v>127.50854999999999</v>
      </c>
      <c r="G35" s="441">
        <v>269.25824699999998</v>
      </c>
      <c r="H35" s="441">
        <v>61.276808999999986</v>
      </c>
      <c r="I35" s="511">
        <v>4371.3770000000004</v>
      </c>
    </row>
    <row r="36" spans="1:9" ht="18" customHeight="1">
      <c r="A36" s="1524">
        <v>2021</v>
      </c>
      <c r="B36" s="775"/>
      <c r="C36" s="441">
        <v>1062.2272340000002</v>
      </c>
      <c r="D36" s="441">
        <v>115.230802</v>
      </c>
      <c r="E36" s="441">
        <v>464.21780000000001</v>
      </c>
      <c r="F36" s="441">
        <v>137.996182</v>
      </c>
      <c r="G36" s="441">
        <v>281.11926899999997</v>
      </c>
      <c r="H36" s="441">
        <v>58.519702000000002</v>
      </c>
      <c r="I36" s="511">
        <v>5143.4790000000003</v>
      </c>
    </row>
    <row r="37" spans="1:9" ht="18" customHeight="1">
      <c r="A37" s="1524">
        <v>2022</v>
      </c>
      <c r="B37" s="775"/>
      <c r="C37" s="441">
        <v>1040.3655939999999</v>
      </c>
      <c r="D37" s="441">
        <v>112.801946</v>
      </c>
      <c r="E37" s="441">
        <v>459.34339999999997</v>
      </c>
      <c r="F37" s="441">
        <v>128.634671</v>
      </c>
      <c r="G37" s="441">
        <v>270.62594100000001</v>
      </c>
      <c r="H37" s="441">
        <v>64.166374000000005</v>
      </c>
      <c r="I37" s="511">
        <v>4793.2619999999997</v>
      </c>
    </row>
    <row r="38" spans="1:9" ht="18" customHeight="1">
      <c r="A38" s="1524" t="s">
        <v>509</v>
      </c>
      <c r="B38" s="505"/>
      <c r="C38" s="441">
        <v>984.73465099999987</v>
      </c>
      <c r="D38" s="441">
        <v>104.228404</v>
      </c>
      <c r="E38" s="441">
        <v>442.19069999999999</v>
      </c>
      <c r="F38" s="441">
        <v>119.249833</v>
      </c>
      <c r="G38" s="441">
        <v>258.75805200000002</v>
      </c>
      <c r="H38" s="441">
        <v>55.853213999999994</v>
      </c>
      <c r="I38" s="511">
        <v>4454.4480000000003</v>
      </c>
    </row>
    <row r="39" spans="1:9" ht="4.9000000000000004" customHeight="1">
      <c r="A39" s="508"/>
      <c r="B39" s="508"/>
      <c r="C39" s="508"/>
      <c r="D39" s="508"/>
      <c r="E39" s="508"/>
      <c r="F39" s="508"/>
      <c r="G39" s="508"/>
      <c r="H39" s="508"/>
      <c r="I39" s="508"/>
    </row>
    <row r="40" spans="1:9" ht="4.9000000000000004" customHeight="1">
      <c r="A40" s="505"/>
      <c r="B40" s="505"/>
      <c r="C40" s="505"/>
      <c r="D40" s="505"/>
      <c r="E40" s="505"/>
      <c r="F40" s="505"/>
      <c r="G40" s="505"/>
      <c r="H40" s="505"/>
      <c r="I40" s="505"/>
    </row>
    <row r="41" spans="1:9" ht="135" customHeight="1">
      <c r="A41" s="3012" t="s">
        <v>1933</v>
      </c>
      <c r="B41" s="3012"/>
      <c r="C41" s="3012"/>
      <c r="D41" s="3012"/>
      <c r="E41" s="3012"/>
      <c r="F41" s="3012"/>
      <c r="G41" s="3012"/>
      <c r="H41" s="3012"/>
      <c r="I41" s="3012"/>
    </row>
    <row r="42" spans="1:9">
      <c r="A42" s="436"/>
      <c r="B42" s="436"/>
      <c r="C42" s="436"/>
      <c r="D42" s="436"/>
      <c r="E42" s="436"/>
      <c r="F42" s="436"/>
      <c r="G42" s="436"/>
      <c r="H42" s="436"/>
      <c r="I42" s="436"/>
    </row>
    <row r="43" spans="1:9">
      <c r="A43" s="436"/>
      <c r="B43" s="436"/>
      <c r="C43" s="436"/>
      <c r="D43" s="436"/>
      <c r="E43" s="436"/>
      <c r="F43" s="436"/>
      <c r="G43" s="436"/>
      <c r="H43" s="436"/>
      <c r="I43" s="436"/>
    </row>
  </sheetData>
  <mergeCells count="4">
    <mergeCell ref="A1:I1"/>
    <mergeCell ref="A2:I2"/>
    <mergeCell ref="A3:I3"/>
    <mergeCell ref="A41:I41"/>
  </mergeCells>
  <conditionalFormatting sqref="F45:F53">
    <cfRule type="cellIs" dxfId="9" priority="1" operator="notEqual">
      <formula>0</formula>
    </cfRule>
  </conditionalFormatting>
  <hyperlinks>
    <hyperlink ref="A1:I1" location="Inhaltsverzeichnis!A1" display="Zum Inhaltsverzeichnis" xr:uid="{CC34C79D-6C74-47F9-AEE2-0C5D621D4B44}"/>
  </hyperlinks>
  <pageMargins left="0.78740157480314965" right="0.78740157480314965" top="0.78740157480314965" bottom="0.78740157480314965" header="0" footer="0"/>
  <pageSetup paperSize="9" scale="88" orientation="portrait" horizontalDpi="300" verticalDpi="300" r:id="rId1"/>
  <headerFooter alignWithMargins="0"/>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AB9D-F3BA-48E9-B5A3-42F2D3B3EA05}">
  <sheetPr codeName="Tabelle157">
    <tabColor rgb="FF80CDEC"/>
    <pageSetUpPr fitToPage="1"/>
  </sheetPr>
  <dimension ref="A1:I61"/>
  <sheetViews>
    <sheetView showGridLines="0" zoomScaleNormal="100" workbookViewId="0">
      <selection sqref="A1:I1"/>
    </sheetView>
  </sheetViews>
  <sheetFormatPr baseColWidth="10" defaultColWidth="13.33203125" defaultRowHeight="15.75"/>
  <cols>
    <col min="1" max="1" width="10.1640625" style="503" customWidth="1"/>
    <col min="2" max="2" width="2" style="503" customWidth="1"/>
    <col min="3" max="9" width="14.83203125" style="503" customWidth="1"/>
    <col min="10" max="16384" width="13.33203125" style="435"/>
  </cols>
  <sheetData>
    <row r="1" spans="1:9" s="1509" customFormat="1" ht="15" customHeight="1">
      <c r="A1" s="3032" t="s">
        <v>0</v>
      </c>
      <c r="B1" s="3032"/>
      <c r="C1" s="3032"/>
      <c r="D1" s="3032"/>
      <c r="E1" s="3032"/>
      <c r="F1" s="3032"/>
      <c r="G1" s="3032"/>
      <c r="H1" s="3032"/>
      <c r="I1" s="3032"/>
    </row>
    <row r="2" spans="1:9" s="1510" customFormat="1" ht="24.95" customHeight="1">
      <c r="A2" s="3239" t="s">
        <v>1934</v>
      </c>
      <c r="B2" s="3239"/>
      <c r="C2" s="3239"/>
      <c r="D2" s="3239"/>
      <c r="E2" s="3239"/>
      <c r="F2" s="3239"/>
      <c r="G2" s="3239"/>
      <c r="H2" s="3239"/>
      <c r="I2" s="3239"/>
    </row>
    <row r="3" spans="1:9" s="1389" customFormat="1" ht="4.9000000000000004" customHeight="1">
      <c r="A3" s="3237"/>
      <c r="B3" s="3237"/>
      <c r="C3" s="3237"/>
      <c r="D3" s="3237"/>
      <c r="E3" s="3237"/>
      <c r="F3" s="3237"/>
      <c r="G3" s="3237"/>
      <c r="H3" s="3237"/>
      <c r="I3" s="3237"/>
    </row>
    <row r="4" spans="1:9" ht="4.9000000000000004" customHeight="1">
      <c r="A4" s="1525"/>
      <c r="B4" s="1525"/>
      <c r="C4" s="1518"/>
      <c r="D4" s="1518"/>
      <c r="E4" s="1518"/>
      <c r="F4" s="1518"/>
      <c r="G4" s="1518"/>
      <c r="H4" s="1518"/>
      <c r="I4" s="1518"/>
    </row>
    <row r="5" spans="1:9" ht="4.9000000000000004" customHeight="1">
      <c r="A5" s="1514"/>
      <c r="B5" s="1514"/>
      <c r="C5" s="1515"/>
      <c r="D5" s="1515"/>
      <c r="E5" s="1515"/>
      <c r="F5" s="1515"/>
      <c r="G5" s="1515"/>
      <c r="H5" s="1515"/>
      <c r="I5" s="1515"/>
    </row>
    <row r="6" spans="1:9" ht="18" customHeight="1">
      <c r="A6" s="1526"/>
      <c r="B6" s="1526"/>
      <c r="C6" s="1517" t="s">
        <v>1115</v>
      </c>
      <c r="D6" s="1517" t="s">
        <v>1921</v>
      </c>
      <c r="E6" s="1517" t="s">
        <v>1922</v>
      </c>
      <c r="F6" s="1517" t="s">
        <v>1011</v>
      </c>
      <c r="G6" s="1517" t="s">
        <v>1924</v>
      </c>
      <c r="H6" s="1517" t="s">
        <v>1925</v>
      </c>
      <c r="I6" s="1517" t="s">
        <v>1935</v>
      </c>
    </row>
    <row r="7" spans="1:9" ht="18" customHeight="1">
      <c r="A7" s="1526"/>
      <c r="B7" s="1526"/>
      <c r="C7" s="1517" t="s">
        <v>766</v>
      </c>
      <c r="D7" s="1517" t="s">
        <v>1936</v>
      </c>
      <c r="E7" s="1517" t="s">
        <v>1937</v>
      </c>
      <c r="F7" s="1517" t="s">
        <v>1928</v>
      </c>
      <c r="G7" s="1517" t="s">
        <v>1930</v>
      </c>
      <c r="H7" s="1517" t="s">
        <v>1014</v>
      </c>
      <c r="I7" s="1517" t="s">
        <v>1923</v>
      </c>
    </row>
    <row r="8" spans="1:9" ht="18" customHeight="1">
      <c r="A8" s="1516"/>
      <c r="B8" s="1516"/>
      <c r="C8" s="505"/>
      <c r="D8" s="1517"/>
      <c r="E8" s="505"/>
      <c r="F8" s="1517"/>
      <c r="G8" s="1517"/>
      <c r="H8" s="770" t="s">
        <v>1938</v>
      </c>
      <c r="I8" s="1517" t="s">
        <v>1939</v>
      </c>
    </row>
    <row r="9" spans="1:9" ht="4.9000000000000004" customHeight="1">
      <c r="A9" s="1518"/>
      <c r="B9" s="1518"/>
      <c r="C9" s="1518"/>
      <c r="D9" s="1518"/>
      <c r="E9" s="1518"/>
      <c r="F9" s="1518"/>
      <c r="G9" s="1518"/>
      <c r="H9" s="1518"/>
      <c r="I9" s="1518"/>
    </row>
    <row r="10" spans="1:9" ht="4.9000000000000004" customHeight="1">
      <c r="A10" s="504"/>
      <c r="B10" s="504"/>
      <c r="C10" s="504"/>
      <c r="D10" s="504"/>
      <c r="E10" s="504"/>
      <c r="F10" s="504"/>
      <c r="G10" s="504"/>
      <c r="H10" s="504"/>
      <c r="I10" s="504"/>
    </row>
    <row r="11" spans="1:9" ht="18" customHeight="1">
      <c r="A11" s="1519">
        <v>2000</v>
      </c>
      <c r="B11" s="504"/>
      <c r="C11" s="441">
        <v>165.14187899999999</v>
      </c>
      <c r="D11" s="515">
        <v>32.875</v>
      </c>
      <c r="E11" s="515">
        <v>82.490399999999994</v>
      </c>
      <c r="F11" s="515">
        <v>38.369599999999998</v>
      </c>
      <c r="G11" s="515">
        <v>10.717535</v>
      </c>
      <c r="H11" s="511">
        <v>689.34399999999994</v>
      </c>
      <c r="I11" s="526">
        <v>1253.0469080070484</v>
      </c>
    </row>
    <row r="12" spans="1:9" ht="18" customHeight="1">
      <c r="A12" s="1519">
        <v>2001</v>
      </c>
      <c r="B12" s="504"/>
      <c r="C12" s="441">
        <v>163.842693</v>
      </c>
      <c r="D12" s="441">
        <v>32.104999999999997</v>
      </c>
      <c r="E12" s="515">
        <v>82.71</v>
      </c>
      <c r="F12" s="515">
        <v>37.276800000000001</v>
      </c>
      <c r="G12" s="515">
        <v>11.083212</v>
      </c>
      <c r="H12" s="511">
        <v>667.68099999999993</v>
      </c>
      <c r="I12" s="526">
        <v>1257.4000000000001</v>
      </c>
    </row>
    <row r="13" spans="1:9" ht="18" customHeight="1">
      <c r="A13" s="1519">
        <v>2002</v>
      </c>
      <c r="B13" s="504"/>
      <c r="C13" s="681">
        <v>163.82466700000001</v>
      </c>
      <c r="D13" s="441">
        <v>31.869999999999997</v>
      </c>
      <c r="E13" s="681">
        <v>84.176999999999992</v>
      </c>
      <c r="F13" s="515">
        <v>36.383699999999997</v>
      </c>
      <c r="G13" s="515">
        <v>10.675735</v>
      </c>
      <c r="H13" s="511">
        <v>718.23199999999997</v>
      </c>
      <c r="I13" s="526">
        <v>1324</v>
      </c>
    </row>
    <row r="14" spans="1:9" ht="18" customHeight="1">
      <c r="A14" s="1519">
        <v>2003</v>
      </c>
      <c r="B14" s="504"/>
      <c r="C14" s="441">
        <v>170.83108599999997</v>
      </c>
      <c r="D14" s="441">
        <v>33.78</v>
      </c>
      <c r="E14" s="441">
        <v>91.72999999999999</v>
      </c>
      <c r="F14" s="515">
        <v>33.712699999999998</v>
      </c>
      <c r="G14" s="515">
        <v>10.828193000000001</v>
      </c>
      <c r="H14" s="511">
        <v>780.19299999999998</v>
      </c>
      <c r="I14" s="511">
        <v>1411.5129999999999</v>
      </c>
    </row>
    <row r="15" spans="1:9" ht="18" customHeight="1">
      <c r="A15" s="1519">
        <v>2004</v>
      </c>
      <c r="B15" s="504"/>
      <c r="C15" s="681">
        <v>186.59244200000001</v>
      </c>
      <c r="D15" s="681">
        <v>37.632000000000005</v>
      </c>
      <c r="E15" s="441">
        <v>99.72999999999999</v>
      </c>
      <c r="F15" s="515">
        <v>37.0381</v>
      </c>
      <c r="G15" s="515">
        <v>11.287312</v>
      </c>
      <c r="H15" s="511">
        <v>905.03</v>
      </c>
      <c r="I15" s="511">
        <v>1479.4</v>
      </c>
    </row>
    <row r="16" spans="1:9" ht="4.9000000000000004" customHeight="1">
      <c r="A16" s="1519"/>
      <c r="B16" s="504"/>
      <c r="C16" s="441"/>
      <c r="D16" s="441"/>
      <c r="E16" s="441"/>
      <c r="F16" s="515"/>
      <c r="G16" s="515"/>
      <c r="H16" s="511"/>
      <c r="I16" s="511"/>
    </row>
    <row r="17" spans="1:9" ht="18" customHeight="1">
      <c r="A17" s="1519">
        <v>2005</v>
      </c>
      <c r="B17" s="504"/>
      <c r="C17" s="441">
        <v>187.81083999999998</v>
      </c>
      <c r="D17" s="441">
        <v>40.087999999999994</v>
      </c>
      <c r="E17" s="441">
        <v>97.6</v>
      </c>
      <c r="F17" s="515">
        <v>37.276400000000002</v>
      </c>
      <c r="G17" s="515">
        <v>11.843469000000001</v>
      </c>
      <c r="H17" s="511">
        <v>1002.971</v>
      </c>
      <c r="I17" s="511">
        <v>1610.9227902411676</v>
      </c>
    </row>
    <row r="18" spans="1:9" ht="18" customHeight="1">
      <c r="A18" s="1519">
        <v>2006</v>
      </c>
      <c r="B18" s="504"/>
      <c r="C18" s="441">
        <v>205.539715</v>
      </c>
      <c r="D18" s="441">
        <v>45.034000000000006</v>
      </c>
      <c r="E18" s="441">
        <v>110.3</v>
      </c>
      <c r="F18" s="515">
        <v>37.89</v>
      </c>
      <c r="G18" s="515">
        <v>11.188704</v>
      </c>
      <c r="H18" s="511">
        <v>1127.011</v>
      </c>
      <c r="I18" s="511">
        <v>1749</v>
      </c>
    </row>
    <row r="19" spans="1:9" ht="18" customHeight="1">
      <c r="A19" s="1519">
        <v>2007</v>
      </c>
      <c r="B19" s="504"/>
      <c r="C19" s="441">
        <v>210.20358899999999</v>
      </c>
      <c r="D19" s="441">
        <v>47.917000000000002</v>
      </c>
      <c r="E19" s="441">
        <v>111.7169</v>
      </c>
      <c r="F19" s="515">
        <v>38.438800000000001</v>
      </c>
      <c r="G19" s="515">
        <v>10.925509</v>
      </c>
      <c r="H19" s="511">
        <v>1205.3800000000001</v>
      </c>
      <c r="I19" s="511">
        <v>1852.7000501184621</v>
      </c>
    </row>
    <row r="20" spans="1:9" ht="18" customHeight="1">
      <c r="A20" s="1519">
        <v>2008</v>
      </c>
      <c r="B20" s="504"/>
      <c r="C20" s="441">
        <v>208.66047800000004</v>
      </c>
      <c r="D20" s="441">
        <v>46.89</v>
      </c>
      <c r="E20" s="441">
        <v>111.21000000000001</v>
      </c>
      <c r="F20" s="515">
        <v>38.252000000000002</v>
      </c>
      <c r="G20" s="515">
        <v>11.000299</v>
      </c>
      <c r="H20" s="511">
        <v>1308.1790000000001</v>
      </c>
      <c r="I20" s="511">
        <v>1944.8937821586785</v>
      </c>
    </row>
    <row r="21" spans="1:9" ht="18" customHeight="1">
      <c r="A21" s="1519">
        <v>2009</v>
      </c>
      <c r="B21" s="504"/>
      <c r="C21" s="441">
        <v>180.78163900000001</v>
      </c>
      <c r="D21" s="441">
        <v>36.86</v>
      </c>
      <c r="E21" s="441">
        <v>98.4</v>
      </c>
      <c r="F21" s="515">
        <v>32.728000000000002</v>
      </c>
      <c r="G21" s="515">
        <v>11.543666</v>
      </c>
      <c r="H21" s="511">
        <v>1249.973</v>
      </c>
      <c r="I21" s="511">
        <v>1628.3069022473687</v>
      </c>
    </row>
    <row r="22" spans="1:9" ht="4.9000000000000004" customHeight="1">
      <c r="A22" s="1519"/>
      <c r="B22" s="504"/>
      <c r="C22" s="441"/>
      <c r="D22" s="441"/>
      <c r="E22" s="441"/>
      <c r="F22" s="515"/>
      <c r="G22" s="515"/>
      <c r="H22" s="511"/>
      <c r="I22" s="511"/>
    </row>
    <row r="23" spans="1:9" ht="18" customHeight="1">
      <c r="A23" s="1519">
        <v>2010</v>
      </c>
      <c r="B23" s="504"/>
      <c r="C23" s="441">
        <v>198.61937599999999</v>
      </c>
      <c r="D23" s="441">
        <v>41.644999999999996</v>
      </c>
      <c r="E23" s="441">
        <v>107.41</v>
      </c>
      <c r="F23" s="515">
        <v>36.783417</v>
      </c>
      <c r="G23" s="515">
        <v>11.397232000000001</v>
      </c>
      <c r="H23" s="511">
        <v>1383.7269999999999</v>
      </c>
      <c r="I23" s="511">
        <v>1741</v>
      </c>
    </row>
    <row r="24" spans="1:9" ht="18" customHeight="1">
      <c r="A24" s="1519">
        <v>2011</v>
      </c>
      <c r="B24" s="504"/>
      <c r="C24" s="441">
        <v>197.68576600000003</v>
      </c>
      <c r="D24" s="441">
        <v>43.986999999999995</v>
      </c>
      <c r="E24" s="441">
        <v>107.7</v>
      </c>
      <c r="F24" s="515">
        <v>33.184426999999999</v>
      </c>
      <c r="G24" s="515">
        <v>11.380378</v>
      </c>
      <c r="H24" s="511">
        <v>1433.961</v>
      </c>
      <c r="I24" s="511">
        <v>1960.1</v>
      </c>
    </row>
    <row r="25" spans="1:9" ht="18" customHeight="1">
      <c r="A25" s="1519">
        <v>2012</v>
      </c>
      <c r="B25" s="504"/>
      <c r="C25" s="441">
        <v>196.25205799999998</v>
      </c>
      <c r="D25" s="441">
        <v>43.468999999999994</v>
      </c>
      <c r="E25" s="441">
        <v>105.2</v>
      </c>
      <c r="F25" s="515">
        <v>34.916021000000001</v>
      </c>
      <c r="G25" s="515">
        <v>11.290089</v>
      </c>
      <c r="H25" s="511">
        <v>1376.9480000000001</v>
      </c>
      <c r="I25" s="511">
        <v>1973.5</v>
      </c>
    </row>
    <row r="26" spans="1:9" ht="18" customHeight="1">
      <c r="A26" s="1519">
        <v>2013</v>
      </c>
      <c r="B26" s="504"/>
      <c r="C26" s="681">
        <v>204.78422499999999</v>
      </c>
      <c r="D26" s="681">
        <v>43.572000000000003</v>
      </c>
      <c r="E26" s="441">
        <v>109.9</v>
      </c>
      <c r="F26" s="515">
        <v>36.190699000000002</v>
      </c>
      <c r="G26" s="515">
        <v>13.753855</v>
      </c>
      <c r="H26" s="511">
        <v>1367.671</v>
      </c>
      <c r="I26" s="511">
        <v>1981.6999999999998</v>
      </c>
    </row>
    <row r="27" spans="1:9" ht="18" customHeight="1">
      <c r="A27" s="1519">
        <v>2014</v>
      </c>
      <c r="B27" s="504"/>
      <c r="C27" s="441">
        <v>206.22027200000002</v>
      </c>
      <c r="D27" s="441">
        <v>45.154468000000001</v>
      </c>
      <c r="E27" s="441">
        <v>110.6</v>
      </c>
      <c r="F27" s="515">
        <v>35.780399000000003</v>
      </c>
      <c r="G27" s="515">
        <v>13.289348</v>
      </c>
      <c r="H27" s="511">
        <v>1396.057</v>
      </c>
      <c r="I27" s="511" t="s">
        <v>453</v>
      </c>
    </row>
    <row r="28" spans="1:9" ht="4.9000000000000004" customHeight="1">
      <c r="A28" s="1519"/>
      <c r="B28" s="504"/>
      <c r="C28" s="441"/>
      <c r="D28" s="441"/>
      <c r="E28" s="441"/>
      <c r="F28" s="515"/>
      <c r="G28" s="515"/>
      <c r="H28" s="511"/>
      <c r="I28" s="511"/>
    </row>
    <row r="29" spans="1:9" ht="18" customHeight="1">
      <c r="A29" s="1519">
        <v>2015</v>
      </c>
      <c r="B29" s="504"/>
      <c r="C29" s="681">
        <v>209.08685600000001</v>
      </c>
      <c r="D29" s="681">
        <v>45.807523000000003</v>
      </c>
      <c r="E29" s="441">
        <v>114.3</v>
      </c>
      <c r="F29" s="515">
        <v>34.344659</v>
      </c>
      <c r="G29" s="515">
        <v>13.222284</v>
      </c>
      <c r="H29" s="511">
        <v>1412.3899999999999</v>
      </c>
      <c r="I29" s="511" t="s">
        <v>453</v>
      </c>
    </row>
    <row r="30" spans="1:9" ht="18" customHeight="1">
      <c r="A30" s="1519">
        <v>2016</v>
      </c>
      <c r="B30" s="504"/>
      <c r="C30" s="441">
        <v>219.48148699999996</v>
      </c>
      <c r="D30" s="441">
        <v>53.451509000000001</v>
      </c>
      <c r="E30" s="441">
        <v>116</v>
      </c>
      <c r="F30" s="515">
        <v>34.005094999999997</v>
      </c>
      <c r="G30" s="515">
        <v>14.552944999999999</v>
      </c>
      <c r="H30" s="511">
        <v>1471.9380000000001</v>
      </c>
      <c r="I30" s="511" t="s">
        <v>453</v>
      </c>
    </row>
    <row r="31" spans="1:9" ht="18" customHeight="1">
      <c r="A31" s="1519">
        <v>2017</v>
      </c>
      <c r="B31" s="504"/>
      <c r="C31" s="441">
        <v>224.71155299999998</v>
      </c>
      <c r="D31" s="441">
        <v>53.434755000000003</v>
      </c>
      <c r="E31" s="441">
        <v>120.8998</v>
      </c>
      <c r="F31" s="515">
        <v>35.169147000000002</v>
      </c>
      <c r="G31" s="515">
        <v>13.64063</v>
      </c>
      <c r="H31" s="511">
        <v>1567.221</v>
      </c>
      <c r="I31" s="511" t="s">
        <v>453</v>
      </c>
    </row>
    <row r="32" spans="1:9" ht="18" customHeight="1">
      <c r="A32" s="1519">
        <v>2018</v>
      </c>
      <c r="B32" s="504"/>
      <c r="C32" s="441">
        <v>220.23971300000002</v>
      </c>
      <c r="D32" s="441">
        <v>52.611116000000003</v>
      </c>
      <c r="E32" s="1523">
        <v>122.97800000000001</v>
      </c>
      <c r="F32" s="515">
        <v>29.727912</v>
      </c>
      <c r="G32" s="515">
        <v>13.336425</v>
      </c>
      <c r="H32" s="511">
        <v>1586.26</v>
      </c>
      <c r="I32" s="511" t="s">
        <v>453</v>
      </c>
    </row>
    <row r="33" spans="1:9" ht="18" customHeight="1">
      <c r="A33" s="1524">
        <v>2019</v>
      </c>
      <c r="B33" s="505"/>
      <c r="C33" s="441">
        <v>225.81823000000003</v>
      </c>
      <c r="D33" s="441">
        <v>56.021566</v>
      </c>
      <c r="E33" s="441">
        <v>122.7859</v>
      </c>
      <c r="F33" s="515">
        <v>32.504770000000001</v>
      </c>
      <c r="G33" s="515">
        <v>12.967746</v>
      </c>
      <c r="H33" s="511">
        <v>1538.248</v>
      </c>
      <c r="I33" s="511" t="s">
        <v>453</v>
      </c>
    </row>
    <row r="34" spans="1:9" ht="4.9000000000000004" customHeight="1">
      <c r="A34" s="1524"/>
      <c r="B34" s="505"/>
      <c r="C34" s="441"/>
      <c r="D34" s="441"/>
      <c r="E34" s="441"/>
      <c r="F34" s="515"/>
      <c r="G34" s="515"/>
      <c r="H34" s="511"/>
      <c r="I34" s="511"/>
    </row>
    <row r="35" spans="1:9" ht="18" customHeight="1">
      <c r="A35" s="1524">
        <v>2020</v>
      </c>
      <c r="B35" s="505"/>
      <c r="C35" s="441">
        <v>212.15280799999999</v>
      </c>
      <c r="D35" s="441">
        <v>49.998516000000002</v>
      </c>
      <c r="E35" s="515">
        <v>118.0001</v>
      </c>
      <c r="F35" s="515">
        <v>29.833853999999999</v>
      </c>
      <c r="G35" s="515">
        <v>12.820710999999999</v>
      </c>
      <c r="H35" s="511">
        <v>1499.627</v>
      </c>
      <c r="I35" s="511" t="s">
        <v>453</v>
      </c>
    </row>
    <row r="36" spans="1:9" ht="18" customHeight="1">
      <c r="A36" s="1524">
        <v>2021</v>
      </c>
      <c r="B36" s="775"/>
      <c r="C36" s="441">
        <v>227.35387600000001</v>
      </c>
      <c r="D36" s="441">
        <v>56.920301000000002</v>
      </c>
      <c r="E36" s="515">
        <v>125.0611</v>
      </c>
      <c r="F36" s="515">
        <v>31.867549</v>
      </c>
      <c r="G36" s="515">
        <v>11.764946</v>
      </c>
      <c r="H36" s="511">
        <v>1739.98</v>
      </c>
      <c r="I36" s="511" t="s">
        <v>453</v>
      </c>
    </row>
    <row r="37" spans="1:9" ht="18" customHeight="1">
      <c r="A37" s="1524">
        <v>2022</v>
      </c>
      <c r="B37" s="775"/>
      <c r="C37" s="441">
        <v>227.197057</v>
      </c>
      <c r="D37" s="441">
        <v>57.416460000000001</v>
      </c>
      <c r="E37" s="515">
        <v>125.0232</v>
      </c>
      <c r="F37" s="515">
        <v>29.726634000000001</v>
      </c>
      <c r="G37" s="515">
        <v>13.445807</v>
      </c>
      <c r="H37" s="511">
        <v>1584.9559999999999</v>
      </c>
      <c r="I37" s="511" t="s">
        <v>453</v>
      </c>
    </row>
    <row r="38" spans="1:9" ht="18" customHeight="1">
      <c r="A38" s="1524" t="s">
        <v>509</v>
      </c>
      <c r="B38" s="505"/>
      <c r="C38" s="441">
        <v>214.96414300000001</v>
      </c>
      <c r="D38" s="515">
        <v>52.637822999999997</v>
      </c>
      <c r="E38" s="515">
        <v>120.6982</v>
      </c>
      <c r="F38" s="515">
        <v>26.860320999999999</v>
      </c>
      <c r="G38" s="515">
        <v>13.297585</v>
      </c>
      <c r="H38" s="511">
        <v>1470.2139999999999</v>
      </c>
      <c r="I38" s="511" t="s">
        <v>453</v>
      </c>
    </row>
    <row r="39" spans="1:9" ht="4.9000000000000004" customHeight="1">
      <c r="A39" s="508"/>
      <c r="B39" s="508"/>
      <c r="C39" s="508"/>
      <c r="D39" s="508"/>
      <c r="E39" s="508"/>
      <c r="F39" s="508"/>
      <c r="G39" s="508"/>
      <c r="H39" s="508"/>
      <c r="I39" s="508"/>
    </row>
    <row r="40" spans="1:9" ht="4.9000000000000004" customHeight="1">
      <c r="A40" s="505"/>
      <c r="B40" s="505"/>
      <c r="C40" s="510"/>
      <c r="D40" s="505"/>
      <c r="E40" s="505"/>
      <c r="F40" s="505"/>
      <c r="G40" s="505"/>
      <c r="H40" s="505"/>
      <c r="I40" s="505"/>
    </row>
    <row r="41" spans="1:9" ht="135" customHeight="1">
      <c r="A41" s="3012" t="s">
        <v>1940</v>
      </c>
      <c r="B41" s="3012"/>
      <c r="C41" s="3012"/>
      <c r="D41" s="3012"/>
      <c r="E41" s="3012"/>
      <c r="F41" s="3012"/>
      <c r="G41" s="3012"/>
      <c r="H41" s="3012"/>
      <c r="I41" s="3012"/>
    </row>
    <row r="50" spans="4:7">
      <c r="D50" s="1527"/>
      <c r="E50" s="1527"/>
      <c r="F50" s="1527"/>
      <c r="G50" s="1527"/>
    </row>
    <row r="51" spans="4:7">
      <c r="D51" s="1527"/>
      <c r="E51" s="1527"/>
      <c r="F51" s="1527"/>
      <c r="G51" s="1527"/>
    </row>
    <row r="52" spans="4:7">
      <c r="D52" s="1527"/>
      <c r="E52" s="1527"/>
      <c r="F52" s="1527"/>
      <c r="G52" s="1527"/>
    </row>
    <row r="53" spans="4:7">
      <c r="D53" s="1527"/>
      <c r="E53" s="1527"/>
      <c r="F53" s="1527"/>
      <c r="G53" s="1527"/>
    </row>
    <row r="54" spans="4:7">
      <c r="D54" s="1527"/>
      <c r="E54" s="1527"/>
      <c r="F54" s="1527"/>
      <c r="G54" s="1527"/>
    </row>
    <row r="55" spans="4:7">
      <c r="D55" s="1527"/>
      <c r="E55" s="1527"/>
      <c r="F55" s="1527"/>
      <c r="G55" s="1527"/>
    </row>
    <row r="56" spans="4:7" s="503" customFormat="1">
      <c r="D56" s="1527"/>
      <c r="E56" s="1527"/>
      <c r="F56" s="1527"/>
      <c r="G56" s="1527"/>
    </row>
    <row r="57" spans="4:7" s="503" customFormat="1">
      <c r="D57" s="1527"/>
      <c r="E57" s="1527"/>
      <c r="F57" s="1527"/>
      <c r="G57" s="1527"/>
    </row>
    <row r="58" spans="4:7" s="503" customFormat="1">
      <c r="D58" s="1528"/>
      <c r="E58" s="1527"/>
      <c r="F58" s="1527"/>
      <c r="G58" s="1527"/>
    </row>
    <row r="59" spans="4:7" s="503" customFormat="1">
      <c r="D59" s="1528"/>
      <c r="E59" s="1527"/>
      <c r="F59" s="1527"/>
      <c r="G59" s="1527"/>
    </row>
    <row r="60" spans="4:7" s="503" customFormat="1">
      <c r="D60" s="1528"/>
      <c r="E60" s="1527"/>
      <c r="F60" s="1527"/>
      <c r="G60" s="1527"/>
    </row>
    <row r="61" spans="4:7" s="503" customFormat="1">
      <c r="D61" s="1528"/>
      <c r="E61" s="1527"/>
      <c r="F61" s="1527"/>
      <c r="G61" s="1527"/>
    </row>
  </sheetData>
  <mergeCells count="4">
    <mergeCell ref="A1:I1"/>
    <mergeCell ref="A2:I2"/>
    <mergeCell ref="A3:I3"/>
    <mergeCell ref="A41:I41"/>
  </mergeCells>
  <conditionalFormatting sqref="F50:F61">
    <cfRule type="cellIs" dxfId="8" priority="1" operator="notEqual">
      <formula>0</formula>
    </cfRule>
  </conditionalFormatting>
  <hyperlinks>
    <hyperlink ref="A1:I1" location="Inhaltsverzeichnis!A1" display="Zum Inhaltsverzeichnis" xr:uid="{3A36C014-61BC-4D2C-8AF1-06BEC50081E8}"/>
  </hyperlinks>
  <pageMargins left="0.78740157480314965" right="0.78740157480314965" top="0.78740157480314965" bottom="0.78740157480314965" header="0" footer="0"/>
  <pageSetup paperSize="9" scale="88" orientation="portrait" horizontalDpi="300" verticalDpi="300" r:id="rId1"/>
  <headerFooter alignWithMargins="0"/>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6AD0-A055-419E-8FE8-8559B7A1AC02}">
  <sheetPr codeName="Tabelle158">
    <tabColor rgb="FF80CDEC"/>
    <pageSetUpPr fitToPage="1"/>
  </sheetPr>
  <dimension ref="A1:H41"/>
  <sheetViews>
    <sheetView showGridLines="0" zoomScaleNormal="100" workbookViewId="0">
      <selection sqref="A1:H1"/>
    </sheetView>
  </sheetViews>
  <sheetFormatPr baseColWidth="10" defaultColWidth="13.33203125" defaultRowHeight="15.75"/>
  <cols>
    <col min="1" max="1" width="10.1640625" style="503" customWidth="1"/>
    <col min="2" max="2" width="2" style="503" customWidth="1"/>
    <col min="3" max="8" width="14.83203125" style="503" customWidth="1"/>
    <col min="9" max="16384" width="13.33203125" style="503"/>
  </cols>
  <sheetData>
    <row r="1" spans="1:8" s="1509" customFormat="1" ht="15" customHeight="1">
      <c r="A1" s="3032" t="s">
        <v>0</v>
      </c>
      <c r="B1" s="3032"/>
      <c r="C1" s="3032"/>
      <c r="D1" s="3032"/>
      <c r="E1" s="3032"/>
      <c r="F1" s="3032"/>
      <c r="G1" s="3032"/>
      <c r="H1" s="3032"/>
    </row>
    <row r="2" spans="1:8" s="1510" customFormat="1" ht="24.95" customHeight="1">
      <c r="A2" s="3239" t="s">
        <v>1941</v>
      </c>
      <c r="B2" s="3239"/>
      <c r="C2" s="3239"/>
      <c r="D2" s="3239"/>
      <c r="E2" s="3239"/>
      <c r="F2" s="3239"/>
      <c r="G2" s="3239"/>
      <c r="H2" s="3239"/>
    </row>
    <row r="3" spans="1:8" s="1389" customFormat="1" ht="4.9000000000000004" customHeight="1">
      <c r="A3" s="3237"/>
      <c r="B3" s="3237"/>
      <c r="C3" s="3237"/>
      <c r="D3" s="3237"/>
      <c r="E3" s="3237"/>
      <c r="F3" s="3237"/>
      <c r="G3" s="3237"/>
      <c r="H3" s="3237"/>
    </row>
    <row r="4" spans="1:8" s="1512" customFormat="1" ht="4.9000000000000004" customHeight="1">
      <c r="A4" s="1511"/>
      <c r="B4" s="1511"/>
      <c r="C4" s="1511"/>
      <c r="D4" s="1511"/>
      <c r="E4" s="1511"/>
      <c r="F4" s="1511"/>
      <c r="G4" s="1511"/>
    </row>
    <row r="5" spans="1:8" ht="4.9000000000000004" customHeight="1">
      <c r="A5" s="1514"/>
      <c r="B5" s="1514"/>
      <c r="C5" s="1515"/>
      <c r="D5" s="1515"/>
      <c r="E5" s="1515"/>
      <c r="F5" s="1515"/>
      <c r="G5" s="1515"/>
      <c r="H5" s="1515"/>
    </row>
    <row r="6" spans="1:8" ht="18" customHeight="1">
      <c r="A6" s="1516"/>
      <c r="B6" s="1516"/>
      <c r="C6" s="1517" t="s">
        <v>1115</v>
      </c>
      <c r="D6" s="1517" t="s">
        <v>1921</v>
      </c>
      <c r="E6" s="1517" t="s">
        <v>1922</v>
      </c>
      <c r="F6" s="1517" t="s">
        <v>1011</v>
      </c>
      <c r="G6" s="1517" t="s">
        <v>1923</v>
      </c>
      <c r="H6" s="1517" t="s">
        <v>1925</v>
      </c>
    </row>
    <row r="7" spans="1:8" ht="18" customHeight="1">
      <c r="A7" s="1516"/>
      <c r="B7" s="1516"/>
      <c r="C7" s="1517" t="s">
        <v>766</v>
      </c>
      <c r="D7" s="1517" t="s">
        <v>1926</v>
      </c>
      <c r="E7" s="1517" t="s">
        <v>1927</v>
      </c>
      <c r="F7" s="1517" t="s">
        <v>1928</v>
      </c>
      <c r="G7" s="1517" t="s">
        <v>1929</v>
      </c>
      <c r="H7" s="1517" t="s">
        <v>1942</v>
      </c>
    </row>
    <row r="8" spans="1:8" ht="18" customHeight="1">
      <c r="A8" s="1516"/>
      <c r="B8" s="1516"/>
      <c r="C8" s="505"/>
      <c r="D8" s="1517"/>
      <c r="E8" s="505"/>
      <c r="F8" s="1517"/>
      <c r="G8" s="1517"/>
      <c r="H8" s="770" t="s">
        <v>1932</v>
      </c>
    </row>
    <row r="9" spans="1:8" ht="4.9000000000000004" customHeight="1">
      <c r="A9" s="1518"/>
      <c r="B9" s="1518"/>
      <c r="C9" s="1518"/>
      <c r="D9" s="1518"/>
      <c r="E9" s="1518"/>
      <c r="F9" s="1518"/>
      <c r="G9" s="1518"/>
      <c r="H9" s="1518"/>
    </row>
    <row r="10" spans="1:8" ht="4.9000000000000004" customHeight="1">
      <c r="A10" s="504"/>
      <c r="B10" s="504"/>
      <c r="C10" s="504"/>
      <c r="D10" s="504"/>
      <c r="E10" s="504"/>
      <c r="F10" s="504"/>
      <c r="G10" s="504"/>
      <c r="H10" s="504"/>
    </row>
    <row r="11" spans="1:8" ht="18" customHeight="1">
      <c r="A11" s="504">
        <v>2000</v>
      </c>
      <c r="B11" s="504"/>
      <c r="C11" s="441">
        <v>305.61374599999999</v>
      </c>
      <c r="D11" s="441">
        <v>42.316000000000003</v>
      </c>
      <c r="E11" s="441">
        <v>127.3877</v>
      </c>
      <c r="F11" s="441">
        <v>48.741961000000003</v>
      </c>
      <c r="G11" s="441">
        <v>86.017967999999996</v>
      </c>
      <c r="H11" s="511">
        <v>1150.117</v>
      </c>
    </row>
    <row r="12" spans="1:8" ht="18" customHeight="1">
      <c r="A12" s="504">
        <v>2001</v>
      </c>
      <c r="B12" s="504"/>
      <c r="C12" s="441">
        <v>304.68250599999999</v>
      </c>
      <c r="D12" s="441">
        <v>41.264000000000003</v>
      </c>
      <c r="E12" s="441">
        <v>127.63799999999999</v>
      </c>
      <c r="F12" s="441">
        <v>49.010883</v>
      </c>
      <c r="G12" s="441">
        <v>85.650112000000007</v>
      </c>
      <c r="H12" s="511">
        <v>1119.511</v>
      </c>
    </row>
    <row r="13" spans="1:8" ht="18" customHeight="1">
      <c r="A13" s="504">
        <v>2002</v>
      </c>
      <c r="B13" s="504"/>
      <c r="C13" s="681">
        <v>306.82947000000001</v>
      </c>
      <c r="D13" s="441">
        <v>40.537999999999997</v>
      </c>
      <c r="E13" s="1522">
        <v>127.5</v>
      </c>
      <c r="F13" s="441">
        <v>49.082428999999998</v>
      </c>
      <c r="G13" s="441">
        <v>88.545443000000006</v>
      </c>
      <c r="H13" s="511">
        <v>1163.598</v>
      </c>
    </row>
    <row r="14" spans="1:8" ht="18" customHeight="1">
      <c r="A14" s="504">
        <v>2003</v>
      </c>
      <c r="B14" s="504"/>
      <c r="C14" s="441">
        <v>347.25443099999995</v>
      </c>
      <c r="D14" s="441">
        <v>41.3</v>
      </c>
      <c r="E14" s="515">
        <v>166.6</v>
      </c>
      <c r="F14" s="441">
        <v>46.120167000000002</v>
      </c>
      <c r="G14" s="441">
        <v>92.040410000000008</v>
      </c>
      <c r="H14" s="511">
        <v>1193.854</v>
      </c>
    </row>
    <row r="15" spans="1:8" ht="18" customHeight="1">
      <c r="A15" s="504">
        <v>2004</v>
      </c>
      <c r="B15" s="504"/>
      <c r="C15" s="681">
        <v>378.450806</v>
      </c>
      <c r="D15" s="681">
        <v>46.063000000000002</v>
      </c>
      <c r="E15" s="515">
        <v>180</v>
      </c>
      <c r="F15" s="441">
        <v>51.366942999999999</v>
      </c>
      <c r="G15" s="441">
        <v>99.663994000000002</v>
      </c>
      <c r="H15" s="511">
        <v>1356.8689999999999</v>
      </c>
    </row>
    <row r="16" spans="1:8" ht="4.9000000000000004" customHeight="1">
      <c r="A16" s="504"/>
      <c r="B16" s="504"/>
      <c r="C16" s="515"/>
      <c r="D16" s="441"/>
      <c r="E16" s="441"/>
      <c r="F16" s="441"/>
      <c r="G16" s="441"/>
      <c r="H16" s="511"/>
    </row>
    <row r="17" spans="1:8" ht="18" customHeight="1">
      <c r="A17" s="504">
        <v>2005</v>
      </c>
      <c r="B17" s="504"/>
      <c r="C17" s="441">
        <v>391.15047300000003</v>
      </c>
      <c r="D17" s="441">
        <v>48.22</v>
      </c>
      <c r="E17" s="441">
        <v>179.4</v>
      </c>
      <c r="F17" s="441">
        <v>53.360402999999998</v>
      </c>
      <c r="G17" s="441">
        <v>108.715193</v>
      </c>
      <c r="H17" s="511">
        <v>1454.877</v>
      </c>
    </row>
    <row r="18" spans="1:8" ht="18" customHeight="1">
      <c r="A18" s="504">
        <v>2006</v>
      </c>
      <c r="B18" s="504"/>
      <c r="C18" s="441">
        <v>426.15782400000001</v>
      </c>
      <c r="D18" s="441">
        <v>54.628</v>
      </c>
      <c r="E18" s="441">
        <v>197.2</v>
      </c>
      <c r="F18" s="441">
        <v>55.762557999999999</v>
      </c>
      <c r="G18" s="441">
        <v>116.969421</v>
      </c>
      <c r="H18" s="511">
        <v>1597.845</v>
      </c>
    </row>
    <row r="19" spans="1:8" ht="18" customHeight="1">
      <c r="A19" s="504">
        <v>2007</v>
      </c>
      <c r="B19" s="504"/>
      <c r="C19" s="441">
        <v>446.84013800000002</v>
      </c>
      <c r="D19" s="441">
        <v>56.424999999999997</v>
      </c>
      <c r="E19" s="441">
        <v>210.3</v>
      </c>
      <c r="F19" s="441">
        <v>59.501348</v>
      </c>
      <c r="G19" s="441">
        <v>118.92157900000001</v>
      </c>
      <c r="H19" s="511">
        <v>1692.211</v>
      </c>
    </row>
    <row r="20" spans="1:8" ht="18" customHeight="1">
      <c r="A20" s="504">
        <v>2008</v>
      </c>
      <c r="B20" s="504"/>
      <c r="C20" s="441">
        <v>448.25710900000001</v>
      </c>
      <c r="D20" s="441">
        <v>54.335999999999999</v>
      </c>
      <c r="E20" s="441">
        <v>214.4</v>
      </c>
      <c r="F20" s="441">
        <v>57.853287000000002</v>
      </c>
      <c r="G20" s="441">
        <v>119.93759700000001</v>
      </c>
      <c r="H20" s="511">
        <v>1730.2249999999999</v>
      </c>
    </row>
    <row r="21" spans="1:8" ht="18" customHeight="1">
      <c r="A21" s="504">
        <v>2009</v>
      </c>
      <c r="B21" s="504"/>
      <c r="C21" s="441">
        <v>379.29543499999994</v>
      </c>
      <c r="D21" s="441">
        <v>41.779000000000003</v>
      </c>
      <c r="E21" s="441">
        <v>186.7</v>
      </c>
      <c r="F21" s="441">
        <v>49.087162999999997</v>
      </c>
      <c r="G21" s="441">
        <v>100.085374</v>
      </c>
      <c r="H21" s="511">
        <v>1643.8979999999999</v>
      </c>
    </row>
    <row r="22" spans="1:8" ht="4.9000000000000004" customHeight="1">
      <c r="A22" s="504"/>
      <c r="B22" s="504"/>
      <c r="C22" s="441"/>
      <c r="D22" s="441"/>
      <c r="E22" s="441"/>
      <c r="F22" s="441"/>
      <c r="G22" s="441"/>
      <c r="H22" s="511"/>
    </row>
    <row r="23" spans="1:8" ht="18" customHeight="1">
      <c r="A23" s="504">
        <v>2010</v>
      </c>
      <c r="B23" s="504"/>
      <c r="C23" s="441">
        <v>402.73302699999994</v>
      </c>
      <c r="D23" s="441">
        <v>45.116999999999997</v>
      </c>
      <c r="E23" s="441">
        <v>202.024</v>
      </c>
      <c r="F23" s="441">
        <v>50.607277000000003</v>
      </c>
      <c r="G23" s="441">
        <v>102.92215</v>
      </c>
      <c r="H23" s="511">
        <v>2062.6</v>
      </c>
    </row>
    <row r="24" spans="1:8" ht="18" customHeight="1">
      <c r="A24" s="504">
        <v>2011</v>
      </c>
      <c r="B24" s="504"/>
      <c r="C24" s="441">
        <v>415.46699900000004</v>
      </c>
      <c r="D24" s="441">
        <v>46.256</v>
      </c>
      <c r="E24" s="441">
        <v>208.3</v>
      </c>
      <c r="F24" s="441">
        <v>46.880681000000003</v>
      </c>
      <c r="G24" s="441">
        <v>111.805229</v>
      </c>
      <c r="H24" s="511">
        <v>2225.0889999999999</v>
      </c>
    </row>
    <row r="25" spans="1:8" ht="18" customHeight="1">
      <c r="A25" s="504">
        <v>2012</v>
      </c>
      <c r="B25" s="504"/>
      <c r="C25" s="441">
        <v>415.84655600000002</v>
      </c>
      <c r="D25" s="441">
        <v>45.286000000000001</v>
      </c>
      <c r="E25" s="441">
        <v>204.9</v>
      </c>
      <c r="F25" s="441">
        <v>48.247827000000001</v>
      </c>
      <c r="G25" s="441">
        <v>115.221155</v>
      </c>
      <c r="H25" s="511">
        <v>2191.5740000000001</v>
      </c>
    </row>
    <row r="26" spans="1:8" ht="18" customHeight="1">
      <c r="A26" s="504">
        <v>2013</v>
      </c>
      <c r="B26" s="504"/>
      <c r="C26" s="681">
        <v>422.96903800000001</v>
      </c>
      <c r="D26" s="1522">
        <v>45.53</v>
      </c>
      <c r="E26" s="441">
        <v>209.1</v>
      </c>
      <c r="F26" s="441">
        <v>47.843564000000001</v>
      </c>
      <c r="G26" s="441">
        <v>118.299116</v>
      </c>
      <c r="H26" s="511">
        <v>2196.3580000000002</v>
      </c>
    </row>
    <row r="27" spans="1:8" ht="18" customHeight="1">
      <c r="A27" s="504">
        <v>2014</v>
      </c>
      <c r="B27" s="504"/>
      <c r="C27" s="441">
        <v>433.36233899999996</v>
      </c>
      <c r="D27" s="441">
        <v>47.653593999999998</v>
      </c>
      <c r="E27" s="441">
        <v>212.4</v>
      </c>
      <c r="F27" s="441">
        <v>50.555757</v>
      </c>
      <c r="G27" s="441">
        <v>120.532453</v>
      </c>
      <c r="H27" s="511">
        <v>2220.5349999999999</v>
      </c>
    </row>
    <row r="28" spans="1:8" ht="4.9000000000000004" customHeight="1">
      <c r="A28" s="504"/>
      <c r="B28" s="504"/>
      <c r="C28" s="441"/>
      <c r="D28" s="441"/>
      <c r="E28" s="441"/>
      <c r="F28" s="441"/>
      <c r="G28" s="441"/>
      <c r="H28" s="511"/>
    </row>
    <row r="29" spans="1:8" ht="18" customHeight="1">
      <c r="A29" s="504">
        <v>2015</v>
      </c>
      <c r="B29" s="504"/>
      <c r="C29" s="441">
        <v>436.06691999999998</v>
      </c>
      <c r="D29" s="515">
        <v>50.570459999999997</v>
      </c>
      <c r="E29" s="441">
        <v>217</v>
      </c>
      <c r="F29" s="441">
        <v>48.841031000000001</v>
      </c>
      <c r="G29" s="441">
        <v>117.42856500000001</v>
      </c>
      <c r="H29" s="511">
        <v>2226.864</v>
      </c>
    </row>
    <row r="30" spans="1:8" ht="18" customHeight="1">
      <c r="A30" s="504">
        <v>2016</v>
      </c>
      <c r="B30" s="504"/>
      <c r="C30" s="441">
        <v>442.35249799999997</v>
      </c>
      <c r="D30" s="441">
        <v>51.538421</v>
      </c>
      <c r="E30" s="515">
        <v>223.5</v>
      </c>
      <c r="F30" s="441">
        <v>49.172333000000002</v>
      </c>
      <c r="G30" s="441">
        <v>115.847165</v>
      </c>
      <c r="H30" s="511">
        <v>2294.5790000000002</v>
      </c>
    </row>
    <row r="31" spans="1:8" ht="18" customHeight="1">
      <c r="A31" s="504">
        <v>2017</v>
      </c>
      <c r="B31" s="504"/>
      <c r="C31" s="441">
        <v>456.19041399999998</v>
      </c>
      <c r="D31" s="441">
        <v>52.032077999999998</v>
      </c>
      <c r="E31" s="441">
        <v>235.7003</v>
      </c>
      <c r="F31" s="441">
        <v>51.177343</v>
      </c>
      <c r="G31" s="441">
        <v>114.833378</v>
      </c>
      <c r="H31" s="511">
        <v>2447.3150000000001</v>
      </c>
    </row>
    <row r="32" spans="1:8" ht="18" customHeight="1">
      <c r="A32" s="504">
        <v>2018</v>
      </c>
      <c r="B32" s="504"/>
      <c r="C32" s="441">
        <v>449.91922499999998</v>
      </c>
      <c r="D32" s="441">
        <v>52.730384999999998</v>
      </c>
      <c r="E32" s="441">
        <v>236.83819999999997</v>
      </c>
      <c r="F32" s="441">
        <v>44.252923000000003</v>
      </c>
      <c r="G32" s="515">
        <v>113.634092</v>
      </c>
      <c r="H32" s="511">
        <v>2463.625</v>
      </c>
    </row>
    <row r="33" spans="1:8" ht="18" customHeight="1">
      <c r="A33" s="505">
        <v>2019</v>
      </c>
      <c r="B33" s="505"/>
      <c r="C33" s="441">
        <v>447.74535099999997</v>
      </c>
      <c r="D33" s="441">
        <v>52.921816999999997</v>
      </c>
      <c r="E33" s="441">
        <v>230.81210000000002</v>
      </c>
      <c r="F33" s="441">
        <v>48.878704999999997</v>
      </c>
      <c r="G33" s="441">
        <v>112.77573</v>
      </c>
      <c r="H33" s="511">
        <v>2356.9989999999998</v>
      </c>
    </row>
    <row r="34" spans="1:8" ht="4.9000000000000004" customHeight="1">
      <c r="A34" s="505"/>
      <c r="B34" s="505"/>
      <c r="C34" s="441"/>
      <c r="D34" s="441"/>
      <c r="E34" s="441"/>
      <c r="F34" s="441"/>
      <c r="G34" s="441"/>
      <c r="H34" s="511"/>
    </row>
    <row r="35" spans="1:8" ht="18" customHeight="1">
      <c r="A35" s="505">
        <v>2020</v>
      </c>
      <c r="B35" s="505"/>
      <c r="C35" s="441">
        <v>433.27503899999999</v>
      </c>
      <c r="D35" s="441">
        <v>47.990135000000002</v>
      </c>
      <c r="E35" s="441">
        <v>222.9007</v>
      </c>
      <c r="F35" s="441">
        <v>48.973906999999997</v>
      </c>
      <c r="G35" s="441">
        <v>111.181651</v>
      </c>
      <c r="H35" s="511">
        <v>2228.6460000000002</v>
      </c>
    </row>
    <row r="36" spans="1:8" ht="18" customHeight="1">
      <c r="A36" s="775">
        <v>2021</v>
      </c>
      <c r="B36" s="775"/>
      <c r="C36" s="441">
        <v>457.17673400000001</v>
      </c>
      <c r="D36" s="441">
        <v>52.980656000000003</v>
      </c>
      <c r="E36" s="441">
        <v>237.02629999999999</v>
      </c>
      <c r="F36" s="441">
        <v>49.783085999999997</v>
      </c>
      <c r="G36" s="441">
        <v>114.735585</v>
      </c>
      <c r="H36" s="511">
        <v>2651.107</v>
      </c>
    </row>
    <row r="37" spans="1:8" ht="18" customHeight="1">
      <c r="A37" s="775">
        <v>2022</v>
      </c>
      <c r="B37" s="775"/>
      <c r="C37" s="441">
        <v>438.79155699999995</v>
      </c>
      <c r="D37" s="441">
        <v>51.756385000000002</v>
      </c>
      <c r="E37" s="441">
        <v>234.06989999999999</v>
      </c>
      <c r="F37" s="441">
        <v>43.747844000000001</v>
      </c>
      <c r="G37" s="441">
        <v>106.704297</v>
      </c>
      <c r="H37" s="511">
        <v>2513.1309999999999</v>
      </c>
    </row>
    <row r="38" spans="1:8" ht="18" customHeight="1">
      <c r="A38" s="505" t="s">
        <v>509</v>
      </c>
      <c r="B38" s="505"/>
      <c r="C38" s="441">
        <v>419.41837600000002</v>
      </c>
      <c r="D38" s="441">
        <v>48.276257000000001</v>
      </c>
      <c r="E38" s="441">
        <v>225.35239999999999</v>
      </c>
      <c r="F38" s="441">
        <v>41.990738</v>
      </c>
      <c r="G38" s="441">
        <v>101.46087900000001</v>
      </c>
      <c r="H38" s="511">
        <v>2338.1019999999999</v>
      </c>
    </row>
    <row r="39" spans="1:8" ht="4.9000000000000004" customHeight="1">
      <c r="A39" s="508"/>
      <c r="B39" s="508"/>
      <c r="C39" s="508"/>
      <c r="D39" s="508"/>
      <c r="E39" s="508"/>
      <c r="F39" s="508"/>
      <c r="G39" s="508"/>
      <c r="H39" s="508"/>
    </row>
    <row r="40" spans="1:8" ht="4.9000000000000004" customHeight="1">
      <c r="A40" s="505"/>
      <c r="B40" s="505"/>
      <c r="C40" s="505"/>
      <c r="D40" s="505"/>
      <c r="E40" s="505"/>
      <c r="F40" s="505"/>
      <c r="G40" s="505"/>
      <c r="H40" s="505"/>
    </row>
    <row r="41" spans="1:8" ht="135" customHeight="1">
      <c r="A41" s="3012" t="s">
        <v>1943</v>
      </c>
      <c r="B41" s="3012"/>
      <c r="C41" s="3012"/>
      <c r="D41" s="3012"/>
      <c r="E41" s="3012"/>
      <c r="F41" s="3012"/>
      <c r="G41" s="3012"/>
      <c r="H41" s="3012"/>
    </row>
  </sheetData>
  <mergeCells count="4">
    <mergeCell ref="A1:H1"/>
    <mergeCell ref="A2:H2"/>
    <mergeCell ref="A3:H3"/>
    <mergeCell ref="A41:H41"/>
  </mergeCells>
  <hyperlinks>
    <hyperlink ref="A1:H1" location="Inhaltsverzeichnis!A1" display="Zum Inhaltsverzeichnis" xr:uid="{C1E9E49E-3180-4D5D-A813-DA3C2BD968CC}"/>
  </hyperlinks>
  <pageMargins left="0.78740157480314965" right="0.78740157480314965" top="0.78740157480314965" bottom="0.78740157480314965" header="0" footer="0"/>
  <pageSetup paperSize="9" orientation="portrait" horizontalDpi="300" verticalDpi="300" r:id="rId1"/>
  <headerFooter alignWithMargins="0"/>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F0F4-93C7-4DAA-BFCE-E3A058437738}">
  <sheetPr codeName="Tabelle159">
    <tabColor rgb="FF80CDEC"/>
    <pageSetUpPr fitToPage="1"/>
  </sheetPr>
  <dimension ref="A1:H55"/>
  <sheetViews>
    <sheetView showGridLines="0" zoomScaleNormal="100" workbookViewId="0">
      <selection sqref="A1:H1"/>
    </sheetView>
  </sheetViews>
  <sheetFormatPr baseColWidth="10" defaultColWidth="13.33203125" defaultRowHeight="15.75"/>
  <cols>
    <col min="1" max="1" width="10.1640625" style="503" customWidth="1"/>
    <col min="2" max="2" width="2" style="503" customWidth="1"/>
    <col min="3" max="8" width="14.83203125" style="503" customWidth="1"/>
    <col min="9" max="16384" width="13.33203125" style="435"/>
  </cols>
  <sheetData>
    <row r="1" spans="1:8" s="1509" customFormat="1" ht="15" customHeight="1">
      <c r="A1" s="3032" t="s">
        <v>0</v>
      </c>
      <c r="B1" s="3032"/>
      <c r="C1" s="3032"/>
      <c r="D1" s="3032"/>
      <c r="E1" s="3032"/>
      <c r="F1" s="3032"/>
      <c r="G1" s="3032"/>
      <c r="H1" s="3032"/>
    </row>
    <row r="2" spans="1:8" s="1510" customFormat="1" ht="24.95" customHeight="1">
      <c r="A2" s="3239" t="s">
        <v>1944</v>
      </c>
      <c r="B2" s="3239"/>
      <c r="C2" s="3239"/>
      <c r="D2" s="3239"/>
      <c r="E2" s="3239"/>
      <c r="F2" s="3239"/>
      <c r="G2" s="3239"/>
      <c r="H2" s="3239"/>
    </row>
    <row r="3" spans="1:8" s="1389" customFormat="1" ht="4.9000000000000004" customHeight="1">
      <c r="A3" s="3237"/>
      <c r="B3" s="3237"/>
      <c r="C3" s="3237"/>
      <c r="D3" s="3237"/>
      <c r="E3" s="3237"/>
      <c r="F3" s="3237"/>
      <c r="G3" s="3237"/>
      <c r="H3" s="3237"/>
    </row>
    <row r="4" spans="1:8" s="1512" customFormat="1" ht="4.9000000000000004" customHeight="1">
      <c r="A4" s="1511"/>
      <c r="B4" s="1511"/>
      <c r="C4" s="1511"/>
      <c r="D4" s="1511"/>
      <c r="E4" s="1511"/>
      <c r="F4" s="1511"/>
      <c r="G4" s="1511"/>
    </row>
    <row r="5" spans="1:8" s="503" customFormat="1" ht="4.9000000000000004" customHeight="1">
      <c r="A5" s="1514"/>
      <c r="B5" s="1514"/>
      <c r="C5" s="1515"/>
      <c r="D5" s="1515"/>
      <c r="E5" s="1515"/>
      <c r="F5" s="1515"/>
      <c r="G5" s="1515"/>
      <c r="H5" s="1515"/>
    </row>
    <row r="6" spans="1:8" ht="18" customHeight="1">
      <c r="A6" s="1516"/>
      <c r="B6" s="1516"/>
      <c r="C6" s="1517" t="s">
        <v>1115</v>
      </c>
      <c r="D6" s="1517" t="s">
        <v>1921</v>
      </c>
      <c r="E6" s="1517" t="s">
        <v>1922</v>
      </c>
      <c r="F6" s="1517" t="s">
        <v>1011</v>
      </c>
      <c r="G6" s="1517" t="s">
        <v>1925</v>
      </c>
      <c r="H6" s="1517" t="s">
        <v>1935</v>
      </c>
    </row>
    <row r="7" spans="1:8" ht="18" customHeight="1">
      <c r="A7" s="1516"/>
      <c r="B7" s="1516"/>
      <c r="C7" s="1517" t="s">
        <v>766</v>
      </c>
      <c r="D7" s="1517" t="s">
        <v>1936</v>
      </c>
      <c r="E7" s="1517" t="s">
        <v>1937</v>
      </c>
      <c r="F7" s="1517" t="s">
        <v>1928</v>
      </c>
      <c r="G7" s="1517" t="s">
        <v>1014</v>
      </c>
      <c r="H7" s="1517" t="s">
        <v>1923</v>
      </c>
    </row>
    <row r="8" spans="1:8" ht="18" customHeight="1">
      <c r="A8" s="1516"/>
      <c r="B8" s="1516"/>
      <c r="C8" s="505"/>
      <c r="D8" s="1517"/>
      <c r="E8" s="505"/>
      <c r="F8" s="1517"/>
      <c r="G8" s="770" t="s">
        <v>1938</v>
      </c>
      <c r="H8" s="1517" t="s">
        <v>1945</v>
      </c>
    </row>
    <row r="9" spans="1:8" ht="4.9000000000000004" customHeight="1">
      <c r="A9" s="1518"/>
      <c r="B9" s="1518"/>
      <c r="C9" s="1518"/>
      <c r="D9" s="1518"/>
      <c r="E9" s="1518"/>
      <c r="F9" s="1518"/>
      <c r="G9" s="1518"/>
      <c r="H9" s="1518"/>
    </row>
    <row r="10" spans="1:8" ht="4.9000000000000004" customHeight="1">
      <c r="A10" s="504"/>
      <c r="B10" s="504"/>
      <c r="C10" s="504"/>
      <c r="D10" s="504"/>
      <c r="E10" s="504"/>
      <c r="F10" s="504"/>
      <c r="G10" s="504"/>
      <c r="H10" s="504"/>
    </row>
    <row r="11" spans="1:8" ht="18" customHeight="1">
      <c r="A11" s="504">
        <v>2000</v>
      </c>
      <c r="B11" s="504"/>
      <c r="C11" s="441">
        <v>64.212584000000007</v>
      </c>
      <c r="D11" s="441">
        <v>17.023</v>
      </c>
      <c r="E11" s="441">
        <v>33.895400000000002</v>
      </c>
      <c r="F11" s="441">
        <v>12.930099999999999</v>
      </c>
      <c r="G11" s="511">
        <v>364.08399999999995</v>
      </c>
      <c r="H11" s="511">
        <v>589.62714601643449</v>
      </c>
    </row>
    <row r="12" spans="1:8" ht="18" customHeight="1">
      <c r="A12" s="504">
        <v>2001</v>
      </c>
      <c r="B12" s="504"/>
      <c r="C12" s="441">
        <v>63.775613</v>
      </c>
      <c r="D12" s="441">
        <v>16.466999999999999</v>
      </c>
      <c r="E12" s="441">
        <v>34.198</v>
      </c>
      <c r="F12" s="441">
        <v>12.7554</v>
      </c>
      <c r="G12" s="511">
        <v>355.21299999999997</v>
      </c>
      <c r="H12" s="511">
        <v>558.29999999999995</v>
      </c>
    </row>
    <row r="13" spans="1:8" ht="18" customHeight="1">
      <c r="A13" s="504">
        <v>2002</v>
      </c>
      <c r="B13" s="504"/>
      <c r="C13" s="681">
        <v>63.468418000000007</v>
      </c>
      <c r="D13" s="441">
        <v>16.640999999999998</v>
      </c>
      <c r="E13" s="681">
        <v>33.749000000000002</v>
      </c>
      <c r="F13" s="441">
        <v>12.703900000000001</v>
      </c>
      <c r="G13" s="511">
        <v>374.51799999999997</v>
      </c>
      <c r="H13" s="511">
        <v>593.5</v>
      </c>
    </row>
    <row r="14" spans="1:8" ht="18" customHeight="1">
      <c r="A14" s="504">
        <v>2003</v>
      </c>
      <c r="B14" s="504"/>
      <c r="C14" s="441">
        <v>72.76629299999999</v>
      </c>
      <c r="D14" s="441">
        <v>16.881</v>
      </c>
      <c r="E14" s="515">
        <v>43.8</v>
      </c>
      <c r="F14" s="441">
        <v>11.686999999999999</v>
      </c>
      <c r="G14" s="511">
        <v>398.29300000000001</v>
      </c>
      <c r="H14" s="511">
        <v>637.79999999999995</v>
      </c>
    </row>
    <row r="15" spans="1:8" ht="18" customHeight="1">
      <c r="A15" s="504">
        <v>2004</v>
      </c>
      <c r="B15" s="504"/>
      <c r="C15" s="681">
        <v>81.023180000000011</v>
      </c>
      <c r="D15" s="1522">
        <v>19.245000000000001</v>
      </c>
      <c r="E15" s="441">
        <v>47.91</v>
      </c>
      <c r="F15" s="441">
        <v>13.4132</v>
      </c>
      <c r="G15" s="511">
        <v>454.98</v>
      </c>
      <c r="H15" s="511">
        <v>665.2</v>
      </c>
    </row>
    <row r="16" spans="1:8" ht="4.9000000000000004" customHeight="1">
      <c r="A16" s="504"/>
      <c r="B16" s="504"/>
      <c r="C16" s="441"/>
      <c r="D16" s="441"/>
      <c r="E16" s="441"/>
      <c r="F16" s="441"/>
      <c r="G16" s="511"/>
      <c r="H16" s="511"/>
    </row>
    <row r="17" spans="1:8" ht="18" customHeight="1">
      <c r="A17" s="504">
        <v>2005</v>
      </c>
      <c r="B17" s="504"/>
      <c r="C17" s="441">
        <v>82.969615999999988</v>
      </c>
      <c r="D17" s="441">
        <v>20.864999999999998</v>
      </c>
      <c r="E17" s="441">
        <v>47.7</v>
      </c>
      <c r="F17" s="441">
        <v>13.916</v>
      </c>
      <c r="G17" s="511">
        <v>488.61599999999999</v>
      </c>
      <c r="H17" s="511">
        <v>727.34914916678963</v>
      </c>
    </row>
    <row r="18" spans="1:8" ht="18" customHeight="1">
      <c r="A18" s="504">
        <v>2006</v>
      </c>
      <c r="B18" s="504"/>
      <c r="C18" s="441">
        <v>93.019047</v>
      </c>
      <c r="D18" s="441">
        <v>23.832000000000001</v>
      </c>
      <c r="E18" s="441">
        <v>54.5</v>
      </c>
      <c r="F18" s="441">
        <v>14.132</v>
      </c>
      <c r="G18" s="511">
        <v>555.04700000000003</v>
      </c>
      <c r="H18" s="511">
        <v>774</v>
      </c>
    </row>
    <row r="19" spans="1:8" ht="18" customHeight="1">
      <c r="A19" s="504">
        <v>2007</v>
      </c>
      <c r="B19" s="504"/>
      <c r="C19" s="441">
        <v>98.416371999999996</v>
      </c>
      <c r="D19" s="441">
        <v>24.983000000000001</v>
      </c>
      <c r="E19" s="441">
        <v>57.558999999999997</v>
      </c>
      <c r="F19" s="441">
        <v>15.270899999999999</v>
      </c>
      <c r="G19" s="511">
        <v>603.47199999999998</v>
      </c>
      <c r="H19" s="511">
        <v>754.33564969520546</v>
      </c>
    </row>
    <row r="20" spans="1:8" ht="18" customHeight="1">
      <c r="A20" s="504">
        <v>2008</v>
      </c>
      <c r="B20" s="504"/>
      <c r="C20" s="441">
        <v>97.271846999999994</v>
      </c>
      <c r="D20" s="441">
        <v>24.315000000000001</v>
      </c>
      <c r="E20" s="441">
        <v>57.61</v>
      </c>
      <c r="F20" s="441">
        <v>14.696899999999999</v>
      </c>
      <c r="G20" s="511">
        <v>649.947</v>
      </c>
      <c r="H20" s="511">
        <v>789.68689971495724</v>
      </c>
    </row>
    <row r="21" spans="1:8" ht="18" customHeight="1">
      <c r="A21" s="504">
        <v>2009</v>
      </c>
      <c r="B21" s="504"/>
      <c r="C21" s="441">
        <v>82.222009999999997</v>
      </c>
      <c r="D21" s="441">
        <v>18.832000000000001</v>
      </c>
      <c r="E21" s="441">
        <v>50.1</v>
      </c>
      <c r="F21" s="441">
        <v>12.6601</v>
      </c>
      <c r="G21" s="511">
        <v>629.91</v>
      </c>
      <c r="H21" s="511">
        <v>749.93775497530669</v>
      </c>
    </row>
    <row r="22" spans="1:8" ht="4.9000000000000004" customHeight="1">
      <c r="A22" s="504"/>
      <c r="B22" s="504"/>
      <c r="C22" s="441"/>
      <c r="D22" s="441"/>
      <c r="E22" s="441"/>
      <c r="F22" s="441"/>
      <c r="G22" s="511"/>
      <c r="H22" s="511"/>
    </row>
    <row r="23" spans="1:8" ht="18" customHeight="1">
      <c r="A23" s="504">
        <v>2010</v>
      </c>
      <c r="B23" s="504"/>
      <c r="C23" s="441">
        <v>89.148685999999998</v>
      </c>
      <c r="D23" s="441">
        <v>20.693999999999999</v>
      </c>
      <c r="E23" s="441">
        <v>54.57</v>
      </c>
      <c r="F23" s="441">
        <v>13.178245</v>
      </c>
      <c r="G23" s="511">
        <v>706.44100000000003</v>
      </c>
      <c r="H23" s="511">
        <v>769.9</v>
      </c>
    </row>
    <row r="24" spans="1:8" ht="18" customHeight="1">
      <c r="A24" s="504">
        <v>2011</v>
      </c>
      <c r="B24" s="504"/>
      <c r="C24" s="441">
        <v>88.539446999999996</v>
      </c>
      <c r="D24" s="441">
        <v>20.971</v>
      </c>
      <c r="E24" s="441">
        <v>55.1</v>
      </c>
      <c r="F24" s="441">
        <v>11.709242</v>
      </c>
      <c r="G24" s="511">
        <v>759.20500000000004</v>
      </c>
      <c r="H24" s="511">
        <v>855</v>
      </c>
    </row>
    <row r="25" spans="1:8" ht="18" customHeight="1">
      <c r="A25" s="504">
        <v>2012</v>
      </c>
      <c r="B25" s="504"/>
      <c r="C25" s="441">
        <v>86.422069000000008</v>
      </c>
      <c r="D25" s="441">
        <v>20.309999999999999</v>
      </c>
      <c r="E25" s="441">
        <v>52.7</v>
      </c>
      <c r="F25" s="441">
        <v>12.687678</v>
      </c>
      <c r="G25" s="511">
        <v>724.39099999999996</v>
      </c>
      <c r="H25" s="511">
        <v>905.1</v>
      </c>
    </row>
    <row r="26" spans="1:8" ht="18" customHeight="1">
      <c r="A26" s="504">
        <v>2013</v>
      </c>
      <c r="B26" s="504"/>
      <c r="C26" s="681">
        <v>88.165374</v>
      </c>
      <c r="D26" s="681">
        <v>19.844999999999999</v>
      </c>
      <c r="E26" s="441">
        <v>54.7</v>
      </c>
      <c r="F26" s="441">
        <v>12.899778</v>
      </c>
      <c r="G26" s="511">
        <v>720.596</v>
      </c>
      <c r="H26" s="511">
        <v>948.4</v>
      </c>
    </row>
    <row r="27" spans="1:8" ht="18" customHeight="1">
      <c r="A27" s="504">
        <v>2014</v>
      </c>
      <c r="B27" s="504"/>
      <c r="C27" s="441">
        <v>89.411998000000011</v>
      </c>
      <c r="D27" s="441">
        <v>20.764761</v>
      </c>
      <c r="E27" s="441">
        <v>54.7</v>
      </c>
      <c r="F27" s="441">
        <v>13.220736</v>
      </c>
      <c r="G27" s="511">
        <v>726.50099999999998</v>
      </c>
      <c r="H27" s="511" t="s">
        <v>453</v>
      </c>
    </row>
    <row r="28" spans="1:8" ht="4.9000000000000004" customHeight="1">
      <c r="A28" s="504"/>
      <c r="B28" s="504"/>
      <c r="C28" s="441"/>
      <c r="D28" s="441"/>
      <c r="E28" s="441"/>
      <c r="F28" s="441"/>
      <c r="G28" s="511"/>
      <c r="H28" s="511"/>
    </row>
    <row r="29" spans="1:8" ht="18" customHeight="1">
      <c r="A29" s="504">
        <v>2015</v>
      </c>
      <c r="B29" s="504"/>
      <c r="C29" s="681">
        <v>92.019368</v>
      </c>
      <c r="D29" s="681">
        <v>22.073378999999999</v>
      </c>
      <c r="E29" s="441">
        <v>56.5</v>
      </c>
      <c r="F29" s="441">
        <v>12.712536</v>
      </c>
      <c r="G29" s="511">
        <v>733.45299999999997</v>
      </c>
      <c r="H29" s="511" t="s">
        <v>453</v>
      </c>
    </row>
    <row r="30" spans="1:8" ht="18" customHeight="1">
      <c r="A30" s="504">
        <v>2016</v>
      </c>
      <c r="B30" s="504"/>
      <c r="C30" s="441">
        <v>96.545057999999983</v>
      </c>
      <c r="D30" s="441">
        <v>26.183657</v>
      </c>
      <c r="E30" s="441">
        <v>56.8</v>
      </c>
      <c r="F30" s="441">
        <v>12.799725</v>
      </c>
      <c r="G30" s="511">
        <v>761.67600000000004</v>
      </c>
      <c r="H30" s="511" t="s">
        <v>453</v>
      </c>
    </row>
    <row r="31" spans="1:8" ht="18" customHeight="1">
      <c r="A31" s="504">
        <v>2017</v>
      </c>
      <c r="B31" s="504"/>
      <c r="C31" s="441">
        <v>99.811931999999985</v>
      </c>
      <c r="D31" s="441">
        <v>26.108349</v>
      </c>
      <c r="E31" s="441">
        <v>59.4998</v>
      </c>
      <c r="F31" s="441">
        <v>13.390103999999999</v>
      </c>
      <c r="G31" s="511">
        <v>813.67899999999997</v>
      </c>
      <c r="H31" s="511" t="s">
        <v>453</v>
      </c>
    </row>
    <row r="32" spans="1:8" ht="18" customHeight="1">
      <c r="A32" s="505">
        <v>2018</v>
      </c>
      <c r="B32" s="505"/>
      <c r="C32" s="441">
        <v>98.654180999999994</v>
      </c>
      <c r="D32" s="441">
        <v>25.565536000000002</v>
      </c>
      <c r="E32" s="1523">
        <v>61.251399999999997</v>
      </c>
      <c r="F32" s="441">
        <v>11.019685000000001</v>
      </c>
      <c r="G32" s="511">
        <v>817.56</v>
      </c>
      <c r="H32" s="511" t="s">
        <v>453</v>
      </c>
    </row>
    <row r="33" spans="1:8" ht="18" customHeight="1">
      <c r="A33" s="505">
        <v>2019</v>
      </c>
      <c r="B33" s="505"/>
      <c r="C33" s="441">
        <v>100.897164</v>
      </c>
      <c r="D33" s="441">
        <v>26.912489999999998</v>
      </c>
      <c r="E33" s="441">
        <v>60.267000000000003</v>
      </c>
      <c r="F33" s="441">
        <v>12.933217000000001</v>
      </c>
      <c r="G33" s="511">
        <v>784.45699999999999</v>
      </c>
      <c r="H33" s="511" t="s">
        <v>453</v>
      </c>
    </row>
    <row r="34" spans="1:8" ht="4.9000000000000004" customHeight="1">
      <c r="A34" s="505"/>
      <c r="B34" s="505"/>
      <c r="C34" s="441"/>
      <c r="D34" s="441"/>
      <c r="E34" s="441"/>
      <c r="F34" s="441"/>
      <c r="G34" s="511"/>
      <c r="H34" s="511"/>
    </row>
    <row r="35" spans="1:8" ht="18" customHeight="1">
      <c r="A35" s="505">
        <v>2020</v>
      </c>
      <c r="B35" s="505"/>
      <c r="C35" s="441">
        <v>96.088713999999996</v>
      </c>
      <c r="D35" s="441">
        <v>24.298425000000002</v>
      </c>
      <c r="E35" s="441">
        <v>58.056899999999999</v>
      </c>
      <c r="F35" s="441">
        <v>13.003558999999999</v>
      </c>
      <c r="G35" s="511">
        <v>729.83</v>
      </c>
      <c r="H35" s="511" t="s">
        <v>453</v>
      </c>
    </row>
    <row r="36" spans="1:8" ht="18" customHeight="1">
      <c r="A36" s="775">
        <v>2021</v>
      </c>
      <c r="B36" s="775"/>
      <c r="C36" s="441">
        <v>103.96918099999999</v>
      </c>
      <c r="D36" s="441">
        <v>28.00872</v>
      </c>
      <c r="E36" s="441">
        <v>61.807899999999997</v>
      </c>
      <c r="F36" s="441">
        <v>13.296842</v>
      </c>
      <c r="G36" s="511">
        <v>855.71900000000005</v>
      </c>
      <c r="H36" s="511" t="s">
        <v>453</v>
      </c>
    </row>
    <row r="37" spans="1:8" ht="18" customHeight="1">
      <c r="A37" s="775">
        <v>2022</v>
      </c>
      <c r="B37" s="775"/>
      <c r="C37" s="441">
        <v>102.05004299999999</v>
      </c>
      <c r="D37" s="441">
        <v>27.988797000000002</v>
      </c>
      <c r="E37" s="441">
        <v>61.638500000000001</v>
      </c>
      <c r="F37" s="441">
        <v>11.621276</v>
      </c>
      <c r="G37" s="511">
        <v>801.47</v>
      </c>
      <c r="H37" s="511" t="s">
        <v>453</v>
      </c>
    </row>
    <row r="38" spans="1:8" ht="18" customHeight="1">
      <c r="A38" s="505" t="s">
        <v>509</v>
      </c>
      <c r="B38" s="505"/>
      <c r="C38" s="441">
        <v>97.21817799999998</v>
      </c>
      <c r="D38" s="441">
        <v>25.631381999999999</v>
      </c>
      <c r="E38" s="441">
        <v>59.595599999999997</v>
      </c>
      <c r="F38" s="441">
        <v>11.252727</v>
      </c>
      <c r="G38" s="511">
        <v>738.46900000000005</v>
      </c>
      <c r="H38" s="511" t="s">
        <v>453</v>
      </c>
    </row>
    <row r="39" spans="1:8" ht="4.9000000000000004" customHeight="1">
      <c r="A39" s="508"/>
      <c r="B39" s="508"/>
      <c r="C39" s="508"/>
      <c r="D39" s="508"/>
      <c r="E39" s="508"/>
      <c r="F39" s="508"/>
      <c r="G39" s="508"/>
      <c r="H39" s="508"/>
    </row>
    <row r="40" spans="1:8" ht="4.9000000000000004" customHeight="1">
      <c r="A40" s="505"/>
      <c r="B40" s="505"/>
      <c r="C40" s="505"/>
      <c r="D40" s="505"/>
      <c r="E40" s="505"/>
      <c r="F40" s="505"/>
      <c r="G40" s="505"/>
      <c r="H40" s="505"/>
    </row>
    <row r="41" spans="1:8" ht="135" customHeight="1">
      <c r="A41" s="3012" t="s">
        <v>1946</v>
      </c>
      <c r="B41" s="3012"/>
      <c r="C41" s="3012"/>
      <c r="D41" s="3012"/>
      <c r="E41" s="3012"/>
      <c r="F41" s="3012"/>
      <c r="G41" s="3012"/>
      <c r="H41" s="3012"/>
    </row>
    <row r="42" spans="1:8">
      <c r="A42" s="1529"/>
      <c r="B42" s="1529"/>
      <c r="C42" s="1529"/>
      <c r="D42" s="1529"/>
      <c r="E42" s="1529"/>
      <c r="F42" s="1529"/>
      <c r="G42" s="1529"/>
      <c r="H42" s="1529"/>
    </row>
    <row r="43" spans="1:8">
      <c r="A43" s="1529"/>
      <c r="B43" s="1529"/>
      <c r="C43" s="1529"/>
      <c r="D43" s="1529"/>
      <c r="E43" s="1529"/>
      <c r="F43" s="1529"/>
      <c r="G43" s="1529"/>
      <c r="H43" s="1529"/>
    </row>
    <row r="44" spans="1:8">
      <c r="E44" s="1530"/>
      <c r="F44" s="1527"/>
      <c r="G44" s="1527"/>
    </row>
    <row r="45" spans="1:8">
      <c r="E45" s="1530"/>
      <c r="F45" s="1527"/>
      <c r="G45" s="1527"/>
    </row>
    <row r="46" spans="1:8">
      <c r="E46" s="1530"/>
      <c r="F46" s="1527"/>
      <c r="G46" s="1527"/>
    </row>
    <row r="47" spans="1:8">
      <c r="E47" s="1530"/>
      <c r="F47" s="1527"/>
      <c r="G47" s="1527"/>
    </row>
    <row r="48" spans="1:8">
      <c r="E48" s="1530"/>
      <c r="F48" s="1527"/>
      <c r="G48" s="1527"/>
    </row>
    <row r="49" spans="4:7">
      <c r="E49" s="1530"/>
      <c r="F49" s="1527"/>
      <c r="G49" s="1527"/>
    </row>
    <row r="50" spans="4:7">
      <c r="E50" s="1530"/>
      <c r="F50" s="1527"/>
      <c r="G50" s="1527"/>
    </row>
    <row r="51" spans="4:7">
      <c r="E51" s="1530"/>
      <c r="F51" s="1527"/>
      <c r="G51" s="1527"/>
    </row>
    <row r="52" spans="4:7">
      <c r="D52" s="863"/>
      <c r="E52" s="1530"/>
      <c r="F52" s="1527"/>
      <c r="G52" s="1527"/>
    </row>
    <row r="53" spans="4:7">
      <c r="D53" s="863"/>
      <c r="E53" s="1530"/>
      <c r="F53" s="1527"/>
      <c r="G53" s="1527"/>
    </row>
    <row r="54" spans="4:7">
      <c r="D54" s="863"/>
      <c r="E54" s="1530"/>
      <c r="F54" s="1527"/>
      <c r="G54" s="1527"/>
    </row>
    <row r="55" spans="4:7">
      <c r="E55" s="1530"/>
      <c r="F55" s="1527"/>
      <c r="G55" s="1527"/>
    </row>
  </sheetData>
  <mergeCells count="4">
    <mergeCell ref="A1:H1"/>
    <mergeCell ref="A2:H2"/>
    <mergeCell ref="A3:H3"/>
    <mergeCell ref="A41:H41"/>
  </mergeCells>
  <conditionalFormatting sqref="F52:F55">
    <cfRule type="cellIs" dxfId="7" priority="1" operator="notEqual">
      <formula>0</formula>
    </cfRule>
  </conditionalFormatting>
  <conditionalFormatting sqref="F44:F45 F51">
    <cfRule type="cellIs" dxfId="6" priority="4" operator="notEqual">
      <formula>0</formula>
    </cfRule>
  </conditionalFormatting>
  <conditionalFormatting sqref="F46">
    <cfRule type="cellIs" dxfId="5" priority="3" operator="notEqual">
      <formula>0</formula>
    </cfRule>
  </conditionalFormatting>
  <conditionalFormatting sqref="F47:F50">
    <cfRule type="cellIs" dxfId="4" priority="2" operator="notEqual">
      <formula>0</formula>
    </cfRule>
  </conditionalFormatting>
  <hyperlinks>
    <hyperlink ref="A1:H1" location="Inhaltsverzeichnis!A1" display="Zum Inhaltsverzeichnis" xr:uid="{DA9DF5E2-A3BE-4328-821A-C81FE1DCE54B}"/>
  </hyperlinks>
  <pageMargins left="0.78740157480314965" right="0.78740157480314965" top="0.78740157480314965" bottom="0.78740157480314965" header="0" footer="0"/>
  <pageSetup paperSize="9" orientation="portrait" horizontalDpi="300" verticalDpi="300" r:id="rId1"/>
  <headerFooter alignWithMargins="0"/>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9BFC-E491-4A0B-879C-A73DCC8289BF}">
  <sheetPr codeName="Tabelle160">
    <tabColor rgb="FF80CDEC"/>
    <pageSetUpPr fitToPage="1"/>
  </sheetPr>
  <dimension ref="A1:I41"/>
  <sheetViews>
    <sheetView showGridLines="0" zoomScaleNormal="100" workbookViewId="0">
      <selection sqref="A1:I1"/>
    </sheetView>
  </sheetViews>
  <sheetFormatPr baseColWidth="10" defaultColWidth="13.33203125" defaultRowHeight="15.75"/>
  <cols>
    <col min="1" max="1" width="10.1640625" style="503" customWidth="1"/>
    <col min="2" max="2" width="2" style="503" customWidth="1"/>
    <col min="3" max="9" width="14.83203125" style="503" customWidth="1"/>
    <col min="10" max="16384" width="13.33203125" style="503"/>
  </cols>
  <sheetData>
    <row r="1" spans="1:9" s="1509" customFormat="1" ht="15" customHeight="1">
      <c r="A1" s="3032" t="s">
        <v>0</v>
      </c>
      <c r="B1" s="3032"/>
      <c r="C1" s="3032"/>
      <c r="D1" s="3032"/>
      <c r="E1" s="3032"/>
      <c r="F1" s="3032"/>
      <c r="G1" s="3032"/>
      <c r="H1" s="3032"/>
      <c r="I1" s="3032"/>
    </row>
    <row r="2" spans="1:9" s="1510" customFormat="1" ht="24.95" customHeight="1">
      <c r="A2" s="3239" t="s">
        <v>1947</v>
      </c>
      <c r="B2" s="3239"/>
      <c r="C2" s="3239"/>
      <c r="D2" s="3239"/>
      <c r="E2" s="3239"/>
      <c r="F2" s="3239"/>
      <c r="G2" s="3239"/>
      <c r="H2" s="3239"/>
      <c r="I2" s="3239"/>
    </row>
    <row r="3" spans="1:9" s="1389" customFormat="1" ht="4.9000000000000004" customHeight="1">
      <c r="A3" s="3237"/>
      <c r="B3" s="3237"/>
      <c r="C3" s="3237"/>
      <c r="D3" s="3237"/>
      <c r="E3" s="3237"/>
      <c r="F3" s="3237"/>
      <c r="G3" s="3237"/>
      <c r="H3" s="3237"/>
      <c r="I3" s="3237"/>
    </row>
    <row r="4" spans="1:9" s="1512" customFormat="1" ht="4.9000000000000004" customHeight="1">
      <c r="A4" s="1511"/>
      <c r="B4" s="1511"/>
      <c r="C4" s="1511"/>
      <c r="D4" s="1511"/>
      <c r="E4" s="1511"/>
    </row>
    <row r="5" spans="1:9" ht="4.9000000000000004" customHeight="1">
      <c r="A5" s="1514"/>
      <c r="B5" s="1514"/>
      <c r="C5" s="1515"/>
      <c r="D5" s="1515"/>
      <c r="E5" s="1515"/>
      <c r="F5" s="1515"/>
      <c r="G5" s="1515"/>
      <c r="H5" s="1515"/>
      <c r="I5" s="1515"/>
    </row>
    <row r="6" spans="1:9" ht="18" customHeight="1">
      <c r="A6" s="1516"/>
      <c r="B6" s="1516"/>
      <c r="C6" s="1517" t="s">
        <v>1115</v>
      </c>
      <c r="D6" s="1517" t="s">
        <v>1921</v>
      </c>
      <c r="E6" s="1517" t="s">
        <v>1922</v>
      </c>
      <c r="F6" s="1517" t="s">
        <v>1011</v>
      </c>
      <c r="G6" s="1517" t="s">
        <v>1923</v>
      </c>
      <c r="H6" s="1517" t="s">
        <v>1924</v>
      </c>
      <c r="I6" s="1517" t="s">
        <v>1925</v>
      </c>
    </row>
    <row r="7" spans="1:9" ht="18" customHeight="1">
      <c r="A7" s="1516"/>
      <c r="B7" s="1516"/>
      <c r="C7" s="1517" t="s">
        <v>766</v>
      </c>
      <c r="D7" s="1517" t="s">
        <v>1926</v>
      </c>
      <c r="E7" s="1517" t="s">
        <v>1927</v>
      </c>
      <c r="F7" s="1517" t="s">
        <v>1928</v>
      </c>
      <c r="G7" s="1517" t="s">
        <v>1929</v>
      </c>
      <c r="H7" s="1517" t="s">
        <v>1930</v>
      </c>
      <c r="I7" s="1517" t="s">
        <v>1931</v>
      </c>
    </row>
    <row r="8" spans="1:9" ht="18" customHeight="1">
      <c r="A8" s="1516"/>
      <c r="B8" s="1516"/>
      <c r="C8" s="505"/>
      <c r="D8" s="1517"/>
      <c r="E8" s="505"/>
      <c r="F8" s="1517"/>
      <c r="G8" s="1517"/>
      <c r="H8" s="1517"/>
      <c r="I8" s="770" t="s">
        <v>1932</v>
      </c>
    </row>
    <row r="9" spans="1:9" ht="4.9000000000000004" customHeight="1">
      <c r="A9" s="1518"/>
      <c r="B9" s="1518"/>
      <c r="C9" s="1518"/>
      <c r="D9" s="1518"/>
      <c r="E9" s="1518"/>
      <c r="F9" s="1518"/>
      <c r="G9" s="1518"/>
      <c r="H9" s="1518"/>
      <c r="I9" s="1518"/>
    </row>
    <row r="10" spans="1:9" ht="4.9000000000000004" customHeight="1">
      <c r="A10" s="504"/>
      <c r="B10" s="504"/>
      <c r="C10" s="504"/>
      <c r="D10" s="504"/>
      <c r="E10" s="504"/>
      <c r="F10" s="504"/>
      <c r="G10" s="504"/>
      <c r="H10" s="504"/>
      <c r="I10" s="504"/>
    </row>
    <row r="11" spans="1:9" ht="18" customHeight="1">
      <c r="A11" s="1521">
        <v>2000</v>
      </c>
      <c r="B11" s="1521"/>
      <c r="C11" s="441">
        <v>532.16181100000006</v>
      </c>
      <c r="D11" s="441">
        <v>47.738999999999997</v>
      </c>
      <c r="E11" s="441">
        <v>158.26689999999999</v>
      </c>
      <c r="F11" s="441">
        <v>109.3494</v>
      </c>
      <c r="G11" s="515">
        <v>147.17135399999998</v>
      </c>
      <c r="H11" s="515">
        <v>68.609304000000009</v>
      </c>
      <c r="I11" s="526">
        <v>1025.8530000000001</v>
      </c>
    </row>
    <row r="12" spans="1:9" ht="18" customHeight="1">
      <c r="A12" s="1521">
        <v>2001</v>
      </c>
      <c r="B12" s="1521"/>
      <c r="C12" s="441">
        <v>531.78509100000008</v>
      </c>
      <c r="D12" s="441">
        <v>47.177</v>
      </c>
      <c r="E12" s="441">
        <v>157.501</v>
      </c>
      <c r="F12" s="441">
        <v>105.376879</v>
      </c>
      <c r="G12" s="441">
        <v>151.86976399999998</v>
      </c>
      <c r="H12" s="515">
        <v>68.882708999999991</v>
      </c>
      <c r="I12" s="526">
        <v>977.73900000000003</v>
      </c>
    </row>
    <row r="13" spans="1:9" ht="18" customHeight="1">
      <c r="A13" s="1521">
        <v>2002</v>
      </c>
      <c r="B13" s="1521"/>
      <c r="C13" s="681">
        <v>525.92657399999996</v>
      </c>
      <c r="D13" s="441">
        <v>44.832000000000001</v>
      </c>
      <c r="E13" s="681">
        <v>158.96199999999999</v>
      </c>
      <c r="F13" s="441">
        <v>101.839569</v>
      </c>
      <c r="G13" s="441">
        <v>149.45622300000002</v>
      </c>
      <c r="H13" s="515">
        <v>69.800612999999984</v>
      </c>
      <c r="I13" s="526">
        <v>1036.1690000000001</v>
      </c>
    </row>
    <row r="14" spans="1:9" ht="18" customHeight="1">
      <c r="A14" s="1521">
        <v>2003</v>
      </c>
      <c r="B14" s="1521"/>
      <c r="C14" s="441">
        <v>526.43035299999997</v>
      </c>
      <c r="D14" s="441">
        <v>47.444000000000003</v>
      </c>
      <c r="E14" s="441">
        <v>153.1</v>
      </c>
      <c r="F14" s="441">
        <v>98.991050000000001</v>
      </c>
      <c r="G14" s="441">
        <v>154.45821799999996</v>
      </c>
      <c r="H14" s="515">
        <v>71.322081000000011</v>
      </c>
      <c r="I14" s="526">
        <v>1115.0039999999999</v>
      </c>
    </row>
    <row r="15" spans="1:9" ht="18" customHeight="1">
      <c r="A15" s="1521">
        <v>2004</v>
      </c>
      <c r="B15" s="1521"/>
      <c r="C15" s="681">
        <v>556.31777299999999</v>
      </c>
      <c r="D15" s="1522">
        <v>51.295999999999999</v>
      </c>
      <c r="E15" s="441">
        <v>163.80000000000001</v>
      </c>
      <c r="F15" s="441">
        <v>105.109217</v>
      </c>
      <c r="G15" s="441">
        <v>163.83668</v>
      </c>
      <c r="H15" s="515">
        <v>70.969757000000001</v>
      </c>
      <c r="I15" s="511">
        <v>1306.1189999999999</v>
      </c>
    </row>
    <row r="16" spans="1:9" ht="4.9000000000000004" customHeight="1">
      <c r="A16" s="1521"/>
      <c r="B16" s="1521"/>
      <c r="C16" s="441"/>
      <c r="D16" s="515"/>
      <c r="E16" s="441"/>
      <c r="F16" s="441"/>
      <c r="G16" s="441"/>
      <c r="H16" s="515"/>
      <c r="I16" s="511"/>
    </row>
    <row r="17" spans="1:9" ht="18" customHeight="1">
      <c r="A17" s="1521">
        <v>2005</v>
      </c>
      <c r="B17" s="1521"/>
      <c r="C17" s="441">
        <v>558.37133400000005</v>
      </c>
      <c r="D17" s="441">
        <v>51.124000000000002</v>
      </c>
      <c r="E17" s="441">
        <v>161.30000000000001</v>
      </c>
      <c r="F17" s="441">
        <v>103.181665</v>
      </c>
      <c r="G17" s="441">
        <v>168.30737200000002</v>
      </c>
      <c r="H17" s="515">
        <v>73.011088000000001</v>
      </c>
      <c r="I17" s="511">
        <v>1447.2090000000001</v>
      </c>
    </row>
    <row r="18" spans="1:9" ht="18" customHeight="1">
      <c r="A18" s="504">
        <v>2006</v>
      </c>
      <c r="B18" s="504"/>
      <c r="C18" s="441">
        <v>593.67933699999992</v>
      </c>
      <c r="D18" s="441">
        <v>56.146999999999998</v>
      </c>
      <c r="E18" s="441">
        <v>178</v>
      </c>
      <c r="F18" s="441">
        <v>106.88915</v>
      </c>
      <c r="G18" s="441">
        <v>178.56652099999999</v>
      </c>
      <c r="H18" s="515">
        <v>72.510739000000001</v>
      </c>
      <c r="I18" s="511">
        <v>1565.9269999999999</v>
      </c>
    </row>
    <row r="19" spans="1:9" ht="18" customHeight="1">
      <c r="A19" s="504">
        <v>2007</v>
      </c>
      <c r="B19" s="504"/>
      <c r="C19" s="441">
        <v>609.72492699999998</v>
      </c>
      <c r="D19" s="441">
        <v>59.100999999999999</v>
      </c>
      <c r="E19" s="441">
        <v>185.2</v>
      </c>
      <c r="F19" s="441">
        <v>107.427066</v>
      </c>
      <c r="G19" s="441">
        <v>188.169229</v>
      </c>
      <c r="H19" s="515">
        <v>68.207595999999995</v>
      </c>
      <c r="I19" s="511">
        <v>1620.0360000000001</v>
      </c>
    </row>
    <row r="20" spans="1:9" ht="18" customHeight="1">
      <c r="A20" s="504">
        <v>2008</v>
      </c>
      <c r="B20" s="504"/>
      <c r="C20" s="441">
        <v>613.42897900000003</v>
      </c>
      <c r="D20" s="441">
        <v>57.552999999999997</v>
      </c>
      <c r="E20" s="441">
        <v>184.31</v>
      </c>
      <c r="F20" s="441">
        <v>107.524477</v>
      </c>
      <c r="G20" s="441">
        <v>192.58014899999998</v>
      </c>
      <c r="H20" s="515">
        <v>69.752527000000001</v>
      </c>
      <c r="I20" s="511">
        <v>1708.826</v>
      </c>
    </row>
    <row r="21" spans="1:9" ht="18" customHeight="1">
      <c r="A21" s="504">
        <v>2009</v>
      </c>
      <c r="B21" s="504"/>
      <c r="C21" s="441">
        <v>522.82090399999993</v>
      </c>
      <c r="D21" s="441">
        <v>44.231000000000002</v>
      </c>
      <c r="E21" s="441">
        <v>169.9</v>
      </c>
      <c r="F21" s="441">
        <v>83.685305</v>
      </c>
      <c r="G21" s="441">
        <v>155.91442299999997</v>
      </c>
      <c r="H21" s="515">
        <v>67.502528999999996</v>
      </c>
      <c r="I21" s="511">
        <v>1587.6469999999999</v>
      </c>
    </row>
    <row r="22" spans="1:9" ht="4.9000000000000004" customHeight="1">
      <c r="A22" s="504"/>
      <c r="B22" s="504"/>
      <c r="C22" s="441"/>
      <c r="D22" s="441"/>
      <c r="E22" s="441"/>
      <c r="F22" s="441"/>
      <c r="G22" s="441"/>
      <c r="H22" s="515"/>
      <c r="I22" s="511"/>
    </row>
    <row r="23" spans="1:9" ht="18" customHeight="1">
      <c r="A23" s="504">
        <v>2010</v>
      </c>
      <c r="B23" s="504"/>
      <c r="C23" s="441">
        <v>573.962625</v>
      </c>
      <c r="D23" s="441">
        <v>52.088999999999999</v>
      </c>
      <c r="E23" s="441">
        <v>183.44</v>
      </c>
      <c r="F23" s="441">
        <v>103.534699</v>
      </c>
      <c r="G23" s="441">
        <v>166.78557000000001</v>
      </c>
      <c r="H23" s="515">
        <v>66.182836000000009</v>
      </c>
      <c r="I23" s="511">
        <v>1930.52</v>
      </c>
    </row>
    <row r="24" spans="1:9" ht="18" customHeight="1">
      <c r="A24" s="504">
        <v>2011</v>
      </c>
      <c r="B24" s="504"/>
      <c r="C24" s="441">
        <v>587.9675830000001</v>
      </c>
      <c r="D24" s="441">
        <v>56.323</v>
      </c>
      <c r="E24" s="441">
        <v>184.7</v>
      </c>
      <c r="F24" s="441">
        <v>101.622725</v>
      </c>
      <c r="G24" s="441">
        <v>176.542843</v>
      </c>
      <c r="H24" s="515">
        <v>66.822395</v>
      </c>
      <c r="I24" s="511">
        <v>1956.62</v>
      </c>
    </row>
    <row r="25" spans="1:9" ht="18" customHeight="1">
      <c r="A25" s="504">
        <v>2012</v>
      </c>
      <c r="B25" s="504"/>
      <c r="C25" s="441">
        <v>587.36882400000002</v>
      </c>
      <c r="D25" s="441">
        <v>58.225999999999999</v>
      </c>
      <c r="E25" s="441">
        <v>187.6</v>
      </c>
      <c r="F25" s="441">
        <v>100.040648</v>
      </c>
      <c r="G25" s="441">
        <v>175.05336800000001</v>
      </c>
      <c r="H25" s="515">
        <v>64.545973000000004</v>
      </c>
      <c r="I25" s="511">
        <v>1902.835</v>
      </c>
    </row>
    <row r="26" spans="1:9" ht="18" customHeight="1">
      <c r="A26" s="504">
        <v>2013</v>
      </c>
      <c r="B26" s="504"/>
      <c r="C26" s="681">
        <v>605.87362100000007</v>
      </c>
      <c r="D26" s="681">
        <v>62.918999999999997</v>
      </c>
      <c r="E26" s="441">
        <v>199.5</v>
      </c>
      <c r="F26" s="441">
        <v>104.547237</v>
      </c>
      <c r="G26" s="441">
        <v>170.87971200000001</v>
      </c>
      <c r="H26" s="515">
        <v>66.110039999999998</v>
      </c>
      <c r="I26" s="511">
        <v>1917.6320000000001</v>
      </c>
    </row>
    <row r="27" spans="1:9" ht="18" customHeight="1">
      <c r="A27" s="504">
        <v>2014</v>
      </c>
      <c r="B27" s="504"/>
      <c r="C27" s="441">
        <v>611.95211299999994</v>
      </c>
      <c r="D27" s="441">
        <v>64.273441000000005</v>
      </c>
      <c r="E27" s="441">
        <v>201.7</v>
      </c>
      <c r="F27" s="441">
        <v>103.893823</v>
      </c>
      <c r="G27" s="441">
        <v>174.54912999999999</v>
      </c>
      <c r="H27" s="515">
        <v>65.536985000000001</v>
      </c>
      <c r="I27" s="511">
        <v>1998.7339999999999</v>
      </c>
    </row>
    <row r="28" spans="1:9" ht="4.9000000000000004" customHeight="1">
      <c r="A28" s="504"/>
      <c r="B28" s="504"/>
      <c r="C28" s="441"/>
      <c r="D28" s="441"/>
      <c r="E28" s="441"/>
      <c r="F28" s="441"/>
      <c r="G28" s="441"/>
      <c r="H28" s="515"/>
      <c r="I28" s="511"/>
    </row>
    <row r="29" spans="1:9" ht="18" customHeight="1">
      <c r="A29" s="504">
        <v>2015</v>
      </c>
      <c r="B29" s="504"/>
      <c r="C29" s="441">
        <v>610.82758000000001</v>
      </c>
      <c r="D29" s="441">
        <v>61.731068</v>
      </c>
      <c r="E29" s="441">
        <v>208</v>
      </c>
      <c r="F29" s="441">
        <v>102.459316</v>
      </c>
      <c r="G29" s="441">
        <v>169.44306599999999</v>
      </c>
      <c r="H29" s="515">
        <v>67.211918000000011</v>
      </c>
      <c r="I29" s="511">
        <v>1982.212</v>
      </c>
    </row>
    <row r="30" spans="1:9" ht="18" customHeight="1">
      <c r="A30" s="504">
        <v>2016</v>
      </c>
      <c r="B30" s="504"/>
      <c r="C30" s="441">
        <v>624.32877900000005</v>
      </c>
      <c r="D30" s="441">
        <v>61.93844</v>
      </c>
      <c r="E30" s="441">
        <v>217.3</v>
      </c>
      <c r="F30" s="441">
        <v>102.56125299999999</v>
      </c>
      <c r="G30" s="441">
        <v>170.61542700000001</v>
      </c>
      <c r="H30" s="515">
        <v>69.859467999999993</v>
      </c>
      <c r="I30" s="511">
        <v>2054.1909999999998</v>
      </c>
    </row>
    <row r="31" spans="1:9" ht="18" customHeight="1">
      <c r="A31" s="505">
        <v>2017</v>
      </c>
      <c r="B31" s="505"/>
      <c r="C31" s="441">
        <v>628.65184099999999</v>
      </c>
      <c r="D31" s="441">
        <v>60.835788999999998</v>
      </c>
      <c r="E31" s="441">
        <v>221.50039999999998</v>
      </c>
      <c r="F31" s="441">
        <v>101.468298</v>
      </c>
      <c r="G31" s="441">
        <v>175.10824700000001</v>
      </c>
      <c r="H31" s="515">
        <v>67.540842000000012</v>
      </c>
      <c r="I31" s="511">
        <v>2198.2649999999999</v>
      </c>
    </row>
    <row r="32" spans="1:9" ht="18" customHeight="1">
      <c r="A32" s="505">
        <v>2018</v>
      </c>
      <c r="B32" s="505"/>
      <c r="C32" s="441">
        <v>614.02582099999995</v>
      </c>
      <c r="D32" s="441">
        <v>59.476945999999998</v>
      </c>
      <c r="E32" s="441">
        <v>224.38980000000001</v>
      </c>
      <c r="F32" s="441">
        <v>90.169563999999994</v>
      </c>
      <c r="G32" s="515">
        <v>173.601304</v>
      </c>
      <c r="H32" s="515">
        <v>64.139630999999994</v>
      </c>
      <c r="I32" s="511">
        <v>2248.576</v>
      </c>
    </row>
    <row r="33" spans="1:9" ht="18" customHeight="1">
      <c r="A33" s="505">
        <v>2019</v>
      </c>
      <c r="B33" s="505"/>
      <c r="C33" s="441">
        <v>613.74422199999992</v>
      </c>
      <c r="D33" s="441">
        <v>63.497835000000002</v>
      </c>
      <c r="E33" s="441">
        <v>222.7441</v>
      </c>
      <c r="F33" s="441">
        <v>90.473667000000006</v>
      </c>
      <c r="G33" s="441">
        <v>174.17142000000001</v>
      </c>
      <c r="H33" s="441">
        <v>60.656632999999999</v>
      </c>
      <c r="I33" s="511">
        <v>2200.567</v>
      </c>
    </row>
    <row r="34" spans="1:9" ht="4.9000000000000004" customHeight="1">
      <c r="A34" s="505"/>
      <c r="B34" s="505"/>
      <c r="C34" s="441"/>
      <c r="D34" s="441"/>
      <c r="E34" s="441"/>
      <c r="F34" s="441"/>
      <c r="G34" s="441"/>
      <c r="H34" s="515"/>
      <c r="I34" s="511"/>
    </row>
    <row r="35" spans="1:9" ht="18" customHeight="1">
      <c r="A35" s="505">
        <v>2020</v>
      </c>
      <c r="B35" s="505"/>
      <c r="C35" s="441">
        <v>570.12454400000001</v>
      </c>
      <c r="D35" s="441">
        <v>56.993765000000003</v>
      </c>
      <c r="E35" s="441">
        <v>213.1</v>
      </c>
      <c r="F35" s="441">
        <v>78.534643000000003</v>
      </c>
      <c r="G35" s="441">
        <v>158.076596</v>
      </c>
      <c r="H35" s="515">
        <v>61.276808999999986</v>
      </c>
      <c r="I35" s="511">
        <v>2142.7310000000002</v>
      </c>
    </row>
    <row r="36" spans="1:9" ht="18" customHeight="1">
      <c r="A36" s="775">
        <v>2021</v>
      </c>
      <c r="B36" s="775"/>
      <c r="C36" s="441">
        <v>605.05049900000006</v>
      </c>
      <c r="D36" s="441">
        <v>62.250145000000003</v>
      </c>
      <c r="E36" s="441">
        <v>227.19149999999999</v>
      </c>
      <c r="F36" s="441">
        <v>88.213095999999993</v>
      </c>
      <c r="G36" s="441">
        <v>166.38368399999999</v>
      </c>
      <c r="H36" s="515">
        <v>58.519702000000002</v>
      </c>
      <c r="I36" s="511">
        <v>2492.3719999999998</v>
      </c>
    </row>
    <row r="37" spans="1:9" ht="18" customHeight="1">
      <c r="A37" s="775">
        <v>2022</v>
      </c>
      <c r="B37" s="775"/>
      <c r="C37" s="441">
        <v>601.57403699999998</v>
      </c>
      <c r="D37" s="441">
        <v>61.045560999999999</v>
      </c>
      <c r="E37" s="441">
        <v>225.27350000000001</v>
      </c>
      <c r="F37" s="441">
        <v>84.886826999999997</v>
      </c>
      <c r="G37" s="441">
        <v>163.92164399999999</v>
      </c>
      <c r="H37" s="515">
        <v>64.166374000000005</v>
      </c>
      <c r="I37" s="511">
        <v>2280.1309999999999</v>
      </c>
    </row>
    <row r="38" spans="1:9" ht="18" customHeight="1">
      <c r="A38" s="505" t="s">
        <v>509</v>
      </c>
      <c r="B38" s="505"/>
      <c r="C38" s="441">
        <v>565.31627600000002</v>
      </c>
      <c r="D38" s="441">
        <v>55.952148000000001</v>
      </c>
      <c r="E38" s="441">
        <v>216.8383</v>
      </c>
      <c r="F38" s="441">
        <v>77.259095000000002</v>
      </c>
      <c r="G38" s="441">
        <v>157.29717299999999</v>
      </c>
      <c r="H38" s="515">
        <v>55.853213999999994</v>
      </c>
      <c r="I38" s="511">
        <v>2116.346</v>
      </c>
    </row>
    <row r="39" spans="1:9" ht="4.9000000000000004" customHeight="1">
      <c r="A39" s="508"/>
      <c r="B39" s="508"/>
      <c r="C39" s="508"/>
      <c r="D39" s="508"/>
      <c r="E39" s="508"/>
      <c r="F39" s="508"/>
      <c r="G39" s="508"/>
      <c r="H39" s="508"/>
      <c r="I39" s="508"/>
    </row>
    <row r="40" spans="1:9" ht="4.9000000000000004" customHeight="1">
      <c r="A40" s="505"/>
      <c r="B40" s="505"/>
      <c r="C40" s="505"/>
      <c r="D40" s="505"/>
      <c r="E40" s="505"/>
      <c r="F40" s="505"/>
      <c r="G40" s="505"/>
      <c r="H40" s="505"/>
      <c r="I40" s="505"/>
    </row>
    <row r="41" spans="1:9" s="435" customFormat="1" ht="135" customHeight="1">
      <c r="A41" s="3012" t="s">
        <v>1933</v>
      </c>
      <c r="B41" s="3012"/>
      <c r="C41" s="3012"/>
      <c r="D41" s="3012"/>
      <c r="E41" s="3012"/>
      <c r="F41" s="3012"/>
      <c r="G41" s="3012"/>
      <c r="H41" s="3012"/>
      <c r="I41" s="3012"/>
    </row>
  </sheetData>
  <mergeCells count="4">
    <mergeCell ref="A1:I1"/>
    <mergeCell ref="A2:I2"/>
    <mergeCell ref="A3:I3"/>
    <mergeCell ref="A41:I41"/>
  </mergeCells>
  <hyperlinks>
    <hyperlink ref="A1:I1" location="Inhaltsverzeichnis!A1" display="Zum Inhaltsverzeichnis" xr:uid="{004C2CE4-708A-43AD-943C-7BE128C1696D}"/>
  </hyperlinks>
  <pageMargins left="0.78740157480314965" right="0.78740157480314965" top="0.78740157480314965" bottom="0.78740157480314965" header="0" footer="0"/>
  <pageSetup paperSize="9" scale="88" orientation="portrait" horizontalDpi="300" verticalDpi="300" r:id="rId1"/>
  <headerFooter alignWithMargins="0"/>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6B14-D1B2-4FF4-B1F3-22CF5705A3D5}">
  <sheetPr codeName="Tabelle161">
    <tabColor rgb="FF80CDEC"/>
    <pageSetUpPr fitToPage="1"/>
  </sheetPr>
  <dimension ref="A1:I54"/>
  <sheetViews>
    <sheetView showGridLines="0" zoomScaleNormal="100" workbookViewId="0">
      <selection sqref="A1:I1"/>
    </sheetView>
  </sheetViews>
  <sheetFormatPr baseColWidth="10" defaultColWidth="13.33203125" defaultRowHeight="15.75"/>
  <cols>
    <col min="1" max="1" width="10.1640625" style="503" customWidth="1"/>
    <col min="2" max="2" width="2" style="503" customWidth="1"/>
    <col min="3" max="9" width="14.83203125" style="503" customWidth="1"/>
    <col min="10" max="16384" width="13.33203125" style="503"/>
  </cols>
  <sheetData>
    <row r="1" spans="1:9" s="1509" customFormat="1" ht="15" customHeight="1">
      <c r="A1" s="3032" t="s">
        <v>0</v>
      </c>
      <c r="B1" s="3032"/>
      <c r="C1" s="3032"/>
      <c r="D1" s="3032"/>
      <c r="E1" s="3032"/>
      <c r="F1" s="3032"/>
      <c r="G1" s="3032"/>
      <c r="H1" s="3032"/>
      <c r="I1" s="3032"/>
    </row>
    <row r="2" spans="1:9" s="1510" customFormat="1" ht="24.95" customHeight="1">
      <c r="A2" s="3239" t="s">
        <v>1948</v>
      </c>
      <c r="B2" s="3239"/>
      <c r="C2" s="3239"/>
      <c r="D2" s="3239"/>
      <c r="E2" s="3239"/>
      <c r="F2" s="3239"/>
      <c r="G2" s="3239"/>
      <c r="H2" s="3239"/>
      <c r="I2" s="3239"/>
    </row>
    <row r="3" spans="1:9" s="1389" customFormat="1" ht="4.9000000000000004" customHeight="1">
      <c r="A3" s="3237"/>
      <c r="B3" s="3237"/>
      <c r="C3" s="3237"/>
      <c r="D3" s="3237"/>
      <c r="E3" s="3237"/>
      <c r="F3" s="3237"/>
      <c r="G3" s="3237"/>
      <c r="H3" s="3237"/>
      <c r="I3" s="3237"/>
    </row>
    <row r="4" spans="1:9" s="1512" customFormat="1" ht="4.9000000000000004" customHeight="1">
      <c r="A4" s="1511"/>
      <c r="B4" s="1511"/>
      <c r="C4" s="1511"/>
      <c r="D4" s="1511"/>
      <c r="E4" s="1511"/>
      <c r="F4" s="1511"/>
      <c r="G4" s="1511"/>
    </row>
    <row r="5" spans="1:9" ht="4.9000000000000004" customHeight="1">
      <c r="A5" s="1514"/>
      <c r="B5" s="1514"/>
      <c r="C5" s="1515"/>
      <c r="D5" s="1515"/>
      <c r="E5" s="1515"/>
      <c r="F5" s="1515"/>
      <c r="G5" s="1515"/>
      <c r="H5" s="1515"/>
      <c r="I5" s="1515"/>
    </row>
    <row r="6" spans="1:9" ht="18" customHeight="1">
      <c r="A6" s="1516"/>
      <c r="B6" s="1516"/>
      <c r="C6" s="1517" t="s">
        <v>1115</v>
      </c>
      <c r="D6" s="1517" t="s">
        <v>1921</v>
      </c>
      <c r="E6" s="1517" t="s">
        <v>1922</v>
      </c>
      <c r="F6" s="1517" t="s">
        <v>1011</v>
      </c>
      <c r="G6" s="1517" t="s">
        <v>1924</v>
      </c>
      <c r="H6" s="1517" t="s">
        <v>1925</v>
      </c>
      <c r="I6" s="1517" t="s">
        <v>1935</v>
      </c>
    </row>
    <row r="7" spans="1:9" ht="18" customHeight="1">
      <c r="A7" s="1516"/>
      <c r="B7" s="1516"/>
      <c r="C7" s="1517" t="s">
        <v>766</v>
      </c>
      <c r="D7" s="1517" t="s">
        <v>1936</v>
      </c>
      <c r="E7" s="1517" t="s">
        <v>1937</v>
      </c>
      <c r="F7" s="1517" t="s">
        <v>1928</v>
      </c>
      <c r="G7" s="1517" t="s">
        <v>1930</v>
      </c>
      <c r="H7" s="1517" t="s">
        <v>1014</v>
      </c>
      <c r="I7" s="1517" t="s">
        <v>1923</v>
      </c>
    </row>
    <row r="8" spans="1:9" ht="18" customHeight="1">
      <c r="A8" s="1516"/>
      <c r="B8" s="1516"/>
      <c r="C8" s="505"/>
      <c r="D8" s="1517"/>
      <c r="E8" s="505"/>
      <c r="F8" s="1517"/>
      <c r="G8" s="1517"/>
      <c r="H8" s="770" t="s">
        <v>1938</v>
      </c>
      <c r="I8" s="1517" t="s">
        <v>1939</v>
      </c>
    </row>
    <row r="9" spans="1:9" ht="4.9000000000000004" customHeight="1">
      <c r="A9" s="1518"/>
      <c r="B9" s="1518"/>
      <c r="C9" s="1518"/>
      <c r="D9" s="1518"/>
      <c r="E9" s="1518"/>
      <c r="F9" s="1518"/>
      <c r="G9" s="1518"/>
      <c r="H9" s="1518"/>
      <c r="I9" s="1518"/>
    </row>
    <row r="10" spans="1:9" ht="4.9000000000000004" customHeight="1">
      <c r="A10" s="504"/>
      <c r="B10" s="504"/>
      <c r="C10" s="504"/>
      <c r="D10" s="504"/>
      <c r="E10" s="504"/>
      <c r="F10" s="504"/>
      <c r="G10" s="504"/>
      <c r="H10" s="504"/>
      <c r="I10" s="504"/>
    </row>
    <row r="11" spans="1:9" ht="18" customHeight="1">
      <c r="A11" s="504">
        <v>2000</v>
      </c>
      <c r="B11" s="504"/>
      <c r="C11" s="441">
        <v>100.929295</v>
      </c>
      <c r="D11" s="515">
        <v>15.852</v>
      </c>
      <c r="E11" s="515">
        <v>48.594999999999999</v>
      </c>
      <c r="F11" s="515">
        <v>25.439499999999999</v>
      </c>
      <c r="G11" s="515">
        <v>10.717535</v>
      </c>
      <c r="H11" s="526">
        <v>325.26</v>
      </c>
      <c r="I11" s="526">
        <v>663.41976199061389</v>
      </c>
    </row>
    <row r="12" spans="1:9" ht="18" customHeight="1">
      <c r="A12" s="504">
        <v>2001</v>
      </c>
      <c r="B12" s="504"/>
      <c r="C12" s="515">
        <v>100.06708</v>
      </c>
      <c r="D12" s="515">
        <v>15.638</v>
      </c>
      <c r="E12" s="515">
        <v>48.512</v>
      </c>
      <c r="F12" s="515">
        <v>24.5214</v>
      </c>
      <c r="G12" s="515">
        <v>11.083212</v>
      </c>
      <c r="H12" s="526">
        <v>312.46799999999996</v>
      </c>
      <c r="I12" s="526">
        <v>699.1</v>
      </c>
    </row>
    <row r="13" spans="1:9" ht="18" customHeight="1">
      <c r="A13" s="504">
        <v>2002</v>
      </c>
      <c r="B13" s="504"/>
      <c r="C13" s="1522">
        <v>100.35624900000001</v>
      </c>
      <c r="D13" s="515">
        <v>15.228999999999999</v>
      </c>
      <c r="E13" s="1522">
        <v>50.427999999999997</v>
      </c>
      <c r="F13" s="515">
        <v>23.6798</v>
      </c>
      <c r="G13" s="515">
        <v>10.675735</v>
      </c>
      <c r="H13" s="526">
        <v>343.714</v>
      </c>
      <c r="I13" s="526">
        <v>730.5</v>
      </c>
    </row>
    <row r="14" spans="1:9" ht="18" customHeight="1">
      <c r="A14" s="504">
        <v>2003</v>
      </c>
      <c r="B14" s="504"/>
      <c r="C14" s="515">
        <v>98.064793000000009</v>
      </c>
      <c r="D14" s="515">
        <v>16.899000000000001</v>
      </c>
      <c r="E14" s="515">
        <v>47.93</v>
      </c>
      <c r="F14" s="515">
        <v>22.025700000000001</v>
      </c>
      <c r="G14" s="515">
        <v>10.828193000000001</v>
      </c>
      <c r="H14" s="526">
        <v>381.9</v>
      </c>
      <c r="I14" s="526">
        <v>773.71299999999997</v>
      </c>
    </row>
    <row r="15" spans="1:9" ht="18" customHeight="1">
      <c r="A15" s="504">
        <v>2004</v>
      </c>
      <c r="B15" s="504"/>
      <c r="C15" s="1522">
        <v>105.56926199999999</v>
      </c>
      <c r="D15" s="1522">
        <v>18.387</v>
      </c>
      <c r="E15" s="441">
        <v>51.82</v>
      </c>
      <c r="F15" s="515">
        <v>23.6249</v>
      </c>
      <c r="G15" s="515">
        <v>11.287312</v>
      </c>
      <c r="H15" s="511">
        <v>450.05</v>
      </c>
      <c r="I15" s="511">
        <v>814.2</v>
      </c>
    </row>
    <row r="16" spans="1:9" ht="4.9000000000000004" customHeight="1">
      <c r="A16" s="504"/>
      <c r="B16" s="504"/>
      <c r="C16" s="515"/>
      <c r="D16" s="515"/>
      <c r="E16" s="441"/>
      <c r="F16" s="515"/>
      <c r="G16" s="515"/>
      <c r="H16" s="511"/>
      <c r="I16" s="511"/>
    </row>
    <row r="17" spans="1:9" ht="18" customHeight="1">
      <c r="A17" s="504">
        <v>2005</v>
      </c>
      <c r="B17" s="504"/>
      <c r="C17" s="515">
        <v>104.84122399999998</v>
      </c>
      <c r="D17" s="515">
        <v>19.222999999999999</v>
      </c>
      <c r="E17" s="441">
        <v>49.9</v>
      </c>
      <c r="F17" s="515">
        <v>23.360399999999998</v>
      </c>
      <c r="G17" s="515">
        <v>11.843469000000001</v>
      </c>
      <c r="H17" s="511">
        <v>514.35500000000002</v>
      </c>
      <c r="I17" s="511">
        <v>883.57364107437786</v>
      </c>
    </row>
    <row r="18" spans="1:9" ht="18" customHeight="1">
      <c r="A18" s="504">
        <v>2006</v>
      </c>
      <c r="B18" s="504"/>
      <c r="C18" s="515">
        <v>112.52066799999999</v>
      </c>
      <c r="D18" s="515">
        <v>21.202000000000002</v>
      </c>
      <c r="E18" s="441">
        <v>55.8</v>
      </c>
      <c r="F18" s="515">
        <v>23.757999999999999</v>
      </c>
      <c r="G18" s="515">
        <v>11.188704</v>
      </c>
      <c r="H18" s="511">
        <v>571.96400000000006</v>
      </c>
      <c r="I18" s="511">
        <v>975</v>
      </c>
    </row>
    <row r="19" spans="1:9" ht="18" customHeight="1">
      <c r="A19" s="504">
        <v>2007</v>
      </c>
      <c r="B19" s="504"/>
      <c r="C19" s="515">
        <v>111.787317</v>
      </c>
      <c r="D19" s="515">
        <v>22.934000000000001</v>
      </c>
      <c r="E19" s="441">
        <v>54.158000000000001</v>
      </c>
      <c r="F19" s="515">
        <v>23.167899999999999</v>
      </c>
      <c r="G19" s="515">
        <v>10.925509</v>
      </c>
      <c r="H19" s="511">
        <v>601.90800000000002</v>
      </c>
      <c r="I19" s="511">
        <v>1098.3644004232565</v>
      </c>
    </row>
    <row r="20" spans="1:9" ht="18" customHeight="1">
      <c r="A20" s="504">
        <v>2008</v>
      </c>
      <c r="B20" s="504"/>
      <c r="C20" s="515">
        <v>111.38863099999999</v>
      </c>
      <c r="D20" s="515">
        <v>22.574999999999999</v>
      </c>
      <c r="E20" s="441">
        <v>53.6</v>
      </c>
      <c r="F20" s="515">
        <v>23.555099999999999</v>
      </c>
      <c r="G20" s="515">
        <v>11.000299</v>
      </c>
      <c r="H20" s="511">
        <v>658.23199999999997</v>
      </c>
      <c r="I20" s="511">
        <v>1155.2068824437213</v>
      </c>
    </row>
    <row r="21" spans="1:9" ht="18" customHeight="1">
      <c r="A21" s="504">
        <v>2009</v>
      </c>
      <c r="B21" s="504"/>
      <c r="C21" s="515">
        <v>98.559729000000004</v>
      </c>
      <c r="D21" s="515">
        <v>18.027999999999999</v>
      </c>
      <c r="E21" s="441">
        <v>48.3</v>
      </c>
      <c r="F21" s="515">
        <v>20.068000000000001</v>
      </c>
      <c r="G21" s="515">
        <v>11.543666</v>
      </c>
      <c r="H21" s="511">
        <v>620.06299999999999</v>
      </c>
      <c r="I21" s="511">
        <v>878.36914727206204</v>
      </c>
    </row>
    <row r="22" spans="1:9" ht="4.9000000000000004" customHeight="1">
      <c r="A22" s="504"/>
      <c r="B22" s="504"/>
      <c r="C22" s="515"/>
      <c r="D22" s="515"/>
      <c r="E22" s="441"/>
      <c r="F22" s="515"/>
      <c r="G22" s="515"/>
      <c r="H22" s="511"/>
      <c r="I22" s="511"/>
    </row>
    <row r="23" spans="1:9" ht="18" customHeight="1">
      <c r="A23" s="504">
        <v>2010</v>
      </c>
      <c r="B23" s="504"/>
      <c r="C23" s="515">
        <v>109.47059</v>
      </c>
      <c r="D23" s="515">
        <v>20.951000000000001</v>
      </c>
      <c r="E23" s="441">
        <v>52.84</v>
      </c>
      <c r="F23" s="515">
        <v>23.605072</v>
      </c>
      <c r="G23" s="515">
        <v>11.397232000000001</v>
      </c>
      <c r="H23" s="511">
        <v>677.28599999999994</v>
      </c>
      <c r="I23" s="511">
        <v>971.1</v>
      </c>
    </row>
    <row r="24" spans="1:9" ht="18" customHeight="1">
      <c r="A24" s="504">
        <v>2011</v>
      </c>
      <c r="B24" s="504"/>
      <c r="C24" s="515">
        <v>109.14631900000001</v>
      </c>
      <c r="D24" s="515">
        <v>23.015999999999998</v>
      </c>
      <c r="E24" s="441">
        <v>52.6</v>
      </c>
      <c r="F24" s="515">
        <v>21.475185</v>
      </c>
      <c r="G24" s="515">
        <v>11.380378</v>
      </c>
      <c r="H24" s="511">
        <v>674.75599999999997</v>
      </c>
      <c r="I24" s="511">
        <v>1105.0999999999999</v>
      </c>
    </row>
    <row r="25" spans="1:9" ht="18" customHeight="1">
      <c r="A25" s="504">
        <v>2012</v>
      </c>
      <c r="B25" s="504"/>
      <c r="C25" s="515">
        <v>109.82998899999998</v>
      </c>
      <c r="D25" s="515">
        <v>23.158999999999999</v>
      </c>
      <c r="E25" s="441">
        <v>52.5</v>
      </c>
      <c r="F25" s="515">
        <v>22.228342999999999</v>
      </c>
      <c r="G25" s="515">
        <v>11.290089</v>
      </c>
      <c r="H25" s="511">
        <v>652.55700000000002</v>
      </c>
      <c r="I25" s="511">
        <v>1068.4000000000001</v>
      </c>
    </row>
    <row r="26" spans="1:9" ht="18" customHeight="1">
      <c r="A26" s="504">
        <v>2013</v>
      </c>
      <c r="B26" s="504"/>
      <c r="C26" s="1522">
        <v>116.61885000000001</v>
      </c>
      <c r="D26" s="1522">
        <v>23.727</v>
      </c>
      <c r="E26" s="441">
        <v>55.2</v>
      </c>
      <c r="F26" s="515">
        <v>23.290921000000001</v>
      </c>
      <c r="G26" s="515">
        <v>13.753855</v>
      </c>
      <c r="H26" s="511">
        <v>647.07399999999996</v>
      </c>
      <c r="I26" s="511">
        <v>1033.3</v>
      </c>
    </row>
    <row r="27" spans="1:9" ht="18" customHeight="1">
      <c r="A27" s="504">
        <v>2014</v>
      </c>
      <c r="B27" s="504"/>
      <c r="C27" s="515">
        <v>116.808273</v>
      </c>
      <c r="D27" s="515">
        <v>24.389707000000001</v>
      </c>
      <c r="E27" s="441">
        <v>55.9</v>
      </c>
      <c r="F27" s="515">
        <v>22.559661999999999</v>
      </c>
      <c r="G27" s="515">
        <v>13.289348</v>
      </c>
      <c r="H27" s="511">
        <v>669.55600000000004</v>
      </c>
      <c r="I27" s="511" t="s">
        <v>453</v>
      </c>
    </row>
    <row r="28" spans="1:9" ht="4.9000000000000004" customHeight="1">
      <c r="A28" s="504"/>
      <c r="B28" s="504"/>
      <c r="C28" s="515"/>
      <c r="D28" s="515"/>
      <c r="E28" s="441"/>
      <c r="F28" s="515"/>
      <c r="G28" s="515"/>
      <c r="H28" s="511"/>
      <c r="I28" s="511"/>
    </row>
    <row r="29" spans="1:9" ht="18" customHeight="1">
      <c r="A29" s="504">
        <v>2015</v>
      </c>
      <c r="B29" s="504"/>
      <c r="C29" s="1522">
        <v>117.06748800000001</v>
      </c>
      <c r="D29" s="1522">
        <v>23.734144000000001</v>
      </c>
      <c r="E29" s="515">
        <v>57.8</v>
      </c>
      <c r="F29" s="515">
        <v>21.632123</v>
      </c>
      <c r="G29" s="515">
        <v>13.222284</v>
      </c>
      <c r="H29" s="511">
        <v>678.93700000000001</v>
      </c>
      <c r="I29" s="511" t="s">
        <v>453</v>
      </c>
    </row>
    <row r="30" spans="1:9" ht="18" customHeight="1">
      <c r="A30" s="504">
        <v>2016</v>
      </c>
      <c r="B30" s="504"/>
      <c r="C30" s="441">
        <v>122.936429</v>
      </c>
      <c r="D30" s="441">
        <v>27.267852000000001</v>
      </c>
      <c r="E30" s="515">
        <v>59.2</v>
      </c>
      <c r="F30" s="515">
        <v>21.205369999999998</v>
      </c>
      <c r="G30" s="515">
        <v>14.552944999999999</v>
      </c>
      <c r="H30" s="511">
        <v>710.26199999999994</v>
      </c>
      <c r="I30" s="511" t="s">
        <v>453</v>
      </c>
    </row>
    <row r="31" spans="1:9" ht="18" customHeight="1">
      <c r="A31" s="504">
        <v>2017</v>
      </c>
      <c r="B31" s="504"/>
      <c r="C31" s="441">
        <v>124.899621</v>
      </c>
      <c r="D31" s="441">
        <v>27.326405999999999</v>
      </c>
      <c r="E31" s="515">
        <v>61.400000000000006</v>
      </c>
      <c r="F31" s="515">
        <v>21.779043000000001</v>
      </c>
      <c r="G31" s="515">
        <v>13.64063</v>
      </c>
      <c r="H31" s="511">
        <v>753.54200000000003</v>
      </c>
      <c r="I31" s="511" t="s">
        <v>453</v>
      </c>
    </row>
    <row r="32" spans="1:9" ht="18" customHeight="1">
      <c r="A32" s="505">
        <v>2018</v>
      </c>
      <c r="B32" s="505"/>
      <c r="C32" s="441">
        <v>121.58553300000001</v>
      </c>
      <c r="D32" s="441">
        <v>27.045580999999999</v>
      </c>
      <c r="E32" s="515">
        <v>61.726600000000005</v>
      </c>
      <c r="F32" s="515">
        <v>18.708227000000001</v>
      </c>
      <c r="G32" s="515">
        <v>13.336425</v>
      </c>
      <c r="H32" s="511">
        <v>768.7</v>
      </c>
      <c r="I32" s="511" t="s">
        <v>453</v>
      </c>
    </row>
    <row r="33" spans="1:9" ht="18" customHeight="1">
      <c r="A33" s="505">
        <v>2019</v>
      </c>
      <c r="B33" s="505"/>
      <c r="C33" s="441">
        <v>124.92106599999998</v>
      </c>
      <c r="D33" s="441">
        <v>29.109076000000002</v>
      </c>
      <c r="E33" s="515">
        <v>62.518899999999995</v>
      </c>
      <c r="F33" s="515">
        <v>19.571553999999999</v>
      </c>
      <c r="G33" s="515">
        <v>12.967746</v>
      </c>
      <c r="H33" s="511">
        <v>753.79</v>
      </c>
      <c r="I33" s="511" t="s">
        <v>453</v>
      </c>
    </row>
    <row r="34" spans="1:9" ht="4.9000000000000004" customHeight="1">
      <c r="A34" s="505"/>
      <c r="B34" s="505"/>
      <c r="C34" s="515"/>
      <c r="D34" s="515"/>
      <c r="E34" s="441"/>
      <c r="F34" s="515"/>
      <c r="G34" s="515"/>
      <c r="H34" s="511"/>
      <c r="I34" s="511"/>
    </row>
    <row r="35" spans="1:9" ht="18" customHeight="1">
      <c r="A35" s="505">
        <v>2020</v>
      </c>
      <c r="B35" s="505"/>
      <c r="C35" s="441">
        <v>116.06409500000001</v>
      </c>
      <c r="D35" s="441">
        <v>25.700091</v>
      </c>
      <c r="E35" s="515">
        <v>59.943200000000004</v>
      </c>
      <c r="F35" s="515">
        <v>16.830295</v>
      </c>
      <c r="G35" s="515">
        <v>12.820710999999999</v>
      </c>
      <c r="H35" s="511">
        <v>769.798</v>
      </c>
      <c r="I35" s="511" t="s">
        <v>453</v>
      </c>
    </row>
    <row r="36" spans="1:9" ht="18" customHeight="1">
      <c r="A36" s="775">
        <v>2021</v>
      </c>
      <c r="B36" s="775"/>
      <c r="C36" s="441">
        <v>123.384693</v>
      </c>
      <c r="D36" s="441">
        <v>28.911581000000002</v>
      </c>
      <c r="E36" s="515">
        <v>63.2532</v>
      </c>
      <c r="F36" s="515">
        <v>18.570706000000001</v>
      </c>
      <c r="G36" s="515">
        <v>11.764946</v>
      </c>
      <c r="H36" s="511">
        <v>884.26</v>
      </c>
      <c r="I36" s="511" t="s">
        <v>453</v>
      </c>
    </row>
    <row r="37" spans="1:9" ht="18" customHeight="1">
      <c r="A37" s="775">
        <v>2022</v>
      </c>
      <c r="B37" s="775"/>
      <c r="C37" s="441">
        <v>125.147015</v>
      </c>
      <c r="D37" s="441">
        <v>29.427662999999999</v>
      </c>
      <c r="E37" s="515">
        <v>63.384700000000002</v>
      </c>
      <c r="F37" s="515">
        <v>18.105359</v>
      </c>
      <c r="G37" s="515">
        <v>13.445807</v>
      </c>
      <c r="H37" s="511">
        <v>783.48599999999999</v>
      </c>
      <c r="I37" s="511" t="s">
        <v>453</v>
      </c>
    </row>
    <row r="38" spans="1:9" ht="18" customHeight="1">
      <c r="A38" s="505" t="s">
        <v>509</v>
      </c>
      <c r="B38" s="505"/>
      <c r="C38" s="515">
        <v>117.745963</v>
      </c>
      <c r="D38" s="515">
        <v>27.006440000000001</v>
      </c>
      <c r="E38" s="515">
        <v>61.102600000000002</v>
      </c>
      <c r="F38" s="515">
        <v>15.607593</v>
      </c>
      <c r="G38" s="515">
        <v>13.297585</v>
      </c>
      <c r="H38" s="511">
        <v>731.745</v>
      </c>
      <c r="I38" s="511" t="s">
        <v>453</v>
      </c>
    </row>
    <row r="39" spans="1:9" ht="4.9000000000000004" customHeight="1">
      <c r="A39" s="508"/>
      <c r="B39" s="508"/>
      <c r="C39" s="508"/>
      <c r="D39" s="508"/>
      <c r="E39" s="508"/>
      <c r="F39" s="508"/>
      <c r="G39" s="508"/>
      <c r="H39" s="508"/>
      <c r="I39" s="508"/>
    </row>
    <row r="40" spans="1:9" ht="4.9000000000000004" customHeight="1">
      <c r="A40" s="505"/>
      <c r="B40" s="505"/>
      <c r="C40" s="505"/>
      <c r="D40" s="505"/>
      <c r="E40" s="505"/>
      <c r="F40" s="505"/>
      <c r="G40" s="505"/>
      <c r="H40" s="505"/>
      <c r="I40" s="505"/>
    </row>
    <row r="41" spans="1:9" s="435" customFormat="1" ht="135" customHeight="1">
      <c r="A41" s="3012" t="s">
        <v>1940</v>
      </c>
      <c r="B41" s="3012"/>
      <c r="C41" s="3012"/>
      <c r="D41" s="3012"/>
      <c r="E41" s="3012"/>
      <c r="F41" s="3012"/>
      <c r="G41" s="3012"/>
      <c r="H41" s="3012"/>
      <c r="I41" s="3012"/>
    </row>
    <row r="43" spans="1:9">
      <c r="E43" s="1530"/>
      <c r="F43" s="1527"/>
      <c r="G43" s="1527"/>
    </row>
    <row r="44" spans="1:9">
      <c r="E44" s="1530"/>
      <c r="F44" s="1527"/>
      <c r="G44" s="1527"/>
    </row>
    <row r="45" spans="1:9">
      <c r="E45" s="1530"/>
      <c r="F45" s="1527"/>
      <c r="G45" s="1527"/>
    </row>
    <row r="46" spans="1:9">
      <c r="E46" s="1530"/>
      <c r="F46" s="1527"/>
      <c r="G46" s="1527"/>
    </row>
    <row r="47" spans="1:9">
      <c r="E47" s="1530"/>
      <c r="F47" s="1527"/>
      <c r="G47" s="1527"/>
    </row>
    <row r="48" spans="1:9">
      <c r="E48" s="1530"/>
      <c r="F48" s="1527"/>
      <c r="G48" s="1527"/>
    </row>
    <row r="49" spans="4:7">
      <c r="E49" s="1530"/>
      <c r="F49" s="1527"/>
      <c r="G49" s="1527"/>
    </row>
    <row r="50" spans="4:7">
      <c r="E50" s="1530"/>
      <c r="F50" s="1527"/>
      <c r="G50" s="1527"/>
    </row>
    <row r="51" spans="4:7">
      <c r="D51" s="863"/>
      <c r="E51" s="1530"/>
      <c r="F51" s="1527"/>
      <c r="G51" s="1527"/>
    </row>
    <row r="52" spans="4:7">
      <c r="D52" s="863"/>
      <c r="E52" s="1530"/>
      <c r="F52" s="1527"/>
      <c r="G52" s="1527"/>
    </row>
    <row r="53" spans="4:7">
      <c r="D53" s="863"/>
      <c r="E53" s="1530"/>
      <c r="F53" s="1527"/>
      <c r="G53" s="1527"/>
    </row>
    <row r="54" spans="4:7">
      <c r="E54" s="1530"/>
      <c r="F54" s="1527"/>
      <c r="G54" s="1527"/>
    </row>
  </sheetData>
  <mergeCells count="4">
    <mergeCell ref="A1:I1"/>
    <mergeCell ref="A2:I2"/>
    <mergeCell ref="A3:I3"/>
    <mergeCell ref="A41:I41"/>
  </mergeCells>
  <conditionalFormatting sqref="F51:F54">
    <cfRule type="cellIs" dxfId="3" priority="1" operator="notEqual">
      <formula>0</formula>
    </cfRule>
  </conditionalFormatting>
  <conditionalFormatting sqref="F43:F44 F50">
    <cfRule type="cellIs" dxfId="2" priority="4" operator="notEqual">
      <formula>0</formula>
    </cfRule>
  </conditionalFormatting>
  <conditionalFormatting sqref="F45">
    <cfRule type="cellIs" dxfId="1" priority="3" operator="notEqual">
      <formula>0</formula>
    </cfRule>
  </conditionalFormatting>
  <conditionalFormatting sqref="F46:F49">
    <cfRule type="cellIs" dxfId="0" priority="2" operator="notEqual">
      <formula>0</formula>
    </cfRule>
  </conditionalFormatting>
  <hyperlinks>
    <hyperlink ref="A1:I1" location="Inhaltsverzeichnis!A1" display="Zum Inhaltsverzeichnis" xr:uid="{46EB6FCC-0A2D-45BD-9B4D-F1606567345E}"/>
  </hyperlinks>
  <pageMargins left="0.78740157480314965" right="0.78740157480314965" top="0.78740157480314965" bottom="0.78740157480314965" header="0" footer="0"/>
  <pageSetup paperSize="9" scale="88" orientation="portrait" horizontalDpi="300" verticalDpi="300" r:id="rId1"/>
  <headerFooter alignWithMargins="0"/>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20F2-E25A-41AD-9277-525A1FE4C561}">
  <sheetPr codeName="Tabelle162">
    <tabColor rgb="FF80CDEC"/>
    <pageSetUpPr fitToPage="1"/>
  </sheetPr>
  <dimension ref="A1:L41"/>
  <sheetViews>
    <sheetView showGridLines="0" zoomScaleNormal="100" workbookViewId="0">
      <selection sqref="A1:L1"/>
    </sheetView>
  </sheetViews>
  <sheetFormatPr baseColWidth="10" defaultColWidth="13.33203125" defaultRowHeight="15.75"/>
  <cols>
    <col min="1" max="1" width="38.1640625" style="1535" customWidth="1"/>
    <col min="2" max="2" width="2" style="1535" customWidth="1"/>
    <col min="3" max="5" width="18.33203125" style="1535" customWidth="1"/>
    <col min="6" max="6" width="6.6640625" style="1535" customWidth="1"/>
    <col min="7" max="7" width="41.6640625" style="1535" customWidth="1"/>
    <col min="8" max="8" width="2" style="1535" customWidth="1"/>
    <col min="9" max="12" width="18.33203125" style="1535" customWidth="1"/>
    <col min="13" max="16384" width="13.33203125" style="1535"/>
  </cols>
  <sheetData>
    <row r="1" spans="1:12" s="1531" customFormat="1" ht="15" customHeight="1">
      <c r="A1" s="2921" t="s">
        <v>0</v>
      </c>
      <c r="B1" s="2921"/>
      <c r="C1" s="2921"/>
      <c r="D1" s="2921"/>
      <c r="E1" s="2921"/>
      <c r="F1" s="2921"/>
      <c r="G1" s="2921"/>
      <c r="H1" s="2921"/>
      <c r="I1" s="2921"/>
      <c r="J1" s="2921"/>
      <c r="K1" s="2921"/>
      <c r="L1" s="2921"/>
    </row>
    <row r="2" spans="1:12" s="503" customFormat="1" ht="24.95" customHeight="1">
      <c r="A2" s="3014" t="s">
        <v>1949</v>
      </c>
      <c r="B2" s="3014"/>
      <c r="C2" s="3014"/>
      <c r="D2" s="3014"/>
      <c r="E2" s="3014"/>
      <c r="F2" s="3014"/>
      <c r="G2" s="3014"/>
      <c r="H2" s="3014"/>
      <c r="I2" s="3014"/>
      <c r="J2" s="3014"/>
      <c r="K2" s="3014"/>
      <c r="L2" s="3014"/>
    </row>
    <row r="3" spans="1:12" s="503" customFormat="1" ht="5.0999999999999996" customHeight="1">
      <c r="A3" s="3241"/>
      <c r="B3" s="3241"/>
      <c r="C3" s="3241"/>
      <c r="D3" s="3241"/>
      <c r="E3" s="3241"/>
      <c r="F3" s="3241"/>
      <c r="G3" s="3241"/>
      <c r="H3" s="3241"/>
      <c r="I3" s="3241"/>
      <c r="J3" s="3241"/>
      <c r="K3" s="3241"/>
      <c r="L3" s="3241"/>
    </row>
    <row r="4" spans="1:12" s="1534" customFormat="1" ht="5.0999999999999996" customHeight="1">
      <c r="A4" s="1532"/>
      <c r="B4" s="1532"/>
      <c r="C4" s="1533"/>
      <c r="D4" s="1533"/>
      <c r="E4" s="1533"/>
      <c r="F4" s="1533"/>
      <c r="G4" s="1533"/>
      <c r="H4" s="1533"/>
      <c r="I4" s="1533"/>
      <c r="J4" s="1533"/>
      <c r="K4" s="1533"/>
      <c r="L4" s="1533"/>
    </row>
    <row r="5" spans="1:12" ht="18" customHeight="1">
      <c r="A5" s="1535" t="s">
        <v>1950</v>
      </c>
      <c r="C5" s="1536">
        <v>2008</v>
      </c>
      <c r="D5" s="1536">
        <v>2009</v>
      </c>
      <c r="E5" s="1536">
        <v>2010</v>
      </c>
      <c r="G5" s="1535" t="s">
        <v>1951</v>
      </c>
      <c r="I5" s="1536">
        <v>2011</v>
      </c>
      <c r="J5" s="1536">
        <v>2012</v>
      </c>
      <c r="K5" s="1536" t="s">
        <v>946</v>
      </c>
      <c r="L5" s="1536" t="s">
        <v>653</v>
      </c>
    </row>
    <row r="6" spans="1:12" ht="5.0999999999999996" customHeight="1">
      <c r="A6" s="1537"/>
      <c r="B6" s="1537"/>
      <c r="C6" s="1537"/>
      <c r="D6" s="1537"/>
      <c r="E6" s="1537"/>
      <c r="F6" s="1537"/>
      <c r="G6" s="1537"/>
      <c r="H6" s="1537"/>
      <c r="I6" s="1537"/>
      <c r="J6" s="1537"/>
      <c r="K6" s="1537"/>
      <c r="L6" s="1537"/>
    </row>
    <row r="7" spans="1:12" ht="5.0999999999999996" customHeight="1">
      <c r="A7" s="1538"/>
      <c r="B7" s="1538"/>
    </row>
    <row r="8" spans="1:12" ht="18" customHeight="1">
      <c r="A8" s="1538"/>
      <c r="B8" s="1538"/>
      <c r="C8" s="3242" t="s">
        <v>1952</v>
      </c>
      <c r="D8" s="3242"/>
      <c r="E8" s="3242"/>
      <c r="G8" s="1539"/>
      <c r="H8" s="1539"/>
      <c r="I8" s="3242" t="s">
        <v>1952</v>
      </c>
      <c r="J8" s="3242"/>
      <c r="K8" s="3242"/>
      <c r="L8" s="3242"/>
    </row>
    <row r="9" spans="1:12" ht="18" customHeight="1">
      <c r="A9" s="1538" t="s">
        <v>1953</v>
      </c>
      <c r="B9" s="1538"/>
      <c r="C9" s="1540"/>
      <c r="D9" s="1540"/>
      <c r="E9" s="1540"/>
      <c r="G9" s="324" t="s">
        <v>1954</v>
      </c>
      <c r="H9" s="324"/>
      <c r="I9" s="1540"/>
      <c r="J9" s="1540"/>
      <c r="K9" s="1541"/>
      <c r="L9" s="1540"/>
    </row>
    <row r="10" spans="1:12" ht="18" customHeight="1">
      <c r="A10" s="1538" t="s">
        <v>1955</v>
      </c>
      <c r="B10" s="1538"/>
      <c r="C10" s="1540">
        <v>2.9820000000000002</v>
      </c>
      <c r="D10" s="1540">
        <v>2.218</v>
      </c>
      <c r="E10" s="1540">
        <v>1.6120000000000001</v>
      </c>
      <c r="G10" s="324" t="s">
        <v>1956</v>
      </c>
      <c r="I10" s="1540">
        <v>1.073</v>
      </c>
      <c r="J10" s="1540">
        <v>0.92</v>
      </c>
      <c r="K10" s="1542">
        <v>0.82799999999999996</v>
      </c>
      <c r="L10" s="1540">
        <v>0.67182678263782913</v>
      </c>
    </row>
    <row r="11" spans="1:12" ht="18" customHeight="1">
      <c r="A11" s="1538" t="s">
        <v>1957</v>
      </c>
      <c r="B11" s="1538"/>
      <c r="C11" s="1540">
        <v>0.63700000000000001</v>
      </c>
      <c r="D11" s="1540">
        <v>0.75700000000000001</v>
      </c>
      <c r="E11" s="1540">
        <v>0.59199999999999997</v>
      </c>
      <c r="G11" s="324" t="s">
        <v>1958</v>
      </c>
      <c r="H11" s="324"/>
      <c r="I11" s="1540">
        <v>0.193</v>
      </c>
      <c r="J11" s="1540">
        <v>0.17899999999999999</v>
      </c>
      <c r="K11" s="1542">
        <v>0.20300000000000001</v>
      </c>
      <c r="L11" s="1540">
        <v>0.40140699744116964</v>
      </c>
    </row>
    <row r="12" spans="1:12" ht="18" customHeight="1">
      <c r="A12" s="1538" t="s">
        <v>1959</v>
      </c>
      <c r="B12" s="1538"/>
      <c r="C12" s="1540">
        <v>0.42099999999999999</v>
      </c>
      <c r="D12" s="1540">
        <v>0.46200000000000002</v>
      </c>
      <c r="E12" s="1540">
        <v>0.36399999999999999</v>
      </c>
      <c r="G12" s="324" t="s">
        <v>1960</v>
      </c>
      <c r="H12" s="324"/>
      <c r="I12" s="1540">
        <v>4.4379999999999997</v>
      </c>
      <c r="J12" s="1540">
        <v>4.0449999999999999</v>
      </c>
      <c r="K12" s="1542">
        <v>4.3150000000000004</v>
      </c>
      <c r="L12" s="1540">
        <v>4.2813056135274872</v>
      </c>
    </row>
    <row r="13" spans="1:12" ht="18" customHeight="1">
      <c r="A13" s="1538" t="s">
        <v>1961</v>
      </c>
      <c r="B13" s="1538"/>
      <c r="C13" s="1540">
        <v>1.4999999999999999E-2</v>
      </c>
      <c r="D13" s="1540">
        <v>1E-3</v>
      </c>
      <c r="E13" s="1540">
        <v>1E-3</v>
      </c>
      <c r="G13" s="324" t="s">
        <v>1962</v>
      </c>
      <c r="H13" s="324"/>
      <c r="I13" s="1540"/>
      <c r="J13" s="1540"/>
      <c r="K13" s="1543"/>
      <c r="L13" s="1540"/>
    </row>
    <row r="14" spans="1:12" ht="18" customHeight="1">
      <c r="A14" s="1538" t="s">
        <v>1963</v>
      </c>
      <c r="B14" s="1538"/>
      <c r="C14" s="1540">
        <v>5.415</v>
      </c>
      <c r="D14" s="1540">
        <v>4.016</v>
      </c>
      <c r="E14" s="1540">
        <v>3.9220000000000002</v>
      </c>
      <c r="G14" s="324" t="s">
        <v>1964</v>
      </c>
      <c r="I14" s="1540">
        <v>2.5019999999999998</v>
      </c>
      <c r="J14" s="1540">
        <v>2.702</v>
      </c>
      <c r="K14" s="1542">
        <v>2.2110000000000003</v>
      </c>
      <c r="L14" s="1540">
        <v>2.3123038284656565</v>
      </c>
    </row>
    <row r="15" spans="1:12" ht="18" customHeight="1">
      <c r="A15" s="1538" t="s">
        <v>1965</v>
      </c>
      <c r="B15" s="1538"/>
      <c r="C15" s="1540">
        <v>4.3170000000000002</v>
      </c>
      <c r="D15" s="1540">
        <v>2.3820000000000001</v>
      </c>
      <c r="E15" s="1540">
        <v>3.335</v>
      </c>
      <c r="G15" s="324" t="s">
        <v>1966</v>
      </c>
      <c r="H15" s="324"/>
      <c r="I15" s="1540">
        <v>4.0819999999999999</v>
      </c>
      <c r="J15" s="1540">
        <v>4.3040000000000003</v>
      </c>
      <c r="K15" s="1542">
        <v>3.992</v>
      </c>
      <c r="L15" s="1540">
        <v>4.017734961860941</v>
      </c>
    </row>
    <row r="16" spans="1:12" ht="18" customHeight="1">
      <c r="A16" s="1538" t="s">
        <v>1967</v>
      </c>
      <c r="B16" s="1538"/>
      <c r="C16" s="1540">
        <v>6.7610000000000001</v>
      </c>
      <c r="D16" s="1540">
        <v>4.2370000000000001</v>
      </c>
      <c r="E16" s="1540">
        <v>4.8620000000000001</v>
      </c>
      <c r="G16" s="324" t="s">
        <v>1968</v>
      </c>
      <c r="H16" s="324"/>
      <c r="I16" s="1540">
        <v>4.6669999999999998</v>
      </c>
      <c r="J16" s="1540">
        <v>4.6140000000000008</v>
      </c>
      <c r="K16" s="1542">
        <v>4.6849999999999996</v>
      </c>
      <c r="L16" s="1540">
        <v>4.7806547011821356</v>
      </c>
    </row>
    <row r="17" spans="1:12" ht="18" customHeight="1">
      <c r="A17" s="1538" t="s">
        <v>1969</v>
      </c>
      <c r="B17" s="1538"/>
      <c r="C17" s="1540">
        <v>3.8340000000000001</v>
      </c>
      <c r="D17" s="1540">
        <v>3.0449999999999999</v>
      </c>
      <c r="E17" s="1540">
        <v>2.9540000000000002</v>
      </c>
      <c r="G17" s="324" t="s">
        <v>1970</v>
      </c>
      <c r="H17" s="324"/>
      <c r="I17" s="1540">
        <v>5.1820000000000004</v>
      </c>
      <c r="J17" s="1540">
        <v>4.9740000000000002</v>
      </c>
      <c r="K17" s="1542">
        <v>4.8630000000000004</v>
      </c>
      <c r="L17" s="1540">
        <v>4.9592202840733561</v>
      </c>
    </row>
    <row r="18" spans="1:12" ht="18" customHeight="1">
      <c r="A18" s="1538" t="s">
        <v>1971</v>
      </c>
      <c r="B18" s="1538"/>
      <c r="C18" s="1540">
        <v>0.89500000000000002</v>
      </c>
      <c r="D18" s="1540">
        <v>0.42099999999999999</v>
      </c>
      <c r="E18" s="1540">
        <v>0.52100000000000002</v>
      </c>
      <c r="G18" s="324" t="s">
        <v>1972</v>
      </c>
      <c r="H18" s="324"/>
      <c r="I18" s="1540"/>
      <c r="J18" s="1540"/>
      <c r="K18" s="1542"/>
      <c r="L18" s="1540"/>
    </row>
    <row r="19" spans="1:12" ht="18" customHeight="1">
      <c r="A19" s="1538" t="s">
        <v>1973</v>
      </c>
      <c r="B19" s="1538"/>
      <c r="C19" s="1540">
        <v>4.4470000000000001</v>
      </c>
      <c r="D19" s="1540">
        <v>3.6619999999999999</v>
      </c>
      <c r="E19" s="1540">
        <v>3.891</v>
      </c>
      <c r="G19" s="324" t="s">
        <v>1974</v>
      </c>
      <c r="I19" s="1540">
        <v>2.0540000000000003</v>
      </c>
      <c r="J19" s="1540">
        <v>2.1970000000000001</v>
      </c>
      <c r="K19" s="1542">
        <v>2.0129999999999999</v>
      </c>
      <c r="L19" s="1540">
        <v>2.2683042469235355</v>
      </c>
    </row>
    <row r="20" spans="1:12" ht="18" customHeight="1">
      <c r="A20" s="1538" t="s">
        <v>1975</v>
      </c>
      <c r="B20" s="1538"/>
      <c r="C20" s="1540"/>
      <c r="D20" s="1540"/>
      <c r="E20" s="1540"/>
      <c r="G20" s="324" t="s">
        <v>1976</v>
      </c>
      <c r="H20" s="324"/>
      <c r="I20" s="1540">
        <v>2.1059999999999999</v>
      </c>
      <c r="J20" s="1540">
        <v>1.93</v>
      </c>
      <c r="K20" s="1542">
        <v>1.911</v>
      </c>
      <c r="L20" s="1540">
        <v>2.0233825551963727</v>
      </c>
    </row>
    <row r="21" spans="1:12" ht="18" customHeight="1">
      <c r="A21" s="1538" t="s">
        <v>1977</v>
      </c>
      <c r="B21" s="1538"/>
      <c r="C21" s="1540">
        <v>24.611999999999998</v>
      </c>
      <c r="D21" s="1540">
        <v>20.577000000000002</v>
      </c>
      <c r="E21" s="1540">
        <v>23.062999999999999</v>
      </c>
      <c r="G21" s="324" t="s">
        <v>1978</v>
      </c>
      <c r="H21" s="324"/>
      <c r="I21" s="1540">
        <v>19.958000000000002</v>
      </c>
      <c r="J21" s="1540">
        <v>19.420999999999999</v>
      </c>
      <c r="K21" s="1542">
        <v>20.509</v>
      </c>
      <c r="L21" s="1540">
        <v>21.937453789861166</v>
      </c>
    </row>
    <row r="22" spans="1:12" ht="18" customHeight="1">
      <c r="A22" s="1544" t="s">
        <v>100</v>
      </c>
      <c r="B22" s="1538"/>
      <c r="C22" s="1540">
        <v>54.335999999999999</v>
      </c>
      <c r="D22" s="1540">
        <v>41.778000000000006</v>
      </c>
      <c r="E22" s="1540">
        <v>45.117000000000004</v>
      </c>
      <c r="G22" s="1545" t="s">
        <v>100</v>
      </c>
      <c r="H22" s="1545"/>
      <c r="I22" s="1540">
        <v>46.25500000000001</v>
      </c>
      <c r="J22" s="1540">
        <v>45.286000000000001</v>
      </c>
      <c r="K22" s="1546">
        <v>45.53</v>
      </c>
      <c r="L22" s="1547">
        <v>47.653593761169653</v>
      </c>
    </row>
    <row r="23" spans="1:12" ht="5.0999999999999996" customHeight="1">
      <c r="A23" s="1544"/>
      <c r="B23" s="1538"/>
      <c r="G23" s="1545"/>
      <c r="H23" s="1545"/>
    </row>
    <row r="24" spans="1:12" ht="18" customHeight="1">
      <c r="A24" s="1538"/>
      <c r="B24" s="1538"/>
      <c r="C24" s="3242" t="s">
        <v>560</v>
      </c>
      <c r="D24" s="3242"/>
      <c r="E24" s="3242"/>
      <c r="F24" s="1539"/>
      <c r="G24" s="1539"/>
      <c r="H24" s="1539"/>
      <c r="I24" s="3242" t="s">
        <v>560</v>
      </c>
      <c r="J24" s="3242"/>
      <c r="K24" s="3242"/>
      <c r="L24" s="3242"/>
    </row>
    <row r="25" spans="1:12" ht="18" customHeight="1">
      <c r="A25" s="1538" t="s">
        <v>1979</v>
      </c>
      <c r="B25" s="1538"/>
      <c r="C25" s="1538"/>
      <c r="D25" s="1538"/>
      <c r="E25" s="1538"/>
      <c r="F25" s="1538"/>
      <c r="G25" s="324" t="s">
        <v>1954</v>
      </c>
      <c r="H25" s="324"/>
      <c r="I25" s="1540"/>
      <c r="J25" s="1540"/>
      <c r="K25" s="1540"/>
      <c r="L25" s="1540"/>
    </row>
    <row r="26" spans="1:12" ht="18" customHeight="1">
      <c r="A26" s="1538" t="s">
        <v>1955</v>
      </c>
      <c r="B26" s="1538"/>
      <c r="C26" s="1540">
        <v>5.4880742049469973</v>
      </c>
      <c r="D26" s="1540">
        <v>5.3090143137536501</v>
      </c>
      <c r="E26" s="1540">
        <v>3.5729325974688035</v>
      </c>
      <c r="F26" s="1538"/>
      <c r="G26" s="324" t="s">
        <v>1956</v>
      </c>
      <c r="I26" s="1540">
        <v>2.3197492163009401</v>
      </c>
      <c r="J26" s="1540">
        <v>2.031532924082498</v>
      </c>
      <c r="K26" s="1546">
        <v>1.8185811552822313</v>
      </c>
      <c r="L26" s="1540">
        <v>1.4098134675946823</v>
      </c>
    </row>
    <row r="27" spans="1:12" ht="18" customHeight="1">
      <c r="A27" s="1538" t="s">
        <v>1957</v>
      </c>
      <c r="B27" s="1538"/>
      <c r="C27" s="1540">
        <v>1.1723351001177857</v>
      </c>
      <c r="D27" s="1540">
        <v>1.8119584470295369</v>
      </c>
      <c r="E27" s="1540">
        <v>1.3121439812044238</v>
      </c>
      <c r="F27" s="1538"/>
      <c r="G27" s="324" t="s">
        <v>1958</v>
      </c>
      <c r="H27" s="324"/>
      <c r="I27" s="1540">
        <v>0.41725218895254562</v>
      </c>
      <c r="J27" s="1540">
        <v>0.39526564501170336</v>
      </c>
      <c r="K27" s="1546">
        <v>0.44585987261146498</v>
      </c>
      <c r="L27" s="1540">
        <v>0.84234360046997048</v>
      </c>
    </row>
    <row r="28" spans="1:12" ht="18" customHeight="1">
      <c r="A28" s="1538" t="s">
        <v>1959</v>
      </c>
      <c r="B28" s="1538"/>
      <c r="C28" s="1540">
        <v>0.77480859835100124</v>
      </c>
      <c r="D28" s="1540">
        <v>1.1058451816745656</v>
      </c>
      <c r="E28" s="1540">
        <v>0.80679123168650391</v>
      </c>
      <c r="F28" s="1538"/>
      <c r="G28" s="324" t="s">
        <v>1960</v>
      </c>
      <c r="H28" s="324"/>
      <c r="I28" s="1540">
        <v>9.5946384174683796</v>
      </c>
      <c r="J28" s="1540">
        <v>8.9321203020801132</v>
      </c>
      <c r="K28" s="1546">
        <v>9.4772677355589732</v>
      </c>
      <c r="L28" s="1540">
        <v>8.9842240125362665</v>
      </c>
    </row>
    <row r="29" spans="1:12" ht="18" customHeight="1">
      <c r="A29" s="1538" t="s">
        <v>1961</v>
      </c>
      <c r="B29" s="1538"/>
      <c r="C29" s="1540">
        <v>2.7606007067137811E-2</v>
      </c>
      <c r="D29" s="1540">
        <v>2.3936042893388863E-3</v>
      </c>
      <c r="E29" s="1540">
        <v>2.2164594277101755E-3</v>
      </c>
      <c r="F29" s="1538"/>
      <c r="G29" s="324" t="s">
        <v>1962</v>
      </c>
      <c r="H29" s="324"/>
      <c r="I29" s="1540"/>
      <c r="J29" s="1540"/>
      <c r="K29" s="1546"/>
      <c r="L29" s="1540"/>
    </row>
    <row r="30" spans="1:12" ht="18" customHeight="1">
      <c r="A30" s="1538" t="s">
        <v>1963</v>
      </c>
      <c r="B30" s="1538"/>
      <c r="C30" s="1540">
        <v>9.9657685512367493</v>
      </c>
      <c r="D30" s="1540">
        <v>9.612714825984968</v>
      </c>
      <c r="E30" s="1540">
        <v>8.6929538754793079</v>
      </c>
      <c r="F30" s="1538"/>
      <c r="G30" s="324" t="s">
        <v>1964</v>
      </c>
      <c r="I30" s="1540">
        <v>5.4091449573019119</v>
      </c>
      <c r="J30" s="1540">
        <v>5.9665238705118577</v>
      </c>
      <c r="K30" s="1546">
        <v>4.8561388095761044</v>
      </c>
      <c r="L30" s="1540">
        <v>4.8523178336862998</v>
      </c>
    </row>
    <row r="31" spans="1:12" ht="18" customHeight="1">
      <c r="A31" s="1538" t="s">
        <v>1965</v>
      </c>
      <c r="B31" s="1538"/>
      <c r="C31" s="1540">
        <v>7.9450088339222624</v>
      </c>
      <c r="D31" s="1540">
        <v>5.7015654172052272</v>
      </c>
      <c r="E31" s="1540">
        <v>7.3918921914134357</v>
      </c>
      <c r="F31" s="1538"/>
      <c r="G31" s="324" t="s">
        <v>1966</v>
      </c>
      <c r="H31" s="324"/>
      <c r="I31" s="1540">
        <v>8.8249918927683471</v>
      </c>
      <c r="J31" s="1540">
        <v>9.5040409839685562</v>
      </c>
      <c r="K31" s="1546">
        <v>8.7678453766747193</v>
      </c>
      <c r="L31" s="1540">
        <v>8.4311268988379577</v>
      </c>
    </row>
    <row r="32" spans="1:12" ht="18" customHeight="1">
      <c r="A32" s="1538" t="s">
        <v>1967</v>
      </c>
      <c r="B32" s="1538"/>
      <c r="C32" s="1540">
        <v>12.442947585394583</v>
      </c>
      <c r="D32" s="1540">
        <v>10.141701373928861</v>
      </c>
      <c r="E32" s="1540">
        <v>10.776425737526873</v>
      </c>
      <c r="F32" s="1538"/>
      <c r="G32" s="324" t="s">
        <v>1968</v>
      </c>
      <c r="H32" s="324"/>
      <c r="I32" s="1540">
        <v>10.089720030266996</v>
      </c>
      <c r="J32" s="1540">
        <v>10.188579251865921</v>
      </c>
      <c r="K32" s="1546">
        <v>10.289918734900064</v>
      </c>
      <c r="L32" s="1540">
        <v>10.032096897333341</v>
      </c>
    </row>
    <row r="33" spans="1:12" ht="18" customHeight="1">
      <c r="A33" s="1538" t="s">
        <v>1969</v>
      </c>
      <c r="B33" s="1538"/>
      <c r="C33" s="1540">
        <v>7.0560954063604244</v>
      </c>
      <c r="D33" s="1540">
        <v>7.2885250610369088</v>
      </c>
      <c r="E33" s="1540">
        <v>6.5474211494558592</v>
      </c>
      <c r="F33" s="1538"/>
      <c r="G33" s="324" t="s">
        <v>1970</v>
      </c>
      <c r="H33" s="324"/>
      <c r="I33" s="1540">
        <v>11.203113176953842</v>
      </c>
      <c r="J33" s="1540">
        <v>10.983526917811245</v>
      </c>
      <c r="K33" s="1546">
        <v>10.680869756204702</v>
      </c>
      <c r="L33" s="1540">
        <v>10.406812776656434</v>
      </c>
    </row>
    <row r="34" spans="1:12" ht="18" customHeight="1">
      <c r="A34" s="1538" t="s">
        <v>1971</v>
      </c>
      <c r="B34" s="1538"/>
      <c r="C34" s="1540">
        <v>1.6471584216725559</v>
      </c>
      <c r="D34" s="1540">
        <v>1.0077074058116711</v>
      </c>
      <c r="E34" s="1540">
        <v>1.1547753618370016</v>
      </c>
      <c r="F34" s="1538"/>
      <c r="G34" s="324" t="s">
        <v>1972</v>
      </c>
      <c r="H34" s="324"/>
      <c r="I34" s="1540"/>
      <c r="J34" s="1540"/>
      <c r="K34" s="1546"/>
      <c r="L34" s="1540"/>
    </row>
    <row r="35" spans="1:12" ht="18" customHeight="1">
      <c r="A35" s="1538" t="s">
        <v>1973</v>
      </c>
      <c r="B35" s="1538"/>
      <c r="C35" s="1540">
        <v>8.1842608951707891</v>
      </c>
      <c r="D35" s="1540">
        <v>8.7653789075590005</v>
      </c>
      <c r="E35" s="1540">
        <v>8.6242436332202939</v>
      </c>
      <c r="F35" s="1538"/>
      <c r="G35" s="324" t="s">
        <v>1974</v>
      </c>
      <c r="I35" s="1540">
        <v>4.4406010161063669</v>
      </c>
      <c r="J35" s="1540">
        <v>4.8513889502274434</v>
      </c>
      <c r="K35" s="1546">
        <v>4.4212607072260042</v>
      </c>
      <c r="L35" s="1540">
        <v>4.7599856965496148</v>
      </c>
    </row>
    <row r="36" spans="1:12" ht="18" customHeight="1">
      <c r="A36" s="1538" t="s">
        <v>1975</v>
      </c>
      <c r="B36" s="1538"/>
      <c r="C36" s="1540"/>
      <c r="D36" s="1540"/>
      <c r="E36" s="1540"/>
      <c r="F36" s="1538"/>
      <c r="G36" s="324" t="s">
        <v>1976</v>
      </c>
      <c r="H36" s="324"/>
      <c r="I36" s="1540">
        <v>4.5530212949951343</v>
      </c>
      <c r="J36" s="1540">
        <v>4.2618027646513266</v>
      </c>
      <c r="K36" s="1546">
        <v>4.1972325938941353</v>
      </c>
      <c r="L36" s="1540">
        <v>4.2460230079124024</v>
      </c>
    </row>
    <row r="37" spans="1:12" ht="18" customHeight="1">
      <c r="A37" s="1538" t="s">
        <v>1977</v>
      </c>
      <c r="C37" s="1540">
        <v>45.295936395759718</v>
      </c>
      <c r="D37" s="1540">
        <v>49.253195461726264</v>
      </c>
      <c r="E37" s="1540">
        <v>51.118203781279774</v>
      </c>
      <c r="F37" s="1538"/>
      <c r="G37" s="324" t="s">
        <v>1978</v>
      </c>
      <c r="H37" s="324"/>
      <c r="I37" s="1540">
        <v>43.147767808885519</v>
      </c>
      <c r="J37" s="1540">
        <v>42.885218389789337</v>
      </c>
      <c r="K37" s="1546">
        <v>45.045025258071604</v>
      </c>
      <c r="L37" s="1540">
        <v>46.035255808423031</v>
      </c>
    </row>
    <row r="38" spans="1:12" ht="18" customHeight="1">
      <c r="A38" s="1544" t="s">
        <v>100</v>
      </c>
      <c r="B38" s="1538"/>
      <c r="C38" s="1548">
        <v>99.999999999999986</v>
      </c>
      <c r="D38" s="1548">
        <v>99.999999999999986</v>
      </c>
      <c r="E38" s="1548">
        <v>100</v>
      </c>
      <c r="F38" s="1538"/>
      <c r="G38" s="1545" t="s">
        <v>100</v>
      </c>
      <c r="H38" s="1545"/>
      <c r="I38" s="1548">
        <v>100</v>
      </c>
      <c r="J38" s="1548">
        <v>100</v>
      </c>
      <c r="K38" s="1549">
        <v>100</v>
      </c>
      <c r="L38" s="1549">
        <v>100</v>
      </c>
    </row>
    <row r="39" spans="1:12" ht="5.0999999999999996" customHeight="1">
      <c r="A39" s="1537"/>
      <c r="B39" s="1537"/>
      <c r="C39" s="1537"/>
      <c r="D39" s="1537"/>
      <c r="E39" s="1537"/>
      <c r="F39" s="1537"/>
      <c r="G39" s="1537"/>
      <c r="H39" s="1537"/>
      <c r="I39" s="1537"/>
      <c r="J39" s="1537"/>
      <c r="K39" s="1537"/>
      <c r="L39" s="1537"/>
    </row>
    <row r="40" spans="1:12" ht="5.0999999999999996" customHeight="1">
      <c r="A40" s="1538"/>
      <c r="B40" s="1538"/>
      <c r="D40" s="1538"/>
    </row>
    <row r="41" spans="1:12" ht="54.95" customHeight="1">
      <c r="A41" s="3240" t="s">
        <v>3650</v>
      </c>
      <c r="B41" s="3240"/>
      <c r="C41" s="3240"/>
      <c r="D41" s="3240"/>
      <c r="E41" s="3240"/>
      <c r="F41" s="3240"/>
      <c r="G41" s="3240"/>
      <c r="H41" s="3240"/>
      <c r="I41" s="3240"/>
      <c r="J41" s="3240"/>
      <c r="K41" s="3240"/>
      <c r="L41" s="3240"/>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1C9C95D4-7100-4731-997A-A3DD388A57B9}"/>
  </hyperlinks>
  <pageMargins left="0.78740157480314965" right="0.78740157480314965" top="0.78740157480314965" bottom="0.78740157480314965" header="0" footer="0"/>
  <pageSetup paperSize="9" scale="70" orientation="landscape" horizontalDpi="300" verticalDpi="300" r:id="rId1"/>
  <headerFooter alignWithMargins="0"/>
  <ignoredErrors>
    <ignoredError sqref="K5:L5" numberStoredAsText="1"/>
  </ignoredErrors>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EE483-F470-42BD-906A-A72C1BE5E8EB}">
  <sheetPr codeName="Tabelle163">
    <tabColor rgb="FF80CDEC"/>
    <pageSetUpPr fitToPage="1"/>
  </sheetPr>
  <dimension ref="A1:K41"/>
  <sheetViews>
    <sheetView showGridLines="0" zoomScaleNormal="100" workbookViewId="0">
      <selection sqref="A1:K1"/>
    </sheetView>
  </sheetViews>
  <sheetFormatPr baseColWidth="10" defaultColWidth="13.33203125" defaultRowHeight="15.75"/>
  <cols>
    <col min="1" max="1" width="41.6640625" style="1552" customWidth="1"/>
    <col min="2" max="2" width="2" style="1552" customWidth="1"/>
    <col min="3" max="11" width="18.33203125" style="1552" customWidth="1"/>
    <col min="12" max="16384" width="13.33203125" style="1552"/>
  </cols>
  <sheetData>
    <row r="1" spans="1:11" s="1550" customFormat="1" ht="15" customHeight="1">
      <c r="A1" s="3244" t="s">
        <v>0</v>
      </c>
      <c r="B1" s="3244"/>
      <c r="C1" s="3244"/>
      <c r="D1" s="3244"/>
      <c r="E1" s="3244"/>
      <c r="F1" s="3244"/>
      <c r="G1" s="3244"/>
      <c r="H1" s="3244"/>
      <c r="I1" s="3244"/>
      <c r="J1" s="3244"/>
      <c r="K1" s="3244"/>
    </row>
    <row r="2" spans="1:11" s="503" customFormat="1" ht="24.95" customHeight="1">
      <c r="A2" s="3014" t="s">
        <v>1949</v>
      </c>
      <c r="B2" s="3014"/>
      <c r="C2" s="3014"/>
      <c r="D2" s="3014"/>
      <c r="E2" s="3014"/>
      <c r="F2" s="3014"/>
      <c r="G2" s="3014"/>
      <c r="H2" s="3014"/>
      <c r="I2" s="3014"/>
      <c r="J2" s="3014"/>
      <c r="K2" s="3014"/>
    </row>
    <row r="3" spans="1:11" s="503" customFormat="1" ht="5.0999999999999996" customHeight="1">
      <c r="A3" s="3241"/>
      <c r="B3" s="3241"/>
      <c r="C3" s="3241"/>
      <c r="D3" s="3241"/>
      <c r="E3" s="3241"/>
      <c r="F3" s="3241"/>
      <c r="G3" s="3241"/>
      <c r="H3" s="3241"/>
      <c r="I3" s="3241"/>
      <c r="J3" s="3241"/>
      <c r="K3" s="3241"/>
    </row>
    <row r="4" spans="1:11" ht="5.0999999999999996" customHeight="1">
      <c r="A4" s="1551"/>
    </row>
    <row r="5" spans="1:11" ht="18" customHeight="1">
      <c r="A5" s="1535" t="s">
        <v>1951</v>
      </c>
      <c r="B5" s="1553"/>
      <c r="C5" s="1554">
        <v>2015</v>
      </c>
      <c r="D5" s="1554">
        <v>2016</v>
      </c>
      <c r="E5" s="1554">
        <v>2017</v>
      </c>
      <c r="F5" s="1554">
        <v>2018</v>
      </c>
      <c r="G5" s="1554">
        <v>2019</v>
      </c>
      <c r="H5" s="1554">
        <v>2020</v>
      </c>
      <c r="I5" s="1554">
        <v>2021</v>
      </c>
      <c r="J5" s="1554">
        <v>2022</v>
      </c>
      <c r="K5" s="1554" t="s">
        <v>509</v>
      </c>
    </row>
    <row r="6" spans="1:11" ht="5.0999999999999996" customHeight="1">
      <c r="A6" s="1555"/>
      <c r="B6" s="1556"/>
      <c r="C6" s="1555"/>
      <c r="D6" s="1555"/>
      <c r="E6" s="1555"/>
      <c r="F6" s="1555"/>
      <c r="G6" s="1555"/>
      <c r="H6" s="1555"/>
      <c r="I6" s="1555"/>
      <c r="J6" s="1555"/>
      <c r="K6" s="1555"/>
    </row>
    <row r="7" spans="1:11" ht="5.0999999999999996" customHeight="1">
      <c r="A7" s="1557"/>
      <c r="B7" s="1558"/>
      <c r="C7" s="1557"/>
      <c r="D7" s="1557"/>
      <c r="E7" s="1553"/>
      <c r="F7" s="1553"/>
      <c r="G7" s="1553"/>
      <c r="H7" s="1553"/>
      <c r="I7" s="1553"/>
      <c r="J7" s="1553"/>
      <c r="K7" s="1553"/>
    </row>
    <row r="8" spans="1:11" ht="18" customHeight="1">
      <c r="A8" s="1559"/>
      <c r="B8" s="1558"/>
      <c r="C8" s="3245" t="s">
        <v>1952</v>
      </c>
      <c r="D8" s="3245"/>
      <c r="E8" s="3245"/>
      <c r="F8" s="3245"/>
      <c r="G8" s="3245"/>
      <c r="H8" s="3245"/>
      <c r="I8" s="3245"/>
      <c r="J8" s="3245"/>
      <c r="K8" s="3245"/>
    </row>
    <row r="9" spans="1:11" ht="18" customHeight="1">
      <c r="A9" s="184" t="s">
        <v>1954</v>
      </c>
      <c r="B9" s="1560"/>
      <c r="C9" s="1561"/>
      <c r="D9" s="1561"/>
      <c r="E9" s="1561"/>
      <c r="F9" s="1561"/>
      <c r="G9" s="1561"/>
      <c r="H9" s="1540"/>
      <c r="I9" s="1540"/>
      <c r="J9" s="1540"/>
      <c r="K9" s="1553"/>
    </row>
    <row r="10" spans="1:11" ht="18" customHeight="1">
      <c r="A10" s="170" t="s">
        <v>1956</v>
      </c>
      <c r="B10" s="1562"/>
      <c r="C10" s="1561">
        <v>0.58678783678494173</v>
      </c>
      <c r="D10" s="1561">
        <v>0.64402719330097391</v>
      </c>
      <c r="E10" s="1561">
        <v>0.70346304546854188</v>
      </c>
      <c r="F10" s="1561">
        <v>0.7732850549711453</v>
      </c>
      <c r="G10" s="1561">
        <v>0.63086116670120562</v>
      </c>
      <c r="H10" s="1540">
        <v>0.81857071679123938</v>
      </c>
      <c r="I10" s="1540">
        <v>1.1986797765132746</v>
      </c>
      <c r="J10" s="1540">
        <v>1.042383674217163</v>
      </c>
      <c r="K10" s="1540">
        <v>1.1434923534854182</v>
      </c>
    </row>
    <row r="11" spans="1:11" ht="18" customHeight="1">
      <c r="A11" s="184" t="s">
        <v>1958</v>
      </c>
      <c r="B11" s="1560"/>
      <c r="C11" s="1561">
        <v>0.35765295479020348</v>
      </c>
      <c r="D11" s="1561">
        <v>0.50843218233967991</v>
      </c>
      <c r="E11" s="1561">
        <v>0.5008777062395513</v>
      </c>
      <c r="F11" s="1561">
        <v>0.55895535389159168</v>
      </c>
      <c r="G11" s="1561">
        <v>0.69611519472539674</v>
      </c>
      <c r="H11" s="1540">
        <v>1.0538018824881608</v>
      </c>
      <c r="I11" s="1540">
        <v>0.95863398825815083</v>
      </c>
      <c r="J11" s="1540">
        <v>1.0355312301851882</v>
      </c>
      <c r="K11" s="1540">
        <v>0.94071951510192164</v>
      </c>
    </row>
    <row r="12" spans="1:11" ht="18" customHeight="1">
      <c r="A12" s="184" t="s">
        <v>1960</v>
      </c>
      <c r="B12" s="1560"/>
      <c r="C12" s="1561">
        <v>3.9484945829197966</v>
      </c>
      <c r="D12" s="1561">
        <v>3.8351535843608944</v>
      </c>
      <c r="E12" s="1561">
        <v>3.9264546355132168</v>
      </c>
      <c r="F12" s="1561">
        <v>3.399178211825129</v>
      </c>
      <c r="G12" s="1561">
        <v>3.7641748318348132</v>
      </c>
      <c r="H12" s="1540">
        <v>2.9405721606188733</v>
      </c>
      <c r="I12" s="1540">
        <v>3.8322338725291205</v>
      </c>
      <c r="J12" s="1540">
        <v>3.807843983039024</v>
      </c>
      <c r="K12" s="1540">
        <v>3.7303301151635222</v>
      </c>
    </row>
    <row r="13" spans="1:11" ht="18" customHeight="1">
      <c r="A13" s="184" t="s">
        <v>1962</v>
      </c>
      <c r="B13" s="1560"/>
      <c r="C13" s="1561"/>
      <c r="D13" s="1561"/>
      <c r="E13" s="1561"/>
      <c r="F13" s="1561"/>
      <c r="G13" s="1561"/>
      <c r="H13" s="1540"/>
      <c r="I13" s="1540"/>
      <c r="J13" s="1540"/>
      <c r="K13" s="1540"/>
    </row>
    <row r="14" spans="1:11" ht="18" customHeight="1">
      <c r="A14" s="324" t="s">
        <v>1964</v>
      </c>
      <c r="B14" s="1558"/>
      <c r="C14" s="1561">
        <v>2.419271753797136</v>
      </c>
      <c r="D14" s="1561">
        <v>2.2855721819321708</v>
      </c>
      <c r="E14" s="1561">
        <v>2.2428990774185169</v>
      </c>
      <c r="F14" s="1561">
        <v>1.9399984297129131</v>
      </c>
      <c r="G14" s="1561">
        <v>2.239884996744177</v>
      </c>
      <c r="H14" s="1540">
        <v>2.0983253106134936</v>
      </c>
      <c r="I14" s="1540">
        <v>2.7489170375383591</v>
      </c>
      <c r="J14" s="1540">
        <v>2.5403010461844158</v>
      </c>
      <c r="K14" s="1540">
        <v>1.846464509795408</v>
      </c>
    </row>
    <row r="15" spans="1:11" ht="18" customHeight="1">
      <c r="A15" s="184" t="s">
        <v>1966</v>
      </c>
      <c r="B15" s="1560"/>
      <c r="C15" s="1561">
        <v>4.5553010200557589</v>
      </c>
      <c r="D15" s="1561">
        <v>5.1951328968465456</v>
      </c>
      <c r="E15" s="1561">
        <v>4.5360347077942365</v>
      </c>
      <c r="F15" s="1561">
        <v>4.2330210448179697</v>
      </c>
      <c r="G15" s="1561">
        <v>3.3094839807993059</v>
      </c>
      <c r="H15" s="1540">
        <v>3.0627872042440778</v>
      </c>
      <c r="I15" s="1540">
        <v>3.7543813015633516</v>
      </c>
      <c r="J15" s="1540">
        <v>4.29540667115144</v>
      </c>
      <c r="K15" s="1540">
        <v>4.4095087124270425</v>
      </c>
    </row>
    <row r="16" spans="1:11" ht="18" customHeight="1">
      <c r="A16" s="184" t="s">
        <v>1968</v>
      </c>
      <c r="B16" s="1560"/>
      <c r="C16" s="1561">
        <v>4.5557077160794837</v>
      </c>
      <c r="D16" s="1561">
        <v>4.5435292489374151</v>
      </c>
      <c r="E16" s="1561">
        <v>4.4376546414831397</v>
      </c>
      <c r="F16" s="1561">
        <v>4.7867549231735405</v>
      </c>
      <c r="G16" s="1561">
        <v>4.2113381008332977</v>
      </c>
      <c r="H16" s="1540">
        <v>4.3426280519581519</v>
      </c>
      <c r="I16" s="1540">
        <v>4.547487576631104</v>
      </c>
      <c r="J16" s="1540">
        <v>4.0056268173923693</v>
      </c>
      <c r="K16" s="1540">
        <v>3.7600319975155498</v>
      </c>
    </row>
    <row r="17" spans="1:11" ht="18" customHeight="1">
      <c r="A17" s="184" t="s">
        <v>1970</v>
      </c>
      <c r="B17" s="1560"/>
      <c r="C17" s="1561">
        <v>5.6337949960162739</v>
      </c>
      <c r="D17" s="1561">
        <v>6.094406894353817</v>
      </c>
      <c r="E17" s="1561">
        <v>6.4086819240953359</v>
      </c>
      <c r="F17" s="1561">
        <v>6.2414761958651539</v>
      </c>
      <c r="G17" s="1561">
        <v>5.3991608093871886</v>
      </c>
      <c r="H17" s="1540">
        <v>5.0141728491514392</v>
      </c>
      <c r="I17" s="1540">
        <v>5.5719404839808204</v>
      </c>
      <c r="J17" s="1540">
        <v>5.2156146030628738</v>
      </c>
      <c r="K17" s="1540">
        <v>4.5790366105723823</v>
      </c>
    </row>
    <row r="18" spans="1:11" ht="18" customHeight="1">
      <c r="A18" s="184" t="s">
        <v>1972</v>
      </c>
      <c r="B18" s="1560"/>
      <c r="C18" s="1561"/>
      <c r="D18" s="1561"/>
      <c r="E18" s="1561"/>
      <c r="F18" s="1561"/>
      <c r="G18" s="1561"/>
      <c r="H18" s="1540"/>
      <c r="I18" s="1540"/>
      <c r="J18" s="1540"/>
      <c r="K18" s="1540"/>
    </row>
    <row r="19" spans="1:11" ht="18" customHeight="1">
      <c r="A19" s="324" t="s">
        <v>1974</v>
      </c>
      <c r="B19" s="1558"/>
      <c r="C19" s="1561">
        <v>2.569591714482204</v>
      </c>
      <c r="D19" s="1561">
        <v>2.5819504321307449</v>
      </c>
      <c r="E19" s="1561">
        <v>2.5196450246917501</v>
      </c>
      <c r="F19" s="1561">
        <v>2.3046856033245091</v>
      </c>
      <c r="G19" s="1561">
        <v>2.4832514589048031</v>
      </c>
      <c r="H19" s="1540">
        <v>1.8341789279097311</v>
      </c>
      <c r="I19" s="1540">
        <v>1.7841958067629999</v>
      </c>
      <c r="J19" s="1540">
        <v>1.7733049417853832</v>
      </c>
      <c r="K19" s="1540">
        <v>2.0856305975951739</v>
      </c>
    </row>
    <row r="20" spans="1:11" ht="18" customHeight="1">
      <c r="A20" s="324" t="s">
        <v>1976</v>
      </c>
      <c r="B20" s="1560"/>
      <c r="C20" s="1561">
        <v>1.9334509958235226</v>
      </c>
      <c r="D20" s="1561">
        <v>1.9620436369793446</v>
      </c>
      <c r="E20" s="1561">
        <v>2.0045627484765629</v>
      </c>
      <c r="F20" s="1561">
        <v>1.6856413530641965</v>
      </c>
      <c r="G20" s="1561">
        <v>1.6580389814296488</v>
      </c>
      <c r="H20" s="1540">
        <v>1.7441567491804943</v>
      </c>
      <c r="I20" s="1540">
        <v>1.8179329319580348</v>
      </c>
      <c r="J20" s="1540">
        <v>1.6431031264933804</v>
      </c>
      <c r="K20" s="1540">
        <v>1.5097180472271088</v>
      </c>
    </row>
    <row r="21" spans="1:11" ht="18" customHeight="1">
      <c r="A21" s="324" t="s">
        <v>1978</v>
      </c>
      <c r="B21" s="1560"/>
      <c r="C21" s="1561">
        <v>24.010405931168766</v>
      </c>
      <c r="D21" s="1561">
        <v>23.886185885760781</v>
      </c>
      <c r="E21" s="1561">
        <v>24.745631371396893</v>
      </c>
      <c r="F21" s="1561">
        <v>26.811437142313306</v>
      </c>
      <c r="G21" s="1561">
        <v>28.53600311719072</v>
      </c>
      <c r="H21" s="1540">
        <v>25.083203033008978</v>
      </c>
      <c r="I21" s="1540">
        <v>26.765881597825452</v>
      </c>
      <c r="J21" s="1540">
        <v>26.397268894513683</v>
      </c>
      <c r="K21" s="1540">
        <v>24.271324375831352</v>
      </c>
    </row>
    <row r="22" spans="1:11" ht="18" customHeight="1">
      <c r="A22" s="1563" t="s">
        <v>100</v>
      </c>
      <c r="B22" s="1560"/>
      <c r="C22" s="1547">
        <v>50.570459501918087</v>
      </c>
      <c r="D22" s="1547">
        <v>51.536434136942368</v>
      </c>
      <c r="E22" s="1547">
        <v>52.025904882577748</v>
      </c>
      <c r="F22" s="1547">
        <v>52.734433312959453</v>
      </c>
      <c r="G22" s="1547">
        <v>52.928312638550551</v>
      </c>
      <c r="H22" s="1547">
        <v>47.992396885964638</v>
      </c>
      <c r="I22" s="1547">
        <v>52.980284373560664</v>
      </c>
      <c r="J22" s="1547">
        <v>51.756384988024919</v>
      </c>
      <c r="K22" s="1547">
        <v>48.276256834714872</v>
      </c>
    </row>
    <row r="23" spans="1:11" ht="5.0999999999999996" customHeight="1">
      <c r="A23" s="1563"/>
      <c r="B23" s="1560"/>
      <c r="C23" s="1547"/>
      <c r="D23" s="1547"/>
      <c r="E23" s="1547"/>
      <c r="F23" s="1547"/>
      <c r="G23" s="1547"/>
      <c r="H23" s="1547"/>
      <c r="I23" s="1547"/>
      <c r="J23" s="1547"/>
      <c r="K23" s="1553"/>
    </row>
    <row r="24" spans="1:11" ht="18" customHeight="1">
      <c r="A24" s="1559"/>
      <c r="B24" s="1560"/>
      <c r="C24" s="3245" t="s">
        <v>560</v>
      </c>
      <c r="D24" s="3245"/>
      <c r="E24" s="3245"/>
      <c r="F24" s="3245"/>
      <c r="G24" s="3245"/>
      <c r="H24" s="3245"/>
      <c r="I24" s="3245"/>
      <c r="J24" s="3245"/>
      <c r="K24" s="3245"/>
    </row>
    <row r="25" spans="1:11" ht="18" customHeight="1">
      <c r="A25" s="184" t="s">
        <v>1954</v>
      </c>
      <c r="B25" s="1560"/>
      <c r="C25" s="1564"/>
      <c r="D25" s="1561"/>
      <c r="E25" s="1561"/>
      <c r="F25" s="1561"/>
      <c r="G25" s="1561"/>
      <c r="H25" s="1565"/>
      <c r="I25" s="1565"/>
      <c r="J25" s="1565"/>
      <c r="K25" s="1553"/>
    </row>
    <row r="26" spans="1:11" ht="18" customHeight="1">
      <c r="A26" s="184" t="s">
        <v>1956</v>
      </c>
      <c r="B26" s="1558"/>
      <c r="C26" s="1564">
        <v>1.160337166330643</v>
      </c>
      <c r="D26" s="1561">
        <v>1.2496541603745184</v>
      </c>
      <c r="E26" s="1561">
        <v>1.3521399523107862</v>
      </c>
      <c r="F26" s="1561">
        <v>1.4663759642243297</v>
      </c>
      <c r="G26" s="1561">
        <v>1.1919162641918708</v>
      </c>
      <c r="H26" s="1565">
        <v>1.7056258280582566</v>
      </c>
      <c r="I26" s="1565">
        <v>2.2625015903302033</v>
      </c>
      <c r="J26" s="1565">
        <v>2.0140194769366975</v>
      </c>
      <c r="K26" s="1540">
        <v>2.3686433631348707</v>
      </c>
    </row>
    <row r="27" spans="1:11" ht="18" customHeight="1">
      <c r="A27" s="184" t="s">
        <v>1958</v>
      </c>
      <c r="B27" s="1560"/>
      <c r="C27" s="1564">
        <v>0.70723690928028471</v>
      </c>
      <c r="D27" s="1561">
        <v>0.98654901305099307</v>
      </c>
      <c r="E27" s="1561">
        <v>0.96274674581831909</v>
      </c>
      <c r="F27" s="1561">
        <v>1.0599437953080815</v>
      </c>
      <c r="G27" s="1561">
        <v>1.3152038295254065</v>
      </c>
      <c r="H27" s="1565">
        <v>2.1957683942981907</v>
      </c>
      <c r="I27" s="1565">
        <v>1.809416464243345</v>
      </c>
      <c r="J27" s="1565">
        <v>2.0007796727394758</v>
      </c>
      <c r="K27" s="1540">
        <v>1.9486173468723893</v>
      </c>
    </row>
    <row r="28" spans="1:11" ht="18" customHeight="1">
      <c r="A28" s="184" t="s">
        <v>1960</v>
      </c>
      <c r="B28" s="1560"/>
      <c r="C28" s="1564">
        <v>7.8079072680168835</v>
      </c>
      <c r="D28" s="1561">
        <v>7.4416355120149422</v>
      </c>
      <c r="E28" s="1561">
        <v>7.5471145468304854</v>
      </c>
      <c r="F28" s="1561">
        <v>6.4458419258101385</v>
      </c>
      <c r="G28" s="1561">
        <v>7.1118360744664297</v>
      </c>
      <c r="H28" s="1565">
        <v>6.1271625328612052</v>
      </c>
      <c r="I28" s="1565">
        <v>7.2333206924830371</v>
      </c>
      <c r="J28" s="1565">
        <v>7.3572448769751988</v>
      </c>
      <c r="K28" s="1540">
        <v>7.7270491950840032</v>
      </c>
    </row>
    <row r="29" spans="1:11" ht="18" customHeight="1">
      <c r="A29" s="184" t="s">
        <v>1962</v>
      </c>
      <c r="B29" s="1560"/>
      <c r="C29" s="1564"/>
      <c r="D29" s="1561"/>
      <c r="E29" s="1561"/>
      <c r="F29" s="1561"/>
      <c r="G29" s="1561"/>
      <c r="H29" s="1565"/>
      <c r="I29" s="1565"/>
      <c r="J29" s="1565"/>
      <c r="K29" s="1540"/>
    </row>
    <row r="30" spans="1:11" ht="18" customHeight="1">
      <c r="A30" s="324" t="s">
        <v>1964</v>
      </c>
      <c r="B30" s="1558"/>
      <c r="C30" s="1564">
        <v>4.7839623717585074</v>
      </c>
      <c r="D30" s="1561">
        <v>4.4348667504991894</v>
      </c>
      <c r="E30" s="1561">
        <v>4.3111197825020646</v>
      </c>
      <c r="F30" s="1561">
        <v>3.6788077691092962</v>
      </c>
      <c r="G30" s="1561">
        <v>4.2319221699743874</v>
      </c>
      <c r="H30" s="1565">
        <v>4.3722036130001003</v>
      </c>
      <c r="I30" s="1565">
        <v>5.1885660298761653</v>
      </c>
      <c r="J30" s="1565">
        <v>4.9081887128944093</v>
      </c>
      <c r="K30" s="1540">
        <v>3.8247880653158624</v>
      </c>
    </row>
    <row r="31" spans="1:11" ht="18" customHeight="1">
      <c r="A31" s="184" t="s">
        <v>1966</v>
      </c>
      <c r="B31" s="1560"/>
      <c r="C31" s="1564">
        <v>9.0078299958555483</v>
      </c>
      <c r="D31" s="1561">
        <v>10.080505149118512</v>
      </c>
      <c r="E31" s="1561">
        <v>8.7188002169919923</v>
      </c>
      <c r="F31" s="1561">
        <v>8.0270532532255476</v>
      </c>
      <c r="G31" s="1561">
        <v>6.2527668384214268</v>
      </c>
      <c r="H31" s="1565">
        <v>6.3818175439780731</v>
      </c>
      <c r="I31" s="1565">
        <v>7.0863743861611681</v>
      </c>
      <c r="J31" s="1565">
        <v>8.2992787694605887</v>
      </c>
      <c r="K31" s="1540">
        <v>9.1339076422681913</v>
      </c>
    </row>
    <row r="32" spans="1:11" ht="18" customHeight="1">
      <c r="A32" s="184" t="s">
        <v>1968</v>
      </c>
      <c r="B32" s="1560"/>
      <c r="C32" s="1564">
        <v>9.0086342124431162</v>
      </c>
      <c r="D32" s="1561">
        <v>8.8161498268668943</v>
      </c>
      <c r="E32" s="1561">
        <v>8.5297019849994111</v>
      </c>
      <c r="F32" s="1561">
        <v>9.0770955947623655</v>
      </c>
      <c r="G32" s="1561">
        <v>7.956683088676348</v>
      </c>
      <c r="H32" s="1565">
        <v>9.0485750529958455</v>
      </c>
      <c r="I32" s="1565">
        <v>8.583358187674218</v>
      </c>
      <c r="J32" s="1565">
        <v>7.7393867796585232</v>
      </c>
      <c r="K32" s="1540">
        <v>7.7885740197068376</v>
      </c>
    </row>
    <row r="33" spans="1:11" ht="18" customHeight="1">
      <c r="A33" s="184" t="s">
        <v>1970</v>
      </c>
      <c r="B33" s="1560"/>
      <c r="C33" s="1564">
        <v>11.140486069347638</v>
      </c>
      <c r="D33" s="1561">
        <v>11.825433785658877</v>
      </c>
      <c r="E33" s="1561">
        <v>12.318251722021374</v>
      </c>
      <c r="F33" s="1561">
        <v>11.835675105910953</v>
      </c>
      <c r="G33" s="1561">
        <v>10.200893510923466</v>
      </c>
      <c r="H33" s="1565">
        <v>10.447848356200421</v>
      </c>
      <c r="I33" s="1565">
        <v>10.517007505458857</v>
      </c>
      <c r="J33" s="1565">
        <v>10.077238980793638</v>
      </c>
      <c r="K33" s="1540">
        <v>9.4850697025864932</v>
      </c>
    </row>
    <row r="34" spans="1:11" ht="18" customHeight="1">
      <c r="A34" s="184" t="s">
        <v>1972</v>
      </c>
      <c r="B34" s="1560"/>
      <c r="C34" s="1564"/>
      <c r="D34" s="1561"/>
      <c r="E34" s="1561"/>
      <c r="F34" s="1561"/>
      <c r="G34" s="1561"/>
      <c r="H34" s="1565"/>
      <c r="I34" s="1565"/>
      <c r="J34" s="1565"/>
      <c r="K34" s="1540"/>
    </row>
    <row r="35" spans="1:11" ht="18" customHeight="1">
      <c r="A35" s="324" t="s">
        <v>1974</v>
      </c>
      <c r="B35" s="1558"/>
      <c r="C35" s="1564">
        <v>5.0812109278634141</v>
      </c>
      <c r="D35" s="1561">
        <v>5.0099516494874257</v>
      </c>
      <c r="E35" s="1561">
        <v>4.8430585308964424</v>
      </c>
      <c r="F35" s="1561">
        <v>4.370361941024469</v>
      </c>
      <c r="G35" s="1561">
        <v>4.6917261010435398</v>
      </c>
      <c r="H35" s="1565">
        <v>3.8218114679038591</v>
      </c>
      <c r="I35" s="1565">
        <v>3.3676599283287101</v>
      </c>
      <c r="J35" s="1565">
        <v>3.4262534800212188</v>
      </c>
      <c r="K35" s="1540">
        <v>4.3201994817780109</v>
      </c>
    </row>
    <row r="36" spans="1:11" ht="18" customHeight="1">
      <c r="A36" s="324" t="s">
        <v>1976</v>
      </c>
      <c r="B36" s="1560"/>
      <c r="C36" s="1564">
        <v>3.8232814470475378</v>
      </c>
      <c r="D36" s="1561">
        <v>3.8071001027463627</v>
      </c>
      <c r="E36" s="1561">
        <v>3.8530089058534451</v>
      </c>
      <c r="F36" s="1561">
        <v>3.1964719200840475</v>
      </c>
      <c r="G36" s="1561">
        <v>3.1326125825179036</v>
      </c>
      <c r="H36" s="1565">
        <v>3.6342355505285719</v>
      </c>
      <c r="I36" s="1565">
        <v>3.4313385695325898</v>
      </c>
      <c r="J36" s="1565">
        <v>3.1746868079630208</v>
      </c>
      <c r="K36" s="1540">
        <v>3.1272475254160312</v>
      </c>
    </row>
    <row r="37" spans="1:11" ht="18" customHeight="1">
      <c r="A37" s="324" t="s">
        <v>1978</v>
      </c>
      <c r="B37" s="1560"/>
      <c r="C37" s="1564">
        <v>47.479113632056425</v>
      </c>
      <c r="D37" s="1561">
        <v>46.348154050182288</v>
      </c>
      <c r="E37" s="1561">
        <v>47.564057611775674</v>
      </c>
      <c r="F37" s="1561">
        <v>50.842372730540774</v>
      </c>
      <c r="G37" s="1561">
        <v>53.914439540259224</v>
      </c>
      <c r="H37" s="1565">
        <v>52.264951660175477</v>
      </c>
      <c r="I37" s="1565">
        <v>50.520456645911707</v>
      </c>
      <c r="J37" s="1565">
        <v>51.002922442557228</v>
      </c>
      <c r="K37" s="1540">
        <v>50.275903657837311</v>
      </c>
    </row>
    <row r="38" spans="1:11" ht="18" customHeight="1">
      <c r="A38" s="1563" t="s">
        <v>100</v>
      </c>
      <c r="B38" s="1560"/>
      <c r="C38" s="1549">
        <v>100</v>
      </c>
      <c r="D38" s="1549">
        <v>100</v>
      </c>
      <c r="E38" s="1549">
        <v>100</v>
      </c>
      <c r="F38" s="1549">
        <v>100</v>
      </c>
      <c r="G38" s="1549">
        <v>100</v>
      </c>
      <c r="H38" s="1549">
        <v>100</v>
      </c>
      <c r="I38" s="1549">
        <v>100</v>
      </c>
      <c r="J38" s="1549">
        <v>100</v>
      </c>
      <c r="K38" s="1549">
        <v>100</v>
      </c>
    </row>
    <row r="39" spans="1:11" ht="5.0999999999999996" customHeight="1">
      <c r="A39" s="1556"/>
      <c r="B39" s="1556"/>
      <c r="C39" s="1556"/>
      <c r="D39" s="1556"/>
      <c r="E39" s="1556"/>
      <c r="F39" s="1556"/>
      <c r="G39" s="1556"/>
      <c r="H39" s="1556"/>
      <c r="I39" s="1556"/>
      <c r="J39" s="1556"/>
      <c r="K39" s="1556"/>
    </row>
    <row r="40" spans="1:11" ht="5.0999999999999996" customHeight="1">
      <c r="A40" s="1558"/>
      <c r="B40" s="1558"/>
      <c r="C40" s="1553"/>
      <c r="D40" s="1553"/>
      <c r="E40" s="1553"/>
      <c r="F40" s="1553"/>
      <c r="G40" s="1553"/>
      <c r="H40" s="1553"/>
      <c r="I40" s="1553"/>
      <c r="J40" s="1553"/>
      <c r="K40" s="1553"/>
    </row>
    <row r="41" spans="1:11" ht="60" customHeight="1">
      <c r="A41" s="3243" t="s">
        <v>1980</v>
      </c>
      <c r="B41" s="3243"/>
      <c r="C41" s="3243"/>
      <c r="D41" s="3243"/>
      <c r="E41" s="3243"/>
      <c r="F41" s="3243"/>
      <c r="G41" s="3243"/>
      <c r="H41" s="3243"/>
      <c r="I41" s="3243"/>
      <c r="J41" s="3243"/>
      <c r="K41" s="3243"/>
    </row>
  </sheetData>
  <mergeCells count="6">
    <mergeCell ref="A41:K41"/>
    <mergeCell ref="A1:K1"/>
    <mergeCell ref="A2:K2"/>
    <mergeCell ref="A3:K3"/>
    <mergeCell ref="C8:K8"/>
    <mergeCell ref="C24:K24"/>
  </mergeCells>
  <hyperlinks>
    <hyperlink ref="A1:K1" location="Inhaltsverzeichnis!A1" display="Zum Inhaltsverzeichnis" xr:uid="{96C8F122-21AD-4BD8-B088-16B6323E85C9}"/>
  </hyperlinks>
  <pageMargins left="0.78740157480314965" right="0.78740157480314965" top="0.78740157480314965" bottom="0.78740157480314965" header="0" footer="0"/>
  <pageSetup paperSize="9" scale="70" orientation="landscape" horizontalDpi="300" verticalDpi="300" r:id="rId1"/>
  <headerFooter alignWithMargins="0"/>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F1C9-BA32-499E-8C3D-14DAEDEF1A57}">
  <sheetPr codeName="Tabelle164">
    <tabColor rgb="FF80CDEC"/>
    <pageSetUpPr fitToPage="1"/>
  </sheetPr>
  <dimension ref="A1:L41"/>
  <sheetViews>
    <sheetView showGridLines="0" zoomScaleNormal="100" workbookViewId="0">
      <selection sqref="A1:L1"/>
    </sheetView>
  </sheetViews>
  <sheetFormatPr baseColWidth="10" defaultColWidth="13.33203125" defaultRowHeight="15.75"/>
  <cols>
    <col min="1" max="1" width="38.1640625" style="1535" customWidth="1"/>
    <col min="2" max="2" width="2" style="1535" customWidth="1"/>
    <col min="3" max="5" width="18.33203125" style="1535" customWidth="1"/>
    <col min="6" max="6" width="6.6640625" style="1535" customWidth="1"/>
    <col min="7" max="7" width="41.6640625" style="1535" customWidth="1"/>
    <col min="8" max="8" width="2" style="1535" customWidth="1"/>
    <col min="9" max="12" width="18.33203125" style="1535" customWidth="1"/>
    <col min="13" max="16384" width="13.33203125" style="1535"/>
  </cols>
  <sheetData>
    <row r="1" spans="1:12" s="1566" customFormat="1" ht="15" customHeight="1">
      <c r="A1" s="3244" t="s">
        <v>0</v>
      </c>
      <c r="B1" s="3244"/>
      <c r="C1" s="3244"/>
      <c r="D1" s="3244"/>
      <c r="E1" s="3244"/>
      <c r="F1" s="3244"/>
      <c r="G1" s="3244"/>
      <c r="H1" s="3244"/>
      <c r="I1" s="3244"/>
      <c r="J1" s="3244"/>
      <c r="K1" s="3244"/>
      <c r="L1" s="3244"/>
    </row>
    <row r="2" spans="1:12" s="1567" customFormat="1" ht="24.95" customHeight="1">
      <c r="A2" s="3014" t="s">
        <v>1981</v>
      </c>
      <c r="B2" s="3014"/>
      <c r="C2" s="3014"/>
      <c r="D2" s="3014"/>
      <c r="E2" s="3014"/>
      <c r="F2" s="3014"/>
      <c r="G2" s="3014"/>
      <c r="H2" s="3014"/>
      <c r="I2" s="3014"/>
      <c r="J2" s="3014"/>
      <c r="K2" s="3014"/>
      <c r="L2" s="3014"/>
    </row>
    <row r="3" spans="1:12" s="1567" customFormat="1" ht="5.0999999999999996" customHeight="1">
      <c r="A3" s="3241"/>
      <c r="B3" s="3241"/>
      <c r="C3" s="3241"/>
      <c r="D3" s="3241"/>
      <c r="E3" s="3241"/>
      <c r="F3" s="3241"/>
      <c r="G3" s="3241"/>
      <c r="H3" s="3241"/>
      <c r="I3" s="3241"/>
      <c r="J3" s="3241"/>
      <c r="K3" s="3241"/>
      <c r="L3" s="3241"/>
    </row>
    <row r="4" spans="1:12" s="1571" customFormat="1" ht="5.0999999999999996" customHeight="1">
      <c r="A4" s="1568"/>
      <c r="B4" s="1568"/>
      <c r="C4" s="1569"/>
      <c r="D4" s="1569"/>
      <c r="E4" s="1569"/>
      <c r="F4" s="1569"/>
      <c r="G4" s="1570"/>
      <c r="H4" s="1570"/>
      <c r="I4" s="1570"/>
      <c r="J4" s="1570"/>
      <c r="K4" s="1570"/>
      <c r="L4" s="1570"/>
    </row>
    <row r="5" spans="1:12" ht="18" customHeight="1">
      <c r="A5" s="1535" t="s">
        <v>1950</v>
      </c>
      <c r="C5" s="1536">
        <v>2008</v>
      </c>
      <c r="D5" s="1536">
        <v>2009</v>
      </c>
      <c r="E5" s="1536">
        <v>2010</v>
      </c>
      <c r="G5" s="1535" t="s">
        <v>1951</v>
      </c>
      <c r="I5" s="1536">
        <v>2011</v>
      </c>
      <c r="J5" s="1536">
        <v>2012</v>
      </c>
      <c r="K5" s="1536" t="s">
        <v>946</v>
      </c>
      <c r="L5" s="1536">
        <v>2014</v>
      </c>
    </row>
    <row r="6" spans="1:12" ht="5.0999999999999996" customHeight="1">
      <c r="A6" s="1537"/>
      <c r="B6" s="1537"/>
      <c r="C6" s="1537"/>
      <c r="D6" s="1537"/>
      <c r="E6" s="1537"/>
      <c r="F6" s="1537"/>
      <c r="G6" s="1537"/>
      <c r="H6" s="1537"/>
      <c r="I6" s="1537"/>
      <c r="J6" s="1537"/>
      <c r="K6" s="1537"/>
      <c r="L6" s="1537"/>
    </row>
    <row r="7" spans="1:12" ht="5.0999999999999996" customHeight="1">
      <c r="A7" s="1538"/>
      <c r="B7" s="1538"/>
    </row>
    <row r="8" spans="1:12" ht="18" customHeight="1">
      <c r="A8" s="1538"/>
      <c r="B8" s="1538"/>
      <c r="C8" s="3242" t="s">
        <v>1952</v>
      </c>
      <c r="D8" s="3242"/>
      <c r="E8" s="3242"/>
      <c r="F8" s="1539"/>
      <c r="G8" s="1539"/>
      <c r="H8" s="1539"/>
      <c r="I8" s="3242" t="s">
        <v>1952</v>
      </c>
      <c r="J8" s="3242"/>
      <c r="K8" s="3242"/>
      <c r="L8" s="3242"/>
    </row>
    <row r="9" spans="1:12" ht="18" customHeight="1">
      <c r="A9" s="1538" t="s">
        <v>1953</v>
      </c>
      <c r="B9" s="1538"/>
      <c r="C9" s="1540"/>
      <c r="D9" s="1540"/>
      <c r="E9" s="1540"/>
      <c r="G9" s="324" t="s">
        <v>1954</v>
      </c>
      <c r="H9" s="324"/>
      <c r="I9" s="1540"/>
      <c r="J9" s="1540"/>
      <c r="K9" s="1541"/>
      <c r="L9" s="1540"/>
    </row>
    <row r="10" spans="1:12" ht="18" customHeight="1">
      <c r="A10" s="1538" t="s">
        <v>1955</v>
      </c>
      <c r="B10" s="1538"/>
      <c r="C10" s="1540">
        <v>1.337</v>
      </c>
      <c r="D10" s="1540">
        <v>1.41</v>
      </c>
      <c r="E10" s="1540">
        <v>1.5349999999999999</v>
      </c>
      <c r="G10" s="324" t="s">
        <v>1956</v>
      </c>
      <c r="I10" s="1540">
        <v>0.83299999999999996</v>
      </c>
      <c r="J10" s="1540">
        <v>0.69199999999999995</v>
      </c>
      <c r="K10" s="1542">
        <v>0.218</v>
      </c>
      <c r="L10" s="1540">
        <v>0.32112518253922656</v>
      </c>
    </row>
    <row r="11" spans="1:12" ht="18" customHeight="1">
      <c r="A11" s="1538" t="s">
        <v>1957</v>
      </c>
      <c r="B11" s="1538"/>
      <c r="C11" s="1540">
        <v>0.53400000000000003</v>
      </c>
      <c r="D11" s="1540">
        <v>0.50700000000000001</v>
      </c>
      <c r="E11" s="1540">
        <v>0.65900000000000003</v>
      </c>
      <c r="G11" s="324" t="s">
        <v>1958</v>
      </c>
      <c r="H11" s="324"/>
      <c r="I11" s="1540">
        <v>9.7870000000000008</v>
      </c>
      <c r="J11" s="1540">
        <v>10.987</v>
      </c>
      <c r="K11" s="1542">
        <v>12.101000000000001</v>
      </c>
      <c r="L11" s="1540">
        <v>11.984128855486025</v>
      </c>
    </row>
    <row r="12" spans="1:12" ht="18" customHeight="1">
      <c r="A12" s="1538" t="s">
        <v>1959</v>
      </c>
      <c r="B12" s="1538"/>
      <c r="C12" s="1540">
        <v>11.55</v>
      </c>
      <c r="D12" s="1540">
        <v>8.7530000000000001</v>
      </c>
      <c r="E12" s="1540">
        <v>10.17</v>
      </c>
      <c r="G12" s="324" t="s">
        <v>1960</v>
      </c>
      <c r="H12" s="324"/>
      <c r="I12" s="1540">
        <v>8.5419999999999998</v>
      </c>
      <c r="J12" s="1540">
        <v>8.1170000000000009</v>
      </c>
      <c r="K12" s="1542">
        <v>8.2080000000000002</v>
      </c>
      <c r="L12" s="1540">
        <v>8.6788356746094841</v>
      </c>
    </row>
    <row r="13" spans="1:12" ht="18" customHeight="1">
      <c r="A13" s="1538" t="s">
        <v>1961</v>
      </c>
      <c r="B13" s="1538"/>
      <c r="C13" s="1540">
        <v>2E-3</v>
      </c>
      <c r="D13" s="1540">
        <v>1E-3</v>
      </c>
      <c r="E13" s="1540">
        <v>3.0000000000000001E-3</v>
      </c>
      <c r="G13" s="324" t="s">
        <v>1962</v>
      </c>
      <c r="H13" s="324"/>
      <c r="I13" s="1540"/>
      <c r="J13" s="1540"/>
      <c r="K13" s="1543"/>
      <c r="L13" s="1540"/>
    </row>
    <row r="14" spans="1:12" ht="18" customHeight="1">
      <c r="A14" s="1538" t="s">
        <v>1963</v>
      </c>
      <c r="B14" s="1538"/>
      <c r="C14" s="1540">
        <v>1.214</v>
      </c>
      <c r="D14" s="1540">
        <v>1.004</v>
      </c>
      <c r="E14" s="1540">
        <v>1.0740000000000001</v>
      </c>
      <c r="G14" s="324" t="s">
        <v>1964</v>
      </c>
      <c r="I14" s="1540">
        <v>2.9489999999999998</v>
      </c>
      <c r="J14" s="1540">
        <v>3.6079999999999997</v>
      </c>
      <c r="K14" s="1542">
        <v>3.2880000000000003</v>
      </c>
      <c r="L14" s="1540">
        <v>3.4660790570148361</v>
      </c>
    </row>
    <row r="15" spans="1:12" ht="18" customHeight="1">
      <c r="A15" s="1538" t="s">
        <v>1965</v>
      </c>
      <c r="B15" s="1538"/>
      <c r="C15" s="1540">
        <v>7.2610000000000001</v>
      </c>
      <c r="D15" s="1540">
        <v>4.6760000000000002</v>
      </c>
      <c r="E15" s="1540">
        <v>5.766</v>
      </c>
      <c r="G15" s="324" t="s">
        <v>1966</v>
      </c>
      <c r="H15" s="324"/>
      <c r="I15" s="1540">
        <v>3.4220000000000002</v>
      </c>
      <c r="J15" s="1540">
        <v>3.0819999999999999</v>
      </c>
      <c r="K15" s="1542">
        <v>4.4039999999999999</v>
      </c>
      <c r="L15" s="1540">
        <v>3.9147341712039192</v>
      </c>
    </row>
    <row r="16" spans="1:12" ht="18" customHeight="1">
      <c r="A16" s="1538" t="s">
        <v>1967</v>
      </c>
      <c r="B16" s="1538"/>
      <c r="C16" s="1540">
        <v>7.2919999999999998</v>
      </c>
      <c r="D16" s="1540">
        <v>4.2409999999999997</v>
      </c>
      <c r="E16" s="1540">
        <v>5.8680000000000003</v>
      </c>
      <c r="G16" s="324" t="s">
        <v>1968</v>
      </c>
      <c r="H16" s="324"/>
      <c r="I16" s="1540">
        <v>3.6959999999999997</v>
      </c>
      <c r="J16" s="1540">
        <v>3.694</v>
      </c>
      <c r="K16" s="1542">
        <v>4.0709999999999997</v>
      </c>
      <c r="L16" s="1540">
        <v>3.7146595049856055</v>
      </c>
    </row>
    <row r="17" spans="1:12" ht="18" customHeight="1">
      <c r="A17" s="1538" t="s">
        <v>1969</v>
      </c>
      <c r="B17" s="1538"/>
      <c r="C17" s="1540">
        <v>3.5409999999999999</v>
      </c>
      <c r="D17" s="1540">
        <v>2.9620000000000002</v>
      </c>
      <c r="E17" s="1540">
        <v>3.1419999999999999</v>
      </c>
      <c r="G17" s="324" t="s">
        <v>1970</v>
      </c>
      <c r="H17" s="324"/>
      <c r="I17" s="1540">
        <v>7.1139999999999999</v>
      </c>
      <c r="J17" s="1540">
        <v>6.5460000000000003</v>
      </c>
      <c r="K17" s="1542">
        <v>6.34</v>
      </c>
      <c r="L17" s="1540">
        <v>6.8825795263732577</v>
      </c>
    </row>
    <row r="18" spans="1:12" ht="18" customHeight="1">
      <c r="A18" s="1538" t="s">
        <v>1971</v>
      </c>
      <c r="B18" s="1538"/>
      <c r="C18" s="1540">
        <v>2.5999999999999999E-2</v>
      </c>
      <c r="D18" s="1540">
        <v>1.6E-2</v>
      </c>
      <c r="E18" s="1540">
        <v>2.5000000000000001E-2</v>
      </c>
      <c r="G18" s="324" t="s">
        <v>1972</v>
      </c>
      <c r="H18" s="324"/>
      <c r="I18" s="1540"/>
      <c r="J18" s="1540"/>
      <c r="K18" s="1542"/>
      <c r="L18" s="1540"/>
    </row>
    <row r="19" spans="1:12" ht="18" customHeight="1">
      <c r="A19" s="1538" t="s">
        <v>1973</v>
      </c>
      <c r="B19" s="1538"/>
      <c r="C19" s="1540">
        <v>4.9050000000000002</v>
      </c>
      <c r="D19" s="1540">
        <v>4.1680000000000001</v>
      </c>
      <c r="E19" s="1540">
        <v>4.4489999999999998</v>
      </c>
      <c r="G19" s="324" t="s">
        <v>1974</v>
      </c>
      <c r="I19" s="1540">
        <v>1.4339999999999999</v>
      </c>
      <c r="J19" s="1540">
        <v>3.133</v>
      </c>
      <c r="K19" s="1542">
        <v>3.3940000000000001</v>
      </c>
      <c r="L19" s="1540">
        <v>2.8935164187199511</v>
      </c>
    </row>
    <row r="20" spans="1:12" ht="18" customHeight="1">
      <c r="A20" s="1538" t="s">
        <v>1975</v>
      </c>
      <c r="B20" s="1538"/>
      <c r="C20" s="1540"/>
      <c r="D20" s="1540"/>
      <c r="E20" s="1540"/>
      <c r="G20" s="324" t="s">
        <v>1976</v>
      </c>
      <c r="H20" s="324"/>
      <c r="I20" s="1540">
        <v>1.43</v>
      </c>
      <c r="J20" s="1540">
        <v>1.216</v>
      </c>
      <c r="K20" s="1542">
        <v>1.073</v>
      </c>
      <c r="L20" s="1540">
        <v>1.0826179757693855</v>
      </c>
    </row>
    <row r="21" spans="1:12" ht="18" customHeight="1">
      <c r="A21" s="1538" t="s">
        <v>1977</v>
      </c>
      <c r="B21" s="1538"/>
      <c r="C21" s="1540">
        <v>19.891999999999999</v>
      </c>
      <c r="D21" s="1540">
        <v>16.492999999999999</v>
      </c>
      <c r="E21" s="1540">
        <v>19.398</v>
      </c>
      <c r="G21" s="324" t="s">
        <v>1978</v>
      </c>
      <c r="H21" s="324"/>
      <c r="I21" s="1540">
        <v>17.097999999999999</v>
      </c>
      <c r="J21" s="1540">
        <v>17.150999999999996</v>
      </c>
      <c r="K21" s="1542">
        <v>19.822000000000003</v>
      </c>
      <c r="L21" s="1540">
        <v>21.335164146537327</v>
      </c>
    </row>
    <row r="22" spans="1:12" ht="18" customHeight="1">
      <c r="A22" s="1544" t="s">
        <v>100</v>
      </c>
      <c r="B22" s="1538"/>
      <c r="C22" s="1540">
        <v>57.554000000000002</v>
      </c>
      <c r="D22" s="1540">
        <v>44.230999999999995</v>
      </c>
      <c r="E22" s="1540">
        <v>52.088999999999999</v>
      </c>
      <c r="G22" s="1545" t="s">
        <v>100</v>
      </c>
      <c r="H22" s="1545"/>
      <c r="I22" s="1540">
        <v>56.304999999999993</v>
      </c>
      <c r="J22" s="1540">
        <v>58.225999999999999</v>
      </c>
      <c r="K22" s="1546">
        <v>62.918999999999997</v>
      </c>
      <c r="L22" s="1540">
        <v>64.273440513239024</v>
      </c>
    </row>
    <row r="23" spans="1:12" ht="5.0999999999999996" customHeight="1">
      <c r="A23" s="1544"/>
      <c r="B23" s="1538"/>
      <c r="G23" s="1545"/>
      <c r="H23" s="1545"/>
    </row>
    <row r="24" spans="1:12" ht="18" customHeight="1">
      <c r="A24" s="1538"/>
      <c r="B24" s="1538"/>
      <c r="C24" s="3242" t="s">
        <v>560</v>
      </c>
      <c r="D24" s="3242"/>
      <c r="E24" s="3242"/>
      <c r="F24" s="1539"/>
      <c r="G24" s="1539"/>
      <c r="H24" s="1539"/>
      <c r="I24" s="3242" t="s">
        <v>560</v>
      </c>
      <c r="J24" s="3242"/>
      <c r="K24" s="3242"/>
      <c r="L24" s="3242"/>
    </row>
    <row r="25" spans="1:12" ht="18" customHeight="1">
      <c r="A25" s="1538" t="s">
        <v>1979</v>
      </c>
      <c r="B25" s="1538"/>
      <c r="C25" s="1538"/>
      <c r="D25" s="1538"/>
      <c r="E25" s="1538"/>
      <c r="F25" s="1538"/>
      <c r="G25" s="324" t="s">
        <v>1954</v>
      </c>
      <c r="H25" s="324"/>
      <c r="I25" s="1540"/>
      <c r="J25" s="1540"/>
      <c r="K25" s="1564"/>
      <c r="L25" s="1540"/>
    </row>
    <row r="26" spans="1:12" ht="18" customHeight="1">
      <c r="A26" s="1538" t="s">
        <v>1955</v>
      </c>
      <c r="B26" s="1538"/>
      <c r="C26" s="1540">
        <v>2.3230357577231815</v>
      </c>
      <c r="D26" s="1540">
        <v>3.187809454907192</v>
      </c>
      <c r="E26" s="1540">
        <v>2.9468793795235078</v>
      </c>
      <c r="F26" s="1538"/>
      <c r="G26" s="324" t="s">
        <v>1956</v>
      </c>
      <c r="I26" s="1540">
        <v>1.4794423230618952</v>
      </c>
      <c r="J26" s="1540">
        <v>1.1884725036925083</v>
      </c>
      <c r="K26" s="1546">
        <v>0.34647721673898191</v>
      </c>
      <c r="L26" s="1540">
        <v>0.49962345251003221</v>
      </c>
    </row>
    <row r="27" spans="1:12" ht="18" customHeight="1">
      <c r="A27" s="1538" t="s">
        <v>1957</v>
      </c>
      <c r="B27" s="1538"/>
      <c r="C27" s="1540">
        <v>0.92782430413177197</v>
      </c>
      <c r="D27" s="1540">
        <v>1.1462548891049267</v>
      </c>
      <c r="E27" s="1540">
        <v>1.2651423525120469</v>
      </c>
      <c r="F27" s="1538"/>
      <c r="G27" s="324" t="s">
        <v>1958</v>
      </c>
      <c r="H27" s="324"/>
      <c r="I27" s="1540">
        <v>17.382115265074152</v>
      </c>
      <c r="J27" s="1540">
        <v>18.86957716484045</v>
      </c>
      <c r="K27" s="1546">
        <v>19.232664219075321</v>
      </c>
      <c r="L27" s="1540">
        <v>18.645538125530308</v>
      </c>
    </row>
    <row r="28" spans="1:12" ht="18" customHeight="1">
      <c r="A28" s="1538" t="s">
        <v>1959</v>
      </c>
      <c r="B28" s="1538"/>
      <c r="C28" s="1540">
        <v>20.068109948917538</v>
      </c>
      <c r="D28" s="1540">
        <v>19.789288055888406</v>
      </c>
      <c r="E28" s="1540">
        <v>19.524275758797444</v>
      </c>
      <c r="F28" s="1538"/>
      <c r="G28" s="324" t="s">
        <v>1960</v>
      </c>
      <c r="H28" s="324"/>
      <c r="I28" s="1540">
        <v>15.17094396590001</v>
      </c>
      <c r="J28" s="1540">
        <v>13.940507676982792</v>
      </c>
      <c r="K28" s="1546">
        <v>13.045344013731944</v>
      </c>
      <c r="L28" s="1540">
        <v>13.502989112309651</v>
      </c>
    </row>
    <row r="29" spans="1:12" ht="18" customHeight="1">
      <c r="A29" s="1538" t="s">
        <v>1961</v>
      </c>
      <c r="B29" s="1538"/>
      <c r="C29" s="1540">
        <v>3.4749973937519547E-3</v>
      </c>
      <c r="D29" s="1540">
        <v>2.2608577694377251E-3</v>
      </c>
      <c r="E29" s="1540">
        <v>5.7593733801762368E-3</v>
      </c>
      <c r="F29" s="1538"/>
      <c r="G29" s="324" t="s">
        <v>1962</v>
      </c>
      <c r="H29" s="324"/>
      <c r="I29" s="1540"/>
      <c r="J29" s="1540"/>
      <c r="K29" s="1546"/>
      <c r="L29" s="1540"/>
    </row>
    <row r="30" spans="1:12" ht="18" customHeight="1">
      <c r="A30" s="1538" t="s">
        <v>1963</v>
      </c>
      <c r="B30" s="1538"/>
      <c r="C30" s="1540">
        <v>2.1093234180074361</v>
      </c>
      <c r="D30" s="1540">
        <v>2.2699012005154762</v>
      </c>
      <c r="E30" s="1540">
        <v>2.061855670103093</v>
      </c>
      <c r="F30" s="1538"/>
      <c r="G30" s="324" t="s">
        <v>1964</v>
      </c>
      <c r="I30" s="1540">
        <v>5.2375455110558571</v>
      </c>
      <c r="J30" s="1540">
        <v>6.196544499021055</v>
      </c>
      <c r="K30" s="1546">
        <v>5.2257664616411583</v>
      </c>
      <c r="L30" s="1540">
        <v>5.392708137820776</v>
      </c>
    </row>
    <row r="31" spans="1:12" ht="18" customHeight="1">
      <c r="A31" s="1538" t="s">
        <v>1965</v>
      </c>
      <c r="B31" s="1538"/>
      <c r="C31" s="1540">
        <v>12.615978038016472</v>
      </c>
      <c r="D31" s="1540">
        <v>10.571770929890802</v>
      </c>
      <c r="E31" s="1540">
        <v>11.069515636698728</v>
      </c>
      <c r="F31" s="1538"/>
      <c r="G31" s="324" t="s">
        <v>1966</v>
      </c>
      <c r="H31" s="324"/>
      <c r="I31" s="1540">
        <v>6.0776130006216151</v>
      </c>
      <c r="J31" s="1540">
        <v>5.2931680005495823</v>
      </c>
      <c r="K31" s="1546">
        <v>6.9994755161397988</v>
      </c>
      <c r="L31" s="1540">
        <v>6.0907493669917407</v>
      </c>
    </row>
    <row r="32" spans="1:12" ht="18" customHeight="1">
      <c r="A32" s="1538" t="s">
        <v>1967</v>
      </c>
      <c r="B32" s="1538"/>
      <c r="C32" s="1540">
        <v>12.669840497619624</v>
      </c>
      <c r="D32" s="1540">
        <v>9.5882978001853907</v>
      </c>
      <c r="E32" s="1540">
        <v>11.265334331624722</v>
      </c>
      <c r="F32" s="1538"/>
      <c r="G32" s="324" t="s">
        <v>1968</v>
      </c>
      <c r="H32" s="324"/>
      <c r="I32" s="1540">
        <v>6.5642482905603412</v>
      </c>
      <c r="J32" s="1540">
        <v>6.3442448390753272</v>
      </c>
      <c r="K32" s="1546">
        <v>6.4702236208458492</v>
      </c>
      <c r="L32" s="1540">
        <v>5.7794626759095955</v>
      </c>
    </row>
    <row r="33" spans="1:12" ht="18" customHeight="1">
      <c r="A33" s="1538" t="s">
        <v>1969</v>
      </c>
      <c r="B33" s="1538"/>
      <c r="C33" s="1540">
        <v>6.1524828856378351</v>
      </c>
      <c r="D33" s="1540">
        <v>6.6966607130745421</v>
      </c>
      <c r="E33" s="1540">
        <v>6.0319837201712456</v>
      </c>
      <c r="F33" s="1538"/>
      <c r="G33" s="324" t="s">
        <v>1970</v>
      </c>
      <c r="H33" s="324"/>
      <c r="I33" s="1540">
        <v>12.634757126365333</v>
      </c>
      <c r="J33" s="1540">
        <v>11.242400302270465</v>
      </c>
      <c r="K33" s="1546">
        <v>10.076447495986905</v>
      </c>
      <c r="L33" s="1540">
        <v>10.708279300772123</v>
      </c>
    </row>
    <row r="34" spans="1:12" ht="18" customHeight="1">
      <c r="A34" s="1538" t="s">
        <v>1971</v>
      </c>
      <c r="B34" s="1538"/>
      <c r="C34" s="1540">
        <v>4.517496611877541E-2</v>
      </c>
      <c r="D34" s="1540">
        <v>3.6173724311003602E-2</v>
      </c>
      <c r="E34" s="1540">
        <v>4.7994778168135306E-2</v>
      </c>
      <c r="F34" s="1538"/>
      <c r="G34" s="324" t="s">
        <v>1972</v>
      </c>
      <c r="H34" s="324"/>
      <c r="I34" s="1540"/>
      <c r="J34" s="1540"/>
      <c r="K34" s="1546"/>
      <c r="L34" s="1540"/>
    </row>
    <row r="35" spans="1:12" ht="18" customHeight="1">
      <c r="A35" s="1538" t="s">
        <v>1973</v>
      </c>
      <c r="B35" s="1538"/>
      <c r="C35" s="1540">
        <v>8.5224311081766686</v>
      </c>
      <c r="D35" s="1540">
        <v>9.4232551830164386</v>
      </c>
      <c r="E35" s="1540">
        <v>8.5411507228013583</v>
      </c>
      <c r="F35" s="1538"/>
      <c r="G35" s="324" t="s">
        <v>1974</v>
      </c>
      <c r="I35" s="1540">
        <v>2.5468430867596132</v>
      </c>
      <c r="J35" s="1540">
        <v>5.3807577370933952</v>
      </c>
      <c r="K35" s="1546">
        <v>5.3942370349179107</v>
      </c>
      <c r="L35" s="1540">
        <v>4.5018850642108479</v>
      </c>
    </row>
    <row r="36" spans="1:12" ht="18" customHeight="1">
      <c r="A36" s="1538" t="s">
        <v>1975</v>
      </c>
      <c r="B36" s="1538"/>
      <c r="C36" s="1540"/>
      <c r="D36" s="1540"/>
      <c r="E36" s="1540"/>
      <c r="F36" s="1538"/>
      <c r="G36" s="324" t="s">
        <v>1976</v>
      </c>
      <c r="H36" s="324"/>
      <c r="I36" s="1540">
        <v>2.5397389219429893</v>
      </c>
      <c r="J36" s="1540">
        <v>2.0884141105348126</v>
      </c>
      <c r="K36" s="1546">
        <v>1.7053672181693924</v>
      </c>
      <c r="L36" s="1540">
        <v>1.6843940002657678</v>
      </c>
    </row>
    <row r="37" spans="1:12" ht="18" customHeight="1">
      <c r="A37" s="1538" t="s">
        <v>1977</v>
      </c>
      <c r="C37" s="1540">
        <v>34.562324078256943</v>
      </c>
      <c r="D37" s="1540">
        <v>37.2883271913364</v>
      </c>
      <c r="E37" s="1540">
        <v>37.240108276219544</v>
      </c>
      <c r="F37" s="1538"/>
      <c r="G37" s="324" t="s">
        <v>1978</v>
      </c>
      <c r="H37" s="324"/>
      <c r="I37" s="1540">
        <v>30.366752508658205</v>
      </c>
      <c r="J37" s="1540">
        <v>29.455913165939609</v>
      </c>
      <c r="K37" s="1546">
        <v>31.50399720275275</v>
      </c>
      <c r="L37" s="1540">
        <v>33.19437076367916</v>
      </c>
    </row>
    <row r="38" spans="1:12" ht="18" customHeight="1">
      <c r="A38" s="1544" t="s">
        <v>100</v>
      </c>
      <c r="B38" s="1538"/>
      <c r="C38" s="1548">
        <v>100</v>
      </c>
      <c r="D38" s="1548">
        <v>100</v>
      </c>
      <c r="E38" s="1548">
        <v>100</v>
      </c>
      <c r="F38" s="1538"/>
      <c r="G38" s="1545" t="s">
        <v>100</v>
      </c>
      <c r="H38" s="1545"/>
      <c r="I38" s="1548">
        <v>100</v>
      </c>
      <c r="J38" s="1548">
        <v>100.00000000000001</v>
      </c>
      <c r="K38" s="1549">
        <v>100</v>
      </c>
      <c r="L38" s="1548">
        <v>100.00000000000001</v>
      </c>
    </row>
    <row r="39" spans="1:12" ht="5.0999999999999996" customHeight="1">
      <c r="A39" s="1537"/>
      <c r="B39" s="1537"/>
      <c r="C39" s="1537"/>
      <c r="D39" s="1537"/>
      <c r="E39" s="1537"/>
      <c r="F39" s="1537"/>
      <c r="G39" s="1537"/>
      <c r="H39" s="1537"/>
      <c r="I39" s="1537"/>
      <c r="J39" s="1537"/>
      <c r="K39" s="1537"/>
      <c r="L39" s="1537"/>
    </row>
    <row r="40" spans="1:12" ht="5.0999999999999996" customHeight="1">
      <c r="A40" s="1538"/>
      <c r="B40" s="1538"/>
      <c r="D40" s="1538"/>
    </row>
    <row r="41" spans="1:12" ht="60" customHeight="1">
      <c r="A41" s="3240" t="s">
        <v>1982</v>
      </c>
      <c r="B41" s="3240"/>
      <c r="C41" s="3240"/>
      <c r="D41" s="3240"/>
      <c r="E41" s="3240"/>
      <c r="F41" s="3240"/>
      <c r="G41" s="3240"/>
      <c r="H41" s="3240"/>
      <c r="I41" s="3240"/>
      <c r="J41" s="3240"/>
      <c r="K41" s="3240"/>
      <c r="L41" s="3240"/>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3AFF7560-2716-424A-9971-C2AF3778265D}"/>
  </hyperlinks>
  <pageMargins left="0.78740157480314965" right="0.78740157480314965" top="0.78740157480314965" bottom="0.78740157480314965" header="0" footer="0"/>
  <pageSetup paperSize="9" scale="70" orientation="landscape" horizontalDpi="300" verticalDpi="300" r:id="rId1"/>
  <headerFooter alignWithMargins="0"/>
  <ignoredErrors>
    <ignoredError sqref="K5" numberStoredAsText="1"/>
  </ignoredErrors>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B8BF-9F65-43CB-97B3-0A0F15777B61}">
  <sheetPr codeName="Tabelle165">
    <tabColor rgb="FF80CDEC"/>
    <pageSetUpPr fitToPage="1"/>
  </sheetPr>
  <dimension ref="A1:K41"/>
  <sheetViews>
    <sheetView showGridLines="0" zoomScaleNormal="100" workbookViewId="0">
      <selection sqref="A1:K1"/>
    </sheetView>
  </sheetViews>
  <sheetFormatPr baseColWidth="10" defaultColWidth="13.33203125" defaultRowHeight="15.75"/>
  <cols>
    <col min="1" max="1" width="41.6640625" style="1552" customWidth="1"/>
    <col min="2" max="2" width="2" style="1552" customWidth="1"/>
    <col min="3" max="11" width="18.33203125" style="1552" customWidth="1"/>
    <col min="12" max="16384" width="13.33203125" style="1552"/>
  </cols>
  <sheetData>
    <row r="1" spans="1:11" s="1550" customFormat="1" ht="15" customHeight="1">
      <c r="A1" s="3244" t="s">
        <v>0</v>
      </c>
      <c r="B1" s="3244"/>
      <c r="C1" s="3244"/>
      <c r="D1" s="3244"/>
      <c r="E1" s="3244"/>
      <c r="F1" s="3244"/>
      <c r="G1" s="3244"/>
      <c r="H1" s="3244"/>
      <c r="I1" s="3244"/>
      <c r="J1" s="3244"/>
      <c r="K1" s="3244"/>
    </row>
    <row r="2" spans="1:11" s="503" customFormat="1" ht="24.95" customHeight="1">
      <c r="A2" s="3014" t="s">
        <v>1981</v>
      </c>
      <c r="B2" s="3014"/>
      <c r="C2" s="3014"/>
      <c r="D2" s="3014"/>
      <c r="E2" s="3014"/>
      <c r="F2" s="3014"/>
      <c r="G2" s="3014"/>
      <c r="H2" s="3014"/>
      <c r="I2" s="3014"/>
      <c r="J2" s="3014"/>
      <c r="K2" s="3014"/>
    </row>
    <row r="3" spans="1:11" s="503" customFormat="1" ht="5.0999999999999996" customHeight="1">
      <c r="A3" s="3241"/>
      <c r="B3" s="3241"/>
      <c r="C3" s="3241"/>
      <c r="D3" s="3241"/>
      <c r="E3" s="3241"/>
      <c r="F3" s="3241"/>
      <c r="G3" s="3241"/>
      <c r="H3" s="3241"/>
      <c r="I3" s="3241"/>
      <c r="J3" s="3241"/>
      <c r="K3" s="3241"/>
    </row>
    <row r="4" spans="1:11" ht="5.0999999999999996" customHeight="1">
      <c r="A4" s="1551"/>
    </row>
    <row r="5" spans="1:11" ht="18" customHeight="1">
      <c r="A5" s="1535" t="s">
        <v>1951</v>
      </c>
      <c r="B5" s="1553"/>
      <c r="C5" s="1554">
        <v>2015</v>
      </c>
      <c r="D5" s="1554">
        <v>2016</v>
      </c>
      <c r="E5" s="1554">
        <v>2017</v>
      </c>
      <c r="F5" s="1554">
        <v>2018</v>
      </c>
      <c r="G5" s="1554">
        <v>2019</v>
      </c>
      <c r="H5" s="1554">
        <v>2020</v>
      </c>
      <c r="I5" s="1554">
        <v>2021</v>
      </c>
      <c r="J5" s="1554">
        <v>2022</v>
      </c>
      <c r="K5" s="1554" t="s">
        <v>509</v>
      </c>
    </row>
    <row r="6" spans="1:11" ht="5.0999999999999996" customHeight="1">
      <c r="A6" s="1555"/>
      <c r="B6" s="1556"/>
      <c r="C6" s="1555"/>
      <c r="D6" s="1555"/>
      <c r="E6" s="1555"/>
      <c r="F6" s="1555"/>
      <c r="G6" s="1555"/>
      <c r="H6" s="1555"/>
      <c r="I6" s="1555"/>
      <c r="J6" s="1555"/>
      <c r="K6" s="1555"/>
    </row>
    <row r="7" spans="1:11" ht="5.0999999999999996" customHeight="1">
      <c r="A7" s="1557"/>
      <c r="B7" s="1558"/>
      <c r="C7" s="1557"/>
      <c r="D7" s="1557"/>
      <c r="E7" s="1553"/>
      <c r="F7" s="1553"/>
      <c r="G7" s="1553"/>
      <c r="H7" s="1553"/>
      <c r="I7" s="1553"/>
      <c r="J7" s="1553"/>
      <c r="K7" s="1553"/>
    </row>
    <row r="8" spans="1:11" ht="18" customHeight="1">
      <c r="A8" s="1559"/>
      <c r="B8" s="1558"/>
      <c r="C8" s="3245" t="s">
        <v>1952</v>
      </c>
      <c r="D8" s="3245"/>
      <c r="E8" s="3245"/>
      <c r="F8" s="3245"/>
      <c r="G8" s="3245"/>
      <c r="H8" s="3245"/>
      <c r="I8" s="3245"/>
      <c r="J8" s="3245"/>
      <c r="K8" s="3245"/>
    </row>
    <row r="9" spans="1:11" ht="18" customHeight="1">
      <c r="A9" s="184" t="s">
        <v>1954</v>
      </c>
      <c r="B9" s="1560"/>
      <c r="C9" s="1561"/>
      <c r="D9" s="1561"/>
      <c r="E9" s="1561"/>
      <c r="F9" s="1561"/>
      <c r="G9" s="1561"/>
      <c r="H9" s="1540"/>
      <c r="I9" s="1540"/>
      <c r="J9" s="1540"/>
      <c r="K9" s="1553"/>
    </row>
    <row r="10" spans="1:11" ht="18" customHeight="1">
      <c r="A10" s="170" t="s">
        <v>1956</v>
      </c>
      <c r="B10" s="1562"/>
      <c r="C10" s="1561">
        <v>0.25912818141977467</v>
      </c>
      <c r="D10" s="1561">
        <v>0.15230226969851479</v>
      </c>
      <c r="E10" s="1561">
        <v>0.13555283393015111</v>
      </c>
      <c r="F10" s="1561">
        <v>0.21439465949495307</v>
      </c>
      <c r="G10" s="1561">
        <v>0.53497238091220001</v>
      </c>
      <c r="H10" s="1540">
        <v>0.63620870605778179</v>
      </c>
      <c r="I10" s="1540">
        <v>0.84541171077087651</v>
      </c>
      <c r="J10" s="1540">
        <v>0.97225423444754056</v>
      </c>
      <c r="K10" s="1540">
        <v>1.1466729309502892</v>
      </c>
    </row>
    <row r="11" spans="1:11" ht="18" customHeight="1">
      <c r="A11" s="184" t="s">
        <v>1958</v>
      </c>
      <c r="B11" s="1560"/>
      <c r="C11" s="1561">
        <v>10.10506857190332</v>
      </c>
      <c r="D11" s="1561">
        <v>11.805099596875815</v>
      </c>
      <c r="E11" s="1561">
        <v>9.4853997062693338</v>
      </c>
      <c r="F11" s="1561">
        <v>7.0185453737988439</v>
      </c>
      <c r="G11" s="1561">
        <v>9.3031935281514606</v>
      </c>
      <c r="H11" s="1540">
        <v>7.6060933368724966</v>
      </c>
      <c r="I11" s="1540">
        <v>8.3128202813990217</v>
      </c>
      <c r="J11" s="1540">
        <v>9.4917386903409788</v>
      </c>
      <c r="K11" s="1540">
        <v>8.3311123241827403</v>
      </c>
    </row>
    <row r="12" spans="1:11" ht="18" customHeight="1">
      <c r="A12" s="184" t="s">
        <v>1960</v>
      </c>
      <c r="B12" s="1560"/>
      <c r="C12" s="1561">
        <v>9.4101059807033476</v>
      </c>
      <c r="D12" s="1561">
        <v>8.8046556885927494</v>
      </c>
      <c r="E12" s="1561">
        <v>8.8202129874533757</v>
      </c>
      <c r="F12" s="1561">
        <v>9.0140714380573357</v>
      </c>
      <c r="G12" s="1561">
        <v>8.5591823494192596</v>
      </c>
      <c r="H12" s="1540">
        <v>7.3265948816053452</v>
      </c>
      <c r="I12" s="1540">
        <v>8.5498370733775619</v>
      </c>
      <c r="J12" s="1540">
        <v>7.845837572179283</v>
      </c>
      <c r="K12" s="1540">
        <v>6.6798860078126214</v>
      </c>
    </row>
    <row r="13" spans="1:11" ht="18" customHeight="1">
      <c r="A13" s="184" t="s">
        <v>1962</v>
      </c>
      <c r="B13" s="1560"/>
      <c r="C13" s="1561"/>
      <c r="D13" s="1561"/>
      <c r="E13" s="1561"/>
      <c r="F13" s="1561"/>
      <c r="G13" s="1561"/>
      <c r="H13" s="1540"/>
      <c r="I13" s="1540"/>
      <c r="J13" s="1540"/>
      <c r="K13" s="1540"/>
    </row>
    <row r="14" spans="1:11" ht="18" customHeight="1">
      <c r="A14" s="324" t="s">
        <v>1964</v>
      </c>
      <c r="B14" s="1558"/>
      <c r="C14" s="1561">
        <v>3.5095492679528899</v>
      </c>
      <c r="D14" s="1561">
        <v>2.9787995055496035</v>
      </c>
      <c r="E14" s="1561">
        <v>3.1450940116932053</v>
      </c>
      <c r="F14" s="1561">
        <v>2.7710515940298701</v>
      </c>
      <c r="G14" s="1561">
        <v>3.2997929825192145</v>
      </c>
      <c r="H14" s="1540">
        <v>3.1594341299371882</v>
      </c>
      <c r="I14" s="1540">
        <v>3.1693636040343796</v>
      </c>
      <c r="J14" s="1540">
        <v>3.1033987519723674</v>
      </c>
      <c r="K14" s="1540">
        <v>2.4436709025956849</v>
      </c>
    </row>
    <row r="15" spans="1:11" ht="18" customHeight="1">
      <c r="A15" s="184" t="s">
        <v>1966</v>
      </c>
      <c r="B15" s="1560"/>
      <c r="C15" s="1561">
        <v>3.0090065397801644</v>
      </c>
      <c r="D15" s="1561">
        <v>2.5545945658013545</v>
      </c>
      <c r="E15" s="1561">
        <v>2.8157158637240434</v>
      </c>
      <c r="F15" s="1561">
        <v>3.2791078957386213</v>
      </c>
      <c r="G15" s="1561">
        <v>2.8857540712242922</v>
      </c>
      <c r="H15" s="1540">
        <v>3.0558331242387138</v>
      </c>
      <c r="I15" s="1540">
        <v>2.7859929919624449</v>
      </c>
      <c r="J15" s="1540">
        <v>3.1325264799242953</v>
      </c>
      <c r="K15" s="1540">
        <v>3.3314553688791557</v>
      </c>
    </row>
    <row r="16" spans="1:11" ht="18" customHeight="1">
      <c r="A16" s="184" t="s">
        <v>1968</v>
      </c>
      <c r="B16" s="1560"/>
      <c r="C16" s="1561">
        <v>3.7112651724738113</v>
      </c>
      <c r="D16" s="1561">
        <v>4.0216172815901876</v>
      </c>
      <c r="E16" s="1561">
        <v>3.841194793359175</v>
      </c>
      <c r="F16" s="1561">
        <v>4.2905883736070916</v>
      </c>
      <c r="G16" s="1561">
        <v>3.5706718291881412</v>
      </c>
      <c r="H16" s="1540">
        <v>4.2859805284608452</v>
      </c>
      <c r="I16" s="1540">
        <v>4.6977262252823744</v>
      </c>
      <c r="J16" s="1540">
        <v>4.3841861614991391</v>
      </c>
      <c r="K16" s="1540">
        <v>4.2137165800790592</v>
      </c>
    </row>
    <row r="17" spans="1:11" ht="18" customHeight="1">
      <c r="A17" s="184" t="s">
        <v>1970</v>
      </c>
      <c r="B17" s="1560"/>
      <c r="C17" s="1561">
        <v>6.8800084957920333</v>
      </c>
      <c r="D17" s="1561">
        <v>7.2966340062711739</v>
      </c>
      <c r="E17" s="1561">
        <v>7.5709661491099887</v>
      </c>
      <c r="F17" s="1561">
        <v>6.0158732570585451</v>
      </c>
      <c r="G17" s="1561">
        <v>5.2385170681543052</v>
      </c>
      <c r="H17" s="1540">
        <v>4.4109176104902117</v>
      </c>
      <c r="I17" s="1540">
        <v>5.5866207159350285</v>
      </c>
      <c r="J17" s="1540">
        <v>5.1799969544131592</v>
      </c>
      <c r="K17" s="1540">
        <v>4.7322830068287303</v>
      </c>
    </row>
    <row r="18" spans="1:11" ht="18" customHeight="1">
      <c r="A18" s="184" t="s">
        <v>1972</v>
      </c>
      <c r="B18" s="1560"/>
      <c r="C18" s="1561"/>
      <c r="D18" s="1561"/>
      <c r="E18" s="1561"/>
      <c r="F18" s="1561"/>
      <c r="G18" s="1561"/>
      <c r="H18" s="1540"/>
      <c r="I18" s="1540"/>
      <c r="J18" s="1540"/>
      <c r="K18" s="1540"/>
    </row>
    <row r="19" spans="1:11" ht="18" customHeight="1">
      <c r="A19" s="324" t="s">
        <v>1974</v>
      </c>
      <c r="B19" s="1558"/>
      <c r="C19" s="1561">
        <v>2.515060378526278</v>
      </c>
      <c r="D19" s="1561">
        <v>1.7613007097280764</v>
      </c>
      <c r="E19" s="1561">
        <v>1.8909213853677354</v>
      </c>
      <c r="F19" s="1561">
        <v>2.0901220519495172</v>
      </c>
      <c r="G19" s="1561">
        <v>2.4663579096908044</v>
      </c>
      <c r="H19" s="1540">
        <v>1.6588662125167632</v>
      </c>
      <c r="I19" s="1540">
        <v>1.5288046207046631</v>
      </c>
      <c r="J19" s="1540">
        <v>1.5903694280802829</v>
      </c>
      <c r="K19" s="1540">
        <v>1.7973715383203868</v>
      </c>
    </row>
    <row r="20" spans="1:11" ht="18" customHeight="1">
      <c r="A20" s="324" t="s">
        <v>1976</v>
      </c>
      <c r="B20" s="1560"/>
      <c r="C20" s="1561">
        <v>0.99636693075082694</v>
      </c>
      <c r="D20" s="1561">
        <v>0.8733160178888224</v>
      </c>
      <c r="E20" s="1561">
        <v>1.0853268933696605</v>
      </c>
      <c r="F20" s="1561">
        <v>1.1212932696323494</v>
      </c>
      <c r="G20" s="1561">
        <v>1.3169165335259549</v>
      </c>
      <c r="H20" s="1540">
        <v>1.2636139142479479</v>
      </c>
      <c r="I20" s="1540">
        <v>1.4331951549000319</v>
      </c>
      <c r="J20" s="1540">
        <v>1.3286394139026469</v>
      </c>
      <c r="K20" s="1540">
        <v>1.184435431334695</v>
      </c>
    </row>
    <row r="21" spans="1:11" ht="18" customHeight="1">
      <c r="A21" s="324" t="s">
        <v>1978</v>
      </c>
      <c r="B21" s="1560"/>
      <c r="C21" s="1561">
        <v>21.335508692072413</v>
      </c>
      <c r="D21" s="1561">
        <v>21.687732653243653</v>
      </c>
      <c r="E21" s="1561">
        <v>22.038186777203943</v>
      </c>
      <c r="F21" s="1561">
        <v>23.666464831188328</v>
      </c>
      <c r="G21" s="1561">
        <v>26.330270590717408</v>
      </c>
      <c r="H21" s="1540">
        <v>23.592908290158334</v>
      </c>
      <c r="I21" s="1540">
        <v>25.33993610068039</v>
      </c>
      <c r="J21" s="1540">
        <v>24.016613658220823</v>
      </c>
      <c r="K21" s="1540">
        <v>22.091543522350122</v>
      </c>
    </row>
    <row r="22" spans="1:11" ht="18" customHeight="1">
      <c r="A22" s="1563" t="s">
        <v>100</v>
      </c>
      <c r="B22" s="1560"/>
      <c r="C22" s="1564">
        <v>61.731068211374861</v>
      </c>
      <c r="D22" s="1564">
        <v>61.936052295239961</v>
      </c>
      <c r="E22" s="1564">
        <v>60.828571401480616</v>
      </c>
      <c r="F22" s="1564">
        <v>59.481512744555452</v>
      </c>
      <c r="G22" s="1564">
        <v>63.505629243503051</v>
      </c>
      <c r="H22" s="1564">
        <v>57.046490921491802</v>
      </c>
      <c r="I22" s="1564">
        <v>62.249708479046774</v>
      </c>
      <c r="J22" s="1564">
        <v>61.045561344980513</v>
      </c>
      <c r="K22" s="1564">
        <v>55.952147613333487</v>
      </c>
    </row>
    <row r="23" spans="1:11" ht="5.0999999999999996" customHeight="1">
      <c r="A23" s="1563"/>
      <c r="B23" s="1560"/>
      <c r="C23" s="1547"/>
      <c r="D23" s="1547"/>
      <c r="E23" s="1547"/>
      <c r="F23" s="1547"/>
      <c r="G23" s="1547"/>
      <c r="H23" s="1547"/>
      <c r="I23" s="1547"/>
      <c r="J23" s="1547"/>
      <c r="K23" s="1547"/>
    </row>
    <row r="24" spans="1:11" ht="18" customHeight="1">
      <c r="A24" s="1559"/>
      <c r="B24" s="1560"/>
      <c r="C24" s="3245" t="s">
        <v>560</v>
      </c>
      <c r="D24" s="3245"/>
      <c r="E24" s="3245"/>
      <c r="F24" s="3245"/>
      <c r="G24" s="3245"/>
      <c r="H24" s="3245"/>
      <c r="I24" s="3245"/>
      <c r="J24" s="3245"/>
      <c r="K24" s="3245"/>
    </row>
    <row r="25" spans="1:11" ht="18" customHeight="1">
      <c r="A25" s="184" t="s">
        <v>1954</v>
      </c>
      <c r="B25" s="1560"/>
      <c r="C25" s="1564"/>
      <c r="D25" s="1561"/>
      <c r="E25" s="1561"/>
      <c r="F25" s="1561"/>
      <c r="G25" s="1561"/>
      <c r="H25" s="1565"/>
      <c r="I25" s="1565"/>
      <c r="J25" s="1565"/>
      <c r="K25" s="1565"/>
    </row>
    <row r="26" spans="1:11" ht="18" customHeight="1">
      <c r="A26" s="170" t="s">
        <v>1956</v>
      </c>
      <c r="B26" s="1558"/>
      <c r="C26" s="1564">
        <v>0.41976947577269769</v>
      </c>
      <c r="D26" s="1561">
        <v>0.24590244946919207</v>
      </c>
      <c r="E26" s="1561">
        <v>0.22284402018169319</v>
      </c>
      <c r="F26" s="1561">
        <v>0.36043915092690265</v>
      </c>
      <c r="G26" s="1561">
        <v>0.84240151193672419</v>
      </c>
      <c r="H26" s="1565">
        <v>1.1162251295618455</v>
      </c>
      <c r="I26" s="1565">
        <v>1.3580974617020765</v>
      </c>
      <c r="J26" s="1540">
        <v>1.5926698240239612</v>
      </c>
      <c r="K26" s="1540">
        <v>2.0493814444345571</v>
      </c>
    </row>
    <row r="27" spans="1:11" ht="18" customHeight="1">
      <c r="A27" s="184" t="s">
        <v>1958</v>
      </c>
      <c r="B27" s="1560"/>
      <c r="C27" s="1564">
        <v>16.369502204793069</v>
      </c>
      <c r="D27" s="1561">
        <v>19.060142129502637</v>
      </c>
      <c r="E27" s="1561">
        <v>15.593658518895369</v>
      </c>
      <c r="F27" s="1561">
        <v>11.799540815211152</v>
      </c>
      <c r="G27" s="1561">
        <v>14.649399807503249</v>
      </c>
      <c r="H27" s="1565">
        <v>13.344854352934462</v>
      </c>
      <c r="I27" s="1565">
        <v>13.353990700530129</v>
      </c>
      <c r="J27" s="1540">
        <v>15.54861398800363</v>
      </c>
      <c r="K27" s="1540">
        <v>14.889709652891723</v>
      </c>
    </row>
    <row r="28" spans="1:11" ht="18" customHeight="1">
      <c r="A28" s="184" t="s">
        <v>1960</v>
      </c>
      <c r="B28" s="1560"/>
      <c r="C28" s="1564">
        <v>15.243711559440333</v>
      </c>
      <c r="D28" s="1561">
        <v>14.215719863161871</v>
      </c>
      <c r="E28" s="1561">
        <v>14.500115298184834</v>
      </c>
      <c r="F28" s="1561">
        <v>15.154408524827614</v>
      </c>
      <c r="G28" s="1561">
        <v>13.477832518752516</v>
      </c>
      <c r="H28" s="1565">
        <v>12.854475650989166</v>
      </c>
      <c r="I28" s="1565">
        <v>13.734742350248011</v>
      </c>
      <c r="J28" s="1540">
        <v>12.852429233701212</v>
      </c>
      <c r="K28" s="1540">
        <v>11.938569461131452</v>
      </c>
    </row>
    <row r="29" spans="1:11" ht="18" customHeight="1">
      <c r="A29" s="184" t="s">
        <v>1962</v>
      </c>
      <c r="B29" s="1560"/>
      <c r="C29" s="1564"/>
      <c r="D29" s="1561"/>
      <c r="E29" s="1561"/>
      <c r="F29" s="1561"/>
      <c r="G29" s="1561"/>
      <c r="H29" s="1565"/>
      <c r="I29" s="1565"/>
      <c r="J29" s="1540"/>
      <c r="K29" s="1540"/>
    </row>
    <row r="30" spans="1:11" ht="18" customHeight="1">
      <c r="A30" s="324" t="s">
        <v>1964</v>
      </c>
      <c r="B30" s="1558"/>
      <c r="C30" s="1564">
        <v>5.6852236153370237</v>
      </c>
      <c r="D30" s="1561">
        <v>4.809475895154101</v>
      </c>
      <c r="E30" s="1561">
        <v>5.170422285499626</v>
      </c>
      <c r="F30" s="1561">
        <v>4.6586770681677292</v>
      </c>
      <c r="G30" s="1561">
        <v>5.196063753445606</v>
      </c>
      <c r="H30" s="1565">
        <v>5.5432120583256479</v>
      </c>
      <c r="I30" s="1565">
        <v>5.0913709983094719</v>
      </c>
      <c r="J30" s="1540">
        <v>5.0837418537843382</v>
      </c>
      <c r="K30" s="1540">
        <v>4.3674300394742209</v>
      </c>
    </row>
    <row r="31" spans="1:11" ht="18" customHeight="1">
      <c r="A31" s="184" t="s">
        <v>1966</v>
      </c>
      <c r="B31" s="1560"/>
      <c r="C31" s="1564">
        <v>4.8743795093209012</v>
      </c>
      <c r="D31" s="1561">
        <v>4.1245679553872474</v>
      </c>
      <c r="E31" s="1561">
        <v>4.6289363679770839</v>
      </c>
      <c r="F31" s="1561">
        <v>5.5128185959573957</v>
      </c>
      <c r="G31" s="1561">
        <v>4.5440917688718443</v>
      </c>
      <c r="H31" s="1565">
        <v>5.361444589714468</v>
      </c>
      <c r="I31" s="1565">
        <v>4.4755117092640022</v>
      </c>
      <c r="J31" s="1540">
        <v>5.1314565889922283</v>
      </c>
      <c r="K31" s="1540">
        <v>5.9541152770430301</v>
      </c>
    </row>
    <row r="32" spans="1:11" ht="18" customHeight="1">
      <c r="A32" s="184" t="s">
        <v>1968</v>
      </c>
      <c r="B32" s="1560"/>
      <c r="C32" s="1564">
        <v>6.0119892300680382</v>
      </c>
      <c r="D32" s="1561">
        <v>6.4931766435802789</v>
      </c>
      <c r="E32" s="1561">
        <v>6.3147871220031284</v>
      </c>
      <c r="F32" s="1561">
        <v>7.2133141469234463</v>
      </c>
      <c r="G32" s="1561">
        <v>5.6226068015119148</v>
      </c>
      <c r="H32" s="1565">
        <v>7.5197323223147627</v>
      </c>
      <c r="I32" s="1565">
        <v>7.5465834942241168</v>
      </c>
      <c r="J32" s="1540">
        <v>7.1818262702561402</v>
      </c>
      <c r="K32" s="1540">
        <v>7.5309291239339737</v>
      </c>
    </row>
    <row r="33" spans="1:11" ht="18" customHeight="1">
      <c r="A33" s="184" t="s">
        <v>1970</v>
      </c>
      <c r="B33" s="1560"/>
      <c r="C33" s="1564">
        <v>11.145131123009291</v>
      </c>
      <c r="D33" s="1561">
        <v>11.780915534443823</v>
      </c>
      <c r="E33" s="1561">
        <v>12.446398090035871</v>
      </c>
      <c r="F33" s="1561">
        <v>10.113853833700956</v>
      </c>
      <c r="G33" s="1561">
        <v>8.2489019171323825</v>
      </c>
      <c r="H33" s="1565">
        <v>7.7389338347232428</v>
      </c>
      <c r="I33" s="1565">
        <v>8.9745331382804512</v>
      </c>
      <c r="J33" s="1540">
        <v>8.4854604336259172</v>
      </c>
      <c r="K33" s="1540">
        <v>8.4577325602083224</v>
      </c>
    </row>
    <row r="34" spans="1:11" ht="18" customHeight="1">
      <c r="A34" s="184" t="s">
        <v>1972</v>
      </c>
      <c r="B34" s="1560"/>
      <c r="C34" s="1564"/>
      <c r="D34" s="1561"/>
      <c r="E34" s="1561"/>
      <c r="F34" s="1561"/>
      <c r="G34" s="1561"/>
      <c r="H34" s="1565"/>
      <c r="I34" s="1565"/>
      <c r="J34" s="1540"/>
      <c r="K34" s="1540"/>
    </row>
    <row r="35" spans="1:11" ht="18" customHeight="1">
      <c r="A35" s="324" t="s">
        <v>1974</v>
      </c>
      <c r="B35" s="1558"/>
      <c r="C35" s="1564">
        <v>4.0742213789568611</v>
      </c>
      <c r="D35" s="1561">
        <v>2.8437406719631046</v>
      </c>
      <c r="E35" s="1561">
        <v>3.1086072577428787</v>
      </c>
      <c r="F35" s="1561">
        <v>3.5139019764436523</v>
      </c>
      <c r="G35" s="1561">
        <v>3.8836839175845586</v>
      </c>
      <c r="H35" s="1565">
        <v>2.9104728296882487</v>
      </c>
      <c r="I35" s="1565">
        <v>2.4559225385276431</v>
      </c>
      <c r="J35" s="1540">
        <v>2.6052171411657454</v>
      </c>
      <c r="K35" s="1540">
        <v>3.2123369968592059</v>
      </c>
    </row>
    <row r="36" spans="1:11" ht="18" customHeight="1">
      <c r="A36" s="324" t="s">
        <v>1976</v>
      </c>
      <c r="B36" s="1560"/>
      <c r="C36" s="1564">
        <v>1.6140445315787224</v>
      </c>
      <c r="D36" s="1561">
        <v>1.4100285464205158</v>
      </c>
      <c r="E36" s="1561">
        <v>1.7842386700261101</v>
      </c>
      <c r="F36" s="1561">
        <v>1.8851122271347835</v>
      </c>
      <c r="G36" s="1561">
        <v>2.0737004722470056</v>
      </c>
      <c r="H36" s="1565">
        <v>2.2170045642529508</v>
      </c>
      <c r="I36" s="1565">
        <v>2.302332315953648</v>
      </c>
      <c r="J36" s="1540">
        <v>2.1764717771931741</v>
      </c>
      <c r="K36" s="1540">
        <v>2.1168721521109983</v>
      </c>
    </row>
    <row r="37" spans="1:11" ht="18" customHeight="1">
      <c r="A37" s="324" t="s">
        <v>1978</v>
      </c>
      <c r="B37" s="1560"/>
      <c r="C37" s="1564">
        <v>34.562027371723062</v>
      </c>
      <c r="D37" s="1561">
        <v>35.016330310917233</v>
      </c>
      <c r="E37" s="1561">
        <v>36.229992369453406</v>
      </c>
      <c r="F37" s="1561">
        <v>39.787933660706365</v>
      </c>
      <c r="G37" s="1561">
        <v>41.461317531014195</v>
      </c>
      <c r="H37" s="1565">
        <v>41.393644667495209</v>
      </c>
      <c r="I37" s="1565">
        <v>40.706915292960453</v>
      </c>
      <c r="J37" s="1540">
        <v>39.342112889253656</v>
      </c>
      <c r="K37" s="1540">
        <v>39.482923291912513</v>
      </c>
    </row>
    <row r="38" spans="1:11" ht="18" customHeight="1">
      <c r="A38" s="1563" t="s">
        <v>100</v>
      </c>
      <c r="B38" s="1560"/>
      <c r="C38" s="1572">
        <v>100</v>
      </c>
      <c r="D38" s="1572">
        <v>100</v>
      </c>
      <c r="E38" s="1572">
        <v>100</v>
      </c>
      <c r="F38" s="1572">
        <v>100</v>
      </c>
      <c r="G38" s="1572">
        <v>100</v>
      </c>
      <c r="H38" s="1572">
        <v>100</v>
      </c>
      <c r="I38" s="1572">
        <v>100</v>
      </c>
      <c r="J38" s="1572">
        <v>100</v>
      </c>
      <c r="K38" s="1572">
        <v>100</v>
      </c>
    </row>
    <row r="39" spans="1:11" ht="5.0999999999999996" customHeight="1">
      <c r="A39" s="1556"/>
      <c r="B39" s="1556"/>
      <c r="C39" s="1556"/>
      <c r="D39" s="1556"/>
      <c r="E39" s="1556"/>
      <c r="F39" s="1556"/>
      <c r="G39" s="1556"/>
      <c r="H39" s="1556"/>
      <c r="I39" s="1556"/>
      <c r="J39" s="1556"/>
      <c r="K39" s="1556"/>
    </row>
    <row r="40" spans="1:11" ht="5.0999999999999996" customHeight="1">
      <c r="A40" s="1558"/>
      <c r="B40" s="1558"/>
      <c r="C40" s="1553"/>
      <c r="D40" s="1553"/>
      <c r="E40" s="1553"/>
      <c r="F40" s="1553"/>
      <c r="G40" s="1553"/>
      <c r="H40" s="1553"/>
      <c r="I40" s="1553"/>
      <c r="J40" s="1553"/>
      <c r="K40" s="1553"/>
    </row>
    <row r="41" spans="1:11" ht="60" customHeight="1">
      <c r="A41" s="3243" t="s">
        <v>1980</v>
      </c>
      <c r="B41" s="3243"/>
      <c r="C41" s="3243"/>
      <c r="D41" s="3243"/>
      <c r="E41" s="3243"/>
      <c r="F41" s="3243"/>
      <c r="G41" s="3243"/>
      <c r="H41" s="3243"/>
      <c r="I41" s="3243"/>
      <c r="J41" s="3243"/>
      <c r="K41" s="3243"/>
    </row>
  </sheetData>
  <mergeCells count="6">
    <mergeCell ref="A41:K41"/>
    <mergeCell ref="A1:K1"/>
    <mergeCell ref="A2:K2"/>
    <mergeCell ref="A3:K3"/>
    <mergeCell ref="C8:K8"/>
    <mergeCell ref="C24:K24"/>
  </mergeCells>
  <hyperlinks>
    <hyperlink ref="A1:K1" location="Inhaltsverzeichnis!A1" display="Zum Inhaltsverzeichnis" xr:uid="{3A82DCDC-8386-49A6-9790-0DD5381198FC}"/>
  </hyperlinks>
  <pageMargins left="0.78740157480314965" right="0.78740157480314965" top="0.78740157480314965" bottom="0.78740157480314965" header="0" footer="0"/>
  <pageSetup paperSize="9" scale="70" orientation="landscape" horizontalDpi="300" verticalDpi="300" r:id="rId1"/>
  <headerFooter alignWithMargins="0"/>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E3C5-14C2-4739-A07C-FA0F122CE56D}">
  <sheetPr codeName="Tabelle166">
    <tabColor rgb="FF80CDEC"/>
    <pageSetUpPr fitToPage="1"/>
  </sheetPr>
  <dimension ref="A1:L42"/>
  <sheetViews>
    <sheetView showGridLines="0" zoomScaleNormal="100" workbookViewId="0">
      <selection sqref="A1:L1"/>
    </sheetView>
  </sheetViews>
  <sheetFormatPr baseColWidth="10" defaultRowHeight="15.75"/>
  <cols>
    <col min="1" max="1" width="38.1640625" style="1579" customWidth="1"/>
    <col min="2" max="2" width="2" style="1579" customWidth="1"/>
    <col min="3" max="5" width="17.1640625" style="1579" customWidth="1"/>
    <col min="6" max="6" width="6.6640625" style="1579" customWidth="1"/>
    <col min="7" max="7" width="41.6640625" style="1579" customWidth="1"/>
    <col min="8" max="8" width="2" style="1579" customWidth="1"/>
    <col min="9" max="10" width="17.1640625" style="1576" customWidth="1"/>
    <col min="11" max="12" width="17.1640625" style="1579" customWidth="1"/>
    <col min="13" max="24" width="13.33203125" style="1579" customWidth="1"/>
    <col min="25" max="16384" width="12" style="1579"/>
  </cols>
  <sheetData>
    <row r="1" spans="1:12" s="254" customFormat="1" ht="15" customHeight="1">
      <c r="A1" s="2921" t="s">
        <v>0</v>
      </c>
      <c r="B1" s="2921"/>
      <c r="C1" s="2921"/>
      <c r="D1" s="2921"/>
      <c r="E1" s="2921"/>
      <c r="F1" s="2921"/>
      <c r="G1" s="2921"/>
      <c r="H1" s="2921"/>
      <c r="I1" s="2921"/>
      <c r="J1" s="2921"/>
      <c r="K1" s="2921"/>
      <c r="L1" s="2921"/>
    </row>
    <row r="2" spans="1:12" s="482" customFormat="1" ht="24.95" customHeight="1">
      <c r="A2" s="3004" t="s">
        <v>1983</v>
      </c>
      <c r="B2" s="3004"/>
      <c r="C2" s="3004"/>
      <c r="D2" s="3004"/>
      <c r="E2" s="3004"/>
      <c r="F2" s="3004"/>
      <c r="G2" s="3004"/>
      <c r="H2" s="3004"/>
      <c r="I2" s="3004"/>
      <c r="J2" s="3004"/>
      <c r="K2" s="3004"/>
      <c r="L2" s="3004"/>
    </row>
    <row r="3" spans="1:12" s="347" customFormat="1" ht="5.0999999999999996" customHeight="1">
      <c r="A3" s="3247"/>
      <c r="B3" s="3247"/>
      <c r="C3" s="3247"/>
      <c r="D3" s="3247"/>
      <c r="E3" s="3247"/>
      <c r="F3" s="3247"/>
      <c r="G3" s="3247"/>
      <c r="H3" s="3247"/>
      <c r="I3" s="3247"/>
      <c r="J3" s="3247"/>
      <c r="K3" s="3247"/>
      <c r="L3" s="3247"/>
    </row>
    <row r="4" spans="1:12" s="710" customFormat="1" ht="5.0999999999999996" customHeight="1">
      <c r="A4" s="1573"/>
      <c r="B4" s="1573"/>
      <c r="C4" s="1083"/>
      <c r="D4" s="1083"/>
      <c r="E4" s="1083"/>
      <c r="F4" s="1083"/>
      <c r="G4" s="1083"/>
      <c r="H4" s="1083"/>
    </row>
    <row r="5" spans="1:12" s="1576" customFormat="1" ht="18" customHeight="1">
      <c r="A5" s="1574" t="s">
        <v>1984</v>
      </c>
      <c r="B5" s="1574"/>
      <c r="C5" s="381">
        <v>2008</v>
      </c>
      <c r="D5" s="381">
        <v>2009</v>
      </c>
      <c r="E5" s="381">
        <v>2010</v>
      </c>
      <c r="F5" s="1575"/>
      <c r="G5" s="1574" t="s">
        <v>1985</v>
      </c>
      <c r="H5" s="1574"/>
      <c r="I5" s="381">
        <v>2011</v>
      </c>
      <c r="J5" s="381">
        <v>2012</v>
      </c>
      <c r="K5" s="381">
        <v>2013</v>
      </c>
      <c r="L5" s="381">
        <v>2014</v>
      </c>
    </row>
    <row r="6" spans="1:12" ht="5.0999999999999996" customHeight="1">
      <c r="A6" s="1577"/>
      <c r="B6" s="1577"/>
      <c r="C6" s="1577"/>
      <c r="D6" s="1577"/>
      <c r="E6" s="1577"/>
      <c r="F6" s="1577"/>
      <c r="G6" s="1577"/>
      <c r="H6" s="1577"/>
      <c r="I6" s="1578"/>
      <c r="J6" s="1578"/>
      <c r="K6" s="1577"/>
      <c r="L6" s="1577"/>
    </row>
    <row r="7" spans="1:12" ht="5.0999999999999996" customHeight="1">
      <c r="A7" s="1580"/>
      <c r="B7" s="1580"/>
      <c r="I7" s="1581"/>
      <c r="J7" s="1581"/>
    </row>
    <row r="8" spans="1:12" s="1582" customFormat="1" ht="18" customHeight="1">
      <c r="C8" s="3248" t="s">
        <v>683</v>
      </c>
      <c r="D8" s="3248"/>
      <c r="E8" s="3248"/>
      <c r="F8" s="1583"/>
      <c r="G8" s="1583"/>
      <c r="H8" s="1583"/>
      <c r="I8" s="3248" t="s">
        <v>683</v>
      </c>
      <c r="J8" s="3248"/>
      <c r="K8" s="3248"/>
      <c r="L8" s="3248"/>
    </row>
    <row r="9" spans="1:12" s="1582" customFormat="1" ht="18" customHeight="1">
      <c r="A9" s="1584" t="s">
        <v>1979</v>
      </c>
      <c r="B9" s="1584"/>
      <c r="C9" s="1585"/>
      <c r="D9" s="1585"/>
      <c r="E9" s="1585"/>
      <c r="F9" s="1585"/>
      <c r="G9" s="1586" t="s">
        <v>1954</v>
      </c>
      <c r="H9" s="1586"/>
      <c r="I9" s="1585"/>
      <c r="J9" s="1585"/>
    </row>
    <row r="10" spans="1:12" s="1582" customFormat="1" ht="18" customHeight="1">
      <c r="A10" s="1587" t="s">
        <v>1955</v>
      </c>
      <c r="B10" s="1587"/>
      <c r="C10" s="1588">
        <v>2.6111999999999997</v>
      </c>
      <c r="D10" s="1588">
        <v>2.6158000000000001</v>
      </c>
      <c r="E10" s="1588">
        <v>2.9971000000000001</v>
      </c>
      <c r="F10" s="1589"/>
      <c r="G10" s="841" t="s">
        <v>1956</v>
      </c>
      <c r="H10" s="841"/>
      <c r="I10" s="1588">
        <v>2.6528679999999998</v>
      </c>
      <c r="J10" s="1588">
        <v>2.6946219999999999</v>
      </c>
      <c r="K10" s="1588">
        <v>2.702321</v>
      </c>
      <c r="L10" s="1588">
        <v>2.6896450000000001</v>
      </c>
    </row>
    <row r="11" spans="1:12" s="1582" customFormat="1" ht="18" customHeight="1">
      <c r="A11" s="1590" t="s">
        <v>1986</v>
      </c>
      <c r="B11" s="1590"/>
      <c r="C11" s="1588">
        <v>3.1154999999999999</v>
      </c>
      <c r="D11" s="1588">
        <v>2.7189000000000001</v>
      </c>
      <c r="E11" s="1588">
        <v>2.6998000000000002</v>
      </c>
      <c r="F11" s="1589"/>
      <c r="G11" s="669" t="s">
        <v>1958</v>
      </c>
      <c r="H11" s="669"/>
      <c r="I11" s="1588">
        <v>0.26311499999999999</v>
      </c>
      <c r="J11" s="1588">
        <v>0.21807199999999999</v>
      </c>
      <c r="K11" s="1588">
        <v>0.182391</v>
      </c>
      <c r="L11" s="1588">
        <v>0.204816</v>
      </c>
    </row>
    <row r="12" spans="1:12" s="1582" customFormat="1" ht="18" customHeight="1">
      <c r="A12" s="1590" t="s">
        <v>1987</v>
      </c>
      <c r="B12" s="1590"/>
      <c r="C12" s="1588">
        <v>1.0562</v>
      </c>
      <c r="D12" s="1588">
        <v>1.0492999999999999</v>
      </c>
      <c r="E12" s="1588">
        <v>1.1475</v>
      </c>
      <c r="F12" s="1589"/>
      <c r="G12" s="669" t="s">
        <v>1960</v>
      </c>
      <c r="H12" s="669"/>
      <c r="I12" s="1588">
        <v>13.132669</v>
      </c>
      <c r="J12" s="1588">
        <v>12.093985999999999</v>
      </c>
      <c r="K12" s="1588">
        <v>10.631214999999999</v>
      </c>
      <c r="L12" s="1588">
        <v>10.791304</v>
      </c>
    </row>
    <row r="13" spans="1:12" s="1582" customFormat="1" ht="18" customHeight="1">
      <c r="A13" s="1590" t="s">
        <v>1988</v>
      </c>
      <c r="B13" s="1590"/>
      <c r="C13" s="1588">
        <v>2.4199999999999999E-2</v>
      </c>
      <c r="D13" s="1588">
        <v>1.32E-2</v>
      </c>
      <c r="E13" s="1588">
        <v>4.9000000000000007E-3</v>
      </c>
      <c r="F13" s="1589"/>
      <c r="G13" s="1591" t="s">
        <v>1962</v>
      </c>
      <c r="H13" s="1591"/>
      <c r="I13" s="1588"/>
      <c r="J13" s="1588"/>
      <c r="K13" s="1588"/>
      <c r="L13" s="1588"/>
    </row>
    <row r="14" spans="1:12" s="1582" customFormat="1" ht="18" customHeight="1">
      <c r="A14" s="1590" t="s">
        <v>1989</v>
      </c>
      <c r="B14" s="1590"/>
      <c r="C14" s="1588">
        <v>5.2086000000000006</v>
      </c>
      <c r="D14" s="1588">
        <v>4.4399000000000006</v>
      </c>
      <c r="E14" s="1588">
        <v>4.4291</v>
      </c>
      <c r="F14" s="1589"/>
      <c r="G14" s="1592" t="s">
        <v>1990</v>
      </c>
      <c r="H14" s="1592"/>
      <c r="I14" s="1588">
        <v>2.8417690000000002</v>
      </c>
      <c r="J14" s="1588">
        <v>3.387305</v>
      </c>
      <c r="K14" s="1588">
        <v>3.472518</v>
      </c>
      <c r="L14" s="1588">
        <v>3.7016589999999998</v>
      </c>
    </row>
    <row r="15" spans="1:12" s="1582" customFormat="1" ht="18" customHeight="1">
      <c r="A15" s="1590" t="s">
        <v>1991</v>
      </c>
      <c r="B15" s="1590"/>
      <c r="C15" s="1588">
        <v>2.2953000000000001</v>
      </c>
      <c r="D15" s="1588">
        <v>2.3110999999999997</v>
      </c>
      <c r="E15" s="1588">
        <v>2.3601999999999999</v>
      </c>
      <c r="F15" s="1589"/>
      <c r="G15" s="323" t="s">
        <v>1966</v>
      </c>
      <c r="H15" s="323"/>
      <c r="I15" s="1588">
        <v>5.0843559999999997</v>
      </c>
      <c r="J15" s="1588">
        <v>6.2214359999999997</v>
      </c>
      <c r="K15" s="1588">
        <v>6.9981730000000004</v>
      </c>
      <c r="L15" s="1588">
        <v>7.0284810000000002</v>
      </c>
    </row>
    <row r="16" spans="1:12" s="1582" customFormat="1" ht="18" customHeight="1">
      <c r="A16" s="1590" t="s">
        <v>1992</v>
      </c>
      <c r="B16" s="1590"/>
      <c r="C16" s="1588">
        <v>4.899</v>
      </c>
      <c r="D16" s="1588">
        <v>3.1099000000000001</v>
      </c>
      <c r="E16" s="1588">
        <v>3.3719999999999999</v>
      </c>
      <c r="F16" s="1589"/>
      <c r="G16" s="323" t="s">
        <v>1968</v>
      </c>
      <c r="H16" s="323"/>
      <c r="I16" s="1588">
        <v>8.9550780000000003</v>
      </c>
      <c r="J16" s="1588">
        <v>9.1982949999999999</v>
      </c>
      <c r="K16" s="1588">
        <v>8.9952089999999991</v>
      </c>
      <c r="L16" s="1588">
        <v>9.1002369999999999</v>
      </c>
    </row>
    <row r="17" spans="1:12" s="1582" customFormat="1" ht="18" customHeight="1">
      <c r="A17" s="1590" t="s">
        <v>1993</v>
      </c>
      <c r="B17" s="1590"/>
      <c r="C17" s="1588">
        <v>22.571200000000001</v>
      </c>
      <c r="D17" s="1588">
        <v>18.606999999999999</v>
      </c>
      <c r="E17" s="1588">
        <v>17.1874</v>
      </c>
      <c r="F17" s="1589"/>
      <c r="G17" s="323" t="s">
        <v>1970</v>
      </c>
      <c r="H17" s="323"/>
      <c r="I17" s="1588">
        <v>3.3508399999999998</v>
      </c>
      <c r="J17" s="1588">
        <v>3.8477549999999998</v>
      </c>
      <c r="K17" s="1588">
        <v>4.0946439999999997</v>
      </c>
      <c r="L17" s="1588">
        <v>4.9337929999999997</v>
      </c>
    </row>
    <row r="18" spans="1:12" s="1582" customFormat="1" ht="18" customHeight="1">
      <c r="A18" s="1590" t="s">
        <v>1994</v>
      </c>
      <c r="B18" s="1590"/>
      <c r="C18" s="1588">
        <v>1.5802</v>
      </c>
      <c r="D18" s="1588">
        <v>1.1151</v>
      </c>
      <c r="E18" s="1588">
        <v>1.4729000000000001</v>
      </c>
      <c r="F18" s="1589"/>
      <c r="G18" s="1592" t="s">
        <v>1972</v>
      </c>
      <c r="H18" s="1592"/>
      <c r="I18" s="1588"/>
      <c r="J18" s="1588"/>
      <c r="K18" s="1588"/>
      <c r="L18" s="1588"/>
    </row>
    <row r="19" spans="1:12" s="1582" customFormat="1" ht="18" customHeight="1">
      <c r="A19" s="1590" t="s">
        <v>1995</v>
      </c>
      <c r="B19" s="1590"/>
      <c r="C19" s="1588">
        <v>5.8979999999999997</v>
      </c>
      <c r="D19" s="1588">
        <v>5.5827999999999998</v>
      </c>
      <c r="E19" s="1588">
        <v>6.1441000000000008</v>
      </c>
      <c r="F19" s="1589"/>
      <c r="G19" s="1592" t="s">
        <v>1996</v>
      </c>
      <c r="H19" s="1592"/>
      <c r="I19" s="1588">
        <v>0.91549599999999998</v>
      </c>
      <c r="J19" s="1588">
        <v>1.059232</v>
      </c>
      <c r="K19" s="1588">
        <v>1.1608510000000001</v>
      </c>
      <c r="L19" s="1588">
        <v>1.2865420000000001</v>
      </c>
    </row>
    <row r="20" spans="1:12" s="1582" customFormat="1" ht="18" customHeight="1">
      <c r="A20" s="1593" t="s">
        <v>1975</v>
      </c>
      <c r="B20" s="1593"/>
      <c r="C20" s="1588"/>
      <c r="D20" s="1588"/>
      <c r="E20" s="1588"/>
      <c r="F20" s="1589"/>
      <c r="G20" s="323" t="s">
        <v>1976</v>
      </c>
      <c r="H20" s="323"/>
      <c r="I20" s="1588">
        <v>3.224167</v>
      </c>
      <c r="J20" s="1588">
        <v>3.401742</v>
      </c>
      <c r="K20" s="1588">
        <v>3.3992710000000002</v>
      </c>
      <c r="L20" s="1588">
        <v>4.0997019999999997</v>
      </c>
    </row>
    <row r="21" spans="1:12" s="1582" customFormat="1" ht="18" customHeight="1">
      <c r="A21" s="1590" t="s">
        <v>1997</v>
      </c>
      <c r="B21" s="1590"/>
      <c r="C21" s="1588">
        <v>8.5853000000000002</v>
      </c>
      <c r="D21" s="1588">
        <v>7.5243000000000002</v>
      </c>
      <c r="E21" s="1588">
        <v>8.7922999999999991</v>
      </c>
      <c r="F21" s="1589"/>
      <c r="G21" s="323" t="s">
        <v>1998</v>
      </c>
      <c r="H21" s="323"/>
      <c r="I21" s="1588">
        <v>6.4603250000000001</v>
      </c>
      <c r="J21" s="1588">
        <v>6.1253820000000001</v>
      </c>
      <c r="K21" s="1588">
        <v>6.2069729999999996</v>
      </c>
      <c r="L21" s="1588">
        <v>6.7195770000000001</v>
      </c>
    </row>
    <row r="22" spans="1:12" s="1582" customFormat="1" ht="18" customHeight="1">
      <c r="A22" s="1594" t="s">
        <v>100</v>
      </c>
      <c r="B22" s="1594"/>
      <c r="C22" s="1595">
        <v>57.844700000000003</v>
      </c>
      <c r="D22" s="1595">
        <v>49.087299999999999</v>
      </c>
      <c r="E22" s="1595">
        <v>50.607300000000002</v>
      </c>
      <c r="F22" s="1596"/>
      <c r="G22" s="1597" t="s">
        <v>100</v>
      </c>
      <c r="H22" s="1597"/>
      <c r="I22" s="1588">
        <v>46.880682999999998</v>
      </c>
      <c r="J22" s="1588">
        <v>48.247827000000001</v>
      </c>
      <c r="K22" s="1588">
        <v>47.843565999999996</v>
      </c>
      <c r="L22" s="1588">
        <v>50.555756000000002</v>
      </c>
    </row>
    <row r="23" spans="1:12" s="1602" customFormat="1" ht="5.0999999999999996" customHeight="1">
      <c r="A23" s="1598"/>
      <c r="B23" s="1598"/>
      <c r="C23" s="1599"/>
      <c r="D23" s="1599"/>
      <c r="E23" s="1599"/>
      <c r="F23" s="1599"/>
      <c r="G23" s="1599"/>
      <c r="H23" s="1600"/>
      <c r="I23" s="1600"/>
      <c r="J23" s="1601"/>
      <c r="K23" s="1601"/>
    </row>
    <row r="24" spans="1:12" s="1582" customFormat="1" ht="18" customHeight="1">
      <c r="C24" s="3248" t="s">
        <v>560</v>
      </c>
      <c r="D24" s="3248"/>
      <c r="E24" s="3248"/>
      <c r="F24" s="1583"/>
      <c r="G24" s="1583"/>
      <c r="H24" s="1583"/>
      <c r="I24" s="3248" t="s">
        <v>560</v>
      </c>
      <c r="J24" s="3248"/>
      <c r="K24" s="3248"/>
      <c r="L24" s="3248"/>
    </row>
    <row r="25" spans="1:12" s="1582" customFormat="1" ht="18" customHeight="1">
      <c r="A25" s="1584" t="s">
        <v>1979</v>
      </c>
      <c r="B25" s="1584"/>
      <c r="C25" s="1585"/>
      <c r="D25" s="1585"/>
      <c r="E25" s="1585"/>
      <c r="F25" s="1585"/>
      <c r="G25" s="1586" t="s">
        <v>1954</v>
      </c>
      <c r="H25" s="1586"/>
      <c r="I25" s="1585"/>
      <c r="J25" s="1585"/>
    </row>
    <row r="26" spans="1:12" s="1582" customFormat="1" ht="18" customHeight="1">
      <c r="A26" s="1587" t="s">
        <v>1955</v>
      </c>
      <c r="B26" s="1587"/>
      <c r="C26" s="1595">
        <v>4.514156007378376</v>
      </c>
      <c r="D26" s="1595">
        <v>5.3288732523483668</v>
      </c>
      <c r="E26" s="1595">
        <v>5.9222681312775034</v>
      </c>
      <c r="F26" s="1596"/>
      <c r="G26" s="841" t="s">
        <v>1956</v>
      </c>
      <c r="H26" s="841"/>
      <c r="I26" s="1588">
        <v>5.6587656796723715</v>
      </c>
      <c r="J26" s="1588">
        <v>5.5849603340685166</v>
      </c>
      <c r="K26" s="1588">
        <v>5.6482432768493895</v>
      </c>
      <c r="L26" s="1588">
        <v>5.3201558295360076</v>
      </c>
    </row>
    <row r="27" spans="1:12" s="1582" customFormat="1" ht="18" customHeight="1">
      <c r="A27" s="1590" t="s">
        <v>1986</v>
      </c>
      <c r="B27" s="1590"/>
      <c r="C27" s="1595">
        <v>5.3859731315055654</v>
      </c>
      <c r="D27" s="1595">
        <v>5.5389072122524565</v>
      </c>
      <c r="E27" s="1595">
        <v>5.3348034769687382</v>
      </c>
      <c r="F27" s="1596"/>
      <c r="G27" s="669" t="s">
        <v>1958</v>
      </c>
      <c r="H27" s="669"/>
      <c r="I27" s="1588">
        <v>0.56124395627939128</v>
      </c>
      <c r="J27" s="1588">
        <v>0.45198304993093263</v>
      </c>
      <c r="K27" s="1588">
        <v>0.38122367383735573</v>
      </c>
      <c r="L27" s="1588">
        <v>0.40512894318106918</v>
      </c>
    </row>
    <row r="28" spans="1:12" s="1582" customFormat="1" ht="18" customHeight="1">
      <c r="A28" s="1590" t="s">
        <v>1987</v>
      </c>
      <c r="B28" s="1590"/>
      <c r="C28" s="1595">
        <v>1.8259235504722127</v>
      </c>
      <c r="D28" s="1595">
        <v>2.1376201176271663</v>
      </c>
      <c r="E28" s="1595">
        <v>2.2674594376700594</v>
      </c>
      <c r="F28" s="1596"/>
      <c r="G28" s="669" t="s">
        <v>1960</v>
      </c>
      <c r="H28" s="669"/>
      <c r="I28" s="1588">
        <v>28.012964316240875</v>
      </c>
      <c r="J28" s="1588">
        <v>25.066384855011187</v>
      </c>
      <c r="K28" s="1588">
        <v>22.220783041130339</v>
      </c>
      <c r="L28" s="1588">
        <v>21.345351852714852</v>
      </c>
    </row>
    <row r="29" spans="1:12" s="1582" customFormat="1" ht="18" customHeight="1">
      <c r="A29" s="1590" t="s">
        <v>1988</v>
      </c>
      <c r="B29" s="1590"/>
      <c r="C29" s="1595">
        <v>4.1836157850243839E-2</v>
      </c>
      <c r="D29" s="1595">
        <v>2.6890865865508998E-2</v>
      </c>
      <c r="E29" s="1595">
        <v>9.6823975987653972E-3</v>
      </c>
      <c r="F29" s="1596"/>
      <c r="G29" s="1591" t="s">
        <v>1962</v>
      </c>
      <c r="H29" s="1591"/>
      <c r="I29" s="1588"/>
      <c r="J29" s="1588"/>
      <c r="K29" s="1588"/>
      <c r="L29" s="1588"/>
    </row>
    <row r="30" spans="1:12" s="1582" customFormat="1" ht="18" customHeight="1">
      <c r="A30" s="1590" t="s">
        <v>1989</v>
      </c>
      <c r="B30" s="1590"/>
      <c r="C30" s="1595">
        <v>9.0044550321809957</v>
      </c>
      <c r="D30" s="1595">
        <v>9.044905708808594</v>
      </c>
      <c r="E30" s="1595">
        <v>8.7518994295289403</v>
      </c>
      <c r="F30" s="1596"/>
      <c r="G30" s="1592" t="s">
        <v>1990</v>
      </c>
      <c r="H30" s="1592"/>
      <c r="I30" s="1588">
        <v>6.0617056283075064</v>
      </c>
      <c r="J30" s="1588">
        <v>7.0206374268420415</v>
      </c>
      <c r="K30" s="1588">
        <v>7.2580668422583718</v>
      </c>
      <c r="L30" s="1588">
        <v>7.3219338268821446</v>
      </c>
    </row>
    <row r="31" spans="1:12" s="1582" customFormat="1" ht="18" customHeight="1">
      <c r="A31" s="1590" t="s">
        <v>1991</v>
      </c>
      <c r="B31" s="1590"/>
      <c r="C31" s="1595">
        <v>3.9680385584158961</v>
      </c>
      <c r="D31" s="1595">
        <v>4.7081424319528669</v>
      </c>
      <c r="E31" s="1595">
        <v>4.6637540433889972</v>
      </c>
      <c r="F31" s="1596"/>
      <c r="G31" s="323" t="s">
        <v>1966</v>
      </c>
      <c r="H31" s="323"/>
      <c r="I31" s="1588">
        <v>10.845311276714973</v>
      </c>
      <c r="J31" s="1588">
        <v>12.894748607020166</v>
      </c>
      <c r="K31" s="1588">
        <v>14.627197730202637</v>
      </c>
      <c r="L31" s="1588">
        <v>13.902434769247641</v>
      </c>
    </row>
    <row r="32" spans="1:12" s="1582" customFormat="1" ht="18" customHeight="1">
      <c r="A32" s="1590" t="s">
        <v>1992</v>
      </c>
      <c r="B32" s="1590"/>
      <c r="C32" s="1595">
        <v>8.4692288143944037</v>
      </c>
      <c r="D32" s="1595">
        <v>6.3354472541777618</v>
      </c>
      <c r="E32" s="1595">
        <v>6.6630703475585529</v>
      </c>
      <c r="F32" s="1596"/>
      <c r="G32" s="323" t="s">
        <v>1968</v>
      </c>
      <c r="H32" s="323"/>
      <c r="I32" s="1588">
        <v>19.101850542578489</v>
      </c>
      <c r="J32" s="1588">
        <v>19.064682436371694</v>
      </c>
      <c r="K32" s="1588">
        <v>18.80129294710181</v>
      </c>
      <c r="L32" s="1588">
        <v>18.000397422600109</v>
      </c>
    </row>
    <row r="33" spans="1:12" s="1582" customFormat="1" ht="18" customHeight="1">
      <c r="A33" s="1590" t="s">
        <v>1993</v>
      </c>
      <c r="B33" s="1590"/>
      <c r="C33" s="1595">
        <v>39.020342399562971</v>
      </c>
      <c r="D33" s="1595">
        <v>37.905934936327725</v>
      </c>
      <c r="E33" s="1595">
        <v>33.962293977351095</v>
      </c>
      <c r="F33" s="1596"/>
      <c r="G33" s="323" t="s">
        <v>1970</v>
      </c>
      <c r="H33" s="323"/>
      <c r="I33" s="1588">
        <v>7.1475921116592938</v>
      </c>
      <c r="J33" s="1588">
        <v>7.97498092504767</v>
      </c>
      <c r="K33" s="1588">
        <v>8.5584005172189705</v>
      </c>
      <c r="L33" s="1588">
        <v>9.7591122957393814</v>
      </c>
    </row>
    <row r="34" spans="1:12" s="1582" customFormat="1" ht="18" customHeight="1">
      <c r="A34" s="1590" t="s">
        <v>1994</v>
      </c>
      <c r="B34" s="1590"/>
      <c r="C34" s="1595">
        <v>2.7317973816097241</v>
      </c>
      <c r="D34" s="1595">
        <v>2.2716670095931124</v>
      </c>
      <c r="E34" s="1595">
        <v>2.9104496782084799</v>
      </c>
      <c r="F34" s="1596"/>
      <c r="G34" s="1592" t="s">
        <v>1972</v>
      </c>
      <c r="H34" s="1592"/>
      <c r="I34" s="1588"/>
      <c r="J34" s="1588"/>
      <c r="K34" s="1588"/>
      <c r="L34" s="1588"/>
    </row>
    <row r="35" spans="1:12" s="1582" customFormat="1" ht="18" customHeight="1">
      <c r="A35" s="1590" t="s">
        <v>1995</v>
      </c>
      <c r="B35" s="1590"/>
      <c r="C35" s="1595">
        <v>10.196266900856948</v>
      </c>
      <c r="D35" s="1595">
        <v>11.373206511663913</v>
      </c>
      <c r="E35" s="1595">
        <v>12.140738589096831</v>
      </c>
      <c r="F35" s="1596"/>
      <c r="G35" s="1592" t="s">
        <v>1996</v>
      </c>
      <c r="H35" s="1592"/>
      <c r="I35" s="1588">
        <v>1.9528213784769304</v>
      </c>
      <c r="J35" s="1588">
        <v>2.1953983544170805</v>
      </c>
      <c r="K35" s="1588">
        <v>2.426347149792305</v>
      </c>
      <c r="L35" s="1588">
        <v>2.5447982619427152</v>
      </c>
    </row>
    <row r="36" spans="1:12" s="1582" customFormat="1" ht="18" customHeight="1">
      <c r="A36" s="1593" t="s">
        <v>1975</v>
      </c>
      <c r="B36" s="1593"/>
      <c r="C36" s="1595"/>
      <c r="D36" s="1595"/>
      <c r="E36" s="1595"/>
      <c r="F36" s="1596"/>
      <c r="G36" s="323" t="s">
        <v>1976</v>
      </c>
      <c r="H36" s="323"/>
      <c r="I36" s="1588">
        <v>6.8773891370140658</v>
      </c>
      <c r="J36" s="1588">
        <v>7.0505600179672339</v>
      </c>
      <c r="K36" s="1588">
        <v>7.1049699765272516</v>
      </c>
      <c r="L36" s="1588">
        <v>8.1092685074277195</v>
      </c>
    </row>
    <row r="37" spans="1:12" s="1582" customFormat="1" ht="18" customHeight="1">
      <c r="A37" s="1590" t="s">
        <v>1997</v>
      </c>
      <c r="B37" s="1590"/>
      <c r="C37" s="1595">
        <v>14.841982065772664</v>
      </c>
      <c r="D37" s="1595">
        <v>15.328404699382531</v>
      </c>
      <c r="E37" s="1595">
        <v>17.373580491352037</v>
      </c>
      <c r="F37" s="1596"/>
      <c r="G37" s="323" t="s">
        <v>1998</v>
      </c>
      <c r="H37" s="323"/>
      <c r="I37" s="1588">
        <v>13.78035597305611</v>
      </c>
      <c r="J37" s="1588">
        <v>12.695663993323473</v>
      </c>
      <c r="K37" s="1588">
        <v>12.973474845081572</v>
      </c>
      <c r="L37" s="1588">
        <v>13.291418290728361</v>
      </c>
    </row>
    <row r="38" spans="1:12" s="1582" customFormat="1" ht="18" customHeight="1">
      <c r="A38" s="1594" t="s">
        <v>100</v>
      </c>
      <c r="B38" s="1594"/>
      <c r="C38" s="1603">
        <v>100</v>
      </c>
      <c r="D38" s="1603">
        <v>100</v>
      </c>
      <c r="E38" s="1603">
        <v>100</v>
      </c>
      <c r="F38" s="1604"/>
      <c r="G38" s="1597" t="s">
        <v>100</v>
      </c>
      <c r="H38" s="1597"/>
      <c r="I38" s="1605">
        <v>99.999999999999986</v>
      </c>
      <c r="J38" s="1605">
        <v>99.999999999999986</v>
      </c>
      <c r="K38" s="1605">
        <v>100</v>
      </c>
      <c r="L38" s="1605">
        <v>100.00000000000001</v>
      </c>
    </row>
    <row r="39" spans="1:12" ht="5.0999999999999996" customHeight="1">
      <c r="A39" s="1577"/>
      <c r="B39" s="1577"/>
      <c r="C39" s="1577"/>
      <c r="D39" s="1577"/>
      <c r="E39" s="1577"/>
      <c r="F39" s="1606"/>
      <c r="G39" s="1577"/>
      <c r="H39" s="1577"/>
      <c r="I39" s="1578"/>
      <c r="J39" s="1578"/>
      <c r="K39" s="1577"/>
      <c r="L39" s="1577"/>
    </row>
    <row r="40" spans="1:12" ht="5.0999999999999996" customHeight="1">
      <c r="F40" s="1604"/>
    </row>
    <row r="41" spans="1:12" ht="60" customHeight="1">
      <c r="A41" s="3246" t="s">
        <v>1999</v>
      </c>
      <c r="B41" s="3246"/>
      <c r="C41" s="3246"/>
      <c r="D41" s="3246"/>
      <c r="E41" s="3246"/>
      <c r="F41" s="3246"/>
      <c r="G41" s="3246"/>
      <c r="H41" s="3246"/>
      <c r="I41" s="3246"/>
      <c r="J41" s="3246"/>
      <c r="K41" s="3246"/>
      <c r="L41" s="3246"/>
    </row>
    <row r="42" spans="1:12">
      <c r="F42" s="1580"/>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32F0A979-861F-445E-A6EC-C0EF33486C6F}"/>
  </hyperlinks>
  <pageMargins left="0.78740157480314965" right="0.78740157480314965" top="0.78740157480314965" bottom="0.78740157480314965" header="0" footer="0"/>
  <pageSetup paperSize="9" scale="72" orientation="landscape" horizontalDpi="300" verticalDpi="300" r:id="rId1"/>
  <headerFooter alignWithMargins="0"/>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80253-22ED-4485-BD9B-F6AFA6273CE7}">
  <sheetPr codeName="Tabelle167">
    <tabColor rgb="FF80CDEC"/>
    <pageSetUpPr fitToPage="1"/>
  </sheetPr>
  <dimension ref="A1:K107"/>
  <sheetViews>
    <sheetView showGridLines="0" zoomScaleNormal="100" workbookViewId="0">
      <selection sqref="A1:K1"/>
    </sheetView>
  </sheetViews>
  <sheetFormatPr baseColWidth="10" defaultColWidth="13.33203125" defaultRowHeight="15.75"/>
  <cols>
    <col min="1" max="1" width="41.6640625" style="1576" customWidth="1"/>
    <col min="2" max="2" width="2" style="1576" customWidth="1"/>
    <col min="3" max="11" width="18.33203125" style="1579" customWidth="1"/>
    <col min="12" max="13" width="13.33203125" style="1579" customWidth="1"/>
    <col min="14" max="16384" width="13.33203125" style="1579"/>
  </cols>
  <sheetData>
    <row r="1" spans="1:11" s="254" customFormat="1" ht="15" customHeight="1">
      <c r="A1" s="2921" t="s">
        <v>0</v>
      </c>
      <c r="B1" s="2921"/>
      <c r="C1" s="2921"/>
      <c r="D1" s="2921"/>
      <c r="E1" s="2921"/>
      <c r="F1" s="2921"/>
      <c r="G1" s="2921"/>
      <c r="H1" s="2921"/>
      <c r="I1" s="2921"/>
      <c r="J1" s="2921"/>
      <c r="K1" s="2921"/>
    </row>
    <row r="2" spans="1:11" s="482" customFormat="1" ht="24.95" customHeight="1">
      <c r="A2" s="3004" t="s">
        <v>1983</v>
      </c>
      <c r="B2" s="3004"/>
      <c r="C2" s="3004"/>
      <c r="D2" s="3004"/>
      <c r="E2" s="3004"/>
      <c r="F2" s="3004"/>
      <c r="G2" s="3004"/>
      <c r="H2" s="3004"/>
      <c r="I2" s="3004"/>
      <c r="J2" s="3004"/>
      <c r="K2" s="3004"/>
    </row>
    <row r="3" spans="1:11" s="435" customFormat="1" ht="5.0999999999999996" customHeight="1">
      <c r="A3" s="3247"/>
      <c r="B3" s="3247"/>
      <c r="C3" s="3247"/>
      <c r="D3" s="3247"/>
      <c r="E3" s="3247"/>
      <c r="F3" s="3247"/>
      <c r="G3" s="3247"/>
      <c r="H3" s="3247"/>
      <c r="I3" s="3247"/>
      <c r="J3" s="3247"/>
      <c r="K3" s="3247"/>
    </row>
    <row r="4" spans="1:11" s="710" customFormat="1" ht="5.0999999999999996" customHeight="1">
      <c r="A4" s="1573"/>
      <c r="B4" s="1573"/>
      <c r="C4" s="1083"/>
      <c r="D4" s="1083"/>
      <c r="E4" s="1083"/>
      <c r="F4" s="1083"/>
      <c r="G4" s="1083"/>
      <c r="H4" s="1083"/>
    </row>
    <row r="5" spans="1:11" ht="18" customHeight="1">
      <c r="A5" s="1574" t="s">
        <v>1984</v>
      </c>
      <c r="B5" s="1574"/>
      <c r="C5" s="381">
        <v>2015</v>
      </c>
      <c r="D5" s="381">
        <v>2016</v>
      </c>
      <c r="E5" s="381">
        <v>2017</v>
      </c>
      <c r="F5" s="381">
        <v>2018</v>
      </c>
      <c r="G5" s="381">
        <v>2019</v>
      </c>
      <c r="H5" s="381">
        <v>2020</v>
      </c>
      <c r="I5" s="381">
        <v>2021</v>
      </c>
      <c r="J5" s="1579">
        <v>2022</v>
      </c>
      <c r="K5" s="1579">
        <v>2023</v>
      </c>
    </row>
    <row r="6" spans="1:11" ht="5.0999999999999996" customHeight="1">
      <c r="A6" s="1578"/>
      <c r="B6" s="1578"/>
      <c r="C6" s="1607"/>
      <c r="D6" s="1607"/>
      <c r="E6" s="1607"/>
      <c r="F6" s="1607"/>
      <c r="G6" s="1607"/>
      <c r="H6" s="1607"/>
      <c r="I6" s="1607"/>
      <c r="J6" s="1607"/>
      <c r="K6" s="1607"/>
    </row>
    <row r="7" spans="1:11" ht="5.0999999999999996" customHeight="1">
      <c r="A7" s="1581"/>
      <c r="B7" s="1581"/>
      <c r="C7" s="1608"/>
      <c r="D7" s="1608"/>
      <c r="E7" s="1608"/>
      <c r="F7" s="1608"/>
    </row>
    <row r="8" spans="1:11" s="1610" customFormat="1" ht="18" customHeight="1">
      <c r="A8" s="1609"/>
      <c r="B8" s="1609"/>
      <c r="C8" s="3250" t="s">
        <v>683</v>
      </c>
      <c r="D8" s="3250"/>
      <c r="E8" s="3250"/>
      <c r="F8" s="3250"/>
      <c r="G8" s="3250"/>
      <c r="H8" s="3250"/>
      <c r="I8" s="3250"/>
      <c r="J8" s="3250"/>
      <c r="K8" s="3250"/>
    </row>
    <row r="9" spans="1:11" s="1582" customFormat="1" ht="18" customHeight="1">
      <c r="A9" s="1586" t="s">
        <v>1954</v>
      </c>
      <c r="B9" s="1586"/>
      <c r="C9" s="1585"/>
      <c r="D9" s="1585"/>
      <c r="E9" s="1585"/>
      <c r="F9" s="1585"/>
      <c r="G9" s="1585"/>
      <c r="H9" s="1585"/>
      <c r="I9" s="1585"/>
      <c r="J9" s="1585"/>
      <c r="K9" s="1585"/>
    </row>
    <row r="10" spans="1:11" s="1582" customFormat="1" ht="18" customHeight="1">
      <c r="A10" s="841" t="s">
        <v>1956</v>
      </c>
      <c r="B10" s="841"/>
      <c r="C10" s="1588">
        <v>2.5606680000000002</v>
      </c>
      <c r="D10" s="1588">
        <v>2.7977159999999999</v>
      </c>
      <c r="E10" s="1588">
        <v>2.5262899999999999</v>
      </c>
      <c r="F10" s="1588">
        <v>1.6324240000000001</v>
      </c>
      <c r="G10" s="1588">
        <v>1.8977809999999999</v>
      </c>
      <c r="H10" s="1588">
        <v>2.590878</v>
      </c>
      <c r="I10" s="1588">
        <v>3.4208919999999998</v>
      </c>
      <c r="J10" s="1588">
        <v>2.2851720000000002</v>
      </c>
      <c r="K10" s="1588">
        <v>2.5051000000000001</v>
      </c>
    </row>
    <row r="11" spans="1:11" s="1582" customFormat="1" ht="18" customHeight="1">
      <c r="A11" s="669" t="s">
        <v>1958</v>
      </c>
      <c r="B11" s="669"/>
      <c r="C11" s="1588">
        <v>0.15465699999999999</v>
      </c>
      <c r="D11" s="1588">
        <v>0.112183</v>
      </c>
      <c r="E11" s="1588">
        <v>0.22205900000000001</v>
      </c>
      <c r="F11" s="1588">
        <v>0.106778</v>
      </c>
      <c r="G11" s="1588">
        <v>0.14907699999999999</v>
      </c>
      <c r="H11" s="1588">
        <v>7.5536000000000006E-2</v>
      </c>
      <c r="I11" s="1588">
        <v>0.13545499999999999</v>
      </c>
      <c r="J11" s="1588">
        <v>0.26264799999999999</v>
      </c>
      <c r="K11" s="1588">
        <v>0.129857</v>
      </c>
    </row>
    <row r="12" spans="1:11" s="1582" customFormat="1" ht="18" customHeight="1">
      <c r="A12" s="669" t="s">
        <v>1960</v>
      </c>
      <c r="B12" s="669"/>
      <c r="C12" s="1588">
        <v>10.123608000000001</v>
      </c>
      <c r="D12" s="1588">
        <v>10.047921000000001</v>
      </c>
      <c r="E12" s="1588">
        <v>10.565205000000001</v>
      </c>
      <c r="F12" s="1588">
        <v>8.9815419999999992</v>
      </c>
      <c r="G12" s="1588">
        <v>11.096166999999999</v>
      </c>
      <c r="H12" s="1588">
        <v>10.057569000000001</v>
      </c>
      <c r="I12" s="1588">
        <v>9.8187259999999998</v>
      </c>
      <c r="J12" s="1588">
        <v>8.2078720000000001</v>
      </c>
      <c r="K12" s="1588">
        <v>8.2694890000000001</v>
      </c>
    </row>
    <row r="13" spans="1:11" s="1582" customFormat="1" ht="18" customHeight="1">
      <c r="A13" s="1591" t="s">
        <v>1962</v>
      </c>
      <c r="B13" s="1591"/>
      <c r="C13" s="1588"/>
      <c r="D13" s="1588"/>
      <c r="E13" s="1588"/>
      <c r="F13" s="1588"/>
      <c r="G13" s="1588"/>
      <c r="H13" s="1588"/>
      <c r="I13" s="1588"/>
      <c r="J13" s="1588"/>
      <c r="K13" s="1588"/>
    </row>
    <row r="14" spans="1:11" s="1582" customFormat="1" ht="18" customHeight="1">
      <c r="A14" s="1592" t="s">
        <v>2000</v>
      </c>
      <c r="B14" s="1592"/>
      <c r="C14" s="1588">
        <v>3.7104849999999998</v>
      </c>
      <c r="D14" s="1588">
        <v>3.598061</v>
      </c>
      <c r="E14" s="1588">
        <v>3.237797</v>
      </c>
      <c r="F14" s="1588">
        <v>2.9530050000000001</v>
      </c>
      <c r="G14" s="1588">
        <v>3.3332480000000002</v>
      </c>
      <c r="H14" s="1588">
        <v>3.853958</v>
      </c>
      <c r="I14" s="1588">
        <v>3.5554209999999999</v>
      </c>
      <c r="J14" s="1588">
        <v>2.9499759999999999</v>
      </c>
      <c r="K14" s="1588">
        <v>2.75644</v>
      </c>
    </row>
    <row r="15" spans="1:11" s="1582" customFormat="1" ht="18" customHeight="1">
      <c r="A15" s="323" t="s">
        <v>1966</v>
      </c>
      <c r="B15" s="323"/>
      <c r="C15" s="1588">
        <v>7.1025600000000004</v>
      </c>
      <c r="D15" s="1588">
        <v>7.6402580000000002</v>
      </c>
      <c r="E15" s="1588">
        <v>8.3993059999999993</v>
      </c>
      <c r="F15" s="1588">
        <v>7.4803980000000001</v>
      </c>
      <c r="G15" s="1588">
        <v>8.3032350000000008</v>
      </c>
      <c r="H15" s="1588">
        <v>8.5348070000000007</v>
      </c>
      <c r="I15" s="1588">
        <v>8.6997149999999994</v>
      </c>
      <c r="J15" s="1588">
        <v>9.2580449999999992</v>
      </c>
      <c r="K15" s="1588">
        <v>8.4993370000000006</v>
      </c>
    </row>
    <row r="16" spans="1:11" s="1582" customFormat="1" ht="18" customHeight="1">
      <c r="A16" s="323" t="s">
        <v>1968</v>
      </c>
      <c r="B16" s="323"/>
      <c r="C16" s="1588">
        <v>8.6158760000000001</v>
      </c>
      <c r="D16" s="1588">
        <v>8.9920650000000002</v>
      </c>
      <c r="E16" s="1588">
        <v>9.336309</v>
      </c>
      <c r="F16" s="1588">
        <v>7.8241100000000001</v>
      </c>
      <c r="G16" s="1588">
        <v>7.811477</v>
      </c>
      <c r="H16" s="1588">
        <v>7.8806130000000003</v>
      </c>
      <c r="I16" s="1588">
        <v>8.0730799999999991</v>
      </c>
      <c r="J16" s="1588">
        <v>6.7419159999999998</v>
      </c>
      <c r="K16" s="1588">
        <v>6.4892089999999998</v>
      </c>
    </row>
    <row r="17" spans="1:11" s="1582" customFormat="1" ht="18" customHeight="1">
      <c r="A17" s="323" t="s">
        <v>1970</v>
      </c>
      <c r="B17" s="323"/>
      <c r="C17" s="1588">
        <v>4.964804</v>
      </c>
      <c r="D17" s="1588">
        <v>4.4421470000000003</v>
      </c>
      <c r="E17" s="1588">
        <v>4.611453</v>
      </c>
      <c r="F17" s="1588">
        <v>4.2800719999999997</v>
      </c>
      <c r="G17" s="1588">
        <v>4.3150959999999996</v>
      </c>
      <c r="H17" s="1588">
        <v>3.739001</v>
      </c>
      <c r="I17" s="1588">
        <v>3.6243439999999998</v>
      </c>
      <c r="J17" s="1588">
        <v>3.6935790000000002</v>
      </c>
      <c r="K17" s="1588">
        <v>4.0026149999999996</v>
      </c>
    </row>
    <row r="18" spans="1:11" s="1582" customFormat="1" ht="18" customHeight="1">
      <c r="A18" s="1592" t="s">
        <v>1972</v>
      </c>
      <c r="B18" s="1592"/>
      <c r="C18" s="1588"/>
      <c r="D18" s="1588"/>
      <c r="E18" s="1588"/>
      <c r="F18" s="1588"/>
      <c r="G18" s="1588"/>
      <c r="H18" s="1588"/>
      <c r="I18" s="1588"/>
      <c r="J18" s="1588"/>
      <c r="K18" s="1588"/>
    </row>
    <row r="19" spans="1:11" s="1582" customFormat="1" ht="18" customHeight="1">
      <c r="A19" s="1592" t="s">
        <v>2001</v>
      </c>
      <c r="B19" s="1592"/>
      <c r="C19" s="1588">
        <v>1.2535829999999999</v>
      </c>
      <c r="D19" s="1588">
        <v>1.1316919999999999</v>
      </c>
      <c r="E19" s="1588">
        <v>1.375739</v>
      </c>
      <c r="F19" s="1588">
        <v>1.2619119999999999</v>
      </c>
      <c r="G19" s="1588">
        <v>1.274481</v>
      </c>
      <c r="H19" s="1588">
        <v>1.089453</v>
      </c>
      <c r="I19" s="1588">
        <v>1.119586</v>
      </c>
      <c r="J19" s="1588">
        <v>1.134083</v>
      </c>
      <c r="K19" s="1588">
        <v>1.050916</v>
      </c>
    </row>
    <row r="20" spans="1:11" s="1582" customFormat="1" ht="18" customHeight="1">
      <c r="A20" s="323" t="s">
        <v>1976</v>
      </c>
      <c r="B20" s="323"/>
      <c r="C20" s="1588">
        <v>3.5765799999999999</v>
      </c>
      <c r="D20" s="1588">
        <v>3.2760500000000001</v>
      </c>
      <c r="E20" s="1588">
        <v>3.6609989999999999</v>
      </c>
      <c r="F20" s="1588">
        <v>3.3607260000000001</v>
      </c>
      <c r="G20" s="1588">
        <v>4.3811249999999999</v>
      </c>
      <c r="H20" s="1588">
        <v>3.9847399999999999</v>
      </c>
      <c r="I20" s="1588">
        <v>4.1239280000000003</v>
      </c>
      <c r="J20" s="1588">
        <v>3.2532990000000002</v>
      </c>
      <c r="K20" s="1588">
        <v>3.642941</v>
      </c>
    </row>
    <row r="21" spans="1:11" s="1582" customFormat="1" ht="18" customHeight="1">
      <c r="A21" s="323" t="s">
        <v>2002</v>
      </c>
      <c r="B21" s="323"/>
      <c r="C21" s="1588">
        <v>6.7782099999999996</v>
      </c>
      <c r="D21" s="1588">
        <v>7.1342400000000001</v>
      </c>
      <c r="E21" s="1588">
        <v>7.2421850000000001</v>
      </c>
      <c r="F21" s="1588">
        <v>6.3719570000000001</v>
      </c>
      <c r="G21" s="1588">
        <v>6.317018</v>
      </c>
      <c r="H21" s="1588">
        <v>7.1673530000000003</v>
      </c>
      <c r="I21" s="1588">
        <v>7.2119369999999998</v>
      </c>
      <c r="J21" s="1588">
        <v>5.9612540000000003</v>
      </c>
      <c r="K21" s="1588">
        <v>4.6448349999999996</v>
      </c>
    </row>
    <row r="22" spans="1:11" s="1582" customFormat="1" ht="18" customHeight="1">
      <c r="A22" s="1597" t="s">
        <v>100</v>
      </c>
      <c r="B22" s="1597"/>
      <c r="C22" s="1588">
        <v>48.841031000000001</v>
      </c>
      <c r="D22" s="1588">
        <v>49.172332999999995</v>
      </c>
      <c r="E22" s="1588">
        <v>51.177341999999996</v>
      </c>
      <c r="F22" s="1588">
        <v>44.252924000000007</v>
      </c>
      <c r="G22" s="1588">
        <v>48.878704999999997</v>
      </c>
      <c r="H22" s="1588">
        <v>48.973908000000002</v>
      </c>
      <c r="I22" s="1588">
        <v>49.783083999999995</v>
      </c>
      <c r="J22" s="1588">
        <v>43.747844000000001</v>
      </c>
      <c r="K22" s="1588">
        <v>41.990739000000005</v>
      </c>
    </row>
    <row r="23" spans="1:11" s="1602" customFormat="1" ht="5.0999999999999996" customHeight="1">
      <c r="A23" s="1600"/>
      <c r="B23" s="1600"/>
      <c r="C23" s="1601"/>
      <c r="D23" s="1601"/>
      <c r="E23" s="1601"/>
      <c r="F23" s="1601"/>
      <c r="G23" s="1601"/>
      <c r="H23" s="1601"/>
      <c r="I23" s="1601"/>
      <c r="J23" s="1601"/>
      <c r="K23" s="1601"/>
    </row>
    <row r="24" spans="1:11" s="1582" customFormat="1" ht="18" customHeight="1">
      <c r="A24" s="1585"/>
      <c r="B24" s="1585"/>
      <c r="C24" s="3248" t="s">
        <v>560</v>
      </c>
      <c r="D24" s="3248"/>
      <c r="E24" s="3248"/>
      <c r="F24" s="3248"/>
      <c r="G24" s="3248"/>
      <c r="H24" s="3248"/>
      <c r="I24" s="3248"/>
      <c r="J24" s="3248"/>
      <c r="K24" s="3248"/>
    </row>
    <row r="25" spans="1:11" s="1582" customFormat="1" ht="18" customHeight="1">
      <c r="A25" s="1586" t="s">
        <v>1954</v>
      </c>
      <c r="B25" s="1586"/>
      <c r="C25" s="1585"/>
      <c r="D25" s="1585"/>
      <c r="E25" s="1585"/>
      <c r="F25" s="1585"/>
      <c r="G25" s="1585"/>
      <c r="H25" s="1585"/>
      <c r="I25" s="1585"/>
      <c r="J25" s="1585"/>
      <c r="K25" s="1585"/>
    </row>
    <row r="26" spans="1:11" s="1582" customFormat="1" ht="18" customHeight="1">
      <c r="A26" s="841" t="s">
        <v>1956</v>
      </c>
      <c r="B26" s="841"/>
      <c r="C26" s="1588">
        <v>5.2428622974809853</v>
      </c>
      <c r="D26" s="1588">
        <v>5.6896141169466175</v>
      </c>
      <c r="E26" s="1588">
        <v>4.9363446815975713</v>
      </c>
      <c r="F26" s="1588">
        <v>3.688850029435343</v>
      </c>
      <c r="G26" s="1588">
        <v>3.8826335517686079</v>
      </c>
      <c r="H26" s="1588">
        <v>5.2903231655517464</v>
      </c>
      <c r="I26" s="1588">
        <v>6.871595178796075</v>
      </c>
      <c r="J26" s="1588">
        <v>5.2235077001737507</v>
      </c>
      <c r="K26" s="1588">
        <v>5.965839277084406</v>
      </c>
    </row>
    <row r="27" spans="1:11" s="1582" customFormat="1" ht="18" customHeight="1">
      <c r="A27" s="669" t="s">
        <v>1958</v>
      </c>
      <c r="B27" s="669"/>
      <c r="C27" s="1588">
        <v>0.31665383967836386</v>
      </c>
      <c r="D27" s="1588">
        <v>0.22814252071383317</v>
      </c>
      <c r="E27" s="1588">
        <v>0.43390100251787211</v>
      </c>
      <c r="F27" s="1588">
        <v>0.24129027044630991</v>
      </c>
      <c r="G27" s="1588">
        <v>0.30499375955234492</v>
      </c>
      <c r="H27" s="1588">
        <v>0.15423723179289675</v>
      </c>
      <c r="I27" s="1588">
        <v>0.27209041529046291</v>
      </c>
      <c r="J27" s="1588">
        <v>0.6003678718430101</v>
      </c>
      <c r="K27" s="1588">
        <v>0.30925152329421968</v>
      </c>
    </row>
    <row r="28" spans="1:11" s="1582" customFormat="1" ht="18" customHeight="1">
      <c r="A28" s="669" t="s">
        <v>1960</v>
      </c>
      <c r="B28" s="669"/>
      <c r="C28" s="1588">
        <v>20.727670552245307</v>
      </c>
      <c r="D28" s="1588">
        <v>20.434094514083768</v>
      </c>
      <c r="E28" s="1588">
        <v>20.644301925645145</v>
      </c>
      <c r="F28" s="1588">
        <v>20.295928919860749</v>
      </c>
      <c r="G28" s="1588">
        <v>22.701434090776342</v>
      </c>
      <c r="H28" s="1588">
        <v>20.536586543185408</v>
      </c>
      <c r="I28" s="1588">
        <v>19.723016758061839</v>
      </c>
      <c r="J28" s="1588">
        <v>18.761774865979682</v>
      </c>
      <c r="K28" s="1588">
        <v>19.693601963042372</v>
      </c>
    </row>
    <row r="29" spans="1:11" s="1582" customFormat="1" ht="18" customHeight="1">
      <c r="A29" s="1591" t="s">
        <v>1962</v>
      </c>
      <c r="B29" s="1591"/>
      <c r="C29" s="1588"/>
      <c r="D29" s="1588"/>
      <c r="E29" s="1588"/>
      <c r="F29" s="1588"/>
      <c r="G29" s="1588"/>
      <c r="H29" s="1588"/>
      <c r="I29" s="1588"/>
      <c r="J29" s="1588"/>
      <c r="K29" s="1588"/>
    </row>
    <row r="30" spans="1:11" s="1582" customFormat="1" ht="18" customHeight="1">
      <c r="A30" s="1592" t="s">
        <v>2000</v>
      </c>
      <c r="B30" s="1592"/>
      <c r="C30" s="1588">
        <v>7.5970652626067618</v>
      </c>
      <c r="D30" s="1588">
        <v>7.317246875392307</v>
      </c>
      <c r="E30" s="1588">
        <v>6.3266220430127067</v>
      </c>
      <c r="F30" s="1588">
        <v>6.6730166802085211</v>
      </c>
      <c r="G30" s="1588">
        <v>6.8194278060353692</v>
      </c>
      <c r="H30" s="1588">
        <v>7.8694107891083558</v>
      </c>
      <c r="I30" s="1588">
        <v>7.1418255245094899</v>
      </c>
      <c r="J30" s="1588">
        <v>6.7431345873867521</v>
      </c>
      <c r="K30" s="1588">
        <v>6.5643998311151401</v>
      </c>
    </row>
    <row r="31" spans="1:11" s="1582" customFormat="1" ht="18" customHeight="1">
      <c r="A31" s="323" t="s">
        <v>1966</v>
      </c>
      <c r="B31" s="323"/>
      <c r="C31" s="1588">
        <v>14.54219916037399</v>
      </c>
      <c r="D31" s="1588">
        <v>15.537717114215429</v>
      </c>
      <c r="E31" s="1588">
        <v>16.412157552066695</v>
      </c>
      <c r="F31" s="1588">
        <v>16.903737253610629</v>
      </c>
      <c r="G31" s="1588">
        <v>16.987428369880099</v>
      </c>
      <c r="H31" s="1588">
        <v>17.42725330394299</v>
      </c>
      <c r="I31" s="1588">
        <v>17.475243197066696</v>
      </c>
      <c r="J31" s="1588">
        <v>21.162288591867519</v>
      </c>
      <c r="K31" s="1588">
        <v>20.240979802713163</v>
      </c>
    </row>
    <row r="32" spans="1:11" s="1582" customFormat="1" ht="18" customHeight="1">
      <c r="A32" s="323" t="s">
        <v>1968</v>
      </c>
      <c r="B32" s="323"/>
      <c r="C32" s="1588">
        <v>17.640651361352301</v>
      </c>
      <c r="D32" s="1588">
        <v>18.286838251095389</v>
      </c>
      <c r="E32" s="1588">
        <v>18.243051778656266</v>
      </c>
      <c r="F32" s="1588">
        <v>17.680436212531401</v>
      </c>
      <c r="G32" s="1588">
        <v>15.981350160565835</v>
      </c>
      <c r="H32" s="1588">
        <v>16.091452207571429</v>
      </c>
      <c r="I32" s="1588">
        <v>16.21651242016264</v>
      </c>
      <c r="J32" s="1588">
        <v>15.410853161129495</v>
      </c>
      <c r="K32" s="1588">
        <v>15.453905205145352</v>
      </c>
    </row>
    <row r="33" spans="1:11" s="1582" customFormat="1" ht="18" customHeight="1">
      <c r="A33" s="323" t="s">
        <v>1970</v>
      </c>
      <c r="B33" s="323"/>
      <c r="C33" s="1588">
        <v>10.165231769984544</v>
      </c>
      <c r="D33" s="1588">
        <v>9.0338341278214322</v>
      </c>
      <c r="E33" s="1588">
        <v>9.0107317414022798</v>
      </c>
      <c r="F33" s="1588">
        <v>9.6718399896015885</v>
      </c>
      <c r="G33" s="1588">
        <v>8.8281716956290062</v>
      </c>
      <c r="H33" s="1588">
        <v>7.6346796747361871</v>
      </c>
      <c r="I33" s="1588">
        <v>7.2802721502749819</v>
      </c>
      <c r="J33" s="1588">
        <v>8.4428823509565412</v>
      </c>
      <c r="K33" s="1588">
        <v>9.532137550615623</v>
      </c>
    </row>
    <row r="34" spans="1:11" s="1582" customFormat="1" ht="18" customHeight="1">
      <c r="A34" s="1592" t="s">
        <v>1972</v>
      </c>
      <c r="B34" s="1592"/>
      <c r="C34" s="1588"/>
      <c r="D34" s="1588"/>
      <c r="E34" s="1588"/>
      <c r="F34" s="1588"/>
      <c r="G34" s="1588"/>
      <c r="H34" s="1588"/>
      <c r="I34" s="1588"/>
      <c r="J34" s="1588"/>
      <c r="K34" s="1588"/>
    </row>
    <row r="35" spans="1:11" s="1582" customFormat="1" ht="18" customHeight="1">
      <c r="A35" s="1592" t="s">
        <v>2001</v>
      </c>
      <c r="B35" s="1592"/>
      <c r="C35" s="1588">
        <v>2.5666595776817238</v>
      </c>
      <c r="D35" s="1588">
        <v>2.301481200820795</v>
      </c>
      <c r="E35" s="1588">
        <v>2.6881798589696202</v>
      </c>
      <c r="F35" s="1588">
        <v>2.8515901005773081</v>
      </c>
      <c r="G35" s="1588">
        <v>2.6074361012633211</v>
      </c>
      <c r="H35" s="1588">
        <v>2.224558023835876</v>
      </c>
      <c r="I35" s="1588">
        <v>2.2489285718016188</v>
      </c>
      <c r="J35" s="1588">
        <v>2.5923174636903248</v>
      </c>
      <c r="K35" s="1588">
        <v>2.5027328049644466</v>
      </c>
    </row>
    <row r="36" spans="1:11" s="1582" customFormat="1" ht="18" customHeight="1">
      <c r="A36" s="323" t="s">
        <v>1976</v>
      </c>
      <c r="B36" s="323"/>
      <c r="C36" s="1588">
        <v>7.3229002884889951</v>
      </c>
      <c r="D36" s="1588">
        <v>6.6623847194722297</v>
      </c>
      <c r="E36" s="1588">
        <v>7.1535543991323349</v>
      </c>
      <c r="F36" s="1588">
        <v>7.5943591885589283</v>
      </c>
      <c r="G36" s="1588">
        <v>8.9632591534493411</v>
      </c>
      <c r="H36" s="1588">
        <v>8.1364550282570871</v>
      </c>
      <c r="I36" s="1588">
        <v>8.2837937480932293</v>
      </c>
      <c r="J36" s="1588">
        <v>7.4364784696589847</v>
      </c>
      <c r="K36" s="1588">
        <v>8.6755820134530133</v>
      </c>
    </row>
    <row r="37" spans="1:11" s="1582" customFormat="1" ht="18" customHeight="1">
      <c r="A37" s="323" t="s">
        <v>2002</v>
      </c>
      <c r="B37" s="323"/>
      <c r="C37" s="1588">
        <v>13.87810589010703</v>
      </c>
      <c r="D37" s="1588">
        <v>14.508646559438212</v>
      </c>
      <c r="E37" s="1588">
        <v>14.151155016999517</v>
      </c>
      <c r="F37" s="1588">
        <v>14.398951355169206</v>
      </c>
      <c r="G37" s="1588">
        <v>12.923865311079744</v>
      </c>
      <c r="H37" s="1588">
        <v>14.63504403201803</v>
      </c>
      <c r="I37" s="1588">
        <v>14.486722035942973</v>
      </c>
      <c r="J37" s="1588">
        <v>13.62639493731394</v>
      </c>
      <c r="K37" s="1588">
        <v>11.06157002857225</v>
      </c>
    </row>
    <row r="38" spans="1:11" s="1582" customFormat="1" ht="18" customHeight="1">
      <c r="A38" s="1597" t="s">
        <v>100</v>
      </c>
      <c r="B38" s="1597"/>
      <c r="C38" s="1605">
        <v>100</v>
      </c>
      <c r="D38" s="1605">
        <v>100</v>
      </c>
      <c r="E38" s="1605">
        <v>100</v>
      </c>
      <c r="F38" s="1605">
        <v>99.999999999999986</v>
      </c>
      <c r="G38" s="1605">
        <v>100</v>
      </c>
      <c r="H38" s="1605">
        <v>100</v>
      </c>
      <c r="I38" s="1605">
        <v>100</v>
      </c>
      <c r="J38" s="1582">
        <v>100</v>
      </c>
      <c r="K38" s="1582">
        <v>100</v>
      </c>
    </row>
    <row r="39" spans="1:11" ht="5.0999999999999996" customHeight="1">
      <c r="A39" s="1578"/>
      <c r="B39" s="1578"/>
      <c r="C39" s="1577"/>
      <c r="D39" s="1577"/>
      <c r="E39" s="1577"/>
      <c r="F39" s="1577"/>
      <c r="G39" s="1577"/>
      <c r="H39" s="1577"/>
      <c r="I39" s="1577"/>
      <c r="J39" s="1577"/>
      <c r="K39" s="1577"/>
    </row>
    <row r="40" spans="1:11" ht="5.0999999999999996" customHeight="1"/>
    <row r="41" spans="1:11" ht="60" customHeight="1">
      <c r="A41" s="3249" t="s">
        <v>2003</v>
      </c>
      <c r="B41" s="3249"/>
      <c r="C41" s="3249"/>
      <c r="D41" s="3249"/>
      <c r="E41" s="3249"/>
      <c r="F41" s="3249"/>
      <c r="G41" s="3249"/>
      <c r="H41" s="3249"/>
      <c r="I41" s="3249"/>
      <c r="J41" s="3249"/>
      <c r="K41" s="3249"/>
    </row>
    <row r="43" spans="1:11">
      <c r="A43" s="1611"/>
      <c r="B43" s="1611"/>
    </row>
    <row r="44" spans="1:11">
      <c r="A44" s="1611"/>
      <c r="B44" s="1611"/>
    </row>
    <row r="45" spans="1:11">
      <c r="A45" s="1611"/>
      <c r="B45" s="1611"/>
    </row>
    <row r="46" spans="1:11">
      <c r="A46" s="1611"/>
      <c r="B46" s="1611"/>
    </row>
    <row r="47" spans="1:11">
      <c r="A47" s="1612"/>
      <c r="B47" s="1612"/>
    </row>
    <row r="48" spans="1:11">
      <c r="A48" s="1611"/>
      <c r="B48" s="1611"/>
    </row>
    <row r="49" spans="1:2">
      <c r="A49" s="1611"/>
      <c r="B49" s="1611"/>
    </row>
    <row r="50" spans="1:2">
      <c r="A50" s="1611"/>
      <c r="B50" s="1611"/>
    </row>
    <row r="51" spans="1:2">
      <c r="A51" s="1611"/>
      <c r="B51" s="1611"/>
    </row>
    <row r="52" spans="1:2">
      <c r="A52" s="1611"/>
      <c r="B52" s="1611"/>
    </row>
    <row r="53" spans="1:2">
      <c r="A53" s="1611"/>
      <c r="B53" s="1611"/>
    </row>
    <row r="54" spans="1:2">
      <c r="A54" s="1611"/>
      <c r="B54" s="1611"/>
    </row>
    <row r="55" spans="1:2">
      <c r="A55" s="1611"/>
      <c r="B55" s="1611"/>
    </row>
    <row r="56" spans="1:2">
      <c r="A56" s="1611"/>
      <c r="B56" s="1611"/>
    </row>
    <row r="57" spans="1:2">
      <c r="A57" s="1612"/>
      <c r="B57" s="1612"/>
    </row>
    <row r="58" spans="1:2">
      <c r="A58" s="1613"/>
      <c r="B58" s="1613"/>
    </row>
    <row r="59" spans="1:2">
      <c r="A59" s="1611"/>
      <c r="B59" s="1611"/>
    </row>
    <row r="60" spans="1:2">
      <c r="A60" s="1612"/>
      <c r="B60" s="1612"/>
    </row>
    <row r="61" spans="1:2">
      <c r="A61" s="1611"/>
      <c r="B61" s="1611"/>
    </row>
    <row r="62" spans="1:2">
      <c r="A62" s="1611"/>
      <c r="B62" s="1611"/>
    </row>
    <row r="63" spans="1:2">
      <c r="A63" s="1611"/>
      <c r="B63" s="1611"/>
    </row>
    <row r="64" spans="1:2">
      <c r="A64" s="1611"/>
      <c r="B64" s="1611"/>
    </row>
    <row r="65" spans="1:2">
      <c r="A65" s="1611"/>
      <c r="B65" s="1611"/>
    </row>
    <row r="66" spans="1:2">
      <c r="A66" s="1611"/>
      <c r="B66" s="1611"/>
    </row>
    <row r="67" spans="1:2">
      <c r="A67" s="1611"/>
      <c r="B67" s="1611"/>
    </row>
    <row r="68" spans="1:2">
      <c r="A68" s="1611"/>
      <c r="B68" s="1611"/>
    </row>
    <row r="69" spans="1:2">
      <c r="A69" s="1611"/>
      <c r="B69" s="1611"/>
    </row>
    <row r="70" spans="1:2">
      <c r="A70" s="1612"/>
      <c r="B70" s="1612"/>
    </row>
    <row r="71" spans="1:2">
      <c r="A71" s="1613"/>
      <c r="B71" s="1613"/>
    </row>
    <row r="72" spans="1:2">
      <c r="A72" s="1611"/>
      <c r="B72" s="1611"/>
    </row>
    <row r="73" spans="1:2">
      <c r="A73" s="1611"/>
      <c r="B73" s="1611"/>
    </row>
    <row r="74" spans="1:2" ht="18.75">
      <c r="A74" s="1614"/>
      <c r="B74" s="1614"/>
    </row>
    <row r="75" spans="1:2">
      <c r="A75" s="1581"/>
      <c r="B75" s="1581"/>
    </row>
    <row r="76" spans="1:2">
      <c r="A76" s="1581"/>
      <c r="B76" s="1581"/>
    </row>
    <row r="77" spans="1:2">
      <c r="A77" s="1581"/>
      <c r="B77" s="1581"/>
    </row>
    <row r="78" spans="1:2">
      <c r="A78" s="1581"/>
      <c r="B78" s="1581"/>
    </row>
    <row r="79" spans="1:2">
      <c r="A79" s="1581"/>
      <c r="B79" s="1581"/>
    </row>
    <row r="80" spans="1:2">
      <c r="A80" s="1581"/>
      <c r="B80" s="1581"/>
    </row>
    <row r="81" spans="1:2">
      <c r="A81" s="1581"/>
      <c r="B81" s="1581"/>
    </row>
    <row r="82" spans="1:2">
      <c r="A82" s="1581"/>
      <c r="B82" s="1581"/>
    </row>
    <row r="83" spans="1:2">
      <c r="A83" s="1581"/>
      <c r="B83" s="1581"/>
    </row>
    <row r="84" spans="1:2">
      <c r="A84" s="1581"/>
      <c r="B84" s="1581"/>
    </row>
    <row r="85" spans="1:2">
      <c r="A85" s="1581"/>
      <c r="B85" s="1581"/>
    </row>
    <row r="86" spans="1:2">
      <c r="A86" s="1581"/>
      <c r="B86" s="1581"/>
    </row>
    <row r="87" spans="1:2">
      <c r="A87" s="1581"/>
      <c r="B87" s="1581"/>
    </row>
    <row r="88" spans="1:2">
      <c r="A88" s="1581"/>
      <c r="B88" s="1581"/>
    </row>
    <row r="89" spans="1:2">
      <c r="A89" s="1581"/>
      <c r="B89" s="1581"/>
    </row>
    <row r="90" spans="1:2">
      <c r="A90" s="1581"/>
      <c r="B90" s="1581"/>
    </row>
    <row r="91" spans="1:2">
      <c r="A91" s="1581"/>
      <c r="B91" s="1581"/>
    </row>
    <row r="92" spans="1:2">
      <c r="A92" s="1581"/>
      <c r="B92" s="1581"/>
    </row>
    <row r="93" spans="1:2">
      <c r="A93" s="1581"/>
      <c r="B93" s="1581"/>
    </row>
    <row r="94" spans="1:2">
      <c r="A94" s="1581"/>
      <c r="B94" s="1581"/>
    </row>
    <row r="95" spans="1:2">
      <c r="A95" s="1581"/>
      <c r="B95" s="1581"/>
    </row>
    <row r="96" spans="1:2">
      <c r="A96" s="1581"/>
      <c r="B96" s="1581"/>
    </row>
    <row r="97" spans="1:2">
      <c r="A97" s="1581"/>
      <c r="B97" s="1581"/>
    </row>
    <row r="98" spans="1:2">
      <c r="A98" s="1581"/>
      <c r="B98" s="1581"/>
    </row>
    <row r="99" spans="1:2">
      <c r="A99" s="1581"/>
      <c r="B99" s="1581"/>
    </row>
    <row r="100" spans="1:2">
      <c r="A100" s="1581"/>
      <c r="B100" s="1581"/>
    </row>
    <row r="101" spans="1:2">
      <c r="A101" s="1581"/>
      <c r="B101" s="1581"/>
    </row>
    <row r="102" spans="1:2">
      <c r="A102" s="1581"/>
      <c r="B102" s="1581"/>
    </row>
    <row r="103" spans="1:2">
      <c r="A103" s="1581"/>
      <c r="B103" s="1581"/>
    </row>
    <row r="104" spans="1:2">
      <c r="A104" s="1581"/>
      <c r="B104" s="1581"/>
    </row>
    <row r="105" spans="1:2">
      <c r="A105" s="1581"/>
      <c r="B105" s="1581"/>
    </row>
    <row r="106" spans="1:2">
      <c r="A106" s="1581"/>
      <c r="B106" s="1581"/>
    </row>
    <row r="107" spans="1:2">
      <c r="A107" s="1581"/>
      <c r="B107" s="1581"/>
    </row>
  </sheetData>
  <mergeCells count="6">
    <mergeCell ref="A41:K41"/>
    <mergeCell ref="A1:K1"/>
    <mergeCell ref="A2:K2"/>
    <mergeCell ref="A3:K3"/>
    <mergeCell ref="C8:K8"/>
    <mergeCell ref="C24:K24"/>
  </mergeCells>
  <hyperlinks>
    <hyperlink ref="A1:K1" location="Inhaltsverzeichnis!A1" display="Zum Inhaltsverzeichnis" xr:uid="{C5A802FE-5001-4E35-B5B9-50193D8D2FB7}"/>
  </hyperlinks>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3B141-B1E4-4F81-8083-E4873A90CED0}">
  <sheetPr codeName="Tabelle168">
    <tabColor rgb="FF80CDEC"/>
    <pageSetUpPr fitToPage="1"/>
  </sheetPr>
  <dimension ref="A1:L41"/>
  <sheetViews>
    <sheetView showGridLines="0" zoomScaleNormal="100" workbookViewId="0">
      <selection sqref="A1:L1"/>
    </sheetView>
  </sheetViews>
  <sheetFormatPr baseColWidth="10" defaultRowHeight="15.75"/>
  <cols>
    <col min="1" max="1" width="38.1640625" style="1617" customWidth="1"/>
    <col min="2" max="2" width="2" style="1617" customWidth="1"/>
    <col min="3" max="5" width="17.1640625" style="1617" customWidth="1"/>
    <col min="6" max="6" width="6.6640625" style="1617" customWidth="1"/>
    <col min="7" max="7" width="41.6640625" style="1617" customWidth="1"/>
    <col min="8" max="8" width="2" style="1617" customWidth="1"/>
    <col min="9" max="12" width="17.1640625" style="1617" customWidth="1"/>
    <col min="13" max="16384" width="12" style="1617"/>
  </cols>
  <sheetData>
    <row r="1" spans="1:12" s="254" customFormat="1" ht="15" customHeight="1">
      <c r="A1" s="2921" t="s">
        <v>0</v>
      </c>
      <c r="B1" s="2921"/>
      <c r="C1" s="2921"/>
      <c r="D1" s="2921"/>
      <c r="E1" s="2921"/>
      <c r="F1" s="2921"/>
      <c r="G1" s="2921"/>
      <c r="H1" s="2921"/>
      <c r="I1" s="2921"/>
      <c r="J1" s="2921"/>
      <c r="K1" s="2921"/>
      <c r="L1" s="2921"/>
    </row>
    <row r="2" spans="1:12" s="482" customFormat="1" ht="24.95" customHeight="1">
      <c r="A2" s="3004" t="s">
        <v>2004</v>
      </c>
      <c r="B2" s="3004"/>
      <c r="C2" s="3004"/>
      <c r="D2" s="3004"/>
      <c r="E2" s="3004"/>
      <c r="F2" s="3004"/>
      <c r="G2" s="3004"/>
      <c r="H2" s="3004"/>
      <c r="I2" s="3004"/>
      <c r="J2" s="3004"/>
      <c r="K2" s="3004"/>
      <c r="L2" s="3004"/>
    </row>
    <row r="3" spans="1:12" s="435" customFormat="1" ht="5.0999999999999996" customHeight="1">
      <c r="A3" s="3247"/>
      <c r="B3" s="3247"/>
      <c r="C3" s="3247"/>
      <c r="D3" s="3247"/>
      <c r="E3" s="3247"/>
      <c r="F3" s="3247"/>
      <c r="G3" s="3247"/>
      <c r="H3" s="3247"/>
      <c r="I3" s="3247"/>
      <c r="J3" s="3247"/>
      <c r="K3" s="3247"/>
      <c r="L3" s="3247"/>
    </row>
    <row r="4" spans="1:12" s="710" customFormat="1" ht="5.0999999999999996" customHeight="1">
      <c r="A4" s="1573"/>
      <c r="B4" s="1573"/>
      <c r="C4" s="1083"/>
      <c r="D4" s="1083"/>
      <c r="E4" s="1083"/>
      <c r="F4" s="1083"/>
      <c r="G4" s="1083"/>
      <c r="H4" s="1083"/>
    </row>
    <row r="5" spans="1:12" s="1615" customFormat="1" ht="18" customHeight="1">
      <c r="A5" s="1574" t="s">
        <v>1984</v>
      </c>
      <c r="B5" s="1574"/>
      <c r="C5" s="381">
        <v>2008</v>
      </c>
      <c r="D5" s="381">
        <v>2009</v>
      </c>
      <c r="E5" s="381">
        <v>2010</v>
      </c>
      <c r="G5" s="1574" t="s">
        <v>1985</v>
      </c>
      <c r="H5" s="1574"/>
      <c r="I5" s="381">
        <v>2011</v>
      </c>
      <c r="J5" s="381">
        <v>2012</v>
      </c>
      <c r="K5" s="1615">
        <v>2013</v>
      </c>
      <c r="L5" s="381">
        <v>2014</v>
      </c>
    </row>
    <row r="6" spans="1:12" ht="5.0999999999999996" customHeight="1">
      <c r="A6" s="1616"/>
      <c r="B6" s="1616"/>
      <c r="C6" s="1616"/>
      <c r="D6" s="1616"/>
      <c r="E6" s="1616"/>
      <c r="F6" s="1616"/>
      <c r="G6" s="1616"/>
      <c r="H6" s="1616"/>
      <c r="I6" s="1616"/>
      <c r="J6" s="1616"/>
      <c r="K6" s="1616"/>
      <c r="L6" s="1616"/>
    </row>
    <row r="7" spans="1:12" ht="5.0999999999999996" customHeight="1">
      <c r="A7" s="1618"/>
      <c r="B7" s="1618"/>
      <c r="I7" s="1618"/>
      <c r="J7" s="1618"/>
    </row>
    <row r="8" spans="1:12" s="1584" customFormat="1" ht="18" customHeight="1">
      <c r="C8" s="3248" t="s">
        <v>683</v>
      </c>
      <c r="D8" s="3248"/>
      <c r="E8" s="3248"/>
      <c r="F8" s="1583"/>
      <c r="G8" s="1583"/>
      <c r="H8" s="1583"/>
      <c r="I8" s="3248" t="s">
        <v>683</v>
      </c>
      <c r="J8" s="3248"/>
      <c r="K8" s="3248"/>
      <c r="L8" s="3248"/>
    </row>
    <row r="9" spans="1:12" s="1584" customFormat="1" ht="18" customHeight="1">
      <c r="A9" s="1584" t="s">
        <v>1979</v>
      </c>
      <c r="C9" s="1585"/>
      <c r="D9" s="1585"/>
      <c r="E9" s="1585"/>
      <c r="F9" s="1585"/>
      <c r="G9" s="1586" t="s">
        <v>1954</v>
      </c>
      <c r="H9" s="1586"/>
      <c r="I9" s="1585"/>
      <c r="J9" s="1585"/>
    </row>
    <row r="10" spans="1:12" s="1584" customFormat="1" ht="18" customHeight="1">
      <c r="A10" s="1587" t="s">
        <v>1955</v>
      </c>
      <c r="B10" s="1587"/>
      <c r="C10" s="1619">
        <v>2.06</v>
      </c>
      <c r="D10" s="1619">
        <v>2.1076999999999999</v>
      </c>
      <c r="E10" s="1619">
        <v>2.2290000000000001</v>
      </c>
      <c r="F10" s="1620"/>
      <c r="G10" s="841" t="s">
        <v>1956</v>
      </c>
      <c r="H10" s="841"/>
      <c r="I10" s="1619">
        <v>5.3240170000000004</v>
      </c>
      <c r="J10" s="1619">
        <v>5.6241120000000002</v>
      </c>
      <c r="K10" s="1619">
        <v>6.0023090000000003</v>
      </c>
      <c r="L10" s="1619">
        <v>5.6932530000000003</v>
      </c>
    </row>
    <row r="11" spans="1:12" s="1584" customFormat="1" ht="18" customHeight="1">
      <c r="A11" s="1590" t="s">
        <v>1986</v>
      </c>
      <c r="B11" s="1590"/>
      <c r="C11" s="1619">
        <v>6.9868000000000006</v>
      </c>
      <c r="D11" s="1619">
        <v>6.2949999999999999</v>
      </c>
      <c r="E11" s="1619">
        <v>5.8573999999999993</v>
      </c>
      <c r="F11" s="1620"/>
      <c r="G11" s="669" t="s">
        <v>1958</v>
      </c>
      <c r="H11" s="669"/>
      <c r="I11" s="1619">
        <v>24.979693999999999</v>
      </c>
      <c r="J11" s="1619">
        <v>26.287161999999999</v>
      </c>
      <c r="K11" s="1619">
        <v>29.705922999999999</v>
      </c>
      <c r="L11" s="1619">
        <v>28.280045000000001</v>
      </c>
    </row>
    <row r="12" spans="1:12" s="1584" customFormat="1" ht="18" customHeight="1">
      <c r="A12" s="1590" t="s">
        <v>1987</v>
      </c>
      <c r="B12" s="1590"/>
      <c r="C12" s="1619">
        <v>24.209900000000001</v>
      </c>
      <c r="D12" s="1619">
        <v>20.213200000000001</v>
      </c>
      <c r="E12" s="1619">
        <v>25.346</v>
      </c>
      <c r="F12" s="1620"/>
      <c r="G12" s="669" t="s">
        <v>1960</v>
      </c>
      <c r="H12" s="669"/>
      <c r="I12" s="1619">
        <v>30.150838</v>
      </c>
      <c r="J12" s="1619">
        <v>28.443047</v>
      </c>
      <c r="K12" s="1619">
        <v>30.013556999999999</v>
      </c>
      <c r="L12" s="1619">
        <v>31.324142999999999</v>
      </c>
    </row>
    <row r="13" spans="1:12" s="1584" customFormat="1" ht="18" customHeight="1">
      <c r="A13" s="1590" t="s">
        <v>1988</v>
      </c>
      <c r="B13" s="1590"/>
      <c r="C13" s="1619">
        <v>7.909999999999999E-2</v>
      </c>
      <c r="D13" s="1621" t="s">
        <v>447</v>
      </c>
      <c r="E13" s="1621" t="s">
        <v>447</v>
      </c>
      <c r="F13" s="1622"/>
      <c r="G13" s="1591" t="s">
        <v>1962</v>
      </c>
      <c r="H13" s="1591"/>
      <c r="I13" s="1619"/>
      <c r="J13" s="1619"/>
      <c r="K13" s="1619"/>
      <c r="L13" s="1619"/>
    </row>
    <row r="14" spans="1:12" s="1584" customFormat="1" ht="18" customHeight="1">
      <c r="A14" s="1590" t="s">
        <v>1989</v>
      </c>
      <c r="B14" s="1590"/>
      <c r="C14" s="1619">
        <v>14.819699999999999</v>
      </c>
      <c r="D14" s="1619">
        <v>13.725100000000001</v>
      </c>
      <c r="E14" s="1619">
        <v>15.164399999999999</v>
      </c>
      <c r="F14" s="1620"/>
      <c r="G14" s="1592" t="s">
        <v>1990</v>
      </c>
      <c r="H14" s="1592"/>
      <c r="I14" s="1619">
        <v>4.6574650000000002</v>
      </c>
      <c r="J14" s="1619">
        <v>4.9536150000000001</v>
      </c>
      <c r="K14" s="1619">
        <v>4.781428</v>
      </c>
      <c r="L14" s="1619">
        <v>4.9446849999999998</v>
      </c>
    </row>
    <row r="15" spans="1:12" s="1584" customFormat="1" ht="18" customHeight="1">
      <c r="A15" s="1590" t="s">
        <v>1991</v>
      </c>
      <c r="B15" s="1590"/>
      <c r="C15" s="1619">
        <v>28.637700000000002</v>
      </c>
      <c r="D15" s="1619">
        <v>18.415099999999999</v>
      </c>
      <c r="E15" s="1619">
        <v>26.957799999999999</v>
      </c>
      <c r="F15" s="1620"/>
      <c r="G15" s="323" t="s">
        <v>1966</v>
      </c>
      <c r="H15" s="323"/>
      <c r="I15" s="1619">
        <v>14.208971999999999</v>
      </c>
      <c r="J15" s="1619">
        <v>14.573295999999999</v>
      </c>
      <c r="K15" s="1619">
        <v>14.301428</v>
      </c>
      <c r="L15" s="1619">
        <v>13.547746999999999</v>
      </c>
    </row>
    <row r="16" spans="1:12" s="1584" customFormat="1" ht="18" customHeight="1">
      <c r="A16" s="1590" t="s">
        <v>1992</v>
      </c>
      <c r="B16" s="1590"/>
      <c r="C16" s="1619">
        <v>5.9611999999999998</v>
      </c>
      <c r="D16" s="1619">
        <v>3.2911999999999999</v>
      </c>
      <c r="E16" s="1619">
        <v>4.0564999999999998</v>
      </c>
      <c r="F16" s="1620"/>
      <c r="G16" s="323" t="s">
        <v>1968</v>
      </c>
      <c r="H16" s="323"/>
      <c r="I16" s="1619">
        <v>9.6410370000000007</v>
      </c>
      <c r="J16" s="1619">
        <v>9.0909089999999999</v>
      </c>
      <c r="K16" s="1619">
        <v>8.9735630000000004</v>
      </c>
      <c r="L16" s="1619">
        <v>9.3991559999999996</v>
      </c>
    </row>
    <row r="17" spans="1:12" s="1584" customFormat="1" ht="18" customHeight="1">
      <c r="A17" s="1590" t="s">
        <v>1993</v>
      </c>
      <c r="B17" s="1590"/>
      <c r="C17" s="1619">
        <v>8.6190999999999995</v>
      </c>
      <c r="D17" s="1619">
        <v>6.1242999999999999</v>
      </c>
      <c r="E17" s="1619">
        <v>7.3179999999999996</v>
      </c>
      <c r="F17" s="1620"/>
      <c r="G17" s="323" t="s">
        <v>1970</v>
      </c>
      <c r="H17" s="323"/>
      <c r="I17" s="1619">
        <v>5.6944400000000002</v>
      </c>
      <c r="J17" s="1619">
        <v>4.6818860000000004</v>
      </c>
      <c r="K17" s="1619">
        <v>4.3123709999999997</v>
      </c>
      <c r="L17" s="1619">
        <v>4.1080940000000004</v>
      </c>
    </row>
    <row r="18" spans="1:12" s="1584" customFormat="1" ht="18" customHeight="1">
      <c r="A18" s="1590" t="s">
        <v>1994</v>
      </c>
      <c r="B18" s="1590"/>
      <c r="C18" s="1619">
        <v>2.6221999999999999</v>
      </c>
      <c r="D18" s="1619">
        <v>1.9721</v>
      </c>
      <c r="E18" s="1619">
        <v>2.4038000000000004</v>
      </c>
      <c r="F18" s="1620"/>
      <c r="G18" s="1592" t="s">
        <v>1972</v>
      </c>
      <c r="H18" s="1592"/>
      <c r="I18" s="1619"/>
      <c r="J18" s="1619"/>
      <c r="K18" s="1619"/>
      <c r="L18" s="1619"/>
    </row>
    <row r="19" spans="1:12" s="1584" customFormat="1" ht="18" customHeight="1">
      <c r="A19" s="1590" t="s">
        <v>1995</v>
      </c>
      <c r="B19" s="1590"/>
      <c r="C19" s="1619">
        <v>8.4643999999999995</v>
      </c>
      <c r="D19" s="1619">
        <v>6.8046000000000006</v>
      </c>
      <c r="E19" s="1619">
        <v>8.8040000000000003</v>
      </c>
      <c r="F19" s="1620"/>
      <c r="G19" s="1592" t="s">
        <v>1996</v>
      </c>
      <c r="H19" s="1592"/>
      <c r="I19" s="1619">
        <v>0.363595</v>
      </c>
      <c r="J19" s="1619">
        <v>0.351825</v>
      </c>
      <c r="K19" s="1619">
        <v>0.33161400000000002</v>
      </c>
      <c r="L19" s="1619">
        <v>0.33030199999999998</v>
      </c>
    </row>
    <row r="20" spans="1:12" s="1584" customFormat="1" ht="18" customHeight="1">
      <c r="A20" s="1593" t="s">
        <v>1975</v>
      </c>
      <c r="B20" s="1593"/>
      <c r="C20" s="1619"/>
      <c r="D20" s="1619"/>
      <c r="E20" s="1619"/>
      <c r="F20" s="1620"/>
      <c r="G20" s="323" t="s">
        <v>1976</v>
      </c>
      <c r="H20" s="323"/>
      <c r="I20" s="1619">
        <v>1.7424740000000001</v>
      </c>
      <c r="J20" s="1619">
        <v>1.587988</v>
      </c>
      <c r="K20" s="1619">
        <v>1.5700590000000001</v>
      </c>
      <c r="L20" s="1619">
        <v>1.5207889999999999</v>
      </c>
    </row>
    <row r="21" spans="1:12" s="1584" customFormat="1" ht="18" customHeight="1">
      <c r="A21" s="1590" t="s">
        <v>1997</v>
      </c>
      <c r="B21" s="1590"/>
      <c r="C21" s="1619">
        <v>5.0628000000000002</v>
      </c>
      <c r="D21" s="1619">
        <v>4.7371000000000008</v>
      </c>
      <c r="E21" s="1619">
        <v>5.3979999999999997</v>
      </c>
      <c r="F21" s="1620"/>
      <c r="G21" s="323" t="s">
        <v>1998</v>
      </c>
      <c r="H21" s="323"/>
      <c r="I21" s="1619">
        <v>4.8601929999999998</v>
      </c>
      <c r="J21" s="1619">
        <v>4.446809</v>
      </c>
      <c r="K21" s="1619">
        <v>4.5549869999999997</v>
      </c>
      <c r="L21" s="1619">
        <v>4.745609</v>
      </c>
    </row>
    <row r="22" spans="1:12" s="1584" customFormat="1" ht="18" customHeight="1">
      <c r="A22" s="1594" t="s">
        <v>100</v>
      </c>
      <c r="B22" s="1594"/>
      <c r="C22" s="1623">
        <v>107.52290000000001</v>
      </c>
      <c r="D22" s="1623">
        <v>83.685400000000016</v>
      </c>
      <c r="E22" s="1623">
        <v>103.53489999999999</v>
      </c>
      <c r="F22" s="1624"/>
      <c r="G22" s="1597" t="s">
        <v>100</v>
      </c>
      <c r="H22" s="1597"/>
      <c r="I22" s="1619">
        <v>101.622725</v>
      </c>
      <c r="J22" s="1619">
        <v>100.040649</v>
      </c>
      <c r="K22" s="1619">
        <v>104.547239</v>
      </c>
      <c r="L22" s="1619">
        <v>103.89382299999998</v>
      </c>
    </row>
    <row r="23" spans="1:12" s="1627" customFormat="1" ht="5.0999999999999996" customHeight="1">
      <c r="A23" s="1598"/>
      <c r="B23" s="1598"/>
      <c r="C23" s="1625"/>
      <c r="D23" s="1625"/>
      <c r="E23" s="1625"/>
      <c r="F23" s="1625"/>
      <c r="G23" s="1625"/>
      <c r="H23" s="1600"/>
      <c r="I23" s="1600"/>
      <c r="J23" s="1626"/>
      <c r="K23" s="1626"/>
    </row>
    <row r="24" spans="1:12" s="1584" customFormat="1" ht="18" customHeight="1">
      <c r="C24" s="3248" t="s">
        <v>560</v>
      </c>
      <c r="D24" s="3248"/>
      <c r="E24" s="3248"/>
      <c r="F24" s="1583"/>
      <c r="G24" s="1583"/>
      <c r="H24" s="1583"/>
      <c r="I24" s="3248" t="s">
        <v>560</v>
      </c>
      <c r="J24" s="3248"/>
      <c r="K24" s="3248"/>
      <c r="L24" s="3248"/>
    </row>
    <row r="25" spans="1:12" s="1584" customFormat="1" ht="18" customHeight="1">
      <c r="A25" s="1584" t="s">
        <v>1979</v>
      </c>
      <c r="C25" s="1628"/>
      <c r="D25" s="1628"/>
      <c r="E25" s="1628"/>
      <c r="F25" s="1628"/>
      <c r="G25" s="1586" t="s">
        <v>1954</v>
      </c>
      <c r="H25" s="1586"/>
      <c r="I25" s="1628"/>
      <c r="J25" s="1628"/>
    </row>
    <row r="26" spans="1:12" s="1584" customFormat="1" ht="18" customHeight="1">
      <c r="A26" s="1587" t="s">
        <v>1955</v>
      </c>
      <c r="B26" s="1587"/>
      <c r="C26" s="1623">
        <v>1.9158709447010824</v>
      </c>
      <c r="D26" s="1623">
        <v>2.5185994211654594</v>
      </c>
      <c r="E26" s="1623">
        <v>2.1528972356181351</v>
      </c>
      <c r="F26" s="1624"/>
      <c r="G26" s="841" t="s">
        <v>1956</v>
      </c>
      <c r="H26" s="841"/>
      <c r="I26" s="1619">
        <v>5.2390023983316727</v>
      </c>
      <c r="J26" s="1619">
        <v>5.6218267836307216</v>
      </c>
      <c r="K26" s="1619">
        <v>5.7412410479821467</v>
      </c>
      <c r="L26" s="1619">
        <v>5.4798763156496815</v>
      </c>
    </row>
    <row r="27" spans="1:12" s="1584" customFormat="1" ht="18" customHeight="1">
      <c r="A27" s="1590" t="s">
        <v>1986</v>
      </c>
      <c r="B27" s="1590"/>
      <c r="C27" s="1623">
        <v>6.4979646196298644</v>
      </c>
      <c r="D27" s="1623">
        <v>7.5222201244183564</v>
      </c>
      <c r="E27" s="1623">
        <v>5.6574160017539974</v>
      </c>
      <c r="F27" s="1624"/>
      <c r="G27" s="669" t="s">
        <v>1958</v>
      </c>
      <c r="H27" s="669"/>
      <c r="I27" s="1619">
        <v>24.580814970273625</v>
      </c>
      <c r="J27" s="1619">
        <v>26.276480873289813</v>
      </c>
      <c r="K27" s="1619">
        <v>28.413876142630599</v>
      </c>
      <c r="L27" s="1619">
        <v>27.220140893265622</v>
      </c>
    </row>
    <row r="28" spans="1:12" s="1584" customFormat="1" ht="18" customHeight="1">
      <c r="A28" s="1590" t="s">
        <v>1987</v>
      </c>
      <c r="B28" s="1590"/>
      <c r="C28" s="1623">
        <v>22.516040768989676</v>
      </c>
      <c r="D28" s="1623">
        <v>24.153795046686753</v>
      </c>
      <c r="E28" s="1623">
        <v>24.480634066387278</v>
      </c>
      <c r="F28" s="1624"/>
      <c r="G28" s="669" t="s">
        <v>1960</v>
      </c>
      <c r="H28" s="669"/>
      <c r="I28" s="1619">
        <v>29.669385464717664</v>
      </c>
      <c r="J28" s="1619">
        <v>28.431489883677187</v>
      </c>
      <c r="K28" s="1619">
        <v>28.708129728801346</v>
      </c>
      <c r="L28" s="1619">
        <v>30.150149542576756</v>
      </c>
    </row>
    <row r="29" spans="1:12" s="1584" customFormat="1" ht="18" customHeight="1">
      <c r="A29" s="1590" t="s">
        <v>1988</v>
      </c>
      <c r="B29" s="1590"/>
      <c r="C29" s="1623">
        <v>7.3565724138764832E-2</v>
      </c>
      <c r="D29" s="1621" t="s">
        <v>447</v>
      </c>
      <c r="E29" s="1621" t="s">
        <v>447</v>
      </c>
      <c r="F29" s="1622"/>
      <c r="G29" s="1591" t="s">
        <v>1962</v>
      </c>
      <c r="H29" s="1591"/>
      <c r="I29" s="1619"/>
      <c r="J29" s="1619"/>
      <c r="K29" s="1619"/>
      <c r="L29" s="1619"/>
    </row>
    <row r="30" spans="1:12" s="1584" customFormat="1" ht="18" customHeight="1">
      <c r="A30" s="1590" t="s">
        <v>1989</v>
      </c>
      <c r="B30" s="1590"/>
      <c r="C30" s="1623">
        <v>13.782831378245936</v>
      </c>
      <c r="D30" s="1623">
        <v>16.400829774369242</v>
      </c>
      <c r="E30" s="1623">
        <v>14.646655379007465</v>
      </c>
      <c r="F30" s="1624"/>
      <c r="G30" s="1592" t="s">
        <v>1990</v>
      </c>
      <c r="H30" s="1592"/>
      <c r="I30" s="1619">
        <v>4.5830939880818979</v>
      </c>
      <c r="J30" s="1619">
        <v>4.9516022232122863</v>
      </c>
      <c r="K30" s="1619">
        <v>4.5734617630600463</v>
      </c>
      <c r="L30" s="1619">
        <v>4.7593637977880556</v>
      </c>
    </row>
    <row r="31" spans="1:12" s="1584" customFormat="1" ht="18" customHeight="1">
      <c r="A31" s="1590" t="s">
        <v>1991</v>
      </c>
      <c r="B31" s="1590"/>
      <c r="C31" s="1623">
        <v>26.634047258769993</v>
      </c>
      <c r="D31" s="1623">
        <v>22.005152631163856</v>
      </c>
      <c r="E31" s="1623">
        <v>26.037403812627435</v>
      </c>
      <c r="F31" s="1624"/>
      <c r="G31" s="323" t="s">
        <v>1966</v>
      </c>
      <c r="H31" s="323"/>
      <c r="I31" s="1619">
        <v>13.982081271684063</v>
      </c>
      <c r="J31" s="1619">
        <v>14.567374507936268</v>
      </c>
      <c r="K31" s="1619">
        <v>13.679393293207868</v>
      </c>
      <c r="L31" s="1619">
        <v>13.039992762611114</v>
      </c>
    </row>
    <row r="32" spans="1:12" s="1584" customFormat="1" ht="18" customHeight="1">
      <c r="A32" s="1590" t="s">
        <v>1992</v>
      </c>
      <c r="B32" s="1590"/>
      <c r="C32" s="1623">
        <v>5.544121298811695</v>
      </c>
      <c r="D32" s="1623">
        <v>3.9328246026188549</v>
      </c>
      <c r="E32" s="1623">
        <v>3.918002528615955</v>
      </c>
      <c r="F32" s="1624"/>
      <c r="G32" s="323" t="s">
        <v>1968</v>
      </c>
      <c r="H32" s="323"/>
      <c r="I32" s="1619">
        <v>9.4870876568208544</v>
      </c>
      <c r="J32" s="1619">
        <v>9.0872151379185873</v>
      </c>
      <c r="K32" s="1619">
        <v>8.5832615818768776</v>
      </c>
      <c r="L32" s="1619">
        <v>9.0468862619484138</v>
      </c>
    </row>
    <row r="33" spans="1:12" s="1584" customFormat="1" ht="18" customHeight="1">
      <c r="A33" s="1590" t="s">
        <v>1993</v>
      </c>
      <c r="B33" s="1590"/>
      <c r="C33" s="1623">
        <v>8.0160598346956782</v>
      </c>
      <c r="D33" s="1623">
        <v>7.3182418916561298</v>
      </c>
      <c r="E33" s="1623">
        <v>7.0681480351070025</v>
      </c>
      <c r="F33" s="1624"/>
      <c r="G33" s="323" t="s">
        <v>1970</v>
      </c>
      <c r="H33" s="323"/>
      <c r="I33" s="1619">
        <v>5.6035104352889578</v>
      </c>
      <c r="J33" s="1619">
        <v>4.6799836334528377</v>
      </c>
      <c r="K33" s="1619">
        <v>4.1248062036339377</v>
      </c>
      <c r="L33" s="1619">
        <v>3.9541272824275615</v>
      </c>
    </row>
    <row r="34" spans="1:12" s="1584" customFormat="1" ht="18" customHeight="1">
      <c r="A34" s="1590" t="s">
        <v>1994</v>
      </c>
      <c r="B34" s="1590"/>
      <c r="C34" s="1623">
        <v>2.4387363064054259</v>
      </c>
      <c r="D34" s="1623">
        <v>2.3565639884615472</v>
      </c>
      <c r="E34" s="1623">
        <v>2.3217291946966681</v>
      </c>
      <c r="F34" s="1624"/>
      <c r="G34" s="1592" t="s">
        <v>1972</v>
      </c>
      <c r="H34" s="1592"/>
      <c r="I34" s="1619"/>
      <c r="J34" s="1619"/>
      <c r="K34" s="1619"/>
      <c r="L34" s="1619"/>
    </row>
    <row r="35" spans="1:12" s="1584" customFormat="1" ht="18" customHeight="1">
      <c r="A35" s="1590" t="s">
        <v>1995</v>
      </c>
      <c r="B35" s="1590"/>
      <c r="C35" s="1623">
        <v>7.8721835069552615</v>
      </c>
      <c r="D35" s="1623">
        <v>8.1311674437835038</v>
      </c>
      <c r="E35" s="1623">
        <v>8.5034128588524265</v>
      </c>
      <c r="F35" s="1624"/>
      <c r="G35" s="1592" t="s">
        <v>1996</v>
      </c>
      <c r="H35" s="1592"/>
      <c r="I35" s="1619">
        <v>0.35778906735673538</v>
      </c>
      <c r="J35" s="1619">
        <v>0.35168204476562326</v>
      </c>
      <c r="K35" s="1619">
        <v>0.31719058597042438</v>
      </c>
      <c r="L35" s="1619">
        <v>0.31792265455473712</v>
      </c>
    </row>
    <row r="36" spans="1:12" s="1584" customFormat="1" ht="18" customHeight="1">
      <c r="A36" s="1593" t="s">
        <v>1975</v>
      </c>
      <c r="B36" s="1593"/>
      <c r="C36" s="1623"/>
      <c r="D36" s="1623"/>
      <c r="E36" s="1623"/>
      <c r="F36" s="1624"/>
      <c r="G36" s="323" t="s">
        <v>1976</v>
      </c>
      <c r="H36" s="323"/>
      <c r="I36" s="1619">
        <v>1.7146499466531722</v>
      </c>
      <c r="J36" s="1619">
        <v>1.5873427610410644</v>
      </c>
      <c r="K36" s="1619">
        <v>1.501769931963483</v>
      </c>
      <c r="L36" s="1619">
        <v>1.4637915480307238</v>
      </c>
    </row>
    <row r="37" spans="1:12" s="1584" customFormat="1" ht="18" customHeight="1">
      <c r="A37" s="1590" t="s">
        <v>1997</v>
      </c>
      <c r="B37" s="1590"/>
      <c r="C37" s="1623">
        <v>4.708578358656621</v>
      </c>
      <c r="D37" s="1623">
        <v>5.6606050756762825</v>
      </c>
      <c r="E37" s="1623">
        <v>5.2137008873336432</v>
      </c>
      <c r="F37" s="1624"/>
      <c r="G37" s="323" t="s">
        <v>1998</v>
      </c>
      <c r="H37" s="323"/>
      <c r="I37" s="1619">
        <v>4.7825848007913585</v>
      </c>
      <c r="J37" s="1619">
        <v>4.4450021510756086</v>
      </c>
      <c r="K37" s="1619">
        <v>4.3568697208732594</v>
      </c>
      <c r="L37" s="1619">
        <v>4.5677489411473493</v>
      </c>
    </row>
    <row r="38" spans="1:12" s="1584" customFormat="1" ht="18" customHeight="1">
      <c r="A38" s="1594" t="s">
        <v>100</v>
      </c>
      <c r="B38" s="1594"/>
      <c r="C38" s="1629">
        <v>100</v>
      </c>
      <c r="D38" s="1629">
        <v>100</v>
      </c>
      <c r="E38" s="1629">
        <v>100</v>
      </c>
      <c r="F38" s="1630"/>
      <c r="G38" s="1597" t="s">
        <v>100</v>
      </c>
      <c r="H38" s="1597"/>
      <c r="I38" s="1631">
        <v>99.999999999999986</v>
      </c>
      <c r="J38" s="1631">
        <v>99.999999999999986</v>
      </c>
      <c r="K38" s="1631">
        <v>100.00000000000001</v>
      </c>
      <c r="L38" s="1631">
        <v>100.00000000000001</v>
      </c>
    </row>
    <row r="39" spans="1:12" ht="5.0999999999999996" customHeight="1">
      <c r="A39" s="1616"/>
      <c r="B39" s="1616"/>
      <c r="C39" s="382"/>
      <c r="D39" s="1616"/>
      <c r="E39" s="1616"/>
      <c r="F39" s="1616"/>
      <c r="G39" s="1616"/>
      <c r="H39" s="1616"/>
      <c r="I39" s="1616"/>
      <c r="J39" s="1616"/>
      <c r="K39" s="1616"/>
      <c r="L39" s="1616"/>
    </row>
    <row r="40" spans="1:12" ht="5.0999999999999996" customHeight="1"/>
    <row r="41" spans="1:12" ht="60" customHeight="1">
      <c r="A41" s="3246" t="s">
        <v>2005</v>
      </c>
      <c r="B41" s="3246"/>
      <c r="C41" s="3246"/>
      <c r="D41" s="3246"/>
      <c r="E41" s="3246"/>
      <c r="F41" s="3246"/>
      <c r="G41" s="3246"/>
      <c r="H41" s="3246"/>
      <c r="I41" s="3246"/>
      <c r="J41" s="3246"/>
      <c r="K41" s="3246"/>
      <c r="L41" s="3246"/>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33090F4E-BCC1-43D3-83EE-45C7F05BB2DE}"/>
  </hyperlinks>
  <pageMargins left="0.78740157480314965" right="0.78740157480314965" top="0.78740157480314965" bottom="0.78740157480314965" header="0" footer="0"/>
  <pageSetup paperSize="9" scale="72" orientation="landscape" horizontalDpi="300" verticalDpi="300" r:id="rId1"/>
  <headerFooter alignWithMargins="0"/>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F155-9C29-49E1-BD3F-5712019D99FE}">
  <sheetPr codeName="Tabelle169">
    <tabColor rgb="FF80CDEC"/>
    <pageSetUpPr fitToPage="1"/>
  </sheetPr>
  <dimension ref="A1:K43"/>
  <sheetViews>
    <sheetView showGridLines="0" zoomScaleNormal="100" workbookViewId="0">
      <selection sqref="A1:K1"/>
    </sheetView>
  </sheetViews>
  <sheetFormatPr baseColWidth="10" defaultColWidth="13.33203125" defaultRowHeight="15.75"/>
  <cols>
    <col min="1" max="1" width="41.6640625" style="1615" customWidth="1"/>
    <col min="2" max="2" width="2" style="1615" customWidth="1"/>
    <col min="3" max="11" width="18.33203125" style="1617" customWidth="1"/>
    <col min="12" max="12" width="13.33203125" style="1617" customWidth="1"/>
    <col min="13" max="16384" width="13.33203125" style="1617"/>
  </cols>
  <sheetData>
    <row r="1" spans="1:11" s="254" customFormat="1" ht="15" customHeight="1">
      <c r="A1" s="2921" t="s">
        <v>0</v>
      </c>
      <c r="B1" s="2921"/>
      <c r="C1" s="2921"/>
      <c r="D1" s="2921"/>
      <c r="E1" s="2921"/>
      <c r="F1" s="2921"/>
      <c r="G1" s="2921"/>
      <c r="H1" s="2921"/>
      <c r="I1" s="2921"/>
      <c r="J1" s="2921"/>
      <c r="K1" s="2921"/>
    </row>
    <row r="2" spans="1:11" s="482" customFormat="1" ht="24.95" customHeight="1">
      <c r="A2" s="3004" t="s">
        <v>2004</v>
      </c>
      <c r="B2" s="3004"/>
      <c r="C2" s="3004"/>
      <c r="D2" s="3004"/>
      <c r="E2" s="3004"/>
      <c r="F2" s="3004"/>
      <c r="G2" s="3004"/>
      <c r="H2" s="3004"/>
      <c r="I2" s="3004"/>
      <c r="J2" s="3004"/>
      <c r="K2" s="3004"/>
    </row>
    <row r="3" spans="1:11" s="347" customFormat="1" ht="5.0999999999999996" customHeight="1">
      <c r="A3" s="3247"/>
      <c r="B3" s="3247"/>
      <c r="C3" s="3247"/>
      <c r="D3" s="3247"/>
      <c r="E3" s="3247"/>
      <c r="F3" s="3247"/>
      <c r="G3" s="3247"/>
      <c r="H3" s="3247"/>
      <c r="I3" s="3247"/>
      <c r="J3" s="3247"/>
      <c r="K3" s="3247"/>
    </row>
    <row r="4" spans="1:11" s="710" customFormat="1" ht="5.0999999999999996" customHeight="1">
      <c r="A4" s="1573"/>
      <c r="B4" s="1573"/>
      <c r="C4" s="1083"/>
      <c r="D4" s="1083"/>
      <c r="E4" s="1083"/>
      <c r="F4" s="1083"/>
      <c r="G4" s="1083"/>
      <c r="H4" s="1083"/>
    </row>
    <row r="5" spans="1:11" ht="18" customHeight="1">
      <c r="A5" s="1574" t="s">
        <v>1984</v>
      </c>
      <c r="B5" s="1574"/>
      <c r="C5" s="381">
        <v>2015</v>
      </c>
      <c r="D5" s="381">
        <v>2016</v>
      </c>
      <c r="E5" s="381">
        <v>2017</v>
      </c>
      <c r="F5" s="381">
        <v>2018</v>
      </c>
      <c r="G5" s="381">
        <v>2019</v>
      </c>
      <c r="H5" s="381">
        <v>2020</v>
      </c>
      <c r="I5" s="381">
        <v>2021</v>
      </c>
      <c r="J5" s="1617">
        <v>2022</v>
      </c>
      <c r="K5" s="1617">
        <v>2023</v>
      </c>
    </row>
    <row r="6" spans="1:11" ht="5.0999999999999996" customHeight="1">
      <c r="A6" s="1632"/>
      <c r="B6" s="1632"/>
      <c r="C6" s="1616"/>
      <c r="D6" s="1616"/>
      <c r="E6" s="1616"/>
      <c r="F6" s="1616"/>
      <c r="G6" s="1616"/>
      <c r="H6" s="1616"/>
      <c r="I6" s="1616"/>
      <c r="J6" s="1616"/>
      <c r="K6" s="1616"/>
    </row>
    <row r="7" spans="1:11" ht="5.0999999999999996" customHeight="1">
      <c r="A7" s="1633"/>
      <c r="B7" s="1633"/>
    </row>
    <row r="8" spans="1:11" s="1635" customFormat="1" ht="18" customHeight="1">
      <c r="A8" s="1634"/>
      <c r="B8" s="1634"/>
      <c r="C8" s="3250" t="s">
        <v>683</v>
      </c>
      <c r="D8" s="3250"/>
      <c r="E8" s="3250"/>
      <c r="F8" s="3250"/>
      <c r="G8" s="3250"/>
      <c r="H8" s="3250"/>
      <c r="I8" s="3250"/>
      <c r="J8" s="3250"/>
      <c r="K8" s="3250"/>
    </row>
    <row r="9" spans="1:11" s="1584" customFormat="1" ht="18" customHeight="1">
      <c r="A9" s="1586" t="s">
        <v>1954</v>
      </c>
      <c r="B9" s="1586"/>
      <c r="C9" s="1585"/>
      <c r="D9" s="1585"/>
      <c r="E9" s="1585"/>
      <c r="F9" s="1585"/>
      <c r="G9" s="1585"/>
      <c r="H9" s="1585"/>
      <c r="I9" s="1585"/>
      <c r="J9" s="1585"/>
    </row>
    <row r="10" spans="1:11" s="1584" customFormat="1" ht="18" customHeight="1">
      <c r="A10" s="841" t="s">
        <v>1956</v>
      </c>
      <c r="B10" s="841"/>
      <c r="C10" s="1619">
        <v>5.2776329999999998</v>
      </c>
      <c r="D10" s="1619">
        <v>5.9851910000000004</v>
      </c>
      <c r="E10" s="1619">
        <v>6.0547719999999998</v>
      </c>
      <c r="F10" s="1619">
        <v>5.870838</v>
      </c>
      <c r="G10" s="1588">
        <v>6.2142429999999997</v>
      </c>
      <c r="H10" s="1588">
        <v>6.5387360000000001</v>
      </c>
      <c r="I10" s="1588">
        <v>5.3323770000000001</v>
      </c>
      <c r="J10" s="1588">
        <v>5.459695</v>
      </c>
      <c r="K10" s="1588">
        <v>5.176113</v>
      </c>
    </row>
    <row r="11" spans="1:11" s="1584" customFormat="1" ht="18" customHeight="1">
      <c r="A11" s="669" t="s">
        <v>1958</v>
      </c>
      <c r="B11" s="669"/>
      <c r="C11" s="1619">
        <v>28.375181999999999</v>
      </c>
      <c r="D11" s="1619">
        <v>28.380748000000001</v>
      </c>
      <c r="E11" s="1619">
        <v>25.189893000000001</v>
      </c>
      <c r="F11" s="1619">
        <v>21.076566</v>
      </c>
      <c r="G11" s="1588">
        <v>19.572478</v>
      </c>
      <c r="H11" s="1588">
        <v>14.686209</v>
      </c>
      <c r="I11" s="1588">
        <v>19.775794000000001</v>
      </c>
      <c r="J11" s="1588">
        <v>21.610652999999999</v>
      </c>
      <c r="K11" s="1588">
        <v>15.713773</v>
      </c>
    </row>
    <row r="12" spans="1:11" s="1584" customFormat="1" ht="18" customHeight="1">
      <c r="A12" s="669" t="s">
        <v>1960</v>
      </c>
      <c r="B12" s="669"/>
      <c r="C12" s="1619">
        <v>31.804279000000001</v>
      </c>
      <c r="D12" s="1619">
        <v>30.466839</v>
      </c>
      <c r="E12" s="1619">
        <v>31.148342</v>
      </c>
      <c r="F12" s="1619">
        <v>28.378608</v>
      </c>
      <c r="G12" s="1588">
        <v>27.403722999999999</v>
      </c>
      <c r="H12" s="1588">
        <v>22.91534</v>
      </c>
      <c r="I12" s="1588">
        <v>26.964744</v>
      </c>
      <c r="J12" s="1588">
        <v>25.249884000000002</v>
      </c>
      <c r="K12" s="1588">
        <v>25.025400000000001</v>
      </c>
    </row>
    <row r="13" spans="1:11" s="1584" customFormat="1" ht="18" customHeight="1">
      <c r="A13" s="1591" t="s">
        <v>1962</v>
      </c>
      <c r="B13" s="1591"/>
      <c r="C13" s="1619"/>
      <c r="D13" s="1619"/>
      <c r="E13" s="1619"/>
      <c r="F13" s="1619"/>
      <c r="G13" s="1588"/>
      <c r="H13" s="1588"/>
      <c r="I13" s="1588"/>
      <c r="J13" s="1588"/>
      <c r="K13" s="1588"/>
    </row>
    <row r="14" spans="1:11" s="1584" customFormat="1" ht="18" customHeight="1">
      <c r="A14" s="1592" t="s">
        <v>2000</v>
      </c>
      <c r="B14" s="1592"/>
      <c r="C14" s="1619">
        <v>4.4751070000000004</v>
      </c>
      <c r="D14" s="1619">
        <v>4.2681820000000004</v>
      </c>
      <c r="E14" s="1619">
        <v>4.0386340000000001</v>
      </c>
      <c r="F14" s="1619">
        <v>3.4325169999999998</v>
      </c>
      <c r="G14" s="1588">
        <v>3.360506</v>
      </c>
      <c r="H14" s="1588">
        <v>3.1079889999999999</v>
      </c>
      <c r="I14" s="1588">
        <v>3.0947740000000001</v>
      </c>
      <c r="J14" s="1588">
        <v>2.7321200000000001</v>
      </c>
      <c r="K14" s="1588">
        <v>2.1582059999999998</v>
      </c>
    </row>
    <row r="15" spans="1:11" s="1584" customFormat="1" ht="18" customHeight="1">
      <c r="A15" s="323" t="s">
        <v>1966</v>
      </c>
      <c r="B15" s="323"/>
      <c r="C15" s="1619">
        <v>12.985295000000001</v>
      </c>
      <c r="D15" s="1619">
        <v>13.039216</v>
      </c>
      <c r="E15" s="1619">
        <v>13.251865</v>
      </c>
      <c r="F15" s="1619">
        <v>12.054195</v>
      </c>
      <c r="G15" s="1588">
        <v>14.254830999999999</v>
      </c>
      <c r="H15" s="1588">
        <v>12.679485</v>
      </c>
      <c r="I15" s="1588">
        <v>12.941673</v>
      </c>
      <c r="J15" s="1588">
        <v>11.560036999999999</v>
      </c>
      <c r="K15" s="1588">
        <v>12.731446</v>
      </c>
    </row>
    <row r="16" spans="1:11" s="1584" customFormat="1" ht="18" customHeight="1">
      <c r="A16" s="323" t="s">
        <v>1968</v>
      </c>
      <c r="B16" s="323"/>
      <c r="C16" s="1619">
        <v>8.5510120000000001</v>
      </c>
      <c r="D16" s="1619">
        <v>9.0961700000000008</v>
      </c>
      <c r="E16" s="1619">
        <v>9.5020860000000003</v>
      </c>
      <c r="F16" s="1619">
        <v>8.4628320000000006</v>
      </c>
      <c r="G16" s="1588">
        <v>9.1173099999999998</v>
      </c>
      <c r="H16" s="1588">
        <v>8.9302349999999997</v>
      </c>
      <c r="I16" s="1588">
        <v>9.4518229999999992</v>
      </c>
      <c r="J16" s="1588">
        <v>8.1523970000000006</v>
      </c>
      <c r="K16" s="1588">
        <v>7.9491459999999998</v>
      </c>
    </row>
    <row r="17" spans="1:11" s="1584" customFormat="1" ht="18" customHeight="1">
      <c r="A17" s="323" t="s">
        <v>1970</v>
      </c>
      <c r="B17" s="323"/>
      <c r="C17" s="1619">
        <v>4.1167160000000003</v>
      </c>
      <c r="D17" s="1619">
        <v>4.1745549999999998</v>
      </c>
      <c r="E17" s="1619">
        <v>4.6279870000000001</v>
      </c>
      <c r="F17" s="1619">
        <v>3.7495919999999998</v>
      </c>
      <c r="G17" s="1588">
        <v>3.308192</v>
      </c>
      <c r="H17" s="1588">
        <v>2.4916130000000001</v>
      </c>
      <c r="I17" s="1588">
        <v>3.5484520000000002</v>
      </c>
      <c r="J17" s="1588">
        <v>3.5258889999999998</v>
      </c>
      <c r="K17" s="1588">
        <v>2.7770820000000001</v>
      </c>
    </row>
    <row r="18" spans="1:11" s="1584" customFormat="1" ht="18" customHeight="1">
      <c r="A18" s="1592" t="s">
        <v>1972</v>
      </c>
      <c r="B18" s="1592"/>
      <c r="C18" s="1619"/>
      <c r="D18" s="1619"/>
      <c r="E18" s="1619"/>
      <c r="F18" s="1619"/>
      <c r="G18" s="1588"/>
      <c r="H18" s="1588"/>
      <c r="I18" s="1588"/>
      <c r="J18" s="1588"/>
      <c r="K18" s="1588"/>
    </row>
    <row r="19" spans="1:11" s="1584" customFormat="1" ht="18" customHeight="1">
      <c r="A19" s="1592" t="s">
        <v>2001</v>
      </c>
      <c r="B19" s="1592"/>
      <c r="C19" s="1619">
        <v>0.35264400000000001</v>
      </c>
      <c r="D19" s="1619">
        <v>0.36687500000000001</v>
      </c>
      <c r="E19" s="1619">
        <v>0.35917199999999999</v>
      </c>
      <c r="F19" s="1619">
        <v>0.33482099999999998</v>
      </c>
      <c r="G19" s="1588">
        <v>0.369508</v>
      </c>
      <c r="H19" s="1588">
        <v>0.30693399999999998</v>
      </c>
      <c r="I19" s="1588">
        <v>0.318357</v>
      </c>
      <c r="J19" s="1588">
        <v>0.27239000000000002</v>
      </c>
      <c r="K19" s="1588">
        <v>0.27242499999999997</v>
      </c>
    </row>
    <row r="20" spans="1:11" s="1584" customFormat="1" ht="18" customHeight="1">
      <c r="A20" s="323" t="s">
        <v>1976</v>
      </c>
      <c r="B20" s="323"/>
      <c r="C20" s="1619">
        <v>1.5002409999999999</v>
      </c>
      <c r="D20" s="1619">
        <v>1.353502</v>
      </c>
      <c r="E20" s="1619">
        <v>1.7061379999999999</v>
      </c>
      <c r="F20" s="1619">
        <v>1.3799870000000001</v>
      </c>
      <c r="G20" s="1588">
        <v>1.611882</v>
      </c>
      <c r="H20" s="1588">
        <v>2.1438809999999999</v>
      </c>
      <c r="I20" s="1588">
        <v>1.9303049999999999</v>
      </c>
      <c r="J20" s="1588">
        <v>1.635195</v>
      </c>
      <c r="K20" s="1588">
        <v>1.3032889999999999</v>
      </c>
    </row>
    <row r="21" spans="1:11" s="1584" customFormat="1" ht="18" customHeight="1">
      <c r="A21" s="323" t="s">
        <v>2002</v>
      </c>
      <c r="B21" s="323"/>
      <c r="C21" s="1619">
        <v>5.0212079999999997</v>
      </c>
      <c r="D21" s="1619">
        <v>5.4299759999999999</v>
      </c>
      <c r="E21" s="1619">
        <v>5.5894079999999997</v>
      </c>
      <c r="F21" s="1619">
        <v>5.4296090000000001</v>
      </c>
      <c r="G21" s="1588">
        <v>5.2609950000000003</v>
      </c>
      <c r="H21" s="1588">
        <v>4.7342230000000001</v>
      </c>
      <c r="I21" s="1588">
        <v>4.8547979999999997</v>
      </c>
      <c r="J21" s="1588">
        <v>4.6885680000000001</v>
      </c>
      <c r="K21" s="1588">
        <v>4.1522129999999997</v>
      </c>
    </row>
    <row r="22" spans="1:11" s="1584" customFormat="1" ht="18" customHeight="1">
      <c r="A22" s="1597" t="s">
        <v>100</v>
      </c>
      <c r="B22" s="1597"/>
      <c r="C22" s="1619">
        <v>102.459317</v>
      </c>
      <c r="D22" s="1619">
        <v>102.56125399999998</v>
      </c>
      <c r="E22" s="1619">
        <v>101.46829700000001</v>
      </c>
      <c r="F22" s="1619">
        <v>90.169565000000006</v>
      </c>
      <c r="G22" s="1588">
        <v>90.473667999999989</v>
      </c>
      <c r="H22" s="1588">
        <v>78.534644999999983</v>
      </c>
      <c r="I22" s="1588">
        <v>88.213097000000019</v>
      </c>
      <c r="J22" s="1588">
        <v>84.886828000000023</v>
      </c>
      <c r="K22" s="1588">
        <v>77.259093000000021</v>
      </c>
    </row>
    <row r="23" spans="1:11" s="1627" customFormat="1" ht="5.0999999999999996" customHeight="1">
      <c r="A23" s="1600"/>
      <c r="B23" s="1600"/>
      <c r="C23" s="1626"/>
      <c r="D23" s="1626"/>
      <c r="E23" s="1626"/>
      <c r="F23" s="1626"/>
      <c r="G23" s="1626"/>
      <c r="H23" s="1626"/>
      <c r="I23" s="1601"/>
      <c r="J23" s="1601"/>
      <c r="K23" s="1601"/>
    </row>
    <row r="24" spans="1:11" s="1584" customFormat="1" ht="18" customHeight="1">
      <c r="A24" s="1636"/>
      <c r="B24" s="1636"/>
      <c r="C24" s="3248" t="s">
        <v>560</v>
      </c>
      <c r="D24" s="3248"/>
      <c r="E24" s="3248"/>
      <c r="F24" s="3248"/>
      <c r="G24" s="3248"/>
      <c r="H24" s="3248"/>
      <c r="I24" s="3248"/>
      <c r="J24" s="3248"/>
      <c r="K24" s="3248"/>
    </row>
    <row r="25" spans="1:11" s="1584" customFormat="1" ht="18" customHeight="1">
      <c r="A25" s="1586" t="s">
        <v>1954</v>
      </c>
      <c r="B25" s="1586"/>
      <c r="C25" s="1585"/>
      <c r="D25" s="1585"/>
      <c r="E25" s="1585"/>
      <c r="F25" s="1585"/>
      <c r="G25" s="1585"/>
      <c r="H25" s="1585"/>
      <c r="I25" s="1585"/>
      <c r="J25" s="1585"/>
      <c r="K25" s="1585"/>
    </row>
    <row r="26" spans="1:11" s="1584" customFormat="1" ht="18" customHeight="1">
      <c r="A26" s="841" t="s">
        <v>1956</v>
      </c>
      <c r="B26" s="841"/>
      <c r="C26" s="1619">
        <v>5.1509546955109995</v>
      </c>
      <c r="D26" s="1619">
        <v>5.8357233034611706</v>
      </c>
      <c r="E26" s="1619">
        <v>5.9671564212810235</v>
      </c>
      <c r="F26" s="1619">
        <v>6.5108864615239073</v>
      </c>
      <c r="G26" s="1619">
        <v>6.8685653377068796</v>
      </c>
      <c r="H26" s="1619">
        <v>8.3259254562110794</v>
      </c>
      <c r="I26" s="1619">
        <v>6.0448812946676149</v>
      </c>
      <c r="J26" s="1619">
        <v>6.4317340259197788</v>
      </c>
      <c r="K26" s="1619">
        <v>6.6996812918836604</v>
      </c>
    </row>
    <row r="27" spans="1:11" s="1584" customFormat="1" ht="18" customHeight="1">
      <c r="A27" s="669" t="s">
        <v>1958</v>
      </c>
      <c r="B27" s="669"/>
      <c r="C27" s="1619">
        <v>27.694096379736749</v>
      </c>
      <c r="D27" s="1619">
        <v>27.671997848232245</v>
      </c>
      <c r="E27" s="1619">
        <v>24.825382651292554</v>
      </c>
      <c r="F27" s="1619">
        <v>23.374368058668129</v>
      </c>
      <c r="G27" s="1619">
        <v>21.63334197967966</v>
      </c>
      <c r="H27" s="1619">
        <v>18.700293354608025</v>
      </c>
      <c r="I27" s="1619">
        <v>22.418206221690635</v>
      </c>
      <c r="J27" s="1619">
        <v>25.458193584521727</v>
      </c>
      <c r="K27" s="1619">
        <v>20.339059636643668</v>
      </c>
    </row>
    <row r="28" spans="1:11" s="1584" customFormat="1" ht="18" customHeight="1">
      <c r="A28" s="669" t="s">
        <v>1960</v>
      </c>
      <c r="B28" s="669"/>
      <c r="C28" s="1619">
        <v>31.040885232526001</v>
      </c>
      <c r="D28" s="1619">
        <v>29.705993064398378</v>
      </c>
      <c r="E28" s="1619">
        <v>30.697609914552913</v>
      </c>
      <c r="F28" s="1619">
        <v>31.472490745630189</v>
      </c>
      <c r="G28" s="1619">
        <v>30.289169883108976</v>
      </c>
      <c r="H28" s="1619">
        <v>29.17863829396568</v>
      </c>
      <c r="I28" s="1619">
        <v>30.567733043087685</v>
      </c>
      <c r="J28" s="1619">
        <v>29.745349891033733</v>
      </c>
      <c r="K28" s="1619">
        <v>32.391527040059856</v>
      </c>
    </row>
    <row r="29" spans="1:11" s="1584" customFormat="1" ht="18" customHeight="1">
      <c r="A29" s="1591" t="s">
        <v>1962</v>
      </c>
      <c r="B29" s="1591"/>
      <c r="C29" s="1619"/>
      <c r="D29" s="1619"/>
      <c r="E29" s="1619"/>
      <c r="F29" s="1619"/>
      <c r="G29" s="1619"/>
      <c r="H29" s="1619"/>
      <c r="I29" s="1619"/>
      <c r="J29" s="1619"/>
      <c r="K29" s="1619"/>
    </row>
    <row r="30" spans="1:11" s="1584" customFormat="1" ht="18" customHeight="1">
      <c r="A30" s="1592" t="s">
        <v>2000</v>
      </c>
      <c r="B30" s="1592"/>
      <c r="C30" s="1619">
        <v>4.36769161754221</v>
      </c>
      <c r="D30" s="1619">
        <v>4.1615930320040757</v>
      </c>
      <c r="E30" s="1619">
        <v>3.9801929463741761</v>
      </c>
      <c r="F30" s="1619">
        <v>3.8067356762783535</v>
      </c>
      <c r="G30" s="1619">
        <v>3.7143470296793981</v>
      </c>
      <c r="H30" s="1619">
        <v>3.9574750735805839</v>
      </c>
      <c r="I30" s="1619">
        <v>3.5082931052743787</v>
      </c>
      <c r="J30" s="1619">
        <v>3.2185441067488108</v>
      </c>
      <c r="K30" s="1619">
        <v>2.7934653594755501</v>
      </c>
    </row>
    <row r="31" spans="1:11" s="1584" customFormat="1" ht="18" customHeight="1">
      <c r="A31" s="323" t="s">
        <v>1966</v>
      </c>
      <c r="B31" s="323"/>
      <c r="C31" s="1619">
        <v>12.67361073663999</v>
      </c>
      <c r="D31" s="1619">
        <v>12.713588700855786</v>
      </c>
      <c r="E31" s="1619">
        <v>13.06010388643854</v>
      </c>
      <c r="F31" s="1619">
        <v>13.368363260929561</v>
      </c>
      <c r="G31" s="1619">
        <v>15.755778797428663</v>
      </c>
      <c r="H31" s="1619">
        <v>16.145084758452786</v>
      </c>
      <c r="I31" s="1619">
        <v>14.6709201242532</v>
      </c>
      <c r="J31" s="1619">
        <v>13.618175248579197</v>
      </c>
      <c r="K31" s="1619">
        <v>16.478896535842061</v>
      </c>
    </row>
    <row r="32" spans="1:11" s="1584" customFormat="1" ht="18" customHeight="1">
      <c r="A32" s="323" t="s">
        <v>1968</v>
      </c>
      <c r="B32" s="323"/>
      <c r="C32" s="1619">
        <v>8.3457632261983541</v>
      </c>
      <c r="D32" s="1619">
        <v>8.869012073506827</v>
      </c>
      <c r="E32" s="1619">
        <v>9.364586063763344</v>
      </c>
      <c r="F32" s="1619">
        <v>9.3854639312056118</v>
      </c>
      <c r="G32" s="1619">
        <v>10.077307797446657</v>
      </c>
      <c r="H32" s="1619">
        <v>11.371077057774949</v>
      </c>
      <c r="I32" s="1619">
        <v>10.714761550657265</v>
      </c>
      <c r="J32" s="1619">
        <v>9.6038421885666381</v>
      </c>
      <c r="K32" s="1619">
        <v>10.288945535511267</v>
      </c>
    </row>
    <row r="33" spans="1:11" s="1584" customFormat="1" ht="18" customHeight="1">
      <c r="A33" s="323" t="s">
        <v>1970</v>
      </c>
      <c r="B33" s="323"/>
      <c r="C33" s="1619">
        <v>4.0179030277939489</v>
      </c>
      <c r="D33" s="1619">
        <v>4.0703041715929107</v>
      </c>
      <c r="E33" s="1619">
        <v>4.5610177137396919</v>
      </c>
      <c r="F33" s="1619">
        <v>4.158378716809823</v>
      </c>
      <c r="G33" s="1619">
        <v>3.6565246807502048</v>
      </c>
      <c r="H33" s="1619">
        <v>3.1726290989155177</v>
      </c>
      <c r="I33" s="1619">
        <v>4.0225908857955632</v>
      </c>
      <c r="J33" s="1619">
        <v>4.1536350021230604</v>
      </c>
      <c r="K33" s="1619">
        <v>3.5945050506870428</v>
      </c>
    </row>
    <row r="34" spans="1:11" s="1584" customFormat="1" ht="18" customHeight="1">
      <c r="A34" s="1592" t="s">
        <v>1972</v>
      </c>
      <c r="B34" s="1592"/>
      <c r="C34" s="1619"/>
      <c r="D34" s="1619"/>
      <c r="E34" s="1619"/>
      <c r="F34" s="1619"/>
      <c r="G34" s="1619"/>
      <c r="H34" s="1619"/>
      <c r="I34" s="1619"/>
      <c r="J34" s="1619"/>
      <c r="K34" s="1619"/>
    </row>
    <row r="35" spans="1:11" s="1584" customFormat="1" ht="18" customHeight="1">
      <c r="A35" s="1592" t="s">
        <v>2001</v>
      </c>
      <c r="B35" s="1592"/>
      <c r="C35" s="1619">
        <v>0.34417953420478103</v>
      </c>
      <c r="D35" s="1619">
        <v>0.35771305994367042</v>
      </c>
      <c r="E35" s="1619">
        <v>0.35397460154475635</v>
      </c>
      <c r="F35" s="1619">
        <v>0.37132373878037445</v>
      </c>
      <c r="G35" s="1619">
        <v>0.40841496555660817</v>
      </c>
      <c r="H35" s="1619">
        <v>0.3908262398079218</v>
      </c>
      <c r="I35" s="1619">
        <v>0.3608953894907464</v>
      </c>
      <c r="J35" s="1619">
        <v>0.32088606255849256</v>
      </c>
      <c r="K35" s="1619">
        <v>0.35261221614393001</v>
      </c>
    </row>
    <row r="36" spans="1:11" s="1584" customFormat="1" ht="18" customHeight="1">
      <c r="A36" s="323" t="s">
        <v>1976</v>
      </c>
      <c r="B36" s="323"/>
      <c r="C36" s="1619">
        <v>1.464230920063619</v>
      </c>
      <c r="D36" s="1619">
        <v>1.3197011027185765</v>
      </c>
      <c r="E36" s="1619">
        <v>1.681449329932087</v>
      </c>
      <c r="F36" s="1619">
        <v>1.5304354634515536</v>
      </c>
      <c r="G36" s="1619">
        <v>1.7816034605781654</v>
      </c>
      <c r="H36" s="1619">
        <v>2.7298538116521698</v>
      </c>
      <c r="I36" s="1619">
        <v>2.18822948705678</v>
      </c>
      <c r="J36" s="1619">
        <v>1.9263235987566876</v>
      </c>
      <c r="K36" s="1619">
        <v>1.6869069379315642</v>
      </c>
    </row>
    <row r="37" spans="1:11" s="1584" customFormat="1" ht="18" customHeight="1">
      <c r="A37" s="323" t="s">
        <v>2002</v>
      </c>
      <c r="B37" s="323"/>
      <c r="C37" s="1619">
        <v>4.9006846297833508</v>
      </c>
      <c r="D37" s="1619">
        <v>5.2943736432863826</v>
      </c>
      <c r="E37" s="1619">
        <v>5.5085264710809119</v>
      </c>
      <c r="F37" s="1619">
        <v>6.0215539467224888</v>
      </c>
      <c r="G37" s="1619">
        <v>5.8149460680648</v>
      </c>
      <c r="H37" s="1619">
        <v>6.0281968550313065</v>
      </c>
      <c r="I37" s="1619">
        <v>5.5034888980261041</v>
      </c>
      <c r="J37" s="1619">
        <v>5.5233162911918434</v>
      </c>
      <c r="K37" s="1619">
        <v>5.3744003958213673</v>
      </c>
    </row>
    <row r="38" spans="1:11" s="1584" customFormat="1" ht="18" customHeight="1">
      <c r="A38" s="1597" t="s">
        <v>100</v>
      </c>
      <c r="B38" s="1597"/>
      <c r="C38" s="1631">
        <v>100</v>
      </c>
      <c r="D38" s="1631">
        <v>100</v>
      </c>
      <c r="E38" s="1631">
        <v>100</v>
      </c>
      <c r="F38" s="1631">
        <v>100</v>
      </c>
      <c r="G38" s="1631">
        <v>100</v>
      </c>
      <c r="H38" s="1631">
        <v>100</v>
      </c>
      <c r="I38" s="1631">
        <v>100</v>
      </c>
      <c r="J38" s="1631">
        <v>100</v>
      </c>
      <c r="K38" s="1631">
        <v>100</v>
      </c>
    </row>
    <row r="39" spans="1:11" ht="5.0999999999999996" customHeight="1">
      <c r="A39" s="1632"/>
      <c r="B39" s="1632"/>
      <c r="C39" s="1616"/>
      <c r="D39" s="1616"/>
      <c r="E39" s="1616"/>
      <c r="F39" s="1616"/>
      <c r="G39" s="1616"/>
      <c r="H39" s="1616"/>
      <c r="I39" s="1616"/>
      <c r="J39" s="1616"/>
      <c r="K39" s="1616"/>
    </row>
    <row r="40" spans="1:11" ht="5.0999999999999996" customHeight="1"/>
    <row r="41" spans="1:11" ht="60" customHeight="1">
      <c r="A41" s="3249" t="s">
        <v>2006</v>
      </c>
      <c r="B41" s="3249"/>
      <c r="C41" s="3249"/>
      <c r="D41" s="3249"/>
      <c r="E41" s="3249"/>
      <c r="F41" s="3249"/>
      <c r="G41" s="3249"/>
      <c r="H41" s="3249"/>
      <c r="I41" s="3249"/>
      <c r="J41" s="3249"/>
      <c r="K41" s="3249"/>
    </row>
    <row r="42" spans="1:11">
      <c r="C42" s="1618"/>
    </row>
    <row r="43" spans="1:11">
      <c r="C43" s="1618"/>
    </row>
  </sheetData>
  <mergeCells count="6">
    <mergeCell ref="A41:K41"/>
    <mergeCell ref="A1:K1"/>
    <mergeCell ref="A2:K2"/>
    <mergeCell ref="A3:K3"/>
    <mergeCell ref="C8:K8"/>
    <mergeCell ref="C24:K24"/>
  </mergeCells>
  <hyperlinks>
    <hyperlink ref="A1:K1" location="Inhaltsverzeichnis!A1" display="Zum Inhaltsverzeichnis" xr:uid="{E527287F-A813-42E6-A2B6-56E4B5455E49}"/>
  </hyperlinks>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F3B83-6AA2-42FB-8F35-1CB03D8389E8}">
  <sheetPr codeName="Tabelle170">
    <tabColor rgb="FF80CDEC"/>
    <pageSetUpPr fitToPage="1"/>
  </sheetPr>
  <dimension ref="A1:CU41"/>
  <sheetViews>
    <sheetView showGridLines="0" zoomScaleNormal="100" workbookViewId="0">
      <selection sqref="A1:L1"/>
    </sheetView>
  </sheetViews>
  <sheetFormatPr baseColWidth="10" defaultColWidth="13.33203125" defaultRowHeight="12.75"/>
  <cols>
    <col min="1" max="1" width="41.6640625" style="1676" customWidth="1"/>
    <col min="2" max="2" width="2" style="1676" customWidth="1"/>
    <col min="3" max="4" width="17.1640625" style="1676" customWidth="1"/>
    <col min="5" max="5" width="6.6640625" style="1676" customWidth="1"/>
    <col min="6" max="6" width="41.6640625" style="1676" customWidth="1"/>
    <col min="7" max="7" width="2" style="1676" customWidth="1"/>
    <col min="8" max="9" width="17.1640625" style="1676" customWidth="1"/>
    <col min="10" max="10" width="17.1640625" style="1677" customWidth="1"/>
    <col min="11" max="11" width="17.1640625" style="1676" customWidth="1"/>
    <col min="12" max="12" width="18.33203125" style="1676" customWidth="1"/>
    <col min="13" max="16384" width="13.33203125" style="1676"/>
  </cols>
  <sheetData>
    <row r="1" spans="1:25" s="1637" customFormat="1" ht="15" customHeight="1">
      <c r="A1" s="2921" t="s">
        <v>0</v>
      </c>
      <c r="B1" s="2921"/>
      <c r="C1" s="2921"/>
      <c r="D1" s="2921"/>
      <c r="E1" s="2921"/>
      <c r="F1" s="2921"/>
      <c r="G1" s="2921"/>
      <c r="H1" s="2921"/>
      <c r="I1" s="2921"/>
      <c r="J1" s="2921"/>
      <c r="K1" s="2921"/>
      <c r="L1" s="2921"/>
    </row>
    <row r="2" spans="1:25" s="347" customFormat="1" ht="24.95" customHeight="1">
      <c r="A2" s="2967" t="s">
        <v>2007</v>
      </c>
      <c r="B2" s="2967"/>
      <c r="C2" s="2967"/>
      <c r="D2" s="2967"/>
      <c r="E2" s="2967"/>
      <c r="F2" s="2967"/>
      <c r="G2" s="2967"/>
      <c r="H2" s="2967"/>
      <c r="I2" s="2967"/>
      <c r="J2" s="2967"/>
      <c r="K2" s="2967"/>
      <c r="L2" s="2967"/>
    </row>
    <row r="3" spans="1:25" s="435" customFormat="1" ht="5.0999999999999996" customHeight="1">
      <c r="A3" s="3253"/>
      <c r="B3" s="3253"/>
      <c r="C3" s="3253"/>
      <c r="D3" s="3253"/>
      <c r="E3" s="3253"/>
      <c r="F3" s="3253"/>
      <c r="G3" s="3253"/>
      <c r="H3" s="3253"/>
      <c r="I3" s="3253"/>
      <c r="J3" s="3253"/>
      <c r="K3" s="3253"/>
      <c r="L3" s="3253"/>
    </row>
    <row r="4" spans="1:25" s="436" customFormat="1" ht="5.0999999999999996" customHeight="1">
      <c r="A4" s="398"/>
      <c r="B4" s="398"/>
      <c r="C4" s="398"/>
      <c r="D4" s="398"/>
      <c r="E4" s="398"/>
      <c r="L4" s="1638"/>
    </row>
    <row r="5" spans="1:25" s="1640" customFormat="1" ht="18" customHeight="1">
      <c r="A5" s="1639" t="s">
        <v>2008</v>
      </c>
      <c r="B5" s="1639"/>
      <c r="C5" s="1640">
        <v>2008</v>
      </c>
      <c r="D5" s="1640">
        <v>2009</v>
      </c>
      <c r="F5" s="1558" t="s">
        <v>1951</v>
      </c>
      <c r="G5" s="1558"/>
      <c r="H5" s="1641">
        <v>2010</v>
      </c>
      <c r="I5" s="1641">
        <v>2011</v>
      </c>
      <c r="J5" s="1641">
        <v>2012</v>
      </c>
      <c r="K5" s="1641">
        <v>2013</v>
      </c>
      <c r="L5" s="1642">
        <v>2014</v>
      </c>
    </row>
    <row r="6" spans="1:25" s="1646" customFormat="1" ht="5.0999999999999996" customHeight="1">
      <c r="A6" s="1643"/>
      <c r="B6" s="1643"/>
      <c r="C6" s="1644"/>
      <c r="D6" s="1644"/>
      <c r="E6" s="1644"/>
      <c r="F6" s="1644"/>
      <c r="G6" s="1644"/>
      <c r="H6" s="1645"/>
      <c r="I6" s="1645"/>
      <c r="J6" s="1645"/>
      <c r="K6" s="1645"/>
      <c r="L6" s="1645"/>
    </row>
    <row r="7" spans="1:25" s="1646" customFormat="1" ht="5.0999999999999996" customHeight="1">
      <c r="A7" s="1647"/>
      <c r="B7" s="1647"/>
      <c r="H7" s="1648"/>
      <c r="I7" s="1648"/>
      <c r="J7" s="1648"/>
      <c r="K7" s="1638"/>
      <c r="L7" s="1648"/>
    </row>
    <row r="8" spans="1:25" s="1638" customFormat="1" ht="18" customHeight="1">
      <c r="C8" s="3254" t="s">
        <v>2009</v>
      </c>
      <c r="D8" s="3254"/>
      <c r="E8" s="1649"/>
      <c r="F8" s="1649"/>
      <c r="G8" s="1649"/>
      <c r="H8" s="3254" t="s">
        <v>2009</v>
      </c>
      <c r="I8" s="3254"/>
      <c r="J8" s="3254"/>
      <c r="K8" s="3254"/>
      <c r="L8" s="3254"/>
      <c r="M8" s="1649"/>
    </row>
    <row r="9" spans="1:25" s="1646" customFormat="1" ht="18" customHeight="1">
      <c r="A9" s="623" t="s">
        <v>1979</v>
      </c>
      <c r="B9" s="623"/>
      <c r="C9" s="1650"/>
      <c r="D9" s="1650"/>
      <c r="E9" s="1650"/>
      <c r="F9" s="1592" t="s">
        <v>1954</v>
      </c>
      <c r="G9" s="1592"/>
      <c r="H9" s="1650"/>
      <c r="I9" s="1650"/>
      <c r="J9" s="1650"/>
      <c r="K9" s="1650"/>
      <c r="L9" s="1650"/>
    </row>
    <row r="10" spans="1:25" s="1646" customFormat="1" ht="18" customHeight="1">
      <c r="A10" s="623" t="s">
        <v>1955</v>
      </c>
      <c r="B10" s="623"/>
      <c r="C10" s="1650">
        <v>6.827</v>
      </c>
      <c r="D10" s="1650">
        <v>6.52</v>
      </c>
      <c r="E10" s="1650"/>
      <c r="F10" s="1651" t="s">
        <v>1956</v>
      </c>
      <c r="G10" s="1651"/>
      <c r="H10" s="1650">
        <v>4.0857999999999999</v>
      </c>
      <c r="I10" s="1650">
        <v>3.7433999999999998</v>
      </c>
      <c r="J10" s="1650">
        <v>3.423</v>
      </c>
      <c r="K10" s="1650">
        <v>3.4815</v>
      </c>
      <c r="L10" s="1650">
        <v>4.4379999999999997</v>
      </c>
    </row>
    <row r="11" spans="1:25" s="1646" customFormat="1" ht="18" customHeight="1">
      <c r="A11" s="1652" t="s">
        <v>1957</v>
      </c>
      <c r="B11" s="1652"/>
      <c r="C11" s="1650">
        <v>10.221</v>
      </c>
      <c r="D11" s="1650">
        <v>10.577999999999999</v>
      </c>
      <c r="E11" s="1650"/>
      <c r="F11" s="323" t="s">
        <v>2010</v>
      </c>
      <c r="G11" s="323"/>
      <c r="H11" s="1650">
        <v>0.18989999999999974</v>
      </c>
      <c r="I11" s="1650">
        <v>0.28270000000000017</v>
      </c>
      <c r="J11" s="1650">
        <v>0.63879999999999981</v>
      </c>
      <c r="K11" s="1650">
        <v>0.436</v>
      </c>
      <c r="L11" s="1650">
        <v>0.62440000000000051</v>
      </c>
    </row>
    <row r="12" spans="1:25" s="1646" customFormat="1" ht="18" customHeight="1">
      <c r="A12" s="1653" t="s">
        <v>2011</v>
      </c>
      <c r="B12" s="1653"/>
      <c r="C12" s="1654">
        <v>1.202</v>
      </c>
      <c r="D12" s="1654">
        <v>0.70199999999999996</v>
      </c>
      <c r="E12" s="1654"/>
      <c r="F12" s="323" t="s">
        <v>1960</v>
      </c>
      <c r="G12" s="323"/>
      <c r="H12" s="1654">
        <v>6.1224999999999996</v>
      </c>
      <c r="I12" s="1654">
        <v>6.1455000000000002</v>
      </c>
      <c r="J12" s="1654">
        <v>6.3223000000000003</v>
      </c>
      <c r="K12" s="1654">
        <v>6.2542</v>
      </c>
      <c r="L12" s="1654">
        <v>6.3498999999999999</v>
      </c>
    </row>
    <row r="13" spans="1:25" s="1646" customFormat="1" ht="18" customHeight="1">
      <c r="A13" s="1653" t="s">
        <v>2012</v>
      </c>
      <c r="B13" s="1653"/>
      <c r="C13" s="1654">
        <v>4.2999999999999705E-3</v>
      </c>
      <c r="D13" s="1654">
        <v>1.8599999999999998E-2</v>
      </c>
      <c r="E13" s="1654"/>
      <c r="F13" s="1592" t="s">
        <v>1962</v>
      </c>
      <c r="G13" s="1592"/>
      <c r="H13" s="1654"/>
      <c r="I13" s="1654"/>
      <c r="J13" s="1654"/>
      <c r="K13" s="1654"/>
      <c r="L13" s="1654"/>
    </row>
    <row r="14" spans="1:25" s="1646" customFormat="1" ht="18" customHeight="1">
      <c r="A14" s="1653" t="s">
        <v>2013</v>
      </c>
      <c r="B14" s="1653"/>
      <c r="C14" s="1654">
        <v>1.0483</v>
      </c>
      <c r="D14" s="1654">
        <v>0.75040000000000007</v>
      </c>
      <c r="E14" s="1654"/>
      <c r="F14" s="1591" t="s">
        <v>2014</v>
      </c>
      <c r="G14" s="1591"/>
      <c r="H14" s="1654">
        <v>17.604900000000001</v>
      </c>
      <c r="I14" s="1654">
        <v>16.6572</v>
      </c>
      <c r="J14" s="1654">
        <v>15.1465</v>
      </c>
      <c r="K14" s="1654">
        <v>14.654199999999999</v>
      </c>
      <c r="L14" s="1654">
        <v>14.636200000000001</v>
      </c>
    </row>
    <row r="15" spans="1:25" s="1646" customFormat="1" ht="18" customHeight="1">
      <c r="A15" s="1653" t="s">
        <v>2015</v>
      </c>
      <c r="B15" s="1653"/>
      <c r="C15" s="1654">
        <v>1.341</v>
      </c>
      <c r="D15" s="1654">
        <v>1.208</v>
      </c>
      <c r="E15" s="1654"/>
      <c r="F15" s="323" t="s">
        <v>2016</v>
      </c>
      <c r="G15" s="323"/>
      <c r="H15" s="1654">
        <v>0.84419999999999995</v>
      </c>
      <c r="I15" s="1654">
        <v>1.0388999999999999</v>
      </c>
      <c r="J15" s="1654">
        <v>1.1001000000000001</v>
      </c>
      <c r="K15" s="1654">
        <v>1.1000000000000001</v>
      </c>
      <c r="L15" s="1654">
        <v>1.3841000000000001</v>
      </c>
      <c r="N15" s="3087"/>
      <c r="O15" s="3087"/>
      <c r="P15" s="3087"/>
      <c r="Q15" s="3087"/>
      <c r="R15" s="3087"/>
      <c r="S15" s="3087"/>
      <c r="T15" s="3087"/>
      <c r="U15" s="3087"/>
      <c r="V15" s="3087"/>
      <c r="W15" s="3087"/>
      <c r="X15" s="3087"/>
      <c r="Y15" s="3087"/>
    </row>
    <row r="16" spans="1:25" s="1646" customFormat="1" ht="18" customHeight="1">
      <c r="A16" s="1653" t="s">
        <v>1967</v>
      </c>
      <c r="B16" s="1653"/>
      <c r="C16" s="1654">
        <v>5.4569999999999999</v>
      </c>
      <c r="D16" s="1654">
        <v>3.65</v>
      </c>
      <c r="E16" s="1654"/>
      <c r="F16" s="323" t="s">
        <v>1968</v>
      </c>
      <c r="G16" s="323"/>
      <c r="H16" s="1654">
        <v>17.0884</v>
      </c>
      <c r="I16" s="1654">
        <v>18.8354</v>
      </c>
      <c r="J16" s="1654">
        <v>16.530199999999997</v>
      </c>
      <c r="K16" s="1654">
        <v>15.633599999999999</v>
      </c>
      <c r="L16" s="1654">
        <v>14.994900000000001</v>
      </c>
    </row>
    <row r="17" spans="1:43" s="1646" customFormat="1" ht="18" customHeight="1">
      <c r="A17" s="1653" t="s">
        <v>2017</v>
      </c>
      <c r="B17" s="1653"/>
      <c r="C17" s="1654">
        <v>16.349</v>
      </c>
      <c r="D17" s="1654">
        <v>12.595000000000001</v>
      </c>
      <c r="E17" s="1654"/>
      <c r="F17" s="323" t="s">
        <v>1970</v>
      </c>
      <c r="G17" s="323"/>
      <c r="H17" s="1654">
        <v>6.2842000000000002</v>
      </c>
      <c r="I17" s="1654">
        <v>6.6707000000000001</v>
      </c>
      <c r="J17" s="1654">
        <v>5.9923000000000002</v>
      </c>
      <c r="K17" s="1654">
        <v>5.5673000000000004</v>
      </c>
      <c r="L17" s="1654">
        <v>5.4984000000000002</v>
      </c>
    </row>
    <row r="18" spans="1:43" s="1646" customFormat="1" ht="18" customHeight="1">
      <c r="A18" s="1653" t="s">
        <v>2018</v>
      </c>
      <c r="B18" s="1653"/>
      <c r="C18" s="1654">
        <v>0.33500000000000002</v>
      </c>
      <c r="D18" s="1654">
        <v>0.373</v>
      </c>
      <c r="E18" s="1654"/>
      <c r="F18" s="1592" t="s">
        <v>1972</v>
      </c>
      <c r="G18" s="1592"/>
      <c r="H18" s="1654"/>
      <c r="I18" s="1654"/>
      <c r="J18" s="1654"/>
      <c r="K18" s="1654"/>
      <c r="L18" s="1654"/>
    </row>
    <row r="19" spans="1:43" s="1646" customFormat="1" ht="18" customHeight="1">
      <c r="A19" s="1653" t="s">
        <v>1973</v>
      </c>
      <c r="B19" s="1653"/>
      <c r="C19" s="1654">
        <v>12.973000000000001</v>
      </c>
      <c r="D19" s="1654">
        <v>11.215999999999999</v>
      </c>
      <c r="E19" s="1654"/>
      <c r="F19" s="1592" t="s">
        <v>1974</v>
      </c>
      <c r="G19" s="1592"/>
      <c r="H19" s="1654">
        <v>6.8518999999999997</v>
      </c>
      <c r="I19" s="1654">
        <v>6.9348000000000001</v>
      </c>
      <c r="J19" s="1654">
        <v>6.3319000000000001</v>
      </c>
      <c r="K19" s="1654">
        <v>6.1448999999999998</v>
      </c>
      <c r="L19" s="1654">
        <v>5.3601999999999999</v>
      </c>
    </row>
    <row r="20" spans="1:43" s="1646" customFormat="1" ht="18" customHeight="1">
      <c r="A20" s="1655" t="s">
        <v>1975</v>
      </c>
      <c r="B20" s="1655"/>
      <c r="C20" s="1656"/>
      <c r="D20" s="1656"/>
      <c r="E20" s="1656"/>
      <c r="F20" s="323" t="s">
        <v>1976</v>
      </c>
      <c r="G20" s="323"/>
      <c r="H20" s="1654">
        <v>2.1288</v>
      </c>
      <c r="I20" s="1654">
        <v>3.2269000000000001</v>
      </c>
      <c r="J20" s="1654">
        <v>3.0215000000000001</v>
      </c>
      <c r="K20" s="1654">
        <v>2.8148</v>
      </c>
      <c r="L20" s="1654">
        <v>3.1417000000000002</v>
      </c>
    </row>
    <row r="21" spans="1:43" s="1646" customFormat="1" ht="18" customHeight="1">
      <c r="A21" s="1657" t="s">
        <v>1977</v>
      </c>
      <c r="B21" s="1655"/>
      <c r="C21" s="1654">
        <v>28.96</v>
      </c>
      <c r="D21" s="1654">
        <v>23.369</v>
      </c>
      <c r="E21" s="1654"/>
      <c r="F21" s="323" t="s">
        <v>1978</v>
      </c>
      <c r="G21" s="323"/>
      <c r="H21" s="1654">
        <v>7.2031000000000001</v>
      </c>
      <c r="I21" s="1654">
        <v>7.2529000000000003</v>
      </c>
      <c r="J21" s="1654">
        <v>7.5819999999999999</v>
      </c>
      <c r="K21" s="1654">
        <v>7.9725000000000001</v>
      </c>
      <c r="L21" s="1654">
        <v>8.3262999999999998</v>
      </c>
    </row>
    <row r="22" spans="1:43" s="1646" customFormat="1" ht="17.100000000000001" customHeight="1">
      <c r="A22" s="1658" t="s">
        <v>100</v>
      </c>
      <c r="B22" s="1658"/>
      <c r="C22" s="1654">
        <v>84.717600000000004</v>
      </c>
      <c r="D22" s="1654">
        <v>70.97999999999999</v>
      </c>
      <c r="E22" s="1654"/>
      <c r="F22" s="1563" t="s">
        <v>100</v>
      </c>
      <c r="G22" s="1563"/>
      <c r="H22" s="1654">
        <v>68.403700000000001</v>
      </c>
      <c r="I22" s="1654">
        <v>70.78840000000001</v>
      </c>
      <c r="J22" s="1654">
        <v>66.0886</v>
      </c>
      <c r="K22" s="1654">
        <v>64.058999999999997</v>
      </c>
      <c r="L22" s="1654">
        <v>64.754099999999994</v>
      </c>
    </row>
    <row r="23" spans="1:43" s="1663" customFormat="1" ht="5.0999999999999996" customHeight="1">
      <c r="A23" s="1659"/>
      <c r="B23" s="1659"/>
      <c r="C23" s="1660"/>
      <c r="D23" s="1660"/>
      <c r="E23" s="1660"/>
      <c r="F23" s="1661"/>
      <c r="G23" s="1661"/>
      <c r="H23" s="1662"/>
      <c r="I23" s="1662"/>
      <c r="J23" s="1662"/>
      <c r="K23" s="1659"/>
      <c r="L23" s="1659"/>
    </row>
    <row r="24" spans="1:43" s="1638" customFormat="1" ht="18" customHeight="1">
      <c r="A24" s="1656"/>
      <c r="B24" s="1656"/>
      <c r="C24" s="3251" t="s">
        <v>2019</v>
      </c>
      <c r="D24" s="3251"/>
      <c r="E24" s="1664"/>
      <c r="F24" s="1664"/>
      <c r="G24" s="1664"/>
      <c r="H24" s="3251" t="s">
        <v>2019</v>
      </c>
      <c r="I24" s="3251"/>
      <c r="J24" s="3251"/>
      <c r="K24" s="3251"/>
      <c r="L24" s="3251"/>
      <c r="M24" s="1665"/>
    </row>
    <row r="25" spans="1:43" s="1646" customFormat="1" ht="18" customHeight="1">
      <c r="A25" s="1592" t="s">
        <v>1979</v>
      </c>
      <c r="B25" s="1592"/>
      <c r="C25" s="1666"/>
      <c r="D25" s="1666"/>
      <c r="E25" s="1666"/>
      <c r="F25" s="1592" t="s">
        <v>1954</v>
      </c>
      <c r="G25" s="1592"/>
      <c r="H25" s="1666"/>
      <c r="I25" s="1666"/>
      <c r="J25" s="1666"/>
      <c r="K25" s="1666"/>
      <c r="L25" s="1666"/>
      <c r="M25" s="1667"/>
      <c r="N25" s="1667"/>
      <c r="O25" s="1667"/>
      <c r="P25" s="1667"/>
      <c r="Q25" s="1667"/>
      <c r="R25" s="1667"/>
      <c r="S25" s="1667"/>
      <c r="T25" s="1667"/>
      <c r="U25" s="1667"/>
      <c r="V25" s="1667"/>
      <c r="W25" s="1667"/>
      <c r="X25" s="1667"/>
      <c r="Y25" s="1667"/>
      <c r="Z25" s="1667"/>
      <c r="AA25" s="1667"/>
      <c r="AB25" s="1667"/>
      <c r="AC25" s="1667"/>
      <c r="AD25" s="1667"/>
      <c r="AE25" s="1667"/>
      <c r="AF25" s="1667"/>
      <c r="AG25" s="1667"/>
      <c r="AH25" s="1667"/>
      <c r="AI25" s="1667"/>
      <c r="AJ25" s="1667"/>
      <c r="AK25" s="1667"/>
      <c r="AL25" s="1667"/>
      <c r="AM25" s="1667"/>
      <c r="AN25" s="1667"/>
      <c r="AO25" s="1667"/>
      <c r="AP25" s="1667"/>
      <c r="AQ25" s="1667"/>
    </row>
    <row r="26" spans="1:43" s="1646" customFormat="1" ht="18" customHeight="1">
      <c r="A26" s="1592" t="s">
        <v>1955</v>
      </c>
      <c r="B26" s="1592"/>
      <c r="C26" s="1666">
        <v>8.0585380133525977</v>
      </c>
      <c r="D26" s="1666">
        <v>9.1856861087630328</v>
      </c>
      <c r="E26" s="1666"/>
      <c r="F26" s="1592" t="s">
        <v>1956</v>
      </c>
      <c r="G26" s="1592"/>
      <c r="H26" s="1666">
        <v>5.9730687082716285</v>
      </c>
      <c r="I26" s="1666">
        <v>5.2881545563962442</v>
      </c>
      <c r="J26" s="1666">
        <v>5.1794106699188669</v>
      </c>
      <c r="K26" s="1666">
        <v>5.4348335128553362</v>
      </c>
      <c r="L26" s="1666">
        <v>6.8536200796551876</v>
      </c>
      <c r="M26" s="1667"/>
      <c r="N26" s="1667"/>
      <c r="O26" s="1667"/>
      <c r="P26" s="1667"/>
      <c r="Q26" s="1667"/>
      <c r="R26" s="1667"/>
      <c r="S26" s="1667"/>
      <c r="T26" s="1667"/>
      <c r="U26" s="1667"/>
      <c r="V26" s="1667"/>
      <c r="W26" s="1667"/>
      <c r="X26" s="1667"/>
      <c r="Y26" s="1667"/>
      <c r="Z26" s="1667"/>
      <c r="AA26" s="1667"/>
      <c r="AB26" s="1667"/>
      <c r="AC26" s="1667"/>
      <c r="AD26" s="1667"/>
      <c r="AE26" s="1667"/>
      <c r="AF26" s="1667"/>
      <c r="AG26" s="1667"/>
      <c r="AH26" s="1667"/>
      <c r="AI26" s="1667"/>
      <c r="AJ26" s="1667"/>
      <c r="AK26" s="1667"/>
      <c r="AL26" s="1667"/>
      <c r="AM26" s="1667"/>
      <c r="AN26" s="1667"/>
      <c r="AO26" s="1667"/>
      <c r="AP26" s="1667"/>
      <c r="AQ26" s="1667"/>
    </row>
    <row r="27" spans="1:43" s="1646" customFormat="1" ht="18" customHeight="1">
      <c r="A27" s="1653" t="s">
        <v>1957</v>
      </c>
      <c r="B27" s="1653"/>
      <c r="C27" s="1668">
        <v>12.064789370803705</v>
      </c>
      <c r="D27" s="1668">
        <v>14.902789518174135</v>
      </c>
      <c r="E27" s="1668"/>
      <c r="F27" s="323" t="s">
        <v>2010</v>
      </c>
      <c r="G27" s="323"/>
      <c r="H27" s="1666">
        <v>0.27761656167721882</v>
      </c>
      <c r="I27" s="1666">
        <v>0.39935921704686095</v>
      </c>
      <c r="J27" s="1666">
        <v>0.96658122580898942</v>
      </c>
      <c r="K27" s="1666">
        <v>0.6806225510857179</v>
      </c>
      <c r="L27" s="1666">
        <v>0.96426326672751317</v>
      </c>
      <c r="M27" s="1667"/>
      <c r="N27" s="1667"/>
      <c r="O27" s="1667"/>
      <c r="P27" s="1667"/>
      <c r="Q27" s="1667"/>
      <c r="R27" s="1667"/>
      <c r="S27" s="1667"/>
      <c r="T27" s="1667"/>
      <c r="U27" s="1667"/>
      <c r="V27" s="1667"/>
      <c r="W27" s="1667"/>
      <c r="X27" s="1667"/>
      <c r="Y27" s="1667"/>
      <c r="Z27" s="1667"/>
      <c r="AA27" s="1667"/>
      <c r="AB27" s="1667"/>
      <c r="AC27" s="1667"/>
      <c r="AD27" s="1667"/>
      <c r="AE27" s="1667"/>
      <c r="AF27" s="1667"/>
      <c r="AG27" s="1667"/>
      <c r="AH27" s="1667"/>
      <c r="AI27" s="1667"/>
      <c r="AJ27" s="1667"/>
      <c r="AK27" s="1667"/>
      <c r="AL27" s="1667"/>
      <c r="AM27" s="1667"/>
      <c r="AN27" s="1667"/>
      <c r="AO27" s="1667"/>
      <c r="AP27" s="1667"/>
      <c r="AQ27" s="1667"/>
    </row>
    <row r="28" spans="1:43" s="1646" customFormat="1" ht="18" customHeight="1">
      <c r="A28" s="1653" t="s">
        <v>2020</v>
      </c>
      <c r="B28" s="1653"/>
      <c r="C28" s="1654">
        <v>1.4188315060861023</v>
      </c>
      <c r="D28" s="1654">
        <v>0.98901098901098894</v>
      </c>
      <c r="E28" s="1668"/>
      <c r="F28" s="323" t="s">
        <v>1960</v>
      </c>
      <c r="G28" s="323"/>
      <c r="H28" s="1666">
        <v>8.9505392252173497</v>
      </c>
      <c r="I28" s="1666">
        <v>8.6815071395878416</v>
      </c>
      <c r="J28" s="1666">
        <v>9.5664002566251973</v>
      </c>
      <c r="K28" s="1666">
        <v>9.7631870619272849</v>
      </c>
      <c r="L28" s="1666">
        <v>9.8061744352867244</v>
      </c>
      <c r="M28" s="1667"/>
      <c r="N28" s="1667"/>
      <c r="O28" s="1667"/>
      <c r="P28" s="1667"/>
      <c r="Q28" s="1667"/>
      <c r="R28" s="1667"/>
      <c r="S28" s="1667"/>
      <c r="T28" s="1667"/>
      <c r="U28" s="1667"/>
      <c r="V28" s="1667"/>
      <c r="W28" s="1667"/>
      <c r="X28" s="1667"/>
      <c r="Y28" s="1667"/>
      <c r="Z28" s="1667"/>
      <c r="AA28" s="1667"/>
      <c r="AB28" s="1667"/>
      <c r="AC28" s="1667"/>
      <c r="AD28" s="1667"/>
      <c r="AE28" s="1667"/>
      <c r="AF28" s="1667"/>
      <c r="AG28" s="1667"/>
      <c r="AH28" s="1667"/>
      <c r="AI28" s="1667"/>
      <c r="AJ28" s="1667"/>
      <c r="AK28" s="1667"/>
      <c r="AL28" s="1667"/>
      <c r="AM28" s="1667"/>
      <c r="AN28" s="1667"/>
      <c r="AO28" s="1667"/>
      <c r="AP28" s="1667"/>
      <c r="AQ28" s="1667"/>
    </row>
    <row r="29" spans="1:43" s="1646" customFormat="1" ht="18" customHeight="1">
      <c r="A29" s="1653" t="s">
        <v>2012</v>
      </c>
      <c r="B29" s="1653"/>
      <c r="C29" s="1654">
        <v>5.0756867522214633E-3</v>
      </c>
      <c r="D29" s="1654">
        <v>2.6204564666103131E-2</v>
      </c>
      <c r="E29" s="1668"/>
      <c r="F29" s="1592" t="s">
        <v>1962</v>
      </c>
      <c r="G29" s="1592"/>
      <c r="H29" s="1666"/>
      <c r="I29" s="1666"/>
      <c r="J29" s="1666"/>
      <c r="K29" s="1666"/>
      <c r="L29" s="1666"/>
      <c r="M29" s="1667"/>
      <c r="N29" s="1667"/>
      <c r="O29" s="1667"/>
      <c r="P29" s="1667"/>
      <c r="Q29" s="1667"/>
      <c r="R29" s="1667"/>
      <c r="S29" s="1667"/>
      <c r="T29" s="1667"/>
      <c r="U29" s="1667"/>
      <c r="V29" s="1667"/>
      <c r="W29" s="1667"/>
      <c r="X29" s="1667"/>
      <c r="Y29" s="1667"/>
      <c r="Z29" s="1667"/>
      <c r="AA29" s="1667"/>
      <c r="AB29" s="1667"/>
      <c r="AC29" s="1667"/>
      <c r="AD29" s="1667"/>
      <c r="AE29" s="1667"/>
      <c r="AF29" s="1667"/>
      <c r="AG29" s="1667"/>
      <c r="AH29" s="1667"/>
      <c r="AI29" s="1667"/>
      <c r="AJ29" s="1667"/>
      <c r="AK29" s="1667"/>
      <c r="AL29" s="1667"/>
      <c r="AM29" s="1667"/>
      <c r="AN29" s="1667"/>
      <c r="AO29" s="1667"/>
      <c r="AP29" s="1667"/>
      <c r="AQ29" s="1667"/>
    </row>
    <row r="30" spans="1:43" s="1646" customFormat="1" ht="18" customHeight="1">
      <c r="A30" s="1653" t="s">
        <v>2013</v>
      </c>
      <c r="B30" s="1653"/>
      <c r="C30" s="1654">
        <v>1.2374052145008829</v>
      </c>
      <c r="D30" s="1654">
        <v>1.0571992110453652</v>
      </c>
      <c r="E30" s="1668"/>
      <c r="F30" s="1591" t="s">
        <v>2014</v>
      </c>
      <c r="G30" s="1591"/>
      <c r="H30" s="1666">
        <v>25.736765701270546</v>
      </c>
      <c r="I30" s="1666">
        <v>23.530974001390057</v>
      </c>
      <c r="J30" s="1666">
        <v>22.918476106317879</v>
      </c>
      <c r="K30" s="1666">
        <v>22.876098596606251</v>
      </c>
      <c r="L30" s="1666">
        <v>22.602738668285102</v>
      </c>
      <c r="M30" s="1667"/>
      <c r="N30" s="1667"/>
      <c r="O30" s="1667"/>
      <c r="P30" s="1667"/>
      <c r="Q30" s="1667"/>
      <c r="R30" s="1667"/>
      <c r="S30" s="1667"/>
      <c r="T30" s="1667"/>
      <c r="U30" s="1667"/>
      <c r="V30" s="1667"/>
      <c r="W30" s="1667"/>
      <c r="X30" s="1667"/>
      <c r="Y30" s="1667"/>
      <c r="Z30" s="1667"/>
      <c r="AA30" s="1667"/>
      <c r="AB30" s="1667"/>
      <c r="AC30" s="1667"/>
      <c r="AD30" s="1667"/>
      <c r="AE30" s="1667"/>
      <c r="AF30" s="1667"/>
      <c r="AG30" s="1667"/>
      <c r="AH30" s="1667"/>
      <c r="AI30" s="1667"/>
      <c r="AJ30" s="1667"/>
      <c r="AK30" s="1667"/>
      <c r="AL30" s="1667"/>
      <c r="AM30" s="1667"/>
      <c r="AN30" s="1667"/>
      <c r="AO30" s="1667"/>
      <c r="AP30" s="1667"/>
      <c r="AQ30" s="1667"/>
    </row>
    <row r="31" spans="1:43" s="1646" customFormat="1" ht="18" customHeight="1">
      <c r="A31" s="1653" t="s">
        <v>2015</v>
      </c>
      <c r="B31" s="1653"/>
      <c r="C31" s="1654">
        <v>1.5829060313323322</v>
      </c>
      <c r="D31" s="1654">
        <v>1.7018878557340098</v>
      </c>
      <c r="E31" s="1668"/>
      <c r="F31" s="323" t="s">
        <v>2016</v>
      </c>
      <c r="G31" s="323"/>
      <c r="H31" s="1666">
        <v>1.2341437670769271</v>
      </c>
      <c r="I31" s="1666">
        <v>1.4676133377785057</v>
      </c>
      <c r="J31" s="1666">
        <v>1.6645836044340476</v>
      </c>
      <c r="K31" s="1666">
        <v>1.7171669866841508</v>
      </c>
      <c r="L31" s="1666">
        <v>2.1374708319627644</v>
      </c>
      <c r="M31" s="1667"/>
      <c r="N31" s="1667"/>
      <c r="O31" s="1667"/>
      <c r="P31" s="1667"/>
      <c r="Q31" s="1667"/>
      <c r="R31" s="1667"/>
      <c r="S31" s="1667"/>
      <c r="T31" s="1667"/>
      <c r="U31" s="1667"/>
      <c r="V31" s="1667"/>
      <c r="W31" s="1667"/>
      <c r="X31" s="1667"/>
      <c r="Y31" s="1667"/>
      <c r="Z31" s="1667"/>
      <c r="AA31" s="1667"/>
      <c r="AB31" s="1667"/>
      <c r="AC31" s="1667"/>
      <c r="AD31" s="1667"/>
      <c r="AE31" s="1667"/>
      <c r="AF31" s="1667"/>
      <c r="AG31" s="1667"/>
      <c r="AH31" s="1667"/>
      <c r="AI31" s="1667"/>
      <c r="AJ31" s="1667"/>
      <c r="AK31" s="1667"/>
      <c r="AL31" s="1667"/>
      <c r="AM31" s="1667"/>
      <c r="AN31" s="1667"/>
      <c r="AO31" s="1667"/>
      <c r="AP31" s="1667"/>
      <c r="AQ31" s="1667"/>
    </row>
    <row r="32" spans="1:43" s="1646" customFormat="1" ht="18" customHeight="1">
      <c r="A32" s="1653" t="s">
        <v>1967</v>
      </c>
      <c r="B32" s="1653"/>
      <c r="C32" s="1654">
        <v>6.4414006062494673</v>
      </c>
      <c r="D32" s="1654">
        <v>5.1422936038320657</v>
      </c>
      <c r="E32" s="1668"/>
      <c r="F32" s="323" t="s">
        <v>1968</v>
      </c>
      <c r="G32" s="323"/>
      <c r="H32" s="1666">
        <v>24.981689586966784</v>
      </c>
      <c r="I32" s="1666">
        <v>26.608031824423207</v>
      </c>
      <c r="J32" s="1666">
        <v>25.012180618139887</v>
      </c>
      <c r="K32" s="1666">
        <v>24.405001639113941</v>
      </c>
      <c r="L32" s="1666">
        <v>23.15668042641316</v>
      </c>
      <c r="M32" s="1667"/>
      <c r="N32" s="1667"/>
      <c r="O32" s="1667"/>
      <c r="P32" s="1667"/>
      <c r="Q32" s="1667"/>
      <c r="R32" s="1667"/>
      <c r="S32" s="1667"/>
      <c r="T32" s="1667"/>
      <c r="U32" s="1667"/>
      <c r="V32" s="1667"/>
      <c r="W32" s="1667"/>
      <c r="X32" s="1667"/>
      <c r="Y32" s="1667"/>
      <c r="Z32" s="1667"/>
      <c r="AA32" s="1667"/>
      <c r="AB32" s="1667"/>
      <c r="AC32" s="1667"/>
      <c r="AD32" s="1667"/>
      <c r="AE32" s="1667"/>
      <c r="AF32" s="1667"/>
      <c r="AG32" s="1667"/>
      <c r="AH32" s="1667"/>
      <c r="AI32" s="1667"/>
      <c r="AJ32" s="1667"/>
      <c r="AK32" s="1667"/>
      <c r="AL32" s="1667"/>
      <c r="AM32" s="1667"/>
      <c r="AN32" s="1667"/>
      <c r="AO32" s="1667"/>
      <c r="AP32" s="1667"/>
      <c r="AQ32" s="1667"/>
    </row>
    <row r="33" spans="1:99" s="1646" customFormat="1" ht="18" customHeight="1">
      <c r="A33" s="1653" t="s">
        <v>2017</v>
      </c>
      <c r="B33" s="1653"/>
      <c r="C33" s="1654">
        <v>19.29823318885332</v>
      </c>
      <c r="D33" s="1654">
        <v>17.744435052127361</v>
      </c>
      <c r="E33" s="1668"/>
      <c r="F33" s="323" t="s">
        <v>1970</v>
      </c>
      <c r="G33" s="323"/>
      <c r="H33" s="1666">
        <v>9.1869299467718868</v>
      </c>
      <c r="I33" s="1666">
        <v>9.42343660825785</v>
      </c>
      <c r="J33" s="1666">
        <v>9.0670705689029578</v>
      </c>
      <c r="K33" s="1666">
        <v>8.6908943317878844</v>
      </c>
      <c r="L33" s="1666">
        <v>8.4911997850329186</v>
      </c>
      <c r="M33" s="1667"/>
      <c r="N33" s="1667"/>
      <c r="O33" s="1667"/>
      <c r="P33" s="1667"/>
      <c r="Q33" s="1667"/>
      <c r="R33" s="1667"/>
      <c r="S33" s="1667"/>
      <c r="T33" s="1667"/>
      <c r="U33" s="1667"/>
      <c r="V33" s="1667"/>
      <c r="W33" s="1667"/>
      <c r="X33" s="1667"/>
      <c r="Y33" s="1667"/>
      <c r="Z33" s="1667"/>
      <c r="AA33" s="1667"/>
      <c r="AB33" s="1667"/>
      <c r="AC33" s="1667"/>
      <c r="AD33" s="1667"/>
      <c r="AE33" s="1667"/>
      <c r="AF33" s="1667"/>
      <c r="AG33" s="1667"/>
      <c r="AH33" s="1667"/>
      <c r="AI33" s="1667"/>
      <c r="AJ33" s="1667"/>
      <c r="AK33" s="1667"/>
      <c r="AL33" s="1667"/>
      <c r="AM33" s="1667"/>
      <c r="AN33" s="1667"/>
      <c r="AO33" s="1667"/>
      <c r="AP33" s="1667"/>
      <c r="AQ33" s="1667"/>
    </row>
    <row r="34" spans="1:99" s="1646" customFormat="1" ht="18" customHeight="1">
      <c r="A34" s="1653" t="s">
        <v>2018</v>
      </c>
      <c r="B34" s="1653"/>
      <c r="C34" s="1668">
        <v>0.39543140976609342</v>
      </c>
      <c r="D34" s="1668">
        <v>0.52550014088475627</v>
      </c>
      <c r="E34" s="1668"/>
      <c r="F34" s="1592" t="s">
        <v>1972</v>
      </c>
      <c r="G34" s="1592"/>
      <c r="H34" s="1666"/>
      <c r="I34" s="1666"/>
      <c r="J34" s="1666"/>
      <c r="K34" s="1666"/>
      <c r="L34" s="1666"/>
      <c r="M34" s="1667"/>
      <c r="N34" s="1667"/>
      <c r="O34" s="1667"/>
      <c r="P34" s="1667"/>
      <c r="Q34" s="1667"/>
      <c r="R34" s="1667"/>
      <c r="S34" s="1667"/>
      <c r="T34" s="1667"/>
      <c r="U34" s="1667"/>
      <c r="V34" s="1667"/>
      <c r="W34" s="1667"/>
      <c r="X34" s="1667"/>
      <c r="Y34" s="1667"/>
      <c r="Z34" s="1667"/>
      <c r="AA34" s="1667"/>
      <c r="AB34" s="1667"/>
      <c r="AC34" s="1667"/>
      <c r="AD34" s="1667"/>
      <c r="AE34" s="1667"/>
      <c r="AF34" s="1667"/>
      <c r="AG34" s="1667"/>
      <c r="AH34" s="1667"/>
      <c r="AI34" s="1667"/>
      <c r="AJ34" s="1667"/>
      <c r="AK34" s="1667"/>
      <c r="AL34" s="1667"/>
      <c r="AM34" s="1667"/>
      <c r="AN34" s="1667"/>
      <c r="AO34" s="1667"/>
      <c r="AP34" s="1667"/>
      <c r="AQ34" s="1667"/>
    </row>
    <row r="35" spans="1:99" s="1646" customFormat="1" ht="18" customHeight="1">
      <c r="A35" s="1653" t="s">
        <v>1973</v>
      </c>
      <c r="B35" s="1653"/>
      <c r="C35" s="1668">
        <v>15.313228892225466</v>
      </c>
      <c r="D35" s="1668">
        <v>15.801634263172726</v>
      </c>
      <c r="E35" s="1668"/>
      <c r="F35" s="1592" t="s">
        <v>1974</v>
      </c>
      <c r="G35" s="1592"/>
      <c r="H35" s="1666">
        <v>10.016855813355125</v>
      </c>
      <c r="I35" s="1666">
        <v>9.7965203338400073</v>
      </c>
      <c r="J35" s="1666">
        <v>9.5809262111771183</v>
      </c>
      <c r="K35" s="1666">
        <v>9.5925631058867609</v>
      </c>
      <c r="L35" s="1666">
        <v>8.2777770056258984</v>
      </c>
      <c r="M35" s="1667"/>
      <c r="N35" s="1667"/>
      <c r="O35" s="1667"/>
      <c r="P35" s="1667"/>
      <c r="Q35" s="1667"/>
      <c r="R35" s="1667"/>
      <c r="S35" s="1667"/>
      <c r="T35" s="1667"/>
      <c r="U35" s="1667"/>
      <c r="V35" s="1667"/>
      <c r="W35" s="1667"/>
      <c r="X35" s="1667"/>
      <c r="Y35" s="1667"/>
      <c r="Z35" s="1667"/>
      <c r="AA35" s="1667"/>
      <c r="AB35" s="1667"/>
      <c r="AC35" s="1667"/>
      <c r="AD35" s="1667"/>
      <c r="AE35" s="1667"/>
      <c r="AF35" s="1667"/>
      <c r="AG35" s="1667"/>
      <c r="AH35" s="1667"/>
      <c r="AI35" s="1667"/>
      <c r="AJ35" s="1667"/>
      <c r="AK35" s="1667"/>
      <c r="AL35" s="1667"/>
      <c r="AM35" s="1667"/>
      <c r="AN35" s="1667"/>
      <c r="AO35" s="1667"/>
      <c r="AP35" s="1667"/>
      <c r="AQ35" s="1667"/>
    </row>
    <row r="36" spans="1:99" s="1646" customFormat="1" ht="18" customHeight="1">
      <c r="A36" s="1657" t="s">
        <v>1975</v>
      </c>
      <c r="B36" s="1657"/>
      <c r="C36" s="1668"/>
      <c r="D36" s="1668"/>
      <c r="E36" s="1668"/>
      <c r="F36" s="323" t="s">
        <v>1976</v>
      </c>
      <c r="G36" s="323"/>
      <c r="H36" s="1666">
        <v>3.1121123564953357</v>
      </c>
      <c r="I36" s="1666">
        <v>4.5585152369597273</v>
      </c>
      <c r="J36" s="1666">
        <v>4.5718928831901424</v>
      </c>
      <c r="K36" s="1666">
        <v>4.3940742128350427</v>
      </c>
      <c r="L36" s="1666">
        <v>4.8517391176774911</v>
      </c>
      <c r="M36" s="1667"/>
      <c r="N36" s="1667"/>
      <c r="O36" s="1667"/>
      <c r="P36" s="1667"/>
      <c r="Q36" s="1667"/>
      <c r="R36" s="1667"/>
      <c r="S36" s="1667"/>
      <c r="T36" s="1667"/>
      <c r="U36" s="1667"/>
      <c r="V36" s="1667"/>
      <c r="W36" s="1667"/>
      <c r="X36" s="1667"/>
      <c r="Y36" s="1667"/>
      <c r="Z36" s="1667"/>
      <c r="AA36" s="1667"/>
      <c r="AB36" s="1667"/>
      <c r="AC36" s="1667"/>
      <c r="AD36" s="1667"/>
      <c r="AE36" s="1667"/>
      <c r="AF36" s="1667"/>
      <c r="AG36" s="1667"/>
      <c r="AH36" s="1667"/>
      <c r="AI36" s="1667"/>
      <c r="AJ36" s="1667"/>
      <c r="AK36" s="1667"/>
      <c r="AL36" s="1667"/>
      <c r="AM36" s="1667"/>
      <c r="AN36" s="1667"/>
      <c r="AO36" s="1667"/>
      <c r="AP36" s="1667"/>
      <c r="AQ36" s="1667"/>
    </row>
    <row r="37" spans="1:99" s="1646" customFormat="1" ht="18" customHeight="1">
      <c r="A37" s="1657" t="s">
        <v>1977</v>
      </c>
      <c r="B37" s="1657"/>
      <c r="C37" s="1668">
        <v>34.18416008007781</v>
      </c>
      <c r="D37" s="1668">
        <v>32.923358692589467</v>
      </c>
      <c r="E37" s="1668"/>
      <c r="F37" s="323" t="s">
        <v>1978</v>
      </c>
      <c r="G37" s="323"/>
      <c r="H37" s="1666">
        <v>10.530278332897199</v>
      </c>
      <c r="I37" s="1666">
        <v>10.24588774431969</v>
      </c>
      <c r="J37" s="1666">
        <v>11.472477855484909</v>
      </c>
      <c r="K37" s="1666">
        <v>12.445558001217629</v>
      </c>
      <c r="L37" s="1666">
        <v>12.858336383333258</v>
      </c>
      <c r="M37" s="1667"/>
      <c r="N37" s="1667"/>
      <c r="O37" s="1667"/>
      <c r="P37" s="1667"/>
      <c r="Q37" s="1667"/>
      <c r="R37" s="1667"/>
      <c r="S37" s="1667"/>
      <c r="T37" s="1667"/>
      <c r="U37" s="1667"/>
      <c r="V37" s="1667"/>
      <c r="W37" s="1667"/>
      <c r="X37" s="1667"/>
      <c r="Y37" s="1667"/>
      <c r="Z37" s="1667"/>
      <c r="AA37" s="1667"/>
      <c r="AB37" s="1667"/>
      <c r="AC37" s="1667"/>
      <c r="AD37" s="1667"/>
      <c r="AE37" s="1667"/>
      <c r="AF37" s="1667"/>
      <c r="AG37" s="1667"/>
      <c r="AH37" s="1667"/>
      <c r="AI37" s="1667"/>
      <c r="AJ37" s="1667"/>
      <c r="AK37" s="1667"/>
      <c r="AL37" s="1667"/>
      <c r="AM37" s="1667"/>
      <c r="AN37" s="1667"/>
      <c r="AO37" s="1667"/>
      <c r="AP37" s="1667"/>
      <c r="AQ37" s="1667"/>
    </row>
    <row r="38" spans="1:99" s="1646" customFormat="1" ht="18" customHeight="1">
      <c r="A38" s="1658" t="s">
        <v>100</v>
      </c>
      <c r="B38" s="1658"/>
      <c r="C38" s="1669">
        <v>100</v>
      </c>
      <c r="D38" s="1669">
        <v>100</v>
      </c>
      <c r="E38" s="1669"/>
      <c r="F38" s="1563" t="s">
        <v>100</v>
      </c>
      <c r="G38" s="1563"/>
      <c r="H38" s="1670">
        <v>100</v>
      </c>
      <c r="I38" s="1670">
        <v>100</v>
      </c>
      <c r="J38" s="1670">
        <v>100</v>
      </c>
      <c r="K38" s="1670">
        <v>100</v>
      </c>
      <c r="L38" s="1670">
        <v>100</v>
      </c>
      <c r="M38" s="1671"/>
      <c r="N38" s="1671"/>
      <c r="O38" s="1671"/>
      <c r="P38" s="1671"/>
      <c r="Q38" s="1671"/>
      <c r="R38" s="1671"/>
      <c r="S38" s="1671"/>
      <c r="T38" s="1671"/>
      <c r="U38" s="1671"/>
      <c r="V38" s="1671"/>
      <c r="W38" s="1671"/>
      <c r="X38" s="1671"/>
      <c r="Y38" s="1671"/>
      <c r="Z38" s="1671"/>
      <c r="AA38" s="1671"/>
      <c r="AB38" s="1671"/>
      <c r="AC38" s="1671"/>
      <c r="AD38" s="1671"/>
      <c r="AE38" s="1671"/>
      <c r="AF38" s="1671"/>
      <c r="AG38" s="1671"/>
      <c r="AH38" s="1671"/>
      <c r="AI38" s="1671"/>
      <c r="AJ38" s="1671"/>
      <c r="AK38" s="1671"/>
      <c r="AL38" s="1671"/>
      <c r="AM38" s="1671"/>
      <c r="AN38" s="1671"/>
      <c r="AO38" s="1671"/>
      <c r="AP38" s="1671"/>
      <c r="AQ38" s="1671"/>
      <c r="AR38" s="1671"/>
      <c r="AS38" s="1671"/>
      <c r="AT38" s="1671"/>
      <c r="AU38" s="1671"/>
      <c r="AV38" s="1671"/>
      <c r="AW38" s="1671"/>
      <c r="AX38" s="1671"/>
      <c r="AY38" s="1671"/>
      <c r="AZ38" s="1671"/>
      <c r="BA38" s="1671"/>
      <c r="BB38" s="1671"/>
      <c r="BC38" s="1671"/>
      <c r="BD38" s="1671"/>
      <c r="BE38" s="1671"/>
      <c r="BF38" s="1671"/>
      <c r="BG38" s="1671"/>
      <c r="BH38" s="1671"/>
      <c r="BI38" s="1671"/>
      <c r="BJ38" s="1671"/>
      <c r="BK38" s="1671"/>
      <c r="BL38" s="1671"/>
      <c r="BM38" s="1671"/>
      <c r="BN38" s="1671"/>
      <c r="BO38" s="1671"/>
      <c r="BP38" s="1671"/>
      <c r="BQ38" s="1671"/>
      <c r="BR38" s="1671"/>
      <c r="BS38" s="1671"/>
      <c r="BT38" s="1671"/>
      <c r="BU38" s="1671"/>
      <c r="BV38" s="1671"/>
      <c r="BW38" s="1671"/>
      <c r="BX38" s="1671"/>
      <c r="BY38" s="1671"/>
      <c r="BZ38" s="1671"/>
      <c r="CA38" s="1671"/>
      <c r="CB38" s="1671"/>
      <c r="CC38" s="1671"/>
      <c r="CD38" s="1671"/>
      <c r="CE38" s="1671"/>
      <c r="CF38" s="1671"/>
      <c r="CG38" s="1671"/>
      <c r="CH38" s="1671"/>
      <c r="CI38" s="1671"/>
      <c r="CJ38" s="1671"/>
      <c r="CK38" s="1671"/>
      <c r="CL38" s="1671"/>
      <c r="CM38" s="1671"/>
      <c r="CN38" s="1671"/>
      <c r="CO38" s="1671"/>
      <c r="CP38" s="1671"/>
      <c r="CQ38" s="1671"/>
      <c r="CR38" s="1671"/>
      <c r="CS38" s="1671"/>
      <c r="CT38" s="1671"/>
      <c r="CU38" s="1671"/>
    </row>
    <row r="39" spans="1:99" s="1646" customFormat="1" ht="5.0999999999999996" customHeight="1">
      <c r="A39" s="1672"/>
      <c r="B39" s="1672"/>
      <c r="C39" s="1672"/>
      <c r="D39" s="1672"/>
      <c r="E39" s="1672"/>
      <c r="F39" s="1672"/>
      <c r="G39" s="1672"/>
      <c r="H39" s="1672"/>
      <c r="I39" s="1672"/>
      <c r="J39" s="1672"/>
      <c r="K39" s="1672"/>
      <c r="L39" s="1672"/>
    </row>
    <row r="40" spans="1:99" s="1646" customFormat="1" ht="5.0999999999999996" customHeight="1">
      <c r="A40" s="1656"/>
      <c r="B40" s="1656"/>
      <c r="C40" s="1659"/>
      <c r="D40" s="1659"/>
      <c r="E40" s="1659"/>
      <c r="F40" s="1656"/>
      <c r="G40" s="1656"/>
      <c r="H40" s="1656"/>
      <c r="I40" s="1656"/>
      <c r="J40" s="1673"/>
      <c r="K40" s="1656"/>
      <c r="L40" s="1674"/>
    </row>
    <row r="41" spans="1:99" s="1675" customFormat="1" ht="75.75" customHeight="1">
      <c r="A41" s="3252" t="s">
        <v>2021</v>
      </c>
      <c r="B41" s="3252"/>
      <c r="C41" s="3252"/>
      <c r="D41" s="3252"/>
      <c r="E41" s="3252"/>
      <c r="F41" s="3252"/>
      <c r="G41" s="3252"/>
      <c r="H41" s="3252"/>
      <c r="I41" s="3252"/>
      <c r="J41" s="3252"/>
      <c r="K41" s="3252"/>
      <c r="L41" s="3252"/>
    </row>
  </sheetData>
  <mergeCells count="9">
    <mergeCell ref="N15:Y15"/>
    <mergeCell ref="C24:D24"/>
    <mergeCell ref="H24:L24"/>
    <mergeCell ref="A41:L41"/>
    <mergeCell ref="A1:L1"/>
    <mergeCell ref="A2:L2"/>
    <mergeCell ref="A3:L3"/>
    <mergeCell ref="C8:D8"/>
    <mergeCell ref="H8:L8"/>
  </mergeCells>
  <hyperlinks>
    <hyperlink ref="A1:L1" location="Inhaltsverzeichnis!A1" display="Zum Inhaltsverzeichnis" xr:uid="{F22ED906-9F3E-4D98-9388-84EC9FF025A4}"/>
  </hyperlinks>
  <pageMargins left="0.78740157480314965" right="0.78740157480314965" top="0.78740157480314965" bottom="0.78740157480314965" header="0" footer="0"/>
  <pageSetup paperSize="9" scale="70" orientation="landscape" r:id="rId1"/>
  <headerFooter alignWithMargins="0"/>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29EC-AFD8-4F01-8A05-A70E9BF55ED5}">
  <sheetPr codeName="Tabelle171">
    <tabColor rgb="FF80CDEC"/>
    <pageSetUpPr fitToPage="1"/>
  </sheetPr>
  <dimension ref="A1:CS73"/>
  <sheetViews>
    <sheetView showGridLines="0" zoomScaleNormal="100" workbookViewId="0">
      <selection sqref="A1:K1"/>
    </sheetView>
  </sheetViews>
  <sheetFormatPr baseColWidth="10" defaultColWidth="13.33203125" defaultRowHeight="12.75"/>
  <cols>
    <col min="1" max="1" width="41.6640625" style="1676" customWidth="1"/>
    <col min="2" max="2" width="2" style="1676" customWidth="1"/>
    <col min="3" max="6" width="18.33203125" style="1676" customWidth="1"/>
    <col min="7" max="8" width="18.33203125" style="1677" customWidth="1"/>
    <col min="9" max="11" width="18.33203125" style="1687" customWidth="1"/>
    <col min="12" max="16384" width="13.33203125" style="1676"/>
  </cols>
  <sheetData>
    <row r="1" spans="1:12" s="1637" customFormat="1" ht="15" customHeight="1">
      <c r="A1" s="2921" t="s">
        <v>0</v>
      </c>
      <c r="B1" s="2921"/>
      <c r="C1" s="2921"/>
      <c r="D1" s="2921"/>
      <c r="E1" s="2921"/>
      <c r="F1" s="2921"/>
      <c r="G1" s="2921"/>
      <c r="H1" s="2921"/>
      <c r="I1" s="2921"/>
      <c r="J1" s="2921"/>
      <c r="K1" s="2921"/>
    </row>
    <row r="2" spans="1:12" s="347" customFormat="1" ht="24.95" customHeight="1">
      <c r="A2" s="2967" t="s">
        <v>2007</v>
      </c>
      <c r="B2" s="2967"/>
      <c r="C2" s="2967"/>
      <c r="D2" s="2967"/>
      <c r="E2" s="2967"/>
      <c r="F2" s="2967"/>
      <c r="G2" s="2967"/>
      <c r="H2" s="2967"/>
      <c r="I2" s="2967"/>
      <c r="J2" s="2967"/>
      <c r="K2" s="2967"/>
    </row>
    <row r="3" spans="1:12" s="435" customFormat="1" ht="5.0999999999999996" customHeight="1">
      <c r="A3" s="3253"/>
      <c r="B3" s="3253"/>
      <c r="C3" s="3253"/>
      <c r="D3" s="3253"/>
      <c r="E3" s="3253"/>
      <c r="F3" s="3253"/>
      <c r="G3" s="3253"/>
      <c r="H3" s="3253"/>
      <c r="I3" s="3253"/>
      <c r="J3" s="3253"/>
      <c r="K3" s="3253"/>
    </row>
    <row r="4" spans="1:12" s="1646" customFormat="1" ht="5.0999999999999996" customHeight="1">
      <c r="C4" s="1638"/>
      <c r="D4" s="1638"/>
      <c r="E4" s="1638"/>
      <c r="F4" s="1638"/>
      <c r="G4" s="1638"/>
      <c r="H4" s="1638"/>
      <c r="I4" s="1638"/>
      <c r="J4" s="1638"/>
      <c r="K4" s="1638"/>
      <c r="L4" s="1638"/>
    </row>
    <row r="5" spans="1:12" s="1646" customFormat="1" ht="18" customHeight="1">
      <c r="A5" s="1678" t="s">
        <v>2008</v>
      </c>
      <c r="C5" s="1642">
        <v>2015</v>
      </c>
      <c r="D5" s="1642">
        <v>2016</v>
      </c>
      <c r="E5" s="1642">
        <v>2017</v>
      </c>
      <c r="F5" s="1642">
        <v>2018</v>
      </c>
      <c r="G5" s="1642">
        <v>2019</v>
      </c>
      <c r="H5" s="1642">
        <v>2020</v>
      </c>
      <c r="I5" s="1642">
        <v>2021</v>
      </c>
      <c r="J5" s="1642">
        <v>2022</v>
      </c>
      <c r="K5" s="1679">
        <v>2023</v>
      </c>
      <c r="L5" s="1638"/>
    </row>
    <row r="6" spans="1:12" s="1646" customFormat="1" ht="5.0999999999999996" customHeight="1">
      <c r="A6" s="1643"/>
      <c r="B6" s="1643"/>
      <c r="C6" s="1645"/>
      <c r="D6" s="1645"/>
      <c r="E6" s="1645"/>
      <c r="F6" s="1645"/>
      <c r="G6" s="1645"/>
      <c r="H6" s="1645"/>
      <c r="I6" s="1645"/>
      <c r="J6" s="1645"/>
      <c r="K6" s="1645"/>
      <c r="L6" s="1638"/>
    </row>
    <row r="7" spans="1:12" s="1646" customFormat="1" ht="5.0999999999999996" customHeight="1">
      <c r="A7" s="1647"/>
      <c r="B7" s="1647"/>
      <c r="C7" s="1648"/>
      <c r="D7" s="1648"/>
      <c r="E7" s="1648"/>
      <c r="F7" s="1648"/>
      <c r="G7" s="1648"/>
      <c r="H7" s="1648"/>
      <c r="I7" s="1648"/>
      <c r="J7" s="1648"/>
      <c r="K7" s="1648"/>
      <c r="L7" s="1638"/>
    </row>
    <row r="8" spans="1:12" s="1646" customFormat="1" ht="18" customHeight="1">
      <c r="A8" s="1680"/>
      <c r="B8" s="1680"/>
      <c r="C8" s="3254" t="s">
        <v>683</v>
      </c>
      <c r="D8" s="3254"/>
      <c r="E8" s="3254"/>
      <c r="F8" s="3254"/>
      <c r="G8" s="3254"/>
      <c r="H8" s="3254"/>
      <c r="I8" s="3254"/>
      <c r="J8" s="3254"/>
      <c r="K8" s="3254"/>
      <c r="L8" s="1638"/>
    </row>
    <row r="9" spans="1:12" s="1646" customFormat="1" ht="18" customHeight="1">
      <c r="A9" s="1651" t="s">
        <v>1954</v>
      </c>
      <c r="B9" s="1681"/>
      <c r="C9" s="1650"/>
      <c r="D9" s="1650"/>
      <c r="E9" s="1650"/>
      <c r="F9" s="1650"/>
      <c r="G9" s="1650"/>
      <c r="H9" s="1650"/>
      <c r="I9" s="1650"/>
      <c r="J9" s="1650"/>
      <c r="K9" s="1650"/>
    </row>
    <row r="10" spans="1:12" s="1646" customFormat="1" ht="18" customHeight="1">
      <c r="A10" s="1651" t="s">
        <v>1956</v>
      </c>
      <c r="B10" s="1681"/>
      <c r="C10" s="1650">
        <v>4.0403000000000002</v>
      </c>
      <c r="D10" s="1650">
        <v>3.7360000000000002</v>
      </c>
      <c r="E10" s="1650">
        <v>4.1675000000000004</v>
      </c>
      <c r="F10" s="1650">
        <v>4.1605999999999996</v>
      </c>
      <c r="G10" s="1650">
        <v>4.0951000000000004</v>
      </c>
      <c r="H10" s="1650">
        <v>3.9756999999999998</v>
      </c>
      <c r="I10" s="1650">
        <v>4.6888000000000005</v>
      </c>
      <c r="J10" s="1650">
        <v>4.0361000000000002</v>
      </c>
      <c r="K10" s="1650">
        <v>3.8100999999999998</v>
      </c>
    </row>
    <row r="11" spans="1:12" s="1646" customFormat="1" ht="18" customHeight="1">
      <c r="A11" s="323" t="s">
        <v>2010</v>
      </c>
      <c r="B11" s="1652"/>
      <c r="C11" s="1650">
        <v>0.40950000000000042</v>
      </c>
      <c r="D11" s="1650">
        <v>0.6628999999999996</v>
      </c>
      <c r="E11" s="1650">
        <v>0.3254999999999999</v>
      </c>
      <c r="F11" s="1650">
        <v>0.49710000000000054</v>
      </c>
      <c r="G11" s="1650">
        <v>0.1109</v>
      </c>
      <c r="H11" s="1650">
        <v>0.21579999999999927</v>
      </c>
      <c r="I11" s="1650">
        <v>0.23619999999999891</v>
      </c>
      <c r="J11" s="1650">
        <v>0.24890000000000101</v>
      </c>
      <c r="K11" s="1650">
        <v>0.25069999999999937</v>
      </c>
    </row>
    <row r="12" spans="1:12" s="1646" customFormat="1" ht="18" customHeight="1">
      <c r="A12" s="323" t="s">
        <v>2022</v>
      </c>
      <c r="B12" s="1652"/>
      <c r="C12" s="1650">
        <v>5.5637999999999996</v>
      </c>
      <c r="D12" s="1650">
        <v>6.9432</v>
      </c>
      <c r="E12" s="1650">
        <v>7.0945999999999998</v>
      </c>
      <c r="F12" s="1650">
        <v>7.2796000000000003</v>
      </c>
      <c r="G12" s="1650">
        <v>5.9492000000000003</v>
      </c>
      <c r="H12" s="1650">
        <v>6.3843000000000005</v>
      </c>
      <c r="I12" s="1650">
        <v>6.4698000000000002</v>
      </c>
      <c r="J12" s="1650">
        <v>6.1586999999999996</v>
      </c>
      <c r="K12" s="1650">
        <v>5.4531000000000001</v>
      </c>
    </row>
    <row r="13" spans="1:12" s="1646" customFormat="1" ht="18" customHeight="1">
      <c r="A13" s="1592" t="s">
        <v>1962</v>
      </c>
      <c r="B13" s="1653"/>
      <c r="C13" s="1654"/>
      <c r="D13" s="1654"/>
      <c r="E13" s="1654"/>
      <c r="F13" s="1654"/>
      <c r="G13" s="1654"/>
      <c r="H13" s="1654"/>
      <c r="I13" s="1654"/>
      <c r="J13" s="1654"/>
      <c r="K13" s="1654"/>
    </row>
    <row r="14" spans="1:12" s="1646" customFormat="1" ht="18" customHeight="1">
      <c r="A14" s="1592" t="s">
        <v>2023</v>
      </c>
      <c r="B14" s="1653"/>
      <c r="C14" s="1654">
        <v>14.5665</v>
      </c>
      <c r="D14" s="1654">
        <v>13.604200000000001</v>
      </c>
      <c r="E14" s="1654">
        <v>12.867699999999999</v>
      </c>
      <c r="F14" s="1654">
        <v>12.770200000000001</v>
      </c>
      <c r="G14" s="1654">
        <v>12.209199999999999</v>
      </c>
      <c r="H14" s="1654">
        <v>11.549100000000001</v>
      </c>
      <c r="I14" s="1654">
        <v>12.4284</v>
      </c>
      <c r="J14" s="1654">
        <v>10.712399999999999</v>
      </c>
      <c r="K14" s="1654">
        <v>11.093999999999999</v>
      </c>
    </row>
    <row r="15" spans="1:12" s="1646" customFormat="1" ht="18" customHeight="1">
      <c r="A15" s="323" t="s">
        <v>2016</v>
      </c>
      <c r="B15" s="1653"/>
      <c r="C15" s="1654">
        <v>1.0513999999999999</v>
      </c>
      <c r="D15" s="1654">
        <v>1.2067000000000001</v>
      </c>
      <c r="E15" s="1654">
        <v>1.3482000000000001</v>
      </c>
      <c r="F15" s="1654">
        <v>1.238</v>
      </c>
      <c r="G15" s="1654">
        <v>1.0237000000000001</v>
      </c>
      <c r="H15" s="1654">
        <v>1.3694000000000002</v>
      </c>
      <c r="I15" s="1654">
        <v>1.0265</v>
      </c>
      <c r="J15" s="1654">
        <v>1.2589999999999999</v>
      </c>
      <c r="K15" s="1654">
        <v>1.2076</v>
      </c>
    </row>
    <row r="16" spans="1:12" s="1646" customFormat="1" ht="18" customHeight="1">
      <c r="A16" s="323" t="s">
        <v>1968</v>
      </c>
      <c r="B16" s="1653"/>
      <c r="C16" s="1654">
        <v>14.732700000000001</v>
      </c>
      <c r="D16" s="1654">
        <v>15.279200000000001</v>
      </c>
      <c r="E16" s="1654">
        <v>14.289099999999999</v>
      </c>
      <c r="F16" s="1654">
        <v>13.610900000000001</v>
      </c>
      <c r="G16" s="1654">
        <v>12.964</v>
      </c>
      <c r="H16" s="1654">
        <v>11.712</v>
      </c>
      <c r="I16" s="1654">
        <v>12.6692</v>
      </c>
      <c r="J16" s="1654">
        <v>11.804600000000001</v>
      </c>
      <c r="K16" s="1654">
        <v>10.805399999999999</v>
      </c>
    </row>
    <row r="17" spans="1:41" s="1646" customFormat="1" ht="18" customHeight="1">
      <c r="A17" s="323" t="s">
        <v>1970</v>
      </c>
      <c r="B17" s="1653"/>
      <c r="C17" s="1654">
        <v>4.9433999999999996</v>
      </c>
      <c r="D17" s="1654">
        <v>5.1482999999999999</v>
      </c>
      <c r="E17" s="1654">
        <v>5.4627999999999997</v>
      </c>
      <c r="F17" s="1654">
        <v>5.327</v>
      </c>
      <c r="G17" s="1654">
        <v>4.4618000000000002</v>
      </c>
      <c r="H17" s="1654">
        <v>4.5383000000000004</v>
      </c>
      <c r="I17" s="1654">
        <v>4.2363</v>
      </c>
      <c r="J17" s="1654">
        <v>4.0102000000000002</v>
      </c>
      <c r="K17" s="1654">
        <v>3.7728999999999999</v>
      </c>
    </row>
    <row r="18" spans="1:41" s="1646" customFormat="1" ht="18" customHeight="1">
      <c r="A18" s="1682" t="s">
        <v>1972</v>
      </c>
      <c r="B18" s="1653"/>
      <c r="C18" s="1654"/>
      <c r="D18" s="1654"/>
      <c r="E18" s="1654"/>
      <c r="F18" s="1654"/>
      <c r="G18" s="1654"/>
      <c r="H18" s="1654"/>
      <c r="I18" s="1654"/>
      <c r="J18" s="1654"/>
      <c r="K18" s="1654"/>
    </row>
    <row r="19" spans="1:41" s="1646" customFormat="1" ht="18" customHeight="1">
      <c r="A19" s="1682" t="s">
        <v>2024</v>
      </c>
      <c r="B19" s="1653"/>
      <c r="C19" s="1654">
        <v>4.9641999999999999</v>
      </c>
      <c r="D19" s="1654">
        <v>5.1675000000000004</v>
      </c>
      <c r="E19" s="1654">
        <v>4.6100000000000003</v>
      </c>
      <c r="F19" s="1654">
        <v>4.3734000000000002</v>
      </c>
      <c r="G19" s="1654">
        <v>4.1380999999999997</v>
      </c>
      <c r="H19" s="1654">
        <v>3.4695999999999998</v>
      </c>
      <c r="I19" s="1654">
        <v>3.9288000000000003</v>
      </c>
      <c r="J19" s="1654">
        <v>3.8433999999999999</v>
      </c>
      <c r="K19" s="1654">
        <v>4.1577000000000002</v>
      </c>
    </row>
    <row r="20" spans="1:41" s="1646" customFormat="1" ht="18" customHeight="1">
      <c r="A20" s="323" t="s">
        <v>2025</v>
      </c>
      <c r="B20" s="1655"/>
      <c r="C20" s="1654">
        <v>3.0564</v>
      </c>
      <c r="D20" s="1654">
        <v>3.1095000000000002</v>
      </c>
      <c r="E20" s="1654">
        <v>3.2858999999999998</v>
      </c>
      <c r="F20" s="1654">
        <v>3.6145999999999998</v>
      </c>
      <c r="G20" s="1654">
        <v>3.2925</v>
      </c>
      <c r="H20" s="1654">
        <v>3.2361999999999997</v>
      </c>
      <c r="I20" s="1654">
        <v>3.3929</v>
      </c>
      <c r="J20" s="1654">
        <v>2.7229000000000001</v>
      </c>
      <c r="K20" s="1654">
        <v>2.3853</v>
      </c>
    </row>
    <row r="21" spans="1:41" s="1646" customFormat="1" ht="18" customHeight="1">
      <c r="A21" s="323" t="s">
        <v>1978</v>
      </c>
      <c r="B21" s="1655"/>
      <c r="C21" s="1654">
        <v>9.24</v>
      </c>
      <c r="D21" s="1654">
        <v>9.3401999999999994</v>
      </c>
      <c r="E21" s="1654">
        <v>9.4649999999999999</v>
      </c>
      <c r="F21" s="1654">
        <v>9.7489000000000008</v>
      </c>
      <c r="G21" s="1654">
        <v>9.7566000000000006</v>
      </c>
      <c r="H21" s="1654">
        <v>9.3590999999999998</v>
      </c>
      <c r="I21" s="1654">
        <v>9.5434000000000001</v>
      </c>
      <c r="J21" s="1654">
        <v>10.269600000000001</v>
      </c>
      <c r="K21" s="1654">
        <v>8.9105000000000008</v>
      </c>
    </row>
    <row r="22" spans="1:41" s="1646" customFormat="1" ht="18" customHeight="1">
      <c r="A22" s="1563" t="s">
        <v>100</v>
      </c>
      <c r="B22" s="1658"/>
      <c r="C22" s="1654">
        <v>62.568199999999997</v>
      </c>
      <c r="D22" s="1654">
        <v>64.197699999999998</v>
      </c>
      <c r="E22" s="1654">
        <v>62.916299999999993</v>
      </c>
      <c r="F22" s="1654">
        <v>62.6203</v>
      </c>
      <c r="G22" s="1654">
        <v>58.001100000000001</v>
      </c>
      <c r="H22" s="1654">
        <v>55.809499999999993</v>
      </c>
      <c r="I22" s="1654">
        <v>58.6203</v>
      </c>
      <c r="J22" s="1654">
        <v>55.065899999999999</v>
      </c>
      <c r="K22" s="1654">
        <v>51.8474</v>
      </c>
    </row>
    <row r="23" spans="1:41" s="1646" customFormat="1" ht="5.0999999999999996" customHeight="1">
      <c r="A23" s="1683"/>
      <c r="B23" s="1684"/>
      <c r="C23" s="3255"/>
      <c r="D23" s="3255"/>
      <c r="E23" s="3255"/>
      <c r="F23" s="3255"/>
      <c r="G23" s="3255"/>
      <c r="H23" s="3255"/>
      <c r="I23" s="1656"/>
      <c r="J23" s="1656"/>
      <c r="K23" s="1656"/>
    </row>
    <row r="24" spans="1:41" s="1646" customFormat="1" ht="18" customHeight="1">
      <c r="A24" s="1683"/>
      <c r="B24" s="1684"/>
      <c r="C24" s="3256" t="s">
        <v>560</v>
      </c>
      <c r="D24" s="3256"/>
      <c r="E24" s="3256"/>
      <c r="F24" s="3256"/>
      <c r="G24" s="3256"/>
      <c r="H24" s="3256"/>
      <c r="I24" s="3256"/>
      <c r="J24" s="3256"/>
      <c r="K24" s="3256"/>
    </row>
    <row r="25" spans="1:41" s="1646" customFormat="1" ht="18" customHeight="1">
      <c r="A25" s="1592" t="s">
        <v>1954</v>
      </c>
      <c r="B25" s="1656"/>
      <c r="C25" s="1666"/>
      <c r="D25" s="1666"/>
      <c r="E25" s="1666"/>
      <c r="F25" s="1666"/>
      <c r="G25" s="1666"/>
      <c r="H25" s="1666"/>
      <c r="I25" s="1666"/>
      <c r="J25" s="1666"/>
      <c r="K25" s="1666"/>
      <c r="L25" s="1667"/>
      <c r="M25" s="1667"/>
      <c r="N25" s="1667"/>
      <c r="O25" s="1667"/>
      <c r="P25" s="1667"/>
      <c r="Q25" s="1667"/>
      <c r="R25" s="1667"/>
      <c r="S25" s="1667"/>
      <c r="T25" s="1667"/>
      <c r="U25" s="1667"/>
      <c r="V25" s="1667"/>
      <c r="W25" s="1667"/>
      <c r="X25" s="1667"/>
      <c r="Y25" s="1667"/>
      <c r="Z25" s="1667"/>
      <c r="AA25" s="1667"/>
      <c r="AB25" s="1667"/>
      <c r="AC25" s="1667"/>
      <c r="AD25" s="1667"/>
      <c r="AE25" s="1667"/>
      <c r="AF25" s="1667"/>
      <c r="AG25" s="1667"/>
      <c r="AH25" s="1667"/>
      <c r="AI25" s="1667"/>
      <c r="AJ25" s="1667"/>
      <c r="AK25" s="1667"/>
      <c r="AL25" s="1667"/>
      <c r="AM25" s="1667"/>
      <c r="AN25" s="1667"/>
      <c r="AO25" s="1667"/>
    </row>
    <row r="26" spans="1:41" s="1646" customFormat="1" ht="18" customHeight="1">
      <c r="A26" s="1592" t="s">
        <v>1956</v>
      </c>
      <c r="B26" s="1656"/>
      <c r="C26" s="1666">
        <v>6.4574336484028638</v>
      </c>
      <c r="D26" s="1666">
        <v>5.8195231293332945</v>
      </c>
      <c r="E26" s="1666">
        <v>6.623879662345054</v>
      </c>
      <c r="F26" s="1666">
        <v>6.6441712990835233</v>
      </c>
      <c r="G26" s="1666">
        <v>7.0603833375573917</v>
      </c>
      <c r="H26" s="1666">
        <v>7.1236975783692742</v>
      </c>
      <c r="I26" s="1666">
        <v>7.9985943435976967</v>
      </c>
      <c r="J26" s="1666">
        <v>7.3295814651172506</v>
      </c>
      <c r="K26" s="1666">
        <v>7.3486809367489982</v>
      </c>
      <c r="L26" s="1667"/>
      <c r="M26" s="1667"/>
      <c r="N26" s="1667"/>
      <c r="O26" s="1667"/>
      <c r="P26" s="1667"/>
      <c r="Q26" s="1667"/>
      <c r="R26" s="1667"/>
      <c r="S26" s="1667"/>
      <c r="T26" s="1667"/>
      <c r="U26" s="1667"/>
      <c r="V26" s="1667"/>
      <c r="W26" s="1667"/>
      <c r="X26" s="1667"/>
      <c r="Y26" s="1667"/>
      <c r="Z26" s="1667"/>
      <c r="AA26" s="1667"/>
      <c r="AB26" s="1667"/>
      <c r="AC26" s="1667"/>
      <c r="AD26" s="1667"/>
      <c r="AE26" s="1667"/>
      <c r="AF26" s="1667"/>
      <c r="AG26" s="1667"/>
      <c r="AH26" s="1667"/>
      <c r="AI26" s="1667"/>
      <c r="AJ26" s="1667"/>
      <c r="AK26" s="1667"/>
      <c r="AL26" s="1667"/>
      <c r="AM26" s="1667"/>
      <c r="AN26" s="1667"/>
      <c r="AO26" s="1667"/>
    </row>
    <row r="27" spans="1:41" s="1646" customFormat="1" ht="18" customHeight="1">
      <c r="A27" s="323" t="s">
        <v>2010</v>
      </c>
      <c r="B27" s="1656"/>
      <c r="C27" s="1666">
        <v>0.65448582506768693</v>
      </c>
      <c r="D27" s="1666">
        <v>1.0325915102877512</v>
      </c>
      <c r="E27" s="1666">
        <v>0.51735400842071122</v>
      </c>
      <c r="F27" s="1666">
        <v>0.79383203210460584</v>
      </c>
      <c r="G27" s="1666">
        <v>0.19120327028280498</v>
      </c>
      <c r="H27" s="1666">
        <v>0.38667251991148338</v>
      </c>
      <c r="I27" s="1666">
        <v>0.40293209007800862</v>
      </c>
      <c r="J27" s="1666">
        <v>0.45200387172460815</v>
      </c>
      <c r="K27" s="1666">
        <v>0.48353437202251104</v>
      </c>
      <c r="L27" s="1667"/>
      <c r="M27" s="1667"/>
      <c r="N27" s="1667"/>
      <c r="O27" s="1667"/>
      <c r="P27" s="1667"/>
      <c r="Q27" s="1667"/>
      <c r="R27" s="1667"/>
      <c r="S27" s="1667"/>
      <c r="T27" s="1667"/>
      <c r="U27" s="1667"/>
      <c r="V27" s="1667"/>
      <c r="W27" s="1667"/>
      <c r="X27" s="1667"/>
      <c r="Y27" s="1667"/>
      <c r="Z27" s="1667"/>
      <c r="AA27" s="1667"/>
      <c r="AB27" s="1667"/>
      <c r="AC27" s="1667"/>
      <c r="AD27" s="1667"/>
      <c r="AE27" s="1667"/>
      <c r="AF27" s="1667"/>
      <c r="AG27" s="1667"/>
      <c r="AH27" s="1667"/>
      <c r="AI27" s="1667"/>
      <c r="AJ27" s="1667"/>
      <c r="AK27" s="1667"/>
      <c r="AL27" s="1667"/>
      <c r="AM27" s="1667"/>
      <c r="AN27" s="1667"/>
      <c r="AO27" s="1667"/>
    </row>
    <row r="28" spans="1:41" s="1646" customFormat="1" ht="18" customHeight="1">
      <c r="A28" s="323" t="s">
        <v>2022</v>
      </c>
      <c r="B28" s="1656"/>
      <c r="C28" s="1666">
        <v>8.8923766386119478</v>
      </c>
      <c r="D28" s="1666">
        <v>10.815340736506137</v>
      </c>
      <c r="E28" s="1666">
        <v>11.276251146364299</v>
      </c>
      <c r="F28" s="1666">
        <v>11.624984230353416</v>
      </c>
      <c r="G28" s="1666">
        <v>10.257046849111484</v>
      </c>
      <c r="H28" s="1666">
        <v>11.43945027280302</v>
      </c>
      <c r="I28" s="1666">
        <v>11.036791009257884</v>
      </c>
      <c r="J28" s="1666">
        <v>11.184235615871165</v>
      </c>
      <c r="K28" s="1666">
        <v>10.517595867873798</v>
      </c>
      <c r="L28" s="1667"/>
      <c r="M28" s="1667"/>
      <c r="N28" s="1667"/>
      <c r="O28" s="1667"/>
      <c r="P28" s="1667"/>
      <c r="Q28" s="1667"/>
      <c r="R28" s="1667"/>
      <c r="S28" s="1667"/>
      <c r="T28" s="1667"/>
      <c r="U28" s="1667"/>
      <c r="V28" s="1667"/>
      <c r="W28" s="1667"/>
      <c r="X28" s="1667"/>
      <c r="Y28" s="1667"/>
      <c r="Z28" s="1667"/>
      <c r="AA28" s="1667"/>
      <c r="AB28" s="1667"/>
      <c r="AC28" s="1667"/>
      <c r="AD28" s="1667"/>
      <c r="AE28" s="1667"/>
      <c r="AF28" s="1667"/>
      <c r="AG28" s="1667"/>
      <c r="AH28" s="1667"/>
      <c r="AI28" s="1667"/>
      <c r="AJ28" s="1667"/>
      <c r="AK28" s="1667"/>
      <c r="AL28" s="1667"/>
      <c r="AM28" s="1667"/>
      <c r="AN28" s="1667"/>
      <c r="AO28" s="1667"/>
    </row>
    <row r="29" spans="1:41" s="1646" customFormat="1" ht="18" customHeight="1">
      <c r="A29" s="1592" t="s">
        <v>1962</v>
      </c>
      <c r="B29" s="1656"/>
      <c r="C29" s="1666"/>
      <c r="D29" s="1666"/>
      <c r="E29" s="1666"/>
      <c r="F29" s="1666"/>
      <c r="G29" s="1666"/>
      <c r="H29" s="1666"/>
      <c r="I29" s="1666"/>
      <c r="J29" s="1666"/>
      <c r="K29" s="1666"/>
      <c r="L29" s="1667"/>
      <c r="M29" s="1667"/>
      <c r="N29" s="1667"/>
      <c r="O29" s="1667"/>
      <c r="P29" s="1667"/>
      <c r="Q29" s="1667"/>
      <c r="R29" s="1667"/>
      <c r="S29" s="1667"/>
      <c r="T29" s="1667"/>
      <c r="U29" s="1667"/>
      <c r="V29" s="1667"/>
      <c r="W29" s="1667"/>
      <c r="X29" s="1667"/>
      <c r="Y29" s="1667"/>
      <c r="Z29" s="1667"/>
      <c r="AA29" s="1667"/>
      <c r="AB29" s="1667"/>
      <c r="AC29" s="1667"/>
      <c r="AD29" s="1667"/>
      <c r="AE29" s="1667"/>
      <c r="AF29" s="1667"/>
      <c r="AG29" s="1667"/>
      <c r="AH29" s="1667"/>
      <c r="AI29" s="1667"/>
      <c r="AJ29" s="1667"/>
      <c r="AK29" s="1667"/>
      <c r="AL29" s="1667"/>
      <c r="AM29" s="1667"/>
      <c r="AN29" s="1667"/>
      <c r="AO29" s="1667"/>
    </row>
    <row r="30" spans="1:41" s="1646" customFormat="1" ht="18" customHeight="1">
      <c r="A30" s="1592" t="s">
        <v>2023</v>
      </c>
      <c r="B30" s="1656"/>
      <c r="C30" s="1666">
        <v>23.280995777407693</v>
      </c>
      <c r="D30" s="1666">
        <v>21.191101861904713</v>
      </c>
      <c r="E30" s="1666">
        <v>20.452092700937598</v>
      </c>
      <c r="F30" s="1666">
        <v>20.393067423822625</v>
      </c>
      <c r="G30" s="1666">
        <v>21.049945604479912</v>
      </c>
      <c r="H30" s="1666">
        <v>20.693788691889377</v>
      </c>
      <c r="I30" s="1666">
        <v>21.201529163105615</v>
      </c>
      <c r="J30" s="1666">
        <v>19.45378174151335</v>
      </c>
      <c r="K30" s="1666">
        <v>21.397408548933985</v>
      </c>
      <c r="L30" s="1667"/>
      <c r="M30" s="1667"/>
      <c r="N30" s="1667"/>
      <c r="O30" s="1667"/>
      <c r="P30" s="1667"/>
      <c r="Q30" s="1667"/>
      <c r="R30" s="1667"/>
      <c r="S30" s="1667"/>
      <c r="T30" s="1667"/>
      <c r="U30" s="1667"/>
      <c r="V30" s="1667"/>
      <c r="W30" s="1667"/>
      <c r="X30" s="1667"/>
      <c r="Y30" s="1667"/>
      <c r="Z30" s="1667"/>
      <c r="AA30" s="1667"/>
      <c r="AB30" s="1667"/>
      <c r="AC30" s="1667"/>
      <c r="AD30" s="1667"/>
      <c r="AE30" s="1667"/>
      <c r="AF30" s="1667"/>
      <c r="AG30" s="1667"/>
      <c r="AH30" s="1667"/>
      <c r="AI30" s="1667"/>
      <c r="AJ30" s="1667"/>
      <c r="AK30" s="1667"/>
      <c r="AL30" s="1667"/>
      <c r="AM30" s="1667"/>
      <c r="AN30" s="1667"/>
      <c r="AO30" s="1667"/>
    </row>
    <row r="31" spans="1:41" s="1646" customFormat="1" ht="18" customHeight="1">
      <c r="A31" s="323" t="s">
        <v>2016</v>
      </c>
      <c r="B31" s="1656"/>
      <c r="C31" s="1666">
        <v>1.6804063406011358</v>
      </c>
      <c r="D31" s="1666">
        <v>1.8796623555049483</v>
      </c>
      <c r="E31" s="1666">
        <v>2.1428469252006237</v>
      </c>
      <c r="F31" s="1666">
        <v>1.9769946806387066</v>
      </c>
      <c r="G31" s="1666">
        <v>1.7649665264969112</v>
      </c>
      <c r="H31" s="1666">
        <v>2.4537041184744539</v>
      </c>
      <c r="I31" s="1666">
        <v>1.7510998749579922</v>
      </c>
      <c r="J31" s="1666">
        <v>2.2863514443603026</v>
      </c>
      <c r="K31" s="1666">
        <v>2.3291428306916067</v>
      </c>
      <c r="L31" s="1667"/>
      <c r="M31" s="1667"/>
      <c r="N31" s="1667"/>
      <c r="O31" s="1667"/>
      <c r="P31" s="1667"/>
      <c r="Q31" s="1667"/>
      <c r="R31" s="1667"/>
      <c r="S31" s="1667"/>
      <c r="T31" s="1667"/>
      <c r="U31" s="1667"/>
      <c r="V31" s="1667"/>
      <c r="W31" s="1667"/>
      <c r="X31" s="1667"/>
      <c r="Y31" s="1667"/>
      <c r="Z31" s="1667"/>
      <c r="AA31" s="1667"/>
      <c r="AB31" s="1667"/>
      <c r="AC31" s="1667"/>
      <c r="AD31" s="1667"/>
      <c r="AE31" s="1667"/>
      <c r="AF31" s="1667"/>
      <c r="AG31" s="1667"/>
      <c r="AH31" s="1667"/>
      <c r="AI31" s="1667"/>
      <c r="AJ31" s="1667"/>
      <c r="AK31" s="1667"/>
      <c r="AL31" s="1667"/>
      <c r="AM31" s="1667"/>
      <c r="AN31" s="1667"/>
      <c r="AO31" s="1667"/>
    </row>
    <row r="32" spans="1:41" s="1646" customFormat="1" ht="18" customHeight="1">
      <c r="A32" s="323" t="s">
        <v>1968</v>
      </c>
      <c r="B32" s="1656"/>
      <c r="C32" s="1666">
        <v>23.546625921794142</v>
      </c>
      <c r="D32" s="1666">
        <v>23.800229603241238</v>
      </c>
      <c r="E32" s="1666">
        <v>22.711284675036516</v>
      </c>
      <c r="F32" s="1666">
        <v>21.735603310747475</v>
      </c>
      <c r="G32" s="1666">
        <v>22.35130023396108</v>
      </c>
      <c r="H32" s="1666">
        <v>20.98567448194304</v>
      </c>
      <c r="I32" s="1666">
        <v>21.612308364167362</v>
      </c>
      <c r="J32" s="1666">
        <v>21.437223399599389</v>
      </c>
      <c r="K32" s="1666">
        <v>20.840775043685891</v>
      </c>
      <c r="L32" s="1667"/>
      <c r="M32" s="1667"/>
      <c r="N32" s="1667"/>
      <c r="O32" s="1667"/>
      <c r="P32" s="1667"/>
      <c r="Q32" s="1667"/>
      <c r="R32" s="1667"/>
      <c r="S32" s="1667"/>
      <c r="T32" s="1667"/>
      <c r="U32" s="1667"/>
      <c r="V32" s="1667"/>
      <c r="W32" s="1667"/>
      <c r="X32" s="1667"/>
      <c r="Y32" s="1667"/>
      <c r="Z32" s="1667"/>
      <c r="AA32" s="1667"/>
      <c r="AB32" s="1667"/>
      <c r="AC32" s="1667"/>
      <c r="AD32" s="1667"/>
      <c r="AE32" s="1667"/>
      <c r="AF32" s="1667"/>
      <c r="AG32" s="1667"/>
      <c r="AH32" s="1667"/>
      <c r="AI32" s="1667"/>
      <c r="AJ32" s="1667"/>
      <c r="AK32" s="1667"/>
      <c r="AL32" s="1667"/>
      <c r="AM32" s="1667"/>
      <c r="AN32" s="1667"/>
      <c r="AO32" s="1667"/>
    </row>
    <row r="33" spans="1:97" s="1646" customFormat="1" ht="18" customHeight="1">
      <c r="A33" s="323" t="s">
        <v>1970</v>
      </c>
      <c r="B33" s="1656"/>
      <c r="C33" s="1666">
        <v>7.9008186267145293</v>
      </c>
      <c r="D33" s="1666">
        <v>8.0194461795360272</v>
      </c>
      <c r="E33" s="1666">
        <v>8.6826466273445835</v>
      </c>
      <c r="F33" s="1666">
        <v>8.5068260611974083</v>
      </c>
      <c r="G33" s="1666">
        <v>7.6926127263103634</v>
      </c>
      <c r="H33" s="1666">
        <v>8.131769680789116</v>
      </c>
      <c r="I33" s="1666">
        <v>7.2266774479148008</v>
      </c>
      <c r="J33" s="1666">
        <v>7.2825469119727453</v>
      </c>
      <c r="K33" s="1666">
        <v>7.2769319194405115</v>
      </c>
      <c r="L33" s="1667"/>
      <c r="M33" s="1667"/>
      <c r="N33" s="1667"/>
      <c r="O33" s="1667"/>
      <c r="P33" s="1667"/>
      <c r="Q33" s="1667"/>
      <c r="R33" s="1667"/>
      <c r="S33" s="1667"/>
      <c r="T33" s="1667"/>
      <c r="U33" s="1667"/>
      <c r="V33" s="1667"/>
      <c r="W33" s="1667"/>
      <c r="X33" s="1667"/>
      <c r="Y33" s="1667"/>
      <c r="Z33" s="1667"/>
      <c r="AA33" s="1667"/>
      <c r="AB33" s="1667"/>
      <c r="AC33" s="1667"/>
      <c r="AD33" s="1667"/>
      <c r="AE33" s="1667"/>
      <c r="AF33" s="1667"/>
      <c r="AG33" s="1667"/>
      <c r="AH33" s="1667"/>
      <c r="AI33" s="1667"/>
      <c r="AJ33" s="1667"/>
      <c r="AK33" s="1667"/>
      <c r="AL33" s="1667"/>
      <c r="AM33" s="1667"/>
      <c r="AN33" s="1667"/>
      <c r="AO33" s="1667"/>
    </row>
    <row r="34" spans="1:97" s="1646" customFormat="1" ht="18" customHeight="1">
      <c r="A34" s="1682" t="s">
        <v>1972</v>
      </c>
      <c r="B34" s="1656"/>
      <c r="C34" s="1666"/>
      <c r="D34" s="1666"/>
      <c r="E34" s="1666"/>
      <c r="F34" s="1666"/>
      <c r="G34" s="1666"/>
      <c r="H34" s="1666"/>
      <c r="I34" s="1666"/>
      <c r="J34" s="1666"/>
      <c r="K34" s="1666"/>
      <c r="L34" s="1667"/>
      <c r="M34" s="1667"/>
      <c r="N34" s="1667"/>
      <c r="O34" s="1667"/>
      <c r="P34" s="1667"/>
      <c r="Q34" s="1667"/>
      <c r="R34" s="1667"/>
      <c r="S34" s="1667"/>
      <c r="T34" s="1667"/>
      <c r="U34" s="1667"/>
      <c r="V34" s="1667"/>
      <c r="W34" s="1667"/>
      <c r="X34" s="1667"/>
      <c r="Y34" s="1667"/>
      <c r="Z34" s="1667"/>
      <c r="AA34" s="1667"/>
      <c r="AB34" s="1667"/>
      <c r="AC34" s="1667"/>
      <c r="AD34" s="1667"/>
      <c r="AE34" s="1667"/>
      <c r="AF34" s="1667"/>
      <c r="AG34" s="1667"/>
      <c r="AH34" s="1667"/>
      <c r="AI34" s="1667"/>
      <c r="AJ34" s="1667"/>
      <c r="AK34" s="1667"/>
      <c r="AL34" s="1667"/>
      <c r="AM34" s="1667"/>
      <c r="AN34" s="1667"/>
      <c r="AO34" s="1667"/>
    </row>
    <row r="35" spans="1:97" s="1646" customFormat="1" ht="18" customHeight="1">
      <c r="A35" s="1682" t="s">
        <v>2024</v>
      </c>
      <c r="B35" s="1656"/>
      <c r="C35" s="1666">
        <v>7.934062351162412</v>
      </c>
      <c r="D35" s="1666">
        <v>8.0493537930486614</v>
      </c>
      <c r="E35" s="1666">
        <v>7.3271950194146847</v>
      </c>
      <c r="F35" s="1666">
        <v>6.9839972021852343</v>
      </c>
      <c r="G35" s="1666">
        <v>7.1345198625543302</v>
      </c>
      <c r="H35" s="1666">
        <v>6.2168627205045741</v>
      </c>
      <c r="I35" s="1666">
        <v>6.7021151375888559</v>
      </c>
      <c r="J35" s="1666">
        <v>6.9796371256984822</v>
      </c>
      <c r="K35" s="1666">
        <v>8.0191099264379702</v>
      </c>
      <c r="L35" s="1667"/>
      <c r="M35" s="1667"/>
      <c r="N35" s="1667"/>
      <c r="O35" s="1667"/>
      <c r="P35" s="1667"/>
      <c r="Q35" s="1667"/>
      <c r="R35" s="1667"/>
      <c r="S35" s="1667"/>
      <c r="T35" s="1667"/>
      <c r="U35" s="1667"/>
      <c r="V35" s="1667"/>
      <c r="W35" s="1667"/>
      <c r="X35" s="1667"/>
      <c r="Y35" s="1667"/>
      <c r="Z35" s="1667"/>
      <c r="AA35" s="1667"/>
      <c r="AB35" s="1667"/>
      <c r="AC35" s="1667"/>
      <c r="AD35" s="1667"/>
      <c r="AE35" s="1667"/>
      <c r="AF35" s="1667"/>
      <c r="AG35" s="1667"/>
      <c r="AH35" s="1667"/>
      <c r="AI35" s="1667"/>
      <c r="AJ35" s="1667"/>
      <c r="AK35" s="1667"/>
      <c r="AL35" s="1667"/>
      <c r="AM35" s="1667"/>
      <c r="AN35" s="1667"/>
      <c r="AO35" s="1667"/>
    </row>
    <row r="36" spans="1:97" s="1646" customFormat="1" ht="18" customHeight="1">
      <c r="A36" s="323" t="s">
        <v>2025</v>
      </c>
      <c r="B36" s="1656"/>
      <c r="C36" s="1666">
        <v>4.8849095866590373</v>
      </c>
      <c r="D36" s="1666">
        <v>4.8436314696632436</v>
      </c>
      <c r="E36" s="1666">
        <v>5.2226529532092636</v>
      </c>
      <c r="F36" s="1666">
        <v>5.7722495740199262</v>
      </c>
      <c r="G36" s="1666">
        <v>5.676616477963349</v>
      </c>
      <c r="H36" s="1666">
        <v>5.7986543509617547</v>
      </c>
      <c r="I36" s="1666">
        <v>5.787926707983412</v>
      </c>
      <c r="J36" s="1666">
        <v>4.9448025002769409</v>
      </c>
      <c r="K36" s="1666">
        <v>4.6006164243530057</v>
      </c>
      <c r="L36" s="1667"/>
      <c r="M36" s="1667"/>
      <c r="N36" s="1667"/>
      <c r="O36" s="1667"/>
      <c r="P36" s="1667"/>
      <c r="Q36" s="1667"/>
      <c r="R36" s="1667"/>
      <c r="S36" s="1667"/>
      <c r="T36" s="1667"/>
      <c r="U36" s="1667"/>
      <c r="V36" s="1667"/>
      <c r="W36" s="1667"/>
      <c r="X36" s="1667"/>
      <c r="Y36" s="1667"/>
      <c r="Z36" s="1667"/>
      <c r="AA36" s="1667"/>
      <c r="AB36" s="1667"/>
      <c r="AC36" s="1667"/>
      <c r="AD36" s="1667"/>
      <c r="AE36" s="1667"/>
      <c r="AF36" s="1667"/>
      <c r="AG36" s="1667"/>
      <c r="AH36" s="1667"/>
      <c r="AI36" s="1667"/>
      <c r="AJ36" s="1667"/>
      <c r="AK36" s="1667"/>
      <c r="AL36" s="1667"/>
      <c r="AM36" s="1667"/>
      <c r="AN36" s="1667"/>
      <c r="AO36" s="1667"/>
    </row>
    <row r="37" spans="1:97" s="1646" customFormat="1" ht="18" customHeight="1">
      <c r="A37" s="323" t="s">
        <v>1978</v>
      </c>
      <c r="B37" s="1685"/>
      <c r="C37" s="1666">
        <v>14.767885283578559</v>
      </c>
      <c r="D37" s="1666">
        <v>14.549119360973991</v>
      </c>
      <c r="E37" s="1666">
        <v>15.043796281726676</v>
      </c>
      <c r="F37" s="1666">
        <v>15.568274185847082</v>
      </c>
      <c r="G37" s="1666">
        <v>16.821405111282374</v>
      </c>
      <c r="H37" s="1666">
        <v>16.769725584353921</v>
      </c>
      <c r="I37" s="1666">
        <v>16.280025861348374</v>
      </c>
      <c r="J37" s="1666">
        <v>18.649654323274479</v>
      </c>
      <c r="K37" s="1666">
        <v>17.186011256109275</v>
      </c>
      <c r="L37" s="1671"/>
      <c r="M37" s="1671"/>
      <c r="N37" s="1671"/>
      <c r="O37" s="1671"/>
      <c r="P37" s="1671"/>
      <c r="Q37" s="1671"/>
      <c r="R37" s="1671"/>
      <c r="S37" s="1671"/>
      <c r="T37" s="1671"/>
      <c r="U37" s="1671"/>
      <c r="V37" s="1671"/>
      <c r="W37" s="1671"/>
      <c r="X37" s="1671"/>
      <c r="Y37" s="1671"/>
      <c r="Z37" s="1671"/>
      <c r="AA37" s="1671"/>
      <c r="AB37" s="1671"/>
      <c r="AC37" s="1671"/>
      <c r="AD37" s="1671"/>
      <c r="AE37" s="1671"/>
      <c r="AF37" s="1671"/>
      <c r="AG37" s="1671"/>
      <c r="AH37" s="1671"/>
      <c r="AI37" s="1671"/>
      <c r="AJ37" s="1671"/>
      <c r="AK37" s="1671"/>
      <c r="AL37" s="1671"/>
      <c r="AM37" s="1671"/>
      <c r="AN37" s="1671"/>
      <c r="AO37" s="1671"/>
      <c r="AP37" s="1671"/>
      <c r="AQ37" s="1671"/>
      <c r="AR37" s="1671"/>
      <c r="AS37" s="1671"/>
      <c r="AT37" s="1671"/>
      <c r="AU37" s="1671"/>
      <c r="AV37" s="1671"/>
      <c r="AW37" s="1671"/>
      <c r="AX37" s="1671"/>
      <c r="AY37" s="1671"/>
      <c r="AZ37" s="1671"/>
      <c r="BA37" s="1671"/>
      <c r="BB37" s="1671"/>
      <c r="BC37" s="1671"/>
      <c r="BD37" s="1671"/>
      <c r="BE37" s="1671"/>
      <c r="BF37" s="1671"/>
      <c r="BG37" s="1671"/>
      <c r="BH37" s="1671"/>
      <c r="BI37" s="1671"/>
      <c r="BJ37" s="1671"/>
      <c r="BK37" s="1671"/>
      <c r="BL37" s="1671"/>
      <c r="BM37" s="1671"/>
      <c r="BN37" s="1671"/>
      <c r="BO37" s="1671"/>
      <c r="BP37" s="1671"/>
      <c r="BQ37" s="1671"/>
      <c r="BR37" s="1671"/>
      <c r="BS37" s="1671"/>
      <c r="BT37" s="1671"/>
      <c r="BU37" s="1671"/>
      <c r="BV37" s="1671"/>
      <c r="BW37" s="1671"/>
      <c r="BX37" s="1671"/>
      <c r="BY37" s="1671"/>
      <c r="BZ37" s="1671"/>
      <c r="CA37" s="1671"/>
      <c r="CB37" s="1671"/>
      <c r="CC37" s="1671"/>
      <c r="CD37" s="1671"/>
      <c r="CE37" s="1671"/>
      <c r="CF37" s="1671"/>
      <c r="CG37" s="1671"/>
      <c r="CH37" s="1671"/>
      <c r="CI37" s="1671"/>
      <c r="CJ37" s="1671"/>
      <c r="CK37" s="1671"/>
      <c r="CL37" s="1671"/>
      <c r="CM37" s="1671"/>
      <c r="CN37" s="1671"/>
      <c r="CO37" s="1671"/>
      <c r="CP37" s="1671"/>
      <c r="CQ37" s="1671"/>
      <c r="CR37" s="1671"/>
      <c r="CS37" s="1671"/>
    </row>
    <row r="38" spans="1:97" s="1646" customFormat="1" ht="18" customHeight="1">
      <c r="A38" s="1563" t="s">
        <v>100</v>
      </c>
      <c r="B38" s="1674"/>
      <c r="C38" s="1670">
        <v>100</v>
      </c>
      <c r="D38" s="1670">
        <v>100</v>
      </c>
      <c r="E38" s="1670">
        <v>100</v>
      </c>
      <c r="F38" s="1670">
        <v>100</v>
      </c>
      <c r="G38" s="1670">
        <v>99.999999999999986</v>
      </c>
      <c r="H38" s="1670">
        <v>100</v>
      </c>
      <c r="I38" s="1670">
        <v>100</v>
      </c>
      <c r="J38" s="1670">
        <v>100</v>
      </c>
      <c r="K38" s="1670">
        <v>100</v>
      </c>
    </row>
    <row r="39" spans="1:97" s="1646" customFormat="1" ht="5.0999999999999996" customHeight="1">
      <c r="A39" s="1686"/>
      <c r="B39" s="1672"/>
      <c r="C39" s="1672"/>
      <c r="D39" s="1672"/>
      <c r="E39" s="1672"/>
      <c r="F39" s="1672"/>
      <c r="G39" s="1672"/>
      <c r="H39" s="1672"/>
      <c r="I39" s="1672"/>
      <c r="J39" s="1672"/>
      <c r="K39" s="1672"/>
    </row>
    <row r="40" spans="1:97" s="1646" customFormat="1" ht="5.0999999999999996" customHeight="1">
      <c r="A40" s="1674"/>
      <c r="B40" s="1674"/>
      <c r="C40" s="1674"/>
      <c r="D40" s="1674"/>
      <c r="E40" s="1674"/>
      <c r="F40" s="1674"/>
      <c r="G40" s="1674"/>
      <c r="H40" s="1674"/>
      <c r="I40" s="1674"/>
      <c r="J40" s="1674"/>
      <c r="K40" s="1674"/>
    </row>
    <row r="41" spans="1:97" s="1675" customFormat="1" ht="78" customHeight="1">
      <c r="A41" s="3252" t="s">
        <v>2026</v>
      </c>
      <c r="B41" s="3252"/>
      <c r="C41" s="3252"/>
      <c r="D41" s="3252"/>
      <c r="E41" s="3252"/>
      <c r="F41" s="3252"/>
      <c r="G41" s="3252"/>
      <c r="H41" s="3252"/>
      <c r="I41" s="3252"/>
      <c r="J41" s="3252"/>
      <c r="K41" s="3252"/>
    </row>
    <row r="42" spans="1:97">
      <c r="F42" s="1677"/>
      <c r="I42" s="1677"/>
      <c r="J42" s="1677"/>
      <c r="K42" s="1677"/>
      <c r="L42" s="1677"/>
    </row>
    <row r="43" spans="1:97">
      <c r="F43" s="1677"/>
      <c r="I43" s="1677"/>
      <c r="J43" s="1677"/>
      <c r="K43" s="1677"/>
      <c r="L43" s="1677"/>
      <c r="M43" s="1677"/>
      <c r="N43" s="1677"/>
      <c r="O43" s="1677"/>
      <c r="P43" s="1677"/>
      <c r="Q43" s="1677"/>
      <c r="R43" s="1677"/>
      <c r="S43" s="1677"/>
      <c r="T43" s="1677"/>
    </row>
    <row r="44" spans="1:97">
      <c r="F44" s="1677"/>
      <c r="I44" s="1677"/>
      <c r="J44" s="1677"/>
      <c r="K44" s="1677"/>
      <c r="L44" s="1677"/>
      <c r="M44" s="1677"/>
      <c r="N44" s="1677"/>
      <c r="O44" s="1677"/>
      <c r="P44" s="1677"/>
      <c r="Q44" s="1677"/>
      <c r="R44" s="1677"/>
      <c r="S44" s="1677"/>
      <c r="T44" s="1677"/>
    </row>
    <row r="45" spans="1:97">
      <c r="F45" s="1677"/>
      <c r="I45" s="1677"/>
      <c r="J45" s="1677"/>
      <c r="K45" s="1677"/>
      <c r="L45" s="1677"/>
      <c r="M45" s="1677"/>
      <c r="N45" s="1677"/>
      <c r="O45" s="1677"/>
      <c r="P45" s="1677"/>
      <c r="Q45" s="1677"/>
      <c r="R45" s="1677"/>
      <c r="S45" s="1677"/>
      <c r="T45" s="1677"/>
    </row>
    <row r="46" spans="1:97">
      <c r="F46" s="1677"/>
      <c r="I46" s="1677"/>
      <c r="J46" s="1677"/>
      <c r="K46" s="1677"/>
      <c r="L46" s="1677"/>
      <c r="M46" s="1677"/>
      <c r="N46" s="1677"/>
      <c r="O46" s="1677"/>
      <c r="P46" s="1677"/>
      <c r="Q46" s="1677"/>
      <c r="R46" s="1677"/>
      <c r="S46" s="1677"/>
      <c r="T46" s="1677"/>
    </row>
    <row r="47" spans="1:97">
      <c r="F47" s="1677"/>
      <c r="I47" s="1677"/>
      <c r="J47" s="1677"/>
      <c r="K47" s="1677"/>
      <c r="L47" s="1677"/>
      <c r="M47" s="1677"/>
      <c r="N47" s="1677"/>
      <c r="O47" s="1677"/>
      <c r="P47" s="1677"/>
      <c r="Q47" s="1677"/>
      <c r="R47" s="1677"/>
      <c r="S47" s="1677"/>
      <c r="T47" s="1677"/>
    </row>
    <row r="48" spans="1:97">
      <c r="F48" s="1677"/>
      <c r="I48" s="1677"/>
      <c r="J48" s="1677"/>
      <c r="K48" s="1677"/>
      <c r="L48" s="1677"/>
      <c r="M48" s="1677"/>
      <c r="N48" s="1677"/>
      <c r="O48" s="1677"/>
      <c r="P48" s="1677"/>
      <c r="Q48" s="1677"/>
      <c r="R48" s="1677"/>
      <c r="S48" s="1677"/>
      <c r="T48" s="1677"/>
    </row>
    <row r="49" spans="6:20">
      <c r="F49" s="1677"/>
      <c r="I49" s="1677"/>
      <c r="J49" s="1677"/>
      <c r="K49" s="1677"/>
      <c r="L49" s="1677"/>
      <c r="M49" s="1677"/>
      <c r="N49" s="1677"/>
      <c r="O49" s="1677"/>
      <c r="P49" s="1677"/>
      <c r="Q49" s="1677"/>
      <c r="R49" s="1677"/>
      <c r="S49" s="1677"/>
      <c r="T49" s="1677"/>
    </row>
    <row r="50" spans="6:20">
      <c r="F50" s="1677"/>
      <c r="I50" s="1677"/>
      <c r="J50" s="1677"/>
      <c r="K50" s="1677"/>
      <c r="L50" s="1677"/>
      <c r="M50" s="1677"/>
      <c r="N50" s="1677"/>
      <c r="O50" s="1677"/>
      <c r="P50" s="1677"/>
      <c r="Q50" s="1677"/>
      <c r="R50" s="1677"/>
      <c r="S50" s="1677"/>
      <c r="T50" s="1677"/>
    </row>
    <row r="51" spans="6:20">
      <c r="F51" s="1677"/>
      <c r="I51" s="1677"/>
      <c r="J51" s="1677"/>
      <c r="K51" s="1677"/>
      <c r="L51" s="1677"/>
      <c r="M51" s="1677"/>
      <c r="N51" s="1677"/>
      <c r="O51" s="1677"/>
      <c r="P51" s="1677"/>
      <c r="Q51" s="1677"/>
      <c r="R51" s="1677"/>
      <c r="S51" s="1677"/>
      <c r="T51" s="1677"/>
    </row>
    <row r="52" spans="6:20">
      <c r="F52" s="1677"/>
      <c r="I52" s="1677"/>
      <c r="J52" s="1677"/>
      <c r="K52" s="1677"/>
      <c r="L52" s="1677"/>
      <c r="M52" s="1677"/>
      <c r="N52" s="1677"/>
      <c r="O52" s="1677"/>
      <c r="P52" s="1677"/>
      <c r="Q52" s="1677"/>
      <c r="R52" s="1677"/>
      <c r="S52" s="1677"/>
      <c r="T52" s="1677"/>
    </row>
    <row r="53" spans="6:20">
      <c r="F53" s="1677"/>
      <c r="I53" s="1677"/>
      <c r="J53" s="1677"/>
      <c r="K53" s="1677"/>
      <c r="L53" s="1677"/>
      <c r="M53" s="1677"/>
      <c r="N53" s="1677"/>
      <c r="O53" s="1677"/>
      <c r="P53" s="1677"/>
      <c r="Q53" s="1677"/>
      <c r="R53" s="1677"/>
      <c r="S53" s="1677"/>
      <c r="T53" s="1677"/>
    </row>
    <row r="54" spans="6:20">
      <c r="F54" s="1677"/>
      <c r="I54" s="1677"/>
      <c r="J54" s="1677"/>
      <c r="K54" s="1677"/>
      <c r="L54" s="1677"/>
      <c r="M54" s="1677"/>
      <c r="N54" s="1677"/>
      <c r="O54" s="1677"/>
      <c r="P54" s="1677"/>
      <c r="Q54" s="1677"/>
      <c r="R54" s="1677"/>
      <c r="S54" s="1677"/>
      <c r="T54" s="1677"/>
    </row>
    <row r="55" spans="6:20">
      <c r="I55" s="1677"/>
      <c r="J55" s="1677"/>
      <c r="K55" s="1677"/>
      <c r="L55" s="1677"/>
    </row>
    <row r="56" spans="6:20">
      <c r="I56" s="1677"/>
      <c r="J56" s="1677"/>
      <c r="K56" s="1677"/>
      <c r="L56" s="1677"/>
    </row>
    <row r="57" spans="6:20">
      <c r="I57" s="1677"/>
      <c r="J57" s="1677"/>
      <c r="K57" s="1677"/>
      <c r="L57" s="1677"/>
    </row>
    <row r="58" spans="6:20">
      <c r="I58" s="1677"/>
      <c r="J58" s="1677"/>
      <c r="K58" s="1677"/>
      <c r="L58" s="1677"/>
    </row>
    <row r="59" spans="6:20">
      <c r="I59" s="1677"/>
      <c r="J59" s="1677"/>
      <c r="K59" s="1677"/>
      <c r="L59" s="1677"/>
    </row>
    <row r="60" spans="6:20">
      <c r="I60" s="1677"/>
      <c r="J60" s="1677"/>
      <c r="K60" s="1677"/>
      <c r="L60" s="1677"/>
    </row>
    <row r="61" spans="6:20">
      <c r="I61" s="1677"/>
      <c r="J61" s="1677"/>
      <c r="K61" s="1677"/>
      <c r="L61" s="1677"/>
    </row>
    <row r="62" spans="6:20">
      <c r="I62" s="1677"/>
      <c r="J62" s="1677"/>
      <c r="K62" s="1677"/>
      <c r="L62" s="1677"/>
    </row>
    <row r="63" spans="6:20">
      <c r="I63" s="1677"/>
      <c r="J63" s="1677"/>
      <c r="K63" s="1677"/>
      <c r="L63" s="1677"/>
    </row>
    <row r="64" spans="6:20">
      <c r="I64" s="1677"/>
      <c r="J64" s="1677"/>
      <c r="K64" s="1677"/>
      <c r="L64" s="1677"/>
    </row>
    <row r="65" spans="9:12">
      <c r="I65" s="1677"/>
      <c r="J65" s="1677"/>
      <c r="K65" s="1677"/>
      <c r="L65" s="1677"/>
    </row>
    <row r="66" spans="9:12">
      <c r="I66" s="1677"/>
      <c r="J66" s="1677"/>
      <c r="K66" s="1677"/>
      <c r="L66" s="1677"/>
    </row>
    <row r="67" spans="9:12">
      <c r="I67" s="1677"/>
      <c r="J67" s="1677"/>
      <c r="K67" s="1677"/>
      <c r="L67" s="1677"/>
    </row>
    <row r="68" spans="9:12">
      <c r="I68" s="1677"/>
      <c r="J68" s="1677"/>
      <c r="K68" s="1677"/>
      <c r="L68" s="1677"/>
    </row>
    <row r="69" spans="9:12">
      <c r="I69" s="1677"/>
      <c r="J69" s="1677"/>
      <c r="K69" s="1677"/>
      <c r="L69" s="1677"/>
    </row>
    <row r="70" spans="9:12">
      <c r="I70" s="1677"/>
      <c r="J70" s="1677"/>
      <c r="K70" s="1677"/>
      <c r="L70" s="1677"/>
    </row>
    <row r="71" spans="9:12">
      <c r="I71" s="1677"/>
      <c r="J71" s="1677"/>
      <c r="K71" s="1677"/>
      <c r="L71" s="1677"/>
    </row>
    <row r="72" spans="9:12">
      <c r="I72" s="1677"/>
      <c r="J72" s="1677"/>
      <c r="K72" s="1677"/>
      <c r="L72" s="1677"/>
    </row>
    <row r="73" spans="9:12">
      <c r="I73" s="1677"/>
      <c r="J73" s="1677"/>
      <c r="K73" s="1677"/>
      <c r="L73" s="1677"/>
    </row>
  </sheetData>
  <mergeCells count="7">
    <mergeCell ref="A41:K41"/>
    <mergeCell ref="A1:K1"/>
    <mergeCell ref="A2:K2"/>
    <mergeCell ref="A3:K3"/>
    <mergeCell ref="C8:K8"/>
    <mergeCell ref="C23:H23"/>
    <mergeCell ref="C24:K24"/>
  </mergeCells>
  <hyperlinks>
    <hyperlink ref="A1:K1" location="Inhaltsverzeichnis!A1" display="Zum Inhaltsverzeichnis" xr:uid="{5602B937-3D4E-4B15-8E0E-25EB300E1676}"/>
  </hyperlinks>
  <pageMargins left="0.78740157480314965" right="0.78740157480314965" top="0.78740157480314965" bottom="0.78740157480314965" header="0" footer="0"/>
  <pageSetup paperSize="9" scale="71" orientation="landscape" r:id="rId1"/>
  <headerFooter alignWithMargins="0"/>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AF561-F79E-47D1-9221-E2F6523401D7}">
  <sheetPr codeName="Tabelle172">
    <tabColor rgb="FF80CDEC"/>
    <pageSetUpPr fitToPage="1"/>
  </sheetPr>
  <dimension ref="A1:CV70"/>
  <sheetViews>
    <sheetView showGridLines="0" zoomScaleNormal="100" workbookViewId="0">
      <selection sqref="A1:L1"/>
    </sheetView>
  </sheetViews>
  <sheetFormatPr baseColWidth="10" defaultColWidth="13.33203125" defaultRowHeight="12.75"/>
  <cols>
    <col min="1" max="1" width="41.6640625" style="1676" customWidth="1"/>
    <col min="2" max="2" width="2" style="1676" customWidth="1"/>
    <col min="3" max="4" width="17.1640625" style="1676" customWidth="1"/>
    <col min="5" max="5" width="6.6640625" style="1676" customWidth="1"/>
    <col min="6" max="6" width="41.6640625" style="1676" customWidth="1"/>
    <col min="7" max="7" width="2" style="1676" customWidth="1"/>
    <col min="8" max="9" width="17.1640625" style="1676" customWidth="1"/>
    <col min="10" max="10" width="17.1640625" style="1677" customWidth="1"/>
    <col min="11" max="11" width="17.1640625" style="1676" customWidth="1"/>
    <col min="12" max="12" width="18.33203125" style="1676" customWidth="1"/>
    <col min="13" max="16384" width="13.33203125" style="1676"/>
  </cols>
  <sheetData>
    <row r="1" spans="1:26" s="1637" customFormat="1" ht="15" customHeight="1">
      <c r="A1" s="2921" t="s">
        <v>0</v>
      </c>
      <c r="B1" s="2921"/>
      <c r="C1" s="2921"/>
      <c r="D1" s="2921"/>
      <c r="E1" s="2921"/>
      <c r="F1" s="2921"/>
      <c r="G1" s="2921"/>
      <c r="H1" s="2921"/>
      <c r="I1" s="2921"/>
      <c r="J1" s="2921"/>
      <c r="K1" s="2921"/>
      <c r="L1" s="2921"/>
    </row>
    <row r="2" spans="1:26" s="347" customFormat="1" ht="24.95" customHeight="1">
      <c r="A2" s="2967" t="s">
        <v>2027</v>
      </c>
      <c r="B2" s="2967"/>
      <c r="C2" s="2967"/>
      <c r="D2" s="2967"/>
      <c r="E2" s="2967"/>
      <c r="F2" s="2967"/>
      <c r="G2" s="2967"/>
      <c r="H2" s="2967"/>
      <c r="I2" s="2967"/>
      <c r="J2" s="2967"/>
      <c r="K2" s="2967"/>
      <c r="L2" s="2967"/>
    </row>
    <row r="3" spans="1:26" s="435" customFormat="1" ht="5.0999999999999996" customHeight="1">
      <c r="A3" s="3253"/>
      <c r="B3" s="3253"/>
      <c r="C3" s="3253"/>
      <c r="D3" s="3253"/>
      <c r="E3" s="3253"/>
      <c r="F3" s="3253"/>
      <c r="G3" s="3253"/>
      <c r="H3" s="3253"/>
      <c r="I3" s="3253"/>
      <c r="J3" s="3253"/>
      <c r="K3" s="3253"/>
      <c r="L3" s="3253"/>
    </row>
    <row r="4" spans="1:26" s="436" customFormat="1" ht="5.0999999999999996" customHeight="1">
      <c r="A4" s="398"/>
      <c r="B4" s="398"/>
      <c r="C4" s="398"/>
      <c r="D4" s="398"/>
      <c r="E4" s="398"/>
      <c r="L4" s="1638"/>
    </row>
    <row r="5" spans="1:26" s="1640" customFormat="1" ht="18" customHeight="1">
      <c r="A5" s="1639" t="s">
        <v>2008</v>
      </c>
      <c r="C5" s="1640">
        <v>2008</v>
      </c>
      <c r="D5" s="1640">
        <v>2009</v>
      </c>
      <c r="F5" s="1558" t="s">
        <v>1951</v>
      </c>
      <c r="G5" s="1611"/>
      <c r="H5" s="1641">
        <v>2010</v>
      </c>
      <c r="I5" s="1641">
        <v>2011</v>
      </c>
      <c r="J5" s="1641">
        <v>2012</v>
      </c>
      <c r="K5" s="1641">
        <v>2013</v>
      </c>
      <c r="L5" s="1642">
        <v>2014</v>
      </c>
      <c r="N5" s="1688"/>
    </row>
    <row r="6" spans="1:26" s="1646" customFormat="1" ht="5.0999999999999996" customHeight="1">
      <c r="A6" s="1643"/>
      <c r="B6" s="1643"/>
      <c r="C6" s="1644"/>
      <c r="D6" s="1644"/>
      <c r="E6" s="1644"/>
      <c r="F6" s="1644"/>
      <c r="G6" s="1644"/>
      <c r="H6" s="1689"/>
      <c r="I6" s="1689"/>
      <c r="J6" s="1645"/>
      <c r="K6" s="1645"/>
      <c r="L6" s="1645"/>
    </row>
    <row r="7" spans="1:26" s="1646" customFormat="1" ht="5.0999999999999996" customHeight="1">
      <c r="A7" s="1647"/>
      <c r="B7" s="1647"/>
      <c r="H7" s="1690"/>
      <c r="I7" s="1690"/>
      <c r="J7" s="1648"/>
      <c r="K7" s="1638"/>
      <c r="L7" s="1648"/>
    </row>
    <row r="8" spans="1:26" s="1638" customFormat="1" ht="18" customHeight="1">
      <c r="C8" s="3257" t="s">
        <v>2009</v>
      </c>
      <c r="D8" s="3257"/>
      <c r="E8" s="1636"/>
      <c r="F8" s="1649"/>
      <c r="G8" s="1649"/>
      <c r="H8" s="3254" t="s">
        <v>2009</v>
      </c>
      <c r="I8" s="3254"/>
      <c r="J8" s="3254"/>
      <c r="K8" s="3254"/>
      <c r="L8" s="3254"/>
      <c r="M8" s="1649"/>
    </row>
    <row r="9" spans="1:26" s="1646" customFormat="1" ht="18" customHeight="1">
      <c r="A9" s="623" t="s">
        <v>1979</v>
      </c>
      <c r="B9" s="1681"/>
      <c r="C9" s="1650"/>
      <c r="D9" s="1650"/>
      <c r="E9" s="1650"/>
      <c r="F9" s="1592" t="s">
        <v>1954</v>
      </c>
      <c r="G9" s="1592"/>
      <c r="H9" s="1650"/>
      <c r="I9" s="1650"/>
      <c r="J9" s="1650"/>
      <c r="K9" s="1650"/>
      <c r="L9" s="1650"/>
    </row>
    <row r="10" spans="1:26" s="1646" customFormat="1" ht="18" customHeight="1">
      <c r="A10" s="623" t="s">
        <v>1955</v>
      </c>
      <c r="B10" s="1681"/>
      <c r="C10" s="1650">
        <v>5.3390000000000004</v>
      </c>
      <c r="D10" s="1650">
        <v>4.4889999999999999</v>
      </c>
      <c r="E10" s="1650"/>
      <c r="F10" s="1651" t="s">
        <v>1956</v>
      </c>
      <c r="G10" s="1592"/>
      <c r="H10" s="1650">
        <v>4.516</v>
      </c>
      <c r="I10" s="1650">
        <v>3.6747999999999998</v>
      </c>
      <c r="J10" s="1650">
        <v>3.6114000000000002</v>
      </c>
      <c r="K10" s="1650">
        <v>4.2601000000000004</v>
      </c>
      <c r="L10" s="1650">
        <v>3.4620000000000002</v>
      </c>
    </row>
    <row r="11" spans="1:26" s="1646" customFormat="1" ht="18" customHeight="1">
      <c r="A11" s="1652" t="s">
        <v>1957</v>
      </c>
      <c r="B11" s="1652"/>
      <c r="C11" s="1650">
        <v>9.39</v>
      </c>
      <c r="D11" s="1650">
        <v>8.8658000000000001</v>
      </c>
      <c r="E11" s="1650"/>
      <c r="F11" s="323" t="s">
        <v>2010</v>
      </c>
      <c r="G11" s="323"/>
      <c r="H11" s="1650">
        <v>0.13019999999999987</v>
      </c>
      <c r="I11" s="1650">
        <v>4.65E-2</v>
      </c>
      <c r="J11" s="1650">
        <v>8.4399999999999586E-2</v>
      </c>
      <c r="K11" s="1650">
        <v>5.16E-2</v>
      </c>
      <c r="L11" s="1650">
        <v>0.17979999999999974</v>
      </c>
    </row>
    <row r="12" spans="1:26" s="1646" customFormat="1" ht="18" customHeight="1">
      <c r="A12" s="1653" t="s">
        <v>2020</v>
      </c>
      <c r="B12" s="1652"/>
      <c r="C12" s="1650">
        <v>0.28299999999999415</v>
      </c>
      <c r="D12" s="1650">
        <v>0.39200000000000002</v>
      </c>
      <c r="E12" s="1650"/>
      <c r="F12" s="323" t="s">
        <v>2028</v>
      </c>
      <c r="G12" s="323"/>
      <c r="H12" s="1650">
        <v>3.1057000000000001</v>
      </c>
      <c r="I12" s="1650">
        <v>3.0171999999999999</v>
      </c>
      <c r="J12" s="1650">
        <v>2.93</v>
      </c>
      <c r="K12" s="1654">
        <v>3.609</v>
      </c>
      <c r="L12" s="1650">
        <v>2.6291000000000002</v>
      </c>
    </row>
    <row r="13" spans="1:26" s="1646" customFormat="1" ht="18" customHeight="1">
      <c r="A13" s="1653" t="s">
        <v>2012</v>
      </c>
      <c r="B13" s="1652"/>
      <c r="C13" s="1650">
        <v>2.1399999999999999E-2</v>
      </c>
      <c r="D13" s="1650">
        <v>1.2200000000000001E-2</v>
      </c>
      <c r="E13" s="1650"/>
      <c r="F13" s="1592" t="s">
        <v>1962</v>
      </c>
      <c r="G13" s="1592"/>
      <c r="H13" s="1650"/>
      <c r="I13" s="1650"/>
      <c r="J13" s="1650"/>
      <c r="K13" s="1650"/>
      <c r="L13" s="1650"/>
    </row>
    <row r="14" spans="1:26" s="1646" customFormat="1" ht="18" customHeight="1">
      <c r="A14" s="1653" t="s">
        <v>2013</v>
      </c>
      <c r="B14" s="1652"/>
      <c r="C14" s="1650">
        <v>1.3376999999999999</v>
      </c>
      <c r="D14" s="1650">
        <v>1.1617999999999999</v>
      </c>
      <c r="E14" s="1650"/>
      <c r="F14" s="1591" t="s">
        <v>2029</v>
      </c>
      <c r="G14" s="1591"/>
      <c r="H14" s="1650">
        <v>12.961</v>
      </c>
      <c r="I14" s="1650">
        <v>12.0375</v>
      </c>
      <c r="J14" s="1650">
        <v>10.6035</v>
      </c>
      <c r="K14" s="1650">
        <v>10.615600000000001</v>
      </c>
      <c r="L14" s="1650">
        <v>10.196999999999999</v>
      </c>
    </row>
    <row r="15" spans="1:26" s="1646" customFormat="1" ht="18" customHeight="1">
      <c r="A15" s="1653" t="s">
        <v>2030</v>
      </c>
      <c r="B15" s="1652"/>
      <c r="C15" s="1650">
        <v>0.82579999999999998</v>
      </c>
      <c r="D15" s="1650">
        <v>0.502</v>
      </c>
      <c r="E15" s="1650"/>
      <c r="F15" s="323" t="s">
        <v>2016</v>
      </c>
      <c r="G15" s="323"/>
      <c r="H15" s="1650">
        <v>1.008</v>
      </c>
      <c r="I15" s="1650">
        <v>1.3754999999999999</v>
      </c>
      <c r="J15" s="1650">
        <v>1.0865</v>
      </c>
      <c r="K15" s="1650">
        <v>1.1152</v>
      </c>
      <c r="L15" s="1650">
        <v>1.3575999999999999</v>
      </c>
      <c r="N15" s="1691"/>
      <c r="O15" s="3087"/>
      <c r="P15" s="3087"/>
      <c r="Q15" s="3087"/>
      <c r="R15" s="3087"/>
      <c r="S15" s="3087"/>
      <c r="T15" s="3087"/>
      <c r="U15" s="3087"/>
      <c r="V15" s="3087"/>
      <c r="W15" s="3087"/>
      <c r="X15" s="3087"/>
      <c r="Y15" s="3087"/>
      <c r="Z15" s="3087"/>
    </row>
    <row r="16" spans="1:26" s="1646" customFormat="1" ht="18" customHeight="1">
      <c r="A16" s="1653" t="s">
        <v>1967</v>
      </c>
      <c r="B16" s="1652"/>
      <c r="C16" s="1650">
        <v>5.9829999999999997</v>
      </c>
      <c r="D16" s="1650">
        <v>3.5110000000000001</v>
      </c>
      <c r="E16" s="1650"/>
      <c r="F16" s="323" t="s">
        <v>1968</v>
      </c>
      <c r="G16" s="323"/>
      <c r="H16" s="1650">
        <v>11.248899999999999</v>
      </c>
      <c r="I16" s="1650">
        <v>10.694799999999999</v>
      </c>
      <c r="J16" s="1650">
        <v>10.295300000000001</v>
      </c>
      <c r="K16" s="1650">
        <v>9.6919000000000004</v>
      </c>
      <c r="L16" s="1650">
        <v>9.4725999999999999</v>
      </c>
    </row>
    <row r="17" spans="1:44" s="1646" customFormat="1" ht="18" customHeight="1">
      <c r="A17" s="1653" t="s">
        <v>2017</v>
      </c>
      <c r="B17" s="1652"/>
      <c r="C17" s="1650">
        <v>8.1869999999999994</v>
      </c>
      <c r="D17" s="1650">
        <v>7.0229999999999997</v>
      </c>
      <c r="E17" s="1650"/>
      <c r="F17" s="323" t="s">
        <v>1970</v>
      </c>
      <c r="G17" s="323"/>
      <c r="H17" s="1650">
        <v>5.4096000000000002</v>
      </c>
      <c r="I17" s="1650">
        <v>5.5883000000000003</v>
      </c>
      <c r="J17" s="1650">
        <v>4.6755000000000004</v>
      </c>
      <c r="K17" s="1650">
        <v>4.2674000000000003</v>
      </c>
      <c r="L17" s="1650">
        <v>4.2477999999999998</v>
      </c>
    </row>
    <row r="18" spans="1:44" s="1646" customFormat="1" ht="18" customHeight="1">
      <c r="A18" s="1653" t="s">
        <v>2018</v>
      </c>
      <c r="B18" s="1652"/>
      <c r="C18" s="1650">
        <v>0.91290000000000004</v>
      </c>
      <c r="D18" s="1650">
        <v>0.73099999999999998</v>
      </c>
      <c r="E18" s="1650"/>
      <c r="F18" s="1592" t="s">
        <v>1972</v>
      </c>
      <c r="G18" s="1592"/>
      <c r="H18" s="1650"/>
      <c r="I18" s="1650"/>
      <c r="J18" s="1650"/>
      <c r="K18" s="1650"/>
      <c r="L18" s="1650"/>
    </row>
    <row r="19" spans="1:44" s="1646" customFormat="1" ht="18" customHeight="1">
      <c r="A19" s="1653" t="s">
        <v>1973</v>
      </c>
      <c r="B19" s="1652"/>
      <c r="C19" s="1650">
        <v>8.6706000000000003</v>
      </c>
      <c r="D19" s="1650">
        <v>7.7667999999999999</v>
      </c>
      <c r="E19" s="1650"/>
      <c r="F19" s="1592" t="s">
        <v>2031</v>
      </c>
      <c r="G19" s="1592"/>
      <c r="H19" s="1650">
        <v>4.7670000000000003</v>
      </c>
      <c r="I19" s="1650">
        <v>4.9641999999999999</v>
      </c>
      <c r="J19" s="1650">
        <v>4.7114000000000003</v>
      </c>
      <c r="K19" s="1650">
        <v>4.1961000000000004</v>
      </c>
      <c r="L19" s="1650">
        <v>3.9605999999999999</v>
      </c>
    </row>
    <row r="20" spans="1:44" s="1646" customFormat="1" ht="18" customHeight="1">
      <c r="A20" s="1655" t="s">
        <v>1975</v>
      </c>
      <c r="B20" s="1681"/>
      <c r="C20" s="1638"/>
      <c r="D20" s="1638"/>
      <c r="E20" s="1638"/>
      <c r="F20" s="323" t="s">
        <v>1976</v>
      </c>
      <c r="G20" s="323"/>
      <c r="H20" s="1650">
        <v>2.74</v>
      </c>
      <c r="I20" s="1650">
        <v>3.0829</v>
      </c>
      <c r="J20" s="1650">
        <v>3.0653999999999999</v>
      </c>
      <c r="K20" s="1650">
        <v>3.0011000000000001</v>
      </c>
      <c r="L20" s="1650">
        <v>2.7921999999999998</v>
      </c>
    </row>
    <row r="21" spans="1:44" s="1646" customFormat="1" ht="18" customHeight="1">
      <c r="A21" s="1655" t="s">
        <v>2032</v>
      </c>
      <c r="B21" s="1681"/>
      <c r="C21" s="1650">
        <v>21.613099999999999</v>
      </c>
      <c r="D21" s="1650">
        <v>17.453900000000001</v>
      </c>
      <c r="E21" s="1650"/>
      <c r="F21" s="323" t="s">
        <v>2033</v>
      </c>
      <c r="G21" s="323"/>
      <c r="H21" s="1650">
        <v>6.2609000000000004</v>
      </c>
      <c r="I21" s="1650">
        <v>6.4996999999999998</v>
      </c>
      <c r="J21" s="1650">
        <v>6.7135999999999996</v>
      </c>
      <c r="K21" s="1650">
        <v>6.7393999999999998</v>
      </c>
      <c r="L21" s="1650">
        <v>7.2149999999999999</v>
      </c>
    </row>
    <row r="22" spans="1:44" s="1646" customFormat="1" ht="17.100000000000001" customHeight="1">
      <c r="A22" s="1658" t="s">
        <v>100</v>
      </c>
      <c r="B22" s="1692"/>
      <c r="C22" s="1650">
        <v>62.563499999999998</v>
      </c>
      <c r="D22" s="1650">
        <v>51.908500000000004</v>
      </c>
      <c r="E22" s="1650"/>
      <c r="F22" s="1563" t="s">
        <v>100</v>
      </c>
      <c r="G22" s="1597"/>
      <c r="H22" s="1650">
        <v>52.147300000000001</v>
      </c>
      <c r="I22" s="1650">
        <v>50.981400000000001</v>
      </c>
      <c r="J22" s="1650">
        <v>47.777000000000001</v>
      </c>
      <c r="K22" s="1650">
        <v>47.54740000000001</v>
      </c>
      <c r="L22" s="1650">
        <v>45.5137</v>
      </c>
    </row>
    <row r="23" spans="1:44" s="1663" customFormat="1" ht="5.0999999999999996" customHeight="1">
      <c r="A23" s="1659"/>
      <c r="C23" s="1693"/>
      <c r="D23" s="1693"/>
      <c r="E23" s="1693"/>
      <c r="F23" s="1661"/>
      <c r="G23" s="1694"/>
      <c r="H23" s="1695"/>
      <c r="I23" s="1695"/>
      <c r="J23" s="1695"/>
      <c r="K23" s="1675"/>
      <c r="L23" s="1675"/>
    </row>
    <row r="24" spans="1:44" s="1638" customFormat="1" ht="18" customHeight="1">
      <c r="A24" s="1656"/>
      <c r="C24" s="3257" t="s">
        <v>2019</v>
      </c>
      <c r="D24" s="3257"/>
      <c r="E24" s="1665"/>
      <c r="F24" s="1664"/>
      <c r="G24" s="1665"/>
      <c r="H24" s="3257" t="s">
        <v>2019</v>
      </c>
      <c r="I24" s="3257"/>
      <c r="J24" s="3257"/>
      <c r="K24" s="3257"/>
      <c r="L24" s="3257"/>
      <c r="M24" s="1665"/>
    </row>
    <row r="25" spans="1:44" s="1646" customFormat="1" ht="18" customHeight="1">
      <c r="A25" s="1592" t="s">
        <v>1979</v>
      </c>
      <c r="C25" s="1696"/>
      <c r="D25" s="1696"/>
      <c r="E25" s="1696"/>
      <c r="F25" s="1592" t="s">
        <v>1954</v>
      </c>
      <c r="G25" s="1592"/>
      <c r="H25" s="1696"/>
      <c r="I25" s="1696"/>
      <c r="J25" s="1696"/>
      <c r="K25" s="1696"/>
      <c r="L25" s="1696"/>
      <c r="M25" s="1667"/>
      <c r="N25" s="1667"/>
      <c r="O25" s="1667"/>
      <c r="P25" s="1667"/>
      <c r="Q25" s="1667"/>
      <c r="R25" s="1667"/>
      <c r="S25" s="1667"/>
      <c r="T25" s="1667"/>
      <c r="U25" s="1667"/>
      <c r="V25" s="1667"/>
      <c r="W25" s="1667"/>
      <c r="X25" s="1667"/>
      <c r="Y25" s="1667"/>
      <c r="Z25" s="1667"/>
      <c r="AA25" s="1667"/>
      <c r="AB25" s="1667"/>
      <c r="AC25" s="1667"/>
      <c r="AD25" s="1667"/>
      <c r="AE25" s="1667"/>
      <c r="AF25" s="1667"/>
      <c r="AG25" s="1667"/>
      <c r="AH25" s="1667"/>
      <c r="AI25" s="1667"/>
      <c r="AJ25" s="1667"/>
      <c r="AK25" s="1667"/>
      <c r="AL25" s="1667"/>
      <c r="AM25" s="1667"/>
      <c r="AN25" s="1667"/>
      <c r="AO25" s="1667"/>
      <c r="AP25" s="1667"/>
      <c r="AQ25" s="1667"/>
      <c r="AR25" s="1667"/>
    </row>
    <row r="26" spans="1:44" s="1646" customFormat="1" ht="18" customHeight="1">
      <c r="A26" s="1592" t="s">
        <v>1955</v>
      </c>
      <c r="C26" s="1696">
        <v>8.5337297305937181</v>
      </c>
      <c r="D26" s="1696">
        <v>8.6479093019447664</v>
      </c>
      <c r="E26" s="1696"/>
      <c r="F26" s="1592" t="s">
        <v>1956</v>
      </c>
      <c r="G26" s="1592"/>
      <c r="H26" s="1696">
        <v>8.6600840311962468</v>
      </c>
      <c r="I26" s="1696">
        <v>7.2081190394928338</v>
      </c>
      <c r="J26" s="1696">
        <v>7.5588672373736321</v>
      </c>
      <c r="K26" s="1696">
        <v>8.9596907507035084</v>
      </c>
      <c r="L26" s="1696">
        <v>7.6065008997290935</v>
      </c>
      <c r="M26" s="1667"/>
      <c r="N26" s="1667"/>
      <c r="O26" s="1667"/>
      <c r="P26" s="1667"/>
      <c r="Q26" s="1667"/>
      <c r="R26" s="1667"/>
      <c r="S26" s="1667"/>
      <c r="T26" s="1667"/>
      <c r="U26" s="1667"/>
      <c r="V26" s="1667"/>
      <c r="W26" s="1667"/>
      <c r="X26" s="1667"/>
      <c r="Y26" s="1667"/>
      <c r="Z26" s="1667"/>
      <c r="AA26" s="1667"/>
      <c r="AB26" s="1667"/>
      <c r="AC26" s="1667"/>
      <c r="AD26" s="1667"/>
      <c r="AE26" s="1667"/>
      <c r="AF26" s="1667"/>
      <c r="AG26" s="1667"/>
      <c r="AH26" s="1667"/>
      <c r="AI26" s="1667"/>
      <c r="AJ26" s="1667"/>
      <c r="AK26" s="1667"/>
      <c r="AL26" s="1667"/>
      <c r="AM26" s="1667"/>
      <c r="AN26" s="1667"/>
      <c r="AO26" s="1667"/>
      <c r="AP26" s="1667"/>
      <c r="AQ26" s="1667"/>
      <c r="AR26" s="1667"/>
    </row>
    <row r="27" spans="1:44" s="1646" customFormat="1" ht="18" customHeight="1">
      <c r="A27" s="1653" t="s">
        <v>1957</v>
      </c>
      <c r="C27" s="1697">
        <v>15.008751108873385</v>
      </c>
      <c r="D27" s="1697">
        <v>17.079669033010006</v>
      </c>
      <c r="E27" s="1697"/>
      <c r="F27" s="323" t="s">
        <v>2010</v>
      </c>
      <c r="G27" s="323"/>
      <c r="H27" s="1696">
        <v>0.24967735625813775</v>
      </c>
      <c r="I27" s="1696">
        <v>9.1209735315232618E-2</v>
      </c>
      <c r="J27" s="1696">
        <v>0.17665403855411513</v>
      </c>
      <c r="K27" s="1696">
        <v>0.10852328413330695</v>
      </c>
      <c r="L27" s="1696">
        <v>0.39504588728229029</v>
      </c>
      <c r="M27" s="1667"/>
      <c r="N27" s="1667"/>
      <c r="O27" s="1667"/>
      <c r="P27" s="1667"/>
      <c r="Q27" s="1667"/>
      <c r="R27" s="1667"/>
      <c r="S27" s="1667"/>
      <c r="T27" s="1667"/>
      <c r="U27" s="1667"/>
      <c r="V27" s="1667"/>
      <c r="W27" s="1667"/>
      <c r="X27" s="1667"/>
      <c r="Y27" s="1667"/>
      <c r="Z27" s="1667"/>
      <c r="AA27" s="1667"/>
      <c r="AB27" s="1667"/>
      <c r="AC27" s="1667"/>
      <c r="AD27" s="1667"/>
      <c r="AE27" s="1667"/>
      <c r="AF27" s="1667"/>
      <c r="AG27" s="1667"/>
      <c r="AH27" s="1667"/>
      <c r="AI27" s="1667"/>
      <c r="AJ27" s="1667"/>
      <c r="AK27" s="1667"/>
      <c r="AL27" s="1667"/>
      <c r="AM27" s="1667"/>
      <c r="AN27" s="1667"/>
      <c r="AO27" s="1667"/>
      <c r="AP27" s="1667"/>
      <c r="AQ27" s="1667"/>
      <c r="AR27" s="1667"/>
    </row>
    <row r="28" spans="1:44" s="1646" customFormat="1" ht="18" customHeight="1">
      <c r="A28" s="1653" t="s">
        <v>2020</v>
      </c>
      <c r="C28" s="1697">
        <v>0.45234042213110542</v>
      </c>
      <c r="D28" s="1697">
        <v>0.75517497134380684</v>
      </c>
      <c r="E28" s="1697"/>
      <c r="F28" s="323" t="s">
        <v>2028</v>
      </c>
      <c r="G28" s="323"/>
      <c r="H28" s="1696">
        <v>5.955629534031484</v>
      </c>
      <c r="I28" s="1696">
        <v>5.9182368471638673</v>
      </c>
      <c r="J28" s="1696">
        <v>6.1326579735018942</v>
      </c>
      <c r="K28" s="1696">
        <v>7.5903203960679217</v>
      </c>
      <c r="L28" s="1696">
        <v>5.776502459698948</v>
      </c>
      <c r="M28" s="1667"/>
      <c r="N28" s="1667"/>
      <c r="O28" s="1667"/>
      <c r="P28" s="1667"/>
      <c r="Q28" s="1667"/>
      <c r="R28" s="1667"/>
      <c r="S28" s="1667"/>
      <c r="T28" s="1667"/>
      <c r="U28" s="1667"/>
      <c r="V28" s="1667"/>
      <c r="W28" s="1667"/>
      <c r="X28" s="1667"/>
      <c r="Y28" s="1667"/>
      <c r="Z28" s="1667"/>
      <c r="AA28" s="1667"/>
      <c r="AB28" s="1667"/>
      <c r="AC28" s="1667"/>
      <c r="AD28" s="1667"/>
      <c r="AE28" s="1667"/>
      <c r="AF28" s="1667"/>
      <c r="AG28" s="1667"/>
      <c r="AH28" s="1667"/>
      <c r="AI28" s="1667"/>
      <c r="AJ28" s="1667"/>
      <c r="AK28" s="1667"/>
      <c r="AL28" s="1667"/>
      <c r="AM28" s="1667"/>
      <c r="AN28" s="1667"/>
      <c r="AO28" s="1667"/>
      <c r="AP28" s="1667"/>
      <c r="AQ28" s="1667"/>
      <c r="AR28" s="1667"/>
    </row>
    <row r="29" spans="1:44" s="1646" customFormat="1" ht="18" customHeight="1">
      <c r="A29" s="1653" t="s">
        <v>2012</v>
      </c>
      <c r="C29" s="1697">
        <v>3.4205247468572071E-2</v>
      </c>
      <c r="D29" s="1697">
        <v>2.3502894516312354E-2</v>
      </c>
      <c r="E29" s="1697"/>
      <c r="F29" s="1592" t="s">
        <v>1962</v>
      </c>
      <c r="G29" s="1592"/>
      <c r="H29" s="1696"/>
      <c r="I29" s="1696"/>
      <c r="J29" s="1696"/>
      <c r="K29" s="1696"/>
      <c r="L29" s="1696"/>
      <c r="M29" s="1667"/>
      <c r="N29" s="1667"/>
      <c r="O29" s="1667"/>
      <c r="P29" s="1667"/>
      <c r="Q29" s="1667"/>
      <c r="R29" s="1667"/>
      <c r="S29" s="1667"/>
      <c r="T29" s="1667"/>
      <c r="U29" s="1667"/>
      <c r="V29" s="1667"/>
      <c r="W29" s="1667"/>
      <c r="X29" s="1667"/>
      <c r="Y29" s="1667"/>
      <c r="Z29" s="1667"/>
      <c r="AA29" s="1667"/>
      <c r="AB29" s="1667"/>
      <c r="AC29" s="1667"/>
      <c r="AD29" s="1667"/>
      <c r="AE29" s="1667"/>
      <c r="AF29" s="1667"/>
      <c r="AG29" s="1667"/>
      <c r="AH29" s="1667"/>
      <c r="AI29" s="1667"/>
      <c r="AJ29" s="1667"/>
      <c r="AK29" s="1667"/>
      <c r="AL29" s="1667"/>
      <c r="AM29" s="1667"/>
      <c r="AN29" s="1667"/>
      <c r="AO29" s="1667"/>
      <c r="AP29" s="1667"/>
      <c r="AQ29" s="1667"/>
      <c r="AR29" s="1667"/>
    </row>
    <row r="30" spans="1:44" s="1646" customFormat="1" ht="18" customHeight="1">
      <c r="A30" s="1653" t="s">
        <v>2013</v>
      </c>
      <c r="C30" s="1697">
        <v>2.1381476419957322</v>
      </c>
      <c r="D30" s="1697">
        <v>2.2381690859878436</v>
      </c>
      <c r="E30" s="1697"/>
      <c r="F30" s="1591" t="s">
        <v>2029</v>
      </c>
      <c r="G30" s="1591"/>
      <c r="H30" s="1696">
        <v>24.854594581119255</v>
      </c>
      <c r="I30" s="1696">
        <v>23.611552448540056</v>
      </c>
      <c r="J30" s="1696">
        <v>22.193733386357454</v>
      </c>
      <c r="K30" s="1696">
        <v>22.326352229564598</v>
      </c>
      <c r="L30" s="1696">
        <v>22.404243118006224</v>
      </c>
      <c r="M30" s="1667"/>
      <c r="N30" s="1667"/>
      <c r="O30" s="1667"/>
      <c r="P30" s="1667"/>
      <c r="Q30" s="1667"/>
      <c r="R30" s="1667"/>
      <c r="S30" s="1667"/>
      <c r="T30" s="1667"/>
      <c r="U30" s="1667"/>
      <c r="V30" s="1667"/>
      <c r="W30" s="1667"/>
      <c r="X30" s="1667"/>
      <c r="Y30" s="1667"/>
      <c r="Z30" s="1667"/>
      <c r="AA30" s="1667"/>
      <c r="AB30" s="1667"/>
      <c r="AC30" s="1667"/>
      <c r="AD30" s="1667"/>
      <c r="AE30" s="1667"/>
      <c r="AF30" s="1667"/>
      <c r="AG30" s="1667"/>
      <c r="AH30" s="1667"/>
      <c r="AI30" s="1667"/>
      <c r="AJ30" s="1667"/>
      <c r="AK30" s="1667"/>
      <c r="AL30" s="1667"/>
      <c r="AM30" s="1667"/>
      <c r="AN30" s="1667"/>
      <c r="AO30" s="1667"/>
      <c r="AP30" s="1667"/>
      <c r="AQ30" s="1667"/>
      <c r="AR30" s="1667"/>
    </row>
    <row r="31" spans="1:44" s="1646" customFormat="1" ht="18" customHeight="1">
      <c r="A31" s="1653" t="s">
        <v>2030</v>
      </c>
      <c r="C31" s="1697">
        <v>1.3199389420348926</v>
      </c>
      <c r="D31" s="1697">
        <v>0.96708631534334455</v>
      </c>
      <c r="E31" s="1697"/>
      <c r="F31" s="323" t="s">
        <v>2016</v>
      </c>
      <c r="G31" s="323"/>
      <c r="H31" s="1696">
        <v>1.9329859839339716</v>
      </c>
      <c r="I31" s="1696">
        <v>2.6980428156151062</v>
      </c>
      <c r="J31" s="1696">
        <v>2.2741067877849175</v>
      </c>
      <c r="K31" s="1696">
        <v>2.3454489625089905</v>
      </c>
      <c r="L31" s="1696">
        <v>2.982838134451824</v>
      </c>
      <c r="M31" s="1667"/>
      <c r="N31" s="1667"/>
      <c r="O31" s="1667"/>
      <c r="P31" s="1667"/>
      <c r="Q31" s="1667"/>
      <c r="R31" s="1667"/>
      <c r="S31" s="1667"/>
      <c r="T31" s="1667"/>
      <c r="U31" s="1667"/>
      <c r="V31" s="1667"/>
      <c r="W31" s="1667"/>
      <c r="X31" s="1667"/>
      <c r="Y31" s="1667"/>
      <c r="Z31" s="1667"/>
      <c r="AA31" s="1667"/>
      <c r="AB31" s="1667"/>
      <c r="AC31" s="1667"/>
      <c r="AD31" s="1667"/>
      <c r="AE31" s="1667"/>
      <c r="AF31" s="1667"/>
      <c r="AG31" s="1667"/>
      <c r="AH31" s="1667"/>
      <c r="AI31" s="1667"/>
      <c r="AJ31" s="1667"/>
      <c r="AK31" s="1667"/>
      <c r="AL31" s="1667"/>
      <c r="AM31" s="1667"/>
      <c r="AN31" s="1667"/>
      <c r="AO31" s="1667"/>
      <c r="AP31" s="1667"/>
      <c r="AQ31" s="1667"/>
      <c r="AR31" s="1667"/>
    </row>
    <row r="32" spans="1:44" s="1646" customFormat="1" ht="18" customHeight="1">
      <c r="A32" s="1653" t="s">
        <v>1967</v>
      </c>
      <c r="C32" s="1697">
        <v>9.5630839067507409</v>
      </c>
      <c r="D32" s="1697">
        <v>6.7638248071125151</v>
      </c>
      <c r="E32" s="1697"/>
      <c r="F32" s="323" t="s">
        <v>1968</v>
      </c>
      <c r="G32" s="323"/>
      <c r="H32" s="1696">
        <v>21.571394875669494</v>
      </c>
      <c r="I32" s="1696">
        <v>20.977846822566658</v>
      </c>
      <c r="J32" s="1696">
        <v>21.548653117608897</v>
      </c>
      <c r="K32" s="1696">
        <v>20.383659253713134</v>
      </c>
      <c r="L32" s="1696">
        <v>20.812634437542982</v>
      </c>
      <c r="M32" s="1667"/>
      <c r="N32" s="1667"/>
      <c r="O32" s="1667"/>
      <c r="P32" s="1667"/>
      <c r="Q32" s="1667"/>
      <c r="R32" s="1667"/>
      <c r="S32" s="1667"/>
      <c r="T32" s="1667"/>
      <c r="U32" s="1667"/>
      <c r="V32" s="1667"/>
      <c r="W32" s="1667"/>
      <c r="X32" s="1667"/>
      <c r="Y32" s="1667"/>
      <c r="Z32" s="1667"/>
      <c r="AA32" s="1667"/>
      <c r="AB32" s="1667"/>
      <c r="AC32" s="1667"/>
      <c r="AD32" s="1667"/>
      <c r="AE32" s="1667"/>
      <c r="AF32" s="1667"/>
      <c r="AG32" s="1667"/>
      <c r="AH32" s="1667"/>
      <c r="AI32" s="1667"/>
      <c r="AJ32" s="1667"/>
      <c r="AK32" s="1667"/>
      <c r="AL32" s="1667"/>
      <c r="AM32" s="1667"/>
      <c r="AN32" s="1667"/>
      <c r="AO32" s="1667"/>
      <c r="AP32" s="1667"/>
      <c r="AQ32" s="1667"/>
      <c r="AR32" s="1667"/>
    </row>
    <row r="33" spans="1:100" s="1646" customFormat="1" ht="18" customHeight="1">
      <c r="A33" s="1653" t="s">
        <v>2017</v>
      </c>
      <c r="C33" s="1697">
        <v>13.085904720803663</v>
      </c>
      <c r="D33" s="1697">
        <v>13.529576080988662</v>
      </c>
      <c r="E33" s="1697"/>
      <c r="F33" s="323" t="s">
        <v>1970</v>
      </c>
      <c r="G33" s="323"/>
      <c r="H33" s="1696">
        <v>10.373691447112314</v>
      </c>
      <c r="I33" s="1696">
        <v>10.961448685206763</v>
      </c>
      <c r="J33" s="1696">
        <v>9.7860895409925295</v>
      </c>
      <c r="K33" s="1696">
        <v>8.9750438509781798</v>
      </c>
      <c r="L33" s="1696">
        <v>9.3330140155601491</v>
      </c>
      <c r="M33" s="1667"/>
      <c r="N33" s="1667"/>
      <c r="O33" s="1667"/>
      <c r="P33" s="1667"/>
      <c r="Q33" s="1667"/>
      <c r="R33" s="1667"/>
      <c r="S33" s="1667"/>
      <c r="T33" s="1667"/>
      <c r="U33" s="1667"/>
      <c r="V33" s="1667"/>
      <c r="W33" s="1667"/>
      <c r="X33" s="1667"/>
      <c r="Y33" s="1667"/>
      <c r="Z33" s="1667"/>
      <c r="AA33" s="1667"/>
      <c r="AB33" s="1667"/>
      <c r="AC33" s="1667"/>
      <c r="AD33" s="1667"/>
      <c r="AE33" s="1667"/>
      <c r="AF33" s="1667"/>
      <c r="AG33" s="1667"/>
      <c r="AH33" s="1667"/>
      <c r="AI33" s="1667"/>
      <c r="AJ33" s="1667"/>
      <c r="AK33" s="1667"/>
      <c r="AL33" s="1667"/>
      <c r="AM33" s="1667"/>
      <c r="AN33" s="1667"/>
      <c r="AO33" s="1667"/>
      <c r="AP33" s="1667"/>
      <c r="AQ33" s="1667"/>
      <c r="AR33" s="1667"/>
    </row>
    <row r="34" spans="1:100" s="1646" customFormat="1" ht="18" customHeight="1">
      <c r="A34" s="1653" t="s">
        <v>2018</v>
      </c>
      <c r="C34" s="1697">
        <v>1.4591574959840803</v>
      </c>
      <c r="D34" s="1697">
        <v>1.4082472042151091</v>
      </c>
      <c r="E34" s="1697"/>
      <c r="F34" s="1592" t="s">
        <v>1972</v>
      </c>
      <c r="G34" s="1592"/>
      <c r="H34" s="1696"/>
      <c r="I34" s="1696"/>
      <c r="J34" s="1696"/>
      <c r="K34" s="1696"/>
      <c r="L34" s="1696"/>
      <c r="M34" s="1667"/>
      <c r="N34" s="1667"/>
      <c r="O34" s="1667"/>
      <c r="P34" s="1667"/>
      <c r="Q34" s="1667"/>
      <c r="R34" s="1667"/>
      <c r="S34" s="1667"/>
      <c r="T34" s="1667"/>
      <c r="U34" s="1667"/>
      <c r="V34" s="1667"/>
      <c r="W34" s="1667"/>
      <c r="X34" s="1667"/>
      <c r="Y34" s="1667"/>
      <c r="Z34" s="1667"/>
      <c r="AA34" s="1667"/>
      <c r="AB34" s="1667"/>
      <c r="AC34" s="1667"/>
      <c r="AD34" s="1667"/>
      <c r="AE34" s="1667"/>
      <c r="AF34" s="1667"/>
      <c r="AG34" s="1667"/>
      <c r="AH34" s="1667"/>
      <c r="AI34" s="1667"/>
      <c r="AJ34" s="1667"/>
      <c r="AK34" s="1667"/>
      <c r="AL34" s="1667"/>
      <c r="AM34" s="1667"/>
      <c r="AN34" s="1667"/>
      <c r="AO34" s="1667"/>
      <c r="AP34" s="1667"/>
      <c r="AQ34" s="1667"/>
      <c r="AR34" s="1667"/>
    </row>
    <row r="35" spans="1:100" s="1646" customFormat="1" ht="18" customHeight="1">
      <c r="A35" s="1653" t="s">
        <v>1973</v>
      </c>
      <c r="C35" s="1697">
        <v>13.858879378551393</v>
      </c>
      <c r="D35" s="1697">
        <v>14.962482059778262</v>
      </c>
      <c r="E35" s="1697"/>
      <c r="F35" s="1592" t="s">
        <v>2031</v>
      </c>
      <c r="G35" s="1592"/>
      <c r="H35" s="1696">
        <v>9.141412882354409</v>
      </c>
      <c r="I35" s="1696">
        <v>9.7372767322984455</v>
      </c>
      <c r="J35" s="1696">
        <v>9.8612302990978922</v>
      </c>
      <c r="K35" s="1696">
        <v>8.825088227747468</v>
      </c>
      <c r="L35" s="1696">
        <v>8.7019952234162457</v>
      </c>
      <c r="M35" s="1667"/>
      <c r="N35" s="1667"/>
      <c r="O35" s="1667"/>
      <c r="P35" s="1667"/>
      <c r="Q35" s="1667"/>
      <c r="R35" s="1667"/>
      <c r="S35" s="1667"/>
      <c r="T35" s="1667"/>
      <c r="U35" s="1667"/>
      <c r="V35" s="1667"/>
      <c r="W35" s="1667"/>
      <c r="X35" s="1667"/>
      <c r="Y35" s="1667"/>
      <c r="Z35" s="1667"/>
      <c r="AA35" s="1667"/>
      <c r="AB35" s="1667"/>
      <c r="AC35" s="1667"/>
      <c r="AD35" s="1667"/>
      <c r="AE35" s="1667"/>
      <c r="AF35" s="1667"/>
      <c r="AG35" s="1667"/>
      <c r="AH35" s="1667"/>
      <c r="AI35" s="1667"/>
      <c r="AJ35" s="1667"/>
      <c r="AK35" s="1667"/>
      <c r="AL35" s="1667"/>
      <c r="AM35" s="1667"/>
      <c r="AN35" s="1667"/>
      <c r="AO35" s="1667"/>
      <c r="AP35" s="1667"/>
      <c r="AQ35" s="1667"/>
      <c r="AR35" s="1667"/>
    </row>
    <row r="36" spans="1:100" s="1646" customFormat="1" ht="18" customHeight="1">
      <c r="A36" s="1657" t="s">
        <v>1975</v>
      </c>
      <c r="C36" s="1667"/>
      <c r="D36" s="1667"/>
      <c r="E36" s="1667"/>
      <c r="F36" s="323" t="s">
        <v>1976</v>
      </c>
      <c r="G36" s="321"/>
      <c r="H36" s="1698">
        <v>5.2543468214078199</v>
      </c>
      <c r="I36" s="1698">
        <v>6.0471073764157124</v>
      </c>
      <c r="J36" s="1696">
        <v>6.4160579358268617</v>
      </c>
      <c r="K36" s="1698">
        <v>6.3118067444276651</v>
      </c>
      <c r="L36" s="1696">
        <v>6.1348560982737057</v>
      </c>
      <c r="M36" s="1667"/>
      <c r="N36" s="1667"/>
      <c r="O36" s="1667"/>
      <c r="P36" s="1667"/>
      <c r="Q36" s="1667"/>
      <c r="R36" s="1667"/>
      <c r="S36" s="1667"/>
      <c r="T36" s="1667"/>
      <c r="U36" s="1667"/>
      <c r="V36" s="1667"/>
      <c r="W36" s="1667"/>
      <c r="X36" s="1667"/>
      <c r="Y36" s="1667"/>
      <c r="Z36" s="1667"/>
      <c r="AA36" s="1667"/>
      <c r="AB36" s="1667"/>
      <c r="AC36" s="1667"/>
      <c r="AD36" s="1667"/>
      <c r="AE36" s="1667"/>
      <c r="AF36" s="1667"/>
      <c r="AG36" s="1667"/>
      <c r="AH36" s="1667"/>
      <c r="AI36" s="1667"/>
      <c r="AJ36" s="1667"/>
      <c r="AK36" s="1667"/>
      <c r="AL36" s="1667"/>
      <c r="AM36" s="1667"/>
      <c r="AN36" s="1667"/>
      <c r="AO36" s="1667"/>
      <c r="AP36" s="1667"/>
      <c r="AQ36" s="1667"/>
      <c r="AR36" s="1667"/>
    </row>
    <row r="37" spans="1:100" s="1646" customFormat="1" ht="18" customHeight="1">
      <c r="A37" s="1657" t="s">
        <v>1977</v>
      </c>
      <c r="C37" s="1667">
        <v>34.545861404812712</v>
      </c>
      <c r="D37" s="1667">
        <v>33.624358245759367</v>
      </c>
      <c r="E37" s="1667"/>
      <c r="F37" s="323" t="s">
        <v>2033</v>
      </c>
      <c r="G37" s="321"/>
      <c r="H37" s="1698">
        <v>12.006182486916869</v>
      </c>
      <c r="I37" s="1698">
        <v>12.749159497385321</v>
      </c>
      <c r="J37" s="1696">
        <v>14.051949682901812</v>
      </c>
      <c r="K37" s="1698">
        <v>14.174066300155209</v>
      </c>
      <c r="L37" s="1696">
        <v>15.852369726038534</v>
      </c>
      <c r="M37" s="1667"/>
      <c r="N37" s="1667"/>
      <c r="O37" s="1667"/>
      <c r="P37" s="1667"/>
      <c r="Q37" s="1667"/>
      <c r="R37" s="1667"/>
      <c r="S37" s="1667"/>
      <c r="T37" s="1667"/>
      <c r="U37" s="1667"/>
      <c r="V37" s="1667"/>
      <c r="W37" s="1667"/>
      <c r="X37" s="1667"/>
      <c r="Y37" s="1667"/>
      <c r="Z37" s="1667"/>
      <c r="AA37" s="1667"/>
      <c r="AB37" s="1667"/>
      <c r="AC37" s="1667"/>
      <c r="AD37" s="1667"/>
      <c r="AE37" s="1667"/>
      <c r="AF37" s="1667"/>
      <c r="AG37" s="1667"/>
      <c r="AH37" s="1667"/>
      <c r="AI37" s="1667"/>
      <c r="AJ37" s="1667"/>
      <c r="AK37" s="1667"/>
      <c r="AL37" s="1667"/>
      <c r="AM37" s="1667"/>
      <c r="AN37" s="1667"/>
      <c r="AO37" s="1667"/>
      <c r="AP37" s="1667"/>
      <c r="AQ37" s="1667"/>
      <c r="AR37" s="1667"/>
    </row>
    <row r="38" spans="1:100" s="1646" customFormat="1" ht="18" customHeight="1">
      <c r="A38" s="1692" t="s">
        <v>100</v>
      </c>
      <c r="B38" s="1699"/>
      <c r="C38" s="1671">
        <v>100</v>
      </c>
      <c r="D38" s="1671">
        <v>100</v>
      </c>
      <c r="E38" s="1671"/>
      <c r="F38" s="1597" t="s">
        <v>100</v>
      </c>
      <c r="G38" s="1597"/>
      <c r="H38" s="1700">
        <v>100</v>
      </c>
      <c r="I38" s="1700">
        <v>100</v>
      </c>
      <c r="J38" s="1701">
        <v>100</v>
      </c>
      <c r="K38" s="1700">
        <v>99.999999999999986</v>
      </c>
      <c r="L38" s="1701">
        <v>100</v>
      </c>
      <c r="M38" s="1671"/>
      <c r="N38" s="1671"/>
      <c r="O38" s="1671"/>
      <c r="P38" s="1671"/>
      <c r="Q38" s="1671"/>
      <c r="R38" s="1671"/>
      <c r="S38" s="1671"/>
      <c r="T38" s="1671"/>
      <c r="U38" s="1671"/>
      <c r="V38" s="1671"/>
      <c r="W38" s="1671"/>
      <c r="X38" s="1671"/>
      <c r="Y38" s="1671"/>
      <c r="Z38" s="1671"/>
      <c r="AA38" s="1671"/>
      <c r="AB38" s="1671"/>
      <c r="AC38" s="1671"/>
      <c r="AD38" s="1671"/>
      <c r="AE38" s="1671"/>
      <c r="AF38" s="1671"/>
      <c r="AG38" s="1671"/>
      <c r="AH38" s="1671"/>
      <c r="AI38" s="1671"/>
      <c r="AJ38" s="1671"/>
      <c r="AK38" s="1671"/>
      <c r="AL38" s="1671"/>
      <c r="AM38" s="1671"/>
      <c r="AN38" s="1671"/>
      <c r="AO38" s="1671"/>
      <c r="AP38" s="1671"/>
      <c r="AQ38" s="1671"/>
      <c r="AR38" s="1671"/>
      <c r="AS38" s="1671"/>
      <c r="AT38" s="1671"/>
      <c r="AU38" s="1671"/>
      <c r="AV38" s="1671"/>
      <c r="AW38" s="1671"/>
      <c r="AX38" s="1671"/>
      <c r="AY38" s="1671"/>
      <c r="AZ38" s="1671"/>
      <c r="BA38" s="1671"/>
      <c r="BB38" s="1671"/>
      <c r="BC38" s="1671"/>
      <c r="BD38" s="1671"/>
      <c r="BE38" s="1671"/>
      <c r="BF38" s="1671"/>
      <c r="BG38" s="1671"/>
      <c r="BH38" s="1671"/>
      <c r="BI38" s="1671"/>
      <c r="BJ38" s="1671"/>
      <c r="BK38" s="1671"/>
      <c r="BL38" s="1671"/>
      <c r="BM38" s="1671"/>
      <c r="BN38" s="1671"/>
      <c r="BO38" s="1671"/>
      <c r="BP38" s="1671"/>
      <c r="BQ38" s="1671"/>
      <c r="BR38" s="1671"/>
      <c r="BS38" s="1671"/>
      <c r="BT38" s="1671"/>
      <c r="BU38" s="1671"/>
      <c r="BV38" s="1671"/>
      <c r="BW38" s="1671"/>
      <c r="BX38" s="1671"/>
      <c r="BY38" s="1671"/>
      <c r="BZ38" s="1671"/>
      <c r="CA38" s="1671"/>
      <c r="CB38" s="1671"/>
      <c r="CC38" s="1671"/>
      <c r="CD38" s="1671"/>
      <c r="CE38" s="1671"/>
      <c r="CF38" s="1671"/>
      <c r="CG38" s="1671"/>
      <c r="CH38" s="1671"/>
      <c r="CI38" s="1671"/>
      <c r="CJ38" s="1671"/>
      <c r="CK38" s="1671"/>
      <c r="CL38" s="1671"/>
      <c r="CM38" s="1671"/>
      <c r="CN38" s="1671"/>
      <c r="CO38" s="1671"/>
      <c r="CP38" s="1671"/>
      <c r="CQ38" s="1671"/>
      <c r="CR38" s="1671"/>
      <c r="CS38" s="1671"/>
      <c r="CT38" s="1671"/>
      <c r="CU38" s="1671"/>
      <c r="CV38" s="1671"/>
    </row>
    <row r="39" spans="1:100" s="1646" customFormat="1" ht="5.0999999999999996" customHeight="1">
      <c r="A39" s="1644"/>
      <c r="B39" s="1644"/>
      <c r="C39" s="1644"/>
      <c r="D39" s="1644"/>
      <c r="E39" s="1644"/>
      <c r="F39" s="1644"/>
      <c r="G39" s="1644"/>
      <c r="H39" s="1644"/>
      <c r="I39" s="1644"/>
      <c r="J39" s="1702"/>
      <c r="K39" s="1702"/>
      <c r="L39" s="1702"/>
    </row>
    <row r="40" spans="1:100" s="1646" customFormat="1" ht="5.0999999999999996" customHeight="1">
      <c r="C40" s="1663"/>
      <c r="D40" s="1663"/>
      <c r="E40" s="1663"/>
      <c r="J40" s="1677"/>
      <c r="L40" s="1640"/>
    </row>
    <row r="41" spans="1:100" s="1675" customFormat="1" ht="70.5" customHeight="1">
      <c r="A41" s="3258" t="s">
        <v>2034</v>
      </c>
      <c r="B41" s="3258"/>
      <c r="C41" s="3258"/>
      <c r="D41" s="3258"/>
      <c r="E41" s="3258"/>
      <c r="F41" s="3258"/>
      <c r="G41" s="3258"/>
      <c r="H41" s="3258"/>
      <c r="I41" s="3258"/>
      <c r="J41" s="3258"/>
      <c r="K41" s="3258"/>
      <c r="L41" s="3258"/>
    </row>
    <row r="42" spans="1:100">
      <c r="L42" s="1677"/>
    </row>
    <row r="43" spans="1:100" ht="18" customHeight="1">
      <c r="C43" s="1703"/>
      <c r="D43" s="1703"/>
      <c r="E43" s="1703"/>
      <c r="F43" s="1703"/>
      <c r="G43" s="1703"/>
      <c r="H43" s="1703"/>
      <c r="I43" s="1703"/>
      <c r="J43" s="1703"/>
      <c r="L43" s="1677"/>
    </row>
    <row r="44" spans="1:100">
      <c r="L44" s="1677"/>
    </row>
    <row r="45" spans="1:100">
      <c r="L45" s="1677"/>
    </row>
    <row r="46" spans="1:100">
      <c r="L46" s="1677"/>
    </row>
    <row r="47" spans="1:100">
      <c r="L47" s="1677"/>
    </row>
    <row r="48" spans="1:100">
      <c r="L48" s="1677"/>
    </row>
    <row r="49" spans="12:12">
      <c r="L49" s="1677"/>
    </row>
    <row r="50" spans="12:12">
      <c r="L50" s="1677"/>
    </row>
    <row r="51" spans="12:12">
      <c r="L51" s="1677"/>
    </row>
    <row r="52" spans="12:12">
      <c r="L52" s="1677"/>
    </row>
    <row r="53" spans="12:12">
      <c r="L53" s="1677"/>
    </row>
    <row r="54" spans="12:12">
      <c r="L54" s="1677"/>
    </row>
    <row r="55" spans="12:12">
      <c r="L55" s="1677"/>
    </row>
    <row r="56" spans="12:12">
      <c r="L56" s="1677"/>
    </row>
    <row r="57" spans="12:12">
      <c r="L57" s="1677"/>
    </row>
    <row r="58" spans="12:12">
      <c r="L58" s="1677"/>
    </row>
    <row r="59" spans="12:12">
      <c r="L59" s="1677"/>
    </row>
    <row r="60" spans="12:12">
      <c r="L60" s="1677"/>
    </row>
    <row r="61" spans="12:12">
      <c r="L61" s="1677"/>
    </row>
    <row r="62" spans="12:12">
      <c r="L62" s="1677"/>
    </row>
    <row r="63" spans="12:12">
      <c r="L63" s="1677"/>
    </row>
    <row r="64" spans="12:12">
      <c r="L64" s="1677"/>
    </row>
    <row r="65" spans="12:12">
      <c r="L65" s="1677"/>
    </row>
    <row r="66" spans="12:12">
      <c r="L66" s="1677"/>
    </row>
    <row r="67" spans="12:12">
      <c r="L67" s="1677"/>
    </row>
    <row r="68" spans="12:12">
      <c r="L68" s="1677"/>
    </row>
    <row r="69" spans="12:12">
      <c r="L69" s="1677"/>
    </row>
    <row r="70" spans="12:12">
      <c r="L70" s="1677"/>
    </row>
  </sheetData>
  <mergeCells count="9">
    <mergeCell ref="O15:Z15"/>
    <mergeCell ref="C24:D24"/>
    <mergeCell ref="H24:L24"/>
    <mergeCell ref="A41:L41"/>
    <mergeCell ref="A1:L1"/>
    <mergeCell ref="A2:L2"/>
    <mergeCell ref="A3:L3"/>
    <mergeCell ref="C8:D8"/>
    <mergeCell ref="H8:L8"/>
  </mergeCells>
  <hyperlinks>
    <hyperlink ref="A1:L1" location="Inhaltsverzeichnis!A1" display="Zum Inhaltsverzeichnis" xr:uid="{39AF2793-49E2-4128-BF0C-99803E7746D9}"/>
  </hyperlinks>
  <pageMargins left="0.78740157480314965" right="0.78740157480314965" top="0.78740157480314965" bottom="0.78740157480314965" header="0" footer="0"/>
  <pageSetup paperSize="9" scale="70" orientation="landscape" r:id="rId1"/>
  <headerFooter alignWithMargins="0"/>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35E4E-2BFE-4DF0-B83F-31831ECDC818}">
  <sheetPr codeName="Tabelle173">
    <tabColor rgb="FF80CDEC"/>
    <pageSetUpPr fitToPage="1"/>
  </sheetPr>
  <dimension ref="A1:CS70"/>
  <sheetViews>
    <sheetView showGridLines="0" zoomScaleNormal="100" workbookViewId="0">
      <selection sqref="A1:K1"/>
    </sheetView>
  </sheetViews>
  <sheetFormatPr baseColWidth="10" defaultColWidth="13.33203125" defaultRowHeight="12.75"/>
  <cols>
    <col min="1" max="1" width="41.6640625" style="1676" customWidth="1"/>
    <col min="2" max="2" width="2" style="1676" customWidth="1"/>
    <col min="3" max="6" width="18.33203125" style="1676" customWidth="1"/>
    <col min="7" max="11" width="18.33203125" style="1677" customWidth="1"/>
    <col min="12" max="16384" width="13.33203125" style="1676"/>
  </cols>
  <sheetData>
    <row r="1" spans="1:11" s="1637" customFormat="1" ht="15" customHeight="1">
      <c r="A1" s="2921" t="s">
        <v>0</v>
      </c>
      <c r="B1" s="2921"/>
      <c r="C1" s="2921"/>
      <c r="D1" s="2921"/>
      <c r="E1" s="2921"/>
      <c r="F1" s="2921"/>
      <c r="G1" s="2921"/>
      <c r="H1" s="2921"/>
      <c r="I1" s="2921"/>
      <c r="J1" s="2921"/>
      <c r="K1" s="2921"/>
    </row>
    <row r="2" spans="1:11" s="347" customFormat="1" ht="24.95" customHeight="1">
      <c r="A2" s="2967" t="s">
        <v>2027</v>
      </c>
      <c r="B2" s="2967"/>
      <c r="C2" s="2967"/>
      <c r="D2" s="2967"/>
      <c r="E2" s="2967"/>
      <c r="F2" s="2967"/>
      <c r="G2" s="2967"/>
      <c r="H2" s="2967"/>
      <c r="I2" s="2967"/>
      <c r="J2" s="2967"/>
      <c r="K2" s="2967"/>
    </row>
    <row r="3" spans="1:11" s="435" customFormat="1" ht="5.0999999999999996" customHeight="1">
      <c r="A3" s="3259"/>
      <c r="B3" s="3259"/>
      <c r="C3" s="3259"/>
      <c r="D3" s="3259"/>
      <c r="E3" s="3259"/>
      <c r="F3" s="3259"/>
      <c r="G3" s="3259"/>
      <c r="H3" s="3259"/>
      <c r="I3" s="3259"/>
      <c r="J3" s="3259"/>
      <c r="K3" s="3259"/>
    </row>
    <row r="4" spans="1:11" s="1646" customFormat="1" ht="5.0999999999999996" customHeight="1">
      <c r="C4" s="1638"/>
      <c r="D4" s="1638"/>
      <c r="E4" s="1638"/>
      <c r="F4" s="1638"/>
      <c r="G4" s="1638"/>
      <c r="H4" s="1638"/>
      <c r="I4" s="1638"/>
      <c r="J4" s="1638"/>
      <c r="K4" s="1638"/>
    </row>
    <row r="5" spans="1:11" s="1646" customFormat="1" ht="18" customHeight="1">
      <c r="A5" s="1678" t="s">
        <v>2008</v>
      </c>
      <c r="C5" s="1642">
        <v>2015</v>
      </c>
      <c r="D5" s="1642">
        <v>2016</v>
      </c>
      <c r="E5" s="1642">
        <v>2017</v>
      </c>
      <c r="F5" s="1642">
        <v>2018</v>
      </c>
      <c r="G5" s="1642">
        <v>2019</v>
      </c>
      <c r="H5" s="1642">
        <v>2020</v>
      </c>
      <c r="I5" s="1642">
        <v>2021</v>
      </c>
      <c r="J5" s="1642">
        <v>2022</v>
      </c>
      <c r="K5" s="1642">
        <v>2023</v>
      </c>
    </row>
    <row r="6" spans="1:11" s="1646" customFormat="1" ht="5.0999999999999996" customHeight="1">
      <c r="A6" s="1643"/>
      <c r="B6" s="1643"/>
      <c r="C6" s="1645"/>
      <c r="D6" s="1645"/>
      <c r="E6" s="1645"/>
      <c r="F6" s="1645"/>
      <c r="G6" s="1645"/>
      <c r="H6" s="1645"/>
      <c r="I6" s="1645"/>
      <c r="J6" s="1645"/>
      <c r="K6" s="1645"/>
    </row>
    <row r="7" spans="1:11" s="1646" customFormat="1" ht="5.0999999999999996" customHeight="1">
      <c r="A7" s="1647"/>
      <c r="B7" s="1647"/>
      <c r="C7" s="1648"/>
      <c r="D7" s="1648"/>
      <c r="E7" s="1648"/>
      <c r="F7" s="1648"/>
      <c r="G7" s="1648"/>
      <c r="H7" s="1648"/>
      <c r="I7" s="1648"/>
      <c r="J7" s="1648"/>
      <c r="K7" s="1648"/>
    </row>
    <row r="8" spans="1:11" s="1646" customFormat="1" ht="18" customHeight="1">
      <c r="A8" s="1680"/>
      <c r="B8" s="1680"/>
      <c r="C8" s="3254" t="s">
        <v>683</v>
      </c>
      <c r="D8" s="3254"/>
      <c r="E8" s="3254"/>
      <c r="F8" s="3254"/>
      <c r="G8" s="3254"/>
      <c r="H8" s="3254"/>
      <c r="I8" s="3254"/>
      <c r="J8" s="3254"/>
      <c r="K8" s="3254"/>
    </row>
    <row r="9" spans="1:11" s="1646" customFormat="1" ht="18" customHeight="1">
      <c r="A9" s="1651" t="s">
        <v>1954</v>
      </c>
      <c r="B9" s="1681"/>
      <c r="C9" s="1650"/>
      <c r="D9" s="1650"/>
      <c r="E9" s="1650"/>
      <c r="F9" s="1650"/>
      <c r="G9" s="1650"/>
      <c r="H9" s="1650"/>
      <c r="I9" s="1650"/>
      <c r="J9" s="1650"/>
      <c r="K9" s="1650"/>
    </row>
    <row r="10" spans="1:11" s="1646" customFormat="1" ht="18" customHeight="1">
      <c r="A10" s="1592" t="s">
        <v>1956</v>
      </c>
      <c r="B10" s="1681"/>
      <c r="C10" s="1650">
        <v>3.9001999999999999</v>
      </c>
      <c r="D10" s="1650">
        <v>3.8925999999999998</v>
      </c>
      <c r="E10" s="1650">
        <v>3.6255999999999999</v>
      </c>
      <c r="F10" s="1650">
        <v>3.3289</v>
      </c>
      <c r="G10" s="1650">
        <v>3.3241999999999998</v>
      </c>
      <c r="H10" s="1650">
        <v>2.9565999999999999</v>
      </c>
      <c r="I10" s="1650">
        <v>2.9026999999999998</v>
      </c>
      <c r="J10" s="1650">
        <v>3.0963000000000003</v>
      </c>
      <c r="K10" s="1650">
        <v>2.64</v>
      </c>
    </row>
    <row r="11" spans="1:11" s="1646" customFormat="1" ht="18" customHeight="1">
      <c r="A11" s="323" t="s">
        <v>2010</v>
      </c>
      <c r="B11" s="1653"/>
      <c r="C11" s="1654">
        <v>0.1104999999999996</v>
      </c>
      <c r="D11" s="1654">
        <v>0.10179999999999989</v>
      </c>
      <c r="E11" s="1654">
        <v>0.18160000000000043</v>
      </c>
      <c r="F11" s="1654">
        <v>0.10690000000000044</v>
      </c>
      <c r="G11" s="1654">
        <v>0.114</v>
      </c>
      <c r="H11" s="1654">
        <v>9.9400000000000086E-2</v>
      </c>
      <c r="I11" s="1654">
        <v>0.18270000000000028</v>
      </c>
      <c r="J11" s="1654">
        <v>0.14209999999999992</v>
      </c>
      <c r="K11" s="1654">
        <v>0.10989999999999964</v>
      </c>
    </row>
    <row r="12" spans="1:11" s="1646" customFormat="1" ht="18" customHeight="1">
      <c r="A12" s="323" t="s">
        <v>2035</v>
      </c>
      <c r="B12" s="1653"/>
      <c r="C12" s="1654">
        <v>2.5093000000000001</v>
      </c>
      <c r="D12" s="1654">
        <v>3.4215</v>
      </c>
      <c r="E12" s="1654">
        <v>3.6949000000000001</v>
      </c>
      <c r="F12" s="1654">
        <v>3.7134999999999998</v>
      </c>
      <c r="G12" s="1654">
        <v>4.1085000000000003</v>
      </c>
      <c r="H12" s="1654">
        <v>2.8638000000000003</v>
      </c>
      <c r="I12" s="1654">
        <v>3.6330999999999998</v>
      </c>
      <c r="J12" s="1654">
        <v>2.8279000000000001</v>
      </c>
      <c r="K12" s="1654">
        <v>2.5783</v>
      </c>
    </row>
    <row r="13" spans="1:11" s="1646" customFormat="1" ht="18" customHeight="1">
      <c r="A13" s="1592" t="s">
        <v>1962</v>
      </c>
      <c r="B13" s="1653"/>
      <c r="C13" s="1654"/>
      <c r="D13" s="1654"/>
      <c r="E13" s="1654"/>
      <c r="F13" s="1654"/>
      <c r="G13" s="1654"/>
      <c r="H13" s="1654"/>
      <c r="I13" s="1654"/>
      <c r="J13" s="1654"/>
      <c r="K13" s="1654"/>
    </row>
    <row r="14" spans="1:11" s="1646" customFormat="1" ht="18" customHeight="1">
      <c r="A14" s="1592" t="s">
        <v>1990</v>
      </c>
      <c r="B14" s="1653"/>
      <c r="C14" s="1654">
        <v>9.3009000000000004</v>
      </c>
      <c r="D14" s="1654">
        <v>9.2302</v>
      </c>
      <c r="E14" s="1654">
        <v>8.5725999999999996</v>
      </c>
      <c r="F14" s="1654">
        <v>8.6720000000000006</v>
      </c>
      <c r="G14" s="1654">
        <v>8.1011000000000006</v>
      </c>
      <c r="H14" s="1654">
        <v>7.2622</v>
      </c>
      <c r="I14" s="1654">
        <v>7.3106</v>
      </c>
      <c r="J14" s="1654">
        <v>6.7477999999999998</v>
      </c>
      <c r="K14" s="1654">
        <v>6.1686000000000005</v>
      </c>
    </row>
    <row r="15" spans="1:11" s="1646" customFormat="1" ht="18" customHeight="1">
      <c r="A15" s="323" t="s">
        <v>2016</v>
      </c>
      <c r="B15" s="1653"/>
      <c r="C15" s="1654">
        <v>1.4292</v>
      </c>
      <c r="D15" s="1654">
        <v>1.3534999999999999</v>
      </c>
      <c r="E15" s="1654">
        <v>1.2458</v>
      </c>
      <c r="F15" s="1654">
        <v>1.4623999999999999</v>
      </c>
      <c r="G15" s="1654">
        <v>1.0739000000000001</v>
      </c>
      <c r="H15" s="1654">
        <v>0.91570000000000007</v>
      </c>
      <c r="I15" s="1654">
        <v>0.98099999999999998</v>
      </c>
      <c r="J15" s="1654">
        <v>0.8407</v>
      </c>
      <c r="K15" s="1654">
        <v>0.70829999999999993</v>
      </c>
    </row>
    <row r="16" spans="1:11" s="1646" customFormat="1" ht="18" customHeight="1">
      <c r="A16" s="323" t="s">
        <v>2036</v>
      </c>
      <c r="B16" s="1653"/>
      <c r="C16" s="1654">
        <v>9.0977999999999994</v>
      </c>
      <c r="D16" s="1654">
        <v>9.2415000000000003</v>
      </c>
      <c r="E16" s="1654">
        <v>9.4430000000000014</v>
      </c>
      <c r="F16" s="1654">
        <v>8.0885999999999996</v>
      </c>
      <c r="G16" s="1654">
        <v>7.3631000000000002</v>
      </c>
      <c r="H16" s="1654">
        <v>7.1401000000000003</v>
      </c>
      <c r="I16" s="1654">
        <v>7.8039000000000005</v>
      </c>
      <c r="J16" s="1654">
        <v>6.64</v>
      </c>
      <c r="K16" s="1654">
        <v>6.0928000000000004</v>
      </c>
    </row>
    <row r="17" spans="1:41" s="1646" customFormat="1" ht="18" customHeight="1">
      <c r="A17" s="323" t="s">
        <v>1970</v>
      </c>
      <c r="B17" s="1653"/>
      <c r="C17" s="1654">
        <v>4.1858000000000004</v>
      </c>
      <c r="D17" s="1654">
        <v>3.8218000000000001</v>
      </c>
      <c r="E17" s="1654">
        <v>3.6139000000000001</v>
      </c>
      <c r="F17" s="1654">
        <v>3.3241000000000001</v>
      </c>
      <c r="G17" s="1654">
        <v>2.8891</v>
      </c>
      <c r="H17" s="1654">
        <v>2.9464000000000001</v>
      </c>
      <c r="I17" s="1654">
        <v>2.7374999999999998</v>
      </c>
      <c r="J17" s="1654">
        <v>2.4028</v>
      </c>
      <c r="K17" s="1654">
        <v>2.4561999999999999</v>
      </c>
    </row>
    <row r="18" spans="1:41" s="1646" customFormat="1" ht="18" customHeight="1">
      <c r="A18" s="1682" t="s">
        <v>1972</v>
      </c>
      <c r="B18" s="1653"/>
      <c r="C18" s="1654"/>
      <c r="D18" s="1654"/>
      <c r="E18" s="1654"/>
      <c r="F18" s="1654"/>
      <c r="G18" s="1654"/>
      <c r="H18" s="1654"/>
      <c r="I18" s="1654"/>
      <c r="J18" s="1654"/>
      <c r="K18" s="1654"/>
    </row>
    <row r="19" spans="1:41" s="1646" customFormat="1" ht="18" customHeight="1">
      <c r="A19" s="1682" t="s">
        <v>2024</v>
      </c>
      <c r="B19" s="1653"/>
      <c r="C19" s="1654">
        <v>3.8694999999999999</v>
      </c>
      <c r="D19" s="1654">
        <v>4.0327000000000002</v>
      </c>
      <c r="E19" s="1654">
        <v>3.629</v>
      </c>
      <c r="F19" s="1654">
        <v>3.6631999999999998</v>
      </c>
      <c r="G19" s="1654">
        <v>3.2611999999999997</v>
      </c>
      <c r="H19" s="1654">
        <v>2.9152</v>
      </c>
      <c r="I19" s="1654">
        <v>2.8611</v>
      </c>
      <c r="J19" s="1654">
        <v>2.8501999999999996</v>
      </c>
      <c r="K19" s="1654">
        <v>2.9430999999999998</v>
      </c>
    </row>
    <row r="20" spans="1:41" s="1646" customFormat="1" ht="18" customHeight="1">
      <c r="A20" s="323" t="s">
        <v>1976</v>
      </c>
      <c r="B20" s="1655"/>
      <c r="C20" s="1654">
        <v>2.5013999999999998</v>
      </c>
      <c r="D20" s="1654">
        <v>2.544</v>
      </c>
      <c r="E20" s="1654">
        <v>1.9709000000000001</v>
      </c>
      <c r="F20" s="1654">
        <v>2.2145000000000001</v>
      </c>
      <c r="G20" s="1654">
        <v>2.0996999999999999</v>
      </c>
      <c r="H20" s="1654">
        <v>1.9689000000000001</v>
      </c>
      <c r="I20" s="1654">
        <v>1.6989000000000001</v>
      </c>
      <c r="J20" s="1654">
        <v>1.7395</v>
      </c>
      <c r="K20" s="1654">
        <v>1.6395999999999999</v>
      </c>
    </row>
    <row r="21" spans="1:41" s="1646" customFormat="1" ht="18" customHeight="1">
      <c r="A21" s="323" t="s">
        <v>2037</v>
      </c>
      <c r="B21" s="1655"/>
      <c r="C21" s="1654">
        <v>7.5891000000000002</v>
      </c>
      <c r="D21" s="1654">
        <v>8.0897000000000006</v>
      </c>
      <c r="E21" s="1654">
        <v>8.2509999999999994</v>
      </c>
      <c r="F21" s="1654">
        <v>8.2088000000000001</v>
      </c>
      <c r="G21" s="1654">
        <v>7.8434999999999997</v>
      </c>
      <c r="H21" s="1654">
        <v>7.4356999999999998</v>
      </c>
      <c r="I21" s="1654">
        <v>8.1720000000000006</v>
      </c>
      <c r="J21" s="1654">
        <v>8.8231999999999999</v>
      </c>
      <c r="K21" s="1654">
        <v>7.6546000000000003</v>
      </c>
    </row>
    <row r="22" spans="1:41" s="1646" customFormat="1" ht="18" customHeight="1">
      <c r="A22" s="1563" t="s">
        <v>100</v>
      </c>
      <c r="B22" s="1658"/>
      <c r="C22" s="1654">
        <v>44.493699999999997</v>
      </c>
      <c r="D22" s="1654">
        <v>45.729300000000002</v>
      </c>
      <c r="E22" s="1654">
        <v>44.228299999999997</v>
      </c>
      <c r="F22" s="1654">
        <v>42.782899999999998</v>
      </c>
      <c r="G22" s="1654">
        <v>40.178299999999993</v>
      </c>
      <c r="H22" s="1654">
        <v>36.503999999999998</v>
      </c>
      <c r="I22" s="1654">
        <v>38.283500000000004</v>
      </c>
      <c r="J22" s="1654">
        <v>36.110500000000002</v>
      </c>
      <c r="K22" s="1654">
        <v>32.991300000000003</v>
      </c>
    </row>
    <row r="23" spans="1:41" s="1646" customFormat="1" ht="5.0999999999999996" customHeight="1">
      <c r="A23" s="1683"/>
      <c r="B23" s="1684"/>
      <c r="C23" s="3255"/>
      <c r="D23" s="3255"/>
      <c r="E23" s="3255"/>
      <c r="F23" s="3255"/>
      <c r="G23" s="3255"/>
      <c r="H23" s="3255"/>
      <c r="I23" s="1656"/>
      <c r="J23" s="1656"/>
      <c r="K23" s="1656"/>
    </row>
    <row r="24" spans="1:41" s="1646" customFormat="1" ht="18" customHeight="1">
      <c r="A24" s="1683"/>
      <c r="B24" s="1684"/>
      <c r="C24" s="3256" t="s">
        <v>560</v>
      </c>
      <c r="D24" s="3256"/>
      <c r="E24" s="3256"/>
      <c r="F24" s="3256"/>
      <c r="G24" s="3256"/>
      <c r="H24" s="3256"/>
      <c r="I24" s="3256"/>
      <c r="J24" s="3256"/>
      <c r="K24" s="3256"/>
    </row>
    <row r="25" spans="1:41" s="1646" customFormat="1" ht="18" customHeight="1">
      <c r="A25" s="1592" t="s">
        <v>1954</v>
      </c>
      <c r="B25" s="1656"/>
      <c r="C25" s="1666"/>
      <c r="D25" s="1666"/>
      <c r="E25" s="1666"/>
      <c r="F25" s="1666"/>
      <c r="G25" s="1666"/>
      <c r="H25" s="1666"/>
      <c r="I25" s="1666"/>
      <c r="J25" s="1666"/>
      <c r="K25" s="1666"/>
      <c r="L25" s="1667"/>
      <c r="M25" s="1667"/>
      <c r="N25" s="1667"/>
      <c r="O25" s="1667"/>
      <c r="P25" s="1667"/>
      <c r="Q25" s="1667"/>
      <c r="R25" s="1667"/>
      <c r="S25" s="1667"/>
      <c r="T25" s="1667"/>
      <c r="U25" s="1667"/>
      <c r="V25" s="1667"/>
      <c r="W25" s="1667"/>
      <c r="X25" s="1667"/>
      <c r="Y25" s="1667"/>
      <c r="Z25" s="1667"/>
      <c r="AA25" s="1667"/>
      <c r="AB25" s="1667"/>
      <c r="AC25" s="1667"/>
      <c r="AD25" s="1667"/>
      <c r="AE25" s="1667"/>
      <c r="AF25" s="1667"/>
      <c r="AG25" s="1667"/>
      <c r="AH25" s="1667"/>
      <c r="AI25" s="1667"/>
      <c r="AJ25" s="1667"/>
      <c r="AK25" s="1667"/>
      <c r="AL25" s="1667"/>
      <c r="AM25" s="1667"/>
      <c r="AN25" s="1667"/>
      <c r="AO25" s="1667"/>
    </row>
    <row r="26" spans="1:41" s="1646" customFormat="1" ht="18" customHeight="1">
      <c r="A26" s="1592" t="s">
        <v>1956</v>
      </c>
      <c r="B26" s="1656"/>
      <c r="C26" s="1666">
        <v>8.7657353737720172</v>
      </c>
      <c r="D26" s="1666">
        <v>8.5122667523885109</v>
      </c>
      <c r="E26" s="1666">
        <v>8.1974663281202318</v>
      </c>
      <c r="F26" s="1666">
        <v>7.7809124673642973</v>
      </c>
      <c r="G26" s="1666">
        <v>8.27362033734628</v>
      </c>
      <c r="H26" s="1666">
        <v>8.0993863686171377</v>
      </c>
      <c r="I26" s="1666">
        <v>7.5821176224744322</v>
      </c>
      <c r="J26" s="1666">
        <v>8.57451433793495</v>
      </c>
      <c r="K26" s="1666">
        <v>8.002109647088778</v>
      </c>
      <c r="L26" s="1667"/>
      <c r="M26" s="1667"/>
      <c r="N26" s="1667"/>
      <c r="O26" s="1667"/>
      <c r="P26" s="1667"/>
      <c r="Q26" s="1667"/>
      <c r="R26" s="1667"/>
      <c r="S26" s="1667"/>
      <c r="T26" s="1667"/>
      <c r="U26" s="1667"/>
      <c r="V26" s="1667"/>
      <c r="W26" s="1667"/>
      <c r="X26" s="1667"/>
      <c r="Y26" s="1667"/>
      <c r="Z26" s="1667"/>
      <c r="AA26" s="1667"/>
      <c r="AB26" s="1667"/>
      <c r="AC26" s="1667"/>
      <c r="AD26" s="1667"/>
      <c r="AE26" s="1667"/>
      <c r="AF26" s="1667"/>
      <c r="AG26" s="1667"/>
      <c r="AH26" s="1667"/>
      <c r="AI26" s="1667"/>
      <c r="AJ26" s="1667"/>
      <c r="AK26" s="1667"/>
      <c r="AL26" s="1667"/>
      <c r="AM26" s="1667"/>
      <c r="AN26" s="1667"/>
      <c r="AO26" s="1667"/>
    </row>
    <row r="27" spans="1:41" s="1646" customFormat="1" ht="18" customHeight="1">
      <c r="A27" s="323" t="s">
        <v>2010</v>
      </c>
      <c r="B27" s="1656"/>
      <c r="C27" s="1666">
        <v>0.24834976637141798</v>
      </c>
      <c r="D27" s="1666">
        <v>0.22261438508789744</v>
      </c>
      <c r="E27" s="1666">
        <v>0.4105968350580973</v>
      </c>
      <c r="F27" s="1666">
        <v>0.24986618485423018</v>
      </c>
      <c r="G27" s="1666">
        <v>0.28373525012257866</v>
      </c>
      <c r="H27" s="1666">
        <v>0.27229892614508022</v>
      </c>
      <c r="I27" s="1666">
        <v>0.47722909347369036</v>
      </c>
      <c r="J27" s="1666">
        <v>0.39351435178133759</v>
      </c>
      <c r="K27" s="1666">
        <v>0.33311812508145972</v>
      </c>
      <c r="L27" s="1667"/>
      <c r="M27" s="1667"/>
      <c r="N27" s="1667"/>
      <c r="O27" s="1667"/>
      <c r="P27" s="1667"/>
      <c r="Q27" s="1667"/>
      <c r="R27" s="1667"/>
      <c r="S27" s="1667"/>
      <c r="T27" s="1667"/>
      <c r="U27" s="1667"/>
      <c r="V27" s="1667"/>
      <c r="W27" s="1667"/>
      <c r="X27" s="1667"/>
      <c r="Y27" s="1667"/>
      <c r="Z27" s="1667"/>
      <c r="AA27" s="1667"/>
      <c r="AB27" s="1667"/>
      <c r="AC27" s="1667"/>
      <c r="AD27" s="1667"/>
      <c r="AE27" s="1667"/>
      <c r="AF27" s="1667"/>
      <c r="AG27" s="1667"/>
      <c r="AH27" s="1667"/>
      <c r="AI27" s="1667"/>
      <c r="AJ27" s="1667"/>
      <c r="AK27" s="1667"/>
      <c r="AL27" s="1667"/>
      <c r="AM27" s="1667"/>
      <c r="AN27" s="1667"/>
      <c r="AO27" s="1667"/>
    </row>
    <row r="28" spans="1:41" s="1646" customFormat="1" ht="18" customHeight="1">
      <c r="A28" s="323" t="s">
        <v>2035</v>
      </c>
      <c r="B28" s="1656"/>
      <c r="C28" s="1666">
        <v>5.6396748303692439</v>
      </c>
      <c r="D28" s="1666">
        <v>7.4820738563677986</v>
      </c>
      <c r="E28" s="1666">
        <v>8.3541533362123346</v>
      </c>
      <c r="F28" s="1666">
        <v>8.6798697610493907</v>
      </c>
      <c r="G28" s="1666">
        <v>10.225669080075566</v>
      </c>
      <c r="H28" s="1666">
        <v>7.8451676528599616</v>
      </c>
      <c r="I28" s="1666">
        <v>9.4899891598208086</v>
      </c>
      <c r="J28" s="1666">
        <v>7.831240220988354</v>
      </c>
      <c r="K28" s="1666">
        <v>7.8150906451094677</v>
      </c>
      <c r="L28" s="1667"/>
      <c r="M28" s="1667"/>
      <c r="N28" s="1667"/>
      <c r="O28" s="1667"/>
      <c r="P28" s="1667"/>
      <c r="Q28" s="1667"/>
      <c r="R28" s="1667"/>
      <c r="S28" s="1667"/>
      <c r="T28" s="1667"/>
      <c r="U28" s="1667"/>
      <c r="V28" s="1667"/>
      <c r="W28" s="1667"/>
      <c r="X28" s="1667"/>
      <c r="Y28" s="1667"/>
      <c r="Z28" s="1667"/>
      <c r="AA28" s="1667"/>
      <c r="AB28" s="1667"/>
      <c r="AC28" s="1667"/>
      <c r="AD28" s="1667"/>
      <c r="AE28" s="1667"/>
      <c r="AF28" s="1667"/>
      <c r="AG28" s="1667"/>
      <c r="AH28" s="1667"/>
      <c r="AI28" s="1667"/>
      <c r="AJ28" s="1667"/>
      <c r="AK28" s="1667"/>
      <c r="AL28" s="1667"/>
      <c r="AM28" s="1667"/>
      <c r="AN28" s="1667"/>
      <c r="AO28" s="1667"/>
    </row>
    <row r="29" spans="1:41" s="1646" customFormat="1" ht="18" customHeight="1">
      <c r="A29" s="1592" t="s">
        <v>1962</v>
      </c>
      <c r="B29" s="1656"/>
      <c r="C29" s="1666"/>
      <c r="D29" s="1666"/>
      <c r="E29" s="1666"/>
      <c r="F29" s="1666"/>
      <c r="G29" s="1666"/>
      <c r="H29" s="1666"/>
      <c r="I29" s="1666"/>
      <c r="J29" s="1666"/>
      <c r="K29" s="1666"/>
      <c r="L29" s="1667"/>
      <c r="M29" s="1667"/>
      <c r="N29" s="1667"/>
      <c r="O29" s="1667"/>
      <c r="P29" s="1667"/>
      <c r="Q29" s="1667"/>
      <c r="R29" s="1667"/>
      <c r="S29" s="1667"/>
      <c r="T29" s="1667"/>
      <c r="U29" s="1667"/>
      <c r="V29" s="1667"/>
      <c r="W29" s="1667"/>
      <c r="X29" s="1667"/>
      <c r="Y29" s="1667"/>
      <c r="Z29" s="1667"/>
      <c r="AA29" s="1667"/>
      <c r="AB29" s="1667"/>
      <c r="AC29" s="1667"/>
      <c r="AD29" s="1667"/>
      <c r="AE29" s="1667"/>
      <c r="AF29" s="1667"/>
      <c r="AG29" s="1667"/>
      <c r="AH29" s="1667"/>
      <c r="AI29" s="1667"/>
      <c r="AJ29" s="1667"/>
      <c r="AK29" s="1667"/>
      <c r="AL29" s="1667"/>
      <c r="AM29" s="1667"/>
      <c r="AN29" s="1667"/>
      <c r="AO29" s="1667"/>
    </row>
    <row r="30" spans="1:41" s="1646" customFormat="1" ht="18" customHeight="1">
      <c r="A30" s="1592" t="s">
        <v>1990</v>
      </c>
      <c r="B30" s="1656"/>
      <c r="C30" s="1666">
        <v>20.903858299040092</v>
      </c>
      <c r="D30" s="1666">
        <v>20.18443317522901</v>
      </c>
      <c r="E30" s="1666">
        <v>19.382612490192933</v>
      </c>
      <c r="F30" s="1666">
        <v>20.269780683403884</v>
      </c>
      <c r="G30" s="1666">
        <v>20.162873989193177</v>
      </c>
      <c r="H30" s="1666">
        <v>19.894258163488935</v>
      </c>
      <c r="I30" s="1666">
        <v>19.095955176512071</v>
      </c>
      <c r="J30" s="1666">
        <v>18.686531618227384</v>
      </c>
      <c r="K30" s="1666">
        <v>18.697656654936303</v>
      </c>
      <c r="L30" s="1667"/>
      <c r="M30" s="1667"/>
      <c r="N30" s="1667"/>
      <c r="O30" s="1667"/>
      <c r="P30" s="1667"/>
      <c r="Q30" s="1667"/>
      <c r="R30" s="1667"/>
      <c r="S30" s="1667"/>
      <c r="T30" s="1667"/>
      <c r="U30" s="1667"/>
      <c r="V30" s="1667"/>
      <c r="W30" s="1667"/>
      <c r="X30" s="1667"/>
      <c r="Y30" s="1667"/>
      <c r="Z30" s="1667"/>
      <c r="AA30" s="1667"/>
      <c r="AB30" s="1667"/>
      <c r="AC30" s="1667"/>
      <c r="AD30" s="1667"/>
      <c r="AE30" s="1667"/>
      <c r="AF30" s="1667"/>
      <c r="AG30" s="1667"/>
      <c r="AH30" s="1667"/>
      <c r="AI30" s="1667"/>
      <c r="AJ30" s="1667"/>
      <c r="AK30" s="1667"/>
      <c r="AL30" s="1667"/>
      <c r="AM30" s="1667"/>
      <c r="AN30" s="1667"/>
      <c r="AO30" s="1667"/>
    </row>
    <row r="31" spans="1:41" s="1646" customFormat="1" ht="18" customHeight="1">
      <c r="A31" s="323" t="s">
        <v>2016</v>
      </c>
      <c r="B31" s="1656"/>
      <c r="C31" s="1666">
        <v>3.2121401456835468</v>
      </c>
      <c r="D31" s="1666">
        <v>2.9598091376863409</v>
      </c>
      <c r="E31" s="1666">
        <v>2.8167485523974469</v>
      </c>
      <c r="F31" s="1666">
        <v>3.4181881078655256</v>
      </c>
      <c r="G31" s="1666">
        <v>2.6728358342687475</v>
      </c>
      <c r="H31" s="1666">
        <v>2.5084922200306821</v>
      </c>
      <c r="I31" s="1666">
        <v>2.5624616349079887</v>
      </c>
      <c r="J31" s="1666">
        <v>2.3281317068442697</v>
      </c>
      <c r="K31" s="1666">
        <v>2.14692964508825</v>
      </c>
      <c r="L31" s="1667"/>
      <c r="M31" s="1667"/>
      <c r="N31" s="1667"/>
      <c r="O31" s="1667"/>
      <c r="P31" s="1667"/>
      <c r="Q31" s="1667"/>
      <c r="R31" s="1667"/>
      <c r="S31" s="1667"/>
      <c r="T31" s="1667"/>
      <c r="U31" s="1667"/>
      <c r="V31" s="1667"/>
      <c r="W31" s="1667"/>
      <c r="X31" s="1667"/>
      <c r="Y31" s="1667"/>
      <c r="Z31" s="1667"/>
      <c r="AA31" s="1667"/>
      <c r="AB31" s="1667"/>
      <c r="AC31" s="1667"/>
      <c r="AD31" s="1667"/>
      <c r="AE31" s="1667"/>
      <c r="AF31" s="1667"/>
      <c r="AG31" s="1667"/>
      <c r="AH31" s="1667"/>
      <c r="AI31" s="1667"/>
      <c r="AJ31" s="1667"/>
      <c r="AK31" s="1667"/>
      <c r="AL31" s="1667"/>
      <c r="AM31" s="1667"/>
      <c r="AN31" s="1667"/>
      <c r="AO31" s="1667"/>
    </row>
    <row r="32" spans="1:41" s="1646" customFormat="1" ht="18" customHeight="1">
      <c r="A32" s="323" t="s">
        <v>2036</v>
      </c>
      <c r="B32" s="1656"/>
      <c r="C32" s="1666">
        <v>20.447389180940224</v>
      </c>
      <c r="D32" s="1666">
        <v>20.209143809330122</v>
      </c>
      <c r="E32" s="1666">
        <v>21.35058322386346</v>
      </c>
      <c r="F32" s="1666">
        <v>18.906151756893525</v>
      </c>
      <c r="G32" s="1666">
        <v>18.326061580504906</v>
      </c>
      <c r="H32" s="1666">
        <v>19.559774271312737</v>
      </c>
      <c r="I32" s="1666">
        <v>20.384499849804747</v>
      </c>
      <c r="J32" s="1666">
        <v>18.388003489289815</v>
      </c>
      <c r="K32" s="1666">
        <v>18.467899112796403</v>
      </c>
      <c r="L32" s="1667"/>
      <c r="M32" s="1667"/>
      <c r="N32" s="1667"/>
      <c r="O32" s="1667"/>
      <c r="P32" s="1667"/>
      <c r="Q32" s="1667"/>
      <c r="R32" s="1667"/>
      <c r="S32" s="1667"/>
      <c r="T32" s="1667"/>
      <c r="U32" s="1667"/>
      <c r="V32" s="1667"/>
      <c r="W32" s="1667"/>
      <c r="X32" s="1667"/>
      <c r="Y32" s="1667"/>
      <c r="Z32" s="1667"/>
      <c r="AA32" s="1667"/>
      <c r="AB32" s="1667"/>
      <c r="AC32" s="1667"/>
      <c r="AD32" s="1667"/>
      <c r="AE32" s="1667"/>
      <c r="AF32" s="1667"/>
      <c r="AG32" s="1667"/>
      <c r="AH32" s="1667"/>
      <c r="AI32" s="1667"/>
      <c r="AJ32" s="1667"/>
      <c r="AK32" s="1667"/>
      <c r="AL32" s="1667"/>
      <c r="AM32" s="1667"/>
      <c r="AN32" s="1667"/>
      <c r="AO32" s="1667"/>
    </row>
    <row r="33" spans="1:97" s="1646" customFormat="1" ht="18" customHeight="1">
      <c r="A33" s="323" t="s">
        <v>1970</v>
      </c>
      <c r="B33" s="1656"/>
      <c r="C33" s="1666">
        <v>9.4076240007012242</v>
      </c>
      <c r="D33" s="1666">
        <v>8.3574426024452588</v>
      </c>
      <c r="E33" s="1666">
        <v>8.1710126774033824</v>
      </c>
      <c r="F33" s="1666">
        <v>7.7696930315616761</v>
      </c>
      <c r="G33" s="1666">
        <v>7.1906974660451057</v>
      </c>
      <c r="H33" s="1666">
        <v>8.0714442252903815</v>
      </c>
      <c r="I33" s="1666">
        <v>7.150600127992476</v>
      </c>
      <c r="J33" s="1666">
        <v>6.6540202988050563</v>
      </c>
      <c r="K33" s="1666">
        <v>7.4449930739316121</v>
      </c>
      <c r="L33" s="1667"/>
      <c r="M33" s="1667"/>
      <c r="N33" s="1667"/>
      <c r="O33" s="1667"/>
      <c r="P33" s="1667"/>
      <c r="Q33" s="1667"/>
      <c r="R33" s="1667"/>
      <c r="S33" s="1667"/>
      <c r="T33" s="1667"/>
      <c r="U33" s="1667"/>
      <c r="V33" s="1667"/>
      <c r="W33" s="1667"/>
      <c r="X33" s="1667"/>
      <c r="Y33" s="1667"/>
      <c r="Z33" s="1667"/>
      <c r="AA33" s="1667"/>
      <c r="AB33" s="1667"/>
      <c r="AC33" s="1667"/>
      <c r="AD33" s="1667"/>
      <c r="AE33" s="1667"/>
      <c r="AF33" s="1667"/>
      <c r="AG33" s="1667"/>
      <c r="AH33" s="1667"/>
      <c r="AI33" s="1667"/>
      <c r="AJ33" s="1667"/>
      <c r="AK33" s="1667"/>
      <c r="AL33" s="1667"/>
      <c r="AM33" s="1667"/>
      <c r="AN33" s="1667"/>
      <c r="AO33" s="1667"/>
    </row>
    <row r="34" spans="1:97" s="1646" customFormat="1" ht="18" customHeight="1">
      <c r="A34" s="1682" t="s">
        <v>1972</v>
      </c>
      <c r="B34" s="1656"/>
      <c r="C34" s="1666"/>
      <c r="D34" s="1666"/>
      <c r="E34" s="1666"/>
      <c r="F34" s="1666"/>
      <c r="G34" s="1666"/>
      <c r="H34" s="1666"/>
      <c r="I34" s="1666"/>
      <c r="J34" s="1666"/>
      <c r="K34" s="1666"/>
      <c r="L34" s="1667"/>
      <c r="M34" s="1667"/>
      <c r="N34" s="1667"/>
      <c r="O34" s="1667"/>
      <c r="P34" s="1667"/>
      <c r="Q34" s="1667"/>
      <c r="R34" s="1667"/>
      <c r="S34" s="1667"/>
      <c r="T34" s="1667"/>
      <c r="U34" s="1667"/>
      <c r="V34" s="1667"/>
      <c r="W34" s="1667"/>
      <c r="X34" s="1667"/>
      <c r="Y34" s="1667"/>
      <c r="Z34" s="1667"/>
      <c r="AA34" s="1667"/>
      <c r="AB34" s="1667"/>
      <c r="AC34" s="1667"/>
      <c r="AD34" s="1667"/>
      <c r="AE34" s="1667"/>
      <c r="AF34" s="1667"/>
      <c r="AG34" s="1667"/>
      <c r="AH34" s="1667"/>
      <c r="AI34" s="1667"/>
      <c r="AJ34" s="1667"/>
      <c r="AK34" s="1667"/>
      <c r="AL34" s="1667"/>
      <c r="AM34" s="1667"/>
      <c r="AN34" s="1667"/>
      <c r="AO34" s="1667"/>
    </row>
    <row r="35" spans="1:97" s="1646" customFormat="1" ht="18" customHeight="1">
      <c r="A35" s="1682" t="s">
        <v>2024</v>
      </c>
      <c r="B35" s="1656"/>
      <c r="C35" s="1666">
        <v>8.6967368413955235</v>
      </c>
      <c r="D35" s="1666">
        <v>8.81863487960673</v>
      </c>
      <c r="E35" s="1666">
        <v>8.2051537137986319</v>
      </c>
      <c r="F35" s="1666">
        <v>8.5622994233677474</v>
      </c>
      <c r="G35" s="1666">
        <v>8.1168192780680126</v>
      </c>
      <c r="H35" s="1666">
        <v>7.9859741398202937</v>
      </c>
      <c r="I35" s="1666">
        <v>7.4734546214426576</v>
      </c>
      <c r="J35" s="1666">
        <v>7.8929951122249751</v>
      </c>
      <c r="K35" s="1666">
        <v>8.9208367054344624</v>
      </c>
      <c r="L35" s="1667"/>
      <c r="M35" s="1667"/>
      <c r="N35" s="1667"/>
      <c r="O35" s="1667"/>
      <c r="P35" s="1667"/>
      <c r="Q35" s="1667"/>
      <c r="R35" s="1667"/>
      <c r="S35" s="1667"/>
      <c r="T35" s="1667"/>
      <c r="U35" s="1667"/>
      <c r="V35" s="1667"/>
      <c r="W35" s="1667"/>
      <c r="X35" s="1667"/>
      <c r="Y35" s="1667"/>
      <c r="Z35" s="1667"/>
      <c r="AA35" s="1667"/>
      <c r="AB35" s="1667"/>
      <c r="AC35" s="1667"/>
      <c r="AD35" s="1667"/>
      <c r="AE35" s="1667"/>
      <c r="AF35" s="1667"/>
      <c r="AG35" s="1667"/>
      <c r="AH35" s="1667"/>
      <c r="AI35" s="1667"/>
      <c r="AJ35" s="1667"/>
      <c r="AK35" s="1667"/>
      <c r="AL35" s="1667"/>
      <c r="AM35" s="1667"/>
      <c r="AN35" s="1667"/>
      <c r="AO35" s="1667"/>
    </row>
    <row r="36" spans="1:97" s="1646" customFormat="1" ht="18" customHeight="1">
      <c r="A36" s="323" t="s">
        <v>1976</v>
      </c>
      <c r="B36" s="1656"/>
      <c r="C36" s="1666">
        <v>5.6219195077055852</v>
      </c>
      <c r="D36" s="1666">
        <v>5.5631728454185829</v>
      </c>
      <c r="E36" s="1666">
        <v>4.4561965981057376</v>
      </c>
      <c r="F36" s="1666">
        <v>5.1761334551888725</v>
      </c>
      <c r="G36" s="1666">
        <v>5.2259553042313893</v>
      </c>
      <c r="H36" s="1666">
        <v>5.393655489809337</v>
      </c>
      <c r="I36" s="1666">
        <v>4.4376820301174131</v>
      </c>
      <c r="J36" s="1666">
        <v>4.8171584442198254</v>
      </c>
      <c r="K36" s="1666">
        <v>4.9697950671843785</v>
      </c>
      <c r="L36" s="1667"/>
      <c r="M36" s="1667"/>
      <c r="N36" s="1667"/>
      <c r="O36" s="1667"/>
      <c r="P36" s="1667"/>
      <c r="Q36" s="1667"/>
      <c r="R36" s="1667"/>
      <c r="S36" s="1667"/>
      <c r="T36" s="1667"/>
      <c r="U36" s="1667"/>
      <c r="V36" s="1667"/>
      <c r="W36" s="1667"/>
      <c r="X36" s="1667"/>
      <c r="Y36" s="1667"/>
      <c r="Z36" s="1667"/>
      <c r="AA36" s="1667"/>
      <c r="AB36" s="1667"/>
      <c r="AC36" s="1667"/>
      <c r="AD36" s="1667"/>
      <c r="AE36" s="1667"/>
      <c r="AF36" s="1667"/>
      <c r="AG36" s="1667"/>
      <c r="AH36" s="1667"/>
      <c r="AI36" s="1667"/>
      <c r="AJ36" s="1667"/>
      <c r="AK36" s="1667"/>
      <c r="AL36" s="1667"/>
      <c r="AM36" s="1667"/>
      <c r="AN36" s="1667"/>
      <c r="AO36" s="1667"/>
    </row>
    <row r="37" spans="1:97" s="1646" customFormat="1" ht="18" customHeight="1">
      <c r="A37" s="323" t="s">
        <v>2037</v>
      </c>
      <c r="B37" s="1685"/>
      <c r="C37" s="1666">
        <v>17.056572054021132</v>
      </c>
      <c r="D37" s="1666">
        <v>17.690408556439746</v>
      </c>
      <c r="E37" s="1666">
        <v>18.655476244847755</v>
      </c>
      <c r="F37" s="1666">
        <v>19.187105128450852</v>
      </c>
      <c r="G37" s="1666">
        <v>19.521731880144262</v>
      </c>
      <c r="H37" s="1666">
        <v>20.369548542625466</v>
      </c>
      <c r="I37" s="1666">
        <v>21.346010683453706</v>
      </c>
      <c r="J37" s="1666">
        <v>24.433890419684023</v>
      </c>
      <c r="K37" s="1666">
        <v>23.201874433562786</v>
      </c>
      <c r="L37" s="1671"/>
      <c r="M37" s="1671"/>
      <c r="N37" s="1671"/>
      <c r="O37" s="1671"/>
      <c r="P37" s="1671"/>
      <c r="Q37" s="1671"/>
      <c r="R37" s="1671"/>
      <c r="S37" s="1671"/>
      <c r="T37" s="1671"/>
      <c r="U37" s="1671"/>
      <c r="V37" s="1671"/>
      <c r="W37" s="1671"/>
      <c r="X37" s="1671"/>
      <c r="Y37" s="1671"/>
      <c r="Z37" s="1671"/>
      <c r="AA37" s="1671"/>
      <c r="AB37" s="1671"/>
      <c r="AC37" s="1671"/>
      <c r="AD37" s="1671"/>
      <c r="AE37" s="1671"/>
      <c r="AF37" s="1671"/>
      <c r="AG37" s="1671"/>
      <c r="AH37" s="1671"/>
      <c r="AI37" s="1671"/>
      <c r="AJ37" s="1671"/>
      <c r="AK37" s="1671"/>
      <c r="AL37" s="1671"/>
      <c r="AM37" s="1671"/>
      <c r="AN37" s="1671"/>
      <c r="AO37" s="1671"/>
      <c r="AP37" s="1671"/>
      <c r="AQ37" s="1671"/>
      <c r="AR37" s="1671"/>
      <c r="AS37" s="1671"/>
      <c r="AT37" s="1671"/>
      <c r="AU37" s="1671"/>
      <c r="AV37" s="1671"/>
      <c r="AW37" s="1671"/>
      <c r="AX37" s="1671"/>
      <c r="AY37" s="1671"/>
      <c r="AZ37" s="1671"/>
      <c r="BA37" s="1671"/>
      <c r="BB37" s="1671"/>
      <c r="BC37" s="1671"/>
      <c r="BD37" s="1671"/>
      <c r="BE37" s="1671"/>
      <c r="BF37" s="1671"/>
      <c r="BG37" s="1671"/>
      <c r="BH37" s="1671"/>
      <c r="BI37" s="1671"/>
      <c r="BJ37" s="1671"/>
      <c r="BK37" s="1671"/>
      <c r="BL37" s="1671"/>
      <c r="BM37" s="1671"/>
      <c r="BN37" s="1671"/>
      <c r="BO37" s="1671"/>
      <c r="BP37" s="1671"/>
      <c r="BQ37" s="1671"/>
      <c r="BR37" s="1671"/>
      <c r="BS37" s="1671"/>
      <c r="BT37" s="1671"/>
      <c r="BU37" s="1671"/>
      <c r="BV37" s="1671"/>
      <c r="BW37" s="1671"/>
      <c r="BX37" s="1671"/>
      <c r="BY37" s="1671"/>
      <c r="BZ37" s="1671"/>
      <c r="CA37" s="1671"/>
      <c r="CB37" s="1671"/>
      <c r="CC37" s="1671"/>
      <c r="CD37" s="1671"/>
      <c r="CE37" s="1671"/>
      <c r="CF37" s="1671"/>
      <c r="CG37" s="1671"/>
      <c r="CH37" s="1671"/>
      <c r="CI37" s="1671"/>
      <c r="CJ37" s="1671"/>
      <c r="CK37" s="1671"/>
      <c r="CL37" s="1671"/>
      <c r="CM37" s="1671"/>
      <c r="CN37" s="1671"/>
      <c r="CO37" s="1671"/>
      <c r="CP37" s="1671"/>
      <c r="CQ37" s="1671"/>
      <c r="CR37" s="1671"/>
      <c r="CS37" s="1671"/>
    </row>
    <row r="38" spans="1:97" s="1646" customFormat="1" ht="18" customHeight="1">
      <c r="A38" s="1563" t="s">
        <v>100</v>
      </c>
      <c r="B38" s="1674"/>
      <c r="C38" s="1670">
        <v>100</v>
      </c>
      <c r="D38" s="1670">
        <v>100</v>
      </c>
      <c r="E38" s="1670">
        <v>100</v>
      </c>
      <c r="F38" s="1670">
        <v>100</v>
      </c>
      <c r="G38" s="1670">
        <v>100</v>
      </c>
      <c r="H38" s="1670">
        <v>100</v>
      </c>
      <c r="I38" s="1670">
        <v>100</v>
      </c>
      <c r="J38" s="1670">
        <v>100</v>
      </c>
      <c r="K38" s="1670">
        <v>100</v>
      </c>
    </row>
    <row r="39" spans="1:97" s="1646" customFormat="1" ht="5.0999999999999996" customHeight="1">
      <c r="A39" s="1686"/>
      <c r="B39" s="1672"/>
      <c r="C39" s="1672"/>
      <c r="D39" s="1672"/>
      <c r="E39" s="1672"/>
      <c r="F39" s="1672"/>
      <c r="G39" s="1672"/>
      <c r="H39" s="1672"/>
      <c r="I39" s="1672"/>
      <c r="J39" s="1672"/>
      <c r="K39" s="1672"/>
    </row>
    <row r="40" spans="1:97" s="1646" customFormat="1" ht="5.0999999999999996" customHeight="1">
      <c r="A40" s="1674"/>
      <c r="B40" s="1674"/>
      <c r="C40" s="1674"/>
      <c r="D40" s="1674"/>
      <c r="E40" s="1674"/>
      <c r="F40" s="1674"/>
      <c r="G40" s="1674"/>
      <c r="H40" s="1674"/>
      <c r="I40" s="1674"/>
      <c r="J40" s="1674"/>
      <c r="K40" s="1674"/>
    </row>
    <row r="41" spans="1:97" s="1675" customFormat="1" ht="74.25" customHeight="1">
      <c r="A41" s="3252" t="s">
        <v>2038</v>
      </c>
      <c r="B41" s="3252"/>
      <c r="C41" s="3252"/>
      <c r="D41" s="3252"/>
      <c r="E41" s="3252"/>
      <c r="F41" s="3252"/>
      <c r="G41" s="3252"/>
      <c r="H41" s="3252"/>
      <c r="I41" s="3252"/>
      <c r="J41" s="3252"/>
      <c r="K41" s="3252"/>
    </row>
    <row r="42" spans="1:97">
      <c r="A42" s="1673"/>
      <c r="B42" s="1673"/>
      <c r="C42" s="1673"/>
      <c r="D42" s="1673"/>
      <c r="E42" s="1673"/>
      <c r="F42" s="1673"/>
      <c r="G42" s="1673"/>
      <c r="H42" s="1673"/>
      <c r="I42" s="1673"/>
      <c r="J42" s="1673"/>
      <c r="K42" s="1673"/>
    </row>
    <row r="43" spans="1:97" ht="18" customHeight="1">
      <c r="A43" s="1673"/>
      <c r="B43" s="1673"/>
      <c r="C43" s="1673"/>
      <c r="D43" s="1673"/>
      <c r="E43" s="1673"/>
      <c r="F43" s="1673"/>
      <c r="G43" s="1673"/>
      <c r="H43" s="1673"/>
      <c r="I43" s="1673"/>
      <c r="J43" s="1673"/>
      <c r="K43" s="1673"/>
      <c r="L43" s="1677"/>
      <c r="M43" s="1677"/>
      <c r="N43" s="1677"/>
      <c r="O43" s="1677"/>
      <c r="P43" s="1677"/>
      <c r="Q43" s="1677"/>
      <c r="R43" s="1677"/>
      <c r="S43" s="1677"/>
      <c r="T43" s="1677"/>
    </row>
    <row r="44" spans="1:97">
      <c r="A44" s="1673"/>
      <c r="B44" s="1673"/>
      <c r="C44" s="1673"/>
      <c r="D44" s="1673"/>
      <c r="E44" s="1673"/>
      <c r="F44" s="1673"/>
      <c r="G44" s="1673"/>
      <c r="H44" s="1673"/>
      <c r="I44" s="1673"/>
      <c r="J44" s="1673"/>
      <c r="K44" s="1673"/>
      <c r="L44" s="1677"/>
      <c r="M44" s="1677"/>
      <c r="N44" s="1677"/>
      <c r="O44" s="1677"/>
      <c r="P44" s="1677"/>
      <c r="Q44" s="1677"/>
      <c r="R44" s="1677"/>
      <c r="S44" s="1677"/>
      <c r="T44" s="1677"/>
    </row>
    <row r="45" spans="1:97">
      <c r="A45" s="1677"/>
      <c r="B45" s="1677"/>
      <c r="C45" s="1677"/>
      <c r="D45" s="1677"/>
      <c r="E45" s="1677"/>
      <c r="F45" s="1677"/>
      <c r="L45" s="1677"/>
      <c r="M45" s="1677"/>
      <c r="N45" s="1677"/>
      <c r="O45" s="1677"/>
      <c r="P45" s="1677"/>
      <c r="Q45" s="1677"/>
      <c r="R45" s="1677"/>
      <c r="S45" s="1677"/>
      <c r="T45" s="1677"/>
    </row>
    <row r="46" spans="1:97">
      <c r="A46" s="1677"/>
      <c r="B46" s="1677"/>
      <c r="C46" s="1677"/>
      <c r="D46" s="1677"/>
      <c r="E46" s="1677"/>
      <c r="F46" s="1677"/>
      <c r="L46" s="1677"/>
      <c r="M46" s="1677"/>
      <c r="N46" s="1677"/>
      <c r="O46" s="1677"/>
      <c r="P46" s="1677"/>
      <c r="Q46" s="1677"/>
      <c r="R46" s="1677"/>
      <c r="S46" s="1677"/>
      <c r="T46" s="1677"/>
    </row>
    <row r="47" spans="1:97">
      <c r="A47" s="1677"/>
      <c r="B47" s="1677"/>
      <c r="C47" s="1677"/>
      <c r="D47" s="1677"/>
      <c r="E47" s="1677"/>
      <c r="F47" s="1677"/>
      <c r="L47" s="1677"/>
      <c r="M47" s="1677"/>
      <c r="N47" s="1677"/>
      <c r="O47" s="1677"/>
      <c r="P47" s="1677"/>
      <c r="Q47" s="1677"/>
      <c r="R47" s="1677"/>
      <c r="S47" s="1677"/>
      <c r="T47" s="1677"/>
    </row>
    <row r="48" spans="1:97">
      <c r="A48" s="1677"/>
      <c r="B48" s="1677"/>
      <c r="C48" s="1677"/>
      <c r="D48" s="1677"/>
      <c r="E48" s="1677"/>
      <c r="F48" s="1677"/>
      <c r="L48" s="1677"/>
      <c r="M48" s="1677"/>
      <c r="N48" s="1677"/>
      <c r="O48" s="1677"/>
      <c r="P48" s="1677"/>
      <c r="Q48" s="1677"/>
      <c r="R48" s="1677"/>
      <c r="S48" s="1677"/>
      <c r="T48" s="1677"/>
    </row>
    <row r="49" spans="1:20">
      <c r="A49" s="1677"/>
      <c r="B49" s="1677"/>
      <c r="C49" s="1677"/>
      <c r="D49" s="1677"/>
      <c r="E49" s="1677"/>
      <c r="F49" s="1677"/>
      <c r="L49" s="1677"/>
      <c r="M49" s="1677"/>
      <c r="N49" s="1677"/>
      <c r="O49" s="1677"/>
      <c r="P49" s="1677"/>
      <c r="Q49" s="1677"/>
      <c r="R49" s="1677"/>
      <c r="S49" s="1677"/>
      <c r="T49" s="1677"/>
    </row>
    <row r="50" spans="1:20">
      <c r="A50" s="1677"/>
      <c r="B50" s="1677"/>
      <c r="C50" s="1677"/>
      <c r="D50" s="1677"/>
      <c r="E50" s="1677"/>
      <c r="F50" s="1677"/>
      <c r="L50" s="1677"/>
      <c r="M50" s="1677"/>
      <c r="N50" s="1677"/>
      <c r="O50" s="1677"/>
      <c r="P50" s="1677"/>
      <c r="Q50" s="1677"/>
      <c r="R50" s="1677"/>
      <c r="S50" s="1677"/>
      <c r="T50" s="1677"/>
    </row>
    <row r="51" spans="1:20">
      <c r="A51" s="1677"/>
      <c r="B51" s="1677"/>
      <c r="C51" s="1677"/>
      <c r="D51" s="1677"/>
      <c r="E51" s="1677"/>
      <c r="F51" s="1677"/>
      <c r="L51" s="1677"/>
      <c r="M51" s="1677"/>
      <c r="N51" s="1677"/>
      <c r="O51" s="1677"/>
      <c r="P51" s="1677"/>
      <c r="Q51" s="1677"/>
      <c r="R51" s="1677"/>
      <c r="S51" s="1677"/>
      <c r="T51" s="1677"/>
    </row>
    <row r="52" spans="1:20">
      <c r="A52" s="1677"/>
      <c r="B52" s="1677"/>
      <c r="C52" s="1677"/>
      <c r="D52" s="1677"/>
      <c r="E52" s="1677"/>
      <c r="F52" s="1677"/>
      <c r="L52" s="1677"/>
      <c r="M52" s="1677"/>
      <c r="N52" s="1677"/>
      <c r="O52" s="1677"/>
      <c r="P52" s="1677"/>
      <c r="Q52" s="1677"/>
      <c r="R52" s="1677"/>
      <c r="S52" s="1677"/>
      <c r="T52" s="1677"/>
    </row>
    <row r="53" spans="1:20">
      <c r="A53" s="1677"/>
      <c r="B53" s="1677"/>
      <c r="C53" s="1677"/>
      <c r="D53" s="1677"/>
      <c r="E53" s="1677"/>
      <c r="F53" s="1677"/>
      <c r="L53" s="1677"/>
      <c r="M53" s="1677"/>
      <c r="N53" s="1677"/>
      <c r="O53" s="1677"/>
      <c r="P53" s="1677"/>
      <c r="Q53" s="1677"/>
      <c r="R53" s="1677"/>
      <c r="S53" s="1677"/>
      <c r="T53" s="1677"/>
    </row>
    <row r="54" spans="1:20">
      <c r="A54" s="1677"/>
      <c r="B54" s="1677"/>
      <c r="C54" s="1677"/>
      <c r="D54" s="1677"/>
      <c r="E54" s="1677"/>
      <c r="F54" s="1677"/>
      <c r="L54" s="1677"/>
      <c r="M54" s="1677"/>
      <c r="N54" s="1677"/>
      <c r="O54" s="1677"/>
      <c r="P54" s="1677"/>
      <c r="Q54" s="1677"/>
      <c r="R54" s="1677"/>
      <c r="S54" s="1677"/>
      <c r="T54" s="1677"/>
    </row>
    <row r="55" spans="1:20">
      <c r="A55" s="1677"/>
      <c r="B55" s="1677"/>
      <c r="C55" s="1677"/>
      <c r="D55" s="1677"/>
      <c r="E55" s="1677"/>
      <c r="F55" s="1677"/>
    </row>
    <row r="56" spans="1:20">
      <c r="A56" s="1677"/>
      <c r="B56" s="1677"/>
      <c r="C56" s="1677"/>
      <c r="D56" s="1677"/>
      <c r="E56" s="1677"/>
      <c r="F56" s="1677"/>
    </row>
    <row r="57" spans="1:20">
      <c r="A57" s="1677"/>
      <c r="B57" s="1677"/>
      <c r="C57" s="1677"/>
      <c r="D57" s="1677"/>
      <c r="E57" s="1677"/>
      <c r="F57" s="1677"/>
    </row>
    <row r="58" spans="1:20">
      <c r="A58" s="1677"/>
      <c r="B58" s="1677"/>
      <c r="C58" s="1677"/>
      <c r="D58" s="1677"/>
      <c r="E58" s="1677"/>
      <c r="F58" s="1677"/>
    </row>
    <row r="59" spans="1:20">
      <c r="A59" s="1677"/>
      <c r="B59" s="1677"/>
      <c r="C59" s="1677"/>
      <c r="D59" s="1677"/>
      <c r="E59" s="1677"/>
      <c r="F59" s="1677"/>
    </row>
    <row r="60" spans="1:20">
      <c r="A60" s="1677"/>
      <c r="B60" s="1677"/>
      <c r="C60" s="1677"/>
      <c r="D60" s="1677"/>
      <c r="E60" s="1677"/>
      <c r="F60" s="1677"/>
    </row>
    <row r="61" spans="1:20">
      <c r="A61" s="1677"/>
      <c r="B61" s="1677"/>
      <c r="C61" s="1677"/>
      <c r="D61" s="1677"/>
      <c r="E61" s="1677"/>
      <c r="F61" s="1677"/>
    </row>
    <row r="62" spans="1:20">
      <c r="A62" s="1677"/>
      <c r="B62" s="1677"/>
      <c r="C62" s="1677"/>
      <c r="D62" s="1677"/>
      <c r="E62" s="1677"/>
      <c r="F62" s="1677"/>
    </row>
    <row r="63" spans="1:20">
      <c r="A63" s="1677"/>
      <c r="B63" s="1677"/>
      <c r="C63" s="1677"/>
      <c r="D63" s="1677"/>
      <c r="E63" s="1677"/>
      <c r="F63" s="1677"/>
    </row>
    <row r="64" spans="1:20">
      <c r="A64" s="1677"/>
      <c r="B64" s="1677"/>
      <c r="C64" s="1677"/>
      <c r="D64" s="1677"/>
      <c r="E64" s="1677"/>
      <c r="F64" s="1677"/>
    </row>
    <row r="65" spans="1:6">
      <c r="A65" s="1677"/>
      <c r="B65" s="1677"/>
      <c r="C65" s="1677"/>
      <c r="D65" s="1677"/>
      <c r="E65" s="1677"/>
      <c r="F65" s="1677"/>
    </row>
    <row r="66" spans="1:6">
      <c r="A66" s="1677"/>
      <c r="B66" s="1677"/>
      <c r="C66" s="1677"/>
      <c r="D66" s="1677"/>
      <c r="E66" s="1677"/>
      <c r="F66" s="1677"/>
    </row>
    <row r="67" spans="1:6">
      <c r="A67" s="1677"/>
      <c r="B67" s="1677"/>
      <c r="C67" s="1677"/>
      <c r="D67" s="1677"/>
      <c r="E67" s="1677"/>
      <c r="F67" s="1677"/>
    </row>
    <row r="68" spans="1:6">
      <c r="A68" s="1677"/>
      <c r="B68" s="1677"/>
      <c r="C68" s="1677"/>
      <c r="D68" s="1677"/>
      <c r="E68" s="1677"/>
      <c r="F68" s="1677"/>
    </row>
    <row r="69" spans="1:6">
      <c r="A69" s="1677"/>
      <c r="B69" s="1677"/>
      <c r="C69" s="1677"/>
      <c r="D69" s="1677"/>
      <c r="E69" s="1677"/>
      <c r="F69" s="1677"/>
    </row>
    <row r="70" spans="1:6">
      <c r="A70" s="1677"/>
      <c r="B70" s="1677"/>
      <c r="C70" s="1677"/>
      <c r="D70" s="1677"/>
      <c r="E70" s="1677"/>
      <c r="F70" s="1677"/>
    </row>
  </sheetData>
  <mergeCells count="7">
    <mergeCell ref="A41:K41"/>
    <mergeCell ref="A1:K1"/>
    <mergeCell ref="A2:K2"/>
    <mergeCell ref="A3:K3"/>
    <mergeCell ref="C8:K8"/>
    <mergeCell ref="C23:H23"/>
    <mergeCell ref="C24:K24"/>
  </mergeCells>
  <hyperlinks>
    <hyperlink ref="A1:K1" location="Inhaltsverzeichnis!A1" display="Zum Inhaltsverzeichnis" xr:uid="{53F089FE-D74F-4F5D-B1DA-34170A7FB3D2}"/>
  </hyperlinks>
  <pageMargins left="0.78740157480314965" right="0.78740157480314965" top="0.78740157480314965" bottom="0.78740157480314965" header="0" footer="0"/>
  <pageSetup paperSize="9" scale="72" orientation="landscape" r:id="rId1"/>
  <headerFooter alignWithMargins="0"/>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D9BB-0D77-4A48-964F-3AA602378B71}">
  <sheetPr codeName="Tabelle174">
    <tabColor rgb="FF80CDEC"/>
    <pageSetUpPr fitToPage="1"/>
  </sheetPr>
  <dimension ref="A1:L41"/>
  <sheetViews>
    <sheetView showGridLines="0" zoomScaleNormal="100" workbookViewId="0">
      <selection sqref="A1:L1"/>
    </sheetView>
  </sheetViews>
  <sheetFormatPr baseColWidth="10" defaultColWidth="13.33203125" defaultRowHeight="15.75"/>
  <cols>
    <col min="1" max="1" width="38.1640625" style="1710" customWidth="1"/>
    <col min="2" max="2" width="2" style="1710" customWidth="1"/>
    <col min="3" max="5" width="17.1640625" style="1710" customWidth="1"/>
    <col min="6" max="6" width="6.6640625" style="1710" customWidth="1"/>
    <col min="7" max="7" width="41.6640625" style="1710" customWidth="1"/>
    <col min="8" max="8" width="2" style="1710" customWidth="1"/>
    <col min="9" max="10" width="17.1640625" style="1706" customWidth="1"/>
    <col min="11" max="12" width="17.1640625" style="1710" customWidth="1"/>
    <col min="13" max="13" width="13.33203125" style="1710" customWidth="1"/>
    <col min="14" max="16384" width="13.33203125" style="1710"/>
  </cols>
  <sheetData>
    <row r="1" spans="1:12" s="1637" customFormat="1" ht="15" customHeight="1">
      <c r="A1" s="2921" t="s">
        <v>0</v>
      </c>
      <c r="B1" s="2921"/>
      <c r="C1" s="2921"/>
      <c r="D1" s="2921"/>
      <c r="E1" s="2921"/>
      <c r="F1" s="2921"/>
      <c r="G1" s="2921"/>
      <c r="H1" s="2921"/>
      <c r="I1" s="2921"/>
      <c r="J1" s="2921"/>
      <c r="K1" s="2921"/>
      <c r="L1" s="2921"/>
    </row>
    <row r="2" spans="1:12" s="482" customFormat="1" ht="24.95" customHeight="1">
      <c r="A2" s="3004" t="s">
        <v>2039</v>
      </c>
      <c r="B2" s="3004"/>
      <c r="C2" s="3004"/>
      <c r="D2" s="3004"/>
      <c r="E2" s="3004"/>
      <c r="F2" s="3004"/>
      <c r="G2" s="3004"/>
      <c r="H2" s="3004"/>
      <c r="I2" s="3004"/>
      <c r="J2" s="3004"/>
      <c r="K2" s="3004"/>
      <c r="L2" s="3004"/>
    </row>
    <row r="3" spans="1:12" s="435" customFormat="1" ht="5.0999999999999996" customHeight="1">
      <c r="A3" s="3247"/>
      <c r="B3" s="3247"/>
      <c r="C3" s="3247"/>
      <c r="D3" s="3247"/>
      <c r="E3" s="3247"/>
      <c r="F3" s="3247"/>
      <c r="G3" s="3247"/>
      <c r="H3" s="3247"/>
      <c r="I3" s="3247"/>
      <c r="J3" s="3247"/>
      <c r="K3" s="3247"/>
      <c r="L3" s="3247"/>
    </row>
    <row r="4" spans="1:12" s="710" customFormat="1" ht="5.0999999999999996" customHeight="1">
      <c r="A4" s="1573"/>
      <c r="B4" s="1573"/>
      <c r="C4" s="1083"/>
      <c r="D4" s="1083"/>
      <c r="E4" s="1083"/>
      <c r="F4" s="1083"/>
      <c r="G4" s="1083"/>
      <c r="H4" s="1083"/>
    </row>
    <row r="5" spans="1:12" s="1706" customFormat="1" ht="18" customHeight="1">
      <c r="A5" s="1574" t="s">
        <v>2040</v>
      </c>
      <c r="B5" s="1574"/>
      <c r="C5" s="381">
        <v>2008</v>
      </c>
      <c r="D5" s="381">
        <v>2009</v>
      </c>
      <c r="E5" s="381">
        <v>2010</v>
      </c>
      <c r="F5" s="1704"/>
      <c r="G5" s="1705" t="s">
        <v>2041</v>
      </c>
      <c r="H5" s="1705"/>
      <c r="I5" s="381">
        <v>2011</v>
      </c>
      <c r="J5" s="381">
        <v>2012</v>
      </c>
      <c r="K5" s="381">
        <v>2013</v>
      </c>
      <c r="L5" s="381">
        <v>2014</v>
      </c>
    </row>
    <row r="6" spans="1:12" ht="5.0999999999999996" customHeight="1">
      <c r="A6" s="1707"/>
      <c r="B6" s="1707"/>
      <c r="C6" s="1708"/>
      <c r="D6" s="1708"/>
      <c r="E6" s="1708"/>
      <c r="F6" s="1708"/>
      <c r="G6" s="1708"/>
      <c r="H6" s="1708"/>
      <c r="I6" s="1709"/>
      <c r="J6" s="1709"/>
      <c r="K6" s="1707"/>
      <c r="L6" s="1707"/>
    </row>
    <row r="7" spans="1:12" ht="5.0999999999999996" customHeight="1">
      <c r="A7" s="1711"/>
      <c r="B7" s="1711"/>
      <c r="C7" s="1712"/>
      <c r="D7" s="1712"/>
      <c r="E7" s="1712"/>
      <c r="F7" s="1712"/>
      <c r="G7" s="1712"/>
      <c r="H7" s="1712"/>
      <c r="I7" s="1713"/>
      <c r="J7" s="1713"/>
    </row>
    <row r="8" spans="1:12" s="1714" customFormat="1" ht="18" customHeight="1">
      <c r="C8" s="3250" t="s">
        <v>683</v>
      </c>
      <c r="D8" s="3250"/>
      <c r="E8" s="3250"/>
      <c r="F8" s="1715"/>
      <c r="G8" s="1715"/>
      <c r="H8" s="1715"/>
      <c r="I8" s="3250" t="s">
        <v>683</v>
      </c>
      <c r="J8" s="3250"/>
      <c r="K8" s="3250"/>
      <c r="L8" s="3250"/>
    </row>
    <row r="9" spans="1:12" s="1712" customFormat="1" ht="18" customHeight="1">
      <c r="A9" s="1584" t="s">
        <v>1979</v>
      </c>
      <c r="B9" s="1584"/>
      <c r="C9" s="1716"/>
      <c r="D9" s="1716"/>
      <c r="E9" s="1716"/>
      <c r="F9" s="1716"/>
      <c r="G9" s="1586" t="s">
        <v>1954</v>
      </c>
      <c r="H9" s="1586"/>
      <c r="I9" s="1716"/>
      <c r="J9" s="1716"/>
    </row>
    <row r="10" spans="1:12" s="1712" customFormat="1" ht="18" customHeight="1">
      <c r="A10" s="1587" t="s">
        <v>1955</v>
      </c>
      <c r="B10" s="1587"/>
      <c r="C10" s="1717">
        <v>10.925000000000001</v>
      </c>
      <c r="D10" s="1717">
        <v>10.982983590204002</v>
      </c>
      <c r="E10" s="1717">
        <v>10.356999999999999</v>
      </c>
      <c r="F10" s="1718"/>
      <c r="G10" s="841" t="s">
        <v>1956</v>
      </c>
      <c r="H10" s="841"/>
      <c r="I10" s="1719">
        <v>7.4753980000000002</v>
      </c>
      <c r="J10" s="1717">
        <v>7.538977</v>
      </c>
      <c r="K10" s="1717">
        <v>10.531686000000001</v>
      </c>
      <c r="L10" s="1719">
        <v>10.206668000000001</v>
      </c>
    </row>
    <row r="11" spans="1:12" s="1712" customFormat="1" ht="18" customHeight="1">
      <c r="A11" s="1590" t="s">
        <v>1986</v>
      </c>
      <c r="B11" s="1590"/>
      <c r="C11" s="1717">
        <v>9.1649999999999991</v>
      </c>
      <c r="D11" s="1717">
        <v>7.8729704025138414</v>
      </c>
      <c r="E11" s="1717">
        <v>8.2769999999999992</v>
      </c>
      <c r="F11" s="1718"/>
      <c r="G11" s="669" t="s">
        <v>1958</v>
      </c>
      <c r="H11" s="669"/>
      <c r="I11" s="1717">
        <v>0.52648300000000003</v>
      </c>
      <c r="J11" s="1717">
        <v>0.18629999999999999</v>
      </c>
      <c r="K11" s="1717">
        <v>0.166242</v>
      </c>
      <c r="L11" s="1717">
        <v>0.43917</v>
      </c>
    </row>
    <row r="12" spans="1:12" s="1712" customFormat="1" ht="18" customHeight="1">
      <c r="A12" s="1590" t="s">
        <v>1987</v>
      </c>
      <c r="B12" s="1590"/>
      <c r="C12" s="1717">
        <v>0.115</v>
      </c>
      <c r="D12" s="1717">
        <v>0.12092274926430246</v>
      </c>
      <c r="E12" s="1717">
        <v>0.19</v>
      </c>
      <c r="F12" s="1718"/>
      <c r="G12" s="669" t="s">
        <v>1960</v>
      </c>
      <c r="H12" s="669"/>
      <c r="I12" s="1717">
        <v>2.0492849999999998</v>
      </c>
      <c r="J12" s="1717">
        <v>1.8865909999999999</v>
      </c>
      <c r="K12" s="1717">
        <v>2.0534219999999999</v>
      </c>
      <c r="L12" s="1717">
        <v>2.162201</v>
      </c>
    </row>
    <row r="13" spans="1:12" s="1712" customFormat="1" ht="18" customHeight="1">
      <c r="A13" s="1590" t="s">
        <v>1988</v>
      </c>
      <c r="B13" s="1590"/>
      <c r="C13" s="1717">
        <v>8.4000000000000005E-2</v>
      </c>
      <c r="D13" s="1717">
        <v>2.7982123796698091E-2</v>
      </c>
      <c r="E13" s="1717">
        <v>0.28299999999999997</v>
      </c>
      <c r="F13" s="1718"/>
      <c r="G13" s="1591" t="s">
        <v>1962</v>
      </c>
      <c r="H13" s="1591"/>
      <c r="I13" s="1717"/>
      <c r="J13" s="1717"/>
      <c r="K13" s="1717"/>
      <c r="L13" s="1717"/>
    </row>
    <row r="14" spans="1:12" s="1712" customFormat="1" ht="18" customHeight="1">
      <c r="A14" s="1590" t="s">
        <v>1989</v>
      </c>
      <c r="B14" s="1590"/>
      <c r="C14" s="1717">
        <v>10.714</v>
      </c>
      <c r="D14" s="1717">
        <v>7.4612334380767136</v>
      </c>
      <c r="E14" s="1717">
        <v>3.3340000000000001</v>
      </c>
      <c r="F14" s="1718"/>
      <c r="G14" s="1592" t="s">
        <v>2023</v>
      </c>
      <c r="H14" s="1592"/>
      <c r="I14" s="1717">
        <v>17.342922000000002</v>
      </c>
      <c r="J14" s="1717">
        <v>18.660764</v>
      </c>
      <c r="K14" s="1717">
        <v>21.967386999999999</v>
      </c>
      <c r="L14" s="1717">
        <v>19.673500000000001</v>
      </c>
    </row>
    <row r="15" spans="1:12" s="1712" customFormat="1" ht="18" customHeight="1">
      <c r="A15" s="1590" t="s">
        <v>1991</v>
      </c>
      <c r="B15" s="1590"/>
      <c r="C15" s="1717">
        <v>1.7849999999999999</v>
      </c>
      <c r="D15" s="1717">
        <v>1.7908559229886778</v>
      </c>
      <c r="E15" s="1717">
        <v>2.0699999999999998</v>
      </c>
      <c r="F15" s="1718"/>
      <c r="G15" s="323" t="s">
        <v>1966</v>
      </c>
      <c r="H15" s="323"/>
      <c r="I15" s="1717">
        <v>3.3704109999999998</v>
      </c>
      <c r="J15" s="1717">
        <v>3.6223649999999998</v>
      </c>
      <c r="K15" s="1717">
        <v>3.695227</v>
      </c>
      <c r="L15" s="1717">
        <v>4.2487159999999999</v>
      </c>
    </row>
    <row r="16" spans="1:12" s="1712" customFormat="1" ht="18" customHeight="1">
      <c r="A16" s="1590" t="s">
        <v>1992</v>
      </c>
      <c r="B16" s="1590"/>
      <c r="C16" s="1717">
        <v>8.6340000000000003</v>
      </c>
      <c r="D16" s="1717">
        <v>6.4039089031871921</v>
      </c>
      <c r="E16" s="1717">
        <v>6.6639999999999997</v>
      </c>
      <c r="F16" s="1718"/>
      <c r="G16" s="323" t="s">
        <v>1968</v>
      </c>
      <c r="H16" s="323"/>
      <c r="I16" s="1717">
        <v>20.759361999999999</v>
      </c>
      <c r="J16" s="1717">
        <v>20.539808000000001</v>
      </c>
      <c r="K16" s="1717">
        <v>21.366039000000001</v>
      </c>
      <c r="L16" s="1717">
        <v>20.967127000000001</v>
      </c>
    </row>
    <row r="17" spans="1:12" s="1712" customFormat="1" ht="18" customHeight="1">
      <c r="A17" s="1590" t="s">
        <v>1993</v>
      </c>
      <c r="B17" s="1590"/>
      <c r="C17" s="1717">
        <v>4.9509999999999996</v>
      </c>
      <c r="D17" s="1717">
        <v>4.7689533842086895</v>
      </c>
      <c r="E17" s="1717">
        <v>4.5060000000000002</v>
      </c>
      <c r="F17" s="1718"/>
      <c r="G17" s="323" t="s">
        <v>1970</v>
      </c>
      <c r="H17" s="323"/>
      <c r="I17" s="1717">
        <v>8.3089329999999997</v>
      </c>
      <c r="J17" s="1717">
        <v>8.7402599999999993</v>
      </c>
      <c r="K17" s="1717">
        <v>8.0898920000000007</v>
      </c>
      <c r="L17" s="1717">
        <v>11.902987</v>
      </c>
    </row>
    <row r="18" spans="1:12" s="1712" customFormat="1" ht="18" customHeight="1">
      <c r="A18" s="1590" t="s">
        <v>1994</v>
      </c>
      <c r="B18" s="1590"/>
      <c r="C18" s="1717">
        <v>3.1419999999999999</v>
      </c>
      <c r="D18" s="1717">
        <v>2.4974045488553047</v>
      </c>
      <c r="E18" s="1717">
        <v>3.0219999999999998</v>
      </c>
      <c r="F18" s="1718"/>
      <c r="G18" s="1592" t="s">
        <v>1972</v>
      </c>
      <c r="H18" s="1592"/>
      <c r="I18" s="1717"/>
      <c r="J18" s="1717"/>
      <c r="K18" s="1717"/>
      <c r="L18" s="1717"/>
    </row>
    <row r="19" spans="1:12" s="1712" customFormat="1" ht="18" customHeight="1">
      <c r="A19" s="1590" t="s">
        <v>1995</v>
      </c>
      <c r="B19" s="1590"/>
      <c r="C19" s="1717">
        <v>13.177</v>
      </c>
      <c r="D19" s="1717">
        <v>12.361103187191381</v>
      </c>
      <c r="E19" s="1717">
        <v>12.831</v>
      </c>
      <c r="F19" s="1718"/>
      <c r="G19" s="1592" t="s">
        <v>2024</v>
      </c>
      <c r="H19" s="1592"/>
      <c r="I19" s="1717">
        <v>18.455781000000002</v>
      </c>
      <c r="J19" s="1717">
        <v>18.995438</v>
      </c>
      <c r="K19" s="1717">
        <v>19.237749000000001</v>
      </c>
      <c r="L19" s="1717">
        <v>17.424817000000001</v>
      </c>
    </row>
    <row r="20" spans="1:12" s="1712" customFormat="1" ht="18" customHeight="1">
      <c r="A20" s="1593" t="s">
        <v>1975</v>
      </c>
      <c r="B20" s="1593"/>
      <c r="C20" s="1717"/>
      <c r="D20" s="1717"/>
      <c r="E20" s="1717"/>
      <c r="F20" s="1718"/>
      <c r="G20" s="323" t="s">
        <v>1976</v>
      </c>
      <c r="H20" s="323"/>
      <c r="I20" s="1717">
        <v>2.444086</v>
      </c>
      <c r="J20" s="1717">
        <v>2.8525870000000002</v>
      </c>
      <c r="K20" s="1717">
        <v>2.8213210000000002</v>
      </c>
      <c r="L20" s="1717">
        <v>2.8376100000000002</v>
      </c>
    </row>
    <row r="21" spans="1:12" s="1712" customFormat="1" ht="18" customHeight="1">
      <c r="A21" s="1590" t="s">
        <v>2042</v>
      </c>
      <c r="B21" s="1590"/>
      <c r="C21" s="1717">
        <v>57.244999999999997</v>
      </c>
      <c r="D21" s="1717">
        <v>45.892681749713205</v>
      </c>
      <c r="E21" s="1717">
        <v>51.39</v>
      </c>
      <c r="F21" s="1718"/>
      <c r="G21" s="323" t="s">
        <v>2037</v>
      </c>
      <c r="H21" s="323"/>
      <c r="I21" s="1717">
        <v>31.072568</v>
      </c>
      <c r="J21" s="1717">
        <v>32.198065</v>
      </c>
      <c r="K21" s="1717">
        <v>28.370151</v>
      </c>
      <c r="L21" s="1717">
        <v>30.669657000000001</v>
      </c>
    </row>
    <row r="22" spans="1:12" s="1712" customFormat="1" ht="18" customHeight="1">
      <c r="A22" s="1594" t="s">
        <v>100</v>
      </c>
      <c r="B22" s="1594"/>
      <c r="C22" s="1717">
        <v>119.937</v>
      </c>
      <c r="D22" s="1719">
        <v>100.18100000000001</v>
      </c>
      <c r="E22" s="1717">
        <v>102.92400000000001</v>
      </c>
      <c r="F22" s="1718"/>
      <c r="G22" s="1597" t="s">
        <v>100</v>
      </c>
      <c r="H22" s="1597"/>
      <c r="I22" s="1717">
        <v>111.80522900000001</v>
      </c>
      <c r="J22" s="1717">
        <v>115.221155</v>
      </c>
      <c r="K22" s="1717">
        <v>118.299116</v>
      </c>
      <c r="L22" s="1717">
        <v>120.532453</v>
      </c>
    </row>
    <row r="23" spans="1:12" s="1723" customFormat="1" ht="5.0999999999999996" customHeight="1">
      <c r="A23" s="1598"/>
      <c r="B23" s="1598"/>
      <c r="C23" s="1720"/>
      <c r="D23" s="1720"/>
      <c r="E23" s="1721"/>
      <c r="F23" s="1722"/>
      <c r="G23" s="1722"/>
      <c r="H23" s="1600"/>
      <c r="I23" s="1600"/>
      <c r="J23" s="1722"/>
      <c r="K23" s="1722"/>
    </row>
    <row r="24" spans="1:12" s="1714" customFormat="1" ht="18" customHeight="1">
      <c r="C24" s="3250" t="s">
        <v>560</v>
      </c>
      <c r="D24" s="3250"/>
      <c r="E24" s="3250"/>
      <c r="F24" s="1715"/>
      <c r="G24" s="1715"/>
      <c r="H24" s="1715"/>
      <c r="I24" s="3250" t="s">
        <v>560</v>
      </c>
      <c r="J24" s="3250"/>
      <c r="K24" s="3250"/>
      <c r="L24" s="3250"/>
    </row>
    <row r="25" spans="1:12" s="1712" customFormat="1" ht="18" customHeight="1">
      <c r="A25" s="1584" t="s">
        <v>1979</v>
      </c>
      <c r="B25" s="1584"/>
      <c r="C25" s="1724"/>
      <c r="D25" s="1724"/>
      <c r="E25" s="1724"/>
      <c r="F25" s="1724"/>
      <c r="G25" s="1586" t="s">
        <v>1954</v>
      </c>
      <c r="H25" s="1586"/>
      <c r="I25" s="1724"/>
      <c r="J25" s="1724"/>
    </row>
    <row r="26" spans="1:12" s="1712" customFormat="1" ht="18" customHeight="1">
      <c r="A26" s="1587" t="s">
        <v>1955</v>
      </c>
      <c r="B26" s="1587"/>
      <c r="C26" s="1717">
        <v>9.1089488648206984</v>
      </c>
      <c r="D26" s="1717">
        <v>10.96314030624969</v>
      </c>
      <c r="E26" s="1717">
        <v>10.062764758462553</v>
      </c>
      <c r="F26" s="1718"/>
      <c r="G26" s="841" t="s">
        <v>1956</v>
      </c>
      <c r="H26" s="841"/>
      <c r="I26" s="1719">
        <v>6.6860897892351705</v>
      </c>
      <c r="J26" s="1717">
        <v>6.543049321107743</v>
      </c>
      <c r="K26" s="1717">
        <v>8.9025906161462789</v>
      </c>
      <c r="L26" s="1719">
        <v>8.467983307367021</v>
      </c>
    </row>
    <row r="27" spans="1:12" s="1712" customFormat="1" ht="18" customHeight="1">
      <c r="A27" s="1590" t="s">
        <v>1986</v>
      </c>
      <c r="B27" s="1590"/>
      <c r="C27" s="1717">
        <v>7.641511793691687</v>
      </c>
      <c r="D27" s="1717">
        <v>7.8587460721232976</v>
      </c>
      <c r="E27" s="1717">
        <v>8.0418561268508792</v>
      </c>
      <c r="F27" s="1718"/>
      <c r="G27" s="669" t="s">
        <v>1958</v>
      </c>
      <c r="H27" s="669"/>
      <c r="I27" s="1717">
        <v>0.47089300268773648</v>
      </c>
      <c r="J27" s="1717">
        <v>0.16168905788177529</v>
      </c>
      <c r="K27" s="1717">
        <v>0.14052683200101004</v>
      </c>
      <c r="L27" s="1717">
        <v>0.36435830273859937</v>
      </c>
    </row>
    <row r="28" spans="1:12" s="1712" customFormat="1" ht="18" customHeight="1">
      <c r="A28" s="1590" t="s">
        <v>1987</v>
      </c>
      <c r="B28" s="1590"/>
      <c r="C28" s="1717">
        <v>9.5883672261270508E-2</v>
      </c>
      <c r="D28" s="1717">
        <v>0.12070427452740784</v>
      </c>
      <c r="E28" s="1717">
        <v>0.18460223077222027</v>
      </c>
      <c r="F28" s="1718"/>
      <c r="G28" s="669" t="s">
        <v>1960</v>
      </c>
      <c r="H28" s="669"/>
      <c r="I28" s="1717">
        <v>1.8329062230175295</v>
      </c>
      <c r="J28" s="1717">
        <v>1.6373651175428678</v>
      </c>
      <c r="K28" s="1717">
        <v>1.735788118653397</v>
      </c>
      <c r="L28" s="1717">
        <v>1.7938745509477019</v>
      </c>
    </row>
    <row r="29" spans="1:12" s="1712" customFormat="1" ht="18" customHeight="1">
      <c r="A29" s="1590" t="s">
        <v>1988</v>
      </c>
      <c r="B29" s="1590"/>
      <c r="C29" s="1717">
        <v>7.0036769303884541E-2</v>
      </c>
      <c r="D29" s="1717">
        <v>2.7931567659234869E-2</v>
      </c>
      <c r="E29" s="1717">
        <v>0.2749601647817807</v>
      </c>
      <c r="F29" s="1718"/>
      <c r="G29" s="1591" t="s">
        <v>1962</v>
      </c>
      <c r="H29" s="1591"/>
      <c r="I29" s="1717"/>
      <c r="J29" s="1717"/>
      <c r="K29" s="1717"/>
      <c r="L29" s="1717"/>
    </row>
    <row r="30" spans="1:12" s="1712" customFormat="1" ht="18" customHeight="1">
      <c r="A30" s="1590" t="s">
        <v>1989</v>
      </c>
      <c r="B30" s="1590"/>
      <c r="C30" s="1717">
        <v>8.9330231704978456</v>
      </c>
      <c r="D30" s="1717">
        <v>7.4477530051374146</v>
      </c>
      <c r="E30" s="1717">
        <v>3.2392833547083284</v>
      </c>
      <c r="F30" s="1718"/>
      <c r="G30" s="1592" t="s">
        <v>2023</v>
      </c>
      <c r="H30" s="1592"/>
      <c r="I30" s="1717">
        <v>15.511727094624527</v>
      </c>
      <c r="J30" s="1717">
        <v>16.19560574618437</v>
      </c>
      <c r="K30" s="1717">
        <v>18.569358540261618</v>
      </c>
      <c r="L30" s="1717">
        <v>16.32216014055567</v>
      </c>
    </row>
    <row r="31" spans="1:12" s="1712" customFormat="1" ht="18" customHeight="1">
      <c r="A31" s="1590" t="s">
        <v>1991</v>
      </c>
      <c r="B31" s="1590"/>
      <c r="C31" s="1717">
        <v>1.4882813477075465</v>
      </c>
      <c r="D31" s="1717">
        <v>1.7876203301910316</v>
      </c>
      <c r="E31" s="1717">
        <v>2.0111927247289256</v>
      </c>
      <c r="F31" s="1718"/>
      <c r="G31" s="323" t="s">
        <v>1966</v>
      </c>
      <c r="H31" s="323"/>
      <c r="I31" s="1717">
        <v>3.0145378978652237</v>
      </c>
      <c r="J31" s="1717">
        <v>3.1438367372727689</v>
      </c>
      <c r="K31" s="1717">
        <v>3.123630272943037</v>
      </c>
      <c r="L31" s="1717">
        <v>3.5249560547813621</v>
      </c>
    </row>
    <row r="32" spans="1:12" s="1712" customFormat="1" ht="18" customHeight="1">
      <c r="A32" s="1590" t="s">
        <v>1992</v>
      </c>
      <c r="B32" s="1590"/>
      <c r="C32" s="1717">
        <v>7.198779359163562</v>
      </c>
      <c r="D32" s="1717">
        <v>6.3923387700134677</v>
      </c>
      <c r="E32" s="1717">
        <v>6.4746803466635567</v>
      </c>
      <c r="F32" s="1718"/>
      <c r="G32" s="323" t="s">
        <v>1968</v>
      </c>
      <c r="H32" s="323"/>
      <c r="I32" s="1717">
        <v>18.567433907764723</v>
      </c>
      <c r="J32" s="1717">
        <v>17.826420851275099</v>
      </c>
      <c r="K32" s="1717">
        <v>18.061030143285265</v>
      </c>
      <c r="L32" s="1717">
        <v>17.395420468211995</v>
      </c>
    </row>
    <row r="33" spans="1:12" s="1712" customFormat="1" ht="18" customHeight="1">
      <c r="A33" s="1590" t="s">
        <v>1993</v>
      </c>
      <c r="B33" s="1590"/>
      <c r="C33" s="1717">
        <v>4.1280005336134806</v>
      </c>
      <c r="D33" s="1717">
        <v>4.7603371739238867</v>
      </c>
      <c r="E33" s="1717">
        <v>4.3779876413664454</v>
      </c>
      <c r="F33" s="1718"/>
      <c r="G33" s="323" t="s">
        <v>1970</v>
      </c>
      <c r="H33" s="323"/>
      <c r="I33" s="1717">
        <v>7.431613954299042</v>
      </c>
      <c r="J33" s="1717">
        <v>7.5856382449906876</v>
      </c>
      <c r="K33" s="1717">
        <v>6.8385058769162743</v>
      </c>
      <c r="L33" s="1717">
        <v>9.8753378892902806</v>
      </c>
    </row>
    <row r="34" spans="1:12" s="1712" customFormat="1" ht="18" customHeight="1">
      <c r="A34" s="1590" t="s">
        <v>1994</v>
      </c>
      <c r="B34" s="1590"/>
      <c r="C34" s="1717">
        <v>2.6197086803905383</v>
      </c>
      <c r="D34" s="1717">
        <v>2.4928924135867128</v>
      </c>
      <c r="E34" s="1717">
        <v>2.9361470599665771</v>
      </c>
      <c r="F34" s="1718"/>
      <c r="G34" s="1592" t="s">
        <v>1972</v>
      </c>
      <c r="H34" s="1592"/>
      <c r="I34" s="1717"/>
      <c r="J34" s="1717"/>
      <c r="K34" s="1717"/>
      <c r="L34" s="1717"/>
    </row>
    <row r="35" spans="1:12" s="1712" customFormat="1" ht="18" customHeight="1">
      <c r="A35" s="1590" t="s">
        <v>1995</v>
      </c>
      <c r="B35" s="1590"/>
      <c r="C35" s="1717">
        <v>10.986601299015318</v>
      </c>
      <c r="D35" s="1717">
        <v>12.338770013467006</v>
      </c>
      <c r="E35" s="1717">
        <v>12.466480121254516</v>
      </c>
      <c r="F35" s="1718"/>
      <c r="G35" s="1592" t="s">
        <v>2024</v>
      </c>
      <c r="H35" s="1592"/>
      <c r="I35" s="1717">
        <v>16.507082150871494</v>
      </c>
      <c r="J35" s="1717">
        <v>16.486068031517302</v>
      </c>
      <c r="K35" s="1717">
        <v>16.261954992123524</v>
      </c>
      <c r="L35" s="1717">
        <v>14.456535618668608</v>
      </c>
    </row>
    <row r="36" spans="1:12" s="1712" customFormat="1" ht="18" customHeight="1">
      <c r="A36" s="1593" t="s">
        <v>1975</v>
      </c>
      <c r="B36" s="1593"/>
      <c r="C36" s="1717"/>
      <c r="D36" s="1717"/>
      <c r="E36" s="1717"/>
      <c r="F36" s="1718"/>
      <c r="G36" s="323" t="s">
        <v>1976</v>
      </c>
      <c r="H36" s="323"/>
      <c r="I36" s="1717">
        <v>2.1860211922646302</v>
      </c>
      <c r="J36" s="1717">
        <v>2.4757493534932888</v>
      </c>
      <c r="K36" s="1717">
        <v>2.3849045499207282</v>
      </c>
      <c r="L36" s="1717">
        <v>2.3542290307490878</v>
      </c>
    </row>
    <row r="37" spans="1:12" s="1712" customFormat="1" ht="18" customHeight="1">
      <c r="A37" s="1590" t="s">
        <v>2042</v>
      </c>
      <c r="B37" s="1590"/>
      <c r="C37" s="1717">
        <v>47.72922450953417</v>
      </c>
      <c r="D37" s="1717">
        <v>45.809766073120848</v>
      </c>
      <c r="E37" s="1717">
        <v>49.930045470444206</v>
      </c>
      <c r="F37" s="1718"/>
      <c r="G37" s="323" t="s">
        <v>2037</v>
      </c>
      <c r="H37" s="323"/>
      <c r="I37" s="1717">
        <v>27.791694787369913</v>
      </c>
      <c r="J37" s="1717">
        <v>27.944577538734102</v>
      </c>
      <c r="K37" s="1717">
        <v>23.981710057748867</v>
      </c>
      <c r="L37" s="1717">
        <v>25.445144636689669</v>
      </c>
    </row>
    <row r="38" spans="1:12" s="1712" customFormat="1" ht="18" customHeight="1">
      <c r="A38" s="1594" t="s">
        <v>100</v>
      </c>
      <c r="B38" s="1594"/>
      <c r="C38" s="1725">
        <v>100</v>
      </c>
      <c r="D38" s="1725">
        <v>100</v>
      </c>
      <c r="E38" s="1725">
        <v>100</v>
      </c>
      <c r="G38" s="1597" t="s">
        <v>100</v>
      </c>
      <c r="H38" s="1597"/>
      <c r="I38" s="1725">
        <v>100.00000000000001</v>
      </c>
      <c r="J38" s="1725">
        <v>100.00000000000001</v>
      </c>
      <c r="K38" s="1725">
        <v>100</v>
      </c>
      <c r="L38" s="1725">
        <v>100</v>
      </c>
    </row>
    <row r="39" spans="1:12" ht="5.0999999999999996" customHeight="1">
      <c r="A39" s="1707"/>
      <c r="B39" s="1707"/>
      <c r="C39" s="1707"/>
      <c r="D39" s="1707"/>
      <c r="E39" s="1707"/>
      <c r="F39" s="1707"/>
      <c r="G39" s="1707"/>
      <c r="H39" s="1707"/>
      <c r="I39" s="1709"/>
      <c r="J39" s="1709"/>
      <c r="K39" s="1707"/>
      <c r="L39" s="1707"/>
    </row>
    <row r="40" spans="1:12" ht="5.0999999999999996" customHeight="1"/>
    <row r="41" spans="1:12" ht="80.099999999999994" customHeight="1">
      <c r="A41" s="3260" t="s">
        <v>2043</v>
      </c>
      <c r="B41" s="3260"/>
      <c r="C41" s="3260"/>
      <c r="D41" s="3260"/>
      <c r="E41" s="3260"/>
      <c r="F41" s="3260"/>
      <c r="G41" s="3260"/>
      <c r="H41" s="3260"/>
      <c r="I41" s="3260"/>
      <c r="J41" s="3260"/>
      <c r="K41" s="3260"/>
      <c r="L41" s="3260"/>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C93E25CC-A8BC-4B34-89EC-27FE04012AF9}"/>
  </hyperlinks>
  <pageMargins left="0.78740157480314965" right="0.78740157480314965" top="0.78740157480314965" bottom="0.78740157480314965" header="0" footer="0"/>
  <pageSetup paperSize="9" scale="71" orientation="landscape" horizontalDpi="300" verticalDpi="300" r:id="rId1"/>
  <headerFooter alignWithMargins="0"/>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1B29-F7FF-4655-A831-BCB9D3DA868B}">
  <sheetPr codeName="Tabelle175">
    <tabColor rgb="FF80CDEC"/>
    <pageSetUpPr fitToPage="1"/>
  </sheetPr>
  <dimension ref="A1:K41"/>
  <sheetViews>
    <sheetView showGridLines="0" zoomScaleNormal="100" workbookViewId="0">
      <selection sqref="A1:K1"/>
    </sheetView>
  </sheetViews>
  <sheetFormatPr baseColWidth="10" defaultColWidth="13.33203125" defaultRowHeight="15.75"/>
  <cols>
    <col min="1" max="1" width="41.6640625" style="1710" customWidth="1"/>
    <col min="2" max="2" width="2" style="1710" customWidth="1"/>
    <col min="3" max="11" width="18.33203125" style="1710" customWidth="1"/>
    <col min="12" max="13" width="13.33203125" style="1710" customWidth="1"/>
    <col min="14" max="16384" width="13.33203125" style="1710"/>
  </cols>
  <sheetData>
    <row r="1" spans="1:11" s="1637" customFormat="1" ht="15" customHeight="1">
      <c r="A1" s="2921" t="s">
        <v>0</v>
      </c>
      <c r="B1" s="2921"/>
      <c r="C1" s="2921"/>
      <c r="D1" s="2921"/>
      <c r="E1" s="2921"/>
      <c r="F1" s="2921"/>
      <c r="G1" s="2921"/>
      <c r="H1" s="2921"/>
      <c r="I1" s="2921"/>
      <c r="J1" s="2921"/>
      <c r="K1" s="2921"/>
    </row>
    <row r="2" spans="1:11" s="482" customFormat="1" ht="24.95" customHeight="1">
      <c r="A2" s="3004" t="s">
        <v>2039</v>
      </c>
      <c r="B2" s="3004"/>
      <c r="C2" s="3004"/>
      <c r="D2" s="3004"/>
      <c r="E2" s="3004"/>
      <c r="F2" s="3004"/>
      <c r="G2" s="3004"/>
      <c r="H2" s="3004"/>
      <c r="I2" s="3004"/>
      <c r="J2" s="3004"/>
      <c r="K2" s="3004"/>
    </row>
    <row r="3" spans="1:11" s="347" customFormat="1" ht="5.0999999999999996" customHeight="1">
      <c r="A3" s="3247"/>
      <c r="B3" s="3247"/>
      <c r="C3" s="3247"/>
      <c r="D3" s="3247"/>
      <c r="E3" s="3247"/>
      <c r="F3" s="3247"/>
      <c r="G3" s="3247"/>
      <c r="H3" s="3247"/>
      <c r="I3" s="3247"/>
      <c r="J3" s="3247"/>
      <c r="K3" s="3247"/>
    </row>
    <row r="4" spans="1:11" s="710" customFormat="1" ht="5.0999999999999996" customHeight="1">
      <c r="A4" s="1573"/>
      <c r="B4" s="1573"/>
      <c r="C4" s="1083"/>
      <c r="D4" s="1083"/>
      <c r="E4" s="1083"/>
      <c r="F4" s="1083"/>
      <c r="G4" s="1083"/>
      <c r="H4" s="1083"/>
    </row>
    <row r="5" spans="1:11" ht="18" customHeight="1">
      <c r="A5" s="1574" t="s">
        <v>2040</v>
      </c>
      <c r="B5" s="1574"/>
      <c r="C5" s="381">
        <v>2015</v>
      </c>
      <c r="D5" s="381">
        <v>2016</v>
      </c>
      <c r="E5" s="381">
        <v>2017</v>
      </c>
      <c r="F5" s="381">
        <v>2018</v>
      </c>
      <c r="G5" s="381">
        <v>2019</v>
      </c>
      <c r="H5" s="381">
        <v>2020</v>
      </c>
      <c r="I5" s="381">
        <v>2021</v>
      </c>
      <c r="J5" s="1710">
        <v>2022</v>
      </c>
      <c r="K5" s="1710">
        <v>2023</v>
      </c>
    </row>
    <row r="6" spans="1:11" ht="5.0999999999999996" customHeight="1">
      <c r="A6" s="1707"/>
      <c r="B6" s="1707"/>
      <c r="C6" s="1708"/>
      <c r="D6" s="1708"/>
      <c r="E6" s="1708"/>
      <c r="F6" s="1708"/>
      <c r="G6" s="1708"/>
      <c r="H6" s="1707"/>
      <c r="I6" s="1707"/>
      <c r="J6" s="1707"/>
      <c r="K6" s="1707"/>
    </row>
    <row r="7" spans="1:11" ht="5.0999999999999996" customHeight="1">
      <c r="A7" s="1711"/>
      <c r="B7" s="1711"/>
      <c r="C7" s="1712"/>
      <c r="D7" s="1712"/>
      <c r="E7" s="1712"/>
      <c r="F7" s="1712"/>
      <c r="G7" s="1712"/>
    </row>
    <row r="8" spans="1:11" s="1712" customFormat="1" ht="18" customHeight="1">
      <c r="C8" s="3261" t="s">
        <v>683</v>
      </c>
      <c r="D8" s="3261"/>
      <c r="E8" s="3261"/>
      <c r="F8" s="3261"/>
      <c r="G8" s="3261"/>
      <c r="H8" s="3261"/>
      <c r="I8" s="3261"/>
      <c r="J8" s="3261"/>
      <c r="K8" s="3261"/>
    </row>
    <row r="9" spans="1:11" s="1712" customFormat="1" ht="18" customHeight="1">
      <c r="A9" s="1586" t="s">
        <v>1954</v>
      </c>
      <c r="B9" s="1586"/>
      <c r="C9" s="1726"/>
      <c r="D9" s="1726"/>
      <c r="E9" s="1726"/>
      <c r="F9" s="1726"/>
      <c r="G9" s="1726"/>
      <c r="H9" s="1726"/>
      <c r="I9" s="1726"/>
      <c r="J9" s="1726"/>
      <c r="K9" s="1726"/>
    </row>
    <row r="10" spans="1:11" s="1712" customFormat="1" ht="18" customHeight="1">
      <c r="A10" s="841" t="s">
        <v>1956</v>
      </c>
      <c r="B10" s="841"/>
      <c r="C10" s="1717">
        <v>11.393126000000001</v>
      </c>
      <c r="D10" s="1717">
        <v>10.537671</v>
      </c>
      <c r="E10" s="1717">
        <v>8.4012709999999995</v>
      </c>
      <c r="F10" s="1717">
        <v>5.8705179999999997</v>
      </c>
      <c r="G10" s="1717">
        <v>5.8864029999999996</v>
      </c>
      <c r="H10" s="1717">
        <v>8.9303559999999997</v>
      </c>
      <c r="I10" s="1717">
        <v>8.0546769999999999</v>
      </c>
      <c r="J10" s="1717">
        <v>7.3326089999999997</v>
      </c>
      <c r="K10" s="1717">
        <v>7.685937</v>
      </c>
    </row>
    <row r="11" spans="1:11" s="1712" customFormat="1" ht="18" customHeight="1">
      <c r="A11" s="669" t="s">
        <v>1958</v>
      </c>
      <c r="B11" s="669"/>
      <c r="C11" s="1717">
        <v>0.26955000000000001</v>
      </c>
      <c r="D11" s="1717">
        <v>0.32339200000000001</v>
      </c>
      <c r="E11" s="1717">
        <v>1.185816</v>
      </c>
      <c r="F11" s="1717">
        <v>0.38553799999999999</v>
      </c>
      <c r="G11" s="1717">
        <v>0.484788</v>
      </c>
      <c r="H11" s="1717">
        <v>0.218779</v>
      </c>
      <c r="I11" s="1717">
        <v>0.77007800000000004</v>
      </c>
      <c r="J11" s="1717">
        <v>0.66411200000000004</v>
      </c>
      <c r="K11" s="1717">
        <v>0.349634</v>
      </c>
    </row>
    <row r="12" spans="1:11" s="1712" customFormat="1" ht="18" customHeight="1">
      <c r="A12" s="669" t="s">
        <v>1960</v>
      </c>
      <c r="B12" s="669"/>
      <c r="C12" s="1717">
        <v>2.3988390000000002</v>
      </c>
      <c r="D12" s="1717">
        <v>2.369443</v>
      </c>
      <c r="E12" s="1717">
        <v>2.56324</v>
      </c>
      <c r="F12" s="1717">
        <v>2.6379609999999998</v>
      </c>
      <c r="G12" s="1717">
        <v>2.5867900000000001</v>
      </c>
      <c r="H12" s="1717">
        <v>2.2649919999999999</v>
      </c>
      <c r="I12" s="1717">
        <v>2.674471</v>
      </c>
      <c r="J12" s="1717">
        <v>2.840913</v>
      </c>
      <c r="K12" s="1717">
        <v>2.7042000000000002</v>
      </c>
    </row>
    <row r="13" spans="1:11" s="1712" customFormat="1" ht="18" customHeight="1">
      <c r="A13" s="1591" t="s">
        <v>1962</v>
      </c>
      <c r="B13" s="1591"/>
      <c r="C13" s="1717"/>
      <c r="D13" s="1717"/>
      <c r="E13" s="1717"/>
      <c r="F13" s="1717"/>
      <c r="G13" s="1717"/>
      <c r="H13" s="1717"/>
      <c r="I13" s="1717"/>
      <c r="J13" s="1717"/>
      <c r="K13" s="1717"/>
    </row>
    <row r="14" spans="1:11" s="1712" customFormat="1" ht="18" customHeight="1">
      <c r="A14" s="1592" t="s">
        <v>2044</v>
      </c>
      <c r="B14" s="1592"/>
      <c r="C14" s="1717">
        <v>21.714908000000001</v>
      </c>
      <c r="D14" s="1717">
        <v>21.212398</v>
      </c>
      <c r="E14" s="1717">
        <v>20.382013000000001</v>
      </c>
      <c r="F14" s="1717">
        <v>18.845745000000001</v>
      </c>
      <c r="G14" s="1717">
        <v>20.053398000000001</v>
      </c>
      <c r="H14" s="1717">
        <v>18.218623000000001</v>
      </c>
      <c r="I14" s="1717">
        <v>19.032416999999999</v>
      </c>
      <c r="J14" s="1717">
        <v>18.316611999999999</v>
      </c>
      <c r="K14" s="1717">
        <v>17.661238000000001</v>
      </c>
    </row>
    <row r="15" spans="1:11" s="1712" customFormat="1" ht="18" customHeight="1">
      <c r="A15" s="323" t="s">
        <v>1966</v>
      </c>
      <c r="B15" s="323"/>
      <c r="C15" s="1717">
        <v>3.8749069999999999</v>
      </c>
      <c r="D15" s="1717">
        <v>3.190518</v>
      </c>
      <c r="E15" s="1717">
        <v>3.8838430000000002</v>
      </c>
      <c r="F15" s="1717">
        <v>3.3721329999999998</v>
      </c>
      <c r="G15" s="1717">
        <v>3.363324</v>
      </c>
      <c r="H15" s="1717">
        <v>4.7251260000000004</v>
      </c>
      <c r="I15" s="1717">
        <v>6.4772829999999999</v>
      </c>
      <c r="J15" s="1717">
        <v>5.015949</v>
      </c>
      <c r="K15" s="1717">
        <v>4.0115129999999999</v>
      </c>
    </row>
    <row r="16" spans="1:11" s="1712" customFormat="1" ht="18" customHeight="1">
      <c r="A16" s="323" t="s">
        <v>1968</v>
      </c>
      <c r="B16" s="323"/>
      <c r="C16" s="1717">
        <v>18.893207</v>
      </c>
      <c r="D16" s="1717">
        <v>17.186185999999999</v>
      </c>
      <c r="E16" s="1717">
        <v>17.478121000000002</v>
      </c>
      <c r="F16" s="1717">
        <v>16.770624999999999</v>
      </c>
      <c r="G16" s="1717">
        <v>16.367082</v>
      </c>
      <c r="H16" s="1717">
        <v>15.566841</v>
      </c>
      <c r="I16" s="1717">
        <v>15.841516</v>
      </c>
      <c r="J16" s="1717">
        <v>14.075561</v>
      </c>
      <c r="K16" s="1717">
        <v>13.775850999999999</v>
      </c>
    </row>
    <row r="17" spans="1:11" s="1712" customFormat="1" ht="18" customHeight="1">
      <c r="A17" s="323" t="s">
        <v>1970</v>
      </c>
      <c r="B17" s="323"/>
      <c r="C17" s="1717">
        <v>10.394387</v>
      </c>
      <c r="D17" s="1717">
        <v>5.9587199999999996</v>
      </c>
      <c r="E17" s="1717">
        <v>6.1830949999999998</v>
      </c>
      <c r="F17" s="1717">
        <v>6.2128819999999996</v>
      </c>
      <c r="G17" s="1717">
        <v>6.1471999999999998</v>
      </c>
      <c r="H17" s="1717">
        <v>4.8618290000000002</v>
      </c>
      <c r="I17" s="1717">
        <v>5.682499</v>
      </c>
      <c r="J17" s="1717">
        <v>4.8617720000000002</v>
      </c>
      <c r="K17" s="1717">
        <v>5.2850570000000001</v>
      </c>
    </row>
    <row r="18" spans="1:11" s="1712" customFormat="1" ht="18" customHeight="1">
      <c r="A18" s="1592" t="s">
        <v>1972</v>
      </c>
      <c r="B18" s="1592"/>
      <c r="C18" s="1717"/>
      <c r="D18" s="1717"/>
      <c r="E18" s="1717"/>
      <c r="F18" s="1717"/>
      <c r="G18" s="1717"/>
      <c r="H18" s="1717"/>
      <c r="I18" s="1717"/>
      <c r="J18" s="1717"/>
      <c r="K18" s="1717"/>
    </row>
    <row r="19" spans="1:11" s="1712" customFormat="1" ht="18" customHeight="1">
      <c r="A19" s="1592" t="s">
        <v>2045</v>
      </c>
      <c r="B19" s="1592"/>
      <c r="C19" s="1717">
        <v>16.099959999999999</v>
      </c>
      <c r="D19" s="1717">
        <v>12.316504</v>
      </c>
      <c r="E19" s="1717">
        <v>12.55757</v>
      </c>
      <c r="F19" s="1717">
        <v>13.569910999999999</v>
      </c>
      <c r="G19" s="1717">
        <v>10.622574</v>
      </c>
      <c r="H19" s="1717">
        <v>8.3874030000000008</v>
      </c>
      <c r="I19" s="1717">
        <v>8.6917249999999999</v>
      </c>
      <c r="J19" s="1717">
        <v>8.7212599999999991</v>
      </c>
      <c r="K19" s="1717">
        <v>9.616479</v>
      </c>
    </row>
    <row r="20" spans="1:11" s="1712" customFormat="1" ht="18" customHeight="1">
      <c r="A20" s="323" t="s">
        <v>1976</v>
      </c>
      <c r="B20" s="323"/>
      <c r="C20" s="1717">
        <v>2.7047810000000001</v>
      </c>
      <c r="D20" s="1717">
        <v>2.2226870000000001</v>
      </c>
      <c r="E20" s="1717">
        <v>2.5014470000000002</v>
      </c>
      <c r="F20" s="1717">
        <v>2.3876499999999998</v>
      </c>
      <c r="G20" s="1717">
        <v>2.207891</v>
      </c>
      <c r="H20" s="1717">
        <v>1.9774050000000001</v>
      </c>
      <c r="I20" s="1717">
        <v>1.7942149999999999</v>
      </c>
      <c r="J20" s="1717">
        <v>1.7996799999999999</v>
      </c>
      <c r="K20" s="1717">
        <v>1.583955</v>
      </c>
    </row>
    <row r="21" spans="1:11" s="1712" customFormat="1" ht="18" customHeight="1">
      <c r="A21" s="323" t="s">
        <v>2046</v>
      </c>
      <c r="B21" s="323"/>
      <c r="C21" s="1717">
        <v>29.684899999999999</v>
      </c>
      <c r="D21" s="1717">
        <v>40.529646</v>
      </c>
      <c r="E21" s="1717">
        <v>39.696961999999999</v>
      </c>
      <c r="F21" s="1717">
        <v>43.581128999999997</v>
      </c>
      <c r="G21" s="1717">
        <v>45.056280000000001</v>
      </c>
      <c r="H21" s="1717">
        <v>46.030296999999997</v>
      </c>
      <c r="I21" s="1717">
        <v>45.716704</v>
      </c>
      <c r="J21" s="1717">
        <v>43.075828999999999</v>
      </c>
      <c r="K21" s="1717">
        <v>38.787014999999997</v>
      </c>
    </row>
    <row r="22" spans="1:11" s="1712" customFormat="1" ht="18" customHeight="1">
      <c r="A22" s="1597" t="s">
        <v>100</v>
      </c>
      <c r="B22" s="1597"/>
      <c r="C22" s="1717">
        <v>117.42856499999999</v>
      </c>
      <c r="D22" s="1717">
        <v>115.84716499999999</v>
      </c>
      <c r="E22" s="1717">
        <v>114.83337800000001</v>
      </c>
      <c r="F22" s="1717">
        <v>113.63409199999998</v>
      </c>
      <c r="G22" s="1717">
        <v>112.77573000000001</v>
      </c>
      <c r="H22" s="1717">
        <v>111.18165099999999</v>
      </c>
      <c r="I22" s="1717">
        <v>114.73558499999999</v>
      </c>
      <c r="J22" s="1717">
        <v>106.704297</v>
      </c>
      <c r="K22" s="1717">
        <v>101.46087900000001</v>
      </c>
    </row>
    <row r="23" spans="1:11" s="1723" customFormat="1" ht="5.0999999999999996" customHeight="1">
      <c r="A23" s="1600"/>
      <c r="B23" s="1600"/>
      <c r="C23" s="1722"/>
      <c r="D23" s="1722"/>
      <c r="E23" s="1722"/>
      <c r="F23" s="1722"/>
      <c r="G23" s="1722"/>
      <c r="H23" s="1722"/>
      <c r="I23" s="1722"/>
      <c r="J23" s="1722"/>
      <c r="K23" s="1722"/>
    </row>
    <row r="24" spans="1:11" s="1712" customFormat="1" ht="18" customHeight="1">
      <c r="A24" s="1727"/>
      <c r="B24" s="1727"/>
      <c r="C24" s="3262" t="s">
        <v>560</v>
      </c>
      <c r="D24" s="3262"/>
      <c r="E24" s="3262"/>
      <c r="F24" s="3262"/>
      <c r="G24" s="3262"/>
      <c r="H24" s="3262"/>
      <c r="I24" s="3262"/>
      <c r="J24" s="3262"/>
      <c r="K24" s="3262"/>
    </row>
    <row r="25" spans="1:11" s="1712" customFormat="1" ht="18" customHeight="1">
      <c r="A25" s="1586" t="s">
        <v>1954</v>
      </c>
      <c r="B25" s="1586"/>
      <c r="C25" s="1728"/>
      <c r="D25" s="1728"/>
      <c r="E25" s="1728"/>
      <c r="F25" s="1728"/>
      <c r="G25" s="1728"/>
      <c r="H25" s="1728"/>
      <c r="I25" s="1728"/>
      <c r="J25" s="1728"/>
      <c r="K25" s="1728"/>
    </row>
    <row r="26" spans="1:11" s="1712" customFormat="1" ht="18" customHeight="1">
      <c r="A26" s="841" t="s">
        <v>1956</v>
      </c>
      <c r="B26" s="841"/>
      <c r="C26" s="1717">
        <v>9.7021759569317751</v>
      </c>
      <c r="D26" s="1717">
        <v>9.0961837521013145</v>
      </c>
      <c r="E26" s="1717">
        <v>7.3160531775003594</v>
      </c>
      <c r="F26" s="1717">
        <v>5.1661591135871445</v>
      </c>
      <c r="G26" s="1717">
        <v>5.2195654153602016</v>
      </c>
      <c r="H26" s="1717">
        <v>8.0322210721623488</v>
      </c>
      <c r="I26" s="1717">
        <v>7.0202082466394362</v>
      </c>
      <c r="J26" s="1717">
        <v>6.8718966397388854</v>
      </c>
      <c r="K26" s="1717">
        <v>7.5752714501911607</v>
      </c>
    </row>
    <row r="27" spans="1:11" s="1712" customFormat="1" ht="18" customHeight="1">
      <c r="A27" s="669" t="s">
        <v>1958</v>
      </c>
      <c r="B27" s="669"/>
      <c r="C27" s="1717">
        <v>0.22954380818670486</v>
      </c>
      <c r="D27" s="1717">
        <v>0.2791540043297564</v>
      </c>
      <c r="E27" s="1717">
        <v>1.0326405272167469</v>
      </c>
      <c r="F27" s="1717">
        <v>0.33928022234735683</v>
      </c>
      <c r="G27" s="1717">
        <v>0.42986908619434333</v>
      </c>
      <c r="H27" s="1717">
        <v>0.19677617487439547</v>
      </c>
      <c r="I27" s="1717">
        <v>0.67117625277284299</v>
      </c>
      <c r="J27" s="1717">
        <v>0.62238543214431197</v>
      </c>
      <c r="K27" s="1717">
        <v>0.34459981368779585</v>
      </c>
    </row>
    <row r="28" spans="1:11" s="1712" customFormat="1" ht="18" customHeight="1">
      <c r="A28" s="669" t="s">
        <v>1960</v>
      </c>
      <c r="B28" s="669"/>
      <c r="C28" s="1717">
        <v>2.0428070461390719</v>
      </c>
      <c r="D28" s="1717">
        <v>2.0453180705803202</v>
      </c>
      <c r="E28" s="1717">
        <v>2.2321384641319177</v>
      </c>
      <c r="F28" s="1717">
        <v>2.3214520867557953</v>
      </c>
      <c r="G28" s="1717">
        <v>2.2937470677423235</v>
      </c>
      <c r="H28" s="1717">
        <v>2.0371994655844787</v>
      </c>
      <c r="I28" s="1717">
        <v>2.3309865025745937</v>
      </c>
      <c r="J28" s="1717">
        <v>2.6624166784960872</v>
      </c>
      <c r="K28" s="1717">
        <v>2.6652637219908177</v>
      </c>
    </row>
    <row r="29" spans="1:11" s="1712" customFormat="1" ht="18" customHeight="1">
      <c r="A29" s="1591" t="s">
        <v>1962</v>
      </c>
      <c r="B29" s="1591"/>
      <c r="C29" s="1717"/>
      <c r="D29" s="1717"/>
      <c r="E29" s="1717"/>
      <c r="F29" s="1717"/>
      <c r="G29" s="1717"/>
      <c r="H29" s="1717"/>
      <c r="I29" s="1717"/>
      <c r="J29" s="1717"/>
      <c r="K29" s="1717"/>
    </row>
    <row r="30" spans="1:11" s="1712" customFormat="1" ht="18" customHeight="1">
      <c r="A30" s="1592" t="s">
        <v>2044</v>
      </c>
      <c r="B30" s="1592"/>
      <c r="C30" s="1717">
        <v>18.492015124258739</v>
      </c>
      <c r="D30" s="1717">
        <v>18.310675103702366</v>
      </c>
      <c r="E30" s="1717">
        <v>17.749206158509072</v>
      </c>
      <c r="F30" s="1717">
        <v>16.584587132530618</v>
      </c>
      <c r="G30" s="1717">
        <v>17.781661000997289</v>
      </c>
      <c r="H30" s="1717">
        <v>16.386357673353853</v>
      </c>
      <c r="I30" s="1717">
        <v>16.588068122021603</v>
      </c>
      <c r="J30" s="1717">
        <v>17.165767935287555</v>
      </c>
      <c r="K30" s="1717">
        <v>17.406943616169539</v>
      </c>
    </row>
    <row r="31" spans="1:11" s="1712" customFormat="1" ht="18" customHeight="1">
      <c r="A31" s="323" t="s">
        <v>1966</v>
      </c>
      <c r="B31" s="323"/>
      <c r="C31" s="1717">
        <v>3.2997993290644398</v>
      </c>
      <c r="D31" s="1717">
        <v>2.7540751644634551</v>
      </c>
      <c r="E31" s="1717">
        <v>3.3821551430804377</v>
      </c>
      <c r="F31" s="1717">
        <v>2.9675363622388962</v>
      </c>
      <c r="G31" s="1717">
        <v>2.9823118857222202</v>
      </c>
      <c r="H31" s="1717">
        <v>4.2499153030206402</v>
      </c>
      <c r="I31" s="1717">
        <v>5.6454002478829919</v>
      </c>
      <c r="J31" s="1717">
        <v>4.7007938208898938</v>
      </c>
      <c r="K31" s="1717">
        <v>3.9537534461927928</v>
      </c>
    </row>
    <row r="32" spans="1:11" s="1712" customFormat="1" ht="18" customHeight="1">
      <c r="A32" s="323" t="s">
        <v>1968</v>
      </c>
      <c r="B32" s="323"/>
      <c r="C32" s="1717">
        <v>16.089106598552068</v>
      </c>
      <c r="D32" s="1717">
        <v>14.835223632792397</v>
      </c>
      <c r="E32" s="1717">
        <v>15.220418753160775</v>
      </c>
      <c r="F32" s="1717">
        <v>14.758445027219475</v>
      </c>
      <c r="G32" s="1717">
        <v>14.512947067600448</v>
      </c>
      <c r="H32" s="1717">
        <v>14.001268068955014</v>
      </c>
      <c r="I32" s="1717">
        <v>13.806977146628052</v>
      </c>
      <c r="J32" s="1717">
        <v>13.191184793617076</v>
      </c>
      <c r="K32" s="1717">
        <v>13.577500151560878</v>
      </c>
    </row>
    <row r="33" spans="1:11" s="1712" customFormat="1" ht="18" customHeight="1">
      <c r="A33" s="323" t="s">
        <v>1970</v>
      </c>
      <c r="B33" s="323"/>
      <c r="C33" s="1717">
        <v>8.8516682461375567</v>
      </c>
      <c r="D33" s="1717">
        <v>5.1436045068517648</v>
      </c>
      <c r="E33" s="1717">
        <v>5.3844057430758498</v>
      </c>
      <c r="F33" s="1717">
        <v>5.4674454564216521</v>
      </c>
      <c r="G33" s="1717">
        <v>5.4508181857922793</v>
      </c>
      <c r="H33" s="1717">
        <v>4.3728699441601213</v>
      </c>
      <c r="I33" s="1717">
        <v>4.9526910068920644</v>
      </c>
      <c r="J33" s="1717">
        <v>4.5563038571914305</v>
      </c>
      <c r="K33" s="1717">
        <v>5.2089603915219378</v>
      </c>
    </row>
    <row r="34" spans="1:11" s="1712" customFormat="1" ht="18" customHeight="1">
      <c r="A34" s="1592" t="s">
        <v>1972</v>
      </c>
      <c r="B34" s="1592"/>
      <c r="C34" s="1717"/>
      <c r="D34" s="1717"/>
      <c r="E34" s="1717"/>
      <c r="F34" s="1717"/>
      <c r="G34" s="1717"/>
      <c r="H34" s="1717"/>
      <c r="I34" s="1717"/>
      <c r="J34" s="1717"/>
      <c r="K34" s="1717"/>
    </row>
    <row r="35" spans="1:11" s="1712" customFormat="1" ht="18" customHeight="1">
      <c r="A35" s="1592" t="s">
        <v>2045</v>
      </c>
      <c r="B35" s="1592"/>
      <c r="C35" s="1717">
        <v>13.710428974415212</v>
      </c>
      <c r="D35" s="1717">
        <v>10.631683563426003</v>
      </c>
      <c r="E35" s="1717">
        <v>10.935470347306163</v>
      </c>
      <c r="F35" s="1717">
        <v>11.941760400567112</v>
      </c>
      <c r="G35" s="1717">
        <v>9.4192021634442078</v>
      </c>
      <c r="H35" s="1717">
        <v>7.5438734040745636</v>
      </c>
      <c r="I35" s="1717">
        <v>7.5754396510899396</v>
      </c>
      <c r="J35" s="1717">
        <v>8.1732978382304502</v>
      </c>
      <c r="K35" s="1717">
        <v>9.4780166452135699</v>
      </c>
    </row>
    <row r="36" spans="1:11" s="1712" customFormat="1" ht="18" customHeight="1">
      <c r="A36" s="323" t="s">
        <v>1976</v>
      </c>
      <c r="B36" s="323"/>
      <c r="C36" s="1717">
        <v>2.3033416102802589</v>
      </c>
      <c r="D36" s="1717">
        <v>1.918637370193738</v>
      </c>
      <c r="E36" s="1717">
        <v>2.1783274545838056</v>
      </c>
      <c r="F36" s="1717">
        <v>2.1011740033087962</v>
      </c>
      <c r="G36" s="1717">
        <v>1.9577714105685682</v>
      </c>
      <c r="H36" s="1717">
        <v>1.7785353808066766</v>
      </c>
      <c r="I36" s="1717">
        <v>1.5637825004334966</v>
      </c>
      <c r="J36" s="1717">
        <v>1.6866049921119859</v>
      </c>
      <c r="K36" s="1717">
        <v>1.5611485092692721</v>
      </c>
    </row>
    <row r="37" spans="1:11" s="1712" customFormat="1" ht="18" customHeight="1">
      <c r="A37" s="323" t="s">
        <v>2046</v>
      </c>
      <c r="B37" s="323"/>
      <c r="C37" s="1717">
        <v>25.279113306034183</v>
      </c>
      <c r="D37" s="1717">
        <v>34.985444831558894</v>
      </c>
      <c r="E37" s="1717">
        <v>34.569184231434868</v>
      </c>
      <c r="F37" s="1717">
        <v>38.352160195023167</v>
      </c>
      <c r="G37" s="1717">
        <v>39.952106716578115</v>
      </c>
      <c r="H37" s="1717">
        <v>41.400983513007915</v>
      </c>
      <c r="I37" s="1717">
        <v>39.845270323064987</v>
      </c>
      <c r="J37" s="1717">
        <v>40.369348012292328</v>
      </c>
      <c r="K37" s="1717">
        <v>38.228542254202232</v>
      </c>
    </row>
    <row r="38" spans="1:11" s="1712" customFormat="1" ht="18" customHeight="1">
      <c r="A38" s="1597" t="s">
        <v>100</v>
      </c>
      <c r="B38" s="1597"/>
      <c r="C38" s="1725">
        <v>100</v>
      </c>
      <c r="D38" s="1725">
        <v>99.999999999999986</v>
      </c>
      <c r="E38" s="1725">
        <v>100</v>
      </c>
      <c r="F38" s="1725">
        <v>100</v>
      </c>
      <c r="G38" s="1725">
        <v>100</v>
      </c>
      <c r="H38" s="1725">
        <v>100</v>
      </c>
      <c r="I38" s="1725">
        <v>100</v>
      </c>
      <c r="J38" s="1712">
        <v>100</v>
      </c>
      <c r="K38" s="1712">
        <v>100</v>
      </c>
    </row>
    <row r="39" spans="1:11" ht="5.0999999999999996" customHeight="1">
      <c r="A39" s="1707"/>
      <c r="B39" s="1707"/>
      <c r="C39" s="1707"/>
      <c r="D39" s="1707"/>
      <c r="E39" s="1707"/>
      <c r="F39" s="1707"/>
      <c r="G39" s="1707"/>
      <c r="H39" s="1707"/>
      <c r="I39" s="1707"/>
      <c r="J39" s="1707"/>
      <c r="K39" s="1707"/>
    </row>
    <row r="40" spans="1:11" ht="5.0999999999999996" customHeight="1"/>
    <row r="41" spans="1:11" ht="60" customHeight="1">
      <c r="A41" s="3260" t="s">
        <v>2047</v>
      </c>
      <c r="B41" s="3260"/>
      <c r="C41" s="3260"/>
      <c r="D41" s="3260"/>
      <c r="E41" s="3260"/>
      <c r="F41" s="3260"/>
      <c r="G41" s="3260"/>
      <c r="H41" s="3260"/>
      <c r="I41" s="3260"/>
      <c r="J41" s="3260"/>
      <c r="K41" s="3260"/>
    </row>
  </sheetData>
  <mergeCells count="6">
    <mergeCell ref="A41:K41"/>
    <mergeCell ref="A1:K1"/>
    <mergeCell ref="A2:K2"/>
    <mergeCell ref="A3:K3"/>
    <mergeCell ref="C8:K8"/>
    <mergeCell ref="C24:K24"/>
  </mergeCells>
  <hyperlinks>
    <hyperlink ref="A1:K1" location="Inhaltsverzeichnis!A1" display="Zum Inhaltsverzeichnis" xr:uid="{352D1CC4-6850-45B7-BF22-A23193A87FFE}"/>
  </hyperlinks>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E7F4-6B37-40C6-8A11-797496D7B760}">
  <sheetPr codeName="Tabelle176">
    <tabColor rgb="FF80CDEC"/>
    <pageSetUpPr fitToPage="1"/>
  </sheetPr>
  <dimension ref="A1:L41"/>
  <sheetViews>
    <sheetView showGridLines="0" zoomScaleNormal="100" workbookViewId="0">
      <selection sqref="A1:L1"/>
    </sheetView>
  </sheetViews>
  <sheetFormatPr baseColWidth="10" defaultColWidth="13.33203125" defaultRowHeight="15.75"/>
  <cols>
    <col min="1" max="1" width="38.1640625" style="1710" customWidth="1"/>
    <col min="2" max="2" width="2" style="1710" customWidth="1"/>
    <col min="3" max="5" width="17.1640625" style="1710" customWidth="1"/>
    <col min="6" max="6" width="6.6640625" style="1710" customWidth="1"/>
    <col min="7" max="7" width="41.6640625" style="1710" customWidth="1"/>
    <col min="8" max="8" width="2" style="1710" customWidth="1"/>
    <col min="9" max="10" width="17.1640625" style="1706" customWidth="1"/>
    <col min="11" max="12" width="17.1640625" style="1710" customWidth="1"/>
    <col min="13" max="16384" width="13.33203125" style="1710"/>
  </cols>
  <sheetData>
    <row r="1" spans="1:12" s="1637" customFormat="1" ht="15" customHeight="1">
      <c r="A1" s="2921" t="s">
        <v>0</v>
      </c>
      <c r="B1" s="2921"/>
      <c r="C1" s="2921"/>
      <c r="D1" s="2921"/>
      <c r="E1" s="2921"/>
      <c r="F1" s="2921"/>
      <c r="G1" s="2921"/>
      <c r="H1" s="2921"/>
      <c r="I1" s="2921"/>
      <c r="J1" s="2921"/>
      <c r="K1" s="2921"/>
      <c r="L1" s="2921"/>
    </row>
    <row r="2" spans="1:12" s="482" customFormat="1" ht="24.95" customHeight="1">
      <c r="A2" s="3004" t="s">
        <v>2048</v>
      </c>
      <c r="B2" s="3004"/>
      <c r="C2" s="3004"/>
      <c r="D2" s="3004"/>
      <c r="E2" s="3004"/>
      <c r="F2" s="3004"/>
      <c r="G2" s="3004"/>
      <c r="H2" s="3004"/>
      <c r="I2" s="3004"/>
      <c r="J2" s="3004"/>
      <c r="K2" s="3004"/>
      <c r="L2" s="3004"/>
    </row>
    <row r="3" spans="1:12" s="435" customFormat="1" ht="5.0999999999999996" customHeight="1">
      <c r="A3" s="3247"/>
      <c r="B3" s="3247"/>
      <c r="C3" s="3247"/>
      <c r="D3" s="3247"/>
      <c r="E3" s="3247"/>
      <c r="F3" s="3247"/>
      <c r="G3" s="3247"/>
      <c r="H3" s="3247"/>
      <c r="I3" s="3247"/>
      <c r="J3" s="3247"/>
      <c r="K3" s="3247"/>
      <c r="L3" s="3247"/>
    </row>
    <row r="4" spans="1:12" s="710" customFormat="1" ht="5.0999999999999996" customHeight="1">
      <c r="A4" s="1573"/>
      <c r="B4" s="1573"/>
      <c r="C4" s="1083"/>
      <c r="D4" s="1083"/>
      <c r="E4" s="1083"/>
      <c r="F4" s="1083"/>
      <c r="G4" s="1083"/>
      <c r="H4" s="1083"/>
    </row>
    <row r="5" spans="1:12" s="1706" customFormat="1" ht="18" customHeight="1">
      <c r="A5" s="1574" t="s">
        <v>2040</v>
      </c>
      <c r="B5" s="1574"/>
      <c r="C5" s="381">
        <v>2008</v>
      </c>
      <c r="D5" s="381">
        <v>2009</v>
      </c>
      <c r="E5" s="381">
        <v>2010</v>
      </c>
      <c r="F5" s="1729"/>
      <c r="G5" s="1705" t="s">
        <v>2041</v>
      </c>
      <c r="H5" s="1705"/>
      <c r="I5" s="381">
        <v>2011</v>
      </c>
      <c r="J5" s="381">
        <v>2012</v>
      </c>
      <c r="K5" s="381">
        <v>2013</v>
      </c>
      <c r="L5" s="381">
        <v>2014</v>
      </c>
    </row>
    <row r="6" spans="1:12" ht="5.0999999999999996" customHeight="1">
      <c r="A6" s="1707"/>
      <c r="B6" s="1707"/>
      <c r="C6" s="1707"/>
      <c r="D6" s="1707"/>
      <c r="E6" s="1707"/>
      <c r="F6" s="1707"/>
      <c r="G6" s="1707"/>
      <c r="H6" s="1707"/>
      <c r="I6" s="1709"/>
      <c r="J6" s="1709"/>
      <c r="K6" s="1707"/>
      <c r="L6" s="1707"/>
    </row>
    <row r="7" spans="1:12" ht="5.0999999999999996" customHeight="1">
      <c r="A7" s="1711"/>
      <c r="B7" s="1711"/>
      <c r="I7" s="1713"/>
      <c r="J7" s="1713"/>
      <c r="K7" s="1711"/>
    </row>
    <row r="8" spans="1:12" s="1714" customFormat="1" ht="18" customHeight="1">
      <c r="C8" s="3250" t="s">
        <v>683</v>
      </c>
      <c r="D8" s="3250"/>
      <c r="E8" s="3250"/>
      <c r="F8" s="1715"/>
      <c r="G8" s="1715"/>
      <c r="H8" s="1715"/>
      <c r="I8" s="3250" t="s">
        <v>683</v>
      </c>
      <c r="J8" s="3250"/>
      <c r="K8" s="3250"/>
      <c r="L8" s="3250"/>
    </row>
    <row r="9" spans="1:12" s="1712" customFormat="1" ht="18" customHeight="1">
      <c r="A9" s="1584" t="s">
        <v>1979</v>
      </c>
      <c r="B9" s="1584"/>
      <c r="C9" s="1726"/>
      <c r="D9" s="1726"/>
      <c r="E9" s="1726"/>
      <c r="F9" s="1726"/>
      <c r="G9" s="1586" t="s">
        <v>1954</v>
      </c>
      <c r="H9" s="1586"/>
      <c r="I9" s="1726"/>
      <c r="J9" s="1726"/>
    </row>
    <row r="10" spans="1:12" s="1712" customFormat="1" ht="18" customHeight="1">
      <c r="A10" s="1587" t="s">
        <v>1955</v>
      </c>
      <c r="B10" s="1587"/>
      <c r="C10" s="1717">
        <v>9.0830000000000002</v>
      </c>
      <c r="D10" s="1717">
        <v>6.4775546388019549</v>
      </c>
      <c r="E10" s="1717">
        <v>9.9380000000000006</v>
      </c>
      <c r="F10" s="1718"/>
      <c r="G10" s="841" t="s">
        <v>1956</v>
      </c>
      <c r="H10" s="841"/>
      <c r="I10" s="1719">
        <v>11.775729999999999</v>
      </c>
      <c r="J10" s="1717">
        <v>11.182283</v>
      </c>
      <c r="K10" s="1717">
        <v>12.807596999999999</v>
      </c>
      <c r="L10" s="1719">
        <v>13.222503</v>
      </c>
    </row>
    <row r="11" spans="1:12" s="1712" customFormat="1" ht="18" customHeight="1">
      <c r="A11" s="1590" t="s">
        <v>1986</v>
      </c>
      <c r="B11" s="1590"/>
      <c r="C11" s="1717">
        <v>14.861000000000001</v>
      </c>
      <c r="D11" s="1717">
        <v>13.67853192975196</v>
      </c>
      <c r="E11" s="1717">
        <v>13.971</v>
      </c>
      <c r="F11" s="1718"/>
      <c r="G11" s="669" t="s">
        <v>1958</v>
      </c>
      <c r="H11" s="669"/>
      <c r="I11" s="1717">
        <v>40.197769000000001</v>
      </c>
      <c r="J11" s="1717">
        <v>42.696291000000002</v>
      </c>
      <c r="K11" s="1717">
        <v>37.08146</v>
      </c>
      <c r="L11" s="1717">
        <v>37.095855999999998</v>
      </c>
    </row>
    <row r="12" spans="1:12" s="1712" customFormat="1" ht="18" customHeight="1">
      <c r="A12" s="1590" t="s">
        <v>1987</v>
      </c>
      <c r="B12" s="1590"/>
      <c r="C12" s="1717">
        <v>14.55</v>
      </c>
      <c r="D12" s="1717">
        <v>13.858883816568813</v>
      </c>
      <c r="E12" s="1717">
        <v>14.096</v>
      </c>
      <c r="F12" s="1718"/>
      <c r="G12" s="669" t="s">
        <v>1960</v>
      </c>
      <c r="H12" s="669"/>
      <c r="I12" s="1717">
        <v>26.419611</v>
      </c>
      <c r="J12" s="1717">
        <v>27.188509</v>
      </c>
      <c r="K12" s="1717">
        <v>25.625869999999999</v>
      </c>
      <c r="L12" s="1717">
        <v>26.068954000000002</v>
      </c>
    </row>
    <row r="13" spans="1:12" s="1712" customFormat="1" ht="18" customHeight="1">
      <c r="A13" s="1590" t="s">
        <v>1988</v>
      </c>
      <c r="B13" s="1590"/>
      <c r="C13" s="1717">
        <v>38.454999999999998</v>
      </c>
      <c r="D13" s="1717">
        <v>33.037644518014638</v>
      </c>
      <c r="E13" s="1717">
        <v>28.533999999999999</v>
      </c>
      <c r="F13" s="1718"/>
      <c r="G13" s="1591" t="s">
        <v>1962</v>
      </c>
      <c r="H13" s="1591"/>
      <c r="I13" s="1717"/>
      <c r="J13" s="1717"/>
      <c r="K13" s="1717"/>
      <c r="L13" s="1717"/>
    </row>
    <row r="14" spans="1:12" s="1712" customFormat="1" ht="18" customHeight="1">
      <c r="A14" s="1590" t="s">
        <v>1989</v>
      </c>
      <c r="B14" s="1590"/>
      <c r="C14" s="1717">
        <v>10.129000000000005</v>
      </c>
      <c r="D14" s="1717">
        <v>8.2961867935752469</v>
      </c>
      <c r="E14" s="1717">
        <v>9.9010000000000034</v>
      </c>
      <c r="F14" s="1718"/>
      <c r="G14" s="1592" t="s">
        <v>2023</v>
      </c>
      <c r="H14" s="1592"/>
      <c r="I14" s="1717">
        <v>24.120380000000001</v>
      </c>
      <c r="J14" s="1717">
        <v>23.933551000000001</v>
      </c>
      <c r="K14" s="1717">
        <v>23.115566000000001</v>
      </c>
      <c r="L14" s="1717">
        <v>24.053284000000001</v>
      </c>
    </row>
    <row r="15" spans="1:12" s="1712" customFormat="1" ht="18" customHeight="1">
      <c r="A15" s="1590" t="s">
        <v>1991</v>
      </c>
      <c r="B15" s="1590"/>
      <c r="C15" s="1717">
        <v>21.484999999999999</v>
      </c>
      <c r="D15" s="1717">
        <v>13.630169412616713</v>
      </c>
      <c r="E15" s="1717">
        <v>18.254999999999999</v>
      </c>
      <c r="F15" s="1718"/>
      <c r="G15" s="323" t="s">
        <v>1966</v>
      </c>
      <c r="H15" s="323"/>
      <c r="I15" s="1717">
        <v>10.222674</v>
      </c>
      <c r="J15" s="1717">
        <v>8.4918630000000004</v>
      </c>
      <c r="K15" s="1717">
        <v>11.266230999999999</v>
      </c>
      <c r="L15" s="1717">
        <v>10.800428</v>
      </c>
    </row>
    <row r="16" spans="1:12" s="1712" customFormat="1" ht="18" customHeight="1">
      <c r="A16" s="1590" t="s">
        <v>1992</v>
      </c>
      <c r="B16" s="1590"/>
      <c r="C16" s="1717">
        <v>5.7590000000000003</v>
      </c>
      <c r="D16" s="1717">
        <v>3.3944441714300488</v>
      </c>
      <c r="E16" s="1717">
        <v>3.569</v>
      </c>
      <c r="F16" s="1718"/>
      <c r="G16" s="323" t="s">
        <v>1968</v>
      </c>
      <c r="H16" s="323"/>
      <c r="I16" s="1717">
        <v>13.006640000000001</v>
      </c>
      <c r="J16" s="1717">
        <v>12.217724</v>
      </c>
      <c r="K16" s="1717">
        <v>12.49648</v>
      </c>
      <c r="L16" s="1717">
        <v>14.236874</v>
      </c>
    </row>
    <row r="17" spans="1:12" s="1712" customFormat="1" ht="18" customHeight="1">
      <c r="A17" s="1590" t="s">
        <v>1993</v>
      </c>
      <c r="B17" s="1590"/>
      <c r="C17" s="1717">
        <v>11.141</v>
      </c>
      <c r="D17" s="1717">
        <v>9.1636894446887212</v>
      </c>
      <c r="E17" s="1717">
        <v>9.1989999999999998</v>
      </c>
      <c r="F17" s="1718"/>
      <c r="G17" s="323" t="s">
        <v>1970</v>
      </c>
      <c r="H17" s="323"/>
      <c r="I17" s="1717">
        <v>5.7901689999999997</v>
      </c>
      <c r="J17" s="1717">
        <v>4.9680499999999999</v>
      </c>
      <c r="K17" s="1717">
        <v>5.1863169999999998</v>
      </c>
      <c r="L17" s="1717">
        <v>5.7898990000000001</v>
      </c>
    </row>
    <row r="18" spans="1:12" s="1712" customFormat="1" ht="18" customHeight="1">
      <c r="A18" s="1590" t="s">
        <v>1994</v>
      </c>
      <c r="B18" s="1590"/>
      <c r="C18" s="1717">
        <v>1.609</v>
      </c>
      <c r="D18" s="1717">
        <v>1.5002455836329307</v>
      </c>
      <c r="E18" s="1717">
        <v>1.6279999999999999</v>
      </c>
      <c r="F18" s="1718"/>
      <c r="G18" s="1592" t="s">
        <v>1972</v>
      </c>
      <c r="H18" s="1592"/>
      <c r="I18" s="1717"/>
      <c r="J18" s="1717"/>
      <c r="K18" s="1717"/>
      <c r="L18" s="1717"/>
    </row>
    <row r="19" spans="1:12" s="1712" customFormat="1" ht="18" customHeight="1">
      <c r="A19" s="1590" t="s">
        <v>1995</v>
      </c>
      <c r="B19" s="1590"/>
      <c r="C19" s="1717">
        <v>10.135</v>
      </c>
      <c r="D19" s="1717">
        <v>8.0886309908698255</v>
      </c>
      <c r="E19" s="1717">
        <v>9.0879999999999992</v>
      </c>
      <c r="F19" s="1718"/>
      <c r="G19" s="1592" t="s">
        <v>2024</v>
      </c>
      <c r="H19" s="1592"/>
      <c r="I19" s="1717">
        <v>14.707267999999999</v>
      </c>
      <c r="J19" s="1717">
        <v>14.282776999999999</v>
      </c>
      <c r="K19" s="1717">
        <v>14.000465</v>
      </c>
      <c r="L19" s="1717">
        <v>12.892277</v>
      </c>
    </row>
    <row r="20" spans="1:12" s="1712" customFormat="1" ht="18" customHeight="1">
      <c r="A20" s="1593" t="s">
        <v>1975</v>
      </c>
      <c r="B20" s="1593"/>
      <c r="C20" s="1717"/>
      <c r="D20" s="1717"/>
      <c r="E20" s="1717"/>
      <c r="F20" s="1718"/>
      <c r="G20" s="323" t="s">
        <v>1976</v>
      </c>
      <c r="H20" s="323"/>
      <c r="I20" s="1717">
        <v>2.831683</v>
      </c>
      <c r="J20" s="1717">
        <v>2.8871869999999999</v>
      </c>
      <c r="K20" s="1717">
        <v>2.731284</v>
      </c>
      <c r="L20" s="1717">
        <v>3.010853</v>
      </c>
    </row>
    <row r="21" spans="1:12" s="1712" customFormat="1" ht="18" customHeight="1">
      <c r="A21" s="1590" t="s">
        <v>2042</v>
      </c>
      <c r="B21" s="1590"/>
      <c r="C21" s="1717">
        <v>55.369</v>
      </c>
      <c r="D21" s="1717">
        <v>44.694018700049142</v>
      </c>
      <c r="E21" s="1717">
        <v>48.606999999999999</v>
      </c>
      <c r="F21" s="1718"/>
      <c r="G21" s="323" t="s">
        <v>2037</v>
      </c>
      <c r="H21" s="323"/>
      <c r="I21" s="1717">
        <v>27.470918999999999</v>
      </c>
      <c r="J21" s="1717">
        <v>27.205133</v>
      </c>
      <c r="K21" s="1717">
        <v>26.568442000000001</v>
      </c>
      <c r="L21" s="1717">
        <v>27.378202000000002</v>
      </c>
    </row>
    <row r="22" spans="1:12" s="1712" customFormat="1" ht="18" customHeight="1">
      <c r="A22" s="1594" t="s">
        <v>100</v>
      </c>
      <c r="B22" s="1594"/>
      <c r="C22" s="1717">
        <v>192.57599999999999</v>
      </c>
      <c r="D22" s="1719">
        <v>155.82</v>
      </c>
      <c r="E22" s="1717">
        <v>166.786</v>
      </c>
      <c r="F22" s="1718"/>
      <c r="G22" s="1597" t="s">
        <v>100</v>
      </c>
      <c r="H22" s="1597"/>
      <c r="I22" s="1717">
        <v>176.542843</v>
      </c>
      <c r="J22" s="1717">
        <v>175.05336800000001</v>
      </c>
      <c r="K22" s="1717">
        <v>170.87971200000001</v>
      </c>
      <c r="L22" s="1717">
        <v>174.54912999999999</v>
      </c>
    </row>
    <row r="23" spans="1:12" s="1723" customFormat="1" ht="5.0999999999999996" customHeight="1">
      <c r="A23" s="1598"/>
      <c r="B23" s="1598"/>
      <c r="C23" s="1722"/>
      <c r="D23" s="1722"/>
      <c r="E23" s="1730"/>
      <c r="F23" s="1722"/>
      <c r="G23" s="1722"/>
      <c r="H23" s="1600"/>
      <c r="I23" s="1600"/>
      <c r="J23" s="1720"/>
      <c r="K23" s="1720"/>
    </row>
    <row r="24" spans="1:12" s="1714" customFormat="1" ht="18" customHeight="1">
      <c r="C24" s="3250" t="s">
        <v>560</v>
      </c>
      <c r="D24" s="3250"/>
      <c r="E24" s="3250"/>
      <c r="F24" s="1715"/>
      <c r="G24" s="1715"/>
      <c r="H24" s="1715"/>
      <c r="I24" s="3250" t="s">
        <v>560</v>
      </c>
      <c r="J24" s="3250"/>
      <c r="K24" s="3250"/>
      <c r="L24" s="3250"/>
    </row>
    <row r="25" spans="1:12" s="1712" customFormat="1" ht="18" customHeight="1">
      <c r="A25" s="1584" t="s">
        <v>1979</v>
      </c>
      <c r="B25" s="1584"/>
      <c r="C25" s="1731"/>
      <c r="D25" s="1731"/>
      <c r="E25" s="1731"/>
      <c r="F25" s="1731"/>
      <c r="G25" s="1586" t="s">
        <v>1954</v>
      </c>
      <c r="H25" s="1586"/>
      <c r="I25" s="1731"/>
      <c r="J25" s="1731"/>
    </row>
    <row r="26" spans="1:12" s="1712" customFormat="1" ht="18" customHeight="1">
      <c r="A26" s="1587" t="s">
        <v>1955</v>
      </c>
      <c r="B26" s="1587"/>
      <c r="C26" s="1717">
        <v>4.7165794283815226</v>
      </c>
      <c r="D26" s="1717">
        <v>4.1570752398934383</v>
      </c>
      <c r="E26" s="1717">
        <v>5.9585336898780481</v>
      </c>
      <c r="F26" s="1718"/>
      <c r="G26" s="841" t="s">
        <v>1956</v>
      </c>
      <c r="H26" s="841"/>
      <c r="I26" s="1719">
        <v>6.6701826026445037</v>
      </c>
      <c r="J26" s="1717">
        <v>6.3879279374961806</v>
      </c>
      <c r="K26" s="1717">
        <v>7.4950951462277731</v>
      </c>
      <c r="L26" s="1719">
        <v>7.5752328298628591</v>
      </c>
    </row>
    <row r="27" spans="1:12" s="1712" customFormat="1" ht="18" customHeight="1">
      <c r="A27" s="1590" t="s">
        <v>1986</v>
      </c>
      <c r="B27" s="1590"/>
      <c r="C27" s="1717">
        <v>7.7169533067464284</v>
      </c>
      <c r="D27" s="1717">
        <v>8.7784186431471962</v>
      </c>
      <c r="E27" s="1717">
        <v>8.3766023527154552</v>
      </c>
      <c r="F27" s="1718"/>
      <c r="G27" s="669" t="s">
        <v>1958</v>
      </c>
      <c r="H27" s="669"/>
      <c r="I27" s="1717">
        <v>22.769412974730447</v>
      </c>
      <c r="J27" s="1717">
        <v>24.390442462095333</v>
      </c>
      <c r="K27" s="1717">
        <v>21.700329176584752</v>
      </c>
      <c r="L27" s="1717">
        <v>21.252386648962389</v>
      </c>
    </row>
    <row r="28" spans="1:12" s="1712" customFormat="1" ht="18" customHeight="1">
      <c r="A28" s="1590" t="s">
        <v>1987</v>
      </c>
      <c r="B28" s="1590"/>
      <c r="C28" s="1717">
        <v>7.5554586241276178</v>
      </c>
      <c r="D28" s="1717">
        <v>8.8941623774668308</v>
      </c>
      <c r="E28" s="1717">
        <v>8.4515486911371447</v>
      </c>
      <c r="F28" s="1718"/>
      <c r="G28" s="669" t="s">
        <v>1960</v>
      </c>
      <c r="H28" s="669"/>
      <c r="I28" s="1717">
        <v>14.964985581431925</v>
      </c>
      <c r="J28" s="1717">
        <v>15.531554354326961</v>
      </c>
      <c r="K28" s="1717">
        <v>14.996437962161357</v>
      </c>
      <c r="L28" s="1717">
        <v>14.935023738015769</v>
      </c>
    </row>
    <row r="29" spans="1:12" s="1712" customFormat="1" ht="18" customHeight="1">
      <c r="A29" s="1590" t="s">
        <v>1988</v>
      </c>
      <c r="B29" s="1590"/>
      <c r="C29" s="1717">
        <v>19.968739614489863</v>
      </c>
      <c r="D29" s="1717">
        <v>21.202441610842406</v>
      </c>
      <c r="E29" s="1717">
        <v>17.108150564196038</v>
      </c>
      <c r="F29" s="1718"/>
      <c r="G29" s="1591" t="s">
        <v>1962</v>
      </c>
      <c r="H29" s="1591"/>
      <c r="I29" s="1717"/>
      <c r="J29" s="1717"/>
      <c r="K29" s="1717"/>
      <c r="L29" s="1717"/>
    </row>
    <row r="30" spans="1:12" s="1712" customFormat="1" ht="18" customHeight="1">
      <c r="A30" s="1590" t="s">
        <v>1989</v>
      </c>
      <c r="B30" s="1590"/>
      <c r="C30" s="1717">
        <v>5.259741608507813</v>
      </c>
      <c r="D30" s="1717">
        <v>5.3242117787031491</v>
      </c>
      <c r="E30" s="1717">
        <v>5.936349573705229</v>
      </c>
      <c r="F30" s="1718"/>
      <c r="G30" s="1592" t="s">
        <v>2023</v>
      </c>
      <c r="H30" s="1592"/>
      <c r="I30" s="1717">
        <v>13.662621259588528</v>
      </c>
      <c r="J30" s="1717">
        <v>13.672145399681771</v>
      </c>
      <c r="K30" s="1717">
        <v>13.527390542418516</v>
      </c>
      <c r="L30" s="1717">
        <v>13.780237117194455</v>
      </c>
    </row>
    <row r="31" spans="1:12" s="1712" customFormat="1" ht="18" customHeight="1">
      <c r="A31" s="1590" t="s">
        <v>1991</v>
      </c>
      <c r="B31" s="1590"/>
      <c r="C31" s="1717">
        <v>11.156634263875041</v>
      </c>
      <c r="D31" s="1717">
        <v>8.7473812171843885</v>
      </c>
      <c r="E31" s="1717">
        <v>10.945163263103618</v>
      </c>
      <c r="F31" s="1718"/>
      <c r="G31" s="323" t="s">
        <v>1966</v>
      </c>
      <c r="H31" s="323"/>
      <c r="I31" s="1717">
        <v>5.7904777255682909</v>
      </c>
      <c r="J31" s="1717">
        <v>4.8510137776954965</v>
      </c>
      <c r="K31" s="1717">
        <v>6.5930770061222947</v>
      </c>
      <c r="L31" s="1717">
        <v>6.1876149139213705</v>
      </c>
    </row>
    <row r="32" spans="1:12" s="1712" customFormat="1" ht="18" customHeight="1">
      <c r="A32" s="1590" t="s">
        <v>1992</v>
      </c>
      <c r="B32" s="1590"/>
      <c r="C32" s="1717">
        <v>2.990507643735461</v>
      </c>
      <c r="D32" s="1717">
        <v>2.1784393347645032</v>
      </c>
      <c r="E32" s="1717">
        <v>2.1398678546160945</v>
      </c>
      <c r="F32" s="1718"/>
      <c r="G32" s="323" t="s">
        <v>1968</v>
      </c>
      <c r="H32" s="323"/>
      <c r="I32" s="1717">
        <v>7.3674127928255926</v>
      </c>
      <c r="J32" s="1717">
        <v>6.9794281250275629</v>
      </c>
      <c r="K32" s="1717">
        <v>7.31302730660033</v>
      </c>
      <c r="L32" s="1717">
        <v>8.1563706447577253</v>
      </c>
    </row>
    <row r="33" spans="1:12" s="1712" customFormat="1" ht="18" customHeight="1">
      <c r="A33" s="1590" t="s">
        <v>1993</v>
      </c>
      <c r="B33" s="1590"/>
      <c r="C33" s="1717">
        <v>5.7852484214024589</v>
      </c>
      <c r="D33" s="1717">
        <v>5.8809456069110011</v>
      </c>
      <c r="E33" s="1717">
        <v>5.5154509371290157</v>
      </c>
      <c r="F33" s="1718"/>
      <c r="G33" s="323" t="s">
        <v>1970</v>
      </c>
      <c r="H33" s="323"/>
      <c r="I33" s="1717">
        <v>3.2797528926165525</v>
      </c>
      <c r="J33" s="1717">
        <v>2.8380202316358747</v>
      </c>
      <c r="K33" s="1717">
        <v>3.0350689027378506</v>
      </c>
      <c r="L33" s="1717">
        <v>3.3170597871212535</v>
      </c>
    </row>
    <row r="34" spans="1:12" s="1712" customFormat="1" ht="18" customHeight="1">
      <c r="A34" s="1590" t="s">
        <v>1994</v>
      </c>
      <c r="B34" s="1590"/>
      <c r="C34" s="1717">
        <v>0.83551429046194758</v>
      </c>
      <c r="D34" s="1717">
        <v>0.96280681788790323</v>
      </c>
      <c r="E34" s="1717">
        <v>0.97610111160409141</v>
      </c>
      <c r="F34" s="1718"/>
      <c r="G34" s="1592" t="s">
        <v>1972</v>
      </c>
      <c r="H34" s="1592"/>
      <c r="I34" s="1717"/>
      <c r="J34" s="1717"/>
      <c r="K34" s="1717"/>
      <c r="L34" s="1717"/>
    </row>
    <row r="35" spans="1:12" s="1712" customFormat="1" ht="18" customHeight="1">
      <c r="A35" s="1590" t="s">
        <v>1995</v>
      </c>
      <c r="B35" s="1590"/>
      <c r="C35" s="1717">
        <v>5.262857261548687</v>
      </c>
      <c r="D35" s="1717">
        <v>5.1910094922794414</v>
      </c>
      <c r="E35" s="1717">
        <v>5.4488985886105548</v>
      </c>
      <c r="F35" s="1718"/>
      <c r="G35" s="1592" t="s">
        <v>2024</v>
      </c>
      <c r="H35" s="1592"/>
      <c r="I35" s="1717">
        <v>8.3307075778767192</v>
      </c>
      <c r="J35" s="1717">
        <v>8.1590986584159868</v>
      </c>
      <c r="K35" s="1717">
        <v>8.1931698246307896</v>
      </c>
      <c r="L35" s="1717">
        <v>7.3860448344829912</v>
      </c>
    </row>
    <row r="36" spans="1:12" s="1712" customFormat="1" ht="18" customHeight="1">
      <c r="A36" s="1593" t="s">
        <v>1975</v>
      </c>
      <c r="B36" s="1593"/>
      <c r="C36" s="1717"/>
      <c r="D36" s="1717"/>
      <c r="E36" s="1717"/>
      <c r="F36" s="1718"/>
      <c r="G36" s="323" t="s">
        <v>1976</v>
      </c>
      <c r="H36" s="323"/>
      <c r="I36" s="1717">
        <v>1.6039636339151964</v>
      </c>
      <c r="J36" s="1717">
        <v>1.6493181667889989</v>
      </c>
      <c r="K36" s="1717">
        <v>1.5983664579209962</v>
      </c>
      <c r="L36" s="1717">
        <v>1.7249315421967444</v>
      </c>
    </row>
    <row r="37" spans="1:12" s="1712" customFormat="1" ht="18" customHeight="1">
      <c r="A37" s="1590" t="s">
        <v>2042</v>
      </c>
      <c r="B37" s="1590"/>
      <c r="C37" s="1717">
        <v>28.751765536723163</v>
      </c>
      <c r="D37" s="1717">
        <v>28.683107880919746</v>
      </c>
      <c r="E37" s="1717">
        <v>29.143333373304714</v>
      </c>
      <c r="F37" s="1718"/>
      <c r="G37" s="323" t="s">
        <v>2037</v>
      </c>
      <c r="H37" s="323"/>
      <c r="I37" s="1717">
        <v>15.560482958802243</v>
      </c>
      <c r="J37" s="1717">
        <v>15.541050886835835</v>
      </c>
      <c r="K37" s="1717">
        <v>15.54803767459533</v>
      </c>
      <c r="L37" s="1717">
        <v>15.685097943484452</v>
      </c>
    </row>
    <row r="38" spans="1:12" s="1712" customFormat="1" ht="18" customHeight="1">
      <c r="A38" s="1594" t="s">
        <v>100</v>
      </c>
      <c r="B38" s="1594"/>
      <c r="C38" s="1732">
        <v>100</v>
      </c>
      <c r="D38" s="1732">
        <v>100</v>
      </c>
      <c r="E38" s="1732">
        <v>100</v>
      </c>
      <c r="F38" s="1733"/>
      <c r="G38" s="1597" t="s">
        <v>100</v>
      </c>
      <c r="H38" s="1597"/>
      <c r="I38" s="1725">
        <v>100</v>
      </c>
      <c r="J38" s="1725">
        <v>100</v>
      </c>
      <c r="K38" s="1725">
        <v>100</v>
      </c>
      <c r="L38" s="1725">
        <v>100</v>
      </c>
    </row>
    <row r="39" spans="1:12" ht="5.0999999999999996" customHeight="1">
      <c r="A39" s="1707"/>
      <c r="B39" s="1707"/>
      <c r="C39" s="1707"/>
      <c r="D39" s="1707"/>
      <c r="E39" s="1707"/>
      <c r="F39" s="1707"/>
      <c r="G39" s="1707"/>
      <c r="H39" s="1707"/>
      <c r="I39" s="1709"/>
      <c r="J39" s="1709"/>
      <c r="K39" s="1707"/>
      <c r="L39" s="1707"/>
    </row>
    <row r="40" spans="1:12" ht="5.0999999999999996" customHeight="1">
      <c r="C40" s="1711"/>
    </row>
    <row r="41" spans="1:12" ht="80.099999999999994" customHeight="1">
      <c r="A41" s="3260" t="s">
        <v>2043</v>
      </c>
      <c r="B41" s="3260"/>
      <c r="C41" s="3260"/>
      <c r="D41" s="3260"/>
      <c r="E41" s="3260"/>
      <c r="F41" s="3260"/>
      <c r="G41" s="3260"/>
      <c r="H41" s="3260"/>
      <c r="I41" s="3260"/>
      <c r="J41" s="3260"/>
      <c r="K41" s="3260"/>
      <c r="L41" s="3260"/>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1B9FF688-7A26-469A-9DAA-3D9672EAE4F0}"/>
  </hyperlinks>
  <pageMargins left="0.78740157480314965" right="0.78740157480314965" top="0.78740157480314965" bottom="0.78740157480314965" header="0" footer="0"/>
  <pageSetup paperSize="9" scale="71" orientation="landscape" horizontalDpi="300" verticalDpi="300" r:id="rId1"/>
  <headerFooter alignWithMargins="0"/>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1A840-DBF0-49C3-ABD4-F68A97374991}">
  <sheetPr codeName="Tabelle177">
    <tabColor rgb="FF80CDEC"/>
    <pageSetUpPr fitToPage="1"/>
  </sheetPr>
  <dimension ref="A1:K42"/>
  <sheetViews>
    <sheetView showGridLines="0" zoomScaleNormal="100" workbookViewId="0">
      <selection sqref="A1:K1"/>
    </sheetView>
  </sheetViews>
  <sheetFormatPr baseColWidth="10" defaultColWidth="13.33203125" defaultRowHeight="15.75"/>
  <cols>
    <col min="1" max="1" width="41.6640625" style="1706" customWidth="1"/>
    <col min="2" max="2" width="2" style="1706" customWidth="1"/>
    <col min="3" max="11" width="18.33203125" style="1710" customWidth="1"/>
    <col min="12" max="12" width="13.33203125" style="1710" customWidth="1"/>
    <col min="13" max="16384" width="13.33203125" style="1710"/>
  </cols>
  <sheetData>
    <row r="1" spans="1:11" s="1637" customFormat="1" ht="15" customHeight="1">
      <c r="A1" s="2921" t="s">
        <v>0</v>
      </c>
      <c r="B1" s="2921"/>
      <c r="C1" s="2921"/>
      <c r="D1" s="2921"/>
      <c r="E1" s="2921"/>
      <c r="F1" s="2921"/>
      <c r="G1" s="2921"/>
      <c r="H1" s="2921"/>
      <c r="I1" s="2921"/>
      <c r="J1" s="2921"/>
      <c r="K1" s="2921"/>
    </row>
    <row r="2" spans="1:11" s="482" customFormat="1" ht="24.95" customHeight="1">
      <c r="A2" s="3004" t="s">
        <v>2048</v>
      </c>
      <c r="B2" s="3004"/>
      <c r="C2" s="3004"/>
      <c r="D2" s="3004"/>
      <c r="E2" s="3004"/>
      <c r="F2" s="3004"/>
      <c r="G2" s="3004"/>
      <c r="H2" s="3004"/>
      <c r="I2" s="3004"/>
      <c r="J2" s="3004"/>
      <c r="K2" s="3004"/>
    </row>
    <row r="3" spans="1:11" s="347" customFormat="1" ht="5.0999999999999996" customHeight="1">
      <c r="A3" s="3247"/>
      <c r="B3" s="3247"/>
      <c r="C3" s="3247"/>
      <c r="D3" s="3247"/>
      <c r="E3" s="3247"/>
      <c r="F3" s="3247"/>
      <c r="G3" s="3247"/>
      <c r="H3" s="3247"/>
      <c r="I3" s="3247"/>
      <c r="J3" s="3247"/>
      <c r="K3" s="3247"/>
    </row>
    <row r="4" spans="1:11" s="710" customFormat="1" ht="5.0999999999999996" customHeight="1">
      <c r="A4" s="1573"/>
      <c r="B4" s="1573"/>
      <c r="C4" s="1083"/>
      <c r="D4" s="1083"/>
      <c r="E4" s="1083"/>
      <c r="F4" s="1083"/>
      <c r="G4" s="1083"/>
      <c r="H4" s="1083"/>
    </row>
    <row r="5" spans="1:11" ht="18" customHeight="1">
      <c r="A5" s="1705" t="s">
        <v>2040</v>
      </c>
      <c r="B5" s="1705"/>
      <c r="C5" s="381">
        <v>2015</v>
      </c>
      <c r="D5" s="381">
        <v>2016</v>
      </c>
      <c r="E5" s="381">
        <v>2017</v>
      </c>
      <c r="F5" s="381">
        <v>2018</v>
      </c>
      <c r="G5" s="381">
        <v>2019</v>
      </c>
      <c r="H5" s="381">
        <v>2020</v>
      </c>
      <c r="I5" s="381">
        <v>2021</v>
      </c>
      <c r="J5" s="1710">
        <v>2022</v>
      </c>
      <c r="K5" s="1710">
        <v>2023</v>
      </c>
    </row>
    <row r="6" spans="1:11" ht="5.0999999999999996" customHeight="1">
      <c r="A6" s="1709"/>
      <c r="B6" s="1709"/>
      <c r="C6" s="1707"/>
      <c r="D6" s="1707"/>
      <c r="E6" s="1707"/>
      <c r="F6" s="1707"/>
      <c r="G6" s="1707"/>
      <c r="H6" s="1707"/>
      <c r="I6" s="1707"/>
      <c r="J6" s="1707"/>
      <c r="K6" s="1707"/>
    </row>
    <row r="7" spans="1:11" ht="5.0999999999999996" customHeight="1">
      <c r="A7" s="1713"/>
      <c r="B7" s="1713"/>
    </row>
    <row r="8" spans="1:11" s="1712" customFormat="1" ht="18" customHeight="1">
      <c r="A8" s="1704"/>
      <c r="B8" s="1704"/>
      <c r="C8" s="3261" t="s">
        <v>683</v>
      </c>
      <c r="D8" s="3261"/>
      <c r="E8" s="3261"/>
      <c r="F8" s="3261"/>
      <c r="G8" s="3261"/>
      <c r="H8" s="3261"/>
      <c r="I8" s="3261"/>
      <c r="J8" s="3261"/>
      <c r="K8" s="3261"/>
    </row>
    <row r="9" spans="1:11" s="1712" customFormat="1" ht="18" customHeight="1">
      <c r="A9" s="1586" t="s">
        <v>1954</v>
      </c>
      <c r="B9" s="1586"/>
      <c r="C9" s="1726"/>
      <c r="D9" s="1726"/>
      <c r="E9" s="1726"/>
      <c r="F9" s="1726"/>
      <c r="G9" s="1726"/>
      <c r="H9" s="1726"/>
      <c r="I9" s="1726"/>
      <c r="J9" s="1726"/>
      <c r="K9" s="1726"/>
    </row>
    <row r="10" spans="1:11" s="1712" customFormat="1" ht="18" customHeight="1">
      <c r="A10" s="841" t="s">
        <v>1956</v>
      </c>
      <c r="B10" s="841"/>
      <c r="C10" s="1717">
        <v>13.48104</v>
      </c>
      <c r="D10" s="1717">
        <v>12.42277</v>
      </c>
      <c r="E10" s="1717">
        <v>11.710084</v>
      </c>
      <c r="F10" s="1717">
        <v>11.943236000000001</v>
      </c>
      <c r="G10" s="1717">
        <v>10.749496000000001</v>
      </c>
      <c r="H10" s="1717">
        <v>9.535933</v>
      </c>
      <c r="I10" s="1717">
        <v>10.086055999999999</v>
      </c>
      <c r="J10" s="1717">
        <v>9.2290810000000008</v>
      </c>
      <c r="K10" s="1717">
        <v>8.046697</v>
      </c>
    </row>
    <row r="11" spans="1:11" s="1712" customFormat="1" ht="18" customHeight="1">
      <c r="A11" s="669" t="s">
        <v>1958</v>
      </c>
      <c r="B11" s="669"/>
      <c r="C11" s="1717">
        <v>36.518338999999997</v>
      </c>
      <c r="D11" s="1717">
        <v>33.722082999999998</v>
      </c>
      <c r="E11" s="1717">
        <v>36.597067000000003</v>
      </c>
      <c r="F11" s="1717">
        <v>34.691464000000003</v>
      </c>
      <c r="G11" s="1717">
        <v>36.341146000000002</v>
      </c>
      <c r="H11" s="1717">
        <v>29.402915</v>
      </c>
      <c r="I11" s="1717">
        <v>31.663236999999999</v>
      </c>
      <c r="J11" s="1717">
        <v>36.091388000000002</v>
      </c>
      <c r="K11" s="1717">
        <v>37.996597999999999</v>
      </c>
    </row>
    <row r="12" spans="1:11" s="1712" customFormat="1" ht="18" customHeight="1">
      <c r="A12" s="669" t="s">
        <v>1960</v>
      </c>
      <c r="B12" s="669"/>
      <c r="C12" s="1717">
        <v>24.909855</v>
      </c>
      <c r="D12" s="1717">
        <v>25.802396999999999</v>
      </c>
      <c r="E12" s="1717">
        <v>30.036883</v>
      </c>
      <c r="F12" s="1717">
        <v>29.299315</v>
      </c>
      <c r="G12" s="1717">
        <v>28.747848000000001</v>
      </c>
      <c r="H12" s="1717">
        <v>27.305578000000001</v>
      </c>
      <c r="I12" s="1717">
        <v>28.915599</v>
      </c>
      <c r="J12" s="1717">
        <v>27.358281999999999</v>
      </c>
      <c r="K12" s="1717">
        <v>25.801428999999999</v>
      </c>
    </row>
    <row r="13" spans="1:11" s="1712" customFormat="1" ht="18" customHeight="1">
      <c r="A13" s="1591" t="s">
        <v>1962</v>
      </c>
      <c r="B13" s="1591"/>
      <c r="C13" s="1717"/>
      <c r="D13" s="1717"/>
      <c r="E13" s="1717"/>
      <c r="F13" s="1717"/>
      <c r="G13" s="1717"/>
      <c r="H13" s="1717"/>
      <c r="I13" s="1717"/>
      <c r="J13" s="1717"/>
      <c r="K13" s="1717"/>
    </row>
    <row r="14" spans="1:11" s="1712" customFormat="1" ht="18" customHeight="1">
      <c r="A14" s="1592" t="s">
        <v>2044</v>
      </c>
      <c r="B14" s="1592"/>
      <c r="C14" s="1717">
        <v>23.099910000000001</v>
      </c>
      <c r="D14" s="1717">
        <v>21.082858000000002</v>
      </c>
      <c r="E14" s="1717">
        <v>21.097811</v>
      </c>
      <c r="F14" s="1717">
        <v>19.85089</v>
      </c>
      <c r="G14" s="1717">
        <v>19.984652000000001</v>
      </c>
      <c r="H14" s="1717">
        <v>17.152094999999999</v>
      </c>
      <c r="I14" s="1717">
        <v>17.098452000000002</v>
      </c>
      <c r="J14" s="1717">
        <v>17.613216000000001</v>
      </c>
      <c r="K14" s="1717">
        <v>15.594075</v>
      </c>
    </row>
    <row r="15" spans="1:11" s="1712" customFormat="1" ht="18" customHeight="1">
      <c r="A15" s="323" t="s">
        <v>1966</v>
      </c>
      <c r="B15" s="323"/>
      <c r="C15" s="1717">
        <v>11.037516</v>
      </c>
      <c r="D15" s="1717">
        <v>13.345736</v>
      </c>
      <c r="E15" s="1717">
        <v>11.957583</v>
      </c>
      <c r="F15" s="1717">
        <v>12.019030000000001</v>
      </c>
      <c r="G15" s="1717">
        <v>11.914522</v>
      </c>
      <c r="H15" s="1717">
        <v>11.442316999999999</v>
      </c>
      <c r="I15" s="1717">
        <v>10.447331</v>
      </c>
      <c r="J15" s="1717">
        <v>9.2559839999999998</v>
      </c>
      <c r="K15" s="1717">
        <v>11.041631000000001</v>
      </c>
    </row>
    <row r="16" spans="1:11" s="1712" customFormat="1" ht="18" customHeight="1">
      <c r="A16" s="323" t="s">
        <v>1968</v>
      </c>
      <c r="B16" s="323"/>
      <c r="C16" s="1717">
        <v>12.655829000000001</v>
      </c>
      <c r="D16" s="1717">
        <v>11.788423</v>
      </c>
      <c r="E16" s="1717">
        <v>11.773118</v>
      </c>
      <c r="F16" s="1717">
        <v>10.515207</v>
      </c>
      <c r="G16" s="1717">
        <v>11.934238000000001</v>
      </c>
      <c r="H16" s="1717">
        <v>9.4748940000000008</v>
      </c>
      <c r="I16" s="1717">
        <v>11.168810000000001</v>
      </c>
      <c r="J16" s="1717">
        <v>10.76831</v>
      </c>
      <c r="K16" s="1717">
        <v>9.5476840000000003</v>
      </c>
    </row>
    <row r="17" spans="1:11" s="1712" customFormat="1" ht="18" customHeight="1">
      <c r="A17" s="323" t="s">
        <v>1970</v>
      </c>
      <c r="B17" s="323"/>
      <c r="C17" s="1717">
        <v>6.2491630000000002</v>
      </c>
      <c r="D17" s="1717">
        <v>5.3594350000000004</v>
      </c>
      <c r="E17" s="1717">
        <v>5.933154</v>
      </c>
      <c r="F17" s="1717">
        <v>5.3242010000000004</v>
      </c>
      <c r="G17" s="1717">
        <v>4.4401859999999997</v>
      </c>
      <c r="H17" s="1717">
        <v>3.140822</v>
      </c>
      <c r="I17" s="1717">
        <v>4.3748459999999998</v>
      </c>
      <c r="J17" s="1717">
        <v>4.273733</v>
      </c>
      <c r="K17" s="1717">
        <v>4.0292329999999996</v>
      </c>
    </row>
    <row r="18" spans="1:11" s="1712" customFormat="1" ht="18" customHeight="1">
      <c r="A18" s="1592" t="s">
        <v>1972</v>
      </c>
      <c r="B18" s="1592"/>
      <c r="C18" s="1717"/>
      <c r="D18" s="1717"/>
      <c r="E18" s="1717"/>
      <c r="F18" s="1717"/>
      <c r="G18" s="1717"/>
      <c r="H18" s="1717"/>
      <c r="I18" s="1717"/>
      <c r="J18" s="1717"/>
      <c r="K18" s="1717"/>
    </row>
    <row r="19" spans="1:11" s="1712" customFormat="1" ht="18" customHeight="1">
      <c r="A19" s="1592" t="s">
        <v>2045</v>
      </c>
      <c r="B19" s="1592"/>
      <c r="C19" s="1717">
        <v>12.393895000000001</v>
      </c>
      <c r="D19" s="1717">
        <v>9.5058240000000005</v>
      </c>
      <c r="E19" s="1717">
        <v>10.715453</v>
      </c>
      <c r="F19" s="1717">
        <v>11.693464000000001</v>
      </c>
      <c r="G19" s="1717">
        <v>9.3384680000000007</v>
      </c>
      <c r="H19" s="1717">
        <v>7.0328140000000001</v>
      </c>
      <c r="I19" s="1717">
        <v>10.004232999999999</v>
      </c>
      <c r="J19" s="1717">
        <v>10.018217</v>
      </c>
      <c r="K19" s="1717">
        <v>10.41342</v>
      </c>
    </row>
    <row r="20" spans="1:11" s="1712" customFormat="1" ht="18" customHeight="1">
      <c r="A20" s="323" t="s">
        <v>1976</v>
      </c>
      <c r="B20" s="323"/>
      <c r="C20" s="1717">
        <v>2.846066</v>
      </c>
      <c r="D20" s="1717">
        <v>2.7206779999999999</v>
      </c>
      <c r="E20" s="1717">
        <v>1.4643250000000001</v>
      </c>
      <c r="F20" s="1717">
        <v>0.96674800000000005</v>
      </c>
      <c r="G20" s="1717">
        <v>1.2627429999999999</v>
      </c>
      <c r="H20" s="1717">
        <v>1.453489</v>
      </c>
      <c r="I20" s="1717">
        <v>1.7357009999999999</v>
      </c>
      <c r="J20" s="1717">
        <v>1.630198</v>
      </c>
      <c r="K20" s="1717">
        <v>1.028321</v>
      </c>
    </row>
    <row r="21" spans="1:11" s="1712" customFormat="1" ht="18" customHeight="1">
      <c r="A21" s="323" t="s">
        <v>2046</v>
      </c>
      <c r="B21" s="323"/>
      <c r="C21" s="1717">
        <v>26.251453000000001</v>
      </c>
      <c r="D21" s="1717">
        <v>34.865223</v>
      </c>
      <c r="E21" s="1717">
        <v>33.822769000000001</v>
      </c>
      <c r="F21" s="1717">
        <v>37.297749000000003</v>
      </c>
      <c r="G21" s="1717">
        <v>39.458120999999998</v>
      </c>
      <c r="H21" s="1717">
        <v>42.135739000000001</v>
      </c>
      <c r="I21" s="1717">
        <v>40.889418999999997</v>
      </c>
      <c r="J21" s="1717">
        <v>37.683235000000003</v>
      </c>
      <c r="K21" s="1717">
        <v>33.798085</v>
      </c>
    </row>
    <row r="22" spans="1:11" s="1712" customFormat="1" ht="18" customHeight="1">
      <c r="A22" s="1597" t="s">
        <v>100</v>
      </c>
      <c r="B22" s="1597"/>
      <c r="C22" s="1717">
        <v>169.44306599999999</v>
      </c>
      <c r="D22" s="1717">
        <v>170.61542700000001</v>
      </c>
      <c r="E22" s="1717">
        <v>175.10824699999998</v>
      </c>
      <c r="F22" s="1717">
        <v>173.60130400000003</v>
      </c>
      <c r="G22" s="1717">
        <v>174.17142000000001</v>
      </c>
      <c r="H22" s="1717">
        <v>158.07659600000002</v>
      </c>
      <c r="I22" s="1717">
        <v>166.38368399999999</v>
      </c>
      <c r="J22" s="1717">
        <v>163.92164399999999</v>
      </c>
      <c r="K22" s="1717">
        <v>157.29717300000002</v>
      </c>
    </row>
    <row r="23" spans="1:11" s="1723" customFormat="1" ht="5.0999999999999996" customHeight="1">
      <c r="A23" s="1600"/>
      <c r="B23" s="1600"/>
      <c r="C23" s="1720"/>
      <c r="D23" s="1720"/>
      <c r="E23" s="1720"/>
      <c r="F23" s="1720"/>
      <c r="G23" s="1720"/>
      <c r="H23" s="1720"/>
      <c r="I23" s="1720"/>
      <c r="J23" s="1720"/>
      <c r="K23" s="1720"/>
    </row>
    <row r="24" spans="1:11" s="1712" customFormat="1" ht="18" customHeight="1">
      <c r="A24" s="1727"/>
      <c r="B24" s="1727"/>
      <c r="C24" s="3262" t="s">
        <v>560</v>
      </c>
      <c r="D24" s="3262"/>
      <c r="E24" s="3262"/>
      <c r="F24" s="3262"/>
      <c r="G24" s="3262"/>
      <c r="H24" s="3262"/>
      <c r="I24" s="3262"/>
      <c r="J24" s="3262"/>
      <c r="K24" s="3262"/>
    </row>
    <row r="25" spans="1:11" s="1712" customFormat="1" ht="18" customHeight="1">
      <c r="A25" s="1586" t="s">
        <v>1954</v>
      </c>
      <c r="B25" s="1586"/>
      <c r="C25" s="1728"/>
      <c r="D25" s="1728"/>
      <c r="E25" s="1728"/>
      <c r="F25" s="1728"/>
      <c r="G25" s="1728"/>
      <c r="H25" s="1728"/>
      <c r="I25" s="1728"/>
      <c r="J25" s="1728"/>
      <c r="K25" s="1728"/>
    </row>
    <row r="26" spans="1:11" s="1712" customFormat="1" ht="18" customHeight="1">
      <c r="A26" s="841" t="s">
        <v>1956</v>
      </c>
      <c r="B26" s="841"/>
      <c r="C26" s="1717">
        <v>7.9560883299880798</v>
      </c>
      <c r="D26" s="1717">
        <v>7.2811528350247015</v>
      </c>
      <c r="E26" s="1717">
        <v>6.6873400885567662</v>
      </c>
      <c r="F26" s="1717">
        <v>6.8796925626779846</v>
      </c>
      <c r="G26" s="1717">
        <v>6.1717909861445692</v>
      </c>
      <c r="H26" s="1717">
        <v>6.0324761800918321</v>
      </c>
      <c r="I26" s="1717">
        <v>6.0619261201116332</v>
      </c>
      <c r="J26" s="1717">
        <v>5.630178404018447</v>
      </c>
      <c r="K26" s="1717">
        <v>5.1156017915210716</v>
      </c>
    </row>
    <row r="27" spans="1:11" s="1712" customFormat="1" ht="18" customHeight="1">
      <c r="A27" s="669" t="s">
        <v>1958</v>
      </c>
      <c r="B27" s="669"/>
      <c r="C27" s="1717">
        <v>21.551981950090539</v>
      </c>
      <c r="D27" s="1717">
        <v>19.764967091750734</v>
      </c>
      <c r="E27" s="1717">
        <v>20.899682126336408</v>
      </c>
      <c r="F27" s="1717">
        <v>19.98341210616713</v>
      </c>
      <c r="G27" s="1717">
        <v>20.865160311605656</v>
      </c>
      <c r="H27" s="1717">
        <v>18.600422671044861</v>
      </c>
      <c r="I27" s="1717">
        <v>19.030253591451913</v>
      </c>
      <c r="J27" s="1717">
        <v>22.017463416850553</v>
      </c>
      <c r="K27" s="1717">
        <v>24.155931906036223</v>
      </c>
    </row>
    <row r="28" spans="1:11" s="1712" customFormat="1" ht="18" customHeight="1">
      <c r="A28" s="669" t="s">
        <v>1960</v>
      </c>
      <c r="B28" s="669"/>
      <c r="C28" s="1717">
        <v>14.701017626770282</v>
      </c>
      <c r="D28" s="1717">
        <v>15.123132446868359</v>
      </c>
      <c r="E28" s="1717">
        <v>17.153322881474566</v>
      </c>
      <c r="F28" s="1717">
        <v>16.877358824447537</v>
      </c>
      <c r="G28" s="1717">
        <v>16.505490969758412</v>
      </c>
      <c r="H28" s="1717">
        <v>17.273637395380145</v>
      </c>
      <c r="I28" s="1717">
        <v>17.378866908608661</v>
      </c>
      <c r="J28" s="1717">
        <v>16.689853354569824</v>
      </c>
      <c r="K28" s="1717">
        <v>16.402983288199337</v>
      </c>
    </row>
    <row r="29" spans="1:11" s="1712" customFormat="1" ht="18" customHeight="1">
      <c r="A29" s="1591" t="s">
        <v>1962</v>
      </c>
      <c r="B29" s="1591"/>
      <c r="C29" s="1717"/>
      <c r="D29" s="1717"/>
      <c r="E29" s="1717"/>
      <c r="F29" s="1717"/>
      <c r="G29" s="1717"/>
      <c r="H29" s="1717"/>
      <c r="I29" s="1717"/>
      <c r="J29" s="1717"/>
      <c r="K29" s="1717"/>
    </row>
    <row r="30" spans="1:11" s="1712" customFormat="1" ht="18" customHeight="1">
      <c r="A30" s="1592" t="s">
        <v>2044</v>
      </c>
      <c r="B30" s="1592"/>
      <c r="C30" s="1717">
        <v>13.632844674800682</v>
      </c>
      <c r="D30" s="1717">
        <v>12.356947065519462</v>
      </c>
      <c r="E30" s="1717">
        <v>12.04843938618151</v>
      </c>
      <c r="F30" s="1717">
        <v>11.434758577619899</v>
      </c>
      <c r="G30" s="1717">
        <v>11.474128189343578</v>
      </c>
      <c r="H30" s="1717">
        <v>10.850496173386727</v>
      </c>
      <c r="I30" s="1717">
        <v>10.2765196616274</v>
      </c>
      <c r="J30" s="1717">
        <v>10.744899557010301</v>
      </c>
      <c r="K30" s="1717">
        <v>9.9137668545384479</v>
      </c>
    </row>
    <row r="31" spans="1:11" s="1712" customFormat="1" ht="18" customHeight="1">
      <c r="A31" s="323" t="s">
        <v>1966</v>
      </c>
      <c r="B31" s="323"/>
      <c r="C31" s="1717">
        <v>6.513996860750856</v>
      </c>
      <c r="D31" s="1717">
        <v>7.82211564022285</v>
      </c>
      <c r="E31" s="1717">
        <v>6.8286806617394795</v>
      </c>
      <c r="F31" s="1717">
        <v>6.9233523729752626</v>
      </c>
      <c r="G31" s="1717">
        <v>6.8406871804800113</v>
      </c>
      <c r="H31" s="1717">
        <v>7.2384636875657398</v>
      </c>
      <c r="I31" s="1717">
        <v>6.2790597905020551</v>
      </c>
      <c r="J31" s="1717">
        <v>5.6465905136968981</v>
      </c>
      <c r="K31" s="1717">
        <v>7.019599137995951</v>
      </c>
    </row>
    <row r="32" spans="1:11" s="1712" customFormat="1" ht="18" customHeight="1">
      <c r="A32" s="323" t="s">
        <v>1968</v>
      </c>
      <c r="B32" s="323"/>
      <c r="C32" s="1717">
        <v>7.4690745975996453</v>
      </c>
      <c r="D32" s="1717">
        <v>6.9093535135014488</v>
      </c>
      <c r="E32" s="1717">
        <v>6.723337250929136</v>
      </c>
      <c r="F32" s="1717">
        <v>6.057101391358211</v>
      </c>
      <c r="G32" s="1717">
        <v>6.852007062926857</v>
      </c>
      <c r="H32" s="1717">
        <v>5.9938626208777919</v>
      </c>
      <c r="I32" s="1717">
        <v>6.7126834383592566</v>
      </c>
      <c r="J32" s="1717">
        <v>6.5691813095773988</v>
      </c>
      <c r="K32" s="1717">
        <v>6.0698382672141218</v>
      </c>
    </row>
    <row r="33" spans="1:11" s="1712" customFormat="1" ht="18" customHeight="1">
      <c r="A33" s="323" t="s">
        <v>1970</v>
      </c>
      <c r="B33" s="323"/>
      <c r="C33" s="1717">
        <v>3.6880606256263095</v>
      </c>
      <c r="D33" s="1717">
        <v>3.1412370465186599</v>
      </c>
      <c r="E33" s="1717">
        <v>3.3882778804815521</v>
      </c>
      <c r="F33" s="1717">
        <v>3.0669130227270638</v>
      </c>
      <c r="G33" s="1717">
        <v>2.5493195152224168</v>
      </c>
      <c r="H33" s="1717">
        <v>1.9868988069555849</v>
      </c>
      <c r="I33" s="1717">
        <v>2.6293720002016543</v>
      </c>
      <c r="J33" s="1717">
        <v>2.6071804160285263</v>
      </c>
      <c r="K33" s="1717">
        <v>2.5615419038713427</v>
      </c>
    </row>
    <row r="34" spans="1:11" s="1712" customFormat="1" ht="18" customHeight="1">
      <c r="A34" s="1592" t="s">
        <v>1972</v>
      </c>
      <c r="B34" s="1592"/>
      <c r="C34" s="1717"/>
      <c r="D34" s="1717"/>
      <c r="E34" s="1717"/>
      <c r="F34" s="1717"/>
      <c r="G34" s="1717"/>
      <c r="H34" s="1717"/>
      <c r="I34" s="1717"/>
      <c r="J34" s="1717"/>
      <c r="K34" s="1717"/>
    </row>
    <row r="35" spans="1:11" s="1712" customFormat="1" ht="18" customHeight="1">
      <c r="A35" s="1592" t="s">
        <v>2045</v>
      </c>
      <c r="B35" s="1592"/>
      <c r="C35" s="1717">
        <v>7.3144893400359043</v>
      </c>
      <c r="D35" s="1717">
        <v>5.5714914923842143</v>
      </c>
      <c r="E35" s="1717">
        <v>6.1193308616698108</v>
      </c>
      <c r="F35" s="1717">
        <v>6.7358157632272153</v>
      </c>
      <c r="G35" s="1717">
        <v>5.3616534790839969</v>
      </c>
      <c r="H35" s="1717">
        <v>4.4489912978642323</v>
      </c>
      <c r="I35" s="1717">
        <v>6.0127488221741743</v>
      </c>
      <c r="J35" s="1717">
        <v>6.1115889003651045</v>
      </c>
      <c r="K35" s="1717">
        <v>6.6202206952568687</v>
      </c>
    </row>
    <row r="36" spans="1:11" s="1712" customFormat="1" ht="18" customHeight="1">
      <c r="A36" s="323" t="s">
        <v>1976</v>
      </c>
      <c r="B36" s="323"/>
      <c r="C36" s="1717">
        <v>1.6796591723617655</v>
      </c>
      <c r="D36" s="1717">
        <v>1.5946260240581878</v>
      </c>
      <c r="E36" s="1717">
        <v>0.83623988309357022</v>
      </c>
      <c r="F36" s="1717">
        <v>0.55687830547632289</v>
      </c>
      <c r="G36" s="1717">
        <v>0.72500011770013695</v>
      </c>
      <c r="H36" s="1717">
        <v>0.91948399496153099</v>
      </c>
      <c r="I36" s="1717">
        <v>1.0431918312374908</v>
      </c>
      <c r="J36" s="1717">
        <v>0.9944983226254126</v>
      </c>
      <c r="K36" s="1717">
        <v>0.65374410765792978</v>
      </c>
    </row>
    <row r="37" spans="1:11" s="1712" customFormat="1" ht="18" customHeight="1">
      <c r="A37" s="323" t="s">
        <v>2046</v>
      </c>
      <c r="B37" s="323"/>
      <c r="C37" s="1717">
        <v>15.492786821975946</v>
      </c>
      <c r="D37" s="1717">
        <v>20.434976844151379</v>
      </c>
      <c r="E37" s="1717">
        <v>19.315348979537212</v>
      </c>
      <c r="F37" s="1717">
        <v>21.484717073323363</v>
      </c>
      <c r="G37" s="1717">
        <v>22.654762187734356</v>
      </c>
      <c r="H37" s="1717">
        <v>26.655267171871539</v>
      </c>
      <c r="I37" s="1717">
        <v>24.575377835725767</v>
      </c>
      <c r="J37" s="1717">
        <v>22.988565805257547</v>
      </c>
      <c r="K37" s="1717">
        <v>21.486772047708698</v>
      </c>
    </row>
    <row r="38" spans="1:11" s="1712" customFormat="1" ht="18" customHeight="1">
      <c r="A38" s="1597" t="s">
        <v>100</v>
      </c>
      <c r="B38" s="1597"/>
      <c r="C38" s="1725">
        <v>100</v>
      </c>
      <c r="D38" s="1725">
        <v>100</v>
      </c>
      <c r="E38" s="1725">
        <v>100</v>
      </c>
      <c r="F38" s="1725">
        <v>100</v>
      </c>
      <c r="G38" s="1725">
        <v>99.999999999999986</v>
      </c>
      <c r="H38" s="1725">
        <v>99.999999999999986</v>
      </c>
      <c r="I38" s="1725">
        <v>99.999999999999986</v>
      </c>
      <c r="J38" s="1725">
        <v>99.999999999999986</v>
      </c>
      <c r="K38" s="1712">
        <v>100</v>
      </c>
    </row>
    <row r="39" spans="1:11" ht="5.0999999999999996" customHeight="1">
      <c r="A39" s="1709"/>
      <c r="B39" s="1709"/>
      <c r="C39" s="1707"/>
      <c r="D39" s="1707"/>
      <c r="E39" s="1707"/>
      <c r="F39" s="1707"/>
      <c r="G39" s="1707"/>
      <c r="H39" s="1707"/>
      <c r="I39" s="1707"/>
      <c r="J39" s="1707"/>
      <c r="K39" s="1707"/>
    </row>
    <row r="40" spans="1:11" ht="5.0999999999999996" customHeight="1"/>
    <row r="41" spans="1:11" ht="60" customHeight="1">
      <c r="A41" s="3260" t="s">
        <v>2047</v>
      </c>
      <c r="B41" s="3260"/>
      <c r="C41" s="3260"/>
      <c r="D41" s="3260"/>
      <c r="E41" s="3260"/>
      <c r="F41" s="3260"/>
      <c r="G41" s="3260"/>
      <c r="H41" s="3260"/>
      <c r="I41" s="3260"/>
      <c r="J41" s="3260"/>
      <c r="K41" s="3260"/>
    </row>
    <row r="42" spans="1:11">
      <c r="H42" s="1734"/>
      <c r="I42" s="1734"/>
    </row>
  </sheetData>
  <mergeCells count="6">
    <mergeCell ref="A41:K41"/>
    <mergeCell ref="A1:K1"/>
    <mergeCell ref="A2:K2"/>
    <mergeCell ref="A3:K3"/>
    <mergeCell ref="C8:K8"/>
    <mergeCell ref="C24:K24"/>
  </mergeCells>
  <hyperlinks>
    <hyperlink ref="A1:K1" location="Inhaltsverzeichnis!A1" display="Zum Inhaltsverzeichnis" xr:uid="{0BCD490F-58B6-4EF0-8BF4-2C6B786F43F6}"/>
  </hyperlinks>
  <pageMargins left="0.78740157480314965" right="0.78740157480314965" top="0.78740157480314965" bottom="0.78740157480314965" header="0" footer="0"/>
  <pageSetup paperSize="9" scale="71" orientation="landscape" r:id="rId1"/>
  <headerFooter alignWithMargins="0"/>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C733A-01CF-4468-B0D3-36BA4EF2234F}">
  <sheetPr>
    <tabColor rgb="FF80CDEC"/>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719E63DE-BFA2-4DE6-9897-A1B7C3BFCBAF}"/>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CD2AD-37C8-40B8-8AC0-64D462FD29C6}">
  <sheetPr>
    <tabColor rgb="FF80CDEC"/>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EE608F1F-260A-4610-AC2D-9F68424E2B24}"/>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CC0A-04A9-4C4B-A13C-B6687275E177}">
  <sheetPr codeName="Tabelle178">
    <tabColor rgb="FF80CDEC"/>
    <pageSetUpPr fitToPage="1"/>
  </sheetPr>
  <dimension ref="A1:J50"/>
  <sheetViews>
    <sheetView showGridLines="0" zoomScaleNormal="100" workbookViewId="0">
      <selection sqref="A1:J1"/>
    </sheetView>
  </sheetViews>
  <sheetFormatPr baseColWidth="10" defaultRowHeight="15.75"/>
  <cols>
    <col min="1" max="1" width="3.1640625" style="435" customWidth="1"/>
    <col min="2" max="2" width="26.5" style="435" customWidth="1"/>
    <col min="3" max="3" width="2" style="435" customWidth="1"/>
    <col min="4" max="10" width="11.33203125" style="435" customWidth="1"/>
    <col min="11" max="16384" width="12" style="435"/>
  </cols>
  <sheetData>
    <row r="1" spans="1:10" s="1637" customFormat="1" ht="15" customHeight="1">
      <c r="A1" s="2921" t="s">
        <v>0</v>
      </c>
      <c r="B1" s="2921"/>
      <c r="C1" s="2921"/>
      <c r="D1" s="2921"/>
      <c r="E1" s="2921"/>
      <c r="F1" s="2921"/>
      <c r="G1" s="2921"/>
      <c r="H1" s="2921"/>
      <c r="I1" s="2921"/>
      <c r="J1" s="2921"/>
    </row>
    <row r="2" spans="1:10" s="482" customFormat="1" ht="24.95" customHeight="1">
      <c r="A2" s="3004" t="s">
        <v>2049</v>
      </c>
      <c r="B2" s="3004"/>
      <c r="C2" s="3004"/>
      <c r="D2" s="3004"/>
      <c r="E2" s="3004"/>
      <c r="F2" s="3004"/>
      <c r="G2" s="3004"/>
      <c r="H2" s="3004"/>
      <c r="I2" s="3004"/>
      <c r="J2" s="3004"/>
    </row>
    <row r="3" spans="1:10" s="347" customFormat="1" ht="5.0999999999999996" customHeight="1">
      <c r="A3" s="3247"/>
      <c r="B3" s="3247"/>
      <c r="C3" s="3247"/>
      <c r="D3" s="3247"/>
      <c r="E3" s="3247"/>
      <c r="F3" s="3247"/>
      <c r="G3" s="3247"/>
      <c r="H3" s="3247"/>
      <c r="I3" s="3247"/>
      <c r="J3" s="3247"/>
    </row>
    <row r="4" spans="1:10" s="482" customFormat="1" ht="20.100000000000001" customHeight="1">
      <c r="A4" s="2969" t="s">
        <v>2050</v>
      </c>
      <c r="B4" s="2969"/>
      <c r="C4" s="2969"/>
      <c r="D4" s="2969"/>
      <c r="E4" s="2969"/>
      <c r="F4" s="2969"/>
      <c r="G4" s="2969"/>
      <c r="H4" s="2969"/>
      <c r="I4" s="2969"/>
      <c r="J4" s="2969"/>
    </row>
    <row r="5" spans="1:10" s="348" customFormat="1" ht="5.0999999999999996" customHeight="1">
      <c r="A5" s="398"/>
      <c r="B5" s="398"/>
      <c r="C5" s="398"/>
      <c r="D5" s="398"/>
      <c r="E5" s="398"/>
      <c r="F5" s="398"/>
      <c r="G5" s="398"/>
      <c r="H5" s="398"/>
      <c r="I5" s="398"/>
      <c r="J5" s="398"/>
    </row>
    <row r="6" spans="1:10" ht="18" customHeight="1">
      <c r="A6" s="386"/>
      <c r="B6" s="386"/>
      <c r="C6" s="386"/>
      <c r="D6" s="1026">
        <v>2010</v>
      </c>
      <c r="E6" s="1026">
        <v>2011</v>
      </c>
      <c r="F6" s="1026">
        <v>2012</v>
      </c>
      <c r="G6" s="1026">
        <v>2013</v>
      </c>
      <c r="H6" s="1026">
        <v>2014</v>
      </c>
      <c r="I6" s="1026">
        <v>2015</v>
      </c>
      <c r="J6" s="381">
        <v>2016</v>
      </c>
    </row>
    <row r="7" spans="1:10" ht="4.9000000000000004" customHeight="1">
      <c r="A7" s="382"/>
      <c r="B7" s="382"/>
      <c r="C7" s="382"/>
      <c r="D7" s="1735"/>
      <c r="E7" s="1735"/>
      <c r="F7" s="1735"/>
      <c r="G7" s="1735"/>
      <c r="H7" s="1735"/>
      <c r="I7" s="1735"/>
      <c r="J7" s="1735"/>
    </row>
    <row r="8" spans="1:10" ht="4.9000000000000004" customHeight="1">
      <c r="A8" s="378"/>
      <c r="B8" s="378"/>
      <c r="C8" s="378"/>
      <c r="D8" s="1736"/>
      <c r="E8" s="1736"/>
      <c r="F8" s="1736"/>
      <c r="G8" s="1736"/>
      <c r="H8" s="1736"/>
      <c r="I8" s="1736"/>
      <c r="J8" s="1736"/>
    </row>
    <row r="9" spans="1:10" ht="18" customHeight="1">
      <c r="B9" s="1737"/>
      <c r="C9" s="1737"/>
      <c r="D9" s="3266" t="s">
        <v>2051</v>
      </c>
      <c r="E9" s="3266"/>
      <c r="F9" s="3266"/>
      <c r="G9" s="3266"/>
      <c r="H9" s="3266"/>
      <c r="I9" s="3266"/>
      <c r="J9" s="3266"/>
    </row>
    <row r="10" spans="1:10" ht="5.0999999999999996" customHeight="1">
      <c r="B10" s="1737"/>
      <c r="C10" s="1737"/>
      <c r="D10" s="1736"/>
      <c r="E10" s="1736"/>
      <c r="F10" s="1736"/>
      <c r="G10" s="1736"/>
      <c r="H10" s="1736"/>
      <c r="I10" s="1736"/>
      <c r="J10" s="1736"/>
    </row>
    <row r="11" spans="1:10" ht="18" customHeight="1">
      <c r="A11" s="378" t="s">
        <v>843</v>
      </c>
      <c r="B11" s="427"/>
      <c r="C11" s="427"/>
      <c r="D11" s="1738">
        <v>52.787099999999995</v>
      </c>
      <c r="E11" s="1738">
        <v>58.451411</v>
      </c>
      <c r="F11" s="1738">
        <v>58.209964999999997</v>
      </c>
      <c r="G11" s="1738">
        <v>57.911428999999998</v>
      </c>
      <c r="H11" s="1738">
        <v>59.308365999999999</v>
      </c>
      <c r="I11" s="1738">
        <v>57.165503999999999</v>
      </c>
      <c r="J11" s="1738">
        <v>58.157727000000001</v>
      </c>
    </row>
    <row r="12" spans="1:10" ht="5.0999999999999996" customHeight="1">
      <c r="A12" s="378"/>
      <c r="B12" s="427"/>
      <c r="C12" s="427"/>
      <c r="D12" s="1738"/>
      <c r="E12" s="1738"/>
      <c r="F12" s="1738"/>
      <c r="G12" s="372"/>
      <c r="H12" s="1738"/>
      <c r="I12" s="1738"/>
      <c r="J12" s="1738"/>
    </row>
    <row r="13" spans="1:10" ht="18" customHeight="1">
      <c r="A13" s="378" t="s">
        <v>2052</v>
      </c>
      <c r="B13" s="427"/>
      <c r="C13" s="427"/>
      <c r="D13" s="1738">
        <v>6.4272</v>
      </c>
      <c r="E13" s="1738">
        <v>5.6585400000000003</v>
      </c>
      <c r="F13" s="1738">
        <v>5.0633270000000001</v>
      </c>
      <c r="G13" s="1738">
        <v>6.2886620000000004</v>
      </c>
      <c r="H13" s="1738">
        <v>6.7362890000000002</v>
      </c>
      <c r="I13" s="1738">
        <v>8.0935400000000008</v>
      </c>
      <c r="J13" s="1738">
        <v>6.2894779999999999</v>
      </c>
    </row>
    <row r="14" spans="1:10" ht="18" customHeight="1">
      <c r="B14" s="386" t="s">
        <v>2053</v>
      </c>
      <c r="C14" s="386"/>
      <c r="D14" s="1738">
        <v>2.4550000000000001</v>
      </c>
      <c r="E14" s="1738">
        <v>1.807097</v>
      </c>
      <c r="F14" s="1738">
        <v>2.3988689999999999</v>
      </c>
      <c r="G14" s="1738">
        <v>2.7879719999999999</v>
      </c>
      <c r="H14" s="1738">
        <v>3.5063710000000001</v>
      </c>
      <c r="I14" s="1738">
        <v>3.781123</v>
      </c>
      <c r="J14" s="1738">
        <v>2.7951820000000001</v>
      </c>
    </row>
    <row r="15" spans="1:10" ht="18" customHeight="1">
      <c r="B15" s="386" t="s">
        <v>2054</v>
      </c>
      <c r="C15" s="386"/>
      <c r="D15" s="1738">
        <v>3.9720999999999997</v>
      </c>
      <c r="E15" s="1738">
        <v>3.8514430000000002</v>
      </c>
      <c r="F15" s="1738">
        <v>2.6644580000000002</v>
      </c>
      <c r="G15" s="1738">
        <v>3.5006900000000001</v>
      </c>
      <c r="H15" s="1738">
        <v>3.2299180000000001</v>
      </c>
      <c r="I15" s="1738">
        <v>4.3124169999999999</v>
      </c>
      <c r="J15" s="1738">
        <v>3.4942959999999998</v>
      </c>
    </row>
    <row r="16" spans="1:10" ht="5.0999999999999996" customHeight="1">
      <c r="A16" s="378"/>
      <c r="B16" s="427"/>
      <c r="C16" s="427"/>
      <c r="D16" s="1738"/>
      <c r="E16" s="372"/>
      <c r="F16" s="372"/>
      <c r="G16" s="1738"/>
      <c r="H16" s="1738"/>
      <c r="I16" s="1738"/>
      <c r="J16" s="1738"/>
    </row>
    <row r="17" spans="1:10" ht="18" customHeight="1">
      <c r="A17" s="378" t="s">
        <v>2055</v>
      </c>
      <c r="B17" s="427"/>
      <c r="C17" s="427"/>
      <c r="D17" s="1738">
        <v>14.898299999999999</v>
      </c>
      <c r="E17" s="1738">
        <v>16.432245999999999</v>
      </c>
      <c r="F17" s="1738">
        <v>17.689330999999999</v>
      </c>
      <c r="G17" s="1738">
        <v>17.85446</v>
      </c>
      <c r="H17" s="1738">
        <v>17.241358000000002</v>
      </c>
      <c r="I17" s="1738">
        <v>17.794132999999999</v>
      </c>
      <c r="J17" s="1738">
        <v>17.692329999999998</v>
      </c>
    </row>
    <row r="18" spans="1:10" ht="18" customHeight="1">
      <c r="B18" s="427" t="s">
        <v>2056</v>
      </c>
      <c r="C18" s="427"/>
      <c r="D18" s="1738">
        <v>8.4565999999999999</v>
      </c>
      <c r="E18" s="1738">
        <v>9.3827180000000006</v>
      </c>
      <c r="F18" s="1738">
        <v>10.066048</v>
      </c>
      <c r="G18" s="1738">
        <v>10.305628</v>
      </c>
      <c r="H18" s="1738">
        <v>9.7249140000000001</v>
      </c>
      <c r="I18" s="1738">
        <v>9.6873280000000008</v>
      </c>
      <c r="J18" s="1738">
        <v>9.9623179999999998</v>
      </c>
    </row>
    <row r="19" spans="1:10" ht="18" customHeight="1">
      <c r="B19" s="427" t="s">
        <v>2057</v>
      </c>
      <c r="C19" s="427"/>
      <c r="D19" s="1738">
        <v>6.4417</v>
      </c>
      <c r="E19" s="1738">
        <v>7.0495279999999996</v>
      </c>
      <c r="F19" s="1738">
        <v>7.6232829999999998</v>
      </c>
      <c r="G19" s="1738">
        <v>7.548832</v>
      </c>
      <c r="H19" s="1738">
        <v>7.5164439999999999</v>
      </c>
      <c r="I19" s="1738">
        <v>8.1068049999999996</v>
      </c>
      <c r="J19" s="1738">
        <v>7.7300120000000003</v>
      </c>
    </row>
    <row r="20" spans="1:10" ht="5.0999999999999996" customHeight="1">
      <c r="A20" s="378"/>
      <c r="B20" s="427"/>
      <c r="C20" s="427"/>
      <c r="D20" s="1738"/>
      <c r="E20" s="1738"/>
      <c r="F20" s="1738"/>
      <c r="G20" s="1738"/>
      <c r="H20" s="1738"/>
      <c r="I20" s="1738"/>
      <c r="J20" s="1738"/>
    </row>
    <row r="21" spans="1:10" ht="18" customHeight="1">
      <c r="A21" s="378" t="s">
        <v>1910</v>
      </c>
      <c r="B21" s="427"/>
      <c r="C21" s="427"/>
      <c r="D21" s="1738">
        <v>28.131</v>
      </c>
      <c r="E21" s="1738">
        <v>30.619668999999998</v>
      </c>
      <c r="F21" s="1738">
        <v>33.410665999999999</v>
      </c>
      <c r="G21" s="1738">
        <v>35.473798000000002</v>
      </c>
      <c r="H21" s="1738">
        <v>36.366365000000002</v>
      </c>
      <c r="I21" s="1738">
        <v>33.595373000000002</v>
      </c>
      <c r="J21" s="1738">
        <v>32.477192000000002</v>
      </c>
    </row>
    <row r="22" spans="1:10" ht="18" customHeight="1">
      <c r="B22" s="427" t="s">
        <v>2058</v>
      </c>
      <c r="C22" s="427"/>
      <c r="D22" s="1738">
        <v>7.5354999999999999</v>
      </c>
      <c r="E22" s="1738">
        <v>7.0440529999999999</v>
      </c>
      <c r="F22" s="1738">
        <v>8.0230420000000002</v>
      </c>
      <c r="G22" s="1738">
        <v>9.2820520000000002</v>
      </c>
      <c r="H22" s="1738">
        <v>9.5153090000000002</v>
      </c>
      <c r="I22" s="1738">
        <v>9.7212049999999994</v>
      </c>
      <c r="J22" s="1738">
        <v>9.2863030000000002</v>
      </c>
    </row>
    <row r="23" spans="1:10" ht="18" customHeight="1">
      <c r="B23" s="1739" t="s">
        <v>2059</v>
      </c>
      <c r="C23" s="1739"/>
      <c r="D23" s="1738">
        <v>20.595599999999997</v>
      </c>
      <c r="E23" s="1738">
        <v>23.575616</v>
      </c>
      <c r="F23" s="1738">
        <v>25.387623999999999</v>
      </c>
      <c r="G23" s="1738">
        <v>26.191745999999998</v>
      </c>
      <c r="H23" s="1738">
        <v>26.851056</v>
      </c>
      <c r="I23" s="1738">
        <v>23.874168000000001</v>
      </c>
      <c r="J23" s="1738">
        <v>23.190888999999999</v>
      </c>
    </row>
    <row r="24" spans="1:10" ht="5.0999999999999996" customHeight="1">
      <c r="A24" s="378"/>
      <c r="B24" s="427"/>
      <c r="C24" s="427"/>
      <c r="D24" s="1738"/>
      <c r="E24" s="1738"/>
      <c r="F24" s="1738"/>
      <c r="G24" s="1738"/>
      <c r="H24" s="1738"/>
      <c r="I24" s="1738"/>
      <c r="J24" s="1738"/>
    </row>
    <row r="25" spans="1:10" ht="18" customHeight="1">
      <c r="A25" s="439" t="s">
        <v>2060</v>
      </c>
      <c r="B25" s="1740"/>
      <c r="C25" s="1740"/>
      <c r="D25" s="1741">
        <v>0.47299999999999998</v>
      </c>
      <c r="E25" s="1741">
        <v>0.53199099999999999</v>
      </c>
      <c r="F25" s="1741">
        <v>0.67680700000000005</v>
      </c>
      <c r="G25" s="1741">
        <v>0.61125799999999997</v>
      </c>
      <c r="H25" s="1741">
        <v>0.56726799999999999</v>
      </c>
      <c r="I25" s="1741">
        <v>0.65801299999999996</v>
      </c>
      <c r="J25" s="1741">
        <v>0.371201</v>
      </c>
    </row>
    <row r="26" spans="1:10" ht="5.0999999999999996" customHeight="1">
      <c r="A26" s="439"/>
      <c r="B26" s="1740"/>
      <c r="C26" s="1740"/>
      <c r="D26" s="1741"/>
      <c r="E26" s="1741"/>
      <c r="F26" s="1741"/>
      <c r="G26" s="1741"/>
      <c r="H26" s="1741"/>
      <c r="I26" s="1741"/>
      <c r="J26" s="1741"/>
    </row>
    <row r="27" spans="1:10" ht="18" customHeight="1">
      <c r="A27" s="438" t="s">
        <v>2061</v>
      </c>
      <c r="B27" s="1740"/>
      <c r="C27" s="1740"/>
      <c r="D27" s="1741">
        <v>102.92215</v>
      </c>
      <c r="E27" s="1741">
        <v>111.80522900000001</v>
      </c>
      <c r="F27" s="1741">
        <v>115.221155</v>
      </c>
      <c r="G27" s="1741">
        <v>118.299116</v>
      </c>
      <c r="H27" s="1741">
        <v>120.53245299999999</v>
      </c>
      <c r="I27" s="1741">
        <v>117.42856500000001</v>
      </c>
      <c r="J27" s="1741">
        <v>115.84716499999999</v>
      </c>
    </row>
    <row r="28" spans="1:10" ht="18" customHeight="1">
      <c r="A28" s="439"/>
      <c r="B28" s="1742"/>
      <c r="C28" s="1742"/>
      <c r="D28" s="3263"/>
      <c r="E28" s="3263"/>
      <c r="F28" s="3263"/>
      <c r="G28" s="3263"/>
      <c r="H28" s="3263"/>
      <c r="I28" s="3263"/>
      <c r="J28" s="3263"/>
    </row>
    <row r="29" spans="1:10" ht="18" customHeight="1">
      <c r="A29" s="439"/>
      <c r="B29" s="1742"/>
      <c r="C29" s="1742"/>
      <c r="D29" s="3263" t="s">
        <v>2062</v>
      </c>
      <c r="E29" s="3263"/>
      <c r="F29" s="3263"/>
      <c r="G29" s="3263"/>
      <c r="H29" s="3263"/>
      <c r="I29" s="3263"/>
      <c r="J29" s="3263"/>
    </row>
    <row r="30" spans="1:10" ht="5.0999999999999996" customHeight="1">
      <c r="A30" s="439"/>
      <c r="B30" s="1740"/>
      <c r="C30" s="1740"/>
      <c r="D30" s="1743"/>
      <c r="E30" s="1743"/>
      <c r="F30" s="1743"/>
      <c r="G30" s="1743"/>
      <c r="H30" s="1743"/>
      <c r="I30" s="439"/>
      <c r="J30" s="439"/>
    </row>
    <row r="31" spans="1:10" ht="18" customHeight="1">
      <c r="A31" s="439" t="s">
        <v>843</v>
      </c>
      <c r="B31" s="1740"/>
      <c r="C31" s="1740"/>
      <c r="D31" s="1741">
        <v>102.7641</v>
      </c>
      <c r="E31" s="1741">
        <v>107.19875</v>
      </c>
      <c r="F31" s="1741">
        <v>107.8121</v>
      </c>
      <c r="G31" s="1741">
        <v>106.52188200000001</v>
      </c>
      <c r="H31" s="1741">
        <v>109.28783</v>
      </c>
      <c r="I31" s="1741">
        <v>108.932023</v>
      </c>
      <c r="J31" s="1741">
        <v>110.976766</v>
      </c>
    </row>
    <row r="32" spans="1:10" ht="5.0999999999999996" customHeight="1">
      <c r="A32" s="439"/>
      <c r="B32" s="1740"/>
      <c r="C32" s="1740"/>
      <c r="D32" s="1741"/>
      <c r="E32" s="1741"/>
      <c r="F32" s="1741"/>
      <c r="G32" s="1741"/>
      <c r="H32" s="1741"/>
      <c r="I32" s="1741"/>
      <c r="J32" s="1741"/>
    </row>
    <row r="33" spans="1:10" ht="18" customHeight="1">
      <c r="A33" s="439" t="s">
        <v>2052</v>
      </c>
      <c r="B33" s="1740"/>
      <c r="C33" s="1740"/>
      <c r="D33" s="1741">
        <v>10.2836</v>
      </c>
      <c r="E33" s="1741">
        <v>8.2691189999999999</v>
      </c>
      <c r="F33" s="1741">
        <v>9.5395050000000001</v>
      </c>
      <c r="G33" s="1741">
        <v>8.1067459999999993</v>
      </c>
      <c r="H33" s="1741">
        <v>9.0970340000000007</v>
      </c>
      <c r="I33" s="1741">
        <v>8.2463169999999995</v>
      </c>
      <c r="J33" s="1741">
        <v>7.1507250000000004</v>
      </c>
    </row>
    <row r="34" spans="1:10" ht="18" customHeight="1">
      <c r="A34" s="439"/>
      <c r="B34" s="439" t="s">
        <v>2053</v>
      </c>
      <c r="C34" s="439"/>
      <c r="D34" s="1741">
        <v>3.1492</v>
      </c>
      <c r="E34" s="1741">
        <v>1.8505780000000001</v>
      </c>
      <c r="F34" s="1741">
        <v>2.2990439999999999</v>
      </c>
      <c r="G34" s="1741">
        <v>0.98045899999999997</v>
      </c>
      <c r="H34" s="1741">
        <v>1.55759</v>
      </c>
      <c r="I34" s="1741">
        <v>1.180887</v>
      </c>
      <c r="J34" s="1741">
        <v>1.056915</v>
      </c>
    </row>
    <row r="35" spans="1:10" ht="18" customHeight="1">
      <c r="A35" s="439"/>
      <c r="B35" s="439" t="s">
        <v>2054</v>
      </c>
      <c r="C35" s="439"/>
      <c r="D35" s="1741">
        <v>7.1343999999999994</v>
      </c>
      <c r="E35" s="1741">
        <v>6.4185410000000003</v>
      </c>
      <c r="F35" s="1741">
        <v>7.2404609999999998</v>
      </c>
      <c r="G35" s="1741">
        <v>7.1262869999999996</v>
      </c>
      <c r="H35" s="1741">
        <v>7.5394439999999996</v>
      </c>
      <c r="I35" s="1741">
        <v>7.0654300000000001</v>
      </c>
      <c r="J35" s="1741">
        <v>6.0938100000000004</v>
      </c>
    </row>
    <row r="36" spans="1:10" ht="5.0999999999999996" customHeight="1">
      <c r="A36" s="439"/>
      <c r="B36" s="1740"/>
      <c r="C36" s="1740"/>
      <c r="D36" s="1741"/>
      <c r="E36" s="1741"/>
      <c r="F36" s="1741"/>
      <c r="G36" s="1741"/>
      <c r="H36" s="1741"/>
      <c r="I36" s="1741"/>
      <c r="J36" s="1741"/>
    </row>
    <row r="37" spans="1:10" ht="18" customHeight="1">
      <c r="A37" s="439" t="s">
        <v>2055</v>
      </c>
      <c r="B37" s="1740"/>
      <c r="C37" s="1740"/>
      <c r="D37" s="1741">
        <v>26.113</v>
      </c>
      <c r="E37" s="1741">
        <v>29.211943999999999</v>
      </c>
      <c r="F37" s="1741">
        <v>27.657913000000001</v>
      </c>
      <c r="G37" s="1741">
        <v>26.594982000000002</v>
      </c>
      <c r="H37" s="1741">
        <v>24.870262</v>
      </c>
      <c r="I37" s="1741">
        <v>24.549672000000001</v>
      </c>
      <c r="J37" s="1741">
        <v>23.813874999999999</v>
      </c>
    </row>
    <row r="38" spans="1:10" ht="18" customHeight="1">
      <c r="A38" s="439"/>
      <c r="B38" s="1740" t="s">
        <v>2056</v>
      </c>
      <c r="C38" s="1740"/>
      <c r="D38" s="1741">
        <v>11.911700000000002</v>
      </c>
      <c r="E38" s="1741">
        <v>14.124217</v>
      </c>
      <c r="F38" s="1741">
        <v>13.299611000000001</v>
      </c>
      <c r="G38" s="1741">
        <v>13.566005000000001</v>
      </c>
      <c r="H38" s="1741">
        <v>11.446071999999999</v>
      </c>
      <c r="I38" s="1741">
        <v>10.494809999999999</v>
      </c>
      <c r="J38" s="1741">
        <v>10.480821000000001</v>
      </c>
    </row>
    <row r="39" spans="1:10" ht="18" customHeight="1">
      <c r="A39" s="439"/>
      <c r="B39" s="1740" t="s">
        <v>2057</v>
      </c>
      <c r="C39" s="1740"/>
      <c r="D39" s="1741">
        <v>14.2013</v>
      </c>
      <c r="E39" s="1741">
        <v>15.087726999999999</v>
      </c>
      <c r="F39" s="1741">
        <v>14.358302</v>
      </c>
      <c r="G39" s="1741">
        <v>13.028976999999999</v>
      </c>
      <c r="H39" s="1741">
        <v>13.424189999999999</v>
      </c>
      <c r="I39" s="1741">
        <v>14.054862</v>
      </c>
      <c r="J39" s="1741">
        <v>13.333054000000001</v>
      </c>
    </row>
    <row r="40" spans="1:10" ht="5.0999999999999996" customHeight="1">
      <c r="A40" s="439"/>
      <c r="B40" s="1740"/>
      <c r="C40" s="1740"/>
      <c r="D40" s="1741"/>
      <c r="E40" s="1741"/>
      <c r="F40" s="1741"/>
      <c r="G40" s="1744"/>
      <c r="H40" s="1741"/>
      <c r="I40" s="1741"/>
      <c r="J40" s="1741"/>
    </row>
    <row r="41" spans="1:10" ht="18" customHeight="1">
      <c r="A41" s="439" t="s">
        <v>1910</v>
      </c>
      <c r="B41" s="1740"/>
      <c r="C41" s="1740"/>
      <c r="D41" s="1741">
        <v>25.584099999999999</v>
      </c>
      <c r="E41" s="1741">
        <v>29.853655</v>
      </c>
      <c r="F41" s="1741">
        <v>28.493604999999999</v>
      </c>
      <c r="G41" s="1741">
        <v>28.052430999999999</v>
      </c>
      <c r="H41" s="1741">
        <v>29.952687999999998</v>
      </c>
      <c r="I41" s="1741">
        <v>26.549927</v>
      </c>
      <c r="J41" s="1741">
        <v>27.223797000000001</v>
      </c>
    </row>
    <row r="42" spans="1:10" ht="18" customHeight="1">
      <c r="A42" s="439"/>
      <c r="B42" s="1740" t="s">
        <v>2058</v>
      </c>
      <c r="C42" s="1740"/>
      <c r="D42" s="1741">
        <v>1.1964000000000001</v>
      </c>
      <c r="E42" s="1741">
        <v>1.2580420000000001</v>
      </c>
      <c r="F42" s="1741">
        <v>1.4843299999999999</v>
      </c>
      <c r="G42" s="1741">
        <v>1.576638</v>
      </c>
      <c r="H42" s="1741">
        <v>1.420164</v>
      </c>
      <c r="I42" s="1741">
        <v>1.5338039999999999</v>
      </c>
      <c r="J42" s="1741">
        <v>1.5354779999999999</v>
      </c>
    </row>
    <row r="43" spans="1:10" ht="18" customHeight="1">
      <c r="A43" s="439"/>
      <c r="B43" s="1740" t="s">
        <v>2059</v>
      </c>
      <c r="C43" s="1740"/>
      <c r="D43" s="1741">
        <v>24.387700000000002</v>
      </c>
      <c r="E43" s="1741">
        <v>28.595613</v>
      </c>
      <c r="F43" s="1741">
        <v>27.009274999999999</v>
      </c>
      <c r="G43" s="1741">
        <v>26.475792999999999</v>
      </c>
      <c r="H43" s="1741">
        <v>28.532523999999999</v>
      </c>
      <c r="I43" s="1741">
        <v>25.016123</v>
      </c>
      <c r="J43" s="1741">
        <v>25.688319</v>
      </c>
    </row>
    <row r="44" spans="1:10" ht="5.0999999999999996" customHeight="1">
      <c r="A44" s="439"/>
      <c r="B44" s="1740"/>
      <c r="C44" s="1740"/>
      <c r="D44" s="1741"/>
      <c r="E44" s="1741"/>
      <c r="F44" s="1741"/>
      <c r="G44" s="1744"/>
      <c r="H44" s="1741"/>
      <c r="I44" s="1741"/>
      <c r="J44" s="1741"/>
    </row>
    <row r="45" spans="1:10" ht="18" customHeight="1">
      <c r="A45" s="439" t="s">
        <v>2060</v>
      </c>
      <c r="B45" s="1740"/>
      <c r="C45" s="1740"/>
      <c r="D45" s="1741">
        <v>0.99170000000000003</v>
      </c>
      <c r="E45" s="1741">
        <v>1.559148</v>
      </c>
      <c r="F45" s="1741">
        <v>1.3643799999999999</v>
      </c>
      <c r="G45" s="1741">
        <v>1.110331</v>
      </c>
      <c r="H45" s="1741">
        <v>1.0890550000000001</v>
      </c>
      <c r="I45" s="1741">
        <v>1.0853189999999999</v>
      </c>
      <c r="J45" s="1741">
        <v>1.078773</v>
      </c>
    </row>
    <row r="46" spans="1:10" ht="5.0999999999999996" customHeight="1">
      <c r="A46" s="439"/>
      <c r="B46" s="1740"/>
      <c r="C46" s="1740"/>
      <c r="D46" s="1741"/>
      <c r="E46" s="1741"/>
      <c r="F46" s="1741"/>
      <c r="G46" s="1744"/>
      <c r="H46" s="1741"/>
      <c r="I46" s="1741"/>
      <c r="J46" s="1741"/>
    </row>
    <row r="47" spans="1:10" ht="18" customHeight="1">
      <c r="A47" s="438" t="s">
        <v>2061</v>
      </c>
      <c r="B47" s="1740"/>
      <c r="C47" s="1740"/>
      <c r="D47" s="1741">
        <v>166.78557000000001</v>
      </c>
      <c r="E47" s="1741">
        <v>176.542843</v>
      </c>
      <c r="F47" s="1741">
        <v>175.05336799999998</v>
      </c>
      <c r="G47" s="1741">
        <v>170.87971200000001</v>
      </c>
      <c r="H47" s="1741">
        <v>174.54912999999999</v>
      </c>
      <c r="I47" s="1741">
        <v>169.44306599999999</v>
      </c>
      <c r="J47" s="1741">
        <v>170.61542699999998</v>
      </c>
    </row>
    <row r="48" spans="1:10" ht="5.0999999999999996" customHeight="1">
      <c r="A48" s="1745"/>
      <c r="B48" s="1745"/>
      <c r="C48" s="1745"/>
      <c r="D48" s="1746"/>
      <c r="E48" s="1746"/>
      <c r="F48" s="1746"/>
      <c r="G48" s="1746"/>
      <c r="H48" s="1746"/>
      <c r="I48" s="1746"/>
      <c r="J48" s="1746"/>
    </row>
    <row r="49" spans="1:10" ht="5.0999999999999996" customHeight="1">
      <c r="A49" s="439"/>
      <c r="B49" s="439"/>
      <c r="C49" s="439"/>
      <c r="D49" s="1747"/>
      <c r="E49" s="1747"/>
      <c r="F49" s="1747"/>
      <c r="G49" s="1747"/>
      <c r="H49" s="1747"/>
      <c r="I49" s="1747"/>
      <c r="J49" s="1747"/>
    </row>
    <row r="50" spans="1:10" ht="60" customHeight="1">
      <c r="A50" s="2992" t="s">
        <v>2063</v>
      </c>
      <c r="B50" s="3264"/>
      <c r="C50" s="3264"/>
      <c r="D50" s="3265"/>
      <c r="E50" s="3265"/>
      <c r="F50" s="3265"/>
      <c r="G50" s="3265"/>
      <c r="H50" s="3265"/>
      <c r="I50" s="3265"/>
      <c r="J50" s="3265"/>
    </row>
  </sheetData>
  <mergeCells count="8">
    <mergeCell ref="D29:J29"/>
    <mergeCell ref="A50:J50"/>
    <mergeCell ref="A1:J1"/>
    <mergeCell ref="A2:J2"/>
    <mergeCell ref="A3:J3"/>
    <mergeCell ref="A4:J4"/>
    <mergeCell ref="D9:J9"/>
    <mergeCell ref="D28:J28"/>
  </mergeCells>
  <hyperlinks>
    <hyperlink ref="A1:J1" location="Inhaltsverzeichnis!A1" display="Zum Inhaltsverzeichnis" xr:uid="{DBF243BD-DAF0-4D7B-B04A-9DD724F8E4EB}"/>
  </hyperlinks>
  <printOptions gridLinesSet="0"/>
  <pageMargins left="0.78740157480314965" right="0.78740157480314965" top="0.78740157480314965" bottom="0.78740157480314965" header="0" footer="0"/>
  <pageSetup paperSize="9" scale="89" orientation="portrait" horizontalDpi="300" verticalDpi="300" r:id="rId1"/>
  <headerFooter alignWithMargins="0"/>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564ED-24CD-4E43-9F3F-E8739DF487AA}">
  <sheetPr codeName="Tabelle179">
    <tabColor rgb="FF80CDEC"/>
    <pageSetUpPr fitToPage="1"/>
  </sheetPr>
  <dimension ref="A1:J50"/>
  <sheetViews>
    <sheetView showGridLines="0" zoomScaleNormal="100" workbookViewId="0">
      <selection sqref="A1:J1"/>
    </sheetView>
  </sheetViews>
  <sheetFormatPr baseColWidth="10" defaultRowHeight="15.75"/>
  <cols>
    <col min="1" max="1" width="3.1640625" style="435" customWidth="1"/>
    <col min="2" max="2" width="26.5" style="435" customWidth="1"/>
    <col min="3" max="3" width="2" style="435" customWidth="1"/>
    <col min="4" max="10" width="11.33203125" style="435" customWidth="1"/>
    <col min="11" max="16384" width="12" style="435"/>
  </cols>
  <sheetData>
    <row r="1" spans="1:10" s="1637" customFormat="1" ht="15" customHeight="1">
      <c r="A1" s="2921" t="s">
        <v>0</v>
      </c>
      <c r="B1" s="2921"/>
      <c r="C1" s="2921"/>
      <c r="D1" s="2921"/>
      <c r="E1" s="2921"/>
      <c r="F1" s="2921"/>
      <c r="G1" s="2921"/>
      <c r="H1" s="2921"/>
      <c r="I1" s="2921"/>
      <c r="J1" s="2921"/>
    </row>
    <row r="2" spans="1:10" s="482" customFormat="1" ht="24.95" customHeight="1">
      <c r="A2" s="3004" t="s">
        <v>2064</v>
      </c>
      <c r="B2" s="3004"/>
      <c r="C2" s="3004"/>
      <c r="D2" s="3004"/>
      <c r="E2" s="3004"/>
      <c r="F2" s="3004"/>
      <c r="G2" s="3004"/>
      <c r="H2" s="3004"/>
      <c r="I2" s="3004"/>
      <c r="J2" s="3004"/>
    </row>
    <row r="3" spans="1:10" s="347" customFormat="1" ht="5.0999999999999996" customHeight="1">
      <c r="A3" s="3247"/>
      <c r="B3" s="3247"/>
      <c r="C3" s="3247"/>
      <c r="D3" s="3247"/>
      <c r="E3" s="3247"/>
      <c r="F3" s="3247"/>
      <c r="G3" s="3247"/>
      <c r="H3" s="3247"/>
      <c r="I3" s="3247"/>
      <c r="J3" s="3247"/>
    </row>
    <row r="4" spans="1:10" s="482" customFormat="1" ht="20.100000000000001" customHeight="1">
      <c r="A4" s="2969" t="s">
        <v>2065</v>
      </c>
      <c r="B4" s="2969"/>
      <c r="C4" s="2969"/>
      <c r="D4" s="2969"/>
      <c r="E4" s="2969"/>
      <c r="F4" s="2969"/>
      <c r="G4" s="2969"/>
      <c r="H4" s="2969"/>
      <c r="I4" s="2969"/>
      <c r="J4" s="2969"/>
    </row>
    <row r="5" spans="1:10" s="348" customFormat="1" ht="5.0999999999999996" customHeight="1">
      <c r="A5" s="398"/>
      <c r="B5" s="398"/>
      <c r="C5" s="398"/>
      <c r="D5" s="398"/>
      <c r="E5" s="398"/>
      <c r="F5" s="398"/>
      <c r="G5" s="398"/>
      <c r="H5" s="398"/>
      <c r="I5" s="398"/>
      <c r="J5" s="398"/>
    </row>
    <row r="6" spans="1:10" ht="18" customHeight="1">
      <c r="A6" s="386"/>
      <c r="B6" s="386"/>
      <c r="C6" s="378"/>
      <c r="D6" s="381">
        <v>2017</v>
      </c>
      <c r="E6" s="381">
        <v>2018</v>
      </c>
      <c r="F6" s="381">
        <v>2019</v>
      </c>
      <c r="G6" s="381">
        <v>2020</v>
      </c>
      <c r="H6" s="435">
        <v>2021</v>
      </c>
      <c r="I6" s="435">
        <v>2022</v>
      </c>
      <c r="J6" s="435">
        <v>2023</v>
      </c>
    </row>
    <row r="7" spans="1:10" ht="5.0999999999999996" customHeight="1">
      <c r="A7" s="382"/>
      <c r="B7" s="382"/>
      <c r="C7" s="382"/>
      <c r="D7" s="1735"/>
      <c r="E7" s="1735"/>
      <c r="F7" s="1735"/>
      <c r="G7" s="1735"/>
      <c r="H7" s="1735"/>
      <c r="I7" s="1735"/>
      <c r="J7" s="1735"/>
    </row>
    <row r="8" spans="1:10" ht="5.0999999999999996" customHeight="1">
      <c r="A8" s="378"/>
      <c r="B8" s="378"/>
      <c r="C8" s="378"/>
      <c r="D8" s="1736"/>
      <c r="E8" s="1736"/>
      <c r="F8" s="1736"/>
      <c r="G8" s="1736"/>
      <c r="H8" s="1736"/>
      <c r="I8" s="1736"/>
      <c r="J8" s="1736"/>
    </row>
    <row r="9" spans="1:10" ht="18" customHeight="1">
      <c r="B9" s="1737"/>
      <c r="C9" s="1737"/>
      <c r="D9" s="3266" t="s">
        <v>2051</v>
      </c>
      <c r="E9" s="3266"/>
      <c r="F9" s="3266"/>
      <c r="G9" s="3266"/>
      <c r="H9" s="3266"/>
      <c r="I9" s="3266"/>
      <c r="J9" s="3266"/>
    </row>
    <row r="10" spans="1:10" ht="4.9000000000000004" customHeight="1">
      <c r="B10" s="1737"/>
      <c r="C10" s="1737"/>
      <c r="D10" s="1736"/>
      <c r="E10" s="1736"/>
      <c r="F10" s="1736"/>
      <c r="G10" s="1736"/>
      <c r="H10" s="1736"/>
      <c r="I10" s="1736"/>
      <c r="J10" s="1736"/>
    </row>
    <row r="11" spans="1:10" ht="18" customHeight="1">
      <c r="A11" s="378" t="s">
        <v>843</v>
      </c>
      <c r="B11" s="427"/>
      <c r="C11" s="427"/>
      <c r="D11" s="1738">
        <v>59.568697</v>
      </c>
      <c r="E11" s="1738">
        <v>60.011848000000001</v>
      </c>
      <c r="F11" s="1738">
        <v>56.868586999999998</v>
      </c>
      <c r="G11" s="1738">
        <v>56.073841999999999</v>
      </c>
      <c r="H11" s="1738">
        <v>61.210600999999997</v>
      </c>
      <c r="I11" s="1738">
        <v>54.428085000000003</v>
      </c>
      <c r="J11" s="1738">
        <v>51.336863000000001</v>
      </c>
    </row>
    <row r="12" spans="1:10" ht="4.9000000000000004" customHeight="1">
      <c r="A12" s="378"/>
      <c r="B12" s="427"/>
      <c r="C12" s="427"/>
      <c r="D12" s="1738"/>
      <c r="E12" s="1738"/>
      <c r="F12" s="1738"/>
      <c r="G12" s="1738"/>
      <c r="H12" s="1738"/>
      <c r="I12" s="1738"/>
      <c r="J12" s="1738"/>
    </row>
    <row r="13" spans="1:10" ht="18" customHeight="1">
      <c r="A13" s="378" t="s">
        <v>2052</v>
      </c>
      <c r="B13" s="427"/>
      <c r="C13" s="427"/>
      <c r="D13" s="1738">
        <v>6.1522800000000002</v>
      </c>
      <c r="E13" s="1738">
        <v>5.2289529999999997</v>
      </c>
      <c r="F13" s="1738">
        <v>6.0416749999999997</v>
      </c>
      <c r="G13" s="1738">
        <v>7.4513980000000002</v>
      </c>
      <c r="H13" s="1738">
        <v>8.684196</v>
      </c>
      <c r="I13" s="1738">
        <v>7.2638100000000003</v>
      </c>
      <c r="J13" s="1738">
        <v>7.7460509999999996</v>
      </c>
    </row>
    <row r="14" spans="1:10" ht="18" customHeight="1">
      <c r="B14" s="386" t="s">
        <v>2053</v>
      </c>
      <c r="C14" s="386"/>
      <c r="D14" s="1738">
        <v>2.579002</v>
      </c>
      <c r="E14" s="1738">
        <v>2.2589169999999998</v>
      </c>
      <c r="F14" s="1738">
        <v>2.8561909999999999</v>
      </c>
      <c r="G14" s="1738">
        <v>4.685562</v>
      </c>
      <c r="H14" s="1738">
        <v>5.8359180000000004</v>
      </c>
      <c r="I14" s="1738">
        <v>4.3863289999999999</v>
      </c>
      <c r="J14" s="1738">
        <v>5.1514939999999996</v>
      </c>
    </row>
    <row r="15" spans="1:10" ht="18" customHeight="1">
      <c r="B15" s="386" t="s">
        <v>2054</v>
      </c>
      <c r="C15" s="386"/>
      <c r="D15" s="1738">
        <v>3.5732780000000002</v>
      </c>
      <c r="E15" s="1738">
        <v>2.9700359999999999</v>
      </c>
      <c r="F15" s="1738">
        <v>3.1854830000000001</v>
      </c>
      <c r="G15" s="1738">
        <v>2.7658360000000002</v>
      </c>
      <c r="H15" s="1738">
        <v>2.8482780000000001</v>
      </c>
      <c r="I15" s="1738">
        <v>2.877481</v>
      </c>
      <c r="J15" s="1738">
        <v>2.594557</v>
      </c>
    </row>
    <row r="16" spans="1:10" ht="4.9000000000000004" customHeight="1">
      <c r="A16" s="378"/>
      <c r="B16" s="427"/>
      <c r="C16" s="427"/>
      <c r="D16" s="1738"/>
      <c r="E16" s="1738"/>
      <c r="F16" s="1738"/>
      <c r="G16" s="1738"/>
      <c r="H16" s="1738"/>
      <c r="I16" s="1738"/>
      <c r="J16" s="1738"/>
    </row>
    <row r="17" spans="1:10" ht="18" customHeight="1">
      <c r="A17" s="378" t="s">
        <v>2055</v>
      </c>
      <c r="B17" s="427"/>
      <c r="C17" s="427"/>
      <c r="D17" s="1738">
        <v>18.375992</v>
      </c>
      <c r="E17" s="1738">
        <v>19.206257999999998</v>
      </c>
      <c r="F17" s="1738">
        <v>18.646813999999999</v>
      </c>
      <c r="G17" s="1738">
        <v>16.816963000000001</v>
      </c>
      <c r="H17" s="1738">
        <v>19.512139999999999</v>
      </c>
      <c r="I17" s="1738">
        <v>19.576370000000001</v>
      </c>
      <c r="J17" s="1738">
        <v>18.615169000000002</v>
      </c>
    </row>
    <row r="18" spans="1:10" ht="18" customHeight="1">
      <c r="B18" s="427" t="s">
        <v>2056</v>
      </c>
      <c r="C18" s="427"/>
      <c r="D18" s="1738">
        <v>10.484674999999999</v>
      </c>
      <c r="E18" s="1738">
        <v>11.780612</v>
      </c>
      <c r="F18" s="1738">
        <v>11.943529</v>
      </c>
      <c r="G18" s="1738">
        <v>10.396926000000001</v>
      </c>
      <c r="H18" s="1738">
        <v>11.823881</v>
      </c>
      <c r="I18" s="1738">
        <v>12.298949</v>
      </c>
      <c r="J18" s="1738">
        <v>11.829599</v>
      </c>
    </row>
    <row r="19" spans="1:10" ht="18" customHeight="1">
      <c r="B19" s="427" t="s">
        <v>2057</v>
      </c>
      <c r="C19" s="427"/>
      <c r="D19" s="1738">
        <v>7.8913169999999999</v>
      </c>
      <c r="E19" s="1738">
        <v>7.4256460000000004</v>
      </c>
      <c r="F19" s="1738">
        <v>6.7032850000000002</v>
      </c>
      <c r="G19" s="1738">
        <v>6.4200369999999998</v>
      </c>
      <c r="H19" s="1738">
        <v>7.6882599999999996</v>
      </c>
      <c r="I19" s="1738">
        <v>7.2774210000000004</v>
      </c>
      <c r="J19" s="1738">
        <v>6.7855699999999999</v>
      </c>
    </row>
    <row r="20" spans="1:10" ht="4.9000000000000004" customHeight="1">
      <c r="A20" s="378"/>
      <c r="B20" s="427"/>
      <c r="C20" s="427"/>
      <c r="D20" s="1738"/>
      <c r="E20" s="1738"/>
      <c r="F20" s="1738"/>
      <c r="G20" s="1738"/>
      <c r="H20" s="1738"/>
      <c r="I20" s="1738"/>
      <c r="J20" s="1738"/>
    </row>
    <row r="21" spans="1:10" ht="18" customHeight="1">
      <c r="A21" s="378" t="s">
        <v>1910</v>
      </c>
      <c r="B21" s="427"/>
      <c r="C21" s="427"/>
      <c r="D21" s="1738">
        <v>28.680298000000001</v>
      </c>
      <c r="E21" s="1738">
        <v>27.436702</v>
      </c>
      <c r="F21" s="1738">
        <v>29.395156</v>
      </c>
      <c r="G21" s="1738">
        <v>28.132289</v>
      </c>
      <c r="H21" s="1738">
        <v>23.853283999999999</v>
      </c>
      <c r="I21" s="1738">
        <v>23.403185000000001</v>
      </c>
      <c r="J21" s="1738">
        <v>22.610838000000001</v>
      </c>
    </row>
    <row r="22" spans="1:10" ht="18" customHeight="1">
      <c r="B22" s="427" t="s">
        <v>2058</v>
      </c>
      <c r="C22" s="427"/>
      <c r="D22" s="1738">
        <v>7.3304739999999997</v>
      </c>
      <c r="E22" s="1738">
        <v>6.4947819999999998</v>
      </c>
      <c r="F22" s="1738">
        <v>6.2527210000000002</v>
      </c>
      <c r="G22" s="1738">
        <v>6.5194299999999998</v>
      </c>
      <c r="H22" s="1738">
        <v>5.4634850000000004</v>
      </c>
      <c r="I22" s="1738">
        <v>6.1107019999999999</v>
      </c>
      <c r="J22" s="1738">
        <v>4.8925150000000004</v>
      </c>
    </row>
    <row r="23" spans="1:10" ht="18" customHeight="1">
      <c r="B23" s="1739" t="s">
        <v>2059</v>
      </c>
      <c r="C23" s="1739"/>
      <c r="D23" s="1738">
        <v>21.349824000000002</v>
      </c>
      <c r="E23" s="1738">
        <v>20.94192</v>
      </c>
      <c r="F23" s="1738">
        <v>23.142434999999999</v>
      </c>
      <c r="G23" s="1738">
        <v>21.612859</v>
      </c>
      <c r="H23" s="1738">
        <v>18.389799</v>
      </c>
      <c r="I23" s="1738">
        <v>17.292483000000001</v>
      </c>
      <c r="J23" s="1738">
        <v>17.718323000000002</v>
      </c>
    </row>
    <row r="24" spans="1:10" ht="4.9000000000000004" customHeight="1">
      <c r="A24" s="378"/>
      <c r="B24" s="427"/>
      <c r="C24" s="427"/>
      <c r="D24" s="1738"/>
      <c r="E24" s="1738"/>
      <c r="F24" s="1738"/>
      <c r="G24" s="1738"/>
      <c r="H24" s="1738"/>
      <c r="I24" s="1738"/>
      <c r="J24" s="1738"/>
    </row>
    <row r="25" spans="1:10" ht="18" customHeight="1">
      <c r="A25" s="439" t="s">
        <v>2066</v>
      </c>
      <c r="B25" s="1740"/>
      <c r="C25" s="1740"/>
      <c r="D25" s="1741">
        <v>0.62665099999999996</v>
      </c>
      <c r="E25" s="1741">
        <v>0.82404699999999997</v>
      </c>
      <c r="F25" s="1741">
        <v>0.78763399999999995</v>
      </c>
      <c r="G25" s="1741">
        <v>0.29300900000000002</v>
      </c>
      <c r="H25" s="1741">
        <v>0.24675</v>
      </c>
      <c r="I25" s="1741">
        <v>0.29802000000000001</v>
      </c>
      <c r="J25" s="1741">
        <v>0.25698599999999999</v>
      </c>
    </row>
    <row r="26" spans="1:10" ht="4.9000000000000004" customHeight="1">
      <c r="A26" s="439"/>
      <c r="B26" s="1740"/>
      <c r="C26" s="1740"/>
      <c r="D26" s="1741"/>
      <c r="E26" s="1741"/>
      <c r="F26" s="1741"/>
      <c r="G26" s="1741"/>
      <c r="H26" s="1741"/>
      <c r="I26" s="1741"/>
      <c r="J26" s="1741"/>
    </row>
    <row r="27" spans="1:10" ht="18" customHeight="1">
      <c r="A27" s="438" t="s">
        <v>1449</v>
      </c>
      <c r="B27" s="1740"/>
      <c r="C27" s="1740"/>
      <c r="D27" s="1741">
        <v>114.833378</v>
      </c>
      <c r="E27" s="1741">
        <v>113.63409200000001</v>
      </c>
      <c r="F27" s="1741">
        <v>112.77573</v>
      </c>
      <c r="G27" s="1741">
        <v>111.181651</v>
      </c>
      <c r="H27" s="1741">
        <v>114.735585</v>
      </c>
      <c r="I27" s="1741">
        <v>106.70429700000001</v>
      </c>
      <c r="J27" s="1741">
        <v>101.46087900000001</v>
      </c>
    </row>
    <row r="28" spans="1:10" ht="18" customHeight="1">
      <c r="A28" s="439"/>
      <c r="B28" s="1742"/>
      <c r="C28" s="1742"/>
      <c r="D28" s="3263"/>
      <c r="E28" s="3263"/>
      <c r="F28" s="3263"/>
      <c r="G28" s="3263"/>
      <c r="H28" s="3263"/>
      <c r="I28" s="3263"/>
      <c r="J28" s="3263"/>
    </row>
    <row r="29" spans="1:10" ht="18" customHeight="1">
      <c r="A29" s="439"/>
      <c r="B29" s="1742"/>
      <c r="C29" s="1742"/>
      <c r="D29" s="3263" t="s">
        <v>2062</v>
      </c>
      <c r="E29" s="3263"/>
      <c r="F29" s="3263"/>
      <c r="G29" s="3263"/>
      <c r="H29" s="3263"/>
      <c r="I29" s="3263"/>
      <c r="J29" s="3263"/>
    </row>
    <row r="30" spans="1:10" ht="4.9000000000000004" customHeight="1">
      <c r="A30" s="439"/>
      <c r="B30" s="1740"/>
      <c r="C30" s="1740"/>
      <c r="D30" s="1743"/>
      <c r="E30" s="1743"/>
      <c r="F30" s="1743"/>
      <c r="G30" s="1743"/>
      <c r="H30" s="1743"/>
      <c r="I30" s="439"/>
      <c r="J30" s="439"/>
    </row>
    <row r="31" spans="1:10" ht="18" customHeight="1">
      <c r="A31" s="439" t="s">
        <v>843</v>
      </c>
      <c r="B31" s="1740"/>
      <c r="C31" s="1740"/>
      <c r="D31" s="1741">
        <v>110.922619</v>
      </c>
      <c r="E31" s="1741">
        <v>110.21902</v>
      </c>
      <c r="F31" s="1741">
        <v>109.02969400000001</v>
      </c>
      <c r="G31" s="1741">
        <v>96.075404000000006</v>
      </c>
      <c r="H31" s="1741">
        <v>102.92682499999999</v>
      </c>
      <c r="I31" s="1741">
        <v>94.384421000000003</v>
      </c>
      <c r="J31" s="1741">
        <v>84.676277999999996</v>
      </c>
    </row>
    <row r="32" spans="1:10" ht="5.0999999999999996" customHeight="1">
      <c r="A32" s="439"/>
      <c r="B32" s="1740"/>
      <c r="C32" s="1740"/>
      <c r="D32" s="1741"/>
      <c r="E32" s="1741"/>
      <c r="F32" s="1741"/>
      <c r="G32" s="1741"/>
      <c r="H32" s="1741"/>
      <c r="I32" s="1741"/>
      <c r="J32" s="1741"/>
    </row>
    <row r="33" spans="1:10" ht="18" customHeight="1">
      <c r="A33" s="439" t="s">
        <v>2052</v>
      </c>
      <c r="B33" s="1740"/>
      <c r="C33" s="1740"/>
      <c r="D33" s="1741">
        <v>8.1926349999999992</v>
      </c>
      <c r="E33" s="1741">
        <v>9.1352740000000008</v>
      </c>
      <c r="F33" s="1741">
        <v>11.454554999999999</v>
      </c>
      <c r="G33" s="1741">
        <v>9.826632</v>
      </c>
      <c r="H33" s="1741">
        <v>11.911066999999999</v>
      </c>
      <c r="I33" s="1741">
        <v>14.054900999999999</v>
      </c>
      <c r="J33" s="1741">
        <v>11.775632</v>
      </c>
    </row>
    <row r="34" spans="1:10" ht="18" customHeight="1">
      <c r="A34" s="439"/>
      <c r="B34" s="439" t="s">
        <v>2053</v>
      </c>
      <c r="C34" s="439"/>
      <c r="D34" s="1741">
        <v>1.391354</v>
      </c>
      <c r="E34" s="1741">
        <v>1.58456</v>
      </c>
      <c r="F34" s="1741">
        <v>3.1466769999999999</v>
      </c>
      <c r="G34" s="1741">
        <v>1.1095360000000001</v>
      </c>
      <c r="H34" s="1741">
        <v>1.9081589999999999</v>
      </c>
      <c r="I34" s="1741">
        <v>2.9159320000000002</v>
      </c>
      <c r="J34" s="1741">
        <v>3.990672</v>
      </c>
    </row>
    <row r="35" spans="1:10" ht="18" customHeight="1">
      <c r="A35" s="439"/>
      <c r="B35" s="439" t="s">
        <v>2054</v>
      </c>
      <c r="C35" s="439"/>
      <c r="D35" s="1741">
        <v>6.8012810000000004</v>
      </c>
      <c r="E35" s="1741">
        <v>7.5507140000000001</v>
      </c>
      <c r="F35" s="1741">
        <v>8.3078780000000005</v>
      </c>
      <c r="G35" s="1741">
        <v>8.7170959999999997</v>
      </c>
      <c r="H35" s="1741">
        <v>10.002908</v>
      </c>
      <c r="I35" s="1741">
        <v>11.138968999999999</v>
      </c>
      <c r="J35" s="1741">
        <v>7.7849599999999999</v>
      </c>
    </row>
    <row r="36" spans="1:10" ht="4.9000000000000004" customHeight="1">
      <c r="A36" s="439"/>
      <c r="B36" s="1740"/>
      <c r="C36" s="1740"/>
      <c r="D36" s="1741"/>
      <c r="E36" s="1741"/>
      <c r="F36" s="1741"/>
      <c r="G36" s="1741"/>
      <c r="H36" s="1741"/>
      <c r="I36" s="1741"/>
      <c r="J36" s="1741"/>
    </row>
    <row r="37" spans="1:10" ht="18" customHeight="1">
      <c r="A37" s="439" t="s">
        <v>2055</v>
      </c>
      <c r="B37" s="1740"/>
      <c r="C37" s="1740"/>
      <c r="D37" s="1741">
        <v>25.908528</v>
      </c>
      <c r="E37" s="1741">
        <v>24.040918999999999</v>
      </c>
      <c r="F37" s="1741">
        <v>24.670349999999999</v>
      </c>
      <c r="G37" s="1741">
        <v>25.540472999999999</v>
      </c>
      <c r="H37" s="1741">
        <v>24.588913000000002</v>
      </c>
      <c r="I37" s="1741">
        <v>28.196473000000001</v>
      </c>
      <c r="J37" s="1741">
        <v>33.578786999999998</v>
      </c>
    </row>
    <row r="38" spans="1:10" ht="18" customHeight="1">
      <c r="A38" s="439"/>
      <c r="B38" s="1740" t="s">
        <v>2056</v>
      </c>
      <c r="C38" s="1740"/>
      <c r="D38" s="1741">
        <v>12.396647</v>
      </c>
      <c r="E38" s="1741">
        <v>11.465494</v>
      </c>
      <c r="F38" s="1741">
        <v>13.747310000000001</v>
      </c>
      <c r="G38" s="1741">
        <v>15.889042</v>
      </c>
      <c r="H38" s="1741">
        <v>14.148985</v>
      </c>
      <c r="I38" s="1741">
        <v>17.402667000000001</v>
      </c>
      <c r="J38" s="1741">
        <v>24.033332999999999</v>
      </c>
    </row>
    <row r="39" spans="1:10" ht="18" customHeight="1">
      <c r="A39" s="439"/>
      <c r="B39" s="1740" t="s">
        <v>2057</v>
      </c>
      <c r="C39" s="1740"/>
      <c r="D39" s="1741">
        <v>13.511881000000001</v>
      </c>
      <c r="E39" s="1741">
        <v>12.575424999999999</v>
      </c>
      <c r="F39" s="1741">
        <v>10.923041</v>
      </c>
      <c r="G39" s="1741">
        <v>9.6514310000000005</v>
      </c>
      <c r="H39" s="1741">
        <v>10.439928</v>
      </c>
      <c r="I39" s="1741">
        <v>10.793806</v>
      </c>
      <c r="J39" s="1741">
        <v>9.5454539999999994</v>
      </c>
    </row>
    <row r="40" spans="1:10" ht="4.9000000000000004" customHeight="1">
      <c r="A40" s="439"/>
      <c r="B40" s="1740"/>
      <c r="C40" s="1740"/>
      <c r="D40" s="1741"/>
      <c r="E40" s="1741"/>
      <c r="F40" s="1741"/>
      <c r="G40" s="1741"/>
      <c r="H40" s="1741"/>
      <c r="I40" s="1741"/>
      <c r="J40" s="1741"/>
    </row>
    <row r="41" spans="1:10" ht="18" customHeight="1">
      <c r="A41" s="439" t="s">
        <v>1910</v>
      </c>
      <c r="B41" s="1740"/>
      <c r="C41" s="1740"/>
      <c r="D41" s="1741">
        <v>27.524104000000001</v>
      </c>
      <c r="E41" s="1741">
        <v>27.584918999999999</v>
      </c>
      <c r="F41" s="1741">
        <v>27.047545</v>
      </c>
      <c r="G41" s="1741">
        <v>24.532983999999999</v>
      </c>
      <c r="H41" s="1741">
        <v>25.081845999999999</v>
      </c>
      <c r="I41" s="1741">
        <v>24.867260999999999</v>
      </c>
      <c r="J41" s="1741">
        <v>24.301379000000001</v>
      </c>
    </row>
    <row r="42" spans="1:10" ht="18" customHeight="1">
      <c r="A42" s="439"/>
      <c r="B42" s="1740" t="s">
        <v>2058</v>
      </c>
      <c r="C42" s="1740"/>
      <c r="D42" s="1741">
        <v>1.518588</v>
      </c>
      <c r="E42" s="1741">
        <v>1.5143089999999999</v>
      </c>
      <c r="F42" s="1741">
        <v>1.573693</v>
      </c>
      <c r="G42" s="1741">
        <v>1.5848120000000001</v>
      </c>
      <c r="H42" s="1741">
        <v>1.171411</v>
      </c>
      <c r="I42" s="1741">
        <v>1.561318</v>
      </c>
      <c r="J42" s="1741">
        <v>2.4096489999999999</v>
      </c>
    </row>
    <row r="43" spans="1:10" ht="18" customHeight="1">
      <c r="A43" s="439"/>
      <c r="B43" s="1740" t="s">
        <v>2059</v>
      </c>
      <c r="C43" s="1740"/>
      <c r="D43" s="1741">
        <v>26.005516</v>
      </c>
      <c r="E43" s="1741">
        <v>26.070609999999999</v>
      </c>
      <c r="F43" s="1741">
        <v>25.473852000000001</v>
      </c>
      <c r="G43" s="1741">
        <v>22.948172</v>
      </c>
      <c r="H43" s="1741">
        <v>23.910435</v>
      </c>
      <c r="I43" s="1741">
        <v>23.305942999999999</v>
      </c>
      <c r="J43" s="1741">
        <v>21.891729999999999</v>
      </c>
    </row>
    <row r="44" spans="1:10" ht="4.9000000000000004" customHeight="1">
      <c r="A44" s="439"/>
      <c r="B44" s="1740"/>
      <c r="C44" s="1740"/>
      <c r="D44" s="1741"/>
      <c r="E44" s="1741"/>
      <c r="F44" s="1741"/>
      <c r="G44" s="1741"/>
      <c r="H44" s="1741"/>
      <c r="I44" s="1741"/>
      <c r="J44" s="1741"/>
    </row>
    <row r="45" spans="1:10" ht="18" customHeight="1">
      <c r="A45" s="439" t="s">
        <v>2066</v>
      </c>
      <c r="B45" s="1740"/>
      <c r="C45" s="1740"/>
      <c r="D45" s="1741">
        <v>1.799059</v>
      </c>
      <c r="E45" s="1741">
        <v>2.1148760000000002</v>
      </c>
      <c r="F45" s="1741">
        <v>1.523515</v>
      </c>
      <c r="G45" s="1741">
        <v>1.519695</v>
      </c>
      <c r="H45" s="1741">
        <v>1.4520709999999999</v>
      </c>
      <c r="I45" s="1741">
        <v>1.7650570000000001</v>
      </c>
      <c r="J45" s="1741">
        <v>2.3879049999999999</v>
      </c>
    </row>
    <row r="46" spans="1:10" ht="4.9000000000000004" customHeight="1">
      <c r="A46" s="439"/>
      <c r="B46" s="1740"/>
      <c r="C46" s="1740"/>
      <c r="D46" s="1741"/>
      <c r="E46" s="1741"/>
      <c r="F46" s="1741"/>
      <c r="G46" s="1741"/>
      <c r="H46" s="1741"/>
      <c r="I46" s="1741"/>
      <c r="J46" s="1741"/>
    </row>
    <row r="47" spans="1:10" ht="18" customHeight="1">
      <c r="A47" s="438" t="s">
        <v>1449</v>
      </c>
      <c r="B47" s="1740"/>
      <c r="C47" s="1740"/>
      <c r="D47" s="1741">
        <v>175.10824700000001</v>
      </c>
      <c r="E47" s="1741">
        <v>173.601304</v>
      </c>
      <c r="F47" s="1741">
        <v>174.17142000000001</v>
      </c>
      <c r="G47" s="1741">
        <v>158.076596</v>
      </c>
      <c r="H47" s="1741">
        <v>166.38368400000002</v>
      </c>
      <c r="I47" s="1741">
        <v>163.92164399999999</v>
      </c>
      <c r="J47" s="1741">
        <v>157.29717299999999</v>
      </c>
    </row>
    <row r="48" spans="1:10" ht="4.9000000000000004" customHeight="1">
      <c r="A48" s="1745"/>
      <c r="B48" s="1745"/>
      <c r="C48" s="1745"/>
      <c r="D48" s="1746"/>
      <c r="E48" s="1746"/>
      <c r="F48" s="1746"/>
      <c r="G48" s="1746"/>
      <c r="H48" s="1746"/>
      <c r="I48" s="1746"/>
      <c r="J48" s="1746"/>
    </row>
    <row r="49" spans="1:10" ht="4.9000000000000004" customHeight="1">
      <c r="A49" s="439"/>
      <c r="B49" s="439"/>
      <c r="C49" s="439"/>
      <c r="D49" s="1747"/>
      <c r="E49" s="1747"/>
      <c r="F49" s="1747"/>
      <c r="G49" s="1747"/>
      <c r="H49" s="1747"/>
      <c r="I49" s="1747"/>
      <c r="J49" s="1747"/>
    </row>
    <row r="50" spans="1:10" ht="45" customHeight="1">
      <c r="A50" s="2992" t="s">
        <v>2067</v>
      </c>
      <c r="B50" s="3264"/>
      <c r="C50" s="3264"/>
      <c r="D50" s="3265"/>
      <c r="E50" s="3265"/>
      <c r="F50" s="3265"/>
      <c r="G50" s="3265"/>
      <c r="H50" s="3265"/>
      <c r="I50" s="3265"/>
      <c r="J50" s="3265"/>
    </row>
  </sheetData>
  <mergeCells count="8">
    <mergeCell ref="D29:J29"/>
    <mergeCell ref="A50:J50"/>
    <mergeCell ref="A1:J1"/>
    <mergeCell ref="A2:J2"/>
    <mergeCell ref="A3:J3"/>
    <mergeCell ref="A4:J4"/>
    <mergeCell ref="D9:J9"/>
    <mergeCell ref="D28:J28"/>
  </mergeCells>
  <hyperlinks>
    <hyperlink ref="A1:J1" location="Inhaltsverzeichnis!A1" display="Zum Inhaltsverzeichnis" xr:uid="{221AB4DB-C233-4848-A286-53366065C8C3}"/>
  </hyperlinks>
  <printOptions gridLinesSet="0"/>
  <pageMargins left="0.78740157480314965" right="0.78740157480314965" top="0.78740157480314965" bottom="0.78740157480314965" header="0" footer="0"/>
  <pageSetup paperSize="9" scale="86" orientation="portrait" horizontalDpi="300" verticalDpi="300" r:id="rId1"/>
  <headerFooter alignWithMargins="0"/>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42AF-1279-4985-8A84-1EA66C09496F}">
  <sheetPr codeName="Tabelle180">
    <tabColor rgb="FF80CDEC"/>
    <pageSetUpPr fitToPage="1"/>
  </sheetPr>
  <dimension ref="A1:S41"/>
  <sheetViews>
    <sheetView showGridLines="0" workbookViewId="0">
      <selection sqref="A1:G1"/>
    </sheetView>
  </sheetViews>
  <sheetFormatPr baseColWidth="10" defaultColWidth="13.33203125" defaultRowHeight="15.75"/>
  <cols>
    <col min="1" max="1" width="10.1640625" style="503" customWidth="1"/>
    <col min="2" max="2" width="2" style="503" customWidth="1"/>
    <col min="3" max="7" width="19.5" style="503" customWidth="1"/>
    <col min="8" max="16384" width="13.33203125" style="503"/>
  </cols>
  <sheetData>
    <row r="1" spans="1:19" s="1509" customFormat="1" ht="15" customHeight="1">
      <c r="A1" s="3032" t="s">
        <v>0</v>
      </c>
      <c r="B1" s="3032"/>
      <c r="C1" s="3032"/>
      <c r="D1" s="3032"/>
      <c r="E1" s="3032"/>
      <c r="F1" s="3032"/>
      <c r="G1" s="3032"/>
    </row>
    <row r="2" spans="1:19" s="1510" customFormat="1" ht="24.95" customHeight="1">
      <c r="A2" s="3239" t="s">
        <v>2068</v>
      </c>
      <c r="B2" s="3239"/>
      <c r="C2" s="3239"/>
      <c r="D2" s="3239"/>
      <c r="E2" s="3239"/>
      <c r="F2" s="3239"/>
      <c r="G2" s="3239"/>
    </row>
    <row r="3" spans="1:19" s="1389" customFormat="1" ht="4.9000000000000004" customHeight="1">
      <c r="A3" s="3237"/>
      <c r="B3" s="3237"/>
      <c r="C3" s="3237"/>
      <c r="D3" s="3237"/>
      <c r="E3" s="3237"/>
      <c r="F3" s="3237"/>
      <c r="G3" s="3237"/>
    </row>
    <row r="4" spans="1:19" s="1512" customFormat="1" ht="4.9000000000000004" customHeight="1">
      <c r="A4" s="1511"/>
      <c r="B4" s="1511"/>
      <c r="C4" s="1511"/>
      <c r="D4" s="1511"/>
      <c r="E4" s="1511"/>
    </row>
    <row r="5" spans="1:19" ht="4.9000000000000004" customHeight="1">
      <c r="A5" s="1514"/>
      <c r="B5" s="1514"/>
      <c r="C5" s="1515"/>
      <c r="D5" s="1515"/>
      <c r="E5" s="1515"/>
      <c r="F5" s="1515"/>
      <c r="G5" s="1515"/>
    </row>
    <row r="6" spans="1:19" ht="18" customHeight="1">
      <c r="A6" s="1516"/>
      <c r="B6" s="1516"/>
      <c r="C6" s="1517" t="s">
        <v>1115</v>
      </c>
      <c r="D6" s="1517" t="s">
        <v>1921</v>
      </c>
      <c r="E6" s="1517" t="s">
        <v>1922</v>
      </c>
      <c r="F6" s="1517" t="s">
        <v>1011</v>
      </c>
      <c r="G6" s="1517" t="s">
        <v>1925</v>
      </c>
    </row>
    <row r="7" spans="1:19" ht="18" customHeight="1">
      <c r="A7" s="1516"/>
      <c r="B7" s="1516"/>
      <c r="C7" s="1517" t="s">
        <v>766</v>
      </c>
      <c r="D7" s="1517" t="s">
        <v>1936</v>
      </c>
      <c r="E7" s="1517" t="s">
        <v>1937</v>
      </c>
      <c r="F7" s="1517" t="s">
        <v>1928</v>
      </c>
      <c r="G7" s="1517" t="s">
        <v>1942</v>
      </c>
    </row>
    <row r="8" spans="1:19" ht="18" customHeight="1">
      <c r="A8" s="1516"/>
      <c r="B8" s="1516"/>
      <c r="C8" s="505"/>
      <c r="D8" s="505"/>
      <c r="E8" s="505"/>
      <c r="F8" s="505"/>
      <c r="G8" s="770" t="s">
        <v>1932</v>
      </c>
    </row>
    <row r="9" spans="1:19" ht="4.9000000000000004" customHeight="1">
      <c r="A9" s="1518"/>
      <c r="B9" s="1518"/>
      <c r="C9" s="1518"/>
      <c r="D9" s="1518"/>
      <c r="E9" s="1518"/>
      <c r="F9" s="1518"/>
      <c r="G9" s="1518"/>
    </row>
    <row r="10" spans="1:19" ht="4.9000000000000004" customHeight="1">
      <c r="A10" s="504"/>
      <c r="B10" s="504"/>
      <c r="C10" s="504"/>
      <c r="D10" s="504"/>
      <c r="E10" s="504"/>
      <c r="F10" s="504"/>
      <c r="G10" s="504"/>
    </row>
    <row r="11" spans="1:19" ht="18" customHeight="1">
      <c r="A11" s="504">
        <v>2000</v>
      </c>
      <c r="B11" s="504"/>
      <c r="C11" s="441">
        <v>91.192730000000012</v>
      </c>
      <c r="D11" s="441">
        <v>10.481</v>
      </c>
      <c r="E11" s="441">
        <v>57.414999999999999</v>
      </c>
      <c r="F11" s="441">
        <v>23.272631000000001</v>
      </c>
      <c r="G11" s="441">
        <v>24.099</v>
      </c>
    </row>
    <row r="12" spans="1:19" ht="18" customHeight="1">
      <c r="A12" s="504">
        <v>2001</v>
      </c>
      <c r="B12" s="504"/>
      <c r="C12" s="441">
        <v>96.393655999999993</v>
      </c>
      <c r="D12" s="441">
        <v>10.173</v>
      </c>
      <c r="E12" s="441">
        <v>61.497999999999998</v>
      </c>
      <c r="F12" s="441">
        <v>24.698172</v>
      </c>
      <c r="G12" s="441">
        <v>24.484000000000002</v>
      </c>
    </row>
    <row r="13" spans="1:19" ht="18" customHeight="1">
      <c r="A13" s="504">
        <v>2002</v>
      </c>
      <c r="B13" s="504"/>
      <c r="C13" s="1522">
        <v>103.03851999999999</v>
      </c>
      <c r="D13" s="441">
        <v>10.679</v>
      </c>
      <c r="E13" s="681">
        <v>67.338999999999999</v>
      </c>
      <c r="F13" s="441">
        <v>24.980532</v>
      </c>
      <c r="G13" s="515">
        <v>39.988</v>
      </c>
    </row>
    <row r="14" spans="1:19" s="1748" customFormat="1" ht="18" customHeight="1">
      <c r="A14" s="504">
        <v>2003</v>
      </c>
      <c r="B14" s="504"/>
      <c r="C14" s="515">
        <v>107.936216</v>
      </c>
      <c r="D14" s="441">
        <v>11.829000000000001</v>
      </c>
      <c r="E14" s="515">
        <v>74.599999999999994</v>
      </c>
      <c r="F14" s="441">
        <v>21.469080999999999</v>
      </c>
      <c r="G14" s="515">
        <v>38.134999999999998</v>
      </c>
      <c r="H14" s="503"/>
      <c r="I14" s="503"/>
      <c r="J14" s="503"/>
      <c r="K14" s="503"/>
      <c r="L14" s="503"/>
      <c r="M14" s="503"/>
      <c r="N14" s="503"/>
      <c r="O14" s="503"/>
      <c r="P14" s="503"/>
      <c r="Q14" s="503"/>
      <c r="R14" s="503"/>
      <c r="S14" s="503"/>
    </row>
    <row r="15" spans="1:19" s="1748" customFormat="1" ht="18" customHeight="1">
      <c r="A15" s="503">
        <v>2004</v>
      </c>
      <c r="B15" s="503"/>
      <c r="C15" s="1522">
        <v>128.302539</v>
      </c>
      <c r="D15" s="681">
        <v>12.798</v>
      </c>
      <c r="E15" s="441">
        <v>91.3</v>
      </c>
      <c r="F15" s="441">
        <v>24.175159000000001</v>
      </c>
      <c r="G15" s="441">
        <v>29.38</v>
      </c>
      <c r="H15" s="503"/>
      <c r="I15" s="503"/>
      <c r="J15" s="503"/>
      <c r="K15" s="503"/>
      <c r="L15" s="503"/>
      <c r="M15" s="503"/>
      <c r="N15" s="503"/>
      <c r="O15" s="503"/>
      <c r="P15" s="503"/>
      <c r="Q15" s="503"/>
      <c r="R15" s="503"/>
      <c r="S15" s="503"/>
    </row>
    <row r="16" spans="1:19" s="1748" customFormat="1" ht="4.9000000000000004" customHeight="1">
      <c r="A16" s="503"/>
      <c r="B16" s="503"/>
      <c r="C16" s="515"/>
      <c r="D16" s="441"/>
      <c r="E16" s="441"/>
      <c r="F16" s="441"/>
      <c r="G16" s="441"/>
      <c r="H16" s="503"/>
      <c r="I16" s="503"/>
      <c r="J16" s="503"/>
      <c r="K16" s="503"/>
      <c r="L16" s="503"/>
      <c r="M16" s="503"/>
      <c r="N16" s="503"/>
      <c r="O16" s="503"/>
      <c r="P16" s="503"/>
      <c r="Q16" s="503"/>
      <c r="R16" s="503"/>
      <c r="S16" s="503"/>
    </row>
    <row r="17" spans="1:19" s="1748" customFormat="1" ht="18" customHeight="1">
      <c r="A17" s="503">
        <v>2005</v>
      </c>
      <c r="B17" s="503"/>
      <c r="C17" s="441">
        <v>132.816273</v>
      </c>
      <c r="D17" s="441">
        <v>16.225000000000001</v>
      </c>
      <c r="E17" s="441">
        <v>93</v>
      </c>
      <c r="F17" s="441">
        <v>23.560842999999998</v>
      </c>
      <c r="G17" s="441">
        <v>30.43</v>
      </c>
      <c r="H17" s="503"/>
      <c r="I17" s="503"/>
      <c r="J17" s="503"/>
      <c r="K17" s="503"/>
      <c r="L17" s="503"/>
      <c r="M17" s="503"/>
      <c r="N17" s="503"/>
      <c r="O17" s="503"/>
      <c r="P17" s="503"/>
      <c r="Q17" s="503"/>
      <c r="R17" s="503"/>
      <c r="S17" s="503"/>
    </row>
    <row r="18" spans="1:19" s="1748" customFormat="1" ht="18" customHeight="1">
      <c r="A18" s="503">
        <v>2006</v>
      </c>
      <c r="B18" s="503"/>
      <c r="C18" s="441">
        <v>149.67110500000001</v>
      </c>
      <c r="D18" s="441">
        <v>17.454000000000001</v>
      </c>
      <c r="E18" s="441">
        <v>108.5</v>
      </c>
      <c r="F18" s="441">
        <v>23.687052000000001</v>
      </c>
      <c r="G18" s="441">
        <v>30.053000000000001</v>
      </c>
      <c r="H18" s="503"/>
      <c r="I18" s="503"/>
      <c r="J18" s="503"/>
      <c r="K18" s="503"/>
      <c r="L18" s="503"/>
      <c r="M18" s="503"/>
      <c r="N18" s="503"/>
      <c r="O18" s="503"/>
      <c r="P18" s="503"/>
      <c r="Q18" s="503"/>
      <c r="R18" s="503"/>
      <c r="S18" s="503"/>
    </row>
    <row r="19" spans="1:19" s="1748" customFormat="1" ht="18" customHeight="1">
      <c r="A19" s="503">
        <v>2007</v>
      </c>
      <c r="B19" s="503"/>
      <c r="C19" s="441">
        <v>166.92941500000001</v>
      </c>
      <c r="D19" s="441">
        <v>19.283000000000001</v>
      </c>
      <c r="E19" s="441">
        <v>124.7</v>
      </c>
      <c r="F19" s="441">
        <v>22.895983000000001</v>
      </c>
      <c r="G19" s="441">
        <v>50.432000000000002</v>
      </c>
      <c r="H19" s="503"/>
      <c r="I19" s="503"/>
      <c r="J19" s="503"/>
      <c r="K19" s="503"/>
      <c r="L19" s="503"/>
      <c r="M19" s="503"/>
      <c r="N19" s="503"/>
      <c r="O19" s="503"/>
      <c r="P19" s="503"/>
      <c r="Q19" s="503"/>
      <c r="R19" s="503"/>
      <c r="S19" s="503"/>
    </row>
    <row r="20" spans="1:19" s="1748" customFormat="1" ht="18" customHeight="1">
      <c r="A20" s="503">
        <v>2008</v>
      </c>
      <c r="B20" s="503"/>
      <c r="C20" s="441">
        <v>170.03410299999999</v>
      </c>
      <c r="D20" s="441">
        <v>20.143000000000001</v>
      </c>
      <c r="E20" s="441">
        <v>127.1</v>
      </c>
      <c r="F20" s="441">
        <v>22.738474</v>
      </c>
      <c r="G20" s="441">
        <v>52.628999999999998</v>
      </c>
      <c r="H20" s="503"/>
      <c r="I20" s="503"/>
      <c r="J20" s="503"/>
      <c r="K20" s="503"/>
      <c r="L20" s="503"/>
      <c r="M20" s="503"/>
      <c r="N20" s="503"/>
      <c r="O20" s="503"/>
      <c r="P20" s="503"/>
      <c r="Q20" s="503"/>
      <c r="R20" s="503"/>
      <c r="S20" s="503"/>
    </row>
    <row r="21" spans="1:19" s="1748" customFormat="1" ht="18" customHeight="1">
      <c r="A21" s="503">
        <v>2009</v>
      </c>
      <c r="B21" s="503"/>
      <c r="C21" s="441">
        <v>148.48767400000003</v>
      </c>
      <c r="D21" s="441">
        <v>15.356</v>
      </c>
      <c r="E21" s="441">
        <v>113.8</v>
      </c>
      <c r="F21" s="441">
        <v>19.274695000000001</v>
      </c>
      <c r="G21" s="441">
        <v>56.978999999999999</v>
      </c>
      <c r="H21" s="503"/>
      <c r="I21" s="503"/>
      <c r="J21" s="503"/>
      <c r="K21" s="503"/>
      <c r="L21" s="503"/>
      <c r="M21" s="503"/>
      <c r="N21" s="503"/>
      <c r="O21" s="503"/>
      <c r="P21" s="503"/>
      <c r="Q21" s="503"/>
      <c r="R21" s="503"/>
      <c r="S21" s="503"/>
    </row>
    <row r="22" spans="1:19" s="1748" customFormat="1" ht="4.9000000000000004" customHeight="1">
      <c r="A22" s="503"/>
      <c r="B22" s="503"/>
      <c r="C22" s="441"/>
      <c r="D22" s="441"/>
      <c r="E22" s="441"/>
      <c r="F22" s="441"/>
      <c r="G22" s="441"/>
      <c r="H22" s="503"/>
      <c r="I22" s="503"/>
      <c r="J22" s="503"/>
      <c r="K22" s="503"/>
      <c r="L22" s="503"/>
      <c r="M22" s="503"/>
      <c r="N22" s="503"/>
      <c r="O22" s="503"/>
      <c r="P22" s="503"/>
      <c r="Q22" s="503"/>
      <c r="R22" s="503"/>
      <c r="S22" s="503"/>
    </row>
    <row r="23" spans="1:19" s="1748" customFormat="1" ht="18" customHeight="1">
      <c r="A23" s="503">
        <v>2010</v>
      </c>
      <c r="B23" s="503"/>
      <c r="C23" s="681">
        <v>162.613215</v>
      </c>
      <c r="D23" s="441">
        <v>16.437000000000001</v>
      </c>
      <c r="E23" s="1522">
        <v>123.7</v>
      </c>
      <c r="F23" s="441">
        <v>22.411110999999998</v>
      </c>
      <c r="G23" s="1522">
        <v>65.103999999999999</v>
      </c>
      <c r="H23" s="503"/>
      <c r="I23" s="503"/>
      <c r="J23" s="503"/>
      <c r="K23" s="503"/>
      <c r="L23" s="503"/>
      <c r="M23" s="503"/>
      <c r="N23" s="503"/>
      <c r="O23" s="503"/>
      <c r="P23" s="503"/>
      <c r="Q23" s="503"/>
      <c r="R23" s="503"/>
      <c r="S23" s="503"/>
    </row>
    <row r="24" spans="1:19" s="1748" customFormat="1" ht="18" customHeight="1">
      <c r="A24" s="503">
        <v>2011</v>
      </c>
      <c r="B24" s="503"/>
      <c r="C24" s="441">
        <v>135.992108</v>
      </c>
      <c r="D24" s="441">
        <v>14.957000000000001</v>
      </c>
      <c r="E24" s="515">
        <v>102.2</v>
      </c>
      <c r="F24" s="441">
        <v>18.696811</v>
      </c>
      <c r="G24" s="515">
        <v>138.297</v>
      </c>
      <c r="H24" s="503"/>
      <c r="I24" s="503"/>
      <c r="J24" s="503"/>
      <c r="K24" s="503"/>
      <c r="L24" s="503"/>
      <c r="M24" s="503"/>
      <c r="N24" s="503"/>
      <c r="O24" s="503"/>
      <c r="P24" s="503"/>
      <c r="Q24" s="503"/>
      <c r="R24" s="503"/>
      <c r="S24" s="503"/>
    </row>
    <row r="25" spans="1:19" s="1748" customFormat="1" ht="18" customHeight="1">
      <c r="A25" s="503">
        <v>2012</v>
      </c>
      <c r="B25" s="503"/>
      <c r="C25" s="441">
        <v>140.83681000000001</v>
      </c>
      <c r="D25" s="441">
        <v>15.512</v>
      </c>
      <c r="E25" s="441">
        <v>104.9</v>
      </c>
      <c r="F25" s="441">
        <v>20.312913999999999</v>
      </c>
      <c r="G25" s="515">
        <v>111.896</v>
      </c>
      <c r="H25" s="503"/>
      <c r="I25" s="503"/>
      <c r="J25" s="503"/>
      <c r="K25" s="503"/>
      <c r="L25" s="503"/>
      <c r="M25" s="503"/>
      <c r="N25" s="503"/>
      <c r="O25" s="503"/>
      <c r="P25" s="503"/>
      <c r="Q25" s="503"/>
      <c r="R25" s="503"/>
      <c r="S25" s="503"/>
    </row>
    <row r="26" spans="1:19" s="1748" customFormat="1" ht="18" customHeight="1">
      <c r="A26" s="503">
        <v>2013</v>
      </c>
      <c r="B26" s="503"/>
      <c r="C26" s="681">
        <v>144.484544</v>
      </c>
      <c r="D26" s="681">
        <v>17.817</v>
      </c>
      <c r="E26" s="441">
        <v>106.8</v>
      </c>
      <c r="F26" s="441">
        <v>19.774684000000001</v>
      </c>
      <c r="G26" s="515">
        <v>92.86</v>
      </c>
      <c r="H26" s="503"/>
      <c r="I26" s="503"/>
      <c r="J26" s="503"/>
      <c r="K26" s="503"/>
      <c r="L26" s="503"/>
      <c r="M26" s="503"/>
      <c r="N26" s="503"/>
      <c r="O26" s="503"/>
      <c r="P26" s="503"/>
      <c r="Q26" s="503"/>
      <c r="R26" s="503"/>
      <c r="S26" s="503"/>
    </row>
    <row r="27" spans="1:19" s="1748" customFormat="1" ht="18" customHeight="1">
      <c r="A27" s="503">
        <v>2014</v>
      </c>
      <c r="B27" s="503"/>
      <c r="C27" s="441">
        <v>148.53426199999998</v>
      </c>
      <c r="D27" s="441">
        <v>19.249354</v>
      </c>
      <c r="E27" s="441">
        <v>110.8</v>
      </c>
      <c r="F27" s="441">
        <v>18.418391</v>
      </c>
      <c r="G27" s="515">
        <v>66.516999999999996</v>
      </c>
      <c r="H27" s="503"/>
      <c r="I27" s="503"/>
      <c r="J27" s="503"/>
      <c r="K27" s="503"/>
      <c r="L27" s="503"/>
      <c r="M27" s="503"/>
      <c r="N27" s="503"/>
      <c r="O27" s="503"/>
      <c r="P27" s="503"/>
      <c r="Q27" s="503"/>
      <c r="R27" s="503"/>
      <c r="S27" s="503"/>
    </row>
    <row r="28" spans="1:19" s="1748" customFormat="1" ht="4.9000000000000004" customHeight="1">
      <c r="A28" s="503"/>
      <c r="B28" s="503"/>
      <c r="C28" s="441"/>
      <c r="D28" s="441"/>
      <c r="E28" s="441"/>
      <c r="F28" s="441"/>
      <c r="G28" s="515"/>
      <c r="H28" s="503"/>
      <c r="I28" s="503"/>
      <c r="J28" s="503"/>
      <c r="K28" s="503"/>
      <c r="L28" s="503"/>
      <c r="M28" s="503"/>
      <c r="N28" s="503"/>
      <c r="O28" s="503"/>
      <c r="P28" s="503"/>
      <c r="Q28" s="503"/>
      <c r="R28" s="503"/>
      <c r="S28" s="503"/>
    </row>
    <row r="29" spans="1:19" s="1748" customFormat="1" ht="18" customHeight="1">
      <c r="A29" s="503">
        <v>2015</v>
      </c>
      <c r="B29" s="503"/>
      <c r="C29" s="441">
        <v>155.24398200000002</v>
      </c>
      <c r="D29" s="441">
        <v>21.461258999999998</v>
      </c>
      <c r="E29" s="441">
        <v>118.2</v>
      </c>
      <c r="F29" s="441">
        <v>15.50404</v>
      </c>
      <c r="G29" s="515">
        <v>78.683000000000007</v>
      </c>
      <c r="H29" s="503"/>
      <c r="I29" s="503"/>
      <c r="J29" s="503"/>
      <c r="K29" s="503"/>
      <c r="L29" s="503"/>
      <c r="M29" s="503"/>
      <c r="N29" s="503"/>
      <c r="O29" s="503"/>
      <c r="P29" s="503"/>
      <c r="Q29" s="503"/>
      <c r="R29" s="503"/>
      <c r="S29" s="503"/>
    </row>
    <row r="30" spans="1:19" ht="18" customHeight="1">
      <c r="A30" s="503">
        <v>2016</v>
      </c>
      <c r="C30" s="441">
        <v>162.38925</v>
      </c>
      <c r="D30" s="441">
        <v>23.251159999999999</v>
      </c>
      <c r="E30" s="441">
        <v>124.63200000000001</v>
      </c>
      <c r="F30" s="441">
        <v>14.423375</v>
      </c>
      <c r="G30" s="515">
        <v>82.715000000000003</v>
      </c>
    </row>
    <row r="31" spans="1:19" ht="18" customHeight="1">
      <c r="A31" s="505">
        <v>2017</v>
      </c>
      <c r="B31" s="505"/>
      <c r="C31" s="515">
        <v>168.080398</v>
      </c>
      <c r="D31" s="515">
        <v>22.420653999999999</v>
      </c>
      <c r="E31" s="441">
        <v>130.911</v>
      </c>
      <c r="F31" s="441">
        <v>14.672565000000001</v>
      </c>
      <c r="G31" s="515">
        <v>76.179000000000002</v>
      </c>
    </row>
    <row r="32" spans="1:19" ht="18" customHeight="1">
      <c r="A32" s="505">
        <v>2018</v>
      </c>
      <c r="B32" s="505"/>
      <c r="C32" s="515">
        <v>161.54003499999999</v>
      </c>
      <c r="D32" s="515">
        <v>17.375907000000002</v>
      </c>
      <c r="E32" s="441">
        <v>132.68899999999999</v>
      </c>
      <c r="F32" s="441">
        <v>11.380124</v>
      </c>
      <c r="G32" s="515">
        <v>95.004000000000005</v>
      </c>
    </row>
    <row r="33" spans="1:7" ht="18" customHeight="1">
      <c r="A33" s="505">
        <v>2019</v>
      </c>
      <c r="B33" s="505"/>
      <c r="C33" s="515">
        <v>165.88459799999998</v>
      </c>
      <c r="D33" s="441">
        <v>16.744121</v>
      </c>
      <c r="E33" s="441">
        <v>136.309</v>
      </c>
      <c r="F33" s="441">
        <v>12.740458</v>
      </c>
      <c r="G33" s="515">
        <v>91.019000000000005</v>
      </c>
    </row>
    <row r="34" spans="1:7" ht="4.9000000000000004" customHeight="1">
      <c r="A34" s="505"/>
      <c r="B34" s="505"/>
      <c r="C34" s="441"/>
      <c r="D34" s="441"/>
      <c r="E34" s="441"/>
      <c r="F34" s="441"/>
      <c r="G34" s="515"/>
    </row>
    <row r="35" spans="1:7" ht="18" customHeight="1">
      <c r="A35" s="505">
        <v>2020</v>
      </c>
      <c r="B35" s="505"/>
      <c r="C35" s="515">
        <v>162.57540600000002</v>
      </c>
      <c r="D35" s="515">
        <v>20.276347000000001</v>
      </c>
      <c r="E35" s="1523">
        <v>131.66900000000001</v>
      </c>
      <c r="F35" s="441">
        <v>10.527593</v>
      </c>
      <c r="G35" s="515">
        <v>102.46599999999999</v>
      </c>
    </row>
    <row r="36" spans="1:7" ht="18" customHeight="1">
      <c r="A36" s="775">
        <v>2021</v>
      </c>
      <c r="B36" s="775"/>
      <c r="C36" s="515">
        <v>172.17902200000003</v>
      </c>
      <c r="D36" s="515">
        <v>20.791038</v>
      </c>
      <c r="E36" s="441">
        <v>140.66300000000001</v>
      </c>
      <c r="F36" s="441">
        <v>10.628565999999999</v>
      </c>
      <c r="G36" s="515">
        <v>96.418000000000006</v>
      </c>
    </row>
    <row r="37" spans="1:7" ht="18" customHeight="1">
      <c r="A37" s="775">
        <v>2022</v>
      </c>
      <c r="B37" s="775"/>
      <c r="C37" s="441">
        <v>174.42885699999999</v>
      </c>
      <c r="D37" s="441">
        <v>23.764112999999998</v>
      </c>
      <c r="E37" s="441">
        <v>141.38399999999999</v>
      </c>
      <c r="F37" s="441">
        <v>9.1932960000000001</v>
      </c>
      <c r="G37" s="515">
        <v>87.447999999999993</v>
      </c>
    </row>
    <row r="38" spans="1:7" ht="18" customHeight="1">
      <c r="A38" s="505" t="s">
        <v>509</v>
      </c>
      <c r="B38" s="505"/>
      <c r="C38" s="441">
        <v>170.23655799999997</v>
      </c>
      <c r="D38" s="441">
        <v>22.938175999999999</v>
      </c>
      <c r="E38" s="441">
        <v>137.226</v>
      </c>
      <c r="F38" s="441">
        <v>9.9755319999999994</v>
      </c>
      <c r="G38" s="515">
        <v>96.85</v>
      </c>
    </row>
    <row r="39" spans="1:7" ht="4.9000000000000004" customHeight="1">
      <c r="A39" s="508"/>
      <c r="B39" s="508"/>
      <c r="C39" s="508"/>
      <c r="D39" s="508"/>
      <c r="E39" s="508"/>
      <c r="F39" s="508"/>
      <c r="G39" s="508"/>
    </row>
    <row r="40" spans="1:7" ht="4.9000000000000004" customHeight="1">
      <c r="A40" s="505"/>
      <c r="B40" s="505"/>
      <c r="C40" s="505"/>
      <c r="D40" s="505"/>
      <c r="E40" s="505"/>
      <c r="F40" s="505"/>
      <c r="G40" s="505"/>
    </row>
    <row r="41" spans="1:7" s="435" customFormat="1" ht="135" customHeight="1">
      <c r="A41" s="3012" t="s">
        <v>2069</v>
      </c>
      <c r="B41" s="3012"/>
      <c r="C41" s="3012"/>
      <c r="D41" s="3012"/>
      <c r="E41" s="3012"/>
      <c r="F41" s="3012"/>
      <c r="G41" s="3012"/>
    </row>
  </sheetData>
  <mergeCells count="4">
    <mergeCell ref="A1:G1"/>
    <mergeCell ref="A2:G2"/>
    <mergeCell ref="A3:G3"/>
    <mergeCell ref="A41:G41"/>
  </mergeCells>
  <hyperlinks>
    <hyperlink ref="A1:G1" location="Inhaltsverzeichnis!A1" display="Zum Inhaltsverzeichnis" xr:uid="{3D1B7614-98D1-4537-B1A1-0E39F18A25AF}"/>
  </hyperlinks>
  <printOptions gridLinesSet="0"/>
  <pageMargins left="0.78740157480314965" right="0.78740157480314965" top="0.78740157480314965" bottom="0.78740157480314965" header="0" footer="0"/>
  <pageSetup paperSize="9" scale="90" orientation="portrait" horizontalDpi="300" verticalDpi="300" r:id="rId1"/>
  <headerFooter alignWithMargins="0"/>
  <drawing r:id="rId2"/>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D08E-F251-4F6F-911F-9618DCB21A10}">
  <sheetPr codeName="Tabelle181">
    <tabColor rgb="FF80CDEC"/>
    <pageSetUpPr fitToPage="1"/>
  </sheetPr>
  <dimension ref="A1:G41"/>
  <sheetViews>
    <sheetView showGridLines="0" zoomScaleNormal="100" workbookViewId="0">
      <selection sqref="A1:G1"/>
    </sheetView>
  </sheetViews>
  <sheetFormatPr baseColWidth="10" defaultColWidth="13.33203125" defaultRowHeight="15.75"/>
  <cols>
    <col min="1" max="1" width="10.1640625" style="503" customWidth="1"/>
    <col min="2" max="2" width="2" style="503" customWidth="1"/>
    <col min="3" max="7" width="19.5" style="503" customWidth="1"/>
    <col min="8" max="16384" width="13.33203125" style="503"/>
  </cols>
  <sheetData>
    <row r="1" spans="1:7" s="1509" customFormat="1" ht="15" customHeight="1">
      <c r="A1" s="3032" t="s">
        <v>0</v>
      </c>
      <c r="B1" s="3032"/>
      <c r="C1" s="3032"/>
      <c r="D1" s="3032"/>
      <c r="E1" s="3032"/>
      <c r="F1" s="3032"/>
      <c r="G1" s="3032"/>
    </row>
    <row r="2" spans="1:7" s="1510" customFormat="1" ht="24.95" customHeight="1">
      <c r="A2" s="3239" t="s">
        <v>2070</v>
      </c>
      <c r="B2" s="3239"/>
      <c r="C2" s="3239"/>
      <c r="D2" s="3239"/>
      <c r="E2" s="3239"/>
      <c r="F2" s="3239"/>
      <c r="G2" s="3239"/>
    </row>
    <row r="3" spans="1:7" s="1389" customFormat="1" ht="4.9000000000000004" customHeight="1">
      <c r="A3" s="3237"/>
      <c r="B3" s="3237"/>
      <c r="C3" s="3237"/>
      <c r="D3" s="3237"/>
      <c r="E3" s="3237"/>
      <c r="F3" s="3237"/>
      <c r="G3" s="3237"/>
    </row>
    <row r="4" spans="1:7" s="1512" customFormat="1" ht="4.9000000000000004" customHeight="1">
      <c r="A4" s="1511"/>
      <c r="B4" s="1511"/>
      <c r="C4" s="1511"/>
      <c r="D4" s="1511"/>
      <c r="E4" s="1511"/>
    </row>
    <row r="5" spans="1:7" ht="4.9000000000000004" customHeight="1">
      <c r="A5" s="1514"/>
      <c r="B5" s="1514"/>
      <c r="C5" s="1515"/>
      <c r="D5" s="1515"/>
      <c r="E5" s="1515"/>
      <c r="F5" s="1515"/>
      <c r="G5" s="1515"/>
    </row>
    <row r="6" spans="1:7" ht="18" customHeight="1">
      <c r="A6" s="1516"/>
      <c r="B6" s="1516"/>
      <c r="C6" s="1517" t="s">
        <v>1115</v>
      </c>
      <c r="D6" s="1517" t="s">
        <v>1921</v>
      </c>
      <c r="E6" s="3015" t="s">
        <v>2071</v>
      </c>
      <c r="F6" s="3015"/>
      <c r="G6" s="1517" t="s">
        <v>1011</v>
      </c>
    </row>
    <row r="7" spans="1:7" ht="18" customHeight="1">
      <c r="A7" s="1516"/>
      <c r="B7" s="1516"/>
      <c r="C7" s="1517" t="s">
        <v>766</v>
      </c>
      <c r="D7" s="1517" t="s">
        <v>1936</v>
      </c>
      <c r="E7" s="916" t="s">
        <v>2072</v>
      </c>
      <c r="F7" s="1517" t="s">
        <v>569</v>
      </c>
      <c r="G7" s="1517" t="s">
        <v>1928</v>
      </c>
    </row>
    <row r="8" spans="1:7" ht="18" customHeight="1">
      <c r="A8" s="1516"/>
      <c r="B8" s="1516"/>
      <c r="C8" s="505"/>
      <c r="D8" s="505"/>
      <c r="E8" s="505"/>
      <c r="F8" s="1517" t="s">
        <v>2073</v>
      </c>
      <c r="G8" s="505"/>
    </row>
    <row r="9" spans="1:7" ht="4.9000000000000004" customHeight="1">
      <c r="A9" s="1518"/>
      <c r="B9" s="1518"/>
      <c r="C9" s="1518"/>
      <c r="D9" s="1518"/>
      <c r="E9" s="1518"/>
      <c r="F9" s="1518"/>
      <c r="G9" s="1518"/>
    </row>
    <row r="10" spans="1:7" ht="4.9000000000000004" customHeight="1">
      <c r="A10" s="504"/>
      <c r="B10" s="504"/>
      <c r="C10" s="504"/>
      <c r="D10" s="504"/>
      <c r="E10" s="504"/>
      <c r="F10" s="504"/>
      <c r="G10" s="504"/>
    </row>
    <row r="11" spans="1:7" ht="18" customHeight="1">
      <c r="A11" s="504">
        <v>2000</v>
      </c>
      <c r="B11" s="504"/>
      <c r="C11" s="441">
        <v>60.678100000000008</v>
      </c>
      <c r="D11" s="441">
        <v>8.1170000000000009</v>
      </c>
      <c r="E11" s="441">
        <v>37.816000000000003</v>
      </c>
      <c r="F11" s="441">
        <v>37.481000000000002</v>
      </c>
      <c r="G11" s="441">
        <v>14.745100000000001</v>
      </c>
    </row>
    <row r="12" spans="1:7" ht="18" customHeight="1">
      <c r="A12" s="504">
        <v>2001</v>
      </c>
      <c r="B12" s="504"/>
      <c r="C12" s="441">
        <v>64.162599999999998</v>
      </c>
      <c r="D12" s="441">
        <v>7.7510000000000003</v>
      </c>
      <c r="E12" s="441">
        <v>40.640999999999998</v>
      </c>
      <c r="F12" s="441">
        <v>40.290999999999997</v>
      </c>
      <c r="G12" s="441">
        <v>15.7706</v>
      </c>
    </row>
    <row r="13" spans="1:7" ht="18" customHeight="1">
      <c r="A13" s="504">
        <v>2002</v>
      </c>
      <c r="B13" s="504"/>
      <c r="C13" s="681">
        <v>68.427899999999994</v>
      </c>
      <c r="D13" s="441">
        <v>7.8410000000000002</v>
      </c>
      <c r="E13" s="681">
        <v>44.475000000000001</v>
      </c>
      <c r="F13" s="681">
        <v>44.249000000000002</v>
      </c>
      <c r="G13" s="441">
        <v>16.111899999999999</v>
      </c>
    </row>
    <row r="14" spans="1:7" ht="18" customHeight="1">
      <c r="A14" s="504">
        <v>2003</v>
      </c>
      <c r="B14" s="504"/>
      <c r="C14" s="441">
        <v>83.673999999999992</v>
      </c>
      <c r="D14" s="441">
        <v>8.4649999999999999</v>
      </c>
      <c r="E14" s="441">
        <v>61.6</v>
      </c>
      <c r="F14" s="441">
        <v>60</v>
      </c>
      <c r="G14" s="441">
        <v>13.609</v>
      </c>
    </row>
    <row r="15" spans="1:7" ht="18" customHeight="1">
      <c r="A15" s="503">
        <v>2004</v>
      </c>
      <c r="C15" s="681">
        <v>86.977699999999999</v>
      </c>
      <c r="D15" s="681">
        <v>8.8450000000000006</v>
      </c>
      <c r="E15" s="441">
        <v>62.8</v>
      </c>
      <c r="F15" s="441">
        <v>61.1</v>
      </c>
      <c r="G15" s="441">
        <v>15.332700000000001</v>
      </c>
    </row>
    <row r="16" spans="1:7" ht="4.9000000000000004" customHeight="1">
      <c r="C16" s="441"/>
      <c r="D16" s="441"/>
      <c r="E16" s="441"/>
      <c r="F16" s="441"/>
      <c r="G16" s="441"/>
    </row>
    <row r="17" spans="1:7" ht="18" customHeight="1">
      <c r="A17" s="503">
        <v>2005</v>
      </c>
      <c r="C17" s="441">
        <v>90.044300000000007</v>
      </c>
      <c r="D17" s="441">
        <v>10.92</v>
      </c>
      <c r="E17" s="441">
        <v>64</v>
      </c>
      <c r="F17" s="441">
        <v>61.3</v>
      </c>
      <c r="G17" s="441">
        <v>15.1243</v>
      </c>
    </row>
    <row r="18" spans="1:7" ht="18" customHeight="1">
      <c r="A18" s="503">
        <v>2006</v>
      </c>
      <c r="C18" s="441">
        <v>101.30619999999999</v>
      </c>
      <c r="D18" s="441">
        <v>11.451000000000001</v>
      </c>
      <c r="E18" s="441">
        <v>75</v>
      </c>
      <c r="F18" s="441">
        <v>72.7</v>
      </c>
      <c r="G18" s="441">
        <v>14.8552</v>
      </c>
    </row>
    <row r="19" spans="1:7" ht="18" customHeight="1">
      <c r="A19" s="503">
        <v>2007</v>
      </c>
      <c r="C19" s="441">
        <v>105.0934</v>
      </c>
      <c r="D19" s="441">
        <v>12.914</v>
      </c>
      <c r="E19" s="441">
        <v>77.7</v>
      </c>
      <c r="F19" s="441">
        <v>75.5</v>
      </c>
      <c r="G19" s="441">
        <v>14.4794</v>
      </c>
    </row>
    <row r="20" spans="1:7" ht="18" customHeight="1">
      <c r="A20" s="503">
        <v>2008</v>
      </c>
      <c r="C20" s="441">
        <v>105.32229999999998</v>
      </c>
      <c r="D20" s="441">
        <v>12.835000000000001</v>
      </c>
      <c r="E20" s="441">
        <v>78.3</v>
      </c>
      <c r="F20" s="441">
        <v>75.887</v>
      </c>
      <c r="G20" s="441">
        <v>14.1873</v>
      </c>
    </row>
    <row r="21" spans="1:7" ht="18" customHeight="1">
      <c r="A21" s="503">
        <v>2009</v>
      </c>
      <c r="C21" s="441">
        <v>90.209000000000003</v>
      </c>
      <c r="D21" s="441">
        <v>10.307</v>
      </c>
      <c r="E21" s="441">
        <v>67.400000000000006</v>
      </c>
      <c r="F21" s="441">
        <v>65.984000000000009</v>
      </c>
      <c r="G21" s="441">
        <v>12.502000000000001</v>
      </c>
    </row>
    <row r="22" spans="1:7" ht="4.9000000000000004" customHeight="1">
      <c r="C22" s="441"/>
      <c r="D22" s="441"/>
      <c r="E22" s="441"/>
      <c r="F22" s="441"/>
      <c r="G22" s="441"/>
    </row>
    <row r="23" spans="1:7" ht="18" customHeight="1">
      <c r="A23" s="503">
        <v>2010</v>
      </c>
      <c r="C23" s="681">
        <v>100.92669099999999</v>
      </c>
      <c r="D23" s="441">
        <v>11.143000000000001</v>
      </c>
      <c r="E23" s="1522">
        <v>75.099999999999994</v>
      </c>
      <c r="F23" s="681">
        <v>73.683999999999997</v>
      </c>
      <c r="G23" s="441">
        <v>14.683691</v>
      </c>
    </row>
    <row r="24" spans="1:7" ht="18" customHeight="1">
      <c r="A24" s="503">
        <v>2011</v>
      </c>
      <c r="C24" s="441">
        <v>85.372766999999996</v>
      </c>
      <c r="D24" s="441">
        <v>10.335000000000001</v>
      </c>
      <c r="E24" s="515">
        <v>63.6</v>
      </c>
      <c r="F24" s="441">
        <v>62.483000000000004</v>
      </c>
      <c r="G24" s="441">
        <v>11.437766999999999</v>
      </c>
    </row>
    <row r="25" spans="1:7" ht="18" customHeight="1">
      <c r="A25" s="503">
        <v>2012</v>
      </c>
      <c r="C25" s="441">
        <v>87.928466</v>
      </c>
      <c r="D25" s="441">
        <v>10.269</v>
      </c>
      <c r="E25" s="441">
        <v>65</v>
      </c>
      <c r="F25" s="441">
        <v>63.951000000000001</v>
      </c>
      <c r="G25" s="441">
        <v>12.659466</v>
      </c>
    </row>
    <row r="26" spans="1:7" ht="18" customHeight="1">
      <c r="A26" s="503">
        <v>2013</v>
      </c>
      <c r="C26" s="681">
        <v>91.002890999999991</v>
      </c>
      <c r="D26" s="681">
        <v>11.454000000000001</v>
      </c>
      <c r="E26" s="441">
        <v>66.7</v>
      </c>
      <c r="F26" s="441">
        <v>65.89</v>
      </c>
      <c r="G26" s="441">
        <v>12.848891</v>
      </c>
    </row>
    <row r="27" spans="1:7" ht="18" customHeight="1">
      <c r="A27" s="503">
        <v>2014</v>
      </c>
      <c r="C27" s="441">
        <v>91.277766</v>
      </c>
      <c r="D27" s="441">
        <v>12.27098</v>
      </c>
      <c r="E27" s="441">
        <v>66.900000000000006</v>
      </c>
      <c r="F27" s="441">
        <v>65.781999999999996</v>
      </c>
      <c r="G27" s="441">
        <v>12.106786</v>
      </c>
    </row>
    <row r="28" spans="1:7" ht="4.9000000000000004" customHeight="1">
      <c r="C28" s="441"/>
      <c r="D28" s="441"/>
      <c r="E28" s="441"/>
      <c r="F28" s="441"/>
      <c r="G28" s="441"/>
    </row>
    <row r="29" spans="1:7" ht="18" customHeight="1">
      <c r="A29" s="505">
        <v>2015</v>
      </c>
      <c r="B29" s="505"/>
      <c r="C29" s="681">
        <v>92.364277000000001</v>
      </c>
      <c r="D29" s="681">
        <v>13.533203</v>
      </c>
      <c r="E29" s="441">
        <v>68.706000000000003</v>
      </c>
      <c r="F29" s="441">
        <v>68.081000000000003</v>
      </c>
      <c r="G29" s="441">
        <v>10.125074</v>
      </c>
    </row>
    <row r="30" spans="1:7" ht="18" customHeight="1">
      <c r="A30" s="505">
        <v>2016</v>
      </c>
      <c r="B30" s="505"/>
      <c r="C30" s="441">
        <v>95.704335999999998</v>
      </c>
      <c r="D30" s="441">
        <v>15.789384999999999</v>
      </c>
      <c r="E30" s="441">
        <v>70.465000000000003</v>
      </c>
      <c r="F30" s="441">
        <v>69.748999999999995</v>
      </c>
      <c r="G30" s="441">
        <v>9.4499510000000004</v>
      </c>
    </row>
    <row r="31" spans="1:7" ht="18" customHeight="1">
      <c r="A31" s="505">
        <v>2017</v>
      </c>
      <c r="B31" s="505"/>
      <c r="C31" s="441">
        <v>98.499025000000003</v>
      </c>
      <c r="D31" s="441">
        <v>15.243529000000001</v>
      </c>
      <c r="E31" s="441">
        <v>73.608000000000004</v>
      </c>
      <c r="F31" s="441">
        <v>73.016999999999996</v>
      </c>
      <c r="G31" s="441">
        <v>9.6474960000000003</v>
      </c>
    </row>
    <row r="32" spans="1:7" ht="18" customHeight="1">
      <c r="A32" s="505">
        <v>2018</v>
      </c>
      <c r="B32" s="505"/>
      <c r="C32" s="441">
        <v>94.830522999999999</v>
      </c>
      <c r="D32" s="441">
        <v>11.095834999999999</v>
      </c>
      <c r="E32" s="441">
        <v>76.478999999999999</v>
      </c>
      <c r="F32" s="441">
        <v>75.873000000000005</v>
      </c>
      <c r="G32" s="441">
        <v>7.2556880000000001</v>
      </c>
    </row>
    <row r="33" spans="1:7" ht="18" customHeight="1">
      <c r="A33" s="505">
        <v>2019</v>
      </c>
      <c r="B33" s="505"/>
      <c r="C33" s="441">
        <v>96.504673999999994</v>
      </c>
      <c r="D33" s="441">
        <v>11.081163999999999</v>
      </c>
      <c r="E33" s="441">
        <v>77.265000000000001</v>
      </c>
      <c r="F33" s="441">
        <v>76.641999999999996</v>
      </c>
      <c r="G33" s="441">
        <v>8.1585099999999997</v>
      </c>
    </row>
    <row r="34" spans="1:7" ht="4.9000000000000004" customHeight="1">
      <c r="A34" s="505"/>
      <c r="B34" s="505"/>
      <c r="C34" s="441"/>
      <c r="D34" s="441"/>
      <c r="E34" s="441"/>
      <c r="F34" s="441"/>
      <c r="G34" s="441"/>
    </row>
    <row r="35" spans="1:7" ht="18" customHeight="1">
      <c r="A35" s="505">
        <v>2020</v>
      </c>
      <c r="B35" s="505"/>
      <c r="C35" s="441">
        <v>94.302330999999995</v>
      </c>
      <c r="D35" s="441">
        <v>13.092344000000001</v>
      </c>
      <c r="E35" s="1523">
        <v>74.542000000000002</v>
      </c>
      <c r="F35" s="441">
        <v>73.986999999999995</v>
      </c>
      <c r="G35" s="441">
        <v>6.6679870000000001</v>
      </c>
    </row>
    <row r="36" spans="1:7" ht="18" customHeight="1">
      <c r="A36" s="775">
        <v>2021</v>
      </c>
      <c r="B36" s="775"/>
      <c r="C36" s="441">
        <v>100.912868</v>
      </c>
      <c r="D36" s="441">
        <v>13.657888</v>
      </c>
      <c r="E36" s="441">
        <v>80.593000000000004</v>
      </c>
      <c r="F36" s="441">
        <v>80.105000000000004</v>
      </c>
      <c r="G36" s="441">
        <v>6.6619799999999998</v>
      </c>
    </row>
    <row r="37" spans="1:7" ht="18" customHeight="1">
      <c r="A37" s="775">
        <v>2022</v>
      </c>
      <c r="B37" s="775"/>
      <c r="C37" s="441">
        <v>102.78574900000001</v>
      </c>
      <c r="D37" s="441">
        <v>16.034547</v>
      </c>
      <c r="E37" s="441">
        <v>81.015000000000001</v>
      </c>
      <c r="F37" s="441">
        <v>80.44</v>
      </c>
      <c r="G37" s="441">
        <v>5.7362019999999996</v>
      </c>
    </row>
    <row r="38" spans="1:7" ht="18" customHeight="1">
      <c r="A38" s="505" t="s">
        <v>509</v>
      </c>
      <c r="B38" s="505"/>
      <c r="C38" s="441">
        <v>100.709704</v>
      </c>
      <c r="D38" s="441">
        <v>15.528816000000001</v>
      </c>
      <c r="E38" s="441">
        <v>78.744</v>
      </c>
      <c r="F38" s="441">
        <v>78.185000000000002</v>
      </c>
      <c r="G38" s="441">
        <v>6.4368879999999997</v>
      </c>
    </row>
    <row r="39" spans="1:7" ht="4.9000000000000004" customHeight="1">
      <c r="A39" s="508"/>
      <c r="B39" s="508"/>
      <c r="C39" s="508"/>
      <c r="D39" s="508"/>
      <c r="E39" s="508"/>
      <c r="F39" s="508"/>
      <c r="G39" s="508"/>
    </row>
    <row r="40" spans="1:7" ht="4.9000000000000004" customHeight="1">
      <c r="A40" s="505"/>
      <c r="B40" s="505"/>
      <c r="C40" s="505"/>
      <c r="D40" s="505"/>
      <c r="E40" s="505"/>
      <c r="F40" s="505"/>
      <c r="G40" s="505"/>
    </row>
    <row r="41" spans="1:7" s="435" customFormat="1" ht="135" customHeight="1">
      <c r="A41" s="3012" t="s">
        <v>2074</v>
      </c>
      <c r="B41" s="3012"/>
      <c r="C41" s="3012"/>
      <c r="D41" s="3012"/>
      <c r="E41" s="3012"/>
      <c r="F41" s="3012"/>
      <c r="G41" s="3012"/>
    </row>
  </sheetData>
  <mergeCells count="5">
    <mergeCell ref="A1:G1"/>
    <mergeCell ref="A2:G2"/>
    <mergeCell ref="A3:G3"/>
    <mergeCell ref="E6:F6"/>
    <mergeCell ref="A41:G41"/>
  </mergeCells>
  <hyperlinks>
    <hyperlink ref="A1:G1" location="Inhaltsverzeichnis!A1" display="Zum Inhaltsverzeichnis" xr:uid="{3B16D104-FF88-4099-8F0D-7661CAEC9D0E}"/>
  </hyperlinks>
  <printOptions gridLinesSet="0"/>
  <pageMargins left="0.78740157480314965" right="0.78740157480314965" top="0.78740157480314965" bottom="0.78740157480314965" header="0" footer="0"/>
  <pageSetup paperSize="9" scale="90" orientation="portrait" horizontalDpi="300" verticalDpi="300" r:id="rId1"/>
  <headerFooter alignWithMargins="0"/>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E9AA-B24B-4CDE-96E5-4E8B2BD4F4AF}">
  <sheetPr codeName="Tabelle182">
    <tabColor rgb="FF5F316E"/>
    <pageSetUpPr fitToPage="1"/>
  </sheetPr>
  <dimension ref="A1:P37"/>
  <sheetViews>
    <sheetView showGridLines="0" showRowColHeaders="0" workbookViewId="0">
      <selection sqref="A1:F1"/>
    </sheetView>
  </sheetViews>
  <sheetFormatPr baseColWidth="10" defaultColWidth="13.33203125" defaultRowHeight="12.75"/>
  <cols>
    <col min="1" max="3" width="5" style="572" customWidth="1"/>
    <col min="4" max="4" width="14" style="572" customWidth="1"/>
    <col min="5" max="5" width="55.1640625" style="572" customWidth="1"/>
    <col min="6" max="6" width="17" style="572" customWidth="1"/>
    <col min="7" max="7" width="5" style="572" customWidth="1"/>
    <col min="8" max="12" width="13.33203125" style="572"/>
    <col min="13" max="16" width="13.33203125" style="1754"/>
    <col min="17" max="16384" width="13.33203125" style="572"/>
  </cols>
  <sheetData>
    <row r="1" spans="1:16" ht="15" customHeight="1">
      <c r="A1" s="2911" t="s">
        <v>0</v>
      </c>
      <c r="B1" s="2911"/>
      <c r="C1" s="2911"/>
      <c r="D1" s="2911"/>
      <c r="E1" s="2911"/>
      <c r="F1" s="2911"/>
      <c r="G1" s="1749"/>
      <c r="H1" s="1749"/>
      <c r="M1" s="572"/>
      <c r="N1" s="572"/>
      <c r="O1" s="572"/>
      <c r="P1" s="572"/>
    </row>
    <row r="2" spans="1:16" ht="27" customHeight="1">
      <c r="A2" s="1750"/>
      <c r="B2" s="3267" t="s">
        <v>50</v>
      </c>
      <c r="C2" s="3267"/>
      <c r="D2" s="3267"/>
      <c r="E2" s="3267"/>
      <c r="F2" s="3267"/>
      <c r="G2" s="1751"/>
      <c r="H2" s="1751"/>
      <c r="I2" s="1752"/>
      <c r="J2" s="1753"/>
      <c r="K2" s="1754"/>
      <c r="L2" s="1754"/>
      <c r="N2" s="572"/>
      <c r="O2" s="572"/>
      <c r="P2" s="572"/>
    </row>
    <row r="3" spans="1:16" ht="5.0999999999999996" customHeight="1">
      <c r="A3" s="1750"/>
      <c r="B3" s="3268"/>
      <c r="C3" s="3268"/>
      <c r="D3" s="3268"/>
      <c r="E3" s="3268"/>
      <c r="F3" s="3268"/>
      <c r="G3" s="1755"/>
      <c r="H3" s="1751"/>
      <c r="I3" s="1753"/>
      <c r="J3" s="1753"/>
      <c r="K3" s="1754"/>
      <c r="M3" s="572"/>
      <c r="N3" s="572"/>
      <c r="O3" s="572"/>
      <c r="P3" s="572"/>
    </row>
    <row r="4" spans="1:16" ht="20.100000000000001" customHeight="1">
      <c r="A4" s="1756"/>
      <c r="B4" s="3269" t="s">
        <v>318</v>
      </c>
      <c r="C4" s="3269"/>
      <c r="D4" s="3269"/>
      <c r="E4" s="3269"/>
      <c r="F4" s="3269"/>
      <c r="G4" s="1757"/>
      <c r="H4" s="1757"/>
      <c r="I4" s="348"/>
      <c r="J4" s="348"/>
      <c r="K4" s="1754"/>
      <c r="M4" s="572"/>
      <c r="N4" s="572"/>
      <c r="O4" s="572"/>
      <c r="P4" s="572"/>
    </row>
    <row r="5" spans="1:16" ht="27" customHeight="1">
      <c r="B5" s="1754"/>
      <c r="C5" s="1754"/>
      <c r="D5" s="1754"/>
      <c r="E5" s="1754"/>
      <c r="F5" s="1754"/>
      <c r="G5" s="1754"/>
    </row>
    <row r="6" spans="1:16" s="435" customFormat="1" ht="18" customHeight="1">
      <c r="B6" s="2883" t="s">
        <v>319</v>
      </c>
      <c r="C6" s="2883"/>
      <c r="D6" s="2883"/>
      <c r="E6" s="2883"/>
      <c r="F6" s="2848" t="s">
        <v>320</v>
      </c>
      <c r="G6" s="436"/>
      <c r="H6" s="436"/>
      <c r="I6" s="436"/>
      <c r="M6" s="436"/>
      <c r="N6" s="436"/>
      <c r="O6" s="436"/>
      <c r="P6" s="436"/>
    </row>
    <row r="7" spans="1:16" s="435" customFormat="1" ht="18" customHeight="1">
      <c r="B7" s="3270"/>
      <c r="C7" s="3270"/>
      <c r="D7" s="3270"/>
      <c r="E7" s="3270"/>
      <c r="F7" s="818"/>
      <c r="G7" s="436"/>
      <c r="H7" s="436"/>
      <c r="I7" s="436"/>
      <c r="J7" s="436"/>
      <c r="K7" s="436"/>
      <c r="L7" s="436"/>
      <c r="M7" s="436"/>
      <c r="N7" s="436"/>
      <c r="O7" s="436"/>
      <c r="P7" s="436"/>
    </row>
    <row r="8" spans="1:16" s="435" customFormat="1" ht="18" customHeight="1">
      <c r="B8" s="2883" t="s">
        <v>321</v>
      </c>
      <c r="C8" s="2883"/>
      <c r="D8" s="2883"/>
      <c r="E8" s="2883"/>
      <c r="F8" s="818"/>
      <c r="G8" s="436"/>
      <c r="H8" s="436"/>
      <c r="I8" s="436"/>
      <c r="J8" s="436"/>
      <c r="K8" s="436"/>
      <c r="L8" s="436"/>
      <c r="M8" s="436"/>
      <c r="N8" s="436"/>
      <c r="O8" s="436"/>
      <c r="P8" s="436"/>
    </row>
    <row r="9" spans="1:16" s="435" customFormat="1" ht="18" customHeight="1">
      <c r="B9" s="436"/>
      <c r="C9" s="2882" t="s">
        <v>2075</v>
      </c>
      <c r="D9" s="2882"/>
      <c r="E9" s="2882"/>
      <c r="F9" s="2848" t="s">
        <v>323</v>
      </c>
      <c r="G9" s="818"/>
      <c r="I9" s="1758"/>
      <c r="J9" s="1759"/>
      <c r="K9" s="1759"/>
      <c r="L9" s="436"/>
      <c r="M9" s="436"/>
      <c r="N9" s="436"/>
      <c r="O9" s="436"/>
      <c r="P9" s="436"/>
    </row>
    <row r="10" spans="1:16" s="435" customFormat="1" ht="18" customHeight="1">
      <c r="B10" s="436"/>
      <c r="C10" s="2882" t="s">
        <v>2076</v>
      </c>
      <c r="D10" s="2882"/>
      <c r="E10" s="2882"/>
      <c r="F10" s="2848" t="s">
        <v>325</v>
      </c>
      <c r="G10" s="818"/>
      <c r="I10" s="1758"/>
      <c r="J10" s="1759"/>
      <c r="K10" s="1759"/>
      <c r="L10" s="436"/>
      <c r="M10" s="436"/>
      <c r="N10" s="436"/>
      <c r="O10" s="436"/>
      <c r="P10" s="436"/>
    </row>
    <row r="11" spans="1:16" s="435" customFormat="1" ht="18" customHeight="1">
      <c r="B11" s="436"/>
      <c r="C11" s="2882" t="s">
        <v>2077</v>
      </c>
      <c r="D11" s="2882"/>
      <c r="E11" s="2882"/>
      <c r="F11" s="818"/>
      <c r="G11" s="818"/>
      <c r="I11" s="1758"/>
      <c r="J11" s="1760"/>
      <c r="K11" s="1760"/>
      <c r="L11" s="436"/>
      <c r="M11" s="436"/>
      <c r="N11" s="436"/>
      <c r="O11" s="436"/>
      <c r="P11" s="436"/>
    </row>
    <row r="12" spans="1:16" s="435" customFormat="1" ht="18" customHeight="1">
      <c r="B12" s="436"/>
      <c r="C12" s="436"/>
      <c r="D12" s="2890" t="s">
        <v>2078</v>
      </c>
      <c r="E12" s="2890"/>
      <c r="F12" s="2848" t="s">
        <v>328</v>
      </c>
      <c r="G12" s="818"/>
      <c r="H12" s="1761"/>
      <c r="I12" s="1760"/>
      <c r="J12" s="1760"/>
      <c r="K12" s="1760"/>
      <c r="L12" s="436"/>
      <c r="M12" s="436"/>
      <c r="N12" s="436"/>
      <c r="O12" s="436"/>
      <c r="P12" s="436"/>
    </row>
    <row r="13" spans="1:16" s="435" customFormat="1" ht="18" customHeight="1">
      <c r="B13" s="436"/>
      <c r="C13" s="436"/>
      <c r="D13" s="436"/>
      <c r="E13" s="436"/>
      <c r="F13" s="818"/>
      <c r="G13" s="818"/>
      <c r="M13" s="436"/>
      <c r="N13" s="436"/>
      <c r="O13" s="436"/>
      <c r="P13" s="436"/>
    </row>
    <row r="14" spans="1:16" s="435" customFormat="1" ht="18" customHeight="1">
      <c r="B14" s="2955" t="s">
        <v>2079</v>
      </c>
      <c r="C14" s="2955"/>
      <c r="D14" s="2955"/>
      <c r="E14" s="2955"/>
      <c r="F14" s="436"/>
      <c r="G14" s="436"/>
      <c r="I14" s="436"/>
      <c r="J14" s="436"/>
      <c r="K14" s="436"/>
      <c r="M14" s="436"/>
      <c r="N14" s="436"/>
      <c r="O14" s="436"/>
      <c r="P14" s="436"/>
    </row>
    <row r="15" spans="1:16" s="435" customFormat="1" ht="18" customHeight="1">
      <c r="A15" s="436"/>
      <c r="B15" s="436"/>
      <c r="C15" s="2882" t="s">
        <v>330</v>
      </c>
      <c r="D15" s="2882"/>
      <c r="E15" s="2882"/>
      <c r="F15" s="436"/>
      <c r="G15" s="436"/>
      <c r="H15" s="436"/>
      <c r="I15" s="3271"/>
      <c r="J15" s="3271"/>
      <c r="K15" s="3271"/>
      <c r="M15" s="436"/>
      <c r="N15" s="436"/>
      <c r="O15" s="436"/>
      <c r="P15" s="436"/>
    </row>
    <row r="16" spans="1:16" s="435" customFormat="1" ht="18" customHeight="1">
      <c r="A16" s="436"/>
      <c r="B16" s="436"/>
      <c r="C16" s="669"/>
      <c r="D16" s="2890" t="s">
        <v>331</v>
      </c>
      <c r="E16" s="2890"/>
      <c r="F16" s="2848" t="s">
        <v>332</v>
      </c>
      <c r="G16" s="818"/>
      <c r="H16" s="436"/>
      <c r="I16" s="3271"/>
      <c r="J16" s="3271"/>
      <c r="K16" s="3271"/>
      <c r="M16" s="436"/>
      <c r="N16" s="436"/>
      <c r="O16" s="436"/>
      <c r="P16" s="436"/>
    </row>
    <row r="17" spans="1:16" s="435" customFormat="1" ht="18" customHeight="1">
      <c r="A17" s="436"/>
      <c r="B17" s="436"/>
      <c r="C17" s="2882" t="s">
        <v>2077</v>
      </c>
      <c r="D17" s="2882"/>
      <c r="E17" s="2882"/>
      <c r="F17" s="818"/>
      <c r="G17" s="818"/>
      <c r="H17" s="436"/>
      <c r="I17" s="1760"/>
      <c r="J17" s="1760"/>
      <c r="K17" s="1760"/>
      <c r="L17" s="1762"/>
      <c r="M17" s="436"/>
      <c r="N17" s="436"/>
      <c r="O17" s="436"/>
      <c r="P17" s="436"/>
    </row>
    <row r="18" spans="1:16" s="435" customFormat="1" ht="18" customHeight="1">
      <c r="A18" s="436"/>
      <c r="C18" s="669"/>
      <c r="D18" s="2895" t="s">
        <v>2080</v>
      </c>
      <c r="E18" s="2895"/>
      <c r="F18" s="2848" t="s">
        <v>335</v>
      </c>
      <c r="G18" s="818"/>
      <c r="H18" s="436"/>
      <c r="M18" s="436"/>
      <c r="N18" s="436"/>
      <c r="O18" s="436"/>
      <c r="P18" s="436"/>
    </row>
    <row r="19" spans="1:16" s="435" customFormat="1" ht="18" customHeight="1">
      <c r="C19" s="378"/>
      <c r="D19" s="378"/>
      <c r="E19" s="378"/>
      <c r="F19" s="818"/>
      <c r="G19" s="818"/>
      <c r="H19" s="436"/>
      <c r="M19" s="436"/>
      <c r="N19" s="436"/>
      <c r="O19" s="436"/>
      <c r="P19" s="436"/>
    </row>
    <row r="20" spans="1:16" s="435" customFormat="1" ht="18" customHeight="1">
      <c r="A20" s="436"/>
      <c r="B20" s="2955" t="s">
        <v>336</v>
      </c>
      <c r="C20" s="2955"/>
      <c r="D20" s="2955"/>
      <c r="E20" s="2955"/>
      <c r="F20" s="2848" t="s">
        <v>337</v>
      </c>
      <c r="G20" s="818"/>
      <c r="H20" s="436"/>
      <c r="M20" s="436"/>
      <c r="N20" s="436"/>
      <c r="O20" s="436"/>
      <c r="P20" s="436"/>
    </row>
    <row r="21" spans="1:16" s="435" customFormat="1" ht="18" customHeight="1">
      <c r="A21" s="436"/>
      <c r="B21" s="436"/>
      <c r="C21" s="436"/>
      <c r="D21" s="436"/>
      <c r="E21" s="436"/>
      <c r="F21" s="436"/>
      <c r="G21" s="818"/>
      <c r="M21" s="436"/>
      <c r="N21" s="436"/>
      <c r="O21" s="436"/>
      <c r="P21" s="436"/>
    </row>
    <row r="22" spans="1:16" s="435" customFormat="1" ht="18" customHeight="1">
      <c r="A22" s="436"/>
      <c r="B22" s="2955" t="s">
        <v>338</v>
      </c>
      <c r="C22" s="2955"/>
      <c r="D22" s="2955"/>
      <c r="E22" s="2955"/>
      <c r="F22" s="2856" t="s">
        <v>339</v>
      </c>
      <c r="G22" s="818"/>
      <c r="I22" s="1761"/>
      <c r="L22" s="1762"/>
      <c r="M22" s="436"/>
      <c r="N22" s="436"/>
      <c r="O22" s="436"/>
      <c r="P22" s="436"/>
    </row>
    <row r="23" spans="1:16" ht="18" customHeight="1">
      <c r="A23" s="1754"/>
      <c r="B23" s="1764"/>
      <c r="C23" s="1764"/>
      <c r="D23" s="1764"/>
      <c r="E23" s="1764"/>
      <c r="F23" s="1764"/>
      <c r="G23" s="1763"/>
    </row>
    <row r="24" spans="1:16" ht="18" customHeight="1">
      <c r="G24" s="1763"/>
    </row>
    <row r="25" spans="1:16" ht="18" customHeight="1">
      <c r="G25" s="1763"/>
    </row>
    <row r="26" spans="1:16" ht="18" customHeight="1">
      <c r="G26" s="1763"/>
    </row>
    <row r="27" spans="1:16" ht="18" customHeight="1">
      <c r="G27" s="818"/>
    </row>
    <row r="28" spans="1:16" ht="18" customHeight="1">
      <c r="G28" s="1763"/>
    </row>
    <row r="29" spans="1:16" ht="18" customHeight="1">
      <c r="G29" s="1763"/>
    </row>
    <row r="30" spans="1:16" ht="18" customHeight="1">
      <c r="G30" s="818"/>
    </row>
    <row r="31" spans="1:16" ht="18" customHeight="1">
      <c r="G31" s="818"/>
    </row>
    <row r="32" spans="1:16" ht="18" customHeight="1">
      <c r="G32" s="818"/>
    </row>
    <row r="33" spans="7:7" ht="18" customHeight="1">
      <c r="G33" s="818"/>
    </row>
    <row r="34" spans="7:7" ht="18" customHeight="1">
      <c r="G34" s="818"/>
    </row>
    <row r="35" spans="7:7" ht="18" customHeight="1">
      <c r="G35" s="1764"/>
    </row>
    <row r="36" spans="7:7" ht="18" customHeight="1"/>
    <row r="37" spans="7:7" ht="18" customHeight="1"/>
  </sheetData>
  <mergeCells count="20">
    <mergeCell ref="B20:E20"/>
    <mergeCell ref="B22:E22"/>
    <mergeCell ref="C15:E15"/>
    <mergeCell ref="I15:K15"/>
    <mergeCell ref="D16:E16"/>
    <mergeCell ref="I16:K16"/>
    <mergeCell ref="C17:E17"/>
    <mergeCell ref="D18:E18"/>
    <mergeCell ref="B14:E14"/>
    <mergeCell ref="A1:F1"/>
    <mergeCell ref="B2:F2"/>
    <mergeCell ref="B3:F3"/>
    <mergeCell ref="B4:F4"/>
    <mergeCell ref="B6:E6"/>
    <mergeCell ref="B7:E7"/>
    <mergeCell ref="B8:E8"/>
    <mergeCell ref="C9:E9"/>
    <mergeCell ref="C10:E10"/>
    <mergeCell ref="C11:E11"/>
    <mergeCell ref="D12:E12"/>
  </mergeCells>
  <hyperlinks>
    <hyperlink ref="A1:F1" location="Inhaltsverzeichnis!A1" display="Zum Inhaltsverzeichnis" xr:uid="{40418AB1-CB46-48B4-9A00-309B922B2594}"/>
    <hyperlink ref="B6:F6" location="'Seite 212-214'!A1" display="Erläuterungen zum Personenverkehr" xr:uid="{819625FF-58FF-4882-868B-240789925769}"/>
    <hyperlink ref="B8:E8" location="'Seite 215'!A1" display="Personenverkehr nach Verkehrsbereichen" xr:uid="{D8AB1E5C-4E44-4834-947D-73F5899A269D}"/>
    <hyperlink ref="C9:F9" location="'Seite 215'!A1" display="Verkehrsaufkommen – Beförderte Personen " xr:uid="{870255CB-FC87-418D-B5FD-72F93B220814}"/>
    <hyperlink ref="C10:F10" location="'Seite 218'!A1" display="Verkehrsleistung – Personenkilometer " xr:uid="{3B33D40F-D7D3-43FB-BD3C-3C3C5EF7B183}"/>
    <hyperlink ref="D12:F12" location="'Seite 220'!A1" display="Verkehrsbereiche in vH" xr:uid="{FEAD6935-8F57-4AE2-B755-3A3BBB21B278}"/>
    <hyperlink ref="C11:E11" location="'Seite 220'!A1" display="Verkehrsaufkommen und -leistung – Anteile der" xr:uid="{F41D07D2-EA87-46BE-9ABE-FA574E91A525}"/>
    <hyperlink ref="B14:E14" location="'Seite 222'!A1" display="Personenverkehr – motorisierter und nicht motorisierter Verkehr" xr:uid="{A804F970-9551-4671-8E18-031069BCA35C}"/>
    <hyperlink ref="C15:E15" location="'Seite 222'!A1" display="Verkehrsaufkommen und -leistung nach Verkehrsarten" xr:uid="{2741086C-3D72-4808-887A-A765A1F33460}"/>
    <hyperlink ref="D16:F16" location="'Seite 222'!A1" display="und Zwecken" xr:uid="{7105D292-3952-439E-ACCF-DF4541FF8C4F}"/>
    <hyperlink ref="C17:E17" location="'Seite 226'!A1" display="Verkehrsaufkommen und -leistung – Anteile der" xr:uid="{CE65DEF0-CCA9-4C25-B016-CC19184E36A1}"/>
    <hyperlink ref="D18:F18" location="'Seite 226'!A1" display="Verkehrsarten an den Zwecken in vH" xr:uid="{C1FEE70D-B9B7-45BE-9C29-09C6C1AAAE17}"/>
    <hyperlink ref="B20:F20" location="'Seite 230'!A1" display="Mobilität in Deutschland 2017" xr:uid="{18B03A00-4577-453D-B3CF-211933DA9283}"/>
    <hyperlink ref="B22:F22" location="'Seite 234'!A1" display="Deutsches Mobilitätspanel zum Verkehrsverhalten" xr:uid="{BF952EBC-67F2-43AA-84B9-1DCFB61B2FEB}"/>
  </hyperlinks>
  <printOptions gridLinesSet="0"/>
  <pageMargins left="0.78740157480314965" right="0.78740157480314965" top="0.78740157480314965" bottom="0.78740157480314965" header="0" footer="0"/>
  <pageSetup paperSize="9" orientation="portrait" r:id="rId1"/>
  <headerFooter alignWithMargins="0"/>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FBD38-52C7-434C-BBC7-1E50829DDC07}">
  <sheetPr codeName="Tabelle183">
    <tabColor rgb="FF5F316E"/>
    <pageSetUpPr fitToPage="1"/>
  </sheetPr>
  <dimension ref="A1:L88"/>
  <sheetViews>
    <sheetView showGridLines="0" showRowColHeaders="0" workbookViewId="0">
      <selection sqref="A1:B1"/>
    </sheetView>
  </sheetViews>
  <sheetFormatPr baseColWidth="10" defaultRowHeight="15"/>
  <cols>
    <col min="1" max="1" width="3.1640625" style="47" customWidth="1"/>
    <col min="2" max="2" width="140.83203125" style="47" customWidth="1"/>
    <col min="3" max="3" width="3.1640625" style="47" customWidth="1"/>
    <col min="4" max="5" width="12" style="47"/>
    <col min="6" max="7" width="12" style="1508"/>
    <col min="8" max="16384" width="12" style="47"/>
  </cols>
  <sheetData>
    <row r="1" spans="1:12" ht="15" customHeight="1">
      <c r="A1" s="2921" t="s">
        <v>0</v>
      </c>
      <c r="B1" s="2921"/>
      <c r="C1" s="1765"/>
      <c r="D1" s="1765"/>
      <c r="E1" s="1765"/>
      <c r="F1" s="22"/>
      <c r="G1" s="1766"/>
      <c r="H1" s="1765"/>
      <c r="I1" s="1765"/>
      <c r="J1" s="1765"/>
      <c r="K1" s="1765"/>
      <c r="L1" s="1765"/>
    </row>
    <row r="2" spans="1:12" s="1767" customFormat="1" ht="24.95" customHeight="1">
      <c r="B2" s="1334" t="s">
        <v>319</v>
      </c>
      <c r="F2" s="1768"/>
      <c r="G2" s="1768"/>
      <c r="H2" s="1768"/>
    </row>
    <row r="3" spans="1:12" ht="5.0999999999999996" customHeight="1">
      <c r="B3" s="1769"/>
    </row>
    <row r="4" spans="1:12" ht="18" customHeight="1">
      <c r="F4" s="22"/>
    </row>
    <row r="5" spans="1:12" ht="18" customHeight="1"/>
    <row r="6" spans="1:12" ht="18" customHeight="1">
      <c r="F6" s="22"/>
    </row>
    <row r="7" spans="1:12" ht="18" customHeight="1">
      <c r="F7" s="22"/>
    </row>
    <row r="8" spans="1:12" ht="18" customHeight="1">
      <c r="F8" s="22"/>
    </row>
    <row r="9" spans="1:12" ht="18" customHeight="1">
      <c r="F9" s="22"/>
    </row>
    <row r="10" spans="1:12" ht="18" customHeight="1"/>
    <row r="11" spans="1:12" ht="18" customHeight="1"/>
    <row r="12" spans="1:12" ht="18" customHeight="1"/>
    <row r="13" spans="1:12" ht="18" customHeight="1"/>
    <row r="14" spans="1:12" ht="18" customHeight="1"/>
    <row r="15" spans="1:12" ht="18" customHeight="1"/>
    <row r="16" spans="1:12"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sheetData>
  <mergeCells count="1">
    <mergeCell ref="A1:B1"/>
  </mergeCells>
  <hyperlinks>
    <hyperlink ref="A1:B1" location="Inhaltsverzeichnis!A1" display="Zum Inhaltsverzeichnis" xr:uid="{A31A8125-707C-425B-B198-DCBD4B12E4D1}"/>
  </hyperlinks>
  <pageMargins left="0.78740157480314965" right="0.78740157480314965" top="0.78740157480314965" bottom="0.78740157480314965" header="0" footer="0"/>
  <pageSetup paperSize="9" scale="99" fitToHeight="2" orientation="portrait" horizontalDpi="4294967293" verticalDpi="4294967293" r:id="rId1"/>
  <drawing r:id="rId2"/>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C995-4C80-41D5-9D5A-EF8F8FAA9A12}">
  <sheetPr>
    <tabColor rgb="FF5F316E"/>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04D14A76-515A-4DA7-B072-7C792269021A}"/>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C648C-9723-478D-A83A-91CC61530363}">
  <sheetPr codeName="Tabelle184">
    <tabColor rgb="FF5F316E"/>
    <pageSetUpPr fitToPage="1"/>
  </sheetPr>
  <dimension ref="A1:O34"/>
  <sheetViews>
    <sheetView showGridLines="0" zoomScaleNormal="100" workbookViewId="0">
      <selection sqref="A1:O1"/>
    </sheetView>
  </sheetViews>
  <sheetFormatPr baseColWidth="10" defaultColWidth="13.33203125" defaultRowHeight="15.75"/>
  <cols>
    <col min="1" max="4" width="3.1640625" style="378" customWidth="1"/>
    <col min="5" max="5" width="32.33203125" style="378" customWidth="1"/>
    <col min="6" max="6" width="2" style="378" customWidth="1"/>
    <col min="7" max="15" width="12.5" style="378" customWidth="1"/>
    <col min="16" max="17" width="13.33203125" style="378" customWidth="1"/>
    <col min="18" max="16384" width="13.33203125" style="378"/>
  </cols>
  <sheetData>
    <row r="1" spans="1:15" s="1637"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2081</v>
      </c>
      <c r="B2" s="2971"/>
      <c r="C2" s="2971"/>
      <c r="D2" s="2971"/>
      <c r="E2" s="2971"/>
      <c r="F2" s="2971"/>
      <c r="G2" s="2971"/>
      <c r="H2" s="2971"/>
      <c r="I2" s="2971"/>
      <c r="J2" s="2971"/>
      <c r="K2" s="2971"/>
      <c r="L2" s="2971"/>
      <c r="M2" s="2971"/>
      <c r="N2" s="2971"/>
      <c r="O2" s="2971"/>
    </row>
    <row r="3" spans="1:15" ht="5.0999999999999996" customHeight="1">
      <c r="A3" s="3272"/>
      <c r="B3" s="3272"/>
      <c r="C3" s="3272"/>
      <c r="D3" s="3272"/>
      <c r="E3" s="3272"/>
      <c r="F3" s="3272"/>
      <c r="G3" s="3272"/>
      <c r="H3" s="3272"/>
      <c r="I3" s="3272"/>
      <c r="J3" s="3272"/>
      <c r="K3" s="3272"/>
      <c r="L3" s="3272"/>
      <c r="M3" s="3272"/>
      <c r="N3" s="3272"/>
      <c r="O3" s="3272"/>
    </row>
    <row r="4" spans="1:15" s="386" customFormat="1" ht="5.0999999999999996" customHeight="1">
      <c r="A4" s="415"/>
      <c r="B4" s="415"/>
      <c r="C4" s="415"/>
      <c r="D4" s="415"/>
      <c r="E4" s="415"/>
      <c r="F4" s="415"/>
      <c r="G4" s="415"/>
      <c r="H4" s="415"/>
      <c r="I4" s="415"/>
      <c r="J4" s="415"/>
      <c r="K4" s="415"/>
      <c r="L4" s="415"/>
      <c r="M4" s="415"/>
      <c r="N4" s="415"/>
      <c r="O4" s="415"/>
    </row>
    <row r="5" spans="1:15" ht="18" customHeight="1">
      <c r="G5" s="381">
        <v>2006</v>
      </c>
      <c r="H5" s="381">
        <v>2007</v>
      </c>
      <c r="I5" s="381">
        <v>2008</v>
      </c>
      <c r="J5" s="381">
        <v>2009</v>
      </c>
      <c r="K5" s="381">
        <v>2010</v>
      </c>
      <c r="L5" s="381">
        <v>2011</v>
      </c>
      <c r="M5" s="381">
        <v>2012</v>
      </c>
      <c r="N5" s="1770">
        <v>2013</v>
      </c>
      <c r="O5" s="1770">
        <v>2014</v>
      </c>
    </row>
    <row r="6" spans="1:15" ht="5.0999999999999996" customHeight="1">
      <c r="A6" s="382"/>
      <c r="B6" s="382"/>
      <c r="C6" s="382"/>
      <c r="D6" s="382"/>
      <c r="E6" s="382"/>
      <c r="F6" s="382"/>
      <c r="G6" s="1771"/>
      <c r="H6" s="1771"/>
      <c r="I6" s="1771"/>
      <c r="J6" s="1771"/>
      <c r="K6" s="1771"/>
      <c r="L6" s="1771"/>
      <c r="M6" s="1771"/>
      <c r="N6" s="1771"/>
      <c r="O6" s="1771"/>
    </row>
    <row r="7" spans="1:15" ht="5.0999999999999996" customHeight="1">
      <c r="G7" s="455"/>
      <c r="H7" s="455"/>
      <c r="I7" s="455"/>
      <c r="J7" s="455"/>
      <c r="K7" s="455"/>
      <c r="L7" s="455"/>
      <c r="M7" s="455"/>
      <c r="N7" s="455"/>
      <c r="O7" s="455"/>
    </row>
    <row r="8" spans="1:15" ht="18" customHeight="1">
      <c r="A8" s="386"/>
      <c r="B8" s="386"/>
      <c r="C8" s="439" t="s">
        <v>2082</v>
      </c>
      <c r="D8" s="439"/>
      <c r="E8" s="439"/>
      <c r="F8" s="386"/>
      <c r="G8" s="1772">
        <v>2242.5769999999998</v>
      </c>
      <c r="H8" s="1772">
        <v>2238.1079999999997</v>
      </c>
      <c r="I8" s="1772">
        <v>2347.8609999999999</v>
      </c>
      <c r="J8" s="1772">
        <v>2380.7890000000002</v>
      </c>
      <c r="K8" s="1772">
        <v>2430.8229999999999</v>
      </c>
      <c r="L8" s="1772">
        <v>2483.377</v>
      </c>
      <c r="M8" s="389">
        <v>2550.13</v>
      </c>
      <c r="N8" s="1773">
        <v>2612.9660000000003</v>
      </c>
      <c r="O8" s="1773">
        <v>2693.2219999999998</v>
      </c>
    </row>
    <row r="9" spans="1:15" ht="18" customHeight="1">
      <c r="A9" s="386"/>
      <c r="B9" s="386"/>
      <c r="C9" s="439"/>
      <c r="D9" s="439" t="s">
        <v>2083</v>
      </c>
      <c r="E9" s="439"/>
      <c r="F9" s="386"/>
      <c r="G9" s="1772">
        <v>2122.6089999999999</v>
      </c>
      <c r="H9" s="1772">
        <v>2119.1309999999999</v>
      </c>
      <c r="I9" s="1772">
        <v>2224.1219999999998</v>
      </c>
      <c r="J9" s="1772">
        <v>2257.5700000000002</v>
      </c>
      <c r="K9" s="1772">
        <v>2304.701</v>
      </c>
      <c r="L9" s="1772">
        <v>2358.114</v>
      </c>
      <c r="M9" s="389">
        <v>2418.7350000000001</v>
      </c>
      <c r="N9" s="1773">
        <v>2481.5390000000002</v>
      </c>
      <c r="O9" s="1773">
        <v>2564.2109999999998</v>
      </c>
    </row>
    <row r="10" spans="1:15" ht="18" customHeight="1">
      <c r="A10" s="386"/>
      <c r="B10" s="386"/>
      <c r="C10" s="439"/>
      <c r="D10" s="439" t="s">
        <v>2084</v>
      </c>
      <c r="E10" s="439"/>
      <c r="F10" s="386"/>
      <c r="G10" s="389">
        <v>119.968</v>
      </c>
      <c r="H10" s="1772">
        <v>118.977</v>
      </c>
      <c r="I10" s="389">
        <v>123.739</v>
      </c>
      <c r="J10" s="389">
        <v>123.21899999999999</v>
      </c>
      <c r="K10" s="389">
        <v>126.122</v>
      </c>
      <c r="L10" s="389">
        <v>125.26300000000001</v>
      </c>
      <c r="M10" s="389">
        <v>131.39500000000001</v>
      </c>
      <c r="N10" s="1773">
        <v>131.42699999999999</v>
      </c>
      <c r="O10" s="1773">
        <v>129.011</v>
      </c>
    </row>
    <row r="11" spans="1:15" ht="5.0999999999999996" customHeight="1">
      <c r="A11" s="386"/>
      <c r="B11" s="386"/>
      <c r="C11" s="439"/>
      <c r="D11" s="439"/>
      <c r="E11" s="439"/>
      <c r="F11" s="386"/>
      <c r="G11" s="389"/>
      <c r="H11" s="1772"/>
      <c r="I11" s="389"/>
      <c r="J11" s="389"/>
      <c r="K11" s="389"/>
      <c r="L11" s="1772"/>
      <c r="M11" s="389"/>
      <c r="N11" s="1773"/>
      <c r="O11" s="1773"/>
    </row>
    <row r="12" spans="1:15" ht="18" customHeight="1">
      <c r="A12" s="386"/>
      <c r="B12" s="386"/>
      <c r="C12" s="439" t="s">
        <v>2085</v>
      </c>
      <c r="D12" s="439"/>
      <c r="E12" s="439"/>
      <c r="F12" s="386"/>
      <c r="G12" s="389">
        <v>9117.3649999999998</v>
      </c>
      <c r="H12" s="1772">
        <v>9137.6630000000005</v>
      </c>
      <c r="I12" s="389">
        <v>9104.0540000000001</v>
      </c>
      <c r="J12" s="389">
        <v>9255.991</v>
      </c>
      <c r="K12" s="389">
        <v>9280.598</v>
      </c>
      <c r="L12" s="389">
        <v>9354.139000000001</v>
      </c>
      <c r="M12" s="389">
        <v>9327.7849999999999</v>
      </c>
      <c r="N12" s="1773">
        <v>9380.0830000000005</v>
      </c>
      <c r="O12" s="1773">
        <v>9440.7579999999998</v>
      </c>
    </row>
    <row r="13" spans="1:15" ht="18" customHeight="1">
      <c r="A13" s="386"/>
      <c r="B13" s="386"/>
      <c r="C13" s="439"/>
      <c r="D13" s="439" t="s">
        <v>2086</v>
      </c>
      <c r="E13" s="439"/>
      <c r="F13" s="386"/>
      <c r="G13" s="389">
        <v>9030.1720000000005</v>
      </c>
      <c r="H13" s="1772">
        <v>9051.7960000000003</v>
      </c>
      <c r="I13" s="389">
        <v>9021.018</v>
      </c>
      <c r="J13" s="389">
        <v>9173.6270000000004</v>
      </c>
      <c r="K13" s="389">
        <v>9201.2109999999993</v>
      </c>
      <c r="L13" s="389">
        <v>9277.3790000000008</v>
      </c>
      <c r="M13" s="389">
        <v>9253.4249999999993</v>
      </c>
      <c r="N13" s="1773">
        <v>9306.1180000000004</v>
      </c>
      <c r="O13" s="1773">
        <v>9364.3269999999993</v>
      </c>
    </row>
    <row r="14" spans="1:15" ht="18" customHeight="1">
      <c r="A14" s="386"/>
      <c r="B14" s="386"/>
      <c r="C14" s="439"/>
      <c r="D14" s="439"/>
      <c r="E14" s="439" t="s">
        <v>2087</v>
      </c>
      <c r="F14" s="386"/>
      <c r="G14" s="389">
        <v>9027.42</v>
      </c>
      <c r="H14" s="1772">
        <v>9049.0840000000007</v>
      </c>
      <c r="I14" s="389">
        <v>9018.2099999999991</v>
      </c>
      <c r="J14" s="389">
        <v>9171.0030000000006</v>
      </c>
      <c r="K14" s="389">
        <v>9198.3819999999996</v>
      </c>
      <c r="L14" s="389">
        <v>9274.6139999999996</v>
      </c>
      <c r="M14" s="389">
        <v>9250.4750000000004</v>
      </c>
      <c r="N14" s="1773">
        <v>9297.9179999999997</v>
      </c>
      <c r="O14" s="1773">
        <v>9348.4719999999998</v>
      </c>
    </row>
    <row r="15" spans="1:15" ht="18" customHeight="1">
      <c r="A15" s="386"/>
      <c r="B15" s="386"/>
      <c r="C15" s="386"/>
      <c r="D15" s="386" t="s">
        <v>2088</v>
      </c>
      <c r="E15" s="386"/>
      <c r="F15" s="386"/>
      <c r="G15" s="389">
        <v>87.192999999999998</v>
      </c>
      <c r="H15" s="1772">
        <v>85.867000000000004</v>
      </c>
      <c r="I15" s="389">
        <v>83.036000000000001</v>
      </c>
      <c r="J15" s="389">
        <v>82.364000000000004</v>
      </c>
      <c r="K15" s="389">
        <v>79.387</v>
      </c>
      <c r="L15" s="389">
        <v>76.760000000000005</v>
      </c>
      <c r="M15" s="389">
        <v>74.36</v>
      </c>
      <c r="N15" s="1773">
        <v>73.965000000000003</v>
      </c>
      <c r="O15" s="1773">
        <v>76.430999999999997</v>
      </c>
    </row>
    <row r="16" spans="1:15" ht="5.0999999999999996" customHeight="1">
      <c r="A16" s="386"/>
      <c r="B16" s="386"/>
      <c r="C16" s="386"/>
      <c r="D16" s="386"/>
      <c r="E16" s="386"/>
      <c r="F16" s="386"/>
      <c r="G16" s="389"/>
      <c r="H16" s="1772"/>
      <c r="I16" s="389"/>
      <c r="J16" s="389"/>
      <c r="K16" s="389"/>
      <c r="L16" s="455"/>
      <c r="M16" s="389"/>
      <c r="N16" s="1773"/>
      <c r="O16" s="1773"/>
    </row>
    <row r="17" spans="1:15" ht="18" customHeight="1">
      <c r="A17" s="386"/>
      <c r="B17" s="386"/>
      <c r="C17" s="386" t="s">
        <v>2089</v>
      </c>
      <c r="D17" s="386"/>
      <c r="E17" s="386"/>
      <c r="F17" s="386"/>
      <c r="G17" s="432">
        <v>154.48500000000001</v>
      </c>
      <c r="H17" s="423">
        <v>164.149</v>
      </c>
      <c r="I17" s="432">
        <v>166.291</v>
      </c>
      <c r="J17" s="432">
        <v>158.85499999999999</v>
      </c>
      <c r="K17" s="432">
        <v>166.80199999999999</v>
      </c>
      <c r="L17" s="432">
        <v>176.327</v>
      </c>
      <c r="M17" s="432">
        <v>179.19900000000001</v>
      </c>
      <c r="N17" s="1774">
        <v>181.142</v>
      </c>
      <c r="O17" s="1774">
        <v>186.68899999999999</v>
      </c>
    </row>
    <row r="18" spans="1:15" ht="18" customHeight="1">
      <c r="A18" s="386"/>
      <c r="B18" s="386"/>
      <c r="C18" s="386"/>
      <c r="D18" s="386"/>
      <c r="E18" s="386" t="s">
        <v>2090</v>
      </c>
      <c r="F18" s="386"/>
      <c r="G18" s="432">
        <v>22.646000000000001</v>
      </c>
      <c r="H18" s="423">
        <v>24.079000000000001</v>
      </c>
      <c r="I18" s="432">
        <v>24.724</v>
      </c>
      <c r="J18" s="432">
        <v>23.597999999999999</v>
      </c>
      <c r="K18" s="432">
        <v>24.021000000000001</v>
      </c>
      <c r="L18" s="432">
        <v>24.35</v>
      </c>
      <c r="M18" s="432">
        <v>23.457000000000001</v>
      </c>
      <c r="N18" s="1774">
        <v>22.577999999999999</v>
      </c>
      <c r="O18" s="1774">
        <v>22.731999999999999</v>
      </c>
    </row>
    <row r="19" spans="1:15" ht="18" customHeight="1">
      <c r="A19" s="386"/>
      <c r="B19" s="386"/>
      <c r="C19" s="386"/>
      <c r="D19" s="386" t="s">
        <v>2091</v>
      </c>
      <c r="E19" s="386"/>
      <c r="F19" s="386"/>
      <c r="G19" s="432">
        <v>146.381</v>
      </c>
      <c r="H19" s="423">
        <v>156.328</v>
      </c>
      <c r="I19" s="678">
        <v>158.71100000000001</v>
      </c>
      <c r="J19" s="454">
        <v>152.101</v>
      </c>
      <c r="K19" s="454">
        <v>158.84</v>
      </c>
      <c r="L19" s="454">
        <v>169.56800000000001</v>
      </c>
      <c r="M19" s="678">
        <v>171.90700000000001</v>
      </c>
      <c r="N19" s="1775">
        <v>174.816</v>
      </c>
      <c r="O19" s="1775">
        <v>180.178</v>
      </c>
    </row>
    <row r="20" spans="1:15" ht="18" customHeight="1">
      <c r="A20" s="386"/>
      <c r="B20" s="386"/>
      <c r="C20" s="386"/>
      <c r="D20" s="386" t="s">
        <v>2092</v>
      </c>
      <c r="E20" s="386"/>
      <c r="F20" s="386"/>
      <c r="G20" s="432">
        <v>8.1039999999999992</v>
      </c>
      <c r="H20" s="454">
        <v>7.8209999999999997</v>
      </c>
      <c r="I20" s="678">
        <v>7.58</v>
      </c>
      <c r="J20" s="454">
        <v>6.7539999999999996</v>
      </c>
      <c r="K20" s="454">
        <v>7.9619999999999997</v>
      </c>
      <c r="L20" s="454">
        <v>6.7590000000000003</v>
      </c>
      <c r="M20" s="678">
        <v>7.2919999999999998</v>
      </c>
      <c r="N20" s="1775">
        <v>6.3259999999999996</v>
      </c>
      <c r="O20" s="1775">
        <v>6.5109999999999957</v>
      </c>
    </row>
    <row r="21" spans="1:15" ht="5.0999999999999996" customHeight="1">
      <c r="A21" s="386"/>
      <c r="B21" s="386"/>
      <c r="C21" s="386"/>
      <c r="D21" s="386"/>
      <c r="E21" s="386"/>
      <c r="F21" s="386"/>
      <c r="G21" s="389"/>
      <c r="H21" s="1776"/>
      <c r="I21" s="455"/>
      <c r="J21" s="455"/>
      <c r="K21" s="455"/>
      <c r="L21" s="455"/>
      <c r="M21" s="389"/>
      <c r="N21" s="1773"/>
      <c r="O21" s="1773"/>
    </row>
    <row r="22" spans="1:15" ht="18" customHeight="1">
      <c r="A22" s="386"/>
      <c r="B22" s="386" t="s">
        <v>2093</v>
      </c>
      <c r="C22" s="386"/>
      <c r="D22" s="386"/>
      <c r="E22" s="386"/>
      <c r="F22" s="386"/>
      <c r="G22" s="389">
        <v>11514.427</v>
      </c>
      <c r="H22" s="1776">
        <v>11539.92</v>
      </c>
      <c r="I22" s="389">
        <v>11618.206</v>
      </c>
      <c r="J22" s="1772">
        <v>11795.635</v>
      </c>
      <c r="K22" s="1772">
        <v>11878.223</v>
      </c>
      <c r="L22" s="1772">
        <v>12013.843000000001</v>
      </c>
      <c r="M22" s="1772">
        <v>12057.114000000001</v>
      </c>
      <c r="N22" s="1773">
        <v>12174.191000000001</v>
      </c>
      <c r="O22" s="1773">
        <v>12320.669</v>
      </c>
    </row>
    <row r="23" spans="1:15" ht="18" customHeight="1">
      <c r="A23" s="386"/>
      <c r="B23" s="386"/>
      <c r="C23" s="439" t="s">
        <v>2094</v>
      </c>
      <c r="D23" s="386"/>
      <c r="E23" s="439"/>
      <c r="F23" s="386"/>
      <c r="G23" s="1772">
        <v>11174.297</v>
      </c>
      <c r="H23" s="1776">
        <v>11191.52</v>
      </c>
      <c r="I23" s="1772">
        <v>11265.999</v>
      </c>
      <c r="J23" s="1772">
        <v>11454.483</v>
      </c>
      <c r="K23" s="1772">
        <v>11529.018</v>
      </c>
      <c r="L23" s="1772">
        <v>11657.342000000001</v>
      </c>
      <c r="M23" s="1772">
        <v>11692.723</v>
      </c>
      <c r="N23" s="1773">
        <v>11803.804</v>
      </c>
      <c r="O23" s="1773">
        <v>11939.84</v>
      </c>
    </row>
    <row r="24" spans="1:15" ht="5.0999999999999996" customHeight="1">
      <c r="A24" s="386"/>
      <c r="B24" s="386"/>
      <c r="C24" s="386"/>
      <c r="D24" s="386"/>
      <c r="E24" s="386"/>
      <c r="F24" s="386"/>
      <c r="G24" s="1772"/>
      <c r="H24" s="1776"/>
      <c r="I24" s="1772"/>
      <c r="J24" s="1772"/>
      <c r="K24" s="1772"/>
      <c r="L24" s="1772"/>
      <c r="M24" s="1772"/>
      <c r="N24" s="1773"/>
      <c r="O24" s="1773"/>
    </row>
    <row r="25" spans="1:15" ht="18" customHeight="1">
      <c r="A25" s="386"/>
      <c r="B25" s="386" t="s">
        <v>2095</v>
      </c>
      <c r="C25" s="386"/>
      <c r="D25" s="386"/>
      <c r="E25" s="386"/>
      <c r="F25" s="386"/>
      <c r="G25" s="1776">
        <v>56391</v>
      </c>
      <c r="H25" s="1776">
        <v>55764</v>
      </c>
      <c r="I25" s="1776">
        <v>56120</v>
      </c>
      <c r="J25" s="1776">
        <v>56141</v>
      </c>
      <c r="K25" s="1776">
        <v>56503</v>
      </c>
      <c r="L25" s="1776">
        <v>56730</v>
      </c>
      <c r="M25" s="1776">
        <v>56948</v>
      </c>
      <c r="N25" s="1777">
        <v>57318</v>
      </c>
      <c r="O25" s="1777">
        <v>57586</v>
      </c>
    </row>
    <row r="26" spans="1:15" ht="5.0999999999999996" customHeight="1">
      <c r="A26" s="386"/>
      <c r="B26" s="386"/>
      <c r="C26" s="386"/>
      <c r="D26" s="386"/>
      <c r="E26" s="386"/>
      <c r="F26" s="386"/>
      <c r="G26" s="1772"/>
      <c r="H26" s="1776"/>
      <c r="I26" s="1772"/>
      <c r="J26" s="1772"/>
      <c r="K26" s="1772"/>
      <c r="L26" s="1772"/>
      <c r="M26" s="1772"/>
      <c r="N26" s="1773"/>
      <c r="O26" s="1773"/>
    </row>
    <row r="27" spans="1:15" ht="18" customHeight="1">
      <c r="A27" s="663" t="s">
        <v>612</v>
      </c>
      <c r="B27" s="386"/>
      <c r="C27" s="386"/>
      <c r="D27" s="386"/>
      <c r="E27" s="386"/>
      <c r="F27" s="386"/>
      <c r="G27" s="1776">
        <v>67905.426999999996</v>
      </c>
      <c r="H27" s="1776">
        <v>67303.92</v>
      </c>
      <c r="I27" s="1776">
        <v>67738.206000000006</v>
      </c>
      <c r="J27" s="1776">
        <v>67936.634999999995</v>
      </c>
      <c r="K27" s="1776">
        <v>68381.222999999998</v>
      </c>
      <c r="L27" s="1776">
        <v>68743.842999999993</v>
      </c>
      <c r="M27" s="1776">
        <v>69005.114000000001</v>
      </c>
      <c r="N27" s="1777">
        <v>69492.191000000006</v>
      </c>
      <c r="O27" s="1777">
        <v>69906.668999999994</v>
      </c>
    </row>
    <row r="28" spans="1:15" ht="5.0999999999999996" customHeight="1">
      <c r="A28" s="1778"/>
      <c r="B28" s="382"/>
      <c r="C28" s="382"/>
      <c r="D28" s="382"/>
      <c r="E28" s="382"/>
      <c r="F28" s="382"/>
      <c r="G28" s="382"/>
      <c r="H28" s="382"/>
      <c r="I28" s="382"/>
      <c r="J28" s="382"/>
      <c r="K28" s="382"/>
      <c r="L28" s="382"/>
      <c r="M28" s="382"/>
      <c r="N28" s="382"/>
      <c r="O28" s="382"/>
    </row>
    <row r="29" spans="1:15" ht="5.0999999999999996" customHeight="1">
      <c r="A29" s="388"/>
      <c r="L29" s="427"/>
    </row>
    <row r="30" spans="1:15" ht="75" customHeight="1">
      <c r="A30" s="3273" t="s">
        <v>2096</v>
      </c>
      <c r="B30" s="3274"/>
      <c r="C30" s="3274"/>
      <c r="D30" s="3274"/>
      <c r="E30" s="3274"/>
      <c r="F30" s="3274"/>
      <c r="G30" s="3265"/>
      <c r="H30" s="3265"/>
      <c r="I30" s="3265"/>
      <c r="J30" s="3265"/>
      <c r="K30" s="3265"/>
      <c r="L30" s="3265"/>
      <c r="M30" s="3265"/>
      <c r="N30" s="3265"/>
      <c r="O30" s="3265"/>
    </row>
    <row r="31" spans="1:15">
      <c r="L31" s="427"/>
    </row>
    <row r="32" spans="1:15">
      <c r="L32" s="427"/>
    </row>
    <row r="33" spans="7:12">
      <c r="G33" s="1779"/>
      <c r="H33" s="1779"/>
      <c r="I33" s="1779"/>
      <c r="J33" s="1779"/>
      <c r="K33" s="1779"/>
      <c r="L33" s="1779"/>
    </row>
    <row r="34" spans="7:12">
      <c r="L34" s="427"/>
    </row>
  </sheetData>
  <mergeCells count="4">
    <mergeCell ref="A1:O1"/>
    <mergeCell ref="A2:O2"/>
    <mergeCell ref="A3:O3"/>
    <mergeCell ref="A30:O30"/>
  </mergeCells>
  <hyperlinks>
    <hyperlink ref="A1:O1" location="Inhaltsverzeichnis!A1" display="Zum Inhaltsverzeichnis" xr:uid="{13DA8F33-2D95-4655-A135-FE50CF607B62}"/>
  </hyperlinks>
  <printOptions gridLinesSet="0"/>
  <pageMargins left="0.78740157480314965" right="0.78740157480314965" top="0.78740157480314965" bottom="0.78740157480314965" header="0" footer="0"/>
  <pageSetup paperSize="9" scale="96" orientation="landscape" horizontalDpi="300" verticalDpi="300" r:id="rId1"/>
  <headerFooter alignWithMargins="0"/>
  <drawing r:id="rId2"/>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CDFCB-12F0-443D-9E0B-4AE19F68D380}">
  <sheetPr codeName="Tabelle185">
    <tabColor rgb="FF5F316E"/>
    <pageSetUpPr fitToPage="1"/>
  </sheetPr>
  <dimension ref="A1:O30"/>
  <sheetViews>
    <sheetView showGridLines="0" zoomScaleNormal="100" workbookViewId="0">
      <selection sqref="A1:O1"/>
    </sheetView>
  </sheetViews>
  <sheetFormatPr baseColWidth="10" defaultColWidth="13.33203125" defaultRowHeight="15.75"/>
  <cols>
    <col min="1" max="4" width="3.1640625" style="378" customWidth="1"/>
    <col min="5" max="5" width="32.33203125" style="378" customWidth="1"/>
    <col min="6" max="6" width="2" style="378" customWidth="1"/>
    <col min="7" max="15" width="12.5" style="378" customWidth="1"/>
    <col min="16" max="16384" width="13.33203125" style="378"/>
  </cols>
  <sheetData>
    <row r="1" spans="1:15" s="1637"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2081</v>
      </c>
      <c r="B2" s="2971"/>
      <c r="C2" s="2971"/>
      <c r="D2" s="2971"/>
      <c r="E2" s="2971"/>
      <c r="F2" s="2971"/>
      <c r="G2" s="2971"/>
      <c r="H2" s="2971"/>
      <c r="I2" s="2971"/>
      <c r="J2" s="2971"/>
      <c r="K2" s="2971"/>
      <c r="L2" s="2971"/>
      <c r="M2" s="2971"/>
      <c r="N2" s="2971"/>
      <c r="O2" s="2971"/>
    </row>
    <row r="3" spans="1:15" ht="5.0999999999999996" customHeight="1">
      <c r="A3" s="3272"/>
      <c r="B3" s="3272"/>
      <c r="C3" s="3272"/>
      <c r="D3" s="3272"/>
      <c r="E3" s="3272"/>
      <c r="F3" s="3272"/>
      <c r="G3" s="3272"/>
      <c r="H3" s="3272"/>
      <c r="I3" s="3272"/>
      <c r="J3" s="3272"/>
      <c r="K3" s="3272"/>
      <c r="L3" s="3272"/>
      <c r="M3" s="3272"/>
      <c r="N3" s="3272"/>
      <c r="O3" s="3272"/>
    </row>
    <row r="4" spans="1:15" s="386" customFormat="1" ht="5.0999999999999996" customHeight="1">
      <c r="A4" s="415"/>
      <c r="B4" s="415"/>
      <c r="C4" s="415"/>
      <c r="D4" s="415"/>
      <c r="E4" s="415"/>
      <c r="F4" s="415"/>
      <c r="G4" s="415"/>
      <c r="H4" s="415"/>
      <c r="I4" s="415"/>
      <c r="J4" s="415"/>
      <c r="K4" s="415"/>
      <c r="L4" s="415"/>
      <c r="M4" s="415"/>
      <c r="N4" s="415"/>
      <c r="O4" s="415"/>
    </row>
    <row r="5" spans="1:15" s="439" customFormat="1" ht="18" customHeight="1">
      <c r="G5" s="1770">
        <v>2015</v>
      </c>
      <c r="H5" s="1770">
        <v>2016</v>
      </c>
      <c r="I5" s="1770">
        <v>2017</v>
      </c>
      <c r="J5" s="1770">
        <v>2018</v>
      </c>
      <c r="K5" s="1770">
        <v>2019</v>
      </c>
      <c r="L5" s="1770" t="s">
        <v>506</v>
      </c>
      <c r="M5" s="1770" t="s">
        <v>507</v>
      </c>
      <c r="N5" s="1770" t="s">
        <v>508</v>
      </c>
      <c r="O5" s="1770" t="s">
        <v>509</v>
      </c>
    </row>
    <row r="6" spans="1:15" s="439" customFormat="1" ht="5.0999999999999996" customHeight="1">
      <c r="A6" s="1745"/>
      <c r="B6" s="1745"/>
      <c r="C6" s="1745"/>
      <c r="D6" s="1745"/>
      <c r="E6" s="1745"/>
      <c r="F6" s="1745"/>
      <c r="G6" s="1745"/>
      <c r="H6" s="1780"/>
      <c r="I6" s="1780"/>
      <c r="J6" s="1780"/>
      <c r="K6" s="1780"/>
      <c r="L6" s="1780"/>
      <c r="M6" s="1780"/>
      <c r="N6" s="1780"/>
      <c r="O6" s="1780"/>
    </row>
    <row r="7" spans="1:15" s="439" customFormat="1" ht="5.0999999999999996" customHeight="1">
      <c r="H7" s="1781"/>
      <c r="I7" s="1781"/>
      <c r="J7" s="1781"/>
      <c r="K7" s="1781"/>
      <c r="L7" s="1781"/>
      <c r="M7" s="1781"/>
      <c r="N7" s="1781"/>
      <c r="O7" s="1781"/>
    </row>
    <row r="8" spans="1:15" s="439" customFormat="1" ht="18" customHeight="1">
      <c r="C8" s="439" t="s">
        <v>2082</v>
      </c>
      <c r="G8" s="1773">
        <v>2707.6969999999997</v>
      </c>
      <c r="H8" s="1773">
        <v>2793.3270000000002</v>
      </c>
      <c r="I8" s="1773">
        <v>2831.4859999999999</v>
      </c>
      <c r="J8" s="1773">
        <v>2880.8849999999998</v>
      </c>
      <c r="K8" s="1773">
        <v>2970.877</v>
      </c>
      <c r="L8" s="1773">
        <v>1850.3419999999999</v>
      </c>
      <c r="M8" s="1773">
        <v>1739.4150000000002</v>
      </c>
      <c r="N8" s="1773">
        <v>2509.6959999999999</v>
      </c>
      <c r="O8" s="1773">
        <v>2732.8870919313604</v>
      </c>
    </row>
    <row r="9" spans="1:15" s="439" customFormat="1" ht="18" customHeight="1">
      <c r="D9" s="439" t="s">
        <v>2083</v>
      </c>
      <c r="G9" s="1773">
        <v>2576.2469999999998</v>
      </c>
      <c r="H9" s="1773">
        <v>2654.8490000000002</v>
      </c>
      <c r="I9" s="1773">
        <v>2689.1439999999998</v>
      </c>
      <c r="J9" s="1773">
        <v>2732.2559999999999</v>
      </c>
      <c r="K9" s="1773">
        <v>2819.47</v>
      </c>
      <c r="L9" s="1773">
        <v>1766.78</v>
      </c>
      <c r="M9" s="1773">
        <v>1653.7560000000001</v>
      </c>
      <c r="N9" s="1773">
        <v>2371.1709999999998</v>
      </c>
      <c r="O9" s="1773">
        <v>2584.7630919313606</v>
      </c>
    </row>
    <row r="10" spans="1:15" s="439" customFormat="1" ht="18" customHeight="1">
      <c r="D10" s="439" t="s">
        <v>2084</v>
      </c>
      <c r="G10" s="1773">
        <v>131.44999999999999</v>
      </c>
      <c r="H10" s="1773">
        <v>138.47800000000001</v>
      </c>
      <c r="I10" s="1773">
        <v>142.34200000000001</v>
      </c>
      <c r="J10" s="1773">
        <v>148.62899999999999</v>
      </c>
      <c r="K10" s="1773">
        <v>151.40700000000001</v>
      </c>
      <c r="L10" s="1773">
        <v>83.561999999999998</v>
      </c>
      <c r="M10" s="1773">
        <v>85.659000000000006</v>
      </c>
      <c r="N10" s="1773">
        <v>138.52500000000001</v>
      </c>
      <c r="O10" s="1773">
        <v>148.124</v>
      </c>
    </row>
    <row r="11" spans="1:15" s="439" customFormat="1" ht="5.0999999999999996" customHeight="1">
      <c r="G11" s="1773"/>
      <c r="H11" s="1773"/>
      <c r="I11" s="1773"/>
      <c r="J11" s="1773"/>
      <c r="K11" s="1773"/>
      <c r="L11" s="1773"/>
      <c r="M11" s="1773"/>
      <c r="N11" s="1773"/>
      <c r="O11" s="1773"/>
    </row>
    <row r="12" spans="1:15" s="439" customFormat="1" ht="18" customHeight="1">
      <c r="C12" s="439" t="s">
        <v>2085</v>
      </c>
      <c r="G12" s="1773">
        <v>9460.6750000000011</v>
      </c>
      <c r="H12" s="1773">
        <v>9574.241</v>
      </c>
      <c r="I12" s="1773">
        <v>9591.8089999999993</v>
      </c>
      <c r="J12" s="1773">
        <v>9658.7980000000007</v>
      </c>
      <c r="K12" s="1773">
        <v>9734.9159999999993</v>
      </c>
      <c r="L12" s="1773">
        <v>6863.9560000000001</v>
      </c>
      <c r="M12" s="511">
        <v>6682.3689999999997</v>
      </c>
      <c r="N12" s="1773">
        <v>8320.7510000000002</v>
      </c>
      <c r="O12" s="1773">
        <v>8902.2859561150763</v>
      </c>
    </row>
    <row r="13" spans="1:15" s="439" customFormat="1" ht="18" customHeight="1">
      <c r="D13" s="439" t="s">
        <v>2086</v>
      </c>
      <c r="G13" s="1773">
        <v>9378.9220000000005</v>
      </c>
      <c r="H13" s="1773">
        <v>9493.58</v>
      </c>
      <c r="I13" s="1773">
        <v>9512.5529999999999</v>
      </c>
      <c r="J13" s="1773">
        <v>9583.0290000000005</v>
      </c>
      <c r="K13" s="1773">
        <v>9657.7559999999994</v>
      </c>
      <c r="L13" s="1773">
        <v>6846.4449999999997</v>
      </c>
      <c r="M13" s="1773">
        <v>6664.1719999999996</v>
      </c>
      <c r="N13" s="1773">
        <v>8283.8050000000003</v>
      </c>
      <c r="O13" s="1773">
        <v>8855.9901637150761</v>
      </c>
    </row>
    <row r="14" spans="1:15" s="439" customFormat="1" ht="18" customHeight="1">
      <c r="E14" s="439" t="s">
        <v>2087</v>
      </c>
      <c r="G14" s="1773">
        <v>9355.6959999999999</v>
      </c>
      <c r="H14" s="1773">
        <v>9469.9310000000005</v>
      </c>
      <c r="I14" s="1773">
        <v>9489.0959999999995</v>
      </c>
      <c r="J14" s="1773">
        <v>9559.6170000000002</v>
      </c>
      <c r="K14" s="1773">
        <v>9635.2839999999997</v>
      </c>
      <c r="L14" s="1773">
        <v>6839.9809999999998</v>
      </c>
      <c r="M14" s="1773">
        <v>6661.3</v>
      </c>
      <c r="N14" s="1773">
        <v>8276.1180000000004</v>
      </c>
      <c r="O14" s="1773">
        <v>8845.3368602655883</v>
      </c>
    </row>
    <row r="15" spans="1:15" s="439" customFormat="1" ht="18" customHeight="1">
      <c r="D15" s="439" t="s">
        <v>2088</v>
      </c>
      <c r="G15" s="1773">
        <v>81.753</v>
      </c>
      <c r="H15" s="1773">
        <v>80.661000000000001</v>
      </c>
      <c r="I15" s="1773">
        <v>79.256</v>
      </c>
      <c r="J15" s="1773">
        <v>75.769000000000005</v>
      </c>
      <c r="K15" s="1773">
        <v>77.16</v>
      </c>
      <c r="L15" s="1773">
        <v>17.510999999999999</v>
      </c>
      <c r="M15" s="511">
        <v>18.196999999999999</v>
      </c>
      <c r="N15" s="1773">
        <v>36.945999999999998</v>
      </c>
      <c r="O15" s="1773">
        <v>46.295792399999996</v>
      </c>
    </row>
    <row r="16" spans="1:15" s="439" customFormat="1" ht="5.0999999999999996" customHeight="1">
      <c r="G16" s="1773"/>
      <c r="H16" s="1773"/>
      <c r="I16" s="1773"/>
      <c r="J16" s="1773"/>
      <c r="K16" s="1773"/>
      <c r="L16" s="1781"/>
      <c r="M16" s="1781"/>
      <c r="N16" s="1781"/>
      <c r="O16" s="1781"/>
    </row>
    <row r="17" spans="1:15" s="439" customFormat="1" ht="18" customHeight="1">
      <c r="C17" s="439" t="s">
        <v>2097</v>
      </c>
      <c r="G17" s="1774">
        <v>194.16499999999999</v>
      </c>
      <c r="H17" s="1774">
        <v>200.97200000000001</v>
      </c>
      <c r="I17" s="1774">
        <v>212.547</v>
      </c>
      <c r="J17" s="1774">
        <v>222.55099999999999</v>
      </c>
      <c r="K17" s="1774">
        <v>226.934</v>
      </c>
      <c r="L17" s="1774">
        <v>57.847000000000001</v>
      </c>
      <c r="M17" s="1774">
        <v>73.649000000000001</v>
      </c>
      <c r="N17" s="1774">
        <v>155.381</v>
      </c>
      <c r="O17" s="1774">
        <v>185.333</v>
      </c>
    </row>
    <row r="18" spans="1:15" s="439" customFormat="1" ht="18" customHeight="1">
      <c r="E18" s="439" t="s">
        <v>2090</v>
      </c>
      <c r="G18" s="1774">
        <v>23.081</v>
      </c>
      <c r="H18" s="1774">
        <v>23.736000000000001</v>
      </c>
      <c r="I18" s="1774">
        <v>23.738</v>
      </c>
      <c r="J18" s="1774">
        <v>23.54</v>
      </c>
      <c r="K18" s="1774">
        <v>23.106000000000002</v>
      </c>
      <c r="L18" s="1774">
        <v>5.8540000000000001</v>
      </c>
      <c r="M18" s="1774">
        <v>4.7240000000000002</v>
      </c>
      <c r="N18" s="1774">
        <v>9.3559999999999999</v>
      </c>
      <c r="O18" s="1774">
        <v>11.47</v>
      </c>
    </row>
    <row r="19" spans="1:15" s="439" customFormat="1" ht="18" customHeight="1">
      <c r="D19" s="439" t="s">
        <v>2098</v>
      </c>
      <c r="G19" s="1775">
        <v>187.875</v>
      </c>
      <c r="H19" s="1775">
        <v>196.34100000000001</v>
      </c>
      <c r="I19" s="1775">
        <v>207.369</v>
      </c>
      <c r="J19" s="1775">
        <v>214.97200000000001</v>
      </c>
      <c r="K19" s="1775">
        <v>218.84899999999999</v>
      </c>
      <c r="L19" s="1775">
        <v>55.988999999999997</v>
      </c>
      <c r="M19" s="1775">
        <v>69.811000000000007</v>
      </c>
      <c r="N19" s="1775">
        <v>147.893</v>
      </c>
      <c r="O19" s="1775">
        <v>177.76300000000001</v>
      </c>
    </row>
    <row r="20" spans="1:15" s="439" customFormat="1" ht="18" customHeight="1">
      <c r="D20" s="439" t="s">
        <v>2099</v>
      </c>
      <c r="G20" s="1775">
        <v>6.29</v>
      </c>
      <c r="H20" s="1775">
        <v>4.6310000000000002</v>
      </c>
      <c r="I20" s="1775">
        <v>5.1779999999999973</v>
      </c>
      <c r="J20" s="1775">
        <v>7.5789999999999997</v>
      </c>
      <c r="K20" s="1775">
        <v>8.0850000000000009</v>
      </c>
      <c r="L20" s="1775">
        <v>1.8580000000000001</v>
      </c>
      <c r="M20" s="1775">
        <v>3.8380000000000001</v>
      </c>
      <c r="N20" s="1775">
        <v>7.4880000000000004</v>
      </c>
      <c r="O20" s="1775">
        <v>7.57</v>
      </c>
    </row>
    <row r="21" spans="1:15" s="439" customFormat="1" ht="5.0999999999999996" customHeight="1">
      <c r="G21" s="1773"/>
      <c r="H21" s="1773"/>
      <c r="I21" s="1773"/>
      <c r="J21" s="1773"/>
      <c r="K21" s="1773"/>
      <c r="L21" s="1781"/>
      <c r="M21" s="1781"/>
      <c r="N21" s="1781"/>
      <c r="O21" s="1781"/>
    </row>
    <row r="22" spans="1:15" s="439" customFormat="1" ht="18" customHeight="1">
      <c r="B22" s="439" t="s">
        <v>2093</v>
      </c>
      <c r="G22" s="1773">
        <v>12362.537000000002</v>
      </c>
      <c r="H22" s="1773">
        <v>12568.539999999999</v>
      </c>
      <c r="I22" s="1773">
        <v>12635.841999999999</v>
      </c>
      <c r="J22" s="1773">
        <v>12762.234</v>
      </c>
      <c r="K22" s="1773">
        <v>12932.726999999999</v>
      </c>
      <c r="L22" s="1773">
        <v>8772.1450000000004</v>
      </c>
      <c r="M22" s="511">
        <v>8495.4329999999991</v>
      </c>
      <c r="N22" s="1773">
        <v>10985.828</v>
      </c>
      <c r="O22" s="1773">
        <v>11820.506048046436</v>
      </c>
    </row>
    <row r="23" spans="1:15" s="439" customFormat="1" ht="18" customHeight="1">
      <c r="C23" s="439" t="s">
        <v>2094</v>
      </c>
      <c r="G23" s="1773">
        <v>11962.387000000001</v>
      </c>
      <c r="H23" s="1773">
        <v>12156.058999999999</v>
      </c>
      <c r="I23" s="1773">
        <v>12210.023999999999</v>
      </c>
      <c r="J23" s="1773">
        <v>12321.263000000001</v>
      </c>
      <c r="K23" s="1773">
        <v>12487.548000000001</v>
      </c>
      <c r="L23" s="1773">
        <v>8615.9860000000008</v>
      </c>
      <c r="M23" s="1773">
        <v>8324.2669999999998</v>
      </c>
      <c r="N23" s="1773">
        <v>10663.894167</v>
      </c>
      <c r="O23" s="1773">
        <v>11449.77713759695</v>
      </c>
    </row>
    <row r="24" spans="1:15" s="439" customFormat="1" ht="5.0999999999999996" customHeight="1">
      <c r="G24" s="1773"/>
      <c r="H24" s="1773"/>
      <c r="I24" s="1773"/>
      <c r="J24" s="1773"/>
      <c r="K24" s="1773"/>
      <c r="L24" s="1773"/>
    </row>
    <row r="25" spans="1:15" s="439" customFormat="1" ht="18" customHeight="1">
      <c r="B25" s="439" t="s">
        <v>2100</v>
      </c>
      <c r="G25" s="1777">
        <v>58297</v>
      </c>
      <c r="H25" s="1777">
        <v>59285</v>
      </c>
      <c r="I25" s="1782">
        <v>52629.807000000001</v>
      </c>
      <c r="J25" s="1777">
        <v>52249.899999999994</v>
      </c>
      <c r="K25" s="1777">
        <v>52349.956000000006</v>
      </c>
      <c r="L25" s="1777">
        <v>44609.374000000003</v>
      </c>
      <c r="M25" s="1777">
        <v>46456.197999999997</v>
      </c>
      <c r="N25" s="1777">
        <v>49551.650999999998</v>
      </c>
      <c r="O25" s="1777">
        <v>50208.303</v>
      </c>
    </row>
    <row r="26" spans="1:15" s="439" customFormat="1" ht="5.0999999999999996" customHeight="1">
      <c r="G26" s="1773"/>
      <c r="H26" s="1773"/>
      <c r="I26" s="1773"/>
      <c r="J26" s="1777"/>
      <c r="K26" s="1777"/>
      <c r="L26" s="1773"/>
      <c r="M26" s="1773"/>
      <c r="N26" s="1773"/>
      <c r="O26" s="1773"/>
    </row>
    <row r="27" spans="1:15" s="439" customFormat="1" ht="18" customHeight="1">
      <c r="A27" s="438" t="s">
        <v>612</v>
      </c>
      <c r="G27" s="1777">
        <v>70659.536999999997</v>
      </c>
      <c r="H27" s="1777">
        <v>71853.539999999994</v>
      </c>
      <c r="I27" s="1782">
        <v>65265.648999999998</v>
      </c>
      <c r="J27" s="1777">
        <v>65012.133999999991</v>
      </c>
      <c r="K27" s="1777">
        <v>65282.683000000005</v>
      </c>
      <c r="L27" s="1777">
        <v>53381.519</v>
      </c>
      <c r="M27" s="526">
        <v>54951.630999999994</v>
      </c>
      <c r="N27" s="1777">
        <v>60537.478999999999</v>
      </c>
      <c r="O27" s="1777">
        <v>62028.809048046438</v>
      </c>
    </row>
    <row r="28" spans="1:15" s="439" customFormat="1" ht="5.0999999999999996" customHeight="1">
      <c r="A28" s="1783"/>
      <c r="B28" s="1745"/>
      <c r="C28" s="1745"/>
      <c r="D28" s="1745"/>
      <c r="E28" s="1745"/>
      <c r="F28" s="1745"/>
      <c r="G28" s="1745"/>
      <c r="H28" s="1745"/>
      <c r="I28" s="1745"/>
      <c r="J28" s="1745"/>
      <c r="K28" s="1745"/>
      <c r="L28" s="1745"/>
      <c r="M28" s="1745"/>
      <c r="N28" s="1745"/>
      <c r="O28" s="1745"/>
    </row>
    <row r="29" spans="1:15" s="439" customFormat="1" ht="5.0999999999999996" customHeight="1">
      <c r="A29" s="438"/>
    </row>
    <row r="30" spans="1:15" s="439" customFormat="1" ht="129.94999999999999" customHeight="1">
      <c r="A30" s="3275" t="s">
        <v>2101</v>
      </c>
      <c r="B30" s="3276"/>
      <c r="C30" s="3276"/>
      <c r="D30" s="3276"/>
      <c r="E30" s="3276"/>
      <c r="F30" s="3276"/>
      <c r="G30" s="3277"/>
      <c r="H30" s="3277"/>
      <c r="I30" s="3277"/>
      <c r="J30" s="3277"/>
      <c r="K30" s="3277"/>
      <c r="L30" s="3277"/>
      <c r="M30" s="3277"/>
      <c r="N30" s="3277"/>
      <c r="O30" s="3277"/>
    </row>
  </sheetData>
  <mergeCells count="4">
    <mergeCell ref="A1:O1"/>
    <mergeCell ref="A2:O2"/>
    <mergeCell ref="A3:O3"/>
    <mergeCell ref="A30:O30"/>
  </mergeCells>
  <hyperlinks>
    <hyperlink ref="A1:O1" location="Inhaltsverzeichnis!A1" display="Zum Inhaltsverzeichnis" xr:uid="{A8E4E345-2DF7-45A4-8471-FD825698EA3E}"/>
  </hyperlinks>
  <printOptions gridLinesSet="0"/>
  <pageMargins left="0.78740157480314965" right="0.78740157480314965" top="0.78740157480314965" bottom="0.78740157480314965" header="0" footer="0"/>
  <pageSetup paperSize="9" scale="96" orientation="landscape" horizontalDpi="300" verticalDpi="300" r:id="rId1"/>
  <headerFooter alignWithMargins="0"/>
  <drawing r:id="rId2"/>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AC90E-CAE1-4C38-9FD1-52021F242F2E}">
  <sheetPr codeName="Tabelle186">
    <tabColor rgb="FF5F316E"/>
    <pageSetUpPr fitToPage="1"/>
  </sheetPr>
  <dimension ref="A1:O30"/>
  <sheetViews>
    <sheetView showGridLines="0" zoomScaleNormal="100" workbookViewId="0">
      <selection sqref="A1:O1"/>
    </sheetView>
  </sheetViews>
  <sheetFormatPr baseColWidth="10" defaultColWidth="13.33203125" defaultRowHeight="15.75"/>
  <cols>
    <col min="1" max="4" width="3.1640625" style="436" customWidth="1"/>
    <col min="5" max="5" width="32.33203125" style="436" customWidth="1"/>
    <col min="6" max="6" width="2" style="436" customWidth="1"/>
    <col min="7" max="15" width="12.5" style="436" customWidth="1"/>
    <col min="16" max="17" width="13.33203125" style="436" customWidth="1"/>
    <col min="18" max="16384" width="13.33203125" style="436"/>
  </cols>
  <sheetData>
    <row r="1" spans="1:15" s="1637"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2102</v>
      </c>
      <c r="B2" s="2971"/>
      <c r="C2" s="2971"/>
      <c r="D2" s="2971"/>
      <c r="E2" s="2971"/>
      <c r="F2" s="2971"/>
      <c r="G2" s="2971"/>
      <c r="H2" s="2971"/>
      <c r="I2" s="2971"/>
      <c r="J2" s="2971"/>
      <c r="K2" s="2971"/>
      <c r="L2" s="2971"/>
      <c r="M2" s="2971"/>
      <c r="N2" s="2971"/>
      <c r="O2" s="2971"/>
    </row>
    <row r="3" spans="1:15" ht="5.0999999999999996" customHeight="1">
      <c r="A3" s="3278"/>
      <c r="B3" s="3278"/>
      <c r="C3" s="3278"/>
      <c r="D3" s="3278"/>
      <c r="E3" s="3278"/>
      <c r="F3" s="3278"/>
      <c r="G3" s="3278"/>
      <c r="H3" s="3278"/>
      <c r="I3" s="3278"/>
      <c r="J3" s="3278"/>
      <c r="K3" s="3278"/>
      <c r="L3" s="3278"/>
      <c r="M3" s="3278"/>
      <c r="N3" s="3278"/>
      <c r="O3" s="3278"/>
    </row>
    <row r="4" spans="1:15" ht="5.0999999999999996" customHeight="1">
      <c r="A4" s="398"/>
      <c r="B4" s="398"/>
      <c r="C4" s="398"/>
      <c r="D4" s="398"/>
      <c r="E4" s="398"/>
      <c r="F4" s="398"/>
      <c r="G4" s="398"/>
      <c r="H4" s="398"/>
      <c r="I4" s="398"/>
      <c r="J4" s="398"/>
      <c r="K4" s="398"/>
      <c r="L4" s="398"/>
      <c r="M4" s="398"/>
      <c r="N4" s="398"/>
      <c r="O4" s="398"/>
    </row>
    <row r="5" spans="1:15" ht="18" customHeight="1">
      <c r="G5" s="381">
        <v>2006</v>
      </c>
      <c r="H5" s="381">
        <v>2007</v>
      </c>
      <c r="I5" s="381">
        <v>2008</v>
      </c>
      <c r="J5" s="381">
        <v>2009</v>
      </c>
      <c r="K5" s="381">
        <v>2010</v>
      </c>
      <c r="L5" s="381">
        <v>2011</v>
      </c>
      <c r="M5" s="381">
        <v>2012</v>
      </c>
      <c r="N5" s="1770">
        <v>2013</v>
      </c>
      <c r="O5" s="1770">
        <v>2014</v>
      </c>
    </row>
    <row r="6" spans="1:15" ht="5.0999999999999996" customHeight="1">
      <c r="A6" s="684"/>
      <c r="B6" s="684"/>
      <c r="C6" s="684"/>
      <c r="D6" s="684"/>
      <c r="E6" s="684"/>
      <c r="F6" s="684"/>
      <c r="G6" s="1771"/>
      <c r="H6" s="1771"/>
      <c r="I6" s="1771"/>
      <c r="J6" s="1771"/>
      <c r="K6" s="1771"/>
      <c r="L6" s="1784"/>
      <c r="M6" s="1771"/>
      <c r="N6" s="1771"/>
      <c r="O6" s="1785"/>
    </row>
    <row r="7" spans="1:15" ht="5.0999999999999996" customHeight="1">
      <c r="G7" s="455"/>
      <c r="H7" s="455"/>
      <c r="I7" s="455"/>
      <c r="J7" s="455"/>
      <c r="K7" s="455"/>
      <c r="L7" s="441"/>
      <c r="M7" s="455"/>
      <c r="N7" s="455"/>
      <c r="O7" s="444"/>
    </row>
    <row r="8" spans="1:15" ht="18" customHeight="1">
      <c r="A8" s="378"/>
      <c r="B8" s="378"/>
      <c r="C8" s="439" t="s">
        <v>2103</v>
      </c>
      <c r="D8" s="439"/>
      <c r="E8" s="439"/>
      <c r="F8" s="378"/>
      <c r="G8" s="454">
        <v>78.995000000000005</v>
      </c>
      <c r="H8" s="441">
        <v>79.106999999999999</v>
      </c>
      <c r="I8" s="454">
        <v>82.538999999999987</v>
      </c>
      <c r="J8" s="454">
        <v>82.253999999999991</v>
      </c>
      <c r="K8" s="678">
        <v>83.885999999999996</v>
      </c>
      <c r="L8" s="678">
        <v>85.414000000000001</v>
      </c>
      <c r="M8" s="678">
        <v>88.795000000000002</v>
      </c>
      <c r="N8" s="1775">
        <v>89.614999999999995</v>
      </c>
      <c r="O8" s="1775">
        <v>90.975999999999999</v>
      </c>
    </row>
    <row r="9" spans="1:15" ht="18" customHeight="1">
      <c r="A9" s="378"/>
      <c r="B9" s="378"/>
      <c r="C9" s="439"/>
      <c r="D9" s="439" t="s">
        <v>2104</v>
      </c>
      <c r="E9" s="439"/>
      <c r="F9" s="378"/>
      <c r="G9" s="454">
        <v>44.508000000000003</v>
      </c>
      <c r="H9" s="441">
        <v>44.911999999999999</v>
      </c>
      <c r="I9" s="454">
        <v>46.970999999999997</v>
      </c>
      <c r="J9" s="454">
        <v>47.442999999999998</v>
      </c>
      <c r="K9" s="678">
        <v>47.776000000000003</v>
      </c>
      <c r="L9" s="678">
        <v>49.887999999999998</v>
      </c>
      <c r="M9" s="678">
        <v>51.448</v>
      </c>
      <c r="N9" s="1775">
        <v>52.787999999999997</v>
      </c>
      <c r="O9" s="1775">
        <v>54.877000000000002</v>
      </c>
    </row>
    <row r="10" spans="1:15" ht="18" customHeight="1">
      <c r="A10" s="378"/>
      <c r="B10" s="378"/>
      <c r="C10" s="439"/>
      <c r="D10" s="439" t="s">
        <v>2105</v>
      </c>
      <c r="E10" s="439"/>
      <c r="F10" s="378"/>
      <c r="G10" s="454">
        <v>34.487000000000002</v>
      </c>
      <c r="H10" s="441">
        <v>34.195</v>
      </c>
      <c r="I10" s="454">
        <v>35.567999999999998</v>
      </c>
      <c r="J10" s="454">
        <v>34.811</v>
      </c>
      <c r="K10" s="678">
        <v>36.11</v>
      </c>
      <c r="L10" s="678">
        <v>35.526000000000003</v>
      </c>
      <c r="M10" s="678">
        <v>37.347000000000001</v>
      </c>
      <c r="N10" s="1775">
        <v>36.826999999999998</v>
      </c>
      <c r="O10" s="1775">
        <v>36.098999999999997</v>
      </c>
    </row>
    <row r="11" spans="1:15" ht="5.0999999999999996" customHeight="1">
      <c r="A11" s="378"/>
      <c r="B11" s="378"/>
      <c r="C11" s="439"/>
      <c r="D11" s="439"/>
      <c r="E11" s="439"/>
      <c r="F11" s="378"/>
      <c r="G11" s="454"/>
      <c r="H11" s="441"/>
      <c r="I11" s="454"/>
      <c r="J11" s="454"/>
      <c r="K11" s="678"/>
      <c r="L11" s="441"/>
      <c r="M11" s="678"/>
      <c r="N11" s="1775"/>
      <c r="O11" s="1775"/>
    </row>
    <row r="12" spans="1:15" ht="18" customHeight="1">
      <c r="A12" s="378"/>
      <c r="B12" s="378"/>
      <c r="C12" s="439" t="s">
        <v>2106</v>
      </c>
      <c r="D12" s="439"/>
      <c r="E12" s="439"/>
      <c r="F12" s="378"/>
      <c r="G12" s="454">
        <v>81.751999999999995</v>
      </c>
      <c r="H12" s="441">
        <v>81.307000000000002</v>
      </c>
      <c r="I12" s="454">
        <v>79.641999999999996</v>
      </c>
      <c r="J12" s="454">
        <v>78.593000000000004</v>
      </c>
      <c r="K12" s="678">
        <v>78.091999999999999</v>
      </c>
      <c r="L12" s="678">
        <v>77.956999999999994</v>
      </c>
      <c r="M12" s="678">
        <v>76.019000000000005</v>
      </c>
      <c r="N12" s="1775">
        <v>77.146000000000001</v>
      </c>
      <c r="O12" s="1775">
        <v>78.786000000000001</v>
      </c>
    </row>
    <row r="13" spans="1:15" ht="18" customHeight="1">
      <c r="A13" s="378"/>
      <c r="B13" s="378"/>
      <c r="C13" s="439"/>
      <c r="D13" s="439" t="s">
        <v>2086</v>
      </c>
      <c r="E13" s="439"/>
      <c r="F13" s="378"/>
      <c r="G13" s="454">
        <v>55.604999999999997</v>
      </c>
      <c r="H13" s="441">
        <v>56.061</v>
      </c>
      <c r="I13" s="454">
        <v>55.597999999999999</v>
      </c>
      <c r="J13" s="454">
        <v>56.722000000000001</v>
      </c>
      <c r="K13" s="678">
        <v>56.485999999999997</v>
      </c>
      <c r="L13" s="678">
        <v>56.914999999999999</v>
      </c>
      <c r="M13" s="678">
        <v>56.231000000000002</v>
      </c>
      <c r="N13" s="1775">
        <v>57.73</v>
      </c>
      <c r="O13" s="1775">
        <v>60.511000000000003</v>
      </c>
    </row>
    <row r="14" spans="1:15" ht="18" customHeight="1">
      <c r="A14" s="378"/>
      <c r="B14" s="378"/>
      <c r="C14" s="439"/>
      <c r="D14" s="439"/>
      <c r="E14" s="439" t="s">
        <v>2087</v>
      </c>
      <c r="F14" s="378"/>
      <c r="G14" s="454">
        <v>54.11</v>
      </c>
      <c r="H14" s="441">
        <v>54.668999999999997</v>
      </c>
      <c r="I14" s="454">
        <v>54.219000000000001</v>
      </c>
      <c r="J14" s="454">
        <v>55.430999999999997</v>
      </c>
      <c r="K14" s="678">
        <v>55.277999999999999</v>
      </c>
      <c r="L14" s="678">
        <v>55.713000000000001</v>
      </c>
      <c r="M14" s="678">
        <v>55.005000000000003</v>
      </c>
      <c r="N14" s="1775">
        <v>55.000999999999998</v>
      </c>
      <c r="O14" s="1775">
        <v>55.162999999999997</v>
      </c>
    </row>
    <row r="15" spans="1:15" ht="18" customHeight="1">
      <c r="A15" s="378"/>
      <c r="B15" s="378"/>
      <c r="C15" s="439"/>
      <c r="D15" s="439" t="s">
        <v>2088</v>
      </c>
      <c r="E15" s="439"/>
      <c r="F15" s="378"/>
      <c r="G15" s="454">
        <v>26.146999999999998</v>
      </c>
      <c r="H15" s="441">
        <v>25.245999999999999</v>
      </c>
      <c r="I15" s="454">
        <v>24.044</v>
      </c>
      <c r="J15" s="454">
        <v>21.870999999999999</v>
      </c>
      <c r="K15" s="678">
        <v>21.606000000000002</v>
      </c>
      <c r="L15" s="678">
        <v>21.042000000000002</v>
      </c>
      <c r="M15" s="678">
        <v>19.788</v>
      </c>
      <c r="N15" s="1775">
        <v>19.416</v>
      </c>
      <c r="O15" s="1775">
        <v>18.274999999999999</v>
      </c>
    </row>
    <row r="16" spans="1:15" ht="5.0999999999999996" customHeight="1">
      <c r="A16" s="378"/>
      <c r="B16" s="378"/>
      <c r="C16" s="378"/>
      <c r="D16" s="378"/>
      <c r="E16" s="378"/>
      <c r="F16" s="378"/>
      <c r="G16" s="454"/>
      <c r="H16" s="441"/>
      <c r="I16" s="454"/>
      <c r="J16" s="454"/>
      <c r="K16" s="678"/>
      <c r="L16" s="441"/>
      <c r="M16" s="678"/>
      <c r="N16" s="1775"/>
      <c r="O16" s="1775"/>
    </row>
    <row r="17" spans="1:15" ht="18" customHeight="1">
      <c r="A17" s="378"/>
      <c r="B17" s="378"/>
      <c r="C17" s="378" t="s">
        <v>2107</v>
      </c>
      <c r="D17" s="378"/>
      <c r="E17" s="378"/>
      <c r="F17" s="378"/>
      <c r="G17" s="454">
        <v>55.604999999999997</v>
      </c>
      <c r="H17" s="441">
        <v>59.237000000000002</v>
      </c>
      <c r="I17" s="454">
        <v>60.759</v>
      </c>
      <c r="J17" s="454">
        <v>58.378999999999998</v>
      </c>
      <c r="K17" s="1786">
        <v>52.822000000000003</v>
      </c>
      <c r="L17" s="454">
        <v>55.216000000000001</v>
      </c>
      <c r="M17" s="678">
        <v>56.177</v>
      </c>
      <c r="N17" s="1775">
        <v>56.293999999999997</v>
      </c>
      <c r="O17" s="1775">
        <v>58.823</v>
      </c>
    </row>
    <row r="18" spans="1:15" ht="18" customHeight="1">
      <c r="A18" s="378"/>
      <c r="B18" s="378"/>
      <c r="C18" s="378"/>
      <c r="D18" s="378"/>
      <c r="E18" s="378" t="s">
        <v>2090</v>
      </c>
      <c r="F18" s="378"/>
      <c r="G18" s="454">
        <v>9.8759999999999994</v>
      </c>
      <c r="H18" s="441">
        <v>10.706</v>
      </c>
      <c r="I18" s="454">
        <v>10.952</v>
      </c>
      <c r="J18" s="454">
        <v>10.561999999999999</v>
      </c>
      <c r="K18" s="1786">
        <v>10.694000000000001</v>
      </c>
      <c r="L18" s="454">
        <v>10.648</v>
      </c>
      <c r="M18" s="678">
        <v>10.295999999999999</v>
      </c>
      <c r="N18" s="1775">
        <v>9.8849999999999998</v>
      </c>
      <c r="O18" s="1775">
        <v>9.9779999999999998</v>
      </c>
    </row>
    <row r="19" spans="1:15" ht="18" customHeight="1">
      <c r="A19" s="378"/>
      <c r="B19" s="378"/>
      <c r="C19" s="378"/>
      <c r="D19" s="378" t="s">
        <v>2108</v>
      </c>
      <c r="E19" s="378"/>
      <c r="F19" s="378"/>
      <c r="G19" s="454">
        <v>51.927</v>
      </c>
      <c r="H19" s="441">
        <v>55.817</v>
      </c>
      <c r="I19" s="454">
        <v>57.12</v>
      </c>
      <c r="J19" s="454">
        <v>54.893999999999998</v>
      </c>
      <c r="K19" s="678" t="s">
        <v>453</v>
      </c>
      <c r="L19" s="678" t="s">
        <v>453</v>
      </c>
      <c r="M19" s="678" t="s">
        <v>453</v>
      </c>
      <c r="N19" s="678" t="s">
        <v>453</v>
      </c>
      <c r="O19" s="678" t="s">
        <v>453</v>
      </c>
    </row>
    <row r="20" spans="1:15" ht="18" customHeight="1">
      <c r="A20" s="378"/>
      <c r="B20" s="378"/>
      <c r="C20" s="378"/>
      <c r="D20" s="378" t="s">
        <v>2109</v>
      </c>
      <c r="E20" s="378"/>
      <c r="F20" s="378"/>
      <c r="G20" s="454">
        <v>3.6779999999999973</v>
      </c>
      <c r="H20" s="441">
        <v>3.42</v>
      </c>
      <c r="I20" s="454">
        <v>3.6389999999999998</v>
      </c>
      <c r="J20" s="454">
        <v>3.4849999999999999</v>
      </c>
      <c r="K20" s="678" t="s">
        <v>453</v>
      </c>
      <c r="L20" s="678" t="s">
        <v>453</v>
      </c>
      <c r="M20" s="678" t="s">
        <v>453</v>
      </c>
      <c r="N20" s="678" t="s">
        <v>453</v>
      </c>
      <c r="O20" s="678" t="s">
        <v>453</v>
      </c>
    </row>
    <row r="21" spans="1:15" ht="5.0999999999999996" customHeight="1">
      <c r="A21" s="378"/>
      <c r="B21" s="378"/>
      <c r="C21" s="378"/>
      <c r="D21" s="378"/>
      <c r="E21" s="378"/>
      <c r="F21" s="378"/>
      <c r="G21" s="454"/>
      <c r="H21" s="441"/>
      <c r="I21" s="454"/>
      <c r="J21" s="454"/>
      <c r="K21" s="441"/>
      <c r="L21" s="441"/>
    </row>
    <row r="22" spans="1:15" ht="18" customHeight="1">
      <c r="A22" s="378"/>
      <c r="B22" s="378" t="s">
        <v>2093</v>
      </c>
      <c r="C22" s="378"/>
      <c r="D22" s="378"/>
      <c r="E22" s="378"/>
      <c r="F22" s="378"/>
      <c r="G22" s="454">
        <v>216.352</v>
      </c>
      <c r="H22" s="441">
        <v>219.65099999999998</v>
      </c>
      <c r="I22" s="454">
        <v>222.94</v>
      </c>
      <c r="J22" s="454">
        <v>219.22599999999997</v>
      </c>
      <c r="K22" s="454">
        <v>214.8</v>
      </c>
      <c r="L22" s="454">
        <v>218.58699999999999</v>
      </c>
      <c r="M22" s="678">
        <v>220.99100000000001</v>
      </c>
      <c r="N22" s="1775">
        <v>223.05500000000001</v>
      </c>
      <c r="O22" s="1775">
        <v>228.58500000000001</v>
      </c>
    </row>
    <row r="23" spans="1:15" ht="18" customHeight="1">
      <c r="A23" s="378"/>
      <c r="B23" s="378"/>
      <c r="C23" s="378" t="s">
        <v>2110</v>
      </c>
      <c r="D23" s="378"/>
      <c r="E23" s="378"/>
      <c r="F23" s="378"/>
      <c r="G23" s="454">
        <v>99.751999999999995</v>
      </c>
      <c r="H23" s="441">
        <v>100.539</v>
      </c>
      <c r="I23" s="454">
        <v>102.05500000000001</v>
      </c>
      <c r="J23" s="454">
        <v>103.727</v>
      </c>
      <c r="K23" s="454">
        <v>103.884</v>
      </c>
      <c r="L23" s="454">
        <v>106.36799999999999</v>
      </c>
      <c r="M23" s="678">
        <v>107.196</v>
      </c>
      <c r="N23" s="1775">
        <v>108.58</v>
      </c>
      <c r="O23" s="1775">
        <v>110.943</v>
      </c>
    </row>
    <row r="24" spans="1:15" ht="5.0999999999999996" customHeight="1">
      <c r="A24" s="378"/>
      <c r="B24" s="378"/>
      <c r="C24" s="378"/>
      <c r="D24" s="378"/>
      <c r="E24" s="378"/>
      <c r="F24" s="378"/>
      <c r="G24" s="454"/>
      <c r="H24" s="441"/>
      <c r="I24" s="454"/>
      <c r="J24" s="454"/>
      <c r="K24" s="441"/>
      <c r="L24" s="441"/>
      <c r="M24" s="678"/>
      <c r="N24" s="1775"/>
      <c r="O24" s="1775"/>
    </row>
    <row r="25" spans="1:15" ht="18" customHeight="1">
      <c r="A25" s="378"/>
      <c r="B25" s="378" t="s">
        <v>2111</v>
      </c>
      <c r="C25" s="378"/>
      <c r="D25" s="378"/>
      <c r="E25" s="378"/>
      <c r="F25" s="378"/>
      <c r="G25" s="454">
        <v>882.64599999999996</v>
      </c>
      <c r="H25" s="441">
        <v>883.40800000000002</v>
      </c>
      <c r="I25" s="454">
        <v>888.529</v>
      </c>
      <c r="J25" s="454">
        <v>898.72</v>
      </c>
      <c r="K25" s="454">
        <v>902.44</v>
      </c>
      <c r="L25" s="454">
        <v>912.41699999999992</v>
      </c>
      <c r="M25" s="678">
        <v>914.56299999999999</v>
      </c>
      <c r="N25" s="1775">
        <v>921.42</v>
      </c>
      <c r="O25" s="1775">
        <v>934.95699999999999</v>
      </c>
    </row>
    <row r="26" spans="1:15" ht="5.0999999999999996" customHeight="1">
      <c r="A26" s="378"/>
      <c r="B26" s="378"/>
      <c r="C26" s="378"/>
      <c r="D26" s="378"/>
      <c r="E26" s="378"/>
      <c r="F26" s="378"/>
      <c r="G26" s="454"/>
      <c r="H26" s="441"/>
      <c r="I26" s="454"/>
      <c r="J26" s="454"/>
      <c r="K26" s="454"/>
      <c r="L26" s="441"/>
      <c r="M26" s="678"/>
      <c r="N26" s="1775"/>
      <c r="O26" s="1775"/>
    </row>
    <row r="27" spans="1:15" ht="18" customHeight="1">
      <c r="A27" s="388" t="s">
        <v>612</v>
      </c>
      <c r="B27" s="378"/>
      <c r="C27" s="378"/>
      <c r="D27" s="378"/>
      <c r="E27" s="378"/>
      <c r="F27" s="378"/>
      <c r="G27" s="454">
        <v>1098.998</v>
      </c>
      <c r="H27" s="441">
        <v>1103.059</v>
      </c>
      <c r="I27" s="454">
        <v>1111.4690000000001</v>
      </c>
      <c r="J27" s="454">
        <v>1117.9459999999999</v>
      </c>
      <c r="K27" s="1787">
        <v>1117.24</v>
      </c>
      <c r="L27" s="454">
        <v>1131.0039999999999</v>
      </c>
      <c r="M27" s="678">
        <v>1135.5540000000001</v>
      </c>
      <c r="N27" s="1775">
        <v>1144.4749999999999</v>
      </c>
      <c r="O27" s="1775">
        <v>1163.5419999999999</v>
      </c>
    </row>
    <row r="28" spans="1:15" ht="5.0999999999999996" customHeight="1">
      <c r="A28" s="1788"/>
      <c r="B28" s="684"/>
      <c r="C28" s="684"/>
      <c r="D28" s="684"/>
      <c r="E28" s="684"/>
      <c r="F28" s="684"/>
      <c r="G28" s="382"/>
      <c r="H28" s="382"/>
      <c r="I28" s="382"/>
      <c r="J28" s="382"/>
      <c r="K28" s="382"/>
      <c r="L28" s="1789"/>
      <c r="M28" s="382"/>
      <c r="N28" s="382"/>
      <c r="O28" s="382"/>
    </row>
    <row r="29" spans="1:15" ht="5.0999999999999996" customHeight="1">
      <c r="A29" s="1790"/>
      <c r="G29" s="378"/>
      <c r="H29" s="378"/>
      <c r="I29" s="378"/>
      <c r="J29" s="378"/>
      <c r="K29" s="378"/>
      <c r="L29" s="1791"/>
      <c r="M29" s="378"/>
      <c r="N29" s="378"/>
      <c r="O29" s="378"/>
    </row>
    <row r="30" spans="1:15" ht="75" customHeight="1">
      <c r="A30" s="3273" t="s">
        <v>2112</v>
      </c>
      <c r="B30" s="3265"/>
      <c r="C30" s="3265"/>
      <c r="D30" s="3265"/>
      <c r="E30" s="3265"/>
      <c r="F30" s="3265"/>
      <c r="G30" s="3265"/>
      <c r="H30" s="3265"/>
      <c r="I30" s="3265"/>
      <c r="J30" s="3265"/>
      <c r="K30" s="3265"/>
      <c r="L30" s="3265"/>
      <c r="M30" s="3265"/>
      <c r="N30" s="3265"/>
      <c r="O30" s="3265"/>
    </row>
  </sheetData>
  <mergeCells count="4">
    <mergeCell ref="A1:O1"/>
    <mergeCell ref="A2:O2"/>
    <mergeCell ref="A3:O3"/>
    <mergeCell ref="A30:O30"/>
  </mergeCells>
  <hyperlinks>
    <hyperlink ref="A1:O1" location="Inhaltsverzeichnis!A1" display="Zum Inhaltsverzeichnis" xr:uid="{2C26E1CE-A47C-48FB-9CB6-8C228F2ED341}"/>
  </hyperlinks>
  <printOptions gridLinesSet="0"/>
  <pageMargins left="0.78740157480314965" right="0.78740157480314965" top="0.78740157480314965" bottom="0.78740157480314965" header="0" footer="0"/>
  <pageSetup paperSize="9" scale="96" orientation="landscape" horizontalDpi="300" verticalDpi="300" r:id="rId1"/>
  <headerFooter alignWithMargins="0"/>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39055-CCDE-415B-8C27-2969FB92048D}">
  <sheetPr codeName="Tabelle187">
    <tabColor rgb="FF5F316E"/>
    <pageSetUpPr fitToPage="1"/>
  </sheetPr>
  <dimension ref="A1:O32"/>
  <sheetViews>
    <sheetView showGridLines="0" zoomScaleNormal="100" workbookViewId="0">
      <selection sqref="A1:O1"/>
    </sheetView>
  </sheetViews>
  <sheetFormatPr baseColWidth="10" defaultColWidth="13.33203125" defaultRowHeight="15.75"/>
  <cols>
    <col min="1" max="4" width="3.1640625" style="378" customWidth="1"/>
    <col min="5" max="5" width="32.33203125" style="378" customWidth="1"/>
    <col min="6" max="6" width="2" style="378" customWidth="1"/>
    <col min="7" max="15" width="12.5" style="378" customWidth="1"/>
    <col min="16" max="16384" width="13.33203125" style="378"/>
  </cols>
  <sheetData>
    <row r="1" spans="1:15" s="1637"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2113</v>
      </c>
      <c r="B2" s="2971"/>
      <c r="C2" s="2971"/>
      <c r="D2" s="2971"/>
      <c r="E2" s="2971"/>
      <c r="F2" s="2971"/>
      <c r="G2" s="2971"/>
      <c r="H2" s="2971"/>
      <c r="I2" s="2971"/>
      <c r="J2" s="2971"/>
      <c r="K2" s="2971"/>
      <c r="L2" s="2971"/>
      <c r="M2" s="2971"/>
      <c r="N2" s="2971"/>
      <c r="O2" s="2971"/>
    </row>
    <row r="3" spans="1:15" ht="5.0999999999999996" customHeight="1">
      <c r="A3" s="3272"/>
      <c r="B3" s="3272"/>
      <c r="C3" s="3272"/>
      <c r="D3" s="3272"/>
      <c r="E3" s="3272"/>
      <c r="F3" s="3272"/>
      <c r="G3" s="3272"/>
      <c r="H3" s="3272"/>
      <c r="I3" s="3272"/>
      <c r="J3" s="3272"/>
      <c r="K3" s="3272"/>
      <c r="L3" s="3272"/>
      <c r="M3" s="3272"/>
      <c r="N3" s="3272"/>
      <c r="O3" s="3272"/>
    </row>
    <row r="4" spans="1:15" s="386" customFormat="1" ht="5.0999999999999996" customHeight="1">
      <c r="A4" s="415"/>
      <c r="B4" s="415"/>
      <c r="C4" s="415"/>
      <c r="D4" s="415"/>
      <c r="E4" s="415"/>
      <c r="F4" s="415"/>
      <c r="G4" s="415"/>
      <c r="H4" s="415"/>
      <c r="I4" s="415"/>
      <c r="J4" s="415"/>
      <c r="K4" s="415"/>
      <c r="L4" s="415"/>
      <c r="M4" s="415"/>
      <c r="N4" s="415"/>
      <c r="O4" s="415"/>
    </row>
    <row r="5" spans="1:15" s="439" customFormat="1" ht="18" customHeight="1">
      <c r="G5" s="1770">
        <v>2015</v>
      </c>
      <c r="H5" s="1770">
        <v>2016</v>
      </c>
      <c r="I5" s="1770">
        <v>2017</v>
      </c>
      <c r="J5" s="1770">
        <v>2018</v>
      </c>
      <c r="K5" s="1770">
        <v>2019</v>
      </c>
      <c r="L5" s="1770" t="s">
        <v>506</v>
      </c>
      <c r="M5" s="1770" t="s">
        <v>507</v>
      </c>
      <c r="N5" s="1770" t="s">
        <v>508</v>
      </c>
      <c r="O5" s="1770" t="s">
        <v>509</v>
      </c>
    </row>
    <row r="6" spans="1:15" s="439" customFormat="1" ht="5.0999999999999996" customHeight="1">
      <c r="A6" s="1745"/>
      <c r="B6" s="1745"/>
      <c r="C6" s="1745"/>
      <c r="D6" s="1745"/>
      <c r="E6" s="1745"/>
      <c r="F6" s="1745"/>
      <c r="G6" s="1780"/>
      <c r="H6" s="1780"/>
      <c r="I6" s="1780"/>
      <c r="J6" s="1780"/>
      <c r="K6" s="1780"/>
      <c r="L6" s="1780"/>
      <c r="M6" s="1780"/>
      <c r="N6" s="1780"/>
      <c r="O6" s="1780"/>
    </row>
    <row r="7" spans="1:15" s="439" customFormat="1" ht="5.0999999999999996" customHeight="1">
      <c r="H7" s="1781"/>
      <c r="I7" s="1781"/>
      <c r="J7" s="1781"/>
      <c r="K7" s="1781"/>
      <c r="L7" s="1781"/>
      <c r="M7" s="1781"/>
      <c r="N7" s="1781"/>
      <c r="O7" s="1781"/>
    </row>
    <row r="8" spans="1:15" s="439" customFormat="1" ht="18" customHeight="1">
      <c r="C8" s="439" t="s">
        <v>2103</v>
      </c>
      <c r="G8" s="1775">
        <v>91.709000000000003</v>
      </c>
      <c r="H8" s="1775">
        <v>94.195999999999998</v>
      </c>
      <c r="I8" s="1775">
        <v>95.53</v>
      </c>
      <c r="J8" s="1775">
        <v>98.161000000000001</v>
      </c>
      <c r="K8" s="1775">
        <v>102.02600000000001</v>
      </c>
      <c r="L8" s="1775">
        <v>58.823</v>
      </c>
      <c r="M8" s="1775">
        <v>57.552999999999997</v>
      </c>
      <c r="N8" s="1775">
        <v>94.286000000000001</v>
      </c>
      <c r="O8" s="1775">
        <v>104.22675543515592</v>
      </c>
    </row>
    <row r="9" spans="1:15" s="439" customFormat="1" ht="18" customHeight="1">
      <c r="D9" s="439" t="s">
        <v>2104</v>
      </c>
      <c r="G9" s="1775">
        <v>54.847999999999999</v>
      </c>
      <c r="H9" s="1775">
        <v>54.841000000000001</v>
      </c>
      <c r="I9" s="1775">
        <v>55.103000000000002</v>
      </c>
      <c r="J9" s="1775">
        <v>55.274999999999999</v>
      </c>
      <c r="K9" s="1775">
        <v>57.323</v>
      </c>
      <c r="L9" s="1775">
        <v>35.112000000000002</v>
      </c>
      <c r="M9" s="1775">
        <v>31.864000000000001</v>
      </c>
      <c r="N9" s="1775">
        <v>50.927999999999997</v>
      </c>
      <c r="O9" s="1775">
        <v>56.659755435155915</v>
      </c>
    </row>
    <row r="10" spans="1:15" s="439" customFormat="1" ht="18" customHeight="1">
      <c r="D10" s="439" t="s">
        <v>2105</v>
      </c>
      <c r="G10" s="1775">
        <v>36.860999999999997</v>
      </c>
      <c r="H10" s="1775">
        <v>39.354999999999997</v>
      </c>
      <c r="I10" s="1775">
        <v>40.427</v>
      </c>
      <c r="J10" s="1775">
        <v>42.886000000000003</v>
      </c>
      <c r="K10" s="1775">
        <v>44.703000000000003</v>
      </c>
      <c r="L10" s="1775">
        <v>23.710999999999999</v>
      </c>
      <c r="M10" s="1775">
        <v>25.689</v>
      </c>
      <c r="N10" s="1775">
        <v>43.357999999999997</v>
      </c>
      <c r="O10" s="1775">
        <v>47.567</v>
      </c>
    </row>
    <row r="11" spans="1:15" s="439" customFormat="1" ht="5.0999999999999996" customHeight="1">
      <c r="G11" s="1775"/>
      <c r="H11" s="1775"/>
      <c r="I11" s="1775"/>
      <c r="J11" s="1775"/>
      <c r="K11" s="1775"/>
      <c r="L11" s="1774"/>
      <c r="M11" s="1774"/>
      <c r="N11" s="1774"/>
      <c r="O11" s="1774"/>
    </row>
    <row r="12" spans="1:15" s="439" customFormat="1" ht="18" customHeight="1">
      <c r="C12" s="439" t="s">
        <v>2106</v>
      </c>
      <c r="G12" s="1775">
        <v>81.771000000000001</v>
      </c>
      <c r="H12" s="1775">
        <v>81.443000000000012</v>
      </c>
      <c r="I12" s="1775">
        <v>79.73</v>
      </c>
      <c r="J12" s="1775">
        <v>80.103000000000009</v>
      </c>
      <c r="K12" s="1775">
        <v>78.852000000000004</v>
      </c>
      <c r="L12" s="1775">
        <v>45.741</v>
      </c>
      <c r="M12" s="515">
        <v>45.426000000000002</v>
      </c>
      <c r="N12" s="1775">
        <v>61.04</v>
      </c>
      <c r="O12" s="1775">
        <v>66.638845965522393</v>
      </c>
    </row>
    <row r="13" spans="1:15" s="439" customFormat="1" ht="18" customHeight="1">
      <c r="D13" s="439" t="s">
        <v>2086</v>
      </c>
      <c r="G13" s="1775">
        <v>62.198999999999998</v>
      </c>
      <c r="H13" s="1775">
        <v>62.843000000000004</v>
      </c>
      <c r="I13" s="1775">
        <v>61.798000000000002</v>
      </c>
      <c r="J13" s="1775">
        <v>62.89</v>
      </c>
      <c r="K13" s="1775">
        <v>62.174999999999997</v>
      </c>
      <c r="L13" s="1775">
        <v>42.881999999999998</v>
      </c>
      <c r="M13" s="1775">
        <v>42.18</v>
      </c>
      <c r="N13" s="1775">
        <v>53.16</v>
      </c>
      <c r="O13" s="1775">
        <v>56.6323466051224</v>
      </c>
    </row>
    <row r="14" spans="1:15" s="439" customFormat="1" ht="18" customHeight="1">
      <c r="E14" s="439" t="s">
        <v>2087</v>
      </c>
      <c r="G14" s="1775">
        <v>54.917999999999999</v>
      </c>
      <c r="H14" s="1775">
        <v>55.151000000000003</v>
      </c>
      <c r="I14" s="1775">
        <v>54.752000000000002</v>
      </c>
      <c r="J14" s="1775">
        <v>56.031999999999996</v>
      </c>
      <c r="K14" s="1775">
        <v>55.875999999999998</v>
      </c>
      <c r="L14" s="1775">
        <v>41.023000000000003</v>
      </c>
      <c r="M14" s="1775">
        <v>41.3</v>
      </c>
      <c r="N14" s="1775">
        <v>50.676000000000002</v>
      </c>
      <c r="O14" s="1775">
        <v>53.083752970615478</v>
      </c>
    </row>
    <row r="15" spans="1:15" s="439" customFormat="1" ht="18" customHeight="1">
      <c r="D15" s="439" t="s">
        <v>2088</v>
      </c>
      <c r="G15" s="1775">
        <v>19.571999999999999</v>
      </c>
      <c r="H15" s="1775">
        <v>18.600000000000001</v>
      </c>
      <c r="I15" s="1775">
        <v>17.931999999999999</v>
      </c>
      <c r="J15" s="1775">
        <v>17.213000000000001</v>
      </c>
      <c r="K15" s="1775">
        <v>16.677</v>
      </c>
      <c r="L15" s="1775">
        <v>2.859</v>
      </c>
      <c r="M15" s="515">
        <v>3.246</v>
      </c>
      <c r="N15" s="1775">
        <v>7.88</v>
      </c>
      <c r="O15" s="1775">
        <v>10.006499360399999</v>
      </c>
    </row>
    <row r="16" spans="1:15" s="439" customFormat="1" ht="5.0999999999999996" customHeight="1">
      <c r="G16" s="1775"/>
      <c r="H16" s="1775"/>
      <c r="I16" s="1775"/>
      <c r="J16" s="1775"/>
      <c r="K16" s="1775"/>
      <c r="L16" s="1774"/>
      <c r="M16" s="1774"/>
      <c r="N16" s="1774"/>
      <c r="O16" s="1774"/>
    </row>
    <row r="17" spans="1:15" s="439" customFormat="1" ht="18" customHeight="1">
      <c r="C17" s="439" t="s">
        <v>2114</v>
      </c>
      <c r="G17" s="1775">
        <v>61.542999999999999</v>
      </c>
      <c r="H17" s="1775">
        <v>63.982999999999997</v>
      </c>
      <c r="I17" s="1775">
        <v>67.522999999999996</v>
      </c>
      <c r="J17" s="1775">
        <v>70.444999999999993</v>
      </c>
      <c r="K17" s="1775">
        <v>71.840999999999994</v>
      </c>
      <c r="L17" s="1775">
        <v>18.704000000000001</v>
      </c>
      <c r="M17" s="1775">
        <v>23.378</v>
      </c>
      <c r="N17" s="1775">
        <v>48.304000000000002</v>
      </c>
      <c r="O17" s="1775">
        <v>57.29</v>
      </c>
    </row>
    <row r="18" spans="1:15" s="439" customFormat="1" ht="18" customHeight="1">
      <c r="E18" s="439" t="s">
        <v>2090</v>
      </c>
      <c r="G18" s="1775">
        <v>10.134</v>
      </c>
      <c r="H18" s="1775">
        <v>10.452999999999999</v>
      </c>
      <c r="I18" s="1775">
        <v>10.361000000000001</v>
      </c>
      <c r="J18" s="1775">
        <v>10.289</v>
      </c>
      <c r="K18" s="1775">
        <v>10.138</v>
      </c>
      <c r="L18" s="1775">
        <v>2.6419999999999999</v>
      </c>
      <c r="M18" s="1775">
        <v>2.105</v>
      </c>
      <c r="N18" s="1775">
        <v>4.0659999999999998</v>
      </c>
      <c r="O18" s="1775">
        <v>4.8979999999999997</v>
      </c>
    </row>
    <row r="19" spans="1:15" s="439" customFormat="1" ht="5.0999999999999996" customHeight="1">
      <c r="G19" s="1775"/>
      <c r="H19" s="1775"/>
      <c r="I19" s="1775"/>
      <c r="J19" s="1775"/>
      <c r="K19" s="1775"/>
      <c r="L19" s="1774"/>
    </row>
    <row r="20" spans="1:15" s="439" customFormat="1" ht="18" customHeight="1">
      <c r="B20" s="439" t="s">
        <v>2093</v>
      </c>
      <c r="G20" s="1775">
        <v>235.02300000000002</v>
      </c>
      <c r="H20" s="1775">
        <v>239.62200000000001</v>
      </c>
      <c r="I20" s="1775">
        <v>242.78299999999999</v>
      </c>
      <c r="J20" s="1775">
        <v>248.709</v>
      </c>
      <c r="K20" s="1775">
        <v>252.71899999999999</v>
      </c>
      <c r="L20" s="1775">
        <v>123.268</v>
      </c>
      <c r="M20" s="515">
        <v>126.357</v>
      </c>
      <c r="N20" s="1775">
        <v>203.63</v>
      </c>
      <c r="O20" s="1775">
        <v>228.15560140067831</v>
      </c>
    </row>
    <row r="21" spans="1:15" s="439" customFormat="1" ht="18" customHeight="1">
      <c r="C21" s="439" t="s">
        <v>2115</v>
      </c>
      <c r="G21" s="1775">
        <v>110.82899999999999</v>
      </c>
      <c r="H21" s="1775">
        <v>111.03700000000001</v>
      </c>
      <c r="I21" s="1775">
        <v>110.923</v>
      </c>
      <c r="J21" s="1775">
        <v>112.29300000000001</v>
      </c>
      <c r="K21" s="1775">
        <v>114.34099999999999</v>
      </c>
      <c r="L21" s="1775">
        <v>76.417000000000002</v>
      </c>
      <c r="M21" s="1775">
        <v>73.468999999999994</v>
      </c>
      <c r="N21" s="1775">
        <v>102.167</v>
      </c>
      <c r="O21" s="1775">
        <v>110.42853906897139</v>
      </c>
    </row>
    <row r="22" spans="1:15" s="439" customFormat="1" ht="5.0999999999999996" customHeight="1">
      <c r="G22" s="1775"/>
      <c r="H22" s="1775"/>
      <c r="I22" s="1775"/>
      <c r="J22" s="1775"/>
      <c r="K22" s="1775"/>
      <c r="L22" s="1774"/>
    </row>
    <row r="23" spans="1:15" s="439" customFormat="1" ht="18" customHeight="1">
      <c r="B23" s="439" t="s">
        <v>2116</v>
      </c>
      <c r="G23" s="1775">
        <v>945.72900000000004</v>
      </c>
      <c r="H23" s="1775">
        <v>965.15100000000007</v>
      </c>
      <c r="I23" s="1792">
        <v>912.35199999999998</v>
      </c>
      <c r="J23" s="1775">
        <v>913.27600000000007</v>
      </c>
      <c r="K23" s="1775">
        <v>917.4</v>
      </c>
      <c r="L23" s="1775">
        <v>798.66899999999998</v>
      </c>
      <c r="M23" s="1775">
        <v>835.94799999999998</v>
      </c>
      <c r="N23" s="1775">
        <v>865.47500000000002</v>
      </c>
      <c r="O23" s="1775">
        <v>877.19500000000005</v>
      </c>
    </row>
    <row r="24" spans="1:15" s="439" customFormat="1" ht="5.0999999999999996" customHeight="1">
      <c r="G24" s="1775"/>
      <c r="H24" s="1775"/>
      <c r="I24" s="1775"/>
      <c r="J24" s="1775"/>
      <c r="K24" s="1775"/>
      <c r="L24" s="1774"/>
      <c r="M24" s="1774"/>
      <c r="N24" s="1774"/>
      <c r="O24" s="1774"/>
    </row>
    <row r="25" spans="1:15" s="439" customFormat="1" ht="18" customHeight="1">
      <c r="A25" s="438" t="s">
        <v>612</v>
      </c>
      <c r="G25" s="1775">
        <v>1180.752</v>
      </c>
      <c r="H25" s="1775">
        <v>1204.7730000000001</v>
      </c>
      <c r="I25" s="1792">
        <v>1155.135</v>
      </c>
      <c r="J25" s="1775">
        <v>1161.9850000000001</v>
      </c>
      <c r="K25" s="1775">
        <v>1170.1189999999999</v>
      </c>
      <c r="L25" s="1775">
        <v>921.93700000000001</v>
      </c>
      <c r="M25" s="515">
        <v>962.30499999999995</v>
      </c>
      <c r="N25" s="1775">
        <v>1069.105</v>
      </c>
      <c r="O25" s="1775">
        <v>1105.3506014006784</v>
      </c>
    </row>
    <row r="26" spans="1:15" s="439" customFormat="1" ht="5.0999999999999996" customHeight="1">
      <c r="A26" s="1783"/>
      <c r="B26" s="1745"/>
      <c r="C26" s="1745"/>
      <c r="D26" s="1745"/>
      <c r="E26" s="1745"/>
      <c r="F26" s="1745"/>
      <c r="G26" s="1745"/>
      <c r="H26" s="1745"/>
      <c r="I26" s="1745"/>
      <c r="J26" s="1745"/>
      <c r="K26" s="1745"/>
      <c r="L26" s="1745"/>
      <c r="M26" s="1745"/>
      <c r="N26" s="1745"/>
      <c r="O26" s="1745"/>
    </row>
    <row r="27" spans="1:15" s="439" customFormat="1" ht="5.0999999999999996" customHeight="1">
      <c r="A27" s="438"/>
    </row>
    <row r="28" spans="1:15" s="439" customFormat="1" ht="129.94999999999999" customHeight="1">
      <c r="A28" s="3279" t="s">
        <v>2117</v>
      </c>
      <c r="B28" s="3274"/>
      <c r="C28" s="3274"/>
      <c r="D28" s="3274"/>
      <c r="E28" s="3274"/>
      <c r="F28" s="3274"/>
      <c r="G28" s="3265"/>
      <c r="H28" s="3265"/>
      <c r="I28" s="3265"/>
      <c r="J28" s="3265"/>
      <c r="K28" s="3265"/>
      <c r="L28" s="3265"/>
      <c r="M28" s="3265"/>
      <c r="N28" s="3265"/>
      <c r="O28" s="3265"/>
    </row>
    <row r="32" spans="1:15">
      <c r="G32" s="1793"/>
    </row>
  </sheetData>
  <mergeCells count="4">
    <mergeCell ref="A1:O1"/>
    <mergeCell ref="A2:O2"/>
    <mergeCell ref="A3:O3"/>
    <mergeCell ref="A28:O28"/>
  </mergeCells>
  <hyperlinks>
    <hyperlink ref="A1:O1" location="Inhaltsverzeichnis!A1" display="Zum Inhaltsverzeichnis" xr:uid="{445423C9-1F90-457C-896B-2ED1D10A962F}"/>
  </hyperlinks>
  <printOptions gridLinesSet="0"/>
  <pageMargins left="0.78740157480314965" right="0.78740157480314965" top="0.78740157480314965" bottom="0.78740157480314965" header="0" footer="0"/>
  <pageSetup paperSize="9" scale="96" orientation="landscape" horizontalDpi="300" verticalDpi="300" r:id="rId1"/>
  <headerFooter alignWithMargins="0"/>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5CC16-61ED-43EB-92D1-5FE987B01EA7}">
  <sheetPr codeName="Tabelle188">
    <tabColor rgb="FF5F316E"/>
    <pageSetUpPr fitToPage="1"/>
  </sheetPr>
  <dimension ref="A1:N33"/>
  <sheetViews>
    <sheetView showGridLines="0" zoomScaleNormal="100" workbookViewId="0">
      <selection sqref="A1:N1"/>
    </sheetView>
  </sheetViews>
  <sheetFormatPr baseColWidth="10" defaultColWidth="13.33203125" defaultRowHeight="15.75"/>
  <cols>
    <col min="1" max="3" width="3.1640625" style="378" customWidth="1"/>
    <col min="4" max="4" width="35.83203125" style="378" customWidth="1"/>
    <col min="5" max="5" width="2" style="378" customWidth="1"/>
    <col min="6" max="14" width="12.5" style="378" customWidth="1"/>
    <col min="15" max="16" width="13.33203125" style="378" customWidth="1"/>
    <col min="17" max="16384" width="13.33203125" style="378"/>
  </cols>
  <sheetData>
    <row r="1" spans="1:14" s="1637"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2118</v>
      </c>
      <c r="B2" s="2971"/>
      <c r="C2" s="2971"/>
      <c r="D2" s="2971"/>
      <c r="E2" s="2971"/>
      <c r="F2" s="2971"/>
      <c r="G2" s="2971"/>
      <c r="H2" s="2971"/>
      <c r="I2" s="2971"/>
      <c r="J2" s="2971"/>
      <c r="K2" s="2971"/>
      <c r="L2" s="2971"/>
      <c r="M2" s="2971"/>
      <c r="N2" s="2971"/>
    </row>
    <row r="3" spans="1:14" ht="5.0999999999999996" customHeight="1">
      <c r="A3" s="3272"/>
      <c r="B3" s="3272"/>
      <c r="C3" s="3272"/>
      <c r="D3" s="3272"/>
      <c r="E3" s="3272"/>
      <c r="F3" s="3272"/>
      <c r="G3" s="3272"/>
      <c r="H3" s="3272"/>
      <c r="I3" s="3272"/>
      <c r="J3" s="3272"/>
      <c r="K3" s="3272"/>
      <c r="L3" s="3272"/>
      <c r="M3" s="3272"/>
      <c r="N3" s="3272"/>
    </row>
    <row r="4" spans="1:14" s="386" customFormat="1" ht="5.0999999999999996" customHeight="1">
      <c r="A4" s="415"/>
      <c r="B4" s="415"/>
      <c r="C4" s="415"/>
      <c r="D4" s="415"/>
      <c r="E4" s="415"/>
      <c r="F4" s="415"/>
      <c r="G4" s="415"/>
      <c r="H4" s="415"/>
      <c r="I4" s="415"/>
      <c r="J4" s="415"/>
      <c r="K4" s="415"/>
      <c r="L4" s="415"/>
      <c r="M4" s="415"/>
      <c r="N4" s="415"/>
    </row>
    <row r="5" spans="1:14" ht="18" customHeight="1">
      <c r="F5" s="381">
        <v>2006</v>
      </c>
      <c r="G5" s="381">
        <v>2007</v>
      </c>
      <c r="H5" s="381">
        <v>2008</v>
      </c>
      <c r="I5" s="381">
        <v>2009</v>
      </c>
      <c r="J5" s="381">
        <v>2010</v>
      </c>
      <c r="K5" s="381">
        <v>2011</v>
      </c>
      <c r="L5" s="381">
        <v>2012</v>
      </c>
      <c r="M5" s="1770">
        <v>2013</v>
      </c>
      <c r="N5" s="1770">
        <v>2014</v>
      </c>
    </row>
    <row r="6" spans="1:14" ht="5.0999999999999996" customHeight="1">
      <c r="A6" s="382"/>
      <c r="B6" s="382"/>
      <c r="C6" s="382"/>
      <c r="D6" s="382"/>
      <c r="E6" s="382"/>
      <c r="F6" s="1771"/>
      <c r="G6" s="1771"/>
      <c r="H6" s="1771"/>
      <c r="I6" s="1771"/>
      <c r="J6" s="1771"/>
      <c r="K6" s="1771"/>
      <c r="L6" s="1771"/>
      <c r="M6" s="1771"/>
      <c r="N6" s="1771"/>
    </row>
    <row r="7" spans="1:14" ht="5.0999999999999996" customHeight="1">
      <c r="F7" s="455"/>
      <c r="G7" s="455"/>
      <c r="H7" s="455"/>
      <c r="I7" s="455"/>
      <c r="J7" s="455"/>
      <c r="K7" s="455"/>
      <c r="L7" s="455"/>
      <c r="M7" s="455"/>
      <c r="N7" s="455"/>
    </row>
    <row r="8" spans="1:14" ht="18" customHeight="1">
      <c r="A8" s="388" t="s">
        <v>2119</v>
      </c>
      <c r="F8" s="455"/>
      <c r="G8" s="455"/>
      <c r="H8" s="455"/>
      <c r="I8" s="455"/>
      <c r="J8" s="455"/>
      <c r="K8" s="455"/>
      <c r="L8" s="455"/>
      <c r="M8" s="455"/>
      <c r="N8" s="455"/>
    </row>
    <row r="9" spans="1:14" ht="5.0999999999999996" customHeight="1">
      <c r="F9" s="455"/>
      <c r="G9" s="455"/>
      <c r="H9" s="455"/>
      <c r="I9" s="455"/>
      <c r="J9" s="455"/>
      <c r="K9" s="455"/>
      <c r="L9" s="455"/>
      <c r="M9" s="455"/>
      <c r="N9" s="455"/>
    </row>
    <row r="10" spans="1:14" s="439" customFormat="1" ht="18" customHeight="1">
      <c r="D10" s="439" t="s">
        <v>2120</v>
      </c>
      <c r="F10" s="1774">
        <v>3.3025004025083291</v>
      </c>
      <c r="G10" s="1774">
        <v>3.3253754016110797</v>
      </c>
      <c r="H10" s="1774">
        <v>3.4660808702255852</v>
      </c>
      <c r="I10" s="1774">
        <v>3.5044258521194056</v>
      </c>
      <c r="J10" s="1774">
        <v>3.5548106532110428</v>
      </c>
      <c r="K10" s="1774">
        <v>3.6125082503752375</v>
      </c>
      <c r="L10" s="1774">
        <v>3.6955666793043775</v>
      </c>
      <c r="M10" s="1774">
        <v>3.7600857915100128</v>
      </c>
      <c r="N10" s="1774">
        <v>3.8525966671362926</v>
      </c>
    </row>
    <row r="11" spans="1:14" s="439" customFormat="1" ht="18" customHeight="1">
      <c r="D11" s="439" t="s">
        <v>2121</v>
      </c>
      <c r="F11" s="1775">
        <v>13.426563093403418</v>
      </c>
      <c r="G11" s="1775">
        <v>13.576717373965739</v>
      </c>
      <c r="H11" s="1775">
        <v>13.44005774230277</v>
      </c>
      <c r="I11" s="1775">
        <v>13.624447251471905</v>
      </c>
      <c r="J11" s="1775">
        <v>13.571851442317726</v>
      </c>
      <c r="K11" s="1775">
        <v>13.607238978478408</v>
      </c>
      <c r="L11" s="1775">
        <v>13.517527121250753</v>
      </c>
      <c r="M11" s="1775">
        <v>13.49803893792901</v>
      </c>
      <c r="N11" s="1775">
        <v>13.504803096826143</v>
      </c>
    </row>
    <row r="12" spans="1:14" s="439" customFormat="1" ht="18" customHeight="1">
      <c r="D12" s="439" t="s">
        <v>289</v>
      </c>
      <c r="F12" s="1775">
        <v>0.22750022616012713</v>
      </c>
      <c r="G12" s="1775">
        <v>0.24389218339734153</v>
      </c>
      <c r="H12" s="1775">
        <v>0.24549070579164728</v>
      </c>
      <c r="I12" s="1775">
        <v>0.23382818416013687</v>
      </c>
      <c r="J12" s="1775">
        <v>0.24392953603652279</v>
      </c>
      <c r="K12" s="1775">
        <v>0.25649860744619707</v>
      </c>
      <c r="L12" s="1775">
        <v>0.25968944852406156</v>
      </c>
      <c r="M12" s="1775">
        <v>0.26066525949656699</v>
      </c>
      <c r="N12" s="1775">
        <v>0.26705463537391549</v>
      </c>
    </row>
    <row r="13" spans="1:14" s="439" customFormat="1" ht="18" customHeight="1">
      <c r="C13" s="439" t="s">
        <v>2093</v>
      </c>
      <c r="F13" s="1775">
        <v>16.956563722071877</v>
      </c>
      <c r="G13" s="1775">
        <v>17.145984958974157</v>
      </c>
      <c r="H13" s="1775">
        <v>17.151629318320001</v>
      </c>
      <c r="I13" s="1775">
        <v>17.362701287751449</v>
      </c>
      <c r="J13" s="1775">
        <v>17.37059163156529</v>
      </c>
      <c r="K13" s="1775">
        <v>17.476245836299846</v>
      </c>
      <c r="L13" s="1775">
        <v>17.472783249079193</v>
      </c>
      <c r="M13" s="1775">
        <v>17.518789988935591</v>
      </c>
      <c r="N13" s="1775">
        <v>17.624454399336351</v>
      </c>
    </row>
    <row r="14" spans="1:14" s="439" customFormat="1" ht="18" customHeight="1">
      <c r="D14" s="1740" t="s">
        <v>2122</v>
      </c>
      <c r="E14" s="1740"/>
      <c r="F14" s="1775">
        <v>16.455675921160175</v>
      </c>
      <c r="G14" s="1775">
        <v>16.628333089662533</v>
      </c>
      <c r="H14" s="1775">
        <v>16.631676073617889</v>
      </c>
      <c r="I14" s="1775">
        <v>16.860539236304536</v>
      </c>
      <c r="J14" s="1775">
        <v>16.859917816912986</v>
      </c>
      <c r="K14" s="1775">
        <v>16.957652483874085</v>
      </c>
      <c r="L14" s="1775">
        <v>16.944719488471534</v>
      </c>
      <c r="M14" s="1775">
        <v>16.985799166988418</v>
      </c>
      <c r="N14" s="1775">
        <v>17.0796866319006</v>
      </c>
    </row>
    <row r="15" spans="1:14" s="439" customFormat="1" ht="5.0999999999999996" customHeight="1">
      <c r="D15" s="1740"/>
      <c r="E15" s="1740"/>
      <c r="F15" s="1775"/>
      <c r="G15" s="1775"/>
      <c r="H15" s="1775"/>
      <c r="I15" s="1775"/>
      <c r="J15" s="1775"/>
      <c r="K15" s="1775"/>
      <c r="L15" s="1775"/>
      <c r="M15" s="1775"/>
      <c r="N15" s="1775"/>
    </row>
    <row r="16" spans="1:14" s="439" customFormat="1" ht="18" customHeight="1">
      <c r="C16" s="439" t="s">
        <v>2123</v>
      </c>
      <c r="D16" s="1740"/>
      <c r="E16" s="1740"/>
      <c r="F16" s="1775">
        <v>83.043436277928123</v>
      </c>
      <c r="G16" s="1775">
        <v>82.854015041025846</v>
      </c>
      <c r="H16" s="1775">
        <v>82.848370681679995</v>
      </c>
      <c r="I16" s="1775">
        <v>82.637298712248565</v>
      </c>
      <c r="J16" s="1775">
        <v>82.62940836843471</v>
      </c>
      <c r="K16" s="1775">
        <v>82.523754163700175</v>
      </c>
      <c r="L16" s="1775">
        <v>82.5272167509208</v>
      </c>
      <c r="M16" s="1775">
        <v>82.481210011064405</v>
      </c>
      <c r="N16" s="1775">
        <v>82.375545600663656</v>
      </c>
    </row>
    <row r="17" spans="1:14" s="439" customFormat="1" ht="5.0999999999999996" customHeight="1">
      <c r="D17" s="1740"/>
      <c r="E17" s="1740"/>
      <c r="F17" s="1794"/>
      <c r="G17" s="1794"/>
      <c r="H17" s="1794"/>
      <c r="I17" s="1794"/>
      <c r="J17" s="1794"/>
      <c r="K17" s="1794"/>
      <c r="L17" s="1794"/>
      <c r="M17" s="1794"/>
      <c r="N17" s="1794"/>
    </row>
    <row r="18" spans="1:14" s="439" customFormat="1" ht="18" customHeight="1">
      <c r="B18" s="439" t="s">
        <v>612</v>
      </c>
      <c r="D18" s="1740"/>
      <c r="E18" s="1740"/>
      <c r="F18" s="1773">
        <v>100</v>
      </c>
      <c r="G18" s="1773">
        <v>100</v>
      </c>
      <c r="H18" s="1773">
        <v>100</v>
      </c>
      <c r="I18" s="1773">
        <v>100</v>
      </c>
      <c r="J18" s="1773">
        <v>100</v>
      </c>
      <c r="K18" s="1773">
        <v>100</v>
      </c>
      <c r="L18" s="1773">
        <v>100</v>
      </c>
      <c r="M18" s="1773">
        <v>100</v>
      </c>
      <c r="N18" s="1773">
        <v>100</v>
      </c>
    </row>
    <row r="19" spans="1:14" s="439" customFormat="1" ht="18" customHeight="1">
      <c r="D19" s="1740"/>
      <c r="E19" s="1740"/>
      <c r="F19" s="1794"/>
      <c r="G19" s="1794"/>
      <c r="H19" s="1794"/>
      <c r="I19" s="1794"/>
      <c r="J19" s="1794"/>
      <c r="K19" s="1794"/>
      <c r="L19" s="1794"/>
      <c r="M19" s="1794"/>
    </row>
    <row r="20" spans="1:14" s="439" customFormat="1" ht="18" customHeight="1">
      <c r="A20" s="438" t="s">
        <v>2124</v>
      </c>
      <c r="D20" s="1740"/>
      <c r="E20" s="1740"/>
      <c r="F20" s="1794"/>
      <c r="G20" s="1794"/>
      <c r="H20" s="1794"/>
      <c r="I20" s="1794"/>
      <c r="J20" s="1794"/>
      <c r="K20" s="1794"/>
      <c r="L20" s="1794"/>
      <c r="M20" s="1794"/>
    </row>
    <row r="21" spans="1:14" s="439" customFormat="1" ht="5.0999999999999996" customHeight="1">
      <c r="D21" s="1740"/>
      <c r="E21" s="1740"/>
      <c r="F21" s="1794"/>
      <c r="G21" s="1794"/>
      <c r="H21" s="1794"/>
      <c r="I21" s="1794"/>
      <c r="J21" s="1794"/>
      <c r="K21" s="1794"/>
      <c r="L21" s="1794"/>
      <c r="M21" s="1794"/>
    </row>
    <row r="22" spans="1:14" s="439" customFormat="1" ht="18" customHeight="1">
      <c r="D22" s="439" t="s">
        <v>2120</v>
      </c>
      <c r="E22" s="1740"/>
      <c r="F22" s="1775">
        <v>7.18791116999303</v>
      </c>
      <c r="G22" s="1775">
        <v>7.1716018816763203</v>
      </c>
      <c r="H22" s="1775">
        <v>7.4261180473769377</v>
      </c>
      <c r="I22" s="1775">
        <v>7.3576004565515687</v>
      </c>
      <c r="J22" s="1792">
        <v>7.5083240843507202</v>
      </c>
      <c r="K22" s="1775">
        <v>7.5520510979625186</v>
      </c>
      <c r="L22" s="1775">
        <v>7.8195312596318622</v>
      </c>
      <c r="M22" s="1775">
        <v>7.8302278337228861</v>
      </c>
      <c r="N22" s="1775">
        <v>7.8188840626294542</v>
      </c>
    </row>
    <row r="23" spans="1:14" s="439" customFormat="1" ht="18" customHeight="1">
      <c r="D23" s="1740" t="s">
        <v>2121</v>
      </c>
      <c r="E23" s="1740"/>
      <c r="F23" s="1775">
        <v>7.4387760487280223</v>
      </c>
      <c r="G23" s="1775">
        <v>7.3710472422599347</v>
      </c>
      <c r="H23" s="1775">
        <v>7.1654720014683262</v>
      </c>
      <c r="I23" s="1775">
        <v>7.0301248897531723</v>
      </c>
      <c r="J23" s="1792">
        <v>6.9897246786724434</v>
      </c>
      <c r="K23" s="1775">
        <v>6.8927254015016741</v>
      </c>
      <c r="L23" s="1775">
        <v>6.6944416557909188</v>
      </c>
      <c r="M23" s="1775">
        <v>6.7407326503418599</v>
      </c>
      <c r="N23" s="1775">
        <v>6.7712209787012423</v>
      </c>
    </row>
    <row r="24" spans="1:14" s="439" customFormat="1" ht="18" customHeight="1">
      <c r="D24" s="1740" t="s">
        <v>289</v>
      </c>
      <c r="E24" s="1740"/>
      <c r="F24" s="1775">
        <v>5.0596088436921631</v>
      </c>
      <c r="G24" s="1775">
        <v>5.3702476476779584</v>
      </c>
      <c r="H24" s="1775">
        <v>5.4665492244947895</v>
      </c>
      <c r="I24" s="1775">
        <v>5.2219874662998036</v>
      </c>
      <c r="J24" s="1792">
        <v>4.7279008986430853</v>
      </c>
      <c r="K24" s="1775">
        <v>4.8820340157948161</v>
      </c>
      <c r="L24" s="1775">
        <v>4.9471007103140838</v>
      </c>
      <c r="M24" s="1775">
        <v>4.9187618777168574</v>
      </c>
      <c r="N24" s="1775">
        <v>5.05551153288837</v>
      </c>
    </row>
    <row r="25" spans="1:14" s="439" customFormat="1" ht="18" customHeight="1">
      <c r="C25" s="439" t="s">
        <v>2093</v>
      </c>
      <c r="D25" s="1740"/>
      <c r="E25" s="1740"/>
      <c r="F25" s="1775">
        <v>19.686296062413216</v>
      </c>
      <c r="G25" s="1775">
        <v>19.912896771614211</v>
      </c>
      <c r="H25" s="1775">
        <v>20.058139273340057</v>
      </c>
      <c r="I25" s="1775">
        <v>19.609712812604542</v>
      </c>
      <c r="J25" s="1792">
        <v>19.225949661666249</v>
      </c>
      <c r="K25" s="1775">
        <v>19.326810515259009</v>
      </c>
      <c r="L25" s="1775">
        <v>19.461073625736866</v>
      </c>
      <c r="M25" s="1775">
        <v>19.489722361781606</v>
      </c>
      <c r="N25" s="1775">
        <v>19.645616574219069</v>
      </c>
    </row>
    <row r="26" spans="1:14" s="439" customFormat="1" ht="18" customHeight="1">
      <c r="D26" s="1740" t="s">
        <v>2122</v>
      </c>
      <c r="E26" s="1740"/>
      <c r="F26" s="1775">
        <v>9.0766316226235162</v>
      </c>
      <c r="G26" s="1775">
        <v>9.1145623216890481</v>
      </c>
      <c r="H26" s="1775">
        <v>9.1819924802221209</v>
      </c>
      <c r="I26" s="1775">
        <v>9.2783551262762245</v>
      </c>
      <c r="J26" s="1792">
        <v>9.2982707386058507</v>
      </c>
      <c r="K26" s="1775">
        <v>9.4047412741245839</v>
      </c>
      <c r="L26" s="1775">
        <v>9.4399737925276987</v>
      </c>
      <c r="M26" s="1775">
        <v>9.4873195133139667</v>
      </c>
      <c r="N26" s="1775">
        <v>9.534937286320563</v>
      </c>
    </row>
    <row r="27" spans="1:14" s="439" customFormat="1" ht="5.0999999999999996" customHeight="1">
      <c r="D27" s="1740"/>
      <c r="E27" s="1740"/>
      <c r="F27" s="1775"/>
      <c r="G27" s="1775"/>
      <c r="H27" s="1775"/>
      <c r="I27" s="1775"/>
      <c r="J27" s="1792"/>
      <c r="K27" s="1775"/>
      <c r="L27" s="1775"/>
      <c r="M27" s="1775"/>
      <c r="N27" s="1775"/>
    </row>
    <row r="28" spans="1:14" s="439" customFormat="1" ht="18" customHeight="1">
      <c r="C28" s="439" t="s">
        <v>2123</v>
      </c>
      <c r="D28" s="1740"/>
      <c r="E28" s="1740"/>
      <c r="F28" s="1775">
        <v>80.31370393758678</v>
      </c>
      <c r="G28" s="1775">
        <v>80.087103228385786</v>
      </c>
      <c r="H28" s="1775">
        <v>79.941860726659939</v>
      </c>
      <c r="I28" s="1775">
        <v>80.390287187395458</v>
      </c>
      <c r="J28" s="1792">
        <v>80.774050338333751</v>
      </c>
      <c r="K28" s="1775">
        <v>80.673189484740988</v>
      </c>
      <c r="L28" s="1775">
        <v>80.538926374263127</v>
      </c>
      <c r="M28" s="1775">
        <v>80.510277638218398</v>
      </c>
      <c r="N28" s="1775">
        <v>80.354383425780938</v>
      </c>
    </row>
    <row r="29" spans="1:14" s="439" customFormat="1" ht="5.0999999999999996" customHeight="1">
      <c r="D29" s="1740"/>
      <c r="E29" s="1740"/>
      <c r="F29" s="1794"/>
      <c r="G29" s="1794"/>
      <c r="H29" s="1794"/>
      <c r="I29" s="1794"/>
      <c r="J29" s="1794"/>
      <c r="K29" s="1794"/>
      <c r="L29" s="1794"/>
      <c r="M29" s="1794"/>
      <c r="N29" s="1794"/>
    </row>
    <row r="30" spans="1:14" s="439" customFormat="1" ht="18" customHeight="1">
      <c r="B30" s="439" t="s">
        <v>612</v>
      </c>
      <c r="D30" s="1740"/>
      <c r="E30" s="1740"/>
      <c r="F30" s="1773">
        <v>100</v>
      </c>
      <c r="G30" s="1773">
        <v>100</v>
      </c>
      <c r="H30" s="1773">
        <v>100</v>
      </c>
      <c r="I30" s="1773">
        <v>100</v>
      </c>
      <c r="J30" s="1773">
        <v>100</v>
      </c>
      <c r="K30" s="1773">
        <v>100</v>
      </c>
      <c r="L30" s="1773">
        <v>100</v>
      </c>
      <c r="M30" s="1773">
        <v>100</v>
      </c>
      <c r="N30" s="1773">
        <v>100</v>
      </c>
    </row>
    <row r="31" spans="1:14" s="439" customFormat="1" ht="5.0999999999999996" customHeight="1">
      <c r="A31" s="1745"/>
      <c r="B31" s="1745"/>
      <c r="C31" s="1745"/>
      <c r="D31" s="1745"/>
      <c r="E31" s="1745"/>
      <c r="F31" s="1745"/>
      <c r="G31" s="1745"/>
      <c r="H31" s="1745"/>
      <c r="I31" s="1745"/>
      <c r="J31" s="1745"/>
      <c r="K31" s="1745"/>
      <c r="L31" s="1745"/>
      <c r="M31" s="1745"/>
      <c r="N31" s="1745"/>
    </row>
    <row r="32" spans="1:14" s="439" customFormat="1" ht="5.0999999999999996" customHeight="1"/>
    <row r="33" spans="1:14" s="439" customFormat="1" ht="18" customHeight="1">
      <c r="A33" s="2989" t="s">
        <v>2125</v>
      </c>
      <c r="B33" s="3280"/>
      <c r="C33" s="3280"/>
      <c r="D33" s="3280"/>
      <c r="E33" s="3280"/>
      <c r="F33" s="3280"/>
      <c r="G33" s="3280"/>
      <c r="H33" s="3280"/>
      <c r="I33" s="3280"/>
      <c r="J33" s="3280"/>
      <c r="K33" s="3280"/>
      <c r="L33" s="3280"/>
      <c r="M33" s="3280"/>
      <c r="N33" s="3280"/>
    </row>
  </sheetData>
  <mergeCells count="4">
    <mergeCell ref="A1:N1"/>
    <mergeCell ref="A2:N2"/>
    <mergeCell ref="A3:N3"/>
    <mergeCell ref="A33:N33"/>
  </mergeCells>
  <hyperlinks>
    <hyperlink ref="A1:N1" location="Inhaltsverzeichnis!A1" display="Zum Inhaltsverzeichnis" xr:uid="{99B9B7BB-0B57-441C-9751-A37350A71F02}"/>
  </hyperlinks>
  <printOptions gridLinesSet="0"/>
  <pageMargins left="0.78740157480314965" right="0.78740157480314965" top="0.78740157480314965" bottom="0.78740157480314965" header="0" footer="0"/>
  <pageSetup paperSize="9" scale="94" orientation="landscape" horizontalDpi="300" verticalDpi="300" r:id="rId1"/>
  <headerFooter alignWithMargins="0"/>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E2D0-C6D7-462A-8476-4F53194C5BFC}">
  <sheetPr>
    <tabColor rgb="FF5F316E"/>
    <pageSetUpPr fitToPage="1"/>
  </sheetPr>
  <dimension ref="A1:N33"/>
  <sheetViews>
    <sheetView showGridLines="0" zoomScaleNormal="100" workbookViewId="0">
      <selection sqref="A1:N1"/>
    </sheetView>
  </sheetViews>
  <sheetFormatPr baseColWidth="10" defaultColWidth="13.33203125" defaultRowHeight="15.75"/>
  <cols>
    <col min="1" max="3" width="3.1640625" style="378" customWidth="1"/>
    <col min="4" max="4" width="35.83203125" style="378" customWidth="1"/>
    <col min="5" max="5" width="2" style="378" customWidth="1"/>
    <col min="6" max="14" width="12.5" style="378" customWidth="1"/>
    <col min="15" max="26" width="13.33203125" style="378" customWidth="1"/>
    <col min="27" max="16384" width="13.33203125" style="378"/>
  </cols>
  <sheetData>
    <row r="1" spans="1:14" s="1637" customFormat="1" ht="15" customHeight="1">
      <c r="A1" s="2921" t="s">
        <v>0</v>
      </c>
      <c r="B1" s="2921"/>
      <c r="C1" s="2921"/>
      <c r="D1" s="2921"/>
      <c r="E1" s="2921"/>
      <c r="F1" s="2921"/>
      <c r="G1" s="2921"/>
      <c r="H1" s="2921"/>
      <c r="I1" s="2921"/>
      <c r="J1" s="2921"/>
      <c r="K1" s="2921"/>
      <c r="L1" s="2921"/>
      <c r="M1" s="2921"/>
      <c r="N1" s="2921"/>
    </row>
    <row r="2" spans="1:14" s="347" customFormat="1" ht="24.95" customHeight="1">
      <c r="A2" s="2971" t="s">
        <v>2118</v>
      </c>
      <c r="B2" s="2971"/>
      <c r="C2" s="2971"/>
      <c r="D2" s="2971"/>
      <c r="E2" s="2971"/>
      <c r="F2" s="2971"/>
      <c r="G2" s="2971"/>
      <c r="H2" s="2971"/>
      <c r="I2" s="2971"/>
      <c r="J2" s="2971"/>
      <c r="K2" s="2971"/>
      <c r="L2" s="2971"/>
      <c r="M2" s="2971"/>
      <c r="N2" s="2971"/>
    </row>
    <row r="3" spans="1:14" ht="5.0999999999999996" customHeight="1">
      <c r="A3" s="3272"/>
      <c r="B3" s="3272"/>
      <c r="C3" s="3272"/>
      <c r="D3" s="3272"/>
      <c r="E3" s="3272"/>
      <c r="F3" s="3272"/>
      <c r="G3" s="3272"/>
      <c r="H3" s="3272"/>
      <c r="I3" s="3272"/>
      <c r="J3" s="3272"/>
      <c r="K3" s="3272"/>
      <c r="L3" s="3272"/>
      <c r="M3" s="3272"/>
      <c r="N3" s="3272"/>
    </row>
    <row r="4" spans="1:14" s="386" customFormat="1" ht="5.0999999999999996" customHeight="1">
      <c r="A4" s="415"/>
      <c r="B4" s="415"/>
      <c r="C4" s="415"/>
      <c r="D4" s="415"/>
      <c r="E4" s="415"/>
      <c r="F4" s="415"/>
      <c r="G4" s="415"/>
      <c r="H4" s="415"/>
      <c r="I4" s="415"/>
      <c r="J4" s="415"/>
      <c r="K4" s="415"/>
      <c r="L4" s="415"/>
      <c r="M4" s="415"/>
      <c r="N4" s="415"/>
    </row>
    <row r="5" spans="1:14" s="439" customFormat="1" ht="18" customHeight="1">
      <c r="F5" s="1770">
        <v>2015</v>
      </c>
      <c r="G5" s="1770">
        <v>2016</v>
      </c>
      <c r="H5" s="1770">
        <v>2017</v>
      </c>
      <c r="I5" s="1770">
        <v>2018</v>
      </c>
      <c r="J5" s="1770">
        <v>2019</v>
      </c>
      <c r="K5" s="1770" t="s">
        <v>506</v>
      </c>
      <c r="L5" s="1770" t="s">
        <v>507</v>
      </c>
      <c r="M5" s="1770" t="s">
        <v>508</v>
      </c>
      <c r="N5" s="1770" t="s">
        <v>509</v>
      </c>
    </row>
    <row r="6" spans="1:14" s="439" customFormat="1" ht="5.0999999999999996" customHeight="1">
      <c r="A6" s="1745"/>
      <c r="B6" s="1745"/>
      <c r="C6" s="1745"/>
      <c r="D6" s="1745"/>
      <c r="E6" s="1745"/>
      <c r="F6" s="1780"/>
      <c r="G6" s="1780"/>
      <c r="H6" s="1780"/>
      <c r="I6" s="1780"/>
      <c r="J6" s="1780"/>
      <c r="K6" s="1780"/>
      <c r="L6" s="1780"/>
      <c r="M6" s="1780"/>
      <c r="N6" s="1780"/>
    </row>
    <row r="7" spans="1:14" s="439" customFormat="1" ht="5.0999999999999996" customHeight="1">
      <c r="G7" s="1781"/>
      <c r="H7" s="1781"/>
      <c r="I7" s="1781"/>
      <c r="J7" s="1781"/>
      <c r="K7" s="1781"/>
      <c r="L7" s="1781"/>
      <c r="M7" s="1781"/>
      <c r="N7" s="1781"/>
    </row>
    <row r="8" spans="1:14" s="439" customFormat="1" ht="18" customHeight="1">
      <c r="A8" s="438" t="s">
        <v>3649</v>
      </c>
      <c r="G8" s="1781"/>
      <c r="H8" s="1781"/>
      <c r="I8" s="1781"/>
      <c r="J8" s="1781"/>
      <c r="K8" s="1781"/>
      <c r="L8" s="1781"/>
      <c r="M8" s="1781"/>
      <c r="N8" s="1781"/>
    </row>
    <row r="9" spans="1:14" s="439" customFormat="1" ht="5.0999999999999996" customHeight="1">
      <c r="G9" s="1781"/>
      <c r="H9" s="1781"/>
      <c r="I9" s="1781"/>
      <c r="J9" s="1781"/>
      <c r="K9" s="1781"/>
      <c r="L9" s="1781"/>
      <c r="M9" s="1781"/>
      <c r="N9" s="1781"/>
    </row>
    <row r="10" spans="1:14" s="439" customFormat="1" ht="18" customHeight="1">
      <c r="D10" s="439" t="s">
        <v>2120</v>
      </c>
      <c r="E10" s="1740"/>
      <c r="F10" s="1774">
        <v>3.8320333177388353</v>
      </c>
      <c r="G10" s="1774">
        <v>3.8875287146604056</v>
      </c>
      <c r="H10" s="1792">
        <v>4.3384016605733899</v>
      </c>
      <c r="I10" s="1775">
        <v>4.4313035471193727</v>
      </c>
      <c r="J10" s="1775">
        <v>4.5507887597082979</v>
      </c>
      <c r="K10" s="1775">
        <v>3.4662595494894024</v>
      </c>
      <c r="L10" s="1775">
        <v>3.1653564568447488</v>
      </c>
      <c r="M10" s="1775">
        <v>4.1456896478956455</v>
      </c>
      <c r="N10" s="1775">
        <v>4.4058351818660801</v>
      </c>
    </row>
    <row r="11" spans="1:14" s="439" customFormat="1" ht="18" customHeight="1">
      <c r="D11" s="1740" t="s">
        <v>2121</v>
      </c>
      <c r="E11" s="1740"/>
      <c r="F11" s="1775">
        <v>13.389098487865835</v>
      </c>
      <c r="G11" s="1775">
        <v>13.324661526766809</v>
      </c>
      <c r="H11" s="1792">
        <v>14.696565723264316</v>
      </c>
      <c r="I11" s="1775">
        <v>14.85691578744362</v>
      </c>
      <c r="J11" s="1775">
        <v>14.911942268059047</v>
      </c>
      <c r="K11" s="1775">
        <v>12.858300266802075</v>
      </c>
      <c r="L11" s="1775">
        <v>12.160456165532194</v>
      </c>
      <c r="M11" s="1775">
        <v>13.744792709323095</v>
      </c>
      <c r="N11" s="1775">
        <v>14.351856972168401</v>
      </c>
    </row>
    <row r="12" spans="1:14" s="439" customFormat="1" ht="18" customHeight="1">
      <c r="D12" s="1740" t="s">
        <v>289</v>
      </c>
      <c r="E12" s="1740"/>
      <c r="F12" s="1775">
        <v>0.27478951638191462</v>
      </c>
      <c r="G12" s="1775">
        <v>0.2796967275377108</v>
      </c>
      <c r="H12" s="1792">
        <v>0.32566442417511238</v>
      </c>
      <c r="I12" s="1775">
        <v>0.34232225018178913</v>
      </c>
      <c r="J12" s="1775">
        <v>0.34761745316135362</v>
      </c>
      <c r="K12" s="1775">
        <v>0.10836521905643037</v>
      </c>
      <c r="L12" s="1775">
        <v>0.134025139308422</v>
      </c>
      <c r="M12" s="1775">
        <v>0.25666909585052261</v>
      </c>
      <c r="N12" s="1775">
        <v>0.29878535932625161</v>
      </c>
    </row>
    <row r="13" spans="1:14" s="439" customFormat="1" ht="18" customHeight="1">
      <c r="C13" s="439" t="s">
        <v>2093</v>
      </c>
      <c r="D13" s="1740"/>
      <c r="E13" s="1740"/>
      <c r="F13" s="1775">
        <v>17.495921321986589</v>
      </c>
      <c r="G13" s="1775">
        <v>17.491886968964927</v>
      </c>
      <c r="H13" s="1792">
        <v>19.360631808012819</v>
      </c>
      <c r="I13" s="1775">
        <v>19.630541584744783</v>
      </c>
      <c r="J13" s="1775">
        <v>19.810348480928699</v>
      </c>
      <c r="K13" s="1775">
        <v>16.43292503534791</v>
      </c>
      <c r="L13" s="1775">
        <v>15.459837761685364</v>
      </c>
      <c r="M13" s="1775">
        <v>18.147151453069263</v>
      </c>
      <c r="N13" s="1775">
        <v>19.056477513360733</v>
      </c>
    </row>
    <row r="14" spans="1:14" s="439" customFormat="1" ht="18" customHeight="1">
      <c r="D14" s="1740" t="s">
        <v>2122</v>
      </c>
      <c r="E14" s="1740"/>
      <c r="F14" s="1775">
        <v>16.929614186404873</v>
      </c>
      <c r="G14" s="1775">
        <v>16.917828961523679</v>
      </c>
      <c r="H14" s="1792">
        <v>18.708193647166521</v>
      </c>
      <c r="I14" s="1775">
        <v>18.952251282814377</v>
      </c>
      <c r="J14" s="1775">
        <v>19.128423382966659</v>
      </c>
      <c r="K14" s="1775">
        <v>16.140391209174847</v>
      </c>
      <c r="L14" s="1775">
        <v>15.148352921499274</v>
      </c>
      <c r="M14" s="1775">
        <v>17.615358853975405</v>
      </c>
      <c r="N14" s="1775">
        <v>18.458805373367966</v>
      </c>
    </row>
    <row r="15" spans="1:14" s="439" customFormat="1" ht="5.0999999999999996" customHeight="1">
      <c r="D15" s="1740"/>
      <c r="E15" s="1740"/>
      <c r="F15" s="1775"/>
      <c r="G15" s="1775"/>
      <c r="H15" s="1792"/>
      <c r="I15" s="1775"/>
      <c r="J15" s="1775"/>
      <c r="K15" s="1775"/>
      <c r="L15" s="1775"/>
      <c r="M15" s="1775"/>
      <c r="N15" s="1775"/>
    </row>
    <row r="16" spans="1:14" s="439" customFormat="1" ht="18" customHeight="1">
      <c r="C16" s="439" t="s">
        <v>2123</v>
      </c>
      <c r="D16" s="1740"/>
      <c r="E16" s="1740"/>
      <c r="F16" s="1775">
        <v>82.504078678013414</v>
      </c>
      <c r="G16" s="1775">
        <v>82.50811303103508</v>
      </c>
      <c r="H16" s="1792">
        <v>80.639368191987188</v>
      </c>
      <c r="I16" s="1775">
        <v>80.369458415255224</v>
      </c>
      <c r="J16" s="1775">
        <v>80.189651519071305</v>
      </c>
      <c r="K16" s="1775">
        <v>83.567074964652093</v>
      </c>
      <c r="L16" s="1775">
        <v>84.540162238314636</v>
      </c>
      <c r="M16" s="1775">
        <v>81.85284854693073</v>
      </c>
      <c r="N16" s="1775">
        <v>80.943522486639267</v>
      </c>
    </row>
    <row r="17" spans="1:14" s="439" customFormat="1" ht="5.0999999999999996" customHeight="1">
      <c r="D17" s="1740"/>
      <c r="E17" s="1740"/>
      <c r="F17" s="1794"/>
      <c r="G17" s="1794"/>
      <c r="H17" s="1829"/>
      <c r="I17" s="1829"/>
      <c r="J17" s="1829"/>
      <c r="K17" s="1781"/>
      <c r="L17" s="1781"/>
      <c r="M17" s="1781"/>
    </row>
    <row r="18" spans="1:14" s="439" customFormat="1" ht="18" customHeight="1">
      <c r="B18" s="439" t="s">
        <v>612</v>
      </c>
      <c r="D18" s="1740"/>
      <c r="E18" s="1740"/>
      <c r="F18" s="1773">
        <v>100</v>
      </c>
      <c r="G18" s="1773">
        <v>100</v>
      </c>
      <c r="H18" s="1777">
        <v>100</v>
      </c>
      <c r="I18" s="1777">
        <v>100</v>
      </c>
      <c r="J18" s="1777">
        <v>100</v>
      </c>
      <c r="K18" s="1777">
        <v>100</v>
      </c>
      <c r="L18" s="1777">
        <v>100</v>
      </c>
      <c r="M18" s="1777">
        <v>100</v>
      </c>
      <c r="N18" s="439">
        <v>100</v>
      </c>
    </row>
    <row r="19" spans="1:14" s="439" customFormat="1" ht="18" customHeight="1">
      <c r="D19" s="1740"/>
      <c r="E19" s="1740"/>
      <c r="F19" s="1794"/>
      <c r="G19" s="1794"/>
      <c r="H19" s="1794"/>
      <c r="I19" s="1794"/>
      <c r="J19" s="1829"/>
      <c r="K19" s="1829"/>
      <c r="L19" s="1781"/>
      <c r="M19" s="1781"/>
    </row>
    <row r="20" spans="1:14" s="439" customFormat="1" ht="18" customHeight="1">
      <c r="A20" s="438" t="s">
        <v>2124</v>
      </c>
      <c r="D20" s="1740"/>
      <c r="E20" s="1740"/>
      <c r="F20" s="1794"/>
      <c r="G20" s="1794"/>
      <c r="H20" s="1794"/>
      <c r="I20" s="1794"/>
      <c r="J20" s="1829"/>
      <c r="K20" s="1829"/>
      <c r="L20" s="1781"/>
      <c r="M20" s="1781"/>
    </row>
    <row r="21" spans="1:14" s="439" customFormat="1" ht="5.0999999999999996" customHeight="1">
      <c r="D21" s="1740"/>
      <c r="E21" s="1740"/>
      <c r="F21" s="1794"/>
      <c r="G21" s="1794"/>
      <c r="H21" s="1794"/>
      <c r="I21" s="1794"/>
      <c r="J21" s="1829"/>
      <c r="K21" s="1829"/>
      <c r="L21" s="1781"/>
      <c r="M21" s="1781"/>
    </row>
    <row r="22" spans="1:14" s="439" customFormat="1" ht="18" customHeight="1">
      <c r="D22" s="439" t="s">
        <v>2120</v>
      </c>
      <c r="E22" s="1740"/>
      <c r="F22" s="1775">
        <v>7.7669993360163696</v>
      </c>
      <c r="G22" s="1775">
        <v>7.8185683112088329</v>
      </c>
      <c r="H22" s="1792">
        <v>8.2700290442242679</v>
      </c>
      <c r="I22" s="1775">
        <v>8.4476994109218282</v>
      </c>
      <c r="J22" s="1775">
        <v>8.7192841070010836</v>
      </c>
      <c r="K22" s="1775">
        <v>6.3803708930219747</v>
      </c>
      <c r="L22" s="1775">
        <v>5.9807441507630115</v>
      </c>
      <c r="M22" s="1775">
        <v>8.8191524686536873</v>
      </c>
      <c r="N22" s="1775">
        <v>9.4292937736752336</v>
      </c>
    </row>
    <row r="23" spans="1:14" s="439" customFormat="1" ht="18" customHeight="1">
      <c r="D23" s="1740" t="s">
        <v>2121</v>
      </c>
      <c r="E23" s="1740"/>
      <c r="F23" s="1775">
        <v>6.9253323305825436</v>
      </c>
      <c r="G23" s="1775">
        <v>6.7600286527005506</v>
      </c>
      <c r="H23" s="1792">
        <v>6.902223549628399</v>
      </c>
      <c r="I23" s="1775">
        <v>6.8936345994139341</v>
      </c>
      <c r="J23" s="1775">
        <v>6.7388017799898989</v>
      </c>
      <c r="K23" s="1775">
        <v>4.9614019179184696</v>
      </c>
      <c r="L23" s="1775">
        <v>4.720540784886289</v>
      </c>
      <c r="M23" s="1775">
        <v>5.7094485574382308</v>
      </c>
      <c r="N23" s="1775">
        <v>6.0287519526455196</v>
      </c>
    </row>
    <row r="24" spans="1:14" s="439" customFormat="1" ht="18" customHeight="1">
      <c r="D24" s="1740" t="s">
        <v>289</v>
      </c>
      <c r="E24" s="1740"/>
      <c r="F24" s="1775">
        <v>5.2121868097619144</v>
      </c>
      <c r="G24" s="1775">
        <v>5.310792987558651</v>
      </c>
      <c r="H24" s="1792">
        <v>5.8454639501010703</v>
      </c>
      <c r="I24" s="1775">
        <v>6.062470685938286</v>
      </c>
      <c r="J24" s="1775">
        <v>6.1396319519638602</v>
      </c>
      <c r="K24" s="1775">
        <v>2.0287720310606905</v>
      </c>
      <c r="L24" s="1775">
        <v>2.4293753020092383</v>
      </c>
      <c r="M24" s="1775">
        <v>4.5181717417840153</v>
      </c>
      <c r="N24" s="1775">
        <v>5.1829708987721403</v>
      </c>
    </row>
    <row r="25" spans="1:14" s="439" customFormat="1" ht="18" customHeight="1">
      <c r="C25" s="439" t="s">
        <v>2093</v>
      </c>
      <c r="D25" s="1740"/>
      <c r="E25" s="1740"/>
      <c r="F25" s="1775">
        <v>19.904518476360831</v>
      </c>
      <c r="G25" s="1775">
        <v>19.889389951468033</v>
      </c>
      <c r="H25" s="1792">
        <v>21.017716543953735</v>
      </c>
      <c r="I25" s="1775">
        <v>21.403804696274044</v>
      </c>
      <c r="J25" s="1775">
        <v>21.597717838954843</v>
      </c>
      <c r="K25" s="1775">
        <v>13.370544842001134</v>
      </c>
      <c r="L25" s="1775">
        <v>13.130660237658539</v>
      </c>
      <c r="M25" s="1775">
        <v>19.046772767875932</v>
      </c>
      <c r="N25" s="1775">
        <v>20.641016625092892</v>
      </c>
    </row>
    <row r="26" spans="1:14" s="439" customFormat="1" ht="18" customHeight="1">
      <c r="D26" s="1740" t="s">
        <v>2122</v>
      </c>
      <c r="E26" s="1740"/>
      <c r="F26" s="1775">
        <v>9.3863063539168259</v>
      </c>
      <c r="G26" s="1775">
        <v>9.2164250028843604</v>
      </c>
      <c r="H26" s="1792">
        <v>9.6026005618390915</v>
      </c>
      <c r="I26" s="1775">
        <v>9.6638941122303645</v>
      </c>
      <c r="J26" s="1775">
        <v>9.7717411647875139</v>
      </c>
      <c r="K26" s="1775">
        <v>8.2887442417431991</v>
      </c>
      <c r="L26" s="1775">
        <v>7.6346896254306058</v>
      </c>
      <c r="M26" s="1775">
        <v>9.5563111200490134</v>
      </c>
      <c r="N26" s="1775">
        <v>9.990363141707121</v>
      </c>
    </row>
    <row r="27" spans="1:14" s="439" customFormat="1" ht="5.0999999999999996" customHeight="1">
      <c r="D27" s="1740"/>
      <c r="E27" s="1740"/>
      <c r="F27" s="1775"/>
      <c r="G27" s="1775"/>
      <c r="H27" s="1792"/>
      <c r="I27" s="1775"/>
      <c r="J27" s="1775"/>
      <c r="K27" s="1775"/>
      <c r="L27" s="1775"/>
      <c r="M27" s="1775"/>
      <c r="N27" s="1775"/>
    </row>
    <row r="28" spans="1:14" s="439" customFormat="1" ht="18" customHeight="1">
      <c r="C28" s="439" t="s">
        <v>2123</v>
      </c>
      <c r="D28" s="1740"/>
      <c r="E28" s="1740"/>
      <c r="F28" s="1775">
        <v>80.095481523639179</v>
      </c>
      <c r="G28" s="1775">
        <v>80.110610048531967</v>
      </c>
      <c r="H28" s="1792">
        <v>78.982283456046261</v>
      </c>
      <c r="I28" s="1775">
        <v>78.596195303725949</v>
      </c>
      <c r="J28" s="1775">
        <v>78.402282161045164</v>
      </c>
      <c r="K28" s="1775">
        <v>86.629455157998862</v>
      </c>
      <c r="L28" s="1775">
        <v>86.869339762341468</v>
      </c>
      <c r="M28" s="1775">
        <v>80.953227232124064</v>
      </c>
      <c r="N28" s="1775">
        <v>79.358983374907098</v>
      </c>
    </row>
    <row r="29" spans="1:14" s="439" customFormat="1" ht="5.0999999999999996" customHeight="1">
      <c r="D29" s="1740"/>
      <c r="E29" s="1740"/>
      <c r="F29" s="1794"/>
      <c r="G29" s="1794"/>
      <c r="H29" s="1829"/>
      <c r="I29" s="1829"/>
      <c r="J29" s="1829"/>
      <c r="K29" s="1829"/>
      <c r="L29" s="1829"/>
      <c r="M29" s="1829"/>
    </row>
    <row r="30" spans="1:14" s="439" customFormat="1" ht="18" customHeight="1">
      <c r="B30" s="439" t="s">
        <v>612</v>
      </c>
      <c r="D30" s="1740"/>
      <c r="E30" s="1740"/>
      <c r="F30" s="1773">
        <v>100</v>
      </c>
      <c r="G30" s="1773">
        <v>100</v>
      </c>
      <c r="H30" s="1777">
        <v>100</v>
      </c>
      <c r="I30" s="1777">
        <v>100</v>
      </c>
      <c r="J30" s="1777">
        <v>100</v>
      </c>
      <c r="K30" s="1777">
        <v>100</v>
      </c>
      <c r="L30" s="1777">
        <v>100</v>
      </c>
      <c r="M30" s="1777">
        <v>100</v>
      </c>
      <c r="N30" s="439">
        <v>100</v>
      </c>
    </row>
    <row r="31" spans="1:14" s="439" customFormat="1" ht="5.0999999999999996" customHeight="1">
      <c r="A31" s="1745"/>
      <c r="B31" s="1745"/>
      <c r="C31" s="1745"/>
      <c r="D31" s="1745"/>
      <c r="E31" s="1745"/>
      <c r="F31" s="1745"/>
      <c r="G31" s="1745"/>
      <c r="H31" s="1745"/>
      <c r="I31" s="1745"/>
      <c r="J31" s="1745"/>
      <c r="K31" s="1745"/>
      <c r="L31" s="1745"/>
      <c r="M31" s="1745"/>
      <c r="N31" s="1745"/>
    </row>
    <row r="32" spans="1:14" s="439" customFormat="1" ht="5.0999999999999996" customHeight="1"/>
    <row r="33" spans="1:14" s="439" customFormat="1" ht="18" customHeight="1">
      <c r="A33" s="2989" t="s">
        <v>3648</v>
      </c>
      <c r="B33" s="2989"/>
      <c r="C33" s="2989"/>
      <c r="D33" s="2989"/>
      <c r="E33" s="2989"/>
      <c r="F33" s="2989"/>
      <c r="G33" s="2989"/>
      <c r="H33" s="2989"/>
      <c r="I33" s="2989"/>
      <c r="J33" s="2989"/>
      <c r="K33" s="2989"/>
      <c r="L33" s="2989"/>
      <c r="M33" s="2989"/>
      <c r="N33" s="2989"/>
    </row>
  </sheetData>
  <mergeCells count="4">
    <mergeCell ref="A33:N33"/>
    <mergeCell ref="A3:N3"/>
    <mergeCell ref="A2:N2"/>
    <mergeCell ref="A1:N1"/>
  </mergeCells>
  <hyperlinks>
    <hyperlink ref="A1:N1" location="Inhaltsverzeichnis!A1" display="Zum Inhaltsverzeichnis" xr:uid="{384EAE40-F870-498C-A584-867B900BDCEB}"/>
  </hyperlinks>
  <printOptions gridLinesSet="0"/>
  <pageMargins left="0.78740157480314965" right="0.78740157480314965" top="0.78740157480314965" bottom="0.78740157480314965" header="0" footer="0"/>
  <pageSetup paperSize="9" scale="97" orientation="landscape" horizontalDpi="300" verticalDpi="300" r:id="rId1"/>
  <headerFooter alignWithMargins="0"/>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DAEB4-4731-4E63-BB57-8EDBACF5A56D}">
  <sheetPr codeName="Tabelle189">
    <tabColor rgb="FF5F316E"/>
    <pageSetUpPr fitToPage="1"/>
  </sheetPr>
  <dimension ref="A1:M145"/>
  <sheetViews>
    <sheetView showGridLines="0" zoomScaleNormal="100" workbookViewId="0">
      <selection sqref="A1:M1"/>
    </sheetView>
  </sheetViews>
  <sheetFormatPr baseColWidth="10" defaultColWidth="13.33203125" defaultRowHeight="15.75"/>
  <cols>
    <col min="1" max="1" width="17.1640625" style="378" customWidth="1"/>
    <col min="2" max="2" width="2" style="378" customWidth="1"/>
    <col min="3" max="13" width="17.1640625" style="378" customWidth="1"/>
    <col min="14" max="14" width="13.33203125" style="378" customWidth="1"/>
    <col min="15" max="16384" width="13.33203125" style="378"/>
  </cols>
  <sheetData>
    <row r="1" spans="1:13" s="1637" customFormat="1" ht="15" customHeight="1">
      <c r="A1" s="2921" t="s">
        <v>0</v>
      </c>
      <c r="B1" s="2921"/>
      <c r="C1" s="2921"/>
      <c r="D1" s="2921"/>
      <c r="E1" s="2921"/>
      <c r="F1" s="2921"/>
      <c r="G1" s="2921"/>
      <c r="H1" s="2921"/>
      <c r="I1" s="2921"/>
      <c r="J1" s="2921"/>
      <c r="K1" s="2921"/>
      <c r="L1" s="2921"/>
      <c r="M1" s="2921"/>
    </row>
    <row r="2" spans="1:13" s="348" customFormat="1" ht="24.95" customHeight="1">
      <c r="A2" s="2967" t="s">
        <v>2126</v>
      </c>
      <c r="B2" s="2967"/>
      <c r="C2" s="2967"/>
      <c r="D2" s="2967"/>
      <c r="E2" s="2967"/>
      <c r="F2" s="2967"/>
      <c r="G2" s="2967"/>
      <c r="H2" s="2967"/>
      <c r="I2" s="2967"/>
      <c r="J2" s="2967"/>
      <c r="K2" s="2967"/>
      <c r="L2" s="2967"/>
      <c r="M2" s="2967"/>
    </row>
    <row r="3" spans="1:13" s="347" customFormat="1" ht="5.0999999999999996" customHeight="1">
      <c r="A3" s="3278"/>
      <c r="B3" s="3278"/>
      <c r="C3" s="3278"/>
      <c r="D3" s="3278"/>
      <c r="E3" s="3278"/>
      <c r="F3" s="3278"/>
      <c r="G3" s="3278"/>
      <c r="H3" s="3278"/>
      <c r="I3" s="3278"/>
      <c r="J3" s="3278"/>
      <c r="K3" s="3278"/>
      <c r="L3" s="3278"/>
      <c r="M3" s="3278"/>
    </row>
    <row r="4" spans="1:13" ht="5.0999999999999996" customHeight="1">
      <c r="A4" s="388"/>
      <c r="B4" s="388"/>
    </row>
    <row r="5" spans="1:13" ht="18" customHeight="1">
      <c r="C5" s="381">
        <v>2000</v>
      </c>
      <c r="D5" s="381" t="s">
        <v>2127</v>
      </c>
      <c r="E5" s="381">
        <v>2010</v>
      </c>
      <c r="F5" s="381" t="s">
        <v>2128</v>
      </c>
      <c r="G5" s="381">
        <v>2016</v>
      </c>
      <c r="H5" s="381" t="s">
        <v>1717</v>
      </c>
      <c r="I5" s="381">
        <v>2018</v>
      </c>
      <c r="J5" s="381">
        <v>2019</v>
      </c>
      <c r="K5" s="455" t="s">
        <v>2129</v>
      </c>
      <c r="L5" s="455" t="s">
        <v>2130</v>
      </c>
      <c r="M5" s="455">
        <v>2022</v>
      </c>
    </row>
    <row r="6" spans="1:13" ht="5.0999999999999996" customHeight="1">
      <c r="A6" s="382"/>
      <c r="B6" s="382"/>
      <c r="C6" s="382"/>
      <c r="D6" s="382"/>
      <c r="E6" s="382"/>
      <c r="F6" s="382"/>
      <c r="G6" s="382"/>
      <c r="H6" s="382"/>
      <c r="I6" s="382"/>
      <c r="J6" s="382"/>
      <c r="K6" s="382"/>
      <c r="L6" s="382"/>
      <c r="M6" s="382"/>
    </row>
    <row r="7" spans="1:13" ht="5.0999999999999996" customHeight="1">
      <c r="C7" s="1795"/>
      <c r="D7" s="1795"/>
      <c r="E7" s="1795"/>
      <c r="F7" s="1795"/>
      <c r="G7" s="1795"/>
      <c r="H7" s="1795"/>
      <c r="I7" s="1795"/>
      <c r="J7" s="1795"/>
      <c r="K7" s="1795"/>
      <c r="L7" s="1795"/>
      <c r="M7" s="1795"/>
    </row>
    <row r="8" spans="1:13" ht="18" customHeight="1">
      <c r="C8" s="2987" t="s">
        <v>2131</v>
      </c>
      <c r="D8" s="2987"/>
      <c r="E8" s="2987"/>
      <c r="F8" s="2987"/>
      <c r="G8" s="2987"/>
      <c r="H8" s="2987"/>
      <c r="I8" s="2987"/>
      <c r="J8" s="2987"/>
      <c r="K8" s="2987"/>
      <c r="L8" s="2987"/>
      <c r="M8" s="2987"/>
    </row>
    <row r="9" spans="1:13" ht="18" customHeight="1">
      <c r="A9" s="378" t="s">
        <v>2132</v>
      </c>
      <c r="C9" s="1796">
        <v>1966.4563983380795</v>
      </c>
      <c r="D9" s="1797">
        <v>1252</v>
      </c>
      <c r="E9" s="1772">
        <v>1370</v>
      </c>
      <c r="F9" s="1772">
        <v>1414</v>
      </c>
      <c r="G9" s="1772">
        <v>1430</v>
      </c>
      <c r="H9" s="1797">
        <v>1627.088</v>
      </c>
      <c r="I9" s="1776">
        <v>1641.06</v>
      </c>
      <c r="J9" s="1776">
        <v>1644.039</v>
      </c>
      <c r="K9" s="1776">
        <v>1288.674</v>
      </c>
      <c r="L9" s="1776">
        <v>1449.691</v>
      </c>
      <c r="M9" s="1776">
        <v>1627.3440000000001</v>
      </c>
    </row>
    <row r="10" spans="1:13" ht="18" customHeight="1">
      <c r="A10" s="378" t="s">
        <v>2133</v>
      </c>
      <c r="C10" s="1796">
        <v>1879.315496172756</v>
      </c>
      <c r="D10" s="1797">
        <v>1659</v>
      </c>
      <c r="E10" s="1772">
        <v>1643</v>
      </c>
      <c r="F10" s="1772">
        <v>1655</v>
      </c>
      <c r="G10" s="1772">
        <v>1657</v>
      </c>
      <c r="H10" s="1797">
        <v>1478.6130000000001</v>
      </c>
      <c r="I10" s="1776">
        <v>1483.752</v>
      </c>
      <c r="J10" s="1776">
        <v>1488.569</v>
      </c>
      <c r="K10" s="1776">
        <v>1130.058</v>
      </c>
      <c r="L10" s="1776">
        <v>1305.547</v>
      </c>
      <c r="M10" s="1776">
        <v>1596.693</v>
      </c>
    </row>
    <row r="11" spans="1:13" ht="18" customHeight="1">
      <c r="A11" s="378" t="s">
        <v>2134</v>
      </c>
      <c r="C11" s="1796">
        <v>311.42498352378607</v>
      </c>
      <c r="D11" s="1797">
        <v>316</v>
      </c>
      <c r="E11" s="1772">
        <v>339</v>
      </c>
      <c r="F11" s="1772">
        <v>343</v>
      </c>
      <c r="G11" s="1772">
        <v>347</v>
      </c>
      <c r="H11" s="1797">
        <v>1522.3779999999999</v>
      </c>
      <c r="I11" s="1776">
        <v>1466.6610000000001</v>
      </c>
      <c r="J11" s="1776">
        <v>1434.848</v>
      </c>
      <c r="K11" s="1776">
        <v>576.04399999999998</v>
      </c>
      <c r="L11" s="1776">
        <v>1032.1679999999999</v>
      </c>
      <c r="M11" s="1776">
        <v>1273.5550000000001</v>
      </c>
    </row>
    <row r="12" spans="1:13" ht="18" customHeight="1">
      <c r="A12" s="378" t="s">
        <v>2135</v>
      </c>
      <c r="C12" s="1796">
        <v>9377.8915680646896</v>
      </c>
      <c r="D12" s="1797">
        <v>8674</v>
      </c>
      <c r="E12" s="1772">
        <v>9245</v>
      </c>
      <c r="F12" s="1772">
        <v>9405</v>
      </c>
      <c r="G12" s="1772">
        <v>9374</v>
      </c>
      <c r="H12" s="1797">
        <v>7372.2439999999997</v>
      </c>
      <c r="I12" s="1776">
        <v>7497.0810000000001</v>
      </c>
      <c r="J12" s="1776">
        <v>7526.1260000000002</v>
      </c>
      <c r="K12" s="1776">
        <v>5981.1270000000004</v>
      </c>
      <c r="L12" s="1776">
        <v>6816.1379999999999</v>
      </c>
      <c r="M12" s="1776">
        <v>7556.8969999999999</v>
      </c>
    </row>
    <row r="13" spans="1:13" ht="18" customHeight="1">
      <c r="A13" s="378" t="s">
        <v>2136</v>
      </c>
      <c r="C13" s="1796">
        <v>11553.941308870912</v>
      </c>
      <c r="D13" s="1797">
        <v>9292</v>
      </c>
      <c r="E13" s="1772">
        <v>9722</v>
      </c>
      <c r="F13" s="1772">
        <v>9790</v>
      </c>
      <c r="G13" s="1772">
        <v>9846</v>
      </c>
      <c r="H13" s="1797">
        <v>7977.8980000000001</v>
      </c>
      <c r="I13" s="1776">
        <v>8051.6930000000002</v>
      </c>
      <c r="J13" s="1776">
        <v>8082.6509999999998</v>
      </c>
      <c r="K13" s="1776">
        <v>8607.2350000000006</v>
      </c>
      <c r="L13" s="1776">
        <v>9025.5210000000006</v>
      </c>
      <c r="M13" s="1776">
        <v>8233.6</v>
      </c>
    </row>
    <row r="14" spans="1:13" ht="18" customHeight="1">
      <c r="A14" s="378" t="s">
        <v>2137</v>
      </c>
      <c r="C14" s="1796" t="s">
        <v>453</v>
      </c>
      <c r="D14" s="1797">
        <v>1635</v>
      </c>
      <c r="E14" s="1772">
        <v>1692</v>
      </c>
      <c r="F14" s="1772">
        <v>1633</v>
      </c>
      <c r="G14" s="1772">
        <v>1659</v>
      </c>
      <c r="H14" s="1797">
        <v>1456.3130000000001</v>
      </c>
      <c r="I14" s="1776">
        <v>1468.4</v>
      </c>
      <c r="J14" s="1776">
        <v>1464.06</v>
      </c>
      <c r="K14" s="1776">
        <v>868.53399999999999</v>
      </c>
      <c r="L14" s="1776">
        <v>1125.4390000000001</v>
      </c>
      <c r="M14" s="1776">
        <v>1473.3</v>
      </c>
    </row>
    <row r="15" spans="1:13" ht="18" customHeight="1">
      <c r="A15" s="378" t="s">
        <v>2138</v>
      </c>
      <c r="C15" s="1798" t="s">
        <v>447</v>
      </c>
      <c r="D15" s="1799" t="s">
        <v>447</v>
      </c>
      <c r="E15" s="1800" t="s">
        <v>447</v>
      </c>
      <c r="F15" s="1800" t="s">
        <v>447</v>
      </c>
      <c r="G15" s="1800" t="s">
        <v>447</v>
      </c>
      <c r="H15" s="1799" t="s">
        <v>447</v>
      </c>
      <c r="I15" s="1800" t="s">
        <v>447</v>
      </c>
      <c r="J15" s="1800" t="s">
        <v>447</v>
      </c>
      <c r="K15" s="1800" t="s">
        <v>447</v>
      </c>
      <c r="L15" s="1800" t="s">
        <v>447</v>
      </c>
      <c r="M15" s="1800" t="s">
        <v>447</v>
      </c>
    </row>
    <row r="16" spans="1:13" ht="18" customHeight="1">
      <c r="A16" s="663" t="s">
        <v>100</v>
      </c>
      <c r="B16" s="388"/>
      <c r="C16" s="1796">
        <v>25089.029754970223</v>
      </c>
      <c r="D16" s="1799">
        <v>22827</v>
      </c>
      <c r="E16" s="1800">
        <v>24011</v>
      </c>
      <c r="F16" s="1800">
        <v>24240</v>
      </c>
      <c r="G16" s="1772">
        <v>24313</v>
      </c>
      <c r="H16" s="1799">
        <v>21434.535</v>
      </c>
      <c r="I16" s="1801">
        <v>21608.648000000001</v>
      </c>
      <c r="J16" s="1801">
        <v>21640.293000000001</v>
      </c>
      <c r="K16" s="1776">
        <v>18451.670999999998</v>
      </c>
      <c r="L16" s="1776">
        <v>20754.503000000001</v>
      </c>
      <c r="M16" s="1776">
        <v>21761.39</v>
      </c>
    </row>
    <row r="17" spans="1:13" ht="5.0999999999999996" customHeight="1">
      <c r="A17" s="386"/>
      <c r="C17" s="1772"/>
      <c r="D17" s="1801"/>
      <c r="E17" s="1772"/>
      <c r="F17" s="1801"/>
      <c r="G17" s="1800"/>
      <c r="H17" s="1800"/>
      <c r="I17" s="1800"/>
      <c r="J17" s="1772"/>
      <c r="K17" s="1801"/>
      <c r="L17" s="1801"/>
      <c r="M17" s="1801"/>
    </row>
    <row r="18" spans="1:13" ht="18" customHeight="1">
      <c r="A18" s="386"/>
      <c r="C18" s="3281" t="s">
        <v>2139</v>
      </c>
      <c r="D18" s="3281"/>
      <c r="E18" s="3281"/>
      <c r="F18" s="3281"/>
      <c r="G18" s="3281"/>
      <c r="H18" s="3281"/>
      <c r="I18" s="3281"/>
      <c r="J18" s="3281"/>
      <c r="K18" s="3281"/>
      <c r="L18" s="3281"/>
      <c r="M18" s="3281"/>
    </row>
    <row r="19" spans="1:13" ht="18" customHeight="1">
      <c r="A19" s="386" t="s">
        <v>2132</v>
      </c>
      <c r="C19" s="1796">
        <v>1582.9700848311186</v>
      </c>
      <c r="D19" s="1797">
        <v>1294</v>
      </c>
      <c r="E19" s="1772">
        <v>1523</v>
      </c>
      <c r="F19" s="1776">
        <v>1786</v>
      </c>
      <c r="G19" s="1776">
        <v>1821</v>
      </c>
      <c r="H19" s="1797">
        <v>1860.3119999999999</v>
      </c>
      <c r="I19" s="1776">
        <v>1915.261</v>
      </c>
      <c r="J19" s="1776">
        <v>1929.7639999999999</v>
      </c>
      <c r="K19" s="1776">
        <v>1530.204</v>
      </c>
      <c r="L19" s="1776">
        <v>1724.1980000000001</v>
      </c>
      <c r="M19" s="1776">
        <v>1983.604</v>
      </c>
    </row>
    <row r="20" spans="1:13" ht="18" customHeight="1">
      <c r="A20" s="386" t="s">
        <v>2133</v>
      </c>
      <c r="C20" s="1796">
        <v>1325.7549469396472</v>
      </c>
      <c r="D20" s="1797">
        <v>803</v>
      </c>
      <c r="E20" s="1772">
        <v>882</v>
      </c>
      <c r="F20" s="1776">
        <v>904</v>
      </c>
      <c r="G20" s="1776">
        <v>918</v>
      </c>
      <c r="H20" s="1797">
        <v>953.68799999999999</v>
      </c>
      <c r="I20" s="1776">
        <v>972.66200000000003</v>
      </c>
      <c r="J20" s="1776">
        <v>975.70600000000002</v>
      </c>
      <c r="K20" s="1776">
        <v>814.40499999999997</v>
      </c>
      <c r="L20" s="1776">
        <v>864.15300000000002</v>
      </c>
      <c r="M20" s="1776">
        <v>1062.6759999999999</v>
      </c>
    </row>
    <row r="21" spans="1:13" ht="18" customHeight="1">
      <c r="A21" s="386" t="s">
        <v>2134</v>
      </c>
      <c r="C21" s="1796">
        <v>132.49841644614935</v>
      </c>
      <c r="D21" s="1797">
        <v>132</v>
      </c>
      <c r="E21" s="1772">
        <v>141</v>
      </c>
      <c r="F21" s="1776">
        <v>156</v>
      </c>
      <c r="G21" s="1776">
        <v>157</v>
      </c>
      <c r="H21" s="1797">
        <v>579.85500000000002</v>
      </c>
      <c r="I21" s="1776">
        <v>588.76700000000005</v>
      </c>
      <c r="J21" s="1776">
        <v>592.28300000000002</v>
      </c>
      <c r="K21" s="1776">
        <v>294.53899999999999</v>
      </c>
      <c r="L21" s="1776">
        <v>454.09800000000001</v>
      </c>
      <c r="M21" s="1776">
        <v>615.54899999999998</v>
      </c>
    </row>
    <row r="22" spans="1:13" ht="18" customHeight="1">
      <c r="A22" s="386" t="s">
        <v>2135</v>
      </c>
      <c r="C22" s="1796">
        <v>2569.0000130720437</v>
      </c>
      <c r="D22" s="1797">
        <v>2803</v>
      </c>
      <c r="E22" s="1772">
        <v>3073</v>
      </c>
      <c r="F22" s="1776">
        <v>3274</v>
      </c>
      <c r="G22" s="1776">
        <v>3275</v>
      </c>
      <c r="H22" s="1797">
        <v>2857.9589999999998</v>
      </c>
      <c r="I22" s="1776">
        <v>2910.393</v>
      </c>
      <c r="J22" s="1776">
        <v>2925.3339999999998</v>
      </c>
      <c r="K22" s="1776">
        <v>2434.9650000000001</v>
      </c>
      <c r="L22" s="1776">
        <v>2610.3829999999998</v>
      </c>
      <c r="M22" s="1776">
        <v>3017.8270000000002</v>
      </c>
    </row>
    <row r="23" spans="1:13" ht="18" customHeight="1">
      <c r="A23" s="386" t="s">
        <v>2136</v>
      </c>
      <c r="C23" s="1796">
        <v>3577.2989909574389</v>
      </c>
      <c r="D23" s="1797">
        <v>3221</v>
      </c>
      <c r="E23" s="1772">
        <v>3428</v>
      </c>
      <c r="F23" s="1776">
        <v>3630</v>
      </c>
      <c r="G23" s="1776">
        <v>3645</v>
      </c>
      <c r="H23" s="1797">
        <v>2981.0059999999999</v>
      </c>
      <c r="I23" s="1776">
        <v>3034.4839999999999</v>
      </c>
      <c r="J23" s="1776">
        <v>3062.9360000000001</v>
      </c>
      <c r="K23" s="1776">
        <v>3098.9769999999999</v>
      </c>
      <c r="L23" s="1776">
        <v>3361.567</v>
      </c>
      <c r="M23" s="1776">
        <v>3166.625</v>
      </c>
    </row>
    <row r="24" spans="1:13" ht="18" customHeight="1">
      <c r="A24" s="386" t="s">
        <v>2137</v>
      </c>
      <c r="C24" s="1796" t="s">
        <v>453</v>
      </c>
      <c r="D24" s="1797">
        <v>388</v>
      </c>
      <c r="E24" s="1772">
        <v>432</v>
      </c>
      <c r="F24" s="1776">
        <v>435</v>
      </c>
      <c r="G24" s="1776">
        <v>442</v>
      </c>
      <c r="H24" s="1797">
        <v>495.75400000000002</v>
      </c>
      <c r="I24" s="1776">
        <v>508.072</v>
      </c>
      <c r="J24" s="1776">
        <v>508.22399999999999</v>
      </c>
      <c r="K24" s="1776">
        <v>341.64499999999998</v>
      </c>
      <c r="L24" s="1776">
        <v>416.40699999999998</v>
      </c>
      <c r="M24" s="1776">
        <v>537.91600000000005</v>
      </c>
    </row>
    <row r="25" spans="1:13" ht="18" customHeight="1">
      <c r="A25" s="386" t="s">
        <v>2138</v>
      </c>
      <c r="C25" s="1796">
        <v>0.80334779620170593</v>
      </c>
      <c r="D25" s="1797">
        <v>0</v>
      </c>
      <c r="E25" s="1772">
        <v>0</v>
      </c>
      <c r="F25" s="1776">
        <v>0</v>
      </c>
      <c r="G25" s="1776">
        <v>0</v>
      </c>
      <c r="H25" s="1797">
        <v>0.373</v>
      </c>
      <c r="I25" s="1776">
        <v>0.34699999999999998</v>
      </c>
      <c r="J25" s="1776">
        <v>0.35399999999999998</v>
      </c>
      <c r="K25" s="1776">
        <v>0.23100000000000001</v>
      </c>
      <c r="L25" s="1776">
        <v>9.4E-2</v>
      </c>
      <c r="M25" s="1776">
        <v>0.36299999999999999</v>
      </c>
    </row>
    <row r="26" spans="1:13" ht="18" customHeight="1">
      <c r="A26" s="663" t="s">
        <v>100</v>
      </c>
      <c r="B26" s="388"/>
      <c r="C26" s="1796">
        <v>9188.3258000425994</v>
      </c>
      <c r="D26" s="1799">
        <v>8642</v>
      </c>
      <c r="E26" s="1801">
        <v>9479</v>
      </c>
      <c r="F26" s="1801">
        <v>10185</v>
      </c>
      <c r="G26" s="1801">
        <v>10259</v>
      </c>
      <c r="H26" s="1799">
        <v>9728.9459999999999</v>
      </c>
      <c r="I26" s="1801">
        <v>9929.9860000000008</v>
      </c>
      <c r="J26" s="1776">
        <v>9994.6020000000008</v>
      </c>
      <c r="K26" s="1776">
        <v>8514.9650000000001</v>
      </c>
      <c r="L26" s="1776">
        <v>9430.9</v>
      </c>
      <c r="M26" s="1776">
        <v>10384.561</v>
      </c>
    </row>
    <row r="27" spans="1:13" ht="5.0999999999999996" customHeight="1">
      <c r="A27" s="386"/>
      <c r="C27" s="1772"/>
      <c r="D27" s="1801"/>
      <c r="E27" s="1772"/>
      <c r="F27" s="1801"/>
      <c r="G27" s="1801"/>
      <c r="H27" s="1801"/>
      <c r="I27" s="1801"/>
      <c r="J27" s="1801"/>
      <c r="K27" s="1801"/>
      <c r="L27" s="1801"/>
      <c r="M27" s="1801"/>
    </row>
    <row r="28" spans="1:13" ht="18" customHeight="1">
      <c r="A28" s="386"/>
      <c r="C28" s="3281" t="s">
        <v>2140</v>
      </c>
      <c r="D28" s="3281"/>
      <c r="E28" s="3281"/>
      <c r="F28" s="3281"/>
      <c r="G28" s="3281"/>
      <c r="H28" s="3281"/>
      <c r="I28" s="3281"/>
      <c r="J28" s="3281"/>
      <c r="K28" s="3281"/>
      <c r="L28" s="3281"/>
      <c r="M28" s="3281"/>
    </row>
    <row r="29" spans="1:13" ht="18" customHeight="1">
      <c r="A29" s="386" t="s">
        <v>2132</v>
      </c>
      <c r="C29" s="1796">
        <v>1654.9999946001917</v>
      </c>
      <c r="D29" s="1797">
        <v>1497</v>
      </c>
      <c r="E29" s="1772">
        <v>1649</v>
      </c>
      <c r="F29" s="1776">
        <v>1735</v>
      </c>
      <c r="G29" s="1776">
        <v>1779</v>
      </c>
      <c r="H29" s="1797">
        <v>1807.8720000000001</v>
      </c>
      <c r="I29" s="1776">
        <v>1842.702</v>
      </c>
      <c r="J29" s="1776">
        <v>1863.492</v>
      </c>
      <c r="K29" s="1776">
        <v>1278.7929999999999</v>
      </c>
      <c r="L29" s="1776">
        <v>1357.559</v>
      </c>
      <c r="M29" s="1776">
        <v>1558.348</v>
      </c>
    </row>
    <row r="30" spans="1:13" ht="18" customHeight="1">
      <c r="A30" s="386" t="s">
        <v>2133</v>
      </c>
      <c r="C30" s="1796">
        <v>2274.0600964725018</v>
      </c>
      <c r="D30" s="1797">
        <v>2476</v>
      </c>
      <c r="E30" s="1772">
        <v>2327</v>
      </c>
      <c r="F30" s="1776">
        <v>2279</v>
      </c>
      <c r="G30" s="1776">
        <v>2304</v>
      </c>
      <c r="H30" s="1797">
        <v>2038.03</v>
      </c>
      <c r="I30" s="1776">
        <v>2017.2950000000001</v>
      </c>
      <c r="J30" s="1776">
        <v>2018.7139999999999</v>
      </c>
      <c r="K30" s="1776">
        <v>1545.008</v>
      </c>
      <c r="L30" s="1776">
        <v>1532.4849999999999</v>
      </c>
      <c r="M30" s="1776">
        <v>1848.9179999999999</v>
      </c>
    </row>
    <row r="31" spans="1:13" ht="18" customHeight="1">
      <c r="A31" s="386" t="s">
        <v>2134</v>
      </c>
      <c r="C31" s="1796">
        <v>192.77924805879593</v>
      </c>
      <c r="D31" s="1797">
        <v>158</v>
      </c>
      <c r="E31" s="1772">
        <v>170</v>
      </c>
      <c r="F31" s="1776">
        <v>179</v>
      </c>
      <c r="G31" s="1776">
        <v>165</v>
      </c>
      <c r="H31" s="1797">
        <v>935.81700000000001</v>
      </c>
      <c r="I31" s="1776">
        <v>937.95600000000002</v>
      </c>
      <c r="J31" s="1776">
        <v>936.51800000000003</v>
      </c>
      <c r="K31" s="1776">
        <v>416.428</v>
      </c>
      <c r="L31" s="1776">
        <v>539.41</v>
      </c>
      <c r="M31" s="1776">
        <v>684.51300000000003</v>
      </c>
    </row>
    <row r="32" spans="1:13" ht="18" customHeight="1">
      <c r="A32" s="386" t="s">
        <v>2135</v>
      </c>
      <c r="C32" s="1796">
        <v>2090.0000168308616</v>
      </c>
      <c r="D32" s="1797">
        <v>2553</v>
      </c>
      <c r="E32" s="1772">
        <v>2649</v>
      </c>
      <c r="F32" s="1776">
        <v>2715</v>
      </c>
      <c r="G32" s="1776">
        <v>2723</v>
      </c>
      <c r="H32" s="1797">
        <v>2251.4650000000001</v>
      </c>
      <c r="I32" s="1776">
        <v>2276.5230000000001</v>
      </c>
      <c r="J32" s="1776">
        <v>2308.8240000000001</v>
      </c>
      <c r="K32" s="1776">
        <v>1684.3820000000001</v>
      </c>
      <c r="L32" s="1776">
        <v>1708.4949999999999</v>
      </c>
      <c r="M32" s="1776">
        <v>1999.6389999999999</v>
      </c>
    </row>
    <row r="33" spans="1:13" ht="18" customHeight="1">
      <c r="A33" s="386" t="s">
        <v>2136</v>
      </c>
      <c r="C33" s="1796">
        <v>1859.2224519103765</v>
      </c>
      <c r="D33" s="1797">
        <v>2176</v>
      </c>
      <c r="E33" s="1772">
        <v>2266</v>
      </c>
      <c r="F33" s="1776">
        <v>2345</v>
      </c>
      <c r="G33" s="1776">
        <v>2385</v>
      </c>
      <c r="H33" s="1797">
        <v>2148.8339999999998</v>
      </c>
      <c r="I33" s="1776">
        <v>2170.8339999999998</v>
      </c>
      <c r="J33" s="1776">
        <v>2199.3389999999999</v>
      </c>
      <c r="K33" s="1776">
        <v>1655.954</v>
      </c>
      <c r="L33" s="1776">
        <v>1247.1559999999999</v>
      </c>
      <c r="M33" s="1776">
        <v>1865.3409999999999</v>
      </c>
    </row>
    <row r="34" spans="1:13" ht="18" customHeight="1">
      <c r="A34" s="386" t="s">
        <v>2137</v>
      </c>
      <c r="C34" s="1796" t="s">
        <v>453</v>
      </c>
      <c r="D34" s="1797">
        <v>217</v>
      </c>
      <c r="E34" s="1772">
        <v>204</v>
      </c>
      <c r="F34" s="1776">
        <v>193</v>
      </c>
      <c r="G34" s="1776">
        <v>203</v>
      </c>
      <c r="H34" s="1797">
        <v>403.06200000000001</v>
      </c>
      <c r="I34" s="1776">
        <v>406.76100000000002</v>
      </c>
      <c r="J34" s="1776">
        <v>406.15</v>
      </c>
      <c r="K34" s="1776">
        <v>281.66300000000001</v>
      </c>
      <c r="L34" s="1776">
        <v>294.91800000000001</v>
      </c>
      <c r="M34" s="1776">
        <v>360.66300000000001</v>
      </c>
    </row>
    <row r="35" spans="1:13" ht="18" customHeight="1">
      <c r="A35" s="386" t="s">
        <v>2138</v>
      </c>
      <c r="C35" s="1796">
        <v>15.455331870929513</v>
      </c>
      <c r="D35" s="1797">
        <v>18</v>
      </c>
      <c r="E35" s="1772">
        <v>15</v>
      </c>
      <c r="F35" s="1776">
        <v>15</v>
      </c>
      <c r="G35" s="1776">
        <v>13</v>
      </c>
      <c r="H35" s="1797">
        <v>6.8689999999999998</v>
      </c>
      <c r="I35" s="1776">
        <v>6.8810000000000002</v>
      </c>
      <c r="J35" s="1776">
        <v>6.3330000000000002</v>
      </c>
      <c r="K35" s="1776">
        <v>1.659</v>
      </c>
      <c r="L35" s="1776">
        <v>2.2959999999999998</v>
      </c>
      <c r="M35" s="1776">
        <v>3.2909999999999999</v>
      </c>
    </row>
    <row r="36" spans="1:13" ht="18" customHeight="1">
      <c r="A36" s="663" t="s">
        <v>100</v>
      </c>
      <c r="B36" s="388"/>
      <c r="C36" s="1796">
        <v>8086.517139743657</v>
      </c>
      <c r="D36" s="1799">
        <v>9096</v>
      </c>
      <c r="E36" s="1801">
        <v>9280</v>
      </c>
      <c r="F36" s="1801">
        <v>9461</v>
      </c>
      <c r="G36" s="1801">
        <v>9572</v>
      </c>
      <c r="H36" s="1799">
        <v>9591.9490000000005</v>
      </c>
      <c r="I36" s="1801">
        <v>9658.9519999999993</v>
      </c>
      <c r="J36" s="1776">
        <v>9739.3709999999992</v>
      </c>
      <c r="K36" s="1776">
        <v>6863.8869999999997</v>
      </c>
      <c r="L36" s="1776">
        <v>6682.32</v>
      </c>
      <c r="M36" s="1776">
        <v>8320.7129999999997</v>
      </c>
    </row>
    <row r="37" spans="1:13" ht="5.0999999999999996" customHeight="1">
      <c r="C37" s="1772"/>
      <c r="D37" s="1801"/>
      <c r="E37" s="1772"/>
      <c r="F37" s="1801"/>
      <c r="G37" s="1801"/>
      <c r="H37" s="1801"/>
      <c r="I37" s="1801"/>
      <c r="J37" s="1801"/>
      <c r="K37" s="1801"/>
      <c r="L37" s="1801"/>
      <c r="M37" s="1801"/>
    </row>
    <row r="38" spans="1:13" ht="18" customHeight="1">
      <c r="C38" s="3281" t="s">
        <v>2141</v>
      </c>
      <c r="D38" s="3281"/>
      <c r="E38" s="3281"/>
      <c r="F38" s="3281"/>
      <c r="G38" s="3281"/>
      <c r="H38" s="3281"/>
      <c r="I38" s="3281"/>
      <c r="J38" s="3281"/>
      <c r="K38" s="3281"/>
      <c r="L38" s="3281"/>
      <c r="M38" s="3281"/>
    </row>
    <row r="39" spans="1:13" ht="18" customHeight="1">
      <c r="A39" s="378" t="s">
        <v>2132</v>
      </c>
      <c r="C39" s="1796">
        <v>701.00000496953726</v>
      </c>
      <c r="D39" s="1797">
        <v>726</v>
      </c>
      <c r="E39" s="1772">
        <v>872</v>
      </c>
      <c r="F39" s="1776">
        <v>983</v>
      </c>
      <c r="G39" s="1776">
        <v>1021</v>
      </c>
      <c r="H39" s="1797">
        <v>924.19200000000001</v>
      </c>
      <c r="I39" s="1776">
        <v>952.10400000000004</v>
      </c>
      <c r="J39" s="1776">
        <v>988.69899999999996</v>
      </c>
      <c r="K39" s="1776">
        <v>637.17600000000004</v>
      </c>
      <c r="L39" s="1776">
        <v>648.49900000000002</v>
      </c>
      <c r="M39" s="1776">
        <v>855.23599999999999</v>
      </c>
    </row>
    <row r="40" spans="1:13" ht="18" customHeight="1">
      <c r="A40" s="378" t="s">
        <v>2133</v>
      </c>
      <c r="C40" s="1796">
        <v>333.24656865000725</v>
      </c>
      <c r="D40" s="1797">
        <v>326</v>
      </c>
      <c r="E40" s="1772">
        <v>346</v>
      </c>
      <c r="F40" s="1776">
        <v>381</v>
      </c>
      <c r="G40" s="1776">
        <v>387</v>
      </c>
      <c r="H40" s="1797">
        <v>392.73099999999999</v>
      </c>
      <c r="I40" s="1776">
        <v>389.90699999999998</v>
      </c>
      <c r="J40" s="1776">
        <v>399.04399999999998</v>
      </c>
      <c r="K40" s="1776">
        <v>278.416</v>
      </c>
      <c r="L40" s="1776">
        <v>250.53800000000001</v>
      </c>
      <c r="M40" s="1776">
        <v>352.76</v>
      </c>
    </row>
    <row r="41" spans="1:13" ht="18" customHeight="1">
      <c r="A41" s="378" t="s">
        <v>2134</v>
      </c>
      <c r="C41" s="1796">
        <v>103.09731101989746</v>
      </c>
      <c r="D41" s="1797">
        <v>142</v>
      </c>
      <c r="E41" s="1772">
        <v>167</v>
      </c>
      <c r="F41" s="1776">
        <v>188</v>
      </c>
      <c r="G41" s="1776">
        <v>202</v>
      </c>
      <c r="H41" s="1797">
        <v>230.34399999999999</v>
      </c>
      <c r="I41" s="1776">
        <v>232.48599999999999</v>
      </c>
      <c r="J41" s="1776">
        <v>239.065</v>
      </c>
      <c r="K41" s="1776">
        <v>108.444</v>
      </c>
      <c r="L41" s="1776">
        <v>122.81699999999999</v>
      </c>
      <c r="M41" s="1776">
        <v>181.31399999999999</v>
      </c>
    </row>
    <row r="42" spans="1:13" ht="18" customHeight="1">
      <c r="A42" s="378" t="s">
        <v>2135</v>
      </c>
      <c r="C42" s="1796">
        <v>279.99999837577343</v>
      </c>
      <c r="D42" s="1797">
        <v>326</v>
      </c>
      <c r="E42" s="1772">
        <v>355</v>
      </c>
      <c r="F42" s="1776">
        <v>384</v>
      </c>
      <c r="G42" s="1776">
        <v>391</v>
      </c>
      <c r="H42" s="1797">
        <v>395.53800000000001</v>
      </c>
      <c r="I42" s="1776">
        <v>401.22</v>
      </c>
      <c r="J42" s="1776">
        <v>411.053</v>
      </c>
      <c r="K42" s="1776">
        <v>267.47500000000002</v>
      </c>
      <c r="L42" s="1776">
        <v>246.68700000000001</v>
      </c>
      <c r="M42" s="1776">
        <v>347.68900000000002</v>
      </c>
    </row>
    <row r="43" spans="1:13">
      <c r="C43" s="1802"/>
      <c r="D43" s="1803"/>
      <c r="E43" s="1803"/>
      <c r="F43" s="1803"/>
      <c r="G43" s="1803"/>
      <c r="H43" s="1803"/>
      <c r="I43" s="424"/>
      <c r="J43" s="424"/>
      <c r="K43" s="424"/>
      <c r="L43" s="424"/>
      <c r="M43" s="1804"/>
    </row>
    <row r="44" spans="1:13">
      <c r="C44" s="1779"/>
      <c r="D44" s="1779"/>
      <c r="E44" s="1779"/>
      <c r="F44" s="1779"/>
      <c r="G44" s="1779"/>
      <c r="H44" s="1779"/>
      <c r="I44" s="424"/>
      <c r="J44" s="424"/>
      <c r="K44" s="424"/>
      <c r="L44" s="424"/>
      <c r="M44" s="1804"/>
    </row>
    <row r="45" spans="1:13">
      <c r="C45" s="1800"/>
      <c r="D45" s="1779"/>
      <c r="E45" s="1779"/>
      <c r="F45" s="1779"/>
      <c r="G45" s="1779"/>
      <c r="H45" s="1779"/>
      <c r="I45" s="424"/>
      <c r="J45" s="424"/>
      <c r="K45" s="424"/>
      <c r="L45" s="424"/>
      <c r="M45" s="1804"/>
    </row>
    <row r="46" spans="1:13">
      <c r="C46" s="1779"/>
      <c r="D46" s="1779"/>
      <c r="E46" s="1779"/>
      <c r="F46" s="1779"/>
      <c r="G46" s="1779"/>
      <c r="H46" s="1779"/>
      <c r="I46" s="424"/>
      <c r="J46" s="424"/>
      <c r="K46" s="424"/>
      <c r="L46" s="424"/>
      <c r="M46" s="1804"/>
    </row>
    <row r="47" spans="1:13">
      <c r="C47" s="1779"/>
      <c r="D47" s="1779"/>
      <c r="E47" s="1779"/>
      <c r="F47" s="1779"/>
      <c r="G47" s="1779"/>
      <c r="H47" s="1779"/>
      <c r="I47" s="424"/>
      <c r="J47" s="424"/>
      <c r="K47" s="424"/>
      <c r="L47" s="424"/>
      <c r="M47" s="1804"/>
    </row>
    <row r="48" spans="1:13">
      <c r="C48" s="1779"/>
      <c r="D48" s="1779"/>
      <c r="E48" s="1779"/>
      <c r="F48" s="1779"/>
      <c r="G48" s="1779"/>
      <c r="H48" s="1779"/>
      <c r="I48" s="424"/>
      <c r="J48" s="424"/>
      <c r="K48" s="424"/>
      <c r="L48" s="424"/>
      <c r="M48" s="1804"/>
    </row>
    <row r="49" spans="3:13">
      <c r="C49" s="1779"/>
      <c r="D49" s="1779"/>
      <c r="E49" s="1779"/>
      <c r="F49" s="1779"/>
      <c r="G49" s="1779"/>
      <c r="H49" s="1779"/>
      <c r="I49" s="424"/>
      <c r="J49" s="424"/>
      <c r="K49" s="424"/>
      <c r="L49" s="424"/>
      <c r="M49" s="1804"/>
    </row>
    <row r="50" spans="3:13">
      <c r="C50" s="1779"/>
      <c r="D50" s="1779"/>
      <c r="E50" s="1779"/>
      <c r="F50" s="1779"/>
      <c r="G50" s="1779"/>
      <c r="H50" s="1779"/>
      <c r="I50" s="424"/>
      <c r="J50" s="424"/>
      <c r="K50" s="424"/>
      <c r="L50" s="424"/>
      <c r="M50" s="1804"/>
    </row>
    <row r="51" spans="3:13">
      <c r="C51" s="1779"/>
      <c r="D51" s="1779"/>
      <c r="E51" s="1779"/>
      <c r="F51" s="1779"/>
      <c r="G51" s="1779"/>
      <c r="H51" s="1779"/>
      <c r="I51" s="424"/>
      <c r="J51" s="424"/>
      <c r="K51" s="424"/>
      <c r="L51" s="424"/>
      <c r="M51" s="1804"/>
    </row>
    <row r="52" spans="3:13">
      <c r="C52" s="1779"/>
      <c r="D52" s="1779"/>
      <c r="E52" s="1779"/>
      <c r="F52" s="1779"/>
      <c r="G52" s="1779"/>
      <c r="H52" s="1779"/>
      <c r="I52" s="424"/>
      <c r="J52" s="424"/>
      <c r="K52" s="424"/>
      <c r="L52" s="424"/>
      <c r="M52" s="424"/>
    </row>
    <row r="53" spans="3:13">
      <c r="C53" s="1779"/>
      <c r="D53" s="1779"/>
      <c r="E53" s="1779"/>
      <c r="F53" s="1779"/>
      <c r="G53" s="1779"/>
      <c r="H53" s="1779"/>
      <c r="I53" s="424"/>
      <c r="J53" s="424"/>
      <c r="K53" s="424"/>
      <c r="L53" s="424"/>
      <c r="M53" s="424"/>
    </row>
    <row r="54" spans="3:13">
      <c r="C54" s="1779"/>
      <c r="D54" s="1779"/>
      <c r="E54" s="1779"/>
      <c r="F54" s="1779"/>
      <c r="G54" s="1779"/>
      <c r="H54" s="1779"/>
      <c r="I54" s="424"/>
      <c r="J54" s="424"/>
      <c r="K54" s="424"/>
      <c r="L54" s="424"/>
      <c r="M54" s="424"/>
    </row>
    <row r="55" spans="3:13">
      <c r="C55" s="1779"/>
      <c r="D55" s="1779"/>
      <c r="E55" s="1779"/>
      <c r="F55" s="1779"/>
      <c r="G55" s="1779"/>
      <c r="H55" s="1779"/>
      <c r="I55" s="424"/>
      <c r="J55" s="424"/>
      <c r="K55" s="424"/>
      <c r="L55" s="424"/>
      <c r="M55" s="424"/>
    </row>
    <row r="56" spans="3:13">
      <c r="C56" s="1779"/>
      <c r="D56" s="1779"/>
      <c r="E56" s="1779"/>
      <c r="F56" s="1779"/>
      <c r="G56" s="1779"/>
      <c r="H56" s="1779"/>
      <c r="I56" s="424"/>
      <c r="J56" s="424"/>
      <c r="K56" s="424"/>
      <c r="L56" s="424"/>
      <c r="M56" s="424"/>
    </row>
    <row r="57" spans="3:13">
      <c r="C57" s="1779"/>
      <c r="D57" s="1779"/>
      <c r="E57" s="1779"/>
      <c r="F57" s="1779"/>
      <c r="G57" s="1779"/>
      <c r="H57" s="1779"/>
      <c r="I57" s="424"/>
      <c r="J57" s="424"/>
      <c r="K57" s="424"/>
      <c r="L57" s="424"/>
      <c r="M57" s="424"/>
    </row>
    <row r="58" spans="3:13">
      <c r="I58" s="424"/>
      <c r="J58" s="424"/>
      <c r="K58" s="424"/>
      <c r="L58" s="424"/>
      <c r="M58" s="424"/>
    </row>
    <row r="59" spans="3:13">
      <c r="I59" s="424"/>
      <c r="J59" s="424"/>
      <c r="K59" s="424"/>
      <c r="L59" s="424"/>
      <c r="M59" s="424"/>
    </row>
    <row r="60" spans="3:13">
      <c r="I60" s="424"/>
      <c r="J60" s="424"/>
      <c r="K60" s="424"/>
      <c r="L60" s="424"/>
    </row>
    <row r="61" spans="3:13">
      <c r="I61" s="424"/>
      <c r="J61" s="424"/>
      <c r="K61" s="424"/>
      <c r="L61" s="424"/>
    </row>
    <row r="62" spans="3:13">
      <c r="I62" s="424"/>
      <c r="J62" s="424"/>
      <c r="K62" s="424"/>
      <c r="L62" s="424"/>
    </row>
    <row r="63" spans="3:13">
      <c r="I63" s="424"/>
      <c r="J63" s="424"/>
      <c r="K63" s="424"/>
      <c r="L63" s="424"/>
    </row>
    <row r="64" spans="3:13">
      <c r="I64" s="424"/>
      <c r="J64" s="424"/>
      <c r="K64" s="424"/>
      <c r="L64" s="424"/>
    </row>
    <row r="65" spans="6:12">
      <c r="I65" s="424"/>
      <c r="J65" s="424"/>
      <c r="K65" s="424"/>
      <c r="L65" s="424"/>
    </row>
    <row r="66" spans="6:12">
      <c r="I66" s="424"/>
      <c r="J66" s="424"/>
      <c r="K66" s="424"/>
      <c r="L66" s="424"/>
    </row>
    <row r="67" spans="6:12">
      <c r="I67" s="424"/>
      <c r="J67" s="424"/>
      <c r="K67" s="424"/>
      <c r="L67" s="424"/>
    </row>
    <row r="68" spans="6:12">
      <c r="I68" s="424"/>
      <c r="J68" s="424"/>
      <c r="K68" s="424"/>
      <c r="L68" s="424"/>
    </row>
    <row r="69" spans="6:12">
      <c r="I69" s="424"/>
      <c r="J69" s="424"/>
      <c r="K69" s="424"/>
      <c r="L69" s="424"/>
    </row>
    <row r="70" spans="6:12">
      <c r="I70" s="424"/>
      <c r="J70" s="424"/>
      <c r="K70" s="424"/>
      <c r="L70" s="424"/>
    </row>
    <row r="71" spans="6:12">
      <c r="I71" s="424"/>
      <c r="J71" s="424"/>
      <c r="K71" s="424"/>
      <c r="L71" s="424"/>
    </row>
    <row r="72" spans="6:12">
      <c r="I72" s="424"/>
      <c r="J72" s="424"/>
      <c r="K72" s="424"/>
      <c r="L72" s="424"/>
    </row>
    <row r="73" spans="6:12">
      <c r="I73" s="424"/>
      <c r="J73" s="424"/>
      <c r="K73" s="424"/>
      <c r="L73" s="424"/>
    </row>
    <row r="74" spans="6:12" ht="5.0999999999999996" customHeight="1">
      <c r="I74" s="424"/>
      <c r="J74" s="424"/>
      <c r="K74" s="424"/>
      <c r="L74" s="424"/>
    </row>
    <row r="75" spans="6:12" ht="5.0999999999999996" customHeight="1">
      <c r="I75" s="424"/>
      <c r="J75" s="424"/>
      <c r="K75" s="424"/>
      <c r="L75" s="424"/>
    </row>
    <row r="76" spans="6:12" ht="96.75" customHeight="1">
      <c r="I76" s="424"/>
      <c r="J76" s="424"/>
      <c r="K76" s="424"/>
      <c r="L76" s="424"/>
    </row>
    <row r="77" spans="6:12">
      <c r="F77" s="424"/>
      <c r="G77" s="424"/>
      <c r="H77" s="424"/>
      <c r="I77" s="424"/>
      <c r="J77" s="424"/>
      <c r="K77" s="424"/>
      <c r="L77" s="424"/>
    </row>
    <row r="78" spans="6:12">
      <c r="F78" s="424"/>
      <c r="G78" s="424"/>
      <c r="H78" s="424"/>
      <c r="I78" s="424"/>
      <c r="J78" s="424"/>
      <c r="K78" s="424"/>
      <c r="L78" s="424"/>
    </row>
    <row r="79" spans="6:12">
      <c r="F79" s="424"/>
      <c r="G79" s="424"/>
      <c r="H79" s="424"/>
      <c r="I79" s="424"/>
      <c r="J79" s="424"/>
      <c r="K79" s="424"/>
      <c r="L79" s="424"/>
    </row>
    <row r="80" spans="6:12">
      <c r="F80" s="424"/>
      <c r="G80" s="424"/>
      <c r="H80" s="424"/>
      <c r="I80" s="424"/>
      <c r="J80" s="424"/>
      <c r="K80" s="424"/>
      <c r="L80" s="424"/>
    </row>
    <row r="81" spans="6:12">
      <c r="F81" s="424"/>
      <c r="G81" s="424"/>
      <c r="H81" s="424"/>
      <c r="I81" s="424"/>
      <c r="J81" s="424"/>
      <c r="K81" s="424"/>
      <c r="L81" s="424"/>
    </row>
    <row r="82" spans="6:12">
      <c r="F82" s="424"/>
      <c r="G82" s="424"/>
      <c r="H82" s="424"/>
      <c r="I82" s="424"/>
      <c r="J82" s="424"/>
      <c r="K82" s="424"/>
      <c r="L82" s="424"/>
    </row>
    <row r="83" spans="6:12">
      <c r="F83" s="424"/>
      <c r="G83" s="424"/>
      <c r="H83" s="424"/>
      <c r="I83" s="424"/>
      <c r="J83" s="424"/>
      <c r="K83" s="424"/>
      <c r="L83" s="424"/>
    </row>
    <row r="84" spans="6:12">
      <c r="F84" s="424"/>
      <c r="G84" s="424"/>
      <c r="H84" s="424"/>
      <c r="I84" s="424"/>
      <c r="J84" s="424"/>
      <c r="K84" s="424"/>
      <c r="L84" s="424"/>
    </row>
    <row r="85" spans="6:12">
      <c r="F85" s="424"/>
      <c r="G85" s="424"/>
      <c r="H85" s="424"/>
      <c r="I85" s="424"/>
      <c r="J85" s="424"/>
      <c r="K85" s="424"/>
      <c r="L85" s="424"/>
    </row>
    <row r="86" spans="6:12">
      <c r="F86" s="424"/>
      <c r="G86" s="424"/>
      <c r="H86" s="424"/>
      <c r="I86" s="424"/>
      <c r="J86" s="424"/>
      <c r="K86" s="424"/>
      <c r="L86" s="424"/>
    </row>
    <row r="87" spans="6:12">
      <c r="F87" s="424"/>
      <c r="G87" s="424"/>
      <c r="H87" s="424"/>
      <c r="I87" s="424"/>
      <c r="J87" s="424"/>
      <c r="K87" s="424"/>
      <c r="L87" s="424"/>
    </row>
    <row r="88" spans="6:12">
      <c r="F88" s="424"/>
      <c r="G88" s="424"/>
      <c r="H88" s="424"/>
      <c r="I88" s="424"/>
      <c r="J88" s="424"/>
      <c r="K88" s="424"/>
      <c r="L88" s="424"/>
    </row>
    <row r="89" spans="6:12">
      <c r="F89" s="424"/>
      <c r="G89" s="424"/>
      <c r="H89" s="424"/>
      <c r="I89" s="424"/>
      <c r="J89" s="424"/>
      <c r="K89" s="424"/>
      <c r="L89" s="424"/>
    </row>
    <row r="90" spans="6:12">
      <c r="F90" s="424"/>
      <c r="G90" s="424"/>
      <c r="H90" s="424"/>
      <c r="I90" s="424"/>
      <c r="J90" s="424"/>
      <c r="K90" s="424"/>
      <c r="L90" s="424"/>
    </row>
    <row r="91" spans="6:12">
      <c r="F91" s="424"/>
      <c r="G91" s="424"/>
      <c r="H91" s="424"/>
      <c r="I91" s="424"/>
      <c r="J91" s="424"/>
      <c r="K91" s="424"/>
      <c r="L91" s="424"/>
    </row>
    <row r="92" spans="6:12">
      <c r="F92" s="424"/>
      <c r="G92" s="424"/>
      <c r="H92" s="424"/>
      <c r="I92" s="424"/>
      <c r="J92" s="424"/>
      <c r="K92" s="424"/>
      <c r="L92" s="424"/>
    </row>
    <row r="93" spans="6:12">
      <c r="F93" s="424"/>
      <c r="G93" s="424"/>
      <c r="H93" s="424"/>
      <c r="I93" s="424"/>
      <c r="J93" s="424"/>
      <c r="K93" s="424"/>
      <c r="L93" s="424"/>
    </row>
    <row r="94" spans="6:12">
      <c r="F94" s="424"/>
      <c r="G94" s="424"/>
      <c r="H94" s="424"/>
      <c r="I94" s="424"/>
      <c r="J94" s="424"/>
      <c r="K94" s="424"/>
      <c r="L94" s="424"/>
    </row>
    <row r="95" spans="6:12">
      <c r="F95" s="424"/>
      <c r="G95" s="424"/>
      <c r="H95" s="424"/>
      <c r="I95" s="424"/>
      <c r="J95" s="424"/>
      <c r="K95" s="424"/>
      <c r="L95" s="424"/>
    </row>
    <row r="96" spans="6:12">
      <c r="F96" s="424"/>
      <c r="G96" s="424"/>
      <c r="H96" s="424"/>
      <c r="I96" s="424"/>
      <c r="J96" s="424"/>
      <c r="K96" s="424"/>
      <c r="L96" s="424"/>
    </row>
    <row r="97" spans="6:12">
      <c r="F97" s="424"/>
      <c r="G97" s="424"/>
      <c r="H97" s="424"/>
      <c r="I97" s="424"/>
      <c r="J97" s="424"/>
      <c r="K97" s="424"/>
      <c r="L97" s="424"/>
    </row>
    <row r="98" spans="6:12">
      <c r="F98" s="424"/>
      <c r="G98" s="424"/>
      <c r="H98" s="424"/>
      <c r="I98" s="424"/>
      <c r="J98" s="424"/>
      <c r="K98" s="424"/>
      <c r="L98" s="424"/>
    </row>
    <row r="99" spans="6:12">
      <c r="F99" s="424"/>
      <c r="G99" s="424"/>
      <c r="H99" s="424"/>
      <c r="I99" s="424"/>
      <c r="J99" s="424"/>
      <c r="K99" s="424"/>
      <c r="L99" s="424"/>
    </row>
    <row r="100" spans="6:12">
      <c r="F100" s="424"/>
      <c r="G100" s="424"/>
      <c r="H100" s="424"/>
      <c r="I100" s="424"/>
      <c r="J100" s="424"/>
      <c r="K100" s="424"/>
      <c r="L100" s="424"/>
    </row>
    <row r="101" spans="6:12">
      <c r="F101" s="424"/>
      <c r="G101" s="424"/>
      <c r="H101" s="424"/>
      <c r="I101" s="424"/>
      <c r="J101" s="424"/>
      <c r="K101" s="424"/>
      <c r="L101" s="424"/>
    </row>
    <row r="102" spans="6:12">
      <c r="F102" s="424"/>
      <c r="G102" s="424"/>
      <c r="H102" s="424"/>
      <c r="I102" s="424"/>
      <c r="J102" s="424"/>
      <c r="K102" s="424"/>
      <c r="L102" s="424"/>
    </row>
    <row r="103" spans="6:12">
      <c r="F103" s="424"/>
      <c r="G103" s="424"/>
      <c r="H103" s="424"/>
      <c r="I103" s="424"/>
      <c r="J103" s="424"/>
      <c r="K103" s="424"/>
      <c r="L103" s="424"/>
    </row>
    <row r="104" spans="6:12">
      <c r="F104" s="424"/>
      <c r="G104" s="424"/>
      <c r="H104" s="424"/>
      <c r="I104" s="424"/>
      <c r="J104" s="424"/>
      <c r="K104" s="424"/>
      <c r="L104" s="424"/>
    </row>
    <row r="105" spans="6:12">
      <c r="F105" s="424"/>
      <c r="G105" s="424"/>
      <c r="H105" s="424"/>
      <c r="I105" s="424"/>
      <c r="J105" s="424"/>
      <c r="K105" s="424"/>
      <c r="L105" s="424"/>
    </row>
    <row r="106" spans="6:12">
      <c r="F106" s="424"/>
      <c r="G106" s="424"/>
      <c r="H106" s="424"/>
      <c r="I106" s="424"/>
      <c r="J106" s="424"/>
      <c r="K106" s="424"/>
      <c r="L106" s="424"/>
    </row>
    <row r="107" spans="6:12">
      <c r="F107" s="424"/>
      <c r="G107" s="424"/>
      <c r="H107" s="424"/>
      <c r="I107" s="424"/>
      <c r="J107" s="424"/>
      <c r="K107" s="424"/>
      <c r="L107" s="424"/>
    </row>
    <row r="108" spans="6:12">
      <c r="F108" s="424"/>
      <c r="G108" s="424"/>
      <c r="H108" s="424"/>
      <c r="I108" s="424"/>
      <c r="J108" s="424"/>
      <c r="K108" s="424"/>
      <c r="L108" s="424"/>
    </row>
    <row r="109" spans="6:12">
      <c r="F109" s="424"/>
      <c r="G109" s="424"/>
      <c r="H109" s="424"/>
      <c r="I109" s="424"/>
      <c r="J109" s="424"/>
      <c r="K109" s="424"/>
      <c r="L109" s="424"/>
    </row>
    <row r="110" spans="6:12">
      <c r="F110" s="424"/>
      <c r="G110" s="424"/>
      <c r="H110" s="424"/>
      <c r="I110" s="424"/>
      <c r="J110" s="424"/>
      <c r="K110" s="424"/>
      <c r="L110" s="424"/>
    </row>
    <row r="111" spans="6:12">
      <c r="F111" s="424"/>
      <c r="G111" s="424"/>
      <c r="H111" s="424"/>
      <c r="I111" s="424"/>
      <c r="J111" s="424"/>
      <c r="K111" s="424"/>
      <c r="L111" s="424"/>
    </row>
    <row r="112" spans="6:12">
      <c r="F112" s="424"/>
      <c r="G112" s="424"/>
      <c r="H112" s="424"/>
      <c r="I112" s="424"/>
      <c r="J112" s="424"/>
      <c r="K112" s="424"/>
      <c r="L112" s="424"/>
    </row>
    <row r="113" spans="6:12">
      <c r="F113" s="424"/>
      <c r="G113" s="424"/>
      <c r="H113" s="424"/>
      <c r="I113" s="424"/>
      <c r="J113" s="424"/>
      <c r="K113" s="424"/>
      <c r="L113" s="424"/>
    </row>
    <row r="114" spans="6:12">
      <c r="F114" s="424"/>
      <c r="G114" s="424"/>
      <c r="H114" s="424"/>
      <c r="I114" s="424"/>
      <c r="J114" s="424"/>
      <c r="K114" s="424"/>
      <c r="L114" s="424"/>
    </row>
    <row r="115" spans="6:12">
      <c r="F115" s="424"/>
      <c r="G115" s="424"/>
      <c r="H115" s="424"/>
      <c r="I115" s="424"/>
      <c r="J115" s="424"/>
      <c r="K115" s="424"/>
      <c r="L115" s="424"/>
    </row>
    <row r="116" spans="6:12">
      <c r="F116" s="424"/>
      <c r="G116" s="424"/>
      <c r="H116" s="424"/>
      <c r="I116" s="424"/>
      <c r="J116" s="424"/>
      <c r="K116" s="424"/>
      <c r="L116" s="424"/>
    </row>
    <row r="117" spans="6:12">
      <c r="F117" s="424"/>
      <c r="G117" s="424"/>
      <c r="H117" s="424"/>
      <c r="I117" s="424"/>
      <c r="J117" s="424"/>
      <c r="K117" s="424"/>
      <c r="L117" s="424"/>
    </row>
    <row r="118" spans="6:12">
      <c r="F118" s="424"/>
      <c r="G118" s="424"/>
      <c r="H118" s="424"/>
      <c r="I118" s="424"/>
      <c r="J118" s="424"/>
      <c r="K118" s="424"/>
      <c r="L118" s="424"/>
    </row>
    <row r="119" spans="6:12">
      <c r="F119" s="424"/>
      <c r="G119" s="424"/>
      <c r="H119" s="424"/>
      <c r="I119" s="424"/>
      <c r="J119" s="424"/>
      <c r="K119" s="424"/>
      <c r="L119" s="424"/>
    </row>
    <row r="120" spans="6:12">
      <c r="F120" s="424"/>
      <c r="G120" s="424"/>
      <c r="H120" s="424"/>
      <c r="I120" s="424"/>
      <c r="J120" s="424"/>
      <c r="K120" s="424"/>
      <c r="L120" s="424"/>
    </row>
    <row r="121" spans="6:12">
      <c r="F121" s="424"/>
      <c r="G121" s="424"/>
      <c r="H121" s="424"/>
      <c r="I121" s="424"/>
      <c r="J121" s="424"/>
      <c r="K121" s="424"/>
      <c r="L121" s="424"/>
    </row>
    <row r="122" spans="6:12">
      <c r="F122" s="424"/>
      <c r="G122" s="424"/>
      <c r="H122" s="424"/>
      <c r="I122" s="424"/>
      <c r="J122" s="424"/>
      <c r="K122" s="424"/>
      <c r="L122" s="424"/>
    </row>
    <row r="123" spans="6:12">
      <c r="F123" s="424"/>
      <c r="G123" s="424"/>
      <c r="H123" s="424"/>
      <c r="I123" s="424"/>
      <c r="J123" s="424"/>
      <c r="K123" s="424"/>
      <c r="L123" s="424"/>
    </row>
    <row r="124" spans="6:12">
      <c r="F124" s="424"/>
      <c r="G124" s="424"/>
      <c r="H124" s="424"/>
      <c r="I124" s="424"/>
      <c r="J124" s="424"/>
      <c r="K124" s="424"/>
      <c r="L124" s="424"/>
    </row>
    <row r="125" spans="6:12">
      <c r="F125" s="424"/>
      <c r="G125" s="424"/>
      <c r="H125" s="424"/>
      <c r="I125" s="424"/>
      <c r="J125" s="424"/>
      <c r="K125" s="424"/>
      <c r="L125" s="424"/>
    </row>
    <row r="126" spans="6:12">
      <c r="F126" s="424"/>
      <c r="G126" s="424"/>
      <c r="H126" s="424"/>
      <c r="I126" s="424"/>
      <c r="J126" s="424"/>
      <c r="K126" s="424"/>
      <c r="L126" s="424"/>
    </row>
    <row r="127" spans="6:12">
      <c r="F127" s="424"/>
      <c r="G127" s="424"/>
      <c r="H127" s="424"/>
      <c r="I127" s="424"/>
      <c r="J127" s="424"/>
      <c r="K127" s="424"/>
      <c r="L127" s="424"/>
    </row>
    <row r="128" spans="6:12">
      <c r="F128" s="424"/>
      <c r="G128" s="424"/>
      <c r="H128" s="424"/>
      <c r="I128" s="424"/>
      <c r="J128" s="424"/>
      <c r="K128" s="424"/>
      <c r="L128" s="424"/>
    </row>
    <row r="129" spans="6:12">
      <c r="F129" s="424"/>
      <c r="G129" s="424"/>
      <c r="H129" s="424"/>
      <c r="I129" s="424"/>
      <c r="J129" s="424"/>
      <c r="K129" s="424"/>
      <c r="L129" s="424"/>
    </row>
    <row r="130" spans="6:12">
      <c r="F130" s="424"/>
      <c r="G130" s="424"/>
      <c r="H130" s="424"/>
      <c r="I130" s="424"/>
      <c r="J130" s="424"/>
      <c r="K130" s="424"/>
      <c r="L130" s="424"/>
    </row>
    <row r="131" spans="6:12">
      <c r="F131" s="424"/>
      <c r="G131" s="424"/>
      <c r="H131" s="424"/>
      <c r="I131" s="424"/>
      <c r="J131" s="424"/>
      <c r="K131" s="424"/>
      <c r="L131" s="424"/>
    </row>
    <row r="132" spans="6:12">
      <c r="F132" s="424"/>
      <c r="G132" s="424"/>
      <c r="H132" s="424"/>
      <c r="I132" s="424"/>
      <c r="J132" s="424"/>
      <c r="K132" s="424"/>
      <c r="L132" s="424"/>
    </row>
    <row r="133" spans="6:12">
      <c r="F133" s="424"/>
      <c r="G133" s="424"/>
      <c r="H133" s="424"/>
      <c r="I133" s="424"/>
      <c r="J133" s="424"/>
      <c r="K133" s="424"/>
      <c r="L133" s="424"/>
    </row>
    <row r="134" spans="6:12">
      <c r="F134" s="424"/>
      <c r="G134" s="424"/>
      <c r="H134" s="424"/>
      <c r="I134" s="424"/>
      <c r="J134" s="424"/>
      <c r="K134" s="424"/>
      <c r="L134" s="424"/>
    </row>
    <row r="135" spans="6:12">
      <c r="F135" s="424"/>
      <c r="G135" s="424"/>
      <c r="H135" s="424"/>
      <c r="I135" s="424"/>
      <c r="J135" s="424"/>
      <c r="K135" s="424"/>
      <c r="L135" s="424"/>
    </row>
    <row r="136" spans="6:12">
      <c r="F136" s="424"/>
      <c r="G136" s="424"/>
      <c r="H136" s="424"/>
      <c r="I136" s="424"/>
      <c r="J136" s="424"/>
      <c r="K136" s="424"/>
      <c r="L136" s="424"/>
    </row>
    <row r="137" spans="6:12">
      <c r="F137" s="424"/>
      <c r="G137" s="424"/>
      <c r="H137" s="424"/>
      <c r="I137" s="424"/>
      <c r="J137" s="424"/>
      <c r="K137" s="424"/>
      <c r="L137" s="424"/>
    </row>
    <row r="138" spans="6:12">
      <c r="F138" s="424"/>
      <c r="G138" s="424"/>
      <c r="H138" s="424"/>
      <c r="I138" s="424"/>
      <c r="J138" s="424"/>
      <c r="K138" s="424"/>
      <c r="L138" s="424"/>
    </row>
    <row r="139" spans="6:12">
      <c r="F139" s="424"/>
      <c r="G139" s="424"/>
      <c r="H139" s="424"/>
      <c r="I139" s="424"/>
      <c r="J139" s="424"/>
      <c r="K139" s="424"/>
      <c r="L139" s="424"/>
    </row>
    <row r="140" spans="6:12">
      <c r="F140" s="424"/>
      <c r="G140" s="424"/>
      <c r="H140" s="424"/>
      <c r="I140" s="424"/>
      <c r="J140" s="424"/>
      <c r="K140" s="424"/>
      <c r="L140" s="424"/>
    </row>
    <row r="141" spans="6:12">
      <c r="F141" s="424"/>
      <c r="G141" s="424"/>
      <c r="H141" s="424"/>
      <c r="I141" s="424"/>
      <c r="J141" s="424"/>
      <c r="K141" s="424"/>
      <c r="L141" s="424"/>
    </row>
    <row r="142" spans="6:12">
      <c r="F142" s="424"/>
      <c r="G142" s="424"/>
      <c r="H142" s="424"/>
      <c r="I142" s="424"/>
      <c r="J142" s="424"/>
      <c r="K142" s="424"/>
      <c r="L142" s="424"/>
    </row>
    <row r="143" spans="6:12">
      <c r="F143" s="424"/>
      <c r="G143" s="424"/>
      <c r="H143" s="424"/>
      <c r="I143" s="424"/>
      <c r="J143" s="424"/>
      <c r="K143" s="424"/>
      <c r="L143" s="424"/>
    </row>
    <row r="144" spans="6:12">
      <c r="F144" s="424"/>
      <c r="G144" s="424"/>
      <c r="H144" s="424"/>
      <c r="I144" s="424"/>
      <c r="J144" s="424"/>
      <c r="K144" s="424"/>
      <c r="L144" s="424"/>
    </row>
    <row r="145" spans="6:12">
      <c r="F145" s="424"/>
      <c r="G145" s="424"/>
      <c r="H145" s="424"/>
      <c r="I145" s="424"/>
      <c r="J145" s="424"/>
      <c r="K145" s="424"/>
      <c r="L145" s="424"/>
    </row>
  </sheetData>
  <mergeCells count="7">
    <mergeCell ref="C38:M38"/>
    <mergeCell ref="A1:M1"/>
    <mergeCell ref="A2:M2"/>
    <mergeCell ref="A3:M3"/>
    <mergeCell ref="C8:M8"/>
    <mergeCell ref="C18:M18"/>
    <mergeCell ref="C28:M28"/>
  </mergeCells>
  <hyperlinks>
    <hyperlink ref="A1:M1" location="Inhaltsverzeichnis!A1" display="Zum Inhaltsverzeichnis" xr:uid="{10A7D631-C599-4B3C-9C5F-6C125BF7394B}"/>
  </hyperlinks>
  <printOptions gridLinesSet="0"/>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7E583-225C-4284-A0E7-F8BBABAAE612}">
  <sheetPr codeName="Tabelle190">
    <tabColor rgb="FF5F316E"/>
    <pageSetUpPr fitToPage="1"/>
  </sheetPr>
  <dimension ref="A1:N539"/>
  <sheetViews>
    <sheetView showGridLines="0" zoomScaleNormal="100" workbookViewId="0">
      <selection sqref="A1:M1"/>
    </sheetView>
  </sheetViews>
  <sheetFormatPr baseColWidth="10" defaultColWidth="13.33203125" defaultRowHeight="15.75"/>
  <cols>
    <col min="1" max="1" width="17.1640625" style="378" customWidth="1"/>
    <col min="2" max="2" width="2" style="378" customWidth="1"/>
    <col min="3" max="13" width="17.1640625" style="378" customWidth="1"/>
    <col min="14" max="16" width="13.33203125" style="378" customWidth="1"/>
    <col min="17" max="16384" width="13.33203125" style="378"/>
  </cols>
  <sheetData>
    <row r="1" spans="1:13" s="1637" customFormat="1" ht="15" customHeight="1">
      <c r="A1" s="2921" t="s">
        <v>0</v>
      </c>
      <c r="B1" s="2921"/>
      <c r="C1" s="2921"/>
      <c r="D1" s="2921"/>
      <c r="E1" s="2921"/>
      <c r="F1" s="2921"/>
      <c r="G1" s="2921"/>
      <c r="H1" s="2921"/>
      <c r="I1" s="2921"/>
      <c r="J1" s="2921"/>
      <c r="K1" s="2921"/>
      <c r="L1" s="2921"/>
      <c r="M1" s="2921"/>
    </row>
    <row r="2" spans="1:13" ht="18" customHeight="1">
      <c r="A2" s="1805"/>
      <c r="B2" s="1806"/>
    </row>
    <row r="3" spans="1:13" ht="18" customHeight="1">
      <c r="A3" s="431" t="s">
        <v>2136</v>
      </c>
      <c r="B3" s="431"/>
      <c r="C3" s="1796">
        <v>430.75871670246124</v>
      </c>
      <c r="D3" s="1797">
        <v>574</v>
      </c>
      <c r="E3" s="1772">
        <v>642</v>
      </c>
      <c r="F3" s="1776">
        <v>714</v>
      </c>
      <c r="G3" s="1776">
        <v>734</v>
      </c>
      <c r="H3" s="1797">
        <v>771.81</v>
      </c>
      <c r="I3" s="1776">
        <v>789.99</v>
      </c>
      <c r="J3" s="1776">
        <v>815.22900000000004</v>
      </c>
      <c r="K3" s="1776">
        <v>489.24200000000002</v>
      </c>
      <c r="L3" s="1776">
        <v>401.39600000000002</v>
      </c>
      <c r="M3" s="1776">
        <v>677.28599999999994</v>
      </c>
    </row>
    <row r="4" spans="1:13" ht="18" customHeight="1">
      <c r="A4" s="431" t="s">
        <v>2137</v>
      </c>
      <c r="B4" s="431"/>
      <c r="C4" s="1796" t="s">
        <v>453</v>
      </c>
      <c r="D4" s="1797">
        <v>38</v>
      </c>
      <c r="E4" s="1772">
        <v>45</v>
      </c>
      <c r="F4" s="1776">
        <v>47</v>
      </c>
      <c r="G4" s="1776">
        <v>47</v>
      </c>
      <c r="H4" s="1797">
        <v>104.617</v>
      </c>
      <c r="I4" s="1776">
        <v>103.27200000000001</v>
      </c>
      <c r="J4" s="1776">
        <v>105.142</v>
      </c>
      <c r="K4" s="1776">
        <v>64.781999999999996</v>
      </c>
      <c r="L4" s="1776">
        <v>61.898000000000003</v>
      </c>
      <c r="M4" s="1776">
        <v>83.022999999999996</v>
      </c>
    </row>
    <row r="5" spans="1:13" ht="18" customHeight="1">
      <c r="A5" s="431" t="s">
        <v>2138</v>
      </c>
      <c r="B5" s="431"/>
      <c r="C5" s="1796">
        <v>11.840000245363626</v>
      </c>
      <c r="D5" s="1797">
        <v>11</v>
      </c>
      <c r="E5" s="1772">
        <v>9</v>
      </c>
      <c r="F5" s="1776">
        <v>10</v>
      </c>
      <c r="G5" s="1776">
        <v>11</v>
      </c>
      <c r="H5" s="1797">
        <v>11.762</v>
      </c>
      <c r="I5" s="1776">
        <v>12.012</v>
      </c>
      <c r="J5" s="1776">
        <v>12.637</v>
      </c>
      <c r="K5" s="1776">
        <v>4.8</v>
      </c>
      <c r="L5" s="1776">
        <v>7.5759999999999996</v>
      </c>
      <c r="M5" s="1776">
        <v>12.388999999999999</v>
      </c>
    </row>
    <row r="6" spans="1:13" s="439" customFormat="1" ht="18" customHeight="1">
      <c r="A6" s="438" t="s">
        <v>100</v>
      </c>
      <c r="B6" s="1807"/>
      <c r="C6" s="1808">
        <v>1859.9425999630403</v>
      </c>
      <c r="D6" s="1782">
        <v>2142</v>
      </c>
      <c r="E6" s="1773">
        <v>2435</v>
      </c>
      <c r="F6" s="1777">
        <v>2707</v>
      </c>
      <c r="G6" s="1777">
        <v>2793</v>
      </c>
      <c r="H6" s="1782">
        <v>2830.9940000000001</v>
      </c>
      <c r="I6" s="1777">
        <v>2880.9920000000002</v>
      </c>
      <c r="J6" s="1777">
        <v>2970.87</v>
      </c>
      <c r="K6" s="1777">
        <v>1850.336</v>
      </c>
      <c r="L6" s="1777">
        <v>1739.41</v>
      </c>
      <c r="M6" s="1777">
        <v>2509.6970000000001</v>
      </c>
    </row>
    <row r="7" spans="1:13" s="439" customFormat="1" ht="5.0999999999999996" customHeight="1">
      <c r="A7" s="1809"/>
      <c r="B7" s="1809"/>
      <c r="C7" s="1773"/>
      <c r="D7" s="1777"/>
      <c r="E7" s="1773"/>
      <c r="F7" s="1777"/>
      <c r="G7" s="1773"/>
      <c r="H7" s="1777"/>
      <c r="I7" s="1777"/>
      <c r="J7" s="1777"/>
      <c r="K7" s="1777"/>
      <c r="L7" s="1777"/>
      <c r="M7" s="1777"/>
    </row>
    <row r="8" spans="1:13" s="1810" customFormat="1" ht="18" customHeight="1">
      <c r="C8" s="3282" t="s">
        <v>2142</v>
      </c>
      <c r="D8" s="3282"/>
      <c r="E8" s="3282"/>
      <c r="F8" s="3282"/>
      <c r="G8" s="3282"/>
      <c r="H8" s="3282"/>
      <c r="I8" s="3282"/>
      <c r="J8" s="3282"/>
      <c r="K8" s="3282"/>
      <c r="L8" s="3282"/>
      <c r="M8" s="3282"/>
    </row>
    <row r="9" spans="1:13" s="439" customFormat="1" ht="18" customHeight="1">
      <c r="A9" s="1809" t="s">
        <v>2132</v>
      </c>
      <c r="B9" s="1809"/>
      <c r="C9" s="1808">
        <v>12339.923967555136</v>
      </c>
      <c r="D9" s="1782">
        <v>9811</v>
      </c>
      <c r="E9" s="1773">
        <v>10230</v>
      </c>
      <c r="F9" s="1777">
        <v>10877</v>
      </c>
      <c r="G9" s="1777">
        <v>11162</v>
      </c>
      <c r="H9" s="1782">
        <v>9723.1650000000009</v>
      </c>
      <c r="I9" s="1777">
        <v>9650.3109999999997</v>
      </c>
      <c r="J9" s="1777">
        <v>9650.5</v>
      </c>
      <c r="K9" s="1777">
        <v>9273.5400000000009</v>
      </c>
      <c r="L9" s="1777">
        <v>9017.3739999999998</v>
      </c>
      <c r="M9" s="1777">
        <v>9017.0709999999999</v>
      </c>
    </row>
    <row r="10" spans="1:13" s="439" customFormat="1" ht="18" customHeight="1">
      <c r="A10" s="1809" t="s">
        <v>2133</v>
      </c>
      <c r="B10" s="1809"/>
      <c r="C10" s="1808">
        <v>1359.8879297617459</v>
      </c>
      <c r="D10" s="1782">
        <v>1783</v>
      </c>
      <c r="E10" s="1773">
        <v>1700</v>
      </c>
      <c r="F10" s="1777">
        <v>1797</v>
      </c>
      <c r="G10" s="1777">
        <v>1826</v>
      </c>
      <c r="H10" s="1782">
        <v>2008.797</v>
      </c>
      <c r="I10" s="1777">
        <v>1992.297</v>
      </c>
      <c r="J10" s="1777">
        <v>2017.242</v>
      </c>
      <c r="K10" s="1777">
        <v>1770.7180000000001</v>
      </c>
      <c r="L10" s="1777">
        <v>1920.8030000000001</v>
      </c>
      <c r="M10" s="1777">
        <v>2029.759</v>
      </c>
    </row>
    <row r="11" spans="1:13" s="439" customFormat="1" ht="18" customHeight="1">
      <c r="A11" s="1809" t="s">
        <v>2134</v>
      </c>
      <c r="B11" s="1809"/>
      <c r="C11" s="1808">
        <v>7560.5265719393501</v>
      </c>
      <c r="D11" s="1782">
        <v>5000</v>
      </c>
      <c r="E11" s="1773">
        <v>5388</v>
      </c>
      <c r="F11" s="1777">
        <v>5705</v>
      </c>
      <c r="G11" s="1777">
        <v>5894</v>
      </c>
      <c r="H11" s="1782">
        <v>7752.8090000000002</v>
      </c>
      <c r="I11" s="1777">
        <v>7615.6419999999998</v>
      </c>
      <c r="J11" s="1777">
        <v>7618.0950000000003</v>
      </c>
      <c r="K11" s="1777">
        <v>3965.9459999999999</v>
      </c>
      <c r="L11" s="1777">
        <v>5806.4960000000001</v>
      </c>
      <c r="M11" s="1777">
        <v>7155.0680000000002</v>
      </c>
    </row>
    <row r="12" spans="1:13" s="439" customFormat="1" ht="18" customHeight="1">
      <c r="A12" s="1809" t="s">
        <v>2135</v>
      </c>
      <c r="B12" s="1809"/>
      <c r="C12" s="1808">
        <v>9862.0816274348326</v>
      </c>
      <c r="D12" s="1782">
        <v>17977</v>
      </c>
      <c r="E12" s="1773">
        <v>17486</v>
      </c>
      <c r="F12" s="1777">
        <v>17818</v>
      </c>
      <c r="G12" s="1777">
        <v>17956</v>
      </c>
      <c r="H12" s="1782">
        <v>15904.718999999999</v>
      </c>
      <c r="I12" s="1777">
        <v>15828.147999999999</v>
      </c>
      <c r="J12" s="1777">
        <v>15806.116</v>
      </c>
      <c r="K12" s="1777">
        <v>14326.450999999999</v>
      </c>
      <c r="L12" s="1777">
        <v>13986.784</v>
      </c>
      <c r="M12" s="1777">
        <v>14872.564</v>
      </c>
    </row>
    <row r="13" spans="1:13" s="439" customFormat="1" ht="18" customHeight="1">
      <c r="A13" s="1809" t="s">
        <v>2136</v>
      </c>
      <c r="B13" s="1809"/>
      <c r="C13" s="1808">
        <v>17820.763795986888</v>
      </c>
      <c r="D13" s="1782">
        <v>16021</v>
      </c>
      <c r="E13" s="1773">
        <v>15763</v>
      </c>
      <c r="F13" s="1777">
        <v>16247</v>
      </c>
      <c r="G13" s="1777">
        <v>16476</v>
      </c>
      <c r="H13" s="1782">
        <v>12037.204</v>
      </c>
      <c r="I13" s="1777">
        <v>12044.276</v>
      </c>
      <c r="J13" s="1777">
        <v>12115.027</v>
      </c>
      <c r="K13" s="1777">
        <v>11466.424999999999</v>
      </c>
      <c r="L13" s="1777">
        <v>11521.224</v>
      </c>
      <c r="M13" s="1777">
        <v>11457.039000000001</v>
      </c>
    </row>
    <row r="14" spans="1:13" s="439" customFormat="1" ht="18" customHeight="1">
      <c r="A14" s="1809" t="s">
        <v>2137</v>
      </c>
      <c r="B14" s="1809"/>
      <c r="C14" s="1808" t="s">
        <v>453</v>
      </c>
      <c r="D14" s="1782">
        <v>5627</v>
      </c>
      <c r="E14" s="1773">
        <v>5858</v>
      </c>
      <c r="F14" s="1777">
        <v>5778</v>
      </c>
      <c r="G14" s="1777">
        <v>5892</v>
      </c>
      <c r="H14" s="1782">
        <v>5074.79</v>
      </c>
      <c r="I14" s="1777">
        <v>4990.1610000000001</v>
      </c>
      <c r="J14" s="1777">
        <v>5012.3069999999998</v>
      </c>
      <c r="K14" s="1777">
        <v>3714.6759999999999</v>
      </c>
      <c r="L14" s="1777">
        <v>4100.57</v>
      </c>
      <c r="M14" s="1777">
        <v>4902.8980000000001</v>
      </c>
    </row>
    <row r="15" spans="1:13" s="439" customFormat="1" ht="18" customHeight="1">
      <c r="A15" s="1809" t="s">
        <v>2138</v>
      </c>
      <c r="B15" s="1809"/>
      <c r="C15" s="1808">
        <v>93.200000614659018</v>
      </c>
      <c r="D15" s="1782">
        <v>74</v>
      </c>
      <c r="E15" s="1773">
        <v>77</v>
      </c>
      <c r="F15" s="1777">
        <v>75</v>
      </c>
      <c r="G15" s="1777">
        <v>77</v>
      </c>
      <c r="H15" s="1782">
        <v>128.322</v>
      </c>
      <c r="I15" s="1777">
        <v>129.066</v>
      </c>
      <c r="J15" s="1777">
        <v>130.66900000000001</v>
      </c>
      <c r="K15" s="1777">
        <v>91.617000000000004</v>
      </c>
      <c r="L15" s="1777">
        <v>102.94799999999999</v>
      </c>
      <c r="M15" s="1777">
        <v>117.252</v>
      </c>
    </row>
    <row r="16" spans="1:13" s="439" customFormat="1" ht="18" customHeight="1">
      <c r="A16" s="438" t="s">
        <v>100</v>
      </c>
      <c r="B16" s="1807"/>
      <c r="C16" s="1808">
        <v>49036.383893292608</v>
      </c>
      <c r="D16" s="1782">
        <v>56293</v>
      </c>
      <c r="E16" s="1773">
        <v>56503</v>
      </c>
      <c r="F16" s="1777">
        <v>58297</v>
      </c>
      <c r="G16" s="1777">
        <v>59285</v>
      </c>
      <c r="H16" s="1782">
        <v>52629.807000000001</v>
      </c>
      <c r="I16" s="1777">
        <v>52249.9</v>
      </c>
      <c r="J16" s="1777">
        <v>52349.955999999998</v>
      </c>
      <c r="K16" s="1777">
        <v>44609.374000000003</v>
      </c>
      <c r="L16" s="1777">
        <v>46456.197999999997</v>
      </c>
      <c r="M16" s="1777">
        <v>49551.650999999998</v>
      </c>
    </row>
    <row r="17" spans="1:13" s="439" customFormat="1" ht="5.0999999999999996" customHeight="1">
      <c r="A17" s="1809"/>
      <c r="B17" s="1809"/>
      <c r="C17" s="1773"/>
      <c r="D17" s="1777"/>
      <c r="E17" s="1773"/>
      <c r="F17" s="1777"/>
      <c r="G17" s="1773"/>
      <c r="H17" s="1777"/>
      <c r="I17" s="1777"/>
      <c r="J17" s="1777"/>
      <c r="K17" s="1777"/>
      <c r="L17" s="1777"/>
      <c r="M17" s="1777"/>
    </row>
    <row r="18" spans="1:13" s="439" customFormat="1" ht="18" customHeight="1">
      <c r="A18" s="1809"/>
      <c r="B18" s="1809"/>
      <c r="C18" s="3282" t="s">
        <v>2143</v>
      </c>
      <c r="D18" s="3282"/>
      <c r="E18" s="3282"/>
      <c r="F18" s="3282"/>
      <c r="G18" s="3282"/>
      <c r="H18" s="3282"/>
      <c r="I18" s="3282"/>
      <c r="J18" s="3282"/>
      <c r="K18" s="3282"/>
      <c r="L18" s="3282"/>
      <c r="M18" s="3282"/>
    </row>
    <row r="19" spans="1:13" s="439" customFormat="1" ht="18" customHeight="1">
      <c r="A19" s="1809" t="s">
        <v>2132</v>
      </c>
      <c r="B19" s="1809"/>
      <c r="C19" s="1811" t="s">
        <v>447</v>
      </c>
      <c r="D19" s="1812" t="s">
        <v>447</v>
      </c>
      <c r="E19" s="1813" t="s">
        <v>447</v>
      </c>
      <c r="F19" s="1813" t="s">
        <v>447</v>
      </c>
      <c r="G19" s="1813" t="s">
        <v>447</v>
      </c>
      <c r="H19" s="1782">
        <v>3.8079999999999998</v>
      </c>
      <c r="I19" s="1777">
        <v>3.9990000000000001</v>
      </c>
      <c r="J19" s="1777">
        <v>4.3929999999999998</v>
      </c>
      <c r="K19" s="1777">
        <v>3.4580000000000002</v>
      </c>
      <c r="L19" s="1777">
        <v>1.6339999999999999</v>
      </c>
      <c r="M19" s="1777">
        <v>3.972</v>
      </c>
    </row>
    <row r="20" spans="1:13" s="439" customFormat="1" ht="18" customHeight="1">
      <c r="A20" s="1809" t="s">
        <v>2133</v>
      </c>
      <c r="B20" s="1809"/>
      <c r="C20" s="1811" t="s">
        <v>447</v>
      </c>
      <c r="D20" s="1812" t="s">
        <v>447</v>
      </c>
      <c r="E20" s="1813" t="s">
        <v>447</v>
      </c>
      <c r="F20" s="1813" t="s">
        <v>447</v>
      </c>
      <c r="G20" s="1813" t="s">
        <v>447</v>
      </c>
      <c r="H20" s="1782">
        <v>0.35699999999999998</v>
      </c>
      <c r="I20" s="1777">
        <v>0.38600000000000001</v>
      </c>
      <c r="J20" s="1777">
        <v>0.44500000000000001</v>
      </c>
      <c r="K20" s="1777">
        <v>0.114</v>
      </c>
      <c r="L20" s="1777">
        <v>0.19800000000000001</v>
      </c>
      <c r="M20" s="1777">
        <v>0.39100000000000001</v>
      </c>
    </row>
    <row r="21" spans="1:13" s="439" customFormat="1" ht="18" customHeight="1">
      <c r="A21" s="1809" t="s">
        <v>2134</v>
      </c>
      <c r="B21" s="1809"/>
      <c r="C21" s="1808">
        <v>47.402999999999999</v>
      </c>
      <c r="D21" s="1782">
        <v>38</v>
      </c>
      <c r="E21" s="1773">
        <v>48</v>
      </c>
      <c r="F21" s="1777">
        <v>54</v>
      </c>
      <c r="G21" s="1777">
        <v>58</v>
      </c>
      <c r="H21" s="1782">
        <v>74.742000000000004</v>
      </c>
      <c r="I21" s="1777">
        <v>77.677999999999997</v>
      </c>
      <c r="J21" s="1777">
        <v>79.658000000000001</v>
      </c>
      <c r="K21" s="1777">
        <v>19.876000000000001</v>
      </c>
      <c r="L21" s="1777">
        <v>25.478000000000002</v>
      </c>
      <c r="M21" s="1777">
        <v>53.719000000000001</v>
      </c>
    </row>
    <row r="22" spans="1:13" s="439" customFormat="1" ht="18" customHeight="1">
      <c r="A22" s="1809" t="s">
        <v>2135</v>
      </c>
      <c r="B22" s="1809"/>
      <c r="C22" s="1811" t="s">
        <v>447</v>
      </c>
      <c r="D22" s="1812" t="s">
        <v>447</v>
      </c>
      <c r="E22" s="1813" t="s">
        <v>447</v>
      </c>
      <c r="F22" s="1813" t="s">
        <v>447</v>
      </c>
      <c r="G22" s="1813" t="s">
        <v>447</v>
      </c>
      <c r="H22" s="1812" t="s">
        <v>447</v>
      </c>
      <c r="I22" s="1813" t="s">
        <v>447</v>
      </c>
      <c r="J22" s="1813" t="s">
        <v>447</v>
      </c>
      <c r="K22" s="1813" t="s">
        <v>447</v>
      </c>
      <c r="L22" s="1813" t="s">
        <v>447</v>
      </c>
      <c r="M22" s="1813" t="s">
        <v>447</v>
      </c>
    </row>
    <row r="23" spans="1:13" s="439" customFormat="1" ht="18" customHeight="1">
      <c r="A23" s="1809" t="s">
        <v>2136</v>
      </c>
      <c r="B23" s="1809"/>
      <c r="C23" s="1808">
        <v>7.1749999999999998</v>
      </c>
      <c r="D23" s="1782">
        <v>12</v>
      </c>
      <c r="E23" s="1773">
        <v>16</v>
      </c>
      <c r="F23" s="1777">
        <v>18</v>
      </c>
      <c r="G23" s="1777">
        <v>19</v>
      </c>
      <c r="H23" s="1782">
        <v>73.319000000000003</v>
      </c>
      <c r="I23" s="1777">
        <v>77.638999999999996</v>
      </c>
      <c r="J23" s="1777">
        <v>78.072000000000003</v>
      </c>
      <c r="K23" s="1777">
        <v>19.675999999999998</v>
      </c>
      <c r="L23" s="1777">
        <v>28.388000000000002</v>
      </c>
      <c r="M23" s="1777">
        <v>53.466999999999999</v>
      </c>
    </row>
    <row r="24" spans="1:13" s="439" customFormat="1" ht="18" customHeight="1">
      <c r="A24" s="1809" t="s">
        <v>2137</v>
      </c>
      <c r="B24" s="1809"/>
      <c r="C24" s="1811" t="s">
        <v>453</v>
      </c>
      <c r="D24" s="1812" t="s">
        <v>447</v>
      </c>
      <c r="E24" s="1813" t="s">
        <v>447</v>
      </c>
      <c r="F24" s="1813" t="s">
        <v>447</v>
      </c>
      <c r="G24" s="1813" t="s">
        <v>447</v>
      </c>
      <c r="H24" s="1812" t="s">
        <v>447</v>
      </c>
      <c r="I24" s="1813" t="s">
        <v>447</v>
      </c>
      <c r="J24" s="1813" t="s">
        <v>447</v>
      </c>
      <c r="K24" s="1813" t="s">
        <v>447</v>
      </c>
      <c r="L24" s="1813" t="s">
        <v>447</v>
      </c>
      <c r="M24" s="1813" t="s">
        <v>447</v>
      </c>
    </row>
    <row r="25" spans="1:13" s="439" customFormat="1" ht="18" customHeight="1">
      <c r="A25" s="1809" t="s">
        <v>2138</v>
      </c>
      <c r="B25" s="1809"/>
      <c r="C25" s="1808">
        <v>61.612000000000002</v>
      </c>
      <c r="D25" s="1782">
        <v>66</v>
      </c>
      <c r="E25" s="1773">
        <v>68</v>
      </c>
      <c r="F25" s="1777">
        <v>79</v>
      </c>
      <c r="G25" s="1777">
        <v>85</v>
      </c>
      <c r="H25" s="1782">
        <v>60.322000000000003</v>
      </c>
      <c r="I25" s="1777">
        <v>62.85</v>
      </c>
      <c r="J25" s="1777">
        <v>64.366</v>
      </c>
      <c r="K25" s="1777">
        <v>14.723000000000001</v>
      </c>
      <c r="L25" s="1777">
        <v>17.951000000000001</v>
      </c>
      <c r="M25" s="1777">
        <v>43.831000000000003</v>
      </c>
    </row>
    <row r="26" spans="1:13" s="439" customFormat="1" ht="18" customHeight="1">
      <c r="A26" s="438" t="s">
        <v>100</v>
      </c>
      <c r="B26" s="1807"/>
      <c r="C26" s="1808">
        <v>116.19</v>
      </c>
      <c r="D26" s="1782">
        <v>115</v>
      </c>
      <c r="E26" s="1773">
        <v>132</v>
      </c>
      <c r="F26" s="1777">
        <v>151</v>
      </c>
      <c r="G26" s="1777">
        <v>162</v>
      </c>
      <c r="H26" s="1782">
        <v>212.548</v>
      </c>
      <c r="I26" s="1777">
        <v>222.55099999999999</v>
      </c>
      <c r="J26" s="1777">
        <v>226.934</v>
      </c>
      <c r="K26" s="1777">
        <v>57.847000000000001</v>
      </c>
      <c r="L26" s="1777">
        <v>73.649000000000001</v>
      </c>
      <c r="M26" s="1777">
        <v>155.381</v>
      </c>
    </row>
    <row r="27" spans="1:13" s="439" customFormat="1" ht="5.0999999999999996" customHeight="1">
      <c r="A27" s="1809"/>
      <c r="B27" s="1809"/>
      <c r="C27" s="1773"/>
      <c r="D27" s="1777"/>
      <c r="E27" s="1773"/>
      <c r="F27" s="1777"/>
      <c r="G27" s="1773"/>
      <c r="H27" s="1777"/>
      <c r="I27" s="1777"/>
      <c r="J27" s="1777"/>
      <c r="K27" s="1777"/>
      <c r="L27" s="1777"/>
      <c r="M27" s="1777"/>
    </row>
    <row r="28" spans="1:13" s="439" customFormat="1" ht="18" customHeight="1">
      <c r="A28" s="1809"/>
      <c r="B28" s="1809"/>
      <c r="C28" s="3283" t="s">
        <v>100</v>
      </c>
      <c r="D28" s="3283"/>
      <c r="E28" s="3283"/>
      <c r="F28" s="3283"/>
      <c r="G28" s="3283"/>
      <c r="H28" s="3283"/>
      <c r="I28" s="3283"/>
      <c r="J28" s="3283"/>
      <c r="K28" s="3283"/>
      <c r="L28" s="3283"/>
      <c r="M28" s="3283"/>
    </row>
    <row r="29" spans="1:13" s="439" customFormat="1" ht="18" customHeight="1">
      <c r="A29" s="1809" t="s">
        <v>2132</v>
      </c>
      <c r="B29" s="1809"/>
      <c r="C29" s="1808">
        <v>18245.350450294063</v>
      </c>
      <c r="D29" s="1782">
        <v>14580</v>
      </c>
      <c r="E29" s="1773">
        <v>15643</v>
      </c>
      <c r="F29" s="1777">
        <v>16795</v>
      </c>
      <c r="G29" s="1777">
        <v>17213</v>
      </c>
      <c r="H29" s="1782">
        <v>15946.438</v>
      </c>
      <c r="I29" s="1777">
        <v>16005.439</v>
      </c>
      <c r="J29" s="1777">
        <v>16080.888999999999</v>
      </c>
      <c r="K29" s="1777">
        <v>14011.844999999999</v>
      </c>
      <c r="L29" s="1777">
        <v>14198.954</v>
      </c>
      <c r="M29" s="1777">
        <v>15045.575000000001</v>
      </c>
    </row>
    <row r="30" spans="1:13" s="439" customFormat="1" ht="18" customHeight="1">
      <c r="A30" s="1809" t="s">
        <v>2133</v>
      </c>
      <c r="B30" s="1809"/>
      <c r="C30" s="1808">
        <v>7172.2650379966581</v>
      </c>
      <c r="D30" s="1782">
        <v>7047</v>
      </c>
      <c r="E30" s="1773">
        <v>6898</v>
      </c>
      <c r="F30" s="1777">
        <v>7016</v>
      </c>
      <c r="G30" s="1777">
        <v>7091</v>
      </c>
      <c r="H30" s="1782">
        <v>6872.2139999999999</v>
      </c>
      <c r="I30" s="1777">
        <v>6856.3</v>
      </c>
      <c r="J30" s="1777">
        <v>6899.7190000000001</v>
      </c>
      <c r="K30" s="1777">
        <v>5538.7190000000001</v>
      </c>
      <c r="L30" s="1777">
        <v>5873.723</v>
      </c>
      <c r="M30" s="1777">
        <v>6891.1959999999999</v>
      </c>
    </row>
    <row r="31" spans="1:13" s="439" customFormat="1" ht="18" customHeight="1">
      <c r="A31" s="1809" t="s">
        <v>2134</v>
      </c>
      <c r="B31" s="1809"/>
      <c r="C31" s="1808">
        <v>8347.7295309879792</v>
      </c>
      <c r="D31" s="1782">
        <v>5786</v>
      </c>
      <c r="E31" s="1773">
        <v>6254</v>
      </c>
      <c r="F31" s="1777">
        <v>6625</v>
      </c>
      <c r="G31" s="1777">
        <v>6824</v>
      </c>
      <c r="H31" s="1782">
        <v>11095.944</v>
      </c>
      <c r="I31" s="1777">
        <v>10919.189</v>
      </c>
      <c r="J31" s="1777">
        <v>10900.467000000001</v>
      </c>
      <c r="K31" s="1777">
        <v>5381.277</v>
      </c>
      <c r="L31" s="1777">
        <v>7980.4679999999998</v>
      </c>
      <c r="M31" s="1777">
        <v>9963.7199999999993</v>
      </c>
    </row>
    <row r="32" spans="1:13" s="439" customFormat="1" ht="18" customHeight="1">
      <c r="A32" s="1809" t="s">
        <v>2135</v>
      </c>
      <c r="B32" s="1809"/>
      <c r="C32" s="1808">
        <v>24178.973223778201</v>
      </c>
      <c r="D32" s="1782">
        <v>32333</v>
      </c>
      <c r="E32" s="1773">
        <v>32808</v>
      </c>
      <c r="F32" s="1777">
        <v>33596</v>
      </c>
      <c r="G32" s="1777">
        <v>33719</v>
      </c>
      <c r="H32" s="1782">
        <v>28781.925999999999</v>
      </c>
      <c r="I32" s="1777">
        <v>28913.366000000002</v>
      </c>
      <c r="J32" s="1777">
        <v>28977.454000000002</v>
      </c>
      <c r="K32" s="1777">
        <v>24694.400000000001</v>
      </c>
      <c r="L32" s="1777">
        <v>25368.487000000001</v>
      </c>
      <c r="M32" s="1777">
        <v>27794.616000000002</v>
      </c>
    </row>
    <row r="33" spans="1:14" s="439" customFormat="1" ht="18" customHeight="1">
      <c r="A33" s="1809" t="s">
        <v>2136</v>
      </c>
      <c r="B33" s="1809"/>
      <c r="C33" s="1808">
        <v>35249.160264428079</v>
      </c>
      <c r="D33" s="1782">
        <v>31295</v>
      </c>
      <c r="E33" s="1773">
        <v>31836</v>
      </c>
      <c r="F33" s="1777">
        <v>32745</v>
      </c>
      <c r="G33" s="1777">
        <v>33106</v>
      </c>
      <c r="H33" s="1782">
        <v>25990.072</v>
      </c>
      <c r="I33" s="1777">
        <v>26168.915000000001</v>
      </c>
      <c r="J33" s="1777">
        <v>26353.255000000001</v>
      </c>
      <c r="K33" s="1777">
        <v>25337.508999999998</v>
      </c>
      <c r="L33" s="1777">
        <v>25585.253000000001</v>
      </c>
      <c r="M33" s="1777">
        <v>25453.358</v>
      </c>
    </row>
    <row r="34" spans="1:14" s="439" customFormat="1" ht="18" customHeight="1">
      <c r="A34" s="1809" t="s">
        <v>2137</v>
      </c>
      <c r="B34" s="1809"/>
      <c r="C34" s="1808" t="s">
        <v>453</v>
      </c>
      <c r="D34" s="1782">
        <v>7905</v>
      </c>
      <c r="E34" s="1773">
        <v>8231</v>
      </c>
      <c r="F34" s="1777">
        <v>8086</v>
      </c>
      <c r="G34" s="1777">
        <v>8244</v>
      </c>
      <c r="H34" s="1782">
        <v>7534.5360000000001</v>
      </c>
      <c r="I34" s="1777">
        <v>7476.6660000000002</v>
      </c>
      <c r="J34" s="1777">
        <v>7495.8819999999996</v>
      </c>
      <c r="K34" s="1777">
        <v>5271.3</v>
      </c>
      <c r="L34" s="1777">
        <v>5999.2309999999998</v>
      </c>
      <c r="M34" s="1777">
        <v>7357.8010000000004</v>
      </c>
    </row>
    <row r="35" spans="1:14" s="439" customFormat="1" ht="18" customHeight="1">
      <c r="A35" s="1809" t="s">
        <v>2138</v>
      </c>
      <c r="B35" s="1809"/>
      <c r="C35" s="1808">
        <v>182.91068052715386</v>
      </c>
      <c r="D35" s="1782">
        <v>168</v>
      </c>
      <c r="E35" s="1773">
        <v>170</v>
      </c>
      <c r="F35" s="1777">
        <v>179</v>
      </c>
      <c r="G35" s="1777">
        <v>186</v>
      </c>
      <c r="H35" s="1782">
        <v>207.648</v>
      </c>
      <c r="I35" s="1777">
        <v>211.155</v>
      </c>
      <c r="J35" s="1777">
        <v>214.35900000000001</v>
      </c>
      <c r="K35" s="1777">
        <v>113.03</v>
      </c>
      <c r="L35" s="1777">
        <v>130.864</v>
      </c>
      <c r="M35" s="1777">
        <v>177.126</v>
      </c>
    </row>
    <row r="36" spans="1:14" s="439" customFormat="1" ht="18" customHeight="1">
      <c r="A36" s="438" t="s">
        <v>100</v>
      </c>
      <c r="B36" s="1807"/>
      <c r="C36" s="1808">
        <v>93376.389188012137</v>
      </c>
      <c r="D36" s="1782">
        <v>99114</v>
      </c>
      <c r="E36" s="1773">
        <v>101841</v>
      </c>
      <c r="F36" s="1777">
        <v>105042</v>
      </c>
      <c r="G36" s="1777">
        <v>106383</v>
      </c>
      <c r="H36" s="1782">
        <v>96428.778000000006</v>
      </c>
      <c r="I36" s="1777">
        <v>96551.03</v>
      </c>
      <c r="J36" s="1777">
        <v>96922.024999999994</v>
      </c>
      <c r="K36" s="1777">
        <v>80348.08</v>
      </c>
      <c r="L36" s="1777">
        <v>85136.98</v>
      </c>
      <c r="M36" s="1777">
        <v>92683.392000000007</v>
      </c>
    </row>
    <row r="37" spans="1:14" s="439" customFormat="1" ht="5.0999999999999996" customHeight="1">
      <c r="A37" s="1814"/>
      <c r="B37" s="1814"/>
      <c r="C37" s="1814"/>
      <c r="D37" s="1814"/>
      <c r="E37" s="1814"/>
      <c r="F37" s="1814"/>
      <c r="G37" s="1815"/>
      <c r="H37" s="1815"/>
      <c r="I37" s="1816"/>
      <c r="J37" s="1816"/>
      <c r="K37" s="1816"/>
      <c r="L37" s="1816"/>
      <c r="M37" s="1816"/>
      <c r="N37" s="1809"/>
    </row>
    <row r="38" spans="1:14" s="439" customFormat="1" ht="5.0999999999999996" customHeight="1">
      <c r="A38" s="1809"/>
      <c r="B38" s="1809"/>
      <c r="C38" s="1809"/>
      <c r="D38" s="1809"/>
      <c r="E38" s="1809"/>
      <c r="F38" s="1809"/>
      <c r="G38" s="1817"/>
      <c r="H38" s="1817"/>
      <c r="I38" s="1818"/>
      <c r="J38" s="1818"/>
      <c r="K38" s="1818"/>
      <c r="L38" s="1809"/>
      <c r="M38" s="1809"/>
      <c r="N38" s="1809"/>
    </row>
    <row r="39" spans="1:14" s="439" customFormat="1" ht="80.099999999999994" customHeight="1">
      <c r="A39" s="3273" t="s">
        <v>2144</v>
      </c>
      <c r="B39" s="3273"/>
      <c r="C39" s="3265"/>
      <c r="D39" s="3265"/>
      <c r="E39" s="3265"/>
      <c r="F39" s="3265"/>
      <c r="G39" s="3265"/>
      <c r="H39" s="3265"/>
      <c r="I39" s="3265"/>
      <c r="J39" s="3265"/>
      <c r="K39" s="3265"/>
      <c r="L39" s="3265"/>
      <c r="M39" s="3265"/>
      <c r="N39" s="1809"/>
    </row>
    <row r="40" spans="1:14">
      <c r="A40" s="1819"/>
      <c r="B40" s="1819"/>
      <c r="C40" s="1819"/>
      <c r="D40" s="1819"/>
      <c r="E40" s="1819"/>
      <c r="F40" s="1819"/>
      <c r="G40" s="1819"/>
      <c r="H40" s="1819"/>
      <c r="I40" s="1819"/>
      <c r="J40" s="1819"/>
      <c r="K40" s="431"/>
      <c r="L40" s="431"/>
      <c r="M40" s="431"/>
      <c r="N40" s="431"/>
    </row>
    <row r="41" spans="1:14">
      <c r="A41" s="1819"/>
      <c r="B41" s="1819"/>
      <c r="C41" s="1802"/>
      <c r="D41" s="1802"/>
      <c r="E41" s="1802"/>
      <c r="F41" s="1802"/>
      <c r="G41" s="1802"/>
      <c r="H41" s="1802"/>
      <c r="I41" s="1802"/>
      <c r="J41" s="1802"/>
      <c r="K41" s="1802"/>
      <c r="L41" s="1802"/>
      <c r="M41" s="431"/>
      <c r="N41" s="431"/>
    </row>
    <row r="42" spans="1:14">
      <c r="A42" s="1819"/>
      <c r="B42" s="1819"/>
      <c r="C42" s="1819"/>
      <c r="D42" s="1819"/>
      <c r="E42" s="1819"/>
      <c r="F42" s="1819"/>
      <c r="G42" s="1819"/>
      <c r="H42" s="1819"/>
      <c r="I42" s="1819"/>
      <c r="J42" s="1819"/>
      <c r="K42" s="431"/>
      <c r="L42" s="431"/>
      <c r="M42" s="431"/>
      <c r="N42" s="431"/>
    </row>
    <row r="43" spans="1:14">
      <c r="A43" s="1819"/>
      <c r="B43" s="1819"/>
      <c r="C43" s="1819"/>
      <c r="D43" s="1819"/>
      <c r="E43" s="1819"/>
      <c r="F43" s="1819"/>
      <c r="G43" s="1819"/>
      <c r="H43" s="1819"/>
      <c r="I43" s="1819"/>
      <c r="J43" s="1819"/>
      <c r="K43" s="431"/>
      <c r="L43" s="431"/>
      <c r="M43" s="431"/>
      <c r="N43" s="431"/>
    </row>
    <row r="44" spans="1:14">
      <c r="A44" s="427"/>
      <c r="B44" s="427"/>
      <c r="C44" s="427"/>
      <c r="D44" s="427"/>
      <c r="E44" s="427"/>
      <c r="F44" s="427"/>
      <c r="G44" s="427"/>
      <c r="H44" s="427"/>
      <c r="I44" s="427"/>
      <c r="J44" s="427"/>
    </row>
    <row r="45" spans="1:14">
      <c r="A45" s="427"/>
      <c r="B45" s="427"/>
      <c r="C45" s="427"/>
      <c r="D45" s="427"/>
      <c r="E45" s="427"/>
      <c r="F45" s="427"/>
      <c r="G45" s="427"/>
      <c r="H45" s="427"/>
      <c r="I45" s="427"/>
      <c r="J45" s="427"/>
    </row>
    <row r="46" spans="1:14">
      <c r="A46" s="427"/>
      <c r="B46" s="427"/>
      <c r="C46" s="427"/>
      <c r="D46" s="427"/>
      <c r="E46" s="427"/>
      <c r="F46" s="427"/>
      <c r="G46" s="427"/>
      <c r="H46" s="427"/>
      <c r="I46" s="427"/>
      <c r="J46" s="427"/>
    </row>
    <row r="47" spans="1:14">
      <c r="A47" s="427"/>
      <c r="B47" s="427"/>
      <c r="C47" s="427"/>
      <c r="D47" s="427"/>
      <c r="E47" s="427"/>
      <c r="F47" s="427"/>
      <c r="G47" s="427"/>
      <c r="H47" s="427"/>
      <c r="I47" s="427"/>
      <c r="J47" s="427"/>
    </row>
    <row r="48" spans="1:14">
      <c r="A48" s="427"/>
      <c r="B48" s="427"/>
      <c r="C48" s="427"/>
      <c r="D48" s="427"/>
      <c r="E48" s="427"/>
      <c r="F48" s="427"/>
      <c r="G48" s="427"/>
      <c r="H48" s="427"/>
      <c r="I48" s="427"/>
      <c r="J48" s="427"/>
    </row>
    <row r="49" spans="1:10">
      <c r="A49" s="427"/>
      <c r="B49" s="427"/>
      <c r="C49" s="427"/>
      <c r="D49" s="427"/>
      <c r="E49" s="427"/>
      <c r="F49" s="427"/>
      <c r="G49" s="427"/>
      <c r="H49" s="427"/>
      <c r="I49" s="427"/>
      <c r="J49" s="427"/>
    </row>
    <row r="50" spans="1:10">
      <c r="A50" s="427"/>
      <c r="B50" s="427"/>
      <c r="C50" s="427"/>
      <c r="D50" s="427"/>
      <c r="E50" s="427"/>
      <c r="F50" s="427"/>
      <c r="G50" s="427"/>
      <c r="H50" s="427"/>
      <c r="I50" s="427"/>
      <c r="J50" s="427"/>
    </row>
    <row r="51" spans="1:10">
      <c r="A51" s="427"/>
      <c r="B51" s="427"/>
      <c r="C51" s="427"/>
      <c r="D51" s="427"/>
      <c r="E51" s="427"/>
      <c r="F51" s="427"/>
      <c r="G51" s="427"/>
      <c r="H51" s="427"/>
      <c r="I51" s="427"/>
      <c r="J51" s="427"/>
    </row>
    <row r="52" spans="1:10">
      <c r="A52" s="427"/>
      <c r="B52" s="427"/>
      <c r="C52" s="427"/>
      <c r="D52" s="427"/>
      <c r="E52" s="427"/>
      <c r="F52" s="427"/>
      <c r="G52" s="427"/>
      <c r="H52" s="427"/>
      <c r="I52" s="427"/>
      <c r="J52" s="427"/>
    </row>
    <row r="53" spans="1:10">
      <c r="A53" s="427"/>
      <c r="B53" s="427"/>
      <c r="C53" s="427"/>
      <c r="D53" s="427"/>
      <c r="E53" s="427"/>
      <c r="F53" s="427"/>
      <c r="G53" s="427"/>
      <c r="H53" s="427"/>
      <c r="I53" s="427"/>
      <c r="J53" s="427"/>
    </row>
    <row r="54" spans="1:10">
      <c r="A54" s="427"/>
      <c r="B54" s="427"/>
      <c r="C54" s="427"/>
      <c r="D54" s="427"/>
      <c r="E54" s="427"/>
      <c r="F54" s="427"/>
      <c r="G54" s="427"/>
      <c r="H54" s="427"/>
      <c r="I54" s="427"/>
      <c r="J54" s="427"/>
    </row>
    <row r="55" spans="1:10">
      <c r="A55" s="427"/>
      <c r="B55" s="427"/>
      <c r="C55" s="427"/>
      <c r="D55" s="427"/>
      <c r="E55" s="427"/>
      <c r="F55" s="427"/>
      <c r="G55" s="427"/>
      <c r="H55" s="427"/>
      <c r="I55" s="427"/>
      <c r="J55" s="427"/>
    </row>
    <row r="56" spans="1:10">
      <c r="A56" s="427"/>
      <c r="B56" s="427"/>
      <c r="C56" s="427"/>
      <c r="D56" s="427"/>
      <c r="E56" s="427"/>
      <c r="F56" s="427"/>
      <c r="G56" s="427"/>
      <c r="H56" s="427"/>
      <c r="I56" s="427"/>
      <c r="J56" s="427"/>
    </row>
    <row r="57" spans="1:10">
      <c r="A57" s="427"/>
      <c r="B57" s="427"/>
      <c r="C57" s="427"/>
      <c r="D57" s="427"/>
      <c r="E57" s="427"/>
      <c r="F57" s="427"/>
      <c r="G57" s="427"/>
      <c r="H57" s="427"/>
      <c r="I57" s="427"/>
      <c r="J57" s="427"/>
    </row>
    <row r="58" spans="1:10">
      <c r="A58" s="427"/>
      <c r="B58" s="427"/>
      <c r="C58" s="427"/>
      <c r="D58" s="427"/>
      <c r="E58" s="427"/>
      <c r="F58" s="427"/>
      <c r="G58" s="427"/>
      <c r="H58" s="427"/>
      <c r="I58" s="427"/>
      <c r="J58" s="427"/>
    </row>
    <row r="59" spans="1:10">
      <c r="A59" s="427"/>
      <c r="B59" s="427"/>
      <c r="C59" s="427"/>
      <c r="D59" s="427"/>
      <c r="E59" s="427"/>
      <c r="F59" s="427"/>
      <c r="G59" s="427"/>
      <c r="H59" s="427"/>
      <c r="I59" s="427"/>
      <c r="J59" s="427"/>
    </row>
    <row r="60" spans="1:10">
      <c r="A60" s="427"/>
      <c r="B60" s="427"/>
      <c r="C60" s="427"/>
      <c r="D60" s="427"/>
      <c r="E60" s="427"/>
      <c r="F60" s="427"/>
      <c r="G60" s="427"/>
      <c r="H60" s="427"/>
      <c r="I60" s="427"/>
      <c r="J60" s="427"/>
    </row>
    <row r="61" spans="1:10">
      <c r="A61" s="427"/>
      <c r="B61" s="427"/>
      <c r="C61" s="427"/>
      <c r="D61" s="427"/>
      <c r="E61" s="427"/>
      <c r="F61" s="427"/>
      <c r="G61" s="427"/>
      <c r="H61" s="427"/>
      <c r="I61" s="427"/>
      <c r="J61" s="427"/>
    </row>
    <row r="62" spans="1:10">
      <c r="A62" s="427"/>
      <c r="B62" s="427"/>
      <c r="C62" s="427"/>
      <c r="D62" s="427"/>
      <c r="E62" s="427"/>
      <c r="F62" s="427"/>
      <c r="G62" s="427"/>
      <c r="H62" s="427"/>
      <c r="I62" s="427"/>
      <c r="J62" s="427"/>
    </row>
    <row r="63" spans="1:10">
      <c r="A63" s="427"/>
      <c r="B63" s="427"/>
      <c r="C63" s="427"/>
      <c r="D63" s="427"/>
      <c r="E63" s="427"/>
      <c r="F63" s="427"/>
      <c r="G63" s="427"/>
      <c r="H63" s="427"/>
      <c r="I63" s="427"/>
      <c r="J63" s="427"/>
    </row>
    <row r="64" spans="1:10">
      <c r="A64" s="427"/>
      <c r="B64" s="427"/>
      <c r="C64" s="427"/>
      <c r="D64" s="427"/>
      <c r="E64" s="427"/>
      <c r="F64" s="427"/>
      <c r="G64" s="427"/>
      <c r="H64" s="427"/>
      <c r="I64" s="427"/>
      <c r="J64" s="427"/>
    </row>
    <row r="65" spans="1:10">
      <c r="A65" s="427"/>
      <c r="B65" s="427"/>
      <c r="C65" s="427"/>
      <c r="D65" s="427"/>
      <c r="E65" s="427"/>
      <c r="F65" s="427"/>
      <c r="G65" s="427"/>
      <c r="H65" s="427"/>
      <c r="I65" s="427"/>
      <c r="J65" s="427"/>
    </row>
    <row r="66" spans="1:10">
      <c r="A66" s="427"/>
      <c r="B66" s="427"/>
      <c r="C66" s="427"/>
      <c r="D66" s="427"/>
      <c r="E66" s="427"/>
      <c r="F66" s="427"/>
      <c r="G66" s="427"/>
      <c r="H66" s="427"/>
      <c r="I66" s="427"/>
      <c r="J66" s="427"/>
    </row>
    <row r="67" spans="1:10">
      <c r="A67" s="427"/>
      <c r="B67" s="427"/>
      <c r="C67" s="427"/>
      <c r="D67" s="427"/>
      <c r="E67" s="427"/>
      <c r="F67" s="427"/>
      <c r="G67" s="427"/>
      <c r="H67" s="427"/>
      <c r="I67" s="427"/>
      <c r="J67" s="427"/>
    </row>
    <row r="68" spans="1:10">
      <c r="A68" s="427"/>
      <c r="B68" s="427"/>
      <c r="C68" s="427"/>
      <c r="D68" s="427"/>
      <c r="E68" s="427"/>
      <c r="F68" s="427"/>
      <c r="G68" s="427"/>
      <c r="H68" s="427"/>
      <c r="I68" s="427"/>
      <c r="J68" s="427"/>
    </row>
    <row r="69" spans="1:10">
      <c r="A69" s="427"/>
      <c r="B69" s="427"/>
      <c r="C69" s="427"/>
      <c r="D69" s="427"/>
      <c r="E69" s="427"/>
      <c r="F69" s="427"/>
      <c r="G69" s="427"/>
      <c r="H69" s="427"/>
      <c r="I69" s="427"/>
      <c r="J69" s="427"/>
    </row>
    <row r="70" spans="1:10">
      <c r="A70" s="427"/>
      <c r="B70" s="427"/>
      <c r="C70" s="427"/>
      <c r="D70" s="427"/>
      <c r="E70" s="427"/>
      <c r="F70" s="427"/>
      <c r="G70" s="427"/>
      <c r="H70" s="427"/>
      <c r="I70" s="427"/>
      <c r="J70" s="427"/>
    </row>
    <row r="71" spans="1:10">
      <c r="A71" s="427"/>
      <c r="B71" s="427"/>
      <c r="C71" s="427"/>
      <c r="D71" s="427"/>
      <c r="E71" s="427"/>
      <c r="F71" s="427"/>
      <c r="G71" s="427"/>
      <c r="H71" s="427"/>
      <c r="I71" s="427"/>
      <c r="J71" s="427"/>
    </row>
    <row r="72" spans="1:10">
      <c r="A72" s="427"/>
      <c r="B72" s="427"/>
      <c r="C72" s="427"/>
      <c r="D72" s="427"/>
      <c r="E72" s="427"/>
      <c r="F72" s="427"/>
      <c r="G72" s="427"/>
      <c r="H72" s="427"/>
      <c r="I72" s="427"/>
      <c r="J72" s="427"/>
    </row>
    <row r="73" spans="1:10">
      <c r="A73" s="427"/>
      <c r="B73" s="427"/>
      <c r="C73" s="427"/>
      <c r="D73" s="427"/>
      <c r="E73" s="427"/>
      <c r="F73" s="427"/>
      <c r="G73" s="427"/>
      <c r="H73" s="427"/>
      <c r="I73" s="427"/>
      <c r="J73" s="427"/>
    </row>
    <row r="74" spans="1:10">
      <c r="A74" s="427"/>
      <c r="B74" s="427"/>
      <c r="C74" s="427"/>
      <c r="D74" s="427"/>
      <c r="E74" s="427"/>
      <c r="F74" s="427"/>
      <c r="G74" s="427"/>
      <c r="H74" s="427"/>
      <c r="I74" s="427"/>
      <c r="J74" s="427"/>
    </row>
    <row r="75" spans="1:10">
      <c r="A75" s="427"/>
      <c r="B75" s="427"/>
      <c r="C75" s="427"/>
      <c r="D75" s="427"/>
      <c r="E75" s="427"/>
      <c r="F75" s="427"/>
      <c r="G75" s="427"/>
      <c r="H75" s="427"/>
      <c r="I75" s="427"/>
      <c r="J75" s="427"/>
    </row>
    <row r="76" spans="1:10">
      <c r="A76" s="427"/>
      <c r="B76" s="427"/>
      <c r="C76" s="427"/>
      <c r="D76" s="427"/>
      <c r="E76" s="427"/>
      <c r="F76" s="427"/>
      <c r="G76" s="427"/>
      <c r="H76" s="427"/>
      <c r="I76" s="427"/>
      <c r="J76" s="427"/>
    </row>
    <row r="77" spans="1:10">
      <c r="A77" s="427"/>
      <c r="B77" s="427"/>
      <c r="C77" s="427"/>
      <c r="D77" s="427"/>
      <c r="E77" s="427"/>
      <c r="F77" s="427"/>
      <c r="G77" s="427"/>
      <c r="H77" s="427"/>
      <c r="I77" s="427"/>
      <c r="J77" s="427"/>
    </row>
    <row r="78" spans="1:10">
      <c r="A78" s="427"/>
      <c r="B78" s="427"/>
      <c r="C78" s="427"/>
      <c r="D78" s="427"/>
      <c r="E78" s="427"/>
      <c r="F78" s="427"/>
      <c r="G78" s="427"/>
      <c r="H78" s="427"/>
      <c r="I78" s="427"/>
      <c r="J78" s="427"/>
    </row>
    <row r="79" spans="1:10">
      <c r="A79" s="427"/>
      <c r="B79" s="427"/>
      <c r="C79" s="427"/>
      <c r="D79" s="427"/>
      <c r="E79" s="427"/>
      <c r="F79" s="427"/>
      <c r="G79" s="427"/>
      <c r="H79" s="427"/>
      <c r="I79" s="427"/>
      <c r="J79" s="427"/>
    </row>
    <row r="80" spans="1:10">
      <c r="A80" s="427"/>
      <c r="B80" s="427"/>
      <c r="C80" s="427"/>
      <c r="D80" s="427"/>
      <c r="E80" s="427"/>
      <c r="F80" s="427"/>
      <c r="G80" s="427"/>
      <c r="H80" s="427"/>
      <c r="I80" s="427"/>
      <c r="J80" s="427"/>
    </row>
    <row r="81" spans="1:10">
      <c r="A81" s="427"/>
      <c r="B81" s="427"/>
      <c r="C81" s="427"/>
      <c r="D81" s="427"/>
      <c r="E81" s="427"/>
      <c r="F81" s="427"/>
      <c r="G81" s="427"/>
      <c r="H81" s="427"/>
      <c r="I81" s="427"/>
      <c r="J81" s="427"/>
    </row>
    <row r="82" spans="1:10">
      <c r="A82" s="427"/>
      <c r="B82" s="427"/>
      <c r="C82" s="427"/>
      <c r="D82" s="427"/>
      <c r="E82" s="427"/>
      <c r="F82" s="427"/>
      <c r="G82" s="427"/>
      <c r="H82" s="427"/>
      <c r="I82" s="427"/>
      <c r="J82" s="427"/>
    </row>
    <row r="83" spans="1:10">
      <c r="A83" s="427"/>
      <c r="B83" s="427"/>
      <c r="C83" s="427"/>
      <c r="D83" s="427"/>
      <c r="E83" s="427"/>
      <c r="F83" s="427"/>
      <c r="G83" s="427"/>
      <c r="H83" s="427"/>
      <c r="I83" s="427"/>
      <c r="J83" s="427"/>
    </row>
    <row r="84" spans="1:10">
      <c r="A84" s="427"/>
      <c r="B84" s="427"/>
      <c r="C84" s="427"/>
      <c r="D84" s="427"/>
      <c r="E84" s="427"/>
      <c r="F84" s="427"/>
      <c r="G84" s="427"/>
      <c r="H84" s="427"/>
      <c r="I84" s="427"/>
      <c r="J84" s="427"/>
    </row>
    <row r="85" spans="1:10">
      <c r="A85" s="427"/>
      <c r="B85" s="427"/>
      <c r="C85" s="427"/>
      <c r="D85" s="427"/>
      <c r="E85" s="427"/>
      <c r="F85" s="427"/>
      <c r="G85" s="427"/>
      <c r="H85" s="427"/>
      <c r="I85" s="427"/>
      <c r="J85" s="427"/>
    </row>
    <row r="86" spans="1:10">
      <c r="A86" s="427"/>
      <c r="B86" s="427"/>
      <c r="C86" s="427"/>
      <c r="D86" s="427"/>
      <c r="E86" s="427"/>
      <c r="F86" s="427"/>
      <c r="G86" s="427"/>
      <c r="H86" s="427"/>
      <c r="I86" s="427"/>
      <c r="J86" s="427"/>
    </row>
    <row r="87" spans="1:10">
      <c r="A87" s="427"/>
      <c r="B87" s="427"/>
      <c r="C87" s="427"/>
      <c r="D87" s="427"/>
      <c r="E87" s="427"/>
      <c r="F87" s="427"/>
      <c r="G87" s="427"/>
      <c r="H87" s="427"/>
      <c r="I87" s="427"/>
      <c r="J87" s="427"/>
    </row>
    <row r="88" spans="1:10">
      <c r="A88" s="427"/>
      <c r="B88" s="427"/>
      <c r="C88" s="427"/>
      <c r="D88" s="427"/>
      <c r="E88" s="427"/>
      <c r="F88" s="427"/>
      <c r="G88" s="427"/>
      <c r="H88" s="427"/>
      <c r="I88" s="427"/>
      <c r="J88" s="427"/>
    </row>
    <row r="89" spans="1:10">
      <c r="A89" s="427"/>
      <c r="B89" s="427"/>
      <c r="C89" s="427"/>
      <c r="D89" s="427"/>
      <c r="E89" s="427"/>
      <c r="F89" s="427"/>
      <c r="G89" s="427"/>
      <c r="H89" s="427"/>
      <c r="I89" s="427"/>
      <c r="J89" s="427"/>
    </row>
    <row r="90" spans="1:10">
      <c r="A90" s="427"/>
      <c r="B90" s="427"/>
      <c r="C90" s="427"/>
      <c r="D90" s="427"/>
      <c r="E90" s="427"/>
      <c r="F90" s="427"/>
      <c r="G90" s="427"/>
      <c r="H90" s="427"/>
      <c r="I90" s="427"/>
      <c r="J90" s="427"/>
    </row>
    <row r="91" spans="1:10">
      <c r="A91" s="427"/>
      <c r="B91" s="427"/>
      <c r="C91" s="427"/>
      <c r="D91" s="427"/>
      <c r="E91" s="427"/>
      <c r="F91" s="427"/>
      <c r="G91" s="427"/>
      <c r="H91" s="427"/>
      <c r="I91" s="427"/>
      <c r="J91" s="427"/>
    </row>
    <row r="92" spans="1:10">
      <c r="A92" s="427"/>
      <c r="B92" s="427"/>
      <c r="C92" s="427"/>
      <c r="D92" s="427"/>
      <c r="E92" s="427"/>
      <c r="F92" s="427"/>
      <c r="G92" s="427"/>
      <c r="H92" s="427"/>
      <c r="I92" s="427"/>
      <c r="J92" s="427"/>
    </row>
    <row r="93" spans="1:10">
      <c r="A93" s="427"/>
      <c r="B93" s="427"/>
      <c r="C93" s="427"/>
      <c r="D93" s="427"/>
      <c r="E93" s="427"/>
      <c r="F93" s="427"/>
      <c r="G93" s="427"/>
      <c r="H93" s="427"/>
      <c r="I93" s="427"/>
      <c r="J93" s="427"/>
    </row>
    <row r="94" spans="1:10">
      <c r="A94" s="427"/>
      <c r="B94" s="427"/>
      <c r="C94" s="427"/>
      <c r="D94" s="427"/>
      <c r="E94" s="427"/>
      <c r="F94" s="427"/>
      <c r="G94" s="427"/>
      <c r="H94" s="427"/>
      <c r="I94" s="427"/>
      <c r="J94" s="427"/>
    </row>
    <row r="95" spans="1:10">
      <c r="A95" s="427"/>
      <c r="B95" s="427"/>
      <c r="C95" s="427"/>
      <c r="D95" s="427"/>
      <c r="E95" s="427"/>
      <c r="F95" s="427"/>
      <c r="G95" s="427"/>
      <c r="H95" s="427"/>
      <c r="I95" s="427"/>
      <c r="J95" s="427"/>
    </row>
    <row r="96" spans="1:10">
      <c r="A96" s="427"/>
      <c r="B96" s="427"/>
      <c r="C96" s="427"/>
      <c r="D96" s="427"/>
      <c r="E96" s="427"/>
      <c r="F96" s="427"/>
      <c r="G96" s="427"/>
      <c r="H96" s="427"/>
      <c r="I96" s="427"/>
      <c r="J96" s="427"/>
    </row>
    <row r="97" spans="1:10">
      <c r="A97" s="427"/>
      <c r="B97" s="427"/>
      <c r="C97" s="427"/>
      <c r="D97" s="427"/>
      <c r="E97" s="427"/>
      <c r="F97" s="427"/>
      <c r="G97" s="427"/>
      <c r="H97" s="427"/>
      <c r="I97" s="427"/>
      <c r="J97" s="427"/>
    </row>
    <row r="98" spans="1:10">
      <c r="A98" s="427"/>
      <c r="B98" s="427"/>
      <c r="C98" s="427"/>
      <c r="D98" s="427"/>
      <c r="E98" s="427"/>
      <c r="F98" s="427"/>
      <c r="G98" s="427"/>
      <c r="H98" s="427"/>
      <c r="I98" s="427"/>
      <c r="J98" s="427"/>
    </row>
    <row r="99" spans="1:10">
      <c r="A99" s="427"/>
      <c r="B99" s="427"/>
      <c r="C99" s="427"/>
      <c r="D99" s="427"/>
      <c r="E99" s="427"/>
      <c r="F99" s="427"/>
      <c r="G99" s="427"/>
      <c r="H99" s="427"/>
      <c r="I99" s="427"/>
      <c r="J99" s="427"/>
    </row>
    <row r="100" spans="1:10">
      <c r="A100" s="427"/>
      <c r="B100" s="427"/>
      <c r="C100" s="427"/>
      <c r="D100" s="427"/>
      <c r="E100" s="427"/>
      <c r="F100" s="427"/>
      <c r="G100" s="427"/>
      <c r="H100" s="427"/>
      <c r="I100" s="427"/>
      <c r="J100" s="427"/>
    </row>
    <row r="101" spans="1:10">
      <c r="A101" s="427"/>
      <c r="B101" s="427"/>
      <c r="C101" s="427"/>
      <c r="D101" s="427"/>
      <c r="E101" s="427"/>
      <c r="F101" s="427"/>
      <c r="G101" s="427"/>
      <c r="H101" s="427"/>
      <c r="I101" s="427"/>
      <c r="J101" s="427"/>
    </row>
    <row r="102" spans="1:10">
      <c r="A102" s="427"/>
      <c r="B102" s="427"/>
      <c r="C102" s="427"/>
      <c r="D102" s="427"/>
      <c r="E102" s="427"/>
      <c r="F102" s="427"/>
      <c r="G102" s="427"/>
      <c r="H102" s="427"/>
      <c r="I102" s="427"/>
      <c r="J102" s="427"/>
    </row>
    <row r="103" spans="1:10">
      <c r="A103" s="427"/>
      <c r="B103" s="427"/>
      <c r="C103" s="427"/>
      <c r="D103" s="427"/>
      <c r="E103" s="427"/>
      <c r="F103" s="427"/>
      <c r="G103" s="427"/>
      <c r="H103" s="427"/>
      <c r="I103" s="427"/>
      <c r="J103" s="427"/>
    </row>
    <row r="104" spans="1:10">
      <c r="A104" s="427"/>
      <c r="B104" s="427"/>
      <c r="C104" s="427"/>
      <c r="D104" s="427"/>
      <c r="E104" s="427"/>
      <c r="F104" s="427"/>
      <c r="G104" s="427"/>
      <c r="H104" s="427"/>
      <c r="I104" s="427"/>
      <c r="J104" s="427"/>
    </row>
    <row r="105" spans="1:10">
      <c r="A105" s="427"/>
      <c r="B105" s="427"/>
      <c r="C105" s="427"/>
      <c r="D105" s="427"/>
      <c r="E105" s="427"/>
      <c r="F105" s="427"/>
      <c r="G105" s="427"/>
      <c r="H105" s="427"/>
      <c r="I105" s="427"/>
      <c r="J105" s="427"/>
    </row>
    <row r="106" spans="1:10">
      <c r="A106" s="427"/>
      <c r="B106" s="427"/>
      <c r="C106" s="427"/>
      <c r="D106" s="427"/>
      <c r="E106" s="427"/>
      <c r="F106" s="427"/>
      <c r="G106" s="427"/>
      <c r="H106" s="427"/>
      <c r="I106" s="427"/>
      <c r="J106" s="427"/>
    </row>
    <row r="107" spans="1:10">
      <c r="A107" s="427"/>
      <c r="B107" s="427"/>
      <c r="C107" s="427"/>
      <c r="D107" s="427"/>
      <c r="E107" s="427"/>
      <c r="F107" s="427"/>
      <c r="G107" s="427"/>
      <c r="H107" s="427"/>
      <c r="I107" s="427"/>
      <c r="J107" s="427"/>
    </row>
    <row r="108" spans="1:10">
      <c r="A108" s="427"/>
      <c r="B108" s="427"/>
      <c r="C108" s="427"/>
      <c r="D108" s="427"/>
      <c r="E108" s="427"/>
      <c r="F108" s="427"/>
      <c r="G108" s="427"/>
      <c r="H108" s="427"/>
      <c r="I108" s="427"/>
      <c r="J108" s="427"/>
    </row>
    <row r="109" spans="1:10">
      <c r="A109" s="427"/>
      <c r="B109" s="427"/>
      <c r="C109" s="427"/>
      <c r="D109" s="427"/>
      <c r="E109" s="427"/>
      <c r="F109" s="427"/>
      <c r="G109" s="427"/>
      <c r="H109" s="427"/>
      <c r="I109" s="427"/>
      <c r="J109" s="427"/>
    </row>
    <row r="110" spans="1:10">
      <c r="A110" s="427"/>
      <c r="B110" s="427"/>
      <c r="C110" s="427"/>
      <c r="D110" s="427"/>
      <c r="E110" s="427"/>
      <c r="F110" s="427"/>
      <c r="G110" s="427"/>
      <c r="H110" s="427"/>
      <c r="I110" s="427"/>
      <c r="J110" s="427"/>
    </row>
    <row r="111" spans="1:10">
      <c r="A111" s="427"/>
      <c r="B111" s="427"/>
      <c r="C111" s="427"/>
      <c r="D111" s="427"/>
      <c r="E111" s="427"/>
      <c r="F111" s="427"/>
      <c r="G111" s="427"/>
      <c r="H111" s="427"/>
      <c r="I111" s="427"/>
      <c r="J111" s="427"/>
    </row>
    <row r="112" spans="1:10">
      <c r="A112" s="427"/>
      <c r="B112" s="427"/>
      <c r="C112" s="427"/>
      <c r="D112" s="427"/>
      <c r="E112" s="427"/>
      <c r="F112" s="427"/>
      <c r="G112" s="427"/>
      <c r="H112" s="427"/>
      <c r="I112" s="427"/>
      <c r="J112" s="427"/>
    </row>
    <row r="113" spans="1:10">
      <c r="A113" s="427"/>
      <c r="B113" s="427"/>
      <c r="C113" s="427"/>
      <c r="D113" s="427"/>
      <c r="E113" s="427"/>
      <c r="F113" s="427"/>
      <c r="G113" s="427"/>
      <c r="H113" s="427"/>
      <c r="I113" s="427"/>
      <c r="J113" s="427"/>
    </row>
    <row r="114" spans="1:10">
      <c r="A114" s="427"/>
      <c r="B114" s="427"/>
      <c r="C114" s="427"/>
      <c r="D114" s="427"/>
      <c r="E114" s="427"/>
      <c r="F114" s="427"/>
      <c r="G114" s="427"/>
      <c r="H114" s="427"/>
      <c r="I114" s="427"/>
      <c r="J114" s="427"/>
    </row>
    <row r="115" spans="1:10">
      <c r="A115" s="427"/>
      <c r="B115" s="427"/>
      <c r="C115" s="427"/>
      <c r="D115" s="427"/>
      <c r="E115" s="427"/>
      <c r="F115" s="427"/>
      <c r="G115" s="427"/>
      <c r="H115" s="427"/>
      <c r="I115" s="427"/>
      <c r="J115" s="427"/>
    </row>
    <row r="116" spans="1:10">
      <c r="A116" s="427"/>
      <c r="B116" s="427"/>
      <c r="C116" s="427"/>
      <c r="D116" s="427"/>
      <c r="E116" s="427"/>
      <c r="F116" s="427"/>
      <c r="G116" s="427"/>
      <c r="H116" s="427"/>
      <c r="I116" s="427"/>
      <c r="J116" s="427"/>
    </row>
    <row r="117" spans="1:10">
      <c r="A117" s="427"/>
      <c r="B117" s="427"/>
      <c r="C117" s="427"/>
      <c r="D117" s="427"/>
      <c r="E117" s="427"/>
      <c r="F117" s="427"/>
      <c r="G117" s="427"/>
      <c r="H117" s="427"/>
      <c r="I117" s="427"/>
      <c r="J117" s="427"/>
    </row>
    <row r="118" spans="1:10">
      <c r="A118" s="427"/>
      <c r="B118" s="427"/>
      <c r="C118" s="427"/>
      <c r="D118" s="427"/>
      <c r="E118" s="427"/>
      <c r="F118" s="427"/>
      <c r="G118" s="427"/>
      <c r="H118" s="427"/>
      <c r="I118" s="427"/>
      <c r="J118" s="427"/>
    </row>
    <row r="119" spans="1:10">
      <c r="A119" s="427"/>
      <c r="B119" s="427"/>
      <c r="C119" s="427"/>
      <c r="D119" s="427"/>
      <c r="E119" s="427"/>
      <c r="F119" s="427"/>
      <c r="G119" s="427"/>
      <c r="H119" s="427"/>
      <c r="I119" s="427"/>
      <c r="J119" s="427"/>
    </row>
    <row r="120" spans="1:10">
      <c r="A120" s="427"/>
      <c r="B120" s="427"/>
      <c r="C120" s="427"/>
      <c r="D120" s="427"/>
      <c r="E120" s="427"/>
      <c r="F120" s="427"/>
      <c r="G120" s="427"/>
      <c r="H120" s="427"/>
      <c r="I120" s="427"/>
      <c r="J120" s="427"/>
    </row>
    <row r="121" spans="1:10">
      <c r="A121" s="427"/>
      <c r="B121" s="427"/>
      <c r="C121" s="427"/>
      <c r="D121" s="427"/>
      <c r="E121" s="427"/>
      <c r="F121" s="427"/>
      <c r="G121" s="427"/>
      <c r="H121" s="427"/>
      <c r="I121" s="427"/>
      <c r="J121" s="427"/>
    </row>
    <row r="122" spans="1:10">
      <c r="A122" s="427"/>
      <c r="B122" s="427"/>
      <c r="C122" s="427"/>
      <c r="D122" s="427"/>
      <c r="E122" s="427"/>
      <c r="F122" s="427"/>
      <c r="G122" s="427"/>
      <c r="H122" s="427"/>
      <c r="I122" s="427"/>
      <c r="J122" s="427"/>
    </row>
    <row r="123" spans="1:10">
      <c r="A123" s="427"/>
      <c r="B123" s="427"/>
      <c r="C123" s="427"/>
      <c r="D123" s="427"/>
      <c r="E123" s="427"/>
      <c r="F123" s="427"/>
      <c r="G123" s="427"/>
      <c r="H123" s="427"/>
      <c r="I123" s="427"/>
      <c r="J123" s="427"/>
    </row>
    <row r="124" spans="1:10">
      <c r="A124" s="427"/>
      <c r="B124" s="427"/>
      <c r="C124" s="427"/>
      <c r="D124" s="427"/>
      <c r="E124" s="427"/>
      <c r="F124" s="427"/>
      <c r="G124" s="427"/>
      <c r="H124" s="427"/>
      <c r="I124" s="427"/>
      <c r="J124" s="427"/>
    </row>
    <row r="125" spans="1:10">
      <c r="A125" s="427"/>
      <c r="B125" s="427"/>
      <c r="C125" s="427"/>
      <c r="D125" s="427"/>
      <c r="E125" s="427"/>
      <c r="F125" s="427"/>
      <c r="G125" s="427"/>
      <c r="H125" s="427"/>
      <c r="I125" s="427"/>
      <c r="J125" s="427"/>
    </row>
    <row r="126" spans="1:10">
      <c r="A126" s="427"/>
      <c r="B126" s="427"/>
      <c r="C126" s="427"/>
      <c r="D126" s="427"/>
      <c r="E126" s="427"/>
      <c r="F126" s="427"/>
      <c r="G126" s="427"/>
      <c r="H126" s="427"/>
      <c r="I126" s="427"/>
      <c r="J126" s="427"/>
    </row>
    <row r="127" spans="1:10">
      <c r="A127" s="427"/>
      <c r="B127" s="427"/>
      <c r="C127" s="427"/>
      <c r="D127" s="427"/>
      <c r="E127" s="427"/>
      <c r="F127" s="427"/>
      <c r="G127" s="427"/>
      <c r="H127" s="427"/>
      <c r="I127" s="427"/>
      <c r="J127" s="427"/>
    </row>
    <row r="128" spans="1:10">
      <c r="A128" s="427"/>
      <c r="B128" s="427"/>
      <c r="C128" s="427"/>
      <c r="D128" s="427"/>
      <c r="E128" s="427"/>
      <c r="F128" s="427"/>
      <c r="G128" s="427"/>
      <c r="H128" s="427"/>
      <c r="I128" s="427"/>
      <c r="J128" s="427"/>
    </row>
    <row r="129" spans="1:10">
      <c r="A129" s="427"/>
      <c r="B129" s="427"/>
      <c r="C129" s="427"/>
      <c r="D129" s="427"/>
      <c r="E129" s="427"/>
      <c r="F129" s="427"/>
      <c r="G129" s="427"/>
      <c r="H129" s="427"/>
      <c r="I129" s="427"/>
      <c r="J129" s="427"/>
    </row>
    <row r="130" spans="1:10">
      <c r="A130" s="427"/>
      <c r="B130" s="427"/>
      <c r="C130" s="427"/>
      <c r="D130" s="427"/>
      <c r="E130" s="427"/>
      <c r="F130" s="427"/>
      <c r="G130" s="427"/>
      <c r="H130" s="427"/>
      <c r="I130" s="427"/>
      <c r="J130" s="427"/>
    </row>
    <row r="131" spans="1:10">
      <c r="A131" s="427"/>
      <c r="B131" s="427"/>
      <c r="C131" s="427"/>
      <c r="D131" s="427"/>
      <c r="E131" s="427"/>
      <c r="F131" s="427"/>
      <c r="G131" s="427"/>
      <c r="H131" s="427"/>
      <c r="I131" s="427"/>
      <c r="J131" s="427"/>
    </row>
    <row r="132" spans="1:10">
      <c r="A132" s="427"/>
      <c r="B132" s="427"/>
      <c r="C132" s="427"/>
      <c r="D132" s="427"/>
      <c r="E132" s="427"/>
      <c r="F132" s="427"/>
      <c r="G132" s="427"/>
      <c r="H132" s="427"/>
      <c r="I132" s="427"/>
      <c r="J132" s="427"/>
    </row>
    <row r="133" spans="1:10">
      <c r="A133" s="427"/>
      <c r="B133" s="427"/>
      <c r="C133" s="427"/>
      <c r="D133" s="427"/>
      <c r="E133" s="427"/>
      <c r="F133" s="427"/>
      <c r="G133" s="427"/>
      <c r="H133" s="427"/>
      <c r="I133" s="427"/>
      <c r="J133" s="427"/>
    </row>
    <row r="134" spans="1:10">
      <c r="A134" s="427"/>
      <c r="B134" s="427"/>
      <c r="C134" s="427"/>
      <c r="D134" s="427"/>
      <c r="E134" s="427"/>
      <c r="F134" s="427"/>
      <c r="G134" s="427"/>
      <c r="H134" s="427"/>
      <c r="I134" s="427"/>
      <c r="J134" s="427"/>
    </row>
    <row r="135" spans="1:10">
      <c r="A135" s="427"/>
      <c r="B135" s="427"/>
      <c r="C135" s="427"/>
      <c r="D135" s="427"/>
      <c r="E135" s="427"/>
      <c r="F135" s="427"/>
      <c r="G135" s="427"/>
      <c r="H135" s="427"/>
      <c r="I135" s="427"/>
      <c r="J135" s="427"/>
    </row>
    <row r="136" spans="1:10">
      <c r="A136" s="427"/>
      <c r="B136" s="427"/>
      <c r="C136" s="427"/>
      <c r="D136" s="427"/>
      <c r="E136" s="427"/>
      <c r="F136" s="427"/>
      <c r="G136" s="427"/>
      <c r="H136" s="427"/>
      <c r="I136" s="427"/>
      <c r="J136" s="427"/>
    </row>
    <row r="137" spans="1:10">
      <c r="A137" s="427"/>
      <c r="B137" s="427"/>
      <c r="C137" s="427"/>
      <c r="D137" s="427"/>
      <c r="E137" s="427"/>
      <c r="F137" s="427"/>
      <c r="G137" s="427"/>
      <c r="H137" s="427"/>
      <c r="I137" s="427"/>
      <c r="J137" s="427"/>
    </row>
    <row r="138" spans="1:10">
      <c r="A138" s="427"/>
      <c r="B138" s="427"/>
      <c r="C138" s="427"/>
      <c r="D138" s="427"/>
      <c r="E138" s="427"/>
      <c r="F138" s="427"/>
      <c r="G138" s="427"/>
      <c r="H138" s="427"/>
      <c r="I138" s="427"/>
      <c r="J138" s="427"/>
    </row>
    <row r="139" spans="1:10">
      <c r="A139" s="427"/>
      <c r="B139" s="427"/>
      <c r="C139" s="427"/>
      <c r="D139" s="427"/>
      <c r="E139" s="427"/>
      <c r="F139" s="427"/>
      <c r="G139" s="427"/>
      <c r="H139" s="427"/>
      <c r="I139" s="427"/>
      <c r="J139" s="427"/>
    </row>
    <row r="140" spans="1:10">
      <c r="A140" s="427"/>
      <c r="B140" s="427"/>
      <c r="C140" s="427"/>
      <c r="D140" s="427"/>
      <c r="E140" s="427"/>
      <c r="F140" s="427"/>
      <c r="G140" s="427"/>
      <c r="H140" s="427"/>
      <c r="I140" s="427"/>
      <c r="J140" s="427"/>
    </row>
    <row r="141" spans="1:10">
      <c r="A141" s="427"/>
      <c r="B141" s="427"/>
      <c r="C141" s="427"/>
      <c r="D141" s="427"/>
      <c r="E141" s="427"/>
      <c r="F141" s="427"/>
      <c r="G141" s="427"/>
      <c r="H141" s="427"/>
      <c r="I141" s="427"/>
      <c r="J141" s="427"/>
    </row>
    <row r="142" spans="1:10">
      <c r="A142" s="427"/>
      <c r="B142" s="427"/>
      <c r="C142" s="427"/>
      <c r="D142" s="427"/>
      <c r="E142" s="427"/>
      <c r="F142" s="427"/>
      <c r="G142" s="427"/>
      <c r="H142" s="427"/>
      <c r="I142" s="427"/>
      <c r="J142" s="427"/>
    </row>
    <row r="143" spans="1:10">
      <c r="A143" s="427"/>
      <c r="B143" s="427"/>
      <c r="C143" s="427"/>
      <c r="D143" s="427"/>
      <c r="E143" s="427"/>
      <c r="F143" s="427"/>
      <c r="G143" s="427"/>
      <c r="H143" s="427"/>
      <c r="I143" s="427"/>
      <c r="J143" s="427"/>
    </row>
    <row r="144" spans="1:10">
      <c r="A144" s="427"/>
      <c r="B144" s="427"/>
      <c r="C144" s="427"/>
      <c r="D144" s="427"/>
      <c r="E144" s="427"/>
      <c r="F144" s="427"/>
      <c r="G144" s="427"/>
      <c r="H144" s="427"/>
      <c r="I144" s="427"/>
      <c r="J144" s="427"/>
    </row>
    <row r="145" spans="1:10">
      <c r="A145" s="427"/>
      <c r="B145" s="427"/>
      <c r="C145" s="427"/>
      <c r="D145" s="427"/>
      <c r="E145" s="427"/>
      <c r="F145" s="427"/>
      <c r="G145" s="427"/>
      <c r="H145" s="427"/>
      <c r="I145" s="427"/>
      <c r="J145" s="427"/>
    </row>
    <row r="146" spans="1:10">
      <c r="A146" s="427"/>
      <c r="B146" s="427"/>
      <c r="C146" s="427"/>
      <c r="D146" s="427"/>
      <c r="E146" s="427"/>
      <c r="F146" s="427"/>
      <c r="G146" s="427"/>
      <c r="H146" s="427"/>
      <c r="I146" s="427"/>
      <c r="J146" s="427"/>
    </row>
    <row r="147" spans="1:10">
      <c r="A147" s="427"/>
      <c r="B147" s="427"/>
      <c r="C147" s="427"/>
      <c r="D147" s="427"/>
      <c r="E147" s="427"/>
      <c r="F147" s="427"/>
      <c r="G147" s="427"/>
      <c r="H147" s="427"/>
      <c r="I147" s="427"/>
      <c r="J147" s="427"/>
    </row>
    <row r="148" spans="1:10">
      <c r="A148" s="427"/>
      <c r="B148" s="427"/>
      <c r="C148" s="427"/>
      <c r="D148" s="427"/>
      <c r="E148" s="427"/>
      <c r="F148" s="427"/>
      <c r="G148" s="427"/>
      <c r="H148" s="427"/>
      <c r="I148" s="427"/>
      <c r="J148" s="427"/>
    </row>
    <row r="149" spans="1:10">
      <c r="A149" s="427"/>
      <c r="B149" s="427"/>
      <c r="C149" s="427"/>
      <c r="D149" s="427"/>
      <c r="E149" s="427"/>
      <c r="F149" s="427"/>
      <c r="G149" s="427"/>
      <c r="H149" s="427"/>
      <c r="I149" s="427"/>
      <c r="J149" s="427"/>
    </row>
    <row r="150" spans="1:10">
      <c r="A150" s="427"/>
      <c r="B150" s="427"/>
      <c r="C150" s="427"/>
      <c r="D150" s="427"/>
      <c r="E150" s="427"/>
      <c r="F150" s="427"/>
      <c r="G150" s="427"/>
      <c r="H150" s="427"/>
      <c r="I150" s="427"/>
      <c r="J150" s="427"/>
    </row>
    <row r="151" spans="1:10">
      <c r="A151" s="427"/>
      <c r="B151" s="427"/>
      <c r="C151" s="427"/>
      <c r="D151" s="427"/>
      <c r="E151" s="427"/>
      <c r="F151" s="427"/>
      <c r="G151" s="427"/>
      <c r="H151" s="427"/>
      <c r="I151" s="427"/>
      <c r="J151" s="427"/>
    </row>
    <row r="152" spans="1:10">
      <c r="A152" s="427"/>
      <c r="B152" s="427"/>
      <c r="C152" s="427"/>
      <c r="D152" s="427"/>
      <c r="E152" s="427"/>
      <c r="F152" s="427"/>
      <c r="G152" s="427"/>
      <c r="H152" s="427"/>
      <c r="I152" s="427"/>
      <c r="J152" s="427"/>
    </row>
    <row r="153" spans="1:10">
      <c r="A153" s="427"/>
      <c r="B153" s="427"/>
      <c r="C153" s="427"/>
      <c r="D153" s="427"/>
      <c r="E153" s="427"/>
      <c r="F153" s="427"/>
      <c r="G153" s="427"/>
      <c r="H153" s="427"/>
      <c r="I153" s="427"/>
      <c r="J153" s="427"/>
    </row>
    <row r="154" spans="1:10">
      <c r="A154" s="427"/>
      <c r="B154" s="427"/>
      <c r="C154" s="427"/>
      <c r="D154" s="427"/>
      <c r="E154" s="427"/>
      <c r="F154" s="427"/>
      <c r="G154" s="427"/>
      <c r="H154" s="427"/>
      <c r="I154" s="427"/>
      <c r="J154" s="427"/>
    </row>
    <row r="155" spans="1:10">
      <c r="A155" s="427"/>
      <c r="B155" s="427"/>
      <c r="C155" s="427"/>
      <c r="D155" s="427"/>
      <c r="E155" s="427"/>
      <c r="F155" s="427"/>
      <c r="G155" s="427"/>
      <c r="H155" s="427"/>
      <c r="I155" s="427"/>
      <c r="J155" s="427"/>
    </row>
    <row r="156" spans="1:10">
      <c r="A156" s="427"/>
      <c r="B156" s="427"/>
      <c r="C156" s="427"/>
      <c r="D156" s="427"/>
      <c r="E156" s="427"/>
      <c r="F156" s="427"/>
      <c r="G156" s="427"/>
      <c r="H156" s="427"/>
      <c r="I156" s="427"/>
      <c r="J156" s="427"/>
    </row>
    <row r="157" spans="1:10">
      <c r="A157" s="427"/>
      <c r="B157" s="427"/>
      <c r="C157" s="427"/>
      <c r="D157" s="427"/>
      <c r="E157" s="427"/>
      <c r="F157" s="427"/>
      <c r="G157" s="427"/>
      <c r="H157" s="427"/>
      <c r="I157" s="427"/>
      <c r="J157" s="427"/>
    </row>
    <row r="158" spans="1:10">
      <c r="A158" s="427"/>
      <c r="B158" s="427"/>
      <c r="C158" s="427"/>
      <c r="D158" s="427"/>
      <c r="E158" s="427"/>
      <c r="F158" s="427"/>
      <c r="G158" s="427"/>
      <c r="H158" s="427"/>
      <c r="I158" s="427"/>
      <c r="J158" s="427"/>
    </row>
    <row r="159" spans="1:10">
      <c r="A159" s="427"/>
      <c r="B159" s="427"/>
      <c r="C159" s="427"/>
      <c r="D159" s="427"/>
      <c r="E159" s="427"/>
      <c r="F159" s="427"/>
      <c r="G159" s="427"/>
      <c r="H159" s="427"/>
      <c r="I159" s="427"/>
      <c r="J159" s="427"/>
    </row>
    <row r="160" spans="1:10">
      <c r="A160" s="427"/>
      <c r="B160" s="427"/>
      <c r="C160" s="427"/>
      <c r="D160" s="427"/>
      <c r="E160" s="427"/>
      <c r="F160" s="427"/>
      <c r="G160" s="427"/>
      <c r="H160" s="427"/>
      <c r="I160" s="427"/>
      <c r="J160" s="427"/>
    </row>
    <row r="161" spans="1:10">
      <c r="A161" s="427"/>
      <c r="B161" s="427"/>
      <c r="C161" s="427"/>
      <c r="D161" s="427"/>
      <c r="E161" s="427"/>
      <c r="F161" s="427"/>
      <c r="G161" s="427"/>
      <c r="H161" s="427"/>
      <c r="I161" s="427"/>
      <c r="J161" s="427"/>
    </row>
    <row r="162" spans="1:10">
      <c r="A162" s="427"/>
      <c r="B162" s="427"/>
      <c r="C162" s="427"/>
      <c r="D162" s="427"/>
      <c r="E162" s="427"/>
      <c r="F162" s="427"/>
      <c r="G162" s="427"/>
      <c r="H162" s="427"/>
      <c r="I162" s="427"/>
      <c r="J162" s="427"/>
    </row>
    <row r="163" spans="1:10">
      <c r="A163" s="427"/>
      <c r="B163" s="427"/>
      <c r="C163" s="427"/>
      <c r="D163" s="427"/>
      <c r="E163" s="427"/>
      <c r="F163" s="427"/>
      <c r="G163" s="427"/>
      <c r="H163" s="427"/>
      <c r="I163" s="427"/>
      <c r="J163" s="427"/>
    </row>
    <row r="164" spans="1:10">
      <c r="A164" s="427"/>
      <c r="B164" s="427"/>
      <c r="C164" s="427"/>
      <c r="D164" s="427"/>
      <c r="E164" s="427"/>
      <c r="F164" s="427"/>
      <c r="G164" s="427"/>
      <c r="H164" s="427"/>
      <c r="I164" s="427"/>
      <c r="J164" s="427"/>
    </row>
    <row r="165" spans="1:10">
      <c r="A165" s="427"/>
      <c r="B165" s="427"/>
      <c r="C165" s="427"/>
      <c r="D165" s="427"/>
      <c r="E165" s="427"/>
      <c r="F165" s="427"/>
      <c r="G165" s="427"/>
      <c r="H165" s="427"/>
      <c r="I165" s="427"/>
      <c r="J165" s="427"/>
    </row>
    <row r="166" spans="1:10">
      <c r="A166" s="427"/>
      <c r="B166" s="427"/>
      <c r="C166" s="427"/>
      <c r="D166" s="427"/>
      <c r="E166" s="427"/>
      <c r="F166" s="427"/>
      <c r="G166" s="427"/>
      <c r="H166" s="427"/>
      <c r="I166" s="427"/>
      <c r="J166" s="427"/>
    </row>
    <row r="167" spans="1:10">
      <c r="A167" s="427"/>
      <c r="B167" s="427"/>
      <c r="C167" s="427"/>
      <c r="D167" s="427"/>
      <c r="E167" s="427"/>
      <c r="F167" s="427"/>
      <c r="G167" s="427"/>
      <c r="H167" s="427"/>
      <c r="I167" s="427"/>
      <c r="J167" s="427"/>
    </row>
    <row r="168" spans="1:10">
      <c r="A168" s="427"/>
      <c r="B168" s="427"/>
      <c r="C168" s="427"/>
      <c r="D168" s="427"/>
      <c r="E168" s="427"/>
      <c r="F168" s="427"/>
      <c r="G168" s="427"/>
      <c r="H168" s="427"/>
      <c r="I168" s="427"/>
      <c r="J168" s="427"/>
    </row>
    <row r="169" spans="1:10">
      <c r="A169" s="427"/>
      <c r="B169" s="427"/>
      <c r="C169" s="427"/>
      <c r="D169" s="427"/>
      <c r="E169" s="427"/>
      <c r="F169" s="427"/>
      <c r="G169" s="427"/>
      <c r="H169" s="427"/>
      <c r="I169" s="427"/>
      <c r="J169" s="427"/>
    </row>
    <row r="170" spans="1:10">
      <c r="A170" s="427"/>
      <c r="B170" s="427"/>
      <c r="C170" s="427"/>
      <c r="D170" s="427"/>
      <c r="E170" s="427"/>
      <c r="F170" s="427"/>
      <c r="G170" s="427"/>
      <c r="H170" s="427"/>
      <c r="I170" s="427"/>
      <c r="J170" s="427"/>
    </row>
    <row r="171" spans="1:10">
      <c r="A171" s="427"/>
      <c r="B171" s="427"/>
      <c r="C171" s="427"/>
      <c r="D171" s="427"/>
      <c r="E171" s="427"/>
      <c r="F171" s="427"/>
      <c r="G171" s="427"/>
      <c r="H171" s="427"/>
      <c r="I171" s="427"/>
      <c r="J171" s="427"/>
    </row>
    <row r="172" spans="1:10">
      <c r="A172" s="427"/>
      <c r="B172" s="427"/>
      <c r="C172" s="427"/>
      <c r="D172" s="427"/>
      <c r="E172" s="427"/>
      <c r="F172" s="427"/>
      <c r="G172" s="427"/>
      <c r="H172" s="427"/>
      <c r="I172" s="427"/>
      <c r="J172" s="427"/>
    </row>
    <row r="173" spans="1:10">
      <c r="A173" s="427"/>
      <c r="B173" s="427"/>
      <c r="C173" s="427"/>
      <c r="D173" s="427"/>
      <c r="E173" s="427"/>
      <c r="F173" s="427"/>
      <c r="G173" s="427"/>
      <c r="H173" s="427"/>
      <c r="I173" s="427"/>
      <c r="J173" s="427"/>
    </row>
    <row r="174" spans="1:10">
      <c r="A174" s="427"/>
      <c r="B174" s="427"/>
      <c r="C174" s="427"/>
      <c r="D174" s="427"/>
      <c r="E174" s="427"/>
      <c r="F174" s="427"/>
      <c r="G174" s="427"/>
      <c r="H174" s="427"/>
      <c r="I174" s="427"/>
      <c r="J174" s="427"/>
    </row>
    <row r="175" spans="1:10">
      <c r="A175" s="427"/>
      <c r="B175" s="427"/>
      <c r="C175" s="427"/>
      <c r="D175" s="427"/>
      <c r="E175" s="427"/>
      <c r="F175" s="427"/>
      <c r="G175" s="427"/>
      <c r="H175" s="427"/>
      <c r="I175" s="427"/>
      <c r="J175" s="427"/>
    </row>
    <row r="176" spans="1:10">
      <c r="A176" s="427"/>
      <c r="B176" s="427"/>
      <c r="C176" s="427"/>
      <c r="D176" s="427"/>
      <c r="E176" s="427"/>
      <c r="F176" s="427"/>
      <c r="G176" s="427"/>
      <c r="H176" s="427"/>
      <c r="I176" s="427"/>
      <c r="J176" s="427"/>
    </row>
    <row r="177" spans="1:10">
      <c r="A177" s="427"/>
      <c r="B177" s="427"/>
      <c r="C177" s="427"/>
      <c r="D177" s="427"/>
      <c r="E177" s="427"/>
      <c r="F177" s="427"/>
      <c r="G177" s="427"/>
      <c r="H177" s="427"/>
      <c r="I177" s="427"/>
      <c r="J177" s="427"/>
    </row>
    <row r="178" spans="1:10">
      <c r="A178" s="427"/>
      <c r="B178" s="427"/>
      <c r="C178" s="427"/>
      <c r="D178" s="427"/>
      <c r="E178" s="427"/>
      <c r="F178" s="427"/>
      <c r="G178" s="427"/>
      <c r="H178" s="427"/>
      <c r="I178" s="427"/>
      <c r="J178" s="427"/>
    </row>
    <row r="179" spans="1:10">
      <c r="A179" s="427"/>
      <c r="B179" s="427"/>
      <c r="C179" s="427"/>
      <c r="D179" s="427"/>
      <c r="E179" s="427"/>
      <c r="F179" s="427"/>
      <c r="G179" s="427"/>
      <c r="H179" s="427"/>
      <c r="I179" s="427"/>
      <c r="J179" s="427"/>
    </row>
    <row r="180" spans="1:10">
      <c r="A180" s="427"/>
      <c r="B180" s="427"/>
      <c r="C180" s="427"/>
      <c r="D180" s="427"/>
      <c r="E180" s="427"/>
      <c r="F180" s="427"/>
      <c r="G180" s="427"/>
      <c r="H180" s="427"/>
      <c r="I180" s="427"/>
      <c r="J180" s="427"/>
    </row>
    <row r="181" spans="1:10">
      <c r="A181" s="427"/>
      <c r="B181" s="427"/>
      <c r="C181" s="427"/>
      <c r="D181" s="427"/>
      <c r="E181" s="427"/>
      <c r="F181" s="427"/>
      <c r="G181" s="427"/>
      <c r="H181" s="427"/>
      <c r="I181" s="427"/>
      <c r="J181" s="427"/>
    </row>
    <row r="182" spans="1:10">
      <c r="A182" s="427"/>
      <c r="B182" s="427"/>
      <c r="C182" s="427"/>
      <c r="D182" s="427"/>
      <c r="E182" s="427"/>
      <c r="F182" s="427"/>
      <c r="G182" s="427"/>
      <c r="H182" s="427"/>
      <c r="I182" s="427"/>
      <c r="J182" s="427"/>
    </row>
    <row r="183" spans="1:10">
      <c r="A183" s="427"/>
      <c r="B183" s="427"/>
      <c r="C183" s="427"/>
      <c r="D183" s="427"/>
      <c r="E183" s="427"/>
      <c r="F183" s="427"/>
      <c r="G183" s="427"/>
      <c r="H183" s="427"/>
      <c r="I183" s="427"/>
      <c r="J183" s="427"/>
    </row>
    <row r="184" spans="1:10">
      <c r="A184" s="427"/>
      <c r="B184" s="427"/>
      <c r="C184" s="427"/>
      <c r="D184" s="427"/>
      <c r="E184" s="427"/>
      <c r="F184" s="427"/>
      <c r="G184" s="427"/>
      <c r="H184" s="427"/>
      <c r="I184" s="427"/>
      <c r="J184" s="427"/>
    </row>
    <row r="185" spans="1:10">
      <c r="A185" s="427"/>
      <c r="B185" s="427"/>
      <c r="C185" s="427"/>
      <c r="D185" s="427"/>
      <c r="E185" s="427"/>
      <c r="F185" s="427"/>
      <c r="G185" s="427"/>
      <c r="H185" s="427"/>
      <c r="I185" s="427"/>
      <c r="J185" s="427"/>
    </row>
    <row r="186" spans="1:10">
      <c r="A186" s="427"/>
      <c r="B186" s="427"/>
      <c r="C186" s="427"/>
      <c r="D186" s="427"/>
      <c r="E186" s="427"/>
      <c r="F186" s="427"/>
      <c r="G186" s="427"/>
      <c r="H186" s="427"/>
      <c r="I186" s="427"/>
      <c r="J186" s="427"/>
    </row>
    <row r="187" spans="1:10">
      <c r="A187" s="427"/>
      <c r="B187" s="427"/>
      <c r="C187" s="427"/>
      <c r="D187" s="427"/>
      <c r="E187" s="427"/>
      <c r="F187" s="427"/>
      <c r="G187" s="427"/>
      <c r="H187" s="427"/>
      <c r="I187" s="427"/>
      <c r="J187" s="427"/>
    </row>
    <row r="188" spans="1:10">
      <c r="A188" s="427"/>
      <c r="B188" s="427"/>
      <c r="C188" s="427"/>
      <c r="D188" s="427"/>
      <c r="E188" s="427"/>
      <c r="F188" s="427"/>
      <c r="G188" s="427"/>
      <c r="H188" s="427"/>
      <c r="I188" s="427"/>
      <c r="J188" s="427"/>
    </row>
    <row r="189" spans="1:10">
      <c r="A189" s="427"/>
      <c r="B189" s="427"/>
      <c r="C189" s="427"/>
      <c r="D189" s="427"/>
      <c r="E189" s="427"/>
      <c r="F189" s="427"/>
      <c r="G189" s="427"/>
      <c r="H189" s="427"/>
      <c r="I189" s="427"/>
      <c r="J189" s="427"/>
    </row>
    <row r="190" spans="1:10">
      <c r="A190" s="427"/>
      <c r="B190" s="427"/>
      <c r="C190" s="427"/>
      <c r="D190" s="427"/>
      <c r="E190" s="427"/>
      <c r="F190" s="427"/>
      <c r="G190" s="427"/>
      <c r="H190" s="427"/>
      <c r="I190" s="427"/>
      <c r="J190" s="427"/>
    </row>
    <row r="191" spans="1:10">
      <c r="A191" s="427"/>
      <c r="B191" s="427"/>
      <c r="C191" s="427"/>
      <c r="D191" s="427"/>
      <c r="E191" s="427"/>
      <c r="F191" s="427"/>
      <c r="G191" s="427"/>
      <c r="H191" s="427"/>
      <c r="I191" s="427"/>
      <c r="J191" s="427"/>
    </row>
    <row r="192" spans="1:10">
      <c r="A192" s="427"/>
      <c r="B192" s="427"/>
      <c r="C192" s="427"/>
      <c r="D192" s="427"/>
      <c r="E192" s="427"/>
      <c r="F192" s="427"/>
      <c r="G192" s="427"/>
      <c r="H192" s="427"/>
      <c r="I192" s="427"/>
      <c r="J192" s="427"/>
    </row>
    <row r="193" spans="1:10">
      <c r="A193" s="427"/>
      <c r="B193" s="427"/>
      <c r="C193" s="427"/>
      <c r="D193" s="427"/>
      <c r="E193" s="427"/>
      <c r="F193" s="427"/>
      <c r="G193" s="427"/>
      <c r="H193" s="427"/>
      <c r="I193" s="427"/>
      <c r="J193" s="427"/>
    </row>
    <row r="194" spans="1:10">
      <c r="A194" s="427"/>
      <c r="B194" s="427"/>
      <c r="C194" s="427"/>
      <c r="D194" s="427"/>
      <c r="E194" s="427"/>
      <c r="F194" s="427"/>
      <c r="G194" s="427"/>
      <c r="H194" s="427"/>
      <c r="I194" s="427"/>
      <c r="J194" s="427"/>
    </row>
    <row r="195" spans="1:10">
      <c r="A195" s="427"/>
      <c r="B195" s="427"/>
      <c r="C195" s="427"/>
      <c r="D195" s="427"/>
      <c r="E195" s="427"/>
      <c r="F195" s="427"/>
      <c r="G195" s="427"/>
      <c r="H195" s="427"/>
      <c r="I195" s="427"/>
      <c r="J195" s="427"/>
    </row>
    <row r="196" spans="1:10">
      <c r="A196" s="427"/>
      <c r="B196" s="427"/>
      <c r="C196" s="427"/>
      <c r="D196" s="427"/>
      <c r="E196" s="427"/>
      <c r="F196" s="427"/>
      <c r="G196" s="427"/>
      <c r="H196" s="427"/>
      <c r="I196" s="427"/>
      <c r="J196" s="427"/>
    </row>
    <row r="197" spans="1:10">
      <c r="A197" s="427"/>
      <c r="B197" s="427"/>
      <c r="C197" s="427"/>
      <c r="D197" s="427"/>
      <c r="E197" s="427"/>
      <c r="F197" s="427"/>
      <c r="G197" s="427"/>
      <c r="H197" s="427"/>
      <c r="I197" s="427"/>
      <c r="J197" s="427"/>
    </row>
    <row r="198" spans="1:10">
      <c r="A198" s="427"/>
      <c r="B198" s="427"/>
      <c r="C198" s="427"/>
      <c r="D198" s="427"/>
      <c r="E198" s="427"/>
      <c r="F198" s="427"/>
      <c r="G198" s="427"/>
      <c r="H198" s="427"/>
      <c r="I198" s="427"/>
      <c r="J198" s="427"/>
    </row>
    <row r="199" spans="1:10">
      <c r="A199" s="427"/>
      <c r="B199" s="427"/>
      <c r="C199" s="427"/>
      <c r="D199" s="427"/>
      <c r="E199" s="427"/>
      <c r="F199" s="427"/>
      <c r="G199" s="427"/>
      <c r="H199" s="427"/>
      <c r="I199" s="427"/>
      <c r="J199" s="427"/>
    </row>
    <row r="200" spans="1:10">
      <c r="A200" s="427"/>
      <c r="B200" s="427"/>
      <c r="C200" s="427"/>
      <c r="D200" s="427"/>
      <c r="E200" s="427"/>
      <c r="F200" s="427"/>
      <c r="G200" s="427"/>
      <c r="H200" s="427"/>
      <c r="I200" s="427"/>
      <c r="J200" s="427"/>
    </row>
    <row r="201" spans="1:10">
      <c r="A201" s="427"/>
      <c r="B201" s="427"/>
      <c r="C201" s="427"/>
      <c r="D201" s="427"/>
      <c r="E201" s="427"/>
      <c r="F201" s="427"/>
      <c r="G201" s="427"/>
      <c r="H201" s="427"/>
      <c r="I201" s="427"/>
      <c r="J201" s="427"/>
    </row>
    <row r="202" spans="1:10">
      <c r="A202" s="427"/>
      <c r="B202" s="427"/>
      <c r="C202" s="427"/>
      <c r="D202" s="427"/>
      <c r="E202" s="427"/>
      <c r="F202" s="427"/>
      <c r="G202" s="427"/>
      <c r="H202" s="427"/>
      <c r="I202" s="427"/>
      <c r="J202" s="427"/>
    </row>
    <row r="203" spans="1:10">
      <c r="A203" s="427"/>
      <c r="B203" s="427"/>
      <c r="C203" s="427"/>
      <c r="D203" s="427"/>
      <c r="E203" s="427"/>
      <c r="F203" s="427"/>
      <c r="G203" s="427"/>
      <c r="H203" s="427"/>
      <c r="I203" s="427"/>
      <c r="J203" s="427"/>
    </row>
    <row r="204" spans="1:10">
      <c r="A204" s="427"/>
      <c r="B204" s="427"/>
      <c r="C204" s="427"/>
      <c r="D204" s="427"/>
      <c r="E204" s="427"/>
      <c r="F204" s="427"/>
      <c r="G204" s="427"/>
      <c r="H204" s="427"/>
      <c r="I204" s="427"/>
      <c r="J204" s="427"/>
    </row>
    <row r="205" spans="1:10">
      <c r="A205" s="427"/>
      <c r="B205" s="427"/>
      <c r="C205" s="427"/>
      <c r="D205" s="427"/>
      <c r="E205" s="427"/>
      <c r="F205" s="427"/>
      <c r="G205" s="427"/>
      <c r="H205" s="427"/>
      <c r="I205" s="427"/>
      <c r="J205" s="427"/>
    </row>
    <row r="206" spans="1:10">
      <c r="A206" s="427"/>
      <c r="B206" s="427"/>
      <c r="C206" s="427"/>
      <c r="D206" s="427"/>
      <c r="E206" s="427"/>
      <c r="F206" s="427"/>
      <c r="G206" s="427"/>
      <c r="H206" s="427"/>
      <c r="I206" s="427"/>
      <c r="J206" s="427"/>
    </row>
    <row r="207" spans="1:10">
      <c r="A207" s="427"/>
      <c r="B207" s="427"/>
      <c r="C207" s="427"/>
      <c r="D207" s="427"/>
      <c r="E207" s="427"/>
      <c r="F207" s="427"/>
      <c r="G207" s="427"/>
      <c r="H207" s="427"/>
      <c r="I207" s="427"/>
      <c r="J207" s="427"/>
    </row>
    <row r="208" spans="1:10">
      <c r="A208" s="427"/>
      <c r="B208" s="427"/>
      <c r="C208" s="427"/>
      <c r="D208" s="427"/>
      <c r="E208" s="427"/>
      <c r="F208" s="427"/>
      <c r="G208" s="427"/>
      <c r="H208" s="427"/>
      <c r="I208" s="427"/>
      <c r="J208" s="427"/>
    </row>
    <row r="209" spans="1:10">
      <c r="A209" s="427"/>
      <c r="B209" s="427"/>
      <c r="C209" s="427"/>
      <c r="D209" s="427"/>
      <c r="E209" s="427"/>
      <c r="F209" s="427"/>
      <c r="G209" s="427"/>
      <c r="H209" s="427"/>
      <c r="I209" s="427"/>
      <c r="J209" s="427"/>
    </row>
    <row r="210" spans="1:10">
      <c r="A210" s="427"/>
      <c r="B210" s="427"/>
      <c r="C210" s="427"/>
      <c r="D210" s="427"/>
      <c r="E210" s="427"/>
      <c r="F210" s="427"/>
      <c r="G210" s="427"/>
      <c r="H210" s="427"/>
      <c r="I210" s="427"/>
      <c r="J210" s="427"/>
    </row>
    <row r="211" spans="1:10">
      <c r="A211" s="427"/>
      <c r="B211" s="427"/>
      <c r="C211" s="427"/>
      <c r="D211" s="427"/>
      <c r="E211" s="427"/>
      <c r="F211" s="427"/>
      <c r="G211" s="427"/>
      <c r="H211" s="427"/>
      <c r="I211" s="427"/>
      <c r="J211" s="427"/>
    </row>
    <row r="212" spans="1:10">
      <c r="A212" s="427"/>
      <c r="B212" s="427"/>
      <c r="C212" s="427"/>
      <c r="D212" s="427"/>
      <c r="E212" s="427"/>
      <c r="F212" s="427"/>
      <c r="G212" s="427"/>
      <c r="H212" s="427"/>
      <c r="I212" s="427"/>
      <c r="J212" s="427"/>
    </row>
    <row r="213" spans="1:10">
      <c r="A213" s="427"/>
      <c r="B213" s="427"/>
      <c r="C213" s="427"/>
      <c r="D213" s="427"/>
      <c r="E213" s="427"/>
      <c r="F213" s="427"/>
      <c r="G213" s="427"/>
      <c r="H213" s="427"/>
      <c r="I213" s="427"/>
      <c r="J213" s="427"/>
    </row>
    <row r="214" spans="1:10">
      <c r="A214" s="427"/>
      <c r="B214" s="427"/>
      <c r="C214" s="427"/>
      <c r="D214" s="427"/>
      <c r="E214" s="427"/>
      <c r="F214" s="427"/>
      <c r="G214" s="427"/>
      <c r="H214" s="427"/>
      <c r="I214" s="427"/>
      <c r="J214" s="427"/>
    </row>
    <row r="215" spans="1:10">
      <c r="A215" s="427"/>
      <c r="B215" s="427"/>
      <c r="C215" s="427"/>
      <c r="D215" s="427"/>
      <c r="E215" s="427"/>
      <c r="F215" s="427"/>
      <c r="G215" s="427"/>
      <c r="H215" s="427"/>
      <c r="I215" s="427"/>
      <c r="J215" s="427"/>
    </row>
    <row r="216" spans="1:10">
      <c r="A216" s="427"/>
      <c r="B216" s="427"/>
      <c r="C216" s="427"/>
      <c r="D216" s="427"/>
      <c r="E216" s="427"/>
      <c r="F216" s="427"/>
      <c r="G216" s="427"/>
      <c r="H216" s="427"/>
      <c r="I216" s="427"/>
      <c r="J216" s="427"/>
    </row>
    <row r="217" spans="1:10">
      <c r="A217" s="427"/>
      <c r="B217" s="427"/>
      <c r="C217" s="427"/>
      <c r="D217" s="427"/>
      <c r="E217" s="427"/>
      <c r="F217" s="427"/>
      <c r="G217" s="427"/>
      <c r="H217" s="427"/>
      <c r="I217" s="427"/>
      <c r="J217" s="427"/>
    </row>
    <row r="218" spans="1:10">
      <c r="A218" s="427"/>
      <c r="B218" s="427"/>
      <c r="C218" s="427"/>
      <c r="D218" s="427"/>
      <c r="E218" s="427"/>
      <c r="F218" s="427"/>
      <c r="G218" s="427"/>
      <c r="H218" s="427"/>
      <c r="I218" s="427"/>
      <c r="J218" s="427"/>
    </row>
    <row r="219" spans="1:10">
      <c r="A219" s="427"/>
      <c r="B219" s="427"/>
      <c r="C219" s="427"/>
      <c r="D219" s="427"/>
      <c r="E219" s="427"/>
      <c r="F219" s="427"/>
      <c r="G219" s="427"/>
      <c r="H219" s="427"/>
      <c r="I219" s="427"/>
      <c r="J219" s="427"/>
    </row>
    <row r="220" spans="1:10">
      <c r="A220" s="427"/>
      <c r="B220" s="427"/>
      <c r="C220" s="427"/>
      <c r="D220" s="427"/>
      <c r="E220" s="427"/>
      <c r="F220" s="427"/>
      <c r="G220" s="427"/>
      <c r="H220" s="427"/>
      <c r="I220" s="427"/>
      <c r="J220" s="427"/>
    </row>
    <row r="221" spans="1:10">
      <c r="A221" s="427"/>
      <c r="B221" s="427"/>
      <c r="C221" s="427"/>
      <c r="D221" s="427"/>
      <c r="E221" s="427"/>
      <c r="F221" s="427"/>
      <c r="G221" s="427"/>
      <c r="H221" s="427"/>
      <c r="I221" s="427"/>
      <c r="J221" s="427"/>
    </row>
    <row r="222" spans="1:10">
      <c r="A222" s="427"/>
      <c r="B222" s="427"/>
      <c r="C222" s="427"/>
      <c r="D222" s="427"/>
      <c r="E222" s="427"/>
      <c r="F222" s="427"/>
      <c r="G222" s="427"/>
      <c r="H222" s="427"/>
      <c r="I222" s="427"/>
      <c r="J222" s="427"/>
    </row>
    <row r="223" spans="1:10">
      <c r="A223" s="427"/>
      <c r="B223" s="427"/>
      <c r="C223" s="427"/>
      <c r="D223" s="427"/>
      <c r="E223" s="427"/>
      <c r="F223" s="427"/>
      <c r="G223" s="427"/>
      <c r="H223" s="427"/>
      <c r="I223" s="427"/>
      <c r="J223" s="427"/>
    </row>
    <row r="224" spans="1:10">
      <c r="A224" s="427"/>
      <c r="B224" s="427"/>
      <c r="C224" s="427"/>
      <c r="D224" s="427"/>
      <c r="E224" s="427"/>
      <c r="F224" s="427"/>
      <c r="G224" s="427"/>
      <c r="H224" s="427"/>
      <c r="I224" s="427"/>
      <c r="J224" s="427"/>
    </row>
    <row r="225" spans="1:10">
      <c r="A225" s="427"/>
      <c r="B225" s="427"/>
      <c r="C225" s="427"/>
      <c r="D225" s="427"/>
      <c r="E225" s="427"/>
      <c r="F225" s="427"/>
      <c r="G225" s="427"/>
      <c r="H225" s="427"/>
      <c r="I225" s="427"/>
      <c r="J225" s="427"/>
    </row>
    <row r="226" spans="1:10">
      <c r="A226" s="427"/>
      <c r="B226" s="427"/>
      <c r="C226" s="427"/>
      <c r="D226" s="427"/>
      <c r="E226" s="427"/>
      <c r="F226" s="427"/>
      <c r="G226" s="427"/>
      <c r="H226" s="427"/>
      <c r="I226" s="427"/>
      <c r="J226" s="427"/>
    </row>
    <row r="227" spans="1:10">
      <c r="A227" s="427"/>
      <c r="B227" s="427"/>
      <c r="C227" s="427"/>
      <c r="D227" s="427"/>
      <c r="E227" s="427"/>
      <c r="F227" s="427"/>
      <c r="G227" s="427"/>
      <c r="H227" s="427"/>
      <c r="I227" s="427"/>
      <c r="J227" s="427"/>
    </row>
    <row r="228" spans="1:10">
      <c r="A228" s="427"/>
      <c r="B228" s="427"/>
      <c r="C228" s="427"/>
      <c r="D228" s="427"/>
      <c r="E228" s="427"/>
      <c r="F228" s="427"/>
      <c r="G228" s="427"/>
      <c r="H228" s="427"/>
      <c r="I228" s="427"/>
      <c r="J228" s="427"/>
    </row>
    <row r="229" spans="1:10">
      <c r="A229" s="427"/>
      <c r="B229" s="427"/>
      <c r="C229" s="427"/>
      <c r="D229" s="427"/>
      <c r="E229" s="427"/>
      <c r="F229" s="427"/>
      <c r="G229" s="427"/>
      <c r="H229" s="427"/>
      <c r="I229" s="427"/>
      <c r="J229" s="427"/>
    </row>
    <row r="230" spans="1:10">
      <c r="A230" s="427"/>
      <c r="B230" s="427"/>
      <c r="C230" s="427"/>
      <c r="D230" s="427"/>
      <c r="E230" s="427"/>
      <c r="F230" s="427"/>
      <c r="G230" s="427"/>
      <c r="H230" s="427"/>
      <c r="I230" s="427"/>
      <c r="J230" s="427"/>
    </row>
    <row r="231" spans="1:10">
      <c r="A231" s="427"/>
      <c r="B231" s="427"/>
      <c r="C231" s="427"/>
      <c r="D231" s="427"/>
      <c r="E231" s="427"/>
      <c r="F231" s="427"/>
      <c r="G231" s="427"/>
      <c r="H231" s="427"/>
      <c r="I231" s="427"/>
      <c r="J231" s="427"/>
    </row>
    <row r="232" spans="1:10">
      <c r="A232" s="427"/>
      <c r="B232" s="427"/>
      <c r="C232" s="427"/>
      <c r="D232" s="427"/>
      <c r="E232" s="427"/>
      <c r="F232" s="427"/>
      <c r="G232" s="427"/>
      <c r="H232" s="427"/>
      <c r="I232" s="427"/>
      <c r="J232" s="427"/>
    </row>
    <row r="233" spans="1:10">
      <c r="A233" s="427"/>
      <c r="B233" s="427"/>
      <c r="C233" s="427"/>
      <c r="D233" s="427"/>
      <c r="E233" s="427"/>
      <c r="F233" s="427"/>
      <c r="G233" s="427"/>
      <c r="H233" s="427"/>
      <c r="I233" s="427"/>
      <c r="J233" s="427"/>
    </row>
    <row r="234" spans="1:10">
      <c r="A234" s="427"/>
      <c r="B234" s="427"/>
      <c r="C234" s="427"/>
      <c r="D234" s="427"/>
      <c r="E234" s="427"/>
      <c r="F234" s="427"/>
      <c r="G234" s="427"/>
      <c r="H234" s="427"/>
      <c r="I234" s="427"/>
      <c r="J234" s="427"/>
    </row>
    <row r="235" spans="1:10">
      <c r="A235" s="427"/>
      <c r="B235" s="427"/>
      <c r="C235" s="427"/>
      <c r="D235" s="427"/>
      <c r="E235" s="427"/>
      <c r="F235" s="427"/>
      <c r="G235" s="427"/>
      <c r="H235" s="427"/>
      <c r="I235" s="427"/>
      <c r="J235" s="427"/>
    </row>
    <row r="236" spans="1:10">
      <c r="A236" s="427"/>
      <c r="B236" s="427"/>
      <c r="C236" s="427"/>
      <c r="D236" s="427"/>
      <c r="E236" s="427"/>
      <c r="F236" s="427"/>
      <c r="G236" s="427"/>
      <c r="H236" s="427"/>
      <c r="I236" s="427"/>
      <c r="J236" s="427"/>
    </row>
    <row r="237" spans="1:10">
      <c r="A237" s="427"/>
      <c r="B237" s="427"/>
      <c r="C237" s="427"/>
      <c r="D237" s="427"/>
      <c r="E237" s="427"/>
      <c r="F237" s="427"/>
      <c r="G237" s="427"/>
      <c r="H237" s="427"/>
      <c r="I237" s="427"/>
      <c r="J237" s="427"/>
    </row>
    <row r="238" spans="1:10">
      <c r="A238" s="427"/>
      <c r="B238" s="427"/>
      <c r="C238" s="427"/>
      <c r="D238" s="427"/>
      <c r="E238" s="427"/>
      <c r="F238" s="427"/>
      <c r="G238" s="427"/>
      <c r="H238" s="427"/>
      <c r="I238" s="427"/>
      <c r="J238" s="427"/>
    </row>
    <row r="239" spans="1:10">
      <c r="A239" s="427"/>
      <c r="B239" s="427"/>
      <c r="C239" s="427"/>
      <c r="D239" s="427"/>
      <c r="E239" s="427"/>
      <c r="F239" s="427"/>
      <c r="G239" s="427"/>
      <c r="H239" s="427"/>
      <c r="I239" s="427"/>
      <c r="J239" s="427"/>
    </row>
    <row r="240" spans="1:10">
      <c r="A240" s="427"/>
      <c r="B240" s="427"/>
      <c r="C240" s="427"/>
      <c r="D240" s="427"/>
      <c r="E240" s="427"/>
      <c r="F240" s="427"/>
      <c r="G240" s="427"/>
      <c r="H240" s="427"/>
      <c r="I240" s="427"/>
      <c r="J240" s="427"/>
    </row>
    <row r="241" spans="1:10">
      <c r="A241" s="427"/>
      <c r="B241" s="427"/>
      <c r="C241" s="427"/>
      <c r="D241" s="427"/>
      <c r="E241" s="427"/>
      <c r="F241" s="427"/>
      <c r="G241" s="427"/>
      <c r="H241" s="427"/>
      <c r="I241" s="427"/>
      <c r="J241" s="427"/>
    </row>
    <row r="242" spans="1:10">
      <c r="A242" s="427"/>
      <c r="B242" s="427"/>
      <c r="C242" s="427"/>
      <c r="D242" s="427"/>
      <c r="E242" s="427"/>
      <c r="F242" s="427"/>
      <c r="G242" s="427"/>
      <c r="H242" s="427"/>
      <c r="I242" s="427"/>
      <c r="J242" s="427"/>
    </row>
    <row r="243" spans="1:10">
      <c r="A243" s="427"/>
      <c r="B243" s="427"/>
      <c r="C243" s="427"/>
      <c r="D243" s="427"/>
      <c r="E243" s="427"/>
      <c r="F243" s="427"/>
      <c r="G243" s="427"/>
      <c r="H243" s="427"/>
      <c r="I243" s="427"/>
      <c r="J243" s="427"/>
    </row>
    <row r="244" spans="1:10">
      <c r="A244" s="427"/>
      <c r="B244" s="427"/>
      <c r="C244" s="427"/>
      <c r="D244" s="427"/>
      <c r="E244" s="427"/>
      <c r="F244" s="427"/>
      <c r="G244" s="427"/>
      <c r="H244" s="427"/>
      <c r="I244" s="427"/>
      <c r="J244" s="427"/>
    </row>
    <row r="245" spans="1:10">
      <c r="A245" s="427"/>
      <c r="B245" s="427"/>
      <c r="C245" s="427"/>
      <c r="D245" s="427"/>
      <c r="E245" s="427"/>
      <c r="F245" s="427"/>
      <c r="G245" s="427"/>
      <c r="H245" s="427"/>
      <c r="I245" s="427"/>
      <c r="J245" s="427"/>
    </row>
    <row r="246" spans="1:10">
      <c r="A246" s="427"/>
      <c r="B246" s="427"/>
      <c r="C246" s="427"/>
      <c r="D246" s="427"/>
      <c r="E246" s="427"/>
      <c r="F246" s="427"/>
      <c r="G246" s="427"/>
      <c r="H246" s="427"/>
      <c r="I246" s="427"/>
      <c r="J246" s="427"/>
    </row>
    <row r="247" spans="1:10">
      <c r="A247" s="427"/>
      <c r="B247" s="427"/>
      <c r="C247" s="427"/>
      <c r="D247" s="427"/>
      <c r="E247" s="427"/>
      <c r="F247" s="427"/>
      <c r="G247" s="427"/>
      <c r="H247" s="427"/>
      <c r="I247" s="427"/>
      <c r="J247" s="427"/>
    </row>
    <row r="248" spans="1:10">
      <c r="A248" s="427"/>
      <c r="B248" s="427"/>
      <c r="C248" s="427"/>
      <c r="D248" s="427"/>
      <c r="E248" s="427"/>
      <c r="F248" s="427"/>
      <c r="G248" s="427"/>
      <c r="H248" s="427"/>
      <c r="I248" s="427"/>
      <c r="J248" s="427"/>
    </row>
    <row r="249" spans="1:10">
      <c r="A249" s="427"/>
      <c r="B249" s="427"/>
      <c r="C249" s="427"/>
      <c r="D249" s="427"/>
      <c r="E249" s="427"/>
      <c r="F249" s="427"/>
      <c r="G249" s="427"/>
      <c r="H249" s="427"/>
      <c r="I249" s="427"/>
      <c r="J249" s="427"/>
    </row>
    <row r="250" spans="1:10">
      <c r="A250" s="427"/>
      <c r="B250" s="427"/>
      <c r="C250" s="427"/>
      <c r="D250" s="427"/>
      <c r="E250" s="427"/>
      <c r="F250" s="427"/>
      <c r="G250" s="427"/>
      <c r="H250" s="427"/>
      <c r="I250" s="427"/>
      <c r="J250" s="427"/>
    </row>
    <row r="251" spans="1:10">
      <c r="A251" s="427"/>
      <c r="B251" s="427"/>
      <c r="C251" s="427"/>
      <c r="D251" s="427"/>
      <c r="E251" s="427"/>
      <c r="F251" s="427"/>
      <c r="G251" s="427"/>
      <c r="H251" s="427"/>
      <c r="I251" s="427"/>
      <c r="J251" s="427"/>
    </row>
    <row r="252" spans="1:10">
      <c r="A252" s="427"/>
      <c r="B252" s="427"/>
      <c r="C252" s="427"/>
      <c r="D252" s="427"/>
      <c r="E252" s="427"/>
      <c r="F252" s="427"/>
      <c r="G252" s="427"/>
      <c r="H252" s="427"/>
      <c r="I252" s="427"/>
      <c r="J252" s="427"/>
    </row>
    <row r="253" spans="1:10">
      <c r="A253" s="427"/>
      <c r="B253" s="427"/>
      <c r="C253" s="427"/>
      <c r="D253" s="427"/>
      <c r="E253" s="427"/>
      <c r="F253" s="427"/>
      <c r="G253" s="427"/>
      <c r="H253" s="427"/>
      <c r="I253" s="427"/>
      <c r="J253" s="427"/>
    </row>
    <row r="254" spans="1:10">
      <c r="A254" s="427"/>
      <c r="B254" s="427"/>
      <c r="C254" s="427"/>
      <c r="D254" s="427"/>
      <c r="E254" s="427"/>
      <c r="F254" s="427"/>
      <c r="G254" s="427"/>
      <c r="H254" s="427"/>
      <c r="I254" s="427"/>
      <c r="J254" s="427"/>
    </row>
    <row r="255" spans="1:10">
      <c r="A255" s="427"/>
      <c r="B255" s="427"/>
      <c r="C255" s="427"/>
      <c r="D255" s="427"/>
      <c r="E255" s="427"/>
      <c r="F255" s="427"/>
      <c r="G255" s="427"/>
      <c r="H255" s="427"/>
      <c r="I255" s="427"/>
      <c r="J255" s="427"/>
    </row>
    <row r="256" spans="1:10">
      <c r="A256" s="427"/>
      <c r="B256" s="427"/>
      <c r="C256" s="427"/>
      <c r="D256" s="427"/>
      <c r="E256" s="427"/>
      <c r="F256" s="427"/>
      <c r="G256" s="427"/>
      <c r="H256" s="427"/>
      <c r="I256" s="427"/>
      <c r="J256" s="427"/>
    </row>
    <row r="257" spans="1:10">
      <c r="A257" s="427"/>
      <c r="B257" s="427"/>
      <c r="C257" s="427"/>
      <c r="D257" s="427"/>
      <c r="E257" s="427"/>
      <c r="F257" s="427"/>
      <c r="G257" s="427"/>
      <c r="H257" s="427"/>
      <c r="I257" s="427"/>
      <c r="J257" s="427"/>
    </row>
    <row r="258" spans="1:10">
      <c r="A258" s="427"/>
      <c r="B258" s="427"/>
      <c r="C258" s="427"/>
      <c r="D258" s="427"/>
      <c r="E258" s="427"/>
      <c r="F258" s="427"/>
      <c r="G258" s="427"/>
      <c r="H258" s="427"/>
      <c r="I258" s="427"/>
      <c r="J258" s="427"/>
    </row>
    <row r="259" spans="1:10">
      <c r="A259" s="427"/>
      <c r="B259" s="427"/>
      <c r="C259" s="427"/>
      <c r="D259" s="427"/>
      <c r="E259" s="427"/>
      <c r="F259" s="427"/>
      <c r="G259" s="427"/>
      <c r="H259" s="427"/>
      <c r="I259" s="427"/>
      <c r="J259" s="427"/>
    </row>
    <row r="260" spans="1:10">
      <c r="A260" s="427"/>
      <c r="B260" s="427"/>
      <c r="C260" s="427"/>
      <c r="D260" s="427"/>
      <c r="E260" s="427"/>
      <c r="F260" s="427"/>
      <c r="G260" s="427"/>
      <c r="H260" s="427"/>
      <c r="I260" s="427"/>
      <c r="J260" s="427"/>
    </row>
    <row r="261" spans="1:10">
      <c r="A261" s="427"/>
      <c r="B261" s="427"/>
      <c r="C261" s="427"/>
      <c r="D261" s="427"/>
      <c r="E261" s="427"/>
      <c r="F261" s="427"/>
      <c r="G261" s="427"/>
      <c r="H261" s="427"/>
      <c r="I261" s="427"/>
      <c r="J261" s="427"/>
    </row>
    <row r="262" spans="1:10">
      <c r="A262" s="427"/>
      <c r="B262" s="427"/>
      <c r="C262" s="427"/>
      <c r="D262" s="427"/>
      <c r="E262" s="427"/>
      <c r="F262" s="427"/>
      <c r="G262" s="427"/>
      <c r="H262" s="427"/>
      <c r="I262" s="427"/>
      <c r="J262" s="427"/>
    </row>
    <row r="263" spans="1:10">
      <c r="A263" s="427"/>
      <c r="B263" s="427"/>
      <c r="C263" s="427"/>
      <c r="D263" s="427"/>
      <c r="E263" s="427"/>
      <c r="F263" s="427"/>
      <c r="G263" s="427"/>
      <c r="H263" s="427"/>
      <c r="I263" s="427"/>
      <c r="J263" s="427"/>
    </row>
    <row r="264" spans="1:10">
      <c r="A264" s="427"/>
      <c r="B264" s="427"/>
      <c r="C264" s="427"/>
      <c r="D264" s="427"/>
      <c r="E264" s="427"/>
      <c r="F264" s="427"/>
      <c r="G264" s="427"/>
      <c r="H264" s="427"/>
      <c r="I264" s="427"/>
      <c r="J264" s="427"/>
    </row>
    <row r="265" spans="1:10">
      <c r="A265" s="427"/>
      <c r="B265" s="427"/>
      <c r="C265" s="427"/>
      <c r="D265" s="427"/>
      <c r="E265" s="427"/>
      <c r="F265" s="427"/>
      <c r="G265" s="427"/>
      <c r="H265" s="427"/>
      <c r="I265" s="427"/>
      <c r="J265" s="427"/>
    </row>
    <row r="266" spans="1:10">
      <c r="A266" s="427"/>
      <c r="B266" s="427"/>
      <c r="C266" s="427"/>
      <c r="D266" s="427"/>
      <c r="E266" s="427"/>
      <c r="F266" s="427"/>
      <c r="G266" s="427"/>
      <c r="H266" s="427"/>
      <c r="I266" s="427"/>
      <c r="J266" s="427"/>
    </row>
    <row r="267" spans="1:10">
      <c r="A267" s="427"/>
      <c r="B267" s="427"/>
      <c r="C267" s="427"/>
      <c r="D267" s="427"/>
      <c r="E267" s="427"/>
      <c r="F267" s="427"/>
      <c r="G267" s="427"/>
      <c r="H267" s="427"/>
      <c r="I267" s="427"/>
      <c r="J267" s="427"/>
    </row>
    <row r="268" spans="1:10">
      <c r="A268" s="427"/>
      <c r="B268" s="427"/>
      <c r="C268" s="427"/>
      <c r="D268" s="427"/>
      <c r="E268" s="427"/>
      <c r="F268" s="427"/>
      <c r="G268" s="427"/>
      <c r="H268" s="427"/>
      <c r="I268" s="427"/>
      <c r="J268" s="427"/>
    </row>
    <row r="269" spans="1:10">
      <c r="A269" s="427"/>
      <c r="B269" s="427"/>
      <c r="C269" s="427"/>
      <c r="D269" s="427"/>
      <c r="E269" s="427"/>
      <c r="F269" s="427"/>
      <c r="G269" s="427"/>
      <c r="H269" s="427"/>
      <c r="I269" s="427"/>
      <c r="J269" s="427"/>
    </row>
    <row r="270" spans="1:10">
      <c r="A270" s="427"/>
      <c r="B270" s="427"/>
      <c r="C270" s="427"/>
      <c r="D270" s="427"/>
      <c r="E270" s="427"/>
      <c r="F270" s="427"/>
      <c r="G270" s="427"/>
      <c r="H270" s="427"/>
      <c r="I270" s="427"/>
      <c r="J270" s="427"/>
    </row>
    <row r="271" spans="1:10">
      <c r="A271" s="427"/>
      <c r="B271" s="427"/>
      <c r="C271" s="427"/>
      <c r="D271" s="427"/>
      <c r="E271" s="427"/>
      <c r="F271" s="427"/>
      <c r="G271" s="427"/>
      <c r="H271" s="427"/>
      <c r="I271" s="427"/>
      <c r="J271" s="427"/>
    </row>
    <row r="272" spans="1:10">
      <c r="A272" s="427"/>
      <c r="B272" s="427"/>
      <c r="C272" s="427"/>
      <c r="D272" s="427"/>
      <c r="E272" s="427"/>
      <c r="F272" s="427"/>
      <c r="G272" s="427"/>
      <c r="H272" s="427"/>
      <c r="I272" s="427"/>
      <c r="J272" s="427"/>
    </row>
    <row r="273" spans="1:10">
      <c r="A273" s="427"/>
      <c r="B273" s="427"/>
      <c r="C273" s="427"/>
      <c r="D273" s="427"/>
      <c r="E273" s="427"/>
      <c r="F273" s="427"/>
      <c r="G273" s="427"/>
      <c r="H273" s="427"/>
      <c r="I273" s="427"/>
      <c r="J273" s="427"/>
    </row>
    <row r="274" spans="1:10">
      <c r="A274" s="427"/>
      <c r="B274" s="427"/>
      <c r="C274" s="427"/>
      <c r="D274" s="427"/>
      <c r="E274" s="427"/>
      <c r="F274" s="427"/>
      <c r="G274" s="427"/>
      <c r="H274" s="427"/>
      <c r="I274" s="427"/>
      <c r="J274" s="427"/>
    </row>
    <row r="275" spans="1:10">
      <c r="A275" s="427"/>
      <c r="B275" s="427"/>
      <c r="C275" s="427"/>
      <c r="D275" s="427"/>
      <c r="E275" s="427"/>
      <c r="F275" s="427"/>
      <c r="G275" s="427"/>
      <c r="H275" s="427"/>
      <c r="I275" s="427"/>
      <c r="J275" s="427"/>
    </row>
    <row r="276" spans="1:10">
      <c r="A276" s="427"/>
      <c r="B276" s="427"/>
      <c r="C276" s="427"/>
      <c r="D276" s="427"/>
      <c r="E276" s="427"/>
      <c r="F276" s="427"/>
      <c r="G276" s="427"/>
      <c r="H276" s="427"/>
      <c r="I276" s="427"/>
      <c r="J276" s="427"/>
    </row>
    <row r="277" spans="1:10">
      <c r="A277" s="427"/>
      <c r="B277" s="427"/>
      <c r="C277" s="427"/>
      <c r="D277" s="427"/>
      <c r="E277" s="427"/>
      <c r="F277" s="427"/>
      <c r="G277" s="427"/>
      <c r="H277" s="427"/>
      <c r="I277" s="427"/>
      <c r="J277" s="427"/>
    </row>
    <row r="278" spans="1:10">
      <c r="A278" s="427"/>
      <c r="B278" s="427"/>
      <c r="C278" s="427"/>
      <c r="D278" s="427"/>
      <c r="E278" s="427"/>
      <c r="F278" s="427"/>
      <c r="G278" s="427"/>
      <c r="H278" s="427"/>
      <c r="I278" s="427"/>
      <c r="J278" s="427"/>
    </row>
    <row r="279" spans="1:10">
      <c r="A279" s="427"/>
      <c r="B279" s="427"/>
      <c r="C279" s="427"/>
      <c r="D279" s="427"/>
      <c r="E279" s="427"/>
      <c r="F279" s="427"/>
      <c r="G279" s="427"/>
      <c r="H279" s="427"/>
      <c r="I279" s="427"/>
      <c r="J279" s="427"/>
    </row>
    <row r="280" spans="1:10">
      <c r="A280" s="427"/>
      <c r="B280" s="427"/>
      <c r="C280" s="427"/>
      <c r="D280" s="427"/>
      <c r="E280" s="427"/>
      <c r="F280" s="427"/>
      <c r="G280" s="427"/>
      <c r="H280" s="427"/>
      <c r="I280" s="427"/>
      <c r="J280" s="427"/>
    </row>
    <row r="281" spans="1:10">
      <c r="A281" s="427"/>
      <c r="B281" s="427"/>
      <c r="C281" s="427"/>
      <c r="D281" s="427"/>
      <c r="E281" s="427"/>
      <c r="F281" s="427"/>
      <c r="G281" s="427"/>
      <c r="H281" s="427"/>
      <c r="I281" s="427"/>
      <c r="J281" s="427"/>
    </row>
    <row r="282" spans="1:10">
      <c r="A282" s="427"/>
      <c r="B282" s="427"/>
      <c r="C282" s="427"/>
      <c r="D282" s="427"/>
      <c r="E282" s="427"/>
      <c r="F282" s="427"/>
      <c r="G282" s="427"/>
      <c r="H282" s="427"/>
      <c r="I282" s="427"/>
      <c r="J282" s="427"/>
    </row>
    <row r="283" spans="1:10">
      <c r="A283" s="427"/>
      <c r="B283" s="427"/>
      <c r="C283" s="427"/>
      <c r="D283" s="427"/>
      <c r="E283" s="427"/>
      <c r="F283" s="427"/>
      <c r="G283" s="427"/>
      <c r="H283" s="427"/>
      <c r="I283" s="427"/>
      <c r="J283" s="427"/>
    </row>
    <row r="284" spans="1:10">
      <c r="A284" s="427"/>
      <c r="B284" s="427"/>
      <c r="C284" s="427"/>
      <c r="D284" s="427"/>
      <c r="E284" s="427"/>
      <c r="F284" s="427"/>
      <c r="G284" s="427"/>
      <c r="H284" s="427"/>
      <c r="I284" s="427"/>
      <c r="J284" s="427"/>
    </row>
    <row r="285" spans="1:10">
      <c r="A285" s="427"/>
      <c r="B285" s="427"/>
      <c r="C285" s="427"/>
      <c r="D285" s="427"/>
      <c r="E285" s="427"/>
      <c r="F285" s="427"/>
      <c r="G285" s="427"/>
      <c r="H285" s="427"/>
      <c r="I285" s="427"/>
      <c r="J285" s="427"/>
    </row>
    <row r="286" spans="1:10">
      <c r="A286" s="427"/>
      <c r="B286" s="427"/>
      <c r="C286" s="427"/>
      <c r="D286" s="427"/>
      <c r="E286" s="427"/>
      <c r="F286" s="427"/>
      <c r="G286" s="427"/>
      <c r="H286" s="427"/>
      <c r="I286" s="427"/>
      <c r="J286" s="427"/>
    </row>
    <row r="287" spans="1:10">
      <c r="A287" s="427"/>
      <c r="B287" s="427"/>
      <c r="C287" s="427"/>
      <c r="D287" s="427"/>
      <c r="E287" s="427"/>
      <c r="F287" s="427"/>
      <c r="G287" s="427"/>
      <c r="H287" s="427"/>
      <c r="I287" s="427"/>
      <c r="J287" s="427"/>
    </row>
    <row r="288" spans="1:10">
      <c r="A288" s="427"/>
      <c r="B288" s="427"/>
      <c r="C288" s="427"/>
      <c r="D288" s="427"/>
      <c r="E288" s="427"/>
      <c r="F288" s="427"/>
      <c r="G288" s="427"/>
      <c r="H288" s="427"/>
      <c r="I288" s="427"/>
      <c r="J288" s="427"/>
    </row>
    <row r="289" spans="1:10">
      <c r="A289" s="427"/>
      <c r="B289" s="427"/>
      <c r="C289" s="427"/>
      <c r="D289" s="427"/>
      <c r="E289" s="427"/>
      <c r="F289" s="427"/>
      <c r="G289" s="427"/>
      <c r="H289" s="427"/>
      <c r="I289" s="427"/>
      <c r="J289" s="427"/>
    </row>
    <row r="290" spans="1:10">
      <c r="A290" s="427"/>
      <c r="B290" s="427"/>
      <c r="C290" s="427"/>
      <c r="D290" s="427"/>
      <c r="E290" s="427"/>
      <c r="F290" s="427"/>
      <c r="G290" s="427"/>
      <c r="H290" s="427"/>
      <c r="I290" s="427"/>
      <c r="J290" s="427"/>
    </row>
    <row r="291" spans="1:10">
      <c r="A291" s="427"/>
      <c r="B291" s="427"/>
      <c r="C291" s="427"/>
      <c r="D291" s="427"/>
      <c r="E291" s="427"/>
      <c r="F291" s="427"/>
      <c r="G291" s="427"/>
      <c r="H291" s="427"/>
      <c r="I291" s="427"/>
      <c r="J291" s="427"/>
    </row>
    <row r="292" spans="1:10">
      <c r="A292" s="427"/>
      <c r="B292" s="427"/>
      <c r="C292" s="427"/>
      <c r="D292" s="427"/>
      <c r="E292" s="427"/>
      <c r="F292" s="427"/>
      <c r="G292" s="427"/>
      <c r="H292" s="427"/>
      <c r="I292" s="427"/>
      <c r="J292" s="427"/>
    </row>
    <row r="293" spans="1:10">
      <c r="A293" s="427"/>
      <c r="B293" s="427"/>
      <c r="C293" s="427"/>
      <c r="D293" s="427"/>
      <c r="E293" s="427"/>
      <c r="F293" s="427"/>
      <c r="G293" s="427"/>
      <c r="H293" s="427"/>
      <c r="I293" s="427"/>
      <c r="J293" s="427"/>
    </row>
    <row r="294" spans="1:10">
      <c r="A294" s="427"/>
      <c r="B294" s="427"/>
      <c r="C294" s="427"/>
      <c r="D294" s="427"/>
      <c r="E294" s="427"/>
      <c r="F294" s="427"/>
      <c r="G294" s="427"/>
      <c r="H294" s="427"/>
      <c r="I294" s="427"/>
      <c r="J294" s="427"/>
    </row>
    <row r="295" spans="1:10">
      <c r="A295" s="427"/>
      <c r="B295" s="427"/>
      <c r="C295" s="427"/>
      <c r="D295" s="427"/>
      <c r="E295" s="427"/>
      <c r="F295" s="427"/>
      <c r="G295" s="427"/>
      <c r="H295" s="427"/>
      <c r="I295" s="427"/>
      <c r="J295" s="427"/>
    </row>
    <row r="296" spans="1:10">
      <c r="A296" s="427"/>
      <c r="B296" s="427"/>
      <c r="C296" s="427"/>
      <c r="D296" s="427"/>
      <c r="E296" s="427"/>
      <c r="F296" s="427"/>
      <c r="G296" s="427"/>
      <c r="H296" s="427"/>
      <c r="I296" s="427"/>
      <c r="J296" s="427"/>
    </row>
    <row r="297" spans="1:10">
      <c r="A297" s="427"/>
      <c r="B297" s="427"/>
      <c r="C297" s="427"/>
      <c r="D297" s="427"/>
      <c r="E297" s="427"/>
      <c r="F297" s="427"/>
      <c r="G297" s="427"/>
      <c r="H297" s="427"/>
      <c r="I297" s="427"/>
      <c r="J297" s="427"/>
    </row>
    <row r="298" spans="1:10">
      <c r="A298" s="427"/>
      <c r="B298" s="427"/>
      <c r="C298" s="427"/>
      <c r="D298" s="427"/>
      <c r="E298" s="427"/>
      <c r="F298" s="427"/>
      <c r="G298" s="427"/>
      <c r="H298" s="427"/>
      <c r="I298" s="427"/>
      <c r="J298" s="427"/>
    </row>
    <row r="299" spans="1:10">
      <c r="A299" s="427"/>
      <c r="B299" s="427"/>
      <c r="C299" s="427"/>
      <c r="D299" s="427"/>
      <c r="E299" s="427"/>
      <c r="F299" s="427"/>
      <c r="G299" s="427"/>
      <c r="H299" s="427"/>
      <c r="I299" s="427"/>
      <c r="J299" s="427"/>
    </row>
    <row r="300" spans="1:10">
      <c r="A300" s="427"/>
      <c r="B300" s="427"/>
      <c r="C300" s="427"/>
      <c r="D300" s="427"/>
      <c r="E300" s="427"/>
      <c r="F300" s="427"/>
      <c r="G300" s="427"/>
      <c r="H300" s="427"/>
      <c r="I300" s="427"/>
      <c r="J300" s="427"/>
    </row>
    <row r="301" spans="1:10">
      <c r="A301" s="427"/>
      <c r="B301" s="427"/>
      <c r="C301" s="427"/>
      <c r="D301" s="427"/>
      <c r="E301" s="427"/>
      <c r="F301" s="427"/>
      <c r="G301" s="427"/>
      <c r="H301" s="427"/>
      <c r="I301" s="427"/>
      <c r="J301" s="427"/>
    </row>
    <row r="302" spans="1:10">
      <c r="A302" s="427"/>
      <c r="B302" s="427"/>
      <c r="C302" s="427"/>
      <c r="D302" s="427"/>
      <c r="E302" s="427"/>
      <c r="F302" s="427"/>
      <c r="G302" s="427"/>
      <c r="H302" s="427"/>
      <c r="I302" s="427"/>
      <c r="J302" s="427"/>
    </row>
    <row r="303" spans="1:10">
      <c r="A303" s="427"/>
      <c r="B303" s="427"/>
      <c r="C303" s="427"/>
      <c r="D303" s="427"/>
      <c r="E303" s="427"/>
      <c r="F303" s="427"/>
      <c r="G303" s="427"/>
      <c r="H303" s="427"/>
      <c r="I303" s="427"/>
      <c r="J303" s="427"/>
    </row>
    <row r="304" spans="1:10">
      <c r="A304" s="427"/>
      <c r="B304" s="427"/>
      <c r="C304" s="427"/>
      <c r="D304" s="427"/>
      <c r="E304" s="427"/>
      <c r="F304" s="427"/>
      <c r="G304" s="427"/>
      <c r="H304" s="427"/>
      <c r="I304" s="427"/>
      <c r="J304" s="427"/>
    </row>
    <row r="305" spans="1:10">
      <c r="A305" s="427"/>
      <c r="B305" s="427"/>
      <c r="C305" s="427"/>
      <c r="D305" s="427"/>
      <c r="E305" s="427"/>
      <c r="F305" s="427"/>
      <c r="G305" s="427"/>
      <c r="H305" s="427"/>
      <c r="I305" s="427"/>
      <c r="J305" s="427"/>
    </row>
    <row r="306" spans="1:10">
      <c r="A306" s="427"/>
      <c r="B306" s="427"/>
      <c r="C306" s="427"/>
      <c r="D306" s="427"/>
      <c r="E306" s="427"/>
      <c r="F306" s="427"/>
      <c r="G306" s="427"/>
      <c r="H306" s="427"/>
      <c r="I306" s="427"/>
      <c r="J306" s="427"/>
    </row>
    <row r="307" spans="1:10">
      <c r="A307" s="427"/>
      <c r="B307" s="427"/>
      <c r="C307" s="427"/>
      <c r="D307" s="427"/>
      <c r="E307" s="427"/>
      <c r="F307" s="427"/>
      <c r="G307" s="427"/>
      <c r="H307" s="427"/>
      <c r="I307" s="427"/>
      <c r="J307" s="427"/>
    </row>
    <row r="308" spans="1:10">
      <c r="A308" s="427"/>
      <c r="B308" s="427"/>
      <c r="C308" s="427"/>
      <c r="D308" s="427"/>
      <c r="E308" s="427"/>
      <c r="F308" s="427"/>
      <c r="G308" s="427"/>
      <c r="H308" s="427"/>
      <c r="I308" s="427"/>
      <c r="J308" s="427"/>
    </row>
    <row r="309" spans="1:10">
      <c r="A309" s="427"/>
      <c r="B309" s="427"/>
      <c r="C309" s="427"/>
      <c r="D309" s="427"/>
      <c r="E309" s="427"/>
      <c r="F309" s="427"/>
      <c r="G309" s="427"/>
      <c r="H309" s="427"/>
      <c r="I309" s="427"/>
      <c r="J309" s="427"/>
    </row>
    <row r="310" spans="1:10">
      <c r="A310" s="427"/>
      <c r="B310" s="427"/>
      <c r="C310" s="427"/>
      <c r="D310" s="427"/>
      <c r="E310" s="427"/>
      <c r="F310" s="427"/>
      <c r="G310" s="427"/>
      <c r="H310" s="427"/>
      <c r="I310" s="427"/>
      <c r="J310" s="427"/>
    </row>
    <row r="311" spans="1:10">
      <c r="A311" s="427"/>
      <c r="B311" s="427"/>
      <c r="C311" s="427"/>
      <c r="D311" s="427"/>
      <c r="E311" s="427"/>
      <c r="F311" s="427"/>
      <c r="G311" s="427"/>
      <c r="H311" s="427"/>
      <c r="I311" s="427"/>
      <c r="J311" s="427"/>
    </row>
    <row r="312" spans="1:10">
      <c r="A312" s="427"/>
      <c r="B312" s="427"/>
      <c r="C312" s="427"/>
      <c r="D312" s="427"/>
      <c r="E312" s="427"/>
      <c r="F312" s="427"/>
      <c r="G312" s="427"/>
      <c r="H312" s="427"/>
      <c r="I312" s="427"/>
      <c r="J312" s="427"/>
    </row>
    <row r="313" spans="1:10">
      <c r="A313" s="427"/>
      <c r="B313" s="427"/>
      <c r="C313" s="427"/>
      <c r="D313" s="427"/>
      <c r="E313" s="427"/>
      <c r="F313" s="427"/>
      <c r="G313" s="427"/>
      <c r="H313" s="427"/>
      <c r="I313" s="427"/>
      <c r="J313" s="427"/>
    </row>
    <row r="314" spans="1:10">
      <c r="A314" s="427"/>
      <c r="B314" s="427"/>
      <c r="C314" s="427"/>
      <c r="D314" s="427"/>
      <c r="E314" s="427"/>
      <c r="F314" s="427"/>
      <c r="G314" s="427"/>
      <c r="H314" s="427"/>
      <c r="I314" s="427"/>
      <c r="J314" s="427"/>
    </row>
    <row r="315" spans="1:10">
      <c r="A315" s="427"/>
      <c r="B315" s="427"/>
      <c r="C315" s="427"/>
      <c r="D315" s="427"/>
      <c r="E315" s="427"/>
      <c r="F315" s="427"/>
      <c r="G315" s="427"/>
      <c r="H315" s="427"/>
      <c r="I315" s="427"/>
      <c r="J315" s="427"/>
    </row>
    <row r="316" spans="1:10">
      <c r="A316" s="427"/>
      <c r="B316" s="427"/>
      <c r="C316" s="427"/>
      <c r="D316" s="427"/>
      <c r="E316" s="427"/>
      <c r="F316" s="427"/>
      <c r="G316" s="427"/>
      <c r="H316" s="427"/>
      <c r="I316" s="427"/>
      <c r="J316" s="427"/>
    </row>
    <row r="317" spans="1:10">
      <c r="A317" s="427"/>
      <c r="B317" s="427"/>
      <c r="C317" s="427"/>
      <c r="D317" s="427"/>
      <c r="E317" s="427"/>
      <c r="F317" s="427"/>
      <c r="G317" s="427"/>
      <c r="H317" s="427"/>
      <c r="I317" s="427"/>
      <c r="J317" s="427"/>
    </row>
    <row r="318" spans="1:10">
      <c r="A318" s="427"/>
      <c r="B318" s="427"/>
      <c r="C318" s="427"/>
      <c r="D318" s="427"/>
      <c r="E318" s="427"/>
      <c r="F318" s="427"/>
      <c r="G318" s="427"/>
      <c r="H318" s="427"/>
      <c r="I318" s="427"/>
      <c r="J318" s="427"/>
    </row>
    <row r="319" spans="1:10">
      <c r="A319" s="427"/>
      <c r="B319" s="427"/>
      <c r="C319" s="427"/>
      <c r="D319" s="427"/>
      <c r="E319" s="427"/>
      <c r="F319" s="427"/>
      <c r="G319" s="427"/>
      <c r="H319" s="427"/>
      <c r="I319" s="427"/>
      <c r="J319" s="427"/>
    </row>
    <row r="320" spans="1:10">
      <c r="A320" s="427"/>
      <c r="B320" s="427"/>
      <c r="C320" s="427"/>
      <c r="D320" s="427"/>
      <c r="E320" s="427"/>
      <c r="F320" s="427"/>
      <c r="G320" s="427"/>
      <c r="H320" s="427"/>
      <c r="I320" s="427"/>
      <c r="J320" s="427"/>
    </row>
    <row r="321" spans="1:10">
      <c r="A321" s="427"/>
      <c r="B321" s="427"/>
      <c r="C321" s="427"/>
      <c r="D321" s="427"/>
      <c r="E321" s="427"/>
      <c r="F321" s="427"/>
      <c r="G321" s="427"/>
      <c r="H321" s="427"/>
      <c r="I321" s="427"/>
      <c r="J321" s="427"/>
    </row>
    <row r="322" spans="1:10">
      <c r="A322" s="427"/>
      <c r="B322" s="427"/>
      <c r="C322" s="427"/>
      <c r="D322" s="427"/>
      <c r="E322" s="427"/>
      <c r="F322" s="427"/>
      <c r="G322" s="427"/>
      <c r="H322" s="427"/>
      <c r="I322" s="427"/>
      <c r="J322" s="427"/>
    </row>
    <row r="323" spans="1:10">
      <c r="A323" s="427"/>
      <c r="B323" s="427"/>
      <c r="C323" s="427"/>
      <c r="D323" s="427"/>
      <c r="E323" s="427"/>
      <c r="F323" s="427"/>
      <c r="G323" s="427"/>
      <c r="H323" s="427"/>
      <c r="I323" s="427"/>
      <c r="J323" s="427"/>
    </row>
    <row r="324" spans="1:10">
      <c r="A324" s="427"/>
      <c r="B324" s="427"/>
      <c r="C324" s="427"/>
      <c r="D324" s="427"/>
      <c r="E324" s="427"/>
      <c r="F324" s="427"/>
      <c r="G324" s="427"/>
      <c r="H324" s="427"/>
      <c r="I324" s="427"/>
      <c r="J324" s="427"/>
    </row>
    <row r="325" spans="1:10">
      <c r="A325" s="427"/>
      <c r="B325" s="427"/>
      <c r="C325" s="427"/>
      <c r="D325" s="427"/>
      <c r="E325" s="427"/>
      <c r="F325" s="427"/>
      <c r="G325" s="427"/>
      <c r="H325" s="427"/>
      <c r="I325" s="427"/>
      <c r="J325" s="427"/>
    </row>
    <row r="326" spans="1:10">
      <c r="A326" s="427"/>
      <c r="B326" s="427"/>
      <c r="C326" s="427"/>
      <c r="D326" s="427"/>
      <c r="E326" s="427"/>
      <c r="F326" s="427"/>
      <c r="G326" s="427"/>
      <c r="H326" s="427"/>
      <c r="I326" s="427"/>
      <c r="J326" s="427"/>
    </row>
    <row r="327" spans="1:10">
      <c r="A327" s="427"/>
      <c r="B327" s="427"/>
      <c r="C327" s="427"/>
      <c r="D327" s="427"/>
      <c r="E327" s="427"/>
      <c r="F327" s="427"/>
      <c r="G327" s="427"/>
      <c r="H327" s="427"/>
      <c r="I327" s="427"/>
      <c r="J327" s="427"/>
    </row>
    <row r="328" spans="1:10">
      <c r="A328" s="427"/>
      <c r="B328" s="427"/>
      <c r="C328" s="427"/>
      <c r="D328" s="427"/>
      <c r="E328" s="427"/>
      <c r="F328" s="427"/>
      <c r="G328" s="427"/>
      <c r="H328" s="427"/>
      <c r="I328" s="427"/>
      <c r="J328" s="427"/>
    </row>
    <row r="329" spans="1:10">
      <c r="A329" s="427"/>
      <c r="B329" s="427"/>
      <c r="C329" s="427"/>
      <c r="D329" s="427"/>
      <c r="E329" s="427"/>
      <c r="F329" s="427"/>
      <c r="G329" s="427"/>
      <c r="H329" s="427"/>
      <c r="I329" s="427"/>
      <c r="J329" s="427"/>
    </row>
    <row r="330" spans="1:10">
      <c r="A330" s="427"/>
      <c r="B330" s="427"/>
      <c r="C330" s="427"/>
      <c r="D330" s="427"/>
      <c r="E330" s="427"/>
      <c r="F330" s="427"/>
      <c r="G330" s="427"/>
      <c r="H330" s="427"/>
      <c r="I330" s="427"/>
      <c r="J330" s="427"/>
    </row>
    <row r="331" spans="1:10">
      <c r="A331" s="427"/>
      <c r="B331" s="427"/>
      <c r="C331" s="427"/>
      <c r="D331" s="427"/>
      <c r="E331" s="427"/>
      <c r="F331" s="427"/>
      <c r="G331" s="427"/>
      <c r="H331" s="427"/>
      <c r="I331" s="427"/>
      <c r="J331" s="427"/>
    </row>
    <row r="332" spans="1:10">
      <c r="A332" s="427"/>
      <c r="B332" s="427"/>
      <c r="C332" s="427"/>
      <c r="D332" s="427"/>
      <c r="E332" s="427"/>
      <c r="F332" s="427"/>
      <c r="G332" s="427"/>
      <c r="H332" s="427"/>
      <c r="I332" s="427"/>
      <c r="J332" s="427"/>
    </row>
    <row r="333" spans="1:10">
      <c r="A333" s="427"/>
      <c r="B333" s="427"/>
      <c r="C333" s="427"/>
      <c r="D333" s="427"/>
      <c r="E333" s="427"/>
      <c r="F333" s="427"/>
      <c r="G333" s="427"/>
      <c r="H333" s="427"/>
      <c r="I333" s="427"/>
      <c r="J333" s="427"/>
    </row>
    <row r="334" spans="1:10">
      <c r="A334" s="427"/>
      <c r="B334" s="427"/>
      <c r="C334" s="427"/>
      <c r="D334" s="427"/>
      <c r="E334" s="427"/>
      <c r="F334" s="427"/>
      <c r="G334" s="427"/>
      <c r="H334" s="427"/>
      <c r="I334" s="427"/>
      <c r="J334" s="427"/>
    </row>
    <row r="335" spans="1:10">
      <c r="A335" s="427"/>
      <c r="B335" s="427"/>
      <c r="C335" s="427"/>
      <c r="D335" s="427"/>
      <c r="E335" s="427"/>
      <c r="F335" s="427"/>
      <c r="G335" s="427"/>
      <c r="H335" s="427"/>
      <c r="I335" s="427"/>
      <c r="J335" s="427"/>
    </row>
    <row r="336" spans="1:10">
      <c r="A336" s="427"/>
      <c r="B336" s="427"/>
      <c r="C336" s="427"/>
      <c r="D336" s="427"/>
      <c r="E336" s="427"/>
      <c r="F336" s="427"/>
      <c r="G336" s="427"/>
      <c r="H336" s="427"/>
      <c r="I336" s="427"/>
      <c r="J336" s="427"/>
    </row>
    <row r="337" spans="1:10">
      <c r="A337" s="427"/>
      <c r="B337" s="427"/>
      <c r="C337" s="427"/>
      <c r="D337" s="427"/>
      <c r="E337" s="427"/>
      <c r="F337" s="427"/>
      <c r="G337" s="427"/>
      <c r="H337" s="427"/>
      <c r="I337" s="427"/>
      <c r="J337" s="427"/>
    </row>
    <row r="338" spans="1:10">
      <c r="A338" s="427"/>
      <c r="B338" s="427"/>
      <c r="C338" s="427"/>
      <c r="D338" s="427"/>
      <c r="E338" s="427"/>
      <c r="F338" s="427"/>
      <c r="G338" s="427"/>
      <c r="H338" s="427"/>
      <c r="I338" s="427"/>
      <c r="J338" s="427"/>
    </row>
    <row r="339" spans="1:10">
      <c r="A339" s="427"/>
      <c r="B339" s="427"/>
      <c r="C339" s="427"/>
      <c r="D339" s="427"/>
      <c r="E339" s="427"/>
      <c r="F339" s="427"/>
      <c r="G339" s="427"/>
      <c r="H339" s="427"/>
      <c r="I339" s="427"/>
      <c r="J339" s="427"/>
    </row>
    <row r="340" spans="1:10">
      <c r="A340" s="427"/>
      <c r="B340" s="427"/>
      <c r="C340" s="427"/>
      <c r="D340" s="427"/>
      <c r="E340" s="427"/>
      <c r="F340" s="427"/>
      <c r="G340" s="427"/>
      <c r="H340" s="427"/>
      <c r="I340" s="427"/>
      <c r="J340" s="427"/>
    </row>
    <row r="341" spans="1:10">
      <c r="A341" s="427"/>
      <c r="B341" s="427"/>
      <c r="C341" s="427"/>
      <c r="D341" s="427"/>
      <c r="E341" s="427"/>
      <c r="F341" s="427"/>
      <c r="G341" s="427"/>
      <c r="H341" s="427"/>
      <c r="I341" s="427"/>
      <c r="J341" s="427"/>
    </row>
    <row r="342" spans="1:10">
      <c r="A342" s="427"/>
      <c r="B342" s="427"/>
      <c r="C342" s="427"/>
      <c r="D342" s="427"/>
      <c r="E342" s="427"/>
      <c r="F342" s="427"/>
      <c r="G342" s="427"/>
      <c r="H342" s="427"/>
      <c r="I342" s="427"/>
      <c r="J342" s="427"/>
    </row>
    <row r="343" spans="1:10">
      <c r="A343" s="427"/>
      <c r="B343" s="427"/>
      <c r="C343" s="427"/>
      <c r="D343" s="427"/>
      <c r="E343" s="427"/>
      <c r="F343" s="427"/>
      <c r="G343" s="427"/>
      <c r="H343" s="427"/>
      <c r="I343" s="427"/>
      <c r="J343" s="427"/>
    </row>
    <row r="344" spans="1:10">
      <c r="A344" s="427"/>
      <c r="B344" s="427"/>
      <c r="C344" s="427"/>
      <c r="D344" s="427"/>
      <c r="E344" s="427"/>
      <c r="F344" s="427"/>
      <c r="G344" s="427"/>
      <c r="H344" s="427"/>
      <c r="I344" s="427"/>
      <c r="J344" s="427"/>
    </row>
    <row r="345" spans="1:10">
      <c r="A345" s="427"/>
      <c r="B345" s="427"/>
      <c r="C345" s="427"/>
      <c r="D345" s="427"/>
      <c r="E345" s="427"/>
      <c r="F345" s="427"/>
      <c r="G345" s="427"/>
      <c r="H345" s="427"/>
      <c r="I345" s="427"/>
      <c r="J345" s="427"/>
    </row>
    <row r="346" spans="1:10">
      <c r="A346" s="427"/>
      <c r="B346" s="427"/>
      <c r="C346" s="427"/>
      <c r="D346" s="427"/>
      <c r="E346" s="427"/>
      <c r="F346" s="427"/>
      <c r="G346" s="427"/>
      <c r="H346" s="427"/>
      <c r="I346" s="427"/>
      <c r="J346" s="427"/>
    </row>
    <row r="347" spans="1:10">
      <c r="A347" s="427"/>
      <c r="B347" s="427"/>
      <c r="C347" s="427"/>
      <c r="D347" s="427"/>
      <c r="E347" s="427"/>
      <c r="F347" s="427"/>
      <c r="G347" s="427"/>
      <c r="H347" s="427"/>
      <c r="I347" s="427"/>
      <c r="J347" s="427"/>
    </row>
    <row r="348" spans="1:10">
      <c r="A348" s="427"/>
      <c r="B348" s="427"/>
      <c r="C348" s="427"/>
      <c r="D348" s="427"/>
      <c r="E348" s="427"/>
      <c r="F348" s="427"/>
      <c r="G348" s="427"/>
      <c r="H348" s="427"/>
      <c r="I348" s="427"/>
      <c r="J348" s="427"/>
    </row>
    <row r="349" spans="1:10">
      <c r="A349" s="427"/>
      <c r="B349" s="427"/>
      <c r="C349" s="427"/>
      <c r="D349" s="427"/>
      <c r="E349" s="427"/>
      <c r="F349" s="427"/>
      <c r="G349" s="427"/>
      <c r="H349" s="427"/>
      <c r="I349" s="427"/>
      <c r="J349" s="427"/>
    </row>
    <row r="350" spans="1:10">
      <c r="A350" s="427"/>
      <c r="B350" s="427"/>
      <c r="C350" s="427"/>
      <c r="D350" s="427"/>
      <c r="E350" s="427"/>
      <c r="F350" s="427"/>
      <c r="G350" s="427"/>
      <c r="H350" s="427"/>
      <c r="I350" s="427"/>
      <c r="J350" s="427"/>
    </row>
    <row r="351" spans="1:10">
      <c r="A351" s="427"/>
      <c r="B351" s="427"/>
      <c r="C351" s="427"/>
      <c r="D351" s="427"/>
      <c r="E351" s="427"/>
      <c r="F351" s="427"/>
      <c r="G351" s="427"/>
      <c r="H351" s="427"/>
      <c r="I351" s="427"/>
      <c r="J351" s="427"/>
    </row>
    <row r="352" spans="1:10">
      <c r="A352" s="427"/>
      <c r="B352" s="427"/>
      <c r="C352" s="427"/>
      <c r="D352" s="427"/>
      <c r="E352" s="427"/>
      <c r="F352" s="427"/>
      <c r="G352" s="427"/>
      <c r="H352" s="427"/>
      <c r="I352" s="427"/>
      <c r="J352" s="427"/>
    </row>
    <row r="353" spans="1:10">
      <c r="A353" s="427"/>
      <c r="B353" s="427"/>
      <c r="C353" s="427"/>
      <c r="D353" s="427"/>
      <c r="E353" s="427"/>
      <c r="F353" s="427"/>
      <c r="G353" s="427"/>
      <c r="H353" s="427"/>
      <c r="I353" s="427"/>
      <c r="J353" s="427"/>
    </row>
    <row r="354" spans="1:10">
      <c r="A354" s="427"/>
      <c r="B354" s="427"/>
      <c r="C354" s="427"/>
      <c r="D354" s="427"/>
      <c r="E354" s="427"/>
      <c r="F354" s="427"/>
      <c r="G354" s="427"/>
      <c r="H354" s="427"/>
      <c r="I354" s="427"/>
      <c r="J354" s="427"/>
    </row>
    <row r="355" spans="1:10">
      <c r="A355" s="427"/>
      <c r="B355" s="427"/>
      <c r="C355" s="427"/>
      <c r="D355" s="427"/>
      <c r="E355" s="427"/>
      <c r="F355" s="427"/>
      <c r="G355" s="427"/>
      <c r="H355" s="427"/>
      <c r="I355" s="427"/>
      <c r="J355" s="427"/>
    </row>
    <row r="356" spans="1:10">
      <c r="A356" s="427"/>
      <c r="B356" s="427"/>
      <c r="C356" s="427"/>
      <c r="D356" s="427"/>
      <c r="E356" s="427"/>
      <c r="F356" s="427"/>
      <c r="G356" s="427"/>
      <c r="H356" s="427"/>
      <c r="I356" s="427"/>
      <c r="J356" s="427"/>
    </row>
    <row r="357" spans="1:10">
      <c r="A357" s="427"/>
      <c r="B357" s="427"/>
      <c r="C357" s="427"/>
      <c r="D357" s="427"/>
      <c r="E357" s="427"/>
      <c r="F357" s="427"/>
      <c r="G357" s="427"/>
      <c r="H357" s="427"/>
      <c r="I357" s="427"/>
      <c r="J357" s="427"/>
    </row>
    <row r="358" spans="1:10">
      <c r="A358" s="427"/>
      <c r="B358" s="427"/>
      <c r="C358" s="427"/>
      <c r="D358" s="427"/>
      <c r="E358" s="427"/>
      <c r="F358" s="427"/>
      <c r="G358" s="427"/>
      <c r="H358" s="427"/>
      <c r="I358" s="427"/>
      <c r="J358" s="427"/>
    </row>
    <row r="359" spans="1:10">
      <c r="A359" s="427"/>
      <c r="B359" s="427"/>
      <c r="C359" s="427"/>
      <c r="D359" s="427"/>
      <c r="E359" s="427"/>
      <c r="F359" s="427"/>
      <c r="G359" s="427"/>
      <c r="H359" s="427"/>
      <c r="I359" s="427"/>
      <c r="J359" s="427"/>
    </row>
    <row r="360" spans="1:10">
      <c r="A360" s="427"/>
      <c r="B360" s="427"/>
      <c r="C360" s="427"/>
      <c r="D360" s="427"/>
      <c r="E360" s="427"/>
      <c r="F360" s="427"/>
      <c r="G360" s="427"/>
      <c r="H360" s="427"/>
      <c r="I360" s="427"/>
      <c r="J360" s="427"/>
    </row>
    <row r="361" spans="1:10">
      <c r="A361" s="427"/>
      <c r="B361" s="427"/>
      <c r="C361" s="427"/>
      <c r="D361" s="427"/>
      <c r="E361" s="427"/>
      <c r="F361" s="427"/>
      <c r="G361" s="427"/>
      <c r="H361" s="427"/>
      <c r="I361" s="427"/>
      <c r="J361" s="427"/>
    </row>
    <row r="362" spans="1:10">
      <c r="A362" s="427"/>
      <c r="B362" s="427"/>
      <c r="C362" s="427"/>
      <c r="D362" s="427"/>
      <c r="E362" s="427"/>
      <c r="F362" s="427"/>
      <c r="G362" s="427"/>
      <c r="H362" s="427"/>
      <c r="I362" s="427"/>
      <c r="J362" s="427"/>
    </row>
    <row r="363" spans="1:10">
      <c r="A363" s="427"/>
      <c r="B363" s="427"/>
      <c r="C363" s="427"/>
      <c r="D363" s="427"/>
      <c r="E363" s="427"/>
      <c r="F363" s="427"/>
      <c r="G363" s="427"/>
      <c r="H363" s="427"/>
      <c r="I363" s="427"/>
      <c r="J363" s="427"/>
    </row>
    <row r="364" spans="1:10">
      <c r="A364" s="427"/>
      <c r="B364" s="427"/>
      <c r="C364" s="427"/>
      <c r="D364" s="427"/>
      <c r="E364" s="427"/>
      <c r="F364" s="427"/>
      <c r="G364" s="427"/>
      <c r="H364" s="427"/>
      <c r="I364" s="427"/>
      <c r="J364" s="427"/>
    </row>
    <row r="365" spans="1:10">
      <c r="A365" s="427"/>
      <c r="B365" s="427"/>
      <c r="C365" s="427"/>
      <c r="D365" s="427"/>
      <c r="E365" s="427"/>
      <c r="F365" s="427"/>
      <c r="G365" s="427"/>
      <c r="H365" s="427"/>
      <c r="I365" s="427"/>
      <c r="J365" s="427"/>
    </row>
    <row r="366" spans="1:10">
      <c r="A366" s="427"/>
      <c r="B366" s="427"/>
      <c r="C366" s="427"/>
      <c r="D366" s="427"/>
      <c r="E366" s="427"/>
      <c r="F366" s="427"/>
      <c r="G366" s="427"/>
      <c r="H366" s="427"/>
      <c r="I366" s="427"/>
      <c r="J366" s="427"/>
    </row>
    <row r="367" spans="1:10">
      <c r="A367" s="427"/>
      <c r="B367" s="427"/>
      <c r="C367" s="427"/>
      <c r="D367" s="427"/>
      <c r="E367" s="427"/>
      <c r="F367" s="427"/>
      <c r="G367" s="427"/>
      <c r="H367" s="427"/>
      <c r="I367" s="427"/>
      <c r="J367" s="427"/>
    </row>
    <row r="368" spans="1:10">
      <c r="A368" s="427"/>
      <c r="B368" s="427"/>
      <c r="C368" s="427"/>
      <c r="D368" s="427"/>
      <c r="E368" s="427"/>
      <c r="F368" s="427"/>
      <c r="G368" s="427"/>
      <c r="H368" s="427"/>
      <c r="I368" s="427"/>
      <c r="J368" s="427"/>
    </row>
    <row r="369" spans="1:10">
      <c r="A369" s="427"/>
      <c r="B369" s="427"/>
      <c r="C369" s="427"/>
      <c r="D369" s="427"/>
      <c r="E369" s="427"/>
      <c r="F369" s="427"/>
      <c r="G369" s="427"/>
      <c r="H369" s="427"/>
      <c r="I369" s="427"/>
      <c r="J369" s="427"/>
    </row>
    <row r="370" spans="1:10">
      <c r="A370" s="427"/>
      <c r="B370" s="427"/>
      <c r="C370" s="427"/>
      <c r="D370" s="427"/>
      <c r="E370" s="427"/>
      <c r="F370" s="427"/>
      <c r="G370" s="427"/>
      <c r="H370" s="427"/>
      <c r="I370" s="427"/>
      <c r="J370" s="427"/>
    </row>
    <row r="371" spans="1:10">
      <c r="A371" s="427"/>
      <c r="B371" s="427"/>
      <c r="C371" s="427"/>
      <c r="D371" s="427"/>
      <c r="E371" s="427"/>
      <c r="F371" s="427"/>
      <c r="G371" s="427"/>
      <c r="H371" s="427"/>
      <c r="I371" s="427"/>
      <c r="J371" s="427"/>
    </row>
    <row r="372" spans="1:10">
      <c r="A372" s="427"/>
      <c r="B372" s="427"/>
      <c r="C372" s="427"/>
      <c r="D372" s="427"/>
      <c r="E372" s="427"/>
      <c r="F372" s="427"/>
      <c r="G372" s="427"/>
      <c r="H372" s="427"/>
      <c r="I372" s="427"/>
      <c r="J372" s="427"/>
    </row>
    <row r="373" spans="1:10">
      <c r="A373" s="427"/>
      <c r="B373" s="427"/>
      <c r="C373" s="427"/>
      <c r="D373" s="427"/>
      <c r="E373" s="427"/>
      <c r="F373" s="427"/>
      <c r="G373" s="427"/>
      <c r="H373" s="427"/>
      <c r="I373" s="427"/>
      <c r="J373" s="427"/>
    </row>
    <row r="374" spans="1:10">
      <c r="A374" s="427"/>
      <c r="B374" s="427"/>
      <c r="C374" s="427"/>
      <c r="D374" s="427"/>
      <c r="E374" s="427"/>
      <c r="F374" s="427"/>
      <c r="G374" s="427"/>
      <c r="H374" s="427"/>
      <c r="I374" s="427"/>
      <c r="J374" s="427"/>
    </row>
    <row r="375" spans="1:10">
      <c r="A375" s="427"/>
      <c r="B375" s="427"/>
      <c r="C375" s="427"/>
      <c r="D375" s="427"/>
      <c r="E375" s="427"/>
      <c r="F375" s="427"/>
      <c r="G375" s="427"/>
      <c r="H375" s="427"/>
      <c r="I375" s="427"/>
      <c r="J375" s="427"/>
    </row>
    <row r="376" spans="1:10">
      <c r="A376" s="427"/>
      <c r="B376" s="427"/>
      <c r="C376" s="427"/>
      <c r="D376" s="427"/>
      <c r="E376" s="427"/>
      <c r="F376" s="427"/>
      <c r="G376" s="427"/>
      <c r="H376" s="427"/>
      <c r="I376" s="427"/>
      <c r="J376" s="427"/>
    </row>
    <row r="377" spans="1:10">
      <c r="A377" s="427"/>
      <c r="B377" s="427"/>
      <c r="C377" s="427"/>
      <c r="D377" s="427"/>
      <c r="E377" s="427"/>
      <c r="F377" s="427"/>
      <c r="G377" s="427"/>
      <c r="H377" s="427"/>
      <c r="I377" s="427"/>
      <c r="J377" s="427"/>
    </row>
    <row r="378" spans="1:10">
      <c r="A378" s="427"/>
      <c r="B378" s="427"/>
      <c r="C378" s="427"/>
      <c r="D378" s="427"/>
      <c r="E378" s="427"/>
      <c r="F378" s="427"/>
      <c r="G378" s="427"/>
      <c r="H378" s="427"/>
      <c r="I378" s="427"/>
      <c r="J378" s="427"/>
    </row>
    <row r="379" spans="1:10">
      <c r="A379" s="427"/>
      <c r="B379" s="427"/>
      <c r="C379" s="427"/>
      <c r="D379" s="427"/>
      <c r="E379" s="427"/>
      <c r="F379" s="427"/>
      <c r="G379" s="427"/>
      <c r="H379" s="427"/>
      <c r="I379" s="427"/>
      <c r="J379" s="427"/>
    </row>
    <row r="380" spans="1:10">
      <c r="A380" s="427"/>
      <c r="B380" s="427"/>
      <c r="C380" s="427"/>
      <c r="D380" s="427"/>
      <c r="E380" s="427"/>
      <c r="F380" s="427"/>
      <c r="G380" s="427"/>
      <c r="H380" s="427"/>
      <c r="I380" s="427"/>
      <c r="J380" s="427"/>
    </row>
    <row r="381" spans="1:10">
      <c r="A381" s="427"/>
      <c r="B381" s="427"/>
      <c r="C381" s="427"/>
      <c r="D381" s="427"/>
      <c r="E381" s="427"/>
      <c r="F381" s="427"/>
      <c r="G381" s="427"/>
      <c r="H381" s="427"/>
      <c r="I381" s="427"/>
      <c r="J381" s="427"/>
    </row>
    <row r="382" spans="1:10">
      <c r="A382" s="427"/>
      <c r="B382" s="427"/>
      <c r="C382" s="427"/>
      <c r="D382" s="427"/>
      <c r="E382" s="427"/>
      <c r="F382" s="427"/>
      <c r="G382" s="427"/>
      <c r="H382" s="427"/>
      <c r="I382" s="427"/>
      <c r="J382" s="427"/>
    </row>
    <row r="383" spans="1:10">
      <c r="A383" s="427"/>
      <c r="B383" s="427"/>
      <c r="C383" s="427"/>
      <c r="D383" s="427"/>
      <c r="E383" s="427"/>
      <c r="F383" s="427"/>
      <c r="G383" s="427"/>
      <c r="H383" s="427"/>
      <c r="I383" s="427"/>
      <c r="J383" s="427"/>
    </row>
    <row r="384" spans="1:10">
      <c r="A384" s="427"/>
      <c r="B384" s="427"/>
      <c r="C384" s="427"/>
      <c r="D384" s="427"/>
      <c r="E384" s="427"/>
      <c r="F384" s="427"/>
      <c r="G384" s="427"/>
      <c r="H384" s="427"/>
      <c r="I384" s="427"/>
      <c r="J384" s="427"/>
    </row>
    <row r="385" spans="1:10">
      <c r="A385" s="427"/>
      <c r="B385" s="427"/>
      <c r="C385" s="427"/>
      <c r="D385" s="427"/>
      <c r="E385" s="427"/>
      <c r="F385" s="427"/>
      <c r="G385" s="427"/>
      <c r="H385" s="427"/>
      <c r="I385" s="427"/>
      <c r="J385" s="427"/>
    </row>
    <row r="386" spans="1:10">
      <c r="A386" s="427"/>
      <c r="B386" s="427"/>
      <c r="C386" s="427"/>
      <c r="D386" s="427"/>
      <c r="E386" s="427"/>
      <c r="F386" s="427"/>
      <c r="G386" s="427"/>
      <c r="H386" s="427"/>
      <c r="I386" s="427"/>
      <c r="J386" s="427"/>
    </row>
    <row r="387" spans="1:10">
      <c r="A387" s="427"/>
      <c r="B387" s="427"/>
      <c r="C387" s="427"/>
      <c r="D387" s="427"/>
      <c r="E387" s="427"/>
      <c r="F387" s="427"/>
      <c r="G387" s="427"/>
      <c r="H387" s="427"/>
      <c r="I387" s="427"/>
      <c r="J387" s="427"/>
    </row>
    <row r="388" spans="1:10">
      <c r="A388" s="427"/>
      <c r="B388" s="427"/>
      <c r="C388" s="427"/>
      <c r="D388" s="427"/>
      <c r="E388" s="427"/>
      <c r="F388" s="427"/>
      <c r="G388" s="427"/>
      <c r="H388" s="427"/>
      <c r="I388" s="427"/>
      <c r="J388" s="427"/>
    </row>
    <row r="389" spans="1:10">
      <c r="A389" s="427"/>
      <c r="B389" s="427"/>
      <c r="C389" s="427"/>
      <c r="D389" s="427"/>
      <c r="E389" s="427"/>
      <c r="F389" s="427"/>
      <c r="G389" s="427"/>
      <c r="H389" s="427"/>
      <c r="I389" s="427"/>
      <c r="J389" s="427"/>
    </row>
    <row r="390" spans="1:10">
      <c r="A390" s="427"/>
      <c r="B390" s="427"/>
      <c r="C390" s="427"/>
      <c r="D390" s="427"/>
      <c r="E390" s="427"/>
      <c r="F390" s="427"/>
      <c r="G390" s="427"/>
      <c r="H390" s="427"/>
      <c r="I390" s="427"/>
      <c r="J390" s="427"/>
    </row>
    <row r="391" spans="1:10">
      <c r="A391" s="427"/>
      <c r="B391" s="427"/>
      <c r="C391" s="427"/>
      <c r="D391" s="427"/>
      <c r="E391" s="427"/>
      <c r="F391" s="427"/>
      <c r="G391" s="427"/>
      <c r="H391" s="427"/>
      <c r="I391" s="427"/>
      <c r="J391" s="427"/>
    </row>
    <row r="392" spans="1:10">
      <c r="A392" s="427"/>
      <c r="B392" s="427"/>
      <c r="C392" s="427"/>
      <c r="D392" s="427"/>
      <c r="E392" s="427"/>
      <c r="F392" s="427"/>
      <c r="G392" s="427"/>
      <c r="H392" s="427"/>
      <c r="I392" s="427"/>
      <c r="J392" s="427"/>
    </row>
    <row r="393" spans="1:10">
      <c r="A393" s="427"/>
      <c r="B393" s="427"/>
      <c r="C393" s="427"/>
      <c r="D393" s="427"/>
      <c r="E393" s="427"/>
      <c r="F393" s="427"/>
      <c r="G393" s="427"/>
      <c r="H393" s="427"/>
      <c r="I393" s="427"/>
      <c r="J393" s="427"/>
    </row>
    <row r="394" spans="1:10">
      <c r="A394" s="427"/>
      <c r="B394" s="427"/>
      <c r="C394" s="427"/>
      <c r="D394" s="427"/>
      <c r="E394" s="427"/>
      <c r="F394" s="427"/>
      <c r="G394" s="427"/>
      <c r="H394" s="427"/>
      <c r="I394" s="427"/>
      <c r="J394" s="427"/>
    </row>
    <row r="395" spans="1:10">
      <c r="A395" s="427"/>
      <c r="B395" s="427"/>
      <c r="C395" s="427"/>
      <c r="D395" s="427"/>
      <c r="E395" s="427"/>
      <c r="F395" s="427"/>
      <c r="G395" s="427"/>
      <c r="H395" s="427"/>
      <c r="I395" s="427"/>
      <c r="J395" s="427"/>
    </row>
    <row r="396" spans="1:10">
      <c r="A396" s="427"/>
      <c r="B396" s="427"/>
      <c r="C396" s="427"/>
      <c r="D396" s="427"/>
      <c r="E396" s="427"/>
      <c r="F396" s="427"/>
      <c r="G396" s="427"/>
      <c r="H396" s="427"/>
      <c r="I396" s="427"/>
      <c r="J396" s="427"/>
    </row>
    <row r="397" spans="1:10">
      <c r="A397" s="427"/>
      <c r="B397" s="427"/>
      <c r="C397" s="427"/>
      <c r="D397" s="427"/>
      <c r="E397" s="427"/>
      <c r="F397" s="427"/>
      <c r="G397" s="427"/>
      <c r="H397" s="427"/>
      <c r="I397" s="427"/>
      <c r="J397" s="427"/>
    </row>
    <row r="398" spans="1:10">
      <c r="A398" s="427"/>
      <c r="B398" s="427"/>
      <c r="C398" s="427"/>
      <c r="D398" s="427"/>
      <c r="E398" s="427"/>
      <c r="F398" s="427"/>
      <c r="G398" s="427"/>
      <c r="H398" s="427"/>
      <c r="I398" s="427"/>
      <c r="J398" s="427"/>
    </row>
    <row r="399" spans="1:10">
      <c r="A399" s="427"/>
      <c r="B399" s="427"/>
      <c r="C399" s="427"/>
      <c r="D399" s="427"/>
      <c r="E399" s="427"/>
      <c r="F399" s="427"/>
      <c r="G399" s="427"/>
      <c r="H399" s="427"/>
      <c r="I399" s="427"/>
      <c r="J399" s="427"/>
    </row>
    <row r="400" spans="1:10">
      <c r="A400" s="427"/>
      <c r="B400" s="427"/>
      <c r="C400" s="427"/>
      <c r="D400" s="427"/>
      <c r="E400" s="427"/>
      <c r="F400" s="427"/>
      <c r="G400" s="427"/>
      <c r="H400" s="427"/>
      <c r="I400" s="427"/>
      <c r="J400" s="427"/>
    </row>
    <row r="401" spans="1:10">
      <c r="A401" s="427"/>
      <c r="B401" s="427"/>
      <c r="C401" s="427"/>
      <c r="D401" s="427"/>
      <c r="E401" s="427"/>
      <c r="F401" s="427"/>
      <c r="G401" s="427"/>
      <c r="H401" s="427"/>
      <c r="I401" s="427"/>
      <c r="J401" s="427"/>
    </row>
    <row r="402" spans="1:10">
      <c r="A402" s="427"/>
      <c r="B402" s="427"/>
      <c r="C402" s="427"/>
      <c r="D402" s="427"/>
      <c r="E402" s="427"/>
      <c r="F402" s="427"/>
      <c r="G402" s="427"/>
      <c r="H402" s="427"/>
      <c r="I402" s="427"/>
      <c r="J402" s="427"/>
    </row>
    <row r="403" spans="1:10">
      <c r="A403" s="427"/>
      <c r="B403" s="427"/>
      <c r="C403" s="427"/>
      <c r="D403" s="427"/>
      <c r="E403" s="427"/>
      <c r="F403" s="427"/>
      <c r="G403" s="427"/>
      <c r="H403" s="427"/>
      <c r="I403" s="427"/>
      <c r="J403" s="427"/>
    </row>
    <row r="404" spans="1:10">
      <c r="A404" s="427"/>
      <c r="B404" s="427"/>
      <c r="C404" s="427"/>
      <c r="D404" s="427"/>
      <c r="E404" s="427"/>
      <c r="F404" s="427"/>
      <c r="G404" s="427"/>
      <c r="H404" s="427"/>
      <c r="I404" s="427"/>
      <c r="J404" s="427"/>
    </row>
    <row r="405" spans="1:10">
      <c r="A405" s="427"/>
      <c r="B405" s="427"/>
      <c r="C405" s="427"/>
      <c r="D405" s="427"/>
      <c r="E405" s="427"/>
      <c r="F405" s="427"/>
      <c r="G405" s="427"/>
      <c r="H405" s="427"/>
      <c r="I405" s="427"/>
      <c r="J405" s="427"/>
    </row>
    <row r="406" spans="1:10">
      <c r="A406" s="427"/>
      <c r="B406" s="427"/>
      <c r="C406" s="427"/>
      <c r="D406" s="427"/>
      <c r="E406" s="427"/>
      <c r="F406" s="427"/>
      <c r="G406" s="427"/>
      <c r="H406" s="427"/>
      <c r="I406" s="427"/>
      <c r="J406" s="427"/>
    </row>
    <row r="407" spans="1:10">
      <c r="A407" s="427"/>
      <c r="B407" s="427"/>
      <c r="C407" s="427"/>
      <c r="D407" s="427"/>
      <c r="E407" s="427"/>
      <c r="F407" s="427"/>
      <c r="G407" s="427"/>
      <c r="H407" s="427"/>
      <c r="I407" s="427"/>
      <c r="J407" s="427"/>
    </row>
    <row r="408" spans="1:10">
      <c r="A408" s="427"/>
      <c r="B408" s="427"/>
      <c r="C408" s="427"/>
      <c r="D408" s="427"/>
      <c r="E408" s="427"/>
      <c r="F408" s="427"/>
      <c r="G408" s="427"/>
      <c r="H408" s="427"/>
      <c r="I408" s="427"/>
      <c r="J408" s="427"/>
    </row>
    <row r="409" spans="1:10">
      <c r="A409" s="427"/>
      <c r="B409" s="427"/>
      <c r="C409" s="427"/>
      <c r="D409" s="427"/>
      <c r="E409" s="427"/>
      <c r="F409" s="427"/>
      <c r="G409" s="427"/>
      <c r="H409" s="427"/>
      <c r="I409" s="427"/>
      <c r="J409" s="427"/>
    </row>
    <row r="410" spans="1:10">
      <c r="A410" s="427"/>
      <c r="B410" s="427"/>
      <c r="C410" s="427"/>
      <c r="D410" s="427"/>
      <c r="E410" s="427"/>
      <c r="F410" s="427"/>
      <c r="G410" s="427"/>
      <c r="H410" s="427"/>
      <c r="I410" s="427"/>
      <c r="J410" s="427"/>
    </row>
    <row r="411" spans="1:10">
      <c r="A411" s="427"/>
      <c r="B411" s="427"/>
      <c r="C411" s="427"/>
      <c r="D411" s="427"/>
      <c r="E411" s="427"/>
      <c r="F411" s="427"/>
      <c r="G411" s="427"/>
      <c r="H411" s="427"/>
      <c r="I411" s="427"/>
      <c r="J411" s="427"/>
    </row>
    <row r="412" spans="1:10">
      <c r="A412" s="427"/>
      <c r="B412" s="427"/>
      <c r="C412" s="427"/>
      <c r="D412" s="427"/>
      <c r="E412" s="427"/>
      <c r="F412" s="427"/>
      <c r="G412" s="427"/>
      <c r="H412" s="427"/>
      <c r="I412" s="427"/>
      <c r="J412" s="427"/>
    </row>
    <row r="413" spans="1:10">
      <c r="A413" s="427"/>
      <c r="B413" s="427"/>
      <c r="C413" s="427"/>
      <c r="D413" s="427"/>
      <c r="E413" s="427"/>
      <c r="F413" s="427"/>
      <c r="G413" s="427"/>
      <c r="H413" s="427"/>
      <c r="I413" s="427"/>
      <c r="J413" s="427"/>
    </row>
    <row r="414" spans="1:10">
      <c r="A414" s="427"/>
      <c r="B414" s="427"/>
      <c r="C414" s="427"/>
      <c r="D414" s="427"/>
      <c r="E414" s="427"/>
      <c r="F414" s="427"/>
      <c r="G414" s="427"/>
      <c r="H414" s="427"/>
      <c r="I414" s="427"/>
      <c r="J414" s="427"/>
    </row>
    <row r="415" spans="1:10">
      <c r="A415" s="427"/>
      <c r="B415" s="427"/>
      <c r="C415" s="427"/>
      <c r="D415" s="427"/>
      <c r="E415" s="427"/>
      <c r="F415" s="427"/>
      <c r="G415" s="427"/>
      <c r="H415" s="427"/>
      <c r="I415" s="427"/>
      <c r="J415" s="427"/>
    </row>
    <row r="416" spans="1:10">
      <c r="A416" s="427"/>
      <c r="B416" s="427"/>
      <c r="C416" s="427"/>
      <c r="D416" s="427"/>
      <c r="E416" s="427"/>
      <c r="F416" s="427"/>
      <c r="G416" s="427"/>
      <c r="H416" s="427"/>
      <c r="I416" s="427"/>
      <c r="J416" s="427"/>
    </row>
    <row r="417" spans="1:10">
      <c r="A417" s="427"/>
      <c r="B417" s="427"/>
      <c r="C417" s="427"/>
      <c r="D417" s="427"/>
      <c r="E417" s="427"/>
      <c r="F417" s="427"/>
      <c r="G417" s="427"/>
      <c r="H417" s="427"/>
      <c r="I417" s="427"/>
      <c r="J417" s="427"/>
    </row>
    <row r="418" spans="1:10">
      <c r="A418" s="427"/>
      <c r="B418" s="427"/>
      <c r="C418" s="427"/>
      <c r="D418" s="427"/>
      <c r="E418" s="427"/>
      <c r="F418" s="427"/>
      <c r="G418" s="427"/>
      <c r="H418" s="427"/>
      <c r="I418" s="427"/>
      <c r="J418" s="427"/>
    </row>
    <row r="419" spans="1:10">
      <c r="A419" s="427"/>
      <c r="B419" s="427"/>
      <c r="C419" s="427"/>
      <c r="D419" s="427"/>
      <c r="E419" s="427"/>
      <c r="F419" s="427"/>
      <c r="G419" s="427"/>
      <c r="H419" s="427"/>
      <c r="I419" s="427"/>
      <c r="J419" s="427"/>
    </row>
    <row r="420" spans="1:10">
      <c r="A420" s="427"/>
      <c r="B420" s="427"/>
      <c r="C420" s="427"/>
      <c r="D420" s="427"/>
      <c r="E420" s="427"/>
      <c r="F420" s="427"/>
      <c r="G420" s="427"/>
      <c r="H420" s="427"/>
      <c r="I420" s="427"/>
      <c r="J420" s="427"/>
    </row>
    <row r="421" spans="1:10">
      <c r="A421" s="427"/>
      <c r="B421" s="427"/>
      <c r="C421" s="427"/>
      <c r="D421" s="427"/>
      <c r="E421" s="427"/>
      <c r="F421" s="427"/>
      <c r="G421" s="427"/>
      <c r="H421" s="427"/>
      <c r="I421" s="427"/>
      <c r="J421" s="427"/>
    </row>
    <row r="422" spans="1:10">
      <c r="A422" s="427"/>
      <c r="B422" s="427"/>
      <c r="C422" s="427"/>
      <c r="D422" s="427"/>
      <c r="E422" s="427"/>
      <c r="F422" s="427"/>
      <c r="G422" s="427"/>
      <c r="H422" s="427"/>
      <c r="I422" s="427"/>
      <c r="J422" s="427"/>
    </row>
    <row r="423" spans="1:10">
      <c r="A423" s="427"/>
      <c r="B423" s="427"/>
      <c r="C423" s="427"/>
      <c r="D423" s="427"/>
      <c r="E423" s="427"/>
      <c r="F423" s="427"/>
      <c r="G423" s="427"/>
      <c r="H423" s="427"/>
      <c r="I423" s="427"/>
      <c r="J423" s="427"/>
    </row>
    <row r="424" spans="1:10">
      <c r="A424" s="427"/>
      <c r="B424" s="427"/>
      <c r="C424" s="427"/>
      <c r="D424" s="427"/>
      <c r="E424" s="427"/>
      <c r="F424" s="427"/>
      <c r="G424" s="427"/>
      <c r="H424" s="427"/>
      <c r="I424" s="427"/>
      <c r="J424" s="427"/>
    </row>
    <row r="425" spans="1:10">
      <c r="A425" s="427"/>
      <c r="B425" s="427"/>
      <c r="C425" s="427"/>
      <c r="D425" s="427"/>
      <c r="E425" s="427"/>
      <c r="F425" s="427"/>
      <c r="G425" s="427"/>
      <c r="H425" s="427"/>
      <c r="I425" s="427"/>
      <c r="J425" s="427"/>
    </row>
    <row r="426" spans="1:10">
      <c r="A426" s="427"/>
      <c r="B426" s="427"/>
      <c r="C426" s="427"/>
      <c r="D426" s="427"/>
      <c r="E426" s="427"/>
      <c r="F426" s="427"/>
      <c r="G426" s="427"/>
      <c r="H426" s="427"/>
      <c r="I426" s="427"/>
      <c r="J426" s="427"/>
    </row>
    <row r="427" spans="1:10">
      <c r="A427" s="427"/>
      <c r="B427" s="427"/>
      <c r="C427" s="427"/>
      <c r="D427" s="427"/>
      <c r="E427" s="427"/>
      <c r="F427" s="427"/>
      <c r="G427" s="427"/>
      <c r="H427" s="427"/>
      <c r="I427" s="427"/>
      <c r="J427" s="427"/>
    </row>
    <row r="428" spans="1:10">
      <c r="A428" s="427"/>
      <c r="B428" s="427"/>
      <c r="C428" s="427"/>
      <c r="D428" s="427"/>
      <c r="E428" s="427"/>
      <c r="F428" s="427"/>
      <c r="G428" s="427"/>
      <c r="H428" s="427"/>
      <c r="I428" s="427"/>
      <c r="J428" s="427"/>
    </row>
    <row r="429" spans="1:10">
      <c r="A429" s="427"/>
      <c r="B429" s="427"/>
      <c r="C429" s="427"/>
      <c r="D429" s="427"/>
      <c r="E429" s="427"/>
      <c r="F429" s="427"/>
      <c r="G429" s="427"/>
      <c r="H429" s="427"/>
      <c r="I429" s="427"/>
      <c r="J429" s="427"/>
    </row>
    <row r="430" spans="1:10">
      <c r="A430" s="427"/>
      <c r="B430" s="427"/>
      <c r="C430" s="427"/>
      <c r="D430" s="427"/>
      <c r="E430" s="427"/>
      <c r="F430" s="427"/>
      <c r="G430" s="427"/>
      <c r="H430" s="427"/>
      <c r="I430" s="427"/>
      <c r="J430" s="427"/>
    </row>
    <row r="431" spans="1:10">
      <c r="A431" s="427"/>
      <c r="B431" s="427"/>
      <c r="C431" s="427"/>
      <c r="D431" s="427"/>
      <c r="E431" s="427"/>
      <c r="F431" s="427"/>
      <c r="G431" s="427"/>
      <c r="H431" s="427"/>
      <c r="I431" s="427"/>
      <c r="J431" s="427"/>
    </row>
    <row r="432" spans="1:10">
      <c r="A432" s="427"/>
      <c r="B432" s="427"/>
      <c r="C432" s="427"/>
      <c r="D432" s="427"/>
      <c r="E432" s="427"/>
      <c r="F432" s="427"/>
      <c r="G432" s="427"/>
      <c r="H432" s="427"/>
      <c r="I432" s="427"/>
      <c r="J432" s="427"/>
    </row>
    <row r="433" spans="1:10">
      <c r="A433" s="427"/>
      <c r="B433" s="427"/>
      <c r="C433" s="427"/>
      <c r="D433" s="427"/>
      <c r="E433" s="427"/>
      <c r="F433" s="427"/>
      <c r="G433" s="427"/>
      <c r="H433" s="427"/>
      <c r="I433" s="427"/>
      <c r="J433" s="427"/>
    </row>
    <row r="434" spans="1:10">
      <c r="A434" s="427"/>
      <c r="B434" s="427"/>
      <c r="C434" s="427"/>
      <c r="D434" s="427"/>
      <c r="E434" s="427"/>
      <c r="F434" s="427"/>
      <c r="G434" s="427"/>
      <c r="H434" s="427"/>
      <c r="I434" s="427"/>
      <c r="J434" s="427"/>
    </row>
    <row r="435" spans="1:10">
      <c r="A435" s="427"/>
      <c r="B435" s="427"/>
      <c r="C435" s="427"/>
      <c r="D435" s="427"/>
      <c r="E435" s="427"/>
      <c r="F435" s="427"/>
      <c r="G435" s="427"/>
      <c r="H435" s="427"/>
      <c r="I435" s="427"/>
      <c r="J435" s="427"/>
    </row>
    <row r="436" spans="1:10">
      <c r="A436" s="427"/>
      <c r="B436" s="427"/>
      <c r="C436" s="427"/>
      <c r="D436" s="427"/>
      <c r="E436" s="427"/>
      <c r="F436" s="427"/>
      <c r="G436" s="427"/>
      <c r="H436" s="427"/>
      <c r="I436" s="427"/>
      <c r="J436" s="427"/>
    </row>
    <row r="437" spans="1:10">
      <c r="A437" s="427"/>
      <c r="B437" s="427"/>
      <c r="C437" s="427"/>
      <c r="D437" s="427"/>
      <c r="E437" s="427"/>
      <c r="F437" s="427"/>
      <c r="G437" s="427"/>
      <c r="H437" s="427"/>
      <c r="I437" s="427"/>
      <c r="J437" s="427"/>
    </row>
    <row r="438" spans="1:10">
      <c r="A438" s="427"/>
      <c r="B438" s="427"/>
      <c r="C438" s="427"/>
      <c r="D438" s="427"/>
      <c r="E438" s="427"/>
      <c r="F438" s="427"/>
      <c r="G438" s="427"/>
      <c r="H438" s="427"/>
      <c r="I438" s="427"/>
      <c r="J438" s="427"/>
    </row>
    <row r="439" spans="1:10">
      <c r="A439" s="427"/>
      <c r="B439" s="427"/>
      <c r="C439" s="427"/>
      <c r="D439" s="427"/>
      <c r="E439" s="427"/>
      <c r="F439" s="427"/>
      <c r="G439" s="427"/>
      <c r="H439" s="427"/>
      <c r="I439" s="427"/>
      <c r="J439" s="427"/>
    </row>
    <row r="440" spans="1:10">
      <c r="A440" s="427"/>
      <c r="B440" s="427"/>
      <c r="C440" s="427"/>
      <c r="D440" s="427"/>
      <c r="E440" s="427"/>
      <c r="F440" s="427"/>
      <c r="G440" s="427"/>
      <c r="H440" s="427"/>
      <c r="I440" s="427"/>
      <c r="J440" s="427"/>
    </row>
    <row r="441" spans="1:10">
      <c r="A441" s="427"/>
      <c r="B441" s="427"/>
      <c r="C441" s="427"/>
      <c r="D441" s="427"/>
      <c r="E441" s="427"/>
      <c r="F441" s="427"/>
      <c r="G441" s="427"/>
      <c r="H441" s="427"/>
      <c r="I441" s="427"/>
      <c r="J441" s="427"/>
    </row>
    <row r="442" spans="1:10">
      <c r="A442" s="427"/>
      <c r="B442" s="427"/>
      <c r="C442" s="427"/>
      <c r="D442" s="427"/>
      <c r="E442" s="427"/>
      <c r="F442" s="427"/>
      <c r="G442" s="427"/>
      <c r="H442" s="427"/>
      <c r="I442" s="427"/>
      <c r="J442" s="427"/>
    </row>
    <row r="443" spans="1:10">
      <c r="A443" s="427"/>
      <c r="B443" s="427"/>
      <c r="C443" s="427"/>
      <c r="D443" s="427"/>
      <c r="E443" s="427"/>
      <c r="F443" s="427"/>
      <c r="G443" s="427"/>
      <c r="H443" s="427"/>
      <c r="I443" s="427"/>
      <c r="J443" s="427"/>
    </row>
    <row r="444" spans="1:10">
      <c r="A444" s="427"/>
      <c r="B444" s="427"/>
      <c r="C444" s="427"/>
      <c r="D444" s="427"/>
      <c r="E444" s="427"/>
      <c r="F444" s="427"/>
      <c r="G444" s="427"/>
      <c r="H444" s="427"/>
      <c r="I444" s="427"/>
      <c r="J444" s="427"/>
    </row>
    <row r="445" spans="1:10">
      <c r="A445" s="427"/>
      <c r="B445" s="427"/>
      <c r="C445" s="427"/>
      <c r="D445" s="427"/>
      <c r="E445" s="427"/>
      <c r="F445" s="427"/>
      <c r="G445" s="427"/>
      <c r="H445" s="427"/>
      <c r="I445" s="427"/>
      <c r="J445" s="427"/>
    </row>
    <row r="446" spans="1:10">
      <c r="A446" s="427"/>
      <c r="B446" s="427"/>
      <c r="C446" s="427"/>
      <c r="D446" s="427"/>
      <c r="E446" s="427"/>
      <c r="F446" s="427"/>
      <c r="G446" s="427"/>
      <c r="H446" s="427"/>
      <c r="I446" s="427"/>
      <c r="J446" s="427"/>
    </row>
    <row r="447" spans="1:10">
      <c r="A447" s="427"/>
      <c r="B447" s="427"/>
      <c r="C447" s="427"/>
      <c r="D447" s="427"/>
      <c r="E447" s="427"/>
      <c r="F447" s="427"/>
      <c r="G447" s="427"/>
      <c r="H447" s="427"/>
      <c r="I447" s="427"/>
      <c r="J447" s="427"/>
    </row>
    <row r="448" spans="1:10">
      <c r="A448" s="427"/>
      <c r="B448" s="427"/>
      <c r="C448" s="427"/>
      <c r="D448" s="427"/>
      <c r="E448" s="427"/>
      <c r="F448" s="427"/>
      <c r="G448" s="427"/>
      <c r="H448" s="427"/>
      <c r="I448" s="427"/>
      <c r="J448" s="427"/>
    </row>
    <row r="449" spans="1:10">
      <c r="A449" s="427"/>
      <c r="B449" s="427"/>
      <c r="C449" s="427"/>
      <c r="D449" s="427"/>
      <c r="E449" s="427"/>
      <c r="F449" s="427"/>
      <c r="G449" s="427"/>
      <c r="H449" s="427"/>
      <c r="I449" s="427"/>
      <c r="J449" s="427"/>
    </row>
    <row r="450" spans="1:10">
      <c r="A450" s="427"/>
      <c r="B450" s="427"/>
      <c r="C450" s="427"/>
      <c r="D450" s="427"/>
      <c r="E450" s="427"/>
      <c r="F450" s="427"/>
      <c r="G450" s="427"/>
      <c r="H450" s="427"/>
      <c r="I450" s="427"/>
      <c r="J450" s="427"/>
    </row>
    <row r="451" spans="1:10">
      <c r="A451" s="427"/>
      <c r="B451" s="427"/>
      <c r="C451" s="427"/>
      <c r="D451" s="427"/>
      <c r="E451" s="427"/>
      <c r="F451" s="427"/>
      <c r="G451" s="427"/>
      <c r="H451" s="427"/>
      <c r="I451" s="427"/>
      <c r="J451" s="427"/>
    </row>
    <row r="452" spans="1:10">
      <c r="A452" s="427"/>
      <c r="B452" s="427"/>
      <c r="C452" s="427"/>
      <c r="D452" s="427"/>
      <c r="E452" s="427"/>
      <c r="F452" s="427"/>
      <c r="G452" s="427"/>
      <c r="H452" s="427"/>
      <c r="I452" s="427"/>
      <c r="J452" s="427"/>
    </row>
    <row r="453" spans="1:10">
      <c r="A453" s="427"/>
      <c r="B453" s="427"/>
      <c r="C453" s="427"/>
      <c r="D453" s="427"/>
      <c r="E453" s="427"/>
      <c r="F453" s="427"/>
      <c r="G453" s="427"/>
      <c r="H453" s="427"/>
      <c r="I453" s="427"/>
      <c r="J453" s="427"/>
    </row>
    <row r="454" spans="1:10">
      <c r="A454" s="427"/>
      <c r="B454" s="427"/>
      <c r="C454" s="427"/>
      <c r="D454" s="427"/>
      <c r="E454" s="427"/>
      <c r="F454" s="427"/>
      <c r="G454" s="427"/>
      <c r="H454" s="427"/>
      <c r="I454" s="427"/>
      <c r="J454" s="427"/>
    </row>
    <row r="455" spans="1:10">
      <c r="A455" s="427"/>
      <c r="B455" s="427"/>
      <c r="C455" s="427"/>
      <c r="D455" s="427"/>
      <c r="E455" s="427"/>
      <c r="F455" s="427"/>
      <c r="G455" s="427"/>
      <c r="H455" s="427"/>
      <c r="I455" s="427"/>
      <c r="J455" s="427"/>
    </row>
    <row r="456" spans="1:10">
      <c r="A456" s="427"/>
      <c r="B456" s="427"/>
      <c r="C456" s="427"/>
      <c r="D456" s="427"/>
      <c r="E456" s="427"/>
      <c r="F456" s="427"/>
      <c r="G456" s="427"/>
      <c r="H456" s="427"/>
      <c r="I456" s="427"/>
      <c r="J456" s="427"/>
    </row>
    <row r="457" spans="1:10">
      <c r="A457" s="427"/>
      <c r="B457" s="427"/>
      <c r="C457" s="427"/>
      <c r="D457" s="427"/>
      <c r="E457" s="427"/>
      <c r="F457" s="427"/>
      <c r="G457" s="427"/>
      <c r="H457" s="427"/>
      <c r="I457" s="427"/>
      <c r="J457" s="427"/>
    </row>
    <row r="458" spans="1:10">
      <c r="A458" s="427"/>
      <c r="B458" s="427"/>
      <c r="C458" s="427"/>
      <c r="D458" s="427"/>
      <c r="E458" s="427"/>
      <c r="F458" s="427"/>
      <c r="G458" s="427"/>
      <c r="H458" s="427"/>
      <c r="I458" s="427"/>
      <c r="J458" s="427"/>
    </row>
    <row r="459" spans="1:10">
      <c r="A459" s="427"/>
      <c r="B459" s="427"/>
      <c r="C459" s="427"/>
      <c r="D459" s="427"/>
      <c r="E459" s="427"/>
      <c r="F459" s="427"/>
      <c r="G459" s="427"/>
      <c r="H459" s="427"/>
      <c r="I459" s="427"/>
      <c r="J459" s="427"/>
    </row>
    <row r="460" spans="1:10">
      <c r="A460" s="427"/>
      <c r="B460" s="427"/>
      <c r="C460" s="427"/>
      <c r="D460" s="427"/>
      <c r="E460" s="427"/>
      <c r="F460" s="427"/>
      <c r="G460" s="427"/>
      <c r="H460" s="427"/>
      <c r="I460" s="427"/>
      <c r="J460" s="427"/>
    </row>
    <row r="461" spans="1:10">
      <c r="A461" s="427"/>
      <c r="B461" s="427"/>
      <c r="C461" s="427"/>
      <c r="D461" s="427"/>
      <c r="E461" s="427"/>
      <c r="F461" s="427"/>
      <c r="G461" s="427"/>
      <c r="H461" s="427"/>
      <c r="I461" s="427"/>
      <c r="J461" s="427"/>
    </row>
    <row r="462" spans="1:10">
      <c r="A462" s="427"/>
      <c r="B462" s="427"/>
      <c r="C462" s="427"/>
      <c r="D462" s="427"/>
      <c r="E462" s="427"/>
      <c r="F462" s="427"/>
      <c r="G462" s="427"/>
      <c r="H462" s="427"/>
      <c r="I462" s="427"/>
      <c r="J462" s="427"/>
    </row>
    <row r="463" spans="1:10">
      <c r="A463" s="427"/>
      <c r="B463" s="427"/>
      <c r="C463" s="427"/>
      <c r="D463" s="427"/>
      <c r="E463" s="427"/>
      <c r="F463" s="427"/>
      <c r="G463" s="427"/>
      <c r="H463" s="427"/>
      <c r="I463" s="427"/>
      <c r="J463" s="427"/>
    </row>
    <row r="464" spans="1:10">
      <c r="A464" s="427"/>
      <c r="B464" s="427"/>
      <c r="C464" s="427"/>
      <c r="D464" s="427"/>
      <c r="E464" s="427"/>
      <c r="F464" s="427"/>
      <c r="G464" s="427"/>
      <c r="H464" s="427"/>
      <c r="I464" s="427"/>
      <c r="J464" s="427"/>
    </row>
    <row r="465" spans="1:10">
      <c r="A465" s="427"/>
      <c r="B465" s="427"/>
      <c r="C465" s="427"/>
      <c r="D465" s="427"/>
      <c r="E465" s="427"/>
      <c r="F465" s="427"/>
      <c r="G465" s="427"/>
      <c r="H465" s="427"/>
      <c r="I465" s="427"/>
      <c r="J465" s="427"/>
    </row>
    <row r="466" spans="1:10">
      <c r="A466" s="427"/>
      <c r="B466" s="427"/>
      <c r="C466" s="427"/>
      <c r="D466" s="427"/>
      <c r="E466" s="427"/>
      <c r="F466" s="427"/>
      <c r="G466" s="427"/>
      <c r="H466" s="427"/>
      <c r="I466" s="427"/>
      <c r="J466" s="427"/>
    </row>
    <row r="467" spans="1:10">
      <c r="A467" s="427"/>
      <c r="B467" s="427"/>
      <c r="C467" s="427"/>
      <c r="D467" s="427"/>
      <c r="E467" s="427"/>
      <c r="F467" s="427"/>
      <c r="G467" s="427"/>
      <c r="H467" s="427"/>
      <c r="I467" s="427"/>
      <c r="J467" s="427"/>
    </row>
    <row r="468" spans="1:10">
      <c r="A468" s="427"/>
      <c r="B468" s="427"/>
      <c r="C468" s="427"/>
      <c r="D468" s="427"/>
      <c r="E468" s="427"/>
      <c r="F468" s="427"/>
      <c r="G468" s="427"/>
      <c r="H468" s="427"/>
      <c r="I468" s="427"/>
      <c r="J468" s="427"/>
    </row>
    <row r="469" spans="1:10">
      <c r="A469" s="427"/>
      <c r="B469" s="427"/>
      <c r="C469" s="427"/>
      <c r="D469" s="427"/>
      <c r="E469" s="427"/>
      <c r="F469" s="427"/>
      <c r="G469" s="427"/>
      <c r="H469" s="427"/>
      <c r="I469" s="427"/>
      <c r="J469" s="427"/>
    </row>
    <row r="470" spans="1:10">
      <c r="A470" s="427"/>
      <c r="B470" s="427"/>
      <c r="C470" s="427"/>
      <c r="D470" s="427"/>
      <c r="E470" s="427"/>
      <c r="F470" s="427"/>
      <c r="G470" s="427"/>
      <c r="H470" s="427"/>
      <c r="I470" s="427"/>
      <c r="J470" s="427"/>
    </row>
    <row r="471" spans="1:10">
      <c r="A471" s="427"/>
      <c r="B471" s="427"/>
      <c r="C471" s="427"/>
      <c r="D471" s="427"/>
      <c r="E471" s="427"/>
      <c r="F471" s="427"/>
      <c r="G471" s="427"/>
      <c r="H471" s="427"/>
      <c r="I471" s="427"/>
      <c r="J471" s="427"/>
    </row>
    <row r="472" spans="1:10">
      <c r="A472" s="427"/>
      <c r="B472" s="427"/>
      <c r="C472" s="427"/>
      <c r="D472" s="427"/>
      <c r="E472" s="427"/>
      <c r="F472" s="427"/>
      <c r="G472" s="427"/>
      <c r="H472" s="427"/>
      <c r="I472" s="427"/>
      <c r="J472" s="427"/>
    </row>
    <row r="473" spans="1:10">
      <c r="A473" s="427"/>
      <c r="B473" s="427"/>
      <c r="C473" s="427"/>
      <c r="D473" s="427"/>
      <c r="E473" s="427"/>
      <c r="F473" s="427"/>
      <c r="G473" s="427"/>
      <c r="H473" s="427"/>
      <c r="I473" s="427"/>
      <c r="J473" s="427"/>
    </row>
    <row r="474" spans="1:10">
      <c r="A474" s="427"/>
      <c r="B474" s="427"/>
      <c r="C474" s="427"/>
      <c r="D474" s="427"/>
      <c r="E474" s="427"/>
      <c r="F474" s="427"/>
      <c r="G474" s="427"/>
      <c r="H474" s="427"/>
      <c r="I474" s="427"/>
      <c r="J474" s="427"/>
    </row>
    <row r="475" spans="1:10">
      <c r="A475" s="427"/>
      <c r="B475" s="427"/>
      <c r="C475" s="427"/>
      <c r="D475" s="427"/>
      <c r="E475" s="427"/>
      <c r="F475" s="427"/>
      <c r="G475" s="427"/>
      <c r="H475" s="427"/>
      <c r="I475" s="427"/>
      <c r="J475" s="427"/>
    </row>
    <row r="476" spans="1:10">
      <c r="A476" s="427"/>
      <c r="B476" s="427"/>
      <c r="C476" s="427"/>
      <c r="D476" s="427"/>
      <c r="E476" s="427"/>
      <c r="F476" s="427"/>
      <c r="G476" s="427"/>
      <c r="H476" s="427"/>
      <c r="I476" s="427"/>
      <c r="J476" s="427"/>
    </row>
    <row r="477" spans="1:10">
      <c r="A477" s="427"/>
      <c r="B477" s="427"/>
      <c r="C477" s="427"/>
      <c r="D477" s="427"/>
      <c r="E477" s="427"/>
      <c r="F477" s="427"/>
      <c r="G477" s="427"/>
      <c r="H477" s="427"/>
      <c r="I477" s="427"/>
      <c r="J477" s="427"/>
    </row>
    <row r="478" spans="1:10">
      <c r="A478" s="427"/>
      <c r="B478" s="427"/>
      <c r="C478" s="427"/>
      <c r="D478" s="427"/>
      <c r="E478" s="427"/>
      <c r="F478" s="427"/>
      <c r="G478" s="427"/>
      <c r="H478" s="427"/>
      <c r="I478" s="427"/>
      <c r="J478" s="427"/>
    </row>
    <row r="479" spans="1:10">
      <c r="A479" s="427"/>
      <c r="B479" s="427"/>
      <c r="C479" s="427"/>
      <c r="D479" s="427"/>
      <c r="E479" s="427"/>
      <c r="F479" s="427"/>
      <c r="G479" s="427"/>
      <c r="H479" s="427"/>
      <c r="I479" s="427"/>
      <c r="J479" s="427"/>
    </row>
    <row r="480" spans="1:10">
      <c r="A480" s="427"/>
      <c r="B480" s="427"/>
      <c r="C480" s="427"/>
      <c r="D480" s="427"/>
      <c r="E480" s="427"/>
      <c r="F480" s="427"/>
      <c r="G480" s="427"/>
      <c r="H480" s="427"/>
      <c r="I480" s="427"/>
      <c r="J480" s="427"/>
    </row>
    <row r="481" spans="1:10">
      <c r="A481" s="427"/>
      <c r="B481" s="427"/>
      <c r="C481" s="427"/>
      <c r="D481" s="427"/>
      <c r="E481" s="427"/>
      <c r="F481" s="427"/>
      <c r="G481" s="427"/>
      <c r="H481" s="427"/>
      <c r="I481" s="427"/>
      <c r="J481" s="427"/>
    </row>
    <row r="482" spans="1:10">
      <c r="A482" s="427"/>
      <c r="B482" s="427"/>
      <c r="C482" s="427"/>
      <c r="D482" s="427"/>
      <c r="E482" s="427"/>
      <c r="F482" s="427"/>
      <c r="G482" s="427"/>
      <c r="H482" s="427"/>
      <c r="I482" s="427"/>
      <c r="J482" s="427"/>
    </row>
    <row r="483" spans="1:10">
      <c r="A483" s="427"/>
      <c r="B483" s="427"/>
      <c r="C483" s="427"/>
      <c r="D483" s="427"/>
      <c r="E483" s="427"/>
      <c r="F483" s="427"/>
      <c r="G483" s="427"/>
      <c r="H483" s="427"/>
      <c r="I483" s="427"/>
      <c r="J483" s="427"/>
    </row>
    <row r="484" spans="1:10">
      <c r="A484" s="427"/>
      <c r="B484" s="427"/>
      <c r="C484" s="427"/>
      <c r="D484" s="427"/>
      <c r="E484" s="427"/>
      <c r="F484" s="427"/>
      <c r="G484" s="427"/>
      <c r="H484" s="427"/>
      <c r="I484" s="427"/>
      <c r="J484" s="427"/>
    </row>
    <row r="485" spans="1:10">
      <c r="A485" s="427"/>
      <c r="B485" s="427"/>
      <c r="C485" s="427"/>
      <c r="D485" s="427"/>
      <c r="E485" s="427"/>
      <c r="F485" s="427"/>
      <c r="G485" s="427"/>
      <c r="H485" s="427"/>
      <c r="I485" s="427"/>
      <c r="J485" s="427"/>
    </row>
    <row r="486" spans="1:10">
      <c r="A486" s="427"/>
      <c r="B486" s="427"/>
      <c r="C486" s="427"/>
      <c r="D486" s="427"/>
      <c r="E486" s="427"/>
      <c r="F486" s="427"/>
      <c r="G486" s="427"/>
      <c r="H486" s="427"/>
      <c r="I486" s="427"/>
      <c r="J486" s="427"/>
    </row>
    <row r="487" spans="1:10">
      <c r="A487" s="427"/>
      <c r="B487" s="427"/>
      <c r="C487" s="427"/>
      <c r="D487" s="427"/>
      <c r="E487" s="427"/>
      <c r="F487" s="427"/>
      <c r="G487" s="427"/>
      <c r="H487" s="427"/>
      <c r="I487" s="427"/>
      <c r="J487" s="427"/>
    </row>
    <row r="488" spans="1:10">
      <c r="A488" s="427"/>
      <c r="B488" s="427"/>
      <c r="C488" s="427"/>
      <c r="D488" s="427"/>
      <c r="E488" s="427"/>
      <c r="F488" s="427"/>
      <c r="G488" s="427"/>
      <c r="H488" s="427"/>
      <c r="I488" s="427"/>
      <c r="J488" s="427"/>
    </row>
    <row r="489" spans="1:10">
      <c r="A489" s="427"/>
      <c r="B489" s="427"/>
      <c r="C489" s="427"/>
      <c r="D489" s="427"/>
      <c r="E489" s="427"/>
      <c r="F489" s="427"/>
      <c r="G489" s="427"/>
      <c r="H489" s="427"/>
      <c r="I489" s="427"/>
      <c r="J489" s="427"/>
    </row>
    <row r="490" spans="1:10">
      <c r="A490" s="427"/>
      <c r="B490" s="427"/>
      <c r="C490" s="427"/>
      <c r="D490" s="427"/>
      <c r="E490" s="427"/>
      <c r="F490" s="427"/>
      <c r="G490" s="427"/>
      <c r="H490" s="427"/>
      <c r="I490" s="427"/>
      <c r="J490" s="427"/>
    </row>
    <row r="491" spans="1:10">
      <c r="A491" s="427"/>
      <c r="B491" s="427"/>
      <c r="C491" s="427"/>
      <c r="D491" s="427"/>
      <c r="E491" s="427"/>
      <c r="F491" s="427"/>
      <c r="G491" s="427"/>
      <c r="H491" s="427"/>
      <c r="I491" s="427"/>
      <c r="J491" s="427"/>
    </row>
    <row r="492" spans="1:10">
      <c r="A492" s="427"/>
      <c r="B492" s="427"/>
      <c r="C492" s="427"/>
      <c r="D492" s="427"/>
      <c r="E492" s="427"/>
      <c r="F492" s="427"/>
      <c r="G492" s="427"/>
      <c r="H492" s="427"/>
      <c r="I492" s="427"/>
      <c r="J492" s="427"/>
    </row>
    <row r="493" spans="1:10">
      <c r="A493" s="427"/>
      <c r="B493" s="427"/>
      <c r="C493" s="427"/>
      <c r="D493" s="427"/>
      <c r="E493" s="427"/>
      <c r="F493" s="427"/>
      <c r="G493" s="427"/>
      <c r="H493" s="427"/>
      <c r="I493" s="427"/>
      <c r="J493" s="427"/>
    </row>
    <row r="494" spans="1:10">
      <c r="A494" s="427"/>
      <c r="B494" s="427"/>
      <c r="C494" s="427"/>
      <c r="D494" s="427"/>
      <c r="E494" s="427"/>
      <c r="F494" s="427"/>
      <c r="G494" s="427"/>
      <c r="H494" s="427"/>
      <c r="I494" s="427"/>
      <c r="J494" s="427"/>
    </row>
    <row r="495" spans="1:10">
      <c r="A495" s="427"/>
      <c r="B495" s="427"/>
      <c r="C495" s="427"/>
      <c r="D495" s="427"/>
      <c r="E495" s="427"/>
      <c r="F495" s="427"/>
      <c r="G495" s="427"/>
      <c r="H495" s="427"/>
      <c r="I495" s="427"/>
      <c r="J495" s="427"/>
    </row>
    <row r="496" spans="1:10">
      <c r="A496" s="427"/>
      <c r="B496" s="427"/>
      <c r="C496" s="427"/>
      <c r="D496" s="427"/>
      <c r="E496" s="427"/>
      <c r="F496" s="427"/>
      <c r="G496" s="427"/>
      <c r="H496" s="427"/>
      <c r="I496" s="427"/>
      <c r="J496" s="427"/>
    </row>
    <row r="497" spans="1:10">
      <c r="A497" s="427"/>
      <c r="B497" s="427"/>
      <c r="C497" s="427"/>
      <c r="D497" s="427"/>
      <c r="E497" s="427"/>
      <c r="F497" s="427"/>
      <c r="G497" s="427"/>
      <c r="H497" s="427"/>
      <c r="I497" s="427"/>
      <c r="J497" s="427"/>
    </row>
    <row r="498" spans="1:10">
      <c r="A498" s="427"/>
      <c r="B498" s="427"/>
      <c r="C498" s="427"/>
      <c r="D498" s="427"/>
      <c r="E498" s="427"/>
      <c r="F498" s="427"/>
      <c r="G498" s="427"/>
      <c r="H498" s="427"/>
      <c r="I498" s="427"/>
      <c r="J498" s="427"/>
    </row>
    <row r="499" spans="1:10">
      <c r="A499" s="427"/>
      <c r="B499" s="427"/>
      <c r="C499" s="427"/>
      <c r="D499" s="427"/>
      <c r="E499" s="427"/>
      <c r="F499" s="427"/>
      <c r="G499" s="427"/>
      <c r="H499" s="427"/>
      <c r="I499" s="427"/>
      <c r="J499" s="427"/>
    </row>
    <row r="500" spans="1:10">
      <c r="A500" s="427"/>
      <c r="B500" s="427"/>
      <c r="C500" s="427"/>
      <c r="D500" s="427"/>
      <c r="E500" s="427"/>
      <c r="F500" s="427"/>
      <c r="G500" s="427"/>
      <c r="H500" s="427"/>
      <c r="I500" s="427"/>
      <c r="J500" s="427"/>
    </row>
    <row r="501" spans="1:10">
      <c r="A501" s="427"/>
      <c r="B501" s="427"/>
      <c r="C501" s="427"/>
      <c r="D501" s="427"/>
      <c r="E501" s="427"/>
      <c r="F501" s="427"/>
      <c r="G501" s="427"/>
      <c r="H501" s="427"/>
      <c r="I501" s="427"/>
      <c r="J501" s="427"/>
    </row>
    <row r="502" spans="1:10">
      <c r="A502" s="427"/>
      <c r="B502" s="427"/>
      <c r="C502" s="427"/>
      <c r="D502" s="427"/>
      <c r="E502" s="427"/>
      <c r="F502" s="427"/>
      <c r="G502" s="427"/>
      <c r="H502" s="427"/>
      <c r="I502" s="427"/>
      <c r="J502" s="427"/>
    </row>
    <row r="503" spans="1:10">
      <c r="A503" s="427"/>
      <c r="B503" s="427"/>
      <c r="C503" s="427"/>
      <c r="D503" s="427"/>
      <c r="E503" s="427"/>
      <c r="F503" s="427"/>
      <c r="G503" s="427"/>
      <c r="H503" s="427"/>
      <c r="I503" s="427"/>
      <c r="J503" s="427"/>
    </row>
    <row r="504" spans="1:10">
      <c r="A504" s="427"/>
      <c r="B504" s="427"/>
      <c r="C504" s="427"/>
      <c r="D504" s="427"/>
      <c r="E504" s="427"/>
      <c r="F504" s="427"/>
      <c r="G504" s="427"/>
      <c r="H504" s="427"/>
      <c r="I504" s="427"/>
      <c r="J504" s="427"/>
    </row>
    <row r="505" spans="1:10">
      <c r="A505" s="427"/>
      <c r="B505" s="427"/>
      <c r="C505" s="427"/>
      <c r="D505" s="427"/>
      <c r="E505" s="427"/>
      <c r="F505" s="427"/>
      <c r="G505" s="427"/>
      <c r="H505" s="427"/>
      <c r="I505" s="427"/>
      <c r="J505" s="427"/>
    </row>
    <row r="506" spans="1:10">
      <c r="A506" s="427"/>
      <c r="B506" s="427"/>
      <c r="C506" s="427"/>
      <c r="D506" s="427"/>
      <c r="E506" s="427"/>
      <c r="F506" s="427"/>
      <c r="G506" s="427"/>
      <c r="H506" s="427"/>
      <c r="I506" s="427"/>
      <c r="J506" s="427"/>
    </row>
    <row r="507" spans="1:10">
      <c r="A507" s="427"/>
      <c r="B507" s="427"/>
      <c r="C507" s="427"/>
      <c r="D507" s="427"/>
      <c r="E507" s="427"/>
      <c r="F507" s="427"/>
      <c r="G507" s="427"/>
      <c r="H507" s="427"/>
      <c r="I507" s="427"/>
      <c r="J507" s="427"/>
    </row>
    <row r="508" spans="1:10">
      <c r="A508" s="427"/>
      <c r="B508" s="427"/>
      <c r="C508" s="427"/>
      <c r="D508" s="427"/>
      <c r="E508" s="427"/>
      <c r="F508" s="427"/>
      <c r="G508" s="427"/>
      <c r="H508" s="427"/>
      <c r="I508" s="427"/>
      <c r="J508" s="427"/>
    </row>
    <row r="509" spans="1:10">
      <c r="A509" s="427"/>
      <c r="B509" s="427"/>
      <c r="C509" s="427"/>
      <c r="D509" s="427"/>
      <c r="E509" s="427"/>
      <c r="F509" s="427"/>
      <c r="G509" s="427"/>
      <c r="H509" s="427"/>
      <c r="I509" s="427"/>
      <c r="J509" s="427"/>
    </row>
    <row r="510" spans="1:10">
      <c r="A510" s="427"/>
      <c r="B510" s="427"/>
      <c r="C510" s="427"/>
      <c r="D510" s="427"/>
      <c r="E510" s="427"/>
      <c r="F510" s="427"/>
      <c r="G510" s="427"/>
      <c r="H510" s="427"/>
      <c r="I510" s="427"/>
      <c r="J510" s="427"/>
    </row>
    <row r="511" spans="1:10">
      <c r="A511" s="427"/>
      <c r="B511" s="427"/>
      <c r="C511" s="427"/>
      <c r="D511" s="427"/>
      <c r="E511" s="427"/>
      <c r="F511" s="427"/>
      <c r="G511" s="427"/>
      <c r="H511" s="427"/>
      <c r="I511" s="427"/>
      <c r="J511" s="427"/>
    </row>
    <row r="512" spans="1:10">
      <c r="A512" s="427"/>
      <c r="B512" s="427"/>
      <c r="C512" s="427"/>
      <c r="D512" s="427"/>
      <c r="E512" s="427"/>
      <c r="F512" s="427"/>
      <c r="G512" s="427"/>
      <c r="H512" s="427"/>
      <c r="I512" s="427"/>
      <c r="J512" s="427"/>
    </row>
    <row r="513" spans="1:10">
      <c r="A513" s="427"/>
      <c r="B513" s="427"/>
      <c r="C513" s="427"/>
      <c r="D513" s="427"/>
      <c r="E513" s="427"/>
      <c r="F513" s="427"/>
      <c r="G513" s="427"/>
      <c r="H513" s="427"/>
      <c r="I513" s="427"/>
      <c r="J513" s="427"/>
    </row>
    <row r="514" spans="1:10">
      <c r="A514" s="427"/>
      <c r="B514" s="427"/>
      <c r="C514" s="427"/>
      <c r="D514" s="427"/>
      <c r="E514" s="427"/>
      <c r="F514" s="427"/>
      <c r="G514" s="427"/>
      <c r="H514" s="427"/>
      <c r="I514" s="427"/>
      <c r="J514" s="427"/>
    </row>
    <row r="515" spans="1:10">
      <c r="A515" s="427"/>
      <c r="B515" s="427"/>
      <c r="C515" s="427"/>
      <c r="D515" s="427"/>
      <c r="E515" s="427"/>
      <c r="F515" s="427"/>
      <c r="G515" s="427"/>
      <c r="H515" s="427"/>
      <c r="I515" s="427"/>
      <c r="J515" s="427"/>
    </row>
    <row r="516" spans="1:10">
      <c r="A516" s="427"/>
      <c r="B516" s="427"/>
      <c r="C516" s="427"/>
      <c r="D516" s="427"/>
      <c r="E516" s="427"/>
      <c r="F516" s="427"/>
      <c r="G516" s="427"/>
      <c r="H516" s="427"/>
      <c r="I516" s="427"/>
      <c r="J516" s="427"/>
    </row>
    <row r="517" spans="1:10">
      <c r="A517" s="427"/>
      <c r="B517" s="427"/>
      <c r="C517" s="427"/>
      <c r="D517" s="427"/>
      <c r="E517" s="427"/>
      <c r="F517" s="427"/>
      <c r="G517" s="427"/>
      <c r="H517" s="427"/>
      <c r="I517" s="427"/>
      <c r="J517" s="427"/>
    </row>
    <row r="518" spans="1:10">
      <c r="A518" s="427"/>
      <c r="B518" s="427"/>
      <c r="C518" s="427"/>
      <c r="D518" s="427"/>
      <c r="E518" s="427"/>
      <c r="F518" s="427"/>
      <c r="G518" s="427"/>
      <c r="H518" s="427"/>
      <c r="I518" s="427"/>
      <c r="J518" s="427"/>
    </row>
    <row r="519" spans="1:10">
      <c r="A519" s="427"/>
      <c r="B519" s="427"/>
      <c r="C519" s="427"/>
      <c r="D519" s="427"/>
      <c r="E519" s="427"/>
      <c r="F519" s="427"/>
      <c r="G519" s="427"/>
      <c r="H519" s="427"/>
      <c r="I519" s="427"/>
      <c r="J519" s="427"/>
    </row>
    <row r="520" spans="1:10">
      <c r="A520" s="427"/>
      <c r="B520" s="427"/>
      <c r="C520" s="427"/>
      <c r="D520" s="427"/>
      <c r="E520" s="427"/>
      <c r="F520" s="427"/>
      <c r="G520" s="427"/>
      <c r="H520" s="427"/>
      <c r="I520" s="427"/>
      <c r="J520" s="427"/>
    </row>
    <row r="521" spans="1:10">
      <c r="A521" s="427"/>
      <c r="B521" s="427"/>
      <c r="C521" s="427"/>
      <c r="D521" s="427"/>
      <c r="E521" s="427"/>
      <c r="F521" s="427"/>
      <c r="G521" s="427"/>
      <c r="H521" s="427"/>
      <c r="I521" s="427"/>
      <c r="J521" s="427"/>
    </row>
    <row r="522" spans="1:10">
      <c r="A522" s="427"/>
      <c r="B522" s="427"/>
      <c r="C522" s="427"/>
      <c r="D522" s="427"/>
      <c r="E522" s="427"/>
      <c r="F522" s="427"/>
      <c r="G522" s="427"/>
      <c r="H522" s="427"/>
      <c r="I522" s="427"/>
      <c r="J522" s="427"/>
    </row>
    <row r="523" spans="1:10">
      <c r="A523" s="427"/>
      <c r="B523" s="427"/>
      <c r="C523" s="427"/>
      <c r="D523" s="427"/>
      <c r="E523" s="427"/>
      <c r="F523" s="427"/>
      <c r="G523" s="427"/>
      <c r="H523" s="427"/>
      <c r="I523" s="427"/>
      <c r="J523" s="427"/>
    </row>
    <row r="524" spans="1:10">
      <c r="A524" s="427"/>
      <c r="B524" s="427"/>
      <c r="C524" s="427"/>
      <c r="D524" s="427"/>
      <c r="E524" s="427"/>
      <c r="F524" s="427"/>
      <c r="G524" s="427"/>
      <c r="H524" s="427"/>
      <c r="I524" s="427"/>
      <c r="J524" s="427"/>
    </row>
    <row r="525" spans="1:10">
      <c r="A525" s="427"/>
      <c r="B525" s="427"/>
      <c r="C525" s="427"/>
      <c r="D525" s="427"/>
      <c r="E525" s="427"/>
      <c r="F525" s="427"/>
      <c r="G525" s="427"/>
      <c r="H525" s="427"/>
      <c r="I525" s="427"/>
      <c r="J525" s="427"/>
    </row>
    <row r="526" spans="1:10">
      <c r="A526" s="427"/>
      <c r="B526" s="427"/>
      <c r="C526" s="427"/>
      <c r="D526" s="427"/>
      <c r="E526" s="427"/>
      <c r="F526" s="427"/>
      <c r="G526" s="427"/>
      <c r="H526" s="427"/>
      <c r="I526" s="427"/>
      <c r="J526" s="427"/>
    </row>
    <row r="527" spans="1:10">
      <c r="A527" s="427"/>
      <c r="B527" s="427"/>
      <c r="C527" s="427"/>
      <c r="D527" s="427"/>
      <c r="E527" s="427"/>
      <c r="F527" s="427"/>
      <c r="G527" s="427"/>
      <c r="H527" s="427"/>
      <c r="I527" s="427"/>
      <c r="J527" s="427"/>
    </row>
    <row r="528" spans="1:10">
      <c r="A528" s="427"/>
      <c r="B528" s="427"/>
      <c r="C528" s="427"/>
      <c r="D528" s="427"/>
      <c r="E528" s="427"/>
      <c r="F528" s="427"/>
      <c r="G528" s="427"/>
      <c r="H528" s="427"/>
      <c r="I528" s="427"/>
      <c r="J528" s="427"/>
    </row>
    <row r="529" spans="1:10">
      <c r="A529" s="427"/>
      <c r="B529" s="427"/>
      <c r="C529" s="427"/>
      <c r="D529" s="427"/>
      <c r="E529" s="427"/>
      <c r="F529" s="427"/>
      <c r="G529" s="427"/>
      <c r="H529" s="427"/>
      <c r="I529" s="427"/>
      <c r="J529" s="427"/>
    </row>
    <row r="530" spans="1:10">
      <c r="A530" s="427"/>
      <c r="B530" s="427"/>
      <c r="C530" s="427"/>
      <c r="D530" s="427"/>
      <c r="E530" s="427"/>
      <c r="F530" s="427"/>
      <c r="G530" s="427"/>
      <c r="H530" s="427"/>
      <c r="I530" s="427"/>
      <c r="J530" s="427"/>
    </row>
    <row r="531" spans="1:10">
      <c r="A531" s="427"/>
      <c r="B531" s="427"/>
      <c r="C531" s="427"/>
      <c r="D531" s="427"/>
      <c r="E531" s="427"/>
      <c r="F531" s="427"/>
      <c r="G531" s="427"/>
      <c r="H531" s="427"/>
      <c r="I531" s="427"/>
      <c r="J531" s="427"/>
    </row>
    <row r="532" spans="1:10">
      <c r="A532" s="427"/>
      <c r="B532" s="427"/>
      <c r="C532" s="427"/>
      <c r="D532" s="427"/>
      <c r="E532" s="427"/>
      <c r="F532" s="427"/>
      <c r="G532" s="427"/>
      <c r="H532" s="427"/>
      <c r="I532" s="427"/>
      <c r="J532" s="427"/>
    </row>
    <row r="533" spans="1:10">
      <c r="A533" s="427"/>
      <c r="B533" s="427"/>
      <c r="C533" s="427"/>
      <c r="D533" s="427"/>
      <c r="E533" s="427"/>
      <c r="F533" s="427"/>
      <c r="G533" s="427"/>
      <c r="H533" s="427"/>
      <c r="I533" s="427"/>
      <c r="J533" s="427"/>
    </row>
    <row r="534" spans="1:10">
      <c r="A534" s="427"/>
      <c r="B534" s="427"/>
      <c r="C534" s="427"/>
      <c r="D534" s="427"/>
      <c r="E534" s="427"/>
      <c r="F534" s="427"/>
      <c r="G534" s="427"/>
      <c r="H534" s="427"/>
      <c r="I534" s="427"/>
      <c r="J534" s="427"/>
    </row>
    <row r="535" spans="1:10">
      <c r="A535" s="427"/>
      <c r="B535" s="427"/>
      <c r="C535" s="427"/>
      <c r="D535" s="427"/>
      <c r="E535" s="427"/>
      <c r="F535" s="427"/>
      <c r="G535" s="427"/>
      <c r="H535" s="427"/>
      <c r="I535" s="427"/>
      <c r="J535" s="427"/>
    </row>
    <row r="536" spans="1:10">
      <c r="A536" s="427"/>
      <c r="B536" s="427"/>
      <c r="C536" s="427"/>
      <c r="D536" s="427"/>
      <c r="E536" s="427"/>
      <c r="F536" s="427"/>
      <c r="G536" s="427"/>
      <c r="H536" s="427"/>
      <c r="I536" s="427"/>
      <c r="J536" s="427"/>
    </row>
    <row r="537" spans="1:10">
      <c r="A537" s="427"/>
      <c r="B537" s="427"/>
      <c r="C537" s="427"/>
      <c r="D537" s="427"/>
      <c r="E537" s="427"/>
      <c r="F537" s="427"/>
      <c r="G537" s="427"/>
      <c r="H537" s="427"/>
      <c r="I537" s="427"/>
      <c r="J537" s="427"/>
    </row>
    <row r="538" spans="1:10">
      <c r="A538" s="427"/>
      <c r="B538" s="427"/>
      <c r="C538" s="427"/>
      <c r="D538" s="427"/>
      <c r="E538" s="427"/>
      <c r="F538" s="427"/>
      <c r="G538" s="427"/>
      <c r="H538" s="427"/>
      <c r="I538" s="427"/>
      <c r="J538" s="427"/>
    </row>
    <row r="539" spans="1:10">
      <c r="A539" s="427"/>
      <c r="B539" s="427"/>
      <c r="C539" s="427"/>
      <c r="D539" s="427"/>
      <c r="E539" s="427"/>
      <c r="F539" s="427"/>
      <c r="G539" s="427"/>
      <c r="H539" s="427"/>
      <c r="I539" s="427"/>
      <c r="J539" s="427"/>
    </row>
  </sheetData>
  <mergeCells count="5">
    <mergeCell ref="A1:M1"/>
    <mergeCell ref="C8:M8"/>
    <mergeCell ref="C18:M18"/>
    <mergeCell ref="C28:M28"/>
    <mergeCell ref="A39:M39"/>
  </mergeCells>
  <hyperlinks>
    <hyperlink ref="A1:M1" location="Inhaltsverzeichnis!A1" display="Zum Inhaltsverzeichnis" xr:uid="{82F127F1-4E57-4B73-B2B7-5D6897280A7E}"/>
  </hyperlinks>
  <printOptions gridLinesSet="0"/>
  <pageMargins left="0.78740157480314965" right="0.78740157480314965" top="0.78740157480314965" bottom="0.78740157480314965" header="0" footer="0"/>
  <pageSetup paperSize="9" scale="72" orientation="landscape" horizontalDpi="300" verticalDpi="300" r:id="rId1"/>
  <headerFooter alignWithMargins="0"/>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0876-2EA5-4814-ADDA-E55EAD2D9242}">
  <sheetPr codeName="Tabelle191">
    <tabColor rgb="FF5F316E"/>
    <pageSetUpPr fitToPage="1"/>
  </sheetPr>
  <dimension ref="A1:M261"/>
  <sheetViews>
    <sheetView showGridLines="0" zoomScaleNormal="100" workbookViewId="0">
      <selection sqref="A1:M1"/>
    </sheetView>
  </sheetViews>
  <sheetFormatPr baseColWidth="10" defaultColWidth="13.33203125" defaultRowHeight="15.75"/>
  <cols>
    <col min="1" max="1" width="17.1640625" style="876" customWidth="1"/>
    <col min="2" max="2" width="2" style="876" customWidth="1"/>
    <col min="3" max="13" width="17.1640625" style="876" customWidth="1"/>
    <col min="14" max="19" width="13.33203125" style="876" customWidth="1"/>
    <col min="20" max="16384" width="13.33203125" style="876"/>
  </cols>
  <sheetData>
    <row r="1" spans="1:13" s="1637" customFormat="1" ht="15" customHeight="1">
      <c r="A1" s="2921" t="s">
        <v>0</v>
      </c>
      <c r="B1" s="2921"/>
      <c r="C1" s="2921"/>
      <c r="D1" s="2921"/>
      <c r="E1" s="2921"/>
      <c r="F1" s="2921"/>
      <c r="G1" s="2921"/>
      <c r="H1" s="2921"/>
      <c r="I1" s="2921"/>
      <c r="J1" s="2921"/>
      <c r="K1" s="2921"/>
      <c r="L1" s="2921"/>
      <c r="M1" s="2921"/>
    </row>
    <row r="2" spans="1:13" s="482" customFormat="1" ht="24.95" customHeight="1">
      <c r="A2" s="3004" t="s">
        <v>2145</v>
      </c>
      <c r="B2" s="3004"/>
      <c r="C2" s="3004"/>
      <c r="D2" s="3004"/>
      <c r="E2" s="3004"/>
      <c r="F2" s="3004"/>
      <c r="G2" s="3004"/>
      <c r="H2" s="3004"/>
      <c r="I2" s="3004"/>
      <c r="J2" s="3004"/>
      <c r="K2" s="3004"/>
      <c r="L2" s="3004"/>
      <c r="M2" s="3004"/>
    </row>
    <row r="3" spans="1:13" s="347" customFormat="1" ht="5.0999999999999996" customHeight="1">
      <c r="A3" s="3278"/>
      <c r="B3" s="3278"/>
      <c r="C3" s="3278"/>
      <c r="D3" s="3278"/>
      <c r="E3" s="3278"/>
      <c r="F3" s="3278"/>
      <c r="G3" s="3278"/>
      <c r="H3" s="3278"/>
      <c r="I3" s="3278"/>
      <c r="J3" s="3278"/>
      <c r="K3" s="3278"/>
      <c r="L3" s="3278"/>
      <c r="M3" s="3278"/>
    </row>
    <row r="4" spans="1:13" ht="5.0999999999999996" customHeight="1">
      <c r="A4" s="1737"/>
      <c r="B4" s="1737"/>
      <c r="C4" s="427"/>
      <c r="D4" s="427"/>
      <c r="E4" s="427"/>
    </row>
    <row r="5" spans="1:13" ht="18" customHeight="1">
      <c r="A5" s="427"/>
      <c r="B5" s="427"/>
      <c r="C5" s="381">
        <v>2000</v>
      </c>
      <c r="D5" s="381" t="s">
        <v>2127</v>
      </c>
      <c r="E5" s="381">
        <v>2010</v>
      </c>
      <c r="F5" s="381" t="s">
        <v>2128</v>
      </c>
      <c r="G5" s="381">
        <v>2016</v>
      </c>
      <c r="H5" s="381" t="s">
        <v>1717</v>
      </c>
      <c r="I5" s="381">
        <v>2018</v>
      </c>
      <c r="J5" s="381">
        <v>2019</v>
      </c>
      <c r="K5" s="455" t="s">
        <v>2129</v>
      </c>
      <c r="L5" s="455" t="s">
        <v>2130</v>
      </c>
      <c r="M5" s="455">
        <v>2022</v>
      </c>
    </row>
    <row r="6" spans="1:13" ht="5.0999999999999996" customHeight="1">
      <c r="A6" s="382"/>
      <c r="B6" s="382"/>
      <c r="C6" s="382"/>
      <c r="D6" s="382"/>
      <c r="E6" s="382"/>
      <c r="F6" s="437"/>
      <c r="G6" s="437"/>
      <c r="H6" s="437"/>
      <c r="I6" s="437"/>
      <c r="J6" s="437"/>
      <c r="K6" s="437"/>
      <c r="L6" s="437"/>
      <c r="M6" s="437"/>
    </row>
    <row r="7" spans="1:13" ht="5.0999999999999996" customHeight="1">
      <c r="A7" s="427"/>
      <c r="B7" s="427"/>
      <c r="C7" s="427"/>
      <c r="D7" s="427"/>
      <c r="E7" s="427"/>
    </row>
    <row r="8" spans="1:13" ht="18" customHeight="1">
      <c r="A8" s="427"/>
      <c r="B8" s="427"/>
      <c r="C8" s="3285" t="s">
        <v>2131</v>
      </c>
      <c r="D8" s="3285"/>
      <c r="E8" s="3285"/>
      <c r="F8" s="3285"/>
      <c r="G8" s="3285"/>
      <c r="H8" s="3285"/>
      <c r="I8" s="3285"/>
      <c r="J8" s="3285"/>
      <c r="K8" s="3285"/>
      <c r="L8" s="3285"/>
      <c r="M8" s="3285"/>
    </row>
    <row r="9" spans="1:13" ht="18" customHeight="1">
      <c r="A9" s="427" t="s">
        <v>2132</v>
      </c>
      <c r="B9" s="427"/>
      <c r="C9" s="1820">
        <v>2</v>
      </c>
      <c r="D9" s="1787">
        <v>1.577</v>
      </c>
      <c r="E9" s="454">
        <v>1.417</v>
      </c>
      <c r="F9" s="1821">
        <v>1.419</v>
      </c>
      <c r="G9" s="1821">
        <v>1.4430000000000001</v>
      </c>
      <c r="H9" s="1822">
        <v>2.62</v>
      </c>
      <c r="I9" s="1821">
        <v>2.6459999999999999</v>
      </c>
      <c r="J9" s="1821">
        <v>2.6509999999999998</v>
      </c>
      <c r="K9" s="1821">
        <v>2.161</v>
      </c>
      <c r="L9" s="1821">
        <v>2.4830000000000001</v>
      </c>
      <c r="M9" s="1821">
        <v>2.6560000000000001</v>
      </c>
    </row>
    <row r="10" spans="1:13" ht="18" customHeight="1">
      <c r="A10" s="427" t="s">
        <v>2133</v>
      </c>
      <c r="B10" s="427"/>
      <c r="C10" s="1820">
        <v>2.0081268700137733</v>
      </c>
      <c r="D10" s="1787">
        <v>2.2440000000000002</v>
      </c>
      <c r="E10" s="454">
        <v>1.8779999999999999</v>
      </c>
      <c r="F10" s="1821">
        <v>1.8680000000000001</v>
      </c>
      <c r="G10" s="1821">
        <v>1.8839999999999999</v>
      </c>
      <c r="H10" s="1822">
        <v>1.55</v>
      </c>
      <c r="I10" s="1821">
        <v>1.5549999999999999</v>
      </c>
      <c r="J10" s="1821">
        <v>1.5509999999999999</v>
      </c>
      <c r="K10" s="1821">
        <v>1.2070000000000001</v>
      </c>
      <c r="L10" s="1821">
        <v>1.38</v>
      </c>
      <c r="M10" s="1821">
        <v>1.6639999999999999</v>
      </c>
    </row>
    <row r="11" spans="1:13" ht="18" customHeight="1">
      <c r="A11" s="427" t="s">
        <v>2134</v>
      </c>
      <c r="B11" s="427"/>
      <c r="C11" s="1820">
        <v>0.32188081082701681</v>
      </c>
      <c r="D11" s="1787">
        <v>0.84899999999999998</v>
      </c>
      <c r="E11" s="454">
        <v>0.72399999999999998</v>
      </c>
      <c r="F11" s="1821">
        <v>0.67</v>
      </c>
      <c r="G11" s="1821">
        <v>0.67300000000000004</v>
      </c>
      <c r="H11" s="1822">
        <v>1.891</v>
      </c>
      <c r="I11" s="1821">
        <v>1.855</v>
      </c>
      <c r="J11" s="1821">
        <v>1.84</v>
      </c>
      <c r="K11" s="1821">
        <v>0.78700000000000003</v>
      </c>
      <c r="L11" s="1821">
        <v>1.35</v>
      </c>
      <c r="M11" s="1821">
        <v>1.738</v>
      </c>
    </row>
    <row r="12" spans="1:13" ht="18" customHeight="1">
      <c r="A12" s="427" t="s">
        <v>2135</v>
      </c>
      <c r="B12" s="427"/>
      <c r="C12" s="1820">
        <v>8.8363447646424174</v>
      </c>
      <c r="D12" s="1787">
        <v>10.945</v>
      </c>
      <c r="E12" s="454">
        <v>9.9410000000000007</v>
      </c>
      <c r="F12" s="1821">
        <v>10.029999999999999</v>
      </c>
      <c r="G12" s="1821">
        <v>10.012</v>
      </c>
      <c r="H12" s="1822">
        <v>8.9290000000000003</v>
      </c>
      <c r="I12" s="1821">
        <v>9.0389999999999997</v>
      </c>
      <c r="J12" s="1821">
        <v>9.0559999999999992</v>
      </c>
      <c r="K12" s="1821">
        <v>6.8719999999999999</v>
      </c>
      <c r="L12" s="1821">
        <v>7.8490000000000002</v>
      </c>
      <c r="M12" s="1821">
        <v>9.0220000000000002</v>
      </c>
    </row>
    <row r="13" spans="1:13" ht="18" customHeight="1">
      <c r="A13" s="427" t="s">
        <v>2136</v>
      </c>
      <c r="B13" s="427"/>
      <c r="C13" s="1820">
        <v>16.793071423768996</v>
      </c>
      <c r="D13" s="1787">
        <v>20.943999999999999</v>
      </c>
      <c r="E13" s="454">
        <v>19.016999999999999</v>
      </c>
      <c r="F13" s="1821">
        <v>19.350000000000001</v>
      </c>
      <c r="G13" s="1821">
        <v>19.465</v>
      </c>
      <c r="H13" s="1822">
        <v>18.827000000000002</v>
      </c>
      <c r="I13" s="1821">
        <v>18.991</v>
      </c>
      <c r="J13" s="1821">
        <v>19.065000000000001</v>
      </c>
      <c r="K13" s="1821">
        <v>24.08</v>
      </c>
      <c r="L13" s="1821">
        <v>27.802</v>
      </c>
      <c r="M13" s="1821">
        <v>19.387</v>
      </c>
    </row>
    <row r="14" spans="1:13" ht="18" customHeight="1">
      <c r="A14" s="427" t="s">
        <v>2137</v>
      </c>
      <c r="B14" s="427"/>
      <c r="C14" s="1820" t="s">
        <v>453</v>
      </c>
      <c r="D14" s="1787">
        <v>2.0129999999999999</v>
      </c>
      <c r="E14" s="454">
        <v>1.667</v>
      </c>
      <c r="F14" s="1821">
        <v>1.6359999999999999</v>
      </c>
      <c r="G14" s="1821">
        <v>1.6679999999999999</v>
      </c>
      <c r="H14" s="1822">
        <v>1.85</v>
      </c>
      <c r="I14" s="1821">
        <v>1.8620000000000001</v>
      </c>
      <c r="J14" s="1821">
        <v>1.851</v>
      </c>
      <c r="K14" s="1821">
        <v>1.075</v>
      </c>
      <c r="L14" s="1821">
        <v>1.387</v>
      </c>
      <c r="M14" s="1821">
        <v>1.802</v>
      </c>
    </row>
    <row r="15" spans="1:13" ht="18" customHeight="1">
      <c r="A15" s="427" t="s">
        <v>2138</v>
      </c>
      <c r="B15" s="427"/>
      <c r="C15" s="1798" t="s">
        <v>447</v>
      </c>
      <c r="D15" s="1799" t="s">
        <v>447</v>
      </c>
      <c r="E15" s="1800" t="s">
        <v>447</v>
      </c>
      <c r="F15" s="1800" t="s">
        <v>447</v>
      </c>
      <c r="G15" s="1800" t="s">
        <v>447</v>
      </c>
      <c r="H15" s="1799" t="s">
        <v>447</v>
      </c>
      <c r="I15" s="1800" t="s">
        <v>447</v>
      </c>
      <c r="J15" s="1800" t="s">
        <v>447</v>
      </c>
      <c r="K15" s="1800" t="s">
        <v>447</v>
      </c>
      <c r="L15" s="1800" t="s">
        <v>447</v>
      </c>
      <c r="M15" s="1800" t="s">
        <v>447</v>
      </c>
    </row>
    <row r="16" spans="1:13" ht="18" customHeight="1">
      <c r="A16" s="663" t="s">
        <v>100</v>
      </c>
      <c r="B16" s="1737"/>
      <c r="C16" s="1820">
        <v>29.959423869252205</v>
      </c>
      <c r="D16" s="1787">
        <v>38.571999999999996</v>
      </c>
      <c r="E16" s="454">
        <v>34.644000000000005</v>
      </c>
      <c r="F16" s="1821">
        <v>34.973000000000006</v>
      </c>
      <c r="G16" s="1821">
        <v>35.145000000000003</v>
      </c>
      <c r="H16" s="1822">
        <v>35.665999999999997</v>
      </c>
      <c r="I16" s="1821">
        <v>35.947000000000003</v>
      </c>
      <c r="J16" s="1821">
        <v>36.012999999999998</v>
      </c>
      <c r="K16" s="1821">
        <v>36.182000000000002</v>
      </c>
      <c r="L16" s="1821">
        <v>42.25</v>
      </c>
      <c r="M16" s="1821">
        <v>36.268000000000001</v>
      </c>
    </row>
    <row r="17" spans="1:13" ht="5.0999999999999996" customHeight="1">
      <c r="A17" s="1739"/>
      <c r="B17" s="427"/>
      <c r="C17" s="1823"/>
      <c r="D17" s="1824"/>
      <c r="E17" s="1823"/>
      <c r="F17" s="1824"/>
      <c r="G17" s="1824"/>
      <c r="H17" s="1825"/>
      <c r="I17" s="1825"/>
      <c r="J17" s="1823"/>
      <c r="K17" s="1825"/>
      <c r="L17" s="1825"/>
      <c r="M17" s="1825"/>
    </row>
    <row r="18" spans="1:13" ht="18" customHeight="1">
      <c r="A18" s="1739"/>
      <c r="B18" s="427"/>
      <c r="C18" s="3284" t="s">
        <v>2139</v>
      </c>
      <c r="D18" s="3284"/>
      <c r="E18" s="3284"/>
      <c r="F18" s="3284"/>
      <c r="G18" s="3284"/>
      <c r="H18" s="3284"/>
      <c r="I18" s="3284"/>
      <c r="J18" s="3284"/>
      <c r="K18" s="3284"/>
      <c r="L18" s="3284"/>
      <c r="M18" s="3284"/>
    </row>
    <row r="19" spans="1:13" ht="18" customHeight="1">
      <c r="A19" s="1739" t="s">
        <v>2132</v>
      </c>
      <c r="B19" s="427"/>
      <c r="C19" s="1820">
        <v>3.9716133324950933</v>
      </c>
      <c r="D19" s="1787">
        <v>4.492</v>
      </c>
      <c r="E19" s="454">
        <v>5.1840000000000002</v>
      </c>
      <c r="F19" s="1821">
        <v>6.2009999999999996</v>
      </c>
      <c r="G19" s="1821">
        <v>6.3360000000000003</v>
      </c>
      <c r="H19" s="1822">
        <v>7.65</v>
      </c>
      <c r="I19" s="1821">
        <v>7.8920000000000003</v>
      </c>
      <c r="J19" s="1821">
        <v>7.9710000000000001</v>
      </c>
      <c r="K19" s="1821">
        <v>6.117</v>
      </c>
      <c r="L19" s="1821">
        <v>7.0789999999999997</v>
      </c>
      <c r="M19" s="1821">
        <v>8.2430000000000003</v>
      </c>
    </row>
    <row r="20" spans="1:13" ht="18" customHeight="1">
      <c r="A20" s="1739" t="s">
        <v>2133</v>
      </c>
      <c r="B20" s="427"/>
      <c r="C20" s="1820">
        <v>3.3336680916771293</v>
      </c>
      <c r="D20" s="1787">
        <v>2.1040000000000001</v>
      </c>
      <c r="E20" s="454">
        <v>2.2490000000000001</v>
      </c>
      <c r="F20" s="1821">
        <v>2.3420000000000001</v>
      </c>
      <c r="G20" s="1821">
        <v>2.37</v>
      </c>
      <c r="H20" s="1822">
        <v>2.4620000000000002</v>
      </c>
      <c r="I20" s="1821">
        <v>2.5139999999999998</v>
      </c>
      <c r="J20" s="1821">
        <v>2.5329999999999999</v>
      </c>
      <c r="K20" s="1821">
        <v>2.1779999999999999</v>
      </c>
      <c r="L20" s="1821">
        <v>2.3330000000000002</v>
      </c>
      <c r="M20" s="1821">
        <v>2.7509999999999999</v>
      </c>
    </row>
    <row r="21" spans="1:13" ht="18" customHeight="1">
      <c r="A21" s="1739" t="s">
        <v>2134</v>
      </c>
      <c r="B21" s="427"/>
      <c r="C21" s="1820">
        <v>0.30529256986826658</v>
      </c>
      <c r="D21" s="1787">
        <v>0.34300000000000003</v>
      </c>
      <c r="E21" s="454">
        <v>0.38500000000000001</v>
      </c>
      <c r="F21" s="1821">
        <v>0.443</v>
      </c>
      <c r="G21" s="1821">
        <v>0.45400000000000001</v>
      </c>
      <c r="H21" s="1822">
        <v>2.59</v>
      </c>
      <c r="I21" s="1821">
        <v>2.6019999999999999</v>
      </c>
      <c r="J21" s="1821">
        <v>2.6349999999999998</v>
      </c>
      <c r="K21" s="1821">
        <v>1.51</v>
      </c>
      <c r="L21" s="1821">
        <v>2.2069999999999999</v>
      </c>
      <c r="M21" s="1821">
        <v>2.6779999999999999</v>
      </c>
    </row>
    <row r="22" spans="1:13" ht="18" customHeight="1">
      <c r="A22" s="1739" t="s">
        <v>2135</v>
      </c>
      <c r="B22" s="427"/>
      <c r="C22" s="1820">
        <v>4.4703993871137504</v>
      </c>
      <c r="D22" s="1787">
        <v>5.76</v>
      </c>
      <c r="E22" s="454">
        <v>6.1420000000000003</v>
      </c>
      <c r="F22" s="1821">
        <v>6.6260000000000003</v>
      </c>
      <c r="G22" s="1821">
        <v>6.6310000000000002</v>
      </c>
      <c r="H22" s="1822">
        <v>7.1779999999999999</v>
      </c>
      <c r="I22" s="1821">
        <v>7.2709999999999999</v>
      </c>
      <c r="J22" s="1821">
        <v>7.3</v>
      </c>
      <c r="K22" s="1821">
        <v>6.0190000000000001</v>
      </c>
      <c r="L22" s="1821">
        <v>6.4560000000000004</v>
      </c>
      <c r="M22" s="1821">
        <v>7.5540000000000003</v>
      </c>
    </row>
    <row r="23" spans="1:13" ht="18" customHeight="1">
      <c r="A23" s="1739" t="s">
        <v>2136</v>
      </c>
      <c r="B23" s="427"/>
      <c r="C23" s="1820">
        <v>11.731011581372469</v>
      </c>
      <c r="D23" s="1787">
        <v>16.817</v>
      </c>
      <c r="E23" s="454">
        <v>17.693999999999999</v>
      </c>
      <c r="F23" s="1821">
        <v>19.396000000000001</v>
      </c>
      <c r="G23" s="1821">
        <v>19.536000000000001</v>
      </c>
      <c r="H23" s="1822">
        <v>17.579999999999998</v>
      </c>
      <c r="I23" s="1821">
        <v>17.896000000000001</v>
      </c>
      <c r="J23" s="1821">
        <v>18.056999999999999</v>
      </c>
      <c r="K23" s="1821">
        <v>21.158000000000001</v>
      </c>
      <c r="L23" s="1821">
        <v>24.896000000000001</v>
      </c>
      <c r="M23" s="1821">
        <v>18.527000000000001</v>
      </c>
    </row>
    <row r="24" spans="1:13" ht="18" customHeight="1">
      <c r="A24" s="1739" t="s">
        <v>2137</v>
      </c>
      <c r="B24" s="427"/>
      <c r="C24" s="1820" t="s">
        <v>453</v>
      </c>
      <c r="D24" s="1787">
        <v>0.73599999999999999</v>
      </c>
      <c r="E24" s="454">
        <v>0.752</v>
      </c>
      <c r="F24" s="1821">
        <v>0.76100000000000001</v>
      </c>
      <c r="G24" s="1821">
        <v>0.77700000000000002</v>
      </c>
      <c r="H24" s="1822">
        <v>1.254</v>
      </c>
      <c r="I24" s="1821">
        <v>1.2749999999999999</v>
      </c>
      <c r="J24" s="1821">
        <v>1.262</v>
      </c>
      <c r="K24" s="1821">
        <v>0.85</v>
      </c>
      <c r="L24" s="1821">
        <v>1.034</v>
      </c>
      <c r="M24" s="1821">
        <v>1.2989999999999999</v>
      </c>
    </row>
    <row r="25" spans="1:13" ht="18" customHeight="1">
      <c r="A25" s="1739" t="s">
        <v>2138</v>
      </c>
      <c r="B25" s="427"/>
      <c r="C25" s="1820">
        <v>4.7067319869995114E-2</v>
      </c>
      <c r="D25" s="1787">
        <v>0</v>
      </c>
      <c r="E25" s="454">
        <v>0</v>
      </c>
      <c r="F25" s="1821">
        <v>0</v>
      </c>
      <c r="G25" s="1821">
        <v>0</v>
      </c>
      <c r="H25" s="1822">
        <v>4.8000000000000001E-2</v>
      </c>
      <c r="I25" s="1821">
        <v>4.8000000000000001E-2</v>
      </c>
      <c r="J25" s="1821">
        <v>4.9000000000000002E-2</v>
      </c>
      <c r="K25" s="1821">
        <v>2.5000000000000001E-2</v>
      </c>
      <c r="L25" s="1821">
        <v>1.2E-2</v>
      </c>
      <c r="M25" s="1821">
        <v>4.9000000000000002E-2</v>
      </c>
    </row>
    <row r="26" spans="1:13" ht="18" customHeight="1">
      <c r="A26" s="663" t="s">
        <v>100</v>
      </c>
      <c r="B26" s="1737"/>
      <c r="C26" s="1820">
        <v>23.859052282396704</v>
      </c>
      <c r="D26" s="1787">
        <v>30.251999999999999</v>
      </c>
      <c r="E26" s="454">
        <v>32.405999999999999</v>
      </c>
      <c r="F26" s="1821">
        <v>35.768999999999998</v>
      </c>
      <c r="G26" s="1821">
        <v>36.103999999999999</v>
      </c>
      <c r="H26" s="1822">
        <v>38.762999999999998</v>
      </c>
      <c r="I26" s="1821">
        <v>39.499000000000002</v>
      </c>
      <c r="J26" s="1821">
        <v>39.807000000000002</v>
      </c>
      <c r="K26" s="1821">
        <v>37.856000000000002</v>
      </c>
      <c r="L26" s="1821">
        <v>44.015999999999998</v>
      </c>
      <c r="M26" s="1821">
        <v>41.1</v>
      </c>
    </row>
    <row r="27" spans="1:13" ht="5.0999999999999996" customHeight="1">
      <c r="A27" s="1739"/>
      <c r="B27" s="427"/>
      <c r="C27" s="1823"/>
      <c r="D27" s="1824"/>
      <c r="E27" s="1823"/>
      <c r="F27" s="1824"/>
      <c r="G27" s="1824"/>
      <c r="H27" s="1825"/>
      <c r="I27" s="1825"/>
      <c r="J27" s="1823"/>
      <c r="K27" s="1825"/>
      <c r="L27" s="1825"/>
      <c r="M27" s="1825"/>
    </row>
    <row r="28" spans="1:13" ht="18" customHeight="1">
      <c r="A28" s="1739"/>
      <c r="B28" s="427"/>
      <c r="C28" s="3284" t="s">
        <v>2140</v>
      </c>
      <c r="D28" s="3284"/>
      <c r="E28" s="3284"/>
      <c r="F28" s="3284"/>
      <c r="G28" s="3284"/>
      <c r="H28" s="3284"/>
      <c r="I28" s="3284"/>
      <c r="J28" s="3284"/>
      <c r="K28" s="3284"/>
      <c r="L28" s="3284"/>
      <c r="M28" s="3284"/>
    </row>
    <row r="29" spans="1:13" ht="18" customHeight="1">
      <c r="A29" s="1739" t="s">
        <v>2132</v>
      </c>
      <c r="B29" s="427"/>
      <c r="C29" s="1820">
        <v>19.674500521667301</v>
      </c>
      <c r="D29" s="1787">
        <v>12.289</v>
      </c>
      <c r="E29" s="454">
        <v>12.657999999999999</v>
      </c>
      <c r="F29" s="1821">
        <v>13.574999999999999</v>
      </c>
      <c r="G29" s="1821">
        <v>13.817</v>
      </c>
      <c r="H29" s="1822">
        <v>15.391</v>
      </c>
      <c r="I29" s="1821">
        <v>15.682</v>
      </c>
      <c r="J29" s="1821">
        <v>15.669</v>
      </c>
      <c r="K29" s="1821">
        <v>9.2119999999999997</v>
      </c>
      <c r="L29" s="1821">
        <v>9.8209999999999997</v>
      </c>
      <c r="M29" s="1821">
        <v>12.39</v>
      </c>
    </row>
    <row r="30" spans="1:13" ht="18" customHeight="1">
      <c r="A30" s="1739" t="s">
        <v>2133</v>
      </c>
      <c r="B30" s="427"/>
      <c r="C30" s="1820">
        <v>18.752466945290564</v>
      </c>
      <c r="D30" s="1787">
        <v>16.488</v>
      </c>
      <c r="E30" s="454">
        <v>14.468</v>
      </c>
      <c r="F30" s="1821">
        <v>14.483000000000001</v>
      </c>
      <c r="G30" s="1821">
        <v>14.486000000000001</v>
      </c>
      <c r="H30" s="1822">
        <v>15.398</v>
      </c>
      <c r="I30" s="1821">
        <v>15.151</v>
      </c>
      <c r="J30" s="1821">
        <v>14.991</v>
      </c>
      <c r="K30" s="1821">
        <v>10.013999999999999</v>
      </c>
      <c r="L30" s="1821">
        <v>9.9440000000000008</v>
      </c>
      <c r="M30" s="1821">
        <v>13.156000000000001</v>
      </c>
    </row>
    <row r="31" spans="1:13" ht="18" customHeight="1">
      <c r="A31" s="1739" t="s">
        <v>2134</v>
      </c>
      <c r="B31" s="427"/>
      <c r="C31" s="1820">
        <v>3.1396624996811151</v>
      </c>
      <c r="D31" s="1787">
        <v>3.7959999999999998</v>
      </c>
      <c r="E31" s="454">
        <v>3.6619999999999999</v>
      </c>
      <c r="F31" s="1821">
        <v>4.3109999999999999</v>
      </c>
      <c r="G31" s="1821">
        <v>4.2699999999999996</v>
      </c>
      <c r="H31" s="1822">
        <v>6.7320000000000002</v>
      </c>
      <c r="I31" s="1821">
        <v>6.7949999999999999</v>
      </c>
      <c r="J31" s="1821">
        <v>6.6379999999999999</v>
      </c>
      <c r="K31" s="1821">
        <v>2.8359999999999999</v>
      </c>
      <c r="L31" s="1821">
        <v>3.379</v>
      </c>
      <c r="M31" s="1821">
        <v>4.2640000000000002</v>
      </c>
    </row>
    <row r="32" spans="1:13" ht="18" customHeight="1">
      <c r="A32" s="1739" t="s">
        <v>2135</v>
      </c>
      <c r="B32" s="427"/>
      <c r="C32" s="1820">
        <v>13.283098726660013</v>
      </c>
      <c r="D32" s="1787">
        <v>11.981</v>
      </c>
      <c r="E32" s="454">
        <v>11.425000000000001</v>
      </c>
      <c r="F32" s="1821">
        <v>11.759</v>
      </c>
      <c r="G32" s="1821">
        <v>11.528</v>
      </c>
      <c r="H32" s="1822">
        <v>14.06</v>
      </c>
      <c r="I32" s="1821">
        <v>14.138999999999999</v>
      </c>
      <c r="J32" s="1821">
        <v>14.177</v>
      </c>
      <c r="K32" s="1821">
        <v>9.2370000000000001</v>
      </c>
      <c r="L32" s="1821">
        <v>9.3780000000000001</v>
      </c>
      <c r="M32" s="1821">
        <v>11.712</v>
      </c>
    </row>
    <row r="33" spans="1:13" ht="18" customHeight="1">
      <c r="A33" s="1739" t="s">
        <v>2136</v>
      </c>
      <c r="B33" s="427"/>
      <c r="C33" s="1820">
        <v>26.483271314248444</v>
      </c>
      <c r="D33" s="1787">
        <v>27.815000000000001</v>
      </c>
      <c r="E33" s="454">
        <v>27.251000000000001</v>
      </c>
      <c r="F33" s="1821">
        <v>29.082999999999998</v>
      </c>
      <c r="G33" s="1821">
        <v>29.474</v>
      </c>
      <c r="H33" s="1822">
        <v>21.38</v>
      </c>
      <c r="I33" s="1821">
        <v>21.594999999999999</v>
      </c>
      <c r="J33" s="1821">
        <v>21.106000000000002</v>
      </c>
      <c r="K33" s="1821">
        <v>11.952</v>
      </c>
      <c r="L33" s="1821">
        <v>9.9009999999999998</v>
      </c>
      <c r="M33" s="1821">
        <v>15.473000000000001</v>
      </c>
    </row>
    <row r="34" spans="1:13" ht="18" customHeight="1">
      <c r="A34" s="1739" t="s">
        <v>2137</v>
      </c>
      <c r="B34" s="427"/>
      <c r="C34" s="1820" t="s">
        <v>453</v>
      </c>
      <c r="D34" s="1787">
        <v>1.1970000000000001</v>
      </c>
      <c r="E34" s="454">
        <v>0.98899999999999999</v>
      </c>
      <c r="F34" s="1821">
        <v>0.95399999999999996</v>
      </c>
      <c r="G34" s="1821">
        <v>0.995</v>
      </c>
      <c r="H34" s="1822">
        <v>2.5470000000000002</v>
      </c>
      <c r="I34" s="1821">
        <v>2.5009999999999999</v>
      </c>
      <c r="J34" s="1821">
        <v>2.4769999999999999</v>
      </c>
      <c r="K34" s="1821">
        <v>1.653</v>
      </c>
      <c r="L34" s="1821">
        <v>1.6559999999999999</v>
      </c>
      <c r="M34" s="1821">
        <v>2.0859999999999999</v>
      </c>
    </row>
    <row r="35" spans="1:13" ht="18" customHeight="1">
      <c r="A35" s="1739" t="s">
        <v>2138</v>
      </c>
      <c r="B35" s="427"/>
      <c r="C35" s="1820">
        <v>4.0988293095743282</v>
      </c>
      <c r="D35" s="1787">
        <v>8.8949999999999996</v>
      </c>
      <c r="E35" s="454">
        <v>7.6630000000000003</v>
      </c>
      <c r="F35" s="1821">
        <v>7.6050000000000004</v>
      </c>
      <c r="G35" s="1821">
        <v>6.5229999999999997</v>
      </c>
      <c r="H35" s="1822">
        <v>4.2220000000000004</v>
      </c>
      <c r="I35" s="1821">
        <v>4.2380000000000004</v>
      </c>
      <c r="J35" s="1821">
        <v>3.859</v>
      </c>
      <c r="K35" s="1821">
        <v>0.82799999999999996</v>
      </c>
      <c r="L35" s="1821">
        <v>1.345</v>
      </c>
      <c r="M35" s="1821">
        <v>1.9590000000000001</v>
      </c>
    </row>
    <row r="36" spans="1:13" ht="18" customHeight="1">
      <c r="A36" s="663" t="s">
        <v>100</v>
      </c>
      <c r="B36" s="1737"/>
      <c r="C36" s="1820">
        <v>85.431829317121768</v>
      </c>
      <c r="D36" s="1787">
        <v>82.460999999999999</v>
      </c>
      <c r="E36" s="454">
        <v>78.116</v>
      </c>
      <c r="F36" s="1821">
        <v>81.77</v>
      </c>
      <c r="G36" s="1821">
        <v>81.093000000000004</v>
      </c>
      <c r="H36" s="1822">
        <v>79.73</v>
      </c>
      <c r="I36" s="1821">
        <v>80.100999999999999</v>
      </c>
      <c r="J36" s="1821">
        <v>78.918000000000006</v>
      </c>
      <c r="K36" s="1821">
        <v>45.731999999999999</v>
      </c>
      <c r="L36" s="1821">
        <v>45.424999999999997</v>
      </c>
      <c r="M36" s="1821">
        <v>61.04</v>
      </c>
    </row>
    <row r="37" spans="1:13" ht="5.0999999999999996" customHeight="1">
      <c r="A37" s="427"/>
      <c r="B37" s="427"/>
      <c r="C37" s="1823"/>
      <c r="D37" s="1824"/>
      <c r="E37" s="1823"/>
      <c r="F37" s="1824"/>
      <c r="G37" s="1824"/>
      <c r="H37" s="1825"/>
      <c r="I37" s="1825"/>
      <c r="J37" s="1823"/>
      <c r="K37" s="1825"/>
      <c r="L37" s="1825"/>
      <c r="M37" s="1825"/>
    </row>
    <row r="38" spans="1:13" ht="18" customHeight="1">
      <c r="A38" s="427"/>
      <c r="B38" s="427"/>
      <c r="C38" s="3284" t="s">
        <v>2141</v>
      </c>
      <c r="D38" s="3284"/>
      <c r="E38" s="3284"/>
      <c r="F38" s="3284"/>
      <c r="G38" s="3284"/>
      <c r="H38" s="3284"/>
      <c r="I38" s="3284"/>
      <c r="J38" s="3284"/>
      <c r="K38" s="3284"/>
      <c r="L38" s="3284"/>
      <c r="M38" s="3284"/>
    </row>
    <row r="39" spans="1:13" ht="18" customHeight="1">
      <c r="A39" s="427" t="s">
        <v>2132</v>
      </c>
      <c r="B39" s="427"/>
      <c r="C39" s="1820">
        <v>22.349863380491733</v>
      </c>
      <c r="D39" s="1787">
        <v>17.916</v>
      </c>
      <c r="E39" s="454">
        <v>20.914000000000001</v>
      </c>
      <c r="F39" s="1821">
        <v>22.77</v>
      </c>
      <c r="G39" s="1821">
        <v>23.164000000000001</v>
      </c>
      <c r="H39" s="1822">
        <v>22.818000000000001</v>
      </c>
      <c r="I39" s="1821">
        <v>23.565000000000001</v>
      </c>
      <c r="J39" s="1821">
        <v>24.555</v>
      </c>
      <c r="K39" s="1821">
        <v>15.355</v>
      </c>
      <c r="L39" s="1821">
        <v>15.664</v>
      </c>
      <c r="M39" s="1821">
        <v>22.541</v>
      </c>
    </row>
    <row r="40" spans="1:13" ht="18" customHeight="1">
      <c r="A40" s="427" t="s">
        <v>2133</v>
      </c>
      <c r="B40" s="427"/>
      <c r="C40" s="1820">
        <v>8.6349173593521122</v>
      </c>
      <c r="D40" s="1787">
        <v>5.242</v>
      </c>
      <c r="E40" s="454">
        <v>5.4580000000000002</v>
      </c>
      <c r="F40" s="1821">
        <v>5.8890000000000002</v>
      </c>
      <c r="G40" s="1821">
        <v>5.8689999999999998</v>
      </c>
      <c r="H40" s="1822">
        <v>8.3659999999999997</v>
      </c>
      <c r="I40" s="1821">
        <v>8.3040000000000003</v>
      </c>
      <c r="J40" s="1821">
        <v>8.5139999999999993</v>
      </c>
      <c r="K40" s="1821">
        <v>5.9290000000000003</v>
      </c>
      <c r="L40" s="1821">
        <v>5.4569999999999999</v>
      </c>
      <c r="M40" s="1821">
        <v>7.984</v>
      </c>
    </row>
    <row r="41" spans="1:13" ht="18" customHeight="1">
      <c r="A41" s="427" t="s">
        <v>2134</v>
      </c>
      <c r="B41" s="427"/>
      <c r="C41" s="1820">
        <v>7.8643425361216064</v>
      </c>
      <c r="D41" s="1787">
        <v>11.939</v>
      </c>
      <c r="E41" s="454">
        <v>14.52</v>
      </c>
      <c r="F41" s="1821">
        <v>16.579000000000001</v>
      </c>
      <c r="G41" s="1821">
        <v>17.672999999999998</v>
      </c>
      <c r="H41" s="1822">
        <v>12.042</v>
      </c>
      <c r="I41" s="1821">
        <v>12.356</v>
      </c>
      <c r="J41" s="1821">
        <v>12.987</v>
      </c>
      <c r="K41" s="1821">
        <v>5.13</v>
      </c>
      <c r="L41" s="1821">
        <v>6.5750000000000002</v>
      </c>
      <c r="M41" s="1821">
        <v>12.162000000000001</v>
      </c>
    </row>
    <row r="42" spans="1:13" ht="18" customHeight="1">
      <c r="A42" s="427" t="s">
        <v>2135</v>
      </c>
      <c r="B42" s="427"/>
      <c r="C42" s="1820">
        <v>6.3750876436233517</v>
      </c>
      <c r="D42" s="1787">
        <v>5.2530000000000001</v>
      </c>
      <c r="E42" s="454">
        <v>5.4189999999999996</v>
      </c>
      <c r="F42" s="1821">
        <v>5.5289999999999999</v>
      </c>
      <c r="G42" s="1821">
        <v>5.4</v>
      </c>
      <c r="H42" s="1822">
        <v>8.4450000000000003</v>
      </c>
      <c r="I42" s="1821">
        <v>8.6310000000000002</v>
      </c>
      <c r="J42" s="1821">
        <v>8.8670000000000009</v>
      </c>
      <c r="K42" s="1821">
        <v>5.88</v>
      </c>
      <c r="L42" s="1821">
        <v>5.1909999999999998</v>
      </c>
      <c r="M42" s="1821">
        <v>7.9089999999999998</v>
      </c>
    </row>
    <row r="43" spans="1:13">
      <c r="C43" s="1826"/>
      <c r="D43" s="1826"/>
      <c r="E43" s="1826"/>
      <c r="F43" s="1826"/>
      <c r="G43" s="1826"/>
    </row>
    <row r="44" spans="1:13">
      <c r="C44" s="1826"/>
      <c r="D44" s="1826"/>
      <c r="E44" s="1826"/>
      <c r="F44" s="1826"/>
      <c r="G44" s="1826"/>
    </row>
    <row r="45" spans="1:13">
      <c r="C45" s="1826"/>
      <c r="D45" s="1826"/>
      <c r="E45" s="1826"/>
      <c r="F45" s="1826"/>
      <c r="G45" s="1826"/>
      <c r="H45" s="1826"/>
      <c r="K45" s="1827"/>
    </row>
    <row r="46" spans="1:13">
      <c r="C46" s="1826"/>
      <c r="D46" s="1826"/>
      <c r="E46" s="1826"/>
      <c r="F46" s="1826"/>
      <c r="G46" s="1826"/>
      <c r="H46" s="1826"/>
    </row>
    <row r="47" spans="1:13">
      <c r="H47" s="1826"/>
    </row>
    <row r="48" spans="1:13">
      <c r="H48" s="1826"/>
    </row>
    <row r="49" spans="8:8">
      <c r="H49" s="1826"/>
    </row>
    <row r="50" spans="8:8">
      <c r="H50" s="1826"/>
    </row>
    <row r="51" spans="8:8">
      <c r="H51" s="1826"/>
    </row>
    <row r="52" spans="8:8">
      <c r="H52" s="1826"/>
    </row>
    <row r="53" spans="8:8">
      <c r="H53" s="1826"/>
    </row>
    <row r="54" spans="8:8">
      <c r="H54" s="1826"/>
    </row>
    <row r="55" spans="8:8">
      <c r="H55" s="1826"/>
    </row>
    <row r="56" spans="8:8">
      <c r="H56" s="1826"/>
    </row>
    <row r="57" spans="8:8">
      <c r="H57" s="1826"/>
    </row>
    <row r="58" spans="8:8">
      <c r="H58" s="1826"/>
    </row>
    <row r="59" spans="8:8">
      <c r="H59" s="1826"/>
    </row>
    <row r="60" spans="8:8">
      <c r="H60" s="1826"/>
    </row>
    <row r="61" spans="8:8">
      <c r="H61" s="1826"/>
    </row>
    <row r="62" spans="8:8">
      <c r="H62" s="1826"/>
    </row>
    <row r="63" spans="8:8">
      <c r="H63" s="1826"/>
    </row>
    <row r="64" spans="8:8">
      <c r="H64" s="1826"/>
    </row>
    <row r="65" spans="1:8">
      <c r="H65" s="1826"/>
    </row>
    <row r="66" spans="1:8">
      <c r="H66" s="1826"/>
    </row>
    <row r="67" spans="1:8">
      <c r="H67" s="1826"/>
    </row>
    <row r="68" spans="1:8">
      <c r="H68" s="1826"/>
    </row>
    <row r="69" spans="1:8">
      <c r="H69" s="1826"/>
    </row>
    <row r="70" spans="1:8">
      <c r="H70" s="1826"/>
    </row>
    <row r="71" spans="1:8">
      <c r="H71" s="1826"/>
    </row>
    <row r="72" spans="1:8">
      <c r="H72" s="1826"/>
    </row>
    <row r="73" spans="1:8">
      <c r="H73" s="1826"/>
    </row>
    <row r="74" spans="1:8" ht="5.0999999999999996" customHeight="1">
      <c r="H74" s="1826"/>
    </row>
    <row r="75" spans="1:8" ht="5.0999999999999996" customHeight="1">
      <c r="H75" s="1826"/>
    </row>
    <row r="76" spans="1:8" ht="62.25" customHeight="1">
      <c r="H76" s="1826"/>
    </row>
    <row r="77" spans="1:8">
      <c r="A77" s="427"/>
      <c r="B77" s="427"/>
      <c r="C77" s="427"/>
      <c r="D77" s="427"/>
      <c r="E77" s="427"/>
      <c r="F77" s="1826"/>
      <c r="G77" s="1826"/>
      <c r="H77" s="1826"/>
    </row>
    <row r="78" spans="1:8">
      <c r="A78" s="427"/>
      <c r="B78" s="427"/>
      <c r="C78" s="427"/>
      <c r="D78" s="427"/>
      <c r="E78" s="427"/>
      <c r="F78" s="1826"/>
      <c r="G78" s="1826"/>
      <c r="H78" s="1826"/>
    </row>
    <row r="79" spans="1:8">
      <c r="A79" s="427"/>
      <c r="B79" s="427"/>
      <c r="C79" s="427"/>
      <c r="D79" s="427"/>
      <c r="E79" s="427"/>
      <c r="F79" s="1826"/>
      <c r="G79" s="1826"/>
      <c r="H79" s="1826"/>
    </row>
    <row r="80" spans="1:8">
      <c r="A80" s="427"/>
      <c r="B80" s="427"/>
      <c r="C80" s="427"/>
      <c r="D80" s="427"/>
      <c r="E80" s="427"/>
      <c r="F80" s="1826"/>
      <c r="G80" s="1826"/>
      <c r="H80" s="1826"/>
    </row>
    <row r="81" spans="1:8">
      <c r="A81" s="427"/>
      <c r="B81" s="427"/>
      <c r="C81" s="427"/>
      <c r="D81" s="427"/>
      <c r="E81" s="427"/>
      <c r="F81" s="1826"/>
      <c r="G81" s="1826"/>
      <c r="H81" s="1826"/>
    </row>
    <row r="82" spans="1:8">
      <c r="A82" s="427"/>
      <c r="B82" s="427"/>
      <c r="C82" s="427"/>
      <c r="D82" s="427"/>
      <c r="E82" s="427"/>
      <c r="F82" s="1826"/>
      <c r="G82" s="1826"/>
      <c r="H82" s="1826"/>
    </row>
    <row r="83" spans="1:8">
      <c r="A83" s="427"/>
      <c r="B83" s="427"/>
      <c r="C83" s="427"/>
      <c r="D83" s="427"/>
      <c r="E83" s="427"/>
      <c r="F83" s="1826"/>
      <c r="G83" s="1826"/>
      <c r="H83" s="1826"/>
    </row>
    <row r="84" spans="1:8">
      <c r="A84" s="427"/>
      <c r="B84" s="427"/>
      <c r="C84" s="427"/>
      <c r="D84" s="427"/>
      <c r="E84" s="427"/>
      <c r="F84" s="1826"/>
      <c r="G84" s="1826"/>
      <c r="H84" s="1826"/>
    </row>
    <row r="85" spans="1:8">
      <c r="A85" s="427"/>
      <c r="B85" s="427"/>
      <c r="C85" s="427"/>
      <c r="D85" s="427"/>
      <c r="E85" s="427"/>
      <c r="F85" s="1826"/>
      <c r="G85" s="1826"/>
      <c r="H85" s="1826"/>
    </row>
    <row r="86" spans="1:8">
      <c r="A86" s="427"/>
      <c r="B86" s="427"/>
      <c r="C86" s="427"/>
      <c r="D86" s="427"/>
      <c r="E86" s="427"/>
      <c r="F86" s="1826"/>
      <c r="G86" s="1826"/>
      <c r="H86" s="1826"/>
    </row>
    <row r="87" spans="1:8">
      <c r="A87" s="427"/>
      <c r="B87" s="427"/>
      <c r="C87" s="427"/>
      <c r="D87" s="427"/>
      <c r="E87" s="427"/>
      <c r="F87" s="1826"/>
      <c r="G87" s="1826"/>
      <c r="H87" s="1826"/>
    </row>
    <row r="88" spans="1:8">
      <c r="A88" s="427"/>
      <c r="B88" s="427"/>
      <c r="C88" s="427"/>
      <c r="D88" s="427"/>
      <c r="E88" s="427"/>
      <c r="F88" s="1826"/>
      <c r="G88" s="1826"/>
      <c r="H88" s="1826"/>
    </row>
    <row r="89" spans="1:8">
      <c r="A89" s="427"/>
      <c r="B89" s="427"/>
      <c r="C89" s="427"/>
      <c r="D89" s="427"/>
      <c r="E89" s="427"/>
      <c r="F89" s="1826"/>
      <c r="G89" s="1826"/>
      <c r="H89" s="1826"/>
    </row>
    <row r="90" spans="1:8">
      <c r="A90" s="427"/>
      <c r="B90" s="427"/>
      <c r="C90" s="427"/>
      <c r="D90" s="427"/>
      <c r="E90" s="427"/>
      <c r="F90" s="1826"/>
      <c r="G90" s="1826"/>
      <c r="H90" s="1826"/>
    </row>
    <row r="91" spans="1:8">
      <c r="A91" s="427"/>
      <c r="B91" s="427"/>
      <c r="C91" s="427"/>
      <c r="D91" s="427"/>
      <c r="E91" s="427"/>
      <c r="F91" s="1826"/>
      <c r="G91" s="1826"/>
      <c r="H91" s="1826"/>
    </row>
    <row r="92" spans="1:8">
      <c r="A92" s="427"/>
      <c r="B92" s="427"/>
      <c r="C92" s="427"/>
      <c r="D92" s="427"/>
      <c r="E92" s="427"/>
      <c r="F92" s="1826"/>
      <c r="G92" s="1826"/>
      <c r="H92" s="1826"/>
    </row>
    <row r="93" spans="1:8">
      <c r="A93" s="427"/>
      <c r="B93" s="427"/>
      <c r="C93" s="427"/>
      <c r="D93" s="427"/>
      <c r="E93" s="427"/>
      <c r="F93" s="1826"/>
      <c r="G93" s="1826"/>
      <c r="H93" s="1826"/>
    </row>
    <row r="94" spans="1:8">
      <c r="A94" s="427"/>
      <c r="B94" s="427"/>
      <c r="C94" s="427"/>
      <c r="D94" s="427"/>
      <c r="E94" s="427"/>
      <c r="F94" s="1826"/>
      <c r="G94" s="1826"/>
      <c r="H94" s="1826"/>
    </row>
    <row r="95" spans="1:8">
      <c r="A95" s="427"/>
      <c r="B95" s="427"/>
      <c r="C95" s="427"/>
      <c r="D95" s="427"/>
      <c r="E95" s="427"/>
      <c r="F95" s="1826"/>
      <c r="G95" s="1826"/>
      <c r="H95" s="1826"/>
    </row>
    <row r="96" spans="1:8">
      <c r="A96" s="427"/>
      <c r="B96" s="427"/>
      <c r="C96" s="427"/>
      <c r="D96" s="427"/>
      <c r="E96" s="427"/>
      <c r="F96" s="1826"/>
      <c r="G96" s="1826"/>
      <c r="H96" s="1826"/>
    </row>
    <row r="97" spans="1:8">
      <c r="A97" s="427"/>
      <c r="B97" s="427"/>
      <c r="C97" s="427"/>
      <c r="D97" s="427"/>
      <c r="E97" s="427"/>
      <c r="F97" s="1826"/>
      <c r="G97" s="1826"/>
      <c r="H97" s="1826"/>
    </row>
    <row r="98" spans="1:8">
      <c r="A98" s="427"/>
      <c r="B98" s="427"/>
      <c r="C98" s="427"/>
      <c r="D98" s="427"/>
      <c r="E98" s="427"/>
      <c r="F98" s="1826"/>
      <c r="G98" s="1826"/>
      <c r="H98" s="1826"/>
    </row>
    <row r="99" spans="1:8">
      <c r="A99" s="427"/>
      <c r="B99" s="427"/>
      <c r="C99" s="427"/>
      <c r="D99" s="427"/>
      <c r="E99" s="427"/>
      <c r="F99" s="1826"/>
      <c r="G99" s="1826"/>
      <c r="H99" s="1826"/>
    </row>
    <row r="100" spans="1:8">
      <c r="A100" s="427"/>
      <c r="B100" s="427"/>
      <c r="C100" s="427"/>
      <c r="D100" s="427"/>
      <c r="E100" s="427"/>
      <c r="F100" s="1826"/>
      <c r="G100" s="1826"/>
      <c r="H100" s="1826"/>
    </row>
    <row r="101" spans="1:8">
      <c r="A101" s="427"/>
      <c r="B101" s="427"/>
      <c r="C101" s="427"/>
      <c r="D101" s="427"/>
      <c r="E101" s="427"/>
      <c r="F101" s="1826"/>
      <c r="G101" s="1826"/>
      <c r="H101" s="1826"/>
    </row>
    <row r="102" spans="1:8">
      <c r="A102" s="427"/>
      <c r="B102" s="427"/>
      <c r="C102" s="427"/>
      <c r="D102" s="427"/>
      <c r="E102" s="427"/>
      <c r="F102" s="1826"/>
      <c r="G102" s="1826"/>
      <c r="H102" s="1826"/>
    </row>
    <row r="103" spans="1:8">
      <c r="A103" s="427"/>
      <c r="B103" s="427"/>
      <c r="C103" s="427"/>
      <c r="D103" s="427"/>
      <c r="E103" s="427"/>
      <c r="F103" s="1826"/>
      <c r="G103" s="1826"/>
      <c r="H103" s="1826"/>
    </row>
    <row r="104" spans="1:8">
      <c r="A104" s="427"/>
      <c r="B104" s="427"/>
      <c r="C104" s="427"/>
      <c r="D104" s="427"/>
      <c r="E104" s="427"/>
      <c r="F104" s="1826"/>
      <c r="G104" s="1826"/>
      <c r="H104" s="1826"/>
    </row>
    <row r="105" spans="1:8">
      <c r="A105" s="427"/>
      <c r="B105" s="427"/>
      <c r="C105" s="427"/>
      <c r="D105" s="427"/>
      <c r="E105" s="427"/>
      <c r="F105" s="1826"/>
      <c r="G105" s="1826"/>
      <c r="H105" s="1826"/>
    </row>
    <row r="106" spans="1:8">
      <c r="A106" s="427"/>
      <c r="B106" s="427"/>
      <c r="C106" s="427"/>
      <c r="D106" s="427"/>
      <c r="E106" s="427"/>
      <c r="F106" s="1826"/>
      <c r="G106" s="1826"/>
      <c r="H106" s="1826"/>
    </row>
    <row r="107" spans="1:8">
      <c r="A107" s="427"/>
      <c r="B107" s="427"/>
      <c r="C107" s="427"/>
      <c r="D107" s="427"/>
      <c r="E107" s="427"/>
      <c r="F107" s="1826"/>
      <c r="G107" s="1826"/>
      <c r="H107" s="1826"/>
    </row>
    <row r="108" spans="1:8">
      <c r="A108" s="427"/>
      <c r="B108" s="427"/>
      <c r="C108" s="427"/>
      <c r="D108" s="427"/>
      <c r="E108" s="427"/>
      <c r="F108" s="1826"/>
      <c r="G108" s="1826"/>
      <c r="H108" s="1826"/>
    </row>
    <row r="109" spans="1:8">
      <c r="A109" s="427"/>
      <c r="B109" s="427"/>
      <c r="C109" s="427"/>
      <c r="D109" s="427"/>
      <c r="E109" s="427"/>
      <c r="F109" s="1826"/>
      <c r="G109" s="1826"/>
      <c r="H109" s="1826"/>
    </row>
    <row r="110" spans="1:8">
      <c r="A110" s="427"/>
      <c r="B110" s="427"/>
      <c r="C110" s="427"/>
      <c r="D110" s="427"/>
      <c r="E110" s="427"/>
      <c r="F110" s="1826"/>
      <c r="G110" s="1826"/>
      <c r="H110" s="1826"/>
    </row>
    <row r="111" spans="1:8">
      <c r="A111" s="427"/>
      <c r="B111" s="427"/>
      <c r="C111" s="427"/>
      <c r="D111" s="427"/>
      <c r="E111" s="427"/>
      <c r="F111" s="1826"/>
      <c r="G111" s="1826"/>
      <c r="H111" s="1826"/>
    </row>
    <row r="112" spans="1:8">
      <c r="A112" s="427"/>
      <c r="B112" s="427"/>
      <c r="C112" s="427"/>
      <c r="D112" s="427"/>
      <c r="E112" s="427"/>
      <c r="F112" s="1826"/>
      <c r="G112" s="1826"/>
      <c r="H112" s="1826"/>
    </row>
    <row r="113" spans="1:8">
      <c r="A113" s="427"/>
      <c r="B113" s="427"/>
      <c r="C113" s="427"/>
      <c r="D113" s="427"/>
      <c r="E113" s="427"/>
      <c r="F113" s="1826"/>
      <c r="G113" s="1826"/>
      <c r="H113" s="1826"/>
    </row>
    <row r="114" spans="1:8">
      <c r="A114" s="427"/>
      <c r="B114" s="427"/>
      <c r="C114" s="427"/>
      <c r="D114" s="427"/>
      <c r="E114" s="427"/>
      <c r="F114" s="1826"/>
      <c r="G114" s="1826"/>
      <c r="H114" s="1826"/>
    </row>
    <row r="115" spans="1:8">
      <c r="A115" s="427"/>
      <c r="B115" s="427"/>
      <c r="C115" s="427"/>
      <c r="D115" s="427"/>
      <c r="E115" s="427"/>
      <c r="F115" s="1826"/>
      <c r="G115" s="1826"/>
      <c r="H115" s="1826"/>
    </row>
    <row r="116" spans="1:8">
      <c r="A116" s="427"/>
      <c r="B116" s="427"/>
      <c r="C116" s="427"/>
      <c r="D116" s="427"/>
      <c r="E116" s="427"/>
      <c r="F116" s="1826"/>
      <c r="G116" s="1826"/>
      <c r="H116" s="1826"/>
    </row>
    <row r="117" spans="1:8">
      <c r="A117" s="427"/>
      <c r="B117" s="427"/>
      <c r="C117" s="427"/>
      <c r="D117" s="427"/>
      <c r="E117" s="427"/>
      <c r="F117" s="1826"/>
      <c r="G117" s="1826"/>
      <c r="H117" s="1826"/>
    </row>
    <row r="118" spans="1:8">
      <c r="A118" s="427"/>
      <c r="B118" s="427"/>
      <c r="C118" s="427"/>
      <c r="D118" s="427"/>
      <c r="E118" s="427"/>
      <c r="F118" s="1826"/>
      <c r="G118" s="1826"/>
      <c r="H118" s="1826"/>
    </row>
    <row r="119" spans="1:8">
      <c r="A119" s="427"/>
      <c r="B119" s="427"/>
      <c r="C119" s="427"/>
      <c r="D119" s="427"/>
      <c r="E119" s="427"/>
      <c r="F119" s="1826"/>
      <c r="G119" s="1826"/>
      <c r="H119" s="1826"/>
    </row>
    <row r="120" spans="1:8">
      <c r="A120" s="427"/>
      <c r="B120" s="427"/>
      <c r="C120" s="427"/>
      <c r="D120" s="427"/>
      <c r="E120" s="427"/>
      <c r="F120" s="1826"/>
      <c r="G120" s="1826"/>
      <c r="H120" s="1826"/>
    </row>
    <row r="121" spans="1:8">
      <c r="A121" s="427"/>
      <c r="B121" s="427"/>
      <c r="C121" s="427"/>
      <c r="D121" s="427"/>
      <c r="E121" s="427"/>
      <c r="F121" s="1826"/>
      <c r="G121" s="1826"/>
      <c r="H121" s="1826"/>
    </row>
    <row r="122" spans="1:8">
      <c r="A122" s="427"/>
      <c r="B122" s="427"/>
      <c r="C122" s="427"/>
      <c r="D122" s="427"/>
      <c r="E122" s="427"/>
      <c r="F122" s="1826"/>
      <c r="G122" s="1826"/>
      <c r="H122" s="1826"/>
    </row>
    <row r="123" spans="1:8">
      <c r="A123" s="427"/>
      <c r="B123" s="427"/>
      <c r="C123" s="427"/>
      <c r="D123" s="427"/>
      <c r="E123" s="427"/>
      <c r="F123" s="1826"/>
      <c r="G123" s="1826"/>
      <c r="H123" s="1826"/>
    </row>
    <row r="124" spans="1:8">
      <c r="A124" s="427"/>
      <c r="B124" s="427"/>
      <c r="C124" s="427"/>
      <c r="D124" s="427"/>
      <c r="E124" s="427"/>
      <c r="F124" s="1826"/>
      <c r="G124" s="1826"/>
      <c r="H124" s="1826"/>
    </row>
    <row r="125" spans="1:8">
      <c r="A125" s="427"/>
      <c r="B125" s="427"/>
      <c r="C125" s="427"/>
      <c r="D125" s="427"/>
      <c r="E125" s="427"/>
      <c r="F125" s="1826"/>
      <c r="G125" s="1826"/>
      <c r="H125" s="1826"/>
    </row>
    <row r="126" spans="1:8">
      <c r="A126" s="427"/>
      <c r="B126" s="427"/>
      <c r="C126" s="427"/>
      <c r="D126" s="427"/>
      <c r="E126" s="427"/>
      <c r="F126" s="1826"/>
      <c r="G126" s="1826"/>
      <c r="H126" s="1826"/>
    </row>
    <row r="127" spans="1:8">
      <c r="A127" s="427"/>
      <c r="B127" s="427"/>
      <c r="C127" s="427"/>
      <c r="D127" s="427"/>
      <c r="E127" s="427"/>
      <c r="F127" s="1826"/>
      <c r="G127" s="1826"/>
      <c r="H127" s="1826"/>
    </row>
    <row r="128" spans="1:8">
      <c r="A128" s="427"/>
      <c r="B128" s="427"/>
      <c r="C128" s="427"/>
      <c r="D128" s="427"/>
      <c r="E128" s="427"/>
      <c r="F128" s="1826"/>
      <c r="G128" s="1826"/>
      <c r="H128" s="1826"/>
    </row>
    <row r="129" spans="1:8">
      <c r="A129" s="427"/>
      <c r="B129" s="427"/>
      <c r="C129" s="427"/>
      <c r="D129" s="427"/>
      <c r="E129" s="427"/>
      <c r="F129" s="1826"/>
      <c r="G129" s="1826"/>
      <c r="H129" s="1826"/>
    </row>
    <row r="130" spans="1:8">
      <c r="A130" s="427"/>
      <c r="B130" s="427"/>
      <c r="C130" s="427"/>
      <c r="D130" s="427"/>
      <c r="E130" s="427"/>
      <c r="F130" s="1826"/>
      <c r="G130" s="1826"/>
      <c r="H130" s="1826"/>
    </row>
    <row r="131" spans="1:8">
      <c r="A131" s="427"/>
      <c r="B131" s="427"/>
      <c r="C131" s="427"/>
      <c r="D131" s="427"/>
      <c r="E131" s="427"/>
      <c r="F131" s="1826"/>
      <c r="G131" s="1826"/>
      <c r="H131" s="1826"/>
    </row>
    <row r="132" spans="1:8">
      <c r="A132" s="427"/>
      <c r="B132" s="427"/>
      <c r="C132" s="427"/>
      <c r="D132" s="427"/>
      <c r="E132" s="427"/>
      <c r="F132" s="1826"/>
      <c r="G132" s="1826"/>
      <c r="H132" s="1826"/>
    </row>
    <row r="133" spans="1:8">
      <c r="A133" s="427"/>
      <c r="B133" s="427"/>
      <c r="C133" s="427"/>
      <c r="D133" s="427"/>
      <c r="E133" s="427"/>
      <c r="F133" s="1826"/>
      <c r="G133" s="1826"/>
      <c r="H133" s="1826"/>
    </row>
    <row r="134" spans="1:8">
      <c r="A134" s="427"/>
      <c r="B134" s="427"/>
      <c r="C134" s="427"/>
      <c r="D134" s="427"/>
      <c r="E134" s="427"/>
      <c r="F134" s="1826"/>
      <c r="G134" s="1826"/>
      <c r="H134" s="1826"/>
    </row>
    <row r="135" spans="1:8">
      <c r="A135" s="427"/>
      <c r="B135" s="427"/>
      <c r="C135" s="427"/>
      <c r="D135" s="427"/>
      <c r="E135" s="427"/>
      <c r="F135" s="1826"/>
      <c r="G135" s="1826"/>
      <c r="H135" s="1826"/>
    </row>
    <row r="136" spans="1:8">
      <c r="A136" s="427"/>
      <c r="B136" s="427"/>
      <c r="C136" s="427"/>
      <c r="D136" s="427"/>
      <c r="E136" s="427"/>
      <c r="F136" s="1826"/>
      <c r="G136" s="1826"/>
      <c r="H136" s="1826"/>
    </row>
    <row r="137" spans="1:8">
      <c r="A137" s="427"/>
      <c r="B137" s="427"/>
      <c r="C137" s="427"/>
      <c r="D137" s="427"/>
      <c r="E137" s="427"/>
      <c r="F137" s="1826"/>
      <c r="G137" s="1826"/>
      <c r="H137" s="1826"/>
    </row>
    <row r="138" spans="1:8">
      <c r="A138" s="427"/>
      <c r="B138" s="427"/>
      <c r="C138" s="427"/>
      <c r="D138" s="427"/>
      <c r="E138" s="427"/>
      <c r="F138" s="1826"/>
      <c r="G138" s="1826"/>
      <c r="H138" s="1826"/>
    </row>
    <row r="139" spans="1:8">
      <c r="A139" s="427"/>
      <c r="B139" s="427"/>
      <c r="C139" s="427"/>
      <c r="D139" s="427"/>
      <c r="E139" s="427"/>
      <c r="F139" s="1826"/>
      <c r="G139" s="1826"/>
      <c r="H139" s="1826"/>
    </row>
    <row r="140" spans="1:8">
      <c r="A140" s="427"/>
      <c r="B140" s="427"/>
      <c r="C140" s="427"/>
      <c r="D140" s="427"/>
      <c r="E140" s="427"/>
      <c r="F140" s="1826"/>
      <c r="G140" s="1826"/>
      <c r="H140" s="1826"/>
    </row>
    <row r="141" spans="1:8">
      <c r="A141" s="427"/>
      <c r="B141" s="427"/>
      <c r="C141" s="427"/>
      <c r="D141" s="427"/>
      <c r="E141" s="427"/>
      <c r="F141" s="1826"/>
      <c r="G141" s="1826"/>
      <c r="H141" s="1826"/>
    </row>
    <row r="142" spans="1:8">
      <c r="A142" s="427"/>
      <c r="B142" s="427"/>
      <c r="C142" s="427"/>
      <c r="D142" s="427"/>
      <c r="E142" s="427"/>
      <c r="F142" s="1826"/>
      <c r="G142" s="1826"/>
      <c r="H142" s="1826"/>
    </row>
    <row r="143" spans="1:8">
      <c r="A143" s="427"/>
      <c r="B143" s="427"/>
      <c r="C143" s="427"/>
      <c r="D143" s="427"/>
      <c r="E143" s="427"/>
      <c r="F143" s="1826"/>
      <c r="G143" s="1826"/>
      <c r="H143" s="1826"/>
    </row>
    <row r="144" spans="1:8">
      <c r="A144" s="427"/>
      <c r="B144" s="427"/>
      <c r="C144" s="427"/>
      <c r="D144" s="427"/>
      <c r="E144" s="427"/>
      <c r="F144" s="1826"/>
      <c r="G144" s="1826"/>
      <c r="H144" s="1826"/>
    </row>
    <row r="145" spans="1:8">
      <c r="A145" s="427"/>
      <c r="B145" s="427"/>
      <c r="C145" s="427"/>
      <c r="D145" s="427"/>
      <c r="E145" s="427"/>
      <c r="F145" s="1826"/>
      <c r="G145" s="1826"/>
      <c r="H145" s="1826"/>
    </row>
    <row r="146" spans="1:8">
      <c r="A146" s="427"/>
      <c r="B146" s="427"/>
      <c r="C146" s="427"/>
      <c r="D146" s="427"/>
      <c r="E146" s="427"/>
      <c r="F146" s="1826"/>
      <c r="G146" s="1826"/>
      <c r="H146" s="1826"/>
    </row>
    <row r="147" spans="1:8">
      <c r="A147" s="427"/>
      <c r="B147" s="427"/>
      <c r="C147" s="427"/>
      <c r="D147" s="427"/>
      <c r="E147" s="427"/>
      <c r="F147" s="1826"/>
      <c r="G147" s="1826"/>
      <c r="H147" s="1826"/>
    </row>
    <row r="148" spans="1:8">
      <c r="A148" s="427"/>
      <c r="B148" s="427"/>
      <c r="C148" s="427"/>
      <c r="D148" s="427"/>
      <c r="E148" s="427"/>
      <c r="F148" s="1826"/>
      <c r="G148" s="1826"/>
      <c r="H148" s="1826"/>
    </row>
    <row r="149" spans="1:8">
      <c r="A149" s="427"/>
      <c r="B149" s="427"/>
      <c r="C149" s="427"/>
      <c r="D149" s="427"/>
      <c r="E149" s="427"/>
      <c r="F149" s="1826"/>
      <c r="G149" s="1826"/>
      <c r="H149" s="1826"/>
    </row>
    <row r="150" spans="1:8">
      <c r="A150" s="427"/>
      <c r="B150" s="427"/>
      <c r="C150" s="427"/>
      <c r="D150" s="427"/>
      <c r="E150" s="427"/>
      <c r="F150" s="1826"/>
      <c r="G150" s="1826"/>
      <c r="H150" s="1826"/>
    </row>
    <row r="151" spans="1:8">
      <c r="A151" s="427"/>
      <c r="B151" s="427"/>
      <c r="C151" s="427"/>
      <c r="D151" s="427"/>
      <c r="E151" s="427"/>
      <c r="F151" s="1826"/>
      <c r="G151" s="1826"/>
      <c r="H151" s="1826"/>
    </row>
    <row r="152" spans="1:8">
      <c r="A152" s="427"/>
      <c r="B152" s="427"/>
      <c r="C152" s="427"/>
      <c r="D152" s="427"/>
      <c r="E152" s="427"/>
      <c r="F152" s="1826"/>
      <c r="G152" s="1826"/>
      <c r="H152" s="1826"/>
    </row>
    <row r="153" spans="1:8">
      <c r="A153" s="427"/>
      <c r="B153" s="427"/>
      <c r="C153" s="427"/>
      <c r="D153" s="427"/>
      <c r="E153" s="427"/>
      <c r="F153" s="1826"/>
      <c r="G153" s="1826"/>
      <c r="H153" s="1826"/>
    </row>
    <row r="154" spans="1:8">
      <c r="A154" s="427"/>
      <c r="B154" s="427"/>
      <c r="C154" s="427"/>
      <c r="D154" s="427"/>
      <c r="E154" s="427"/>
      <c r="F154" s="1826"/>
      <c r="G154" s="1826"/>
      <c r="H154" s="1826"/>
    </row>
    <row r="155" spans="1:8">
      <c r="A155" s="427"/>
      <c r="B155" s="427"/>
      <c r="C155" s="427"/>
      <c r="D155" s="427"/>
      <c r="E155" s="427"/>
      <c r="F155" s="1826"/>
      <c r="G155" s="1826"/>
      <c r="H155" s="1826"/>
    </row>
    <row r="156" spans="1:8">
      <c r="A156" s="427"/>
      <c r="B156" s="427"/>
      <c r="C156" s="427"/>
      <c r="D156" s="427"/>
      <c r="E156" s="427"/>
      <c r="F156" s="1826"/>
      <c r="G156" s="1826"/>
      <c r="H156" s="1826"/>
    </row>
    <row r="157" spans="1:8">
      <c r="A157" s="427"/>
      <c r="B157" s="427"/>
      <c r="C157" s="427"/>
      <c r="D157" s="427"/>
      <c r="E157" s="427"/>
      <c r="F157" s="1826"/>
      <c r="G157" s="1826"/>
      <c r="H157" s="1826"/>
    </row>
    <row r="158" spans="1:8">
      <c r="A158" s="427"/>
      <c r="B158" s="427"/>
      <c r="C158" s="427"/>
      <c r="D158" s="427"/>
      <c r="E158" s="427"/>
      <c r="F158" s="1826"/>
      <c r="G158" s="1826"/>
      <c r="H158" s="1826"/>
    </row>
    <row r="159" spans="1:8">
      <c r="A159" s="427"/>
      <c r="B159" s="427"/>
      <c r="C159" s="427"/>
      <c r="D159" s="427"/>
      <c r="E159" s="427"/>
      <c r="F159" s="1826"/>
      <c r="G159" s="1826"/>
      <c r="H159" s="1826"/>
    </row>
    <row r="160" spans="1:8">
      <c r="A160" s="427"/>
      <c r="B160" s="427"/>
      <c r="C160" s="427"/>
      <c r="D160" s="427"/>
      <c r="E160" s="427"/>
      <c r="F160" s="1826"/>
      <c r="G160" s="1826"/>
      <c r="H160" s="1826"/>
    </row>
    <row r="161" spans="1:8">
      <c r="A161" s="427"/>
      <c r="B161" s="427"/>
      <c r="C161" s="427"/>
      <c r="D161" s="427"/>
      <c r="E161" s="427"/>
      <c r="F161" s="1826"/>
      <c r="G161" s="1826"/>
      <c r="H161" s="1826"/>
    </row>
    <row r="162" spans="1:8">
      <c r="A162" s="427"/>
      <c r="B162" s="427"/>
      <c r="C162" s="427"/>
      <c r="D162" s="427"/>
      <c r="E162" s="427"/>
      <c r="F162" s="1826"/>
      <c r="G162" s="1826"/>
      <c r="H162" s="1826"/>
    </row>
    <row r="163" spans="1:8">
      <c r="A163" s="427"/>
      <c r="B163" s="427"/>
      <c r="C163" s="427"/>
      <c r="D163" s="427"/>
      <c r="E163" s="427"/>
      <c r="F163" s="1826"/>
      <c r="G163" s="1826"/>
      <c r="H163" s="1826"/>
    </row>
    <row r="164" spans="1:8">
      <c r="A164" s="427"/>
      <c r="B164" s="427"/>
      <c r="C164" s="427"/>
      <c r="D164" s="427"/>
      <c r="E164" s="427"/>
      <c r="F164" s="1826"/>
      <c r="G164" s="1826"/>
      <c r="H164" s="1826"/>
    </row>
    <row r="165" spans="1:8">
      <c r="A165" s="427"/>
      <c r="B165" s="427"/>
      <c r="C165" s="427"/>
      <c r="D165" s="427"/>
      <c r="E165" s="427"/>
      <c r="F165" s="1826"/>
      <c r="G165" s="1826"/>
      <c r="H165" s="1826"/>
    </row>
    <row r="166" spans="1:8">
      <c r="A166" s="427"/>
      <c r="B166" s="427"/>
      <c r="C166" s="427"/>
      <c r="D166" s="427"/>
      <c r="E166" s="427"/>
      <c r="F166" s="1826"/>
      <c r="G166" s="1826"/>
      <c r="H166" s="1826"/>
    </row>
    <row r="167" spans="1:8">
      <c r="A167" s="427"/>
      <c r="B167" s="427"/>
      <c r="C167" s="427"/>
      <c r="D167" s="427"/>
      <c r="E167" s="427"/>
      <c r="F167" s="1826"/>
      <c r="G167" s="1826"/>
      <c r="H167" s="1826"/>
    </row>
    <row r="168" spans="1:8">
      <c r="A168" s="427"/>
      <c r="B168" s="427"/>
      <c r="C168" s="427"/>
      <c r="D168" s="427"/>
      <c r="E168" s="427"/>
      <c r="F168" s="1826"/>
      <c r="G168" s="1826"/>
      <c r="H168" s="1826"/>
    </row>
    <row r="169" spans="1:8">
      <c r="A169" s="427"/>
      <c r="B169" s="427"/>
      <c r="C169" s="427"/>
      <c r="D169" s="427"/>
      <c r="E169" s="427"/>
      <c r="F169" s="1826"/>
      <c r="G169" s="1826"/>
      <c r="H169" s="1826"/>
    </row>
    <row r="170" spans="1:8">
      <c r="A170" s="427"/>
      <c r="B170" s="427"/>
      <c r="C170" s="427"/>
      <c r="D170" s="427"/>
      <c r="E170" s="427"/>
      <c r="F170" s="1826"/>
      <c r="G170" s="1826"/>
      <c r="H170" s="1826"/>
    </row>
    <row r="171" spans="1:8">
      <c r="A171" s="427"/>
      <c r="B171" s="427"/>
      <c r="C171" s="427"/>
      <c r="D171" s="427"/>
      <c r="E171" s="427"/>
      <c r="F171" s="1826"/>
      <c r="G171" s="1826"/>
      <c r="H171" s="1826"/>
    </row>
    <row r="172" spans="1:8">
      <c r="A172" s="427"/>
      <c r="B172" s="427"/>
      <c r="C172" s="427"/>
      <c r="D172" s="427"/>
      <c r="E172" s="427"/>
      <c r="F172" s="1826"/>
      <c r="G172" s="1826"/>
      <c r="H172" s="1826"/>
    </row>
    <row r="173" spans="1:8">
      <c r="A173" s="427"/>
      <c r="B173" s="427"/>
      <c r="C173" s="427"/>
      <c r="D173" s="427"/>
      <c r="E173" s="427"/>
      <c r="F173" s="1826"/>
      <c r="G173" s="1826"/>
      <c r="H173" s="1826"/>
    </row>
    <row r="174" spans="1:8">
      <c r="A174" s="427"/>
      <c r="B174" s="427"/>
      <c r="C174" s="427"/>
      <c r="D174" s="427"/>
      <c r="E174" s="427"/>
    </row>
    <row r="175" spans="1:8">
      <c r="A175" s="427"/>
      <c r="B175" s="427"/>
      <c r="C175" s="427"/>
      <c r="D175" s="427"/>
      <c r="E175" s="427"/>
    </row>
    <row r="176" spans="1:8">
      <c r="A176" s="427"/>
      <c r="B176" s="427"/>
      <c r="C176" s="427"/>
      <c r="D176" s="427"/>
      <c r="E176" s="427"/>
    </row>
    <row r="177" spans="1:5">
      <c r="A177" s="427"/>
      <c r="B177" s="427"/>
      <c r="C177" s="427"/>
      <c r="D177" s="427"/>
      <c r="E177" s="427"/>
    </row>
    <row r="178" spans="1:5">
      <c r="A178" s="427"/>
      <c r="B178" s="427"/>
      <c r="C178" s="427"/>
      <c r="D178" s="427"/>
      <c r="E178" s="427"/>
    </row>
    <row r="179" spans="1:5">
      <c r="A179" s="427"/>
      <c r="B179" s="427"/>
      <c r="C179" s="427"/>
      <c r="D179" s="427"/>
      <c r="E179" s="427"/>
    </row>
    <row r="180" spans="1:5">
      <c r="A180" s="427"/>
      <c r="B180" s="427"/>
      <c r="C180" s="427"/>
      <c r="D180" s="427"/>
      <c r="E180" s="427"/>
    </row>
    <row r="181" spans="1:5">
      <c r="A181" s="427"/>
      <c r="B181" s="427"/>
      <c r="C181" s="427"/>
      <c r="D181" s="427"/>
      <c r="E181" s="427"/>
    </row>
    <row r="182" spans="1:5">
      <c r="A182" s="427"/>
      <c r="B182" s="427"/>
      <c r="C182" s="427"/>
      <c r="D182" s="427"/>
      <c r="E182" s="427"/>
    </row>
    <row r="183" spans="1:5">
      <c r="A183" s="427"/>
      <c r="B183" s="427"/>
      <c r="C183" s="427"/>
      <c r="D183" s="427"/>
      <c r="E183" s="427"/>
    </row>
    <row r="184" spans="1:5">
      <c r="A184" s="427"/>
      <c r="B184" s="427"/>
      <c r="C184" s="427"/>
      <c r="D184" s="427"/>
      <c r="E184" s="427"/>
    </row>
    <row r="185" spans="1:5">
      <c r="A185" s="427"/>
      <c r="B185" s="427"/>
      <c r="C185" s="427"/>
      <c r="D185" s="427"/>
      <c r="E185" s="427"/>
    </row>
    <row r="186" spans="1:5">
      <c r="A186" s="427"/>
      <c r="B186" s="427"/>
      <c r="C186" s="427"/>
      <c r="D186" s="427"/>
      <c r="E186" s="427"/>
    </row>
    <row r="187" spans="1:5">
      <c r="A187" s="427"/>
      <c r="B187" s="427"/>
      <c r="C187" s="427"/>
      <c r="D187" s="427"/>
      <c r="E187" s="427"/>
    </row>
    <row r="188" spans="1:5">
      <c r="A188" s="427"/>
      <c r="B188" s="427"/>
      <c r="C188" s="427"/>
      <c r="D188" s="427"/>
      <c r="E188" s="427"/>
    </row>
    <row r="189" spans="1:5">
      <c r="A189" s="427"/>
      <c r="B189" s="427"/>
      <c r="C189" s="427"/>
      <c r="D189" s="427"/>
      <c r="E189" s="427"/>
    </row>
    <row r="190" spans="1:5">
      <c r="A190" s="427"/>
      <c r="B190" s="427"/>
      <c r="C190" s="427"/>
      <c r="D190" s="427"/>
      <c r="E190" s="427"/>
    </row>
    <row r="191" spans="1:5">
      <c r="A191" s="427"/>
      <c r="B191" s="427"/>
      <c r="C191" s="427"/>
      <c r="D191" s="427"/>
      <c r="E191" s="427"/>
    </row>
    <row r="192" spans="1:5">
      <c r="A192" s="427"/>
      <c r="B192" s="427"/>
      <c r="C192" s="427"/>
      <c r="D192" s="427"/>
      <c r="E192" s="427"/>
    </row>
    <row r="193" spans="1:5">
      <c r="A193" s="427"/>
      <c r="B193" s="427"/>
      <c r="C193" s="427"/>
      <c r="D193" s="427"/>
      <c r="E193" s="427"/>
    </row>
    <row r="194" spans="1:5">
      <c r="A194" s="427"/>
      <c r="B194" s="427"/>
      <c r="C194" s="427"/>
      <c r="D194" s="427"/>
      <c r="E194" s="427"/>
    </row>
    <row r="195" spans="1:5">
      <c r="A195" s="427"/>
      <c r="B195" s="427"/>
      <c r="C195" s="427"/>
      <c r="D195" s="427"/>
      <c r="E195" s="427"/>
    </row>
    <row r="196" spans="1:5">
      <c r="A196" s="427"/>
      <c r="B196" s="427"/>
      <c r="C196" s="427"/>
      <c r="D196" s="427"/>
      <c r="E196" s="427"/>
    </row>
    <row r="197" spans="1:5">
      <c r="A197" s="427"/>
      <c r="B197" s="427"/>
      <c r="C197" s="427"/>
      <c r="D197" s="427"/>
      <c r="E197" s="427"/>
    </row>
    <row r="198" spans="1:5">
      <c r="A198" s="427"/>
      <c r="B198" s="427"/>
      <c r="C198" s="427"/>
      <c r="D198" s="427"/>
      <c r="E198" s="427"/>
    </row>
    <row r="199" spans="1:5">
      <c r="A199" s="427"/>
      <c r="B199" s="427"/>
      <c r="C199" s="427"/>
      <c r="D199" s="427"/>
      <c r="E199" s="427"/>
    </row>
    <row r="200" spans="1:5">
      <c r="A200" s="427"/>
      <c r="B200" s="427"/>
      <c r="C200" s="427"/>
      <c r="D200" s="427"/>
      <c r="E200" s="427"/>
    </row>
    <row r="201" spans="1:5">
      <c r="A201" s="427"/>
      <c r="B201" s="427"/>
      <c r="C201" s="427"/>
      <c r="D201" s="427"/>
      <c r="E201" s="427"/>
    </row>
    <row r="202" spans="1:5">
      <c r="A202" s="427"/>
      <c r="B202" s="427"/>
      <c r="C202" s="427"/>
      <c r="D202" s="427"/>
      <c r="E202" s="427"/>
    </row>
    <row r="203" spans="1:5">
      <c r="A203" s="427"/>
      <c r="B203" s="427"/>
      <c r="C203" s="427"/>
      <c r="D203" s="427"/>
      <c r="E203" s="427"/>
    </row>
    <row r="204" spans="1:5">
      <c r="A204" s="427"/>
      <c r="B204" s="427"/>
      <c r="C204" s="427"/>
      <c r="D204" s="427"/>
      <c r="E204" s="427"/>
    </row>
    <row r="205" spans="1:5">
      <c r="A205" s="427"/>
      <c r="B205" s="427"/>
      <c r="C205" s="427"/>
      <c r="D205" s="427"/>
      <c r="E205" s="427"/>
    </row>
    <row r="206" spans="1:5">
      <c r="A206" s="427"/>
      <c r="B206" s="427"/>
      <c r="C206" s="427"/>
      <c r="D206" s="427"/>
      <c r="E206" s="427"/>
    </row>
    <row r="207" spans="1:5">
      <c r="A207" s="427"/>
      <c r="B207" s="427"/>
      <c r="C207" s="427"/>
      <c r="D207" s="427"/>
      <c r="E207" s="427"/>
    </row>
    <row r="208" spans="1:5">
      <c r="A208" s="427"/>
      <c r="B208" s="427"/>
      <c r="C208" s="427"/>
      <c r="D208" s="427"/>
      <c r="E208" s="427"/>
    </row>
    <row r="209" spans="1:5">
      <c r="A209" s="427"/>
      <c r="B209" s="427"/>
      <c r="C209" s="427"/>
      <c r="D209" s="427"/>
      <c r="E209" s="427"/>
    </row>
    <row r="210" spans="1:5">
      <c r="A210" s="427"/>
      <c r="B210" s="427"/>
      <c r="C210" s="427"/>
      <c r="D210" s="427"/>
      <c r="E210" s="427"/>
    </row>
    <row r="211" spans="1:5">
      <c r="A211" s="427"/>
      <c r="B211" s="427"/>
      <c r="C211" s="427"/>
      <c r="D211" s="427"/>
      <c r="E211" s="427"/>
    </row>
    <row r="212" spans="1:5">
      <c r="A212" s="427"/>
      <c r="B212" s="427"/>
      <c r="C212" s="427"/>
      <c r="D212" s="427"/>
      <c r="E212" s="427"/>
    </row>
    <row r="213" spans="1:5">
      <c r="A213" s="427"/>
      <c r="B213" s="427"/>
      <c r="C213" s="427"/>
      <c r="D213" s="427"/>
      <c r="E213" s="427"/>
    </row>
    <row r="214" spans="1:5">
      <c r="A214" s="427"/>
      <c r="B214" s="427"/>
      <c r="C214" s="427"/>
      <c r="D214" s="427"/>
      <c r="E214" s="427"/>
    </row>
    <row r="215" spans="1:5">
      <c r="A215" s="427"/>
      <c r="B215" s="427"/>
      <c r="C215" s="427"/>
      <c r="D215" s="427"/>
      <c r="E215" s="427"/>
    </row>
    <row r="216" spans="1:5">
      <c r="A216" s="427"/>
      <c r="B216" s="427"/>
      <c r="C216" s="427"/>
      <c r="D216" s="427"/>
      <c r="E216" s="427"/>
    </row>
    <row r="217" spans="1:5">
      <c r="A217" s="427"/>
      <c r="B217" s="427"/>
      <c r="C217" s="427"/>
      <c r="D217" s="427"/>
      <c r="E217" s="427"/>
    </row>
    <row r="218" spans="1:5">
      <c r="A218" s="427"/>
      <c r="B218" s="427"/>
      <c r="C218" s="427"/>
      <c r="D218" s="427"/>
      <c r="E218" s="427"/>
    </row>
    <row r="219" spans="1:5">
      <c r="A219" s="427"/>
      <c r="B219" s="427"/>
      <c r="C219" s="427"/>
      <c r="D219" s="427"/>
      <c r="E219" s="427"/>
    </row>
    <row r="220" spans="1:5">
      <c r="A220" s="427"/>
      <c r="B220" s="427"/>
      <c r="C220" s="427"/>
      <c r="D220" s="427"/>
      <c r="E220" s="427"/>
    </row>
    <row r="221" spans="1:5">
      <c r="A221" s="427"/>
      <c r="B221" s="427"/>
      <c r="C221" s="427"/>
      <c r="D221" s="427"/>
      <c r="E221" s="427"/>
    </row>
    <row r="222" spans="1:5">
      <c r="A222" s="427"/>
      <c r="B222" s="427"/>
      <c r="C222" s="427"/>
      <c r="D222" s="427"/>
      <c r="E222" s="427"/>
    </row>
    <row r="223" spans="1:5">
      <c r="A223" s="427"/>
      <c r="B223" s="427"/>
      <c r="C223" s="427"/>
      <c r="D223" s="427"/>
      <c r="E223" s="427"/>
    </row>
    <row r="224" spans="1:5">
      <c r="A224" s="427"/>
      <c r="B224" s="427"/>
      <c r="C224" s="427"/>
      <c r="D224" s="427"/>
      <c r="E224" s="427"/>
    </row>
    <row r="225" spans="1:5">
      <c r="A225" s="427"/>
      <c r="B225" s="427"/>
      <c r="C225" s="427"/>
      <c r="D225" s="427"/>
      <c r="E225" s="427"/>
    </row>
    <row r="226" spans="1:5">
      <c r="A226" s="427"/>
      <c r="B226" s="427"/>
      <c r="C226" s="427"/>
      <c r="D226" s="427"/>
      <c r="E226" s="427"/>
    </row>
    <row r="227" spans="1:5">
      <c r="A227" s="427"/>
      <c r="B227" s="427"/>
      <c r="C227" s="427"/>
      <c r="D227" s="427"/>
      <c r="E227" s="427"/>
    </row>
    <row r="228" spans="1:5">
      <c r="A228" s="427"/>
      <c r="B228" s="427"/>
      <c r="C228" s="427"/>
      <c r="D228" s="427"/>
      <c r="E228" s="427"/>
    </row>
    <row r="229" spans="1:5">
      <c r="A229" s="427"/>
      <c r="B229" s="427"/>
      <c r="C229" s="427"/>
      <c r="D229" s="427"/>
      <c r="E229" s="427"/>
    </row>
    <row r="230" spans="1:5">
      <c r="A230" s="427"/>
      <c r="B230" s="427"/>
      <c r="C230" s="427"/>
      <c r="D230" s="427"/>
      <c r="E230" s="427"/>
    </row>
    <row r="231" spans="1:5">
      <c r="A231" s="427"/>
      <c r="B231" s="427"/>
      <c r="C231" s="427"/>
      <c r="D231" s="427"/>
      <c r="E231" s="427"/>
    </row>
    <row r="232" spans="1:5">
      <c r="A232" s="427"/>
      <c r="B232" s="427"/>
      <c r="C232" s="427"/>
      <c r="D232" s="427"/>
      <c r="E232" s="427"/>
    </row>
    <row r="233" spans="1:5">
      <c r="A233" s="427"/>
      <c r="B233" s="427"/>
      <c r="C233" s="427"/>
      <c r="D233" s="427"/>
      <c r="E233" s="427"/>
    </row>
    <row r="234" spans="1:5">
      <c r="A234" s="427"/>
      <c r="B234" s="427"/>
      <c r="C234" s="427"/>
      <c r="D234" s="427"/>
      <c r="E234" s="427"/>
    </row>
    <row r="235" spans="1:5">
      <c r="A235" s="427"/>
      <c r="B235" s="427"/>
      <c r="C235" s="427"/>
      <c r="D235" s="427"/>
      <c r="E235" s="427"/>
    </row>
    <row r="236" spans="1:5">
      <c r="A236" s="427"/>
      <c r="B236" s="427"/>
      <c r="C236" s="427"/>
      <c r="D236" s="427"/>
      <c r="E236" s="427"/>
    </row>
    <row r="237" spans="1:5">
      <c r="A237" s="427"/>
      <c r="B237" s="427"/>
      <c r="C237" s="427"/>
      <c r="D237" s="427"/>
      <c r="E237" s="427"/>
    </row>
    <row r="238" spans="1:5">
      <c r="A238" s="427"/>
      <c r="B238" s="427"/>
      <c r="C238" s="427"/>
      <c r="D238" s="427"/>
      <c r="E238" s="427"/>
    </row>
    <row r="239" spans="1:5">
      <c r="A239" s="427"/>
      <c r="B239" s="427"/>
      <c r="C239" s="427"/>
      <c r="D239" s="427"/>
      <c r="E239" s="427"/>
    </row>
    <row r="240" spans="1:5">
      <c r="A240" s="427"/>
      <c r="B240" s="427"/>
      <c r="C240" s="427"/>
      <c r="D240" s="427"/>
      <c r="E240" s="427"/>
    </row>
    <row r="241" spans="1:5">
      <c r="A241" s="427"/>
      <c r="B241" s="427"/>
      <c r="C241" s="427"/>
      <c r="D241" s="427"/>
      <c r="E241" s="427"/>
    </row>
    <row r="242" spans="1:5">
      <c r="A242" s="427"/>
      <c r="B242" s="427"/>
      <c r="C242" s="427"/>
      <c r="D242" s="427"/>
      <c r="E242" s="427"/>
    </row>
    <row r="243" spans="1:5">
      <c r="A243" s="427"/>
      <c r="B243" s="427"/>
      <c r="C243" s="427"/>
      <c r="D243" s="427"/>
      <c r="E243" s="427"/>
    </row>
    <row r="244" spans="1:5">
      <c r="A244" s="427"/>
      <c r="B244" s="427"/>
      <c r="C244" s="427"/>
      <c r="D244" s="427"/>
      <c r="E244" s="427"/>
    </row>
    <row r="245" spans="1:5">
      <c r="A245" s="427"/>
      <c r="B245" s="427"/>
      <c r="C245" s="427"/>
      <c r="D245" s="427"/>
      <c r="E245" s="427"/>
    </row>
    <row r="246" spans="1:5">
      <c r="A246" s="427"/>
      <c r="B246" s="427"/>
      <c r="C246" s="427"/>
      <c r="D246" s="427"/>
      <c r="E246" s="427"/>
    </row>
    <row r="247" spans="1:5">
      <c r="A247" s="427"/>
      <c r="B247" s="427"/>
      <c r="C247" s="427"/>
      <c r="D247" s="427"/>
      <c r="E247" s="427"/>
    </row>
    <row r="248" spans="1:5">
      <c r="A248" s="427"/>
      <c r="B248" s="427"/>
      <c r="C248" s="427"/>
      <c r="D248" s="427"/>
      <c r="E248" s="427"/>
    </row>
    <row r="249" spans="1:5">
      <c r="A249" s="427"/>
      <c r="B249" s="427"/>
      <c r="C249" s="427"/>
      <c r="D249" s="427"/>
      <c r="E249" s="427"/>
    </row>
    <row r="250" spans="1:5">
      <c r="A250" s="427"/>
      <c r="B250" s="427"/>
      <c r="C250" s="427"/>
      <c r="D250" s="427"/>
      <c r="E250" s="427"/>
    </row>
    <row r="251" spans="1:5">
      <c r="A251" s="427"/>
      <c r="B251" s="427"/>
      <c r="C251" s="427"/>
      <c r="D251" s="427"/>
      <c r="E251" s="427"/>
    </row>
    <row r="252" spans="1:5">
      <c r="A252" s="427"/>
      <c r="B252" s="427"/>
      <c r="C252" s="427"/>
      <c r="D252" s="427"/>
      <c r="E252" s="427"/>
    </row>
    <row r="253" spans="1:5">
      <c r="A253" s="427"/>
      <c r="B253" s="427"/>
      <c r="C253" s="427"/>
      <c r="D253" s="427"/>
      <c r="E253" s="427"/>
    </row>
    <row r="254" spans="1:5">
      <c r="A254" s="427"/>
      <c r="B254" s="427"/>
      <c r="C254" s="427"/>
      <c r="D254" s="427"/>
      <c r="E254" s="427"/>
    </row>
    <row r="255" spans="1:5">
      <c r="A255" s="427"/>
      <c r="B255" s="427"/>
      <c r="C255" s="427"/>
      <c r="D255" s="427"/>
      <c r="E255" s="427"/>
    </row>
    <row r="256" spans="1:5">
      <c r="A256" s="427"/>
      <c r="B256" s="427"/>
      <c r="C256" s="427"/>
      <c r="D256" s="427"/>
      <c r="E256" s="427"/>
    </row>
    <row r="257" spans="1:5">
      <c r="A257" s="427"/>
      <c r="B257" s="427"/>
      <c r="C257" s="427"/>
      <c r="D257" s="427"/>
      <c r="E257" s="427"/>
    </row>
    <row r="258" spans="1:5">
      <c r="A258" s="427"/>
      <c r="B258" s="427"/>
      <c r="C258" s="427"/>
      <c r="D258" s="427"/>
      <c r="E258" s="427"/>
    </row>
    <row r="259" spans="1:5">
      <c r="A259" s="427"/>
      <c r="B259" s="427"/>
      <c r="C259" s="427"/>
      <c r="D259" s="427"/>
      <c r="E259" s="427"/>
    </row>
    <row r="260" spans="1:5">
      <c r="A260" s="427"/>
      <c r="B260" s="427"/>
      <c r="C260" s="427"/>
      <c r="D260" s="427"/>
      <c r="E260" s="427"/>
    </row>
    <row r="261" spans="1:5">
      <c r="A261" s="427"/>
      <c r="B261" s="427"/>
      <c r="C261" s="427"/>
      <c r="D261" s="427"/>
      <c r="E261" s="427"/>
    </row>
  </sheetData>
  <mergeCells count="7">
    <mergeCell ref="C38:M38"/>
    <mergeCell ref="A1:M1"/>
    <mergeCell ref="A2:M2"/>
    <mergeCell ref="A3:M3"/>
    <mergeCell ref="C8:M8"/>
    <mergeCell ref="C18:M18"/>
    <mergeCell ref="C28:M28"/>
  </mergeCells>
  <hyperlinks>
    <hyperlink ref="A1:M1" location="Inhaltsverzeichnis!A1" display="Zum Inhaltsverzeichnis" xr:uid="{65011B37-2757-4842-AE02-ABA07FE1E0C4}"/>
  </hyperlinks>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DF53-752C-4402-8622-A0E69F7B42B4}">
  <sheetPr codeName="Tabelle192">
    <tabColor rgb="FF5F316E"/>
    <pageSetUpPr fitToPage="1"/>
  </sheetPr>
  <dimension ref="A1:M42"/>
  <sheetViews>
    <sheetView showGridLines="0" zoomScaleNormal="100" workbookViewId="0">
      <selection sqref="A1:M1"/>
    </sheetView>
  </sheetViews>
  <sheetFormatPr baseColWidth="10" defaultColWidth="13.33203125" defaultRowHeight="15.75"/>
  <cols>
    <col min="1" max="1" width="17.1640625" style="876" customWidth="1"/>
    <col min="2" max="2" width="2" style="876" customWidth="1"/>
    <col min="3" max="13" width="17.1640625" style="876" customWidth="1"/>
    <col min="14" max="15" width="13.33203125" style="876" customWidth="1"/>
    <col min="16" max="16384" width="13.33203125" style="876"/>
  </cols>
  <sheetData>
    <row r="1" spans="1:13" s="1637" customFormat="1" ht="15" customHeight="1">
      <c r="A1" s="2921" t="s">
        <v>0</v>
      </c>
      <c r="B1" s="2921"/>
      <c r="C1" s="2921"/>
      <c r="D1" s="2921"/>
      <c r="E1" s="2921"/>
      <c r="F1" s="2921"/>
      <c r="G1" s="2921"/>
      <c r="H1" s="2921"/>
      <c r="I1" s="2921"/>
      <c r="J1" s="2921"/>
      <c r="K1" s="2921"/>
      <c r="L1" s="2921"/>
      <c r="M1" s="2921"/>
    </row>
    <row r="2" spans="1:13" ht="18" customHeight="1">
      <c r="A2" s="1805"/>
      <c r="B2" s="1806"/>
    </row>
    <row r="3" spans="1:13" ht="18" customHeight="1">
      <c r="A3" s="427" t="s">
        <v>2136</v>
      </c>
      <c r="B3" s="427"/>
      <c r="C3" s="1820">
        <v>25.565789214223624</v>
      </c>
      <c r="D3" s="1787">
        <v>29.167000000000002</v>
      </c>
      <c r="E3" s="454">
        <v>32.158999999999999</v>
      </c>
      <c r="F3" s="1821">
        <v>35.090000000000003</v>
      </c>
      <c r="G3" s="1821">
        <v>35.764000000000003</v>
      </c>
      <c r="H3" s="1822">
        <v>36.344999999999999</v>
      </c>
      <c r="I3" s="1821">
        <v>37.667000000000002</v>
      </c>
      <c r="J3" s="1821">
        <v>39.164000000000001</v>
      </c>
      <c r="K3" s="1821">
        <v>23.225000000000001</v>
      </c>
      <c r="L3" s="1821">
        <v>19.789000000000001</v>
      </c>
      <c r="M3" s="1821">
        <v>36.07</v>
      </c>
    </row>
    <row r="4" spans="1:13" ht="18" customHeight="1">
      <c r="A4" s="427" t="s">
        <v>2137</v>
      </c>
      <c r="B4" s="427"/>
      <c r="C4" s="1820" t="s">
        <v>453</v>
      </c>
      <c r="D4" s="1787">
        <v>0.83699999999999997</v>
      </c>
      <c r="E4" s="454">
        <v>0.76300000000000001</v>
      </c>
      <c r="F4" s="1821">
        <v>0.73699999999999999</v>
      </c>
      <c r="G4" s="1821">
        <v>0.73599999999999999</v>
      </c>
      <c r="H4" s="1822">
        <v>1.3959999999999999</v>
      </c>
      <c r="I4" s="1821">
        <v>1.381</v>
      </c>
      <c r="J4" s="1821">
        <v>1.3460000000000001</v>
      </c>
      <c r="K4" s="1821">
        <v>0.89600000000000002</v>
      </c>
      <c r="L4" s="1821">
        <v>0.878</v>
      </c>
      <c r="M4" s="1821">
        <v>1.1539999999999999</v>
      </c>
    </row>
    <row r="5" spans="1:13" ht="18" customHeight="1">
      <c r="A5" s="427" t="s">
        <v>2138</v>
      </c>
      <c r="B5" s="427"/>
      <c r="C5" s="1820">
        <v>4.289999990574084</v>
      </c>
      <c r="D5" s="1787">
        <v>5.49</v>
      </c>
      <c r="E5" s="454">
        <v>4.7309999999999999</v>
      </c>
      <c r="F5" s="1821">
        <v>5.1150000000000002</v>
      </c>
      <c r="G5" s="1821">
        <v>5.59</v>
      </c>
      <c r="H5" s="1822">
        <v>6.1159999999999997</v>
      </c>
      <c r="I5" s="1821">
        <v>6.258</v>
      </c>
      <c r="J5" s="1821">
        <v>6.5940000000000003</v>
      </c>
      <c r="K5" s="1821">
        <v>2.4079999999999999</v>
      </c>
      <c r="L5" s="1821">
        <v>3.9980000000000002</v>
      </c>
      <c r="M5" s="1821">
        <v>6.4660000000000002</v>
      </c>
    </row>
    <row r="6" spans="1:13" s="1740" customFormat="1" ht="18" customHeight="1">
      <c r="A6" s="438" t="s">
        <v>100</v>
      </c>
      <c r="B6" s="1742"/>
      <c r="C6" s="1828">
        <v>75.080000124386515</v>
      </c>
      <c r="D6" s="1792">
        <v>75.843999999999994</v>
      </c>
      <c r="E6" s="1775">
        <v>83.963999999999999</v>
      </c>
      <c r="F6" s="1775">
        <v>91.709000000000003</v>
      </c>
      <c r="G6" s="1775">
        <v>94.195999999999998</v>
      </c>
      <c r="H6" s="1792">
        <v>95.528999999999996</v>
      </c>
      <c r="I6" s="1775">
        <v>98.161000000000001</v>
      </c>
      <c r="J6" s="1775">
        <v>102.027</v>
      </c>
      <c r="K6" s="1775">
        <v>58.823</v>
      </c>
      <c r="L6" s="1775">
        <v>57.552999999999997</v>
      </c>
      <c r="M6" s="1775">
        <v>94.286000000000001</v>
      </c>
    </row>
    <row r="7" spans="1:13" s="1740" customFormat="1" ht="5.0999999999999996" customHeight="1">
      <c r="C7" s="1794"/>
      <c r="D7" s="1829"/>
      <c r="E7" s="1794"/>
      <c r="F7" s="1829"/>
      <c r="G7" s="1829"/>
      <c r="H7" s="1829"/>
      <c r="I7" s="1829"/>
      <c r="J7" s="1794"/>
      <c r="K7" s="1829"/>
      <c r="L7" s="1829"/>
      <c r="M7" s="1829"/>
    </row>
    <row r="8" spans="1:13" s="1740" customFormat="1" ht="18" customHeight="1">
      <c r="C8" s="3286" t="s">
        <v>2142</v>
      </c>
      <c r="D8" s="3286"/>
      <c r="E8" s="3286"/>
      <c r="F8" s="3286"/>
      <c r="G8" s="3286"/>
      <c r="H8" s="3286"/>
      <c r="I8" s="3286"/>
      <c r="J8" s="3286"/>
      <c r="K8" s="3286"/>
      <c r="L8" s="3286"/>
      <c r="M8" s="3286"/>
    </row>
    <row r="9" spans="1:13" s="1740" customFormat="1" ht="18" customHeight="1">
      <c r="A9" s="1740" t="s">
        <v>2132</v>
      </c>
      <c r="C9" s="1828">
        <v>155.22304623721419</v>
      </c>
      <c r="D9" s="1792">
        <v>167.54400000000001</v>
      </c>
      <c r="E9" s="1775">
        <v>175.89699999999999</v>
      </c>
      <c r="F9" s="1775">
        <v>189.51</v>
      </c>
      <c r="G9" s="1775">
        <v>195.07900000000001</v>
      </c>
      <c r="H9" s="1792">
        <v>165.05600000000001</v>
      </c>
      <c r="I9" s="1775">
        <v>164.637</v>
      </c>
      <c r="J9" s="1775">
        <v>164.71299999999999</v>
      </c>
      <c r="K9" s="1775">
        <v>156.078</v>
      </c>
      <c r="L9" s="1775">
        <v>152.00800000000001</v>
      </c>
      <c r="M9" s="1775">
        <v>154.93700000000001</v>
      </c>
    </row>
    <row r="10" spans="1:13" s="1740" customFormat="1" ht="18" customHeight="1">
      <c r="A10" s="1740" t="s">
        <v>2133</v>
      </c>
      <c r="C10" s="1828">
        <v>16.668153900934499</v>
      </c>
      <c r="D10" s="1792">
        <v>17.548999999999999</v>
      </c>
      <c r="E10" s="1775">
        <v>17.457000000000001</v>
      </c>
      <c r="F10" s="1775">
        <v>18.981000000000002</v>
      </c>
      <c r="G10" s="1775">
        <v>19.184000000000001</v>
      </c>
      <c r="H10" s="1792">
        <v>18.013000000000002</v>
      </c>
      <c r="I10" s="1775">
        <v>17.88</v>
      </c>
      <c r="J10" s="1775">
        <v>18.015000000000001</v>
      </c>
      <c r="K10" s="1775">
        <v>17.085000000000001</v>
      </c>
      <c r="L10" s="1775">
        <v>16.954999999999998</v>
      </c>
      <c r="M10" s="1775">
        <v>17.902999999999999</v>
      </c>
    </row>
    <row r="11" spans="1:13" s="1740" customFormat="1" ht="18" customHeight="1">
      <c r="A11" s="1740" t="s">
        <v>2134</v>
      </c>
      <c r="C11" s="1828">
        <v>133.52571055668267</v>
      </c>
      <c r="D11" s="1792">
        <v>114.80200000000001</v>
      </c>
      <c r="E11" s="1775">
        <v>127.316</v>
      </c>
      <c r="F11" s="1775">
        <v>136.80799999999999</v>
      </c>
      <c r="G11" s="1775">
        <v>140.77600000000001</v>
      </c>
      <c r="H11" s="1792">
        <v>170.27</v>
      </c>
      <c r="I11" s="1775">
        <v>170.53</v>
      </c>
      <c r="J11" s="1775">
        <v>171.358</v>
      </c>
      <c r="K11" s="1775">
        <v>101.038</v>
      </c>
      <c r="L11" s="1775">
        <v>134.67099999999999</v>
      </c>
      <c r="M11" s="1775">
        <v>161.11799999999999</v>
      </c>
    </row>
    <row r="12" spans="1:13" s="1740" customFormat="1" ht="18" customHeight="1">
      <c r="A12" s="1740" t="s">
        <v>2135</v>
      </c>
      <c r="C12" s="1828">
        <v>75.626178834806197</v>
      </c>
      <c r="D12" s="1792">
        <v>164.22399999999999</v>
      </c>
      <c r="E12" s="1775">
        <v>160.762</v>
      </c>
      <c r="F12" s="1775">
        <v>165.309</v>
      </c>
      <c r="G12" s="1775">
        <v>166.76499999999999</v>
      </c>
      <c r="H12" s="1792">
        <v>161.399</v>
      </c>
      <c r="I12" s="1775">
        <v>161.143</v>
      </c>
      <c r="J12" s="1775">
        <v>160.71299999999999</v>
      </c>
      <c r="K12" s="1775">
        <v>140.904</v>
      </c>
      <c r="L12" s="1775">
        <v>139.43799999999999</v>
      </c>
      <c r="M12" s="1775">
        <v>152.215</v>
      </c>
    </row>
    <row r="13" spans="1:13" s="1740" customFormat="1" ht="18" customHeight="1">
      <c r="A13" s="1740" t="s">
        <v>2136</v>
      </c>
      <c r="C13" s="1828">
        <v>305.15793246238712</v>
      </c>
      <c r="D13" s="1792">
        <v>311.28500000000003</v>
      </c>
      <c r="E13" s="1775">
        <v>319.24799999999999</v>
      </c>
      <c r="F13" s="1775">
        <v>334.53899999999999</v>
      </c>
      <c r="G13" s="1775">
        <v>340.35300000000001</v>
      </c>
      <c r="H13" s="1792">
        <v>279.94499999999999</v>
      </c>
      <c r="I13" s="1775">
        <v>281.363</v>
      </c>
      <c r="J13" s="1775">
        <v>283.61700000000002</v>
      </c>
      <c r="K13" s="1775">
        <v>299.03699999999998</v>
      </c>
      <c r="L13" s="1775">
        <v>297.31099999999998</v>
      </c>
      <c r="M13" s="1775">
        <v>268.08100000000002</v>
      </c>
    </row>
    <row r="14" spans="1:13" s="1740" customFormat="1" ht="18" customHeight="1">
      <c r="A14" s="1740" t="s">
        <v>2137</v>
      </c>
      <c r="C14" s="1828" t="s">
        <v>453</v>
      </c>
      <c r="D14" s="1792">
        <v>54.701999999999998</v>
      </c>
      <c r="E14" s="1775">
        <v>55.430999999999997</v>
      </c>
      <c r="F14" s="1775">
        <v>55.735999999999997</v>
      </c>
      <c r="G14" s="1775">
        <v>56.686</v>
      </c>
      <c r="H14" s="1792">
        <v>51.185000000000002</v>
      </c>
      <c r="I14" s="1775">
        <v>50.777999999999999</v>
      </c>
      <c r="J14" s="1775">
        <v>51.106999999999999</v>
      </c>
      <c r="K14" s="1775">
        <v>37.436999999999998</v>
      </c>
      <c r="L14" s="1775">
        <v>41.69</v>
      </c>
      <c r="M14" s="1775">
        <v>49.92</v>
      </c>
    </row>
    <row r="15" spans="1:13" s="1740" customFormat="1" ht="18" customHeight="1">
      <c r="A15" s="1740" t="s">
        <v>2138</v>
      </c>
      <c r="C15" s="1828">
        <v>44.986999825368635</v>
      </c>
      <c r="D15" s="1792">
        <v>45.564999999999998</v>
      </c>
      <c r="E15" s="1775">
        <v>46.329000000000001</v>
      </c>
      <c r="F15" s="1775">
        <v>44.847000000000001</v>
      </c>
      <c r="G15" s="1775">
        <v>46.308</v>
      </c>
      <c r="H15" s="1792">
        <v>66.483999999999995</v>
      </c>
      <c r="I15" s="1775">
        <v>66.944999999999993</v>
      </c>
      <c r="J15" s="1775">
        <v>67.876999999999995</v>
      </c>
      <c r="K15" s="1775">
        <v>47.09</v>
      </c>
      <c r="L15" s="1775">
        <v>53.875</v>
      </c>
      <c r="M15" s="1775">
        <v>61.3</v>
      </c>
    </row>
    <row r="16" spans="1:13" s="1740" customFormat="1" ht="18" customHeight="1">
      <c r="A16" s="438" t="s">
        <v>100</v>
      </c>
      <c r="B16" s="1742"/>
      <c r="C16" s="1828">
        <v>731.18802181739329</v>
      </c>
      <c r="D16" s="1792">
        <v>875.67100000000005</v>
      </c>
      <c r="E16" s="1775">
        <v>902.43999999999994</v>
      </c>
      <c r="F16" s="1775">
        <v>945.7299999999999</v>
      </c>
      <c r="G16" s="1775">
        <v>965.15099999999995</v>
      </c>
      <c r="H16" s="1792">
        <v>912.35199999999998</v>
      </c>
      <c r="I16" s="1775">
        <v>913.27599999999995</v>
      </c>
      <c r="J16" s="1775">
        <v>917.4</v>
      </c>
      <c r="K16" s="1775">
        <v>798.66899999999998</v>
      </c>
      <c r="L16" s="1775">
        <v>835.94799999999998</v>
      </c>
      <c r="M16" s="1775">
        <v>865.47500000000002</v>
      </c>
    </row>
    <row r="17" spans="1:13" s="1740" customFormat="1" ht="5.0999999999999996" customHeight="1">
      <c r="C17" s="1794"/>
      <c r="D17" s="1829"/>
      <c r="E17" s="1794"/>
      <c r="F17" s="1829"/>
      <c r="G17" s="1829"/>
      <c r="H17" s="1829"/>
      <c r="I17" s="1829"/>
      <c r="J17" s="1794"/>
      <c r="K17" s="1829"/>
      <c r="L17" s="1829"/>
      <c r="M17" s="1829"/>
    </row>
    <row r="18" spans="1:13" s="1740" customFormat="1" ht="18" customHeight="1">
      <c r="C18" s="3286" t="s">
        <v>2143</v>
      </c>
      <c r="D18" s="3286"/>
      <c r="E18" s="3286"/>
      <c r="F18" s="3286"/>
      <c r="G18" s="3286"/>
      <c r="H18" s="3286"/>
      <c r="I18" s="3286"/>
      <c r="J18" s="3286"/>
      <c r="K18" s="3286"/>
      <c r="L18" s="3286"/>
      <c r="M18" s="3286"/>
    </row>
    <row r="19" spans="1:13" s="1740" customFormat="1" ht="18" customHeight="1">
      <c r="A19" s="1740" t="s">
        <v>2132</v>
      </c>
      <c r="C19" s="1811" t="s">
        <v>447</v>
      </c>
      <c r="D19" s="1812" t="s">
        <v>447</v>
      </c>
      <c r="E19" s="1813" t="s">
        <v>447</v>
      </c>
      <c r="F19" s="1813" t="s">
        <v>447</v>
      </c>
      <c r="G19" s="1813" t="s">
        <v>447</v>
      </c>
      <c r="H19" s="1792">
        <v>0.51500000000000001</v>
      </c>
      <c r="I19" s="1775">
        <v>0.55700000000000005</v>
      </c>
      <c r="J19" s="1775">
        <v>0.60699999999999998</v>
      </c>
      <c r="K19" s="1775">
        <v>0.41399999999999998</v>
      </c>
      <c r="L19" s="1775">
        <v>0.20300000000000001</v>
      </c>
      <c r="M19" s="1775">
        <v>0.48</v>
      </c>
    </row>
    <row r="20" spans="1:13" s="1740" customFormat="1" ht="18" customHeight="1">
      <c r="A20" s="1740" t="s">
        <v>2133</v>
      </c>
      <c r="C20" s="1811" t="s">
        <v>447</v>
      </c>
      <c r="D20" s="1812" t="s">
        <v>447</v>
      </c>
      <c r="E20" s="1813" t="s">
        <v>447</v>
      </c>
      <c r="F20" s="1813" t="s">
        <v>447</v>
      </c>
      <c r="G20" s="1813" t="s">
        <v>447</v>
      </c>
      <c r="H20" s="1792">
        <v>2.8000000000000001E-2</v>
      </c>
      <c r="I20" s="1775">
        <v>0.03</v>
      </c>
      <c r="J20" s="1775">
        <v>3.5000000000000003E-2</v>
      </c>
      <c r="K20" s="1775">
        <v>8.9999999999999993E-3</v>
      </c>
      <c r="L20" s="1775">
        <v>1.4999999999999999E-2</v>
      </c>
      <c r="M20" s="1775">
        <v>2.9000000000000001E-2</v>
      </c>
    </row>
    <row r="21" spans="1:13" s="1740" customFormat="1" ht="18" customHeight="1">
      <c r="A21" s="1740" t="s">
        <v>2134</v>
      </c>
      <c r="C21" s="1828">
        <v>18.120999999999999</v>
      </c>
      <c r="D21" s="1792">
        <v>17.021999999999998</v>
      </c>
      <c r="E21" s="1775">
        <v>22.21</v>
      </c>
      <c r="F21" s="1775">
        <v>21.82</v>
      </c>
      <c r="G21" s="1775">
        <v>22.678000000000001</v>
      </c>
      <c r="H21" s="1792">
        <v>21.76</v>
      </c>
      <c r="I21" s="1775">
        <v>22.707000000000001</v>
      </c>
      <c r="J21" s="1775">
        <v>23.384</v>
      </c>
      <c r="K21" s="1775">
        <v>6.2080000000000002</v>
      </c>
      <c r="L21" s="1775">
        <v>8.016</v>
      </c>
      <c r="M21" s="1775">
        <v>16.062999999999999</v>
      </c>
    </row>
    <row r="22" spans="1:13" s="1740" customFormat="1" ht="18" customHeight="1">
      <c r="A22" s="1740" t="s">
        <v>2135</v>
      </c>
      <c r="C22" s="1811" t="s">
        <v>447</v>
      </c>
      <c r="D22" s="1812" t="s">
        <v>447</v>
      </c>
      <c r="E22" s="1813" t="s">
        <v>447</v>
      </c>
      <c r="F22" s="1813" t="s">
        <v>447</v>
      </c>
      <c r="G22" s="1813" t="s">
        <v>447</v>
      </c>
      <c r="H22" s="1812" t="s">
        <v>447</v>
      </c>
      <c r="I22" s="1813" t="s">
        <v>447</v>
      </c>
      <c r="J22" s="1813" t="s">
        <v>447</v>
      </c>
      <c r="K22" s="1813" t="s">
        <v>447</v>
      </c>
      <c r="L22" s="1813" t="s">
        <v>447</v>
      </c>
      <c r="M22" s="1813" t="s">
        <v>447</v>
      </c>
    </row>
    <row r="23" spans="1:13" s="1740" customFormat="1" ht="18" customHeight="1">
      <c r="A23" s="1740" t="s">
        <v>2136</v>
      </c>
      <c r="C23" s="1828">
        <v>2.6680000000000001</v>
      </c>
      <c r="D23" s="1792">
        <v>5.4180000000000001</v>
      </c>
      <c r="E23" s="1775">
        <v>7.2549999999999999</v>
      </c>
      <c r="F23" s="1775">
        <v>7.2969999999999997</v>
      </c>
      <c r="G23" s="1775">
        <v>7.609</v>
      </c>
      <c r="H23" s="1792">
        <v>16.024999999999999</v>
      </c>
      <c r="I23" s="1775">
        <v>16.847999999999999</v>
      </c>
      <c r="J23" s="1775">
        <v>16.995000000000001</v>
      </c>
      <c r="K23" s="1775">
        <v>5.0519999999999996</v>
      </c>
      <c r="L23" s="1775">
        <v>6.5289999999999999</v>
      </c>
      <c r="M23" s="1775">
        <v>11.292</v>
      </c>
    </row>
    <row r="24" spans="1:13" s="1740" customFormat="1" ht="18" customHeight="1">
      <c r="A24" s="1740" t="s">
        <v>2137</v>
      </c>
      <c r="C24" s="1828" t="s">
        <v>453</v>
      </c>
      <c r="D24" s="1792" t="s">
        <v>447</v>
      </c>
      <c r="E24" s="1775" t="s">
        <v>447</v>
      </c>
      <c r="F24" s="1775" t="s">
        <v>447</v>
      </c>
      <c r="G24" s="1775" t="s">
        <v>447</v>
      </c>
      <c r="H24" s="1812" t="s">
        <v>447</v>
      </c>
      <c r="I24" s="1813" t="s">
        <v>447</v>
      </c>
      <c r="J24" s="1813" t="s">
        <v>447</v>
      </c>
      <c r="K24" s="1813" t="s">
        <v>447</v>
      </c>
      <c r="L24" s="1813" t="s">
        <v>447</v>
      </c>
      <c r="M24" s="1813" t="s">
        <v>447</v>
      </c>
    </row>
    <row r="25" spans="1:13" s="1740" customFormat="1" ht="18" customHeight="1">
      <c r="A25" s="1740" t="s">
        <v>2138</v>
      </c>
      <c r="C25" s="1828">
        <v>22.378</v>
      </c>
      <c r="D25" s="1792">
        <v>30.222999999999999</v>
      </c>
      <c r="E25" s="1775">
        <v>32.26</v>
      </c>
      <c r="F25" s="1775">
        <v>32.264000000000003</v>
      </c>
      <c r="G25" s="1775">
        <v>33.787999999999997</v>
      </c>
      <c r="H25" s="1792">
        <v>29.195</v>
      </c>
      <c r="I25" s="1775">
        <v>30.303000000000001</v>
      </c>
      <c r="J25" s="1775">
        <v>30.821000000000002</v>
      </c>
      <c r="K25" s="1775">
        <v>7.0209999999999999</v>
      </c>
      <c r="L25" s="1775">
        <v>8.6150000000000002</v>
      </c>
      <c r="M25" s="1775">
        <v>20.440000000000001</v>
      </c>
    </row>
    <row r="26" spans="1:13" s="1740" customFormat="1" ht="18" customHeight="1">
      <c r="A26" s="438" t="s">
        <v>100</v>
      </c>
      <c r="B26" s="1742"/>
      <c r="C26" s="1828">
        <v>43.167000000000002</v>
      </c>
      <c r="D26" s="1792">
        <v>52.662999999999997</v>
      </c>
      <c r="E26" s="1775">
        <v>61.724999999999994</v>
      </c>
      <c r="F26" s="1775">
        <v>61.381</v>
      </c>
      <c r="G26" s="1775">
        <v>64.075000000000003</v>
      </c>
      <c r="H26" s="1792">
        <v>67.522999999999996</v>
      </c>
      <c r="I26" s="1775">
        <v>70.444999999999993</v>
      </c>
      <c r="J26" s="1775">
        <v>71.840999999999994</v>
      </c>
      <c r="K26" s="1775">
        <v>18.704000000000001</v>
      </c>
      <c r="L26" s="1775">
        <v>23.378</v>
      </c>
      <c r="M26" s="1775">
        <v>48.303999999999995</v>
      </c>
    </row>
    <row r="27" spans="1:13" s="1740" customFormat="1" ht="5.0999999999999996" customHeight="1">
      <c r="C27" s="1794"/>
      <c r="D27" s="1829"/>
      <c r="E27" s="1794"/>
      <c r="F27" s="1829"/>
      <c r="G27" s="1829"/>
      <c r="H27" s="1829"/>
      <c r="I27" s="1829"/>
      <c r="J27" s="1794"/>
      <c r="K27" s="1829"/>
      <c r="L27" s="1829"/>
      <c r="M27" s="1829"/>
    </row>
    <row r="28" spans="1:13" s="1740" customFormat="1" ht="18" customHeight="1">
      <c r="C28" s="3283" t="s">
        <v>100</v>
      </c>
      <c r="D28" s="3283"/>
      <c r="E28" s="3283"/>
      <c r="F28" s="3283"/>
      <c r="G28" s="3283"/>
      <c r="H28" s="3283"/>
      <c r="I28" s="3283"/>
      <c r="J28" s="3283"/>
      <c r="K28" s="3283"/>
      <c r="L28" s="3283"/>
      <c r="M28" s="3283"/>
    </row>
    <row r="29" spans="1:13" s="1740" customFormat="1" ht="18" customHeight="1">
      <c r="A29" s="1740" t="s">
        <v>2132</v>
      </c>
      <c r="C29" s="1828">
        <v>203.21902347186833</v>
      </c>
      <c r="D29" s="1792">
        <v>203.81799999999998</v>
      </c>
      <c r="E29" s="1775">
        <v>216.06999999999996</v>
      </c>
      <c r="F29" s="1775">
        <v>233.47499999999999</v>
      </c>
      <c r="G29" s="1775">
        <v>239.83900000000003</v>
      </c>
      <c r="H29" s="1792">
        <v>214.05099999999999</v>
      </c>
      <c r="I29" s="1775">
        <v>214.97800000000001</v>
      </c>
      <c r="J29" s="1775">
        <v>216.16399999999999</v>
      </c>
      <c r="K29" s="1775">
        <v>189.33699999999999</v>
      </c>
      <c r="L29" s="1775">
        <v>187.25899999999999</v>
      </c>
      <c r="M29" s="1775">
        <v>201.24600000000001</v>
      </c>
    </row>
    <row r="30" spans="1:13" s="1740" customFormat="1" ht="18" customHeight="1">
      <c r="A30" s="1740" t="s">
        <v>2133</v>
      </c>
      <c r="C30" s="1828">
        <v>49.39733316726808</v>
      </c>
      <c r="D30" s="1792">
        <v>43.626999999999995</v>
      </c>
      <c r="E30" s="1775">
        <v>41.51</v>
      </c>
      <c r="F30" s="1775">
        <v>43.563000000000002</v>
      </c>
      <c r="G30" s="1775">
        <v>43.792999999999999</v>
      </c>
      <c r="H30" s="1792">
        <v>45.816000000000003</v>
      </c>
      <c r="I30" s="1775">
        <v>45.433999999999997</v>
      </c>
      <c r="J30" s="1775">
        <v>45.64</v>
      </c>
      <c r="K30" s="1775">
        <v>36.421999999999997</v>
      </c>
      <c r="L30" s="1775">
        <v>36.084000000000003</v>
      </c>
      <c r="M30" s="1775">
        <v>43.487000000000002</v>
      </c>
    </row>
    <row r="31" spans="1:13" s="1740" customFormat="1" ht="18" customHeight="1">
      <c r="A31" s="1740" t="s">
        <v>2134</v>
      </c>
      <c r="C31" s="1828">
        <v>163.27788897318069</v>
      </c>
      <c r="D31" s="1792">
        <v>148.75099999999998</v>
      </c>
      <c r="E31" s="1775">
        <v>168.81700000000001</v>
      </c>
      <c r="F31" s="1775">
        <v>180.631</v>
      </c>
      <c r="G31" s="1775">
        <v>186.524</v>
      </c>
      <c r="H31" s="1792">
        <v>215.286</v>
      </c>
      <c r="I31" s="1775">
        <v>216.84399999999999</v>
      </c>
      <c r="J31" s="1775">
        <v>218.84299999999999</v>
      </c>
      <c r="K31" s="1775">
        <v>117.51</v>
      </c>
      <c r="L31" s="1775">
        <v>156.19900000000001</v>
      </c>
      <c r="M31" s="1775">
        <v>198.02199999999999</v>
      </c>
    </row>
    <row r="32" spans="1:13" s="1740" customFormat="1" ht="18" customHeight="1">
      <c r="A32" s="1740" t="s">
        <v>2135</v>
      </c>
      <c r="C32" s="1828">
        <v>108.59110935684572</v>
      </c>
      <c r="D32" s="1792">
        <v>198.16299999999995</v>
      </c>
      <c r="E32" s="1775">
        <v>193.68900000000002</v>
      </c>
      <c r="F32" s="1775">
        <v>199.25299999999999</v>
      </c>
      <c r="G32" s="1775">
        <v>200.33600000000001</v>
      </c>
      <c r="H32" s="1792">
        <v>200.011</v>
      </c>
      <c r="I32" s="1775">
        <v>200.22300000000001</v>
      </c>
      <c r="J32" s="1775">
        <v>200.113</v>
      </c>
      <c r="K32" s="1775">
        <v>168.91200000000001</v>
      </c>
      <c r="L32" s="1775">
        <v>168.31100000000001</v>
      </c>
      <c r="M32" s="1775">
        <v>188.41200000000001</v>
      </c>
    </row>
    <row r="33" spans="1:13" s="1740" customFormat="1" ht="18" customHeight="1">
      <c r="A33" s="1740" t="s">
        <v>2136</v>
      </c>
      <c r="C33" s="1828">
        <v>388.39907599600065</v>
      </c>
      <c r="D33" s="1792">
        <v>411.44600000000003</v>
      </c>
      <c r="E33" s="1775">
        <v>422.62399999999997</v>
      </c>
      <c r="F33" s="1775">
        <v>444.755</v>
      </c>
      <c r="G33" s="1775">
        <v>452.20100000000002</v>
      </c>
      <c r="H33" s="1792">
        <v>390.10199999999998</v>
      </c>
      <c r="I33" s="1775">
        <v>394.36</v>
      </c>
      <c r="J33" s="1775">
        <v>398.00299999999999</v>
      </c>
      <c r="K33" s="1775">
        <v>384.50299999999999</v>
      </c>
      <c r="L33" s="1775">
        <v>386.22699999999998</v>
      </c>
      <c r="M33" s="1775">
        <v>368.82900000000001</v>
      </c>
    </row>
    <row r="34" spans="1:13" s="1740" customFormat="1" ht="18" customHeight="1">
      <c r="A34" s="1740" t="s">
        <v>2137</v>
      </c>
      <c r="C34" s="1828" t="s">
        <v>453</v>
      </c>
      <c r="D34" s="1792">
        <v>59.484999999999999</v>
      </c>
      <c r="E34" s="1775">
        <v>59.601999999999997</v>
      </c>
      <c r="F34" s="1775">
        <v>59.824000000000005</v>
      </c>
      <c r="G34" s="1775">
        <v>60.861999999999995</v>
      </c>
      <c r="H34" s="1792">
        <v>58.231999999999999</v>
      </c>
      <c r="I34" s="1775">
        <v>57.796999999999997</v>
      </c>
      <c r="J34" s="1775">
        <v>58.042999999999999</v>
      </c>
      <c r="K34" s="1775">
        <v>41.91</v>
      </c>
      <c r="L34" s="1775">
        <v>46.643999999999998</v>
      </c>
      <c r="M34" s="1775">
        <v>56.26</v>
      </c>
    </row>
    <row r="35" spans="1:13" s="1740" customFormat="1" ht="18" customHeight="1">
      <c r="A35" s="1740" t="s">
        <v>2138</v>
      </c>
      <c r="C35" s="1828">
        <v>75.800896445387053</v>
      </c>
      <c r="D35" s="1792">
        <v>90.172999999999988</v>
      </c>
      <c r="E35" s="1775">
        <v>90.98299999999999</v>
      </c>
      <c r="F35" s="1775">
        <v>89.831000000000003</v>
      </c>
      <c r="G35" s="1775">
        <v>92.209000000000003</v>
      </c>
      <c r="H35" s="1792">
        <v>106.065</v>
      </c>
      <c r="I35" s="1775">
        <v>107.792</v>
      </c>
      <c r="J35" s="1775">
        <v>109.2</v>
      </c>
      <c r="K35" s="1775">
        <v>57.372</v>
      </c>
      <c r="L35" s="1775">
        <v>67.844999999999999</v>
      </c>
      <c r="M35" s="1775">
        <v>90.213999999999999</v>
      </c>
    </row>
    <row r="36" spans="1:13" s="1740" customFormat="1" ht="18" customHeight="1">
      <c r="A36" s="438" t="s">
        <v>100</v>
      </c>
      <c r="B36" s="1742"/>
      <c r="C36" s="1828">
        <v>988.68532741055049</v>
      </c>
      <c r="D36" s="1792">
        <v>1155.463</v>
      </c>
      <c r="E36" s="1775">
        <v>1193.2950000000001</v>
      </c>
      <c r="F36" s="1775">
        <v>1251.3320000000001</v>
      </c>
      <c r="G36" s="1775">
        <v>1275.7640000000001</v>
      </c>
      <c r="H36" s="1792">
        <v>1229.5630000000001</v>
      </c>
      <c r="I36" s="1775">
        <v>1237.4279999999999</v>
      </c>
      <c r="J36" s="1775">
        <v>1246.0059999999999</v>
      </c>
      <c r="K36" s="1775">
        <v>995.96599999999989</v>
      </c>
      <c r="L36" s="1775">
        <v>1048.569</v>
      </c>
      <c r="M36" s="1775">
        <v>1146.47</v>
      </c>
    </row>
    <row r="37" spans="1:13" s="1740" customFormat="1" ht="5.0999999999999996" customHeight="1">
      <c r="A37" s="1745"/>
      <c r="B37" s="1745"/>
      <c r="C37" s="1830"/>
      <c r="D37" s="1830"/>
      <c r="E37" s="1830"/>
      <c r="F37" s="1830"/>
      <c r="G37" s="1830"/>
      <c r="H37" s="1830"/>
      <c r="I37" s="1745"/>
      <c r="J37" s="1745"/>
      <c r="K37" s="1745"/>
      <c r="L37" s="1745"/>
      <c r="M37" s="1745"/>
    </row>
    <row r="38" spans="1:13" s="1740" customFormat="1" ht="5.0999999999999996" customHeight="1">
      <c r="C38" s="1831"/>
      <c r="D38" s="1831"/>
      <c r="E38" s="1831"/>
      <c r="F38" s="1831"/>
      <c r="G38" s="1831"/>
      <c r="H38" s="1831"/>
    </row>
    <row r="39" spans="1:13" s="1740" customFormat="1" ht="80.099999999999994" customHeight="1">
      <c r="A39" s="3287" t="s">
        <v>2146</v>
      </c>
      <c r="B39" s="3287"/>
      <c r="C39" s="3288"/>
      <c r="D39" s="3288"/>
      <c r="E39" s="3288"/>
      <c r="F39" s="3288"/>
      <c r="G39" s="3288"/>
      <c r="H39" s="3288"/>
      <c r="I39" s="3265"/>
      <c r="J39" s="3265"/>
      <c r="K39" s="3265"/>
      <c r="L39" s="3265"/>
      <c r="M39" s="3265"/>
    </row>
    <row r="41" spans="1:13">
      <c r="K41" s="1827"/>
    </row>
    <row r="42" spans="1:13">
      <c r="J42" s="1832"/>
    </row>
  </sheetData>
  <mergeCells count="5">
    <mergeCell ref="A1:M1"/>
    <mergeCell ref="C8:M8"/>
    <mergeCell ref="C18:M18"/>
    <mergeCell ref="C28:M28"/>
    <mergeCell ref="A39:M39"/>
  </mergeCells>
  <hyperlinks>
    <hyperlink ref="A1:M1" location="Inhaltsverzeichnis!A1" display="Zum Inhaltsverzeichnis" xr:uid="{287B1EFA-26C7-4354-B1FA-45B98E92E1AB}"/>
  </hyperlinks>
  <pageMargins left="0.78740157480314965" right="0.78740157480314965" top="0.78740157480314965" bottom="0.78740157480314965" header="0" footer="0"/>
  <pageSetup paperSize="9" scale="72" orientation="landscape" horizontalDpi="300" verticalDpi="300" r:id="rId1"/>
  <headerFooter alignWithMargins="0"/>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C1827-D8F3-4608-A4F6-AF3091C9339D}">
  <sheetPr codeName="Tabelle193">
    <tabColor rgb="FF5F316E"/>
    <pageSetUpPr fitToPage="1"/>
  </sheetPr>
  <dimension ref="A1:M174"/>
  <sheetViews>
    <sheetView showGridLines="0" zoomScaleNormal="100" workbookViewId="0">
      <selection sqref="A1:M1"/>
    </sheetView>
  </sheetViews>
  <sheetFormatPr baseColWidth="10" defaultColWidth="13.33203125" defaultRowHeight="15.75"/>
  <cols>
    <col min="1" max="1" width="21.83203125" style="378" customWidth="1"/>
    <col min="2" max="2" width="2" style="378" customWidth="1"/>
    <col min="3" max="3" width="12.5" style="378" customWidth="1"/>
    <col min="4" max="13" width="17.1640625" style="378" customWidth="1"/>
    <col min="14" max="14" width="13.33203125" style="378" customWidth="1"/>
    <col min="15" max="16384" width="13.33203125" style="378"/>
  </cols>
  <sheetData>
    <row r="1" spans="1:13" s="1637" customFormat="1" ht="15" customHeight="1">
      <c r="A1" s="2921" t="s">
        <v>0</v>
      </c>
      <c r="B1" s="2921"/>
      <c r="C1" s="2921"/>
      <c r="D1" s="2921"/>
      <c r="E1" s="2921"/>
      <c r="F1" s="2921"/>
      <c r="G1" s="2921"/>
      <c r="H1" s="2921"/>
      <c r="I1" s="2921"/>
      <c r="J1" s="2921"/>
      <c r="K1" s="2921"/>
      <c r="L1" s="2921"/>
      <c r="M1" s="2921"/>
    </row>
    <row r="2" spans="1:13" s="482" customFormat="1" ht="24.95" customHeight="1">
      <c r="A2" s="3004" t="s">
        <v>2147</v>
      </c>
      <c r="B2" s="3004"/>
      <c r="C2" s="3004"/>
      <c r="D2" s="3004"/>
      <c r="E2" s="3004"/>
      <c r="F2" s="3004"/>
      <c r="G2" s="3004"/>
      <c r="H2" s="3004"/>
      <c r="I2" s="3004"/>
      <c r="J2" s="3004"/>
      <c r="K2" s="3004"/>
      <c r="L2" s="3004"/>
      <c r="M2" s="3004"/>
    </row>
    <row r="3" spans="1:13" s="347" customFormat="1" ht="5.0999999999999996" customHeight="1">
      <c r="A3" s="3278"/>
      <c r="B3" s="3278"/>
      <c r="C3" s="3278"/>
      <c r="D3" s="3278"/>
      <c r="E3" s="3278"/>
      <c r="F3" s="3278"/>
      <c r="G3" s="3278"/>
      <c r="H3" s="3278"/>
      <c r="I3" s="3278"/>
      <c r="J3" s="3278"/>
      <c r="K3" s="3278"/>
      <c r="L3" s="3278"/>
      <c r="M3" s="3278"/>
    </row>
    <row r="4" spans="1:13" ht="5.0999999999999996" customHeight="1">
      <c r="A4" s="388"/>
      <c r="B4" s="388"/>
      <c r="C4" s="388"/>
    </row>
    <row r="5" spans="1:13" s="386" customFormat="1" ht="18" customHeight="1">
      <c r="C5" s="381">
        <v>2000</v>
      </c>
      <c r="D5" s="381" t="s">
        <v>2127</v>
      </c>
      <c r="E5" s="381">
        <v>2010</v>
      </c>
      <c r="F5" s="381" t="s">
        <v>2128</v>
      </c>
      <c r="G5" s="381">
        <v>2016</v>
      </c>
      <c r="H5" s="381" t="s">
        <v>1717</v>
      </c>
      <c r="I5" s="381">
        <v>2018</v>
      </c>
      <c r="J5" s="381">
        <v>2019</v>
      </c>
      <c r="K5" s="455" t="s">
        <v>2129</v>
      </c>
      <c r="L5" s="455" t="s">
        <v>2130</v>
      </c>
      <c r="M5" s="386">
        <v>2022</v>
      </c>
    </row>
    <row r="6" spans="1:13" ht="5.0999999999999996" customHeight="1">
      <c r="A6" s="382"/>
      <c r="B6" s="382"/>
      <c r="C6" s="382"/>
      <c r="D6" s="382"/>
      <c r="E6" s="382"/>
      <c r="F6" s="382"/>
      <c r="G6" s="382"/>
      <c r="H6" s="382"/>
      <c r="I6" s="382"/>
      <c r="J6" s="382"/>
      <c r="K6" s="382"/>
      <c r="L6" s="382"/>
      <c r="M6" s="382"/>
    </row>
    <row r="7" spans="1:13" ht="5.0999999999999996" customHeight="1"/>
    <row r="8" spans="1:13" ht="18" customHeight="1">
      <c r="A8" s="431"/>
      <c r="B8" s="431"/>
      <c r="C8" s="3289" t="s">
        <v>2132</v>
      </c>
      <c r="D8" s="3289"/>
      <c r="E8" s="3289"/>
      <c r="F8" s="3289"/>
      <c r="G8" s="3289"/>
      <c r="H8" s="3289"/>
      <c r="I8" s="3289"/>
      <c r="J8" s="3289"/>
      <c r="K8" s="3289"/>
      <c r="L8" s="3289"/>
      <c r="M8" s="3289"/>
    </row>
    <row r="9" spans="1:13" ht="18" customHeight="1">
      <c r="A9" s="431" t="s">
        <v>2131</v>
      </c>
      <c r="B9" s="431"/>
      <c r="C9" s="1820">
        <v>10.777849423584987</v>
      </c>
      <c r="D9" s="1787">
        <v>8.5871056241426604</v>
      </c>
      <c r="E9" s="454">
        <v>8.76</v>
      </c>
      <c r="F9" s="454">
        <v>8.42</v>
      </c>
      <c r="G9" s="454">
        <v>8.31</v>
      </c>
      <c r="H9" s="1787">
        <v>10.202999999999999</v>
      </c>
      <c r="I9" s="454">
        <v>10.253</v>
      </c>
      <c r="J9" s="454">
        <v>10.224</v>
      </c>
      <c r="K9" s="454">
        <v>9.1969999999999992</v>
      </c>
      <c r="L9" s="454">
        <v>10.210000000000001</v>
      </c>
      <c r="M9" s="454">
        <v>10.816000000000001</v>
      </c>
    </row>
    <row r="10" spans="1:13" ht="18" customHeight="1">
      <c r="A10" s="431" t="s">
        <v>2139</v>
      </c>
      <c r="B10" s="431"/>
      <c r="C10" s="1820">
        <v>8.6760190720568247</v>
      </c>
      <c r="D10" s="1787">
        <v>8.8751714677640603</v>
      </c>
      <c r="E10" s="454">
        <v>9.74</v>
      </c>
      <c r="F10" s="454">
        <v>10.63</v>
      </c>
      <c r="G10" s="454">
        <v>10.58</v>
      </c>
      <c r="H10" s="1787">
        <v>11.666</v>
      </c>
      <c r="I10" s="454">
        <v>11.965999999999999</v>
      </c>
      <c r="J10" s="454">
        <v>12</v>
      </c>
      <c r="K10" s="454">
        <v>10.920999999999999</v>
      </c>
      <c r="L10" s="454">
        <v>12.143000000000001</v>
      </c>
      <c r="M10" s="454">
        <v>13.183999999999999</v>
      </c>
    </row>
    <row r="11" spans="1:13" ht="18" customHeight="1">
      <c r="A11" s="431" t="s">
        <v>2148</v>
      </c>
      <c r="B11" s="431"/>
      <c r="C11" s="1820">
        <v>9.0708040884658256</v>
      </c>
      <c r="D11" s="1787">
        <v>10.267489711934155</v>
      </c>
      <c r="E11" s="454">
        <v>10.54</v>
      </c>
      <c r="F11" s="454">
        <v>10.33</v>
      </c>
      <c r="G11" s="454">
        <v>10.34</v>
      </c>
      <c r="H11" s="1787">
        <v>11.337</v>
      </c>
      <c r="I11" s="454">
        <v>11.513</v>
      </c>
      <c r="J11" s="454">
        <v>11.587999999999999</v>
      </c>
      <c r="K11" s="454">
        <v>9.1270000000000007</v>
      </c>
      <c r="L11" s="454">
        <v>9.5609999999999999</v>
      </c>
      <c r="M11" s="454">
        <v>10.358000000000001</v>
      </c>
    </row>
    <row r="12" spans="1:13" ht="18" customHeight="1">
      <c r="A12" s="431" t="s">
        <v>2149</v>
      </c>
      <c r="B12" s="431"/>
      <c r="C12" s="1820">
        <v>3.842074762440308</v>
      </c>
      <c r="D12" s="1787">
        <v>4.9794238683127574</v>
      </c>
      <c r="E12" s="454">
        <v>5.57</v>
      </c>
      <c r="F12" s="454">
        <v>5.85</v>
      </c>
      <c r="G12" s="454">
        <v>5.93</v>
      </c>
      <c r="H12" s="1787">
        <v>5.7960000000000003</v>
      </c>
      <c r="I12" s="454">
        <v>5.9489999999999998</v>
      </c>
      <c r="J12" s="454">
        <v>6.1479999999999997</v>
      </c>
      <c r="K12" s="454">
        <v>4.5469999999999997</v>
      </c>
      <c r="L12" s="454">
        <v>4.5670000000000002</v>
      </c>
      <c r="M12" s="454">
        <v>5.6840000000000002</v>
      </c>
    </row>
    <row r="13" spans="1:13" ht="18" customHeight="1">
      <c r="A13" s="431" t="s">
        <v>2150</v>
      </c>
      <c r="B13" s="431"/>
      <c r="C13" s="1820">
        <v>67.633252653452061</v>
      </c>
      <c r="D13" s="1787">
        <v>67.290809327846361</v>
      </c>
      <c r="E13" s="454">
        <v>65.400000000000006</v>
      </c>
      <c r="F13" s="454">
        <v>64.760000000000005</v>
      </c>
      <c r="G13" s="454">
        <v>64.849999999999994</v>
      </c>
      <c r="H13" s="1787">
        <v>60.973999999999997</v>
      </c>
      <c r="I13" s="454">
        <v>60.293999999999997</v>
      </c>
      <c r="J13" s="454">
        <v>60.012</v>
      </c>
      <c r="K13" s="454">
        <v>66.183999999999997</v>
      </c>
      <c r="L13" s="454">
        <v>63.506999999999998</v>
      </c>
      <c r="M13" s="454">
        <v>59.932000000000002</v>
      </c>
    </row>
    <row r="14" spans="1:13" ht="18" customHeight="1">
      <c r="A14" s="431" t="s">
        <v>2089</v>
      </c>
      <c r="B14" s="431"/>
      <c r="C14" s="1798" t="s">
        <v>447</v>
      </c>
      <c r="D14" s="1799" t="s">
        <v>447</v>
      </c>
      <c r="E14" s="1800" t="s">
        <v>447</v>
      </c>
      <c r="F14" s="1800" t="s">
        <v>447</v>
      </c>
      <c r="G14" s="1800" t="s">
        <v>447</v>
      </c>
      <c r="H14" s="1787">
        <v>2.4E-2</v>
      </c>
      <c r="I14" s="454">
        <v>2.5000000000000001E-2</v>
      </c>
      <c r="J14" s="454">
        <v>2.7E-2</v>
      </c>
      <c r="K14" s="454">
        <v>2.5000000000000001E-2</v>
      </c>
      <c r="L14" s="454">
        <v>1.2E-2</v>
      </c>
      <c r="M14" s="454">
        <v>2.5999999999999999E-2</v>
      </c>
    </row>
    <row r="15" spans="1:13" ht="18" customHeight="1">
      <c r="A15" s="663" t="s">
        <v>100</v>
      </c>
      <c r="B15" s="443"/>
      <c r="C15" s="1800">
        <v>100</v>
      </c>
      <c r="D15" s="1800">
        <v>100</v>
      </c>
      <c r="E15" s="1800">
        <v>100</v>
      </c>
      <c r="F15" s="1800">
        <v>100</v>
      </c>
      <c r="G15" s="1800">
        <v>100</v>
      </c>
      <c r="H15" s="1800">
        <v>100</v>
      </c>
      <c r="I15" s="1800">
        <v>100</v>
      </c>
      <c r="J15" s="1776">
        <v>100</v>
      </c>
      <c r="K15" s="1776">
        <v>100</v>
      </c>
      <c r="L15" s="1776">
        <v>100</v>
      </c>
      <c r="M15" s="1776">
        <v>100</v>
      </c>
    </row>
    <row r="16" spans="1:13" ht="5.0999999999999996" customHeight="1">
      <c r="A16" s="379"/>
      <c r="B16" s="431"/>
      <c r="C16" s="1800"/>
      <c r="D16" s="1800"/>
      <c r="E16" s="1800"/>
      <c r="F16" s="1800"/>
      <c r="G16" s="1800"/>
      <c r="H16" s="1800"/>
      <c r="I16" s="1800"/>
      <c r="J16" s="1800"/>
      <c r="K16" s="1800"/>
      <c r="L16" s="1800"/>
      <c r="M16" s="1800"/>
    </row>
    <row r="17" spans="1:13" ht="18" customHeight="1">
      <c r="A17" s="379"/>
      <c r="B17" s="431"/>
      <c r="C17" s="3289" t="s">
        <v>2133</v>
      </c>
      <c r="D17" s="3289"/>
      <c r="E17" s="3289"/>
      <c r="F17" s="3289"/>
      <c r="G17" s="3289"/>
      <c r="H17" s="3289"/>
      <c r="I17" s="3289"/>
      <c r="J17" s="3289"/>
      <c r="K17" s="3289"/>
      <c r="L17" s="3289"/>
      <c r="M17" s="3289"/>
    </row>
    <row r="18" spans="1:13" ht="18" customHeight="1">
      <c r="A18" s="379" t="s">
        <v>2131</v>
      </c>
      <c r="B18" s="431"/>
      <c r="C18" s="1820">
        <v>26.202538336448349</v>
      </c>
      <c r="D18" s="1787">
        <v>23.541932737335035</v>
      </c>
      <c r="E18" s="454">
        <v>23.82</v>
      </c>
      <c r="F18" s="454">
        <v>23.59</v>
      </c>
      <c r="G18" s="423">
        <v>23.37</v>
      </c>
      <c r="H18" s="1787">
        <v>21.515999999999998</v>
      </c>
      <c r="I18" s="454">
        <v>21.640999999999998</v>
      </c>
      <c r="J18" s="454">
        <v>21.574000000000002</v>
      </c>
      <c r="K18" s="454">
        <v>20.402999999999999</v>
      </c>
      <c r="L18" s="454">
        <v>22.227</v>
      </c>
      <c r="M18" s="454">
        <v>23.17</v>
      </c>
    </row>
    <row r="19" spans="1:13" ht="18" customHeight="1">
      <c r="A19" s="379" t="s">
        <v>2139</v>
      </c>
      <c r="B19" s="431"/>
      <c r="C19" s="1820">
        <v>18.484466760725763</v>
      </c>
      <c r="D19" s="1787">
        <v>11.394919824038597</v>
      </c>
      <c r="E19" s="454">
        <v>12.79</v>
      </c>
      <c r="F19" s="454">
        <v>12.88</v>
      </c>
      <c r="G19" s="423">
        <v>12.95</v>
      </c>
      <c r="H19" s="1787">
        <v>13.877000000000001</v>
      </c>
      <c r="I19" s="454">
        <v>14.186</v>
      </c>
      <c r="J19" s="454">
        <v>14.141</v>
      </c>
      <c r="K19" s="454">
        <v>14.704000000000001</v>
      </c>
      <c r="L19" s="454">
        <v>14.712</v>
      </c>
      <c r="M19" s="454">
        <v>15.420999999999999</v>
      </c>
    </row>
    <row r="20" spans="1:13" ht="18" customHeight="1">
      <c r="A20" s="379" t="s">
        <v>2148</v>
      </c>
      <c r="B20" s="431"/>
      <c r="C20" s="1820">
        <v>31.70630316120732</v>
      </c>
      <c r="D20" s="1787">
        <v>35.135518660422875</v>
      </c>
      <c r="E20" s="454">
        <v>33.729999999999997</v>
      </c>
      <c r="F20" s="454">
        <v>32.479999999999997</v>
      </c>
      <c r="G20" s="423">
        <v>32.49</v>
      </c>
      <c r="H20" s="1787">
        <v>29.655999999999999</v>
      </c>
      <c r="I20" s="454">
        <v>29.422999999999998</v>
      </c>
      <c r="J20" s="454">
        <v>29.257999999999999</v>
      </c>
      <c r="K20" s="454">
        <v>27.895</v>
      </c>
      <c r="L20" s="454">
        <v>26.091000000000001</v>
      </c>
      <c r="M20" s="454">
        <v>26.83</v>
      </c>
    </row>
    <row r="21" spans="1:13" ht="18" customHeight="1">
      <c r="A21" s="379" t="s">
        <v>2149</v>
      </c>
      <c r="B21" s="431"/>
      <c r="C21" s="1820">
        <v>4.6463225617647979</v>
      </c>
      <c r="D21" s="1787">
        <v>4.6260820207180364</v>
      </c>
      <c r="E21" s="454">
        <v>5.0199999999999996</v>
      </c>
      <c r="F21" s="454">
        <v>5.43</v>
      </c>
      <c r="G21" s="423">
        <v>5.46</v>
      </c>
      <c r="H21" s="1787">
        <v>5.7149999999999999</v>
      </c>
      <c r="I21" s="454">
        <v>5.6870000000000003</v>
      </c>
      <c r="J21" s="454">
        <v>5.7830000000000004</v>
      </c>
      <c r="K21" s="454">
        <v>5.0270000000000001</v>
      </c>
      <c r="L21" s="454">
        <v>4.2649999999999997</v>
      </c>
      <c r="M21" s="454">
        <v>5.1189999999999998</v>
      </c>
    </row>
    <row r="22" spans="1:13" ht="18" customHeight="1">
      <c r="A22" s="379" t="s">
        <v>2150</v>
      </c>
      <c r="B22" s="431"/>
      <c r="C22" s="1820">
        <v>18.960369179853775</v>
      </c>
      <c r="D22" s="1787">
        <v>25.301546757485454</v>
      </c>
      <c r="E22" s="454">
        <v>24.64</v>
      </c>
      <c r="F22" s="454">
        <v>25.61</v>
      </c>
      <c r="G22" s="423">
        <v>25.75</v>
      </c>
      <c r="H22" s="1787">
        <v>29.231000000000002</v>
      </c>
      <c r="I22" s="454">
        <v>29.058</v>
      </c>
      <c r="J22" s="454">
        <v>29.236999999999998</v>
      </c>
      <c r="K22" s="454">
        <v>31.97</v>
      </c>
      <c r="L22" s="454">
        <v>32.701999999999998</v>
      </c>
      <c r="M22" s="454">
        <v>29.454000000000001</v>
      </c>
    </row>
    <row r="23" spans="1:13" ht="18" customHeight="1">
      <c r="A23" s="379" t="s">
        <v>2089</v>
      </c>
      <c r="B23" s="431"/>
      <c r="C23" s="1798" t="s">
        <v>447</v>
      </c>
      <c r="D23" s="1799" t="s">
        <v>447</v>
      </c>
      <c r="E23" s="1800" t="s">
        <v>447</v>
      </c>
      <c r="F23" s="1800" t="s">
        <v>447</v>
      </c>
      <c r="G23" s="1800" t="s">
        <v>447</v>
      </c>
      <c r="H23" s="1787">
        <v>5.0000000000000001E-3</v>
      </c>
      <c r="I23" s="454">
        <v>6.0000000000000001E-3</v>
      </c>
      <c r="J23" s="454">
        <v>6.0000000000000001E-3</v>
      </c>
      <c r="K23" s="454">
        <v>2E-3</v>
      </c>
      <c r="L23" s="454">
        <v>3.0000000000000001E-3</v>
      </c>
      <c r="M23" s="454">
        <v>6.0000000000000001E-3</v>
      </c>
    </row>
    <row r="24" spans="1:13" ht="18" customHeight="1">
      <c r="A24" s="663" t="s">
        <v>100</v>
      </c>
      <c r="B24" s="443"/>
      <c r="C24" s="1800">
        <v>99.999999999999986</v>
      </c>
      <c r="D24" s="1800">
        <v>100</v>
      </c>
      <c r="E24" s="1800">
        <v>100</v>
      </c>
      <c r="F24" s="1800">
        <v>100</v>
      </c>
      <c r="G24" s="1800">
        <v>100</v>
      </c>
      <c r="H24" s="1800">
        <v>100</v>
      </c>
      <c r="I24" s="1800">
        <v>100</v>
      </c>
      <c r="J24" s="1800">
        <v>100</v>
      </c>
      <c r="K24" s="378">
        <v>100</v>
      </c>
      <c r="L24" s="378">
        <v>100</v>
      </c>
      <c r="M24" s="378">
        <v>100</v>
      </c>
    </row>
    <row r="25" spans="1:13" ht="5.0999999999999996" customHeight="1">
      <c r="A25" s="379"/>
      <c r="B25" s="431"/>
      <c r="C25" s="1800"/>
      <c r="D25" s="1800"/>
      <c r="E25" s="1800"/>
      <c r="F25" s="1800"/>
      <c r="G25" s="1800"/>
      <c r="H25" s="1800"/>
      <c r="I25" s="1800"/>
      <c r="J25" s="1800"/>
      <c r="K25" s="1800"/>
      <c r="L25" s="1800"/>
      <c r="M25" s="1800"/>
    </row>
    <row r="26" spans="1:13" ht="18" customHeight="1">
      <c r="A26" s="379"/>
      <c r="B26" s="431"/>
      <c r="C26" s="3289" t="s">
        <v>2134</v>
      </c>
      <c r="D26" s="3289"/>
      <c r="E26" s="3289"/>
      <c r="F26" s="3289"/>
      <c r="G26" s="3289"/>
      <c r="H26" s="3289"/>
      <c r="I26" s="3289"/>
      <c r="J26" s="3289"/>
      <c r="K26" s="3289"/>
      <c r="L26" s="3289"/>
      <c r="M26" s="3289"/>
    </row>
    <row r="27" spans="1:13" ht="18" customHeight="1">
      <c r="A27" s="379" t="s">
        <v>2131</v>
      </c>
      <c r="B27" s="431"/>
      <c r="C27" s="1820">
        <v>3.7306549327901855</v>
      </c>
      <c r="D27" s="1787">
        <v>5.4614586933978568</v>
      </c>
      <c r="E27" s="454">
        <v>5.42</v>
      </c>
      <c r="F27" s="454">
        <v>5.18</v>
      </c>
      <c r="G27" s="423">
        <v>5.08</v>
      </c>
      <c r="H27" s="1787">
        <v>13.72</v>
      </c>
      <c r="I27" s="454">
        <v>13.432</v>
      </c>
      <c r="J27" s="454">
        <v>13.163</v>
      </c>
      <c r="K27" s="454">
        <v>10.705</v>
      </c>
      <c r="L27" s="454">
        <v>12.933999999999999</v>
      </c>
      <c r="M27" s="454">
        <v>12.782</v>
      </c>
    </row>
    <row r="28" spans="1:13" ht="18" customHeight="1">
      <c r="A28" s="379" t="s">
        <v>2139</v>
      </c>
      <c r="B28" s="431"/>
      <c r="C28" s="1820">
        <v>1.5872389726367639</v>
      </c>
      <c r="D28" s="1787">
        <v>2.2813688212927756</v>
      </c>
      <c r="E28" s="454">
        <v>2.254</v>
      </c>
      <c r="F28" s="454">
        <v>2.35</v>
      </c>
      <c r="G28" s="423">
        <v>2.2999999999999998</v>
      </c>
      <c r="H28" s="1787">
        <v>5.226</v>
      </c>
      <c r="I28" s="454">
        <v>5.3920000000000003</v>
      </c>
      <c r="J28" s="454">
        <v>5.4340000000000002</v>
      </c>
      <c r="K28" s="454">
        <v>5.4729999999999999</v>
      </c>
      <c r="L28" s="454">
        <v>5.69</v>
      </c>
      <c r="M28" s="454">
        <v>6.1779999999999999</v>
      </c>
    </row>
    <row r="29" spans="1:13" ht="18" customHeight="1">
      <c r="A29" s="379" t="s">
        <v>2148</v>
      </c>
      <c r="B29" s="431"/>
      <c r="C29" s="1820">
        <v>2.3093614538321048</v>
      </c>
      <c r="D29" s="1787">
        <v>2.7307293466989284</v>
      </c>
      <c r="E29" s="454">
        <v>2.72</v>
      </c>
      <c r="F29" s="454">
        <v>2.7</v>
      </c>
      <c r="G29" s="423">
        <v>2.42</v>
      </c>
      <c r="H29" s="1787">
        <v>8.4339999999999993</v>
      </c>
      <c r="I29" s="454">
        <v>8.59</v>
      </c>
      <c r="J29" s="454">
        <v>8.5920000000000005</v>
      </c>
      <c r="K29" s="454">
        <v>7.7380000000000004</v>
      </c>
      <c r="L29" s="454">
        <v>6.7590000000000003</v>
      </c>
      <c r="M29" s="454">
        <v>6.87</v>
      </c>
    </row>
    <row r="30" spans="1:13" ht="18" customHeight="1">
      <c r="A30" s="379" t="s">
        <v>2149</v>
      </c>
      <c r="B30" s="431"/>
      <c r="C30" s="1820">
        <v>1.235034156739091</v>
      </c>
      <c r="D30" s="1787">
        <v>2.4541997926028345</v>
      </c>
      <c r="E30" s="454">
        <v>2.67</v>
      </c>
      <c r="F30" s="454">
        <v>2.84</v>
      </c>
      <c r="G30" s="423">
        <v>2.96</v>
      </c>
      <c r="H30" s="1787">
        <v>2.0760000000000001</v>
      </c>
      <c r="I30" s="454">
        <v>2.129</v>
      </c>
      <c r="J30" s="454">
        <v>2.1930000000000001</v>
      </c>
      <c r="K30" s="454">
        <v>2.0150000000000001</v>
      </c>
      <c r="L30" s="454">
        <v>1.5389999999999999</v>
      </c>
      <c r="M30" s="454">
        <v>1.82</v>
      </c>
    </row>
    <row r="31" spans="1:13" ht="18" customHeight="1">
      <c r="A31" s="379" t="s">
        <v>2150</v>
      </c>
      <c r="B31" s="431"/>
      <c r="C31" s="1820">
        <v>90.569855478349922</v>
      </c>
      <c r="D31" s="1787">
        <v>86.415485655029386</v>
      </c>
      <c r="E31" s="454">
        <v>86.16</v>
      </c>
      <c r="F31" s="454">
        <v>86.11</v>
      </c>
      <c r="G31" s="423">
        <v>86.37</v>
      </c>
      <c r="H31" s="1787">
        <v>69.870999999999995</v>
      </c>
      <c r="I31" s="454">
        <v>69.745000000000005</v>
      </c>
      <c r="J31" s="454">
        <v>69.888000000000005</v>
      </c>
      <c r="K31" s="454">
        <v>73.698999999999998</v>
      </c>
      <c r="L31" s="454">
        <v>72.759</v>
      </c>
      <c r="M31" s="454">
        <v>71.811000000000007</v>
      </c>
    </row>
    <row r="32" spans="1:13" ht="18" customHeight="1">
      <c r="A32" s="379" t="s">
        <v>2089</v>
      </c>
      <c r="B32" s="431"/>
      <c r="C32" s="1820">
        <v>0.56785500565193459</v>
      </c>
      <c r="D32" s="1787">
        <v>0.65675769097822334</v>
      </c>
      <c r="E32" s="454">
        <v>0.77</v>
      </c>
      <c r="F32" s="454">
        <v>0.82</v>
      </c>
      <c r="G32" s="423">
        <v>0.85</v>
      </c>
      <c r="H32" s="1787">
        <v>0.67400000000000004</v>
      </c>
      <c r="I32" s="454">
        <v>0.71099999999999997</v>
      </c>
      <c r="J32" s="454">
        <v>0.73099999999999998</v>
      </c>
      <c r="K32" s="454">
        <v>0.36899999999999999</v>
      </c>
      <c r="L32" s="454">
        <v>0.31900000000000001</v>
      </c>
      <c r="M32" s="454">
        <v>0.53900000000000003</v>
      </c>
    </row>
    <row r="33" spans="1:13" ht="18" customHeight="1">
      <c r="A33" s="663" t="s">
        <v>100</v>
      </c>
      <c r="B33" s="443"/>
      <c r="C33" s="1800">
        <v>100</v>
      </c>
      <c r="D33" s="1800">
        <v>100</v>
      </c>
      <c r="E33" s="1800">
        <v>100</v>
      </c>
      <c r="F33" s="1800">
        <v>100</v>
      </c>
      <c r="G33" s="1800">
        <v>100</v>
      </c>
      <c r="H33" s="1800">
        <v>100</v>
      </c>
      <c r="I33" s="1800">
        <v>100</v>
      </c>
      <c r="J33" s="1800">
        <v>100</v>
      </c>
      <c r="K33" s="378">
        <v>100</v>
      </c>
      <c r="L33" s="378">
        <v>100</v>
      </c>
      <c r="M33" s="378">
        <v>100</v>
      </c>
    </row>
    <row r="34" spans="1:13" ht="5.0999999999999996" customHeight="1">
      <c r="A34" s="379"/>
      <c r="B34" s="431"/>
      <c r="C34" s="1800"/>
      <c r="D34" s="1800"/>
      <c r="E34" s="1800"/>
      <c r="F34" s="1800"/>
      <c r="G34" s="1800"/>
      <c r="H34" s="1800"/>
      <c r="I34" s="1800"/>
      <c r="J34" s="1800"/>
      <c r="K34" s="1800"/>
      <c r="L34" s="1800"/>
      <c r="M34" s="1800"/>
    </row>
    <row r="35" spans="1:13" ht="18" customHeight="1">
      <c r="A35" s="379"/>
      <c r="B35" s="431"/>
      <c r="C35" s="3289" t="s">
        <v>2135</v>
      </c>
      <c r="D35" s="3289"/>
      <c r="E35" s="3289"/>
      <c r="F35" s="3289"/>
      <c r="G35" s="3289"/>
      <c r="H35" s="3289"/>
      <c r="I35" s="3289"/>
      <c r="J35" s="3289"/>
      <c r="K35" s="3289"/>
      <c r="L35" s="3289"/>
      <c r="M35" s="3289"/>
    </row>
    <row r="36" spans="1:13" ht="18" customHeight="1">
      <c r="A36" s="379" t="s">
        <v>2131</v>
      </c>
      <c r="B36" s="431"/>
      <c r="C36" s="1820">
        <v>38.785317644680788</v>
      </c>
      <c r="D36" s="1787">
        <v>26.827080691553522</v>
      </c>
      <c r="E36" s="454">
        <v>28.18</v>
      </c>
      <c r="F36" s="454">
        <v>27.99</v>
      </c>
      <c r="G36" s="423">
        <v>27.8</v>
      </c>
      <c r="H36" s="1787">
        <v>25.614000000000001</v>
      </c>
      <c r="I36" s="454">
        <v>25.928999999999998</v>
      </c>
      <c r="J36" s="454">
        <v>25.972000000000001</v>
      </c>
      <c r="K36" s="454">
        <v>24.221</v>
      </c>
      <c r="L36" s="454">
        <v>26.869</v>
      </c>
      <c r="M36" s="454">
        <v>27.187999999999999</v>
      </c>
    </row>
    <row r="37" spans="1:13" ht="18" customHeight="1">
      <c r="A37" s="379" t="s">
        <v>2139</v>
      </c>
      <c r="B37" s="431"/>
      <c r="C37" s="1820">
        <v>10.624934273659004</v>
      </c>
      <c r="D37" s="1787">
        <v>8.6691615377478115</v>
      </c>
      <c r="E37" s="454">
        <v>9.3699999999999992</v>
      </c>
      <c r="F37" s="454">
        <v>9.75</v>
      </c>
      <c r="G37" s="423">
        <v>9.7100000000000009</v>
      </c>
      <c r="H37" s="1787">
        <v>9.93</v>
      </c>
      <c r="I37" s="454">
        <v>10.066000000000001</v>
      </c>
      <c r="J37" s="454">
        <v>10.095000000000001</v>
      </c>
      <c r="K37" s="454">
        <v>9.86</v>
      </c>
      <c r="L37" s="454">
        <v>10.29</v>
      </c>
      <c r="M37" s="454">
        <v>10.858000000000001</v>
      </c>
    </row>
    <row r="38" spans="1:13" ht="18" customHeight="1">
      <c r="A38" s="379" t="s">
        <v>2148</v>
      </c>
      <c r="B38" s="431"/>
      <c r="C38" s="1820">
        <v>8.6438741525033151</v>
      </c>
      <c r="D38" s="1787">
        <v>7.8959576902854671</v>
      </c>
      <c r="E38" s="454">
        <v>8.07</v>
      </c>
      <c r="F38" s="454">
        <v>8.08</v>
      </c>
      <c r="G38" s="423">
        <v>8.08</v>
      </c>
      <c r="H38" s="1787">
        <v>7.8220000000000001</v>
      </c>
      <c r="I38" s="454">
        <v>7.8739999999999997</v>
      </c>
      <c r="J38" s="454">
        <v>7.968</v>
      </c>
      <c r="K38" s="454">
        <v>6.8209999999999997</v>
      </c>
      <c r="L38" s="454">
        <v>6.7350000000000003</v>
      </c>
      <c r="M38" s="454">
        <v>7.194</v>
      </c>
    </row>
    <row r="39" spans="1:13" ht="18" customHeight="1">
      <c r="A39" s="379" t="s">
        <v>2149</v>
      </c>
      <c r="B39" s="431"/>
      <c r="C39" s="1820">
        <v>1.1580309708950522</v>
      </c>
      <c r="D39" s="1787">
        <v>1.0082578170908978</v>
      </c>
      <c r="E39" s="454">
        <v>1.08</v>
      </c>
      <c r="F39" s="454">
        <v>1.1399999999999999</v>
      </c>
      <c r="G39" s="423">
        <v>1.1599999999999999</v>
      </c>
      <c r="H39" s="1787">
        <v>1.3740000000000001</v>
      </c>
      <c r="I39" s="454">
        <v>1.3879999999999999</v>
      </c>
      <c r="J39" s="454">
        <v>1.419</v>
      </c>
      <c r="K39" s="454">
        <v>1.083</v>
      </c>
      <c r="L39" s="454">
        <v>0.97199999999999998</v>
      </c>
      <c r="M39" s="454">
        <v>1.2509999999999999</v>
      </c>
    </row>
    <row r="40" spans="1:13" ht="18" customHeight="1">
      <c r="A40" s="379" t="s">
        <v>2150</v>
      </c>
      <c r="B40" s="431"/>
      <c r="C40" s="1820">
        <v>40.787842958261834</v>
      </c>
      <c r="D40" s="1787">
        <v>55.599542263322306</v>
      </c>
      <c r="E40" s="454">
        <v>53.300000000000004</v>
      </c>
      <c r="F40" s="454">
        <v>53.04</v>
      </c>
      <c r="G40" s="423">
        <v>53.25</v>
      </c>
      <c r="H40" s="1787">
        <v>55.259</v>
      </c>
      <c r="I40" s="454">
        <v>54.743000000000002</v>
      </c>
      <c r="J40" s="454">
        <v>54.545999999999999</v>
      </c>
      <c r="K40" s="454">
        <v>58.015000000000001</v>
      </c>
      <c r="L40" s="454">
        <v>55.134</v>
      </c>
      <c r="M40" s="454">
        <v>53.509</v>
      </c>
    </row>
    <row r="41" spans="1:13" ht="18" customHeight="1">
      <c r="A41" s="379" t="s">
        <v>2089</v>
      </c>
      <c r="B41" s="431"/>
      <c r="C41" s="1798" t="s">
        <v>447</v>
      </c>
      <c r="D41" s="1799" t="s">
        <v>447</v>
      </c>
      <c r="E41" s="1800" t="s">
        <v>447</v>
      </c>
      <c r="F41" s="1800" t="s">
        <v>447</v>
      </c>
      <c r="G41" s="1800" t="s">
        <v>447</v>
      </c>
      <c r="H41" s="1799" t="s">
        <v>447</v>
      </c>
      <c r="I41" s="1800" t="s">
        <v>447</v>
      </c>
      <c r="J41" s="1800" t="s">
        <v>447</v>
      </c>
      <c r="K41" s="1800" t="s">
        <v>447</v>
      </c>
      <c r="L41" s="1800" t="s">
        <v>447</v>
      </c>
      <c r="M41" s="1800" t="s">
        <v>447</v>
      </c>
    </row>
    <row r="42" spans="1:13" ht="18" customHeight="1">
      <c r="A42" s="663" t="s">
        <v>100</v>
      </c>
      <c r="B42" s="443"/>
      <c r="C42" s="1800">
        <v>100</v>
      </c>
      <c r="D42" s="1800">
        <v>100</v>
      </c>
      <c r="E42" s="1800">
        <v>100</v>
      </c>
      <c r="F42" s="1800">
        <v>100</v>
      </c>
      <c r="G42" s="1800">
        <v>100</v>
      </c>
      <c r="H42" s="1800">
        <v>100</v>
      </c>
      <c r="I42" s="1800">
        <v>100</v>
      </c>
      <c r="J42" s="1800">
        <v>100</v>
      </c>
      <c r="K42" s="1800">
        <v>100</v>
      </c>
      <c r="L42" s="1800">
        <v>100</v>
      </c>
      <c r="M42" s="1800">
        <v>100</v>
      </c>
    </row>
    <row r="43" spans="1:13">
      <c r="A43" s="431"/>
      <c r="B43" s="431"/>
      <c r="C43" s="1833"/>
      <c r="D43" s="1834"/>
      <c r="E43" s="1834"/>
      <c r="F43" s="1834"/>
      <c r="G43" s="1834"/>
    </row>
    <row r="44" spans="1:13">
      <c r="A44" s="431"/>
      <c r="B44" s="431"/>
      <c r="C44" s="1834"/>
      <c r="D44" s="1834"/>
      <c r="E44" s="1834"/>
      <c r="F44" s="1834"/>
      <c r="G44" s="1834"/>
    </row>
    <row r="45" spans="1:13">
      <c r="A45" s="431"/>
      <c r="B45" s="431"/>
      <c r="C45" s="431"/>
      <c r="D45" s="431"/>
      <c r="E45" s="431"/>
      <c r="F45" s="431"/>
      <c r="G45" s="431"/>
    </row>
    <row r="46" spans="1:13">
      <c r="A46" s="431"/>
      <c r="B46" s="431"/>
      <c r="C46" s="431"/>
      <c r="D46" s="431"/>
      <c r="E46" s="431"/>
      <c r="F46" s="431"/>
      <c r="G46" s="431"/>
    </row>
    <row r="47" spans="1:13">
      <c r="A47" s="431"/>
      <c r="B47" s="431"/>
      <c r="C47" s="431"/>
      <c r="D47" s="431"/>
      <c r="E47" s="431"/>
      <c r="F47" s="431"/>
      <c r="G47" s="431"/>
    </row>
    <row r="48" spans="1:13">
      <c r="A48" s="431"/>
      <c r="B48" s="431"/>
      <c r="C48" s="431"/>
      <c r="D48" s="431"/>
      <c r="E48" s="431"/>
      <c r="F48" s="431"/>
      <c r="G48" s="431"/>
    </row>
    <row r="75" spans="6:6" ht="5.0999999999999996" customHeight="1"/>
    <row r="76" spans="6:6" ht="5.0999999999999996" customHeight="1"/>
    <row r="77" spans="6:6" ht="100.5" customHeight="1"/>
    <row r="78" spans="6:6">
      <c r="F78" s="424"/>
    </row>
    <row r="79" spans="6:6">
      <c r="F79" s="424"/>
    </row>
    <row r="80" spans="6:6">
      <c r="F80" s="424"/>
    </row>
    <row r="81" spans="6:6">
      <c r="F81" s="424"/>
    </row>
    <row r="82" spans="6:6">
      <c r="F82" s="424"/>
    </row>
    <row r="83" spans="6:6">
      <c r="F83" s="424"/>
    </row>
    <row r="84" spans="6:6">
      <c r="F84" s="424"/>
    </row>
    <row r="85" spans="6:6">
      <c r="F85" s="424"/>
    </row>
    <row r="86" spans="6:6">
      <c r="F86" s="424"/>
    </row>
    <row r="87" spans="6:6">
      <c r="F87" s="424"/>
    </row>
    <row r="88" spans="6:6">
      <c r="F88" s="424"/>
    </row>
    <row r="89" spans="6:6">
      <c r="F89" s="424"/>
    </row>
    <row r="90" spans="6:6">
      <c r="F90" s="424"/>
    </row>
    <row r="91" spans="6:6">
      <c r="F91" s="424"/>
    </row>
    <row r="92" spans="6:6">
      <c r="F92" s="424"/>
    </row>
    <row r="93" spans="6:6">
      <c r="F93" s="424"/>
    </row>
    <row r="94" spans="6:6">
      <c r="F94" s="424"/>
    </row>
    <row r="95" spans="6:6">
      <c r="F95" s="424"/>
    </row>
    <row r="96" spans="6:6">
      <c r="F96" s="424"/>
    </row>
    <row r="97" spans="6:6">
      <c r="F97" s="424"/>
    </row>
    <row r="98" spans="6:6">
      <c r="F98" s="424"/>
    </row>
    <row r="99" spans="6:6">
      <c r="F99" s="424"/>
    </row>
    <row r="100" spans="6:6">
      <c r="F100" s="424"/>
    </row>
    <row r="101" spans="6:6">
      <c r="F101" s="424"/>
    </row>
    <row r="102" spans="6:6">
      <c r="F102" s="424"/>
    </row>
    <row r="103" spans="6:6">
      <c r="F103" s="424"/>
    </row>
    <row r="104" spans="6:6">
      <c r="F104" s="424"/>
    </row>
    <row r="105" spans="6:6">
      <c r="F105" s="424"/>
    </row>
    <row r="106" spans="6:6">
      <c r="F106" s="424"/>
    </row>
    <row r="107" spans="6:6">
      <c r="F107" s="424"/>
    </row>
    <row r="108" spans="6:6">
      <c r="F108" s="424"/>
    </row>
    <row r="109" spans="6:6">
      <c r="F109" s="424"/>
    </row>
    <row r="110" spans="6:6">
      <c r="F110" s="424"/>
    </row>
    <row r="111" spans="6:6">
      <c r="F111" s="424"/>
    </row>
    <row r="112" spans="6:6">
      <c r="F112" s="424"/>
    </row>
    <row r="113" spans="6:6">
      <c r="F113" s="424"/>
    </row>
    <row r="114" spans="6:6">
      <c r="F114" s="424"/>
    </row>
    <row r="115" spans="6:6">
      <c r="F115" s="424"/>
    </row>
    <row r="116" spans="6:6">
      <c r="F116" s="424"/>
    </row>
    <row r="117" spans="6:6">
      <c r="F117" s="424"/>
    </row>
    <row r="118" spans="6:6">
      <c r="F118" s="424"/>
    </row>
    <row r="119" spans="6:6">
      <c r="F119" s="424"/>
    </row>
    <row r="120" spans="6:6">
      <c r="F120" s="424"/>
    </row>
    <row r="121" spans="6:6">
      <c r="F121" s="424"/>
    </row>
    <row r="122" spans="6:6">
      <c r="F122" s="424"/>
    </row>
    <row r="123" spans="6:6">
      <c r="F123" s="424"/>
    </row>
    <row r="124" spans="6:6">
      <c r="F124" s="424"/>
    </row>
    <row r="125" spans="6:6">
      <c r="F125" s="424"/>
    </row>
    <row r="126" spans="6:6">
      <c r="F126" s="424"/>
    </row>
    <row r="127" spans="6:6">
      <c r="F127" s="424"/>
    </row>
    <row r="128" spans="6:6">
      <c r="F128" s="424"/>
    </row>
    <row r="129" spans="6:6">
      <c r="F129" s="424"/>
    </row>
    <row r="130" spans="6:6">
      <c r="F130" s="424"/>
    </row>
    <row r="131" spans="6:6">
      <c r="F131" s="424"/>
    </row>
    <row r="132" spans="6:6">
      <c r="F132" s="424"/>
    </row>
    <row r="133" spans="6:6">
      <c r="F133" s="424"/>
    </row>
    <row r="134" spans="6:6">
      <c r="F134" s="424"/>
    </row>
    <row r="135" spans="6:6">
      <c r="F135" s="424"/>
    </row>
    <row r="136" spans="6:6">
      <c r="F136" s="424"/>
    </row>
    <row r="137" spans="6:6">
      <c r="F137" s="424"/>
    </row>
    <row r="138" spans="6:6">
      <c r="F138" s="424"/>
    </row>
    <row r="139" spans="6:6">
      <c r="F139" s="424"/>
    </row>
    <row r="140" spans="6:6">
      <c r="F140" s="424"/>
    </row>
    <row r="141" spans="6:6">
      <c r="F141" s="424"/>
    </row>
    <row r="142" spans="6:6">
      <c r="F142" s="424"/>
    </row>
    <row r="143" spans="6:6">
      <c r="F143" s="424"/>
    </row>
    <row r="144" spans="6:6">
      <c r="F144" s="424"/>
    </row>
    <row r="145" spans="6:6">
      <c r="F145" s="424"/>
    </row>
    <row r="146" spans="6:6">
      <c r="F146" s="424"/>
    </row>
    <row r="147" spans="6:6">
      <c r="F147" s="424"/>
    </row>
    <row r="148" spans="6:6">
      <c r="F148" s="424"/>
    </row>
    <row r="149" spans="6:6">
      <c r="F149" s="424"/>
    </row>
    <row r="150" spans="6:6">
      <c r="F150" s="424"/>
    </row>
    <row r="151" spans="6:6">
      <c r="F151" s="424"/>
    </row>
    <row r="152" spans="6:6">
      <c r="F152" s="424"/>
    </row>
    <row r="153" spans="6:6">
      <c r="F153" s="424"/>
    </row>
    <row r="154" spans="6:6">
      <c r="F154" s="424"/>
    </row>
    <row r="155" spans="6:6">
      <c r="F155" s="424"/>
    </row>
    <row r="156" spans="6:6">
      <c r="F156" s="424"/>
    </row>
    <row r="157" spans="6:6">
      <c r="F157" s="424"/>
    </row>
    <row r="158" spans="6:6">
      <c r="F158" s="424"/>
    </row>
    <row r="159" spans="6:6">
      <c r="F159" s="424"/>
    </row>
    <row r="160" spans="6:6">
      <c r="F160" s="424"/>
    </row>
    <row r="161" spans="6:6">
      <c r="F161" s="424"/>
    </row>
    <row r="162" spans="6:6">
      <c r="F162" s="424"/>
    </row>
    <row r="163" spans="6:6">
      <c r="F163" s="424"/>
    </row>
    <row r="164" spans="6:6">
      <c r="F164" s="424"/>
    </row>
    <row r="165" spans="6:6">
      <c r="F165" s="424"/>
    </row>
    <row r="166" spans="6:6">
      <c r="F166" s="424"/>
    </row>
    <row r="167" spans="6:6">
      <c r="F167" s="424"/>
    </row>
    <row r="168" spans="6:6">
      <c r="F168" s="424"/>
    </row>
    <row r="169" spans="6:6">
      <c r="F169" s="424"/>
    </row>
    <row r="170" spans="6:6">
      <c r="F170" s="424"/>
    </row>
    <row r="171" spans="6:6">
      <c r="F171" s="424"/>
    </row>
    <row r="172" spans="6:6">
      <c r="F172" s="424"/>
    </row>
    <row r="173" spans="6:6">
      <c r="F173" s="424"/>
    </row>
    <row r="174" spans="6:6">
      <c r="F174" s="424"/>
    </row>
  </sheetData>
  <mergeCells count="7">
    <mergeCell ref="C35:M35"/>
    <mergeCell ref="A1:M1"/>
    <mergeCell ref="A2:M2"/>
    <mergeCell ref="A3:M3"/>
    <mergeCell ref="C8:M8"/>
    <mergeCell ref="C17:M17"/>
    <mergeCell ref="C26:M26"/>
  </mergeCells>
  <hyperlinks>
    <hyperlink ref="A1:M1" location="Inhaltsverzeichnis!A1" display="Zum Inhaltsverzeichnis" xr:uid="{3B5FF98E-EEF3-47BE-997D-6ED4831F0212}"/>
  </hyperlinks>
  <printOptions gridLinesSet="0"/>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F5819-86B8-4526-9CAE-2626AE25B3D6}">
  <sheetPr codeName="Tabelle194">
    <tabColor rgb="FF5F316E"/>
    <pageSetUpPr fitToPage="1"/>
  </sheetPr>
  <dimension ref="A1:M40"/>
  <sheetViews>
    <sheetView showGridLines="0" zoomScaleNormal="100" workbookViewId="0">
      <selection sqref="A1:M1"/>
    </sheetView>
  </sheetViews>
  <sheetFormatPr baseColWidth="10" defaultColWidth="13.33203125" defaultRowHeight="15.75"/>
  <cols>
    <col min="1" max="1" width="21.83203125" style="378" customWidth="1"/>
    <col min="2" max="2" width="2" style="378" customWidth="1"/>
    <col min="3" max="3" width="12.5" style="378" customWidth="1"/>
    <col min="4" max="13" width="17.1640625" style="378" customWidth="1"/>
    <col min="14" max="18" width="13.33203125" style="378" customWidth="1"/>
    <col min="19" max="16384" width="13.33203125" style="378"/>
  </cols>
  <sheetData>
    <row r="1" spans="1:13" s="1637" customFormat="1" ht="15" customHeight="1">
      <c r="A1" s="2921" t="s">
        <v>0</v>
      </c>
      <c r="B1" s="2921"/>
      <c r="C1" s="2921"/>
      <c r="D1" s="2921"/>
      <c r="E1" s="2921"/>
      <c r="F1" s="2921"/>
      <c r="G1" s="2921"/>
      <c r="H1" s="2921"/>
      <c r="I1" s="2921"/>
      <c r="J1" s="2921"/>
      <c r="K1" s="2921"/>
      <c r="L1" s="2921"/>
      <c r="M1" s="2921"/>
    </row>
    <row r="2" spans="1:13" ht="18" customHeight="1">
      <c r="A2" s="1835"/>
      <c r="C2" s="3289" t="s">
        <v>2136</v>
      </c>
      <c r="D2" s="3289"/>
      <c r="E2" s="3289"/>
      <c r="F2" s="3289"/>
      <c r="G2" s="3289"/>
      <c r="H2" s="3289"/>
      <c r="I2" s="3289"/>
      <c r="J2" s="3289"/>
      <c r="K2" s="3289"/>
      <c r="L2" s="3289"/>
      <c r="M2" s="3289"/>
    </row>
    <row r="3" spans="1:13" ht="18" customHeight="1">
      <c r="A3" s="431" t="s">
        <v>2131</v>
      </c>
      <c r="B3" s="431"/>
      <c r="C3" s="1820">
        <v>32.777919309841394</v>
      </c>
      <c r="D3" s="1787">
        <v>29.691644032593068</v>
      </c>
      <c r="E3" s="454">
        <v>30.54</v>
      </c>
      <c r="F3" s="454">
        <v>29.9</v>
      </c>
      <c r="G3" s="423">
        <v>29.74</v>
      </c>
      <c r="H3" s="1787">
        <v>30.696000000000002</v>
      </c>
      <c r="I3" s="454">
        <v>30.768000000000001</v>
      </c>
      <c r="J3" s="454">
        <v>30.67</v>
      </c>
      <c r="K3" s="454">
        <v>33.97</v>
      </c>
      <c r="L3" s="454">
        <v>35.276000000000003</v>
      </c>
      <c r="M3" s="454">
        <v>32.347999999999999</v>
      </c>
    </row>
    <row r="4" spans="1:13" ht="18" customHeight="1">
      <c r="A4" s="431" t="s">
        <v>2139</v>
      </c>
      <c r="B4" s="431"/>
      <c r="C4" s="1820">
        <v>10.148607694826403</v>
      </c>
      <c r="D4" s="1787">
        <v>10.292378974277042</v>
      </c>
      <c r="E4" s="454">
        <v>10.77</v>
      </c>
      <c r="F4" s="454">
        <v>11.09</v>
      </c>
      <c r="G4" s="423">
        <v>11.01</v>
      </c>
      <c r="H4" s="1787">
        <v>11.47</v>
      </c>
      <c r="I4" s="454">
        <v>11.596</v>
      </c>
      <c r="J4" s="454">
        <v>11.622999999999999</v>
      </c>
      <c r="K4" s="454">
        <v>12.231</v>
      </c>
      <c r="L4" s="454">
        <v>13.138999999999999</v>
      </c>
      <c r="M4" s="454">
        <v>12.441000000000001</v>
      </c>
    </row>
    <row r="5" spans="1:13" ht="18" customHeight="1">
      <c r="A5" s="431" t="s">
        <v>2148</v>
      </c>
      <c r="B5" s="431"/>
      <c r="C5" s="1820">
        <v>5.2745155855148784</v>
      </c>
      <c r="D5" s="1787">
        <v>6.9531874101294129</v>
      </c>
      <c r="E5" s="454">
        <v>7.12</v>
      </c>
      <c r="F5" s="454">
        <v>7.16</v>
      </c>
      <c r="G5" s="423">
        <v>7.2</v>
      </c>
      <c r="H5" s="1787">
        <v>8.2680000000000007</v>
      </c>
      <c r="I5" s="454">
        <v>8.2949999999999999</v>
      </c>
      <c r="J5" s="454">
        <v>8.3460000000000001</v>
      </c>
      <c r="K5" s="454">
        <v>6.5359999999999996</v>
      </c>
      <c r="L5" s="454">
        <v>4.875</v>
      </c>
      <c r="M5" s="454">
        <v>7.3280000000000003</v>
      </c>
    </row>
    <row r="6" spans="1:13" ht="18" customHeight="1">
      <c r="A6" s="431" t="s">
        <v>2149</v>
      </c>
      <c r="B6" s="431"/>
      <c r="C6" s="1820">
        <v>1.2220396556146167</v>
      </c>
      <c r="D6" s="1787">
        <v>1.8341588113117111</v>
      </c>
      <c r="E6" s="454">
        <v>2.02</v>
      </c>
      <c r="F6" s="454">
        <v>2.1800000000000002</v>
      </c>
      <c r="G6" s="423">
        <v>2.2200000000000002</v>
      </c>
      <c r="H6" s="1787">
        <v>2.97</v>
      </c>
      <c r="I6" s="454">
        <v>3.0190000000000001</v>
      </c>
      <c r="J6" s="454">
        <v>3.093</v>
      </c>
      <c r="K6" s="454">
        <v>1.931</v>
      </c>
      <c r="L6" s="454">
        <v>1.569</v>
      </c>
      <c r="M6" s="454">
        <v>2.661</v>
      </c>
    </row>
    <row r="7" spans="1:13" ht="18" customHeight="1">
      <c r="A7" s="431" t="s">
        <v>2150</v>
      </c>
      <c r="B7" s="431"/>
      <c r="C7" s="1820">
        <v>50.556562659368737</v>
      </c>
      <c r="D7" s="1787">
        <v>51.193481386803008</v>
      </c>
      <c r="E7" s="454">
        <v>49.51</v>
      </c>
      <c r="F7" s="454">
        <v>49.62</v>
      </c>
      <c r="G7" s="423">
        <v>49.77</v>
      </c>
      <c r="H7" s="1787">
        <v>46.314999999999998</v>
      </c>
      <c r="I7" s="454">
        <v>46.024999999999999</v>
      </c>
      <c r="J7" s="454">
        <v>45.972000000000001</v>
      </c>
      <c r="K7" s="454">
        <v>45.255000000000003</v>
      </c>
      <c r="L7" s="454">
        <v>45.030999999999999</v>
      </c>
      <c r="M7" s="454">
        <v>45.012</v>
      </c>
    </row>
    <row r="8" spans="1:13" ht="18" customHeight="1">
      <c r="A8" s="431" t="s">
        <v>2089</v>
      </c>
      <c r="B8" s="431"/>
      <c r="C8" s="1820">
        <v>2.0355094833963173E-2</v>
      </c>
      <c r="D8" s="1787">
        <v>3.8344783511743093E-2</v>
      </c>
      <c r="E8" s="454">
        <v>5.2999999999999999E-2</v>
      </c>
      <c r="F8" s="454">
        <v>0.05</v>
      </c>
      <c r="G8" s="423">
        <v>0.06</v>
      </c>
      <c r="H8" s="1787">
        <v>0.28199999999999997</v>
      </c>
      <c r="I8" s="454">
        <v>0.29699999999999999</v>
      </c>
      <c r="J8" s="454">
        <v>0.29599999999999999</v>
      </c>
      <c r="K8" s="454">
        <v>7.8E-2</v>
      </c>
      <c r="L8" s="454">
        <v>0.111</v>
      </c>
      <c r="M8" s="454">
        <v>0.21</v>
      </c>
    </row>
    <row r="9" spans="1:13" ht="18" customHeight="1">
      <c r="A9" s="663" t="s">
        <v>100</v>
      </c>
      <c r="B9" s="443"/>
      <c r="C9" s="1800">
        <v>99.999999999999986</v>
      </c>
      <c r="D9" s="1800">
        <v>100</v>
      </c>
      <c r="E9" s="1800">
        <v>100</v>
      </c>
      <c r="F9" s="1800">
        <v>100</v>
      </c>
      <c r="G9" s="1800">
        <v>100</v>
      </c>
      <c r="H9" s="1800">
        <v>100</v>
      </c>
      <c r="I9" s="1800">
        <v>100</v>
      </c>
      <c r="J9" s="1800">
        <v>100</v>
      </c>
      <c r="K9" s="378">
        <v>100</v>
      </c>
      <c r="L9" s="378">
        <v>100</v>
      </c>
      <c r="M9" s="378">
        <v>100</v>
      </c>
    </row>
    <row r="10" spans="1:13" ht="5.0999999999999996" customHeight="1">
      <c r="A10" s="379"/>
      <c r="B10" s="431"/>
      <c r="C10" s="1800"/>
      <c r="D10" s="1800"/>
      <c r="E10" s="1800"/>
      <c r="F10" s="1800"/>
      <c r="G10" s="1800"/>
      <c r="H10" s="1800"/>
      <c r="I10" s="1800"/>
      <c r="J10" s="1800"/>
      <c r="K10" s="1800"/>
      <c r="L10" s="1800"/>
      <c r="M10" s="1800"/>
    </row>
    <row r="11" spans="1:13" ht="18" customHeight="1">
      <c r="A11" s="386"/>
      <c r="C11" s="3289" t="s">
        <v>2137</v>
      </c>
      <c r="D11" s="3289"/>
      <c r="E11" s="3289"/>
      <c r="F11" s="3289"/>
      <c r="G11" s="3289"/>
      <c r="H11" s="3289"/>
      <c r="I11" s="3289"/>
      <c r="J11" s="3289"/>
      <c r="K11" s="3289"/>
      <c r="L11" s="3289"/>
      <c r="M11" s="3289"/>
    </row>
    <row r="12" spans="1:13" ht="18" customHeight="1">
      <c r="A12" s="379" t="s">
        <v>2131</v>
      </c>
      <c r="B12" s="431"/>
      <c r="C12" s="423" t="s">
        <v>453</v>
      </c>
      <c r="D12" s="1787">
        <v>20.683111954459203</v>
      </c>
      <c r="E12" s="454">
        <v>20.56</v>
      </c>
      <c r="F12" s="454">
        <v>20.2</v>
      </c>
      <c r="G12" s="423">
        <v>20.12</v>
      </c>
      <c r="H12" s="1787">
        <v>19.327999999999999</v>
      </c>
      <c r="I12" s="454">
        <v>19.64</v>
      </c>
      <c r="J12" s="454">
        <v>19.532</v>
      </c>
      <c r="K12" s="454">
        <v>16.477</v>
      </c>
      <c r="L12" s="454">
        <v>18.760000000000002</v>
      </c>
      <c r="M12" s="454">
        <v>20.024000000000001</v>
      </c>
    </row>
    <row r="13" spans="1:13" ht="18" customHeight="1">
      <c r="A13" s="379" t="s">
        <v>2139</v>
      </c>
      <c r="B13" s="431"/>
      <c r="C13" s="423" t="s">
        <v>453</v>
      </c>
      <c r="D13" s="1787">
        <v>4.9082858950031625</v>
      </c>
      <c r="E13" s="454">
        <v>5.2480000000000002</v>
      </c>
      <c r="F13" s="454">
        <v>5.38</v>
      </c>
      <c r="G13" s="423">
        <v>5.36</v>
      </c>
      <c r="H13" s="1787">
        <v>6.58</v>
      </c>
      <c r="I13" s="454">
        <v>6.7949999999999999</v>
      </c>
      <c r="J13" s="454">
        <v>6.78</v>
      </c>
      <c r="K13" s="454">
        <v>6.4809999999999999</v>
      </c>
      <c r="L13" s="454">
        <v>6.9409999999999998</v>
      </c>
      <c r="M13" s="454">
        <v>7.3109999999999999</v>
      </c>
    </row>
    <row r="14" spans="1:13" ht="18" customHeight="1">
      <c r="A14" s="379" t="s">
        <v>2148</v>
      </c>
      <c r="B14" s="431"/>
      <c r="C14" s="423" t="s">
        <v>453</v>
      </c>
      <c r="D14" s="1787">
        <v>2.7450980392156863</v>
      </c>
      <c r="E14" s="454">
        <v>2.48</v>
      </c>
      <c r="F14" s="454">
        <v>2.39</v>
      </c>
      <c r="G14" s="423">
        <v>2.46</v>
      </c>
      <c r="H14" s="1787">
        <v>5.35</v>
      </c>
      <c r="I14" s="454">
        <v>5.44</v>
      </c>
      <c r="J14" s="454">
        <v>5.4180000000000001</v>
      </c>
      <c r="K14" s="454">
        <v>5.343</v>
      </c>
      <c r="L14" s="454">
        <v>4.9160000000000004</v>
      </c>
      <c r="M14" s="454">
        <v>4.9020000000000001</v>
      </c>
    </row>
    <row r="15" spans="1:13" ht="18" customHeight="1">
      <c r="A15" s="379" t="s">
        <v>2149</v>
      </c>
      <c r="B15" s="431"/>
      <c r="C15" s="423" t="s">
        <v>453</v>
      </c>
      <c r="D15" s="1787">
        <v>0.48070841239721701</v>
      </c>
      <c r="E15" s="454">
        <v>0.54600000000000004</v>
      </c>
      <c r="F15" s="454">
        <v>0.57999999999999996</v>
      </c>
      <c r="G15" s="423">
        <v>0.56999999999999995</v>
      </c>
      <c r="H15" s="1787">
        <v>1.3879999999999999</v>
      </c>
      <c r="I15" s="454">
        <v>1.381</v>
      </c>
      <c r="J15" s="454">
        <v>1.403</v>
      </c>
      <c r="K15" s="454">
        <v>1.2290000000000001</v>
      </c>
      <c r="L15" s="454">
        <v>1.032</v>
      </c>
      <c r="M15" s="454">
        <v>1.1279999999999999</v>
      </c>
    </row>
    <row r="16" spans="1:13" ht="18" customHeight="1">
      <c r="A16" s="379" t="s">
        <v>2150</v>
      </c>
      <c r="B16" s="431"/>
      <c r="C16" s="423" t="s">
        <v>453</v>
      </c>
      <c r="D16" s="1787">
        <v>71.182795698924721</v>
      </c>
      <c r="E16" s="454">
        <v>71.17</v>
      </c>
      <c r="F16" s="454">
        <v>71.459999999999994</v>
      </c>
      <c r="G16" s="423">
        <v>71.47</v>
      </c>
      <c r="H16" s="1787">
        <v>67.353999999999999</v>
      </c>
      <c r="I16" s="454">
        <v>66.742999999999995</v>
      </c>
      <c r="J16" s="454">
        <v>66.867000000000004</v>
      </c>
      <c r="K16" s="454">
        <v>70.47</v>
      </c>
      <c r="L16" s="454">
        <v>68.352000000000004</v>
      </c>
      <c r="M16" s="454">
        <v>66.635000000000005</v>
      </c>
    </row>
    <row r="17" spans="1:13" ht="18" customHeight="1">
      <c r="A17" s="379" t="s">
        <v>2089</v>
      </c>
      <c r="B17" s="431"/>
      <c r="C17" s="423" t="s">
        <v>453</v>
      </c>
      <c r="D17" s="1799" t="s">
        <v>447</v>
      </c>
      <c r="E17" s="1800" t="s">
        <v>447</v>
      </c>
      <c r="F17" s="1800" t="s">
        <v>447</v>
      </c>
      <c r="G17" s="1800" t="s">
        <v>447</v>
      </c>
      <c r="H17" s="1799" t="s">
        <v>447</v>
      </c>
      <c r="I17" s="1800" t="s">
        <v>447</v>
      </c>
      <c r="J17" s="1800" t="s">
        <v>447</v>
      </c>
      <c r="K17" s="1800" t="s">
        <v>447</v>
      </c>
      <c r="L17" s="1800" t="s">
        <v>447</v>
      </c>
      <c r="M17" s="1800" t="s">
        <v>447</v>
      </c>
    </row>
    <row r="18" spans="1:13" ht="18" customHeight="1">
      <c r="A18" s="663" t="s">
        <v>100</v>
      </c>
      <c r="B18" s="443"/>
      <c r="C18" s="1772" t="s">
        <v>453</v>
      </c>
      <c r="D18" s="1800">
        <v>100</v>
      </c>
      <c r="E18" s="1800">
        <v>100</v>
      </c>
      <c r="F18" s="1800">
        <v>100</v>
      </c>
      <c r="G18" s="1800">
        <v>100</v>
      </c>
      <c r="H18" s="1800">
        <v>100</v>
      </c>
      <c r="I18" s="1800">
        <v>100</v>
      </c>
      <c r="J18" s="1800">
        <v>100</v>
      </c>
      <c r="K18" s="378">
        <v>100</v>
      </c>
      <c r="L18" s="378">
        <v>100</v>
      </c>
      <c r="M18" s="378">
        <v>100</v>
      </c>
    </row>
    <row r="19" spans="1:13" ht="5.0999999999999996" customHeight="1">
      <c r="A19" s="379"/>
      <c r="B19" s="431"/>
      <c r="C19" s="423"/>
      <c r="D19" s="1800"/>
      <c r="E19" s="423"/>
      <c r="F19" s="1800"/>
      <c r="G19" s="1800"/>
      <c r="H19" s="1800"/>
      <c r="I19" s="1800"/>
      <c r="J19" s="1800"/>
      <c r="K19" s="1800"/>
      <c r="L19" s="1800"/>
      <c r="M19" s="1800"/>
    </row>
    <row r="20" spans="1:13" ht="18" customHeight="1">
      <c r="A20" s="386"/>
      <c r="C20" s="3289" t="s">
        <v>2138</v>
      </c>
      <c r="D20" s="3289"/>
      <c r="E20" s="3289"/>
      <c r="F20" s="3289"/>
      <c r="G20" s="3289"/>
      <c r="H20" s="3289"/>
      <c r="I20" s="3289"/>
      <c r="J20" s="3289"/>
      <c r="K20" s="3289"/>
      <c r="L20" s="3289"/>
      <c r="M20" s="3289"/>
    </row>
    <row r="21" spans="1:13" ht="18" customHeight="1">
      <c r="A21" s="379" t="s">
        <v>2131</v>
      </c>
      <c r="B21" s="431"/>
      <c r="C21" s="1798" t="s">
        <v>447</v>
      </c>
      <c r="D21" s="1799" t="s">
        <v>447</v>
      </c>
      <c r="E21" s="1800" t="s">
        <v>447</v>
      </c>
      <c r="F21" s="1800" t="s">
        <v>447</v>
      </c>
      <c r="G21" s="1800" t="s">
        <v>447</v>
      </c>
      <c r="H21" s="1799" t="s">
        <v>447</v>
      </c>
      <c r="I21" s="1800" t="s">
        <v>447</v>
      </c>
      <c r="J21" s="1800" t="s">
        <v>447</v>
      </c>
      <c r="K21" s="1800" t="s">
        <v>447</v>
      </c>
      <c r="L21" s="1800" t="s">
        <v>447</v>
      </c>
      <c r="M21" s="1800" t="s">
        <v>447</v>
      </c>
    </row>
    <row r="22" spans="1:13" ht="18" customHeight="1">
      <c r="A22" s="379" t="s">
        <v>2139</v>
      </c>
      <c r="B22" s="431"/>
      <c r="C22" s="1820">
        <v>0.43920223460239416</v>
      </c>
      <c r="D22" s="1787">
        <v>0</v>
      </c>
      <c r="E22" s="454">
        <v>0</v>
      </c>
      <c r="F22" s="454">
        <v>0</v>
      </c>
      <c r="G22" s="423">
        <v>0</v>
      </c>
      <c r="H22" s="1787">
        <v>0.17899999999999999</v>
      </c>
      <c r="I22" s="454">
        <v>0.16400000000000001</v>
      </c>
      <c r="J22" s="454">
        <v>0.16500000000000001</v>
      </c>
      <c r="K22" s="454">
        <v>0.20399999999999999</v>
      </c>
      <c r="L22" s="454">
        <v>7.0999999999999994E-2</v>
      </c>
      <c r="M22" s="454">
        <v>0.20499999999999999</v>
      </c>
    </row>
    <row r="23" spans="1:13" ht="18" customHeight="1">
      <c r="A23" s="379" t="s">
        <v>2148</v>
      </c>
      <c r="B23" s="431"/>
      <c r="C23" s="1820">
        <v>8.4496606903362892</v>
      </c>
      <c r="D23" s="1787">
        <v>10.714285714285714</v>
      </c>
      <c r="E23" s="454">
        <v>8.82</v>
      </c>
      <c r="F23" s="454">
        <v>8.3800000000000008</v>
      </c>
      <c r="G23" s="423">
        <v>6.99</v>
      </c>
      <c r="H23" s="1787">
        <v>3.3079999999999998</v>
      </c>
      <c r="I23" s="454">
        <v>3.2589999999999999</v>
      </c>
      <c r="J23" s="454">
        <v>2.9540000000000002</v>
      </c>
      <c r="K23" s="454">
        <v>1.468</v>
      </c>
      <c r="L23" s="454">
        <v>1.754</v>
      </c>
      <c r="M23" s="454">
        <v>1.8580000000000001</v>
      </c>
    </row>
    <row r="24" spans="1:13" ht="18" customHeight="1">
      <c r="A24" s="379" t="s">
        <v>2149</v>
      </c>
      <c r="B24" s="431"/>
      <c r="C24" s="1820">
        <v>6.4731049117746453</v>
      </c>
      <c r="D24" s="1787">
        <v>6.5476190476190483</v>
      </c>
      <c r="E24" s="454">
        <v>5.29</v>
      </c>
      <c r="F24" s="454">
        <v>5.59</v>
      </c>
      <c r="G24" s="423">
        <v>5.91</v>
      </c>
      <c r="H24" s="1787">
        <v>5.665</v>
      </c>
      <c r="I24" s="454">
        <v>5.6890000000000001</v>
      </c>
      <c r="J24" s="454">
        <v>5.8949999999999996</v>
      </c>
      <c r="K24" s="454">
        <v>4.2460000000000004</v>
      </c>
      <c r="L24" s="454">
        <v>5.7889999999999997</v>
      </c>
      <c r="M24" s="454">
        <v>6.9950000000000001</v>
      </c>
    </row>
    <row r="25" spans="1:13" ht="18" customHeight="1">
      <c r="A25" s="379" t="s">
        <v>2150</v>
      </c>
      <c r="B25" s="431"/>
      <c r="C25" s="1820">
        <v>50.953831862663201</v>
      </c>
      <c r="D25" s="1787">
        <v>44.047619047619044</v>
      </c>
      <c r="E25" s="454">
        <v>45.29</v>
      </c>
      <c r="F25" s="454">
        <v>41.9</v>
      </c>
      <c r="G25" s="423">
        <v>41.4</v>
      </c>
      <c r="H25" s="1787">
        <v>61.798000000000002</v>
      </c>
      <c r="I25" s="454">
        <v>61.124000000000002</v>
      </c>
      <c r="J25" s="454">
        <v>60.957999999999998</v>
      </c>
      <c r="K25" s="454">
        <v>81.055999999999997</v>
      </c>
      <c r="L25" s="454">
        <v>78.668000000000006</v>
      </c>
      <c r="M25" s="454">
        <v>66.197000000000003</v>
      </c>
    </row>
    <row r="26" spans="1:13" ht="18" customHeight="1">
      <c r="A26" s="379" t="s">
        <v>2089</v>
      </c>
      <c r="B26" s="431"/>
      <c r="C26" s="1820">
        <v>33.684200300623473</v>
      </c>
      <c r="D26" s="1787">
        <v>39.285714285714285</v>
      </c>
      <c r="E26" s="454">
        <v>40</v>
      </c>
      <c r="F26" s="454">
        <v>44.13</v>
      </c>
      <c r="G26" s="423">
        <v>45.7</v>
      </c>
      <c r="H26" s="1787">
        <v>29.05</v>
      </c>
      <c r="I26" s="454">
        <v>29.765000000000001</v>
      </c>
      <c r="J26" s="454">
        <v>30.027000000000001</v>
      </c>
      <c r="K26" s="454">
        <v>13.026</v>
      </c>
      <c r="L26" s="454">
        <v>13.717000000000001</v>
      </c>
      <c r="M26" s="454">
        <v>24.745999999999999</v>
      </c>
    </row>
    <row r="27" spans="1:13" ht="18" customHeight="1">
      <c r="A27" s="663" t="s">
        <v>100</v>
      </c>
      <c r="B27" s="443"/>
      <c r="C27" s="1800">
        <v>100</v>
      </c>
      <c r="D27" s="1800">
        <v>100</v>
      </c>
      <c r="E27" s="1800">
        <v>100</v>
      </c>
      <c r="F27" s="1800">
        <v>99.999999999999986</v>
      </c>
      <c r="G27" s="1800">
        <v>100</v>
      </c>
      <c r="H27" s="1800">
        <v>100</v>
      </c>
      <c r="I27" s="1800">
        <v>100</v>
      </c>
      <c r="J27" s="1800">
        <v>100</v>
      </c>
      <c r="K27" s="378">
        <v>100</v>
      </c>
      <c r="L27" s="378">
        <v>100</v>
      </c>
      <c r="M27" s="378">
        <v>100</v>
      </c>
    </row>
    <row r="28" spans="1:13" ht="5.0999999999999996" customHeight="1">
      <c r="A28" s="379"/>
      <c r="B28" s="431"/>
      <c r="C28" s="1800"/>
      <c r="D28" s="1800"/>
      <c r="E28" s="1800"/>
      <c r="F28" s="1800"/>
      <c r="G28" s="1800"/>
      <c r="H28" s="1800"/>
      <c r="I28" s="1800"/>
      <c r="J28" s="1800"/>
      <c r="K28" s="1800"/>
      <c r="L28" s="1800"/>
      <c r="M28" s="1800"/>
    </row>
    <row r="29" spans="1:13" ht="18" customHeight="1">
      <c r="A29" s="386"/>
      <c r="C29" s="3283" t="s">
        <v>100</v>
      </c>
      <c r="D29" s="3283"/>
      <c r="E29" s="3283"/>
      <c r="F29" s="3283"/>
      <c r="G29" s="3283"/>
      <c r="H29" s="3283"/>
      <c r="I29" s="3283"/>
      <c r="J29" s="3283"/>
      <c r="K29" s="3283"/>
      <c r="L29" s="3283"/>
      <c r="M29" s="3283"/>
    </row>
    <row r="30" spans="1:13" ht="18" customHeight="1">
      <c r="A30" s="379" t="s">
        <v>2131</v>
      </c>
      <c r="B30" s="431"/>
      <c r="C30" s="1820">
        <v>26.86870843169336</v>
      </c>
      <c r="D30" s="1787">
        <v>23.031055148616744</v>
      </c>
      <c r="E30" s="454">
        <v>23.58</v>
      </c>
      <c r="F30" s="454">
        <v>23.08</v>
      </c>
      <c r="G30" s="423">
        <v>22.85</v>
      </c>
      <c r="H30" s="1787">
        <v>22.228000000000002</v>
      </c>
      <c r="I30" s="454">
        <v>22.381</v>
      </c>
      <c r="J30" s="454">
        <v>22.327999999999999</v>
      </c>
      <c r="K30" s="454">
        <v>22.965</v>
      </c>
      <c r="L30" s="454">
        <v>24.378</v>
      </c>
      <c r="M30" s="454">
        <v>23.478999999999999</v>
      </c>
    </row>
    <row r="31" spans="1:13" ht="18" customHeight="1">
      <c r="A31" s="379" t="s">
        <v>2139</v>
      </c>
      <c r="B31" s="431"/>
      <c r="C31" s="1820">
        <v>9.8400954244889736</v>
      </c>
      <c r="D31" s="1787">
        <v>8.7192525778396597</v>
      </c>
      <c r="E31" s="454">
        <v>9.31</v>
      </c>
      <c r="F31" s="454">
        <v>9.6999999999999993</v>
      </c>
      <c r="G31" s="423">
        <v>9.64</v>
      </c>
      <c r="H31" s="1787">
        <v>10.089</v>
      </c>
      <c r="I31" s="454">
        <v>10.285</v>
      </c>
      <c r="J31" s="454">
        <v>10.311999999999999</v>
      </c>
      <c r="K31" s="454">
        <v>10.598000000000001</v>
      </c>
      <c r="L31" s="454">
        <v>11.077</v>
      </c>
      <c r="M31" s="454">
        <v>11.204000000000001</v>
      </c>
    </row>
    <row r="32" spans="1:13" ht="18" customHeight="1">
      <c r="A32" s="379" t="s">
        <v>2148</v>
      </c>
      <c r="B32" s="431"/>
      <c r="C32" s="1820">
        <v>8.6601304784462823</v>
      </c>
      <c r="D32" s="1787">
        <v>9.1773109752406317</v>
      </c>
      <c r="E32" s="454">
        <v>9.11</v>
      </c>
      <c r="F32" s="454">
        <v>9.01</v>
      </c>
      <c r="G32" s="423">
        <v>9</v>
      </c>
      <c r="H32" s="1787">
        <v>9.9469999999999992</v>
      </c>
      <c r="I32" s="454">
        <v>10.004</v>
      </c>
      <c r="J32" s="454">
        <v>10.048999999999999</v>
      </c>
      <c r="K32" s="454">
        <v>8.5429999999999993</v>
      </c>
      <c r="L32" s="454">
        <v>7.8490000000000002</v>
      </c>
      <c r="M32" s="454">
        <v>8.9779999999999998</v>
      </c>
    </row>
    <row r="33" spans="1:13" ht="18" customHeight="1">
      <c r="A33" s="379" t="s">
        <v>2149</v>
      </c>
      <c r="B33" s="431"/>
      <c r="C33" s="1820">
        <v>1.9918767647119768</v>
      </c>
      <c r="D33" s="1787">
        <v>2.1611477692354257</v>
      </c>
      <c r="E33" s="454">
        <v>2.39</v>
      </c>
      <c r="F33" s="454">
        <v>2.58</v>
      </c>
      <c r="G33" s="423">
        <v>2.63</v>
      </c>
      <c r="H33" s="1787">
        <v>2.9359999999999999</v>
      </c>
      <c r="I33" s="454">
        <v>2.984</v>
      </c>
      <c r="J33" s="454">
        <v>3.0649999999999999</v>
      </c>
      <c r="K33" s="454">
        <v>2.3029999999999999</v>
      </c>
      <c r="L33" s="454">
        <v>2.0430000000000001</v>
      </c>
      <c r="M33" s="454">
        <v>2.7080000000000002</v>
      </c>
    </row>
    <row r="34" spans="1:13" ht="18" customHeight="1">
      <c r="A34" s="379" t="s">
        <v>2150</v>
      </c>
      <c r="B34" s="431"/>
      <c r="C34" s="1820">
        <v>52.514757016956928</v>
      </c>
      <c r="D34" s="1787">
        <v>56.796214460116637</v>
      </c>
      <c r="E34" s="454">
        <v>55.480000000000004</v>
      </c>
      <c r="F34" s="454">
        <v>55.5</v>
      </c>
      <c r="G34" s="423">
        <v>55.73</v>
      </c>
      <c r="H34" s="1787">
        <v>54.579000000000001</v>
      </c>
      <c r="I34" s="454">
        <v>54.116</v>
      </c>
      <c r="J34" s="454">
        <v>54.012</v>
      </c>
      <c r="K34" s="454">
        <v>55.52</v>
      </c>
      <c r="L34" s="454">
        <v>54.566000000000003</v>
      </c>
      <c r="M34" s="454">
        <v>53.463000000000001</v>
      </c>
    </row>
    <row r="35" spans="1:13" ht="18" customHeight="1">
      <c r="A35" s="379" t="s">
        <v>2089</v>
      </c>
      <c r="B35" s="431"/>
      <c r="C35" s="1820">
        <v>0.12443188370247746</v>
      </c>
      <c r="D35" s="1787">
        <v>0.11602800815222875</v>
      </c>
      <c r="E35" s="454">
        <v>0.13</v>
      </c>
      <c r="F35" s="454">
        <v>0.14000000000000001</v>
      </c>
      <c r="G35" s="423">
        <v>0.15</v>
      </c>
      <c r="H35" s="1787">
        <v>0.22</v>
      </c>
      <c r="I35" s="454">
        <v>0.23100000000000001</v>
      </c>
      <c r="J35" s="454">
        <v>0.23400000000000001</v>
      </c>
      <c r="K35" s="454">
        <v>7.1999999999999995E-2</v>
      </c>
      <c r="L35" s="454">
        <v>8.6999999999999994E-2</v>
      </c>
      <c r="M35" s="454">
        <v>0.16800000000000001</v>
      </c>
    </row>
    <row r="36" spans="1:13" ht="18" customHeight="1">
      <c r="A36" s="663" t="s">
        <v>100</v>
      </c>
      <c r="B36" s="443"/>
      <c r="C36" s="1800">
        <v>100</v>
      </c>
      <c r="D36" s="1800">
        <v>100</v>
      </c>
      <c r="E36" s="1800">
        <v>100</v>
      </c>
      <c r="F36" s="1800">
        <v>100.00000000000001</v>
      </c>
      <c r="G36" s="1800">
        <v>100</v>
      </c>
      <c r="H36" s="1800">
        <v>100</v>
      </c>
      <c r="I36" s="1800">
        <v>100</v>
      </c>
      <c r="J36" s="1800">
        <v>100</v>
      </c>
      <c r="K36" s="378">
        <v>100</v>
      </c>
      <c r="L36" s="378">
        <v>100</v>
      </c>
      <c r="M36" s="378">
        <v>100</v>
      </c>
    </row>
    <row r="37" spans="1:13" ht="5.0999999999999996" customHeight="1">
      <c r="A37" s="382"/>
      <c r="B37" s="382"/>
      <c r="C37" s="382"/>
      <c r="D37" s="382"/>
      <c r="E37" s="382"/>
      <c r="F37" s="437"/>
      <c r="G37" s="382"/>
      <c r="H37" s="382"/>
      <c r="I37" s="382"/>
      <c r="J37" s="382"/>
      <c r="K37" s="382"/>
      <c r="L37" s="382"/>
      <c r="M37" s="382"/>
    </row>
    <row r="38" spans="1:13" ht="5.0999999999999996" customHeight="1">
      <c r="F38" s="435"/>
    </row>
    <row r="39" spans="1:13" ht="80.099999999999994" customHeight="1">
      <c r="A39" s="3273" t="s">
        <v>2151</v>
      </c>
      <c r="B39" s="3273"/>
      <c r="C39" s="3288"/>
      <c r="D39" s="3288"/>
      <c r="E39" s="3288"/>
      <c r="F39" s="3288"/>
      <c r="G39" s="3288"/>
      <c r="H39" s="3288"/>
      <c r="I39" s="3288"/>
      <c r="J39" s="3265"/>
      <c r="K39" s="3265"/>
      <c r="L39" s="3265"/>
      <c r="M39" s="3265"/>
    </row>
    <row r="40" spans="1:13">
      <c r="H40" s="424"/>
      <c r="I40" s="424"/>
    </row>
  </sheetData>
  <mergeCells count="6">
    <mergeCell ref="A39:M39"/>
    <mergeCell ref="A1:M1"/>
    <mergeCell ref="C2:M2"/>
    <mergeCell ref="C11:M11"/>
    <mergeCell ref="C20:M20"/>
    <mergeCell ref="C29:M29"/>
  </mergeCells>
  <hyperlinks>
    <hyperlink ref="A1:M1" location="Inhaltsverzeichnis!A1" display="Zum Inhaltsverzeichnis" xr:uid="{1ADC907A-0424-4C23-A599-7B80AF2FDEEA}"/>
  </hyperlinks>
  <printOptions gridLinesSet="0"/>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2C4B7-60C4-4115-9461-C86795C68E57}">
  <sheetPr codeName="Tabelle195">
    <tabColor rgb="FF5F316E"/>
    <pageSetUpPr fitToPage="1"/>
  </sheetPr>
  <dimension ref="A1:M77"/>
  <sheetViews>
    <sheetView showGridLines="0" zoomScaleNormal="100" workbookViewId="0">
      <selection sqref="A1:M1"/>
    </sheetView>
  </sheetViews>
  <sheetFormatPr baseColWidth="10" defaultColWidth="13.33203125" defaultRowHeight="15.75"/>
  <cols>
    <col min="1" max="1" width="21.83203125" style="435" customWidth="1"/>
    <col min="2" max="2" width="2" style="435" customWidth="1"/>
    <col min="3" max="3" width="12.5" style="435" customWidth="1"/>
    <col min="4" max="13" width="17.1640625" style="435" customWidth="1"/>
    <col min="14" max="16" width="13.33203125" style="435" customWidth="1"/>
    <col min="17" max="16384" width="13.33203125" style="435"/>
  </cols>
  <sheetData>
    <row r="1" spans="1:13" s="1637" customFormat="1" ht="15" customHeight="1">
      <c r="A1" s="2921" t="s">
        <v>0</v>
      </c>
      <c r="B1" s="2921"/>
      <c r="C1" s="2921"/>
      <c r="D1" s="2921"/>
      <c r="E1" s="2921"/>
      <c r="F1" s="2921"/>
      <c r="G1" s="2921"/>
      <c r="H1" s="2921"/>
      <c r="I1" s="2921"/>
      <c r="J1" s="2921"/>
      <c r="K1" s="2921"/>
      <c r="L1" s="2921"/>
      <c r="M1" s="2921"/>
    </row>
    <row r="2" spans="1:13" s="482" customFormat="1" ht="24.95" customHeight="1">
      <c r="A2" s="3004" t="s">
        <v>2152</v>
      </c>
      <c r="B2" s="3004"/>
      <c r="C2" s="3004"/>
      <c r="D2" s="3004"/>
      <c r="E2" s="3004"/>
      <c r="F2" s="3004"/>
      <c r="G2" s="3004"/>
      <c r="H2" s="3004"/>
      <c r="I2" s="3004"/>
      <c r="J2" s="3004"/>
      <c r="K2" s="3004"/>
      <c r="L2" s="3004"/>
      <c r="M2" s="3004"/>
    </row>
    <row r="3" spans="1:13" s="347" customFormat="1" ht="5.0999999999999996" customHeight="1">
      <c r="A3" s="3278"/>
      <c r="B3" s="3278"/>
      <c r="C3" s="3278"/>
      <c r="D3" s="3278"/>
      <c r="E3" s="3278"/>
      <c r="F3" s="3278"/>
      <c r="G3" s="3278"/>
      <c r="H3" s="3278"/>
      <c r="I3" s="3278"/>
      <c r="J3" s="3278"/>
      <c r="K3" s="3278"/>
      <c r="L3" s="3278"/>
      <c r="M3" s="3278"/>
    </row>
    <row r="4" spans="1:13" ht="4.9000000000000004" customHeight="1">
      <c r="A4" s="388"/>
      <c r="B4" s="388"/>
      <c r="C4" s="378"/>
      <c r="D4" s="378"/>
      <c r="E4" s="378"/>
    </row>
    <row r="5" spans="1:13" s="436" customFormat="1" ht="18" customHeight="1">
      <c r="A5" s="386"/>
      <c r="B5" s="386"/>
      <c r="C5" s="381">
        <v>2000</v>
      </c>
      <c r="D5" s="381" t="s">
        <v>2127</v>
      </c>
      <c r="E5" s="381">
        <v>2010</v>
      </c>
      <c r="F5" s="381" t="s">
        <v>2128</v>
      </c>
      <c r="G5" s="381">
        <v>2016</v>
      </c>
      <c r="H5" s="381" t="s">
        <v>1717</v>
      </c>
      <c r="I5" s="381">
        <v>2018</v>
      </c>
      <c r="J5" s="381">
        <v>2019</v>
      </c>
      <c r="K5" s="455" t="s">
        <v>2129</v>
      </c>
      <c r="L5" s="455" t="s">
        <v>2130</v>
      </c>
      <c r="M5" s="436">
        <v>2022</v>
      </c>
    </row>
    <row r="6" spans="1:13" ht="5.0999999999999996" customHeight="1">
      <c r="A6" s="382"/>
      <c r="B6" s="382"/>
      <c r="C6" s="382"/>
      <c r="D6" s="382"/>
      <c r="E6" s="382"/>
      <c r="F6" s="437"/>
      <c r="G6" s="437"/>
      <c r="H6" s="437"/>
      <c r="I6" s="437"/>
      <c r="J6" s="437"/>
      <c r="K6" s="437"/>
      <c r="L6" s="437"/>
      <c r="M6" s="437"/>
    </row>
    <row r="7" spans="1:13" ht="5.0999999999999996" customHeight="1">
      <c r="A7" s="378"/>
      <c r="B7" s="378"/>
      <c r="C7" s="378"/>
      <c r="D7" s="378"/>
      <c r="E7" s="378"/>
    </row>
    <row r="8" spans="1:13" ht="18" customHeight="1">
      <c r="A8" s="378"/>
      <c r="B8" s="378"/>
      <c r="C8" s="2987" t="s">
        <v>2132</v>
      </c>
      <c r="D8" s="2987"/>
      <c r="E8" s="2987"/>
      <c r="F8" s="2987"/>
      <c r="G8" s="2987"/>
      <c r="H8" s="2987"/>
      <c r="I8" s="2987"/>
      <c r="J8" s="2987"/>
      <c r="K8" s="2987"/>
      <c r="L8" s="2987"/>
      <c r="M8" s="2987"/>
    </row>
    <row r="9" spans="1:13" ht="18" customHeight="1">
      <c r="A9" s="378" t="s">
        <v>2131</v>
      </c>
      <c r="B9" s="378"/>
      <c r="C9" s="1820">
        <v>0.9841190191077257</v>
      </c>
      <c r="D9" s="1787">
        <v>0.77372950377297389</v>
      </c>
      <c r="E9" s="454">
        <v>0.66</v>
      </c>
      <c r="F9" s="454">
        <v>0.61</v>
      </c>
      <c r="G9" s="423">
        <v>0.6</v>
      </c>
      <c r="H9" s="1787">
        <v>1.224</v>
      </c>
      <c r="I9" s="454">
        <v>1.2310000000000001</v>
      </c>
      <c r="J9" s="454">
        <v>1.226</v>
      </c>
      <c r="K9" s="454">
        <v>1.141</v>
      </c>
      <c r="L9" s="454">
        <v>1.3260000000000001</v>
      </c>
      <c r="M9" s="454">
        <v>1.32</v>
      </c>
    </row>
    <row r="10" spans="1:13" ht="18" customHeight="1">
      <c r="A10" s="378" t="s">
        <v>2139</v>
      </c>
      <c r="B10" s="378"/>
      <c r="C10" s="1820">
        <v>1.9543519606009732</v>
      </c>
      <c r="D10" s="1787">
        <v>2.2039270329411536</v>
      </c>
      <c r="E10" s="454">
        <v>2.4</v>
      </c>
      <c r="F10" s="454">
        <v>2.66</v>
      </c>
      <c r="G10" s="423">
        <v>2.64</v>
      </c>
      <c r="H10" s="1787">
        <v>3.5739999999999998</v>
      </c>
      <c r="I10" s="454">
        <v>3.6709999999999998</v>
      </c>
      <c r="J10" s="454">
        <v>3.6869999999999998</v>
      </c>
      <c r="K10" s="454">
        <v>3.2309999999999999</v>
      </c>
      <c r="L10" s="454">
        <v>3.7810000000000001</v>
      </c>
      <c r="M10" s="454">
        <v>4.0960000000000001</v>
      </c>
    </row>
    <row r="11" spans="1:13" ht="18" customHeight="1">
      <c r="A11" s="431" t="s">
        <v>2148</v>
      </c>
      <c r="B11" s="431"/>
      <c r="C11" s="1820">
        <v>9.6814305546228212</v>
      </c>
      <c r="D11" s="1787">
        <v>6.0293987773405684</v>
      </c>
      <c r="E11" s="454">
        <v>5.86</v>
      </c>
      <c r="F11" s="454">
        <v>5.81</v>
      </c>
      <c r="G11" s="423">
        <v>5.76</v>
      </c>
      <c r="H11" s="1787">
        <v>7.19</v>
      </c>
      <c r="I11" s="454">
        <v>7.2949999999999999</v>
      </c>
      <c r="J11" s="454">
        <v>7.2489999999999997</v>
      </c>
      <c r="K11" s="454">
        <v>4.8650000000000002</v>
      </c>
      <c r="L11" s="454">
        <v>5.2450000000000001</v>
      </c>
      <c r="M11" s="454">
        <v>6.1559999999999997</v>
      </c>
    </row>
    <row r="12" spans="1:13" ht="18" customHeight="1">
      <c r="A12" s="431" t="s">
        <v>2149</v>
      </c>
      <c r="B12" s="431"/>
      <c r="C12" s="1820">
        <v>10.9979234281065</v>
      </c>
      <c r="D12" s="1787">
        <v>8.7901951741259374</v>
      </c>
      <c r="E12" s="454">
        <v>9.68</v>
      </c>
      <c r="F12" s="454">
        <v>9.75</v>
      </c>
      <c r="G12" s="423">
        <v>9.66</v>
      </c>
      <c r="H12" s="1787">
        <v>10.66</v>
      </c>
      <c r="I12" s="454">
        <v>10.961</v>
      </c>
      <c r="J12" s="454">
        <v>11.359</v>
      </c>
      <c r="K12" s="454">
        <v>8.11</v>
      </c>
      <c r="L12" s="454">
        <v>8.3650000000000002</v>
      </c>
      <c r="M12" s="454">
        <v>11.201000000000001</v>
      </c>
    </row>
    <row r="13" spans="1:13" ht="18" customHeight="1">
      <c r="A13" s="431" t="s">
        <v>2150</v>
      </c>
      <c r="B13" s="431"/>
      <c r="C13" s="1820">
        <v>76.382175037561979</v>
      </c>
      <c r="D13" s="1787">
        <v>82.202749511819377</v>
      </c>
      <c r="E13" s="454">
        <v>81.41</v>
      </c>
      <c r="F13" s="454">
        <v>81.17</v>
      </c>
      <c r="G13" s="423">
        <v>81.34</v>
      </c>
      <c r="H13" s="1787">
        <v>77.111000000000004</v>
      </c>
      <c r="I13" s="454">
        <v>76.582999999999998</v>
      </c>
      <c r="J13" s="454">
        <v>76.197999999999993</v>
      </c>
      <c r="K13" s="454">
        <v>82.433999999999997</v>
      </c>
      <c r="L13" s="454">
        <v>81.174999999999997</v>
      </c>
      <c r="M13" s="454">
        <v>76.988</v>
      </c>
    </row>
    <row r="14" spans="1:13" ht="18" customHeight="1">
      <c r="A14" s="431" t="s">
        <v>2089</v>
      </c>
      <c r="B14" s="431"/>
      <c r="C14" s="1798" t="s">
        <v>447</v>
      </c>
      <c r="D14" s="1799" t="s">
        <v>447</v>
      </c>
      <c r="E14" s="1800" t="s">
        <v>447</v>
      </c>
      <c r="F14" s="1800" t="s">
        <v>447</v>
      </c>
      <c r="G14" s="1800" t="s">
        <v>447</v>
      </c>
      <c r="H14" s="1787">
        <v>0.24099999999999999</v>
      </c>
      <c r="I14" s="454">
        <v>0.25900000000000001</v>
      </c>
      <c r="J14" s="454">
        <v>0.28100000000000003</v>
      </c>
      <c r="K14" s="454">
        <v>0.219</v>
      </c>
      <c r="L14" s="454">
        <v>0.108</v>
      </c>
      <c r="M14" s="454">
        <v>0.23899999999999999</v>
      </c>
    </row>
    <row r="15" spans="1:13" ht="18" customHeight="1">
      <c r="A15" s="663" t="s">
        <v>100</v>
      </c>
      <c r="B15" s="388"/>
      <c r="C15" s="1800">
        <v>100</v>
      </c>
      <c r="D15" s="1800">
        <v>100</v>
      </c>
      <c r="E15" s="1800">
        <v>100</v>
      </c>
      <c r="F15" s="1800">
        <v>100.00000000000001</v>
      </c>
      <c r="G15" s="1800">
        <v>100</v>
      </c>
      <c r="H15" s="1800">
        <v>100</v>
      </c>
      <c r="I15" s="1800">
        <v>100</v>
      </c>
      <c r="J15" s="1800">
        <v>100</v>
      </c>
      <c r="K15" s="435">
        <v>100</v>
      </c>
      <c r="L15" s="435">
        <v>100</v>
      </c>
      <c r="M15" s="435">
        <v>100</v>
      </c>
    </row>
    <row r="16" spans="1:13" ht="5.0999999999999996" customHeight="1">
      <c r="A16" s="386"/>
      <c r="B16" s="378"/>
      <c r="C16" s="1800"/>
      <c r="D16" s="1800"/>
      <c r="E16" s="1800"/>
      <c r="F16" s="1800"/>
      <c r="G16" s="1800"/>
      <c r="H16" s="1800"/>
      <c r="I16" s="1800"/>
      <c r="J16" s="1800"/>
      <c r="K16" s="1800"/>
      <c r="L16" s="1800"/>
      <c r="M16" s="1800"/>
    </row>
    <row r="17" spans="1:13" ht="18" customHeight="1">
      <c r="A17" s="386"/>
      <c r="B17" s="378"/>
      <c r="C17" s="3289" t="s">
        <v>2133</v>
      </c>
      <c r="D17" s="3289"/>
      <c r="E17" s="3289"/>
      <c r="F17" s="3289"/>
      <c r="G17" s="3289"/>
      <c r="H17" s="3289"/>
      <c r="I17" s="3289"/>
      <c r="J17" s="3289"/>
      <c r="K17" s="3289"/>
      <c r="L17" s="3289"/>
      <c r="M17" s="3289"/>
    </row>
    <row r="18" spans="1:13" ht="18" customHeight="1">
      <c r="A18" s="386" t="s">
        <v>2131</v>
      </c>
      <c r="B18" s="378"/>
      <c r="C18" s="1820">
        <v>4.0652536103799406</v>
      </c>
      <c r="D18" s="1787">
        <v>5.143603731634081</v>
      </c>
      <c r="E18" s="454">
        <v>4.5199999999999996</v>
      </c>
      <c r="F18" s="454">
        <v>4.29</v>
      </c>
      <c r="G18" s="423">
        <v>4.3</v>
      </c>
      <c r="H18" s="1787">
        <v>3.383</v>
      </c>
      <c r="I18" s="454">
        <v>3.4220000000000002</v>
      </c>
      <c r="J18" s="454">
        <v>3.3980000000000001</v>
      </c>
      <c r="K18" s="454">
        <v>3.3130000000000002</v>
      </c>
      <c r="L18" s="454">
        <v>3.823</v>
      </c>
      <c r="M18" s="454">
        <v>3.827</v>
      </c>
    </row>
    <row r="19" spans="1:13" ht="18" customHeight="1">
      <c r="A19" s="386" t="s">
        <v>2139</v>
      </c>
      <c r="B19" s="378"/>
      <c r="C19" s="1820">
        <v>6.7486802989722969</v>
      </c>
      <c r="D19" s="1787">
        <v>4.8227015380383715</v>
      </c>
      <c r="E19" s="454">
        <v>5.42</v>
      </c>
      <c r="F19" s="454">
        <v>5.38</v>
      </c>
      <c r="G19" s="423">
        <v>5.41</v>
      </c>
      <c r="H19" s="1787">
        <v>5.3730000000000002</v>
      </c>
      <c r="I19" s="454">
        <v>5.5339999999999998</v>
      </c>
      <c r="J19" s="454">
        <v>5.5510000000000002</v>
      </c>
      <c r="K19" s="454">
        <v>5.9790000000000001</v>
      </c>
      <c r="L19" s="454">
        <v>6.4649999999999999</v>
      </c>
      <c r="M19" s="454">
        <v>6.3250000000000002</v>
      </c>
    </row>
    <row r="20" spans="1:13" ht="18" customHeight="1">
      <c r="A20" s="379" t="s">
        <v>2148</v>
      </c>
      <c r="B20" s="431"/>
      <c r="C20" s="1820">
        <v>37.962508789272903</v>
      </c>
      <c r="D20" s="1787">
        <v>37.793109771471798</v>
      </c>
      <c r="E20" s="454">
        <v>34.85</v>
      </c>
      <c r="F20" s="454">
        <v>33.24</v>
      </c>
      <c r="G20" s="423">
        <v>33.08</v>
      </c>
      <c r="H20" s="1787">
        <v>33.607999999999997</v>
      </c>
      <c r="I20" s="454">
        <v>33.347000000000001</v>
      </c>
      <c r="J20" s="454">
        <v>32.847000000000001</v>
      </c>
      <c r="K20" s="454">
        <v>27.495999999999999</v>
      </c>
      <c r="L20" s="454">
        <v>27.559000000000001</v>
      </c>
      <c r="M20" s="454">
        <v>30.253</v>
      </c>
    </row>
    <row r="21" spans="1:13" ht="18" customHeight="1">
      <c r="A21" s="379" t="s">
        <v>2149</v>
      </c>
      <c r="B21" s="431"/>
      <c r="C21" s="1820">
        <v>17.480533473563764</v>
      </c>
      <c r="D21" s="1787">
        <v>12.015494991633622</v>
      </c>
      <c r="E21" s="454">
        <v>13.148</v>
      </c>
      <c r="F21" s="454">
        <v>13.52</v>
      </c>
      <c r="G21" s="423">
        <v>13.4</v>
      </c>
      <c r="H21" s="1787">
        <v>18.260999999999999</v>
      </c>
      <c r="I21" s="454">
        <v>18.277000000000001</v>
      </c>
      <c r="J21" s="454">
        <v>18.655000000000001</v>
      </c>
      <c r="K21" s="454">
        <v>16.279</v>
      </c>
      <c r="L21" s="454">
        <v>15.124000000000001</v>
      </c>
      <c r="M21" s="454">
        <v>18.359000000000002</v>
      </c>
    </row>
    <row r="22" spans="1:13" ht="18" customHeight="1">
      <c r="A22" s="379" t="s">
        <v>2150</v>
      </c>
      <c r="B22" s="431"/>
      <c r="C22" s="1820">
        <v>33.743023827811093</v>
      </c>
      <c r="D22" s="1787">
        <v>40.225089967222139</v>
      </c>
      <c r="E22" s="454">
        <v>42.05</v>
      </c>
      <c r="F22" s="454">
        <v>43.57</v>
      </c>
      <c r="G22" s="423">
        <v>43.81</v>
      </c>
      <c r="H22" s="1787">
        <v>39.314999999999998</v>
      </c>
      <c r="I22" s="454">
        <v>39.354999999999997</v>
      </c>
      <c r="J22" s="454">
        <v>39.472999999999999</v>
      </c>
      <c r="K22" s="454">
        <v>46.908999999999999</v>
      </c>
      <c r="L22" s="454">
        <v>46.988</v>
      </c>
      <c r="M22" s="454">
        <v>41.168999999999997</v>
      </c>
    </row>
    <row r="23" spans="1:13" ht="18" customHeight="1">
      <c r="A23" s="379" t="s">
        <v>2089</v>
      </c>
      <c r="B23" s="431"/>
      <c r="C23" s="1798" t="s">
        <v>447</v>
      </c>
      <c r="D23" s="1799" t="s">
        <v>447</v>
      </c>
      <c r="E23" s="1800" t="s">
        <v>447</v>
      </c>
      <c r="F23" s="1800" t="s">
        <v>447</v>
      </c>
      <c r="G23" s="1800" t="s">
        <v>447</v>
      </c>
      <c r="H23" s="1787">
        <v>0.06</v>
      </c>
      <c r="I23" s="454">
        <v>6.6000000000000003E-2</v>
      </c>
      <c r="J23" s="454">
        <v>7.5999999999999998E-2</v>
      </c>
      <c r="K23" s="454">
        <v>2.4E-2</v>
      </c>
      <c r="L23" s="454">
        <v>4.1000000000000002E-2</v>
      </c>
      <c r="M23" s="454">
        <v>6.6000000000000003E-2</v>
      </c>
    </row>
    <row r="24" spans="1:13" ht="18" customHeight="1">
      <c r="A24" s="663" t="s">
        <v>100</v>
      </c>
      <c r="B24" s="388"/>
      <c r="C24" s="1800">
        <v>100</v>
      </c>
      <c r="D24" s="1800">
        <v>100</v>
      </c>
      <c r="E24" s="1800">
        <v>100</v>
      </c>
      <c r="F24" s="1800">
        <v>100</v>
      </c>
      <c r="G24" s="1800">
        <v>100</v>
      </c>
      <c r="H24" s="1800">
        <v>100</v>
      </c>
      <c r="I24" s="1800">
        <v>100</v>
      </c>
      <c r="J24" s="1800">
        <v>100</v>
      </c>
      <c r="K24" s="435">
        <v>100</v>
      </c>
      <c r="L24" s="435">
        <v>100</v>
      </c>
      <c r="M24" s="435">
        <v>100</v>
      </c>
    </row>
    <row r="25" spans="1:13" ht="5.0999999999999996" customHeight="1">
      <c r="A25" s="386"/>
      <c r="B25" s="378"/>
      <c r="C25" s="1800"/>
      <c r="D25" s="1800"/>
      <c r="E25" s="1800"/>
      <c r="F25" s="1800"/>
      <c r="G25" s="1800"/>
      <c r="H25" s="1800"/>
      <c r="I25" s="1800"/>
      <c r="J25" s="1800"/>
      <c r="K25" s="1800"/>
      <c r="L25" s="1800"/>
      <c r="M25" s="1800"/>
    </row>
    <row r="26" spans="1:13" ht="18" customHeight="1">
      <c r="A26" s="386"/>
      <c r="B26" s="378"/>
      <c r="C26" s="3290" t="s">
        <v>2134</v>
      </c>
      <c r="D26" s="3290"/>
      <c r="E26" s="3290"/>
      <c r="F26" s="3290"/>
      <c r="G26" s="3290"/>
      <c r="H26" s="3290"/>
      <c r="I26" s="3290"/>
      <c r="J26" s="3290"/>
      <c r="K26" s="3290"/>
      <c r="L26" s="3290"/>
      <c r="M26" s="3290"/>
    </row>
    <row r="27" spans="1:13" ht="18" customHeight="1">
      <c r="A27" s="386" t="s">
        <v>2131</v>
      </c>
      <c r="B27" s="378"/>
      <c r="C27" s="1820">
        <v>0.19713680330585825</v>
      </c>
      <c r="D27" s="1787">
        <v>0.57075246552964354</v>
      </c>
      <c r="E27" s="454">
        <v>0.43</v>
      </c>
      <c r="F27" s="454">
        <v>0.37</v>
      </c>
      <c r="G27" s="423">
        <v>0.36</v>
      </c>
      <c r="H27" s="1787">
        <v>0.878</v>
      </c>
      <c r="I27" s="454">
        <v>0.85499999999999998</v>
      </c>
      <c r="J27" s="454">
        <v>0.84099999999999997</v>
      </c>
      <c r="K27" s="454">
        <v>0.67</v>
      </c>
      <c r="L27" s="454">
        <v>0.86399999999999999</v>
      </c>
      <c r="M27" s="454">
        <v>0.878</v>
      </c>
    </row>
    <row r="28" spans="1:13" ht="18" customHeight="1">
      <c r="A28" s="386" t="s">
        <v>2139</v>
      </c>
      <c r="B28" s="378"/>
      <c r="C28" s="1820">
        <v>0.18697728871201455</v>
      </c>
      <c r="D28" s="1787">
        <v>0.23058668513152858</v>
      </c>
      <c r="E28" s="454">
        <v>0.23</v>
      </c>
      <c r="F28" s="454">
        <v>0.25</v>
      </c>
      <c r="G28" s="423">
        <v>0.24</v>
      </c>
      <c r="H28" s="1787">
        <v>1.2030000000000001</v>
      </c>
      <c r="I28" s="454">
        <v>1.2</v>
      </c>
      <c r="J28" s="454">
        <v>1.204</v>
      </c>
      <c r="K28" s="454">
        <v>1.2849999999999999</v>
      </c>
      <c r="L28" s="454">
        <v>1.413</v>
      </c>
      <c r="M28" s="454">
        <v>1.3520000000000001</v>
      </c>
    </row>
    <row r="29" spans="1:13" ht="18" customHeight="1">
      <c r="A29" s="379" t="s">
        <v>2148</v>
      </c>
      <c r="B29" s="431"/>
      <c r="C29" s="1820">
        <v>1.9228950836060987</v>
      </c>
      <c r="D29" s="1787">
        <v>2.551915617374001</v>
      </c>
      <c r="E29" s="454">
        <v>2.17</v>
      </c>
      <c r="F29" s="454">
        <v>2.39</v>
      </c>
      <c r="G29" s="423">
        <v>2.29</v>
      </c>
      <c r="H29" s="1787">
        <v>3.1269999999999998</v>
      </c>
      <c r="I29" s="454">
        <v>3.1339999999999999</v>
      </c>
      <c r="J29" s="454">
        <v>3.0329999999999999</v>
      </c>
      <c r="K29" s="454">
        <v>2.4140000000000001</v>
      </c>
      <c r="L29" s="454">
        <v>2.1629999999999998</v>
      </c>
      <c r="M29" s="454">
        <v>2.153</v>
      </c>
    </row>
    <row r="30" spans="1:13" ht="18" customHeight="1">
      <c r="A30" s="379" t="s">
        <v>2149</v>
      </c>
      <c r="B30" s="431"/>
      <c r="C30" s="1820">
        <v>4.8165385929342648</v>
      </c>
      <c r="D30" s="1787">
        <v>8.0261645299863549</v>
      </c>
      <c r="E30" s="454">
        <v>8.6</v>
      </c>
      <c r="F30" s="454">
        <v>9.18</v>
      </c>
      <c r="G30" s="423">
        <v>9.4700000000000006</v>
      </c>
      <c r="H30" s="1787">
        <v>5.5940000000000003</v>
      </c>
      <c r="I30" s="454">
        <v>5.6980000000000004</v>
      </c>
      <c r="J30" s="454">
        <v>5.9340000000000002</v>
      </c>
      <c r="K30" s="454">
        <v>4.3650000000000002</v>
      </c>
      <c r="L30" s="454">
        <v>4.2089999999999996</v>
      </c>
      <c r="M30" s="454">
        <v>6.1420000000000003</v>
      </c>
    </row>
    <row r="31" spans="1:13" ht="18" customHeight="1">
      <c r="A31" s="379" t="s">
        <v>2150</v>
      </c>
      <c r="B31" s="431"/>
      <c r="C31" s="1820">
        <v>81.778195073685097</v>
      </c>
      <c r="D31" s="1787">
        <v>77.177296287083792</v>
      </c>
      <c r="E31" s="454">
        <v>75.41</v>
      </c>
      <c r="F31" s="454">
        <v>75.739999999999995</v>
      </c>
      <c r="G31" s="423">
        <v>75.47</v>
      </c>
      <c r="H31" s="1787">
        <v>79.09</v>
      </c>
      <c r="I31" s="454">
        <v>78.641999999999996</v>
      </c>
      <c r="J31" s="454">
        <v>78.302000000000007</v>
      </c>
      <c r="K31" s="454">
        <v>85.983000000000004</v>
      </c>
      <c r="L31" s="454">
        <v>86.218000000000004</v>
      </c>
      <c r="M31" s="454">
        <v>81.364000000000004</v>
      </c>
    </row>
    <row r="32" spans="1:13" ht="18" customHeight="1">
      <c r="A32" s="379" t="s">
        <v>2089</v>
      </c>
      <c r="B32" s="431"/>
      <c r="C32" s="1820">
        <v>11.098257157756661</v>
      </c>
      <c r="D32" s="1787">
        <v>11.44328441489469</v>
      </c>
      <c r="E32" s="454">
        <v>13.16</v>
      </c>
      <c r="F32" s="454">
        <v>12.08</v>
      </c>
      <c r="G32" s="423">
        <v>12.16</v>
      </c>
      <c r="H32" s="1787">
        <v>10.106999999999999</v>
      </c>
      <c r="I32" s="454">
        <v>10.472</v>
      </c>
      <c r="J32" s="454">
        <v>10.685</v>
      </c>
      <c r="K32" s="454">
        <v>5.2830000000000004</v>
      </c>
      <c r="L32" s="454">
        <v>5.1319999999999997</v>
      </c>
      <c r="M32" s="454">
        <v>8.1120000000000001</v>
      </c>
    </row>
    <row r="33" spans="1:13" ht="18" customHeight="1">
      <c r="A33" s="663" t="s">
        <v>100</v>
      </c>
      <c r="B33" s="388"/>
      <c r="C33" s="1800">
        <v>100</v>
      </c>
      <c r="D33" s="1800">
        <v>100</v>
      </c>
      <c r="E33" s="1800">
        <v>100</v>
      </c>
      <c r="F33" s="1800">
        <v>100</v>
      </c>
      <c r="G33" s="1800">
        <v>100</v>
      </c>
      <c r="H33" s="1800">
        <v>100</v>
      </c>
      <c r="I33" s="1800">
        <v>100</v>
      </c>
      <c r="J33" s="1800">
        <v>100</v>
      </c>
      <c r="K33" s="435">
        <v>100</v>
      </c>
      <c r="L33" s="435">
        <v>100</v>
      </c>
      <c r="M33" s="435">
        <v>100</v>
      </c>
    </row>
    <row r="34" spans="1:13" ht="5.0999999999999996" customHeight="1">
      <c r="A34" s="386"/>
      <c r="B34" s="378"/>
      <c r="C34" s="1800"/>
      <c r="D34" s="1800"/>
      <c r="E34" s="1800"/>
      <c r="F34" s="1800"/>
      <c r="G34" s="1800"/>
      <c r="H34" s="1800"/>
      <c r="I34" s="1800"/>
      <c r="J34" s="1800"/>
      <c r="K34" s="1800"/>
      <c r="L34" s="1800"/>
      <c r="M34" s="1800"/>
    </row>
    <row r="35" spans="1:13" ht="18" customHeight="1">
      <c r="A35" s="386"/>
      <c r="B35" s="378"/>
      <c r="C35" s="3290" t="s">
        <v>2135</v>
      </c>
      <c r="D35" s="3290"/>
      <c r="E35" s="3290"/>
      <c r="F35" s="3290"/>
      <c r="G35" s="3290"/>
      <c r="H35" s="3290"/>
      <c r="I35" s="3290"/>
      <c r="J35" s="3290"/>
      <c r="K35" s="3290"/>
      <c r="L35" s="3290"/>
      <c r="M35" s="3290"/>
    </row>
    <row r="36" spans="1:13" ht="18" customHeight="1">
      <c r="A36" s="386" t="s">
        <v>2131</v>
      </c>
      <c r="B36" s="378"/>
      <c r="C36" s="1820">
        <v>8.1372635540584994</v>
      </c>
      <c r="D36" s="1787">
        <v>5.5232308755923167</v>
      </c>
      <c r="E36" s="454">
        <v>5.13</v>
      </c>
      <c r="F36" s="454">
        <v>5.03</v>
      </c>
      <c r="G36" s="423">
        <v>5</v>
      </c>
      <c r="H36" s="1787">
        <v>4.4640000000000004</v>
      </c>
      <c r="I36" s="454">
        <v>4.5149999999999997</v>
      </c>
      <c r="J36" s="454">
        <v>4.5250000000000004</v>
      </c>
      <c r="K36" s="454">
        <v>4.0679999999999996</v>
      </c>
      <c r="L36" s="454">
        <v>4.6630000000000003</v>
      </c>
      <c r="M36" s="454">
        <v>4.7889999999999997</v>
      </c>
    </row>
    <row r="37" spans="1:13" ht="18" customHeight="1">
      <c r="A37" s="386" t="s">
        <v>2139</v>
      </c>
      <c r="B37" s="378"/>
      <c r="C37" s="1820">
        <v>4.1167268790149167</v>
      </c>
      <c r="D37" s="1787">
        <v>2.9066980213258788</v>
      </c>
      <c r="E37" s="454">
        <v>3.17</v>
      </c>
      <c r="F37" s="454">
        <v>3.33</v>
      </c>
      <c r="G37" s="423">
        <v>3.31</v>
      </c>
      <c r="H37" s="1787">
        <v>3.589</v>
      </c>
      <c r="I37" s="454">
        <v>3.6309999999999998</v>
      </c>
      <c r="J37" s="454">
        <v>3.6480000000000001</v>
      </c>
      <c r="K37" s="454">
        <v>3.5630000000000002</v>
      </c>
      <c r="L37" s="454">
        <v>3.8359999999999999</v>
      </c>
      <c r="M37" s="454">
        <v>4.0090000000000003</v>
      </c>
    </row>
    <row r="38" spans="1:13" ht="18" customHeight="1">
      <c r="A38" s="379" t="s">
        <v>2148</v>
      </c>
      <c r="B38" s="431"/>
      <c r="C38" s="1820">
        <v>12.232215699178347</v>
      </c>
      <c r="D38" s="1787">
        <v>6.0460328113724575</v>
      </c>
      <c r="E38" s="454">
        <v>5.9</v>
      </c>
      <c r="F38" s="454">
        <v>5.9</v>
      </c>
      <c r="G38" s="423">
        <v>5.75</v>
      </c>
      <c r="H38" s="1787">
        <v>7.0289999999999999</v>
      </c>
      <c r="I38" s="454">
        <v>7.0609999999999999</v>
      </c>
      <c r="J38" s="454">
        <v>7.085</v>
      </c>
      <c r="K38" s="454">
        <v>5.4690000000000003</v>
      </c>
      <c r="L38" s="454">
        <v>5.5720000000000001</v>
      </c>
      <c r="M38" s="454">
        <v>6.2160000000000002</v>
      </c>
    </row>
    <row r="39" spans="1:13" ht="18" customHeight="1">
      <c r="A39" s="379" t="s">
        <v>2149</v>
      </c>
      <c r="B39" s="431"/>
      <c r="C39" s="1820">
        <v>5.8707270617099159</v>
      </c>
      <c r="D39" s="1787">
        <v>2.6508480392404237</v>
      </c>
      <c r="E39" s="454">
        <v>2.8</v>
      </c>
      <c r="F39" s="454">
        <v>2.77</v>
      </c>
      <c r="G39" s="423">
        <v>2.7</v>
      </c>
      <c r="H39" s="1787">
        <v>4.2220000000000004</v>
      </c>
      <c r="I39" s="454">
        <v>4.3109999999999999</v>
      </c>
      <c r="J39" s="454">
        <v>4.431</v>
      </c>
      <c r="K39" s="454">
        <v>3.4809999999999999</v>
      </c>
      <c r="L39" s="454">
        <v>3.0840000000000001</v>
      </c>
      <c r="M39" s="454">
        <v>4.1980000000000004</v>
      </c>
    </row>
    <row r="40" spans="1:13" ht="18" customHeight="1">
      <c r="A40" s="379" t="s">
        <v>2150</v>
      </c>
      <c r="B40" s="431"/>
      <c r="C40" s="1820">
        <v>69.64306680603832</v>
      </c>
      <c r="D40" s="1787">
        <v>82.873190252468945</v>
      </c>
      <c r="E40" s="454">
        <v>83</v>
      </c>
      <c r="F40" s="454">
        <v>82.96</v>
      </c>
      <c r="G40" s="423">
        <v>83.24</v>
      </c>
      <c r="H40" s="1787">
        <v>80.694999999999993</v>
      </c>
      <c r="I40" s="454">
        <v>80.481999999999999</v>
      </c>
      <c r="J40" s="454">
        <v>80.311000000000007</v>
      </c>
      <c r="K40" s="454">
        <v>83.418999999999997</v>
      </c>
      <c r="L40" s="454">
        <v>82.846000000000004</v>
      </c>
      <c r="M40" s="454">
        <v>80.787999999999997</v>
      </c>
    </row>
    <row r="41" spans="1:13" ht="18" customHeight="1">
      <c r="A41" s="379" t="s">
        <v>2089</v>
      </c>
      <c r="B41" s="431"/>
      <c r="C41" s="1798" t="s">
        <v>447</v>
      </c>
      <c r="D41" s="1799" t="s">
        <v>447</v>
      </c>
      <c r="E41" s="1800" t="s">
        <v>447</v>
      </c>
      <c r="F41" s="1800" t="s">
        <v>447</v>
      </c>
      <c r="G41" s="1800" t="s">
        <v>447</v>
      </c>
      <c r="H41" s="1799" t="s">
        <v>447</v>
      </c>
      <c r="I41" s="1800" t="s">
        <v>447</v>
      </c>
      <c r="J41" s="1800" t="s">
        <v>447</v>
      </c>
      <c r="K41" s="1800" t="s">
        <v>447</v>
      </c>
      <c r="L41" s="1800" t="s">
        <v>447</v>
      </c>
      <c r="M41" s="1800" t="s">
        <v>447</v>
      </c>
    </row>
    <row r="42" spans="1:13" ht="18" customHeight="1">
      <c r="A42" s="663" t="s">
        <v>100</v>
      </c>
      <c r="B42" s="388"/>
      <c r="C42" s="1800">
        <v>100</v>
      </c>
      <c r="D42" s="1800">
        <v>100</v>
      </c>
      <c r="E42" s="1800">
        <v>100</v>
      </c>
      <c r="F42" s="1800">
        <v>99.999999999999972</v>
      </c>
      <c r="G42" s="1800">
        <v>100</v>
      </c>
      <c r="H42" s="1800">
        <v>100</v>
      </c>
      <c r="I42" s="1800">
        <v>100</v>
      </c>
      <c r="J42" s="1800">
        <v>100</v>
      </c>
      <c r="K42" s="435">
        <v>100</v>
      </c>
      <c r="L42" s="435">
        <v>100</v>
      </c>
      <c r="M42" s="435">
        <v>100</v>
      </c>
    </row>
    <row r="43" spans="1:13">
      <c r="C43" s="876"/>
    </row>
    <row r="75" ht="5.0999999999999996" customHeight="1"/>
    <row r="76" ht="5.0999999999999996" customHeight="1"/>
    <row r="77" ht="64.5" customHeight="1"/>
  </sheetData>
  <mergeCells count="7">
    <mergeCell ref="C35:M35"/>
    <mergeCell ref="A1:M1"/>
    <mergeCell ref="A2:M2"/>
    <mergeCell ref="A3:M3"/>
    <mergeCell ref="C8:M8"/>
    <mergeCell ref="C17:M17"/>
    <mergeCell ref="C26:M26"/>
  </mergeCells>
  <hyperlinks>
    <hyperlink ref="A1:M1" location="Inhaltsverzeichnis!A1" display="Zum Inhaltsverzeichnis" xr:uid="{D16698F2-E421-422D-A279-93D895881359}"/>
  </hyperlinks>
  <printOptions gridLinesSet="0"/>
  <pageMargins left="0.78740157480314965" right="0.78740157480314965" top="0.78740157480314965" bottom="0.78740157480314965" header="0" footer="0"/>
  <pageSetup paperSize="9" scale="73" orientation="landscape" horizontalDpi="300" verticalDpi="300" r:id="rId1"/>
  <headerFooter alignWithMargins="0"/>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677EE-D2E8-4598-83CD-7ABFA6068D50}">
  <sheetPr codeName="Tabelle196">
    <tabColor rgb="FF5F316E"/>
    <pageSetUpPr fitToPage="1"/>
  </sheetPr>
  <dimension ref="A1:M39"/>
  <sheetViews>
    <sheetView showGridLines="0" zoomScaleNormal="100" workbookViewId="0">
      <selection sqref="A1:M1"/>
    </sheetView>
  </sheetViews>
  <sheetFormatPr baseColWidth="10" defaultColWidth="13.33203125" defaultRowHeight="15.75"/>
  <cols>
    <col min="1" max="1" width="21.83203125" style="435" customWidth="1"/>
    <col min="2" max="2" width="2" style="435" customWidth="1"/>
    <col min="3" max="3" width="12.5" style="435" customWidth="1"/>
    <col min="4" max="13" width="17.1640625" style="435" customWidth="1"/>
    <col min="14" max="36" width="13.33203125" style="435" customWidth="1"/>
    <col min="37" max="16384" width="13.33203125" style="435"/>
  </cols>
  <sheetData>
    <row r="1" spans="1:13" s="1637" customFormat="1" ht="15" customHeight="1">
      <c r="A1" s="2921" t="s">
        <v>0</v>
      </c>
      <c r="B1" s="2921"/>
      <c r="C1" s="2921"/>
      <c r="D1" s="2921"/>
      <c r="E1" s="2921"/>
      <c r="F1" s="2921"/>
      <c r="G1" s="2921"/>
      <c r="H1" s="2921"/>
      <c r="I1" s="2921"/>
      <c r="J1" s="2921"/>
      <c r="K1" s="2921"/>
      <c r="L1" s="2921"/>
      <c r="M1" s="2921"/>
    </row>
    <row r="2" spans="1:13" ht="18" customHeight="1">
      <c r="A2" s="1835"/>
      <c r="B2" s="378"/>
      <c r="C2" s="3291" t="s">
        <v>2136</v>
      </c>
      <c r="D2" s="3291"/>
      <c r="E2" s="3291"/>
      <c r="F2" s="3291"/>
      <c r="G2" s="3291"/>
      <c r="H2" s="3291"/>
      <c r="I2" s="3291"/>
      <c r="J2" s="3291"/>
      <c r="K2" s="3291"/>
      <c r="L2" s="3291"/>
      <c r="M2" s="3291"/>
    </row>
    <row r="3" spans="1:13" ht="18" customHeight="1">
      <c r="A3" s="378" t="s">
        <v>2131</v>
      </c>
      <c r="B3" s="378"/>
      <c r="C3" s="1820">
        <v>4.3236641026257008</v>
      </c>
      <c r="D3" s="1787">
        <v>5.0903522949604447</v>
      </c>
      <c r="E3" s="454">
        <v>4.5</v>
      </c>
      <c r="F3" s="454">
        <v>4.3499999999999996</v>
      </c>
      <c r="G3" s="423">
        <v>4.3</v>
      </c>
      <c r="H3" s="1787">
        <v>4.8259999999999996</v>
      </c>
      <c r="I3" s="454">
        <v>4.8159999999999998</v>
      </c>
      <c r="J3" s="454">
        <v>4.79</v>
      </c>
      <c r="K3" s="454">
        <v>6.2629999999999999</v>
      </c>
      <c r="L3" s="454">
        <v>7.1980000000000004</v>
      </c>
      <c r="M3" s="454">
        <v>5.2560000000000002</v>
      </c>
    </row>
    <row r="4" spans="1:13" ht="18" customHeight="1">
      <c r="A4" s="378" t="s">
        <v>2139</v>
      </c>
      <c r="B4" s="378"/>
      <c r="C4" s="1820">
        <v>3.020350023050328</v>
      </c>
      <c r="D4" s="1787">
        <v>4.0873020695354176</v>
      </c>
      <c r="E4" s="454">
        <v>4.1900000000000004</v>
      </c>
      <c r="F4" s="454">
        <v>4.3600000000000003</v>
      </c>
      <c r="G4" s="423">
        <v>4.32</v>
      </c>
      <c r="H4" s="1787">
        <v>4.5060000000000002</v>
      </c>
      <c r="I4" s="454">
        <v>4.5380000000000003</v>
      </c>
      <c r="J4" s="454">
        <v>4.5369999999999999</v>
      </c>
      <c r="K4" s="454">
        <v>5.5030000000000001</v>
      </c>
      <c r="L4" s="454">
        <v>6.4459999999999997</v>
      </c>
      <c r="M4" s="454">
        <v>5.0229999999999997</v>
      </c>
    </row>
    <row r="5" spans="1:13" ht="18" customHeight="1">
      <c r="A5" s="431" t="s">
        <v>2148</v>
      </c>
      <c r="B5" s="431"/>
      <c r="C5" s="1820">
        <v>6.8185721725355339</v>
      </c>
      <c r="D5" s="1787">
        <v>6.76032033443109</v>
      </c>
      <c r="E5" s="454">
        <v>6.4480000000000004</v>
      </c>
      <c r="F5" s="454">
        <v>6.54</v>
      </c>
      <c r="G5" s="423">
        <v>6.52</v>
      </c>
      <c r="H5" s="1787">
        <v>5.48</v>
      </c>
      <c r="I5" s="454">
        <v>5.476</v>
      </c>
      <c r="J5" s="454">
        <v>5.3029999999999999</v>
      </c>
      <c r="K5" s="454">
        <v>3.1080000000000001</v>
      </c>
      <c r="L5" s="454">
        <v>2.5640000000000001</v>
      </c>
      <c r="M5" s="454">
        <v>4.1950000000000003</v>
      </c>
    </row>
    <row r="6" spans="1:13" ht="18" customHeight="1">
      <c r="A6" s="431" t="s">
        <v>2149</v>
      </c>
      <c r="B6" s="431"/>
      <c r="C6" s="1820">
        <v>6.5823506785291297</v>
      </c>
      <c r="D6" s="1787">
        <v>7.0889183244419058</v>
      </c>
      <c r="E6" s="454">
        <v>7.61</v>
      </c>
      <c r="F6" s="454">
        <v>7.89</v>
      </c>
      <c r="G6" s="423">
        <v>7.91</v>
      </c>
      <c r="H6" s="1787">
        <v>9.3170000000000002</v>
      </c>
      <c r="I6" s="454">
        <v>9.5510000000000002</v>
      </c>
      <c r="J6" s="454">
        <v>9.84</v>
      </c>
      <c r="K6" s="454">
        <v>6.04</v>
      </c>
      <c r="L6" s="454">
        <v>5.1239999999999997</v>
      </c>
      <c r="M6" s="454">
        <v>9.7789999999999999</v>
      </c>
    </row>
    <row r="7" spans="1:13" ht="18" customHeight="1">
      <c r="A7" s="431" t="s">
        <v>2150</v>
      </c>
      <c r="B7" s="431"/>
      <c r="C7" s="1820">
        <v>78.568140688761403</v>
      </c>
      <c r="D7" s="1787">
        <v>75.656527603932489</v>
      </c>
      <c r="E7" s="454">
        <v>75.53</v>
      </c>
      <c r="F7" s="454">
        <v>75.22</v>
      </c>
      <c r="G7" s="423">
        <v>75.27</v>
      </c>
      <c r="H7" s="1787">
        <v>71.762</v>
      </c>
      <c r="I7" s="454">
        <v>71.346999999999994</v>
      </c>
      <c r="J7" s="454">
        <v>71.260000000000005</v>
      </c>
      <c r="K7" s="454">
        <v>77.772000000000006</v>
      </c>
      <c r="L7" s="454">
        <v>76.977999999999994</v>
      </c>
      <c r="M7" s="454">
        <v>72.683999999999997</v>
      </c>
    </row>
    <row r="8" spans="1:13" ht="18" customHeight="1">
      <c r="A8" s="431" t="s">
        <v>2089</v>
      </c>
      <c r="B8" s="431"/>
      <c r="C8" s="1820">
        <v>0.68692233449789986</v>
      </c>
      <c r="D8" s="1787">
        <v>1.3168224185492594</v>
      </c>
      <c r="E8" s="454">
        <v>1.72</v>
      </c>
      <c r="F8" s="454">
        <v>1.64</v>
      </c>
      <c r="G8" s="423">
        <v>1.68</v>
      </c>
      <c r="H8" s="1787">
        <v>4.1079999999999997</v>
      </c>
      <c r="I8" s="454">
        <v>4.2720000000000002</v>
      </c>
      <c r="J8" s="454">
        <v>4.2699999999999996</v>
      </c>
      <c r="K8" s="454">
        <v>1.3140000000000001</v>
      </c>
      <c r="L8" s="454">
        <v>1.69</v>
      </c>
      <c r="M8" s="454">
        <v>3.0609999999999999</v>
      </c>
    </row>
    <row r="9" spans="1:13" ht="18" customHeight="1">
      <c r="A9" s="663" t="s">
        <v>100</v>
      </c>
      <c r="B9" s="388"/>
      <c r="C9" s="1800">
        <v>99.999999999999986</v>
      </c>
      <c r="D9" s="1800">
        <v>100</v>
      </c>
      <c r="E9" s="1800">
        <v>100</v>
      </c>
      <c r="F9" s="1800">
        <v>100</v>
      </c>
      <c r="G9" s="1800">
        <v>100</v>
      </c>
      <c r="H9" s="1800">
        <v>100</v>
      </c>
      <c r="I9" s="1800">
        <v>100</v>
      </c>
      <c r="J9" s="1800">
        <v>100</v>
      </c>
      <c r="K9" s="435">
        <v>100</v>
      </c>
      <c r="L9" s="435">
        <v>100</v>
      </c>
      <c r="M9" s="435">
        <v>100</v>
      </c>
    </row>
    <row r="10" spans="1:13" ht="5.0999999999999996" customHeight="1">
      <c r="A10" s="386"/>
      <c r="B10" s="378"/>
      <c r="C10" s="1800"/>
      <c r="D10" s="1800"/>
      <c r="E10" s="1800"/>
      <c r="F10" s="1800"/>
      <c r="G10" s="1800"/>
      <c r="H10" s="1800"/>
      <c r="I10" s="1800"/>
      <c r="J10" s="1800"/>
      <c r="K10" s="1800"/>
      <c r="L10" s="1800"/>
      <c r="M10" s="1800"/>
    </row>
    <row r="11" spans="1:13" ht="18" customHeight="1">
      <c r="A11" s="386"/>
      <c r="B11" s="378"/>
      <c r="C11" s="3292" t="s">
        <v>2137</v>
      </c>
      <c r="D11" s="3292"/>
      <c r="E11" s="3292"/>
      <c r="F11" s="3292"/>
      <c r="G11" s="3292"/>
      <c r="H11" s="3292"/>
      <c r="I11" s="3292"/>
      <c r="J11" s="3292"/>
      <c r="K11" s="3292"/>
      <c r="L11" s="3292"/>
      <c r="M11" s="3292"/>
    </row>
    <row r="12" spans="1:13" ht="18" customHeight="1">
      <c r="A12" s="386" t="s">
        <v>2131</v>
      </c>
      <c r="B12" s="378"/>
      <c r="C12" s="423" t="s">
        <v>453</v>
      </c>
      <c r="D12" s="1787">
        <v>3.3839895101368391</v>
      </c>
      <c r="E12" s="454">
        <v>2.8</v>
      </c>
      <c r="F12" s="454">
        <v>2.73</v>
      </c>
      <c r="G12" s="423">
        <v>2.74</v>
      </c>
      <c r="H12" s="1787">
        <v>3.1760000000000002</v>
      </c>
      <c r="I12" s="454">
        <v>3.2210000000000001</v>
      </c>
      <c r="J12" s="454">
        <v>3.1890000000000001</v>
      </c>
      <c r="K12" s="454">
        <v>2.5640000000000001</v>
      </c>
      <c r="L12" s="454">
        <v>2.9729999999999999</v>
      </c>
      <c r="M12" s="454">
        <v>3.202</v>
      </c>
    </row>
    <row r="13" spans="1:13" ht="18" customHeight="1">
      <c r="A13" s="386" t="s">
        <v>2139</v>
      </c>
      <c r="B13" s="378"/>
      <c r="C13" s="423" t="s">
        <v>453</v>
      </c>
      <c r="D13" s="1787">
        <v>1.237265911306862</v>
      </c>
      <c r="E13" s="454">
        <v>1.26</v>
      </c>
      <c r="F13" s="454">
        <v>1.27</v>
      </c>
      <c r="G13" s="423">
        <v>1.28</v>
      </c>
      <c r="H13" s="1787">
        <v>2.1539999999999999</v>
      </c>
      <c r="I13" s="454">
        <v>2.206</v>
      </c>
      <c r="J13" s="454">
        <v>2.1739999999999999</v>
      </c>
      <c r="K13" s="454">
        <v>2.0270000000000001</v>
      </c>
      <c r="L13" s="454">
        <v>2.2160000000000002</v>
      </c>
      <c r="M13" s="454">
        <v>2.3079999999999998</v>
      </c>
    </row>
    <row r="14" spans="1:13" ht="18" customHeight="1">
      <c r="A14" s="379" t="s">
        <v>2148</v>
      </c>
      <c r="B14" s="431"/>
      <c r="C14" s="423" t="s">
        <v>453</v>
      </c>
      <c r="D14" s="1787">
        <v>2.0122381736879267</v>
      </c>
      <c r="E14" s="454">
        <v>1.66</v>
      </c>
      <c r="F14" s="454">
        <v>1.59</v>
      </c>
      <c r="G14" s="423">
        <v>1.63</v>
      </c>
      <c r="H14" s="1787">
        <v>4.3739999999999997</v>
      </c>
      <c r="I14" s="454">
        <v>4.3280000000000003</v>
      </c>
      <c r="J14" s="454">
        <v>4.2670000000000003</v>
      </c>
      <c r="K14" s="454">
        <v>3.944</v>
      </c>
      <c r="L14" s="454">
        <v>3.55</v>
      </c>
      <c r="M14" s="454">
        <v>3.7069999999999999</v>
      </c>
    </row>
    <row r="15" spans="1:13" ht="18" customHeight="1">
      <c r="A15" s="379" t="s">
        <v>2149</v>
      </c>
      <c r="B15" s="431"/>
      <c r="C15" s="423" t="s">
        <v>453</v>
      </c>
      <c r="D15" s="1787">
        <v>1.4070537605487006</v>
      </c>
      <c r="E15" s="454">
        <v>1.28</v>
      </c>
      <c r="F15" s="454">
        <v>1.23</v>
      </c>
      <c r="G15" s="423">
        <v>1.21</v>
      </c>
      <c r="H15" s="1787">
        <v>2.3969999999999998</v>
      </c>
      <c r="I15" s="454">
        <v>2.3889999999999998</v>
      </c>
      <c r="J15" s="454">
        <v>2.319</v>
      </c>
      <c r="K15" s="454">
        <v>2.137</v>
      </c>
      <c r="L15" s="454">
        <v>1.881</v>
      </c>
      <c r="M15" s="454">
        <v>2.0510000000000002</v>
      </c>
    </row>
    <row r="16" spans="1:13" ht="18" customHeight="1">
      <c r="A16" s="379" t="s">
        <v>2150</v>
      </c>
      <c r="B16" s="431"/>
      <c r="C16" s="423" t="s">
        <v>453</v>
      </c>
      <c r="D16" s="1787">
        <v>91.957771576505394</v>
      </c>
      <c r="E16" s="454">
        <v>93</v>
      </c>
      <c r="F16" s="454">
        <v>93.17</v>
      </c>
      <c r="G16" s="423">
        <v>93.14</v>
      </c>
      <c r="H16" s="1787">
        <v>87.899000000000001</v>
      </c>
      <c r="I16" s="454">
        <v>87.855999999999995</v>
      </c>
      <c r="J16" s="454">
        <v>88.051000000000002</v>
      </c>
      <c r="K16" s="454">
        <v>89.326999999999998</v>
      </c>
      <c r="L16" s="454">
        <v>89.38</v>
      </c>
      <c r="M16" s="454">
        <v>88.730999999999995</v>
      </c>
    </row>
    <row r="17" spans="1:13" ht="18" customHeight="1">
      <c r="A17" s="379" t="s">
        <v>2089</v>
      </c>
      <c r="B17" s="431"/>
      <c r="C17" s="423" t="s">
        <v>453</v>
      </c>
      <c r="D17" s="1799" t="s">
        <v>447</v>
      </c>
      <c r="E17" s="1800" t="s">
        <v>447</v>
      </c>
      <c r="F17" s="1800" t="s">
        <v>447</v>
      </c>
      <c r="G17" s="1800" t="s">
        <v>447</v>
      </c>
      <c r="H17" s="1799" t="s">
        <v>447</v>
      </c>
      <c r="I17" s="1800" t="s">
        <v>447</v>
      </c>
      <c r="J17" s="1800" t="s">
        <v>447</v>
      </c>
      <c r="K17" s="1800" t="s">
        <v>447</v>
      </c>
      <c r="L17" s="1800" t="s">
        <v>447</v>
      </c>
      <c r="M17" s="1800" t="s">
        <v>447</v>
      </c>
    </row>
    <row r="18" spans="1:13" ht="18" customHeight="1">
      <c r="A18" s="663" t="s">
        <v>100</v>
      </c>
      <c r="B18" s="388"/>
      <c r="C18" s="1772" t="s">
        <v>453</v>
      </c>
      <c r="D18" s="1800">
        <v>100</v>
      </c>
      <c r="E18" s="1800">
        <v>100</v>
      </c>
      <c r="F18" s="1800">
        <v>100</v>
      </c>
      <c r="G18" s="1800">
        <v>100</v>
      </c>
      <c r="H18" s="1800">
        <v>100</v>
      </c>
      <c r="I18" s="1800">
        <v>100</v>
      </c>
      <c r="J18" s="1800">
        <v>100</v>
      </c>
      <c r="K18" s="435">
        <v>100</v>
      </c>
      <c r="L18" s="435">
        <v>100</v>
      </c>
      <c r="M18" s="435">
        <v>100</v>
      </c>
    </row>
    <row r="19" spans="1:13" ht="5.0999999999999996" customHeight="1">
      <c r="A19" s="386"/>
      <c r="B19" s="378"/>
      <c r="C19" s="423"/>
      <c r="D19" s="1800"/>
      <c r="E19" s="423"/>
      <c r="F19" s="1800"/>
      <c r="G19" s="1800"/>
      <c r="H19" s="1800"/>
      <c r="I19" s="1800"/>
      <c r="J19" s="1800"/>
      <c r="K19" s="1800"/>
      <c r="L19" s="1800"/>
      <c r="M19" s="1800"/>
    </row>
    <row r="20" spans="1:13" ht="18" customHeight="1">
      <c r="A20" s="386"/>
      <c r="B20" s="378"/>
      <c r="C20" s="3266" t="s">
        <v>2138</v>
      </c>
      <c r="D20" s="3266"/>
      <c r="E20" s="3266"/>
      <c r="F20" s="3266"/>
      <c r="G20" s="3266"/>
      <c r="H20" s="3266"/>
      <c r="I20" s="3266"/>
      <c r="J20" s="3266"/>
      <c r="K20" s="3266"/>
      <c r="L20" s="3266"/>
      <c r="M20" s="3266"/>
    </row>
    <row r="21" spans="1:13" ht="18" customHeight="1">
      <c r="A21" s="386" t="s">
        <v>2131</v>
      </c>
      <c r="B21" s="378"/>
      <c r="C21" s="1798" t="s">
        <v>447</v>
      </c>
      <c r="D21" s="1799" t="s">
        <v>447</v>
      </c>
      <c r="E21" s="1800" t="s">
        <v>447</v>
      </c>
      <c r="F21" s="1800" t="s">
        <v>447</v>
      </c>
      <c r="G21" s="1800" t="s">
        <v>447</v>
      </c>
      <c r="H21" s="1799" t="s">
        <v>447</v>
      </c>
      <c r="I21" s="1800" t="s">
        <v>447</v>
      </c>
      <c r="J21" s="1800" t="s">
        <v>447</v>
      </c>
      <c r="K21" s="1800" t="s">
        <v>447</v>
      </c>
      <c r="L21" s="1800" t="s">
        <v>447</v>
      </c>
      <c r="M21" s="1800" t="s">
        <v>447</v>
      </c>
    </row>
    <row r="22" spans="1:13" ht="18" customHeight="1">
      <c r="A22" s="386" t="s">
        <v>2139</v>
      </c>
      <c r="B22" s="378"/>
      <c r="C22" s="1820">
        <v>6.2093355193900815E-2</v>
      </c>
      <c r="D22" s="1787">
        <v>0</v>
      </c>
      <c r="E22" s="454">
        <v>0</v>
      </c>
      <c r="F22" s="454">
        <v>0</v>
      </c>
      <c r="G22" s="423">
        <v>0</v>
      </c>
      <c r="H22" s="1787">
        <v>4.4999999999999998E-2</v>
      </c>
      <c r="I22" s="454">
        <v>4.4999999999999998E-2</v>
      </c>
      <c r="J22" s="454">
        <v>4.4999999999999998E-2</v>
      </c>
      <c r="K22" s="454">
        <v>4.3999999999999997E-2</v>
      </c>
      <c r="L22" s="454">
        <v>1.7000000000000001E-2</v>
      </c>
      <c r="M22" s="454">
        <v>5.3999999999999999E-2</v>
      </c>
    </row>
    <row r="23" spans="1:13" ht="18" customHeight="1">
      <c r="A23" s="379" t="s">
        <v>2148</v>
      </c>
      <c r="B23" s="431"/>
      <c r="C23" s="1820">
        <v>5.4073625798442233</v>
      </c>
      <c r="D23" s="1787">
        <v>9.8643718186153286</v>
      </c>
      <c r="E23" s="454">
        <v>8.42</v>
      </c>
      <c r="F23" s="454">
        <v>8.4700000000000006</v>
      </c>
      <c r="G23" s="423">
        <v>7.07</v>
      </c>
      <c r="H23" s="1787">
        <v>3.9809999999999999</v>
      </c>
      <c r="I23" s="454">
        <v>3.9319999999999999</v>
      </c>
      <c r="J23" s="454">
        <v>3.5339999999999998</v>
      </c>
      <c r="K23" s="454">
        <v>1.4430000000000001</v>
      </c>
      <c r="L23" s="454">
        <v>1.9830000000000001</v>
      </c>
      <c r="M23" s="454">
        <v>2.1720000000000002</v>
      </c>
    </row>
    <row r="24" spans="1:13" ht="18" customHeight="1">
      <c r="A24" s="379" t="s">
        <v>2149</v>
      </c>
      <c r="B24" s="431"/>
      <c r="C24" s="1820">
        <v>5.6595636618426264</v>
      </c>
      <c r="D24" s="1787">
        <v>6.0882969403258178</v>
      </c>
      <c r="E24" s="454">
        <v>5.2</v>
      </c>
      <c r="F24" s="454">
        <v>5.69</v>
      </c>
      <c r="G24" s="423">
        <v>6.06</v>
      </c>
      <c r="H24" s="1787">
        <v>5.766</v>
      </c>
      <c r="I24" s="454">
        <v>5.8049999999999997</v>
      </c>
      <c r="J24" s="454">
        <v>6.0380000000000003</v>
      </c>
      <c r="K24" s="454">
        <v>4.1970000000000001</v>
      </c>
      <c r="L24" s="454">
        <v>5.8940000000000001</v>
      </c>
      <c r="M24" s="454">
        <v>7.1669999999999998</v>
      </c>
    </row>
    <row r="25" spans="1:13" ht="18" customHeight="1">
      <c r="A25" s="379" t="s">
        <v>2150</v>
      </c>
      <c r="B25" s="431"/>
      <c r="C25" s="1820">
        <v>59.348902104054709</v>
      </c>
      <c r="D25" s="1787">
        <v>50.530646645891785</v>
      </c>
      <c r="E25" s="454">
        <v>50.92</v>
      </c>
      <c r="F25" s="454">
        <v>49.92</v>
      </c>
      <c r="G25" s="423">
        <v>50.22</v>
      </c>
      <c r="H25" s="1787">
        <v>62.682000000000002</v>
      </c>
      <c r="I25" s="454">
        <v>62.106000000000002</v>
      </c>
      <c r="J25" s="454">
        <v>62.158999999999999</v>
      </c>
      <c r="K25" s="454">
        <v>82.078000000000003</v>
      </c>
      <c r="L25" s="454">
        <v>79.408000000000001</v>
      </c>
      <c r="M25" s="454">
        <v>67.95</v>
      </c>
    </row>
    <row r="26" spans="1:13" ht="18" customHeight="1">
      <c r="A26" s="379" t="s">
        <v>2089</v>
      </c>
      <c r="B26" s="431"/>
      <c r="C26" s="1820">
        <v>29.522078299064553</v>
      </c>
      <c r="D26" s="1787">
        <v>33.516684595167071</v>
      </c>
      <c r="E26" s="454">
        <v>35.46</v>
      </c>
      <c r="F26" s="454">
        <v>35.92</v>
      </c>
      <c r="G26" s="423">
        <v>36.64</v>
      </c>
      <c r="H26" s="1787">
        <v>27.526</v>
      </c>
      <c r="I26" s="454">
        <v>28.113</v>
      </c>
      <c r="J26" s="454">
        <v>28.225000000000001</v>
      </c>
      <c r="K26" s="454">
        <v>12.238</v>
      </c>
      <c r="L26" s="454">
        <v>12.698</v>
      </c>
      <c r="M26" s="454">
        <v>22.657</v>
      </c>
    </row>
    <row r="27" spans="1:13" ht="18" customHeight="1">
      <c r="A27" s="663" t="s">
        <v>100</v>
      </c>
      <c r="B27" s="388"/>
      <c r="C27" s="1800">
        <v>100</v>
      </c>
      <c r="D27" s="1800">
        <v>100</v>
      </c>
      <c r="E27" s="1800">
        <v>100</v>
      </c>
      <c r="F27" s="1800">
        <v>99.999999999999986</v>
      </c>
      <c r="G27" s="1800">
        <v>100</v>
      </c>
      <c r="H27" s="1800">
        <v>100</v>
      </c>
      <c r="I27" s="1800">
        <v>100</v>
      </c>
      <c r="J27" s="1800">
        <v>100</v>
      </c>
      <c r="K27" s="435">
        <v>100</v>
      </c>
      <c r="L27" s="435">
        <v>100</v>
      </c>
      <c r="M27" s="435">
        <v>100</v>
      </c>
    </row>
    <row r="28" spans="1:13" ht="5.0999999999999996" customHeight="1">
      <c r="A28" s="386"/>
      <c r="B28" s="378"/>
      <c r="C28" s="1800"/>
      <c r="D28" s="1800"/>
      <c r="E28" s="1800"/>
      <c r="F28" s="1800"/>
      <c r="G28" s="1800"/>
      <c r="H28" s="1800"/>
      <c r="I28" s="1800"/>
      <c r="J28" s="1800"/>
      <c r="K28" s="1800"/>
      <c r="L28" s="1800"/>
      <c r="M28" s="1800"/>
    </row>
    <row r="29" spans="1:13" ht="18" customHeight="1">
      <c r="A29" s="386"/>
      <c r="B29" s="378"/>
      <c r="C29" s="3283" t="s">
        <v>100</v>
      </c>
      <c r="D29" s="3283"/>
      <c r="E29" s="3283"/>
      <c r="F29" s="3283"/>
      <c r="G29" s="3283"/>
      <c r="H29" s="3283"/>
      <c r="I29" s="3283"/>
      <c r="J29" s="3283"/>
      <c r="K29" s="3283"/>
      <c r="L29" s="3283"/>
      <c r="M29" s="3283"/>
    </row>
    <row r="30" spans="1:13" ht="18" customHeight="1">
      <c r="A30" s="386" t="s">
        <v>2131</v>
      </c>
      <c r="B30" s="378"/>
      <c r="C30" s="1820">
        <v>3.030220213952616</v>
      </c>
      <c r="D30" s="1787">
        <v>3.3382318068443619</v>
      </c>
      <c r="E30" s="454">
        <v>2.9</v>
      </c>
      <c r="F30" s="454">
        <v>2.79</v>
      </c>
      <c r="G30" s="423">
        <v>2.75</v>
      </c>
      <c r="H30" s="1787">
        <v>2.9009999999999998</v>
      </c>
      <c r="I30" s="454">
        <v>2.9049999999999998</v>
      </c>
      <c r="J30" s="454">
        <v>2.89</v>
      </c>
      <c r="K30" s="454">
        <v>3.633</v>
      </c>
      <c r="L30" s="454">
        <v>4.0289999999999999</v>
      </c>
      <c r="M30" s="454">
        <v>3.1629999999999998</v>
      </c>
    </row>
    <row r="31" spans="1:13" ht="18" customHeight="1">
      <c r="A31" s="386" t="s">
        <v>2139</v>
      </c>
      <c r="B31" s="378"/>
      <c r="C31" s="1820">
        <v>2.4132101126942564</v>
      </c>
      <c r="D31" s="1787">
        <v>2.6181735098168524</v>
      </c>
      <c r="E31" s="454">
        <v>2.72</v>
      </c>
      <c r="F31" s="454">
        <v>2.86</v>
      </c>
      <c r="G31" s="423">
        <v>2.83</v>
      </c>
      <c r="H31" s="1787">
        <v>3.153</v>
      </c>
      <c r="I31" s="454">
        <v>3.1920000000000002</v>
      </c>
      <c r="J31" s="454">
        <v>3.1949999999999998</v>
      </c>
      <c r="K31" s="454">
        <v>3.8010000000000002</v>
      </c>
      <c r="L31" s="454">
        <v>4.1980000000000004</v>
      </c>
      <c r="M31" s="454">
        <v>3.585</v>
      </c>
    </row>
    <row r="32" spans="1:13" ht="18" customHeight="1">
      <c r="A32" s="379" t="s">
        <v>2148</v>
      </c>
      <c r="B32" s="431"/>
      <c r="C32" s="1820">
        <v>8.6409532119663108</v>
      </c>
      <c r="D32" s="1787">
        <v>7.1366258691328666</v>
      </c>
      <c r="E32" s="454">
        <v>6.5460000000000003</v>
      </c>
      <c r="F32" s="454">
        <v>6.53</v>
      </c>
      <c r="G32" s="423">
        <v>6.36</v>
      </c>
      <c r="H32" s="1787">
        <v>6.484</v>
      </c>
      <c r="I32" s="454">
        <v>6.4729999999999999</v>
      </c>
      <c r="J32" s="454">
        <v>6.3339999999999996</v>
      </c>
      <c r="K32" s="454">
        <v>4.5919999999999996</v>
      </c>
      <c r="L32" s="454">
        <v>4.3319999999999999</v>
      </c>
      <c r="M32" s="454">
        <v>5.3239999999999998</v>
      </c>
    </row>
    <row r="33" spans="1:13" ht="18" customHeight="1">
      <c r="A33" s="379" t="s">
        <v>2149</v>
      </c>
      <c r="B33" s="431"/>
      <c r="C33" s="1820">
        <v>7.5939234055383524</v>
      </c>
      <c r="D33" s="1787">
        <v>6.5639545047781755</v>
      </c>
      <c r="E33" s="454">
        <v>7.04</v>
      </c>
      <c r="F33" s="454">
        <v>7.33</v>
      </c>
      <c r="G33" s="423">
        <v>7.38</v>
      </c>
      <c r="H33" s="1787">
        <v>7.7690000000000001</v>
      </c>
      <c r="I33" s="454">
        <v>7.9329999999999998</v>
      </c>
      <c r="J33" s="454">
        <v>8.1880000000000006</v>
      </c>
      <c r="K33" s="454">
        <v>5.9059999999999997</v>
      </c>
      <c r="L33" s="454">
        <v>5.4889999999999999</v>
      </c>
      <c r="M33" s="454">
        <v>8.2240000000000002</v>
      </c>
    </row>
    <row r="34" spans="1:13" ht="18" customHeight="1">
      <c r="A34" s="379" t="s">
        <v>2150</v>
      </c>
      <c r="B34" s="431"/>
      <c r="C34" s="1820">
        <v>73.955591682596079</v>
      </c>
      <c r="D34" s="1787">
        <v>75.785270307461431</v>
      </c>
      <c r="E34" s="454">
        <v>75.63</v>
      </c>
      <c r="F34" s="454">
        <v>75.58</v>
      </c>
      <c r="G34" s="423">
        <v>75.650000000000006</v>
      </c>
      <c r="H34" s="1787">
        <v>74.200999999999993</v>
      </c>
      <c r="I34" s="454">
        <v>73.804000000000002</v>
      </c>
      <c r="J34" s="454">
        <v>73.626999999999995</v>
      </c>
      <c r="K34" s="454">
        <v>80.19</v>
      </c>
      <c r="L34" s="454">
        <v>79.722999999999999</v>
      </c>
      <c r="M34" s="454">
        <v>75.489999999999995</v>
      </c>
    </row>
    <row r="35" spans="1:13" ht="18" customHeight="1">
      <c r="A35" s="379" t="s">
        <v>2089</v>
      </c>
      <c r="B35" s="431"/>
      <c r="C35" s="1820">
        <v>4.3661013732523957</v>
      </c>
      <c r="D35" s="1787">
        <v>4.5577440019663129</v>
      </c>
      <c r="E35" s="454">
        <v>5.17</v>
      </c>
      <c r="F35" s="454">
        <v>4.91</v>
      </c>
      <c r="G35" s="423">
        <v>5.0199999999999996</v>
      </c>
      <c r="H35" s="1787">
        <v>5.492</v>
      </c>
      <c r="I35" s="454">
        <v>5.6929999999999996</v>
      </c>
      <c r="J35" s="454">
        <v>5.766</v>
      </c>
      <c r="K35" s="454">
        <v>1.8779999999999999</v>
      </c>
      <c r="L35" s="454">
        <v>2.23</v>
      </c>
      <c r="M35" s="454">
        <v>4.2130000000000001</v>
      </c>
    </row>
    <row r="36" spans="1:13" ht="18" customHeight="1">
      <c r="A36" s="663" t="s">
        <v>100</v>
      </c>
      <c r="B36" s="388"/>
      <c r="C36" s="1800">
        <v>100.00000000000001</v>
      </c>
      <c r="D36" s="1800">
        <v>100</v>
      </c>
      <c r="E36" s="1800">
        <v>100</v>
      </c>
      <c r="F36" s="1800">
        <v>100</v>
      </c>
      <c r="G36" s="1800">
        <v>100</v>
      </c>
      <c r="H36" s="1800">
        <v>100</v>
      </c>
      <c r="I36" s="1800">
        <v>100</v>
      </c>
      <c r="J36" s="1800">
        <v>100</v>
      </c>
      <c r="K36" s="435">
        <v>100</v>
      </c>
      <c r="L36" s="435">
        <v>100</v>
      </c>
      <c r="M36" s="435">
        <v>100</v>
      </c>
    </row>
    <row r="37" spans="1:13" ht="5.0999999999999996" customHeight="1">
      <c r="A37" s="437"/>
      <c r="B37" s="437"/>
      <c r="C37" s="437"/>
      <c r="D37" s="437"/>
      <c r="E37" s="437"/>
      <c r="F37" s="437"/>
      <c r="G37" s="437"/>
      <c r="H37" s="437"/>
      <c r="I37" s="437"/>
      <c r="J37" s="437"/>
      <c r="K37" s="437"/>
      <c r="L37" s="437"/>
      <c r="M37" s="437"/>
    </row>
    <row r="38" spans="1:13" ht="5.0999999999999996" customHeight="1"/>
    <row r="39" spans="1:13" ht="80.099999999999994" customHeight="1">
      <c r="A39" s="2992" t="s">
        <v>2153</v>
      </c>
      <c r="B39" s="2992"/>
      <c r="C39" s="3265"/>
      <c r="D39" s="3265"/>
      <c r="E39" s="3265"/>
      <c r="F39" s="3265"/>
      <c r="G39" s="3265"/>
      <c r="H39" s="3265"/>
      <c r="I39" s="3265"/>
      <c r="J39" s="3265"/>
      <c r="K39" s="3265"/>
      <c r="L39" s="3265"/>
      <c r="M39" s="3265"/>
    </row>
  </sheetData>
  <mergeCells count="6">
    <mergeCell ref="A39:M39"/>
    <mergeCell ref="A1:M1"/>
    <mergeCell ref="C2:M2"/>
    <mergeCell ref="C11:M11"/>
    <mergeCell ref="C20:M20"/>
    <mergeCell ref="C29:M29"/>
  </mergeCells>
  <hyperlinks>
    <hyperlink ref="A1:M1" location="Inhaltsverzeichnis!A1" display="Zum Inhaltsverzeichnis" xr:uid="{1197D484-0360-44EE-AD03-B529B82C6D18}"/>
  </hyperlinks>
  <printOptions gridLinesSet="0"/>
  <pageMargins left="0.78740157480314965" right="0.78740157480314965" top="0.78740157480314965" bottom="0.78740157480314965" header="0" footer="0"/>
  <pageSetup paperSize="9" scale="72" orientation="landscape" horizontalDpi="300" verticalDpi="300" r:id="rId1"/>
  <headerFooter alignWithMargins="0"/>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DE4C4-2F5F-4E97-9D70-7499AFC9E9F5}">
  <sheetPr codeName="Tabelle197">
    <tabColor rgb="FF5F316E"/>
    <pageSetUpPr fitToPage="1"/>
  </sheetPr>
  <dimension ref="A1:M31"/>
  <sheetViews>
    <sheetView showGridLines="0" zoomScaleNormal="100" workbookViewId="0">
      <selection sqref="A1:M1"/>
    </sheetView>
  </sheetViews>
  <sheetFormatPr baseColWidth="10" defaultRowHeight="15.75"/>
  <cols>
    <col min="1" max="1" width="35.83203125" style="435" customWidth="1"/>
    <col min="2" max="2" width="2" style="435" customWidth="1"/>
    <col min="3" max="13" width="11.33203125" style="435" customWidth="1"/>
    <col min="14" max="16384" width="12" style="435"/>
  </cols>
  <sheetData>
    <row r="1" spans="1:13" s="1637" customFormat="1" ht="15" customHeight="1">
      <c r="A1" s="2921" t="s">
        <v>0</v>
      </c>
      <c r="B1" s="2921"/>
      <c r="C1" s="2921"/>
      <c r="D1" s="2921"/>
      <c r="E1" s="2921"/>
      <c r="F1" s="2921"/>
      <c r="G1" s="2921"/>
      <c r="H1" s="2921"/>
      <c r="I1" s="2921"/>
      <c r="J1" s="2921"/>
      <c r="K1" s="2921"/>
      <c r="L1" s="2921"/>
      <c r="M1" s="2921"/>
    </row>
    <row r="2" spans="1:13" s="347" customFormat="1" ht="24.95" customHeight="1">
      <c r="A2" s="3004" t="s">
        <v>2154</v>
      </c>
      <c r="B2" s="3004"/>
      <c r="C2" s="3004"/>
      <c r="D2" s="3004"/>
      <c r="E2" s="3004"/>
      <c r="F2" s="3004"/>
      <c r="G2" s="3004"/>
      <c r="H2" s="3004"/>
      <c r="I2" s="3004"/>
      <c r="J2" s="3004"/>
      <c r="K2" s="3004"/>
      <c r="L2" s="3004"/>
      <c r="M2" s="3004"/>
    </row>
    <row r="3" spans="1:13" s="347" customFormat="1" ht="5.0999999999999996" customHeight="1">
      <c r="A3" s="3278"/>
      <c r="B3" s="3278"/>
      <c r="C3" s="3278"/>
      <c r="D3" s="3278"/>
      <c r="E3" s="3278"/>
      <c r="F3" s="3278"/>
      <c r="G3" s="3278"/>
      <c r="H3" s="3278"/>
      <c r="I3" s="3278"/>
      <c r="J3" s="3278"/>
      <c r="K3" s="3278"/>
      <c r="L3" s="3278"/>
      <c r="M3" s="3278"/>
    </row>
    <row r="4" spans="1:13" s="439" customFormat="1" ht="5.0999999999999996" customHeight="1">
      <c r="A4" s="1745"/>
      <c r="B4" s="1783"/>
      <c r="C4" s="1745"/>
      <c r="D4" s="1745"/>
      <c r="E4" s="1745"/>
      <c r="F4" s="1745"/>
      <c r="G4" s="1745"/>
      <c r="H4" s="1745"/>
      <c r="I4" s="1745"/>
      <c r="J4" s="1745"/>
      <c r="K4" s="1745"/>
      <c r="L4" s="1745"/>
      <c r="M4" s="1745"/>
    </row>
    <row r="5" spans="1:13" s="1740" customFormat="1" ht="5.0999999999999996" customHeight="1"/>
    <row r="6" spans="1:13" s="439" customFormat="1" ht="18" customHeight="1">
      <c r="A6" s="679"/>
      <c r="B6" s="1836"/>
      <c r="C6" s="1837" t="s">
        <v>2155</v>
      </c>
      <c r="D6" s="1837" t="s">
        <v>2156</v>
      </c>
      <c r="E6" s="1837" t="s">
        <v>2157</v>
      </c>
      <c r="F6" s="3294" t="s">
        <v>2158</v>
      </c>
      <c r="G6" s="3294"/>
      <c r="H6" s="3294"/>
      <c r="I6" s="3294"/>
      <c r="J6" s="3294"/>
      <c r="K6" s="3294"/>
      <c r="L6" s="3294"/>
      <c r="M6" s="3294"/>
    </row>
    <row r="7" spans="1:13" s="439" customFormat="1" ht="18" customHeight="1">
      <c r="B7" s="1838"/>
      <c r="C7" s="1837"/>
      <c r="D7" s="1837" t="s">
        <v>2159</v>
      </c>
      <c r="E7" s="1837" t="s">
        <v>2160</v>
      </c>
      <c r="F7" s="1839" t="s">
        <v>2132</v>
      </c>
      <c r="G7" s="1839" t="s">
        <v>2161</v>
      </c>
      <c r="H7" s="1839" t="s">
        <v>2162</v>
      </c>
      <c r="I7" s="1839" t="s">
        <v>2163</v>
      </c>
      <c r="J7" s="1839" t="s">
        <v>1038</v>
      </c>
      <c r="K7" s="1839" t="s">
        <v>2164</v>
      </c>
      <c r="L7" s="1839" t="s">
        <v>2136</v>
      </c>
      <c r="M7" s="1840" t="s">
        <v>1115</v>
      </c>
    </row>
    <row r="8" spans="1:13" s="439" customFormat="1" ht="18" customHeight="1">
      <c r="A8" s="1836"/>
      <c r="B8" s="1836"/>
      <c r="C8" s="1837"/>
      <c r="D8" s="1837" t="s">
        <v>2165</v>
      </c>
      <c r="E8" s="1837" t="s">
        <v>2166</v>
      </c>
      <c r="F8" s="1839"/>
      <c r="G8" s="1839" t="s">
        <v>2167</v>
      </c>
      <c r="H8" s="1839" t="s">
        <v>2168</v>
      </c>
      <c r="I8" s="1839" t="s">
        <v>2169</v>
      </c>
      <c r="J8" s="1839" t="s">
        <v>2170</v>
      </c>
      <c r="K8" s="1839" t="s">
        <v>2171</v>
      </c>
      <c r="L8" s="1839"/>
      <c r="M8" s="1840" t="s">
        <v>766</v>
      </c>
    </row>
    <row r="9" spans="1:13" s="439" customFormat="1" ht="18" customHeight="1">
      <c r="A9" s="1836"/>
      <c r="B9" s="1836"/>
      <c r="C9" s="1837"/>
      <c r="D9" s="1837" t="s">
        <v>2160</v>
      </c>
      <c r="E9" s="1837" t="s">
        <v>2172</v>
      </c>
      <c r="F9" s="1839"/>
      <c r="G9" s="1839"/>
      <c r="H9" s="1839" t="s">
        <v>2173</v>
      </c>
      <c r="I9" s="1839"/>
      <c r="J9" s="1839" t="s">
        <v>2174</v>
      </c>
      <c r="K9" s="1839"/>
      <c r="L9" s="1839"/>
      <c r="M9" s="1840"/>
    </row>
    <row r="10" spans="1:13" s="439" customFormat="1" ht="5.0999999999999996" customHeight="1">
      <c r="A10" s="1841"/>
      <c r="B10" s="1841"/>
      <c r="C10" s="418"/>
      <c r="D10" s="418"/>
      <c r="E10" s="418"/>
      <c r="F10" s="1842"/>
      <c r="G10" s="1842"/>
      <c r="H10" s="1842"/>
      <c r="I10" s="1842"/>
      <c r="J10" s="1842"/>
      <c r="K10" s="1842"/>
      <c r="L10" s="1842"/>
      <c r="M10" s="1842"/>
    </row>
    <row r="11" spans="1:13" s="439" customFormat="1" ht="18" customHeight="1">
      <c r="A11" s="1841"/>
      <c r="B11" s="1841"/>
      <c r="C11" s="1843" t="s">
        <v>685</v>
      </c>
      <c r="D11" s="1843" t="s">
        <v>1213</v>
      </c>
      <c r="E11" s="1843" t="s">
        <v>634</v>
      </c>
      <c r="F11" s="3295" t="s">
        <v>560</v>
      </c>
      <c r="G11" s="3295"/>
      <c r="H11" s="3295"/>
      <c r="I11" s="3295"/>
      <c r="J11" s="3295"/>
      <c r="K11" s="3295"/>
      <c r="L11" s="3295"/>
      <c r="M11" s="3295"/>
    </row>
    <row r="12" spans="1:13" s="439" customFormat="1" ht="5.0999999999999996" customHeight="1">
      <c r="A12" s="1745"/>
      <c r="B12" s="1745"/>
      <c r="C12" s="1745"/>
      <c r="D12" s="1745"/>
      <c r="E12" s="1745"/>
      <c r="F12" s="1745"/>
      <c r="G12" s="1745"/>
      <c r="H12" s="1745"/>
      <c r="I12" s="1745"/>
      <c r="J12" s="1745"/>
      <c r="K12" s="1745"/>
      <c r="L12" s="1745"/>
      <c r="M12" s="1745"/>
    </row>
    <row r="13" spans="1:13" s="439" customFormat="1" ht="5.0999999999999996" customHeight="1">
      <c r="A13" s="1740"/>
      <c r="B13" s="1740"/>
      <c r="C13" s="1740"/>
      <c r="D13" s="1740"/>
      <c r="E13" s="1740"/>
      <c r="F13" s="1740"/>
      <c r="G13" s="1740"/>
      <c r="H13" s="1740"/>
      <c r="I13" s="1740"/>
      <c r="J13" s="1740"/>
      <c r="K13" s="1740"/>
      <c r="L13" s="1740"/>
      <c r="M13" s="1740"/>
    </row>
    <row r="14" spans="1:13" s="439" customFormat="1" ht="18" customHeight="1">
      <c r="A14" s="1838" t="s">
        <v>2175</v>
      </c>
      <c r="B14" s="1740"/>
      <c r="C14" s="1740"/>
      <c r="D14" s="1740"/>
      <c r="E14" s="1740"/>
      <c r="F14" s="1740"/>
      <c r="G14" s="1740"/>
      <c r="H14" s="1740"/>
      <c r="I14" s="1740"/>
      <c r="J14" s="1740"/>
      <c r="K14" s="1740"/>
      <c r="L14" s="1740"/>
      <c r="M14" s="1740"/>
    </row>
    <row r="15" spans="1:13" s="439" customFormat="1" ht="5.0999999999999996" customHeight="1">
      <c r="A15" s="1740"/>
      <c r="B15" s="1740"/>
      <c r="C15" s="1740"/>
      <c r="D15" s="1740"/>
      <c r="E15" s="1740"/>
      <c r="F15" s="1740"/>
      <c r="G15" s="1740"/>
      <c r="H15" s="1740"/>
      <c r="I15" s="1740"/>
      <c r="J15" s="1740"/>
      <c r="K15" s="1740"/>
      <c r="L15" s="1740"/>
      <c r="M15" s="1740"/>
    </row>
    <row r="16" spans="1:13" s="439" customFormat="1" ht="18" customHeight="1">
      <c r="A16" s="439" t="s">
        <v>2176</v>
      </c>
      <c r="C16" s="1844">
        <v>1314.8674821266743</v>
      </c>
      <c r="D16" s="1845">
        <v>27.947034998762536</v>
      </c>
      <c r="E16" s="1845">
        <v>2.6804782982676763</v>
      </c>
      <c r="F16" s="1775" t="s">
        <v>455</v>
      </c>
      <c r="G16" s="1775">
        <v>5.4203525256046099</v>
      </c>
      <c r="H16" s="1775" t="s">
        <v>455</v>
      </c>
      <c r="I16" s="1775">
        <v>52.235387480036543</v>
      </c>
      <c r="J16" s="1775">
        <v>5.5347676616423103</v>
      </c>
      <c r="K16" s="1775">
        <v>7.304148510125577</v>
      </c>
      <c r="L16" s="1775">
        <v>29.505343822591261</v>
      </c>
      <c r="M16" s="1777">
        <v>100</v>
      </c>
    </row>
    <row r="17" spans="1:13" s="439" customFormat="1" ht="18" customHeight="1">
      <c r="A17" s="439" t="s">
        <v>2177</v>
      </c>
      <c r="C17" s="1844">
        <v>3284.1974642451837</v>
      </c>
      <c r="D17" s="1845">
        <v>24.18105414964208</v>
      </c>
      <c r="E17" s="1845">
        <v>2.7435391909263127</v>
      </c>
      <c r="F17" s="1775" t="s">
        <v>455</v>
      </c>
      <c r="G17" s="1775">
        <v>40.51045325718399</v>
      </c>
      <c r="H17" s="1775" t="s">
        <v>455</v>
      </c>
      <c r="I17" s="1775">
        <v>19.450352874131767</v>
      </c>
      <c r="J17" s="1775">
        <v>3.9455392625430923</v>
      </c>
      <c r="K17" s="1775">
        <v>5.2389665671509</v>
      </c>
      <c r="L17" s="1775">
        <v>30.854688038990325</v>
      </c>
      <c r="M17" s="1777">
        <v>100</v>
      </c>
    </row>
    <row r="18" spans="1:13" s="439" customFormat="1" ht="18" customHeight="1">
      <c r="A18" s="439" t="s">
        <v>2178</v>
      </c>
      <c r="C18" s="1844">
        <v>9567.7433667856658</v>
      </c>
      <c r="D18" s="1845">
        <v>25.974980759990849</v>
      </c>
      <c r="E18" s="1845">
        <v>2.7790551692058751</v>
      </c>
      <c r="F18" s="1775">
        <v>1.0921105502967785</v>
      </c>
      <c r="G18" s="1775">
        <v>39.054740555435785</v>
      </c>
      <c r="H18" s="1775">
        <v>0.36018773083649785</v>
      </c>
      <c r="I18" s="1775">
        <v>6.3844916771842559</v>
      </c>
      <c r="J18" s="1775">
        <v>6.5403462038078519</v>
      </c>
      <c r="K18" s="1775">
        <v>5.7218969837906313</v>
      </c>
      <c r="L18" s="1775">
        <v>40.846226298647487</v>
      </c>
      <c r="M18" s="1777">
        <v>100</v>
      </c>
    </row>
    <row r="19" spans="1:13" s="439" customFormat="1" ht="18" customHeight="1">
      <c r="A19" s="439" t="s">
        <v>2179</v>
      </c>
      <c r="C19" s="1844">
        <v>1992.2217458252746</v>
      </c>
      <c r="D19" s="1845">
        <v>42.013642237399829</v>
      </c>
      <c r="E19" s="1845">
        <v>2.9419641999543291</v>
      </c>
      <c r="F19" s="1775">
        <v>11.124578952040128</v>
      </c>
      <c r="G19" s="1775">
        <v>21.57703604337722</v>
      </c>
      <c r="H19" s="1775">
        <v>1.4306685230692304</v>
      </c>
      <c r="I19" s="1775">
        <v>3.7806042074079089</v>
      </c>
      <c r="J19" s="1775">
        <v>12.482998591910439</v>
      </c>
      <c r="K19" s="1775">
        <v>13.59082548536175</v>
      </c>
      <c r="L19" s="1775">
        <v>36.013288196832825</v>
      </c>
      <c r="M19" s="1777">
        <v>100</v>
      </c>
    </row>
    <row r="20" spans="1:13" s="439" customFormat="1" ht="18" customHeight="1">
      <c r="A20" s="1846" t="s">
        <v>2180</v>
      </c>
      <c r="B20" s="1846"/>
      <c r="C20" s="1844">
        <v>1844.4580564280191</v>
      </c>
      <c r="D20" s="1845">
        <v>42.263674369304859</v>
      </c>
      <c r="E20" s="1845">
        <v>3.0349542400817096</v>
      </c>
      <c r="F20" s="1775">
        <v>21.013309702960996</v>
      </c>
      <c r="G20" s="1775">
        <v>17.782844864099907</v>
      </c>
      <c r="H20" s="1775">
        <v>12.887862208906014</v>
      </c>
      <c r="I20" s="1775">
        <v>3.5266350632982357</v>
      </c>
      <c r="J20" s="1775">
        <v>9.3953766768942497</v>
      </c>
      <c r="K20" s="1775">
        <v>8.1006921469614888</v>
      </c>
      <c r="L20" s="1775">
        <v>27.293279336879188</v>
      </c>
      <c r="M20" s="1777">
        <v>100</v>
      </c>
    </row>
    <row r="21" spans="1:13" s="439" customFormat="1" ht="18" customHeight="1">
      <c r="A21" s="439" t="s">
        <v>2181</v>
      </c>
      <c r="C21" s="1844">
        <v>27167.865130871211</v>
      </c>
      <c r="D21" s="1845">
        <v>60.089791811151571</v>
      </c>
      <c r="E21" s="1845">
        <v>3.659018058565755</v>
      </c>
      <c r="F21" s="1775">
        <v>29.663573621064916</v>
      </c>
      <c r="G21" s="1775">
        <v>0.28695749587891345</v>
      </c>
      <c r="H21" s="1775">
        <v>22.16989424515166</v>
      </c>
      <c r="I21" s="1775">
        <v>4.7707907692786957</v>
      </c>
      <c r="J21" s="1775">
        <v>10.471937996895724</v>
      </c>
      <c r="K21" s="1775">
        <v>12.080180726955698</v>
      </c>
      <c r="L21" s="1775">
        <v>20.556665144775668</v>
      </c>
      <c r="M21" s="1777">
        <v>100</v>
      </c>
    </row>
    <row r="22" spans="1:13" s="439" customFormat="1" ht="18" customHeight="1">
      <c r="A22" s="439" t="s">
        <v>2182</v>
      </c>
      <c r="C22" s="1844">
        <v>10118.843424260991</v>
      </c>
      <c r="D22" s="1845">
        <v>39.500222731177196</v>
      </c>
      <c r="E22" s="1845">
        <v>3.8514144401754065</v>
      </c>
      <c r="F22" s="1775">
        <v>23.490590034421302</v>
      </c>
      <c r="G22" s="1775">
        <v>0.69413347116349988</v>
      </c>
      <c r="H22" s="1775">
        <v>12.049791543290491</v>
      </c>
      <c r="I22" s="1775">
        <v>12.378635416440524</v>
      </c>
      <c r="J22" s="1775">
        <v>12.927720728997643</v>
      </c>
      <c r="K22" s="1775">
        <v>15.508653970887668</v>
      </c>
      <c r="L22" s="1775">
        <v>22.950474834801174</v>
      </c>
      <c r="M22" s="1777">
        <v>100</v>
      </c>
    </row>
    <row r="23" spans="1:13" s="439" customFormat="1" ht="18" customHeight="1">
      <c r="A23" s="439" t="s">
        <v>2183</v>
      </c>
      <c r="C23" s="1844">
        <v>3468.9077043720695</v>
      </c>
      <c r="D23" s="1845">
        <v>21.016840736458679</v>
      </c>
      <c r="E23" s="1845">
        <v>2.4730715595557791</v>
      </c>
      <c r="F23" s="1775">
        <v>4.2847175698585627</v>
      </c>
      <c r="G23" s="1775">
        <v>1.8828406176886747</v>
      </c>
      <c r="H23" s="1775">
        <v>1.1231124597088769</v>
      </c>
      <c r="I23" s="1775">
        <v>11.073265000273709</v>
      </c>
      <c r="J23" s="1775">
        <v>25.504781068138989</v>
      </c>
      <c r="K23" s="1775">
        <v>26.398037331860497</v>
      </c>
      <c r="L23" s="1775">
        <v>29.733245952470728</v>
      </c>
      <c r="M23" s="1777">
        <v>100</v>
      </c>
    </row>
    <row r="24" spans="1:13" s="439" customFormat="1" ht="18" customHeight="1">
      <c r="A24" s="439" t="s">
        <v>2184</v>
      </c>
      <c r="C24" s="1844">
        <v>3710.2451699108738</v>
      </c>
      <c r="D24" s="1845">
        <v>24.234649839446892</v>
      </c>
      <c r="E24" s="1845">
        <v>2.7356525462482462</v>
      </c>
      <c r="F24" s="1775">
        <v>1.8989761854538352</v>
      </c>
      <c r="G24" s="1775">
        <v>0.57519253949989102</v>
      </c>
      <c r="H24" s="1775">
        <v>0.79872567483067858</v>
      </c>
      <c r="I24" s="1775">
        <v>17.156019684695405</v>
      </c>
      <c r="J24" s="1775">
        <v>21.117733293273321</v>
      </c>
      <c r="K24" s="1775">
        <v>28.139368560478918</v>
      </c>
      <c r="L24" s="1775">
        <v>30.313984061768796</v>
      </c>
      <c r="M24" s="1777">
        <v>100</v>
      </c>
    </row>
    <row r="25" spans="1:13" s="439" customFormat="1" ht="18" customHeight="1">
      <c r="A25" s="439" t="s">
        <v>2185</v>
      </c>
      <c r="C25" s="1844">
        <v>17388.122237328032</v>
      </c>
      <c r="D25" s="1845">
        <v>24.282543709219766</v>
      </c>
      <c r="E25" s="1845">
        <v>2.5096613229522018</v>
      </c>
      <c r="F25" s="1775">
        <v>1.7897227316629516</v>
      </c>
      <c r="G25" s="1775">
        <v>0.11518703081285436</v>
      </c>
      <c r="H25" s="1775">
        <v>0.68037404040593197</v>
      </c>
      <c r="I25" s="1775">
        <v>4.7827893125922598</v>
      </c>
      <c r="J25" s="1775">
        <v>28.426468029423379</v>
      </c>
      <c r="K25" s="1775">
        <v>29.339350498630303</v>
      </c>
      <c r="L25" s="1775">
        <v>34.866108356473987</v>
      </c>
      <c r="M25" s="1777">
        <v>100</v>
      </c>
    </row>
    <row r="26" spans="1:13" s="439" customFormat="1" ht="18" customHeight="1">
      <c r="A26" s="439" t="s">
        <v>2186</v>
      </c>
      <c r="C26" s="1844">
        <v>2318.2122178458171</v>
      </c>
      <c r="D26" s="1845">
        <v>32.824765058457629</v>
      </c>
      <c r="E26" s="1845">
        <v>2.7607122143116385</v>
      </c>
      <c r="F26" s="1775">
        <v>4.6114124370506087</v>
      </c>
      <c r="G26" s="1775">
        <v>2.3096113015681574</v>
      </c>
      <c r="H26" s="1775">
        <v>5.6934966262559197</v>
      </c>
      <c r="I26" s="1775">
        <v>11.843940161676436</v>
      </c>
      <c r="J26" s="1775">
        <v>20.218023498643163</v>
      </c>
      <c r="K26" s="1775">
        <v>20.98000925737092</v>
      </c>
      <c r="L26" s="1775">
        <v>34.343506717435687</v>
      </c>
      <c r="M26" s="1777">
        <v>100</v>
      </c>
    </row>
    <row r="27" spans="1:13" s="439" customFormat="1" ht="18" customHeight="1">
      <c r="C27" s="1844"/>
      <c r="D27" s="1845"/>
      <c r="E27" s="1845"/>
      <c r="F27" s="1775"/>
      <c r="G27" s="1775"/>
      <c r="H27" s="1775"/>
      <c r="I27" s="1775"/>
      <c r="J27" s="1775"/>
      <c r="K27" s="1775"/>
      <c r="L27" s="1775"/>
      <c r="M27" s="1777"/>
    </row>
    <row r="28" spans="1:13" s="439" customFormat="1" ht="18" customHeight="1">
      <c r="A28" s="1742" t="s">
        <v>100</v>
      </c>
      <c r="B28" s="1740"/>
      <c r="C28" s="1844">
        <v>82175.683999999994</v>
      </c>
      <c r="D28" s="1845">
        <v>39.108139070258765</v>
      </c>
      <c r="E28" s="1845">
        <v>3.1331169150098255</v>
      </c>
      <c r="F28" s="1775">
        <v>16.370750334409831</v>
      </c>
      <c r="G28" s="1775">
        <v>6.979253405602039</v>
      </c>
      <c r="H28" s="1775">
        <v>11.000213331390873</v>
      </c>
      <c r="I28" s="1775">
        <v>8.1058498435137665</v>
      </c>
      <c r="J28" s="1775">
        <v>14.290808866678756</v>
      </c>
      <c r="K28" s="1775">
        <v>15.751570669966867</v>
      </c>
      <c r="L28" s="1775">
        <v>27.501553548433805</v>
      </c>
      <c r="M28" s="1777">
        <v>100</v>
      </c>
    </row>
    <row r="29" spans="1:13" s="439" customFormat="1" ht="5.0999999999999996" customHeight="1">
      <c r="A29" s="1745"/>
      <c r="B29" s="1745"/>
      <c r="C29" s="1745"/>
      <c r="D29" s="1745"/>
      <c r="E29" s="1745"/>
      <c r="F29" s="1745"/>
      <c r="G29" s="1745"/>
      <c r="H29" s="1745"/>
      <c r="I29" s="1745"/>
      <c r="J29" s="1745"/>
      <c r="K29" s="1745"/>
      <c r="L29" s="1745"/>
      <c r="M29" s="1745"/>
    </row>
    <row r="30" spans="1:13" s="439" customFormat="1" ht="5.0999999999999996" customHeight="1">
      <c r="A30" s="3296"/>
      <c r="B30" s="3296"/>
      <c r="C30" s="3296"/>
      <c r="D30" s="3296"/>
      <c r="E30" s="3296"/>
      <c r="F30" s="3296"/>
      <c r="G30" s="3296"/>
      <c r="H30" s="3296"/>
      <c r="I30" s="3296"/>
      <c r="J30" s="3296"/>
      <c r="K30" s="3296"/>
      <c r="L30" s="3296"/>
      <c r="M30" s="3296"/>
    </row>
    <row r="31" spans="1:13" s="439" customFormat="1" ht="45" customHeight="1">
      <c r="A31" s="3293" t="s">
        <v>2187</v>
      </c>
      <c r="B31" s="3293"/>
      <c r="C31" s="3293"/>
      <c r="D31" s="3293"/>
      <c r="E31" s="3293"/>
      <c r="F31" s="3293"/>
      <c r="G31" s="3293"/>
      <c r="H31" s="3293"/>
      <c r="I31" s="3293"/>
      <c r="J31" s="3293"/>
      <c r="K31" s="3293"/>
      <c r="L31" s="3293"/>
      <c r="M31" s="3293"/>
    </row>
  </sheetData>
  <mergeCells count="7">
    <mergeCell ref="A31:M31"/>
    <mergeCell ref="A1:M1"/>
    <mergeCell ref="A2:M2"/>
    <mergeCell ref="A3:M3"/>
    <mergeCell ref="F6:M6"/>
    <mergeCell ref="F11:M11"/>
    <mergeCell ref="A30:M30"/>
  </mergeCells>
  <hyperlinks>
    <hyperlink ref="A1:M1" location="Inhaltsverzeichnis!A1" display="Zum Inhaltsverzeichnis" xr:uid="{4C11D947-EE98-41F1-BFA0-9AE7590C0074}"/>
  </hyperlinks>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C220-E53F-4BCD-971A-507C200B3D2D}">
  <sheetPr codeName="Tabelle198">
    <tabColor rgb="FF5F316E"/>
    <pageSetUpPr fitToPage="1"/>
  </sheetPr>
  <dimension ref="A1:I53"/>
  <sheetViews>
    <sheetView showGridLines="0" zoomScaleNormal="100" workbookViewId="0">
      <selection sqref="A1:I1"/>
    </sheetView>
  </sheetViews>
  <sheetFormatPr baseColWidth="10" defaultRowHeight="15.75"/>
  <cols>
    <col min="1" max="1" width="3.1640625" style="435" customWidth="1"/>
    <col min="2" max="2" width="42.83203125" style="435" customWidth="1"/>
    <col min="3" max="3" width="2" style="435" customWidth="1"/>
    <col min="4" max="9" width="12.5" style="435" customWidth="1"/>
    <col min="10" max="10" width="12" style="435"/>
    <col min="11" max="11" width="13.33203125" style="435" customWidth="1"/>
    <col min="12" max="16384" width="12" style="435"/>
  </cols>
  <sheetData>
    <row r="1" spans="1:9" s="1637" customFormat="1" ht="15" customHeight="1">
      <c r="A1" s="2921" t="s">
        <v>0</v>
      </c>
      <c r="B1" s="2921"/>
      <c r="C1" s="2921"/>
      <c r="D1" s="2921"/>
      <c r="E1" s="2921"/>
      <c r="F1" s="2921"/>
      <c r="G1" s="2921"/>
      <c r="H1" s="2921"/>
      <c r="I1" s="2921"/>
    </row>
    <row r="2" spans="1:9" s="347" customFormat="1" ht="24.95" customHeight="1">
      <c r="A2" s="2971" t="s">
        <v>2188</v>
      </c>
      <c r="B2" s="2971"/>
      <c r="C2" s="2971"/>
      <c r="D2" s="2971"/>
      <c r="E2" s="2971"/>
      <c r="F2" s="2971"/>
      <c r="G2" s="2971"/>
      <c r="H2" s="2971"/>
      <c r="I2" s="2971"/>
    </row>
    <row r="3" spans="1:9" s="347" customFormat="1" ht="5.0999999999999996" customHeight="1">
      <c r="A3" s="3278"/>
      <c r="B3" s="3278"/>
      <c r="C3" s="3278"/>
      <c r="D3" s="3278"/>
      <c r="E3" s="3278"/>
      <c r="F3" s="3278"/>
      <c r="G3" s="3278"/>
      <c r="H3" s="3278"/>
      <c r="I3" s="3278"/>
    </row>
    <row r="4" spans="1:9" s="1847" customFormat="1" ht="20.100000000000001" customHeight="1">
      <c r="A4" s="2969" t="s">
        <v>2189</v>
      </c>
      <c r="B4" s="2969"/>
      <c r="C4" s="2969"/>
      <c r="D4" s="2969"/>
      <c r="E4" s="2969"/>
      <c r="F4" s="2969"/>
      <c r="G4" s="2969"/>
      <c r="H4" s="2969"/>
      <c r="I4" s="2969"/>
    </row>
    <row r="5" spans="1:9" s="439" customFormat="1" ht="5.0999999999999996" customHeight="1">
      <c r="A5" s="1745"/>
      <c r="B5" s="1745"/>
      <c r="C5" s="1745"/>
      <c r="D5" s="1745"/>
      <c r="E5" s="1745"/>
      <c r="F5" s="1745"/>
      <c r="G5" s="1745"/>
      <c r="H5" s="1745"/>
      <c r="I5" s="1745"/>
    </row>
    <row r="6" spans="1:9" s="439" customFormat="1" ht="5.0999999999999996" customHeight="1">
      <c r="A6" s="1740"/>
      <c r="B6" s="1740"/>
      <c r="C6" s="1740"/>
      <c r="D6" s="1740"/>
      <c r="E6" s="1740"/>
      <c r="F6" s="1740"/>
      <c r="G6" s="1740"/>
      <c r="H6" s="1740"/>
      <c r="I6" s="1740"/>
    </row>
    <row r="7" spans="1:9" s="439" customFormat="1" ht="18" customHeight="1">
      <c r="A7" s="1809"/>
      <c r="B7" s="1809"/>
      <c r="C7" s="1807"/>
      <c r="D7" s="1848" t="s">
        <v>2190</v>
      </c>
      <c r="E7" s="1848" t="s">
        <v>2191</v>
      </c>
      <c r="F7" s="668" t="s">
        <v>2192</v>
      </c>
      <c r="G7" s="668" t="s">
        <v>2192</v>
      </c>
      <c r="H7" s="668" t="s">
        <v>2193</v>
      </c>
      <c r="I7" s="1848" t="s">
        <v>1115</v>
      </c>
    </row>
    <row r="8" spans="1:9" s="439" customFormat="1" ht="18" customHeight="1">
      <c r="A8" s="1849"/>
      <c r="B8" s="1849"/>
      <c r="C8" s="1849"/>
      <c r="D8" s="1850"/>
      <c r="E8" s="1809"/>
      <c r="F8" s="668" t="s">
        <v>1724</v>
      </c>
      <c r="G8" s="668" t="s">
        <v>1101</v>
      </c>
      <c r="H8" s="668" t="s">
        <v>1020</v>
      </c>
      <c r="I8" s="1848" t="s">
        <v>766</v>
      </c>
    </row>
    <row r="9" spans="1:9" s="439" customFormat="1" ht="5.0999999999999996" customHeight="1">
      <c r="A9" s="1745"/>
      <c r="B9" s="1745"/>
      <c r="C9" s="1745"/>
      <c r="D9" s="1745"/>
      <c r="E9" s="1745"/>
      <c r="F9" s="1745"/>
      <c r="G9" s="1745"/>
      <c r="H9" s="1745"/>
      <c r="I9" s="1745"/>
    </row>
    <row r="10" spans="1:9" s="439" customFormat="1" ht="5.0999999999999996" customHeight="1">
      <c r="A10" s="1740"/>
      <c r="B10" s="1740"/>
      <c r="C10" s="1740"/>
      <c r="D10" s="1740"/>
      <c r="E10" s="1740"/>
      <c r="F10" s="1740"/>
      <c r="G10" s="1740"/>
      <c r="H10" s="1740"/>
      <c r="I10" s="1740"/>
    </row>
    <row r="11" spans="1:9" s="439" customFormat="1" ht="18" customHeight="1">
      <c r="A11" s="1745" t="s">
        <v>2194</v>
      </c>
      <c r="B11" s="1745"/>
      <c r="C11" s="1745"/>
      <c r="D11" s="1851">
        <v>2032.9203288173378</v>
      </c>
      <c r="E11" s="1851">
        <v>2731.9772535908319</v>
      </c>
      <c r="F11" s="1851">
        <v>12661.697902685615</v>
      </c>
      <c r="G11" s="1851">
        <v>877.42107249744481</v>
      </c>
      <c r="H11" s="1851">
        <v>3232.182097125537</v>
      </c>
      <c r="I11" s="1851">
        <v>21536.198654716994</v>
      </c>
    </row>
    <row r="12" spans="1:9" s="439" customFormat="1" ht="18" customHeight="1">
      <c r="A12" s="1852" t="s">
        <v>2195</v>
      </c>
      <c r="B12" s="1852"/>
      <c r="C12" s="1852"/>
      <c r="D12" s="1853">
        <v>2450.7934616343064</v>
      </c>
      <c r="E12" s="1853">
        <v>1343.1088627118495</v>
      </c>
      <c r="F12" s="1853">
        <v>19534.400352391822</v>
      </c>
      <c r="G12" s="1853">
        <v>387.59435664911734</v>
      </c>
      <c r="H12" s="1853">
        <v>2905.0793713586277</v>
      </c>
      <c r="I12" s="1853">
        <v>26620.976404744248</v>
      </c>
    </row>
    <row r="13" spans="1:9" s="439" customFormat="1" ht="18" customHeight="1">
      <c r="A13" s="1854" t="s">
        <v>2196</v>
      </c>
      <c r="B13" s="1854"/>
      <c r="C13" s="1854"/>
      <c r="D13" s="1853">
        <v>2293.7763715261995</v>
      </c>
      <c r="E13" s="1853">
        <v>1590.0687447783596</v>
      </c>
      <c r="F13" s="1853">
        <v>855.27124294510827</v>
      </c>
      <c r="G13" s="1853">
        <v>2116.6626835925904</v>
      </c>
      <c r="H13" s="1853">
        <v>2553.7619698293702</v>
      </c>
      <c r="I13" s="1853">
        <v>9409.5410126715942</v>
      </c>
    </row>
    <row r="14" spans="1:9" s="439" customFormat="1" ht="18" customHeight="1">
      <c r="A14" s="438" t="s">
        <v>2135</v>
      </c>
      <c r="B14" s="438"/>
      <c r="C14" s="438"/>
      <c r="D14" s="1777">
        <v>7180.4369839719457</v>
      </c>
      <c r="E14" s="1777">
        <v>2892.6177391999886</v>
      </c>
      <c r="F14" s="1777">
        <v>11992.971974123418</v>
      </c>
      <c r="G14" s="1777">
        <v>3573.9458007311259</v>
      </c>
      <c r="H14" s="1777">
        <v>1423.9021468836922</v>
      </c>
      <c r="I14" s="1777">
        <v>27063.874644910102</v>
      </c>
    </row>
    <row r="15" spans="1:9" s="439" customFormat="1" ht="18" customHeight="1">
      <c r="B15" s="679" t="s">
        <v>2197</v>
      </c>
      <c r="C15" s="679"/>
      <c r="D15" s="1773">
        <v>3516.1859350209061</v>
      </c>
      <c r="E15" s="1773">
        <v>1348.786911028842</v>
      </c>
      <c r="F15" s="1773">
        <v>5630.7828917490097</v>
      </c>
      <c r="G15" s="1773">
        <v>1403.5819753939888</v>
      </c>
      <c r="H15" s="1773">
        <v>361.18998463795447</v>
      </c>
      <c r="I15" s="1773">
        <v>12260.527697830625</v>
      </c>
    </row>
    <row r="16" spans="1:9" s="439" customFormat="1" ht="18" customHeight="1">
      <c r="B16" s="679" t="s">
        <v>2198</v>
      </c>
      <c r="C16" s="679"/>
      <c r="D16" s="1773">
        <v>477.52113500513138</v>
      </c>
      <c r="E16" s="1773">
        <v>264.04612409621836</v>
      </c>
      <c r="F16" s="1773">
        <v>1437.2555671108066</v>
      </c>
      <c r="G16" s="1773">
        <v>510.44856212313988</v>
      </c>
      <c r="H16" s="1773">
        <v>159.54849341540159</v>
      </c>
      <c r="I16" s="1773">
        <v>2848.8198817507018</v>
      </c>
    </row>
    <row r="17" spans="1:9" s="439" customFormat="1" ht="18" customHeight="1">
      <c r="B17" s="679" t="s">
        <v>2199</v>
      </c>
      <c r="C17" s="679"/>
      <c r="D17" s="1773">
        <v>626.65388428289634</v>
      </c>
      <c r="E17" s="1773">
        <v>163.57281693966647</v>
      </c>
      <c r="F17" s="1773">
        <v>712.58081990195035</v>
      </c>
      <c r="G17" s="1773">
        <v>424.70276045868502</v>
      </c>
      <c r="H17" s="1773">
        <v>255.98630394662669</v>
      </c>
      <c r="I17" s="1773">
        <v>2183.4965855298201</v>
      </c>
    </row>
    <row r="18" spans="1:9" s="439" customFormat="1" ht="18" customHeight="1">
      <c r="B18" s="679" t="s">
        <v>2200</v>
      </c>
      <c r="C18" s="679"/>
      <c r="D18" s="1773">
        <v>244.8466718652686</v>
      </c>
      <c r="E18" s="1773">
        <v>90.391450147805187</v>
      </c>
      <c r="F18" s="1773">
        <v>632.63540361604157</v>
      </c>
      <c r="G18" s="1773">
        <v>138.39086747433001</v>
      </c>
      <c r="H18" s="1773">
        <v>89.001269728330058</v>
      </c>
      <c r="I18" s="1773">
        <v>1195.2656628317727</v>
      </c>
    </row>
    <row r="19" spans="1:9" s="439" customFormat="1" ht="18" customHeight="1">
      <c r="A19" s="1745"/>
      <c r="B19" s="1855" t="s">
        <v>2201</v>
      </c>
      <c r="C19" s="1855"/>
      <c r="D19" s="1851">
        <v>2315.229357797743</v>
      </c>
      <c r="E19" s="1851">
        <v>1025.8204369874566</v>
      </c>
      <c r="F19" s="1851">
        <v>3579.7172917456096</v>
      </c>
      <c r="G19" s="1851">
        <v>1096.8216352809816</v>
      </c>
      <c r="H19" s="1851">
        <v>558.17609515537936</v>
      </c>
      <c r="I19" s="1851">
        <v>8575.7648169671811</v>
      </c>
    </row>
    <row r="20" spans="1:9" s="439" customFormat="1" ht="18" customHeight="1">
      <c r="A20" s="1742" t="s">
        <v>2202</v>
      </c>
      <c r="B20" s="1742"/>
      <c r="C20" s="1742"/>
      <c r="D20" s="1777">
        <v>3510.8419287780562</v>
      </c>
      <c r="E20" s="1777">
        <v>1704.3412849077004</v>
      </c>
      <c r="F20" s="1777">
        <v>7416.2508127145184</v>
      </c>
      <c r="G20" s="1777">
        <v>2339.5653593153561</v>
      </c>
      <c r="H20" s="1777">
        <v>1396.7910507481415</v>
      </c>
      <c r="I20" s="1777">
        <v>16367.790436463771</v>
      </c>
    </row>
    <row r="21" spans="1:9" s="439" customFormat="1" ht="18" customHeight="1">
      <c r="B21" s="679" t="s">
        <v>2203</v>
      </c>
      <c r="C21" s="679"/>
      <c r="D21" s="1773">
        <v>624.70721061552433</v>
      </c>
      <c r="E21" s="1773">
        <v>298.69936446696477</v>
      </c>
      <c r="F21" s="1773">
        <v>1564.9196068123508</v>
      </c>
      <c r="G21" s="1773">
        <v>592.71199926447923</v>
      </c>
      <c r="H21" s="1773">
        <v>379.65826482706268</v>
      </c>
      <c r="I21" s="1773">
        <v>3460.6964459863752</v>
      </c>
    </row>
    <row r="22" spans="1:9" s="439" customFormat="1" ht="18" customHeight="1">
      <c r="B22" s="679" t="s">
        <v>2204</v>
      </c>
      <c r="C22" s="679"/>
      <c r="D22" s="1773">
        <v>423.59120922929992</v>
      </c>
      <c r="E22" s="1773">
        <v>189.94366781520705</v>
      </c>
      <c r="F22" s="1773">
        <v>510.50931998959538</v>
      </c>
      <c r="G22" s="1773">
        <v>71.348999018417643</v>
      </c>
      <c r="H22" s="1773">
        <v>101.86183985978039</v>
      </c>
      <c r="I22" s="1773">
        <v>1297.2550359123004</v>
      </c>
    </row>
    <row r="23" spans="1:9" s="439" customFormat="1" ht="18" customHeight="1">
      <c r="B23" s="679" t="s">
        <v>2205</v>
      </c>
      <c r="C23" s="679"/>
      <c r="D23" s="1773">
        <v>179.8799679109587</v>
      </c>
      <c r="E23" s="1773">
        <v>85.50462243414762</v>
      </c>
      <c r="F23" s="1773">
        <v>527.54907977457322</v>
      </c>
      <c r="G23" s="1773">
        <v>167.75288069476159</v>
      </c>
      <c r="H23" s="1773">
        <v>31.608565987490366</v>
      </c>
      <c r="I23" s="1773">
        <v>992.29511680193275</v>
      </c>
    </row>
    <row r="24" spans="1:9" s="439" customFormat="1" ht="18" customHeight="1">
      <c r="B24" s="679" t="s">
        <v>2206</v>
      </c>
      <c r="C24" s="679"/>
      <c r="D24" s="1773">
        <v>56.248137446013757</v>
      </c>
      <c r="E24" s="1773">
        <v>29.568113052578607</v>
      </c>
      <c r="F24" s="1773">
        <v>182.44259023812586</v>
      </c>
      <c r="G24" s="1773">
        <v>38.863167613365313</v>
      </c>
      <c r="H24" s="1773">
        <v>20.105736201276461</v>
      </c>
      <c r="I24" s="1773">
        <v>327.22774455136016</v>
      </c>
    </row>
    <row r="25" spans="1:9" s="439" customFormat="1" ht="18" customHeight="1">
      <c r="A25" s="1745"/>
      <c r="B25" s="1855" t="s">
        <v>2207</v>
      </c>
      <c r="C25" s="1855"/>
      <c r="D25" s="1851">
        <v>2226.4154035762595</v>
      </c>
      <c r="E25" s="1851">
        <v>1100.6255171388023</v>
      </c>
      <c r="F25" s="1851">
        <v>4630.8302158998731</v>
      </c>
      <c r="G25" s="1851">
        <v>1468.8883127243321</v>
      </c>
      <c r="H25" s="1851">
        <v>863.55664387253171</v>
      </c>
      <c r="I25" s="1851">
        <v>10290.316093211803</v>
      </c>
    </row>
    <row r="26" spans="1:9" s="439" customFormat="1" ht="18" customHeight="1">
      <c r="A26" s="1742" t="s">
        <v>2208</v>
      </c>
      <c r="B26" s="1742"/>
      <c r="C26" s="1742"/>
      <c r="D26" s="1777">
        <v>1009.7250459705599</v>
      </c>
      <c r="E26" s="1777">
        <v>260.49403570317133</v>
      </c>
      <c r="F26" s="1777">
        <v>69.775713343805265</v>
      </c>
      <c r="G26" s="1777">
        <v>1964.7824983818418</v>
      </c>
      <c r="H26" s="1777">
        <v>185.2080441603691</v>
      </c>
      <c r="I26" s="1777">
        <v>3489.9853375597359</v>
      </c>
    </row>
    <row r="27" spans="1:9" s="439" customFormat="1" ht="18" customHeight="1">
      <c r="A27" s="1745" t="s">
        <v>2209</v>
      </c>
      <c r="B27" s="1745"/>
      <c r="C27" s="1745"/>
      <c r="D27" s="1851">
        <v>1415.4125131127039</v>
      </c>
      <c r="E27" s="1851">
        <v>719.367530147754</v>
      </c>
      <c r="F27" s="1851">
        <v>6662.9456437776744</v>
      </c>
      <c r="G27" s="1851">
        <v>712.0028340894803</v>
      </c>
      <c r="H27" s="1851">
        <v>387.81152909975305</v>
      </c>
      <c r="I27" s="1851">
        <v>9897.5400502273424</v>
      </c>
    </row>
    <row r="28" spans="1:9" s="439" customFormat="1" ht="18" customHeight="1">
      <c r="A28" s="1742" t="s">
        <v>2136</v>
      </c>
      <c r="B28" s="1742"/>
      <c r="C28" s="1742"/>
      <c r="D28" s="1777">
        <v>15451.415952950832</v>
      </c>
      <c r="E28" s="1777">
        <v>5582.0837236212037</v>
      </c>
      <c r="F28" s="1777">
        <v>12515.23402953123</v>
      </c>
      <c r="G28" s="1777">
        <v>7957.0592867960513</v>
      </c>
      <c r="H28" s="1777">
        <v>3489.2425434357328</v>
      </c>
      <c r="I28" s="1777">
        <v>44995.035536334937</v>
      </c>
    </row>
    <row r="29" spans="1:9" s="439" customFormat="1" ht="18" customHeight="1">
      <c r="B29" s="679" t="s">
        <v>2210</v>
      </c>
      <c r="C29" s="679"/>
      <c r="D29" s="1773">
        <v>1887.1718149049545</v>
      </c>
      <c r="E29" s="1773">
        <v>1080.6991142799147</v>
      </c>
      <c r="F29" s="1773">
        <v>3512.9675282458065</v>
      </c>
      <c r="G29" s="1773">
        <v>2192.2878189546436</v>
      </c>
      <c r="H29" s="1773">
        <v>813.91327085319131</v>
      </c>
      <c r="I29" s="1773">
        <v>9487.0395472384498</v>
      </c>
    </row>
    <row r="30" spans="1:9" s="439" customFormat="1" ht="18" customHeight="1">
      <c r="B30" s="679" t="s">
        <v>2211</v>
      </c>
      <c r="C30" s="679"/>
      <c r="D30" s="1773">
        <v>200.56753522195933</v>
      </c>
      <c r="E30" s="1773">
        <v>91.929958605995097</v>
      </c>
      <c r="F30" s="1773">
        <v>256.83450336226008</v>
      </c>
      <c r="G30" s="1773">
        <v>285.67978566579905</v>
      </c>
      <c r="H30" s="1773">
        <v>212.18142317431284</v>
      </c>
      <c r="I30" s="1773">
        <v>1047.1932060303241</v>
      </c>
    </row>
    <row r="31" spans="1:9" s="439" customFormat="1" ht="18" customHeight="1">
      <c r="B31" s="679" t="s">
        <v>2212</v>
      </c>
      <c r="C31" s="679"/>
      <c r="D31" s="1773">
        <v>380.08941484923707</v>
      </c>
      <c r="E31" s="1773">
        <v>121.70075167164394</v>
      </c>
      <c r="F31" s="1773">
        <v>361.58786493992017</v>
      </c>
      <c r="G31" s="1773">
        <v>418.94274754190968</v>
      </c>
      <c r="H31" s="1773">
        <v>212.88387658645189</v>
      </c>
      <c r="I31" s="1773">
        <v>1495.2046555891618</v>
      </c>
    </row>
    <row r="32" spans="1:9" s="439" customFormat="1" ht="18" customHeight="1">
      <c r="B32" s="679" t="s">
        <v>2213</v>
      </c>
      <c r="C32" s="679"/>
      <c r="D32" s="1773">
        <v>812.72230874815853</v>
      </c>
      <c r="E32" s="1773">
        <v>968.97344803404258</v>
      </c>
      <c r="F32" s="1773">
        <v>1591.9815665562328</v>
      </c>
      <c r="G32" s="1773">
        <v>1063.8414705688297</v>
      </c>
      <c r="H32" s="1773">
        <v>291.82388431891917</v>
      </c>
      <c r="I32" s="1773">
        <v>4729.3426782262104</v>
      </c>
    </row>
    <row r="33" spans="1:9" s="439" customFormat="1" ht="18" customHeight="1">
      <c r="B33" s="679" t="s">
        <v>2214</v>
      </c>
      <c r="C33" s="679"/>
      <c r="D33" s="1773">
        <v>96.435538716241851</v>
      </c>
      <c r="E33" s="1773">
        <v>73.322595346178147</v>
      </c>
      <c r="F33" s="1773">
        <v>107.48367692922695</v>
      </c>
      <c r="G33" s="1773">
        <v>124.77470139318724</v>
      </c>
      <c r="H33" s="1773">
        <v>86.472838277710025</v>
      </c>
      <c r="I33" s="1773">
        <v>488.48935066254438</v>
      </c>
    </row>
    <row r="34" spans="1:9" s="439" customFormat="1" ht="18" customHeight="1">
      <c r="B34" s="679" t="s">
        <v>2215</v>
      </c>
      <c r="C34" s="679"/>
      <c r="D34" s="1773">
        <v>1286.4851495324942</v>
      </c>
      <c r="E34" s="1773">
        <v>292.44518709617813</v>
      </c>
      <c r="F34" s="1773">
        <v>782.25717904656437</v>
      </c>
      <c r="G34" s="1773">
        <v>729.43203127750974</v>
      </c>
      <c r="H34" s="1773">
        <v>252.6771191820169</v>
      </c>
      <c r="I34" s="1773">
        <v>3343.2966661347646</v>
      </c>
    </row>
    <row r="35" spans="1:9" s="439" customFormat="1" ht="18" customHeight="1">
      <c r="B35" s="679" t="s">
        <v>2216</v>
      </c>
      <c r="C35" s="679"/>
      <c r="D35" s="1773">
        <v>101.40195304489855</v>
      </c>
      <c r="E35" s="1773">
        <v>92.449497743410262</v>
      </c>
      <c r="F35" s="1773">
        <v>189.10474755169543</v>
      </c>
      <c r="G35" s="1773">
        <v>69.634505047021861</v>
      </c>
      <c r="H35" s="1773">
        <v>16.595334632187448</v>
      </c>
      <c r="I35" s="1773">
        <v>469.18603801921228</v>
      </c>
    </row>
    <row r="36" spans="1:9" s="439" customFormat="1" ht="18" customHeight="1">
      <c r="B36" s="679" t="s">
        <v>2217</v>
      </c>
      <c r="C36" s="679"/>
      <c r="D36" s="1773">
        <v>110.36059701301821</v>
      </c>
      <c r="E36" s="1773">
        <v>36.838963041766021</v>
      </c>
      <c r="F36" s="1773">
        <v>195.19150951461518</v>
      </c>
      <c r="G36" s="1773">
        <v>254.1011310824355</v>
      </c>
      <c r="H36" s="1773">
        <v>167.82806327421611</v>
      </c>
      <c r="I36" s="1773">
        <v>764.32026392605144</v>
      </c>
    </row>
    <row r="37" spans="1:9" s="439" customFormat="1" ht="18" customHeight="1">
      <c r="B37" s="679" t="s">
        <v>2218</v>
      </c>
      <c r="C37" s="679"/>
      <c r="D37" s="1773">
        <v>2965.0580336140897</v>
      </c>
      <c r="E37" s="1773">
        <v>470.83946325965837</v>
      </c>
      <c r="F37" s="1773">
        <v>297.70451789434259</v>
      </c>
      <c r="G37" s="1773">
        <v>247.61609289765897</v>
      </c>
      <c r="H37" s="1773">
        <v>89.731462574596932</v>
      </c>
      <c r="I37" s="1773">
        <v>4070.9495702403451</v>
      </c>
    </row>
    <row r="38" spans="1:9" s="439" customFormat="1" ht="18" customHeight="1">
      <c r="B38" s="679" t="s">
        <v>2219</v>
      </c>
      <c r="C38" s="679"/>
      <c r="D38" s="1773">
        <v>2251.7693491287764</v>
      </c>
      <c r="E38" s="1773">
        <v>76.80105393458318</v>
      </c>
      <c r="F38" s="1773">
        <v>229.24948471548069</v>
      </c>
      <c r="G38" s="1773">
        <v>50.814249074892544</v>
      </c>
      <c r="H38" s="1773">
        <v>15.95446187415099</v>
      </c>
      <c r="I38" s="1773">
        <v>2624.5885987278966</v>
      </c>
    </row>
    <row r="39" spans="1:9" s="439" customFormat="1" ht="18" customHeight="1">
      <c r="B39" s="679" t="s">
        <v>2220</v>
      </c>
      <c r="C39" s="679"/>
      <c r="D39" s="1773">
        <v>265.68032217618281</v>
      </c>
      <c r="E39" s="1773">
        <v>77.024322558809089</v>
      </c>
      <c r="F39" s="1773">
        <v>40.190698437378217</v>
      </c>
      <c r="G39" s="1773">
        <v>20.707781031674024</v>
      </c>
      <c r="H39" s="1773">
        <v>1.6875422710740084</v>
      </c>
      <c r="I39" s="1773">
        <v>405.29066647511803</v>
      </c>
    </row>
    <row r="40" spans="1:9" s="439" customFormat="1" ht="18" customHeight="1">
      <c r="B40" s="679" t="s">
        <v>2221</v>
      </c>
      <c r="C40" s="679"/>
      <c r="D40" s="1773">
        <v>478.28161055702572</v>
      </c>
      <c r="E40" s="1773">
        <v>157.24676470120218</v>
      </c>
      <c r="F40" s="1773">
        <v>476.84938335677964</v>
      </c>
      <c r="G40" s="1773">
        <v>275.46452229696638</v>
      </c>
      <c r="H40" s="1773">
        <v>51.899744498817235</v>
      </c>
      <c r="I40" s="1773">
        <v>1439.7420254107928</v>
      </c>
    </row>
    <row r="41" spans="1:9" s="439" customFormat="1" ht="18" customHeight="1">
      <c r="B41" s="679" t="s">
        <v>2222</v>
      </c>
      <c r="C41" s="679"/>
      <c r="D41" s="1773">
        <v>144.84885331195827</v>
      </c>
      <c r="E41" s="1773">
        <v>118.52350210173907</v>
      </c>
      <c r="F41" s="1773">
        <v>340.49268482757248</v>
      </c>
      <c r="G41" s="1773">
        <v>64.778816842685501</v>
      </c>
      <c r="H41" s="1773">
        <v>41.669458511521945</v>
      </c>
      <c r="I41" s="1773">
        <v>710.31331559547777</v>
      </c>
    </row>
    <row r="42" spans="1:9" s="439" customFormat="1" ht="18" customHeight="1">
      <c r="B42" s="679" t="s">
        <v>2223</v>
      </c>
      <c r="C42" s="679"/>
      <c r="D42" s="1773">
        <v>24.436479154370812</v>
      </c>
      <c r="E42" s="1773">
        <v>7.0955519274963539</v>
      </c>
      <c r="F42" s="1773">
        <v>12.745317376023594</v>
      </c>
      <c r="G42" s="1773">
        <v>2.5175879132149479</v>
      </c>
      <c r="H42" s="1773">
        <v>3.6148250848059669</v>
      </c>
      <c r="I42" s="1773">
        <v>50.409761455911699</v>
      </c>
    </row>
    <row r="43" spans="1:9" s="439" customFormat="1" ht="18" customHeight="1">
      <c r="B43" s="679" t="s">
        <v>2224</v>
      </c>
      <c r="C43" s="679"/>
      <c r="D43" s="1773">
        <v>149.83159415381638</v>
      </c>
      <c r="E43" s="1773">
        <v>29.820512512780226</v>
      </c>
      <c r="F43" s="1773">
        <v>138.36844248388954</v>
      </c>
      <c r="G43" s="1773">
        <v>40.81940087516957</v>
      </c>
      <c r="H43" s="1773">
        <v>11.738403083873592</v>
      </c>
      <c r="I43" s="1773">
        <v>370.57835310952947</v>
      </c>
    </row>
    <row r="44" spans="1:9" s="439" customFormat="1" ht="18" customHeight="1">
      <c r="B44" s="679" t="s">
        <v>2225</v>
      </c>
      <c r="C44" s="679"/>
      <c r="D44" s="1773">
        <v>222.84964853434914</v>
      </c>
      <c r="E44" s="1773">
        <v>199.60111355160745</v>
      </c>
      <c r="F44" s="1773">
        <v>591.0838142416535</v>
      </c>
      <c r="G44" s="1773">
        <v>301.33110469930801</v>
      </c>
      <c r="H44" s="1773">
        <v>98.314312109243261</v>
      </c>
      <c r="I44" s="1773">
        <v>1413.1799931361581</v>
      </c>
    </row>
    <row r="45" spans="1:9" s="439" customFormat="1" ht="18" customHeight="1">
      <c r="B45" s="679" t="s">
        <v>2226</v>
      </c>
      <c r="C45" s="679"/>
      <c r="D45" s="1773">
        <v>285.99345262055823</v>
      </c>
      <c r="E45" s="1773">
        <v>100.25737823592964</v>
      </c>
      <c r="F45" s="1773">
        <v>15.837307858327103</v>
      </c>
      <c r="G45" s="1773">
        <v>47.087716751114712</v>
      </c>
      <c r="H45" s="1773">
        <v>14.108854022554077</v>
      </c>
      <c r="I45" s="1773">
        <v>463.28470948848314</v>
      </c>
    </row>
    <row r="46" spans="1:9" s="439" customFormat="1" ht="18" customHeight="1">
      <c r="B46" s="1855" t="s">
        <v>2227</v>
      </c>
      <c r="C46" s="1856"/>
      <c r="D46" s="1773">
        <v>3787.4322976687463</v>
      </c>
      <c r="E46" s="1773">
        <v>1586.5145450182697</v>
      </c>
      <c r="F46" s="1773">
        <v>3375.3038021934613</v>
      </c>
      <c r="G46" s="1773">
        <v>1767.2278228820326</v>
      </c>
      <c r="H46" s="1773">
        <v>1106.1476691060889</v>
      </c>
      <c r="I46" s="1773">
        <v>11622.626136868505</v>
      </c>
    </row>
    <row r="47" spans="1:9" s="439" customFormat="1" ht="18" customHeight="1">
      <c r="A47" s="1854" t="s">
        <v>2228</v>
      </c>
      <c r="B47" s="1854"/>
      <c r="C47" s="1854"/>
      <c r="D47" s="1853">
        <v>45.799325801260522</v>
      </c>
      <c r="E47" s="1853">
        <v>24.889231800782355</v>
      </c>
      <c r="F47" s="1853">
        <v>141.57314608852406</v>
      </c>
      <c r="G47" s="1853">
        <v>129.03279429146357</v>
      </c>
      <c r="H47" s="1853">
        <v>145.04139601934415</v>
      </c>
      <c r="I47" s="1853">
        <v>486.33589400137515</v>
      </c>
    </row>
    <row r="48" spans="1:9" s="439" customFormat="1" ht="18" customHeight="1">
      <c r="A48" s="1854" t="s">
        <v>2229</v>
      </c>
      <c r="B48" s="1854"/>
      <c r="C48" s="1854"/>
      <c r="D48" s="1853">
        <v>18199.926618895537</v>
      </c>
      <c r="E48" s="1853">
        <v>10958.772810851446</v>
      </c>
      <c r="F48" s="1853">
        <v>37545.251905113633</v>
      </c>
      <c r="G48" s="1853">
        <v>14597.50712378245</v>
      </c>
      <c r="H48" s="1853">
        <v>9727.7908883001091</v>
      </c>
      <c r="I48" s="1853">
        <v>91029.249346943659</v>
      </c>
    </row>
    <row r="49" spans="1:9" s="439" customFormat="1" ht="18" customHeight="1">
      <c r="A49" s="1854" t="s">
        <v>2230</v>
      </c>
      <c r="B49" s="1854"/>
      <c r="C49" s="1854"/>
      <c r="D49" s="1853">
        <v>2123.6765632822885</v>
      </c>
      <c r="E49" s="1853">
        <v>615.67572342743767</v>
      </c>
      <c r="F49" s="1853">
        <v>1670.6966172585865</v>
      </c>
      <c r="G49" s="1853">
        <v>1366.2404809354509</v>
      </c>
      <c r="H49" s="1853">
        <v>794.12374102743809</v>
      </c>
      <c r="I49" s="1853">
        <v>6570.4131259312253</v>
      </c>
    </row>
    <row r="50" spans="1:9" s="439" customFormat="1" ht="18" customHeight="1">
      <c r="A50" s="438" t="s">
        <v>100</v>
      </c>
      <c r="B50" s="438"/>
      <c r="C50" s="438"/>
      <c r="D50" s="1773">
        <v>55714.725094741028</v>
      </c>
      <c r="E50" s="1773">
        <v>28423.396940740524</v>
      </c>
      <c r="F50" s="1773">
        <v>111066.06933997392</v>
      </c>
      <c r="G50" s="1773">
        <v>36021.814291062365</v>
      </c>
      <c r="H50" s="1773">
        <v>26240.934777988117</v>
      </c>
      <c r="I50" s="1773">
        <v>257466.94044450499</v>
      </c>
    </row>
    <row r="51" spans="1:9" s="439" customFormat="1" ht="5.0999999999999996" customHeight="1">
      <c r="A51" s="1745"/>
      <c r="B51" s="1745"/>
      <c r="C51" s="1745"/>
      <c r="D51" s="1745"/>
      <c r="E51" s="1745"/>
      <c r="F51" s="1745"/>
      <c r="G51" s="1857"/>
      <c r="H51" s="1745"/>
      <c r="I51" s="1745"/>
    </row>
    <row r="52" spans="1:9" s="439" customFormat="1" ht="5.0999999999999996" customHeight="1">
      <c r="F52" s="1858"/>
      <c r="G52" s="1858"/>
    </row>
    <row r="53" spans="1:9" s="439" customFormat="1" ht="45" customHeight="1">
      <c r="A53" s="2992" t="s">
        <v>2231</v>
      </c>
      <c r="B53" s="2992"/>
      <c r="C53" s="2992"/>
      <c r="D53" s="3297"/>
      <c r="E53" s="3297"/>
      <c r="F53" s="3297"/>
      <c r="G53" s="3297"/>
      <c r="H53" s="3297"/>
      <c r="I53" s="3297"/>
    </row>
  </sheetData>
  <mergeCells count="5">
    <mergeCell ref="A1:I1"/>
    <mergeCell ref="A2:I2"/>
    <mergeCell ref="A3:I3"/>
    <mergeCell ref="A4:I4"/>
    <mergeCell ref="A53:I53"/>
  </mergeCells>
  <hyperlinks>
    <hyperlink ref="A1:I1" location="Inhaltsverzeichnis!A1" display="Zum Inhaltsverzeichnis" xr:uid="{6F655933-6CEC-4341-B4F6-C1C90150DE60}"/>
  </hyperlinks>
  <pageMargins left="0.78740157480314965" right="0.78740157480314965" top="0.78740157480314965" bottom="0.78740157480314965" header="0" footer="0"/>
  <pageSetup paperSize="9" scale="82" orientation="portrait" horizontalDpi="300" verticalDpi="300" r:id="rId1"/>
  <headerFooter alignWithMargins="0"/>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CB8A2-54C0-4AF2-9422-95668B54FD88}">
  <sheetPr codeName="Tabelle199">
    <tabColor rgb="FF5F316E"/>
    <pageSetUpPr fitToPage="1"/>
  </sheetPr>
  <dimension ref="A1:J35"/>
  <sheetViews>
    <sheetView showGridLines="0" zoomScaleNormal="100" workbookViewId="0">
      <selection sqref="A1:J1"/>
    </sheetView>
  </sheetViews>
  <sheetFormatPr baseColWidth="10" defaultRowHeight="15.75"/>
  <cols>
    <col min="1" max="1" width="3.1640625" style="435" customWidth="1"/>
    <col min="2" max="2" width="33.5" style="435" customWidth="1"/>
    <col min="3" max="3" width="2" style="435" customWidth="1"/>
    <col min="4" max="4" width="12.5" style="435" customWidth="1"/>
    <col min="5" max="6" width="20.1640625" style="435" customWidth="1"/>
    <col min="7" max="10" width="17.1640625" style="435" customWidth="1"/>
    <col min="11" max="16384" width="12" style="435"/>
  </cols>
  <sheetData>
    <row r="1" spans="1:10" s="1637" customFormat="1" ht="15" customHeight="1">
      <c r="A1" s="2921" t="s">
        <v>0</v>
      </c>
      <c r="B1" s="2921"/>
      <c r="C1" s="2921"/>
      <c r="D1" s="2921"/>
      <c r="E1" s="2921"/>
      <c r="F1" s="2921"/>
      <c r="G1" s="2921"/>
      <c r="H1" s="2921"/>
      <c r="I1" s="2921"/>
      <c r="J1" s="2921"/>
    </row>
    <row r="2" spans="1:10" s="482" customFormat="1" ht="24.95" customHeight="1">
      <c r="A2" s="3004" t="s">
        <v>2232</v>
      </c>
      <c r="B2" s="3004"/>
      <c r="C2" s="3004"/>
      <c r="D2" s="3004"/>
      <c r="E2" s="3004"/>
      <c r="F2" s="3004"/>
      <c r="G2" s="3004"/>
      <c r="H2" s="3004"/>
      <c r="I2" s="3004"/>
      <c r="J2" s="3004"/>
    </row>
    <row r="3" spans="1:10" s="347" customFormat="1" ht="5.0999999999999996" customHeight="1">
      <c r="A3" s="3278"/>
      <c r="B3" s="3278"/>
      <c r="C3" s="3278"/>
      <c r="D3" s="3278"/>
      <c r="E3" s="3278"/>
      <c r="F3" s="3278"/>
      <c r="G3" s="3278"/>
      <c r="H3" s="3278"/>
      <c r="I3" s="3278"/>
      <c r="J3" s="3278"/>
    </row>
    <row r="4" spans="1:10" s="436" customFormat="1" ht="5.0999999999999996" customHeight="1">
      <c r="A4" s="684"/>
      <c r="B4" s="684"/>
      <c r="C4" s="684"/>
      <c r="D4" s="684"/>
      <c r="E4" s="684"/>
      <c r="F4" s="684"/>
      <c r="G4" s="684"/>
      <c r="H4" s="684"/>
      <c r="I4" s="684"/>
      <c r="J4" s="684"/>
    </row>
    <row r="5" spans="1:10" s="436" customFormat="1" ht="5.0999999999999996" customHeight="1">
      <c r="B5" s="1790"/>
      <c r="C5" s="1790"/>
    </row>
    <row r="6" spans="1:10" s="436" customFormat="1" ht="18" customHeight="1">
      <c r="D6" s="1859" t="s">
        <v>2155</v>
      </c>
      <c r="E6" s="3298" t="s">
        <v>2233</v>
      </c>
      <c r="F6" s="3298"/>
      <c r="G6" s="3299" t="s">
        <v>2234</v>
      </c>
      <c r="H6" s="3299"/>
      <c r="I6" s="3300" t="s">
        <v>2235</v>
      </c>
      <c r="J6" s="3300"/>
    </row>
    <row r="7" spans="1:10" s="436" customFormat="1" ht="18" customHeight="1">
      <c r="D7" s="818" t="s">
        <v>685</v>
      </c>
      <c r="E7" s="818" t="s">
        <v>685</v>
      </c>
      <c r="F7" s="818" t="s">
        <v>2236</v>
      </c>
      <c r="G7" s="818" t="s">
        <v>744</v>
      </c>
      <c r="H7" s="818" t="s">
        <v>2237</v>
      </c>
      <c r="I7" s="818" t="s">
        <v>744</v>
      </c>
      <c r="J7" s="818" t="s">
        <v>2237</v>
      </c>
    </row>
    <row r="8" spans="1:10" s="436" customFormat="1" ht="5.0999999999999996" customHeight="1">
      <c r="A8" s="684"/>
      <c r="B8" s="684"/>
      <c r="C8" s="684"/>
      <c r="D8" s="684"/>
      <c r="E8" s="684"/>
      <c r="F8" s="684"/>
      <c r="G8" s="684"/>
      <c r="H8" s="684"/>
      <c r="I8" s="684"/>
      <c r="J8" s="684"/>
    </row>
    <row r="9" spans="1:10" s="436" customFormat="1" ht="5.0999999999999996" customHeight="1"/>
    <row r="10" spans="1:10" s="436" customFormat="1" ht="18" customHeight="1">
      <c r="B10" s="436" t="s">
        <v>1196</v>
      </c>
      <c r="D10" s="511">
        <v>10880.960593878583</v>
      </c>
      <c r="E10" s="511">
        <v>10099.735935573788</v>
      </c>
      <c r="F10" s="820">
        <v>0.92820260200700511</v>
      </c>
      <c r="G10" s="511">
        <v>1158.1549038937756</v>
      </c>
      <c r="H10" s="511">
        <v>114.60067045406072</v>
      </c>
      <c r="I10" s="511">
        <v>14918.042453303842</v>
      </c>
      <c r="J10" s="511">
        <v>476.99857272109153</v>
      </c>
    </row>
    <row r="11" spans="1:10" s="436" customFormat="1" ht="18" customHeight="1">
      <c r="B11" s="436" t="s">
        <v>718</v>
      </c>
      <c r="D11" s="511">
        <v>12835.461217096456</v>
      </c>
      <c r="E11" s="511">
        <v>13279.768718678833</v>
      </c>
      <c r="F11" s="820">
        <v>1.0346156241733311</v>
      </c>
      <c r="G11" s="511">
        <v>1153.052656576561</v>
      </c>
      <c r="H11" s="511">
        <v>130.35078458650821</v>
      </c>
      <c r="I11" s="511">
        <v>14440.169765293922</v>
      </c>
      <c r="J11" s="511">
        <v>509.24211685228647</v>
      </c>
    </row>
    <row r="12" spans="1:10" s="436" customFormat="1" ht="18" customHeight="1">
      <c r="B12" s="436" t="s">
        <v>719</v>
      </c>
      <c r="D12" s="511">
        <v>3524.5378762864839</v>
      </c>
      <c r="E12" s="511">
        <v>3166.5034718995016</v>
      </c>
      <c r="F12" s="820">
        <v>0.89841663873273114</v>
      </c>
      <c r="G12" s="511">
        <v>1135.8688542923107</v>
      </c>
      <c r="H12" s="511">
        <v>170.11044741355192</v>
      </c>
      <c r="I12" s="511">
        <v>14312.845979240934</v>
      </c>
      <c r="J12" s="511">
        <v>671.43676636658392</v>
      </c>
    </row>
    <row r="13" spans="1:10" s="436" customFormat="1" ht="18" customHeight="1">
      <c r="B13" s="436" t="s">
        <v>720</v>
      </c>
      <c r="D13" s="511">
        <v>2481.1287696473023</v>
      </c>
      <c r="E13" s="511">
        <v>2511.670037544247</v>
      </c>
      <c r="F13" s="820">
        <v>1.0123094247548006</v>
      </c>
      <c r="G13" s="511">
        <v>1109.3947865810624</v>
      </c>
      <c r="H13" s="511">
        <v>121.69777427120403</v>
      </c>
      <c r="I13" s="511">
        <v>17418.692888617446</v>
      </c>
      <c r="J13" s="511">
        <v>507.70901048557096</v>
      </c>
    </row>
    <row r="14" spans="1:10" s="436" customFormat="1" ht="18" customHeight="1">
      <c r="B14" s="436" t="s">
        <v>721</v>
      </c>
      <c r="D14" s="511">
        <v>671.86666807965958</v>
      </c>
      <c r="E14" s="511">
        <v>706.88963849147422</v>
      </c>
      <c r="F14" s="820">
        <v>1.0521278582131748</v>
      </c>
      <c r="G14" s="511">
        <v>1201.6284021968336</v>
      </c>
      <c r="H14" s="511">
        <v>250.6361447729202</v>
      </c>
      <c r="I14" s="511">
        <v>13927.114519791674</v>
      </c>
      <c r="J14" s="511">
        <v>791.78044342977569</v>
      </c>
    </row>
    <row r="15" spans="1:10" s="436" customFormat="1" ht="18" customHeight="1">
      <c r="B15" s="436" t="s">
        <v>722</v>
      </c>
      <c r="D15" s="511">
        <v>1788.4346312538507</v>
      </c>
      <c r="E15" s="511">
        <v>1691.6075443395898</v>
      </c>
      <c r="F15" s="820">
        <v>0.94585930890503023</v>
      </c>
      <c r="G15" s="511">
        <v>1168.0473837275549</v>
      </c>
      <c r="H15" s="511">
        <v>178.15819465173229</v>
      </c>
      <c r="I15" s="511">
        <v>13681.639284230512</v>
      </c>
      <c r="J15" s="511">
        <v>667.65037845381096</v>
      </c>
    </row>
    <row r="16" spans="1:10" s="436" customFormat="1" ht="18" customHeight="1">
      <c r="B16" s="436" t="s">
        <v>723</v>
      </c>
      <c r="D16" s="511">
        <v>6175.2846319567316</v>
      </c>
      <c r="E16" s="511">
        <v>5442.4359835354444</v>
      </c>
      <c r="F16" s="820">
        <v>0.88132552714593282</v>
      </c>
      <c r="G16" s="511">
        <v>1162.548899431285</v>
      </c>
      <c r="H16" s="511">
        <v>98.446521695809523</v>
      </c>
      <c r="I16" s="511">
        <v>14445.857998746189</v>
      </c>
      <c r="J16" s="511">
        <v>375.12618859195629</v>
      </c>
    </row>
    <row r="17" spans="1:10" s="436" customFormat="1" ht="18" customHeight="1">
      <c r="B17" s="436" t="s">
        <v>757</v>
      </c>
      <c r="D17" s="511">
        <v>1613.3986348877588</v>
      </c>
      <c r="E17" s="511">
        <v>1469.4864460650056</v>
      </c>
      <c r="F17" s="820">
        <v>0.91080184046841905</v>
      </c>
      <c r="G17" s="511">
        <v>1139.1218685918454</v>
      </c>
      <c r="H17" s="511">
        <v>156.39014627917661</v>
      </c>
      <c r="I17" s="511">
        <v>14377.30164218002</v>
      </c>
      <c r="J17" s="511">
        <v>471.74663497935086</v>
      </c>
    </row>
    <row r="18" spans="1:10" s="436" customFormat="1" ht="18" customHeight="1">
      <c r="B18" s="436" t="s">
        <v>2238</v>
      </c>
      <c r="D18" s="511">
        <v>7928.53120772072</v>
      </c>
      <c r="E18" s="511">
        <v>8216.1628598867228</v>
      </c>
      <c r="F18" s="820">
        <v>1.0362780500738789</v>
      </c>
      <c r="G18" s="511">
        <v>1152.3486037657647</v>
      </c>
      <c r="H18" s="511">
        <v>168.39499607222638</v>
      </c>
      <c r="I18" s="511">
        <v>14862.757203719229</v>
      </c>
      <c r="J18" s="511">
        <v>626.1602344098543</v>
      </c>
    </row>
    <row r="19" spans="1:10" s="436" customFormat="1" ht="18" customHeight="1">
      <c r="B19" s="436" t="s">
        <v>1198</v>
      </c>
      <c r="D19" s="511">
        <v>17859.076384036714</v>
      </c>
      <c r="E19" s="511">
        <v>15863.099866295728</v>
      </c>
      <c r="F19" s="820">
        <v>0.88823741638032949</v>
      </c>
      <c r="G19" s="511">
        <v>1140.074968151943</v>
      </c>
      <c r="H19" s="511">
        <v>124.32295702941417</v>
      </c>
      <c r="I19" s="511">
        <v>13094.19813138909</v>
      </c>
      <c r="J19" s="511">
        <v>510.51735525329264</v>
      </c>
    </row>
    <row r="20" spans="1:10" s="436" customFormat="1" ht="18" customHeight="1">
      <c r="B20" s="436" t="s">
        <v>1199</v>
      </c>
      <c r="D20" s="511">
        <v>4059.4910558346564</v>
      </c>
      <c r="E20" s="511">
        <v>3494.5916372378047</v>
      </c>
      <c r="F20" s="820">
        <v>0.86084476826598033</v>
      </c>
      <c r="G20" s="511">
        <v>1096.3571493892091</v>
      </c>
      <c r="H20" s="511">
        <v>86.753159419104833</v>
      </c>
      <c r="I20" s="511">
        <v>14039.963255111068</v>
      </c>
      <c r="J20" s="511">
        <v>393.23215846223189</v>
      </c>
    </row>
    <row r="21" spans="1:10" s="436" customFormat="1" ht="18" customHeight="1">
      <c r="B21" s="436" t="s">
        <v>734</v>
      </c>
      <c r="D21" s="511">
        <v>995.46129177784246</v>
      </c>
      <c r="E21" s="511">
        <v>696.64950243680835</v>
      </c>
      <c r="F21" s="820">
        <v>0.69982580758376678</v>
      </c>
      <c r="G21" s="511">
        <v>1144.7408210788842</v>
      </c>
      <c r="H21" s="511">
        <v>35.990573205712458</v>
      </c>
      <c r="I21" s="511">
        <v>13050.086477327635</v>
      </c>
      <c r="J21" s="511">
        <v>169.56344024696133</v>
      </c>
    </row>
    <row r="22" spans="1:10" s="436" customFormat="1" ht="18" customHeight="1">
      <c r="B22" s="436" t="s">
        <v>735</v>
      </c>
      <c r="D22" s="511">
        <v>4085.5296926495348</v>
      </c>
      <c r="E22" s="511">
        <v>3442.4628230248363</v>
      </c>
      <c r="F22" s="820">
        <v>0.84259889953029354</v>
      </c>
      <c r="G22" s="511">
        <v>1152.6336901387917</v>
      </c>
      <c r="H22" s="511">
        <v>99.579599297171967</v>
      </c>
      <c r="I22" s="511">
        <v>13669.965022753044</v>
      </c>
      <c r="J22" s="511">
        <v>364.01000365815094</v>
      </c>
    </row>
    <row r="23" spans="1:10" s="436" customFormat="1" ht="18" customHeight="1">
      <c r="B23" s="436" t="s">
        <v>1200</v>
      </c>
      <c r="D23" s="511">
        <v>2247.4176727393647</v>
      </c>
      <c r="E23" s="511">
        <v>1948.4561099031259</v>
      </c>
      <c r="F23" s="820">
        <v>0.86697552196791428</v>
      </c>
      <c r="G23" s="511">
        <v>1082.0391380790536</v>
      </c>
      <c r="H23" s="511">
        <v>118.67219378046028</v>
      </c>
      <c r="I23" s="511">
        <v>16785.434405394582</v>
      </c>
      <c r="J23" s="511">
        <v>488.58186858584088</v>
      </c>
    </row>
    <row r="24" spans="1:10" s="436" customFormat="1" ht="18" customHeight="1">
      <c r="B24" s="436" t="s">
        <v>1201</v>
      </c>
      <c r="D24" s="511">
        <v>2857.5098975280425</v>
      </c>
      <c r="E24" s="511">
        <v>2770.0731923270009</v>
      </c>
      <c r="F24" s="820">
        <v>0.96940108404290015</v>
      </c>
      <c r="G24" s="511">
        <v>1119.9070053418275</v>
      </c>
      <c r="H24" s="511">
        <v>146.50939213586122</v>
      </c>
      <c r="I24" s="511">
        <v>14767.300180497783</v>
      </c>
      <c r="J24" s="511">
        <v>543.28651344687455</v>
      </c>
    </row>
    <row r="25" spans="1:10" s="436" customFormat="1" ht="18" customHeight="1">
      <c r="B25" s="436" t="s">
        <v>738</v>
      </c>
      <c r="D25" s="511">
        <v>2171.5937746264094</v>
      </c>
      <c r="E25" s="511">
        <v>1757.5962248210046</v>
      </c>
      <c r="F25" s="820">
        <v>0.80935773778563769</v>
      </c>
      <c r="G25" s="511">
        <v>1138.8902235869984</v>
      </c>
      <c r="H25" s="511">
        <v>74.647653465161582</v>
      </c>
      <c r="I25" s="511">
        <v>12851.88584489494</v>
      </c>
      <c r="J25" s="511">
        <v>291.19132757173367</v>
      </c>
    </row>
    <row r="26" spans="1:10" s="436" customFormat="1" ht="5.0999999999999996" customHeight="1">
      <c r="D26" s="511"/>
      <c r="E26" s="511"/>
      <c r="F26" s="820"/>
      <c r="G26" s="511"/>
      <c r="H26" s="511"/>
      <c r="I26" s="511"/>
      <c r="J26" s="511"/>
    </row>
    <row r="27" spans="1:10" s="436" customFormat="1" ht="18" customHeight="1">
      <c r="A27" s="1790" t="s">
        <v>100</v>
      </c>
      <c r="D27" s="511">
        <v>82175.683999999994</v>
      </c>
      <c r="E27" s="511">
        <v>76557.189992060652</v>
      </c>
      <c r="F27" s="820">
        <v>0.93162826599728277</v>
      </c>
      <c r="G27" s="511">
        <v>1143.5876739785863</v>
      </c>
      <c r="H27" s="511">
        <v>126.24784501618983</v>
      </c>
      <c r="I27" s="511">
        <v>14274.47076064445</v>
      </c>
      <c r="J27" s="511">
        <v>496.44666970237603</v>
      </c>
    </row>
    <row r="28" spans="1:10" s="436" customFormat="1" ht="5.0999999999999996" customHeight="1">
      <c r="D28" s="511"/>
      <c r="E28" s="511"/>
      <c r="F28" s="820"/>
      <c r="G28" s="511"/>
      <c r="H28" s="511"/>
      <c r="I28" s="511"/>
      <c r="J28" s="511"/>
    </row>
    <row r="29" spans="1:10" s="436" customFormat="1" ht="18" customHeight="1">
      <c r="B29" s="436" t="s">
        <v>1436</v>
      </c>
      <c r="C29" s="435"/>
      <c r="D29" s="865">
        <v>40510.944349969708</v>
      </c>
      <c r="E29" s="865"/>
      <c r="F29" s="1860"/>
      <c r="G29" s="865">
        <v>1185.1303824486463</v>
      </c>
      <c r="H29" s="865">
        <v>131.89737412392486</v>
      </c>
      <c r="I29" s="865">
        <v>16727.390096332085</v>
      </c>
      <c r="J29" s="865">
        <v>598.87869523717916</v>
      </c>
    </row>
    <row r="30" spans="1:10" ht="18" customHeight="1">
      <c r="B30" s="436" t="s">
        <v>1443</v>
      </c>
      <c r="D30" s="865">
        <v>41664.739650031435</v>
      </c>
      <c r="E30" s="865"/>
      <c r="F30" s="1860"/>
      <c r="G30" s="865">
        <v>1103.4233741736286</v>
      </c>
      <c r="H30" s="865">
        <v>120.769665682498</v>
      </c>
      <c r="I30" s="865">
        <v>11894.767709446718</v>
      </c>
      <c r="J30" s="865">
        <v>396.935228234053</v>
      </c>
    </row>
    <row r="31" spans="1:10" ht="5.0999999999999996" customHeight="1">
      <c r="A31" s="437"/>
      <c r="B31" s="437"/>
      <c r="C31" s="437"/>
      <c r="D31" s="437"/>
      <c r="E31" s="437"/>
      <c r="F31" s="437"/>
      <c r="G31" s="437"/>
      <c r="H31" s="437"/>
      <c r="I31" s="437"/>
      <c r="J31" s="437"/>
    </row>
    <row r="32" spans="1:10" ht="5.0999999999999996" customHeight="1"/>
    <row r="33" spans="1:10" s="1835" customFormat="1" ht="45" customHeight="1">
      <c r="A33" s="3297" t="s">
        <v>2239</v>
      </c>
      <c r="B33" s="3297"/>
      <c r="C33" s="3297"/>
      <c r="D33" s="3297"/>
      <c r="E33" s="3297"/>
      <c r="F33" s="3297"/>
      <c r="G33" s="3297"/>
      <c r="H33" s="3297"/>
      <c r="I33" s="3297"/>
      <c r="J33" s="3297"/>
    </row>
    <row r="34" spans="1:10">
      <c r="D34" s="1861"/>
      <c r="E34" s="1861"/>
      <c r="F34" s="1861"/>
      <c r="G34" s="1861"/>
      <c r="H34" s="1861"/>
      <c r="I34" s="1861"/>
      <c r="J34" s="1861"/>
    </row>
    <row r="35" spans="1:10">
      <c r="D35" s="1861"/>
      <c r="E35" s="1861"/>
      <c r="F35" s="1861"/>
      <c r="G35" s="1861"/>
      <c r="H35" s="1861"/>
      <c r="I35" s="1861"/>
      <c r="J35" s="1861"/>
    </row>
  </sheetData>
  <mergeCells count="7">
    <mergeCell ref="A33:J33"/>
    <mergeCell ref="A1:J1"/>
    <mergeCell ref="A2:J2"/>
    <mergeCell ref="A3:J3"/>
    <mergeCell ref="E6:F6"/>
    <mergeCell ref="G6:H6"/>
    <mergeCell ref="I6:J6"/>
  </mergeCells>
  <hyperlinks>
    <hyperlink ref="A1:J1" location="Inhaltsverzeichnis!A1" display="Zum Inhaltsverzeichnis" xr:uid="{2BBE4593-48BE-452B-A95F-AF3EF6BF0E99}"/>
  </hyperlinks>
  <pageMargins left="0.78740157480314965" right="0.78740157480314965" top="0.78740157480314965" bottom="0.78740157480314965" header="0" footer="0"/>
  <pageSetup paperSize="9" scale="93" orientation="landscape" r:id="rId1"/>
  <headerFooter alignWithMargins="0"/>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C0837-81CA-49E5-9DBC-125B80A5C643}">
  <sheetPr codeName="Tabelle200">
    <tabColor rgb="FF5F316E"/>
    <pageSetUpPr fitToPage="1"/>
  </sheetPr>
  <dimension ref="A1:K85"/>
  <sheetViews>
    <sheetView showGridLines="0" zoomScaleNormal="100" workbookViewId="0">
      <selection sqref="A1:K1"/>
    </sheetView>
  </sheetViews>
  <sheetFormatPr baseColWidth="10" defaultRowHeight="15.75"/>
  <cols>
    <col min="1" max="1" width="3.1640625" style="227" customWidth="1"/>
    <col min="2" max="11" width="10.1640625" style="227" customWidth="1"/>
    <col min="12" max="16384" width="12" style="227"/>
  </cols>
  <sheetData>
    <row r="1" spans="1:11" s="1637" customFormat="1" ht="15" customHeight="1">
      <c r="A1" s="2921" t="s">
        <v>0</v>
      </c>
      <c r="B1" s="2921"/>
      <c r="C1" s="2921"/>
      <c r="D1" s="2921"/>
      <c r="E1" s="2921"/>
      <c r="F1" s="2921"/>
      <c r="G1" s="2921"/>
      <c r="H1" s="2921"/>
      <c r="I1" s="2921"/>
      <c r="J1" s="2921"/>
      <c r="K1" s="2921"/>
    </row>
    <row r="2" spans="1:11" s="347" customFormat="1" ht="24.95" customHeight="1">
      <c r="A2" s="2971" t="s">
        <v>2240</v>
      </c>
      <c r="B2" s="2971"/>
      <c r="C2" s="2971"/>
      <c r="D2" s="2971"/>
      <c r="E2" s="2971"/>
      <c r="F2" s="2971"/>
      <c r="G2" s="2971"/>
      <c r="H2" s="2971"/>
      <c r="I2" s="2971"/>
      <c r="J2" s="2971"/>
      <c r="K2" s="2971"/>
    </row>
    <row r="3" spans="1:11" ht="5.0999999999999996" customHeight="1">
      <c r="A3" s="3302"/>
      <c r="B3" s="3302"/>
      <c r="C3" s="3302"/>
      <c r="D3" s="3302"/>
      <c r="E3" s="3302"/>
      <c r="F3" s="3302"/>
      <c r="G3" s="3302"/>
      <c r="H3" s="3302"/>
      <c r="I3" s="3302"/>
      <c r="J3" s="3302"/>
      <c r="K3" s="3302"/>
    </row>
    <row r="4" spans="1:11" s="320" customFormat="1" ht="5.0999999999999996" customHeight="1">
      <c r="A4" s="442"/>
      <c r="B4" s="442"/>
      <c r="C4" s="442"/>
      <c r="D4" s="442"/>
      <c r="E4" s="442"/>
      <c r="F4" s="442"/>
      <c r="G4" s="442"/>
      <c r="H4" s="442"/>
      <c r="I4" s="442"/>
      <c r="J4" s="442"/>
      <c r="K4" s="442"/>
    </row>
    <row r="5" spans="1:11" ht="18" customHeight="1">
      <c r="A5" s="615"/>
      <c r="B5" s="320"/>
      <c r="G5" s="472"/>
      <c r="H5" s="472"/>
      <c r="I5" s="381">
        <v>2002</v>
      </c>
      <c r="J5" s="381">
        <v>2008</v>
      </c>
      <c r="K5" s="381">
        <v>2017</v>
      </c>
    </row>
    <row r="6" spans="1:11" ht="5.0999999999999996" customHeight="1">
      <c r="A6" s="625"/>
      <c r="B6" s="625"/>
      <c r="C6" s="625"/>
      <c r="D6" s="625"/>
      <c r="E6" s="625"/>
      <c r="F6" s="625"/>
      <c r="G6" s="230"/>
      <c r="H6" s="230"/>
      <c r="I6" s="230"/>
      <c r="J6" s="230"/>
      <c r="K6" s="230"/>
    </row>
    <row r="7" spans="1:11" ht="5.0999999999999996" customHeight="1">
      <c r="A7" s="1862"/>
      <c r="B7" s="1862"/>
      <c r="C7" s="1862"/>
      <c r="D7" s="1862"/>
      <c r="E7" s="1862"/>
      <c r="F7" s="1862"/>
      <c r="G7" s="472"/>
      <c r="H7" s="472"/>
      <c r="I7" s="472"/>
      <c r="J7" s="472"/>
      <c r="K7" s="472"/>
    </row>
    <row r="8" spans="1:11" s="320" customFormat="1" ht="18" customHeight="1">
      <c r="A8" s="1863" t="s">
        <v>2241</v>
      </c>
      <c r="G8" s="615"/>
    </row>
    <row r="9" spans="1:11" s="320" customFormat="1" ht="18" customHeight="1">
      <c r="A9" s="1863"/>
      <c r="B9" s="615" t="s">
        <v>412</v>
      </c>
      <c r="C9" s="615"/>
      <c r="D9" s="615"/>
      <c r="E9" s="615"/>
      <c r="F9" s="615" t="s">
        <v>656</v>
      </c>
      <c r="G9" s="615"/>
      <c r="H9" s="615"/>
      <c r="I9" s="329">
        <v>81.612565000000004</v>
      </c>
      <c r="J9" s="329">
        <v>80.977232000000001</v>
      </c>
      <c r="K9" s="329">
        <v>82.175684000000004</v>
      </c>
    </row>
    <row r="10" spans="1:11" s="320" customFormat="1" ht="18" customHeight="1">
      <c r="B10" s="615" t="s">
        <v>2242</v>
      </c>
      <c r="C10" s="615"/>
      <c r="D10" s="615"/>
      <c r="E10" s="615"/>
      <c r="F10" s="615" t="s">
        <v>2243</v>
      </c>
      <c r="G10" s="1479"/>
      <c r="H10" s="615"/>
      <c r="I10" s="331">
        <v>270.49478399999998</v>
      </c>
      <c r="J10" s="331">
        <v>275.28486400000003</v>
      </c>
      <c r="K10" s="331">
        <v>257.46694000000002</v>
      </c>
    </row>
    <row r="11" spans="1:11" s="320" customFormat="1" ht="18" customHeight="1">
      <c r="B11" s="615" t="s">
        <v>160</v>
      </c>
      <c r="C11" s="615"/>
      <c r="D11" s="615"/>
      <c r="E11" s="615"/>
      <c r="F11" s="615" t="s">
        <v>2244</v>
      </c>
      <c r="G11" s="1479"/>
      <c r="H11" s="615"/>
      <c r="I11" s="331">
        <v>2717.4427989999999</v>
      </c>
      <c r="J11" s="331">
        <v>3080.0308</v>
      </c>
      <c r="K11" s="331">
        <v>3213.7492050000001</v>
      </c>
    </row>
    <row r="12" spans="1:11" s="320" customFormat="1" ht="18" customHeight="1">
      <c r="B12" s="615" t="s">
        <v>2245</v>
      </c>
      <c r="C12" s="615"/>
      <c r="D12" s="615"/>
      <c r="E12" s="615"/>
      <c r="F12" s="615" t="s">
        <v>856</v>
      </c>
      <c r="G12" s="615"/>
      <c r="H12" s="615"/>
      <c r="I12" s="329">
        <v>33.200000000000003</v>
      </c>
      <c r="J12" s="329">
        <v>38</v>
      </c>
      <c r="K12" s="329">
        <v>39.1</v>
      </c>
    </row>
    <row r="13" spans="1:11" s="320" customFormat="1" ht="5.0999999999999996" customHeight="1">
      <c r="B13" s="615"/>
      <c r="C13" s="615"/>
      <c r="D13" s="615"/>
      <c r="E13" s="615"/>
      <c r="F13" s="615"/>
      <c r="G13" s="615"/>
      <c r="H13" s="615"/>
      <c r="I13" s="331"/>
      <c r="J13" s="331"/>
      <c r="K13" s="331"/>
    </row>
    <row r="14" spans="1:11" s="320" customFormat="1" ht="18" customHeight="1">
      <c r="A14" s="1863" t="s">
        <v>2123</v>
      </c>
      <c r="G14" s="615"/>
      <c r="H14" s="615"/>
      <c r="I14" s="331"/>
      <c r="J14" s="331"/>
      <c r="K14" s="331"/>
    </row>
    <row r="15" spans="1:11" s="320" customFormat="1" ht="18" customHeight="1">
      <c r="A15" s="1863"/>
      <c r="B15" s="1864" t="s">
        <v>2246</v>
      </c>
      <c r="C15" s="1865"/>
      <c r="D15" s="1865"/>
      <c r="E15" s="1865"/>
      <c r="F15" s="1865" t="s">
        <v>2247</v>
      </c>
      <c r="G15" s="1866"/>
      <c r="H15" s="615"/>
      <c r="I15" s="331">
        <v>469</v>
      </c>
      <c r="J15" s="331">
        <v>494</v>
      </c>
      <c r="K15" s="331">
        <v>527</v>
      </c>
    </row>
    <row r="16" spans="1:11" s="320" customFormat="1" ht="18" customHeight="1">
      <c r="B16" s="1864" t="s">
        <v>2248</v>
      </c>
      <c r="C16" s="1865"/>
      <c r="D16" s="1865"/>
      <c r="E16" s="1865"/>
      <c r="F16" s="1865" t="s">
        <v>2249</v>
      </c>
      <c r="G16" s="1866"/>
      <c r="H16" s="615"/>
      <c r="I16" s="329">
        <v>1.02</v>
      </c>
      <c r="J16" s="329">
        <v>1.03</v>
      </c>
      <c r="K16" s="329">
        <v>1.06</v>
      </c>
    </row>
    <row r="17" spans="1:11" s="320" customFormat="1" ht="18" customHeight="1">
      <c r="B17" s="615" t="s">
        <v>2242</v>
      </c>
      <c r="C17" s="615"/>
      <c r="D17" s="615"/>
      <c r="E17" s="615"/>
      <c r="F17" s="615" t="s">
        <v>2243</v>
      </c>
      <c r="G17" s="1479"/>
      <c r="H17" s="615"/>
      <c r="I17" s="331">
        <v>156.362495</v>
      </c>
      <c r="J17" s="331">
        <v>150.91515999999999</v>
      </c>
      <c r="K17" s="331">
        <v>147.087884</v>
      </c>
    </row>
    <row r="18" spans="1:11" s="320" customFormat="1" ht="18" customHeight="1">
      <c r="B18" s="615" t="s">
        <v>160</v>
      </c>
      <c r="C18" s="615"/>
      <c r="D18" s="615"/>
      <c r="E18" s="615"/>
      <c r="F18" s="615" t="s">
        <v>2244</v>
      </c>
      <c r="G18" s="1479"/>
      <c r="H18" s="615"/>
      <c r="I18" s="331">
        <v>2161.384982</v>
      </c>
      <c r="J18" s="331">
        <v>2332.4917340000002</v>
      </c>
      <c r="K18" s="331">
        <v>2403.630099</v>
      </c>
    </row>
    <row r="19" spans="1:11" s="320" customFormat="1" ht="18" customHeight="1">
      <c r="B19" s="615" t="s">
        <v>2250</v>
      </c>
      <c r="C19" s="615"/>
      <c r="D19" s="615"/>
      <c r="E19" s="615"/>
      <c r="F19" s="615" t="s">
        <v>634</v>
      </c>
      <c r="G19" s="615"/>
      <c r="H19" s="615"/>
      <c r="I19" s="1867">
        <v>1.51</v>
      </c>
      <c r="J19" s="1867">
        <v>1.53</v>
      </c>
      <c r="K19" s="1867">
        <v>1.44</v>
      </c>
    </row>
    <row r="20" spans="1:11" ht="5.0999999999999996" customHeight="1">
      <c r="A20" s="230"/>
      <c r="B20" s="230"/>
      <c r="C20" s="230"/>
      <c r="D20" s="230"/>
      <c r="E20" s="230"/>
      <c r="F20" s="230"/>
      <c r="G20" s="230"/>
      <c r="H20" s="230"/>
      <c r="I20" s="230"/>
      <c r="J20" s="1868"/>
      <c r="K20" s="230"/>
    </row>
    <row r="21" spans="1:11" ht="5.0999999999999996" customHeight="1">
      <c r="I21" s="233"/>
      <c r="J21" s="233"/>
    </row>
    <row r="22" spans="1:11" s="320" customFormat="1" ht="45" customHeight="1">
      <c r="A22" s="3232" t="s">
        <v>2251</v>
      </c>
      <c r="B22" s="3232"/>
      <c r="C22" s="3232"/>
      <c r="D22" s="3232"/>
      <c r="E22" s="3232"/>
      <c r="F22" s="3232"/>
      <c r="G22" s="3232"/>
      <c r="H22" s="3232"/>
      <c r="I22" s="3232"/>
      <c r="J22" s="3232"/>
      <c r="K22" s="3232"/>
    </row>
    <row r="23" spans="1:11" ht="45" customHeight="1"/>
    <row r="24" spans="1:11" s="348" customFormat="1" ht="24.95" customHeight="1">
      <c r="A24" s="3303" t="s">
        <v>2252</v>
      </c>
      <c r="B24" s="3303"/>
      <c r="C24" s="3303"/>
      <c r="D24" s="3303"/>
      <c r="E24" s="3303"/>
      <c r="F24" s="3303"/>
      <c r="G24" s="3303"/>
      <c r="H24" s="3303"/>
      <c r="I24" s="3303"/>
      <c r="J24" s="3303"/>
      <c r="K24" s="3303"/>
    </row>
    <row r="25" spans="1:11" ht="5.0999999999999996" customHeight="1">
      <c r="A25" s="3302"/>
      <c r="B25" s="3302"/>
      <c r="C25" s="3302"/>
      <c r="D25" s="3302"/>
      <c r="E25" s="3302"/>
      <c r="F25" s="3302"/>
      <c r="G25" s="3302"/>
      <c r="H25" s="3302"/>
      <c r="I25" s="3302"/>
      <c r="J25" s="3302"/>
      <c r="K25" s="3302"/>
    </row>
    <row r="26" spans="1:11" s="320" customFormat="1" ht="24.95" customHeight="1">
      <c r="A26" s="3301" t="s">
        <v>2253</v>
      </c>
      <c r="B26" s="3301"/>
      <c r="C26" s="3301"/>
      <c r="D26" s="3301"/>
      <c r="E26" s="3301"/>
      <c r="F26" s="3301"/>
      <c r="G26" s="3301"/>
      <c r="H26" s="3301"/>
      <c r="I26" s="3301"/>
      <c r="J26" s="3301"/>
      <c r="K26" s="3301"/>
    </row>
    <row r="27" spans="1:11" ht="5.0999999999999996" customHeight="1">
      <c r="A27" s="625"/>
      <c r="B27" s="625"/>
      <c r="C27" s="625"/>
      <c r="D27" s="625"/>
      <c r="E27" s="625"/>
      <c r="F27" s="625"/>
      <c r="G27" s="230"/>
      <c r="H27" s="230"/>
      <c r="I27" s="230"/>
      <c r="J27" s="230"/>
      <c r="K27" s="230"/>
    </row>
    <row r="28" spans="1:11" ht="5.0999999999999996" customHeight="1">
      <c r="A28" s="1862"/>
      <c r="B28" s="1862"/>
      <c r="C28" s="1862"/>
      <c r="D28" s="1862"/>
      <c r="E28" s="1862"/>
      <c r="F28" s="1862"/>
      <c r="G28" s="472"/>
      <c r="H28" s="472"/>
      <c r="I28" s="472"/>
      <c r="J28" s="472"/>
      <c r="K28" s="472"/>
    </row>
    <row r="29" spans="1:11" s="1871" customFormat="1" ht="18" customHeight="1">
      <c r="A29" s="465"/>
      <c r="B29" s="1869"/>
      <c r="C29" s="1869" t="s">
        <v>2254</v>
      </c>
      <c r="D29" s="1869" t="s">
        <v>2162</v>
      </c>
      <c r="E29" s="1869" t="s">
        <v>2255</v>
      </c>
      <c r="F29" s="1869" t="s">
        <v>2164</v>
      </c>
      <c r="G29" s="1869" t="s">
        <v>2256</v>
      </c>
      <c r="H29" s="1869" t="s">
        <v>2257</v>
      </c>
      <c r="I29" s="1869" t="s">
        <v>2163</v>
      </c>
      <c r="J29" s="1869" t="s">
        <v>2258</v>
      </c>
      <c r="K29" s="1870" t="s">
        <v>2259</v>
      </c>
    </row>
    <row r="30" spans="1:11" s="1871" customFormat="1" ht="18" customHeight="1">
      <c r="A30" s="465"/>
      <c r="B30" s="1872"/>
      <c r="D30" s="1873" t="s">
        <v>2260</v>
      </c>
      <c r="E30" s="1873" t="s">
        <v>2261</v>
      </c>
      <c r="F30" s="1873" t="s">
        <v>2171</v>
      </c>
      <c r="G30" s="1873" t="s">
        <v>2262</v>
      </c>
      <c r="H30" s="1873" t="s">
        <v>2263</v>
      </c>
      <c r="I30" s="1873" t="s">
        <v>2264</v>
      </c>
      <c r="J30" s="1873" t="s">
        <v>2265</v>
      </c>
      <c r="K30" s="1874" t="s">
        <v>2266</v>
      </c>
    </row>
    <row r="31" spans="1:11" s="359" customFormat="1" ht="5.0999999999999996" customHeight="1">
      <c r="A31" s="1875"/>
      <c r="B31" s="1875"/>
      <c r="C31" s="1875"/>
      <c r="D31" s="1875"/>
      <c r="E31" s="1875"/>
      <c r="F31" s="1875"/>
      <c r="G31" s="479"/>
      <c r="H31" s="479"/>
      <c r="I31" s="479"/>
      <c r="J31" s="479"/>
      <c r="K31" s="1876"/>
    </row>
    <row r="32" spans="1:11" s="359" customFormat="1" ht="5.0999999999999996" customHeight="1">
      <c r="A32" s="1877"/>
      <c r="B32" s="1877"/>
      <c r="C32" s="1877"/>
      <c r="D32" s="1877"/>
      <c r="E32" s="1877"/>
      <c r="F32" s="1877"/>
      <c r="G32" s="1878"/>
      <c r="H32" s="1878"/>
      <c r="I32" s="1878"/>
      <c r="J32" s="1878"/>
      <c r="K32" s="1869"/>
    </row>
    <row r="33" spans="1:11" s="359" customFormat="1" ht="18" customHeight="1">
      <c r="A33" s="1878" t="s">
        <v>2267</v>
      </c>
      <c r="B33" s="1878"/>
      <c r="C33" s="1879">
        <v>0.66475922695271883</v>
      </c>
      <c r="D33" s="1879">
        <v>0.4093054829717398</v>
      </c>
      <c r="E33" s="1879">
        <v>0.29890074363197827</v>
      </c>
      <c r="F33" s="1879">
        <v>0.45426927648102577</v>
      </c>
      <c r="G33" s="1879">
        <v>0.45923402112013673</v>
      </c>
      <c r="H33" s="1879">
        <v>0.68868791647169569</v>
      </c>
      <c r="I33" s="1879">
        <v>0.27019279885651254</v>
      </c>
      <c r="J33" s="1879">
        <v>8.096241562655428E-3</v>
      </c>
      <c r="K33" s="1879">
        <v>3.2534457080483481</v>
      </c>
    </row>
    <row r="34" spans="1:11" s="359" customFormat="1" ht="18" customHeight="1">
      <c r="A34" s="1878" t="s">
        <v>2268</v>
      </c>
      <c r="B34" s="1878"/>
      <c r="C34" s="1879">
        <v>0.70226142612504461</v>
      </c>
      <c r="D34" s="1879">
        <v>0.41046371442278934</v>
      </c>
      <c r="E34" s="1879">
        <v>0.31413612371096011</v>
      </c>
      <c r="F34" s="1879">
        <v>0.45867234075741492</v>
      </c>
      <c r="G34" s="1879">
        <v>0.49588693046146542</v>
      </c>
      <c r="H34" s="1879">
        <v>0.67965918502297773</v>
      </c>
      <c r="I34" s="1879">
        <v>0.28433583195345719</v>
      </c>
      <c r="J34" s="1879">
        <v>7.7257720820012761E-3</v>
      </c>
      <c r="K34" s="1879">
        <v>3.353141324536169</v>
      </c>
    </row>
    <row r="35" spans="1:11" s="359" customFormat="1" ht="18" customHeight="1">
      <c r="A35" s="1878" t="s">
        <v>2269</v>
      </c>
      <c r="B35" s="1878"/>
      <c r="C35" s="1879">
        <v>0.70119012233679101</v>
      </c>
      <c r="D35" s="1879">
        <v>0.4791102935176807</v>
      </c>
      <c r="E35" s="1879">
        <v>0.31140926722406093</v>
      </c>
      <c r="F35" s="1879">
        <v>0.49301483327086637</v>
      </c>
      <c r="G35" s="1879">
        <v>0.46651588848441827</v>
      </c>
      <c r="H35" s="1879">
        <v>0.7299329943810674</v>
      </c>
      <c r="I35" s="1879">
        <v>0.28730907497742303</v>
      </c>
      <c r="J35" s="1879">
        <v>7.2615134984505515E-3</v>
      </c>
      <c r="K35" s="1879">
        <v>3.4757439876908602</v>
      </c>
    </row>
    <row r="36" spans="1:11" s="359" customFormat="1" ht="18" customHeight="1">
      <c r="A36" s="1878" t="s">
        <v>2270</v>
      </c>
      <c r="B36" s="1878"/>
      <c r="C36" s="1879">
        <v>0.68213466263243017</v>
      </c>
      <c r="D36" s="1879">
        <v>0.44906271549354493</v>
      </c>
      <c r="E36" s="1879">
        <v>0.29724322294957911</v>
      </c>
      <c r="F36" s="1879">
        <v>0.482196945518022</v>
      </c>
      <c r="G36" s="1879">
        <v>0.46521924987108926</v>
      </c>
      <c r="H36" s="1879">
        <v>0.72859696978645705</v>
      </c>
      <c r="I36" s="1879">
        <v>0.26651819214846389</v>
      </c>
      <c r="J36" s="1879">
        <v>6.1903359579424597E-3</v>
      </c>
      <c r="K36" s="1879">
        <v>3.3771622943576407</v>
      </c>
    </row>
    <row r="37" spans="1:11" s="359" customFormat="1" ht="18" customHeight="1">
      <c r="A37" s="1878" t="s">
        <v>2271</v>
      </c>
      <c r="B37" s="1878"/>
      <c r="C37" s="1879">
        <v>0.6424177775259261</v>
      </c>
      <c r="D37" s="1879">
        <v>0.42140400765204289</v>
      </c>
      <c r="E37" s="1879">
        <v>0.28686977024646887</v>
      </c>
      <c r="F37" s="1879">
        <v>0.6243658819189094</v>
      </c>
      <c r="G37" s="1879">
        <v>0.47943608632478318</v>
      </c>
      <c r="H37" s="1879">
        <v>0.77039073864788155</v>
      </c>
      <c r="I37" s="1879">
        <v>0.30578945751325931</v>
      </c>
      <c r="J37" s="1879">
        <v>8.2703354766008631E-3</v>
      </c>
      <c r="K37" s="1879">
        <v>3.538944055305886</v>
      </c>
    </row>
    <row r="38" spans="1:11" s="359" customFormat="1" ht="18" customHeight="1">
      <c r="A38" s="1878" t="s">
        <v>2272</v>
      </c>
      <c r="B38" s="1878"/>
      <c r="C38" s="1879">
        <v>0.12535736599740255</v>
      </c>
      <c r="D38" s="1879">
        <v>0.15537581129314415</v>
      </c>
      <c r="E38" s="1879">
        <v>1.3612636803729695E-2</v>
      </c>
      <c r="F38" s="1879">
        <v>0.84335965605661201</v>
      </c>
      <c r="G38" s="1879">
        <v>0.46337777120317086</v>
      </c>
      <c r="H38" s="1879">
        <v>1.0703080807827476</v>
      </c>
      <c r="I38" s="1879">
        <v>0.21135184167470197</v>
      </c>
      <c r="J38" s="1879">
        <v>9.4314176328214386E-3</v>
      </c>
      <c r="K38" s="1879">
        <v>2.8921745814442961</v>
      </c>
    </row>
    <row r="39" spans="1:11" s="359" customFormat="1" ht="18" customHeight="1">
      <c r="A39" s="1878" t="s">
        <v>2273</v>
      </c>
      <c r="B39" s="1878"/>
      <c r="C39" s="1879">
        <v>6.9486536828404333E-2</v>
      </c>
      <c r="D39" s="1879">
        <v>8.6924111002699256E-2</v>
      </c>
      <c r="E39" s="1879">
        <v>7.2650388894979325E-3</v>
      </c>
      <c r="F39" s="1879">
        <v>0.1078890474469076</v>
      </c>
      <c r="G39" s="1879">
        <v>0.30084589209397117</v>
      </c>
      <c r="H39" s="1879">
        <v>1.3405223785675366</v>
      </c>
      <c r="I39" s="1879">
        <v>0.15038653620720571</v>
      </c>
      <c r="J39" s="1879">
        <v>7.6306949535497725E-3</v>
      </c>
      <c r="K39" s="1879">
        <v>2.0709502359897414</v>
      </c>
    </row>
    <row r="40" spans="1:11" s="359" customFormat="1" ht="5.0999999999999996" customHeight="1">
      <c r="A40" s="1878"/>
      <c r="B40" s="1878"/>
      <c r="C40" s="1879"/>
      <c r="D40" s="1879"/>
      <c r="E40" s="1879"/>
      <c r="F40" s="1879"/>
      <c r="G40" s="1879"/>
      <c r="H40" s="1879"/>
      <c r="I40" s="1879"/>
      <c r="J40" s="1879"/>
      <c r="K40" s="1879"/>
    </row>
    <row r="41" spans="1:11" s="359" customFormat="1" ht="18" customHeight="1">
      <c r="A41" s="1877" t="s">
        <v>100</v>
      </c>
      <c r="B41" s="1877"/>
      <c r="C41" s="1879">
        <v>0.51163811338185183</v>
      </c>
      <c r="D41" s="1879">
        <v>0.34379171880966913</v>
      </c>
      <c r="E41" s="1879">
        <v>0.2181239083312195</v>
      </c>
      <c r="F41" s="1879">
        <v>0.49228677585066155</v>
      </c>
      <c r="G41" s="1879">
        <v>0.44663331477724522</v>
      </c>
      <c r="H41" s="1879">
        <v>0.859511182148751</v>
      </c>
      <c r="I41" s="1879">
        <v>0.25333363691796051</v>
      </c>
      <c r="J41" s="1879">
        <v>7.7982647923603311E-3</v>
      </c>
      <c r="K41" s="1879">
        <v>3.1331169150098255</v>
      </c>
    </row>
    <row r="42" spans="1:11" s="359" customFormat="1" ht="5.0999999999999996" customHeight="1">
      <c r="A42" s="479"/>
      <c r="B42" s="479"/>
      <c r="C42" s="479"/>
      <c r="D42" s="479"/>
      <c r="E42" s="479"/>
      <c r="F42" s="479"/>
      <c r="G42" s="479"/>
      <c r="H42" s="479"/>
      <c r="I42" s="479"/>
      <c r="J42" s="488"/>
      <c r="K42" s="479"/>
    </row>
    <row r="43" spans="1:11" s="359" customFormat="1" ht="5.0999999999999996" customHeight="1">
      <c r="I43" s="489"/>
      <c r="J43" s="489"/>
    </row>
    <row r="44" spans="1:11" s="359" customFormat="1" ht="30" customHeight="1">
      <c r="A44" s="2980" t="s">
        <v>2274</v>
      </c>
      <c r="B44" s="2980"/>
      <c r="C44" s="2980"/>
      <c r="D44" s="2980"/>
      <c r="E44" s="2980"/>
      <c r="F44" s="2980"/>
      <c r="G44" s="2980"/>
      <c r="H44" s="2980"/>
      <c r="I44" s="2980"/>
      <c r="J44" s="2980"/>
      <c r="K44" s="2980"/>
    </row>
    <row r="45" spans="1:11" ht="15.75" customHeight="1"/>
    <row r="46" spans="1:11" ht="15.75" customHeight="1"/>
    <row r="47" spans="1:11" ht="15.75" customHeight="1"/>
    <row r="48" spans="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sheetData>
  <mergeCells count="8">
    <mergeCell ref="A26:K26"/>
    <mergeCell ref="A44:K44"/>
    <mergeCell ref="A1:K1"/>
    <mergeCell ref="A2:K2"/>
    <mergeCell ref="A3:K3"/>
    <mergeCell ref="A22:K22"/>
    <mergeCell ref="A24:K24"/>
    <mergeCell ref="A25:K25"/>
  </mergeCells>
  <hyperlinks>
    <hyperlink ref="A1:K1" location="Inhaltsverzeichnis!A1" display="Zum Inhaltsverzeichnis" xr:uid="{561A9F20-8FB2-43DF-826E-5BDAFB5BED47}"/>
  </hyperlinks>
  <pageMargins left="0.78740157480314965" right="0.78740157480314965" top="0.78740157480314965" bottom="0.78740157480314965" header="0" footer="0"/>
  <pageSetup paperSize="9" scale="96" orientation="portrait" horizontalDpi="300" verticalDpi="300" r:id="rId1"/>
  <headerFooter alignWithMargins="0"/>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FAE6-F776-4D01-9F0F-B420ADD2B177}">
  <sheetPr codeName="Tabelle201">
    <tabColor rgb="FF5F316E"/>
    <pageSetUpPr fitToPage="1"/>
  </sheetPr>
  <dimension ref="A1:EQ33"/>
  <sheetViews>
    <sheetView showGridLines="0" zoomScaleNormal="100" workbookViewId="0">
      <selection sqref="A1:R1"/>
    </sheetView>
  </sheetViews>
  <sheetFormatPr baseColWidth="10" defaultColWidth="13.33203125" defaultRowHeight="15.75"/>
  <cols>
    <col min="1" max="1" width="3.1640625" style="1882" customWidth="1"/>
    <col min="2" max="2" width="28.83203125" style="1882" customWidth="1"/>
    <col min="3" max="3" width="2" style="1882" customWidth="1"/>
    <col min="4" max="10" width="9" style="1882" customWidth="1"/>
    <col min="11" max="11" width="3.1640625" style="1882" customWidth="1"/>
    <col min="12" max="18" width="9" style="1882" customWidth="1"/>
    <col min="19" max="21" width="13.33203125" style="1882" customWidth="1"/>
    <col min="22" max="16384" width="13.33203125" style="1882"/>
  </cols>
  <sheetData>
    <row r="1" spans="1:147" s="1637" customFormat="1" ht="15" customHeight="1">
      <c r="A1" s="2921" t="s">
        <v>0</v>
      </c>
      <c r="B1" s="2921"/>
      <c r="C1" s="2921"/>
      <c r="D1" s="2921"/>
      <c r="E1" s="2921"/>
      <c r="F1" s="2921"/>
      <c r="G1" s="2921"/>
      <c r="H1" s="2921"/>
      <c r="I1" s="2921"/>
      <c r="J1" s="2921"/>
      <c r="K1" s="2921"/>
      <c r="L1" s="2921"/>
      <c r="M1" s="2921"/>
      <c r="N1" s="2921"/>
      <c r="O1" s="2921"/>
      <c r="P1" s="2921"/>
      <c r="Q1" s="2921"/>
      <c r="R1" s="2921"/>
    </row>
    <row r="2" spans="1:147" s="482" customFormat="1" ht="24.95" customHeight="1">
      <c r="A2" s="3004" t="s">
        <v>338</v>
      </c>
      <c r="B2" s="3004"/>
      <c r="C2" s="3004"/>
      <c r="D2" s="3004"/>
      <c r="E2" s="3004"/>
      <c r="F2" s="3004"/>
      <c r="G2" s="3004"/>
      <c r="H2" s="3004"/>
      <c r="I2" s="3004"/>
      <c r="J2" s="3004"/>
      <c r="K2" s="3004"/>
      <c r="L2" s="3004"/>
      <c r="M2" s="3004"/>
      <c r="N2" s="3004"/>
      <c r="O2" s="3004"/>
      <c r="P2" s="3004"/>
      <c r="Q2" s="3004"/>
      <c r="R2" s="3004"/>
    </row>
    <row r="3" spans="1:147" s="347" customFormat="1" ht="5.0999999999999996" customHeight="1">
      <c r="A3" s="3278"/>
      <c r="B3" s="3278"/>
      <c r="C3" s="3278"/>
      <c r="D3" s="3278"/>
      <c r="E3" s="3278"/>
      <c r="F3" s="3278"/>
      <c r="G3" s="3278"/>
      <c r="H3" s="3278"/>
      <c r="I3" s="3278"/>
      <c r="J3" s="3278"/>
      <c r="K3" s="3278"/>
      <c r="L3" s="3278"/>
      <c r="M3" s="3278"/>
      <c r="N3" s="3278"/>
      <c r="O3" s="3278"/>
      <c r="P3" s="3278"/>
      <c r="Q3" s="3278"/>
      <c r="R3" s="3278"/>
    </row>
    <row r="4" spans="1:147" ht="5.0999999999999996" customHeight="1">
      <c r="A4" s="1880"/>
      <c r="B4" s="1880"/>
      <c r="C4" s="1880"/>
      <c r="D4" s="1880"/>
      <c r="E4" s="1881"/>
      <c r="F4" s="1881"/>
      <c r="G4" s="1881"/>
      <c r="H4" s="1881"/>
      <c r="I4" s="1881"/>
      <c r="J4" s="1881"/>
      <c r="K4" s="1881"/>
      <c r="L4" s="1881"/>
      <c r="M4" s="1881"/>
      <c r="N4" s="1881"/>
      <c r="O4" s="1881"/>
      <c r="P4" s="1881"/>
      <c r="Q4" s="1881"/>
      <c r="R4" s="1881"/>
    </row>
    <row r="5" spans="1:147" ht="5.0999999999999996" customHeight="1">
      <c r="A5" s="1883"/>
      <c r="B5" s="1883"/>
      <c r="C5" s="1883"/>
      <c r="D5" s="1883"/>
      <c r="E5" s="1883"/>
      <c r="F5" s="1883"/>
      <c r="G5" s="1883"/>
      <c r="H5" s="1883"/>
      <c r="I5" s="1883"/>
      <c r="J5" s="1883"/>
      <c r="K5" s="1883"/>
      <c r="L5" s="1883"/>
      <c r="M5" s="1883"/>
      <c r="N5" s="1883"/>
      <c r="O5" s="1883"/>
      <c r="P5" s="1883"/>
      <c r="Q5" s="1883"/>
      <c r="R5" s="1883"/>
    </row>
    <row r="6" spans="1:147" ht="18" customHeight="1">
      <c r="D6" s="3305" t="s">
        <v>2275</v>
      </c>
      <c r="E6" s="3305"/>
      <c r="F6" s="3305"/>
      <c r="G6" s="3305"/>
      <c r="H6" s="3305"/>
      <c r="I6" s="3305"/>
      <c r="J6" s="3305"/>
      <c r="K6" s="1884"/>
      <c r="L6" s="3305" t="s">
        <v>2276</v>
      </c>
      <c r="M6" s="3305"/>
      <c r="N6" s="3305"/>
      <c r="O6" s="3305"/>
      <c r="P6" s="3305"/>
      <c r="Q6" s="3305"/>
      <c r="R6" s="3305"/>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c r="DX6" s="1883"/>
      <c r="DY6" s="1883"/>
      <c r="DZ6" s="1883"/>
      <c r="EA6" s="1883"/>
      <c r="EB6" s="1883"/>
      <c r="EC6" s="1883"/>
      <c r="ED6" s="1883"/>
      <c r="EE6" s="1883"/>
      <c r="EF6" s="1883"/>
      <c r="EG6" s="1883"/>
      <c r="EH6" s="1883"/>
      <c r="EI6" s="1883"/>
      <c r="EJ6" s="1883"/>
      <c r="EK6" s="1883"/>
      <c r="EL6" s="1883"/>
      <c r="EM6" s="1883"/>
      <c r="EN6" s="1883"/>
      <c r="EO6" s="1883"/>
      <c r="EP6" s="1883"/>
      <c r="EQ6" s="1883"/>
    </row>
    <row r="7" spans="1:147" ht="5.0999999999999996" customHeight="1">
      <c r="D7" s="1884"/>
      <c r="E7" s="1884"/>
      <c r="F7" s="1884"/>
      <c r="G7" s="1884"/>
      <c r="H7" s="1884"/>
      <c r="I7" s="1884"/>
      <c r="J7" s="1884"/>
      <c r="K7" s="1884"/>
      <c r="L7" s="1884"/>
      <c r="M7" s="1884"/>
      <c r="N7" s="1884"/>
      <c r="O7" s="1884"/>
      <c r="P7" s="1884"/>
      <c r="Q7" s="1884"/>
      <c r="R7" s="1884"/>
      <c r="S7" s="1883"/>
      <c r="T7" s="1883"/>
      <c r="U7" s="1883"/>
      <c r="V7" s="1883"/>
      <c r="W7" s="1883"/>
      <c r="X7" s="1883"/>
      <c r="Y7" s="1883"/>
      <c r="Z7" s="1883"/>
      <c r="AA7" s="1883"/>
      <c r="AB7" s="1883"/>
      <c r="AC7" s="1883"/>
      <c r="AD7" s="1883"/>
      <c r="AE7" s="1883"/>
      <c r="AF7" s="1883"/>
      <c r="AG7" s="1883"/>
      <c r="AH7" s="1883"/>
      <c r="AI7" s="1883"/>
      <c r="AJ7" s="1883"/>
      <c r="AK7" s="1883"/>
      <c r="AL7" s="1883"/>
      <c r="AM7" s="1883"/>
      <c r="AN7" s="1883"/>
      <c r="AO7" s="1883"/>
      <c r="AP7" s="1883"/>
      <c r="AQ7" s="1883"/>
      <c r="AR7" s="1883"/>
      <c r="AS7" s="1883"/>
      <c r="AT7" s="1883"/>
      <c r="AU7" s="1883"/>
      <c r="AV7" s="1883"/>
      <c r="AW7" s="1883"/>
      <c r="AX7" s="1883"/>
      <c r="AY7" s="1883"/>
      <c r="AZ7" s="1883"/>
      <c r="BA7" s="1883"/>
      <c r="BB7" s="1883"/>
      <c r="BC7" s="1883"/>
      <c r="BD7" s="1883"/>
      <c r="BE7" s="1883"/>
      <c r="BF7" s="1883"/>
      <c r="BG7" s="1883"/>
      <c r="BH7" s="1883"/>
      <c r="BI7" s="1883"/>
      <c r="BJ7" s="1883"/>
      <c r="BK7" s="1883"/>
      <c r="BL7" s="1883"/>
      <c r="BM7" s="1883"/>
      <c r="BN7" s="1883"/>
      <c r="BO7" s="1883"/>
      <c r="BP7" s="1883"/>
      <c r="BQ7" s="1883"/>
      <c r="BR7" s="1883"/>
      <c r="BS7" s="1883"/>
      <c r="BT7" s="1883"/>
      <c r="BU7" s="1883"/>
      <c r="BV7" s="1883"/>
      <c r="BW7" s="1883"/>
      <c r="BX7" s="1883"/>
      <c r="BY7" s="1883"/>
      <c r="BZ7" s="1883"/>
      <c r="CA7" s="1883"/>
      <c r="CB7" s="1883"/>
      <c r="CC7" s="1883"/>
      <c r="CD7" s="1883"/>
      <c r="CE7" s="1883"/>
      <c r="CF7" s="1883"/>
      <c r="CG7" s="1883"/>
      <c r="CH7" s="1883"/>
      <c r="CI7" s="1883"/>
      <c r="CJ7" s="1883"/>
      <c r="CK7" s="1883"/>
      <c r="CL7" s="1883"/>
      <c r="CM7" s="1883"/>
      <c r="CN7" s="1883"/>
      <c r="CO7" s="1883"/>
      <c r="CP7" s="1883"/>
      <c r="CQ7" s="1883"/>
      <c r="CR7" s="1883"/>
      <c r="CS7" s="1883"/>
      <c r="CT7" s="1883"/>
      <c r="CU7" s="1883"/>
      <c r="CV7" s="1883"/>
      <c r="CW7" s="1883"/>
      <c r="CX7" s="1883"/>
      <c r="CY7" s="1883"/>
      <c r="CZ7" s="1883"/>
      <c r="DA7" s="1883"/>
      <c r="DB7" s="1883"/>
      <c r="DC7" s="1883"/>
      <c r="DD7" s="1883"/>
      <c r="DE7" s="1883"/>
      <c r="DF7" s="1883"/>
      <c r="DG7" s="1883"/>
      <c r="DH7" s="1883"/>
      <c r="DI7" s="1883"/>
      <c r="DJ7" s="1883"/>
      <c r="DK7" s="1883"/>
      <c r="DL7" s="1883"/>
      <c r="DM7" s="1883"/>
      <c r="DN7" s="1883"/>
      <c r="DO7" s="1883"/>
      <c r="DP7" s="1883"/>
      <c r="DQ7" s="1883"/>
      <c r="DR7" s="1883"/>
      <c r="DS7" s="1883"/>
      <c r="DT7" s="1883"/>
      <c r="DU7" s="1883"/>
      <c r="DV7" s="1883"/>
      <c r="DW7" s="1883"/>
      <c r="DX7" s="1883"/>
      <c r="DY7" s="1883"/>
      <c r="DZ7" s="1883"/>
      <c r="EA7" s="1883"/>
      <c r="EB7" s="1883"/>
      <c r="EC7" s="1883"/>
      <c r="ED7" s="1883"/>
      <c r="EE7" s="1883"/>
      <c r="EF7" s="1883"/>
      <c r="EG7" s="1883"/>
      <c r="EH7" s="1883"/>
      <c r="EI7" s="1883"/>
      <c r="EJ7" s="1883"/>
      <c r="EK7" s="1883"/>
      <c r="EL7" s="1883"/>
      <c r="EM7" s="1883"/>
      <c r="EN7" s="1883"/>
      <c r="EO7" s="1883"/>
      <c r="EP7" s="1883"/>
      <c r="EQ7" s="1883"/>
    </row>
    <row r="8" spans="1:147" s="1885" customFormat="1" ht="18" customHeight="1">
      <c r="D8" s="381">
        <v>1999</v>
      </c>
      <c r="E8" s="381">
        <v>2006</v>
      </c>
      <c r="F8" s="381">
        <v>2012</v>
      </c>
      <c r="G8" s="381">
        <v>2019</v>
      </c>
      <c r="H8" s="381" t="s">
        <v>506</v>
      </c>
      <c r="I8" s="381">
        <v>2021</v>
      </c>
      <c r="J8" s="381" t="s">
        <v>1053</v>
      </c>
      <c r="K8" s="1886"/>
      <c r="L8" s="381">
        <v>1999</v>
      </c>
      <c r="M8" s="381">
        <v>2006</v>
      </c>
      <c r="N8" s="381">
        <v>2012</v>
      </c>
      <c r="O8" s="381">
        <v>2019</v>
      </c>
      <c r="P8" s="381" t="s">
        <v>506</v>
      </c>
      <c r="Q8" s="381">
        <v>2021</v>
      </c>
      <c r="R8" s="381" t="s">
        <v>1053</v>
      </c>
      <c r="S8" s="1887"/>
      <c r="T8" s="1887"/>
      <c r="U8" s="1887"/>
      <c r="V8" s="1887"/>
      <c r="W8" s="1887"/>
      <c r="X8" s="1887"/>
      <c r="Y8" s="1887"/>
      <c r="Z8" s="1887"/>
      <c r="AA8" s="1887"/>
      <c r="AB8" s="1887"/>
      <c r="AC8" s="1887"/>
      <c r="AD8" s="1887"/>
      <c r="AE8" s="1887"/>
      <c r="AF8" s="1887"/>
      <c r="AG8" s="1887"/>
      <c r="AH8" s="1887"/>
      <c r="AI8" s="1887"/>
      <c r="AJ8" s="1887"/>
      <c r="AK8" s="1887"/>
      <c r="AL8" s="1887"/>
      <c r="AM8" s="1887"/>
      <c r="AN8" s="1887"/>
      <c r="AO8" s="1887"/>
      <c r="AP8" s="1887"/>
      <c r="AQ8" s="1887"/>
      <c r="AR8" s="1887"/>
      <c r="AS8" s="1887"/>
      <c r="AT8" s="1887"/>
      <c r="AU8" s="1887"/>
      <c r="AV8" s="1887"/>
      <c r="AW8" s="1887"/>
      <c r="AX8" s="1887"/>
      <c r="AY8" s="1887"/>
      <c r="AZ8" s="1887"/>
      <c r="BA8" s="1887"/>
      <c r="BB8" s="1887"/>
      <c r="BC8" s="1887"/>
      <c r="BD8" s="1887"/>
      <c r="BE8" s="1887"/>
      <c r="BF8" s="1887"/>
      <c r="BG8" s="1887"/>
      <c r="BH8" s="1887"/>
      <c r="BI8" s="1887"/>
      <c r="BJ8" s="1887"/>
      <c r="BK8" s="1887"/>
      <c r="BL8" s="1887"/>
      <c r="BM8" s="1887"/>
      <c r="BN8" s="1887"/>
      <c r="BO8" s="1887"/>
      <c r="BP8" s="1887"/>
      <c r="BQ8" s="1887"/>
      <c r="BR8" s="1887"/>
      <c r="BS8" s="1887"/>
      <c r="BT8" s="1887"/>
      <c r="BU8" s="1887"/>
      <c r="BV8" s="1887"/>
      <c r="BW8" s="1887"/>
      <c r="BX8" s="1887"/>
      <c r="BY8" s="1887"/>
      <c r="BZ8" s="1887"/>
      <c r="CA8" s="1887"/>
      <c r="CB8" s="1887"/>
      <c r="CC8" s="1887"/>
      <c r="CD8" s="1887"/>
      <c r="CE8" s="1887"/>
      <c r="CF8" s="1887"/>
      <c r="CG8" s="1887"/>
      <c r="CH8" s="1887"/>
      <c r="CI8" s="1887"/>
      <c r="CJ8" s="1887"/>
      <c r="CK8" s="1887"/>
      <c r="CL8" s="1887"/>
      <c r="CM8" s="1887"/>
      <c r="CN8" s="1887"/>
      <c r="CO8" s="1887"/>
      <c r="CP8" s="1887"/>
      <c r="CQ8" s="1887"/>
      <c r="CR8" s="1887"/>
      <c r="CS8" s="1887"/>
      <c r="CT8" s="1887"/>
      <c r="CU8" s="1887"/>
      <c r="CV8" s="1887"/>
      <c r="CW8" s="1887"/>
      <c r="CX8" s="1887"/>
      <c r="CY8" s="1887"/>
      <c r="CZ8" s="1887"/>
      <c r="DA8" s="1887"/>
      <c r="DB8" s="1887"/>
      <c r="DC8" s="1887"/>
      <c r="DD8" s="1887"/>
      <c r="DE8" s="1887"/>
      <c r="DF8" s="1887"/>
      <c r="DG8" s="1887"/>
      <c r="DH8" s="1887"/>
      <c r="DI8" s="1887"/>
      <c r="DJ8" s="1887"/>
      <c r="DK8" s="1887"/>
      <c r="DL8" s="1887"/>
      <c r="DM8" s="1887"/>
      <c r="DN8" s="1887"/>
      <c r="DO8" s="1887"/>
      <c r="DP8" s="1887"/>
      <c r="DQ8" s="1887"/>
      <c r="DR8" s="1887"/>
      <c r="DS8" s="1887"/>
      <c r="DT8" s="1887"/>
      <c r="DU8" s="1887"/>
      <c r="DV8" s="1887"/>
      <c r="DW8" s="1887"/>
      <c r="DX8" s="1887"/>
      <c r="DY8" s="1887"/>
      <c r="DZ8" s="1887"/>
      <c r="EA8" s="1887"/>
      <c r="EB8" s="1887"/>
      <c r="EC8" s="1887"/>
      <c r="ED8" s="1887"/>
      <c r="EE8" s="1887"/>
      <c r="EF8" s="1887"/>
      <c r="EG8" s="1887"/>
      <c r="EH8" s="1887"/>
      <c r="EI8" s="1887"/>
      <c r="EJ8" s="1887"/>
      <c r="EK8" s="1887"/>
      <c r="EL8" s="1887"/>
      <c r="EM8" s="1887"/>
      <c r="EN8" s="1887"/>
      <c r="EO8" s="1887"/>
      <c r="EP8" s="1887"/>
    </row>
    <row r="9" spans="1:147" ht="5.0999999999999996" customHeight="1">
      <c r="A9" s="1881"/>
      <c r="B9" s="1881"/>
      <c r="C9" s="1881"/>
      <c r="D9" s="1881"/>
      <c r="E9" s="1888"/>
      <c r="F9" s="1888"/>
      <c r="G9" s="1888"/>
      <c r="H9" s="1888"/>
      <c r="I9" s="1888"/>
      <c r="J9" s="1888"/>
      <c r="K9" s="1888"/>
      <c r="L9" s="1888"/>
      <c r="M9" s="1888"/>
      <c r="N9" s="1888"/>
      <c r="O9" s="1888"/>
      <c r="P9" s="1888"/>
      <c r="Q9" s="1888"/>
      <c r="R9" s="1888"/>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c r="DX9" s="1883"/>
      <c r="DY9" s="1883"/>
      <c r="DZ9" s="1883"/>
      <c r="EA9" s="1883"/>
      <c r="EB9" s="1883"/>
      <c r="EC9" s="1883"/>
      <c r="ED9" s="1883"/>
      <c r="EE9" s="1883"/>
      <c r="EF9" s="1883"/>
      <c r="EG9" s="1883"/>
      <c r="EH9" s="1883"/>
      <c r="EI9" s="1883"/>
      <c r="EJ9" s="1883"/>
      <c r="EK9" s="1883"/>
      <c r="EL9" s="1883"/>
      <c r="EM9" s="1883"/>
      <c r="EN9" s="1883"/>
      <c r="EO9" s="1883"/>
      <c r="EP9" s="1883"/>
      <c r="EQ9" s="1883"/>
    </row>
    <row r="10" spans="1:147" ht="5.0999999999999996" customHeight="1">
      <c r="E10" s="1889"/>
      <c r="F10" s="1889"/>
      <c r="G10" s="1889"/>
      <c r="H10" s="1889"/>
      <c r="I10" s="1889"/>
      <c r="K10" s="1889"/>
      <c r="L10" s="1889"/>
      <c r="M10" s="1889"/>
      <c r="N10" s="1889"/>
      <c r="O10" s="1889"/>
      <c r="P10" s="1889"/>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c r="DZ10" s="1883"/>
      <c r="EA10" s="1883"/>
      <c r="EB10" s="1883"/>
      <c r="EC10" s="1883"/>
      <c r="ED10" s="1883"/>
      <c r="EE10" s="1883"/>
      <c r="EF10" s="1883"/>
      <c r="EG10" s="1883"/>
      <c r="EH10" s="1883"/>
      <c r="EI10" s="1883"/>
      <c r="EJ10" s="1883"/>
      <c r="EK10" s="1883"/>
      <c r="EL10" s="1883"/>
      <c r="EM10" s="1883"/>
      <c r="EN10" s="1883"/>
      <c r="EO10" s="1883"/>
      <c r="EP10" s="1883"/>
      <c r="EQ10" s="1883"/>
    </row>
    <row r="11" spans="1:147" ht="18" customHeight="1">
      <c r="A11" s="1890" t="s">
        <v>2277</v>
      </c>
      <c r="B11" s="1890"/>
      <c r="C11" s="1890"/>
      <c r="D11" s="1891">
        <v>1887</v>
      </c>
      <c r="E11" s="1892">
        <v>1555</v>
      </c>
      <c r="F11" s="1892">
        <v>1913</v>
      </c>
      <c r="G11" s="1892">
        <v>3191</v>
      </c>
      <c r="H11" s="1892">
        <v>3461</v>
      </c>
      <c r="I11" s="1892">
        <v>3247</v>
      </c>
      <c r="J11" s="1892">
        <v>1957</v>
      </c>
      <c r="K11" s="1892"/>
      <c r="L11" s="1893">
        <v>73.2</v>
      </c>
      <c r="M11" s="1821">
        <v>77.7</v>
      </c>
      <c r="N11" s="1821">
        <v>77.7</v>
      </c>
      <c r="O11" s="1821">
        <v>79.599999999999994</v>
      </c>
      <c r="P11" s="1821">
        <v>77.7</v>
      </c>
      <c r="Q11" s="1821">
        <v>78.900000000000006</v>
      </c>
      <c r="R11" s="1883">
        <v>75.3</v>
      </c>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c r="DX11" s="1883"/>
      <c r="DY11" s="1883"/>
      <c r="DZ11" s="1883"/>
      <c r="EA11" s="1883"/>
      <c r="EB11" s="1883"/>
      <c r="EC11" s="1883"/>
      <c r="ED11" s="1883"/>
      <c r="EE11" s="1883"/>
      <c r="EF11" s="1883"/>
      <c r="EG11" s="1883"/>
      <c r="EH11" s="1883"/>
      <c r="EI11" s="1883"/>
      <c r="EJ11" s="1883"/>
      <c r="EK11" s="1883"/>
      <c r="EL11" s="1883"/>
      <c r="EM11" s="1883"/>
      <c r="EN11" s="1883"/>
      <c r="EO11" s="1883"/>
      <c r="EP11" s="1883"/>
    </row>
    <row r="12" spans="1:147" ht="18" customHeight="1">
      <c r="D12" s="1891"/>
      <c r="E12" s="1892"/>
      <c r="F12" s="1892"/>
      <c r="G12" s="1892"/>
      <c r="H12" s="1892"/>
      <c r="I12" s="1892"/>
      <c r="J12" s="1892"/>
      <c r="K12" s="1892"/>
      <c r="L12" s="1893"/>
      <c r="M12" s="1894"/>
      <c r="N12" s="1894"/>
      <c r="O12" s="1894"/>
      <c r="P12" s="1894"/>
      <c r="Q12" s="1894"/>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c r="DZ12" s="1883"/>
      <c r="EA12" s="1883"/>
      <c r="EB12" s="1883"/>
      <c r="EC12" s="1883"/>
      <c r="ED12" s="1883"/>
      <c r="EE12" s="1883"/>
      <c r="EF12" s="1883"/>
      <c r="EG12" s="1883"/>
      <c r="EH12" s="1883"/>
      <c r="EI12" s="1883"/>
      <c r="EJ12" s="1883"/>
      <c r="EK12" s="1883"/>
      <c r="EL12" s="1883"/>
      <c r="EM12" s="1883"/>
      <c r="EN12" s="1883"/>
      <c r="EO12" s="1883"/>
      <c r="EP12" s="1883"/>
    </row>
    <row r="13" spans="1:147" ht="18" customHeight="1">
      <c r="A13" s="1890" t="s">
        <v>2278</v>
      </c>
      <c r="B13" s="1890"/>
      <c r="C13" s="1890"/>
      <c r="D13" s="1891"/>
      <c r="E13" s="1892"/>
      <c r="F13" s="1892"/>
      <c r="G13" s="1892"/>
      <c r="H13" s="1892"/>
      <c r="I13" s="1892"/>
      <c r="J13" s="1892"/>
      <c r="K13" s="1892"/>
      <c r="L13" s="1893"/>
      <c r="M13" s="1894"/>
      <c r="N13" s="1894"/>
      <c r="O13" s="1894"/>
      <c r="P13" s="1894"/>
      <c r="Q13" s="1894"/>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c r="DZ13" s="1883"/>
      <c r="EA13" s="1883"/>
      <c r="EB13" s="1883"/>
      <c r="EC13" s="1883"/>
      <c r="ED13" s="1883"/>
      <c r="EE13" s="1883"/>
      <c r="EF13" s="1883"/>
      <c r="EG13" s="1883"/>
      <c r="EH13" s="1883"/>
      <c r="EI13" s="1883"/>
      <c r="EJ13" s="1883"/>
      <c r="EK13" s="1883"/>
      <c r="EL13" s="1883"/>
      <c r="EM13" s="1883"/>
      <c r="EN13" s="1883"/>
      <c r="EO13" s="1883"/>
      <c r="EP13" s="1883"/>
    </row>
    <row r="14" spans="1:147" ht="18" customHeight="1">
      <c r="B14" s="1882" t="s">
        <v>1070</v>
      </c>
      <c r="D14" s="1891">
        <v>914</v>
      </c>
      <c r="E14" s="1895">
        <v>729</v>
      </c>
      <c r="F14" s="1895">
        <v>927</v>
      </c>
      <c r="G14" s="1895">
        <v>1570</v>
      </c>
      <c r="H14" s="1895">
        <v>1692</v>
      </c>
      <c r="I14" s="1895">
        <v>1605</v>
      </c>
      <c r="J14" s="1895">
        <v>959</v>
      </c>
      <c r="K14" s="1895"/>
      <c r="L14" s="1893">
        <v>82.6</v>
      </c>
      <c r="M14" s="1894">
        <v>82.5</v>
      </c>
      <c r="N14" s="1894">
        <v>81.8</v>
      </c>
      <c r="O14" s="1894">
        <v>81</v>
      </c>
      <c r="P14" s="1894">
        <v>80</v>
      </c>
      <c r="Q14" s="1894">
        <v>81.8</v>
      </c>
      <c r="R14" s="1882">
        <v>78.900000000000006</v>
      </c>
    </row>
    <row r="15" spans="1:147" ht="18" customHeight="1">
      <c r="B15" s="1882" t="s">
        <v>1071</v>
      </c>
      <c r="D15" s="1891">
        <v>973</v>
      </c>
      <c r="E15" s="1895">
        <v>826</v>
      </c>
      <c r="F15" s="1895">
        <v>986</v>
      </c>
      <c r="G15" s="1895">
        <v>1621</v>
      </c>
      <c r="H15" s="1895">
        <v>1769</v>
      </c>
      <c r="I15" s="1895">
        <v>1640</v>
      </c>
      <c r="J15" s="1895">
        <v>998</v>
      </c>
      <c r="K15" s="1895"/>
      <c r="L15" s="1893">
        <v>64.7</v>
      </c>
      <c r="M15" s="1894">
        <v>73.099999999999994</v>
      </c>
      <c r="N15" s="1894">
        <v>73.8</v>
      </c>
      <c r="O15" s="1894">
        <v>78.3</v>
      </c>
      <c r="P15" s="1894">
        <v>75.5</v>
      </c>
      <c r="Q15" s="1894">
        <v>76.2</v>
      </c>
      <c r="R15" s="1882">
        <v>80.599999999999994</v>
      </c>
    </row>
    <row r="16" spans="1:147" ht="18" customHeight="1">
      <c r="B16" s="1885" t="s">
        <v>2279</v>
      </c>
      <c r="D16" s="1896" t="s">
        <v>447</v>
      </c>
      <c r="E16" s="1896" t="s">
        <v>447</v>
      </c>
      <c r="F16" s="1896" t="s">
        <v>447</v>
      </c>
      <c r="G16" s="1896" t="s">
        <v>447</v>
      </c>
      <c r="H16" s="1896" t="s">
        <v>447</v>
      </c>
      <c r="I16" s="1895">
        <v>2</v>
      </c>
      <c r="J16" s="1896" t="s">
        <v>447</v>
      </c>
      <c r="K16" s="1895"/>
      <c r="L16" s="1896" t="s">
        <v>447</v>
      </c>
      <c r="M16" s="1896" t="s">
        <v>447</v>
      </c>
      <c r="N16" s="1896" t="s">
        <v>447</v>
      </c>
      <c r="O16" s="1896" t="s">
        <v>447</v>
      </c>
      <c r="P16" s="1896" t="s">
        <v>447</v>
      </c>
      <c r="Q16" s="1893" t="s">
        <v>453</v>
      </c>
      <c r="R16" s="1897" t="s">
        <v>447</v>
      </c>
    </row>
    <row r="17" spans="1:18" ht="18" customHeight="1">
      <c r="D17" s="1891"/>
      <c r="E17" s="1892"/>
      <c r="F17" s="1892"/>
      <c r="G17" s="1892"/>
      <c r="H17" s="1892"/>
      <c r="I17" s="1892"/>
      <c r="J17" s="1892"/>
      <c r="K17" s="1892"/>
      <c r="L17" s="1893"/>
      <c r="M17" s="1894"/>
      <c r="N17" s="1894"/>
      <c r="O17" s="1894"/>
      <c r="P17" s="1894"/>
      <c r="Q17" s="1894"/>
    </row>
    <row r="18" spans="1:18" ht="18" customHeight="1">
      <c r="A18" s="1890" t="s">
        <v>2280</v>
      </c>
      <c r="D18" s="1891"/>
      <c r="E18" s="1892"/>
      <c r="F18" s="1892"/>
      <c r="G18" s="1892"/>
      <c r="H18" s="1892"/>
      <c r="I18" s="1892"/>
      <c r="J18" s="1892"/>
      <c r="K18" s="1892"/>
      <c r="L18" s="1893"/>
      <c r="M18" s="1894"/>
      <c r="N18" s="1894"/>
      <c r="O18" s="1894"/>
      <c r="P18" s="1894"/>
      <c r="Q18" s="1894"/>
    </row>
    <row r="19" spans="1:18" ht="18" customHeight="1">
      <c r="B19" s="1898" t="s">
        <v>2281</v>
      </c>
      <c r="C19" s="1899"/>
      <c r="D19" s="1891">
        <v>161</v>
      </c>
      <c r="E19" s="1892">
        <v>119</v>
      </c>
      <c r="F19" s="1892">
        <v>152</v>
      </c>
      <c r="G19" s="1892">
        <v>218</v>
      </c>
      <c r="H19" s="1892">
        <v>264</v>
      </c>
      <c r="I19" s="1892">
        <v>228</v>
      </c>
      <c r="J19" s="1892">
        <v>144</v>
      </c>
      <c r="K19" s="1900"/>
      <c r="L19" s="1896" t="s">
        <v>447</v>
      </c>
      <c r="M19" s="1896" t="s">
        <v>447</v>
      </c>
      <c r="N19" s="1896" t="s">
        <v>447</v>
      </c>
      <c r="O19" s="1896" t="s">
        <v>447</v>
      </c>
      <c r="P19" s="1896" t="s">
        <v>447</v>
      </c>
      <c r="Q19" s="1896" t="s">
        <v>447</v>
      </c>
      <c r="R19" s="1897" t="s">
        <v>447</v>
      </c>
    </row>
    <row r="20" spans="1:18" ht="18" customHeight="1">
      <c r="B20" s="1901" t="s">
        <v>2282</v>
      </c>
      <c r="C20" s="1902"/>
      <c r="D20" s="1891">
        <v>354</v>
      </c>
      <c r="E20" s="1892">
        <v>301</v>
      </c>
      <c r="F20" s="1892">
        <v>213</v>
      </c>
      <c r="G20" s="1892">
        <v>397</v>
      </c>
      <c r="H20" s="1892">
        <v>444</v>
      </c>
      <c r="I20" s="1892">
        <v>391</v>
      </c>
      <c r="J20" s="1892">
        <v>212</v>
      </c>
      <c r="K20" s="1892"/>
      <c r="L20" s="1893">
        <v>80.7</v>
      </c>
      <c r="M20" s="1894">
        <v>76.3</v>
      </c>
      <c r="N20" s="1894">
        <v>66.5</v>
      </c>
      <c r="O20" s="1894">
        <v>72.400000000000006</v>
      </c>
      <c r="P20" s="1894">
        <v>70.400000000000006</v>
      </c>
      <c r="Q20" s="1894">
        <v>73.099999999999994</v>
      </c>
      <c r="R20" s="1882">
        <v>77.2</v>
      </c>
    </row>
    <row r="21" spans="1:18" ht="18" customHeight="1">
      <c r="B21" s="1901" t="s">
        <v>2283</v>
      </c>
      <c r="C21" s="1902"/>
      <c r="D21" s="1891">
        <v>824</v>
      </c>
      <c r="E21" s="1892">
        <v>693</v>
      </c>
      <c r="F21" s="1892">
        <v>820</v>
      </c>
      <c r="G21" s="1892">
        <v>1290</v>
      </c>
      <c r="H21" s="1892">
        <v>1518</v>
      </c>
      <c r="I21" s="1892">
        <v>1408</v>
      </c>
      <c r="J21" s="1892">
        <v>851</v>
      </c>
      <c r="K21" s="1892"/>
      <c r="L21" s="1893">
        <v>82.4</v>
      </c>
      <c r="M21" s="1894">
        <v>84.7</v>
      </c>
      <c r="N21" s="1894">
        <v>86.9</v>
      </c>
      <c r="O21" s="1894">
        <v>86.1</v>
      </c>
      <c r="P21" s="1894">
        <v>84.6</v>
      </c>
      <c r="Q21" s="1894">
        <v>85</v>
      </c>
      <c r="R21" s="1903">
        <v>76</v>
      </c>
    </row>
    <row r="22" spans="1:18" ht="18" customHeight="1">
      <c r="B22" s="1904" t="s">
        <v>2284</v>
      </c>
      <c r="D22" s="1891">
        <v>548</v>
      </c>
      <c r="E22" s="1892">
        <v>442</v>
      </c>
      <c r="F22" s="1892">
        <v>728</v>
      </c>
      <c r="G22" s="1892">
        <v>1286</v>
      </c>
      <c r="H22" s="1892">
        <v>1235</v>
      </c>
      <c r="I22" s="1892">
        <v>1220</v>
      </c>
      <c r="J22" s="1892">
        <v>750</v>
      </c>
      <c r="K22" s="1892"/>
      <c r="L22" s="1893">
        <v>54.3</v>
      </c>
      <c r="M22" s="1894">
        <v>69.2</v>
      </c>
      <c r="N22" s="1894">
        <v>73.400000000000006</v>
      </c>
      <c r="O22" s="1894">
        <v>76.7</v>
      </c>
      <c r="P22" s="1894">
        <v>74.400000000000006</v>
      </c>
      <c r="Q22" s="1894">
        <v>75.7</v>
      </c>
      <c r="R22" s="1882">
        <v>83.7</v>
      </c>
    </row>
    <row r="23" spans="1:18" ht="18" customHeight="1">
      <c r="D23" s="1891"/>
      <c r="E23" s="1892"/>
      <c r="F23" s="1892"/>
      <c r="G23" s="1892"/>
      <c r="H23" s="1892"/>
      <c r="I23" s="1892"/>
      <c r="J23" s="1892"/>
      <c r="K23" s="1892"/>
      <c r="L23" s="1893"/>
      <c r="M23" s="1894"/>
      <c r="N23" s="1894"/>
      <c r="O23" s="1894"/>
      <c r="P23" s="1894"/>
      <c r="Q23" s="1894"/>
      <c r="R23" s="1894"/>
    </row>
    <row r="24" spans="1:18" ht="18" customHeight="1">
      <c r="A24" s="1890" t="s">
        <v>2285</v>
      </c>
      <c r="D24" s="1891"/>
      <c r="E24" s="1892"/>
      <c r="F24" s="1892"/>
      <c r="G24" s="1892"/>
      <c r="H24" s="1892"/>
      <c r="I24" s="1892"/>
      <c r="J24" s="1892"/>
      <c r="K24" s="1892"/>
      <c r="L24" s="1893"/>
      <c r="M24" s="1894"/>
      <c r="N24" s="1894"/>
      <c r="O24" s="1894"/>
      <c r="P24" s="1894"/>
      <c r="Q24" s="1894"/>
      <c r="R24" s="1894"/>
    </row>
    <row r="25" spans="1:18" ht="18" customHeight="1">
      <c r="B25" s="1882" t="s">
        <v>2286</v>
      </c>
      <c r="D25" s="1891">
        <v>661</v>
      </c>
      <c r="E25" s="1892">
        <v>526</v>
      </c>
      <c r="F25" s="1892">
        <v>556</v>
      </c>
      <c r="G25" s="1892">
        <v>1122</v>
      </c>
      <c r="H25" s="1892">
        <v>1299</v>
      </c>
      <c r="I25" s="1892">
        <v>1196</v>
      </c>
      <c r="J25" s="1892">
        <v>726</v>
      </c>
      <c r="K25" s="1892"/>
      <c r="L25" s="1893" t="s">
        <v>453</v>
      </c>
      <c r="M25" s="1893" t="s">
        <v>453</v>
      </c>
      <c r="N25" s="1893" t="s">
        <v>453</v>
      </c>
      <c r="O25" s="1893" t="s">
        <v>453</v>
      </c>
      <c r="P25" s="1893" t="s">
        <v>453</v>
      </c>
      <c r="Q25" s="1893" t="s">
        <v>453</v>
      </c>
      <c r="R25" s="1893" t="s">
        <v>453</v>
      </c>
    </row>
    <row r="26" spans="1:18" ht="18" customHeight="1">
      <c r="B26" s="1882" t="s">
        <v>2287</v>
      </c>
      <c r="D26" s="1891">
        <v>230</v>
      </c>
      <c r="E26" s="1892">
        <v>208</v>
      </c>
      <c r="F26" s="1892">
        <v>331</v>
      </c>
      <c r="G26" s="1892">
        <v>493</v>
      </c>
      <c r="H26" s="1892">
        <v>554</v>
      </c>
      <c r="I26" s="1892">
        <v>555</v>
      </c>
      <c r="J26" s="1892">
        <v>348</v>
      </c>
      <c r="K26" s="1892"/>
      <c r="L26" s="1893" t="s">
        <v>453</v>
      </c>
      <c r="M26" s="1893" t="s">
        <v>453</v>
      </c>
      <c r="N26" s="1893" t="s">
        <v>453</v>
      </c>
      <c r="O26" s="1893" t="s">
        <v>453</v>
      </c>
      <c r="P26" s="1893" t="s">
        <v>453</v>
      </c>
      <c r="Q26" s="1893" t="s">
        <v>453</v>
      </c>
      <c r="R26" s="1893" t="s">
        <v>453</v>
      </c>
    </row>
    <row r="27" spans="1:18" ht="18" customHeight="1">
      <c r="B27" s="1882" t="s">
        <v>2288</v>
      </c>
      <c r="D27" s="1891">
        <v>245</v>
      </c>
      <c r="E27" s="1892">
        <v>235</v>
      </c>
      <c r="F27" s="1892">
        <v>248</v>
      </c>
      <c r="G27" s="1892">
        <v>386</v>
      </c>
      <c r="H27" s="1892">
        <v>431</v>
      </c>
      <c r="I27" s="1892">
        <v>376</v>
      </c>
      <c r="J27" s="1892">
        <v>220</v>
      </c>
      <c r="K27" s="1892"/>
      <c r="L27" s="1893" t="s">
        <v>453</v>
      </c>
      <c r="M27" s="1893" t="s">
        <v>453</v>
      </c>
      <c r="N27" s="1893" t="s">
        <v>453</v>
      </c>
      <c r="O27" s="1893" t="s">
        <v>453</v>
      </c>
      <c r="P27" s="1893" t="s">
        <v>453</v>
      </c>
      <c r="Q27" s="1893" t="s">
        <v>453</v>
      </c>
      <c r="R27" s="1893" t="s">
        <v>453</v>
      </c>
    </row>
    <row r="28" spans="1:18" ht="18" customHeight="1">
      <c r="B28" s="1882" t="s">
        <v>2289</v>
      </c>
      <c r="D28" s="1891">
        <v>243</v>
      </c>
      <c r="E28" s="1892">
        <v>154</v>
      </c>
      <c r="F28" s="1892">
        <v>120</v>
      </c>
      <c r="G28" s="1892">
        <v>123</v>
      </c>
      <c r="H28" s="1892">
        <v>169</v>
      </c>
      <c r="I28" s="1892">
        <v>138</v>
      </c>
      <c r="J28" s="1892">
        <v>72</v>
      </c>
      <c r="K28" s="1892"/>
      <c r="L28" s="1893" t="s">
        <v>453</v>
      </c>
      <c r="M28" s="1893" t="s">
        <v>453</v>
      </c>
      <c r="N28" s="1893" t="s">
        <v>453</v>
      </c>
      <c r="O28" s="1893" t="s">
        <v>453</v>
      </c>
      <c r="P28" s="1893" t="s">
        <v>453</v>
      </c>
      <c r="Q28" s="1893" t="s">
        <v>453</v>
      </c>
      <c r="R28" s="1893" t="s">
        <v>453</v>
      </c>
    </row>
    <row r="29" spans="1:18" s="1885" customFormat="1" ht="18" customHeight="1">
      <c r="B29" s="1885" t="s">
        <v>2290</v>
      </c>
      <c r="D29" s="1905">
        <v>499</v>
      </c>
      <c r="E29" s="1906">
        <v>415</v>
      </c>
      <c r="F29" s="1906">
        <v>652</v>
      </c>
      <c r="G29" s="1906">
        <v>1055</v>
      </c>
      <c r="H29" s="1906">
        <v>987</v>
      </c>
      <c r="I29" s="1906">
        <v>975</v>
      </c>
      <c r="J29" s="1906">
        <v>583</v>
      </c>
      <c r="K29" s="1906"/>
      <c r="L29" s="1893" t="s">
        <v>453</v>
      </c>
      <c r="M29" s="1893" t="s">
        <v>453</v>
      </c>
      <c r="N29" s="1893" t="s">
        <v>453</v>
      </c>
      <c r="O29" s="1893" t="s">
        <v>453</v>
      </c>
      <c r="P29" s="1893" t="s">
        <v>453</v>
      </c>
      <c r="Q29" s="1893" t="s">
        <v>453</v>
      </c>
      <c r="R29" s="1893" t="s">
        <v>453</v>
      </c>
    </row>
    <row r="30" spans="1:18" ht="18" customHeight="1">
      <c r="B30" s="1882" t="s">
        <v>2291</v>
      </c>
      <c r="D30" s="1891">
        <v>12</v>
      </c>
      <c r="E30" s="1892">
        <v>17</v>
      </c>
      <c r="F30" s="1892">
        <v>6</v>
      </c>
      <c r="G30" s="1892">
        <v>12</v>
      </c>
      <c r="H30" s="1892">
        <v>21</v>
      </c>
      <c r="I30" s="1892">
        <v>7</v>
      </c>
      <c r="J30" s="1892">
        <v>8</v>
      </c>
      <c r="K30" s="1892"/>
      <c r="L30" s="1893" t="s">
        <v>453</v>
      </c>
      <c r="M30" s="1893" t="s">
        <v>453</v>
      </c>
      <c r="N30" s="1893" t="s">
        <v>453</v>
      </c>
      <c r="O30" s="1893" t="s">
        <v>453</v>
      </c>
      <c r="P30" s="1893" t="s">
        <v>453</v>
      </c>
      <c r="Q30" s="1893" t="s">
        <v>453</v>
      </c>
      <c r="R30" s="1893" t="s">
        <v>453</v>
      </c>
    </row>
    <row r="31" spans="1:18" ht="5.0999999999999996" customHeight="1">
      <c r="A31" s="1881"/>
      <c r="B31" s="1881"/>
      <c r="C31" s="1881"/>
      <c r="D31" s="1881"/>
      <c r="E31" s="1907"/>
      <c r="F31" s="1907"/>
      <c r="G31" s="1907"/>
      <c r="H31" s="1907"/>
      <c r="I31" s="1907"/>
      <c r="J31" s="1907"/>
      <c r="K31" s="1907"/>
      <c r="L31" s="1907"/>
      <c r="M31" s="1907"/>
      <c r="N31" s="1907"/>
      <c r="O31" s="1907"/>
      <c r="P31" s="1907"/>
      <c r="Q31" s="1907"/>
      <c r="R31" s="1907"/>
    </row>
    <row r="32" spans="1:18" ht="5.0999999999999996" customHeight="1">
      <c r="E32" s="1908"/>
      <c r="F32" s="1908"/>
      <c r="G32" s="1908"/>
      <c r="H32" s="1908"/>
      <c r="I32" s="1908"/>
      <c r="J32" s="1908"/>
      <c r="K32" s="1908"/>
      <c r="L32" s="1908"/>
      <c r="M32" s="1908"/>
      <c r="N32" s="1908"/>
      <c r="O32" s="1908"/>
      <c r="P32" s="1908"/>
      <c r="Q32" s="1908"/>
      <c r="R32" s="1908"/>
    </row>
    <row r="33" spans="1:19" s="1904" customFormat="1" ht="60" customHeight="1">
      <c r="A33" s="3304" t="s">
        <v>2292</v>
      </c>
      <c r="B33" s="3264"/>
      <c r="C33" s="3264"/>
      <c r="D33" s="3264"/>
      <c r="E33" s="3264"/>
      <c r="F33" s="3264"/>
      <c r="G33" s="3264"/>
      <c r="H33" s="3264"/>
      <c r="I33" s="3264"/>
      <c r="J33" s="3264"/>
      <c r="K33" s="3264"/>
      <c r="L33" s="3264"/>
      <c r="M33" s="3264"/>
      <c r="N33" s="3264"/>
      <c r="O33" s="3265"/>
      <c r="P33" s="3265"/>
      <c r="Q33" s="3265"/>
      <c r="R33" s="3265"/>
      <c r="S33" s="1909"/>
    </row>
  </sheetData>
  <mergeCells count="6">
    <mergeCell ref="A33:R33"/>
    <mergeCell ref="A1:R1"/>
    <mergeCell ref="A2:R2"/>
    <mergeCell ref="A3:R3"/>
    <mergeCell ref="D6:J6"/>
    <mergeCell ref="L6:R6"/>
  </mergeCells>
  <hyperlinks>
    <hyperlink ref="A1:R1" location="Inhaltsverzeichnis!A1" display="Zum Inhaltsverzeichnis" xr:uid="{444166F7-667E-44E7-9E7B-BD41488EABE7}"/>
  </hyperlinks>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B5EDE-9C34-4132-B780-44537AB6A552}">
  <sheetPr codeName="Tabelle202">
    <tabColor rgb="FF5F316E"/>
    <pageSetUpPr fitToPage="1"/>
  </sheetPr>
  <dimension ref="A1:R31"/>
  <sheetViews>
    <sheetView showGridLines="0" zoomScaleNormal="100" workbookViewId="0">
      <selection sqref="A1:R1"/>
    </sheetView>
  </sheetViews>
  <sheetFormatPr baseColWidth="10" defaultColWidth="13.33203125" defaultRowHeight="15.75"/>
  <cols>
    <col min="1" max="1" width="3.1640625" style="1912" customWidth="1"/>
    <col min="2" max="2" width="28.83203125" style="1912" customWidth="1"/>
    <col min="3" max="3" width="2" style="1912" customWidth="1"/>
    <col min="4" max="10" width="9" style="1912" customWidth="1"/>
    <col min="11" max="11" width="3.1640625" style="1912" customWidth="1"/>
    <col min="12" max="18" width="9" style="1912" customWidth="1"/>
    <col min="19" max="19" width="13.33203125" style="1912" customWidth="1"/>
    <col min="20" max="16384" width="13.33203125" style="1912"/>
  </cols>
  <sheetData>
    <row r="1" spans="1:18" s="1637" customFormat="1" ht="15" customHeight="1">
      <c r="A1" s="2921" t="s">
        <v>0</v>
      </c>
      <c r="B1" s="2921"/>
      <c r="C1" s="2921"/>
      <c r="D1" s="2921"/>
      <c r="E1" s="2921"/>
      <c r="F1" s="2921"/>
      <c r="G1" s="2921"/>
      <c r="H1" s="2921"/>
      <c r="I1" s="2921"/>
      <c r="J1" s="2921"/>
      <c r="K1" s="2921"/>
      <c r="L1" s="2921"/>
      <c r="M1" s="2921"/>
      <c r="N1" s="2921"/>
      <c r="O1" s="2921"/>
      <c r="P1" s="2921"/>
      <c r="Q1" s="2921"/>
      <c r="R1" s="2921"/>
    </row>
    <row r="2" spans="1:18" s="482" customFormat="1" ht="24.95" customHeight="1">
      <c r="A2" s="3004" t="s">
        <v>2293</v>
      </c>
      <c r="B2" s="3004"/>
      <c r="C2" s="3004"/>
      <c r="D2" s="3004"/>
      <c r="E2" s="3004"/>
      <c r="F2" s="3004"/>
      <c r="G2" s="3004"/>
      <c r="H2" s="3004"/>
      <c r="I2" s="3004"/>
      <c r="J2" s="3004"/>
      <c r="K2" s="3004"/>
      <c r="L2" s="3004"/>
      <c r="M2" s="3004"/>
      <c r="N2" s="3004"/>
      <c r="O2" s="3004"/>
      <c r="P2" s="3004"/>
      <c r="Q2" s="3004"/>
      <c r="R2" s="3004"/>
    </row>
    <row r="3" spans="1:18" s="347" customFormat="1" ht="5.0999999999999996" customHeight="1">
      <c r="A3" s="3278"/>
      <c r="B3" s="3278"/>
      <c r="C3" s="3278"/>
      <c r="D3" s="3278"/>
      <c r="E3" s="3278"/>
      <c r="F3" s="3278"/>
      <c r="G3" s="3278"/>
      <c r="H3" s="3278"/>
      <c r="I3" s="3278"/>
      <c r="J3" s="3278"/>
      <c r="K3" s="3278"/>
      <c r="L3" s="3278"/>
      <c r="M3" s="3278"/>
      <c r="N3" s="3278"/>
      <c r="O3" s="3278"/>
      <c r="P3" s="3278"/>
      <c r="Q3" s="3278"/>
      <c r="R3" s="3278"/>
    </row>
    <row r="4" spans="1:18" ht="5.0999999999999996" customHeight="1">
      <c r="A4" s="1910"/>
      <c r="B4" s="1911"/>
      <c r="C4" s="1911"/>
      <c r="D4" s="1911"/>
      <c r="E4" s="1881"/>
      <c r="F4" s="1881"/>
      <c r="G4" s="1881"/>
      <c r="H4" s="1881"/>
      <c r="I4" s="1881"/>
      <c r="J4" s="1881"/>
      <c r="K4" s="1881"/>
      <c r="L4" s="1881"/>
      <c r="M4" s="1911"/>
      <c r="N4" s="1911"/>
      <c r="O4" s="1911"/>
      <c r="P4" s="1911"/>
      <c r="Q4" s="1911"/>
      <c r="R4" s="1911"/>
    </row>
    <row r="5" spans="1:18" ht="5.0999999999999996" customHeight="1">
      <c r="D5" s="1913"/>
      <c r="E5" s="1913"/>
      <c r="F5" s="1913"/>
      <c r="G5" s="1913"/>
      <c r="H5" s="1913"/>
      <c r="I5" s="1913"/>
      <c r="J5" s="1913"/>
      <c r="K5" s="1883"/>
      <c r="L5" s="1883"/>
    </row>
    <row r="6" spans="1:18" ht="18" customHeight="1">
      <c r="D6" s="3307" t="s">
        <v>2294</v>
      </c>
      <c r="E6" s="3307"/>
      <c r="F6" s="3307"/>
      <c r="G6" s="3307"/>
      <c r="H6" s="3307"/>
      <c r="I6" s="3307"/>
      <c r="J6" s="3307"/>
      <c r="K6" s="1884"/>
      <c r="L6" s="3308" t="s">
        <v>2295</v>
      </c>
      <c r="M6" s="3308"/>
      <c r="N6" s="3308"/>
      <c r="O6" s="3308"/>
      <c r="P6" s="3308"/>
      <c r="Q6" s="3308"/>
      <c r="R6" s="3308"/>
    </row>
    <row r="7" spans="1:18" ht="5.0999999999999996" customHeight="1">
      <c r="D7" s="1914"/>
      <c r="E7" s="1914"/>
      <c r="F7" s="1914"/>
      <c r="G7" s="1914"/>
      <c r="H7" s="1914"/>
      <c r="I7" s="1914"/>
      <c r="J7" s="1914"/>
      <c r="K7" s="1884"/>
      <c r="L7" s="1915"/>
      <c r="M7" s="1915"/>
      <c r="N7" s="1915"/>
      <c r="O7" s="1915"/>
      <c r="P7" s="1915"/>
      <c r="Q7" s="1915"/>
      <c r="R7" s="1915"/>
    </row>
    <row r="8" spans="1:18" s="1916" customFormat="1" ht="18" customHeight="1">
      <c r="D8" s="381">
        <v>1999</v>
      </c>
      <c r="E8" s="381">
        <v>2006</v>
      </c>
      <c r="F8" s="381">
        <v>2012</v>
      </c>
      <c r="G8" s="381">
        <v>2019</v>
      </c>
      <c r="H8" s="381" t="s">
        <v>506</v>
      </c>
      <c r="I8" s="381">
        <v>2021</v>
      </c>
      <c r="J8" s="381" t="s">
        <v>1053</v>
      </c>
      <c r="L8" s="381">
        <v>1999</v>
      </c>
      <c r="M8" s="381">
        <v>2006</v>
      </c>
      <c r="N8" s="381">
        <v>2012</v>
      </c>
      <c r="O8" s="381">
        <v>2019</v>
      </c>
      <c r="P8" s="381" t="s">
        <v>506</v>
      </c>
      <c r="Q8" s="381">
        <v>2021</v>
      </c>
      <c r="R8" s="381" t="s">
        <v>1053</v>
      </c>
    </row>
    <row r="9" spans="1:18" ht="5.0999999999999996" customHeight="1">
      <c r="A9" s="1911"/>
      <c r="B9" s="1911"/>
      <c r="C9" s="1911"/>
      <c r="D9" s="1911"/>
      <c r="E9" s="1911"/>
      <c r="F9" s="1911"/>
      <c r="G9" s="1911"/>
      <c r="H9" s="1911"/>
      <c r="I9" s="1911"/>
      <c r="J9" s="1911"/>
      <c r="K9" s="1911"/>
      <c r="L9" s="1911"/>
      <c r="M9" s="1911"/>
      <c r="N9" s="1911"/>
      <c r="O9" s="1911"/>
      <c r="P9" s="1911"/>
      <c r="Q9" s="1911"/>
      <c r="R9" s="1911"/>
    </row>
    <row r="10" spans="1:18" ht="5.0999999999999996" customHeight="1"/>
    <row r="11" spans="1:18" ht="18" customHeight="1">
      <c r="A11" s="1917" t="s">
        <v>2277</v>
      </c>
      <c r="D11" s="1893">
        <v>92.2</v>
      </c>
      <c r="E11" s="1894">
        <v>90.6</v>
      </c>
      <c r="F11" s="1894">
        <v>91.4</v>
      </c>
      <c r="G11" s="1894">
        <v>89.3</v>
      </c>
      <c r="H11" s="1894">
        <v>83.9</v>
      </c>
      <c r="I11" s="1894">
        <v>86.2</v>
      </c>
      <c r="J11" s="1894">
        <v>85.5</v>
      </c>
      <c r="K11" s="1918"/>
      <c r="L11" s="1919">
        <v>3.51</v>
      </c>
      <c r="M11" s="1920">
        <v>3.41</v>
      </c>
      <c r="N11" s="1920">
        <v>3.36</v>
      </c>
      <c r="O11" s="1920">
        <v>3.15</v>
      </c>
      <c r="P11" s="1920">
        <v>2.83</v>
      </c>
      <c r="Q11" s="1920">
        <v>2.94</v>
      </c>
      <c r="R11" s="1912">
        <v>2.99</v>
      </c>
    </row>
    <row r="12" spans="1:18" ht="18" customHeight="1">
      <c r="D12" s="1893"/>
      <c r="E12" s="1894"/>
      <c r="F12" s="1894"/>
      <c r="G12" s="1894"/>
      <c r="H12" s="1894"/>
      <c r="I12" s="1894"/>
      <c r="J12" s="1894"/>
      <c r="K12" s="1918"/>
      <c r="L12" s="1919"/>
      <c r="M12" s="1920"/>
      <c r="N12" s="1920"/>
      <c r="O12" s="1920"/>
      <c r="P12" s="1920"/>
      <c r="Q12" s="1920"/>
    </row>
    <row r="13" spans="1:18" ht="18" customHeight="1">
      <c r="A13" s="1917" t="s">
        <v>2278</v>
      </c>
      <c r="D13" s="1893"/>
      <c r="E13" s="1894"/>
      <c r="F13" s="1894"/>
      <c r="G13" s="1894"/>
      <c r="H13" s="1894"/>
      <c r="I13" s="1894"/>
      <c r="J13" s="1894"/>
      <c r="K13" s="1918"/>
      <c r="L13" s="1919"/>
      <c r="M13" s="1920"/>
      <c r="N13" s="1920"/>
      <c r="O13" s="1920"/>
      <c r="P13" s="1920"/>
      <c r="Q13" s="1920"/>
    </row>
    <row r="14" spans="1:18" ht="18" customHeight="1">
      <c r="B14" s="1912" t="s">
        <v>1070</v>
      </c>
      <c r="D14" s="1893">
        <v>93</v>
      </c>
      <c r="E14" s="1894">
        <v>91.7</v>
      </c>
      <c r="F14" s="1894">
        <v>91.8</v>
      </c>
      <c r="G14" s="1894">
        <v>90.3</v>
      </c>
      <c r="H14" s="1894">
        <v>84.9</v>
      </c>
      <c r="I14" s="1894">
        <v>86.3</v>
      </c>
      <c r="J14" s="1894">
        <v>86.9</v>
      </c>
      <c r="K14" s="1918"/>
      <c r="L14" s="1919">
        <v>3.57</v>
      </c>
      <c r="M14" s="1920">
        <v>3.41</v>
      </c>
      <c r="N14" s="1920">
        <v>3.29</v>
      </c>
      <c r="O14" s="1920">
        <v>3.13</v>
      </c>
      <c r="P14" s="1920">
        <v>2.83</v>
      </c>
      <c r="Q14" s="1920">
        <v>2.98</v>
      </c>
      <c r="R14" s="1912">
        <v>3.03</v>
      </c>
    </row>
    <row r="15" spans="1:18" ht="18" customHeight="1">
      <c r="B15" s="1912" t="s">
        <v>1071</v>
      </c>
      <c r="D15" s="1893">
        <v>91.5</v>
      </c>
      <c r="E15" s="1894">
        <v>89.6</v>
      </c>
      <c r="F15" s="1894">
        <v>91</v>
      </c>
      <c r="G15" s="1894">
        <v>88.4</v>
      </c>
      <c r="H15" s="1894">
        <v>82.9</v>
      </c>
      <c r="I15" s="1894">
        <v>86.2</v>
      </c>
      <c r="J15" s="1894">
        <v>84.2</v>
      </c>
      <c r="K15" s="1918"/>
      <c r="L15" s="1919">
        <v>3.46</v>
      </c>
      <c r="M15" s="1920">
        <v>3.41</v>
      </c>
      <c r="N15" s="1920">
        <v>3.42</v>
      </c>
      <c r="O15" s="1920">
        <v>3.16</v>
      </c>
      <c r="P15" s="1920">
        <v>2.82</v>
      </c>
      <c r="Q15" s="1920">
        <v>2.91</v>
      </c>
      <c r="R15" s="1912">
        <v>2.96</v>
      </c>
    </row>
    <row r="16" spans="1:18" ht="18" customHeight="1">
      <c r="D16" s="1893"/>
      <c r="E16" s="1894"/>
      <c r="F16" s="1894"/>
      <c r="G16" s="1894"/>
      <c r="H16" s="1894"/>
      <c r="I16" s="1894"/>
      <c r="J16" s="1894"/>
      <c r="K16" s="1918"/>
      <c r="L16" s="1919"/>
      <c r="M16" s="1920"/>
      <c r="N16" s="1920"/>
      <c r="O16" s="1920"/>
      <c r="P16" s="1920"/>
      <c r="Q16" s="1920"/>
    </row>
    <row r="17" spans="1:18" ht="18" customHeight="1">
      <c r="A17" s="1917" t="s">
        <v>2280</v>
      </c>
      <c r="D17" s="1893"/>
      <c r="E17" s="1894"/>
      <c r="F17" s="1894"/>
      <c r="G17" s="1894"/>
      <c r="H17" s="1894"/>
      <c r="I17" s="1894"/>
      <c r="J17" s="1894"/>
      <c r="K17" s="1918"/>
      <c r="L17" s="1919"/>
      <c r="M17" s="1920"/>
      <c r="N17" s="1920"/>
      <c r="O17" s="1920"/>
      <c r="P17" s="1920"/>
      <c r="Q17" s="1920"/>
    </row>
    <row r="18" spans="1:18" ht="18" customHeight="1">
      <c r="B18" s="1898" t="s">
        <v>2281</v>
      </c>
      <c r="C18" s="1921"/>
      <c r="D18" s="1893">
        <v>91.9</v>
      </c>
      <c r="E18" s="1894">
        <v>91.8</v>
      </c>
      <c r="F18" s="1894">
        <v>91.4</v>
      </c>
      <c r="G18" s="1894">
        <v>91</v>
      </c>
      <c r="H18" s="1894">
        <v>84.6</v>
      </c>
      <c r="I18" s="1894">
        <v>84.6</v>
      </c>
      <c r="J18" s="1894">
        <v>87.5</v>
      </c>
      <c r="K18" s="1918"/>
      <c r="L18" s="1919">
        <v>3.34</v>
      </c>
      <c r="M18" s="1920">
        <v>3.06</v>
      </c>
      <c r="N18" s="1920">
        <v>2.95</v>
      </c>
      <c r="O18" s="1920">
        <v>2.98</v>
      </c>
      <c r="P18" s="1920">
        <v>2.5299999999999998</v>
      </c>
      <c r="Q18" s="1920">
        <v>2.57</v>
      </c>
      <c r="R18" s="1912">
        <v>2.71</v>
      </c>
    </row>
    <row r="19" spans="1:18" ht="18" customHeight="1">
      <c r="B19" s="1901" t="s">
        <v>2282</v>
      </c>
      <c r="C19" s="1922"/>
      <c r="D19" s="1893">
        <v>93.9</v>
      </c>
      <c r="E19" s="1894">
        <v>92.4</v>
      </c>
      <c r="F19" s="1894">
        <v>93.7</v>
      </c>
      <c r="G19" s="1894">
        <v>92.2</v>
      </c>
      <c r="H19" s="1894">
        <v>85.3</v>
      </c>
      <c r="I19" s="1894">
        <v>87.8</v>
      </c>
      <c r="J19" s="1894">
        <v>86.2</v>
      </c>
      <c r="K19" s="1918"/>
      <c r="L19" s="1919">
        <v>3.9</v>
      </c>
      <c r="M19" s="1920">
        <v>3.55</v>
      </c>
      <c r="N19" s="1920">
        <v>3.6</v>
      </c>
      <c r="O19" s="1920">
        <v>3.17</v>
      </c>
      <c r="P19" s="1920">
        <v>2.88</v>
      </c>
      <c r="Q19" s="1920">
        <v>3.06</v>
      </c>
      <c r="R19" s="1912">
        <v>3.01</v>
      </c>
    </row>
    <row r="20" spans="1:18" ht="18" customHeight="1">
      <c r="B20" s="1901" t="s">
        <v>2283</v>
      </c>
      <c r="C20" s="1922"/>
      <c r="D20" s="1893">
        <v>93.9</v>
      </c>
      <c r="E20" s="1894">
        <v>92.7</v>
      </c>
      <c r="F20" s="1894">
        <v>92.6</v>
      </c>
      <c r="G20" s="1894">
        <v>91.7</v>
      </c>
      <c r="H20" s="1894">
        <v>87</v>
      </c>
      <c r="I20" s="1894">
        <v>89.1</v>
      </c>
      <c r="J20" s="1894">
        <v>88.5</v>
      </c>
      <c r="K20" s="1918"/>
      <c r="L20" s="1919">
        <v>3.7</v>
      </c>
      <c r="M20" s="1920">
        <v>3.75</v>
      </c>
      <c r="N20" s="1920">
        <v>3.65</v>
      </c>
      <c r="O20" s="1920">
        <v>3.48</v>
      </c>
      <c r="P20" s="1920">
        <v>3.14</v>
      </c>
      <c r="Q20" s="1920">
        <v>3.26</v>
      </c>
      <c r="R20" s="1912">
        <v>3.35</v>
      </c>
    </row>
    <row r="21" spans="1:18" ht="18" customHeight="1">
      <c r="B21" s="1904" t="s">
        <v>2284</v>
      </c>
      <c r="C21" s="1882"/>
      <c r="D21" s="1893">
        <v>88.7</v>
      </c>
      <c r="E21" s="1894">
        <v>86.2</v>
      </c>
      <c r="F21" s="1894">
        <v>87.9</v>
      </c>
      <c r="G21" s="1894">
        <v>84.2</v>
      </c>
      <c r="H21" s="1894">
        <v>79.099999999999994</v>
      </c>
      <c r="I21" s="1894">
        <v>82.4</v>
      </c>
      <c r="J21" s="1894">
        <v>81.3</v>
      </c>
      <c r="K21" s="1918"/>
      <c r="L21" s="1919">
        <v>2.97</v>
      </c>
      <c r="M21" s="1920">
        <v>2.97</v>
      </c>
      <c r="N21" s="1920">
        <v>2.87</v>
      </c>
      <c r="O21" s="1920">
        <v>2.78</v>
      </c>
      <c r="P21" s="1920">
        <v>2.5</v>
      </c>
      <c r="Q21" s="1920">
        <v>2.59</v>
      </c>
      <c r="R21" s="1912">
        <v>2.66</v>
      </c>
    </row>
    <row r="22" spans="1:18" ht="18" customHeight="1">
      <c r="D22" s="1893"/>
      <c r="E22" s="1894"/>
      <c r="F22" s="1894"/>
      <c r="G22" s="1894"/>
      <c r="H22" s="1894"/>
      <c r="I22" s="1894"/>
      <c r="J22" s="1894"/>
      <c r="K22" s="1918"/>
      <c r="L22" s="1919"/>
      <c r="M22" s="1920"/>
      <c r="N22" s="1920"/>
      <c r="O22" s="1920"/>
      <c r="P22" s="1920"/>
      <c r="Q22" s="1920"/>
    </row>
    <row r="23" spans="1:18" ht="18" customHeight="1">
      <c r="A23" s="1917" t="s">
        <v>2285</v>
      </c>
      <c r="D23" s="1893"/>
      <c r="E23" s="1894"/>
      <c r="F23" s="1894"/>
      <c r="G23" s="1894"/>
      <c r="H23" s="1894"/>
      <c r="I23" s="1894"/>
      <c r="J23" s="1894"/>
      <c r="K23" s="1918"/>
      <c r="L23" s="1919"/>
      <c r="M23" s="1920"/>
      <c r="N23" s="1920"/>
      <c r="O23" s="1920"/>
      <c r="P23" s="1920"/>
      <c r="Q23" s="1920"/>
    </row>
    <row r="24" spans="1:18" ht="18" customHeight="1">
      <c r="B24" s="1912" t="s">
        <v>2286</v>
      </c>
      <c r="D24" s="1893">
        <v>94.6</v>
      </c>
      <c r="E24" s="1894">
        <v>94.1</v>
      </c>
      <c r="F24" s="1894">
        <v>94.1</v>
      </c>
      <c r="G24" s="1894">
        <v>93</v>
      </c>
      <c r="H24" s="1894">
        <v>89</v>
      </c>
      <c r="I24" s="1894">
        <v>89.3</v>
      </c>
      <c r="J24" s="1894">
        <v>89.1</v>
      </c>
      <c r="K24" s="1918"/>
      <c r="L24" s="1919">
        <v>3.72</v>
      </c>
      <c r="M24" s="1920">
        <v>3.56</v>
      </c>
      <c r="N24" s="1920">
        <v>3.58</v>
      </c>
      <c r="O24" s="1920">
        <v>3.33</v>
      </c>
      <c r="P24" s="1920">
        <v>3.07</v>
      </c>
      <c r="Q24" s="1920">
        <v>3.13</v>
      </c>
      <c r="R24" s="1912">
        <v>3.19</v>
      </c>
    </row>
    <row r="25" spans="1:18" ht="18" customHeight="1">
      <c r="B25" s="1912" t="s">
        <v>2287</v>
      </c>
      <c r="D25" s="1893">
        <v>94.6</v>
      </c>
      <c r="E25" s="1894">
        <v>93.4</v>
      </c>
      <c r="F25" s="1894">
        <v>93.5</v>
      </c>
      <c r="G25" s="1894">
        <v>92.6</v>
      </c>
      <c r="H25" s="1894">
        <v>87.6</v>
      </c>
      <c r="I25" s="1894">
        <v>89.7</v>
      </c>
      <c r="J25" s="1894">
        <v>88.5</v>
      </c>
      <c r="K25" s="1918"/>
      <c r="L25" s="1919">
        <v>4.04</v>
      </c>
      <c r="M25" s="1920">
        <v>4.21</v>
      </c>
      <c r="N25" s="1920">
        <v>3.99</v>
      </c>
      <c r="O25" s="1920">
        <v>3.7</v>
      </c>
      <c r="P25" s="1920">
        <v>3.41</v>
      </c>
      <c r="Q25" s="1920">
        <v>3.4</v>
      </c>
      <c r="R25" s="1912">
        <v>3.49</v>
      </c>
    </row>
    <row r="26" spans="1:18" ht="18" customHeight="1">
      <c r="B26" s="1912" t="s">
        <v>2288</v>
      </c>
      <c r="D26" s="1893">
        <v>92.5</v>
      </c>
      <c r="E26" s="1894">
        <v>91.7</v>
      </c>
      <c r="F26" s="1894">
        <v>92.1</v>
      </c>
      <c r="G26" s="1894">
        <v>91.1</v>
      </c>
      <c r="H26" s="1894">
        <v>82.2</v>
      </c>
      <c r="I26" s="1894">
        <v>85.7</v>
      </c>
      <c r="J26" s="1894">
        <v>86.2</v>
      </c>
      <c r="K26" s="1918"/>
      <c r="L26" s="1919">
        <v>3.55</v>
      </c>
      <c r="M26" s="1920">
        <v>3.27</v>
      </c>
      <c r="N26" s="1920">
        <v>3.22</v>
      </c>
      <c r="O26" s="1920">
        <v>3.02</v>
      </c>
      <c r="P26" s="1920">
        <v>2.61</v>
      </c>
      <c r="Q26" s="1920">
        <v>2.77</v>
      </c>
      <c r="R26" s="1923">
        <v>2.8</v>
      </c>
    </row>
    <row r="27" spans="1:18" ht="18" customHeight="1">
      <c r="B27" s="1912" t="s">
        <v>2289</v>
      </c>
      <c r="D27" s="1893">
        <v>89.2</v>
      </c>
      <c r="E27" s="1894">
        <v>87.7</v>
      </c>
      <c r="F27" s="1894">
        <v>84</v>
      </c>
      <c r="G27" s="1894">
        <v>84.6</v>
      </c>
      <c r="H27" s="1894">
        <v>75</v>
      </c>
      <c r="I27" s="1894">
        <v>79.2</v>
      </c>
      <c r="J27" s="1894">
        <v>76.3</v>
      </c>
      <c r="K27" s="1918"/>
      <c r="L27" s="1919">
        <v>3.46</v>
      </c>
      <c r="M27" s="1920">
        <v>3.32</v>
      </c>
      <c r="N27" s="1920">
        <v>3.02</v>
      </c>
      <c r="O27" s="1920">
        <v>3.22</v>
      </c>
      <c r="P27" s="1920">
        <v>2.39</v>
      </c>
      <c r="Q27" s="1920">
        <v>2.75</v>
      </c>
      <c r="R27" s="1923">
        <v>2.6</v>
      </c>
    </row>
    <row r="28" spans="1:18" ht="18" customHeight="1">
      <c r="B28" s="1916" t="s">
        <v>2290</v>
      </c>
      <c r="C28" s="1916"/>
      <c r="D28" s="1924">
        <v>89.8</v>
      </c>
      <c r="E28" s="1925">
        <v>85.9</v>
      </c>
      <c r="F28" s="1925">
        <v>88</v>
      </c>
      <c r="G28" s="1925">
        <v>82.9</v>
      </c>
      <c r="H28" s="1925">
        <v>77.900000000000006</v>
      </c>
      <c r="I28" s="1925">
        <v>82</v>
      </c>
      <c r="J28" s="1925">
        <v>80</v>
      </c>
      <c r="K28" s="1926"/>
      <c r="L28" s="1927">
        <v>3.05</v>
      </c>
      <c r="M28" s="1920">
        <v>3.05</v>
      </c>
      <c r="N28" s="1920">
        <v>2.87</v>
      </c>
      <c r="O28" s="1920">
        <v>2.73</v>
      </c>
      <c r="P28" s="1920">
        <v>2.44</v>
      </c>
      <c r="Q28" s="1920">
        <v>2.57</v>
      </c>
      <c r="R28" s="1912">
        <v>2.61</v>
      </c>
    </row>
    <row r="29" spans="1:18" ht="5.0999999999999996" customHeight="1">
      <c r="A29" s="1911"/>
      <c r="B29" s="1911"/>
      <c r="C29" s="1911"/>
      <c r="D29" s="1911"/>
      <c r="E29" s="1928"/>
      <c r="F29" s="1928"/>
      <c r="G29" s="1928"/>
      <c r="H29" s="1928"/>
      <c r="I29" s="1928"/>
      <c r="J29" s="1928"/>
      <c r="K29" s="1928"/>
      <c r="L29" s="1928"/>
      <c r="M29" s="1929"/>
      <c r="N29" s="1929"/>
      <c r="O29" s="1929"/>
      <c r="P29" s="1929"/>
      <c r="Q29" s="1929"/>
      <c r="R29" s="1929"/>
    </row>
    <row r="30" spans="1:18" ht="5.0999999999999996" customHeight="1">
      <c r="E30" s="1930"/>
      <c r="F30" s="1930"/>
      <c r="G30" s="1930"/>
      <c r="H30" s="1930"/>
      <c r="I30" s="1930"/>
      <c r="J30" s="1930"/>
      <c r="K30" s="1930"/>
      <c r="L30" s="1930"/>
      <c r="M30" s="1931"/>
      <c r="N30" s="1931"/>
      <c r="O30" s="1931"/>
      <c r="P30" s="1931"/>
      <c r="Q30" s="1931"/>
      <c r="R30" s="1931"/>
    </row>
    <row r="31" spans="1:18" ht="45" customHeight="1">
      <c r="A31" s="3306" t="s">
        <v>2296</v>
      </c>
      <c r="B31" s="3265"/>
      <c r="C31" s="3265"/>
      <c r="D31" s="3265"/>
      <c r="E31" s="3265"/>
      <c r="F31" s="3265"/>
      <c r="G31" s="3265"/>
      <c r="H31" s="3265"/>
      <c r="I31" s="3265"/>
      <c r="J31" s="3265"/>
      <c r="K31" s="3265"/>
      <c r="L31" s="3265"/>
      <c r="M31" s="3265"/>
      <c r="N31" s="3265"/>
      <c r="O31" s="3265"/>
      <c r="P31" s="3265"/>
      <c r="Q31" s="3265"/>
      <c r="R31" s="3265"/>
    </row>
  </sheetData>
  <mergeCells count="6">
    <mergeCell ref="A31:R31"/>
    <mergeCell ref="A1:R1"/>
    <mergeCell ref="A2:R2"/>
    <mergeCell ref="A3:R3"/>
    <mergeCell ref="D6:J6"/>
    <mergeCell ref="L6:R6"/>
  </mergeCells>
  <hyperlinks>
    <hyperlink ref="A1:R1" location="Inhaltsverzeichnis!A1" display="Zum Inhaltsverzeichnis" xr:uid="{B4890AB1-323F-4F39-9673-35FBDB88F94A}"/>
  </hyperlinks>
  <pageMargins left="0.78740157480314965" right="0.78740157480314965" top="0.78740157480314965" bottom="0.78740157480314965" header="0" footer="0"/>
  <pageSetup paperSize="9" scale="94" orientation="landscape" horizontalDpi="300" verticalDpi="300" r:id="rId1"/>
  <headerFooter alignWithMargins="0"/>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15F4-1896-4981-B078-58CDE9C5FD53}">
  <sheetPr codeName="Tabelle203">
    <tabColor rgb="FF5F316E"/>
    <pageSetUpPr fitToPage="1"/>
  </sheetPr>
  <dimension ref="A1:R31"/>
  <sheetViews>
    <sheetView showGridLines="0" zoomScaleNormal="100" workbookViewId="0">
      <selection sqref="A1:R1"/>
    </sheetView>
  </sheetViews>
  <sheetFormatPr baseColWidth="10" defaultColWidth="13.33203125" defaultRowHeight="15.75"/>
  <cols>
    <col min="1" max="1" width="3.1640625" style="1912" customWidth="1"/>
    <col min="2" max="2" width="28.83203125" style="1912" customWidth="1"/>
    <col min="3" max="3" width="2" style="1912" customWidth="1"/>
    <col min="4" max="10" width="9" style="1912" customWidth="1"/>
    <col min="11" max="11" width="3.1640625" style="1912" customWidth="1"/>
    <col min="12" max="18" width="9" style="1912" customWidth="1"/>
    <col min="19" max="16384" width="13.33203125" style="1912"/>
  </cols>
  <sheetData>
    <row r="1" spans="1:18" s="1637" customFormat="1" ht="15" customHeight="1">
      <c r="A1" s="2921" t="s">
        <v>0</v>
      </c>
      <c r="B1" s="2921"/>
      <c r="C1" s="2921"/>
      <c r="D1" s="2921"/>
      <c r="E1" s="2921"/>
      <c r="F1" s="2921"/>
      <c r="G1" s="2921"/>
      <c r="H1" s="2921"/>
      <c r="I1" s="2921"/>
      <c r="J1" s="2921"/>
      <c r="K1" s="2921"/>
      <c r="L1" s="2921"/>
      <c r="M1" s="2921"/>
      <c r="N1" s="2921"/>
      <c r="O1" s="2921"/>
      <c r="P1" s="2921"/>
      <c r="Q1" s="2921"/>
      <c r="R1" s="2921"/>
    </row>
    <row r="2" spans="1:18" s="482" customFormat="1" ht="24.95" customHeight="1">
      <c r="A2" s="3004" t="s">
        <v>2293</v>
      </c>
      <c r="B2" s="3004"/>
      <c r="C2" s="3004"/>
      <c r="D2" s="3004"/>
      <c r="E2" s="3004"/>
      <c r="F2" s="3004"/>
      <c r="G2" s="3004"/>
      <c r="H2" s="3004"/>
      <c r="I2" s="3004"/>
      <c r="J2" s="3004"/>
      <c r="K2" s="3004"/>
      <c r="L2" s="3004"/>
      <c r="M2" s="3004"/>
      <c r="N2" s="3004"/>
      <c r="O2" s="3004"/>
      <c r="P2" s="3004"/>
      <c r="Q2" s="3004"/>
      <c r="R2" s="3004"/>
    </row>
    <row r="3" spans="1:18" s="347" customFormat="1" ht="5.0999999999999996" customHeight="1">
      <c r="A3" s="3278"/>
      <c r="B3" s="3278"/>
      <c r="C3" s="3278"/>
      <c r="D3" s="3278"/>
      <c r="E3" s="3278"/>
      <c r="F3" s="3278"/>
      <c r="G3" s="3278"/>
      <c r="H3" s="3278"/>
      <c r="I3" s="3278"/>
      <c r="J3" s="3278"/>
      <c r="K3" s="3278"/>
      <c r="L3" s="3278"/>
      <c r="M3" s="3278"/>
      <c r="N3" s="3278"/>
      <c r="O3" s="3278"/>
      <c r="P3" s="3278"/>
      <c r="Q3" s="3278"/>
      <c r="R3" s="3278"/>
    </row>
    <row r="4" spans="1:18" ht="5.0999999999999996" customHeight="1">
      <c r="A4" s="1910"/>
      <c r="B4" s="1911"/>
      <c r="C4" s="1911"/>
      <c r="D4" s="1911"/>
      <c r="E4" s="1911"/>
      <c r="F4" s="1911"/>
      <c r="G4" s="1911"/>
      <c r="H4" s="1911"/>
      <c r="I4" s="1911"/>
      <c r="J4" s="1911"/>
      <c r="K4" s="1911"/>
      <c r="L4" s="1911"/>
      <c r="M4" s="1911"/>
      <c r="N4" s="1911"/>
      <c r="O4" s="1911"/>
      <c r="P4" s="1911"/>
      <c r="Q4" s="1911"/>
      <c r="R4" s="1911"/>
    </row>
    <row r="5" spans="1:18" ht="5.0999999999999996" customHeight="1"/>
    <row r="6" spans="1:18" ht="18" customHeight="1">
      <c r="D6" s="3308" t="s">
        <v>2297</v>
      </c>
      <c r="E6" s="3308"/>
      <c r="F6" s="3308"/>
      <c r="G6" s="3308"/>
      <c r="H6" s="3308"/>
      <c r="I6" s="3308"/>
      <c r="J6" s="3308"/>
      <c r="K6" s="1915"/>
      <c r="L6" s="3309" t="s">
        <v>2298</v>
      </c>
      <c r="M6" s="3309"/>
      <c r="N6" s="3309"/>
      <c r="O6" s="3309"/>
      <c r="P6" s="3309"/>
      <c r="Q6" s="3309"/>
      <c r="R6" s="3309"/>
    </row>
    <row r="7" spans="1:18" ht="5.0999999999999996" customHeight="1">
      <c r="D7" s="1915"/>
      <c r="E7" s="1915"/>
      <c r="F7" s="1915"/>
      <c r="G7" s="1915"/>
      <c r="H7" s="1915"/>
      <c r="I7" s="1915"/>
      <c r="J7" s="1915"/>
      <c r="K7" s="1915"/>
      <c r="L7" s="1932"/>
      <c r="M7" s="1932"/>
      <c r="N7" s="1932"/>
      <c r="O7" s="1932"/>
      <c r="P7" s="1932"/>
      <c r="Q7" s="1932"/>
      <c r="R7" s="1932"/>
    </row>
    <row r="8" spans="1:18" s="1916" customFormat="1" ht="18" customHeight="1">
      <c r="D8" s="381">
        <v>1999</v>
      </c>
      <c r="E8" s="381">
        <v>2006</v>
      </c>
      <c r="F8" s="381">
        <v>2012</v>
      </c>
      <c r="G8" s="381">
        <v>2019</v>
      </c>
      <c r="H8" s="381" t="s">
        <v>506</v>
      </c>
      <c r="I8" s="381">
        <v>2021</v>
      </c>
      <c r="J8" s="381" t="s">
        <v>1053</v>
      </c>
      <c r="K8" s="1886"/>
      <c r="L8" s="381">
        <v>1999</v>
      </c>
      <c r="M8" s="381">
        <v>2006</v>
      </c>
      <c r="N8" s="381">
        <v>2012</v>
      </c>
      <c r="O8" s="381">
        <v>2019</v>
      </c>
      <c r="P8" s="381" t="s">
        <v>506</v>
      </c>
      <c r="Q8" s="381">
        <v>2021</v>
      </c>
      <c r="R8" s="381" t="s">
        <v>1053</v>
      </c>
    </row>
    <row r="9" spans="1:18" ht="5.0999999999999996" customHeight="1">
      <c r="A9" s="1911"/>
      <c r="B9" s="1911"/>
      <c r="C9" s="1911"/>
      <c r="D9" s="1933"/>
      <c r="E9" s="1933"/>
      <c r="F9" s="1933"/>
      <c r="G9" s="1933"/>
      <c r="H9" s="1933"/>
      <c r="I9" s="1933"/>
      <c r="J9" s="1933"/>
      <c r="K9" s="1933"/>
      <c r="L9" s="1933"/>
      <c r="M9" s="1933"/>
      <c r="N9" s="1933"/>
      <c r="O9" s="1933"/>
      <c r="P9" s="1933"/>
      <c r="Q9" s="1933"/>
      <c r="R9" s="1933"/>
    </row>
    <row r="10" spans="1:18" ht="5.0999999999999996" customHeight="1">
      <c r="D10" s="1934"/>
      <c r="E10" s="1934"/>
      <c r="F10" s="1934"/>
      <c r="G10" s="1934"/>
      <c r="H10" s="1934"/>
      <c r="I10" s="1934"/>
      <c r="J10" s="1934"/>
      <c r="K10" s="1934"/>
      <c r="L10" s="1934"/>
      <c r="M10" s="1934"/>
      <c r="N10" s="1934"/>
      <c r="O10" s="1934"/>
      <c r="P10" s="1934"/>
      <c r="Q10" s="1934"/>
      <c r="R10" s="1934"/>
    </row>
    <row r="11" spans="1:18" ht="18" customHeight="1">
      <c r="A11" s="1917" t="s">
        <v>2277</v>
      </c>
      <c r="D11" s="1935">
        <v>83.8</v>
      </c>
      <c r="E11" s="1935">
        <v>80.2</v>
      </c>
      <c r="F11" s="1935">
        <v>81.7</v>
      </c>
      <c r="G11" s="1935">
        <v>80.099999999999994</v>
      </c>
      <c r="H11" s="1935">
        <v>70.099999999999994</v>
      </c>
      <c r="I11" s="1935">
        <v>75</v>
      </c>
      <c r="J11" s="1935">
        <v>78.400000000000006</v>
      </c>
      <c r="K11" s="1936"/>
      <c r="L11" s="1935">
        <v>38.6</v>
      </c>
      <c r="M11" s="1935">
        <v>38.9</v>
      </c>
      <c r="N11" s="1935">
        <v>41</v>
      </c>
      <c r="O11" s="1935">
        <v>40.9</v>
      </c>
      <c r="P11" s="1935">
        <v>33.6</v>
      </c>
      <c r="Q11" s="1935">
        <v>35.9</v>
      </c>
      <c r="R11" s="1912">
        <v>38.1</v>
      </c>
    </row>
    <row r="12" spans="1:18" ht="18" customHeight="1">
      <c r="D12" s="1935"/>
      <c r="E12" s="1935"/>
      <c r="F12" s="1935"/>
      <c r="G12" s="1935"/>
      <c r="H12" s="1935"/>
      <c r="I12" s="1935"/>
      <c r="J12" s="1935"/>
      <c r="K12" s="1936"/>
      <c r="L12" s="1935"/>
      <c r="M12" s="1935"/>
      <c r="N12" s="1935"/>
      <c r="O12" s="1935"/>
      <c r="P12" s="1935"/>
      <c r="Q12" s="1935"/>
    </row>
    <row r="13" spans="1:18" ht="18" customHeight="1">
      <c r="A13" s="1917" t="s">
        <v>2278</v>
      </c>
      <c r="D13" s="1935"/>
      <c r="E13" s="1935"/>
      <c r="F13" s="1935"/>
      <c r="G13" s="1935"/>
      <c r="H13" s="1935"/>
      <c r="I13" s="1935"/>
      <c r="J13" s="1935"/>
      <c r="K13" s="1936"/>
      <c r="L13" s="1935"/>
      <c r="M13" s="1935"/>
      <c r="N13" s="1935"/>
      <c r="O13" s="1935"/>
      <c r="P13" s="1935"/>
      <c r="Q13" s="1935"/>
    </row>
    <row r="14" spans="1:18" ht="18" customHeight="1">
      <c r="B14" s="1912" t="s">
        <v>1070</v>
      </c>
      <c r="D14" s="1935">
        <v>87.7</v>
      </c>
      <c r="E14" s="1935">
        <v>84.9</v>
      </c>
      <c r="F14" s="1935">
        <v>85.3</v>
      </c>
      <c r="G14" s="1935">
        <v>84.9</v>
      </c>
      <c r="H14" s="1935">
        <v>74.099999999999994</v>
      </c>
      <c r="I14" s="1935">
        <v>78.900000000000006</v>
      </c>
      <c r="J14" s="1935">
        <v>81.3</v>
      </c>
      <c r="K14" s="1936"/>
      <c r="L14" s="1935">
        <v>46.2</v>
      </c>
      <c r="M14" s="1935">
        <v>45.6</v>
      </c>
      <c r="N14" s="1935">
        <v>46.2</v>
      </c>
      <c r="O14" s="1935">
        <v>45</v>
      </c>
      <c r="P14" s="1935">
        <v>37.5</v>
      </c>
      <c r="Q14" s="1935">
        <v>41.2</v>
      </c>
      <c r="R14" s="1912">
        <v>42.1</v>
      </c>
    </row>
    <row r="15" spans="1:18" ht="18" customHeight="1">
      <c r="B15" s="1912" t="s">
        <v>1071</v>
      </c>
      <c r="D15" s="1935">
        <v>80.2</v>
      </c>
      <c r="E15" s="1935">
        <v>75.8</v>
      </c>
      <c r="F15" s="1935">
        <v>78.3</v>
      </c>
      <c r="G15" s="1935">
        <v>75.5</v>
      </c>
      <c r="H15" s="1935">
        <v>66.400000000000006</v>
      </c>
      <c r="I15" s="1935">
        <v>71.5</v>
      </c>
      <c r="J15" s="1935">
        <v>75.7</v>
      </c>
      <c r="K15" s="1936"/>
      <c r="L15" s="1935">
        <v>31.7</v>
      </c>
      <c r="M15" s="1935">
        <v>32.700000000000003</v>
      </c>
      <c r="N15" s="1935">
        <v>36.1</v>
      </c>
      <c r="O15" s="1935">
        <v>37</v>
      </c>
      <c r="P15" s="1935">
        <v>29.9</v>
      </c>
      <c r="Q15" s="1935">
        <v>30.9</v>
      </c>
      <c r="R15" s="1912">
        <v>34.4</v>
      </c>
    </row>
    <row r="16" spans="1:18" ht="18" customHeight="1">
      <c r="D16" s="1935"/>
      <c r="E16" s="1935"/>
      <c r="F16" s="1935"/>
      <c r="G16" s="1935"/>
      <c r="H16" s="1935"/>
      <c r="I16" s="1935"/>
      <c r="J16" s="1935"/>
      <c r="K16" s="1936"/>
      <c r="L16" s="1935"/>
      <c r="M16" s="1935"/>
      <c r="N16" s="1935"/>
      <c r="O16" s="1935"/>
      <c r="P16" s="1935"/>
      <c r="Q16" s="1935"/>
    </row>
    <row r="17" spans="1:18" ht="18" customHeight="1">
      <c r="A17" s="1917" t="s">
        <v>2280</v>
      </c>
      <c r="D17" s="1935"/>
      <c r="E17" s="1935"/>
      <c r="F17" s="1935"/>
      <c r="G17" s="1935"/>
      <c r="H17" s="1935"/>
      <c r="I17" s="1935"/>
      <c r="J17" s="1935"/>
      <c r="K17" s="1936"/>
      <c r="L17" s="1935"/>
      <c r="M17" s="1935"/>
      <c r="N17" s="1935"/>
      <c r="O17" s="1935"/>
      <c r="P17" s="1935"/>
      <c r="Q17" s="1935"/>
    </row>
    <row r="18" spans="1:18" ht="18" customHeight="1">
      <c r="B18" s="1898" t="s">
        <v>2281</v>
      </c>
      <c r="C18" s="1921"/>
      <c r="D18" s="1935">
        <v>75.7</v>
      </c>
      <c r="E18" s="1935">
        <v>71</v>
      </c>
      <c r="F18" s="1935">
        <v>69.2</v>
      </c>
      <c r="G18" s="1935">
        <v>68.3</v>
      </c>
      <c r="H18" s="1935">
        <v>56.8</v>
      </c>
      <c r="I18" s="1935">
        <v>61.6</v>
      </c>
      <c r="J18" s="1935">
        <v>63.2</v>
      </c>
      <c r="K18" s="1936"/>
      <c r="L18" s="1935">
        <v>25</v>
      </c>
      <c r="M18" s="1935">
        <v>23.3</v>
      </c>
      <c r="N18" s="1935">
        <v>26.8</v>
      </c>
      <c r="O18" s="1935">
        <v>23.6</v>
      </c>
      <c r="P18" s="1935">
        <v>19</v>
      </c>
      <c r="Q18" s="1935">
        <v>23.4</v>
      </c>
      <c r="R18" s="1912">
        <v>24.1</v>
      </c>
    </row>
    <row r="19" spans="1:18" ht="18" customHeight="1">
      <c r="B19" s="1901" t="s">
        <v>2282</v>
      </c>
      <c r="C19" s="1922"/>
      <c r="D19" s="1935">
        <v>86.8</v>
      </c>
      <c r="E19" s="1935">
        <v>77.7</v>
      </c>
      <c r="F19" s="1935">
        <v>86.8</v>
      </c>
      <c r="G19" s="1935">
        <v>84.6</v>
      </c>
      <c r="H19" s="1935">
        <v>70.8</v>
      </c>
      <c r="I19" s="1935">
        <v>78.2</v>
      </c>
      <c r="J19" s="1935">
        <v>82.3</v>
      </c>
      <c r="K19" s="1936"/>
      <c r="L19" s="1935">
        <v>53.2</v>
      </c>
      <c r="M19" s="1935">
        <v>43.5</v>
      </c>
      <c r="N19" s="1935">
        <v>49.6</v>
      </c>
      <c r="O19" s="1935">
        <v>46.6</v>
      </c>
      <c r="P19" s="1935">
        <v>35.6</v>
      </c>
      <c r="Q19" s="1935">
        <v>42.7</v>
      </c>
      <c r="R19" s="1912">
        <v>45.3</v>
      </c>
    </row>
    <row r="20" spans="1:18" ht="18" customHeight="1">
      <c r="B20" s="1901" t="s">
        <v>2283</v>
      </c>
      <c r="C20" s="1922"/>
      <c r="D20" s="1935">
        <v>84.4</v>
      </c>
      <c r="E20" s="1935">
        <v>86.4</v>
      </c>
      <c r="F20" s="1935">
        <v>85.4</v>
      </c>
      <c r="G20" s="1935">
        <v>87</v>
      </c>
      <c r="H20" s="1935">
        <v>76.599999999999994</v>
      </c>
      <c r="I20" s="1935">
        <v>79.400000000000006</v>
      </c>
      <c r="J20" s="1935">
        <v>83.9</v>
      </c>
      <c r="K20" s="1936"/>
      <c r="L20" s="1935">
        <v>41.1</v>
      </c>
      <c r="M20" s="1935">
        <v>48</v>
      </c>
      <c r="N20" s="1935">
        <v>47.7</v>
      </c>
      <c r="O20" s="1935">
        <v>51.5</v>
      </c>
      <c r="P20" s="1935">
        <v>40.4</v>
      </c>
      <c r="Q20" s="1935">
        <v>42.4</v>
      </c>
      <c r="R20" s="1912">
        <v>45.3</v>
      </c>
    </row>
    <row r="21" spans="1:18" ht="18" customHeight="1">
      <c r="B21" s="1904" t="s">
        <v>2284</v>
      </c>
      <c r="C21" s="1882"/>
      <c r="D21" s="1935">
        <v>83.1</v>
      </c>
      <c r="E21" s="1935">
        <v>77</v>
      </c>
      <c r="F21" s="1935">
        <v>76.3</v>
      </c>
      <c r="G21" s="1935">
        <v>71.7</v>
      </c>
      <c r="H21" s="1935">
        <v>65.3</v>
      </c>
      <c r="I21" s="1935">
        <v>71.3</v>
      </c>
      <c r="J21" s="1935">
        <v>73.5</v>
      </c>
      <c r="K21" s="1936"/>
      <c r="L21" s="1935">
        <v>27.1</v>
      </c>
      <c r="M21" s="1935">
        <v>28.6</v>
      </c>
      <c r="N21" s="1935">
        <v>29.3</v>
      </c>
      <c r="O21" s="1935">
        <v>28.6</v>
      </c>
      <c r="P21" s="1935">
        <v>27.9</v>
      </c>
      <c r="Q21" s="1935">
        <v>27.1</v>
      </c>
      <c r="R21" s="1912">
        <v>28.9</v>
      </c>
    </row>
    <row r="22" spans="1:18" ht="18" customHeight="1">
      <c r="D22" s="1935"/>
      <c r="E22" s="1935"/>
      <c r="F22" s="1935"/>
      <c r="G22" s="1935"/>
      <c r="H22" s="1935"/>
      <c r="I22" s="1935"/>
      <c r="J22" s="1935"/>
      <c r="K22" s="1936"/>
      <c r="L22" s="1935"/>
      <c r="M22" s="1935"/>
      <c r="N22" s="1935"/>
      <c r="O22" s="1935"/>
      <c r="P22" s="1935"/>
      <c r="Q22" s="1935"/>
    </row>
    <row r="23" spans="1:18" ht="18" customHeight="1">
      <c r="A23" s="1917" t="s">
        <v>2285</v>
      </c>
      <c r="D23" s="1935"/>
      <c r="E23" s="1935"/>
      <c r="F23" s="1935"/>
      <c r="G23" s="1935"/>
      <c r="H23" s="1935"/>
      <c r="I23" s="1935"/>
      <c r="J23" s="1935"/>
      <c r="K23" s="1936"/>
      <c r="L23" s="1935"/>
      <c r="M23" s="1935"/>
      <c r="N23" s="1935"/>
      <c r="O23" s="1935"/>
      <c r="P23" s="1935"/>
      <c r="Q23" s="1935"/>
    </row>
    <row r="24" spans="1:18" ht="18" customHeight="1">
      <c r="B24" s="1912" t="s">
        <v>2286</v>
      </c>
      <c r="D24" s="1935">
        <v>87.2</v>
      </c>
      <c r="E24" s="1935">
        <v>87.6</v>
      </c>
      <c r="F24" s="1935">
        <v>92.9</v>
      </c>
      <c r="G24" s="1935">
        <v>92</v>
      </c>
      <c r="H24" s="1935">
        <v>81.400000000000006</v>
      </c>
      <c r="I24" s="1935">
        <v>83</v>
      </c>
      <c r="J24" s="1935">
        <v>83.6</v>
      </c>
      <c r="K24" s="1936"/>
      <c r="L24" s="1935">
        <v>54.4</v>
      </c>
      <c r="M24" s="1935">
        <v>55.6</v>
      </c>
      <c r="N24" s="1935">
        <v>59</v>
      </c>
      <c r="O24" s="1935">
        <v>58.1</v>
      </c>
      <c r="P24" s="1935">
        <v>45.6</v>
      </c>
      <c r="Q24" s="1935">
        <v>49.6</v>
      </c>
      <c r="R24" s="1912">
        <v>48.9</v>
      </c>
    </row>
    <row r="25" spans="1:18" ht="18" customHeight="1">
      <c r="B25" s="1912" t="s">
        <v>2287</v>
      </c>
      <c r="D25" s="1935">
        <v>84.9</v>
      </c>
      <c r="E25" s="1935">
        <v>79.7</v>
      </c>
      <c r="F25" s="1935">
        <v>80</v>
      </c>
      <c r="G25" s="1935">
        <v>79.099999999999994</v>
      </c>
      <c r="H25" s="1935">
        <v>75.3</v>
      </c>
      <c r="I25" s="1935">
        <v>77.3</v>
      </c>
      <c r="J25" s="1935">
        <v>81.400000000000006</v>
      </c>
      <c r="K25" s="1936"/>
      <c r="L25" s="1935">
        <v>39.4</v>
      </c>
      <c r="M25" s="1935">
        <v>37.700000000000003</v>
      </c>
      <c r="N25" s="1935">
        <v>37.200000000000003</v>
      </c>
      <c r="O25" s="1935">
        <v>39.9</v>
      </c>
      <c r="P25" s="1935">
        <v>36.4</v>
      </c>
      <c r="Q25" s="1935">
        <v>33.299999999999997</v>
      </c>
      <c r="R25" s="1912">
        <v>38.9</v>
      </c>
    </row>
    <row r="26" spans="1:18" ht="18" customHeight="1">
      <c r="B26" s="1912" t="s">
        <v>2288</v>
      </c>
      <c r="D26" s="1935">
        <v>82.8</v>
      </c>
      <c r="E26" s="1935">
        <v>74.8</v>
      </c>
      <c r="F26" s="1935">
        <v>77.599999999999994</v>
      </c>
      <c r="G26" s="1935">
        <v>78.3</v>
      </c>
      <c r="H26" s="1935">
        <v>60</v>
      </c>
      <c r="I26" s="1935">
        <v>70.7</v>
      </c>
      <c r="J26" s="1935">
        <v>81.7</v>
      </c>
      <c r="K26" s="1936"/>
      <c r="L26" s="1935">
        <v>33.700000000000003</v>
      </c>
      <c r="M26" s="1935">
        <v>32.299999999999997</v>
      </c>
      <c r="N26" s="1935">
        <v>38.200000000000003</v>
      </c>
      <c r="O26" s="1935">
        <v>34.4</v>
      </c>
      <c r="P26" s="1935">
        <v>24.5</v>
      </c>
      <c r="Q26" s="1935">
        <v>31.4</v>
      </c>
      <c r="R26" s="1912">
        <v>37.5</v>
      </c>
    </row>
    <row r="27" spans="1:18" ht="18" customHeight="1">
      <c r="B27" s="1912" t="s">
        <v>2289</v>
      </c>
      <c r="D27" s="1935">
        <v>73.5</v>
      </c>
      <c r="E27" s="1935">
        <v>71.900000000000006</v>
      </c>
      <c r="F27" s="1935">
        <v>68.3</v>
      </c>
      <c r="G27" s="1935">
        <v>69.099999999999994</v>
      </c>
      <c r="H27" s="1935">
        <v>55.4</v>
      </c>
      <c r="I27" s="1935">
        <v>57.7</v>
      </c>
      <c r="J27" s="1935">
        <v>58.6</v>
      </c>
      <c r="K27" s="1936"/>
      <c r="L27" s="1935">
        <v>28.3</v>
      </c>
      <c r="M27" s="1935">
        <v>27.8</v>
      </c>
      <c r="N27" s="1935">
        <v>26.3</v>
      </c>
      <c r="O27" s="1935">
        <v>25.7</v>
      </c>
      <c r="P27" s="1935">
        <v>21.5</v>
      </c>
      <c r="Q27" s="1935">
        <v>23.2</v>
      </c>
      <c r="R27" s="1912">
        <v>24.1</v>
      </c>
    </row>
    <row r="28" spans="1:18" s="1916" customFormat="1" ht="18" customHeight="1">
      <c r="B28" s="1916" t="s">
        <v>2290</v>
      </c>
      <c r="D28" s="1937">
        <v>84.4</v>
      </c>
      <c r="E28" s="1937">
        <v>78.099999999999994</v>
      </c>
      <c r="F28" s="1937">
        <v>75.400000000000006</v>
      </c>
      <c r="G28" s="1937">
        <v>67.400000000000006</v>
      </c>
      <c r="H28" s="1937">
        <v>62.2</v>
      </c>
      <c r="I28" s="1937">
        <v>69</v>
      </c>
      <c r="J28" s="1937">
        <v>71.2</v>
      </c>
      <c r="K28" s="1938"/>
      <c r="L28" s="1937">
        <v>26.9</v>
      </c>
      <c r="M28" s="1937">
        <v>28.4</v>
      </c>
      <c r="N28" s="1937">
        <v>27.3</v>
      </c>
      <c r="O28" s="1937">
        <v>24.7</v>
      </c>
      <c r="P28" s="1937">
        <v>24.4</v>
      </c>
      <c r="Q28" s="1937">
        <v>24.3</v>
      </c>
      <c r="R28" s="1916">
        <v>26.3</v>
      </c>
    </row>
    <row r="29" spans="1:18" ht="5.0999999999999996" customHeight="1">
      <c r="A29" s="1911"/>
      <c r="B29" s="1911"/>
      <c r="C29" s="1911"/>
      <c r="D29" s="1929"/>
      <c r="E29" s="1929"/>
      <c r="F29" s="1929"/>
      <c r="G29" s="1929"/>
      <c r="H29" s="1929"/>
      <c r="I29" s="1929"/>
      <c r="J29" s="1929"/>
      <c r="K29" s="1929"/>
      <c r="L29" s="1929"/>
      <c r="M29" s="1929"/>
      <c r="N29" s="1911"/>
      <c r="O29" s="1911"/>
      <c r="P29" s="1911"/>
      <c r="Q29" s="1911"/>
      <c r="R29" s="1911"/>
    </row>
    <row r="30" spans="1:18" ht="5.0999999999999996" customHeight="1">
      <c r="D30" s="1931"/>
      <c r="E30" s="1931"/>
      <c r="F30" s="1931"/>
      <c r="G30" s="1931"/>
      <c r="H30" s="1931"/>
      <c r="I30" s="1931"/>
      <c r="J30" s="1931"/>
      <c r="K30" s="1931"/>
      <c r="L30" s="1931"/>
      <c r="M30" s="1931"/>
    </row>
    <row r="31" spans="1:18" s="1939" customFormat="1" ht="45" customHeight="1">
      <c r="A31" s="3304" t="s">
        <v>2299</v>
      </c>
      <c r="B31" s="3000"/>
      <c r="C31" s="3000"/>
      <c r="D31" s="3000"/>
      <c r="E31" s="3000"/>
      <c r="F31" s="3000"/>
      <c r="G31" s="3000"/>
      <c r="H31" s="3000"/>
      <c r="I31" s="3000"/>
      <c r="J31" s="3000"/>
      <c r="K31" s="3000"/>
      <c r="L31" s="3000"/>
      <c r="M31" s="3000"/>
      <c r="N31" s="3000"/>
      <c r="O31" s="2985"/>
      <c r="P31" s="2985"/>
      <c r="Q31" s="2985"/>
      <c r="R31" s="2985"/>
    </row>
  </sheetData>
  <mergeCells count="6">
    <mergeCell ref="A31:R31"/>
    <mergeCell ref="A1:R1"/>
    <mergeCell ref="A2:R2"/>
    <mergeCell ref="A3:R3"/>
    <mergeCell ref="D6:J6"/>
    <mergeCell ref="L6:R6"/>
  </mergeCells>
  <hyperlinks>
    <hyperlink ref="A1:R1" location="Inhaltsverzeichnis!A1" display="Zum Inhaltsverzeichnis" xr:uid="{987B09C2-AC87-46DE-A482-370C49AB6B08}"/>
  </hyperlinks>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AA708-596E-4AB9-B773-1DAA4DDAA345}">
  <sheetPr codeName="Tabelle204">
    <tabColor rgb="FFC1CA31"/>
    <pageSetUpPr fitToPage="1"/>
  </sheetPr>
  <dimension ref="A1:N37"/>
  <sheetViews>
    <sheetView showGridLines="0" showRowColHeaders="0" zoomScaleNormal="100" workbookViewId="0">
      <selection sqref="A1:F1"/>
    </sheetView>
  </sheetViews>
  <sheetFormatPr baseColWidth="10" defaultColWidth="13.33203125" defaultRowHeight="12.75"/>
  <cols>
    <col min="1" max="3" width="5" style="1754" customWidth="1"/>
    <col min="4" max="4" width="14" style="1754" customWidth="1"/>
    <col min="5" max="5" width="55.1640625" style="1754" customWidth="1"/>
    <col min="6" max="6" width="17" style="1754" customWidth="1"/>
    <col min="7" max="7" width="5" style="572" customWidth="1"/>
    <col min="8" max="9" width="13.33203125" style="1754"/>
    <col min="10" max="16384" width="13.33203125" style="572"/>
  </cols>
  <sheetData>
    <row r="1" spans="1:14" ht="15" customHeight="1">
      <c r="A1" s="2911" t="s">
        <v>0</v>
      </c>
      <c r="B1" s="2911"/>
      <c r="C1" s="2911"/>
      <c r="D1" s="2911"/>
      <c r="E1" s="2911"/>
      <c r="F1" s="2911"/>
      <c r="G1" s="1749"/>
      <c r="H1" s="1749"/>
      <c r="I1" s="572"/>
    </row>
    <row r="2" spans="1:14" ht="27" customHeight="1">
      <c r="A2" s="1750"/>
      <c r="B2" s="3267" t="s">
        <v>50</v>
      </c>
      <c r="C2" s="3267"/>
      <c r="D2" s="3267"/>
      <c r="E2" s="3267"/>
      <c r="F2" s="3267"/>
      <c r="G2" s="1751"/>
      <c r="H2" s="1751"/>
      <c r="I2" s="1752"/>
      <c r="J2" s="1753"/>
      <c r="K2" s="1754"/>
      <c r="L2" s="1754"/>
      <c r="M2" s="1754"/>
      <c r="N2" s="1754"/>
    </row>
    <row r="3" spans="1:14" ht="5.0999999999999996" customHeight="1">
      <c r="A3" s="1750"/>
      <c r="B3" s="3310"/>
      <c r="C3" s="3310"/>
      <c r="D3" s="3310"/>
      <c r="E3" s="3310"/>
      <c r="F3" s="3310"/>
      <c r="G3" s="1755"/>
      <c r="H3" s="1751"/>
      <c r="I3" s="1753"/>
      <c r="J3" s="1753"/>
      <c r="K3" s="1754"/>
    </row>
    <row r="4" spans="1:14" ht="20.100000000000001" customHeight="1">
      <c r="A4" s="1756"/>
      <c r="B4" s="3269" t="s">
        <v>341</v>
      </c>
      <c r="C4" s="3269"/>
      <c r="D4" s="3269"/>
      <c r="E4" s="3269"/>
      <c r="F4" s="3269"/>
      <c r="G4" s="1757"/>
      <c r="H4" s="1757"/>
      <c r="I4" s="348"/>
      <c r="J4" s="348"/>
      <c r="K4" s="1754"/>
    </row>
    <row r="5" spans="1:14" ht="27" customHeight="1">
      <c r="G5" s="1754"/>
    </row>
    <row r="6" spans="1:14" s="435" customFormat="1" ht="18" customHeight="1">
      <c r="A6" s="436"/>
      <c r="B6" s="2883" t="s">
        <v>342</v>
      </c>
      <c r="C6" s="2883"/>
      <c r="D6" s="2883"/>
      <c r="E6" s="2883"/>
      <c r="F6" s="2848" t="s">
        <v>343</v>
      </c>
      <c r="G6" s="436"/>
      <c r="H6" s="436"/>
      <c r="I6" s="1760"/>
    </row>
    <row r="7" spans="1:14" s="435" customFormat="1" ht="18" customHeight="1">
      <c r="A7" s="436"/>
      <c r="B7" s="1790"/>
      <c r="C7" s="1790"/>
      <c r="D7" s="1790"/>
      <c r="E7" s="1790"/>
      <c r="F7" s="436"/>
      <c r="G7" s="436"/>
      <c r="H7" s="436"/>
      <c r="I7" s="1760"/>
    </row>
    <row r="8" spans="1:14" s="435" customFormat="1" ht="18" customHeight="1">
      <c r="A8" s="436"/>
      <c r="B8" s="2883" t="s">
        <v>293</v>
      </c>
      <c r="C8" s="2883"/>
      <c r="D8" s="2883"/>
      <c r="E8" s="2883"/>
      <c r="F8" s="436"/>
      <c r="G8" s="436"/>
      <c r="H8" s="436"/>
      <c r="I8" s="436"/>
    </row>
    <row r="9" spans="1:14" s="435" customFormat="1" ht="18" customHeight="1">
      <c r="A9" s="436"/>
      <c r="B9" s="436"/>
      <c r="C9" s="2901" t="s">
        <v>2300</v>
      </c>
      <c r="D9" s="2901"/>
      <c r="E9" s="2901"/>
      <c r="F9" s="2848" t="s">
        <v>345</v>
      </c>
      <c r="G9" s="818"/>
      <c r="H9" s="436"/>
      <c r="I9" s="436"/>
    </row>
    <row r="10" spans="1:14" s="435" customFormat="1" ht="18" customHeight="1">
      <c r="A10" s="436"/>
      <c r="B10" s="436"/>
      <c r="C10" s="436"/>
      <c r="D10" s="2882" t="s">
        <v>2301</v>
      </c>
      <c r="E10" s="2882"/>
      <c r="F10" s="2848" t="s">
        <v>347</v>
      </c>
      <c r="G10" s="818"/>
      <c r="H10" s="436"/>
      <c r="I10" s="436"/>
    </row>
    <row r="11" spans="1:14" s="435" customFormat="1" ht="18" customHeight="1">
      <c r="A11" s="436"/>
      <c r="B11" s="436"/>
      <c r="C11" s="2901" t="s">
        <v>2302</v>
      </c>
      <c r="D11" s="2901"/>
      <c r="E11" s="2901"/>
      <c r="F11" s="2848" t="s">
        <v>349</v>
      </c>
      <c r="G11" s="818"/>
      <c r="H11" s="436"/>
      <c r="I11" s="436"/>
    </row>
    <row r="12" spans="1:14" s="435" customFormat="1" ht="18" customHeight="1">
      <c r="A12" s="436"/>
      <c r="B12" s="436"/>
      <c r="C12" s="436"/>
      <c r="D12" s="2882" t="s">
        <v>2303</v>
      </c>
      <c r="E12" s="2882"/>
      <c r="F12" s="2848" t="s">
        <v>351</v>
      </c>
      <c r="G12" s="818"/>
      <c r="H12" s="436"/>
      <c r="I12" s="436"/>
    </row>
    <row r="13" spans="1:14" s="435" customFormat="1" ht="18" customHeight="1">
      <c r="A13" s="436"/>
      <c r="B13" s="436"/>
      <c r="C13" s="436"/>
      <c r="D13" s="436"/>
      <c r="E13" s="436"/>
      <c r="F13" s="818"/>
      <c r="G13" s="436"/>
      <c r="H13" s="436"/>
      <c r="I13" s="436"/>
    </row>
    <row r="14" spans="1:14" s="435" customFormat="1" ht="18" customHeight="1">
      <c r="A14" s="436"/>
      <c r="B14" s="2883" t="s">
        <v>2304</v>
      </c>
      <c r="C14" s="2883"/>
      <c r="D14" s="2883"/>
      <c r="E14" s="2883"/>
      <c r="F14" s="818"/>
      <c r="G14" s="1940"/>
      <c r="H14" s="436"/>
      <c r="I14" s="436"/>
    </row>
    <row r="15" spans="1:14" s="435" customFormat="1" ht="18" customHeight="1">
      <c r="A15" s="436"/>
      <c r="B15" s="436"/>
      <c r="C15" s="2901" t="s">
        <v>2305</v>
      </c>
      <c r="D15" s="2901"/>
      <c r="E15" s="2901"/>
      <c r="F15" s="2848" t="s">
        <v>2306</v>
      </c>
      <c r="G15" s="436"/>
      <c r="H15" s="436"/>
      <c r="I15" s="436"/>
    </row>
    <row r="16" spans="1:14" s="435" customFormat="1" ht="18" customHeight="1">
      <c r="A16" s="436"/>
      <c r="B16" s="436"/>
      <c r="C16" s="2895" t="s">
        <v>2307</v>
      </c>
      <c r="D16" s="2895"/>
      <c r="E16" s="2895"/>
      <c r="F16" s="2848" t="s">
        <v>2308</v>
      </c>
      <c r="G16" s="818"/>
      <c r="H16" s="436"/>
      <c r="I16" s="436"/>
    </row>
    <row r="17" spans="1:9" s="435" customFormat="1" ht="18" customHeight="1">
      <c r="A17" s="436"/>
      <c r="B17" s="436"/>
      <c r="C17" s="2895" t="s">
        <v>2309</v>
      </c>
      <c r="D17" s="2895"/>
      <c r="E17" s="2895"/>
      <c r="F17" s="818"/>
      <c r="G17" s="818"/>
      <c r="H17" s="436"/>
      <c r="I17" s="436"/>
    </row>
    <row r="18" spans="1:9" s="435" customFormat="1" ht="18" customHeight="1">
      <c r="A18" s="436"/>
      <c r="B18" s="436"/>
      <c r="C18" s="398"/>
      <c r="D18" s="2895" t="s">
        <v>2310</v>
      </c>
      <c r="E18" s="2895"/>
      <c r="F18" s="2848" t="s">
        <v>2311</v>
      </c>
      <c r="G18" s="818"/>
      <c r="H18" s="436"/>
      <c r="I18" s="436"/>
    </row>
    <row r="19" spans="1:9" s="435" customFormat="1" ht="18" customHeight="1">
      <c r="A19" s="436"/>
      <c r="B19" s="436"/>
      <c r="C19" s="1941"/>
      <c r="D19" s="2901" t="s">
        <v>363</v>
      </c>
      <c r="E19" s="2901"/>
      <c r="F19" s="2848" t="s">
        <v>364</v>
      </c>
      <c r="G19" s="818"/>
      <c r="H19" s="436"/>
      <c r="I19" s="436"/>
    </row>
    <row r="20" spans="1:9" s="435" customFormat="1" ht="18" customHeight="1">
      <c r="A20" s="436"/>
      <c r="B20" s="436"/>
      <c r="C20" s="2901" t="s">
        <v>365</v>
      </c>
      <c r="D20" s="2901"/>
      <c r="E20" s="2901"/>
      <c r="F20" s="818"/>
      <c r="G20" s="818"/>
      <c r="H20" s="436"/>
      <c r="I20" s="436"/>
    </row>
    <row r="21" spans="1:9" s="435" customFormat="1" ht="18" customHeight="1">
      <c r="A21" s="436"/>
      <c r="B21" s="436"/>
      <c r="C21" s="1941"/>
      <c r="D21" s="2901" t="s">
        <v>366</v>
      </c>
      <c r="E21" s="2901"/>
      <c r="F21" s="2848" t="s">
        <v>367</v>
      </c>
      <c r="G21" s="818"/>
      <c r="H21" s="436"/>
      <c r="I21" s="436"/>
    </row>
    <row r="22" spans="1:9" s="435" customFormat="1" ht="18" customHeight="1">
      <c r="A22" s="436"/>
      <c r="B22" s="436"/>
      <c r="C22" s="2895" t="s">
        <v>2312</v>
      </c>
      <c r="D22" s="2895"/>
      <c r="E22" s="2895"/>
      <c r="F22" s="2848" t="s">
        <v>369</v>
      </c>
      <c r="G22" s="818"/>
      <c r="H22" s="436"/>
      <c r="I22" s="436"/>
    </row>
    <row r="23" spans="1:9" s="435" customFormat="1" ht="18" customHeight="1">
      <c r="A23" s="436"/>
      <c r="B23" s="436"/>
      <c r="C23" s="436"/>
      <c r="D23" s="436"/>
      <c r="E23" s="436"/>
      <c r="F23" s="818"/>
      <c r="G23" s="1763"/>
      <c r="H23" s="436"/>
      <c r="I23" s="436"/>
    </row>
    <row r="24" spans="1:9" s="435" customFormat="1" ht="18" customHeight="1">
      <c r="A24" s="436"/>
      <c r="B24" s="2883" t="s">
        <v>2313</v>
      </c>
      <c r="C24" s="2883"/>
      <c r="D24" s="2883"/>
      <c r="E24" s="2883"/>
      <c r="F24" s="2848" t="s">
        <v>372</v>
      </c>
      <c r="G24" s="1763"/>
      <c r="H24" s="436"/>
      <c r="I24" s="436"/>
    </row>
    <row r="25" spans="1:9" s="435" customFormat="1" ht="18" customHeight="1">
      <c r="A25" s="436"/>
      <c r="B25" s="436"/>
      <c r="C25" s="436"/>
      <c r="D25" s="436"/>
      <c r="E25" s="436"/>
      <c r="F25" s="818"/>
      <c r="G25" s="1763"/>
      <c r="H25" s="436"/>
      <c r="I25" s="436"/>
    </row>
    <row r="26" spans="1:9" s="435" customFormat="1" ht="18" customHeight="1">
      <c r="A26" s="436"/>
      <c r="B26" s="2883" t="s">
        <v>373</v>
      </c>
      <c r="C26" s="2883"/>
      <c r="D26" s="2883"/>
      <c r="E26" s="2883"/>
      <c r="F26" s="2848" t="s">
        <v>374</v>
      </c>
      <c r="G26" s="1763"/>
      <c r="H26" s="436"/>
      <c r="I26" s="436"/>
    </row>
    <row r="27" spans="1:9" s="435" customFormat="1" ht="18" customHeight="1">
      <c r="A27" s="436"/>
      <c r="B27" s="436"/>
      <c r="C27" s="436"/>
      <c r="D27" s="436"/>
      <c r="E27" s="436"/>
      <c r="F27" s="818"/>
      <c r="G27" s="818"/>
      <c r="H27" s="436"/>
      <c r="I27" s="436"/>
    </row>
    <row r="28" spans="1:9" s="435" customFormat="1" ht="18" customHeight="1">
      <c r="A28" s="436"/>
      <c r="B28" s="2955" t="s">
        <v>2314</v>
      </c>
      <c r="C28" s="2955"/>
      <c r="D28" s="2955"/>
      <c r="E28" s="2955"/>
      <c r="F28" s="818"/>
      <c r="G28" s="1763"/>
      <c r="H28" s="436"/>
      <c r="I28" s="436"/>
    </row>
    <row r="29" spans="1:9" s="435" customFormat="1" ht="18" customHeight="1">
      <c r="A29" s="436"/>
      <c r="B29" s="1942"/>
      <c r="C29" s="2895" t="s">
        <v>1545</v>
      </c>
      <c r="D29" s="2895"/>
      <c r="E29" s="2895"/>
      <c r="F29" s="2848" t="s">
        <v>2315</v>
      </c>
      <c r="G29" s="1763"/>
      <c r="H29" s="436"/>
      <c r="I29" s="436"/>
    </row>
    <row r="30" spans="1:9" s="435" customFormat="1" ht="18" customHeight="1">
      <c r="A30" s="436"/>
      <c r="B30" s="436"/>
      <c r="C30" s="2882" t="s">
        <v>1546</v>
      </c>
      <c r="D30" s="2882"/>
      <c r="E30" s="2882"/>
      <c r="F30" s="2848" t="s">
        <v>2316</v>
      </c>
      <c r="G30" s="818"/>
      <c r="H30" s="436"/>
      <c r="I30" s="436"/>
    </row>
    <row r="31" spans="1:9" ht="18" customHeight="1">
      <c r="B31" s="1764"/>
      <c r="C31" s="1764"/>
      <c r="D31" s="1764"/>
      <c r="E31" s="1764"/>
      <c r="F31" s="1943"/>
      <c r="G31" s="818"/>
    </row>
    <row r="32" spans="1:9" ht="18" customHeight="1">
      <c r="G32" s="818"/>
    </row>
    <row r="33" spans="7:7" ht="18" customHeight="1">
      <c r="G33" s="818"/>
    </row>
    <row r="34" spans="7:7" ht="18" customHeight="1">
      <c r="G34" s="818"/>
    </row>
    <row r="35" spans="7:7" ht="18" customHeight="1">
      <c r="G35" s="1764"/>
    </row>
    <row r="36" spans="7:7" ht="18" customHeight="1"/>
    <row r="37" spans="7:7" ht="18" customHeight="1"/>
  </sheetData>
  <mergeCells count="24">
    <mergeCell ref="C30:E30"/>
    <mergeCell ref="C16:E16"/>
    <mergeCell ref="C17:E17"/>
    <mergeCell ref="D18:E18"/>
    <mergeCell ref="D19:E19"/>
    <mergeCell ref="C20:E20"/>
    <mergeCell ref="D21:E21"/>
    <mergeCell ref="C22:E22"/>
    <mergeCell ref="B24:E24"/>
    <mergeCell ref="B26:E26"/>
    <mergeCell ref="B28:E28"/>
    <mergeCell ref="C29:E29"/>
    <mergeCell ref="C15:E15"/>
    <mergeCell ref="A1:F1"/>
    <mergeCell ref="B2:F2"/>
    <mergeCell ref="B3:F3"/>
    <mergeCell ref="B4:F4"/>
    <mergeCell ref="B6:E6"/>
    <mergeCell ref="B8:E8"/>
    <mergeCell ref="C9:E9"/>
    <mergeCell ref="D10:E10"/>
    <mergeCell ref="C11:E11"/>
    <mergeCell ref="D12:E12"/>
    <mergeCell ref="B14:E14"/>
  </mergeCells>
  <hyperlinks>
    <hyperlink ref="A1:F1" location="Inhaltsverzeichnis!A1" display="Zum Inhaltsverzeichnis" xr:uid="{15853E90-8739-4E83-B44E-7DCD2934D7CA}"/>
    <hyperlink ref="B6:F6" location="'Seite 238-239'!A1" display="Erläuterungen zum Güterverkehr" xr:uid="{2678308F-FC5D-4DCA-82A9-676DC1C489CB}"/>
    <hyperlink ref="B8:E8" location="'Seite 240'!A1" display="Güterverkehr nach Verkehrsbereichen" xr:uid="{FD578D63-512F-41A3-9F1B-F0BA502C7E53}"/>
    <hyperlink ref="C9:F9" location="'Seite 240'!A1" display="Verkehrsaufkommen – Beförderte Güter" xr:uid="{24E1E93E-2D56-4923-9ACE-639416D42E29}"/>
    <hyperlink ref="D10:F10" location="'Seite 242'!A1" display="Anteile der Verkehrsbereiche am Verkehrsaufkommen – in vH   " xr:uid="{B2C7C813-BD28-4C22-B03A-6713595F0EA7}"/>
    <hyperlink ref="C11:F11" location="'Seite 244'!A1" display="Verkehrsleistung – Tonnenkilometer" xr:uid="{FBAE43B2-77BB-417A-8D6E-A4DEE50EC86C}"/>
    <hyperlink ref="D12:F12" location="'Seite 246'!A1" display="Anteile der Verkehrsbereiche an der Verkehrsleistung – in vH   " xr:uid="{FB36B59B-68BF-44A9-A646-53E08D9C2CA0}"/>
    <hyperlink ref="B14:E14" location="'Seite 248'!A1" display="Güterverkehr nach Güterabteilungen" xr:uid="{EFF69C13-2877-4B95-81D0-5D74B2D51A0B}"/>
    <hyperlink ref="C15:F15" location="'Seite 248'!A1" display="Eisenbahnverkehr – Aufkommen und Leistung, Transportweite" xr:uid="{EC74970D-5B0A-4323-BC76-EB20AAC5ACEA}"/>
    <hyperlink ref="C16:F16" location="'Seite 252'!A1" display="Binnenschifffahrt – Aufkommen und Leistung, Transportweite" xr:uid="{AB152AEA-0675-4F95-B069-5C71B5E966D8}"/>
    <hyperlink ref="C17:E17" location="'Seite 256'!A1" display="Straßengüterverkehr" xr:uid="{EFE98E74-1F82-40A2-9D63-2CF552499746}"/>
    <hyperlink ref="D18:F18" location="'Seite 256'!A1" display="Aufkommen und Leistung, Transportweite" xr:uid="{0FEF233B-4BED-4DB6-B37C-7599BD7E957C}"/>
    <hyperlink ref="D19:F19" location="'Seite 268'!A1" display="Aufkommen und Leistung nach Entfernungsstufen" xr:uid="{CE54616C-0ABE-45FA-A7CC-4B2672DFB4FF}"/>
    <hyperlink ref="C20:E20" location="'Seite 270'!A1" display="Güterverkehrsaufkommen und -leistung nach Güterabteilungen" xr:uid="{37CD6635-8504-41A1-8B9F-6A8B5B17E644}"/>
    <hyperlink ref="D21:F21" location="'Seite 270'!A1" display="und ausgewählten Verkehrsträgern" xr:uid="{E938C343-91B2-44F6-B9E0-2280A6D6DBD6}"/>
    <hyperlink ref="C22:F22" location="'Seite 272'!A1" display="Seeschifffahrt – Aufkommen" xr:uid="{97EDE9E8-8B7B-4D73-845F-D9962A307CBD}"/>
    <hyperlink ref="B24:F24" location="'Seite 274'!A1" display="Transport gefährlicher Güter " xr:uid="{15368374-E4BF-41BD-86F1-586E46BCE630}"/>
    <hyperlink ref="B26:F26" location="'Seite 280'!A1" display="Kombinierter Verkehr" xr:uid="{5175BE7C-AF07-4C82-9F57-6160DA05DFDC}"/>
    <hyperlink ref="B28:E28" location="'Seite 282'!A1" display="Außenhandel nach Verkehrszweigen" xr:uid="{61489DD1-7631-4248-8108-83CCE006D008}"/>
    <hyperlink ref="C29:F29" location="'Seite 282'!A1" display="Einfuhr" xr:uid="{333A47C4-3AFC-40A5-8580-48B7ED2BA90F}"/>
    <hyperlink ref="C30:F30" location="'Seite 284'!A1" display="Ausfuhr" xr:uid="{F088C29A-2C2D-4B9E-9491-B3C0BB079DFB}"/>
  </hyperlinks>
  <printOptions gridLinesSet="0"/>
  <pageMargins left="0.78740157480314965" right="0.78740157480314965" top="0.78740157480314965" bottom="0.78740157480314965" header="0" footer="0"/>
  <pageSetup paperSize="9" scale="95" orientation="portrait" horizontalDpi="300" r:id="rId1"/>
  <headerFooter alignWithMargins="0"/>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A0FB-B89E-4F40-9430-3188B9452877}">
  <sheetPr codeName="Tabelle205">
    <tabColor rgb="FFC1CA31"/>
    <pageSetUpPr autoPageBreaks="0" fitToPage="1"/>
  </sheetPr>
  <dimension ref="A1:L88"/>
  <sheetViews>
    <sheetView showGridLines="0" showRowColHeaders="0" zoomScaleNormal="100" workbookViewId="0">
      <selection sqref="A1:B1"/>
    </sheetView>
  </sheetViews>
  <sheetFormatPr baseColWidth="10" defaultRowHeight="15"/>
  <cols>
    <col min="1" max="1" width="3.1640625" style="47" customWidth="1"/>
    <col min="2" max="2" width="140.83203125" style="47" customWidth="1"/>
    <col min="3" max="3" width="3.1640625" style="47" customWidth="1"/>
    <col min="4" max="5" width="12" style="47"/>
    <col min="6" max="7" width="12" style="1508"/>
    <col min="8" max="16384" width="12" style="47"/>
  </cols>
  <sheetData>
    <row r="1" spans="1:12" ht="15" customHeight="1">
      <c r="A1" s="2921" t="s">
        <v>0</v>
      </c>
      <c r="B1" s="2921"/>
      <c r="C1" s="1765"/>
      <c r="D1" s="1765"/>
      <c r="E1" s="1765"/>
      <c r="F1" s="22"/>
      <c r="G1" s="1766"/>
      <c r="H1" s="1765"/>
      <c r="I1" s="1765"/>
      <c r="J1" s="1765"/>
      <c r="K1" s="1765"/>
      <c r="L1" s="1765"/>
    </row>
    <row r="2" spans="1:12" s="1767" customFormat="1" ht="24.95" customHeight="1">
      <c r="B2" s="1504" t="s">
        <v>342</v>
      </c>
      <c r="E2" s="1944"/>
      <c r="F2" s="1768"/>
      <c r="G2" s="1768"/>
      <c r="H2" s="1768"/>
    </row>
    <row r="3" spans="1:12" ht="5.0999999999999996" customHeight="1">
      <c r="B3" s="1945"/>
      <c r="C3" s="1946"/>
      <c r="D3" s="1946"/>
      <c r="E3" s="1946"/>
      <c r="F3" s="1946"/>
    </row>
    <row r="4" spans="1:12" ht="18" customHeight="1">
      <c r="E4" s="1944"/>
      <c r="F4" s="1947"/>
    </row>
    <row r="5" spans="1:12" ht="18" customHeight="1"/>
    <row r="6" spans="1:12" ht="18" customHeight="1">
      <c r="F6" s="22"/>
    </row>
    <row r="7" spans="1:12" ht="18" customHeight="1">
      <c r="F7" s="22"/>
    </row>
    <row r="8" spans="1:12" ht="18" customHeight="1">
      <c r="F8" s="22"/>
    </row>
    <row r="9" spans="1:12" ht="18" customHeight="1">
      <c r="F9" s="22"/>
    </row>
    <row r="10" spans="1:12" ht="18" customHeight="1"/>
    <row r="11" spans="1:12" ht="18" customHeight="1">
      <c r="F11" s="22"/>
    </row>
    <row r="12" spans="1:12" ht="18" customHeight="1"/>
    <row r="13" spans="1:12" ht="18" customHeight="1">
      <c r="F13" s="22"/>
      <c r="H13" s="1948"/>
    </row>
    <row r="14" spans="1:12" ht="18" customHeight="1"/>
    <row r="15" spans="1:12" ht="18" customHeight="1"/>
    <row r="16" spans="1:12" ht="18" customHeight="1">
      <c r="E16" s="1946"/>
    </row>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sheetData>
  <mergeCells count="1">
    <mergeCell ref="A1:B1"/>
  </mergeCells>
  <hyperlinks>
    <hyperlink ref="A1:B1" location="Inhaltsverzeichnis!A1" display="Zum Inhaltsverzeichnis" xr:uid="{9F6297AE-7D3B-4EAA-B293-F943CE341A46}"/>
  </hyperlinks>
  <pageMargins left="0.78740157480314965" right="0.78740157480314965" top="0.78740157480314965" bottom="0.78740157480314965" header="0" footer="0"/>
  <pageSetup paperSize="9" scale="99" fitToHeight="0" orientation="portrait" horizontalDpi="4294967293" verticalDpi="4294967293" r:id="rId1"/>
  <drawing r:id="rId2"/>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57EA-445B-498E-BF46-DE8B7E97EDF4}">
  <sheetPr codeName="Tabelle206">
    <tabColor rgb="FFC1CA31"/>
    <pageSetUpPr fitToPage="1"/>
  </sheetPr>
  <dimension ref="A1:AE38"/>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384" width="13.33203125" style="1952"/>
  </cols>
  <sheetData>
    <row r="1" spans="1:15" s="1949" customFormat="1" ht="15" customHeight="1">
      <c r="A1" s="2921" t="s">
        <v>0</v>
      </c>
      <c r="B1" s="2921"/>
      <c r="C1" s="2921"/>
      <c r="D1" s="2921"/>
      <c r="E1" s="2921"/>
      <c r="F1" s="2921"/>
      <c r="G1" s="2921"/>
      <c r="H1" s="2921"/>
      <c r="I1" s="2921"/>
      <c r="J1" s="2921"/>
      <c r="K1" s="2921"/>
      <c r="L1" s="2921"/>
      <c r="M1" s="2921"/>
      <c r="N1" s="2921"/>
      <c r="O1" s="2921"/>
    </row>
    <row r="2" spans="1:15" s="1950" customFormat="1" ht="24.95" customHeight="1">
      <c r="A2" s="3311" t="s">
        <v>2317</v>
      </c>
      <c r="B2" s="3311"/>
      <c r="C2" s="3311"/>
      <c r="D2" s="3311"/>
      <c r="E2" s="3311"/>
      <c r="F2" s="3311"/>
      <c r="G2" s="3311"/>
      <c r="H2" s="3311"/>
      <c r="I2" s="3311"/>
      <c r="J2" s="3311"/>
      <c r="K2" s="3311"/>
      <c r="L2" s="3311"/>
      <c r="M2" s="3311"/>
      <c r="N2" s="3311"/>
      <c r="O2" s="3311"/>
    </row>
    <row r="3" spans="1:15" s="1950" customFormat="1" ht="5.0999999999999996" customHeight="1">
      <c r="A3" s="3312"/>
      <c r="B3" s="3312"/>
      <c r="C3" s="3312"/>
      <c r="D3" s="3312"/>
      <c r="E3" s="3312"/>
      <c r="F3" s="3312"/>
      <c r="G3" s="3312"/>
      <c r="H3" s="3312"/>
      <c r="I3" s="3312"/>
      <c r="J3" s="3312"/>
      <c r="K3" s="3312"/>
      <c r="L3" s="3312"/>
      <c r="M3" s="3312"/>
      <c r="N3" s="3312"/>
      <c r="O3" s="3312"/>
    </row>
    <row r="4" spans="1:15" s="1950" customFormat="1" ht="5.0999999999999996" customHeight="1">
      <c r="A4" s="1951"/>
      <c r="B4" s="1951"/>
      <c r="C4" s="1951"/>
      <c r="D4" s="1951"/>
      <c r="E4" s="1951"/>
      <c r="F4" s="1951"/>
      <c r="G4" s="1951"/>
      <c r="H4" s="1951"/>
      <c r="I4" s="1951"/>
      <c r="J4" s="1951"/>
      <c r="K4" s="1951"/>
      <c r="L4" s="1951"/>
      <c r="M4" s="1951"/>
      <c r="N4" s="1951"/>
      <c r="O4" s="1951"/>
    </row>
    <row r="5" spans="1:15" ht="18" customHeight="1">
      <c r="G5" s="1953">
        <v>2006</v>
      </c>
      <c r="H5" s="1953">
        <v>2007</v>
      </c>
      <c r="I5" s="1953">
        <v>2008</v>
      </c>
      <c r="J5" s="1953">
        <v>2009</v>
      </c>
      <c r="K5" s="1953">
        <v>2010</v>
      </c>
      <c r="L5" s="1953">
        <v>2011</v>
      </c>
      <c r="M5" s="1953">
        <v>2012</v>
      </c>
      <c r="N5" s="1953">
        <v>2013</v>
      </c>
      <c r="O5" s="1953">
        <v>2014</v>
      </c>
    </row>
    <row r="6" spans="1:15" s="1956" customFormat="1" ht="5.0999999999999996" customHeight="1">
      <c r="A6" s="1954"/>
      <c r="B6" s="1954"/>
      <c r="C6" s="1954"/>
      <c r="D6" s="1954"/>
      <c r="E6" s="1954"/>
      <c r="F6" s="1954"/>
      <c r="G6" s="1955"/>
      <c r="H6" s="1955"/>
      <c r="I6" s="1955"/>
      <c r="J6" s="1955"/>
      <c r="K6" s="1955"/>
      <c r="L6" s="1955"/>
      <c r="M6" s="1955"/>
      <c r="N6" s="1955"/>
      <c r="O6" s="1955"/>
    </row>
    <row r="7" spans="1:15" s="1956" customFormat="1" ht="5.0999999999999996" customHeight="1">
      <c r="A7" s="1957"/>
      <c r="B7" s="1957"/>
      <c r="C7" s="1957"/>
      <c r="D7" s="1957"/>
      <c r="E7" s="1957"/>
      <c r="F7" s="1957"/>
      <c r="G7" s="1954"/>
      <c r="H7" s="1954"/>
      <c r="I7" s="1954"/>
      <c r="J7" s="1954"/>
      <c r="K7" s="1954"/>
      <c r="L7" s="1954"/>
      <c r="M7" s="1954"/>
      <c r="N7" s="1954"/>
      <c r="O7" s="1954"/>
    </row>
    <row r="8" spans="1:15" ht="18" customHeight="1">
      <c r="A8" s="320"/>
      <c r="B8" s="1958" t="s">
        <v>2318</v>
      </c>
      <c r="C8" s="1958"/>
      <c r="D8" s="1958"/>
      <c r="E8" s="1959"/>
      <c r="F8" s="1960"/>
      <c r="G8" s="1952">
        <v>346.11799999999999</v>
      </c>
      <c r="H8" s="1952">
        <v>361.11599999999999</v>
      </c>
      <c r="I8" s="1952">
        <v>371.298</v>
      </c>
      <c r="J8" s="1952">
        <v>312.08699999999999</v>
      </c>
      <c r="K8" s="1952">
        <v>355.71499999999997</v>
      </c>
      <c r="L8" s="1952">
        <v>374.73700000000002</v>
      </c>
      <c r="M8" s="1952">
        <v>366.14</v>
      </c>
      <c r="N8" s="1961">
        <v>373.738</v>
      </c>
      <c r="O8" s="1960">
        <v>378</v>
      </c>
    </row>
    <row r="9" spans="1:15" s="1964" customFormat="1" ht="5.0999999999999996" customHeight="1">
      <c r="A9" s="1482"/>
      <c r="B9" s="1482"/>
      <c r="C9" s="1962"/>
      <c r="D9" s="1962"/>
      <c r="E9" s="1962"/>
      <c r="F9" s="1963"/>
      <c r="G9" s="1954"/>
      <c r="H9" s="1954"/>
      <c r="I9" s="1954"/>
      <c r="J9" s="1954"/>
      <c r="K9" s="1954"/>
      <c r="L9" s="1954"/>
      <c r="M9" s="1954"/>
      <c r="N9" s="1954"/>
      <c r="O9" s="1963"/>
    </row>
    <row r="10" spans="1:15" ht="18" customHeight="1">
      <c r="A10" s="320"/>
      <c r="B10" s="1958" t="s">
        <v>134</v>
      </c>
      <c r="C10" s="1958"/>
      <c r="D10" s="1958"/>
      <c r="E10" s="1959"/>
      <c r="F10" s="1960"/>
      <c r="G10" s="1952">
        <v>243.495</v>
      </c>
      <c r="H10" s="1952">
        <v>248.97399999999999</v>
      </c>
      <c r="I10" s="1952">
        <v>245.67400000000001</v>
      </c>
      <c r="J10" s="1952">
        <v>203.86799999999999</v>
      </c>
      <c r="K10" s="1952">
        <v>229.607</v>
      </c>
      <c r="L10" s="1958">
        <v>221.96600000000001</v>
      </c>
      <c r="M10" s="1958">
        <v>223.17</v>
      </c>
      <c r="N10" s="1958">
        <v>226.864</v>
      </c>
      <c r="O10" s="1960">
        <v>228.489</v>
      </c>
    </row>
    <row r="11" spans="1:15" ht="18" customHeight="1">
      <c r="A11" s="320"/>
      <c r="B11" s="320"/>
      <c r="C11" s="1958" t="s">
        <v>2319</v>
      </c>
      <c r="D11" s="1958"/>
      <c r="E11" s="1959"/>
      <c r="F11" s="1960"/>
      <c r="G11" s="1952">
        <v>82.036000000000001</v>
      </c>
      <c r="H11" s="1952">
        <v>84.114999999999995</v>
      </c>
      <c r="I11" s="1952">
        <v>81.968999999999994</v>
      </c>
      <c r="J11" s="1952">
        <v>67.489999999999995</v>
      </c>
      <c r="K11" s="1952">
        <v>73.284999999999997</v>
      </c>
      <c r="L11" s="1952">
        <v>69.834000000000003</v>
      </c>
      <c r="M11" s="1952">
        <v>70.620999999999995</v>
      </c>
      <c r="N11" s="1952">
        <v>71.162000000000006</v>
      </c>
      <c r="O11" s="1960">
        <v>69.132000000000005</v>
      </c>
    </row>
    <row r="12" spans="1:15" ht="18" customHeight="1">
      <c r="A12" s="320"/>
      <c r="B12" s="320"/>
      <c r="C12" s="1958" t="s">
        <v>2320</v>
      </c>
      <c r="D12" s="1958"/>
      <c r="E12" s="1959"/>
      <c r="F12" s="1959"/>
      <c r="G12" s="1958">
        <v>161.459</v>
      </c>
      <c r="H12" s="1958">
        <v>164.85899999999998</v>
      </c>
      <c r="I12" s="1958">
        <v>163.70500000000001</v>
      </c>
      <c r="J12" s="1958">
        <v>136.37799999999999</v>
      </c>
      <c r="K12" s="1958">
        <v>156.322</v>
      </c>
      <c r="L12" s="1958">
        <v>152.13200000000001</v>
      </c>
      <c r="M12" s="1958">
        <v>152.54899999999998</v>
      </c>
      <c r="N12" s="1958">
        <v>155.702</v>
      </c>
      <c r="O12" s="1960">
        <v>159.357</v>
      </c>
    </row>
    <row r="13" spans="1:15" s="1964" customFormat="1" ht="5.0999999999999996" customHeight="1">
      <c r="A13" s="1482"/>
      <c r="B13" s="1482"/>
      <c r="C13" s="1962"/>
      <c r="D13" s="1962"/>
      <c r="E13" s="1962"/>
      <c r="F13" s="1962"/>
      <c r="G13" s="1965"/>
      <c r="H13" s="1965"/>
      <c r="I13" s="1965"/>
      <c r="J13" s="1965"/>
      <c r="K13" s="1965"/>
      <c r="L13" s="1965"/>
      <c r="M13" s="1965"/>
      <c r="N13" s="1965"/>
      <c r="O13" s="1963"/>
    </row>
    <row r="14" spans="1:15" ht="18" customHeight="1">
      <c r="A14" s="320"/>
      <c r="B14" s="1966" t="s">
        <v>2321</v>
      </c>
      <c r="C14" s="1958"/>
      <c r="D14" s="1958"/>
      <c r="E14" s="1959"/>
      <c r="F14" s="1959"/>
      <c r="G14" s="1958">
        <v>3257.1298999999999</v>
      </c>
      <c r="H14" s="1958">
        <v>3383.5039999999999</v>
      </c>
      <c r="I14" s="1958">
        <v>3438.0306</v>
      </c>
      <c r="J14" s="1958">
        <v>3113.6462000000001</v>
      </c>
      <c r="K14" s="1967">
        <v>3125.1606999999999</v>
      </c>
      <c r="L14" s="1958">
        <v>3363.5234</v>
      </c>
      <c r="M14" s="1958">
        <v>3286.7215999999999</v>
      </c>
      <c r="N14" s="1958">
        <v>3362.1139000000003</v>
      </c>
      <c r="O14" s="1959">
        <v>3489.4686000000002</v>
      </c>
    </row>
    <row r="15" spans="1:15" ht="18" customHeight="1">
      <c r="A15" s="320"/>
      <c r="B15" s="320"/>
      <c r="C15" s="1966" t="s">
        <v>2322</v>
      </c>
      <c r="D15" s="1958"/>
      <c r="E15" s="1959"/>
      <c r="F15" s="1959"/>
      <c r="G15" s="1958">
        <v>2898.8298999999997</v>
      </c>
      <c r="H15" s="1958">
        <v>2999.2039999999997</v>
      </c>
      <c r="I15" s="1958">
        <v>3046.0306</v>
      </c>
      <c r="J15" s="1958">
        <v>2750.3462</v>
      </c>
      <c r="K15" s="1958">
        <v>2717.2606999999998</v>
      </c>
      <c r="L15" s="1958">
        <v>2967.5234</v>
      </c>
      <c r="M15" s="1958">
        <v>2875.7215999999999</v>
      </c>
      <c r="N15" s="1958">
        <v>2922.1139000000003</v>
      </c>
      <c r="O15" s="1959">
        <v>3035.4686000000002</v>
      </c>
    </row>
    <row r="16" spans="1:15" ht="18" customHeight="1">
      <c r="A16" s="320"/>
      <c r="B16" s="320"/>
      <c r="C16" s="1966"/>
      <c r="D16" s="1958" t="s">
        <v>2323</v>
      </c>
      <c r="E16" s="1959"/>
      <c r="F16" s="1959"/>
      <c r="G16" s="1958">
        <v>1741.1234999999997</v>
      </c>
      <c r="H16" s="1958">
        <v>1885.402</v>
      </c>
      <c r="I16" s="1958">
        <v>1889.845</v>
      </c>
      <c r="J16" s="1958">
        <v>1735.5845999999999</v>
      </c>
      <c r="K16" s="1958">
        <v>1951.0011999999999</v>
      </c>
      <c r="L16" s="1958">
        <v>2149.0147000000002</v>
      </c>
      <c r="M16" s="1958">
        <v>2096.2098000000001</v>
      </c>
      <c r="N16" s="1958">
        <v>2154.4337</v>
      </c>
      <c r="O16" s="1959">
        <v>2245.2981</v>
      </c>
    </row>
    <row r="17" spans="1:15" ht="18" customHeight="1">
      <c r="A17" s="320"/>
      <c r="B17" s="320"/>
      <c r="C17" s="1966"/>
      <c r="D17" s="1958"/>
      <c r="E17" s="1968" t="s">
        <v>2324</v>
      </c>
      <c r="F17" s="1959"/>
      <c r="G17" s="1958">
        <v>841.7</v>
      </c>
      <c r="H17" s="1958">
        <v>918.94489999999996</v>
      </c>
      <c r="I17" s="1958">
        <v>924.24599999999998</v>
      </c>
      <c r="J17" s="1958">
        <v>837.40549999999996</v>
      </c>
      <c r="K17" s="1958">
        <v>955.79240000000004</v>
      </c>
      <c r="L17" s="1958">
        <v>1092.4616000000001</v>
      </c>
      <c r="M17" s="1958">
        <v>1068.2058999999999</v>
      </c>
      <c r="N17" s="1958">
        <v>1106.1500000000001</v>
      </c>
      <c r="O17" s="1969">
        <v>1157.9164000000001</v>
      </c>
    </row>
    <row r="18" spans="1:15" ht="18" customHeight="1">
      <c r="A18" s="320"/>
      <c r="B18" s="320"/>
      <c r="C18" s="1966"/>
      <c r="D18" s="1958"/>
      <c r="E18" s="1968" t="s">
        <v>2325</v>
      </c>
      <c r="F18" s="1959"/>
      <c r="G18" s="1958">
        <v>370.4</v>
      </c>
      <c r="H18" s="1958">
        <v>399.13</v>
      </c>
      <c r="I18" s="1958">
        <v>404.99299999999999</v>
      </c>
      <c r="J18" s="1958">
        <v>388.64530000000002</v>
      </c>
      <c r="K18" s="1958">
        <v>445.89049999999997</v>
      </c>
      <c r="L18" s="1958">
        <v>489.28210000000001</v>
      </c>
      <c r="M18" s="1958">
        <v>485.67090000000002</v>
      </c>
      <c r="N18" s="1958">
        <v>503.63229999999999</v>
      </c>
      <c r="O18" s="1959">
        <v>537.32979999999998</v>
      </c>
    </row>
    <row r="19" spans="1:15" ht="18" customHeight="1">
      <c r="A19" s="320"/>
      <c r="B19" s="320"/>
      <c r="C19" s="1966"/>
      <c r="D19" s="1958"/>
      <c r="E19" s="1968" t="s">
        <v>2326</v>
      </c>
      <c r="F19" s="1959"/>
      <c r="G19" s="1958">
        <v>529.0234999999999</v>
      </c>
      <c r="H19" s="1958">
        <v>567.32709999999986</v>
      </c>
      <c r="I19" s="1958">
        <v>560.60599999999999</v>
      </c>
      <c r="J19" s="1958">
        <v>509.53379999999999</v>
      </c>
      <c r="K19" s="1958">
        <v>549.31829999999991</v>
      </c>
      <c r="L19" s="1958">
        <v>567.27100000000007</v>
      </c>
      <c r="M19" s="1958">
        <v>542.33300000000008</v>
      </c>
      <c r="N19" s="1958">
        <v>544.65139999999997</v>
      </c>
      <c r="O19" s="1959">
        <v>550.05190000000005</v>
      </c>
    </row>
    <row r="20" spans="1:15" ht="18" customHeight="1">
      <c r="A20" s="320"/>
      <c r="B20" s="320"/>
      <c r="C20" s="1966"/>
      <c r="D20" s="1958" t="s">
        <v>2327</v>
      </c>
      <c r="E20" s="1959"/>
      <c r="F20" s="1959"/>
      <c r="G20" s="1958">
        <v>1157.7064</v>
      </c>
      <c r="H20" s="1958">
        <v>1113.8019999999999</v>
      </c>
      <c r="I20" s="1958">
        <v>1156.1856</v>
      </c>
      <c r="J20" s="1958">
        <v>1014.7616</v>
      </c>
      <c r="K20" s="1958">
        <v>766.25949999999989</v>
      </c>
      <c r="L20" s="1958">
        <v>818.50869999999986</v>
      </c>
      <c r="M20" s="1958">
        <v>779.51179999999999</v>
      </c>
      <c r="N20" s="1958">
        <v>767.68020000000001</v>
      </c>
      <c r="O20" s="1959">
        <v>790.17050000000006</v>
      </c>
    </row>
    <row r="21" spans="1:15" ht="18" customHeight="1">
      <c r="A21" s="320"/>
      <c r="B21" s="320"/>
      <c r="C21" s="1966"/>
      <c r="D21" s="1958"/>
      <c r="E21" s="1968" t="s">
        <v>2324</v>
      </c>
      <c r="F21" s="1959"/>
      <c r="G21" s="1958">
        <v>827.8</v>
      </c>
      <c r="H21" s="1958">
        <v>796.52800000000002</v>
      </c>
      <c r="I21" s="1958">
        <v>824.923</v>
      </c>
      <c r="J21" s="1958">
        <v>707.93240000000003</v>
      </c>
      <c r="K21" s="1958">
        <v>520.50419999999997</v>
      </c>
      <c r="L21" s="1958">
        <v>567.25159999999994</v>
      </c>
      <c r="M21" s="1958">
        <v>543.37380000000007</v>
      </c>
      <c r="N21" s="1958">
        <v>535.13310000000001</v>
      </c>
      <c r="O21" s="1969">
        <v>556.85299999999995</v>
      </c>
    </row>
    <row r="22" spans="1:15" ht="18" customHeight="1">
      <c r="A22" s="320"/>
      <c r="B22" s="320"/>
      <c r="C22" s="1966"/>
      <c r="D22" s="1958"/>
      <c r="E22" s="1968" t="s">
        <v>2325</v>
      </c>
      <c r="F22" s="1959"/>
      <c r="G22" s="1958">
        <v>219</v>
      </c>
      <c r="H22" s="1958">
        <v>211.79859999999999</v>
      </c>
      <c r="I22" s="1958">
        <v>218.70699999999999</v>
      </c>
      <c r="J22" s="1958">
        <v>203.042</v>
      </c>
      <c r="K22" s="1958">
        <v>161.26229999999998</v>
      </c>
      <c r="L22" s="1958">
        <v>168.36759999999998</v>
      </c>
      <c r="M22" s="1958">
        <v>160.36699999999999</v>
      </c>
      <c r="N22" s="1958">
        <v>159.42240000000001</v>
      </c>
      <c r="O22" s="1959">
        <v>160.50380000000001</v>
      </c>
    </row>
    <row r="23" spans="1:15" ht="18" customHeight="1">
      <c r="A23" s="320"/>
      <c r="B23" s="320"/>
      <c r="C23" s="1966"/>
      <c r="D23" s="1958"/>
      <c r="E23" s="1968" t="s">
        <v>2326</v>
      </c>
      <c r="F23" s="1959"/>
      <c r="G23" s="1958">
        <v>110.90640000000008</v>
      </c>
      <c r="H23" s="1958">
        <v>105.47539999999989</v>
      </c>
      <c r="I23" s="1958">
        <v>112.5556</v>
      </c>
      <c r="J23" s="1958">
        <v>103.7872</v>
      </c>
      <c r="K23" s="1958">
        <v>84.492999999999995</v>
      </c>
      <c r="L23" s="1958">
        <v>82.889499999999998</v>
      </c>
      <c r="M23" s="1958">
        <v>75.771000000000001</v>
      </c>
      <c r="N23" s="1958">
        <v>73.124700000000004</v>
      </c>
      <c r="O23" s="1959">
        <v>72.813699999999997</v>
      </c>
    </row>
    <row r="24" spans="1:15" ht="18" customHeight="1">
      <c r="A24" s="320"/>
      <c r="B24" s="320"/>
      <c r="C24" s="1958" t="s">
        <v>2328</v>
      </c>
      <c r="D24" s="1958"/>
      <c r="E24" s="1959"/>
      <c r="F24" s="1959"/>
      <c r="G24" s="1959">
        <v>358.3</v>
      </c>
      <c r="H24" s="1959">
        <v>384.3</v>
      </c>
      <c r="I24" s="1959">
        <v>392</v>
      </c>
      <c r="J24" s="1959">
        <v>363.3</v>
      </c>
      <c r="K24" s="1967">
        <v>407.9</v>
      </c>
      <c r="L24" s="1970">
        <v>396</v>
      </c>
      <c r="M24" s="1959">
        <v>411</v>
      </c>
      <c r="N24" s="1959">
        <v>440</v>
      </c>
      <c r="O24" s="1959">
        <v>454</v>
      </c>
    </row>
    <row r="25" spans="1:15" s="1964" customFormat="1" ht="5.0999999999999996" customHeight="1">
      <c r="A25" s="1482"/>
      <c r="B25" s="1482"/>
      <c r="C25" s="1482"/>
      <c r="D25" s="1962"/>
      <c r="E25" s="1962"/>
      <c r="F25" s="1962"/>
      <c r="G25" s="1965"/>
      <c r="H25" s="1965"/>
      <c r="I25" s="1965"/>
      <c r="J25" s="1965"/>
      <c r="K25" s="1965"/>
      <c r="L25" s="1965"/>
      <c r="M25" s="1965"/>
      <c r="N25" s="1965"/>
      <c r="O25" s="1962"/>
    </row>
    <row r="26" spans="1:15" ht="18" customHeight="1">
      <c r="A26" s="320"/>
      <c r="B26" s="1958" t="s">
        <v>2329</v>
      </c>
      <c r="C26" s="1958"/>
      <c r="D26" s="1958"/>
      <c r="E26" s="1959"/>
      <c r="F26" s="1959"/>
      <c r="G26" s="1958">
        <v>94.218999999999994</v>
      </c>
      <c r="H26" s="1958">
        <v>90.896000000000001</v>
      </c>
      <c r="I26" s="1958">
        <v>91.069000000000003</v>
      </c>
      <c r="J26" s="1958">
        <v>88.405000000000001</v>
      </c>
      <c r="K26" s="1958">
        <v>88.841999999999999</v>
      </c>
      <c r="L26" s="1958">
        <v>86.572000000000003</v>
      </c>
      <c r="M26" s="1958">
        <v>87.897999999999996</v>
      </c>
      <c r="N26" s="1958">
        <v>87.331999999999994</v>
      </c>
      <c r="O26" s="1959">
        <v>87.727999999999994</v>
      </c>
    </row>
    <row r="27" spans="1:15" s="1956" customFormat="1" ht="5.0999999999999996" customHeight="1">
      <c r="A27" s="1481"/>
      <c r="B27" s="1965"/>
      <c r="C27" s="1965"/>
      <c r="D27" s="1965"/>
      <c r="E27" s="1962"/>
      <c r="F27" s="1962"/>
      <c r="G27" s="1965"/>
      <c r="H27" s="1965"/>
      <c r="I27" s="1965"/>
      <c r="J27" s="1965"/>
      <c r="K27" s="1965"/>
      <c r="L27" s="1965"/>
      <c r="M27" s="1965"/>
      <c r="N27" s="1965"/>
      <c r="O27" s="1962"/>
    </row>
    <row r="28" spans="1:15" ht="18" customHeight="1">
      <c r="A28" s="320"/>
      <c r="B28" s="1971" t="s">
        <v>2330</v>
      </c>
      <c r="C28" s="1958"/>
      <c r="D28" s="1958"/>
      <c r="E28" s="1959"/>
      <c r="F28" s="1959"/>
      <c r="G28" s="1958">
        <v>3298.9870000000001</v>
      </c>
      <c r="H28" s="1958">
        <v>3468.7449999999999</v>
      </c>
      <c r="I28" s="1958">
        <v>3621.163</v>
      </c>
      <c r="J28" s="1958">
        <v>3398.1610000000001</v>
      </c>
      <c r="K28" s="1958">
        <v>4163.7160000000003</v>
      </c>
      <c r="L28" s="1958">
        <v>4436.2579999999998</v>
      </c>
      <c r="M28" s="1958">
        <v>4317.1350000000002</v>
      </c>
      <c r="N28" s="1958">
        <v>4315.1620000000003</v>
      </c>
      <c r="O28" s="1959">
        <v>4396.4830000000002</v>
      </c>
    </row>
    <row r="29" spans="1:15" s="1964" customFormat="1" ht="5.0999999999999996" customHeight="1">
      <c r="A29" s="1482"/>
      <c r="B29" s="1962"/>
      <c r="C29" s="1962"/>
      <c r="D29" s="1962"/>
      <c r="E29" s="1962"/>
      <c r="F29" s="1962"/>
      <c r="G29" s="1965"/>
      <c r="H29" s="1965"/>
      <c r="I29" s="1965"/>
      <c r="J29" s="1965"/>
      <c r="K29" s="1965"/>
      <c r="L29" s="1965"/>
      <c r="M29" s="1965"/>
      <c r="N29" s="1965"/>
      <c r="O29" s="1962"/>
    </row>
    <row r="30" spans="1:15" ht="18" customHeight="1">
      <c r="A30" s="1972" t="s">
        <v>2331</v>
      </c>
      <c r="B30" s="320"/>
      <c r="C30" s="1972"/>
      <c r="D30" s="1972"/>
      <c r="E30" s="1973"/>
      <c r="F30" s="1973"/>
      <c r="G30" s="1969">
        <v>3944.2608870000004</v>
      </c>
      <c r="H30" s="1969">
        <v>4087.9587450000004</v>
      </c>
      <c r="I30" s="1969">
        <v>4149.692763</v>
      </c>
      <c r="J30" s="1969">
        <v>3721.4043610000003</v>
      </c>
      <c r="K30" s="1974">
        <v>3803.4884160000001</v>
      </c>
      <c r="L30" s="1969">
        <v>4051.2346580000003</v>
      </c>
      <c r="M30" s="1969">
        <v>3968.2467349999997</v>
      </c>
      <c r="N30" s="1974">
        <v>4054.3630619999999</v>
      </c>
      <c r="O30" s="1969">
        <v>4188.0820830000002</v>
      </c>
    </row>
    <row r="31" spans="1:15" ht="18" customHeight="1">
      <c r="A31" s="320"/>
      <c r="B31" s="1958" t="s">
        <v>2332</v>
      </c>
      <c r="C31" s="1958"/>
      <c r="D31" s="1958"/>
      <c r="E31" s="1959"/>
      <c r="F31" s="1959"/>
      <c r="G31" s="1969">
        <v>2274.7608870000004</v>
      </c>
      <c r="H31" s="1969">
        <v>2372.4858450000006</v>
      </c>
      <c r="I31" s="1969">
        <v>2400.5237630000001</v>
      </c>
      <c r="J31" s="1969">
        <v>2176.0664610000003</v>
      </c>
      <c r="K31" s="1974">
        <v>2327.1918160000005</v>
      </c>
      <c r="L31" s="1969">
        <v>2391.5214580000002</v>
      </c>
      <c r="M31" s="1969">
        <v>2356.6670349999995</v>
      </c>
      <c r="N31" s="1974">
        <v>2413.0799619999998</v>
      </c>
      <c r="O31" s="1969">
        <v>2473.3126830000001</v>
      </c>
    </row>
    <row r="32" spans="1:15" s="1956" customFormat="1" ht="5.0999999999999996" customHeight="1">
      <c r="A32" s="1481"/>
      <c r="B32" s="1965"/>
      <c r="C32" s="1965"/>
      <c r="D32" s="1965"/>
      <c r="E32" s="1962"/>
      <c r="F32" s="1962"/>
      <c r="G32" s="1975"/>
      <c r="H32" s="1975"/>
      <c r="I32" s="1965"/>
      <c r="J32" s="1965"/>
      <c r="K32" s="1965"/>
      <c r="L32" s="1965"/>
      <c r="M32" s="1965"/>
      <c r="N32" s="1965"/>
      <c r="O32" s="1965"/>
    </row>
    <row r="33" spans="1:31" ht="18" customHeight="1">
      <c r="A33" s="1958" t="s">
        <v>2333</v>
      </c>
      <c r="B33" s="1958"/>
      <c r="C33" s="1958"/>
      <c r="D33" s="1958"/>
      <c r="E33" s="1959"/>
      <c r="F33" s="1959"/>
      <c r="G33" s="1958">
        <v>299.21499999999997</v>
      </c>
      <c r="H33" s="1958">
        <v>310.94900000000001</v>
      </c>
      <c r="I33" s="1958">
        <v>316.65100000000001</v>
      </c>
      <c r="J33" s="1958">
        <v>259.44499999999999</v>
      </c>
      <c r="K33" s="1958">
        <v>272.86799999999999</v>
      </c>
      <c r="L33" s="1958">
        <v>291.54700000000003</v>
      </c>
      <c r="M33" s="1958">
        <v>293.82299999999998</v>
      </c>
      <c r="N33" s="1958">
        <v>292.55399999999997</v>
      </c>
      <c r="O33" s="1958">
        <v>298.68200000000002</v>
      </c>
      <c r="P33" s="320"/>
      <c r="Q33" s="320"/>
      <c r="R33" s="320"/>
      <c r="S33" s="320"/>
      <c r="T33" s="320"/>
      <c r="U33" s="320"/>
      <c r="V33" s="320"/>
      <c r="W33" s="320"/>
      <c r="X33" s="320"/>
      <c r="Y33" s="320"/>
      <c r="Z33" s="320"/>
      <c r="AA33" s="320"/>
      <c r="AB33" s="320"/>
      <c r="AC33" s="320"/>
      <c r="AD33" s="320"/>
      <c r="AE33" s="320"/>
    </row>
    <row r="34" spans="1:31" ht="18" customHeight="1">
      <c r="A34" s="320"/>
      <c r="B34" s="1958" t="s">
        <v>2319</v>
      </c>
      <c r="C34" s="1958"/>
      <c r="D34" s="1958"/>
      <c r="E34" s="1959"/>
      <c r="F34" s="1959"/>
      <c r="G34" s="1958">
        <v>37.091000000000001</v>
      </c>
      <c r="H34" s="1958">
        <v>34.866999999999997</v>
      </c>
      <c r="I34" s="1958">
        <v>34.575000000000003</v>
      </c>
      <c r="J34" s="1958">
        <v>27.265999999999998</v>
      </c>
      <c r="K34" s="1958">
        <v>26.398</v>
      </c>
      <c r="L34" s="1958">
        <v>28.026</v>
      </c>
      <c r="M34" s="1958">
        <v>24.911000000000001</v>
      </c>
      <c r="N34" s="1958">
        <v>25.015000000000001</v>
      </c>
      <c r="O34" s="1958">
        <v>24.324000000000002</v>
      </c>
      <c r="P34" s="320"/>
      <c r="Q34" s="320"/>
      <c r="R34" s="320"/>
      <c r="S34" s="320"/>
      <c r="T34" s="320"/>
      <c r="U34" s="320"/>
      <c r="V34" s="320"/>
      <c r="W34" s="320"/>
      <c r="X34" s="320"/>
      <c r="Y34" s="320"/>
      <c r="Z34" s="320"/>
      <c r="AA34" s="320"/>
      <c r="AB34" s="320"/>
      <c r="AC34" s="320"/>
      <c r="AD34" s="320"/>
      <c r="AE34" s="320"/>
    </row>
    <row r="35" spans="1:31" ht="18" customHeight="1">
      <c r="A35" s="320"/>
      <c r="B35" s="1958" t="s">
        <v>2320</v>
      </c>
      <c r="C35" s="1958"/>
      <c r="D35" s="1959"/>
      <c r="E35" s="1959"/>
      <c r="F35" s="1959"/>
      <c r="G35" s="1958">
        <v>262.12399999999997</v>
      </c>
      <c r="H35" s="1958">
        <v>276.08199999999999</v>
      </c>
      <c r="I35" s="1958">
        <v>282.07600000000002</v>
      </c>
      <c r="J35" s="1958">
        <v>232.179</v>
      </c>
      <c r="K35" s="1958">
        <v>246.47</v>
      </c>
      <c r="L35" s="1958">
        <v>263.52100000000002</v>
      </c>
      <c r="M35" s="1958">
        <v>268.91199999999998</v>
      </c>
      <c r="N35" s="1958">
        <v>267.53899999999999</v>
      </c>
      <c r="O35" s="1958">
        <v>274.358</v>
      </c>
      <c r="P35" s="320"/>
      <c r="Q35" s="320"/>
      <c r="R35" s="320"/>
      <c r="S35" s="320"/>
      <c r="T35" s="320"/>
      <c r="U35" s="320"/>
      <c r="V35" s="320"/>
      <c r="W35" s="320"/>
      <c r="X35" s="320"/>
      <c r="Y35" s="320"/>
      <c r="Z35" s="320"/>
      <c r="AA35" s="320"/>
      <c r="AB35" s="320"/>
      <c r="AC35" s="320"/>
      <c r="AD35" s="320"/>
      <c r="AE35" s="320"/>
    </row>
    <row r="36" spans="1:31" ht="5.0999999999999996" customHeight="1">
      <c r="A36" s="1958"/>
      <c r="B36" s="1958"/>
      <c r="C36" s="1958"/>
      <c r="D36" s="1958"/>
      <c r="E36" s="1958"/>
      <c r="F36" s="1958"/>
      <c r="G36" s="1976"/>
      <c r="H36" s="1976"/>
      <c r="I36" s="1976"/>
      <c r="J36" s="1976"/>
      <c r="K36" s="1976"/>
      <c r="L36" s="1976"/>
      <c r="M36" s="1976"/>
      <c r="N36" s="1976"/>
      <c r="O36" s="1976"/>
    </row>
    <row r="37" spans="1:31" ht="5.0999999999999996" customHeight="1">
      <c r="A37" s="1977"/>
      <c r="B37" s="1977"/>
      <c r="C37" s="1977"/>
      <c r="D37" s="1977"/>
      <c r="E37" s="1977"/>
      <c r="F37" s="1977"/>
      <c r="G37" s="1958"/>
      <c r="H37" s="1958"/>
      <c r="I37" s="1958"/>
      <c r="J37" s="1958"/>
      <c r="K37" s="1958"/>
      <c r="L37" s="1958"/>
      <c r="M37" s="1958"/>
      <c r="N37" s="1958"/>
      <c r="O37" s="1958"/>
    </row>
    <row r="38" spans="1:31" s="1978" customFormat="1" ht="54" customHeight="1">
      <c r="A38" s="3313" t="s">
        <v>2334</v>
      </c>
      <c r="B38" s="3313"/>
      <c r="C38" s="3313"/>
      <c r="D38" s="3313"/>
      <c r="E38" s="3313"/>
      <c r="F38" s="3313"/>
      <c r="G38" s="3313"/>
      <c r="H38" s="3313"/>
      <c r="I38" s="3313"/>
      <c r="J38" s="3313"/>
      <c r="K38" s="3313"/>
      <c r="L38" s="3313"/>
      <c r="M38" s="3313"/>
      <c r="N38" s="3313"/>
      <c r="O38" s="3313"/>
    </row>
  </sheetData>
  <mergeCells count="4">
    <mergeCell ref="A1:O1"/>
    <mergeCell ref="A2:O2"/>
    <mergeCell ref="A3:O3"/>
    <mergeCell ref="A38:O38"/>
  </mergeCells>
  <hyperlinks>
    <hyperlink ref="A1:O1" location="Inhaltsverzeichnis!A1" display="Zum Inhaltsverzeichnis" xr:uid="{330AB249-96AF-440F-BE73-802584885CCA}"/>
  </hyperlinks>
  <pageMargins left="0.78740157480314965" right="0.78740157480314965" top="0.78740157480314965" bottom="0.78740157480314965" header="0" footer="0"/>
  <pageSetup paperSize="9" scale="82" orientation="landscape" r:id="rId1"/>
  <headerFooter alignWithMargins="0"/>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5C5F-D083-42A0-A4EC-4A7D20A85869}">
  <sheetPr codeName="Tabelle207">
    <tabColor rgb="FFC1CA31"/>
    <pageSetUpPr fitToPage="1"/>
  </sheetPr>
  <dimension ref="A1:O40"/>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384" width="13.33203125" style="1952"/>
  </cols>
  <sheetData>
    <row r="1" spans="1:15" s="1949" customFormat="1" ht="15" customHeight="1">
      <c r="A1" s="3314" t="s">
        <v>0</v>
      </c>
      <c r="B1" s="3314"/>
      <c r="C1" s="3314"/>
      <c r="D1" s="3314"/>
      <c r="E1" s="3314"/>
      <c r="F1" s="3314"/>
      <c r="G1" s="3314"/>
      <c r="H1" s="3314"/>
      <c r="I1" s="3314"/>
      <c r="J1" s="3314"/>
      <c r="K1" s="3314"/>
      <c r="L1" s="3314"/>
      <c r="M1" s="3314"/>
      <c r="N1" s="3314"/>
      <c r="O1" s="3314"/>
    </row>
    <row r="2" spans="1:15" s="1950" customFormat="1" ht="24.95" customHeight="1">
      <c r="A2" s="3315" t="s">
        <v>2317</v>
      </c>
      <c r="B2" s="3315"/>
      <c r="C2" s="3315"/>
      <c r="D2" s="3315"/>
      <c r="E2" s="3315"/>
      <c r="F2" s="3315"/>
      <c r="G2" s="3315"/>
      <c r="H2" s="3315"/>
      <c r="I2" s="3315"/>
      <c r="J2" s="3315"/>
      <c r="K2" s="3315"/>
      <c r="L2" s="3315"/>
      <c r="M2" s="3315"/>
      <c r="N2" s="3315"/>
      <c r="O2" s="3315"/>
    </row>
    <row r="3" spans="1:15" s="1950" customFormat="1" ht="5.0999999999999996" customHeight="1">
      <c r="A3" s="3312"/>
      <c r="B3" s="3312"/>
      <c r="C3" s="3312"/>
      <c r="D3" s="3312"/>
      <c r="E3" s="3312"/>
      <c r="F3" s="3312"/>
      <c r="G3" s="3312"/>
      <c r="H3" s="3312"/>
      <c r="I3" s="3312"/>
      <c r="J3" s="3312"/>
      <c r="K3" s="3312"/>
      <c r="L3" s="3312"/>
      <c r="M3" s="3312"/>
      <c r="N3" s="3312"/>
      <c r="O3" s="3312"/>
    </row>
    <row r="4" spans="1:15" s="1950" customFormat="1" ht="5.0999999999999996" customHeight="1">
      <c r="A4" s="1951"/>
      <c r="B4" s="1951"/>
      <c r="C4" s="1951"/>
      <c r="D4" s="1951"/>
      <c r="E4" s="1951"/>
      <c r="F4" s="1951"/>
      <c r="G4" s="1951"/>
      <c r="H4" s="1951"/>
      <c r="I4" s="1951"/>
      <c r="J4" s="1951"/>
      <c r="K4" s="1951"/>
    </row>
    <row r="5" spans="1:15" ht="18" customHeight="1">
      <c r="A5" s="1958"/>
      <c r="B5" s="1958"/>
      <c r="C5" s="1958"/>
      <c r="D5" s="1958"/>
      <c r="E5" s="1958"/>
      <c r="F5" s="1958"/>
      <c r="G5" s="1979">
        <v>2015</v>
      </c>
      <c r="H5" s="1979">
        <v>2016</v>
      </c>
      <c r="I5" s="1979">
        <v>2017</v>
      </c>
      <c r="J5" s="1979">
        <v>2018</v>
      </c>
      <c r="K5" s="1979">
        <v>2019</v>
      </c>
      <c r="L5" s="1979">
        <v>2020</v>
      </c>
      <c r="M5" s="1979">
        <v>2021</v>
      </c>
      <c r="N5" s="1979">
        <v>2022</v>
      </c>
      <c r="O5" s="1979" t="s">
        <v>509</v>
      </c>
    </row>
    <row r="6" spans="1:15" ht="5.0999999999999996" customHeight="1">
      <c r="A6" s="1965"/>
      <c r="B6" s="1965"/>
      <c r="C6" s="1965"/>
      <c r="D6" s="1965"/>
      <c r="E6" s="1965"/>
      <c r="F6" s="1965"/>
      <c r="G6" s="1980"/>
      <c r="H6" s="1980"/>
      <c r="I6" s="1980"/>
      <c r="J6" s="1980"/>
      <c r="K6" s="1980"/>
      <c r="L6" s="1980"/>
      <c r="M6" s="1980"/>
      <c r="N6" s="1980"/>
      <c r="O6" s="1980"/>
    </row>
    <row r="7" spans="1:15" ht="5.0999999999999996" customHeight="1">
      <c r="A7" s="1981"/>
      <c r="B7" s="1981"/>
      <c r="C7" s="1981"/>
      <c r="D7" s="1981"/>
      <c r="E7" s="1981"/>
      <c r="F7" s="1981"/>
      <c r="G7" s="1965"/>
      <c r="H7" s="1965"/>
      <c r="I7" s="1965"/>
      <c r="J7" s="1965"/>
      <c r="K7" s="1965"/>
      <c r="L7" s="1965"/>
      <c r="M7" s="1965"/>
      <c r="N7" s="1965"/>
      <c r="O7" s="1965"/>
    </row>
    <row r="8" spans="1:15" ht="18" customHeight="1">
      <c r="A8" s="320"/>
      <c r="B8" s="1958" t="s">
        <v>2318</v>
      </c>
      <c r="C8" s="1958"/>
      <c r="D8" s="1958"/>
      <c r="E8" s="1959"/>
      <c r="F8" s="1958"/>
      <c r="G8" s="1959">
        <v>390</v>
      </c>
      <c r="H8" s="1959">
        <v>396.01526799999999</v>
      </c>
      <c r="I8" s="1959">
        <v>400.24748599999998</v>
      </c>
      <c r="J8" s="1959">
        <v>402.269114</v>
      </c>
      <c r="K8" s="1959">
        <v>390.75203699999997</v>
      </c>
      <c r="L8" s="1959">
        <v>358.78309000000002</v>
      </c>
      <c r="M8" s="1958">
        <v>387.702721</v>
      </c>
      <c r="N8" s="1958">
        <v>386.217443</v>
      </c>
      <c r="O8" s="1959">
        <v>362.6</v>
      </c>
    </row>
    <row r="9" spans="1:15" ht="5.0999999999999996" customHeight="1">
      <c r="A9" s="1482"/>
      <c r="B9" s="1482"/>
      <c r="C9" s="1962"/>
      <c r="D9" s="1962"/>
      <c r="E9" s="1962"/>
      <c r="F9" s="1965"/>
      <c r="G9" s="1965"/>
      <c r="H9" s="1965"/>
      <c r="I9" s="1965"/>
      <c r="J9" s="1965"/>
      <c r="K9" s="1965"/>
      <c r="L9" s="1965"/>
      <c r="M9" s="1965"/>
      <c r="N9" s="1965"/>
      <c r="O9" s="1965"/>
    </row>
    <row r="10" spans="1:15" ht="18" customHeight="1">
      <c r="A10" s="320"/>
      <c r="B10" s="1958" t="s">
        <v>134</v>
      </c>
      <c r="C10" s="1958"/>
      <c r="D10" s="1958"/>
      <c r="E10" s="1959"/>
      <c r="F10" s="1958"/>
      <c r="G10" s="1958">
        <v>221.369</v>
      </c>
      <c r="H10" s="1958">
        <v>221.32499999999999</v>
      </c>
      <c r="I10" s="1958">
        <v>222.73099999999999</v>
      </c>
      <c r="J10" s="1958">
        <v>197.904</v>
      </c>
      <c r="K10" s="1958">
        <v>205.066</v>
      </c>
      <c r="L10" s="1958">
        <v>188.02199999999999</v>
      </c>
      <c r="M10" s="1958">
        <v>195.02099999999999</v>
      </c>
      <c r="N10" s="1958">
        <v>182.44800000000001</v>
      </c>
      <c r="O10" s="1958">
        <v>171.68899999999999</v>
      </c>
    </row>
    <row r="11" spans="1:15" ht="18" customHeight="1">
      <c r="A11" s="320"/>
      <c r="B11" s="320"/>
      <c r="C11" s="1958" t="s">
        <v>2319</v>
      </c>
      <c r="D11" s="1958"/>
      <c r="E11" s="1959"/>
      <c r="F11" s="1958"/>
      <c r="G11" s="1958">
        <v>65.072000000000003</v>
      </c>
      <c r="H11" s="1958">
        <v>66.343000000000004</v>
      </c>
      <c r="I11" s="1958">
        <v>66.566000000000003</v>
      </c>
      <c r="J11" s="1958">
        <v>61.255000000000003</v>
      </c>
      <c r="K11" s="1958">
        <v>62.073999999999998</v>
      </c>
      <c r="L11" s="1958">
        <v>56.253999999999998</v>
      </c>
      <c r="M11" s="1958">
        <v>57.167999999999999</v>
      </c>
      <c r="N11" s="1958">
        <v>55.377000000000002</v>
      </c>
      <c r="O11" s="1958">
        <v>54.433999999999997</v>
      </c>
    </row>
    <row r="12" spans="1:15" ht="18" customHeight="1">
      <c r="A12" s="320"/>
      <c r="B12" s="320"/>
      <c r="C12" s="1958" t="s">
        <v>2320</v>
      </c>
      <c r="D12" s="1958"/>
      <c r="E12" s="1959"/>
      <c r="F12" s="1958"/>
      <c r="G12" s="1958">
        <v>156.297</v>
      </c>
      <c r="H12" s="1958">
        <v>154.98199999999997</v>
      </c>
      <c r="I12" s="1958">
        <v>156.16499999999999</v>
      </c>
      <c r="J12" s="1958">
        <v>136.649</v>
      </c>
      <c r="K12" s="1958">
        <v>142.99200000000002</v>
      </c>
      <c r="L12" s="1958">
        <v>131.768</v>
      </c>
      <c r="M12" s="1958">
        <v>137.85299999999998</v>
      </c>
      <c r="N12" s="1958">
        <v>127.071</v>
      </c>
      <c r="O12" s="1958">
        <v>117.255</v>
      </c>
    </row>
    <row r="13" spans="1:15" ht="5.0999999999999996" customHeight="1">
      <c r="A13" s="1482"/>
      <c r="B13" s="1482"/>
      <c r="C13" s="1962"/>
      <c r="D13" s="1962"/>
      <c r="E13" s="1962"/>
      <c r="F13" s="1965"/>
      <c r="G13" s="1965"/>
      <c r="H13" s="1965"/>
      <c r="I13" s="1965"/>
      <c r="J13" s="1965"/>
      <c r="K13" s="1965"/>
      <c r="L13" s="1965"/>
      <c r="M13" s="1965"/>
      <c r="N13" s="1965"/>
      <c r="O13" s="1965"/>
    </row>
    <row r="14" spans="1:15" ht="18" customHeight="1">
      <c r="A14" s="320"/>
      <c r="B14" s="1966" t="s">
        <v>2321</v>
      </c>
      <c r="C14" s="1958"/>
      <c r="D14" s="1958"/>
      <c r="E14" s="1959"/>
      <c r="F14" s="1958"/>
      <c r="G14" s="1958">
        <v>3494.8966999999998</v>
      </c>
      <c r="H14" s="1958">
        <v>3599.7986999999998</v>
      </c>
      <c r="I14" s="1958">
        <v>3685.4865</v>
      </c>
      <c r="J14" s="1958">
        <v>3739.0976999999998</v>
      </c>
      <c r="K14" s="1958">
        <v>3758.6651999999995</v>
      </c>
      <c r="L14" s="1958">
        <v>3656.7462999999998</v>
      </c>
      <c r="M14" s="1958">
        <v>3687.2080000000001</v>
      </c>
      <c r="N14" s="1958">
        <v>3642.3789000000002</v>
      </c>
      <c r="O14" s="1958">
        <v>3420.4880000000003</v>
      </c>
    </row>
    <row r="15" spans="1:15" ht="18" customHeight="1">
      <c r="A15" s="320"/>
      <c r="B15" s="320"/>
      <c r="C15" s="1966" t="s">
        <v>2322</v>
      </c>
      <c r="D15" s="1958"/>
      <c r="E15" s="1959"/>
      <c r="F15" s="1958"/>
      <c r="G15" s="1958">
        <v>3018.8966999999998</v>
      </c>
      <c r="H15" s="1958">
        <v>3097.7986999999998</v>
      </c>
      <c r="I15" s="1958">
        <v>3145.4865</v>
      </c>
      <c r="J15" s="1958">
        <v>3185.0976999999998</v>
      </c>
      <c r="K15" s="1958">
        <v>3193.6651999999995</v>
      </c>
      <c r="L15" s="1958">
        <v>3106.7462999999998</v>
      </c>
      <c r="M15" s="1958">
        <v>3095.2080000000001</v>
      </c>
      <c r="N15" s="1958">
        <v>3047.3789000000002</v>
      </c>
      <c r="O15" s="1958">
        <v>2842.4880000000003</v>
      </c>
    </row>
    <row r="16" spans="1:15" ht="18" customHeight="1">
      <c r="A16" s="320"/>
      <c r="B16" s="320"/>
      <c r="C16" s="1966"/>
      <c r="D16" s="1958" t="s">
        <v>2323</v>
      </c>
      <c r="E16" s="1959"/>
      <c r="F16" s="1958"/>
      <c r="G16" s="1982">
        <v>2265.1469999999999</v>
      </c>
      <c r="H16" s="1982">
        <v>2364.0634</v>
      </c>
      <c r="I16" s="1982">
        <v>2428.8856999999998</v>
      </c>
      <c r="J16" s="1982">
        <v>2473.9767999999999</v>
      </c>
      <c r="K16" s="1982">
        <v>2476.7619999999997</v>
      </c>
      <c r="L16" s="1982">
        <v>2407.5951999999997</v>
      </c>
      <c r="M16" s="1958">
        <v>2427.9679999999998</v>
      </c>
      <c r="N16" s="1982">
        <v>2414.4591</v>
      </c>
      <c r="O16" s="1982">
        <v>2253.1869000000002</v>
      </c>
    </row>
    <row r="17" spans="1:15" ht="18" customHeight="1">
      <c r="A17" s="320"/>
      <c r="B17" s="320"/>
      <c r="C17" s="1966"/>
      <c r="D17" s="1958"/>
      <c r="E17" s="1968" t="s">
        <v>2324</v>
      </c>
      <c r="F17" s="1958"/>
      <c r="G17" s="1982">
        <v>1134.5335</v>
      </c>
      <c r="H17" s="1982">
        <v>1212.4659000000001</v>
      </c>
      <c r="I17" s="1982">
        <v>1254.8771999999999</v>
      </c>
      <c r="J17" s="1982">
        <v>1276.1824999999999</v>
      </c>
      <c r="K17" s="1982">
        <v>1282.2635</v>
      </c>
      <c r="L17" s="1982">
        <v>1236.0581999999999</v>
      </c>
      <c r="M17" s="1982">
        <v>1240.3315</v>
      </c>
      <c r="N17" s="1982">
        <v>1233.8865000000001</v>
      </c>
      <c r="O17" s="1982">
        <v>1131.6733999999999</v>
      </c>
    </row>
    <row r="18" spans="1:15" ht="18" customHeight="1">
      <c r="A18" s="320"/>
      <c r="B18" s="320"/>
      <c r="C18" s="1966"/>
      <c r="D18" s="1958"/>
      <c r="E18" s="1968" t="s">
        <v>2325</v>
      </c>
      <c r="F18" s="1958"/>
      <c r="G18" s="1982">
        <v>556.33399999999995</v>
      </c>
      <c r="H18" s="1982">
        <v>575.24969999999996</v>
      </c>
      <c r="I18" s="1982">
        <v>601.31020000000001</v>
      </c>
      <c r="J18" s="1982">
        <v>612.77390000000003</v>
      </c>
      <c r="K18" s="1982">
        <v>624.72860000000003</v>
      </c>
      <c r="L18" s="1982">
        <v>611.66809999999998</v>
      </c>
      <c r="M18" s="1982">
        <v>614.74549999999999</v>
      </c>
      <c r="N18" s="1982">
        <v>617.9769</v>
      </c>
      <c r="O18" s="1982">
        <v>588.75940000000003</v>
      </c>
    </row>
    <row r="19" spans="1:15" ht="18" customHeight="1">
      <c r="A19" s="320"/>
      <c r="B19" s="320"/>
      <c r="C19" s="1966"/>
      <c r="D19" s="1958"/>
      <c r="E19" s="1968" t="s">
        <v>2326</v>
      </c>
      <c r="F19" s="1958"/>
      <c r="G19" s="1982">
        <v>574.27949999999998</v>
      </c>
      <c r="H19" s="1982">
        <v>576.34780000000001</v>
      </c>
      <c r="I19" s="1982">
        <v>572.69830000000002</v>
      </c>
      <c r="J19" s="1982">
        <v>585.0204</v>
      </c>
      <c r="K19" s="1982">
        <v>569.76990000000001</v>
      </c>
      <c r="L19" s="1982">
        <v>559.86890000000005</v>
      </c>
      <c r="M19" s="1982">
        <v>572.89099999999996</v>
      </c>
      <c r="N19" s="1982">
        <v>562.59569999999997</v>
      </c>
      <c r="O19" s="1982">
        <v>532.75409999999999</v>
      </c>
    </row>
    <row r="20" spans="1:15" ht="18" customHeight="1">
      <c r="A20" s="320"/>
      <c r="B20" s="320"/>
      <c r="C20" s="1966"/>
      <c r="D20" s="1958" t="s">
        <v>2327</v>
      </c>
      <c r="E20" s="1959"/>
      <c r="F20" s="1958"/>
      <c r="G20" s="1982">
        <v>753.74969999999985</v>
      </c>
      <c r="H20" s="1982">
        <v>733.73529999999982</v>
      </c>
      <c r="I20" s="1982">
        <v>716.60080000000016</v>
      </c>
      <c r="J20" s="1982">
        <v>711.12090000000001</v>
      </c>
      <c r="K20" s="1982">
        <v>716.90319999999997</v>
      </c>
      <c r="L20" s="1982">
        <v>699.15110000000004</v>
      </c>
      <c r="M20" s="1958">
        <v>667.24000000000012</v>
      </c>
      <c r="N20" s="1982">
        <v>632.91980000000001</v>
      </c>
      <c r="O20" s="1982">
        <v>589.30110000000002</v>
      </c>
    </row>
    <row r="21" spans="1:15" ht="18" customHeight="1">
      <c r="A21" s="320"/>
      <c r="B21" s="320"/>
      <c r="C21" s="1966"/>
      <c r="D21" s="1958"/>
      <c r="E21" s="1968" t="s">
        <v>2324</v>
      </c>
      <c r="F21" s="1958"/>
      <c r="G21" s="1982">
        <v>524.51559999999984</v>
      </c>
      <c r="H21" s="1982">
        <v>513.40409999999974</v>
      </c>
      <c r="I21" s="1982">
        <v>502.29110000000014</v>
      </c>
      <c r="J21" s="1982">
        <v>499.93180000000001</v>
      </c>
      <c r="K21" s="1982">
        <v>506.1454</v>
      </c>
      <c r="L21" s="1982">
        <v>488.83429999999998</v>
      </c>
      <c r="M21" s="1982">
        <v>463.44140000000004</v>
      </c>
      <c r="N21" s="1982">
        <v>439.17220000000003</v>
      </c>
      <c r="O21" s="1982">
        <v>403.44779999999997</v>
      </c>
    </row>
    <row r="22" spans="1:15" ht="18" customHeight="1">
      <c r="A22" s="320"/>
      <c r="B22" s="320"/>
      <c r="C22" s="1966"/>
      <c r="D22" s="1958"/>
      <c r="E22" s="1968" t="s">
        <v>2325</v>
      </c>
      <c r="F22" s="1958"/>
      <c r="G22" s="1982">
        <v>159.37370000000001</v>
      </c>
      <c r="H22" s="1982">
        <v>152.87299999999999</v>
      </c>
      <c r="I22" s="1982">
        <v>149.34829999999999</v>
      </c>
      <c r="J22" s="1982">
        <v>145.47300000000001</v>
      </c>
      <c r="K22" s="1982">
        <v>145.3329</v>
      </c>
      <c r="L22" s="1982">
        <v>144.8391</v>
      </c>
      <c r="M22" s="1982">
        <v>142.1533</v>
      </c>
      <c r="N22" s="1982">
        <v>133.4727</v>
      </c>
      <c r="O22" s="1982">
        <v>128.3562</v>
      </c>
    </row>
    <row r="23" spans="1:15" ht="18" customHeight="1">
      <c r="A23" s="320"/>
      <c r="B23" s="320"/>
      <c r="C23" s="1966"/>
      <c r="D23" s="1958"/>
      <c r="E23" s="1968" t="s">
        <v>2326</v>
      </c>
      <c r="F23" s="1958"/>
      <c r="G23" s="1982">
        <v>69.860399999999998</v>
      </c>
      <c r="H23" s="1982">
        <v>67.458200000000005</v>
      </c>
      <c r="I23" s="1982">
        <v>64.961399999999998</v>
      </c>
      <c r="J23" s="1982">
        <v>65.716099999999997</v>
      </c>
      <c r="K23" s="1982">
        <v>65.424900000000008</v>
      </c>
      <c r="L23" s="1982">
        <v>65.477699999999999</v>
      </c>
      <c r="M23" s="1982">
        <v>61.645300000000006</v>
      </c>
      <c r="N23" s="1982">
        <v>60.274900000000002</v>
      </c>
      <c r="O23" s="1982">
        <v>57.497099999999996</v>
      </c>
    </row>
    <row r="24" spans="1:15" ht="18" customHeight="1">
      <c r="A24" s="320"/>
      <c r="B24" s="320"/>
      <c r="C24" s="1958" t="s">
        <v>2328</v>
      </c>
      <c r="D24" s="1958"/>
      <c r="E24" s="1959"/>
      <c r="F24" s="1958"/>
      <c r="G24" s="1959">
        <v>476</v>
      </c>
      <c r="H24" s="1959">
        <v>502</v>
      </c>
      <c r="I24" s="1983">
        <v>540</v>
      </c>
      <c r="J24" s="1983">
        <v>554</v>
      </c>
      <c r="K24" s="1983">
        <v>565</v>
      </c>
      <c r="L24" s="1983">
        <v>550</v>
      </c>
      <c r="M24" s="1983">
        <v>592</v>
      </c>
      <c r="N24" s="1983">
        <v>595</v>
      </c>
      <c r="O24" s="1983">
        <v>578</v>
      </c>
    </row>
    <row r="25" spans="1:15" ht="5.0999999999999996" customHeight="1">
      <c r="A25" s="1482"/>
      <c r="B25" s="1482"/>
      <c r="C25" s="1482"/>
      <c r="D25" s="1962"/>
      <c r="E25" s="1962"/>
      <c r="F25" s="1965"/>
      <c r="G25" s="1965"/>
      <c r="H25" s="1965"/>
      <c r="I25" s="1965"/>
      <c r="J25" s="1965"/>
      <c r="K25" s="1965"/>
      <c r="L25" s="1965"/>
      <c r="M25" s="1965"/>
      <c r="N25" s="1965"/>
      <c r="O25" s="1965"/>
    </row>
    <row r="26" spans="1:15" ht="18" customHeight="1">
      <c r="A26" s="320"/>
      <c r="B26" s="1958" t="s">
        <v>2329</v>
      </c>
      <c r="C26" s="1958"/>
      <c r="D26" s="1958"/>
      <c r="E26" s="1959"/>
      <c r="F26" s="1958"/>
      <c r="G26" s="1958">
        <v>90.66</v>
      </c>
      <c r="H26" s="1958">
        <v>92.207999999999998</v>
      </c>
      <c r="I26" s="1958">
        <v>90.932000000000002</v>
      </c>
      <c r="J26" s="1958">
        <v>84.480999999999995</v>
      </c>
      <c r="K26" s="1958">
        <v>85.126999999999995</v>
      </c>
      <c r="L26" s="1958">
        <v>81.712000000000003</v>
      </c>
      <c r="M26" s="1958">
        <v>79.616</v>
      </c>
      <c r="N26" s="1958">
        <v>86.721999999999994</v>
      </c>
      <c r="O26" s="1958">
        <v>76.340999999999994</v>
      </c>
    </row>
    <row r="27" spans="1:15" ht="5.0999999999999996" customHeight="1">
      <c r="A27" s="1481"/>
      <c r="B27" s="1965"/>
      <c r="C27" s="1965"/>
      <c r="D27" s="1965"/>
      <c r="E27" s="1962"/>
      <c r="F27" s="1965"/>
      <c r="G27" s="1965"/>
      <c r="H27" s="1965"/>
      <c r="I27" s="1965"/>
      <c r="J27" s="1965"/>
      <c r="K27" s="1965"/>
      <c r="L27" s="1965"/>
      <c r="M27" s="1965"/>
      <c r="N27" s="1965"/>
      <c r="O27" s="1965"/>
    </row>
    <row r="28" spans="1:15" ht="18" customHeight="1">
      <c r="A28" s="320"/>
      <c r="B28" s="1958" t="s">
        <v>2330</v>
      </c>
      <c r="C28" s="1958"/>
      <c r="D28" s="1958"/>
      <c r="E28" s="1959"/>
      <c r="F28" s="1958"/>
      <c r="G28" s="1958">
        <v>4401.18</v>
      </c>
      <c r="H28" s="1958">
        <v>4550.0469999999996</v>
      </c>
      <c r="I28" s="1958">
        <v>4846.826</v>
      </c>
      <c r="J28" s="1958">
        <v>4935.2709999999997</v>
      </c>
      <c r="K28" s="1958">
        <v>4771.9799999999996</v>
      </c>
      <c r="L28" s="1958">
        <v>4590.5590000000002</v>
      </c>
      <c r="M28" s="1958">
        <v>5371.59</v>
      </c>
      <c r="N28" s="1969">
        <v>5009.9140000000007</v>
      </c>
      <c r="O28" s="1958">
        <v>4671.8160000000007</v>
      </c>
    </row>
    <row r="29" spans="1:15" ht="5.0999999999999996" customHeight="1">
      <c r="A29" s="1482"/>
      <c r="B29" s="1962"/>
      <c r="C29" s="1962"/>
      <c r="D29" s="1962"/>
      <c r="E29" s="1962"/>
      <c r="F29" s="1965"/>
      <c r="G29" s="1965"/>
      <c r="H29" s="1965"/>
      <c r="I29" s="1965"/>
      <c r="J29" s="1965"/>
      <c r="K29" s="1965"/>
      <c r="L29" s="1965"/>
      <c r="M29" s="1965"/>
      <c r="N29" s="1965"/>
      <c r="O29" s="1965"/>
    </row>
    <row r="30" spans="1:15" ht="18" customHeight="1">
      <c r="A30" s="1972" t="s">
        <v>2331</v>
      </c>
      <c r="B30" s="320"/>
      <c r="C30" s="1972"/>
      <c r="D30" s="1972"/>
      <c r="E30" s="1973"/>
      <c r="F30" s="1972"/>
      <c r="G30" s="1969">
        <v>4201.3268799999996</v>
      </c>
      <c r="H30" s="1958">
        <v>4313.8970149999986</v>
      </c>
      <c r="I30" s="1969">
        <v>4404.2438119999997</v>
      </c>
      <c r="J30" s="1969">
        <v>4428.6870849999996</v>
      </c>
      <c r="K30" s="1969">
        <v>4444.3822170000003</v>
      </c>
      <c r="L30" s="1958">
        <v>4289.8539490000003</v>
      </c>
      <c r="M30" s="1958">
        <v>4354.9193109999997</v>
      </c>
      <c r="N30" s="1969">
        <v>4302.7762570000004</v>
      </c>
      <c r="O30" s="1969">
        <v>4035.789816</v>
      </c>
    </row>
    <row r="31" spans="1:15" ht="18" customHeight="1">
      <c r="A31" s="320"/>
      <c r="B31" s="1958" t="s">
        <v>2332</v>
      </c>
      <c r="C31" s="1958"/>
      <c r="D31" s="1958"/>
      <c r="E31" s="1959"/>
      <c r="F31" s="1958"/>
      <c r="G31" s="1969">
        <v>2542.2777799999999</v>
      </c>
      <c r="H31" s="1958">
        <v>2588.0270149999988</v>
      </c>
      <c r="I31" s="1969">
        <v>2647.0755119999994</v>
      </c>
      <c r="J31" s="1969">
        <v>2652.5727849999998</v>
      </c>
      <c r="K31" s="1969">
        <v>2655.9733170000004</v>
      </c>
      <c r="L31" s="1969">
        <v>2564.9614490000004</v>
      </c>
      <c r="M31" s="1958">
        <v>2651.1464109999997</v>
      </c>
      <c r="N31" s="1958">
        <v>2629.7175570000004</v>
      </c>
      <c r="O31" s="1958">
        <v>2500.6686159999999</v>
      </c>
    </row>
    <row r="32" spans="1:15" ht="5.0999999999999996" customHeight="1">
      <c r="A32" s="1481"/>
      <c r="B32" s="1965"/>
      <c r="C32" s="1965"/>
      <c r="D32" s="1965"/>
      <c r="E32" s="1962"/>
      <c r="F32" s="1984"/>
      <c r="G32" s="1965"/>
      <c r="H32" s="1965"/>
      <c r="I32" s="1965"/>
      <c r="J32" s="1965"/>
      <c r="K32" s="1965"/>
      <c r="L32" s="1965"/>
      <c r="M32" s="1965"/>
      <c r="N32" s="1965"/>
      <c r="O32" s="1965"/>
    </row>
    <row r="33" spans="1:15" ht="18" customHeight="1">
      <c r="A33" s="1958" t="s">
        <v>2333</v>
      </c>
      <c r="B33" s="1958"/>
      <c r="C33" s="1958"/>
      <c r="D33" s="1958"/>
      <c r="E33" s="1959"/>
      <c r="F33" s="1958"/>
      <c r="G33" s="1958">
        <v>290.62400000000002</v>
      </c>
      <c r="H33" s="1958">
        <v>290.60899999999998</v>
      </c>
      <c r="I33" s="1958">
        <v>293.89</v>
      </c>
      <c r="J33" s="1959">
        <v>290.98500000000001</v>
      </c>
      <c r="K33" s="1958">
        <v>290.233</v>
      </c>
      <c r="L33" s="1958">
        <v>272.09300000000002</v>
      </c>
      <c r="M33" s="1958">
        <v>284.78100000000001</v>
      </c>
      <c r="N33" s="1958">
        <v>274.90199999999999</v>
      </c>
      <c r="O33" s="1958">
        <v>263.298</v>
      </c>
    </row>
    <row r="34" spans="1:15" ht="18" customHeight="1">
      <c r="A34" s="320"/>
      <c r="B34" s="1958" t="s">
        <v>2319</v>
      </c>
      <c r="C34" s="1958"/>
      <c r="D34" s="1958"/>
      <c r="E34" s="1959"/>
      <c r="F34" s="1958"/>
      <c r="G34" s="1958">
        <v>22.308</v>
      </c>
      <c r="H34" s="1958">
        <v>21.164000000000001</v>
      </c>
      <c r="I34" s="1958">
        <v>22.613</v>
      </c>
      <c r="J34" s="1958">
        <v>19.696000000000002</v>
      </c>
      <c r="K34" s="1958">
        <v>18.692</v>
      </c>
      <c r="L34" s="1958">
        <v>18.957000000000001</v>
      </c>
      <c r="M34" s="1958">
        <v>20.074000000000002</v>
      </c>
      <c r="N34" s="1958">
        <v>22.27</v>
      </c>
      <c r="O34" s="1958">
        <v>20.434999999999999</v>
      </c>
    </row>
    <row r="35" spans="1:15" ht="18" customHeight="1">
      <c r="A35" s="320"/>
      <c r="B35" s="1958" t="s">
        <v>2320</v>
      </c>
      <c r="C35" s="1958"/>
      <c r="D35" s="1958"/>
      <c r="E35" s="1959"/>
      <c r="F35" s="1958"/>
      <c r="G35" s="1958">
        <v>268.31600000000003</v>
      </c>
      <c r="H35" s="1958">
        <v>269.44499999999999</v>
      </c>
      <c r="I35" s="1958">
        <v>271.27699999999999</v>
      </c>
      <c r="J35" s="1958">
        <v>271.28899999999999</v>
      </c>
      <c r="K35" s="1958">
        <v>271.541</v>
      </c>
      <c r="L35" s="1958">
        <v>253.13600000000002</v>
      </c>
      <c r="M35" s="1958">
        <v>264.70699999999999</v>
      </c>
      <c r="N35" s="1958">
        <v>252.63199999999998</v>
      </c>
      <c r="O35" s="1958">
        <v>242.863</v>
      </c>
    </row>
    <row r="36" spans="1:15" ht="5.0999999999999996" customHeight="1">
      <c r="A36" s="1958"/>
      <c r="B36" s="1958"/>
      <c r="C36" s="1958"/>
      <c r="D36" s="1958"/>
      <c r="E36" s="1958"/>
      <c r="F36" s="1958"/>
      <c r="G36" s="1976"/>
      <c r="H36" s="1976"/>
      <c r="I36" s="1976"/>
      <c r="J36" s="1976"/>
      <c r="K36" s="1976"/>
      <c r="L36" s="1976"/>
      <c r="M36" s="1976"/>
      <c r="N36" s="1976"/>
      <c r="O36" s="1976"/>
    </row>
    <row r="37" spans="1:15" ht="5.0999999999999996" customHeight="1">
      <c r="A37" s="1977"/>
      <c r="B37" s="1977"/>
      <c r="C37" s="1977"/>
      <c r="D37" s="1977"/>
      <c r="E37" s="1977"/>
      <c r="F37" s="1977"/>
      <c r="G37" s="1958"/>
      <c r="H37" s="1958"/>
      <c r="I37" s="1958"/>
      <c r="J37" s="1958"/>
      <c r="K37" s="1958"/>
      <c r="L37" s="1958"/>
      <c r="M37" s="1958"/>
      <c r="N37" s="1958"/>
      <c r="O37" s="1958"/>
    </row>
    <row r="38" spans="1:15" s="1978" customFormat="1" ht="69.75" customHeight="1">
      <c r="A38" s="3316" t="s">
        <v>2335</v>
      </c>
      <c r="B38" s="3316"/>
      <c r="C38" s="3316"/>
      <c r="D38" s="3316"/>
      <c r="E38" s="3316"/>
      <c r="F38" s="3316"/>
      <c r="G38" s="3316"/>
      <c r="H38" s="3316"/>
      <c r="I38" s="3316"/>
      <c r="J38" s="3316"/>
      <c r="K38" s="3316"/>
      <c r="L38" s="3316"/>
      <c r="M38" s="3316"/>
      <c r="N38" s="3316"/>
      <c r="O38" s="3316"/>
    </row>
    <row r="40" spans="1:15">
      <c r="E40" s="1985"/>
      <c r="G40" s="1985"/>
      <c r="L40" s="1986"/>
      <c r="M40" s="1986"/>
      <c r="N40" s="1986"/>
      <c r="O40" s="1986"/>
    </row>
  </sheetData>
  <mergeCells count="4">
    <mergeCell ref="A1:O1"/>
    <mergeCell ref="A2:O2"/>
    <mergeCell ref="A3:O3"/>
    <mergeCell ref="A38:O38"/>
  </mergeCells>
  <hyperlinks>
    <hyperlink ref="A1:O1" location="Inhaltsverzeichnis!A1" display="Zum Inhaltsverzeichnis" xr:uid="{BE7E8268-118F-4189-9886-59342A2C04E4}"/>
  </hyperlinks>
  <pageMargins left="0.78740157480314965" right="0.78740157480314965" top="0.78740157480314965" bottom="0.78740157480314965" header="0" footer="0"/>
  <pageSetup paperSize="9" scale="82" orientation="landscape" r:id="rId1"/>
  <headerFooter alignWithMargins="0"/>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E6DB-BBD6-492F-8727-61BA71E1C691}">
  <sheetPr codeName="Tabelle208">
    <tabColor rgb="FFC1CA31"/>
    <pageSetUpPr fitToPage="1"/>
  </sheetPr>
  <dimension ref="A1:P44"/>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384" width="13.33203125" style="1952"/>
  </cols>
  <sheetData>
    <row r="1" spans="1:16" s="1949" customFormat="1" ht="15" customHeight="1">
      <c r="A1" s="2921" t="s">
        <v>0</v>
      </c>
      <c r="B1" s="2921"/>
      <c r="C1" s="2921"/>
      <c r="D1" s="2921"/>
      <c r="E1" s="2921"/>
      <c r="F1" s="2921"/>
      <c r="G1" s="2921"/>
      <c r="H1" s="2921"/>
      <c r="I1" s="2921"/>
      <c r="J1" s="2921"/>
      <c r="K1" s="2921"/>
      <c r="L1" s="2921"/>
      <c r="M1" s="2921"/>
      <c r="N1" s="2921"/>
      <c r="O1" s="2921"/>
    </row>
    <row r="2" spans="1:16" s="1987" customFormat="1" ht="24.95" customHeight="1">
      <c r="A2" s="3311" t="s">
        <v>2336</v>
      </c>
      <c r="B2" s="3311"/>
      <c r="C2" s="3311"/>
      <c r="D2" s="3311"/>
      <c r="E2" s="3311"/>
      <c r="F2" s="3311"/>
      <c r="G2" s="3311"/>
      <c r="H2" s="3311"/>
      <c r="I2" s="3311"/>
      <c r="J2" s="3311"/>
      <c r="K2" s="3311"/>
      <c r="L2" s="3311"/>
      <c r="M2" s="3311"/>
      <c r="N2" s="3311"/>
      <c r="O2" s="3311"/>
    </row>
    <row r="3" spans="1:16" s="1950" customFormat="1" ht="5.0999999999999996" customHeight="1">
      <c r="A3" s="3317"/>
      <c r="B3" s="3317"/>
      <c r="C3" s="3317"/>
      <c r="D3" s="3317"/>
      <c r="E3" s="3317"/>
      <c r="F3" s="3317"/>
      <c r="G3" s="3317"/>
      <c r="H3" s="3317"/>
      <c r="I3" s="3317"/>
      <c r="J3" s="3317"/>
      <c r="K3" s="3317"/>
      <c r="L3" s="3317"/>
      <c r="M3" s="3317"/>
      <c r="N3" s="3317"/>
      <c r="O3" s="3317"/>
    </row>
    <row r="4" spans="1:16" s="1950" customFormat="1" ht="5.0999999999999996" customHeight="1">
      <c r="A4" s="1988"/>
      <c r="B4" s="1989"/>
      <c r="C4" s="1989"/>
      <c r="D4" s="1989"/>
      <c r="E4" s="1989"/>
      <c r="F4" s="1989"/>
      <c r="M4" s="1989"/>
      <c r="N4" s="1989"/>
      <c r="O4" s="1989"/>
    </row>
    <row r="5" spans="1:16" ht="18" customHeight="1">
      <c r="G5" s="1953">
        <v>2006</v>
      </c>
      <c r="H5" s="1953">
        <v>2007</v>
      </c>
      <c r="I5" s="1953">
        <v>2008</v>
      </c>
      <c r="J5" s="1953">
        <v>2009</v>
      </c>
      <c r="K5" s="1953">
        <v>2010</v>
      </c>
      <c r="L5" s="1979">
        <v>2011</v>
      </c>
      <c r="M5" s="1953">
        <v>2012</v>
      </c>
      <c r="N5" s="1953">
        <v>2013</v>
      </c>
      <c r="O5" s="1953">
        <v>2014</v>
      </c>
    </row>
    <row r="6" spans="1:16" ht="5.0999999999999996" customHeight="1">
      <c r="A6" s="1954"/>
      <c r="B6" s="1954"/>
      <c r="C6" s="1954"/>
      <c r="D6" s="1954"/>
      <c r="E6" s="1954"/>
      <c r="F6" s="1954"/>
      <c r="G6" s="1955"/>
      <c r="H6" s="1955"/>
      <c r="I6" s="1955"/>
      <c r="J6" s="1955"/>
      <c r="K6" s="1955"/>
      <c r="L6" s="1955"/>
      <c r="M6" s="1955"/>
      <c r="N6" s="1955"/>
      <c r="O6" s="1955"/>
    </row>
    <row r="7" spans="1:16" ht="5.0999999999999996" customHeight="1">
      <c r="A7" s="1957"/>
      <c r="B7" s="1957"/>
      <c r="C7" s="1957"/>
      <c r="D7" s="1957"/>
      <c r="E7" s="1957"/>
      <c r="F7" s="1957"/>
      <c r="G7" s="1954"/>
      <c r="H7" s="1954"/>
      <c r="I7" s="1954"/>
      <c r="J7" s="1954"/>
      <c r="K7" s="1954"/>
      <c r="L7" s="1954"/>
      <c r="M7" s="1954"/>
      <c r="N7" s="1954"/>
      <c r="O7" s="1954"/>
    </row>
    <row r="8" spans="1:16" s="1991" customFormat="1" ht="18" customHeight="1">
      <c r="A8" s="1990" t="s">
        <v>2331</v>
      </c>
      <c r="B8" s="1990"/>
      <c r="C8" s="1990"/>
      <c r="D8" s="1990"/>
      <c r="E8" s="1990"/>
      <c r="F8" s="1990"/>
      <c r="P8" s="1952"/>
    </row>
    <row r="9" spans="1:16" s="1991" customFormat="1" ht="18" customHeight="1">
      <c r="A9" s="1992" t="s">
        <v>2337</v>
      </c>
      <c r="B9" s="1973"/>
      <c r="C9" s="1973"/>
      <c r="D9" s="1973"/>
      <c r="E9" s="1973"/>
      <c r="F9" s="1973"/>
      <c r="G9" s="1993">
        <v>99.999999999999986</v>
      </c>
      <c r="H9" s="1993">
        <v>99.999999999999986</v>
      </c>
      <c r="I9" s="1993">
        <v>100</v>
      </c>
      <c r="J9" s="1994">
        <v>99.999999999999986</v>
      </c>
      <c r="K9" s="1994">
        <v>99.999999999999986</v>
      </c>
      <c r="L9" s="1993">
        <v>100.00000000000001</v>
      </c>
      <c r="M9" s="1993">
        <v>99.999999999999986</v>
      </c>
      <c r="N9" s="1995">
        <v>100.00000000000001</v>
      </c>
      <c r="O9" s="1996">
        <v>100.00000000000001</v>
      </c>
    </row>
    <row r="10" spans="1:16" ht="5.0999999999999996" customHeight="1">
      <c r="A10" s="1959"/>
      <c r="B10" s="1959"/>
      <c r="C10" s="1959"/>
      <c r="D10" s="1959"/>
      <c r="E10" s="1959"/>
      <c r="F10" s="1959"/>
      <c r="J10" s="1958"/>
      <c r="K10" s="1958"/>
      <c r="M10" s="1954"/>
      <c r="N10" s="1963"/>
      <c r="O10" s="1962"/>
    </row>
    <row r="11" spans="1:16" ht="18" customHeight="1">
      <c r="A11" s="320"/>
      <c r="B11" s="1958" t="s">
        <v>2120</v>
      </c>
      <c r="C11" s="1958"/>
      <c r="D11" s="1958"/>
      <c r="E11" s="1959"/>
      <c r="F11" s="1958"/>
      <c r="G11" s="1952">
        <v>8.7825766597743549</v>
      </c>
      <c r="H11" s="1952">
        <v>8.841152751016649</v>
      </c>
      <c r="I11" s="1952">
        <v>8.9554169783271469</v>
      </c>
      <c r="J11" s="1958">
        <v>8.3939343619168785</v>
      </c>
      <c r="K11" s="1967">
        <v>9.3625848825187266</v>
      </c>
      <c r="L11" s="1952">
        <v>9.2600857013287357</v>
      </c>
      <c r="M11" s="1952">
        <v>9.2367937109680245</v>
      </c>
      <c r="N11" s="1961">
        <v>9.2279896245177735</v>
      </c>
      <c r="O11" s="1959">
        <v>9.0350957538491894</v>
      </c>
    </row>
    <row r="12" spans="1:16" ht="5.0999999999999996" customHeight="1">
      <c r="A12" s="1959"/>
      <c r="B12" s="1959"/>
      <c r="C12" s="1959"/>
      <c r="D12" s="1959"/>
      <c r="E12" s="1959"/>
      <c r="F12" s="1959"/>
      <c r="J12" s="1958"/>
      <c r="K12" s="1967"/>
      <c r="M12" s="1954"/>
      <c r="N12" s="1997"/>
      <c r="O12" s="1962"/>
    </row>
    <row r="13" spans="1:16" ht="18" customHeight="1">
      <c r="A13" s="320"/>
      <c r="B13" s="1958" t="s">
        <v>134</v>
      </c>
      <c r="C13" s="1958"/>
      <c r="D13" s="1958"/>
      <c r="E13" s="1959"/>
      <c r="F13" s="1958"/>
      <c r="G13" s="1952">
        <v>6.1785677247983539</v>
      </c>
      <c r="H13" s="1952">
        <v>6.095595778175487</v>
      </c>
      <c r="I13" s="1952">
        <v>5.9254644806423507</v>
      </c>
      <c r="J13" s="1958">
        <v>5.4832614318932542</v>
      </c>
      <c r="K13" s="1967">
        <v>6.0433634429823799</v>
      </c>
      <c r="L13" s="1952">
        <v>5.4849779519533275</v>
      </c>
      <c r="M13" s="1952">
        <v>5.6300192616942537</v>
      </c>
      <c r="N13" s="1961">
        <v>5.6015139969085306</v>
      </c>
      <c r="O13" s="1959">
        <v>5.4614285547652051</v>
      </c>
    </row>
    <row r="14" spans="1:16" ht="5.0999999999999996" customHeight="1">
      <c r="A14" s="615"/>
      <c r="B14" s="615"/>
      <c r="C14" s="1959"/>
      <c r="D14" s="1959"/>
      <c r="E14" s="1959"/>
      <c r="F14" s="1958"/>
      <c r="J14" s="1958"/>
      <c r="K14" s="1967"/>
      <c r="M14" s="1954"/>
      <c r="N14" s="1997"/>
      <c r="O14" s="1962"/>
    </row>
    <row r="15" spans="1:16" ht="18" customHeight="1">
      <c r="A15" s="320"/>
      <c r="B15" s="1966" t="s">
        <v>2309</v>
      </c>
      <c r="C15" s="1958"/>
      <c r="D15" s="1958"/>
      <c r="E15" s="1959"/>
      <c r="F15" s="1958"/>
      <c r="G15" s="1958">
        <v>82.648094111237143</v>
      </c>
      <c r="H15" s="1958">
        <v>82.837857357956551</v>
      </c>
      <c r="I15" s="1958">
        <v>82.922605581630577</v>
      </c>
      <c r="J15" s="1958">
        <v>83.74505131271701</v>
      </c>
      <c r="K15" s="1967">
        <v>82.255688754372585</v>
      </c>
      <c r="L15" s="1958">
        <v>83.115664966161901</v>
      </c>
      <c r="M15" s="1958">
        <v>82.915740985914582</v>
      </c>
      <c r="N15" s="1967">
        <v>83.014176202706153</v>
      </c>
      <c r="O15" s="1959">
        <v>83.406568600661586</v>
      </c>
    </row>
    <row r="16" spans="1:16" ht="18" customHeight="1">
      <c r="A16" s="320"/>
      <c r="B16" s="320"/>
      <c r="C16" s="1966" t="s">
        <v>2322</v>
      </c>
      <c r="D16" s="1958"/>
      <c r="E16" s="1959"/>
      <c r="F16" s="1958"/>
      <c r="G16" s="1958">
        <v>73.556405099983323</v>
      </c>
      <c r="H16" s="1958">
        <v>73.429093962771347</v>
      </c>
      <c r="I16" s="1958">
        <v>73.467872576054887</v>
      </c>
      <c r="J16" s="1958">
        <v>73.973685143397546</v>
      </c>
      <c r="K16" s="1967">
        <v>71.519570306796894</v>
      </c>
      <c r="L16" s="1958">
        <v>73.330151558822394</v>
      </c>
      <c r="M16" s="1958">
        <v>72.547242009545272</v>
      </c>
      <c r="N16" s="1967">
        <v>72.150107162930098</v>
      </c>
      <c r="O16" s="1959">
        <v>72.554892748154884</v>
      </c>
    </row>
    <row r="17" spans="1:16" ht="18" customHeight="1">
      <c r="A17" s="320"/>
      <c r="B17" s="320"/>
      <c r="C17" s="1966"/>
      <c r="D17" s="1958" t="s">
        <v>2323</v>
      </c>
      <c r="E17" s="1959"/>
      <c r="F17" s="1958"/>
      <c r="G17" s="1958">
        <v>44.180165761054418</v>
      </c>
      <c r="H17" s="1958">
        <v>46.160034667730855</v>
      </c>
      <c r="I17" s="1958">
        <v>45.58158136969945</v>
      </c>
      <c r="J17" s="1958">
        <v>46.680519252496133</v>
      </c>
      <c r="K17" s="1967">
        <v>51.351262501991471</v>
      </c>
      <c r="L17" s="1958">
        <v>53.104071109645588</v>
      </c>
      <c r="M17" s="1958">
        <v>52.882114758042121</v>
      </c>
      <c r="N17" s="1967">
        <v>53.195264678227637</v>
      </c>
      <c r="O17" s="1959">
        <v>53.667945315967337</v>
      </c>
      <c r="P17" s="1998"/>
    </row>
    <row r="18" spans="1:16" ht="18" customHeight="1">
      <c r="A18" s="320"/>
      <c r="B18" s="320"/>
      <c r="C18" s="1966"/>
      <c r="D18" s="1958"/>
      <c r="E18" s="1968" t="s">
        <v>2324</v>
      </c>
      <c r="F18" s="1958"/>
      <c r="G18" s="1958">
        <v>21.357729949127393</v>
      </c>
      <c r="H18" s="1958">
        <v>22.498400045048463</v>
      </c>
      <c r="I18" s="1958">
        <v>22.292089697630885</v>
      </c>
      <c r="J18" s="1958">
        <v>22.522972124145461</v>
      </c>
      <c r="K18" s="1967">
        <v>25.156902225282295</v>
      </c>
      <c r="L18" s="1958">
        <v>26.995701095463513</v>
      </c>
      <c r="M18" s="1958">
        <v>26.948155184188945</v>
      </c>
      <c r="N18" s="1967">
        <v>27.312022655336992</v>
      </c>
      <c r="O18" s="1959">
        <v>27.676945896699319</v>
      </c>
      <c r="P18" s="1998"/>
    </row>
    <row r="19" spans="1:16" ht="18" customHeight="1">
      <c r="A19" s="320"/>
      <c r="B19" s="320"/>
      <c r="C19" s="1966"/>
      <c r="D19" s="1958"/>
      <c r="E19" s="1968" t="s">
        <v>2325</v>
      </c>
      <c r="F19" s="1958"/>
      <c r="G19" s="1958">
        <v>9.3987206524376692</v>
      </c>
      <c r="H19" s="1958">
        <v>9.7718442204534703</v>
      </c>
      <c r="I19" s="1958">
        <v>9.7681139901201899</v>
      </c>
      <c r="J19" s="1958">
        <v>10.453056802325934</v>
      </c>
      <c r="K19" s="1967">
        <v>11.736046145253127</v>
      </c>
      <c r="L19" s="1958">
        <v>12.090597347275812</v>
      </c>
      <c r="M19" s="1958">
        <v>12.252258465942484</v>
      </c>
      <c r="N19" s="1967">
        <v>12.43521835877546</v>
      </c>
      <c r="O19" s="1959">
        <v>12.843455540731838</v>
      </c>
      <c r="P19" s="1998"/>
    </row>
    <row r="20" spans="1:16" ht="18" customHeight="1">
      <c r="A20" s="320"/>
      <c r="B20" s="320"/>
      <c r="C20" s="1966"/>
      <c r="D20" s="1958"/>
      <c r="E20" s="1968" t="s">
        <v>2326</v>
      </c>
      <c r="F20" s="1958"/>
      <c r="G20" s="1958">
        <v>13.423715159489358</v>
      </c>
      <c r="H20" s="1958">
        <v>13.889790402228916</v>
      </c>
      <c r="I20" s="1958">
        <v>13.521377681948376</v>
      </c>
      <c r="J20" s="1958">
        <v>13.704490326024738</v>
      </c>
      <c r="K20" s="1967">
        <v>14.458314131456044</v>
      </c>
      <c r="L20" s="1958">
        <v>14.017772666906264</v>
      </c>
      <c r="M20" s="1958">
        <v>13.681701107910699</v>
      </c>
      <c r="N20" s="1967">
        <v>13.448023664115183</v>
      </c>
      <c r="O20" s="1959">
        <v>13.147543878536188</v>
      </c>
      <c r="P20" s="1998"/>
    </row>
    <row r="21" spans="1:16" ht="18" customHeight="1">
      <c r="A21" s="320"/>
      <c r="B21" s="320"/>
      <c r="C21" s="1966"/>
      <c r="D21" s="1958" t="s">
        <v>2327</v>
      </c>
      <c r="E21" s="1959"/>
      <c r="F21" s="1958"/>
      <c r="G21" s="1958">
        <v>29.376239338928904</v>
      </c>
      <c r="H21" s="1958">
        <v>27.269059295040503</v>
      </c>
      <c r="I21" s="1958">
        <v>27.886291206355434</v>
      </c>
      <c r="J21" s="1958">
        <v>27.293165890901417</v>
      </c>
      <c r="K21" s="1967">
        <v>20.168307804805412</v>
      </c>
      <c r="L21" s="1958">
        <v>20.226080449176806</v>
      </c>
      <c r="M21" s="1958">
        <v>19.665127251503158</v>
      </c>
      <c r="N21" s="1967">
        <v>18.954842484702464</v>
      </c>
      <c r="O21" s="1959">
        <v>18.886947432187544</v>
      </c>
      <c r="P21" s="1998"/>
    </row>
    <row r="22" spans="1:16" ht="18" customHeight="1">
      <c r="A22" s="320"/>
      <c r="B22" s="320"/>
      <c r="C22" s="1966"/>
      <c r="D22" s="1958"/>
      <c r="E22" s="1968" t="s">
        <v>2324</v>
      </c>
      <c r="F22" s="1958"/>
      <c r="G22" s="1958">
        <v>21.005024179502975</v>
      </c>
      <c r="H22" s="1958">
        <v>19.501284126047562</v>
      </c>
      <c r="I22" s="1958">
        <v>19.896496722343144</v>
      </c>
      <c r="J22" s="1958">
        <v>19.040646032273965</v>
      </c>
      <c r="K22" s="1967">
        <v>13.699913566218752</v>
      </c>
      <c r="L22" s="1958">
        <v>14.017293275592872</v>
      </c>
      <c r="M22" s="1958">
        <v>13.707957880987594</v>
      </c>
      <c r="N22" s="1967">
        <v>13.213006690612229</v>
      </c>
      <c r="O22" s="1959">
        <v>13.310106285233287</v>
      </c>
      <c r="P22" s="1998"/>
    </row>
    <row r="23" spans="1:16" ht="18" customHeight="1">
      <c r="A23" s="320"/>
      <c r="B23" s="320"/>
      <c r="C23" s="1966"/>
      <c r="D23" s="1958"/>
      <c r="E23" s="1968" t="s">
        <v>2325</v>
      </c>
      <c r="F23" s="1958"/>
      <c r="G23" s="1958">
        <v>5.5570189602695725</v>
      </c>
      <c r="H23" s="1958">
        <v>5.1854356357831692</v>
      </c>
      <c r="I23" s="1958">
        <v>5.2750415598225553</v>
      </c>
      <c r="J23" s="1958">
        <v>5.4610452236470177</v>
      </c>
      <c r="K23" s="1967">
        <v>4.2444990289984945</v>
      </c>
      <c r="L23" s="1958">
        <v>4.1605136544484145</v>
      </c>
      <c r="M23" s="1958">
        <v>4.0456571176238842</v>
      </c>
      <c r="N23" s="1967">
        <v>3.9363090001972569</v>
      </c>
      <c r="O23" s="1959">
        <v>3.8364211689329624</v>
      </c>
      <c r="P23" s="1998"/>
    </row>
    <row r="24" spans="1:16" ht="18" customHeight="1">
      <c r="A24" s="320"/>
      <c r="B24" s="320"/>
      <c r="C24" s="1966"/>
      <c r="D24" s="1958"/>
      <c r="E24" s="1968" t="s">
        <v>2326</v>
      </c>
      <c r="F24" s="1958"/>
      <c r="G24" s="1958">
        <v>2.8141961991563549</v>
      </c>
      <c r="H24" s="1958">
        <v>2.5823395332097738</v>
      </c>
      <c r="I24" s="1958">
        <v>2.7147529241897317</v>
      </c>
      <c r="J24" s="1958">
        <v>2.7914746349804362</v>
      </c>
      <c r="K24" s="1967">
        <v>2.223895209588167</v>
      </c>
      <c r="L24" s="1958">
        <v>2.0482735191355217</v>
      </c>
      <c r="M24" s="1958">
        <v>1.9115122528916759</v>
      </c>
      <c r="N24" s="1967">
        <v>1.8055267938929809</v>
      </c>
      <c r="O24" s="1959">
        <v>1.740419978021293</v>
      </c>
      <c r="P24" s="1998"/>
    </row>
    <row r="25" spans="1:16" ht="18" customHeight="1">
      <c r="A25" s="320"/>
      <c r="B25" s="320"/>
      <c r="C25" s="1958" t="s">
        <v>2338</v>
      </c>
      <c r="D25" s="1958"/>
      <c r="E25" s="1959"/>
      <c r="F25" s="1958"/>
      <c r="G25" s="1959">
        <v>9.0916890112538251</v>
      </c>
      <c r="H25" s="1959">
        <v>9.4087633951852006</v>
      </c>
      <c r="I25" s="1959">
        <v>9.4547330055756866</v>
      </c>
      <c r="J25" s="1959">
        <v>9.7713661693194585</v>
      </c>
      <c r="K25" s="1967">
        <v>10.736118447575697</v>
      </c>
      <c r="L25" s="1959">
        <v>9.7855134073394918</v>
      </c>
      <c r="M25" s="1959">
        <v>10.368498976369308</v>
      </c>
      <c r="N25" s="1967">
        <v>10.864069039776048</v>
      </c>
      <c r="O25" s="1959">
        <v>10.8516758525067</v>
      </c>
    </row>
    <row r="26" spans="1:16" ht="5.0999999999999996" customHeight="1">
      <c r="A26" s="320"/>
      <c r="B26" s="320"/>
      <c r="C26" s="1958"/>
      <c r="D26" s="1958"/>
      <c r="E26" s="1959"/>
      <c r="F26" s="1958"/>
      <c r="G26" s="1959"/>
      <c r="H26" s="1959"/>
      <c r="I26" s="1959"/>
      <c r="J26" s="1959"/>
      <c r="K26" s="1967"/>
      <c r="L26" s="1959"/>
      <c r="M26" s="1965"/>
      <c r="N26" s="1999"/>
      <c r="O26" s="1962"/>
    </row>
    <row r="27" spans="1:16" ht="18" customHeight="1">
      <c r="A27" s="320"/>
      <c r="B27" s="1958" t="s">
        <v>181</v>
      </c>
      <c r="C27" s="1958"/>
      <c r="D27" s="1958"/>
      <c r="E27" s="1959"/>
      <c r="F27" s="1958"/>
      <c r="G27" s="1958">
        <v>2.3907615041901318</v>
      </c>
      <c r="H27" s="1958">
        <v>2.2253941128512986</v>
      </c>
      <c r="I27" s="1958">
        <v>2.1965129593999295</v>
      </c>
      <c r="J27" s="1958">
        <v>2.3777528934728509</v>
      </c>
      <c r="K27" s="1967">
        <v>2.3383629201263054</v>
      </c>
      <c r="L27" s="1958">
        <v>2.1392713805560466</v>
      </c>
      <c r="M27" s="1958">
        <v>2.2174460414231372</v>
      </c>
      <c r="N27" s="1967">
        <v>2.1563201758675494</v>
      </c>
      <c r="O27" s="1959">
        <v>2.0969070907240259</v>
      </c>
    </row>
    <row r="28" spans="1:16" ht="5.0999999999999996" customHeight="1">
      <c r="A28" s="320"/>
      <c r="B28" s="1958"/>
      <c r="C28" s="1958"/>
      <c r="D28" s="1958"/>
      <c r="E28" s="1959"/>
      <c r="F28" s="1958"/>
      <c r="G28" s="1958"/>
      <c r="H28" s="1958"/>
      <c r="I28" s="1958"/>
      <c r="J28" s="1958"/>
      <c r="K28" s="1958"/>
      <c r="L28" s="1958"/>
      <c r="M28" s="1958"/>
      <c r="N28" s="1959"/>
      <c r="O28" s="1959"/>
    </row>
    <row r="29" spans="1:16" ht="18" customHeight="1">
      <c r="A29" s="1972" t="s">
        <v>2331</v>
      </c>
      <c r="B29" s="320"/>
      <c r="C29" s="1972"/>
      <c r="D29" s="1972"/>
      <c r="E29" s="1973"/>
      <c r="F29" s="1972"/>
      <c r="G29" s="560"/>
      <c r="H29" s="560"/>
      <c r="I29" s="560"/>
      <c r="J29" s="560"/>
      <c r="K29" s="560"/>
      <c r="L29" s="560"/>
      <c r="M29" s="560"/>
      <c r="N29" s="560"/>
      <c r="O29" s="560"/>
    </row>
    <row r="30" spans="1:16" ht="18" customHeight="1">
      <c r="A30" s="1992" t="s">
        <v>2339</v>
      </c>
      <c r="B30" s="1973"/>
      <c r="C30" s="1973"/>
      <c r="D30" s="1973"/>
      <c r="E30" s="1973"/>
      <c r="F30" s="1958"/>
      <c r="G30" s="1994">
        <v>100</v>
      </c>
      <c r="H30" s="1994">
        <v>99.999999999999972</v>
      </c>
      <c r="I30" s="1994">
        <v>99.999999999999986</v>
      </c>
      <c r="J30" s="1994">
        <v>99.999999999999986</v>
      </c>
      <c r="K30" s="1994">
        <v>99.999999999999957</v>
      </c>
      <c r="L30" s="1994">
        <v>99.999999999999972</v>
      </c>
      <c r="M30" s="1994">
        <v>100.00000000000001</v>
      </c>
      <c r="N30" s="1996">
        <v>100.00000000000001</v>
      </c>
      <c r="O30" s="1996">
        <v>100</v>
      </c>
    </row>
    <row r="31" spans="1:16" ht="5.0999999999999996" customHeight="1">
      <c r="A31" s="1973"/>
      <c r="B31" s="1973"/>
      <c r="C31" s="1973"/>
      <c r="D31" s="1973"/>
      <c r="E31" s="1973"/>
      <c r="F31" s="1958"/>
      <c r="G31" s="1994"/>
      <c r="H31" s="1994"/>
      <c r="I31" s="1994"/>
      <c r="J31" s="1994"/>
      <c r="K31" s="1994"/>
      <c r="L31" s="1994"/>
      <c r="M31" s="2000"/>
      <c r="N31" s="2001"/>
      <c r="O31" s="2001"/>
    </row>
    <row r="32" spans="1:16" ht="18" customHeight="1">
      <c r="A32" s="320"/>
      <c r="B32" s="1958" t="s">
        <v>2120</v>
      </c>
      <c r="C32" s="1958"/>
      <c r="D32" s="1958"/>
      <c r="E32" s="1959"/>
      <c r="F32" s="1959"/>
      <c r="G32" s="1969">
        <v>15.237675789323166</v>
      </c>
      <c r="H32" s="1969">
        <v>15.243283807449085</v>
      </c>
      <c r="I32" s="1969">
        <v>15.49074209356692</v>
      </c>
      <c r="J32" s="1969">
        <v>14.364226697650992</v>
      </c>
      <c r="K32" s="1974">
        <v>15.312556916552147</v>
      </c>
      <c r="L32" s="1969">
        <v>15.698518008490019</v>
      </c>
      <c r="M32" s="1969">
        <v>15.564861332916502</v>
      </c>
      <c r="N32" s="1974">
        <v>15.515753136213217</v>
      </c>
      <c r="O32" s="1969">
        <v>15.310361688258192</v>
      </c>
    </row>
    <row r="33" spans="1:15" ht="5.0999999999999996" customHeight="1">
      <c r="A33" s="615"/>
      <c r="B33" s="615"/>
      <c r="C33" s="1959"/>
      <c r="D33" s="1959"/>
      <c r="E33" s="1959"/>
      <c r="F33" s="1972"/>
      <c r="G33" s="1958"/>
      <c r="H33" s="1958"/>
      <c r="I33" s="1958"/>
      <c r="J33" s="1958"/>
      <c r="K33" s="1967"/>
      <c r="L33" s="1958"/>
      <c r="M33" s="1965"/>
      <c r="N33" s="1999"/>
      <c r="O33" s="1962"/>
    </row>
    <row r="34" spans="1:15" ht="18" customHeight="1">
      <c r="A34" s="320"/>
      <c r="B34" s="1958" t="s">
        <v>134</v>
      </c>
      <c r="C34" s="1958"/>
      <c r="D34" s="1958"/>
      <c r="E34" s="1959"/>
      <c r="F34" s="1958"/>
      <c r="G34" s="1958">
        <v>10.719748369981463</v>
      </c>
      <c r="H34" s="1958">
        <v>10.509590665259443</v>
      </c>
      <c r="I34" s="1958">
        <v>10.249644687272648</v>
      </c>
      <c r="J34" s="1958">
        <v>9.3833007090866083</v>
      </c>
      <c r="K34" s="1967">
        <v>9.8839527597621384</v>
      </c>
      <c r="L34" s="1958">
        <v>9.2986207614206666</v>
      </c>
      <c r="M34" s="1958">
        <v>9.4871090393482707</v>
      </c>
      <c r="N34" s="1967">
        <v>9.4182711404617017</v>
      </c>
      <c r="O34" s="1959">
        <v>9.2546275973238785</v>
      </c>
    </row>
    <row r="35" spans="1:15" ht="5.0999999999999996" customHeight="1">
      <c r="A35" s="320"/>
      <c r="B35" s="1958"/>
      <c r="C35" s="1958"/>
      <c r="D35" s="1958"/>
      <c r="E35" s="1959"/>
      <c r="F35" s="1958"/>
      <c r="G35" s="1958"/>
      <c r="H35" s="1958"/>
      <c r="I35" s="1958"/>
      <c r="J35" s="1958"/>
      <c r="K35" s="1967"/>
      <c r="L35" s="1958"/>
      <c r="M35" s="1965"/>
      <c r="N35" s="1999"/>
      <c r="O35" s="1962"/>
    </row>
    <row r="36" spans="1:15" ht="18" customHeight="1">
      <c r="A36" s="320"/>
      <c r="B36" s="1966" t="s">
        <v>2340</v>
      </c>
      <c r="C36" s="1958"/>
      <c r="D36" s="1958"/>
      <c r="E36" s="1959"/>
      <c r="F36" s="1958"/>
      <c r="G36" s="1958">
        <v>54.120648028478925</v>
      </c>
      <c r="H36" s="1958">
        <v>54.188342498667467</v>
      </c>
      <c r="I36" s="1958">
        <v>54.105727950731072</v>
      </c>
      <c r="J36" s="1958">
        <v>55.462138422142019</v>
      </c>
      <c r="K36" s="1967">
        <v>53.420107143774956</v>
      </c>
      <c r="L36" s="1958">
        <v>54.78690915598655</v>
      </c>
      <c r="M36" s="1958">
        <v>53.739535092122139</v>
      </c>
      <c r="N36" s="1967">
        <v>53.173759430559606</v>
      </c>
      <c r="O36" s="1959">
        <v>53.493075220617051</v>
      </c>
    </row>
    <row r="37" spans="1:15" ht="5.0999999999999996" customHeight="1">
      <c r="A37" s="320"/>
      <c r="B37" s="1966"/>
      <c r="C37" s="1958"/>
      <c r="D37" s="1958"/>
      <c r="E37" s="1959"/>
      <c r="F37" s="1958"/>
      <c r="G37" s="1958"/>
      <c r="H37" s="1958"/>
      <c r="I37" s="1958"/>
      <c r="J37" s="1958"/>
      <c r="K37" s="1967"/>
      <c r="L37" s="1958"/>
      <c r="M37" s="1965"/>
      <c r="N37" s="1999"/>
      <c r="O37" s="1962"/>
    </row>
    <row r="38" spans="1:15" ht="18" customHeight="1">
      <c r="A38" s="320"/>
      <c r="B38" s="1958" t="s">
        <v>2338</v>
      </c>
      <c r="C38" s="1958"/>
      <c r="D38" s="1958"/>
      <c r="E38" s="1959"/>
      <c r="F38" s="1958"/>
      <c r="G38" s="1958">
        <v>15.773982385528896</v>
      </c>
      <c r="H38" s="1958">
        <v>16.221917520139467</v>
      </c>
      <c r="I38" s="1958">
        <v>16.354440101153877</v>
      </c>
      <c r="J38" s="1958">
        <v>16.721374357972635</v>
      </c>
      <c r="K38" s="1967">
        <v>17.558978300779053</v>
      </c>
      <c r="L38" s="1958">
        <v>16.589269624728935</v>
      </c>
      <c r="M38" s="1958">
        <v>17.47189055505731</v>
      </c>
      <c r="N38" s="1967">
        <v>18.266623623859001</v>
      </c>
      <c r="O38" s="1959">
        <v>18.388635466849784</v>
      </c>
    </row>
    <row r="39" spans="1:15" ht="5.0999999999999996" customHeight="1">
      <c r="A39" s="320"/>
      <c r="B39" s="1958"/>
      <c r="C39" s="1958"/>
      <c r="D39" s="1958"/>
      <c r="E39" s="1959"/>
      <c r="F39" s="1958"/>
      <c r="G39" s="1958"/>
      <c r="H39" s="1958"/>
      <c r="I39" s="1958"/>
      <c r="J39" s="1958"/>
      <c r="K39" s="1967"/>
      <c r="L39" s="1958"/>
      <c r="M39" s="1965"/>
      <c r="N39" s="1999"/>
      <c r="O39" s="1962"/>
    </row>
    <row r="40" spans="1:15" ht="18" customHeight="1">
      <c r="A40" s="320"/>
      <c r="B40" s="1958" t="s">
        <v>181</v>
      </c>
      <c r="C40" s="1958"/>
      <c r="D40" s="1958"/>
      <c r="E40" s="1959"/>
      <c r="F40" s="1958"/>
      <c r="G40" s="1958">
        <v>4.147945426687544</v>
      </c>
      <c r="H40" s="1958">
        <v>3.8368655084845096</v>
      </c>
      <c r="I40" s="1958">
        <v>3.7994451672754654</v>
      </c>
      <c r="J40" s="1958">
        <v>4.0689598131477318</v>
      </c>
      <c r="K40" s="1967">
        <v>3.8244048791316807</v>
      </c>
      <c r="L40" s="1958">
        <v>3.6266824493738219</v>
      </c>
      <c r="M40" s="1958">
        <v>3.7366039805557838</v>
      </c>
      <c r="N40" s="1967">
        <v>3.6255926689064868</v>
      </c>
      <c r="O40" s="1959">
        <v>3.5533000269510966</v>
      </c>
    </row>
    <row r="41" spans="1:15" ht="5.0999999999999996" customHeight="1">
      <c r="A41" s="1958"/>
      <c r="B41" s="1958"/>
      <c r="C41" s="1958"/>
      <c r="D41" s="1958"/>
      <c r="E41" s="1958"/>
      <c r="F41" s="1958"/>
      <c r="G41" s="1976"/>
      <c r="H41" s="1976"/>
      <c r="I41" s="1976"/>
      <c r="J41" s="1976"/>
      <c r="K41" s="1976"/>
      <c r="L41" s="1976"/>
      <c r="M41" s="1976"/>
      <c r="N41" s="1976"/>
      <c r="O41" s="1976"/>
    </row>
    <row r="42" spans="1:15" ht="5.0999999999999996" customHeight="1">
      <c r="A42" s="1977"/>
      <c r="B42" s="1977"/>
      <c r="C42" s="1977"/>
      <c r="D42" s="1977"/>
      <c r="E42" s="1977"/>
      <c r="F42" s="1977"/>
      <c r="G42" s="1958"/>
      <c r="H42" s="1958"/>
      <c r="I42" s="1958"/>
      <c r="J42" s="1958"/>
      <c r="K42" s="1958"/>
      <c r="L42" s="1958"/>
      <c r="M42" s="1958"/>
      <c r="N42" s="1958"/>
      <c r="O42" s="1958"/>
    </row>
    <row r="43" spans="1:15" s="1978" customFormat="1" ht="24" customHeight="1">
      <c r="A43" s="3318" t="s">
        <v>2341</v>
      </c>
      <c r="B43" s="3318"/>
      <c r="C43" s="3318"/>
      <c r="D43" s="3318"/>
      <c r="E43" s="3318"/>
      <c r="F43" s="3318"/>
      <c r="G43" s="3318"/>
      <c r="H43" s="3318"/>
      <c r="I43" s="3318"/>
      <c r="J43" s="3318"/>
      <c r="K43" s="3318"/>
      <c r="L43" s="3318"/>
      <c r="M43" s="3318"/>
      <c r="N43" s="3318"/>
      <c r="O43" s="3318"/>
    </row>
    <row r="44" spans="1:15">
      <c r="G44" s="1960"/>
      <c r="M44" s="1960"/>
      <c r="N44" s="1960"/>
      <c r="O44" s="1960"/>
    </row>
  </sheetData>
  <mergeCells count="4">
    <mergeCell ref="A1:O1"/>
    <mergeCell ref="A2:O2"/>
    <mergeCell ref="A3:O3"/>
    <mergeCell ref="A43:O43"/>
  </mergeCells>
  <hyperlinks>
    <hyperlink ref="A1:O1" location="Inhaltsverzeichnis!A1" display="Zum Inhaltsverzeichnis" xr:uid="{44CB7693-9012-4AA6-906A-2D71BFEC65D7}"/>
  </hyperlinks>
  <pageMargins left="0.78740157480314965" right="0.78740157480314965" top="0.78740157480314965" bottom="0.78740157480314965" header="0" footer="0"/>
  <pageSetup paperSize="9" scale="82" orientation="landscape" r:id="rId1"/>
  <headerFooter alignWithMargins="0"/>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EECBA-9383-4D69-B4EC-20692E36900C}">
  <sheetPr codeName="Tabelle209">
    <tabColor rgb="FFC1CA31"/>
    <pageSetUpPr fitToPage="1"/>
  </sheetPr>
  <dimension ref="A1:P44"/>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384" width="13.33203125" style="1952"/>
  </cols>
  <sheetData>
    <row r="1" spans="1:16" s="1949" customFormat="1" ht="15" customHeight="1">
      <c r="A1" s="2921" t="s">
        <v>0</v>
      </c>
      <c r="B1" s="2921"/>
      <c r="C1" s="2921"/>
      <c r="D1" s="2921"/>
      <c r="E1" s="2921"/>
      <c r="F1" s="2921"/>
      <c r="G1" s="2921"/>
      <c r="H1" s="2921"/>
      <c r="I1" s="2921"/>
      <c r="J1" s="2921"/>
      <c r="K1" s="2921"/>
      <c r="L1" s="2921"/>
      <c r="M1" s="2921"/>
      <c r="N1" s="2921"/>
      <c r="O1" s="2921"/>
    </row>
    <row r="2" spans="1:16" s="1987" customFormat="1" ht="24.95" customHeight="1">
      <c r="A2" s="3311" t="s">
        <v>2336</v>
      </c>
      <c r="B2" s="3311"/>
      <c r="C2" s="3311"/>
      <c r="D2" s="3311"/>
      <c r="E2" s="3311"/>
      <c r="F2" s="3311"/>
      <c r="G2" s="3311"/>
      <c r="H2" s="3311"/>
      <c r="I2" s="3311"/>
      <c r="J2" s="3311"/>
      <c r="K2" s="3311"/>
      <c r="L2" s="3311"/>
      <c r="M2" s="3311"/>
      <c r="N2" s="3311"/>
      <c r="O2" s="3311"/>
    </row>
    <row r="3" spans="1:16" s="1950" customFormat="1" ht="5.0999999999999996" customHeight="1">
      <c r="A3" s="3317"/>
      <c r="B3" s="3317"/>
      <c r="C3" s="3317"/>
      <c r="D3" s="3317"/>
      <c r="E3" s="3317"/>
      <c r="F3" s="3317"/>
      <c r="G3" s="3317"/>
      <c r="H3" s="3317"/>
      <c r="I3" s="3317"/>
      <c r="J3" s="3317"/>
      <c r="K3" s="3317"/>
      <c r="L3" s="3317"/>
      <c r="M3" s="3317"/>
      <c r="N3" s="3317"/>
      <c r="O3" s="3317"/>
    </row>
    <row r="4" spans="1:16" s="1950" customFormat="1" ht="5.0999999999999996" customHeight="1">
      <c r="A4" s="1988"/>
      <c r="B4" s="1989"/>
      <c r="C4" s="1989"/>
      <c r="D4" s="1989"/>
      <c r="E4" s="1989"/>
      <c r="F4" s="1989"/>
      <c r="G4" s="1989"/>
      <c r="H4" s="1989"/>
      <c r="I4" s="1989"/>
      <c r="J4" s="1989"/>
      <c r="K4" s="1989"/>
    </row>
    <row r="5" spans="1:16" ht="18" customHeight="1">
      <c r="A5" s="1958"/>
      <c r="B5" s="1958"/>
      <c r="C5" s="1958"/>
      <c r="D5" s="1958"/>
      <c r="E5" s="1958"/>
      <c r="F5" s="1958"/>
      <c r="G5" s="1979">
        <v>2015</v>
      </c>
      <c r="H5" s="1979">
        <v>2016</v>
      </c>
      <c r="I5" s="1979">
        <v>2017</v>
      </c>
      <c r="J5" s="1979">
        <v>2018</v>
      </c>
      <c r="K5" s="1979">
        <v>2019</v>
      </c>
      <c r="L5" s="1979">
        <v>2020</v>
      </c>
      <c r="M5" s="1979">
        <v>2021</v>
      </c>
      <c r="N5" s="1979">
        <v>2022</v>
      </c>
      <c r="O5" s="1979" t="s">
        <v>509</v>
      </c>
      <c r="P5" s="2002"/>
    </row>
    <row r="6" spans="1:16" ht="5.0999999999999996" customHeight="1">
      <c r="A6" s="1965"/>
      <c r="B6" s="1965"/>
      <c r="C6" s="1965"/>
      <c r="D6" s="1965"/>
      <c r="E6" s="1965"/>
      <c r="F6" s="1965"/>
      <c r="G6" s="1980"/>
      <c r="H6" s="1980"/>
      <c r="I6" s="1980"/>
      <c r="J6" s="1980"/>
      <c r="K6" s="1980"/>
      <c r="L6" s="1980"/>
      <c r="M6" s="1980"/>
      <c r="N6" s="1980"/>
      <c r="O6" s="1980"/>
      <c r="P6" s="2003"/>
    </row>
    <row r="7" spans="1:16" ht="5.0999999999999996" customHeight="1">
      <c r="A7" s="1981"/>
      <c r="B7" s="1981"/>
      <c r="C7" s="1981"/>
      <c r="D7" s="1981"/>
      <c r="E7" s="1981"/>
      <c r="F7" s="1981"/>
      <c r="G7" s="1965"/>
      <c r="H7" s="1965"/>
      <c r="I7" s="1965"/>
      <c r="J7" s="1965"/>
      <c r="K7" s="1965"/>
      <c r="L7" s="1965"/>
      <c r="M7" s="1958"/>
      <c r="N7" s="1958"/>
      <c r="O7" s="1958"/>
      <c r="P7" s="2003"/>
    </row>
    <row r="8" spans="1:16" s="1991" customFormat="1" ht="18" customHeight="1">
      <c r="A8" s="1973" t="s">
        <v>2331</v>
      </c>
      <c r="B8" s="1973"/>
      <c r="C8" s="1973"/>
      <c r="D8" s="1973"/>
      <c r="E8" s="1973"/>
      <c r="F8" s="1973"/>
      <c r="G8" s="1972"/>
      <c r="H8" s="1972"/>
      <c r="I8" s="1972"/>
      <c r="J8" s="1972"/>
      <c r="K8" s="1972"/>
      <c r="L8" s="1972"/>
      <c r="M8" s="1972"/>
      <c r="N8" s="1972"/>
      <c r="O8" s="1972"/>
      <c r="P8" s="2004"/>
    </row>
    <row r="9" spans="1:16" s="1991" customFormat="1" ht="18" customHeight="1">
      <c r="A9" s="1992" t="s">
        <v>2337</v>
      </c>
      <c r="B9" s="1973"/>
      <c r="C9" s="1973"/>
      <c r="D9" s="1973"/>
      <c r="E9" s="1973"/>
      <c r="F9" s="1973"/>
      <c r="G9" s="1994">
        <v>100</v>
      </c>
      <c r="H9" s="1994">
        <v>100.00000000000001</v>
      </c>
      <c r="I9" s="1994">
        <v>100.00000000000001</v>
      </c>
      <c r="J9" s="1994">
        <v>100.00000000000001</v>
      </c>
      <c r="K9" s="1994">
        <v>99.999999999999986</v>
      </c>
      <c r="L9" s="1994">
        <v>100</v>
      </c>
      <c r="M9" s="1994">
        <v>100</v>
      </c>
      <c r="N9" s="1994">
        <v>100</v>
      </c>
      <c r="O9" s="1994">
        <v>100.00000000000001</v>
      </c>
      <c r="P9" s="2004"/>
    </row>
    <row r="10" spans="1:16" ht="5.0999999999999996" customHeight="1">
      <c r="A10" s="1962"/>
      <c r="B10" s="1962"/>
      <c r="C10" s="1962"/>
      <c r="D10" s="1962"/>
      <c r="E10" s="1962"/>
      <c r="F10" s="1962"/>
      <c r="G10" s="1965"/>
      <c r="H10" s="1965"/>
      <c r="I10" s="1965"/>
      <c r="J10" s="1965"/>
      <c r="K10" s="1965"/>
      <c r="L10" s="1965"/>
      <c r="M10" s="1958"/>
      <c r="N10" s="1958"/>
      <c r="O10" s="1958"/>
      <c r="P10" s="2003"/>
    </row>
    <row r="11" spans="1:16" ht="18" customHeight="1">
      <c r="A11" s="320"/>
      <c r="B11" s="1958" t="s">
        <v>2120</v>
      </c>
      <c r="C11" s="1958"/>
      <c r="D11" s="1958"/>
      <c r="E11" s="1959"/>
      <c r="F11" s="1958"/>
      <c r="G11" s="1958">
        <v>9.292516186312282</v>
      </c>
      <c r="H11" s="1958">
        <v>9.1896816603698479</v>
      </c>
      <c r="I11" s="1958">
        <v>9.0977806111539667</v>
      </c>
      <c r="J11" s="1958">
        <v>9.0933924621839122</v>
      </c>
      <c r="K11" s="1958">
        <v>8.801494188463824</v>
      </c>
      <c r="L11" s="1958">
        <v>8.3724862942438651</v>
      </c>
      <c r="M11" s="1958">
        <v>8.9136329997745989</v>
      </c>
      <c r="N11" s="1958">
        <v>8.9864690673343102</v>
      </c>
      <c r="O11" s="1958">
        <v>8.9950232168842508</v>
      </c>
      <c r="P11" s="2004"/>
    </row>
    <row r="12" spans="1:16" ht="5.0999999999999996" customHeight="1">
      <c r="A12" s="1482"/>
      <c r="B12" s="1482"/>
      <c r="C12" s="1962"/>
      <c r="D12" s="1962"/>
      <c r="E12" s="1962"/>
      <c r="F12" s="1965"/>
      <c r="G12" s="1965"/>
      <c r="H12" s="1965"/>
      <c r="I12" s="1965"/>
      <c r="J12" s="1965"/>
      <c r="K12" s="1965"/>
      <c r="L12" s="1965"/>
      <c r="M12" s="1958"/>
      <c r="N12" s="1958"/>
      <c r="O12" s="1958"/>
      <c r="P12" s="2003"/>
    </row>
    <row r="13" spans="1:16" ht="18" customHeight="1">
      <c r="A13" s="320"/>
      <c r="B13" s="1958" t="s">
        <v>134</v>
      </c>
      <c r="C13" s="1958"/>
      <c r="D13" s="1958"/>
      <c r="E13" s="1959"/>
      <c r="F13" s="1958"/>
      <c r="G13" s="1958">
        <v>5.2745513221737523</v>
      </c>
      <c r="H13" s="1958">
        <v>5.1359289851454832</v>
      </c>
      <c r="I13" s="1958">
        <v>5.062762026450141</v>
      </c>
      <c r="J13" s="1958">
        <v>4.4736686939282269</v>
      </c>
      <c r="K13" s="1958">
        <v>4.6190090808190014</v>
      </c>
      <c r="L13" s="1958">
        <v>4.3876416193871339</v>
      </c>
      <c r="M13" s="1958">
        <v>4.4837075601773817</v>
      </c>
      <c r="N13" s="1958">
        <v>4.2451819256568646</v>
      </c>
      <c r="O13" s="1958">
        <v>4.2590913984656362</v>
      </c>
      <c r="P13" s="2004"/>
    </row>
    <row r="14" spans="1:16" ht="5.0999999999999996" customHeight="1">
      <c r="A14" s="1482"/>
      <c r="B14" s="1482"/>
      <c r="C14" s="1962"/>
      <c r="D14" s="1962"/>
      <c r="E14" s="1962"/>
      <c r="F14" s="1965"/>
      <c r="G14" s="1965"/>
      <c r="H14" s="1965"/>
      <c r="I14" s="1965"/>
      <c r="J14" s="1965"/>
      <c r="K14" s="1965"/>
      <c r="L14" s="1965"/>
      <c r="M14" s="1958"/>
      <c r="N14" s="1958"/>
      <c r="O14" s="1958"/>
      <c r="P14" s="2003"/>
    </row>
    <row r="15" spans="1:16" ht="18" customHeight="1">
      <c r="A15" s="320"/>
      <c r="B15" s="1966" t="s">
        <v>2309</v>
      </c>
      <c r="C15" s="1958"/>
      <c r="D15" s="1958"/>
      <c r="E15" s="1959"/>
      <c r="F15" s="1958"/>
      <c r="G15" s="1958">
        <v>83.272779882665063</v>
      </c>
      <c r="H15" s="1958">
        <v>83.534668401757727</v>
      </c>
      <c r="I15" s="1958">
        <v>83.772537730242476</v>
      </c>
      <c r="J15" s="1958">
        <v>84.523225018337357</v>
      </c>
      <c r="K15" s="1958">
        <v>84.662053634236628</v>
      </c>
      <c r="L15" s="1958">
        <v>85.333058139047083</v>
      </c>
      <c r="M15" s="1958">
        <v>84.772216251308947</v>
      </c>
      <c r="N15" s="1958">
        <v>84.750510132607275</v>
      </c>
      <c r="O15" s="1958">
        <v>84.852093141406442</v>
      </c>
      <c r="P15" s="2004"/>
    </row>
    <row r="16" spans="1:16" ht="18" customHeight="1">
      <c r="A16" s="320"/>
      <c r="B16" s="320"/>
      <c r="C16" s="1966" t="s">
        <v>2322</v>
      </c>
      <c r="D16" s="1958"/>
      <c r="E16" s="1959"/>
      <c r="F16" s="1958"/>
      <c r="G16" s="1958">
        <v>71.931144742448026</v>
      </c>
      <c r="H16" s="1958">
        <v>71.88557159596067</v>
      </c>
      <c r="I16" s="1958">
        <v>71.498128266436012</v>
      </c>
      <c r="J16" s="1958">
        <v>71.999918483672872</v>
      </c>
      <c r="K16" s="1958">
        <v>71.935711233922888</v>
      </c>
      <c r="L16" s="1958">
        <v>72.498374481480823</v>
      </c>
      <c r="M16" s="1958">
        <v>71.161605724109265</v>
      </c>
      <c r="N16" s="1958">
        <v>70.906109285429807</v>
      </c>
      <c r="O16" s="1958">
        <v>70.513639144277107</v>
      </c>
      <c r="P16" s="2004"/>
    </row>
    <row r="17" spans="1:16" ht="18" customHeight="1">
      <c r="A17" s="320"/>
      <c r="B17" s="320"/>
      <c r="C17" s="1966"/>
      <c r="D17" s="1958" t="s">
        <v>2323</v>
      </c>
      <c r="E17" s="1959"/>
      <c r="F17" s="1958"/>
      <c r="G17" s="1958">
        <v>53.971577338145394</v>
      </c>
      <c r="H17" s="1958">
        <v>54.858970919605021</v>
      </c>
      <c r="I17" s="1958">
        <v>55.20951411589661</v>
      </c>
      <c r="J17" s="1958">
        <v>55.924855281675626</v>
      </c>
      <c r="K17" s="1958">
        <v>55.787825232010334</v>
      </c>
      <c r="L17" s="1958">
        <v>56.183132304499949</v>
      </c>
      <c r="M17" s="1958">
        <v>55.821160169770209</v>
      </c>
      <c r="N17" s="1958">
        <v>56.179394301706452</v>
      </c>
      <c r="O17" s="1958">
        <v>55.89483860308728</v>
      </c>
      <c r="P17" s="2004"/>
    </row>
    <row r="18" spans="1:16" ht="18" customHeight="1">
      <c r="A18" s="320"/>
      <c r="B18" s="320"/>
      <c r="C18" s="1966"/>
      <c r="D18" s="1958"/>
      <c r="E18" s="1968" t="s">
        <v>2324</v>
      </c>
      <c r="F18" s="1958"/>
      <c r="G18" s="1958">
        <v>27.032489519650067</v>
      </c>
      <c r="H18" s="1958">
        <v>28.135722396071415</v>
      </c>
      <c r="I18" s="1958">
        <v>28.523845517768422</v>
      </c>
      <c r="J18" s="1958">
        <v>28.848419930820292</v>
      </c>
      <c r="K18" s="1958">
        <v>28.882343979512726</v>
      </c>
      <c r="L18" s="1958">
        <v>28.844392689710492</v>
      </c>
      <c r="M18" s="1958">
        <v>28.516332721482058</v>
      </c>
      <c r="N18" s="1958">
        <v>28.709948413312336</v>
      </c>
      <c r="O18" s="1958">
        <v>28.073437691479135</v>
      </c>
      <c r="P18" s="2004"/>
    </row>
    <row r="19" spans="1:16" ht="18" customHeight="1">
      <c r="A19" s="320"/>
      <c r="B19" s="320"/>
      <c r="C19" s="1966"/>
      <c r="D19" s="1958"/>
      <c r="E19" s="1968" t="s">
        <v>2325</v>
      </c>
      <c r="F19" s="1958"/>
      <c r="G19" s="1958">
        <v>13.255750512809888</v>
      </c>
      <c r="H19" s="1958">
        <v>13.348883352202614</v>
      </c>
      <c r="I19" s="1958">
        <v>13.66801409178399</v>
      </c>
      <c r="J19" s="1958">
        <v>13.851905029136885</v>
      </c>
      <c r="K19" s="1958">
        <v>14.071699240475466</v>
      </c>
      <c r="L19" s="1958">
        <v>14.273757394408374</v>
      </c>
      <c r="M19" s="1958">
        <v>14.133549955825394</v>
      </c>
      <c r="N19" s="1958">
        <v>14.379025072094292</v>
      </c>
      <c r="O19" s="1958">
        <v>14.605362581794928</v>
      </c>
      <c r="P19" s="2004"/>
    </row>
    <row r="20" spans="1:16" ht="18" customHeight="1">
      <c r="A20" s="320"/>
      <c r="B20" s="320"/>
      <c r="C20" s="1966"/>
      <c r="D20" s="1958"/>
      <c r="E20" s="1968" t="s">
        <v>2326</v>
      </c>
      <c r="F20" s="1958"/>
      <c r="G20" s="1958">
        <v>13.683337305685445</v>
      </c>
      <c r="H20" s="1958">
        <v>13.374365171330993</v>
      </c>
      <c r="I20" s="1958">
        <v>13.017654506344204</v>
      </c>
      <c r="J20" s="1958">
        <v>13.224530321718452</v>
      </c>
      <c r="K20" s="1958">
        <v>12.833782012022152</v>
      </c>
      <c r="L20" s="1958">
        <v>13.064982220381092</v>
      </c>
      <c r="M20" s="1958">
        <v>13.17127749246276</v>
      </c>
      <c r="N20" s="1958">
        <v>13.090420816299829</v>
      </c>
      <c r="O20" s="1958">
        <v>13.216038329813218</v>
      </c>
      <c r="P20" s="2004"/>
    </row>
    <row r="21" spans="1:16" ht="18" customHeight="1">
      <c r="A21" s="320"/>
      <c r="B21" s="320"/>
      <c r="C21" s="1966"/>
      <c r="D21" s="1958" t="s">
        <v>2327</v>
      </c>
      <c r="E21" s="1959"/>
      <c r="F21" s="1958"/>
      <c r="G21" s="1958">
        <v>17.959567404302629</v>
      </c>
      <c r="H21" s="1958">
        <v>17.026600676355656</v>
      </c>
      <c r="I21" s="1958">
        <v>16.288614150539406</v>
      </c>
      <c r="J21" s="1958">
        <v>16.075063201997256</v>
      </c>
      <c r="K21" s="1958">
        <v>16.147886001912561</v>
      </c>
      <c r="L21" s="1958">
        <v>16.315242176980867</v>
      </c>
      <c r="M21" s="1958">
        <v>15.340445554339055</v>
      </c>
      <c r="N21" s="1958">
        <v>14.726714983723349</v>
      </c>
      <c r="O21" s="1958">
        <v>14.618800541189813</v>
      </c>
      <c r="P21" s="2004"/>
    </row>
    <row r="22" spans="1:16" ht="18" customHeight="1">
      <c r="A22" s="320"/>
      <c r="B22" s="320"/>
      <c r="C22" s="1966"/>
      <c r="D22" s="1958"/>
      <c r="E22" s="1968" t="s">
        <v>2324</v>
      </c>
      <c r="F22" s="1958"/>
      <c r="G22" s="1958">
        <v>12.497614623008452</v>
      </c>
      <c r="H22" s="1958">
        <v>11.913733190026111</v>
      </c>
      <c r="I22" s="1958">
        <v>11.417271539677328</v>
      </c>
      <c r="J22" s="1958">
        <v>11.301081548423413</v>
      </c>
      <c r="K22" s="1958">
        <v>11.400671972997795</v>
      </c>
      <c r="L22" s="1958">
        <v>11.407333820850624</v>
      </c>
      <c r="M22" s="1958">
        <v>10.654933104020541</v>
      </c>
      <c r="N22" s="1958">
        <v>10.218615088633264</v>
      </c>
      <c r="O22" s="1958">
        <v>10.008335156648849</v>
      </c>
      <c r="P22" s="2004"/>
    </row>
    <row r="23" spans="1:16" ht="18" customHeight="1">
      <c r="A23" s="320"/>
      <c r="B23" s="320"/>
      <c r="C23" s="1966"/>
      <c r="D23" s="1958"/>
      <c r="E23" s="1968" t="s">
        <v>2325</v>
      </c>
      <c r="F23" s="1958"/>
      <c r="G23" s="1958">
        <v>3.79739150492943</v>
      </c>
      <c r="H23" s="1958">
        <v>3.5474748525749256</v>
      </c>
      <c r="I23" s="1958">
        <v>3.3947447905988999</v>
      </c>
      <c r="J23" s="1958">
        <v>3.2884530171791422</v>
      </c>
      <c r="K23" s="1958">
        <v>3.2735508804080631</v>
      </c>
      <c r="L23" s="1958">
        <v>3.3799345995392831</v>
      </c>
      <c r="M23" s="1958">
        <v>3.268231759216512</v>
      </c>
      <c r="N23" s="1958">
        <v>3.1056295142101913</v>
      </c>
      <c r="O23" s="1958">
        <v>3.1841340293189138</v>
      </c>
      <c r="P23" s="2004"/>
    </row>
    <row r="24" spans="1:16" ht="18" customHeight="1">
      <c r="A24" s="320"/>
      <c r="B24" s="320"/>
      <c r="C24" s="1966"/>
      <c r="D24" s="1958"/>
      <c r="E24" s="1968" t="s">
        <v>2326</v>
      </c>
      <c r="F24" s="1958"/>
      <c r="G24" s="1958">
        <v>1.6645612763647448</v>
      </c>
      <c r="H24" s="1958">
        <v>1.5653926337546191</v>
      </c>
      <c r="I24" s="1958">
        <v>1.4765978202631793</v>
      </c>
      <c r="J24" s="1958">
        <v>1.4855286363947</v>
      </c>
      <c r="K24" s="1958">
        <v>1.4736631485067009</v>
      </c>
      <c r="L24" s="1958">
        <v>1.527973756590957</v>
      </c>
      <c r="M24" s="1958">
        <v>1.4172806911019982</v>
      </c>
      <c r="N24" s="1958">
        <v>1.4024703808798942</v>
      </c>
      <c r="O24" s="1958">
        <v>1.42633135522205</v>
      </c>
      <c r="P24" s="2005"/>
    </row>
    <row r="25" spans="1:16" ht="18" customHeight="1">
      <c r="A25" s="320"/>
      <c r="B25" s="320"/>
      <c r="C25" s="1958" t="s">
        <v>2338</v>
      </c>
      <c r="D25" s="1958"/>
      <c r="E25" s="1959"/>
      <c r="F25" s="1958"/>
      <c r="G25" s="1959">
        <v>11.34163514021704</v>
      </c>
      <c r="H25" s="1959">
        <v>11.649096805797052</v>
      </c>
      <c r="I25" s="1959">
        <v>12.274409463806457</v>
      </c>
      <c r="J25" s="1959">
        <v>12.523306534664473</v>
      </c>
      <c r="K25" s="1959">
        <v>12.726342400313733</v>
      </c>
      <c r="L25" s="1959">
        <v>12.834683657566263</v>
      </c>
      <c r="M25" s="1958">
        <v>13.610610527199684</v>
      </c>
      <c r="N25" s="1958">
        <v>13.844400847177466</v>
      </c>
      <c r="O25" s="1958">
        <v>14.338453997129333</v>
      </c>
      <c r="P25" s="2005"/>
    </row>
    <row r="26" spans="1:16" ht="5.0999999999999996" customHeight="1">
      <c r="A26" s="1482"/>
      <c r="B26" s="1482"/>
      <c r="C26" s="1482"/>
      <c r="D26" s="1962"/>
      <c r="E26" s="1962"/>
      <c r="F26" s="1965"/>
      <c r="G26" s="1965"/>
      <c r="H26" s="1965"/>
      <c r="I26" s="1965"/>
      <c r="J26" s="1965"/>
      <c r="K26" s="1965"/>
      <c r="L26" s="1965"/>
      <c r="M26" s="1958"/>
      <c r="N26" s="1958"/>
      <c r="O26" s="1958"/>
      <c r="P26" s="2006"/>
    </row>
    <row r="27" spans="1:16" ht="18" customHeight="1">
      <c r="A27" s="320"/>
      <c r="B27" s="1958" t="s">
        <v>181</v>
      </c>
      <c r="C27" s="1958"/>
      <c r="D27" s="1958"/>
      <c r="E27" s="1959"/>
      <c r="F27" s="1958"/>
      <c r="G27" s="1958">
        <v>2.1601526088489011</v>
      </c>
      <c r="H27" s="1958">
        <v>2.1397209527269614</v>
      </c>
      <c r="I27" s="1958">
        <v>2.0669196321534238</v>
      </c>
      <c r="J27" s="1958">
        <v>1.9097138255505222</v>
      </c>
      <c r="K27" s="1958">
        <v>1.9174430964805436</v>
      </c>
      <c r="L27" s="1958">
        <v>1.906813947321917</v>
      </c>
      <c r="M27" s="1958">
        <v>1.8304431887390713</v>
      </c>
      <c r="N27" s="1958">
        <v>2.0178388744015532</v>
      </c>
      <c r="O27" s="1958">
        <v>1.8937922432436856</v>
      </c>
      <c r="P27" s="2005"/>
    </row>
    <row r="28" spans="1:16" ht="5.0999999999999996" customHeight="1">
      <c r="A28" s="320"/>
      <c r="B28" s="1958"/>
      <c r="C28" s="1958"/>
      <c r="D28" s="1958"/>
      <c r="E28" s="1959"/>
      <c r="F28" s="1958"/>
      <c r="G28" s="1958"/>
      <c r="H28" s="1958"/>
      <c r="I28" s="1958"/>
      <c r="J28" s="1958"/>
      <c r="K28" s="1958"/>
      <c r="L28" s="1958"/>
      <c r="M28" s="1958"/>
      <c r="N28" s="1958"/>
      <c r="O28" s="1958"/>
      <c r="P28" s="2004"/>
    </row>
    <row r="29" spans="1:16" ht="18" customHeight="1">
      <c r="A29" s="1973" t="s">
        <v>2331</v>
      </c>
      <c r="B29" s="320"/>
      <c r="C29" s="1972"/>
      <c r="D29" s="1972"/>
      <c r="E29" s="1973"/>
      <c r="F29" s="1972"/>
      <c r="G29" s="560"/>
      <c r="H29" s="560"/>
      <c r="I29" s="560"/>
      <c r="J29" s="560"/>
      <c r="K29" s="560"/>
      <c r="L29" s="560"/>
      <c r="M29" s="1958"/>
      <c r="N29" s="1958"/>
      <c r="O29" s="1958"/>
      <c r="P29" s="2004"/>
    </row>
    <row r="30" spans="1:16" ht="18" customHeight="1">
      <c r="A30" s="1992" t="s">
        <v>2339</v>
      </c>
      <c r="B30" s="1973"/>
      <c r="C30" s="1973"/>
      <c r="D30" s="1973"/>
      <c r="E30" s="1973"/>
      <c r="F30" s="1958"/>
      <c r="G30" s="1994">
        <v>100.00000000000001</v>
      </c>
      <c r="H30" s="1994">
        <v>100.00000000000006</v>
      </c>
      <c r="I30" s="1994">
        <v>100.00000000000003</v>
      </c>
      <c r="J30" s="1994">
        <v>100</v>
      </c>
      <c r="K30" s="1994">
        <v>99.999999999999957</v>
      </c>
      <c r="L30" s="1994">
        <v>99.999999999999986</v>
      </c>
      <c r="M30" s="1994">
        <v>100.00000000000003</v>
      </c>
      <c r="N30" s="1994">
        <v>99.999999999999986</v>
      </c>
      <c r="O30" s="1994">
        <v>100.00000000000003</v>
      </c>
      <c r="P30" s="387"/>
    </row>
    <row r="31" spans="1:16" ht="5.0999999999999996" customHeight="1">
      <c r="A31" s="2007"/>
      <c r="B31" s="2007"/>
      <c r="C31" s="2007"/>
      <c r="D31" s="2007"/>
      <c r="E31" s="2007"/>
      <c r="F31" s="1965"/>
      <c r="G31" s="2000"/>
      <c r="H31" s="2000"/>
      <c r="I31" s="2000"/>
      <c r="J31" s="2000"/>
      <c r="K31" s="2000"/>
      <c r="L31" s="2000"/>
      <c r="M31" s="1958"/>
      <c r="N31" s="1958"/>
      <c r="O31" s="1958"/>
      <c r="P31" s="2008"/>
    </row>
    <row r="32" spans="1:16" ht="18" customHeight="1">
      <c r="A32" s="320"/>
      <c r="B32" s="1958" t="s">
        <v>2120</v>
      </c>
      <c r="C32" s="1958"/>
      <c r="D32" s="1958"/>
      <c r="E32" s="1959"/>
      <c r="F32" s="1959"/>
      <c r="G32" s="1969">
        <v>15.367177426987585</v>
      </c>
      <c r="H32" s="1969">
        <v>15.328770989840704</v>
      </c>
      <c r="I32" s="1969">
        <v>15.148101605312753</v>
      </c>
      <c r="J32" s="1969">
        <v>15.193511644736427</v>
      </c>
      <c r="K32" s="1969">
        <v>14.738678332222035</v>
      </c>
      <c r="L32" s="1969">
        <v>14.012934274533952</v>
      </c>
      <c r="M32" s="1958">
        <v>14.653655251487482</v>
      </c>
      <c r="N32" s="1958">
        <v>14.714684282267697</v>
      </c>
      <c r="O32" s="1958">
        <v>14.527262214438737</v>
      </c>
      <c r="P32" s="2004"/>
    </row>
    <row r="33" spans="1:16" ht="5.0999999999999996" customHeight="1">
      <c r="A33" s="1482"/>
      <c r="B33" s="1482"/>
      <c r="C33" s="1962"/>
      <c r="D33" s="1962"/>
      <c r="E33" s="1962"/>
      <c r="F33" s="1984"/>
      <c r="G33" s="1965"/>
      <c r="H33" s="1965"/>
      <c r="I33" s="1965"/>
      <c r="J33" s="1965"/>
      <c r="K33" s="1965"/>
      <c r="L33" s="1965"/>
      <c r="M33" s="1958"/>
      <c r="N33" s="1958"/>
      <c r="O33" s="1958"/>
      <c r="P33" s="2009"/>
    </row>
    <row r="34" spans="1:16" ht="18" customHeight="1">
      <c r="A34" s="320"/>
      <c r="B34" s="1958" t="s">
        <v>134</v>
      </c>
      <c r="C34" s="1958"/>
      <c r="D34" s="1958"/>
      <c r="E34" s="1959"/>
      <c r="F34" s="1958"/>
      <c r="G34" s="1958">
        <v>8.7226069226533713</v>
      </c>
      <c r="H34" s="1958">
        <v>8.5669430283846886</v>
      </c>
      <c r="I34" s="1958">
        <v>8.4296639870785217</v>
      </c>
      <c r="J34" s="1958">
        <v>7.4747392327513307</v>
      </c>
      <c r="K34" s="1958">
        <v>7.734833154242633</v>
      </c>
      <c r="L34" s="1958">
        <v>7.3435454501671815</v>
      </c>
      <c r="M34" s="1958">
        <v>7.3710354506393587</v>
      </c>
      <c r="N34" s="1958">
        <v>6.9511741807352214</v>
      </c>
      <c r="O34" s="1958">
        <v>6.8785745238134925</v>
      </c>
      <c r="P34" s="387"/>
    </row>
    <row r="35" spans="1:16" ht="5.0999999999999996" customHeight="1">
      <c r="A35" s="1481"/>
      <c r="B35" s="1965"/>
      <c r="C35" s="1965"/>
      <c r="D35" s="1965"/>
      <c r="E35" s="1962"/>
      <c r="F35" s="1965"/>
      <c r="G35" s="1965"/>
      <c r="H35" s="1965"/>
      <c r="I35" s="1965"/>
      <c r="J35" s="1965"/>
      <c r="K35" s="1965"/>
      <c r="L35" s="1965"/>
      <c r="M35" s="1958"/>
      <c r="N35" s="1958"/>
      <c r="O35" s="1958"/>
      <c r="P35" s="2008"/>
    </row>
    <row r="36" spans="1:16" ht="18" customHeight="1">
      <c r="A36" s="320"/>
      <c r="B36" s="1966" t="s">
        <v>2340</v>
      </c>
      <c r="C36" s="1958"/>
      <c r="D36" s="1958"/>
      <c r="E36" s="1959"/>
      <c r="F36" s="1958"/>
      <c r="G36" s="1958">
        <v>53.582100879136519</v>
      </c>
      <c r="H36" s="1958">
        <v>53.103964811502848</v>
      </c>
      <c r="I36" s="1958">
        <v>52.543453462453257</v>
      </c>
      <c r="J36" s="1958">
        <v>53.216627750198889</v>
      </c>
      <c r="K36" s="1958">
        <v>53.004510837722144</v>
      </c>
      <c r="L36" s="1958">
        <v>53.970844825532282</v>
      </c>
      <c r="M36" s="1958">
        <v>52.590836111823457</v>
      </c>
      <c r="N36" s="1958">
        <v>52.360886884497859</v>
      </c>
      <c r="O36" s="1958">
        <v>52.378544716082985</v>
      </c>
      <c r="P36" s="2004"/>
    </row>
    <row r="37" spans="1:16" ht="5.0999999999999996" customHeight="1">
      <c r="A37" s="1481"/>
      <c r="B37" s="2010"/>
      <c r="C37" s="1965"/>
      <c r="D37" s="1965"/>
      <c r="E37" s="1962"/>
      <c r="F37" s="1965"/>
      <c r="G37" s="1965"/>
      <c r="H37" s="1965"/>
      <c r="I37" s="1965"/>
      <c r="J37" s="1965"/>
      <c r="K37" s="1965"/>
      <c r="L37" s="1965"/>
      <c r="M37" s="1958"/>
      <c r="N37" s="1958"/>
      <c r="O37" s="1958"/>
      <c r="P37" s="2003"/>
    </row>
    <row r="38" spans="1:16" ht="18" customHeight="1">
      <c r="A38" s="320"/>
      <c r="B38" s="1958" t="s">
        <v>2338</v>
      </c>
      <c r="C38" s="1958"/>
      <c r="D38" s="1958"/>
      <c r="E38" s="1959"/>
      <c r="F38" s="1958"/>
      <c r="G38" s="1958">
        <v>18.755837064733566</v>
      </c>
      <c r="H38" s="1958">
        <v>19.43117768100808</v>
      </c>
      <c r="I38" s="1958">
        <v>20.437292307861959</v>
      </c>
      <c r="J38" s="1958">
        <v>20.924314490582489</v>
      </c>
      <c r="K38" s="1958">
        <v>21.311093658368954</v>
      </c>
      <c r="L38" s="1958">
        <v>21.481262818138038</v>
      </c>
      <c r="M38" s="1958">
        <v>22.37529797703068</v>
      </c>
      <c r="N38" s="1958">
        <v>22.669191427351663</v>
      </c>
      <c r="O38" s="1958">
        <v>23.157080970616629</v>
      </c>
      <c r="P38" s="2004"/>
    </row>
    <row r="39" spans="1:16" ht="5.0999999999999996" customHeight="1">
      <c r="A39" s="1481"/>
      <c r="B39" s="1965"/>
      <c r="C39" s="1965"/>
      <c r="D39" s="1965"/>
      <c r="E39" s="1962"/>
      <c r="F39" s="1965"/>
      <c r="G39" s="1965"/>
      <c r="H39" s="1965"/>
      <c r="I39" s="1965"/>
      <c r="J39" s="1965"/>
      <c r="K39" s="1965"/>
      <c r="L39" s="1965"/>
      <c r="M39" s="1958"/>
      <c r="N39" s="1958"/>
      <c r="O39" s="1958"/>
      <c r="P39" s="2003"/>
    </row>
    <row r="40" spans="1:16" ht="18" customHeight="1">
      <c r="A40" s="320"/>
      <c r="B40" s="1958" t="s">
        <v>181</v>
      </c>
      <c r="C40" s="1958"/>
      <c r="D40" s="1958"/>
      <c r="E40" s="1959"/>
      <c r="F40" s="1958"/>
      <c r="G40" s="1958">
        <v>3.5722777064889599</v>
      </c>
      <c r="H40" s="1958">
        <v>3.5691434892637313</v>
      </c>
      <c r="I40" s="1958">
        <v>3.4414886372935252</v>
      </c>
      <c r="J40" s="1958">
        <v>3.190806881730865</v>
      </c>
      <c r="K40" s="1958">
        <v>3.2108840174442017</v>
      </c>
      <c r="L40" s="1958">
        <v>3.1914126316285376</v>
      </c>
      <c r="M40" s="1958">
        <v>3.0091752090190451</v>
      </c>
      <c r="N40" s="1958">
        <v>3.3040632251475479</v>
      </c>
      <c r="O40" s="1958">
        <v>3.0585375750481729</v>
      </c>
    </row>
    <row r="41" spans="1:16" ht="5.0999999999999996" customHeight="1">
      <c r="A41" s="1958"/>
      <c r="B41" s="1958"/>
      <c r="C41" s="1958"/>
      <c r="D41" s="1958"/>
      <c r="E41" s="1958"/>
      <c r="F41" s="1958"/>
      <c r="G41" s="1976"/>
      <c r="H41" s="1976"/>
      <c r="I41" s="1976"/>
      <c r="J41" s="1976"/>
      <c r="K41" s="1976"/>
      <c r="L41" s="1976"/>
      <c r="M41" s="1976"/>
      <c r="N41" s="1976"/>
      <c r="O41" s="1976"/>
    </row>
    <row r="42" spans="1:16" ht="5.0999999999999996" customHeight="1">
      <c r="A42" s="1977"/>
      <c r="B42" s="1977"/>
      <c r="C42" s="1977"/>
      <c r="D42" s="1977"/>
      <c r="E42" s="1977"/>
      <c r="F42" s="1977"/>
      <c r="G42" s="1958"/>
      <c r="H42" s="1958"/>
      <c r="I42" s="1958"/>
      <c r="J42" s="1958"/>
      <c r="K42" s="1958"/>
      <c r="L42" s="1958"/>
      <c r="M42" s="1958"/>
      <c r="N42" s="1958"/>
      <c r="O42" s="1958"/>
    </row>
    <row r="43" spans="1:16" s="1978" customFormat="1" ht="22.5" customHeight="1">
      <c r="A43" s="3318" t="s">
        <v>2342</v>
      </c>
      <c r="B43" s="3318"/>
      <c r="C43" s="3318"/>
      <c r="D43" s="3318"/>
      <c r="E43" s="3318"/>
      <c r="F43" s="3318"/>
      <c r="G43" s="3318"/>
      <c r="H43" s="3318"/>
      <c r="I43" s="3318"/>
      <c r="J43" s="3318"/>
      <c r="K43" s="3318"/>
      <c r="L43" s="3318"/>
      <c r="M43" s="3318"/>
      <c r="N43" s="3318"/>
      <c r="O43" s="3318"/>
    </row>
    <row r="44" spans="1:16">
      <c r="G44" s="1960"/>
    </row>
  </sheetData>
  <mergeCells count="4">
    <mergeCell ref="A1:O1"/>
    <mergeCell ref="A2:O2"/>
    <mergeCell ref="A3:O3"/>
    <mergeCell ref="A43:O43"/>
  </mergeCells>
  <hyperlinks>
    <hyperlink ref="A1:O1" location="Inhaltsverzeichnis!A1" display="Zum Inhaltsverzeichnis" xr:uid="{D4430C4C-FB1F-4CDD-B1E3-AED6B1439405}"/>
  </hyperlinks>
  <pageMargins left="0.78740157480314965" right="0.78740157480314965" top="0.78740157480314965" bottom="0.78740157480314965" header="0" footer="0"/>
  <pageSetup paperSize="9" scale="82" orientation="landscape" r:id="rId1"/>
  <headerFooter alignWithMargins="0"/>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5FFF5-4489-4A34-A360-6C96571D61E7}">
  <sheetPr codeName="Tabelle210">
    <tabColor rgb="FFC1CA31"/>
    <pageSetUpPr fitToPage="1"/>
  </sheetPr>
  <dimension ref="A1:AY40"/>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 width="14.83203125" style="1952" customWidth="1"/>
    <col min="17" max="16384" width="13.33203125" style="1952"/>
  </cols>
  <sheetData>
    <row r="1" spans="1:16" s="2011" customFormat="1" ht="15" customHeight="1">
      <c r="A1" s="2921" t="s">
        <v>0</v>
      </c>
      <c r="B1" s="2921"/>
      <c r="C1" s="2921"/>
      <c r="D1" s="2921"/>
      <c r="E1" s="2921"/>
      <c r="F1" s="2921"/>
      <c r="G1" s="2921"/>
      <c r="H1" s="2921"/>
      <c r="I1" s="2921"/>
      <c r="J1" s="2921"/>
      <c r="K1" s="2921"/>
      <c r="L1" s="2921"/>
      <c r="M1" s="2921"/>
      <c r="N1" s="2921"/>
      <c r="O1" s="2921"/>
    </row>
    <row r="2" spans="1:16" s="1950" customFormat="1" ht="24.95" customHeight="1">
      <c r="A2" s="3319" t="s">
        <v>2343</v>
      </c>
      <c r="B2" s="3319"/>
      <c r="C2" s="3319"/>
      <c r="D2" s="3319"/>
      <c r="E2" s="3319"/>
      <c r="F2" s="3319"/>
      <c r="G2" s="3319"/>
      <c r="H2" s="3319"/>
      <c r="I2" s="3319"/>
      <c r="J2" s="3319"/>
      <c r="K2" s="3319"/>
      <c r="L2" s="3319"/>
      <c r="M2" s="3319"/>
      <c r="N2" s="3319"/>
      <c r="O2" s="3319"/>
    </row>
    <row r="3" spans="1:16" s="1950" customFormat="1" ht="5.0999999999999996" customHeight="1">
      <c r="A3" s="3312"/>
      <c r="B3" s="3312"/>
      <c r="C3" s="3312"/>
      <c r="D3" s="3312"/>
      <c r="E3" s="3312"/>
      <c r="F3" s="3312"/>
      <c r="G3" s="3312"/>
      <c r="H3" s="3312"/>
      <c r="I3" s="3312"/>
      <c r="J3" s="3312"/>
      <c r="K3" s="3312"/>
      <c r="L3" s="3312"/>
      <c r="M3" s="3312"/>
      <c r="N3" s="3312"/>
      <c r="O3" s="3312"/>
    </row>
    <row r="4" spans="1:16" s="1950" customFormat="1" ht="5.0999999999999996" customHeight="1">
      <c r="A4" s="1951"/>
      <c r="B4" s="1951"/>
      <c r="C4" s="1951"/>
      <c r="D4" s="1951"/>
      <c r="E4" s="1951"/>
      <c r="F4" s="1951"/>
      <c r="G4" s="1951"/>
      <c r="H4" s="1951"/>
      <c r="I4" s="1951"/>
      <c r="J4" s="1951"/>
      <c r="K4" s="1951"/>
      <c r="L4" s="1951"/>
      <c r="M4" s="1951"/>
      <c r="O4" s="1951"/>
    </row>
    <row r="5" spans="1:16" ht="18" customHeight="1">
      <c r="G5" s="1953">
        <v>2006</v>
      </c>
      <c r="H5" s="1953">
        <v>2007</v>
      </c>
      <c r="I5" s="1953">
        <v>2008</v>
      </c>
      <c r="J5" s="1953">
        <v>2009</v>
      </c>
      <c r="K5" s="1953">
        <v>2010</v>
      </c>
      <c r="L5" s="1953">
        <v>2011</v>
      </c>
      <c r="M5" s="1953">
        <v>2012</v>
      </c>
      <c r="N5" s="1953">
        <v>2013</v>
      </c>
      <c r="O5" s="1979">
        <v>2014</v>
      </c>
      <c r="P5" s="320"/>
    </row>
    <row r="6" spans="1:16" s="1956" customFormat="1" ht="5.0999999999999996" customHeight="1">
      <c r="A6" s="1954"/>
      <c r="B6" s="1954"/>
      <c r="C6" s="1954"/>
      <c r="D6" s="1954"/>
      <c r="E6" s="1954"/>
      <c r="F6" s="1954"/>
      <c r="G6" s="1955"/>
      <c r="H6" s="1955"/>
      <c r="I6" s="1955"/>
      <c r="J6" s="1955"/>
      <c r="K6" s="1955"/>
      <c r="L6" s="1955"/>
      <c r="M6" s="1955"/>
      <c r="N6" s="1955"/>
      <c r="O6" s="1980"/>
    </row>
    <row r="7" spans="1:16" s="1956" customFormat="1" ht="5.0999999999999996" customHeight="1">
      <c r="A7" s="1957"/>
      <c r="B7" s="1957"/>
      <c r="C7" s="1957"/>
      <c r="D7" s="1957"/>
      <c r="E7" s="1957"/>
      <c r="F7" s="1957"/>
      <c r="G7" s="1954"/>
      <c r="H7" s="1954"/>
      <c r="I7" s="1954"/>
      <c r="J7" s="1954"/>
      <c r="K7" s="1954"/>
      <c r="L7" s="1954"/>
      <c r="M7" s="1954"/>
      <c r="N7" s="1954"/>
      <c r="O7" s="1965"/>
    </row>
    <row r="8" spans="1:16" ht="18" customHeight="1">
      <c r="A8" s="320"/>
      <c r="B8" s="1958" t="s">
        <v>2344</v>
      </c>
      <c r="C8" s="1958"/>
      <c r="D8" s="1958"/>
      <c r="E8" s="1959"/>
      <c r="F8" s="1960"/>
      <c r="G8" s="1952">
        <v>107.008</v>
      </c>
      <c r="H8" s="1952">
        <v>114.61499999999999</v>
      </c>
      <c r="I8" s="1952">
        <v>115.652</v>
      </c>
      <c r="J8" s="1952">
        <v>95.834000000000003</v>
      </c>
      <c r="K8" s="1952">
        <v>107.31699999999999</v>
      </c>
      <c r="L8" s="1952">
        <v>113.31399999999999</v>
      </c>
      <c r="M8" s="1952">
        <v>110.066</v>
      </c>
      <c r="N8" s="1961">
        <v>112.61199999999999</v>
      </c>
      <c r="O8" s="1959">
        <v>115</v>
      </c>
      <c r="P8" s="320"/>
    </row>
    <row r="9" spans="1:16" s="1964" customFormat="1" ht="5.0999999999999996" customHeight="1">
      <c r="A9" s="1482"/>
      <c r="B9" s="1482"/>
      <c r="C9" s="1962"/>
      <c r="D9" s="1962"/>
      <c r="E9" s="1962"/>
      <c r="F9" s="1963"/>
      <c r="G9" s="1954"/>
      <c r="H9" s="1954"/>
      <c r="I9" s="1954"/>
      <c r="J9" s="1954"/>
      <c r="K9" s="1954"/>
      <c r="L9" s="1954"/>
      <c r="M9" s="1954"/>
      <c r="N9" s="1960"/>
      <c r="O9" s="1959"/>
      <c r="P9" s="2012"/>
    </row>
    <row r="10" spans="1:16" ht="18" customHeight="1">
      <c r="A10" s="320"/>
      <c r="B10" s="1958" t="s">
        <v>134</v>
      </c>
      <c r="C10" s="1958"/>
      <c r="D10" s="1958"/>
      <c r="E10" s="1959"/>
      <c r="F10" s="1960"/>
      <c r="G10" s="1952">
        <v>63.975000000000001</v>
      </c>
      <c r="H10" s="1952">
        <v>64.715999999999994</v>
      </c>
      <c r="I10" s="1952">
        <v>64.057000000000002</v>
      </c>
      <c r="J10" s="1952">
        <v>55.497</v>
      </c>
      <c r="K10" s="1952">
        <v>62.277999999999999</v>
      </c>
      <c r="L10" s="1952">
        <v>55.027000000000001</v>
      </c>
      <c r="M10" s="1952">
        <v>58.488</v>
      </c>
      <c r="N10" s="1952">
        <v>60.07</v>
      </c>
      <c r="O10" s="1958">
        <v>59.093000000000004</v>
      </c>
      <c r="P10" s="320"/>
    </row>
    <row r="11" spans="1:16" ht="18" customHeight="1">
      <c r="A11" s="320"/>
      <c r="B11" s="1958"/>
      <c r="C11" s="1958"/>
      <c r="D11" s="3320" t="s">
        <v>2345</v>
      </c>
      <c r="E11" s="3320"/>
      <c r="F11" s="1960"/>
      <c r="G11" s="1952">
        <v>43.225999999999999</v>
      </c>
      <c r="H11" s="1952">
        <v>43.555999999999997</v>
      </c>
      <c r="I11" s="1952">
        <v>43.594999999999999</v>
      </c>
      <c r="J11" s="1998" t="s">
        <v>453</v>
      </c>
      <c r="K11" s="1998" t="s">
        <v>453</v>
      </c>
      <c r="L11" s="1998" t="s">
        <v>453</v>
      </c>
      <c r="M11" s="1998" t="s">
        <v>453</v>
      </c>
      <c r="N11" s="1998" t="s">
        <v>453</v>
      </c>
      <c r="O11" s="1998" t="s">
        <v>453</v>
      </c>
      <c r="P11" s="320"/>
    </row>
    <row r="12" spans="1:16" ht="18" customHeight="1">
      <c r="A12" s="320"/>
      <c r="B12" s="320"/>
      <c r="C12" s="1958" t="s">
        <v>2319</v>
      </c>
      <c r="D12" s="1958"/>
      <c r="E12" s="1959"/>
      <c r="F12" s="1960"/>
      <c r="G12" s="1952">
        <v>20.643999999999998</v>
      </c>
      <c r="H12" s="1952">
        <v>21.135999999999999</v>
      </c>
      <c r="I12" s="1952">
        <v>21.085000000000001</v>
      </c>
      <c r="J12" s="1952">
        <v>17.815000000000001</v>
      </c>
      <c r="K12" s="1952">
        <v>19.361000000000001</v>
      </c>
      <c r="L12" s="1952">
        <v>17.201000000000001</v>
      </c>
      <c r="M12" s="1952">
        <v>17.963000000000001</v>
      </c>
      <c r="N12" s="2013">
        <v>17.739000000000001</v>
      </c>
      <c r="O12" s="1958">
        <v>17.457999999999998</v>
      </c>
      <c r="P12" s="320"/>
    </row>
    <row r="13" spans="1:16" ht="18" customHeight="1">
      <c r="A13" s="320"/>
      <c r="B13" s="320"/>
      <c r="C13" s="1958" t="s">
        <v>2320</v>
      </c>
      <c r="D13" s="1958"/>
      <c r="E13" s="1959"/>
      <c r="F13" s="1960"/>
      <c r="G13" s="1952">
        <v>43.331000000000003</v>
      </c>
      <c r="H13" s="1952">
        <v>43.58</v>
      </c>
      <c r="I13" s="1952">
        <v>42.972000000000001</v>
      </c>
      <c r="J13" s="1952">
        <v>37.682000000000002</v>
      </c>
      <c r="K13" s="1952">
        <v>42.917000000000002</v>
      </c>
      <c r="L13" s="1952">
        <v>37.826000000000001</v>
      </c>
      <c r="M13" s="1952">
        <v>40.524999999999999</v>
      </c>
      <c r="N13" s="2013">
        <v>42.331000000000003</v>
      </c>
      <c r="O13" s="1958">
        <v>41.635000000000005</v>
      </c>
      <c r="P13" s="320"/>
    </row>
    <row r="14" spans="1:16" s="1964" customFormat="1" ht="5.0999999999999996" customHeight="1">
      <c r="A14" s="1482"/>
      <c r="B14" s="1482"/>
      <c r="C14" s="1963"/>
      <c r="D14" s="1963"/>
      <c r="E14" s="1963"/>
      <c r="F14" s="1963"/>
      <c r="G14" s="1954"/>
      <c r="H14" s="1954"/>
      <c r="I14" s="1954"/>
      <c r="J14" s="1954"/>
      <c r="K14" s="1954"/>
      <c r="L14" s="1954"/>
      <c r="M14" s="1954"/>
      <c r="N14" s="2014"/>
      <c r="O14" s="1958"/>
    </row>
    <row r="15" spans="1:16" ht="18" customHeight="1">
      <c r="A15" s="320"/>
      <c r="B15" s="1966" t="s">
        <v>2346</v>
      </c>
      <c r="C15" s="1958"/>
      <c r="D15" s="1958"/>
      <c r="E15" s="1959"/>
      <c r="F15" s="1959"/>
      <c r="G15" s="1958">
        <v>439.05569999999994</v>
      </c>
      <c r="H15" s="1958">
        <v>454.10599999999999</v>
      </c>
      <c r="I15" s="1958">
        <v>457.58850000000001</v>
      </c>
      <c r="J15" s="1958">
        <v>415.60489999999999</v>
      </c>
      <c r="K15" s="1967">
        <v>440.59050000000002</v>
      </c>
      <c r="L15" s="1958">
        <v>442.6354</v>
      </c>
      <c r="M15" s="1958">
        <v>431.99910000000006</v>
      </c>
      <c r="N15" s="2015">
        <v>442.6814</v>
      </c>
      <c r="O15" s="1958">
        <v>451.93939999999998</v>
      </c>
    </row>
    <row r="16" spans="1:16" ht="18" customHeight="1">
      <c r="A16" s="320"/>
      <c r="B16" s="320"/>
      <c r="C16" s="1966" t="s">
        <v>2322</v>
      </c>
      <c r="D16" s="1958"/>
      <c r="E16" s="1959"/>
      <c r="F16" s="1959"/>
      <c r="G16" s="1958">
        <v>288.85569999999996</v>
      </c>
      <c r="H16" s="1958">
        <v>300.30599999999998</v>
      </c>
      <c r="I16" s="1958">
        <v>301.38850000000002</v>
      </c>
      <c r="J16" s="1958">
        <v>275.60489999999999</v>
      </c>
      <c r="K16" s="1958">
        <v>281.89049999999997</v>
      </c>
      <c r="L16" s="1958">
        <v>293.6354</v>
      </c>
      <c r="M16" s="1958">
        <v>279.99910000000006</v>
      </c>
      <c r="N16" s="2015">
        <v>280.6814</v>
      </c>
      <c r="O16" s="1958">
        <v>285.93939999999998</v>
      </c>
    </row>
    <row r="17" spans="1:15" ht="18" customHeight="1">
      <c r="A17" s="320"/>
      <c r="B17" s="320"/>
      <c r="C17" s="1966"/>
      <c r="D17" s="1958" t="s">
        <v>2323</v>
      </c>
      <c r="E17" s="1959"/>
      <c r="F17" s="1959"/>
      <c r="G17" s="1958">
        <v>226.12709999999998</v>
      </c>
      <c r="H17" s="1958">
        <v>240.898</v>
      </c>
      <c r="I17" s="1958">
        <v>238.61799999999999</v>
      </c>
      <c r="J17" s="1958">
        <v>218.26050000000001</v>
      </c>
      <c r="K17" s="1958">
        <v>236.26930000000002</v>
      </c>
      <c r="L17" s="1958">
        <v>247.35849999999999</v>
      </c>
      <c r="M17" s="1958">
        <v>236.79370000000006</v>
      </c>
      <c r="N17" s="2015">
        <v>238.155</v>
      </c>
      <c r="O17" s="1958">
        <v>243.06280000000001</v>
      </c>
    </row>
    <row r="18" spans="1:15" ht="18" customHeight="1">
      <c r="A18" s="320"/>
      <c r="B18" s="320"/>
      <c r="C18" s="1966"/>
      <c r="D18" s="1958"/>
      <c r="E18" s="1968" t="s">
        <v>2324</v>
      </c>
      <c r="F18" s="1959"/>
      <c r="G18" s="1958">
        <v>14.3</v>
      </c>
      <c r="H18" s="1958">
        <v>15.723000000000001</v>
      </c>
      <c r="I18" s="1958">
        <v>15.765000000000001</v>
      </c>
      <c r="J18" s="1958">
        <v>14.9687</v>
      </c>
      <c r="K18" s="1958">
        <v>17.745200000000001</v>
      </c>
      <c r="L18" s="1958">
        <v>19.89</v>
      </c>
      <c r="M18" s="1958">
        <v>19.900599999999997</v>
      </c>
      <c r="N18" s="2015">
        <v>20.645099999999999</v>
      </c>
      <c r="O18" s="1958">
        <v>22.192799999999998</v>
      </c>
    </row>
    <row r="19" spans="1:15" ht="18" customHeight="1">
      <c r="A19" s="320"/>
      <c r="B19" s="320"/>
      <c r="C19" s="1966"/>
      <c r="D19" s="1958"/>
      <c r="E19" s="1968" t="s">
        <v>2325</v>
      </c>
      <c r="F19" s="1959"/>
      <c r="G19" s="1958">
        <v>33.6</v>
      </c>
      <c r="H19" s="1958">
        <v>36.299999999999997</v>
      </c>
      <c r="I19" s="1958">
        <v>36.668999999999997</v>
      </c>
      <c r="J19" s="1958">
        <v>35.363599999999998</v>
      </c>
      <c r="K19" s="1958">
        <v>40.3292</v>
      </c>
      <c r="L19" s="1958">
        <v>44.1721</v>
      </c>
      <c r="M19" s="1958">
        <v>43.751100000000001</v>
      </c>
      <c r="N19" s="2015">
        <v>45.432000000000002</v>
      </c>
      <c r="O19" s="1958">
        <v>48.4133</v>
      </c>
    </row>
    <row r="20" spans="1:15" ht="18" customHeight="1">
      <c r="A20" s="320"/>
      <c r="B20" s="320"/>
      <c r="C20" s="1966"/>
      <c r="D20" s="1958"/>
      <c r="E20" s="1968" t="s">
        <v>2326</v>
      </c>
      <c r="F20" s="1959"/>
      <c r="G20" s="1958">
        <v>178.22709999999998</v>
      </c>
      <c r="H20" s="1958">
        <v>188.875</v>
      </c>
      <c r="I20" s="1958">
        <v>186.184</v>
      </c>
      <c r="J20" s="1958">
        <v>167.9282</v>
      </c>
      <c r="K20" s="1958">
        <v>178.19490000000002</v>
      </c>
      <c r="L20" s="1958">
        <v>183.29640000000001</v>
      </c>
      <c r="M20" s="1958">
        <v>173.14200000000005</v>
      </c>
      <c r="N20" s="2015">
        <v>172.0779</v>
      </c>
      <c r="O20" s="1958">
        <v>172.45670000000001</v>
      </c>
    </row>
    <row r="21" spans="1:15" ht="18" customHeight="1">
      <c r="A21" s="320"/>
      <c r="B21" s="320"/>
      <c r="C21" s="1966"/>
      <c r="D21" s="1958" t="s">
        <v>2327</v>
      </c>
      <c r="E21" s="1959"/>
      <c r="F21" s="1959"/>
      <c r="G21" s="1958">
        <v>62.7286</v>
      </c>
      <c r="H21" s="1958">
        <v>59.408000000000001</v>
      </c>
      <c r="I21" s="1958">
        <v>62.770499999999998</v>
      </c>
      <c r="J21" s="1958">
        <v>57.3444</v>
      </c>
      <c r="K21" s="1958">
        <v>45.621199999999988</v>
      </c>
      <c r="L21" s="1958">
        <v>46.276900000000012</v>
      </c>
      <c r="M21" s="1958">
        <v>43.205400000000004</v>
      </c>
      <c r="N21" s="2015">
        <v>42.526400000000002</v>
      </c>
      <c r="O21" s="1958">
        <v>42.876599999999996</v>
      </c>
    </row>
    <row r="22" spans="1:15" ht="18" customHeight="1">
      <c r="A22" s="320"/>
      <c r="B22" s="320"/>
      <c r="C22" s="1966"/>
      <c r="D22" s="1958"/>
      <c r="E22" s="1968" t="s">
        <v>2324</v>
      </c>
      <c r="F22" s="1959"/>
      <c r="G22" s="1958">
        <v>12.9466</v>
      </c>
      <c r="H22" s="1958">
        <v>12.228</v>
      </c>
      <c r="I22" s="1958">
        <v>13.3935</v>
      </c>
      <c r="J22" s="1958">
        <v>11.8438</v>
      </c>
      <c r="K22" s="1958">
        <v>8.7968999999999991</v>
      </c>
      <c r="L22" s="1958">
        <v>9.4598999999999993</v>
      </c>
      <c r="M22" s="1958">
        <v>8.8794000000000022</v>
      </c>
      <c r="N22" s="2015">
        <v>9.0702999999999996</v>
      </c>
      <c r="O22" s="1958">
        <v>9.3896999999999995</v>
      </c>
    </row>
    <row r="23" spans="1:15" ht="18" customHeight="1">
      <c r="A23" s="320"/>
      <c r="B23" s="320"/>
      <c r="C23" s="1966"/>
      <c r="D23" s="1958"/>
      <c r="E23" s="1968" t="s">
        <v>2325</v>
      </c>
      <c r="F23" s="1959"/>
      <c r="G23" s="1958">
        <v>19.126799999999999</v>
      </c>
      <c r="H23" s="1958">
        <v>18.488</v>
      </c>
      <c r="I23" s="1958">
        <v>19.100999999999999</v>
      </c>
      <c r="J23" s="1958">
        <v>17.8322</v>
      </c>
      <c r="K23" s="1958">
        <v>14.2507</v>
      </c>
      <c r="L23" s="1958">
        <v>14.7438</v>
      </c>
      <c r="M23" s="1958">
        <v>14.083100000000002</v>
      </c>
      <c r="N23" s="2015">
        <v>13.9366</v>
      </c>
      <c r="O23" s="1958">
        <v>14.078799999999999</v>
      </c>
    </row>
    <row r="24" spans="1:15" ht="18" customHeight="1">
      <c r="A24" s="320"/>
      <c r="B24" s="320"/>
      <c r="C24" s="1966"/>
      <c r="D24" s="1958"/>
      <c r="E24" s="1968" t="s">
        <v>2326</v>
      </c>
      <c r="F24" s="1959"/>
      <c r="G24" s="1958">
        <v>30.655199999999997</v>
      </c>
      <c r="H24" s="1958">
        <v>28.692</v>
      </c>
      <c r="I24" s="1958">
        <v>30.276</v>
      </c>
      <c r="J24" s="1958">
        <v>27.668399999999998</v>
      </c>
      <c r="K24" s="1958">
        <v>22.573599999999992</v>
      </c>
      <c r="L24" s="1958">
        <v>22.073200000000014</v>
      </c>
      <c r="M24" s="1958">
        <v>20.242899999999999</v>
      </c>
      <c r="N24" s="2015">
        <v>19.519500000000001</v>
      </c>
      <c r="O24" s="1959">
        <v>19.408100000000001</v>
      </c>
    </row>
    <row r="25" spans="1:15" ht="18" customHeight="1">
      <c r="A25" s="320"/>
      <c r="B25" s="320"/>
      <c r="C25" s="1958" t="s">
        <v>2347</v>
      </c>
      <c r="D25" s="1958"/>
      <c r="E25" s="1959"/>
      <c r="F25" s="1959"/>
      <c r="G25" s="1959">
        <v>150.19999999999999</v>
      </c>
      <c r="H25" s="1959">
        <v>153.80000000000001</v>
      </c>
      <c r="I25" s="1959">
        <v>156.19999999999999</v>
      </c>
      <c r="J25" s="1959">
        <v>140</v>
      </c>
      <c r="K25" s="1967">
        <v>158.69999999999999</v>
      </c>
      <c r="L25" s="1970">
        <v>149</v>
      </c>
      <c r="M25" s="1959">
        <v>152</v>
      </c>
      <c r="N25" s="2015">
        <v>162</v>
      </c>
      <c r="O25" s="1958">
        <v>166</v>
      </c>
    </row>
    <row r="26" spans="1:15" s="1964" customFormat="1" ht="5.0999999999999996" customHeight="1">
      <c r="A26" s="1482"/>
      <c r="B26" s="1482"/>
      <c r="C26" s="1482"/>
      <c r="D26" s="1962"/>
      <c r="E26" s="1962"/>
      <c r="F26" s="1962"/>
      <c r="G26" s="1965"/>
      <c r="H26" s="1965"/>
      <c r="I26" s="1965"/>
      <c r="J26" s="1965"/>
      <c r="K26" s="1965"/>
      <c r="L26" s="1965"/>
      <c r="M26" s="1965"/>
      <c r="N26" s="2016"/>
      <c r="O26" s="1958"/>
    </row>
    <row r="27" spans="1:15" ht="18" customHeight="1">
      <c r="A27" s="320"/>
      <c r="B27" s="1958" t="s">
        <v>2348</v>
      </c>
      <c r="C27" s="1958"/>
      <c r="D27" s="1958"/>
      <c r="E27" s="1959"/>
      <c r="F27" s="1959"/>
      <c r="G27" s="1958">
        <v>15.843999999999999</v>
      </c>
      <c r="H27" s="1958">
        <v>15.824</v>
      </c>
      <c r="I27" s="1958">
        <v>15.67</v>
      </c>
      <c r="J27" s="1958">
        <v>15.9499</v>
      </c>
      <c r="K27" s="1958">
        <v>16.259</v>
      </c>
      <c r="L27" s="1958">
        <v>15.622999999999999</v>
      </c>
      <c r="M27" s="1958">
        <v>16.207000000000001</v>
      </c>
      <c r="N27" s="2015">
        <v>18.18</v>
      </c>
      <c r="O27" s="1958">
        <v>17.541</v>
      </c>
    </row>
    <row r="28" spans="1:15" s="1956" customFormat="1" ht="5.0999999999999996" customHeight="1">
      <c r="A28" s="1481"/>
      <c r="B28" s="1965"/>
      <c r="C28" s="1965"/>
      <c r="D28" s="1965"/>
      <c r="E28" s="1962"/>
      <c r="F28" s="1962"/>
      <c r="G28" s="1965"/>
      <c r="H28" s="1965"/>
      <c r="I28" s="1965"/>
      <c r="J28" s="1965"/>
      <c r="K28" s="1965"/>
      <c r="L28" s="1965"/>
      <c r="M28" s="1965"/>
      <c r="N28" s="2017"/>
      <c r="O28" s="1958"/>
    </row>
    <row r="29" spans="1:15" ht="18" customHeight="1">
      <c r="A29" s="320"/>
      <c r="B29" s="3321" t="s">
        <v>2349</v>
      </c>
      <c r="C29" s="3321"/>
      <c r="D29" s="3321"/>
      <c r="E29" s="3321"/>
      <c r="F29" s="1959"/>
      <c r="G29" s="1958">
        <v>1171.817</v>
      </c>
      <c r="H29" s="1958">
        <v>1250.896</v>
      </c>
      <c r="I29" s="1958">
        <v>1360.711</v>
      </c>
      <c r="J29" s="1958">
        <v>1293.9970000000001</v>
      </c>
      <c r="K29" s="1958">
        <v>1428.01</v>
      </c>
      <c r="L29" s="1958">
        <v>1480.17</v>
      </c>
      <c r="M29" s="1958">
        <v>1420.605</v>
      </c>
      <c r="N29" s="1958">
        <v>1410.4570000000001</v>
      </c>
      <c r="O29" s="1959">
        <v>1440.4269999999999</v>
      </c>
    </row>
    <row r="30" spans="1:15" s="1964" customFormat="1" ht="5.0999999999999996" customHeight="1">
      <c r="A30" s="1482"/>
      <c r="B30" s="1962"/>
      <c r="C30" s="1962"/>
      <c r="D30" s="1962"/>
      <c r="E30" s="1962"/>
      <c r="F30" s="1962"/>
      <c r="G30" s="1965"/>
      <c r="H30" s="1965"/>
      <c r="I30" s="1965"/>
      <c r="J30" s="1965"/>
      <c r="K30" s="1965"/>
      <c r="L30" s="1965"/>
      <c r="M30" s="1965"/>
      <c r="N30" s="2016"/>
      <c r="O30" s="1969"/>
    </row>
    <row r="31" spans="1:15" ht="18" customHeight="1">
      <c r="A31" s="1972" t="s">
        <v>2331</v>
      </c>
      <c r="B31" s="320"/>
      <c r="C31" s="1972"/>
      <c r="D31" s="1972"/>
      <c r="E31" s="1973"/>
      <c r="F31" s="1973"/>
      <c r="G31" s="1969">
        <v>627.05451700000003</v>
      </c>
      <c r="H31" s="1969">
        <v>650.51189599999998</v>
      </c>
      <c r="I31" s="1969">
        <v>654.32821100000001</v>
      </c>
      <c r="J31" s="1969">
        <v>584.17979699999989</v>
      </c>
      <c r="K31" s="1974">
        <v>627.87251000000003</v>
      </c>
      <c r="L31" s="1969">
        <v>628.0795700000001</v>
      </c>
      <c r="M31" s="1969">
        <v>618.1807050000001</v>
      </c>
      <c r="N31" s="2018">
        <v>634.95385699999986</v>
      </c>
      <c r="O31" s="1969">
        <v>645.01382700000011</v>
      </c>
    </row>
    <row r="32" spans="1:15" ht="18" customHeight="1">
      <c r="A32" s="320"/>
      <c r="B32" s="1958" t="s">
        <v>2332</v>
      </c>
      <c r="C32" s="1958"/>
      <c r="D32" s="1958"/>
      <c r="E32" s="1959"/>
      <c r="F32" s="1959"/>
      <c r="G32" s="1969">
        <v>599.80791700000009</v>
      </c>
      <c r="H32" s="1969">
        <v>622.56089600000007</v>
      </c>
      <c r="I32" s="1969">
        <v>625.16971100000001</v>
      </c>
      <c r="J32" s="1969">
        <v>557.36729699999989</v>
      </c>
      <c r="K32" s="1974">
        <v>601.33041000000003</v>
      </c>
      <c r="L32" s="1969">
        <v>598.72967000000017</v>
      </c>
      <c r="M32" s="1969">
        <v>589.40070500000002</v>
      </c>
      <c r="N32" s="2018">
        <v>605.23845699999993</v>
      </c>
      <c r="O32" s="1969">
        <v>613.43132700000012</v>
      </c>
    </row>
    <row r="33" spans="1:51" s="1956" customFormat="1" ht="5.0999999999999996" customHeight="1">
      <c r="A33" s="1481"/>
      <c r="B33" s="1965"/>
      <c r="C33" s="1965"/>
      <c r="D33" s="1965"/>
      <c r="E33" s="1962"/>
      <c r="F33" s="1962"/>
      <c r="G33" s="1975"/>
      <c r="H33" s="1975"/>
      <c r="I33" s="1965"/>
      <c r="J33" s="1965"/>
      <c r="K33" s="1965"/>
      <c r="L33" s="1965"/>
      <c r="M33" s="1965"/>
      <c r="N33" s="2017"/>
      <c r="O33" s="1982" t="s">
        <v>2350</v>
      </c>
    </row>
    <row r="34" spans="1:51" ht="18" customHeight="1">
      <c r="A34" s="1958" t="s">
        <v>2351</v>
      </c>
      <c r="B34" s="1958"/>
      <c r="C34" s="1958"/>
      <c r="D34" s="1958"/>
      <c r="E34" s="1959"/>
      <c r="F34" s="1959"/>
      <c r="G34" s="1958">
        <v>1750.234712020685</v>
      </c>
      <c r="H34" s="1958">
        <v>1853.9731901184616</v>
      </c>
      <c r="I34" s="1958">
        <v>1946.2606421586786</v>
      </c>
      <c r="J34" s="1958">
        <v>1629.4434222473685</v>
      </c>
      <c r="K34" s="1958">
        <v>1742.007842182001</v>
      </c>
      <c r="L34" s="1958">
        <v>1961.1517050604543</v>
      </c>
      <c r="M34" s="1958">
        <v>1974.6407825367141</v>
      </c>
      <c r="N34" s="1958">
        <v>1982.8602145727812</v>
      </c>
      <c r="O34" s="1982" t="s">
        <v>453</v>
      </c>
      <c r="P34" s="320"/>
      <c r="Q34" s="320"/>
      <c r="R34" s="320"/>
      <c r="S34" s="320"/>
      <c r="T34" s="320"/>
      <c r="U34" s="320"/>
      <c r="V34" s="320"/>
      <c r="W34" s="320"/>
      <c r="X34" s="320"/>
      <c r="Y34" s="320"/>
      <c r="Z34" s="320"/>
      <c r="AA34" s="320"/>
      <c r="AB34" s="320"/>
      <c r="AC34" s="320"/>
      <c r="AD34" s="320"/>
      <c r="AE34" s="320"/>
      <c r="AF34" s="320"/>
      <c r="AG34" s="320"/>
      <c r="AH34" s="320"/>
      <c r="AI34" s="320"/>
      <c r="AJ34" s="320"/>
      <c r="AK34" s="320"/>
      <c r="AL34" s="320"/>
      <c r="AM34" s="320"/>
      <c r="AN34" s="320"/>
      <c r="AO34" s="320"/>
      <c r="AP34" s="320"/>
      <c r="AQ34" s="320"/>
      <c r="AR34" s="320"/>
      <c r="AS34" s="320"/>
      <c r="AT34" s="320"/>
      <c r="AU34" s="320"/>
      <c r="AV34" s="320"/>
      <c r="AW34" s="320"/>
      <c r="AX34" s="320"/>
      <c r="AY34" s="320"/>
    </row>
    <row r="35" spans="1:51" ht="5.0999999999999996" customHeight="1">
      <c r="A35" s="1958"/>
      <c r="B35" s="1958"/>
      <c r="C35" s="1958"/>
      <c r="D35" s="1958"/>
      <c r="E35" s="1958"/>
      <c r="F35" s="1958"/>
      <c r="G35" s="1976"/>
      <c r="H35" s="1976"/>
      <c r="I35" s="1976"/>
      <c r="J35" s="1976"/>
      <c r="K35" s="1976"/>
      <c r="L35" s="1976"/>
      <c r="M35" s="1976"/>
      <c r="N35" s="1976"/>
      <c r="O35" s="1976"/>
    </row>
    <row r="36" spans="1:51" ht="5.0999999999999996" customHeight="1">
      <c r="A36" s="1977"/>
      <c r="B36" s="1977"/>
      <c r="C36" s="1977"/>
      <c r="D36" s="1977"/>
      <c r="E36" s="1977"/>
      <c r="F36" s="1977"/>
      <c r="G36" s="1958"/>
      <c r="H36" s="1958"/>
      <c r="I36" s="1958"/>
      <c r="J36" s="1958"/>
      <c r="K36" s="1958"/>
      <c r="L36" s="1958"/>
      <c r="M36" s="1958"/>
      <c r="N36" s="1958"/>
      <c r="O36" s="1958"/>
    </row>
    <row r="37" spans="1:51" s="1978" customFormat="1" ht="56.25" customHeight="1">
      <c r="A37" s="3313" t="s">
        <v>2352</v>
      </c>
      <c r="B37" s="3313"/>
      <c r="C37" s="3313"/>
      <c r="D37" s="3313"/>
      <c r="E37" s="3313"/>
      <c r="F37" s="3313"/>
      <c r="G37" s="3313"/>
      <c r="H37" s="3313"/>
      <c r="I37" s="3313"/>
      <c r="J37" s="3313"/>
      <c r="K37" s="3313"/>
      <c r="L37" s="3313"/>
      <c r="M37" s="3313"/>
      <c r="N37" s="3313"/>
      <c r="O37" s="3313"/>
    </row>
    <row r="39" spans="1:51">
      <c r="G39" s="1960"/>
      <c r="H39" s="1960"/>
      <c r="I39" s="1960"/>
      <c r="J39" s="1960"/>
      <c r="K39" s="1960"/>
      <c r="L39" s="1960"/>
      <c r="M39" s="1960"/>
      <c r="N39" s="1960"/>
    </row>
    <row r="40" spans="1:51">
      <c r="G40" s="1960"/>
      <c r="H40" s="1960"/>
      <c r="I40" s="1960"/>
      <c r="J40" s="1960"/>
      <c r="K40" s="1960"/>
    </row>
  </sheetData>
  <mergeCells count="6">
    <mergeCell ref="A37:O37"/>
    <mergeCell ref="A1:O1"/>
    <mergeCell ref="A2:O2"/>
    <mergeCell ref="A3:O3"/>
    <mergeCell ref="D11:E11"/>
    <mergeCell ref="B29:E29"/>
  </mergeCells>
  <hyperlinks>
    <hyperlink ref="A1:O1" location="Inhaltsverzeichnis!A1" display="Zum Inhaltsverzeichnis" xr:uid="{F566D157-CEDA-4A29-8B9C-636244636C42}"/>
  </hyperlinks>
  <pageMargins left="0.78740157480314965" right="0.78740157480314965" top="0.78740157480314965" bottom="0.78740157480314965" header="0" footer="0"/>
  <pageSetup paperSize="9" scale="82" orientation="landscape" r:id="rId1"/>
  <headerFooter alignWithMargins="0"/>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65AE1-A86F-4394-A9A7-EB74969CA66A}">
  <sheetPr codeName="Tabelle211">
    <tabColor rgb="FFC1CA31"/>
    <pageSetUpPr fitToPage="1"/>
  </sheetPr>
  <dimension ref="A1:XAZ36"/>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 width="14.83203125" style="1952" customWidth="1"/>
    <col min="17" max="16384" width="13.33203125" style="1952"/>
  </cols>
  <sheetData>
    <row r="1" spans="1:17" s="2011" customFormat="1" ht="15" customHeight="1">
      <c r="A1" s="2921" t="s">
        <v>0</v>
      </c>
      <c r="B1" s="2921"/>
      <c r="C1" s="2921"/>
      <c r="D1" s="2921"/>
      <c r="E1" s="2921"/>
      <c r="F1" s="2921"/>
      <c r="G1" s="2921"/>
      <c r="H1" s="2921"/>
      <c r="I1" s="2921"/>
      <c r="J1" s="2921"/>
      <c r="K1" s="2921"/>
      <c r="L1" s="2921"/>
      <c r="M1" s="2921"/>
      <c r="N1" s="2921"/>
      <c r="O1" s="2921"/>
    </row>
    <row r="2" spans="1:17" s="1950" customFormat="1" ht="24.95" customHeight="1">
      <c r="A2" s="3311" t="s">
        <v>2343</v>
      </c>
      <c r="B2" s="3311"/>
      <c r="C2" s="3311"/>
      <c r="D2" s="3311"/>
      <c r="E2" s="3311"/>
      <c r="F2" s="3311"/>
      <c r="G2" s="3311"/>
      <c r="H2" s="3311"/>
      <c r="I2" s="3311"/>
      <c r="J2" s="3311"/>
      <c r="K2" s="3311"/>
      <c r="L2" s="3311"/>
      <c r="M2" s="3311"/>
      <c r="N2" s="3311"/>
      <c r="O2" s="3311"/>
    </row>
    <row r="3" spans="1:17" s="1950" customFormat="1" ht="5.0999999999999996" customHeight="1">
      <c r="A3" s="3312"/>
      <c r="B3" s="3312"/>
      <c r="C3" s="3312"/>
      <c r="D3" s="3312"/>
      <c r="E3" s="3312"/>
      <c r="F3" s="3312"/>
      <c r="G3" s="3312"/>
      <c r="H3" s="3312"/>
      <c r="I3" s="3312"/>
      <c r="J3" s="3312"/>
      <c r="K3" s="3312"/>
      <c r="L3" s="3312"/>
      <c r="M3" s="3312"/>
      <c r="N3" s="3312"/>
      <c r="O3" s="3312"/>
    </row>
    <row r="4" spans="1:17" s="1950" customFormat="1" ht="5.0999999999999996" customHeight="1">
      <c r="A4" s="1951"/>
      <c r="B4" s="1951"/>
      <c r="C4" s="1951"/>
      <c r="D4" s="1951"/>
      <c r="E4" s="1951"/>
      <c r="F4" s="1951"/>
      <c r="G4" s="1951"/>
      <c r="H4" s="1951"/>
      <c r="I4" s="1951"/>
      <c r="J4" s="1951"/>
      <c r="K4" s="1951"/>
    </row>
    <row r="5" spans="1:17" ht="18" customHeight="1">
      <c r="A5" s="1958"/>
      <c r="B5" s="1958"/>
      <c r="C5" s="1958"/>
      <c r="D5" s="1958"/>
      <c r="E5" s="1958"/>
      <c r="F5" s="1958"/>
      <c r="G5" s="1979">
        <v>2015</v>
      </c>
      <c r="H5" s="1979">
        <v>2016</v>
      </c>
      <c r="I5" s="1979">
        <v>2017</v>
      </c>
      <c r="J5" s="1979">
        <v>2018</v>
      </c>
      <c r="K5" s="1979">
        <v>2019</v>
      </c>
      <c r="L5" s="1979">
        <v>2020</v>
      </c>
      <c r="M5" s="1979">
        <v>2021</v>
      </c>
      <c r="N5" s="1979">
        <v>2022</v>
      </c>
      <c r="O5" s="1979" t="s">
        <v>509</v>
      </c>
      <c r="P5" s="320"/>
    </row>
    <row r="6" spans="1:17" s="1956" customFormat="1" ht="5.0999999999999996" customHeight="1">
      <c r="A6" s="1965"/>
      <c r="B6" s="1965"/>
      <c r="C6" s="1965"/>
      <c r="D6" s="1965"/>
      <c r="E6" s="1965"/>
      <c r="F6" s="1965"/>
      <c r="G6" s="1980"/>
      <c r="H6" s="1980"/>
      <c r="I6" s="1980"/>
      <c r="J6" s="1980"/>
      <c r="K6" s="1980"/>
      <c r="L6" s="1980"/>
      <c r="M6" s="1980"/>
      <c r="N6" s="1980"/>
      <c r="O6" s="1980"/>
    </row>
    <row r="7" spans="1:17" s="1956" customFormat="1" ht="5.0999999999999996" customHeight="1">
      <c r="A7" s="1981"/>
      <c r="B7" s="1981"/>
      <c r="C7" s="1981"/>
      <c r="D7" s="1981"/>
      <c r="E7" s="1981"/>
      <c r="F7" s="1981"/>
      <c r="G7" s="1965"/>
      <c r="H7" s="1965"/>
      <c r="I7" s="1965"/>
      <c r="J7" s="1965"/>
      <c r="K7" s="1965"/>
      <c r="L7" s="1965"/>
      <c r="M7" s="1965"/>
      <c r="N7" s="1965"/>
      <c r="O7" s="1965"/>
    </row>
    <row r="8" spans="1:17" ht="18" customHeight="1">
      <c r="A8" s="320"/>
      <c r="B8" s="3320" t="s">
        <v>2353</v>
      </c>
      <c r="C8" s="3320"/>
      <c r="D8" s="3320"/>
      <c r="E8" s="3320"/>
      <c r="F8" s="1959"/>
      <c r="G8" s="1967">
        <v>121</v>
      </c>
      <c r="H8" s="1958">
        <v>138.36099999999999</v>
      </c>
      <c r="I8" s="1958">
        <v>140.71600000000001</v>
      </c>
      <c r="J8" s="1958">
        <v>139.66399999999999</v>
      </c>
      <c r="K8" s="1958">
        <v>138.24700000000001</v>
      </c>
      <c r="L8" s="1958">
        <v>128.018</v>
      </c>
      <c r="M8" s="1958">
        <v>141.03299999999999</v>
      </c>
      <c r="N8" s="1958">
        <v>144.33600000000001</v>
      </c>
      <c r="O8" s="1958">
        <v>135</v>
      </c>
      <c r="P8" s="615"/>
      <c r="Q8" s="1985"/>
    </row>
    <row r="9" spans="1:17" s="1960" customFormat="1" ht="5.0999999999999996" customHeight="1">
      <c r="A9" s="615"/>
      <c r="B9" s="615"/>
      <c r="C9" s="1959"/>
      <c r="D9" s="1959"/>
      <c r="E9" s="1959"/>
      <c r="F9" s="1959"/>
      <c r="G9" s="1958"/>
      <c r="H9" s="1958"/>
      <c r="I9" s="1958"/>
      <c r="J9" s="1958"/>
      <c r="K9" s="1958"/>
      <c r="L9" s="1958"/>
      <c r="M9" s="1958"/>
      <c r="N9" s="1958"/>
      <c r="O9" s="1958"/>
      <c r="P9" s="615"/>
    </row>
    <row r="10" spans="1:17" ht="18" customHeight="1">
      <c r="A10" s="320"/>
      <c r="B10" s="1958" t="s">
        <v>134</v>
      </c>
      <c r="C10" s="1958"/>
      <c r="D10" s="1958"/>
      <c r="E10" s="1959"/>
      <c r="F10" s="1959"/>
      <c r="G10" s="1958">
        <v>55.314999999999998</v>
      </c>
      <c r="H10" s="1958">
        <v>54.341000000000001</v>
      </c>
      <c r="I10" s="1958">
        <v>55.518000000000001</v>
      </c>
      <c r="J10" s="1958">
        <v>46.901000000000003</v>
      </c>
      <c r="K10" s="1958">
        <v>50.918999999999997</v>
      </c>
      <c r="L10" s="1958">
        <v>46.338000000000001</v>
      </c>
      <c r="M10" s="1958">
        <v>48.182000000000002</v>
      </c>
      <c r="N10" s="1958">
        <v>44.116999999999997</v>
      </c>
      <c r="O10" s="1958">
        <v>41.506</v>
      </c>
      <c r="P10" s="615"/>
    </row>
    <row r="11" spans="1:17" ht="18" customHeight="1">
      <c r="A11" s="320"/>
      <c r="B11" s="320"/>
      <c r="C11" s="1958" t="s">
        <v>2319</v>
      </c>
      <c r="D11" s="1958"/>
      <c r="E11" s="1959"/>
      <c r="F11" s="1959"/>
      <c r="G11" s="1958">
        <v>16.045000000000002</v>
      </c>
      <c r="H11" s="1958">
        <v>16.045999999999999</v>
      </c>
      <c r="I11" s="1958">
        <v>16.338999999999999</v>
      </c>
      <c r="J11" s="1958">
        <v>14.13</v>
      </c>
      <c r="K11" s="1958">
        <v>14.913</v>
      </c>
      <c r="L11" s="1958">
        <v>13.621</v>
      </c>
      <c r="M11" s="1958">
        <v>14.275</v>
      </c>
      <c r="N11" s="1958">
        <v>13.029</v>
      </c>
      <c r="O11" s="1958">
        <v>12.481</v>
      </c>
      <c r="P11" s="615"/>
    </row>
    <row r="12" spans="1:17" ht="18" customHeight="1">
      <c r="A12" s="320"/>
      <c r="B12" s="320"/>
      <c r="C12" s="1958" t="s">
        <v>2320</v>
      </c>
      <c r="D12" s="1958"/>
      <c r="E12" s="1959"/>
      <c r="F12" s="1959"/>
      <c r="G12" s="1958">
        <v>39.269999999999996</v>
      </c>
      <c r="H12" s="1958">
        <v>38.295000000000002</v>
      </c>
      <c r="I12" s="1958">
        <v>39.179000000000002</v>
      </c>
      <c r="J12" s="1958">
        <v>32.771000000000001</v>
      </c>
      <c r="K12" s="1958">
        <v>36.006</v>
      </c>
      <c r="L12" s="1958">
        <v>32.716999999999999</v>
      </c>
      <c r="M12" s="1958">
        <v>33.907000000000004</v>
      </c>
      <c r="N12" s="1958">
        <v>31.087999999999997</v>
      </c>
      <c r="O12" s="1958">
        <v>29.024999999999999</v>
      </c>
      <c r="P12" s="615"/>
    </row>
    <row r="13" spans="1:17" s="1960" customFormat="1" ht="5.0999999999999996" customHeight="1">
      <c r="A13" s="615"/>
      <c r="B13" s="615"/>
      <c r="C13" s="1959"/>
      <c r="D13" s="1959"/>
      <c r="E13" s="1959"/>
      <c r="F13" s="1959"/>
      <c r="G13" s="1958"/>
      <c r="H13" s="1958"/>
      <c r="I13" s="1958"/>
      <c r="J13" s="1958"/>
      <c r="K13" s="1958"/>
      <c r="L13" s="1958"/>
      <c r="M13" s="1958"/>
      <c r="N13" s="1958"/>
      <c r="O13" s="1958"/>
    </row>
    <row r="14" spans="1:17" ht="18" customHeight="1">
      <c r="A14" s="320"/>
      <c r="B14" s="1966" t="s">
        <v>2346</v>
      </c>
      <c r="C14" s="1958"/>
      <c r="D14" s="1958"/>
      <c r="E14" s="1959"/>
      <c r="F14" s="1959"/>
      <c r="G14" s="1958">
        <v>464.57299999999998</v>
      </c>
      <c r="H14" s="1958">
        <v>473.43799999999999</v>
      </c>
      <c r="I14" s="1958">
        <v>485.98169999999999</v>
      </c>
      <c r="J14" s="1958">
        <v>497.24439999999998</v>
      </c>
      <c r="K14" s="1958">
        <v>498.6035</v>
      </c>
      <c r="L14" s="1958">
        <v>487.38009999999997</v>
      </c>
      <c r="M14" s="1958">
        <v>505.71480000000003</v>
      </c>
      <c r="N14" s="1958">
        <v>503.07979999999998</v>
      </c>
      <c r="O14" s="1958">
        <v>480.72500000000002</v>
      </c>
      <c r="P14" s="1960"/>
    </row>
    <row r="15" spans="1:17" ht="18" customHeight="1">
      <c r="A15" s="320"/>
      <c r="B15" s="320"/>
      <c r="C15" s="1966" t="s">
        <v>2322</v>
      </c>
      <c r="D15" s="1958"/>
      <c r="E15" s="1959"/>
      <c r="F15" s="1959"/>
      <c r="G15" s="1958">
        <v>290.57299999999998</v>
      </c>
      <c r="H15" s="1958">
        <v>292.43799999999999</v>
      </c>
      <c r="I15" s="1958">
        <v>290.98169999999999</v>
      </c>
      <c r="J15" s="1958">
        <v>295.24439999999998</v>
      </c>
      <c r="K15" s="1958">
        <v>291.6035</v>
      </c>
      <c r="L15" s="1958">
        <v>286.38009999999997</v>
      </c>
      <c r="M15" s="1958">
        <v>288.71480000000003</v>
      </c>
      <c r="N15" s="1958">
        <v>285.07979999999998</v>
      </c>
      <c r="O15" s="1958">
        <v>268.72500000000002</v>
      </c>
      <c r="P15" s="1960"/>
    </row>
    <row r="16" spans="1:17" ht="18" customHeight="1">
      <c r="A16" s="320"/>
      <c r="B16" s="320"/>
      <c r="C16" s="1966"/>
      <c r="D16" s="1958" t="s">
        <v>2323</v>
      </c>
      <c r="E16" s="1959"/>
      <c r="F16" s="1959"/>
      <c r="G16" s="1958">
        <v>249.36369999999999</v>
      </c>
      <c r="H16" s="1958">
        <v>252.41139999999996</v>
      </c>
      <c r="I16" s="1958">
        <v>252.55170000000001</v>
      </c>
      <c r="J16" s="1958">
        <v>256.74149999999997</v>
      </c>
      <c r="K16" s="1958">
        <v>253.63630000000001</v>
      </c>
      <c r="L16" s="1958">
        <v>248.07229999999998</v>
      </c>
      <c r="M16" s="1958">
        <v>252.30340000000001</v>
      </c>
      <c r="N16" s="1958">
        <v>250.19389999999999</v>
      </c>
      <c r="O16" s="1958">
        <v>235.50460000000001</v>
      </c>
      <c r="P16" s="1960"/>
    </row>
    <row r="17" spans="1:17" ht="18" customHeight="1">
      <c r="A17" s="320"/>
      <c r="B17" s="320"/>
      <c r="C17" s="1966"/>
      <c r="D17" s="1958"/>
      <c r="E17" s="1968" t="s">
        <v>2324</v>
      </c>
      <c r="F17" s="1959"/>
      <c r="G17" s="1958">
        <v>22.035399999999999</v>
      </c>
      <c r="H17" s="1958">
        <v>23.711600000000001</v>
      </c>
      <c r="I17" s="1958">
        <v>24.703099999999999</v>
      </c>
      <c r="J17" s="1958">
        <v>25.078399999999998</v>
      </c>
      <c r="K17" s="1958">
        <v>25.5364</v>
      </c>
      <c r="L17" s="1958">
        <v>24.630800000000001</v>
      </c>
      <c r="M17" s="1958">
        <v>24.976700000000001</v>
      </c>
      <c r="N17" s="1958">
        <v>24.846700000000002</v>
      </c>
      <c r="O17" s="1958">
        <v>23.2791</v>
      </c>
      <c r="P17" s="1960"/>
    </row>
    <row r="18" spans="1:17" ht="18" customHeight="1">
      <c r="A18" s="320"/>
      <c r="B18" s="320"/>
      <c r="C18" s="1966"/>
      <c r="D18" s="1958"/>
      <c r="E18" s="1968" t="s">
        <v>2325</v>
      </c>
      <c r="F18" s="1959"/>
      <c r="G18" s="1958">
        <v>50.196599999999997</v>
      </c>
      <c r="H18" s="1958">
        <v>51.667400000000001</v>
      </c>
      <c r="I18" s="1958">
        <v>53.693100000000001</v>
      </c>
      <c r="J18" s="1958">
        <v>54.832899999999995</v>
      </c>
      <c r="K18" s="1958">
        <v>56.014199999999995</v>
      </c>
      <c r="L18" s="1958">
        <v>54.799399999999999</v>
      </c>
      <c r="M18" s="1958">
        <v>55.129599999999996</v>
      </c>
      <c r="N18" s="1958">
        <v>55.387500000000003</v>
      </c>
      <c r="O18" s="1958">
        <v>52.8675</v>
      </c>
      <c r="P18" s="1960"/>
    </row>
    <row r="19" spans="1:17" ht="18" customHeight="1">
      <c r="A19" s="320"/>
      <c r="B19" s="320"/>
      <c r="C19" s="1966"/>
      <c r="D19" s="1958"/>
      <c r="E19" s="1968" t="s">
        <v>2326</v>
      </c>
      <c r="F19" s="1959"/>
      <c r="G19" s="1958">
        <v>177.1317</v>
      </c>
      <c r="H19" s="1958">
        <v>177.03239999999997</v>
      </c>
      <c r="I19" s="1958">
        <v>174.15550000000002</v>
      </c>
      <c r="J19" s="1958">
        <v>176.83019999999999</v>
      </c>
      <c r="K19" s="1958">
        <v>172.0857</v>
      </c>
      <c r="L19" s="1958">
        <v>168.6421</v>
      </c>
      <c r="M19" s="1958">
        <v>172.19710000000001</v>
      </c>
      <c r="N19" s="1958">
        <v>169.9597</v>
      </c>
      <c r="O19" s="1958">
        <v>159.358</v>
      </c>
      <c r="P19" s="1960"/>
    </row>
    <row r="20" spans="1:17" ht="18" customHeight="1">
      <c r="A20" s="320"/>
      <c r="B20" s="320"/>
      <c r="C20" s="1966"/>
      <c r="D20" s="1958" t="s">
        <v>2327</v>
      </c>
      <c r="E20" s="1959"/>
      <c r="F20" s="1959"/>
      <c r="G20" s="1958">
        <v>41.209299999999985</v>
      </c>
      <c r="H20" s="1958">
        <v>40.026600000000002</v>
      </c>
      <c r="I20" s="1958">
        <v>38.429999999999993</v>
      </c>
      <c r="J20" s="1958">
        <v>38.502900000000011</v>
      </c>
      <c r="K20" s="1958">
        <v>37.967199999999998</v>
      </c>
      <c r="L20" s="1958">
        <v>38.3078</v>
      </c>
      <c r="M20" s="1958">
        <v>36.4114</v>
      </c>
      <c r="N20" s="1958">
        <v>34.885899999999999</v>
      </c>
      <c r="O20" s="1958">
        <v>33.220399999999998</v>
      </c>
      <c r="P20" s="1960"/>
    </row>
    <row r="21" spans="1:17" ht="18" customHeight="1">
      <c r="A21" s="320"/>
      <c r="B21" s="320"/>
      <c r="C21" s="1966"/>
      <c r="D21" s="1958"/>
      <c r="E21" s="1968" t="s">
        <v>2324</v>
      </c>
      <c r="F21" s="1959"/>
      <c r="G21" s="1958">
        <v>8.9915000000000003</v>
      </c>
      <c r="H21" s="1958">
        <v>8.9600000000000009</v>
      </c>
      <c r="I21" s="1958">
        <v>8.6112000000000002</v>
      </c>
      <c r="J21" s="1958">
        <v>8.6008999999999993</v>
      </c>
      <c r="K21" s="1958">
        <v>8.5899000000000001</v>
      </c>
      <c r="L21" s="1958">
        <v>8.5748999999999995</v>
      </c>
      <c r="M21" s="1958">
        <v>8.2390000000000008</v>
      </c>
      <c r="N21" s="1958">
        <v>7.6017999999999999</v>
      </c>
      <c r="O21" s="1958">
        <v>7.0581000000000005</v>
      </c>
      <c r="P21" s="1960"/>
    </row>
    <row r="22" spans="1:17" ht="18" customHeight="1">
      <c r="A22" s="320"/>
      <c r="B22" s="320"/>
      <c r="C22" s="1966"/>
      <c r="D22" s="1958"/>
      <c r="E22" s="1968" t="s">
        <v>2325</v>
      </c>
      <c r="F22" s="1959"/>
      <c r="G22" s="1958">
        <v>13.8818</v>
      </c>
      <c r="H22" s="1958">
        <v>13.336</v>
      </c>
      <c r="I22" s="1958">
        <v>12.9641</v>
      </c>
      <c r="J22" s="1958">
        <v>12.757200000000001</v>
      </c>
      <c r="K22" s="1958">
        <v>12.7262</v>
      </c>
      <c r="L22" s="1958">
        <v>12.717600000000001</v>
      </c>
      <c r="M22" s="1958">
        <v>12.319600000000001</v>
      </c>
      <c r="N22" s="1958">
        <v>11.641500000000001</v>
      </c>
      <c r="O22" s="1958">
        <v>11.218</v>
      </c>
      <c r="P22" s="1960"/>
    </row>
    <row r="23" spans="1:17" ht="18" customHeight="1">
      <c r="A23" s="320"/>
      <c r="B23" s="320"/>
      <c r="C23" s="1966"/>
      <c r="D23" s="1958"/>
      <c r="E23" s="1968" t="s">
        <v>2326</v>
      </c>
      <c r="F23" s="1959"/>
      <c r="G23" s="1958">
        <v>18.335999999999984</v>
      </c>
      <c r="H23" s="1958">
        <v>17.730600000000003</v>
      </c>
      <c r="I23" s="1958">
        <v>16.854699999999998</v>
      </c>
      <c r="J23" s="1958">
        <v>17.144800000000011</v>
      </c>
      <c r="K23" s="1958">
        <v>16.6511</v>
      </c>
      <c r="L23" s="1958">
        <v>17.0153</v>
      </c>
      <c r="M23" s="1958">
        <v>15.852799999999998</v>
      </c>
      <c r="N23" s="1958">
        <v>15.6426</v>
      </c>
      <c r="O23" s="1958">
        <v>14.9443</v>
      </c>
      <c r="P23" s="1960"/>
    </row>
    <row r="24" spans="1:17" ht="18" customHeight="1">
      <c r="A24" s="320"/>
      <c r="B24" s="320"/>
      <c r="C24" s="3320" t="s">
        <v>2347</v>
      </c>
      <c r="D24" s="3320"/>
      <c r="E24" s="3320"/>
      <c r="F24" s="1959"/>
      <c r="G24" s="1959">
        <v>174</v>
      </c>
      <c r="H24" s="1959">
        <v>181</v>
      </c>
      <c r="I24" s="1959">
        <v>195</v>
      </c>
      <c r="J24" s="1959">
        <v>202</v>
      </c>
      <c r="K24" s="1959">
        <v>207</v>
      </c>
      <c r="L24" s="1959">
        <v>201</v>
      </c>
      <c r="M24" s="1959">
        <v>217</v>
      </c>
      <c r="N24" s="1959">
        <v>218</v>
      </c>
      <c r="O24" s="1959">
        <v>212</v>
      </c>
      <c r="P24" s="1960"/>
    </row>
    <row r="25" spans="1:17" s="1960" customFormat="1" ht="5.0999999999999996" customHeight="1">
      <c r="A25" s="615"/>
      <c r="B25" s="615"/>
      <c r="C25" s="615"/>
      <c r="D25" s="1959"/>
      <c r="E25" s="1959"/>
      <c r="F25" s="1959"/>
      <c r="G25" s="1958"/>
      <c r="H25" s="1958"/>
      <c r="I25" s="1958"/>
      <c r="J25" s="1958"/>
      <c r="K25" s="1958"/>
      <c r="L25" s="1958"/>
      <c r="M25" s="1958"/>
      <c r="N25" s="1958"/>
      <c r="O25" s="1958"/>
    </row>
    <row r="26" spans="1:17" ht="18" customHeight="1">
      <c r="A26" s="320"/>
      <c r="B26" s="3320" t="s">
        <v>2348</v>
      </c>
      <c r="C26" s="3320"/>
      <c r="D26" s="3320"/>
      <c r="E26" s="3320"/>
      <c r="F26" s="1959"/>
      <c r="G26" s="1958">
        <v>17.713999999999999</v>
      </c>
      <c r="H26" s="1958">
        <v>18.760999999999999</v>
      </c>
      <c r="I26" s="1958">
        <v>18.239000000000001</v>
      </c>
      <c r="J26" s="1958">
        <v>17.234000000000002</v>
      </c>
      <c r="K26" s="1958">
        <v>17.649000000000001</v>
      </c>
      <c r="L26" s="1958">
        <v>16.686</v>
      </c>
      <c r="M26" s="1958">
        <v>15.738</v>
      </c>
      <c r="N26" s="1958">
        <v>17.722999999999999</v>
      </c>
      <c r="O26" s="1958">
        <v>17.317</v>
      </c>
      <c r="P26" s="1960"/>
    </row>
    <row r="27" spans="1:17" ht="5.0999999999999996" customHeight="1">
      <c r="A27" s="320"/>
      <c r="B27" s="1958"/>
      <c r="C27" s="1958"/>
      <c r="D27" s="1958"/>
      <c r="E27" s="1959"/>
      <c r="F27" s="1959"/>
      <c r="G27" s="1958"/>
      <c r="H27" s="1958"/>
      <c r="I27" s="1958"/>
      <c r="J27" s="1958"/>
      <c r="K27" s="1958"/>
      <c r="L27" s="1958"/>
      <c r="M27" s="1958"/>
      <c r="N27" s="1958"/>
      <c r="O27" s="1958"/>
      <c r="P27" s="1960"/>
    </row>
    <row r="28" spans="1:17" ht="18" customHeight="1">
      <c r="A28" s="320"/>
      <c r="B28" s="3320" t="s">
        <v>2354</v>
      </c>
      <c r="C28" s="3320"/>
      <c r="D28" s="3320"/>
      <c r="E28" s="3320"/>
      <c r="F28" s="1959"/>
      <c r="G28" s="1958">
        <v>1457.24</v>
      </c>
      <c r="H28" s="1958">
        <v>1519.7760000000001</v>
      </c>
      <c r="I28" s="1958">
        <v>1616.9290000000001</v>
      </c>
      <c r="J28" s="1958">
        <v>1636.7</v>
      </c>
      <c r="K28" s="1958">
        <v>1587.135</v>
      </c>
      <c r="L28" s="1958">
        <v>1545.896</v>
      </c>
      <c r="M28" s="1958">
        <v>1790.396</v>
      </c>
      <c r="N28" s="1958">
        <v>1634.1610000000001</v>
      </c>
      <c r="O28" s="1958">
        <v>1515.6559999999999</v>
      </c>
      <c r="P28" s="1960"/>
    </row>
    <row r="29" spans="1:17" s="1960" customFormat="1" ht="5.0999999999999996" customHeight="1">
      <c r="A29" s="615"/>
      <c r="B29" s="1959"/>
      <c r="C29" s="1959"/>
      <c r="D29" s="1959"/>
      <c r="E29" s="1959"/>
      <c r="F29" s="1959"/>
      <c r="G29" s="1958"/>
      <c r="H29" s="1958"/>
      <c r="I29" s="1958"/>
      <c r="J29" s="1958"/>
      <c r="K29" s="1958"/>
      <c r="L29" s="1958"/>
      <c r="M29" s="1958"/>
      <c r="N29" s="1958"/>
      <c r="O29" s="1958"/>
    </row>
    <row r="30" spans="1:17" ht="18" customHeight="1">
      <c r="A30" s="1972" t="s">
        <v>2331</v>
      </c>
      <c r="B30" s="320"/>
      <c r="C30" s="1972"/>
      <c r="D30" s="1972"/>
      <c r="E30" s="1973"/>
      <c r="F30" s="1973"/>
      <c r="G30" s="1967">
        <v>660.05923999999982</v>
      </c>
      <c r="H30" s="1969">
        <v>686.42077599999993</v>
      </c>
      <c r="I30" s="1969">
        <v>702.07162900000003</v>
      </c>
      <c r="J30" s="1969">
        <v>702.68010000000004</v>
      </c>
      <c r="K30" s="1969">
        <v>707.00563499999998</v>
      </c>
      <c r="L30" s="1969">
        <v>679.96799599999997</v>
      </c>
      <c r="M30" s="1969">
        <v>712.45819599999993</v>
      </c>
      <c r="N30" s="1969">
        <v>710.88996099999986</v>
      </c>
      <c r="O30" s="1969">
        <v>676.06365600000004</v>
      </c>
      <c r="P30" s="1960"/>
      <c r="Q30" s="1985"/>
    </row>
    <row r="31" spans="1:17" ht="18" customHeight="1">
      <c r="A31" s="320"/>
      <c r="B31" s="1958" t="s">
        <v>2332</v>
      </c>
      <c r="C31" s="1958"/>
      <c r="D31" s="1958"/>
      <c r="E31" s="1959"/>
      <c r="F31" s="1959"/>
      <c r="G31" s="1974">
        <v>629.03233999999986</v>
      </c>
      <c r="H31" s="1969">
        <v>653.74917599999992</v>
      </c>
      <c r="I31" s="1969">
        <v>668.75732900000003</v>
      </c>
      <c r="J31" s="1969">
        <v>669.00080000000003</v>
      </c>
      <c r="K31" s="1969">
        <v>672.87933500000008</v>
      </c>
      <c r="L31" s="1969">
        <v>646.76229599999999</v>
      </c>
      <c r="M31" s="1969">
        <v>679.24249599999985</v>
      </c>
      <c r="N31" s="1969">
        <v>678.44146099999978</v>
      </c>
      <c r="O31" s="1969">
        <v>645.7264560000001</v>
      </c>
      <c r="P31" s="1960"/>
    </row>
    <row r="32" spans="1:17" ht="5.0999999999999996" customHeight="1">
      <c r="A32" s="320"/>
      <c r="B32" s="1958"/>
      <c r="C32" s="1958"/>
      <c r="D32" s="1958"/>
      <c r="E32" s="1959"/>
      <c r="F32" s="1959"/>
      <c r="G32" s="1969"/>
      <c r="H32" s="1969"/>
      <c r="I32" s="1958"/>
      <c r="J32" s="1958"/>
      <c r="K32" s="1958"/>
      <c r="L32" s="1958"/>
      <c r="M32" s="1958"/>
      <c r="N32" s="1958"/>
      <c r="O32" s="1958"/>
    </row>
    <row r="33" spans="1:16276" ht="18" customHeight="1">
      <c r="A33" s="3320" t="s">
        <v>2351</v>
      </c>
      <c r="B33" s="3320"/>
      <c r="C33" s="3320"/>
      <c r="D33" s="3320"/>
      <c r="E33" s="3320"/>
      <c r="F33" s="1959"/>
      <c r="G33" s="2019" t="s">
        <v>453</v>
      </c>
      <c r="H33" s="2019" t="s">
        <v>453</v>
      </c>
      <c r="I33" s="2019" t="s">
        <v>453</v>
      </c>
      <c r="J33" s="2019" t="s">
        <v>453</v>
      </c>
      <c r="K33" s="2019" t="s">
        <v>453</v>
      </c>
      <c r="L33" s="2019" t="s">
        <v>453</v>
      </c>
      <c r="M33" s="2019" t="s">
        <v>453</v>
      </c>
      <c r="N33" s="2019" t="s">
        <v>453</v>
      </c>
      <c r="O33" s="2019" t="s">
        <v>453</v>
      </c>
      <c r="P33" s="320"/>
    </row>
    <row r="34" spans="1:16276" ht="5.0999999999999996" customHeight="1">
      <c r="A34" s="1958"/>
      <c r="B34" s="1958"/>
      <c r="C34" s="1958"/>
      <c r="D34" s="1958"/>
      <c r="E34" s="1958"/>
      <c r="F34" s="1958"/>
      <c r="G34" s="1976"/>
      <c r="H34" s="1976"/>
      <c r="I34" s="1976"/>
      <c r="J34" s="1976"/>
      <c r="K34" s="1976"/>
      <c r="L34" s="1976"/>
      <c r="M34" s="1976"/>
      <c r="N34" s="1976"/>
      <c r="O34" s="1976"/>
    </row>
    <row r="35" spans="1:16276" ht="5.0999999999999996" customHeight="1">
      <c r="A35" s="1977"/>
      <c r="B35" s="1977"/>
      <c r="C35" s="1977"/>
      <c r="D35" s="1977"/>
      <c r="E35" s="1977"/>
      <c r="F35" s="1977"/>
      <c r="G35" s="1958"/>
      <c r="H35" s="1958"/>
      <c r="I35" s="1958"/>
      <c r="J35" s="1958"/>
      <c r="K35" s="1958"/>
      <c r="L35" s="1958"/>
      <c r="M35" s="1958"/>
      <c r="N35" s="1958"/>
      <c r="O35" s="1958"/>
    </row>
    <row r="36" spans="1:16276" s="1978" customFormat="1" ht="74.25" customHeight="1">
      <c r="A36" s="3322" t="s">
        <v>2355</v>
      </c>
      <c r="B36" s="3322"/>
      <c r="C36" s="3322"/>
      <c r="D36" s="3322"/>
      <c r="E36" s="3322"/>
      <c r="F36" s="3322"/>
      <c r="G36" s="3322"/>
      <c r="H36" s="3322"/>
      <c r="I36" s="3322"/>
      <c r="J36" s="3322"/>
      <c r="K36" s="3322"/>
      <c r="L36" s="3322"/>
      <c r="M36" s="3322"/>
      <c r="N36" s="3322"/>
      <c r="O36" s="3322"/>
      <c r="P36" s="2020"/>
      <c r="Q36" s="2021"/>
      <c r="R36" s="2022"/>
      <c r="S36" s="2022"/>
      <c r="T36" s="2022"/>
      <c r="U36" s="2023"/>
      <c r="V36" s="2023"/>
      <c r="W36" s="2023"/>
      <c r="X36" s="2023"/>
      <c r="Y36" s="2023"/>
      <c r="Z36" s="2023"/>
      <c r="AA36" s="2023"/>
      <c r="AB36" s="2023"/>
      <c r="AC36" s="2023"/>
      <c r="AD36" s="2023"/>
      <c r="AE36" s="2023"/>
      <c r="AF36" s="2023"/>
      <c r="AG36" s="2023"/>
      <c r="AH36" s="2023"/>
      <c r="AI36" s="2023"/>
      <c r="AJ36" s="2023"/>
      <c r="AK36" s="2023"/>
      <c r="AL36" s="2023"/>
      <c r="AM36" s="2023"/>
      <c r="AN36" s="2023"/>
      <c r="AO36" s="2023"/>
      <c r="AP36" s="2023"/>
      <c r="AQ36" s="2023"/>
      <c r="AR36" s="2023"/>
      <c r="AS36" s="2023"/>
      <c r="AT36" s="2023"/>
      <c r="AU36" s="2023"/>
      <c r="AV36" s="2023"/>
      <c r="AW36" s="2023"/>
      <c r="AX36" s="2023"/>
      <c r="AY36" s="2023"/>
      <c r="AZ36" s="2023"/>
      <c r="BA36" s="2023"/>
      <c r="BB36" s="2023"/>
      <c r="BC36" s="2023"/>
      <c r="BD36" s="2023"/>
      <c r="BE36" s="2023"/>
      <c r="BF36" s="2023"/>
      <c r="BG36" s="2023"/>
      <c r="BH36" s="2023"/>
      <c r="BI36" s="2023"/>
      <c r="BJ36" s="2023"/>
      <c r="BK36" s="2023"/>
      <c r="BL36" s="2023"/>
      <c r="BM36" s="2023"/>
      <c r="BN36" s="2023"/>
      <c r="BO36" s="2023"/>
      <c r="BP36" s="2023"/>
      <c r="BQ36" s="2023"/>
      <c r="BR36" s="2023"/>
      <c r="BS36" s="2023"/>
      <c r="BT36" s="2023"/>
      <c r="BU36" s="2023"/>
      <c r="BV36" s="2023"/>
      <c r="BW36" s="2023"/>
      <c r="BX36" s="2023"/>
      <c r="BY36" s="2023"/>
      <c r="BZ36" s="2023"/>
      <c r="CA36" s="2023"/>
      <c r="CB36" s="2023"/>
      <c r="CC36" s="2023"/>
      <c r="CD36" s="2023"/>
      <c r="CE36" s="2023"/>
      <c r="CF36" s="2023"/>
      <c r="CG36" s="2023"/>
      <c r="CH36" s="2023"/>
      <c r="CI36" s="2023"/>
      <c r="CJ36" s="2023"/>
      <c r="CK36" s="2023"/>
      <c r="CL36" s="2023"/>
      <c r="CM36" s="2023"/>
      <c r="CN36" s="2023"/>
      <c r="CO36" s="2023"/>
      <c r="CP36" s="2023"/>
      <c r="CQ36" s="2023"/>
      <c r="CR36" s="2023"/>
      <c r="CS36" s="2023"/>
      <c r="CT36" s="2023"/>
      <c r="CU36" s="2023"/>
      <c r="CV36" s="2023"/>
      <c r="CW36" s="2023"/>
      <c r="CX36" s="2023"/>
      <c r="CY36" s="2023"/>
      <c r="CZ36" s="2023"/>
      <c r="DA36" s="2023"/>
      <c r="DB36" s="2023"/>
      <c r="DC36" s="2023"/>
      <c r="DD36" s="2023"/>
      <c r="DE36" s="2023"/>
      <c r="DF36" s="2023"/>
      <c r="DG36" s="2023"/>
      <c r="DH36" s="2023"/>
      <c r="DI36" s="2023"/>
      <c r="DJ36" s="2023"/>
      <c r="DK36" s="2023"/>
      <c r="DL36" s="2023"/>
      <c r="DM36" s="2023"/>
      <c r="DN36" s="2023"/>
      <c r="DO36" s="2023"/>
      <c r="DP36" s="2023"/>
      <c r="DQ36" s="2023"/>
      <c r="DR36" s="2023"/>
      <c r="DS36" s="2023"/>
      <c r="DT36" s="2023"/>
      <c r="DU36" s="2023"/>
      <c r="DV36" s="2023"/>
      <c r="DW36" s="2023"/>
      <c r="DX36" s="2023"/>
      <c r="DY36" s="2023"/>
      <c r="DZ36" s="2023"/>
      <c r="EA36" s="2023"/>
      <c r="EB36" s="2023"/>
      <c r="EC36" s="2023"/>
      <c r="ED36" s="2023"/>
      <c r="EE36" s="2023"/>
      <c r="EF36" s="2023"/>
      <c r="EG36" s="2023"/>
      <c r="EH36" s="2023"/>
      <c r="EI36" s="2023"/>
      <c r="EJ36" s="2023"/>
      <c r="EK36" s="2023"/>
      <c r="EL36" s="2023"/>
      <c r="EM36" s="2023"/>
      <c r="EN36" s="2023"/>
      <c r="EO36" s="2023"/>
      <c r="EP36" s="2023"/>
      <c r="EQ36" s="2023"/>
      <c r="ER36" s="2023"/>
      <c r="ES36" s="2023"/>
      <c r="ET36" s="2023"/>
      <c r="EU36" s="2023"/>
      <c r="EV36" s="2023"/>
      <c r="EW36" s="2023"/>
      <c r="EX36" s="2023"/>
      <c r="EY36" s="2023"/>
      <c r="EZ36" s="2023"/>
      <c r="FA36" s="2023"/>
      <c r="FB36" s="2023"/>
      <c r="FC36" s="2023"/>
      <c r="FD36" s="2023"/>
      <c r="FE36" s="2023"/>
      <c r="FF36" s="2023"/>
      <c r="FG36" s="2023"/>
      <c r="FH36" s="2023"/>
      <c r="FI36" s="2023"/>
      <c r="FJ36" s="2023"/>
      <c r="FK36" s="2023"/>
      <c r="FL36" s="2023"/>
      <c r="FM36" s="2023"/>
      <c r="FN36" s="2023"/>
      <c r="FO36" s="2023"/>
      <c r="FP36" s="2023"/>
      <c r="FQ36" s="2023"/>
      <c r="FR36" s="2023"/>
      <c r="FS36" s="2023"/>
      <c r="FT36" s="2023"/>
      <c r="FU36" s="2023"/>
      <c r="FV36" s="2023"/>
      <c r="FW36" s="2023"/>
      <c r="FX36" s="2023"/>
      <c r="FY36" s="2023"/>
      <c r="FZ36" s="2023"/>
      <c r="GA36" s="2023"/>
      <c r="GB36" s="2023"/>
      <c r="GC36" s="2023"/>
      <c r="GD36" s="2023"/>
      <c r="GE36" s="2023"/>
      <c r="GF36" s="2023"/>
      <c r="GG36" s="2023"/>
      <c r="GH36" s="2023"/>
      <c r="GI36" s="2023"/>
      <c r="GJ36" s="2023"/>
      <c r="GK36" s="2023"/>
      <c r="GL36" s="2023"/>
      <c r="GM36" s="2023"/>
      <c r="GN36" s="2023"/>
      <c r="GO36" s="2023"/>
      <c r="GP36" s="2023"/>
      <c r="GQ36" s="2023"/>
      <c r="GR36" s="2023"/>
      <c r="GS36" s="2023"/>
      <c r="GT36" s="2023"/>
      <c r="GU36" s="2023"/>
      <c r="GV36" s="2023"/>
      <c r="GW36" s="2023"/>
      <c r="GX36" s="2023"/>
      <c r="GY36" s="2023"/>
      <c r="GZ36" s="2023"/>
      <c r="HA36" s="2023"/>
      <c r="HB36" s="2023"/>
      <c r="HC36" s="2023"/>
      <c r="HD36" s="2023"/>
      <c r="HE36" s="2023"/>
      <c r="HF36" s="2023"/>
      <c r="HG36" s="2023"/>
      <c r="HH36" s="2023"/>
      <c r="HI36" s="2023"/>
      <c r="HJ36" s="2023"/>
      <c r="HK36" s="2023"/>
      <c r="HL36" s="2023"/>
      <c r="HM36" s="2023"/>
      <c r="HN36" s="2023"/>
      <c r="HO36" s="2023"/>
      <c r="HP36" s="2023"/>
      <c r="HQ36" s="2023"/>
      <c r="HR36" s="2023"/>
      <c r="HS36" s="2023"/>
      <c r="HT36" s="2023"/>
      <c r="HU36" s="2023"/>
      <c r="HV36" s="2023"/>
      <c r="HW36" s="2023"/>
      <c r="HX36" s="2023"/>
      <c r="HY36" s="2023"/>
      <c r="HZ36" s="2023"/>
      <c r="IA36" s="2023"/>
      <c r="IB36" s="2023"/>
      <c r="IC36" s="2023"/>
      <c r="ID36" s="2023"/>
      <c r="IE36" s="2023"/>
      <c r="IF36" s="2023"/>
      <c r="IG36" s="2023"/>
      <c r="IH36" s="2023"/>
      <c r="II36" s="2023"/>
      <c r="IJ36" s="2023"/>
      <c r="IK36" s="2023"/>
      <c r="IL36" s="2023"/>
      <c r="IM36" s="2023"/>
      <c r="IN36" s="2023"/>
      <c r="IO36" s="2023"/>
      <c r="IP36" s="2023"/>
      <c r="IQ36" s="2023"/>
      <c r="IR36" s="2023"/>
      <c r="IS36" s="2023"/>
      <c r="IT36" s="2023"/>
      <c r="IU36" s="2023"/>
      <c r="IV36" s="2023"/>
      <c r="IW36" s="2023"/>
      <c r="IX36" s="2023"/>
      <c r="IY36" s="2023"/>
      <c r="IZ36" s="2023"/>
      <c r="JA36" s="2023"/>
      <c r="JB36" s="2023"/>
      <c r="JC36" s="2023"/>
      <c r="JD36" s="2023"/>
      <c r="JE36" s="2023"/>
      <c r="JF36" s="2023"/>
      <c r="JG36" s="2023"/>
      <c r="JH36" s="2023"/>
      <c r="JI36" s="2023"/>
      <c r="JJ36" s="2023"/>
      <c r="JK36" s="2023"/>
      <c r="JL36" s="2023"/>
      <c r="JM36" s="2023"/>
      <c r="JN36" s="2023"/>
      <c r="JO36" s="2023"/>
      <c r="JP36" s="2023"/>
      <c r="JQ36" s="2023"/>
      <c r="JR36" s="2023"/>
      <c r="JS36" s="2023"/>
      <c r="JT36" s="2023"/>
      <c r="JU36" s="2023"/>
      <c r="JV36" s="2023"/>
      <c r="JW36" s="2023"/>
      <c r="JX36" s="2023"/>
      <c r="JY36" s="2023"/>
      <c r="JZ36" s="2023"/>
      <c r="KA36" s="2023"/>
      <c r="KB36" s="2023"/>
      <c r="KC36" s="2023"/>
      <c r="KD36" s="2023"/>
      <c r="KE36" s="2023"/>
      <c r="KF36" s="2023"/>
      <c r="KG36" s="2023"/>
      <c r="KH36" s="2023"/>
      <c r="KI36" s="2023"/>
      <c r="KJ36" s="2023"/>
      <c r="KK36" s="2023"/>
      <c r="KL36" s="2023"/>
      <c r="KM36" s="2023"/>
      <c r="KN36" s="2023"/>
      <c r="KO36" s="2023"/>
      <c r="KP36" s="2023"/>
      <c r="KQ36" s="2023"/>
      <c r="KR36" s="2023"/>
      <c r="KS36" s="2023"/>
      <c r="KT36" s="2023"/>
      <c r="KU36" s="2023"/>
      <c r="KV36" s="2023"/>
      <c r="KW36" s="2023"/>
      <c r="KX36" s="2023"/>
      <c r="KY36" s="2023"/>
      <c r="KZ36" s="2023"/>
      <c r="LA36" s="2023"/>
      <c r="LB36" s="2023"/>
      <c r="LC36" s="2023"/>
      <c r="LD36" s="2023"/>
      <c r="LE36" s="2023"/>
      <c r="LF36" s="2023"/>
      <c r="LG36" s="2023"/>
      <c r="LH36" s="2023"/>
      <c r="LI36" s="2023"/>
      <c r="LJ36" s="2023"/>
      <c r="LK36" s="2023"/>
      <c r="LL36" s="2023"/>
      <c r="LM36" s="2023"/>
      <c r="LN36" s="2023"/>
      <c r="LO36" s="2023"/>
      <c r="LP36" s="2023"/>
      <c r="LQ36" s="2023"/>
      <c r="LR36" s="2023"/>
      <c r="LS36" s="2023"/>
      <c r="LT36" s="2023"/>
      <c r="LU36" s="2023"/>
      <c r="LV36" s="2023"/>
      <c r="LW36" s="2023"/>
      <c r="LX36" s="2023"/>
      <c r="LY36" s="2023"/>
      <c r="LZ36" s="2023"/>
      <c r="MA36" s="2023"/>
      <c r="MB36" s="2023"/>
      <c r="MC36" s="2023"/>
      <c r="MD36" s="2023"/>
      <c r="ME36" s="2023"/>
      <c r="MF36" s="2023"/>
      <c r="MG36" s="2023"/>
      <c r="MH36" s="2023"/>
      <c r="MI36" s="2023"/>
      <c r="MJ36" s="2023"/>
      <c r="MK36" s="2023"/>
      <c r="ML36" s="2023"/>
      <c r="MM36" s="2023"/>
      <c r="MN36" s="2023"/>
      <c r="MO36" s="2023"/>
      <c r="MP36" s="2023"/>
      <c r="MQ36" s="2023"/>
      <c r="MR36" s="2023"/>
      <c r="MS36" s="2023"/>
      <c r="MT36" s="2023"/>
      <c r="MU36" s="2023"/>
      <c r="MV36" s="2023"/>
      <c r="MW36" s="2023"/>
      <c r="MX36" s="2023"/>
      <c r="MY36" s="2023"/>
      <c r="MZ36" s="2023"/>
      <c r="NA36" s="2023"/>
      <c r="NB36" s="2023"/>
      <c r="NC36" s="2023"/>
      <c r="ND36" s="2023"/>
      <c r="NE36" s="2023"/>
      <c r="NF36" s="2023"/>
      <c r="NG36" s="2023"/>
      <c r="NH36" s="2023"/>
      <c r="NI36" s="2023"/>
      <c r="NJ36" s="2023"/>
      <c r="NK36" s="2023"/>
      <c r="NL36" s="2023"/>
      <c r="NM36" s="2023"/>
      <c r="NN36" s="2023"/>
      <c r="NO36" s="2023"/>
      <c r="NP36" s="2023"/>
      <c r="NQ36" s="2023"/>
      <c r="NR36" s="2023"/>
      <c r="NS36" s="2023"/>
      <c r="NT36" s="2023"/>
      <c r="NU36" s="2023"/>
      <c r="NV36" s="2023"/>
      <c r="NW36" s="2023"/>
      <c r="NX36" s="2023"/>
      <c r="NY36" s="2023"/>
      <c r="NZ36" s="2023"/>
      <c r="OA36" s="2023"/>
      <c r="OB36" s="2023"/>
      <c r="OC36" s="2023"/>
      <c r="OD36" s="2023"/>
      <c r="OE36" s="2023"/>
      <c r="OF36" s="2023"/>
      <c r="OG36" s="2023"/>
      <c r="OH36" s="2023"/>
      <c r="OI36" s="2023"/>
      <c r="OJ36" s="2023"/>
      <c r="OK36" s="2023"/>
      <c r="OL36" s="2023"/>
      <c r="OM36" s="2023"/>
      <c r="ON36" s="2023"/>
      <c r="OO36" s="2023"/>
      <c r="OP36" s="2023"/>
      <c r="OQ36" s="2023"/>
      <c r="OR36" s="2023"/>
      <c r="OS36" s="2023"/>
      <c r="OT36" s="2023"/>
      <c r="OU36" s="2023"/>
      <c r="OV36" s="2023"/>
      <c r="OW36" s="2023"/>
      <c r="OX36" s="2023"/>
      <c r="OY36" s="2023"/>
      <c r="OZ36" s="2023"/>
      <c r="PA36" s="2023"/>
      <c r="PB36" s="2023"/>
      <c r="PC36" s="2023"/>
      <c r="PD36" s="2023"/>
      <c r="PE36" s="2023"/>
      <c r="PF36" s="2023"/>
      <c r="PG36" s="2023"/>
      <c r="PH36" s="2023"/>
      <c r="PI36" s="2023"/>
      <c r="PJ36" s="2023"/>
      <c r="PK36" s="2023"/>
      <c r="PL36" s="2023"/>
      <c r="PM36" s="2023"/>
      <c r="PN36" s="2023"/>
      <c r="PO36" s="2023"/>
      <c r="PP36" s="2023"/>
      <c r="PQ36" s="2023"/>
      <c r="PR36" s="2023"/>
      <c r="PS36" s="2023"/>
      <c r="PT36" s="2023"/>
      <c r="PU36" s="2023"/>
      <c r="PV36" s="2023"/>
      <c r="PW36" s="2023"/>
      <c r="PX36" s="2023"/>
      <c r="PY36" s="2023"/>
      <c r="PZ36" s="2023"/>
      <c r="QA36" s="2023"/>
      <c r="QB36" s="2023"/>
      <c r="QC36" s="2023"/>
      <c r="QD36" s="2023"/>
      <c r="QE36" s="2023"/>
      <c r="QF36" s="2023"/>
      <c r="QG36" s="2023"/>
      <c r="QH36" s="2023"/>
      <c r="QI36" s="2023"/>
      <c r="QJ36" s="2023"/>
      <c r="QK36" s="2023"/>
      <c r="QL36" s="2023"/>
      <c r="QM36" s="2023"/>
      <c r="QN36" s="2023"/>
      <c r="QO36" s="2023"/>
      <c r="QP36" s="2023"/>
      <c r="QQ36" s="2023"/>
      <c r="QR36" s="2023"/>
      <c r="QS36" s="2023"/>
      <c r="QT36" s="2023"/>
      <c r="QU36" s="2023"/>
      <c r="QV36" s="2023"/>
      <c r="QW36" s="2023"/>
      <c r="QX36" s="2023"/>
      <c r="QY36" s="2023"/>
      <c r="QZ36" s="2023"/>
      <c r="RA36" s="2023"/>
      <c r="RB36" s="2023"/>
      <c r="RC36" s="2023"/>
      <c r="RD36" s="2023"/>
      <c r="RE36" s="2023"/>
      <c r="RF36" s="2023"/>
      <c r="RG36" s="2023"/>
      <c r="RH36" s="2023"/>
      <c r="RI36" s="2023"/>
      <c r="RJ36" s="2023"/>
      <c r="RK36" s="2023"/>
      <c r="RL36" s="2023"/>
      <c r="RM36" s="2023"/>
      <c r="RN36" s="2023"/>
      <c r="RO36" s="2023"/>
      <c r="RP36" s="2023"/>
      <c r="RQ36" s="2023"/>
      <c r="RR36" s="2023"/>
      <c r="RS36" s="2023"/>
      <c r="RT36" s="2023"/>
      <c r="RU36" s="2023"/>
      <c r="RV36" s="2023"/>
      <c r="RW36" s="2023"/>
      <c r="RX36" s="2023"/>
      <c r="RY36" s="2023"/>
      <c r="RZ36" s="2023"/>
      <c r="SA36" s="2023"/>
      <c r="SB36" s="2023"/>
      <c r="SC36" s="2023"/>
      <c r="SD36" s="2023"/>
      <c r="SE36" s="2023"/>
      <c r="SF36" s="2023"/>
      <c r="SG36" s="2023"/>
      <c r="SH36" s="2023"/>
      <c r="SI36" s="2023"/>
      <c r="SJ36" s="2023"/>
      <c r="SK36" s="2023"/>
      <c r="SL36" s="2023"/>
      <c r="SM36" s="2023"/>
      <c r="SN36" s="2023"/>
      <c r="SO36" s="2023"/>
      <c r="SP36" s="2023"/>
      <c r="SQ36" s="2023"/>
      <c r="SR36" s="2023"/>
      <c r="SS36" s="2023"/>
      <c r="ST36" s="2023"/>
      <c r="SU36" s="2023"/>
      <c r="SV36" s="2023"/>
      <c r="SW36" s="2023"/>
      <c r="SX36" s="2023"/>
      <c r="SY36" s="2023"/>
      <c r="SZ36" s="2023"/>
      <c r="TA36" s="2023"/>
      <c r="TB36" s="2023"/>
      <c r="TC36" s="2023"/>
      <c r="TD36" s="2023"/>
      <c r="TE36" s="2023"/>
      <c r="TF36" s="2023"/>
      <c r="TG36" s="2023"/>
      <c r="TH36" s="2023"/>
      <c r="TI36" s="2023"/>
      <c r="TJ36" s="2023"/>
      <c r="TK36" s="2023"/>
      <c r="TL36" s="2023"/>
      <c r="TM36" s="2023"/>
      <c r="TN36" s="2023"/>
      <c r="TO36" s="2023"/>
      <c r="TP36" s="2023"/>
      <c r="TQ36" s="2023"/>
      <c r="TR36" s="2023"/>
      <c r="TS36" s="2023"/>
      <c r="TT36" s="2023"/>
      <c r="TU36" s="2023"/>
      <c r="TV36" s="2023"/>
      <c r="TW36" s="2023"/>
      <c r="TX36" s="2023"/>
      <c r="TY36" s="2023"/>
      <c r="TZ36" s="2023"/>
      <c r="UA36" s="2023"/>
      <c r="UB36" s="2023"/>
      <c r="UC36" s="2023"/>
      <c r="UD36" s="2023"/>
      <c r="UE36" s="2023"/>
      <c r="UF36" s="2023"/>
      <c r="UG36" s="2023"/>
      <c r="UH36" s="2023"/>
      <c r="UI36" s="2023"/>
      <c r="UJ36" s="2023"/>
      <c r="UK36" s="2023"/>
      <c r="UL36" s="2023"/>
      <c r="UM36" s="2023"/>
      <c r="UN36" s="2023"/>
      <c r="UO36" s="2023"/>
      <c r="UP36" s="2023"/>
      <c r="UQ36" s="2023"/>
      <c r="UR36" s="2023"/>
      <c r="US36" s="2023"/>
      <c r="UT36" s="2023"/>
      <c r="UU36" s="2023"/>
      <c r="UV36" s="2023"/>
      <c r="UW36" s="2023"/>
      <c r="UX36" s="2023"/>
      <c r="UY36" s="2023"/>
      <c r="UZ36" s="2023"/>
      <c r="VA36" s="2023"/>
      <c r="VB36" s="2023"/>
      <c r="VC36" s="2023"/>
      <c r="VD36" s="2023"/>
      <c r="VE36" s="2023"/>
      <c r="VF36" s="2023"/>
      <c r="VG36" s="2023"/>
      <c r="VH36" s="2023"/>
      <c r="VI36" s="2023"/>
      <c r="VJ36" s="2023"/>
      <c r="VK36" s="2023"/>
      <c r="VL36" s="2023"/>
      <c r="VM36" s="2023"/>
      <c r="VN36" s="2023"/>
      <c r="VO36" s="2023"/>
      <c r="VP36" s="2023"/>
      <c r="VQ36" s="2023"/>
      <c r="VR36" s="2023"/>
      <c r="VS36" s="2023"/>
      <c r="VT36" s="2023"/>
      <c r="VU36" s="2023"/>
      <c r="VV36" s="2023"/>
      <c r="VW36" s="2023"/>
      <c r="VX36" s="2023"/>
      <c r="VY36" s="2023"/>
      <c r="VZ36" s="2023"/>
      <c r="WA36" s="2023"/>
      <c r="WB36" s="2023"/>
      <c r="WC36" s="2023"/>
      <c r="WD36" s="2023"/>
      <c r="WE36" s="2023"/>
      <c r="WF36" s="2023"/>
      <c r="WG36" s="2023"/>
      <c r="WH36" s="2023"/>
      <c r="WI36" s="2023"/>
      <c r="WJ36" s="2023"/>
      <c r="WK36" s="2023"/>
      <c r="WL36" s="2023"/>
      <c r="WM36" s="2023"/>
      <c r="WN36" s="2023"/>
      <c r="WO36" s="2023"/>
      <c r="WP36" s="2023"/>
      <c r="WQ36" s="2023"/>
      <c r="WR36" s="2023"/>
      <c r="WS36" s="2023"/>
      <c r="WT36" s="2023"/>
      <c r="WU36" s="2023"/>
      <c r="WV36" s="2023"/>
      <c r="WW36" s="2023"/>
      <c r="WX36" s="2023"/>
      <c r="WY36" s="2023"/>
      <c r="WZ36" s="2023"/>
      <c r="XA36" s="2023"/>
      <c r="XB36" s="2023"/>
      <c r="XC36" s="2023"/>
      <c r="XD36" s="2023"/>
      <c r="XE36" s="2023"/>
      <c r="XF36" s="2023"/>
      <c r="XG36" s="2023"/>
      <c r="XH36" s="2023"/>
      <c r="XI36" s="2023"/>
      <c r="XJ36" s="2023"/>
      <c r="XK36" s="2023"/>
      <c r="XL36" s="2023"/>
      <c r="XM36" s="2023"/>
      <c r="XN36" s="2023"/>
      <c r="XO36" s="2023"/>
      <c r="XP36" s="2023"/>
      <c r="XQ36" s="2023"/>
      <c r="XR36" s="2023"/>
      <c r="XS36" s="2023"/>
      <c r="XT36" s="2023"/>
      <c r="XU36" s="2023"/>
      <c r="XV36" s="2023"/>
      <c r="XW36" s="2023"/>
      <c r="XX36" s="2023"/>
      <c r="XY36" s="2023"/>
      <c r="XZ36" s="2023"/>
      <c r="YA36" s="2023"/>
      <c r="YB36" s="2023"/>
      <c r="YC36" s="2023"/>
      <c r="YD36" s="2023"/>
      <c r="YE36" s="2023"/>
      <c r="YF36" s="2023"/>
      <c r="YG36" s="2023"/>
      <c r="YH36" s="2023"/>
      <c r="YI36" s="2023"/>
      <c r="YJ36" s="2023"/>
      <c r="YK36" s="2023"/>
      <c r="YL36" s="2023"/>
      <c r="YM36" s="2023"/>
      <c r="YN36" s="2023"/>
      <c r="YO36" s="2023"/>
      <c r="YP36" s="2023"/>
      <c r="YQ36" s="2023"/>
      <c r="YR36" s="2023"/>
      <c r="YS36" s="2023"/>
      <c r="YT36" s="2023"/>
      <c r="YU36" s="2023"/>
      <c r="YV36" s="2023"/>
      <c r="YW36" s="2023"/>
      <c r="YX36" s="2023"/>
      <c r="YY36" s="2023"/>
      <c r="YZ36" s="2023"/>
      <c r="ZA36" s="2023"/>
      <c r="ZB36" s="2023"/>
      <c r="ZC36" s="2023"/>
      <c r="ZD36" s="2023"/>
      <c r="ZE36" s="2023"/>
      <c r="ZF36" s="2023"/>
      <c r="ZG36" s="2023"/>
      <c r="ZH36" s="2023"/>
      <c r="ZI36" s="2023"/>
      <c r="ZJ36" s="2023"/>
      <c r="ZK36" s="2023"/>
      <c r="ZL36" s="2023"/>
      <c r="ZM36" s="2023"/>
      <c r="ZN36" s="2023"/>
      <c r="ZO36" s="2023"/>
      <c r="ZP36" s="2023"/>
      <c r="ZQ36" s="2023"/>
      <c r="ZR36" s="2023"/>
      <c r="ZS36" s="2023"/>
      <c r="ZT36" s="2023"/>
      <c r="ZU36" s="2023"/>
      <c r="ZV36" s="2023"/>
      <c r="ZW36" s="2023"/>
      <c r="ZX36" s="2023"/>
      <c r="ZY36" s="2023"/>
      <c r="ZZ36" s="2023"/>
      <c r="AAA36" s="2023"/>
      <c r="AAB36" s="2023"/>
      <c r="AAC36" s="2023"/>
      <c r="AAD36" s="2023"/>
      <c r="AAE36" s="2023"/>
      <c r="AAF36" s="2023"/>
      <c r="AAG36" s="2023"/>
      <c r="AAH36" s="2023"/>
      <c r="AAI36" s="2023"/>
      <c r="AAJ36" s="2023"/>
      <c r="AAK36" s="2023"/>
      <c r="AAL36" s="2023"/>
      <c r="AAM36" s="2023"/>
      <c r="AAN36" s="2023"/>
      <c r="AAO36" s="2023"/>
      <c r="AAP36" s="2023"/>
      <c r="AAQ36" s="2023"/>
      <c r="AAR36" s="2023"/>
      <c r="AAS36" s="2023"/>
      <c r="AAT36" s="2023"/>
      <c r="AAU36" s="2023"/>
      <c r="AAV36" s="2023"/>
      <c r="AAW36" s="2023"/>
      <c r="AAX36" s="2023"/>
      <c r="AAY36" s="2023"/>
      <c r="AAZ36" s="2023"/>
      <c r="ABA36" s="2023"/>
      <c r="ABB36" s="2023"/>
      <c r="ABC36" s="2023"/>
      <c r="ABD36" s="2023"/>
      <c r="ABE36" s="2023"/>
      <c r="ABF36" s="2023"/>
      <c r="ABG36" s="2023"/>
      <c r="ABH36" s="2023"/>
      <c r="ABI36" s="2023"/>
      <c r="ABJ36" s="2023"/>
      <c r="ABK36" s="2023"/>
      <c r="ABL36" s="2023"/>
      <c r="ABM36" s="2023"/>
      <c r="ABN36" s="2023"/>
      <c r="ABO36" s="2023"/>
      <c r="ABP36" s="2023"/>
      <c r="ABQ36" s="2023"/>
      <c r="ABR36" s="2023"/>
      <c r="ABS36" s="2023"/>
      <c r="ABT36" s="2023"/>
      <c r="ABU36" s="2023"/>
      <c r="ABV36" s="2023"/>
      <c r="ABW36" s="2023"/>
      <c r="ABX36" s="2023"/>
      <c r="ABY36" s="2023"/>
      <c r="ABZ36" s="2023"/>
      <c r="ACA36" s="2023"/>
      <c r="ACB36" s="2023"/>
      <c r="ACC36" s="2023"/>
      <c r="ACD36" s="2023"/>
      <c r="ACE36" s="2023"/>
      <c r="ACF36" s="2023"/>
      <c r="ACG36" s="2023"/>
      <c r="ACH36" s="2023"/>
      <c r="ACI36" s="2023"/>
      <c r="ACJ36" s="2023"/>
      <c r="ACK36" s="2023"/>
      <c r="ACL36" s="2023"/>
      <c r="ACM36" s="2023"/>
      <c r="ACN36" s="2023"/>
      <c r="ACO36" s="2023"/>
      <c r="ACP36" s="2023"/>
      <c r="ACQ36" s="2023"/>
      <c r="ACR36" s="2023"/>
      <c r="ACS36" s="2023"/>
      <c r="ACT36" s="2023"/>
      <c r="ACU36" s="2023"/>
      <c r="ACV36" s="2023"/>
      <c r="ACW36" s="2023"/>
      <c r="ACX36" s="2023"/>
      <c r="ACY36" s="2023"/>
      <c r="ACZ36" s="2023"/>
      <c r="ADA36" s="2023"/>
      <c r="ADB36" s="2023"/>
      <c r="ADC36" s="2023"/>
      <c r="ADD36" s="2023"/>
      <c r="ADE36" s="2023"/>
      <c r="ADF36" s="2023"/>
      <c r="ADG36" s="2023"/>
      <c r="ADH36" s="2023"/>
      <c r="ADI36" s="2023"/>
      <c r="ADJ36" s="2023"/>
      <c r="ADK36" s="2023"/>
      <c r="ADL36" s="2023"/>
      <c r="ADM36" s="2023"/>
      <c r="ADN36" s="2023"/>
      <c r="ADO36" s="2023"/>
      <c r="ADP36" s="2023"/>
      <c r="ADQ36" s="2023"/>
      <c r="ADR36" s="2023"/>
      <c r="ADS36" s="2023"/>
      <c r="ADT36" s="2023"/>
      <c r="ADU36" s="2023"/>
      <c r="ADV36" s="2023"/>
      <c r="ADW36" s="2023"/>
      <c r="ADX36" s="2023"/>
      <c r="ADY36" s="2023"/>
      <c r="ADZ36" s="2023"/>
      <c r="AEA36" s="2023"/>
      <c r="AEB36" s="2023"/>
      <c r="AEC36" s="2023"/>
      <c r="AED36" s="2023"/>
      <c r="AEE36" s="2023"/>
      <c r="AEF36" s="2023"/>
      <c r="AEG36" s="2023"/>
      <c r="AEH36" s="2023"/>
      <c r="AEI36" s="2023"/>
      <c r="AEJ36" s="2023"/>
      <c r="AEK36" s="2023"/>
      <c r="AEL36" s="2023"/>
      <c r="AEM36" s="2023"/>
      <c r="AEN36" s="2023"/>
      <c r="AEO36" s="2023"/>
      <c r="AEP36" s="2023"/>
      <c r="AEQ36" s="2023"/>
      <c r="AER36" s="2023"/>
      <c r="AES36" s="2023"/>
      <c r="AET36" s="2023"/>
      <c r="AEU36" s="2023"/>
      <c r="AEV36" s="2023"/>
      <c r="AEW36" s="2023"/>
      <c r="AEX36" s="2023"/>
      <c r="AEY36" s="2023"/>
      <c r="AEZ36" s="2023"/>
      <c r="AFA36" s="2023"/>
      <c r="AFB36" s="2023"/>
      <c r="AFC36" s="2023"/>
      <c r="AFD36" s="2023"/>
      <c r="AFE36" s="2023"/>
      <c r="AFF36" s="2023"/>
      <c r="AFG36" s="2023"/>
      <c r="AFH36" s="2023"/>
      <c r="AFI36" s="2023"/>
      <c r="AFJ36" s="2023"/>
      <c r="AFK36" s="2023"/>
      <c r="AFL36" s="2023"/>
      <c r="AFM36" s="2023"/>
      <c r="AFN36" s="2023"/>
      <c r="AFO36" s="2023"/>
      <c r="AFP36" s="2023"/>
      <c r="AFQ36" s="2023"/>
      <c r="AFR36" s="2023"/>
      <c r="AFS36" s="2023"/>
      <c r="AFT36" s="2023"/>
      <c r="AFU36" s="2023"/>
      <c r="AFV36" s="2023"/>
      <c r="AFW36" s="2023"/>
      <c r="AFX36" s="2023"/>
      <c r="AFY36" s="2023"/>
      <c r="AFZ36" s="2023"/>
      <c r="AGA36" s="2023"/>
      <c r="AGB36" s="2023"/>
      <c r="AGC36" s="2023"/>
      <c r="AGD36" s="2023"/>
      <c r="AGE36" s="2023"/>
      <c r="AGF36" s="2023"/>
      <c r="AGG36" s="2023"/>
      <c r="AGH36" s="2023"/>
      <c r="AGI36" s="2023"/>
      <c r="AGJ36" s="2023"/>
      <c r="AGK36" s="2023"/>
      <c r="AGL36" s="2023"/>
      <c r="AGM36" s="2023"/>
      <c r="AGN36" s="2023"/>
      <c r="AGO36" s="2023"/>
      <c r="AGP36" s="2023"/>
      <c r="AGQ36" s="2023"/>
      <c r="AGR36" s="2023"/>
      <c r="AGS36" s="2023"/>
      <c r="AGT36" s="2023"/>
      <c r="AGU36" s="2023"/>
      <c r="AGV36" s="2023"/>
      <c r="AGW36" s="2023"/>
      <c r="AGX36" s="2023"/>
      <c r="AGY36" s="2023"/>
      <c r="AGZ36" s="2023"/>
      <c r="AHA36" s="2023"/>
      <c r="AHB36" s="2023"/>
      <c r="AHC36" s="2023"/>
      <c r="AHD36" s="2023"/>
      <c r="AHE36" s="2023"/>
      <c r="AHF36" s="2023"/>
      <c r="AHG36" s="2023"/>
      <c r="AHH36" s="2023"/>
      <c r="AHI36" s="2023"/>
      <c r="AHJ36" s="2023"/>
      <c r="AHK36" s="2023"/>
      <c r="AHL36" s="2023"/>
      <c r="AHM36" s="2023"/>
      <c r="AHN36" s="2023"/>
      <c r="AHO36" s="2023"/>
      <c r="AHP36" s="2023"/>
      <c r="AHQ36" s="2023"/>
      <c r="AHR36" s="2023"/>
      <c r="AHS36" s="2023"/>
      <c r="AHT36" s="2023"/>
      <c r="AHU36" s="2023"/>
      <c r="AHV36" s="2023"/>
      <c r="AHW36" s="2023"/>
      <c r="AHX36" s="2023"/>
      <c r="AHY36" s="2023"/>
      <c r="AHZ36" s="2023"/>
      <c r="AIA36" s="2023"/>
      <c r="AIB36" s="2023"/>
      <c r="AIC36" s="2023"/>
      <c r="AID36" s="2023"/>
      <c r="AIE36" s="2023"/>
      <c r="AIF36" s="2023"/>
      <c r="AIG36" s="2023"/>
      <c r="AIH36" s="2023"/>
      <c r="AII36" s="2023"/>
      <c r="AIJ36" s="2023"/>
      <c r="AIK36" s="2023"/>
      <c r="AIL36" s="2023"/>
      <c r="AIM36" s="2023"/>
      <c r="AIN36" s="2023"/>
      <c r="AIO36" s="2023"/>
      <c r="AIP36" s="2023"/>
      <c r="AIQ36" s="2023"/>
      <c r="AIR36" s="2023"/>
      <c r="AIS36" s="2023"/>
      <c r="AIT36" s="2023"/>
      <c r="AIU36" s="2023"/>
      <c r="AIV36" s="2023"/>
      <c r="AIW36" s="2023"/>
      <c r="AIX36" s="2023"/>
      <c r="AIY36" s="2023"/>
      <c r="AIZ36" s="2023"/>
      <c r="AJA36" s="2023"/>
      <c r="AJB36" s="2023"/>
      <c r="AJC36" s="2023"/>
      <c r="AJD36" s="2023"/>
      <c r="AJE36" s="2023"/>
      <c r="AJF36" s="2023"/>
      <c r="AJG36" s="2023"/>
      <c r="AJH36" s="2023"/>
      <c r="AJI36" s="2023"/>
      <c r="AJJ36" s="2023"/>
      <c r="AJK36" s="2023"/>
      <c r="AJL36" s="2023"/>
      <c r="AJM36" s="2023"/>
      <c r="AJN36" s="2023"/>
      <c r="AJO36" s="2023"/>
      <c r="AJP36" s="2023"/>
      <c r="AJQ36" s="2023"/>
      <c r="AJR36" s="2023"/>
      <c r="AJS36" s="2023"/>
      <c r="AJT36" s="2023"/>
      <c r="AJU36" s="2023"/>
      <c r="AJV36" s="2023"/>
      <c r="AJW36" s="2023"/>
      <c r="AJX36" s="2023"/>
      <c r="AJY36" s="2023"/>
      <c r="AJZ36" s="2023"/>
      <c r="AKA36" s="2023"/>
      <c r="AKB36" s="2023"/>
      <c r="AKC36" s="2023"/>
      <c r="AKD36" s="2023"/>
      <c r="AKE36" s="2023"/>
      <c r="AKF36" s="2023"/>
      <c r="AKG36" s="2023"/>
      <c r="AKH36" s="2023"/>
      <c r="AKI36" s="2023"/>
      <c r="AKJ36" s="2023"/>
      <c r="AKK36" s="2023"/>
      <c r="AKL36" s="2023"/>
      <c r="AKM36" s="2023"/>
      <c r="AKN36" s="2023"/>
      <c r="AKO36" s="2023"/>
      <c r="AKP36" s="2023"/>
      <c r="AKQ36" s="2023"/>
      <c r="AKR36" s="2023"/>
      <c r="AKS36" s="2023"/>
      <c r="AKT36" s="2023"/>
      <c r="AKU36" s="2023"/>
      <c r="AKV36" s="2023"/>
      <c r="AKW36" s="2023"/>
      <c r="AKX36" s="2023"/>
      <c r="AKY36" s="2023"/>
      <c r="AKZ36" s="2023"/>
      <c r="ALA36" s="2023"/>
      <c r="ALB36" s="2023"/>
      <c r="ALC36" s="2023"/>
      <c r="ALD36" s="2023"/>
      <c r="ALE36" s="2023"/>
      <c r="ALF36" s="2023"/>
      <c r="ALG36" s="2023"/>
      <c r="ALH36" s="2023"/>
      <c r="ALI36" s="2023"/>
      <c r="ALJ36" s="2023"/>
      <c r="ALK36" s="2023"/>
      <c r="ALL36" s="2023"/>
      <c r="ALM36" s="2023"/>
      <c r="ALN36" s="2023"/>
      <c r="ALO36" s="2023"/>
      <c r="ALP36" s="2023"/>
      <c r="ALQ36" s="2023"/>
      <c r="ALR36" s="2023"/>
      <c r="ALS36" s="2023"/>
      <c r="ALT36" s="2023"/>
      <c r="ALU36" s="2023"/>
      <c r="ALV36" s="2023"/>
      <c r="ALW36" s="2023"/>
      <c r="ALX36" s="2023"/>
      <c r="ALY36" s="2023"/>
      <c r="ALZ36" s="2023"/>
      <c r="AMA36" s="2023"/>
      <c r="AMB36" s="2023"/>
      <c r="AMC36" s="2023"/>
      <c r="AMD36" s="2023"/>
      <c r="AME36" s="2023"/>
      <c r="AMF36" s="2023"/>
      <c r="AMG36" s="2023"/>
      <c r="AMH36" s="2023"/>
      <c r="AMI36" s="2023"/>
      <c r="AMJ36" s="2023"/>
      <c r="AMK36" s="2023"/>
      <c r="AML36" s="2023"/>
      <c r="AMM36" s="2023"/>
      <c r="AMN36" s="2023"/>
      <c r="AMO36" s="2023"/>
      <c r="AMP36" s="2023"/>
      <c r="AMQ36" s="2023"/>
      <c r="AMR36" s="2023"/>
      <c r="AMS36" s="2023"/>
      <c r="AMT36" s="2023"/>
      <c r="AMU36" s="2023"/>
      <c r="AMV36" s="2023"/>
      <c r="AMW36" s="2023"/>
      <c r="AMX36" s="2023"/>
      <c r="AMY36" s="2023"/>
      <c r="AMZ36" s="2023"/>
      <c r="ANA36" s="2023"/>
      <c r="ANB36" s="2023"/>
      <c r="ANC36" s="2023"/>
      <c r="AND36" s="2023"/>
      <c r="ANE36" s="2023"/>
      <c r="ANF36" s="2023"/>
      <c r="ANG36" s="2023"/>
      <c r="ANH36" s="2023"/>
      <c r="ANI36" s="2023"/>
      <c r="ANJ36" s="2023"/>
      <c r="ANK36" s="2023"/>
      <c r="ANL36" s="2023"/>
      <c r="ANM36" s="2023"/>
      <c r="ANN36" s="2023"/>
      <c r="ANO36" s="2023"/>
      <c r="ANP36" s="2023"/>
      <c r="ANQ36" s="2023"/>
      <c r="ANR36" s="2023"/>
      <c r="ANS36" s="2023"/>
      <c r="ANT36" s="2023"/>
      <c r="ANU36" s="2023"/>
      <c r="ANV36" s="2023"/>
      <c r="ANW36" s="2023"/>
      <c r="ANX36" s="2023"/>
      <c r="ANY36" s="2023"/>
      <c r="ANZ36" s="2023"/>
      <c r="AOA36" s="2023"/>
      <c r="AOB36" s="2023"/>
      <c r="AOC36" s="2023"/>
      <c r="AOD36" s="2023"/>
      <c r="AOE36" s="2023"/>
      <c r="AOF36" s="2023"/>
      <c r="AOG36" s="2023"/>
      <c r="AOH36" s="2023"/>
      <c r="AOI36" s="2023"/>
      <c r="AOJ36" s="2023"/>
      <c r="AOK36" s="2023"/>
      <c r="AOL36" s="2023"/>
      <c r="AOM36" s="2023"/>
      <c r="AON36" s="2023"/>
      <c r="AOO36" s="2023"/>
      <c r="AOP36" s="2023"/>
      <c r="AOQ36" s="2023"/>
      <c r="AOR36" s="2023"/>
      <c r="AOS36" s="2023"/>
      <c r="AOT36" s="2023"/>
      <c r="AOU36" s="2023"/>
      <c r="AOV36" s="2023"/>
      <c r="AOW36" s="2023"/>
      <c r="AOX36" s="2023"/>
      <c r="AOY36" s="2023"/>
      <c r="AOZ36" s="2023"/>
      <c r="APA36" s="2023"/>
      <c r="APB36" s="2023"/>
      <c r="APC36" s="2023"/>
      <c r="APD36" s="2023"/>
      <c r="APE36" s="2023"/>
      <c r="APF36" s="2023"/>
      <c r="APG36" s="2023"/>
      <c r="APH36" s="2023"/>
      <c r="API36" s="2023"/>
      <c r="APJ36" s="2023"/>
      <c r="APK36" s="2023"/>
      <c r="APL36" s="2023"/>
      <c r="APM36" s="2023"/>
      <c r="APN36" s="2023"/>
      <c r="APO36" s="2023"/>
      <c r="APP36" s="2023"/>
      <c r="APQ36" s="2023"/>
      <c r="APR36" s="2023"/>
      <c r="APS36" s="2023"/>
      <c r="APT36" s="2023"/>
      <c r="APU36" s="2023"/>
      <c r="APV36" s="2023"/>
      <c r="APW36" s="2023"/>
      <c r="APX36" s="2023"/>
      <c r="APY36" s="2023"/>
      <c r="APZ36" s="2023"/>
      <c r="AQA36" s="2023"/>
      <c r="AQB36" s="2023"/>
      <c r="AQC36" s="2023"/>
      <c r="AQD36" s="2023"/>
      <c r="AQE36" s="2023"/>
      <c r="AQF36" s="2023"/>
      <c r="AQG36" s="2023"/>
      <c r="AQH36" s="2023"/>
      <c r="AQI36" s="2023"/>
      <c r="AQJ36" s="2023"/>
      <c r="AQK36" s="2023"/>
      <c r="AQL36" s="2023"/>
      <c r="AQM36" s="2023"/>
      <c r="AQN36" s="2023"/>
      <c r="AQO36" s="2023"/>
      <c r="AQP36" s="2023"/>
      <c r="AQQ36" s="2023"/>
      <c r="AQR36" s="2023"/>
      <c r="AQS36" s="2023"/>
      <c r="AQT36" s="2023"/>
      <c r="AQU36" s="2023"/>
      <c r="AQV36" s="2023"/>
      <c r="AQW36" s="2023"/>
      <c r="AQX36" s="2023"/>
      <c r="AQY36" s="2023"/>
      <c r="AQZ36" s="2023"/>
      <c r="ARA36" s="2023"/>
      <c r="ARB36" s="2023"/>
      <c r="ARC36" s="2023"/>
      <c r="ARD36" s="2023"/>
      <c r="ARE36" s="2023"/>
      <c r="ARF36" s="2023"/>
      <c r="ARG36" s="2023"/>
      <c r="ARH36" s="2023"/>
      <c r="ARI36" s="2023"/>
      <c r="ARJ36" s="2023"/>
      <c r="ARK36" s="2023"/>
      <c r="ARL36" s="2023"/>
      <c r="ARM36" s="2023"/>
      <c r="ARN36" s="2023"/>
      <c r="ARO36" s="2023"/>
      <c r="ARP36" s="2023"/>
      <c r="ARQ36" s="2023"/>
      <c r="ARR36" s="2023"/>
      <c r="ARS36" s="2023"/>
      <c r="ART36" s="2023"/>
      <c r="ARU36" s="2023"/>
      <c r="ARV36" s="2023"/>
      <c r="ARW36" s="2023"/>
      <c r="ARX36" s="2023"/>
      <c r="ARY36" s="2023"/>
      <c r="ARZ36" s="2023"/>
      <c r="ASA36" s="2023"/>
      <c r="ASB36" s="2023"/>
      <c r="ASC36" s="2023"/>
      <c r="ASD36" s="2023"/>
      <c r="ASE36" s="2023"/>
      <c r="ASF36" s="2023"/>
      <c r="ASG36" s="2023"/>
      <c r="ASH36" s="2023"/>
      <c r="ASI36" s="2023"/>
      <c r="ASJ36" s="2023"/>
      <c r="ASK36" s="2023"/>
      <c r="ASL36" s="2023"/>
      <c r="ASM36" s="2023"/>
      <c r="ASN36" s="2023"/>
      <c r="ASO36" s="2023"/>
      <c r="ASP36" s="2023"/>
      <c r="ASQ36" s="2023"/>
      <c r="ASR36" s="2023"/>
      <c r="ASS36" s="2023"/>
      <c r="AST36" s="2023"/>
      <c r="ASU36" s="2023"/>
      <c r="ASV36" s="2023"/>
      <c r="ASW36" s="2023"/>
      <c r="ASX36" s="2023"/>
      <c r="ASY36" s="2023"/>
      <c r="ASZ36" s="2023"/>
      <c r="ATA36" s="2023"/>
      <c r="ATB36" s="2023"/>
      <c r="ATC36" s="2023"/>
      <c r="ATD36" s="2023"/>
      <c r="ATE36" s="2023"/>
      <c r="ATF36" s="2023"/>
      <c r="ATG36" s="2023"/>
      <c r="ATH36" s="2023"/>
      <c r="ATI36" s="2023"/>
      <c r="ATJ36" s="2023"/>
      <c r="ATK36" s="2023"/>
      <c r="ATL36" s="2023"/>
      <c r="ATM36" s="2023"/>
      <c r="ATN36" s="2023"/>
      <c r="ATO36" s="2023"/>
      <c r="ATP36" s="2023"/>
      <c r="ATQ36" s="2023"/>
      <c r="ATR36" s="2023"/>
      <c r="ATS36" s="2023"/>
      <c r="ATT36" s="2023"/>
      <c r="ATU36" s="2023"/>
      <c r="ATV36" s="2023"/>
      <c r="ATW36" s="2023"/>
      <c r="ATX36" s="2023"/>
      <c r="ATY36" s="2023"/>
      <c r="ATZ36" s="2023"/>
      <c r="AUA36" s="2023"/>
      <c r="AUB36" s="2023"/>
      <c r="AUC36" s="2023"/>
      <c r="AUD36" s="2023"/>
      <c r="AUE36" s="2023"/>
      <c r="AUF36" s="2023"/>
      <c r="AUG36" s="2023"/>
      <c r="AUH36" s="2023"/>
      <c r="AUI36" s="2023"/>
      <c r="AUJ36" s="2023"/>
      <c r="AUK36" s="2023"/>
      <c r="AUL36" s="2023"/>
      <c r="AUM36" s="2023"/>
      <c r="AUN36" s="2023"/>
      <c r="AUO36" s="2023"/>
      <c r="AUP36" s="2023"/>
      <c r="AUQ36" s="2023"/>
      <c r="AUR36" s="2023"/>
      <c r="AUS36" s="2023"/>
      <c r="AUT36" s="2023"/>
      <c r="AUU36" s="2023"/>
      <c r="AUV36" s="2023"/>
      <c r="AUW36" s="2023"/>
      <c r="AUX36" s="2023"/>
      <c r="AUY36" s="2023"/>
      <c r="AUZ36" s="2023"/>
      <c r="AVA36" s="2023"/>
      <c r="AVB36" s="2023"/>
      <c r="AVC36" s="2023"/>
      <c r="AVD36" s="2023"/>
      <c r="AVE36" s="2023"/>
      <c r="AVF36" s="2023"/>
      <c r="AVG36" s="2023"/>
      <c r="AVH36" s="2023"/>
      <c r="AVI36" s="2023"/>
      <c r="AVJ36" s="2023"/>
      <c r="AVK36" s="2023"/>
      <c r="AVL36" s="2023"/>
      <c r="AVM36" s="2023"/>
      <c r="AVN36" s="2023"/>
      <c r="AVO36" s="2023"/>
      <c r="AVP36" s="2023"/>
      <c r="AVQ36" s="2023"/>
      <c r="AVR36" s="2023"/>
      <c r="AVS36" s="2023"/>
      <c r="AVT36" s="2023"/>
      <c r="AVU36" s="2023"/>
      <c r="AVV36" s="2023"/>
      <c r="AVW36" s="2023"/>
      <c r="AVX36" s="2023"/>
      <c r="AVY36" s="2023"/>
      <c r="AVZ36" s="2023"/>
      <c r="AWA36" s="2023"/>
      <c r="AWB36" s="2023"/>
      <c r="AWC36" s="2023"/>
      <c r="AWD36" s="2023"/>
      <c r="AWE36" s="2023"/>
      <c r="AWF36" s="2023"/>
      <c r="AWG36" s="2023"/>
      <c r="AWH36" s="2023"/>
      <c r="AWI36" s="2023"/>
      <c r="AWJ36" s="2023"/>
      <c r="AWK36" s="2023"/>
      <c r="AWL36" s="2023"/>
      <c r="AWM36" s="2023"/>
      <c r="AWN36" s="2023"/>
      <c r="AWO36" s="2023"/>
      <c r="AWP36" s="2023"/>
      <c r="AWQ36" s="2023"/>
      <c r="AWR36" s="2023"/>
      <c r="AWS36" s="2023"/>
      <c r="AWT36" s="2023"/>
      <c r="AWU36" s="2023"/>
      <c r="AWV36" s="2023"/>
      <c r="AWW36" s="2023"/>
      <c r="AWX36" s="2023"/>
      <c r="AWY36" s="2023"/>
      <c r="AWZ36" s="2023"/>
      <c r="AXA36" s="2023"/>
      <c r="AXB36" s="2023"/>
      <c r="AXC36" s="2023"/>
      <c r="AXD36" s="2023"/>
      <c r="AXE36" s="2023"/>
      <c r="AXF36" s="2023"/>
      <c r="AXG36" s="2023"/>
      <c r="AXH36" s="2023"/>
      <c r="AXI36" s="2023"/>
      <c r="AXJ36" s="2023"/>
      <c r="AXK36" s="2023"/>
      <c r="AXL36" s="2023"/>
      <c r="AXM36" s="2023"/>
      <c r="AXN36" s="2023"/>
      <c r="AXO36" s="2023"/>
      <c r="AXP36" s="2023"/>
      <c r="AXQ36" s="2023"/>
      <c r="AXR36" s="2023"/>
      <c r="AXS36" s="2023"/>
      <c r="AXT36" s="2023"/>
      <c r="AXU36" s="2023"/>
      <c r="AXV36" s="2023"/>
      <c r="AXW36" s="2023"/>
      <c r="AXX36" s="2023"/>
      <c r="AXY36" s="2023"/>
      <c r="AXZ36" s="2023"/>
      <c r="AYA36" s="2023"/>
      <c r="AYB36" s="2023"/>
      <c r="AYC36" s="2023"/>
      <c r="AYD36" s="2023"/>
      <c r="AYE36" s="2023"/>
      <c r="AYF36" s="2023"/>
      <c r="AYG36" s="2023"/>
      <c r="AYH36" s="2023"/>
      <c r="AYI36" s="2023"/>
      <c r="AYJ36" s="2023"/>
      <c r="AYK36" s="2023"/>
      <c r="AYL36" s="2023"/>
      <c r="AYM36" s="2023"/>
      <c r="AYN36" s="2023"/>
      <c r="AYO36" s="2023"/>
      <c r="AYP36" s="2023"/>
      <c r="AYQ36" s="2023"/>
      <c r="AYR36" s="2023"/>
      <c r="AYS36" s="2023"/>
      <c r="AYT36" s="2023"/>
      <c r="AYU36" s="2023"/>
      <c r="AYV36" s="2023"/>
      <c r="AYW36" s="2023"/>
      <c r="AYX36" s="2023"/>
      <c r="AYY36" s="2023"/>
      <c r="AYZ36" s="2023"/>
      <c r="AZA36" s="2023"/>
      <c r="AZB36" s="2023"/>
      <c r="AZC36" s="2023"/>
      <c r="AZD36" s="2023"/>
      <c r="AZE36" s="2023"/>
      <c r="AZF36" s="2023"/>
      <c r="AZG36" s="2023"/>
      <c r="AZH36" s="2023"/>
      <c r="AZI36" s="2023"/>
      <c r="AZJ36" s="2023"/>
      <c r="AZK36" s="2023"/>
      <c r="AZL36" s="2023"/>
      <c r="AZM36" s="2023"/>
      <c r="AZN36" s="2023"/>
      <c r="AZO36" s="2023"/>
      <c r="AZP36" s="2023"/>
      <c r="AZQ36" s="2023"/>
      <c r="AZR36" s="2023"/>
      <c r="AZS36" s="2023"/>
      <c r="AZT36" s="2023"/>
      <c r="AZU36" s="2023"/>
      <c r="AZV36" s="2023"/>
      <c r="AZW36" s="2023"/>
      <c r="AZX36" s="2023"/>
      <c r="AZY36" s="2023"/>
      <c r="AZZ36" s="2023"/>
      <c r="BAA36" s="2023"/>
      <c r="BAB36" s="2023"/>
      <c r="BAC36" s="2023"/>
      <c r="BAD36" s="2023"/>
      <c r="BAE36" s="2023"/>
      <c r="BAF36" s="2023"/>
      <c r="BAG36" s="2023"/>
      <c r="BAH36" s="2023"/>
      <c r="BAI36" s="2023"/>
      <c r="BAJ36" s="2023"/>
      <c r="BAK36" s="2023"/>
      <c r="BAL36" s="2023"/>
      <c r="BAM36" s="2023"/>
      <c r="BAN36" s="2023"/>
      <c r="BAO36" s="2023"/>
      <c r="BAP36" s="2023"/>
      <c r="BAQ36" s="2023"/>
      <c r="BAR36" s="2023"/>
      <c r="BAS36" s="2023"/>
      <c r="BAT36" s="2023"/>
      <c r="BAU36" s="2023"/>
      <c r="BAV36" s="2023"/>
      <c r="BAW36" s="2023"/>
      <c r="BAX36" s="2023"/>
      <c r="BAY36" s="2023"/>
      <c r="BAZ36" s="2023"/>
      <c r="BBA36" s="2023"/>
      <c r="BBB36" s="2023"/>
      <c r="BBC36" s="2023"/>
      <c r="BBD36" s="2023"/>
      <c r="BBE36" s="2023"/>
      <c r="BBF36" s="2023"/>
      <c r="BBG36" s="2023"/>
      <c r="BBH36" s="2023"/>
      <c r="BBI36" s="2023"/>
      <c r="BBJ36" s="2023"/>
      <c r="BBK36" s="2023"/>
      <c r="BBL36" s="2023"/>
      <c r="BBM36" s="2023"/>
      <c r="BBN36" s="2023"/>
      <c r="BBO36" s="2023"/>
      <c r="BBP36" s="2023"/>
      <c r="BBQ36" s="2023"/>
      <c r="BBR36" s="2023"/>
      <c r="BBS36" s="2023"/>
      <c r="BBT36" s="2023"/>
      <c r="BBU36" s="2023"/>
      <c r="BBV36" s="2023"/>
      <c r="BBW36" s="2023"/>
      <c r="BBX36" s="2023"/>
      <c r="BBY36" s="2023"/>
      <c r="BBZ36" s="2023"/>
      <c r="BCA36" s="2023"/>
      <c r="BCB36" s="2023"/>
      <c r="BCC36" s="2023"/>
      <c r="BCD36" s="2023"/>
      <c r="BCE36" s="2023"/>
      <c r="BCF36" s="2023"/>
      <c r="BCG36" s="2023"/>
      <c r="BCH36" s="2023"/>
      <c r="BCI36" s="2023"/>
      <c r="BCJ36" s="2023"/>
      <c r="BCK36" s="2023"/>
      <c r="BCL36" s="2023"/>
      <c r="BCM36" s="2023"/>
      <c r="BCN36" s="2023"/>
      <c r="BCO36" s="2023"/>
      <c r="BCP36" s="2023"/>
      <c r="BCQ36" s="2023"/>
      <c r="BCR36" s="2023"/>
      <c r="BCS36" s="2023"/>
      <c r="BCT36" s="2023"/>
      <c r="BCU36" s="2023"/>
      <c r="BCV36" s="2023"/>
      <c r="BCW36" s="2023"/>
      <c r="BCX36" s="2023"/>
      <c r="BCY36" s="2023"/>
      <c r="BCZ36" s="2023"/>
      <c r="BDA36" s="2023"/>
      <c r="BDB36" s="2023"/>
      <c r="BDC36" s="2023"/>
      <c r="BDD36" s="2023"/>
      <c r="BDE36" s="2023"/>
      <c r="BDF36" s="2023"/>
      <c r="BDG36" s="2023"/>
      <c r="BDH36" s="2023"/>
      <c r="BDI36" s="2023"/>
      <c r="BDJ36" s="2023"/>
      <c r="BDK36" s="2023"/>
      <c r="BDL36" s="2023"/>
      <c r="BDM36" s="2023"/>
      <c r="BDN36" s="2023"/>
      <c r="BDO36" s="2023"/>
      <c r="BDP36" s="2023"/>
      <c r="BDQ36" s="2023"/>
      <c r="BDR36" s="2023"/>
      <c r="BDS36" s="2023"/>
      <c r="BDT36" s="2023"/>
      <c r="BDU36" s="2023"/>
      <c r="BDV36" s="2023"/>
      <c r="BDW36" s="2023"/>
      <c r="BDX36" s="2023"/>
      <c r="BDY36" s="2023"/>
      <c r="BDZ36" s="2023"/>
      <c r="BEA36" s="2023"/>
      <c r="BEB36" s="2023"/>
      <c r="BEC36" s="2023"/>
      <c r="BED36" s="2023"/>
      <c r="BEE36" s="2023"/>
      <c r="BEF36" s="2023"/>
      <c r="BEG36" s="2023"/>
      <c r="BEH36" s="2023"/>
      <c r="BEI36" s="2023"/>
      <c r="BEJ36" s="2023"/>
      <c r="BEK36" s="2023"/>
      <c r="BEL36" s="2023"/>
      <c r="BEM36" s="2023"/>
      <c r="BEN36" s="2023"/>
      <c r="BEO36" s="2023"/>
      <c r="BEP36" s="2023"/>
      <c r="BEQ36" s="2023"/>
      <c r="BER36" s="2023"/>
      <c r="BES36" s="2023"/>
      <c r="BET36" s="2023"/>
      <c r="BEU36" s="2023"/>
      <c r="BEV36" s="2023"/>
      <c r="BEW36" s="2023"/>
      <c r="BEX36" s="2023"/>
      <c r="BEY36" s="2023"/>
      <c r="BEZ36" s="2023"/>
      <c r="BFA36" s="2023"/>
      <c r="BFB36" s="2023"/>
      <c r="BFC36" s="2023"/>
      <c r="BFD36" s="2023"/>
      <c r="BFE36" s="2023"/>
      <c r="BFF36" s="2023"/>
      <c r="BFG36" s="2023"/>
      <c r="BFH36" s="2023"/>
      <c r="BFI36" s="2023"/>
      <c r="BFJ36" s="2023"/>
      <c r="BFK36" s="2023"/>
      <c r="BFL36" s="2023"/>
      <c r="BFM36" s="2023"/>
      <c r="BFN36" s="2023"/>
      <c r="BFO36" s="2023"/>
      <c r="BFP36" s="2023"/>
      <c r="BFQ36" s="2023"/>
      <c r="BFR36" s="2023"/>
      <c r="BFS36" s="2023"/>
      <c r="BFT36" s="2023"/>
      <c r="BFU36" s="2023"/>
      <c r="BFV36" s="2023"/>
      <c r="BFW36" s="2023"/>
      <c r="BFX36" s="2023"/>
      <c r="BFY36" s="2023"/>
      <c r="BFZ36" s="2023"/>
      <c r="BGA36" s="2023"/>
      <c r="BGB36" s="2023"/>
      <c r="BGC36" s="2023"/>
      <c r="BGD36" s="2023"/>
      <c r="BGE36" s="2023"/>
      <c r="BGF36" s="2023"/>
      <c r="BGG36" s="2023"/>
      <c r="BGH36" s="2023"/>
      <c r="BGI36" s="2023"/>
      <c r="BGJ36" s="2023"/>
      <c r="BGK36" s="2023"/>
      <c r="BGL36" s="2023"/>
      <c r="BGM36" s="2023"/>
      <c r="BGN36" s="2023"/>
      <c r="BGO36" s="2023"/>
      <c r="BGP36" s="2023"/>
      <c r="BGQ36" s="2023"/>
      <c r="BGR36" s="2023"/>
      <c r="BGS36" s="2023"/>
      <c r="BGT36" s="2023"/>
      <c r="BGU36" s="2023"/>
      <c r="BGV36" s="2023"/>
      <c r="BGW36" s="2023"/>
      <c r="BGX36" s="2023"/>
      <c r="BGY36" s="2023"/>
      <c r="BGZ36" s="2023"/>
      <c r="BHA36" s="2023"/>
      <c r="BHB36" s="2023"/>
      <c r="BHC36" s="2023"/>
      <c r="BHD36" s="2023"/>
      <c r="BHE36" s="2023"/>
      <c r="BHF36" s="2023"/>
      <c r="BHG36" s="2023"/>
      <c r="BHH36" s="2023"/>
      <c r="BHI36" s="2023"/>
      <c r="BHJ36" s="2023"/>
      <c r="BHK36" s="2023"/>
      <c r="BHL36" s="2023"/>
      <c r="BHM36" s="2023"/>
      <c r="BHN36" s="2023"/>
      <c r="BHO36" s="2023"/>
      <c r="BHP36" s="2023"/>
      <c r="BHQ36" s="2023"/>
      <c r="BHR36" s="2023"/>
      <c r="BHS36" s="2023"/>
      <c r="BHT36" s="2023"/>
      <c r="BHU36" s="2023"/>
      <c r="BHV36" s="2023"/>
      <c r="BHW36" s="2023"/>
      <c r="BHX36" s="2023"/>
      <c r="BHY36" s="2023"/>
      <c r="BHZ36" s="2023"/>
      <c r="BIA36" s="2023"/>
      <c r="BIB36" s="2023"/>
      <c r="BIC36" s="2023"/>
      <c r="BID36" s="2023"/>
      <c r="BIE36" s="2023"/>
      <c r="BIF36" s="2023"/>
      <c r="BIG36" s="2023"/>
      <c r="BIH36" s="2023"/>
      <c r="BII36" s="2023"/>
      <c r="BIJ36" s="2023"/>
      <c r="BIK36" s="2023"/>
      <c r="BIL36" s="2023"/>
      <c r="BIM36" s="2023"/>
      <c r="BIN36" s="2023"/>
      <c r="BIO36" s="2023"/>
      <c r="BIP36" s="2023"/>
      <c r="BIQ36" s="2023"/>
      <c r="BIR36" s="2023"/>
      <c r="BIS36" s="2023"/>
      <c r="BIT36" s="2023"/>
      <c r="BIU36" s="2023"/>
      <c r="BIV36" s="2023"/>
      <c r="BIW36" s="2023"/>
      <c r="BIX36" s="2023"/>
      <c r="BIY36" s="2023"/>
      <c r="BIZ36" s="2023"/>
      <c r="BJA36" s="2023"/>
      <c r="BJB36" s="2023"/>
      <c r="BJC36" s="2023"/>
      <c r="BJD36" s="2023"/>
      <c r="BJE36" s="2023"/>
      <c r="BJF36" s="2023"/>
      <c r="BJG36" s="2023"/>
      <c r="BJH36" s="2023"/>
      <c r="BJI36" s="2023"/>
      <c r="BJJ36" s="2023"/>
      <c r="BJK36" s="2023"/>
      <c r="BJL36" s="2023"/>
      <c r="BJM36" s="2023"/>
      <c r="BJN36" s="2023"/>
      <c r="BJO36" s="2023"/>
      <c r="BJP36" s="2023"/>
      <c r="BJQ36" s="2023"/>
      <c r="BJR36" s="2023"/>
      <c r="BJS36" s="2023"/>
      <c r="BJT36" s="2023"/>
      <c r="BJU36" s="2023"/>
      <c r="BJV36" s="2023"/>
      <c r="BJW36" s="2023"/>
      <c r="BJX36" s="2023"/>
      <c r="BJY36" s="2023"/>
      <c r="BJZ36" s="2023"/>
      <c r="BKA36" s="2023"/>
      <c r="BKB36" s="2023"/>
      <c r="BKC36" s="2023"/>
      <c r="BKD36" s="2023"/>
      <c r="BKE36" s="2023"/>
      <c r="BKF36" s="2023"/>
      <c r="BKG36" s="2023"/>
      <c r="BKH36" s="2023"/>
      <c r="BKI36" s="2023"/>
      <c r="BKJ36" s="2023"/>
      <c r="BKK36" s="2023"/>
      <c r="BKL36" s="2023"/>
      <c r="BKM36" s="2023"/>
      <c r="BKN36" s="2023"/>
      <c r="BKO36" s="2023"/>
      <c r="BKP36" s="2023"/>
      <c r="BKQ36" s="2023"/>
      <c r="BKR36" s="2023"/>
      <c r="BKS36" s="2023"/>
      <c r="BKT36" s="2023"/>
      <c r="BKU36" s="2023"/>
      <c r="BKV36" s="2023"/>
      <c r="BKW36" s="2023"/>
      <c r="BKX36" s="2023"/>
      <c r="BKY36" s="2023"/>
      <c r="BKZ36" s="2023"/>
      <c r="BLA36" s="2023"/>
      <c r="BLB36" s="2023"/>
      <c r="BLC36" s="2023"/>
      <c r="BLD36" s="2023"/>
      <c r="BLE36" s="2023"/>
      <c r="BLF36" s="2023"/>
      <c r="BLG36" s="2023"/>
      <c r="BLH36" s="2023"/>
      <c r="BLI36" s="2023"/>
      <c r="BLJ36" s="2023"/>
      <c r="BLK36" s="2023"/>
      <c r="BLL36" s="2023"/>
      <c r="BLM36" s="2023"/>
      <c r="BLN36" s="2023"/>
      <c r="BLO36" s="2023"/>
      <c r="BLP36" s="2023"/>
      <c r="BLQ36" s="2023"/>
      <c r="BLR36" s="2023"/>
      <c r="BLS36" s="2023"/>
      <c r="BLT36" s="2023"/>
      <c r="BLU36" s="2023"/>
      <c r="BLV36" s="2023"/>
      <c r="BLW36" s="2023"/>
      <c r="BLX36" s="2023"/>
      <c r="BLY36" s="2023"/>
      <c r="BLZ36" s="2023"/>
      <c r="BMA36" s="2023"/>
      <c r="BMB36" s="2023"/>
      <c r="BMC36" s="2023"/>
      <c r="BMD36" s="2023"/>
      <c r="BME36" s="2023"/>
      <c r="BMF36" s="2023"/>
      <c r="BMG36" s="2023"/>
      <c r="BMH36" s="2023"/>
      <c r="BMI36" s="2023"/>
      <c r="BMJ36" s="2023"/>
      <c r="BMK36" s="2023"/>
      <c r="BML36" s="2023"/>
      <c r="BMM36" s="2023"/>
      <c r="BMN36" s="2023"/>
      <c r="BMO36" s="2023"/>
      <c r="BMP36" s="2023"/>
      <c r="BMQ36" s="2023"/>
      <c r="BMR36" s="2023"/>
      <c r="BMS36" s="2023"/>
      <c r="BMT36" s="2023"/>
      <c r="BMU36" s="2023"/>
      <c r="BMV36" s="2023"/>
      <c r="BMW36" s="2023"/>
      <c r="BMX36" s="2023"/>
      <c r="BMY36" s="2023"/>
      <c r="BMZ36" s="2023"/>
      <c r="BNA36" s="2023"/>
      <c r="BNB36" s="2023"/>
      <c r="BNC36" s="2023"/>
      <c r="BND36" s="2023"/>
      <c r="BNE36" s="2023"/>
      <c r="BNF36" s="2023"/>
      <c r="BNG36" s="2023"/>
      <c r="BNH36" s="2023"/>
      <c r="BNI36" s="2023"/>
      <c r="BNJ36" s="2023"/>
      <c r="BNK36" s="2023"/>
      <c r="BNL36" s="2023"/>
      <c r="BNM36" s="2023"/>
      <c r="BNN36" s="2023"/>
      <c r="BNO36" s="2023"/>
      <c r="BNP36" s="2023"/>
      <c r="BNQ36" s="2023"/>
      <c r="BNR36" s="2023"/>
      <c r="BNS36" s="2023"/>
      <c r="BNT36" s="2023"/>
      <c r="BNU36" s="2023"/>
      <c r="BNV36" s="2023"/>
      <c r="BNW36" s="2023"/>
      <c r="BNX36" s="2023"/>
      <c r="BNY36" s="2023"/>
      <c r="BNZ36" s="2023"/>
      <c r="BOA36" s="2023"/>
      <c r="BOB36" s="2023"/>
      <c r="BOC36" s="2023"/>
      <c r="BOD36" s="2023"/>
      <c r="BOE36" s="2023"/>
      <c r="BOF36" s="2023"/>
      <c r="BOG36" s="2023"/>
      <c r="BOH36" s="2023"/>
      <c r="BOI36" s="2023"/>
      <c r="BOJ36" s="2023"/>
      <c r="BOK36" s="2023"/>
      <c r="BOL36" s="2023"/>
      <c r="BOM36" s="2023"/>
      <c r="BON36" s="2023"/>
      <c r="BOO36" s="2023"/>
      <c r="BOP36" s="2023"/>
      <c r="BOQ36" s="2023"/>
      <c r="BOR36" s="2023"/>
      <c r="BOS36" s="2023"/>
      <c r="BOT36" s="2023"/>
      <c r="BOU36" s="2023"/>
      <c r="BOV36" s="2023"/>
      <c r="BOW36" s="2023"/>
      <c r="BOX36" s="2023"/>
      <c r="BOY36" s="2023"/>
      <c r="BOZ36" s="2023"/>
      <c r="BPA36" s="2023"/>
      <c r="BPB36" s="2023"/>
      <c r="BPC36" s="2023"/>
      <c r="BPD36" s="2023"/>
      <c r="BPE36" s="2023"/>
      <c r="BPF36" s="2023"/>
      <c r="BPG36" s="2023"/>
      <c r="BPH36" s="2023"/>
      <c r="BPI36" s="2023"/>
      <c r="BPJ36" s="2023"/>
      <c r="BPK36" s="2023"/>
      <c r="BPL36" s="2023"/>
      <c r="BPM36" s="2023"/>
      <c r="BPN36" s="2023"/>
      <c r="BPO36" s="2023"/>
      <c r="BPP36" s="2023"/>
      <c r="BPQ36" s="2023"/>
      <c r="BPR36" s="2023"/>
      <c r="BPS36" s="2023"/>
      <c r="BPT36" s="2023"/>
      <c r="BPU36" s="2023"/>
      <c r="BPV36" s="2023"/>
      <c r="BPW36" s="2023"/>
      <c r="BPX36" s="2023"/>
      <c r="BPY36" s="2023"/>
      <c r="BPZ36" s="2023"/>
      <c r="BQA36" s="2023"/>
      <c r="BQB36" s="2023"/>
      <c r="BQC36" s="2023"/>
      <c r="BQD36" s="2023"/>
      <c r="BQE36" s="2023"/>
      <c r="BQF36" s="2023"/>
      <c r="BQG36" s="2023"/>
      <c r="BQH36" s="2023"/>
      <c r="BQI36" s="2023"/>
      <c r="BQJ36" s="2023"/>
      <c r="BQK36" s="2023"/>
      <c r="BQL36" s="2023"/>
      <c r="BQM36" s="2023"/>
      <c r="BQN36" s="2023"/>
      <c r="BQO36" s="2023"/>
      <c r="BQP36" s="2023"/>
      <c r="BQQ36" s="2023"/>
      <c r="BQR36" s="2023"/>
      <c r="BQS36" s="2023"/>
      <c r="BQT36" s="2023"/>
      <c r="BQU36" s="2023"/>
      <c r="BQV36" s="2023"/>
      <c r="BQW36" s="2023"/>
      <c r="BQX36" s="2023"/>
      <c r="BQY36" s="2023"/>
      <c r="BQZ36" s="2023"/>
      <c r="BRA36" s="2023"/>
      <c r="BRB36" s="2023"/>
      <c r="BRC36" s="2023"/>
      <c r="BRD36" s="2023"/>
      <c r="BRE36" s="2023"/>
      <c r="BRF36" s="2023"/>
      <c r="BRG36" s="2023"/>
      <c r="BRH36" s="2023"/>
      <c r="BRI36" s="2023"/>
      <c r="BRJ36" s="2023"/>
      <c r="BRK36" s="2023"/>
      <c r="BRL36" s="2023"/>
      <c r="BRM36" s="2023"/>
      <c r="BRN36" s="2023"/>
      <c r="BRO36" s="2023"/>
      <c r="BRP36" s="2023"/>
      <c r="BRQ36" s="2023"/>
      <c r="BRR36" s="2023"/>
      <c r="BRS36" s="2023"/>
      <c r="BRT36" s="2023"/>
      <c r="BRU36" s="2023"/>
      <c r="BRV36" s="2023"/>
      <c r="BRW36" s="2023"/>
      <c r="BRX36" s="2023"/>
      <c r="BRY36" s="2023"/>
      <c r="BRZ36" s="2023"/>
      <c r="BSA36" s="2023"/>
      <c r="BSB36" s="2023"/>
      <c r="BSC36" s="2023"/>
      <c r="BSD36" s="2023"/>
      <c r="BSE36" s="2023"/>
      <c r="BSF36" s="2023"/>
      <c r="BSG36" s="2023"/>
      <c r="BSH36" s="2023"/>
      <c r="BSI36" s="2023"/>
      <c r="BSJ36" s="2023"/>
      <c r="BSK36" s="2023"/>
      <c r="BSL36" s="2023"/>
      <c r="BSM36" s="2023"/>
      <c r="BSN36" s="2023"/>
      <c r="BSO36" s="2023"/>
      <c r="BSP36" s="2023"/>
      <c r="BSQ36" s="2023"/>
      <c r="BSR36" s="2023"/>
      <c r="BSS36" s="2023"/>
      <c r="BST36" s="2023"/>
      <c r="BSU36" s="2023"/>
      <c r="BSV36" s="2023"/>
      <c r="BSW36" s="2023"/>
      <c r="BSX36" s="2023"/>
      <c r="BSY36" s="2023"/>
      <c r="BSZ36" s="2023"/>
      <c r="BTA36" s="2023"/>
      <c r="BTB36" s="2023"/>
      <c r="BTC36" s="2023"/>
      <c r="BTD36" s="2023"/>
      <c r="BTE36" s="2023"/>
      <c r="BTF36" s="2023"/>
      <c r="BTG36" s="2023"/>
      <c r="BTH36" s="2023"/>
      <c r="BTI36" s="2023"/>
      <c r="BTJ36" s="2023"/>
      <c r="BTK36" s="2023"/>
      <c r="BTL36" s="2023"/>
      <c r="BTM36" s="2023"/>
      <c r="BTN36" s="2023"/>
      <c r="BTO36" s="2023"/>
      <c r="BTP36" s="2023"/>
      <c r="BTQ36" s="2023"/>
      <c r="BTR36" s="2023"/>
      <c r="BTS36" s="2023"/>
      <c r="BTT36" s="2023"/>
      <c r="BTU36" s="2023"/>
      <c r="BTV36" s="2023"/>
      <c r="BTW36" s="2023"/>
      <c r="BTX36" s="2023"/>
      <c r="BTY36" s="2023"/>
      <c r="BTZ36" s="2023"/>
      <c r="BUA36" s="2023"/>
      <c r="BUB36" s="2023"/>
      <c r="BUC36" s="2023"/>
      <c r="BUD36" s="2023"/>
      <c r="BUE36" s="2023"/>
      <c r="BUF36" s="2023"/>
      <c r="BUG36" s="2023"/>
      <c r="BUH36" s="2023"/>
      <c r="BUI36" s="2023"/>
      <c r="BUJ36" s="2023"/>
      <c r="BUK36" s="2023"/>
      <c r="BUL36" s="2023"/>
      <c r="BUM36" s="2023"/>
      <c r="BUN36" s="2023"/>
      <c r="BUO36" s="2023"/>
      <c r="BUP36" s="2023"/>
      <c r="BUQ36" s="2023"/>
      <c r="BUR36" s="2023"/>
      <c r="BUS36" s="2023"/>
      <c r="BUT36" s="2023"/>
      <c r="BUU36" s="2023"/>
      <c r="BUV36" s="2023"/>
      <c r="BUW36" s="2023"/>
      <c r="BUX36" s="2023"/>
      <c r="BUY36" s="2023"/>
      <c r="BUZ36" s="2023"/>
      <c r="BVA36" s="2023"/>
      <c r="BVB36" s="2023"/>
      <c r="BVC36" s="2023"/>
      <c r="BVD36" s="2023"/>
      <c r="BVE36" s="2023"/>
      <c r="BVF36" s="2023"/>
      <c r="BVG36" s="2023"/>
      <c r="BVH36" s="2023"/>
      <c r="BVI36" s="2023"/>
      <c r="BVJ36" s="2023"/>
      <c r="BVK36" s="2023"/>
      <c r="BVL36" s="2023"/>
      <c r="BVM36" s="2023"/>
      <c r="BVN36" s="2023"/>
      <c r="BVO36" s="2023"/>
      <c r="BVP36" s="2023"/>
      <c r="BVQ36" s="2023"/>
      <c r="BVR36" s="2023"/>
      <c r="BVS36" s="2023"/>
      <c r="BVT36" s="2023"/>
      <c r="BVU36" s="2023"/>
      <c r="BVV36" s="2023"/>
      <c r="BVW36" s="2023"/>
      <c r="BVX36" s="2023"/>
      <c r="BVY36" s="2023"/>
      <c r="BVZ36" s="2023"/>
      <c r="BWA36" s="2023"/>
      <c r="BWB36" s="2023"/>
      <c r="BWC36" s="2023"/>
      <c r="BWD36" s="2023"/>
      <c r="BWE36" s="2023"/>
      <c r="BWF36" s="2023"/>
      <c r="BWG36" s="2023"/>
      <c r="BWH36" s="2023"/>
      <c r="BWI36" s="2023"/>
      <c r="BWJ36" s="2023"/>
      <c r="BWK36" s="2023"/>
      <c r="BWL36" s="2023"/>
      <c r="BWM36" s="2023"/>
      <c r="BWN36" s="2023"/>
      <c r="BWO36" s="2023"/>
      <c r="BWP36" s="2023"/>
      <c r="BWQ36" s="2023"/>
      <c r="BWR36" s="2023"/>
      <c r="BWS36" s="2023"/>
      <c r="BWT36" s="2023"/>
      <c r="BWU36" s="2023"/>
      <c r="BWV36" s="2023"/>
      <c r="BWW36" s="2023"/>
      <c r="BWX36" s="2023"/>
      <c r="BWY36" s="2023"/>
      <c r="BWZ36" s="2023"/>
      <c r="BXA36" s="2023"/>
      <c r="BXB36" s="2023"/>
      <c r="BXC36" s="2023"/>
      <c r="BXD36" s="2023"/>
      <c r="BXE36" s="2023"/>
      <c r="BXF36" s="2023"/>
      <c r="BXG36" s="2023"/>
      <c r="BXH36" s="2023"/>
      <c r="BXI36" s="2023"/>
      <c r="BXJ36" s="2023"/>
      <c r="BXK36" s="2023"/>
      <c r="BXL36" s="2023"/>
      <c r="BXM36" s="2023"/>
      <c r="BXN36" s="2023"/>
      <c r="BXO36" s="2023"/>
      <c r="BXP36" s="2023"/>
      <c r="BXQ36" s="2023"/>
      <c r="BXR36" s="2023"/>
      <c r="BXS36" s="2023"/>
      <c r="BXT36" s="2023"/>
      <c r="BXU36" s="2023"/>
      <c r="BXV36" s="2023"/>
      <c r="BXW36" s="2023"/>
      <c r="BXX36" s="2023"/>
      <c r="BXY36" s="2023"/>
      <c r="BXZ36" s="2023"/>
      <c r="BYA36" s="2023"/>
      <c r="BYB36" s="2023"/>
      <c r="BYC36" s="2023"/>
      <c r="BYD36" s="2023"/>
      <c r="BYE36" s="2023"/>
      <c r="BYF36" s="2023"/>
      <c r="BYG36" s="2023"/>
      <c r="BYH36" s="2023"/>
      <c r="BYI36" s="2023"/>
      <c r="BYJ36" s="2023"/>
      <c r="BYK36" s="2023"/>
      <c r="BYL36" s="2023"/>
      <c r="BYM36" s="2023"/>
      <c r="BYN36" s="2023"/>
      <c r="BYO36" s="2023"/>
      <c r="BYP36" s="2023"/>
      <c r="BYQ36" s="2023"/>
      <c r="BYR36" s="2023"/>
      <c r="BYS36" s="2023"/>
      <c r="BYT36" s="2023"/>
      <c r="BYU36" s="2023"/>
      <c r="BYV36" s="2023"/>
      <c r="BYW36" s="2023"/>
      <c r="BYX36" s="2023"/>
      <c r="BYY36" s="2023"/>
      <c r="BYZ36" s="2023"/>
      <c r="BZA36" s="2023"/>
      <c r="BZB36" s="2023"/>
      <c r="BZC36" s="2023"/>
      <c r="BZD36" s="2023"/>
      <c r="BZE36" s="2023"/>
      <c r="BZF36" s="2023"/>
      <c r="BZG36" s="2023"/>
      <c r="BZH36" s="2023"/>
      <c r="BZI36" s="2023"/>
      <c r="BZJ36" s="2023"/>
      <c r="BZK36" s="2023"/>
      <c r="BZL36" s="2023"/>
      <c r="BZM36" s="2023"/>
      <c r="BZN36" s="2023"/>
      <c r="BZO36" s="2023"/>
      <c r="BZP36" s="2023"/>
      <c r="BZQ36" s="2023"/>
      <c r="BZR36" s="2023"/>
      <c r="BZS36" s="2023"/>
      <c r="BZT36" s="2023"/>
      <c r="BZU36" s="2023"/>
      <c r="BZV36" s="2023"/>
      <c r="BZW36" s="2023"/>
      <c r="BZX36" s="2023"/>
      <c r="BZY36" s="2023"/>
      <c r="BZZ36" s="2023"/>
      <c r="CAA36" s="2023"/>
      <c r="CAB36" s="2023"/>
      <c r="CAC36" s="2023"/>
      <c r="CAD36" s="2023"/>
      <c r="CAE36" s="2023"/>
      <c r="CAF36" s="2023"/>
      <c r="CAG36" s="2023"/>
      <c r="CAH36" s="2023"/>
      <c r="CAI36" s="2023"/>
      <c r="CAJ36" s="2023"/>
      <c r="CAK36" s="2023"/>
      <c r="CAL36" s="2023"/>
      <c r="CAM36" s="2023"/>
      <c r="CAN36" s="2023"/>
      <c r="CAO36" s="2023"/>
      <c r="CAP36" s="2023"/>
      <c r="CAQ36" s="2023"/>
      <c r="CAR36" s="2023"/>
      <c r="CAS36" s="2023"/>
      <c r="CAT36" s="2023"/>
      <c r="CAU36" s="2023"/>
      <c r="CAV36" s="2023"/>
      <c r="CAW36" s="2023"/>
      <c r="CAX36" s="2023"/>
      <c r="CAY36" s="2023"/>
      <c r="CAZ36" s="2023"/>
      <c r="CBA36" s="2023"/>
      <c r="CBB36" s="2023"/>
      <c r="CBC36" s="2023"/>
      <c r="CBD36" s="2023"/>
      <c r="CBE36" s="2023"/>
      <c r="CBF36" s="2023"/>
      <c r="CBG36" s="2023"/>
      <c r="CBH36" s="2023"/>
      <c r="CBI36" s="2023"/>
      <c r="CBJ36" s="2023"/>
      <c r="CBK36" s="2023"/>
      <c r="CBL36" s="2023"/>
      <c r="CBM36" s="2023"/>
      <c r="CBN36" s="2023"/>
      <c r="CBO36" s="2023"/>
      <c r="CBP36" s="2023"/>
      <c r="CBQ36" s="2023"/>
      <c r="CBR36" s="2023"/>
      <c r="CBS36" s="2023"/>
      <c r="CBT36" s="2023"/>
      <c r="CBU36" s="2023"/>
      <c r="CBV36" s="2023"/>
      <c r="CBW36" s="2023"/>
      <c r="CBX36" s="2023"/>
      <c r="CBY36" s="2023"/>
      <c r="CBZ36" s="2023"/>
      <c r="CCA36" s="2023"/>
      <c r="CCB36" s="2023"/>
      <c r="CCC36" s="2023"/>
      <c r="CCD36" s="2023"/>
      <c r="CCE36" s="2023"/>
      <c r="CCF36" s="2023"/>
      <c r="CCG36" s="2023"/>
      <c r="CCH36" s="2023"/>
      <c r="CCI36" s="2023"/>
      <c r="CCJ36" s="2023"/>
      <c r="CCK36" s="2023"/>
      <c r="CCL36" s="2023"/>
      <c r="CCM36" s="2023"/>
      <c r="CCN36" s="2023"/>
      <c r="CCO36" s="2023"/>
      <c r="CCP36" s="2023"/>
      <c r="CCQ36" s="2023"/>
      <c r="CCR36" s="2023"/>
      <c r="CCS36" s="2023"/>
      <c r="CCT36" s="2023"/>
      <c r="CCU36" s="2023"/>
      <c r="CCV36" s="2023"/>
      <c r="CCW36" s="2023"/>
      <c r="CCX36" s="2023"/>
      <c r="CCY36" s="2023"/>
      <c r="CCZ36" s="2023"/>
      <c r="CDA36" s="2023"/>
      <c r="CDB36" s="2023"/>
      <c r="CDC36" s="2023"/>
      <c r="CDD36" s="2023"/>
      <c r="CDE36" s="2023"/>
      <c r="CDF36" s="2023"/>
      <c r="CDG36" s="2023"/>
      <c r="CDH36" s="2023"/>
      <c r="CDI36" s="2023"/>
      <c r="CDJ36" s="2023"/>
      <c r="CDK36" s="2023"/>
      <c r="CDL36" s="2023"/>
      <c r="CDM36" s="2023"/>
      <c r="CDN36" s="2023"/>
      <c r="CDO36" s="2023"/>
      <c r="CDP36" s="2023"/>
      <c r="CDQ36" s="2023"/>
      <c r="CDR36" s="2023"/>
      <c r="CDS36" s="2023"/>
      <c r="CDT36" s="2023"/>
      <c r="CDU36" s="2023"/>
      <c r="CDV36" s="2023"/>
      <c r="CDW36" s="2023"/>
      <c r="CDX36" s="2023"/>
      <c r="CDY36" s="2023"/>
      <c r="CDZ36" s="2023"/>
      <c r="CEA36" s="2023"/>
      <c r="CEB36" s="2023"/>
      <c r="CEC36" s="2023"/>
      <c r="CED36" s="2023"/>
      <c r="CEE36" s="2023"/>
      <c r="CEF36" s="2023"/>
      <c r="CEG36" s="2023"/>
      <c r="CEH36" s="2023"/>
      <c r="CEI36" s="2023"/>
      <c r="CEJ36" s="2023"/>
      <c r="CEK36" s="2023"/>
      <c r="CEL36" s="2023"/>
      <c r="CEM36" s="2023"/>
      <c r="CEN36" s="2023"/>
      <c r="CEO36" s="2023"/>
      <c r="CEP36" s="2023"/>
      <c r="CEQ36" s="2023"/>
      <c r="CER36" s="2023"/>
      <c r="CES36" s="2023"/>
      <c r="CET36" s="2023"/>
      <c r="CEU36" s="2023"/>
      <c r="CEV36" s="2023"/>
      <c r="CEW36" s="2023"/>
      <c r="CEX36" s="2023"/>
      <c r="CEY36" s="2023"/>
      <c r="CEZ36" s="2023"/>
      <c r="CFA36" s="2023"/>
      <c r="CFB36" s="2023"/>
      <c r="CFC36" s="2023"/>
      <c r="CFD36" s="2023"/>
      <c r="CFE36" s="2023"/>
      <c r="CFF36" s="2023"/>
      <c r="CFG36" s="2023"/>
      <c r="CFH36" s="2023"/>
      <c r="CFI36" s="2023"/>
      <c r="CFJ36" s="2023"/>
      <c r="CFK36" s="2023"/>
      <c r="CFL36" s="2023"/>
      <c r="CFM36" s="2023"/>
      <c r="CFN36" s="2023"/>
      <c r="CFO36" s="2023"/>
      <c r="CFP36" s="2023"/>
      <c r="CFQ36" s="2023"/>
      <c r="CFR36" s="2023"/>
      <c r="CFS36" s="2023"/>
      <c r="CFT36" s="2023"/>
      <c r="CFU36" s="2023"/>
      <c r="CFV36" s="2023"/>
      <c r="CFW36" s="2023"/>
      <c r="CFX36" s="2023"/>
      <c r="CFY36" s="2023"/>
      <c r="CFZ36" s="2023"/>
      <c r="CGA36" s="2023"/>
      <c r="CGB36" s="2023"/>
      <c r="CGC36" s="2023"/>
      <c r="CGD36" s="2023"/>
      <c r="CGE36" s="2023"/>
      <c r="CGF36" s="2023"/>
      <c r="CGG36" s="2023"/>
      <c r="CGH36" s="2023"/>
      <c r="CGI36" s="2023"/>
      <c r="CGJ36" s="2023"/>
      <c r="CGK36" s="2023"/>
      <c r="CGL36" s="2023"/>
      <c r="CGM36" s="2023"/>
      <c r="CGN36" s="2023"/>
      <c r="CGO36" s="2023"/>
      <c r="CGP36" s="2023"/>
      <c r="CGQ36" s="2023"/>
      <c r="CGR36" s="2023"/>
      <c r="CGS36" s="2023"/>
      <c r="CGT36" s="2023"/>
      <c r="CGU36" s="2023"/>
      <c r="CGV36" s="2023"/>
      <c r="CGW36" s="2023"/>
      <c r="CGX36" s="2023"/>
      <c r="CGY36" s="2023"/>
      <c r="CGZ36" s="2023"/>
      <c r="CHA36" s="2023"/>
      <c r="CHB36" s="2023"/>
      <c r="CHC36" s="2023"/>
      <c r="CHD36" s="2023"/>
      <c r="CHE36" s="2023"/>
      <c r="CHF36" s="2023"/>
      <c r="CHG36" s="2023"/>
      <c r="CHH36" s="2023"/>
      <c r="CHI36" s="2023"/>
      <c r="CHJ36" s="2023"/>
      <c r="CHK36" s="2023"/>
      <c r="CHL36" s="2023"/>
      <c r="CHM36" s="2023"/>
      <c r="CHN36" s="2023"/>
      <c r="CHO36" s="2023"/>
      <c r="CHP36" s="2023"/>
      <c r="CHQ36" s="2023"/>
      <c r="CHR36" s="2023"/>
      <c r="CHS36" s="2023"/>
      <c r="CHT36" s="2023"/>
      <c r="CHU36" s="2023"/>
      <c r="CHV36" s="2023"/>
      <c r="CHW36" s="2023"/>
      <c r="CHX36" s="2023"/>
      <c r="CHY36" s="2023"/>
      <c r="CHZ36" s="2023"/>
      <c r="CIA36" s="2023"/>
      <c r="CIB36" s="2023"/>
      <c r="CIC36" s="2023"/>
      <c r="CID36" s="2023"/>
      <c r="CIE36" s="2023"/>
      <c r="CIF36" s="2023"/>
      <c r="CIG36" s="2023"/>
      <c r="CIH36" s="2023"/>
      <c r="CII36" s="2023"/>
      <c r="CIJ36" s="2023"/>
      <c r="CIK36" s="2023"/>
      <c r="CIL36" s="2023"/>
      <c r="CIM36" s="2023"/>
      <c r="CIN36" s="2023"/>
      <c r="CIO36" s="2023"/>
      <c r="CIP36" s="2023"/>
      <c r="CIQ36" s="2023"/>
      <c r="CIR36" s="2023"/>
      <c r="CIS36" s="2023"/>
      <c r="CIT36" s="2023"/>
      <c r="CIU36" s="2023"/>
      <c r="CIV36" s="2023"/>
      <c r="CIW36" s="2023"/>
      <c r="CIX36" s="2023"/>
      <c r="CIY36" s="2023"/>
      <c r="CIZ36" s="2023"/>
      <c r="CJA36" s="2023"/>
      <c r="CJB36" s="2023"/>
      <c r="CJC36" s="2023"/>
      <c r="CJD36" s="2023"/>
      <c r="CJE36" s="2023"/>
      <c r="CJF36" s="2023"/>
      <c r="CJG36" s="2023"/>
      <c r="CJH36" s="2023"/>
      <c r="CJI36" s="2023"/>
      <c r="CJJ36" s="2023"/>
      <c r="CJK36" s="2023"/>
      <c r="CJL36" s="2023"/>
      <c r="CJM36" s="2023"/>
      <c r="CJN36" s="2023"/>
      <c r="CJO36" s="2023"/>
      <c r="CJP36" s="2023"/>
      <c r="CJQ36" s="2023"/>
      <c r="CJR36" s="2023"/>
      <c r="CJS36" s="2023"/>
      <c r="CJT36" s="2023"/>
      <c r="CJU36" s="2023"/>
      <c r="CJV36" s="2023"/>
      <c r="CJW36" s="2023"/>
      <c r="CJX36" s="2023"/>
      <c r="CJY36" s="2023"/>
      <c r="CJZ36" s="2023"/>
      <c r="CKA36" s="2023"/>
      <c r="CKB36" s="2023"/>
      <c r="CKC36" s="2023"/>
      <c r="CKD36" s="2023"/>
      <c r="CKE36" s="2023"/>
      <c r="CKF36" s="2023"/>
      <c r="CKG36" s="2023"/>
      <c r="CKH36" s="2023"/>
      <c r="CKI36" s="2023"/>
      <c r="CKJ36" s="2023"/>
      <c r="CKK36" s="2023"/>
      <c r="CKL36" s="2023"/>
      <c r="CKM36" s="2023"/>
      <c r="CKN36" s="2023"/>
      <c r="CKO36" s="2023"/>
      <c r="CKP36" s="2023"/>
      <c r="CKQ36" s="2023"/>
      <c r="CKR36" s="2023"/>
      <c r="CKS36" s="2023"/>
      <c r="CKT36" s="2023"/>
      <c r="CKU36" s="2023"/>
      <c r="CKV36" s="2023"/>
      <c r="CKW36" s="2023"/>
      <c r="CKX36" s="2023"/>
      <c r="CKY36" s="2023"/>
      <c r="CKZ36" s="2023"/>
      <c r="CLA36" s="2023"/>
      <c r="CLB36" s="2023"/>
      <c r="CLC36" s="2023"/>
      <c r="CLD36" s="2023"/>
      <c r="CLE36" s="2023"/>
      <c r="CLF36" s="2023"/>
      <c r="CLG36" s="2023"/>
      <c r="CLH36" s="2023"/>
      <c r="CLI36" s="2023"/>
      <c r="CLJ36" s="2023"/>
      <c r="CLK36" s="2023"/>
      <c r="CLL36" s="2023"/>
      <c r="CLM36" s="2023"/>
      <c r="CLN36" s="2023"/>
      <c r="CLO36" s="2023"/>
      <c r="CLP36" s="2023"/>
      <c r="CLQ36" s="2023"/>
      <c r="CLR36" s="2023"/>
      <c r="CLS36" s="2023"/>
      <c r="CLT36" s="2023"/>
      <c r="CLU36" s="2023"/>
      <c r="CLV36" s="2023"/>
      <c r="CLW36" s="2023"/>
      <c r="CLX36" s="2023"/>
      <c r="CLY36" s="2023"/>
      <c r="CLZ36" s="2023"/>
      <c r="CMA36" s="2023"/>
      <c r="CMB36" s="2023"/>
      <c r="CMC36" s="2023"/>
      <c r="CMD36" s="2023"/>
      <c r="CME36" s="2023"/>
      <c r="CMF36" s="2023"/>
      <c r="CMG36" s="2023"/>
      <c r="CMH36" s="2023"/>
      <c r="CMI36" s="2023"/>
      <c r="CMJ36" s="2023"/>
      <c r="CMK36" s="2023"/>
      <c r="CML36" s="2023"/>
      <c r="CMM36" s="2023"/>
      <c r="CMN36" s="2023"/>
      <c r="CMO36" s="2023"/>
      <c r="CMP36" s="2023"/>
      <c r="CMQ36" s="2023"/>
      <c r="CMR36" s="2023"/>
      <c r="CMS36" s="2023"/>
      <c r="CMT36" s="2023"/>
      <c r="CMU36" s="2023"/>
      <c r="CMV36" s="2023"/>
      <c r="CMW36" s="2023"/>
      <c r="CMX36" s="2023"/>
      <c r="CMY36" s="2023"/>
      <c r="CMZ36" s="2023"/>
      <c r="CNA36" s="2023"/>
      <c r="CNB36" s="2023"/>
      <c r="CNC36" s="2023"/>
      <c r="CND36" s="2023"/>
      <c r="CNE36" s="2023"/>
      <c r="CNF36" s="2023"/>
      <c r="CNG36" s="2023"/>
      <c r="CNH36" s="2023"/>
      <c r="CNI36" s="2023"/>
      <c r="CNJ36" s="2023"/>
      <c r="CNK36" s="2023"/>
      <c r="CNL36" s="2023"/>
      <c r="CNM36" s="2023"/>
      <c r="CNN36" s="2023"/>
      <c r="CNO36" s="2023"/>
      <c r="CNP36" s="2023"/>
      <c r="CNQ36" s="2023"/>
      <c r="CNR36" s="2023"/>
      <c r="CNS36" s="2023"/>
      <c r="CNT36" s="2023"/>
      <c r="CNU36" s="2023"/>
      <c r="CNV36" s="2023"/>
      <c r="CNW36" s="2023"/>
      <c r="CNX36" s="2023"/>
      <c r="CNY36" s="2023"/>
      <c r="CNZ36" s="2023"/>
      <c r="COA36" s="2023"/>
      <c r="COB36" s="2023"/>
      <c r="COC36" s="2023"/>
      <c r="COD36" s="2023"/>
      <c r="COE36" s="2023"/>
      <c r="COF36" s="2023"/>
      <c r="COG36" s="2023"/>
      <c r="COH36" s="2023"/>
      <c r="COI36" s="2023"/>
      <c r="COJ36" s="2023"/>
      <c r="COK36" s="2023"/>
      <c r="COL36" s="2023"/>
      <c r="COM36" s="2023"/>
      <c r="CON36" s="2023"/>
      <c r="COO36" s="2023"/>
      <c r="COP36" s="2023"/>
      <c r="COQ36" s="2023"/>
      <c r="COR36" s="2023"/>
      <c r="COS36" s="2023"/>
      <c r="COT36" s="2023"/>
      <c r="COU36" s="2023"/>
      <c r="COV36" s="2023"/>
      <c r="COW36" s="2023"/>
      <c r="COX36" s="2023"/>
      <c r="COY36" s="2023"/>
      <c r="COZ36" s="2023"/>
      <c r="CPA36" s="2023"/>
      <c r="CPB36" s="2023"/>
      <c r="CPC36" s="2023"/>
      <c r="CPD36" s="2023"/>
      <c r="CPE36" s="2023"/>
      <c r="CPF36" s="2023"/>
      <c r="CPG36" s="2023"/>
      <c r="CPH36" s="2023"/>
      <c r="CPI36" s="2023"/>
      <c r="CPJ36" s="2023"/>
      <c r="CPK36" s="2023"/>
      <c r="CPL36" s="2023"/>
      <c r="CPM36" s="2023"/>
      <c r="CPN36" s="2023"/>
      <c r="CPO36" s="2023"/>
      <c r="CPP36" s="2023"/>
      <c r="CPQ36" s="2023"/>
      <c r="CPR36" s="2023"/>
      <c r="CPS36" s="2023"/>
      <c r="CPT36" s="2023"/>
      <c r="CPU36" s="2023"/>
      <c r="CPV36" s="2023"/>
      <c r="CPW36" s="2023"/>
      <c r="CPX36" s="2023"/>
      <c r="CPY36" s="2023"/>
      <c r="CPZ36" s="2023"/>
      <c r="CQA36" s="2023"/>
      <c r="CQB36" s="2023"/>
      <c r="CQC36" s="2023"/>
      <c r="CQD36" s="2023"/>
      <c r="CQE36" s="2023"/>
      <c r="CQF36" s="2023"/>
      <c r="CQG36" s="2023"/>
      <c r="CQH36" s="2023"/>
      <c r="CQI36" s="2023"/>
      <c r="CQJ36" s="2023"/>
      <c r="CQK36" s="2023"/>
      <c r="CQL36" s="2023"/>
      <c r="CQM36" s="2023"/>
      <c r="CQN36" s="2023"/>
      <c r="CQO36" s="2023"/>
      <c r="CQP36" s="2023"/>
      <c r="CQQ36" s="2023"/>
      <c r="CQR36" s="2023"/>
      <c r="CQS36" s="2023"/>
      <c r="CQT36" s="2023"/>
      <c r="CQU36" s="2023"/>
      <c r="CQV36" s="2023"/>
      <c r="CQW36" s="2023"/>
      <c r="CQX36" s="2023"/>
      <c r="CQY36" s="2023"/>
      <c r="CQZ36" s="2023"/>
      <c r="CRA36" s="2023"/>
      <c r="CRB36" s="2023"/>
      <c r="CRC36" s="2023"/>
      <c r="CRD36" s="2023"/>
      <c r="CRE36" s="2023"/>
      <c r="CRF36" s="2023"/>
      <c r="CRG36" s="2023"/>
      <c r="CRH36" s="2023"/>
      <c r="CRI36" s="2023"/>
      <c r="CRJ36" s="2023"/>
      <c r="CRK36" s="2023"/>
      <c r="CRL36" s="2023"/>
      <c r="CRM36" s="2023"/>
      <c r="CRN36" s="2023"/>
      <c r="CRO36" s="2023"/>
      <c r="CRP36" s="2023"/>
      <c r="CRQ36" s="2023"/>
      <c r="CRR36" s="2023"/>
      <c r="CRS36" s="2023"/>
      <c r="CRT36" s="2023"/>
      <c r="CRU36" s="2023"/>
      <c r="CRV36" s="2023"/>
      <c r="CRW36" s="2023"/>
      <c r="CRX36" s="2023"/>
      <c r="CRY36" s="2023"/>
      <c r="CRZ36" s="2023"/>
      <c r="CSA36" s="2023"/>
      <c r="CSB36" s="2023"/>
      <c r="CSC36" s="2023"/>
      <c r="CSD36" s="2023"/>
      <c r="CSE36" s="2023"/>
      <c r="CSF36" s="2023"/>
      <c r="CSG36" s="2023"/>
      <c r="CSH36" s="2023"/>
      <c r="CSI36" s="2023"/>
      <c r="CSJ36" s="2023"/>
      <c r="CSK36" s="2023"/>
      <c r="CSL36" s="2023"/>
      <c r="CSM36" s="2023"/>
      <c r="CSN36" s="2023"/>
      <c r="CSO36" s="2023"/>
      <c r="CSP36" s="2023"/>
      <c r="CSQ36" s="2023"/>
      <c r="CSR36" s="2023"/>
      <c r="CSS36" s="2023"/>
      <c r="CST36" s="2023"/>
      <c r="CSU36" s="2023"/>
      <c r="CSV36" s="2023"/>
      <c r="CSW36" s="2023"/>
      <c r="CSX36" s="2023"/>
      <c r="CSY36" s="2023"/>
      <c r="CSZ36" s="2023"/>
      <c r="CTA36" s="2023"/>
      <c r="CTB36" s="2023"/>
      <c r="CTC36" s="2023"/>
      <c r="CTD36" s="2023"/>
      <c r="CTE36" s="2023"/>
      <c r="CTF36" s="2023"/>
      <c r="CTG36" s="2023"/>
      <c r="CTH36" s="2023"/>
      <c r="CTI36" s="2023"/>
      <c r="CTJ36" s="2023"/>
      <c r="CTK36" s="2023"/>
      <c r="CTL36" s="2023"/>
      <c r="CTM36" s="2023"/>
      <c r="CTN36" s="2023"/>
      <c r="CTO36" s="2023"/>
      <c r="CTP36" s="2023"/>
      <c r="CTQ36" s="2023"/>
      <c r="CTR36" s="2023"/>
      <c r="CTS36" s="2023"/>
      <c r="CTT36" s="2023"/>
      <c r="CTU36" s="2023"/>
      <c r="CTV36" s="2023"/>
      <c r="CTW36" s="2023"/>
      <c r="CTX36" s="2023"/>
      <c r="CTY36" s="2023"/>
      <c r="CTZ36" s="2023"/>
      <c r="CUA36" s="2023"/>
      <c r="CUB36" s="2023"/>
      <c r="CUC36" s="2023"/>
      <c r="CUD36" s="2023"/>
      <c r="CUE36" s="2023"/>
      <c r="CUF36" s="2023"/>
      <c r="CUG36" s="2023"/>
      <c r="CUH36" s="2023"/>
      <c r="CUI36" s="2023"/>
      <c r="CUJ36" s="2023"/>
      <c r="CUK36" s="2023"/>
      <c r="CUL36" s="2023"/>
      <c r="CUM36" s="2023"/>
      <c r="CUN36" s="2023"/>
      <c r="CUO36" s="2023"/>
      <c r="CUP36" s="2023"/>
      <c r="CUQ36" s="2023"/>
      <c r="CUR36" s="2023"/>
      <c r="CUS36" s="2023"/>
      <c r="CUT36" s="2023"/>
      <c r="CUU36" s="2023"/>
      <c r="CUV36" s="2023"/>
      <c r="CUW36" s="2023"/>
      <c r="CUX36" s="2023"/>
      <c r="CUY36" s="2023"/>
      <c r="CUZ36" s="2023"/>
      <c r="CVA36" s="2023"/>
      <c r="CVB36" s="2023"/>
      <c r="CVC36" s="2023"/>
      <c r="CVD36" s="2023"/>
      <c r="CVE36" s="2023"/>
      <c r="CVF36" s="2023"/>
      <c r="CVG36" s="2023"/>
      <c r="CVH36" s="2023"/>
      <c r="CVI36" s="2023"/>
      <c r="CVJ36" s="2023"/>
      <c r="CVK36" s="2023"/>
      <c r="CVL36" s="2023"/>
      <c r="CVM36" s="2023"/>
      <c r="CVN36" s="2023"/>
      <c r="CVO36" s="2023"/>
      <c r="CVP36" s="2023"/>
      <c r="CVQ36" s="2023"/>
      <c r="CVR36" s="2023"/>
      <c r="CVS36" s="2023"/>
      <c r="CVT36" s="2023"/>
      <c r="CVU36" s="2023"/>
      <c r="CVV36" s="2023"/>
      <c r="CVW36" s="2023"/>
      <c r="CVX36" s="2023"/>
      <c r="CVY36" s="2023"/>
      <c r="CVZ36" s="2023"/>
      <c r="CWA36" s="2023"/>
      <c r="CWB36" s="2023"/>
      <c r="CWC36" s="2023"/>
      <c r="CWD36" s="2023"/>
      <c r="CWE36" s="2023"/>
      <c r="CWF36" s="2023"/>
      <c r="CWG36" s="2023"/>
      <c r="CWH36" s="2023"/>
      <c r="CWI36" s="2023"/>
      <c r="CWJ36" s="2023"/>
      <c r="CWK36" s="2023"/>
      <c r="CWL36" s="2023"/>
      <c r="CWM36" s="2023"/>
      <c r="CWN36" s="2023"/>
      <c r="CWO36" s="2023"/>
      <c r="CWP36" s="2023"/>
      <c r="CWQ36" s="2023"/>
      <c r="CWR36" s="2023"/>
      <c r="CWS36" s="2023"/>
      <c r="CWT36" s="2023"/>
      <c r="CWU36" s="2023"/>
      <c r="CWV36" s="2023"/>
      <c r="CWW36" s="2023"/>
      <c r="CWX36" s="2023"/>
      <c r="CWY36" s="2023"/>
      <c r="CWZ36" s="2023"/>
      <c r="CXA36" s="2023"/>
      <c r="CXB36" s="2023"/>
      <c r="CXC36" s="2023"/>
      <c r="CXD36" s="2023"/>
      <c r="CXE36" s="2023"/>
      <c r="CXF36" s="2023"/>
      <c r="CXG36" s="2023"/>
      <c r="CXH36" s="2023"/>
      <c r="CXI36" s="2023"/>
      <c r="CXJ36" s="2023"/>
      <c r="CXK36" s="2023"/>
      <c r="CXL36" s="2023"/>
      <c r="CXM36" s="2023"/>
      <c r="CXN36" s="2023"/>
      <c r="CXO36" s="2023"/>
      <c r="CXP36" s="2023"/>
      <c r="CXQ36" s="2023"/>
      <c r="CXR36" s="2023"/>
      <c r="CXS36" s="2023"/>
      <c r="CXT36" s="2023"/>
      <c r="CXU36" s="2023"/>
      <c r="CXV36" s="2023"/>
      <c r="CXW36" s="2023"/>
      <c r="CXX36" s="2023"/>
      <c r="CXY36" s="2023"/>
      <c r="CXZ36" s="2023"/>
      <c r="CYA36" s="2023"/>
      <c r="CYB36" s="2023"/>
      <c r="CYC36" s="2023"/>
      <c r="CYD36" s="2023"/>
      <c r="CYE36" s="2023"/>
      <c r="CYF36" s="2023"/>
      <c r="CYG36" s="2023"/>
      <c r="CYH36" s="2023"/>
      <c r="CYI36" s="2023"/>
      <c r="CYJ36" s="2023"/>
      <c r="CYK36" s="2023"/>
      <c r="CYL36" s="2023"/>
      <c r="CYM36" s="2023"/>
      <c r="CYN36" s="2023"/>
      <c r="CYO36" s="2023"/>
      <c r="CYP36" s="2023"/>
      <c r="CYQ36" s="2023"/>
      <c r="CYR36" s="2023"/>
      <c r="CYS36" s="2023"/>
      <c r="CYT36" s="2023"/>
      <c r="CYU36" s="2023"/>
      <c r="CYV36" s="2023"/>
      <c r="CYW36" s="2023"/>
      <c r="CYX36" s="2023"/>
      <c r="CYY36" s="2023"/>
      <c r="CYZ36" s="2023"/>
      <c r="CZA36" s="2023"/>
      <c r="CZB36" s="2023"/>
      <c r="CZC36" s="2023"/>
      <c r="CZD36" s="2023"/>
      <c r="CZE36" s="2023"/>
      <c r="CZF36" s="2023"/>
      <c r="CZG36" s="2023"/>
      <c r="CZH36" s="2023"/>
      <c r="CZI36" s="2023"/>
      <c r="CZJ36" s="2023"/>
      <c r="CZK36" s="2023"/>
      <c r="CZL36" s="2023"/>
      <c r="CZM36" s="2023"/>
      <c r="CZN36" s="2023"/>
      <c r="CZO36" s="2023"/>
      <c r="CZP36" s="2023"/>
      <c r="CZQ36" s="2023"/>
      <c r="CZR36" s="2023"/>
      <c r="CZS36" s="2023"/>
      <c r="CZT36" s="2023"/>
      <c r="CZU36" s="2023"/>
      <c r="CZV36" s="2023"/>
      <c r="CZW36" s="2023"/>
      <c r="CZX36" s="2023"/>
      <c r="CZY36" s="2023"/>
      <c r="CZZ36" s="2023"/>
      <c r="DAA36" s="2023"/>
      <c r="DAB36" s="2023"/>
      <c r="DAC36" s="2023"/>
      <c r="DAD36" s="2023"/>
      <c r="DAE36" s="2023"/>
      <c r="DAF36" s="2023"/>
      <c r="DAG36" s="2023"/>
      <c r="DAH36" s="2023"/>
      <c r="DAI36" s="2023"/>
      <c r="DAJ36" s="2023"/>
      <c r="DAK36" s="2023"/>
      <c r="DAL36" s="2023"/>
      <c r="DAM36" s="2023"/>
      <c r="DAN36" s="2023"/>
      <c r="DAO36" s="2023"/>
      <c r="DAP36" s="2023"/>
      <c r="DAQ36" s="2023"/>
      <c r="DAR36" s="2023"/>
      <c r="DAS36" s="2023"/>
      <c r="DAT36" s="2023"/>
      <c r="DAU36" s="2023"/>
      <c r="DAV36" s="2023"/>
      <c r="DAW36" s="2023"/>
      <c r="DAX36" s="2023"/>
      <c r="DAY36" s="2023"/>
      <c r="DAZ36" s="2023"/>
      <c r="DBA36" s="2023"/>
      <c r="DBB36" s="2023"/>
      <c r="DBC36" s="2023"/>
      <c r="DBD36" s="2023"/>
      <c r="DBE36" s="2023"/>
      <c r="DBF36" s="2023"/>
      <c r="DBG36" s="2023"/>
      <c r="DBH36" s="2023"/>
      <c r="DBI36" s="2023"/>
      <c r="DBJ36" s="2023"/>
      <c r="DBK36" s="2023"/>
      <c r="DBL36" s="2023"/>
      <c r="DBM36" s="2023"/>
      <c r="DBN36" s="2023"/>
      <c r="DBO36" s="2023"/>
      <c r="DBP36" s="2023"/>
      <c r="DBQ36" s="2023"/>
      <c r="DBR36" s="2023"/>
      <c r="DBS36" s="2023"/>
      <c r="DBT36" s="2023"/>
      <c r="DBU36" s="2023"/>
      <c r="DBV36" s="2023"/>
      <c r="DBW36" s="2023"/>
      <c r="DBX36" s="2023"/>
      <c r="DBY36" s="2023"/>
      <c r="DBZ36" s="2023"/>
      <c r="DCA36" s="2023"/>
      <c r="DCB36" s="2023"/>
      <c r="DCC36" s="2023"/>
      <c r="DCD36" s="2023"/>
      <c r="DCE36" s="2023"/>
      <c r="DCF36" s="2023"/>
      <c r="DCG36" s="2023"/>
      <c r="DCH36" s="2023"/>
      <c r="DCI36" s="2023"/>
      <c r="DCJ36" s="2023"/>
      <c r="DCK36" s="2023"/>
      <c r="DCL36" s="2023"/>
      <c r="DCM36" s="2023"/>
      <c r="DCN36" s="2023"/>
      <c r="DCO36" s="2023"/>
      <c r="DCP36" s="2023"/>
      <c r="DCQ36" s="2023"/>
      <c r="DCR36" s="2023"/>
      <c r="DCS36" s="2023"/>
      <c r="DCT36" s="2023"/>
      <c r="DCU36" s="2023"/>
      <c r="DCV36" s="2023"/>
      <c r="DCW36" s="2023"/>
      <c r="DCX36" s="2023"/>
      <c r="DCY36" s="2023"/>
      <c r="DCZ36" s="2023"/>
      <c r="DDA36" s="2023"/>
      <c r="DDB36" s="2023"/>
      <c r="DDC36" s="2023"/>
      <c r="DDD36" s="2023"/>
      <c r="DDE36" s="2023"/>
      <c r="DDF36" s="2023"/>
      <c r="DDG36" s="2023"/>
      <c r="DDH36" s="2023"/>
      <c r="DDI36" s="2023"/>
      <c r="DDJ36" s="2023"/>
      <c r="DDK36" s="2023"/>
      <c r="DDL36" s="2023"/>
      <c r="DDM36" s="2023"/>
      <c r="DDN36" s="2023"/>
      <c r="DDO36" s="2023"/>
      <c r="DDP36" s="2023"/>
      <c r="DDQ36" s="2023"/>
      <c r="DDR36" s="2023"/>
      <c r="DDS36" s="2023"/>
      <c r="DDT36" s="2023"/>
      <c r="DDU36" s="2023"/>
      <c r="DDV36" s="2023"/>
      <c r="DDW36" s="2023"/>
      <c r="DDX36" s="2023"/>
      <c r="DDY36" s="2023"/>
      <c r="DDZ36" s="2023"/>
      <c r="DEA36" s="2023"/>
      <c r="DEB36" s="2023"/>
      <c r="DEC36" s="2023"/>
      <c r="DED36" s="2023"/>
      <c r="DEE36" s="2023"/>
      <c r="DEF36" s="2023"/>
      <c r="DEG36" s="2023"/>
      <c r="DEH36" s="2023"/>
      <c r="DEI36" s="2023"/>
      <c r="DEJ36" s="2023"/>
      <c r="DEK36" s="2023"/>
      <c r="DEL36" s="2023"/>
      <c r="DEM36" s="2023"/>
      <c r="DEN36" s="2023"/>
      <c r="DEO36" s="2023"/>
      <c r="DEP36" s="2023"/>
      <c r="DEQ36" s="2023"/>
      <c r="DER36" s="2023"/>
      <c r="DES36" s="2023"/>
      <c r="DET36" s="2023"/>
      <c r="DEU36" s="2023"/>
      <c r="DEV36" s="2023"/>
      <c r="DEW36" s="2023"/>
      <c r="DEX36" s="2023"/>
      <c r="DEY36" s="2023"/>
      <c r="DEZ36" s="2023"/>
      <c r="DFA36" s="2023"/>
      <c r="DFB36" s="2023"/>
      <c r="DFC36" s="2023"/>
      <c r="DFD36" s="2023"/>
      <c r="DFE36" s="2023"/>
      <c r="DFF36" s="2023"/>
      <c r="DFG36" s="2023"/>
      <c r="DFH36" s="2023"/>
      <c r="DFI36" s="2023"/>
      <c r="DFJ36" s="2023"/>
      <c r="DFK36" s="2023"/>
      <c r="DFL36" s="2023"/>
      <c r="DFM36" s="2023"/>
      <c r="DFN36" s="2023"/>
      <c r="DFO36" s="2023"/>
      <c r="DFP36" s="2023"/>
      <c r="DFQ36" s="2023"/>
      <c r="DFR36" s="2023"/>
      <c r="DFS36" s="2023"/>
      <c r="DFT36" s="2023"/>
      <c r="DFU36" s="2023"/>
      <c r="DFV36" s="2023"/>
      <c r="DFW36" s="2023"/>
      <c r="DFX36" s="2023"/>
      <c r="DFY36" s="2023"/>
      <c r="DFZ36" s="2023"/>
      <c r="DGA36" s="2023"/>
      <c r="DGB36" s="2023"/>
      <c r="DGC36" s="2023"/>
      <c r="DGD36" s="2023"/>
      <c r="DGE36" s="2023"/>
      <c r="DGF36" s="2023"/>
      <c r="DGG36" s="2023"/>
      <c r="DGH36" s="2023"/>
      <c r="DGI36" s="2023"/>
      <c r="DGJ36" s="2023"/>
      <c r="DGK36" s="2023"/>
      <c r="DGL36" s="2023"/>
      <c r="DGM36" s="2023"/>
      <c r="DGN36" s="2023"/>
      <c r="DGO36" s="2023"/>
      <c r="DGP36" s="2023"/>
      <c r="DGQ36" s="2023"/>
      <c r="DGR36" s="2023"/>
      <c r="DGS36" s="2023"/>
      <c r="DGT36" s="2023"/>
      <c r="DGU36" s="2023"/>
      <c r="DGV36" s="2023"/>
      <c r="DGW36" s="2023"/>
      <c r="DGX36" s="2023"/>
      <c r="DGY36" s="2023"/>
      <c r="DGZ36" s="2023"/>
      <c r="DHA36" s="2023"/>
      <c r="DHB36" s="2023"/>
      <c r="DHC36" s="2023"/>
      <c r="DHD36" s="2023"/>
      <c r="DHE36" s="2023"/>
      <c r="DHF36" s="2023"/>
      <c r="DHG36" s="2023"/>
      <c r="DHH36" s="2023"/>
      <c r="DHI36" s="2023"/>
      <c r="DHJ36" s="2023"/>
      <c r="DHK36" s="2023"/>
      <c r="DHL36" s="2023"/>
      <c r="DHM36" s="2023"/>
      <c r="DHN36" s="2023"/>
      <c r="DHO36" s="2023"/>
      <c r="DHP36" s="2023"/>
      <c r="DHQ36" s="2023"/>
      <c r="DHR36" s="2023"/>
      <c r="DHS36" s="2023"/>
      <c r="DHT36" s="2023"/>
      <c r="DHU36" s="2023"/>
      <c r="DHV36" s="2023"/>
      <c r="DHW36" s="2023"/>
      <c r="DHX36" s="2023"/>
      <c r="DHY36" s="2023"/>
      <c r="DHZ36" s="2023"/>
      <c r="DIA36" s="2023"/>
      <c r="DIB36" s="2023"/>
      <c r="DIC36" s="2023"/>
      <c r="DID36" s="2023"/>
      <c r="DIE36" s="2023"/>
      <c r="DIF36" s="2023"/>
      <c r="DIG36" s="2023"/>
      <c r="DIH36" s="2023"/>
      <c r="DII36" s="2023"/>
      <c r="DIJ36" s="2023"/>
      <c r="DIK36" s="2023"/>
      <c r="DIL36" s="2023"/>
      <c r="DIM36" s="2023"/>
      <c r="DIN36" s="2023"/>
      <c r="DIO36" s="2023"/>
      <c r="DIP36" s="2023"/>
      <c r="DIQ36" s="2023"/>
      <c r="DIR36" s="2023"/>
      <c r="DIS36" s="2023"/>
      <c r="DIT36" s="2023"/>
      <c r="DIU36" s="2023"/>
      <c r="DIV36" s="2023"/>
      <c r="DIW36" s="2023"/>
      <c r="DIX36" s="2023"/>
      <c r="DIY36" s="2023"/>
      <c r="DIZ36" s="2023"/>
      <c r="DJA36" s="2023"/>
      <c r="DJB36" s="2023"/>
      <c r="DJC36" s="2023"/>
      <c r="DJD36" s="2023"/>
      <c r="DJE36" s="2023"/>
      <c r="DJF36" s="2023"/>
      <c r="DJG36" s="2023"/>
      <c r="DJH36" s="2023"/>
      <c r="DJI36" s="2023"/>
      <c r="DJJ36" s="2023"/>
      <c r="DJK36" s="2023"/>
      <c r="DJL36" s="2023"/>
      <c r="DJM36" s="2023"/>
      <c r="DJN36" s="2023"/>
      <c r="DJO36" s="2023"/>
      <c r="DJP36" s="2023"/>
      <c r="DJQ36" s="2023"/>
      <c r="DJR36" s="2023"/>
      <c r="DJS36" s="2023"/>
      <c r="DJT36" s="2023"/>
      <c r="DJU36" s="2023"/>
      <c r="DJV36" s="2023"/>
      <c r="DJW36" s="2023"/>
      <c r="DJX36" s="2023"/>
      <c r="DJY36" s="2023"/>
      <c r="DJZ36" s="2023"/>
      <c r="DKA36" s="2023"/>
      <c r="DKB36" s="2023"/>
      <c r="DKC36" s="2023"/>
      <c r="DKD36" s="2023"/>
      <c r="DKE36" s="2023"/>
      <c r="DKF36" s="2023"/>
      <c r="DKG36" s="2023"/>
      <c r="DKH36" s="2023"/>
      <c r="DKI36" s="2023"/>
      <c r="DKJ36" s="2023"/>
      <c r="DKK36" s="2023"/>
      <c r="DKL36" s="2023"/>
      <c r="DKM36" s="2023"/>
      <c r="DKN36" s="2023"/>
      <c r="DKO36" s="2023"/>
      <c r="DKP36" s="2023"/>
      <c r="DKQ36" s="2023"/>
      <c r="DKR36" s="2023"/>
      <c r="DKS36" s="2023"/>
      <c r="DKT36" s="2023"/>
      <c r="DKU36" s="2023"/>
      <c r="DKV36" s="2023"/>
      <c r="DKW36" s="2023"/>
      <c r="DKX36" s="2023"/>
      <c r="DKY36" s="2023"/>
      <c r="DKZ36" s="2023"/>
      <c r="DLA36" s="2023"/>
      <c r="DLB36" s="2023"/>
      <c r="DLC36" s="2023"/>
      <c r="DLD36" s="2023"/>
      <c r="DLE36" s="2023"/>
      <c r="DLF36" s="2023"/>
      <c r="DLG36" s="2023"/>
      <c r="DLH36" s="2023"/>
      <c r="DLI36" s="2023"/>
      <c r="DLJ36" s="2023"/>
      <c r="DLK36" s="2023"/>
      <c r="DLL36" s="2023"/>
      <c r="DLM36" s="2023"/>
      <c r="DLN36" s="2023"/>
      <c r="DLO36" s="2023"/>
      <c r="DLP36" s="2023"/>
      <c r="DLQ36" s="2023"/>
      <c r="DLR36" s="2023"/>
      <c r="DLS36" s="2023"/>
      <c r="DLT36" s="2023"/>
      <c r="DLU36" s="2023"/>
      <c r="DLV36" s="2023"/>
      <c r="DLW36" s="2023"/>
      <c r="DLX36" s="2023"/>
      <c r="DLY36" s="2023"/>
      <c r="DLZ36" s="2023"/>
      <c r="DMA36" s="2023"/>
      <c r="DMB36" s="2023"/>
      <c r="DMC36" s="2023"/>
      <c r="DMD36" s="2023"/>
      <c r="DME36" s="2023"/>
      <c r="DMF36" s="2023"/>
      <c r="DMG36" s="2023"/>
      <c r="DMH36" s="2023"/>
      <c r="DMI36" s="2023"/>
      <c r="DMJ36" s="2023"/>
      <c r="DMK36" s="2023"/>
      <c r="DML36" s="2023"/>
      <c r="DMM36" s="2023"/>
      <c r="DMN36" s="2023"/>
      <c r="DMO36" s="2023"/>
      <c r="DMP36" s="2023"/>
      <c r="DMQ36" s="2023"/>
      <c r="DMR36" s="2023"/>
      <c r="DMS36" s="2023"/>
      <c r="DMT36" s="2023"/>
      <c r="DMU36" s="2023"/>
      <c r="DMV36" s="2023"/>
      <c r="DMW36" s="2023"/>
      <c r="DMX36" s="2023"/>
      <c r="DMY36" s="2023"/>
      <c r="DMZ36" s="2023"/>
      <c r="DNA36" s="2023"/>
      <c r="DNB36" s="2023"/>
      <c r="DNC36" s="2023"/>
      <c r="DND36" s="2023"/>
      <c r="DNE36" s="2023"/>
      <c r="DNF36" s="2023"/>
      <c r="DNG36" s="2023"/>
      <c r="DNH36" s="2023"/>
      <c r="DNI36" s="2023"/>
      <c r="DNJ36" s="2023"/>
      <c r="DNK36" s="2023"/>
      <c r="DNL36" s="2023"/>
      <c r="DNM36" s="2023"/>
      <c r="DNN36" s="2023"/>
      <c r="DNO36" s="2023"/>
      <c r="DNP36" s="2023"/>
      <c r="DNQ36" s="2023"/>
      <c r="DNR36" s="2023"/>
      <c r="DNS36" s="2023"/>
      <c r="DNT36" s="2023"/>
      <c r="DNU36" s="2023"/>
      <c r="DNV36" s="2023"/>
      <c r="DNW36" s="2023"/>
      <c r="DNX36" s="2023"/>
      <c r="DNY36" s="2023"/>
      <c r="DNZ36" s="2023"/>
      <c r="DOA36" s="2023"/>
      <c r="DOB36" s="2023"/>
      <c r="DOC36" s="2023"/>
      <c r="DOD36" s="2023"/>
      <c r="DOE36" s="2023"/>
      <c r="DOF36" s="2023"/>
      <c r="DOG36" s="2023"/>
      <c r="DOH36" s="2023"/>
      <c r="DOI36" s="2023"/>
      <c r="DOJ36" s="2023"/>
      <c r="DOK36" s="2023"/>
      <c r="DOL36" s="2023"/>
      <c r="DOM36" s="2023"/>
      <c r="DON36" s="2023"/>
      <c r="DOO36" s="2023"/>
      <c r="DOP36" s="2023"/>
      <c r="DOQ36" s="2023"/>
      <c r="DOR36" s="2023"/>
      <c r="DOS36" s="2023"/>
      <c r="DOT36" s="2023"/>
      <c r="DOU36" s="2023"/>
      <c r="DOV36" s="2023"/>
      <c r="DOW36" s="2023"/>
      <c r="DOX36" s="2023"/>
      <c r="DOY36" s="2023"/>
      <c r="DOZ36" s="2023"/>
      <c r="DPA36" s="2023"/>
      <c r="DPB36" s="2023"/>
      <c r="DPC36" s="2023"/>
      <c r="DPD36" s="2023"/>
      <c r="DPE36" s="2023"/>
      <c r="DPF36" s="2023"/>
      <c r="DPG36" s="2023"/>
      <c r="DPH36" s="2023"/>
      <c r="DPI36" s="2023"/>
      <c r="DPJ36" s="2023"/>
      <c r="DPK36" s="2023"/>
      <c r="DPL36" s="2023"/>
      <c r="DPM36" s="2023"/>
      <c r="DPN36" s="2023"/>
      <c r="DPO36" s="2023"/>
      <c r="DPP36" s="2023"/>
      <c r="DPQ36" s="2023"/>
      <c r="DPR36" s="2023"/>
      <c r="DPS36" s="2023"/>
      <c r="DPT36" s="2023"/>
      <c r="DPU36" s="2023"/>
      <c r="DPV36" s="2023"/>
      <c r="DPW36" s="2023"/>
      <c r="DPX36" s="2023"/>
      <c r="DPY36" s="2023"/>
      <c r="DPZ36" s="2023"/>
      <c r="DQA36" s="2023"/>
      <c r="DQB36" s="2023"/>
      <c r="DQC36" s="2023"/>
      <c r="DQD36" s="2023"/>
      <c r="DQE36" s="2023"/>
      <c r="DQF36" s="2023"/>
      <c r="DQG36" s="2023"/>
      <c r="DQH36" s="2023"/>
      <c r="DQI36" s="2023"/>
      <c r="DQJ36" s="2023"/>
      <c r="DQK36" s="2023"/>
      <c r="DQL36" s="2023"/>
      <c r="DQM36" s="2023"/>
      <c r="DQN36" s="2023"/>
      <c r="DQO36" s="2023"/>
      <c r="DQP36" s="2023"/>
      <c r="DQQ36" s="2023"/>
      <c r="DQR36" s="2023"/>
      <c r="DQS36" s="2023"/>
      <c r="DQT36" s="2023"/>
      <c r="DQU36" s="2023"/>
      <c r="DQV36" s="2023"/>
      <c r="DQW36" s="2023"/>
      <c r="DQX36" s="2023"/>
      <c r="DQY36" s="2023"/>
      <c r="DQZ36" s="2023"/>
      <c r="DRA36" s="2023"/>
      <c r="DRB36" s="2023"/>
      <c r="DRC36" s="2023"/>
      <c r="DRD36" s="2023"/>
      <c r="DRE36" s="2023"/>
      <c r="DRF36" s="2023"/>
      <c r="DRG36" s="2023"/>
      <c r="DRH36" s="2023"/>
      <c r="DRI36" s="2023"/>
      <c r="DRJ36" s="2023"/>
      <c r="DRK36" s="2023"/>
      <c r="DRL36" s="2023"/>
      <c r="DRM36" s="2023"/>
      <c r="DRN36" s="2023"/>
      <c r="DRO36" s="2023"/>
      <c r="DRP36" s="2023"/>
      <c r="DRQ36" s="2023"/>
      <c r="DRR36" s="2023"/>
      <c r="DRS36" s="2023"/>
      <c r="DRT36" s="2023"/>
      <c r="DRU36" s="2023"/>
      <c r="DRV36" s="2023"/>
      <c r="DRW36" s="2023"/>
      <c r="DRX36" s="2023"/>
      <c r="DRY36" s="2023"/>
      <c r="DRZ36" s="2023"/>
      <c r="DSA36" s="2023"/>
      <c r="DSB36" s="2023"/>
      <c r="DSC36" s="2023"/>
      <c r="DSD36" s="2023"/>
      <c r="DSE36" s="2023"/>
      <c r="DSF36" s="2023"/>
      <c r="DSG36" s="2023"/>
      <c r="DSH36" s="2023"/>
      <c r="DSI36" s="2023"/>
      <c r="DSJ36" s="2023"/>
      <c r="DSK36" s="2023"/>
      <c r="DSL36" s="2023"/>
      <c r="DSM36" s="2023"/>
      <c r="DSN36" s="2023"/>
      <c r="DSO36" s="2023"/>
      <c r="DSP36" s="2023"/>
      <c r="DSQ36" s="2023"/>
      <c r="DSR36" s="2023"/>
      <c r="DSS36" s="2023"/>
      <c r="DST36" s="2023"/>
      <c r="DSU36" s="2023"/>
      <c r="DSV36" s="2023"/>
      <c r="DSW36" s="2023"/>
      <c r="DSX36" s="2023"/>
      <c r="DSY36" s="2023"/>
      <c r="DSZ36" s="2023"/>
      <c r="DTA36" s="2023"/>
      <c r="DTB36" s="2023"/>
      <c r="DTC36" s="2023"/>
      <c r="DTD36" s="2023"/>
      <c r="DTE36" s="2023"/>
      <c r="DTF36" s="2023"/>
      <c r="DTG36" s="2023"/>
      <c r="DTH36" s="2023"/>
      <c r="DTI36" s="2023"/>
      <c r="DTJ36" s="2023"/>
      <c r="DTK36" s="2023"/>
      <c r="DTL36" s="2023"/>
      <c r="DTM36" s="2023"/>
      <c r="DTN36" s="2023"/>
      <c r="DTO36" s="2023"/>
      <c r="DTP36" s="2023"/>
      <c r="DTQ36" s="2023"/>
      <c r="DTR36" s="2023"/>
      <c r="DTS36" s="2023"/>
      <c r="DTT36" s="2023"/>
      <c r="DTU36" s="2023"/>
      <c r="DTV36" s="2023"/>
      <c r="DTW36" s="2023"/>
      <c r="DTX36" s="2023"/>
      <c r="DTY36" s="2023"/>
      <c r="DTZ36" s="2023"/>
      <c r="DUA36" s="2023"/>
      <c r="DUB36" s="2023"/>
      <c r="DUC36" s="2023"/>
      <c r="DUD36" s="2023"/>
      <c r="DUE36" s="2023"/>
      <c r="DUF36" s="2023"/>
      <c r="DUG36" s="2023"/>
      <c r="DUH36" s="2023"/>
      <c r="DUI36" s="2023"/>
      <c r="DUJ36" s="2023"/>
      <c r="DUK36" s="2023"/>
      <c r="DUL36" s="2023"/>
      <c r="DUM36" s="2023"/>
      <c r="DUN36" s="2023"/>
      <c r="DUO36" s="2023"/>
      <c r="DUP36" s="2023"/>
      <c r="DUQ36" s="2023"/>
      <c r="DUR36" s="2023"/>
      <c r="DUS36" s="2023"/>
      <c r="DUT36" s="2023"/>
      <c r="DUU36" s="2023"/>
      <c r="DUV36" s="2023"/>
      <c r="DUW36" s="2023"/>
      <c r="DUX36" s="2023"/>
      <c r="DUY36" s="2023"/>
      <c r="DUZ36" s="2023"/>
      <c r="DVA36" s="2023"/>
      <c r="DVB36" s="2023"/>
      <c r="DVC36" s="2023"/>
      <c r="DVD36" s="2023"/>
      <c r="DVE36" s="2023"/>
      <c r="DVF36" s="2023"/>
      <c r="DVG36" s="2023"/>
      <c r="DVH36" s="2023"/>
      <c r="DVI36" s="2023"/>
      <c r="DVJ36" s="2023"/>
      <c r="DVK36" s="2023"/>
      <c r="DVL36" s="2023"/>
      <c r="DVM36" s="2023"/>
      <c r="DVN36" s="2023"/>
      <c r="DVO36" s="2023"/>
      <c r="DVP36" s="2023"/>
      <c r="DVQ36" s="2023"/>
      <c r="DVR36" s="2023"/>
      <c r="DVS36" s="2023"/>
      <c r="DVT36" s="2023"/>
      <c r="DVU36" s="2023"/>
      <c r="DVV36" s="2023"/>
      <c r="DVW36" s="2023"/>
      <c r="DVX36" s="2023"/>
      <c r="DVY36" s="2023"/>
      <c r="DVZ36" s="2023"/>
      <c r="DWA36" s="2023"/>
      <c r="DWB36" s="2023"/>
      <c r="DWC36" s="2023"/>
      <c r="DWD36" s="2023"/>
      <c r="DWE36" s="2023"/>
      <c r="DWF36" s="2023"/>
      <c r="DWG36" s="2023"/>
      <c r="DWH36" s="2023"/>
      <c r="DWI36" s="2023"/>
      <c r="DWJ36" s="2023"/>
      <c r="DWK36" s="2023"/>
      <c r="DWL36" s="2023"/>
      <c r="DWM36" s="2023"/>
      <c r="DWN36" s="2023"/>
      <c r="DWO36" s="2023"/>
      <c r="DWP36" s="2023"/>
      <c r="DWQ36" s="2023"/>
      <c r="DWR36" s="2023"/>
      <c r="DWS36" s="2023"/>
      <c r="DWT36" s="2023"/>
      <c r="DWU36" s="2023"/>
      <c r="DWV36" s="2023"/>
      <c r="DWW36" s="2023"/>
      <c r="DWX36" s="2023"/>
      <c r="DWY36" s="2023"/>
      <c r="DWZ36" s="2023"/>
      <c r="DXA36" s="2023"/>
      <c r="DXB36" s="2023"/>
      <c r="DXC36" s="2023"/>
      <c r="DXD36" s="2023"/>
      <c r="DXE36" s="2023"/>
      <c r="DXF36" s="2023"/>
      <c r="DXG36" s="2023"/>
      <c r="DXH36" s="2023"/>
      <c r="DXI36" s="2023"/>
      <c r="DXJ36" s="2023"/>
      <c r="DXK36" s="2023"/>
      <c r="DXL36" s="2023"/>
      <c r="DXM36" s="2023"/>
      <c r="DXN36" s="2023"/>
      <c r="DXO36" s="2023"/>
      <c r="DXP36" s="2023"/>
      <c r="DXQ36" s="2023"/>
      <c r="DXR36" s="2023"/>
      <c r="DXS36" s="2023"/>
      <c r="DXT36" s="2023"/>
      <c r="DXU36" s="2023"/>
      <c r="DXV36" s="2023"/>
      <c r="DXW36" s="2023"/>
      <c r="DXX36" s="2023"/>
      <c r="DXY36" s="2023"/>
      <c r="DXZ36" s="2023"/>
      <c r="DYA36" s="2023"/>
      <c r="DYB36" s="2023"/>
      <c r="DYC36" s="2023"/>
      <c r="DYD36" s="2023"/>
      <c r="DYE36" s="2023"/>
      <c r="DYF36" s="2023"/>
      <c r="DYG36" s="2023"/>
      <c r="DYH36" s="2023"/>
      <c r="DYI36" s="2023"/>
      <c r="DYJ36" s="2023"/>
      <c r="DYK36" s="2023"/>
      <c r="DYL36" s="2023"/>
      <c r="DYM36" s="2023"/>
      <c r="DYN36" s="2023"/>
      <c r="DYO36" s="2023"/>
      <c r="DYP36" s="2023"/>
      <c r="DYQ36" s="2023"/>
      <c r="DYR36" s="2023"/>
      <c r="DYS36" s="2023"/>
      <c r="DYT36" s="2023"/>
      <c r="DYU36" s="2023"/>
      <c r="DYV36" s="2023"/>
      <c r="DYW36" s="2023"/>
      <c r="DYX36" s="2023"/>
      <c r="DYY36" s="2023"/>
      <c r="DYZ36" s="2023"/>
      <c r="DZA36" s="2023"/>
      <c r="DZB36" s="2023"/>
      <c r="DZC36" s="2023"/>
      <c r="DZD36" s="2023"/>
      <c r="DZE36" s="2023"/>
      <c r="DZF36" s="2023"/>
      <c r="DZG36" s="2023"/>
      <c r="DZH36" s="2023"/>
      <c r="DZI36" s="2023"/>
      <c r="DZJ36" s="2023"/>
      <c r="DZK36" s="2023"/>
      <c r="DZL36" s="2023"/>
      <c r="DZM36" s="2023"/>
      <c r="DZN36" s="2023"/>
      <c r="DZO36" s="2023"/>
      <c r="DZP36" s="2023"/>
      <c r="DZQ36" s="2023"/>
      <c r="DZR36" s="2023"/>
      <c r="DZS36" s="2023"/>
      <c r="DZT36" s="2023"/>
      <c r="DZU36" s="2023"/>
      <c r="DZV36" s="2023"/>
      <c r="DZW36" s="2023"/>
      <c r="DZX36" s="2023"/>
      <c r="DZY36" s="2023"/>
      <c r="DZZ36" s="2023"/>
      <c r="EAA36" s="2023"/>
      <c r="EAB36" s="2023"/>
      <c r="EAC36" s="2023"/>
      <c r="EAD36" s="2023"/>
      <c r="EAE36" s="2023"/>
      <c r="EAF36" s="2023"/>
      <c r="EAG36" s="2023"/>
      <c r="EAH36" s="2023"/>
      <c r="EAI36" s="2023"/>
      <c r="EAJ36" s="2023"/>
      <c r="EAK36" s="2023"/>
      <c r="EAL36" s="2023"/>
      <c r="EAM36" s="2023"/>
      <c r="EAN36" s="2023"/>
      <c r="EAO36" s="2023"/>
      <c r="EAP36" s="2023"/>
      <c r="EAQ36" s="2023"/>
      <c r="EAR36" s="2023"/>
      <c r="EAS36" s="2023"/>
      <c r="EAT36" s="2023"/>
      <c r="EAU36" s="2023"/>
      <c r="EAV36" s="2023"/>
      <c r="EAW36" s="2023"/>
      <c r="EAX36" s="2023"/>
      <c r="EAY36" s="2023"/>
      <c r="EAZ36" s="2023"/>
      <c r="EBA36" s="2023"/>
      <c r="EBB36" s="2023"/>
      <c r="EBC36" s="2023"/>
      <c r="EBD36" s="2023"/>
      <c r="EBE36" s="2023"/>
      <c r="EBF36" s="2023"/>
      <c r="EBG36" s="2023"/>
      <c r="EBH36" s="2023"/>
      <c r="EBI36" s="2023"/>
      <c r="EBJ36" s="2023"/>
      <c r="EBK36" s="2023"/>
      <c r="EBL36" s="2023"/>
      <c r="EBM36" s="2023"/>
      <c r="EBN36" s="2023"/>
      <c r="EBO36" s="2023"/>
      <c r="EBP36" s="2023"/>
      <c r="EBQ36" s="2023"/>
      <c r="EBR36" s="2023"/>
      <c r="EBS36" s="2023"/>
      <c r="EBT36" s="2023"/>
      <c r="EBU36" s="2023"/>
      <c r="EBV36" s="2023"/>
      <c r="EBW36" s="2023"/>
      <c r="EBX36" s="2023"/>
      <c r="EBY36" s="2023"/>
      <c r="EBZ36" s="2023"/>
      <c r="ECA36" s="2023"/>
      <c r="ECB36" s="2023"/>
      <c r="ECC36" s="2023"/>
      <c r="ECD36" s="2023"/>
      <c r="ECE36" s="2023"/>
      <c r="ECF36" s="2023"/>
      <c r="ECG36" s="2023"/>
      <c r="ECH36" s="2023"/>
      <c r="ECI36" s="2023"/>
      <c r="ECJ36" s="2023"/>
      <c r="ECK36" s="2023"/>
      <c r="ECL36" s="2023"/>
      <c r="ECM36" s="2023"/>
      <c r="ECN36" s="2023"/>
      <c r="ECO36" s="2023"/>
      <c r="ECP36" s="2023"/>
      <c r="ECQ36" s="2023"/>
      <c r="ECR36" s="2023"/>
      <c r="ECS36" s="2023"/>
      <c r="ECT36" s="2023"/>
      <c r="ECU36" s="2023"/>
      <c r="ECV36" s="2023"/>
      <c r="ECW36" s="2023"/>
      <c r="ECX36" s="2023"/>
      <c r="ECY36" s="2023"/>
      <c r="ECZ36" s="2023"/>
      <c r="EDA36" s="2023"/>
      <c r="EDB36" s="2023"/>
      <c r="EDC36" s="2023"/>
      <c r="EDD36" s="2023"/>
      <c r="EDE36" s="2023"/>
      <c r="EDF36" s="2023"/>
      <c r="EDG36" s="2023"/>
      <c r="EDH36" s="2023"/>
      <c r="EDI36" s="2023"/>
      <c r="EDJ36" s="2023"/>
      <c r="EDK36" s="2023"/>
      <c r="EDL36" s="2023"/>
      <c r="EDM36" s="2023"/>
      <c r="EDN36" s="2023"/>
      <c r="EDO36" s="2023"/>
      <c r="EDP36" s="2023"/>
      <c r="EDQ36" s="2023"/>
      <c r="EDR36" s="2023"/>
      <c r="EDS36" s="2023"/>
      <c r="EDT36" s="2023"/>
      <c r="EDU36" s="2023"/>
      <c r="EDV36" s="2023"/>
      <c r="EDW36" s="2023"/>
      <c r="EDX36" s="2023"/>
      <c r="EDY36" s="2023"/>
      <c r="EDZ36" s="2023"/>
      <c r="EEA36" s="2023"/>
      <c r="EEB36" s="2023"/>
      <c r="EEC36" s="2023"/>
      <c r="EED36" s="2023"/>
      <c r="EEE36" s="2023"/>
      <c r="EEF36" s="2023"/>
      <c r="EEG36" s="2023"/>
      <c r="EEH36" s="2023"/>
      <c r="EEI36" s="2023"/>
      <c r="EEJ36" s="2023"/>
      <c r="EEK36" s="2023"/>
      <c r="EEL36" s="2023"/>
      <c r="EEM36" s="2023"/>
      <c r="EEN36" s="2023"/>
      <c r="EEO36" s="2023"/>
      <c r="EEP36" s="2023"/>
      <c r="EEQ36" s="2023"/>
      <c r="EER36" s="2023"/>
      <c r="EES36" s="2023"/>
      <c r="EET36" s="2023"/>
      <c r="EEU36" s="2023"/>
      <c r="EEV36" s="2023"/>
      <c r="EEW36" s="2023"/>
      <c r="EEX36" s="2023"/>
      <c r="EEY36" s="2023"/>
      <c r="EEZ36" s="2023"/>
      <c r="EFA36" s="2023"/>
      <c r="EFB36" s="2023"/>
      <c r="EFC36" s="2023"/>
      <c r="EFD36" s="2023"/>
      <c r="EFE36" s="2023"/>
      <c r="EFF36" s="2023"/>
      <c r="EFG36" s="2023"/>
      <c r="EFH36" s="2023"/>
      <c r="EFI36" s="2023"/>
      <c r="EFJ36" s="2023"/>
      <c r="EFK36" s="2023"/>
      <c r="EFL36" s="2023"/>
      <c r="EFM36" s="2023"/>
      <c r="EFN36" s="2023"/>
      <c r="EFO36" s="2023"/>
      <c r="EFP36" s="2023"/>
      <c r="EFQ36" s="2023"/>
      <c r="EFR36" s="2023"/>
      <c r="EFS36" s="2023"/>
      <c r="EFT36" s="2023"/>
      <c r="EFU36" s="2023"/>
      <c r="EFV36" s="2023"/>
      <c r="EFW36" s="2023"/>
      <c r="EFX36" s="2023"/>
      <c r="EFY36" s="2023"/>
      <c r="EFZ36" s="2023"/>
      <c r="EGA36" s="2023"/>
      <c r="EGB36" s="2023"/>
      <c r="EGC36" s="2023"/>
      <c r="EGD36" s="2023"/>
      <c r="EGE36" s="2023"/>
      <c r="EGF36" s="2023"/>
      <c r="EGG36" s="2023"/>
      <c r="EGH36" s="2023"/>
      <c r="EGI36" s="2023"/>
      <c r="EGJ36" s="2023"/>
      <c r="EGK36" s="2023"/>
      <c r="EGL36" s="2023"/>
      <c r="EGM36" s="2023"/>
      <c r="EGN36" s="2023"/>
      <c r="EGO36" s="2023"/>
      <c r="EGP36" s="2023"/>
      <c r="EGQ36" s="2023"/>
      <c r="EGR36" s="2023"/>
      <c r="EGS36" s="2023"/>
      <c r="EGT36" s="2023"/>
      <c r="EGU36" s="2023"/>
      <c r="EGV36" s="2023"/>
      <c r="EGW36" s="2023"/>
      <c r="EGX36" s="2023"/>
      <c r="EGY36" s="2023"/>
      <c r="EGZ36" s="2023"/>
      <c r="EHA36" s="2023"/>
      <c r="EHB36" s="2023"/>
      <c r="EHC36" s="2023"/>
      <c r="EHD36" s="2023"/>
      <c r="EHE36" s="2023"/>
      <c r="EHF36" s="2023"/>
      <c r="EHG36" s="2023"/>
      <c r="EHH36" s="2023"/>
      <c r="EHI36" s="2023"/>
      <c r="EHJ36" s="2023"/>
      <c r="EHK36" s="2023"/>
      <c r="EHL36" s="2023"/>
      <c r="EHM36" s="2023"/>
      <c r="EHN36" s="2023"/>
      <c r="EHO36" s="2023"/>
      <c r="EHP36" s="2023"/>
      <c r="EHQ36" s="2023"/>
      <c r="EHR36" s="2023"/>
      <c r="EHS36" s="2023"/>
      <c r="EHT36" s="2023"/>
      <c r="EHU36" s="2023"/>
      <c r="EHV36" s="2023"/>
      <c r="EHW36" s="2023"/>
      <c r="EHX36" s="2023"/>
      <c r="EHY36" s="2023"/>
      <c r="EHZ36" s="2023"/>
      <c r="EIA36" s="2023"/>
      <c r="EIB36" s="2023"/>
      <c r="EIC36" s="2023"/>
      <c r="EID36" s="2023"/>
      <c r="EIE36" s="2023"/>
      <c r="EIF36" s="2023"/>
      <c r="EIG36" s="2023"/>
      <c r="EIH36" s="2023"/>
      <c r="EII36" s="2023"/>
      <c r="EIJ36" s="2023"/>
      <c r="EIK36" s="2023"/>
      <c r="EIL36" s="2023"/>
      <c r="EIM36" s="2023"/>
      <c r="EIN36" s="2023"/>
      <c r="EIO36" s="2023"/>
      <c r="EIP36" s="2023"/>
      <c r="EIQ36" s="2023"/>
      <c r="EIR36" s="2023"/>
      <c r="EIS36" s="2023"/>
      <c r="EIT36" s="2023"/>
      <c r="EIU36" s="2023"/>
      <c r="EIV36" s="2023"/>
      <c r="EIW36" s="2023"/>
      <c r="EIX36" s="2023"/>
      <c r="EIY36" s="2023"/>
      <c r="EIZ36" s="2023"/>
      <c r="EJA36" s="2023"/>
      <c r="EJB36" s="2023"/>
      <c r="EJC36" s="2023"/>
      <c r="EJD36" s="2023"/>
      <c r="EJE36" s="2023"/>
      <c r="EJF36" s="2023"/>
      <c r="EJG36" s="2023"/>
      <c r="EJH36" s="2023"/>
      <c r="EJI36" s="2023"/>
      <c r="EJJ36" s="2023"/>
      <c r="EJK36" s="2023"/>
      <c r="EJL36" s="2023"/>
      <c r="EJM36" s="2023"/>
      <c r="EJN36" s="2023"/>
      <c r="EJO36" s="2023"/>
      <c r="EJP36" s="2023"/>
      <c r="EJQ36" s="2023"/>
      <c r="EJR36" s="2023"/>
      <c r="EJS36" s="2023"/>
      <c r="EJT36" s="2023"/>
      <c r="EJU36" s="2023"/>
      <c r="EJV36" s="2023"/>
      <c r="EJW36" s="2023"/>
      <c r="EJX36" s="2023"/>
      <c r="EJY36" s="2023"/>
      <c r="EJZ36" s="2023"/>
      <c r="EKA36" s="2023"/>
      <c r="EKB36" s="2023"/>
      <c r="EKC36" s="2023"/>
      <c r="EKD36" s="2023"/>
      <c r="EKE36" s="2023"/>
      <c r="EKF36" s="2023"/>
      <c r="EKG36" s="2023"/>
      <c r="EKH36" s="2023"/>
      <c r="EKI36" s="2023"/>
      <c r="EKJ36" s="2023"/>
      <c r="EKK36" s="2023"/>
      <c r="EKL36" s="2023"/>
      <c r="EKM36" s="2023"/>
      <c r="EKN36" s="2023"/>
      <c r="EKO36" s="2023"/>
      <c r="EKP36" s="2023"/>
      <c r="EKQ36" s="2023"/>
      <c r="EKR36" s="2023"/>
      <c r="EKS36" s="2023"/>
      <c r="EKT36" s="2023"/>
      <c r="EKU36" s="2023"/>
      <c r="EKV36" s="2023"/>
      <c r="EKW36" s="2023"/>
      <c r="EKX36" s="2023"/>
      <c r="EKY36" s="2023"/>
      <c r="EKZ36" s="2023"/>
      <c r="ELA36" s="2023"/>
      <c r="ELB36" s="2023"/>
      <c r="ELC36" s="2023"/>
      <c r="ELD36" s="2023"/>
      <c r="ELE36" s="2023"/>
      <c r="ELF36" s="2023"/>
      <c r="ELG36" s="2023"/>
      <c r="ELH36" s="2023"/>
      <c r="ELI36" s="2023"/>
      <c r="ELJ36" s="2023"/>
      <c r="ELK36" s="2023"/>
      <c r="ELL36" s="2023"/>
      <c r="ELM36" s="2023"/>
      <c r="ELN36" s="2023"/>
      <c r="ELO36" s="2023"/>
      <c r="ELP36" s="2023"/>
      <c r="ELQ36" s="2023"/>
      <c r="ELR36" s="2023"/>
      <c r="ELS36" s="2023"/>
      <c r="ELT36" s="2023"/>
      <c r="ELU36" s="2023"/>
      <c r="ELV36" s="2023"/>
      <c r="ELW36" s="2023"/>
      <c r="ELX36" s="2023"/>
      <c r="ELY36" s="2023"/>
      <c r="ELZ36" s="2023"/>
      <c r="EMA36" s="2023"/>
      <c r="EMB36" s="2023"/>
      <c r="EMC36" s="2023"/>
      <c r="EMD36" s="2023"/>
      <c r="EME36" s="2023"/>
      <c r="EMF36" s="2023"/>
      <c r="EMG36" s="2023"/>
      <c r="EMH36" s="2023"/>
      <c r="EMI36" s="2023"/>
      <c r="EMJ36" s="2023"/>
      <c r="EMK36" s="2023"/>
      <c r="EML36" s="2023"/>
      <c r="EMM36" s="2023"/>
      <c r="EMN36" s="2023"/>
      <c r="EMO36" s="2023"/>
      <c r="EMP36" s="2023"/>
      <c r="EMQ36" s="2023"/>
      <c r="EMR36" s="2023"/>
      <c r="EMS36" s="2023"/>
      <c r="EMT36" s="2023"/>
      <c r="EMU36" s="2023"/>
      <c r="EMV36" s="2023"/>
      <c r="EMW36" s="2023"/>
      <c r="EMX36" s="2023"/>
      <c r="EMY36" s="2023"/>
      <c r="EMZ36" s="2023"/>
      <c r="ENA36" s="2023"/>
      <c r="ENB36" s="2023"/>
      <c r="ENC36" s="2023"/>
      <c r="END36" s="2023"/>
      <c r="ENE36" s="2023"/>
      <c r="ENF36" s="2023"/>
      <c r="ENG36" s="2023"/>
      <c r="ENH36" s="2023"/>
      <c r="ENI36" s="2023"/>
      <c r="ENJ36" s="2023"/>
      <c r="ENK36" s="2023"/>
      <c r="ENL36" s="2023"/>
      <c r="ENM36" s="2023"/>
      <c r="ENN36" s="2023"/>
      <c r="ENO36" s="2023"/>
      <c r="ENP36" s="2023"/>
      <c r="ENQ36" s="2023"/>
      <c r="ENR36" s="2023"/>
      <c r="ENS36" s="2023"/>
      <c r="ENT36" s="2023"/>
      <c r="ENU36" s="2023"/>
      <c r="ENV36" s="2023"/>
      <c r="ENW36" s="2023"/>
      <c r="ENX36" s="2023"/>
      <c r="ENY36" s="2023"/>
      <c r="ENZ36" s="2023"/>
      <c r="EOA36" s="2023"/>
      <c r="EOB36" s="2023"/>
      <c r="EOC36" s="2023"/>
      <c r="EOD36" s="2023"/>
      <c r="EOE36" s="2023"/>
      <c r="EOF36" s="2023"/>
      <c r="EOG36" s="2023"/>
      <c r="EOH36" s="2023"/>
      <c r="EOI36" s="2023"/>
      <c r="EOJ36" s="2023"/>
      <c r="EOK36" s="2023"/>
      <c r="EOL36" s="2023"/>
      <c r="EOM36" s="2023"/>
      <c r="EON36" s="2023"/>
      <c r="EOO36" s="2023"/>
      <c r="EOP36" s="2023"/>
      <c r="EOQ36" s="2023"/>
      <c r="EOR36" s="2023"/>
      <c r="EOS36" s="2023"/>
      <c r="EOT36" s="2023"/>
      <c r="EOU36" s="2023"/>
      <c r="EOV36" s="2023"/>
      <c r="EOW36" s="2023"/>
      <c r="EOX36" s="2023"/>
      <c r="EOY36" s="2023"/>
      <c r="EOZ36" s="2023"/>
      <c r="EPA36" s="2023"/>
      <c r="EPB36" s="2023"/>
      <c r="EPC36" s="2023"/>
      <c r="EPD36" s="2023"/>
      <c r="EPE36" s="2023"/>
      <c r="EPF36" s="2023"/>
      <c r="EPG36" s="2023"/>
      <c r="EPH36" s="2023"/>
      <c r="EPI36" s="2023"/>
      <c r="EPJ36" s="2023"/>
      <c r="EPK36" s="2023"/>
      <c r="EPL36" s="2023"/>
      <c r="EPM36" s="2023"/>
      <c r="EPN36" s="2023"/>
      <c r="EPO36" s="2023"/>
      <c r="EPP36" s="2023"/>
      <c r="EPQ36" s="2023"/>
      <c r="EPR36" s="2023"/>
      <c r="EPS36" s="2023"/>
      <c r="EPT36" s="2023"/>
      <c r="EPU36" s="2023"/>
      <c r="EPV36" s="2023"/>
      <c r="EPW36" s="2023"/>
      <c r="EPX36" s="2023"/>
      <c r="EPY36" s="2023"/>
      <c r="EPZ36" s="2023"/>
      <c r="EQA36" s="2023"/>
      <c r="EQB36" s="2023"/>
      <c r="EQC36" s="2023"/>
      <c r="EQD36" s="2023"/>
      <c r="EQE36" s="2023"/>
      <c r="EQF36" s="2023"/>
      <c r="EQG36" s="2023"/>
      <c r="EQH36" s="2023"/>
      <c r="EQI36" s="2023"/>
      <c r="EQJ36" s="2023"/>
      <c r="EQK36" s="2023"/>
      <c r="EQL36" s="2023"/>
      <c r="EQM36" s="2023"/>
      <c r="EQN36" s="2023"/>
      <c r="EQO36" s="2023"/>
      <c r="EQP36" s="2023"/>
      <c r="EQQ36" s="2023"/>
      <c r="EQR36" s="2023"/>
      <c r="EQS36" s="2023"/>
      <c r="EQT36" s="2023"/>
      <c r="EQU36" s="2023"/>
      <c r="EQV36" s="2023"/>
      <c r="EQW36" s="2023"/>
      <c r="EQX36" s="2023"/>
      <c r="EQY36" s="2023"/>
      <c r="EQZ36" s="2023"/>
      <c r="ERA36" s="2023"/>
      <c r="ERB36" s="2023"/>
      <c r="ERC36" s="2023"/>
      <c r="ERD36" s="2023"/>
      <c r="ERE36" s="2023"/>
      <c r="ERF36" s="2023"/>
      <c r="ERG36" s="2023"/>
      <c r="ERH36" s="2023"/>
      <c r="ERI36" s="2023"/>
      <c r="ERJ36" s="2023"/>
      <c r="ERK36" s="2023"/>
      <c r="ERL36" s="2023"/>
      <c r="ERM36" s="2023"/>
      <c r="ERN36" s="2023"/>
      <c r="ERO36" s="2023"/>
      <c r="ERP36" s="2023"/>
      <c r="ERQ36" s="2023"/>
      <c r="ERR36" s="2023"/>
      <c r="ERS36" s="2023"/>
      <c r="ERT36" s="2023"/>
      <c r="ERU36" s="2023"/>
      <c r="ERV36" s="2023"/>
      <c r="ERW36" s="2023"/>
      <c r="ERX36" s="2023"/>
      <c r="ERY36" s="2023"/>
      <c r="ERZ36" s="2023"/>
      <c r="ESA36" s="2023"/>
      <c r="ESB36" s="2023"/>
      <c r="ESC36" s="2023"/>
      <c r="ESD36" s="2023"/>
      <c r="ESE36" s="2023"/>
      <c r="ESF36" s="2023"/>
      <c r="ESG36" s="2023"/>
      <c r="ESH36" s="2023"/>
      <c r="ESI36" s="2023"/>
      <c r="ESJ36" s="2023"/>
      <c r="ESK36" s="2023"/>
      <c r="ESL36" s="2023"/>
      <c r="ESM36" s="2023"/>
      <c r="ESN36" s="2023"/>
      <c r="ESO36" s="2023"/>
      <c r="ESP36" s="2023"/>
      <c r="ESQ36" s="2023"/>
      <c r="ESR36" s="2023"/>
      <c r="ESS36" s="2023"/>
      <c r="EST36" s="2023"/>
      <c r="ESU36" s="2023"/>
      <c r="ESV36" s="2023"/>
      <c r="ESW36" s="2023"/>
      <c r="ESX36" s="2023"/>
      <c r="ESY36" s="2023"/>
      <c r="ESZ36" s="2023"/>
      <c r="ETA36" s="2023"/>
      <c r="ETB36" s="2023"/>
      <c r="ETC36" s="2023"/>
      <c r="ETD36" s="2023"/>
      <c r="ETE36" s="2023"/>
      <c r="ETF36" s="2023"/>
      <c r="ETG36" s="2023"/>
      <c r="ETH36" s="2023"/>
      <c r="ETI36" s="2023"/>
      <c r="ETJ36" s="2023"/>
      <c r="ETK36" s="2023"/>
      <c r="ETL36" s="2023"/>
      <c r="ETM36" s="2023"/>
      <c r="ETN36" s="2023"/>
      <c r="ETO36" s="2023"/>
      <c r="ETP36" s="2023"/>
      <c r="ETQ36" s="2023"/>
      <c r="ETR36" s="2023"/>
      <c r="ETS36" s="2023"/>
      <c r="ETT36" s="2023"/>
      <c r="ETU36" s="2023"/>
      <c r="ETV36" s="2023"/>
      <c r="ETW36" s="2023"/>
      <c r="ETX36" s="2023"/>
      <c r="ETY36" s="2023"/>
      <c r="ETZ36" s="2023"/>
      <c r="EUA36" s="2023"/>
      <c r="EUB36" s="2023"/>
      <c r="EUC36" s="2023"/>
      <c r="EUD36" s="2023"/>
      <c r="EUE36" s="2023"/>
      <c r="EUF36" s="2023"/>
      <c r="EUG36" s="2023"/>
      <c r="EUH36" s="2023"/>
      <c r="EUI36" s="2023"/>
      <c r="EUJ36" s="2023"/>
      <c r="EUK36" s="2023"/>
      <c r="EUL36" s="2023"/>
      <c r="EUM36" s="2023"/>
      <c r="EUN36" s="2023"/>
      <c r="EUO36" s="2023"/>
      <c r="EUP36" s="2023"/>
      <c r="EUQ36" s="2023"/>
      <c r="EUR36" s="2023"/>
      <c r="EUS36" s="2023"/>
      <c r="EUT36" s="2023"/>
      <c r="EUU36" s="2023"/>
      <c r="EUV36" s="2023"/>
      <c r="EUW36" s="2023"/>
      <c r="EUX36" s="2023"/>
      <c r="EUY36" s="2023"/>
      <c r="EUZ36" s="2023"/>
      <c r="EVA36" s="2023"/>
      <c r="EVB36" s="2023"/>
      <c r="EVC36" s="2023"/>
      <c r="EVD36" s="2023"/>
      <c r="EVE36" s="2023"/>
      <c r="EVF36" s="2023"/>
      <c r="EVG36" s="2023"/>
      <c r="EVH36" s="2023"/>
      <c r="EVI36" s="2023"/>
      <c r="EVJ36" s="2023"/>
      <c r="EVK36" s="2023"/>
      <c r="EVL36" s="2023"/>
      <c r="EVM36" s="2023"/>
      <c r="EVN36" s="2023"/>
      <c r="EVO36" s="2023"/>
      <c r="EVP36" s="2023"/>
      <c r="EVQ36" s="2023"/>
      <c r="EVR36" s="2023"/>
      <c r="EVS36" s="2023"/>
      <c r="EVT36" s="2023"/>
      <c r="EVU36" s="2023"/>
      <c r="EVV36" s="2023"/>
      <c r="EVW36" s="2023"/>
      <c r="EVX36" s="2023"/>
      <c r="EVY36" s="2023"/>
      <c r="EVZ36" s="2023"/>
      <c r="EWA36" s="2023"/>
      <c r="EWB36" s="2023"/>
      <c r="EWC36" s="2023"/>
      <c r="EWD36" s="2023"/>
      <c r="EWE36" s="2023"/>
      <c r="EWF36" s="2023"/>
      <c r="EWG36" s="2023"/>
      <c r="EWH36" s="2023"/>
      <c r="EWI36" s="2023"/>
      <c r="EWJ36" s="2023"/>
      <c r="EWK36" s="2023"/>
      <c r="EWL36" s="2023"/>
      <c r="EWM36" s="2023"/>
      <c r="EWN36" s="2023"/>
      <c r="EWO36" s="2023"/>
      <c r="EWP36" s="2023"/>
      <c r="EWQ36" s="2023"/>
      <c r="EWR36" s="2023"/>
      <c r="EWS36" s="2023"/>
      <c r="EWT36" s="2023"/>
      <c r="EWU36" s="2023"/>
      <c r="EWV36" s="2023"/>
      <c r="EWW36" s="2023"/>
      <c r="EWX36" s="2023"/>
      <c r="EWY36" s="2023"/>
      <c r="EWZ36" s="2023"/>
      <c r="EXA36" s="2023"/>
      <c r="EXB36" s="2023"/>
      <c r="EXC36" s="2023"/>
      <c r="EXD36" s="2023"/>
      <c r="EXE36" s="2023"/>
      <c r="EXF36" s="2023"/>
      <c r="EXG36" s="2023"/>
      <c r="EXH36" s="2023"/>
      <c r="EXI36" s="2023"/>
      <c r="EXJ36" s="2023"/>
      <c r="EXK36" s="2023"/>
      <c r="EXL36" s="2023"/>
      <c r="EXM36" s="2023"/>
      <c r="EXN36" s="2023"/>
      <c r="EXO36" s="2023"/>
      <c r="EXP36" s="2023"/>
      <c r="EXQ36" s="2023"/>
      <c r="EXR36" s="2023"/>
      <c r="EXS36" s="2023"/>
      <c r="EXT36" s="2023"/>
      <c r="EXU36" s="2023"/>
      <c r="EXV36" s="2023"/>
      <c r="EXW36" s="2023"/>
      <c r="EXX36" s="2023"/>
      <c r="EXY36" s="2023"/>
      <c r="EXZ36" s="2023"/>
      <c r="EYA36" s="2023"/>
      <c r="EYB36" s="2023"/>
      <c r="EYC36" s="2023"/>
      <c r="EYD36" s="2023"/>
      <c r="EYE36" s="2023"/>
      <c r="EYF36" s="2023"/>
      <c r="EYG36" s="2023"/>
      <c r="EYH36" s="2023"/>
      <c r="EYI36" s="2023"/>
      <c r="EYJ36" s="2023"/>
      <c r="EYK36" s="2023"/>
      <c r="EYL36" s="2023"/>
      <c r="EYM36" s="2023"/>
      <c r="EYN36" s="2023"/>
      <c r="EYO36" s="2023"/>
      <c r="EYP36" s="2023"/>
      <c r="EYQ36" s="2023"/>
      <c r="EYR36" s="2023"/>
      <c r="EYS36" s="2023"/>
      <c r="EYT36" s="2023"/>
      <c r="EYU36" s="2023"/>
      <c r="EYV36" s="2023"/>
      <c r="EYW36" s="2023"/>
      <c r="EYX36" s="2023"/>
      <c r="EYY36" s="2023"/>
      <c r="EYZ36" s="2023"/>
      <c r="EZA36" s="2023"/>
      <c r="EZB36" s="2023"/>
      <c r="EZC36" s="2023"/>
      <c r="EZD36" s="2023"/>
      <c r="EZE36" s="2023"/>
      <c r="EZF36" s="2023"/>
      <c r="EZG36" s="2023"/>
      <c r="EZH36" s="2023"/>
      <c r="EZI36" s="2023"/>
      <c r="EZJ36" s="2023"/>
      <c r="EZK36" s="2023"/>
      <c r="EZL36" s="2023"/>
      <c r="EZM36" s="2023"/>
      <c r="EZN36" s="2023"/>
      <c r="EZO36" s="2023"/>
      <c r="EZP36" s="2023"/>
      <c r="EZQ36" s="2023"/>
      <c r="EZR36" s="2023"/>
      <c r="EZS36" s="2023"/>
      <c r="EZT36" s="2023"/>
      <c r="EZU36" s="2023"/>
      <c r="EZV36" s="2023"/>
      <c r="EZW36" s="2023"/>
      <c r="EZX36" s="2023"/>
      <c r="EZY36" s="2023"/>
      <c r="EZZ36" s="2023"/>
      <c r="FAA36" s="2023"/>
      <c r="FAB36" s="2023"/>
      <c r="FAC36" s="2023"/>
      <c r="FAD36" s="2023"/>
      <c r="FAE36" s="2023"/>
      <c r="FAF36" s="2023"/>
      <c r="FAG36" s="2023"/>
      <c r="FAH36" s="2023"/>
      <c r="FAI36" s="2023"/>
      <c r="FAJ36" s="2023"/>
      <c r="FAK36" s="2023"/>
      <c r="FAL36" s="2023"/>
      <c r="FAM36" s="2023"/>
      <c r="FAN36" s="2023"/>
      <c r="FAO36" s="2023"/>
      <c r="FAP36" s="2023"/>
      <c r="FAQ36" s="2023"/>
      <c r="FAR36" s="2023"/>
      <c r="FAS36" s="2023"/>
      <c r="FAT36" s="2023"/>
      <c r="FAU36" s="2023"/>
      <c r="FAV36" s="2023"/>
      <c r="FAW36" s="2023"/>
      <c r="FAX36" s="2023"/>
      <c r="FAY36" s="2023"/>
      <c r="FAZ36" s="2023"/>
      <c r="FBA36" s="2023"/>
      <c r="FBB36" s="2023"/>
      <c r="FBC36" s="2023"/>
      <c r="FBD36" s="2023"/>
      <c r="FBE36" s="2023"/>
      <c r="FBF36" s="2023"/>
      <c r="FBG36" s="2023"/>
      <c r="FBH36" s="2023"/>
      <c r="FBI36" s="2023"/>
      <c r="FBJ36" s="2023"/>
      <c r="FBK36" s="2023"/>
      <c r="FBL36" s="2023"/>
      <c r="FBM36" s="2023"/>
      <c r="FBN36" s="2023"/>
      <c r="FBO36" s="2023"/>
      <c r="FBP36" s="2023"/>
      <c r="FBQ36" s="2023"/>
      <c r="FBR36" s="2023"/>
      <c r="FBS36" s="2023"/>
      <c r="FBT36" s="2023"/>
      <c r="FBU36" s="2023"/>
      <c r="FBV36" s="2023"/>
      <c r="FBW36" s="2023"/>
      <c r="FBX36" s="2023"/>
      <c r="FBY36" s="2023"/>
      <c r="FBZ36" s="2023"/>
      <c r="FCA36" s="2023"/>
      <c r="FCB36" s="2023"/>
      <c r="FCC36" s="2023"/>
      <c r="FCD36" s="2023"/>
      <c r="FCE36" s="2023"/>
      <c r="FCF36" s="2023"/>
      <c r="FCG36" s="2023"/>
      <c r="FCH36" s="2023"/>
      <c r="FCI36" s="2023"/>
      <c r="FCJ36" s="2023"/>
      <c r="FCK36" s="2023"/>
      <c r="FCL36" s="2023"/>
      <c r="FCM36" s="2023"/>
      <c r="FCN36" s="2023"/>
      <c r="FCO36" s="2023"/>
      <c r="FCP36" s="2023"/>
      <c r="FCQ36" s="2023"/>
      <c r="FCR36" s="2023"/>
      <c r="FCS36" s="2023"/>
      <c r="FCT36" s="2023"/>
      <c r="FCU36" s="2023"/>
      <c r="FCV36" s="2023"/>
      <c r="FCW36" s="2023"/>
      <c r="FCX36" s="2023"/>
      <c r="FCY36" s="2023"/>
      <c r="FCZ36" s="2023"/>
      <c r="FDA36" s="2023"/>
      <c r="FDB36" s="2023"/>
      <c r="FDC36" s="2023"/>
      <c r="FDD36" s="2023"/>
      <c r="FDE36" s="2023"/>
      <c r="FDF36" s="2023"/>
      <c r="FDG36" s="2023"/>
      <c r="FDH36" s="2023"/>
      <c r="FDI36" s="2023"/>
      <c r="FDJ36" s="2023"/>
      <c r="FDK36" s="2023"/>
      <c r="FDL36" s="2023"/>
      <c r="FDM36" s="2023"/>
      <c r="FDN36" s="2023"/>
      <c r="FDO36" s="2023"/>
      <c r="FDP36" s="2023"/>
      <c r="FDQ36" s="2023"/>
      <c r="FDR36" s="2023"/>
      <c r="FDS36" s="2023"/>
      <c r="FDT36" s="2023"/>
      <c r="FDU36" s="2023"/>
      <c r="FDV36" s="2023"/>
      <c r="FDW36" s="2023"/>
      <c r="FDX36" s="2023"/>
      <c r="FDY36" s="2023"/>
      <c r="FDZ36" s="2023"/>
      <c r="FEA36" s="2023"/>
      <c r="FEB36" s="2023"/>
      <c r="FEC36" s="2023"/>
      <c r="FED36" s="2023"/>
      <c r="FEE36" s="2023"/>
      <c r="FEF36" s="2023"/>
      <c r="FEG36" s="2023"/>
      <c r="FEH36" s="2023"/>
      <c r="FEI36" s="2023"/>
      <c r="FEJ36" s="2023"/>
      <c r="FEK36" s="2023"/>
      <c r="FEL36" s="2023"/>
      <c r="FEM36" s="2023"/>
      <c r="FEN36" s="2023"/>
      <c r="FEO36" s="2023"/>
      <c r="FEP36" s="2023"/>
      <c r="FEQ36" s="2023"/>
      <c r="FER36" s="2023"/>
      <c r="FES36" s="2023"/>
      <c r="FET36" s="2023"/>
      <c r="FEU36" s="2023"/>
      <c r="FEV36" s="2023"/>
      <c r="FEW36" s="2023"/>
      <c r="FEX36" s="2023"/>
      <c r="FEY36" s="2023"/>
      <c r="FEZ36" s="2023"/>
      <c r="FFA36" s="2023"/>
      <c r="FFB36" s="2023"/>
      <c r="FFC36" s="2023"/>
      <c r="FFD36" s="2023"/>
      <c r="FFE36" s="2023"/>
      <c r="FFF36" s="2023"/>
      <c r="FFG36" s="2023"/>
      <c r="FFH36" s="2023"/>
      <c r="FFI36" s="2023"/>
      <c r="FFJ36" s="2023"/>
      <c r="FFK36" s="2023"/>
      <c r="FFL36" s="2023"/>
      <c r="FFM36" s="2023"/>
      <c r="FFN36" s="2023"/>
      <c r="FFO36" s="2023"/>
      <c r="FFP36" s="2023"/>
      <c r="FFQ36" s="2023"/>
      <c r="FFR36" s="2023"/>
      <c r="FFS36" s="2023"/>
      <c r="FFT36" s="2023"/>
      <c r="FFU36" s="2023"/>
      <c r="FFV36" s="2023"/>
      <c r="FFW36" s="2023"/>
      <c r="FFX36" s="2023"/>
      <c r="FFY36" s="2023"/>
      <c r="FFZ36" s="2023"/>
      <c r="FGA36" s="2023"/>
      <c r="FGB36" s="2023"/>
      <c r="FGC36" s="2023"/>
      <c r="FGD36" s="2023"/>
      <c r="FGE36" s="2023"/>
      <c r="FGF36" s="2023"/>
      <c r="FGG36" s="2023"/>
      <c r="FGH36" s="2023"/>
      <c r="FGI36" s="2023"/>
      <c r="FGJ36" s="2023"/>
      <c r="FGK36" s="2023"/>
      <c r="FGL36" s="2023"/>
      <c r="FGM36" s="2023"/>
      <c r="FGN36" s="2023"/>
      <c r="FGO36" s="2023"/>
      <c r="FGP36" s="2023"/>
      <c r="FGQ36" s="2023"/>
      <c r="FGR36" s="2023"/>
      <c r="FGS36" s="2023"/>
      <c r="FGT36" s="2023"/>
      <c r="FGU36" s="2023"/>
      <c r="FGV36" s="2023"/>
      <c r="FGW36" s="2023"/>
      <c r="FGX36" s="2023"/>
      <c r="FGY36" s="2023"/>
      <c r="FGZ36" s="2023"/>
      <c r="FHA36" s="2023"/>
      <c r="FHB36" s="2023"/>
      <c r="FHC36" s="2023"/>
      <c r="FHD36" s="2023"/>
      <c r="FHE36" s="2023"/>
      <c r="FHF36" s="2023"/>
      <c r="FHG36" s="2023"/>
      <c r="FHH36" s="2023"/>
      <c r="FHI36" s="2023"/>
      <c r="FHJ36" s="2023"/>
      <c r="FHK36" s="2023"/>
      <c r="FHL36" s="2023"/>
      <c r="FHM36" s="2023"/>
      <c r="FHN36" s="2023"/>
      <c r="FHO36" s="2023"/>
      <c r="FHP36" s="2023"/>
      <c r="FHQ36" s="2023"/>
      <c r="FHR36" s="2023"/>
      <c r="FHS36" s="2023"/>
      <c r="FHT36" s="2023"/>
      <c r="FHU36" s="2023"/>
      <c r="FHV36" s="2023"/>
      <c r="FHW36" s="2023"/>
      <c r="FHX36" s="2023"/>
      <c r="FHY36" s="2023"/>
      <c r="FHZ36" s="2023"/>
      <c r="FIA36" s="2023"/>
      <c r="FIB36" s="2023"/>
      <c r="FIC36" s="2023"/>
      <c r="FID36" s="2023"/>
      <c r="FIE36" s="2023"/>
      <c r="FIF36" s="2023"/>
      <c r="FIG36" s="2023"/>
      <c r="FIH36" s="2023"/>
      <c r="FII36" s="2023"/>
      <c r="FIJ36" s="2023"/>
      <c r="FIK36" s="2023"/>
      <c r="FIL36" s="2023"/>
      <c r="FIM36" s="2023"/>
      <c r="FIN36" s="2023"/>
      <c r="FIO36" s="2023"/>
      <c r="FIP36" s="2023"/>
      <c r="FIQ36" s="2023"/>
      <c r="FIR36" s="2023"/>
      <c r="FIS36" s="2023"/>
      <c r="FIT36" s="2023"/>
      <c r="FIU36" s="2023"/>
      <c r="FIV36" s="2023"/>
      <c r="FIW36" s="2023"/>
      <c r="FIX36" s="2023"/>
      <c r="FIY36" s="2023"/>
      <c r="FIZ36" s="2023"/>
      <c r="FJA36" s="2023"/>
      <c r="FJB36" s="2023"/>
      <c r="FJC36" s="2023"/>
      <c r="FJD36" s="2023"/>
      <c r="FJE36" s="2023"/>
      <c r="FJF36" s="2023"/>
      <c r="FJG36" s="2023"/>
      <c r="FJH36" s="2023"/>
      <c r="FJI36" s="2023"/>
      <c r="FJJ36" s="2023"/>
      <c r="FJK36" s="2023"/>
      <c r="FJL36" s="2023"/>
      <c r="FJM36" s="2023"/>
      <c r="FJN36" s="2023"/>
      <c r="FJO36" s="2023"/>
      <c r="FJP36" s="2023"/>
      <c r="FJQ36" s="2023"/>
      <c r="FJR36" s="2023"/>
      <c r="FJS36" s="2023"/>
      <c r="FJT36" s="2023"/>
      <c r="FJU36" s="2023"/>
      <c r="FJV36" s="2023"/>
      <c r="FJW36" s="2023"/>
      <c r="FJX36" s="2023"/>
      <c r="FJY36" s="2023"/>
      <c r="FJZ36" s="2023"/>
      <c r="FKA36" s="2023"/>
      <c r="FKB36" s="2023"/>
      <c r="FKC36" s="2023"/>
      <c r="FKD36" s="2023"/>
      <c r="FKE36" s="2023"/>
      <c r="FKF36" s="2023"/>
      <c r="FKG36" s="2023"/>
      <c r="FKH36" s="2023"/>
      <c r="FKI36" s="2023"/>
      <c r="FKJ36" s="2023"/>
      <c r="FKK36" s="2023"/>
      <c r="FKL36" s="2023"/>
      <c r="FKM36" s="2023"/>
      <c r="FKN36" s="2023"/>
      <c r="FKO36" s="2023"/>
      <c r="FKP36" s="2023"/>
      <c r="FKQ36" s="2023"/>
      <c r="FKR36" s="2023"/>
      <c r="FKS36" s="2023"/>
      <c r="FKT36" s="2023"/>
      <c r="FKU36" s="2023"/>
      <c r="FKV36" s="2023"/>
      <c r="FKW36" s="2023"/>
      <c r="FKX36" s="2023"/>
      <c r="FKY36" s="2023"/>
      <c r="FKZ36" s="2023"/>
      <c r="FLA36" s="2023"/>
      <c r="FLB36" s="2023"/>
      <c r="FLC36" s="2023"/>
      <c r="FLD36" s="2023"/>
      <c r="FLE36" s="2023"/>
      <c r="FLF36" s="2023"/>
      <c r="FLG36" s="2023"/>
      <c r="FLH36" s="2023"/>
      <c r="FLI36" s="2023"/>
      <c r="FLJ36" s="2023"/>
      <c r="FLK36" s="2023"/>
      <c r="FLL36" s="2023"/>
      <c r="FLM36" s="2023"/>
      <c r="FLN36" s="2023"/>
      <c r="FLO36" s="2023"/>
      <c r="FLP36" s="2023"/>
      <c r="FLQ36" s="2023"/>
      <c r="FLR36" s="2023"/>
      <c r="FLS36" s="2023"/>
      <c r="FLT36" s="2023"/>
      <c r="FLU36" s="2023"/>
      <c r="FLV36" s="2023"/>
      <c r="FLW36" s="2023"/>
      <c r="FLX36" s="2023"/>
      <c r="FLY36" s="2023"/>
      <c r="FLZ36" s="2023"/>
      <c r="FMA36" s="2023"/>
      <c r="FMB36" s="2023"/>
      <c r="FMC36" s="2023"/>
      <c r="FMD36" s="2023"/>
      <c r="FME36" s="2023"/>
      <c r="FMF36" s="2023"/>
      <c r="FMG36" s="2023"/>
      <c r="FMH36" s="2023"/>
      <c r="FMI36" s="2023"/>
      <c r="FMJ36" s="2023"/>
      <c r="FMK36" s="2023"/>
      <c r="FML36" s="2023"/>
      <c r="FMM36" s="2023"/>
      <c r="FMN36" s="2023"/>
      <c r="FMO36" s="2023"/>
      <c r="FMP36" s="2023"/>
      <c r="FMQ36" s="2023"/>
      <c r="FMR36" s="2023"/>
      <c r="FMS36" s="2023"/>
      <c r="FMT36" s="2023"/>
      <c r="FMU36" s="2023"/>
      <c r="FMV36" s="2023"/>
      <c r="FMW36" s="2023"/>
      <c r="FMX36" s="2023"/>
      <c r="FMY36" s="2023"/>
      <c r="FMZ36" s="2023"/>
      <c r="FNA36" s="2023"/>
      <c r="FNB36" s="2023"/>
      <c r="FNC36" s="2023"/>
      <c r="FND36" s="2023"/>
      <c r="FNE36" s="2023"/>
      <c r="FNF36" s="2023"/>
      <c r="FNG36" s="2023"/>
      <c r="FNH36" s="2023"/>
      <c r="FNI36" s="2023"/>
      <c r="FNJ36" s="2023"/>
      <c r="FNK36" s="2023"/>
      <c r="FNL36" s="2023"/>
      <c r="FNM36" s="2023"/>
      <c r="FNN36" s="2023"/>
      <c r="FNO36" s="2023"/>
      <c r="FNP36" s="2023"/>
      <c r="FNQ36" s="2023"/>
      <c r="FNR36" s="2023"/>
      <c r="FNS36" s="2023"/>
      <c r="FNT36" s="2023"/>
      <c r="FNU36" s="2023"/>
      <c r="FNV36" s="2023"/>
      <c r="FNW36" s="2023"/>
      <c r="FNX36" s="2023"/>
      <c r="FNY36" s="2023"/>
      <c r="FNZ36" s="2023"/>
      <c r="FOA36" s="2023"/>
      <c r="FOB36" s="2023"/>
      <c r="FOC36" s="2023"/>
      <c r="FOD36" s="2023"/>
      <c r="FOE36" s="2023"/>
      <c r="FOF36" s="2023"/>
      <c r="FOG36" s="2023"/>
      <c r="FOH36" s="2023"/>
      <c r="FOI36" s="2023"/>
      <c r="FOJ36" s="2023"/>
      <c r="FOK36" s="2023"/>
      <c r="FOL36" s="2023"/>
      <c r="FOM36" s="2023"/>
      <c r="FON36" s="2023"/>
      <c r="FOO36" s="2023"/>
      <c r="FOP36" s="2023"/>
      <c r="FOQ36" s="2023"/>
      <c r="FOR36" s="2023"/>
      <c r="FOS36" s="2023"/>
      <c r="FOT36" s="2023"/>
      <c r="FOU36" s="2023"/>
      <c r="FOV36" s="2023"/>
      <c r="FOW36" s="2023"/>
      <c r="FOX36" s="2023"/>
      <c r="FOY36" s="2023"/>
      <c r="FOZ36" s="2023"/>
      <c r="FPA36" s="2023"/>
      <c r="FPB36" s="2023"/>
      <c r="FPC36" s="2023"/>
      <c r="FPD36" s="2023"/>
      <c r="FPE36" s="2023"/>
      <c r="FPF36" s="2023"/>
      <c r="FPG36" s="2023"/>
      <c r="FPH36" s="2023"/>
      <c r="FPI36" s="2023"/>
      <c r="FPJ36" s="2023"/>
      <c r="FPK36" s="2023"/>
      <c r="FPL36" s="2023"/>
      <c r="FPM36" s="2023"/>
      <c r="FPN36" s="2023"/>
      <c r="FPO36" s="2023"/>
      <c r="FPP36" s="2023"/>
      <c r="FPQ36" s="2023"/>
      <c r="FPR36" s="2023"/>
      <c r="FPS36" s="2023"/>
      <c r="FPT36" s="2023"/>
      <c r="FPU36" s="2023"/>
      <c r="FPV36" s="2023"/>
      <c r="FPW36" s="2023"/>
      <c r="FPX36" s="2023"/>
      <c r="FPY36" s="2023"/>
      <c r="FPZ36" s="2023"/>
      <c r="FQA36" s="2023"/>
      <c r="FQB36" s="2023"/>
      <c r="FQC36" s="2023"/>
      <c r="FQD36" s="2023"/>
      <c r="FQE36" s="2023"/>
      <c r="FQF36" s="2023"/>
      <c r="FQG36" s="2023"/>
      <c r="FQH36" s="2023"/>
      <c r="FQI36" s="2023"/>
      <c r="FQJ36" s="2023"/>
      <c r="FQK36" s="2023"/>
      <c r="FQL36" s="2023"/>
      <c r="FQM36" s="2023"/>
      <c r="FQN36" s="2023"/>
      <c r="FQO36" s="2023"/>
      <c r="FQP36" s="2023"/>
      <c r="FQQ36" s="2023"/>
      <c r="FQR36" s="2023"/>
      <c r="FQS36" s="2023"/>
      <c r="FQT36" s="2023"/>
      <c r="FQU36" s="2023"/>
      <c r="FQV36" s="2023"/>
      <c r="FQW36" s="2023"/>
      <c r="FQX36" s="2023"/>
      <c r="FQY36" s="2023"/>
      <c r="FQZ36" s="2023"/>
      <c r="FRA36" s="2023"/>
      <c r="FRB36" s="2023"/>
      <c r="FRC36" s="2023"/>
      <c r="FRD36" s="2023"/>
      <c r="FRE36" s="2023"/>
      <c r="FRF36" s="2023"/>
      <c r="FRG36" s="2023"/>
      <c r="FRH36" s="2023"/>
      <c r="FRI36" s="2023"/>
      <c r="FRJ36" s="2023"/>
      <c r="FRK36" s="2023"/>
      <c r="FRL36" s="2023"/>
      <c r="FRM36" s="2023"/>
      <c r="FRN36" s="2023"/>
      <c r="FRO36" s="2023"/>
      <c r="FRP36" s="2023"/>
      <c r="FRQ36" s="2023"/>
      <c r="FRR36" s="2023"/>
      <c r="FRS36" s="2023"/>
      <c r="FRT36" s="2023"/>
      <c r="FRU36" s="2023"/>
      <c r="FRV36" s="2023"/>
      <c r="FRW36" s="2023"/>
      <c r="FRX36" s="2023"/>
      <c r="FRY36" s="2023"/>
      <c r="FRZ36" s="2023"/>
      <c r="FSA36" s="2023"/>
      <c r="FSB36" s="2023"/>
      <c r="FSC36" s="2023"/>
      <c r="FSD36" s="2023"/>
      <c r="FSE36" s="2023"/>
      <c r="FSF36" s="2023"/>
      <c r="FSG36" s="2023"/>
      <c r="FSH36" s="2023"/>
      <c r="FSI36" s="2023"/>
      <c r="FSJ36" s="2023"/>
      <c r="FSK36" s="2023"/>
      <c r="FSL36" s="2023"/>
      <c r="FSM36" s="2023"/>
      <c r="FSN36" s="2023"/>
      <c r="FSO36" s="2023"/>
      <c r="FSP36" s="2023"/>
      <c r="FSQ36" s="2023"/>
      <c r="FSR36" s="2023"/>
      <c r="FSS36" s="2023"/>
      <c r="FST36" s="2023"/>
      <c r="FSU36" s="2023"/>
      <c r="FSV36" s="2023"/>
      <c r="FSW36" s="2023"/>
      <c r="FSX36" s="2023"/>
      <c r="FSY36" s="2023"/>
      <c r="FSZ36" s="2023"/>
      <c r="FTA36" s="2023"/>
      <c r="FTB36" s="2023"/>
      <c r="FTC36" s="2023"/>
      <c r="FTD36" s="2023"/>
      <c r="FTE36" s="2023"/>
      <c r="FTF36" s="2023"/>
      <c r="FTG36" s="2023"/>
      <c r="FTH36" s="2023"/>
      <c r="FTI36" s="2023"/>
      <c r="FTJ36" s="2023"/>
      <c r="FTK36" s="2023"/>
      <c r="FTL36" s="2023"/>
      <c r="FTM36" s="2023"/>
      <c r="FTN36" s="2023"/>
      <c r="FTO36" s="2023"/>
      <c r="FTP36" s="2023"/>
      <c r="FTQ36" s="2023"/>
      <c r="FTR36" s="2023"/>
      <c r="FTS36" s="2023"/>
      <c r="FTT36" s="2023"/>
      <c r="FTU36" s="2023"/>
      <c r="FTV36" s="2023"/>
      <c r="FTW36" s="2023"/>
      <c r="FTX36" s="2023"/>
      <c r="FTY36" s="2023"/>
      <c r="FTZ36" s="2023"/>
      <c r="FUA36" s="2023"/>
      <c r="FUB36" s="2023"/>
      <c r="FUC36" s="2023"/>
      <c r="FUD36" s="2023"/>
      <c r="FUE36" s="2023"/>
      <c r="FUF36" s="2023"/>
      <c r="FUG36" s="2023"/>
      <c r="FUH36" s="2023"/>
      <c r="FUI36" s="2023"/>
      <c r="FUJ36" s="2023"/>
      <c r="FUK36" s="2023"/>
      <c r="FUL36" s="2023"/>
      <c r="FUM36" s="2023"/>
      <c r="FUN36" s="2023"/>
      <c r="FUO36" s="2023"/>
      <c r="FUP36" s="2023"/>
      <c r="FUQ36" s="2023"/>
      <c r="FUR36" s="2023"/>
      <c r="FUS36" s="2023"/>
      <c r="FUT36" s="2023"/>
      <c r="FUU36" s="2023"/>
      <c r="FUV36" s="2023"/>
      <c r="FUW36" s="2023"/>
      <c r="FUX36" s="2023"/>
      <c r="FUY36" s="2023"/>
      <c r="FUZ36" s="2023"/>
      <c r="FVA36" s="2023"/>
      <c r="FVB36" s="2023"/>
      <c r="FVC36" s="2023"/>
      <c r="FVD36" s="2023"/>
      <c r="FVE36" s="2023"/>
      <c r="FVF36" s="2023"/>
      <c r="FVG36" s="2023"/>
      <c r="FVH36" s="2023"/>
      <c r="FVI36" s="2023"/>
      <c r="FVJ36" s="2023"/>
      <c r="FVK36" s="2023"/>
      <c r="FVL36" s="2023"/>
      <c r="FVM36" s="2023"/>
      <c r="FVN36" s="2023"/>
      <c r="FVO36" s="2023"/>
      <c r="FVP36" s="2023"/>
      <c r="FVQ36" s="2023"/>
      <c r="FVR36" s="2023"/>
      <c r="FVS36" s="2023"/>
      <c r="FVT36" s="2023"/>
      <c r="FVU36" s="2023"/>
      <c r="FVV36" s="2023"/>
      <c r="FVW36" s="2023"/>
      <c r="FVX36" s="2023"/>
      <c r="FVY36" s="2023"/>
      <c r="FVZ36" s="2023"/>
      <c r="FWA36" s="2023"/>
      <c r="FWB36" s="2023"/>
      <c r="FWC36" s="2023"/>
      <c r="FWD36" s="2023"/>
      <c r="FWE36" s="2023"/>
      <c r="FWF36" s="2023"/>
      <c r="FWG36" s="2023"/>
      <c r="FWH36" s="2023"/>
      <c r="FWI36" s="2023"/>
      <c r="FWJ36" s="2023"/>
      <c r="FWK36" s="2023"/>
      <c r="FWL36" s="2023"/>
      <c r="FWM36" s="2023"/>
      <c r="FWN36" s="2023"/>
      <c r="FWO36" s="2023"/>
      <c r="FWP36" s="2023"/>
      <c r="FWQ36" s="2023"/>
      <c r="FWR36" s="2023"/>
      <c r="FWS36" s="2023"/>
      <c r="FWT36" s="2023"/>
      <c r="FWU36" s="2023"/>
      <c r="FWV36" s="2023"/>
      <c r="FWW36" s="2023"/>
      <c r="FWX36" s="2023"/>
      <c r="FWY36" s="2023"/>
      <c r="FWZ36" s="2023"/>
      <c r="FXA36" s="2023"/>
      <c r="FXB36" s="2023"/>
      <c r="FXC36" s="2023"/>
      <c r="FXD36" s="2023"/>
      <c r="FXE36" s="2023"/>
      <c r="FXF36" s="2023"/>
      <c r="FXG36" s="2023"/>
      <c r="FXH36" s="2023"/>
      <c r="FXI36" s="2023"/>
      <c r="FXJ36" s="2023"/>
      <c r="FXK36" s="2023"/>
      <c r="FXL36" s="2023"/>
      <c r="FXM36" s="2023"/>
      <c r="FXN36" s="2023"/>
      <c r="FXO36" s="2023"/>
      <c r="FXP36" s="2023"/>
      <c r="FXQ36" s="2023"/>
      <c r="FXR36" s="2023"/>
      <c r="FXS36" s="2023"/>
      <c r="FXT36" s="2023"/>
      <c r="FXU36" s="2023"/>
      <c r="FXV36" s="2023"/>
      <c r="FXW36" s="2023"/>
      <c r="FXX36" s="2023"/>
      <c r="FXY36" s="2023"/>
      <c r="FXZ36" s="2023"/>
      <c r="FYA36" s="2023"/>
      <c r="FYB36" s="2023"/>
      <c r="FYC36" s="2023"/>
      <c r="FYD36" s="2023"/>
      <c r="FYE36" s="2023"/>
      <c r="FYF36" s="2023"/>
      <c r="FYG36" s="2023"/>
      <c r="FYH36" s="2023"/>
      <c r="FYI36" s="2023"/>
      <c r="FYJ36" s="2023"/>
      <c r="FYK36" s="2023"/>
      <c r="FYL36" s="2023"/>
      <c r="FYM36" s="2023"/>
      <c r="FYN36" s="2023"/>
      <c r="FYO36" s="2023"/>
      <c r="FYP36" s="2023"/>
      <c r="FYQ36" s="2023"/>
      <c r="FYR36" s="2023"/>
      <c r="FYS36" s="2023"/>
      <c r="FYT36" s="2023"/>
      <c r="FYU36" s="2023"/>
      <c r="FYV36" s="2023"/>
      <c r="FYW36" s="2023"/>
      <c r="FYX36" s="2023"/>
      <c r="FYY36" s="2023"/>
      <c r="FYZ36" s="2023"/>
      <c r="FZA36" s="2023"/>
      <c r="FZB36" s="2023"/>
      <c r="FZC36" s="2023"/>
      <c r="FZD36" s="2023"/>
      <c r="FZE36" s="2023"/>
      <c r="FZF36" s="2023"/>
      <c r="FZG36" s="2023"/>
      <c r="FZH36" s="2023"/>
      <c r="FZI36" s="2023"/>
      <c r="FZJ36" s="2023"/>
      <c r="FZK36" s="2023"/>
      <c r="FZL36" s="2023"/>
      <c r="FZM36" s="2023"/>
      <c r="FZN36" s="2023"/>
      <c r="FZO36" s="2023"/>
      <c r="FZP36" s="2023"/>
      <c r="FZQ36" s="2023"/>
      <c r="FZR36" s="2023"/>
      <c r="FZS36" s="2023"/>
      <c r="FZT36" s="2023"/>
      <c r="FZU36" s="2023"/>
      <c r="FZV36" s="2023"/>
      <c r="FZW36" s="2023"/>
      <c r="FZX36" s="2023"/>
      <c r="FZY36" s="2023"/>
      <c r="FZZ36" s="2023"/>
      <c r="GAA36" s="2023"/>
      <c r="GAB36" s="2023"/>
      <c r="GAC36" s="2023"/>
      <c r="GAD36" s="2023"/>
      <c r="GAE36" s="2023"/>
      <c r="GAF36" s="2023"/>
      <c r="GAG36" s="2023"/>
      <c r="GAH36" s="2023"/>
      <c r="GAI36" s="2023"/>
      <c r="GAJ36" s="2023"/>
      <c r="GAK36" s="2023"/>
      <c r="GAL36" s="2023"/>
      <c r="GAM36" s="2023"/>
      <c r="GAN36" s="2023"/>
      <c r="GAO36" s="2023"/>
      <c r="GAP36" s="2023"/>
      <c r="GAQ36" s="2023"/>
      <c r="GAR36" s="2023"/>
      <c r="GAS36" s="2023"/>
      <c r="GAT36" s="2023"/>
      <c r="GAU36" s="2023"/>
      <c r="GAV36" s="2023"/>
      <c r="GAW36" s="2023"/>
      <c r="GAX36" s="2023"/>
      <c r="GAY36" s="2023"/>
      <c r="GAZ36" s="2023"/>
      <c r="GBA36" s="2023"/>
      <c r="GBB36" s="2023"/>
      <c r="GBC36" s="2023"/>
      <c r="GBD36" s="2023"/>
      <c r="GBE36" s="2023"/>
      <c r="GBF36" s="2023"/>
      <c r="GBG36" s="2023"/>
      <c r="GBH36" s="2023"/>
      <c r="GBI36" s="2023"/>
      <c r="GBJ36" s="2023"/>
      <c r="GBK36" s="2023"/>
      <c r="GBL36" s="2023"/>
      <c r="GBM36" s="2023"/>
      <c r="GBN36" s="2023"/>
      <c r="GBO36" s="2023"/>
      <c r="GBP36" s="2023"/>
      <c r="GBQ36" s="2023"/>
      <c r="GBR36" s="2023"/>
      <c r="GBS36" s="2023"/>
      <c r="GBT36" s="2023"/>
      <c r="GBU36" s="2023"/>
      <c r="GBV36" s="2023"/>
      <c r="GBW36" s="2023"/>
      <c r="GBX36" s="2023"/>
      <c r="GBY36" s="2023"/>
      <c r="GBZ36" s="2023"/>
      <c r="GCA36" s="2023"/>
      <c r="GCB36" s="2023"/>
      <c r="GCC36" s="2023"/>
      <c r="GCD36" s="2023"/>
      <c r="GCE36" s="2023"/>
      <c r="GCF36" s="2023"/>
      <c r="GCG36" s="2023"/>
      <c r="GCH36" s="2023"/>
      <c r="GCI36" s="2023"/>
      <c r="GCJ36" s="2023"/>
      <c r="GCK36" s="2023"/>
      <c r="GCL36" s="2023"/>
      <c r="GCM36" s="2023"/>
      <c r="GCN36" s="2023"/>
      <c r="GCO36" s="2023"/>
      <c r="GCP36" s="2023"/>
      <c r="GCQ36" s="2023"/>
      <c r="GCR36" s="2023"/>
      <c r="GCS36" s="2023"/>
      <c r="GCT36" s="2023"/>
      <c r="GCU36" s="2023"/>
      <c r="GCV36" s="2023"/>
      <c r="GCW36" s="2023"/>
      <c r="GCX36" s="2023"/>
      <c r="GCY36" s="2023"/>
      <c r="GCZ36" s="2023"/>
      <c r="GDA36" s="2023"/>
      <c r="GDB36" s="2023"/>
      <c r="GDC36" s="2023"/>
      <c r="GDD36" s="2023"/>
      <c r="GDE36" s="2023"/>
      <c r="GDF36" s="2023"/>
      <c r="GDG36" s="2023"/>
      <c r="GDH36" s="2023"/>
      <c r="GDI36" s="2023"/>
      <c r="GDJ36" s="2023"/>
      <c r="GDK36" s="2023"/>
      <c r="GDL36" s="2023"/>
      <c r="GDM36" s="2023"/>
      <c r="GDN36" s="2023"/>
      <c r="GDO36" s="2023"/>
      <c r="GDP36" s="2023"/>
      <c r="GDQ36" s="2023"/>
      <c r="GDR36" s="2023"/>
      <c r="GDS36" s="2023"/>
      <c r="GDT36" s="2023"/>
      <c r="GDU36" s="2023"/>
      <c r="GDV36" s="2023"/>
      <c r="GDW36" s="2023"/>
      <c r="GDX36" s="2023"/>
      <c r="GDY36" s="2023"/>
      <c r="GDZ36" s="2023"/>
      <c r="GEA36" s="2023"/>
      <c r="GEB36" s="2023"/>
      <c r="GEC36" s="2023"/>
      <c r="GED36" s="2023"/>
      <c r="GEE36" s="2023"/>
      <c r="GEF36" s="2023"/>
      <c r="GEG36" s="2023"/>
      <c r="GEH36" s="2023"/>
      <c r="GEI36" s="2023"/>
      <c r="GEJ36" s="2023"/>
      <c r="GEK36" s="2023"/>
      <c r="GEL36" s="2023"/>
      <c r="GEM36" s="2023"/>
      <c r="GEN36" s="2023"/>
      <c r="GEO36" s="2023"/>
      <c r="GEP36" s="2023"/>
      <c r="GEQ36" s="2023"/>
      <c r="GER36" s="2023"/>
      <c r="GES36" s="2023"/>
      <c r="GET36" s="2023"/>
      <c r="GEU36" s="2023"/>
      <c r="GEV36" s="2023"/>
      <c r="GEW36" s="2023"/>
      <c r="GEX36" s="2023"/>
      <c r="GEY36" s="2023"/>
      <c r="GEZ36" s="2023"/>
      <c r="GFA36" s="2023"/>
      <c r="GFB36" s="2023"/>
      <c r="GFC36" s="2023"/>
      <c r="GFD36" s="2023"/>
      <c r="GFE36" s="2023"/>
      <c r="GFF36" s="2023"/>
      <c r="GFG36" s="2023"/>
      <c r="GFH36" s="2023"/>
      <c r="GFI36" s="2023"/>
      <c r="GFJ36" s="2023"/>
      <c r="GFK36" s="2023"/>
      <c r="GFL36" s="2023"/>
      <c r="GFM36" s="2023"/>
      <c r="GFN36" s="2023"/>
      <c r="GFO36" s="2023"/>
      <c r="GFP36" s="2023"/>
      <c r="GFQ36" s="2023"/>
      <c r="GFR36" s="2023"/>
      <c r="GFS36" s="2023"/>
      <c r="GFT36" s="2023"/>
      <c r="GFU36" s="2023"/>
      <c r="GFV36" s="2023"/>
      <c r="GFW36" s="2023"/>
      <c r="GFX36" s="2023"/>
      <c r="GFY36" s="2023"/>
      <c r="GFZ36" s="2023"/>
      <c r="GGA36" s="2023"/>
      <c r="GGB36" s="2023"/>
      <c r="GGC36" s="2023"/>
      <c r="GGD36" s="2023"/>
      <c r="GGE36" s="2023"/>
      <c r="GGF36" s="2023"/>
      <c r="GGG36" s="2023"/>
      <c r="GGH36" s="2023"/>
      <c r="GGI36" s="2023"/>
      <c r="GGJ36" s="2023"/>
      <c r="GGK36" s="2023"/>
      <c r="GGL36" s="2023"/>
      <c r="GGM36" s="2023"/>
      <c r="GGN36" s="2023"/>
      <c r="GGO36" s="2023"/>
      <c r="GGP36" s="2023"/>
      <c r="GGQ36" s="2023"/>
      <c r="GGR36" s="2023"/>
      <c r="GGS36" s="2023"/>
      <c r="GGT36" s="2023"/>
      <c r="GGU36" s="2023"/>
      <c r="GGV36" s="2023"/>
      <c r="GGW36" s="2023"/>
      <c r="GGX36" s="2023"/>
      <c r="GGY36" s="2023"/>
      <c r="GGZ36" s="2023"/>
      <c r="GHA36" s="2023"/>
      <c r="GHB36" s="2023"/>
      <c r="GHC36" s="2023"/>
      <c r="GHD36" s="2023"/>
      <c r="GHE36" s="2023"/>
      <c r="GHF36" s="2023"/>
      <c r="GHG36" s="2023"/>
      <c r="GHH36" s="2023"/>
      <c r="GHI36" s="2023"/>
      <c r="GHJ36" s="2023"/>
      <c r="GHK36" s="2023"/>
      <c r="GHL36" s="2023"/>
      <c r="GHM36" s="2023"/>
      <c r="GHN36" s="2023"/>
      <c r="GHO36" s="2023"/>
      <c r="GHP36" s="2023"/>
      <c r="GHQ36" s="2023"/>
      <c r="GHR36" s="2023"/>
      <c r="GHS36" s="2023"/>
      <c r="GHT36" s="2023"/>
      <c r="GHU36" s="2023"/>
      <c r="GHV36" s="2023"/>
      <c r="GHW36" s="2023"/>
      <c r="GHX36" s="2023"/>
      <c r="GHY36" s="2023"/>
      <c r="GHZ36" s="2023"/>
      <c r="GIA36" s="2023"/>
      <c r="GIB36" s="2023"/>
      <c r="GIC36" s="2023"/>
      <c r="GID36" s="2023"/>
      <c r="GIE36" s="2023"/>
      <c r="GIF36" s="2023"/>
      <c r="GIG36" s="2023"/>
      <c r="GIH36" s="2023"/>
      <c r="GII36" s="2023"/>
      <c r="GIJ36" s="2023"/>
      <c r="GIK36" s="2023"/>
      <c r="GIL36" s="2023"/>
      <c r="GIM36" s="2023"/>
      <c r="GIN36" s="2023"/>
      <c r="GIO36" s="2023"/>
      <c r="GIP36" s="2023"/>
      <c r="GIQ36" s="2023"/>
      <c r="GIR36" s="2023"/>
      <c r="GIS36" s="2023"/>
      <c r="GIT36" s="2023"/>
      <c r="GIU36" s="2023"/>
      <c r="GIV36" s="2023"/>
      <c r="GIW36" s="2023"/>
      <c r="GIX36" s="2023"/>
      <c r="GIY36" s="2023"/>
      <c r="GIZ36" s="2023"/>
      <c r="GJA36" s="2023"/>
      <c r="GJB36" s="2023"/>
      <c r="GJC36" s="2023"/>
      <c r="GJD36" s="2023"/>
      <c r="GJE36" s="2023"/>
      <c r="GJF36" s="2023"/>
      <c r="GJG36" s="2023"/>
      <c r="GJH36" s="2023"/>
      <c r="GJI36" s="2023"/>
      <c r="GJJ36" s="2023"/>
      <c r="GJK36" s="2023"/>
      <c r="GJL36" s="2023"/>
      <c r="GJM36" s="2023"/>
      <c r="GJN36" s="2023"/>
      <c r="GJO36" s="2023"/>
      <c r="GJP36" s="2023"/>
      <c r="GJQ36" s="2023"/>
      <c r="GJR36" s="2023"/>
      <c r="GJS36" s="2023"/>
      <c r="GJT36" s="2023"/>
      <c r="GJU36" s="2023"/>
      <c r="GJV36" s="2023"/>
      <c r="GJW36" s="2023"/>
      <c r="GJX36" s="2023"/>
      <c r="GJY36" s="2023"/>
      <c r="GJZ36" s="2023"/>
      <c r="GKA36" s="2023"/>
      <c r="GKB36" s="2023"/>
      <c r="GKC36" s="2023"/>
      <c r="GKD36" s="2023"/>
      <c r="GKE36" s="2023"/>
      <c r="GKF36" s="2023"/>
      <c r="GKG36" s="2023"/>
      <c r="GKH36" s="2023"/>
      <c r="GKI36" s="2023"/>
      <c r="GKJ36" s="2023"/>
      <c r="GKK36" s="2023"/>
      <c r="GKL36" s="2023"/>
      <c r="GKM36" s="2023"/>
      <c r="GKN36" s="2023"/>
      <c r="GKO36" s="2023"/>
      <c r="GKP36" s="2023"/>
      <c r="GKQ36" s="2023"/>
      <c r="GKR36" s="2023"/>
      <c r="GKS36" s="2023"/>
      <c r="GKT36" s="2023"/>
      <c r="GKU36" s="2023"/>
      <c r="GKV36" s="2023"/>
      <c r="GKW36" s="2023"/>
      <c r="GKX36" s="2023"/>
      <c r="GKY36" s="2023"/>
      <c r="GKZ36" s="2023"/>
      <c r="GLA36" s="2023"/>
      <c r="GLB36" s="2023"/>
      <c r="GLC36" s="2023"/>
      <c r="GLD36" s="2023"/>
      <c r="GLE36" s="2023"/>
      <c r="GLF36" s="2023"/>
      <c r="GLG36" s="2023"/>
      <c r="GLH36" s="2023"/>
      <c r="GLI36" s="2023"/>
      <c r="GLJ36" s="2023"/>
      <c r="GLK36" s="2023"/>
      <c r="GLL36" s="2023"/>
      <c r="GLM36" s="2023"/>
      <c r="GLN36" s="2023"/>
      <c r="GLO36" s="2023"/>
      <c r="GLP36" s="2023"/>
      <c r="GLQ36" s="2023"/>
      <c r="GLR36" s="2023"/>
      <c r="GLS36" s="2023"/>
      <c r="GLT36" s="2023"/>
      <c r="GLU36" s="2023"/>
      <c r="GLV36" s="2023"/>
      <c r="GLW36" s="2023"/>
      <c r="GLX36" s="2023"/>
      <c r="GLY36" s="2023"/>
      <c r="GLZ36" s="2023"/>
      <c r="GMA36" s="2023"/>
      <c r="GMB36" s="2023"/>
      <c r="GMC36" s="2023"/>
      <c r="GMD36" s="2023"/>
      <c r="GME36" s="2023"/>
      <c r="GMF36" s="2023"/>
      <c r="GMG36" s="2023"/>
      <c r="GMH36" s="2023"/>
      <c r="GMI36" s="2023"/>
      <c r="GMJ36" s="2023"/>
      <c r="GMK36" s="2023"/>
      <c r="GML36" s="2023"/>
      <c r="GMM36" s="2023"/>
      <c r="GMN36" s="2023"/>
      <c r="GMO36" s="2023"/>
      <c r="GMP36" s="2023"/>
      <c r="GMQ36" s="2023"/>
      <c r="GMR36" s="2023"/>
      <c r="GMS36" s="2023"/>
      <c r="GMT36" s="2023"/>
      <c r="GMU36" s="2023"/>
      <c r="GMV36" s="2023"/>
      <c r="GMW36" s="2023"/>
      <c r="GMX36" s="2023"/>
      <c r="GMY36" s="2023"/>
      <c r="GMZ36" s="2023"/>
      <c r="GNA36" s="2023"/>
      <c r="GNB36" s="2023"/>
      <c r="GNC36" s="2023"/>
      <c r="GND36" s="2023"/>
      <c r="GNE36" s="2023"/>
      <c r="GNF36" s="2023"/>
      <c r="GNG36" s="2023"/>
      <c r="GNH36" s="2023"/>
      <c r="GNI36" s="2023"/>
      <c r="GNJ36" s="2023"/>
      <c r="GNK36" s="2023"/>
      <c r="GNL36" s="2023"/>
      <c r="GNM36" s="2023"/>
      <c r="GNN36" s="2023"/>
      <c r="GNO36" s="2023"/>
      <c r="GNP36" s="2023"/>
      <c r="GNQ36" s="2023"/>
      <c r="GNR36" s="2023"/>
      <c r="GNS36" s="2023"/>
      <c r="GNT36" s="2023"/>
      <c r="GNU36" s="2023"/>
      <c r="GNV36" s="2023"/>
      <c r="GNW36" s="2023"/>
      <c r="GNX36" s="2023"/>
      <c r="GNY36" s="2023"/>
      <c r="GNZ36" s="2023"/>
      <c r="GOA36" s="2023"/>
      <c r="GOB36" s="2023"/>
      <c r="GOC36" s="2023"/>
      <c r="GOD36" s="2023"/>
      <c r="GOE36" s="2023"/>
      <c r="GOF36" s="2023"/>
      <c r="GOG36" s="2023"/>
      <c r="GOH36" s="2023"/>
      <c r="GOI36" s="2023"/>
      <c r="GOJ36" s="2023"/>
      <c r="GOK36" s="2023"/>
      <c r="GOL36" s="2023"/>
      <c r="GOM36" s="2023"/>
      <c r="GON36" s="2023"/>
      <c r="GOO36" s="2023"/>
      <c r="GOP36" s="2023"/>
      <c r="GOQ36" s="2023"/>
      <c r="GOR36" s="2023"/>
      <c r="GOS36" s="2023"/>
      <c r="GOT36" s="2023"/>
      <c r="GOU36" s="2023"/>
      <c r="GOV36" s="2023"/>
      <c r="GOW36" s="2023"/>
      <c r="GOX36" s="2023"/>
      <c r="GOY36" s="2023"/>
      <c r="GOZ36" s="2023"/>
      <c r="GPA36" s="2023"/>
      <c r="GPB36" s="2023"/>
      <c r="GPC36" s="2023"/>
      <c r="GPD36" s="2023"/>
      <c r="GPE36" s="2023"/>
      <c r="GPF36" s="2023"/>
      <c r="GPG36" s="2023"/>
      <c r="GPH36" s="2023"/>
      <c r="GPI36" s="2023"/>
      <c r="GPJ36" s="2023"/>
      <c r="GPK36" s="2023"/>
      <c r="GPL36" s="2023"/>
      <c r="GPM36" s="2023"/>
      <c r="GPN36" s="2023"/>
      <c r="GPO36" s="2023"/>
      <c r="GPP36" s="2023"/>
      <c r="GPQ36" s="2023"/>
      <c r="GPR36" s="2023"/>
      <c r="GPS36" s="2023"/>
      <c r="GPT36" s="2023"/>
      <c r="GPU36" s="2023"/>
      <c r="GPV36" s="2023"/>
      <c r="GPW36" s="2023"/>
      <c r="GPX36" s="2023"/>
      <c r="GPY36" s="2023"/>
      <c r="GPZ36" s="2023"/>
      <c r="GQA36" s="2023"/>
      <c r="GQB36" s="2023"/>
      <c r="GQC36" s="2023"/>
      <c r="GQD36" s="2023"/>
      <c r="GQE36" s="2023"/>
      <c r="GQF36" s="2023"/>
      <c r="GQG36" s="2023"/>
      <c r="GQH36" s="2023"/>
      <c r="GQI36" s="2023"/>
      <c r="GQJ36" s="2023"/>
      <c r="GQK36" s="2023"/>
      <c r="GQL36" s="2023"/>
      <c r="GQM36" s="2023"/>
      <c r="GQN36" s="2023"/>
      <c r="GQO36" s="2023"/>
      <c r="GQP36" s="2023"/>
      <c r="GQQ36" s="2023"/>
      <c r="GQR36" s="2023"/>
      <c r="GQS36" s="2023"/>
      <c r="GQT36" s="2023"/>
      <c r="GQU36" s="2023"/>
      <c r="GQV36" s="2023"/>
      <c r="GQW36" s="2023"/>
      <c r="GQX36" s="2023"/>
      <c r="GQY36" s="2023"/>
      <c r="GQZ36" s="2023"/>
      <c r="GRA36" s="2023"/>
      <c r="GRB36" s="2023"/>
      <c r="GRC36" s="2023"/>
      <c r="GRD36" s="2023"/>
      <c r="GRE36" s="2023"/>
      <c r="GRF36" s="2023"/>
      <c r="GRG36" s="2023"/>
      <c r="GRH36" s="2023"/>
      <c r="GRI36" s="2023"/>
      <c r="GRJ36" s="2023"/>
      <c r="GRK36" s="2023"/>
      <c r="GRL36" s="2023"/>
      <c r="GRM36" s="2023"/>
      <c r="GRN36" s="2023"/>
      <c r="GRO36" s="2023"/>
      <c r="GRP36" s="2023"/>
      <c r="GRQ36" s="2023"/>
      <c r="GRR36" s="2023"/>
      <c r="GRS36" s="2023"/>
      <c r="GRT36" s="2023"/>
      <c r="GRU36" s="2023"/>
      <c r="GRV36" s="2023"/>
      <c r="GRW36" s="2023"/>
      <c r="GRX36" s="2023"/>
      <c r="GRY36" s="2023"/>
      <c r="GRZ36" s="2023"/>
      <c r="GSA36" s="2023"/>
      <c r="GSB36" s="2023"/>
      <c r="GSC36" s="2023"/>
      <c r="GSD36" s="2023"/>
      <c r="GSE36" s="2023"/>
      <c r="GSF36" s="2023"/>
      <c r="GSG36" s="2023"/>
      <c r="GSH36" s="2023"/>
      <c r="GSI36" s="2023"/>
      <c r="GSJ36" s="2023"/>
      <c r="GSK36" s="2023"/>
      <c r="GSL36" s="2023"/>
      <c r="GSM36" s="2023"/>
      <c r="GSN36" s="2023"/>
      <c r="GSO36" s="2023"/>
      <c r="GSP36" s="2023"/>
      <c r="GSQ36" s="2023"/>
      <c r="GSR36" s="2023"/>
      <c r="GSS36" s="2023"/>
      <c r="GST36" s="2023"/>
      <c r="GSU36" s="2023"/>
      <c r="GSV36" s="2023"/>
      <c r="GSW36" s="2023"/>
      <c r="GSX36" s="2023"/>
      <c r="GSY36" s="2023"/>
      <c r="GSZ36" s="2023"/>
      <c r="GTA36" s="2023"/>
      <c r="GTB36" s="2023"/>
      <c r="GTC36" s="2023"/>
      <c r="GTD36" s="2023"/>
      <c r="GTE36" s="2023"/>
      <c r="GTF36" s="2023"/>
      <c r="GTG36" s="2023"/>
      <c r="GTH36" s="2023"/>
      <c r="GTI36" s="2023"/>
      <c r="GTJ36" s="2023"/>
      <c r="GTK36" s="2023"/>
      <c r="GTL36" s="2023"/>
      <c r="GTM36" s="2023"/>
      <c r="GTN36" s="2023"/>
      <c r="GTO36" s="2023"/>
      <c r="GTP36" s="2023"/>
      <c r="GTQ36" s="2023"/>
      <c r="GTR36" s="2023"/>
      <c r="GTS36" s="2023"/>
      <c r="GTT36" s="2023"/>
      <c r="GTU36" s="2023"/>
      <c r="GTV36" s="2023"/>
      <c r="GTW36" s="2023"/>
      <c r="GTX36" s="2023"/>
      <c r="GTY36" s="2023"/>
      <c r="GTZ36" s="2023"/>
      <c r="GUA36" s="2023"/>
      <c r="GUB36" s="2023"/>
      <c r="GUC36" s="2023"/>
      <c r="GUD36" s="2023"/>
      <c r="GUE36" s="2023"/>
      <c r="GUF36" s="2023"/>
      <c r="GUG36" s="2023"/>
      <c r="GUH36" s="2023"/>
      <c r="GUI36" s="2023"/>
      <c r="GUJ36" s="2023"/>
      <c r="GUK36" s="2023"/>
      <c r="GUL36" s="2023"/>
      <c r="GUM36" s="2023"/>
      <c r="GUN36" s="2023"/>
      <c r="GUO36" s="2023"/>
      <c r="GUP36" s="2023"/>
      <c r="GUQ36" s="2023"/>
      <c r="GUR36" s="2023"/>
      <c r="GUS36" s="2023"/>
      <c r="GUT36" s="2023"/>
      <c r="GUU36" s="2023"/>
      <c r="GUV36" s="2023"/>
      <c r="GUW36" s="2023"/>
      <c r="GUX36" s="2023"/>
      <c r="GUY36" s="2023"/>
      <c r="GUZ36" s="2023"/>
      <c r="GVA36" s="2023"/>
      <c r="GVB36" s="2023"/>
      <c r="GVC36" s="2023"/>
      <c r="GVD36" s="2023"/>
      <c r="GVE36" s="2023"/>
      <c r="GVF36" s="2023"/>
      <c r="GVG36" s="2023"/>
      <c r="GVH36" s="2023"/>
      <c r="GVI36" s="2023"/>
      <c r="GVJ36" s="2023"/>
      <c r="GVK36" s="2023"/>
      <c r="GVL36" s="2023"/>
      <c r="GVM36" s="2023"/>
      <c r="GVN36" s="2023"/>
      <c r="GVO36" s="2023"/>
      <c r="GVP36" s="2023"/>
      <c r="GVQ36" s="2023"/>
      <c r="GVR36" s="2023"/>
      <c r="GVS36" s="2023"/>
      <c r="GVT36" s="2023"/>
      <c r="GVU36" s="2023"/>
      <c r="GVV36" s="2023"/>
      <c r="GVW36" s="2023"/>
      <c r="GVX36" s="2023"/>
      <c r="GVY36" s="2023"/>
      <c r="GVZ36" s="2023"/>
      <c r="GWA36" s="2023"/>
      <c r="GWB36" s="2023"/>
      <c r="GWC36" s="2023"/>
      <c r="GWD36" s="2023"/>
      <c r="GWE36" s="2023"/>
      <c r="GWF36" s="2023"/>
      <c r="GWG36" s="2023"/>
      <c r="GWH36" s="2023"/>
      <c r="GWI36" s="2023"/>
      <c r="GWJ36" s="2023"/>
      <c r="GWK36" s="2023"/>
      <c r="GWL36" s="2023"/>
      <c r="GWM36" s="2023"/>
      <c r="GWN36" s="2023"/>
      <c r="GWO36" s="2023"/>
      <c r="GWP36" s="2023"/>
      <c r="GWQ36" s="2023"/>
      <c r="GWR36" s="2023"/>
      <c r="GWS36" s="2023"/>
      <c r="GWT36" s="2023"/>
      <c r="GWU36" s="2023"/>
      <c r="GWV36" s="2023"/>
      <c r="GWW36" s="2023"/>
      <c r="GWX36" s="2023"/>
      <c r="GWY36" s="2023"/>
      <c r="GWZ36" s="2023"/>
      <c r="GXA36" s="2023"/>
      <c r="GXB36" s="2023"/>
      <c r="GXC36" s="2023"/>
      <c r="GXD36" s="2023"/>
      <c r="GXE36" s="2023"/>
      <c r="GXF36" s="2023"/>
      <c r="GXG36" s="2023"/>
      <c r="GXH36" s="2023"/>
      <c r="GXI36" s="2023"/>
      <c r="GXJ36" s="2023"/>
      <c r="GXK36" s="2023"/>
      <c r="GXL36" s="2023"/>
      <c r="GXM36" s="2023"/>
      <c r="GXN36" s="2023"/>
      <c r="GXO36" s="2023"/>
      <c r="GXP36" s="2023"/>
      <c r="GXQ36" s="2023"/>
      <c r="GXR36" s="2023"/>
      <c r="GXS36" s="2023"/>
      <c r="GXT36" s="2023"/>
      <c r="GXU36" s="2023"/>
      <c r="GXV36" s="2023"/>
      <c r="GXW36" s="2023"/>
      <c r="GXX36" s="2023"/>
      <c r="GXY36" s="2023"/>
      <c r="GXZ36" s="2023"/>
      <c r="GYA36" s="2023"/>
      <c r="GYB36" s="2023"/>
      <c r="GYC36" s="2023"/>
      <c r="GYD36" s="2023"/>
      <c r="GYE36" s="2023"/>
      <c r="GYF36" s="2023"/>
      <c r="GYG36" s="2023"/>
      <c r="GYH36" s="2023"/>
      <c r="GYI36" s="2023"/>
      <c r="GYJ36" s="2023"/>
      <c r="GYK36" s="2023"/>
      <c r="GYL36" s="2023"/>
      <c r="GYM36" s="2023"/>
      <c r="GYN36" s="2023"/>
      <c r="GYO36" s="2023"/>
      <c r="GYP36" s="2023"/>
      <c r="GYQ36" s="2023"/>
      <c r="GYR36" s="2023"/>
      <c r="GYS36" s="2023"/>
      <c r="GYT36" s="2023"/>
      <c r="GYU36" s="2023"/>
      <c r="GYV36" s="2023"/>
      <c r="GYW36" s="2023"/>
      <c r="GYX36" s="2023"/>
      <c r="GYY36" s="2023"/>
      <c r="GYZ36" s="2023"/>
      <c r="GZA36" s="2023"/>
      <c r="GZB36" s="2023"/>
      <c r="GZC36" s="2023"/>
      <c r="GZD36" s="2023"/>
      <c r="GZE36" s="2023"/>
      <c r="GZF36" s="2023"/>
      <c r="GZG36" s="2023"/>
      <c r="GZH36" s="2023"/>
      <c r="GZI36" s="2023"/>
      <c r="GZJ36" s="2023"/>
      <c r="GZK36" s="2023"/>
      <c r="GZL36" s="2023"/>
      <c r="GZM36" s="2023"/>
      <c r="GZN36" s="2023"/>
      <c r="GZO36" s="2023"/>
      <c r="GZP36" s="2023"/>
      <c r="GZQ36" s="2023"/>
      <c r="GZR36" s="2023"/>
      <c r="GZS36" s="2023"/>
      <c r="GZT36" s="2023"/>
      <c r="GZU36" s="2023"/>
      <c r="GZV36" s="2023"/>
      <c r="GZW36" s="2023"/>
      <c r="GZX36" s="2023"/>
      <c r="GZY36" s="2023"/>
      <c r="GZZ36" s="2023"/>
      <c r="HAA36" s="2023"/>
      <c r="HAB36" s="2023"/>
      <c r="HAC36" s="2023"/>
      <c r="HAD36" s="2023"/>
      <c r="HAE36" s="2023"/>
      <c r="HAF36" s="2023"/>
      <c r="HAG36" s="2023"/>
      <c r="HAH36" s="2023"/>
      <c r="HAI36" s="2023"/>
      <c r="HAJ36" s="2023"/>
      <c r="HAK36" s="2023"/>
      <c r="HAL36" s="2023"/>
      <c r="HAM36" s="2023"/>
      <c r="HAN36" s="2023"/>
      <c r="HAO36" s="2023"/>
      <c r="HAP36" s="2023"/>
      <c r="HAQ36" s="2023"/>
      <c r="HAR36" s="2023"/>
      <c r="HAS36" s="2023"/>
      <c r="HAT36" s="2023"/>
      <c r="HAU36" s="2023"/>
      <c r="HAV36" s="2023"/>
      <c r="HAW36" s="2023"/>
      <c r="HAX36" s="2023"/>
      <c r="HAY36" s="2023"/>
      <c r="HAZ36" s="2023"/>
      <c r="HBA36" s="2023"/>
      <c r="HBB36" s="2023"/>
      <c r="HBC36" s="2023"/>
      <c r="HBD36" s="2023"/>
      <c r="HBE36" s="2023"/>
      <c r="HBF36" s="2023"/>
      <c r="HBG36" s="2023"/>
      <c r="HBH36" s="2023"/>
      <c r="HBI36" s="2023"/>
      <c r="HBJ36" s="2023"/>
      <c r="HBK36" s="2023"/>
      <c r="HBL36" s="2023"/>
      <c r="HBM36" s="2023"/>
      <c r="HBN36" s="2023"/>
      <c r="HBO36" s="2023"/>
      <c r="HBP36" s="2023"/>
      <c r="HBQ36" s="2023"/>
      <c r="HBR36" s="2023"/>
      <c r="HBS36" s="2023"/>
      <c r="HBT36" s="2023"/>
      <c r="HBU36" s="2023"/>
      <c r="HBV36" s="2023"/>
      <c r="HBW36" s="2023"/>
      <c r="HBX36" s="2023"/>
      <c r="HBY36" s="2023"/>
      <c r="HBZ36" s="2023"/>
      <c r="HCA36" s="2023"/>
      <c r="HCB36" s="2023"/>
      <c r="HCC36" s="2023"/>
      <c r="HCD36" s="2023"/>
      <c r="HCE36" s="2023"/>
      <c r="HCF36" s="2023"/>
      <c r="HCG36" s="2023"/>
      <c r="HCH36" s="2023"/>
      <c r="HCI36" s="2023"/>
      <c r="HCJ36" s="2023"/>
      <c r="HCK36" s="2023"/>
      <c r="HCL36" s="2023"/>
      <c r="HCM36" s="2023"/>
      <c r="HCN36" s="2023"/>
      <c r="HCO36" s="2023"/>
      <c r="HCP36" s="2023"/>
      <c r="HCQ36" s="2023"/>
      <c r="HCR36" s="2023"/>
      <c r="HCS36" s="2023"/>
      <c r="HCT36" s="2023"/>
      <c r="HCU36" s="2023"/>
      <c r="HCV36" s="2023"/>
      <c r="HCW36" s="2023"/>
      <c r="HCX36" s="2023"/>
      <c r="HCY36" s="2023"/>
      <c r="HCZ36" s="2023"/>
      <c r="HDA36" s="2023"/>
      <c r="HDB36" s="2023"/>
      <c r="HDC36" s="2023"/>
      <c r="HDD36" s="2023"/>
      <c r="HDE36" s="2023"/>
      <c r="HDF36" s="2023"/>
      <c r="HDG36" s="2023"/>
      <c r="HDH36" s="2023"/>
      <c r="HDI36" s="2023"/>
      <c r="HDJ36" s="2023"/>
      <c r="HDK36" s="2023"/>
      <c r="HDL36" s="2023"/>
      <c r="HDM36" s="2023"/>
      <c r="HDN36" s="2023"/>
      <c r="HDO36" s="2023"/>
      <c r="HDP36" s="2023"/>
      <c r="HDQ36" s="2023"/>
      <c r="HDR36" s="2023"/>
      <c r="HDS36" s="2023"/>
      <c r="HDT36" s="2023"/>
      <c r="HDU36" s="2023"/>
      <c r="HDV36" s="2023"/>
      <c r="HDW36" s="2023"/>
      <c r="HDX36" s="2023"/>
      <c r="HDY36" s="2023"/>
      <c r="HDZ36" s="2023"/>
      <c r="HEA36" s="2023"/>
      <c r="HEB36" s="2023"/>
      <c r="HEC36" s="2023"/>
      <c r="HED36" s="2023"/>
      <c r="HEE36" s="2023"/>
      <c r="HEF36" s="2023"/>
      <c r="HEG36" s="2023"/>
      <c r="HEH36" s="2023"/>
      <c r="HEI36" s="2023"/>
      <c r="HEJ36" s="2023"/>
      <c r="HEK36" s="2023"/>
      <c r="HEL36" s="2023"/>
      <c r="HEM36" s="2023"/>
      <c r="HEN36" s="2023"/>
      <c r="HEO36" s="2023"/>
      <c r="HEP36" s="2023"/>
      <c r="HEQ36" s="2023"/>
      <c r="HER36" s="2023"/>
      <c r="HES36" s="2023"/>
      <c r="HET36" s="2023"/>
      <c r="HEU36" s="2023"/>
      <c r="HEV36" s="2023"/>
      <c r="HEW36" s="2023"/>
      <c r="HEX36" s="2023"/>
      <c r="HEY36" s="2023"/>
      <c r="HEZ36" s="2023"/>
      <c r="HFA36" s="2023"/>
      <c r="HFB36" s="2023"/>
      <c r="HFC36" s="2023"/>
      <c r="HFD36" s="2023"/>
      <c r="HFE36" s="2023"/>
      <c r="HFF36" s="2023"/>
      <c r="HFG36" s="2023"/>
      <c r="HFH36" s="2023"/>
      <c r="HFI36" s="2023"/>
      <c r="HFJ36" s="2023"/>
      <c r="HFK36" s="2023"/>
      <c r="HFL36" s="2023"/>
      <c r="HFM36" s="2023"/>
      <c r="HFN36" s="2023"/>
      <c r="HFO36" s="2023"/>
      <c r="HFP36" s="2023"/>
      <c r="HFQ36" s="2023"/>
      <c r="HFR36" s="2023"/>
      <c r="HFS36" s="2023"/>
      <c r="HFT36" s="2023"/>
      <c r="HFU36" s="2023"/>
      <c r="HFV36" s="2023"/>
      <c r="HFW36" s="2023"/>
      <c r="HFX36" s="2023"/>
      <c r="HFY36" s="2023"/>
      <c r="HFZ36" s="2023"/>
      <c r="HGA36" s="2023"/>
      <c r="HGB36" s="2023"/>
      <c r="HGC36" s="2023"/>
      <c r="HGD36" s="2023"/>
      <c r="HGE36" s="2023"/>
      <c r="HGF36" s="2023"/>
      <c r="HGG36" s="2023"/>
      <c r="HGH36" s="2023"/>
      <c r="HGI36" s="2023"/>
      <c r="HGJ36" s="2023"/>
      <c r="HGK36" s="2023"/>
      <c r="HGL36" s="2023"/>
      <c r="HGM36" s="2023"/>
      <c r="HGN36" s="2023"/>
      <c r="HGO36" s="2023"/>
      <c r="HGP36" s="2023"/>
      <c r="HGQ36" s="2023"/>
      <c r="HGR36" s="2023"/>
      <c r="HGS36" s="2023"/>
      <c r="HGT36" s="2023"/>
      <c r="HGU36" s="2023"/>
      <c r="HGV36" s="2023"/>
      <c r="HGW36" s="2023"/>
      <c r="HGX36" s="2023"/>
      <c r="HGY36" s="2023"/>
      <c r="HGZ36" s="2023"/>
      <c r="HHA36" s="2023"/>
      <c r="HHB36" s="2023"/>
      <c r="HHC36" s="2023"/>
      <c r="HHD36" s="2023"/>
      <c r="HHE36" s="2023"/>
      <c r="HHF36" s="2023"/>
      <c r="HHG36" s="2023"/>
      <c r="HHH36" s="2023"/>
      <c r="HHI36" s="2023"/>
      <c r="HHJ36" s="2023"/>
      <c r="HHK36" s="2023"/>
      <c r="HHL36" s="2023"/>
      <c r="HHM36" s="2023"/>
      <c r="HHN36" s="2023"/>
      <c r="HHO36" s="2023"/>
      <c r="HHP36" s="2023"/>
      <c r="HHQ36" s="2023"/>
      <c r="HHR36" s="2023"/>
      <c r="HHS36" s="2023"/>
      <c r="HHT36" s="2023"/>
      <c r="HHU36" s="2023"/>
      <c r="HHV36" s="2023"/>
      <c r="HHW36" s="2023"/>
      <c r="HHX36" s="2023"/>
      <c r="HHY36" s="2023"/>
      <c r="HHZ36" s="2023"/>
      <c r="HIA36" s="2023"/>
      <c r="HIB36" s="2023"/>
      <c r="HIC36" s="2023"/>
      <c r="HID36" s="2023"/>
      <c r="HIE36" s="2023"/>
      <c r="HIF36" s="2023"/>
      <c r="HIG36" s="2023"/>
      <c r="HIH36" s="2023"/>
      <c r="HII36" s="2023"/>
      <c r="HIJ36" s="2023"/>
      <c r="HIK36" s="2023"/>
      <c r="HIL36" s="2023"/>
      <c r="HIM36" s="2023"/>
      <c r="HIN36" s="2023"/>
      <c r="HIO36" s="2023"/>
      <c r="HIP36" s="2023"/>
      <c r="HIQ36" s="2023"/>
      <c r="HIR36" s="2023"/>
      <c r="HIS36" s="2023"/>
      <c r="HIT36" s="2023"/>
      <c r="HIU36" s="2023"/>
      <c r="HIV36" s="2023"/>
      <c r="HIW36" s="2023"/>
      <c r="HIX36" s="2023"/>
      <c r="HIY36" s="2023"/>
      <c r="HIZ36" s="2023"/>
      <c r="HJA36" s="2023"/>
      <c r="HJB36" s="2023"/>
      <c r="HJC36" s="2023"/>
      <c r="HJD36" s="2023"/>
      <c r="HJE36" s="2023"/>
      <c r="HJF36" s="2023"/>
      <c r="HJG36" s="2023"/>
      <c r="HJH36" s="2023"/>
      <c r="HJI36" s="2023"/>
      <c r="HJJ36" s="2023"/>
      <c r="HJK36" s="2023"/>
      <c r="HJL36" s="2023"/>
      <c r="HJM36" s="2023"/>
      <c r="HJN36" s="2023"/>
      <c r="HJO36" s="2023"/>
      <c r="HJP36" s="2023"/>
      <c r="HJQ36" s="2023"/>
      <c r="HJR36" s="2023"/>
      <c r="HJS36" s="2023"/>
      <c r="HJT36" s="2023"/>
      <c r="HJU36" s="2023"/>
      <c r="HJV36" s="2023"/>
      <c r="HJW36" s="2023"/>
      <c r="HJX36" s="2023"/>
      <c r="HJY36" s="2023"/>
      <c r="HJZ36" s="2023"/>
      <c r="HKA36" s="2023"/>
      <c r="HKB36" s="2023"/>
      <c r="HKC36" s="2023"/>
      <c r="HKD36" s="2023"/>
      <c r="HKE36" s="2023"/>
      <c r="HKF36" s="2023"/>
      <c r="HKG36" s="2023"/>
      <c r="HKH36" s="2023"/>
      <c r="HKI36" s="2023"/>
      <c r="HKJ36" s="2023"/>
      <c r="HKK36" s="2023"/>
      <c r="HKL36" s="2023"/>
      <c r="HKM36" s="2023"/>
      <c r="HKN36" s="2023"/>
      <c r="HKO36" s="2023"/>
      <c r="HKP36" s="2023"/>
      <c r="HKQ36" s="2023"/>
      <c r="HKR36" s="2023"/>
      <c r="HKS36" s="2023"/>
      <c r="HKT36" s="2023"/>
      <c r="HKU36" s="2023"/>
      <c r="HKV36" s="2023"/>
      <c r="HKW36" s="2023"/>
      <c r="HKX36" s="2023"/>
      <c r="HKY36" s="2023"/>
      <c r="HKZ36" s="2023"/>
      <c r="HLA36" s="2023"/>
      <c r="HLB36" s="2023"/>
      <c r="HLC36" s="2023"/>
      <c r="HLD36" s="2023"/>
      <c r="HLE36" s="2023"/>
      <c r="HLF36" s="2023"/>
      <c r="HLG36" s="2023"/>
      <c r="HLH36" s="2023"/>
      <c r="HLI36" s="2023"/>
      <c r="HLJ36" s="2023"/>
      <c r="HLK36" s="2023"/>
      <c r="HLL36" s="2023"/>
      <c r="HLM36" s="2023"/>
      <c r="HLN36" s="2023"/>
      <c r="HLO36" s="2023"/>
      <c r="HLP36" s="2023"/>
      <c r="HLQ36" s="2023"/>
      <c r="HLR36" s="2023"/>
      <c r="HLS36" s="2023"/>
      <c r="HLT36" s="2023"/>
      <c r="HLU36" s="2023"/>
      <c r="HLV36" s="2023"/>
      <c r="HLW36" s="2023"/>
      <c r="HLX36" s="2023"/>
      <c r="HLY36" s="2023"/>
      <c r="HLZ36" s="2023"/>
      <c r="HMA36" s="2023"/>
      <c r="HMB36" s="2023"/>
      <c r="HMC36" s="2023"/>
      <c r="HMD36" s="2023"/>
      <c r="HME36" s="2023"/>
      <c r="HMF36" s="2023"/>
      <c r="HMG36" s="2023"/>
      <c r="HMH36" s="2023"/>
      <c r="HMI36" s="2023"/>
      <c r="HMJ36" s="2023"/>
      <c r="HMK36" s="2023"/>
      <c r="HML36" s="2023"/>
      <c r="HMM36" s="2023"/>
      <c r="HMN36" s="2023"/>
      <c r="HMO36" s="2023"/>
      <c r="HMP36" s="2023"/>
      <c r="HMQ36" s="2023"/>
      <c r="HMR36" s="2023"/>
      <c r="HMS36" s="2023"/>
      <c r="HMT36" s="2023"/>
      <c r="HMU36" s="2023"/>
      <c r="HMV36" s="2023"/>
      <c r="HMW36" s="2023"/>
      <c r="HMX36" s="2023"/>
      <c r="HMY36" s="2023"/>
      <c r="HMZ36" s="2023"/>
      <c r="HNA36" s="2023"/>
      <c r="HNB36" s="2023"/>
      <c r="HNC36" s="2023"/>
      <c r="HND36" s="2023"/>
      <c r="HNE36" s="2023"/>
      <c r="HNF36" s="2023"/>
      <c r="HNG36" s="2023"/>
      <c r="HNH36" s="2023"/>
      <c r="HNI36" s="2023"/>
      <c r="HNJ36" s="2023"/>
      <c r="HNK36" s="2023"/>
      <c r="HNL36" s="2023"/>
      <c r="HNM36" s="2023"/>
      <c r="HNN36" s="2023"/>
      <c r="HNO36" s="2023"/>
      <c r="HNP36" s="2023"/>
      <c r="HNQ36" s="2023"/>
      <c r="HNR36" s="2023"/>
      <c r="HNS36" s="2023"/>
      <c r="HNT36" s="2023"/>
      <c r="HNU36" s="2023"/>
      <c r="HNV36" s="2023"/>
      <c r="HNW36" s="2023"/>
      <c r="HNX36" s="2023"/>
      <c r="HNY36" s="2023"/>
      <c r="HNZ36" s="2023"/>
      <c r="HOA36" s="2023"/>
      <c r="HOB36" s="2023"/>
      <c r="HOC36" s="2023"/>
      <c r="HOD36" s="2023"/>
      <c r="HOE36" s="2023"/>
      <c r="HOF36" s="2023"/>
      <c r="HOG36" s="2023"/>
      <c r="HOH36" s="2023"/>
      <c r="HOI36" s="2023"/>
      <c r="HOJ36" s="2023"/>
      <c r="HOK36" s="2023"/>
      <c r="HOL36" s="2023"/>
      <c r="HOM36" s="2023"/>
      <c r="HON36" s="2023"/>
      <c r="HOO36" s="2023"/>
      <c r="HOP36" s="2023"/>
      <c r="HOQ36" s="2023"/>
      <c r="HOR36" s="2023"/>
      <c r="HOS36" s="2023"/>
      <c r="HOT36" s="2023"/>
      <c r="HOU36" s="2023"/>
      <c r="HOV36" s="2023"/>
      <c r="HOW36" s="2023"/>
      <c r="HOX36" s="2023"/>
      <c r="HOY36" s="2023"/>
      <c r="HOZ36" s="2023"/>
      <c r="HPA36" s="2023"/>
      <c r="HPB36" s="2023"/>
      <c r="HPC36" s="2023"/>
      <c r="HPD36" s="2023"/>
      <c r="HPE36" s="2023"/>
      <c r="HPF36" s="2023"/>
      <c r="HPG36" s="2023"/>
      <c r="HPH36" s="2023"/>
      <c r="HPI36" s="2023"/>
      <c r="HPJ36" s="2023"/>
      <c r="HPK36" s="2023"/>
      <c r="HPL36" s="2023"/>
      <c r="HPM36" s="2023"/>
      <c r="HPN36" s="2023"/>
      <c r="HPO36" s="2023"/>
      <c r="HPP36" s="2023"/>
      <c r="HPQ36" s="2023"/>
      <c r="HPR36" s="2023"/>
      <c r="HPS36" s="2023"/>
      <c r="HPT36" s="2023"/>
      <c r="HPU36" s="2023"/>
      <c r="HPV36" s="2023"/>
      <c r="HPW36" s="2023"/>
      <c r="HPX36" s="2023"/>
      <c r="HPY36" s="2023"/>
      <c r="HPZ36" s="2023"/>
      <c r="HQA36" s="2023"/>
      <c r="HQB36" s="2023"/>
      <c r="HQC36" s="2023"/>
      <c r="HQD36" s="2023"/>
      <c r="HQE36" s="2023"/>
      <c r="HQF36" s="2023"/>
      <c r="HQG36" s="2023"/>
      <c r="HQH36" s="2023"/>
      <c r="HQI36" s="2023"/>
      <c r="HQJ36" s="2023"/>
      <c r="HQK36" s="2023"/>
      <c r="HQL36" s="2023"/>
      <c r="HQM36" s="2023"/>
      <c r="HQN36" s="2023"/>
      <c r="HQO36" s="2023"/>
      <c r="HQP36" s="2023"/>
      <c r="HQQ36" s="2023"/>
      <c r="HQR36" s="2023"/>
      <c r="HQS36" s="2023"/>
      <c r="HQT36" s="2023"/>
      <c r="HQU36" s="2023"/>
      <c r="HQV36" s="2023"/>
      <c r="HQW36" s="2023"/>
      <c r="HQX36" s="2023"/>
      <c r="HQY36" s="2023"/>
      <c r="HQZ36" s="2023"/>
      <c r="HRA36" s="2023"/>
      <c r="HRB36" s="2023"/>
      <c r="HRC36" s="2023"/>
      <c r="HRD36" s="2023"/>
      <c r="HRE36" s="2023"/>
      <c r="HRF36" s="2023"/>
      <c r="HRG36" s="2023"/>
      <c r="HRH36" s="2023"/>
      <c r="HRI36" s="2023"/>
      <c r="HRJ36" s="2023"/>
      <c r="HRK36" s="2023"/>
      <c r="HRL36" s="2023"/>
      <c r="HRM36" s="2023"/>
      <c r="HRN36" s="2023"/>
      <c r="HRO36" s="2023"/>
      <c r="HRP36" s="2023"/>
      <c r="HRQ36" s="2023"/>
      <c r="HRR36" s="2023"/>
      <c r="HRS36" s="2023"/>
      <c r="HRT36" s="2023"/>
      <c r="HRU36" s="2023"/>
      <c r="HRV36" s="2023"/>
      <c r="HRW36" s="2023"/>
      <c r="HRX36" s="2023"/>
      <c r="HRY36" s="2023"/>
      <c r="HRZ36" s="2023"/>
      <c r="HSA36" s="2023"/>
      <c r="HSB36" s="2023"/>
      <c r="HSC36" s="2023"/>
      <c r="HSD36" s="2023"/>
      <c r="HSE36" s="2023"/>
      <c r="HSF36" s="2023"/>
      <c r="HSG36" s="2023"/>
      <c r="HSH36" s="2023"/>
      <c r="HSI36" s="2023"/>
      <c r="HSJ36" s="2023"/>
      <c r="HSK36" s="2023"/>
      <c r="HSL36" s="2023"/>
      <c r="HSM36" s="2023"/>
      <c r="HSN36" s="2023"/>
      <c r="HSO36" s="2023"/>
      <c r="HSP36" s="2023"/>
      <c r="HSQ36" s="2023"/>
      <c r="HSR36" s="2023"/>
      <c r="HSS36" s="2023"/>
      <c r="HST36" s="2023"/>
      <c r="HSU36" s="2023"/>
      <c r="HSV36" s="2023"/>
      <c r="HSW36" s="2023"/>
      <c r="HSX36" s="2023"/>
      <c r="HSY36" s="2023"/>
      <c r="HSZ36" s="2023"/>
      <c r="HTA36" s="2023"/>
      <c r="HTB36" s="2023"/>
      <c r="HTC36" s="2023"/>
      <c r="HTD36" s="2023"/>
      <c r="HTE36" s="2023"/>
      <c r="HTF36" s="2023"/>
      <c r="HTG36" s="2023"/>
      <c r="HTH36" s="2023"/>
      <c r="HTI36" s="2023"/>
      <c r="HTJ36" s="2023"/>
      <c r="HTK36" s="2023"/>
      <c r="HTL36" s="2023"/>
      <c r="HTM36" s="2023"/>
      <c r="HTN36" s="2023"/>
      <c r="HTO36" s="2023"/>
      <c r="HTP36" s="2023"/>
      <c r="HTQ36" s="2023"/>
      <c r="HTR36" s="2023"/>
      <c r="HTS36" s="2023"/>
      <c r="HTT36" s="2023"/>
      <c r="HTU36" s="2023"/>
      <c r="HTV36" s="2023"/>
      <c r="HTW36" s="2023"/>
      <c r="HTX36" s="2023"/>
      <c r="HTY36" s="2023"/>
      <c r="HTZ36" s="2023"/>
      <c r="HUA36" s="2023"/>
      <c r="HUB36" s="2023"/>
      <c r="HUC36" s="2023"/>
      <c r="HUD36" s="2023"/>
      <c r="HUE36" s="2023"/>
      <c r="HUF36" s="2023"/>
      <c r="HUG36" s="2023"/>
      <c r="HUH36" s="2023"/>
      <c r="HUI36" s="2023"/>
      <c r="HUJ36" s="2023"/>
      <c r="HUK36" s="2023"/>
      <c r="HUL36" s="2023"/>
      <c r="HUM36" s="2023"/>
      <c r="HUN36" s="2023"/>
      <c r="HUO36" s="2023"/>
      <c r="HUP36" s="2023"/>
      <c r="HUQ36" s="2023"/>
      <c r="HUR36" s="2023"/>
      <c r="HUS36" s="2023"/>
      <c r="HUT36" s="2023"/>
      <c r="HUU36" s="2023"/>
      <c r="HUV36" s="2023"/>
      <c r="HUW36" s="2023"/>
      <c r="HUX36" s="2023"/>
      <c r="HUY36" s="2023"/>
      <c r="HUZ36" s="2023"/>
      <c r="HVA36" s="2023"/>
      <c r="HVB36" s="2023"/>
      <c r="HVC36" s="2023"/>
      <c r="HVD36" s="2023"/>
      <c r="HVE36" s="2023"/>
      <c r="HVF36" s="2023"/>
      <c r="HVG36" s="2023"/>
      <c r="HVH36" s="2023"/>
      <c r="HVI36" s="2023"/>
      <c r="HVJ36" s="2023"/>
      <c r="HVK36" s="2023"/>
      <c r="HVL36" s="2023"/>
      <c r="HVM36" s="2023"/>
      <c r="HVN36" s="2023"/>
      <c r="HVO36" s="2023"/>
      <c r="HVP36" s="2023"/>
      <c r="HVQ36" s="2023"/>
      <c r="HVR36" s="2023"/>
      <c r="HVS36" s="2023"/>
      <c r="HVT36" s="2023"/>
      <c r="HVU36" s="2023"/>
      <c r="HVV36" s="2023"/>
      <c r="HVW36" s="2023"/>
      <c r="HVX36" s="2023"/>
      <c r="HVY36" s="2023"/>
      <c r="HVZ36" s="2023"/>
      <c r="HWA36" s="2023"/>
      <c r="HWB36" s="2023"/>
      <c r="HWC36" s="2023"/>
      <c r="HWD36" s="2023"/>
      <c r="HWE36" s="2023"/>
      <c r="HWF36" s="2023"/>
      <c r="HWG36" s="2023"/>
      <c r="HWH36" s="2023"/>
      <c r="HWI36" s="2023"/>
      <c r="HWJ36" s="2023"/>
      <c r="HWK36" s="2023"/>
      <c r="HWL36" s="2023"/>
      <c r="HWM36" s="2023"/>
      <c r="HWN36" s="2023"/>
      <c r="HWO36" s="2023"/>
      <c r="HWP36" s="2023"/>
      <c r="HWQ36" s="2023"/>
      <c r="HWR36" s="2023"/>
      <c r="HWS36" s="2023"/>
      <c r="HWT36" s="2023"/>
      <c r="HWU36" s="2023"/>
      <c r="HWV36" s="2023"/>
      <c r="HWW36" s="2023"/>
      <c r="HWX36" s="2023"/>
      <c r="HWY36" s="2023"/>
      <c r="HWZ36" s="2023"/>
      <c r="HXA36" s="2023"/>
      <c r="HXB36" s="2023"/>
      <c r="HXC36" s="2023"/>
      <c r="HXD36" s="2023"/>
      <c r="HXE36" s="2023"/>
      <c r="HXF36" s="2023"/>
      <c r="HXG36" s="2023"/>
      <c r="HXH36" s="2023"/>
      <c r="HXI36" s="2023"/>
      <c r="HXJ36" s="2023"/>
      <c r="HXK36" s="2023"/>
      <c r="HXL36" s="2023"/>
      <c r="HXM36" s="2023"/>
      <c r="HXN36" s="2023"/>
      <c r="HXO36" s="2023"/>
      <c r="HXP36" s="2023"/>
      <c r="HXQ36" s="2023"/>
      <c r="HXR36" s="2023"/>
      <c r="HXS36" s="2023"/>
      <c r="HXT36" s="2023"/>
      <c r="HXU36" s="2023"/>
      <c r="HXV36" s="2023"/>
      <c r="HXW36" s="2023"/>
      <c r="HXX36" s="2023"/>
      <c r="HXY36" s="2023"/>
      <c r="HXZ36" s="2023"/>
      <c r="HYA36" s="2023"/>
      <c r="HYB36" s="2023"/>
      <c r="HYC36" s="2023"/>
      <c r="HYD36" s="2023"/>
      <c r="HYE36" s="2023"/>
      <c r="HYF36" s="2023"/>
      <c r="HYG36" s="2023"/>
      <c r="HYH36" s="2023"/>
      <c r="HYI36" s="2023"/>
      <c r="HYJ36" s="2023"/>
      <c r="HYK36" s="2023"/>
      <c r="HYL36" s="2023"/>
      <c r="HYM36" s="2023"/>
      <c r="HYN36" s="2023"/>
      <c r="HYO36" s="2023"/>
      <c r="HYP36" s="2023"/>
      <c r="HYQ36" s="2023"/>
      <c r="HYR36" s="2023"/>
      <c r="HYS36" s="2023"/>
      <c r="HYT36" s="2023"/>
      <c r="HYU36" s="2023"/>
      <c r="HYV36" s="2023"/>
      <c r="HYW36" s="2023"/>
      <c r="HYX36" s="2023"/>
      <c r="HYY36" s="2023"/>
      <c r="HYZ36" s="2023"/>
      <c r="HZA36" s="2023"/>
      <c r="HZB36" s="2023"/>
      <c r="HZC36" s="2023"/>
      <c r="HZD36" s="2023"/>
      <c r="HZE36" s="2023"/>
      <c r="HZF36" s="2023"/>
      <c r="HZG36" s="2023"/>
      <c r="HZH36" s="2023"/>
      <c r="HZI36" s="2023"/>
      <c r="HZJ36" s="2023"/>
      <c r="HZK36" s="2023"/>
      <c r="HZL36" s="2023"/>
      <c r="HZM36" s="2023"/>
      <c r="HZN36" s="2023"/>
      <c r="HZO36" s="2023"/>
      <c r="HZP36" s="2023"/>
      <c r="HZQ36" s="2023"/>
      <c r="HZR36" s="2023"/>
      <c r="HZS36" s="2023"/>
      <c r="HZT36" s="2023"/>
      <c r="HZU36" s="2023"/>
      <c r="HZV36" s="2023"/>
      <c r="HZW36" s="2023"/>
      <c r="HZX36" s="2023"/>
      <c r="HZY36" s="2023"/>
      <c r="HZZ36" s="2023"/>
      <c r="IAA36" s="2023"/>
      <c r="IAB36" s="2023"/>
      <c r="IAC36" s="2023"/>
      <c r="IAD36" s="2023"/>
      <c r="IAE36" s="2023"/>
      <c r="IAF36" s="2023"/>
      <c r="IAG36" s="2023"/>
      <c r="IAH36" s="2023"/>
      <c r="IAI36" s="2023"/>
      <c r="IAJ36" s="2023"/>
      <c r="IAK36" s="2023"/>
      <c r="IAL36" s="2023"/>
      <c r="IAM36" s="2023"/>
      <c r="IAN36" s="2023"/>
      <c r="IAO36" s="2023"/>
      <c r="IAP36" s="2023"/>
      <c r="IAQ36" s="2023"/>
      <c r="IAR36" s="2023"/>
      <c r="IAS36" s="2023"/>
      <c r="IAT36" s="2023"/>
      <c r="IAU36" s="2023"/>
      <c r="IAV36" s="2023"/>
      <c r="IAW36" s="2023"/>
      <c r="IAX36" s="2023"/>
      <c r="IAY36" s="2023"/>
      <c r="IAZ36" s="2023"/>
      <c r="IBA36" s="2023"/>
      <c r="IBB36" s="2023"/>
      <c r="IBC36" s="2023"/>
      <c r="IBD36" s="2023"/>
      <c r="IBE36" s="2023"/>
      <c r="IBF36" s="2023"/>
      <c r="IBG36" s="2023"/>
      <c r="IBH36" s="2023"/>
      <c r="IBI36" s="2023"/>
      <c r="IBJ36" s="2023"/>
      <c r="IBK36" s="2023"/>
      <c r="IBL36" s="2023"/>
      <c r="IBM36" s="2023"/>
      <c r="IBN36" s="2023"/>
      <c r="IBO36" s="2023"/>
      <c r="IBP36" s="2023"/>
      <c r="IBQ36" s="2023"/>
      <c r="IBR36" s="2023"/>
      <c r="IBS36" s="2023"/>
      <c r="IBT36" s="2023"/>
      <c r="IBU36" s="2023"/>
      <c r="IBV36" s="2023"/>
      <c r="IBW36" s="2023"/>
      <c r="IBX36" s="2023"/>
      <c r="IBY36" s="2023"/>
      <c r="IBZ36" s="2023"/>
      <c r="ICA36" s="2023"/>
      <c r="ICB36" s="2023"/>
      <c r="ICC36" s="2023"/>
      <c r="ICD36" s="2023"/>
      <c r="ICE36" s="2023"/>
      <c r="ICF36" s="2023"/>
      <c r="ICG36" s="2023"/>
      <c r="ICH36" s="2023"/>
      <c r="ICI36" s="2023"/>
      <c r="ICJ36" s="2023"/>
      <c r="ICK36" s="2023"/>
      <c r="ICL36" s="2023"/>
      <c r="ICM36" s="2023"/>
      <c r="ICN36" s="2023"/>
      <c r="ICO36" s="2023"/>
      <c r="ICP36" s="2023"/>
      <c r="ICQ36" s="2023"/>
      <c r="ICR36" s="2023"/>
      <c r="ICS36" s="2023"/>
      <c r="ICT36" s="2023"/>
      <c r="ICU36" s="2023"/>
      <c r="ICV36" s="2023"/>
      <c r="ICW36" s="2023"/>
      <c r="ICX36" s="2023"/>
      <c r="ICY36" s="2023"/>
      <c r="ICZ36" s="2023"/>
      <c r="IDA36" s="2023"/>
      <c r="IDB36" s="2023"/>
      <c r="IDC36" s="2023"/>
      <c r="IDD36" s="2023"/>
      <c r="IDE36" s="2023"/>
      <c r="IDF36" s="2023"/>
      <c r="IDG36" s="2023"/>
      <c r="IDH36" s="2023"/>
      <c r="IDI36" s="2023"/>
      <c r="IDJ36" s="2023"/>
      <c r="IDK36" s="2023"/>
      <c r="IDL36" s="2023"/>
      <c r="IDM36" s="2023"/>
      <c r="IDN36" s="2023"/>
      <c r="IDO36" s="2023"/>
      <c r="IDP36" s="2023"/>
      <c r="IDQ36" s="2023"/>
      <c r="IDR36" s="2023"/>
      <c r="IDS36" s="2023"/>
      <c r="IDT36" s="2023"/>
      <c r="IDU36" s="2023"/>
      <c r="IDV36" s="2023"/>
      <c r="IDW36" s="2023"/>
      <c r="IDX36" s="2023"/>
      <c r="IDY36" s="2023"/>
      <c r="IDZ36" s="2023"/>
      <c r="IEA36" s="2023"/>
      <c r="IEB36" s="2023"/>
      <c r="IEC36" s="2023"/>
      <c r="IED36" s="2023"/>
      <c r="IEE36" s="2023"/>
      <c r="IEF36" s="2023"/>
      <c r="IEG36" s="2023"/>
      <c r="IEH36" s="2023"/>
      <c r="IEI36" s="2023"/>
      <c r="IEJ36" s="2023"/>
      <c r="IEK36" s="2023"/>
      <c r="IEL36" s="2023"/>
      <c r="IEM36" s="2023"/>
      <c r="IEN36" s="2023"/>
      <c r="IEO36" s="2023"/>
      <c r="IEP36" s="2023"/>
      <c r="IEQ36" s="2023"/>
      <c r="IER36" s="2023"/>
      <c r="IES36" s="2023"/>
      <c r="IET36" s="2023"/>
      <c r="IEU36" s="2023"/>
      <c r="IEV36" s="2023"/>
      <c r="IEW36" s="2023"/>
      <c r="IEX36" s="2023"/>
      <c r="IEY36" s="2023"/>
      <c r="IEZ36" s="2023"/>
      <c r="IFA36" s="2023"/>
      <c r="IFB36" s="2023"/>
      <c r="IFC36" s="2023"/>
      <c r="IFD36" s="2023"/>
      <c r="IFE36" s="2023"/>
      <c r="IFF36" s="2023"/>
      <c r="IFG36" s="2023"/>
      <c r="IFH36" s="2023"/>
      <c r="IFI36" s="2023"/>
      <c r="IFJ36" s="2023"/>
      <c r="IFK36" s="2023"/>
      <c r="IFL36" s="2023"/>
      <c r="IFM36" s="2023"/>
      <c r="IFN36" s="2023"/>
      <c r="IFO36" s="2023"/>
      <c r="IFP36" s="2023"/>
      <c r="IFQ36" s="2023"/>
      <c r="IFR36" s="2023"/>
      <c r="IFS36" s="2023"/>
      <c r="IFT36" s="2023"/>
      <c r="IFU36" s="2023"/>
      <c r="IFV36" s="2023"/>
      <c r="IFW36" s="2023"/>
      <c r="IFX36" s="2023"/>
      <c r="IFY36" s="2023"/>
      <c r="IFZ36" s="2023"/>
      <c r="IGA36" s="2023"/>
      <c r="IGB36" s="2023"/>
      <c r="IGC36" s="2023"/>
      <c r="IGD36" s="2023"/>
      <c r="IGE36" s="2023"/>
      <c r="IGF36" s="2023"/>
      <c r="IGG36" s="2023"/>
      <c r="IGH36" s="2023"/>
      <c r="IGI36" s="2023"/>
      <c r="IGJ36" s="2023"/>
      <c r="IGK36" s="2023"/>
      <c r="IGL36" s="2023"/>
      <c r="IGM36" s="2023"/>
      <c r="IGN36" s="2023"/>
      <c r="IGO36" s="2023"/>
      <c r="IGP36" s="2023"/>
      <c r="IGQ36" s="2023"/>
      <c r="IGR36" s="2023"/>
      <c r="IGS36" s="2023"/>
      <c r="IGT36" s="2023"/>
      <c r="IGU36" s="2023"/>
      <c r="IGV36" s="2023"/>
      <c r="IGW36" s="2023"/>
      <c r="IGX36" s="2023"/>
      <c r="IGY36" s="2023"/>
      <c r="IGZ36" s="2023"/>
      <c r="IHA36" s="2023"/>
      <c r="IHB36" s="2023"/>
      <c r="IHC36" s="2023"/>
      <c r="IHD36" s="2023"/>
      <c r="IHE36" s="2023"/>
      <c r="IHF36" s="2023"/>
      <c r="IHG36" s="2023"/>
      <c r="IHH36" s="2023"/>
      <c r="IHI36" s="2023"/>
      <c r="IHJ36" s="2023"/>
      <c r="IHK36" s="2023"/>
      <c r="IHL36" s="2023"/>
      <c r="IHM36" s="2023"/>
      <c r="IHN36" s="2023"/>
      <c r="IHO36" s="2023"/>
      <c r="IHP36" s="2023"/>
      <c r="IHQ36" s="2023"/>
      <c r="IHR36" s="2023"/>
      <c r="IHS36" s="2023"/>
      <c r="IHT36" s="2023"/>
      <c r="IHU36" s="2023"/>
      <c r="IHV36" s="2023"/>
      <c r="IHW36" s="2023"/>
      <c r="IHX36" s="2023"/>
      <c r="IHY36" s="2023"/>
      <c r="IHZ36" s="2023"/>
      <c r="IIA36" s="2023"/>
      <c r="IIB36" s="2023"/>
      <c r="IIC36" s="2023"/>
      <c r="IID36" s="2023"/>
      <c r="IIE36" s="2023"/>
      <c r="IIF36" s="2023"/>
      <c r="IIG36" s="2023"/>
      <c r="IIH36" s="2023"/>
      <c r="III36" s="2023"/>
      <c r="IIJ36" s="2023"/>
      <c r="IIK36" s="2023"/>
      <c r="IIL36" s="2023"/>
      <c r="IIM36" s="2023"/>
      <c r="IIN36" s="2023"/>
      <c r="IIO36" s="2023"/>
      <c r="IIP36" s="2023"/>
      <c r="IIQ36" s="2023"/>
      <c r="IIR36" s="2023"/>
      <c r="IIS36" s="2023"/>
      <c r="IIT36" s="2023"/>
      <c r="IIU36" s="2023"/>
      <c r="IIV36" s="2023"/>
      <c r="IIW36" s="2023"/>
      <c r="IIX36" s="2023"/>
      <c r="IIY36" s="2023"/>
      <c r="IIZ36" s="2023"/>
      <c r="IJA36" s="2023"/>
      <c r="IJB36" s="2023"/>
      <c r="IJC36" s="2023"/>
      <c r="IJD36" s="2023"/>
      <c r="IJE36" s="2023"/>
      <c r="IJF36" s="2023"/>
      <c r="IJG36" s="2023"/>
      <c r="IJH36" s="2023"/>
      <c r="IJI36" s="2023"/>
      <c r="IJJ36" s="2023"/>
      <c r="IJK36" s="2023"/>
      <c r="IJL36" s="2023"/>
      <c r="IJM36" s="2023"/>
      <c r="IJN36" s="2023"/>
      <c r="IJO36" s="2023"/>
      <c r="IJP36" s="2023"/>
      <c r="IJQ36" s="2023"/>
      <c r="IJR36" s="2023"/>
      <c r="IJS36" s="2023"/>
      <c r="IJT36" s="2023"/>
      <c r="IJU36" s="2023"/>
      <c r="IJV36" s="2023"/>
      <c r="IJW36" s="2023"/>
      <c r="IJX36" s="2023"/>
      <c r="IJY36" s="2023"/>
      <c r="IJZ36" s="2023"/>
      <c r="IKA36" s="2023"/>
      <c r="IKB36" s="2023"/>
      <c r="IKC36" s="2023"/>
      <c r="IKD36" s="2023"/>
      <c r="IKE36" s="2023"/>
      <c r="IKF36" s="2023"/>
      <c r="IKG36" s="2023"/>
      <c r="IKH36" s="2023"/>
      <c r="IKI36" s="2023"/>
      <c r="IKJ36" s="2023"/>
      <c r="IKK36" s="2023"/>
      <c r="IKL36" s="2023"/>
      <c r="IKM36" s="2023"/>
      <c r="IKN36" s="2023"/>
      <c r="IKO36" s="2023"/>
      <c r="IKP36" s="2023"/>
      <c r="IKQ36" s="2023"/>
      <c r="IKR36" s="2023"/>
      <c r="IKS36" s="2023"/>
      <c r="IKT36" s="2023"/>
      <c r="IKU36" s="2023"/>
      <c r="IKV36" s="2023"/>
      <c r="IKW36" s="2023"/>
      <c r="IKX36" s="2023"/>
      <c r="IKY36" s="2023"/>
      <c r="IKZ36" s="2023"/>
      <c r="ILA36" s="2023"/>
      <c r="ILB36" s="2023"/>
      <c r="ILC36" s="2023"/>
      <c r="ILD36" s="2023"/>
      <c r="ILE36" s="2023"/>
      <c r="ILF36" s="2023"/>
      <c r="ILG36" s="2023"/>
      <c r="ILH36" s="2023"/>
      <c r="ILI36" s="2023"/>
      <c r="ILJ36" s="2023"/>
      <c r="ILK36" s="2023"/>
      <c r="ILL36" s="2023"/>
      <c r="ILM36" s="2023"/>
      <c r="ILN36" s="2023"/>
      <c r="ILO36" s="2023"/>
      <c r="ILP36" s="2023"/>
      <c r="ILQ36" s="2023"/>
      <c r="ILR36" s="2023"/>
      <c r="ILS36" s="2023"/>
      <c r="ILT36" s="2023"/>
      <c r="ILU36" s="2023"/>
      <c r="ILV36" s="2023"/>
      <c r="ILW36" s="2023"/>
      <c r="ILX36" s="2023"/>
      <c r="ILY36" s="2023"/>
      <c r="ILZ36" s="2023"/>
      <c r="IMA36" s="2023"/>
      <c r="IMB36" s="2023"/>
      <c r="IMC36" s="2023"/>
      <c r="IMD36" s="2023"/>
      <c r="IME36" s="2023"/>
      <c r="IMF36" s="2023"/>
      <c r="IMG36" s="2023"/>
      <c r="IMH36" s="2023"/>
      <c r="IMI36" s="2023"/>
      <c r="IMJ36" s="2023"/>
      <c r="IMK36" s="2023"/>
      <c r="IML36" s="2023"/>
      <c r="IMM36" s="2023"/>
      <c r="IMN36" s="2023"/>
      <c r="IMO36" s="2023"/>
      <c r="IMP36" s="2023"/>
      <c r="IMQ36" s="2023"/>
      <c r="IMR36" s="2023"/>
      <c r="IMS36" s="2023"/>
      <c r="IMT36" s="2023"/>
      <c r="IMU36" s="2023"/>
      <c r="IMV36" s="2023"/>
      <c r="IMW36" s="2023"/>
      <c r="IMX36" s="2023"/>
      <c r="IMY36" s="2023"/>
      <c r="IMZ36" s="2023"/>
      <c r="INA36" s="2023"/>
      <c r="INB36" s="2023"/>
      <c r="INC36" s="2023"/>
      <c r="IND36" s="2023"/>
      <c r="INE36" s="2023"/>
      <c r="INF36" s="2023"/>
      <c r="ING36" s="2023"/>
      <c r="INH36" s="2023"/>
      <c r="INI36" s="2023"/>
      <c r="INJ36" s="2023"/>
      <c r="INK36" s="2023"/>
      <c r="INL36" s="2023"/>
      <c r="INM36" s="2023"/>
      <c r="INN36" s="2023"/>
      <c r="INO36" s="2023"/>
      <c r="INP36" s="2023"/>
      <c r="INQ36" s="2023"/>
      <c r="INR36" s="2023"/>
      <c r="INS36" s="2023"/>
      <c r="INT36" s="2023"/>
      <c r="INU36" s="2023"/>
      <c r="INV36" s="2023"/>
      <c r="INW36" s="2023"/>
      <c r="INX36" s="2023"/>
      <c r="INY36" s="2023"/>
      <c r="INZ36" s="2023"/>
      <c r="IOA36" s="2023"/>
      <c r="IOB36" s="2023"/>
      <c r="IOC36" s="2023"/>
      <c r="IOD36" s="2023"/>
      <c r="IOE36" s="2023"/>
      <c r="IOF36" s="2023"/>
      <c r="IOG36" s="2023"/>
      <c r="IOH36" s="2023"/>
      <c r="IOI36" s="2023"/>
      <c r="IOJ36" s="2023"/>
      <c r="IOK36" s="2023"/>
      <c r="IOL36" s="2023"/>
      <c r="IOM36" s="2023"/>
      <c r="ION36" s="2023"/>
      <c r="IOO36" s="2023"/>
      <c r="IOP36" s="2023"/>
      <c r="IOQ36" s="2023"/>
      <c r="IOR36" s="2023"/>
      <c r="IOS36" s="2023"/>
      <c r="IOT36" s="2023"/>
      <c r="IOU36" s="2023"/>
      <c r="IOV36" s="2023"/>
      <c r="IOW36" s="2023"/>
      <c r="IOX36" s="2023"/>
      <c r="IOY36" s="2023"/>
      <c r="IOZ36" s="2023"/>
      <c r="IPA36" s="2023"/>
      <c r="IPB36" s="2023"/>
      <c r="IPC36" s="2023"/>
      <c r="IPD36" s="2023"/>
      <c r="IPE36" s="2023"/>
      <c r="IPF36" s="2023"/>
      <c r="IPG36" s="2023"/>
      <c r="IPH36" s="2023"/>
      <c r="IPI36" s="2023"/>
      <c r="IPJ36" s="2023"/>
      <c r="IPK36" s="2023"/>
      <c r="IPL36" s="2023"/>
      <c r="IPM36" s="2023"/>
      <c r="IPN36" s="2023"/>
      <c r="IPO36" s="2023"/>
      <c r="IPP36" s="2023"/>
      <c r="IPQ36" s="2023"/>
      <c r="IPR36" s="2023"/>
      <c r="IPS36" s="2023"/>
      <c r="IPT36" s="2023"/>
      <c r="IPU36" s="2023"/>
      <c r="IPV36" s="2023"/>
      <c r="IPW36" s="2023"/>
      <c r="IPX36" s="2023"/>
      <c r="IPY36" s="2023"/>
      <c r="IPZ36" s="2023"/>
      <c r="IQA36" s="2023"/>
      <c r="IQB36" s="2023"/>
      <c r="IQC36" s="2023"/>
      <c r="IQD36" s="2023"/>
      <c r="IQE36" s="2023"/>
      <c r="IQF36" s="2023"/>
      <c r="IQG36" s="2023"/>
      <c r="IQH36" s="2023"/>
      <c r="IQI36" s="2023"/>
      <c r="IQJ36" s="2023"/>
      <c r="IQK36" s="2023"/>
      <c r="IQL36" s="2023"/>
      <c r="IQM36" s="2023"/>
      <c r="IQN36" s="2023"/>
      <c r="IQO36" s="2023"/>
      <c r="IQP36" s="2023"/>
      <c r="IQQ36" s="2023"/>
      <c r="IQR36" s="2023"/>
      <c r="IQS36" s="2023"/>
      <c r="IQT36" s="2023"/>
      <c r="IQU36" s="2023"/>
      <c r="IQV36" s="2023"/>
      <c r="IQW36" s="2023"/>
      <c r="IQX36" s="2023"/>
      <c r="IQY36" s="2023"/>
      <c r="IQZ36" s="2023"/>
      <c r="IRA36" s="2023"/>
      <c r="IRB36" s="2023"/>
      <c r="IRC36" s="2023"/>
      <c r="IRD36" s="2023"/>
      <c r="IRE36" s="2023"/>
      <c r="IRF36" s="2023"/>
      <c r="IRG36" s="2023"/>
      <c r="IRH36" s="2023"/>
      <c r="IRI36" s="2023"/>
      <c r="IRJ36" s="2023"/>
      <c r="IRK36" s="2023"/>
      <c r="IRL36" s="2023"/>
      <c r="IRM36" s="2023"/>
      <c r="IRN36" s="2023"/>
      <c r="IRO36" s="2023"/>
      <c r="IRP36" s="2023"/>
      <c r="IRQ36" s="2023"/>
      <c r="IRR36" s="2023"/>
      <c r="IRS36" s="2023"/>
      <c r="IRT36" s="2023"/>
      <c r="IRU36" s="2023"/>
      <c r="IRV36" s="2023"/>
      <c r="IRW36" s="2023"/>
      <c r="IRX36" s="2023"/>
      <c r="IRY36" s="2023"/>
      <c r="IRZ36" s="2023"/>
      <c r="ISA36" s="2023"/>
      <c r="ISB36" s="2023"/>
      <c r="ISC36" s="2023"/>
      <c r="ISD36" s="2023"/>
      <c r="ISE36" s="2023"/>
      <c r="ISF36" s="2023"/>
      <c r="ISG36" s="2023"/>
      <c r="ISH36" s="2023"/>
      <c r="ISI36" s="2023"/>
      <c r="ISJ36" s="2023"/>
      <c r="ISK36" s="2023"/>
      <c r="ISL36" s="2023"/>
      <c r="ISM36" s="2023"/>
      <c r="ISN36" s="2023"/>
      <c r="ISO36" s="2023"/>
      <c r="ISP36" s="2023"/>
      <c r="ISQ36" s="2023"/>
      <c r="ISR36" s="2023"/>
      <c r="ISS36" s="2023"/>
      <c r="IST36" s="2023"/>
      <c r="ISU36" s="2023"/>
      <c r="ISV36" s="2023"/>
      <c r="ISW36" s="2023"/>
      <c r="ISX36" s="2023"/>
      <c r="ISY36" s="2023"/>
      <c r="ISZ36" s="2023"/>
      <c r="ITA36" s="2023"/>
      <c r="ITB36" s="2023"/>
      <c r="ITC36" s="2023"/>
      <c r="ITD36" s="2023"/>
      <c r="ITE36" s="2023"/>
      <c r="ITF36" s="2023"/>
      <c r="ITG36" s="2023"/>
      <c r="ITH36" s="2023"/>
      <c r="ITI36" s="2023"/>
      <c r="ITJ36" s="2023"/>
      <c r="ITK36" s="2023"/>
      <c r="ITL36" s="2023"/>
      <c r="ITM36" s="2023"/>
      <c r="ITN36" s="2023"/>
      <c r="ITO36" s="2023"/>
      <c r="ITP36" s="2023"/>
      <c r="ITQ36" s="2023"/>
      <c r="ITR36" s="2023"/>
      <c r="ITS36" s="2023"/>
      <c r="ITT36" s="2023"/>
      <c r="ITU36" s="2023"/>
      <c r="ITV36" s="2023"/>
      <c r="ITW36" s="2023"/>
      <c r="ITX36" s="2023"/>
      <c r="ITY36" s="2023"/>
      <c r="ITZ36" s="2023"/>
      <c r="IUA36" s="2023"/>
      <c r="IUB36" s="2023"/>
      <c r="IUC36" s="2023"/>
      <c r="IUD36" s="2023"/>
      <c r="IUE36" s="2023"/>
      <c r="IUF36" s="2023"/>
      <c r="IUG36" s="2023"/>
      <c r="IUH36" s="2023"/>
      <c r="IUI36" s="2023"/>
      <c r="IUJ36" s="2023"/>
      <c r="IUK36" s="2023"/>
      <c r="IUL36" s="2023"/>
      <c r="IUM36" s="2023"/>
      <c r="IUN36" s="2023"/>
      <c r="IUO36" s="2023"/>
      <c r="IUP36" s="2023"/>
      <c r="IUQ36" s="2023"/>
      <c r="IUR36" s="2023"/>
      <c r="IUS36" s="2023"/>
      <c r="IUT36" s="2023"/>
      <c r="IUU36" s="2023"/>
      <c r="IUV36" s="2023"/>
      <c r="IUW36" s="2023"/>
      <c r="IUX36" s="2023"/>
      <c r="IUY36" s="2023"/>
      <c r="IUZ36" s="2023"/>
      <c r="IVA36" s="2023"/>
      <c r="IVB36" s="2023"/>
      <c r="IVC36" s="2023"/>
      <c r="IVD36" s="2023"/>
      <c r="IVE36" s="2023"/>
      <c r="IVF36" s="2023"/>
      <c r="IVG36" s="2023"/>
      <c r="IVH36" s="2023"/>
      <c r="IVI36" s="2023"/>
      <c r="IVJ36" s="2023"/>
      <c r="IVK36" s="2023"/>
      <c r="IVL36" s="2023"/>
      <c r="IVM36" s="2023"/>
      <c r="IVN36" s="2023"/>
      <c r="IVO36" s="2023"/>
      <c r="IVP36" s="2023"/>
      <c r="IVQ36" s="2023"/>
      <c r="IVR36" s="2023"/>
      <c r="IVS36" s="2023"/>
      <c r="IVT36" s="2023"/>
      <c r="IVU36" s="2023"/>
      <c r="IVV36" s="2023"/>
      <c r="IVW36" s="2023"/>
      <c r="IVX36" s="2023"/>
      <c r="IVY36" s="2023"/>
      <c r="IVZ36" s="2023"/>
      <c r="IWA36" s="2023"/>
      <c r="IWB36" s="2023"/>
      <c r="IWC36" s="2023"/>
      <c r="IWD36" s="2023"/>
      <c r="IWE36" s="2023"/>
      <c r="IWF36" s="2023"/>
      <c r="IWG36" s="2023"/>
      <c r="IWH36" s="2023"/>
      <c r="IWI36" s="2023"/>
      <c r="IWJ36" s="2023"/>
      <c r="IWK36" s="2023"/>
      <c r="IWL36" s="2023"/>
      <c r="IWM36" s="2023"/>
      <c r="IWN36" s="2023"/>
      <c r="IWO36" s="2023"/>
      <c r="IWP36" s="2023"/>
      <c r="IWQ36" s="2023"/>
      <c r="IWR36" s="2023"/>
      <c r="IWS36" s="2023"/>
      <c r="IWT36" s="2023"/>
      <c r="IWU36" s="2023"/>
      <c r="IWV36" s="2023"/>
      <c r="IWW36" s="2023"/>
      <c r="IWX36" s="2023"/>
      <c r="IWY36" s="2023"/>
      <c r="IWZ36" s="2023"/>
      <c r="IXA36" s="2023"/>
      <c r="IXB36" s="2023"/>
      <c r="IXC36" s="2023"/>
      <c r="IXD36" s="2023"/>
      <c r="IXE36" s="2023"/>
      <c r="IXF36" s="2023"/>
      <c r="IXG36" s="2023"/>
      <c r="IXH36" s="2023"/>
      <c r="IXI36" s="2023"/>
      <c r="IXJ36" s="2023"/>
      <c r="IXK36" s="2023"/>
      <c r="IXL36" s="2023"/>
      <c r="IXM36" s="2023"/>
      <c r="IXN36" s="2023"/>
      <c r="IXO36" s="2023"/>
      <c r="IXP36" s="2023"/>
      <c r="IXQ36" s="2023"/>
      <c r="IXR36" s="2023"/>
      <c r="IXS36" s="2023"/>
      <c r="IXT36" s="2023"/>
      <c r="IXU36" s="2023"/>
      <c r="IXV36" s="2023"/>
      <c r="IXW36" s="2023"/>
      <c r="IXX36" s="2023"/>
      <c r="IXY36" s="2023"/>
      <c r="IXZ36" s="2023"/>
      <c r="IYA36" s="2023"/>
      <c r="IYB36" s="2023"/>
      <c r="IYC36" s="2023"/>
      <c r="IYD36" s="2023"/>
      <c r="IYE36" s="2023"/>
      <c r="IYF36" s="2023"/>
      <c r="IYG36" s="2023"/>
      <c r="IYH36" s="2023"/>
      <c r="IYI36" s="2023"/>
      <c r="IYJ36" s="2023"/>
      <c r="IYK36" s="2023"/>
      <c r="IYL36" s="2023"/>
      <c r="IYM36" s="2023"/>
      <c r="IYN36" s="2023"/>
      <c r="IYO36" s="2023"/>
      <c r="IYP36" s="2023"/>
      <c r="IYQ36" s="2023"/>
      <c r="IYR36" s="2023"/>
      <c r="IYS36" s="2023"/>
      <c r="IYT36" s="2023"/>
      <c r="IYU36" s="2023"/>
      <c r="IYV36" s="2023"/>
      <c r="IYW36" s="2023"/>
      <c r="IYX36" s="2023"/>
      <c r="IYY36" s="2023"/>
      <c r="IYZ36" s="2023"/>
      <c r="IZA36" s="2023"/>
      <c r="IZB36" s="2023"/>
      <c r="IZC36" s="2023"/>
      <c r="IZD36" s="2023"/>
      <c r="IZE36" s="2023"/>
      <c r="IZF36" s="2023"/>
      <c r="IZG36" s="2023"/>
      <c r="IZH36" s="2023"/>
      <c r="IZI36" s="2023"/>
      <c r="IZJ36" s="2023"/>
      <c r="IZK36" s="2023"/>
      <c r="IZL36" s="2023"/>
      <c r="IZM36" s="2023"/>
      <c r="IZN36" s="2023"/>
      <c r="IZO36" s="2023"/>
      <c r="IZP36" s="2023"/>
      <c r="IZQ36" s="2023"/>
      <c r="IZR36" s="2023"/>
      <c r="IZS36" s="2023"/>
      <c r="IZT36" s="2023"/>
      <c r="IZU36" s="2023"/>
      <c r="IZV36" s="2023"/>
      <c r="IZW36" s="2023"/>
      <c r="IZX36" s="2023"/>
      <c r="IZY36" s="2023"/>
      <c r="IZZ36" s="2023"/>
      <c r="JAA36" s="2023"/>
      <c r="JAB36" s="2023"/>
      <c r="JAC36" s="2023"/>
      <c r="JAD36" s="2023"/>
      <c r="JAE36" s="2023"/>
      <c r="JAF36" s="2023"/>
      <c r="JAG36" s="2023"/>
      <c r="JAH36" s="2023"/>
      <c r="JAI36" s="2023"/>
      <c r="JAJ36" s="2023"/>
      <c r="JAK36" s="2023"/>
      <c r="JAL36" s="2023"/>
      <c r="JAM36" s="2023"/>
      <c r="JAN36" s="2023"/>
      <c r="JAO36" s="2023"/>
      <c r="JAP36" s="2023"/>
      <c r="JAQ36" s="2023"/>
      <c r="JAR36" s="2023"/>
      <c r="JAS36" s="2023"/>
      <c r="JAT36" s="2023"/>
      <c r="JAU36" s="2023"/>
      <c r="JAV36" s="2023"/>
      <c r="JAW36" s="2023"/>
      <c r="JAX36" s="2023"/>
      <c r="JAY36" s="2023"/>
      <c r="JAZ36" s="2023"/>
      <c r="JBA36" s="2023"/>
      <c r="JBB36" s="2023"/>
      <c r="JBC36" s="2023"/>
      <c r="JBD36" s="2023"/>
      <c r="JBE36" s="2023"/>
      <c r="JBF36" s="2023"/>
      <c r="JBG36" s="2023"/>
      <c r="JBH36" s="2023"/>
      <c r="JBI36" s="2023"/>
      <c r="JBJ36" s="2023"/>
      <c r="JBK36" s="2023"/>
      <c r="JBL36" s="2023"/>
      <c r="JBM36" s="2023"/>
      <c r="JBN36" s="2023"/>
      <c r="JBO36" s="2023"/>
      <c r="JBP36" s="2023"/>
      <c r="JBQ36" s="2023"/>
      <c r="JBR36" s="2023"/>
      <c r="JBS36" s="2023"/>
      <c r="JBT36" s="2023"/>
      <c r="JBU36" s="2023"/>
      <c r="JBV36" s="2023"/>
      <c r="JBW36" s="2023"/>
      <c r="JBX36" s="2023"/>
      <c r="JBY36" s="2023"/>
      <c r="JBZ36" s="2023"/>
      <c r="JCA36" s="2023"/>
      <c r="JCB36" s="2023"/>
      <c r="JCC36" s="2023"/>
      <c r="JCD36" s="2023"/>
      <c r="JCE36" s="2023"/>
      <c r="JCF36" s="2023"/>
      <c r="JCG36" s="2023"/>
      <c r="JCH36" s="2023"/>
      <c r="JCI36" s="2023"/>
      <c r="JCJ36" s="2023"/>
      <c r="JCK36" s="2023"/>
      <c r="JCL36" s="2023"/>
      <c r="JCM36" s="2023"/>
      <c r="JCN36" s="2023"/>
      <c r="JCO36" s="2023"/>
      <c r="JCP36" s="2023"/>
      <c r="JCQ36" s="2023"/>
      <c r="JCR36" s="2023"/>
      <c r="JCS36" s="2023"/>
      <c r="JCT36" s="2023"/>
      <c r="JCU36" s="2023"/>
      <c r="JCV36" s="2023"/>
      <c r="JCW36" s="2023"/>
      <c r="JCX36" s="2023"/>
      <c r="JCY36" s="2023"/>
      <c r="JCZ36" s="2023"/>
      <c r="JDA36" s="2023"/>
      <c r="JDB36" s="2023"/>
      <c r="JDC36" s="2023"/>
      <c r="JDD36" s="2023"/>
      <c r="JDE36" s="2023"/>
      <c r="JDF36" s="2023"/>
      <c r="JDG36" s="2023"/>
      <c r="JDH36" s="2023"/>
      <c r="JDI36" s="2023"/>
      <c r="JDJ36" s="2023"/>
      <c r="JDK36" s="2023"/>
      <c r="JDL36" s="2023"/>
      <c r="JDM36" s="2023"/>
      <c r="JDN36" s="2023"/>
      <c r="JDO36" s="2023"/>
      <c r="JDP36" s="2023"/>
      <c r="JDQ36" s="2023"/>
      <c r="JDR36" s="2023"/>
      <c r="JDS36" s="2023"/>
      <c r="JDT36" s="2023"/>
      <c r="JDU36" s="2023"/>
      <c r="JDV36" s="2023"/>
      <c r="JDW36" s="2023"/>
      <c r="JDX36" s="2023"/>
      <c r="JDY36" s="2023"/>
      <c r="JDZ36" s="2023"/>
      <c r="JEA36" s="2023"/>
      <c r="JEB36" s="2023"/>
      <c r="JEC36" s="2023"/>
      <c r="JED36" s="2023"/>
      <c r="JEE36" s="2023"/>
      <c r="JEF36" s="2023"/>
      <c r="JEG36" s="2023"/>
      <c r="JEH36" s="2023"/>
      <c r="JEI36" s="2023"/>
      <c r="JEJ36" s="2023"/>
      <c r="JEK36" s="2023"/>
      <c r="JEL36" s="2023"/>
      <c r="JEM36" s="2023"/>
      <c r="JEN36" s="2023"/>
      <c r="JEO36" s="2023"/>
      <c r="JEP36" s="2023"/>
      <c r="JEQ36" s="2023"/>
      <c r="JER36" s="2023"/>
      <c r="JES36" s="2023"/>
      <c r="JET36" s="2023"/>
      <c r="JEU36" s="2023"/>
      <c r="JEV36" s="2023"/>
      <c r="JEW36" s="2023"/>
      <c r="JEX36" s="2023"/>
      <c r="JEY36" s="2023"/>
      <c r="JEZ36" s="2023"/>
      <c r="JFA36" s="2023"/>
      <c r="JFB36" s="2023"/>
      <c r="JFC36" s="2023"/>
      <c r="JFD36" s="2023"/>
      <c r="JFE36" s="2023"/>
      <c r="JFF36" s="2023"/>
      <c r="JFG36" s="2023"/>
      <c r="JFH36" s="2023"/>
      <c r="JFI36" s="2023"/>
      <c r="JFJ36" s="2023"/>
      <c r="JFK36" s="2023"/>
      <c r="JFL36" s="2023"/>
      <c r="JFM36" s="2023"/>
      <c r="JFN36" s="2023"/>
      <c r="JFO36" s="2023"/>
      <c r="JFP36" s="2023"/>
      <c r="JFQ36" s="2023"/>
      <c r="JFR36" s="2023"/>
      <c r="JFS36" s="2023"/>
      <c r="JFT36" s="2023"/>
      <c r="JFU36" s="2023"/>
      <c r="JFV36" s="2023"/>
      <c r="JFW36" s="2023"/>
      <c r="JFX36" s="2023"/>
      <c r="JFY36" s="2023"/>
      <c r="JFZ36" s="2023"/>
      <c r="JGA36" s="2023"/>
      <c r="JGB36" s="2023"/>
      <c r="JGC36" s="2023"/>
      <c r="JGD36" s="2023"/>
      <c r="JGE36" s="2023"/>
      <c r="JGF36" s="2023"/>
      <c r="JGG36" s="2023"/>
      <c r="JGH36" s="2023"/>
      <c r="JGI36" s="2023"/>
      <c r="JGJ36" s="2023"/>
      <c r="JGK36" s="2023"/>
      <c r="JGL36" s="2023"/>
      <c r="JGM36" s="2023"/>
      <c r="JGN36" s="2023"/>
      <c r="JGO36" s="2023"/>
      <c r="JGP36" s="2023"/>
      <c r="JGQ36" s="2023"/>
      <c r="JGR36" s="2023"/>
      <c r="JGS36" s="2023"/>
      <c r="JGT36" s="2023"/>
      <c r="JGU36" s="2023"/>
      <c r="JGV36" s="2023"/>
      <c r="JGW36" s="2023"/>
      <c r="JGX36" s="2023"/>
      <c r="JGY36" s="2023"/>
      <c r="JGZ36" s="2023"/>
      <c r="JHA36" s="2023"/>
      <c r="JHB36" s="2023"/>
      <c r="JHC36" s="2023"/>
      <c r="JHD36" s="2023"/>
      <c r="JHE36" s="2023"/>
      <c r="JHF36" s="2023"/>
      <c r="JHG36" s="2023"/>
      <c r="JHH36" s="2023"/>
      <c r="JHI36" s="2023"/>
      <c r="JHJ36" s="2023"/>
      <c r="JHK36" s="2023"/>
      <c r="JHL36" s="2023"/>
      <c r="JHM36" s="2023"/>
      <c r="JHN36" s="2023"/>
      <c r="JHO36" s="2023"/>
      <c r="JHP36" s="2023"/>
      <c r="JHQ36" s="2023"/>
      <c r="JHR36" s="2023"/>
      <c r="JHS36" s="2023"/>
      <c r="JHT36" s="2023"/>
      <c r="JHU36" s="2023"/>
      <c r="JHV36" s="2023"/>
      <c r="JHW36" s="2023"/>
      <c r="JHX36" s="2023"/>
      <c r="JHY36" s="2023"/>
      <c r="JHZ36" s="2023"/>
      <c r="JIA36" s="2023"/>
      <c r="JIB36" s="2023"/>
      <c r="JIC36" s="2023"/>
      <c r="JID36" s="2023"/>
      <c r="JIE36" s="2023"/>
      <c r="JIF36" s="2023"/>
      <c r="JIG36" s="2023"/>
      <c r="JIH36" s="2023"/>
      <c r="JII36" s="2023"/>
      <c r="JIJ36" s="2023"/>
      <c r="JIK36" s="2023"/>
      <c r="JIL36" s="2023"/>
      <c r="JIM36" s="2023"/>
      <c r="JIN36" s="2023"/>
      <c r="JIO36" s="2023"/>
      <c r="JIP36" s="2023"/>
      <c r="JIQ36" s="2023"/>
      <c r="JIR36" s="2023"/>
      <c r="JIS36" s="2023"/>
      <c r="JIT36" s="2023"/>
      <c r="JIU36" s="2023"/>
      <c r="JIV36" s="2023"/>
      <c r="JIW36" s="2023"/>
      <c r="JIX36" s="2023"/>
      <c r="JIY36" s="2023"/>
      <c r="JIZ36" s="2023"/>
      <c r="JJA36" s="2023"/>
      <c r="JJB36" s="2023"/>
      <c r="JJC36" s="2023"/>
      <c r="JJD36" s="2023"/>
      <c r="JJE36" s="2023"/>
      <c r="JJF36" s="2023"/>
      <c r="JJG36" s="2023"/>
      <c r="JJH36" s="2023"/>
      <c r="JJI36" s="2023"/>
      <c r="JJJ36" s="2023"/>
      <c r="JJK36" s="2023"/>
      <c r="JJL36" s="2023"/>
      <c r="JJM36" s="2023"/>
      <c r="JJN36" s="2023"/>
      <c r="JJO36" s="2023"/>
      <c r="JJP36" s="2023"/>
      <c r="JJQ36" s="2023"/>
      <c r="JJR36" s="2023"/>
      <c r="JJS36" s="2023"/>
      <c r="JJT36" s="2023"/>
      <c r="JJU36" s="2023"/>
      <c r="JJV36" s="2023"/>
      <c r="JJW36" s="2023"/>
      <c r="JJX36" s="2023"/>
      <c r="JJY36" s="2023"/>
      <c r="JJZ36" s="2023"/>
      <c r="JKA36" s="2023"/>
      <c r="JKB36" s="2023"/>
      <c r="JKC36" s="2023"/>
      <c r="JKD36" s="2023"/>
      <c r="JKE36" s="2023"/>
      <c r="JKF36" s="2023"/>
      <c r="JKG36" s="2023"/>
      <c r="JKH36" s="2023"/>
      <c r="JKI36" s="2023"/>
      <c r="JKJ36" s="2023"/>
      <c r="JKK36" s="2023"/>
      <c r="JKL36" s="2023"/>
      <c r="JKM36" s="2023"/>
      <c r="JKN36" s="2023"/>
      <c r="JKO36" s="2023"/>
      <c r="JKP36" s="2023"/>
      <c r="JKQ36" s="2023"/>
      <c r="JKR36" s="2023"/>
      <c r="JKS36" s="2023"/>
      <c r="JKT36" s="2023"/>
      <c r="JKU36" s="2023"/>
      <c r="JKV36" s="2023"/>
      <c r="JKW36" s="2023"/>
      <c r="JKX36" s="2023"/>
      <c r="JKY36" s="2023"/>
      <c r="JKZ36" s="2023"/>
      <c r="JLA36" s="2023"/>
      <c r="JLB36" s="2023"/>
      <c r="JLC36" s="2023"/>
      <c r="JLD36" s="2023"/>
      <c r="JLE36" s="2023"/>
      <c r="JLF36" s="2023"/>
      <c r="JLG36" s="2023"/>
      <c r="JLH36" s="2023"/>
      <c r="JLI36" s="2023"/>
      <c r="JLJ36" s="2023"/>
      <c r="JLK36" s="2023"/>
      <c r="JLL36" s="2023"/>
      <c r="JLM36" s="2023"/>
      <c r="JLN36" s="2023"/>
      <c r="JLO36" s="2023"/>
      <c r="JLP36" s="2023"/>
      <c r="JLQ36" s="2023"/>
      <c r="JLR36" s="2023"/>
      <c r="JLS36" s="2023"/>
      <c r="JLT36" s="2023"/>
      <c r="JLU36" s="2023"/>
      <c r="JLV36" s="2023"/>
      <c r="JLW36" s="2023"/>
      <c r="JLX36" s="2023"/>
      <c r="JLY36" s="2023"/>
      <c r="JLZ36" s="2023"/>
      <c r="JMA36" s="2023"/>
      <c r="JMB36" s="2023"/>
      <c r="JMC36" s="2023"/>
      <c r="JMD36" s="2023"/>
      <c r="JME36" s="2023"/>
      <c r="JMF36" s="2023"/>
      <c r="JMG36" s="2023"/>
      <c r="JMH36" s="2023"/>
      <c r="JMI36" s="2023"/>
      <c r="JMJ36" s="2023"/>
      <c r="JMK36" s="2023"/>
      <c r="JML36" s="2023"/>
      <c r="JMM36" s="2023"/>
      <c r="JMN36" s="2023"/>
      <c r="JMO36" s="2023"/>
      <c r="JMP36" s="2023"/>
      <c r="JMQ36" s="2023"/>
      <c r="JMR36" s="2023"/>
      <c r="JMS36" s="2023"/>
      <c r="JMT36" s="2023"/>
      <c r="JMU36" s="2023"/>
      <c r="JMV36" s="2023"/>
      <c r="JMW36" s="2023"/>
      <c r="JMX36" s="2023"/>
      <c r="JMY36" s="2023"/>
      <c r="JMZ36" s="2023"/>
      <c r="JNA36" s="2023"/>
      <c r="JNB36" s="2023"/>
      <c r="JNC36" s="2023"/>
      <c r="JND36" s="2023"/>
      <c r="JNE36" s="2023"/>
      <c r="JNF36" s="2023"/>
      <c r="JNG36" s="2023"/>
      <c r="JNH36" s="2023"/>
      <c r="JNI36" s="2023"/>
      <c r="JNJ36" s="2023"/>
      <c r="JNK36" s="2023"/>
      <c r="JNL36" s="2023"/>
      <c r="JNM36" s="2023"/>
      <c r="JNN36" s="2023"/>
      <c r="JNO36" s="2023"/>
      <c r="JNP36" s="2023"/>
      <c r="JNQ36" s="2023"/>
      <c r="JNR36" s="2023"/>
      <c r="JNS36" s="2023"/>
      <c r="JNT36" s="2023"/>
      <c r="JNU36" s="2023"/>
      <c r="JNV36" s="2023"/>
      <c r="JNW36" s="2023"/>
      <c r="JNX36" s="2023"/>
      <c r="JNY36" s="2023"/>
      <c r="JNZ36" s="2023"/>
      <c r="JOA36" s="2023"/>
      <c r="JOB36" s="2023"/>
      <c r="JOC36" s="2023"/>
      <c r="JOD36" s="2023"/>
      <c r="JOE36" s="2023"/>
      <c r="JOF36" s="2023"/>
      <c r="JOG36" s="2023"/>
      <c r="JOH36" s="2023"/>
      <c r="JOI36" s="2023"/>
      <c r="JOJ36" s="2023"/>
      <c r="JOK36" s="2023"/>
      <c r="JOL36" s="2023"/>
      <c r="JOM36" s="2023"/>
      <c r="JON36" s="2023"/>
      <c r="JOO36" s="2023"/>
      <c r="JOP36" s="2023"/>
      <c r="JOQ36" s="2023"/>
      <c r="JOR36" s="2023"/>
      <c r="JOS36" s="2023"/>
      <c r="JOT36" s="2023"/>
      <c r="JOU36" s="2023"/>
      <c r="JOV36" s="2023"/>
      <c r="JOW36" s="2023"/>
      <c r="JOX36" s="2023"/>
      <c r="JOY36" s="2023"/>
      <c r="JOZ36" s="2023"/>
      <c r="JPA36" s="2023"/>
      <c r="JPB36" s="2023"/>
      <c r="JPC36" s="2023"/>
      <c r="JPD36" s="2023"/>
      <c r="JPE36" s="2023"/>
      <c r="JPF36" s="2023"/>
      <c r="JPG36" s="2023"/>
      <c r="JPH36" s="2023"/>
      <c r="JPI36" s="2023"/>
      <c r="JPJ36" s="2023"/>
      <c r="JPK36" s="2023"/>
      <c r="JPL36" s="2023"/>
      <c r="JPM36" s="2023"/>
      <c r="JPN36" s="2023"/>
      <c r="JPO36" s="2023"/>
      <c r="JPP36" s="2023"/>
      <c r="JPQ36" s="2023"/>
      <c r="JPR36" s="2023"/>
      <c r="JPS36" s="2023"/>
      <c r="JPT36" s="2023"/>
      <c r="JPU36" s="2023"/>
      <c r="JPV36" s="2023"/>
      <c r="JPW36" s="2023"/>
      <c r="JPX36" s="2023"/>
      <c r="JPY36" s="2023"/>
      <c r="JPZ36" s="2023"/>
      <c r="JQA36" s="2023"/>
      <c r="JQB36" s="2023"/>
      <c r="JQC36" s="2023"/>
      <c r="JQD36" s="2023"/>
      <c r="JQE36" s="2023"/>
      <c r="JQF36" s="2023"/>
      <c r="JQG36" s="2023"/>
      <c r="JQH36" s="2023"/>
      <c r="JQI36" s="2023"/>
      <c r="JQJ36" s="2023"/>
      <c r="JQK36" s="2023"/>
      <c r="JQL36" s="2023"/>
      <c r="JQM36" s="2023"/>
      <c r="JQN36" s="2023"/>
      <c r="JQO36" s="2023"/>
      <c r="JQP36" s="2023"/>
      <c r="JQQ36" s="2023"/>
      <c r="JQR36" s="2023"/>
      <c r="JQS36" s="2023"/>
      <c r="JQT36" s="2023"/>
      <c r="JQU36" s="2023"/>
      <c r="JQV36" s="2023"/>
      <c r="JQW36" s="2023"/>
      <c r="JQX36" s="2023"/>
      <c r="JQY36" s="2023"/>
      <c r="JQZ36" s="2023"/>
      <c r="JRA36" s="2023"/>
      <c r="JRB36" s="2023"/>
      <c r="JRC36" s="2023"/>
      <c r="JRD36" s="2023"/>
      <c r="JRE36" s="2023"/>
      <c r="JRF36" s="2023"/>
      <c r="JRG36" s="2023"/>
      <c r="JRH36" s="2023"/>
      <c r="JRI36" s="2023"/>
      <c r="JRJ36" s="2023"/>
      <c r="JRK36" s="2023"/>
      <c r="JRL36" s="2023"/>
      <c r="JRM36" s="2023"/>
      <c r="JRN36" s="2023"/>
      <c r="JRO36" s="2023"/>
      <c r="JRP36" s="2023"/>
      <c r="JRQ36" s="2023"/>
      <c r="JRR36" s="2023"/>
      <c r="JRS36" s="2023"/>
      <c r="JRT36" s="2023"/>
      <c r="JRU36" s="2023"/>
      <c r="JRV36" s="2023"/>
      <c r="JRW36" s="2023"/>
      <c r="JRX36" s="2023"/>
      <c r="JRY36" s="2023"/>
      <c r="JRZ36" s="2023"/>
      <c r="JSA36" s="2023"/>
      <c r="JSB36" s="2023"/>
      <c r="JSC36" s="2023"/>
      <c r="JSD36" s="2023"/>
      <c r="JSE36" s="2023"/>
      <c r="JSF36" s="2023"/>
      <c r="JSG36" s="2023"/>
      <c r="JSH36" s="2023"/>
      <c r="JSI36" s="2023"/>
      <c r="JSJ36" s="2023"/>
      <c r="JSK36" s="2023"/>
      <c r="JSL36" s="2023"/>
      <c r="JSM36" s="2023"/>
      <c r="JSN36" s="2023"/>
      <c r="JSO36" s="2023"/>
      <c r="JSP36" s="2023"/>
      <c r="JSQ36" s="2023"/>
      <c r="JSR36" s="2023"/>
      <c r="JSS36" s="2023"/>
      <c r="JST36" s="2023"/>
      <c r="JSU36" s="2023"/>
      <c r="JSV36" s="2023"/>
      <c r="JSW36" s="2023"/>
      <c r="JSX36" s="2023"/>
      <c r="JSY36" s="2023"/>
      <c r="JSZ36" s="2023"/>
      <c r="JTA36" s="2023"/>
      <c r="JTB36" s="2023"/>
      <c r="JTC36" s="2023"/>
      <c r="JTD36" s="2023"/>
      <c r="JTE36" s="2023"/>
      <c r="JTF36" s="2023"/>
      <c r="JTG36" s="2023"/>
      <c r="JTH36" s="2023"/>
      <c r="JTI36" s="2023"/>
      <c r="JTJ36" s="2023"/>
      <c r="JTK36" s="2023"/>
      <c r="JTL36" s="2023"/>
      <c r="JTM36" s="2023"/>
      <c r="JTN36" s="2023"/>
      <c r="JTO36" s="2023"/>
      <c r="JTP36" s="2023"/>
      <c r="JTQ36" s="2023"/>
      <c r="JTR36" s="2023"/>
      <c r="JTS36" s="2023"/>
      <c r="JTT36" s="2023"/>
      <c r="JTU36" s="2023"/>
      <c r="JTV36" s="2023"/>
      <c r="JTW36" s="2023"/>
      <c r="JTX36" s="2023"/>
      <c r="JTY36" s="2023"/>
      <c r="JTZ36" s="2023"/>
      <c r="JUA36" s="2023"/>
      <c r="JUB36" s="2023"/>
      <c r="JUC36" s="2023"/>
      <c r="JUD36" s="2023"/>
      <c r="JUE36" s="2023"/>
      <c r="JUF36" s="2023"/>
      <c r="JUG36" s="2023"/>
      <c r="JUH36" s="2023"/>
      <c r="JUI36" s="2023"/>
      <c r="JUJ36" s="2023"/>
      <c r="JUK36" s="2023"/>
      <c r="JUL36" s="2023"/>
      <c r="JUM36" s="2023"/>
      <c r="JUN36" s="2023"/>
      <c r="JUO36" s="2023"/>
      <c r="JUP36" s="2023"/>
      <c r="JUQ36" s="2023"/>
      <c r="JUR36" s="2023"/>
      <c r="JUS36" s="2023"/>
      <c r="JUT36" s="2023"/>
      <c r="JUU36" s="2023"/>
      <c r="JUV36" s="2023"/>
      <c r="JUW36" s="2023"/>
      <c r="JUX36" s="2023"/>
      <c r="JUY36" s="2023"/>
      <c r="JUZ36" s="2023"/>
      <c r="JVA36" s="2023"/>
      <c r="JVB36" s="2023"/>
      <c r="JVC36" s="2023"/>
      <c r="JVD36" s="2023"/>
      <c r="JVE36" s="2023"/>
      <c r="JVF36" s="2023"/>
      <c r="JVG36" s="2023"/>
      <c r="JVH36" s="2023"/>
      <c r="JVI36" s="2023"/>
      <c r="JVJ36" s="2023"/>
      <c r="JVK36" s="2023"/>
      <c r="JVL36" s="2023"/>
      <c r="JVM36" s="2023"/>
      <c r="JVN36" s="2023"/>
      <c r="JVO36" s="2023"/>
      <c r="JVP36" s="2023"/>
      <c r="JVQ36" s="2023"/>
      <c r="JVR36" s="2023"/>
      <c r="JVS36" s="2023"/>
      <c r="JVT36" s="2023"/>
      <c r="JVU36" s="2023"/>
      <c r="JVV36" s="2023"/>
      <c r="JVW36" s="2023"/>
      <c r="JVX36" s="2023"/>
      <c r="JVY36" s="2023"/>
      <c r="JVZ36" s="2023"/>
      <c r="JWA36" s="2023"/>
      <c r="JWB36" s="2023"/>
      <c r="JWC36" s="2023"/>
      <c r="JWD36" s="2023"/>
      <c r="JWE36" s="2023"/>
      <c r="JWF36" s="2023"/>
      <c r="JWG36" s="2023"/>
      <c r="JWH36" s="2023"/>
      <c r="JWI36" s="2023"/>
      <c r="JWJ36" s="2023"/>
      <c r="JWK36" s="2023"/>
      <c r="JWL36" s="2023"/>
      <c r="JWM36" s="2023"/>
      <c r="JWN36" s="2023"/>
      <c r="JWO36" s="2023"/>
      <c r="JWP36" s="2023"/>
      <c r="JWQ36" s="2023"/>
      <c r="JWR36" s="2023"/>
      <c r="JWS36" s="2023"/>
      <c r="JWT36" s="2023"/>
      <c r="JWU36" s="2023"/>
      <c r="JWV36" s="2023"/>
      <c r="JWW36" s="2023"/>
      <c r="JWX36" s="2023"/>
      <c r="JWY36" s="2023"/>
      <c r="JWZ36" s="2023"/>
      <c r="JXA36" s="2023"/>
      <c r="JXB36" s="2023"/>
      <c r="JXC36" s="2023"/>
      <c r="JXD36" s="2023"/>
      <c r="JXE36" s="2023"/>
      <c r="JXF36" s="2023"/>
      <c r="JXG36" s="2023"/>
      <c r="JXH36" s="2023"/>
      <c r="JXI36" s="2023"/>
      <c r="JXJ36" s="2023"/>
      <c r="JXK36" s="2023"/>
      <c r="JXL36" s="2023"/>
      <c r="JXM36" s="2023"/>
      <c r="JXN36" s="2023"/>
      <c r="JXO36" s="2023"/>
      <c r="JXP36" s="2023"/>
      <c r="JXQ36" s="2023"/>
      <c r="JXR36" s="2023"/>
      <c r="JXS36" s="2023"/>
      <c r="JXT36" s="2023"/>
      <c r="JXU36" s="2023"/>
      <c r="JXV36" s="2023"/>
      <c r="JXW36" s="2023"/>
      <c r="JXX36" s="2023"/>
      <c r="JXY36" s="2023"/>
      <c r="JXZ36" s="2023"/>
      <c r="JYA36" s="2023"/>
      <c r="JYB36" s="2023"/>
      <c r="JYC36" s="2023"/>
      <c r="JYD36" s="2023"/>
      <c r="JYE36" s="2023"/>
      <c r="JYF36" s="2023"/>
      <c r="JYG36" s="2023"/>
      <c r="JYH36" s="2023"/>
      <c r="JYI36" s="2023"/>
      <c r="JYJ36" s="2023"/>
      <c r="JYK36" s="2023"/>
      <c r="JYL36" s="2023"/>
      <c r="JYM36" s="2023"/>
      <c r="JYN36" s="2023"/>
      <c r="JYO36" s="2023"/>
      <c r="JYP36" s="2023"/>
      <c r="JYQ36" s="2023"/>
      <c r="JYR36" s="2023"/>
      <c r="JYS36" s="2023"/>
      <c r="JYT36" s="2023"/>
      <c r="JYU36" s="2023"/>
      <c r="JYV36" s="2023"/>
      <c r="JYW36" s="2023"/>
      <c r="JYX36" s="2023"/>
      <c r="JYY36" s="2023"/>
      <c r="JYZ36" s="2023"/>
      <c r="JZA36" s="2023"/>
      <c r="JZB36" s="2023"/>
      <c r="JZC36" s="2023"/>
      <c r="JZD36" s="2023"/>
      <c r="JZE36" s="2023"/>
      <c r="JZF36" s="2023"/>
      <c r="JZG36" s="2023"/>
      <c r="JZH36" s="2023"/>
      <c r="JZI36" s="2023"/>
      <c r="JZJ36" s="2023"/>
      <c r="JZK36" s="2023"/>
      <c r="JZL36" s="2023"/>
      <c r="JZM36" s="2023"/>
      <c r="JZN36" s="2023"/>
      <c r="JZO36" s="2023"/>
      <c r="JZP36" s="2023"/>
      <c r="JZQ36" s="2023"/>
      <c r="JZR36" s="2023"/>
      <c r="JZS36" s="2023"/>
      <c r="JZT36" s="2023"/>
      <c r="JZU36" s="2023"/>
      <c r="JZV36" s="2023"/>
      <c r="JZW36" s="2023"/>
      <c r="JZX36" s="2023"/>
      <c r="JZY36" s="2023"/>
      <c r="JZZ36" s="2023"/>
      <c r="KAA36" s="2023"/>
      <c r="KAB36" s="2023"/>
      <c r="KAC36" s="2023"/>
      <c r="KAD36" s="2023"/>
      <c r="KAE36" s="2023"/>
      <c r="KAF36" s="2023"/>
      <c r="KAG36" s="2023"/>
      <c r="KAH36" s="2023"/>
      <c r="KAI36" s="2023"/>
      <c r="KAJ36" s="2023"/>
      <c r="KAK36" s="2023"/>
      <c r="KAL36" s="2023"/>
      <c r="KAM36" s="2023"/>
      <c r="KAN36" s="2023"/>
      <c r="KAO36" s="2023"/>
      <c r="KAP36" s="2023"/>
      <c r="KAQ36" s="2023"/>
      <c r="KAR36" s="2023"/>
      <c r="KAS36" s="2023"/>
      <c r="KAT36" s="2023"/>
      <c r="KAU36" s="2023"/>
      <c r="KAV36" s="2023"/>
      <c r="KAW36" s="2023"/>
      <c r="KAX36" s="2023"/>
      <c r="KAY36" s="2023"/>
      <c r="KAZ36" s="2023"/>
      <c r="KBA36" s="2023"/>
      <c r="KBB36" s="2023"/>
      <c r="KBC36" s="2023"/>
      <c r="KBD36" s="2023"/>
      <c r="KBE36" s="2023"/>
      <c r="KBF36" s="2023"/>
      <c r="KBG36" s="2023"/>
      <c r="KBH36" s="2023"/>
      <c r="KBI36" s="2023"/>
      <c r="KBJ36" s="2023"/>
      <c r="KBK36" s="2023"/>
      <c r="KBL36" s="2023"/>
      <c r="KBM36" s="2023"/>
      <c r="KBN36" s="2023"/>
      <c r="KBO36" s="2023"/>
      <c r="KBP36" s="2023"/>
      <c r="KBQ36" s="2023"/>
      <c r="KBR36" s="2023"/>
      <c r="KBS36" s="2023"/>
      <c r="KBT36" s="2023"/>
      <c r="KBU36" s="2023"/>
      <c r="KBV36" s="2023"/>
      <c r="KBW36" s="2023"/>
      <c r="KBX36" s="2023"/>
      <c r="KBY36" s="2023"/>
      <c r="KBZ36" s="2023"/>
      <c r="KCA36" s="2023"/>
      <c r="KCB36" s="2023"/>
      <c r="KCC36" s="2023"/>
      <c r="KCD36" s="2023"/>
      <c r="KCE36" s="2023"/>
      <c r="KCF36" s="2023"/>
      <c r="KCG36" s="2023"/>
      <c r="KCH36" s="2023"/>
      <c r="KCI36" s="2023"/>
      <c r="KCJ36" s="2023"/>
      <c r="KCK36" s="2023"/>
      <c r="KCL36" s="2023"/>
      <c r="KCM36" s="2023"/>
      <c r="KCN36" s="2023"/>
      <c r="KCO36" s="2023"/>
      <c r="KCP36" s="2023"/>
      <c r="KCQ36" s="2023"/>
      <c r="KCR36" s="2023"/>
      <c r="KCS36" s="2023"/>
      <c r="KCT36" s="2023"/>
      <c r="KCU36" s="2023"/>
      <c r="KCV36" s="2023"/>
      <c r="KCW36" s="2023"/>
      <c r="KCX36" s="2023"/>
      <c r="KCY36" s="2023"/>
      <c r="KCZ36" s="2023"/>
      <c r="KDA36" s="2023"/>
      <c r="KDB36" s="2023"/>
      <c r="KDC36" s="2023"/>
      <c r="KDD36" s="2023"/>
      <c r="KDE36" s="2023"/>
      <c r="KDF36" s="2023"/>
      <c r="KDG36" s="2023"/>
      <c r="KDH36" s="2023"/>
      <c r="KDI36" s="2023"/>
      <c r="KDJ36" s="2023"/>
      <c r="KDK36" s="2023"/>
      <c r="KDL36" s="2023"/>
      <c r="KDM36" s="2023"/>
      <c r="KDN36" s="2023"/>
      <c r="KDO36" s="2023"/>
      <c r="KDP36" s="2023"/>
      <c r="KDQ36" s="2023"/>
      <c r="KDR36" s="2023"/>
      <c r="KDS36" s="2023"/>
      <c r="KDT36" s="2023"/>
      <c r="KDU36" s="2023"/>
      <c r="KDV36" s="2023"/>
      <c r="KDW36" s="2023"/>
      <c r="KDX36" s="2023"/>
      <c r="KDY36" s="2023"/>
      <c r="KDZ36" s="2023"/>
      <c r="KEA36" s="2023"/>
      <c r="KEB36" s="2023"/>
      <c r="KEC36" s="2023"/>
      <c r="KED36" s="2023"/>
      <c r="KEE36" s="2023"/>
      <c r="KEF36" s="2023"/>
      <c r="KEG36" s="2023"/>
      <c r="KEH36" s="2023"/>
      <c r="KEI36" s="2023"/>
      <c r="KEJ36" s="2023"/>
      <c r="KEK36" s="2023"/>
      <c r="KEL36" s="2023"/>
      <c r="KEM36" s="2023"/>
      <c r="KEN36" s="2023"/>
      <c r="KEO36" s="2023"/>
      <c r="KEP36" s="2023"/>
      <c r="KEQ36" s="2023"/>
      <c r="KER36" s="2023"/>
      <c r="KES36" s="2023"/>
      <c r="KET36" s="2023"/>
      <c r="KEU36" s="2023"/>
      <c r="KEV36" s="2023"/>
      <c r="KEW36" s="2023"/>
      <c r="KEX36" s="2023"/>
      <c r="KEY36" s="2023"/>
      <c r="KEZ36" s="2023"/>
      <c r="KFA36" s="2023"/>
      <c r="KFB36" s="2023"/>
      <c r="KFC36" s="2023"/>
      <c r="KFD36" s="2023"/>
      <c r="KFE36" s="2023"/>
      <c r="KFF36" s="2023"/>
      <c r="KFG36" s="2023"/>
      <c r="KFH36" s="2023"/>
      <c r="KFI36" s="2023"/>
      <c r="KFJ36" s="2023"/>
      <c r="KFK36" s="2023"/>
      <c r="KFL36" s="2023"/>
      <c r="KFM36" s="2023"/>
      <c r="KFN36" s="2023"/>
      <c r="KFO36" s="2023"/>
      <c r="KFP36" s="2023"/>
      <c r="KFQ36" s="2023"/>
      <c r="KFR36" s="2023"/>
      <c r="KFS36" s="2023"/>
      <c r="KFT36" s="2023"/>
      <c r="KFU36" s="2023"/>
      <c r="KFV36" s="2023"/>
      <c r="KFW36" s="2023"/>
      <c r="KFX36" s="2023"/>
      <c r="KFY36" s="2023"/>
      <c r="KFZ36" s="2023"/>
      <c r="KGA36" s="2023"/>
      <c r="KGB36" s="2023"/>
      <c r="KGC36" s="2023"/>
      <c r="KGD36" s="2023"/>
      <c r="KGE36" s="2023"/>
      <c r="KGF36" s="2023"/>
      <c r="KGG36" s="2023"/>
      <c r="KGH36" s="2023"/>
      <c r="KGI36" s="2023"/>
      <c r="KGJ36" s="2023"/>
      <c r="KGK36" s="2023"/>
      <c r="KGL36" s="2023"/>
      <c r="KGM36" s="2023"/>
      <c r="KGN36" s="2023"/>
      <c r="KGO36" s="2023"/>
      <c r="KGP36" s="2023"/>
      <c r="KGQ36" s="2023"/>
      <c r="KGR36" s="2023"/>
      <c r="KGS36" s="2023"/>
      <c r="KGT36" s="2023"/>
      <c r="KGU36" s="2023"/>
      <c r="KGV36" s="2023"/>
      <c r="KGW36" s="2023"/>
      <c r="KGX36" s="2023"/>
      <c r="KGY36" s="2023"/>
      <c r="KGZ36" s="2023"/>
      <c r="KHA36" s="2023"/>
      <c r="KHB36" s="2023"/>
      <c r="KHC36" s="2023"/>
      <c r="KHD36" s="2023"/>
      <c r="KHE36" s="2023"/>
      <c r="KHF36" s="2023"/>
      <c r="KHG36" s="2023"/>
      <c r="KHH36" s="2023"/>
      <c r="KHI36" s="2023"/>
      <c r="KHJ36" s="2023"/>
      <c r="KHK36" s="2023"/>
      <c r="KHL36" s="2023"/>
      <c r="KHM36" s="2023"/>
      <c r="KHN36" s="2023"/>
      <c r="KHO36" s="2023"/>
      <c r="KHP36" s="2023"/>
      <c r="KHQ36" s="2023"/>
      <c r="KHR36" s="2023"/>
      <c r="KHS36" s="2023"/>
      <c r="KHT36" s="2023"/>
      <c r="KHU36" s="2023"/>
      <c r="KHV36" s="2023"/>
      <c r="KHW36" s="2023"/>
      <c r="KHX36" s="2023"/>
      <c r="KHY36" s="2023"/>
      <c r="KHZ36" s="2023"/>
      <c r="KIA36" s="2023"/>
      <c r="KIB36" s="2023"/>
      <c r="KIC36" s="2023"/>
      <c r="KID36" s="2023"/>
      <c r="KIE36" s="2023"/>
      <c r="KIF36" s="2023"/>
      <c r="KIG36" s="2023"/>
      <c r="KIH36" s="2023"/>
      <c r="KII36" s="2023"/>
      <c r="KIJ36" s="2023"/>
      <c r="KIK36" s="2023"/>
      <c r="KIL36" s="2023"/>
      <c r="KIM36" s="2023"/>
      <c r="KIN36" s="2023"/>
      <c r="KIO36" s="2023"/>
      <c r="KIP36" s="2023"/>
      <c r="KIQ36" s="2023"/>
      <c r="KIR36" s="2023"/>
      <c r="KIS36" s="2023"/>
      <c r="KIT36" s="2023"/>
      <c r="KIU36" s="2023"/>
      <c r="KIV36" s="2023"/>
      <c r="KIW36" s="2023"/>
      <c r="KIX36" s="2023"/>
      <c r="KIY36" s="2023"/>
      <c r="KIZ36" s="2023"/>
      <c r="KJA36" s="2023"/>
      <c r="KJB36" s="2023"/>
      <c r="KJC36" s="2023"/>
      <c r="KJD36" s="2023"/>
      <c r="KJE36" s="2023"/>
      <c r="KJF36" s="2023"/>
      <c r="KJG36" s="2023"/>
      <c r="KJH36" s="2023"/>
      <c r="KJI36" s="2023"/>
      <c r="KJJ36" s="2023"/>
      <c r="KJK36" s="2023"/>
      <c r="KJL36" s="2023"/>
      <c r="KJM36" s="2023"/>
      <c r="KJN36" s="2023"/>
      <c r="KJO36" s="2023"/>
      <c r="KJP36" s="2023"/>
      <c r="KJQ36" s="2023"/>
      <c r="KJR36" s="2023"/>
      <c r="KJS36" s="2023"/>
      <c r="KJT36" s="2023"/>
      <c r="KJU36" s="2023"/>
      <c r="KJV36" s="2023"/>
      <c r="KJW36" s="2023"/>
      <c r="KJX36" s="2023"/>
      <c r="KJY36" s="2023"/>
      <c r="KJZ36" s="2023"/>
      <c r="KKA36" s="2023"/>
      <c r="KKB36" s="2023"/>
      <c r="KKC36" s="2023"/>
      <c r="KKD36" s="2023"/>
      <c r="KKE36" s="2023"/>
      <c r="KKF36" s="2023"/>
      <c r="KKG36" s="2023"/>
      <c r="KKH36" s="2023"/>
      <c r="KKI36" s="2023"/>
      <c r="KKJ36" s="2023"/>
      <c r="KKK36" s="2023"/>
      <c r="KKL36" s="2023"/>
      <c r="KKM36" s="2023"/>
      <c r="KKN36" s="2023"/>
      <c r="KKO36" s="2023"/>
      <c r="KKP36" s="2023"/>
      <c r="KKQ36" s="2023"/>
      <c r="KKR36" s="2023"/>
      <c r="KKS36" s="2023"/>
      <c r="KKT36" s="2023"/>
      <c r="KKU36" s="2023"/>
      <c r="KKV36" s="2023"/>
      <c r="KKW36" s="2023"/>
      <c r="KKX36" s="2023"/>
      <c r="KKY36" s="2023"/>
      <c r="KKZ36" s="2023"/>
      <c r="KLA36" s="2023"/>
      <c r="KLB36" s="2023"/>
      <c r="KLC36" s="2023"/>
      <c r="KLD36" s="2023"/>
      <c r="KLE36" s="2023"/>
      <c r="KLF36" s="2023"/>
      <c r="KLG36" s="2023"/>
      <c r="KLH36" s="2023"/>
      <c r="KLI36" s="2023"/>
      <c r="KLJ36" s="2023"/>
      <c r="KLK36" s="2023"/>
      <c r="KLL36" s="2023"/>
      <c r="KLM36" s="2023"/>
      <c r="KLN36" s="2023"/>
      <c r="KLO36" s="2023"/>
      <c r="KLP36" s="2023"/>
      <c r="KLQ36" s="2023"/>
      <c r="KLR36" s="2023"/>
      <c r="KLS36" s="2023"/>
      <c r="KLT36" s="2023"/>
      <c r="KLU36" s="2023"/>
      <c r="KLV36" s="2023"/>
      <c r="KLW36" s="2023"/>
      <c r="KLX36" s="2023"/>
      <c r="KLY36" s="2023"/>
      <c r="KLZ36" s="2023"/>
      <c r="KMA36" s="2023"/>
      <c r="KMB36" s="2023"/>
      <c r="KMC36" s="2023"/>
      <c r="KMD36" s="2023"/>
      <c r="KME36" s="2023"/>
      <c r="KMF36" s="2023"/>
      <c r="KMG36" s="2023"/>
      <c r="KMH36" s="2023"/>
      <c r="KMI36" s="2023"/>
      <c r="KMJ36" s="2023"/>
      <c r="KMK36" s="2023"/>
      <c r="KML36" s="2023"/>
      <c r="KMM36" s="2023"/>
      <c r="KMN36" s="2023"/>
      <c r="KMO36" s="2023"/>
      <c r="KMP36" s="2023"/>
      <c r="KMQ36" s="2023"/>
      <c r="KMR36" s="2023"/>
      <c r="KMS36" s="2023"/>
      <c r="KMT36" s="2023"/>
      <c r="KMU36" s="2023"/>
      <c r="KMV36" s="2023"/>
      <c r="KMW36" s="2023"/>
      <c r="KMX36" s="2023"/>
      <c r="KMY36" s="2023"/>
      <c r="KMZ36" s="2023"/>
      <c r="KNA36" s="2023"/>
      <c r="KNB36" s="2023"/>
      <c r="KNC36" s="2023"/>
      <c r="KND36" s="2023"/>
      <c r="KNE36" s="2023"/>
      <c r="KNF36" s="2023"/>
      <c r="KNG36" s="2023"/>
      <c r="KNH36" s="2023"/>
      <c r="KNI36" s="2023"/>
      <c r="KNJ36" s="2023"/>
      <c r="KNK36" s="2023"/>
      <c r="KNL36" s="2023"/>
      <c r="KNM36" s="2023"/>
      <c r="KNN36" s="2023"/>
      <c r="KNO36" s="2023"/>
      <c r="KNP36" s="2023"/>
      <c r="KNQ36" s="2023"/>
      <c r="KNR36" s="2023"/>
      <c r="KNS36" s="2023"/>
      <c r="KNT36" s="2023"/>
      <c r="KNU36" s="2023"/>
      <c r="KNV36" s="2023"/>
      <c r="KNW36" s="2023"/>
      <c r="KNX36" s="2023"/>
      <c r="KNY36" s="2023"/>
      <c r="KNZ36" s="2023"/>
      <c r="KOA36" s="2023"/>
      <c r="KOB36" s="2023"/>
      <c r="KOC36" s="2023"/>
      <c r="KOD36" s="2023"/>
      <c r="KOE36" s="2023"/>
      <c r="KOF36" s="2023"/>
      <c r="KOG36" s="2023"/>
      <c r="KOH36" s="2023"/>
      <c r="KOI36" s="2023"/>
      <c r="KOJ36" s="2023"/>
      <c r="KOK36" s="2023"/>
      <c r="KOL36" s="2023"/>
      <c r="KOM36" s="2023"/>
      <c r="KON36" s="2023"/>
      <c r="KOO36" s="2023"/>
      <c r="KOP36" s="2023"/>
      <c r="KOQ36" s="2023"/>
      <c r="KOR36" s="2023"/>
      <c r="KOS36" s="2023"/>
      <c r="KOT36" s="2023"/>
      <c r="KOU36" s="2023"/>
      <c r="KOV36" s="2023"/>
      <c r="KOW36" s="2023"/>
      <c r="KOX36" s="2023"/>
      <c r="KOY36" s="2023"/>
      <c r="KOZ36" s="2023"/>
      <c r="KPA36" s="2023"/>
      <c r="KPB36" s="2023"/>
      <c r="KPC36" s="2023"/>
      <c r="KPD36" s="2023"/>
      <c r="KPE36" s="2023"/>
      <c r="KPF36" s="2023"/>
      <c r="KPG36" s="2023"/>
      <c r="KPH36" s="2023"/>
      <c r="KPI36" s="2023"/>
      <c r="KPJ36" s="2023"/>
      <c r="KPK36" s="2023"/>
      <c r="KPL36" s="2023"/>
      <c r="KPM36" s="2023"/>
      <c r="KPN36" s="2023"/>
      <c r="KPO36" s="2023"/>
      <c r="KPP36" s="2023"/>
      <c r="KPQ36" s="2023"/>
      <c r="KPR36" s="2023"/>
      <c r="KPS36" s="2023"/>
      <c r="KPT36" s="2023"/>
      <c r="KPU36" s="2023"/>
      <c r="KPV36" s="2023"/>
      <c r="KPW36" s="2023"/>
      <c r="KPX36" s="2023"/>
      <c r="KPY36" s="2023"/>
      <c r="KPZ36" s="2023"/>
      <c r="KQA36" s="2023"/>
      <c r="KQB36" s="2023"/>
      <c r="KQC36" s="2023"/>
      <c r="KQD36" s="2023"/>
      <c r="KQE36" s="2023"/>
      <c r="KQF36" s="2023"/>
      <c r="KQG36" s="2023"/>
      <c r="KQH36" s="2023"/>
      <c r="KQI36" s="2023"/>
      <c r="KQJ36" s="2023"/>
      <c r="KQK36" s="2023"/>
      <c r="KQL36" s="2023"/>
      <c r="KQM36" s="2023"/>
      <c r="KQN36" s="2023"/>
      <c r="KQO36" s="2023"/>
      <c r="KQP36" s="2023"/>
      <c r="KQQ36" s="2023"/>
      <c r="KQR36" s="2023"/>
      <c r="KQS36" s="2023"/>
      <c r="KQT36" s="2023"/>
      <c r="KQU36" s="2023"/>
      <c r="KQV36" s="2023"/>
      <c r="KQW36" s="2023"/>
      <c r="KQX36" s="2023"/>
      <c r="KQY36" s="2023"/>
      <c r="KQZ36" s="2023"/>
      <c r="KRA36" s="2023"/>
      <c r="KRB36" s="2023"/>
      <c r="KRC36" s="2023"/>
      <c r="KRD36" s="2023"/>
      <c r="KRE36" s="2023"/>
      <c r="KRF36" s="2023"/>
      <c r="KRG36" s="2023"/>
      <c r="KRH36" s="2023"/>
      <c r="KRI36" s="2023"/>
      <c r="KRJ36" s="2023"/>
      <c r="KRK36" s="2023"/>
      <c r="KRL36" s="2023"/>
      <c r="KRM36" s="2023"/>
      <c r="KRN36" s="2023"/>
      <c r="KRO36" s="2023"/>
      <c r="KRP36" s="2023"/>
      <c r="KRQ36" s="2023"/>
      <c r="KRR36" s="2023"/>
      <c r="KRS36" s="2023"/>
      <c r="KRT36" s="2023"/>
      <c r="KRU36" s="2023"/>
      <c r="KRV36" s="2023"/>
      <c r="KRW36" s="2023"/>
      <c r="KRX36" s="2023"/>
      <c r="KRY36" s="2023"/>
      <c r="KRZ36" s="2023"/>
      <c r="KSA36" s="2023"/>
      <c r="KSB36" s="2023"/>
      <c r="KSC36" s="2023"/>
      <c r="KSD36" s="2023"/>
      <c r="KSE36" s="2023"/>
      <c r="KSF36" s="2023"/>
      <c r="KSG36" s="2023"/>
      <c r="KSH36" s="2023"/>
      <c r="KSI36" s="2023"/>
      <c r="KSJ36" s="2023"/>
      <c r="KSK36" s="2023"/>
      <c r="KSL36" s="2023"/>
      <c r="KSM36" s="2023"/>
      <c r="KSN36" s="2023"/>
      <c r="KSO36" s="2023"/>
      <c r="KSP36" s="2023"/>
      <c r="KSQ36" s="2023"/>
      <c r="KSR36" s="2023"/>
      <c r="KSS36" s="2023"/>
      <c r="KST36" s="2023"/>
      <c r="KSU36" s="2023"/>
      <c r="KSV36" s="2023"/>
      <c r="KSW36" s="2023"/>
      <c r="KSX36" s="2023"/>
      <c r="KSY36" s="2023"/>
      <c r="KSZ36" s="2023"/>
      <c r="KTA36" s="2023"/>
      <c r="KTB36" s="2023"/>
      <c r="KTC36" s="2023"/>
      <c r="KTD36" s="2023"/>
      <c r="KTE36" s="2023"/>
      <c r="KTF36" s="2023"/>
      <c r="KTG36" s="2023"/>
      <c r="KTH36" s="2023"/>
      <c r="KTI36" s="2023"/>
      <c r="KTJ36" s="2023"/>
      <c r="KTK36" s="2023"/>
      <c r="KTL36" s="2023"/>
      <c r="KTM36" s="2023"/>
      <c r="KTN36" s="2023"/>
      <c r="KTO36" s="2023"/>
      <c r="KTP36" s="2023"/>
      <c r="KTQ36" s="2023"/>
      <c r="KTR36" s="2023"/>
      <c r="KTS36" s="2023"/>
      <c r="KTT36" s="2023"/>
      <c r="KTU36" s="2023"/>
      <c r="KTV36" s="2023"/>
      <c r="KTW36" s="2023"/>
      <c r="KTX36" s="2023"/>
      <c r="KTY36" s="2023"/>
      <c r="KTZ36" s="2023"/>
      <c r="KUA36" s="2023"/>
      <c r="KUB36" s="2023"/>
      <c r="KUC36" s="2023"/>
      <c r="KUD36" s="2023"/>
      <c r="KUE36" s="2023"/>
      <c r="KUF36" s="2023"/>
      <c r="KUG36" s="2023"/>
      <c r="KUH36" s="2023"/>
      <c r="KUI36" s="2023"/>
      <c r="KUJ36" s="2023"/>
      <c r="KUK36" s="2023"/>
      <c r="KUL36" s="2023"/>
      <c r="KUM36" s="2023"/>
      <c r="KUN36" s="2023"/>
      <c r="KUO36" s="2023"/>
      <c r="KUP36" s="2023"/>
      <c r="KUQ36" s="2023"/>
      <c r="KUR36" s="2023"/>
      <c r="KUS36" s="2023"/>
      <c r="KUT36" s="2023"/>
      <c r="KUU36" s="2023"/>
      <c r="KUV36" s="2023"/>
      <c r="KUW36" s="2023"/>
      <c r="KUX36" s="2023"/>
      <c r="KUY36" s="2023"/>
      <c r="KUZ36" s="2023"/>
      <c r="KVA36" s="2023"/>
      <c r="KVB36" s="2023"/>
      <c r="KVC36" s="2023"/>
      <c r="KVD36" s="2023"/>
      <c r="KVE36" s="2023"/>
      <c r="KVF36" s="2023"/>
      <c r="KVG36" s="2023"/>
      <c r="KVH36" s="2023"/>
      <c r="KVI36" s="2023"/>
      <c r="KVJ36" s="2023"/>
      <c r="KVK36" s="2023"/>
      <c r="KVL36" s="2023"/>
      <c r="KVM36" s="2023"/>
      <c r="KVN36" s="2023"/>
      <c r="KVO36" s="2023"/>
      <c r="KVP36" s="2023"/>
      <c r="KVQ36" s="2023"/>
      <c r="KVR36" s="2023"/>
      <c r="KVS36" s="2023"/>
      <c r="KVT36" s="2023"/>
      <c r="KVU36" s="2023"/>
      <c r="KVV36" s="2023"/>
      <c r="KVW36" s="2023"/>
      <c r="KVX36" s="2023"/>
      <c r="KVY36" s="2023"/>
      <c r="KVZ36" s="2023"/>
      <c r="KWA36" s="2023"/>
      <c r="KWB36" s="2023"/>
      <c r="KWC36" s="2023"/>
      <c r="KWD36" s="2023"/>
      <c r="KWE36" s="2023"/>
      <c r="KWF36" s="2023"/>
      <c r="KWG36" s="2023"/>
      <c r="KWH36" s="2023"/>
      <c r="KWI36" s="2023"/>
      <c r="KWJ36" s="2023"/>
      <c r="KWK36" s="2023"/>
      <c r="KWL36" s="2023"/>
      <c r="KWM36" s="2023"/>
      <c r="KWN36" s="2023"/>
      <c r="KWO36" s="2023"/>
      <c r="KWP36" s="2023"/>
      <c r="KWQ36" s="2023"/>
      <c r="KWR36" s="2023"/>
      <c r="KWS36" s="2023"/>
      <c r="KWT36" s="2023"/>
      <c r="KWU36" s="2023"/>
      <c r="KWV36" s="2023"/>
      <c r="KWW36" s="2023"/>
      <c r="KWX36" s="2023"/>
      <c r="KWY36" s="2023"/>
      <c r="KWZ36" s="2023"/>
      <c r="KXA36" s="2023"/>
      <c r="KXB36" s="2023"/>
      <c r="KXC36" s="2023"/>
      <c r="KXD36" s="2023"/>
      <c r="KXE36" s="2023"/>
      <c r="KXF36" s="2023"/>
      <c r="KXG36" s="2023"/>
      <c r="KXH36" s="2023"/>
      <c r="KXI36" s="2023"/>
      <c r="KXJ36" s="2023"/>
      <c r="KXK36" s="2023"/>
      <c r="KXL36" s="2023"/>
      <c r="KXM36" s="2023"/>
      <c r="KXN36" s="2023"/>
      <c r="KXO36" s="2023"/>
      <c r="KXP36" s="2023"/>
      <c r="KXQ36" s="2023"/>
      <c r="KXR36" s="2023"/>
      <c r="KXS36" s="2023"/>
      <c r="KXT36" s="2023"/>
      <c r="KXU36" s="2023"/>
      <c r="KXV36" s="2023"/>
      <c r="KXW36" s="2023"/>
      <c r="KXX36" s="2023"/>
      <c r="KXY36" s="2023"/>
      <c r="KXZ36" s="2023"/>
      <c r="KYA36" s="2023"/>
      <c r="KYB36" s="2023"/>
      <c r="KYC36" s="2023"/>
      <c r="KYD36" s="2023"/>
      <c r="KYE36" s="2023"/>
      <c r="KYF36" s="2023"/>
      <c r="KYG36" s="2023"/>
      <c r="KYH36" s="2023"/>
      <c r="KYI36" s="2023"/>
      <c r="KYJ36" s="2023"/>
      <c r="KYK36" s="2023"/>
      <c r="KYL36" s="2023"/>
      <c r="KYM36" s="2023"/>
      <c r="KYN36" s="2023"/>
      <c r="KYO36" s="2023"/>
      <c r="KYP36" s="2023"/>
      <c r="KYQ36" s="2023"/>
      <c r="KYR36" s="2023"/>
      <c r="KYS36" s="2023"/>
      <c r="KYT36" s="2023"/>
      <c r="KYU36" s="2023"/>
      <c r="KYV36" s="2023"/>
      <c r="KYW36" s="2023"/>
      <c r="KYX36" s="2023"/>
      <c r="KYY36" s="2023"/>
      <c r="KYZ36" s="2023"/>
      <c r="KZA36" s="2023"/>
      <c r="KZB36" s="2023"/>
      <c r="KZC36" s="2023"/>
      <c r="KZD36" s="2023"/>
      <c r="KZE36" s="2023"/>
      <c r="KZF36" s="2023"/>
      <c r="KZG36" s="2023"/>
      <c r="KZH36" s="2023"/>
      <c r="KZI36" s="2023"/>
      <c r="KZJ36" s="2023"/>
      <c r="KZK36" s="2023"/>
      <c r="KZL36" s="2023"/>
      <c r="KZM36" s="2023"/>
      <c r="KZN36" s="2023"/>
      <c r="KZO36" s="2023"/>
      <c r="KZP36" s="2023"/>
      <c r="KZQ36" s="2023"/>
      <c r="KZR36" s="2023"/>
      <c r="KZS36" s="2023"/>
      <c r="KZT36" s="2023"/>
      <c r="KZU36" s="2023"/>
      <c r="KZV36" s="2023"/>
      <c r="KZW36" s="2023"/>
      <c r="KZX36" s="2023"/>
      <c r="KZY36" s="2023"/>
      <c r="KZZ36" s="2023"/>
      <c r="LAA36" s="2023"/>
      <c r="LAB36" s="2023"/>
      <c r="LAC36" s="2023"/>
      <c r="LAD36" s="2023"/>
      <c r="LAE36" s="2023"/>
      <c r="LAF36" s="2023"/>
      <c r="LAG36" s="2023"/>
      <c r="LAH36" s="2023"/>
      <c r="LAI36" s="2023"/>
      <c r="LAJ36" s="2023"/>
      <c r="LAK36" s="2023"/>
      <c r="LAL36" s="2023"/>
      <c r="LAM36" s="2023"/>
      <c r="LAN36" s="2023"/>
      <c r="LAO36" s="2023"/>
      <c r="LAP36" s="2023"/>
      <c r="LAQ36" s="2023"/>
      <c r="LAR36" s="2023"/>
      <c r="LAS36" s="2023"/>
      <c r="LAT36" s="2023"/>
      <c r="LAU36" s="2023"/>
      <c r="LAV36" s="2023"/>
      <c r="LAW36" s="2023"/>
      <c r="LAX36" s="2023"/>
      <c r="LAY36" s="2023"/>
      <c r="LAZ36" s="2023"/>
      <c r="LBA36" s="2023"/>
      <c r="LBB36" s="2023"/>
      <c r="LBC36" s="2023"/>
      <c r="LBD36" s="2023"/>
      <c r="LBE36" s="2023"/>
      <c r="LBF36" s="2023"/>
      <c r="LBG36" s="2023"/>
      <c r="LBH36" s="2023"/>
      <c r="LBI36" s="2023"/>
      <c r="LBJ36" s="2023"/>
      <c r="LBK36" s="2023"/>
      <c r="LBL36" s="2023"/>
      <c r="LBM36" s="2023"/>
      <c r="LBN36" s="2023"/>
      <c r="LBO36" s="2023"/>
      <c r="LBP36" s="2023"/>
      <c r="LBQ36" s="2023"/>
      <c r="LBR36" s="2023"/>
      <c r="LBS36" s="2023"/>
      <c r="LBT36" s="2023"/>
      <c r="LBU36" s="2023"/>
      <c r="LBV36" s="2023"/>
      <c r="LBW36" s="2023"/>
      <c r="LBX36" s="2023"/>
      <c r="LBY36" s="2023"/>
      <c r="LBZ36" s="2023"/>
      <c r="LCA36" s="2023"/>
      <c r="LCB36" s="2023"/>
      <c r="LCC36" s="2023"/>
      <c r="LCD36" s="2023"/>
      <c r="LCE36" s="2023"/>
      <c r="LCF36" s="2023"/>
      <c r="LCG36" s="2023"/>
      <c r="LCH36" s="2023"/>
      <c r="LCI36" s="2023"/>
      <c r="LCJ36" s="2023"/>
      <c r="LCK36" s="2023"/>
      <c r="LCL36" s="2023"/>
      <c r="LCM36" s="2023"/>
      <c r="LCN36" s="2023"/>
      <c r="LCO36" s="2023"/>
      <c r="LCP36" s="2023"/>
      <c r="LCQ36" s="2023"/>
      <c r="LCR36" s="2023"/>
      <c r="LCS36" s="2023"/>
      <c r="LCT36" s="2023"/>
      <c r="LCU36" s="2023"/>
      <c r="LCV36" s="2023"/>
      <c r="LCW36" s="2023"/>
      <c r="LCX36" s="2023"/>
      <c r="LCY36" s="2023"/>
      <c r="LCZ36" s="2023"/>
      <c r="LDA36" s="2023"/>
      <c r="LDB36" s="2023"/>
      <c r="LDC36" s="2023"/>
      <c r="LDD36" s="2023"/>
      <c r="LDE36" s="2023"/>
      <c r="LDF36" s="2023"/>
      <c r="LDG36" s="2023"/>
      <c r="LDH36" s="2023"/>
      <c r="LDI36" s="2023"/>
      <c r="LDJ36" s="2023"/>
      <c r="LDK36" s="2023"/>
      <c r="LDL36" s="2023"/>
      <c r="LDM36" s="2023"/>
      <c r="LDN36" s="2023"/>
      <c r="LDO36" s="2023"/>
      <c r="LDP36" s="2023"/>
      <c r="LDQ36" s="2023"/>
      <c r="LDR36" s="2023"/>
      <c r="LDS36" s="2023"/>
      <c r="LDT36" s="2023"/>
      <c r="LDU36" s="2023"/>
      <c r="LDV36" s="2023"/>
      <c r="LDW36" s="2023"/>
      <c r="LDX36" s="2023"/>
      <c r="LDY36" s="2023"/>
      <c r="LDZ36" s="2023"/>
      <c r="LEA36" s="2023"/>
      <c r="LEB36" s="2023"/>
      <c r="LEC36" s="2023"/>
      <c r="LED36" s="2023"/>
      <c r="LEE36" s="2023"/>
      <c r="LEF36" s="2023"/>
      <c r="LEG36" s="2023"/>
      <c r="LEH36" s="2023"/>
      <c r="LEI36" s="2023"/>
      <c r="LEJ36" s="2023"/>
      <c r="LEK36" s="2023"/>
      <c r="LEL36" s="2023"/>
      <c r="LEM36" s="2023"/>
      <c r="LEN36" s="2023"/>
      <c r="LEO36" s="2023"/>
      <c r="LEP36" s="2023"/>
      <c r="LEQ36" s="2023"/>
      <c r="LER36" s="2023"/>
      <c r="LES36" s="2023"/>
      <c r="LET36" s="2023"/>
      <c r="LEU36" s="2023"/>
      <c r="LEV36" s="2023"/>
      <c r="LEW36" s="2023"/>
      <c r="LEX36" s="2023"/>
      <c r="LEY36" s="2023"/>
      <c r="LEZ36" s="2023"/>
      <c r="LFA36" s="2023"/>
      <c r="LFB36" s="2023"/>
      <c r="LFC36" s="2023"/>
      <c r="LFD36" s="2023"/>
      <c r="LFE36" s="2023"/>
      <c r="LFF36" s="2023"/>
      <c r="LFG36" s="2023"/>
      <c r="LFH36" s="2023"/>
      <c r="LFI36" s="2023"/>
      <c r="LFJ36" s="2023"/>
      <c r="LFK36" s="2023"/>
      <c r="LFL36" s="2023"/>
      <c r="LFM36" s="2023"/>
      <c r="LFN36" s="2023"/>
      <c r="LFO36" s="2023"/>
      <c r="LFP36" s="2023"/>
      <c r="LFQ36" s="2023"/>
      <c r="LFR36" s="2023"/>
      <c r="LFS36" s="2023"/>
      <c r="LFT36" s="2023"/>
      <c r="LFU36" s="2023"/>
      <c r="LFV36" s="2023"/>
      <c r="LFW36" s="2023"/>
      <c r="LFX36" s="2023"/>
      <c r="LFY36" s="2023"/>
      <c r="LFZ36" s="2023"/>
      <c r="LGA36" s="2023"/>
      <c r="LGB36" s="2023"/>
      <c r="LGC36" s="2023"/>
      <c r="LGD36" s="2023"/>
      <c r="LGE36" s="2023"/>
      <c r="LGF36" s="2023"/>
      <c r="LGG36" s="2023"/>
      <c r="LGH36" s="2023"/>
      <c r="LGI36" s="2023"/>
      <c r="LGJ36" s="2023"/>
      <c r="LGK36" s="2023"/>
      <c r="LGL36" s="2023"/>
      <c r="LGM36" s="2023"/>
      <c r="LGN36" s="2023"/>
      <c r="LGO36" s="2023"/>
      <c r="LGP36" s="2023"/>
      <c r="LGQ36" s="2023"/>
      <c r="LGR36" s="2023"/>
      <c r="LGS36" s="2023"/>
      <c r="LGT36" s="2023"/>
      <c r="LGU36" s="2023"/>
      <c r="LGV36" s="2023"/>
      <c r="LGW36" s="2023"/>
      <c r="LGX36" s="2023"/>
      <c r="LGY36" s="2023"/>
      <c r="LGZ36" s="2023"/>
      <c r="LHA36" s="2023"/>
      <c r="LHB36" s="2023"/>
      <c r="LHC36" s="2023"/>
      <c r="LHD36" s="2023"/>
      <c r="LHE36" s="2023"/>
      <c r="LHF36" s="2023"/>
      <c r="LHG36" s="2023"/>
      <c r="LHH36" s="2023"/>
      <c r="LHI36" s="2023"/>
      <c r="LHJ36" s="2023"/>
      <c r="LHK36" s="2023"/>
      <c r="LHL36" s="2023"/>
      <c r="LHM36" s="2023"/>
      <c r="LHN36" s="2023"/>
      <c r="LHO36" s="2023"/>
      <c r="LHP36" s="2023"/>
      <c r="LHQ36" s="2023"/>
      <c r="LHR36" s="2023"/>
      <c r="LHS36" s="2023"/>
      <c r="LHT36" s="2023"/>
      <c r="LHU36" s="2023"/>
      <c r="LHV36" s="2023"/>
      <c r="LHW36" s="2023"/>
      <c r="LHX36" s="2023"/>
      <c r="LHY36" s="2023"/>
      <c r="LHZ36" s="2023"/>
      <c r="LIA36" s="2023"/>
      <c r="LIB36" s="2023"/>
      <c r="LIC36" s="2023"/>
      <c r="LID36" s="2023"/>
      <c r="LIE36" s="2023"/>
      <c r="LIF36" s="2023"/>
      <c r="LIG36" s="2023"/>
      <c r="LIH36" s="2023"/>
      <c r="LII36" s="2023"/>
      <c r="LIJ36" s="2023"/>
      <c r="LIK36" s="2023"/>
      <c r="LIL36" s="2023"/>
      <c r="LIM36" s="2023"/>
      <c r="LIN36" s="2023"/>
      <c r="LIO36" s="2023"/>
      <c r="LIP36" s="2023"/>
      <c r="LIQ36" s="2023"/>
      <c r="LIR36" s="2023"/>
      <c r="LIS36" s="2023"/>
      <c r="LIT36" s="2023"/>
      <c r="LIU36" s="2023"/>
      <c r="LIV36" s="2023"/>
      <c r="LIW36" s="2023"/>
      <c r="LIX36" s="2023"/>
      <c r="LIY36" s="2023"/>
      <c r="LIZ36" s="2023"/>
      <c r="LJA36" s="2023"/>
      <c r="LJB36" s="2023"/>
      <c r="LJC36" s="2023"/>
      <c r="LJD36" s="2023"/>
      <c r="LJE36" s="2023"/>
      <c r="LJF36" s="2023"/>
      <c r="LJG36" s="2023"/>
      <c r="LJH36" s="2023"/>
      <c r="LJI36" s="2023"/>
      <c r="LJJ36" s="2023"/>
      <c r="LJK36" s="2023"/>
      <c r="LJL36" s="2023"/>
      <c r="LJM36" s="2023"/>
      <c r="LJN36" s="2023"/>
      <c r="LJO36" s="2023"/>
      <c r="LJP36" s="2023"/>
      <c r="LJQ36" s="2023"/>
      <c r="LJR36" s="2023"/>
      <c r="LJS36" s="2023"/>
      <c r="LJT36" s="2023"/>
      <c r="LJU36" s="2023"/>
      <c r="LJV36" s="2023"/>
      <c r="LJW36" s="2023"/>
      <c r="LJX36" s="2023"/>
      <c r="LJY36" s="2023"/>
      <c r="LJZ36" s="2023"/>
      <c r="LKA36" s="2023"/>
      <c r="LKB36" s="2023"/>
      <c r="LKC36" s="2023"/>
      <c r="LKD36" s="2023"/>
      <c r="LKE36" s="2023"/>
      <c r="LKF36" s="2023"/>
      <c r="LKG36" s="2023"/>
      <c r="LKH36" s="2023"/>
      <c r="LKI36" s="2023"/>
      <c r="LKJ36" s="2023"/>
      <c r="LKK36" s="2023"/>
      <c r="LKL36" s="2023"/>
      <c r="LKM36" s="2023"/>
      <c r="LKN36" s="2023"/>
      <c r="LKO36" s="2023"/>
      <c r="LKP36" s="2023"/>
      <c r="LKQ36" s="2023"/>
      <c r="LKR36" s="2023"/>
      <c r="LKS36" s="2023"/>
      <c r="LKT36" s="2023"/>
      <c r="LKU36" s="2023"/>
      <c r="LKV36" s="2023"/>
      <c r="LKW36" s="2023"/>
      <c r="LKX36" s="2023"/>
      <c r="LKY36" s="2023"/>
      <c r="LKZ36" s="2023"/>
      <c r="LLA36" s="2023"/>
      <c r="LLB36" s="2023"/>
      <c r="LLC36" s="2023"/>
      <c r="LLD36" s="2023"/>
      <c r="LLE36" s="2023"/>
      <c r="LLF36" s="2023"/>
      <c r="LLG36" s="2023"/>
      <c r="LLH36" s="2023"/>
      <c r="LLI36" s="2023"/>
      <c r="LLJ36" s="2023"/>
      <c r="LLK36" s="2023"/>
      <c r="LLL36" s="2023"/>
      <c r="LLM36" s="2023"/>
      <c r="LLN36" s="2023"/>
      <c r="LLO36" s="2023"/>
      <c r="LLP36" s="2023"/>
      <c r="LLQ36" s="2023"/>
      <c r="LLR36" s="2023"/>
      <c r="LLS36" s="2023"/>
      <c r="LLT36" s="2023"/>
      <c r="LLU36" s="2023"/>
      <c r="LLV36" s="2023"/>
      <c r="LLW36" s="2023"/>
      <c r="LLX36" s="2023"/>
      <c r="LLY36" s="2023"/>
      <c r="LLZ36" s="2023"/>
      <c r="LMA36" s="2023"/>
      <c r="LMB36" s="2023"/>
      <c r="LMC36" s="2023"/>
      <c r="LMD36" s="2023"/>
      <c r="LME36" s="2023"/>
      <c r="LMF36" s="2023"/>
      <c r="LMG36" s="2023"/>
      <c r="LMH36" s="2023"/>
      <c r="LMI36" s="2023"/>
      <c r="LMJ36" s="2023"/>
      <c r="LMK36" s="2023"/>
      <c r="LML36" s="2023"/>
      <c r="LMM36" s="2023"/>
      <c r="LMN36" s="2023"/>
      <c r="LMO36" s="2023"/>
      <c r="LMP36" s="2023"/>
      <c r="LMQ36" s="2023"/>
      <c r="LMR36" s="2023"/>
      <c r="LMS36" s="2023"/>
      <c r="LMT36" s="2023"/>
      <c r="LMU36" s="2023"/>
      <c r="LMV36" s="2023"/>
      <c r="LMW36" s="2023"/>
      <c r="LMX36" s="2023"/>
      <c r="LMY36" s="2023"/>
      <c r="LMZ36" s="2023"/>
      <c r="LNA36" s="2023"/>
      <c r="LNB36" s="2023"/>
      <c r="LNC36" s="2023"/>
      <c r="LND36" s="2023"/>
      <c r="LNE36" s="2023"/>
      <c r="LNF36" s="2023"/>
      <c r="LNG36" s="2023"/>
      <c r="LNH36" s="2023"/>
      <c r="LNI36" s="2023"/>
      <c r="LNJ36" s="2023"/>
      <c r="LNK36" s="2023"/>
      <c r="LNL36" s="2023"/>
      <c r="LNM36" s="2023"/>
      <c r="LNN36" s="2023"/>
      <c r="LNO36" s="2023"/>
      <c r="LNP36" s="2023"/>
      <c r="LNQ36" s="2023"/>
      <c r="LNR36" s="2023"/>
      <c r="LNS36" s="2023"/>
      <c r="LNT36" s="2023"/>
      <c r="LNU36" s="2023"/>
      <c r="LNV36" s="2023"/>
      <c r="LNW36" s="2023"/>
      <c r="LNX36" s="2023"/>
      <c r="LNY36" s="2023"/>
      <c r="LNZ36" s="2023"/>
      <c r="LOA36" s="2023"/>
      <c r="LOB36" s="2023"/>
      <c r="LOC36" s="2023"/>
      <c r="LOD36" s="2023"/>
      <c r="LOE36" s="2023"/>
      <c r="LOF36" s="2023"/>
      <c r="LOG36" s="2023"/>
      <c r="LOH36" s="2023"/>
      <c r="LOI36" s="2023"/>
      <c r="LOJ36" s="2023"/>
      <c r="LOK36" s="2023"/>
      <c r="LOL36" s="2023"/>
      <c r="LOM36" s="2023"/>
      <c r="LON36" s="2023"/>
      <c r="LOO36" s="2023"/>
      <c r="LOP36" s="2023"/>
      <c r="LOQ36" s="2023"/>
      <c r="LOR36" s="2023"/>
      <c r="LOS36" s="2023"/>
      <c r="LOT36" s="2023"/>
      <c r="LOU36" s="2023"/>
      <c r="LOV36" s="2023"/>
      <c r="LOW36" s="2023"/>
      <c r="LOX36" s="2023"/>
      <c r="LOY36" s="2023"/>
      <c r="LOZ36" s="2023"/>
      <c r="LPA36" s="2023"/>
      <c r="LPB36" s="2023"/>
      <c r="LPC36" s="2023"/>
      <c r="LPD36" s="2023"/>
      <c r="LPE36" s="2023"/>
      <c r="LPF36" s="2023"/>
      <c r="LPG36" s="2023"/>
      <c r="LPH36" s="2023"/>
      <c r="LPI36" s="2023"/>
      <c r="LPJ36" s="2023"/>
      <c r="LPK36" s="2023"/>
      <c r="LPL36" s="2023"/>
      <c r="LPM36" s="2023"/>
      <c r="LPN36" s="2023"/>
      <c r="LPO36" s="2023"/>
      <c r="LPP36" s="2023"/>
      <c r="LPQ36" s="2023"/>
      <c r="LPR36" s="2023"/>
      <c r="LPS36" s="2023"/>
      <c r="LPT36" s="2023"/>
      <c r="LPU36" s="2023"/>
      <c r="LPV36" s="2023"/>
      <c r="LPW36" s="2023"/>
      <c r="LPX36" s="2023"/>
      <c r="LPY36" s="2023"/>
      <c r="LPZ36" s="2023"/>
      <c r="LQA36" s="2023"/>
      <c r="LQB36" s="2023"/>
      <c r="LQC36" s="2023"/>
      <c r="LQD36" s="2023"/>
      <c r="LQE36" s="2023"/>
      <c r="LQF36" s="2023"/>
      <c r="LQG36" s="2023"/>
      <c r="LQH36" s="2023"/>
      <c r="LQI36" s="2023"/>
      <c r="LQJ36" s="2023"/>
      <c r="LQK36" s="2023"/>
      <c r="LQL36" s="2023"/>
      <c r="LQM36" s="2023"/>
      <c r="LQN36" s="2023"/>
      <c r="LQO36" s="2023"/>
      <c r="LQP36" s="2023"/>
      <c r="LQQ36" s="2023"/>
      <c r="LQR36" s="2023"/>
      <c r="LQS36" s="2023"/>
      <c r="LQT36" s="2023"/>
      <c r="LQU36" s="2023"/>
      <c r="LQV36" s="2023"/>
      <c r="LQW36" s="2023"/>
      <c r="LQX36" s="2023"/>
      <c r="LQY36" s="2023"/>
      <c r="LQZ36" s="2023"/>
      <c r="LRA36" s="2023"/>
      <c r="LRB36" s="2023"/>
      <c r="LRC36" s="2023"/>
      <c r="LRD36" s="2023"/>
      <c r="LRE36" s="2023"/>
      <c r="LRF36" s="2023"/>
      <c r="LRG36" s="2023"/>
      <c r="LRH36" s="2023"/>
      <c r="LRI36" s="2023"/>
      <c r="LRJ36" s="2023"/>
      <c r="LRK36" s="2023"/>
      <c r="LRL36" s="2023"/>
      <c r="LRM36" s="2023"/>
      <c r="LRN36" s="2023"/>
      <c r="LRO36" s="2023"/>
      <c r="LRP36" s="2023"/>
      <c r="LRQ36" s="2023"/>
      <c r="LRR36" s="2023"/>
      <c r="LRS36" s="2023"/>
      <c r="LRT36" s="2023"/>
      <c r="LRU36" s="2023"/>
      <c r="LRV36" s="2023"/>
      <c r="LRW36" s="2023"/>
      <c r="LRX36" s="2023"/>
      <c r="LRY36" s="2023"/>
      <c r="LRZ36" s="2023"/>
      <c r="LSA36" s="2023"/>
      <c r="LSB36" s="2023"/>
      <c r="LSC36" s="2023"/>
      <c r="LSD36" s="2023"/>
      <c r="LSE36" s="2023"/>
      <c r="LSF36" s="2023"/>
      <c r="LSG36" s="2023"/>
      <c r="LSH36" s="2023"/>
      <c r="LSI36" s="2023"/>
      <c r="LSJ36" s="2023"/>
      <c r="LSK36" s="2023"/>
      <c r="LSL36" s="2023"/>
      <c r="LSM36" s="2023"/>
      <c r="LSN36" s="2023"/>
      <c r="LSO36" s="2023"/>
      <c r="LSP36" s="2023"/>
      <c r="LSQ36" s="2023"/>
      <c r="LSR36" s="2023"/>
      <c r="LSS36" s="2023"/>
      <c r="LST36" s="2023"/>
      <c r="LSU36" s="2023"/>
      <c r="LSV36" s="2023"/>
      <c r="LSW36" s="2023"/>
      <c r="LSX36" s="2023"/>
      <c r="LSY36" s="2023"/>
      <c r="LSZ36" s="2023"/>
      <c r="LTA36" s="2023"/>
      <c r="LTB36" s="2023"/>
      <c r="LTC36" s="2023"/>
      <c r="LTD36" s="2023"/>
      <c r="LTE36" s="2023"/>
      <c r="LTF36" s="2023"/>
      <c r="LTG36" s="2023"/>
      <c r="LTH36" s="2023"/>
      <c r="LTI36" s="2023"/>
      <c r="LTJ36" s="2023"/>
      <c r="LTK36" s="2023"/>
      <c r="LTL36" s="2023"/>
      <c r="LTM36" s="2023"/>
      <c r="LTN36" s="2023"/>
      <c r="LTO36" s="2023"/>
      <c r="LTP36" s="2023"/>
      <c r="LTQ36" s="2023"/>
      <c r="LTR36" s="2023"/>
      <c r="LTS36" s="2023"/>
      <c r="LTT36" s="2023"/>
      <c r="LTU36" s="2023"/>
      <c r="LTV36" s="2023"/>
      <c r="LTW36" s="2023"/>
      <c r="LTX36" s="2023"/>
      <c r="LTY36" s="2023"/>
      <c r="LTZ36" s="2023"/>
      <c r="LUA36" s="2023"/>
      <c r="LUB36" s="2023"/>
      <c r="LUC36" s="2023"/>
      <c r="LUD36" s="2023"/>
      <c r="LUE36" s="2023"/>
      <c r="LUF36" s="2023"/>
      <c r="LUG36" s="2023"/>
      <c r="LUH36" s="2023"/>
      <c r="LUI36" s="2023"/>
      <c r="LUJ36" s="2023"/>
      <c r="LUK36" s="2023"/>
      <c r="LUL36" s="2023"/>
      <c r="LUM36" s="2023"/>
      <c r="LUN36" s="2023"/>
      <c r="LUO36" s="2023"/>
      <c r="LUP36" s="2023"/>
      <c r="LUQ36" s="2023"/>
      <c r="LUR36" s="2023"/>
      <c r="LUS36" s="2023"/>
      <c r="LUT36" s="2023"/>
      <c r="LUU36" s="2023"/>
      <c r="LUV36" s="2023"/>
      <c r="LUW36" s="2023"/>
      <c r="LUX36" s="2023"/>
      <c r="LUY36" s="2023"/>
      <c r="LUZ36" s="2023"/>
      <c r="LVA36" s="2023"/>
      <c r="LVB36" s="2023"/>
      <c r="LVC36" s="2023"/>
      <c r="LVD36" s="2023"/>
      <c r="LVE36" s="2023"/>
      <c r="LVF36" s="2023"/>
      <c r="LVG36" s="2023"/>
      <c r="LVH36" s="2023"/>
      <c r="LVI36" s="2023"/>
      <c r="LVJ36" s="2023"/>
      <c r="LVK36" s="2023"/>
      <c r="LVL36" s="2023"/>
      <c r="LVM36" s="2023"/>
      <c r="LVN36" s="2023"/>
      <c r="LVO36" s="2023"/>
      <c r="LVP36" s="2023"/>
      <c r="LVQ36" s="2023"/>
      <c r="LVR36" s="2023"/>
      <c r="LVS36" s="2023"/>
      <c r="LVT36" s="2023"/>
      <c r="LVU36" s="2023"/>
      <c r="LVV36" s="2023"/>
      <c r="LVW36" s="2023"/>
      <c r="LVX36" s="2023"/>
      <c r="LVY36" s="2023"/>
      <c r="LVZ36" s="2023"/>
      <c r="LWA36" s="2023"/>
      <c r="LWB36" s="2023"/>
      <c r="LWC36" s="2023"/>
      <c r="LWD36" s="2023"/>
      <c r="LWE36" s="2023"/>
      <c r="LWF36" s="2023"/>
      <c r="LWG36" s="2023"/>
      <c r="LWH36" s="2023"/>
      <c r="LWI36" s="2023"/>
      <c r="LWJ36" s="2023"/>
      <c r="LWK36" s="2023"/>
      <c r="LWL36" s="2023"/>
      <c r="LWM36" s="2023"/>
      <c r="LWN36" s="2023"/>
      <c r="LWO36" s="2023"/>
      <c r="LWP36" s="2023"/>
      <c r="LWQ36" s="2023"/>
      <c r="LWR36" s="2023"/>
      <c r="LWS36" s="2023"/>
      <c r="LWT36" s="2023"/>
      <c r="LWU36" s="2023"/>
      <c r="LWV36" s="2023"/>
      <c r="LWW36" s="2023"/>
      <c r="LWX36" s="2023"/>
      <c r="LWY36" s="2023"/>
      <c r="LWZ36" s="2023"/>
      <c r="LXA36" s="2023"/>
      <c r="LXB36" s="2023"/>
      <c r="LXC36" s="2023"/>
      <c r="LXD36" s="2023"/>
      <c r="LXE36" s="2023"/>
      <c r="LXF36" s="2023"/>
      <c r="LXG36" s="2023"/>
      <c r="LXH36" s="2023"/>
      <c r="LXI36" s="2023"/>
      <c r="LXJ36" s="2023"/>
      <c r="LXK36" s="2023"/>
      <c r="LXL36" s="2023"/>
      <c r="LXM36" s="2023"/>
      <c r="LXN36" s="2023"/>
      <c r="LXO36" s="2023"/>
      <c r="LXP36" s="2023"/>
      <c r="LXQ36" s="2023"/>
      <c r="LXR36" s="2023"/>
      <c r="LXS36" s="2023"/>
      <c r="LXT36" s="2023"/>
      <c r="LXU36" s="2023"/>
      <c r="LXV36" s="2023"/>
      <c r="LXW36" s="2023"/>
      <c r="LXX36" s="2023"/>
      <c r="LXY36" s="2023"/>
      <c r="LXZ36" s="2023"/>
      <c r="LYA36" s="2023"/>
      <c r="LYB36" s="2023"/>
      <c r="LYC36" s="2023"/>
      <c r="LYD36" s="2023"/>
      <c r="LYE36" s="2023"/>
      <c r="LYF36" s="2023"/>
      <c r="LYG36" s="2023"/>
      <c r="LYH36" s="2023"/>
      <c r="LYI36" s="2023"/>
      <c r="LYJ36" s="2023"/>
      <c r="LYK36" s="2023"/>
      <c r="LYL36" s="2023"/>
      <c r="LYM36" s="2023"/>
      <c r="LYN36" s="2023"/>
      <c r="LYO36" s="2023"/>
      <c r="LYP36" s="2023"/>
      <c r="LYQ36" s="2023"/>
      <c r="LYR36" s="2023"/>
      <c r="LYS36" s="2023"/>
      <c r="LYT36" s="2023"/>
      <c r="LYU36" s="2023"/>
      <c r="LYV36" s="2023"/>
      <c r="LYW36" s="2023"/>
      <c r="LYX36" s="2023"/>
      <c r="LYY36" s="2023"/>
      <c r="LYZ36" s="2023"/>
      <c r="LZA36" s="2023"/>
      <c r="LZB36" s="2023"/>
      <c r="LZC36" s="2023"/>
      <c r="LZD36" s="2023"/>
      <c r="LZE36" s="2023"/>
      <c r="LZF36" s="2023"/>
      <c r="LZG36" s="2023"/>
      <c r="LZH36" s="2023"/>
      <c r="LZI36" s="2023"/>
      <c r="LZJ36" s="2023"/>
      <c r="LZK36" s="2023"/>
      <c r="LZL36" s="2023"/>
      <c r="LZM36" s="2023"/>
      <c r="LZN36" s="2023"/>
      <c r="LZO36" s="2023"/>
      <c r="LZP36" s="2023"/>
      <c r="LZQ36" s="2023"/>
      <c r="LZR36" s="2023"/>
      <c r="LZS36" s="2023"/>
      <c r="LZT36" s="2023"/>
      <c r="LZU36" s="2023"/>
      <c r="LZV36" s="2023"/>
      <c r="LZW36" s="2023"/>
      <c r="LZX36" s="2023"/>
      <c r="LZY36" s="2023"/>
      <c r="LZZ36" s="2023"/>
      <c r="MAA36" s="2023"/>
      <c r="MAB36" s="2023"/>
      <c r="MAC36" s="2023"/>
      <c r="MAD36" s="2023"/>
      <c r="MAE36" s="2023"/>
      <c r="MAF36" s="2023"/>
      <c r="MAG36" s="2023"/>
      <c r="MAH36" s="2023"/>
      <c r="MAI36" s="2023"/>
      <c r="MAJ36" s="2023"/>
      <c r="MAK36" s="2023"/>
      <c r="MAL36" s="2023"/>
      <c r="MAM36" s="2023"/>
      <c r="MAN36" s="2023"/>
      <c r="MAO36" s="2023"/>
      <c r="MAP36" s="2023"/>
      <c r="MAQ36" s="2023"/>
      <c r="MAR36" s="2023"/>
      <c r="MAS36" s="2023"/>
      <c r="MAT36" s="2023"/>
      <c r="MAU36" s="2023"/>
      <c r="MAV36" s="2023"/>
      <c r="MAW36" s="2023"/>
      <c r="MAX36" s="2023"/>
      <c r="MAY36" s="2023"/>
      <c r="MAZ36" s="2023"/>
      <c r="MBA36" s="2023"/>
      <c r="MBB36" s="2023"/>
      <c r="MBC36" s="2023"/>
      <c r="MBD36" s="2023"/>
      <c r="MBE36" s="2023"/>
      <c r="MBF36" s="2023"/>
      <c r="MBG36" s="2023"/>
      <c r="MBH36" s="2023"/>
      <c r="MBI36" s="2023"/>
      <c r="MBJ36" s="2023"/>
      <c r="MBK36" s="2023"/>
      <c r="MBL36" s="2023"/>
      <c r="MBM36" s="2023"/>
      <c r="MBN36" s="2023"/>
      <c r="MBO36" s="2023"/>
      <c r="MBP36" s="2023"/>
      <c r="MBQ36" s="2023"/>
      <c r="MBR36" s="2023"/>
      <c r="MBS36" s="2023"/>
      <c r="MBT36" s="2023"/>
      <c r="MBU36" s="2023"/>
      <c r="MBV36" s="2023"/>
      <c r="MBW36" s="2023"/>
      <c r="MBX36" s="2023"/>
      <c r="MBY36" s="2023"/>
      <c r="MBZ36" s="2023"/>
      <c r="MCA36" s="2023"/>
      <c r="MCB36" s="2023"/>
      <c r="MCC36" s="2023"/>
      <c r="MCD36" s="2023"/>
      <c r="MCE36" s="2023"/>
      <c r="MCF36" s="2023"/>
      <c r="MCG36" s="2023"/>
      <c r="MCH36" s="2023"/>
      <c r="MCI36" s="2023"/>
      <c r="MCJ36" s="2023"/>
      <c r="MCK36" s="2023"/>
      <c r="MCL36" s="2023"/>
      <c r="MCM36" s="2023"/>
      <c r="MCN36" s="2023"/>
      <c r="MCO36" s="2023"/>
      <c r="MCP36" s="2023"/>
      <c r="MCQ36" s="2023"/>
      <c r="MCR36" s="2023"/>
      <c r="MCS36" s="2023"/>
      <c r="MCT36" s="2023"/>
      <c r="MCU36" s="2023"/>
      <c r="MCV36" s="2023"/>
      <c r="MCW36" s="2023"/>
      <c r="MCX36" s="2023"/>
      <c r="MCY36" s="2023"/>
      <c r="MCZ36" s="2023"/>
      <c r="MDA36" s="2023"/>
      <c r="MDB36" s="2023"/>
      <c r="MDC36" s="2023"/>
      <c r="MDD36" s="2023"/>
      <c r="MDE36" s="2023"/>
      <c r="MDF36" s="2023"/>
      <c r="MDG36" s="2023"/>
      <c r="MDH36" s="2023"/>
      <c r="MDI36" s="2023"/>
      <c r="MDJ36" s="2023"/>
      <c r="MDK36" s="2023"/>
      <c r="MDL36" s="2023"/>
      <c r="MDM36" s="2023"/>
      <c r="MDN36" s="2023"/>
      <c r="MDO36" s="2023"/>
      <c r="MDP36" s="2023"/>
      <c r="MDQ36" s="2023"/>
      <c r="MDR36" s="2023"/>
      <c r="MDS36" s="2023"/>
      <c r="MDT36" s="2023"/>
      <c r="MDU36" s="2023"/>
      <c r="MDV36" s="2023"/>
      <c r="MDW36" s="2023"/>
      <c r="MDX36" s="2023"/>
      <c r="MDY36" s="2023"/>
      <c r="MDZ36" s="2023"/>
      <c r="MEA36" s="2023"/>
      <c r="MEB36" s="2023"/>
      <c r="MEC36" s="2023"/>
      <c r="MED36" s="2023"/>
      <c r="MEE36" s="2023"/>
      <c r="MEF36" s="2023"/>
      <c r="MEG36" s="2023"/>
      <c r="MEH36" s="2023"/>
      <c r="MEI36" s="2023"/>
      <c r="MEJ36" s="2023"/>
      <c r="MEK36" s="2023"/>
      <c r="MEL36" s="2023"/>
      <c r="MEM36" s="2023"/>
      <c r="MEN36" s="2023"/>
      <c r="MEO36" s="2023"/>
      <c r="MEP36" s="2023"/>
      <c r="MEQ36" s="2023"/>
      <c r="MER36" s="2023"/>
      <c r="MES36" s="2023"/>
      <c r="MET36" s="2023"/>
      <c r="MEU36" s="2023"/>
      <c r="MEV36" s="2023"/>
      <c r="MEW36" s="2023"/>
      <c r="MEX36" s="2023"/>
      <c r="MEY36" s="2023"/>
      <c r="MEZ36" s="2023"/>
      <c r="MFA36" s="2023"/>
      <c r="MFB36" s="2023"/>
      <c r="MFC36" s="2023"/>
      <c r="MFD36" s="2023"/>
      <c r="MFE36" s="2023"/>
      <c r="MFF36" s="2023"/>
      <c r="MFG36" s="2023"/>
      <c r="MFH36" s="2023"/>
      <c r="MFI36" s="2023"/>
      <c r="MFJ36" s="2023"/>
      <c r="MFK36" s="2023"/>
      <c r="MFL36" s="2023"/>
      <c r="MFM36" s="2023"/>
      <c r="MFN36" s="2023"/>
      <c r="MFO36" s="2023"/>
      <c r="MFP36" s="2023"/>
      <c r="MFQ36" s="2023"/>
      <c r="MFR36" s="2023"/>
      <c r="MFS36" s="2023"/>
      <c r="MFT36" s="2023"/>
      <c r="MFU36" s="2023"/>
      <c r="MFV36" s="2023"/>
      <c r="MFW36" s="2023"/>
      <c r="MFX36" s="2023"/>
      <c r="MFY36" s="2023"/>
      <c r="MFZ36" s="2023"/>
      <c r="MGA36" s="2023"/>
      <c r="MGB36" s="2023"/>
      <c r="MGC36" s="2023"/>
      <c r="MGD36" s="2023"/>
      <c r="MGE36" s="2023"/>
      <c r="MGF36" s="2023"/>
      <c r="MGG36" s="2023"/>
      <c r="MGH36" s="2023"/>
      <c r="MGI36" s="2023"/>
      <c r="MGJ36" s="2023"/>
      <c r="MGK36" s="2023"/>
      <c r="MGL36" s="2023"/>
      <c r="MGM36" s="2023"/>
      <c r="MGN36" s="2023"/>
      <c r="MGO36" s="2023"/>
      <c r="MGP36" s="2023"/>
      <c r="MGQ36" s="2023"/>
      <c r="MGR36" s="2023"/>
      <c r="MGS36" s="2023"/>
      <c r="MGT36" s="2023"/>
      <c r="MGU36" s="2023"/>
      <c r="MGV36" s="2023"/>
      <c r="MGW36" s="2023"/>
      <c r="MGX36" s="2023"/>
      <c r="MGY36" s="2023"/>
      <c r="MGZ36" s="2023"/>
      <c r="MHA36" s="2023"/>
      <c r="MHB36" s="2023"/>
      <c r="MHC36" s="2023"/>
      <c r="MHD36" s="2023"/>
      <c r="MHE36" s="2023"/>
      <c r="MHF36" s="2023"/>
      <c r="MHG36" s="2023"/>
      <c r="MHH36" s="2023"/>
      <c r="MHI36" s="2023"/>
      <c r="MHJ36" s="2023"/>
      <c r="MHK36" s="2023"/>
      <c r="MHL36" s="2023"/>
      <c r="MHM36" s="2023"/>
      <c r="MHN36" s="2023"/>
      <c r="MHO36" s="2023"/>
      <c r="MHP36" s="2023"/>
      <c r="MHQ36" s="2023"/>
      <c r="MHR36" s="2023"/>
      <c r="MHS36" s="2023"/>
      <c r="MHT36" s="2023"/>
      <c r="MHU36" s="2023"/>
      <c r="MHV36" s="2023"/>
      <c r="MHW36" s="2023"/>
      <c r="MHX36" s="2023"/>
      <c r="MHY36" s="2023"/>
      <c r="MHZ36" s="2023"/>
      <c r="MIA36" s="2023"/>
      <c r="MIB36" s="2023"/>
      <c r="MIC36" s="2023"/>
      <c r="MID36" s="2023"/>
      <c r="MIE36" s="2023"/>
      <c r="MIF36" s="2023"/>
      <c r="MIG36" s="2023"/>
      <c r="MIH36" s="2023"/>
      <c r="MII36" s="2023"/>
      <c r="MIJ36" s="2023"/>
      <c r="MIK36" s="2023"/>
      <c r="MIL36" s="2023"/>
      <c r="MIM36" s="2023"/>
      <c r="MIN36" s="2023"/>
      <c r="MIO36" s="2023"/>
      <c r="MIP36" s="2023"/>
      <c r="MIQ36" s="2023"/>
      <c r="MIR36" s="2023"/>
      <c r="MIS36" s="2023"/>
      <c r="MIT36" s="2023"/>
      <c r="MIU36" s="2023"/>
      <c r="MIV36" s="2023"/>
      <c r="MIW36" s="2023"/>
      <c r="MIX36" s="2023"/>
      <c r="MIY36" s="2023"/>
      <c r="MIZ36" s="2023"/>
      <c r="MJA36" s="2023"/>
      <c r="MJB36" s="2023"/>
      <c r="MJC36" s="2023"/>
      <c r="MJD36" s="2023"/>
      <c r="MJE36" s="2023"/>
      <c r="MJF36" s="2023"/>
      <c r="MJG36" s="2023"/>
      <c r="MJH36" s="2023"/>
      <c r="MJI36" s="2023"/>
      <c r="MJJ36" s="2023"/>
      <c r="MJK36" s="2023"/>
      <c r="MJL36" s="2023"/>
      <c r="MJM36" s="2023"/>
      <c r="MJN36" s="2023"/>
      <c r="MJO36" s="2023"/>
      <c r="MJP36" s="2023"/>
      <c r="MJQ36" s="2023"/>
      <c r="MJR36" s="2023"/>
      <c r="MJS36" s="2023"/>
      <c r="MJT36" s="2023"/>
      <c r="MJU36" s="2023"/>
      <c r="MJV36" s="2023"/>
      <c r="MJW36" s="2023"/>
      <c r="MJX36" s="2023"/>
      <c r="MJY36" s="2023"/>
      <c r="MJZ36" s="2023"/>
      <c r="MKA36" s="2023"/>
      <c r="MKB36" s="2023"/>
      <c r="MKC36" s="2023"/>
      <c r="MKD36" s="2023"/>
      <c r="MKE36" s="2023"/>
      <c r="MKF36" s="2023"/>
      <c r="MKG36" s="2023"/>
      <c r="MKH36" s="2023"/>
      <c r="MKI36" s="2023"/>
      <c r="MKJ36" s="2023"/>
      <c r="MKK36" s="2023"/>
      <c r="MKL36" s="2023"/>
      <c r="MKM36" s="2023"/>
      <c r="MKN36" s="2023"/>
      <c r="MKO36" s="2023"/>
      <c r="MKP36" s="2023"/>
      <c r="MKQ36" s="2023"/>
      <c r="MKR36" s="2023"/>
      <c r="MKS36" s="2023"/>
      <c r="MKT36" s="2023"/>
      <c r="MKU36" s="2023"/>
      <c r="MKV36" s="2023"/>
      <c r="MKW36" s="2023"/>
      <c r="MKX36" s="2023"/>
      <c r="MKY36" s="2023"/>
      <c r="MKZ36" s="2023"/>
      <c r="MLA36" s="2023"/>
      <c r="MLB36" s="2023"/>
      <c r="MLC36" s="2023"/>
      <c r="MLD36" s="2023"/>
      <c r="MLE36" s="2023"/>
      <c r="MLF36" s="2023"/>
      <c r="MLG36" s="2023"/>
      <c r="MLH36" s="2023"/>
      <c r="MLI36" s="2023"/>
      <c r="MLJ36" s="2023"/>
      <c r="MLK36" s="2023"/>
      <c r="MLL36" s="2023"/>
      <c r="MLM36" s="2023"/>
      <c r="MLN36" s="2023"/>
      <c r="MLO36" s="2023"/>
      <c r="MLP36" s="2023"/>
      <c r="MLQ36" s="2023"/>
      <c r="MLR36" s="2023"/>
      <c r="MLS36" s="2023"/>
      <c r="MLT36" s="2023"/>
      <c r="MLU36" s="2023"/>
      <c r="MLV36" s="2023"/>
      <c r="MLW36" s="2023"/>
      <c r="MLX36" s="2023"/>
      <c r="MLY36" s="2023"/>
      <c r="MLZ36" s="2023"/>
      <c r="MMA36" s="2023"/>
      <c r="MMB36" s="2023"/>
      <c r="MMC36" s="2023"/>
      <c r="MMD36" s="2023"/>
      <c r="MME36" s="2023"/>
      <c r="MMF36" s="2023"/>
      <c r="MMG36" s="2023"/>
      <c r="MMH36" s="2023"/>
      <c r="MMI36" s="2023"/>
      <c r="MMJ36" s="2023"/>
      <c r="MMK36" s="2023"/>
      <c r="MML36" s="2023"/>
      <c r="MMM36" s="2023"/>
      <c r="MMN36" s="2023"/>
      <c r="MMO36" s="2023"/>
      <c r="MMP36" s="2023"/>
      <c r="MMQ36" s="2023"/>
      <c r="MMR36" s="2023"/>
      <c r="MMS36" s="2023"/>
      <c r="MMT36" s="2023"/>
      <c r="MMU36" s="2023"/>
      <c r="MMV36" s="2023"/>
      <c r="MMW36" s="2023"/>
      <c r="MMX36" s="2023"/>
      <c r="MMY36" s="2023"/>
      <c r="MMZ36" s="2023"/>
      <c r="MNA36" s="2023"/>
      <c r="MNB36" s="2023"/>
      <c r="MNC36" s="2023"/>
      <c r="MND36" s="2023"/>
      <c r="MNE36" s="2023"/>
      <c r="MNF36" s="2023"/>
      <c r="MNG36" s="2023"/>
      <c r="MNH36" s="2023"/>
      <c r="MNI36" s="2023"/>
      <c r="MNJ36" s="2023"/>
      <c r="MNK36" s="2023"/>
      <c r="MNL36" s="2023"/>
      <c r="MNM36" s="2023"/>
      <c r="MNN36" s="2023"/>
      <c r="MNO36" s="2023"/>
      <c r="MNP36" s="2023"/>
      <c r="MNQ36" s="2023"/>
      <c r="MNR36" s="2023"/>
      <c r="MNS36" s="2023"/>
      <c r="MNT36" s="2023"/>
      <c r="MNU36" s="2023"/>
      <c r="MNV36" s="2023"/>
      <c r="MNW36" s="2023"/>
      <c r="MNX36" s="2023"/>
      <c r="MNY36" s="2023"/>
      <c r="MNZ36" s="2023"/>
      <c r="MOA36" s="2023"/>
      <c r="MOB36" s="2023"/>
      <c r="MOC36" s="2023"/>
      <c r="MOD36" s="2023"/>
      <c r="MOE36" s="2023"/>
      <c r="MOF36" s="2023"/>
      <c r="MOG36" s="2023"/>
      <c r="MOH36" s="2023"/>
      <c r="MOI36" s="2023"/>
      <c r="MOJ36" s="2023"/>
      <c r="MOK36" s="2023"/>
      <c r="MOL36" s="2023"/>
      <c r="MOM36" s="2023"/>
      <c r="MON36" s="2023"/>
      <c r="MOO36" s="2023"/>
      <c r="MOP36" s="2023"/>
      <c r="MOQ36" s="2023"/>
      <c r="MOR36" s="2023"/>
      <c r="MOS36" s="2023"/>
      <c r="MOT36" s="2023"/>
      <c r="MOU36" s="2023"/>
      <c r="MOV36" s="2023"/>
      <c r="MOW36" s="2023"/>
      <c r="MOX36" s="2023"/>
      <c r="MOY36" s="2023"/>
      <c r="MOZ36" s="2023"/>
      <c r="MPA36" s="2023"/>
      <c r="MPB36" s="2023"/>
      <c r="MPC36" s="2023"/>
      <c r="MPD36" s="2023"/>
      <c r="MPE36" s="2023"/>
      <c r="MPF36" s="2023"/>
      <c r="MPG36" s="2023"/>
      <c r="MPH36" s="2023"/>
      <c r="MPI36" s="2023"/>
      <c r="MPJ36" s="2023"/>
      <c r="MPK36" s="2023"/>
      <c r="MPL36" s="2023"/>
      <c r="MPM36" s="2023"/>
      <c r="MPN36" s="2023"/>
      <c r="MPO36" s="2023"/>
      <c r="MPP36" s="2023"/>
      <c r="MPQ36" s="2023"/>
      <c r="MPR36" s="2023"/>
      <c r="MPS36" s="2023"/>
      <c r="MPT36" s="2023"/>
      <c r="MPU36" s="2023"/>
      <c r="MPV36" s="2023"/>
      <c r="MPW36" s="2023"/>
      <c r="MPX36" s="2023"/>
      <c r="MPY36" s="2023"/>
      <c r="MPZ36" s="2023"/>
      <c r="MQA36" s="2023"/>
      <c r="MQB36" s="2023"/>
      <c r="MQC36" s="2023"/>
      <c r="MQD36" s="2023"/>
      <c r="MQE36" s="2023"/>
      <c r="MQF36" s="2023"/>
      <c r="MQG36" s="2023"/>
      <c r="MQH36" s="2023"/>
      <c r="MQI36" s="2023"/>
      <c r="MQJ36" s="2023"/>
      <c r="MQK36" s="2023"/>
      <c r="MQL36" s="2023"/>
      <c r="MQM36" s="2023"/>
      <c r="MQN36" s="2023"/>
      <c r="MQO36" s="2023"/>
      <c r="MQP36" s="2023"/>
      <c r="MQQ36" s="2023"/>
      <c r="MQR36" s="2023"/>
      <c r="MQS36" s="2023"/>
      <c r="MQT36" s="2023"/>
      <c r="MQU36" s="2023"/>
      <c r="MQV36" s="2023"/>
      <c r="MQW36" s="2023"/>
      <c r="MQX36" s="2023"/>
      <c r="MQY36" s="2023"/>
      <c r="MQZ36" s="2023"/>
      <c r="MRA36" s="2023"/>
      <c r="MRB36" s="2023"/>
      <c r="MRC36" s="2023"/>
      <c r="MRD36" s="2023"/>
      <c r="MRE36" s="2023"/>
      <c r="MRF36" s="2023"/>
      <c r="MRG36" s="2023"/>
      <c r="MRH36" s="2023"/>
      <c r="MRI36" s="2023"/>
      <c r="MRJ36" s="2023"/>
      <c r="MRK36" s="2023"/>
      <c r="MRL36" s="2023"/>
      <c r="MRM36" s="2023"/>
      <c r="MRN36" s="2023"/>
      <c r="MRO36" s="2023"/>
      <c r="MRP36" s="2023"/>
      <c r="MRQ36" s="2023"/>
      <c r="MRR36" s="2023"/>
      <c r="MRS36" s="2023"/>
      <c r="MRT36" s="2023"/>
      <c r="MRU36" s="2023"/>
      <c r="MRV36" s="2023"/>
      <c r="MRW36" s="2023"/>
      <c r="MRX36" s="2023"/>
      <c r="MRY36" s="2023"/>
      <c r="MRZ36" s="2023"/>
      <c r="MSA36" s="2023"/>
      <c r="MSB36" s="2023"/>
      <c r="MSC36" s="2023"/>
      <c r="MSD36" s="2023"/>
      <c r="MSE36" s="2023"/>
      <c r="MSF36" s="2023"/>
      <c r="MSG36" s="2023"/>
      <c r="MSH36" s="2023"/>
      <c r="MSI36" s="2023"/>
      <c r="MSJ36" s="2023"/>
      <c r="MSK36" s="2023"/>
      <c r="MSL36" s="2023"/>
      <c r="MSM36" s="2023"/>
      <c r="MSN36" s="2023"/>
      <c r="MSO36" s="2023"/>
      <c r="MSP36" s="2023"/>
      <c r="MSQ36" s="2023"/>
      <c r="MSR36" s="2023"/>
      <c r="MSS36" s="2023"/>
      <c r="MST36" s="2023"/>
      <c r="MSU36" s="2023"/>
      <c r="MSV36" s="2023"/>
      <c r="MSW36" s="2023"/>
      <c r="MSX36" s="2023"/>
      <c r="MSY36" s="2023"/>
      <c r="MSZ36" s="2023"/>
      <c r="MTA36" s="2023"/>
      <c r="MTB36" s="2023"/>
      <c r="MTC36" s="2023"/>
      <c r="MTD36" s="2023"/>
      <c r="MTE36" s="2023"/>
      <c r="MTF36" s="2023"/>
      <c r="MTG36" s="2023"/>
      <c r="MTH36" s="2023"/>
      <c r="MTI36" s="2023"/>
      <c r="MTJ36" s="2023"/>
      <c r="MTK36" s="2023"/>
      <c r="MTL36" s="2023"/>
      <c r="MTM36" s="2023"/>
      <c r="MTN36" s="2023"/>
      <c r="MTO36" s="2023"/>
      <c r="MTP36" s="2023"/>
      <c r="MTQ36" s="2023"/>
      <c r="MTR36" s="2023"/>
      <c r="MTS36" s="2023"/>
      <c r="MTT36" s="2023"/>
      <c r="MTU36" s="2023"/>
      <c r="MTV36" s="2023"/>
      <c r="MTW36" s="2023"/>
      <c r="MTX36" s="2023"/>
      <c r="MTY36" s="2023"/>
      <c r="MTZ36" s="2023"/>
      <c r="MUA36" s="2023"/>
      <c r="MUB36" s="2023"/>
      <c r="MUC36" s="2023"/>
      <c r="MUD36" s="2023"/>
      <c r="MUE36" s="2023"/>
      <c r="MUF36" s="2023"/>
      <c r="MUG36" s="2023"/>
      <c r="MUH36" s="2023"/>
      <c r="MUI36" s="2023"/>
      <c r="MUJ36" s="2023"/>
      <c r="MUK36" s="2023"/>
      <c r="MUL36" s="2023"/>
      <c r="MUM36" s="2023"/>
      <c r="MUN36" s="2023"/>
      <c r="MUO36" s="2023"/>
      <c r="MUP36" s="2023"/>
      <c r="MUQ36" s="2023"/>
      <c r="MUR36" s="2023"/>
      <c r="MUS36" s="2023"/>
      <c r="MUT36" s="2023"/>
      <c r="MUU36" s="2023"/>
      <c r="MUV36" s="2023"/>
      <c r="MUW36" s="2023"/>
      <c r="MUX36" s="2023"/>
      <c r="MUY36" s="2023"/>
      <c r="MUZ36" s="2023"/>
      <c r="MVA36" s="2023"/>
      <c r="MVB36" s="2023"/>
      <c r="MVC36" s="2023"/>
      <c r="MVD36" s="2023"/>
      <c r="MVE36" s="2023"/>
      <c r="MVF36" s="2023"/>
      <c r="MVG36" s="2023"/>
      <c r="MVH36" s="2023"/>
      <c r="MVI36" s="2023"/>
      <c r="MVJ36" s="2023"/>
      <c r="MVK36" s="2023"/>
      <c r="MVL36" s="2023"/>
      <c r="MVM36" s="2023"/>
      <c r="MVN36" s="2023"/>
      <c r="MVO36" s="2023"/>
      <c r="MVP36" s="2023"/>
      <c r="MVQ36" s="2023"/>
      <c r="MVR36" s="2023"/>
      <c r="MVS36" s="2023"/>
      <c r="MVT36" s="2023"/>
      <c r="MVU36" s="2023"/>
      <c r="MVV36" s="2023"/>
      <c r="MVW36" s="2023"/>
      <c r="MVX36" s="2023"/>
      <c r="MVY36" s="2023"/>
      <c r="MVZ36" s="2023"/>
      <c r="MWA36" s="2023"/>
      <c r="MWB36" s="2023"/>
      <c r="MWC36" s="2023"/>
      <c r="MWD36" s="2023"/>
      <c r="MWE36" s="2023"/>
      <c r="MWF36" s="2023"/>
      <c r="MWG36" s="2023"/>
      <c r="MWH36" s="2023"/>
      <c r="MWI36" s="2023"/>
      <c r="MWJ36" s="2023"/>
      <c r="MWK36" s="2023"/>
      <c r="MWL36" s="2023"/>
      <c r="MWM36" s="2023"/>
      <c r="MWN36" s="2023"/>
      <c r="MWO36" s="2023"/>
      <c r="MWP36" s="2023"/>
      <c r="MWQ36" s="2023"/>
      <c r="MWR36" s="2023"/>
      <c r="MWS36" s="2023"/>
      <c r="MWT36" s="2023"/>
      <c r="MWU36" s="2023"/>
      <c r="MWV36" s="2023"/>
      <c r="MWW36" s="2023"/>
      <c r="MWX36" s="2023"/>
      <c r="MWY36" s="2023"/>
      <c r="MWZ36" s="2023"/>
      <c r="MXA36" s="2023"/>
      <c r="MXB36" s="2023"/>
      <c r="MXC36" s="2023"/>
      <c r="MXD36" s="2023"/>
      <c r="MXE36" s="2023"/>
      <c r="MXF36" s="2023"/>
      <c r="MXG36" s="2023"/>
      <c r="MXH36" s="2023"/>
      <c r="MXI36" s="2023"/>
      <c r="MXJ36" s="2023"/>
      <c r="MXK36" s="2023"/>
      <c r="MXL36" s="2023"/>
      <c r="MXM36" s="2023"/>
      <c r="MXN36" s="2023"/>
      <c r="MXO36" s="2023"/>
      <c r="MXP36" s="2023"/>
      <c r="MXQ36" s="2023"/>
      <c r="MXR36" s="2023"/>
      <c r="MXS36" s="2023"/>
      <c r="MXT36" s="2023"/>
      <c r="MXU36" s="2023"/>
      <c r="MXV36" s="2023"/>
      <c r="MXW36" s="2023"/>
      <c r="MXX36" s="2023"/>
      <c r="MXY36" s="2023"/>
      <c r="MXZ36" s="2023"/>
      <c r="MYA36" s="2023"/>
      <c r="MYB36" s="2023"/>
      <c r="MYC36" s="2023"/>
      <c r="MYD36" s="2023"/>
      <c r="MYE36" s="2023"/>
      <c r="MYF36" s="2023"/>
      <c r="MYG36" s="2023"/>
      <c r="MYH36" s="2023"/>
      <c r="MYI36" s="2023"/>
      <c r="MYJ36" s="2023"/>
      <c r="MYK36" s="2023"/>
      <c r="MYL36" s="2023"/>
      <c r="MYM36" s="2023"/>
      <c r="MYN36" s="2023"/>
      <c r="MYO36" s="2023"/>
      <c r="MYP36" s="2023"/>
      <c r="MYQ36" s="2023"/>
      <c r="MYR36" s="2023"/>
      <c r="MYS36" s="2023"/>
      <c r="MYT36" s="2023"/>
      <c r="MYU36" s="2023"/>
      <c r="MYV36" s="2023"/>
      <c r="MYW36" s="2023"/>
      <c r="MYX36" s="2023"/>
      <c r="MYY36" s="2023"/>
      <c r="MYZ36" s="2023"/>
      <c r="MZA36" s="2023"/>
      <c r="MZB36" s="2023"/>
      <c r="MZC36" s="2023"/>
      <c r="MZD36" s="2023"/>
      <c r="MZE36" s="2023"/>
      <c r="MZF36" s="2023"/>
      <c r="MZG36" s="2023"/>
      <c r="MZH36" s="2023"/>
      <c r="MZI36" s="2023"/>
      <c r="MZJ36" s="2023"/>
      <c r="MZK36" s="2023"/>
      <c r="MZL36" s="2023"/>
      <c r="MZM36" s="2023"/>
      <c r="MZN36" s="2023"/>
      <c r="MZO36" s="2023"/>
      <c r="MZP36" s="2023"/>
      <c r="MZQ36" s="2023"/>
      <c r="MZR36" s="2023"/>
      <c r="MZS36" s="2023"/>
      <c r="MZT36" s="2023"/>
      <c r="MZU36" s="2023"/>
      <c r="MZV36" s="2023"/>
      <c r="MZW36" s="2023"/>
      <c r="MZX36" s="2023"/>
      <c r="MZY36" s="2023"/>
      <c r="MZZ36" s="2023"/>
      <c r="NAA36" s="2023"/>
      <c r="NAB36" s="2023"/>
      <c r="NAC36" s="2023"/>
      <c r="NAD36" s="2023"/>
      <c r="NAE36" s="2023"/>
      <c r="NAF36" s="2023"/>
      <c r="NAG36" s="2023"/>
      <c r="NAH36" s="2023"/>
      <c r="NAI36" s="2023"/>
      <c r="NAJ36" s="2023"/>
      <c r="NAK36" s="2023"/>
      <c r="NAL36" s="2023"/>
      <c r="NAM36" s="2023"/>
      <c r="NAN36" s="2023"/>
      <c r="NAO36" s="2023"/>
      <c r="NAP36" s="2023"/>
      <c r="NAQ36" s="2023"/>
      <c r="NAR36" s="2023"/>
      <c r="NAS36" s="2023"/>
      <c r="NAT36" s="2023"/>
      <c r="NAU36" s="2023"/>
      <c r="NAV36" s="2023"/>
      <c r="NAW36" s="2023"/>
      <c r="NAX36" s="2023"/>
      <c r="NAY36" s="2023"/>
      <c r="NAZ36" s="2023"/>
      <c r="NBA36" s="2023"/>
      <c r="NBB36" s="2023"/>
      <c r="NBC36" s="2023"/>
      <c r="NBD36" s="2023"/>
      <c r="NBE36" s="2023"/>
      <c r="NBF36" s="2023"/>
      <c r="NBG36" s="2023"/>
      <c r="NBH36" s="2023"/>
      <c r="NBI36" s="2023"/>
      <c r="NBJ36" s="2023"/>
      <c r="NBK36" s="2023"/>
      <c r="NBL36" s="2023"/>
      <c r="NBM36" s="2023"/>
      <c r="NBN36" s="2023"/>
      <c r="NBO36" s="2023"/>
      <c r="NBP36" s="2023"/>
      <c r="NBQ36" s="2023"/>
      <c r="NBR36" s="2023"/>
      <c r="NBS36" s="2023"/>
      <c r="NBT36" s="2023"/>
      <c r="NBU36" s="2023"/>
      <c r="NBV36" s="2023"/>
      <c r="NBW36" s="2023"/>
      <c r="NBX36" s="2023"/>
      <c r="NBY36" s="2023"/>
      <c r="NBZ36" s="2023"/>
      <c r="NCA36" s="2023"/>
      <c r="NCB36" s="2023"/>
      <c r="NCC36" s="2023"/>
      <c r="NCD36" s="2023"/>
      <c r="NCE36" s="2023"/>
      <c r="NCF36" s="2023"/>
      <c r="NCG36" s="2023"/>
      <c r="NCH36" s="2023"/>
      <c r="NCI36" s="2023"/>
      <c r="NCJ36" s="2023"/>
      <c r="NCK36" s="2023"/>
      <c r="NCL36" s="2023"/>
      <c r="NCM36" s="2023"/>
      <c r="NCN36" s="2023"/>
      <c r="NCO36" s="2023"/>
      <c r="NCP36" s="2023"/>
      <c r="NCQ36" s="2023"/>
      <c r="NCR36" s="2023"/>
      <c r="NCS36" s="2023"/>
      <c r="NCT36" s="2023"/>
      <c r="NCU36" s="2023"/>
      <c r="NCV36" s="2023"/>
      <c r="NCW36" s="2023"/>
      <c r="NCX36" s="2023"/>
      <c r="NCY36" s="2023"/>
      <c r="NCZ36" s="2023"/>
      <c r="NDA36" s="2023"/>
      <c r="NDB36" s="2023"/>
      <c r="NDC36" s="2023"/>
      <c r="NDD36" s="2023"/>
      <c r="NDE36" s="2023"/>
      <c r="NDF36" s="2023"/>
      <c r="NDG36" s="2023"/>
      <c r="NDH36" s="2023"/>
      <c r="NDI36" s="2023"/>
      <c r="NDJ36" s="2023"/>
      <c r="NDK36" s="2023"/>
      <c r="NDL36" s="2023"/>
      <c r="NDM36" s="2023"/>
      <c r="NDN36" s="2023"/>
      <c r="NDO36" s="2023"/>
      <c r="NDP36" s="2023"/>
      <c r="NDQ36" s="2023"/>
      <c r="NDR36" s="2023"/>
      <c r="NDS36" s="2023"/>
      <c r="NDT36" s="2023"/>
      <c r="NDU36" s="2023"/>
      <c r="NDV36" s="2023"/>
      <c r="NDW36" s="2023"/>
      <c r="NDX36" s="2023"/>
      <c r="NDY36" s="2023"/>
      <c r="NDZ36" s="2023"/>
      <c r="NEA36" s="2023"/>
      <c r="NEB36" s="2023"/>
      <c r="NEC36" s="2023"/>
      <c r="NED36" s="2023"/>
      <c r="NEE36" s="2023"/>
      <c r="NEF36" s="2023"/>
      <c r="NEG36" s="2023"/>
      <c r="NEH36" s="2023"/>
      <c r="NEI36" s="2023"/>
      <c r="NEJ36" s="2023"/>
      <c r="NEK36" s="2023"/>
      <c r="NEL36" s="2023"/>
      <c r="NEM36" s="2023"/>
      <c r="NEN36" s="2023"/>
      <c r="NEO36" s="2023"/>
      <c r="NEP36" s="2023"/>
      <c r="NEQ36" s="2023"/>
      <c r="NER36" s="2023"/>
      <c r="NES36" s="2023"/>
      <c r="NET36" s="2023"/>
      <c r="NEU36" s="2023"/>
      <c r="NEV36" s="2023"/>
      <c r="NEW36" s="2023"/>
      <c r="NEX36" s="2023"/>
      <c r="NEY36" s="2023"/>
      <c r="NEZ36" s="2023"/>
      <c r="NFA36" s="2023"/>
      <c r="NFB36" s="2023"/>
      <c r="NFC36" s="2023"/>
      <c r="NFD36" s="2023"/>
      <c r="NFE36" s="2023"/>
      <c r="NFF36" s="2023"/>
      <c r="NFG36" s="2023"/>
      <c r="NFH36" s="2023"/>
      <c r="NFI36" s="2023"/>
      <c r="NFJ36" s="2023"/>
      <c r="NFK36" s="2023"/>
      <c r="NFL36" s="2023"/>
      <c r="NFM36" s="2023"/>
      <c r="NFN36" s="2023"/>
      <c r="NFO36" s="2023"/>
      <c r="NFP36" s="2023"/>
      <c r="NFQ36" s="2023"/>
      <c r="NFR36" s="2023"/>
      <c r="NFS36" s="2023"/>
      <c r="NFT36" s="2023"/>
      <c r="NFU36" s="2023"/>
      <c r="NFV36" s="2023"/>
      <c r="NFW36" s="2023"/>
      <c r="NFX36" s="2023"/>
      <c r="NFY36" s="2023"/>
      <c r="NFZ36" s="2023"/>
      <c r="NGA36" s="2023"/>
      <c r="NGB36" s="2023"/>
      <c r="NGC36" s="2023"/>
      <c r="NGD36" s="2023"/>
      <c r="NGE36" s="2023"/>
      <c r="NGF36" s="2023"/>
      <c r="NGG36" s="2023"/>
      <c r="NGH36" s="2023"/>
      <c r="NGI36" s="2023"/>
      <c r="NGJ36" s="2023"/>
      <c r="NGK36" s="2023"/>
      <c r="NGL36" s="2023"/>
      <c r="NGM36" s="2023"/>
      <c r="NGN36" s="2023"/>
      <c r="NGO36" s="2023"/>
      <c r="NGP36" s="2023"/>
      <c r="NGQ36" s="2023"/>
      <c r="NGR36" s="2023"/>
      <c r="NGS36" s="2023"/>
      <c r="NGT36" s="2023"/>
      <c r="NGU36" s="2023"/>
      <c r="NGV36" s="2023"/>
      <c r="NGW36" s="2023"/>
      <c r="NGX36" s="2023"/>
      <c r="NGY36" s="2023"/>
      <c r="NGZ36" s="2023"/>
      <c r="NHA36" s="2023"/>
      <c r="NHB36" s="2023"/>
      <c r="NHC36" s="2023"/>
      <c r="NHD36" s="2023"/>
      <c r="NHE36" s="2023"/>
      <c r="NHF36" s="2023"/>
      <c r="NHG36" s="2023"/>
      <c r="NHH36" s="2023"/>
      <c r="NHI36" s="2023"/>
      <c r="NHJ36" s="2023"/>
      <c r="NHK36" s="2023"/>
      <c r="NHL36" s="2023"/>
      <c r="NHM36" s="2023"/>
      <c r="NHN36" s="2023"/>
      <c r="NHO36" s="2023"/>
      <c r="NHP36" s="2023"/>
      <c r="NHQ36" s="2023"/>
      <c r="NHR36" s="2023"/>
      <c r="NHS36" s="2023"/>
      <c r="NHT36" s="2023"/>
      <c r="NHU36" s="2023"/>
      <c r="NHV36" s="2023"/>
      <c r="NHW36" s="2023"/>
      <c r="NHX36" s="2023"/>
      <c r="NHY36" s="2023"/>
      <c r="NHZ36" s="2023"/>
      <c r="NIA36" s="2023"/>
      <c r="NIB36" s="2023"/>
      <c r="NIC36" s="2023"/>
      <c r="NID36" s="2023"/>
      <c r="NIE36" s="2023"/>
      <c r="NIF36" s="2023"/>
      <c r="NIG36" s="2023"/>
      <c r="NIH36" s="2023"/>
      <c r="NII36" s="2023"/>
      <c r="NIJ36" s="2023"/>
      <c r="NIK36" s="2023"/>
      <c r="NIL36" s="2023"/>
      <c r="NIM36" s="2023"/>
      <c r="NIN36" s="2023"/>
      <c r="NIO36" s="2023"/>
      <c r="NIP36" s="2023"/>
      <c r="NIQ36" s="2023"/>
      <c r="NIR36" s="2023"/>
      <c r="NIS36" s="2023"/>
      <c r="NIT36" s="2023"/>
      <c r="NIU36" s="2023"/>
      <c r="NIV36" s="2023"/>
      <c r="NIW36" s="2023"/>
      <c r="NIX36" s="2023"/>
      <c r="NIY36" s="2023"/>
      <c r="NIZ36" s="2023"/>
      <c r="NJA36" s="2023"/>
      <c r="NJB36" s="2023"/>
      <c r="NJC36" s="2023"/>
      <c r="NJD36" s="2023"/>
      <c r="NJE36" s="2023"/>
      <c r="NJF36" s="2023"/>
      <c r="NJG36" s="2023"/>
      <c r="NJH36" s="2023"/>
      <c r="NJI36" s="2023"/>
      <c r="NJJ36" s="2023"/>
      <c r="NJK36" s="2023"/>
      <c r="NJL36" s="2023"/>
      <c r="NJM36" s="2023"/>
      <c r="NJN36" s="2023"/>
      <c r="NJO36" s="2023"/>
      <c r="NJP36" s="2023"/>
      <c r="NJQ36" s="2023"/>
      <c r="NJR36" s="2023"/>
      <c r="NJS36" s="2023"/>
      <c r="NJT36" s="2023"/>
      <c r="NJU36" s="2023"/>
      <c r="NJV36" s="2023"/>
      <c r="NJW36" s="2023"/>
      <c r="NJX36" s="2023"/>
      <c r="NJY36" s="2023"/>
      <c r="NJZ36" s="2023"/>
      <c r="NKA36" s="2023"/>
      <c r="NKB36" s="2023"/>
      <c r="NKC36" s="2023"/>
      <c r="NKD36" s="2023"/>
      <c r="NKE36" s="2023"/>
      <c r="NKF36" s="2023"/>
      <c r="NKG36" s="2023"/>
      <c r="NKH36" s="2023"/>
      <c r="NKI36" s="2023"/>
      <c r="NKJ36" s="2023"/>
      <c r="NKK36" s="2023"/>
      <c r="NKL36" s="2023"/>
      <c r="NKM36" s="2023"/>
      <c r="NKN36" s="2023"/>
      <c r="NKO36" s="2023"/>
      <c r="NKP36" s="2023"/>
      <c r="NKQ36" s="2023"/>
      <c r="NKR36" s="2023"/>
      <c r="NKS36" s="2023"/>
      <c r="NKT36" s="2023"/>
      <c r="NKU36" s="2023"/>
      <c r="NKV36" s="2023"/>
      <c r="NKW36" s="2023"/>
      <c r="NKX36" s="2023"/>
      <c r="NKY36" s="2023"/>
      <c r="NKZ36" s="2023"/>
      <c r="NLA36" s="2023"/>
      <c r="NLB36" s="2023"/>
      <c r="NLC36" s="2023"/>
      <c r="NLD36" s="2023"/>
      <c r="NLE36" s="2023"/>
      <c r="NLF36" s="2023"/>
      <c r="NLG36" s="2023"/>
      <c r="NLH36" s="2023"/>
      <c r="NLI36" s="2023"/>
      <c r="NLJ36" s="2023"/>
      <c r="NLK36" s="2023"/>
      <c r="NLL36" s="2023"/>
      <c r="NLM36" s="2023"/>
      <c r="NLN36" s="2023"/>
      <c r="NLO36" s="2023"/>
      <c r="NLP36" s="2023"/>
      <c r="NLQ36" s="2023"/>
      <c r="NLR36" s="2023"/>
      <c r="NLS36" s="2023"/>
      <c r="NLT36" s="2023"/>
      <c r="NLU36" s="2023"/>
      <c r="NLV36" s="2023"/>
      <c r="NLW36" s="2023"/>
      <c r="NLX36" s="2023"/>
      <c r="NLY36" s="2023"/>
      <c r="NLZ36" s="2023"/>
      <c r="NMA36" s="2023"/>
      <c r="NMB36" s="2023"/>
      <c r="NMC36" s="2023"/>
      <c r="NMD36" s="2023"/>
      <c r="NME36" s="2023"/>
      <c r="NMF36" s="2023"/>
      <c r="NMG36" s="2023"/>
      <c r="NMH36" s="2023"/>
      <c r="NMI36" s="2023"/>
      <c r="NMJ36" s="2023"/>
      <c r="NMK36" s="2023"/>
      <c r="NML36" s="2023"/>
      <c r="NMM36" s="2023"/>
      <c r="NMN36" s="2023"/>
      <c r="NMO36" s="2023"/>
      <c r="NMP36" s="2023"/>
      <c r="NMQ36" s="2023"/>
      <c r="NMR36" s="2023"/>
      <c r="NMS36" s="2023"/>
      <c r="NMT36" s="2023"/>
      <c r="NMU36" s="2023"/>
      <c r="NMV36" s="2023"/>
      <c r="NMW36" s="2023"/>
      <c r="NMX36" s="2023"/>
      <c r="NMY36" s="2023"/>
      <c r="NMZ36" s="2023"/>
      <c r="NNA36" s="2023"/>
      <c r="NNB36" s="2023"/>
      <c r="NNC36" s="2023"/>
      <c r="NND36" s="2023"/>
      <c r="NNE36" s="2023"/>
      <c r="NNF36" s="2023"/>
      <c r="NNG36" s="2023"/>
      <c r="NNH36" s="2023"/>
      <c r="NNI36" s="2023"/>
      <c r="NNJ36" s="2023"/>
      <c r="NNK36" s="2023"/>
      <c r="NNL36" s="2023"/>
      <c r="NNM36" s="2023"/>
      <c r="NNN36" s="2023"/>
      <c r="NNO36" s="2023"/>
      <c r="NNP36" s="2023"/>
      <c r="NNQ36" s="2023"/>
      <c r="NNR36" s="2023"/>
      <c r="NNS36" s="2023"/>
      <c r="NNT36" s="2023"/>
      <c r="NNU36" s="2023"/>
      <c r="NNV36" s="2023"/>
      <c r="NNW36" s="2023"/>
      <c r="NNX36" s="2023"/>
      <c r="NNY36" s="2023"/>
      <c r="NNZ36" s="2023"/>
      <c r="NOA36" s="2023"/>
      <c r="NOB36" s="2023"/>
      <c r="NOC36" s="2023"/>
      <c r="NOD36" s="2023"/>
      <c r="NOE36" s="2023"/>
      <c r="NOF36" s="2023"/>
      <c r="NOG36" s="2023"/>
      <c r="NOH36" s="2023"/>
      <c r="NOI36" s="2023"/>
      <c r="NOJ36" s="2023"/>
      <c r="NOK36" s="2023"/>
      <c r="NOL36" s="2023"/>
      <c r="NOM36" s="2023"/>
      <c r="NON36" s="2023"/>
      <c r="NOO36" s="2023"/>
      <c r="NOP36" s="2023"/>
      <c r="NOQ36" s="2023"/>
      <c r="NOR36" s="2023"/>
      <c r="NOS36" s="2023"/>
      <c r="NOT36" s="2023"/>
      <c r="NOU36" s="2023"/>
      <c r="NOV36" s="2023"/>
      <c r="NOW36" s="2023"/>
      <c r="NOX36" s="2023"/>
      <c r="NOY36" s="2023"/>
      <c r="NOZ36" s="2023"/>
      <c r="NPA36" s="2023"/>
      <c r="NPB36" s="2023"/>
      <c r="NPC36" s="2023"/>
      <c r="NPD36" s="2023"/>
      <c r="NPE36" s="2023"/>
      <c r="NPF36" s="2023"/>
      <c r="NPG36" s="2023"/>
      <c r="NPH36" s="2023"/>
      <c r="NPI36" s="2023"/>
      <c r="NPJ36" s="2023"/>
      <c r="NPK36" s="2023"/>
      <c r="NPL36" s="2023"/>
      <c r="NPM36" s="2023"/>
      <c r="NPN36" s="2023"/>
      <c r="NPO36" s="2023"/>
      <c r="NPP36" s="2023"/>
      <c r="NPQ36" s="2023"/>
      <c r="NPR36" s="2023"/>
      <c r="NPS36" s="2023"/>
      <c r="NPT36" s="2023"/>
      <c r="NPU36" s="2023"/>
      <c r="NPV36" s="2023"/>
      <c r="NPW36" s="2023"/>
      <c r="NPX36" s="2023"/>
      <c r="NPY36" s="2023"/>
      <c r="NPZ36" s="2023"/>
      <c r="NQA36" s="2023"/>
      <c r="NQB36" s="2023"/>
      <c r="NQC36" s="2023"/>
      <c r="NQD36" s="2023"/>
      <c r="NQE36" s="2023"/>
      <c r="NQF36" s="2023"/>
      <c r="NQG36" s="2023"/>
      <c r="NQH36" s="2023"/>
      <c r="NQI36" s="2023"/>
      <c r="NQJ36" s="2023"/>
      <c r="NQK36" s="2023"/>
      <c r="NQL36" s="2023"/>
      <c r="NQM36" s="2023"/>
      <c r="NQN36" s="2023"/>
      <c r="NQO36" s="2023"/>
      <c r="NQP36" s="2023"/>
      <c r="NQQ36" s="2023"/>
      <c r="NQR36" s="2023"/>
      <c r="NQS36" s="2023"/>
      <c r="NQT36" s="2023"/>
      <c r="NQU36" s="2023"/>
      <c r="NQV36" s="2023"/>
      <c r="NQW36" s="2023"/>
      <c r="NQX36" s="2023"/>
      <c r="NQY36" s="2023"/>
      <c r="NQZ36" s="2023"/>
      <c r="NRA36" s="2023"/>
      <c r="NRB36" s="2023"/>
      <c r="NRC36" s="2023"/>
      <c r="NRD36" s="2023"/>
      <c r="NRE36" s="2023"/>
      <c r="NRF36" s="2023"/>
      <c r="NRG36" s="2023"/>
      <c r="NRH36" s="2023"/>
      <c r="NRI36" s="2023"/>
      <c r="NRJ36" s="2023"/>
      <c r="NRK36" s="2023"/>
      <c r="NRL36" s="2023"/>
      <c r="NRM36" s="2023"/>
      <c r="NRN36" s="2023"/>
      <c r="NRO36" s="2023"/>
      <c r="NRP36" s="2023"/>
      <c r="NRQ36" s="2023"/>
      <c r="NRR36" s="2023"/>
      <c r="NRS36" s="2023"/>
      <c r="NRT36" s="2023"/>
      <c r="NRU36" s="2023"/>
      <c r="NRV36" s="2023"/>
      <c r="NRW36" s="2023"/>
      <c r="NRX36" s="2023"/>
      <c r="NRY36" s="2023"/>
      <c r="NRZ36" s="2023"/>
      <c r="NSA36" s="2023"/>
      <c r="NSB36" s="2023"/>
      <c r="NSC36" s="2023"/>
      <c r="NSD36" s="2023"/>
      <c r="NSE36" s="2023"/>
      <c r="NSF36" s="2023"/>
      <c r="NSG36" s="2023"/>
      <c r="NSH36" s="2023"/>
      <c r="NSI36" s="2023"/>
      <c r="NSJ36" s="2023"/>
      <c r="NSK36" s="2023"/>
      <c r="NSL36" s="2023"/>
      <c r="NSM36" s="2023"/>
      <c r="NSN36" s="2023"/>
      <c r="NSO36" s="2023"/>
      <c r="NSP36" s="2023"/>
      <c r="NSQ36" s="2023"/>
      <c r="NSR36" s="2023"/>
      <c r="NSS36" s="2023"/>
      <c r="NST36" s="2023"/>
      <c r="NSU36" s="2023"/>
      <c r="NSV36" s="2023"/>
      <c r="NSW36" s="2023"/>
      <c r="NSX36" s="2023"/>
      <c r="NSY36" s="2023"/>
      <c r="NSZ36" s="2023"/>
      <c r="NTA36" s="2023"/>
      <c r="NTB36" s="2023"/>
      <c r="NTC36" s="2023"/>
      <c r="NTD36" s="2023"/>
      <c r="NTE36" s="2023"/>
      <c r="NTF36" s="2023"/>
      <c r="NTG36" s="2023"/>
      <c r="NTH36" s="2023"/>
      <c r="NTI36" s="2023"/>
      <c r="NTJ36" s="2023"/>
      <c r="NTK36" s="2023"/>
      <c r="NTL36" s="2023"/>
      <c r="NTM36" s="2023"/>
      <c r="NTN36" s="2023"/>
      <c r="NTO36" s="2023"/>
      <c r="NTP36" s="2023"/>
      <c r="NTQ36" s="2023"/>
      <c r="NTR36" s="2023"/>
      <c r="NTS36" s="2023"/>
      <c r="NTT36" s="2023"/>
      <c r="NTU36" s="2023"/>
      <c r="NTV36" s="2023"/>
      <c r="NTW36" s="2023"/>
      <c r="NTX36" s="2023"/>
      <c r="NTY36" s="2023"/>
      <c r="NTZ36" s="2023"/>
      <c r="NUA36" s="2023"/>
      <c r="NUB36" s="2023"/>
      <c r="NUC36" s="2023"/>
      <c r="NUD36" s="2023"/>
      <c r="NUE36" s="2023"/>
      <c r="NUF36" s="2023"/>
      <c r="NUG36" s="2023"/>
      <c r="NUH36" s="2023"/>
      <c r="NUI36" s="2023"/>
      <c r="NUJ36" s="2023"/>
      <c r="NUK36" s="2023"/>
      <c r="NUL36" s="2023"/>
      <c r="NUM36" s="2023"/>
      <c r="NUN36" s="2023"/>
      <c r="NUO36" s="2023"/>
      <c r="NUP36" s="2023"/>
      <c r="NUQ36" s="2023"/>
      <c r="NUR36" s="2023"/>
      <c r="NUS36" s="2023"/>
      <c r="NUT36" s="2023"/>
      <c r="NUU36" s="2023"/>
      <c r="NUV36" s="2023"/>
      <c r="NUW36" s="2023"/>
      <c r="NUX36" s="2023"/>
      <c r="NUY36" s="2023"/>
      <c r="NUZ36" s="2023"/>
      <c r="NVA36" s="2023"/>
      <c r="NVB36" s="2023"/>
      <c r="NVC36" s="2023"/>
      <c r="NVD36" s="2023"/>
      <c r="NVE36" s="2023"/>
      <c r="NVF36" s="2023"/>
      <c r="NVG36" s="2023"/>
      <c r="NVH36" s="2023"/>
      <c r="NVI36" s="2023"/>
      <c r="NVJ36" s="2023"/>
      <c r="NVK36" s="2023"/>
      <c r="NVL36" s="2023"/>
      <c r="NVM36" s="2023"/>
      <c r="NVN36" s="2023"/>
      <c r="NVO36" s="2023"/>
      <c r="NVP36" s="2023"/>
      <c r="NVQ36" s="2023"/>
      <c r="NVR36" s="2023"/>
      <c r="NVS36" s="2023"/>
      <c r="NVT36" s="2023"/>
      <c r="NVU36" s="2023"/>
      <c r="NVV36" s="2023"/>
      <c r="NVW36" s="2023"/>
      <c r="NVX36" s="2023"/>
      <c r="NVY36" s="2023"/>
      <c r="NVZ36" s="2023"/>
      <c r="NWA36" s="2023"/>
      <c r="NWB36" s="2023"/>
      <c r="NWC36" s="2023"/>
      <c r="NWD36" s="2023"/>
      <c r="NWE36" s="2023"/>
      <c r="NWF36" s="2023"/>
      <c r="NWG36" s="2023"/>
      <c r="NWH36" s="2023"/>
      <c r="NWI36" s="2023"/>
      <c r="NWJ36" s="2023"/>
      <c r="NWK36" s="2023"/>
      <c r="NWL36" s="2023"/>
      <c r="NWM36" s="2023"/>
      <c r="NWN36" s="2023"/>
      <c r="NWO36" s="2023"/>
      <c r="NWP36" s="2023"/>
      <c r="NWQ36" s="2023"/>
      <c r="NWR36" s="2023"/>
      <c r="NWS36" s="2023"/>
      <c r="NWT36" s="2023"/>
      <c r="NWU36" s="2023"/>
      <c r="NWV36" s="2023"/>
      <c r="NWW36" s="2023"/>
      <c r="NWX36" s="2023"/>
      <c r="NWY36" s="2023"/>
      <c r="NWZ36" s="2023"/>
      <c r="NXA36" s="2023"/>
      <c r="NXB36" s="2023"/>
      <c r="NXC36" s="2023"/>
      <c r="NXD36" s="2023"/>
      <c r="NXE36" s="2023"/>
      <c r="NXF36" s="2023"/>
      <c r="NXG36" s="2023"/>
      <c r="NXH36" s="2023"/>
      <c r="NXI36" s="2023"/>
      <c r="NXJ36" s="2023"/>
      <c r="NXK36" s="2023"/>
      <c r="NXL36" s="2023"/>
      <c r="NXM36" s="2023"/>
      <c r="NXN36" s="2023"/>
      <c r="NXO36" s="2023"/>
      <c r="NXP36" s="2023"/>
      <c r="NXQ36" s="2023"/>
      <c r="NXR36" s="2023"/>
      <c r="NXS36" s="2023"/>
      <c r="NXT36" s="2023"/>
      <c r="NXU36" s="2023"/>
      <c r="NXV36" s="2023"/>
      <c r="NXW36" s="2023"/>
      <c r="NXX36" s="2023"/>
      <c r="NXY36" s="2023"/>
      <c r="NXZ36" s="2023"/>
      <c r="NYA36" s="2023"/>
      <c r="NYB36" s="2023"/>
      <c r="NYC36" s="2023"/>
      <c r="NYD36" s="2023"/>
      <c r="NYE36" s="2023"/>
      <c r="NYF36" s="2023"/>
      <c r="NYG36" s="2023"/>
      <c r="NYH36" s="2023"/>
      <c r="NYI36" s="2023"/>
      <c r="NYJ36" s="2023"/>
      <c r="NYK36" s="2023"/>
      <c r="NYL36" s="2023"/>
      <c r="NYM36" s="2023"/>
      <c r="NYN36" s="2023"/>
      <c r="NYO36" s="2023"/>
      <c r="NYP36" s="2023"/>
      <c r="NYQ36" s="2023"/>
      <c r="NYR36" s="2023"/>
      <c r="NYS36" s="2023"/>
      <c r="NYT36" s="2023"/>
      <c r="NYU36" s="2023"/>
      <c r="NYV36" s="2023"/>
      <c r="NYW36" s="2023"/>
      <c r="NYX36" s="2023"/>
      <c r="NYY36" s="2023"/>
      <c r="NYZ36" s="2023"/>
      <c r="NZA36" s="2023"/>
      <c r="NZB36" s="2023"/>
      <c r="NZC36" s="2023"/>
      <c r="NZD36" s="2023"/>
      <c r="NZE36" s="2023"/>
      <c r="NZF36" s="2023"/>
      <c r="NZG36" s="2023"/>
      <c r="NZH36" s="2023"/>
      <c r="NZI36" s="2023"/>
      <c r="NZJ36" s="2023"/>
      <c r="NZK36" s="2023"/>
      <c r="NZL36" s="2023"/>
      <c r="NZM36" s="2023"/>
      <c r="NZN36" s="2023"/>
      <c r="NZO36" s="2023"/>
      <c r="NZP36" s="2023"/>
      <c r="NZQ36" s="2023"/>
      <c r="NZR36" s="2023"/>
      <c r="NZS36" s="2023"/>
      <c r="NZT36" s="2023"/>
      <c r="NZU36" s="2023"/>
      <c r="NZV36" s="2023"/>
      <c r="NZW36" s="2023"/>
      <c r="NZX36" s="2023"/>
      <c r="NZY36" s="2023"/>
      <c r="NZZ36" s="2023"/>
      <c r="OAA36" s="2023"/>
      <c r="OAB36" s="2023"/>
      <c r="OAC36" s="2023"/>
      <c r="OAD36" s="2023"/>
      <c r="OAE36" s="2023"/>
      <c r="OAF36" s="2023"/>
      <c r="OAG36" s="2023"/>
      <c r="OAH36" s="2023"/>
      <c r="OAI36" s="2023"/>
      <c r="OAJ36" s="2023"/>
      <c r="OAK36" s="2023"/>
      <c r="OAL36" s="2023"/>
      <c r="OAM36" s="2023"/>
      <c r="OAN36" s="2023"/>
      <c r="OAO36" s="2023"/>
      <c r="OAP36" s="2023"/>
      <c r="OAQ36" s="2023"/>
      <c r="OAR36" s="2023"/>
      <c r="OAS36" s="2023"/>
      <c r="OAT36" s="2023"/>
      <c r="OAU36" s="2023"/>
      <c r="OAV36" s="2023"/>
      <c r="OAW36" s="2023"/>
      <c r="OAX36" s="2023"/>
      <c r="OAY36" s="2023"/>
      <c r="OAZ36" s="2023"/>
      <c r="OBA36" s="2023"/>
      <c r="OBB36" s="2023"/>
      <c r="OBC36" s="2023"/>
      <c r="OBD36" s="2023"/>
      <c r="OBE36" s="2023"/>
      <c r="OBF36" s="2023"/>
      <c r="OBG36" s="2023"/>
      <c r="OBH36" s="2023"/>
      <c r="OBI36" s="2023"/>
      <c r="OBJ36" s="2023"/>
      <c r="OBK36" s="2023"/>
      <c r="OBL36" s="2023"/>
      <c r="OBM36" s="2023"/>
      <c r="OBN36" s="2023"/>
      <c r="OBO36" s="2023"/>
      <c r="OBP36" s="2023"/>
      <c r="OBQ36" s="2023"/>
      <c r="OBR36" s="2023"/>
      <c r="OBS36" s="2023"/>
      <c r="OBT36" s="2023"/>
      <c r="OBU36" s="2023"/>
      <c r="OBV36" s="2023"/>
      <c r="OBW36" s="2023"/>
      <c r="OBX36" s="2023"/>
      <c r="OBY36" s="2023"/>
      <c r="OBZ36" s="2023"/>
      <c r="OCA36" s="2023"/>
      <c r="OCB36" s="2023"/>
      <c r="OCC36" s="2023"/>
      <c r="OCD36" s="2023"/>
      <c r="OCE36" s="2023"/>
      <c r="OCF36" s="2023"/>
      <c r="OCG36" s="2023"/>
      <c r="OCH36" s="2023"/>
      <c r="OCI36" s="2023"/>
      <c r="OCJ36" s="2023"/>
      <c r="OCK36" s="2023"/>
      <c r="OCL36" s="2023"/>
      <c r="OCM36" s="2023"/>
      <c r="OCN36" s="2023"/>
      <c r="OCO36" s="2023"/>
      <c r="OCP36" s="2023"/>
      <c r="OCQ36" s="2023"/>
      <c r="OCR36" s="2023"/>
      <c r="OCS36" s="2023"/>
      <c r="OCT36" s="2023"/>
      <c r="OCU36" s="2023"/>
      <c r="OCV36" s="2023"/>
      <c r="OCW36" s="2023"/>
      <c r="OCX36" s="2023"/>
      <c r="OCY36" s="2023"/>
      <c r="OCZ36" s="2023"/>
      <c r="ODA36" s="2023"/>
      <c r="ODB36" s="2023"/>
      <c r="ODC36" s="2023"/>
      <c r="ODD36" s="2023"/>
      <c r="ODE36" s="2023"/>
      <c r="ODF36" s="2023"/>
      <c r="ODG36" s="2023"/>
      <c r="ODH36" s="2023"/>
      <c r="ODI36" s="2023"/>
      <c r="ODJ36" s="2023"/>
      <c r="ODK36" s="2023"/>
      <c r="ODL36" s="2023"/>
      <c r="ODM36" s="2023"/>
      <c r="ODN36" s="2023"/>
      <c r="ODO36" s="2023"/>
      <c r="ODP36" s="2023"/>
      <c r="ODQ36" s="2023"/>
      <c r="ODR36" s="2023"/>
      <c r="ODS36" s="2023"/>
      <c r="ODT36" s="2023"/>
      <c r="ODU36" s="2023"/>
      <c r="ODV36" s="2023"/>
      <c r="ODW36" s="2023"/>
      <c r="ODX36" s="2023"/>
      <c r="ODY36" s="2023"/>
      <c r="ODZ36" s="2023"/>
      <c r="OEA36" s="2023"/>
      <c r="OEB36" s="2023"/>
      <c r="OEC36" s="2023"/>
      <c r="OED36" s="2023"/>
      <c r="OEE36" s="2023"/>
      <c r="OEF36" s="2023"/>
      <c r="OEG36" s="2023"/>
      <c r="OEH36" s="2023"/>
      <c r="OEI36" s="2023"/>
      <c r="OEJ36" s="2023"/>
      <c r="OEK36" s="2023"/>
      <c r="OEL36" s="2023"/>
      <c r="OEM36" s="2023"/>
      <c r="OEN36" s="2023"/>
      <c r="OEO36" s="2023"/>
      <c r="OEP36" s="2023"/>
      <c r="OEQ36" s="2023"/>
      <c r="OER36" s="2023"/>
      <c r="OES36" s="2023"/>
      <c r="OET36" s="2023"/>
      <c r="OEU36" s="2023"/>
      <c r="OEV36" s="2023"/>
      <c r="OEW36" s="2023"/>
      <c r="OEX36" s="2023"/>
      <c r="OEY36" s="2023"/>
      <c r="OEZ36" s="2023"/>
      <c r="OFA36" s="2023"/>
      <c r="OFB36" s="2023"/>
      <c r="OFC36" s="2023"/>
      <c r="OFD36" s="2023"/>
      <c r="OFE36" s="2023"/>
      <c r="OFF36" s="2023"/>
      <c r="OFG36" s="2023"/>
      <c r="OFH36" s="2023"/>
      <c r="OFI36" s="2023"/>
      <c r="OFJ36" s="2023"/>
      <c r="OFK36" s="2023"/>
      <c r="OFL36" s="2023"/>
      <c r="OFM36" s="2023"/>
      <c r="OFN36" s="2023"/>
      <c r="OFO36" s="2023"/>
      <c r="OFP36" s="2023"/>
      <c r="OFQ36" s="2023"/>
      <c r="OFR36" s="2023"/>
      <c r="OFS36" s="2023"/>
      <c r="OFT36" s="2023"/>
      <c r="OFU36" s="2023"/>
      <c r="OFV36" s="2023"/>
      <c r="OFW36" s="2023"/>
      <c r="OFX36" s="2023"/>
      <c r="OFY36" s="2023"/>
      <c r="OFZ36" s="2023"/>
      <c r="OGA36" s="2023"/>
      <c r="OGB36" s="2023"/>
      <c r="OGC36" s="2023"/>
      <c r="OGD36" s="2023"/>
      <c r="OGE36" s="2023"/>
      <c r="OGF36" s="2023"/>
      <c r="OGG36" s="2023"/>
      <c r="OGH36" s="2023"/>
      <c r="OGI36" s="2023"/>
      <c r="OGJ36" s="2023"/>
      <c r="OGK36" s="2023"/>
      <c r="OGL36" s="2023"/>
      <c r="OGM36" s="2023"/>
      <c r="OGN36" s="2023"/>
      <c r="OGO36" s="2023"/>
      <c r="OGP36" s="2023"/>
      <c r="OGQ36" s="2023"/>
      <c r="OGR36" s="2023"/>
      <c r="OGS36" s="2023"/>
      <c r="OGT36" s="2023"/>
      <c r="OGU36" s="2023"/>
      <c r="OGV36" s="2023"/>
      <c r="OGW36" s="2023"/>
      <c r="OGX36" s="2023"/>
      <c r="OGY36" s="2023"/>
      <c r="OGZ36" s="2023"/>
      <c r="OHA36" s="2023"/>
      <c r="OHB36" s="2023"/>
      <c r="OHC36" s="2023"/>
      <c r="OHD36" s="2023"/>
      <c r="OHE36" s="2023"/>
      <c r="OHF36" s="2023"/>
      <c r="OHG36" s="2023"/>
      <c r="OHH36" s="2023"/>
      <c r="OHI36" s="2023"/>
      <c r="OHJ36" s="2023"/>
      <c r="OHK36" s="2023"/>
      <c r="OHL36" s="2023"/>
      <c r="OHM36" s="2023"/>
      <c r="OHN36" s="2023"/>
      <c r="OHO36" s="2023"/>
      <c r="OHP36" s="2023"/>
      <c r="OHQ36" s="2023"/>
      <c r="OHR36" s="2023"/>
      <c r="OHS36" s="2023"/>
      <c r="OHT36" s="2023"/>
      <c r="OHU36" s="2023"/>
      <c r="OHV36" s="2023"/>
      <c r="OHW36" s="2023"/>
      <c r="OHX36" s="2023"/>
      <c r="OHY36" s="2023"/>
      <c r="OHZ36" s="2023"/>
      <c r="OIA36" s="2023"/>
      <c r="OIB36" s="2023"/>
      <c r="OIC36" s="2023"/>
      <c r="OID36" s="2023"/>
      <c r="OIE36" s="2023"/>
      <c r="OIF36" s="2023"/>
      <c r="OIG36" s="2023"/>
      <c r="OIH36" s="2023"/>
      <c r="OII36" s="2023"/>
      <c r="OIJ36" s="2023"/>
      <c r="OIK36" s="2023"/>
      <c r="OIL36" s="2023"/>
      <c r="OIM36" s="2023"/>
      <c r="OIN36" s="2023"/>
      <c r="OIO36" s="2023"/>
      <c r="OIP36" s="2023"/>
      <c r="OIQ36" s="2023"/>
      <c r="OIR36" s="2023"/>
      <c r="OIS36" s="2023"/>
      <c r="OIT36" s="2023"/>
      <c r="OIU36" s="2023"/>
      <c r="OIV36" s="2023"/>
      <c r="OIW36" s="2023"/>
      <c r="OIX36" s="2023"/>
      <c r="OIY36" s="2023"/>
      <c r="OIZ36" s="2023"/>
      <c r="OJA36" s="2023"/>
      <c r="OJB36" s="2023"/>
      <c r="OJC36" s="2023"/>
      <c r="OJD36" s="2023"/>
      <c r="OJE36" s="2023"/>
      <c r="OJF36" s="2023"/>
      <c r="OJG36" s="2023"/>
      <c r="OJH36" s="2023"/>
      <c r="OJI36" s="2023"/>
      <c r="OJJ36" s="2023"/>
      <c r="OJK36" s="2023"/>
      <c r="OJL36" s="2023"/>
      <c r="OJM36" s="2023"/>
      <c r="OJN36" s="2023"/>
      <c r="OJO36" s="2023"/>
      <c r="OJP36" s="2023"/>
      <c r="OJQ36" s="2023"/>
      <c r="OJR36" s="2023"/>
      <c r="OJS36" s="2023"/>
      <c r="OJT36" s="2023"/>
      <c r="OJU36" s="2023"/>
      <c r="OJV36" s="2023"/>
      <c r="OJW36" s="2023"/>
      <c r="OJX36" s="2023"/>
      <c r="OJY36" s="2023"/>
      <c r="OJZ36" s="2023"/>
      <c r="OKA36" s="2023"/>
      <c r="OKB36" s="2023"/>
      <c r="OKC36" s="2023"/>
      <c r="OKD36" s="2023"/>
      <c r="OKE36" s="2023"/>
      <c r="OKF36" s="2023"/>
      <c r="OKG36" s="2023"/>
      <c r="OKH36" s="2023"/>
      <c r="OKI36" s="2023"/>
      <c r="OKJ36" s="2023"/>
      <c r="OKK36" s="2023"/>
      <c r="OKL36" s="2023"/>
      <c r="OKM36" s="2023"/>
      <c r="OKN36" s="2023"/>
      <c r="OKO36" s="2023"/>
      <c r="OKP36" s="2023"/>
      <c r="OKQ36" s="2023"/>
      <c r="OKR36" s="2023"/>
      <c r="OKS36" s="2023"/>
      <c r="OKT36" s="2023"/>
      <c r="OKU36" s="2023"/>
      <c r="OKV36" s="2023"/>
      <c r="OKW36" s="2023"/>
      <c r="OKX36" s="2023"/>
      <c r="OKY36" s="2023"/>
      <c r="OKZ36" s="2023"/>
      <c r="OLA36" s="2023"/>
      <c r="OLB36" s="2023"/>
      <c r="OLC36" s="2023"/>
      <c r="OLD36" s="2023"/>
      <c r="OLE36" s="2023"/>
      <c r="OLF36" s="2023"/>
      <c r="OLG36" s="2023"/>
      <c r="OLH36" s="2023"/>
      <c r="OLI36" s="2023"/>
      <c r="OLJ36" s="2023"/>
      <c r="OLK36" s="2023"/>
      <c r="OLL36" s="2023"/>
      <c r="OLM36" s="2023"/>
      <c r="OLN36" s="2023"/>
      <c r="OLO36" s="2023"/>
      <c r="OLP36" s="2023"/>
      <c r="OLQ36" s="2023"/>
      <c r="OLR36" s="2023"/>
      <c r="OLS36" s="2023"/>
      <c r="OLT36" s="2023"/>
      <c r="OLU36" s="2023"/>
      <c r="OLV36" s="2023"/>
      <c r="OLW36" s="2023"/>
      <c r="OLX36" s="2023"/>
      <c r="OLY36" s="2023"/>
      <c r="OLZ36" s="2023"/>
      <c r="OMA36" s="2023"/>
      <c r="OMB36" s="2023"/>
      <c r="OMC36" s="2023"/>
      <c r="OMD36" s="2023"/>
      <c r="OME36" s="2023"/>
      <c r="OMF36" s="2023"/>
      <c r="OMG36" s="2023"/>
      <c r="OMH36" s="2023"/>
      <c r="OMI36" s="2023"/>
      <c r="OMJ36" s="2023"/>
      <c r="OMK36" s="2023"/>
      <c r="OML36" s="2023"/>
      <c r="OMM36" s="2023"/>
      <c r="OMN36" s="2023"/>
      <c r="OMO36" s="2023"/>
      <c r="OMP36" s="2023"/>
      <c r="OMQ36" s="2023"/>
      <c r="OMR36" s="2023"/>
      <c r="OMS36" s="2023"/>
      <c r="OMT36" s="2023"/>
      <c r="OMU36" s="2023"/>
      <c r="OMV36" s="2023"/>
      <c r="OMW36" s="2023"/>
      <c r="OMX36" s="2023"/>
      <c r="OMY36" s="2023"/>
      <c r="OMZ36" s="2023"/>
      <c r="ONA36" s="2023"/>
      <c r="ONB36" s="2023"/>
      <c r="ONC36" s="2023"/>
      <c r="OND36" s="2023"/>
      <c r="ONE36" s="2023"/>
      <c r="ONF36" s="2023"/>
      <c r="ONG36" s="2023"/>
      <c r="ONH36" s="2023"/>
      <c r="ONI36" s="2023"/>
      <c r="ONJ36" s="2023"/>
      <c r="ONK36" s="2023"/>
      <c r="ONL36" s="2023"/>
      <c r="ONM36" s="2023"/>
      <c r="ONN36" s="2023"/>
      <c r="ONO36" s="2023"/>
      <c r="ONP36" s="2023"/>
      <c r="ONQ36" s="2023"/>
      <c r="ONR36" s="2023"/>
      <c r="ONS36" s="2023"/>
      <c r="ONT36" s="2023"/>
      <c r="ONU36" s="2023"/>
      <c r="ONV36" s="2023"/>
      <c r="ONW36" s="2023"/>
      <c r="ONX36" s="2023"/>
      <c r="ONY36" s="2023"/>
      <c r="ONZ36" s="2023"/>
      <c r="OOA36" s="2023"/>
      <c r="OOB36" s="2023"/>
      <c r="OOC36" s="2023"/>
      <c r="OOD36" s="2023"/>
      <c r="OOE36" s="2023"/>
      <c r="OOF36" s="2023"/>
      <c r="OOG36" s="2023"/>
      <c r="OOH36" s="2023"/>
      <c r="OOI36" s="2023"/>
      <c r="OOJ36" s="2023"/>
      <c r="OOK36" s="2023"/>
      <c r="OOL36" s="2023"/>
      <c r="OOM36" s="2023"/>
      <c r="OON36" s="2023"/>
      <c r="OOO36" s="2023"/>
      <c r="OOP36" s="2023"/>
      <c r="OOQ36" s="2023"/>
      <c r="OOR36" s="2023"/>
      <c r="OOS36" s="2023"/>
      <c r="OOT36" s="2023"/>
      <c r="OOU36" s="2023"/>
      <c r="OOV36" s="2023"/>
      <c r="OOW36" s="2023"/>
      <c r="OOX36" s="2023"/>
      <c r="OOY36" s="2023"/>
      <c r="OOZ36" s="2023"/>
      <c r="OPA36" s="2023"/>
      <c r="OPB36" s="2023"/>
      <c r="OPC36" s="2023"/>
      <c r="OPD36" s="2023"/>
      <c r="OPE36" s="2023"/>
      <c r="OPF36" s="2023"/>
      <c r="OPG36" s="2023"/>
      <c r="OPH36" s="2023"/>
      <c r="OPI36" s="2023"/>
      <c r="OPJ36" s="2023"/>
      <c r="OPK36" s="2023"/>
      <c r="OPL36" s="2023"/>
      <c r="OPM36" s="2023"/>
      <c r="OPN36" s="2023"/>
      <c r="OPO36" s="2023"/>
      <c r="OPP36" s="2023"/>
      <c r="OPQ36" s="2023"/>
      <c r="OPR36" s="2023"/>
      <c r="OPS36" s="2023"/>
      <c r="OPT36" s="2023"/>
      <c r="OPU36" s="2023"/>
      <c r="OPV36" s="2023"/>
      <c r="OPW36" s="2023"/>
      <c r="OPX36" s="2023"/>
      <c r="OPY36" s="2023"/>
      <c r="OPZ36" s="2023"/>
      <c r="OQA36" s="2023"/>
      <c r="OQB36" s="2023"/>
      <c r="OQC36" s="2023"/>
      <c r="OQD36" s="2023"/>
      <c r="OQE36" s="2023"/>
      <c r="OQF36" s="2023"/>
      <c r="OQG36" s="2023"/>
      <c r="OQH36" s="2023"/>
      <c r="OQI36" s="2023"/>
      <c r="OQJ36" s="2023"/>
      <c r="OQK36" s="2023"/>
      <c r="OQL36" s="2023"/>
      <c r="OQM36" s="2023"/>
      <c r="OQN36" s="2023"/>
      <c r="OQO36" s="2023"/>
      <c r="OQP36" s="2023"/>
      <c r="OQQ36" s="2023"/>
      <c r="OQR36" s="2023"/>
      <c r="OQS36" s="2023"/>
      <c r="OQT36" s="2023"/>
      <c r="OQU36" s="2023"/>
      <c r="OQV36" s="2023"/>
      <c r="OQW36" s="2023"/>
      <c r="OQX36" s="2023"/>
      <c r="OQY36" s="2023"/>
      <c r="OQZ36" s="2023"/>
      <c r="ORA36" s="2023"/>
      <c r="ORB36" s="2023"/>
      <c r="ORC36" s="2023"/>
      <c r="ORD36" s="2023"/>
      <c r="ORE36" s="2023"/>
      <c r="ORF36" s="2023"/>
      <c r="ORG36" s="2023"/>
      <c r="ORH36" s="2023"/>
      <c r="ORI36" s="2023"/>
      <c r="ORJ36" s="2023"/>
      <c r="ORK36" s="2023"/>
      <c r="ORL36" s="2023"/>
      <c r="ORM36" s="2023"/>
      <c r="ORN36" s="2023"/>
      <c r="ORO36" s="2023"/>
      <c r="ORP36" s="2023"/>
      <c r="ORQ36" s="2023"/>
      <c r="ORR36" s="2023"/>
      <c r="ORS36" s="2023"/>
      <c r="ORT36" s="2023"/>
      <c r="ORU36" s="2023"/>
      <c r="ORV36" s="2023"/>
      <c r="ORW36" s="2023"/>
      <c r="ORX36" s="2023"/>
      <c r="ORY36" s="2023"/>
      <c r="ORZ36" s="2023"/>
      <c r="OSA36" s="2023"/>
      <c r="OSB36" s="2023"/>
      <c r="OSC36" s="2023"/>
      <c r="OSD36" s="2023"/>
      <c r="OSE36" s="2023"/>
      <c r="OSF36" s="2023"/>
      <c r="OSG36" s="2023"/>
      <c r="OSH36" s="2023"/>
      <c r="OSI36" s="2023"/>
      <c r="OSJ36" s="2023"/>
      <c r="OSK36" s="2023"/>
      <c r="OSL36" s="2023"/>
      <c r="OSM36" s="2023"/>
      <c r="OSN36" s="2023"/>
      <c r="OSO36" s="2023"/>
      <c r="OSP36" s="2023"/>
      <c r="OSQ36" s="2023"/>
      <c r="OSR36" s="2023"/>
      <c r="OSS36" s="2023"/>
      <c r="OST36" s="2023"/>
      <c r="OSU36" s="2023"/>
      <c r="OSV36" s="2023"/>
      <c r="OSW36" s="2023"/>
      <c r="OSX36" s="2023"/>
      <c r="OSY36" s="2023"/>
      <c r="OSZ36" s="2023"/>
      <c r="OTA36" s="2023"/>
      <c r="OTB36" s="2023"/>
      <c r="OTC36" s="2023"/>
      <c r="OTD36" s="2023"/>
      <c r="OTE36" s="2023"/>
      <c r="OTF36" s="2023"/>
      <c r="OTG36" s="2023"/>
      <c r="OTH36" s="2023"/>
      <c r="OTI36" s="2023"/>
      <c r="OTJ36" s="2023"/>
      <c r="OTK36" s="2023"/>
      <c r="OTL36" s="2023"/>
      <c r="OTM36" s="2023"/>
      <c r="OTN36" s="2023"/>
      <c r="OTO36" s="2023"/>
      <c r="OTP36" s="2023"/>
      <c r="OTQ36" s="2023"/>
      <c r="OTR36" s="2023"/>
      <c r="OTS36" s="2023"/>
      <c r="OTT36" s="2023"/>
      <c r="OTU36" s="2023"/>
      <c r="OTV36" s="2023"/>
      <c r="OTW36" s="2023"/>
      <c r="OTX36" s="2023"/>
      <c r="OTY36" s="2023"/>
      <c r="OTZ36" s="2023"/>
      <c r="OUA36" s="2023"/>
      <c r="OUB36" s="2023"/>
      <c r="OUC36" s="2023"/>
      <c r="OUD36" s="2023"/>
      <c r="OUE36" s="2023"/>
      <c r="OUF36" s="2023"/>
      <c r="OUG36" s="2023"/>
      <c r="OUH36" s="2023"/>
      <c r="OUI36" s="2023"/>
      <c r="OUJ36" s="2023"/>
      <c r="OUK36" s="2023"/>
      <c r="OUL36" s="2023"/>
      <c r="OUM36" s="2023"/>
      <c r="OUN36" s="2023"/>
      <c r="OUO36" s="2023"/>
      <c r="OUP36" s="2023"/>
      <c r="OUQ36" s="2023"/>
      <c r="OUR36" s="2023"/>
      <c r="OUS36" s="2023"/>
      <c r="OUT36" s="2023"/>
      <c r="OUU36" s="2023"/>
      <c r="OUV36" s="2023"/>
      <c r="OUW36" s="2023"/>
      <c r="OUX36" s="2023"/>
      <c r="OUY36" s="2023"/>
      <c r="OUZ36" s="2023"/>
      <c r="OVA36" s="2023"/>
      <c r="OVB36" s="2023"/>
      <c r="OVC36" s="2023"/>
      <c r="OVD36" s="2023"/>
      <c r="OVE36" s="2023"/>
      <c r="OVF36" s="2023"/>
      <c r="OVG36" s="2023"/>
      <c r="OVH36" s="2023"/>
      <c r="OVI36" s="2023"/>
      <c r="OVJ36" s="2023"/>
      <c r="OVK36" s="2023"/>
      <c r="OVL36" s="2023"/>
      <c r="OVM36" s="2023"/>
      <c r="OVN36" s="2023"/>
      <c r="OVO36" s="2023"/>
      <c r="OVP36" s="2023"/>
      <c r="OVQ36" s="2023"/>
      <c r="OVR36" s="2023"/>
      <c r="OVS36" s="2023"/>
      <c r="OVT36" s="2023"/>
      <c r="OVU36" s="2023"/>
      <c r="OVV36" s="2023"/>
      <c r="OVW36" s="2023"/>
      <c r="OVX36" s="2023"/>
      <c r="OVY36" s="2023"/>
      <c r="OVZ36" s="2023"/>
      <c r="OWA36" s="2023"/>
      <c r="OWB36" s="2023"/>
      <c r="OWC36" s="2023"/>
      <c r="OWD36" s="2023"/>
      <c r="OWE36" s="2023"/>
      <c r="OWF36" s="2023"/>
      <c r="OWG36" s="2023"/>
      <c r="OWH36" s="2023"/>
      <c r="OWI36" s="2023"/>
      <c r="OWJ36" s="2023"/>
      <c r="OWK36" s="2023"/>
      <c r="OWL36" s="2023"/>
      <c r="OWM36" s="2023"/>
      <c r="OWN36" s="2023"/>
      <c r="OWO36" s="2023"/>
      <c r="OWP36" s="2023"/>
      <c r="OWQ36" s="2023"/>
      <c r="OWR36" s="2023"/>
      <c r="OWS36" s="2023"/>
      <c r="OWT36" s="2023"/>
      <c r="OWU36" s="2023"/>
      <c r="OWV36" s="2023"/>
      <c r="OWW36" s="2023"/>
      <c r="OWX36" s="2023"/>
      <c r="OWY36" s="2023"/>
      <c r="OWZ36" s="2023"/>
      <c r="OXA36" s="2023"/>
      <c r="OXB36" s="2023"/>
      <c r="OXC36" s="2023"/>
      <c r="OXD36" s="2023"/>
      <c r="OXE36" s="2023"/>
      <c r="OXF36" s="2023"/>
      <c r="OXG36" s="2023"/>
      <c r="OXH36" s="2023"/>
      <c r="OXI36" s="2023"/>
      <c r="OXJ36" s="2023"/>
      <c r="OXK36" s="2023"/>
      <c r="OXL36" s="2023"/>
      <c r="OXM36" s="2023"/>
      <c r="OXN36" s="2023"/>
      <c r="OXO36" s="2023"/>
      <c r="OXP36" s="2023"/>
      <c r="OXQ36" s="2023"/>
      <c r="OXR36" s="2023"/>
      <c r="OXS36" s="2023"/>
      <c r="OXT36" s="2023"/>
      <c r="OXU36" s="2023"/>
      <c r="OXV36" s="2023"/>
      <c r="OXW36" s="2023"/>
      <c r="OXX36" s="2023"/>
      <c r="OXY36" s="2023"/>
      <c r="OXZ36" s="2023"/>
      <c r="OYA36" s="2023"/>
      <c r="OYB36" s="2023"/>
      <c r="OYC36" s="2023"/>
      <c r="OYD36" s="2023"/>
      <c r="OYE36" s="2023"/>
      <c r="OYF36" s="2023"/>
      <c r="OYG36" s="2023"/>
      <c r="OYH36" s="2023"/>
      <c r="OYI36" s="2023"/>
      <c r="OYJ36" s="2023"/>
      <c r="OYK36" s="2023"/>
      <c r="OYL36" s="2023"/>
      <c r="OYM36" s="2023"/>
      <c r="OYN36" s="2023"/>
      <c r="OYO36" s="2023"/>
      <c r="OYP36" s="2023"/>
      <c r="OYQ36" s="2023"/>
      <c r="OYR36" s="2023"/>
      <c r="OYS36" s="2023"/>
      <c r="OYT36" s="2023"/>
      <c r="OYU36" s="2023"/>
      <c r="OYV36" s="2023"/>
      <c r="OYW36" s="2023"/>
      <c r="OYX36" s="2023"/>
      <c r="OYY36" s="2023"/>
      <c r="OYZ36" s="2023"/>
      <c r="OZA36" s="2023"/>
      <c r="OZB36" s="2023"/>
      <c r="OZC36" s="2023"/>
      <c r="OZD36" s="2023"/>
      <c r="OZE36" s="2023"/>
      <c r="OZF36" s="2023"/>
      <c r="OZG36" s="2023"/>
      <c r="OZH36" s="2023"/>
      <c r="OZI36" s="2023"/>
      <c r="OZJ36" s="2023"/>
      <c r="OZK36" s="2023"/>
      <c r="OZL36" s="2023"/>
      <c r="OZM36" s="2023"/>
      <c r="OZN36" s="2023"/>
      <c r="OZO36" s="2023"/>
      <c r="OZP36" s="2023"/>
      <c r="OZQ36" s="2023"/>
      <c r="OZR36" s="2023"/>
      <c r="OZS36" s="2023"/>
      <c r="OZT36" s="2023"/>
      <c r="OZU36" s="2023"/>
      <c r="OZV36" s="2023"/>
      <c r="OZW36" s="2023"/>
      <c r="OZX36" s="2023"/>
      <c r="OZY36" s="2023"/>
      <c r="OZZ36" s="2023"/>
      <c r="PAA36" s="2023"/>
      <c r="PAB36" s="2023"/>
      <c r="PAC36" s="2023"/>
      <c r="PAD36" s="2023"/>
      <c r="PAE36" s="2023"/>
      <c r="PAF36" s="2023"/>
      <c r="PAG36" s="2023"/>
      <c r="PAH36" s="2023"/>
      <c r="PAI36" s="2023"/>
      <c r="PAJ36" s="2023"/>
      <c r="PAK36" s="2023"/>
      <c r="PAL36" s="2023"/>
      <c r="PAM36" s="2023"/>
      <c r="PAN36" s="2023"/>
      <c r="PAO36" s="2023"/>
      <c r="PAP36" s="2023"/>
      <c r="PAQ36" s="2023"/>
      <c r="PAR36" s="2023"/>
      <c r="PAS36" s="2023"/>
      <c r="PAT36" s="2023"/>
      <c r="PAU36" s="2023"/>
      <c r="PAV36" s="2023"/>
      <c r="PAW36" s="2023"/>
      <c r="PAX36" s="2023"/>
      <c r="PAY36" s="2023"/>
      <c r="PAZ36" s="2023"/>
      <c r="PBA36" s="2023"/>
      <c r="PBB36" s="2023"/>
      <c r="PBC36" s="2023"/>
      <c r="PBD36" s="2023"/>
      <c r="PBE36" s="2023"/>
      <c r="PBF36" s="2023"/>
      <c r="PBG36" s="2023"/>
      <c r="PBH36" s="2023"/>
      <c r="PBI36" s="2023"/>
      <c r="PBJ36" s="2023"/>
      <c r="PBK36" s="2023"/>
      <c r="PBL36" s="2023"/>
      <c r="PBM36" s="2023"/>
      <c r="PBN36" s="2023"/>
      <c r="PBO36" s="2023"/>
      <c r="PBP36" s="2023"/>
      <c r="PBQ36" s="2023"/>
      <c r="PBR36" s="2023"/>
      <c r="PBS36" s="2023"/>
      <c r="PBT36" s="2023"/>
      <c r="PBU36" s="2023"/>
      <c r="PBV36" s="2023"/>
      <c r="PBW36" s="2023"/>
      <c r="PBX36" s="2023"/>
      <c r="PBY36" s="2023"/>
      <c r="PBZ36" s="2023"/>
      <c r="PCA36" s="2023"/>
      <c r="PCB36" s="2023"/>
      <c r="PCC36" s="2023"/>
      <c r="PCD36" s="2023"/>
      <c r="PCE36" s="2023"/>
      <c r="PCF36" s="2023"/>
      <c r="PCG36" s="2023"/>
      <c r="PCH36" s="2023"/>
      <c r="PCI36" s="2023"/>
      <c r="PCJ36" s="2023"/>
      <c r="PCK36" s="2023"/>
      <c r="PCL36" s="2023"/>
      <c r="PCM36" s="2023"/>
      <c r="PCN36" s="2023"/>
      <c r="PCO36" s="2023"/>
      <c r="PCP36" s="2023"/>
      <c r="PCQ36" s="2023"/>
      <c r="PCR36" s="2023"/>
      <c r="PCS36" s="2023"/>
      <c r="PCT36" s="2023"/>
      <c r="PCU36" s="2023"/>
      <c r="PCV36" s="2023"/>
      <c r="PCW36" s="2023"/>
      <c r="PCX36" s="2023"/>
      <c r="PCY36" s="2023"/>
      <c r="PCZ36" s="2023"/>
      <c r="PDA36" s="2023"/>
      <c r="PDB36" s="2023"/>
      <c r="PDC36" s="2023"/>
      <c r="PDD36" s="2023"/>
      <c r="PDE36" s="2023"/>
      <c r="PDF36" s="2023"/>
      <c r="PDG36" s="2023"/>
      <c r="PDH36" s="2023"/>
      <c r="PDI36" s="2023"/>
      <c r="PDJ36" s="2023"/>
      <c r="PDK36" s="2023"/>
      <c r="PDL36" s="2023"/>
      <c r="PDM36" s="2023"/>
      <c r="PDN36" s="2023"/>
      <c r="PDO36" s="2023"/>
      <c r="PDP36" s="2023"/>
      <c r="PDQ36" s="2023"/>
      <c r="PDR36" s="2023"/>
      <c r="PDS36" s="2023"/>
      <c r="PDT36" s="2023"/>
      <c r="PDU36" s="2023"/>
      <c r="PDV36" s="2023"/>
      <c r="PDW36" s="2023"/>
      <c r="PDX36" s="2023"/>
      <c r="PDY36" s="2023"/>
      <c r="PDZ36" s="2023"/>
      <c r="PEA36" s="2023"/>
      <c r="PEB36" s="2023"/>
      <c r="PEC36" s="2023"/>
      <c r="PED36" s="2023"/>
      <c r="PEE36" s="2023"/>
      <c r="PEF36" s="2023"/>
      <c r="PEG36" s="2023"/>
      <c r="PEH36" s="2023"/>
      <c r="PEI36" s="2023"/>
      <c r="PEJ36" s="2023"/>
      <c r="PEK36" s="2023"/>
      <c r="PEL36" s="2023"/>
      <c r="PEM36" s="2023"/>
      <c r="PEN36" s="2023"/>
      <c r="PEO36" s="2023"/>
      <c r="PEP36" s="2023"/>
      <c r="PEQ36" s="2023"/>
      <c r="PER36" s="2023"/>
      <c r="PES36" s="2023"/>
      <c r="PET36" s="2023"/>
      <c r="PEU36" s="2023"/>
      <c r="PEV36" s="2023"/>
      <c r="PEW36" s="2023"/>
      <c r="PEX36" s="2023"/>
      <c r="PEY36" s="2023"/>
      <c r="PEZ36" s="2023"/>
      <c r="PFA36" s="2023"/>
      <c r="PFB36" s="2023"/>
      <c r="PFC36" s="2023"/>
      <c r="PFD36" s="2023"/>
      <c r="PFE36" s="2023"/>
      <c r="PFF36" s="2023"/>
      <c r="PFG36" s="2023"/>
      <c r="PFH36" s="2023"/>
      <c r="PFI36" s="2023"/>
      <c r="PFJ36" s="2023"/>
      <c r="PFK36" s="2023"/>
      <c r="PFL36" s="2023"/>
      <c r="PFM36" s="2023"/>
      <c r="PFN36" s="2023"/>
      <c r="PFO36" s="2023"/>
      <c r="PFP36" s="2023"/>
      <c r="PFQ36" s="2023"/>
      <c r="PFR36" s="2023"/>
      <c r="PFS36" s="2023"/>
      <c r="PFT36" s="2023"/>
      <c r="PFU36" s="2023"/>
      <c r="PFV36" s="2023"/>
      <c r="PFW36" s="2023"/>
      <c r="PFX36" s="2023"/>
      <c r="PFY36" s="2023"/>
      <c r="PFZ36" s="2023"/>
      <c r="PGA36" s="2023"/>
      <c r="PGB36" s="2023"/>
      <c r="PGC36" s="2023"/>
      <c r="PGD36" s="2023"/>
      <c r="PGE36" s="2023"/>
      <c r="PGF36" s="2023"/>
      <c r="PGG36" s="2023"/>
      <c r="PGH36" s="2023"/>
      <c r="PGI36" s="2023"/>
      <c r="PGJ36" s="2023"/>
      <c r="PGK36" s="2023"/>
      <c r="PGL36" s="2023"/>
      <c r="PGM36" s="2023"/>
      <c r="PGN36" s="2023"/>
      <c r="PGO36" s="2023"/>
      <c r="PGP36" s="2023"/>
      <c r="PGQ36" s="2023"/>
      <c r="PGR36" s="2023"/>
      <c r="PGS36" s="2023"/>
      <c r="PGT36" s="2023"/>
      <c r="PGU36" s="2023"/>
      <c r="PGV36" s="2023"/>
      <c r="PGW36" s="2023"/>
      <c r="PGX36" s="2023"/>
      <c r="PGY36" s="2023"/>
      <c r="PGZ36" s="2023"/>
      <c r="PHA36" s="2023"/>
      <c r="PHB36" s="2023"/>
      <c r="PHC36" s="2023"/>
      <c r="PHD36" s="2023"/>
      <c r="PHE36" s="2023"/>
      <c r="PHF36" s="2023"/>
      <c r="PHG36" s="2023"/>
      <c r="PHH36" s="2023"/>
      <c r="PHI36" s="2023"/>
      <c r="PHJ36" s="2023"/>
      <c r="PHK36" s="2023"/>
      <c r="PHL36" s="2023"/>
      <c r="PHM36" s="2023"/>
      <c r="PHN36" s="2023"/>
      <c r="PHO36" s="2023"/>
      <c r="PHP36" s="2023"/>
      <c r="PHQ36" s="2023"/>
      <c r="PHR36" s="2023"/>
      <c r="PHS36" s="2023"/>
      <c r="PHT36" s="2023"/>
      <c r="PHU36" s="2023"/>
      <c r="PHV36" s="2023"/>
      <c r="PHW36" s="2023"/>
      <c r="PHX36" s="2023"/>
      <c r="PHY36" s="2023"/>
      <c r="PHZ36" s="2023"/>
      <c r="PIA36" s="2023"/>
      <c r="PIB36" s="2023"/>
      <c r="PIC36" s="2023"/>
      <c r="PID36" s="2023"/>
      <c r="PIE36" s="2023"/>
      <c r="PIF36" s="2023"/>
      <c r="PIG36" s="2023"/>
      <c r="PIH36" s="2023"/>
      <c r="PII36" s="2023"/>
      <c r="PIJ36" s="2023"/>
      <c r="PIK36" s="2023"/>
      <c r="PIL36" s="2023"/>
      <c r="PIM36" s="2023"/>
      <c r="PIN36" s="2023"/>
      <c r="PIO36" s="2023"/>
      <c r="PIP36" s="2023"/>
      <c r="PIQ36" s="2023"/>
      <c r="PIR36" s="2023"/>
      <c r="PIS36" s="2023"/>
      <c r="PIT36" s="2023"/>
      <c r="PIU36" s="2023"/>
      <c r="PIV36" s="2023"/>
      <c r="PIW36" s="2023"/>
      <c r="PIX36" s="2023"/>
      <c r="PIY36" s="2023"/>
      <c r="PIZ36" s="2023"/>
      <c r="PJA36" s="2023"/>
      <c r="PJB36" s="2023"/>
      <c r="PJC36" s="2023"/>
      <c r="PJD36" s="2023"/>
      <c r="PJE36" s="2023"/>
      <c r="PJF36" s="2023"/>
      <c r="PJG36" s="2023"/>
      <c r="PJH36" s="2023"/>
      <c r="PJI36" s="2023"/>
      <c r="PJJ36" s="2023"/>
      <c r="PJK36" s="2023"/>
      <c r="PJL36" s="2023"/>
      <c r="PJM36" s="2023"/>
      <c r="PJN36" s="2023"/>
      <c r="PJO36" s="2023"/>
      <c r="PJP36" s="2023"/>
      <c r="PJQ36" s="2023"/>
      <c r="PJR36" s="2023"/>
      <c r="PJS36" s="2023"/>
      <c r="PJT36" s="2023"/>
      <c r="PJU36" s="2023"/>
      <c r="PJV36" s="2023"/>
      <c r="PJW36" s="2023"/>
      <c r="PJX36" s="2023"/>
      <c r="PJY36" s="2023"/>
      <c r="PJZ36" s="2023"/>
      <c r="PKA36" s="2023"/>
      <c r="PKB36" s="2023"/>
      <c r="PKC36" s="2023"/>
      <c r="PKD36" s="2023"/>
      <c r="PKE36" s="2023"/>
      <c r="PKF36" s="2023"/>
      <c r="PKG36" s="2023"/>
      <c r="PKH36" s="2023"/>
      <c r="PKI36" s="2023"/>
      <c r="PKJ36" s="2023"/>
      <c r="PKK36" s="2023"/>
      <c r="PKL36" s="2023"/>
      <c r="PKM36" s="2023"/>
      <c r="PKN36" s="2023"/>
      <c r="PKO36" s="2023"/>
      <c r="PKP36" s="2023"/>
      <c r="PKQ36" s="2023"/>
      <c r="PKR36" s="2023"/>
      <c r="PKS36" s="2023"/>
      <c r="PKT36" s="2023"/>
      <c r="PKU36" s="2023"/>
      <c r="PKV36" s="2023"/>
      <c r="PKW36" s="2023"/>
      <c r="PKX36" s="2023"/>
      <c r="PKY36" s="2023"/>
      <c r="PKZ36" s="2023"/>
      <c r="PLA36" s="2023"/>
      <c r="PLB36" s="2023"/>
      <c r="PLC36" s="2023"/>
      <c r="PLD36" s="2023"/>
      <c r="PLE36" s="2023"/>
      <c r="PLF36" s="2023"/>
      <c r="PLG36" s="2023"/>
      <c r="PLH36" s="2023"/>
      <c r="PLI36" s="2023"/>
      <c r="PLJ36" s="2023"/>
      <c r="PLK36" s="2023"/>
      <c r="PLL36" s="2023"/>
      <c r="PLM36" s="2023"/>
      <c r="PLN36" s="2023"/>
      <c r="PLO36" s="2023"/>
      <c r="PLP36" s="2023"/>
      <c r="PLQ36" s="2023"/>
      <c r="PLR36" s="2023"/>
      <c r="PLS36" s="2023"/>
      <c r="PLT36" s="2023"/>
      <c r="PLU36" s="2023"/>
      <c r="PLV36" s="2023"/>
      <c r="PLW36" s="2023"/>
      <c r="PLX36" s="2023"/>
      <c r="PLY36" s="2023"/>
      <c r="PLZ36" s="2023"/>
      <c r="PMA36" s="2023"/>
      <c r="PMB36" s="2023"/>
      <c r="PMC36" s="2023"/>
      <c r="PMD36" s="2023"/>
      <c r="PME36" s="2023"/>
      <c r="PMF36" s="2023"/>
      <c r="PMG36" s="2023"/>
      <c r="PMH36" s="2023"/>
      <c r="PMI36" s="2023"/>
      <c r="PMJ36" s="2023"/>
      <c r="PMK36" s="2023"/>
      <c r="PML36" s="2023"/>
      <c r="PMM36" s="2023"/>
      <c r="PMN36" s="2023"/>
      <c r="PMO36" s="2023"/>
      <c r="PMP36" s="2023"/>
      <c r="PMQ36" s="2023"/>
      <c r="PMR36" s="2023"/>
      <c r="PMS36" s="2023"/>
      <c r="PMT36" s="2023"/>
      <c r="PMU36" s="2023"/>
      <c r="PMV36" s="2023"/>
      <c r="PMW36" s="2023"/>
      <c r="PMX36" s="2023"/>
      <c r="PMY36" s="2023"/>
      <c r="PMZ36" s="2023"/>
      <c r="PNA36" s="2023"/>
      <c r="PNB36" s="2023"/>
      <c r="PNC36" s="2023"/>
      <c r="PND36" s="2023"/>
      <c r="PNE36" s="2023"/>
      <c r="PNF36" s="2023"/>
      <c r="PNG36" s="2023"/>
      <c r="PNH36" s="2023"/>
      <c r="PNI36" s="2023"/>
      <c r="PNJ36" s="2023"/>
      <c r="PNK36" s="2023"/>
      <c r="PNL36" s="2023"/>
      <c r="PNM36" s="2023"/>
      <c r="PNN36" s="2023"/>
      <c r="PNO36" s="2023"/>
      <c r="PNP36" s="2023"/>
      <c r="PNQ36" s="2023"/>
      <c r="PNR36" s="2023"/>
      <c r="PNS36" s="2023"/>
      <c r="PNT36" s="2023"/>
      <c r="PNU36" s="2023"/>
      <c r="PNV36" s="2023"/>
      <c r="PNW36" s="2023"/>
      <c r="PNX36" s="2023"/>
      <c r="PNY36" s="2023"/>
      <c r="PNZ36" s="2023"/>
      <c r="POA36" s="2023"/>
      <c r="POB36" s="2023"/>
      <c r="POC36" s="2023"/>
      <c r="POD36" s="2023"/>
      <c r="POE36" s="2023"/>
      <c r="POF36" s="2023"/>
      <c r="POG36" s="2023"/>
      <c r="POH36" s="2023"/>
      <c r="POI36" s="2023"/>
      <c r="POJ36" s="2023"/>
      <c r="POK36" s="2023"/>
      <c r="POL36" s="2023"/>
      <c r="POM36" s="2023"/>
      <c r="PON36" s="2023"/>
      <c r="POO36" s="2023"/>
      <c r="POP36" s="2023"/>
      <c r="POQ36" s="2023"/>
      <c r="POR36" s="2023"/>
      <c r="POS36" s="2023"/>
      <c r="POT36" s="2023"/>
      <c r="POU36" s="2023"/>
      <c r="POV36" s="2023"/>
      <c r="POW36" s="2023"/>
      <c r="POX36" s="2023"/>
      <c r="POY36" s="2023"/>
      <c r="POZ36" s="2023"/>
      <c r="PPA36" s="2023"/>
      <c r="PPB36" s="2023"/>
      <c r="PPC36" s="2023"/>
      <c r="PPD36" s="2023"/>
      <c r="PPE36" s="2023"/>
      <c r="PPF36" s="2023"/>
      <c r="PPG36" s="2023"/>
      <c r="PPH36" s="2023"/>
      <c r="PPI36" s="2023"/>
      <c r="PPJ36" s="2023"/>
      <c r="PPK36" s="2023"/>
      <c r="PPL36" s="2023"/>
      <c r="PPM36" s="2023"/>
      <c r="PPN36" s="2023"/>
      <c r="PPO36" s="2023"/>
      <c r="PPP36" s="2023"/>
      <c r="PPQ36" s="2023"/>
      <c r="PPR36" s="2023"/>
      <c r="PPS36" s="2023"/>
      <c r="PPT36" s="2023"/>
      <c r="PPU36" s="2023"/>
      <c r="PPV36" s="2023"/>
      <c r="PPW36" s="2023"/>
      <c r="PPX36" s="2023"/>
      <c r="PPY36" s="2023"/>
      <c r="PPZ36" s="2023"/>
      <c r="PQA36" s="2023"/>
      <c r="PQB36" s="2023"/>
      <c r="PQC36" s="2023"/>
      <c r="PQD36" s="2023"/>
      <c r="PQE36" s="2023"/>
      <c r="PQF36" s="2023"/>
      <c r="PQG36" s="2023"/>
      <c r="PQH36" s="2023"/>
      <c r="PQI36" s="2023"/>
      <c r="PQJ36" s="2023"/>
      <c r="PQK36" s="2023"/>
      <c r="PQL36" s="2023"/>
      <c r="PQM36" s="2023"/>
      <c r="PQN36" s="2023"/>
      <c r="PQO36" s="2023"/>
      <c r="PQP36" s="2023"/>
      <c r="PQQ36" s="2023"/>
      <c r="PQR36" s="2023"/>
      <c r="PQS36" s="2023"/>
      <c r="PQT36" s="2023"/>
      <c r="PQU36" s="2023"/>
      <c r="PQV36" s="2023"/>
      <c r="PQW36" s="2023"/>
      <c r="PQX36" s="2023"/>
      <c r="PQY36" s="2023"/>
      <c r="PQZ36" s="2023"/>
      <c r="PRA36" s="2023"/>
      <c r="PRB36" s="2023"/>
      <c r="PRC36" s="2023"/>
      <c r="PRD36" s="2023"/>
      <c r="PRE36" s="2023"/>
      <c r="PRF36" s="2023"/>
      <c r="PRG36" s="2023"/>
      <c r="PRH36" s="2023"/>
      <c r="PRI36" s="2023"/>
      <c r="PRJ36" s="2023"/>
      <c r="PRK36" s="2023"/>
      <c r="PRL36" s="2023"/>
      <c r="PRM36" s="2023"/>
      <c r="PRN36" s="2023"/>
      <c r="PRO36" s="2023"/>
      <c r="PRP36" s="2023"/>
      <c r="PRQ36" s="2023"/>
      <c r="PRR36" s="2023"/>
      <c r="PRS36" s="2023"/>
      <c r="PRT36" s="2023"/>
      <c r="PRU36" s="2023"/>
      <c r="PRV36" s="2023"/>
      <c r="PRW36" s="2023"/>
      <c r="PRX36" s="2023"/>
      <c r="PRY36" s="2023"/>
      <c r="PRZ36" s="2023"/>
      <c r="PSA36" s="2023"/>
      <c r="PSB36" s="2023"/>
      <c r="PSC36" s="2023"/>
      <c r="PSD36" s="2023"/>
      <c r="PSE36" s="2023"/>
      <c r="PSF36" s="2023"/>
      <c r="PSG36" s="2023"/>
      <c r="PSH36" s="2023"/>
      <c r="PSI36" s="2023"/>
      <c r="PSJ36" s="2023"/>
      <c r="PSK36" s="2023"/>
      <c r="PSL36" s="2023"/>
      <c r="PSM36" s="2023"/>
      <c r="PSN36" s="2023"/>
      <c r="PSO36" s="2023"/>
      <c r="PSP36" s="2023"/>
      <c r="PSQ36" s="2023"/>
      <c r="PSR36" s="2023"/>
      <c r="PSS36" s="2023"/>
      <c r="PST36" s="2023"/>
      <c r="PSU36" s="2023"/>
      <c r="PSV36" s="2023"/>
      <c r="PSW36" s="2023"/>
      <c r="PSX36" s="2023"/>
      <c r="PSY36" s="2023"/>
      <c r="PSZ36" s="2023"/>
      <c r="PTA36" s="2023"/>
      <c r="PTB36" s="2023"/>
      <c r="PTC36" s="2023"/>
      <c r="PTD36" s="2023"/>
      <c r="PTE36" s="2023"/>
      <c r="PTF36" s="2023"/>
      <c r="PTG36" s="2023"/>
      <c r="PTH36" s="2023"/>
      <c r="PTI36" s="2023"/>
      <c r="PTJ36" s="2023"/>
      <c r="PTK36" s="2023"/>
      <c r="PTL36" s="2023"/>
      <c r="PTM36" s="2023"/>
      <c r="PTN36" s="2023"/>
      <c r="PTO36" s="2023"/>
      <c r="PTP36" s="2023"/>
      <c r="PTQ36" s="2023"/>
      <c r="PTR36" s="2023"/>
      <c r="PTS36" s="2023"/>
      <c r="PTT36" s="2023"/>
      <c r="PTU36" s="2023"/>
      <c r="PTV36" s="2023"/>
      <c r="PTW36" s="2023"/>
      <c r="PTX36" s="2023"/>
      <c r="PTY36" s="2023"/>
      <c r="PTZ36" s="2023"/>
      <c r="PUA36" s="2023"/>
      <c r="PUB36" s="2023"/>
      <c r="PUC36" s="2023"/>
      <c r="PUD36" s="2023"/>
      <c r="PUE36" s="2023"/>
      <c r="PUF36" s="2023"/>
      <c r="PUG36" s="2023"/>
      <c r="PUH36" s="2023"/>
      <c r="PUI36" s="2023"/>
      <c r="PUJ36" s="2023"/>
      <c r="PUK36" s="2023"/>
      <c r="PUL36" s="2023"/>
      <c r="PUM36" s="2023"/>
      <c r="PUN36" s="2023"/>
      <c r="PUO36" s="2023"/>
      <c r="PUP36" s="2023"/>
      <c r="PUQ36" s="2023"/>
      <c r="PUR36" s="2023"/>
      <c r="PUS36" s="2023"/>
      <c r="PUT36" s="2023"/>
      <c r="PUU36" s="2023"/>
      <c r="PUV36" s="2023"/>
      <c r="PUW36" s="2023"/>
      <c r="PUX36" s="2023"/>
      <c r="PUY36" s="2023"/>
      <c r="PUZ36" s="2023"/>
      <c r="PVA36" s="2023"/>
      <c r="PVB36" s="2023"/>
      <c r="PVC36" s="2023"/>
      <c r="PVD36" s="2023"/>
      <c r="PVE36" s="2023"/>
      <c r="PVF36" s="2023"/>
      <c r="PVG36" s="2023"/>
      <c r="PVH36" s="2023"/>
      <c r="PVI36" s="2023"/>
      <c r="PVJ36" s="2023"/>
      <c r="PVK36" s="2023"/>
      <c r="PVL36" s="2023"/>
      <c r="PVM36" s="2023"/>
      <c r="PVN36" s="2023"/>
      <c r="PVO36" s="2023"/>
      <c r="PVP36" s="2023"/>
      <c r="PVQ36" s="2023"/>
      <c r="PVR36" s="2023"/>
      <c r="PVS36" s="2023"/>
      <c r="PVT36" s="2023"/>
      <c r="PVU36" s="2023"/>
      <c r="PVV36" s="2023"/>
      <c r="PVW36" s="2023"/>
      <c r="PVX36" s="2023"/>
      <c r="PVY36" s="2023"/>
      <c r="PVZ36" s="2023"/>
      <c r="PWA36" s="2023"/>
      <c r="PWB36" s="2023"/>
      <c r="PWC36" s="2023"/>
      <c r="PWD36" s="2023"/>
      <c r="PWE36" s="2023"/>
      <c r="PWF36" s="2023"/>
      <c r="PWG36" s="2023"/>
      <c r="PWH36" s="2023"/>
      <c r="PWI36" s="2023"/>
      <c r="PWJ36" s="2023"/>
      <c r="PWK36" s="2023"/>
      <c r="PWL36" s="2023"/>
      <c r="PWM36" s="2023"/>
      <c r="PWN36" s="2023"/>
      <c r="PWO36" s="2023"/>
      <c r="PWP36" s="2023"/>
      <c r="PWQ36" s="2023"/>
      <c r="PWR36" s="2023"/>
      <c r="PWS36" s="2023"/>
      <c r="PWT36" s="2023"/>
      <c r="PWU36" s="2023"/>
      <c r="PWV36" s="2023"/>
      <c r="PWW36" s="2023"/>
      <c r="PWX36" s="2023"/>
      <c r="PWY36" s="2023"/>
      <c r="PWZ36" s="2023"/>
      <c r="PXA36" s="2023"/>
      <c r="PXB36" s="2023"/>
      <c r="PXC36" s="2023"/>
      <c r="PXD36" s="2023"/>
      <c r="PXE36" s="2023"/>
      <c r="PXF36" s="2023"/>
      <c r="PXG36" s="2023"/>
      <c r="PXH36" s="2023"/>
      <c r="PXI36" s="2023"/>
      <c r="PXJ36" s="2023"/>
      <c r="PXK36" s="2023"/>
      <c r="PXL36" s="2023"/>
      <c r="PXM36" s="2023"/>
      <c r="PXN36" s="2023"/>
      <c r="PXO36" s="2023"/>
      <c r="PXP36" s="2023"/>
      <c r="PXQ36" s="2023"/>
      <c r="PXR36" s="2023"/>
      <c r="PXS36" s="2023"/>
      <c r="PXT36" s="2023"/>
      <c r="PXU36" s="2023"/>
      <c r="PXV36" s="2023"/>
      <c r="PXW36" s="2023"/>
      <c r="PXX36" s="2023"/>
      <c r="PXY36" s="2023"/>
      <c r="PXZ36" s="2023"/>
      <c r="PYA36" s="2023"/>
      <c r="PYB36" s="2023"/>
      <c r="PYC36" s="2023"/>
      <c r="PYD36" s="2023"/>
      <c r="PYE36" s="2023"/>
      <c r="PYF36" s="2023"/>
      <c r="PYG36" s="2023"/>
      <c r="PYH36" s="2023"/>
      <c r="PYI36" s="2023"/>
      <c r="PYJ36" s="2023"/>
      <c r="PYK36" s="2023"/>
      <c r="PYL36" s="2023"/>
      <c r="PYM36" s="2023"/>
      <c r="PYN36" s="2023"/>
      <c r="PYO36" s="2023"/>
      <c r="PYP36" s="2023"/>
      <c r="PYQ36" s="2023"/>
      <c r="PYR36" s="2023"/>
      <c r="PYS36" s="2023"/>
      <c r="PYT36" s="2023"/>
      <c r="PYU36" s="2023"/>
      <c r="PYV36" s="2023"/>
      <c r="PYW36" s="2023"/>
      <c r="PYX36" s="2023"/>
      <c r="PYY36" s="2023"/>
      <c r="PYZ36" s="2023"/>
      <c r="PZA36" s="2023"/>
      <c r="PZB36" s="2023"/>
      <c r="PZC36" s="2023"/>
      <c r="PZD36" s="2023"/>
      <c r="PZE36" s="2023"/>
      <c r="PZF36" s="2023"/>
      <c r="PZG36" s="2023"/>
      <c r="PZH36" s="2023"/>
      <c r="PZI36" s="2023"/>
      <c r="PZJ36" s="2023"/>
      <c r="PZK36" s="2023"/>
      <c r="PZL36" s="2023"/>
      <c r="PZM36" s="2023"/>
      <c r="PZN36" s="2023"/>
      <c r="PZO36" s="2023"/>
      <c r="PZP36" s="2023"/>
      <c r="PZQ36" s="2023"/>
      <c r="PZR36" s="2023"/>
      <c r="PZS36" s="2023"/>
      <c r="PZT36" s="2023"/>
      <c r="PZU36" s="2023"/>
      <c r="PZV36" s="2023"/>
      <c r="PZW36" s="2023"/>
      <c r="PZX36" s="2023"/>
      <c r="PZY36" s="2023"/>
      <c r="PZZ36" s="2023"/>
      <c r="QAA36" s="2023"/>
      <c r="QAB36" s="2023"/>
      <c r="QAC36" s="2023"/>
      <c r="QAD36" s="2023"/>
      <c r="QAE36" s="2023"/>
      <c r="QAF36" s="2023"/>
      <c r="QAG36" s="2023"/>
      <c r="QAH36" s="2023"/>
      <c r="QAI36" s="2023"/>
      <c r="QAJ36" s="2023"/>
      <c r="QAK36" s="2023"/>
      <c r="QAL36" s="2023"/>
      <c r="QAM36" s="2023"/>
      <c r="QAN36" s="2023"/>
      <c r="QAO36" s="2023"/>
      <c r="QAP36" s="2023"/>
      <c r="QAQ36" s="2023"/>
      <c r="QAR36" s="2023"/>
      <c r="QAS36" s="2023"/>
      <c r="QAT36" s="2023"/>
      <c r="QAU36" s="2023"/>
      <c r="QAV36" s="2023"/>
      <c r="QAW36" s="2023"/>
      <c r="QAX36" s="2023"/>
      <c r="QAY36" s="2023"/>
      <c r="QAZ36" s="2023"/>
      <c r="QBA36" s="2023"/>
      <c r="QBB36" s="2023"/>
      <c r="QBC36" s="2023"/>
      <c r="QBD36" s="2023"/>
      <c r="QBE36" s="2023"/>
      <c r="QBF36" s="2023"/>
      <c r="QBG36" s="2023"/>
      <c r="QBH36" s="2023"/>
      <c r="QBI36" s="2023"/>
      <c r="QBJ36" s="2023"/>
      <c r="QBK36" s="2023"/>
      <c r="QBL36" s="2023"/>
      <c r="QBM36" s="2023"/>
      <c r="QBN36" s="2023"/>
      <c r="QBO36" s="2023"/>
      <c r="QBP36" s="2023"/>
      <c r="QBQ36" s="2023"/>
      <c r="QBR36" s="2023"/>
      <c r="QBS36" s="2023"/>
      <c r="QBT36" s="2023"/>
      <c r="QBU36" s="2023"/>
      <c r="QBV36" s="2023"/>
      <c r="QBW36" s="2023"/>
      <c r="QBX36" s="2023"/>
      <c r="QBY36" s="2023"/>
      <c r="QBZ36" s="2023"/>
      <c r="QCA36" s="2023"/>
      <c r="QCB36" s="2023"/>
      <c r="QCC36" s="2023"/>
      <c r="QCD36" s="2023"/>
      <c r="QCE36" s="2023"/>
      <c r="QCF36" s="2023"/>
      <c r="QCG36" s="2023"/>
      <c r="QCH36" s="2023"/>
      <c r="QCI36" s="2023"/>
      <c r="QCJ36" s="2023"/>
      <c r="QCK36" s="2023"/>
      <c r="QCL36" s="2023"/>
      <c r="QCM36" s="2023"/>
      <c r="QCN36" s="2023"/>
      <c r="QCO36" s="2023"/>
      <c r="QCP36" s="2023"/>
      <c r="QCQ36" s="2023"/>
      <c r="QCR36" s="2023"/>
      <c r="QCS36" s="2023"/>
      <c r="QCT36" s="2023"/>
      <c r="QCU36" s="2023"/>
      <c r="QCV36" s="2023"/>
      <c r="QCW36" s="2023"/>
      <c r="QCX36" s="2023"/>
      <c r="QCY36" s="2023"/>
      <c r="QCZ36" s="2023"/>
      <c r="QDA36" s="2023"/>
      <c r="QDB36" s="2023"/>
      <c r="QDC36" s="2023"/>
      <c r="QDD36" s="2023"/>
      <c r="QDE36" s="2023"/>
      <c r="QDF36" s="2023"/>
      <c r="QDG36" s="2023"/>
      <c r="QDH36" s="2023"/>
      <c r="QDI36" s="2023"/>
      <c r="QDJ36" s="2023"/>
      <c r="QDK36" s="2023"/>
      <c r="QDL36" s="2023"/>
      <c r="QDM36" s="2023"/>
      <c r="QDN36" s="2023"/>
      <c r="QDO36" s="2023"/>
      <c r="QDP36" s="2023"/>
      <c r="QDQ36" s="2023"/>
      <c r="QDR36" s="2023"/>
      <c r="QDS36" s="2023"/>
      <c r="QDT36" s="2023"/>
      <c r="QDU36" s="2023"/>
      <c r="QDV36" s="2023"/>
      <c r="QDW36" s="2023"/>
      <c r="QDX36" s="2023"/>
      <c r="QDY36" s="2023"/>
      <c r="QDZ36" s="2023"/>
      <c r="QEA36" s="2023"/>
      <c r="QEB36" s="2023"/>
      <c r="QEC36" s="2023"/>
      <c r="QED36" s="2023"/>
      <c r="QEE36" s="2023"/>
      <c r="QEF36" s="2023"/>
      <c r="QEG36" s="2023"/>
      <c r="QEH36" s="2023"/>
      <c r="QEI36" s="2023"/>
      <c r="QEJ36" s="2023"/>
      <c r="QEK36" s="2023"/>
      <c r="QEL36" s="2023"/>
      <c r="QEM36" s="2023"/>
      <c r="QEN36" s="2023"/>
      <c r="QEO36" s="2023"/>
      <c r="QEP36" s="2023"/>
      <c r="QEQ36" s="2023"/>
      <c r="QER36" s="2023"/>
      <c r="QES36" s="2023"/>
      <c r="QET36" s="2023"/>
      <c r="QEU36" s="2023"/>
      <c r="QEV36" s="2023"/>
      <c r="QEW36" s="2023"/>
      <c r="QEX36" s="2023"/>
      <c r="QEY36" s="2023"/>
      <c r="QEZ36" s="2023"/>
      <c r="QFA36" s="2023"/>
      <c r="QFB36" s="2023"/>
      <c r="QFC36" s="2023"/>
      <c r="QFD36" s="2023"/>
      <c r="QFE36" s="2023"/>
      <c r="QFF36" s="2023"/>
      <c r="QFG36" s="2023"/>
      <c r="QFH36" s="2023"/>
      <c r="QFI36" s="2023"/>
      <c r="QFJ36" s="2023"/>
      <c r="QFK36" s="2023"/>
      <c r="QFL36" s="2023"/>
      <c r="QFM36" s="2023"/>
      <c r="QFN36" s="2023"/>
      <c r="QFO36" s="2023"/>
      <c r="QFP36" s="2023"/>
      <c r="QFQ36" s="2023"/>
      <c r="QFR36" s="2023"/>
      <c r="QFS36" s="2023"/>
      <c r="QFT36" s="2023"/>
      <c r="QFU36" s="2023"/>
      <c r="QFV36" s="2023"/>
      <c r="QFW36" s="2023"/>
      <c r="QFX36" s="2023"/>
      <c r="QFY36" s="2023"/>
      <c r="QFZ36" s="2023"/>
      <c r="QGA36" s="2023"/>
      <c r="QGB36" s="2023"/>
      <c r="QGC36" s="2023"/>
      <c r="QGD36" s="2023"/>
      <c r="QGE36" s="2023"/>
      <c r="QGF36" s="2023"/>
      <c r="QGG36" s="2023"/>
      <c r="QGH36" s="2023"/>
      <c r="QGI36" s="2023"/>
      <c r="QGJ36" s="2023"/>
      <c r="QGK36" s="2023"/>
      <c r="QGL36" s="2023"/>
      <c r="QGM36" s="2023"/>
      <c r="QGN36" s="2023"/>
      <c r="QGO36" s="2023"/>
      <c r="QGP36" s="2023"/>
      <c r="QGQ36" s="2023"/>
      <c r="QGR36" s="2023"/>
      <c r="QGS36" s="2023"/>
      <c r="QGT36" s="2023"/>
      <c r="QGU36" s="2023"/>
      <c r="QGV36" s="2023"/>
      <c r="QGW36" s="2023"/>
      <c r="QGX36" s="2023"/>
      <c r="QGY36" s="2023"/>
      <c r="QGZ36" s="2023"/>
      <c r="QHA36" s="2023"/>
      <c r="QHB36" s="2023"/>
      <c r="QHC36" s="2023"/>
      <c r="QHD36" s="2023"/>
      <c r="QHE36" s="2023"/>
      <c r="QHF36" s="2023"/>
      <c r="QHG36" s="2023"/>
      <c r="QHH36" s="2023"/>
      <c r="QHI36" s="2023"/>
      <c r="QHJ36" s="2023"/>
      <c r="QHK36" s="2023"/>
      <c r="QHL36" s="2023"/>
      <c r="QHM36" s="2023"/>
      <c r="QHN36" s="2023"/>
      <c r="QHO36" s="2023"/>
      <c r="QHP36" s="2023"/>
      <c r="QHQ36" s="2023"/>
      <c r="QHR36" s="2023"/>
      <c r="QHS36" s="2023"/>
      <c r="QHT36" s="2023"/>
      <c r="QHU36" s="2023"/>
      <c r="QHV36" s="2023"/>
      <c r="QHW36" s="2023"/>
      <c r="QHX36" s="2023"/>
      <c r="QHY36" s="2023"/>
      <c r="QHZ36" s="2023"/>
      <c r="QIA36" s="2023"/>
      <c r="QIB36" s="2023"/>
      <c r="QIC36" s="2023"/>
      <c r="QID36" s="2023"/>
      <c r="QIE36" s="2023"/>
      <c r="QIF36" s="2023"/>
      <c r="QIG36" s="2023"/>
      <c r="QIH36" s="2023"/>
      <c r="QII36" s="2023"/>
      <c r="QIJ36" s="2023"/>
      <c r="QIK36" s="2023"/>
      <c r="QIL36" s="2023"/>
      <c r="QIM36" s="2023"/>
      <c r="QIN36" s="2023"/>
      <c r="QIO36" s="2023"/>
      <c r="QIP36" s="2023"/>
      <c r="QIQ36" s="2023"/>
      <c r="QIR36" s="2023"/>
      <c r="QIS36" s="2023"/>
      <c r="QIT36" s="2023"/>
      <c r="QIU36" s="2023"/>
      <c r="QIV36" s="2023"/>
      <c r="QIW36" s="2023"/>
      <c r="QIX36" s="2023"/>
      <c r="QIY36" s="2023"/>
      <c r="QIZ36" s="2023"/>
      <c r="QJA36" s="2023"/>
      <c r="QJB36" s="2023"/>
      <c r="QJC36" s="2023"/>
      <c r="QJD36" s="2023"/>
      <c r="QJE36" s="2023"/>
      <c r="QJF36" s="2023"/>
      <c r="QJG36" s="2023"/>
      <c r="QJH36" s="2023"/>
      <c r="QJI36" s="2023"/>
      <c r="QJJ36" s="2023"/>
      <c r="QJK36" s="2023"/>
      <c r="QJL36" s="2023"/>
      <c r="QJM36" s="2023"/>
      <c r="QJN36" s="2023"/>
      <c r="QJO36" s="2023"/>
      <c r="QJP36" s="2023"/>
      <c r="QJQ36" s="2023"/>
      <c r="QJR36" s="2023"/>
      <c r="QJS36" s="2023"/>
      <c r="QJT36" s="2023"/>
      <c r="QJU36" s="2023"/>
      <c r="QJV36" s="2023"/>
      <c r="QJW36" s="2023"/>
      <c r="QJX36" s="2023"/>
      <c r="QJY36" s="2023"/>
      <c r="QJZ36" s="2023"/>
      <c r="QKA36" s="2023"/>
      <c r="QKB36" s="2023"/>
      <c r="QKC36" s="2023"/>
      <c r="QKD36" s="2023"/>
      <c r="QKE36" s="2023"/>
      <c r="QKF36" s="2023"/>
      <c r="QKG36" s="2023"/>
      <c r="QKH36" s="2023"/>
      <c r="QKI36" s="2023"/>
      <c r="QKJ36" s="2023"/>
      <c r="QKK36" s="2023"/>
      <c r="QKL36" s="2023"/>
      <c r="QKM36" s="2023"/>
      <c r="QKN36" s="2023"/>
      <c r="QKO36" s="2023"/>
      <c r="QKP36" s="2023"/>
      <c r="QKQ36" s="2023"/>
      <c r="QKR36" s="2023"/>
      <c r="QKS36" s="2023"/>
      <c r="QKT36" s="2023"/>
      <c r="QKU36" s="2023"/>
      <c r="QKV36" s="2023"/>
      <c r="QKW36" s="2023"/>
      <c r="QKX36" s="2023"/>
      <c r="QKY36" s="2023"/>
      <c r="QKZ36" s="2023"/>
      <c r="QLA36" s="2023"/>
      <c r="QLB36" s="2023"/>
      <c r="QLC36" s="2023"/>
      <c r="QLD36" s="2023"/>
      <c r="QLE36" s="2023"/>
      <c r="QLF36" s="2023"/>
      <c r="QLG36" s="2023"/>
      <c r="QLH36" s="2023"/>
      <c r="QLI36" s="2023"/>
      <c r="QLJ36" s="2023"/>
      <c r="QLK36" s="2023"/>
      <c r="QLL36" s="2023"/>
      <c r="QLM36" s="2023"/>
      <c r="QLN36" s="2023"/>
      <c r="QLO36" s="2023"/>
      <c r="QLP36" s="2023"/>
      <c r="QLQ36" s="2023"/>
      <c r="QLR36" s="2023"/>
      <c r="QLS36" s="2023"/>
      <c r="QLT36" s="2023"/>
      <c r="QLU36" s="2023"/>
      <c r="QLV36" s="2023"/>
      <c r="QLW36" s="2023"/>
      <c r="QLX36" s="2023"/>
      <c r="QLY36" s="2023"/>
      <c r="QLZ36" s="2023"/>
      <c r="QMA36" s="2023"/>
      <c r="QMB36" s="2023"/>
      <c r="QMC36" s="2023"/>
      <c r="QMD36" s="2023"/>
      <c r="QME36" s="2023"/>
      <c r="QMF36" s="2023"/>
      <c r="QMG36" s="2023"/>
      <c r="QMH36" s="2023"/>
      <c r="QMI36" s="2023"/>
      <c r="QMJ36" s="2023"/>
      <c r="QMK36" s="2023"/>
      <c r="QML36" s="2023"/>
      <c r="QMM36" s="2023"/>
      <c r="QMN36" s="2023"/>
      <c r="QMO36" s="2023"/>
      <c r="QMP36" s="2023"/>
      <c r="QMQ36" s="2023"/>
      <c r="QMR36" s="2023"/>
      <c r="QMS36" s="2023"/>
      <c r="QMT36" s="2023"/>
      <c r="QMU36" s="2023"/>
      <c r="QMV36" s="2023"/>
      <c r="QMW36" s="2023"/>
      <c r="QMX36" s="2023"/>
      <c r="QMY36" s="2023"/>
      <c r="QMZ36" s="2023"/>
      <c r="QNA36" s="2023"/>
      <c r="QNB36" s="2023"/>
      <c r="QNC36" s="2023"/>
      <c r="QND36" s="2023"/>
      <c r="QNE36" s="2023"/>
      <c r="QNF36" s="2023"/>
      <c r="QNG36" s="2023"/>
      <c r="QNH36" s="2023"/>
      <c r="QNI36" s="2023"/>
      <c r="QNJ36" s="2023"/>
      <c r="QNK36" s="2023"/>
      <c r="QNL36" s="2023"/>
      <c r="QNM36" s="2023"/>
      <c r="QNN36" s="2023"/>
      <c r="QNO36" s="2023"/>
      <c r="QNP36" s="2023"/>
      <c r="QNQ36" s="2023"/>
      <c r="QNR36" s="2023"/>
      <c r="QNS36" s="2023"/>
      <c r="QNT36" s="2023"/>
      <c r="QNU36" s="2023"/>
      <c r="QNV36" s="2023"/>
      <c r="QNW36" s="2023"/>
      <c r="QNX36" s="2023"/>
      <c r="QNY36" s="2023"/>
      <c r="QNZ36" s="2023"/>
      <c r="QOA36" s="2023"/>
      <c r="QOB36" s="2023"/>
      <c r="QOC36" s="2023"/>
      <c r="QOD36" s="2023"/>
      <c r="QOE36" s="2023"/>
      <c r="QOF36" s="2023"/>
      <c r="QOG36" s="2023"/>
      <c r="QOH36" s="2023"/>
      <c r="QOI36" s="2023"/>
      <c r="QOJ36" s="2023"/>
      <c r="QOK36" s="2023"/>
      <c r="QOL36" s="2023"/>
      <c r="QOM36" s="2023"/>
      <c r="QON36" s="2023"/>
      <c r="QOO36" s="2023"/>
      <c r="QOP36" s="2023"/>
      <c r="QOQ36" s="2023"/>
      <c r="QOR36" s="2023"/>
      <c r="QOS36" s="2023"/>
      <c r="QOT36" s="2023"/>
      <c r="QOU36" s="2023"/>
      <c r="QOV36" s="2023"/>
      <c r="QOW36" s="2023"/>
      <c r="QOX36" s="2023"/>
      <c r="QOY36" s="2023"/>
      <c r="QOZ36" s="2023"/>
      <c r="QPA36" s="2023"/>
      <c r="QPB36" s="2023"/>
      <c r="QPC36" s="2023"/>
      <c r="QPD36" s="2023"/>
      <c r="QPE36" s="2023"/>
      <c r="QPF36" s="2023"/>
      <c r="QPG36" s="2023"/>
      <c r="QPH36" s="2023"/>
      <c r="QPI36" s="2023"/>
      <c r="QPJ36" s="2023"/>
      <c r="QPK36" s="2023"/>
      <c r="QPL36" s="2023"/>
      <c r="QPM36" s="2023"/>
      <c r="QPN36" s="2023"/>
      <c r="QPO36" s="2023"/>
      <c r="QPP36" s="2023"/>
      <c r="QPQ36" s="2023"/>
      <c r="QPR36" s="2023"/>
      <c r="QPS36" s="2023"/>
      <c r="QPT36" s="2023"/>
      <c r="QPU36" s="2023"/>
      <c r="QPV36" s="2023"/>
      <c r="QPW36" s="2023"/>
      <c r="QPX36" s="2023"/>
      <c r="QPY36" s="2023"/>
      <c r="QPZ36" s="2023"/>
      <c r="QQA36" s="2023"/>
      <c r="QQB36" s="2023"/>
      <c r="QQC36" s="2023"/>
      <c r="QQD36" s="2023"/>
      <c r="QQE36" s="2023"/>
      <c r="QQF36" s="2023"/>
      <c r="QQG36" s="2023"/>
      <c r="QQH36" s="2023"/>
      <c r="QQI36" s="2023"/>
      <c r="QQJ36" s="2023"/>
      <c r="QQK36" s="2023"/>
      <c r="QQL36" s="2023"/>
      <c r="QQM36" s="2023"/>
      <c r="QQN36" s="2023"/>
      <c r="QQO36" s="2023"/>
      <c r="QQP36" s="2023"/>
      <c r="QQQ36" s="2023"/>
      <c r="QQR36" s="2023"/>
      <c r="QQS36" s="2023"/>
      <c r="QQT36" s="2023"/>
      <c r="QQU36" s="2023"/>
      <c r="QQV36" s="2023"/>
      <c r="QQW36" s="2023"/>
      <c r="QQX36" s="2023"/>
      <c r="QQY36" s="2023"/>
      <c r="QQZ36" s="2023"/>
      <c r="QRA36" s="2023"/>
      <c r="QRB36" s="2023"/>
      <c r="QRC36" s="2023"/>
      <c r="QRD36" s="2023"/>
      <c r="QRE36" s="2023"/>
      <c r="QRF36" s="2023"/>
      <c r="QRG36" s="2023"/>
      <c r="QRH36" s="2023"/>
      <c r="QRI36" s="2023"/>
      <c r="QRJ36" s="2023"/>
      <c r="QRK36" s="2023"/>
      <c r="QRL36" s="2023"/>
      <c r="QRM36" s="2023"/>
      <c r="QRN36" s="2023"/>
      <c r="QRO36" s="2023"/>
      <c r="QRP36" s="2023"/>
      <c r="QRQ36" s="2023"/>
      <c r="QRR36" s="2023"/>
      <c r="QRS36" s="2023"/>
      <c r="QRT36" s="2023"/>
      <c r="QRU36" s="2023"/>
      <c r="QRV36" s="2023"/>
      <c r="QRW36" s="2023"/>
      <c r="QRX36" s="2023"/>
      <c r="QRY36" s="2023"/>
      <c r="QRZ36" s="2023"/>
      <c r="QSA36" s="2023"/>
      <c r="QSB36" s="2023"/>
      <c r="QSC36" s="2023"/>
      <c r="QSD36" s="2023"/>
      <c r="QSE36" s="2023"/>
      <c r="QSF36" s="2023"/>
      <c r="QSG36" s="2023"/>
      <c r="QSH36" s="2023"/>
      <c r="QSI36" s="2023"/>
      <c r="QSJ36" s="2023"/>
      <c r="QSK36" s="2023"/>
      <c r="QSL36" s="2023"/>
      <c r="QSM36" s="2023"/>
      <c r="QSN36" s="2023"/>
      <c r="QSO36" s="2023"/>
      <c r="QSP36" s="2023"/>
      <c r="QSQ36" s="2023"/>
      <c r="QSR36" s="2023"/>
      <c r="QSS36" s="2023"/>
      <c r="QST36" s="2023"/>
      <c r="QSU36" s="2023"/>
      <c r="QSV36" s="2023"/>
      <c r="QSW36" s="2023"/>
      <c r="QSX36" s="2023"/>
      <c r="QSY36" s="2023"/>
      <c r="QSZ36" s="2023"/>
      <c r="QTA36" s="2023"/>
      <c r="QTB36" s="2023"/>
      <c r="QTC36" s="2023"/>
      <c r="QTD36" s="2023"/>
      <c r="QTE36" s="2023"/>
      <c r="QTF36" s="2023"/>
      <c r="QTG36" s="2023"/>
      <c r="QTH36" s="2023"/>
      <c r="QTI36" s="2023"/>
      <c r="QTJ36" s="2023"/>
      <c r="QTK36" s="2023"/>
      <c r="QTL36" s="2023"/>
      <c r="QTM36" s="2023"/>
      <c r="QTN36" s="2023"/>
      <c r="QTO36" s="2023"/>
      <c r="QTP36" s="2023"/>
      <c r="QTQ36" s="2023"/>
      <c r="QTR36" s="2023"/>
      <c r="QTS36" s="2023"/>
      <c r="QTT36" s="2023"/>
      <c r="QTU36" s="2023"/>
      <c r="QTV36" s="2023"/>
      <c r="QTW36" s="2023"/>
      <c r="QTX36" s="2023"/>
      <c r="QTY36" s="2023"/>
      <c r="QTZ36" s="2023"/>
      <c r="QUA36" s="2023"/>
      <c r="QUB36" s="2023"/>
      <c r="QUC36" s="2023"/>
      <c r="QUD36" s="2023"/>
      <c r="QUE36" s="2023"/>
      <c r="QUF36" s="2023"/>
      <c r="QUG36" s="2023"/>
      <c r="QUH36" s="2023"/>
      <c r="QUI36" s="2023"/>
      <c r="QUJ36" s="2023"/>
      <c r="QUK36" s="2023"/>
      <c r="QUL36" s="2023"/>
      <c r="QUM36" s="2023"/>
      <c r="QUN36" s="2023"/>
      <c r="QUO36" s="2023"/>
      <c r="QUP36" s="2023"/>
      <c r="QUQ36" s="2023"/>
      <c r="QUR36" s="2023"/>
      <c r="QUS36" s="2023"/>
      <c r="QUT36" s="2023"/>
      <c r="QUU36" s="2023"/>
      <c r="QUV36" s="2023"/>
      <c r="QUW36" s="2023"/>
      <c r="QUX36" s="2023"/>
      <c r="QUY36" s="2023"/>
      <c r="QUZ36" s="2023"/>
      <c r="QVA36" s="2023"/>
      <c r="QVB36" s="2023"/>
      <c r="QVC36" s="2023"/>
      <c r="QVD36" s="2023"/>
      <c r="QVE36" s="2023"/>
      <c r="QVF36" s="2023"/>
      <c r="QVG36" s="2023"/>
      <c r="QVH36" s="2023"/>
      <c r="QVI36" s="2023"/>
      <c r="QVJ36" s="2023"/>
      <c r="QVK36" s="2023"/>
      <c r="QVL36" s="2023"/>
      <c r="QVM36" s="2023"/>
      <c r="QVN36" s="2023"/>
      <c r="QVO36" s="2023"/>
      <c r="QVP36" s="2023"/>
      <c r="QVQ36" s="2023"/>
      <c r="QVR36" s="2023"/>
      <c r="QVS36" s="2023"/>
      <c r="QVT36" s="2023"/>
      <c r="QVU36" s="2023"/>
      <c r="QVV36" s="2023"/>
      <c r="QVW36" s="2023"/>
      <c r="QVX36" s="2023"/>
      <c r="QVY36" s="2023"/>
      <c r="QVZ36" s="2023"/>
      <c r="QWA36" s="2023"/>
      <c r="QWB36" s="2023"/>
      <c r="QWC36" s="2023"/>
      <c r="QWD36" s="2023"/>
      <c r="QWE36" s="2023"/>
      <c r="QWF36" s="2023"/>
      <c r="QWG36" s="2023"/>
      <c r="QWH36" s="2023"/>
      <c r="QWI36" s="2023"/>
      <c r="QWJ36" s="2023"/>
      <c r="QWK36" s="2023"/>
      <c r="QWL36" s="2023"/>
      <c r="QWM36" s="2023"/>
      <c r="QWN36" s="2023"/>
      <c r="QWO36" s="2023"/>
      <c r="QWP36" s="2023"/>
      <c r="QWQ36" s="2023"/>
      <c r="QWR36" s="2023"/>
      <c r="QWS36" s="2023"/>
      <c r="QWT36" s="2023"/>
      <c r="QWU36" s="2023"/>
      <c r="QWV36" s="2023"/>
      <c r="QWW36" s="2023"/>
      <c r="QWX36" s="2023"/>
      <c r="QWY36" s="2023"/>
      <c r="QWZ36" s="2023"/>
      <c r="QXA36" s="2023"/>
      <c r="QXB36" s="2023"/>
      <c r="QXC36" s="2023"/>
      <c r="QXD36" s="2023"/>
      <c r="QXE36" s="2023"/>
      <c r="QXF36" s="2023"/>
      <c r="QXG36" s="2023"/>
      <c r="QXH36" s="2023"/>
      <c r="QXI36" s="2023"/>
      <c r="QXJ36" s="2023"/>
      <c r="QXK36" s="2023"/>
      <c r="QXL36" s="2023"/>
      <c r="QXM36" s="2023"/>
      <c r="QXN36" s="2023"/>
      <c r="QXO36" s="2023"/>
      <c r="QXP36" s="2023"/>
      <c r="QXQ36" s="2023"/>
      <c r="QXR36" s="2023"/>
      <c r="QXS36" s="2023"/>
      <c r="QXT36" s="2023"/>
      <c r="QXU36" s="2023"/>
      <c r="QXV36" s="2023"/>
      <c r="QXW36" s="2023"/>
      <c r="QXX36" s="2023"/>
      <c r="QXY36" s="2023"/>
      <c r="QXZ36" s="2023"/>
      <c r="QYA36" s="2023"/>
      <c r="QYB36" s="2023"/>
      <c r="QYC36" s="2023"/>
      <c r="QYD36" s="2023"/>
      <c r="QYE36" s="2023"/>
      <c r="QYF36" s="2023"/>
      <c r="QYG36" s="2023"/>
      <c r="QYH36" s="2023"/>
      <c r="QYI36" s="2023"/>
      <c r="QYJ36" s="2023"/>
      <c r="QYK36" s="2023"/>
      <c r="QYL36" s="2023"/>
      <c r="QYM36" s="2023"/>
      <c r="QYN36" s="2023"/>
      <c r="QYO36" s="2023"/>
      <c r="QYP36" s="2023"/>
      <c r="QYQ36" s="2023"/>
      <c r="QYR36" s="2023"/>
      <c r="QYS36" s="2023"/>
      <c r="QYT36" s="2023"/>
      <c r="QYU36" s="2023"/>
      <c r="QYV36" s="2023"/>
      <c r="QYW36" s="2023"/>
      <c r="QYX36" s="2023"/>
      <c r="QYY36" s="2023"/>
      <c r="QYZ36" s="2023"/>
      <c r="QZA36" s="2023"/>
      <c r="QZB36" s="2023"/>
      <c r="QZC36" s="2023"/>
      <c r="QZD36" s="2023"/>
      <c r="QZE36" s="2023"/>
      <c r="QZF36" s="2023"/>
      <c r="QZG36" s="2023"/>
      <c r="QZH36" s="2023"/>
      <c r="QZI36" s="2023"/>
      <c r="QZJ36" s="2023"/>
      <c r="QZK36" s="2023"/>
      <c r="QZL36" s="2023"/>
      <c r="QZM36" s="2023"/>
      <c r="QZN36" s="2023"/>
      <c r="QZO36" s="2023"/>
      <c r="QZP36" s="2023"/>
      <c r="QZQ36" s="2023"/>
      <c r="QZR36" s="2023"/>
      <c r="QZS36" s="2023"/>
      <c r="QZT36" s="2023"/>
      <c r="QZU36" s="2023"/>
      <c r="QZV36" s="2023"/>
      <c r="QZW36" s="2023"/>
      <c r="QZX36" s="2023"/>
      <c r="QZY36" s="2023"/>
      <c r="QZZ36" s="2023"/>
      <c r="RAA36" s="2023"/>
      <c r="RAB36" s="2023"/>
      <c r="RAC36" s="2023"/>
      <c r="RAD36" s="2023"/>
      <c r="RAE36" s="2023"/>
      <c r="RAF36" s="2023"/>
      <c r="RAG36" s="2023"/>
      <c r="RAH36" s="2023"/>
      <c r="RAI36" s="2023"/>
      <c r="RAJ36" s="2023"/>
      <c r="RAK36" s="2023"/>
      <c r="RAL36" s="2023"/>
      <c r="RAM36" s="2023"/>
      <c r="RAN36" s="2023"/>
      <c r="RAO36" s="2023"/>
      <c r="RAP36" s="2023"/>
      <c r="RAQ36" s="2023"/>
      <c r="RAR36" s="2023"/>
      <c r="RAS36" s="2023"/>
      <c r="RAT36" s="2023"/>
      <c r="RAU36" s="2023"/>
      <c r="RAV36" s="2023"/>
      <c r="RAW36" s="2023"/>
      <c r="RAX36" s="2023"/>
      <c r="RAY36" s="2023"/>
      <c r="RAZ36" s="2023"/>
      <c r="RBA36" s="2023"/>
      <c r="RBB36" s="2023"/>
      <c r="RBC36" s="2023"/>
      <c r="RBD36" s="2023"/>
      <c r="RBE36" s="2023"/>
      <c r="RBF36" s="2023"/>
      <c r="RBG36" s="2023"/>
      <c r="RBH36" s="2023"/>
      <c r="RBI36" s="2023"/>
      <c r="RBJ36" s="2023"/>
      <c r="RBK36" s="2023"/>
      <c r="RBL36" s="2023"/>
      <c r="RBM36" s="2023"/>
      <c r="RBN36" s="2023"/>
      <c r="RBO36" s="2023"/>
      <c r="RBP36" s="2023"/>
      <c r="RBQ36" s="2023"/>
      <c r="RBR36" s="2023"/>
      <c r="RBS36" s="2023"/>
      <c r="RBT36" s="2023"/>
      <c r="RBU36" s="2023"/>
      <c r="RBV36" s="2023"/>
      <c r="RBW36" s="2023"/>
      <c r="RBX36" s="2023"/>
      <c r="RBY36" s="2023"/>
      <c r="RBZ36" s="2023"/>
      <c r="RCA36" s="2023"/>
      <c r="RCB36" s="2023"/>
      <c r="RCC36" s="2023"/>
      <c r="RCD36" s="2023"/>
      <c r="RCE36" s="2023"/>
      <c r="RCF36" s="2023"/>
      <c r="RCG36" s="2023"/>
      <c r="RCH36" s="2023"/>
      <c r="RCI36" s="2023"/>
      <c r="RCJ36" s="2023"/>
      <c r="RCK36" s="2023"/>
      <c r="RCL36" s="2023"/>
      <c r="RCM36" s="2023"/>
      <c r="RCN36" s="2023"/>
      <c r="RCO36" s="2023"/>
      <c r="RCP36" s="2023"/>
      <c r="RCQ36" s="2023"/>
      <c r="RCR36" s="2023"/>
      <c r="RCS36" s="2023"/>
      <c r="RCT36" s="2023"/>
      <c r="RCU36" s="2023"/>
      <c r="RCV36" s="2023"/>
      <c r="RCW36" s="2023"/>
      <c r="RCX36" s="2023"/>
      <c r="RCY36" s="2023"/>
      <c r="RCZ36" s="2023"/>
      <c r="RDA36" s="2023"/>
      <c r="RDB36" s="2023"/>
      <c r="RDC36" s="2023"/>
      <c r="RDD36" s="2023"/>
      <c r="RDE36" s="2023"/>
      <c r="RDF36" s="2023"/>
      <c r="RDG36" s="2023"/>
      <c r="RDH36" s="2023"/>
      <c r="RDI36" s="2023"/>
      <c r="RDJ36" s="2023"/>
      <c r="RDK36" s="2023"/>
      <c r="RDL36" s="2023"/>
      <c r="RDM36" s="2023"/>
      <c r="RDN36" s="2023"/>
      <c r="RDO36" s="2023"/>
      <c r="RDP36" s="2023"/>
      <c r="RDQ36" s="2023"/>
      <c r="RDR36" s="2023"/>
      <c r="RDS36" s="2023"/>
      <c r="RDT36" s="2023"/>
      <c r="RDU36" s="2023"/>
      <c r="RDV36" s="2023"/>
      <c r="RDW36" s="2023"/>
      <c r="RDX36" s="2023"/>
      <c r="RDY36" s="2023"/>
      <c r="RDZ36" s="2023"/>
      <c r="REA36" s="2023"/>
      <c r="REB36" s="2023"/>
      <c r="REC36" s="2023"/>
      <c r="RED36" s="2023"/>
      <c r="REE36" s="2023"/>
      <c r="REF36" s="2023"/>
      <c r="REG36" s="2023"/>
      <c r="REH36" s="2023"/>
      <c r="REI36" s="2023"/>
      <c r="REJ36" s="2023"/>
      <c r="REK36" s="2023"/>
      <c r="REL36" s="2023"/>
      <c r="REM36" s="2023"/>
      <c r="REN36" s="2023"/>
      <c r="REO36" s="2023"/>
      <c r="REP36" s="2023"/>
      <c r="REQ36" s="2023"/>
      <c r="RER36" s="2023"/>
      <c r="RES36" s="2023"/>
      <c r="RET36" s="2023"/>
      <c r="REU36" s="2023"/>
      <c r="REV36" s="2023"/>
      <c r="REW36" s="2023"/>
      <c r="REX36" s="2023"/>
      <c r="REY36" s="2023"/>
      <c r="REZ36" s="2023"/>
      <c r="RFA36" s="2023"/>
      <c r="RFB36" s="2023"/>
      <c r="RFC36" s="2023"/>
      <c r="RFD36" s="2023"/>
      <c r="RFE36" s="2023"/>
      <c r="RFF36" s="2023"/>
      <c r="RFG36" s="2023"/>
      <c r="RFH36" s="2023"/>
      <c r="RFI36" s="2023"/>
      <c r="RFJ36" s="2023"/>
      <c r="RFK36" s="2023"/>
      <c r="RFL36" s="2023"/>
      <c r="RFM36" s="2023"/>
      <c r="RFN36" s="2023"/>
      <c r="RFO36" s="2023"/>
      <c r="RFP36" s="2023"/>
      <c r="RFQ36" s="2023"/>
      <c r="RFR36" s="2023"/>
      <c r="RFS36" s="2023"/>
      <c r="RFT36" s="2023"/>
      <c r="RFU36" s="2023"/>
      <c r="RFV36" s="2023"/>
      <c r="RFW36" s="2023"/>
      <c r="RFX36" s="2023"/>
      <c r="RFY36" s="2023"/>
      <c r="RFZ36" s="2023"/>
      <c r="RGA36" s="2023"/>
      <c r="RGB36" s="2023"/>
      <c r="RGC36" s="2023"/>
      <c r="RGD36" s="2023"/>
      <c r="RGE36" s="2023"/>
      <c r="RGF36" s="2023"/>
      <c r="RGG36" s="2023"/>
      <c r="RGH36" s="2023"/>
      <c r="RGI36" s="2023"/>
      <c r="RGJ36" s="2023"/>
      <c r="RGK36" s="2023"/>
      <c r="RGL36" s="2023"/>
      <c r="RGM36" s="2023"/>
      <c r="RGN36" s="2023"/>
      <c r="RGO36" s="2023"/>
      <c r="RGP36" s="2023"/>
      <c r="RGQ36" s="2023"/>
      <c r="RGR36" s="2023"/>
      <c r="RGS36" s="2023"/>
      <c r="RGT36" s="2023"/>
      <c r="RGU36" s="2023"/>
      <c r="RGV36" s="2023"/>
      <c r="RGW36" s="2023"/>
      <c r="RGX36" s="2023"/>
      <c r="RGY36" s="2023"/>
      <c r="RGZ36" s="2023"/>
      <c r="RHA36" s="2023"/>
      <c r="RHB36" s="2023"/>
      <c r="RHC36" s="2023"/>
      <c r="RHD36" s="2023"/>
      <c r="RHE36" s="2023"/>
      <c r="RHF36" s="2023"/>
      <c r="RHG36" s="2023"/>
      <c r="RHH36" s="2023"/>
      <c r="RHI36" s="2023"/>
      <c r="RHJ36" s="2023"/>
      <c r="RHK36" s="2023"/>
      <c r="RHL36" s="2023"/>
      <c r="RHM36" s="2023"/>
      <c r="RHN36" s="2023"/>
      <c r="RHO36" s="2023"/>
      <c r="RHP36" s="2023"/>
      <c r="RHQ36" s="2023"/>
      <c r="RHR36" s="2023"/>
      <c r="RHS36" s="2023"/>
      <c r="RHT36" s="2023"/>
      <c r="RHU36" s="2023"/>
      <c r="RHV36" s="2023"/>
      <c r="RHW36" s="2023"/>
      <c r="RHX36" s="2023"/>
      <c r="RHY36" s="2023"/>
      <c r="RHZ36" s="2023"/>
      <c r="RIA36" s="2023"/>
      <c r="RIB36" s="2023"/>
      <c r="RIC36" s="2023"/>
      <c r="RID36" s="2023"/>
      <c r="RIE36" s="2023"/>
      <c r="RIF36" s="2023"/>
      <c r="RIG36" s="2023"/>
      <c r="RIH36" s="2023"/>
      <c r="RII36" s="2023"/>
      <c r="RIJ36" s="2023"/>
      <c r="RIK36" s="2023"/>
      <c r="RIL36" s="2023"/>
      <c r="RIM36" s="2023"/>
      <c r="RIN36" s="2023"/>
      <c r="RIO36" s="2023"/>
      <c r="RIP36" s="2023"/>
      <c r="RIQ36" s="2023"/>
      <c r="RIR36" s="2023"/>
      <c r="RIS36" s="2023"/>
      <c r="RIT36" s="2023"/>
      <c r="RIU36" s="2023"/>
      <c r="RIV36" s="2023"/>
      <c r="RIW36" s="2023"/>
      <c r="RIX36" s="2023"/>
      <c r="RIY36" s="2023"/>
      <c r="RIZ36" s="2023"/>
      <c r="RJA36" s="2023"/>
      <c r="RJB36" s="2023"/>
      <c r="RJC36" s="2023"/>
      <c r="RJD36" s="2023"/>
      <c r="RJE36" s="2023"/>
      <c r="RJF36" s="2023"/>
      <c r="RJG36" s="2023"/>
      <c r="RJH36" s="2023"/>
      <c r="RJI36" s="2023"/>
      <c r="RJJ36" s="2023"/>
      <c r="RJK36" s="2023"/>
      <c r="RJL36" s="2023"/>
      <c r="RJM36" s="2023"/>
      <c r="RJN36" s="2023"/>
      <c r="RJO36" s="2023"/>
      <c r="RJP36" s="2023"/>
      <c r="RJQ36" s="2023"/>
      <c r="RJR36" s="2023"/>
      <c r="RJS36" s="2023"/>
      <c r="RJT36" s="2023"/>
      <c r="RJU36" s="2023"/>
      <c r="RJV36" s="2023"/>
      <c r="RJW36" s="2023"/>
      <c r="RJX36" s="2023"/>
      <c r="RJY36" s="2023"/>
      <c r="RJZ36" s="2023"/>
      <c r="RKA36" s="2023"/>
      <c r="RKB36" s="2023"/>
      <c r="RKC36" s="2023"/>
      <c r="RKD36" s="2023"/>
      <c r="RKE36" s="2023"/>
      <c r="RKF36" s="2023"/>
      <c r="RKG36" s="2023"/>
      <c r="RKH36" s="2023"/>
      <c r="RKI36" s="2023"/>
      <c r="RKJ36" s="2023"/>
      <c r="RKK36" s="2023"/>
      <c r="RKL36" s="2023"/>
      <c r="RKM36" s="2023"/>
      <c r="RKN36" s="2023"/>
      <c r="RKO36" s="2023"/>
      <c r="RKP36" s="2023"/>
      <c r="RKQ36" s="2023"/>
      <c r="RKR36" s="2023"/>
      <c r="RKS36" s="2023"/>
      <c r="RKT36" s="2023"/>
      <c r="RKU36" s="2023"/>
      <c r="RKV36" s="2023"/>
      <c r="RKW36" s="2023"/>
      <c r="RKX36" s="2023"/>
      <c r="RKY36" s="2023"/>
      <c r="RKZ36" s="2023"/>
      <c r="RLA36" s="2023"/>
      <c r="RLB36" s="2023"/>
      <c r="RLC36" s="2023"/>
      <c r="RLD36" s="2023"/>
      <c r="RLE36" s="2023"/>
      <c r="RLF36" s="2023"/>
      <c r="RLG36" s="2023"/>
      <c r="RLH36" s="2023"/>
      <c r="RLI36" s="2023"/>
      <c r="RLJ36" s="2023"/>
      <c r="RLK36" s="2023"/>
      <c r="RLL36" s="2023"/>
      <c r="RLM36" s="2023"/>
      <c r="RLN36" s="2023"/>
      <c r="RLO36" s="2023"/>
      <c r="RLP36" s="2023"/>
      <c r="RLQ36" s="2023"/>
      <c r="RLR36" s="2023"/>
      <c r="RLS36" s="2023"/>
      <c r="RLT36" s="2023"/>
      <c r="RLU36" s="2023"/>
      <c r="RLV36" s="2023"/>
      <c r="RLW36" s="2023"/>
      <c r="RLX36" s="2023"/>
      <c r="RLY36" s="2023"/>
      <c r="RLZ36" s="2023"/>
      <c r="RMA36" s="2023"/>
      <c r="RMB36" s="2023"/>
      <c r="RMC36" s="2023"/>
      <c r="RMD36" s="2023"/>
      <c r="RME36" s="2023"/>
      <c r="RMF36" s="2023"/>
      <c r="RMG36" s="2023"/>
      <c r="RMH36" s="2023"/>
      <c r="RMI36" s="2023"/>
      <c r="RMJ36" s="2023"/>
      <c r="RMK36" s="2023"/>
      <c r="RML36" s="2023"/>
      <c r="RMM36" s="2023"/>
      <c r="RMN36" s="2023"/>
      <c r="RMO36" s="2023"/>
      <c r="RMP36" s="2023"/>
      <c r="RMQ36" s="2023"/>
      <c r="RMR36" s="2023"/>
      <c r="RMS36" s="2023"/>
      <c r="RMT36" s="2023"/>
      <c r="RMU36" s="2023"/>
      <c r="RMV36" s="2023"/>
      <c r="RMW36" s="2023"/>
      <c r="RMX36" s="2023"/>
      <c r="RMY36" s="2023"/>
      <c r="RMZ36" s="2023"/>
      <c r="RNA36" s="2023"/>
      <c r="RNB36" s="2023"/>
      <c r="RNC36" s="2023"/>
      <c r="RND36" s="2023"/>
      <c r="RNE36" s="2023"/>
      <c r="RNF36" s="2023"/>
      <c r="RNG36" s="2023"/>
      <c r="RNH36" s="2023"/>
      <c r="RNI36" s="2023"/>
      <c r="RNJ36" s="2023"/>
      <c r="RNK36" s="2023"/>
      <c r="RNL36" s="2023"/>
      <c r="RNM36" s="2023"/>
      <c r="RNN36" s="2023"/>
      <c r="RNO36" s="2023"/>
      <c r="RNP36" s="2023"/>
      <c r="RNQ36" s="2023"/>
      <c r="RNR36" s="2023"/>
      <c r="RNS36" s="2023"/>
      <c r="RNT36" s="2023"/>
      <c r="RNU36" s="2023"/>
      <c r="RNV36" s="2023"/>
      <c r="RNW36" s="2023"/>
      <c r="RNX36" s="2023"/>
      <c r="RNY36" s="2023"/>
      <c r="RNZ36" s="2023"/>
      <c r="ROA36" s="2023"/>
      <c r="ROB36" s="2023"/>
      <c r="ROC36" s="2023"/>
      <c r="ROD36" s="2023"/>
      <c r="ROE36" s="2023"/>
      <c r="ROF36" s="2023"/>
      <c r="ROG36" s="2023"/>
      <c r="ROH36" s="2023"/>
      <c r="ROI36" s="2023"/>
      <c r="ROJ36" s="2023"/>
      <c r="ROK36" s="2023"/>
      <c r="ROL36" s="2023"/>
      <c r="ROM36" s="2023"/>
      <c r="RON36" s="2023"/>
      <c r="ROO36" s="2023"/>
      <c r="ROP36" s="2023"/>
      <c r="ROQ36" s="2023"/>
      <c r="ROR36" s="2023"/>
      <c r="ROS36" s="2023"/>
      <c r="ROT36" s="2023"/>
      <c r="ROU36" s="2023"/>
      <c r="ROV36" s="2023"/>
      <c r="ROW36" s="2023"/>
      <c r="ROX36" s="2023"/>
      <c r="ROY36" s="2023"/>
      <c r="ROZ36" s="2023"/>
      <c r="RPA36" s="2023"/>
      <c r="RPB36" s="2023"/>
      <c r="RPC36" s="2023"/>
      <c r="RPD36" s="2023"/>
      <c r="RPE36" s="2023"/>
      <c r="RPF36" s="2023"/>
      <c r="RPG36" s="2023"/>
      <c r="RPH36" s="2023"/>
      <c r="RPI36" s="2023"/>
      <c r="RPJ36" s="2023"/>
      <c r="RPK36" s="2023"/>
      <c r="RPL36" s="2023"/>
      <c r="RPM36" s="2023"/>
      <c r="RPN36" s="2023"/>
      <c r="RPO36" s="2023"/>
      <c r="RPP36" s="2023"/>
      <c r="RPQ36" s="2023"/>
      <c r="RPR36" s="2023"/>
      <c r="RPS36" s="2023"/>
      <c r="RPT36" s="2023"/>
      <c r="RPU36" s="2023"/>
      <c r="RPV36" s="2023"/>
      <c r="RPW36" s="2023"/>
      <c r="RPX36" s="2023"/>
      <c r="RPY36" s="2023"/>
      <c r="RPZ36" s="2023"/>
      <c r="RQA36" s="2023"/>
      <c r="RQB36" s="2023"/>
      <c r="RQC36" s="2023"/>
      <c r="RQD36" s="2023"/>
      <c r="RQE36" s="2023"/>
      <c r="RQF36" s="2023"/>
      <c r="RQG36" s="2023"/>
      <c r="RQH36" s="2023"/>
      <c r="RQI36" s="2023"/>
      <c r="RQJ36" s="2023"/>
      <c r="RQK36" s="2023"/>
      <c r="RQL36" s="2023"/>
      <c r="RQM36" s="2023"/>
      <c r="RQN36" s="2023"/>
      <c r="RQO36" s="2023"/>
      <c r="RQP36" s="2023"/>
      <c r="RQQ36" s="2023"/>
      <c r="RQR36" s="2023"/>
      <c r="RQS36" s="2023"/>
      <c r="RQT36" s="2023"/>
      <c r="RQU36" s="2023"/>
      <c r="RQV36" s="2023"/>
      <c r="RQW36" s="2023"/>
      <c r="RQX36" s="2023"/>
      <c r="RQY36" s="2023"/>
      <c r="RQZ36" s="2023"/>
      <c r="RRA36" s="2023"/>
      <c r="RRB36" s="2023"/>
      <c r="RRC36" s="2023"/>
      <c r="RRD36" s="2023"/>
      <c r="RRE36" s="2023"/>
      <c r="RRF36" s="2023"/>
      <c r="RRG36" s="2023"/>
      <c r="RRH36" s="2023"/>
      <c r="RRI36" s="2023"/>
      <c r="RRJ36" s="2023"/>
      <c r="RRK36" s="2023"/>
      <c r="RRL36" s="2023"/>
      <c r="RRM36" s="2023"/>
      <c r="RRN36" s="2023"/>
      <c r="RRO36" s="2023"/>
      <c r="RRP36" s="2023"/>
      <c r="RRQ36" s="2023"/>
      <c r="RRR36" s="2023"/>
      <c r="RRS36" s="2023"/>
      <c r="RRT36" s="2023"/>
      <c r="RRU36" s="2023"/>
      <c r="RRV36" s="2023"/>
      <c r="RRW36" s="2023"/>
      <c r="RRX36" s="2023"/>
      <c r="RRY36" s="2023"/>
      <c r="RRZ36" s="2023"/>
      <c r="RSA36" s="2023"/>
      <c r="RSB36" s="2023"/>
      <c r="RSC36" s="2023"/>
      <c r="RSD36" s="2023"/>
      <c r="RSE36" s="2023"/>
      <c r="RSF36" s="2023"/>
      <c r="RSG36" s="2023"/>
      <c r="RSH36" s="2023"/>
      <c r="RSI36" s="2023"/>
      <c r="RSJ36" s="2023"/>
      <c r="RSK36" s="2023"/>
      <c r="RSL36" s="2023"/>
      <c r="RSM36" s="2023"/>
      <c r="RSN36" s="2023"/>
      <c r="RSO36" s="2023"/>
      <c r="RSP36" s="2023"/>
      <c r="RSQ36" s="2023"/>
      <c r="RSR36" s="2023"/>
      <c r="RSS36" s="2023"/>
      <c r="RST36" s="2023"/>
      <c r="RSU36" s="2023"/>
      <c r="RSV36" s="2023"/>
      <c r="RSW36" s="2023"/>
      <c r="RSX36" s="2023"/>
      <c r="RSY36" s="2023"/>
      <c r="RSZ36" s="2023"/>
      <c r="RTA36" s="2023"/>
      <c r="RTB36" s="2023"/>
      <c r="RTC36" s="2023"/>
      <c r="RTD36" s="2023"/>
      <c r="RTE36" s="2023"/>
      <c r="RTF36" s="2023"/>
      <c r="RTG36" s="2023"/>
      <c r="RTH36" s="2023"/>
      <c r="RTI36" s="2023"/>
      <c r="RTJ36" s="2023"/>
      <c r="RTK36" s="2023"/>
      <c r="RTL36" s="2023"/>
      <c r="RTM36" s="2023"/>
      <c r="RTN36" s="2023"/>
      <c r="RTO36" s="2023"/>
      <c r="RTP36" s="2023"/>
      <c r="RTQ36" s="2023"/>
      <c r="RTR36" s="2023"/>
      <c r="RTS36" s="2023"/>
      <c r="RTT36" s="2023"/>
      <c r="RTU36" s="2023"/>
      <c r="RTV36" s="2023"/>
      <c r="RTW36" s="2023"/>
      <c r="RTX36" s="2023"/>
      <c r="RTY36" s="2023"/>
      <c r="RTZ36" s="2023"/>
      <c r="RUA36" s="2023"/>
      <c r="RUB36" s="2023"/>
      <c r="RUC36" s="2023"/>
      <c r="RUD36" s="2023"/>
      <c r="RUE36" s="2023"/>
      <c r="RUF36" s="2023"/>
      <c r="RUG36" s="2023"/>
      <c r="RUH36" s="2023"/>
      <c r="RUI36" s="2023"/>
      <c r="RUJ36" s="2023"/>
      <c r="RUK36" s="2023"/>
      <c r="RUL36" s="2023"/>
      <c r="RUM36" s="2023"/>
      <c r="RUN36" s="2023"/>
      <c r="RUO36" s="2023"/>
      <c r="RUP36" s="2023"/>
      <c r="RUQ36" s="2023"/>
      <c r="RUR36" s="2023"/>
      <c r="RUS36" s="2023"/>
      <c r="RUT36" s="2023"/>
      <c r="RUU36" s="2023"/>
      <c r="RUV36" s="2023"/>
      <c r="RUW36" s="2023"/>
      <c r="RUX36" s="2023"/>
      <c r="RUY36" s="2023"/>
      <c r="RUZ36" s="2023"/>
      <c r="RVA36" s="2023"/>
      <c r="RVB36" s="2023"/>
      <c r="RVC36" s="2023"/>
      <c r="RVD36" s="2023"/>
      <c r="RVE36" s="2023"/>
      <c r="RVF36" s="2023"/>
      <c r="RVG36" s="2023"/>
      <c r="RVH36" s="2023"/>
      <c r="RVI36" s="2023"/>
      <c r="RVJ36" s="2023"/>
      <c r="RVK36" s="2023"/>
      <c r="RVL36" s="2023"/>
      <c r="RVM36" s="2023"/>
      <c r="RVN36" s="2023"/>
      <c r="RVO36" s="2023"/>
      <c r="RVP36" s="2023"/>
      <c r="RVQ36" s="2023"/>
      <c r="RVR36" s="2023"/>
      <c r="RVS36" s="2023"/>
      <c r="RVT36" s="2023"/>
      <c r="RVU36" s="2023"/>
      <c r="RVV36" s="2023"/>
      <c r="RVW36" s="2023"/>
      <c r="RVX36" s="2023"/>
      <c r="RVY36" s="2023"/>
      <c r="RVZ36" s="2023"/>
      <c r="RWA36" s="2023"/>
      <c r="RWB36" s="2023"/>
      <c r="RWC36" s="2023"/>
      <c r="RWD36" s="2023"/>
      <c r="RWE36" s="2023"/>
      <c r="RWF36" s="2023"/>
      <c r="RWG36" s="2023"/>
      <c r="RWH36" s="2023"/>
      <c r="RWI36" s="2023"/>
      <c r="RWJ36" s="2023"/>
      <c r="RWK36" s="2023"/>
      <c r="RWL36" s="2023"/>
      <c r="RWM36" s="2023"/>
      <c r="RWN36" s="2023"/>
      <c r="RWO36" s="2023"/>
      <c r="RWP36" s="2023"/>
      <c r="RWQ36" s="2023"/>
      <c r="RWR36" s="2023"/>
      <c r="RWS36" s="2023"/>
      <c r="RWT36" s="2023"/>
      <c r="RWU36" s="2023"/>
      <c r="RWV36" s="2023"/>
      <c r="RWW36" s="2023"/>
      <c r="RWX36" s="2023"/>
      <c r="RWY36" s="2023"/>
      <c r="RWZ36" s="2023"/>
      <c r="RXA36" s="2023"/>
      <c r="RXB36" s="2023"/>
      <c r="RXC36" s="2023"/>
      <c r="RXD36" s="2023"/>
      <c r="RXE36" s="2023"/>
      <c r="RXF36" s="2023"/>
      <c r="RXG36" s="2023"/>
      <c r="RXH36" s="2023"/>
      <c r="RXI36" s="2023"/>
      <c r="RXJ36" s="2023"/>
      <c r="RXK36" s="2023"/>
      <c r="RXL36" s="2023"/>
      <c r="RXM36" s="2023"/>
      <c r="RXN36" s="2023"/>
      <c r="RXO36" s="2023"/>
      <c r="RXP36" s="2023"/>
      <c r="RXQ36" s="2023"/>
      <c r="RXR36" s="2023"/>
      <c r="RXS36" s="2023"/>
      <c r="RXT36" s="2023"/>
      <c r="RXU36" s="2023"/>
      <c r="RXV36" s="2023"/>
      <c r="RXW36" s="2023"/>
      <c r="RXX36" s="2023"/>
      <c r="RXY36" s="2023"/>
      <c r="RXZ36" s="2023"/>
      <c r="RYA36" s="2023"/>
      <c r="RYB36" s="2023"/>
      <c r="RYC36" s="2023"/>
      <c r="RYD36" s="2023"/>
      <c r="RYE36" s="2023"/>
      <c r="RYF36" s="2023"/>
      <c r="RYG36" s="2023"/>
      <c r="RYH36" s="2023"/>
      <c r="RYI36" s="2023"/>
      <c r="RYJ36" s="2023"/>
      <c r="RYK36" s="2023"/>
      <c r="RYL36" s="2023"/>
      <c r="RYM36" s="2023"/>
      <c r="RYN36" s="2023"/>
      <c r="RYO36" s="2023"/>
      <c r="RYP36" s="2023"/>
      <c r="RYQ36" s="2023"/>
      <c r="RYR36" s="2023"/>
      <c r="RYS36" s="2023"/>
      <c r="RYT36" s="2023"/>
      <c r="RYU36" s="2023"/>
      <c r="RYV36" s="2023"/>
      <c r="RYW36" s="2023"/>
      <c r="RYX36" s="2023"/>
      <c r="RYY36" s="2023"/>
      <c r="RYZ36" s="2023"/>
      <c r="RZA36" s="2023"/>
      <c r="RZB36" s="2023"/>
      <c r="RZC36" s="2023"/>
      <c r="RZD36" s="2023"/>
      <c r="RZE36" s="2023"/>
      <c r="RZF36" s="2023"/>
      <c r="RZG36" s="2023"/>
      <c r="RZH36" s="2023"/>
      <c r="RZI36" s="2023"/>
      <c r="RZJ36" s="2023"/>
      <c r="RZK36" s="2023"/>
      <c r="RZL36" s="2023"/>
      <c r="RZM36" s="2023"/>
      <c r="RZN36" s="2023"/>
      <c r="RZO36" s="2023"/>
      <c r="RZP36" s="2023"/>
      <c r="RZQ36" s="2023"/>
      <c r="RZR36" s="2023"/>
      <c r="RZS36" s="2023"/>
      <c r="RZT36" s="2023"/>
      <c r="RZU36" s="2023"/>
      <c r="RZV36" s="2023"/>
      <c r="RZW36" s="2023"/>
      <c r="RZX36" s="2023"/>
      <c r="RZY36" s="2023"/>
      <c r="RZZ36" s="2023"/>
      <c r="SAA36" s="2023"/>
      <c r="SAB36" s="2023"/>
      <c r="SAC36" s="2023"/>
      <c r="SAD36" s="2023"/>
      <c r="SAE36" s="2023"/>
      <c r="SAF36" s="2023"/>
      <c r="SAG36" s="2023"/>
      <c r="SAH36" s="2023"/>
      <c r="SAI36" s="2023"/>
      <c r="SAJ36" s="2023"/>
      <c r="SAK36" s="2023"/>
      <c r="SAL36" s="2023"/>
      <c r="SAM36" s="2023"/>
      <c r="SAN36" s="2023"/>
      <c r="SAO36" s="2023"/>
      <c r="SAP36" s="2023"/>
      <c r="SAQ36" s="2023"/>
      <c r="SAR36" s="2023"/>
      <c r="SAS36" s="2023"/>
      <c r="SAT36" s="2023"/>
      <c r="SAU36" s="2023"/>
      <c r="SAV36" s="2023"/>
      <c r="SAW36" s="2023"/>
      <c r="SAX36" s="2023"/>
      <c r="SAY36" s="2023"/>
      <c r="SAZ36" s="2023"/>
      <c r="SBA36" s="2023"/>
      <c r="SBB36" s="2023"/>
      <c r="SBC36" s="2023"/>
      <c r="SBD36" s="2023"/>
      <c r="SBE36" s="2023"/>
      <c r="SBF36" s="2023"/>
      <c r="SBG36" s="2023"/>
      <c r="SBH36" s="2023"/>
      <c r="SBI36" s="2023"/>
      <c r="SBJ36" s="2023"/>
      <c r="SBK36" s="2023"/>
      <c r="SBL36" s="2023"/>
      <c r="SBM36" s="2023"/>
      <c r="SBN36" s="2023"/>
      <c r="SBO36" s="2023"/>
      <c r="SBP36" s="2023"/>
      <c r="SBQ36" s="2023"/>
      <c r="SBR36" s="2023"/>
      <c r="SBS36" s="2023"/>
      <c r="SBT36" s="2023"/>
      <c r="SBU36" s="2023"/>
      <c r="SBV36" s="2023"/>
      <c r="SBW36" s="2023"/>
      <c r="SBX36" s="2023"/>
      <c r="SBY36" s="2023"/>
      <c r="SBZ36" s="2023"/>
      <c r="SCA36" s="2023"/>
      <c r="SCB36" s="2023"/>
      <c r="SCC36" s="2023"/>
      <c r="SCD36" s="2023"/>
      <c r="SCE36" s="2023"/>
      <c r="SCF36" s="2023"/>
      <c r="SCG36" s="2023"/>
      <c r="SCH36" s="2023"/>
      <c r="SCI36" s="2023"/>
      <c r="SCJ36" s="2023"/>
      <c r="SCK36" s="2023"/>
      <c r="SCL36" s="2023"/>
      <c r="SCM36" s="2023"/>
      <c r="SCN36" s="2023"/>
      <c r="SCO36" s="2023"/>
      <c r="SCP36" s="2023"/>
      <c r="SCQ36" s="2023"/>
      <c r="SCR36" s="2023"/>
      <c r="SCS36" s="2023"/>
      <c r="SCT36" s="2023"/>
      <c r="SCU36" s="2023"/>
      <c r="SCV36" s="2023"/>
      <c r="SCW36" s="2023"/>
      <c r="SCX36" s="2023"/>
      <c r="SCY36" s="2023"/>
      <c r="SCZ36" s="2023"/>
      <c r="SDA36" s="2023"/>
      <c r="SDB36" s="2023"/>
      <c r="SDC36" s="2023"/>
      <c r="SDD36" s="2023"/>
      <c r="SDE36" s="2023"/>
      <c r="SDF36" s="2023"/>
      <c r="SDG36" s="2023"/>
      <c r="SDH36" s="2023"/>
      <c r="SDI36" s="2023"/>
      <c r="SDJ36" s="2023"/>
      <c r="SDK36" s="2023"/>
      <c r="SDL36" s="2023"/>
      <c r="SDM36" s="2023"/>
      <c r="SDN36" s="2023"/>
      <c r="SDO36" s="2023"/>
      <c r="SDP36" s="2023"/>
      <c r="SDQ36" s="2023"/>
      <c r="SDR36" s="2023"/>
      <c r="SDS36" s="2023"/>
      <c r="SDT36" s="2023"/>
      <c r="SDU36" s="2023"/>
      <c r="SDV36" s="2023"/>
      <c r="SDW36" s="2023"/>
      <c r="SDX36" s="2023"/>
      <c r="SDY36" s="2023"/>
      <c r="SDZ36" s="2023"/>
      <c r="SEA36" s="2023"/>
      <c r="SEB36" s="2023"/>
      <c r="SEC36" s="2023"/>
      <c r="SED36" s="2023"/>
      <c r="SEE36" s="2023"/>
      <c r="SEF36" s="2023"/>
      <c r="SEG36" s="2023"/>
      <c r="SEH36" s="2023"/>
      <c r="SEI36" s="2023"/>
      <c r="SEJ36" s="2023"/>
      <c r="SEK36" s="2023"/>
      <c r="SEL36" s="2023"/>
      <c r="SEM36" s="2023"/>
      <c r="SEN36" s="2023"/>
      <c r="SEO36" s="2023"/>
      <c r="SEP36" s="2023"/>
      <c r="SEQ36" s="2023"/>
      <c r="SER36" s="2023"/>
      <c r="SES36" s="2023"/>
      <c r="SET36" s="2023"/>
      <c r="SEU36" s="2023"/>
      <c r="SEV36" s="2023"/>
      <c r="SEW36" s="2023"/>
      <c r="SEX36" s="2023"/>
      <c r="SEY36" s="2023"/>
      <c r="SEZ36" s="2023"/>
      <c r="SFA36" s="2023"/>
      <c r="SFB36" s="2023"/>
      <c r="SFC36" s="2023"/>
      <c r="SFD36" s="2023"/>
      <c r="SFE36" s="2023"/>
      <c r="SFF36" s="2023"/>
      <c r="SFG36" s="2023"/>
      <c r="SFH36" s="2023"/>
      <c r="SFI36" s="2023"/>
      <c r="SFJ36" s="2023"/>
      <c r="SFK36" s="2023"/>
      <c r="SFL36" s="2023"/>
      <c r="SFM36" s="2023"/>
      <c r="SFN36" s="2023"/>
      <c r="SFO36" s="2023"/>
      <c r="SFP36" s="2023"/>
      <c r="SFQ36" s="2023"/>
      <c r="SFR36" s="2023"/>
      <c r="SFS36" s="2023"/>
      <c r="SFT36" s="2023"/>
      <c r="SFU36" s="2023"/>
      <c r="SFV36" s="2023"/>
      <c r="SFW36" s="2023"/>
      <c r="SFX36" s="2023"/>
      <c r="SFY36" s="2023"/>
      <c r="SFZ36" s="2023"/>
      <c r="SGA36" s="2023"/>
      <c r="SGB36" s="2023"/>
      <c r="SGC36" s="2023"/>
      <c r="SGD36" s="2023"/>
      <c r="SGE36" s="2023"/>
      <c r="SGF36" s="2023"/>
      <c r="SGG36" s="2023"/>
      <c r="SGH36" s="2023"/>
      <c r="SGI36" s="2023"/>
      <c r="SGJ36" s="2023"/>
      <c r="SGK36" s="2023"/>
      <c r="SGL36" s="2023"/>
      <c r="SGM36" s="2023"/>
      <c r="SGN36" s="2023"/>
      <c r="SGO36" s="2023"/>
      <c r="SGP36" s="2023"/>
      <c r="SGQ36" s="2023"/>
      <c r="SGR36" s="2023"/>
      <c r="SGS36" s="2023"/>
      <c r="SGT36" s="2023"/>
      <c r="SGU36" s="2023"/>
      <c r="SGV36" s="2023"/>
      <c r="SGW36" s="2023"/>
      <c r="SGX36" s="2023"/>
      <c r="SGY36" s="2023"/>
      <c r="SGZ36" s="2023"/>
      <c r="SHA36" s="2023"/>
      <c r="SHB36" s="2023"/>
      <c r="SHC36" s="2023"/>
      <c r="SHD36" s="2023"/>
      <c r="SHE36" s="2023"/>
      <c r="SHF36" s="2023"/>
      <c r="SHG36" s="2023"/>
      <c r="SHH36" s="2023"/>
      <c r="SHI36" s="2023"/>
      <c r="SHJ36" s="2023"/>
      <c r="SHK36" s="2023"/>
      <c r="SHL36" s="2023"/>
      <c r="SHM36" s="2023"/>
      <c r="SHN36" s="2023"/>
      <c r="SHO36" s="2023"/>
      <c r="SHP36" s="2023"/>
      <c r="SHQ36" s="2023"/>
      <c r="SHR36" s="2023"/>
      <c r="SHS36" s="2023"/>
      <c r="SHT36" s="2023"/>
      <c r="SHU36" s="2023"/>
      <c r="SHV36" s="2023"/>
      <c r="SHW36" s="2023"/>
      <c r="SHX36" s="2023"/>
      <c r="SHY36" s="2023"/>
      <c r="SHZ36" s="2023"/>
      <c r="SIA36" s="2023"/>
      <c r="SIB36" s="2023"/>
      <c r="SIC36" s="2023"/>
      <c r="SID36" s="2023"/>
      <c r="SIE36" s="2023"/>
      <c r="SIF36" s="2023"/>
      <c r="SIG36" s="2023"/>
      <c r="SIH36" s="2023"/>
      <c r="SII36" s="2023"/>
      <c r="SIJ36" s="2023"/>
      <c r="SIK36" s="2023"/>
      <c r="SIL36" s="2023"/>
      <c r="SIM36" s="2023"/>
      <c r="SIN36" s="2023"/>
      <c r="SIO36" s="2023"/>
      <c r="SIP36" s="2023"/>
      <c r="SIQ36" s="2023"/>
      <c r="SIR36" s="2023"/>
      <c r="SIS36" s="2023"/>
      <c r="SIT36" s="2023"/>
      <c r="SIU36" s="2023"/>
      <c r="SIV36" s="2023"/>
      <c r="SIW36" s="2023"/>
      <c r="SIX36" s="2023"/>
      <c r="SIY36" s="2023"/>
      <c r="SIZ36" s="2023"/>
      <c r="SJA36" s="2023"/>
      <c r="SJB36" s="2023"/>
      <c r="SJC36" s="2023"/>
      <c r="SJD36" s="2023"/>
      <c r="SJE36" s="2023"/>
      <c r="SJF36" s="2023"/>
      <c r="SJG36" s="2023"/>
      <c r="SJH36" s="2023"/>
      <c r="SJI36" s="2023"/>
      <c r="SJJ36" s="2023"/>
      <c r="SJK36" s="2023"/>
      <c r="SJL36" s="2023"/>
      <c r="SJM36" s="2023"/>
      <c r="SJN36" s="2023"/>
      <c r="SJO36" s="2023"/>
      <c r="SJP36" s="2023"/>
      <c r="SJQ36" s="2023"/>
      <c r="SJR36" s="2023"/>
      <c r="SJS36" s="2023"/>
      <c r="SJT36" s="2023"/>
      <c r="SJU36" s="2023"/>
      <c r="SJV36" s="2023"/>
      <c r="SJW36" s="2023"/>
      <c r="SJX36" s="2023"/>
      <c r="SJY36" s="2023"/>
      <c r="SJZ36" s="2023"/>
      <c r="SKA36" s="2023"/>
      <c r="SKB36" s="2023"/>
      <c r="SKC36" s="2023"/>
      <c r="SKD36" s="2023"/>
      <c r="SKE36" s="2023"/>
      <c r="SKF36" s="2023"/>
      <c r="SKG36" s="2023"/>
      <c r="SKH36" s="2023"/>
      <c r="SKI36" s="2023"/>
      <c r="SKJ36" s="2023"/>
      <c r="SKK36" s="2023"/>
      <c r="SKL36" s="2023"/>
      <c r="SKM36" s="2023"/>
      <c r="SKN36" s="2023"/>
      <c r="SKO36" s="2023"/>
      <c r="SKP36" s="2023"/>
      <c r="SKQ36" s="2023"/>
      <c r="SKR36" s="2023"/>
      <c r="SKS36" s="2023"/>
      <c r="SKT36" s="2023"/>
      <c r="SKU36" s="2023"/>
      <c r="SKV36" s="2023"/>
      <c r="SKW36" s="2023"/>
      <c r="SKX36" s="2023"/>
      <c r="SKY36" s="2023"/>
      <c r="SKZ36" s="2023"/>
      <c r="SLA36" s="2023"/>
      <c r="SLB36" s="2023"/>
      <c r="SLC36" s="2023"/>
      <c r="SLD36" s="2023"/>
      <c r="SLE36" s="2023"/>
      <c r="SLF36" s="2023"/>
      <c r="SLG36" s="2023"/>
      <c r="SLH36" s="2023"/>
      <c r="SLI36" s="2023"/>
      <c r="SLJ36" s="2023"/>
      <c r="SLK36" s="2023"/>
      <c r="SLL36" s="2023"/>
      <c r="SLM36" s="2023"/>
      <c r="SLN36" s="2023"/>
      <c r="SLO36" s="2023"/>
      <c r="SLP36" s="2023"/>
      <c r="SLQ36" s="2023"/>
      <c r="SLR36" s="2023"/>
      <c r="SLS36" s="2023"/>
      <c r="SLT36" s="2023"/>
      <c r="SLU36" s="2023"/>
      <c r="SLV36" s="2023"/>
      <c r="SLW36" s="2023"/>
      <c r="SLX36" s="2023"/>
      <c r="SLY36" s="2023"/>
      <c r="SLZ36" s="2023"/>
      <c r="SMA36" s="2023"/>
      <c r="SMB36" s="2023"/>
      <c r="SMC36" s="2023"/>
      <c r="SMD36" s="2023"/>
      <c r="SME36" s="2023"/>
      <c r="SMF36" s="2023"/>
      <c r="SMG36" s="2023"/>
      <c r="SMH36" s="2023"/>
      <c r="SMI36" s="2023"/>
      <c r="SMJ36" s="2023"/>
      <c r="SMK36" s="2023"/>
      <c r="SML36" s="2023"/>
      <c r="SMM36" s="2023"/>
      <c r="SMN36" s="2023"/>
      <c r="SMO36" s="2023"/>
      <c r="SMP36" s="2023"/>
      <c r="SMQ36" s="2023"/>
      <c r="SMR36" s="2023"/>
      <c r="SMS36" s="2023"/>
      <c r="SMT36" s="2023"/>
      <c r="SMU36" s="2023"/>
      <c r="SMV36" s="2023"/>
      <c r="SMW36" s="2023"/>
      <c r="SMX36" s="2023"/>
      <c r="SMY36" s="2023"/>
      <c r="SMZ36" s="2023"/>
      <c r="SNA36" s="2023"/>
      <c r="SNB36" s="2023"/>
      <c r="SNC36" s="2023"/>
      <c r="SND36" s="2023"/>
      <c r="SNE36" s="2023"/>
      <c r="SNF36" s="2023"/>
      <c r="SNG36" s="2023"/>
      <c r="SNH36" s="2023"/>
      <c r="SNI36" s="2023"/>
      <c r="SNJ36" s="2023"/>
      <c r="SNK36" s="2023"/>
      <c r="SNL36" s="2023"/>
      <c r="SNM36" s="2023"/>
      <c r="SNN36" s="2023"/>
      <c r="SNO36" s="2023"/>
      <c r="SNP36" s="2023"/>
      <c r="SNQ36" s="2023"/>
      <c r="SNR36" s="2023"/>
      <c r="SNS36" s="2023"/>
      <c r="SNT36" s="2023"/>
      <c r="SNU36" s="2023"/>
      <c r="SNV36" s="2023"/>
      <c r="SNW36" s="2023"/>
      <c r="SNX36" s="2023"/>
      <c r="SNY36" s="2023"/>
      <c r="SNZ36" s="2023"/>
      <c r="SOA36" s="2023"/>
      <c r="SOB36" s="2023"/>
      <c r="SOC36" s="2023"/>
      <c r="SOD36" s="2023"/>
      <c r="SOE36" s="2023"/>
      <c r="SOF36" s="2023"/>
      <c r="SOG36" s="2023"/>
      <c r="SOH36" s="2023"/>
      <c r="SOI36" s="2023"/>
      <c r="SOJ36" s="2023"/>
      <c r="SOK36" s="2023"/>
      <c r="SOL36" s="2023"/>
      <c r="SOM36" s="2023"/>
      <c r="SON36" s="2023"/>
      <c r="SOO36" s="2023"/>
      <c r="SOP36" s="2023"/>
      <c r="SOQ36" s="2023"/>
      <c r="SOR36" s="2023"/>
      <c r="SOS36" s="2023"/>
      <c r="SOT36" s="2023"/>
      <c r="SOU36" s="2023"/>
      <c r="SOV36" s="2023"/>
      <c r="SOW36" s="2023"/>
      <c r="SOX36" s="2023"/>
      <c r="SOY36" s="2023"/>
      <c r="SOZ36" s="2023"/>
      <c r="SPA36" s="2023"/>
      <c r="SPB36" s="2023"/>
      <c r="SPC36" s="2023"/>
      <c r="SPD36" s="2023"/>
      <c r="SPE36" s="2023"/>
      <c r="SPF36" s="2023"/>
      <c r="SPG36" s="2023"/>
      <c r="SPH36" s="2023"/>
      <c r="SPI36" s="2023"/>
      <c r="SPJ36" s="2023"/>
      <c r="SPK36" s="2023"/>
      <c r="SPL36" s="2023"/>
      <c r="SPM36" s="2023"/>
      <c r="SPN36" s="2023"/>
      <c r="SPO36" s="2023"/>
      <c r="SPP36" s="2023"/>
      <c r="SPQ36" s="2023"/>
      <c r="SPR36" s="2023"/>
      <c r="SPS36" s="2023"/>
      <c r="SPT36" s="2023"/>
      <c r="SPU36" s="2023"/>
      <c r="SPV36" s="2023"/>
      <c r="SPW36" s="2023"/>
      <c r="SPX36" s="2023"/>
      <c r="SPY36" s="2023"/>
      <c r="SPZ36" s="2023"/>
      <c r="SQA36" s="2023"/>
      <c r="SQB36" s="2023"/>
      <c r="SQC36" s="2023"/>
      <c r="SQD36" s="2023"/>
      <c r="SQE36" s="2023"/>
      <c r="SQF36" s="2023"/>
      <c r="SQG36" s="2023"/>
      <c r="SQH36" s="2023"/>
      <c r="SQI36" s="2023"/>
      <c r="SQJ36" s="2023"/>
      <c r="SQK36" s="2023"/>
      <c r="SQL36" s="2023"/>
      <c r="SQM36" s="2023"/>
      <c r="SQN36" s="2023"/>
      <c r="SQO36" s="2023"/>
      <c r="SQP36" s="2023"/>
      <c r="SQQ36" s="2023"/>
      <c r="SQR36" s="2023"/>
      <c r="SQS36" s="2023"/>
      <c r="SQT36" s="2023"/>
      <c r="SQU36" s="2023"/>
      <c r="SQV36" s="2023"/>
      <c r="SQW36" s="2023"/>
      <c r="SQX36" s="2023"/>
      <c r="SQY36" s="2023"/>
      <c r="SQZ36" s="2023"/>
      <c r="SRA36" s="2023"/>
      <c r="SRB36" s="2023"/>
      <c r="SRC36" s="2023"/>
      <c r="SRD36" s="2023"/>
      <c r="SRE36" s="2023"/>
      <c r="SRF36" s="2023"/>
      <c r="SRG36" s="2023"/>
      <c r="SRH36" s="2023"/>
      <c r="SRI36" s="2023"/>
      <c r="SRJ36" s="2023"/>
      <c r="SRK36" s="2023"/>
      <c r="SRL36" s="2023"/>
      <c r="SRM36" s="2023"/>
      <c r="SRN36" s="2023"/>
      <c r="SRO36" s="2023"/>
      <c r="SRP36" s="2023"/>
      <c r="SRQ36" s="2023"/>
      <c r="SRR36" s="2023"/>
      <c r="SRS36" s="2023"/>
      <c r="SRT36" s="2023"/>
      <c r="SRU36" s="2023"/>
      <c r="SRV36" s="2023"/>
      <c r="SRW36" s="2023"/>
      <c r="SRX36" s="2023"/>
      <c r="SRY36" s="2023"/>
      <c r="SRZ36" s="2023"/>
      <c r="SSA36" s="2023"/>
      <c r="SSB36" s="2023"/>
      <c r="SSC36" s="2023"/>
      <c r="SSD36" s="2023"/>
      <c r="SSE36" s="2023"/>
      <c r="SSF36" s="2023"/>
      <c r="SSG36" s="2023"/>
      <c r="SSH36" s="2023"/>
      <c r="SSI36" s="2023"/>
      <c r="SSJ36" s="2023"/>
      <c r="SSK36" s="2023"/>
      <c r="SSL36" s="2023"/>
      <c r="SSM36" s="2023"/>
      <c r="SSN36" s="2023"/>
      <c r="SSO36" s="2023"/>
      <c r="SSP36" s="2023"/>
      <c r="SSQ36" s="2023"/>
      <c r="SSR36" s="2023"/>
      <c r="SSS36" s="2023"/>
      <c r="SST36" s="2023"/>
      <c r="SSU36" s="2023"/>
      <c r="SSV36" s="2023"/>
      <c r="SSW36" s="2023"/>
      <c r="SSX36" s="2023"/>
      <c r="SSY36" s="2023"/>
      <c r="SSZ36" s="2023"/>
      <c r="STA36" s="2023"/>
      <c r="STB36" s="2023"/>
      <c r="STC36" s="2023"/>
      <c r="STD36" s="2023"/>
      <c r="STE36" s="2023"/>
      <c r="STF36" s="2023"/>
      <c r="STG36" s="2023"/>
      <c r="STH36" s="2023"/>
      <c r="STI36" s="2023"/>
      <c r="STJ36" s="2023"/>
      <c r="STK36" s="2023"/>
      <c r="STL36" s="2023"/>
      <c r="STM36" s="2023"/>
      <c r="STN36" s="2023"/>
      <c r="STO36" s="2023"/>
      <c r="STP36" s="2023"/>
      <c r="STQ36" s="2023"/>
      <c r="STR36" s="2023"/>
      <c r="STS36" s="2023"/>
      <c r="STT36" s="2023"/>
      <c r="STU36" s="2023"/>
      <c r="STV36" s="2023"/>
      <c r="STW36" s="2023"/>
      <c r="STX36" s="2023"/>
      <c r="STY36" s="2023"/>
      <c r="STZ36" s="2023"/>
      <c r="SUA36" s="2023"/>
      <c r="SUB36" s="2023"/>
      <c r="SUC36" s="2023"/>
      <c r="SUD36" s="2023"/>
      <c r="SUE36" s="2023"/>
      <c r="SUF36" s="2023"/>
      <c r="SUG36" s="2023"/>
      <c r="SUH36" s="2023"/>
      <c r="SUI36" s="2023"/>
      <c r="SUJ36" s="2023"/>
      <c r="SUK36" s="2023"/>
      <c r="SUL36" s="2023"/>
      <c r="SUM36" s="2023"/>
      <c r="SUN36" s="2023"/>
      <c r="SUO36" s="2023"/>
      <c r="SUP36" s="2023"/>
      <c r="SUQ36" s="2023"/>
      <c r="SUR36" s="2023"/>
      <c r="SUS36" s="2023"/>
      <c r="SUT36" s="2023"/>
      <c r="SUU36" s="2023"/>
      <c r="SUV36" s="2023"/>
      <c r="SUW36" s="2023"/>
      <c r="SUX36" s="2023"/>
      <c r="SUY36" s="2023"/>
      <c r="SUZ36" s="2023"/>
      <c r="SVA36" s="2023"/>
      <c r="SVB36" s="2023"/>
      <c r="SVC36" s="2023"/>
      <c r="SVD36" s="2023"/>
      <c r="SVE36" s="2023"/>
      <c r="SVF36" s="2023"/>
      <c r="SVG36" s="2023"/>
      <c r="SVH36" s="2023"/>
      <c r="SVI36" s="2023"/>
      <c r="SVJ36" s="2023"/>
      <c r="SVK36" s="2023"/>
      <c r="SVL36" s="2023"/>
      <c r="SVM36" s="2023"/>
      <c r="SVN36" s="2023"/>
      <c r="SVO36" s="2023"/>
      <c r="SVP36" s="2023"/>
      <c r="SVQ36" s="2023"/>
      <c r="SVR36" s="2023"/>
      <c r="SVS36" s="2023"/>
      <c r="SVT36" s="2023"/>
      <c r="SVU36" s="2023"/>
      <c r="SVV36" s="2023"/>
      <c r="SVW36" s="2023"/>
      <c r="SVX36" s="2023"/>
      <c r="SVY36" s="2023"/>
      <c r="SVZ36" s="2023"/>
      <c r="SWA36" s="2023"/>
      <c r="SWB36" s="2023"/>
      <c r="SWC36" s="2023"/>
      <c r="SWD36" s="2023"/>
      <c r="SWE36" s="2023"/>
      <c r="SWF36" s="2023"/>
      <c r="SWG36" s="2023"/>
      <c r="SWH36" s="2023"/>
      <c r="SWI36" s="2023"/>
      <c r="SWJ36" s="2023"/>
      <c r="SWK36" s="2023"/>
      <c r="SWL36" s="2023"/>
      <c r="SWM36" s="2023"/>
      <c r="SWN36" s="2023"/>
      <c r="SWO36" s="2023"/>
      <c r="SWP36" s="2023"/>
      <c r="SWQ36" s="2023"/>
      <c r="SWR36" s="2023"/>
      <c r="SWS36" s="2023"/>
      <c r="SWT36" s="2023"/>
      <c r="SWU36" s="2023"/>
      <c r="SWV36" s="2023"/>
      <c r="SWW36" s="2023"/>
      <c r="SWX36" s="2023"/>
      <c r="SWY36" s="2023"/>
      <c r="SWZ36" s="2023"/>
      <c r="SXA36" s="2023"/>
      <c r="SXB36" s="2023"/>
      <c r="SXC36" s="2023"/>
      <c r="SXD36" s="2023"/>
      <c r="SXE36" s="2023"/>
      <c r="SXF36" s="2023"/>
      <c r="SXG36" s="2023"/>
      <c r="SXH36" s="2023"/>
      <c r="SXI36" s="2023"/>
      <c r="SXJ36" s="2023"/>
      <c r="SXK36" s="2023"/>
      <c r="SXL36" s="2023"/>
      <c r="SXM36" s="2023"/>
      <c r="SXN36" s="2023"/>
      <c r="SXO36" s="2023"/>
      <c r="SXP36" s="2023"/>
      <c r="SXQ36" s="2023"/>
      <c r="SXR36" s="2023"/>
      <c r="SXS36" s="2023"/>
      <c r="SXT36" s="2023"/>
      <c r="SXU36" s="2023"/>
      <c r="SXV36" s="2023"/>
      <c r="SXW36" s="2023"/>
      <c r="SXX36" s="2023"/>
      <c r="SXY36" s="2023"/>
      <c r="SXZ36" s="2023"/>
      <c r="SYA36" s="2023"/>
      <c r="SYB36" s="2023"/>
      <c r="SYC36" s="2023"/>
      <c r="SYD36" s="2023"/>
      <c r="SYE36" s="2023"/>
      <c r="SYF36" s="2023"/>
      <c r="SYG36" s="2023"/>
      <c r="SYH36" s="2023"/>
      <c r="SYI36" s="2023"/>
      <c r="SYJ36" s="2023"/>
      <c r="SYK36" s="2023"/>
      <c r="SYL36" s="2023"/>
      <c r="SYM36" s="2023"/>
      <c r="SYN36" s="2023"/>
      <c r="SYO36" s="2023"/>
      <c r="SYP36" s="2023"/>
      <c r="SYQ36" s="2023"/>
      <c r="SYR36" s="2023"/>
      <c r="SYS36" s="2023"/>
      <c r="SYT36" s="2023"/>
      <c r="SYU36" s="2023"/>
      <c r="SYV36" s="2023"/>
      <c r="SYW36" s="2023"/>
      <c r="SYX36" s="2023"/>
      <c r="SYY36" s="2023"/>
      <c r="SYZ36" s="2023"/>
      <c r="SZA36" s="2023"/>
      <c r="SZB36" s="2023"/>
      <c r="SZC36" s="2023"/>
      <c r="SZD36" s="2023"/>
      <c r="SZE36" s="2023"/>
      <c r="SZF36" s="2023"/>
      <c r="SZG36" s="2023"/>
      <c r="SZH36" s="2023"/>
      <c r="SZI36" s="2023"/>
      <c r="SZJ36" s="2023"/>
      <c r="SZK36" s="2023"/>
      <c r="SZL36" s="2023"/>
      <c r="SZM36" s="2023"/>
      <c r="SZN36" s="2023"/>
      <c r="SZO36" s="2023"/>
      <c r="SZP36" s="2023"/>
      <c r="SZQ36" s="2023"/>
      <c r="SZR36" s="2023"/>
      <c r="SZS36" s="2023"/>
      <c r="SZT36" s="2023"/>
      <c r="SZU36" s="2023"/>
      <c r="SZV36" s="2023"/>
      <c r="SZW36" s="2023"/>
      <c r="SZX36" s="2023"/>
      <c r="SZY36" s="2023"/>
      <c r="SZZ36" s="2023"/>
      <c r="TAA36" s="2023"/>
      <c r="TAB36" s="2023"/>
      <c r="TAC36" s="2023"/>
      <c r="TAD36" s="2023"/>
      <c r="TAE36" s="2023"/>
      <c r="TAF36" s="2023"/>
      <c r="TAG36" s="2023"/>
      <c r="TAH36" s="2023"/>
      <c r="TAI36" s="2023"/>
      <c r="TAJ36" s="2023"/>
      <c r="TAK36" s="2023"/>
      <c r="TAL36" s="2023"/>
      <c r="TAM36" s="2023"/>
      <c r="TAN36" s="2023"/>
      <c r="TAO36" s="2023"/>
      <c r="TAP36" s="2023"/>
      <c r="TAQ36" s="2023"/>
      <c r="TAR36" s="2023"/>
      <c r="TAS36" s="2023"/>
      <c r="TAT36" s="2023"/>
      <c r="TAU36" s="2023"/>
      <c r="TAV36" s="2023"/>
      <c r="TAW36" s="2023"/>
      <c r="TAX36" s="2023"/>
      <c r="TAY36" s="2023"/>
      <c r="TAZ36" s="2023"/>
      <c r="TBA36" s="2023"/>
      <c r="TBB36" s="2023"/>
      <c r="TBC36" s="2023"/>
      <c r="TBD36" s="2023"/>
      <c r="TBE36" s="2023"/>
      <c r="TBF36" s="2023"/>
      <c r="TBG36" s="2023"/>
      <c r="TBH36" s="2023"/>
      <c r="TBI36" s="2023"/>
      <c r="TBJ36" s="2023"/>
      <c r="TBK36" s="2023"/>
      <c r="TBL36" s="2023"/>
      <c r="TBM36" s="2023"/>
      <c r="TBN36" s="2023"/>
      <c r="TBO36" s="2023"/>
      <c r="TBP36" s="2023"/>
      <c r="TBQ36" s="2023"/>
      <c r="TBR36" s="2023"/>
      <c r="TBS36" s="2023"/>
      <c r="TBT36" s="2023"/>
      <c r="TBU36" s="2023"/>
      <c r="TBV36" s="2023"/>
      <c r="TBW36" s="2023"/>
      <c r="TBX36" s="2023"/>
      <c r="TBY36" s="2023"/>
      <c r="TBZ36" s="2023"/>
      <c r="TCA36" s="2023"/>
      <c r="TCB36" s="2023"/>
      <c r="TCC36" s="2023"/>
      <c r="TCD36" s="2023"/>
      <c r="TCE36" s="2023"/>
      <c r="TCF36" s="2023"/>
      <c r="TCG36" s="2023"/>
      <c r="TCH36" s="2023"/>
      <c r="TCI36" s="2023"/>
      <c r="TCJ36" s="2023"/>
      <c r="TCK36" s="2023"/>
      <c r="TCL36" s="2023"/>
      <c r="TCM36" s="2023"/>
      <c r="TCN36" s="2023"/>
      <c r="TCO36" s="2023"/>
      <c r="TCP36" s="2023"/>
      <c r="TCQ36" s="2023"/>
      <c r="TCR36" s="2023"/>
      <c r="TCS36" s="2023"/>
      <c r="TCT36" s="2023"/>
      <c r="TCU36" s="2023"/>
      <c r="TCV36" s="2023"/>
      <c r="TCW36" s="2023"/>
      <c r="TCX36" s="2023"/>
      <c r="TCY36" s="2023"/>
      <c r="TCZ36" s="2023"/>
      <c r="TDA36" s="2023"/>
      <c r="TDB36" s="2023"/>
      <c r="TDC36" s="2023"/>
      <c r="TDD36" s="2023"/>
      <c r="TDE36" s="2023"/>
      <c r="TDF36" s="2023"/>
      <c r="TDG36" s="2023"/>
      <c r="TDH36" s="2023"/>
      <c r="TDI36" s="2023"/>
      <c r="TDJ36" s="2023"/>
      <c r="TDK36" s="2023"/>
      <c r="TDL36" s="2023"/>
      <c r="TDM36" s="2023"/>
      <c r="TDN36" s="2023"/>
      <c r="TDO36" s="2023"/>
      <c r="TDP36" s="2023"/>
      <c r="TDQ36" s="2023"/>
      <c r="TDR36" s="2023"/>
      <c r="TDS36" s="2023"/>
      <c r="TDT36" s="2023"/>
      <c r="TDU36" s="2023"/>
      <c r="TDV36" s="2023"/>
      <c r="TDW36" s="2023"/>
      <c r="TDX36" s="2023"/>
      <c r="TDY36" s="2023"/>
      <c r="TDZ36" s="2023"/>
      <c r="TEA36" s="2023"/>
      <c r="TEB36" s="2023"/>
      <c r="TEC36" s="2023"/>
      <c r="TED36" s="2023"/>
      <c r="TEE36" s="2023"/>
      <c r="TEF36" s="2023"/>
      <c r="TEG36" s="2023"/>
      <c r="TEH36" s="2023"/>
      <c r="TEI36" s="2023"/>
      <c r="TEJ36" s="2023"/>
      <c r="TEK36" s="2023"/>
      <c r="TEL36" s="2023"/>
      <c r="TEM36" s="2023"/>
      <c r="TEN36" s="2023"/>
      <c r="TEO36" s="2023"/>
      <c r="TEP36" s="2023"/>
      <c r="TEQ36" s="2023"/>
      <c r="TER36" s="2023"/>
      <c r="TES36" s="2023"/>
      <c r="TET36" s="2023"/>
      <c r="TEU36" s="2023"/>
      <c r="TEV36" s="2023"/>
      <c r="TEW36" s="2023"/>
      <c r="TEX36" s="2023"/>
      <c r="TEY36" s="2023"/>
      <c r="TEZ36" s="2023"/>
      <c r="TFA36" s="2023"/>
      <c r="TFB36" s="2023"/>
      <c r="TFC36" s="2023"/>
      <c r="TFD36" s="2023"/>
      <c r="TFE36" s="2023"/>
      <c r="TFF36" s="2023"/>
      <c r="TFG36" s="2023"/>
      <c r="TFH36" s="2023"/>
      <c r="TFI36" s="2023"/>
      <c r="TFJ36" s="2023"/>
      <c r="TFK36" s="2023"/>
      <c r="TFL36" s="2023"/>
      <c r="TFM36" s="2023"/>
      <c r="TFN36" s="2023"/>
      <c r="TFO36" s="2023"/>
      <c r="TFP36" s="2023"/>
      <c r="TFQ36" s="2023"/>
      <c r="TFR36" s="2023"/>
      <c r="TFS36" s="2023"/>
      <c r="TFT36" s="2023"/>
      <c r="TFU36" s="2023"/>
      <c r="TFV36" s="2023"/>
      <c r="TFW36" s="2023"/>
      <c r="TFX36" s="2023"/>
      <c r="TFY36" s="2023"/>
      <c r="TFZ36" s="2023"/>
      <c r="TGA36" s="2023"/>
      <c r="TGB36" s="2023"/>
      <c r="TGC36" s="2023"/>
      <c r="TGD36" s="2023"/>
      <c r="TGE36" s="2023"/>
      <c r="TGF36" s="2023"/>
      <c r="TGG36" s="2023"/>
      <c r="TGH36" s="2023"/>
      <c r="TGI36" s="2023"/>
      <c r="TGJ36" s="2023"/>
      <c r="TGK36" s="2023"/>
      <c r="TGL36" s="2023"/>
      <c r="TGM36" s="2023"/>
      <c r="TGN36" s="2023"/>
      <c r="TGO36" s="2023"/>
      <c r="TGP36" s="2023"/>
      <c r="TGQ36" s="2023"/>
      <c r="TGR36" s="2023"/>
      <c r="TGS36" s="2023"/>
      <c r="TGT36" s="2023"/>
      <c r="TGU36" s="2023"/>
      <c r="TGV36" s="2023"/>
      <c r="TGW36" s="2023"/>
      <c r="TGX36" s="2023"/>
      <c r="TGY36" s="2023"/>
      <c r="TGZ36" s="2023"/>
      <c r="THA36" s="2023"/>
      <c r="THB36" s="2023"/>
      <c r="THC36" s="2023"/>
      <c r="THD36" s="2023"/>
      <c r="THE36" s="2023"/>
      <c r="THF36" s="2023"/>
      <c r="THG36" s="2023"/>
      <c r="THH36" s="2023"/>
      <c r="THI36" s="2023"/>
      <c r="THJ36" s="2023"/>
      <c r="THK36" s="2023"/>
      <c r="THL36" s="2023"/>
      <c r="THM36" s="2023"/>
      <c r="THN36" s="2023"/>
      <c r="THO36" s="2023"/>
      <c r="THP36" s="2023"/>
      <c r="THQ36" s="2023"/>
      <c r="THR36" s="2023"/>
      <c r="THS36" s="2023"/>
      <c r="THT36" s="2023"/>
      <c r="THU36" s="2023"/>
      <c r="THV36" s="2023"/>
      <c r="THW36" s="2023"/>
      <c r="THX36" s="2023"/>
      <c r="THY36" s="2023"/>
      <c r="THZ36" s="2023"/>
      <c r="TIA36" s="2023"/>
      <c r="TIB36" s="2023"/>
      <c r="TIC36" s="2023"/>
      <c r="TID36" s="2023"/>
      <c r="TIE36" s="2023"/>
      <c r="TIF36" s="2023"/>
      <c r="TIG36" s="2023"/>
      <c r="TIH36" s="2023"/>
      <c r="TII36" s="2023"/>
      <c r="TIJ36" s="2023"/>
      <c r="TIK36" s="2023"/>
      <c r="TIL36" s="2023"/>
      <c r="TIM36" s="2023"/>
      <c r="TIN36" s="2023"/>
      <c r="TIO36" s="2023"/>
      <c r="TIP36" s="2023"/>
      <c r="TIQ36" s="2023"/>
      <c r="TIR36" s="2023"/>
      <c r="TIS36" s="2023"/>
      <c r="TIT36" s="2023"/>
      <c r="TIU36" s="2023"/>
      <c r="TIV36" s="2023"/>
      <c r="TIW36" s="2023"/>
      <c r="TIX36" s="2023"/>
      <c r="TIY36" s="2023"/>
      <c r="TIZ36" s="2023"/>
      <c r="TJA36" s="2023"/>
      <c r="TJB36" s="2023"/>
      <c r="TJC36" s="2023"/>
      <c r="TJD36" s="2023"/>
      <c r="TJE36" s="2023"/>
      <c r="TJF36" s="2023"/>
      <c r="TJG36" s="2023"/>
      <c r="TJH36" s="2023"/>
      <c r="TJI36" s="2023"/>
      <c r="TJJ36" s="2023"/>
      <c r="TJK36" s="2023"/>
      <c r="TJL36" s="2023"/>
      <c r="TJM36" s="2023"/>
      <c r="TJN36" s="2023"/>
      <c r="TJO36" s="2023"/>
      <c r="TJP36" s="2023"/>
      <c r="TJQ36" s="2023"/>
      <c r="TJR36" s="2023"/>
      <c r="TJS36" s="2023"/>
      <c r="TJT36" s="2023"/>
      <c r="TJU36" s="2023"/>
      <c r="TJV36" s="2023"/>
      <c r="TJW36" s="2023"/>
      <c r="TJX36" s="2023"/>
      <c r="TJY36" s="2023"/>
      <c r="TJZ36" s="2023"/>
      <c r="TKA36" s="2023"/>
      <c r="TKB36" s="2023"/>
      <c r="TKC36" s="2023"/>
      <c r="TKD36" s="2023"/>
      <c r="TKE36" s="2023"/>
      <c r="TKF36" s="2023"/>
      <c r="TKG36" s="2023"/>
      <c r="TKH36" s="2023"/>
      <c r="TKI36" s="2023"/>
      <c r="TKJ36" s="2023"/>
      <c r="TKK36" s="2023"/>
      <c r="TKL36" s="2023"/>
      <c r="TKM36" s="2023"/>
      <c r="TKN36" s="2023"/>
      <c r="TKO36" s="2023"/>
      <c r="TKP36" s="2023"/>
      <c r="TKQ36" s="2023"/>
      <c r="TKR36" s="2023"/>
      <c r="TKS36" s="2023"/>
      <c r="TKT36" s="2023"/>
      <c r="TKU36" s="2023"/>
      <c r="TKV36" s="2023"/>
      <c r="TKW36" s="2023"/>
      <c r="TKX36" s="2023"/>
      <c r="TKY36" s="2023"/>
      <c r="TKZ36" s="2023"/>
      <c r="TLA36" s="2023"/>
      <c r="TLB36" s="2023"/>
      <c r="TLC36" s="2023"/>
      <c r="TLD36" s="2023"/>
      <c r="TLE36" s="2023"/>
      <c r="TLF36" s="2023"/>
      <c r="TLG36" s="2023"/>
      <c r="TLH36" s="2023"/>
      <c r="TLI36" s="2023"/>
      <c r="TLJ36" s="2023"/>
      <c r="TLK36" s="2023"/>
      <c r="TLL36" s="2023"/>
      <c r="TLM36" s="2023"/>
      <c r="TLN36" s="2023"/>
      <c r="TLO36" s="2023"/>
      <c r="TLP36" s="2023"/>
      <c r="TLQ36" s="2023"/>
      <c r="TLR36" s="2023"/>
      <c r="TLS36" s="2023"/>
      <c r="TLT36" s="2023"/>
      <c r="TLU36" s="2023"/>
      <c r="TLV36" s="2023"/>
      <c r="TLW36" s="2023"/>
      <c r="TLX36" s="2023"/>
      <c r="TLY36" s="2023"/>
      <c r="TLZ36" s="2023"/>
      <c r="TMA36" s="2023"/>
      <c r="TMB36" s="2023"/>
      <c r="TMC36" s="2023"/>
      <c r="TMD36" s="2023"/>
      <c r="TME36" s="2023"/>
      <c r="TMF36" s="2023"/>
      <c r="TMG36" s="2023"/>
      <c r="TMH36" s="2023"/>
      <c r="TMI36" s="2023"/>
      <c r="TMJ36" s="2023"/>
      <c r="TMK36" s="2023"/>
      <c r="TML36" s="2023"/>
      <c r="TMM36" s="2023"/>
      <c r="TMN36" s="2023"/>
      <c r="TMO36" s="2023"/>
      <c r="TMP36" s="2023"/>
      <c r="TMQ36" s="2023"/>
      <c r="TMR36" s="2023"/>
      <c r="TMS36" s="2023"/>
      <c r="TMT36" s="2023"/>
      <c r="TMU36" s="2023"/>
      <c r="TMV36" s="2023"/>
      <c r="TMW36" s="2023"/>
      <c r="TMX36" s="2023"/>
      <c r="TMY36" s="2023"/>
      <c r="TMZ36" s="2023"/>
      <c r="TNA36" s="2023"/>
      <c r="TNB36" s="2023"/>
      <c r="TNC36" s="2023"/>
      <c r="TND36" s="2023"/>
      <c r="TNE36" s="2023"/>
      <c r="TNF36" s="2023"/>
      <c r="TNG36" s="2023"/>
      <c r="TNH36" s="2023"/>
      <c r="TNI36" s="2023"/>
      <c r="TNJ36" s="2023"/>
      <c r="TNK36" s="2023"/>
      <c r="TNL36" s="2023"/>
      <c r="TNM36" s="2023"/>
      <c r="TNN36" s="2023"/>
      <c r="TNO36" s="2023"/>
      <c r="TNP36" s="2023"/>
      <c r="TNQ36" s="2023"/>
      <c r="TNR36" s="2023"/>
      <c r="TNS36" s="2023"/>
      <c r="TNT36" s="2023"/>
      <c r="TNU36" s="2023"/>
      <c r="TNV36" s="2023"/>
      <c r="TNW36" s="2023"/>
      <c r="TNX36" s="2023"/>
      <c r="TNY36" s="2023"/>
      <c r="TNZ36" s="2023"/>
      <c r="TOA36" s="2023"/>
      <c r="TOB36" s="2023"/>
      <c r="TOC36" s="2023"/>
      <c r="TOD36" s="2023"/>
      <c r="TOE36" s="2023"/>
      <c r="TOF36" s="2023"/>
      <c r="TOG36" s="2023"/>
      <c r="TOH36" s="2023"/>
      <c r="TOI36" s="2023"/>
      <c r="TOJ36" s="2023"/>
      <c r="TOK36" s="2023"/>
      <c r="TOL36" s="2023"/>
      <c r="TOM36" s="2023"/>
      <c r="TON36" s="2023"/>
      <c r="TOO36" s="2023"/>
      <c r="TOP36" s="2023"/>
      <c r="TOQ36" s="2023"/>
      <c r="TOR36" s="2023"/>
      <c r="TOS36" s="2023"/>
      <c r="TOT36" s="2023"/>
      <c r="TOU36" s="2023"/>
      <c r="TOV36" s="2023"/>
      <c r="TOW36" s="2023"/>
      <c r="TOX36" s="2023"/>
      <c r="TOY36" s="2023"/>
      <c r="TOZ36" s="2023"/>
      <c r="TPA36" s="2023"/>
      <c r="TPB36" s="2023"/>
      <c r="TPC36" s="2023"/>
      <c r="TPD36" s="2023"/>
      <c r="TPE36" s="2023"/>
      <c r="TPF36" s="2023"/>
      <c r="TPG36" s="2023"/>
      <c r="TPH36" s="2023"/>
      <c r="TPI36" s="2023"/>
      <c r="TPJ36" s="2023"/>
      <c r="TPK36" s="2023"/>
      <c r="TPL36" s="2023"/>
      <c r="TPM36" s="2023"/>
      <c r="TPN36" s="2023"/>
      <c r="TPO36" s="2023"/>
      <c r="TPP36" s="2023"/>
      <c r="TPQ36" s="2023"/>
      <c r="TPR36" s="2023"/>
      <c r="TPS36" s="2023"/>
      <c r="TPT36" s="2023"/>
      <c r="TPU36" s="2023"/>
      <c r="TPV36" s="2023"/>
      <c r="TPW36" s="2023"/>
      <c r="TPX36" s="2023"/>
      <c r="TPY36" s="2023"/>
      <c r="TPZ36" s="2023"/>
      <c r="TQA36" s="2023"/>
      <c r="TQB36" s="2023"/>
      <c r="TQC36" s="2023"/>
      <c r="TQD36" s="2023"/>
      <c r="TQE36" s="2023"/>
      <c r="TQF36" s="2023"/>
      <c r="TQG36" s="2023"/>
      <c r="TQH36" s="2023"/>
      <c r="TQI36" s="2023"/>
      <c r="TQJ36" s="2023"/>
      <c r="TQK36" s="2023"/>
      <c r="TQL36" s="2023"/>
      <c r="TQM36" s="2023"/>
      <c r="TQN36" s="2023"/>
      <c r="TQO36" s="2023"/>
      <c r="TQP36" s="2023"/>
      <c r="TQQ36" s="2023"/>
      <c r="TQR36" s="2023"/>
      <c r="TQS36" s="2023"/>
      <c r="TQT36" s="2023"/>
      <c r="TQU36" s="2023"/>
      <c r="TQV36" s="2023"/>
      <c r="TQW36" s="2023"/>
      <c r="TQX36" s="2023"/>
      <c r="TQY36" s="2023"/>
      <c r="TQZ36" s="2023"/>
      <c r="TRA36" s="2023"/>
      <c r="TRB36" s="2023"/>
      <c r="TRC36" s="2023"/>
      <c r="TRD36" s="2023"/>
      <c r="TRE36" s="2023"/>
      <c r="TRF36" s="2023"/>
      <c r="TRG36" s="2023"/>
      <c r="TRH36" s="2023"/>
      <c r="TRI36" s="2023"/>
      <c r="TRJ36" s="2023"/>
      <c r="TRK36" s="2023"/>
      <c r="TRL36" s="2023"/>
      <c r="TRM36" s="2023"/>
      <c r="TRN36" s="2023"/>
      <c r="TRO36" s="2023"/>
      <c r="TRP36" s="2023"/>
      <c r="TRQ36" s="2023"/>
      <c r="TRR36" s="2023"/>
      <c r="TRS36" s="2023"/>
      <c r="TRT36" s="2023"/>
      <c r="TRU36" s="2023"/>
      <c r="TRV36" s="2023"/>
      <c r="TRW36" s="2023"/>
      <c r="TRX36" s="2023"/>
      <c r="TRY36" s="2023"/>
      <c r="TRZ36" s="2023"/>
      <c r="TSA36" s="2023"/>
      <c r="TSB36" s="2023"/>
      <c r="TSC36" s="2023"/>
      <c r="TSD36" s="2023"/>
      <c r="TSE36" s="2023"/>
      <c r="TSF36" s="2023"/>
      <c r="TSG36" s="2023"/>
      <c r="TSH36" s="2023"/>
      <c r="TSI36" s="2023"/>
      <c r="TSJ36" s="2023"/>
      <c r="TSK36" s="2023"/>
      <c r="TSL36" s="2023"/>
      <c r="TSM36" s="2023"/>
      <c r="TSN36" s="2023"/>
      <c r="TSO36" s="2023"/>
      <c r="TSP36" s="2023"/>
      <c r="TSQ36" s="2023"/>
      <c r="TSR36" s="2023"/>
      <c r="TSS36" s="2023"/>
      <c r="TST36" s="2023"/>
      <c r="TSU36" s="2023"/>
      <c r="TSV36" s="2023"/>
      <c r="TSW36" s="2023"/>
      <c r="TSX36" s="2023"/>
      <c r="TSY36" s="2023"/>
      <c r="TSZ36" s="2023"/>
      <c r="TTA36" s="2023"/>
      <c r="TTB36" s="2023"/>
      <c r="TTC36" s="2023"/>
      <c r="TTD36" s="2023"/>
      <c r="TTE36" s="2023"/>
      <c r="TTF36" s="2023"/>
      <c r="TTG36" s="2023"/>
      <c r="TTH36" s="2023"/>
      <c r="TTI36" s="2023"/>
      <c r="TTJ36" s="2023"/>
      <c r="TTK36" s="2023"/>
      <c r="TTL36" s="2023"/>
      <c r="TTM36" s="2023"/>
      <c r="TTN36" s="2023"/>
      <c r="TTO36" s="2023"/>
      <c r="TTP36" s="2023"/>
      <c r="TTQ36" s="2023"/>
      <c r="TTR36" s="2023"/>
      <c r="TTS36" s="2023"/>
      <c r="TTT36" s="2023"/>
      <c r="TTU36" s="2023"/>
      <c r="TTV36" s="2023"/>
      <c r="TTW36" s="2023"/>
      <c r="TTX36" s="2023"/>
      <c r="TTY36" s="2023"/>
      <c r="TTZ36" s="2023"/>
      <c r="TUA36" s="2023"/>
      <c r="TUB36" s="2023"/>
      <c r="TUC36" s="2023"/>
      <c r="TUD36" s="2023"/>
      <c r="TUE36" s="2023"/>
      <c r="TUF36" s="2023"/>
      <c r="TUG36" s="2023"/>
      <c r="TUH36" s="2023"/>
      <c r="TUI36" s="2023"/>
      <c r="TUJ36" s="2023"/>
      <c r="TUK36" s="2023"/>
      <c r="TUL36" s="2023"/>
      <c r="TUM36" s="2023"/>
      <c r="TUN36" s="2023"/>
      <c r="TUO36" s="2023"/>
      <c r="TUP36" s="2023"/>
      <c r="TUQ36" s="2023"/>
      <c r="TUR36" s="2023"/>
      <c r="TUS36" s="2023"/>
      <c r="TUT36" s="2023"/>
      <c r="TUU36" s="2023"/>
      <c r="TUV36" s="2023"/>
      <c r="TUW36" s="2023"/>
      <c r="TUX36" s="2023"/>
      <c r="TUY36" s="2023"/>
      <c r="TUZ36" s="2023"/>
      <c r="TVA36" s="2023"/>
      <c r="TVB36" s="2023"/>
      <c r="TVC36" s="2023"/>
      <c r="TVD36" s="2023"/>
      <c r="TVE36" s="2023"/>
      <c r="TVF36" s="2023"/>
      <c r="TVG36" s="2023"/>
      <c r="TVH36" s="2023"/>
      <c r="TVI36" s="2023"/>
      <c r="TVJ36" s="2023"/>
      <c r="TVK36" s="2023"/>
      <c r="TVL36" s="2023"/>
      <c r="TVM36" s="2023"/>
      <c r="TVN36" s="2023"/>
      <c r="TVO36" s="2023"/>
      <c r="TVP36" s="2023"/>
      <c r="TVQ36" s="2023"/>
      <c r="TVR36" s="2023"/>
      <c r="TVS36" s="2023"/>
      <c r="TVT36" s="2023"/>
      <c r="TVU36" s="2023"/>
      <c r="TVV36" s="2023"/>
      <c r="TVW36" s="2023"/>
      <c r="TVX36" s="2023"/>
      <c r="TVY36" s="2023"/>
      <c r="TVZ36" s="2023"/>
      <c r="TWA36" s="2023"/>
      <c r="TWB36" s="2023"/>
      <c r="TWC36" s="2023"/>
      <c r="TWD36" s="2023"/>
      <c r="TWE36" s="2023"/>
      <c r="TWF36" s="2023"/>
      <c r="TWG36" s="2023"/>
      <c r="TWH36" s="2023"/>
      <c r="TWI36" s="2023"/>
      <c r="TWJ36" s="2023"/>
      <c r="TWK36" s="2023"/>
      <c r="TWL36" s="2023"/>
      <c r="TWM36" s="2023"/>
      <c r="TWN36" s="2023"/>
      <c r="TWO36" s="2023"/>
      <c r="TWP36" s="2023"/>
      <c r="TWQ36" s="2023"/>
      <c r="TWR36" s="2023"/>
      <c r="TWS36" s="2023"/>
      <c r="TWT36" s="2023"/>
      <c r="TWU36" s="2023"/>
      <c r="TWV36" s="2023"/>
      <c r="TWW36" s="2023"/>
      <c r="TWX36" s="2023"/>
      <c r="TWY36" s="2023"/>
      <c r="TWZ36" s="2023"/>
      <c r="TXA36" s="2023"/>
      <c r="TXB36" s="2023"/>
      <c r="TXC36" s="2023"/>
      <c r="TXD36" s="2023"/>
      <c r="TXE36" s="2023"/>
      <c r="TXF36" s="2023"/>
      <c r="TXG36" s="2023"/>
      <c r="TXH36" s="2023"/>
      <c r="TXI36" s="2023"/>
      <c r="TXJ36" s="2023"/>
      <c r="TXK36" s="2023"/>
      <c r="TXL36" s="2023"/>
      <c r="TXM36" s="2023"/>
      <c r="TXN36" s="2023"/>
      <c r="TXO36" s="2023"/>
      <c r="TXP36" s="2023"/>
      <c r="TXQ36" s="2023"/>
      <c r="TXR36" s="2023"/>
      <c r="TXS36" s="2023"/>
      <c r="TXT36" s="2023"/>
      <c r="TXU36" s="2023"/>
      <c r="TXV36" s="2023"/>
      <c r="TXW36" s="2023"/>
      <c r="TXX36" s="2023"/>
      <c r="TXY36" s="2023"/>
      <c r="TXZ36" s="2023"/>
      <c r="TYA36" s="2023"/>
      <c r="TYB36" s="2023"/>
      <c r="TYC36" s="2023"/>
      <c r="TYD36" s="2023"/>
      <c r="TYE36" s="2023"/>
      <c r="TYF36" s="2023"/>
      <c r="TYG36" s="2023"/>
      <c r="TYH36" s="2023"/>
      <c r="TYI36" s="2023"/>
      <c r="TYJ36" s="2023"/>
      <c r="TYK36" s="2023"/>
      <c r="TYL36" s="2023"/>
      <c r="TYM36" s="2023"/>
      <c r="TYN36" s="2023"/>
      <c r="TYO36" s="2023"/>
      <c r="TYP36" s="2023"/>
      <c r="TYQ36" s="2023"/>
      <c r="TYR36" s="2023"/>
      <c r="TYS36" s="2023"/>
      <c r="TYT36" s="2023"/>
      <c r="TYU36" s="2023"/>
      <c r="TYV36" s="2023"/>
      <c r="TYW36" s="2023"/>
      <c r="TYX36" s="2023"/>
      <c r="TYY36" s="2023"/>
      <c r="TYZ36" s="2023"/>
      <c r="TZA36" s="2023"/>
      <c r="TZB36" s="2023"/>
      <c r="TZC36" s="2023"/>
      <c r="TZD36" s="2023"/>
      <c r="TZE36" s="2023"/>
      <c r="TZF36" s="2023"/>
      <c r="TZG36" s="2023"/>
      <c r="TZH36" s="2023"/>
      <c r="TZI36" s="2023"/>
      <c r="TZJ36" s="2023"/>
      <c r="TZK36" s="2023"/>
      <c r="TZL36" s="2023"/>
      <c r="TZM36" s="2023"/>
      <c r="TZN36" s="2023"/>
      <c r="TZO36" s="2023"/>
      <c r="TZP36" s="2023"/>
      <c r="TZQ36" s="2023"/>
      <c r="TZR36" s="2023"/>
      <c r="TZS36" s="2023"/>
      <c r="TZT36" s="2023"/>
      <c r="TZU36" s="2023"/>
      <c r="TZV36" s="2023"/>
      <c r="TZW36" s="2023"/>
      <c r="TZX36" s="2023"/>
      <c r="TZY36" s="2023"/>
      <c r="TZZ36" s="2023"/>
      <c r="UAA36" s="2023"/>
      <c r="UAB36" s="2023"/>
      <c r="UAC36" s="2023"/>
      <c r="UAD36" s="2023"/>
      <c r="UAE36" s="2023"/>
      <c r="UAF36" s="2023"/>
      <c r="UAG36" s="2023"/>
      <c r="UAH36" s="2023"/>
      <c r="UAI36" s="2023"/>
      <c r="UAJ36" s="2023"/>
      <c r="UAK36" s="2023"/>
      <c r="UAL36" s="2023"/>
      <c r="UAM36" s="2023"/>
      <c r="UAN36" s="2023"/>
      <c r="UAO36" s="2023"/>
      <c r="UAP36" s="2023"/>
      <c r="UAQ36" s="2023"/>
      <c r="UAR36" s="2023"/>
      <c r="UAS36" s="2023"/>
      <c r="UAT36" s="2023"/>
      <c r="UAU36" s="2023"/>
      <c r="UAV36" s="2023"/>
      <c r="UAW36" s="2023"/>
      <c r="UAX36" s="2023"/>
      <c r="UAY36" s="2023"/>
      <c r="UAZ36" s="2023"/>
      <c r="UBA36" s="2023"/>
      <c r="UBB36" s="2023"/>
      <c r="UBC36" s="2023"/>
      <c r="UBD36" s="2023"/>
      <c r="UBE36" s="2023"/>
      <c r="UBF36" s="2023"/>
      <c r="UBG36" s="2023"/>
      <c r="UBH36" s="2023"/>
      <c r="UBI36" s="2023"/>
      <c r="UBJ36" s="2023"/>
      <c r="UBK36" s="2023"/>
      <c r="UBL36" s="2023"/>
      <c r="UBM36" s="2023"/>
      <c r="UBN36" s="2023"/>
      <c r="UBO36" s="2023"/>
      <c r="UBP36" s="2023"/>
      <c r="UBQ36" s="2023"/>
      <c r="UBR36" s="2023"/>
      <c r="UBS36" s="2023"/>
      <c r="UBT36" s="2023"/>
      <c r="UBU36" s="2023"/>
      <c r="UBV36" s="2023"/>
      <c r="UBW36" s="2023"/>
      <c r="UBX36" s="2023"/>
      <c r="UBY36" s="2023"/>
      <c r="UBZ36" s="2023"/>
      <c r="UCA36" s="2023"/>
      <c r="UCB36" s="2023"/>
      <c r="UCC36" s="2023"/>
      <c r="UCD36" s="2023"/>
      <c r="UCE36" s="2023"/>
      <c r="UCF36" s="2023"/>
      <c r="UCG36" s="2023"/>
      <c r="UCH36" s="2023"/>
      <c r="UCI36" s="2023"/>
      <c r="UCJ36" s="2023"/>
      <c r="UCK36" s="2023"/>
      <c r="UCL36" s="2023"/>
      <c r="UCM36" s="2023"/>
      <c r="UCN36" s="2023"/>
      <c r="UCO36" s="2023"/>
      <c r="UCP36" s="2023"/>
      <c r="UCQ36" s="2023"/>
      <c r="UCR36" s="2023"/>
      <c r="UCS36" s="2023"/>
      <c r="UCT36" s="2023"/>
      <c r="UCU36" s="2023"/>
      <c r="UCV36" s="2023"/>
      <c r="UCW36" s="2023"/>
      <c r="UCX36" s="2023"/>
      <c r="UCY36" s="2023"/>
      <c r="UCZ36" s="2023"/>
      <c r="UDA36" s="2023"/>
      <c r="UDB36" s="2023"/>
      <c r="UDC36" s="2023"/>
      <c r="UDD36" s="2023"/>
      <c r="UDE36" s="2023"/>
      <c r="UDF36" s="2023"/>
      <c r="UDG36" s="2023"/>
      <c r="UDH36" s="2023"/>
      <c r="UDI36" s="2023"/>
      <c r="UDJ36" s="2023"/>
      <c r="UDK36" s="2023"/>
      <c r="UDL36" s="2023"/>
      <c r="UDM36" s="2023"/>
      <c r="UDN36" s="2023"/>
      <c r="UDO36" s="2023"/>
      <c r="UDP36" s="2023"/>
      <c r="UDQ36" s="2023"/>
      <c r="UDR36" s="2023"/>
      <c r="UDS36" s="2023"/>
      <c r="UDT36" s="2023"/>
      <c r="UDU36" s="2023"/>
      <c r="UDV36" s="2023"/>
      <c r="UDW36" s="2023"/>
      <c r="UDX36" s="2023"/>
      <c r="UDY36" s="2023"/>
      <c r="UDZ36" s="2023"/>
      <c r="UEA36" s="2023"/>
      <c r="UEB36" s="2023"/>
      <c r="UEC36" s="2023"/>
      <c r="UED36" s="2023"/>
      <c r="UEE36" s="2023"/>
      <c r="UEF36" s="2023"/>
      <c r="UEG36" s="2023"/>
      <c r="UEH36" s="2023"/>
      <c r="UEI36" s="2023"/>
      <c r="UEJ36" s="2023"/>
      <c r="UEK36" s="2023"/>
      <c r="UEL36" s="2023"/>
      <c r="UEM36" s="2023"/>
      <c r="UEN36" s="2023"/>
      <c r="UEO36" s="2023"/>
      <c r="UEP36" s="2023"/>
      <c r="UEQ36" s="2023"/>
      <c r="UER36" s="2023"/>
      <c r="UES36" s="2023"/>
      <c r="UET36" s="2023"/>
      <c r="UEU36" s="2023"/>
      <c r="UEV36" s="2023"/>
      <c r="UEW36" s="2023"/>
      <c r="UEX36" s="2023"/>
      <c r="UEY36" s="2023"/>
      <c r="UEZ36" s="2023"/>
      <c r="UFA36" s="2023"/>
      <c r="UFB36" s="2023"/>
      <c r="UFC36" s="2023"/>
      <c r="UFD36" s="2023"/>
      <c r="UFE36" s="2023"/>
      <c r="UFF36" s="2023"/>
      <c r="UFG36" s="2023"/>
      <c r="UFH36" s="2023"/>
      <c r="UFI36" s="2023"/>
      <c r="UFJ36" s="2023"/>
      <c r="UFK36" s="2023"/>
      <c r="UFL36" s="2023"/>
      <c r="UFM36" s="2023"/>
      <c r="UFN36" s="2023"/>
      <c r="UFO36" s="2023"/>
      <c r="UFP36" s="2023"/>
      <c r="UFQ36" s="2023"/>
      <c r="UFR36" s="2023"/>
      <c r="UFS36" s="2023"/>
      <c r="UFT36" s="2023"/>
      <c r="UFU36" s="2023"/>
      <c r="UFV36" s="2023"/>
      <c r="UFW36" s="2023"/>
      <c r="UFX36" s="2023"/>
      <c r="UFY36" s="2023"/>
      <c r="UFZ36" s="2023"/>
      <c r="UGA36" s="2023"/>
      <c r="UGB36" s="2023"/>
      <c r="UGC36" s="2023"/>
      <c r="UGD36" s="2023"/>
      <c r="UGE36" s="2023"/>
      <c r="UGF36" s="2023"/>
      <c r="UGG36" s="2023"/>
      <c r="UGH36" s="2023"/>
      <c r="UGI36" s="2023"/>
      <c r="UGJ36" s="2023"/>
      <c r="UGK36" s="2023"/>
      <c r="UGL36" s="2023"/>
      <c r="UGM36" s="2023"/>
      <c r="UGN36" s="2023"/>
      <c r="UGO36" s="2023"/>
      <c r="UGP36" s="2023"/>
      <c r="UGQ36" s="2023"/>
      <c r="UGR36" s="2023"/>
      <c r="UGS36" s="2023"/>
      <c r="UGT36" s="2023"/>
      <c r="UGU36" s="2023"/>
      <c r="UGV36" s="2023"/>
      <c r="UGW36" s="2023"/>
      <c r="UGX36" s="2023"/>
      <c r="UGY36" s="2023"/>
      <c r="UGZ36" s="2023"/>
      <c r="UHA36" s="2023"/>
      <c r="UHB36" s="2023"/>
      <c r="UHC36" s="2023"/>
      <c r="UHD36" s="2023"/>
      <c r="UHE36" s="2023"/>
      <c r="UHF36" s="2023"/>
      <c r="UHG36" s="2023"/>
      <c r="UHH36" s="2023"/>
      <c r="UHI36" s="2023"/>
      <c r="UHJ36" s="2023"/>
      <c r="UHK36" s="2023"/>
      <c r="UHL36" s="2023"/>
      <c r="UHM36" s="2023"/>
      <c r="UHN36" s="2023"/>
      <c r="UHO36" s="2023"/>
      <c r="UHP36" s="2023"/>
      <c r="UHQ36" s="2023"/>
      <c r="UHR36" s="2023"/>
      <c r="UHS36" s="2023"/>
      <c r="UHT36" s="2023"/>
      <c r="UHU36" s="2023"/>
      <c r="UHV36" s="2023"/>
      <c r="UHW36" s="2023"/>
      <c r="UHX36" s="2023"/>
      <c r="UHY36" s="2023"/>
      <c r="UHZ36" s="2023"/>
      <c r="UIA36" s="2023"/>
      <c r="UIB36" s="2023"/>
      <c r="UIC36" s="2023"/>
      <c r="UID36" s="2023"/>
      <c r="UIE36" s="2023"/>
      <c r="UIF36" s="2023"/>
      <c r="UIG36" s="2023"/>
      <c r="UIH36" s="2023"/>
      <c r="UII36" s="2023"/>
      <c r="UIJ36" s="2023"/>
      <c r="UIK36" s="2023"/>
      <c r="UIL36" s="2023"/>
      <c r="UIM36" s="2023"/>
      <c r="UIN36" s="2023"/>
      <c r="UIO36" s="2023"/>
      <c r="UIP36" s="2023"/>
      <c r="UIQ36" s="2023"/>
      <c r="UIR36" s="2023"/>
      <c r="UIS36" s="2023"/>
      <c r="UIT36" s="2023"/>
      <c r="UIU36" s="2023"/>
      <c r="UIV36" s="2023"/>
      <c r="UIW36" s="2023"/>
      <c r="UIX36" s="2023"/>
      <c r="UIY36" s="2023"/>
      <c r="UIZ36" s="2023"/>
      <c r="UJA36" s="2023"/>
      <c r="UJB36" s="2023"/>
      <c r="UJC36" s="2023"/>
      <c r="UJD36" s="2023"/>
      <c r="UJE36" s="2023"/>
      <c r="UJF36" s="2023"/>
      <c r="UJG36" s="2023"/>
      <c r="UJH36" s="2023"/>
      <c r="UJI36" s="2023"/>
      <c r="UJJ36" s="2023"/>
      <c r="UJK36" s="2023"/>
      <c r="UJL36" s="2023"/>
      <c r="UJM36" s="2023"/>
      <c r="UJN36" s="2023"/>
      <c r="UJO36" s="2023"/>
      <c r="UJP36" s="2023"/>
      <c r="UJQ36" s="2023"/>
      <c r="UJR36" s="2023"/>
      <c r="UJS36" s="2023"/>
      <c r="UJT36" s="2023"/>
      <c r="UJU36" s="2023"/>
      <c r="UJV36" s="2023"/>
      <c r="UJW36" s="2023"/>
      <c r="UJX36" s="2023"/>
      <c r="UJY36" s="2023"/>
      <c r="UJZ36" s="2023"/>
      <c r="UKA36" s="2023"/>
      <c r="UKB36" s="2023"/>
      <c r="UKC36" s="2023"/>
      <c r="UKD36" s="2023"/>
      <c r="UKE36" s="2023"/>
      <c r="UKF36" s="2023"/>
      <c r="UKG36" s="2023"/>
      <c r="UKH36" s="2023"/>
      <c r="UKI36" s="2023"/>
      <c r="UKJ36" s="2023"/>
      <c r="UKK36" s="2023"/>
      <c r="UKL36" s="2023"/>
      <c r="UKM36" s="2023"/>
      <c r="UKN36" s="2023"/>
      <c r="UKO36" s="2023"/>
      <c r="UKP36" s="2023"/>
      <c r="UKQ36" s="2023"/>
      <c r="UKR36" s="2023"/>
      <c r="UKS36" s="2023"/>
      <c r="UKT36" s="2023"/>
      <c r="UKU36" s="2023"/>
      <c r="UKV36" s="2023"/>
      <c r="UKW36" s="2023"/>
      <c r="UKX36" s="2023"/>
      <c r="UKY36" s="2023"/>
      <c r="UKZ36" s="2023"/>
      <c r="ULA36" s="2023"/>
      <c r="ULB36" s="2023"/>
      <c r="ULC36" s="2023"/>
      <c r="ULD36" s="2023"/>
      <c r="ULE36" s="2023"/>
      <c r="ULF36" s="2023"/>
      <c r="ULG36" s="2023"/>
      <c r="ULH36" s="2023"/>
      <c r="ULI36" s="2023"/>
      <c r="ULJ36" s="2023"/>
      <c r="ULK36" s="2023"/>
      <c r="ULL36" s="2023"/>
      <c r="ULM36" s="2023"/>
      <c r="ULN36" s="2023"/>
      <c r="ULO36" s="2023"/>
      <c r="ULP36" s="2023"/>
      <c r="ULQ36" s="2023"/>
      <c r="ULR36" s="2023"/>
      <c r="ULS36" s="2023"/>
      <c r="ULT36" s="2023"/>
      <c r="ULU36" s="2023"/>
      <c r="ULV36" s="2023"/>
      <c r="ULW36" s="2023"/>
      <c r="ULX36" s="2023"/>
      <c r="ULY36" s="2023"/>
      <c r="ULZ36" s="2023"/>
      <c r="UMA36" s="2023"/>
      <c r="UMB36" s="2023"/>
      <c r="UMC36" s="2023"/>
      <c r="UMD36" s="2023"/>
      <c r="UME36" s="2023"/>
      <c r="UMF36" s="2023"/>
      <c r="UMG36" s="2023"/>
      <c r="UMH36" s="2023"/>
      <c r="UMI36" s="2023"/>
      <c r="UMJ36" s="2023"/>
      <c r="UMK36" s="2023"/>
      <c r="UML36" s="2023"/>
      <c r="UMM36" s="2023"/>
      <c r="UMN36" s="2023"/>
      <c r="UMO36" s="2023"/>
      <c r="UMP36" s="2023"/>
      <c r="UMQ36" s="2023"/>
      <c r="UMR36" s="2023"/>
      <c r="UMS36" s="2023"/>
      <c r="UMT36" s="2023"/>
      <c r="UMU36" s="2023"/>
      <c r="UMV36" s="2023"/>
      <c r="UMW36" s="2023"/>
      <c r="UMX36" s="2023"/>
      <c r="UMY36" s="2023"/>
      <c r="UMZ36" s="2023"/>
      <c r="UNA36" s="2023"/>
      <c r="UNB36" s="2023"/>
      <c r="UNC36" s="2023"/>
      <c r="UND36" s="2023"/>
      <c r="UNE36" s="2023"/>
      <c r="UNF36" s="2023"/>
      <c r="UNG36" s="2023"/>
      <c r="UNH36" s="2023"/>
      <c r="UNI36" s="2023"/>
      <c r="UNJ36" s="2023"/>
      <c r="UNK36" s="2023"/>
      <c r="UNL36" s="2023"/>
      <c r="UNM36" s="2023"/>
      <c r="UNN36" s="2023"/>
      <c r="UNO36" s="2023"/>
      <c r="UNP36" s="2023"/>
      <c r="UNQ36" s="2023"/>
      <c r="UNR36" s="2023"/>
      <c r="UNS36" s="2023"/>
      <c r="UNT36" s="2023"/>
      <c r="UNU36" s="2023"/>
      <c r="UNV36" s="2023"/>
      <c r="UNW36" s="2023"/>
      <c r="UNX36" s="2023"/>
      <c r="UNY36" s="2023"/>
      <c r="UNZ36" s="2023"/>
      <c r="UOA36" s="2023"/>
      <c r="UOB36" s="2023"/>
      <c r="UOC36" s="2023"/>
      <c r="UOD36" s="2023"/>
      <c r="UOE36" s="2023"/>
      <c r="UOF36" s="2023"/>
      <c r="UOG36" s="2023"/>
      <c r="UOH36" s="2023"/>
      <c r="UOI36" s="2023"/>
      <c r="UOJ36" s="2023"/>
      <c r="UOK36" s="2023"/>
      <c r="UOL36" s="2023"/>
      <c r="UOM36" s="2023"/>
      <c r="UON36" s="2023"/>
      <c r="UOO36" s="2023"/>
      <c r="UOP36" s="2023"/>
      <c r="UOQ36" s="2023"/>
      <c r="UOR36" s="2023"/>
      <c r="UOS36" s="2023"/>
      <c r="UOT36" s="2023"/>
      <c r="UOU36" s="2023"/>
      <c r="UOV36" s="2023"/>
      <c r="UOW36" s="2023"/>
      <c r="UOX36" s="2023"/>
      <c r="UOY36" s="2023"/>
      <c r="UOZ36" s="2023"/>
      <c r="UPA36" s="2023"/>
      <c r="UPB36" s="2023"/>
      <c r="UPC36" s="2023"/>
      <c r="UPD36" s="2023"/>
      <c r="UPE36" s="2023"/>
      <c r="UPF36" s="2023"/>
      <c r="UPG36" s="2023"/>
      <c r="UPH36" s="2023"/>
      <c r="UPI36" s="2023"/>
      <c r="UPJ36" s="2023"/>
      <c r="UPK36" s="2023"/>
      <c r="UPL36" s="2023"/>
      <c r="UPM36" s="2023"/>
      <c r="UPN36" s="2023"/>
      <c r="UPO36" s="2023"/>
      <c r="UPP36" s="2023"/>
      <c r="UPQ36" s="2023"/>
      <c r="UPR36" s="2023"/>
      <c r="UPS36" s="2023"/>
      <c r="UPT36" s="2023"/>
      <c r="UPU36" s="2023"/>
      <c r="UPV36" s="2023"/>
      <c r="UPW36" s="2023"/>
      <c r="UPX36" s="2023"/>
      <c r="UPY36" s="2023"/>
      <c r="UPZ36" s="2023"/>
      <c r="UQA36" s="2023"/>
      <c r="UQB36" s="2023"/>
      <c r="UQC36" s="2023"/>
      <c r="UQD36" s="2023"/>
      <c r="UQE36" s="2023"/>
      <c r="UQF36" s="2023"/>
      <c r="UQG36" s="2023"/>
      <c r="UQH36" s="2023"/>
      <c r="UQI36" s="2023"/>
      <c r="UQJ36" s="2023"/>
      <c r="UQK36" s="2023"/>
      <c r="UQL36" s="2023"/>
      <c r="UQM36" s="2023"/>
      <c r="UQN36" s="2023"/>
      <c r="UQO36" s="2023"/>
      <c r="UQP36" s="2023"/>
      <c r="UQQ36" s="2023"/>
      <c r="UQR36" s="2023"/>
      <c r="UQS36" s="2023"/>
      <c r="UQT36" s="2023"/>
      <c r="UQU36" s="2023"/>
      <c r="UQV36" s="2023"/>
      <c r="UQW36" s="2023"/>
      <c r="UQX36" s="2023"/>
      <c r="UQY36" s="2023"/>
      <c r="UQZ36" s="2023"/>
      <c r="URA36" s="2023"/>
      <c r="URB36" s="2023"/>
      <c r="URC36" s="2023"/>
      <c r="URD36" s="2023"/>
      <c r="URE36" s="2023"/>
      <c r="URF36" s="2023"/>
      <c r="URG36" s="2023"/>
      <c r="URH36" s="2023"/>
      <c r="URI36" s="2023"/>
      <c r="URJ36" s="2023"/>
      <c r="URK36" s="2023"/>
      <c r="URL36" s="2023"/>
      <c r="URM36" s="2023"/>
      <c r="URN36" s="2023"/>
      <c r="URO36" s="2023"/>
      <c r="URP36" s="2023"/>
      <c r="URQ36" s="2023"/>
      <c r="URR36" s="2023"/>
      <c r="URS36" s="2023"/>
      <c r="URT36" s="2023"/>
      <c r="URU36" s="2023"/>
      <c r="URV36" s="2023"/>
      <c r="URW36" s="2023"/>
      <c r="URX36" s="2023"/>
      <c r="URY36" s="2023"/>
      <c r="URZ36" s="2023"/>
      <c r="USA36" s="2023"/>
      <c r="USB36" s="2023"/>
      <c r="USC36" s="2023"/>
      <c r="USD36" s="2023"/>
      <c r="USE36" s="2023"/>
      <c r="USF36" s="2023"/>
      <c r="USG36" s="2023"/>
      <c r="USH36" s="2023"/>
      <c r="USI36" s="2023"/>
      <c r="USJ36" s="2023"/>
      <c r="USK36" s="2023"/>
      <c r="USL36" s="2023"/>
      <c r="USM36" s="2023"/>
      <c r="USN36" s="2023"/>
      <c r="USO36" s="2023"/>
      <c r="USP36" s="2023"/>
      <c r="USQ36" s="2023"/>
      <c r="USR36" s="2023"/>
      <c r="USS36" s="2023"/>
      <c r="UST36" s="2023"/>
      <c r="USU36" s="2023"/>
      <c r="USV36" s="2023"/>
      <c r="USW36" s="2023"/>
      <c r="USX36" s="2023"/>
      <c r="USY36" s="2023"/>
      <c r="USZ36" s="2023"/>
      <c r="UTA36" s="2023"/>
      <c r="UTB36" s="2023"/>
      <c r="UTC36" s="2023"/>
      <c r="UTD36" s="2023"/>
      <c r="UTE36" s="2023"/>
      <c r="UTF36" s="2023"/>
      <c r="UTG36" s="2023"/>
      <c r="UTH36" s="2023"/>
      <c r="UTI36" s="2023"/>
      <c r="UTJ36" s="2023"/>
      <c r="UTK36" s="2023"/>
      <c r="UTL36" s="2023"/>
      <c r="UTM36" s="2023"/>
      <c r="UTN36" s="2023"/>
      <c r="UTO36" s="2023"/>
      <c r="UTP36" s="2023"/>
      <c r="UTQ36" s="2023"/>
      <c r="UTR36" s="2023"/>
      <c r="UTS36" s="2023"/>
      <c r="UTT36" s="2023"/>
      <c r="UTU36" s="2023"/>
      <c r="UTV36" s="2023"/>
      <c r="UTW36" s="2023"/>
      <c r="UTX36" s="2023"/>
      <c r="UTY36" s="2023"/>
      <c r="UTZ36" s="2023"/>
      <c r="UUA36" s="2023"/>
      <c r="UUB36" s="2023"/>
      <c r="UUC36" s="2023"/>
      <c r="UUD36" s="2023"/>
      <c r="UUE36" s="2023"/>
      <c r="UUF36" s="2023"/>
      <c r="UUG36" s="2023"/>
      <c r="UUH36" s="2023"/>
      <c r="UUI36" s="2023"/>
      <c r="UUJ36" s="2023"/>
      <c r="UUK36" s="2023"/>
      <c r="UUL36" s="2023"/>
      <c r="UUM36" s="2023"/>
      <c r="UUN36" s="2023"/>
      <c r="UUO36" s="2023"/>
      <c r="UUP36" s="2023"/>
      <c r="UUQ36" s="2023"/>
      <c r="UUR36" s="2023"/>
      <c r="UUS36" s="2023"/>
      <c r="UUT36" s="2023"/>
      <c r="UUU36" s="2023"/>
      <c r="UUV36" s="2023"/>
      <c r="UUW36" s="2023"/>
      <c r="UUX36" s="2023"/>
      <c r="UUY36" s="2023"/>
      <c r="UUZ36" s="2023"/>
      <c r="UVA36" s="2023"/>
      <c r="UVB36" s="2023"/>
      <c r="UVC36" s="2023"/>
      <c r="UVD36" s="2023"/>
      <c r="UVE36" s="2023"/>
      <c r="UVF36" s="2023"/>
      <c r="UVG36" s="2023"/>
      <c r="UVH36" s="2023"/>
      <c r="UVI36" s="2023"/>
      <c r="UVJ36" s="2023"/>
      <c r="UVK36" s="2023"/>
      <c r="UVL36" s="2023"/>
      <c r="UVM36" s="2023"/>
      <c r="UVN36" s="2023"/>
      <c r="UVO36" s="2023"/>
      <c r="UVP36" s="2023"/>
      <c r="UVQ36" s="2023"/>
      <c r="UVR36" s="2023"/>
      <c r="UVS36" s="2023"/>
      <c r="UVT36" s="2023"/>
      <c r="UVU36" s="2023"/>
      <c r="UVV36" s="2023"/>
      <c r="UVW36" s="2023"/>
      <c r="UVX36" s="2023"/>
      <c r="UVY36" s="2023"/>
      <c r="UVZ36" s="2023"/>
      <c r="UWA36" s="2023"/>
      <c r="UWB36" s="2023"/>
      <c r="UWC36" s="2023"/>
      <c r="UWD36" s="2023"/>
      <c r="UWE36" s="2023"/>
      <c r="UWF36" s="2023"/>
      <c r="UWG36" s="2023"/>
      <c r="UWH36" s="2023"/>
      <c r="UWI36" s="2023"/>
      <c r="UWJ36" s="2023"/>
      <c r="UWK36" s="2023"/>
      <c r="UWL36" s="2023"/>
      <c r="UWM36" s="2023"/>
      <c r="UWN36" s="2023"/>
      <c r="UWO36" s="2023"/>
      <c r="UWP36" s="2023"/>
      <c r="UWQ36" s="2023"/>
      <c r="UWR36" s="2023"/>
      <c r="UWS36" s="2023"/>
      <c r="UWT36" s="2023"/>
      <c r="UWU36" s="2023"/>
      <c r="UWV36" s="2023"/>
      <c r="UWW36" s="2023"/>
      <c r="UWX36" s="2023"/>
      <c r="UWY36" s="2023"/>
      <c r="UWZ36" s="2023"/>
      <c r="UXA36" s="2023"/>
      <c r="UXB36" s="2023"/>
      <c r="UXC36" s="2023"/>
      <c r="UXD36" s="2023"/>
      <c r="UXE36" s="2023"/>
      <c r="UXF36" s="2023"/>
      <c r="UXG36" s="2023"/>
      <c r="UXH36" s="2023"/>
      <c r="UXI36" s="2023"/>
      <c r="UXJ36" s="2023"/>
      <c r="UXK36" s="2023"/>
      <c r="UXL36" s="2023"/>
      <c r="UXM36" s="2023"/>
      <c r="UXN36" s="2023"/>
      <c r="UXO36" s="2023"/>
      <c r="UXP36" s="2023"/>
      <c r="UXQ36" s="2023"/>
      <c r="UXR36" s="2023"/>
      <c r="UXS36" s="2023"/>
      <c r="UXT36" s="2023"/>
      <c r="UXU36" s="2023"/>
      <c r="UXV36" s="2023"/>
      <c r="UXW36" s="2023"/>
      <c r="UXX36" s="2023"/>
      <c r="UXY36" s="2023"/>
      <c r="UXZ36" s="2023"/>
      <c r="UYA36" s="2023"/>
      <c r="UYB36" s="2023"/>
      <c r="UYC36" s="2023"/>
      <c r="UYD36" s="2023"/>
      <c r="UYE36" s="2023"/>
      <c r="UYF36" s="2023"/>
      <c r="UYG36" s="2023"/>
      <c r="UYH36" s="2023"/>
      <c r="UYI36" s="2023"/>
      <c r="UYJ36" s="2023"/>
      <c r="UYK36" s="2023"/>
      <c r="UYL36" s="2023"/>
      <c r="UYM36" s="2023"/>
      <c r="UYN36" s="2023"/>
      <c r="UYO36" s="2023"/>
      <c r="UYP36" s="2023"/>
      <c r="UYQ36" s="2023"/>
      <c r="UYR36" s="2023"/>
      <c r="UYS36" s="2023"/>
      <c r="UYT36" s="2023"/>
      <c r="UYU36" s="2023"/>
      <c r="UYV36" s="2023"/>
      <c r="UYW36" s="2023"/>
      <c r="UYX36" s="2023"/>
      <c r="UYY36" s="2023"/>
      <c r="UYZ36" s="2023"/>
      <c r="UZA36" s="2023"/>
      <c r="UZB36" s="2023"/>
      <c r="UZC36" s="2023"/>
      <c r="UZD36" s="2023"/>
      <c r="UZE36" s="2023"/>
      <c r="UZF36" s="2023"/>
      <c r="UZG36" s="2023"/>
      <c r="UZH36" s="2023"/>
      <c r="UZI36" s="2023"/>
      <c r="UZJ36" s="2023"/>
      <c r="UZK36" s="2023"/>
      <c r="UZL36" s="2023"/>
      <c r="UZM36" s="2023"/>
      <c r="UZN36" s="2023"/>
      <c r="UZO36" s="2023"/>
      <c r="UZP36" s="2023"/>
      <c r="UZQ36" s="2023"/>
      <c r="UZR36" s="2023"/>
      <c r="UZS36" s="2023"/>
      <c r="UZT36" s="2023"/>
      <c r="UZU36" s="2023"/>
      <c r="UZV36" s="2023"/>
      <c r="UZW36" s="2023"/>
      <c r="UZX36" s="2023"/>
      <c r="UZY36" s="2023"/>
      <c r="UZZ36" s="2023"/>
      <c r="VAA36" s="2023"/>
      <c r="VAB36" s="2023"/>
      <c r="VAC36" s="2023"/>
      <c r="VAD36" s="2023"/>
      <c r="VAE36" s="2023"/>
      <c r="VAF36" s="2023"/>
      <c r="VAG36" s="2023"/>
      <c r="VAH36" s="2023"/>
      <c r="VAI36" s="2023"/>
      <c r="VAJ36" s="2023"/>
      <c r="VAK36" s="2023"/>
      <c r="VAL36" s="2023"/>
      <c r="VAM36" s="2023"/>
      <c r="VAN36" s="2023"/>
      <c r="VAO36" s="2023"/>
      <c r="VAP36" s="2023"/>
      <c r="VAQ36" s="2023"/>
      <c r="VAR36" s="2023"/>
      <c r="VAS36" s="2023"/>
      <c r="VAT36" s="2023"/>
      <c r="VAU36" s="2023"/>
      <c r="VAV36" s="2023"/>
      <c r="VAW36" s="2023"/>
      <c r="VAX36" s="2023"/>
      <c r="VAY36" s="2023"/>
      <c r="VAZ36" s="2023"/>
      <c r="VBA36" s="2023"/>
      <c r="VBB36" s="2023"/>
      <c r="VBC36" s="2023"/>
      <c r="VBD36" s="2023"/>
      <c r="VBE36" s="2023"/>
      <c r="VBF36" s="2023"/>
      <c r="VBG36" s="2023"/>
      <c r="VBH36" s="2023"/>
      <c r="VBI36" s="2023"/>
      <c r="VBJ36" s="2023"/>
      <c r="VBK36" s="2023"/>
      <c r="VBL36" s="2023"/>
      <c r="VBM36" s="2023"/>
      <c r="VBN36" s="2023"/>
      <c r="VBO36" s="2023"/>
      <c r="VBP36" s="2023"/>
      <c r="VBQ36" s="2023"/>
      <c r="VBR36" s="2023"/>
      <c r="VBS36" s="2023"/>
      <c r="VBT36" s="2023"/>
      <c r="VBU36" s="2023"/>
      <c r="VBV36" s="2023"/>
      <c r="VBW36" s="2023"/>
      <c r="VBX36" s="2023"/>
      <c r="VBY36" s="2023"/>
      <c r="VBZ36" s="2023"/>
      <c r="VCA36" s="2023"/>
      <c r="VCB36" s="2023"/>
      <c r="VCC36" s="2023"/>
      <c r="VCD36" s="2023"/>
      <c r="VCE36" s="2023"/>
      <c r="VCF36" s="2023"/>
      <c r="VCG36" s="2023"/>
      <c r="VCH36" s="2023"/>
      <c r="VCI36" s="2023"/>
      <c r="VCJ36" s="2023"/>
      <c r="VCK36" s="2023"/>
      <c r="VCL36" s="2023"/>
      <c r="VCM36" s="2023"/>
      <c r="VCN36" s="2023"/>
      <c r="VCO36" s="2023"/>
      <c r="VCP36" s="2023"/>
      <c r="VCQ36" s="2023"/>
      <c r="VCR36" s="2023"/>
      <c r="VCS36" s="2023"/>
      <c r="VCT36" s="2023"/>
      <c r="VCU36" s="2023"/>
      <c r="VCV36" s="2023"/>
      <c r="VCW36" s="2023"/>
      <c r="VCX36" s="2023"/>
      <c r="VCY36" s="2023"/>
      <c r="VCZ36" s="2023"/>
      <c r="VDA36" s="2023"/>
      <c r="VDB36" s="2023"/>
      <c r="VDC36" s="2023"/>
      <c r="VDD36" s="2023"/>
      <c r="VDE36" s="2023"/>
      <c r="VDF36" s="2023"/>
      <c r="VDG36" s="2023"/>
      <c r="VDH36" s="2023"/>
      <c r="VDI36" s="2023"/>
      <c r="VDJ36" s="2023"/>
      <c r="VDK36" s="2023"/>
      <c r="VDL36" s="2023"/>
      <c r="VDM36" s="2023"/>
      <c r="VDN36" s="2023"/>
      <c r="VDO36" s="2023"/>
      <c r="VDP36" s="2023"/>
      <c r="VDQ36" s="2023"/>
      <c r="VDR36" s="2023"/>
      <c r="VDS36" s="2023"/>
      <c r="VDT36" s="2023"/>
      <c r="VDU36" s="2023"/>
      <c r="VDV36" s="2023"/>
      <c r="VDW36" s="2023"/>
      <c r="VDX36" s="2023"/>
      <c r="VDY36" s="2023"/>
      <c r="VDZ36" s="2023"/>
      <c r="VEA36" s="2023"/>
      <c r="VEB36" s="2023"/>
      <c r="VEC36" s="2023"/>
      <c r="VED36" s="2023"/>
      <c r="VEE36" s="2023"/>
      <c r="VEF36" s="2023"/>
      <c r="VEG36" s="2023"/>
      <c r="VEH36" s="2023"/>
      <c r="VEI36" s="2023"/>
      <c r="VEJ36" s="2023"/>
      <c r="VEK36" s="2023"/>
      <c r="VEL36" s="2023"/>
      <c r="VEM36" s="2023"/>
      <c r="VEN36" s="2023"/>
      <c r="VEO36" s="2023"/>
      <c r="VEP36" s="2023"/>
      <c r="VEQ36" s="2023"/>
      <c r="VER36" s="2023"/>
      <c r="VES36" s="2023"/>
      <c r="VET36" s="2023"/>
      <c r="VEU36" s="2023"/>
      <c r="VEV36" s="2023"/>
      <c r="VEW36" s="2023"/>
      <c r="VEX36" s="2023"/>
      <c r="VEY36" s="2023"/>
      <c r="VEZ36" s="2023"/>
      <c r="VFA36" s="2023"/>
      <c r="VFB36" s="2023"/>
      <c r="VFC36" s="2023"/>
      <c r="VFD36" s="2023"/>
      <c r="VFE36" s="2023"/>
      <c r="VFF36" s="2023"/>
      <c r="VFG36" s="2023"/>
      <c r="VFH36" s="2023"/>
      <c r="VFI36" s="2023"/>
      <c r="VFJ36" s="2023"/>
      <c r="VFK36" s="2023"/>
      <c r="VFL36" s="2023"/>
      <c r="VFM36" s="2023"/>
      <c r="VFN36" s="2023"/>
      <c r="VFO36" s="2023"/>
      <c r="VFP36" s="2023"/>
      <c r="VFQ36" s="2023"/>
      <c r="VFR36" s="2023"/>
      <c r="VFS36" s="2023"/>
      <c r="VFT36" s="2023"/>
      <c r="VFU36" s="2023"/>
      <c r="VFV36" s="2023"/>
      <c r="VFW36" s="2023"/>
      <c r="VFX36" s="2023"/>
      <c r="VFY36" s="2023"/>
      <c r="VFZ36" s="2023"/>
      <c r="VGA36" s="2023"/>
      <c r="VGB36" s="2023"/>
      <c r="VGC36" s="2023"/>
      <c r="VGD36" s="2023"/>
      <c r="VGE36" s="2023"/>
      <c r="VGF36" s="2023"/>
      <c r="VGG36" s="2023"/>
      <c r="VGH36" s="2023"/>
      <c r="VGI36" s="2023"/>
      <c r="VGJ36" s="2023"/>
      <c r="VGK36" s="2023"/>
      <c r="VGL36" s="2023"/>
      <c r="VGM36" s="2023"/>
      <c r="VGN36" s="2023"/>
      <c r="VGO36" s="2023"/>
      <c r="VGP36" s="2023"/>
      <c r="VGQ36" s="2023"/>
      <c r="VGR36" s="2023"/>
      <c r="VGS36" s="2023"/>
      <c r="VGT36" s="2023"/>
      <c r="VGU36" s="2023"/>
      <c r="VGV36" s="2023"/>
      <c r="VGW36" s="2023"/>
      <c r="VGX36" s="2023"/>
      <c r="VGY36" s="2023"/>
      <c r="VGZ36" s="2023"/>
      <c r="VHA36" s="2023"/>
      <c r="VHB36" s="2023"/>
      <c r="VHC36" s="2023"/>
      <c r="VHD36" s="2023"/>
      <c r="VHE36" s="2023"/>
      <c r="VHF36" s="2023"/>
      <c r="VHG36" s="2023"/>
      <c r="VHH36" s="2023"/>
      <c r="VHI36" s="2023"/>
      <c r="VHJ36" s="2023"/>
      <c r="VHK36" s="2023"/>
      <c r="VHL36" s="2023"/>
      <c r="VHM36" s="2023"/>
      <c r="VHN36" s="2023"/>
      <c r="VHO36" s="2023"/>
      <c r="VHP36" s="2023"/>
      <c r="VHQ36" s="2023"/>
      <c r="VHR36" s="2023"/>
      <c r="VHS36" s="2023"/>
      <c r="VHT36" s="2023"/>
      <c r="VHU36" s="2023"/>
      <c r="VHV36" s="2023"/>
      <c r="VHW36" s="2023"/>
      <c r="VHX36" s="2023"/>
      <c r="VHY36" s="2023"/>
      <c r="VHZ36" s="2023"/>
      <c r="VIA36" s="2023"/>
      <c r="VIB36" s="2023"/>
      <c r="VIC36" s="2023"/>
      <c r="VID36" s="2023"/>
      <c r="VIE36" s="2023"/>
      <c r="VIF36" s="2023"/>
      <c r="VIG36" s="2023"/>
      <c r="VIH36" s="2023"/>
      <c r="VII36" s="2023"/>
      <c r="VIJ36" s="2023"/>
      <c r="VIK36" s="2023"/>
      <c r="VIL36" s="2023"/>
      <c r="VIM36" s="2023"/>
      <c r="VIN36" s="2023"/>
      <c r="VIO36" s="2023"/>
      <c r="VIP36" s="2023"/>
      <c r="VIQ36" s="2023"/>
      <c r="VIR36" s="2023"/>
      <c r="VIS36" s="2023"/>
      <c r="VIT36" s="2023"/>
      <c r="VIU36" s="2023"/>
      <c r="VIV36" s="2023"/>
      <c r="VIW36" s="2023"/>
      <c r="VIX36" s="2023"/>
      <c r="VIY36" s="2023"/>
      <c r="VIZ36" s="2023"/>
      <c r="VJA36" s="2023"/>
      <c r="VJB36" s="2023"/>
      <c r="VJC36" s="2023"/>
      <c r="VJD36" s="2023"/>
      <c r="VJE36" s="2023"/>
      <c r="VJF36" s="2023"/>
      <c r="VJG36" s="2023"/>
      <c r="VJH36" s="2023"/>
      <c r="VJI36" s="2023"/>
      <c r="VJJ36" s="2023"/>
      <c r="VJK36" s="2023"/>
      <c r="VJL36" s="2023"/>
      <c r="VJM36" s="2023"/>
      <c r="VJN36" s="2023"/>
      <c r="VJO36" s="2023"/>
      <c r="VJP36" s="2023"/>
      <c r="VJQ36" s="2023"/>
      <c r="VJR36" s="2023"/>
      <c r="VJS36" s="2023"/>
      <c r="VJT36" s="2023"/>
      <c r="VJU36" s="2023"/>
      <c r="VJV36" s="2023"/>
      <c r="VJW36" s="2023"/>
      <c r="VJX36" s="2023"/>
      <c r="VJY36" s="2023"/>
      <c r="VJZ36" s="2023"/>
      <c r="VKA36" s="2023"/>
      <c r="VKB36" s="2023"/>
      <c r="VKC36" s="2023"/>
      <c r="VKD36" s="2023"/>
      <c r="VKE36" s="2023"/>
      <c r="VKF36" s="2023"/>
      <c r="VKG36" s="2023"/>
      <c r="VKH36" s="2023"/>
      <c r="VKI36" s="2023"/>
      <c r="VKJ36" s="2023"/>
      <c r="VKK36" s="2023"/>
      <c r="VKL36" s="2023"/>
      <c r="VKM36" s="2023"/>
      <c r="VKN36" s="2023"/>
      <c r="VKO36" s="2023"/>
      <c r="VKP36" s="2023"/>
      <c r="VKQ36" s="2023"/>
      <c r="VKR36" s="2023"/>
      <c r="VKS36" s="2023"/>
      <c r="VKT36" s="2023"/>
      <c r="VKU36" s="2023"/>
      <c r="VKV36" s="2023"/>
      <c r="VKW36" s="2023"/>
      <c r="VKX36" s="2023"/>
      <c r="VKY36" s="2023"/>
      <c r="VKZ36" s="2023"/>
      <c r="VLA36" s="2023"/>
      <c r="VLB36" s="2023"/>
      <c r="VLC36" s="2023"/>
      <c r="VLD36" s="2023"/>
      <c r="VLE36" s="2023"/>
      <c r="VLF36" s="2023"/>
      <c r="VLG36" s="2023"/>
      <c r="VLH36" s="2023"/>
      <c r="VLI36" s="2023"/>
      <c r="VLJ36" s="2023"/>
      <c r="VLK36" s="2023"/>
      <c r="VLL36" s="2023"/>
      <c r="VLM36" s="2023"/>
      <c r="VLN36" s="2023"/>
      <c r="VLO36" s="2023"/>
      <c r="VLP36" s="2023"/>
      <c r="VLQ36" s="2023"/>
      <c r="VLR36" s="2023"/>
      <c r="VLS36" s="2023"/>
      <c r="VLT36" s="2023"/>
      <c r="VLU36" s="2023"/>
      <c r="VLV36" s="2023"/>
      <c r="VLW36" s="2023"/>
      <c r="VLX36" s="2023"/>
      <c r="VLY36" s="2023"/>
      <c r="VLZ36" s="2023"/>
      <c r="VMA36" s="2023"/>
      <c r="VMB36" s="2023"/>
      <c r="VMC36" s="2023"/>
      <c r="VMD36" s="2023"/>
      <c r="VME36" s="2023"/>
      <c r="VMF36" s="2023"/>
      <c r="VMG36" s="2023"/>
      <c r="VMH36" s="2023"/>
      <c r="VMI36" s="2023"/>
      <c r="VMJ36" s="2023"/>
      <c r="VMK36" s="2023"/>
      <c r="VML36" s="2023"/>
      <c r="VMM36" s="2023"/>
      <c r="VMN36" s="2023"/>
      <c r="VMO36" s="2023"/>
      <c r="VMP36" s="2023"/>
      <c r="VMQ36" s="2023"/>
      <c r="VMR36" s="2023"/>
      <c r="VMS36" s="2023"/>
      <c r="VMT36" s="2023"/>
      <c r="VMU36" s="2023"/>
      <c r="VMV36" s="2023"/>
      <c r="VMW36" s="2023"/>
      <c r="VMX36" s="2023"/>
      <c r="VMY36" s="2023"/>
      <c r="VMZ36" s="2023"/>
      <c r="VNA36" s="2023"/>
      <c r="VNB36" s="2023"/>
      <c r="VNC36" s="2023"/>
      <c r="VND36" s="2023"/>
      <c r="VNE36" s="2023"/>
      <c r="VNF36" s="2023"/>
      <c r="VNG36" s="2023"/>
      <c r="VNH36" s="2023"/>
      <c r="VNI36" s="2023"/>
      <c r="VNJ36" s="2023"/>
      <c r="VNK36" s="2023"/>
      <c r="VNL36" s="2023"/>
      <c r="VNM36" s="2023"/>
      <c r="VNN36" s="2023"/>
      <c r="VNO36" s="2023"/>
      <c r="VNP36" s="2023"/>
      <c r="VNQ36" s="2023"/>
      <c r="VNR36" s="2023"/>
      <c r="VNS36" s="2023"/>
      <c r="VNT36" s="2023"/>
      <c r="VNU36" s="2023"/>
      <c r="VNV36" s="2023"/>
      <c r="VNW36" s="2023"/>
      <c r="VNX36" s="2023"/>
      <c r="VNY36" s="2023"/>
      <c r="VNZ36" s="2023"/>
      <c r="VOA36" s="2023"/>
      <c r="VOB36" s="2023"/>
      <c r="VOC36" s="2023"/>
      <c r="VOD36" s="2023"/>
      <c r="VOE36" s="2023"/>
      <c r="VOF36" s="2023"/>
      <c r="VOG36" s="2023"/>
      <c r="VOH36" s="2023"/>
      <c r="VOI36" s="2023"/>
      <c r="VOJ36" s="2023"/>
      <c r="VOK36" s="2023"/>
      <c r="VOL36" s="2023"/>
      <c r="VOM36" s="2023"/>
      <c r="VON36" s="2023"/>
      <c r="VOO36" s="2023"/>
      <c r="VOP36" s="2023"/>
      <c r="VOQ36" s="2023"/>
      <c r="VOR36" s="2023"/>
      <c r="VOS36" s="2023"/>
      <c r="VOT36" s="2023"/>
      <c r="VOU36" s="2023"/>
      <c r="VOV36" s="2023"/>
      <c r="VOW36" s="2023"/>
      <c r="VOX36" s="2023"/>
      <c r="VOY36" s="2023"/>
      <c r="VOZ36" s="2023"/>
      <c r="VPA36" s="2023"/>
      <c r="VPB36" s="2023"/>
      <c r="VPC36" s="2023"/>
      <c r="VPD36" s="2023"/>
      <c r="VPE36" s="2023"/>
      <c r="VPF36" s="2023"/>
      <c r="VPG36" s="2023"/>
      <c r="VPH36" s="2023"/>
      <c r="VPI36" s="2023"/>
      <c r="VPJ36" s="2023"/>
      <c r="VPK36" s="2023"/>
      <c r="VPL36" s="2023"/>
      <c r="VPM36" s="2023"/>
      <c r="VPN36" s="2023"/>
      <c r="VPO36" s="2023"/>
      <c r="VPP36" s="2023"/>
      <c r="VPQ36" s="2023"/>
      <c r="VPR36" s="2023"/>
      <c r="VPS36" s="2023"/>
      <c r="VPT36" s="2023"/>
      <c r="VPU36" s="2023"/>
      <c r="VPV36" s="2023"/>
      <c r="VPW36" s="2023"/>
      <c r="VPX36" s="2023"/>
      <c r="VPY36" s="2023"/>
      <c r="VPZ36" s="2023"/>
      <c r="VQA36" s="2023"/>
      <c r="VQB36" s="2023"/>
      <c r="VQC36" s="2023"/>
      <c r="VQD36" s="2023"/>
      <c r="VQE36" s="2023"/>
      <c r="VQF36" s="2023"/>
      <c r="VQG36" s="2023"/>
      <c r="VQH36" s="2023"/>
      <c r="VQI36" s="2023"/>
      <c r="VQJ36" s="2023"/>
      <c r="VQK36" s="2023"/>
      <c r="VQL36" s="2023"/>
      <c r="VQM36" s="2023"/>
      <c r="VQN36" s="2023"/>
      <c r="VQO36" s="2023"/>
      <c r="VQP36" s="2023"/>
      <c r="VQQ36" s="2023"/>
      <c r="VQR36" s="2023"/>
      <c r="VQS36" s="2023"/>
      <c r="VQT36" s="2023"/>
      <c r="VQU36" s="2023"/>
      <c r="VQV36" s="2023"/>
      <c r="VQW36" s="2023"/>
      <c r="VQX36" s="2023"/>
      <c r="VQY36" s="2023"/>
      <c r="VQZ36" s="2023"/>
      <c r="VRA36" s="2023"/>
      <c r="VRB36" s="2023"/>
      <c r="VRC36" s="2023"/>
      <c r="VRD36" s="2023"/>
      <c r="VRE36" s="2023"/>
      <c r="VRF36" s="2023"/>
      <c r="VRG36" s="2023"/>
      <c r="VRH36" s="2023"/>
      <c r="VRI36" s="2023"/>
      <c r="VRJ36" s="2023"/>
      <c r="VRK36" s="2023"/>
      <c r="VRL36" s="2023"/>
      <c r="VRM36" s="2023"/>
      <c r="VRN36" s="2023"/>
      <c r="VRO36" s="2023"/>
      <c r="VRP36" s="2023"/>
      <c r="VRQ36" s="2023"/>
      <c r="VRR36" s="2023"/>
      <c r="VRS36" s="2023"/>
      <c r="VRT36" s="2023"/>
      <c r="VRU36" s="2023"/>
      <c r="VRV36" s="2023"/>
      <c r="VRW36" s="2023"/>
      <c r="VRX36" s="2023"/>
      <c r="VRY36" s="2023"/>
      <c r="VRZ36" s="2023"/>
      <c r="VSA36" s="2023"/>
      <c r="VSB36" s="2023"/>
      <c r="VSC36" s="2023"/>
      <c r="VSD36" s="2023"/>
      <c r="VSE36" s="2023"/>
      <c r="VSF36" s="2023"/>
      <c r="VSG36" s="2023"/>
      <c r="VSH36" s="2023"/>
      <c r="VSI36" s="2023"/>
      <c r="VSJ36" s="2023"/>
      <c r="VSK36" s="2023"/>
      <c r="VSL36" s="2023"/>
      <c r="VSM36" s="2023"/>
      <c r="VSN36" s="2023"/>
      <c r="VSO36" s="2023"/>
      <c r="VSP36" s="2023"/>
      <c r="VSQ36" s="2023"/>
      <c r="VSR36" s="2023"/>
      <c r="VSS36" s="2023"/>
      <c r="VST36" s="2023"/>
      <c r="VSU36" s="2023"/>
      <c r="VSV36" s="2023"/>
      <c r="VSW36" s="2023"/>
      <c r="VSX36" s="2023"/>
      <c r="VSY36" s="2023"/>
      <c r="VSZ36" s="2023"/>
      <c r="VTA36" s="2023"/>
      <c r="VTB36" s="2023"/>
      <c r="VTC36" s="2023"/>
      <c r="VTD36" s="2023"/>
      <c r="VTE36" s="2023"/>
      <c r="VTF36" s="2023"/>
      <c r="VTG36" s="2023"/>
      <c r="VTH36" s="2023"/>
      <c r="VTI36" s="2023"/>
      <c r="VTJ36" s="2023"/>
      <c r="VTK36" s="2023"/>
      <c r="VTL36" s="2023"/>
      <c r="VTM36" s="2023"/>
      <c r="VTN36" s="2023"/>
      <c r="VTO36" s="2023"/>
      <c r="VTP36" s="2023"/>
      <c r="VTQ36" s="2023"/>
      <c r="VTR36" s="2023"/>
      <c r="VTS36" s="2023"/>
      <c r="VTT36" s="2023"/>
      <c r="VTU36" s="2023"/>
      <c r="VTV36" s="2023"/>
      <c r="VTW36" s="2023"/>
      <c r="VTX36" s="2023"/>
      <c r="VTY36" s="2023"/>
      <c r="VTZ36" s="2023"/>
      <c r="VUA36" s="2023"/>
      <c r="VUB36" s="2023"/>
      <c r="VUC36" s="2023"/>
      <c r="VUD36" s="2023"/>
      <c r="VUE36" s="2023"/>
      <c r="VUF36" s="2023"/>
      <c r="VUG36" s="2023"/>
      <c r="VUH36" s="2023"/>
      <c r="VUI36" s="2023"/>
      <c r="VUJ36" s="2023"/>
      <c r="VUK36" s="2023"/>
      <c r="VUL36" s="2023"/>
      <c r="VUM36" s="2023"/>
      <c r="VUN36" s="2023"/>
      <c r="VUO36" s="2023"/>
      <c r="VUP36" s="2023"/>
      <c r="VUQ36" s="2023"/>
      <c r="VUR36" s="2023"/>
      <c r="VUS36" s="2023"/>
      <c r="VUT36" s="2023"/>
      <c r="VUU36" s="2023"/>
      <c r="VUV36" s="2023"/>
      <c r="VUW36" s="2023"/>
      <c r="VUX36" s="2023"/>
      <c r="VUY36" s="2023"/>
      <c r="VUZ36" s="2023"/>
      <c r="VVA36" s="2023"/>
      <c r="VVB36" s="2023"/>
      <c r="VVC36" s="2023"/>
      <c r="VVD36" s="2023"/>
      <c r="VVE36" s="2023"/>
      <c r="VVF36" s="2023"/>
      <c r="VVG36" s="2023"/>
      <c r="VVH36" s="2023"/>
      <c r="VVI36" s="2023"/>
      <c r="VVJ36" s="2023"/>
      <c r="VVK36" s="2023"/>
      <c r="VVL36" s="2023"/>
      <c r="VVM36" s="2023"/>
      <c r="VVN36" s="2023"/>
      <c r="VVO36" s="2023"/>
      <c r="VVP36" s="2023"/>
      <c r="VVQ36" s="2023"/>
      <c r="VVR36" s="2023"/>
      <c r="VVS36" s="2023"/>
      <c r="VVT36" s="2023"/>
      <c r="VVU36" s="2023"/>
      <c r="VVV36" s="2023"/>
      <c r="VVW36" s="2023"/>
      <c r="VVX36" s="2023"/>
      <c r="VVY36" s="2023"/>
      <c r="VVZ36" s="2023"/>
      <c r="VWA36" s="2023"/>
      <c r="VWB36" s="2023"/>
      <c r="VWC36" s="2023"/>
      <c r="VWD36" s="2023"/>
      <c r="VWE36" s="2023"/>
      <c r="VWF36" s="2023"/>
      <c r="VWG36" s="2023"/>
      <c r="VWH36" s="2023"/>
      <c r="VWI36" s="2023"/>
      <c r="VWJ36" s="2023"/>
      <c r="VWK36" s="2023"/>
      <c r="VWL36" s="2023"/>
      <c r="VWM36" s="2023"/>
      <c r="VWN36" s="2023"/>
      <c r="VWO36" s="2023"/>
      <c r="VWP36" s="2023"/>
      <c r="VWQ36" s="2023"/>
      <c r="VWR36" s="2023"/>
      <c r="VWS36" s="2023"/>
      <c r="VWT36" s="2023"/>
      <c r="VWU36" s="2023"/>
      <c r="VWV36" s="2023"/>
      <c r="VWW36" s="2023"/>
      <c r="VWX36" s="2023"/>
      <c r="VWY36" s="2023"/>
      <c r="VWZ36" s="2023"/>
      <c r="VXA36" s="2023"/>
      <c r="VXB36" s="2023"/>
      <c r="VXC36" s="2023"/>
      <c r="VXD36" s="2023"/>
      <c r="VXE36" s="2023"/>
      <c r="VXF36" s="2023"/>
      <c r="VXG36" s="2023"/>
      <c r="VXH36" s="2023"/>
      <c r="VXI36" s="2023"/>
      <c r="VXJ36" s="2023"/>
      <c r="VXK36" s="2023"/>
      <c r="VXL36" s="2023"/>
      <c r="VXM36" s="2023"/>
      <c r="VXN36" s="2023"/>
      <c r="VXO36" s="2023"/>
      <c r="VXP36" s="2023"/>
      <c r="VXQ36" s="2023"/>
      <c r="VXR36" s="2023"/>
      <c r="VXS36" s="2023"/>
      <c r="VXT36" s="2023"/>
      <c r="VXU36" s="2023"/>
      <c r="VXV36" s="2023"/>
      <c r="VXW36" s="2023"/>
      <c r="VXX36" s="2023"/>
      <c r="VXY36" s="2023"/>
      <c r="VXZ36" s="2023"/>
      <c r="VYA36" s="2023"/>
      <c r="VYB36" s="2023"/>
      <c r="VYC36" s="2023"/>
      <c r="VYD36" s="2023"/>
      <c r="VYE36" s="2023"/>
      <c r="VYF36" s="2023"/>
      <c r="VYG36" s="2023"/>
      <c r="VYH36" s="2023"/>
      <c r="VYI36" s="2023"/>
      <c r="VYJ36" s="2023"/>
      <c r="VYK36" s="2023"/>
      <c r="VYL36" s="2023"/>
      <c r="VYM36" s="2023"/>
      <c r="VYN36" s="2023"/>
      <c r="VYO36" s="2023"/>
      <c r="VYP36" s="2023"/>
      <c r="VYQ36" s="2023"/>
      <c r="VYR36" s="2023"/>
      <c r="VYS36" s="2023"/>
      <c r="VYT36" s="2023"/>
      <c r="VYU36" s="2023"/>
      <c r="VYV36" s="2023"/>
      <c r="VYW36" s="2023"/>
      <c r="VYX36" s="2023"/>
      <c r="VYY36" s="2023"/>
      <c r="VYZ36" s="2023"/>
      <c r="VZA36" s="2023"/>
      <c r="VZB36" s="2023"/>
      <c r="VZC36" s="2023"/>
      <c r="VZD36" s="2023"/>
      <c r="VZE36" s="2023"/>
      <c r="VZF36" s="2023"/>
      <c r="VZG36" s="2023"/>
      <c r="VZH36" s="2023"/>
      <c r="VZI36" s="2023"/>
      <c r="VZJ36" s="2023"/>
      <c r="VZK36" s="2023"/>
      <c r="VZL36" s="2023"/>
      <c r="VZM36" s="2023"/>
      <c r="VZN36" s="2023"/>
      <c r="VZO36" s="2023"/>
      <c r="VZP36" s="2023"/>
      <c r="VZQ36" s="2023"/>
      <c r="VZR36" s="2023"/>
      <c r="VZS36" s="2023"/>
      <c r="VZT36" s="2023"/>
      <c r="VZU36" s="2023"/>
      <c r="VZV36" s="2023"/>
      <c r="VZW36" s="2023"/>
      <c r="VZX36" s="2023"/>
      <c r="VZY36" s="2023"/>
      <c r="VZZ36" s="2023"/>
      <c r="WAA36" s="2023"/>
      <c r="WAB36" s="2023"/>
      <c r="WAC36" s="2023"/>
      <c r="WAD36" s="2023"/>
      <c r="WAE36" s="2023"/>
      <c r="WAF36" s="2023"/>
      <c r="WAG36" s="2023"/>
      <c r="WAH36" s="2023"/>
      <c r="WAI36" s="2023"/>
      <c r="WAJ36" s="2023"/>
      <c r="WAK36" s="2023"/>
      <c r="WAL36" s="2023"/>
      <c r="WAM36" s="2023"/>
      <c r="WAN36" s="2023"/>
      <c r="WAO36" s="2023"/>
      <c r="WAP36" s="2023"/>
      <c r="WAQ36" s="2023"/>
      <c r="WAR36" s="2023"/>
      <c r="WAS36" s="2023"/>
      <c r="WAT36" s="2023"/>
      <c r="WAU36" s="2023"/>
      <c r="WAV36" s="2023"/>
      <c r="WAW36" s="2023"/>
      <c r="WAX36" s="2023"/>
      <c r="WAY36" s="2023"/>
      <c r="WAZ36" s="2023"/>
      <c r="WBA36" s="2023"/>
      <c r="WBB36" s="2023"/>
      <c r="WBC36" s="2023"/>
      <c r="WBD36" s="2023"/>
      <c r="WBE36" s="2023"/>
      <c r="WBF36" s="2023"/>
      <c r="WBG36" s="2023"/>
      <c r="WBH36" s="2023"/>
      <c r="WBI36" s="2023"/>
      <c r="WBJ36" s="2023"/>
      <c r="WBK36" s="2023"/>
      <c r="WBL36" s="2023"/>
      <c r="WBM36" s="2023"/>
      <c r="WBN36" s="2023"/>
      <c r="WBO36" s="2023"/>
      <c r="WBP36" s="2023"/>
      <c r="WBQ36" s="2023"/>
      <c r="WBR36" s="2023"/>
      <c r="WBS36" s="2023"/>
      <c r="WBT36" s="2023"/>
      <c r="WBU36" s="2023"/>
      <c r="WBV36" s="2023"/>
      <c r="WBW36" s="2023"/>
      <c r="WBX36" s="2023"/>
      <c r="WBY36" s="2023"/>
      <c r="WBZ36" s="2023"/>
      <c r="WCA36" s="2023"/>
      <c r="WCB36" s="2023"/>
      <c r="WCC36" s="2023"/>
      <c r="WCD36" s="2023"/>
      <c r="WCE36" s="2023"/>
      <c r="WCF36" s="2023"/>
      <c r="WCG36" s="2023"/>
      <c r="WCH36" s="2023"/>
      <c r="WCI36" s="2023"/>
      <c r="WCJ36" s="2023"/>
      <c r="WCK36" s="2023"/>
      <c r="WCL36" s="2023"/>
      <c r="WCM36" s="2023"/>
      <c r="WCN36" s="2023"/>
      <c r="WCO36" s="2023"/>
      <c r="WCP36" s="2023"/>
      <c r="WCQ36" s="2023"/>
      <c r="WCR36" s="2023"/>
      <c r="WCS36" s="2023"/>
      <c r="WCT36" s="2023"/>
      <c r="WCU36" s="2023"/>
      <c r="WCV36" s="2023"/>
      <c r="WCW36" s="2023"/>
      <c r="WCX36" s="2023"/>
      <c r="WCY36" s="2023"/>
      <c r="WCZ36" s="2023"/>
      <c r="WDA36" s="2023"/>
      <c r="WDB36" s="2023"/>
      <c r="WDC36" s="2023"/>
      <c r="WDD36" s="2023"/>
      <c r="WDE36" s="2023"/>
      <c r="WDF36" s="2023"/>
      <c r="WDG36" s="2023"/>
      <c r="WDH36" s="2023"/>
      <c r="WDI36" s="2023"/>
      <c r="WDJ36" s="2023"/>
      <c r="WDK36" s="2023"/>
      <c r="WDL36" s="2023"/>
      <c r="WDM36" s="2023"/>
      <c r="WDN36" s="2023"/>
      <c r="WDO36" s="2023"/>
      <c r="WDP36" s="2023"/>
      <c r="WDQ36" s="2023"/>
      <c r="WDR36" s="2023"/>
      <c r="WDS36" s="2023"/>
      <c r="WDT36" s="2023"/>
      <c r="WDU36" s="2023"/>
      <c r="WDV36" s="2023"/>
      <c r="WDW36" s="2023"/>
      <c r="WDX36" s="2023"/>
      <c r="WDY36" s="2023"/>
      <c r="WDZ36" s="2023"/>
      <c r="WEA36" s="2023"/>
      <c r="WEB36" s="2023"/>
      <c r="WEC36" s="2023"/>
      <c r="WED36" s="2023"/>
      <c r="WEE36" s="2023"/>
      <c r="WEF36" s="2023"/>
      <c r="WEG36" s="2023"/>
      <c r="WEH36" s="2023"/>
      <c r="WEI36" s="2023"/>
      <c r="WEJ36" s="2023"/>
      <c r="WEK36" s="2023"/>
      <c r="WEL36" s="2023"/>
      <c r="WEM36" s="2023"/>
      <c r="WEN36" s="2023"/>
      <c r="WEO36" s="2023"/>
      <c r="WEP36" s="2023"/>
      <c r="WEQ36" s="2023"/>
      <c r="WER36" s="2023"/>
      <c r="WES36" s="2023"/>
      <c r="WET36" s="2023"/>
      <c r="WEU36" s="2023"/>
      <c r="WEV36" s="2023"/>
      <c r="WEW36" s="2023"/>
      <c r="WEX36" s="2023"/>
      <c r="WEY36" s="2023"/>
      <c r="WEZ36" s="2023"/>
      <c r="WFA36" s="2023"/>
      <c r="WFB36" s="2023"/>
      <c r="WFC36" s="2023"/>
      <c r="WFD36" s="2023"/>
      <c r="WFE36" s="2023"/>
      <c r="WFF36" s="2023"/>
      <c r="WFG36" s="2023"/>
      <c r="WFH36" s="2023"/>
      <c r="WFI36" s="2023"/>
      <c r="WFJ36" s="2023"/>
      <c r="WFK36" s="2023"/>
      <c r="WFL36" s="2023"/>
      <c r="WFM36" s="2023"/>
      <c r="WFN36" s="2023"/>
      <c r="WFO36" s="2023"/>
      <c r="WFP36" s="2023"/>
      <c r="WFQ36" s="2023"/>
      <c r="WFR36" s="2023"/>
      <c r="WFS36" s="2023"/>
      <c r="WFT36" s="2023"/>
      <c r="WFU36" s="2023"/>
      <c r="WFV36" s="2023"/>
      <c r="WFW36" s="2023"/>
      <c r="WFX36" s="2023"/>
      <c r="WFY36" s="2023"/>
      <c r="WFZ36" s="2023"/>
      <c r="WGA36" s="2023"/>
      <c r="WGB36" s="2023"/>
      <c r="WGC36" s="2023"/>
      <c r="WGD36" s="2023"/>
      <c r="WGE36" s="2023"/>
      <c r="WGF36" s="2023"/>
      <c r="WGG36" s="2023"/>
      <c r="WGH36" s="2023"/>
      <c r="WGI36" s="2023"/>
      <c r="WGJ36" s="2023"/>
      <c r="WGK36" s="2023"/>
      <c r="WGL36" s="2023"/>
      <c r="WGM36" s="2023"/>
      <c r="WGN36" s="2023"/>
      <c r="WGO36" s="2023"/>
      <c r="WGP36" s="2023"/>
      <c r="WGQ36" s="2023"/>
      <c r="WGR36" s="2023"/>
      <c r="WGS36" s="2023"/>
      <c r="WGT36" s="2023"/>
      <c r="WGU36" s="2023"/>
      <c r="WGV36" s="2023"/>
      <c r="WGW36" s="2023"/>
      <c r="WGX36" s="2023"/>
      <c r="WGY36" s="2023"/>
      <c r="WGZ36" s="2023"/>
      <c r="WHA36" s="2023"/>
      <c r="WHB36" s="2023"/>
      <c r="WHC36" s="2023"/>
      <c r="WHD36" s="2023"/>
      <c r="WHE36" s="2023"/>
      <c r="WHF36" s="2023"/>
      <c r="WHG36" s="2023"/>
      <c r="WHH36" s="2023"/>
      <c r="WHI36" s="2023"/>
      <c r="WHJ36" s="2023"/>
      <c r="WHK36" s="2023"/>
      <c r="WHL36" s="2023"/>
      <c r="WHM36" s="2023"/>
      <c r="WHN36" s="2023"/>
      <c r="WHO36" s="2023"/>
      <c r="WHP36" s="2023"/>
      <c r="WHQ36" s="2023"/>
      <c r="WHR36" s="2023"/>
      <c r="WHS36" s="2023"/>
      <c r="WHT36" s="2023"/>
      <c r="WHU36" s="2023"/>
      <c r="WHV36" s="2023"/>
      <c r="WHW36" s="2023"/>
      <c r="WHX36" s="2023"/>
      <c r="WHY36" s="2023"/>
      <c r="WHZ36" s="2023"/>
      <c r="WIA36" s="2023"/>
      <c r="WIB36" s="2023"/>
      <c r="WIC36" s="2023"/>
      <c r="WID36" s="2023"/>
      <c r="WIE36" s="2023"/>
      <c r="WIF36" s="2023"/>
      <c r="WIG36" s="2023"/>
      <c r="WIH36" s="2023"/>
      <c r="WII36" s="2023"/>
      <c r="WIJ36" s="2023"/>
      <c r="WIK36" s="2023"/>
      <c r="WIL36" s="2023"/>
      <c r="WIM36" s="2023"/>
      <c r="WIN36" s="2023"/>
      <c r="WIO36" s="2023"/>
      <c r="WIP36" s="2023"/>
      <c r="WIQ36" s="2023"/>
      <c r="WIR36" s="2023"/>
      <c r="WIS36" s="2023"/>
      <c r="WIT36" s="2023"/>
      <c r="WIU36" s="2023"/>
      <c r="WIV36" s="2023"/>
      <c r="WIW36" s="2023"/>
      <c r="WIX36" s="2023"/>
      <c r="WIY36" s="2023"/>
      <c r="WIZ36" s="2023"/>
      <c r="WJA36" s="2023"/>
      <c r="WJB36" s="2023"/>
      <c r="WJC36" s="2023"/>
      <c r="WJD36" s="2023"/>
      <c r="WJE36" s="2023"/>
      <c r="WJF36" s="2023"/>
      <c r="WJG36" s="2023"/>
      <c r="WJH36" s="2023"/>
      <c r="WJI36" s="2023"/>
      <c r="WJJ36" s="2023"/>
      <c r="WJK36" s="2023"/>
      <c r="WJL36" s="2023"/>
      <c r="WJM36" s="2023"/>
      <c r="WJN36" s="2023"/>
      <c r="WJO36" s="2023"/>
      <c r="WJP36" s="2023"/>
      <c r="WJQ36" s="2023"/>
      <c r="WJR36" s="2023"/>
      <c r="WJS36" s="2023"/>
      <c r="WJT36" s="2023"/>
      <c r="WJU36" s="2023"/>
      <c r="WJV36" s="2023"/>
      <c r="WJW36" s="2023"/>
      <c r="WJX36" s="2023"/>
      <c r="WJY36" s="2023"/>
      <c r="WJZ36" s="2023"/>
      <c r="WKA36" s="2023"/>
      <c r="WKB36" s="2023"/>
      <c r="WKC36" s="2023"/>
      <c r="WKD36" s="2023"/>
      <c r="WKE36" s="2023"/>
      <c r="WKF36" s="2023"/>
      <c r="WKG36" s="2023"/>
      <c r="WKH36" s="2023"/>
      <c r="WKI36" s="2023"/>
      <c r="WKJ36" s="2023"/>
      <c r="WKK36" s="2023"/>
      <c r="WKL36" s="2023"/>
      <c r="WKM36" s="2023"/>
      <c r="WKN36" s="2023"/>
      <c r="WKO36" s="2023"/>
      <c r="WKP36" s="2023"/>
      <c r="WKQ36" s="2023"/>
      <c r="WKR36" s="2023"/>
      <c r="WKS36" s="2023"/>
      <c r="WKT36" s="2023"/>
      <c r="WKU36" s="2023"/>
      <c r="WKV36" s="2023"/>
      <c r="WKW36" s="2023"/>
      <c r="WKX36" s="2023"/>
      <c r="WKY36" s="2023"/>
      <c r="WKZ36" s="2023"/>
      <c r="WLA36" s="2023"/>
      <c r="WLB36" s="2023"/>
      <c r="WLC36" s="2023"/>
      <c r="WLD36" s="2023"/>
      <c r="WLE36" s="2023"/>
      <c r="WLF36" s="2023"/>
      <c r="WLG36" s="2023"/>
      <c r="WLH36" s="2023"/>
      <c r="WLI36" s="2023"/>
      <c r="WLJ36" s="2023"/>
      <c r="WLK36" s="2023"/>
      <c r="WLL36" s="2023"/>
      <c r="WLM36" s="2023"/>
      <c r="WLN36" s="2023"/>
      <c r="WLO36" s="2023"/>
      <c r="WLP36" s="2023"/>
      <c r="WLQ36" s="2023"/>
      <c r="WLR36" s="2023"/>
      <c r="WLS36" s="2023"/>
      <c r="WLT36" s="2023"/>
      <c r="WLU36" s="2023"/>
      <c r="WLV36" s="2023"/>
      <c r="WLW36" s="2023"/>
      <c r="WLX36" s="2023"/>
      <c r="WLY36" s="2023"/>
      <c r="WLZ36" s="2023"/>
      <c r="WMA36" s="2023"/>
      <c r="WMB36" s="2023"/>
      <c r="WMC36" s="2023"/>
      <c r="WMD36" s="2023"/>
      <c r="WME36" s="2023"/>
      <c r="WMF36" s="2023"/>
      <c r="WMG36" s="2023"/>
      <c r="WMH36" s="2023"/>
      <c r="WMI36" s="2023"/>
      <c r="WMJ36" s="2023"/>
      <c r="WMK36" s="2023"/>
      <c r="WML36" s="2023"/>
      <c r="WMM36" s="2023"/>
      <c r="WMN36" s="2023"/>
      <c r="WMO36" s="2023"/>
      <c r="WMP36" s="2023"/>
      <c r="WMQ36" s="2023"/>
      <c r="WMR36" s="2023"/>
      <c r="WMS36" s="2023"/>
      <c r="WMT36" s="2023"/>
      <c r="WMU36" s="2023"/>
      <c r="WMV36" s="2023"/>
      <c r="WMW36" s="2023"/>
      <c r="WMX36" s="2023"/>
      <c r="WMY36" s="2023"/>
      <c r="WMZ36" s="2023"/>
      <c r="WNA36" s="2023"/>
      <c r="WNB36" s="2023"/>
      <c r="WNC36" s="2023"/>
      <c r="WND36" s="2023"/>
      <c r="WNE36" s="2023"/>
      <c r="WNF36" s="2023"/>
      <c r="WNG36" s="2023"/>
      <c r="WNH36" s="2023"/>
      <c r="WNI36" s="2023"/>
      <c r="WNJ36" s="2023"/>
      <c r="WNK36" s="2023"/>
      <c r="WNL36" s="2023"/>
      <c r="WNM36" s="2023"/>
      <c r="WNN36" s="2023"/>
      <c r="WNO36" s="2023"/>
      <c r="WNP36" s="2023"/>
      <c r="WNQ36" s="2023"/>
      <c r="WNR36" s="2023"/>
      <c r="WNS36" s="2023"/>
      <c r="WNT36" s="2023"/>
      <c r="WNU36" s="2023"/>
      <c r="WNV36" s="2023"/>
      <c r="WNW36" s="2023"/>
      <c r="WNX36" s="2023"/>
      <c r="WNY36" s="2023"/>
      <c r="WNZ36" s="2023"/>
      <c r="WOA36" s="2023"/>
      <c r="WOB36" s="2023"/>
      <c r="WOC36" s="2023"/>
      <c r="WOD36" s="2023"/>
      <c r="WOE36" s="2023"/>
      <c r="WOF36" s="2023"/>
      <c r="WOG36" s="2023"/>
      <c r="WOH36" s="2023"/>
      <c r="WOI36" s="2023"/>
      <c r="WOJ36" s="2023"/>
      <c r="WOK36" s="2023"/>
      <c r="WOL36" s="2023"/>
      <c r="WOM36" s="2023"/>
      <c r="WON36" s="2023"/>
      <c r="WOO36" s="2023"/>
      <c r="WOP36" s="2023"/>
      <c r="WOQ36" s="2023"/>
      <c r="WOR36" s="2023"/>
      <c r="WOS36" s="2023"/>
      <c r="WOT36" s="2023"/>
      <c r="WOU36" s="2023"/>
      <c r="WOV36" s="2023"/>
      <c r="WOW36" s="2023"/>
      <c r="WOX36" s="2023"/>
      <c r="WOY36" s="2023"/>
      <c r="WOZ36" s="2023"/>
      <c r="WPA36" s="2023"/>
      <c r="WPB36" s="2023"/>
      <c r="WPC36" s="2023"/>
      <c r="WPD36" s="2023"/>
      <c r="WPE36" s="2023"/>
      <c r="WPF36" s="2023"/>
      <c r="WPG36" s="2023"/>
      <c r="WPH36" s="2023"/>
      <c r="WPI36" s="2023"/>
      <c r="WPJ36" s="2023"/>
      <c r="WPK36" s="2023"/>
      <c r="WPL36" s="2023"/>
      <c r="WPM36" s="2023"/>
      <c r="WPN36" s="2023"/>
      <c r="WPO36" s="2023"/>
      <c r="WPP36" s="2023"/>
      <c r="WPQ36" s="2023"/>
      <c r="WPR36" s="2023"/>
      <c r="WPS36" s="2023"/>
      <c r="WPT36" s="2023"/>
      <c r="WPU36" s="2023"/>
      <c r="WPV36" s="2023"/>
      <c r="WPW36" s="2023"/>
      <c r="WPX36" s="2023"/>
      <c r="WPY36" s="2023"/>
      <c r="WPZ36" s="2023"/>
      <c r="WQA36" s="2023"/>
      <c r="WQB36" s="2023"/>
      <c r="WQC36" s="2023"/>
      <c r="WQD36" s="2023"/>
      <c r="WQE36" s="2023"/>
      <c r="WQF36" s="2023"/>
      <c r="WQG36" s="2023"/>
      <c r="WQH36" s="2023"/>
      <c r="WQI36" s="2023"/>
      <c r="WQJ36" s="2023"/>
      <c r="WQK36" s="2023"/>
      <c r="WQL36" s="2023"/>
      <c r="WQM36" s="2023"/>
      <c r="WQN36" s="2023"/>
      <c r="WQO36" s="2023"/>
      <c r="WQP36" s="2023"/>
      <c r="WQQ36" s="2023"/>
      <c r="WQR36" s="2023"/>
      <c r="WQS36" s="2023"/>
      <c r="WQT36" s="2023"/>
      <c r="WQU36" s="2023"/>
      <c r="WQV36" s="2023"/>
      <c r="WQW36" s="2023"/>
      <c r="WQX36" s="2023"/>
      <c r="WQY36" s="2023"/>
      <c r="WQZ36" s="2023"/>
      <c r="WRA36" s="2023"/>
      <c r="WRB36" s="2023"/>
      <c r="WRC36" s="2023"/>
      <c r="WRD36" s="2023"/>
      <c r="WRE36" s="2023"/>
      <c r="WRF36" s="2023"/>
      <c r="WRG36" s="2023"/>
      <c r="WRH36" s="2023"/>
      <c r="WRI36" s="2023"/>
      <c r="WRJ36" s="2023"/>
      <c r="WRK36" s="2023"/>
      <c r="WRL36" s="2023"/>
      <c r="WRM36" s="2023"/>
      <c r="WRN36" s="2023"/>
      <c r="WRO36" s="2023"/>
      <c r="WRP36" s="2023"/>
      <c r="WRQ36" s="2023"/>
      <c r="WRR36" s="2023"/>
      <c r="WRS36" s="2023"/>
      <c r="WRT36" s="2023"/>
      <c r="WRU36" s="2023"/>
      <c r="WRV36" s="2023"/>
      <c r="WRW36" s="2023"/>
      <c r="WRX36" s="2023"/>
      <c r="WRY36" s="2023"/>
      <c r="WRZ36" s="2023"/>
      <c r="WSA36" s="2023"/>
      <c r="WSB36" s="2023"/>
      <c r="WSC36" s="2023"/>
      <c r="WSD36" s="2023"/>
      <c r="WSE36" s="2023"/>
      <c r="WSF36" s="2023"/>
      <c r="WSG36" s="2023"/>
      <c r="WSH36" s="2023"/>
      <c r="WSI36" s="2023"/>
      <c r="WSJ36" s="2023"/>
      <c r="WSK36" s="2023"/>
      <c r="WSL36" s="2023"/>
      <c r="WSM36" s="2023"/>
      <c r="WSN36" s="2023"/>
      <c r="WSO36" s="2023"/>
      <c r="WSP36" s="2023"/>
      <c r="WSQ36" s="2023"/>
      <c r="WSR36" s="2023"/>
      <c r="WSS36" s="2023"/>
      <c r="WST36" s="2023"/>
      <c r="WSU36" s="2023"/>
      <c r="WSV36" s="2023"/>
      <c r="WSW36" s="2023"/>
      <c r="WSX36" s="2023"/>
      <c r="WSY36" s="2023"/>
      <c r="WSZ36" s="2023"/>
      <c r="WTA36" s="2023"/>
      <c r="WTB36" s="2023"/>
      <c r="WTC36" s="2023"/>
      <c r="WTD36" s="2023"/>
      <c r="WTE36" s="2023"/>
      <c r="WTF36" s="2023"/>
      <c r="WTG36" s="2023"/>
      <c r="WTH36" s="2023"/>
      <c r="WTI36" s="2023"/>
      <c r="WTJ36" s="2023"/>
      <c r="WTK36" s="2023"/>
      <c r="WTL36" s="2023"/>
      <c r="WTM36" s="2023"/>
      <c r="WTN36" s="2023"/>
      <c r="WTO36" s="2023"/>
      <c r="WTP36" s="2023"/>
      <c r="WTQ36" s="2023"/>
      <c r="WTR36" s="2023"/>
      <c r="WTS36" s="2023"/>
      <c r="WTT36" s="2023"/>
      <c r="WTU36" s="2023"/>
      <c r="WTV36" s="2023"/>
      <c r="WTW36" s="2023"/>
      <c r="WTX36" s="2023"/>
      <c r="WTY36" s="2023"/>
      <c r="WTZ36" s="2023"/>
      <c r="WUA36" s="2023"/>
      <c r="WUB36" s="2023"/>
      <c r="WUC36" s="2023"/>
      <c r="WUD36" s="2023"/>
      <c r="WUE36" s="2023"/>
      <c r="WUF36" s="2023"/>
      <c r="WUG36" s="2023"/>
      <c r="WUH36" s="2023"/>
      <c r="WUI36" s="2023"/>
      <c r="WUJ36" s="2023"/>
      <c r="WUK36" s="2023"/>
      <c r="WUL36" s="2023"/>
      <c r="WUM36" s="2023"/>
      <c r="WUN36" s="2023"/>
      <c r="WUO36" s="2023"/>
      <c r="WUP36" s="2023"/>
      <c r="WUQ36" s="2023"/>
      <c r="WUR36" s="2023"/>
      <c r="WUS36" s="2023"/>
      <c r="WUT36" s="2023"/>
      <c r="WUU36" s="2023"/>
      <c r="WUV36" s="2023"/>
      <c r="WUW36" s="2023"/>
      <c r="WUX36" s="2023"/>
      <c r="WUY36" s="2023"/>
      <c r="WUZ36" s="2023"/>
      <c r="WVA36" s="2023"/>
      <c r="WVB36" s="2023"/>
      <c r="WVC36" s="2023"/>
      <c r="WVD36" s="2023"/>
      <c r="WVE36" s="2023"/>
      <c r="WVF36" s="2023"/>
      <c r="WVG36" s="2023"/>
      <c r="WVH36" s="2023"/>
      <c r="WVI36" s="2023"/>
      <c r="WVJ36" s="2023"/>
      <c r="WVK36" s="2023"/>
      <c r="WVL36" s="2023"/>
      <c r="WVM36" s="2023"/>
      <c r="WVN36" s="2023"/>
      <c r="WVO36" s="2023"/>
      <c r="WVP36" s="2023"/>
      <c r="WVQ36" s="2023"/>
      <c r="WVR36" s="2023"/>
      <c r="WVS36" s="2023"/>
      <c r="WVT36" s="2023"/>
      <c r="WVU36" s="2023"/>
      <c r="WVV36" s="2023"/>
      <c r="WVW36" s="2023"/>
      <c r="WVX36" s="2023"/>
      <c r="WVY36" s="2023"/>
      <c r="WVZ36" s="2023"/>
      <c r="WWA36" s="2023"/>
      <c r="WWB36" s="2023"/>
      <c r="WWC36" s="2023"/>
      <c r="WWD36" s="2023"/>
      <c r="WWE36" s="2023"/>
      <c r="WWF36" s="2023"/>
      <c r="WWG36" s="2023"/>
      <c r="WWH36" s="2023"/>
      <c r="WWI36" s="2023"/>
      <c r="WWJ36" s="2023"/>
      <c r="WWK36" s="2023"/>
      <c r="WWL36" s="2023"/>
      <c r="WWM36" s="2023"/>
      <c r="WWN36" s="2023"/>
      <c r="WWO36" s="2023"/>
      <c r="WWP36" s="2023"/>
      <c r="WWQ36" s="2023"/>
      <c r="WWR36" s="2023"/>
      <c r="WWS36" s="2023"/>
      <c r="WWT36" s="2023"/>
      <c r="WWU36" s="2023"/>
      <c r="WWV36" s="2023"/>
      <c r="WWW36" s="2023"/>
      <c r="WWX36" s="2023"/>
      <c r="WWY36" s="2023"/>
      <c r="WWZ36" s="2023"/>
      <c r="WXA36" s="2023"/>
      <c r="WXB36" s="2023"/>
      <c r="WXC36" s="2023"/>
      <c r="WXD36" s="2023"/>
      <c r="WXE36" s="2023"/>
      <c r="WXF36" s="2023"/>
      <c r="WXG36" s="2023"/>
      <c r="WXH36" s="2023"/>
      <c r="WXI36" s="2023"/>
      <c r="WXJ36" s="2023"/>
      <c r="WXK36" s="2023"/>
      <c r="WXL36" s="2023"/>
      <c r="WXM36" s="2023"/>
      <c r="WXN36" s="2023"/>
      <c r="WXO36" s="2023"/>
      <c r="WXP36" s="2023"/>
      <c r="WXQ36" s="2023"/>
      <c r="WXR36" s="2023"/>
      <c r="WXS36" s="2023"/>
      <c r="WXT36" s="2023"/>
      <c r="WXU36" s="2023"/>
      <c r="WXV36" s="2023"/>
      <c r="WXW36" s="2023"/>
      <c r="WXX36" s="2023"/>
      <c r="WXY36" s="2023"/>
      <c r="WXZ36" s="2023"/>
      <c r="WYA36" s="2023"/>
      <c r="WYB36" s="2023"/>
      <c r="WYC36" s="2023"/>
      <c r="WYD36" s="2023"/>
      <c r="WYE36" s="2023"/>
      <c r="WYF36" s="2023"/>
      <c r="WYG36" s="2023"/>
      <c r="WYH36" s="2023"/>
      <c r="WYI36" s="2023"/>
      <c r="WYJ36" s="2023"/>
      <c r="WYK36" s="2023"/>
      <c r="WYL36" s="2023"/>
      <c r="WYM36" s="2023"/>
      <c r="WYN36" s="2023"/>
      <c r="WYO36" s="2023"/>
      <c r="WYP36" s="2023"/>
      <c r="WYQ36" s="2023"/>
      <c r="WYR36" s="2023"/>
      <c r="WYS36" s="2023"/>
      <c r="WYT36" s="2023"/>
      <c r="WYU36" s="2023"/>
      <c r="WYV36" s="2023"/>
      <c r="WYW36" s="2023"/>
      <c r="WYX36" s="2023"/>
      <c r="WYY36" s="2023"/>
      <c r="WYZ36" s="2023"/>
      <c r="WZA36" s="2023"/>
      <c r="WZB36" s="2023"/>
      <c r="WZC36" s="2023"/>
      <c r="WZD36" s="2023"/>
      <c r="WZE36" s="2023"/>
      <c r="WZF36" s="2023"/>
      <c r="WZG36" s="2023"/>
      <c r="WZH36" s="2023"/>
      <c r="WZI36" s="2023"/>
      <c r="WZJ36" s="2023"/>
      <c r="WZK36" s="2023"/>
      <c r="WZL36" s="2023"/>
      <c r="WZM36" s="2023"/>
      <c r="WZN36" s="2023"/>
      <c r="WZO36" s="2023"/>
      <c r="WZP36" s="2023"/>
      <c r="WZQ36" s="2023"/>
      <c r="WZR36" s="2023"/>
      <c r="WZS36" s="2023"/>
      <c r="WZT36" s="2023"/>
      <c r="WZU36" s="2023"/>
      <c r="WZV36" s="2023"/>
      <c r="WZW36" s="2023"/>
      <c r="WZX36" s="2023"/>
      <c r="WZY36" s="2023"/>
      <c r="WZZ36" s="2023"/>
      <c r="XAA36" s="2023"/>
      <c r="XAB36" s="2023"/>
      <c r="XAC36" s="2023"/>
      <c r="XAD36" s="2023"/>
      <c r="XAE36" s="2023"/>
      <c r="XAF36" s="2023"/>
      <c r="XAG36" s="2023"/>
      <c r="XAH36" s="2023"/>
      <c r="XAI36" s="2023"/>
      <c r="XAJ36" s="2023"/>
      <c r="XAK36" s="2023"/>
      <c r="XAL36" s="2023"/>
      <c r="XAM36" s="2023"/>
      <c r="XAN36" s="2023"/>
      <c r="XAO36" s="2023"/>
      <c r="XAP36" s="2023"/>
      <c r="XAQ36" s="2023"/>
      <c r="XAR36" s="2023"/>
      <c r="XAS36" s="2023"/>
      <c r="XAT36" s="2023"/>
      <c r="XAU36" s="2023"/>
      <c r="XAV36" s="2023"/>
      <c r="XAW36" s="2023"/>
      <c r="XAX36" s="2023"/>
      <c r="XAY36" s="2023"/>
      <c r="XAZ36" s="2023"/>
    </row>
  </sheetData>
  <mergeCells count="9">
    <mergeCell ref="B28:E28"/>
    <mergeCell ref="A33:E33"/>
    <mergeCell ref="A36:O36"/>
    <mergeCell ref="A1:O1"/>
    <mergeCell ref="A2:O2"/>
    <mergeCell ref="A3:O3"/>
    <mergeCell ref="B8:E8"/>
    <mergeCell ref="C24:E24"/>
    <mergeCell ref="B26:E26"/>
  </mergeCells>
  <hyperlinks>
    <hyperlink ref="A1:O1" location="Inhaltsverzeichnis!A1" display="Zum Inhaltsverzeichnis" xr:uid="{42F52CD8-B5E6-4EC0-B30E-E0FF673903C4}"/>
  </hyperlinks>
  <pageMargins left="0.78740157480314965" right="0.78740157480314965" top="0.78740157480314965" bottom="0.78740157480314965" header="0" footer="0"/>
  <pageSetup paperSize="9" scale="82" orientation="landscape" verticalDpi="4294967292" r:id="rId1"/>
  <headerFooter alignWithMargins="0"/>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4FAF6-2346-4251-B8C6-EB306F95A165}">
  <sheetPr codeName="Tabelle212">
    <tabColor rgb="FFC1CA31"/>
    <pageSetUpPr fitToPage="1"/>
  </sheetPr>
  <dimension ref="A1:Q44"/>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384" width="13.33203125" style="1952"/>
  </cols>
  <sheetData>
    <row r="1" spans="1:17" s="2011" customFormat="1" ht="15" customHeight="1">
      <c r="A1" s="2921" t="s">
        <v>0</v>
      </c>
      <c r="B1" s="2921"/>
      <c r="C1" s="2921"/>
      <c r="D1" s="2921"/>
      <c r="E1" s="2921"/>
      <c r="F1" s="2921"/>
      <c r="G1" s="2921"/>
      <c r="H1" s="2921"/>
      <c r="I1" s="2921"/>
      <c r="J1" s="2921"/>
      <c r="K1" s="2921"/>
      <c r="L1" s="2921"/>
      <c r="M1" s="2921"/>
      <c r="N1" s="2921"/>
      <c r="O1" s="2921"/>
    </row>
    <row r="2" spans="1:17" s="1987" customFormat="1" ht="24.95" customHeight="1">
      <c r="A2" s="3311" t="s">
        <v>2356</v>
      </c>
      <c r="B2" s="3311"/>
      <c r="C2" s="3311"/>
      <c r="D2" s="3311"/>
      <c r="E2" s="3311"/>
      <c r="F2" s="3311"/>
      <c r="G2" s="3311"/>
      <c r="H2" s="3311"/>
      <c r="I2" s="3311"/>
      <c r="J2" s="3311"/>
      <c r="K2" s="3311"/>
      <c r="L2" s="3311"/>
      <c r="M2" s="3311"/>
      <c r="N2" s="3311"/>
      <c r="O2" s="3311"/>
    </row>
    <row r="3" spans="1:17" s="1950" customFormat="1" ht="5.0999999999999996" customHeight="1">
      <c r="A3" s="3317"/>
      <c r="B3" s="3317"/>
      <c r="C3" s="3317"/>
      <c r="D3" s="3317"/>
      <c r="E3" s="3317"/>
      <c r="F3" s="3317"/>
      <c r="G3" s="3317"/>
      <c r="H3" s="3317"/>
      <c r="I3" s="3317"/>
      <c r="J3" s="3317"/>
      <c r="K3" s="3317"/>
      <c r="L3" s="3317"/>
      <c r="M3" s="3317"/>
      <c r="N3" s="3317"/>
      <c r="O3" s="3317"/>
    </row>
    <row r="4" spans="1:17" s="1950" customFormat="1" ht="5.0999999999999996" customHeight="1">
      <c r="A4" s="1988"/>
      <c r="B4" s="1989"/>
      <c r="C4" s="1989"/>
      <c r="D4" s="1989"/>
      <c r="E4" s="1989"/>
      <c r="F4" s="1989"/>
      <c r="M4" s="1989"/>
    </row>
    <row r="5" spans="1:17" ht="18" customHeight="1">
      <c r="G5" s="1953">
        <v>2006</v>
      </c>
      <c r="H5" s="1953">
        <v>2007</v>
      </c>
      <c r="I5" s="1953">
        <v>2008</v>
      </c>
      <c r="J5" s="1953">
        <v>2009</v>
      </c>
      <c r="K5" s="1953">
        <v>2010</v>
      </c>
      <c r="L5" s="1979">
        <v>2011</v>
      </c>
      <c r="M5" s="1953">
        <v>2012</v>
      </c>
      <c r="N5" s="1953">
        <v>2013</v>
      </c>
      <c r="O5" s="1953">
        <v>2014</v>
      </c>
      <c r="Q5" s="1953"/>
    </row>
    <row r="6" spans="1:17" ht="5.0999999999999996" customHeight="1">
      <c r="A6" s="1954"/>
      <c r="B6" s="1954"/>
      <c r="C6" s="1954"/>
      <c r="D6" s="1954"/>
      <c r="E6" s="1954"/>
      <c r="F6" s="1954"/>
      <c r="G6" s="1955"/>
      <c r="H6" s="1955"/>
      <c r="I6" s="1955"/>
      <c r="J6" s="1955"/>
      <c r="K6" s="1955"/>
      <c r="L6" s="1955"/>
      <c r="M6" s="1955"/>
      <c r="N6" s="1955"/>
      <c r="O6" s="1955"/>
    </row>
    <row r="7" spans="1:17" ht="5.0999999999999996" customHeight="1">
      <c r="A7" s="1957"/>
      <c r="B7" s="1957"/>
      <c r="C7" s="1957"/>
      <c r="D7" s="1957"/>
      <c r="E7" s="1957"/>
      <c r="F7" s="1957"/>
      <c r="G7" s="1954"/>
      <c r="H7" s="1954"/>
      <c r="I7" s="1954"/>
      <c r="J7" s="1954"/>
      <c r="K7" s="1954"/>
      <c r="L7" s="1954"/>
      <c r="M7" s="1954"/>
      <c r="N7" s="1954"/>
      <c r="O7" s="1954"/>
    </row>
    <row r="8" spans="1:17" s="1991" customFormat="1" ht="18" customHeight="1">
      <c r="A8" s="1973" t="s">
        <v>2331</v>
      </c>
      <c r="B8" s="1973"/>
      <c r="C8" s="1973"/>
      <c r="D8" s="1973"/>
      <c r="E8" s="1973"/>
      <c r="F8" s="1973"/>
      <c r="P8" s="1952"/>
    </row>
    <row r="9" spans="1:17" s="1991" customFormat="1" ht="18" customHeight="1">
      <c r="A9" s="1992" t="s">
        <v>2337</v>
      </c>
      <c r="B9" s="1973"/>
      <c r="C9" s="1973"/>
      <c r="D9" s="1973"/>
      <c r="E9" s="1973"/>
      <c r="F9" s="1973"/>
      <c r="G9" s="1993">
        <v>99.999999999999986</v>
      </c>
      <c r="H9" s="1993">
        <v>100</v>
      </c>
      <c r="I9" s="1993">
        <v>100.00000000000001</v>
      </c>
      <c r="J9" s="1993">
        <v>100.00000000000001</v>
      </c>
      <c r="K9" s="1993">
        <v>99.999999999999986</v>
      </c>
      <c r="L9" s="1993">
        <v>99.999999999999986</v>
      </c>
      <c r="M9" s="1993">
        <v>100</v>
      </c>
      <c r="N9" s="1995">
        <v>100.00000000000001</v>
      </c>
      <c r="O9" s="1995">
        <v>99.999999999999986</v>
      </c>
    </row>
    <row r="10" spans="1:17" ht="5.0999999999999996" customHeight="1">
      <c r="A10" s="1959"/>
      <c r="B10" s="1959"/>
      <c r="C10" s="1959"/>
      <c r="D10" s="1959"/>
      <c r="E10" s="1959"/>
      <c r="F10" s="1959"/>
      <c r="K10" s="1960"/>
      <c r="M10" s="1954"/>
      <c r="N10" s="1960"/>
      <c r="O10" s="1960"/>
    </row>
    <row r="11" spans="1:17" ht="18" customHeight="1">
      <c r="A11" s="320"/>
      <c r="B11" s="1958" t="s">
        <v>2120</v>
      </c>
      <c r="C11" s="1958"/>
      <c r="D11" s="1958"/>
      <c r="E11" s="1959"/>
      <c r="F11" s="1958"/>
      <c r="G11" s="1952">
        <v>17.097133376589575</v>
      </c>
      <c r="H11" s="1952">
        <v>17.653147193501535</v>
      </c>
      <c r="I11" s="1952">
        <v>17.711754413504501</v>
      </c>
      <c r="J11" s="1952">
        <v>16.441299479246197</v>
      </c>
      <c r="K11" s="1961">
        <v>17.131126540339963</v>
      </c>
      <c r="L11" s="1952">
        <v>18.083962416816863</v>
      </c>
      <c r="M11" s="1952">
        <v>17.845836655127332</v>
      </c>
      <c r="N11" s="1961">
        <v>17.774946436187324</v>
      </c>
      <c r="O11" s="1960">
        <v>17.868979668830313</v>
      </c>
    </row>
    <row r="12" spans="1:17" ht="5.0999999999999996" customHeight="1">
      <c r="A12" s="1959"/>
      <c r="B12" s="1959"/>
      <c r="C12" s="1959"/>
      <c r="D12" s="1959"/>
      <c r="E12" s="1959"/>
      <c r="F12" s="1959"/>
      <c r="K12" s="1961"/>
      <c r="M12" s="1954"/>
      <c r="N12" s="1961"/>
      <c r="O12" s="1960"/>
    </row>
    <row r="13" spans="1:17" ht="18" customHeight="1">
      <c r="A13" s="320"/>
      <c r="B13" s="1958" t="s">
        <v>134</v>
      </c>
      <c r="C13" s="1958"/>
      <c r="D13" s="1958"/>
      <c r="E13" s="1959"/>
      <c r="F13" s="1958"/>
      <c r="G13" s="1952">
        <v>10.221563880899728</v>
      </c>
      <c r="H13" s="1952">
        <v>9.9676401323966779</v>
      </c>
      <c r="I13" s="1952">
        <v>9.8101360328040847</v>
      </c>
      <c r="J13" s="1952">
        <v>9.5210759980771549</v>
      </c>
      <c r="K13" s="1961">
        <v>9.9415031978092223</v>
      </c>
      <c r="L13" s="1952">
        <v>8.7818469025026182</v>
      </c>
      <c r="M13" s="1952">
        <v>9.4831037221765797</v>
      </c>
      <c r="N13" s="1961">
        <v>9.481591947765537</v>
      </c>
      <c r="O13" s="1960">
        <v>9.1820140484364323</v>
      </c>
    </row>
    <row r="14" spans="1:17" ht="5.0999999999999996" customHeight="1">
      <c r="A14" s="615"/>
      <c r="B14" s="615"/>
      <c r="C14" s="1959"/>
      <c r="D14" s="1959"/>
      <c r="E14" s="1959"/>
      <c r="F14" s="1958"/>
      <c r="K14" s="1961"/>
      <c r="M14" s="1954"/>
      <c r="N14" s="1961"/>
      <c r="O14" s="1960"/>
    </row>
    <row r="15" spans="1:17" ht="18" customHeight="1">
      <c r="A15" s="320"/>
      <c r="B15" s="1966" t="s">
        <v>2309</v>
      </c>
      <c r="C15" s="1958"/>
      <c r="D15" s="1958"/>
      <c r="E15" s="1959"/>
      <c r="F15" s="1958"/>
      <c r="G15" s="1958">
        <v>70.149837980822909</v>
      </c>
      <c r="H15" s="1958">
        <v>69.941980189784999</v>
      </c>
      <c r="I15" s="1958">
        <v>70.078296393005786</v>
      </c>
      <c r="J15" s="1958">
        <v>71.301256609785327</v>
      </c>
      <c r="K15" s="1967">
        <v>70.331928846050999</v>
      </c>
      <c r="L15" s="1958">
        <v>70.640891133952564</v>
      </c>
      <c r="M15" s="1958">
        <v>70.043295602293341</v>
      </c>
      <c r="N15" s="1967">
        <v>69.873887092817967</v>
      </c>
      <c r="O15" s="1959">
        <v>70.223443044724959</v>
      </c>
    </row>
    <row r="16" spans="1:17" ht="18" customHeight="1">
      <c r="A16" s="320"/>
      <c r="B16" s="320"/>
      <c r="C16" s="1966" t="s">
        <v>2322</v>
      </c>
      <c r="D16" s="1958"/>
      <c r="E16" s="1959"/>
      <c r="F16" s="1958"/>
      <c r="G16" s="1958">
        <v>46.151730987292019</v>
      </c>
      <c r="H16" s="1958">
        <v>46.253509759557403</v>
      </c>
      <c r="I16" s="1958">
        <v>46.156738275641594</v>
      </c>
      <c r="J16" s="1958">
        <v>47.282829672639139</v>
      </c>
      <c r="K16" s="1967">
        <v>44.998479514146894</v>
      </c>
      <c r="L16" s="1958">
        <v>46.86174292538422</v>
      </c>
      <c r="M16" s="1958">
        <v>45.398380991247656</v>
      </c>
      <c r="N16" s="1967">
        <v>44.303421044241013</v>
      </c>
      <c r="O16" s="1959">
        <v>44.429959348848151</v>
      </c>
    </row>
    <row r="17" spans="1:16" ht="18" customHeight="1">
      <c r="A17" s="320"/>
      <c r="B17" s="320"/>
      <c r="C17" s="1966"/>
      <c r="D17" s="1958" t="s">
        <v>2323</v>
      </c>
      <c r="E17" s="1959"/>
      <c r="F17" s="1958"/>
      <c r="G17" s="1958">
        <v>36.129309853108253</v>
      </c>
      <c r="H17" s="1958">
        <v>37.10341449740551</v>
      </c>
      <c r="I17" s="1958">
        <v>36.543625831300943</v>
      </c>
      <c r="J17" s="1958">
        <v>37.444813375107103</v>
      </c>
      <c r="K17" s="1967">
        <v>37.71591896808097</v>
      </c>
      <c r="L17" s="1958">
        <v>39.476338470799682</v>
      </c>
      <c r="M17" s="1958">
        <v>38.393161295615592</v>
      </c>
      <c r="N17" s="1967">
        <v>37.590952727153351</v>
      </c>
      <c r="O17" s="1959">
        <v>37.767688969121465</v>
      </c>
      <c r="P17" s="1998"/>
    </row>
    <row r="18" spans="1:16" ht="18" customHeight="1">
      <c r="A18" s="320"/>
      <c r="B18" s="320"/>
      <c r="C18" s="1966"/>
      <c r="D18" s="1958"/>
      <c r="E18" s="1968" t="s">
        <v>2324</v>
      </c>
      <c r="F18" s="1958"/>
      <c r="G18" s="1958">
        <v>2.2847731691577353</v>
      </c>
      <c r="H18" s="1958">
        <v>2.421676336635036</v>
      </c>
      <c r="I18" s="1958">
        <v>2.4143621236891577</v>
      </c>
      <c r="J18" s="1958">
        <v>2.5680330521004291</v>
      </c>
      <c r="K18" s="1967">
        <v>2.8326850982010376</v>
      </c>
      <c r="L18" s="1958">
        <v>3.1742768984458012</v>
      </c>
      <c r="M18" s="1958">
        <v>3.2266354454511559</v>
      </c>
      <c r="N18" s="1967">
        <v>3.2586717816017026</v>
      </c>
      <c r="O18" s="1959">
        <v>3.4483712347340636</v>
      </c>
      <c r="P18" s="1998"/>
    </row>
    <row r="19" spans="1:16" ht="18" customHeight="1">
      <c r="A19" s="320"/>
      <c r="B19" s="320"/>
      <c r="C19" s="1966"/>
      <c r="D19" s="1958"/>
      <c r="E19" s="1968" t="s">
        <v>2325</v>
      </c>
      <c r="F19" s="1958"/>
      <c r="G19" s="1958">
        <v>5.3684180757832101</v>
      </c>
      <c r="H19" s="1958">
        <v>5.590971889579075</v>
      </c>
      <c r="I19" s="1958">
        <v>5.6157465723791766</v>
      </c>
      <c r="J19" s="1958">
        <v>6.0669860202461621</v>
      </c>
      <c r="K19" s="1967">
        <v>6.4377929728810761</v>
      </c>
      <c r="L19" s="1958">
        <v>7.0494960576087369</v>
      </c>
      <c r="M19" s="1958">
        <v>7.0936981818376381</v>
      </c>
      <c r="N19" s="1967">
        <v>7.1710951451786897</v>
      </c>
      <c r="O19" s="1959">
        <v>7.5225762904433262</v>
      </c>
      <c r="P19" s="1998"/>
    </row>
    <row r="20" spans="1:16" ht="18" customHeight="1">
      <c r="A20" s="320"/>
      <c r="B20" s="320"/>
      <c r="C20" s="1966"/>
      <c r="D20" s="1958"/>
      <c r="E20" s="1968" t="s">
        <v>2326</v>
      </c>
      <c r="F20" s="1958"/>
      <c r="G20" s="1958">
        <v>28.476118608167312</v>
      </c>
      <c r="H20" s="1958">
        <v>29.090766271191406</v>
      </c>
      <c r="I20" s="1958">
        <v>28.513517135232615</v>
      </c>
      <c r="J20" s="1958">
        <v>28.809794302760512</v>
      </c>
      <c r="K20" s="1967">
        <v>28.445440896998857</v>
      </c>
      <c r="L20" s="1958">
        <v>29.252565514745143</v>
      </c>
      <c r="M20" s="1958">
        <v>28.072827668326799</v>
      </c>
      <c r="N20" s="1967">
        <v>27.161185800372955</v>
      </c>
      <c r="O20" s="1959">
        <v>26.796741443944079</v>
      </c>
      <c r="P20" s="1998"/>
    </row>
    <row r="21" spans="1:16" ht="18" customHeight="1">
      <c r="A21" s="320"/>
      <c r="B21" s="320"/>
      <c r="C21" s="1966"/>
      <c r="D21" s="1958" t="s">
        <v>2327</v>
      </c>
      <c r="E21" s="1959"/>
      <c r="F21" s="1958"/>
      <c r="G21" s="1958">
        <v>10.022421134183769</v>
      </c>
      <c r="H21" s="1958">
        <v>9.1500952621518934</v>
      </c>
      <c r="I21" s="1958">
        <v>9.6131124443406453</v>
      </c>
      <c r="J21" s="1958">
        <v>9.8380162975320395</v>
      </c>
      <c r="K21" s="1967">
        <v>7.2825605460659304</v>
      </c>
      <c r="L21" s="1958">
        <v>7.3854044545845419</v>
      </c>
      <c r="M21" s="1958">
        <v>7.0052196956320616</v>
      </c>
      <c r="N21" s="1967">
        <v>6.7124683170876702</v>
      </c>
      <c r="O21" s="1959">
        <v>6.6622703797266922</v>
      </c>
      <c r="P21" s="1998"/>
    </row>
    <row r="22" spans="1:16" ht="18" customHeight="1">
      <c r="A22" s="320"/>
      <c r="B22" s="320"/>
      <c r="C22" s="1966"/>
      <c r="D22" s="1958"/>
      <c r="E22" s="1968" t="s">
        <v>2324</v>
      </c>
      <c r="F22" s="1958"/>
      <c r="G22" s="1958">
        <v>2.0685345672599675</v>
      </c>
      <c r="H22" s="1958">
        <v>1.8833720183408522</v>
      </c>
      <c r="I22" s="1958">
        <v>2.0511740630276392</v>
      </c>
      <c r="J22" s="1958">
        <v>2.0319246068440853</v>
      </c>
      <c r="K22" s="1967">
        <v>1.4042584778060943</v>
      </c>
      <c r="L22" s="1958">
        <v>1.5097205646861453</v>
      </c>
      <c r="M22" s="1958">
        <v>1.4396845710349941</v>
      </c>
      <c r="N22" s="1967">
        <v>1.4316777666691818</v>
      </c>
      <c r="O22" s="1959">
        <v>1.4589944208383998</v>
      </c>
      <c r="P22" s="1998"/>
    </row>
    <row r="23" spans="1:16" ht="18" customHeight="1">
      <c r="A23" s="320"/>
      <c r="B23" s="320"/>
      <c r="C23" s="1966"/>
      <c r="D23" s="1958"/>
      <c r="E23" s="1968" t="s">
        <v>2325</v>
      </c>
      <c r="F23" s="1958"/>
      <c r="G23" s="1958">
        <v>3.055971989639592</v>
      </c>
      <c r="H23" s="1958">
        <v>2.8475451320809348</v>
      </c>
      <c r="I23" s="1958">
        <v>2.9252604455811353</v>
      </c>
      <c r="J23" s="1958">
        <v>3.0592956630612727</v>
      </c>
      <c r="K23" s="1967">
        <v>2.2748543566110007</v>
      </c>
      <c r="L23" s="1958">
        <v>2.3529866131375163</v>
      </c>
      <c r="M23" s="1958">
        <v>2.2833999799922204</v>
      </c>
      <c r="N23" s="1967">
        <v>2.1997861551394906</v>
      </c>
      <c r="O23" s="1959">
        <v>2.1875981822741584</v>
      </c>
      <c r="P23" s="1998"/>
    </row>
    <row r="24" spans="1:16" ht="18" customHeight="1">
      <c r="A24" s="320"/>
      <c r="B24" s="320"/>
      <c r="C24" s="1966"/>
      <c r="D24" s="1958"/>
      <c r="E24" s="1968" t="s">
        <v>2326</v>
      </c>
      <c r="F24" s="1958"/>
      <c r="G24" s="1958">
        <v>4.8979145772842099</v>
      </c>
      <c r="H24" s="1958">
        <v>4.4191781117301057</v>
      </c>
      <c r="I24" s="1958">
        <v>4.6366779357318704</v>
      </c>
      <c r="J24" s="1958">
        <v>4.7467960276266812</v>
      </c>
      <c r="K24" s="1967">
        <v>3.6034477116488355</v>
      </c>
      <c r="L24" s="1958">
        <v>3.52269727676088</v>
      </c>
      <c r="M24" s="1958">
        <v>3.2821351446048466</v>
      </c>
      <c r="N24" s="1967">
        <v>3.0810043952789981</v>
      </c>
      <c r="O24" s="1959">
        <v>3.0156777766141358</v>
      </c>
      <c r="P24" s="1998"/>
    </row>
    <row r="25" spans="1:16" ht="18" customHeight="1">
      <c r="A25" s="320"/>
      <c r="B25" s="320"/>
      <c r="C25" s="1958" t="s">
        <v>2338</v>
      </c>
      <c r="D25" s="1958"/>
      <c r="E25" s="1959"/>
      <c r="F25" s="1958"/>
      <c r="G25" s="1959">
        <v>23.998106993530893</v>
      </c>
      <c r="H25" s="1959">
        <v>23.6884704302276</v>
      </c>
      <c r="I25" s="1959">
        <v>23.921558117364185</v>
      </c>
      <c r="J25" s="1959">
        <v>24.018426937146181</v>
      </c>
      <c r="K25" s="1967">
        <v>25.333449331904102</v>
      </c>
      <c r="L25" s="1959">
        <v>23.779148208568344</v>
      </c>
      <c r="M25" s="1959">
        <v>24.644914611045685</v>
      </c>
      <c r="N25" s="1967">
        <v>25.570466048576947</v>
      </c>
      <c r="O25" s="1959">
        <v>25.793483695876802</v>
      </c>
    </row>
    <row r="26" spans="1:16" ht="5.0999999999999996" customHeight="1">
      <c r="A26" s="320"/>
      <c r="B26" s="320"/>
      <c r="C26" s="1958"/>
      <c r="D26" s="1958"/>
      <c r="E26" s="1959"/>
      <c r="F26" s="1958"/>
      <c r="G26" s="1959"/>
      <c r="H26" s="1959"/>
      <c r="I26" s="1959"/>
      <c r="J26" s="1959"/>
      <c r="K26" s="1967"/>
      <c r="L26" s="1959"/>
      <c r="M26" s="1965"/>
      <c r="N26" s="1967"/>
      <c r="O26" s="1959"/>
    </row>
    <row r="27" spans="1:16" ht="18" customHeight="1">
      <c r="A27" s="320"/>
      <c r="B27" s="1958" t="s">
        <v>181</v>
      </c>
      <c r="C27" s="1958"/>
      <c r="D27" s="1958"/>
      <c r="E27" s="1959"/>
      <c r="F27" s="1958"/>
      <c r="G27" s="1958">
        <v>2.531464761687773</v>
      </c>
      <c r="H27" s="1958">
        <v>2.4372324843167847</v>
      </c>
      <c r="I27" s="1958">
        <v>2.399813160685639</v>
      </c>
      <c r="J27" s="1958">
        <v>2.7363679128913421</v>
      </c>
      <c r="K27" s="1967">
        <v>2.5954414157998031</v>
      </c>
      <c r="L27" s="1958">
        <v>2.4932995467279411</v>
      </c>
      <c r="M27" s="1958">
        <v>2.6277640204027461</v>
      </c>
      <c r="N27" s="1967">
        <v>2.8695745232291903</v>
      </c>
      <c r="O27" s="1959">
        <v>2.7255632380082826</v>
      </c>
    </row>
    <row r="28" spans="1:16" ht="5.0999999999999996" customHeight="1">
      <c r="A28" s="320"/>
      <c r="B28" s="1958"/>
      <c r="C28" s="1958"/>
      <c r="D28" s="1958"/>
      <c r="E28" s="1959"/>
      <c r="F28" s="1958"/>
      <c r="G28" s="1958"/>
      <c r="H28" s="1958"/>
      <c r="I28" s="1958"/>
      <c r="J28" s="1958"/>
      <c r="K28" s="1958"/>
      <c r="L28" s="1958"/>
      <c r="M28" s="1958"/>
      <c r="N28" s="1959"/>
      <c r="O28" s="1959"/>
    </row>
    <row r="29" spans="1:16" ht="18" customHeight="1">
      <c r="A29" s="1972" t="s">
        <v>2331</v>
      </c>
      <c r="B29" s="320"/>
      <c r="C29" s="1972"/>
      <c r="D29" s="1972"/>
      <c r="E29" s="1973"/>
      <c r="F29" s="1972"/>
      <c r="G29" s="560"/>
      <c r="H29" s="560"/>
      <c r="I29" s="560"/>
      <c r="J29" s="560"/>
      <c r="K29" s="560"/>
      <c r="L29" s="560"/>
      <c r="M29" s="560"/>
      <c r="N29" s="560"/>
      <c r="O29" s="560"/>
    </row>
    <row r="30" spans="1:16" ht="18" customHeight="1">
      <c r="A30" s="1992" t="s">
        <v>2339</v>
      </c>
      <c r="B30" s="1973"/>
      <c r="C30" s="1973"/>
      <c r="D30" s="1973"/>
      <c r="E30" s="1973"/>
      <c r="F30" s="1958"/>
      <c r="G30" s="1994">
        <v>99.999999999999986</v>
      </c>
      <c r="H30" s="1994">
        <v>99.999999999999986</v>
      </c>
      <c r="I30" s="1994">
        <v>100.00000000000001</v>
      </c>
      <c r="J30" s="1994">
        <v>100.00000000000001</v>
      </c>
      <c r="K30" s="1994">
        <v>99.999999999999972</v>
      </c>
      <c r="L30" s="1994">
        <v>99.999999999999986</v>
      </c>
      <c r="M30" s="1994">
        <v>100.00000000000001</v>
      </c>
      <c r="N30" s="1996">
        <v>99.999999999999986</v>
      </c>
      <c r="O30" s="1996">
        <v>99.999999999999986</v>
      </c>
    </row>
    <row r="31" spans="1:16" ht="5.0999999999999996" customHeight="1">
      <c r="A31" s="1973"/>
      <c r="B31" s="1973"/>
      <c r="C31" s="1973"/>
      <c r="D31" s="1973"/>
      <c r="E31" s="1973"/>
      <c r="F31" s="1958"/>
      <c r="G31" s="1994"/>
      <c r="H31" s="1994"/>
      <c r="I31" s="1994"/>
      <c r="J31" s="1994"/>
      <c r="K31" s="1996"/>
      <c r="L31" s="1994"/>
      <c r="M31" s="1994"/>
      <c r="N31" s="1996"/>
      <c r="O31" s="1996"/>
    </row>
    <row r="32" spans="1:16" ht="18" customHeight="1">
      <c r="A32" s="320"/>
      <c r="B32" s="1958" t="s">
        <v>2120</v>
      </c>
      <c r="C32" s="1958"/>
      <c r="D32" s="1958"/>
      <c r="E32" s="1959"/>
      <c r="F32" s="1959"/>
      <c r="G32" s="1969">
        <v>17.875300203245342</v>
      </c>
      <c r="H32" s="1969">
        <v>18.44731293557161</v>
      </c>
      <c r="I32" s="1969">
        <v>18.539649155430592</v>
      </c>
      <c r="J32" s="1969">
        <v>17.234058891156977</v>
      </c>
      <c r="K32" s="1974">
        <v>17.889076623130691</v>
      </c>
      <c r="L32" s="1969">
        <v>18.972640412423949</v>
      </c>
      <c r="M32" s="1969">
        <v>18.719341011711109</v>
      </c>
      <c r="N32" s="1974">
        <v>18.649681697437018</v>
      </c>
      <c r="O32" s="1969">
        <v>18.791129083782124</v>
      </c>
    </row>
    <row r="33" spans="1:15" ht="5.0999999999999996" customHeight="1">
      <c r="A33" s="615"/>
      <c r="B33" s="615"/>
      <c r="C33" s="1959"/>
      <c r="D33" s="1959"/>
      <c r="E33" s="1959"/>
      <c r="F33" s="1972"/>
      <c r="G33" s="1958"/>
      <c r="H33" s="1958"/>
      <c r="I33" s="1958"/>
      <c r="J33" s="1958"/>
      <c r="K33" s="1967"/>
      <c r="L33" s="1958"/>
      <c r="M33" s="1958"/>
      <c r="N33" s="1967"/>
      <c r="O33" s="1959"/>
    </row>
    <row r="34" spans="1:15" ht="18" customHeight="1">
      <c r="A34" s="320"/>
      <c r="B34" s="1958" t="s">
        <v>134</v>
      </c>
      <c r="C34" s="1958"/>
      <c r="D34" s="1958"/>
      <c r="E34" s="1959"/>
      <c r="F34" s="1958"/>
      <c r="G34" s="1958">
        <v>10.686792861305891</v>
      </c>
      <c r="H34" s="1958">
        <v>10.416056396967695</v>
      </c>
      <c r="I34" s="1958">
        <v>10.268688011875431</v>
      </c>
      <c r="J34" s="1958">
        <v>9.9801590905371658</v>
      </c>
      <c r="K34" s="1967">
        <v>10.381355367139721</v>
      </c>
      <c r="L34" s="1958">
        <v>9.2134024390141782</v>
      </c>
      <c r="M34" s="1958">
        <v>9.9472754264982779</v>
      </c>
      <c r="N34" s="1967">
        <v>9.9481971687301698</v>
      </c>
      <c r="O34" s="1959">
        <v>9.6558625299820626</v>
      </c>
    </row>
    <row r="35" spans="1:15" ht="5.0999999999999996" customHeight="1">
      <c r="A35" s="320"/>
      <c r="B35" s="1958"/>
      <c r="C35" s="1958"/>
      <c r="D35" s="1958"/>
      <c r="E35" s="1959"/>
      <c r="F35" s="1958"/>
      <c r="G35" s="1958"/>
      <c r="H35" s="1958"/>
      <c r="I35" s="1958"/>
      <c r="J35" s="1958"/>
      <c r="K35" s="1967"/>
      <c r="L35" s="1958"/>
      <c r="M35" s="1958"/>
      <c r="N35" s="1967"/>
      <c r="O35" s="1959"/>
    </row>
    <row r="36" spans="1:15" ht="18" customHeight="1">
      <c r="A36" s="320"/>
      <c r="B36" s="1966" t="s">
        <v>2340</v>
      </c>
      <c r="C36" s="1958"/>
      <c r="D36" s="1958"/>
      <c r="E36" s="1959"/>
      <c r="F36" s="1958"/>
      <c r="G36" s="1958">
        <v>43.700855995821158</v>
      </c>
      <c r="H36" s="1958">
        <v>43.835605414366405</v>
      </c>
      <c r="I36" s="1958">
        <v>43.639960308363626</v>
      </c>
      <c r="J36" s="1958">
        <v>44.740936131981165</v>
      </c>
      <c r="K36" s="1967">
        <v>42.564990571799669</v>
      </c>
      <c r="L36" s="1958">
        <v>44.250434701075505</v>
      </c>
      <c r="M36" s="1958">
        <v>42.725782726320169</v>
      </c>
      <c r="N36" s="1967">
        <v>41.56249792987407</v>
      </c>
      <c r="O36" s="1959">
        <v>41.562202967397056</v>
      </c>
    </row>
    <row r="37" spans="1:15" ht="5.0999999999999996" customHeight="1">
      <c r="A37" s="320"/>
      <c r="B37" s="1966"/>
      <c r="C37" s="1958"/>
      <c r="D37" s="1958"/>
      <c r="E37" s="1959"/>
      <c r="F37" s="1958"/>
      <c r="G37" s="1958"/>
      <c r="H37" s="1958"/>
      <c r="I37" s="1958"/>
      <c r="J37" s="1958"/>
      <c r="K37" s="1967"/>
      <c r="L37" s="1958"/>
      <c r="M37" s="1958"/>
      <c r="N37" s="1967"/>
      <c r="O37" s="1959"/>
    </row>
    <row r="38" spans="1:15" ht="18" customHeight="1">
      <c r="A38" s="320"/>
      <c r="B38" s="1958" t="s">
        <v>2338</v>
      </c>
      <c r="C38" s="1958"/>
      <c r="D38" s="1958"/>
      <c r="E38" s="1959"/>
      <c r="F38" s="1958"/>
      <c r="G38" s="1958">
        <v>25.090367921346534</v>
      </c>
      <c r="H38" s="1958">
        <v>24.754148492700907</v>
      </c>
      <c r="I38" s="1958">
        <v>25.039715682204005</v>
      </c>
      <c r="J38" s="1958">
        <v>25.176536978128606</v>
      </c>
      <c r="K38" s="1967">
        <v>26.454303233325948</v>
      </c>
      <c r="L38" s="1958">
        <v>24.947697737712627</v>
      </c>
      <c r="M38" s="1958">
        <v>25.851215032617603</v>
      </c>
      <c r="N38" s="1967">
        <v>26.828832051511359</v>
      </c>
      <c r="O38" s="1959">
        <v>27.124586329633328</v>
      </c>
    </row>
    <row r="39" spans="1:15" ht="5.0999999999999996" customHeight="1">
      <c r="A39" s="320"/>
      <c r="B39" s="1958"/>
      <c r="C39" s="1958"/>
      <c r="D39" s="1958"/>
      <c r="E39" s="1959"/>
      <c r="F39" s="1958"/>
      <c r="G39" s="1958"/>
      <c r="H39" s="1958"/>
      <c r="I39" s="1958"/>
      <c r="J39" s="1958"/>
      <c r="K39" s="1967"/>
      <c r="L39" s="1958"/>
      <c r="M39" s="1958"/>
      <c r="N39" s="1967"/>
      <c r="O39" s="1959"/>
    </row>
    <row r="40" spans="1:15" ht="18" customHeight="1">
      <c r="A40" s="320"/>
      <c r="B40" s="1958" t="s">
        <v>181</v>
      </c>
      <c r="C40" s="1958"/>
      <c r="D40" s="1958"/>
      <c r="E40" s="1959"/>
      <c r="F40" s="1958"/>
      <c r="G40" s="1958">
        <v>2.6466830182810557</v>
      </c>
      <c r="H40" s="1958">
        <v>2.5468767603933622</v>
      </c>
      <c r="I40" s="1958">
        <v>2.511986842126356</v>
      </c>
      <c r="J40" s="1958">
        <v>2.868308908196096</v>
      </c>
      <c r="K40" s="1967">
        <v>2.7102742046039485</v>
      </c>
      <c r="L40" s="1958">
        <v>2.6158247097737202</v>
      </c>
      <c r="M40" s="1958">
        <v>2.7563858028528516</v>
      </c>
      <c r="N40" s="1967">
        <v>3.0107911524473856</v>
      </c>
      <c r="O40" s="1959">
        <v>2.8662190892054107</v>
      </c>
    </row>
    <row r="41" spans="1:15" ht="5.0999999999999996" customHeight="1">
      <c r="A41" s="1958"/>
      <c r="B41" s="1958"/>
      <c r="C41" s="1958"/>
      <c r="D41" s="1958"/>
      <c r="E41" s="1958"/>
      <c r="F41" s="1958"/>
      <c r="G41" s="1976"/>
      <c r="H41" s="1976"/>
      <c r="I41" s="1976"/>
      <c r="J41" s="1976"/>
      <c r="K41" s="1976"/>
      <c r="L41" s="1976"/>
      <c r="M41" s="1976"/>
      <c r="N41" s="1976"/>
      <c r="O41" s="1976"/>
    </row>
    <row r="42" spans="1:15" ht="5.0999999999999996" customHeight="1">
      <c r="A42" s="1977"/>
      <c r="B42" s="1977"/>
      <c r="C42" s="1977"/>
      <c r="D42" s="1977"/>
      <c r="E42" s="1977"/>
      <c r="F42" s="1977"/>
      <c r="G42" s="1958"/>
      <c r="H42" s="1958"/>
      <c r="I42" s="1958"/>
      <c r="J42" s="1958"/>
      <c r="K42" s="1958"/>
      <c r="L42" s="1958"/>
      <c r="M42" s="1958"/>
      <c r="N42" s="1958"/>
      <c r="O42" s="1958"/>
    </row>
    <row r="43" spans="1:15" s="1978" customFormat="1" ht="20.25" customHeight="1">
      <c r="A43" s="3318" t="s">
        <v>2357</v>
      </c>
      <c r="B43" s="3318"/>
      <c r="C43" s="3318"/>
      <c r="D43" s="3318"/>
      <c r="E43" s="3318"/>
      <c r="F43" s="3318"/>
      <c r="G43" s="3318"/>
      <c r="H43" s="3318"/>
      <c r="I43" s="3318"/>
      <c r="J43" s="3318"/>
      <c r="K43" s="3318"/>
      <c r="L43" s="3318"/>
      <c r="M43" s="3318"/>
      <c r="N43" s="3318"/>
      <c r="O43" s="3318"/>
    </row>
    <row r="44" spans="1:15">
      <c r="G44" s="1960"/>
      <c r="M44" s="1960"/>
      <c r="N44" s="1960"/>
      <c r="O44" s="1960"/>
    </row>
  </sheetData>
  <mergeCells count="4">
    <mergeCell ref="A1:O1"/>
    <mergeCell ref="A2:O2"/>
    <mergeCell ref="A3:O3"/>
    <mergeCell ref="A43:O43"/>
  </mergeCells>
  <hyperlinks>
    <hyperlink ref="A1:O1" location="Inhaltsverzeichnis!A1" display="Zum Inhaltsverzeichnis" xr:uid="{E0CC2033-D12B-490A-8590-7D084FF80CDB}"/>
  </hyperlinks>
  <pageMargins left="0.78740157480314965" right="0.78740157480314965" top="0.78740157480314965" bottom="0.78740157480314965" header="0" footer="0"/>
  <pageSetup paperSize="9" scale="84" orientation="landscape" r:id="rId1"/>
  <headerFooter alignWithMargins="0"/>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90F66-9585-4FAD-AE64-78BF12A5FF85}">
  <sheetPr codeName="Tabelle213">
    <tabColor rgb="FFC1CA31"/>
    <pageSetUpPr fitToPage="1"/>
  </sheetPr>
  <dimension ref="A1:P44"/>
  <sheetViews>
    <sheetView showGridLines="0" zoomScaleNormal="100" workbookViewId="0">
      <selection sqref="A1:O1"/>
    </sheetView>
  </sheetViews>
  <sheetFormatPr baseColWidth="10" defaultColWidth="13.33203125" defaultRowHeight="15.75"/>
  <cols>
    <col min="1" max="4" width="3.1640625" style="1952" customWidth="1"/>
    <col min="5" max="5" width="41.6640625" style="1952" customWidth="1"/>
    <col min="6" max="6" width="2" style="1952" customWidth="1"/>
    <col min="7" max="15" width="13.6640625" style="1952" customWidth="1"/>
    <col min="16" max="16384" width="13.33203125" style="1952"/>
  </cols>
  <sheetData>
    <row r="1" spans="1:16" s="2011" customFormat="1" ht="15" customHeight="1">
      <c r="A1" s="2921" t="s">
        <v>0</v>
      </c>
      <c r="B1" s="2921"/>
      <c r="C1" s="2921"/>
      <c r="D1" s="2921"/>
      <c r="E1" s="2921"/>
      <c r="F1" s="2921"/>
      <c r="G1" s="2921"/>
      <c r="H1" s="2921"/>
      <c r="I1" s="2921"/>
      <c r="J1" s="2921"/>
      <c r="K1" s="2921"/>
      <c r="L1" s="2921"/>
      <c r="M1" s="2921"/>
      <c r="N1" s="2921"/>
      <c r="O1" s="2921"/>
    </row>
    <row r="2" spans="1:16" s="1987" customFormat="1" ht="24.95" customHeight="1">
      <c r="A2" s="3311" t="s">
        <v>2356</v>
      </c>
      <c r="B2" s="3311"/>
      <c r="C2" s="3311"/>
      <c r="D2" s="3311"/>
      <c r="E2" s="3311"/>
      <c r="F2" s="3311"/>
      <c r="G2" s="3311"/>
      <c r="H2" s="3311"/>
      <c r="I2" s="3311"/>
      <c r="J2" s="3311"/>
      <c r="K2" s="3311"/>
      <c r="L2" s="3311"/>
      <c r="M2" s="3311"/>
      <c r="N2" s="3311"/>
      <c r="O2" s="3311"/>
    </row>
    <row r="3" spans="1:16" s="1950" customFormat="1" ht="5.0999999999999996" customHeight="1">
      <c r="A3" s="3317"/>
      <c r="B3" s="3317"/>
      <c r="C3" s="3317"/>
      <c r="D3" s="3317"/>
      <c r="E3" s="3317"/>
      <c r="F3" s="3317"/>
      <c r="G3" s="3317"/>
      <c r="H3" s="3317"/>
      <c r="I3" s="3317"/>
      <c r="J3" s="3317"/>
      <c r="K3" s="3317"/>
      <c r="L3" s="3317"/>
      <c r="M3" s="3317"/>
      <c r="N3" s="3317"/>
      <c r="O3" s="3317"/>
    </row>
    <row r="4" spans="1:16" s="1950" customFormat="1" ht="5.0999999999999996" customHeight="1">
      <c r="A4" s="1988"/>
      <c r="B4" s="1989"/>
      <c r="C4" s="1989"/>
      <c r="D4" s="1989"/>
      <c r="E4" s="1989"/>
      <c r="F4" s="1989"/>
      <c r="K4" s="1989"/>
    </row>
    <row r="5" spans="1:16" ht="18" customHeight="1">
      <c r="A5" s="1958"/>
      <c r="B5" s="1958"/>
      <c r="C5" s="1958"/>
      <c r="D5" s="1958"/>
      <c r="E5" s="1958"/>
      <c r="F5" s="1958"/>
      <c r="G5" s="1979">
        <v>2015</v>
      </c>
      <c r="H5" s="1979">
        <v>2016</v>
      </c>
      <c r="I5" s="1979">
        <v>2017</v>
      </c>
      <c r="J5" s="1979">
        <v>2018</v>
      </c>
      <c r="K5" s="1979">
        <v>2019</v>
      </c>
      <c r="L5" s="1979">
        <v>2020</v>
      </c>
      <c r="M5" s="1979">
        <v>2021</v>
      </c>
      <c r="N5" s="1979">
        <v>2022</v>
      </c>
      <c r="O5" s="1979" t="s">
        <v>509</v>
      </c>
    </row>
    <row r="6" spans="1:16" ht="5.0999999999999996" customHeight="1">
      <c r="A6" s="1965"/>
      <c r="B6" s="1965"/>
      <c r="C6" s="1965"/>
      <c r="D6" s="1965"/>
      <c r="E6" s="1965"/>
      <c r="F6" s="1965"/>
      <c r="G6" s="1980"/>
      <c r="H6" s="1980"/>
      <c r="I6" s="1980"/>
      <c r="J6" s="1980"/>
      <c r="K6" s="1980"/>
      <c r="L6" s="1980"/>
      <c r="M6" s="1980"/>
      <c r="N6" s="1980"/>
      <c r="O6" s="1980"/>
    </row>
    <row r="7" spans="1:16" ht="5.0999999999999996" customHeight="1">
      <c r="A7" s="1981"/>
      <c r="B7" s="1981"/>
      <c r="C7" s="1981"/>
      <c r="D7" s="1981"/>
      <c r="E7" s="1981"/>
      <c r="F7" s="1981"/>
      <c r="G7" s="1965"/>
      <c r="H7" s="1965"/>
      <c r="I7" s="1965"/>
      <c r="J7" s="1965"/>
      <c r="K7" s="1965"/>
      <c r="L7" s="1965"/>
      <c r="M7" s="1965"/>
      <c r="N7" s="1965"/>
      <c r="O7" s="1965"/>
    </row>
    <row r="8" spans="1:16" s="1991" customFormat="1" ht="18" customHeight="1">
      <c r="A8" s="1973" t="s">
        <v>2331</v>
      </c>
      <c r="B8" s="1973"/>
      <c r="C8" s="1973"/>
      <c r="D8" s="1973"/>
      <c r="E8" s="1973"/>
      <c r="F8" s="1973"/>
      <c r="G8" s="1972"/>
      <c r="H8" s="1972"/>
      <c r="I8" s="1972"/>
      <c r="J8" s="1972"/>
      <c r="K8" s="1972"/>
      <c r="L8" s="1972"/>
      <c r="M8" s="1972"/>
      <c r="N8" s="1972"/>
      <c r="O8" s="1972"/>
    </row>
    <row r="9" spans="1:16" s="1991" customFormat="1" ht="18" customHeight="1">
      <c r="A9" s="1992" t="s">
        <v>2337</v>
      </c>
      <c r="B9" s="1973"/>
      <c r="C9" s="1973"/>
      <c r="D9" s="1973"/>
      <c r="E9" s="1973"/>
      <c r="F9" s="1973"/>
      <c r="G9" s="1994">
        <v>100.00000000000001</v>
      </c>
      <c r="H9" s="1994">
        <v>100</v>
      </c>
      <c r="I9" s="1994">
        <v>99.999999999999986</v>
      </c>
      <c r="J9" s="1994">
        <v>100</v>
      </c>
      <c r="K9" s="1994">
        <v>99.999999999999986</v>
      </c>
      <c r="L9" s="1994">
        <v>100.00000000000001</v>
      </c>
      <c r="M9" s="1994">
        <v>100.00000000000001</v>
      </c>
      <c r="N9" s="1994">
        <v>100.00000000000001</v>
      </c>
      <c r="O9" s="1994">
        <v>100</v>
      </c>
      <c r="P9" s="1960"/>
    </row>
    <row r="10" spans="1:16" ht="5.0999999999999996" customHeight="1">
      <c r="A10" s="1959"/>
      <c r="B10" s="1959"/>
      <c r="C10" s="1959"/>
      <c r="D10" s="1959"/>
      <c r="E10" s="1959"/>
      <c r="F10" s="1959"/>
      <c r="G10" s="1958"/>
      <c r="H10" s="1958"/>
      <c r="I10" s="1958"/>
      <c r="J10" s="1958"/>
      <c r="K10" s="1958"/>
      <c r="L10" s="1958"/>
      <c r="M10" s="1958"/>
      <c r="N10" s="1958"/>
      <c r="O10" s="1958"/>
      <c r="P10" s="1960"/>
    </row>
    <row r="11" spans="1:16" ht="18" customHeight="1">
      <c r="A11" s="320"/>
      <c r="B11" s="1958" t="s">
        <v>2120</v>
      </c>
      <c r="C11" s="1958"/>
      <c r="D11" s="1958"/>
      <c r="E11" s="1959"/>
      <c r="F11" s="1958"/>
      <c r="G11" s="1967">
        <v>18.37224909733041</v>
      </c>
      <c r="H11" s="1958">
        <v>20.201605779521419</v>
      </c>
      <c r="I11" s="1958">
        <v>20.089236320350196</v>
      </c>
      <c r="J11" s="1958">
        <v>19.922304382296442</v>
      </c>
      <c r="K11" s="1958">
        <v>19.597869916935835</v>
      </c>
      <c r="L11" s="1958">
        <v>18.869963109987133</v>
      </c>
      <c r="M11" s="1958">
        <v>19.845137207567305</v>
      </c>
      <c r="N11" s="1958">
        <v>20.350344685232045</v>
      </c>
      <c r="O11" s="1958">
        <v>20.013401566678723</v>
      </c>
      <c r="P11" s="1960"/>
    </row>
    <row r="12" spans="1:16" ht="5.0999999999999996" customHeight="1">
      <c r="A12" s="615"/>
      <c r="B12" s="615"/>
      <c r="C12" s="1959"/>
      <c r="D12" s="1959"/>
      <c r="E12" s="1959"/>
      <c r="F12" s="1958"/>
      <c r="G12" s="1967"/>
      <c r="H12" s="1958"/>
      <c r="I12" s="1958"/>
      <c r="J12" s="1958"/>
      <c r="K12" s="1958"/>
      <c r="L12" s="1958"/>
      <c r="M12" s="1958"/>
      <c r="N12" s="1958"/>
      <c r="O12" s="1958"/>
      <c r="P12" s="1960"/>
    </row>
    <row r="13" spans="1:16" ht="18" customHeight="1">
      <c r="A13" s="320"/>
      <c r="B13" s="1958" t="s">
        <v>134</v>
      </c>
      <c r="C13" s="1958"/>
      <c r="D13" s="1958"/>
      <c r="E13" s="1959"/>
      <c r="F13" s="1958"/>
      <c r="G13" s="1967">
        <v>8.3988508993291866</v>
      </c>
      <c r="H13" s="1958">
        <v>7.9341393865682788</v>
      </c>
      <c r="I13" s="1958">
        <v>7.9259943576650986</v>
      </c>
      <c r="J13" s="1958">
        <v>6.6901706798751697</v>
      </c>
      <c r="K13" s="1958">
        <v>7.2182683045596328</v>
      </c>
      <c r="L13" s="1958">
        <v>6.8302609835381247</v>
      </c>
      <c r="M13" s="1958">
        <v>6.7798203323690771</v>
      </c>
      <c r="N13" s="1958">
        <v>6.2201817736280764</v>
      </c>
      <c r="O13" s="1958">
        <v>6.153157373530127</v>
      </c>
      <c r="P13" s="1960"/>
    </row>
    <row r="14" spans="1:16" ht="5.0999999999999996" customHeight="1">
      <c r="A14" s="615"/>
      <c r="B14" s="615"/>
      <c r="C14" s="1959"/>
      <c r="D14" s="1959"/>
      <c r="E14" s="1959"/>
      <c r="F14" s="1958"/>
      <c r="G14" s="1967"/>
      <c r="H14" s="1958"/>
      <c r="I14" s="1958"/>
      <c r="J14" s="1958"/>
      <c r="K14" s="1958"/>
      <c r="L14" s="1958"/>
      <c r="M14" s="1958"/>
      <c r="N14" s="1958"/>
      <c r="O14" s="1958"/>
      <c r="P14" s="1960"/>
    </row>
    <row r="15" spans="1:16" ht="18" customHeight="1">
      <c r="A15" s="320"/>
      <c r="B15" s="1966" t="s">
        <v>2309</v>
      </c>
      <c r="C15" s="1958"/>
      <c r="D15" s="1958"/>
      <c r="E15" s="1959"/>
      <c r="F15" s="1958"/>
      <c r="G15" s="1967">
        <v>70.539263470199003</v>
      </c>
      <c r="H15" s="1958">
        <v>69.125026828694956</v>
      </c>
      <c r="I15" s="1958">
        <v>69.380889299479321</v>
      </c>
      <c r="J15" s="1958">
        <v>70.929189262747499</v>
      </c>
      <c r="K15" s="1958">
        <v>70.681942704933306</v>
      </c>
      <c r="L15" s="1958">
        <v>71.840245180692079</v>
      </c>
      <c r="M15" s="1958">
        <v>71.16050565397785</v>
      </c>
      <c r="N15" s="1958">
        <v>70.930657176155634</v>
      </c>
      <c r="O15" s="1958">
        <v>71.266240504752815</v>
      </c>
      <c r="P15" s="1960"/>
    </row>
    <row r="16" spans="1:16" ht="18" customHeight="1">
      <c r="A16" s="320"/>
      <c r="B16" s="320"/>
      <c r="C16" s="1966" t="s">
        <v>2322</v>
      </c>
      <c r="D16" s="1958"/>
      <c r="E16" s="1959"/>
      <c r="F16" s="1958"/>
      <c r="G16" s="1967">
        <v>44.119665594699079</v>
      </c>
      <c r="H16" s="1958">
        <v>42.697849762228415</v>
      </c>
      <c r="I16" s="1958">
        <v>41.541829899920721</v>
      </c>
      <c r="J16" s="1958">
        <v>42.114996018791416</v>
      </c>
      <c r="K16" s="1958">
        <v>41.3376598430577</v>
      </c>
      <c r="L16" s="1958">
        <v>42.212672611932888</v>
      </c>
      <c r="M16" s="1958">
        <v>40.625845155781654</v>
      </c>
      <c r="N16" s="1958">
        <v>40.194214837580461</v>
      </c>
      <c r="O16" s="1958">
        <v>39.837787674116598</v>
      </c>
      <c r="P16" s="1960"/>
    </row>
    <row r="17" spans="1:16" ht="18" customHeight="1">
      <c r="A17" s="320"/>
      <c r="B17" s="320"/>
      <c r="C17" s="1966"/>
      <c r="D17" s="1958" t="s">
        <v>2323</v>
      </c>
      <c r="E17" s="1959"/>
      <c r="F17" s="1958"/>
      <c r="G17" s="1967">
        <v>37.862578613487365</v>
      </c>
      <c r="H17" s="1958">
        <v>36.853705864059179</v>
      </c>
      <c r="I17" s="1958">
        <v>36.055393732100022</v>
      </c>
      <c r="J17" s="1958">
        <v>36.62276829080767</v>
      </c>
      <c r="K17" s="1958">
        <v>35.955436382799718</v>
      </c>
      <c r="L17" s="1958">
        <v>36.566070002731337</v>
      </c>
      <c r="M17" s="1958">
        <v>35.502297979449757</v>
      </c>
      <c r="N17" s="1958">
        <v>35.275552205565333</v>
      </c>
      <c r="O17" s="1958">
        <v>34.912949115555904</v>
      </c>
      <c r="P17" s="1960"/>
    </row>
    <row r="18" spans="1:16" ht="18" customHeight="1">
      <c r="A18" s="320"/>
      <c r="B18" s="320"/>
      <c r="C18" s="1966"/>
      <c r="D18" s="1958"/>
      <c r="E18" s="1968" t="s">
        <v>2324</v>
      </c>
      <c r="F18" s="1958"/>
      <c r="G18" s="1967">
        <v>3.3457839484240868</v>
      </c>
      <c r="H18" s="1958">
        <v>3.4620477996089951</v>
      </c>
      <c r="I18" s="1958">
        <v>3.5267234269396721</v>
      </c>
      <c r="J18" s="1958">
        <v>3.5772963556892483</v>
      </c>
      <c r="K18" s="1958">
        <v>3.6200354824830936</v>
      </c>
      <c r="L18" s="1958">
        <v>3.6306010667989739</v>
      </c>
      <c r="M18" s="1958">
        <v>3.5145394233423835</v>
      </c>
      <c r="N18" s="1958">
        <v>3.5032071644673204</v>
      </c>
      <c r="O18" s="1958">
        <v>3.4510664919323752</v>
      </c>
      <c r="P18" s="1960"/>
    </row>
    <row r="19" spans="1:16" ht="18" customHeight="1">
      <c r="A19" s="320"/>
      <c r="B19" s="320"/>
      <c r="C19" s="1966"/>
      <c r="D19" s="1958"/>
      <c r="E19" s="1968" t="s">
        <v>2325</v>
      </c>
      <c r="F19" s="1958"/>
      <c r="G19" s="1967">
        <v>7.62168957883517</v>
      </c>
      <c r="H19" s="1958">
        <v>7.5437763998008469</v>
      </c>
      <c r="I19" s="1958">
        <v>7.6654635910073852</v>
      </c>
      <c r="J19" s="1958">
        <v>7.8216127560718771</v>
      </c>
      <c r="K19" s="1958">
        <v>7.9405629424235391</v>
      </c>
      <c r="L19" s="1958">
        <v>8.0774786080819005</v>
      </c>
      <c r="M19" s="1958">
        <v>7.7574360341076387</v>
      </c>
      <c r="N19" s="1958">
        <v>7.8092417432469379</v>
      </c>
      <c r="O19" s="1958">
        <v>7.837470424639907</v>
      </c>
      <c r="P19" s="1960"/>
    </row>
    <row r="20" spans="1:16" ht="18" customHeight="1">
      <c r="A20" s="320"/>
      <c r="B20" s="320"/>
      <c r="C20" s="1966"/>
      <c r="D20" s="1958"/>
      <c r="E20" s="1968" t="s">
        <v>2326</v>
      </c>
      <c r="F20" s="1958"/>
      <c r="G20" s="1967">
        <v>26.895105086228106</v>
      </c>
      <c r="H20" s="1958">
        <v>25.847881664649343</v>
      </c>
      <c r="I20" s="1958">
        <v>24.863206714152966</v>
      </c>
      <c r="J20" s="1958">
        <v>25.223859179046542</v>
      </c>
      <c r="K20" s="1958">
        <v>24.394837957893081</v>
      </c>
      <c r="L20" s="1958">
        <v>24.857990327850462</v>
      </c>
      <c r="M20" s="1958">
        <v>24.230322521999735</v>
      </c>
      <c r="N20" s="1958">
        <v>23.963103297851074</v>
      </c>
      <c r="O20" s="1958">
        <v>23.624412198983617</v>
      </c>
      <c r="P20" s="1960"/>
    </row>
    <row r="21" spans="1:16" ht="18" customHeight="1">
      <c r="A21" s="320"/>
      <c r="B21" s="320"/>
      <c r="C21" s="1966"/>
      <c r="D21" s="1958" t="s">
        <v>2327</v>
      </c>
      <c r="E21" s="1959"/>
      <c r="F21" s="1958"/>
      <c r="G21" s="1967">
        <v>6.2570869812117165</v>
      </c>
      <c r="H21" s="1958">
        <v>5.8441438981692251</v>
      </c>
      <c r="I21" s="1958">
        <v>5.4864361678207016</v>
      </c>
      <c r="J21" s="1958">
        <v>5.4922277279837468</v>
      </c>
      <c r="K21" s="1958">
        <v>5.3822234602579888</v>
      </c>
      <c r="L21" s="1958">
        <v>5.6466026092015582</v>
      </c>
      <c r="M21" s="1958">
        <v>5.1235471763318952</v>
      </c>
      <c r="N21" s="1958">
        <v>4.9186626320151356</v>
      </c>
      <c r="O21" s="1958">
        <v>4.9248385585606949</v>
      </c>
      <c r="P21" s="1960"/>
    </row>
    <row r="22" spans="1:16" ht="18" customHeight="1">
      <c r="A22" s="320"/>
      <c r="B22" s="320"/>
      <c r="C22" s="1966"/>
      <c r="D22" s="1958"/>
      <c r="E22" s="1968" t="s">
        <v>2324</v>
      </c>
      <c r="F22" s="1958"/>
      <c r="G22" s="1967">
        <v>1.3652403120549288</v>
      </c>
      <c r="H22" s="1958">
        <v>1.3082182680416587</v>
      </c>
      <c r="I22" s="1958">
        <v>1.2293728630845078</v>
      </c>
      <c r="J22" s="1958">
        <v>1.2268712607521872</v>
      </c>
      <c r="K22" s="1958">
        <v>1.2177026828754847</v>
      </c>
      <c r="L22" s="1958">
        <v>1.2639476219893189</v>
      </c>
      <c r="M22" s="1958">
        <v>1.1593321098831271</v>
      </c>
      <c r="N22" s="1958">
        <v>1.0717994833457831</v>
      </c>
      <c r="O22" s="1958">
        <v>1.0463451081316675</v>
      </c>
      <c r="P22" s="1960"/>
    </row>
    <row r="23" spans="1:16" ht="18" customHeight="1">
      <c r="A23" s="320"/>
      <c r="B23" s="320"/>
      <c r="C23" s="1966"/>
      <c r="D23" s="1958"/>
      <c r="E23" s="1968" t="s">
        <v>2325</v>
      </c>
      <c r="F23" s="1958"/>
      <c r="G23" s="1967">
        <v>2.1077676654489363</v>
      </c>
      <c r="H23" s="1958">
        <v>1.9471427257370044</v>
      </c>
      <c r="I23" s="1958">
        <v>1.8508120510862445</v>
      </c>
      <c r="J23" s="1958">
        <v>1.8197446834247355</v>
      </c>
      <c r="K23" s="1958">
        <v>1.8040638287768183</v>
      </c>
      <c r="L23" s="1958">
        <v>1.8745851587087154</v>
      </c>
      <c r="M23" s="1958">
        <v>1.7335244399704057</v>
      </c>
      <c r="N23" s="1958">
        <v>1.6413683187363433</v>
      </c>
      <c r="O23" s="1958">
        <v>1.6630395464814955</v>
      </c>
      <c r="P23" s="1960"/>
    </row>
    <row r="24" spans="1:16" ht="18" customHeight="1">
      <c r="A24" s="320"/>
      <c r="B24" s="320"/>
      <c r="C24" s="1966"/>
      <c r="D24" s="1958"/>
      <c r="E24" s="1968" t="s">
        <v>2326</v>
      </c>
      <c r="F24" s="1958"/>
      <c r="G24" s="1967">
        <v>2.784079003707852</v>
      </c>
      <c r="H24" s="1958">
        <v>2.5887829043905621</v>
      </c>
      <c r="I24" s="1958">
        <v>2.4062512536499501</v>
      </c>
      <c r="J24" s="1958">
        <v>2.4456117838068243</v>
      </c>
      <c r="K24" s="1958">
        <v>2.3604569486056857</v>
      </c>
      <c r="L24" s="1958">
        <v>2.508069828503523</v>
      </c>
      <c r="M24" s="1958">
        <v>2.230690626478363</v>
      </c>
      <c r="N24" s="1958">
        <v>2.2054948299330088</v>
      </c>
      <c r="O24" s="1958">
        <v>2.2154539039475325</v>
      </c>
      <c r="P24" s="1960"/>
    </row>
    <row r="25" spans="1:16" ht="18" customHeight="1">
      <c r="A25" s="320"/>
      <c r="B25" s="320"/>
      <c r="C25" s="1958" t="s">
        <v>2338</v>
      </c>
      <c r="D25" s="1958"/>
      <c r="E25" s="1959"/>
      <c r="F25" s="1958"/>
      <c r="G25" s="1967">
        <v>26.419597875499928</v>
      </c>
      <c r="H25" s="1959">
        <v>26.427177066466541</v>
      </c>
      <c r="I25" s="1959">
        <v>27.839059399558604</v>
      </c>
      <c r="J25" s="1959">
        <v>28.814193243956083</v>
      </c>
      <c r="K25" s="1959">
        <v>29.344282861875609</v>
      </c>
      <c r="L25" s="1959">
        <v>29.627572568759184</v>
      </c>
      <c r="M25" s="1959">
        <v>30.534660498196203</v>
      </c>
      <c r="N25" s="1959">
        <v>30.73644233857517</v>
      </c>
      <c r="O25" s="1959">
        <v>31.428452830636218</v>
      </c>
      <c r="P25" s="1960"/>
    </row>
    <row r="26" spans="1:16" ht="5.0999999999999996" customHeight="1">
      <c r="A26" s="615"/>
      <c r="B26" s="615"/>
      <c r="C26" s="615"/>
      <c r="D26" s="1959"/>
      <c r="E26" s="1959"/>
      <c r="F26" s="1958"/>
      <c r="G26" s="1967"/>
      <c r="H26" s="1958"/>
      <c r="I26" s="1958"/>
      <c r="J26" s="1958"/>
      <c r="K26" s="1958"/>
      <c r="L26" s="1958"/>
      <c r="M26" s="1958"/>
      <c r="N26" s="1958"/>
      <c r="O26" s="1958"/>
      <c r="P26" s="1960"/>
    </row>
    <row r="27" spans="1:16" ht="18" customHeight="1">
      <c r="A27" s="320"/>
      <c r="B27" s="1958" t="s">
        <v>181</v>
      </c>
      <c r="C27" s="1958"/>
      <c r="D27" s="1958"/>
      <c r="E27" s="1959"/>
      <c r="F27" s="1958"/>
      <c r="G27" s="1967">
        <v>2.689636533141412</v>
      </c>
      <c r="H27" s="1958">
        <v>2.7392280052153524</v>
      </c>
      <c r="I27" s="1958">
        <v>2.6038800225053813</v>
      </c>
      <c r="J27" s="1958">
        <v>2.4583356750808867</v>
      </c>
      <c r="K27" s="1958">
        <v>2.5019190735712207</v>
      </c>
      <c r="L27" s="1958">
        <v>2.4595307257826651</v>
      </c>
      <c r="M27" s="1958">
        <v>2.2145368060857691</v>
      </c>
      <c r="N27" s="1958">
        <v>2.4988163649842554</v>
      </c>
      <c r="O27" s="1958">
        <v>2.5672005550383368</v>
      </c>
      <c r="P27" s="1960"/>
    </row>
    <row r="28" spans="1:16" ht="5.0999999999999996" customHeight="1">
      <c r="A28" s="615"/>
      <c r="B28" s="615"/>
      <c r="C28" s="615"/>
      <c r="D28" s="1959"/>
      <c r="E28" s="1959"/>
      <c r="F28" s="1958"/>
      <c r="G28" s="1958"/>
      <c r="H28" s="1958"/>
      <c r="I28" s="1958"/>
      <c r="J28" s="1958"/>
      <c r="K28" s="1958"/>
      <c r="L28" s="1958"/>
      <c r="M28" s="1958"/>
      <c r="N28" s="1958"/>
      <c r="O28" s="1958"/>
      <c r="P28" s="1960"/>
    </row>
    <row r="29" spans="1:16" ht="18" customHeight="1">
      <c r="A29" s="1972" t="s">
        <v>2331</v>
      </c>
      <c r="B29" s="320"/>
      <c r="C29" s="1972"/>
      <c r="D29" s="1972"/>
      <c r="E29" s="1973"/>
      <c r="F29" s="1972"/>
      <c r="G29" s="560"/>
      <c r="H29" s="560"/>
      <c r="I29" s="560"/>
      <c r="J29" s="560"/>
      <c r="K29" s="560"/>
      <c r="L29" s="560"/>
      <c r="M29" s="560"/>
      <c r="N29" s="560"/>
      <c r="O29" s="560"/>
      <c r="P29" s="1960"/>
    </row>
    <row r="30" spans="1:16" ht="18" customHeight="1">
      <c r="A30" s="1992" t="s">
        <v>2339</v>
      </c>
      <c r="B30" s="1973"/>
      <c r="C30" s="1973"/>
      <c r="D30" s="1973"/>
      <c r="E30" s="1973"/>
      <c r="F30" s="1958"/>
      <c r="G30" s="1994">
        <v>100.00000000000001</v>
      </c>
      <c r="H30" s="1994">
        <v>100.00000000000003</v>
      </c>
      <c r="I30" s="1994">
        <v>100.00000000000001</v>
      </c>
      <c r="J30" s="1994">
        <v>99.999999999999986</v>
      </c>
      <c r="K30" s="1994">
        <v>99.999999999999986</v>
      </c>
      <c r="L30" s="1994">
        <v>99.999999999999986</v>
      </c>
      <c r="M30" s="1994">
        <v>100.00000000000003</v>
      </c>
      <c r="N30" s="1994">
        <v>100.00000000000001</v>
      </c>
      <c r="O30" s="1994">
        <v>100</v>
      </c>
      <c r="P30" s="1960"/>
    </row>
    <row r="31" spans="1:16" ht="5.0999999999999996" customHeight="1">
      <c r="A31" s="1992"/>
      <c r="B31" s="1973"/>
      <c r="C31" s="1973"/>
      <c r="D31" s="1973"/>
      <c r="E31" s="1973"/>
      <c r="F31" s="1958"/>
      <c r="G31" s="1994"/>
      <c r="H31" s="1994"/>
      <c r="I31" s="1994"/>
      <c r="J31" s="1994"/>
      <c r="K31" s="1994"/>
      <c r="L31" s="1994"/>
      <c r="M31" s="1994"/>
      <c r="N31" s="1994"/>
      <c r="O31" s="1994"/>
      <c r="P31" s="1960"/>
    </row>
    <row r="32" spans="1:16" ht="18" customHeight="1">
      <c r="A32" s="320"/>
      <c r="B32" s="1958" t="s">
        <v>2120</v>
      </c>
      <c r="C32" s="1958"/>
      <c r="D32" s="1958"/>
      <c r="E32" s="1959"/>
      <c r="F32" s="1959"/>
      <c r="G32" s="1967">
        <v>19.28056100377469</v>
      </c>
      <c r="H32" s="1969">
        <v>21.213548484628262</v>
      </c>
      <c r="I32" s="1969">
        <v>21.092411732223084</v>
      </c>
      <c r="J32" s="1969">
        <v>20.927706479866089</v>
      </c>
      <c r="K32" s="1969">
        <v>20.594161529062902</v>
      </c>
      <c r="L32" s="1969">
        <v>19.841095173650267</v>
      </c>
      <c r="M32" s="1969">
        <v>20.818150833099494</v>
      </c>
      <c r="N32" s="1969">
        <v>21.326011111286782</v>
      </c>
      <c r="O32" s="1969">
        <v>20.955873450119121</v>
      </c>
      <c r="P32" s="1960"/>
    </row>
    <row r="33" spans="1:16" ht="5.0999999999999996" customHeight="1">
      <c r="A33" s="615"/>
      <c r="B33" s="615"/>
      <c r="C33" s="1959"/>
      <c r="D33" s="1959"/>
      <c r="E33" s="1959"/>
      <c r="F33" s="1972"/>
      <c r="G33" s="1967"/>
      <c r="H33" s="1958"/>
      <c r="I33" s="1958"/>
      <c r="J33" s="1958"/>
      <c r="K33" s="1958"/>
      <c r="L33" s="1958"/>
      <c r="M33" s="1958"/>
      <c r="N33" s="1958"/>
      <c r="O33" s="1958"/>
      <c r="P33" s="1960"/>
    </row>
    <row r="34" spans="1:16" ht="18" customHeight="1">
      <c r="A34" s="320"/>
      <c r="B34" s="1958" t="s">
        <v>134</v>
      </c>
      <c r="C34" s="1958"/>
      <c r="D34" s="1958"/>
      <c r="E34" s="1959"/>
      <c r="F34" s="1958"/>
      <c r="G34" s="1967">
        <v>8.8140845613536936</v>
      </c>
      <c r="H34" s="1958">
        <v>8.3315778160260798</v>
      </c>
      <c r="I34" s="1958">
        <v>8.3217865384857514</v>
      </c>
      <c r="J34" s="1958">
        <v>7.027797869259075</v>
      </c>
      <c r="K34" s="1958">
        <v>7.5852214579582462</v>
      </c>
      <c r="L34" s="1958">
        <v>7.1817765326485814</v>
      </c>
      <c r="M34" s="1958">
        <v>7.1122371603837404</v>
      </c>
      <c r="N34" s="1958">
        <v>6.5183989593492875</v>
      </c>
      <c r="O34" s="1958">
        <v>6.4429220994121792</v>
      </c>
      <c r="P34" s="1960"/>
    </row>
    <row r="35" spans="1:16" ht="5.0999999999999996" customHeight="1">
      <c r="A35" s="320"/>
      <c r="B35" s="1958"/>
      <c r="C35" s="1958"/>
      <c r="D35" s="1958"/>
      <c r="E35" s="1959"/>
      <c r="F35" s="1958"/>
      <c r="G35" s="1967"/>
      <c r="H35" s="1958"/>
      <c r="I35" s="1958"/>
      <c r="J35" s="1958"/>
      <c r="K35" s="1958"/>
      <c r="L35" s="1958"/>
      <c r="M35" s="1958"/>
      <c r="N35" s="1958"/>
      <c r="O35" s="1958"/>
      <c r="P35" s="1960"/>
    </row>
    <row r="36" spans="1:16" ht="18" customHeight="1">
      <c r="A36" s="320"/>
      <c r="B36" s="1966" t="s">
        <v>2340</v>
      </c>
      <c r="C36" s="1958"/>
      <c r="D36" s="1958"/>
      <c r="E36" s="1959"/>
      <c r="F36" s="1958"/>
      <c r="G36" s="1967">
        <v>41.356978630924026</v>
      </c>
      <c r="H36" s="1958">
        <v>39.827459479747475</v>
      </c>
      <c r="I36" s="1958">
        <v>38.622664734439702</v>
      </c>
      <c r="J36" s="1958">
        <v>39.193762445417725</v>
      </c>
      <c r="K36" s="1958">
        <v>38.35545832351395</v>
      </c>
      <c r="L36" s="1958">
        <v>39.238680231934573</v>
      </c>
      <c r="M36" s="1958">
        <v>37.714710752243604</v>
      </c>
      <c r="N36" s="1958">
        <v>37.326917129883206</v>
      </c>
      <c r="O36" s="1958">
        <v>37.004626435943017</v>
      </c>
      <c r="P36" s="1960"/>
    </row>
    <row r="37" spans="1:16" ht="5.0999999999999996" customHeight="1">
      <c r="A37" s="320"/>
      <c r="B37" s="1966"/>
      <c r="C37" s="1958"/>
      <c r="D37" s="1958"/>
      <c r="E37" s="1959"/>
      <c r="F37" s="1958"/>
      <c r="G37" s="1967"/>
      <c r="H37" s="1958"/>
      <c r="I37" s="1958"/>
      <c r="J37" s="1958"/>
      <c r="K37" s="1958"/>
      <c r="L37" s="1958"/>
      <c r="M37" s="1958"/>
      <c r="N37" s="1958"/>
      <c r="O37" s="1958"/>
      <c r="P37" s="1960"/>
    </row>
    <row r="38" spans="1:16" ht="18" customHeight="1">
      <c r="A38" s="320"/>
      <c r="B38" s="1958" t="s">
        <v>2338</v>
      </c>
      <c r="C38" s="1958"/>
      <c r="D38" s="1958"/>
      <c r="E38" s="1959"/>
      <c r="F38" s="1958"/>
      <c r="G38" s="1967">
        <v>27.725765410386742</v>
      </c>
      <c r="H38" s="1958">
        <v>27.750972280611702</v>
      </c>
      <c r="I38" s="1958">
        <v>29.229229709368521</v>
      </c>
      <c r="J38" s="1958">
        <v>30.268334781568264</v>
      </c>
      <c r="K38" s="1958">
        <v>30.836050232670658</v>
      </c>
      <c r="L38" s="1958">
        <v>31.152338967205424</v>
      </c>
      <c r="M38" s="1958">
        <v>32.031784977860433</v>
      </c>
      <c r="N38" s="1958">
        <v>32.210054471930199</v>
      </c>
      <c r="O38" s="1958">
        <v>32.908482751298173</v>
      </c>
      <c r="P38" s="1960"/>
    </row>
    <row r="39" spans="1:16" ht="5.0999999999999996" customHeight="1">
      <c r="A39" s="320"/>
      <c r="B39" s="1958"/>
      <c r="C39" s="1958"/>
      <c r="D39" s="1958"/>
      <c r="E39" s="1959"/>
      <c r="F39" s="1958"/>
      <c r="G39" s="1967"/>
      <c r="H39" s="1958"/>
      <c r="I39" s="1958"/>
      <c r="J39" s="1958"/>
      <c r="K39" s="1958"/>
      <c r="L39" s="1958"/>
      <c r="M39" s="1958"/>
      <c r="N39" s="1958"/>
      <c r="O39" s="1958"/>
      <c r="P39" s="1960"/>
    </row>
    <row r="40" spans="1:16" ht="18" customHeight="1">
      <c r="A40" s="320"/>
      <c r="B40" s="1958" t="s">
        <v>181</v>
      </c>
      <c r="C40" s="1958"/>
      <c r="D40" s="1958"/>
      <c r="E40" s="1959"/>
      <c r="F40" s="1958"/>
      <c r="G40" s="1967">
        <v>2.8226103935608666</v>
      </c>
      <c r="H40" s="1958">
        <v>2.8764419389864981</v>
      </c>
      <c r="I40" s="1958">
        <v>2.7339072854829358</v>
      </c>
      <c r="J40" s="1958">
        <v>2.5823984238888489</v>
      </c>
      <c r="K40" s="1958">
        <v>2.6291084567942247</v>
      </c>
      <c r="L40" s="1958">
        <v>2.5861090945611425</v>
      </c>
      <c r="M40" s="1958">
        <v>2.3231162764127533</v>
      </c>
      <c r="N40" s="1958">
        <v>2.6186183275505459</v>
      </c>
      <c r="O40" s="1958">
        <v>2.6880952632275026</v>
      </c>
      <c r="P40" s="1960"/>
    </row>
    <row r="41" spans="1:16" ht="5.0999999999999996" customHeight="1">
      <c r="A41" s="1958"/>
      <c r="B41" s="1958"/>
      <c r="C41" s="1958"/>
      <c r="D41" s="1958"/>
      <c r="E41" s="1958"/>
      <c r="F41" s="1958"/>
      <c r="G41" s="1976"/>
      <c r="H41" s="1976"/>
      <c r="I41" s="1976"/>
      <c r="J41" s="1976"/>
      <c r="K41" s="1976"/>
      <c r="L41" s="1976"/>
      <c r="M41" s="1976"/>
      <c r="N41" s="1976"/>
      <c r="O41" s="1976"/>
    </row>
    <row r="42" spans="1:16" ht="5.0999999999999996" customHeight="1">
      <c r="A42" s="1977"/>
      <c r="B42" s="1977"/>
      <c r="C42" s="1977"/>
      <c r="D42" s="1977"/>
      <c r="E42" s="1977"/>
      <c r="F42" s="1977"/>
      <c r="G42" s="1958"/>
      <c r="H42" s="1958"/>
      <c r="I42" s="1958"/>
      <c r="J42" s="1958"/>
      <c r="K42" s="1958"/>
      <c r="L42" s="1958"/>
      <c r="M42" s="1958"/>
      <c r="N42" s="1958"/>
      <c r="O42" s="1958"/>
    </row>
    <row r="43" spans="1:16" s="1978" customFormat="1" ht="20.25" customHeight="1">
      <c r="A43" s="3318" t="s">
        <v>2358</v>
      </c>
      <c r="B43" s="3318"/>
      <c r="C43" s="3318"/>
      <c r="D43" s="3318"/>
      <c r="E43" s="3318"/>
      <c r="F43" s="3318"/>
      <c r="G43" s="3318"/>
      <c r="H43" s="3318"/>
      <c r="I43" s="3318"/>
      <c r="J43" s="3318"/>
      <c r="K43" s="3318"/>
      <c r="L43" s="3318"/>
      <c r="M43" s="3318"/>
      <c r="N43" s="3318"/>
      <c r="O43" s="3318"/>
    </row>
    <row r="44" spans="1:16">
      <c r="G44" s="1960"/>
    </row>
  </sheetData>
  <mergeCells count="4">
    <mergeCell ref="A1:O1"/>
    <mergeCell ref="A2:O2"/>
    <mergeCell ref="A3:O3"/>
    <mergeCell ref="A43:O43"/>
  </mergeCells>
  <hyperlinks>
    <hyperlink ref="A1:O1" location="Inhaltsverzeichnis!A1" display="Zum Inhaltsverzeichnis" xr:uid="{112CDB3B-5C54-4E61-9FE0-79A632C7071F}"/>
  </hyperlinks>
  <pageMargins left="0.78740157480314965" right="0.78740157480314965" top="0.78740157480314965" bottom="0.78740157480314965" header="0" footer="0"/>
  <pageSetup paperSize="9" scale="84" orientation="landscape" r:id="rId1"/>
  <headerFooter alignWithMargins="0"/>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849FC-D4D9-4BB2-A774-383D7E50A0E1}">
  <sheetPr codeName="Tabelle214">
    <tabColor rgb="FFC1CA31"/>
    <pageSetUpPr fitToPage="1"/>
  </sheetPr>
  <dimension ref="A1:L41"/>
  <sheetViews>
    <sheetView showGridLines="0" zoomScaleNormal="100" workbookViewId="0">
      <selection sqref="A1:L1"/>
    </sheetView>
  </sheetViews>
  <sheetFormatPr baseColWidth="10" defaultColWidth="12" defaultRowHeight="15.75"/>
  <cols>
    <col min="1" max="1" width="38.1640625" style="2025" customWidth="1"/>
    <col min="2" max="2" width="2" style="2025" customWidth="1"/>
    <col min="3" max="5" width="18.33203125" style="2025" customWidth="1"/>
    <col min="6" max="6" width="6.6640625" style="2025" customWidth="1"/>
    <col min="7" max="7" width="41.6640625" style="2025" customWidth="1"/>
    <col min="8" max="8" width="2" style="2025" customWidth="1"/>
    <col min="9" max="12" width="18.33203125" style="2025" customWidth="1"/>
    <col min="13" max="16384" width="12" style="2025"/>
  </cols>
  <sheetData>
    <row r="1" spans="1:12" s="2024" customFormat="1" ht="15" customHeight="1">
      <c r="A1" s="2957" t="s">
        <v>0</v>
      </c>
      <c r="B1" s="2957"/>
      <c r="C1" s="2957"/>
      <c r="D1" s="2957"/>
      <c r="E1" s="2957"/>
      <c r="F1" s="2957"/>
      <c r="G1" s="2957"/>
      <c r="H1" s="2957"/>
      <c r="I1" s="2957"/>
      <c r="J1" s="2957"/>
      <c r="K1" s="2957"/>
      <c r="L1" s="2957"/>
    </row>
    <row r="2" spans="1:12" ht="24.95" customHeight="1">
      <c r="A2" s="3324" t="s">
        <v>2359</v>
      </c>
      <c r="B2" s="3324"/>
      <c r="C2" s="3324"/>
      <c r="D2" s="3324"/>
      <c r="E2" s="3324"/>
      <c r="F2" s="3324"/>
      <c r="G2" s="3324"/>
      <c r="H2" s="3324"/>
      <c r="I2" s="3324"/>
      <c r="J2" s="3324"/>
      <c r="K2" s="3324"/>
      <c r="L2" s="3324"/>
    </row>
    <row r="3" spans="1:12" ht="5.0999999999999996" customHeight="1">
      <c r="A3" s="3325"/>
      <c r="B3" s="3325"/>
      <c r="C3" s="3325"/>
      <c r="D3" s="3325"/>
      <c r="E3" s="3325"/>
      <c r="F3" s="3325"/>
      <c r="G3" s="3325"/>
      <c r="H3" s="3325"/>
      <c r="I3" s="3325"/>
      <c r="J3" s="3325"/>
      <c r="K3" s="3325"/>
      <c r="L3" s="3325"/>
    </row>
    <row r="4" spans="1:12" ht="5.0999999999999996" customHeight="1">
      <c r="A4" s="2026"/>
      <c r="B4" s="2026"/>
      <c r="C4" s="2026"/>
      <c r="D4" s="2026"/>
      <c r="E4" s="2026"/>
      <c r="F4" s="2026"/>
      <c r="G4" s="2026"/>
      <c r="H4" s="2026"/>
      <c r="I4" s="2026"/>
      <c r="J4" s="2026"/>
      <c r="K4" s="2026"/>
      <c r="L4" s="2026"/>
    </row>
    <row r="5" spans="1:12" ht="18" customHeight="1">
      <c r="A5" s="2026" t="s">
        <v>1950</v>
      </c>
      <c r="B5" s="2026"/>
      <c r="C5" s="2027">
        <v>2008</v>
      </c>
      <c r="D5" s="2027">
        <v>2009</v>
      </c>
      <c r="E5" s="2027">
        <v>2010</v>
      </c>
      <c r="F5" s="2028"/>
      <c r="G5" s="2026" t="s">
        <v>1951</v>
      </c>
      <c r="H5" s="2026"/>
      <c r="I5" s="2029">
        <v>2011</v>
      </c>
      <c r="J5" s="2029" t="s">
        <v>1299</v>
      </c>
      <c r="K5" s="2029" t="s">
        <v>946</v>
      </c>
      <c r="L5" s="2029" t="s">
        <v>653</v>
      </c>
    </row>
    <row r="6" spans="1:12" ht="5.0999999999999996" customHeight="1">
      <c r="A6" s="2026"/>
      <c r="B6" s="2026"/>
      <c r="C6" s="2030"/>
      <c r="D6" s="2030"/>
      <c r="E6" s="2030"/>
      <c r="F6" s="2030"/>
      <c r="G6" s="2030"/>
      <c r="H6" s="2026"/>
      <c r="I6" s="2030"/>
      <c r="J6" s="2030"/>
      <c r="K6" s="2030"/>
      <c r="L6" s="2030"/>
    </row>
    <row r="7" spans="1:12" ht="5.0999999999999996" customHeight="1">
      <c r="A7" s="2031"/>
      <c r="B7" s="2031"/>
      <c r="C7" s="2026"/>
      <c r="D7" s="2026"/>
      <c r="E7" s="2026"/>
      <c r="F7" s="2026"/>
      <c r="G7" s="2026"/>
      <c r="H7" s="2031"/>
      <c r="I7" s="2026"/>
      <c r="J7" s="2026"/>
      <c r="K7" s="2026"/>
      <c r="L7" s="2026"/>
    </row>
    <row r="8" spans="1:12" ht="18" customHeight="1">
      <c r="A8" s="2032"/>
      <c r="B8" s="2032"/>
      <c r="C8" s="3326" t="s">
        <v>1952</v>
      </c>
      <c r="D8" s="3326"/>
      <c r="E8" s="3326"/>
      <c r="F8" s="2033"/>
      <c r="G8" s="2033"/>
      <c r="H8" s="2032"/>
      <c r="I8" s="3326" t="s">
        <v>1952</v>
      </c>
      <c r="J8" s="3326"/>
      <c r="K8" s="3326"/>
      <c r="L8" s="3326"/>
    </row>
    <row r="9" spans="1:12" ht="18" customHeight="1">
      <c r="A9" s="2032" t="s">
        <v>1979</v>
      </c>
      <c r="B9" s="2032"/>
      <c r="C9" s="2033"/>
      <c r="D9" s="2033"/>
      <c r="E9" s="2033"/>
      <c r="F9" s="2033"/>
      <c r="G9" s="324" t="s">
        <v>1954</v>
      </c>
      <c r="H9" s="2032"/>
      <c r="I9" s="2034"/>
      <c r="J9" s="2034"/>
      <c r="K9" s="2034"/>
      <c r="L9" s="2034"/>
    </row>
    <row r="10" spans="1:12" ht="18" customHeight="1">
      <c r="A10" s="2032" t="s">
        <v>1955</v>
      </c>
      <c r="B10" s="2032"/>
      <c r="C10" s="2034">
        <v>10.073</v>
      </c>
      <c r="D10" s="2034">
        <v>8.8529999999999998</v>
      </c>
      <c r="E10" s="2034">
        <v>8.5709999999999997</v>
      </c>
      <c r="F10" s="2032"/>
      <c r="G10" s="324" t="s">
        <v>1956</v>
      </c>
      <c r="H10" s="2032"/>
      <c r="I10" s="2034">
        <v>5.5190000000000001</v>
      </c>
      <c r="J10" s="2034">
        <v>4.1120000000000001</v>
      </c>
      <c r="K10" s="2035">
        <v>3.831</v>
      </c>
      <c r="L10" s="2034">
        <v>3.8987874774427538</v>
      </c>
    </row>
    <row r="11" spans="1:12" ht="18" customHeight="1">
      <c r="A11" s="2032" t="s">
        <v>1986</v>
      </c>
      <c r="B11" s="2032"/>
      <c r="C11" s="2034">
        <v>3.5110000000000001</v>
      </c>
      <c r="D11" s="2034">
        <v>3.1989999999999998</v>
      </c>
      <c r="E11" s="2034">
        <v>2.7679999999999998</v>
      </c>
      <c r="F11" s="2032"/>
      <c r="G11" s="324" t="s">
        <v>1958</v>
      </c>
      <c r="H11" s="2032"/>
      <c r="I11" s="2034">
        <v>34.716000000000001</v>
      </c>
      <c r="J11" s="2034">
        <v>40.956000000000003</v>
      </c>
      <c r="K11" s="2035">
        <v>43.567999999999998</v>
      </c>
      <c r="L11" s="2034">
        <v>42.863501899049211</v>
      </c>
    </row>
    <row r="12" spans="1:12" ht="18" customHeight="1">
      <c r="A12" s="2032" t="s">
        <v>1987</v>
      </c>
      <c r="B12" s="2032"/>
      <c r="C12" s="2034">
        <v>49.618000000000002</v>
      </c>
      <c r="D12" s="2034">
        <v>40.682000000000002</v>
      </c>
      <c r="E12" s="2034">
        <v>45.939</v>
      </c>
      <c r="F12" s="2032"/>
      <c r="G12" s="324" t="s">
        <v>1960</v>
      </c>
      <c r="H12" s="2032"/>
      <c r="I12" s="2034">
        <v>57.786999999999999</v>
      </c>
      <c r="J12" s="2034">
        <v>52.603000000000002</v>
      </c>
      <c r="K12" s="2035">
        <v>51.658999999999999</v>
      </c>
      <c r="L12" s="2034">
        <v>53.015801691847606</v>
      </c>
    </row>
    <row r="13" spans="1:12" ht="18" customHeight="1">
      <c r="A13" s="2032" t="s">
        <v>1988</v>
      </c>
      <c r="B13" s="2032"/>
      <c r="C13" s="2034">
        <v>0.56699999999999995</v>
      </c>
      <c r="D13" s="2034">
        <v>0.46500000000000002</v>
      </c>
      <c r="E13" s="2034">
        <v>0.44400000000000001</v>
      </c>
      <c r="F13" s="2032"/>
      <c r="G13" s="324" t="s">
        <v>1962</v>
      </c>
      <c r="H13" s="2032"/>
      <c r="I13" s="2034"/>
      <c r="J13" s="2034"/>
      <c r="K13" s="2035"/>
      <c r="L13" s="2034"/>
    </row>
    <row r="14" spans="1:12" ht="18" customHeight="1">
      <c r="A14" s="2032" t="s">
        <v>1989</v>
      </c>
      <c r="B14" s="2032"/>
      <c r="C14" s="2034">
        <v>37.484999999999999</v>
      </c>
      <c r="D14" s="2034">
        <v>38.446999999999996</v>
      </c>
      <c r="E14" s="2034">
        <v>38.669999999999995</v>
      </c>
      <c r="F14" s="2032"/>
      <c r="G14" s="324" t="s">
        <v>1964</v>
      </c>
      <c r="H14" s="2032"/>
      <c r="I14" s="2034">
        <v>12.260999999999999</v>
      </c>
      <c r="J14" s="2034">
        <v>12.657</v>
      </c>
      <c r="K14" s="2035">
        <v>11.818999999999999</v>
      </c>
      <c r="L14" s="2034">
        <v>11.715615819214502</v>
      </c>
    </row>
    <row r="15" spans="1:12" ht="18" customHeight="1">
      <c r="A15" s="2032" t="s">
        <v>1991</v>
      </c>
      <c r="B15" s="2032"/>
      <c r="C15" s="2034">
        <v>36.130000000000003</v>
      </c>
      <c r="D15" s="2034">
        <v>26.311</v>
      </c>
      <c r="E15" s="2034">
        <v>31.942</v>
      </c>
      <c r="F15" s="2032"/>
      <c r="G15" s="324" t="s">
        <v>1966</v>
      </c>
      <c r="H15" s="2032"/>
      <c r="I15" s="2034">
        <v>49.973999999999997</v>
      </c>
      <c r="J15" s="2034">
        <v>43.222999999999999</v>
      </c>
      <c r="K15" s="2035">
        <v>46.817999999999998</v>
      </c>
      <c r="L15" s="2034">
        <v>44.072674622786153</v>
      </c>
    </row>
    <row r="16" spans="1:12" ht="18" customHeight="1">
      <c r="A16" s="2032" t="s">
        <v>1992</v>
      </c>
      <c r="B16" s="2032"/>
      <c r="C16" s="2034">
        <v>64.515000000000001</v>
      </c>
      <c r="D16" s="2034">
        <v>43.329000000000001</v>
      </c>
      <c r="E16" s="2034">
        <v>60.408000000000001</v>
      </c>
      <c r="F16" s="2032"/>
      <c r="G16" s="324" t="s">
        <v>1968</v>
      </c>
      <c r="H16" s="2032"/>
      <c r="I16" s="2034">
        <v>41.972999999999999</v>
      </c>
      <c r="J16" s="2034">
        <v>42.808999999999997</v>
      </c>
      <c r="K16" s="2035">
        <v>41.777999999999999</v>
      </c>
      <c r="L16" s="2034">
        <v>42.840063219042968</v>
      </c>
    </row>
    <row r="17" spans="1:12" ht="18" customHeight="1">
      <c r="A17" s="2032" t="s">
        <v>1993</v>
      </c>
      <c r="B17" s="2032"/>
      <c r="C17" s="2034">
        <v>41.911999999999999</v>
      </c>
      <c r="D17" s="2034">
        <v>41.411999999999999</v>
      </c>
      <c r="E17" s="2034">
        <v>42.670999999999999</v>
      </c>
      <c r="F17" s="2032"/>
      <c r="G17" s="324" t="s">
        <v>1970</v>
      </c>
      <c r="H17" s="2032"/>
      <c r="I17" s="2034">
        <v>67.692999999999998</v>
      </c>
      <c r="J17" s="2034">
        <v>64.238</v>
      </c>
      <c r="K17" s="2035">
        <v>61.023000000000003</v>
      </c>
      <c r="L17" s="2034">
        <v>61.803309592778696</v>
      </c>
    </row>
    <row r="18" spans="1:12" ht="18" customHeight="1">
      <c r="A18" s="2032" t="s">
        <v>1994</v>
      </c>
      <c r="B18" s="2032"/>
      <c r="C18" s="2034">
        <v>7.2919999999999998</v>
      </c>
      <c r="D18" s="2034">
        <v>5.1859999999999999</v>
      </c>
      <c r="E18" s="2034">
        <v>6.8869999999999996</v>
      </c>
      <c r="F18" s="2032"/>
      <c r="G18" s="324" t="s">
        <v>1972</v>
      </c>
      <c r="H18" s="2032"/>
      <c r="I18" s="2034"/>
      <c r="J18" s="2034"/>
      <c r="K18" s="2035"/>
      <c r="L18" s="2034"/>
    </row>
    <row r="19" spans="1:12" ht="18" customHeight="1">
      <c r="A19" s="2032" t="s">
        <v>1995</v>
      </c>
      <c r="B19" s="2032"/>
      <c r="C19" s="2034">
        <v>26.5</v>
      </c>
      <c r="D19" s="2034">
        <v>25.033000000000001</v>
      </c>
      <c r="E19" s="2034">
        <v>26.597000000000001</v>
      </c>
      <c r="F19" s="2032"/>
      <c r="G19" s="324" t="s">
        <v>1974</v>
      </c>
      <c r="H19" s="2032"/>
      <c r="I19" s="2034">
        <v>11.013</v>
      </c>
      <c r="J19" s="2034">
        <v>13.705</v>
      </c>
      <c r="K19" s="2035">
        <v>14.077999999999999</v>
      </c>
      <c r="L19" s="2034">
        <v>14.497443069549922</v>
      </c>
    </row>
    <row r="20" spans="1:12" ht="18" customHeight="1">
      <c r="A20" s="2032" t="s">
        <v>1975</v>
      </c>
      <c r="B20" s="2032"/>
      <c r="C20" s="2036"/>
      <c r="D20" s="2036"/>
      <c r="E20" s="2036"/>
      <c r="F20" s="2026"/>
      <c r="G20" s="324" t="s">
        <v>1976</v>
      </c>
      <c r="H20" s="2032"/>
      <c r="I20" s="2034">
        <v>16.204000000000001</v>
      </c>
      <c r="J20" s="2034">
        <v>15.518000000000001</v>
      </c>
      <c r="K20" s="2035">
        <v>15.068</v>
      </c>
      <c r="L20" s="2034">
        <v>15.04211483141043</v>
      </c>
    </row>
    <row r="21" spans="1:12" ht="18" customHeight="1">
      <c r="A21" s="2032" t="s">
        <v>1977</v>
      </c>
      <c r="B21" s="2032"/>
      <c r="C21" s="2034">
        <v>93.697000000000003</v>
      </c>
      <c r="D21" s="2034">
        <v>79.171999999999997</v>
      </c>
      <c r="E21" s="2034">
        <v>90.816999999999993</v>
      </c>
      <c r="F21" s="2032"/>
      <c r="G21" s="324" t="s">
        <v>1978</v>
      </c>
      <c r="H21" s="2032"/>
      <c r="I21" s="2034">
        <v>77.59899999999999</v>
      </c>
      <c r="J21" s="2034">
        <v>76.318000000000012</v>
      </c>
      <c r="K21" s="2035">
        <v>84.095999999999989</v>
      </c>
      <c r="L21" s="2034">
        <v>88.250687776877726</v>
      </c>
    </row>
    <row r="22" spans="1:12" ht="18" customHeight="1">
      <c r="A22" s="2033" t="s">
        <v>100</v>
      </c>
      <c r="B22" s="2032"/>
      <c r="C22" s="2034">
        <v>371.3</v>
      </c>
      <c r="D22" s="2034">
        <v>312.08900000000006</v>
      </c>
      <c r="E22" s="2034">
        <v>355.714</v>
      </c>
      <c r="F22" s="2032"/>
      <c r="G22" s="1545" t="s">
        <v>100</v>
      </c>
      <c r="H22" s="2032"/>
      <c r="I22" s="2034">
        <v>374.73899999999992</v>
      </c>
      <c r="J22" s="2034">
        <v>366.1389999999999</v>
      </c>
      <c r="K22" s="2035">
        <v>373.73799999999994</v>
      </c>
      <c r="L22" s="2034">
        <v>378</v>
      </c>
    </row>
    <row r="23" spans="1:12" ht="5.0999999999999996" customHeight="1">
      <c r="A23" s="2032"/>
      <c r="B23" s="2032"/>
      <c r="C23" s="2032"/>
      <c r="D23" s="2026"/>
      <c r="E23" s="2026"/>
      <c r="F23" s="2026"/>
      <c r="G23" s="2026"/>
      <c r="H23" s="2032"/>
      <c r="I23" s="2032"/>
      <c r="J23" s="2032"/>
      <c r="K23" s="2032"/>
      <c r="L23" s="2032"/>
    </row>
    <row r="24" spans="1:12" ht="18" customHeight="1">
      <c r="A24" s="2032"/>
      <c r="B24" s="2032"/>
      <c r="C24" s="3326" t="s">
        <v>560</v>
      </c>
      <c r="D24" s="3326"/>
      <c r="E24" s="3326"/>
      <c r="F24" s="2033"/>
      <c r="G24" s="2033"/>
      <c r="H24" s="2032"/>
      <c r="I24" s="3326" t="s">
        <v>560</v>
      </c>
      <c r="J24" s="3326"/>
      <c r="K24" s="3326"/>
      <c r="L24" s="3326"/>
    </row>
    <row r="25" spans="1:12" ht="18" customHeight="1">
      <c r="A25" s="2032" t="s">
        <v>1979</v>
      </c>
      <c r="B25" s="2032"/>
      <c r="C25" s="2037"/>
      <c r="D25" s="2037"/>
      <c r="E25" s="2037"/>
      <c r="F25" s="2033"/>
      <c r="G25" s="324" t="s">
        <v>1954</v>
      </c>
      <c r="H25" s="2032"/>
      <c r="I25" s="2034"/>
      <c r="J25" s="2034"/>
      <c r="K25" s="2034"/>
      <c r="L25" s="2034"/>
    </row>
    <row r="26" spans="1:12" ht="18" customHeight="1">
      <c r="A26" s="2032" t="s">
        <v>1955</v>
      </c>
      <c r="B26" s="2032"/>
      <c r="C26" s="2034">
        <v>2.7129006194451928</v>
      </c>
      <c r="D26" s="2034">
        <v>2.8366908157608881</v>
      </c>
      <c r="E26" s="2034">
        <v>2.4095200076465924</v>
      </c>
      <c r="F26" s="2032"/>
      <c r="G26" s="324" t="s">
        <v>1956</v>
      </c>
      <c r="H26" s="2032"/>
      <c r="I26" s="2034">
        <v>1.4727583731610536</v>
      </c>
      <c r="J26" s="2034">
        <v>1.1230707463558924</v>
      </c>
      <c r="K26" s="2035">
        <v>1.0250496337006141</v>
      </c>
      <c r="L26" s="2034">
        <v>1.031425258582739</v>
      </c>
    </row>
    <row r="27" spans="1:12" ht="18" customHeight="1">
      <c r="A27" s="2032" t="s">
        <v>1986</v>
      </c>
      <c r="B27" s="2032"/>
      <c r="C27" s="2034">
        <v>0.94559655265284137</v>
      </c>
      <c r="D27" s="2034">
        <v>1.0250281169794511</v>
      </c>
      <c r="E27" s="2034">
        <v>0.77815323546444604</v>
      </c>
      <c r="F27" s="2032"/>
      <c r="G27" s="324" t="s">
        <v>1958</v>
      </c>
      <c r="H27" s="2032"/>
      <c r="I27" s="2034">
        <v>9.2640477772529692</v>
      </c>
      <c r="J27" s="2034">
        <v>11.185915731457182</v>
      </c>
      <c r="K27" s="2035">
        <v>11.65736424982207</v>
      </c>
      <c r="L27" s="2034">
        <v>11.339550766944237</v>
      </c>
    </row>
    <row r="28" spans="1:12" ht="18" customHeight="1">
      <c r="A28" s="2032" t="s">
        <v>1987</v>
      </c>
      <c r="B28" s="2032"/>
      <c r="C28" s="2034">
        <v>13.363318071640183</v>
      </c>
      <c r="D28" s="2034">
        <v>13.035384137217267</v>
      </c>
      <c r="E28" s="2034">
        <v>12.914588686416614</v>
      </c>
      <c r="F28" s="2032"/>
      <c r="G28" s="324" t="s">
        <v>1960</v>
      </c>
      <c r="H28" s="2032"/>
      <c r="I28" s="2034">
        <v>15.42059940385175</v>
      </c>
      <c r="J28" s="2034">
        <v>14.366948071634001</v>
      </c>
      <c r="K28" s="2035">
        <v>13.822249811365182</v>
      </c>
      <c r="L28" s="2034">
        <v>14.025344362922649</v>
      </c>
    </row>
    <row r="29" spans="1:12" ht="18" customHeight="1">
      <c r="A29" s="2032" t="s">
        <v>1988</v>
      </c>
      <c r="B29" s="2032"/>
      <c r="C29" s="2034">
        <v>0.15270670616751952</v>
      </c>
      <c r="D29" s="2034">
        <v>0.14899595948591585</v>
      </c>
      <c r="E29" s="2034">
        <v>0.12481937736496174</v>
      </c>
      <c r="F29" s="2032"/>
      <c r="G29" s="324" t="s">
        <v>1962</v>
      </c>
      <c r="H29" s="2032"/>
      <c r="I29" s="2034"/>
      <c r="J29" s="2034"/>
      <c r="K29" s="2035"/>
      <c r="L29" s="2034"/>
    </row>
    <row r="30" spans="1:12" ht="18" customHeight="1">
      <c r="A30" s="2032" t="s">
        <v>1989</v>
      </c>
      <c r="B30" s="2032"/>
      <c r="C30" s="2034">
        <v>10.09561001885268</v>
      </c>
      <c r="D30" s="2034">
        <v>12.31924226743012</v>
      </c>
      <c r="E30" s="2034">
        <v>10.871093069151058</v>
      </c>
      <c r="F30" s="2032"/>
      <c r="G30" s="324" t="s">
        <v>1964</v>
      </c>
      <c r="H30" s="2032"/>
      <c r="I30" s="2034">
        <v>3.2718772265496789</v>
      </c>
      <c r="J30" s="2034">
        <v>3.4568838610473085</v>
      </c>
      <c r="K30" s="2035">
        <v>3.1623757819649061</v>
      </c>
      <c r="L30" s="2034">
        <v>3.0993692643424606</v>
      </c>
    </row>
    <row r="31" spans="1:12" ht="18" customHeight="1">
      <c r="A31" s="2032" t="s">
        <v>1991</v>
      </c>
      <c r="B31" s="2032"/>
      <c r="C31" s="2034">
        <v>9.7306760032318884</v>
      </c>
      <c r="D31" s="2034">
        <v>8.4306079355568428</v>
      </c>
      <c r="E31" s="2034">
        <v>8.9796859274585756</v>
      </c>
      <c r="F31" s="2032"/>
      <c r="G31" s="324" t="s">
        <v>1966</v>
      </c>
      <c r="H31" s="2032"/>
      <c r="I31" s="2034">
        <v>13.335681634417556</v>
      </c>
      <c r="J31" s="2034">
        <v>11.805079491668469</v>
      </c>
      <c r="K31" s="2035">
        <v>12.526957387260596</v>
      </c>
      <c r="L31" s="2034">
        <v>11.659437730895808</v>
      </c>
    </row>
    <row r="32" spans="1:12" ht="18" customHeight="1">
      <c r="A32" s="2032" t="s">
        <v>1992</v>
      </c>
      <c r="B32" s="2032"/>
      <c r="C32" s="2034">
        <v>17.375437651494746</v>
      </c>
      <c r="D32" s="2034">
        <v>13.883539631323112</v>
      </c>
      <c r="E32" s="2034">
        <v>16.982182315005875</v>
      </c>
      <c r="F32" s="2032"/>
      <c r="G32" s="324" t="s">
        <v>1968</v>
      </c>
      <c r="H32" s="2032"/>
      <c r="I32" s="2034">
        <v>11.200595614547728</v>
      </c>
      <c r="J32" s="2034">
        <v>11.692007680143336</v>
      </c>
      <c r="K32" s="2035">
        <v>11.178419106432852</v>
      </c>
      <c r="L32" s="2034">
        <v>11.333350057947875</v>
      </c>
    </row>
    <row r="33" spans="1:12" ht="18" customHeight="1">
      <c r="A33" s="2032" t="s">
        <v>1993</v>
      </c>
      <c r="B33" s="2032"/>
      <c r="C33" s="2034">
        <v>11.28790735254511</v>
      </c>
      <c r="D33" s="2034">
        <v>13.269291772539241</v>
      </c>
      <c r="E33" s="2034">
        <v>11.99587308905469</v>
      </c>
      <c r="F33" s="2032"/>
      <c r="G33" s="324" t="s">
        <v>1970</v>
      </c>
      <c r="H33" s="2032"/>
      <c r="I33" s="2034">
        <v>18.064039237976303</v>
      </c>
      <c r="J33" s="2034">
        <v>17.544702967998496</v>
      </c>
      <c r="K33" s="2035">
        <v>16.327748315664987</v>
      </c>
      <c r="L33" s="2034">
        <v>16.350081902851507</v>
      </c>
    </row>
    <row r="34" spans="1:12" ht="18" customHeight="1">
      <c r="A34" s="2032" t="s">
        <v>1994</v>
      </c>
      <c r="B34" s="2032"/>
      <c r="C34" s="2034">
        <v>1.9639105844330726</v>
      </c>
      <c r="D34" s="2034">
        <v>1.6617054750407734</v>
      </c>
      <c r="E34" s="2034">
        <v>1.9361059727758816</v>
      </c>
      <c r="F34" s="2032"/>
      <c r="G34" s="324" t="s">
        <v>1972</v>
      </c>
      <c r="H34" s="2032"/>
      <c r="I34" s="2034"/>
      <c r="J34" s="2034"/>
      <c r="K34" s="2035"/>
      <c r="L34" s="2034"/>
    </row>
    <row r="35" spans="1:12" ht="18" customHeight="1">
      <c r="A35" s="2032" t="s">
        <v>1995</v>
      </c>
      <c r="B35" s="2032"/>
      <c r="C35" s="2034">
        <v>7.1370859143549685</v>
      </c>
      <c r="D35" s="2034">
        <v>8.0211093630342614</v>
      </c>
      <c r="E35" s="2034">
        <v>7.4770742787745217</v>
      </c>
      <c r="F35" s="2032"/>
      <c r="G35" s="324" t="s">
        <v>1974</v>
      </c>
      <c r="H35" s="2032"/>
      <c r="I35" s="2034">
        <v>2.9388454364237515</v>
      </c>
      <c r="J35" s="2034">
        <v>3.7431139539901523</v>
      </c>
      <c r="K35" s="2035">
        <v>3.7668099042644854</v>
      </c>
      <c r="L35" s="2034">
        <v>3.8353023993518311</v>
      </c>
    </row>
    <row r="36" spans="1:12" ht="18" customHeight="1">
      <c r="A36" s="2032" t="s">
        <v>1975</v>
      </c>
      <c r="B36" s="2032"/>
      <c r="C36" s="2036"/>
      <c r="D36" s="2036"/>
      <c r="E36" s="2036"/>
      <c r="F36" s="2026"/>
      <c r="G36" s="324" t="s">
        <v>1976</v>
      </c>
      <c r="H36" s="2032"/>
      <c r="I36" s="2034">
        <v>4.3240762237183761</v>
      </c>
      <c r="J36" s="2034">
        <v>4.2382810899685657</v>
      </c>
      <c r="K36" s="2035">
        <v>4.0317013522842213</v>
      </c>
      <c r="L36" s="2034">
        <v>3.9793954580450874</v>
      </c>
    </row>
    <row r="37" spans="1:12" ht="18" customHeight="1">
      <c r="A37" s="2032" t="s">
        <v>1977</v>
      </c>
      <c r="B37" s="2032"/>
      <c r="C37" s="2034">
        <v>25.234850525181795</v>
      </c>
      <c r="D37" s="2034">
        <v>25.368404525632105</v>
      </c>
      <c r="E37" s="2034">
        <v>25.530904040886778</v>
      </c>
      <c r="F37" s="2032"/>
      <c r="G37" s="324" t="s">
        <v>1978</v>
      </c>
      <c r="H37" s="2032"/>
      <c r="I37" s="2034">
        <v>20.707479072100849</v>
      </c>
      <c r="J37" s="2034">
        <v>20.843996405736629</v>
      </c>
      <c r="K37" s="2035">
        <v>22.501324457240099</v>
      </c>
      <c r="L37" s="2034">
        <v>23.346742798115802</v>
      </c>
    </row>
    <row r="38" spans="1:12" ht="18" customHeight="1">
      <c r="A38" s="2033" t="s">
        <v>100</v>
      </c>
      <c r="B38" s="2032"/>
      <c r="C38" s="2038">
        <v>100</v>
      </c>
      <c r="D38" s="2038">
        <v>100</v>
      </c>
      <c r="E38" s="2038">
        <v>100</v>
      </c>
      <c r="F38" s="2032"/>
      <c r="G38" s="1545" t="s">
        <v>100</v>
      </c>
      <c r="H38" s="2032"/>
      <c r="I38" s="2038">
        <v>100</v>
      </c>
      <c r="J38" s="2038">
        <v>99.999999999999986</v>
      </c>
      <c r="K38" s="2038">
        <v>100</v>
      </c>
      <c r="L38" s="2038">
        <v>100</v>
      </c>
    </row>
    <row r="39" spans="1:12" ht="5.0999999999999996" customHeight="1">
      <c r="A39" s="2026"/>
      <c r="B39" s="2026"/>
      <c r="C39" s="2030"/>
      <c r="D39" s="2030"/>
      <c r="E39" s="2030"/>
      <c r="F39" s="2030"/>
      <c r="G39" s="2030"/>
      <c r="H39" s="2026"/>
      <c r="I39" s="2030"/>
      <c r="J39" s="2030"/>
      <c r="K39" s="2030"/>
      <c r="L39" s="2030"/>
    </row>
    <row r="40" spans="1:12" ht="5.0999999999999996" customHeight="1">
      <c r="A40" s="2031"/>
      <c r="B40" s="2031"/>
      <c r="C40" s="2026"/>
      <c r="D40" s="2026"/>
      <c r="E40" s="2026"/>
      <c r="F40" s="2026"/>
      <c r="G40" s="2026"/>
      <c r="H40" s="2031"/>
      <c r="I40" s="2026"/>
      <c r="J40" s="2026"/>
      <c r="K40" s="2026"/>
      <c r="L40" s="2026"/>
    </row>
    <row r="41" spans="1:12" ht="54.95" customHeight="1">
      <c r="A41" s="3323" t="s">
        <v>2360</v>
      </c>
      <c r="B41" s="3323"/>
      <c r="C41" s="3323"/>
      <c r="D41" s="3323"/>
      <c r="E41" s="3323"/>
      <c r="F41" s="3323"/>
      <c r="G41" s="3323"/>
      <c r="H41" s="3323"/>
      <c r="I41" s="3323"/>
      <c r="J41" s="3323"/>
      <c r="K41" s="3323"/>
      <c r="L41" s="3323"/>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86D3C34A-353B-48AD-929F-BBE79FB380EC}"/>
  </hyperlinks>
  <printOptions gridLinesSet="0"/>
  <pageMargins left="0.78740157480314965" right="0.78740157480314965" top="0.78740157480314965" bottom="0.78740157480314965" header="0" footer="0"/>
  <pageSetup paperSize="9" scale="70" orientation="landscape" horizontalDpi="300" verticalDpi="300" r:id="rId1"/>
  <headerFooter alignWithMargins="0"/>
  <ignoredErrors>
    <ignoredError sqref="J5:L5" numberStoredAsText="1"/>
  </ignoredErrors>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D24CB-971F-45EA-A8E1-F5D79153E8B0}">
  <sheetPr codeName="Tabelle215">
    <tabColor rgb="FFC1CA31"/>
    <pageSetUpPr fitToPage="1"/>
  </sheetPr>
  <dimension ref="A1:K41"/>
  <sheetViews>
    <sheetView showGridLines="0" zoomScaleNormal="100" workbookViewId="0">
      <selection sqref="A1:K1"/>
    </sheetView>
  </sheetViews>
  <sheetFormatPr baseColWidth="10" defaultColWidth="12" defaultRowHeight="15.75"/>
  <cols>
    <col min="1" max="1" width="41.6640625" style="2025" customWidth="1"/>
    <col min="2" max="2" width="2" style="2025" customWidth="1"/>
    <col min="3" max="11" width="18.33203125" style="2025" customWidth="1"/>
    <col min="12" max="16384" width="12" style="2025"/>
  </cols>
  <sheetData>
    <row r="1" spans="1:11" s="872" customFormat="1" ht="15" customHeight="1">
      <c r="A1" s="2957" t="s">
        <v>0</v>
      </c>
      <c r="B1" s="2957"/>
      <c r="C1" s="2957"/>
      <c r="D1" s="2957"/>
      <c r="E1" s="2957"/>
      <c r="F1" s="2957"/>
      <c r="G1" s="2957"/>
      <c r="H1" s="2957"/>
      <c r="I1" s="2957"/>
      <c r="J1" s="2957"/>
      <c r="K1" s="2957"/>
    </row>
    <row r="2" spans="1:11" ht="24.95" customHeight="1">
      <c r="A2" s="3324" t="s">
        <v>2361</v>
      </c>
      <c r="B2" s="3324"/>
      <c r="C2" s="3324"/>
      <c r="D2" s="3324"/>
      <c r="E2" s="3324"/>
      <c r="F2" s="3324"/>
      <c r="G2" s="3324"/>
      <c r="H2" s="3324"/>
      <c r="I2" s="3324"/>
      <c r="J2" s="3324"/>
      <c r="K2" s="3324"/>
    </row>
    <row r="3" spans="1:11" ht="5.0999999999999996" customHeight="1">
      <c r="A3" s="3325"/>
      <c r="B3" s="3325"/>
      <c r="C3" s="3325"/>
      <c r="D3" s="3325"/>
      <c r="E3" s="3325"/>
      <c r="F3" s="3325"/>
      <c r="G3" s="3325"/>
      <c r="H3" s="3325"/>
      <c r="I3" s="3325"/>
      <c r="J3" s="3325"/>
      <c r="K3" s="3325"/>
    </row>
    <row r="4" spans="1:11" ht="5.0999999999999996" customHeight="1">
      <c r="A4" s="2026"/>
      <c r="B4" s="2026"/>
      <c r="C4" s="2026"/>
      <c r="D4" s="2026"/>
      <c r="E4" s="2026"/>
      <c r="F4" s="2026"/>
      <c r="G4" s="2026"/>
      <c r="H4" s="2026"/>
      <c r="I4" s="2026"/>
      <c r="J4" s="2026"/>
      <c r="K4" s="2039"/>
    </row>
    <row r="5" spans="1:11" ht="18" customHeight="1">
      <c r="A5" s="2026" t="s">
        <v>1951</v>
      </c>
      <c r="B5" s="2026"/>
      <c r="C5" s="2029">
        <v>2015</v>
      </c>
      <c r="D5" s="2029">
        <v>2016</v>
      </c>
      <c r="E5" s="2029">
        <v>2017</v>
      </c>
      <c r="F5" s="2029">
        <v>2018</v>
      </c>
      <c r="G5" s="2029">
        <v>2019</v>
      </c>
      <c r="H5" s="2029" t="s">
        <v>648</v>
      </c>
      <c r="I5" s="2029" t="s">
        <v>649</v>
      </c>
      <c r="J5" s="2029" t="s">
        <v>650</v>
      </c>
      <c r="K5" s="2029" t="s">
        <v>509</v>
      </c>
    </row>
    <row r="6" spans="1:11" ht="5.0999999999999996" customHeight="1">
      <c r="A6" s="2030"/>
      <c r="B6" s="2030"/>
      <c r="C6" s="2030"/>
      <c r="D6" s="2030"/>
      <c r="E6" s="2030"/>
      <c r="F6" s="2030"/>
      <c r="G6" s="2030"/>
      <c r="H6" s="2030"/>
      <c r="I6" s="2030"/>
      <c r="J6" s="2030"/>
      <c r="K6" s="2030"/>
    </row>
    <row r="7" spans="1:11" ht="5.0999999999999996" customHeight="1">
      <c r="A7" s="2026"/>
      <c r="B7" s="2026"/>
      <c r="C7" s="2026"/>
      <c r="D7" s="2026"/>
      <c r="E7" s="2026"/>
      <c r="F7" s="2026"/>
      <c r="G7" s="2026"/>
      <c r="H7" s="2026"/>
      <c r="I7" s="2026"/>
      <c r="J7" s="2026"/>
      <c r="K7" s="2026"/>
    </row>
    <row r="8" spans="1:11" ht="18" customHeight="1">
      <c r="A8" s="2033"/>
      <c r="B8" s="2033"/>
      <c r="C8" s="3326" t="s">
        <v>683</v>
      </c>
      <c r="D8" s="3326"/>
      <c r="E8" s="3326"/>
      <c r="F8" s="3326"/>
      <c r="G8" s="3326"/>
      <c r="H8" s="3326"/>
      <c r="I8" s="3326"/>
      <c r="J8" s="3326"/>
      <c r="K8" s="3326"/>
    </row>
    <row r="9" spans="1:11" ht="18" customHeight="1">
      <c r="A9" s="505" t="s">
        <v>1954</v>
      </c>
      <c r="B9" s="2033"/>
      <c r="C9" s="2037"/>
      <c r="D9" s="2037"/>
      <c r="E9" s="2037"/>
      <c r="F9" s="2037"/>
      <c r="G9" s="2037"/>
      <c r="H9" s="2037"/>
      <c r="I9" s="2037"/>
      <c r="J9" s="2037"/>
      <c r="K9" s="2026"/>
    </row>
    <row r="10" spans="1:11" ht="18" customHeight="1">
      <c r="A10" s="505" t="s">
        <v>1956</v>
      </c>
      <c r="B10" s="510"/>
      <c r="C10" s="2034">
        <v>4.3447389446941953</v>
      </c>
      <c r="D10" s="2034">
        <v>3.9493535317036543</v>
      </c>
      <c r="E10" s="2034">
        <v>4.2317239144343706</v>
      </c>
      <c r="F10" s="2034">
        <v>3.8861541680875953</v>
      </c>
      <c r="G10" s="2034">
        <v>6.7850466681903923</v>
      </c>
      <c r="H10" s="2034">
        <v>8.4852870771973876</v>
      </c>
      <c r="I10" s="2034">
        <v>11.271256999470003</v>
      </c>
      <c r="J10" s="2034">
        <v>11.423938577664027</v>
      </c>
      <c r="K10" s="2034">
        <v>11.399172424344417</v>
      </c>
    </row>
    <row r="11" spans="1:11" ht="18" customHeight="1">
      <c r="A11" s="505" t="s">
        <v>1958</v>
      </c>
      <c r="B11" s="510"/>
      <c r="C11" s="2034">
        <v>42.923028385149422</v>
      </c>
      <c r="D11" s="2034">
        <v>43.667614654004055</v>
      </c>
      <c r="E11" s="2034">
        <v>39.007245280844657</v>
      </c>
      <c r="F11" s="2034">
        <v>35.78953858364082</v>
      </c>
      <c r="G11" s="2034">
        <v>30.928000736286087</v>
      </c>
      <c r="H11" s="2034">
        <v>24.809626003846635</v>
      </c>
      <c r="I11" s="2034">
        <v>25.334352744268269</v>
      </c>
      <c r="J11" s="2034">
        <v>27.550028553016684</v>
      </c>
      <c r="K11" s="2034">
        <v>24.133291401172279</v>
      </c>
    </row>
    <row r="12" spans="1:11" ht="18" customHeight="1">
      <c r="A12" s="505" t="s">
        <v>1960</v>
      </c>
      <c r="B12" s="510"/>
      <c r="C12" s="2034">
        <v>53.178508477575612</v>
      </c>
      <c r="D12" s="2034">
        <v>54.370594001859651</v>
      </c>
      <c r="E12" s="2034">
        <v>55.533788508358768</v>
      </c>
      <c r="F12" s="2034">
        <v>56.139230374797208</v>
      </c>
      <c r="G12" s="2034">
        <v>55.306017951612802</v>
      </c>
      <c r="H12" s="2034">
        <v>51.757217193232812</v>
      </c>
      <c r="I12" s="2034">
        <v>56.80855111552512</v>
      </c>
      <c r="J12" s="2034">
        <v>56.747379272635598</v>
      </c>
      <c r="K12" s="2034">
        <v>52.430268479413471</v>
      </c>
    </row>
    <row r="13" spans="1:11" ht="18" customHeight="1">
      <c r="A13" s="505" t="s">
        <v>1962</v>
      </c>
      <c r="B13" s="510"/>
      <c r="C13" s="2034"/>
      <c r="D13" s="2034"/>
      <c r="E13" s="2034"/>
      <c r="F13" s="2034"/>
      <c r="G13" s="2034"/>
      <c r="H13" s="2034"/>
      <c r="I13" s="2034"/>
      <c r="J13" s="2034"/>
      <c r="K13" s="2034"/>
    </row>
    <row r="14" spans="1:11" ht="18" customHeight="1">
      <c r="A14" s="324" t="s">
        <v>1964</v>
      </c>
      <c r="B14" s="510"/>
      <c r="C14" s="2034">
        <v>11.871810396075245</v>
      </c>
      <c r="D14" s="2034">
        <v>11.442509344927286</v>
      </c>
      <c r="E14" s="2034">
        <v>11.802543559097176</v>
      </c>
      <c r="F14" s="2034">
        <v>12.102968338481912</v>
      </c>
      <c r="G14" s="2034">
        <v>11.672914495928</v>
      </c>
      <c r="H14" s="2034">
        <v>10.972462129387507</v>
      </c>
      <c r="I14" s="2034">
        <v>13.656054721765219</v>
      </c>
      <c r="J14" s="2034">
        <v>13.130175626887793</v>
      </c>
      <c r="K14" s="2034">
        <v>10.879888566019138</v>
      </c>
    </row>
    <row r="15" spans="1:11" ht="18" customHeight="1">
      <c r="A15" s="324" t="s">
        <v>1966</v>
      </c>
      <c r="B15" s="510"/>
      <c r="C15" s="2034">
        <v>45.299476751087219</v>
      </c>
      <c r="D15" s="2034">
        <v>48.649510645646906</v>
      </c>
      <c r="E15" s="2034">
        <v>46.440114487089787</v>
      </c>
      <c r="F15" s="2034">
        <v>48.793558594227022</v>
      </c>
      <c r="G15" s="2034">
        <v>47.475927467861951</v>
      </c>
      <c r="H15" s="2034">
        <v>42.744013968779321</v>
      </c>
      <c r="I15" s="2034">
        <v>39.411165735142539</v>
      </c>
      <c r="J15" s="2034">
        <v>43.097702329172385</v>
      </c>
      <c r="K15" s="2034">
        <v>43.508170012508003</v>
      </c>
    </row>
    <row r="16" spans="1:11" ht="18" customHeight="1">
      <c r="A16" s="324" t="s">
        <v>1968</v>
      </c>
      <c r="B16" s="510"/>
      <c r="C16" s="2034">
        <v>45.155579819488885</v>
      </c>
      <c r="D16" s="2034">
        <v>42.632461334401341</v>
      </c>
      <c r="E16" s="2034">
        <v>44.379293512999901</v>
      </c>
      <c r="F16" s="2034">
        <v>44.129581217255712</v>
      </c>
      <c r="G16" s="2034">
        <v>39.809460839719392</v>
      </c>
      <c r="H16" s="2034">
        <v>37.695289630693345</v>
      </c>
      <c r="I16" s="2034">
        <v>38.852516751115466</v>
      </c>
      <c r="J16" s="2034">
        <v>37.125381045127405</v>
      </c>
      <c r="K16" s="2034">
        <v>33.990632379307108</v>
      </c>
    </row>
    <row r="17" spans="1:11" ht="18" customHeight="1">
      <c r="A17" s="324" t="s">
        <v>1970</v>
      </c>
      <c r="B17" s="510"/>
      <c r="C17" s="2034">
        <v>62.367745513269021</v>
      </c>
      <c r="D17" s="2034">
        <v>65.332475604922777</v>
      </c>
      <c r="E17" s="2034">
        <v>69.967736740321342</v>
      </c>
      <c r="F17" s="2034">
        <v>66.874906608871356</v>
      </c>
      <c r="G17" s="2034">
        <v>58.848450973152431</v>
      </c>
      <c r="H17" s="2034">
        <v>52.931984638425398</v>
      </c>
      <c r="I17" s="2034">
        <v>61.981249643685146</v>
      </c>
      <c r="J17" s="2034">
        <v>56.355118267675564</v>
      </c>
      <c r="K17" s="2034">
        <v>53.123351481441411</v>
      </c>
    </row>
    <row r="18" spans="1:11" ht="18" customHeight="1">
      <c r="A18" s="324" t="s">
        <v>1972</v>
      </c>
      <c r="B18" s="510"/>
      <c r="C18" s="2034"/>
      <c r="D18" s="2034"/>
      <c r="E18" s="2034"/>
      <c r="F18" s="2034"/>
      <c r="G18" s="2034"/>
      <c r="H18" s="2034"/>
      <c r="I18" s="2034"/>
      <c r="J18" s="2034"/>
      <c r="K18" s="2034"/>
    </row>
    <row r="19" spans="1:11" ht="18" customHeight="1">
      <c r="A19" s="324" t="s">
        <v>1974</v>
      </c>
      <c r="B19" s="510"/>
      <c r="C19" s="2034">
        <v>16.289214847856517</v>
      </c>
      <c r="D19" s="2034">
        <v>12.778519127471464</v>
      </c>
      <c r="E19" s="2034">
        <v>12.914165932572212</v>
      </c>
      <c r="F19" s="2034">
        <v>15.849889518613047</v>
      </c>
      <c r="G19" s="2034">
        <v>17.005751762930238</v>
      </c>
      <c r="H19" s="2034">
        <v>10.976791422638399</v>
      </c>
      <c r="I19" s="2034">
        <v>10.879313397169478</v>
      </c>
      <c r="J19" s="2034">
        <v>11.389184745742361</v>
      </c>
      <c r="K19" s="2034">
        <v>13.011542345409005</v>
      </c>
    </row>
    <row r="20" spans="1:11" ht="18" customHeight="1">
      <c r="A20" s="324" t="s">
        <v>1976</v>
      </c>
      <c r="B20" s="510"/>
      <c r="C20" s="2034">
        <v>14.577222612742251</v>
      </c>
      <c r="D20" s="2034">
        <v>14.817730725032517</v>
      </c>
      <c r="E20" s="2034">
        <v>15.6793272621361</v>
      </c>
      <c r="F20" s="2034">
        <v>14.267779893180206</v>
      </c>
      <c r="G20" s="2034">
        <v>13.170251577533048</v>
      </c>
      <c r="H20" s="2034">
        <v>11.155387930737179</v>
      </c>
      <c r="I20" s="2034">
        <v>12.171363793534603</v>
      </c>
      <c r="J20" s="2034">
        <v>12.325164056296302</v>
      </c>
      <c r="K20" s="2034">
        <v>11.049065815448365</v>
      </c>
    </row>
    <row r="21" spans="1:11" ht="18" customHeight="1">
      <c r="A21" s="324" t="s">
        <v>1978</v>
      </c>
      <c r="B21" s="510"/>
      <c r="C21" s="2034">
        <v>93.992674252061633</v>
      </c>
      <c r="D21" s="2034">
        <v>98.37449903003035</v>
      </c>
      <c r="E21" s="2034">
        <v>100.29154680214562</v>
      </c>
      <c r="F21" s="2034">
        <v>104.43550670284513</v>
      </c>
      <c r="G21" s="2034">
        <v>109.75021452678563</v>
      </c>
      <c r="H21" s="2034">
        <v>107.25503000506204</v>
      </c>
      <c r="I21" s="2034">
        <v>117.33689609832413</v>
      </c>
      <c r="J21" s="2034">
        <v>117.07337052578187</v>
      </c>
      <c r="K21" s="2034">
        <v>109.07461709493681</v>
      </c>
    </row>
    <row r="22" spans="1:11" ht="18" customHeight="1">
      <c r="A22" s="1545" t="s">
        <v>100</v>
      </c>
      <c r="B22" s="1539"/>
      <c r="C22" s="2034">
        <v>390</v>
      </c>
      <c r="D22" s="2034">
        <v>396.01526799999999</v>
      </c>
      <c r="E22" s="2034">
        <v>400.24748599999998</v>
      </c>
      <c r="F22" s="2034">
        <v>402.269114</v>
      </c>
      <c r="G22" s="2034">
        <v>390.75203699999997</v>
      </c>
      <c r="H22" s="2034">
        <v>358.78309000000002</v>
      </c>
      <c r="I22" s="2034">
        <v>387.70272099999994</v>
      </c>
      <c r="J22" s="2034">
        <v>386.217443</v>
      </c>
      <c r="K22" s="2034">
        <v>362.6</v>
      </c>
    </row>
    <row r="23" spans="1:11" ht="5.0999999999999996" customHeight="1">
      <c r="A23" s="2026"/>
      <c r="B23" s="2032"/>
      <c r="C23" s="2032"/>
      <c r="D23" s="2032"/>
      <c r="E23" s="2032"/>
      <c r="F23" s="2032"/>
      <c r="G23" s="2032"/>
      <c r="H23" s="2032"/>
      <c r="I23" s="2032"/>
      <c r="J23" s="2032"/>
      <c r="K23" s="2026"/>
    </row>
    <row r="24" spans="1:11" ht="18" customHeight="1">
      <c r="A24" s="2033"/>
      <c r="B24" s="2033"/>
      <c r="C24" s="3326" t="s">
        <v>560</v>
      </c>
      <c r="D24" s="3326"/>
      <c r="E24" s="3326"/>
      <c r="F24" s="3326"/>
      <c r="G24" s="3326"/>
      <c r="H24" s="3326"/>
      <c r="I24" s="3326"/>
      <c r="J24" s="3326"/>
      <c r="K24" s="3326"/>
    </row>
    <row r="25" spans="1:11" ht="18" customHeight="1">
      <c r="A25" s="505" t="s">
        <v>1954</v>
      </c>
      <c r="B25" s="2033"/>
      <c r="C25" s="2034"/>
      <c r="D25" s="2034"/>
      <c r="E25" s="2034"/>
      <c r="F25" s="2034"/>
      <c r="G25" s="2034"/>
      <c r="H25" s="2034"/>
      <c r="I25" s="2034"/>
      <c r="J25" s="2034"/>
      <c r="K25" s="2026"/>
    </row>
    <row r="26" spans="1:11" ht="18" customHeight="1">
      <c r="A26" s="505" t="s">
        <v>1956</v>
      </c>
      <c r="B26" s="510"/>
      <c r="C26" s="2034">
        <v>1.1140356268446654</v>
      </c>
      <c r="D26" s="2034">
        <v>0.9972730474885767</v>
      </c>
      <c r="E26" s="2034">
        <v>1.0572768255774556</v>
      </c>
      <c r="F26" s="2034">
        <v>0.9660583009829572</v>
      </c>
      <c r="G26" s="2034">
        <v>1.7364072418617726</v>
      </c>
      <c r="H26" s="2034">
        <v>2.3650186738726697</v>
      </c>
      <c r="I26" s="2034">
        <v>2.9071905841666781</v>
      </c>
      <c r="J26" s="2034">
        <v>2.9579033222650239</v>
      </c>
      <c r="K26" s="2034">
        <v>3.1437320530458952</v>
      </c>
    </row>
    <row r="27" spans="1:11" ht="18" customHeight="1">
      <c r="A27" s="505" t="s">
        <v>1958</v>
      </c>
      <c r="B27" s="510"/>
      <c r="C27" s="2034">
        <v>11.005904714140877</v>
      </c>
      <c r="D27" s="2034">
        <v>11.02675027519496</v>
      </c>
      <c r="E27" s="2034">
        <v>9.7457814590357383</v>
      </c>
      <c r="F27" s="2034">
        <v>8.8969143635623045</v>
      </c>
      <c r="G27" s="2034">
        <v>7.9149941158940358</v>
      </c>
      <c r="H27" s="2034">
        <v>6.914937380088519</v>
      </c>
      <c r="I27" s="2034">
        <v>6.5344789633984206</v>
      </c>
      <c r="J27" s="2034">
        <v>7.1332947416921</v>
      </c>
      <c r="K27" s="2034">
        <v>6.6556236627612453</v>
      </c>
    </row>
    <row r="28" spans="1:11" ht="18" customHeight="1">
      <c r="A28" s="505" t="s">
        <v>1960</v>
      </c>
      <c r="B28" s="510"/>
      <c r="C28" s="2034">
        <v>13.635514994250158</v>
      </c>
      <c r="D28" s="2034">
        <v>13.729418634904667</v>
      </c>
      <c r="E28" s="2034">
        <v>13.87486254151232</v>
      </c>
      <c r="F28" s="2034">
        <v>13.955640247040494</v>
      </c>
      <c r="G28" s="2034">
        <v>14.153737591805006</v>
      </c>
      <c r="H28" s="2034">
        <v>14.425768280559936</v>
      </c>
      <c r="I28" s="2034">
        <v>14.652605730751404</v>
      </c>
      <c r="J28" s="2034">
        <v>14.693116611161345</v>
      </c>
      <c r="K28" s="2034">
        <v>14.459533502320317</v>
      </c>
    </row>
    <row r="29" spans="1:11" ht="18" customHeight="1">
      <c r="A29" s="505" t="s">
        <v>1962</v>
      </c>
      <c r="B29" s="510"/>
      <c r="C29" s="2034"/>
      <c r="D29" s="2034"/>
      <c r="E29" s="2034"/>
      <c r="F29" s="2034"/>
      <c r="G29" s="2034"/>
      <c r="H29" s="2034"/>
      <c r="I29" s="2034"/>
      <c r="J29" s="2034"/>
      <c r="K29" s="2034"/>
    </row>
    <row r="30" spans="1:11" ht="18" customHeight="1">
      <c r="A30" s="324" t="s">
        <v>1964</v>
      </c>
      <c r="B30" s="510"/>
      <c r="C30" s="2034">
        <v>3.0440539477116015</v>
      </c>
      <c r="D30" s="2034">
        <v>2.8894111589978615</v>
      </c>
      <c r="E30" s="2034">
        <v>2.9488114159190935</v>
      </c>
      <c r="F30" s="2034">
        <v>3.0086745209282739</v>
      </c>
      <c r="G30" s="2034">
        <v>2.9872945987810682</v>
      </c>
      <c r="H30" s="2034">
        <v>3.0582439460531727</v>
      </c>
      <c r="I30" s="2034">
        <v>3.5223004591100668</v>
      </c>
      <c r="J30" s="2034">
        <v>3.3996847798735472</v>
      </c>
      <c r="K30" s="2034">
        <v>3.0005208400494037</v>
      </c>
    </row>
    <row r="31" spans="1:11" ht="18" customHeight="1">
      <c r="A31" s="324" t="s">
        <v>1966</v>
      </c>
      <c r="B31" s="510"/>
      <c r="C31" s="2034">
        <v>11.615250448996724</v>
      </c>
      <c r="D31" s="2034">
        <v>12.28475631541734</v>
      </c>
      <c r="E31" s="2034">
        <v>11.602849764580355</v>
      </c>
      <c r="F31" s="2034">
        <v>12.129581142594761</v>
      </c>
      <c r="G31" s="2034">
        <v>12.149886109963376</v>
      </c>
      <c r="H31" s="2034">
        <v>11.913608851738056</v>
      </c>
      <c r="I31" s="2034">
        <v>10.165305426149574</v>
      </c>
      <c r="J31" s="2034">
        <v>11.158921770701172</v>
      </c>
      <c r="K31" s="2034">
        <v>11.998943743107555</v>
      </c>
    </row>
    <row r="32" spans="1:11" ht="18" customHeight="1">
      <c r="A32" s="324" t="s">
        <v>1968</v>
      </c>
      <c r="B32" s="510"/>
      <c r="C32" s="2034">
        <v>11.578353799868944</v>
      </c>
      <c r="D32" s="2034">
        <v>10.765357999884323</v>
      </c>
      <c r="E32" s="2034">
        <v>11.087963089167262</v>
      </c>
      <c r="F32" s="2034">
        <v>10.970163922964195</v>
      </c>
      <c r="G32" s="2034">
        <v>10.187908717087351</v>
      </c>
      <c r="H32" s="2034">
        <v>10.506428725694219</v>
      </c>
      <c r="I32" s="2034">
        <v>10.021213328321076</v>
      </c>
      <c r="J32" s="2034">
        <v>9.6125593802161351</v>
      </c>
      <c r="K32" s="2034">
        <v>9.3741402038905424</v>
      </c>
    </row>
    <row r="33" spans="1:11" ht="18" customHeight="1">
      <c r="A33" s="324" t="s">
        <v>1970</v>
      </c>
      <c r="B33" s="510"/>
      <c r="C33" s="2034">
        <v>15.991729618786929</v>
      </c>
      <c r="D33" s="2034">
        <v>16.497463831349748</v>
      </c>
      <c r="E33" s="2034">
        <v>17.481118354937362</v>
      </c>
      <c r="F33" s="2034">
        <v>16.624419892418423</v>
      </c>
      <c r="G33" s="2034">
        <v>15.060305616052984</v>
      </c>
      <c r="H33" s="2034">
        <v>14.753199388083033</v>
      </c>
      <c r="I33" s="2034">
        <v>15.98679768968791</v>
      </c>
      <c r="J33" s="2034">
        <v>14.591551803028109</v>
      </c>
      <c r="K33" s="2034">
        <v>14.650676084236462</v>
      </c>
    </row>
    <row r="34" spans="1:11" ht="18" customHeight="1">
      <c r="A34" s="324" t="s">
        <v>1972</v>
      </c>
      <c r="B34" s="510"/>
      <c r="C34" s="2034"/>
      <c r="D34" s="2034"/>
      <c r="E34" s="2034"/>
      <c r="F34" s="2034"/>
      <c r="G34" s="2034"/>
      <c r="H34" s="2034"/>
      <c r="I34" s="2034"/>
      <c r="J34" s="2034"/>
      <c r="K34" s="2034"/>
    </row>
    <row r="35" spans="1:11" ht="18" customHeight="1">
      <c r="A35" s="324" t="s">
        <v>1974</v>
      </c>
      <c r="B35" s="510"/>
      <c r="C35" s="2034">
        <v>4.1767217558606458</v>
      </c>
      <c r="D35" s="2034">
        <v>3.2267743594854186</v>
      </c>
      <c r="E35" s="2034">
        <v>3.2265451712474249</v>
      </c>
      <c r="F35" s="2034">
        <v>3.9401209207955863</v>
      </c>
      <c r="G35" s="2034">
        <v>4.3520570982795004</v>
      </c>
      <c r="H35" s="2034">
        <v>3.0594506063924021</v>
      </c>
      <c r="I35" s="2034">
        <v>2.8060967354339201</v>
      </c>
      <c r="J35" s="2034">
        <v>2.9489048079432192</v>
      </c>
      <c r="K35" s="2034">
        <v>3.5884010880885282</v>
      </c>
    </row>
    <row r="36" spans="1:11" ht="18" customHeight="1">
      <c r="A36" s="324" t="s">
        <v>1976</v>
      </c>
      <c r="B36" s="510"/>
      <c r="C36" s="2034">
        <v>3.7377493878826282</v>
      </c>
      <c r="D36" s="2034">
        <v>3.7417069296006327</v>
      </c>
      <c r="E36" s="2034">
        <v>3.9174080564084046</v>
      </c>
      <c r="F36" s="2034">
        <v>3.546824599907068</v>
      </c>
      <c r="G36" s="2034">
        <v>3.3704882714489979</v>
      </c>
      <c r="H36" s="2034">
        <v>3.1092290137579166</v>
      </c>
      <c r="I36" s="2034">
        <v>3.139354751532581</v>
      </c>
      <c r="J36" s="2034">
        <v>3.1912499758060648</v>
      </c>
      <c r="K36" s="2034">
        <v>3.0471775552808511</v>
      </c>
    </row>
    <row r="37" spans="1:11" ht="18" customHeight="1">
      <c r="A37" s="324" t="s">
        <v>1978</v>
      </c>
      <c r="B37" s="510"/>
      <c r="C37" s="2034">
        <v>24.100685705656826</v>
      </c>
      <c r="D37" s="2034">
        <v>24.841087447676475</v>
      </c>
      <c r="E37" s="2034">
        <v>25.057383321614573</v>
      </c>
      <c r="F37" s="2034">
        <v>25.961602088805932</v>
      </c>
      <c r="G37" s="2034">
        <v>28.086920638825902</v>
      </c>
      <c r="H37" s="2034">
        <v>29.894115133760074</v>
      </c>
      <c r="I37" s="2034">
        <v>30.264656331448382</v>
      </c>
      <c r="J37" s="2034">
        <v>30.312812807313279</v>
      </c>
      <c r="K37" s="2034">
        <v>30.081251267219198</v>
      </c>
    </row>
    <row r="38" spans="1:11" ht="18" customHeight="1">
      <c r="A38" s="1545" t="s">
        <v>100</v>
      </c>
      <c r="B38" s="1539"/>
      <c r="C38" s="2038">
        <v>100</v>
      </c>
      <c r="D38" s="2038">
        <v>100.00000000000001</v>
      </c>
      <c r="E38" s="2038">
        <v>100</v>
      </c>
      <c r="F38" s="2038">
        <v>100.00000000000001</v>
      </c>
      <c r="G38" s="2038">
        <v>99.999999999999986</v>
      </c>
      <c r="H38" s="2038">
        <v>100</v>
      </c>
      <c r="I38" s="2038">
        <v>100.00000000000001</v>
      </c>
      <c r="J38" s="2038">
        <v>99.999999999999986</v>
      </c>
      <c r="K38" s="2038">
        <v>100</v>
      </c>
    </row>
    <row r="39" spans="1:11" ht="5.0999999999999996" customHeight="1">
      <c r="A39" s="2030"/>
      <c r="B39" s="2030"/>
      <c r="C39" s="2030"/>
      <c r="D39" s="2030"/>
      <c r="E39" s="2030"/>
      <c r="F39" s="2030"/>
      <c r="G39" s="2030"/>
      <c r="H39" s="2030"/>
      <c r="I39" s="2030"/>
      <c r="J39" s="2030"/>
      <c r="K39" s="2030"/>
    </row>
    <row r="40" spans="1:11" ht="5.0999999999999996" customHeight="1">
      <c r="A40" s="2026"/>
      <c r="B40" s="2026"/>
      <c r="C40" s="2026"/>
      <c r="D40" s="2026"/>
      <c r="E40" s="2026"/>
      <c r="F40" s="2026"/>
      <c r="G40" s="2026"/>
      <c r="H40" s="2026"/>
      <c r="I40" s="2026"/>
      <c r="J40" s="2026"/>
      <c r="K40" s="2026"/>
    </row>
    <row r="41" spans="1:11" ht="54.95" customHeight="1">
      <c r="A41" s="3323" t="s">
        <v>2362</v>
      </c>
      <c r="B41" s="3323"/>
      <c r="C41" s="3323"/>
      <c r="D41" s="3323"/>
      <c r="E41" s="3323"/>
      <c r="F41" s="3323"/>
      <c r="G41" s="3323"/>
      <c r="H41" s="3323"/>
      <c r="I41" s="3323"/>
      <c r="J41" s="3323"/>
      <c r="K41" s="3323"/>
    </row>
  </sheetData>
  <mergeCells count="6">
    <mergeCell ref="A41:K41"/>
    <mergeCell ref="A1:K1"/>
    <mergeCell ref="A2:K2"/>
    <mergeCell ref="A3:K3"/>
    <mergeCell ref="C8:K8"/>
    <mergeCell ref="C24:K24"/>
  </mergeCells>
  <hyperlinks>
    <hyperlink ref="A1:K1" location="Inhaltsverzeichnis!A1" display="Zum Inhaltsverzeichnis" xr:uid="{2BCCFBE7-35F2-49EB-9364-8746664BBBB6}"/>
  </hyperlinks>
  <pageMargins left="0.78740157480314965" right="0.78740157480314965" top="0.78740157480314965" bottom="0.78740157480314965" header="0" footer="0"/>
  <pageSetup paperSize="9" scale="70" orientation="landscape" horizontalDpi="300" verticalDpi="300" r:id="rId1"/>
  <headerFooter alignWithMargins="0"/>
  <ignoredErrors>
    <ignoredError sqref="H5:J5" numberStoredAsText="1"/>
  </ignoredErrors>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1A49F-4A5C-4D88-A99E-6E051A451683}">
  <sheetPr codeName="Tabelle216">
    <tabColor rgb="FFC1CA31"/>
    <pageSetUpPr fitToPage="1"/>
  </sheetPr>
  <dimension ref="A1:M41"/>
  <sheetViews>
    <sheetView showGridLines="0" zoomScaleNormal="100" workbookViewId="0">
      <selection sqref="A1:L1"/>
    </sheetView>
  </sheetViews>
  <sheetFormatPr baseColWidth="10" defaultColWidth="12" defaultRowHeight="15.75"/>
  <cols>
    <col min="1" max="1" width="38.1640625" style="2025" customWidth="1"/>
    <col min="2" max="2" width="2" style="2025" customWidth="1"/>
    <col min="3" max="5" width="18.33203125" style="2025" customWidth="1"/>
    <col min="6" max="6" width="6.6640625" style="2025" customWidth="1"/>
    <col min="7" max="7" width="41.6640625" style="2025" customWidth="1"/>
    <col min="8" max="8" width="2" style="2025" customWidth="1"/>
    <col min="9" max="12" width="18.33203125" style="2025" customWidth="1"/>
    <col min="13" max="16384" width="12" style="2025"/>
  </cols>
  <sheetData>
    <row r="1" spans="1:13" s="2024" customFormat="1" ht="15" customHeight="1">
      <c r="A1" s="2957" t="s">
        <v>0</v>
      </c>
      <c r="B1" s="2957"/>
      <c r="C1" s="2957"/>
      <c r="D1" s="2957"/>
      <c r="E1" s="2957"/>
      <c r="F1" s="2957"/>
      <c r="G1" s="2957"/>
      <c r="H1" s="2957"/>
      <c r="I1" s="2957"/>
      <c r="J1" s="2957"/>
      <c r="K1" s="2957"/>
      <c r="L1" s="2957"/>
    </row>
    <row r="2" spans="1:13" ht="24.95" customHeight="1">
      <c r="A2" s="3327" t="s">
        <v>2363</v>
      </c>
      <c r="B2" s="3327"/>
      <c r="C2" s="3327"/>
      <c r="D2" s="3327"/>
      <c r="E2" s="3327"/>
      <c r="F2" s="3327"/>
      <c r="G2" s="3327"/>
      <c r="H2" s="3327"/>
      <c r="I2" s="3327"/>
      <c r="J2" s="3327"/>
      <c r="K2" s="3327"/>
      <c r="L2" s="3327"/>
    </row>
    <row r="3" spans="1:13" ht="5.0999999999999996" customHeight="1">
      <c r="A3" s="3325"/>
      <c r="B3" s="3325"/>
      <c r="C3" s="3325"/>
      <c r="D3" s="3325"/>
      <c r="E3" s="3325"/>
      <c r="F3" s="3325"/>
      <c r="G3" s="3325"/>
      <c r="H3" s="3325"/>
      <c r="I3" s="3325"/>
      <c r="J3" s="3325"/>
      <c r="K3" s="3325"/>
      <c r="L3" s="3325"/>
    </row>
    <row r="4" spans="1:13" ht="5.0999999999999996" customHeight="1">
      <c r="A4" s="2026"/>
      <c r="B4" s="2026"/>
      <c r="C4" s="2026"/>
      <c r="D4" s="2026"/>
      <c r="E4" s="2026"/>
      <c r="F4" s="2026"/>
      <c r="G4" s="2026"/>
      <c r="H4" s="2026"/>
      <c r="I4" s="2026"/>
      <c r="J4" s="2026"/>
      <c r="K4" s="2026"/>
      <c r="L4" s="2026"/>
    </row>
    <row r="5" spans="1:13" ht="18" customHeight="1">
      <c r="A5" s="2026" t="s">
        <v>2364</v>
      </c>
      <c r="B5" s="2026"/>
      <c r="C5" s="2027">
        <v>2008</v>
      </c>
      <c r="D5" s="2027">
        <v>2009</v>
      </c>
      <c r="E5" s="2027">
        <v>2010</v>
      </c>
      <c r="F5" s="2028"/>
      <c r="G5" s="2026" t="s">
        <v>2365</v>
      </c>
      <c r="H5" s="2026"/>
      <c r="I5" s="2029">
        <v>2011</v>
      </c>
      <c r="J5" s="2029" t="s">
        <v>1299</v>
      </c>
      <c r="K5" s="2029" t="s">
        <v>946</v>
      </c>
      <c r="L5" s="2029" t="s">
        <v>653</v>
      </c>
      <c r="M5" s="2026"/>
    </row>
    <row r="6" spans="1:13" ht="5.0999999999999996" customHeight="1">
      <c r="A6" s="2026"/>
      <c r="B6" s="2026"/>
      <c r="C6" s="2030"/>
      <c r="D6" s="2030"/>
      <c r="E6" s="2030"/>
      <c r="F6" s="2030"/>
      <c r="G6" s="2030"/>
      <c r="H6" s="2026"/>
      <c r="I6" s="2030"/>
      <c r="J6" s="2030"/>
      <c r="K6" s="2030"/>
      <c r="L6" s="2030"/>
      <c r="M6" s="2026"/>
    </row>
    <row r="7" spans="1:13" ht="5.0999999999999996" customHeight="1">
      <c r="A7" s="2031"/>
      <c r="B7" s="2031"/>
      <c r="C7" s="2026"/>
      <c r="D7" s="2026"/>
      <c r="E7" s="2026"/>
      <c r="F7" s="2026"/>
      <c r="G7" s="2026"/>
      <c r="H7" s="2031"/>
      <c r="I7" s="2026"/>
      <c r="J7" s="2026"/>
      <c r="K7" s="2026"/>
      <c r="L7" s="2026"/>
      <c r="M7" s="2026"/>
    </row>
    <row r="8" spans="1:13" ht="18" customHeight="1">
      <c r="A8" s="2032"/>
      <c r="B8" s="2032"/>
      <c r="C8" s="3326" t="s">
        <v>2366</v>
      </c>
      <c r="D8" s="3326"/>
      <c r="E8" s="3326"/>
      <c r="F8" s="2033"/>
      <c r="G8" s="2033"/>
      <c r="H8" s="2032"/>
      <c r="I8" s="3326" t="s">
        <v>2366</v>
      </c>
      <c r="J8" s="3326"/>
      <c r="K8" s="3326"/>
      <c r="L8" s="3326"/>
      <c r="M8" s="2026"/>
    </row>
    <row r="9" spans="1:13" ht="18" customHeight="1">
      <c r="A9" s="2032" t="s">
        <v>1979</v>
      </c>
      <c r="B9" s="2032"/>
      <c r="C9" s="2033"/>
      <c r="D9" s="2033"/>
      <c r="E9" s="2033"/>
      <c r="F9" s="2033"/>
      <c r="G9" s="324" t="s">
        <v>1954</v>
      </c>
      <c r="H9" s="2032"/>
      <c r="I9" s="2034"/>
      <c r="J9" s="2034"/>
      <c r="K9" s="2034"/>
      <c r="L9" s="2034"/>
      <c r="M9" s="2026"/>
    </row>
    <row r="10" spans="1:13" ht="18" customHeight="1">
      <c r="A10" s="2032" t="s">
        <v>1955</v>
      </c>
      <c r="B10" s="2032"/>
      <c r="C10" s="2034">
        <v>4.5460000000000003</v>
      </c>
      <c r="D10" s="2034">
        <v>3.8450000000000002</v>
      </c>
      <c r="E10" s="2034">
        <v>3.5459999999999998</v>
      </c>
      <c r="F10" s="2032"/>
      <c r="G10" s="324" t="s">
        <v>1956</v>
      </c>
      <c r="H10" s="2032"/>
      <c r="I10" s="2034">
        <v>2.1890000000000001</v>
      </c>
      <c r="J10" s="2034">
        <v>1.661</v>
      </c>
      <c r="K10" s="2035">
        <v>1.486</v>
      </c>
      <c r="L10" s="2034">
        <v>1.5171016185214052</v>
      </c>
      <c r="M10" s="2026"/>
    </row>
    <row r="11" spans="1:13" ht="18" customHeight="1">
      <c r="A11" s="2032" t="s">
        <v>1986</v>
      </c>
      <c r="B11" s="2032"/>
      <c r="C11" s="2034">
        <v>1.607</v>
      </c>
      <c r="D11" s="2034">
        <v>1.4650000000000001</v>
      </c>
      <c r="E11" s="2034">
        <v>1.331</v>
      </c>
      <c r="F11" s="2032"/>
      <c r="G11" s="324" t="s">
        <v>1958</v>
      </c>
      <c r="H11" s="2032"/>
      <c r="I11" s="2034">
        <v>6.2850000000000001</v>
      </c>
      <c r="J11" s="2034">
        <v>6.8490000000000002</v>
      </c>
      <c r="K11" s="2035">
        <v>7.4660000000000002</v>
      </c>
      <c r="L11" s="2034">
        <v>7.3610011811910478</v>
      </c>
      <c r="M11" s="2026"/>
    </row>
    <row r="12" spans="1:13" ht="18" customHeight="1">
      <c r="A12" s="2032" t="s">
        <v>1987</v>
      </c>
      <c r="B12" s="2032"/>
      <c r="C12" s="2034">
        <v>8.1449999999999996</v>
      </c>
      <c r="D12" s="2034">
        <v>6.7430000000000003</v>
      </c>
      <c r="E12" s="2034">
        <v>7.1959999999999997</v>
      </c>
      <c r="F12" s="2032"/>
      <c r="G12" s="324" t="s">
        <v>1960</v>
      </c>
      <c r="H12" s="2032"/>
      <c r="I12" s="2034">
        <v>13.08</v>
      </c>
      <c r="J12" s="2034">
        <v>12.302</v>
      </c>
      <c r="K12" s="2035">
        <v>12.584</v>
      </c>
      <c r="L12" s="2034">
        <v>12.709125677404339</v>
      </c>
      <c r="M12" s="2026"/>
    </row>
    <row r="13" spans="1:13" ht="18" customHeight="1">
      <c r="A13" s="2032" t="s">
        <v>2367</v>
      </c>
      <c r="B13" s="2032"/>
      <c r="C13" s="2034">
        <v>11.227</v>
      </c>
      <c r="D13" s="2034">
        <v>10.042</v>
      </c>
      <c r="E13" s="2034">
        <v>9.9610000000000003</v>
      </c>
      <c r="F13" s="2032"/>
      <c r="G13" s="324" t="s">
        <v>1962</v>
      </c>
      <c r="H13" s="2032"/>
      <c r="I13" s="2034"/>
      <c r="J13" s="2034"/>
      <c r="K13" s="2035"/>
      <c r="L13" s="2034"/>
      <c r="M13" s="2026"/>
    </row>
    <row r="14" spans="1:13" ht="18" customHeight="1">
      <c r="A14" s="2032" t="s">
        <v>1991</v>
      </c>
      <c r="B14" s="2032"/>
      <c r="C14" s="2034">
        <v>8.1219999999999999</v>
      </c>
      <c r="D14" s="2034">
        <v>5.6849999999999996</v>
      </c>
      <c r="E14" s="2034">
        <v>6.9429999999999996</v>
      </c>
      <c r="F14" s="2032"/>
      <c r="G14" s="324" t="s">
        <v>2368</v>
      </c>
      <c r="H14" s="2032"/>
      <c r="I14" s="2034">
        <v>6.5659999999999998</v>
      </c>
      <c r="J14" s="2034">
        <v>6.4779999999999998</v>
      </c>
      <c r="K14" s="2035">
        <v>6.0640000000000001</v>
      </c>
      <c r="L14" s="2034">
        <v>6.2282635944143871</v>
      </c>
      <c r="M14" s="2026"/>
    </row>
    <row r="15" spans="1:13" ht="18" customHeight="1">
      <c r="A15" s="2032" t="s">
        <v>1992</v>
      </c>
      <c r="B15" s="2032"/>
      <c r="C15" s="2034">
        <v>14.563000000000001</v>
      </c>
      <c r="D15" s="2034">
        <v>9.5679999999999996</v>
      </c>
      <c r="E15" s="2034">
        <v>12.345000000000001</v>
      </c>
      <c r="F15" s="2032"/>
      <c r="G15" s="324" t="s">
        <v>1966</v>
      </c>
      <c r="H15" s="2032"/>
      <c r="I15" s="2034">
        <v>11.092000000000001</v>
      </c>
      <c r="J15" s="2034">
        <v>10.442</v>
      </c>
      <c r="K15" s="2035">
        <v>10.819000000000001</v>
      </c>
      <c r="L15" s="2034">
        <v>10.662889441172121</v>
      </c>
      <c r="M15" s="2026"/>
    </row>
    <row r="16" spans="1:13" ht="18" customHeight="1">
      <c r="A16" s="2032" t="s">
        <v>1993</v>
      </c>
      <c r="B16" s="2032"/>
      <c r="C16" s="2034">
        <v>9.1129999999999995</v>
      </c>
      <c r="D16" s="2034">
        <v>8.7360000000000007</v>
      </c>
      <c r="E16" s="2034">
        <v>8.7129999999999992</v>
      </c>
      <c r="F16" s="2032"/>
      <c r="G16" s="324" t="s">
        <v>1968</v>
      </c>
      <c r="H16" s="2032"/>
      <c r="I16" s="2034">
        <v>12.071</v>
      </c>
      <c r="J16" s="2034">
        <v>12.432</v>
      </c>
      <c r="K16" s="2035">
        <v>12.263999999999999</v>
      </c>
      <c r="L16" s="2034">
        <v>12.231112269061565</v>
      </c>
      <c r="M16" s="2026"/>
    </row>
    <row r="17" spans="1:13" ht="18" customHeight="1">
      <c r="A17" s="2032" t="s">
        <v>1994</v>
      </c>
      <c r="B17" s="2032"/>
      <c r="C17" s="2034">
        <v>1.982</v>
      </c>
      <c r="D17" s="2034">
        <v>1.296</v>
      </c>
      <c r="E17" s="2034">
        <v>1.837</v>
      </c>
      <c r="F17" s="2032"/>
      <c r="G17" s="324" t="s">
        <v>1970</v>
      </c>
      <c r="H17" s="2032"/>
      <c r="I17" s="2034">
        <v>14.362</v>
      </c>
      <c r="J17" s="2034">
        <v>13.081</v>
      </c>
      <c r="K17" s="2035">
        <v>12.391999999999999</v>
      </c>
      <c r="L17" s="2034">
        <v>12.570363120836992</v>
      </c>
      <c r="M17" s="2026"/>
    </row>
    <row r="18" spans="1:13" ht="18" customHeight="1">
      <c r="A18" s="2032" t="s">
        <v>1995</v>
      </c>
      <c r="B18" s="2032"/>
      <c r="C18" s="2034">
        <v>9.6370000000000005</v>
      </c>
      <c r="D18" s="2034">
        <v>8.5609999999999999</v>
      </c>
      <c r="E18" s="2034">
        <v>8.9640000000000004</v>
      </c>
      <c r="F18" s="2032"/>
      <c r="G18" s="324" t="s">
        <v>1972</v>
      </c>
      <c r="H18" s="2032"/>
      <c r="I18" s="2034"/>
      <c r="J18" s="2034"/>
      <c r="K18" s="2035"/>
      <c r="L18" s="2034"/>
      <c r="M18" s="2026"/>
    </row>
    <row r="19" spans="1:13" ht="18" customHeight="1">
      <c r="A19" s="2032" t="s">
        <v>1975</v>
      </c>
      <c r="B19" s="2032"/>
      <c r="C19" s="2034"/>
      <c r="D19" s="2034"/>
      <c r="E19" s="2034"/>
      <c r="F19" s="2032"/>
      <c r="G19" s="324" t="s">
        <v>2031</v>
      </c>
      <c r="H19" s="2032"/>
      <c r="I19" s="2034">
        <v>5.0680000000000005</v>
      </c>
      <c r="J19" s="2034">
        <v>5.7210000000000001</v>
      </c>
      <c r="K19" s="2035">
        <v>5.7460000000000004</v>
      </c>
      <c r="L19" s="2034">
        <v>6.20507773595501</v>
      </c>
      <c r="M19" s="2026"/>
    </row>
    <row r="20" spans="1:13" ht="18" customHeight="1">
      <c r="A20" s="2032" t="s">
        <v>2369</v>
      </c>
      <c r="B20" s="2032"/>
      <c r="C20" s="2036">
        <v>46.709000000000003</v>
      </c>
      <c r="D20" s="2036">
        <v>39.892000000000003</v>
      </c>
      <c r="E20" s="2036">
        <v>46.48</v>
      </c>
      <c r="F20" s="2026"/>
      <c r="G20" s="324" t="s">
        <v>1976</v>
      </c>
      <c r="H20" s="2032"/>
      <c r="I20" s="2034">
        <v>2.9119999999999999</v>
      </c>
      <c r="J20" s="2034">
        <v>2.6629999999999998</v>
      </c>
      <c r="K20" s="2035">
        <v>2.5449999999999999</v>
      </c>
      <c r="L20" s="2034">
        <v>2.5966120062338445</v>
      </c>
      <c r="M20" s="2026"/>
    </row>
    <row r="21" spans="1:13" ht="18" customHeight="1">
      <c r="A21" s="2033" t="s">
        <v>100</v>
      </c>
      <c r="B21" s="2032"/>
      <c r="C21" s="2034">
        <v>115.65200000000002</v>
      </c>
      <c r="D21" s="2034">
        <v>95.834000000000003</v>
      </c>
      <c r="E21" s="2034">
        <v>107.31700000000001</v>
      </c>
      <c r="F21" s="2032"/>
      <c r="G21" s="324" t="s">
        <v>2033</v>
      </c>
      <c r="H21" s="2032"/>
      <c r="I21" s="2034">
        <v>39.689</v>
      </c>
      <c r="J21" s="2034">
        <v>38.436999999999998</v>
      </c>
      <c r="K21" s="2035">
        <v>41.246000000000002</v>
      </c>
      <c r="L21" s="2034">
        <v>42.91845335520928</v>
      </c>
      <c r="M21" s="2026"/>
    </row>
    <row r="22" spans="1:13" ht="18" customHeight="1">
      <c r="A22" s="2033"/>
      <c r="B22" s="2032"/>
      <c r="C22" s="2034"/>
      <c r="D22" s="2034"/>
      <c r="E22" s="2034"/>
      <c r="F22" s="2032"/>
      <c r="G22" s="1545" t="s">
        <v>100</v>
      </c>
      <c r="H22" s="2032"/>
      <c r="I22" s="2034">
        <v>113.31399999999999</v>
      </c>
      <c r="J22" s="2034">
        <v>110.066</v>
      </c>
      <c r="K22" s="2035">
        <v>112.61199999999999</v>
      </c>
      <c r="L22" s="2034">
        <v>115</v>
      </c>
      <c r="M22" s="2026"/>
    </row>
    <row r="23" spans="1:13" ht="5.0999999999999996" customHeight="1">
      <c r="A23" s="2032"/>
      <c r="B23" s="2032"/>
      <c r="C23" s="2032"/>
      <c r="D23" s="2026"/>
      <c r="E23" s="2026"/>
      <c r="F23" s="2026"/>
      <c r="G23" s="2026"/>
      <c r="H23" s="2032"/>
      <c r="I23" s="2032"/>
      <c r="J23" s="2032"/>
      <c r="K23" s="2032"/>
      <c r="L23" s="2032"/>
      <c r="M23" s="2026"/>
    </row>
    <row r="24" spans="1:13" ht="18" customHeight="1">
      <c r="A24" s="2032"/>
      <c r="B24" s="2032"/>
      <c r="C24" s="3326" t="s">
        <v>2370</v>
      </c>
      <c r="D24" s="3326"/>
      <c r="E24" s="3326"/>
      <c r="F24" s="2033"/>
      <c r="G24" s="2033"/>
      <c r="H24" s="2032"/>
      <c r="I24" s="3326" t="s">
        <v>2370</v>
      </c>
      <c r="J24" s="3326"/>
      <c r="K24" s="3326"/>
      <c r="L24" s="3326"/>
      <c r="M24" s="2026"/>
    </row>
    <row r="25" spans="1:13" ht="18" customHeight="1">
      <c r="A25" s="2032" t="s">
        <v>1979</v>
      </c>
      <c r="B25" s="2032"/>
      <c r="C25" s="2037"/>
      <c r="D25" s="2037"/>
      <c r="E25" s="2037"/>
      <c r="F25" s="2033"/>
      <c r="G25" s="324" t="s">
        <v>1954</v>
      </c>
      <c r="H25" s="2032"/>
      <c r="I25" s="2038"/>
      <c r="J25" s="2038"/>
      <c r="K25" s="2038"/>
      <c r="L25" s="2038"/>
      <c r="M25" s="2026"/>
    </row>
    <row r="26" spans="1:13" ht="18" customHeight="1">
      <c r="A26" s="2032" t="s">
        <v>1955</v>
      </c>
      <c r="B26" s="2032"/>
      <c r="C26" s="2034">
        <v>451.30547006849991</v>
      </c>
      <c r="D26" s="2034">
        <v>434.3160510561392</v>
      </c>
      <c r="E26" s="2034">
        <v>413.72068603430171</v>
      </c>
      <c r="F26" s="2032"/>
      <c r="G26" s="324" t="s">
        <v>1956</v>
      </c>
      <c r="H26" s="2032"/>
      <c r="I26" s="2034">
        <v>396.62982424352236</v>
      </c>
      <c r="J26" s="2034">
        <v>403.93968871595331</v>
      </c>
      <c r="K26" s="2035">
        <v>387.88827982250064</v>
      </c>
      <c r="L26" s="2034">
        <v>389.12139409980983</v>
      </c>
      <c r="M26" s="2026"/>
    </row>
    <row r="27" spans="1:13" ht="18" customHeight="1">
      <c r="A27" s="2032" t="s">
        <v>1986</v>
      </c>
      <c r="B27" s="2032"/>
      <c r="C27" s="2034">
        <v>457.70435773283964</v>
      </c>
      <c r="D27" s="2034">
        <v>457.9556111284777</v>
      </c>
      <c r="E27" s="2034">
        <v>480.8526011560694</v>
      </c>
      <c r="F27" s="2032"/>
      <c r="G27" s="324" t="s">
        <v>1958</v>
      </c>
      <c r="H27" s="2032"/>
      <c r="I27" s="2034">
        <v>181.04044244728655</v>
      </c>
      <c r="J27" s="2034">
        <v>167.22824494579547</v>
      </c>
      <c r="K27" s="2035">
        <v>171.36430407638636</v>
      </c>
      <c r="L27" s="2034">
        <v>171.73121315489922</v>
      </c>
      <c r="M27" s="2026"/>
    </row>
    <row r="28" spans="1:13" ht="18" customHeight="1">
      <c r="A28" s="2032" t="s">
        <v>1987</v>
      </c>
      <c r="B28" s="2032"/>
      <c r="C28" s="2034">
        <v>164.15413761135071</v>
      </c>
      <c r="D28" s="2034">
        <v>165.74897989282729</v>
      </c>
      <c r="E28" s="2034">
        <v>156.64250419033937</v>
      </c>
      <c r="F28" s="2032"/>
      <c r="G28" s="324" t="s">
        <v>1960</v>
      </c>
      <c r="H28" s="2032"/>
      <c r="I28" s="2034">
        <v>226.34848668385624</v>
      </c>
      <c r="J28" s="2034">
        <v>233.86498868885803</v>
      </c>
      <c r="K28" s="2035">
        <v>243.59743703904448</v>
      </c>
      <c r="L28" s="2034">
        <v>239.72335175228818</v>
      </c>
      <c r="M28" s="2026"/>
    </row>
    <row r="29" spans="1:13" ht="18" customHeight="1">
      <c r="A29" s="2032" t="s">
        <v>2367</v>
      </c>
      <c r="B29" s="2032"/>
      <c r="C29" s="2034">
        <v>295.0436245138232</v>
      </c>
      <c r="D29" s="2034">
        <v>258.06949013157896</v>
      </c>
      <c r="E29" s="2034">
        <v>254.66584854527792</v>
      </c>
      <c r="F29" s="2032"/>
      <c r="G29" s="324" t="s">
        <v>1962</v>
      </c>
      <c r="H29" s="2032"/>
      <c r="I29" s="2034"/>
      <c r="J29" s="2034"/>
      <c r="K29" s="2035"/>
      <c r="L29" s="2034"/>
      <c r="M29" s="2026"/>
    </row>
    <row r="30" spans="1:13" ht="18" customHeight="1">
      <c r="A30" s="2032" t="s">
        <v>1991</v>
      </c>
      <c r="B30" s="2032"/>
      <c r="C30" s="2034">
        <v>224.79933573207859</v>
      </c>
      <c r="D30" s="2034">
        <v>216.0693246170803</v>
      </c>
      <c r="E30" s="2034">
        <v>217.3627199298729</v>
      </c>
      <c r="F30" s="2032"/>
      <c r="G30" s="324" t="s">
        <v>2368</v>
      </c>
      <c r="H30" s="2032"/>
      <c r="I30" s="2034">
        <v>535.51912568306011</v>
      </c>
      <c r="J30" s="2034">
        <v>511.81164572963576</v>
      </c>
      <c r="K30" s="2035">
        <v>513.07217192655901</v>
      </c>
      <c r="L30" s="2034">
        <v>531.62067538947122</v>
      </c>
      <c r="M30" s="2026"/>
    </row>
    <row r="31" spans="1:13" ht="18" customHeight="1">
      <c r="A31" s="2032" t="s">
        <v>1992</v>
      </c>
      <c r="B31" s="2032"/>
      <c r="C31" s="2034">
        <v>225.73045028287996</v>
      </c>
      <c r="D31" s="2034">
        <v>220.82208220822082</v>
      </c>
      <c r="E31" s="2034">
        <v>204.36034962256653</v>
      </c>
      <c r="F31" s="2032"/>
      <c r="G31" s="324" t="s">
        <v>1966</v>
      </c>
      <c r="H31" s="2032"/>
      <c r="I31" s="2034">
        <v>221.95541681674473</v>
      </c>
      <c r="J31" s="2034">
        <v>241.58434166994425</v>
      </c>
      <c r="K31" s="2035">
        <v>231.08633431586145</v>
      </c>
      <c r="L31" s="2034">
        <v>241.93878707010143</v>
      </c>
      <c r="M31" s="2026"/>
    </row>
    <row r="32" spans="1:13" ht="18" customHeight="1">
      <c r="A32" s="2032" t="s">
        <v>1993</v>
      </c>
      <c r="B32" s="2032"/>
      <c r="C32" s="2034">
        <v>217.4317617866005</v>
      </c>
      <c r="D32" s="2034">
        <v>210.95334685598377</v>
      </c>
      <c r="E32" s="2034">
        <v>204.19019943287009</v>
      </c>
      <c r="F32" s="2032"/>
      <c r="G32" s="324" t="s">
        <v>1968</v>
      </c>
      <c r="H32" s="2032"/>
      <c r="I32" s="2034">
        <v>287.58964095966456</v>
      </c>
      <c r="J32" s="2034">
        <v>290.40622299049267</v>
      </c>
      <c r="K32" s="2035">
        <v>293.551630044521</v>
      </c>
      <c r="L32" s="2034">
        <v>285.50640101821034</v>
      </c>
      <c r="M32" s="2026"/>
    </row>
    <row r="33" spans="1:13" ht="18" customHeight="1">
      <c r="A33" s="2032" t="s">
        <v>1994</v>
      </c>
      <c r="B33" s="2032"/>
      <c r="C33" s="2034">
        <v>271.80471749862863</v>
      </c>
      <c r="D33" s="2034">
        <v>249.90358657925182</v>
      </c>
      <c r="E33" s="2034">
        <v>266.73442718164659</v>
      </c>
      <c r="F33" s="2032"/>
      <c r="G33" s="324" t="s">
        <v>1970</v>
      </c>
      <c r="H33" s="2032"/>
      <c r="I33" s="2034">
        <v>212.16373923448512</v>
      </c>
      <c r="J33" s="2034">
        <v>203.63336342974563</v>
      </c>
      <c r="K33" s="2035">
        <v>203.07097323959817</v>
      </c>
      <c r="L33" s="2034">
        <v>203.39304162937182</v>
      </c>
      <c r="M33" s="2026"/>
    </row>
    <row r="34" spans="1:13" ht="18" customHeight="1">
      <c r="A34" s="2032" t="s">
        <v>1995</v>
      </c>
      <c r="B34" s="2032"/>
      <c r="C34" s="2034">
        <v>363.66037735849056</v>
      </c>
      <c r="D34" s="2034">
        <v>341.98857508089321</v>
      </c>
      <c r="E34" s="2034">
        <v>337.03049216077</v>
      </c>
      <c r="F34" s="2032"/>
      <c r="G34" s="324" t="s">
        <v>1972</v>
      </c>
      <c r="H34" s="2032"/>
      <c r="I34" s="2034"/>
      <c r="J34" s="2034"/>
      <c r="K34" s="2034"/>
      <c r="L34" s="2034"/>
      <c r="M34" s="2026"/>
    </row>
    <row r="35" spans="1:13" ht="18" customHeight="1">
      <c r="A35" s="2032" t="s">
        <v>1975</v>
      </c>
      <c r="B35" s="2032"/>
      <c r="C35" s="2034"/>
      <c r="D35" s="2034"/>
      <c r="E35" s="2034"/>
      <c r="F35" s="2032"/>
      <c r="G35" s="324" t="s">
        <v>2031</v>
      </c>
      <c r="H35" s="2032"/>
      <c r="I35" s="2034">
        <v>460.18341959502413</v>
      </c>
      <c r="J35" s="2034">
        <v>417.43889091572419</v>
      </c>
      <c r="K35" s="2035">
        <v>408.15456741014356</v>
      </c>
      <c r="L35" s="2034">
        <v>428.01187120975868</v>
      </c>
      <c r="M35" s="2026"/>
    </row>
    <row r="36" spans="1:13" ht="18" customHeight="1">
      <c r="A36" s="2032" t="s">
        <v>2369</v>
      </c>
      <c r="B36" s="2032"/>
      <c r="C36" s="2036">
        <v>498.51115830816354</v>
      </c>
      <c r="D36" s="2036">
        <v>503.86500277876019</v>
      </c>
      <c r="E36" s="2036">
        <v>511.79845183170556</v>
      </c>
      <c r="F36" s="2026"/>
      <c r="G36" s="324" t="s">
        <v>1976</v>
      </c>
      <c r="H36" s="2032"/>
      <c r="I36" s="2034">
        <v>179.70871389780299</v>
      </c>
      <c r="J36" s="2034">
        <v>171.60716587189069</v>
      </c>
      <c r="K36" s="2035">
        <v>168.90098221396335</v>
      </c>
      <c r="L36" s="2034">
        <v>172.62280173607559</v>
      </c>
      <c r="M36" s="2026"/>
    </row>
    <row r="37" spans="1:13" ht="18" customHeight="1">
      <c r="A37" s="2033" t="s">
        <v>100</v>
      </c>
      <c r="B37" s="2032"/>
      <c r="C37" s="2034">
        <v>311.47858874225699</v>
      </c>
      <c r="D37" s="2034">
        <v>307.07266196501632</v>
      </c>
      <c r="E37" s="2034">
        <v>301.69461983503601</v>
      </c>
      <c r="F37" s="2032"/>
      <c r="G37" s="324" t="s">
        <v>2033</v>
      </c>
      <c r="H37" s="2032"/>
      <c r="I37" s="2034">
        <v>511.46277658217252</v>
      </c>
      <c r="J37" s="2034">
        <v>503.64265310935809</v>
      </c>
      <c r="K37" s="2035">
        <v>490.46328006088294</v>
      </c>
      <c r="L37" s="2034">
        <v>486.3242931739984</v>
      </c>
      <c r="M37" s="2026"/>
    </row>
    <row r="38" spans="1:13" ht="18" customHeight="1">
      <c r="A38" s="2033"/>
      <c r="B38" s="2032"/>
      <c r="C38" s="2038"/>
      <c r="D38" s="2038"/>
      <c r="E38" s="2038"/>
      <c r="F38" s="2032"/>
      <c r="G38" s="1545" t="s">
        <v>100</v>
      </c>
      <c r="H38" s="2032"/>
      <c r="I38" s="2034">
        <v>302.38112392892123</v>
      </c>
      <c r="J38" s="2034">
        <v>300.61260887258675</v>
      </c>
      <c r="K38" s="2035">
        <v>301.31268428685337</v>
      </c>
      <c r="L38" s="2034">
        <v>304.23280423280426</v>
      </c>
      <c r="M38" s="2026"/>
    </row>
    <row r="39" spans="1:13" ht="5.0999999999999996" customHeight="1">
      <c r="A39" s="2026"/>
      <c r="B39" s="2026"/>
      <c r="C39" s="2030"/>
      <c r="D39" s="2030"/>
      <c r="E39" s="2030"/>
      <c r="F39" s="2030"/>
      <c r="G39" s="2030"/>
      <c r="H39" s="2026"/>
      <c r="I39" s="2030"/>
      <c r="J39" s="2030"/>
      <c r="K39" s="2030"/>
      <c r="L39" s="2030"/>
      <c r="M39" s="2026"/>
    </row>
    <row r="40" spans="1:13" ht="5.0999999999999996" customHeight="1">
      <c r="A40" s="2031"/>
      <c r="B40" s="2031"/>
      <c r="C40" s="2026"/>
      <c r="D40" s="2026"/>
      <c r="E40" s="2026"/>
      <c r="F40" s="2026"/>
      <c r="G40" s="2026"/>
      <c r="H40" s="2031"/>
      <c r="I40" s="2026"/>
      <c r="J40" s="2026"/>
      <c r="K40" s="2026"/>
      <c r="L40" s="2026"/>
      <c r="M40" s="2026"/>
    </row>
    <row r="41" spans="1:13" ht="54.95" customHeight="1">
      <c r="A41" s="3323" t="s">
        <v>2371</v>
      </c>
      <c r="B41" s="3323"/>
      <c r="C41" s="3323"/>
      <c r="D41" s="3323"/>
      <c r="E41" s="3323"/>
      <c r="F41" s="3323"/>
      <c r="G41" s="3323"/>
      <c r="H41" s="3323"/>
      <c r="I41" s="3323"/>
      <c r="J41" s="3323"/>
      <c r="K41" s="3323"/>
      <c r="L41" s="3323"/>
      <c r="M41" s="2026"/>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E750874B-C5CE-4A07-BA4D-E07A43FDA41C}"/>
  </hyperlinks>
  <printOptions gridLinesSet="0"/>
  <pageMargins left="0.78740157480314965" right="0.78740157480314965" top="0.78740157480314965" bottom="0.78740157480314965" header="0" footer="0"/>
  <pageSetup paperSize="9" scale="70" orientation="landscape" horizontalDpi="300" verticalDpi="300" r:id="rId1"/>
  <headerFooter alignWithMargins="0"/>
  <ignoredErrors>
    <ignoredError sqref="J5:L5" numberStoredAsText="1"/>
  </ignoredErrors>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D7AB8-8EF8-496C-B22B-0F7933D5BE49}">
  <sheetPr>
    <tabColor rgb="FFC1CA31"/>
    <pageSetUpPr fitToPage="1"/>
  </sheetPr>
  <dimension ref="A1:K41"/>
  <sheetViews>
    <sheetView showGridLines="0" zoomScaleNormal="100" workbookViewId="0">
      <selection sqref="A1:K1"/>
    </sheetView>
  </sheetViews>
  <sheetFormatPr baseColWidth="10" defaultColWidth="12" defaultRowHeight="15.75"/>
  <cols>
    <col min="1" max="1" width="41.6640625" style="2025" customWidth="1"/>
    <col min="2" max="2" width="2" style="2025" customWidth="1"/>
    <col min="3" max="11" width="18.33203125" style="2025" customWidth="1"/>
    <col min="12" max="16384" width="12" style="2025"/>
  </cols>
  <sheetData>
    <row r="1" spans="1:11" s="872" customFormat="1" ht="15" customHeight="1">
      <c r="A1" s="2957" t="s">
        <v>0</v>
      </c>
      <c r="B1" s="2957"/>
      <c r="C1" s="2957"/>
      <c r="D1" s="2957"/>
      <c r="E1" s="2957"/>
      <c r="F1" s="2957"/>
      <c r="G1" s="2957"/>
      <c r="H1" s="2957"/>
      <c r="I1" s="2957"/>
      <c r="J1" s="2957"/>
      <c r="K1" s="2957"/>
    </row>
    <row r="2" spans="1:11" ht="24.95" customHeight="1">
      <c r="A2" s="3324" t="s">
        <v>2372</v>
      </c>
      <c r="B2" s="3324"/>
      <c r="C2" s="3324"/>
      <c r="D2" s="3324"/>
      <c r="E2" s="3324"/>
      <c r="F2" s="3324"/>
      <c r="G2" s="3324"/>
      <c r="H2" s="3324"/>
      <c r="I2" s="3324"/>
      <c r="J2" s="3324"/>
      <c r="K2" s="3324"/>
    </row>
    <row r="3" spans="1:11" ht="5.0999999999999996" customHeight="1">
      <c r="A3" s="3325"/>
      <c r="B3" s="3325"/>
      <c r="C3" s="3325"/>
      <c r="D3" s="3325"/>
      <c r="E3" s="3325"/>
      <c r="F3" s="3325"/>
      <c r="G3" s="3325"/>
      <c r="H3" s="3325"/>
      <c r="I3" s="3325"/>
      <c r="J3" s="3325"/>
      <c r="K3" s="3325"/>
    </row>
    <row r="4" spans="1:11" ht="5.0999999999999996" customHeight="1">
      <c r="A4" s="2026"/>
      <c r="B4" s="2026"/>
      <c r="C4" s="2026"/>
      <c r="D4" s="2026"/>
      <c r="E4" s="2026"/>
      <c r="F4" s="2026"/>
      <c r="G4" s="2026"/>
      <c r="H4" s="2026"/>
      <c r="I4" s="2026"/>
      <c r="J4" s="2026"/>
      <c r="K4" s="2039"/>
    </row>
    <row r="5" spans="1:11" ht="18" customHeight="1">
      <c r="A5" s="2026" t="s">
        <v>2364</v>
      </c>
      <c r="B5" s="2026"/>
      <c r="C5" s="2029">
        <v>2015</v>
      </c>
      <c r="D5" s="2029">
        <v>2016</v>
      </c>
      <c r="E5" s="2029">
        <v>2017</v>
      </c>
      <c r="F5" s="2029">
        <v>2018</v>
      </c>
      <c r="G5" s="2029">
        <v>2019</v>
      </c>
      <c r="H5" s="2029" t="s">
        <v>648</v>
      </c>
      <c r="I5" s="2029" t="s">
        <v>649</v>
      </c>
      <c r="J5" s="2029" t="s">
        <v>650</v>
      </c>
      <c r="K5" s="2029" t="s">
        <v>509</v>
      </c>
    </row>
    <row r="6" spans="1:11" ht="5.0999999999999996" customHeight="1">
      <c r="A6" s="2030"/>
      <c r="B6" s="2030"/>
      <c r="C6" s="2030"/>
      <c r="D6" s="2030"/>
      <c r="E6" s="2030"/>
      <c r="F6" s="2030"/>
      <c r="G6" s="2030"/>
      <c r="H6" s="2030"/>
      <c r="I6" s="2030"/>
      <c r="J6" s="2030"/>
      <c r="K6" s="2030"/>
    </row>
    <row r="7" spans="1:11" ht="5.0999999999999996" customHeight="1">
      <c r="A7" s="2026"/>
      <c r="B7" s="2026"/>
      <c r="C7" s="2026"/>
      <c r="D7" s="2026"/>
      <c r="E7" s="2026"/>
      <c r="F7" s="2026"/>
      <c r="G7" s="2026"/>
      <c r="H7" s="2026"/>
      <c r="I7" s="2026"/>
      <c r="J7" s="2026"/>
      <c r="K7" s="2026"/>
    </row>
    <row r="8" spans="1:11" ht="18" customHeight="1">
      <c r="A8" s="2033"/>
      <c r="B8" s="2033"/>
      <c r="C8" s="3326" t="s">
        <v>2373</v>
      </c>
      <c r="D8" s="3326"/>
      <c r="E8" s="3326"/>
      <c r="F8" s="3326"/>
      <c r="G8" s="3326"/>
      <c r="H8" s="3326"/>
      <c r="I8" s="3326"/>
      <c r="J8" s="3326"/>
      <c r="K8" s="3326"/>
    </row>
    <row r="9" spans="1:11" ht="18" customHeight="1">
      <c r="A9" s="2737" t="s">
        <v>1954</v>
      </c>
      <c r="B9" s="2033"/>
      <c r="C9" s="2034"/>
      <c r="D9" s="2034"/>
      <c r="E9" s="2034"/>
      <c r="F9" s="2034"/>
      <c r="G9" s="2034"/>
      <c r="H9" s="2034"/>
      <c r="I9" s="2034"/>
      <c r="J9" s="2034"/>
      <c r="K9" s="2026"/>
    </row>
    <row r="10" spans="1:11" ht="18" customHeight="1">
      <c r="A10" s="2737" t="s">
        <v>1956</v>
      </c>
      <c r="B10" s="2735"/>
      <c r="C10" s="2035">
        <v>1.6854369274077534</v>
      </c>
      <c r="D10" s="2034">
        <v>1.7955044696052651</v>
      </c>
      <c r="E10" s="2034">
        <v>1.8838707074971992</v>
      </c>
      <c r="F10" s="2034">
        <v>1.6082606294373223</v>
      </c>
      <c r="G10" s="2034">
        <v>2.5439612960075815</v>
      </c>
      <c r="H10" s="2034">
        <v>3.1401323230132046</v>
      </c>
      <c r="I10" s="2034">
        <v>4.4633209288438298</v>
      </c>
      <c r="J10" s="2034">
        <v>4.4241462849078781</v>
      </c>
      <c r="K10" s="2034">
        <v>4.1247227716343122</v>
      </c>
    </row>
    <row r="11" spans="1:11" ht="18" customHeight="1">
      <c r="A11" s="2737" t="s">
        <v>1958</v>
      </c>
      <c r="B11" s="2735"/>
      <c r="C11" s="2035">
        <v>7.9476376447179069</v>
      </c>
      <c r="D11" s="2034">
        <v>9.4665591050674944</v>
      </c>
      <c r="E11" s="2034">
        <v>8.6029221517866006</v>
      </c>
      <c r="F11" s="2034">
        <v>7.3500842862762426</v>
      </c>
      <c r="G11" s="2034">
        <v>7.385645896044319</v>
      </c>
      <c r="H11" s="2034">
        <v>5.8541390205848955</v>
      </c>
      <c r="I11" s="2034">
        <v>6.3860981942258901</v>
      </c>
      <c r="J11" s="2034">
        <v>7.4091923606568564</v>
      </c>
      <c r="K11" s="2034">
        <v>6.4316472024487981</v>
      </c>
    </row>
    <row r="12" spans="1:11" ht="18" customHeight="1">
      <c r="A12" s="2737" t="s">
        <v>1960</v>
      </c>
      <c r="B12" s="2735"/>
      <c r="C12" s="2035">
        <v>12.972833068274191</v>
      </c>
      <c r="D12" s="2034">
        <v>14.305944508973111</v>
      </c>
      <c r="E12" s="2034">
        <v>14.653483005698803</v>
      </c>
      <c r="F12" s="2034">
        <v>13.743401530502165</v>
      </c>
      <c r="G12" s="2034">
        <v>13.994332048243134</v>
      </c>
      <c r="H12" s="2034">
        <v>13.32643143202869</v>
      </c>
      <c r="I12" s="2034">
        <v>15.516252911447692</v>
      </c>
      <c r="J12" s="2034">
        <v>15.770713253483841</v>
      </c>
      <c r="K12" s="2034">
        <v>14.655053215364843</v>
      </c>
    </row>
    <row r="13" spans="1:11" ht="18" customHeight="1">
      <c r="A13" s="2737" t="s">
        <v>1962</v>
      </c>
      <c r="B13" s="2735"/>
      <c r="C13" s="2035"/>
      <c r="D13" s="2034"/>
      <c r="E13" s="2034"/>
      <c r="F13" s="2034"/>
      <c r="G13" s="2034"/>
      <c r="H13" s="2034"/>
      <c r="I13" s="2034"/>
      <c r="J13" s="2034"/>
      <c r="K13" s="2034"/>
    </row>
    <row r="14" spans="1:11" ht="18" customHeight="1">
      <c r="A14" s="324" t="s">
        <v>2368</v>
      </c>
      <c r="B14" s="2735"/>
      <c r="C14" s="2035">
        <v>6.2815990133999922</v>
      </c>
      <c r="D14" s="2034">
        <v>6.7311450416312857</v>
      </c>
      <c r="E14" s="2034">
        <v>6.6988060625385444</v>
      </c>
      <c r="F14" s="2034">
        <v>6.5472563622980147</v>
      </c>
      <c r="G14" s="2034">
        <v>6.9089277273954979</v>
      </c>
      <c r="H14" s="2034">
        <v>6.5463162990527248</v>
      </c>
      <c r="I14" s="2034">
        <v>7.9018788984022708</v>
      </c>
      <c r="J14" s="2034">
        <v>7.8861929270866193</v>
      </c>
      <c r="K14" s="2034">
        <v>6.4394523166098256</v>
      </c>
    </row>
    <row r="15" spans="1:11" ht="18" customHeight="1">
      <c r="A15" s="324" t="s">
        <v>1966</v>
      </c>
      <c r="B15" s="2735"/>
      <c r="C15" s="2035">
        <v>11.161258991972915</v>
      </c>
      <c r="D15" s="2034">
        <v>13.070082115180229</v>
      </c>
      <c r="E15" s="2034">
        <v>12.596433010522581</v>
      </c>
      <c r="F15" s="2034">
        <v>13.214219066561812</v>
      </c>
      <c r="G15" s="2034">
        <v>12.051004152450179</v>
      </c>
      <c r="H15" s="2034">
        <v>10.991412261783802</v>
      </c>
      <c r="I15" s="2034">
        <v>10.751003866046252</v>
      </c>
      <c r="J15" s="2034">
        <v>11.544823042742408</v>
      </c>
      <c r="K15" s="2034">
        <v>12.243586270747251</v>
      </c>
    </row>
    <row r="16" spans="1:11" ht="18" customHeight="1">
      <c r="A16" s="324" t="s">
        <v>1968</v>
      </c>
      <c r="B16" s="2735"/>
      <c r="C16" s="2035">
        <v>12.425802807094454</v>
      </c>
      <c r="D16" s="2034">
        <v>13.578328706556187</v>
      </c>
      <c r="E16" s="2034">
        <v>13.741618101916938</v>
      </c>
      <c r="F16" s="2034">
        <v>13.431608434942804</v>
      </c>
      <c r="G16" s="2034">
        <v>12.104052069462183</v>
      </c>
      <c r="H16" s="2034">
        <v>11.894635137352029</v>
      </c>
      <c r="I16" s="2034">
        <v>12.549632044576066</v>
      </c>
      <c r="J16" s="2034">
        <v>12.363790693849117</v>
      </c>
      <c r="K16" s="2034">
        <v>11.324289548059898</v>
      </c>
    </row>
    <row r="17" spans="1:11" ht="18" customHeight="1">
      <c r="A17" s="324" t="s">
        <v>1970</v>
      </c>
      <c r="B17" s="2735"/>
      <c r="C17" s="2035">
        <v>12.796785850990222</v>
      </c>
      <c r="D17" s="2034">
        <v>16.077832227258888</v>
      </c>
      <c r="E17" s="2034">
        <v>17.669793605661013</v>
      </c>
      <c r="F17" s="2034">
        <v>16.583765903862862</v>
      </c>
      <c r="G17" s="2034">
        <v>14.483892223518348</v>
      </c>
      <c r="H17" s="2034">
        <v>12.492514455933181</v>
      </c>
      <c r="I17" s="2034">
        <v>14.490028096835808</v>
      </c>
      <c r="J17" s="2034">
        <v>13.837489124154047</v>
      </c>
      <c r="K17" s="2034">
        <v>12.92574304146253</v>
      </c>
    </row>
    <row r="18" spans="1:11" ht="18" customHeight="1">
      <c r="A18" s="324" t="s">
        <v>1972</v>
      </c>
      <c r="B18" s="2735"/>
      <c r="C18" s="2035"/>
      <c r="D18" s="2034"/>
      <c r="E18" s="2034"/>
      <c r="F18" s="2034"/>
      <c r="G18" s="2034"/>
      <c r="H18" s="2034"/>
      <c r="I18" s="2034"/>
      <c r="J18" s="2034"/>
      <c r="K18" s="2034"/>
    </row>
    <row r="19" spans="1:11" ht="18" customHeight="1">
      <c r="A19" s="324" t="s">
        <v>2031</v>
      </c>
      <c r="B19" s="2735"/>
      <c r="C19" s="2035">
        <v>7.2358519977658577</v>
      </c>
      <c r="D19" s="2034">
        <v>6.5838446734137408</v>
      </c>
      <c r="E19" s="2034">
        <v>6.5549914289560691</v>
      </c>
      <c r="F19" s="2034">
        <v>9.0974088430760602</v>
      </c>
      <c r="G19" s="2034">
        <v>8.3169387910133707</v>
      </c>
      <c r="H19" s="2034">
        <v>5.3112987189979117</v>
      </c>
      <c r="I19" s="2034">
        <v>5.0837906650627298</v>
      </c>
      <c r="J19" s="2034">
        <v>5.3373328124104074</v>
      </c>
      <c r="K19" s="2034">
        <v>6.0774209087333251</v>
      </c>
    </row>
    <row r="20" spans="1:11" ht="18" customHeight="1">
      <c r="A20" s="324" t="s">
        <v>1976</v>
      </c>
      <c r="B20" s="2735"/>
      <c r="C20" s="2035">
        <v>2.558751676168515</v>
      </c>
      <c r="D20" s="2034">
        <v>3.7072223158418511</v>
      </c>
      <c r="E20" s="2034">
        <v>4.0384557416838343</v>
      </c>
      <c r="F20" s="2034">
        <v>3.538114692871468</v>
      </c>
      <c r="G20" s="2034">
        <v>3.3435018651939914</v>
      </c>
      <c r="H20" s="2034">
        <v>2.9118079978325127</v>
      </c>
      <c r="I20" s="2034">
        <v>3.4137168623670435</v>
      </c>
      <c r="J20" s="2034">
        <v>3.6209493021502936</v>
      </c>
      <c r="K20" s="2034">
        <v>3.0503407291575169</v>
      </c>
    </row>
    <row r="21" spans="1:11" ht="18" customHeight="1">
      <c r="A21" s="324" t="s">
        <v>2033</v>
      </c>
      <c r="B21" s="2735"/>
      <c r="C21" s="2035">
        <v>45.934042022208182</v>
      </c>
      <c r="D21" s="2034">
        <v>53.044887739471939</v>
      </c>
      <c r="E21" s="2034">
        <v>54.275667284738418</v>
      </c>
      <c r="F21" s="2034">
        <v>54.549864398171245</v>
      </c>
      <c r="G21" s="2034">
        <v>57.114334819671392</v>
      </c>
      <c r="H21" s="2034">
        <v>55.54886332242107</v>
      </c>
      <c r="I21" s="2034">
        <v>60.477746602192418</v>
      </c>
      <c r="J21" s="2034">
        <v>62.141495939558503</v>
      </c>
      <c r="K21" s="2034">
        <v>57.727743995781694</v>
      </c>
    </row>
    <row r="22" spans="1:11" ht="18" customHeight="1">
      <c r="A22" s="1545" t="s">
        <v>100</v>
      </c>
      <c r="B22" s="1539"/>
      <c r="C22" s="2035">
        <v>121</v>
      </c>
      <c r="D22" s="2034">
        <v>138.36135090299999</v>
      </c>
      <c r="E22" s="2034">
        <v>140.716041101</v>
      </c>
      <c r="F22" s="2034">
        <v>139.663984148</v>
      </c>
      <c r="G22" s="2034">
        <v>138.246590889</v>
      </c>
      <c r="H22" s="2034">
        <v>128.01755096900001</v>
      </c>
      <c r="I22" s="2034">
        <v>141.03346907</v>
      </c>
      <c r="J22" s="2034">
        <v>144.33612574099999</v>
      </c>
      <c r="K22" s="2034">
        <v>135</v>
      </c>
    </row>
    <row r="23" spans="1:11" ht="5.0999999999999996" customHeight="1">
      <c r="A23" s="2026"/>
      <c r="B23" s="2032"/>
      <c r="C23" s="2032"/>
      <c r="D23" s="2032"/>
      <c r="E23" s="2032"/>
      <c r="F23" s="2032"/>
      <c r="G23" s="2032"/>
      <c r="H23" s="2032"/>
      <c r="I23" s="2032"/>
      <c r="J23" s="2032"/>
      <c r="K23" s="2026"/>
    </row>
    <row r="24" spans="1:11" ht="18" customHeight="1">
      <c r="A24" s="2033"/>
      <c r="B24" s="2033"/>
      <c r="C24" s="3326" t="s">
        <v>2370</v>
      </c>
      <c r="D24" s="3326"/>
      <c r="E24" s="3326"/>
      <c r="F24" s="3326"/>
      <c r="G24" s="3326"/>
      <c r="H24" s="3326"/>
      <c r="I24" s="3326"/>
      <c r="J24" s="3326"/>
      <c r="K24" s="3326"/>
    </row>
    <row r="25" spans="1:11" ht="18" customHeight="1">
      <c r="A25" s="324" t="s">
        <v>1954</v>
      </c>
      <c r="B25" s="2033"/>
      <c r="C25" s="2038"/>
      <c r="D25" s="2038"/>
      <c r="E25" s="2038"/>
      <c r="F25" s="2038"/>
      <c r="G25" s="2038"/>
      <c r="H25" s="2038"/>
      <c r="I25" s="2038"/>
      <c r="J25" s="2038"/>
      <c r="K25" s="2026"/>
    </row>
    <row r="26" spans="1:11" ht="18" customHeight="1">
      <c r="A26" s="324" t="s">
        <v>1956</v>
      </c>
      <c r="B26" s="2735"/>
      <c r="C26" s="2034">
        <v>387.92593729158637</v>
      </c>
      <c r="D26" s="2034">
        <v>454.63250002608106</v>
      </c>
      <c r="E26" s="2034">
        <v>445.17807531614574</v>
      </c>
      <c r="F26" s="2034">
        <v>413.84375397251904</v>
      </c>
      <c r="G26" s="2034">
        <v>374.93644781165068</v>
      </c>
      <c r="H26" s="2034">
        <v>370.06789451493273</v>
      </c>
      <c r="I26" s="2034">
        <v>395.99140797283781</v>
      </c>
      <c r="J26" s="2034">
        <v>387.26978920894459</v>
      </c>
      <c r="K26" s="2034">
        <v>361.84405482150879</v>
      </c>
    </row>
    <row r="27" spans="1:11" ht="18" customHeight="1">
      <c r="A27" s="324" t="s">
        <v>1958</v>
      </c>
      <c r="B27" s="2735"/>
      <c r="C27" s="2034">
        <v>185.16022619381727</v>
      </c>
      <c r="D27" s="2034">
        <v>216.78672352668727</v>
      </c>
      <c r="E27" s="2034">
        <v>220.54677508876154</v>
      </c>
      <c r="F27" s="2034">
        <v>205.36962970614886</v>
      </c>
      <c r="G27" s="2034">
        <v>238.80127134694339</v>
      </c>
      <c r="H27" s="2034">
        <v>235.96240506314905</v>
      </c>
      <c r="I27" s="2034">
        <v>252.07268007550354</v>
      </c>
      <c r="J27" s="2034">
        <v>268.9359231116137</v>
      </c>
      <c r="K27" s="2034">
        <v>266.5051813917259</v>
      </c>
    </row>
    <row r="28" spans="1:11" ht="18" customHeight="1">
      <c r="A28" s="324" t="s">
        <v>1960</v>
      </c>
      <c r="B28" s="2735"/>
      <c r="C28" s="2034">
        <v>243.94879509914409</v>
      </c>
      <c r="D28" s="2034">
        <v>263.11915055560735</v>
      </c>
      <c r="E28" s="2034">
        <v>263.86607863955123</v>
      </c>
      <c r="F28" s="2034">
        <v>244.80922589690579</v>
      </c>
      <c r="G28" s="2034">
        <v>253.03452619725337</v>
      </c>
      <c r="H28" s="2034">
        <v>257.4796744244415</v>
      </c>
      <c r="I28" s="2034">
        <v>273.13234727451584</v>
      </c>
      <c r="J28" s="2034">
        <v>277.91086488268371</v>
      </c>
      <c r="K28" s="2034">
        <v>279.51512819582626</v>
      </c>
    </row>
    <row r="29" spans="1:11" ht="18" customHeight="1">
      <c r="A29" s="324" t="s">
        <v>1962</v>
      </c>
      <c r="B29" s="2735"/>
      <c r="C29" s="2038"/>
      <c r="D29" s="2038"/>
      <c r="E29" s="2038"/>
      <c r="F29" s="2038"/>
      <c r="G29" s="2038"/>
      <c r="H29" s="2038"/>
      <c r="I29" s="2038"/>
      <c r="J29" s="2038"/>
      <c r="K29" s="2038"/>
    </row>
    <row r="30" spans="1:11" ht="18" customHeight="1">
      <c r="A30" s="324" t="s">
        <v>2368</v>
      </c>
      <c r="B30" s="2735"/>
      <c r="C30" s="2034">
        <v>529.11887941511043</v>
      </c>
      <c r="D30" s="2034">
        <v>588.25777097707589</v>
      </c>
      <c r="E30" s="2034">
        <v>567.57308532661443</v>
      </c>
      <c r="F30" s="2034">
        <v>540.96285962186062</v>
      </c>
      <c r="G30" s="2034">
        <v>591.87683845415131</v>
      </c>
      <c r="H30" s="2034">
        <v>596.6132506868945</v>
      </c>
      <c r="I30" s="2034">
        <v>578.63556198322351</v>
      </c>
      <c r="J30" s="2034">
        <v>600.61595146811158</v>
      </c>
      <c r="K30" s="2034">
        <v>591.86748812133919</v>
      </c>
    </row>
    <row r="31" spans="1:11" ht="18" customHeight="1">
      <c r="A31" s="324" t="s">
        <v>1966</v>
      </c>
      <c r="B31" s="2735"/>
      <c r="C31" s="2034">
        <v>246.38825418011118</v>
      </c>
      <c r="D31" s="2034">
        <v>268.65803872889984</v>
      </c>
      <c r="E31" s="2034">
        <v>271.24035221800227</v>
      </c>
      <c r="F31" s="2034">
        <v>270.81892461365265</v>
      </c>
      <c r="G31" s="2034">
        <v>253.83399114441539</v>
      </c>
      <c r="H31" s="2034">
        <v>257.1450652671985</v>
      </c>
      <c r="I31" s="2034">
        <v>272.7908110685417</v>
      </c>
      <c r="J31" s="2034">
        <v>267.87560400703398</v>
      </c>
      <c r="K31" s="2034">
        <v>281.40890014972791</v>
      </c>
    </row>
    <row r="32" spans="1:11" ht="18" customHeight="1">
      <c r="A32" s="324" t="s">
        <v>1968</v>
      </c>
      <c r="B32" s="2735"/>
      <c r="C32" s="2034">
        <v>275.1775717810969</v>
      </c>
      <c r="D32" s="2034">
        <v>318.49741444788339</v>
      </c>
      <c r="E32" s="2034">
        <v>309.64030776856879</v>
      </c>
      <c r="F32" s="2034">
        <v>304.36745748429462</v>
      </c>
      <c r="G32" s="2034">
        <v>304.04963579374873</v>
      </c>
      <c r="H32" s="2034">
        <v>315.546988864806</v>
      </c>
      <c r="I32" s="2034">
        <v>323.00692706646248</v>
      </c>
      <c r="J32" s="2034">
        <v>333.02798101440169</v>
      </c>
      <c r="K32" s="2034">
        <v>333.15913107147497</v>
      </c>
    </row>
    <row r="33" spans="1:11" ht="18" customHeight="1">
      <c r="A33" s="324" t="s">
        <v>1970</v>
      </c>
      <c r="B33" s="2735"/>
      <c r="C33" s="2034">
        <v>205.18275505513739</v>
      </c>
      <c r="D33" s="2034">
        <v>246.09249960899123</v>
      </c>
      <c r="E33" s="2034">
        <v>252.54202049211315</v>
      </c>
      <c r="F33" s="2034">
        <v>247.98189253340843</v>
      </c>
      <c r="G33" s="2034">
        <v>246.12189418759931</v>
      </c>
      <c r="H33" s="2034">
        <v>236.01069450292962</v>
      </c>
      <c r="I33" s="2034">
        <v>233.78083178598996</v>
      </c>
      <c r="J33" s="2034">
        <v>245.54094729122448</v>
      </c>
      <c r="K33" s="2034">
        <v>243.31565462277217</v>
      </c>
    </row>
    <row r="34" spans="1:11" ht="18" customHeight="1">
      <c r="A34" s="324" t="s">
        <v>1972</v>
      </c>
      <c r="B34" s="2735"/>
      <c r="C34" s="2038"/>
      <c r="D34" s="2038"/>
      <c r="E34" s="2038"/>
      <c r="F34" s="2038"/>
      <c r="G34" s="2038"/>
      <c r="H34" s="2038"/>
      <c r="I34" s="2038"/>
      <c r="J34" s="2038"/>
      <c r="K34" s="2038"/>
    </row>
    <row r="35" spans="1:11" ht="18" customHeight="1">
      <c r="A35" s="324" t="s">
        <v>2031</v>
      </c>
      <c r="B35" s="2735"/>
      <c r="C35" s="2034">
        <v>444.21121983776993</v>
      </c>
      <c r="D35" s="2034">
        <v>515.22751640756928</v>
      </c>
      <c r="E35" s="2034">
        <v>507.58147782684273</v>
      </c>
      <c r="F35" s="2034">
        <v>573.97301302275162</v>
      </c>
      <c r="G35" s="2034">
        <v>489.06622341406506</v>
      </c>
      <c r="H35" s="2034">
        <v>483.86623326411711</v>
      </c>
      <c r="I35" s="2034">
        <v>467.28966061271876</v>
      </c>
      <c r="J35" s="2034">
        <v>468.63168273793013</v>
      </c>
      <c r="K35" s="2034">
        <v>467.07920916675062</v>
      </c>
    </row>
    <row r="36" spans="1:11" ht="18" customHeight="1">
      <c r="A36" s="324" t="s">
        <v>1976</v>
      </c>
      <c r="B36" s="2735"/>
      <c r="C36" s="2034">
        <v>175.53080886148075</v>
      </c>
      <c r="D36" s="2034">
        <v>250.1882632796808</v>
      </c>
      <c r="E36" s="2034">
        <v>257.56562600975064</v>
      </c>
      <c r="F36" s="2034">
        <v>247.97934362322451</v>
      </c>
      <c r="G36" s="2034">
        <v>253.86772951988445</v>
      </c>
      <c r="H36" s="2034">
        <v>261.02256738283523</v>
      </c>
      <c r="I36" s="2034">
        <v>280.47118796830324</v>
      </c>
      <c r="J36" s="2034">
        <v>293.7850795016829</v>
      </c>
      <c r="K36" s="2034">
        <v>276.07227435396857</v>
      </c>
    </row>
    <row r="37" spans="1:11" ht="18" customHeight="1">
      <c r="A37" s="324" t="s">
        <v>2033</v>
      </c>
      <c r="B37" s="2735"/>
      <c r="C37" s="2034">
        <v>488.6981074612915</v>
      </c>
      <c r="D37" s="2034">
        <v>539.21380299257396</v>
      </c>
      <c r="E37" s="2034">
        <v>541.17888311976117</v>
      </c>
      <c r="F37" s="2034">
        <v>522.33063371238609</v>
      </c>
      <c r="G37" s="2034">
        <v>520.40294468610887</v>
      </c>
      <c r="H37" s="2034">
        <v>517.91382949405136</v>
      </c>
      <c r="I37" s="2034">
        <v>515.4196899116389</v>
      </c>
      <c r="J37" s="2034">
        <v>530.79103864933768</v>
      </c>
      <c r="K37" s="2034">
        <v>529.25002657159348</v>
      </c>
    </row>
    <row r="38" spans="1:11" ht="18" customHeight="1">
      <c r="A38" s="1545" t="s">
        <v>100</v>
      </c>
      <c r="B38" s="1539"/>
      <c r="C38" s="2034">
        <v>310.25641025641028</v>
      </c>
      <c r="D38" s="2034">
        <v>349.38388007555307</v>
      </c>
      <c r="E38" s="2034">
        <v>351.57257952395986</v>
      </c>
      <c r="F38" s="2034">
        <v>347.19042374205242</v>
      </c>
      <c r="G38" s="2034">
        <v>353.79621293951186</v>
      </c>
      <c r="H38" s="2034">
        <v>356.81043654816619</v>
      </c>
      <c r="I38" s="2034">
        <v>363.76703445937386</v>
      </c>
      <c r="J38" s="2034">
        <v>373.71726305225417</v>
      </c>
      <c r="K38" s="2034">
        <v>372.31108659680086</v>
      </c>
    </row>
    <row r="39" spans="1:11" ht="5.0999999999999996" customHeight="1">
      <c r="A39" s="2030"/>
      <c r="B39" s="2030"/>
      <c r="C39" s="2030"/>
      <c r="D39" s="2030"/>
      <c r="E39" s="2030"/>
      <c r="F39" s="2030"/>
      <c r="G39" s="2030"/>
      <c r="H39" s="2030"/>
      <c r="I39" s="2030"/>
      <c r="J39" s="2030"/>
      <c r="K39" s="2030"/>
    </row>
    <row r="40" spans="1:11" ht="5.0999999999999996" customHeight="1">
      <c r="A40" s="2026"/>
      <c r="B40" s="2026"/>
      <c r="C40" s="2026"/>
      <c r="D40" s="2026"/>
      <c r="E40" s="2026"/>
      <c r="F40" s="2026"/>
      <c r="G40" s="2026"/>
      <c r="H40" s="2026"/>
      <c r="I40" s="2026"/>
      <c r="J40" s="2026"/>
      <c r="K40" s="2026"/>
    </row>
    <row r="41" spans="1:11" ht="54.95" customHeight="1">
      <c r="A41" s="3323" t="s">
        <v>2374</v>
      </c>
      <c r="B41" s="3323"/>
      <c r="C41" s="3323"/>
      <c r="D41" s="3323"/>
      <c r="E41" s="3323"/>
      <c r="F41" s="3323"/>
      <c r="G41" s="3323"/>
      <c r="H41" s="3323"/>
      <c r="I41" s="3323"/>
      <c r="J41" s="3323"/>
      <c r="K41" s="3323"/>
    </row>
  </sheetData>
  <mergeCells count="6">
    <mergeCell ref="A41:K41"/>
    <mergeCell ref="A1:K1"/>
    <mergeCell ref="A2:K2"/>
    <mergeCell ref="A3:K3"/>
    <mergeCell ref="C8:K8"/>
    <mergeCell ref="C24:K24"/>
  </mergeCells>
  <hyperlinks>
    <hyperlink ref="A1:K1" location="Inhaltsverzeichnis!A1" display="Zum Inhaltsverzeichnis" xr:uid="{AAFACD7F-209C-43A9-A231-86418406D945}"/>
  </hyperlinks>
  <pageMargins left="0.78740157480314965" right="0.78740157480314965" top="0.78740157480314965" bottom="0.78740157480314965" header="0" footer="0"/>
  <pageSetup paperSize="9" scale="70" orientation="landscape" horizontalDpi="300" verticalDpi="300" r:id="rId1"/>
  <headerFooter alignWithMargins="0"/>
  <ignoredErrors>
    <ignoredError sqref="H5:J5" numberStoredAsText="1"/>
  </ignoredErrors>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C623-3765-42D6-A214-324B375C91FE}">
  <sheetPr codeName="Tabelle218">
    <tabColor rgb="FFC1CA31"/>
    <pageSetUpPr fitToPage="1"/>
  </sheetPr>
  <dimension ref="A1:L41"/>
  <sheetViews>
    <sheetView showGridLines="0" zoomScaleNormal="100" workbookViewId="0">
      <selection sqref="A1:L1"/>
    </sheetView>
  </sheetViews>
  <sheetFormatPr baseColWidth="10" defaultColWidth="12" defaultRowHeight="15.75"/>
  <cols>
    <col min="1" max="1" width="38.1640625" style="2040" customWidth="1"/>
    <col min="2" max="2" width="2" style="2040" customWidth="1"/>
    <col min="3" max="5" width="17.1640625" style="2040" customWidth="1"/>
    <col min="6" max="6" width="6.6640625" style="2040" customWidth="1"/>
    <col min="7" max="7" width="41.6640625" style="2040" customWidth="1"/>
    <col min="8" max="8" width="2" style="2040" customWidth="1"/>
    <col min="9" max="12" width="17.1640625" style="2040" customWidth="1"/>
    <col min="13" max="25" width="13.33203125" style="2040" customWidth="1"/>
    <col min="26" max="16384" width="12" style="2040"/>
  </cols>
  <sheetData>
    <row r="1" spans="1:12" s="1637" customFormat="1" ht="15" customHeight="1">
      <c r="A1" s="2921" t="s">
        <v>0</v>
      </c>
      <c r="B1" s="2921"/>
      <c r="C1" s="2921"/>
      <c r="D1" s="2921"/>
      <c r="E1" s="2921"/>
      <c r="F1" s="2921"/>
      <c r="G1" s="2921"/>
      <c r="H1" s="2921"/>
      <c r="I1" s="2921"/>
      <c r="J1" s="2921"/>
      <c r="K1" s="2921"/>
      <c r="L1" s="2921"/>
    </row>
    <row r="2" spans="1:12" s="347" customFormat="1" ht="24.95" customHeight="1">
      <c r="A2" s="2971" t="s">
        <v>2375</v>
      </c>
      <c r="B2" s="2971"/>
      <c r="C2" s="2971"/>
      <c r="D2" s="2971"/>
      <c r="E2" s="2971"/>
      <c r="F2" s="2971"/>
      <c r="G2" s="2971"/>
      <c r="H2" s="2971"/>
      <c r="I2" s="2971"/>
      <c r="J2" s="2971"/>
      <c r="K2" s="2971"/>
      <c r="L2" s="2971"/>
    </row>
    <row r="3" spans="1:12" ht="5.0999999999999996" customHeight="1">
      <c r="A3" s="3328"/>
      <c r="B3" s="3328"/>
      <c r="C3" s="3328"/>
      <c r="D3" s="3328"/>
      <c r="E3" s="3328"/>
      <c r="F3" s="3328"/>
      <c r="G3" s="3328"/>
      <c r="H3" s="3328"/>
      <c r="I3" s="3328"/>
      <c r="J3" s="3328"/>
      <c r="K3" s="3328"/>
      <c r="L3" s="3328"/>
    </row>
    <row r="4" spans="1:12" s="2042" customFormat="1" ht="5.0999999999999996" customHeight="1">
      <c r="A4" s="2041"/>
      <c r="B4" s="2041"/>
      <c r="C4" s="2041"/>
      <c r="D4" s="2041"/>
      <c r="E4" s="2041"/>
      <c r="F4" s="2041"/>
      <c r="G4" s="2041"/>
      <c r="H4" s="2041"/>
      <c r="I4" s="2041"/>
      <c r="J4" s="2041"/>
      <c r="K4" s="2041"/>
      <c r="L4" s="2041"/>
    </row>
    <row r="5" spans="1:12" s="2045" customFormat="1" ht="18" customHeight="1">
      <c r="A5" s="2043" t="s">
        <v>2376</v>
      </c>
      <c r="B5" s="2043"/>
      <c r="C5" s="1770">
        <v>2008</v>
      </c>
      <c r="D5" s="1770">
        <v>2009</v>
      </c>
      <c r="E5" s="1770">
        <v>2010</v>
      </c>
      <c r="F5" s="2044"/>
      <c r="G5" s="2043" t="s">
        <v>2377</v>
      </c>
      <c r="H5" s="2043"/>
      <c r="I5" s="1770">
        <v>2011</v>
      </c>
      <c r="J5" s="1770">
        <v>2012</v>
      </c>
      <c r="K5" s="381">
        <v>2013</v>
      </c>
      <c r="L5" s="381">
        <v>2014</v>
      </c>
    </row>
    <row r="6" spans="1:12" ht="5.0999999999999996" customHeight="1">
      <c r="B6" s="2046"/>
      <c r="C6" s="2047"/>
      <c r="D6" s="2047"/>
      <c r="E6" s="2047"/>
      <c r="F6" s="2047"/>
      <c r="G6" s="2046"/>
      <c r="H6" s="2046"/>
      <c r="I6" s="2047"/>
      <c r="J6" s="2047"/>
      <c r="K6" s="2047"/>
      <c r="L6" s="2047"/>
    </row>
    <row r="7" spans="1:12" ht="5.0999999999999996" customHeight="1">
      <c r="A7" s="2048"/>
      <c r="B7" s="2049"/>
      <c r="C7" s="2050"/>
      <c r="D7" s="2050"/>
      <c r="E7" s="2050"/>
      <c r="F7" s="2050"/>
      <c r="I7" s="2050"/>
      <c r="J7" s="2050"/>
    </row>
    <row r="8" spans="1:12" ht="18" customHeight="1">
      <c r="C8" s="3329" t="s">
        <v>683</v>
      </c>
      <c r="D8" s="3329"/>
      <c r="E8" s="3329"/>
      <c r="F8" s="2051"/>
      <c r="G8" s="2051"/>
      <c r="H8" s="2051"/>
      <c r="I8" s="3329" t="s">
        <v>683</v>
      </c>
      <c r="J8" s="3329"/>
      <c r="K8" s="3329"/>
      <c r="L8" s="3329"/>
    </row>
    <row r="9" spans="1:12" ht="18" customHeight="1">
      <c r="A9" s="1584" t="s">
        <v>1979</v>
      </c>
      <c r="B9" s="1584"/>
      <c r="C9" s="2052"/>
      <c r="D9" s="2052"/>
      <c r="E9" s="2052"/>
      <c r="F9" s="2051"/>
      <c r="G9" s="1586" t="s">
        <v>1954</v>
      </c>
      <c r="H9" s="1586"/>
      <c r="I9" s="2052"/>
      <c r="J9" s="2052"/>
      <c r="K9" s="2052"/>
      <c r="L9" s="2052"/>
    </row>
    <row r="10" spans="1:12" ht="18" customHeight="1">
      <c r="A10" s="1587" t="s">
        <v>1955</v>
      </c>
      <c r="B10" s="1587"/>
      <c r="C10" s="2053">
        <v>10.157299999999999</v>
      </c>
      <c r="D10" s="2053">
        <v>11.086600000000001</v>
      </c>
      <c r="E10" s="2053">
        <v>12.057700000000001</v>
      </c>
      <c r="F10" s="2054"/>
      <c r="G10" s="841" t="s">
        <v>1956</v>
      </c>
      <c r="H10" s="841"/>
      <c r="I10" s="2055">
        <v>14.921915</v>
      </c>
      <c r="J10" s="2055">
        <v>16.3235478</v>
      </c>
      <c r="K10" s="2055">
        <v>17.201861900000001</v>
      </c>
      <c r="L10" s="2055">
        <v>16.9009581</v>
      </c>
    </row>
    <row r="11" spans="1:12" ht="18" customHeight="1">
      <c r="A11" s="1590" t="s">
        <v>1986</v>
      </c>
      <c r="B11" s="1590"/>
      <c r="C11" s="2053">
        <v>15.6052</v>
      </c>
      <c r="D11" s="2053">
        <v>13.873299999999999</v>
      </c>
      <c r="E11" s="2053">
        <v>13.6686</v>
      </c>
      <c r="F11" s="2054"/>
      <c r="G11" s="669" t="s">
        <v>1958</v>
      </c>
      <c r="H11" s="669"/>
      <c r="I11" s="2055">
        <v>33.499705300000002</v>
      </c>
      <c r="J11" s="2055">
        <v>34.123310100000005</v>
      </c>
      <c r="K11" s="2055">
        <v>37.553064299999996</v>
      </c>
      <c r="L11" s="2055">
        <v>35.501970900000003</v>
      </c>
    </row>
    <row r="12" spans="1:12" ht="18" customHeight="1">
      <c r="A12" s="1590" t="s">
        <v>1987</v>
      </c>
      <c r="B12" s="1590"/>
      <c r="C12" s="2053">
        <v>34.620899999999999</v>
      </c>
      <c r="D12" s="2053">
        <v>28.697299999999998</v>
      </c>
      <c r="E12" s="2053">
        <v>35.790900000000001</v>
      </c>
      <c r="F12" s="2054"/>
      <c r="G12" s="669" t="s">
        <v>1960</v>
      </c>
      <c r="H12" s="669"/>
      <c r="I12" s="2055">
        <v>59.1092285</v>
      </c>
      <c r="J12" s="2055">
        <v>55.582318800000003</v>
      </c>
      <c r="K12" s="2055">
        <v>54.884015300000002</v>
      </c>
      <c r="L12" s="2055">
        <v>56.451679899999995</v>
      </c>
    </row>
    <row r="13" spans="1:12" ht="18" customHeight="1">
      <c r="A13" s="1590" t="s">
        <v>1988</v>
      </c>
      <c r="B13" s="1590"/>
      <c r="C13" s="2053">
        <v>0.19040000000000001</v>
      </c>
      <c r="D13" s="2053">
        <v>1.46E-2</v>
      </c>
      <c r="E13" s="2053">
        <v>5.5999999999999999E-3</v>
      </c>
      <c r="F13" s="2054"/>
      <c r="G13" s="1591" t="s">
        <v>1962</v>
      </c>
      <c r="H13" s="1591"/>
      <c r="I13" s="2055"/>
      <c r="J13" s="2055"/>
      <c r="K13" s="2055"/>
      <c r="L13" s="2055"/>
    </row>
    <row r="14" spans="1:12" ht="18" customHeight="1">
      <c r="A14" s="1590" t="s">
        <v>1989</v>
      </c>
      <c r="B14" s="1590"/>
      <c r="C14" s="2053">
        <v>37.030999999999999</v>
      </c>
      <c r="D14" s="2053">
        <v>33.900100000000002</v>
      </c>
      <c r="E14" s="2053">
        <v>34.658999999999999</v>
      </c>
      <c r="F14" s="2054"/>
      <c r="G14" s="1592" t="s">
        <v>1990</v>
      </c>
      <c r="H14" s="1592"/>
      <c r="I14" s="2055">
        <v>12.132553</v>
      </c>
      <c r="J14" s="2055">
        <v>12.780172199999999</v>
      </c>
      <c r="K14" s="2055">
        <v>12.576481299999999</v>
      </c>
      <c r="L14" s="2055">
        <v>13.073775099999999</v>
      </c>
    </row>
    <row r="15" spans="1:12" ht="18" customHeight="1">
      <c r="A15" s="1590" t="s">
        <v>1991</v>
      </c>
      <c r="B15" s="1590"/>
      <c r="C15" s="2053">
        <v>37.002800000000001</v>
      </c>
      <c r="D15" s="2053">
        <v>25.6509</v>
      </c>
      <c r="E15" s="2053">
        <v>34.859099999999998</v>
      </c>
      <c r="F15" s="2054"/>
      <c r="G15" s="323" t="s">
        <v>1966</v>
      </c>
      <c r="H15" s="323"/>
      <c r="I15" s="2055">
        <v>35.841123599999996</v>
      </c>
      <c r="J15" s="2055">
        <v>38.009458100000003</v>
      </c>
      <c r="K15" s="2055">
        <v>38.6583592</v>
      </c>
      <c r="L15" s="2055">
        <v>37.578016999999996</v>
      </c>
    </row>
    <row r="16" spans="1:12" ht="18" customHeight="1">
      <c r="A16" s="1590" t="s">
        <v>1992</v>
      </c>
      <c r="B16" s="1590"/>
      <c r="C16" s="2053">
        <v>14.488799999999999</v>
      </c>
      <c r="D16" s="2053">
        <v>8.7567000000000004</v>
      </c>
      <c r="E16" s="2053">
        <v>10.250999999999999</v>
      </c>
      <c r="F16" s="2054"/>
      <c r="G16" s="323" t="s">
        <v>1968</v>
      </c>
      <c r="H16" s="323"/>
      <c r="I16" s="2055">
        <v>25.656259200000001</v>
      </c>
      <c r="J16" s="2055">
        <v>26.072845600000001</v>
      </c>
      <c r="K16" s="2055">
        <v>25.871268000000001</v>
      </c>
      <c r="L16" s="2055">
        <v>26.555367199999999</v>
      </c>
    </row>
    <row r="17" spans="1:12" ht="18" customHeight="1">
      <c r="A17" s="1590" t="s">
        <v>1993</v>
      </c>
      <c r="B17" s="1590"/>
      <c r="C17" s="2053">
        <v>51.785699999999999</v>
      </c>
      <c r="D17" s="2053">
        <v>43.183199999999999</v>
      </c>
      <c r="E17" s="2053">
        <v>42.760300000000001</v>
      </c>
      <c r="F17" s="2054"/>
      <c r="G17" s="323" t="s">
        <v>1970</v>
      </c>
      <c r="H17" s="323"/>
      <c r="I17" s="2055">
        <v>11.858182899999999</v>
      </c>
      <c r="J17" s="2055">
        <v>11.2070519</v>
      </c>
      <c r="K17" s="2055">
        <v>11.180407499999999</v>
      </c>
      <c r="L17" s="2055">
        <v>12.0657123</v>
      </c>
    </row>
    <row r="18" spans="1:12" ht="18" customHeight="1">
      <c r="A18" s="1590" t="s">
        <v>1994</v>
      </c>
      <c r="B18" s="1590"/>
      <c r="C18" s="2053">
        <v>5.7450000000000001</v>
      </c>
      <c r="D18" s="2053">
        <v>4.2003000000000004</v>
      </c>
      <c r="E18" s="2053">
        <v>5.3952</v>
      </c>
      <c r="F18" s="2054"/>
      <c r="G18" s="1592" t="s">
        <v>1972</v>
      </c>
      <c r="H18" s="1592"/>
      <c r="I18" s="2055"/>
      <c r="J18" s="2055"/>
      <c r="K18" s="2055"/>
      <c r="L18" s="2055"/>
    </row>
    <row r="19" spans="1:12" ht="18" customHeight="1">
      <c r="A19" s="1590" t="s">
        <v>1995</v>
      </c>
      <c r="B19" s="1590"/>
      <c r="C19" s="2053">
        <v>21.177900000000001</v>
      </c>
      <c r="D19" s="2053">
        <v>18.024699999999999</v>
      </c>
      <c r="E19" s="2053">
        <v>21.059699999999999</v>
      </c>
      <c r="F19" s="2054"/>
      <c r="G19" s="1592" t="s">
        <v>1996</v>
      </c>
      <c r="H19" s="1592"/>
      <c r="I19" s="2055">
        <v>1.8545839999999998</v>
      </c>
      <c r="J19" s="2055">
        <v>1.9519165000000001</v>
      </c>
      <c r="K19" s="2055">
        <v>2.0136940999999999</v>
      </c>
      <c r="L19" s="2055">
        <v>2.2537661000000004</v>
      </c>
    </row>
    <row r="20" spans="1:12" ht="18" customHeight="1">
      <c r="A20" s="1593" t="s">
        <v>1975</v>
      </c>
      <c r="B20" s="1593"/>
      <c r="C20" s="2053"/>
      <c r="D20" s="2053"/>
      <c r="E20" s="2053"/>
      <c r="F20" s="2056"/>
      <c r="G20" s="323" t="s">
        <v>1976</v>
      </c>
      <c r="H20" s="323"/>
      <c r="I20" s="2055">
        <v>11.822661400000001</v>
      </c>
      <c r="J20" s="2055">
        <v>12.184320400000001</v>
      </c>
      <c r="K20" s="2055">
        <v>12.077859700000001</v>
      </c>
      <c r="L20" s="2055">
        <v>12.265400700000001</v>
      </c>
    </row>
    <row r="21" spans="1:12" ht="18" customHeight="1">
      <c r="A21" s="2057" t="s">
        <v>2378</v>
      </c>
      <c r="B21" s="2058"/>
      <c r="C21" s="2053">
        <v>17.8687</v>
      </c>
      <c r="D21" s="2053">
        <v>16.48</v>
      </c>
      <c r="E21" s="2053">
        <v>19.100300000000001</v>
      </c>
      <c r="F21" s="2054"/>
      <c r="G21" s="323" t="s">
        <v>1998</v>
      </c>
      <c r="H21" s="323"/>
      <c r="I21" s="2055">
        <v>15.2697237</v>
      </c>
      <c r="J21" s="2055">
        <v>14.935178499999999</v>
      </c>
      <c r="K21" s="2055">
        <v>14.846592599999999</v>
      </c>
      <c r="L21" s="2055">
        <v>15.8427647</v>
      </c>
    </row>
    <row r="22" spans="1:12" ht="18" customHeight="1">
      <c r="A22" s="1594" t="s">
        <v>100</v>
      </c>
      <c r="B22" s="2059"/>
      <c r="C22" s="2053">
        <v>245.67369999999997</v>
      </c>
      <c r="D22" s="2053">
        <v>203.86769999999999</v>
      </c>
      <c r="E22" s="2053">
        <v>229.60740000000001</v>
      </c>
      <c r="F22" s="2054"/>
      <c r="G22" s="1597" t="s">
        <v>100</v>
      </c>
      <c r="H22" s="1597"/>
      <c r="I22" s="2055">
        <v>221.96593659999996</v>
      </c>
      <c r="J22" s="2055">
        <v>223.1701199</v>
      </c>
      <c r="K22" s="2055">
        <v>226.86360390000002</v>
      </c>
      <c r="L22" s="2055">
        <v>228.48941199999999</v>
      </c>
    </row>
    <row r="23" spans="1:12" ht="5.0999999999999996" customHeight="1">
      <c r="A23" s="2049"/>
      <c r="B23" s="2060"/>
      <c r="C23" s="2061"/>
      <c r="D23" s="2056"/>
      <c r="E23" s="2062"/>
      <c r="F23" s="2062"/>
      <c r="G23" s="2056"/>
      <c r="H23" s="2056"/>
      <c r="I23" s="2056"/>
      <c r="J23" s="1590"/>
    </row>
    <row r="24" spans="1:12" ht="18" customHeight="1">
      <c r="B24" s="2042"/>
      <c r="C24" s="3329" t="s">
        <v>560</v>
      </c>
      <c r="D24" s="3329"/>
      <c r="E24" s="3329"/>
      <c r="F24" s="2051"/>
      <c r="G24" s="2051"/>
      <c r="H24" s="2051"/>
      <c r="I24" s="3329" t="s">
        <v>560</v>
      </c>
      <c r="J24" s="3329"/>
      <c r="K24" s="3329"/>
      <c r="L24" s="3329"/>
    </row>
    <row r="25" spans="1:12" ht="18" customHeight="1">
      <c r="A25" s="1584" t="s">
        <v>1979</v>
      </c>
      <c r="B25" s="2063"/>
      <c r="C25" s="2052"/>
      <c r="D25" s="2052"/>
      <c r="E25" s="2052"/>
      <c r="F25" s="2051"/>
      <c r="G25" s="1586" t="s">
        <v>1954</v>
      </c>
      <c r="H25" s="1586"/>
      <c r="I25" s="2052"/>
      <c r="J25" s="2052"/>
      <c r="K25" s="2052"/>
      <c r="L25" s="2052"/>
    </row>
    <row r="26" spans="1:12" ht="18" customHeight="1">
      <c r="A26" s="1587" t="s">
        <v>1955</v>
      </c>
      <c r="B26" s="2064"/>
      <c r="C26" s="2053">
        <v>4.1344677920347195</v>
      </c>
      <c r="D26" s="2053">
        <v>5.4381346333921465</v>
      </c>
      <c r="E26" s="2053">
        <v>5.2514422444572784</v>
      </c>
      <c r="F26" s="2054"/>
      <c r="G26" s="841" t="s">
        <v>1956</v>
      </c>
      <c r="H26" s="841"/>
      <c r="I26" s="2065">
        <v>6.722614842875851</v>
      </c>
      <c r="J26" s="2065">
        <v>7.3143966617548966</v>
      </c>
      <c r="K26" s="2065">
        <v>7.5824687628529732</v>
      </c>
      <c r="L26" s="2065">
        <v>7.3968233153840854</v>
      </c>
    </row>
    <row r="27" spans="1:12" ht="18" customHeight="1">
      <c r="A27" s="1590" t="s">
        <v>1986</v>
      </c>
      <c r="B27" s="2058"/>
      <c r="C27" s="2053">
        <v>6.352002676721197</v>
      </c>
      <c r="D27" s="2053">
        <v>6.8050505303194173</v>
      </c>
      <c r="E27" s="2053">
        <v>5.9530311305297641</v>
      </c>
      <c r="F27" s="2054"/>
      <c r="G27" s="669" t="s">
        <v>1958</v>
      </c>
      <c r="H27" s="669"/>
      <c r="I27" s="2065">
        <v>15.092273081688701</v>
      </c>
      <c r="J27" s="2065">
        <v>15.290268300832688</v>
      </c>
      <c r="K27" s="2065">
        <v>16.553146319827107</v>
      </c>
      <c r="L27" s="2065">
        <v>15.537687540637551</v>
      </c>
    </row>
    <row r="28" spans="1:12" ht="18" customHeight="1">
      <c r="A28" s="1590" t="s">
        <v>1987</v>
      </c>
      <c r="B28" s="2058"/>
      <c r="C28" s="2053">
        <v>14.09222883849594</v>
      </c>
      <c r="D28" s="2053">
        <v>14.076432902318514</v>
      </c>
      <c r="E28" s="2053">
        <v>15.587868683674829</v>
      </c>
      <c r="F28" s="2054"/>
      <c r="G28" s="669" t="s">
        <v>1960</v>
      </c>
      <c r="H28" s="669"/>
      <c r="I28" s="2065">
        <v>26.629864656449275</v>
      </c>
      <c r="J28" s="2065">
        <v>24.905806756256531</v>
      </c>
      <c r="K28" s="2065">
        <v>24.19251671775104</v>
      </c>
      <c r="L28" s="2065">
        <v>24.706475195445819</v>
      </c>
    </row>
    <row r="29" spans="1:12" ht="18" customHeight="1">
      <c r="A29" s="1590" t="s">
        <v>1988</v>
      </c>
      <c r="B29" s="2058"/>
      <c r="C29" s="2053">
        <v>7.7501173304264981E-2</v>
      </c>
      <c r="D29" s="2053">
        <v>7.1615071931453592E-3</v>
      </c>
      <c r="E29" s="2053">
        <v>2.4389457831062934E-3</v>
      </c>
      <c r="F29" s="2054"/>
      <c r="G29" s="1591" t="s">
        <v>1962</v>
      </c>
      <c r="H29" s="1591"/>
      <c r="I29" s="2065"/>
      <c r="J29" s="2065"/>
      <c r="K29" s="2065"/>
      <c r="L29" s="2065"/>
    </row>
    <row r="30" spans="1:12" ht="18" customHeight="1">
      <c r="A30" s="1590" t="s">
        <v>1989</v>
      </c>
      <c r="B30" s="2058"/>
      <c r="C30" s="2053">
        <v>15.073245528520149</v>
      </c>
      <c r="D30" s="2053">
        <v>16.628480136873083</v>
      </c>
      <c r="E30" s="2053">
        <v>15.094896767264467</v>
      </c>
      <c r="F30" s="2054"/>
      <c r="G30" s="1592" t="s">
        <v>1990</v>
      </c>
      <c r="H30" s="1592"/>
      <c r="I30" s="2065">
        <v>5.4659526528450231</v>
      </c>
      <c r="J30" s="2065">
        <v>5.7266502369253773</v>
      </c>
      <c r="K30" s="2065">
        <v>5.5436310998319627</v>
      </c>
      <c r="L30" s="2065">
        <v>5.7218297274973944</v>
      </c>
    </row>
    <row r="31" spans="1:12" ht="18" customHeight="1">
      <c r="A31" s="1590" t="s">
        <v>1991</v>
      </c>
      <c r="B31" s="2058"/>
      <c r="C31" s="2053">
        <v>15.061766888356388</v>
      </c>
      <c r="D31" s="2053">
        <v>12.582130469907691</v>
      </c>
      <c r="E31" s="2053">
        <v>15.182045526407247</v>
      </c>
      <c r="F31" s="2054"/>
      <c r="G31" s="323" t="s">
        <v>1966</v>
      </c>
      <c r="H31" s="323"/>
      <c r="I31" s="2065">
        <v>16.147127865204162</v>
      </c>
      <c r="J31" s="2065">
        <v>17.031607151096935</v>
      </c>
      <c r="K31" s="2065">
        <v>17.040353117655819</v>
      </c>
      <c r="L31" s="2065">
        <v>16.446283734145194</v>
      </c>
    </row>
    <row r="32" spans="1:12" ht="18" customHeight="1">
      <c r="A32" s="1590" t="s">
        <v>1992</v>
      </c>
      <c r="B32" s="2058"/>
      <c r="C32" s="2053">
        <v>5.8975787803090043</v>
      </c>
      <c r="D32" s="2053">
        <v>4.2952856190558881</v>
      </c>
      <c r="E32" s="2053">
        <v>4.4645773611826094</v>
      </c>
      <c r="F32" s="2054"/>
      <c r="G32" s="323" t="s">
        <v>1968</v>
      </c>
      <c r="H32" s="323"/>
      <c r="I32" s="2065">
        <v>11.558647057739583</v>
      </c>
      <c r="J32" s="2065">
        <v>11.682946449857601</v>
      </c>
      <c r="K32" s="2065">
        <v>11.403886544711634</v>
      </c>
      <c r="L32" s="2065">
        <v>11.622143436563267</v>
      </c>
    </row>
    <row r="33" spans="1:12" ht="18" customHeight="1">
      <c r="A33" s="1590" t="s">
        <v>1993</v>
      </c>
      <c r="B33" s="2058"/>
      <c r="C33" s="2053">
        <v>21.079057302430012</v>
      </c>
      <c r="D33" s="2053">
        <v>21.181972426235252</v>
      </c>
      <c r="E33" s="2053">
        <v>18.62322381595715</v>
      </c>
      <c r="F33" s="2054"/>
      <c r="G33" s="323" t="s">
        <v>1970</v>
      </c>
      <c r="H33" s="323"/>
      <c r="I33" s="2065">
        <v>5.3423435512852473</v>
      </c>
      <c r="J33" s="2065">
        <v>5.0217528695247164</v>
      </c>
      <c r="K33" s="2065">
        <v>4.9282508554912354</v>
      </c>
      <c r="L33" s="2065">
        <v>5.2806439451119953</v>
      </c>
    </row>
    <row r="34" spans="1:12" ht="18" customHeight="1">
      <c r="A34" s="1590" t="s">
        <v>1994</v>
      </c>
      <c r="B34" s="2058"/>
      <c r="C34" s="2053">
        <v>2.3384676503834156</v>
      </c>
      <c r="D34" s="2053">
        <v>2.0603067577649625</v>
      </c>
      <c r="E34" s="2053">
        <v>2.3497500516098349</v>
      </c>
      <c r="F34" s="2054"/>
      <c r="G34" s="1592" t="s">
        <v>1972</v>
      </c>
      <c r="H34" s="1592"/>
      <c r="I34" s="2065"/>
      <c r="J34" s="2065"/>
      <c r="K34" s="2065"/>
      <c r="L34" s="2065"/>
    </row>
    <row r="35" spans="1:12" ht="18" customHeight="1">
      <c r="A35" s="1590" t="s">
        <v>1995</v>
      </c>
      <c r="B35" s="2058"/>
      <c r="C35" s="2053">
        <v>8.620336649791982</v>
      </c>
      <c r="D35" s="2053">
        <v>8.8413711441292566</v>
      </c>
      <c r="E35" s="2053">
        <v>9.1720475908006449</v>
      </c>
      <c r="F35" s="2054"/>
      <c r="G35" s="1592" t="s">
        <v>1996</v>
      </c>
      <c r="H35" s="1592"/>
      <c r="I35" s="2065">
        <v>0.8355264003152455</v>
      </c>
      <c r="J35" s="2065">
        <v>0.87463164910904356</v>
      </c>
      <c r="K35" s="2065">
        <v>0.88762325264286246</v>
      </c>
      <c r="L35" s="2065">
        <v>0.98637660286858309</v>
      </c>
    </row>
    <row r="36" spans="1:12" ht="18" customHeight="1">
      <c r="A36" s="1593" t="s">
        <v>1975</v>
      </c>
      <c r="B36" s="2066"/>
      <c r="C36" s="2053"/>
      <c r="D36" s="2053"/>
      <c r="E36" s="2053"/>
      <c r="G36" s="323" t="s">
        <v>1976</v>
      </c>
      <c r="H36" s="323"/>
      <c r="I36" s="2065">
        <v>5.3263404201093092</v>
      </c>
      <c r="J36" s="2065">
        <v>5.4596558022461323</v>
      </c>
      <c r="K36" s="2065">
        <v>5.3238419439567055</v>
      </c>
      <c r="L36" s="2065">
        <v>5.3680389794166921</v>
      </c>
    </row>
    <row r="37" spans="1:12" ht="18" customHeight="1">
      <c r="A37" s="2057" t="s">
        <v>2378</v>
      </c>
      <c r="B37" s="2058"/>
      <c r="C37" s="2053">
        <v>7.2733467196529382</v>
      </c>
      <c r="D37" s="2053">
        <v>8.0836738728106532</v>
      </c>
      <c r="E37" s="2053">
        <v>8.3186778823330609</v>
      </c>
      <c r="F37" s="2054"/>
      <c r="G37" s="323" t="s">
        <v>1998</v>
      </c>
      <c r="H37" s="323"/>
      <c r="I37" s="2065">
        <v>6.8793094714876188</v>
      </c>
      <c r="J37" s="2065">
        <v>6.6922841223960816</v>
      </c>
      <c r="K37" s="2065">
        <v>6.5442813852786541</v>
      </c>
      <c r="L37" s="2065">
        <v>6.933697522929422</v>
      </c>
    </row>
    <row r="38" spans="1:12" ht="18" customHeight="1">
      <c r="A38" s="1594" t="s">
        <v>100</v>
      </c>
      <c r="B38" s="1594"/>
      <c r="C38" s="2067">
        <v>100</v>
      </c>
      <c r="D38" s="2067">
        <v>100</v>
      </c>
      <c r="E38" s="2067">
        <v>100</v>
      </c>
      <c r="F38" s="2068"/>
      <c r="G38" s="1597" t="s">
        <v>100</v>
      </c>
      <c r="H38" s="1597"/>
      <c r="I38" s="2069">
        <v>100</v>
      </c>
      <c r="J38" s="2069">
        <v>100</v>
      </c>
      <c r="K38" s="2069">
        <v>100</v>
      </c>
      <c r="L38" s="2069">
        <v>100</v>
      </c>
    </row>
    <row r="39" spans="1:12" ht="5.0999999999999996" customHeight="1">
      <c r="B39" s="2046"/>
      <c r="C39" s="2047"/>
      <c r="D39" s="2047"/>
      <c r="E39" s="2047"/>
      <c r="F39" s="2047"/>
      <c r="G39" s="2047"/>
      <c r="H39" s="2047"/>
      <c r="I39" s="2047"/>
      <c r="J39" s="2047"/>
      <c r="K39" s="2047"/>
      <c r="L39" s="2047"/>
    </row>
    <row r="40" spans="1:12" ht="5.0999999999999996" customHeight="1">
      <c r="A40" s="2048"/>
      <c r="B40" s="2049"/>
      <c r="C40" s="2050"/>
      <c r="E40" s="2050"/>
      <c r="F40" s="2050"/>
      <c r="G40" s="2050"/>
      <c r="H40" s="2050"/>
      <c r="I40" s="2050"/>
      <c r="J40" s="2050"/>
    </row>
    <row r="41" spans="1:12" ht="60" customHeight="1">
      <c r="A41" s="3246" t="s">
        <v>1999</v>
      </c>
      <c r="B41" s="3246"/>
      <c r="C41" s="3246"/>
      <c r="D41" s="3246"/>
      <c r="E41" s="3246"/>
      <c r="F41" s="3246"/>
      <c r="G41" s="3246"/>
      <c r="H41" s="3246"/>
      <c r="I41" s="3246"/>
      <c r="J41" s="3246"/>
      <c r="K41" s="3246"/>
      <c r="L41" s="3246"/>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DCDBE2D3-134A-49DD-B971-64895DF11C18}"/>
  </hyperlinks>
  <printOptions gridLinesSet="0"/>
  <pageMargins left="0.78740157480314965" right="0.78740157480314965" top="0.78740157480314965" bottom="0.78740157480314965" header="0" footer="0"/>
  <pageSetup paperSize="9" scale="71" orientation="landscape" verticalDpi="4294967292" r:id="rId1"/>
  <headerFooter alignWithMargins="0"/>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3F8A-D73B-4A02-B23F-3B6D7DC74901}">
  <sheetPr codeName="Tabelle219">
    <tabColor rgb="FFC1CA31"/>
    <pageSetUpPr fitToPage="1"/>
  </sheetPr>
  <dimension ref="A1:M41"/>
  <sheetViews>
    <sheetView showGridLines="0" zoomScaleNormal="100" workbookViewId="0">
      <selection sqref="A1:K1"/>
    </sheetView>
  </sheetViews>
  <sheetFormatPr baseColWidth="10" defaultColWidth="12" defaultRowHeight="15.75"/>
  <cols>
    <col min="1" max="1" width="41.6640625" style="2070" customWidth="1"/>
    <col min="2" max="2" width="2" style="2070" customWidth="1"/>
    <col min="3" max="11" width="18.33203125" style="2050" customWidth="1"/>
    <col min="12" max="26" width="13.33203125" style="2050" customWidth="1"/>
    <col min="27" max="16384" width="12" style="2050"/>
  </cols>
  <sheetData>
    <row r="1" spans="1:11" s="1637" customFormat="1" ht="15" customHeight="1">
      <c r="A1" s="2921" t="s">
        <v>0</v>
      </c>
      <c r="B1" s="2921"/>
      <c r="C1" s="2921"/>
      <c r="D1" s="2921"/>
      <c r="E1" s="2921"/>
      <c r="F1" s="2921"/>
      <c r="G1" s="2921"/>
      <c r="H1" s="2921"/>
      <c r="I1" s="2921"/>
      <c r="J1" s="2921"/>
      <c r="K1" s="2921"/>
    </row>
    <row r="2" spans="1:11" s="347" customFormat="1" ht="24.95" customHeight="1">
      <c r="A2" s="2971" t="s">
        <v>2375</v>
      </c>
      <c r="B2" s="2971"/>
      <c r="C2" s="2971"/>
      <c r="D2" s="2971"/>
      <c r="E2" s="2971"/>
      <c r="F2" s="2971"/>
      <c r="G2" s="2971"/>
      <c r="H2" s="2971"/>
      <c r="I2" s="2971"/>
      <c r="J2" s="2971"/>
      <c r="K2" s="2971"/>
    </row>
    <row r="3" spans="1:11" ht="5.0999999999999996" customHeight="1">
      <c r="A3" s="3330"/>
      <c r="B3" s="3330"/>
      <c r="C3" s="3330"/>
      <c r="D3" s="3330"/>
      <c r="E3" s="3330"/>
      <c r="F3" s="3330"/>
      <c r="G3" s="3330"/>
      <c r="H3" s="3330"/>
      <c r="I3" s="3330"/>
      <c r="J3" s="3330"/>
      <c r="K3" s="3330"/>
    </row>
    <row r="4" spans="1:11" s="2070" customFormat="1" ht="5.0999999999999996" customHeight="1">
      <c r="A4" s="1705"/>
      <c r="B4" s="1705"/>
      <c r="C4" s="1705"/>
      <c r="D4" s="1705"/>
      <c r="E4" s="1705"/>
      <c r="F4" s="1705"/>
      <c r="G4" s="1705"/>
      <c r="H4" s="1705"/>
      <c r="I4" s="1705"/>
      <c r="J4" s="1705"/>
      <c r="K4" s="1705"/>
    </row>
    <row r="5" spans="1:11" ht="18" customHeight="1">
      <c r="A5" s="1574" t="s">
        <v>1984</v>
      </c>
      <c r="B5" s="1574"/>
      <c r="C5" s="381">
        <v>2015</v>
      </c>
      <c r="D5" s="381">
        <v>2016</v>
      </c>
      <c r="E5" s="381">
        <v>2017</v>
      </c>
      <c r="F5" s="381">
        <v>2018</v>
      </c>
      <c r="G5" s="381">
        <v>2019</v>
      </c>
      <c r="H5" s="381">
        <v>2020</v>
      </c>
      <c r="I5" s="2050">
        <v>2021</v>
      </c>
      <c r="J5" s="2050">
        <v>2022</v>
      </c>
      <c r="K5" s="2050">
        <v>2023</v>
      </c>
    </row>
    <row r="6" spans="1:11" ht="5.0999999999999996" customHeight="1">
      <c r="A6" s="2071"/>
      <c r="B6" s="2071"/>
      <c r="C6" s="2047"/>
      <c r="D6" s="2047"/>
      <c r="E6" s="2047"/>
      <c r="F6" s="2047"/>
      <c r="G6" s="2047"/>
      <c r="H6" s="2047"/>
      <c r="I6" s="2047"/>
      <c r="J6" s="2047"/>
      <c r="K6" s="2047"/>
    </row>
    <row r="7" spans="1:11" ht="5.0999999999999996" customHeight="1"/>
    <row r="8" spans="1:11" ht="18" customHeight="1">
      <c r="A8" s="2072"/>
      <c r="B8" s="2072"/>
      <c r="C8" s="3331" t="s">
        <v>683</v>
      </c>
      <c r="D8" s="3331"/>
      <c r="E8" s="3331"/>
      <c r="F8" s="3331"/>
      <c r="G8" s="3331"/>
      <c r="H8" s="3331"/>
      <c r="I8" s="3331"/>
      <c r="J8" s="3331"/>
      <c r="K8" s="3331"/>
    </row>
    <row r="9" spans="1:11" ht="18" customHeight="1">
      <c r="A9" s="1586" t="s">
        <v>1954</v>
      </c>
      <c r="B9" s="1586"/>
      <c r="C9" s="2073"/>
      <c r="D9" s="2073"/>
      <c r="E9" s="2073"/>
      <c r="F9" s="2073"/>
      <c r="G9" s="2073"/>
      <c r="H9" s="2073"/>
      <c r="I9" s="2073"/>
      <c r="J9" s="2073"/>
      <c r="K9" s="2073"/>
    </row>
    <row r="10" spans="1:11" ht="18" customHeight="1">
      <c r="A10" s="841" t="s">
        <v>1956</v>
      </c>
      <c r="B10" s="841"/>
      <c r="C10" s="2055">
        <v>16.242840600000001</v>
      </c>
      <c r="D10" s="2055">
        <v>15.3512436</v>
      </c>
      <c r="E10" s="2055">
        <v>14.8564936</v>
      </c>
      <c r="F10" s="2055">
        <v>12.913605199999999</v>
      </c>
      <c r="G10" s="2055">
        <v>13.359457899999999</v>
      </c>
      <c r="H10" s="2055">
        <v>14.796471100000003</v>
      </c>
      <c r="I10" s="2055">
        <v>14.410150600000001</v>
      </c>
      <c r="J10" s="2055">
        <v>13.361227000000001</v>
      </c>
      <c r="K10" s="2055">
        <v>12.6519332</v>
      </c>
    </row>
    <row r="11" spans="1:11" ht="18" customHeight="1">
      <c r="A11" s="669" t="s">
        <v>1958</v>
      </c>
      <c r="B11" s="669"/>
      <c r="C11" s="2055">
        <v>34.745217799999999</v>
      </c>
      <c r="D11" s="2055">
        <v>34.114507100000004</v>
      </c>
      <c r="E11" s="2055">
        <v>30.787006900000005</v>
      </c>
      <c r="F11" s="2055">
        <v>26.221178299999998</v>
      </c>
      <c r="G11" s="2055">
        <v>23.315008300000002</v>
      </c>
      <c r="H11" s="2055">
        <v>16.8740688</v>
      </c>
      <c r="I11" s="2055">
        <v>22.945311</v>
      </c>
      <c r="J11" s="2055">
        <v>25.698435100000001</v>
      </c>
      <c r="K11" s="2055">
        <v>18.523718399999996</v>
      </c>
    </row>
    <row r="12" spans="1:11" ht="18" customHeight="1">
      <c r="A12" s="669" t="s">
        <v>1960</v>
      </c>
      <c r="B12" s="669"/>
      <c r="C12" s="2055">
        <v>55.057817899999996</v>
      </c>
      <c r="D12" s="2055">
        <v>54.864625799999999</v>
      </c>
      <c r="E12" s="2055">
        <v>57.065725900000004</v>
      </c>
      <c r="F12" s="2055">
        <v>51.967372600000004</v>
      </c>
      <c r="G12" s="2055">
        <v>54.8020827</v>
      </c>
      <c r="H12" s="2055">
        <v>49.398586199999997</v>
      </c>
      <c r="I12" s="2055">
        <v>51.076721299999996</v>
      </c>
      <c r="J12" s="2055">
        <v>46.930122499999996</v>
      </c>
      <c r="K12" s="2055">
        <v>46.433711299999999</v>
      </c>
    </row>
    <row r="13" spans="1:11" ht="18" customHeight="1">
      <c r="A13" s="1591" t="s">
        <v>1962</v>
      </c>
      <c r="B13" s="1591"/>
      <c r="C13" s="2055"/>
      <c r="D13" s="2055"/>
      <c r="E13" s="2055"/>
      <c r="F13" s="2055"/>
      <c r="G13" s="2055"/>
      <c r="H13" s="2055"/>
      <c r="I13" s="2055"/>
      <c r="J13" s="2055"/>
      <c r="K13" s="2055"/>
    </row>
    <row r="14" spans="1:11" ht="18" customHeight="1">
      <c r="A14" s="1592" t="s">
        <v>2000</v>
      </c>
      <c r="B14" s="1592"/>
      <c r="C14" s="2055">
        <v>12.4199865</v>
      </c>
      <c r="D14" s="2055">
        <v>12.1615199</v>
      </c>
      <c r="E14" s="2055">
        <v>11.522098800000004</v>
      </c>
      <c r="F14" s="2055">
        <v>10.386356999999999</v>
      </c>
      <c r="G14" s="2055">
        <v>11.148759500000001</v>
      </c>
      <c r="H14" s="2055">
        <v>11.4519424</v>
      </c>
      <c r="I14" s="2055">
        <v>10.9307724</v>
      </c>
      <c r="J14" s="2055">
        <v>9.8122059999999998</v>
      </c>
      <c r="K14" s="2055">
        <v>8.759944299999999</v>
      </c>
    </row>
    <row r="15" spans="1:11" ht="18" customHeight="1">
      <c r="A15" s="323" t="s">
        <v>1966</v>
      </c>
      <c r="B15" s="323"/>
      <c r="C15" s="2055">
        <v>37.261391299999993</v>
      </c>
      <c r="D15" s="2055">
        <v>37.3122696</v>
      </c>
      <c r="E15" s="2055">
        <v>37.985873099999999</v>
      </c>
      <c r="F15" s="2055">
        <v>32.885481899999995</v>
      </c>
      <c r="G15" s="2055">
        <v>38.093018700000002</v>
      </c>
      <c r="H15" s="2055">
        <v>34.100779199999998</v>
      </c>
      <c r="I15" s="2055">
        <v>34.098521699999999</v>
      </c>
      <c r="J15" s="2055">
        <v>32.719776299999999</v>
      </c>
      <c r="K15" s="2055">
        <v>33.398864600000003</v>
      </c>
    </row>
    <row r="16" spans="1:11" ht="18" customHeight="1">
      <c r="A16" s="323" t="s">
        <v>1968</v>
      </c>
      <c r="B16" s="323"/>
      <c r="C16" s="2055">
        <v>24.895907999999995</v>
      </c>
      <c r="D16" s="2055">
        <v>26.085082100000001</v>
      </c>
      <c r="E16" s="2055">
        <v>26.989927600000001</v>
      </c>
      <c r="F16" s="2055">
        <v>24.074800300000003</v>
      </c>
      <c r="G16" s="2055">
        <v>25.0888414</v>
      </c>
      <c r="H16" s="2055">
        <v>24.189758399999999</v>
      </c>
      <c r="I16" s="2055">
        <v>24.089128899999999</v>
      </c>
      <c r="J16" s="2055">
        <v>20.355298399999999</v>
      </c>
      <c r="K16" s="2055">
        <v>19.443990899999999</v>
      </c>
    </row>
    <row r="17" spans="1:11" ht="18" customHeight="1">
      <c r="A17" s="323" t="s">
        <v>1970</v>
      </c>
      <c r="B17" s="323"/>
      <c r="C17" s="2055">
        <v>11.8387774</v>
      </c>
      <c r="D17" s="2055">
        <v>11.394653099999999</v>
      </c>
      <c r="E17" s="2055">
        <v>12.2582042</v>
      </c>
      <c r="F17" s="2055">
        <v>10.464786600000002</v>
      </c>
      <c r="G17" s="2055">
        <v>10.096486500000001</v>
      </c>
      <c r="H17" s="2055">
        <v>8.5451701999999994</v>
      </c>
      <c r="I17" s="2055">
        <v>9.4073659000000003</v>
      </c>
      <c r="J17" s="2055">
        <v>9.1998636999999999</v>
      </c>
      <c r="K17" s="2055">
        <v>8.7455823000000006</v>
      </c>
    </row>
    <row r="18" spans="1:11" ht="18" customHeight="1">
      <c r="A18" s="1592" t="s">
        <v>1972</v>
      </c>
      <c r="B18" s="1592"/>
      <c r="C18" s="2055"/>
      <c r="D18" s="2055"/>
      <c r="E18" s="2055"/>
      <c r="F18" s="2055"/>
      <c r="G18" s="2055"/>
      <c r="H18" s="2055"/>
      <c r="I18" s="2055"/>
      <c r="J18" s="2055"/>
      <c r="K18" s="2055"/>
    </row>
    <row r="19" spans="1:11" ht="18" customHeight="1">
      <c r="A19" s="1592" t="s">
        <v>2001</v>
      </c>
      <c r="B19" s="1592"/>
      <c r="C19" s="2055">
        <v>2.3605655000000003</v>
      </c>
      <c r="D19" s="2055">
        <v>2.2030664</v>
      </c>
      <c r="E19" s="2055">
        <v>2.4938907000000006</v>
      </c>
      <c r="F19" s="2055">
        <v>2.1774855999999998</v>
      </c>
      <c r="G19" s="2055">
        <v>2.5176428</v>
      </c>
      <c r="H19" s="2055">
        <v>2.2325753999999995</v>
      </c>
      <c r="I19" s="2055">
        <v>1.8933416999999997</v>
      </c>
      <c r="J19" s="2055">
        <v>1.7932086999999999</v>
      </c>
      <c r="K19" s="2055">
        <v>1.7132140999999999</v>
      </c>
    </row>
    <row r="20" spans="1:11" ht="18" customHeight="1">
      <c r="A20" s="323" t="s">
        <v>1976</v>
      </c>
      <c r="B20" s="323"/>
      <c r="C20" s="2055">
        <v>11.1332513</v>
      </c>
      <c r="D20" s="2055">
        <v>11.226510899999999</v>
      </c>
      <c r="E20" s="2055">
        <v>11.840373300000001</v>
      </c>
      <c r="F20" s="2055">
        <v>11.402014999999999</v>
      </c>
      <c r="G20" s="2055">
        <v>11.359050999999999</v>
      </c>
      <c r="H20" s="2055">
        <v>11.5035916</v>
      </c>
      <c r="I20" s="2055">
        <v>11.017159100000001</v>
      </c>
      <c r="J20" s="2055">
        <v>9.179946300000001</v>
      </c>
      <c r="K20" s="2055">
        <v>10.017947400000001</v>
      </c>
    </row>
    <row r="21" spans="1:11" ht="18" customHeight="1">
      <c r="A21" s="323" t="s">
        <v>2002</v>
      </c>
      <c r="B21" s="323"/>
      <c r="C21" s="440">
        <v>15.413195799999999</v>
      </c>
      <c r="D21" s="440">
        <v>16.6117986</v>
      </c>
      <c r="E21" s="440">
        <v>16.931163700000003</v>
      </c>
      <c r="F21" s="440">
        <v>15.410728300000001</v>
      </c>
      <c r="G21" s="440">
        <v>15.285515699999999</v>
      </c>
      <c r="H21" s="440">
        <v>14.9293806</v>
      </c>
      <c r="I21" s="440">
        <v>15.152048499999999</v>
      </c>
      <c r="J21" s="440">
        <v>13.3976753</v>
      </c>
      <c r="K21" s="440">
        <v>12.000451200000001</v>
      </c>
    </row>
    <row r="22" spans="1:11" ht="18" customHeight="1">
      <c r="A22" s="1597" t="s">
        <v>100</v>
      </c>
      <c r="B22" s="1597"/>
      <c r="C22" s="2055">
        <v>221.3689521</v>
      </c>
      <c r="D22" s="2055">
        <v>221.32527709999999</v>
      </c>
      <c r="E22" s="2055">
        <v>222.73075780000002</v>
      </c>
      <c r="F22" s="2055">
        <v>197.9038108</v>
      </c>
      <c r="G22" s="2055">
        <v>205.0658645</v>
      </c>
      <c r="H22" s="2055">
        <v>188.0223239</v>
      </c>
      <c r="I22" s="2055">
        <v>195.02052109999997</v>
      </c>
      <c r="J22" s="2055">
        <v>182.44775930000006</v>
      </c>
      <c r="K22" s="2055">
        <v>171.68935769999996</v>
      </c>
    </row>
    <row r="23" spans="1:11" ht="5.0999999999999996" customHeight="1">
      <c r="C23" s="1594"/>
      <c r="D23" s="1594"/>
      <c r="E23" s="1594"/>
      <c r="F23" s="1594"/>
      <c r="G23" s="1594"/>
      <c r="H23" s="1594"/>
      <c r="I23" s="1594"/>
      <c r="J23" s="1594"/>
      <c r="K23" s="1594"/>
    </row>
    <row r="24" spans="1:11" ht="18" customHeight="1">
      <c r="A24" s="2072"/>
      <c r="B24" s="2072"/>
      <c r="C24" s="3331" t="s">
        <v>560</v>
      </c>
      <c r="D24" s="3331"/>
      <c r="E24" s="3331"/>
      <c r="F24" s="3331"/>
      <c r="G24" s="3331"/>
      <c r="H24" s="3331"/>
      <c r="I24" s="3331"/>
      <c r="J24" s="3331"/>
      <c r="K24" s="3331"/>
    </row>
    <row r="25" spans="1:11" ht="18" customHeight="1">
      <c r="A25" s="1586" t="s">
        <v>1954</v>
      </c>
      <c r="B25" s="1586"/>
      <c r="C25" s="2073"/>
      <c r="D25" s="2073"/>
      <c r="E25" s="2073"/>
      <c r="F25" s="2073"/>
      <c r="G25" s="2073"/>
      <c r="H25" s="2073"/>
      <c r="I25" s="2073"/>
      <c r="J25" s="2073"/>
      <c r="K25" s="2073"/>
    </row>
    <row r="26" spans="1:11" ht="18" customHeight="1">
      <c r="A26" s="841" t="s">
        <v>1956</v>
      </c>
      <c r="B26" s="841"/>
      <c r="C26" s="2065">
        <v>7.3374519985361584</v>
      </c>
      <c r="D26" s="2065">
        <v>6.9360552943367351</v>
      </c>
      <c r="E26" s="2065">
        <v>6.6701580629202155</v>
      </c>
      <c r="F26" s="2065">
        <v>6.525192793306231</v>
      </c>
      <c r="G26" s="2065">
        <v>6.514715617137731</v>
      </c>
      <c r="H26" s="2065">
        <v>7.8695288905531946</v>
      </c>
      <c r="I26" s="2065">
        <v>7.3890432241286854</v>
      </c>
      <c r="J26" s="2065">
        <v>7.3233165763521635</v>
      </c>
      <c r="K26" s="2065">
        <v>7.3690841234942797</v>
      </c>
    </row>
    <row r="27" spans="1:11" ht="18" customHeight="1">
      <c r="A27" s="669" t="s">
        <v>1958</v>
      </c>
      <c r="B27" s="669"/>
      <c r="C27" s="2065">
        <v>15.69561470585287</v>
      </c>
      <c r="D27" s="2065">
        <v>15.413741957989851</v>
      </c>
      <c r="E27" s="2065">
        <v>13.822521507175514</v>
      </c>
      <c r="F27" s="2065">
        <v>13.249455982683886</v>
      </c>
      <c r="G27" s="2065">
        <v>11.369521864035056</v>
      </c>
      <c r="H27" s="2065">
        <v>8.9745028409363261</v>
      </c>
      <c r="I27" s="2065">
        <v>11.765587985601995</v>
      </c>
      <c r="J27" s="2065">
        <v>14.085366243245495</v>
      </c>
      <c r="K27" s="2065">
        <v>10.789089462590495</v>
      </c>
    </row>
    <row r="28" spans="1:11" ht="18" customHeight="1">
      <c r="A28" s="669" t="s">
        <v>1960</v>
      </c>
      <c r="B28" s="669"/>
      <c r="C28" s="2065">
        <v>24.871517607911194</v>
      </c>
      <c r="D28" s="2065">
        <v>24.789136839173985</v>
      </c>
      <c r="E28" s="2065">
        <v>25.620945424718521</v>
      </c>
      <c r="F28" s="2065">
        <v>26.258904459660865</v>
      </c>
      <c r="G28" s="2065">
        <v>26.724137063777381</v>
      </c>
      <c r="H28" s="2065">
        <v>26.27272399115369</v>
      </c>
      <c r="I28" s="2065">
        <v>26.190434222975728</v>
      </c>
      <c r="J28" s="2065">
        <v>25.722498692259894</v>
      </c>
      <c r="K28" s="2065">
        <v>27.045189009988363</v>
      </c>
    </row>
    <row r="29" spans="1:11" ht="18" customHeight="1">
      <c r="A29" s="1591" t="s">
        <v>1962</v>
      </c>
      <c r="B29" s="1591"/>
      <c r="C29" s="2065"/>
      <c r="D29" s="2065"/>
      <c r="E29" s="2065"/>
      <c r="F29" s="2065"/>
      <c r="G29" s="2065"/>
      <c r="H29" s="2065"/>
      <c r="I29" s="2065"/>
      <c r="J29" s="2065"/>
      <c r="K29" s="2065"/>
    </row>
    <row r="30" spans="1:11" ht="18" customHeight="1">
      <c r="A30" s="1592" t="s">
        <v>2000</v>
      </c>
      <c r="B30" s="1592"/>
      <c r="C30" s="2065">
        <v>5.6105367903577843</v>
      </c>
      <c r="D30" s="2065">
        <v>5.4948626109728709</v>
      </c>
      <c r="E30" s="2065">
        <v>5.1731062713602469</v>
      </c>
      <c r="F30" s="2065">
        <v>5.2481844376894626</v>
      </c>
      <c r="G30" s="2065">
        <v>5.4366725184532116</v>
      </c>
      <c r="H30" s="2065">
        <v>6.0907354842027885</v>
      </c>
      <c r="I30" s="2065">
        <v>5.6049344645095411</v>
      </c>
      <c r="J30" s="2065">
        <v>5.3780907135536395</v>
      </c>
      <c r="K30" s="2065">
        <v>5.1022057612368839</v>
      </c>
    </row>
    <row r="31" spans="1:11" ht="18" customHeight="1">
      <c r="A31" s="323" t="s">
        <v>1966</v>
      </c>
      <c r="B31" s="323"/>
      <c r="C31" s="2065">
        <v>16.832257164576419</v>
      </c>
      <c r="D31" s="2065">
        <v>16.858566761509774</v>
      </c>
      <c r="E31" s="2065">
        <v>17.054614941915307</v>
      </c>
      <c r="F31" s="2065">
        <v>16.616901800457899</v>
      </c>
      <c r="G31" s="2065">
        <v>18.575992056444871</v>
      </c>
      <c r="H31" s="2065">
        <v>18.136558730194484</v>
      </c>
      <c r="I31" s="2065">
        <v>17.484581370037169</v>
      </c>
      <c r="J31" s="2065">
        <v>17.93377809929617</v>
      </c>
      <c r="K31" s="2065">
        <v>19.45307795859965</v>
      </c>
    </row>
    <row r="32" spans="1:11" ht="18" customHeight="1">
      <c r="A32" s="323" t="s">
        <v>1968</v>
      </c>
      <c r="B32" s="323"/>
      <c r="C32" s="2065">
        <v>11.246341351768994</v>
      </c>
      <c r="D32" s="2065">
        <v>11.785857648882168</v>
      </c>
      <c r="E32" s="2065">
        <v>12.117737068104205</v>
      </c>
      <c r="F32" s="2065">
        <v>12.164899807982881</v>
      </c>
      <c r="G32" s="2065">
        <v>12.234528384903378</v>
      </c>
      <c r="H32" s="2065">
        <v>12.865365079130372</v>
      </c>
      <c r="I32" s="2065">
        <v>12.352099545282162</v>
      </c>
      <c r="J32" s="2065">
        <v>11.156781797758144</v>
      </c>
      <c r="K32" s="2065">
        <v>11.325099680304765</v>
      </c>
    </row>
    <row r="33" spans="1:13" ht="18" customHeight="1">
      <c r="A33" s="323" t="s">
        <v>1970</v>
      </c>
      <c r="B33" s="323"/>
      <c r="C33" s="2065">
        <v>5.3479845695127173</v>
      </c>
      <c r="D33" s="2065">
        <v>5.1483740354029353</v>
      </c>
      <c r="E33" s="2065">
        <v>5.5035974021186576</v>
      </c>
      <c r="F33" s="2065">
        <v>5.287814599272993</v>
      </c>
      <c r="G33" s="2065">
        <v>4.9235334825801784</v>
      </c>
      <c r="H33" s="2065">
        <v>4.5447636337825301</v>
      </c>
      <c r="I33" s="2065">
        <v>4.8237825675669379</v>
      </c>
      <c r="J33" s="2065">
        <v>5.0424646130471809</v>
      </c>
      <c r="K33" s="2065">
        <v>5.0938406533511085</v>
      </c>
    </row>
    <row r="34" spans="1:13" ht="18" customHeight="1">
      <c r="A34" s="1592" t="s">
        <v>1972</v>
      </c>
      <c r="B34" s="1592"/>
      <c r="C34" s="2065"/>
      <c r="D34" s="2065"/>
      <c r="E34" s="2065"/>
      <c r="F34" s="2065"/>
      <c r="G34" s="2065"/>
      <c r="H34" s="2065"/>
      <c r="I34" s="2065"/>
      <c r="J34" s="2065"/>
      <c r="K34" s="2065"/>
    </row>
    <row r="35" spans="1:13" ht="18" customHeight="1">
      <c r="A35" s="1592" t="s">
        <v>2001</v>
      </c>
      <c r="B35" s="1592"/>
      <c r="C35" s="2065">
        <v>1.0663489516513822</v>
      </c>
      <c r="D35" s="2065">
        <v>0.99539755642307526</v>
      </c>
      <c r="E35" s="2065">
        <v>1.1196885085082759</v>
      </c>
      <c r="F35" s="2065">
        <v>1.1002747199246958</v>
      </c>
      <c r="G35" s="2065">
        <v>1.2277239832863553</v>
      </c>
      <c r="H35" s="2065">
        <v>1.1873991096862511</v>
      </c>
      <c r="I35" s="2065">
        <v>0.97084229358056007</v>
      </c>
      <c r="J35" s="2065">
        <v>0.9828614540841879</v>
      </c>
      <c r="K35" s="2065">
        <v>0.99785689861661142</v>
      </c>
    </row>
    <row r="36" spans="1:13" ht="18" customHeight="1">
      <c r="A36" s="323" t="s">
        <v>1976</v>
      </c>
      <c r="B36" s="323"/>
      <c r="C36" s="2065">
        <v>5.0292740668396556</v>
      </c>
      <c r="D36" s="2065">
        <v>5.0724034087293139</v>
      </c>
      <c r="E36" s="2065">
        <v>5.31600279052254</v>
      </c>
      <c r="F36" s="2065">
        <v>5.7613923420215407</v>
      </c>
      <c r="G36" s="2065">
        <v>5.539220790206163</v>
      </c>
      <c r="H36" s="2065">
        <v>6.1182052010580437</v>
      </c>
      <c r="I36" s="2065">
        <v>5.6492306747302612</v>
      </c>
      <c r="J36" s="2065">
        <v>5.0315478442820192</v>
      </c>
      <c r="K36" s="2065">
        <v>5.8349262494794711</v>
      </c>
    </row>
    <row r="37" spans="1:13" ht="18" customHeight="1">
      <c r="A37" s="323" t="s">
        <v>2002</v>
      </c>
      <c r="B37" s="323"/>
      <c r="C37" s="2065">
        <v>6.9626727929928158</v>
      </c>
      <c r="D37" s="2065">
        <v>7.5056038865792987</v>
      </c>
      <c r="E37" s="2065">
        <v>7.6016280226565103</v>
      </c>
      <c r="F37" s="2065">
        <v>7.7869790569995434</v>
      </c>
      <c r="G37" s="2065">
        <v>7.453954239175677</v>
      </c>
      <c r="H37" s="2065">
        <v>7.9402170393023201</v>
      </c>
      <c r="I37" s="2065">
        <v>7.7694636515869719</v>
      </c>
      <c r="J37" s="2065">
        <v>7.3432939661210712</v>
      </c>
      <c r="K37" s="2065">
        <v>6.9896302023383967</v>
      </c>
    </row>
    <row r="38" spans="1:13" ht="18" customHeight="1">
      <c r="A38" s="1597" t="s">
        <v>100</v>
      </c>
      <c r="B38" s="1597"/>
      <c r="C38" s="2069">
        <v>100</v>
      </c>
      <c r="D38" s="2069">
        <v>100</v>
      </c>
      <c r="E38" s="2069">
        <v>100</v>
      </c>
      <c r="F38" s="2069">
        <v>100</v>
      </c>
      <c r="G38" s="2069">
        <v>100</v>
      </c>
      <c r="H38" s="2069">
        <v>100</v>
      </c>
      <c r="I38" s="2069">
        <v>100</v>
      </c>
      <c r="J38" s="2069">
        <v>100</v>
      </c>
      <c r="K38" s="2069">
        <v>100</v>
      </c>
    </row>
    <row r="39" spans="1:13" ht="5.0999999999999996" customHeight="1">
      <c r="A39" s="2071"/>
      <c r="B39" s="2071"/>
      <c r="C39" s="2047"/>
      <c r="D39" s="2047"/>
      <c r="E39" s="2047"/>
      <c r="F39" s="2047"/>
      <c r="G39" s="2047"/>
      <c r="H39" s="2047"/>
      <c r="I39" s="2047"/>
      <c r="J39" s="2047"/>
      <c r="K39" s="2047"/>
    </row>
    <row r="40" spans="1:13" ht="5.0999999999999996" customHeight="1"/>
    <row r="41" spans="1:13" ht="60" customHeight="1">
      <c r="A41" s="3249" t="s">
        <v>2003</v>
      </c>
      <c r="B41" s="3249"/>
      <c r="C41" s="3036"/>
      <c r="D41" s="3036"/>
      <c r="E41" s="3036"/>
      <c r="F41" s="3036"/>
      <c r="G41" s="3036"/>
      <c r="H41" s="3036"/>
      <c r="I41" s="3036"/>
      <c r="J41" s="3036"/>
      <c r="K41" s="3036"/>
      <c r="L41" s="2074"/>
      <c r="M41" s="2074"/>
    </row>
  </sheetData>
  <mergeCells count="6">
    <mergeCell ref="A41:K41"/>
    <mergeCell ref="A1:K1"/>
    <mergeCell ref="A2:K2"/>
    <mergeCell ref="A3:K3"/>
    <mergeCell ref="C8:K8"/>
    <mergeCell ref="C24:K24"/>
  </mergeCells>
  <hyperlinks>
    <hyperlink ref="A1:K1" location="Inhaltsverzeichnis!A1" display="Zum Inhaltsverzeichnis" xr:uid="{F292404C-5648-4C6C-9235-179C20ACDE52}"/>
  </hyperlinks>
  <printOptions gridLinesSet="0"/>
  <pageMargins left="0.78740157480314965" right="0.78740157480314965" top="0.78740157480314965" bottom="0.78740157480314965" header="0" footer="0"/>
  <pageSetup paperSize="9" scale="72" orientation="landscape" verticalDpi="4294967292" r:id="rId1"/>
  <headerFooter alignWithMargins="0"/>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96435-50A4-46C4-955E-B6E1989A6CC3}">
  <sheetPr codeName="Tabelle220">
    <tabColor rgb="FFC1CA31"/>
    <pageSetUpPr fitToPage="1"/>
  </sheetPr>
  <dimension ref="A1:M41"/>
  <sheetViews>
    <sheetView showGridLines="0" zoomScaleNormal="100" workbookViewId="0">
      <selection sqref="A1:L1"/>
    </sheetView>
  </sheetViews>
  <sheetFormatPr baseColWidth="10" defaultColWidth="12" defaultRowHeight="15.75"/>
  <cols>
    <col min="1" max="1" width="38.1640625" style="2075" customWidth="1"/>
    <col min="2" max="2" width="2" style="2075" customWidth="1"/>
    <col min="3" max="5" width="17.1640625" style="2075" customWidth="1"/>
    <col min="6" max="6" width="6.6640625" style="2075" customWidth="1"/>
    <col min="7" max="7" width="41.6640625" style="2075" customWidth="1"/>
    <col min="8" max="8" width="2" style="2077" customWidth="1"/>
    <col min="9" max="9" width="17.1640625" style="2077" customWidth="1"/>
    <col min="10" max="12" width="17.1640625" style="2075" customWidth="1"/>
    <col min="13" max="26" width="13.33203125" style="2075" customWidth="1"/>
    <col min="27" max="16384" width="12" style="2075"/>
  </cols>
  <sheetData>
    <row r="1" spans="1:13" s="1637" customFormat="1" ht="15" customHeight="1">
      <c r="A1" s="2921" t="s">
        <v>0</v>
      </c>
      <c r="B1" s="2921"/>
      <c r="C1" s="2921"/>
      <c r="D1" s="2921"/>
      <c r="E1" s="2921"/>
      <c r="F1" s="2921"/>
      <c r="G1" s="2921"/>
      <c r="H1" s="2921"/>
      <c r="I1" s="2921"/>
      <c r="J1" s="2921"/>
      <c r="K1" s="2921"/>
      <c r="L1" s="2921"/>
    </row>
    <row r="2" spans="1:13" s="347" customFormat="1" ht="24.95" customHeight="1">
      <c r="A2" s="2971" t="s">
        <v>2379</v>
      </c>
      <c r="B2" s="2971"/>
      <c r="C2" s="2971"/>
      <c r="D2" s="2971"/>
      <c r="E2" s="2971"/>
      <c r="F2" s="2971"/>
      <c r="G2" s="2971"/>
      <c r="H2" s="2971"/>
      <c r="I2" s="2971"/>
      <c r="J2" s="2971"/>
      <c r="K2" s="2971"/>
      <c r="L2" s="2971"/>
    </row>
    <row r="3" spans="1:13" ht="5.0999999999999996" customHeight="1">
      <c r="A3" s="3333"/>
      <c r="B3" s="3333"/>
      <c r="C3" s="3333"/>
      <c r="D3" s="3333"/>
      <c r="E3" s="3333"/>
      <c r="F3" s="3333"/>
      <c r="G3" s="3333"/>
      <c r="H3" s="3333"/>
      <c r="I3" s="3333"/>
      <c r="J3" s="3333"/>
      <c r="K3" s="3333"/>
      <c r="L3" s="3333"/>
    </row>
    <row r="4" spans="1:13" s="2077" customFormat="1" ht="5.0999999999999996" customHeight="1">
      <c r="A4" s="2076"/>
      <c r="B4" s="2076"/>
      <c r="C4" s="2076"/>
      <c r="D4" s="2076"/>
      <c r="E4" s="2076"/>
      <c r="F4" s="2076"/>
      <c r="G4" s="2076"/>
      <c r="H4" s="2076"/>
      <c r="I4" s="2076"/>
      <c r="J4" s="2076"/>
      <c r="K4" s="2076"/>
      <c r="L4" s="2076"/>
    </row>
    <row r="5" spans="1:13" s="2077" customFormat="1" ht="18" customHeight="1">
      <c r="A5" s="1574" t="s">
        <v>2040</v>
      </c>
      <c r="B5" s="1574"/>
      <c r="C5" s="381">
        <v>2008</v>
      </c>
      <c r="D5" s="381">
        <v>2009</v>
      </c>
      <c r="E5" s="381">
        <v>2010</v>
      </c>
      <c r="F5" s="2078"/>
      <c r="G5" s="2045" t="s">
        <v>2380</v>
      </c>
      <c r="H5" s="2042"/>
      <c r="I5" s="381">
        <v>2011</v>
      </c>
      <c r="J5" s="381">
        <v>2012</v>
      </c>
      <c r="K5" s="381">
        <v>2013</v>
      </c>
      <c r="L5" s="381">
        <v>2014</v>
      </c>
    </row>
    <row r="6" spans="1:13" ht="5.0999999999999996" customHeight="1">
      <c r="B6" s="2079"/>
      <c r="C6" s="2079"/>
      <c r="D6" s="2047"/>
      <c r="E6" s="2047"/>
      <c r="F6" s="2047"/>
      <c r="G6" s="2047"/>
      <c r="H6" s="2071"/>
      <c r="I6" s="2071"/>
      <c r="J6" s="2047"/>
      <c r="K6" s="2047"/>
      <c r="L6" s="2047"/>
    </row>
    <row r="7" spans="1:13" ht="5.0999999999999996" customHeight="1">
      <c r="A7" s="2080"/>
      <c r="B7" s="2081"/>
      <c r="D7" s="2050"/>
      <c r="E7" s="2050"/>
      <c r="F7" s="2050"/>
      <c r="G7" s="2050"/>
      <c r="K7" s="2050"/>
    </row>
    <row r="8" spans="1:13" s="2077" customFormat="1" ht="18" customHeight="1">
      <c r="C8" s="3334" t="s">
        <v>2373</v>
      </c>
      <c r="D8" s="3334"/>
      <c r="E8" s="3334"/>
      <c r="F8" s="2082"/>
      <c r="G8" s="2082"/>
      <c r="H8" s="2082"/>
      <c r="I8" s="3334" t="s">
        <v>2373</v>
      </c>
      <c r="J8" s="3334"/>
      <c r="K8" s="3334"/>
      <c r="L8" s="3334"/>
      <c r="M8" s="2082"/>
    </row>
    <row r="9" spans="1:13" ht="18" customHeight="1">
      <c r="A9" s="1584" t="s">
        <v>1979</v>
      </c>
      <c r="B9" s="1584"/>
      <c r="C9" s="2083"/>
      <c r="D9" s="2083"/>
      <c r="E9" s="2083"/>
      <c r="F9" s="2084"/>
      <c r="G9" s="1586" t="s">
        <v>1954</v>
      </c>
      <c r="H9" s="1586"/>
      <c r="I9" s="2083"/>
      <c r="J9" s="2083"/>
      <c r="K9" s="2083"/>
      <c r="L9" s="2084"/>
    </row>
    <row r="10" spans="1:13" ht="18" customHeight="1">
      <c r="A10" s="1587" t="s">
        <v>1955</v>
      </c>
      <c r="B10" s="1587"/>
      <c r="C10" s="2085">
        <v>4.524</v>
      </c>
      <c r="D10" s="2085">
        <v>5.4116</v>
      </c>
      <c r="E10" s="2085">
        <v>6.0141999999999998</v>
      </c>
      <c r="F10" s="2086"/>
      <c r="G10" s="841" t="s">
        <v>1956</v>
      </c>
      <c r="H10" s="841"/>
      <c r="I10" s="2055">
        <v>6.1707560883999992</v>
      </c>
      <c r="J10" s="2055">
        <v>7.1430542967999999</v>
      </c>
      <c r="K10" s="2055">
        <v>7.2590487928999989</v>
      </c>
      <c r="L10" s="2055">
        <v>7.0306684056000002</v>
      </c>
    </row>
    <row r="11" spans="1:13" ht="18" customHeight="1">
      <c r="A11" s="1590" t="s">
        <v>1986</v>
      </c>
      <c r="B11" s="1590"/>
      <c r="C11" s="2085">
        <v>5.55</v>
      </c>
      <c r="D11" s="2085">
        <v>4.9653999999999998</v>
      </c>
      <c r="E11" s="2085">
        <v>4.9740000000000002</v>
      </c>
      <c r="F11" s="2086"/>
      <c r="G11" s="669" t="s">
        <v>1958</v>
      </c>
      <c r="H11" s="669"/>
      <c r="I11" s="2055">
        <v>7.2862721278999993</v>
      </c>
      <c r="J11" s="2055">
        <v>8.1615787275000002</v>
      </c>
      <c r="K11" s="2055">
        <v>8.9392172926000004</v>
      </c>
      <c r="L11" s="2055">
        <v>7.921387747899999</v>
      </c>
    </row>
    <row r="12" spans="1:13" ht="18" customHeight="1">
      <c r="A12" s="1590" t="s">
        <v>1987</v>
      </c>
      <c r="B12" s="1590"/>
      <c r="C12" s="2085">
        <v>8.2919999999999998</v>
      </c>
      <c r="D12" s="2085">
        <v>7.4523000000000001</v>
      </c>
      <c r="E12" s="2085">
        <v>8.7737999999999996</v>
      </c>
      <c r="F12" s="2086"/>
      <c r="G12" s="669" t="s">
        <v>1960</v>
      </c>
      <c r="H12" s="669"/>
      <c r="I12" s="2055">
        <v>9.7649316027000008</v>
      </c>
      <c r="J12" s="2055">
        <v>9.4844318063999999</v>
      </c>
      <c r="K12" s="2055">
        <v>9.5607060322000024</v>
      </c>
      <c r="L12" s="2055">
        <v>9.7534742511000001</v>
      </c>
    </row>
    <row r="13" spans="1:13" ht="18" customHeight="1">
      <c r="A13" s="1590" t="s">
        <v>2367</v>
      </c>
      <c r="B13" s="1590"/>
      <c r="C13" s="2085">
        <v>9.8030000000000008</v>
      </c>
      <c r="D13" s="2085">
        <v>9.367700000000001</v>
      </c>
      <c r="E13" s="2085">
        <v>9.8155999999999999</v>
      </c>
      <c r="F13" s="2086"/>
      <c r="G13" s="1591" t="s">
        <v>1962</v>
      </c>
      <c r="H13" s="1591"/>
      <c r="I13" s="2055"/>
      <c r="J13" s="2055"/>
      <c r="K13" s="2055"/>
      <c r="L13" s="2055"/>
    </row>
    <row r="14" spans="1:13" ht="18" customHeight="1">
      <c r="A14" s="1590" t="s">
        <v>1991</v>
      </c>
      <c r="B14" s="1590"/>
      <c r="C14" s="2085">
        <v>6.57</v>
      </c>
      <c r="D14" s="2085">
        <v>4.5681000000000003</v>
      </c>
      <c r="E14" s="2085">
        <v>6.0356999999999994</v>
      </c>
      <c r="F14" s="2086"/>
      <c r="G14" s="1592" t="s">
        <v>2023</v>
      </c>
      <c r="H14" s="1592"/>
      <c r="I14" s="2055">
        <v>3.6516599554</v>
      </c>
      <c r="J14" s="2055">
        <v>3.8394686817000001</v>
      </c>
      <c r="K14" s="2055">
        <v>3.7598297880999998</v>
      </c>
      <c r="L14" s="2055">
        <v>3.8290377737999997</v>
      </c>
    </row>
    <row r="15" spans="1:13" ht="18" customHeight="1">
      <c r="A15" s="1590" t="s">
        <v>1992</v>
      </c>
      <c r="B15" s="1590"/>
      <c r="C15" s="2085">
        <v>4.4240000000000004</v>
      </c>
      <c r="D15" s="2085">
        <v>2.8624999999999998</v>
      </c>
      <c r="E15" s="2085">
        <v>3.4544999999999999</v>
      </c>
      <c r="F15" s="2086"/>
      <c r="G15" s="323" t="s">
        <v>1966</v>
      </c>
      <c r="H15" s="323"/>
      <c r="I15" s="2055">
        <v>9.1367701850999996</v>
      </c>
      <c r="J15" s="2055">
        <v>10.272883360700002</v>
      </c>
      <c r="K15" s="2055">
        <v>10.5904638209</v>
      </c>
      <c r="L15" s="2055">
        <v>9.7549456406000008</v>
      </c>
    </row>
    <row r="16" spans="1:13" ht="18" customHeight="1">
      <c r="A16" s="1590" t="s">
        <v>1993</v>
      </c>
      <c r="B16" s="1590"/>
      <c r="C16" s="2085">
        <v>11.819000000000001</v>
      </c>
      <c r="D16" s="2085">
        <v>9.8097000000000012</v>
      </c>
      <c r="E16" s="2085">
        <v>9.7150999999999996</v>
      </c>
      <c r="F16" s="2086"/>
      <c r="G16" s="323" t="s">
        <v>1968</v>
      </c>
      <c r="H16" s="323"/>
      <c r="I16" s="2055">
        <v>7.5517608820999991</v>
      </c>
      <c r="J16" s="2055">
        <v>7.7950311490000006</v>
      </c>
      <c r="K16" s="2055">
        <v>7.8447534974000002</v>
      </c>
      <c r="L16" s="2055">
        <v>7.8985152402999992</v>
      </c>
    </row>
    <row r="17" spans="1:13" ht="18" customHeight="1">
      <c r="A17" s="1590" t="s">
        <v>1994</v>
      </c>
      <c r="B17" s="1590"/>
      <c r="C17" s="2085">
        <v>2.339</v>
      </c>
      <c r="D17" s="2085">
        <v>1.8202</v>
      </c>
      <c r="E17" s="2085">
        <v>2.4460999999999999</v>
      </c>
      <c r="F17" s="2086"/>
      <c r="G17" s="323" t="s">
        <v>1970</v>
      </c>
      <c r="H17" s="323"/>
      <c r="I17" s="2055">
        <v>3.5628721849000002</v>
      </c>
      <c r="J17" s="2055">
        <v>3.5550806539000002</v>
      </c>
      <c r="K17" s="2055">
        <v>3.5019767415</v>
      </c>
      <c r="L17" s="2055">
        <v>3.9557622633</v>
      </c>
    </row>
    <row r="18" spans="1:13" ht="18" customHeight="1">
      <c r="A18" s="1590" t="s">
        <v>1995</v>
      </c>
      <c r="B18" s="1590"/>
      <c r="C18" s="2085">
        <v>5.5309999999999997</v>
      </c>
      <c r="D18" s="2085">
        <v>4.5741999999999994</v>
      </c>
      <c r="E18" s="2085">
        <v>5.5968</v>
      </c>
      <c r="F18" s="2086"/>
      <c r="G18" s="1592" t="s">
        <v>1972</v>
      </c>
      <c r="H18" s="1592"/>
      <c r="I18" s="2055"/>
      <c r="J18" s="2055"/>
      <c r="K18" s="2055"/>
      <c r="L18" s="2055"/>
    </row>
    <row r="19" spans="1:13" ht="18" customHeight="1">
      <c r="A19" s="1593" t="s">
        <v>1975</v>
      </c>
      <c r="B19" s="1593"/>
      <c r="C19" s="2087"/>
      <c r="D19" s="2087"/>
      <c r="E19" s="2087"/>
      <c r="F19" s="2088"/>
      <c r="G19" s="1592" t="s">
        <v>2024</v>
      </c>
      <c r="H19" s="1592"/>
      <c r="I19" s="2055">
        <v>0.57565945470000013</v>
      </c>
      <c r="J19" s="2055">
        <v>0.66780621480000002</v>
      </c>
      <c r="K19" s="2055">
        <v>0.70271061630000009</v>
      </c>
      <c r="L19" s="2055">
        <v>0.78550308390000001</v>
      </c>
    </row>
    <row r="20" spans="1:13" ht="18" customHeight="1">
      <c r="A20" s="2057" t="s">
        <v>2381</v>
      </c>
      <c r="B20" s="2058"/>
      <c r="C20" s="2055">
        <v>5.21</v>
      </c>
      <c r="D20" s="2055">
        <v>4.6657999999999999</v>
      </c>
      <c r="E20" s="2055">
        <v>5.4523000000000001</v>
      </c>
      <c r="F20" s="2089"/>
      <c r="G20" s="323" t="s">
        <v>1976</v>
      </c>
      <c r="H20" s="323"/>
      <c r="I20" s="2055">
        <v>3.4521612989999997</v>
      </c>
      <c r="J20" s="2055">
        <v>3.6812110323000002</v>
      </c>
      <c r="K20" s="2055">
        <v>3.6929947840000001</v>
      </c>
      <c r="L20" s="2055">
        <v>3.6692046531</v>
      </c>
    </row>
    <row r="21" spans="1:13" ht="18" customHeight="1">
      <c r="A21" s="1594" t="s">
        <v>100</v>
      </c>
      <c r="B21" s="2059"/>
      <c r="C21" s="2085">
        <v>64.061999999999998</v>
      </c>
      <c r="D21" s="2085">
        <v>55.497499999999995</v>
      </c>
      <c r="E21" s="2085">
        <v>62.278100000000009</v>
      </c>
      <c r="F21" s="2086"/>
      <c r="G21" s="323" t="s">
        <v>2037</v>
      </c>
      <c r="H21" s="323"/>
      <c r="I21" s="2055">
        <v>3.8743138413999993</v>
      </c>
      <c r="J21" s="2055">
        <v>3.8873885682</v>
      </c>
      <c r="K21" s="2055">
        <v>4.2185418070000003</v>
      </c>
      <c r="L21" s="2055">
        <v>4.4947647235000003</v>
      </c>
    </row>
    <row r="22" spans="1:13" ht="18" customHeight="1">
      <c r="A22" s="2090"/>
      <c r="B22" s="2091"/>
      <c r="C22" s="2086"/>
      <c r="D22" s="2086"/>
      <c r="E22" s="2086"/>
      <c r="F22" s="2086"/>
      <c r="G22" s="1597" t="s">
        <v>100</v>
      </c>
      <c r="H22" s="1597"/>
      <c r="I22" s="2055">
        <v>55.027157621599997</v>
      </c>
      <c r="J22" s="2055">
        <v>58.48793449130001</v>
      </c>
      <c r="K22" s="2055">
        <v>60.070243172900007</v>
      </c>
      <c r="L22" s="2055">
        <v>59.093263783099999</v>
      </c>
    </row>
    <row r="23" spans="1:13" ht="5.0999999999999996" customHeight="1">
      <c r="A23" s="2081"/>
      <c r="B23" s="2092"/>
      <c r="C23" s="2061"/>
      <c r="D23" s="2061"/>
      <c r="E23" s="2061"/>
      <c r="F23" s="2061"/>
      <c r="G23" s="2059"/>
      <c r="H23" s="2059"/>
      <c r="I23" s="2088"/>
      <c r="J23" s="1590"/>
    </row>
    <row r="24" spans="1:13" ht="18" customHeight="1">
      <c r="B24" s="2077"/>
      <c r="C24" s="3335" t="s">
        <v>2370</v>
      </c>
      <c r="D24" s="3335"/>
      <c r="E24" s="3335"/>
      <c r="F24" s="2084"/>
      <c r="G24" s="2084"/>
      <c r="H24" s="2082"/>
      <c r="I24" s="3335" t="s">
        <v>2370</v>
      </c>
      <c r="J24" s="3335"/>
      <c r="K24" s="3335"/>
      <c r="L24" s="3335"/>
      <c r="M24" s="2084"/>
    </row>
    <row r="25" spans="1:13" ht="18" customHeight="1">
      <c r="A25" s="1584" t="s">
        <v>1979</v>
      </c>
      <c r="B25" s="2063"/>
      <c r="C25" s="2083"/>
      <c r="D25" s="2083"/>
      <c r="E25" s="2083"/>
      <c r="F25" s="2084"/>
      <c r="G25" s="1586" t="s">
        <v>1954</v>
      </c>
      <c r="H25" s="1586"/>
      <c r="I25" s="2083"/>
      <c r="J25" s="2083"/>
      <c r="K25" s="2083"/>
      <c r="L25" s="2084"/>
    </row>
    <row r="26" spans="1:13" ht="18" customHeight="1">
      <c r="A26" s="1587" t="s">
        <v>1955</v>
      </c>
      <c r="B26" s="2064"/>
      <c r="C26" s="2093">
        <v>445.39395311746233</v>
      </c>
      <c r="D26" s="2093">
        <v>488.12079447260658</v>
      </c>
      <c r="E26" s="2093">
        <v>498.78500874959565</v>
      </c>
      <c r="F26" s="2094"/>
      <c r="G26" s="841" t="s">
        <v>1956</v>
      </c>
      <c r="H26" s="841"/>
      <c r="I26" s="2069">
        <v>413.53647225573923</v>
      </c>
      <c r="J26" s="2069">
        <v>437.59202253813964</v>
      </c>
      <c r="K26" s="2069">
        <v>421.99203987912489</v>
      </c>
      <c r="L26" s="2069">
        <v>415.99229842478576</v>
      </c>
    </row>
    <row r="27" spans="1:13" ht="18" customHeight="1">
      <c r="A27" s="1590" t="s">
        <v>1986</v>
      </c>
      <c r="B27" s="2058"/>
      <c r="C27" s="2093">
        <v>355.65068054238333</v>
      </c>
      <c r="D27" s="2093">
        <v>357.91051876626324</v>
      </c>
      <c r="E27" s="2093">
        <v>363.89974101224703</v>
      </c>
      <c r="F27" s="2094"/>
      <c r="G27" s="669" t="s">
        <v>1958</v>
      </c>
      <c r="H27" s="669"/>
      <c r="I27" s="2069">
        <v>217.50257390771731</v>
      </c>
      <c r="J27" s="2069">
        <v>239.17898655148343</v>
      </c>
      <c r="K27" s="2069">
        <v>238.04228654118117</v>
      </c>
      <c r="L27" s="2069">
        <v>223.12529550014358</v>
      </c>
    </row>
    <row r="28" spans="1:13" ht="18" customHeight="1">
      <c r="A28" s="1590" t="s">
        <v>1987</v>
      </c>
      <c r="B28" s="2058"/>
      <c r="C28" s="2093">
        <v>239.50850497820682</v>
      </c>
      <c r="D28" s="2093">
        <v>259.68645133862771</v>
      </c>
      <c r="E28" s="2093">
        <v>245.14052454674231</v>
      </c>
      <c r="F28" s="2094"/>
      <c r="G28" s="669" t="s">
        <v>1960</v>
      </c>
      <c r="H28" s="669"/>
      <c r="I28" s="2069">
        <v>165.20147277340965</v>
      </c>
      <c r="J28" s="2069">
        <v>170.63756984532282</v>
      </c>
      <c r="K28" s="2069">
        <v>174.19837050807033</v>
      </c>
      <c r="L28" s="2069">
        <v>172.77562454080311</v>
      </c>
    </row>
    <row r="29" spans="1:13" ht="18" customHeight="1">
      <c r="A29" s="1590" t="s">
        <v>2367</v>
      </c>
      <c r="B29" s="2058"/>
      <c r="C29" s="2093">
        <v>263.36999682978075</v>
      </c>
      <c r="D29" s="2093">
        <v>276.21355931203874</v>
      </c>
      <c r="E29" s="2093">
        <v>283.15918833622777</v>
      </c>
      <c r="F29" s="2094"/>
      <c r="G29" s="1591" t="s">
        <v>1962</v>
      </c>
      <c r="H29" s="1591"/>
      <c r="I29" s="2069"/>
      <c r="J29" s="2069"/>
      <c r="K29" s="2069"/>
      <c r="L29" s="2069"/>
    </row>
    <row r="30" spans="1:13" ht="18" customHeight="1">
      <c r="A30" s="1590" t="s">
        <v>1991</v>
      </c>
      <c r="B30" s="2058"/>
      <c r="C30" s="2093">
        <v>177.55413103873221</v>
      </c>
      <c r="D30" s="2093">
        <v>178.08731857361732</v>
      </c>
      <c r="E30" s="2093">
        <v>173.14560616883398</v>
      </c>
      <c r="F30" s="2094"/>
      <c r="G30" s="1592" t="s">
        <v>2023</v>
      </c>
      <c r="H30" s="1592"/>
      <c r="I30" s="2069">
        <v>300.98034234014887</v>
      </c>
      <c r="J30" s="2069">
        <v>300.42386140149193</v>
      </c>
      <c r="K30" s="2069">
        <v>298.95721214963362</v>
      </c>
      <c r="L30" s="2069">
        <v>292.87927507640848</v>
      </c>
    </row>
    <row r="31" spans="1:13" ht="18" customHeight="1">
      <c r="A31" s="1590" t="s">
        <v>1992</v>
      </c>
      <c r="B31" s="2058"/>
      <c r="C31" s="2093">
        <v>305.33929656010162</v>
      </c>
      <c r="D31" s="2093">
        <v>326.89255084678018</v>
      </c>
      <c r="E31" s="2093">
        <v>336.99151302311969</v>
      </c>
      <c r="F31" s="2094"/>
      <c r="G31" s="323" t="s">
        <v>1966</v>
      </c>
      <c r="H31" s="323"/>
      <c r="I31" s="2069">
        <v>254.92421183748829</v>
      </c>
      <c r="J31" s="2069">
        <v>270.27176587660955</v>
      </c>
      <c r="K31" s="2069">
        <v>273.9501634332168</v>
      </c>
      <c r="L31" s="2069">
        <v>259.59181509231854</v>
      </c>
    </row>
    <row r="32" spans="1:13" ht="18" customHeight="1">
      <c r="A32" s="1590" t="s">
        <v>1993</v>
      </c>
      <c r="B32" s="2058"/>
      <c r="C32" s="2093">
        <v>228.22902847697338</v>
      </c>
      <c r="D32" s="2093">
        <v>227.16473072861672</v>
      </c>
      <c r="E32" s="2093">
        <v>227.19906081107945</v>
      </c>
      <c r="F32" s="2094"/>
      <c r="G32" s="323" t="s">
        <v>1968</v>
      </c>
      <c r="H32" s="323"/>
      <c r="I32" s="2069">
        <v>294.34380215881197</v>
      </c>
      <c r="J32" s="2069">
        <v>298.97124650636522</v>
      </c>
      <c r="K32" s="2069">
        <v>303.22261349540349</v>
      </c>
      <c r="L32" s="2069">
        <v>297.43573797390383</v>
      </c>
    </row>
    <row r="33" spans="1:12" ht="18" customHeight="1">
      <c r="A33" s="1590" t="s">
        <v>1994</v>
      </c>
      <c r="B33" s="2058"/>
      <c r="C33" s="2093">
        <v>407.1366405570061</v>
      </c>
      <c r="D33" s="2093">
        <v>433.34999880960879</v>
      </c>
      <c r="E33" s="2093">
        <v>453.38448991696322</v>
      </c>
      <c r="F33" s="2094"/>
      <c r="G33" s="323" t="s">
        <v>1970</v>
      </c>
      <c r="H33" s="323"/>
      <c r="I33" s="2069">
        <v>300.45684190787784</v>
      </c>
      <c r="J33" s="2069">
        <v>317.21818419525658</v>
      </c>
      <c r="K33" s="2069">
        <v>313.22442777689457</v>
      </c>
      <c r="L33" s="2069">
        <v>327.85153208899237</v>
      </c>
    </row>
    <row r="34" spans="1:12" ht="18" customHeight="1">
      <c r="A34" s="1590" t="s">
        <v>1995</v>
      </c>
      <c r="B34" s="2058"/>
      <c r="C34" s="2093">
        <v>261.16848223855999</v>
      </c>
      <c r="D34" s="2093">
        <v>253.77398791658115</v>
      </c>
      <c r="E34" s="2093">
        <v>265.7587714924714</v>
      </c>
      <c r="F34" s="2094"/>
      <c r="G34" s="1592" t="s">
        <v>1972</v>
      </c>
      <c r="H34" s="1592"/>
      <c r="I34" s="2069"/>
      <c r="J34" s="2069"/>
      <c r="K34" s="2069"/>
      <c r="L34" s="2069"/>
    </row>
    <row r="35" spans="1:12" ht="18" customHeight="1">
      <c r="A35" s="1593" t="s">
        <v>1975</v>
      </c>
      <c r="B35" s="2066"/>
      <c r="C35" s="2095"/>
      <c r="D35" s="2095"/>
      <c r="E35" s="2095"/>
      <c r="G35" s="1592" t="s">
        <v>2024</v>
      </c>
      <c r="H35" s="1592"/>
      <c r="I35" s="2069">
        <v>310.39815651380587</v>
      </c>
      <c r="J35" s="2069">
        <v>342.12847465555006</v>
      </c>
      <c r="K35" s="2069">
        <v>348.96592104034079</v>
      </c>
      <c r="L35" s="2069">
        <v>348.5291059706683</v>
      </c>
    </row>
    <row r="36" spans="1:12" ht="18" customHeight="1">
      <c r="A36" s="2057" t="s">
        <v>2381</v>
      </c>
      <c r="B36" s="2058"/>
      <c r="C36" s="2093">
        <v>291.57129505783854</v>
      </c>
      <c r="D36" s="2093">
        <v>283.11893203883494</v>
      </c>
      <c r="E36" s="2093">
        <v>285.456249378282</v>
      </c>
      <c r="F36" s="2094"/>
      <c r="G36" s="323" t="s">
        <v>1976</v>
      </c>
      <c r="H36" s="323"/>
      <c r="I36" s="2069">
        <v>291.99527772993645</v>
      </c>
      <c r="J36" s="2069">
        <v>302.12690666768742</v>
      </c>
      <c r="K36" s="2069">
        <v>305.76566343124517</v>
      </c>
      <c r="L36" s="2069">
        <v>299.15081804869203</v>
      </c>
    </row>
    <row r="37" spans="1:12" ht="18" customHeight="1">
      <c r="A37" s="1594" t="s">
        <v>100</v>
      </c>
      <c r="B37" s="1594"/>
      <c r="C37" s="2093">
        <v>260.76051282656636</v>
      </c>
      <c r="D37" s="2093">
        <v>272.22311332300308</v>
      </c>
      <c r="E37" s="2093">
        <v>271.23733816941439</v>
      </c>
      <c r="F37" s="2094"/>
      <c r="G37" s="323" t="s">
        <v>2037</v>
      </c>
      <c r="H37" s="323"/>
      <c r="I37" s="2069">
        <v>253.72520927801722</v>
      </c>
      <c r="J37" s="2069">
        <v>260.28403799793892</v>
      </c>
      <c r="K37" s="2069">
        <v>284.14208705369884</v>
      </c>
      <c r="L37" s="2069">
        <v>283.71088055735629</v>
      </c>
    </row>
    <row r="38" spans="1:12" ht="18" customHeight="1">
      <c r="A38" s="2090"/>
      <c r="B38" s="2090"/>
      <c r="C38" s="2094"/>
      <c r="D38" s="2094"/>
      <c r="E38" s="2094"/>
      <c r="F38" s="2094"/>
      <c r="G38" s="1597" t="s">
        <v>100</v>
      </c>
      <c r="H38" s="1597"/>
      <c r="I38" s="2069">
        <v>247.90811808553875</v>
      </c>
      <c r="J38" s="2069">
        <v>262.07780198132167</v>
      </c>
      <c r="K38" s="2069">
        <v>264.78572208250108</v>
      </c>
      <c r="L38" s="2069">
        <v>258.62582981788233</v>
      </c>
    </row>
    <row r="39" spans="1:12" ht="5.0999999999999996" customHeight="1">
      <c r="B39" s="2079"/>
      <c r="C39" s="2079"/>
      <c r="D39" s="2079"/>
      <c r="E39" s="2079"/>
      <c r="F39" s="2096"/>
      <c r="G39" s="2096"/>
      <c r="H39" s="2097"/>
      <c r="I39" s="2097"/>
      <c r="J39" s="2079"/>
      <c r="K39" s="2047"/>
      <c r="L39" s="2047"/>
    </row>
    <row r="40" spans="1:12" ht="5.0999999999999996" customHeight="1">
      <c r="A40" s="2080"/>
      <c r="B40" s="2081"/>
      <c r="F40" s="2098"/>
      <c r="G40" s="2098"/>
      <c r="K40" s="2050"/>
    </row>
    <row r="41" spans="1:12" s="2099" customFormat="1" ht="60" customHeight="1">
      <c r="A41" s="3332" t="s">
        <v>2382</v>
      </c>
      <c r="B41" s="3332"/>
      <c r="C41" s="3332"/>
      <c r="D41" s="3332"/>
      <c r="E41" s="3332"/>
      <c r="F41" s="3332"/>
      <c r="G41" s="3332"/>
      <c r="H41" s="3332"/>
      <c r="I41" s="3332"/>
      <c r="J41" s="3332"/>
      <c r="K41" s="3332"/>
      <c r="L41" s="3332"/>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693133D2-4474-43CA-B5F1-AF61E9A7820A}"/>
  </hyperlinks>
  <printOptions gridLinesSet="0"/>
  <pageMargins left="0.78740157480314965" right="0.78740157480314965" top="0.78740157480314965" bottom="0.78740157480314965" header="0" footer="0"/>
  <pageSetup paperSize="9" scale="71" orientation="landscape" verticalDpi="4294967292" r:id="rId1"/>
  <headerFooter alignWithMargins="0"/>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D0E0-B888-4297-97B6-00FDB14A8910}">
  <sheetPr codeName="Tabelle221">
    <tabColor rgb="FFC1CA31"/>
    <pageSetUpPr fitToPage="1"/>
  </sheetPr>
  <dimension ref="A1:K41"/>
  <sheetViews>
    <sheetView showGridLines="0" zoomScaleNormal="100" workbookViewId="0">
      <selection sqref="A1:K1"/>
    </sheetView>
  </sheetViews>
  <sheetFormatPr baseColWidth="10" defaultColWidth="12" defaultRowHeight="15.75"/>
  <cols>
    <col min="1" max="1" width="41.6640625" style="2070" customWidth="1"/>
    <col min="2" max="2" width="2" style="2070" customWidth="1"/>
    <col min="3" max="11" width="18.33203125" style="2050" customWidth="1"/>
    <col min="12" max="26" width="13.33203125" style="2050" customWidth="1"/>
    <col min="27" max="16384" width="12" style="2050"/>
  </cols>
  <sheetData>
    <row r="1" spans="1:11" s="1637" customFormat="1" ht="15" customHeight="1">
      <c r="A1" s="2921" t="s">
        <v>0</v>
      </c>
      <c r="B1" s="2921"/>
      <c r="C1" s="2921"/>
      <c r="D1" s="2921"/>
      <c r="E1" s="2921"/>
      <c r="F1" s="2921"/>
      <c r="G1" s="2921"/>
      <c r="H1" s="2921"/>
      <c r="I1" s="2921"/>
      <c r="J1" s="2921"/>
      <c r="K1" s="2921"/>
    </row>
    <row r="2" spans="1:11" s="347" customFormat="1" ht="24.95" customHeight="1">
      <c r="A2" s="2971" t="s">
        <v>2379</v>
      </c>
      <c r="B2" s="2971"/>
      <c r="C2" s="2971"/>
      <c r="D2" s="2971"/>
      <c r="E2" s="2971"/>
      <c r="F2" s="2971"/>
      <c r="G2" s="2971"/>
      <c r="H2" s="2971"/>
      <c r="I2" s="2971"/>
      <c r="J2" s="2971"/>
      <c r="K2" s="2971"/>
    </row>
    <row r="3" spans="1:11" ht="5.0999999999999996" customHeight="1">
      <c r="A3" s="3330"/>
      <c r="B3" s="3330"/>
      <c r="C3" s="3330"/>
      <c r="D3" s="3330"/>
      <c r="E3" s="3330"/>
      <c r="F3" s="3330"/>
      <c r="G3" s="3330"/>
      <c r="H3" s="3330"/>
      <c r="I3" s="3330"/>
      <c r="J3" s="3330"/>
      <c r="K3" s="3330"/>
    </row>
    <row r="4" spans="1:11" s="2070" customFormat="1" ht="5.0999999999999996" customHeight="1">
      <c r="A4" s="1705"/>
      <c r="B4" s="1705"/>
      <c r="C4" s="1705"/>
      <c r="D4" s="1705"/>
      <c r="E4" s="1705"/>
      <c r="F4" s="1705"/>
      <c r="G4" s="1705"/>
      <c r="H4" s="1705"/>
      <c r="I4" s="1705"/>
      <c r="J4" s="1705"/>
      <c r="K4" s="1705"/>
    </row>
    <row r="5" spans="1:11" ht="18" customHeight="1">
      <c r="A5" s="1574" t="s">
        <v>2040</v>
      </c>
      <c r="B5" s="1574"/>
      <c r="C5" s="381">
        <v>2015</v>
      </c>
      <c r="D5" s="381">
        <v>2016</v>
      </c>
      <c r="E5" s="381">
        <v>2017</v>
      </c>
      <c r="F5" s="381">
        <v>2018</v>
      </c>
      <c r="G5" s="381">
        <v>2019</v>
      </c>
      <c r="H5" s="381">
        <v>2020</v>
      </c>
      <c r="I5" s="2050">
        <v>2021</v>
      </c>
      <c r="J5" s="2050">
        <v>2022</v>
      </c>
      <c r="K5" s="2050">
        <v>2023</v>
      </c>
    </row>
    <row r="6" spans="1:11" ht="5.0999999999999996" customHeight="1">
      <c r="A6" s="2071"/>
      <c r="B6" s="2071"/>
      <c r="C6" s="2047"/>
      <c r="D6" s="2047"/>
      <c r="E6" s="2047"/>
      <c r="F6" s="2047"/>
      <c r="G6" s="2047"/>
      <c r="H6" s="2047"/>
      <c r="I6" s="2047"/>
      <c r="J6" s="2047"/>
      <c r="K6" s="2047"/>
    </row>
    <row r="7" spans="1:11" ht="5.0999999999999996" customHeight="1"/>
    <row r="8" spans="1:11" ht="18" customHeight="1">
      <c r="A8" s="2072"/>
      <c r="B8" s="2072"/>
      <c r="C8" s="3337" t="s">
        <v>2373</v>
      </c>
      <c r="D8" s="3337"/>
      <c r="E8" s="3337"/>
      <c r="F8" s="3337"/>
      <c r="G8" s="3337"/>
      <c r="H8" s="3337"/>
      <c r="I8" s="3337"/>
      <c r="J8" s="3337"/>
      <c r="K8" s="3337"/>
    </row>
    <row r="9" spans="1:11" ht="18" customHeight="1">
      <c r="A9" s="1586" t="s">
        <v>1954</v>
      </c>
      <c r="B9" s="1586"/>
      <c r="C9" s="2073"/>
      <c r="D9" s="2073"/>
      <c r="E9" s="2073"/>
      <c r="F9" s="2073"/>
      <c r="G9" s="2073"/>
      <c r="H9" s="2073"/>
      <c r="I9" s="2073"/>
      <c r="J9" s="2073"/>
      <c r="K9" s="2073"/>
    </row>
    <row r="10" spans="1:11" ht="18" customHeight="1">
      <c r="A10" s="841" t="s">
        <v>1956</v>
      </c>
      <c r="B10" s="841"/>
      <c r="C10" s="2055">
        <v>6.6332936235000002</v>
      </c>
      <c r="D10" s="2055">
        <v>5.9538072196999998</v>
      </c>
      <c r="E10" s="2055">
        <v>5.6698743696999996</v>
      </c>
      <c r="F10" s="2055">
        <v>4.6814788298999996</v>
      </c>
      <c r="G10" s="2055">
        <v>5.0197212476999997</v>
      </c>
      <c r="H10" s="2055">
        <v>5.4903565500000004</v>
      </c>
      <c r="I10" s="2055">
        <v>5.5609081178999995</v>
      </c>
      <c r="J10" s="2055">
        <v>4.8099472690000002</v>
      </c>
      <c r="K10" s="2055">
        <v>4.4563834</v>
      </c>
    </row>
    <row r="11" spans="1:11" ht="18" customHeight="1">
      <c r="A11" s="669" t="s">
        <v>1958</v>
      </c>
      <c r="B11" s="669"/>
      <c r="C11" s="2055">
        <v>7.3747822564999996</v>
      </c>
      <c r="D11" s="2055">
        <v>6.8772597444999999</v>
      </c>
      <c r="E11" s="2055">
        <v>6.7605655070999999</v>
      </c>
      <c r="F11" s="2055">
        <v>5.5326369796999995</v>
      </c>
      <c r="G11" s="2055">
        <v>4.7903712585000005</v>
      </c>
      <c r="H11" s="2055">
        <v>3.306929722</v>
      </c>
      <c r="I11" s="2055">
        <v>4.8875122255000001</v>
      </c>
      <c r="J11" s="2055">
        <v>5.8675329193999994</v>
      </c>
      <c r="K11" s="2055">
        <v>3.534179827</v>
      </c>
    </row>
    <row r="12" spans="1:11" ht="18" customHeight="1">
      <c r="A12" s="669" t="s">
        <v>1960</v>
      </c>
      <c r="B12" s="669"/>
      <c r="C12" s="2055">
        <v>8.9082240893999991</v>
      </c>
      <c r="D12" s="2055">
        <v>8.8469000695000002</v>
      </c>
      <c r="E12" s="2055">
        <v>9.6559874281999996</v>
      </c>
      <c r="F12" s="2055">
        <v>8.7240008057000011</v>
      </c>
      <c r="G12" s="2055">
        <v>10.227088583799999</v>
      </c>
      <c r="H12" s="2055">
        <v>9.1281657643999985</v>
      </c>
      <c r="I12" s="2055">
        <v>9.7377720532999987</v>
      </c>
      <c r="J12" s="2055">
        <v>8.6296455472999991</v>
      </c>
      <c r="K12" s="2055">
        <v>8.8875093822999993</v>
      </c>
    </row>
    <row r="13" spans="1:11" ht="18" customHeight="1">
      <c r="A13" s="1591" t="s">
        <v>1962</v>
      </c>
      <c r="B13" s="1591"/>
      <c r="C13" s="2055"/>
      <c r="D13" s="2055"/>
      <c r="E13" s="2055"/>
      <c r="F13" s="2055"/>
      <c r="G13" s="2055"/>
      <c r="H13" s="2055"/>
      <c r="I13" s="2055"/>
      <c r="J13" s="2055"/>
      <c r="K13" s="2055"/>
    </row>
    <row r="14" spans="1:11" ht="18" customHeight="1">
      <c r="A14" s="1592" t="s">
        <v>2044</v>
      </c>
      <c r="B14" s="1592"/>
      <c r="C14" s="2055">
        <v>3.5068379685000002</v>
      </c>
      <c r="D14" s="2055">
        <v>3.3161355450000003</v>
      </c>
      <c r="E14" s="2055">
        <v>3.1457411144999998</v>
      </c>
      <c r="F14" s="2055">
        <v>2.6825802812999999</v>
      </c>
      <c r="G14" s="2055">
        <v>2.9727016809999998</v>
      </c>
      <c r="H14" s="2055">
        <v>3.1097634972999999</v>
      </c>
      <c r="I14" s="2055">
        <v>2.8898918586</v>
      </c>
      <c r="J14" s="2055">
        <v>2.6477549891000005</v>
      </c>
      <c r="K14" s="2055">
        <v>2.2991178665000001</v>
      </c>
    </row>
    <row r="15" spans="1:11" ht="18" customHeight="1">
      <c r="A15" s="323" t="s">
        <v>1966</v>
      </c>
      <c r="B15" s="323"/>
      <c r="C15" s="2055">
        <v>9.9014332497999984</v>
      </c>
      <c r="D15" s="2055">
        <v>9.5152871464000004</v>
      </c>
      <c r="E15" s="2055">
        <v>9.6406201637000013</v>
      </c>
      <c r="F15" s="2055">
        <v>7.8381569633000003</v>
      </c>
      <c r="G15" s="2055">
        <v>9.7019324163</v>
      </c>
      <c r="H15" s="2055">
        <v>8.4918629023999994</v>
      </c>
      <c r="I15" s="2055">
        <v>8.4401973909999999</v>
      </c>
      <c r="J15" s="2055">
        <v>7.7706701678999996</v>
      </c>
      <c r="K15" s="2055">
        <v>8.2330609583000012</v>
      </c>
    </row>
    <row r="16" spans="1:11" ht="18" customHeight="1">
      <c r="A16" s="323" t="s">
        <v>1968</v>
      </c>
      <c r="B16" s="323"/>
      <c r="C16" s="2055">
        <v>7.2726461249999996</v>
      </c>
      <c r="D16" s="2055">
        <v>7.6359550334000001</v>
      </c>
      <c r="E16" s="2055">
        <v>7.8160252660999996</v>
      </c>
      <c r="F16" s="2055">
        <v>6.6075168846999999</v>
      </c>
      <c r="G16" s="2055">
        <v>7.2512767423</v>
      </c>
      <c r="H16" s="2055">
        <v>6.8437085380000005</v>
      </c>
      <c r="I16" s="2055">
        <v>6.7974684453000007</v>
      </c>
      <c r="J16" s="2055">
        <v>5.6154154654999999</v>
      </c>
      <c r="K16" s="2055">
        <v>5.4494224622999994</v>
      </c>
    </row>
    <row r="17" spans="1:11" ht="18" customHeight="1">
      <c r="A17" s="323" t="s">
        <v>1970</v>
      </c>
      <c r="B17" s="323"/>
      <c r="C17" s="2055">
        <v>3.5012136956999997</v>
      </c>
      <c r="D17" s="2055">
        <v>3.4614775899000003</v>
      </c>
      <c r="E17" s="2055">
        <v>3.7251981616999998</v>
      </c>
      <c r="F17" s="2055">
        <v>3.0025952728999998</v>
      </c>
      <c r="G17" s="2055">
        <v>3.1149065319</v>
      </c>
      <c r="H17" s="2055">
        <v>2.6298619728000001</v>
      </c>
      <c r="I17" s="2055">
        <v>2.7780803045</v>
      </c>
      <c r="J17" s="2055">
        <v>2.5741938939</v>
      </c>
      <c r="K17" s="2055">
        <v>2.4407380013000002</v>
      </c>
    </row>
    <row r="18" spans="1:11" ht="18" customHeight="1">
      <c r="A18" s="1592" t="s">
        <v>1972</v>
      </c>
      <c r="B18" s="1592"/>
      <c r="C18" s="2055"/>
      <c r="D18" s="2055"/>
      <c r="E18" s="2055"/>
      <c r="F18" s="2055"/>
      <c r="G18" s="2055"/>
      <c r="H18" s="2055"/>
      <c r="I18" s="2055"/>
      <c r="J18" s="2055"/>
      <c r="K18" s="2055"/>
    </row>
    <row r="19" spans="1:11" ht="18" customHeight="1">
      <c r="A19" s="1592" t="s">
        <v>2045</v>
      </c>
      <c r="B19" s="1592"/>
      <c r="C19" s="2055">
        <v>0.81672512340000003</v>
      </c>
      <c r="D19" s="2055">
        <v>0.77683020590000007</v>
      </c>
      <c r="E19" s="2055">
        <v>0.9004693143000001</v>
      </c>
      <c r="F19" s="2055">
        <v>0.77161143349999994</v>
      </c>
      <c r="G19" s="2055">
        <v>0.91453227400000003</v>
      </c>
      <c r="H19" s="2055">
        <v>0.81921064090000006</v>
      </c>
      <c r="I19" s="2055">
        <v>0.71807420890000007</v>
      </c>
      <c r="J19" s="2055">
        <v>0.69965491669999991</v>
      </c>
      <c r="K19" s="2055">
        <v>0.69352245609999996</v>
      </c>
    </row>
    <row r="20" spans="1:11" ht="18" customHeight="1">
      <c r="A20" s="323" t="s">
        <v>1976</v>
      </c>
      <c r="B20" s="323"/>
      <c r="C20" s="2055">
        <v>3.2043381061999998</v>
      </c>
      <c r="D20" s="2055">
        <v>3.4519853566999998</v>
      </c>
      <c r="E20" s="2055">
        <v>3.5591392332000003</v>
      </c>
      <c r="F20" s="2055">
        <v>3.1223147909</v>
      </c>
      <c r="G20" s="2055">
        <v>2.9364822096999998</v>
      </c>
      <c r="H20" s="2055">
        <v>3.0352579488</v>
      </c>
      <c r="I20" s="2055">
        <v>2.9043705405</v>
      </c>
      <c r="J20" s="2055">
        <v>2.4644772719999999</v>
      </c>
      <c r="K20" s="2055">
        <v>2.3887822059000001</v>
      </c>
    </row>
    <row r="21" spans="1:11" ht="18" customHeight="1">
      <c r="A21" s="323" t="s">
        <v>2046</v>
      </c>
      <c r="B21" s="323"/>
      <c r="C21" s="2055">
        <v>4.1954196617000008</v>
      </c>
      <c r="D21" s="2055">
        <v>4.5058309009000004</v>
      </c>
      <c r="E21" s="2055">
        <v>4.6447808077000001</v>
      </c>
      <c r="F21" s="2055">
        <v>3.9378020362999999</v>
      </c>
      <c r="G21" s="2055">
        <v>3.989611419</v>
      </c>
      <c r="H21" s="2055">
        <v>3.4827102761000002</v>
      </c>
      <c r="I21" s="2055">
        <v>3.4676841232000002</v>
      </c>
      <c r="J21" s="2055">
        <v>3.0381621943999999</v>
      </c>
      <c r="K21" s="2055">
        <v>3.1233765152999999</v>
      </c>
    </row>
    <row r="22" spans="1:11" ht="18" customHeight="1">
      <c r="A22" s="1597" t="s">
        <v>100</v>
      </c>
      <c r="B22" s="1597"/>
      <c r="C22" s="2055">
        <v>55.314913899700002</v>
      </c>
      <c r="D22" s="2055">
        <v>54.3414688119</v>
      </c>
      <c r="E22" s="2055">
        <v>55.518401366199996</v>
      </c>
      <c r="F22" s="2055">
        <v>46.9006942782</v>
      </c>
      <c r="G22" s="2055">
        <v>50.918624364199999</v>
      </c>
      <c r="H22" s="2055">
        <v>46.337827812700006</v>
      </c>
      <c r="I22" s="2055">
        <v>48.181959268699991</v>
      </c>
      <c r="J22" s="2055">
        <v>44.117454635200005</v>
      </c>
      <c r="K22" s="2055">
        <v>41.506093074999995</v>
      </c>
    </row>
    <row r="23" spans="1:11" ht="5.0999999999999996" customHeight="1">
      <c r="C23" s="2084"/>
      <c r="D23" s="2084"/>
      <c r="E23" s="2084"/>
      <c r="F23" s="2084"/>
      <c r="G23" s="2084"/>
      <c r="H23" s="2084"/>
      <c r="I23" s="2084"/>
      <c r="J23" s="2084"/>
      <c r="K23" s="2084"/>
    </row>
    <row r="24" spans="1:11" ht="18" customHeight="1">
      <c r="A24" s="2100"/>
      <c r="B24" s="2100"/>
      <c r="C24" s="3335" t="s">
        <v>2370</v>
      </c>
      <c r="D24" s="3335"/>
      <c r="E24" s="3335"/>
      <c r="F24" s="3335"/>
      <c r="G24" s="3335"/>
      <c r="H24" s="3335"/>
      <c r="I24" s="3335"/>
      <c r="J24" s="3335"/>
      <c r="K24" s="3335"/>
    </row>
    <row r="25" spans="1:11" ht="18" customHeight="1">
      <c r="A25" s="1586" t="s">
        <v>1954</v>
      </c>
      <c r="B25" s="1586"/>
      <c r="C25" s="2083"/>
      <c r="D25" s="2083"/>
      <c r="E25" s="2083"/>
      <c r="F25" s="2083"/>
      <c r="G25" s="2083"/>
      <c r="H25" s="2083"/>
      <c r="I25" s="2083"/>
      <c r="J25" s="2083"/>
      <c r="K25" s="2083"/>
    </row>
    <row r="26" spans="1:11" ht="18" customHeight="1">
      <c r="A26" s="841" t="s">
        <v>1956</v>
      </c>
      <c r="B26" s="841"/>
      <c r="C26" s="2069">
        <v>408.3826091047153</v>
      </c>
      <c r="D26" s="2069">
        <v>387.83875592333118</v>
      </c>
      <c r="E26" s="2069">
        <v>381.64283729102806</v>
      </c>
      <c r="F26" s="2069">
        <v>362.52299473271796</v>
      </c>
      <c r="G26" s="2069">
        <v>375.7428845746802</v>
      </c>
      <c r="H26" s="2069">
        <v>371.05851205291776</v>
      </c>
      <c r="I26" s="2069">
        <v>385.90215135572555</v>
      </c>
      <c r="J26" s="2069">
        <v>359.99293096360083</v>
      </c>
      <c r="K26" s="2069">
        <v>352.22944427180499</v>
      </c>
    </row>
    <row r="27" spans="1:11" ht="18" customHeight="1">
      <c r="A27" s="669" t="s">
        <v>1958</v>
      </c>
      <c r="B27" s="669"/>
      <c r="C27" s="2069">
        <v>212.25315952689178</v>
      </c>
      <c r="D27" s="2069">
        <v>201.59340788189195</v>
      </c>
      <c r="E27" s="2069">
        <v>219.59151563707218</v>
      </c>
      <c r="F27" s="2069">
        <v>210.99879328077336</v>
      </c>
      <c r="G27" s="2069">
        <v>205.46298748261651</v>
      </c>
      <c r="H27" s="2069">
        <v>195.97702019562703</v>
      </c>
      <c r="I27" s="2069">
        <v>213.00701592146646</v>
      </c>
      <c r="J27" s="2069">
        <v>228.32257670818248</v>
      </c>
      <c r="K27" s="2069">
        <v>190.79213744687462</v>
      </c>
    </row>
    <row r="28" spans="1:11" ht="18" customHeight="1">
      <c r="A28" s="669" t="s">
        <v>1960</v>
      </c>
      <c r="B28" s="669"/>
      <c r="C28" s="2069">
        <v>161.79762346520457</v>
      </c>
      <c r="D28" s="2069">
        <v>161.24962014231033</v>
      </c>
      <c r="E28" s="2069">
        <v>169.20817664040263</v>
      </c>
      <c r="F28" s="2069">
        <v>167.87457916816061</v>
      </c>
      <c r="G28" s="2069">
        <v>186.61861155506776</v>
      </c>
      <c r="H28" s="2069">
        <v>184.78597195965904</v>
      </c>
      <c r="I28" s="2069">
        <v>190.6499047991947</v>
      </c>
      <c r="J28" s="2069">
        <v>183.88286856272322</v>
      </c>
      <c r="K28" s="2069">
        <v>191.40208984975101</v>
      </c>
    </row>
    <row r="29" spans="1:11" ht="18" customHeight="1">
      <c r="A29" s="1591" t="s">
        <v>1962</v>
      </c>
      <c r="B29" s="1591"/>
      <c r="C29" s="2069"/>
      <c r="D29" s="2069"/>
      <c r="E29" s="2069"/>
      <c r="F29" s="2069"/>
      <c r="G29" s="2069"/>
      <c r="H29" s="2069"/>
      <c r="I29" s="2069"/>
      <c r="J29" s="2069"/>
      <c r="K29" s="2069"/>
    </row>
    <row r="30" spans="1:11" ht="18" customHeight="1">
      <c r="A30" s="1592" t="s">
        <v>2044</v>
      </c>
      <c r="B30" s="1592"/>
      <c r="C30" s="2069">
        <v>282.35441065092942</v>
      </c>
      <c r="D30" s="2069">
        <v>272.6744331520602</v>
      </c>
      <c r="E30" s="2069">
        <v>273.01806459948068</v>
      </c>
      <c r="F30" s="2069">
        <v>258.27922931014217</v>
      </c>
      <c r="G30" s="2069">
        <v>266.63968139235573</v>
      </c>
      <c r="H30" s="2069">
        <v>271.54899917240238</v>
      </c>
      <c r="I30" s="2069">
        <v>264.38130379514627</v>
      </c>
      <c r="J30" s="2069">
        <v>269.8429883249496</v>
      </c>
      <c r="K30" s="2069">
        <v>262.45804628004316</v>
      </c>
    </row>
    <row r="31" spans="1:11" ht="18" customHeight="1">
      <c r="A31" s="323" t="s">
        <v>1966</v>
      </c>
      <c r="B31" s="323"/>
      <c r="C31" s="2069">
        <v>265.72902686540317</v>
      </c>
      <c r="D31" s="2069">
        <v>255.01764562721749</v>
      </c>
      <c r="E31" s="2069">
        <v>253.7948815424227</v>
      </c>
      <c r="F31" s="2069">
        <v>238.34703067860474</v>
      </c>
      <c r="G31" s="2069">
        <v>254.69056397727806</v>
      </c>
      <c r="H31" s="2069">
        <v>249.02254733229088</v>
      </c>
      <c r="I31" s="2069">
        <v>247.52385060141765</v>
      </c>
      <c r="J31" s="2069">
        <v>237.49154323833199</v>
      </c>
      <c r="K31" s="2069">
        <v>246.50721085590436</v>
      </c>
    </row>
    <row r="32" spans="1:11" ht="18" customHeight="1">
      <c r="A32" s="323" t="s">
        <v>1968</v>
      </c>
      <c r="B32" s="323"/>
      <c r="C32" s="2069">
        <v>292.1221481457917</v>
      </c>
      <c r="D32" s="2069">
        <v>292.73264328349575</v>
      </c>
      <c r="E32" s="2069">
        <v>289.59044951643364</v>
      </c>
      <c r="F32" s="2069">
        <v>274.45780660120363</v>
      </c>
      <c r="G32" s="2069">
        <v>289.02397789879603</v>
      </c>
      <c r="H32" s="2069">
        <v>282.91760607249392</v>
      </c>
      <c r="I32" s="2069">
        <v>282.17991914601782</v>
      </c>
      <c r="J32" s="2069">
        <v>275.86996540910451</v>
      </c>
      <c r="K32" s="2069">
        <v>280.26254951086196</v>
      </c>
    </row>
    <row r="33" spans="1:11" ht="18" customHeight="1">
      <c r="A33" s="323" t="s">
        <v>1970</v>
      </c>
      <c r="B33" s="323"/>
      <c r="C33" s="2069">
        <v>295.74115446245321</v>
      </c>
      <c r="D33" s="2069">
        <v>303.78086629947518</v>
      </c>
      <c r="E33" s="2069">
        <v>303.89428181494969</v>
      </c>
      <c r="F33" s="2069">
        <v>286.92369827206983</v>
      </c>
      <c r="G33" s="2069">
        <v>308.51391044795633</v>
      </c>
      <c r="H33" s="2069">
        <v>307.7600458794841</v>
      </c>
      <c r="I33" s="2069">
        <v>295.30905186753711</v>
      </c>
      <c r="J33" s="2069">
        <v>279.80782953338758</v>
      </c>
      <c r="K33" s="2069">
        <v>279.08238897940504</v>
      </c>
    </row>
    <row r="34" spans="1:11" ht="18" customHeight="1">
      <c r="A34" s="1592" t="s">
        <v>1972</v>
      </c>
      <c r="B34" s="1592"/>
      <c r="C34" s="2069"/>
      <c r="D34" s="2069"/>
      <c r="E34" s="2069"/>
      <c r="F34" s="2069"/>
      <c r="G34" s="2069"/>
      <c r="H34" s="2069"/>
      <c r="I34" s="2069"/>
      <c r="J34" s="2069"/>
      <c r="K34" s="2069"/>
    </row>
    <row r="35" spans="1:11" ht="18" customHeight="1">
      <c r="A35" s="1592" t="s">
        <v>2045</v>
      </c>
      <c r="B35" s="1592"/>
      <c r="C35" s="2069">
        <v>345.98706259156967</v>
      </c>
      <c r="D35" s="2069">
        <v>352.61316041132494</v>
      </c>
      <c r="E35" s="2069">
        <v>361.07007989564255</v>
      </c>
      <c r="F35" s="2069">
        <v>354.35891447456646</v>
      </c>
      <c r="G35" s="2069">
        <v>363.24941488919717</v>
      </c>
      <c r="H35" s="2069">
        <v>366.935262701542</v>
      </c>
      <c r="I35" s="2069">
        <v>379.26287098625681</v>
      </c>
      <c r="J35" s="2069">
        <v>390.16926289728576</v>
      </c>
      <c r="K35" s="2069">
        <v>404.80781479676131</v>
      </c>
    </row>
    <row r="36" spans="1:11" ht="18" customHeight="1">
      <c r="A36" s="323" t="s">
        <v>1976</v>
      </c>
      <c r="B36" s="323"/>
      <c r="C36" s="2069">
        <v>287.81692066898734</v>
      </c>
      <c r="D36" s="2069">
        <v>307.48514720633284</v>
      </c>
      <c r="E36" s="2069">
        <v>300.59349844991794</v>
      </c>
      <c r="F36" s="2069">
        <v>273.83886014007174</v>
      </c>
      <c r="G36" s="2069">
        <v>258.51474825669857</v>
      </c>
      <c r="H36" s="2069">
        <v>263.85306905366843</v>
      </c>
      <c r="I36" s="2069">
        <v>263.62245603769128</v>
      </c>
      <c r="J36" s="2069">
        <v>268.46314689226449</v>
      </c>
      <c r="K36" s="2069">
        <v>238.45026436253798</v>
      </c>
    </row>
    <row r="37" spans="1:11" ht="18" customHeight="1">
      <c r="A37" s="323" t="s">
        <v>2046</v>
      </c>
      <c r="B37" s="323"/>
      <c r="C37" s="2069">
        <v>272.19661101690548</v>
      </c>
      <c r="D37" s="2069">
        <v>271.24280816286807</v>
      </c>
      <c r="E37" s="2069">
        <v>274.33322894988009</v>
      </c>
      <c r="F37" s="2069">
        <v>255.52342236155056</v>
      </c>
      <c r="G37" s="2069">
        <v>261.0060070789761</v>
      </c>
      <c r="H37" s="2069">
        <v>233.27895305314945</v>
      </c>
      <c r="I37" s="2069">
        <v>228.85909606215952</v>
      </c>
      <c r="J37" s="2069">
        <v>226.76786280975179</v>
      </c>
      <c r="K37" s="2069">
        <v>260.27159006321358</v>
      </c>
    </row>
    <row r="38" spans="1:11" ht="18" customHeight="1">
      <c r="A38" s="1597" t="s">
        <v>100</v>
      </c>
      <c r="B38" s="1597"/>
      <c r="C38" s="2069">
        <v>249.87656749042361</v>
      </c>
      <c r="D38" s="2069">
        <v>245.527621263735</v>
      </c>
      <c r="E38" s="2069">
        <v>249.26239157347305</v>
      </c>
      <c r="F38" s="2069">
        <v>236.98732272314584</v>
      </c>
      <c r="G38" s="2069">
        <v>248.30375590960432</v>
      </c>
      <c r="H38" s="2069">
        <v>246.44854319184387</v>
      </c>
      <c r="I38" s="2069">
        <v>247.06097079903654</v>
      </c>
      <c r="J38" s="2069">
        <v>241.80869529155126</v>
      </c>
      <c r="K38" s="2069">
        <v>241.75111160661069</v>
      </c>
    </row>
    <row r="39" spans="1:11" ht="5.0999999999999996" customHeight="1">
      <c r="A39" s="2071"/>
      <c r="B39" s="2071"/>
      <c r="C39" s="2047"/>
      <c r="D39" s="2047"/>
      <c r="E39" s="2047"/>
      <c r="F39" s="2047"/>
      <c r="G39" s="2047"/>
      <c r="H39" s="2047"/>
      <c r="I39" s="2047"/>
      <c r="J39" s="2047"/>
      <c r="K39" s="2047"/>
    </row>
    <row r="40" spans="1:11" ht="5.0999999999999996" customHeight="1"/>
    <row r="41" spans="1:11" ht="60" customHeight="1">
      <c r="A41" s="3249" t="s">
        <v>2383</v>
      </c>
      <c r="B41" s="3249"/>
      <c r="C41" s="3336"/>
      <c r="D41" s="3336"/>
      <c r="E41" s="3336"/>
      <c r="F41" s="3336"/>
      <c r="G41" s="3336"/>
      <c r="H41" s="3336"/>
      <c r="I41" s="3336"/>
      <c r="J41" s="3336"/>
      <c r="K41" s="3336"/>
    </row>
  </sheetData>
  <mergeCells count="6">
    <mergeCell ref="A41:K41"/>
    <mergeCell ref="A1:K1"/>
    <mergeCell ref="A2:K2"/>
    <mergeCell ref="A3:K3"/>
    <mergeCell ref="C8:K8"/>
    <mergeCell ref="C24:K24"/>
  </mergeCells>
  <hyperlinks>
    <hyperlink ref="A1:K1" location="Inhaltsverzeichnis!A1" display="Zum Inhaltsverzeichnis" xr:uid="{731107BD-46B2-40E7-9F81-4446D171B6A6}"/>
  </hyperlinks>
  <printOptions gridLinesSet="0"/>
  <pageMargins left="0.78740157480314965" right="0.78740157480314965" top="0.78740157480314965" bottom="0.78740157480314965" header="0" footer="0"/>
  <pageSetup paperSize="9" scale="73" orientation="landscape" verticalDpi="4294967292" r:id="rId1"/>
  <headerFooter alignWithMargins="0"/>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EA60-C980-4090-B1F8-740FCABAC450}">
  <sheetPr codeName="Tabelle222">
    <tabColor rgb="FFC1CA31"/>
    <pageSetUpPr fitToPage="1"/>
  </sheetPr>
  <dimension ref="A1:AE44"/>
  <sheetViews>
    <sheetView showGridLines="0" zoomScaleNormal="100" workbookViewId="0">
      <selection sqref="A1:L1"/>
    </sheetView>
  </sheetViews>
  <sheetFormatPr baseColWidth="10" defaultColWidth="12" defaultRowHeight="15.75"/>
  <cols>
    <col min="1" max="1" width="38.1640625" style="2104" customWidth="1"/>
    <col min="2" max="2" width="2" style="2104" customWidth="1"/>
    <col min="3" max="4" width="17.1640625" style="2104" customWidth="1"/>
    <col min="5" max="5" width="6.6640625" style="2104" customWidth="1"/>
    <col min="6" max="6" width="41.6640625" style="2104" customWidth="1"/>
    <col min="7" max="7" width="2" style="2104" customWidth="1"/>
    <col min="8" max="12" width="17.1640625" style="2104" customWidth="1"/>
    <col min="13" max="13" width="12" style="2104"/>
    <col min="14" max="14" width="18.6640625" style="2104" customWidth="1"/>
    <col min="15" max="16384" width="12" style="2104"/>
  </cols>
  <sheetData>
    <row r="1" spans="1:31" s="1949" customFormat="1" ht="15" customHeight="1">
      <c r="A1" s="2921" t="s">
        <v>0</v>
      </c>
      <c r="B1" s="2921"/>
      <c r="C1" s="2921"/>
      <c r="D1" s="2921"/>
      <c r="E1" s="2921"/>
      <c r="F1" s="2921"/>
      <c r="G1" s="2921"/>
      <c r="H1" s="2921"/>
      <c r="I1" s="2921"/>
      <c r="J1" s="2921"/>
      <c r="K1" s="2921"/>
      <c r="L1" s="2921"/>
    </row>
    <row r="2" spans="1:31" s="347" customFormat="1" ht="24.95" customHeight="1">
      <c r="A2" s="2967" t="s">
        <v>2384</v>
      </c>
      <c r="B2" s="2967"/>
      <c r="C2" s="2967"/>
      <c r="D2" s="2967"/>
      <c r="E2" s="2967"/>
      <c r="F2" s="2967"/>
      <c r="G2" s="2967"/>
      <c r="H2" s="2967"/>
      <c r="I2" s="2967"/>
      <c r="J2" s="2967"/>
      <c r="K2" s="2967"/>
      <c r="L2" s="2967"/>
    </row>
    <row r="3" spans="1:31" s="347" customFormat="1" ht="5.0999999999999996" customHeight="1">
      <c r="A3" s="3339"/>
      <c r="B3" s="3339"/>
      <c r="C3" s="3339"/>
      <c r="D3" s="3339"/>
      <c r="E3" s="3339"/>
      <c r="F3" s="3339"/>
      <c r="G3" s="3339"/>
      <c r="H3" s="3339"/>
      <c r="I3" s="3339"/>
      <c r="J3" s="3339"/>
      <c r="K3" s="3339"/>
      <c r="L3" s="3339"/>
    </row>
    <row r="4" spans="1:31" s="2103" customFormat="1" ht="20.100000000000001" customHeight="1">
      <c r="A4" s="3338" t="s">
        <v>95</v>
      </c>
      <c r="B4" s="3338"/>
      <c r="C4" s="3338"/>
      <c r="D4" s="3338"/>
      <c r="E4" s="3338"/>
      <c r="F4" s="3338"/>
      <c r="G4" s="3338"/>
      <c r="H4" s="3338"/>
      <c r="I4" s="3338"/>
      <c r="J4" s="3338"/>
      <c r="K4" s="3338"/>
      <c r="L4" s="3338"/>
      <c r="M4" s="2101"/>
      <c r="N4" s="2102"/>
      <c r="O4" s="3338"/>
      <c r="P4" s="3338"/>
      <c r="Q4" s="3338"/>
      <c r="R4" s="3338"/>
      <c r="S4" s="3338"/>
      <c r="U4" s="3338"/>
      <c r="V4" s="3338"/>
      <c r="W4" s="3338"/>
      <c r="X4" s="3338"/>
      <c r="Y4" s="3338"/>
      <c r="Z4" s="3338"/>
      <c r="AA4" s="3338"/>
      <c r="AB4" s="3338"/>
      <c r="AC4" s="3338"/>
      <c r="AD4" s="3338"/>
      <c r="AE4" s="3338"/>
    </row>
    <row r="5" spans="1:31" ht="5.0999999999999996" customHeight="1">
      <c r="K5" s="2105"/>
      <c r="L5" s="2105"/>
    </row>
    <row r="6" spans="1:31" s="1640" customFormat="1" ht="18" customHeight="1">
      <c r="A6" s="1558" t="s">
        <v>2385</v>
      </c>
      <c r="C6" s="1640">
        <v>2008</v>
      </c>
      <c r="D6" s="1640">
        <v>2009</v>
      </c>
      <c r="E6" s="1639"/>
      <c r="F6" s="1558" t="s">
        <v>2386</v>
      </c>
      <c r="G6" s="1558"/>
      <c r="H6" s="1641">
        <v>2010</v>
      </c>
      <c r="I6" s="1641">
        <v>2011</v>
      </c>
      <c r="J6" s="1641">
        <v>2012</v>
      </c>
      <c r="K6" s="2106">
        <v>2013</v>
      </c>
      <c r="L6" s="2106">
        <v>2014</v>
      </c>
    </row>
    <row r="7" spans="1:31" ht="5.25" customHeight="1">
      <c r="A7" s="2107"/>
      <c r="B7" s="2108"/>
      <c r="C7" s="2109"/>
      <c r="D7" s="2109"/>
      <c r="E7" s="2109"/>
      <c r="F7" s="1672"/>
      <c r="G7" s="1672"/>
      <c r="H7" s="1689"/>
      <c r="I7" s="1689"/>
      <c r="J7" s="2109"/>
      <c r="K7" s="2110"/>
      <c r="L7" s="2110"/>
    </row>
    <row r="8" spans="1:31" ht="5.25" customHeight="1">
      <c r="A8" s="2111"/>
      <c r="B8" s="2112"/>
      <c r="F8" s="1656"/>
      <c r="G8" s="1656"/>
      <c r="H8" s="1690"/>
      <c r="I8" s="1690"/>
      <c r="K8" s="2105"/>
      <c r="L8" s="2105"/>
    </row>
    <row r="9" spans="1:31" s="2105" customFormat="1" ht="18" customHeight="1">
      <c r="A9" s="2113"/>
      <c r="B9" s="2114"/>
      <c r="C9" s="3340" t="s">
        <v>683</v>
      </c>
      <c r="D9" s="3340"/>
      <c r="E9" s="2115"/>
      <c r="F9" s="2116"/>
      <c r="G9" s="2116"/>
      <c r="H9" s="3340" t="s">
        <v>683</v>
      </c>
      <c r="I9" s="3340"/>
      <c r="J9" s="3340"/>
      <c r="K9" s="3340"/>
      <c r="L9" s="3340"/>
    </row>
    <row r="10" spans="1:31" ht="18" customHeight="1">
      <c r="A10" s="1655" t="s">
        <v>1979</v>
      </c>
      <c r="B10" s="2117"/>
      <c r="C10" s="2118"/>
      <c r="D10" s="2118"/>
      <c r="E10" s="2118"/>
      <c r="F10" s="1592" t="s">
        <v>1954</v>
      </c>
      <c r="G10" s="1592"/>
      <c r="H10" s="2118"/>
      <c r="I10" s="2118"/>
      <c r="J10" s="2118"/>
      <c r="K10" s="2119"/>
      <c r="L10" s="2119"/>
    </row>
    <row r="11" spans="1:31" ht="18" customHeight="1">
      <c r="A11" s="1655" t="s">
        <v>1955</v>
      </c>
      <c r="B11" s="2117"/>
      <c r="C11" s="2120">
        <v>183.2955</v>
      </c>
      <c r="D11" s="2120">
        <v>168.75900000000001</v>
      </c>
      <c r="E11" s="2120"/>
      <c r="F11" s="1592" t="s">
        <v>1956</v>
      </c>
      <c r="G11" s="1592"/>
      <c r="H11" s="2120">
        <v>154.357</v>
      </c>
      <c r="I11" s="2120">
        <v>160.81299999999999</v>
      </c>
      <c r="J11" s="2120">
        <v>160.51779999999999</v>
      </c>
      <c r="K11" s="2120">
        <v>150.59</v>
      </c>
      <c r="L11" s="2120">
        <v>174.52</v>
      </c>
    </row>
    <row r="12" spans="1:31" ht="18" customHeight="1">
      <c r="A12" s="1653" t="s">
        <v>1957</v>
      </c>
      <c r="B12" s="2050"/>
      <c r="C12" s="2120">
        <v>338.7355</v>
      </c>
      <c r="D12" s="2120">
        <v>338.29599999999999</v>
      </c>
      <c r="E12" s="2120"/>
      <c r="F12" s="323" t="s">
        <v>2010</v>
      </c>
      <c r="G12" s="323"/>
      <c r="H12" s="2120">
        <v>6.2539999999999996</v>
      </c>
      <c r="I12" s="2120">
        <v>5.3277999999999999</v>
      </c>
      <c r="J12" s="2120">
        <v>5.5096999999999996</v>
      </c>
      <c r="K12" s="2120">
        <v>7.2510000000000003</v>
      </c>
      <c r="L12" s="2120">
        <v>6.9635999999999996</v>
      </c>
    </row>
    <row r="13" spans="1:31" ht="18" customHeight="1">
      <c r="A13" s="1653" t="s">
        <v>2387</v>
      </c>
      <c r="B13" s="2050"/>
      <c r="C13" s="2120">
        <v>13.914800000000355</v>
      </c>
      <c r="D13" s="2120">
        <v>12.133000000000001</v>
      </c>
      <c r="E13" s="2120"/>
      <c r="F13" s="323" t="s">
        <v>1960</v>
      </c>
      <c r="G13" s="323"/>
      <c r="H13" s="2120">
        <v>843.18399999999997</v>
      </c>
      <c r="I13" s="2120">
        <v>951.06</v>
      </c>
      <c r="J13" s="2120">
        <v>899.15620000000001</v>
      </c>
      <c r="K13" s="2120">
        <v>913.36</v>
      </c>
      <c r="L13" s="2120">
        <v>931.43100000000004</v>
      </c>
    </row>
    <row r="14" spans="1:31" ht="18" customHeight="1">
      <c r="A14" s="1653" t="s">
        <v>2388</v>
      </c>
      <c r="B14" s="2050"/>
      <c r="C14" s="2120">
        <v>0.49430000000000263</v>
      </c>
      <c r="D14" s="2120">
        <v>0.22629999999998884</v>
      </c>
      <c r="E14" s="2120"/>
      <c r="F14" s="1592" t="s">
        <v>1962</v>
      </c>
      <c r="G14" s="1592"/>
      <c r="H14" s="2121"/>
      <c r="I14" s="2121"/>
      <c r="J14" s="2121"/>
      <c r="K14" s="2121"/>
      <c r="L14" s="2121"/>
    </row>
    <row r="15" spans="1:31" ht="18" customHeight="1">
      <c r="A15" s="1653" t="s">
        <v>1963</v>
      </c>
      <c r="B15" s="2050"/>
      <c r="C15" s="2120">
        <v>124.51739999999999</v>
      </c>
      <c r="D15" s="2120">
        <v>115.9237</v>
      </c>
      <c r="E15" s="2120"/>
      <c r="F15" s="1592" t="s">
        <v>1964</v>
      </c>
      <c r="G15" s="1592"/>
      <c r="H15" s="2120">
        <v>431.06700000000001</v>
      </c>
      <c r="I15" s="2120">
        <v>438.512</v>
      </c>
      <c r="J15" s="2120">
        <v>428.09289999999999</v>
      </c>
      <c r="K15" s="2120">
        <v>429.31799999999998</v>
      </c>
      <c r="L15" s="2120">
        <v>433.26459999999997</v>
      </c>
    </row>
    <row r="16" spans="1:31" ht="18" customHeight="1">
      <c r="A16" s="1653" t="s">
        <v>1965</v>
      </c>
      <c r="B16" s="2050"/>
      <c r="C16" s="2120">
        <v>38.468899999999998</v>
      </c>
      <c r="D16" s="2120">
        <v>29.954999999999998</v>
      </c>
      <c r="E16" s="2120"/>
      <c r="F16" s="323" t="s">
        <v>1966</v>
      </c>
      <c r="G16" s="323"/>
      <c r="H16" s="2120">
        <v>92.027000000000001</v>
      </c>
      <c r="I16" s="2120">
        <v>86.900999999999996</v>
      </c>
      <c r="J16" s="2120">
        <v>91.517099999999999</v>
      </c>
      <c r="K16" s="2120">
        <v>87.935000000000002</v>
      </c>
      <c r="L16" s="2120">
        <v>90.547799999999995</v>
      </c>
    </row>
    <row r="17" spans="1:12" ht="18" customHeight="1">
      <c r="A17" s="1653" t="s">
        <v>1967</v>
      </c>
      <c r="B17" s="2050"/>
      <c r="C17" s="2120">
        <v>96.982200000000006</v>
      </c>
      <c r="D17" s="2120">
        <v>67.744</v>
      </c>
      <c r="E17" s="2120"/>
      <c r="F17" s="323" t="s">
        <v>1968</v>
      </c>
      <c r="G17" s="323"/>
      <c r="H17" s="2120">
        <v>426.93700000000001</v>
      </c>
      <c r="I17" s="2120">
        <v>488.13859999999994</v>
      </c>
      <c r="J17" s="2120">
        <v>466.49709999999993</v>
      </c>
      <c r="K17" s="2120">
        <v>471.14399999999995</v>
      </c>
      <c r="L17" s="2120">
        <v>489.52490000000006</v>
      </c>
    </row>
    <row r="18" spans="1:12" ht="18" customHeight="1">
      <c r="A18" s="1653" t="s">
        <v>2389</v>
      </c>
      <c r="B18" s="2050"/>
      <c r="C18" s="2120">
        <v>1344.9382000000001</v>
      </c>
      <c r="D18" s="2120">
        <v>1218.0936999999999</v>
      </c>
      <c r="E18" s="2120"/>
      <c r="F18" s="323" t="s">
        <v>1970</v>
      </c>
      <c r="G18" s="323"/>
      <c r="H18" s="2120">
        <v>134.80000000000001</v>
      </c>
      <c r="I18" s="2120">
        <v>135.88890000000001</v>
      </c>
      <c r="J18" s="2120">
        <v>129.23220000000001</v>
      </c>
      <c r="K18" s="2120">
        <v>135.279</v>
      </c>
      <c r="L18" s="2120">
        <v>137.4881</v>
      </c>
    </row>
    <row r="19" spans="1:12" ht="18" customHeight="1">
      <c r="A19" s="1653" t="s">
        <v>1971</v>
      </c>
      <c r="B19" s="2050"/>
      <c r="C19" s="2120">
        <v>27.1996</v>
      </c>
      <c r="D19" s="2120">
        <v>26.847000000000001</v>
      </c>
      <c r="E19" s="2120"/>
      <c r="F19" s="1592" t="s">
        <v>1972</v>
      </c>
      <c r="G19" s="1592"/>
      <c r="H19" s="2120"/>
      <c r="I19" s="2120"/>
      <c r="J19" s="2120"/>
      <c r="K19" s="2120"/>
      <c r="L19" s="2120"/>
    </row>
    <row r="20" spans="1:12" ht="18" customHeight="1">
      <c r="A20" s="1653" t="s">
        <v>1973</v>
      </c>
      <c r="B20" s="2050"/>
      <c r="C20" s="2120">
        <v>264.6259</v>
      </c>
      <c r="D20" s="2120">
        <v>238.864</v>
      </c>
      <c r="E20" s="2120"/>
      <c r="F20" s="1592" t="s">
        <v>1974</v>
      </c>
      <c r="G20" s="1592"/>
      <c r="H20" s="2120">
        <v>137.58199999999999</v>
      </c>
      <c r="I20" s="2120">
        <v>144.95599999999999</v>
      </c>
      <c r="J20" s="2120">
        <v>140.80179999999999</v>
      </c>
      <c r="K20" s="2120">
        <v>138.90799999999999</v>
      </c>
      <c r="L20" s="2120">
        <v>144.6842</v>
      </c>
    </row>
    <row r="21" spans="1:12" ht="18" customHeight="1">
      <c r="A21" s="1655" t="s">
        <v>1975</v>
      </c>
      <c r="B21" s="2050"/>
      <c r="C21" s="2120"/>
      <c r="D21" s="2120"/>
      <c r="E21" s="2120"/>
      <c r="F21" s="323" t="s">
        <v>1976</v>
      </c>
      <c r="G21" s="323"/>
      <c r="H21" s="2120">
        <v>239.792</v>
      </c>
      <c r="I21" s="2120">
        <v>260.52260000000001</v>
      </c>
      <c r="J21" s="2120">
        <v>245.0669</v>
      </c>
      <c r="K21" s="2120">
        <v>250.13200000000001</v>
      </c>
      <c r="L21" s="2120">
        <v>261.7876</v>
      </c>
    </row>
    <row r="22" spans="1:12" s="2105" customFormat="1" ht="18" customHeight="1">
      <c r="A22" s="1655" t="s">
        <v>2032</v>
      </c>
      <c r="B22" s="2122"/>
      <c r="C22" s="2120">
        <v>612.86040000000003</v>
      </c>
      <c r="D22" s="2120">
        <v>533.495</v>
      </c>
      <c r="E22" s="2120"/>
      <c r="F22" s="323" t="s">
        <v>2390</v>
      </c>
      <c r="G22" s="323"/>
      <c r="H22" s="2120">
        <v>251.25800000000001</v>
      </c>
      <c r="I22" s="2120">
        <v>295.40350000000001</v>
      </c>
      <c r="J22" s="2120">
        <v>309.32990000000001</v>
      </c>
      <c r="K22" s="2120">
        <v>338.19600000000003</v>
      </c>
      <c r="L22" s="2120">
        <v>365.25709999999998</v>
      </c>
    </row>
    <row r="23" spans="1:12" s="2105" customFormat="1" ht="18" customHeight="1">
      <c r="A23" s="1658" t="s">
        <v>100</v>
      </c>
      <c r="B23" s="2070"/>
      <c r="C23" s="2120">
        <v>3046.0327000000002</v>
      </c>
      <c r="D23" s="2120">
        <v>2750.3366999999998</v>
      </c>
      <c r="E23" s="2120"/>
      <c r="F23" s="1563" t="s">
        <v>100</v>
      </c>
      <c r="G23" s="1563"/>
      <c r="H23" s="2120">
        <v>2717.2579999999998</v>
      </c>
      <c r="I23" s="2120">
        <v>2967.5233999999996</v>
      </c>
      <c r="J23" s="2120">
        <v>2875.7216000000003</v>
      </c>
      <c r="K23" s="2120">
        <v>2922.1129999999998</v>
      </c>
      <c r="L23" s="2120">
        <v>3035.4689000000003</v>
      </c>
    </row>
    <row r="24" spans="1:12" s="2105" customFormat="1" ht="5.0999999999999996" customHeight="1">
      <c r="A24" s="1658"/>
      <c r="B24" s="2070"/>
      <c r="C24" s="2120"/>
      <c r="D24" s="2120"/>
      <c r="E24" s="2120"/>
      <c r="F24" s="1563"/>
      <c r="G24" s="1563"/>
      <c r="H24" s="2120"/>
      <c r="I24" s="2120"/>
      <c r="J24" s="2120"/>
      <c r="K24" s="2120"/>
      <c r="L24" s="2120"/>
    </row>
    <row r="25" spans="1:12" s="2105" customFormat="1" ht="18" customHeight="1">
      <c r="A25" s="2123"/>
      <c r="C25" s="3341" t="s">
        <v>560</v>
      </c>
      <c r="D25" s="3341"/>
      <c r="E25" s="2124"/>
      <c r="F25" s="2125"/>
      <c r="G25" s="2125"/>
      <c r="H25" s="3341" t="s">
        <v>560</v>
      </c>
      <c r="I25" s="3341"/>
      <c r="J25" s="3341"/>
      <c r="K25" s="3341"/>
      <c r="L25" s="3341"/>
    </row>
    <row r="26" spans="1:12" s="2105" customFormat="1" ht="18" customHeight="1">
      <c r="A26" s="1655" t="s">
        <v>1979</v>
      </c>
      <c r="C26" s="2126"/>
      <c r="D26" s="2126"/>
      <c r="E26" s="2124"/>
      <c r="F26" s="1592" t="s">
        <v>1954</v>
      </c>
      <c r="G26" s="1592"/>
      <c r="H26" s="2126"/>
      <c r="I26" s="2126"/>
      <c r="J26" s="2126"/>
      <c r="K26" s="2126"/>
      <c r="L26" s="2126"/>
    </row>
    <row r="27" spans="1:12" s="2105" customFormat="1" ht="18" customHeight="1">
      <c r="A27" s="1655" t="s">
        <v>1955</v>
      </c>
      <c r="B27" s="2122"/>
      <c r="C27" s="2127">
        <v>6.0175158329718519</v>
      </c>
      <c r="D27" s="2127">
        <v>6.1359396469530445</v>
      </c>
      <c r="E27" s="2127"/>
      <c r="F27" s="1592" t="s">
        <v>1956</v>
      </c>
      <c r="G27" s="1592"/>
      <c r="H27" s="2127">
        <v>5.6806162683116588</v>
      </c>
      <c r="I27" s="2127">
        <v>5.4190979589242669</v>
      </c>
      <c r="J27" s="2127">
        <v>5.5818268360887222</v>
      </c>
      <c r="K27" s="2127">
        <v>5.1534625799892071</v>
      </c>
      <c r="L27" s="2127">
        <v>5.749358855233206</v>
      </c>
    </row>
    <row r="28" spans="1:12" s="2105" customFormat="1" ht="18" customHeight="1">
      <c r="A28" s="1653" t="s">
        <v>1957</v>
      </c>
      <c r="B28" s="2070"/>
      <c r="C28" s="2127">
        <v>11.120547064383123</v>
      </c>
      <c r="D28" s="2127">
        <v>12.300166739585011</v>
      </c>
      <c r="E28" s="2127"/>
      <c r="F28" s="323" t="s">
        <v>2010</v>
      </c>
      <c r="G28" s="323"/>
      <c r="H28" s="2127">
        <v>0.23015849065491759</v>
      </c>
      <c r="I28" s="2127">
        <v>0.17953691620426651</v>
      </c>
      <c r="J28" s="2127">
        <v>0.19159365079011817</v>
      </c>
      <c r="K28" s="2127">
        <v>0.24814235452222419</v>
      </c>
      <c r="L28" s="2127">
        <v>0.22940772017133823</v>
      </c>
    </row>
    <row r="29" spans="1:12" s="2105" customFormat="1" ht="18" customHeight="1">
      <c r="A29" s="1653" t="s">
        <v>2387</v>
      </c>
      <c r="B29" s="2070"/>
      <c r="C29" s="2127">
        <v>0.45681715760964597</v>
      </c>
      <c r="D29" s="2127">
        <v>0.44114598768943464</v>
      </c>
      <c r="E29" s="2127"/>
      <c r="F29" s="323" t="s">
        <v>1960</v>
      </c>
      <c r="G29" s="323"/>
      <c r="H29" s="2127">
        <v>31.030693441697476</v>
      </c>
      <c r="I29" s="2127">
        <v>32.048946943434387</v>
      </c>
      <c r="J29" s="2127">
        <v>31.267150477987851</v>
      </c>
      <c r="K29" s="2127">
        <v>31.256833667965616</v>
      </c>
      <c r="L29" s="2127">
        <v>30.684913292967686</v>
      </c>
    </row>
    <row r="30" spans="1:12" s="2105" customFormat="1" ht="18" customHeight="1">
      <c r="A30" s="1653" t="s">
        <v>2388</v>
      </c>
      <c r="B30" s="2070"/>
      <c r="C30" s="2127">
        <v>1.6227665579558702E-2</v>
      </c>
      <c r="D30" s="2127">
        <v>8.2280834924679889E-3</v>
      </c>
      <c r="E30" s="2127"/>
      <c r="F30" s="1592" t="s">
        <v>1962</v>
      </c>
      <c r="G30" s="1592"/>
      <c r="H30" s="2127"/>
      <c r="I30" s="2127"/>
      <c r="J30" s="2127"/>
      <c r="K30" s="2127"/>
      <c r="L30" s="2127"/>
    </row>
    <row r="31" spans="1:12" s="2105" customFormat="1" ht="18" customHeight="1">
      <c r="A31" s="1653" t="s">
        <v>1963</v>
      </c>
      <c r="B31" s="2070"/>
      <c r="C31" s="2127">
        <v>4.087854999061566</v>
      </c>
      <c r="D31" s="2127">
        <v>4.2148912167735677</v>
      </c>
      <c r="E31" s="2127"/>
      <c r="F31" s="1592" t="s">
        <v>1964</v>
      </c>
      <c r="G31" s="1592"/>
      <c r="H31" s="2127">
        <v>15.864043826533955</v>
      </c>
      <c r="I31" s="2127">
        <v>14.7770359620416</v>
      </c>
      <c r="J31" s="2127">
        <v>14.886451456218849</v>
      </c>
      <c r="K31" s="2127">
        <v>14.692039630226482</v>
      </c>
      <c r="L31" s="2127">
        <v>14.27339940791355</v>
      </c>
    </row>
    <row r="32" spans="1:12" s="2105" customFormat="1" ht="18" customHeight="1">
      <c r="A32" s="1653" t="s">
        <v>1965</v>
      </c>
      <c r="B32" s="2070"/>
      <c r="C32" s="2127">
        <v>1.2629181558031204</v>
      </c>
      <c r="D32" s="2127">
        <v>1.0891393770079134</v>
      </c>
      <c r="E32" s="2127"/>
      <c r="F32" s="323" t="s">
        <v>1966</v>
      </c>
      <c r="G32" s="323"/>
      <c r="H32" s="2127">
        <v>3.3867597408858492</v>
      </c>
      <c r="I32" s="2127">
        <v>2.9284015081397512</v>
      </c>
      <c r="J32" s="2127">
        <v>3.182404722348644</v>
      </c>
      <c r="K32" s="2127">
        <v>3.0092949861966325</v>
      </c>
      <c r="L32" s="2127">
        <v>2.9829921828551753</v>
      </c>
    </row>
    <row r="33" spans="1:12" s="2105" customFormat="1" ht="18" customHeight="1">
      <c r="A33" s="1653" t="s">
        <v>1967</v>
      </c>
      <c r="B33" s="2070"/>
      <c r="C33" s="2127">
        <v>3.1838857146871735</v>
      </c>
      <c r="D33" s="2127">
        <v>2.4631166067776356</v>
      </c>
      <c r="E33" s="2127"/>
      <c r="F33" s="323" t="s">
        <v>1968</v>
      </c>
      <c r="G33" s="323"/>
      <c r="H33" s="2127">
        <v>15.712052370441087</v>
      </c>
      <c r="I33" s="2127">
        <v>16.449359759050257</v>
      </c>
      <c r="J33" s="2127">
        <v>16.221914527470247</v>
      </c>
      <c r="K33" s="2127">
        <v>16.123401114193737</v>
      </c>
      <c r="L33" s="2127">
        <v>16.126829696723298</v>
      </c>
    </row>
    <row r="34" spans="1:12" ht="18" customHeight="1">
      <c r="A34" s="1653" t="s">
        <v>2389</v>
      </c>
      <c r="B34" s="2050"/>
      <c r="C34" s="2127">
        <v>44.153767620419835</v>
      </c>
      <c r="D34" s="2127">
        <v>44.288893792530928</v>
      </c>
      <c r="E34" s="2127"/>
      <c r="F34" s="323" t="s">
        <v>1970</v>
      </c>
      <c r="G34" s="323"/>
      <c r="H34" s="2127">
        <v>4.9608833610941625</v>
      </c>
      <c r="I34" s="2127">
        <v>4.5792023072168542</v>
      </c>
      <c r="J34" s="2127">
        <v>4.4939051123724907</v>
      </c>
      <c r="K34" s="2127">
        <v>4.6294924255153722</v>
      </c>
      <c r="L34" s="2127">
        <v>4.5293858882889557</v>
      </c>
    </row>
    <row r="35" spans="1:12" ht="18" customHeight="1">
      <c r="A35" s="1653" t="s">
        <v>1971</v>
      </c>
      <c r="B35" s="2050"/>
      <c r="C35" s="2127">
        <v>0.89295167448465007</v>
      </c>
      <c r="D35" s="2127">
        <v>0.97613503103092814</v>
      </c>
      <c r="E35" s="2127"/>
      <c r="F35" s="1592" t="s">
        <v>1972</v>
      </c>
      <c r="G35" s="1592"/>
      <c r="H35" s="2127"/>
      <c r="I35" s="2127"/>
      <c r="J35" s="2127"/>
      <c r="K35" s="2127"/>
      <c r="L35" s="2127"/>
    </row>
    <row r="36" spans="1:12" ht="18" customHeight="1">
      <c r="A36" s="1653" t="s">
        <v>1973</v>
      </c>
      <c r="B36" s="2050"/>
      <c r="C36" s="2127">
        <v>8.6875593948810845</v>
      </c>
      <c r="D36" s="2127">
        <v>8.6849002887537381</v>
      </c>
      <c r="E36" s="2127"/>
      <c r="F36" s="1592" t="s">
        <v>1974</v>
      </c>
      <c r="G36" s="1592"/>
      <c r="H36" s="2127">
        <v>5.0632659835760903</v>
      </c>
      <c r="I36" s="2127">
        <v>4.8847466543987492</v>
      </c>
      <c r="J36" s="2127">
        <v>4.8962250031435577</v>
      </c>
      <c r="K36" s="2127">
        <v>4.7536833791164135</v>
      </c>
      <c r="L36" s="2127">
        <v>4.7664530511249836</v>
      </c>
    </row>
    <row r="37" spans="1:12" ht="18" customHeight="1">
      <c r="A37" s="1655" t="s">
        <v>1975</v>
      </c>
      <c r="B37" s="2050"/>
      <c r="C37" s="2128"/>
      <c r="D37" s="2128"/>
      <c r="E37" s="2128"/>
      <c r="F37" s="323" t="s">
        <v>1976</v>
      </c>
      <c r="G37" s="323"/>
      <c r="H37" s="2128">
        <v>8.8247785083345054</v>
      </c>
      <c r="I37" s="2128">
        <v>8.7791253811174688</v>
      </c>
      <c r="J37" s="2128">
        <v>8.5219271573437414</v>
      </c>
      <c r="K37" s="2127">
        <v>8.5599701312030039</v>
      </c>
      <c r="L37" s="2127">
        <v>8.6242886560293854</v>
      </c>
    </row>
    <row r="38" spans="1:12" ht="18" customHeight="1">
      <c r="A38" s="1655" t="s">
        <v>2032</v>
      </c>
      <c r="B38" s="2117"/>
      <c r="C38" s="2128">
        <v>20.1199547201184</v>
      </c>
      <c r="D38" s="2128">
        <v>19.397443229405333</v>
      </c>
      <c r="E38" s="2128"/>
      <c r="F38" s="323" t="s">
        <v>2390</v>
      </c>
      <c r="G38" s="323"/>
      <c r="H38" s="2128">
        <v>9.2467480084703038</v>
      </c>
      <c r="I38" s="2128">
        <v>9.9545466094723984</v>
      </c>
      <c r="J38" s="2128">
        <v>10.756601056235763</v>
      </c>
      <c r="K38" s="2127">
        <v>11.573679731071319</v>
      </c>
      <c r="L38" s="2127">
        <v>12.032971248692416</v>
      </c>
    </row>
    <row r="39" spans="1:12" ht="18" customHeight="1">
      <c r="A39" s="1692" t="s">
        <v>100</v>
      </c>
      <c r="B39" s="2050"/>
      <c r="C39" s="2129">
        <v>100</v>
      </c>
      <c r="D39" s="2129">
        <v>100</v>
      </c>
      <c r="E39" s="2129"/>
      <c r="F39" s="1597" t="s">
        <v>100</v>
      </c>
      <c r="G39" s="1597"/>
      <c r="H39" s="2129">
        <v>100</v>
      </c>
      <c r="I39" s="2129">
        <v>100</v>
      </c>
      <c r="J39" s="2129">
        <v>100</v>
      </c>
      <c r="K39" s="2130">
        <v>100</v>
      </c>
      <c r="L39" s="2130">
        <v>100</v>
      </c>
    </row>
    <row r="40" spans="1:12" ht="5.0999999999999996" customHeight="1">
      <c r="B40" s="2109"/>
      <c r="C40" s="2109"/>
      <c r="D40" s="2109"/>
      <c r="E40" s="2109"/>
      <c r="F40" s="2109"/>
      <c r="G40" s="2109"/>
      <c r="H40" s="2109"/>
      <c r="I40" s="2109"/>
      <c r="J40" s="2109"/>
      <c r="K40" s="2109"/>
      <c r="L40" s="2109"/>
    </row>
    <row r="41" spans="1:12" ht="5.0999999999999996" customHeight="1">
      <c r="A41" s="2131"/>
      <c r="B41" s="2132"/>
    </row>
    <row r="42" spans="1:12" s="2133" customFormat="1" ht="71.25" customHeight="1">
      <c r="A42" s="3252" t="s">
        <v>2021</v>
      </c>
      <c r="B42" s="3252"/>
      <c r="C42" s="3252"/>
      <c r="D42" s="3252"/>
      <c r="E42" s="3252"/>
      <c r="F42" s="3252"/>
      <c r="G42" s="3252"/>
      <c r="H42" s="3252"/>
      <c r="I42" s="3252"/>
      <c r="J42" s="3252"/>
      <c r="K42" s="3252"/>
      <c r="L42" s="3252"/>
    </row>
    <row r="43" spans="1:12">
      <c r="J43" s="2134"/>
      <c r="K43" s="2134"/>
      <c r="L43" s="2134"/>
    </row>
    <row r="44" spans="1:12">
      <c r="J44" s="2135"/>
    </row>
  </sheetData>
  <mergeCells count="11">
    <mergeCell ref="C9:D9"/>
    <mergeCell ref="H9:L9"/>
    <mergeCell ref="C25:D25"/>
    <mergeCell ref="H25:L25"/>
    <mergeCell ref="A42:L42"/>
    <mergeCell ref="U4:AE4"/>
    <mergeCell ref="A1:L1"/>
    <mergeCell ref="A2:L2"/>
    <mergeCell ref="A3:L3"/>
    <mergeCell ref="A4:L4"/>
    <mergeCell ref="O4:S4"/>
  </mergeCells>
  <hyperlinks>
    <hyperlink ref="A1:L1" location="Inhaltsverzeichnis!A1" display="Zum Inhaltsverzeichnis" xr:uid="{ADFE9897-6656-4D8B-9ED4-6BCF6360260A}"/>
  </hyperlinks>
  <pageMargins left="0.78740157480314965" right="0.78740157480314965" top="0.78740157480314965" bottom="0.78740157480314965" header="0" footer="0"/>
  <pageSetup paperSize="9" scale="71" orientation="landscape" r:id="rId1"/>
  <headerFooter alignWithMargins="0"/>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F0979-33E9-46F1-B210-09B6B63175CC}">
  <sheetPr codeName="Tabelle223">
    <tabColor rgb="FFC1CA31"/>
    <pageSetUpPr fitToPage="1"/>
  </sheetPr>
  <dimension ref="A1:XDA43"/>
  <sheetViews>
    <sheetView showGridLines="0" zoomScaleNormal="100" workbookViewId="0">
      <selection sqref="A1:K1"/>
    </sheetView>
  </sheetViews>
  <sheetFormatPr baseColWidth="10" defaultColWidth="12.1640625" defaultRowHeight="15.75"/>
  <cols>
    <col min="1" max="1" width="41.6640625" style="2104" customWidth="1"/>
    <col min="2" max="2" width="2" style="2104" customWidth="1"/>
    <col min="3" max="6" width="18.33203125" style="2104" customWidth="1"/>
    <col min="7" max="8" width="18.33203125" style="2105" customWidth="1"/>
    <col min="9" max="11" width="18.33203125" style="2104" customWidth="1"/>
    <col min="12" max="12" width="12.1640625" style="2104"/>
    <col min="13" max="13" width="13.5" style="2104" bestFit="1" customWidth="1"/>
    <col min="14" max="16384" width="12.1640625" style="2104"/>
  </cols>
  <sheetData>
    <row r="1" spans="1:16329" s="1949" customFormat="1" ht="15" customHeight="1">
      <c r="A1" s="2921" t="s">
        <v>0</v>
      </c>
      <c r="B1" s="2921"/>
      <c r="C1" s="2921"/>
      <c r="D1" s="2921"/>
      <c r="E1" s="2921"/>
      <c r="F1" s="2921"/>
      <c r="G1" s="2921"/>
      <c r="H1" s="2921"/>
      <c r="I1" s="2921"/>
      <c r="J1" s="2921"/>
      <c r="K1" s="2921"/>
    </row>
    <row r="2" spans="1:16329" s="347" customFormat="1" ht="24.95" customHeight="1">
      <c r="A2" s="2967" t="s">
        <v>2384</v>
      </c>
      <c r="B2" s="2967"/>
      <c r="C2" s="2967"/>
      <c r="D2" s="2967"/>
      <c r="E2" s="2967"/>
      <c r="F2" s="2967"/>
      <c r="G2" s="2967"/>
      <c r="H2" s="2967"/>
      <c r="I2" s="2967"/>
      <c r="J2" s="2967"/>
      <c r="K2" s="2967"/>
    </row>
    <row r="3" spans="1:16329" s="348" customFormat="1" ht="5.0999999999999996" customHeight="1">
      <c r="A3" s="3343"/>
      <c r="B3" s="3343"/>
      <c r="C3" s="3343"/>
      <c r="D3" s="3343"/>
      <c r="E3" s="3343"/>
      <c r="F3" s="3343"/>
      <c r="G3" s="3343"/>
      <c r="H3" s="3343"/>
      <c r="I3" s="3343"/>
      <c r="J3" s="3343"/>
      <c r="K3" s="3343"/>
      <c r="L3" s="1951"/>
      <c r="M3" s="1951"/>
      <c r="N3" s="1951"/>
      <c r="O3" s="1951"/>
      <c r="P3" s="1951"/>
      <c r="Q3" s="1951"/>
      <c r="R3" s="1951"/>
      <c r="S3" s="1951"/>
      <c r="T3" s="1951"/>
      <c r="U3" s="1951"/>
      <c r="V3" s="1951"/>
      <c r="W3" s="1951"/>
      <c r="X3" s="1951"/>
      <c r="Y3" s="1951"/>
      <c r="Z3" s="1951"/>
      <c r="AA3" s="1951"/>
      <c r="AB3" s="1951"/>
      <c r="AC3" s="1951"/>
      <c r="AD3" s="1951"/>
      <c r="AE3" s="1951"/>
      <c r="AF3" s="1951"/>
      <c r="AG3" s="1951"/>
      <c r="AH3" s="1951"/>
      <c r="AI3" s="1951"/>
      <c r="AJ3" s="1951"/>
      <c r="AK3" s="1951"/>
      <c r="AL3" s="1951"/>
      <c r="AM3" s="1951"/>
      <c r="AN3" s="1951"/>
      <c r="AO3" s="1951"/>
      <c r="AP3" s="1951"/>
      <c r="AQ3" s="1951"/>
      <c r="AR3" s="1951"/>
      <c r="AS3" s="1951"/>
      <c r="AT3" s="1951"/>
      <c r="AU3" s="1951"/>
      <c r="AV3" s="1951"/>
      <c r="AW3" s="1951"/>
      <c r="AX3" s="1951"/>
      <c r="AY3" s="1951"/>
      <c r="AZ3" s="1951"/>
      <c r="BA3" s="1951"/>
      <c r="BB3" s="1951"/>
      <c r="BC3" s="1951"/>
      <c r="BD3" s="1951"/>
      <c r="BE3" s="1951"/>
      <c r="BF3" s="1951"/>
      <c r="BG3" s="1951"/>
      <c r="BH3" s="1951"/>
      <c r="BI3" s="1951"/>
      <c r="BJ3" s="1951"/>
      <c r="BK3" s="1951"/>
      <c r="BL3" s="1951"/>
      <c r="BM3" s="1951"/>
      <c r="BN3" s="1951"/>
      <c r="BO3" s="1951"/>
      <c r="BP3" s="1951"/>
      <c r="BQ3" s="1951"/>
      <c r="BR3" s="1951"/>
      <c r="BS3" s="1951"/>
      <c r="BT3" s="1951"/>
      <c r="BU3" s="1951"/>
      <c r="BV3" s="1951"/>
      <c r="BW3" s="1951"/>
      <c r="BX3" s="1951"/>
      <c r="BY3" s="1951"/>
      <c r="BZ3" s="1951"/>
      <c r="CA3" s="1951"/>
      <c r="CB3" s="1951"/>
      <c r="CC3" s="1951"/>
      <c r="CD3" s="1951"/>
      <c r="CE3" s="1951"/>
      <c r="CF3" s="1951"/>
      <c r="CG3" s="1951"/>
      <c r="CH3" s="1951"/>
      <c r="CI3" s="1951"/>
      <c r="CJ3" s="1951"/>
      <c r="CK3" s="1951"/>
      <c r="CL3" s="1951"/>
      <c r="CM3" s="1951"/>
      <c r="CN3" s="1951"/>
      <c r="CO3" s="1951"/>
      <c r="CP3" s="1951"/>
      <c r="CQ3" s="1951"/>
      <c r="CR3" s="1951"/>
      <c r="CS3" s="1951"/>
      <c r="CT3" s="1951"/>
      <c r="CU3" s="1951"/>
      <c r="CV3" s="1951"/>
      <c r="CW3" s="1951"/>
      <c r="CX3" s="1951"/>
      <c r="CY3" s="1951"/>
      <c r="CZ3" s="1951"/>
      <c r="DA3" s="1951"/>
      <c r="DB3" s="1951"/>
      <c r="DC3" s="1951"/>
      <c r="DD3" s="1951"/>
      <c r="DE3" s="1951"/>
      <c r="DF3" s="1951"/>
      <c r="DG3" s="1951"/>
      <c r="DH3" s="1951"/>
      <c r="DI3" s="1951"/>
      <c r="DJ3" s="1951"/>
      <c r="DK3" s="1951"/>
      <c r="DL3" s="1951"/>
      <c r="DM3" s="1951"/>
      <c r="DN3" s="1951"/>
      <c r="DO3" s="1951"/>
      <c r="DP3" s="1951"/>
      <c r="DQ3" s="1951"/>
      <c r="DR3" s="1951"/>
      <c r="DS3" s="1951"/>
      <c r="DT3" s="1951"/>
      <c r="DU3" s="1951"/>
      <c r="DV3" s="1951"/>
      <c r="DW3" s="1951"/>
      <c r="DX3" s="1951"/>
      <c r="DY3" s="1951"/>
      <c r="DZ3" s="1951"/>
      <c r="EA3" s="1951"/>
      <c r="EB3" s="1951"/>
      <c r="EC3" s="1951"/>
      <c r="ED3" s="1951"/>
      <c r="EE3" s="1951"/>
      <c r="EF3" s="1951"/>
      <c r="EG3" s="1951"/>
      <c r="EH3" s="1951"/>
      <c r="EI3" s="1951"/>
      <c r="EJ3" s="1951"/>
      <c r="EK3" s="1951"/>
      <c r="EL3" s="1951"/>
      <c r="EM3" s="1951"/>
      <c r="EN3" s="1951"/>
      <c r="EO3" s="1951"/>
      <c r="EP3" s="1951"/>
      <c r="EQ3" s="1951"/>
      <c r="ER3" s="1951"/>
      <c r="ES3" s="1951"/>
      <c r="ET3" s="1951"/>
      <c r="EU3" s="1951"/>
      <c r="EV3" s="1951"/>
      <c r="EW3" s="1951"/>
      <c r="EX3" s="1951"/>
      <c r="EY3" s="1951"/>
      <c r="EZ3" s="1951"/>
      <c r="FA3" s="1951"/>
      <c r="FB3" s="1951"/>
      <c r="FC3" s="1951"/>
      <c r="FD3" s="1951"/>
      <c r="FE3" s="1951"/>
      <c r="FF3" s="1951"/>
      <c r="FG3" s="1951"/>
      <c r="FH3" s="1951"/>
      <c r="FI3" s="1951"/>
      <c r="FJ3" s="1951"/>
      <c r="FK3" s="1951"/>
      <c r="FL3" s="1951"/>
      <c r="FM3" s="1951"/>
      <c r="FN3" s="1951"/>
      <c r="FO3" s="1951"/>
      <c r="FP3" s="1951"/>
      <c r="FQ3" s="1951"/>
      <c r="FR3" s="1951"/>
      <c r="FS3" s="1951"/>
      <c r="FT3" s="1951"/>
      <c r="FU3" s="1951"/>
      <c r="FV3" s="1951"/>
      <c r="FW3" s="1951"/>
      <c r="FX3" s="1951"/>
      <c r="FY3" s="1951"/>
      <c r="FZ3" s="1951"/>
      <c r="GA3" s="1951"/>
      <c r="GB3" s="1951"/>
      <c r="GC3" s="1951"/>
      <c r="GD3" s="1951"/>
      <c r="GE3" s="1951"/>
      <c r="GF3" s="1951"/>
      <c r="GG3" s="1951"/>
      <c r="GH3" s="1951"/>
      <c r="GI3" s="1951"/>
      <c r="GJ3" s="1951"/>
      <c r="GK3" s="1951"/>
      <c r="GL3" s="1951"/>
      <c r="GM3" s="1951"/>
      <c r="GN3" s="1951"/>
      <c r="GO3" s="1951"/>
      <c r="GP3" s="1951"/>
      <c r="GQ3" s="1951"/>
      <c r="GR3" s="1951"/>
      <c r="GS3" s="1951"/>
      <c r="GT3" s="1951"/>
      <c r="GU3" s="1951"/>
      <c r="GV3" s="1951"/>
      <c r="GW3" s="1951"/>
      <c r="GX3" s="1951"/>
      <c r="GY3" s="1951"/>
      <c r="GZ3" s="1951"/>
      <c r="HA3" s="1951"/>
      <c r="HB3" s="1951"/>
      <c r="HC3" s="1951"/>
      <c r="HD3" s="1951"/>
      <c r="HE3" s="1951"/>
      <c r="HF3" s="1951"/>
      <c r="HG3" s="1951"/>
      <c r="HH3" s="1951"/>
      <c r="HI3" s="1951"/>
      <c r="HJ3" s="1951"/>
      <c r="HK3" s="1951"/>
      <c r="HL3" s="1951"/>
      <c r="HM3" s="1951"/>
      <c r="HN3" s="1951"/>
      <c r="HO3" s="1951"/>
      <c r="HP3" s="1951"/>
      <c r="HQ3" s="1951"/>
      <c r="HR3" s="1951"/>
      <c r="HS3" s="1951"/>
      <c r="HT3" s="1951"/>
      <c r="HU3" s="1951"/>
      <c r="HV3" s="1951"/>
      <c r="HW3" s="1951"/>
      <c r="HX3" s="1951"/>
      <c r="HY3" s="1951"/>
      <c r="HZ3" s="1951"/>
      <c r="IA3" s="1951"/>
      <c r="IB3" s="1951"/>
      <c r="IC3" s="1951"/>
      <c r="ID3" s="1951"/>
      <c r="IE3" s="1951"/>
      <c r="IF3" s="1951"/>
      <c r="IG3" s="1951"/>
      <c r="IH3" s="1951"/>
      <c r="II3" s="1951"/>
      <c r="IJ3" s="1951"/>
      <c r="IK3" s="1951"/>
      <c r="IL3" s="1951"/>
      <c r="IM3" s="1951"/>
      <c r="IN3" s="1951"/>
      <c r="IO3" s="1951"/>
      <c r="IP3" s="1951"/>
      <c r="IQ3" s="1951"/>
      <c r="IR3" s="1951"/>
      <c r="IS3" s="1951"/>
      <c r="IT3" s="1951"/>
      <c r="IU3" s="1951"/>
      <c r="IV3" s="1951"/>
      <c r="IW3" s="1951"/>
      <c r="IX3" s="1951"/>
      <c r="IY3" s="1951"/>
      <c r="IZ3" s="1951"/>
      <c r="JA3" s="1951"/>
      <c r="JB3" s="1951"/>
      <c r="JC3" s="1951"/>
      <c r="JD3" s="1951"/>
      <c r="JE3" s="1951"/>
      <c r="JF3" s="1951"/>
      <c r="JG3" s="1951"/>
      <c r="JH3" s="1951"/>
      <c r="JI3" s="1951"/>
      <c r="JJ3" s="1951"/>
      <c r="JK3" s="1951"/>
      <c r="JL3" s="1951"/>
      <c r="JM3" s="1951"/>
      <c r="JN3" s="1951"/>
      <c r="JO3" s="1951"/>
      <c r="JP3" s="1951"/>
      <c r="JQ3" s="1951"/>
      <c r="JR3" s="1951"/>
      <c r="JS3" s="1951"/>
      <c r="JT3" s="1951"/>
      <c r="JU3" s="1951"/>
      <c r="JV3" s="1951"/>
      <c r="JW3" s="1951"/>
      <c r="JX3" s="1951"/>
      <c r="JY3" s="1951"/>
      <c r="JZ3" s="1951"/>
      <c r="KA3" s="1951"/>
      <c r="KB3" s="1951"/>
      <c r="KC3" s="1951"/>
      <c r="KD3" s="1951"/>
      <c r="KE3" s="1951"/>
      <c r="KF3" s="1951"/>
      <c r="KG3" s="1951"/>
      <c r="KH3" s="1951"/>
      <c r="KI3" s="1951"/>
      <c r="KJ3" s="1951"/>
      <c r="KK3" s="1951"/>
      <c r="KL3" s="1951"/>
      <c r="KM3" s="1951"/>
      <c r="KN3" s="1951"/>
      <c r="KO3" s="1951"/>
      <c r="KP3" s="1951"/>
      <c r="KQ3" s="1951"/>
      <c r="KR3" s="1951"/>
      <c r="KS3" s="1951"/>
      <c r="KT3" s="1951"/>
      <c r="KU3" s="1951"/>
      <c r="KV3" s="1951"/>
      <c r="KW3" s="1951"/>
      <c r="KX3" s="1951"/>
      <c r="KY3" s="1951"/>
      <c r="KZ3" s="1951"/>
      <c r="LA3" s="1951"/>
      <c r="LB3" s="1951"/>
      <c r="LC3" s="1951"/>
      <c r="LD3" s="1951"/>
      <c r="LE3" s="1951"/>
      <c r="LF3" s="1951"/>
      <c r="LG3" s="1951"/>
      <c r="LH3" s="1951"/>
      <c r="LI3" s="1951"/>
      <c r="LJ3" s="1951"/>
      <c r="LK3" s="1951"/>
      <c r="LL3" s="1951"/>
      <c r="LM3" s="1951"/>
      <c r="LN3" s="1951"/>
      <c r="LO3" s="1951"/>
      <c r="LP3" s="1951"/>
      <c r="LQ3" s="1951"/>
      <c r="LR3" s="1951"/>
      <c r="LS3" s="1951"/>
      <c r="LT3" s="1951"/>
      <c r="LU3" s="1951"/>
      <c r="LV3" s="1951"/>
      <c r="LW3" s="1951"/>
      <c r="LX3" s="1951"/>
      <c r="LY3" s="1951"/>
      <c r="LZ3" s="1951"/>
      <c r="MA3" s="1951"/>
      <c r="MB3" s="1951"/>
      <c r="MC3" s="1951"/>
      <c r="MD3" s="1951"/>
      <c r="ME3" s="1951"/>
      <c r="MF3" s="1951"/>
      <c r="MG3" s="1951"/>
      <c r="MH3" s="1951"/>
      <c r="MI3" s="1951"/>
      <c r="MJ3" s="1951"/>
      <c r="MK3" s="1951"/>
      <c r="ML3" s="1951"/>
      <c r="MM3" s="1951"/>
      <c r="MN3" s="1951"/>
      <c r="MO3" s="1951"/>
      <c r="MP3" s="1951"/>
      <c r="MQ3" s="1951"/>
      <c r="MR3" s="1951"/>
      <c r="MS3" s="1951"/>
      <c r="MT3" s="1951"/>
      <c r="MU3" s="1951"/>
      <c r="MV3" s="1951"/>
      <c r="MW3" s="1951"/>
      <c r="MX3" s="1951"/>
      <c r="MY3" s="1951"/>
      <c r="MZ3" s="1951"/>
      <c r="NA3" s="1951"/>
      <c r="NB3" s="1951"/>
      <c r="NC3" s="1951"/>
      <c r="ND3" s="1951"/>
      <c r="NE3" s="1951"/>
      <c r="NF3" s="1951"/>
      <c r="NG3" s="1951"/>
      <c r="NH3" s="1951"/>
      <c r="NI3" s="1951"/>
      <c r="NJ3" s="1951"/>
      <c r="NK3" s="1951"/>
      <c r="NL3" s="1951"/>
      <c r="NM3" s="1951"/>
      <c r="NN3" s="1951"/>
      <c r="NO3" s="1951"/>
      <c r="NP3" s="1951"/>
      <c r="NQ3" s="1951"/>
      <c r="NR3" s="1951"/>
      <c r="NS3" s="1951"/>
      <c r="NT3" s="1951"/>
      <c r="NU3" s="1951"/>
      <c r="NV3" s="1951"/>
      <c r="NW3" s="1951"/>
      <c r="NX3" s="1951"/>
      <c r="NY3" s="1951"/>
      <c r="NZ3" s="1951"/>
      <c r="OA3" s="1951"/>
      <c r="OB3" s="1951"/>
      <c r="OC3" s="1951"/>
      <c r="OD3" s="1951"/>
      <c r="OE3" s="1951"/>
      <c r="OF3" s="1951"/>
      <c r="OG3" s="1951"/>
      <c r="OH3" s="1951"/>
      <c r="OI3" s="1951"/>
      <c r="OJ3" s="1951"/>
      <c r="OK3" s="1951"/>
      <c r="OL3" s="1951"/>
      <c r="OM3" s="1951"/>
      <c r="ON3" s="1951"/>
      <c r="OO3" s="1951"/>
      <c r="OP3" s="1951"/>
      <c r="OQ3" s="1951"/>
      <c r="OR3" s="1951"/>
      <c r="OS3" s="1951"/>
      <c r="OT3" s="1951"/>
      <c r="OU3" s="1951"/>
      <c r="OV3" s="1951"/>
      <c r="OW3" s="1951"/>
      <c r="OX3" s="1951"/>
      <c r="OY3" s="1951"/>
      <c r="OZ3" s="1951"/>
      <c r="PA3" s="1951"/>
      <c r="PB3" s="1951"/>
      <c r="PC3" s="1951"/>
      <c r="PD3" s="1951"/>
      <c r="PE3" s="1951"/>
      <c r="PF3" s="1951"/>
      <c r="PG3" s="1951"/>
      <c r="PH3" s="1951"/>
      <c r="PI3" s="1951"/>
      <c r="PJ3" s="1951"/>
      <c r="PK3" s="1951"/>
      <c r="PL3" s="1951"/>
      <c r="PM3" s="1951"/>
      <c r="PN3" s="1951"/>
      <c r="PO3" s="1951"/>
      <c r="PP3" s="1951"/>
      <c r="PQ3" s="1951"/>
      <c r="PR3" s="1951"/>
      <c r="PS3" s="1951"/>
      <c r="PT3" s="1951"/>
      <c r="PU3" s="1951"/>
      <c r="PV3" s="1951"/>
      <c r="PW3" s="1951"/>
      <c r="PX3" s="1951"/>
      <c r="PY3" s="1951"/>
      <c r="PZ3" s="1951"/>
      <c r="QA3" s="1951"/>
      <c r="QB3" s="1951"/>
      <c r="QC3" s="1951"/>
      <c r="QD3" s="1951"/>
      <c r="QE3" s="1951"/>
      <c r="QF3" s="1951"/>
      <c r="QG3" s="1951"/>
      <c r="QH3" s="1951"/>
      <c r="QI3" s="1951"/>
      <c r="QJ3" s="1951"/>
      <c r="QK3" s="1951"/>
      <c r="QL3" s="1951"/>
      <c r="QM3" s="1951"/>
      <c r="QN3" s="1951"/>
      <c r="QO3" s="1951"/>
      <c r="QP3" s="1951"/>
      <c r="QQ3" s="1951"/>
      <c r="QR3" s="1951"/>
      <c r="QS3" s="1951"/>
      <c r="QT3" s="1951"/>
      <c r="QU3" s="1951"/>
      <c r="QV3" s="1951"/>
      <c r="QW3" s="1951"/>
      <c r="QX3" s="1951"/>
      <c r="QY3" s="1951"/>
      <c r="QZ3" s="1951"/>
      <c r="RA3" s="1951"/>
      <c r="RB3" s="1951"/>
      <c r="RC3" s="1951"/>
      <c r="RD3" s="1951"/>
      <c r="RE3" s="1951"/>
      <c r="RF3" s="1951"/>
      <c r="RG3" s="1951"/>
      <c r="RH3" s="1951"/>
      <c r="RI3" s="1951"/>
      <c r="RJ3" s="1951"/>
      <c r="RK3" s="1951"/>
      <c r="RL3" s="1951"/>
      <c r="RM3" s="1951"/>
      <c r="RN3" s="1951"/>
      <c r="RO3" s="1951"/>
      <c r="RP3" s="1951"/>
      <c r="RQ3" s="1951"/>
      <c r="RR3" s="1951"/>
      <c r="RS3" s="1951"/>
      <c r="RT3" s="1951"/>
      <c r="RU3" s="1951"/>
      <c r="RV3" s="1951"/>
      <c r="RW3" s="1951"/>
      <c r="RX3" s="1951"/>
      <c r="RY3" s="1951"/>
      <c r="RZ3" s="1951"/>
      <c r="SA3" s="1951"/>
      <c r="SB3" s="1951"/>
      <c r="SC3" s="1951"/>
      <c r="SD3" s="1951"/>
      <c r="SE3" s="1951"/>
      <c r="SF3" s="1951"/>
      <c r="SG3" s="1951"/>
      <c r="SH3" s="1951"/>
      <c r="SI3" s="1951"/>
      <c r="SJ3" s="1951"/>
      <c r="SK3" s="1951"/>
      <c r="SL3" s="1951"/>
      <c r="SM3" s="1951"/>
      <c r="SN3" s="1951"/>
      <c r="SO3" s="1951"/>
      <c r="SP3" s="1951"/>
      <c r="SQ3" s="1951"/>
      <c r="SR3" s="1951"/>
      <c r="SS3" s="1951"/>
      <c r="ST3" s="1951"/>
      <c r="SU3" s="1951"/>
      <c r="SV3" s="1951"/>
      <c r="SW3" s="1951"/>
      <c r="SX3" s="1951"/>
      <c r="SY3" s="1951"/>
      <c r="SZ3" s="1951"/>
      <c r="TA3" s="1951"/>
      <c r="TB3" s="1951"/>
      <c r="TC3" s="1951"/>
      <c r="TD3" s="1951"/>
      <c r="TE3" s="1951"/>
      <c r="TF3" s="1951"/>
      <c r="TG3" s="1951"/>
      <c r="TH3" s="1951"/>
      <c r="TI3" s="1951"/>
      <c r="TJ3" s="1951"/>
      <c r="TK3" s="1951"/>
      <c r="TL3" s="1951"/>
      <c r="TM3" s="1951"/>
      <c r="TN3" s="1951"/>
      <c r="TO3" s="1951"/>
      <c r="TP3" s="1951"/>
      <c r="TQ3" s="1951"/>
      <c r="TR3" s="1951"/>
      <c r="TS3" s="1951"/>
      <c r="TT3" s="1951"/>
      <c r="TU3" s="1951"/>
      <c r="TV3" s="1951"/>
      <c r="TW3" s="1951"/>
      <c r="TX3" s="1951"/>
      <c r="TY3" s="1951"/>
      <c r="TZ3" s="1951"/>
      <c r="UA3" s="1951"/>
      <c r="UB3" s="1951"/>
      <c r="UC3" s="1951"/>
      <c r="UD3" s="1951"/>
      <c r="UE3" s="1951"/>
      <c r="UF3" s="1951"/>
      <c r="UG3" s="1951"/>
      <c r="UH3" s="1951"/>
      <c r="UI3" s="1951"/>
      <c r="UJ3" s="1951"/>
      <c r="UK3" s="1951"/>
      <c r="UL3" s="1951"/>
      <c r="UM3" s="1951"/>
      <c r="UN3" s="1951"/>
      <c r="UO3" s="1951"/>
      <c r="UP3" s="1951"/>
      <c r="UQ3" s="1951"/>
      <c r="UR3" s="1951"/>
      <c r="US3" s="1951"/>
      <c r="UT3" s="1951"/>
      <c r="UU3" s="1951"/>
      <c r="UV3" s="1951"/>
      <c r="UW3" s="1951"/>
      <c r="UX3" s="1951"/>
      <c r="UY3" s="1951"/>
      <c r="UZ3" s="1951"/>
      <c r="VA3" s="1951"/>
      <c r="VB3" s="1951"/>
      <c r="VC3" s="1951"/>
      <c r="VD3" s="1951"/>
      <c r="VE3" s="1951"/>
      <c r="VF3" s="1951"/>
      <c r="VG3" s="1951"/>
      <c r="VH3" s="1951"/>
      <c r="VI3" s="1951"/>
      <c r="VJ3" s="1951"/>
      <c r="VK3" s="1951"/>
      <c r="VL3" s="1951"/>
      <c r="VM3" s="1951"/>
      <c r="VN3" s="1951"/>
      <c r="VO3" s="1951"/>
      <c r="VP3" s="1951"/>
      <c r="VQ3" s="1951"/>
      <c r="VR3" s="1951"/>
      <c r="VS3" s="1951"/>
      <c r="VT3" s="1951"/>
      <c r="VU3" s="1951"/>
      <c r="VV3" s="1951"/>
      <c r="VW3" s="1951"/>
      <c r="VX3" s="1951"/>
      <c r="VY3" s="1951"/>
      <c r="VZ3" s="1951"/>
      <c r="WA3" s="1951"/>
      <c r="WB3" s="1951"/>
      <c r="WC3" s="1951"/>
      <c r="WD3" s="1951"/>
      <c r="WE3" s="1951"/>
      <c r="WF3" s="1951"/>
      <c r="WG3" s="1951"/>
      <c r="WH3" s="1951"/>
      <c r="WI3" s="1951"/>
      <c r="WJ3" s="1951"/>
      <c r="WK3" s="1951"/>
      <c r="WL3" s="1951"/>
      <c r="WM3" s="1951"/>
      <c r="WN3" s="1951"/>
      <c r="WO3" s="1951"/>
      <c r="WP3" s="1951"/>
      <c r="WQ3" s="1951"/>
      <c r="WR3" s="1951"/>
      <c r="WS3" s="1951"/>
      <c r="WT3" s="1951"/>
      <c r="WU3" s="1951"/>
      <c r="WV3" s="1951"/>
      <c r="WW3" s="1951"/>
      <c r="WX3" s="1951"/>
      <c r="WY3" s="1951"/>
      <c r="WZ3" s="1951"/>
      <c r="XA3" s="1951"/>
      <c r="XB3" s="1951"/>
      <c r="XC3" s="1951"/>
      <c r="XD3" s="1951"/>
      <c r="XE3" s="1951"/>
      <c r="XF3" s="1951"/>
      <c r="XG3" s="1951"/>
      <c r="XH3" s="1951"/>
      <c r="XI3" s="1951"/>
      <c r="XJ3" s="1951"/>
      <c r="XK3" s="1951"/>
      <c r="XL3" s="1951"/>
      <c r="XM3" s="1951"/>
      <c r="XN3" s="1951"/>
      <c r="XO3" s="1951"/>
      <c r="XP3" s="1951"/>
      <c r="XQ3" s="1951"/>
      <c r="XR3" s="1951"/>
      <c r="XS3" s="1951"/>
      <c r="XT3" s="1951"/>
      <c r="XU3" s="1951"/>
      <c r="XV3" s="1951"/>
      <c r="XW3" s="1951"/>
      <c r="XX3" s="1951"/>
      <c r="XY3" s="1951"/>
      <c r="XZ3" s="1951"/>
      <c r="YA3" s="1951"/>
      <c r="YB3" s="1951"/>
      <c r="YC3" s="1951"/>
      <c r="YD3" s="1951"/>
      <c r="YE3" s="1951"/>
      <c r="YF3" s="1951"/>
      <c r="YG3" s="1951"/>
      <c r="YH3" s="1951"/>
      <c r="YI3" s="1951"/>
      <c r="YJ3" s="1951"/>
      <c r="YK3" s="1951"/>
      <c r="YL3" s="1951"/>
      <c r="YM3" s="1951"/>
      <c r="YN3" s="1951"/>
      <c r="YO3" s="1951"/>
      <c r="YP3" s="1951"/>
      <c r="YQ3" s="1951"/>
      <c r="YR3" s="1951"/>
      <c r="YS3" s="1951"/>
      <c r="YT3" s="1951"/>
      <c r="YU3" s="1951"/>
      <c r="YV3" s="1951"/>
      <c r="YW3" s="1951"/>
      <c r="YX3" s="1951"/>
      <c r="YY3" s="1951"/>
      <c r="YZ3" s="1951"/>
      <c r="ZA3" s="1951"/>
      <c r="ZB3" s="1951"/>
      <c r="ZC3" s="1951"/>
      <c r="ZD3" s="1951"/>
      <c r="ZE3" s="1951"/>
      <c r="ZF3" s="1951"/>
      <c r="ZG3" s="1951"/>
      <c r="ZH3" s="1951"/>
      <c r="ZI3" s="1951"/>
      <c r="ZJ3" s="1951"/>
      <c r="ZK3" s="1951"/>
      <c r="ZL3" s="1951"/>
      <c r="ZM3" s="1951"/>
      <c r="ZN3" s="1951"/>
      <c r="ZO3" s="1951"/>
      <c r="ZP3" s="1951"/>
      <c r="ZQ3" s="1951"/>
      <c r="ZR3" s="1951"/>
      <c r="ZS3" s="1951"/>
      <c r="ZT3" s="1951"/>
      <c r="ZU3" s="1951"/>
      <c r="ZV3" s="1951"/>
      <c r="ZW3" s="1951"/>
      <c r="ZX3" s="1951"/>
      <c r="ZY3" s="1951"/>
      <c r="ZZ3" s="1951"/>
      <c r="AAA3" s="1951"/>
      <c r="AAB3" s="1951"/>
      <c r="AAC3" s="1951"/>
      <c r="AAD3" s="1951"/>
      <c r="AAE3" s="1951"/>
      <c r="AAF3" s="1951"/>
      <c r="AAG3" s="1951"/>
      <c r="AAH3" s="1951"/>
      <c r="AAI3" s="1951"/>
      <c r="AAJ3" s="1951"/>
      <c r="AAK3" s="1951"/>
      <c r="AAL3" s="1951"/>
      <c r="AAM3" s="1951"/>
      <c r="AAN3" s="1951"/>
      <c r="AAO3" s="1951"/>
      <c r="AAP3" s="1951"/>
      <c r="AAQ3" s="1951"/>
      <c r="AAR3" s="1951"/>
      <c r="AAS3" s="1951"/>
      <c r="AAT3" s="1951"/>
      <c r="AAU3" s="1951"/>
      <c r="AAV3" s="1951"/>
      <c r="AAW3" s="1951"/>
      <c r="AAX3" s="1951"/>
      <c r="AAY3" s="1951"/>
      <c r="AAZ3" s="1951"/>
      <c r="ABA3" s="1951"/>
      <c r="ABB3" s="1951"/>
      <c r="ABC3" s="1951"/>
      <c r="ABD3" s="1951"/>
      <c r="ABE3" s="1951"/>
      <c r="ABF3" s="1951"/>
      <c r="ABG3" s="1951"/>
      <c r="ABH3" s="1951"/>
      <c r="ABI3" s="1951"/>
      <c r="ABJ3" s="1951"/>
      <c r="ABK3" s="1951"/>
      <c r="ABL3" s="1951"/>
      <c r="ABM3" s="1951"/>
      <c r="ABN3" s="1951"/>
      <c r="ABO3" s="1951"/>
      <c r="ABP3" s="1951"/>
      <c r="ABQ3" s="1951"/>
      <c r="ABR3" s="1951"/>
      <c r="ABS3" s="1951"/>
      <c r="ABT3" s="1951"/>
      <c r="ABU3" s="1951"/>
      <c r="ABV3" s="1951"/>
      <c r="ABW3" s="1951"/>
      <c r="ABX3" s="1951"/>
      <c r="ABY3" s="1951"/>
      <c r="ABZ3" s="1951"/>
      <c r="ACA3" s="1951"/>
      <c r="ACB3" s="1951"/>
      <c r="ACC3" s="1951"/>
      <c r="ACD3" s="1951"/>
      <c r="ACE3" s="1951"/>
      <c r="ACF3" s="1951"/>
      <c r="ACG3" s="1951"/>
      <c r="ACH3" s="1951"/>
      <c r="ACI3" s="1951"/>
      <c r="ACJ3" s="1951"/>
      <c r="ACK3" s="1951"/>
      <c r="ACL3" s="1951"/>
      <c r="ACM3" s="1951"/>
      <c r="ACN3" s="1951"/>
      <c r="ACO3" s="1951"/>
      <c r="ACP3" s="1951"/>
      <c r="ACQ3" s="1951"/>
      <c r="ACR3" s="1951"/>
      <c r="ACS3" s="1951"/>
      <c r="ACT3" s="1951"/>
      <c r="ACU3" s="1951"/>
      <c r="ACV3" s="1951"/>
      <c r="ACW3" s="1951"/>
      <c r="ACX3" s="1951"/>
      <c r="ACY3" s="1951"/>
      <c r="ACZ3" s="1951"/>
      <c r="ADA3" s="1951"/>
      <c r="ADB3" s="1951"/>
      <c r="ADC3" s="1951"/>
      <c r="ADD3" s="1951"/>
      <c r="ADE3" s="1951"/>
      <c r="ADF3" s="1951"/>
      <c r="ADG3" s="1951"/>
      <c r="ADH3" s="1951"/>
      <c r="ADI3" s="1951"/>
      <c r="ADJ3" s="1951"/>
      <c r="ADK3" s="1951"/>
      <c r="ADL3" s="1951"/>
      <c r="ADM3" s="1951"/>
      <c r="ADN3" s="1951"/>
      <c r="ADO3" s="1951"/>
      <c r="ADP3" s="1951"/>
      <c r="ADQ3" s="1951"/>
      <c r="ADR3" s="1951"/>
      <c r="ADS3" s="1951"/>
      <c r="ADT3" s="1951"/>
      <c r="ADU3" s="1951"/>
      <c r="ADV3" s="1951"/>
      <c r="ADW3" s="1951"/>
      <c r="ADX3" s="1951"/>
      <c r="ADY3" s="1951"/>
      <c r="ADZ3" s="1951"/>
      <c r="AEA3" s="1951"/>
      <c r="AEB3" s="1951"/>
      <c r="AEC3" s="1951"/>
      <c r="AED3" s="1951"/>
      <c r="AEE3" s="1951"/>
      <c r="AEF3" s="1951"/>
      <c r="AEG3" s="1951"/>
      <c r="AEH3" s="1951"/>
      <c r="AEI3" s="1951"/>
      <c r="AEJ3" s="1951"/>
      <c r="AEK3" s="1951"/>
      <c r="AEL3" s="1951"/>
      <c r="AEM3" s="1951"/>
      <c r="AEN3" s="1951"/>
      <c r="AEO3" s="1951"/>
      <c r="AEP3" s="1951"/>
      <c r="AEQ3" s="1951"/>
      <c r="AER3" s="1951"/>
      <c r="AES3" s="1951"/>
      <c r="AET3" s="1951"/>
      <c r="AEU3" s="1951"/>
      <c r="AEV3" s="1951"/>
      <c r="AEW3" s="1951"/>
      <c r="AEX3" s="1951"/>
      <c r="AEY3" s="1951"/>
      <c r="AEZ3" s="1951"/>
      <c r="AFA3" s="1951"/>
      <c r="AFB3" s="1951"/>
      <c r="AFC3" s="1951"/>
      <c r="AFD3" s="1951"/>
      <c r="AFE3" s="1951"/>
      <c r="AFF3" s="1951"/>
      <c r="AFG3" s="1951"/>
      <c r="AFH3" s="1951"/>
      <c r="AFI3" s="1951"/>
      <c r="AFJ3" s="1951"/>
      <c r="AFK3" s="1951"/>
      <c r="AFL3" s="1951"/>
      <c r="AFM3" s="1951"/>
      <c r="AFN3" s="1951"/>
      <c r="AFO3" s="1951"/>
      <c r="AFP3" s="1951"/>
      <c r="AFQ3" s="1951"/>
      <c r="AFR3" s="1951"/>
      <c r="AFS3" s="1951"/>
      <c r="AFT3" s="1951"/>
      <c r="AFU3" s="1951"/>
      <c r="AFV3" s="1951"/>
      <c r="AFW3" s="1951"/>
      <c r="AFX3" s="1951"/>
      <c r="AFY3" s="1951"/>
      <c r="AFZ3" s="1951"/>
      <c r="AGA3" s="1951"/>
      <c r="AGB3" s="1951"/>
      <c r="AGC3" s="1951"/>
      <c r="AGD3" s="1951"/>
      <c r="AGE3" s="1951"/>
      <c r="AGF3" s="1951"/>
      <c r="AGG3" s="1951"/>
      <c r="AGH3" s="1951"/>
      <c r="AGI3" s="1951"/>
      <c r="AGJ3" s="1951"/>
      <c r="AGK3" s="1951"/>
      <c r="AGL3" s="1951"/>
      <c r="AGM3" s="1951"/>
      <c r="AGN3" s="1951"/>
      <c r="AGO3" s="1951"/>
      <c r="AGP3" s="1951"/>
      <c r="AGQ3" s="1951"/>
      <c r="AGR3" s="1951"/>
      <c r="AGS3" s="1951"/>
      <c r="AGT3" s="1951"/>
      <c r="AGU3" s="1951"/>
      <c r="AGV3" s="1951"/>
      <c r="AGW3" s="1951"/>
      <c r="AGX3" s="1951"/>
      <c r="AGY3" s="1951"/>
      <c r="AGZ3" s="1951"/>
      <c r="AHA3" s="1951"/>
      <c r="AHB3" s="1951"/>
      <c r="AHC3" s="1951"/>
      <c r="AHD3" s="1951"/>
      <c r="AHE3" s="1951"/>
      <c r="AHF3" s="1951"/>
      <c r="AHG3" s="1951"/>
      <c r="AHH3" s="1951"/>
      <c r="AHI3" s="1951"/>
      <c r="AHJ3" s="1951"/>
      <c r="AHK3" s="1951"/>
      <c r="AHL3" s="1951"/>
      <c r="AHM3" s="1951"/>
      <c r="AHN3" s="1951"/>
      <c r="AHO3" s="1951"/>
      <c r="AHP3" s="1951"/>
      <c r="AHQ3" s="1951"/>
      <c r="AHR3" s="1951"/>
      <c r="AHS3" s="1951"/>
      <c r="AHT3" s="1951"/>
      <c r="AHU3" s="1951"/>
      <c r="AHV3" s="1951"/>
      <c r="AHW3" s="1951"/>
      <c r="AHX3" s="1951"/>
      <c r="AHY3" s="1951"/>
      <c r="AHZ3" s="1951"/>
      <c r="AIA3" s="1951"/>
      <c r="AIB3" s="1951"/>
      <c r="AIC3" s="1951"/>
      <c r="AID3" s="1951"/>
      <c r="AIE3" s="1951"/>
      <c r="AIF3" s="1951"/>
      <c r="AIG3" s="1951"/>
      <c r="AIH3" s="1951"/>
      <c r="AII3" s="1951"/>
      <c r="AIJ3" s="1951"/>
      <c r="AIK3" s="1951"/>
      <c r="AIL3" s="1951"/>
      <c r="AIM3" s="1951"/>
      <c r="AIN3" s="1951"/>
      <c r="AIO3" s="1951"/>
      <c r="AIP3" s="1951"/>
      <c r="AIQ3" s="1951"/>
      <c r="AIR3" s="1951"/>
      <c r="AIS3" s="1951"/>
      <c r="AIT3" s="1951"/>
      <c r="AIU3" s="1951"/>
      <c r="AIV3" s="1951"/>
      <c r="AIW3" s="1951"/>
      <c r="AIX3" s="1951"/>
      <c r="AIY3" s="1951"/>
      <c r="AIZ3" s="1951"/>
      <c r="AJA3" s="1951"/>
      <c r="AJB3" s="1951"/>
      <c r="AJC3" s="1951"/>
      <c r="AJD3" s="1951"/>
      <c r="AJE3" s="1951"/>
      <c r="AJF3" s="1951"/>
      <c r="AJG3" s="1951"/>
      <c r="AJH3" s="1951"/>
      <c r="AJI3" s="1951"/>
      <c r="AJJ3" s="1951"/>
      <c r="AJK3" s="1951"/>
      <c r="AJL3" s="1951"/>
      <c r="AJM3" s="1951"/>
      <c r="AJN3" s="1951"/>
      <c r="AJO3" s="1951"/>
      <c r="AJP3" s="1951"/>
      <c r="AJQ3" s="1951"/>
      <c r="AJR3" s="1951"/>
      <c r="AJS3" s="1951"/>
      <c r="AJT3" s="1951"/>
      <c r="AJU3" s="1951"/>
      <c r="AJV3" s="1951"/>
      <c r="AJW3" s="1951"/>
      <c r="AJX3" s="1951"/>
      <c r="AJY3" s="1951"/>
      <c r="AJZ3" s="1951"/>
      <c r="AKA3" s="1951"/>
      <c r="AKB3" s="1951"/>
      <c r="AKC3" s="1951"/>
      <c r="AKD3" s="1951"/>
      <c r="AKE3" s="1951"/>
      <c r="AKF3" s="1951"/>
      <c r="AKG3" s="1951"/>
      <c r="AKH3" s="1951"/>
      <c r="AKI3" s="1951"/>
      <c r="AKJ3" s="1951"/>
      <c r="AKK3" s="1951"/>
      <c r="AKL3" s="1951"/>
      <c r="AKM3" s="1951"/>
      <c r="AKN3" s="1951"/>
      <c r="AKO3" s="1951"/>
      <c r="AKP3" s="1951"/>
      <c r="AKQ3" s="1951"/>
      <c r="AKR3" s="1951"/>
      <c r="AKS3" s="1951"/>
      <c r="AKT3" s="1951"/>
      <c r="AKU3" s="1951"/>
      <c r="AKV3" s="1951"/>
      <c r="AKW3" s="1951"/>
      <c r="AKX3" s="1951"/>
      <c r="AKY3" s="1951"/>
      <c r="AKZ3" s="1951"/>
      <c r="ALA3" s="1951"/>
      <c r="ALB3" s="1951"/>
      <c r="ALC3" s="1951"/>
      <c r="ALD3" s="1951"/>
      <c r="ALE3" s="1951"/>
      <c r="ALF3" s="1951"/>
      <c r="ALG3" s="1951"/>
      <c r="ALH3" s="1951"/>
      <c r="ALI3" s="1951"/>
      <c r="ALJ3" s="1951"/>
      <c r="ALK3" s="1951"/>
      <c r="ALL3" s="1951"/>
      <c r="ALM3" s="1951"/>
      <c r="ALN3" s="1951"/>
      <c r="ALO3" s="1951"/>
      <c r="ALP3" s="1951"/>
      <c r="ALQ3" s="1951"/>
      <c r="ALR3" s="1951"/>
      <c r="ALS3" s="1951"/>
      <c r="ALT3" s="1951"/>
      <c r="ALU3" s="1951"/>
      <c r="ALV3" s="1951"/>
      <c r="ALW3" s="1951"/>
      <c r="ALX3" s="1951"/>
      <c r="ALY3" s="1951"/>
      <c r="ALZ3" s="1951"/>
      <c r="AMA3" s="1951"/>
      <c r="AMB3" s="1951"/>
      <c r="AMC3" s="1951"/>
      <c r="AMD3" s="1951"/>
      <c r="AME3" s="1951"/>
      <c r="AMF3" s="1951"/>
      <c r="AMG3" s="1951"/>
      <c r="AMH3" s="1951"/>
      <c r="AMI3" s="1951"/>
      <c r="AMJ3" s="1951"/>
      <c r="AMK3" s="1951"/>
      <c r="AML3" s="1951"/>
      <c r="AMM3" s="1951"/>
      <c r="AMN3" s="1951"/>
      <c r="AMO3" s="1951"/>
      <c r="AMP3" s="1951"/>
      <c r="AMQ3" s="1951"/>
      <c r="AMR3" s="1951"/>
      <c r="AMS3" s="1951"/>
      <c r="AMT3" s="1951"/>
      <c r="AMU3" s="1951"/>
      <c r="AMV3" s="1951"/>
      <c r="AMW3" s="1951"/>
      <c r="AMX3" s="1951"/>
      <c r="AMY3" s="1951"/>
      <c r="AMZ3" s="1951"/>
      <c r="ANA3" s="1951"/>
      <c r="ANB3" s="1951"/>
      <c r="ANC3" s="1951"/>
      <c r="AND3" s="1951"/>
      <c r="ANE3" s="1951"/>
      <c r="ANF3" s="1951"/>
      <c r="ANG3" s="1951"/>
      <c r="ANH3" s="1951"/>
      <c r="ANI3" s="1951"/>
      <c r="ANJ3" s="1951"/>
      <c r="ANK3" s="1951"/>
      <c r="ANL3" s="1951"/>
      <c r="ANM3" s="1951"/>
      <c r="ANN3" s="1951"/>
      <c r="ANO3" s="1951"/>
      <c r="ANP3" s="1951"/>
      <c r="ANQ3" s="1951"/>
      <c r="ANR3" s="1951"/>
      <c r="ANS3" s="1951"/>
      <c r="ANT3" s="1951"/>
      <c r="ANU3" s="1951"/>
      <c r="ANV3" s="1951"/>
      <c r="ANW3" s="1951"/>
      <c r="ANX3" s="1951"/>
      <c r="ANY3" s="1951"/>
      <c r="ANZ3" s="1951"/>
      <c r="AOA3" s="1951"/>
      <c r="AOB3" s="1951"/>
      <c r="AOC3" s="1951"/>
      <c r="AOD3" s="1951"/>
      <c r="AOE3" s="1951"/>
      <c r="AOF3" s="1951"/>
      <c r="AOG3" s="1951"/>
      <c r="AOH3" s="1951"/>
      <c r="AOI3" s="1951"/>
      <c r="AOJ3" s="1951"/>
      <c r="AOK3" s="1951"/>
      <c r="AOL3" s="1951"/>
      <c r="AOM3" s="1951"/>
      <c r="AON3" s="1951"/>
      <c r="AOO3" s="1951"/>
      <c r="AOP3" s="1951"/>
      <c r="AOQ3" s="1951"/>
      <c r="AOR3" s="1951"/>
      <c r="AOS3" s="1951"/>
      <c r="AOT3" s="1951"/>
      <c r="AOU3" s="1951"/>
      <c r="AOV3" s="1951"/>
      <c r="AOW3" s="1951"/>
      <c r="AOX3" s="1951"/>
      <c r="AOY3" s="1951"/>
      <c r="AOZ3" s="1951"/>
      <c r="APA3" s="1951"/>
      <c r="APB3" s="1951"/>
      <c r="APC3" s="1951"/>
      <c r="APD3" s="1951"/>
      <c r="APE3" s="1951"/>
      <c r="APF3" s="1951"/>
      <c r="APG3" s="1951"/>
      <c r="APH3" s="1951"/>
      <c r="API3" s="1951"/>
      <c r="APJ3" s="1951"/>
      <c r="APK3" s="1951"/>
      <c r="APL3" s="1951"/>
      <c r="APM3" s="1951"/>
      <c r="APN3" s="1951"/>
      <c r="APO3" s="1951"/>
      <c r="APP3" s="1951"/>
      <c r="APQ3" s="1951"/>
      <c r="APR3" s="1951"/>
      <c r="APS3" s="1951"/>
      <c r="APT3" s="1951"/>
      <c r="APU3" s="1951"/>
      <c r="APV3" s="1951"/>
      <c r="APW3" s="1951"/>
      <c r="APX3" s="1951"/>
      <c r="APY3" s="1951"/>
      <c r="APZ3" s="1951"/>
      <c r="AQA3" s="1951"/>
      <c r="AQB3" s="1951"/>
      <c r="AQC3" s="1951"/>
      <c r="AQD3" s="1951"/>
      <c r="AQE3" s="1951"/>
      <c r="AQF3" s="1951"/>
      <c r="AQG3" s="1951"/>
      <c r="AQH3" s="1951"/>
      <c r="AQI3" s="1951"/>
      <c r="AQJ3" s="1951"/>
      <c r="AQK3" s="1951"/>
      <c r="AQL3" s="1951"/>
      <c r="AQM3" s="1951"/>
      <c r="AQN3" s="1951"/>
      <c r="AQO3" s="1951"/>
      <c r="AQP3" s="1951"/>
      <c r="AQQ3" s="1951"/>
      <c r="AQR3" s="1951"/>
      <c r="AQS3" s="1951"/>
      <c r="AQT3" s="1951"/>
      <c r="AQU3" s="1951"/>
      <c r="AQV3" s="1951"/>
      <c r="AQW3" s="1951"/>
      <c r="AQX3" s="1951"/>
      <c r="AQY3" s="1951"/>
      <c r="AQZ3" s="1951"/>
      <c r="ARA3" s="1951"/>
      <c r="ARB3" s="1951"/>
      <c r="ARC3" s="1951"/>
      <c r="ARD3" s="1951"/>
      <c r="ARE3" s="1951"/>
      <c r="ARF3" s="1951"/>
      <c r="ARG3" s="1951"/>
      <c r="ARH3" s="1951"/>
      <c r="ARI3" s="1951"/>
      <c r="ARJ3" s="1951"/>
      <c r="ARK3" s="1951"/>
      <c r="ARL3" s="1951"/>
      <c r="ARM3" s="1951"/>
      <c r="ARN3" s="1951"/>
      <c r="ARO3" s="1951"/>
      <c r="ARP3" s="1951"/>
      <c r="ARQ3" s="1951"/>
      <c r="ARR3" s="1951"/>
      <c r="ARS3" s="1951"/>
      <c r="ART3" s="1951"/>
      <c r="ARU3" s="1951"/>
      <c r="ARV3" s="1951"/>
      <c r="ARW3" s="1951"/>
      <c r="ARX3" s="1951"/>
      <c r="ARY3" s="1951"/>
      <c r="ARZ3" s="1951"/>
      <c r="ASA3" s="1951"/>
      <c r="ASB3" s="1951"/>
      <c r="ASC3" s="1951"/>
      <c r="ASD3" s="1951"/>
      <c r="ASE3" s="1951"/>
      <c r="ASF3" s="1951"/>
      <c r="ASG3" s="1951"/>
      <c r="ASH3" s="1951"/>
      <c r="ASI3" s="1951"/>
      <c r="ASJ3" s="1951"/>
      <c r="ASK3" s="1951"/>
      <c r="ASL3" s="1951"/>
      <c r="ASM3" s="1951"/>
      <c r="ASN3" s="1951"/>
      <c r="ASO3" s="1951"/>
      <c r="ASP3" s="1951"/>
      <c r="ASQ3" s="1951"/>
      <c r="ASR3" s="1951"/>
      <c r="ASS3" s="1951"/>
      <c r="AST3" s="1951"/>
      <c r="ASU3" s="1951"/>
      <c r="ASV3" s="1951"/>
      <c r="ASW3" s="1951"/>
      <c r="ASX3" s="1951"/>
      <c r="ASY3" s="1951"/>
      <c r="ASZ3" s="1951"/>
      <c r="ATA3" s="1951"/>
      <c r="ATB3" s="1951"/>
      <c r="ATC3" s="1951"/>
      <c r="ATD3" s="1951"/>
      <c r="ATE3" s="1951"/>
      <c r="ATF3" s="1951"/>
      <c r="ATG3" s="1951"/>
      <c r="ATH3" s="1951"/>
      <c r="ATI3" s="1951"/>
      <c r="ATJ3" s="1951"/>
      <c r="ATK3" s="1951"/>
      <c r="ATL3" s="1951"/>
      <c r="ATM3" s="1951"/>
      <c r="ATN3" s="1951"/>
      <c r="ATO3" s="1951"/>
      <c r="ATP3" s="1951"/>
      <c r="ATQ3" s="1951"/>
      <c r="ATR3" s="1951"/>
      <c r="ATS3" s="1951"/>
      <c r="ATT3" s="1951"/>
      <c r="ATU3" s="1951"/>
      <c r="ATV3" s="1951"/>
      <c r="ATW3" s="1951"/>
      <c r="ATX3" s="1951"/>
      <c r="ATY3" s="1951"/>
      <c r="ATZ3" s="1951"/>
      <c r="AUA3" s="1951"/>
      <c r="AUB3" s="1951"/>
      <c r="AUC3" s="1951"/>
      <c r="AUD3" s="1951"/>
      <c r="AUE3" s="1951"/>
      <c r="AUF3" s="1951"/>
      <c r="AUG3" s="1951"/>
      <c r="AUH3" s="1951"/>
      <c r="AUI3" s="1951"/>
      <c r="AUJ3" s="1951"/>
      <c r="AUK3" s="1951"/>
      <c r="AUL3" s="1951"/>
      <c r="AUM3" s="1951"/>
      <c r="AUN3" s="1951"/>
      <c r="AUO3" s="1951"/>
      <c r="AUP3" s="1951"/>
      <c r="AUQ3" s="1951"/>
      <c r="AUR3" s="1951"/>
      <c r="AUS3" s="1951"/>
      <c r="AUT3" s="1951"/>
      <c r="AUU3" s="1951"/>
      <c r="AUV3" s="1951"/>
      <c r="AUW3" s="1951"/>
      <c r="AUX3" s="1951"/>
      <c r="AUY3" s="1951"/>
      <c r="AUZ3" s="1951"/>
      <c r="AVA3" s="1951"/>
      <c r="AVB3" s="1951"/>
      <c r="AVC3" s="1951"/>
      <c r="AVD3" s="1951"/>
      <c r="AVE3" s="1951"/>
      <c r="AVF3" s="1951"/>
      <c r="AVG3" s="1951"/>
      <c r="AVH3" s="1951"/>
      <c r="AVI3" s="1951"/>
      <c r="AVJ3" s="1951"/>
      <c r="AVK3" s="1951"/>
      <c r="AVL3" s="1951"/>
      <c r="AVM3" s="1951"/>
      <c r="AVN3" s="1951"/>
      <c r="AVO3" s="1951"/>
      <c r="AVP3" s="1951"/>
      <c r="AVQ3" s="1951"/>
      <c r="AVR3" s="1951"/>
      <c r="AVS3" s="1951"/>
      <c r="AVT3" s="1951"/>
      <c r="AVU3" s="1951"/>
      <c r="AVV3" s="1951"/>
      <c r="AVW3" s="1951"/>
      <c r="AVX3" s="1951"/>
      <c r="AVY3" s="1951"/>
      <c r="AVZ3" s="1951"/>
      <c r="AWA3" s="1951"/>
      <c r="AWB3" s="1951"/>
      <c r="AWC3" s="1951"/>
      <c r="AWD3" s="1951"/>
      <c r="AWE3" s="1951"/>
      <c r="AWF3" s="1951"/>
      <c r="AWG3" s="1951"/>
      <c r="AWH3" s="1951"/>
      <c r="AWI3" s="1951"/>
      <c r="AWJ3" s="1951"/>
      <c r="AWK3" s="1951"/>
      <c r="AWL3" s="1951"/>
      <c r="AWM3" s="1951"/>
      <c r="AWN3" s="1951"/>
      <c r="AWO3" s="1951"/>
      <c r="AWP3" s="1951"/>
      <c r="AWQ3" s="1951"/>
      <c r="AWR3" s="1951"/>
      <c r="AWS3" s="1951"/>
      <c r="AWT3" s="1951"/>
      <c r="AWU3" s="1951"/>
      <c r="AWV3" s="1951"/>
      <c r="AWW3" s="1951"/>
      <c r="AWX3" s="1951"/>
      <c r="AWY3" s="1951"/>
      <c r="AWZ3" s="1951"/>
      <c r="AXA3" s="1951"/>
      <c r="AXB3" s="1951"/>
      <c r="AXC3" s="1951"/>
      <c r="AXD3" s="1951"/>
      <c r="AXE3" s="1951"/>
      <c r="AXF3" s="1951"/>
      <c r="AXG3" s="1951"/>
      <c r="AXH3" s="1951"/>
      <c r="AXI3" s="1951"/>
      <c r="AXJ3" s="1951"/>
      <c r="AXK3" s="1951"/>
      <c r="AXL3" s="1951"/>
      <c r="AXM3" s="1951"/>
      <c r="AXN3" s="1951"/>
      <c r="AXO3" s="1951"/>
      <c r="AXP3" s="1951"/>
      <c r="AXQ3" s="1951"/>
      <c r="AXR3" s="1951"/>
      <c r="AXS3" s="1951"/>
      <c r="AXT3" s="1951"/>
      <c r="AXU3" s="1951"/>
      <c r="AXV3" s="1951"/>
      <c r="AXW3" s="1951"/>
      <c r="AXX3" s="1951"/>
      <c r="AXY3" s="1951"/>
      <c r="AXZ3" s="1951"/>
      <c r="AYA3" s="1951"/>
      <c r="AYB3" s="1951"/>
      <c r="AYC3" s="1951"/>
      <c r="AYD3" s="1951"/>
      <c r="AYE3" s="1951"/>
      <c r="AYF3" s="1951"/>
      <c r="AYG3" s="1951"/>
      <c r="AYH3" s="1951"/>
      <c r="AYI3" s="1951"/>
      <c r="AYJ3" s="1951"/>
      <c r="AYK3" s="1951"/>
      <c r="AYL3" s="1951"/>
      <c r="AYM3" s="1951"/>
      <c r="AYN3" s="1951"/>
      <c r="AYO3" s="1951"/>
      <c r="AYP3" s="1951"/>
      <c r="AYQ3" s="1951"/>
      <c r="AYR3" s="1951"/>
      <c r="AYS3" s="1951"/>
      <c r="AYT3" s="1951"/>
      <c r="AYU3" s="1951"/>
      <c r="AYV3" s="1951"/>
      <c r="AYW3" s="1951"/>
      <c r="AYX3" s="1951"/>
      <c r="AYY3" s="1951"/>
      <c r="AYZ3" s="1951"/>
      <c r="AZA3" s="1951"/>
      <c r="AZB3" s="1951"/>
      <c r="AZC3" s="1951"/>
      <c r="AZD3" s="1951"/>
      <c r="AZE3" s="1951"/>
      <c r="AZF3" s="1951"/>
      <c r="AZG3" s="1951"/>
      <c r="AZH3" s="1951"/>
      <c r="AZI3" s="1951"/>
      <c r="AZJ3" s="1951"/>
      <c r="AZK3" s="1951"/>
      <c r="AZL3" s="1951"/>
      <c r="AZM3" s="1951"/>
      <c r="AZN3" s="1951"/>
      <c r="AZO3" s="1951"/>
      <c r="AZP3" s="1951"/>
      <c r="AZQ3" s="1951"/>
      <c r="AZR3" s="1951"/>
      <c r="AZS3" s="1951"/>
      <c r="AZT3" s="1951"/>
      <c r="AZU3" s="1951"/>
      <c r="AZV3" s="1951"/>
      <c r="AZW3" s="1951"/>
      <c r="AZX3" s="1951"/>
      <c r="AZY3" s="1951"/>
      <c r="AZZ3" s="1951"/>
      <c r="BAA3" s="1951"/>
      <c r="BAB3" s="1951"/>
      <c r="BAC3" s="1951"/>
      <c r="BAD3" s="1951"/>
      <c r="BAE3" s="1951"/>
      <c r="BAF3" s="1951"/>
      <c r="BAG3" s="1951"/>
      <c r="BAH3" s="1951"/>
      <c r="BAI3" s="1951"/>
      <c r="BAJ3" s="1951"/>
      <c r="BAK3" s="1951"/>
      <c r="BAL3" s="1951"/>
      <c r="BAM3" s="1951"/>
      <c r="BAN3" s="1951"/>
      <c r="BAO3" s="1951"/>
      <c r="BAP3" s="1951"/>
      <c r="BAQ3" s="1951"/>
      <c r="BAR3" s="1951"/>
      <c r="BAS3" s="1951"/>
      <c r="BAT3" s="1951"/>
      <c r="BAU3" s="1951"/>
      <c r="BAV3" s="1951"/>
      <c r="BAW3" s="1951"/>
      <c r="BAX3" s="1951"/>
      <c r="BAY3" s="1951"/>
      <c r="BAZ3" s="1951"/>
      <c r="BBA3" s="1951"/>
      <c r="BBB3" s="1951"/>
      <c r="BBC3" s="1951"/>
      <c r="BBD3" s="1951"/>
      <c r="BBE3" s="1951"/>
      <c r="BBF3" s="1951"/>
      <c r="BBG3" s="1951"/>
      <c r="BBH3" s="1951"/>
      <c r="BBI3" s="1951"/>
      <c r="BBJ3" s="1951"/>
      <c r="BBK3" s="1951"/>
      <c r="BBL3" s="1951"/>
      <c r="BBM3" s="1951"/>
      <c r="BBN3" s="1951"/>
      <c r="BBO3" s="1951"/>
      <c r="BBP3" s="1951"/>
      <c r="BBQ3" s="1951"/>
      <c r="BBR3" s="1951"/>
      <c r="BBS3" s="1951"/>
      <c r="BBT3" s="1951"/>
      <c r="BBU3" s="1951"/>
      <c r="BBV3" s="1951"/>
      <c r="BBW3" s="1951"/>
      <c r="BBX3" s="1951"/>
      <c r="BBY3" s="1951"/>
      <c r="BBZ3" s="1951"/>
      <c r="BCA3" s="1951"/>
      <c r="BCB3" s="1951"/>
      <c r="BCC3" s="1951"/>
      <c r="BCD3" s="1951"/>
      <c r="BCE3" s="1951"/>
      <c r="BCF3" s="1951"/>
      <c r="BCG3" s="1951"/>
      <c r="BCH3" s="1951"/>
      <c r="BCI3" s="1951"/>
      <c r="BCJ3" s="1951"/>
      <c r="BCK3" s="1951"/>
      <c r="BCL3" s="1951"/>
      <c r="BCM3" s="1951"/>
      <c r="BCN3" s="1951"/>
      <c r="BCO3" s="1951"/>
      <c r="BCP3" s="1951"/>
      <c r="BCQ3" s="1951"/>
      <c r="BCR3" s="1951"/>
      <c r="BCS3" s="1951"/>
      <c r="BCT3" s="1951"/>
      <c r="BCU3" s="1951"/>
      <c r="BCV3" s="1951"/>
      <c r="BCW3" s="1951"/>
      <c r="BCX3" s="1951"/>
      <c r="BCY3" s="1951"/>
      <c r="BCZ3" s="1951"/>
      <c r="BDA3" s="1951"/>
      <c r="BDB3" s="1951"/>
      <c r="BDC3" s="1951"/>
      <c r="BDD3" s="1951"/>
      <c r="BDE3" s="1951"/>
      <c r="BDF3" s="1951"/>
      <c r="BDG3" s="1951"/>
      <c r="BDH3" s="1951"/>
      <c r="BDI3" s="1951"/>
      <c r="BDJ3" s="1951"/>
      <c r="BDK3" s="1951"/>
      <c r="BDL3" s="1951"/>
      <c r="BDM3" s="1951"/>
      <c r="BDN3" s="1951"/>
      <c r="BDO3" s="1951"/>
      <c r="BDP3" s="1951"/>
      <c r="BDQ3" s="1951"/>
      <c r="BDR3" s="1951"/>
      <c r="BDS3" s="1951"/>
      <c r="BDT3" s="1951"/>
      <c r="BDU3" s="1951"/>
      <c r="BDV3" s="1951"/>
      <c r="BDW3" s="1951"/>
      <c r="BDX3" s="1951"/>
      <c r="BDY3" s="1951"/>
      <c r="BDZ3" s="1951"/>
      <c r="BEA3" s="1951"/>
      <c r="BEB3" s="1951"/>
      <c r="BEC3" s="1951"/>
      <c r="BED3" s="1951"/>
      <c r="BEE3" s="1951"/>
      <c r="BEF3" s="1951"/>
      <c r="BEG3" s="1951"/>
      <c r="BEH3" s="1951"/>
      <c r="BEI3" s="1951"/>
      <c r="BEJ3" s="1951"/>
      <c r="BEK3" s="1951"/>
      <c r="BEL3" s="1951"/>
      <c r="BEM3" s="1951"/>
      <c r="BEN3" s="1951"/>
      <c r="BEO3" s="1951"/>
      <c r="BEP3" s="1951"/>
      <c r="BEQ3" s="1951"/>
      <c r="BER3" s="1951"/>
      <c r="BES3" s="1951"/>
      <c r="BET3" s="1951"/>
      <c r="BEU3" s="1951"/>
      <c r="BEV3" s="1951"/>
      <c r="BEW3" s="1951"/>
      <c r="BEX3" s="1951"/>
      <c r="BEY3" s="1951"/>
      <c r="BEZ3" s="1951"/>
      <c r="BFA3" s="1951"/>
      <c r="BFB3" s="1951"/>
      <c r="BFC3" s="1951"/>
      <c r="BFD3" s="1951"/>
      <c r="BFE3" s="1951"/>
      <c r="BFF3" s="1951"/>
      <c r="BFG3" s="1951"/>
      <c r="BFH3" s="1951"/>
      <c r="BFI3" s="1951"/>
      <c r="BFJ3" s="1951"/>
      <c r="BFK3" s="1951"/>
      <c r="BFL3" s="1951"/>
      <c r="BFM3" s="1951"/>
      <c r="BFN3" s="1951"/>
      <c r="BFO3" s="1951"/>
      <c r="BFP3" s="1951"/>
      <c r="BFQ3" s="1951"/>
      <c r="BFR3" s="1951"/>
      <c r="BFS3" s="1951"/>
      <c r="BFT3" s="1951"/>
      <c r="BFU3" s="1951"/>
      <c r="BFV3" s="1951"/>
      <c r="BFW3" s="1951"/>
      <c r="BFX3" s="1951"/>
      <c r="BFY3" s="1951"/>
      <c r="BFZ3" s="1951"/>
      <c r="BGA3" s="1951"/>
      <c r="BGB3" s="1951"/>
      <c r="BGC3" s="1951"/>
      <c r="BGD3" s="1951"/>
      <c r="BGE3" s="1951"/>
      <c r="BGF3" s="1951"/>
      <c r="BGG3" s="1951"/>
      <c r="BGH3" s="1951"/>
      <c r="BGI3" s="1951"/>
      <c r="BGJ3" s="1951"/>
      <c r="BGK3" s="1951"/>
      <c r="BGL3" s="1951"/>
      <c r="BGM3" s="1951"/>
      <c r="BGN3" s="1951"/>
      <c r="BGO3" s="1951"/>
      <c r="BGP3" s="1951"/>
      <c r="BGQ3" s="1951"/>
      <c r="BGR3" s="1951"/>
      <c r="BGS3" s="1951"/>
      <c r="BGT3" s="1951"/>
      <c r="BGU3" s="1951"/>
      <c r="BGV3" s="1951"/>
      <c r="BGW3" s="1951"/>
      <c r="BGX3" s="1951"/>
      <c r="BGY3" s="1951"/>
      <c r="BGZ3" s="1951"/>
      <c r="BHA3" s="1951"/>
      <c r="BHB3" s="1951"/>
      <c r="BHC3" s="1951"/>
      <c r="BHD3" s="1951"/>
      <c r="BHE3" s="1951"/>
      <c r="BHF3" s="1951"/>
      <c r="BHG3" s="1951"/>
      <c r="BHH3" s="1951"/>
      <c r="BHI3" s="1951"/>
      <c r="BHJ3" s="1951"/>
      <c r="BHK3" s="1951"/>
      <c r="BHL3" s="1951"/>
      <c r="BHM3" s="1951"/>
      <c r="BHN3" s="1951"/>
      <c r="BHO3" s="1951"/>
      <c r="BHP3" s="1951"/>
      <c r="BHQ3" s="1951"/>
      <c r="BHR3" s="1951"/>
      <c r="BHS3" s="1951"/>
      <c r="BHT3" s="1951"/>
      <c r="BHU3" s="1951"/>
      <c r="BHV3" s="1951"/>
      <c r="BHW3" s="1951"/>
      <c r="BHX3" s="1951"/>
      <c r="BHY3" s="1951"/>
      <c r="BHZ3" s="1951"/>
      <c r="BIA3" s="1951"/>
      <c r="BIB3" s="1951"/>
      <c r="BIC3" s="1951"/>
      <c r="BID3" s="1951"/>
      <c r="BIE3" s="1951"/>
      <c r="BIF3" s="1951"/>
      <c r="BIG3" s="1951"/>
      <c r="BIH3" s="1951"/>
      <c r="BII3" s="1951"/>
      <c r="BIJ3" s="1951"/>
      <c r="BIK3" s="1951"/>
      <c r="BIL3" s="1951"/>
      <c r="BIM3" s="1951"/>
      <c r="BIN3" s="1951"/>
      <c r="BIO3" s="1951"/>
      <c r="BIP3" s="1951"/>
      <c r="BIQ3" s="1951"/>
      <c r="BIR3" s="1951"/>
      <c r="BIS3" s="1951"/>
      <c r="BIT3" s="1951"/>
      <c r="BIU3" s="1951"/>
      <c r="BIV3" s="1951"/>
      <c r="BIW3" s="1951"/>
      <c r="BIX3" s="1951"/>
      <c r="BIY3" s="1951"/>
      <c r="BIZ3" s="1951"/>
      <c r="BJA3" s="1951"/>
      <c r="BJB3" s="1951"/>
      <c r="BJC3" s="1951"/>
      <c r="BJD3" s="1951"/>
      <c r="BJE3" s="1951"/>
      <c r="BJF3" s="1951"/>
      <c r="BJG3" s="1951"/>
      <c r="BJH3" s="1951"/>
      <c r="BJI3" s="1951"/>
      <c r="BJJ3" s="1951"/>
      <c r="BJK3" s="1951"/>
      <c r="BJL3" s="1951"/>
      <c r="BJM3" s="1951"/>
      <c r="BJN3" s="1951"/>
      <c r="BJO3" s="1951"/>
      <c r="BJP3" s="1951"/>
      <c r="BJQ3" s="1951"/>
      <c r="BJR3" s="1951"/>
      <c r="BJS3" s="1951"/>
      <c r="BJT3" s="1951"/>
      <c r="BJU3" s="1951"/>
      <c r="BJV3" s="1951"/>
      <c r="BJW3" s="1951"/>
      <c r="BJX3" s="1951"/>
      <c r="BJY3" s="1951"/>
      <c r="BJZ3" s="1951"/>
      <c r="BKA3" s="1951"/>
      <c r="BKB3" s="1951"/>
      <c r="BKC3" s="1951"/>
      <c r="BKD3" s="1951"/>
      <c r="BKE3" s="1951"/>
      <c r="BKF3" s="1951"/>
      <c r="BKG3" s="1951"/>
      <c r="BKH3" s="1951"/>
      <c r="BKI3" s="1951"/>
      <c r="BKJ3" s="1951"/>
      <c r="BKK3" s="1951"/>
      <c r="BKL3" s="1951"/>
      <c r="BKM3" s="1951"/>
      <c r="BKN3" s="1951"/>
      <c r="BKO3" s="1951"/>
      <c r="BKP3" s="1951"/>
      <c r="BKQ3" s="1951"/>
      <c r="BKR3" s="1951"/>
      <c r="BKS3" s="1951"/>
      <c r="BKT3" s="1951"/>
      <c r="BKU3" s="1951"/>
      <c r="BKV3" s="1951"/>
      <c r="BKW3" s="1951"/>
      <c r="BKX3" s="1951"/>
      <c r="BKY3" s="1951"/>
      <c r="BKZ3" s="1951"/>
      <c r="BLA3" s="1951"/>
      <c r="BLB3" s="1951"/>
      <c r="BLC3" s="1951"/>
      <c r="BLD3" s="1951"/>
      <c r="BLE3" s="1951"/>
      <c r="BLF3" s="1951"/>
      <c r="BLG3" s="1951"/>
      <c r="BLH3" s="1951"/>
      <c r="BLI3" s="1951"/>
      <c r="BLJ3" s="1951"/>
      <c r="BLK3" s="1951"/>
      <c r="BLL3" s="1951"/>
      <c r="BLM3" s="1951"/>
      <c r="BLN3" s="1951"/>
      <c r="BLO3" s="1951"/>
      <c r="BLP3" s="1951"/>
      <c r="BLQ3" s="1951"/>
      <c r="BLR3" s="1951"/>
      <c r="BLS3" s="1951"/>
      <c r="BLT3" s="1951"/>
      <c r="BLU3" s="1951"/>
      <c r="BLV3" s="1951"/>
      <c r="BLW3" s="1951"/>
      <c r="BLX3" s="1951"/>
      <c r="BLY3" s="1951"/>
      <c r="BLZ3" s="1951"/>
      <c r="BMA3" s="1951"/>
      <c r="BMB3" s="1951"/>
      <c r="BMC3" s="1951"/>
      <c r="BMD3" s="1951"/>
      <c r="BME3" s="1951"/>
      <c r="BMF3" s="1951"/>
      <c r="BMG3" s="1951"/>
      <c r="BMH3" s="1951"/>
      <c r="BMI3" s="1951"/>
      <c r="BMJ3" s="1951"/>
      <c r="BMK3" s="1951"/>
      <c r="BML3" s="1951"/>
      <c r="BMM3" s="1951"/>
      <c r="BMN3" s="1951"/>
      <c r="BMO3" s="1951"/>
      <c r="BMP3" s="1951"/>
      <c r="BMQ3" s="1951"/>
      <c r="BMR3" s="1951"/>
      <c r="BMS3" s="1951"/>
      <c r="BMT3" s="1951"/>
      <c r="BMU3" s="1951"/>
      <c r="BMV3" s="1951"/>
      <c r="BMW3" s="1951"/>
      <c r="BMX3" s="1951"/>
      <c r="BMY3" s="1951"/>
      <c r="BMZ3" s="1951"/>
      <c r="BNA3" s="1951"/>
      <c r="BNB3" s="1951"/>
      <c r="BNC3" s="1951"/>
      <c r="BND3" s="1951"/>
      <c r="BNE3" s="1951"/>
      <c r="BNF3" s="1951"/>
      <c r="BNG3" s="1951"/>
      <c r="BNH3" s="1951"/>
      <c r="BNI3" s="1951"/>
      <c r="BNJ3" s="1951"/>
      <c r="BNK3" s="1951"/>
      <c r="BNL3" s="1951"/>
      <c r="BNM3" s="1951"/>
      <c r="BNN3" s="1951"/>
      <c r="BNO3" s="1951"/>
      <c r="BNP3" s="1951"/>
      <c r="BNQ3" s="1951"/>
      <c r="BNR3" s="1951"/>
      <c r="BNS3" s="1951"/>
      <c r="BNT3" s="1951"/>
      <c r="BNU3" s="1951"/>
      <c r="BNV3" s="1951"/>
      <c r="BNW3" s="1951"/>
      <c r="BNX3" s="1951"/>
      <c r="BNY3" s="1951"/>
      <c r="BNZ3" s="1951"/>
      <c r="BOA3" s="1951"/>
      <c r="BOB3" s="1951"/>
      <c r="BOC3" s="1951"/>
      <c r="BOD3" s="1951"/>
      <c r="BOE3" s="1951"/>
      <c r="BOF3" s="1951"/>
      <c r="BOG3" s="1951"/>
      <c r="BOH3" s="1951"/>
      <c r="BOI3" s="1951"/>
      <c r="BOJ3" s="1951"/>
      <c r="BOK3" s="1951"/>
      <c r="BOL3" s="1951"/>
      <c r="BOM3" s="1951"/>
      <c r="BON3" s="1951"/>
      <c r="BOO3" s="1951"/>
      <c r="BOP3" s="1951"/>
      <c r="BOQ3" s="1951"/>
      <c r="BOR3" s="1951"/>
      <c r="BOS3" s="1951"/>
      <c r="BOT3" s="1951"/>
      <c r="BOU3" s="1951"/>
      <c r="BOV3" s="1951"/>
      <c r="BOW3" s="1951"/>
      <c r="BOX3" s="1951"/>
      <c r="BOY3" s="1951"/>
      <c r="BOZ3" s="1951"/>
      <c r="BPA3" s="1951"/>
      <c r="BPB3" s="1951"/>
      <c r="BPC3" s="1951"/>
      <c r="BPD3" s="1951"/>
      <c r="BPE3" s="1951"/>
      <c r="BPF3" s="1951"/>
      <c r="BPG3" s="1951"/>
      <c r="BPH3" s="1951"/>
      <c r="BPI3" s="1951"/>
      <c r="BPJ3" s="1951"/>
      <c r="BPK3" s="1951"/>
      <c r="BPL3" s="1951"/>
      <c r="BPM3" s="1951"/>
      <c r="BPN3" s="1951"/>
      <c r="BPO3" s="1951"/>
      <c r="BPP3" s="1951"/>
      <c r="BPQ3" s="1951"/>
      <c r="BPR3" s="1951"/>
      <c r="BPS3" s="1951"/>
      <c r="BPT3" s="1951"/>
      <c r="BPU3" s="1951"/>
      <c r="BPV3" s="1951"/>
      <c r="BPW3" s="1951"/>
      <c r="BPX3" s="1951"/>
      <c r="BPY3" s="1951"/>
      <c r="BPZ3" s="1951"/>
      <c r="BQA3" s="1951"/>
      <c r="BQB3" s="1951"/>
      <c r="BQC3" s="1951"/>
      <c r="BQD3" s="1951"/>
      <c r="BQE3" s="1951"/>
      <c r="BQF3" s="1951"/>
      <c r="BQG3" s="1951"/>
      <c r="BQH3" s="1951"/>
      <c r="BQI3" s="1951"/>
      <c r="BQJ3" s="1951"/>
      <c r="BQK3" s="1951"/>
      <c r="BQL3" s="1951"/>
      <c r="BQM3" s="1951"/>
      <c r="BQN3" s="1951"/>
      <c r="BQO3" s="1951"/>
      <c r="BQP3" s="1951"/>
      <c r="BQQ3" s="1951"/>
      <c r="BQR3" s="1951"/>
      <c r="BQS3" s="1951"/>
      <c r="BQT3" s="1951"/>
      <c r="BQU3" s="1951"/>
      <c r="BQV3" s="1951"/>
      <c r="BQW3" s="1951"/>
      <c r="BQX3" s="1951"/>
      <c r="BQY3" s="1951"/>
      <c r="BQZ3" s="1951"/>
      <c r="BRA3" s="1951"/>
      <c r="BRB3" s="1951"/>
      <c r="BRC3" s="1951"/>
      <c r="BRD3" s="1951"/>
      <c r="BRE3" s="1951"/>
      <c r="BRF3" s="1951"/>
      <c r="BRG3" s="1951"/>
      <c r="BRH3" s="1951"/>
      <c r="BRI3" s="1951"/>
      <c r="BRJ3" s="1951"/>
      <c r="BRK3" s="1951"/>
      <c r="BRL3" s="1951"/>
      <c r="BRM3" s="1951"/>
      <c r="BRN3" s="1951"/>
      <c r="BRO3" s="1951"/>
      <c r="BRP3" s="1951"/>
      <c r="BRQ3" s="1951"/>
      <c r="BRR3" s="1951"/>
      <c r="BRS3" s="1951"/>
      <c r="BRT3" s="1951"/>
      <c r="BRU3" s="1951"/>
      <c r="BRV3" s="1951"/>
      <c r="BRW3" s="1951"/>
      <c r="BRX3" s="1951"/>
      <c r="BRY3" s="1951"/>
      <c r="BRZ3" s="1951"/>
      <c r="BSA3" s="1951"/>
      <c r="BSB3" s="1951"/>
      <c r="BSC3" s="1951"/>
      <c r="BSD3" s="1951"/>
      <c r="BSE3" s="1951"/>
      <c r="BSF3" s="1951"/>
      <c r="BSG3" s="1951"/>
      <c r="BSH3" s="1951"/>
      <c r="BSI3" s="1951"/>
      <c r="BSJ3" s="1951"/>
      <c r="BSK3" s="1951"/>
      <c r="BSL3" s="1951"/>
      <c r="BSM3" s="1951"/>
      <c r="BSN3" s="1951"/>
      <c r="BSO3" s="1951"/>
      <c r="BSP3" s="1951"/>
      <c r="BSQ3" s="1951"/>
      <c r="BSR3" s="1951"/>
      <c r="BSS3" s="1951"/>
      <c r="BST3" s="1951"/>
      <c r="BSU3" s="1951"/>
      <c r="BSV3" s="1951"/>
      <c r="BSW3" s="1951"/>
      <c r="BSX3" s="1951"/>
      <c r="BSY3" s="1951"/>
      <c r="BSZ3" s="1951"/>
      <c r="BTA3" s="1951"/>
      <c r="BTB3" s="1951"/>
      <c r="BTC3" s="1951"/>
      <c r="BTD3" s="1951"/>
      <c r="BTE3" s="1951"/>
      <c r="BTF3" s="1951"/>
      <c r="BTG3" s="1951"/>
      <c r="BTH3" s="1951"/>
      <c r="BTI3" s="1951"/>
      <c r="BTJ3" s="1951"/>
      <c r="BTK3" s="1951"/>
      <c r="BTL3" s="1951"/>
      <c r="BTM3" s="1951"/>
      <c r="BTN3" s="1951"/>
      <c r="BTO3" s="1951"/>
      <c r="BTP3" s="1951"/>
      <c r="BTQ3" s="1951"/>
      <c r="BTR3" s="1951"/>
      <c r="BTS3" s="1951"/>
      <c r="BTT3" s="1951"/>
      <c r="BTU3" s="1951"/>
      <c r="BTV3" s="1951"/>
      <c r="BTW3" s="1951"/>
      <c r="BTX3" s="1951"/>
      <c r="BTY3" s="1951"/>
      <c r="BTZ3" s="1951"/>
      <c r="BUA3" s="1951"/>
      <c r="BUB3" s="1951"/>
      <c r="BUC3" s="1951"/>
      <c r="BUD3" s="1951"/>
      <c r="BUE3" s="1951"/>
      <c r="BUF3" s="1951"/>
      <c r="BUG3" s="1951"/>
      <c r="BUH3" s="1951"/>
      <c r="BUI3" s="1951"/>
      <c r="BUJ3" s="1951"/>
      <c r="BUK3" s="1951"/>
      <c r="BUL3" s="1951"/>
      <c r="BUM3" s="1951"/>
      <c r="BUN3" s="1951"/>
      <c r="BUO3" s="1951"/>
      <c r="BUP3" s="1951"/>
      <c r="BUQ3" s="1951"/>
      <c r="BUR3" s="1951"/>
      <c r="BUS3" s="1951"/>
      <c r="BUT3" s="1951"/>
      <c r="BUU3" s="1951"/>
      <c r="BUV3" s="1951"/>
      <c r="BUW3" s="1951"/>
      <c r="BUX3" s="1951"/>
      <c r="BUY3" s="1951"/>
      <c r="BUZ3" s="1951"/>
      <c r="BVA3" s="1951"/>
      <c r="BVB3" s="1951"/>
      <c r="BVC3" s="1951"/>
      <c r="BVD3" s="1951"/>
      <c r="BVE3" s="1951"/>
      <c r="BVF3" s="1951"/>
      <c r="BVG3" s="1951"/>
      <c r="BVH3" s="1951"/>
      <c r="BVI3" s="1951"/>
      <c r="BVJ3" s="1951"/>
      <c r="BVK3" s="1951"/>
      <c r="BVL3" s="1951"/>
      <c r="BVM3" s="1951"/>
      <c r="BVN3" s="1951"/>
      <c r="BVO3" s="1951"/>
      <c r="BVP3" s="1951"/>
      <c r="BVQ3" s="1951"/>
      <c r="BVR3" s="1951"/>
      <c r="BVS3" s="1951"/>
      <c r="BVT3" s="1951"/>
      <c r="BVU3" s="1951"/>
      <c r="BVV3" s="1951"/>
      <c r="BVW3" s="1951"/>
      <c r="BVX3" s="1951"/>
      <c r="BVY3" s="1951"/>
      <c r="BVZ3" s="1951"/>
      <c r="BWA3" s="1951"/>
      <c r="BWB3" s="1951"/>
      <c r="BWC3" s="1951"/>
      <c r="BWD3" s="1951"/>
      <c r="BWE3" s="1951"/>
      <c r="BWF3" s="1951"/>
      <c r="BWG3" s="1951"/>
      <c r="BWH3" s="1951"/>
      <c r="BWI3" s="1951"/>
      <c r="BWJ3" s="1951"/>
      <c r="BWK3" s="1951"/>
      <c r="BWL3" s="1951"/>
      <c r="BWM3" s="1951"/>
      <c r="BWN3" s="1951"/>
      <c r="BWO3" s="1951"/>
      <c r="BWP3" s="1951"/>
      <c r="BWQ3" s="1951"/>
      <c r="BWR3" s="1951"/>
      <c r="BWS3" s="1951"/>
      <c r="BWT3" s="1951"/>
      <c r="BWU3" s="1951"/>
      <c r="BWV3" s="1951"/>
      <c r="BWW3" s="1951"/>
      <c r="BWX3" s="1951"/>
      <c r="BWY3" s="1951"/>
      <c r="BWZ3" s="1951"/>
      <c r="BXA3" s="1951"/>
      <c r="BXB3" s="1951"/>
      <c r="BXC3" s="1951"/>
      <c r="BXD3" s="1951"/>
      <c r="BXE3" s="1951"/>
      <c r="BXF3" s="1951"/>
      <c r="BXG3" s="1951"/>
      <c r="BXH3" s="1951"/>
      <c r="BXI3" s="1951"/>
      <c r="BXJ3" s="1951"/>
      <c r="BXK3" s="1951"/>
      <c r="BXL3" s="1951"/>
      <c r="BXM3" s="1951"/>
      <c r="BXN3" s="1951"/>
      <c r="BXO3" s="1951"/>
      <c r="BXP3" s="1951"/>
      <c r="BXQ3" s="1951"/>
      <c r="BXR3" s="1951"/>
      <c r="BXS3" s="1951"/>
      <c r="BXT3" s="1951"/>
      <c r="BXU3" s="1951"/>
      <c r="BXV3" s="1951"/>
      <c r="BXW3" s="1951"/>
      <c r="BXX3" s="1951"/>
      <c r="BXY3" s="1951"/>
      <c r="BXZ3" s="1951"/>
      <c r="BYA3" s="1951"/>
      <c r="BYB3" s="1951"/>
      <c r="BYC3" s="1951"/>
      <c r="BYD3" s="1951"/>
      <c r="BYE3" s="1951"/>
      <c r="BYF3" s="1951"/>
      <c r="BYG3" s="1951"/>
      <c r="BYH3" s="1951"/>
      <c r="BYI3" s="1951"/>
      <c r="BYJ3" s="1951"/>
      <c r="BYK3" s="1951"/>
      <c r="BYL3" s="1951"/>
      <c r="BYM3" s="1951"/>
      <c r="BYN3" s="1951"/>
      <c r="BYO3" s="1951"/>
      <c r="BYP3" s="1951"/>
      <c r="BYQ3" s="1951"/>
      <c r="BYR3" s="1951"/>
      <c r="BYS3" s="1951"/>
      <c r="BYT3" s="1951"/>
      <c r="BYU3" s="1951"/>
      <c r="BYV3" s="1951"/>
      <c r="BYW3" s="1951"/>
      <c r="BYX3" s="1951"/>
      <c r="BYY3" s="1951"/>
      <c r="BYZ3" s="1951"/>
      <c r="BZA3" s="1951"/>
      <c r="BZB3" s="1951"/>
      <c r="BZC3" s="1951"/>
      <c r="BZD3" s="1951"/>
      <c r="BZE3" s="1951"/>
      <c r="BZF3" s="1951"/>
      <c r="BZG3" s="1951"/>
      <c r="BZH3" s="1951"/>
      <c r="BZI3" s="1951"/>
      <c r="BZJ3" s="1951"/>
      <c r="BZK3" s="1951"/>
      <c r="BZL3" s="1951"/>
      <c r="BZM3" s="1951"/>
      <c r="BZN3" s="1951"/>
      <c r="BZO3" s="1951"/>
      <c r="BZP3" s="1951"/>
      <c r="BZQ3" s="1951"/>
      <c r="BZR3" s="1951"/>
      <c r="BZS3" s="1951"/>
      <c r="BZT3" s="1951"/>
      <c r="BZU3" s="1951"/>
      <c r="BZV3" s="1951"/>
      <c r="BZW3" s="1951"/>
      <c r="BZX3" s="1951"/>
      <c r="BZY3" s="1951"/>
      <c r="BZZ3" s="1951"/>
      <c r="CAA3" s="1951"/>
      <c r="CAB3" s="1951"/>
      <c r="CAC3" s="1951"/>
      <c r="CAD3" s="1951"/>
      <c r="CAE3" s="1951"/>
      <c r="CAF3" s="1951"/>
      <c r="CAG3" s="1951"/>
      <c r="CAH3" s="1951"/>
      <c r="CAI3" s="1951"/>
      <c r="CAJ3" s="1951"/>
      <c r="CAK3" s="1951"/>
      <c r="CAL3" s="1951"/>
      <c r="CAM3" s="1951"/>
      <c r="CAN3" s="1951"/>
      <c r="CAO3" s="1951"/>
      <c r="CAP3" s="1951"/>
      <c r="CAQ3" s="1951"/>
      <c r="CAR3" s="1951"/>
      <c r="CAS3" s="1951"/>
      <c r="CAT3" s="1951"/>
      <c r="CAU3" s="1951"/>
      <c r="CAV3" s="1951"/>
      <c r="CAW3" s="1951"/>
      <c r="CAX3" s="1951"/>
      <c r="CAY3" s="1951"/>
      <c r="CAZ3" s="1951"/>
      <c r="CBA3" s="1951"/>
      <c r="CBB3" s="1951"/>
      <c r="CBC3" s="1951"/>
      <c r="CBD3" s="1951"/>
      <c r="CBE3" s="1951"/>
      <c r="CBF3" s="1951"/>
      <c r="CBG3" s="1951"/>
      <c r="CBH3" s="1951"/>
      <c r="CBI3" s="1951"/>
      <c r="CBJ3" s="1951"/>
      <c r="CBK3" s="1951"/>
      <c r="CBL3" s="1951"/>
      <c r="CBM3" s="1951"/>
      <c r="CBN3" s="1951"/>
      <c r="CBO3" s="1951"/>
      <c r="CBP3" s="1951"/>
      <c r="CBQ3" s="1951"/>
      <c r="CBR3" s="1951"/>
      <c r="CBS3" s="1951"/>
      <c r="CBT3" s="1951"/>
      <c r="CBU3" s="1951"/>
      <c r="CBV3" s="1951"/>
      <c r="CBW3" s="1951"/>
      <c r="CBX3" s="1951"/>
      <c r="CBY3" s="1951"/>
      <c r="CBZ3" s="1951"/>
      <c r="CCA3" s="1951"/>
      <c r="CCB3" s="1951"/>
      <c r="CCC3" s="1951"/>
      <c r="CCD3" s="1951"/>
      <c r="CCE3" s="1951"/>
      <c r="CCF3" s="1951"/>
      <c r="CCG3" s="1951"/>
      <c r="CCH3" s="1951"/>
      <c r="CCI3" s="1951"/>
      <c r="CCJ3" s="1951"/>
      <c r="CCK3" s="1951"/>
      <c r="CCL3" s="1951"/>
      <c r="CCM3" s="1951"/>
      <c r="CCN3" s="1951"/>
      <c r="CCO3" s="1951"/>
      <c r="CCP3" s="1951"/>
      <c r="CCQ3" s="1951"/>
      <c r="CCR3" s="1951"/>
      <c r="CCS3" s="1951"/>
      <c r="CCT3" s="1951"/>
      <c r="CCU3" s="1951"/>
      <c r="CCV3" s="1951"/>
      <c r="CCW3" s="1951"/>
      <c r="CCX3" s="1951"/>
      <c r="CCY3" s="1951"/>
      <c r="CCZ3" s="1951"/>
      <c r="CDA3" s="1951"/>
      <c r="CDB3" s="1951"/>
      <c r="CDC3" s="1951"/>
      <c r="CDD3" s="1951"/>
      <c r="CDE3" s="1951"/>
      <c r="CDF3" s="1951"/>
      <c r="CDG3" s="1951"/>
      <c r="CDH3" s="1951"/>
      <c r="CDI3" s="1951"/>
      <c r="CDJ3" s="1951"/>
      <c r="CDK3" s="1951"/>
      <c r="CDL3" s="1951"/>
      <c r="CDM3" s="1951"/>
      <c r="CDN3" s="1951"/>
      <c r="CDO3" s="1951"/>
      <c r="CDP3" s="1951"/>
      <c r="CDQ3" s="1951"/>
      <c r="CDR3" s="1951"/>
      <c r="CDS3" s="1951"/>
      <c r="CDT3" s="1951"/>
      <c r="CDU3" s="1951"/>
      <c r="CDV3" s="1951"/>
      <c r="CDW3" s="1951"/>
      <c r="CDX3" s="1951"/>
      <c r="CDY3" s="1951"/>
      <c r="CDZ3" s="1951"/>
      <c r="CEA3" s="1951"/>
      <c r="CEB3" s="1951"/>
      <c r="CEC3" s="1951"/>
      <c r="CED3" s="1951"/>
      <c r="CEE3" s="1951"/>
      <c r="CEF3" s="1951"/>
      <c r="CEG3" s="1951"/>
      <c r="CEH3" s="1951"/>
      <c r="CEI3" s="1951"/>
      <c r="CEJ3" s="1951"/>
      <c r="CEK3" s="1951"/>
      <c r="CEL3" s="1951"/>
      <c r="CEM3" s="1951"/>
      <c r="CEN3" s="1951"/>
      <c r="CEO3" s="1951"/>
      <c r="CEP3" s="1951"/>
      <c r="CEQ3" s="1951"/>
      <c r="CER3" s="1951"/>
      <c r="CES3" s="1951"/>
      <c r="CET3" s="1951"/>
      <c r="CEU3" s="1951"/>
      <c r="CEV3" s="1951"/>
      <c r="CEW3" s="1951"/>
      <c r="CEX3" s="1951"/>
      <c r="CEY3" s="1951"/>
      <c r="CEZ3" s="1951"/>
      <c r="CFA3" s="1951"/>
      <c r="CFB3" s="1951"/>
      <c r="CFC3" s="1951"/>
      <c r="CFD3" s="1951"/>
      <c r="CFE3" s="1951"/>
      <c r="CFF3" s="1951"/>
      <c r="CFG3" s="1951"/>
      <c r="CFH3" s="1951"/>
      <c r="CFI3" s="1951"/>
      <c r="CFJ3" s="1951"/>
      <c r="CFK3" s="1951"/>
      <c r="CFL3" s="1951"/>
      <c r="CFM3" s="1951"/>
      <c r="CFN3" s="1951"/>
      <c r="CFO3" s="1951"/>
      <c r="CFP3" s="1951"/>
      <c r="CFQ3" s="1951"/>
      <c r="CFR3" s="1951"/>
      <c r="CFS3" s="1951"/>
      <c r="CFT3" s="1951"/>
      <c r="CFU3" s="1951"/>
      <c r="CFV3" s="1951"/>
      <c r="CFW3" s="1951"/>
      <c r="CFX3" s="1951"/>
      <c r="CFY3" s="1951"/>
      <c r="CFZ3" s="1951"/>
      <c r="CGA3" s="1951"/>
      <c r="CGB3" s="1951"/>
      <c r="CGC3" s="1951"/>
      <c r="CGD3" s="1951"/>
      <c r="CGE3" s="1951"/>
      <c r="CGF3" s="1951"/>
      <c r="CGG3" s="1951"/>
      <c r="CGH3" s="1951"/>
      <c r="CGI3" s="1951"/>
      <c r="CGJ3" s="1951"/>
      <c r="CGK3" s="1951"/>
      <c r="CGL3" s="1951"/>
      <c r="CGM3" s="1951"/>
      <c r="CGN3" s="1951"/>
      <c r="CGO3" s="1951"/>
      <c r="CGP3" s="1951"/>
      <c r="CGQ3" s="1951"/>
      <c r="CGR3" s="1951"/>
      <c r="CGS3" s="1951"/>
      <c r="CGT3" s="1951"/>
      <c r="CGU3" s="1951"/>
      <c r="CGV3" s="1951"/>
      <c r="CGW3" s="1951"/>
      <c r="CGX3" s="1951"/>
      <c r="CGY3" s="1951"/>
      <c r="CGZ3" s="1951"/>
      <c r="CHA3" s="1951"/>
      <c r="CHB3" s="1951"/>
      <c r="CHC3" s="1951"/>
      <c r="CHD3" s="1951"/>
      <c r="CHE3" s="1951"/>
      <c r="CHF3" s="1951"/>
      <c r="CHG3" s="1951"/>
      <c r="CHH3" s="1951"/>
      <c r="CHI3" s="1951"/>
      <c r="CHJ3" s="1951"/>
      <c r="CHK3" s="1951"/>
      <c r="CHL3" s="1951"/>
      <c r="CHM3" s="1951"/>
      <c r="CHN3" s="1951"/>
      <c r="CHO3" s="1951"/>
      <c r="CHP3" s="1951"/>
      <c r="CHQ3" s="1951"/>
      <c r="CHR3" s="1951"/>
      <c r="CHS3" s="1951"/>
      <c r="CHT3" s="1951"/>
      <c r="CHU3" s="1951"/>
      <c r="CHV3" s="1951"/>
      <c r="CHW3" s="1951"/>
      <c r="CHX3" s="1951"/>
      <c r="CHY3" s="1951"/>
      <c r="CHZ3" s="1951"/>
      <c r="CIA3" s="1951"/>
      <c r="CIB3" s="1951"/>
      <c r="CIC3" s="1951"/>
      <c r="CID3" s="1951"/>
      <c r="CIE3" s="1951"/>
      <c r="CIF3" s="1951"/>
      <c r="CIG3" s="1951"/>
      <c r="CIH3" s="1951"/>
      <c r="CII3" s="1951"/>
      <c r="CIJ3" s="1951"/>
      <c r="CIK3" s="1951"/>
      <c r="CIL3" s="1951"/>
      <c r="CIM3" s="1951"/>
      <c r="CIN3" s="1951"/>
      <c r="CIO3" s="1951"/>
      <c r="CIP3" s="1951"/>
      <c r="CIQ3" s="1951"/>
      <c r="CIR3" s="1951"/>
      <c r="CIS3" s="1951"/>
      <c r="CIT3" s="1951"/>
      <c r="CIU3" s="1951"/>
      <c r="CIV3" s="1951"/>
      <c r="CIW3" s="1951"/>
      <c r="CIX3" s="1951"/>
      <c r="CIY3" s="1951"/>
      <c r="CIZ3" s="1951"/>
      <c r="CJA3" s="1951"/>
      <c r="CJB3" s="1951"/>
      <c r="CJC3" s="1951"/>
      <c r="CJD3" s="1951"/>
      <c r="CJE3" s="1951"/>
      <c r="CJF3" s="1951"/>
      <c r="CJG3" s="1951"/>
      <c r="CJH3" s="1951"/>
      <c r="CJI3" s="1951"/>
      <c r="CJJ3" s="1951"/>
      <c r="CJK3" s="1951"/>
      <c r="CJL3" s="1951"/>
      <c r="CJM3" s="1951"/>
      <c r="CJN3" s="1951"/>
      <c r="CJO3" s="1951"/>
      <c r="CJP3" s="1951"/>
      <c r="CJQ3" s="1951"/>
      <c r="CJR3" s="1951"/>
      <c r="CJS3" s="1951"/>
      <c r="CJT3" s="1951"/>
      <c r="CJU3" s="1951"/>
      <c r="CJV3" s="1951"/>
      <c r="CJW3" s="1951"/>
      <c r="CJX3" s="1951"/>
      <c r="CJY3" s="1951"/>
      <c r="CJZ3" s="1951"/>
      <c r="CKA3" s="1951"/>
      <c r="CKB3" s="1951"/>
      <c r="CKC3" s="1951"/>
      <c r="CKD3" s="1951"/>
      <c r="CKE3" s="1951"/>
      <c r="CKF3" s="1951"/>
      <c r="CKG3" s="1951"/>
      <c r="CKH3" s="1951"/>
      <c r="CKI3" s="1951"/>
      <c r="CKJ3" s="1951"/>
      <c r="CKK3" s="1951"/>
      <c r="CKL3" s="1951"/>
      <c r="CKM3" s="1951"/>
      <c r="CKN3" s="1951"/>
      <c r="CKO3" s="1951"/>
      <c r="CKP3" s="1951"/>
      <c r="CKQ3" s="1951"/>
      <c r="CKR3" s="1951"/>
      <c r="CKS3" s="1951"/>
      <c r="CKT3" s="1951"/>
      <c r="CKU3" s="1951"/>
      <c r="CKV3" s="1951"/>
      <c r="CKW3" s="1951"/>
      <c r="CKX3" s="1951"/>
      <c r="CKY3" s="1951"/>
      <c r="CKZ3" s="1951"/>
      <c r="CLA3" s="1951"/>
      <c r="CLB3" s="1951"/>
      <c r="CLC3" s="1951"/>
      <c r="CLD3" s="1951"/>
      <c r="CLE3" s="1951"/>
      <c r="CLF3" s="1951"/>
      <c r="CLG3" s="1951"/>
      <c r="CLH3" s="1951"/>
      <c r="CLI3" s="1951"/>
      <c r="CLJ3" s="1951"/>
      <c r="CLK3" s="1951"/>
      <c r="CLL3" s="1951"/>
      <c r="CLM3" s="1951"/>
      <c r="CLN3" s="1951"/>
      <c r="CLO3" s="1951"/>
      <c r="CLP3" s="1951"/>
      <c r="CLQ3" s="1951"/>
      <c r="CLR3" s="1951"/>
      <c r="CLS3" s="1951"/>
      <c r="CLT3" s="1951"/>
      <c r="CLU3" s="1951"/>
      <c r="CLV3" s="1951"/>
      <c r="CLW3" s="1951"/>
      <c r="CLX3" s="1951"/>
      <c r="CLY3" s="1951"/>
      <c r="CLZ3" s="1951"/>
      <c r="CMA3" s="1951"/>
      <c r="CMB3" s="1951"/>
      <c r="CMC3" s="1951"/>
      <c r="CMD3" s="1951"/>
      <c r="CME3" s="1951"/>
      <c r="CMF3" s="1951"/>
      <c r="CMG3" s="1951"/>
      <c r="CMH3" s="1951"/>
      <c r="CMI3" s="1951"/>
      <c r="CMJ3" s="1951"/>
      <c r="CMK3" s="1951"/>
      <c r="CML3" s="1951"/>
      <c r="CMM3" s="1951"/>
      <c r="CMN3" s="1951"/>
      <c r="CMO3" s="1951"/>
      <c r="CMP3" s="1951"/>
      <c r="CMQ3" s="1951"/>
      <c r="CMR3" s="1951"/>
      <c r="CMS3" s="1951"/>
      <c r="CMT3" s="1951"/>
      <c r="CMU3" s="1951"/>
      <c r="CMV3" s="1951"/>
      <c r="CMW3" s="1951"/>
      <c r="CMX3" s="1951"/>
      <c r="CMY3" s="1951"/>
      <c r="CMZ3" s="1951"/>
      <c r="CNA3" s="1951"/>
      <c r="CNB3" s="1951"/>
      <c r="CNC3" s="1951"/>
      <c r="CND3" s="1951"/>
      <c r="CNE3" s="1951"/>
      <c r="CNF3" s="1951"/>
      <c r="CNG3" s="1951"/>
      <c r="CNH3" s="1951"/>
      <c r="CNI3" s="1951"/>
      <c r="CNJ3" s="1951"/>
      <c r="CNK3" s="1951"/>
      <c r="CNL3" s="1951"/>
      <c r="CNM3" s="1951"/>
      <c r="CNN3" s="1951"/>
      <c r="CNO3" s="1951"/>
      <c r="CNP3" s="1951"/>
      <c r="CNQ3" s="1951"/>
      <c r="CNR3" s="1951"/>
      <c r="CNS3" s="1951"/>
      <c r="CNT3" s="1951"/>
      <c r="CNU3" s="1951"/>
      <c r="CNV3" s="1951"/>
      <c r="CNW3" s="1951"/>
      <c r="CNX3" s="1951"/>
      <c r="CNY3" s="1951"/>
      <c r="CNZ3" s="1951"/>
      <c r="COA3" s="1951"/>
      <c r="COB3" s="1951"/>
      <c r="COC3" s="1951"/>
      <c r="COD3" s="1951"/>
      <c r="COE3" s="1951"/>
      <c r="COF3" s="1951"/>
      <c r="COG3" s="1951"/>
      <c r="COH3" s="1951"/>
      <c r="COI3" s="1951"/>
      <c r="COJ3" s="1951"/>
      <c r="COK3" s="1951"/>
      <c r="COL3" s="1951"/>
      <c r="COM3" s="1951"/>
      <c r="CON3" s="1951"/>
      <c r="COO3" s="1951"/>
      <c r="COP3" s="1951"/>
      <c r="COQ3" s="1951"/>
      <c r="COR3" s="1951"/>
      <c r="COS3" s="1951"/>
      <c r="COT3" s="1951"/>
      <c r="COU3" s="1951"/>
      <c r="COV3" s="1951"/>
      <c r="COW3" s="1951"/>
      <c r="COX3" s="1951"/>
      <c r="COY3" s="1951"/>
      <c r="COZ3" s="1951"/>
      <c r="CPA3" s="1951"/>
      <c r="CPB3" s="1951"/>
      <c r="CPC3" s="1951"/>
      <c r="CPD3" s="1951"/>
      <c r="CPE3" s="1951"/>
      <c r="CPF3" s="1951"/>
      <c r="CPG3" s="1951"/>
      <c r="CPH3" s="1951"/>
      <c r="CPI3" s="1951"/>
      <c r="CPJ3" s="1951"/>
      <c r="CPK3" s="1951"/>
      <c r="CPL3" s="1951"/>
      <c r="CPM3" s="1951"/>
      <c r="CPN3" s="1951"/>
      <c r="CPO3" s="1951"/>
      <c r="CPP3" s="1951"/>
      <c r="CPQ3" s="1951"/>
      <c r="CPR3" s="1951"/>
      <c r="CPS3" s="1951"/>
      <c r="CPT3" s="1951"/>
      <c r="CPU3" s="1951"/>
      <c r="CPV3" s="1951"/>
      <c r="CPW3" s="1951"/>
      <c r="CPX3" s="1951"/>
      <c r="CPY3" s="1951"/>
      <c r="CPZ3" s="1951"/>
      <c r="CQA3" s="1951"/>
      <c r="CQB3" s="1951"/>
      <c r="CQC3" s="1951"/>
      <c r="CQD3" s="1951"/>
      <c r="CQE3" s="1951"/>
      <c r="CQF3" s="1951"/>
      <c r="CQG3" s="1951"/>
      <c r="CQH3" s="1951"/>
      <c r="CQI3" s="1951"/>
      <c r="CQJ3" s="1951"/>
      <c r="CQK3" s="1951"/>
      <c r="CQL3" s="1951"/>
      <c r="CQM3" s="1951"/>
      <c r="CQN3" s="1951"/>
      <c r="CQO3" s="1951"/>
      <c r="CQP3" s="1951"/>
      <c r="CQQ3" s="1951"/>
      <c r="CQR3" s="1951"/>
      <c r="CQS3" s="1951"/>
      <c r="CQT3" s="1951"/>
      <c r="CQU3" s="1951"/>
      <c r="CQV3" s="1951"/>
      <c r="CQW3" s="1951"/>
      <c r="CQX3" s="1951"/>
      <c r="CQY3" s="1951"/>
      <c r="CQZ3" s="1951"/>
      <c r="CRA3" s="1951"/>
      <c r="CRB3" s="1951"/>
      <c r="CRC3" s="1951"/>
      <c r="CRD3" s="1951"/>
      <c r="CRE3" s="1951"/>
      <c r="CRF3" s="1951"/>
      <c r="CRG3" s="1951"/>
      <c r="CRH3" s="1951"/>
      <c r="CRI3" s="1951"/>
      <c r="CRJ3" s="1951"/>
      <c r="CRK3" s="1951"/>
      <c r="CRL3" s="1951"/>
      <c r="CRM3" s="1951"/>
      <c r="CRN3" s="1951"/>
      <c r="CRO3" s="1951"/>
      <c r="CRP3" s="1951"/>
      <c r="CRQ3" s="1951"/>
      <c r="CRR3" s="1951"/>
      <c r="CRS3" s="1951"/>
      <c r="CRT3" s="1951"/>
      <c r="CRU3" s="1951"/>
      <c r="CRV3" s="1951"/>
      <c r="CRW3" s="1951"/>
      <c r="CRX3" s="1951"/>
      <c r="CRY3" s="1951"/>
      <c r="CRZ3" s="1951"/>
      <c r="CSA3" s="1951"/>
      <c r="CSB3" s="1951"/>
      <c r="CSC3" s="1951"/>
      <c r="CSD3" s="1951"/>
      <c r="CSE3" s="1951"/>
      <c r="CSF3" s="1951"/>
      <c r="CSG3" s="1951"/>
      <c r="CSH3" s="1951"/>
      <c r="CSI3" s="1951"/>
      <c r="CSJ3" s="1951"/>
      <c r="CSK3" s="1951"/>
      <c r="CSL3" s="1951"/>
      <c r="CSM3" s="1951"/>
      <c r="CSN3" s="1951"/>
      <c r="CSO3" s="1951"/>
      <c r="CSP3" s="1951"/>
      <c r="CSQ3" s="1951"/>
      <c r="CSR3" s="1951"/>
      <c r="CSS3" s="1951"/>
      <c r="CST3" s="1951"/>
      <c r="CSU3" s="1951"/>
      <c r="CSV3" s="1951"/>
      <c r="CSW3" s="1951"/>
      <c r="CSX3" s="1951"/>
      <c r="CSY3" s="1951"/>
      <c r="CSZ3" s="1951"/>
      <c r="CTA3" s="1951"/>
      <c r="CTB3" s="1951"/>
      <c r="CTC3" s="1951"/>
      <c r="CTD3" s="1951"/>
      <c r="CTE3" s="1951"/>
      <c r="CTF3" s="1951"/>
      <c r="CTG3" s="1951"/>
      <c r="CTH3" s="1951"/>
      <c r="CTI3" s="1951"/>
      <c r="CTJ3" s="1951"/>
      <c r="CTK3" s="1951"/>
      <c r="CTL3" s="1951"/>
      <c r="CTM3" s="1951"/>
      <c r="CTN3" s="1951"/>
      <c r="CTO3" s="1951"/>
      <c r="CTP3" s="1951"/>
      <c r="CTQ3" s="1951"/>
      <c r="CTR3" s="1951"/>
      <c r="CTS3" s="1951"/>
      <c r="CTT3" s="1951"/>
      <c r="CTU3" s="1951"/>
      <c r="CTV3" s="1951"/>
      <c r="CTW3" s="1951"/>
      <c r="CTX3" s="1951"/>
      <c r="CTY3" s="1951"/>
      <c r="CTZ3" s="1951"/>
      <c r="CUA3" s="1951"/>
      <c r="CUB3" s="1951"/>
      <c r="CUC3" s="1951"/>
      <c r="CUD3" s="1951"/>
      <c r="CUE3" s="1951"/>
      <c r="CUF3" s="1951"/>
      <c r="CUG3" s="1951"/>
      <c r="CUH3" s="1951"/>
      <c r="CUI3" s="1951"/>
      <c r="CUJ3" s="1951"/>
      <c r="CUK3" s="1951"/>
      <c r="CUL3" s="1951"/>
      <c r="CUM3" s="1951"/>
      <c r="CUN3" s="1951"/>
      <c r="CUO3" s="1951"/>
      <c r="CUP3" s="1951"/>
      <c r="CUQ3" s="1951"/>
      <c r="CUR3" s="1951"/>
      <c r="CUS3" s="1951"/>
      <c r="CUT3" s="1951"/>
      <c r="CUU3" s="1951"/>
      <c r="CUV3" s="1951"/>
      <c r="CUW3" s="1951"/>
      <c r="CUX3" s="1951"/>
      <c r="CUY3" s="1951"/>
      <c r="CUZ3" s="1951"/>
      <c r="CVA3" s="1951"/>
      <c r="CVB3" s="1951"/>
      <c r="CVC3" s="1951"/>
      <c r="CVD3" s="1951"/>
      <c r="CVE3" s="1951"/>
      <c r="CVF3" s="1951"/>
      <c r="CVG3" s="1951"/>
      <c r="CVH3" s="1951"/>
      <c r="CVI3" s="1951"/>
      <c r="CVJ3" s="1951"/>
      <c r="CVK3" s="1951"/>
      <c r="CVL3" s="1951"/>
      <c r="CVM3" s="1951"/>
      <c r="CVN3" s="1951"/>
      <c r="CVO3" s="1951"/>
      <c r="CVP3" s="1951"/>
      <c r="CVQ3" s="1951"/>
      <c r="CVR3" s="1951"/>
      <c r="CVS3" s="1951"/>
      <c r="CVT3" s="1951"/>
      <c r="CVU3" s="1951"/>
      <c r="CVV3" s="1951"/>
      <c r="CVW3" s="1951"/>
      <c r="CVX3" s="1951"/>
      <c r="CVY3" s="1951"/>
      <c r="CVZ3" s="1951"/>
      <c r="CWA3" s="1951"/>
      <c r="CWB3" s="1951"/>
      <c r="CWC3" s="1951"/>
      <c r="CWD3" s="1951"/>
      <c r="CWE3" s="1951"/>
      <c r="CWF3" s="1951"/>
      <c r="CWG3" s="1951"/>
      <c r="CWH3" s="1951"/>
      <c r="CWI3" s="1951"/>
      <c r="CWJ3" s="1951"/>
      <c r="CWK3" s="1951"/>
      <c r="CWL3" s="1951"/>
      <c r="CWM3" s="1951"/>
      <c r="CWN3" s="1951"/>
      <c r="CWO3" s="1951"/>
      <c r="CWP3" s="1951"/>
      <c r="CWQ3" s="1951"/>
      <c r="CWR3" s="1951"/>
      <c r="CWS3" s="1951"/>
      <c r="CWT3" s="1951"/>
      <c r="CWU3" s="1951"/>
      <c r="CWV3" s="1951"/>
      <c r="CWW3" s="1951"/>
      <c r="CWX3" s="1951"/>
      <c r="CWY3" s="1951"/>
      <c r="CWZ3" s="1951"/>
      <c r="CXA3" s="1951"/>
      <c r="CXB3" s="1951"/>
      <c r="CXC3" s="1951"/>
      <c r="CXD3" s="1951"/>
      <c r="CXE3" s="1951"/>
      <c r="CXF3" s="1951"/>
      <c r="CXG3" s="1951"/>
      <c r="CXH3" s="1951"/>
      <c r="CXI3" s="1951"/>
      <c r="CXJ3" s="1951"/>
      <c r="CXK3" s="1951"/>
      <c r="CXL3" s="1951"/>
      <c r="CXM3" s="1951"/>
      <c r="CXN3" s="1951"/>
      <c r="CXO3" s="1951"/>
      <c r="CXP3" s="1951"/>
      <c r="CXQ3" s="1951"/>
      <c r="CXR3" s="1951"/>
      <c r="CXS3" s="1951"/>
      <c r="CXT3" s="1951"/>
      <c r="CXU3" s="1951"/>
      <c r="CXV3" s="1951"/>
      <c r="CXW3" s="1951"/>
      <c r="CXX3" s="1951"/>
      <c r="CXY3" s="1951"/>
      <c r="CXZ3" s="1951"/>
      <c r="CYA3" s="1951"/>
      <c r="CYB3" s="1951"/>
      <c r="CYC3" s="1951"/>
      <c r="CYD3" s="1951"/>
      <c r="CYE3" s="1951"/>
      <c r="CYF3" s="1951"/>
      <c r="CYG3" s="1951"/>
      <c r="CYH3" s="1951"/>
      <c r="CYI3" s="1951"/>
      <c r="CYJ3" s="1951"/>
      <c r="CYK3" s="1951"/>
      <c r="CYL3" s="1951"/>
      <c r="CYM3" s="1951"/>
      <c r="CYN3" s="1951"/>
      <c r="CYO3" s="1951"/>
      <c r="CYP3" s="1951"/>
      <c r="CYQ3" s="1951"/>
      <c r="CYR3" s="1951"/>
      <c r="CYS3" s="1951"/>
      <c r="CYT3" s="1951"/>
      <c r="CYU3" s="1951"/>
      <c r="CYV3" s="1951"/>
      <c r="CYW3" s="1951"/>
      <c r="CYX3" s="1951"/>
      <c r="CYY3" s="1951"/>
      <c r="CYZ3" s="1951"/>
      <c r="CZA3" s="1951"/>
      <c r="CZB3" s="1951"/>
      <c r="CZC3" s="1951"/>
      <c r="CZD3" s="1951"/>
      <c r="CZE3" s="1951"/>
      <c r="CZF3" s="1951"/>
      <c r="CZG3" s="1951"/>
      <c r="CZH3" s="1951"/>
      <c r="CZI3" s="1951"/>
      <c r="CZJ3" s="1951"/>
      <c r="CZK3" s="1951"/>
      <c r="CZL3" s="1951"/>
      <c r="CZM3" s="1951"/>
      <c r="CZN3" s="1951"/>
      <c r="CZO3" s="1951"/>
      <c r="CZP3" s="1951"/>
      <c r="CZQ3" s="1951"/>
      <c r="CZR3" s="1951"/>
      <c r="CZS3" s="1951"/>
      <c r="CZT3" s="1951"/>
      <c r="CZU3" s="1951"/>
      <c r="CZV3" s="1951"/>
      <c r="CZW3" s="1951"/>
      <c r="CZX3" s="1951"/>
      <c r="CZY3" s="1951"/>
      <c r="CZZ3" s="1951"/>
      <c r="DAA3" s="1951"/>
      <c r="DAB3" s="1951"/>
      <c r="DAC3" s="1951"/>
      <c r="DAD3" s="1951"/>
      <c r="DAE3" s="1951"/>
      <c r="DAF3" s="1951"/>
      <c r="DAG3" s="1951"/>
      <c r="DAH3" s="1951"/>
      <c r="DAI3" s="1951"/>
      <c r="DAJ3" s="1951"/>
      <c r="DAK3" s="1951"/>
      <c r="DAL3" s="1951"/>
      <c r="DAM3" s="1951"/>
      <c r="DAN3" s="1951"/>
      <c r="DAO3" s="1951"/>
      <c r="DAP3" s="1951"/>
      <c r="DAQ3" s="1951"/>
      <c r="DAR3" s="1951"/>
      <c r="DAS3" s="1951"/>
      <c r="DAT3" s="1951"/>
      <c r="DAU3" s="1951"/>
      <c r="DAV3" s="1951"/>
      <c r="DAW3" s="1951"/>
      <c r="DAX3" s="1951"/>
      <c r="DAY3" s="1951"/>
      <c r="DAZ3" s="1951"/>
      <c r="DBA3" s="1951"/>
      <c r="DBB3" s="1951"/>
      <c r="DBC3" s="1951"/>
      <c r="DBD3" s="1951"/>
      <c r="DBE3" s="1951"/>
      <c r="DBF3" s="1951"/>
      <c r="DBG3" s="1951"/>
      <c r="DBH3" s="1951"/>
      <c r="DBI3" s="1951"/>
      <c r="DBJ3" s="1951"/>
      <c r="DBK3" s="1951"/>
      <c r="DBL3" s="1951"/>
      <c r="DBM3" s="1951"/>
      <c r="DBN3" s="1951"/>
      <c r="DBO3" s="1951"/>
      <c r="DBP3" s="1951"/>
      <c r="DBQ3" s="1951"/>
      <c r="DBR3" s="1951"/>
      <c r="DBS3" s="1951"/>
      <c r="DBT3" s="1951"/>
      <c r="DBU3" s="1951"/>
      <c r="DBV3" s="1951"/>
      <c r="DBW3" s="1951"/>
      <c r="DBX3" s="1951"/>
      <c r="DBY3" s="1951"/>
      <c r="DBZ3" s="1951"/>
      <c r="DCA3" s="1951"/>
      <c r="DCB3" s="1951"/>
      <c r="DCC3" s="1951"/>
      <c r="DCD3" s="1951"/>
      <c r="DCE3" s="1951"/>
      <c r="DCF3" s="1951"/>
      <c r="DCG3" s="1951"/>
      <c r="DCH3" s="1951"/>
      <c r="DCI3" s="1951"/>
      <c r="DCJ3" s="1951"/>
      <c r="DCK3" s="1951"/>
      <c r="DCL3" s="1951"/>
      <c r="DCM3" s="1951"/>
      <c r="DCN3" s="1951"/>
      <c r="DCO3" s="1951"/>
      <c r="DCP3" s="1951"/>
      <c r="DCQ3" s="1951"/>
      <c r="DCR3" s="1951"/>
      <c r="DCS3" s="1951"/>
      <c r="DCT3" s="1951"/>
      <c r="DCU3" s="1951"/>
      <c r="DCV3" s="1951"/>
      <c r="DCW3" s="1951"/>
      <c r="DCX3" s="1951"/>
      <c r="DCY3" s="1951"/>
      <c r="DCZ3" s="1951"/>
      <c r="DDA3" s="1951"/>
      <c r="DDB3" s="1951"/>
      <c r="DDC3" s="1951"/>
      <c r="DDD3" s="1951"/>
      <c r="DDE3" s="1951"/>
      <c r="DDF3" s="1951"/>
      <c r="DDG3" s="1951"/>
      <c r="DDH3" s="1951"/>
      <c r="DDI3" s="1951"/>
      <c r="DDJ3" s="1951"/>
      <c r="DDK3" s="1951"/>
      <c r="DDL3" s="1951"/>
      <c r="DDM3" s="1951"/>
      <c r="DDN3" s="1951"/>
      <c r="DDO3" s="1951"/>
      <c r="DDP3" s="1951"/>
      <c r="DDQ3" s="1951"/>
      <c r="DDR3" s="1951"/>
      <c r="DDS3" s="1951"/>
      <c r="DDT3" s="1951"/>
      <c r="DDU3" s="1951"/>
      <c r="DDV3" s="1951"/>
      <c r="DDW3" s="1951"/>
      <c r="DDX3" s="1951"/>
      <c r="DDY3" s="1951"/>
      <c r="DDZ3" s="1951"/>
      <c r="DEA3" s="1951"/>
      <c r="DEB3" s="1951"/>
      <c r="DEC3" s="1951"/>
      <c r="DED3" s="1951"/>
      <c r="DEE3" s="1951"/>
      <c r="DEF3" s="1951"/>
      <c r="DEG3" s="1951"/>
      <c r="DEH3" s="1951"/>
      <c r="DEI3" s="1951"/>
      <c r="DEJ3" s="1951"/>
      <c r="DEK3" s="1951"/>
      <c r="DEL3" s="1951"/>
      <c r="DEM3" s="1951"/>
      <c r="DEN3" s="1951"/>
      <c r="DEO3" s="1951"/>
      <c r="DEP3" s="1951"/>
      <c r="DEQ3" s="1951"/>
      <c r="DER3" s="1951"/>
      <c r="DES3" s="1951"/>
      <c r="DET3" s="1951"/>
      <c r="DEU3" s="1951"/>
      <c r="DEV3" s="1951"/>
      <c r="DEW3" s="1951"/>
      <c r="DEX3" s="1951"/>
      <c r="DEY3" s="1951"/>
      <c r="DEZ3" s="1951"/>
      <c r="DFA3" s="1951"/>
      <c r="DFB3" s="1951"/>
      <c r="DFC3" s="1951"/>
      <c r="DFD3" s="1951"/>
      <c r="DFE3" s="1951"/>
      <c r="DFF3" s="1951"/>
      <c r="DFG3" s="1951"/>
      <c r="DFH3" s="1951"/>
      <c r="DFI3" s="1951"/>
      <c r="DFJ3" s="1951"/>
      <c r="DFK3" s="1951"/>
      <c r="DFL3" s="1951"/>
      <c r="DFM3" s="1951"/>
      <c r="DFN3" s="1951"/>
      <c r="DFO3" s="1951"/>
      <c r="DFP3" s="1951"/>
      <c r="DFQ3" s="1951"/>
      <c r="DFR3" s="1951"/>
      <c r="DFS3" s="1951"/>
      <c r="DFT3" s="1951"/>
      <c r="DFU3" s="1951"/>
      <c r="DFV3" s="1951"/>
      <c r="DFW3" s="1951"/>
      <c r="DFX3" s="1951"/>
      <c r="DFY3" s="1951"/>
      <c r="DFZ3" s="1951"/>
      <c r="DGA3" s="1951"/>
      <c r="DGB3" s="1951"/>
      <c r="DGC3" s="1951"/>
      <c r="DGD3" s="1951"/>
      <c r="DGE3" s="1951"/>
      <c r="DGF3" s="1951"/>
      <c r="DGG3" s="1951"/>
      <c r="DGH3" s="1951"/>
      <c r="DGI3" s="1951"/>
      <c r="DGJ3" s="1951"/>
      <c r="DGK3" s="1951"/>
      <c r="DGL3" s="1951"/>
      <c r="DGM3" s="1951"/>
      <c r="DGN3" s="1951"/>
      <c r="DGO3" s="1951"/>
      <c r="DGP3" s="1951"/>
      <c r="DGQ3" s="1951"/>
      <c r="DGR3" s="1951"/>
      <c r="DGS3" s="1951"/>
      <c r="DGT3" s="1951"/>
      <c r="DGU3" s="1951"/>
      <c r="DGV3" s="1951"/>
      <c r="DGW3" s="1951"/>
      <c r="DGX3" s="1951"/>
      <c r="DGY3" s="1951"/>
      <c r="DGZ3" s="1951"/>
      <c r="DHA3" s="1951"/>
      <c r="DHB3" s="1951"/>
      <c r="DHC3" s="1951"/>
      <c r="DHD3" s="1951"/>
      <c r="DHE3" s="1951"/>
      <c r="DHF3" s="1951"/>
      <c r="DHG3" s="1951"/>
      <c r="DHH3" s="1951"/>
      <c r="DHI3" s="1951"/>
      <c r="DHJ3" s="1951"/>
      <c r="DHK3" s="1951"/>
      <c r="DHL3" s="1951"/>
      <c r="DHM3" s="1951"/>
      <c r="DHN3" s="1951"/>
      <c r="DHO3" s="1951"/>
      <c r="DHP3" s="1951"/>
      <c r="DHQ3" s="1951"/>
      <c r="DHR3" s="1951"/>
      <c r="DHS3" s="1951"/>
      <c r="DHT3" s="1951"/>
      <c r="DHU3" s="1951"/>
      <c r="DHV3" s="1951"/>
      <c r="DHW3" s="1951"/>
      <c r="DHX3" s="1951"/>
      <c r="DHY3" s="1951"/>
      <c r="DHZ3" s="1951"/>
      <c r="DIA3" s="1951"/>
      <c r="DIB3" s="1951"/>
      <c r="DIC3" s="1951"/>
      <c r="DID3" s="1951"/>
      <c r="DIE3" s="1951"/>
      <c r="DIF3" s="1951"/>
      <c r="DIG3" s="1951"/>
      <c r="DIH3" s="1951"/>
      <c r="DII3" s="1951"/>
      <c r="DIJ3" s="1951"/>
      <c r="DIK3" s="1951"/>
      <c r="DIL3" s="1951"/>
      <c r="DIM3" s="1951"/>
      <c r="DIN3" s="1951"/>
      <c r="DIO3" s="1951"/>
      <c r="DIP3" s="1951"/>
      <c r="DIQ3" s="1951"/>
      <c r="DIR3" s="1951"/>
      <c r="DIS3" s="1951"/>
      <c r="DIT3" s="1951"/>
      <c r="DIU3" s="1951"/>
      <c r="DIV3" s="1951"/>
      <c r="DIW3" s="1951"/>
      <c r="DIX3" s="1951"/>
      <c r="DIY3" s="1951"/>
      <c r="DIZ3" s="1951"/>
      <c r="DJA3" s="1951"/>
      <c r="DJB3" s="1951"/>
      <c r="DJC3" s="1951"/>
      <c r="DJD3" s="1951"/>
      <c r="DJE3" s="1951"/>
      <c r="DJF3" s="1951"/>
      <c r="DJG3" s="1951"/>
      <c r="DJH3" s="1951"/>
      <c r="DJI3" s="1951"/>
      <c r="DJJ3" s="1951"/>
      <c r="DJK3" s="1951"/>
      <c r="DJL3" s="1951"/>
      <c r="DJM3" s="1951"/>
      <c r="DJN3" s="1951"/>
      <c r="DJO3" s="1951"/>
      <c r="DJP3" s="1951"/>
      <c r="DJQ3" s="1951"/>
      <c r="DJR3" s="1951"/>
      <c r="DJS3" s="1951"/>
      <c r="DJT3" s="1951"/>
      <c r="DJU3" s="1951"/>
      <c r="DJV3" s="1951"/>
      <c r="DJW3" s="1951"/>
      <c r="DJX3" s="1951"/>
      <c r="DJY3" s="1951"/>
      <c r="DJZ3" s="1951"/>
      <c r="DKA3" s="1951"/>
      <c r="DKB3" s="1951"/>
      <c r="DKC3" s="1951"/>
      <c r="DKD3" s="1951"/>
      <c r="DKE3" s="1951"/>
      <c r="DKF3" s="1951"/>
      <c r="DKG3" s="1951"/>
      <c r="DKH3" s="1951"/>
      <c r="DKI3" s="1951"/>
      <c r="DKJ3" s="1951"/>
      <c r="DKK3" s="1951"/>
      <c r="DKL3" s="1951"/>
      <c r="DKM3" s="1951"/>
      <c r="DKN3" s="1951"/>
      <c r="DKO3" s="1951"/>
      <c r="DKP3" s="1951"/>
      <c r="DKQ3" s="1951"/>
      <c r="DKR3" s="1951"/>
      <c r="DKS3" s="1951"/>
      <c r="DKT3" s="1951"/>
      <c r="DKU3" s="1951"/>
      <c r="DKV3" s="1951"/>
      <c r="DKW3" s="1951"/>
      <c r="DKX3" s="1951"/>
      <c r="DKY3" s="1951"/>
      <c r="DKZ3" s="1951"/>
      <c r="DLA3" s="1951"/>
      <c r="DLB3" s="1951"/>
      <c r="DLC3" s="1951"/>
      <c r="DLD3" s="1951"/>
      <c r="DLE3" s="1951"/>
      <c r="DLF3" s="1951"/>
      <c r="DLG3" s="1951"/>
      <c r="DLH3" s="1951"/>
      <c r="DLI3" s="1951"/>
      <c r="DLJ3" s="1951"/>
      <c r="DLK3" s="1951"/>
      <c r="DLL3" s="1951"/>
      <c r="DLM3" s="1951"/>
      <c r="DLN3" s="1951"/>
      <c r="DLO3" s="1951"/>
      <c r="DLP3" s="1951"/>
      <c r="DLQ3" s="1951"/>
      <c r="DLR3" s="1951"/>
      <c r="DLS3" s="1951"/>
      <c r="DLT3" s="1951"/>
      <c r="DLU3" s="1951"/>
      <c r="DLV3" s="1951"/>
      <c r="DLW3" s="1951"/>
      <c r="DLX3" s="1951"/>
      <c r="DLY3" s="1951"/>
      <c r="DLZ3" s="1951"/>
      <c r="DMA3" s="1951"/>
      <c r="DMB3" s="1951"/>
      <c r="DMC3" s="1951"/>
      <c r="DMD3" s="1951"/>
      <c r="DME3" s="1951"/>
      <c r="DMF3" s="1951"/>
      <c r="DMG3" s="1951"/>
      <c r="DMH3" s="1951"/>
      <c r="DMI3" s="1951"/>
      <c r="DMJ3" s="1951"/>
      <c r="DMK3" s="1951"/>
      <c r="DML3" s="1951"/>
      <c r="DMM3" s="1951"/>
      <c r="DMN3" s="1951"/>
      <c r="DMO3" s="1951"/>
      <c r="DMP3" s="1951"/>
      <c r="DMQ3" s="1951"/>
      <c r="DMR3" s="1951"/>
      <c r="DMS3" s="1951"/>
      <c r="DMT3" s="1951"/>
      <c r="DMU3" s="1951"/>
      <c r="DMV3" s="1951"/>
      <c r="DMW3" s="1951"/>
      <c r="DMX3" s="1951"/>
      <c r="DMY3" s="1951"/>
      <c r="DMZ3" s="1951"/>
      <c r="DNA3" s="1951"/>
      <c r="DNB3" s="1951"/>
      <c r="DNC3" s="1951"/>
      <c r="DND3" s="1951"/>
      <c r="DNE3" s="1951"/>
      <c r="DNF3" s="1951"/>
      <c r="DNG3" s="1951"/>
      <c r="DNH3" s="1951"/>
      <c r="DNI3" s="1951"/>
      <c r="DNJ3" s="1951"/>
      <c r="DNK3" s="1951"/>
      <c r="DNL3" s="1951"/>
      <c r="DNM3" s="1951"/>
      <c r="DNN3" s="1951"/>
      <c r="DNO3" s="1951"/>
      <c r="DNP3" s="1951"/>
      <c r="DNQ3" s="1951"/>
      <c r="DNR3" s="1951"/>
      <c r="DNS3" s="1951"/>
      <c r="DNT3" s="1951"/>
      <c r="DNU3" s="1951"/>
      <c r="DNV3" s="1951"/>
      <c r="DNW3" s="1951"/>
      <c r="DNX3" s="1951"/>
      <c r="DNY3" s="1951"/>
      <c r="DNZ3" s="1951"/>
      <c r="DOA3" s="1951"/>
      <c r="DOB3" s="1951"/>
      <c r="DOC3" s="1951"/>
      <c r="DOD3" s="1951"/>
      <c r="DOE3" s="1951"/>
      <c r="DOF3" s="1951"/>
      <c r="DOG3" s="1951"/>
      <c r="DOH3" s="1951"/>
      <c r="DOI3" s="1951"/>
      <c r="DOJ3" s="1951"/>
      <c r="DOK3" s="1951"/>
      <c r="DOL3" s="1951"/>
      <c r="DOM3" s="1951"/>
      <c r="DON3" s="1951"/>
      <c r="DOO3" s="1951"/>
      <c r="DOP3" s="1951"/>
      <c r="DOQ3" s="1951"/>
      <c r="DOR3" s="1951"/>
      <c r="DOS3" s="1951"/>
      <c r="DOT3" s="1951"/>
      <c r="DOU3" s="1951"/>
      <c r="DOV3" s="1951"/>
      <c r="DOW3" s="1951"/>
      <c r="DOX3" s="1951"/>
      <c r="DOY3" s="1951"/>
      <c r="DOZ3" s="1951"/>
      <c r="DPA3" s="1951"/>
      <c r="DPB3" s="1951"/>
      <c r="DPC3" s="1951"/>
      <c r="DPD3" s="1951"/>
      <c r="DPE3" s="1951"/>
      <c r="DPF3" s="1951"/>
      <c r="DPG3" s="1951"/>
      <c r="DPH3" s="1951"/>
      <c r="DPI3" s="1951"/>
      <c r="DPJ3" s="1951"/>
      <c r="DPK3" s="1951"/>
      <c r="DPL3" s="1951"/>
      <c r="DPM3" s="1951"/>
      <c r="DPN3" s="1951"/>
      <c r="DPO3" s="1951"/>
      <c r="DPP3" s="1951"/>
      <c r="DPQ3" s="1951"/>
      <c r="DPR3" s="1951"/>
      <c r="DPS3" s="1951"/>
      <c r="DPT3" s="1951"/>
      <c r="DPU3" s="1951"/>
      <c r="DPV3" s="1951"/>
      <c r="DPW3" s="1951"/>
      <c r="DPX3" s="1951"/>
      <c r="DPY3" s="1951"/>
      <c r="DPZ3" s="1951"/>
      <c r="DQA3" s="1951"/>
      <c r="DQB3" s="1951"/>
      <c r="DQC3" s="1951"/>
      <c r="DQD3" s="1951"/>
      <c r="DQE3" s="1951"/>
      <c r="DQF3" s="1951"/>
      <c r="DQG3" s="1951"/>
      <c r="DQH3" s="1951"/>
      <c r="DQI3" s="1951"/>
      <c r="DQJ3" s="1951"/>
      <c r="DQK3" s="1951"/>
      <c r="DQL3" s="1951"/>
      <c r="DQM3" s="1951"/>
      <c r="DQN3" s="1951"/>
      <c r="DQO3" s="1951"/>
      <c r="DQP3" s="1951"/>
      <c r="DQQ3" s="1951"/>
      <c r="DQR3" s="1951"/>
      <c r="DQS3" s="1951"/>
      <c r="DQT3" s="1951"/>
      <c r="DQU3" s="1951"/>
      <c r="DQV3" s="1951"/>
      <c r="DQW3" s="1951"/>
      <c r="DQX3" s="1951"/>
      <c r="DQY3" s="1951"/>
      <c r="DQZ3" s="1951"/>
      <c r="DRA3" s="1951"/>
      <c r="DRB3" s="1951"/>
      <c r="DRC3" s="1951"/>
      <c r="DRD3" s="1951"/>
      <c r="DRE3" s="1951"/>
      <c r="DRF3" s="1951"/>
      <c r="DRG3" s="1951"/>
      <c r="DRH3" s="1951"/>
      <c r="DRI3" s="1951"/>
      <c r="DRJ3" s="1951"/>
      <c r="DRK3" s="1951"/>
      <c r="DRL3" s="1951"/>
      <c r="DRM3" s="1951"/>
      <c r="DRN3" s="1951"/>
      <c r="DRO3" s="1951"/>
      <c r="DRP3" s="1951"/>
      <c r="DRQ3" s="1951"/>
      <c r="DRR3" s="1951"/>
      <c r="DRS3" s="1951"/>
      <c r="DRT3" s="1951"/>
      <c r="DRU3" s="1951"/>
      <c r="DRV3" s="1951"/>
      <c r="DRW3" s="1951"/>
      <c r="DRX3" s="1951"/>
      <c r="DRY3" s="1951"/>
      <c r="DRZ3" s="1951"/>
      <c r="DSA3" s="1951"/>
      <c r="DSB3" s="1951"/>
      <c r="DSC3" s="1951"/>
      <c r="DSD3" s="1951"/>
      <c r="DSE3" s="1951"/>
      <c r="DSF3" s="1951"/>
      <c r="DSG3" s="1951"/>
      <c r="DSH3" s="1951"/>
      <c r="DSI3" s="1951"/>
      <c r="DSJ3" s="1951"/>
      <c r="DSK3" s="1951"/>
      <c r="DSL3" s="1951"/>
      <c r="DSM3" s="1951"/>
      <c r="DSN3" s="1951"/>
      <c r="DSO3" s="1951"/>
      <c r="DSP3" s="1951"/>
      <c r="DSQ3" s="1951"/>
      <c r="DSR3" s="1951"/>
      <c r="DSS3" s="1951"/>
      <c r="DST3" s="1951"/>
      <c r="DSU3" s="1951"/>
      <c r="DSV3" s="1951"/>
      <c r="DSW3" s="1951"/>
      <c r="DSX3" s="1951"/>
      <c r="DSY3" s="1951"/>
      <c r="DSZ3" s="1951"/>
      <c r="DTA3" s="1951"/>
      <c r="DTB3" s="1951"/>
      <c r="DTC3" s="1951"/>
      <c r="DTD3" s="1951"/>
      <c r="DTE3" s="1951"/>
      <c r="DTF3" s="1951"/>
      <c r="DTG3" s="1951"/>
      <c r="DTH3" s="1951"/>
      <c r="DTI3" s="1951"/>
      <c r="DTJ3" s="1951"/>
      <c r="DTK3" s="1951"/>
      <c r="DTL3" s="1951"/>
      <c r="DTM3" s="1951"/>
      <c r="DTN3" s="1951"/>
      <c r="DTO3" s="1951"/>
      <c r="DTP3" s="1951"/>
      <c r="DTQ3" s="1951"/>
      <c r="DTR3" s="1951"/>
      <c r="DTS3" s="1951"/>
      <c r="DTT3" s="1951"/>
      <c r="DTU3" s="1951"/>
      <c r="DTV3" s="1951"/>
      <c r="DTW3" s="1951"/>
      <c r="DTX3" s="1951"/>
      <c r="DTY3" s="1951"/>
      <c r="DTZ3" s="1951"/>
      <c r="DUA3" s="1951"/>
      <c r="DUB3" s="1951"/>
      <c r="DUC3" s="1951"/>
      <c r="DUD3" s="1951"/>
      <c r="DUE3" s="1951"/>
      <c r="DUF3" s="1951"/>
      <c r="DUG3" s="1951"/>
      <c r="DUH3" s="1951"/>
      <c r="DUI3" s="1951"/>
      <c r="DUJ3" s="1951"/>
      <c r="DUK3" s="1951"/>
      <c r="DUL3" s="1951"/>
      <c r="DUM3" s="1951"/>
      <c r="DUN3" s="1951"/>
      <c r="DUO3" s="1951"/>
      <c r="DUP3" s="1951"/>
      <c r="DUQ3" s="1951"/>
      <c r="DUR3" s="1951"/>
      <c r="DUS3" s="1951"/>
      <c r="DUT3" s="1951"/>
      <c r="DUU3" s="1951"/>
      <c r="DUV3" s="1951"/>
      <c r="DUW3" s="1951"/>
      <c r="DUX3" s="1951"/>
      <c r="DUY3" s="1951"/>
      <c r="DUZ3" s="1951"/>
      <c r="DVA3" s="1951"/>
      <c r="DVB3" s="1951"/>
      <c r="DVC3" s="1951"/>
      <c r="DVD3" s="1951"/>
      <c r="DVE3" s="1951"/>
      <c r="DVF3" s="1951"/>
      <c r="DVG3" s="1951"/>
      <c r="DVH3" s="1951"/>
      <c r="DVI3" s="1951"/>
      <c r="DVJ3" s="1951"/>
      <c r="DVK3" s="1951"/>
      <c r="DVL3" s="1951"/>
      <c r="DVM3" s="1951"/>
      <c r="DVN3" s="1951"/>
      <c r="DVO3" s="1951"/>
      <c r="DVP3" s="1951"/>
      <c r="DVQ3" s="1951"/>
      <c r="DVR3" s="1951"/>
      <c r="DVS3" s="1951"/>
      <c r="DVT3" s="1951"/>
      <c r="DVU3" s="1951"/>
      <c r="DVV3" s="1951"/>
      <c r="DVW3" s="1951"/>
      <c r="DVX3" s="1951"/>
      <c r="DVY3" s="1951"/>
      <c r="DVZ3" s="1951"/>
      <c r="DWA3" s="1951"/>
      <c r="DWB3" s="1951"/>
      <c r="DWC3" s="1951"/>
      <c r="DWD3" s="1951"/>
      <c r="DWE3" s="1951"/>
      <c r="DWF3" s="1951"/>
      <c r="DWG3" s="1951"/>
      <c r="DWH3" s="1951"/>
      <c r="DWI3" s="1951"/>
      <c r="DWJ3" s="1951"/>
      <c r="DWK3" s="1951"/>
      <c r="DWL3" s="1951"/>
      <c r="DWM3" s="1951"/>
      <c r="DWN3" s="1951"/>
      <c r="DWO3" s="1951"/>
      <c r="DWP3" s="1951"/>
      <c r="DWQ3" s="1951"/>
      <c r="DWR3" s="1951"/>
      <c r="DWS3" s="1951"/>
      <c r="DWT3" s="1951"/>
      <c r="DWU3" s="1951"/>
      <c r="DWV3" s="1951"/>
      <c r="DWW3" s="1951"/>
      <c r="DWX3" s="1951"/>
      <c r="DWY3" s="1951"/>
      <c r="DWZ3" s="1951"/>
      <c r="DXA3" s="1951"/>
      <c r="DXB3" s="1951"/>
      <c r="DXC3" s="1951"/>
      <c r="DXD3" s="1951"/>
      <c r="DXE3" s="1951"/>
      <c r="DXF3" s="1951"/>
      <c r="DXG3" s="1951"/>
      <c r="DXH3" s="1951"/>
      <c r="DXI3" s="1951"/>
      <c r="DXJ3" s="1951"/>
      <c r="DXK3" s="1951"/>
      <c r="DXL3" s="1951"/>
      <c r="DXM3" s="1951"/>
      <c r="DXN3" s="1951"/>
      <c r="DXO3" s="1951"/>
      <c r="DXP3" s="1951"/>
      <c r="DXQ3" s="1951"/>
      <c r="DXR3" s="1951"/>
      <c r="DXS3" s="1951"/>
      <c r="DXT3" s="1951"/>
      <c r="DXU3" s="1951"/>
      <c r="DXV3" s="1951"/>
      <c r="DXW3" s="1951"/>
      <c r="DXX3" s="1951"/>
      <c r="DXY3" s="1951"/>
      <c r="DXZ3" s="1951"/>
      <c r="DYA3" s="1951"/>
      <c r="DYB3" s="1951"/>
      <c r="DYC3" s="1951"/>
      <c r="DYD3" s="1951"/>
      <c r="DYE3" s="1951"/>
      <c r="DYF3" s="1951"/>
      <c r="DYG3" s="1951"/>
      <c r="DYH3" s="1951"/>
      <c r="DYI3" s="1951"/>
      <c r="DYJ3" s="1951"/>
      <c r="DYK3" s="1951"/>
      <c r="DYL3" s="1951"/>
      <c r="DYM3" s="1951"/>
      <c r="DYN3" s="1951"/>
      <c r="DYO3" s="1951"/>
      <c r="DYP3" s="1951"/>
      <c r="DYQ3" s="1951"/>
      <c r="DYR3" s="1951"/>
      <c r="DYS3" s="1951"/>
      <c r="DYT3" s="1951"/>
      <c r="DYU3" s="1951"/>
      <c r="DYV3" s="1951"/>
      <c r="DYW3" s="1951"/>
      <c r="DYX3" s="1951"/>
      <c r="DYY3" s="1951"/>
      <c r="DYZ3" s="1951"/>
      <c r="DZA3" s="1951"/>
      <c r="DZB3" s="1951"/>
      <c r="DZC3" s="1951"/>
      <c r="DZD3" s="1951"/>
      <c r="DZE3" s="1951"/>
      <c r="DZF3" s="1951"/>
      <c r="DZG3" s="1951"/>
      <c r="DZH3" s="1951"/>
      <c r="DZI3" s="1951"/>
      <c r="DZJ3" s="1951"/>
      <c r="DZK3" s="1951"/>
      <c r="DZL3" s="1951"/>
      <c r="DZM3" s="1951"/>
      <c r="DZN3" s="1951"/>
      <c r="DZO3" s="1951"/>
      <c r="DZP3" s="1951"/>
      <c r="DZQ3" s="1951"/>
      <c r="DZR3" s="1951"/>
      <c r="DZS3" s="1951"/>
      <c r="DZT3" s="1951"/>
      <c r="DZU3" s="1951"/>
      <c r="DZV3" s="1951"/>
      <c r="DZW3" s="1951"/>
      <c r="DZX3" s="1951"/>
      <c r="DZY3" s="1951"/>
      <c r="DZZ3" s="1951"/>
      <c r="EAA3" s="1951"/>
      <c r="EAB3" s="1951"/>
      <c r="EAC3" s="1951"/>
      <c r="EAD3" s="1951"/>
      <c r="EAE3" s="1951"/>
      <c r="EAF3" s="1951"/>
      <c r="EAG3" s="1951"/>
      <c r="EAH3" s="1951"/>
      <c r="EAI3" s="1951"/>
      <c r="EAJ3" s="1951"/>
      <c r="EAK3" s="1951"/>
      <c r="EAL3" s="1951"/>
      <c r="EAM3" s="1951"/>
      <c r="EAN3" s="1951"/>
      <c r="EAO3" s="1951"/>
      <c r="EAP3" s="1951"/>
      <c r="EAQ3" s="1951"/>
      <c r="EAR3" s="1951"/>
      <c r="EAS3" s="1951"/>
      <c r="EAT3" s="1951"/>
      <c r="EAU3" s="1951"/>
      <c r="EAV3" s="1951"/>
      <c r="EAW3" s="1951"/>
      <c r="EAX3" s="1951"/>
      <c r="EAY3" s="1951"/>
      <c r="EAZ3" s="1951"/>
      <c r="EBA3" s="1951"/>
      <c r="EBB3" s="1951"/>
      <c r="EBC3" s="1951"/>
      <c r="EBD3" s="1951"/>
      <c r="EBE3" s="1951"/>
      <c r="EBF3" s="1951"/>
      <c r="EBG3" s="1951"/>
      <c r="EBH3" s="1951"/>
      <c r="EBI3" s="1951"/>
      <c r="EBJ3" s="1951"/>
      <c r="EBK3" s="1951"/>
      <c r="EBL3" s="1951"/>
      <c r="EBM3" s="1951"/>
      <c r="EBN3" s="1951"/>
      <c r="EBO3" s="1951"/>
      <c r="EBP3" s="1951"/>
      <c r="EBQ3" s="1951"/>
      <c r="EBR3" s="1951"/>
      <c r="EBS3" s="1951"/>
      <c r="EBT3" s="1951"/>
      <c r="EBU3" s="1951"/>
      <c r="EBV3" s="1951"/>
      <c r="EBW3" s="1951"/>
      <c r="EBX3" s="1951"/>
      <c r="EBY3" s="1951"/>
      <c r="EBZ3" s="1951"/>
      <c r="ECA3" s="1951"/>
      <c r="ECB3" s="1951"/>
      <c r="ECC3" s="1951"/>
      <c r="ECD3" s="1951"/>
      <c r="ECE3" s="1951"/>
      <c r="ECF3" s="1951"/>
      <c r="ECG3" s="1951"/>
      <c r="ECH3" s="1951"/>
      <c r="ECI3" s="1951"/>
      <c r="ECJ3" s="1951"/>
      <c r="ECK3" s="1951"/>
      <c r="ECL3" s="1951"/>
      <c r="ECM3" s="1951"/>
      <c r="ECN3" s="1951"/>
      <c r="ECO3" s="1951"/>
      <c r="ECP3" s="1951"/>
      <c r="ECQ3" s="1951"/>
      <c r="ECR3" s="1951"/>
      <c r="ECS3" s="1951"/>
      <c r="ECT3" s="1951"/>
      <c r="ECU3" s="1951"/>
      <c r="ECV3" s="1951"/>
      <c r="ECW3" s="1951"/>
      <c r="ECX3" s="1951"/>
      <c r="ECY3" s="1951"/>
      <c r="ECZ3" s="1951"/>
      <c r="EDA3" s="1951"/>
      <c r="EDB3" s="1951"/>
      <c r="EDC3" s="1951"/>
      <c r="EDD3" s="1951"/>
      <c r="EDE3" s="1951"/>
      <c r="EDF3" s="1951"/>
      <c r="EDG3" s="1951"/>
      <c r="EDH3" s="1951"/>
      <c r="EDI3" s="1951"/>
      <c r="EDJ3" s="1951"/>
      <c r="EDK3" s="1951"/>
      <c r="EDL3" s="1951"/>
      <c r="EDM3" s="1951"/>
      <c r="EDN3" s="1951"/>
      <c r="EDO3" s="1951"/>
      <c r="EDP3" s="1951"/>
      <c r="EDQ3" s="1951"/>
      <c r="EDR3" s="1951"/>
      <c r="EDS3" s="1951"/>
      <c r="EDT3" s="1951"/>
      <c r="EDU3" s="1951"/>
      <c r="EDV3" s="1951"/>
      <c r="EDW3" s="1951"/>
      <c r="EDX3" s="1951"/>
      <c r="EDY3" s="1951"/>
      <c r="EDZ3" s="1951"/>
      <c r="EEA3" s="1951"/>
      <c r="EEB3" s="1951"/>
      <c r="EEC3" s="1951"/>
      <c r="EED3" s="1951"/>
      <c r="EEE3" s="1951"/>
      <c r="EEF3" s="1951"/>
      <c r="EEG3" s="1951"/>
      <c r="EEH3" s="1951"/>
      <c r="EEI3" s="1951"/>
      <c r="EEJ3" s="1951"/>
      <c r="EEK3" s="1951"/>
      <c r="EEL3" s="1951"/>
      <c r="EEM3" s="1951"/>
      <c r="EEN3" s="1951"/>
      <c r="EEO3" s="1951"/>
      <c r="EEP3" s="1951"/>
      <c r="EEQ3" s="1951"/>
      <c r="EER3" s="1951"/>
      <c r="EES3" s="1951"/>
      <c r="EET3" s="1951"/>
      <c r="EEU3" s="1951"/>
      <c r="EEV3" s="1951"/>
      <c r="EEW3" s="1951"/>
      <c r="EEX3" s="1951"/>
      <c r="EEY3" s="1951"/>
      <c r="EEZ3" s="1951"/>
      <c r="EFA3" s="1951"/>
      <c r="EFB3" s="1951"/>
      <c r="EFC3" s="1951"/>
      <c r="EFD3" s="1951"/>
      <c r="EFE3" s="1951"/>
      <c r="EFF3" s="1951"/>
      <c r="EFG3" s="1951"/>
      <c r="EFH3" s="1951"/>
      <c r="EFI3" s="1951"/>
      <c r="EFJ3" s="1951"/>
      <c r="EFK3" s="1951"/>
      <c r="EFL3" s="1951"/>
      <c r="EFM3" s="1951"/>
      <c r="EFN3" s="1951"/>
      <c r="EFO3" s="1951"/>
      <c r="EFP3" s="1951"/>
      <c r="EFQ3" s="1951"/>
      <c r="EFR3" s="1951"/>
      <c r="EFS3" s="1951"/>
      <c r="EFT3" s="1951"/>
      <c r="EFU3" s="1951"/>
      <c r="EFV3" s="1951"/>
      <c r="EFW3" s="1951"/>
      <c r="EFX3" s="1951"/>
      <c r="EFY3" s="1951"/>
      <c r="EFZ3" s="1951"/>
      <c r="EGA3" s="1951"/>
      <c r="EGB3" s="1951"/>
      <c r="EGC3" s="1951"/>
      <c r="EGD3" s="1951"/>
      <c r="EGE3" s="1951"/>
      <c r="EGF3" s="1951"/>
      <c r="EGG3" s="1951"/>
      <c r="EGH3" s="1951"/>
      <c r="EGI3" s="1951"/>
      <c r="EGJ3" s="1951"/>
      <c r="EGK3" s="1951"/>
      <c r="EGL3" s="1951"/>
      <c r="EGM3" s="1951"/>
      <c r="EGN3" s="1951"/>
      <c r="EGO3" s="1951"/>
      <c r="EGP3" s="1951"/>
      <c r="EGQ3" s="1951"/>
      <c r="EGR3" s="1951"/>
      <c r="EGS3" s="1951"/>
      <c r="EGT3" s="1951"/>
      <c r="EGU3" s="1951"/>
      <c r="EGV3" s="1951"/>
      <c r="EGW3" s="1951"/>
      <c r="EGX3" s="1951"/>
      <c r="EGY3" s="1951"/>
      <c r="EGZ3" s="1951"/>
      <c r="EHA3" s="1951"/>
      <c r="EHB3" s="1951"/>
      <c r="EHC3" s="1951"/>
      <c r="EHD3" s="1951"/>
      <c r="EHE3" s="1951"/>
      <c r="EHF3" s="1951"/>
      <c r="EHG3" s="1951"/>
      <c r="EHH3" s="1951"/>
      <c r="EHI3" s="1951"/>
      <c r="EHJ3" s="1951"/>
      <c r="EHK3" s="1951"/>
      <c r="EHL3" s="1951"/>
      <c r="EHM3" s="1951"/>
      <c r="EHN3" s="1951"/>
      <c r="EHO3" s="1951"/>
      <c r="EHP3" s="1951"/>
      <c r="EHQ3" s="1951"/>
      <c r="EHR3" s="1951"/>
      <c r="EHS3" s="1951"/>
      <c r="EHT3" s="1951"/>
      <c r="EHU3" s="1951"/>
      <c r="EHV3" s="1951"/>
      <c r="EHW3" s="1951"/>
      <c r="EHX3" s="1951"/>
      <c r="EHY3" s="1951"/>
      <c r="EHZ3" s="1951"/>
      <c r="EIA3" s="1951"/>
      <c r="EIB3" s="1951"/>
      <c r="EIC3" s="1951"/>
      <c r="EID3" s="1951"/>
      <c r="EIE3" s="1951"/>
      <c r="EIF3" s="1951"/>
      <c r="EIG3" s="1951"/>
      <c r="EIH3" s="1951"/>
      <c r="EII3" s="1951"/>
      <c r="EIJ3" s="1951"/>
      <c r="EIK3" s="1951"/>
      <c r="EIL3" s="1951"/>
      <c r="EIM3" s="1951"/>
      <c r="EIN3" s="1951"/>
      <c r="EIO3" s="1951"/>
      <c r="EIP3" s="1951"/>
      <c r="EIQ3" s="1951"/>
      <c r="EIR3" s="1951"/>
      <c r="EIS3" s="1951"/>
      <c r="EIT3" s="1951"/>
      <c r="EIU3" s="1951"/>
      <c r="EIV3" s="1951"/>
      <c r="EIW3" s="1951"/>
      <c r="EIX3" s="1951"/>
      <c r="EIY3" s="1951"/>
      <c r="EIZ3" s="1951"/>
      <c r="EJA3" s="1951"/>
      <c r="EJB3" s="1951"/>
      <c r="EJC3" s="1951"/>
      <c r="EJD3" s="1951"/>
      <c r="EJE3" s="1951"/>
      <c r="EJF3" s="1951"/>
      <c r="EJG3" s="1951"/>
      <c r="EJH3" s="1951"/>
      <c r="EJI3" s="1951"/>
      <c r="EJJ3" s="1951"/>
      <c r="EJK3" s="1951"/>
      <c r="EJL3" s="1951"/>
      <c r="EJM3" s="1951"/>
      <c r="EJN3" s="1951"/>
      <c r="EJO3" s="1951"/>
      <c r="EJP3" s="1951"/>
      <c r="EJQ3" s="1951"/>
      <c r="EJR3" s="1951"/>
      <c r="EJS3" s="1951"/>
      <c r="EJT3" s="1951"/>
      <c r="EJU3" s="1951"/>
      <c r="EJV3" s="1951"/>
      <c r="EJW3" s="1951"/>
      <c r="EJX3" s="1951"/>
      <c r="EJY3" s="1951"/>
      <c r="EJZ3" s="1951"/>
      <c r="EKA3" s="1951"/>
      <c r="EKB3" s="1951"/>
      <c r="EKC3" s="1951"/>
      <c r="EKD3" s="1951"/>
      <c r="EKE3" s="1951"/>
      <c r="EKF3" s="1951"/>
      <c r="EKG3" s="1951"/>
      <c r="EKH3" s="1951"/>
      <c r="EKI3" s="1951"/>
      <c r="EKJ3" s="1951"/>
      <c r="EKK3" s="1951"/>
      <c r="EKL3" s="1951"/>
      <c r="EKM3" s="1951"/>
      <c r="EKN3" s="1951"/>
      <c r="EKO3" s="1951"/>
      <c r="EKP3" s="1951"/>
      <c r="EKQ3" s="1951"/>
      <c r="EKR3" s="1951"/>
      <c r="EKS3" s="1951"/>
      <c r="EKT3" s="1951"/>
      <c r="EKU3" s="1951"/>
      <c r="EKV3" s="1951"/>
      <c r="EKW3" s="1951"/>
      <c r="EKX3" s="1951"/>
      <c r="EKY3" s="1951"/>
      <c r="EKZ3" s="1951"/>
      <c r="ELA3" s="1951"/>
      <c r="ELB3" s="1951"/>
      <c r="ELC3" s="1951"/>
      <c r="ELD3" s="1951"/>
      <c r="ELE3" s="1951"/>
      <c r="ELF3" s="1951"/>
      <c r="ELG3" s="1951"/>
      <c r="ELH3" s="1951"/>
      <c r="ELI3" s="1951"/>
      <c r="ELJ3" s="1951"/>
      <c r="ELK3" s="1951"/>
      <c r="ELL3" s="1951"/>
      <c r="ELM3" s="1951"/>
      <c r="ELN3" s="1951"/>
      <c r="ELO3" s="1951"/>
      <c r="ELP3" s="1951"/>
      <c r="ELQ3" s="1951"/>
      <c r="ELR3" s="1951"/>
      <c r="ELS3" s="1951"/>
      <c r="ELT3" s="1951"/>
      <c r="ELU3" s="1951"/>
      <c r="ELV3" s="1951"/>
      <c r="ELW3" s="1951"/>
      <c r="ELX3" s="1951"/>
      <c r="ELY3" s="1951"/>
      <c r="ELZ3" s="1951"/>
      <c r="EMA3" s="1951"/>
      <c r="EMB3" s="1951"/>
      <c r="EMC3" s="1951"/>
      <c r="EMD3" s="1951"/>
      <c r="EME3" s="1951"/>
      <c r="EMF3" s="1951"/>
      <c r="EMG3" s="1951"/>
      <c r="EMH3" s="1951"/>
      <c r="EMI3" s="1951"/>
      <c r="EMJ3" s="1951"/>
      <c r="EMK3" s="1951"/>
      <c r="EML3" s="1951"/>
      <c r="EMM3" s="1951"/>
      <c r="EMN3" s="1951"/>
      <c r="EMO3" s="1951"/>
      <c r="EMP3" s="1951"/>
      <c r="EMQ3" s="1951"/>
      <c r="EMR3" s="1951"/>
      <c r="EMS3" s="1951"/>
      <c r="EMT3" s="1951"/>
      <c r="EMU3" s="1951"/>
      <c r="EMV3" s="1951"/>
      <c r="EMW3" s="1951"/>
      <c r="EMX3" s="1951"/>
      <c r="EMY3" s="1951"/>
      <c r="EMZ3" s="1951"/>
      <c r="ENA3" s="1951"/>
      <c r="ENB3" s="1951"/>
      <c r="ENC3" s="1951"/>
      <c r="END3" s="1951"/>
      <c r="ENE3" s="1951"/>
      <c r="ENF3" s="1951"/>
      <c r="ENG3" s="1951"/>
      <c r="ENH3" s="1951"/>
      <c r="ENI3" s="1951"/>
      <c r="ENJ3" s="1951"/>
      <c r="ENK3" s="1951"/>
      <c r="ENL3" s="1951"/>
      <c r="ENM3" s="1951"/>
      <c r="ENN3" s="1951"/>
      <c r="ENO3" s="1951"/>
      <c r="ENP3" s="1951"/>
      <c r="ENQ3" s="1951"/>
      <c r="ENR3" s="1951"/>
      <c r="ENS3" s="1951"/>
      <c r="ENT3" s="1951"/>
      <c r="ENU3" s="1951"/>
      <c r="ENV3" s="1951"/>
      <c r="ENW3" s="1951"/>
      <c r="ENX3" s="1951"/>
      <c r="ENY3" s="1951"/>
      <c r="ENZ3" s="1951"/>
      <c r="EOA3" s="1951"/>
      <c r="EOB3" s="1951"/>
      <c r="EOC3" s="1951"/>
      <c r="EOD3" s="1951"/>
      <c r="EOE3" s="1951"/>
      <c r="EOF3" s="1951"/>
      <c r="EOG3" s="1951"/>
      <c r="EOH3" s="1951"/>
      <c r="EOI3" s="1951"/>
      <c r="EOJ3" s="1951"/>
      <c r="EOK3" s="1951"/>
      <c r="EOL3" s="1951"/>
      <c r="EOM3" s="1951"/>
      <c r="EON3" s="1951"/>
      <c r="EOO3" s="1951"/>
      <c r="EOP3" s="1951"/>
      <c r="EOQ3" s="1951"/>
      <c r="EOR3" s="1951"/>
      <c r="EOS3" s="1951"/>
      <c r="EOT3" s="1951"/>
      <c r="EOU3" s="1951"/>
      <c r="EOV3" s="1951"/>
      <c r="EOW3" s="1951"/>
      <c r="EOX3" s="1951"/>
      <c r="EOY3" s="1951"/>
      <c r="EOZ3" s="1951"/>
      <c r="EPA3" s="1951"/>
      <c r="EPB3" s="1951"/>
      <c r="EPC3" s="1951"/>
      <c r="EPD3" s="1951"/>
      <c r="EPE3" s="1951"/>
      <c r="EPF3" s="1951"/>
      <c r="EPG3" s="1951"/>
      <c r="EPH3" s="1951"/>
      <c r="EPI3" s="1951"/>
      <c r="EPJ3" s="1951"/>
      <c r="EPK3" s="1951"/>
      <c r="EPL3" s="1951"/>
      <c r="EPM3" s="1951"/>
      <c r="EPN3" s="1951"/>
      <c r="EPO3" s="1951"/>
      <c r="EPP3" s="1951"/>
      <c r="EPQ3" s="1951"/>
      <c r="EPR3" s="1951"/>
      <c r="EPS3" s="1951"/>
      <c r="EPT3" s="1951"/>
      <c r="EPU3" s="1951"/>
      <c r="EPV3" s="1951"/>
      <c r="EPW3" s="1951"/>
      <c r="EPX3" s="1951"/>
      <c r="EPY3" s="1951"/>
      <c r="EPZ3" s="1951"/>
      <c r="EQA3" s="1951"/>
      <c r="EQB3" s="1951"/>
      <c r="EQC3" s="1951"/>
      <c r="EQD3" s="1951"/>
      <c r="EQE3" s="1951"/>
      <c r="EQF3" s="1951"/>
      <c r="EQG3" s="1951"/>
      <c r="EQH3" s="1951"/>
      <c r="EQI3" s="1951"/>
      <c r="EQJ3" s="1951"/>
      <c r="EQK3" s="1951"/>
      <c r="EQL3" s="1951"/>
      <c r="EQM3" s="1951"/>
      <c r="EQN3" s="1951"/>
      <c r="EQO3" s="1951"/>
      <c r="EQP3" s="1951"/>
      <c r="EQQ3" s="1951"/>
      <c r="EQR3" s="1951"/>
      <c r="EQS3" s="1951"/>
      <c r="EQT3" s="1951"/>
      <c r="EQU3" s="1951"/>
      <c r="EQV3" s="1951"/>
      <c r="EQW3" s="1951"/>
      <c r="EQX3" s="1951"/>
      <c r="EQY3" s="1951"/>
      <c r="EQZ3" s="1951"/>
      <c r="ERA3" s="1951"/>
      <c r="ERB3" s="1951"/>
      <c r="ERC3" s="1951"/>
      <c r="ERD3" s="1951"/>
      <c r="ERE3" s="1951"/>
      <c r="ERF3" s="1951"/>
      <c r="ERG3" s="1951"/>
      <c r="ERH3" s="1951"/>
      <c r="ERI3" s="1951"/>
      <c r="ERJ3" s="1951"/>
      <c r="ERK3" s="1951"/>
      <c r="ERL3" s="1951"/>
      <c r="ERM3" s="1951"/>
      <c r="ERN3" s="1951"/>
      <c r="ERO3" s="1951"/>
      <c r="ERP3" s="1951"/>
      <c r="ERQ3" s="1951"/>
      <c r="ERR3" s="1951"/>
      <c r="ERS3" s="1951"/>
      <c r="ERT3" s="1951"/>
      <c r="ERU3" s="1951"/>
      <c r="ERV3" s="1951"/>
      <c r="ERW3" s="1951"/>
      <c r="ERX3" s="1951"/>
      <c r="ERY3" s="1951"/>
      <c r="ERZ3" s="1951"/>
      <c r="ESA3" s="1951"/>
      <c r="ESB3" s="1951"/>
      <c r="ESC3" s="1951"/>
      <c r="ESD3" s="1951"/>
      <c r="ESE3" s="1951"/>
      <c r="ESF3" s="1951"/>
      <c r="ESG3" s="1951"/>
      <c r="ESH3" s="1951"/>
      <c r="ESI3" s="1951"/>
      <c r="ESJ3" s="1951"/>
      <c r="ESK3" s="1951"/>
      <c r="ESL3" s="1951"/>
      <c r="ESM3" s="1951"/>
      <c r="ESN3" s="1951"/>
      <c r="ESO3" s="1951"/>
      <c r="ESP3" s="1951"/>
      <c r="ESQ3" s="1951"/>
      <c r="ESR3" s="1951"/>
      <c r="ESS3" s="1951"/>
      <c r="EST3" s="1951"/>
      <c r="ESU3" s="1951"/>
      <c r="ESV3" s="1951"/>
      <c r="ESW3" s="1951"/>
      <c r="ESX3" s="1951"/>
      <c r="ESY3" s="1951"/>
      <c r="ESZ3" s="1951"/>
      <c r="ETA3" s="1951"/>
      <c r="ETB3" s="1951"/>
      <c r="ETC3" s="1951"/>
      <c r="ETD3" s="1951"/>
      <c r="ETE3" s="1951"/>
      <c r="ETF3" s="1951"/>
      <c r="ETG3" s="1951"/>
      <c r="ETH3" s="1951"/>
      <c r="ETI3" s="1951"/>
      <c r="ETJ3" s="1951"/>
      <c r="ETK3" s="1951"/>
      <c r="ETL3" s="1951"/>
      <c r="ETM3" s="1951"/>
      <c r="ETN3" s="1951"/>
      <c r="ETO3" s="1951"/>
      <c r="ETP3" s="1951"/>
      <c r="ETQ3" s="1951"/>
      <c r="ETR3" s="1951"/>
      <c r="ETS3" s="1951"/>
      <c r="ETT3" s="1951"/>
      <c r="ETU3" s="1951"/>
      <c r="ETV3" s="1951"/>
      <c r="ETW3" s="1951"/>
      <c r="ETX3" s="1951"/>
      <c r="ETY3" s="1951"/>
      <c r="ETZ3" s="1951"/>
      <c r="EUA3" s="1951"/>
      <c r="EUB3" s="1951"/>
      <c r="EUC3" s="1951"/>
      <c r="EUD3" s="1951"/>
      <c r="EUE3" s="1951"/>
      <c r="EUF3" s="1951"/>
      <c r="EUG3" s="1951"/>
      <c r="EUH3" s="1951"/>
      <c r="EUI3" s="1951"/>
      <c r="EUJ3" s="1951"/>
      <c r="EUK3" s="1951"/>
      <c r="EUL3" s="1951"/>
      <c r="EUM3" s="1951"/>
      <c r="EUN3" s="1951"/>
      <c r="EUO3" s="1951"/>
      <c r="EUP3" s="1951"/>
      <c r="EUQ3" s="1951"/>
      <c r="EUR3" s="1951"/>
      <c r="EUS3" s="1951"/>
      <c r="EUT3" s="1951"/>
      <c r="EUU3" s="1951"/>
      <c r="EUV3" s="1951"/>
      <c r="EUW3" s="1951"/>
      <c r="EUX3" s="1951"/>
      <c r="EUY3" s="1951"/>
      <c r="EUZ3" s="1951"/>
      <c r="EVA3" s="1951"/>
      <c r="EVB3" s="1951"/>
      <c r="EVC3" s="1951"/>
      <c r="EVD3" s="1951"/>
      <c r="EVE3" s="1951"/>
      <c r="EVF3" s="1951"/>
      <c r="EVG3" s="1951"/>
      <c r="EVH3" s="1951"/>
      <c r="EVI3" s="1951"/>
      <c r="EVJ3" s="1951"/>
      <c r="EVK3" s="1951"/>
      <c r="EVL3" s="1951"/>
      <c r="EVM3" s="1951"/>
      <c r="EVN3" s="1951"/>
      <c r="EVO3" s="1951"/>
      <c r="EVP3" s="1951"/>
      <c r="EVQ3" s="1951"/>
      <c r="EVR3" s="1951"/>
      <c r="EVS3" s="1951"/>
      <c r="EVT3" s="1951"/>
      <c r="EVU3" s="1951"/>
      <c r="EVV3" s="1951"/>
      <c r="EVW3" s="1951"/>
      <c r="EVX3" s="1951"/>
      <c r="EVY3" s="1951"/>
      <c r="EVZ3" s="1951"/>
      <c r="EWA3" s="1951"/>
      <c r="EWB3" s="1951"/>
      <c r="EWC3" s="1951"/>
      <c r="EWD3" s="1951"/>
      <c r="EWE3" s="1951"/>
      <c r="EWF3" s="1951"/>
      <c r="EWG3" s="1951"/>
      <c r="EWH3" s="1951"/>
      <c r="EWI3" s="1951"/>
      <c r="EWJ3" s="1951"/>
      <c r="EWK3" s="1951"/>
      <c r="EWL3" s="1951"/>
      <c r="EWM3" s="1951"/>
      <c r="EWN3" s="1951"/>
      <c r="EWO3" s="1951"/>
      <c r="EWP3" s="1951"/>
      <c r="EWQ3" s="1951"/>
      <c r="EWR3" s="1951"/>
      <c r="EWS3" s="1951"/>
      <c r="EWT3" s="1951"/>
      <c r="EWU3" s="1951"/>
      <c r="EWV3" s="1951"/>
      <c r="EWW3" s="1951"/>
      <c r="EWX3" s="1951"/>
      <c r="EWY3" s="1951"/>
      <c r="EWZ3" s="1951"/>
      <c r="EXA3" s="1951"/>
      <c r="EXB3" s="1951"/>
      <c r="EXC3" s="1951"/>
      <c r="EXD3" s="1951"/>
      <c r="EXE3" s="1951"/>
      <c r="EXF3" s="1951"/>
      <c r="EXG3" s="1951"/>
      <c r="EXH3" s="1951"/>
      <c r="EXI3" s="1951"/>
      <c r="EXJ3" s="1951"/>
      <c r="EXK3" s="1951"/>
      <c r="EXL3" s="1951"/>
      <c r="EXM3" s="1951"/>
      <c r="EXN3" s="1951"/>
      <c r="EXO3" s="1951"/>
      <c r="EXP3" s="1951"/>
      <c r="EXQ3" s="1951"/>
      <c r="EXR3" s="1951"/>
      <c r="EXS3" s="1951"/>
      <c r="EXT3" s="1951"/>
      <c r="EXU3" s="1951"/>
      <c r="EXV3" s="1951"/>
      <c r="EXW3" s="1951"/>
      <c r="EXX3" s="1951"/>
      <c r="EXY3" s="1951"/>
      <c r="EXZ3" s="1951"/>
      <c r="EYA3" s="1951"/>
      <c r="EYB3" s="1951"/>
      <c r="EYC3" s="1951"/>
      <c r="EYD3" s="1951"/>
      <c r="EYE3" s="1951"/>
      <c r="EYF3" s="1951"/>
      <c r="EYG3" s="1951"/>
      <c r="EYH3" s="1951"/>
      <c r="EYI3" s="1951"/>
      <c r="EYJ3" s="1951"/>
      <c r="EYK3" s="1951"/>
      <c r="EYL3" s="1951"/>
      <c r="EYM3" s="1951"/>
      <c r="EYN3" s="1951"/>
      <c r="EYO3" s="1951"/>
      <c r="EYP3" s="1951"/>
      <c r="EYQ3" s="1951"/>
      <c r="EYR3" s="1951"/>
      <c r="EYS3" s="1951"/>
      <c r="EYT3" s="1951"/>
      <c r="EYU3" s="1951"/>
      <c r="EYV3" s="1951"/>
      <c r="EYW3" s="1951"/>
      <c r="EYX3" s="1951"/>
      <c r="EYY3" s="1951"/>
      <c r="EYZ3" s="1951"/>
      <c r="EZA3" s="1951"/>
      <c r="EZB3" s="1951"/>
      <c r="EZC3" s="1951"/>
      <c r="EZD3" s="1951"/>
      <c r="EZE3" s="1951"/>
      <c r="EZF3" s="1951"/>
      <c r="EZG3" s="1951"/>
      <c r="EZH3" s="1951"/>
      <c r="EZI3" s="1951"/>
      <c r="EZJ3" s="1951"/>
      <c r="EZK3" s="1951"/>
      <c r="EZL3" s="1951"/>
      <c r="EZM3" s="1951"/>
      <c r="EZN3" s="1951"/>
      <c r="EZO3" s="1951"/>
      <c r="EZP3" s="1951"/>
      <c r="EZQ3" s="1951"/>
      <c r="EZR3" s="1951"/>
      <c r="EZS3" s="1951"/>
      <c r="EZT3" s="1951"/>
      <c r="EZU3" s="1951"/>
      <c r="EZV3" s="1951"/>
      <c r="EZW3" s="1951"/>
      <c r="EZX3" s="1951"/>
      <c r="EZY3" s="1951"/>
      <c r="EZZ3" s="1951"/>
      <c r="FAA3" s="1951"/>
      <c r="FAB3" s="1951"/>
      <c r="FAC3" s="1951"/>
      <c r="FAD3" s="1951"/>
      <c r="FAE3" s="1951"/>
      <c r="FAF3" s="1951"/>
      <c r="FAG3" s="1951"/>
      <c r="FAH3" s="1951"/>
      <c r="FAI3" s="1951"/>
      <c r="FAJ3" s="1951"/>
      <c r="FAK3" s="1951"/>
      <c r="FAL3" s="1951"/>
      <c r="FAM3" s="1951"/>
      <c r="FAN3" s="1951"/>
      <c r="FAO3" s="1951"/>
      <c r="FAP3" s="1951"/>
      <c r="FAQ3" s="1951"/>
      <c r="FAR3" s="1951"/>
      <c r="FAS3" s="1951"/>
      <c r="FAT3" s="1951"/>
      <c r="FAU3" s="1951"/>
      <c r="FAV3" s="1951"/>
      <c r="FAW3" s="1951"/>
      <c r="FAX3" s="1951"/>
      <c r="FAY3" s="1951"/>
      <c r="FAZ3" s="1951"/>
      <c r="FBA3" s="1951"/>
      <c r="FBB3" s="1951"/>
      <c r="FBC3" s="1951"/>
      <c r="FBD3" s="1951"/>
      <c r="FBE3" s="1951"/>
      <c r="FBF3" s="1951"/>
      <c r="FBG3" s="1951"/>
      <c r="FBH3" s="1951"/>
      <c r="FBI3" s="1951"/>
      <c r="FBJ3" s="1951"/>
      <c r="FBK3" s="1951"/>
      <c r="FBL3" s="1951"/>
      <c r="FBM3" s="1951"/>
      <c r="FBN3" s="1951"/>
      <c r="FBO3" s="1951"/>
      <c r="FBP3" s="1951"/>
      <c r="FBQ3" s="1951"/>
      <c r="FBR3" s="1951"/>
      <c r="FBS3" s="1951"/>
      <c r="FBT3" s="1951"/>
      <c r="FBU3" s="1951"/>
      <c r="FBV3" s="1951"/>
      <c r="FBW3" s="1951"/>
      <c r="FBX3" s="1951"/>
      <c r="FBY3" s="1951"/>
      <c r="FBZ3" s="1951"/>
      <c r="FCA3" s="1951"/>
      <c r="FCB3" s="1951"/>
      <c r="FCC3" s="1951"/>
      <c r="FCD3" s="1951"/>
      <c r="FCE3" s="1951"/>
      <c r="FCF3" s="1951"/>
      <c r="FCG3" s="1951"/>
      <c r="FCH3" s="1951"/>
      <c r="FCI3" s="1951"/>
      <c r="FCJ3" s="1951"/>
      <c r="FCK3" s="1951"/>
      <c r="FCL3" s="1951"/>
      <c r="FCM3" s="1951"/>
      <c r="FCN3" s="1951"/>
      <c r="FCO3" s="1951"/>
      <c r="FCP3" s="1951"/>
      <c r="FCQ3" s="1951"/>
      <c r="FCR3" s="1951"/>
      <c r="FCS3" s="1951"/>
      <c r="FCT3" s="1951"/>
      <c r="FCU3" s="1951"/>
      <c r="FCV3" s="1951"/>
      <c r="FCW3" s="1951"/>
      <c r="FCX3" s="1951"/>
      <c r="FCY3" s="1951"/>
      <c r="FCZ3" s="1951"/>
      <c r="FDA3" s="1951"/>
      <c r="FDB3" s="1951"/>
      <c r="FDC3" s="1951"/>
      <c r="FDD3" s="1951"/>
      <c r="FDE3" s="1951"/>
      <c r="FDF3" s="1951"/>
      <c r="FDG3" s="1951"/>
      <c r="FDH3" s="1951"/>
      <c r="FDI3" s="1951"/>
      <c r="FDJ3" s="1951"/>
      <c r="FDK3" s="1951"/>
      <c r="FDL3" s="1951"/>
      <c r="FDM3" s="1951"/>
      <c r="FDN3" s="1951"/>
      <c r="FDO3" s="1951"/>
      <c r="FDP3" s="1951"/>
      <c r="FDQ3" s="1951"/>
      <c r="FDR3" s="1951"/>
      <c r="FDS3" s="1951"/>
      <c r="FDT3" s="1951"/>
      <c r="FDU3" s="1951"/>
      <c r="FDV3" s="1951"/>
      <c r="FDW3" s="1951"/>
      <c r="FDX3" s="1951"/>
      <c r="FDY3" s="1951"/>
      <c r="FDZ3" s="1951"/>
      <c r="FEA3" s="1951"/>
      <c r="FEB3" s="1951"/>
      <c r="FEC3" s="1951"/>
      <c r="FED3" s="1951"/>
      <c r="FEE3" s="1951"/>
      <c r="FEF3" s="1951"/>
      <c r="FEG3" s="1951"/>
      <c r="FEH3" s="1951"/>
      <c r="FEI3" s="1951"/>
      <c r="FEJ3" s="1951"/>
      <c r="FEK3" s="1951"/>
      <c r="FEL3" s="1951"/>
      <c r="FEM3" s="1951"/>
      <c r="FEN3" s="1951"/>
      <c r="FEO3" s="1951"/>
      <c r="FEP3" s="1951"/>
      <c r="FEQ3" s="1951"/>
      <c r="FER3" s="1951"/>
      <c r="FES3" s="1951"/>
      <c r="FET3" s="1951"/>
      <c r="FEU3" s="1951"/>
      <c r="FEV3" s="1951"/>
      <c r="FEW3" s="1951"/>
      <c r="FEX3" s="1951"/>
      <c r="FEY3" s="1951"/>
      <c r="FEZ3" s="1951"/>
      <c r="FFA3" s="1951"/>
      <c r="FFB3" s="1951"/>
      <c r="FFC3" s="1951"/>
      <c r="FFD3" s="1951"/>
      <c r="FFE3" s="1951"/>
      <c r="FFF3" s="1951"/>
      <c r="FFG3" s="1951"/>
      <c r="FFH3" s="1951"/>
      <c r="FFI3" s="1951"/>
      <c r="FFJ3" s="1951"/>
      <c r="FFK3" s="1951"/>
      <c r="FFL3" s="1951"/>
      <c r="FFM3" s="1951"/>
      <c r="FFN3" s="1951"/>
      <c r="FFO3" s="1951"/>
      <c r="FFP3" s="1951"/>
      <c r="FFQ3" s="1951"/>
      <c r="FFR3" s="1951"/>
      <c r="FFS3" s="1951"/>
      <c r="FFT3" s="1951"/>
      <c r="FFU3" s="1951"/>
      <c r="FFV3" s="1951"/>
      <c r="FFW3" s="1951"/>
      <c r="FFX3" s="1951"/>
      <c r="FFY3" s="1951"/>
      <c r="FFZ3" s="1951"/>
      <c r="FGA3" s="1951"/>
      <c r="FGB3" s="1951"/>
      <c r="FGC3" s="1951"/>
      <c r="FGD3" s="1951"/>
      <c r="FGE3" s="1951"/>
      <c r="FGF3" s="1951"/>
      <c r="FGG3" s="1951"/>
      <c r="FGH3" s="1951"/>
      <c r="FGI3" s="1951"/>
      <c r="FGJ3" s="1951"/>
      <c r="FGK3" s="1951"/>
      <c r="FGL3" s="1951"/>
      <c r="FGM3" s="1951"/>
      <c r="FGN3" s="1951"/>
      <c r="FGO3" s="1951"/>
      <c r="FGP3" s="1951"/>
      <c r="FGQ3" s="1951"/>
      <c r="FGR3" s="1951"/>
      <c r="FGS3" s="1951"/>
      <c r="FGT3" s="1951"/>
      <c r="FGU3" s="1951"/>
      <c r="FGV3" s="1951"/>
      <c r="FGW3" s="1951"/>
      <c r="FGX3" s="1951"/>
      <c r="FGY3" s="1951"/>
      <c r="FGZ3" s="1951"/>
      <c r="FHA3" s="1951"/>
      <c r="FHB3" s="1951"/>
      <c r="FHC3" s="1951"/>
      <c r="FHD3" s="1951"/>
      <c r="FHE3" s="1951"/>
      <c r="FHF3" s="1951"/>
      <c r="FHG3" s="1951"/>
      <c r="FHH3" s="1951"/>
      <c r="FHI3" s="1951"/>
      <c r="FHJ3" s="1951"/>
      <c r="FHK3" s="1951"/>
      <c r="FHL3" s="1951"/>
      <c r="FHM3" s="1951"/>
      <c r="FHN3" s="1951"/>
      <c r="FHO3" s="1951"/>
      <c r="FHP3" s="1951"/>
      <c r="FHQ3" s="1951"/>
      <c r="FHR3" s="1951"/>
      <c r="FHS3" s="1951"/>
      <c r="FHT3" s="1951"/>
      <c r="FHU3" s="1951"/>
      <c r="FHV3" s="1951"/>
      <c r="FHW3" s="1951"/>
      <c r="FHX3" s="1951"/>
      <c r="FHY3" s="1951"/>
      <c r="FHZ3" s="1951"/>
      <c r="FIA3" s="1951"/>
      <c r="FIB3" s="1951"/>
      <c r="FIC3" s="1951"/>
      <c r="FID3" s="1951"/>
      <c r="FIE3" s="1951"/>
      <c r="FIF3" s="1951"/>
      <c r="FIG3" s="1951"/>
      <c r="FIH3" s="1951"/>
      <c r="FII3" s="1951"/>
      <c r="FIJ3" s="1951"/>
      <c r="FIK3" s="1951"/>
      <c r="FIL3" s="1951"/>
      <c r="FIM3" s="1951"/>
      <c r="FIN3" s="1951"/>
      <c r="FIO3" s="1951"/>
      <c r="FIP3" s="1951"/>
      <c r="FIQ3" s="1951"/>
      <c r="FIR3" s="1951"/>
      <c r="FIS3" s="1951"/>
      <c r="FIT3" s="1951"/>
      <c r="FIU3" s="1951"/>
      <c r="FIV3" s="1951"/>
      <c r="FIW3" s="1951"/>
      <c r="FIX3" s="1951"/>
      <c r="FIY3" s="1951"/>
      <c r="FIZ3" s="1951"/>
      <c r="FJA3" s="1951"/>
      <c r="FJB3" s="1951"/>
      <c r="FJC3" s="1951"/>
      <c r="FJD3" s="1951"/>
      <c r="FJE3" s="1951"/>
      <c r="FJF3" s="1951"/>
      <c r="FJG3" s="1951"/>
      <c r="FJH3" s="1951"/>
      <c r="FJI3" s="1951"/>
      <c r="FJJ3" s="1951"/>
      <c r="FJK3" s="1951"/>
      <c r="FJL3" s="1951"/>
      <c r="FJM3" s="1951"/>
      <c r="FJN3" s="1951"/>
      <c r="FJO3" s="1951"/>
      <c r="FJP3" s="1951"/>
      <c r="FJQ3" s="1951"/>
      <c r="FJR3" s="1951"/>
      <c r="FJS3" s="1951"/>
      <c r="FJT3" s="1951"/>
      <c r="FJU3" s="1951"/>
      <c r="FJV3" s="1951"/>
      <c r="FJW3" s="1951"/>
      <c r="FJX3" s="1951"/>
      <c r="FJY3" s="1951"/>
      <c r="FJZ3" s="1951"/>
      <c r="FKA3" s="1951"/>
      <c r="FKB3" s="1951"/>
      <c r="FKC3" s="1951"/>
      <c r="FKD3" s="1951"/>
      <c r="FKE3" s="1951"/>
      <c r="FKF3" s="1951"/>
      <c r="FKG3" s="1951"/>
      <c r="FKH3" s="1951"/>
      <c r="FKI3" s="1951"/>
      <c r="FKJ3" s="1951"/>
      <c r="FKK3" s="1951"/>
      <c r="FKL3" s="1951"/>
      <c r="FKM3" s="1951"/>
      <c r="FKN3" s="1951"/>
      <c r="FKO3" s="1951"/>
      <c r="FKP3" s="1951"/>
      <c r="FKQ3" s="1951"/>
      <c r="FKR3" s="1951"/>
      <c r="FKS3" s="1951"/>
      <c r="FKT3" s="1951"/>
      <c r="FKU3" s="1951"/>
      <c r="FKV3" s="1951"/>
      <c r="FKW3" s="1951"/>
      <c r="FKX3" s="1951"/>
      <c r="FKY3" s="1951"/>
      <c r="FKZ3" s="1951"/>
      <c r="FLA3" s="1951"/>
      <c r="FLB3" s="1951"/>
      <c r="FLC3" s="1951"/>
      <c r="FLD3" s="1951"/>
      <c r="FLE3" s="1951"/>
      <c r="FLF3" s="1951"/>
      <c r="FLG3" s="1951"/>
      <c r="FLH3" s="1951"/>
      <c r="FLI3" s="1951"/>
      <c r="FLJ3" s="1951"/>
      <c r="FLK3" s="1951"/>
      <c r="FLL3" s="1951"/>
      <c r="FLM3" s="1951"/>
      <c r="FLN3" s="1951"/>
      <c r="FLO3" s="1951"/>
      <c r="FLP3" s="1951"/>
      <c r="FLQ3" s="1951"/>
      <c r="FLR3" s="1951"/>
      <c r="FLS3" s="1951"/>
      <c r="FLT3" s="1951"/>
      <c r="FLU3" s="1951"/>
      <c r="FLV3" s="1951"/>
      <c r="FLW3" s="1951"/>
      <c r="FLX3" s="1951"/>
      <c r="FLY3" s="1951"/>
      <c r="FLZ3" s="1951"/>
      <c r="FMA3" s="1951"/>
      <c r="FMB3" s="1951"/>
      <c r="FMC3" s="1951"/>
      <c r="FMD3" s="1951"/>
      <c r="FME3" s="1951"/>
      <c r="FMF3" s="1951"/>
      <c r="FMG3" s="1951"/>
      <c r="FMH3" s="1951"/>
      <c r="FMI3" s="1951"/>
      <c r="FMJ3" s="1951"/>
      <c r="FMK3" s="1951"/>
      <c r="FML3" s="1951"/>
      <c r="FMM3" s="1951"/>
      <c r="FMN3" s="1951"/>
      <c r="FMO3" s="1951"/>
      <c r="FMP3" s="1951"/>
      <c r="FMQ3" s="1951"/>
      <c r="FMR3" s="1951"/>
      <c r="FMS3" s="1951"/>
      <c r="FMT3" s="1951"/>
      <c r="FMU3" s="1951"/>
      <c r="FMV3" s="1951"/>
      <c r="FMW3" s="1951"/>
      <c r="FMX3" s="1951"/>
      <c r="FMY3" s="1951"/>
      <c r="FMZ3" s="1951"/>
      <c r="FNA3" s="1951"/>
      <c r="FNB3" s="1951"/>
      <c r="FNC3" s="1951"/>
      <c r="FND3" s="1951"/>
      <c r="FNE3" s="1951"/>
      <c r="FNF3" s="1951"/>
      <c r="FNG3" s="1951"/>
      <c r="FNH3" s="1951"/>
      <c r="FNI3" s="1951"/>
      <c r="FNJ3" s="1951"/>
      <c r="FNK3" s="1951"/>
      <c r="FNL3" s="1951"/>
      <c r="FNM3" s="1951"/>
      <c r="FNN3" s="1951"/>
      <c r="FNO3" s="1951"/>
      <c r="FNP3" s="1951"/>
      <c r="FNQ3" s="1951"/>
      <c r="FNR3" s="1951"/>
      <c r="FNS3" s="1951"/>
      <c r="FNT3" s="1951"/>
      <c r="FNU3" s="1951"/>
      <c r="FNV3" s="1951"/>
      <c r="FNW3" s="1951"/>
      <c r="FNX3" s="1951"/>
      <c r="FNY3" s="1951"/>
      <c r="FNZ3" s="1951"/>
      <c r="FOA3" s="1951"/>
      <c r="FOB3" s="1951"/>
      <c r="FOC3" s="1951"/>
      <c r="FOD3" s="1951"/>
      <c r="FOE3" s="1951"/>
      <c r="FOF3" s="1951"/>
      <c r="FOG3" s="1951"/>
      <c r="FOH3" s="1951"/>
      <c r="FOI3" s="1951"/>
      <c r="FOJ3" s="1951"/>
      <c r="FOK3" s="1951"/>
      <c r="FOL3" s="1951"/>
      <c r="FOM3" s="1951"/>
      <c r="FON3" s="1951"/>
      <c r="FOO3" s="1951"/>
      <c r="FOP3" s="1951"/>
      <c r="FOQ3" s="1951"/>
      <c r="FOR3" s="1951"/>
      <c r="FOS3" s="1951"/>
      <c r="FOT3" s="1951"/>
      <c r="FOU3" s="1951"/>
      <c r="FOV3" s="1951"/>
      <c r="FOW3" s="1951"/>
      <c r="FOX3" s="1951"/>
      <c r="FOY3" s="1951"/>
      <c r="FOZ3" s="1951"/>
      <c r="FPA3" s="1951"/>
      <c r="FPB3" s="1951"/>
      <c r="FPC3" s="1951"/>
      <c r="FPD3" s="1951"/>
      <c r="FPE3" s="1951"/>
      <c r="FPF3" s="1951"/>
      <c r="FPG3" s="1951"/>
      <c r="FPH3" s="1951"/>
      <c r="FPI3" s="1951"/>
      <c r="FPJ3" s="1951"/>
      <c r="FPK3" s="1951"/>
      <c r="FPL3" s="1951"/>
      <c r="FPM3" s="1951"/>
      <c r="FPN3" s="1951"/>
      <c r="FPO3" s="1951"/>
      <c r="FPP3" s="1951"/>
      <c r="FPQ3" s="1951"/>
      <c r="FPR3" s="1951"/>
      <c r="FPS3" s="1951"/>
      <c r="FPT3" s="1951"/>
      <c r="FPU3" s="1951"/>
      <c r="FPV3" s="1951"/>
      <c r="FPW3" s="1951"/>
      <c r="FPX3" s="1951"/>
      <c r="FPY3" s="1951"/>
      <c r="FPZ3" s="1951"/>
      <c r="FQA3" s="1951"/>
      <c r="FQB3" s="1951"/>
      <c r="FQC3" s="1951"/>
      <c r="FQD3" s="1951"/>
      <c r="FQE3" s="1951"/>
      <c r="FQF3" s="1951"/>
      <c r="FQG3" s="1951"/>
      <c r="FQH3" s="1951"/>
      <c r="FQI3" s="1951"/>
      <c r="FQJ3" s="1951"/>
      <c r="FQK3" s="1951"/>
      <c r="FQL3" s="1951"/>
      <c r="FQM3" s="1951"/>
      <c r="FQN3" s="1951"/>
      <c r="FQO3" s="1951"/>
      <c r="FQP3" s="1951"/>
      <c r="FQQ3" s="1951"/>
      <c r="FQR3" s="1951"/>
      <c r="FQS3" s="1951"/>
      <c r="FQT3" s="1951"/>
      <c r="FQU3" s="1951"/>
      <c r="FQV3" s="1951"/>
      <c r="FQW3" s="1951"/>
      <c r="FQX3" s="1951"/>
      <c r="FQY3" s="1951"/>
      <c r="FQZ3" s="1951"/>
      <c r="FRA3" s="1951"/>
      <c r="FRB3" s="1951"/>
      <c r="FRC3" s="1951"/>
      <c r="FRD3" s="1951"/>
      <c r="FRE3" s="1951"/>
      <c r="FRF3" s="1951"/>
      <c r="FRG3" s="1951"/>
      <c r="FRH3" s="1951"/>
      <c r="FRI3" s="1951"/>
      <c r="FRJ3" s="1951"/>
      <c r="FRK3" s="1951"/>
      <c r="FRL3" s="1951"/>
      <c r="FRM3" s="1951"/>
      <c r="FRN3" s="1951"/>
      <c r="FRO3" s="1951"/>
      <c r="FRP3" s="1951"/>
      <c r="FRQ3" s="1951"/>
      <c r="FRR3" s="1951"/>
      <c r="FRS3" s="1951"/>
      <c r="FRT3" s="1951"/>
      <c r="FRU3" s="1951"/>
      <c r="FRV3" s="1951"/>
      <c r="FRW3" s="1951"/>
      <c r="FRX3" s="1951"/>
      <c r="FRY3" s="1951"/>
      <c r="FRZ3" s="1951"/>
      <c r="FSA3" s="1951"/>
      <c r="FSB3" s="1951"/>
      <c r="FSC3" s="1951"/>
      <c r="FSD3" s="1951"/>
      <c r="FSE3" s="1951"/>
      <c r="FSF3" s="1951"/>
      <c r="FSG3" s="1951"/>
      <c r="FSH3" s="1951"/>
      <c r="FSI3" s="1951"/>
      <c r="FSJ3" s="1951"/>
      <c r="FSK3" s="1951"/>
      <c r="FSL3" s="1951"/>
      <c r="FSM3" s="1951"/>
      <c r="FSN3" s="1951"/>
      <c r="FSO3" s="1951"/>
      <c r="FSP3" s="1951"/>
      <c r="FSQ3" s="1951"/>
      <c r="FSR3" s="1951"/>
      <c r="FSS3" s="1951"/>
      <c r="FST3" s="1951"/>
      <c r="FSU3" s="1951"/>
      <c r="FSV3" s="1951"/>
      <c r="FSW3" s="1951"/>
      <c r="FSX3" s="1951"/>
      <c r="FSY3" s="1951"/>
      <c r="FSZ3" s="1951"/>
      <c r="FTA3" s="1951"/>
      <c r="FTB3" s="1951"/>
      <c r="FTC3" s="1951"/>
      <c r="FTD3" s="1951"/>
      <c r="FTE3" s="1951"/>
      <c r="FTF3" s="1951"/>
      <c r="FTG3" s="1951"/>
      <c r="FTH3" s="1951"/>
      <c r="FTI3" s="1951"/>
      <c r="FTJ3" s="1951"/>
      <c r="FTK3" s="1951"/>
      <c r="FTL3" s="1951"/>
      <c r="FTM3" s="1951"/>
      <c r="FTN3" s="1951"/>
      <c r="FTO3" s="1951"/>
      <c r="FTP3" s="1951"/>
      <c r="FTQ3" s="1951"/>
      <c r="FTR3" s="1951"/>
      <c r="FTS3" s="1951"/>
      <c r="FTT3" s="1951"/>
      <c r="FTU3" s="1951"/>
      <c r="FTV3" s="1951"/>
      <c r="FTW3" s="1951"/>
      <c r="FTX3" s="1951"/>
      <c r="FTY3" s="1951"/>
      <c r="FTZ3" s="1951"/>
      <c r="FUA3" s="1951"/>
      <c r="FUB3" s="1951"/>
      <c r="FUC3" s="1951"/>
      <c r="FUD3" s="1951"/>
      <c r="FUE3" s="1951"/>
      <c r="FUF3" s="1951"/>
      <c r="FUG3" s="1951"/>
      <c r="FUH3" s="1951"/>
      <c r="FUI3" s="1951"/>
      <c r="FUJ3" s="1951"/>
      <c r="FUK3" s="1951"/>
      <c r="FUL3" s="1951"/>
      <c r="FUM3" s="1951"/>
      <c r="FUN3" s="1951"/>
      <c r="FUO3" s="1951"/>
      <c r="FUP3" s="1951"/>
      <c r="FUQ3" s="1951"/>
      <c r="FUR3" s="1951"/>
      <c r="FUS3" s="1951"/>
      <c r="FUT3" s="1951"/>
      <c r="FUU3" s="1951"/>
      <c r="FUV3" s="1951"/>
      <c r="FUW3" s="1951"/>
      <c r="FUX3" s="1951"/>
      <c r="FUY3" s="1951"/>
      <c r="FUZ3" s="1951"/>
      <c r="FVA3" s="1951"/>
      <c r="FVB3" s="1951"/>
      <c r="FVC3" s="1951"/>
      <c r="FVD3" s="1951"/>
      <c r="FVE3" s="1951"/>
      <c r="FVF3" s="1951"/>
      <c r="FVG3" s="1951"/>
      <c r="FVH3" s="1951"/>
      <c r="FVI3" s="1951"/>
      <c r="FVJ3" s="1951"/>
      <c r="FVK3" s="1951"/>
      <c r="FVL3" s="1951"/>
      <c r="FVM3" s="1951"/>
      <c r="FVN3" s="1951"/>
      <c r="FVO3" s="1951"/>
      <c r="FVP3" s="1951"/>
      <c r="FVQ3" s="1951"/>
      <c r="FVR3" s="1951"/>
      <c r="FVS3" s="1951"/>
      <c r="FVT3" s="1951"/>
      <c r="FVU3" s="1951"/>
      <c r="FVV3" s="1951"/>
      <c r="FVW3" s="1951"/>
      <c r="FVX3" s="1951"/>
      <c r="FVY3" s="1951"/>
      <c r="FVZ3" s="1951"/>
      <c r="FWA3" s="1951"/>
      <c r="FWB3" s="1951"/>
      <c r="FWC3" s="1951"/>
      <c r="FWD3" s="1951"/>
      <c r="FWE3" s="1951"/>
      <c r="FWF3" s="1951"/>
      <c r="FWG3" s="1951"/>
      <c r="FWH3" s="1951"/>
      <c r="FWI3" s="1951"/>
      <c r="FWJ3" s="1951"/>
      <c r="FWK3" s="1951"/>
      <c r="FWL3" s="1951"/>
      <c r="FWM3" s="1951"/>
      <c r="FWN3" s="1951"/>
      <c r="FWO3" s="1951"/>
      <c r="FWP3" s="1951"/>
      <c r="FWQ3" s="1951"/>
      <c r="FWR3" s="1951"/>
      <c r="FWS3" s="1951"/>
      <c r="FWT3" s="1951"/>
      <c r="FWU3" s="1951"/>
      <c r="FWV3" s="1951"/>
      <c r="FWW3" s="1951"/>
      <c r="FWX3" s="1951"/>
      <c r="FWY3" s="1951"/>
      <c r="FWZ3" s="1951"/>
      <c r="FXA3" s="1951"/>
      <c r="FXB3" s="1951"/>
      <c r="FXC3" s="1951"/>
      <c r="FXD3" s="1951"/>
      <c r="FXE3" s="1951"/>
      <c r="FXF3" s="1951"/>
      <c r="FXG3" s="1951"/>
      <c r="FXH3" s="1951"/>
      <c r="FXI3" s="1951"/>
      <c r="FXJ3" s="1951"/>
      <c r="FXK3" s="1951"/>
      <c r="FXL3" s="1951"/>
      <c r="FXM3" s="1951"/>
      <c r="FXN3" s="1951"/>
      <c r="FXO3" s="1951"/>
      <c r="FXP3" s="1951"/>
      <c r="FXQ3" s="1951"/>
      <c r="FXR3" s="1951"/>
      <c r="FXS3" s="1951"/>
      <c r="FXT3" s="1951"/>
      <c r="FXU3" s="1951"/>
      <c r="FXV3" s="1951"/>
      <c r="FXW3" s="1951"/>
      <c r="FXX3" s="1951"/>
      <c r="FXY3" s="1951"/>
      <c r="FXZ3" s="1951"/>
      <c r="FYA3" s="1951"/>
      <c r="FYB3" s="1951"/>
      <c r="FYC3" s="1951"/>
      <c r="FYD3" s="1951"/>
      <c r="FYE3" s="1951"/>
      <c r="FYF3" s="1951"/>
      <c r="FYG3" s="1951"/>
      <c r="FYH3" s="1951"/>
      <c r="FYI3" s="1951"/>
      <c r="FYJ3" s="1951"/>
      <c r="FYK3" s="1951"/>
      <c r="FYL3" s="1951"/>
      <c r="FYM3" s="1951"/>
      <c r="FYN3" s="1951"/>
      <c r="FYO3" s="1951"/>
      <c r="FYP3" s="1951"/>
      <c r="FYQ3" s="1951"/>
      <c r="FYR3" s="1951"/>
      <c r="FYS3" s="1951"/>
      <c r="FYT3" s="1951"/>
      <c r="FYU3" s="1951"/>
      <c r="FYV3" s="1951"/>
      <c r="FYW3" s="1951"/>
      <c r="FYX3" s="1951"/>
      <c r="FYY3" s="1951"/>
      <c r="FYZ3" s="1951"/>
      <c r="FZA3" s="1951"/>
      <c r="FZB3" s="1951"/>
      <c r="FZC3" s="1951"/>
      <c r="FZD3" s="1951"/>
      <c r="FZE3" s="1951"/>
      <c r="FZF3" s="1951"/>
      <c r="FZG3" s="1951"/>
      <c r="FZH3" s="1951"/>
      <c r="FZI3" s="1951"/>
      <c r="FZJ3" s="1951"/>
      <c r="FZK3" s="1951"/>
      <c r="FZL3" s="1951"/>
      <c r="FZM3" s="1951"/>
      <c r="FZN3" s="1951"/>
      <c r="FZO3" s="1951"/>
      <c r="FZP3" s="1951"/>
      <c r="FZQ3" s="1951"/>
      <c r="FZR3" s="1951"/>
      <c r="FZS3" s="1951"/>
      <c r="FZT3" s="1951"/>
      <c r="FZU3" s="1951"/>
      <c r="FZV3" s="1951"/>
      <c r="FZW3" s="1951"/>
      <c r="FZX3" s="1951"/>
      <c r="FZY3" s="1951"/>
      <c r="FZZ3" s="1951"/>
      <c r="GAA3" s="1951"/>
      <c r="GAB3" s="1951"/>
      <c r="GAC3" s="1951"/>
      <c r="GAD3" s="1951"/>
      <c r="GAE3" s="1951"/>
      <c r="GAF3" s="1951"/>
      <c r="GAG3" s="1951"/>
      <c r="GAH3" s="1951"/>
      <c r="GAI3" s="1951"/>
      <c r="GAJ3" s="1951"/>
      <c r="GAK3" s="1951"/>
      <c r="GAL3" s="1951"/>
      <c r="GAM3" s="1951"/>
      <c r="GAN3" s="1951"/>
      <c r="GAO3" s="1951"/>
      <c r="GAP3" s="1951"/>
      <c r="GAQ3" s="1951"/>
      <c r="GAR3" s="1951"/>
      <c r="GAS3" s="1951"/>
      <c r="GAT3" s="1951"/>
      <c r="GAU3" s="1951"/>
      <c r="GAV3" s="1951"/>
      <c r="GAW3" s="1951"/>
      <c r="GAX3" s="1951"/>
      <c r="GAY3" s="1951"/>
      <c r="GAZ3" s="1951"/>
      <c r="GBA3" s="1951"/>
      <c r="GBB3" s="1951"/>
      <c r="GBC3" s="1951"/>
      <c r="GBD3" s="1951"/>
      <c r="GBE3" s="1951"/>
      <c r="GBF3" s="1951"/>
      <c r="GBG3" s="1951"/>
      <c r="GBH3" s="1951"/>
      <c r="GBI3" s="1951"/>
      <c r="GBJ3" s="1951"/>
      <c r="GBK3" s="1951"/>
      <c r="GBL3" s="1951"/>
      <c r="GBM3" s="1951"/>
      <c r="GBN3" s="1951"/>
      <c r="GBO3" s="1951"/>
      <c r="GBP3" s="1951"/>
      <c r="GBQ3" s="1951"/>
      <c r="GBR3" s="1951"/>
      <c r="GBS3" s="1951"/>
      <c r="GBT3" s="1951"/>
      <c r="GBU3" s="1951"/>
      <c r="GBV3" s="1951"/>
      <c r="GBW3" s="1951"/>
      <c r="GBX3" s="1951"/>
      <c r="GBY3" s="1951"/>
      <c r="GBZ3" s="1951"/>
      <c r="GCA3" s="1951"/>
      <c r="GCB3" s="1951"/>
      <c r="GCC3" s="1951"/>
      <c r="GCD3" s="1951"/>
      <c r="GCE3" s="1951"/>
      <c r="GCF3" s="1951"/>
      <c r="GCG3" s="1951"/>
      <c r="GCH3" s="1951"/>
      <c r="GCI3" s="1951"/>
      <c r="GCJ3" s="1951"/>
      <c r="GCK3" s="1951"/>
      <c r="GCL3" s="1951"/>
      <c r="GCM3" s="1951"/>
      <c r="GCN3" s="1951"/>
      <c r="GCO3" s="1951"/>
      <c r="GCP3" s="1951"/>
      <c r="GCQ3" s="1951"/>
      <c r="GCR3" s="1951"/>
      <c r="GCS3" s="1951"/>
      <c r="GCT3" s="1951"/>
      <c r="GCU3" s="1951"/>
      <c r="GCV3" s="1951"/>
      <c r="GCW3" s="1951"/>
      <c r="GCX3" s="1951"/>
      <c r="GCY3" s="1951"/>
      <c r="GCZ3" s="1951"/>
      <c r="GDA3" s="1951"/>
      <c r="GDB3" s="1951"/>
      <c r="GDC3" s="1951"/>
      <c r="GDD3" s="1951"/>
      <c r="GDE3" s="1951"/>
      <c r="GDF3" s="1951"/>
      <c r="GDG3" s="1951"/>
      <c r="GDH3" s="1951"/>
      <c r="GDI3" s="1951"/>
      <c r="GDJ3" s="1951"/>
      <c r="GDK3" s="1951"/>
      <c r="GDL3" s="1951"/>
      <c r="GDM3" s="1951"/>
      <c r="GDN3" s="1951"/>
      <c r="GDO3" s="1951"/>
      <c r="GDP3" s="1951"/>
      <c r="GDQ3" s="1951"/>
      <c r="GDR3" s="1951"/>
      <c r="GDS3" s="1951"/>
      <c r="GDT3" s="1951"/>
      <c r="GDU3" s="1951"/>
      <c r="GDV3" s="1951"/>
      <c r="GDW3" s="1951"/>
      <c r="GDX3" s="1951"/>
      <c r="GDY3" s="1951"/>
      <c r="GDZ3" s="1951"/>
      <c r="GEA3" s="1951"/>
      <c r="GEB3" s="1951"/>
      <c r="GEC3" s="1951"/>
      <c r="GED3" s="1951"/>
      <c r="GEE3" s="1951"/>
      <c r="GEF3" s="1951"/>
      <c r="GEG3" s="1951"/>
      <c r="GEH3" s="1951"/>
      <c r="GEI3" s="1951"/>
      <c r="GEJ3" s="1951"/>
      <c r="GEK3" s="1951"/>
      <c r="GEL3" s="1951"/>
      <c r="GEM3" s="1951"/>
      <c r="GEN3" s="1951"/>
      <c r="GEO3" s="1951"/>
      <c r="GEP3" s="1951"/>
      <c r="GEQ3" s="1951"/>
      <c r="GER3" s="1951"/>
      <c r="GES3" s="1951"/>
      <c r="GET3" s="1951"/>
      <c r="GEU3" s="1951"/>
      <c r="GEV3" s="1951"/>
      <c r="GEW3" s="1951"/>
      <c r="GEX3" s="1951"/>
      <c r="GEY3" s="1951"/>
      <c r="GEZ3" s="1951"/>
      <c r="GFA3" s="1951"/>
      <c r="GFB3" s="1951"/>
      <c r="GFC3" s="1951"/>
      <c r="GFD3" s="1951"/>
      <c r="GFE3" s="1951"/>
      <c r="GFF3" s="1951"/>
      <c r="GFG3" s="1951"/>
      <c r="GFH3" s="1951"/>
      <c r="GFI3" s="1951"/>
      <c r="GFJ3" s="1951"/>
      <c r="GFK3" s="1951"/>
      <c r="GFL3" s="1951"/>
      <c r="GFM3" s="1951"/>
      <c r="GFN3" s="1951"/>
      <c r="GFO3" s="1951"/>
      <c r="GFP3" s="1951"/>
      <c r="GFQ3" s="1951"/>
      <c r="GFR3" s="1951"/>
      <c r="GFS3" s="1951"/>
      <c r="GFT3" s="1951"/>
      <c r="GFU3" s="1951"/>
      <c r="GFV3" s="1951"/>
      <c r="GFW3" s="1951"/>
      <c r="GFX3" s="1951"/>
      <c r="GFY3" s="1951"/>
      <c r="GFZ3" s="1951"/>
      <c r="GGA3" s="1951"/>
      <c r="GGB3" s="1951"/>
      <c r="GGC3" s="1951"/>
      <c r="GGD3" s="1951"/>
      <c r="GGE3" s="1951"/>
      <c r="GGF3" s="1951"/>
      <c r="GGG3" s="1951"/>
      <c r="GGH3" s="1951"/>
      <c r="GGI3" s="1951"/>
      <c r="GGJ3" s="1951"/>
      <c r="GGK3" s="1951"/>
      <c r="GGL3" s="1951"/>
      <c r="GGM3" s="1951"/>
      <c r="GGN3" s="1951"/>
      <c r="GGO3" s="1951"/>
      <c r="GGP3" s="1951"/>
      <c r="GGQ3" s="1951"/>
      <c r="GGR3" s="1951"/>
      <c r="GGS3" s="1951"/>
      <c r="GGT3" s="1951"/>
      <c r="GGU3" s="1951"/>
      <c r="GGV3" s="1951"/>
      <c r="GGW3" s="1951"/>
      <c r="GGX3" s="1951"/>
      <c r="GGY3" s="1951"/>
      <c r="GGZ3" s="1951"/>
      <c r="GHA3" s="1951"/>
      <c r="GHB3" s="1951"/>
      <c r="GHC3" s="1951"/>
      <c r="GHD3" s="1951"/>
      <c r="GHE3" s="1951"/>
      <c r="GHF3" s="1951"/>
      <c r="GHG3" s="1951"/>
      <c r="GHH3" s="1951"/>
      <c r="GHI3" s="1951"/>
      <c r="GHJ3" s="1951"/>
      <c r="GHK3" s="1951"/>
      <c r="GHL3" s="1951"/>
      <c r="GHM3" s="1951"/>
      <c r="GHN3" s="1951"/>
      <c r="GHO3" s="1951"/>
      <c r="GHP3" s="1951"/>
      <c r="GHQ3" s="1951"/>
      <c r="GHR3" s="1951"/>
      <c r="GHS3" s="1951"/>
      <c r="GHT3" s="1951"/>
      <c r="GHU3" s="1951"/>
      <c r="GHV3" s="1951"/>
      <c r="GHW3" s="1951"/>
      <c r="GHX3" s="1951"/>
      <c r="GHY3" s="1951"/>
      <c r="GHZ3" s="1951"/>
      <c r="GIA3" s="1951"/>
      <c r="GIB3" s="1951"/>
      <c r="GIC3" s="1951"/>
      <c r="GID3" s="1951"/>
      <c r="GIE3" s="1951"/>
      <c r="GIF3" s="1951"/>
      <c r="GIG3" s="1951"/>
      <c r="GIH3" s="1951"/>
      <c r="GII3" s="1951"/>
      <c r="GIJ3" s="1951"/>
      <c r="GIK3" s="1951"/>
      <c r="GIL3" s="1951"/>
      <c r="GIM3" s="1951"/>
      <c r="GIN3" s="1951"/>
      <c r="GIO3" s="1951"/>
      <c r="GIP3" s="1951"/>
      <c r="GIQ3" s="1951"/>
      <c r="GIR3" s="1951"/>
      <c r="GIS3" s="1951"/>
      <c r="GIT3" s="1951"/>
      <c r="GIU3" s="1951"/>
      <c r="GIV3" s="1951"/>
      <c r="GIW3" s="1951"/>
      <c r="GIX3" s="1951"/>
      <c r="GIY3" s="1951"/>
      <c r="GIZ3" s="1951"/>
      <c r="GJA3" s="1951"/>
      <c r="GJB3" s="1951"/>
      <c r="GJC3" s="1951"/>
      <c r="GJD3" s="1951"/>
      <c r="GJE3" s="1951"/>
      <c r="GJF3" s="1951"/>
      <c r="GJG3" s="1951"/>
      <c r="GJH3" s="1951"/>
      <c r="GJI3" s="1951"/>
      <c r="GJJ3" s="1951"/>
      <c r="GJK3" s="1951"/>
      <c r="GJL3" s="1951"/>
      <c r="GJM3" s="1951"/>
      <c r="GJN3" s="1951"/>
      <c r="GJO3" s="1951"/>
      <c r="GJP3" s="1951"/>
      <c r="GJQ3" s="1951"/>
      <c r="GJR3" s="1951"/>
      <c r="GJS3" s="1951"/>
      <c r="GJT3" s="1951"/>
      <c r="GJU3" s="1951"/>
      <c r="GJV3" s="1951"/>
      <c r="GJW3" s="1951"/>
      <c r="GJX3" s="1951"/>
      <c r="GJY3" s="1951"/>
      <c r="GJZ3" s="1951"/>
      <c r="GKA3" s="1951"/>
      <c r="GKB3" s="1951"/>
      <c r="GKC3" s="1951"/>
      <c r="GKD3" s="1951"/>
      <c r="GKE3" s="1951"/>
      <c r="GKF3" s="1951"/>
      <c r="GKG3" s="1951"/>
      <c r="GKH3" s="1951"/>
      <c r="GKI3" s="1951"/>
      <c r="GKJ3" s="1951"/>
      <c r="GKK3" s="1951"/>
      <c r="GKL3" s="1951"/>
      <c r="GKM3" s="1951"/>
      <c r="GKN3" s="1951"/>
      <c r="GKO3" s="1951"/>
      <c r="GKP3" s="1951"/>
      <c r="GKQ3" s="1951"/>
      <c r="GKR3" s="1951"/>
      <c r="GKS3" s="1951"/>
      <c r="GKT3" s="1951"/>
      <c r="GKU3" s="1951"/>
      <c r="GKV3" s="1951"/>
      <c r="GKW3" s="1951"/>
      <c r="GKX3" s="1951"/>
      <c r="GKY3" s="1951"/>
      <c r="GKZ3" s="1951"/>
      <c r="GLA3" s="1951"/>
      <c r="GLB3" s="1951"/>
      <c r="GLC3" s="1951"/>
      <c r="GLD3" s="1951"/>
      <c r="GLE3" s="1951"/>
      <c r="GLF3" s="1951"/>
      <c r="GLG3" s="1951"/>
      <c r="GLH3" s="1951"/>
      <c r="GLI3" s="1951"/>
      <c r="GLJ3" s="1951"/>
      <c r="GLK3" s="1951"/>
      <c r="GLL3" s="1951"/>
      <c r="GLM3" s="1951"/>
      <c r="GLN3" s="1951"/>
      <c r="GLO3" s="1951"/>
      <c r="GLP3" s="1951"/>
      <c r="GLQ3" s="1951"/>
      <c r="GLR3" s="1951"/>
      <c r="GLS3" s="1951"/>
      <c r="GLT3" s="1951"/>
      <c r="GLU3" s="1951"/>
      <c r="GLV3" s="1951"/>
      <c r="GLW3" s="1951"/>
      <c r="GLX3" s="1951"/>
      <c r="GLY3" s="1951"/>
      <c r="GLZ3" s="1951"/>
      <c r="GMA3" s="1951"/>
      <c r="GMB3" s="1951"/>
      <c r="GMC3" s="1951"/>
      <c r="GMD3" s="1951"/>
      <c r="GME3" s="1951"/>
      <c r="GMF3" s="1951"/>
      <c r="GMG3" s="1951"/>
      <c r="GMH3" s="1951"/>
      <c r="GMI3" s="1951"/>
      <c r="GMJ3" s="1951"/>
      <c r="GMK3" s="1951"/>
      <c r="GML3" s="1951"/>
      <c r="GMM3" s="1951"/>
      <c r="GMN3" s="1951"/>
      <c r="GMO3" s="1951"/>
      <c r="GMP3" s="1951"/>
      <c r="GMQ3" s="1951"/>
      <c r="GMR3" s="1951"/>
      <c r="GMS3" s="1951"/>
      <c r="GMT3" s="1951"/>
      <c r="GMU3" s="1951"/>
      <c r="GMV3" s="1951"/>
      <c r="GMW3" s="1951"/>
      <c r="GMX3" s="1951"/>
      <c r="GMY3" s="1951"/>
      <c r="GMZ3" s="1951"/>
      <c r="GNA3" s="1951"/>
      <c r="GNB3" s="1951"/>
      <c r="GNC3" s="1951"/>
      <c r="GND3" s="1951"/>
      <c r="GNE3" s="1951"/>
      <c r="GNF3" s="1951"/>
      <c r="GNG3" s="1951"/>
      <c r="GNH3" s="1951"/>
      <c r="GNI3" s="1951"/>
      <c r="GNJ3" s="1951"/>
      <c r="GNK3" s="1951"/>
      <c r="GNL3" s="1951"/>
      <c r="GNM3" s="1951"/>
      <c r="GNN3" s="1951"/>
      <c r="GNO3" s="1951"/>
      <c r="GNP3" s="1951"/>
      <c r="GNQ3" s="1951"/>
      <c r="GNR3" s="1951"/>
      <c r="GNS3" s="1951"/>
      <c r="GNT3" s="1951"/>
      <c r="GNU3" s="1951"/>
      <c r="GNV3" s="1951"/>
      <c r="GNW3" s="1951"/>
      <c r="GNX3" s="1951"/>
      <c r="GNY3" s="1951"/>
      <c r="GNZ3" s="1951"/>
      <c r="GOA3" s="1951"/>
      <c r="GOB3" s="1951"/>
      <c r="GOC3" s="1951"/>
      <c r="GOD3" s="1951"/>
      <c r="GOE3" s="1951"/>
      <c r="GOF3" s="1951"/>
      <c r="GOG3" s="1951"/>
      <c r="GOH3" s="1951"/>
      <c r="GOI3" s="1951"/>
      <c r="GOJ3" s="1951"/>
      <c r="GOK3" s="1951"/>
      <c r="GOL3" s="1951"/>
      <c r="GOM3" s="1951"/>
      <c r="GON3" s="1951"/>
      <c r="GOO3" s="1951"/>
      <c r="GOP3" s="1951"/>
      <c r="GOQ3" s="1951"/>
      <c r="GOR3" s="1951"/>
      <c r="GOS3" s="1951"/>
      <c r="GOT3" s="1951"/>
      <c r="GOU3" s="1951"/>
      <c r="GOV3" s="1951"/>
      <c r="GOW3" s="1951"/>
      <c r="GOX3" s="1951"/>
      <c r="GOY3" s="1951"/>
      <c r="GOZ3" s="1951"/>
      <c r="GPA3" s="1951"/>
      <c r="GPB3" s="1951"/>
      <c r="GPC3" s="1951"/>
      <c r="GPD3" s="1951"/>
      <c r="GPE3" s="1951"/>
      <c r="GPF3" s="1951"/>
      <c r="GPG3" s="1951"/>
      <c r="GPH3" s="1951"/>
      <c r="GPI3" s="1951"/>
      <c r="GPJ3" s="1951"/>
      <c r="GPK3" s="1951"/>
      <c r="GPL3" s="1951"/>
      <c r="GPM3" s="1951"/>
      <c r="GPN3" s="1951"/>
      <c r="GPO3" s="1951"/>
      <c r="GPP3" s="1951"/>
      <c r="GPQ3" s="1951"/>
      <c r="GPR3" s="1951"/>
      <c r="GPS3" s="1951"/>
      <c r="GPT3" s="1951"/>
      <c r="GPU3" s="1951"/>
      <c r="GPV3" s="1951"/>
      <c r="GPW3" s="1951"/>
      <c r="GPX3" s="1951"/>
      <c r="GPY3" s="1951"/>
      <c r="GPZ3" s="1951"/>
      <c r="GQA3" s="1951"/>
      <c r="GQB3" s="1951"/>
      <c r="GQC3" s="1951"/>
      <c r="GQD3" s="1951"/>
      <c r="GQE3" s="1951"/>
      <c r="GQF3" s="1951"/>
      <c r="GQG3" s="1951"/>
      <c r="GQH3" s="1951"/>
      <c r="GQI3" s="1951"/>
      <c r="GQJ3" s="1951"/>
      <c r="GQK3" s="1951"/>
      <c r="GQL3" s="1951"/>
      <c r="GQM3" s="1951"/>
      <c r="GQN3" s="1951"/>
      <c r="GQO3" s="1951"/>
      <c r="GQP3" s="1951"/>
      <c r="GQQ3" s="1951"/>
      <c r="GQR3" s="1951"/>
      <c r="GQS3" s="1951"/>
      <c r="GQT3" s="1951"/>
      <c r="GQU3" s="1951"/>
      <c r="GQV3" s="1951"/>
      <c r="GQW3" s="1951"/>
      <c r="GQX3" s="1951"/>
      <c r="GQY3" s="1951"/>
      <c r="GQZ3" s="1951"/>
      <c r="GRA3" s="1951"/>
      <c r="GRB3" s="1951"/>
      <c r="GRC3" s="1951"/>
      <c r="GRD3" s="1951"/>
      <c r="GRE3" s="1951"/>
      <c r="GRF3" s="1951"/>
      <c r="GRG3" s="1951"/>
      <c r="GRH3" s="1951"/>
      <c r="GRI3" s="1951"/>
      <c r="GRJ3" s="1951"/>
      <c r="GRK3" s="1951"/>
      <c r="GRL3" s="1951"/>
      <c r="GRM3" s="1951"/>
      <c r="GRN3" s="1951"/>
      <c r="GRO3" s="1951"/>
      <c r="GRP3" s="1951"/>
      <c r="GRQ3" s="1951"/>
      <c r="GRR3" s="1951"/>
      <c r="GRS3" s="1951"/>
      <c r="GRT3" s="1951"/>
      <c r="GRU3" s="1951"/>
      <c r="GRV3" s="1951"/>
      <c r="GRW3" s="1951"/>
      <c r="GRX3" s="1951"/>
      <c r="GRY3" s="1951"/>
      <c r="GRZ3" s="1951"/>
      <c r="GSA3" s="1951"/>
      <c r="GSB3" s="1951"/>
      <c r="GSC3" s="1951"/>
      <c r="GSD3" s="1951"/>
      <c r="GSE3" s="1951"/>
      <c r="GSF3" s="1951"/>
      <c r="GSG3" s="1951"/>
      <c r="GSH3" s="1951"/>
      <c r="GSI3" s="1951"/>
      <c r="GSJ3" s="1951"/>
      <c r="GSK3" s="1951"/>
      <c r="GSL3" s="1951"/>
      <c r="GSM3" s="1951"/>
      <c r="GSN3" s="1951"/>
      <c r="GSO3" s="1951"/>
      <c r="GSP3" s="1951"/>
      <c r="GSQ3" s="1951"/>
      <c r="GSR3" s="1951"/>
      <c r="GSS3" s="1951"/>
      <c r="GST3" s="1951"/>
      <c r="GSU3" s="1951"/>
      <c r="GSV3" s="1951"/>
      <c r="GSW3" s="1951"/>
      <c r="GSX3" s="1951"/>
      <c r="GSY3" s="1951"/>
      <c r="GSZ3" s="1951"/>
      <c r="GTA3" s="1951"/>
      <c r="GTB3" s="1951"/>
      <c r="GTC3" s="1951"/>
      <c r="GTD3" s="1951"/>
      <c r="GTE3" s="1951"/>
      <c r="GTF3" s="1951"/>
      <c r="GTG3" s="1951"/>
      <c r="GTH3" s="1951"/>
      <c r="GTI3" s="1951"/>
      <c r="GTJ3" s="1951"/>
      <c r="GTK3" s="1951"/>
      <c r="GTL3" s="1951"/>
      <c r="GTM3" s="1951"/>
      <c r="GTN3" s="1951"/>
      <c r="GTO3" s="1951"/>
      <c r="GTP3" s="1951"/>
      <c r="GTQ3" s="1951"/>
      <c r="GTR3" s="1951"/>
      <c r="GTS3" s="1951"/>
      <c r="GTT3" s="1951"/>
      <c r="GTU3" s="1951"/>
      <c r="GTV3" s="1951"/>
      <c r="GTW3" s="1951"/>
      <c r="GTX3" s="1951"/>
      <c r="GTY3" s="1951"/>
      <c r="GTZ3" s="1951"/>
      <c r="GUA3" s="1951"/>
      <c r="GUB3" s="1951"/>
      <c r="GUC3" s="1951"/>
      <c r="GUD3" s="1951"/>
      <c r="GUE3" s="1951"/>
      <c r="GUF3" s="1951"/>
      <c r="GUG3" s="1951"/>
      <c r="GUH3" s="1951"/>
      <c r="GUI3" s="1951"/>
      <c r="GUJ3" s="1951"/>
      <c r="GUK3" s="1951"/>
      <c r="GUL3" s="1951"/>
      <c r="GUM3" s="1951"/>
      <c r="GUN3" s="1951"/>
      <c r="GUO3" s="1951"/>
      <c r="GUP3" s="1951"/>
      <c r="GUQ3" s="1951"/>
      <c r="GUR3" s="1951"/>
      <c r="GUS3" s="1951"/>
      <c r="GUT3" s="1951"/>
      <c r="GUU3" s="1951"/>
      <c r="GUV3" s="1951"/>
      <c r="GUW3" s="1951"/>
      <c r="GUX3" s="1951"/>
      <c r="GUY3" s="1951"/>
      <c r="GUZ3" s="1951"/>
      <c r="GVA3" s="1951"/>
      <c r="GVB3" s="1951"/>
      <c r="GVC3" s="1951"/>
      <c r="GVD3" s="1951"/>
      <c r="GVE3" s="1951"/>
      <c r="GVF3" s="1951"/>
      <c r="GVG3" s="1951"/>
      <c r="GVH3" s="1951"/>
      <c r="GVI3" s="1951"/>
      <c r="GVJ3" s="1951"/>
      <c r="GVK3" s="1951"/>
      <c r="GVL3" s="1951"/>
      <c r="GVM3" s="1951"/>
      <c r="GVN3" s="1951"/>
      <c r="GVO3" s="1951"/>
      <c r="GVP3" s="1951"/>
      <c r="GVQ3" s="1951"/>
      <c r="GVR3" s="1951"/>
      <c r="GVS3" s="1951"/>
      <c r="GVT3" s="1951"/>
      <c r="GVU3" s="1951"/>
      <c r="GVV3" s="1951"/>
      <c r="GVW3" s="1951"/>
      <c r="GVX3" s="1951"/>
      <c r="GVY3" s="1951"/>
      <c r="GVZ3" s="1951"/>
      <c r="GWA3" s="1951"/>
      <c r="GWB3" s="1951"/>
      <c r="GWC3" s="1951"/>
      <c r="GWD3" s="1951"/>
      <c r="GWE3" s="1951"/>
      <c r="GWF3" s="1951"/>
      <c r="GWG3" s="1951"/>
      <c r="GWH3" s="1951"/>
      <c r="GWI3" s="1951"/>
      <c r="GWJ3" s="1951"/>
      <c r="GWK3" s="1951"/>
      <c r="GWL3" s="1951"/>
      <c r="GWM3" s="1951"/>
      <c r="GWN3" s="1951"/>
      <c r="GWO3" s="1951"/>
      <c r="GWP3" s="1951"/>
      <c r="GWQ3" s="1951"/>
      <c r="GWR3" s="1951"/>
      <c r="GWS3" s="1951"/>
      <c r="GWT3" s="1951"/>
      <c r="GWU3" s="1951"/>
      <c r="GWV3" s="1951"/>
      <c r="GWW3" s="1951"/>
      <c r="GWX3" s="1951"/>
      <c r="GWY3" s="1951"/>
      <c r="GWZ3" s="1951"/>
      <c r="GXA3" s="1951"/>
      <c r="GXB3" s="1951"/>
      <c r="GXC3" s="1951"/>
      <c r="GXD3" s="1951"/>
      <c r="GXE3" s="1951"/>
      <c r="GXF3" s="1951"/>
      <c r="GXG3" s="1951"/>
      <c r="GXH3" s="1951"/>
      <c r="GXI3" s="1951"/>
      <c r="GXJ3" s="1951"/>
      <c r="GXK3" s="1951"/>
      <c r="GXL3" s="1951"/>
      <c r="GXM3" s="1951"/>
      <c r="GXN3" s="1951"/>
      <c r="GXO3" s="1951"/>
      <c r="GXP3" s="1951"/>
      <c r="GXQ3" s="1951"/>
      <c r="GXR3" s="1951"/>
      <c r="GXS3" s="1951"/>
      <c r="GXT3" s="1951"/>
      <c r="GXU3" s="1951"/>
      <c r="GXV3" s="1951"/>
      <c r="GXW3" s="1951"/>
      <c r="GXX3" s="1951"/>
      <c r="GXY3" s="1951"/>
      <c r="GXZ3" s="1951"/>
      <c r="GYA3" s="1951"/>
      <c r="GYB3" s="1951"/>
      <c r="GYC3" s="1951"/>
      <c r="GYD3" s="1951"/>
      <c r="GYE3" s="1951"/>
      <c r="GYF3" s="1951"/>
      <c r="GYG3" s="1951"/>
      <c r="GYH3" s="1951"/>
      <c r="GYI3" s="1951"/>
      <c r="GYJ3" s="1951"/>
      <c r="GYK3" s="1951"/>
      <c r="GYL3" s="1951"/>
      <c r="GYM3" s="1951"/>
      <c r="GYN3" s="1951"/>
      <c r="GYO3" s="1951"/>
      <c r="GYP3" s="1951"/>
      <c r="GYQ3" s="1951"/>
      <c r="GYR3" s="1951"/>
      <c r="GYS3" s="1951"/>
      <c r="GYT3" s="1951"/>
      <c r="GYU3" s="1951"/>
      <c r="GYV3" s="1951"/>
      <c r="GYW3" s="1951"/>
      <c r="GYX3" s="1951"/>
      <c r="GYY3" s="1951"/>
      <c r="GYZ3" s="1951"/>
      <c r="GZA3" s="1951"/>
      <c r="GZB3" s="1951"/>
      <c r="GZC3" s="1951"/>
      <c r="GZD3" s="1951"/>
      <c r="GZE3" s="1951"/>
      <c r="GZF3" s="1951"/>
      <c r="GZG3" s="1951"/>
      <c r="GZH3" s="1951"/>
      <c r="GZI3" s="1951"/>
      <c r="GZJ3" s="1951"/>
      <c r="GZK3" s="1951"/>
      <c r="GZL3" s="1951"/>
      <c r="GZM3" s="1951"/>
      <c r="GZN3" s="1951"/>
      <c r="GZO3" s="1951"/>
      <c r="GZP3" s="1951"/>
      <c r="GZQ3" s="1951"/>
      <c r="GZR3" s="1951"/>
      <c r="GZS3" s="1951"/>
      <c r="GZT3" s="1951"/>
      <c r="GZU3" s="1951"/>
      <c r="GZV3" s="1951"/>
      <c r="GZW3" s="1951"/>
      <c r="GZX3" s="1951"/>
      <c r="GZY3" s="1951"/>
      <c r="GZZ3" s="1951"/>
      <c r="HAA3" s="1951"/>
      <c r="HAB3" s="1951"/>
      <c r="HAC3" s="1951"/>
      <c r="HAD3" s="1951"/>
      <c r="HAE3" s="1951"/>
      <c r="HAF3" s="1951"/>
      <c r="HAG3" s="1951"/>
      <c r="HAH3" s="1951"/>
      <c r="HAI3" s="1951"/>
      <c r="HAJ3" s="1951"/>
      <c r="HAK3" s="1951"/>
      <c r="HAL3" s="1951"/>
      <c r="HAM3" s="1951"/>
      <c r="HAN3" s="1951"/>
      <c r="HAO3" s="1951"/>
      <c r="HAP3" s="1951"/>
      <c r="HAQ3" s="1951"/>
      <c r="HAR3" s="1951"/>
      <c r="HAS3" s="1951"/>
      <c r="HAT3" s="1951"/>
      <c r="HAU3" s="1951"/>
      <c r="HAV3" s="1951"/>
      <c r="HAW3" s="1951"/>
      <c r="HAX3" s="1951"/>
      <c r="HAY3" s="1951"/>
      <c r="HAZ3" s="1951"/>
      <c r="HBA3" s="1951"/>
      <c r="HBB3" s="1951"/>
      <c r="HBC3" s="1951"/>
      <c r="HBD3" s="1951"/>
      <c r="HBE3" s="1951"/>
      <c r="HBF3" s="1951"/>
      <c r="HBG3" s="1951"/>
      <c r="HBH3" s="1951"/>
      <c r="HBI3" s="1951"/>
      <c r="HBJ3" s="1951"/>
      <c r="HBK3" s="1951"/>
      <c r="HBL3" s="1951"/>
      <c r="HBM3" s="1951"/>
      <c r="HBN3" s="1951"/>
      <c r="HBO3" s="1951"/>
      <c r="HBP3" s="1951"/>
      <c r="HBQ3" s="1951"/>
      <c r="HBR3" s="1951"/>
      <c r="HBS3" s="1951"/>
      <c r="HBT3" s="1951"/>
      <c r="HBU3" s="1951"/>
      <c r="HBV3" s="1951"/>
      <c r="HBW3" s="1951"/>
      <c r="HBX3" s="1951"/>
      <c r="HBY3" s="1951"/>
      <c r="HBZ3" s="1951"/>
      <c r="HCA3" s="1951"/>
      <c r="HCB3" s="1951"/>
      <c r="HCC3" s="1951"/>
      <c r="HCD3" s="1951"/>
      <c r="HCE3" s="1951"/>
      <c r="HCF3" s="1951"/>
      <c r="HCG3" s="1951"/>
      <c r="HCH3" s="1951"/>
      <c r="HCI3" s="1951"/>
      <c r="HCJ3" s="1951"/>
      <c r="HCK3" s="1951"/>
      <c r="HCL3" s="1951"/>
      <c r="HCM3" s="1951"/>
      <c r="HCN3" s="1951"/>
      <c r="HCO3" s="1951"/>
      <c r="HCP3" s="1951"/>
      <c r="HCQ3" s="1951"/>
      <c r="HCR3" s="1951"/>
      <c r="HCS3" s="1951"/>
      <c r="HCT3" s="1951"/>
      <c r="HCU3" s="1951"/>
      <c r="HCV3" s="1951"/>
      <c r="HCW3" s="1951"/>
      <c r="HCX3" s="1951"/>
      <c r="HCY3" s="1951"/>
      <c r="HCZ3" s="1951"/>
      <c r="HDA3" s="1951"/>
      <c r="HDB3" s="1951"/>
      <c r="HDC3" s="1951"/>
      <c r="HDD3" s="1951"/>
      <c r="HDE3" s="1951"/>
      <c r="HDF3" s="1951"/>
      <c r="HDG3" s="1951"/>
      <c r="HDH3" s="1951"/>
      <c r="HDI3" s="1951"/>
      <c r="HDJ3" s="1951"/>
      <c r="HDK3" s="1951"/>
      <c r="HDL3" s="1951"/>
      <c r="HDM3" s="1951"/>
      <c r="HDN3" s="1951"/>
      <c r="HDO3" s="1951"/>
      <c r="HDP3" s="1951"/>
      <c r="HDQ3" s="1951"/>
      <c r="HDR3" s="1951"/>
      <c r="HDS3" s="1951"/>
      <c r="HDT3" s="1951"/>
      <c r="HDU3" s="1951"/>
      <c r="HDV3" s="1951"/>
      <c r="HDW3" s="1951"/>
      <c r="HDX3" s="1951"/>
      <c r="HDY3" s="1951"/>
      <c r="HDZ3" s="1951"/>
      <c r="HEA3" s="1951"/>
      <c r="HEB3" s="1951"/>
      <c r="HEC3" s="1951"/>
      <c r="HED3" s="1951"/>
      <c r="HEE3" s="1951"/>
      <c r="HEF3" s="1951"/>
      <c r="HEG3" s="1951"/>
      <c r="HEH3" s="1951"/>
      <c r="HEI3" s="1951"/>
      <c r="HEJ3" s="1951"/>
      <c r="HEK3" s="1951"/>
      <c r="HEL3" s="1951"/>
      <c r="HEM3" s="1951"/>
      <c r="HEN3" s="1951"/>
      <c r="HEO3" s="1951"/>
      <c r="HEP3" s="1951"/>
      <c r="HEQ3" s="1951"/>
      <c r="HER3" s="1951"/>
      <c r="HES3" s="1951"/>
      <c r="HET3" s="1951"/>
      <c r="HEU3" s="1951"/>
      <c r="HEV3" s="1951"/>
      <c r="HEW3" s="1951"/>
      <c r="HEX3" s="1951"/>
      <c r="HEY3" s="1951"/>
      <c r="HEZ3" s="1951"/>
      <c r="HFA3" s="1951"/>
      <c r="HFB3" s="1951"/>
      <c r="HFC3" s="1951"/>
      <c r="HFD3" s="1951"/>
      <c r="HFE3" s="1951"/>
      <c r="HFF3" s="1951"/>
      <c r="HFG3" s="1951"/>
      <c r="HFH3" s="1951"/>
      <c r="HFI3" s="1951"/>
      <c r="HFJ3" s="1951"/>
      <c r="HFK3" s="1951"/>
      <c r="HFL3" s="1951"/>
      <c r="HFM3" s="1951"/>
      <c r="HFN3" s="1951"/>
      <c r="HFO3" s="1951"/>
      <c r="HFP3" s="1951"/>
      <c r="HFQ3" s="1951"/>
      <c r="HFR3" s="1951"/>
      <c r="HFS3" s="1951"/>
      <c r="HFT3" s="1951"/>
      <c r="HFU3" s="1951"/>
      <c r="HFV3" s="1951"/>
      <c r="HFW3" s="1951"/>
      <c r="HFX3" s="1951"/>
      <c r="HFY3" s="1951"/>
      <c r="HFZ3" s="1951"/>
      <c r="HGA3" s="1951"/>
      <c r="HGB3" s="1951"/>
      <c r="HGC3" s="1951"/>
      <c r="HGD3" s="1951"/>
      <c r="HGE3" s="1951"/>
      <c r="HGF3" s="1951"/>
      <c r="HGG3" s="1951"/>
      <c r="HGH3" s="1951"/>
      <c r="HGI3" s="1951"/>
      <c r="HGJ3" s="1951"/>
      <c r="HGK3" s="1951"/>
      <c r="HGL3" s="1951"/>
      <c r="HGM3" s="1951"/>
      <c r="HGN3" s="1951"/>
      <c r="HGO3" s="1951"/>
      <c r="HGP3" s="1951"/>
      <c r="HGQ3" s="1951"/>
      <c r="HGR3" s="1951"/>
      <c r="HGS3" s="1951"/>
      <c r="HGT3" s="1951"/>
      <c r="HGU3" s="1951"/>
      <c r="HGV3" s="1951"/>
      <c r="HGW3" s="1951"/>
      <c r="HGX3" s="1951"/>
      <c r="HGY3" s="1951"/>
      <c r="HGZ3" s="1951"/>
      <c r="HHA3" s="1951"/>
      <c r="HHB3" s="1951"/>
      <c r="HHC3" s="1951"/>
      <c r="HHD3" s="1951"/>
      <c r="HHE3" s="1951"/>
      <c r="HHF3" s="1951"/>
      <c r="HHG3" s="1951"/>
      <c r="HHH3" s="1951"/>
      <c r="HHI3" s="1951"/>
      <c r="HHJ3" s="1951"/>
      <c r="HHK3" s="1951"/>
      <c r="HHL3" s="1951"/>
      <c r="HHM3" s="1951"/>
      <c r="HHN3" s="1951"/>
      <c r="HHO3" s="1951"/>
      <c r="HHP3" s="1951"/>
      <c r="HHQ3" s="1951"/>
      <c r="HHR3" s="1951"/>
      <c r="HHS3" s="1951"/>
      <c r="HHT3" s="1951"/>
      <c r="HHU3" s="1951"/>
      <c r="HHV3" s="1951"/>
      <c r="HHW3" s="1951"/>
      <c r="HHX3" s="1951"/>
      <c r="HHY3" s="1951"/>
      <c r="HHZ3" s="1951"/>
      <c r="HIA3" s="1951"/>
      <c r="HIB3" s="1951"/>
      <c r="HIC3" s="1951"/>
      <c r="HID3" s="1951"/>
      <c r="HIE3" s="1951"/>
      <c r="HIF3" s="1951"/>
      <c r="HIG3" s="1951"/>
      <c r="HIH3" s="1951"/>
      <c r="HII3" s="1951"/>
      <c r="HIJ3" s="1951"/>
      <c r="HIK3" s="1951"/>
      <c r="HIL3" s="1951"/>
      <c r="HIM3" s="1951"/>
      <c r="HIN3" s="1951"/>
      <c r="HIO3" s="1951"/>
      <c r="HIP3" s="1951"/>
      <c r="HIQ3" s="1951"/>
      <c r="HIR3" s="1951"/>
      <c r="HIS3" s="1951"/>
      <c r="HIT3" s="1951"/>
      <c r="HIU3" s="1951"/>
      <c r="HIV3" s="1951"/>
      <c r="HIW3" s="1951"/>
      <c r="HIX3" s="1951"/>
      <c r="HIY3" s="1951"/>
      <c r="HIZ3" s="1951"/>
      <c r="HJA3" s="1951"/>
      <c r="HJB3" s="1951"/>
      <c r="HJC3" s="1951"/>
      <c r="HJD3" s="1951"/>
      <c r="HJE3" s="1951"/>
      <c r="HJF3" s="1951"/>
      <c r="HJG3" s="1951"/>
      <c r="HJH3" s="1951"/>
      <c r="HJI3" s="1951"/>
      <c r="HJJ3" s="1951"/>
      <c r="HJK3" s="1951"/>
      <c r="HJL3" s="1951"/>
      <c r="HJM3" s="1951"/>
      <c r="HJN3" s="1951"/>
      <c r="HJO3" s="1951"/>
      <c r="HJP3" s="1951"/>
      <c r="HJQ3" s="1951"/>
      <c r="HJR3" s="1951"/>
      <c r="HJS3" s="1951"/>
      <c r="HJT3" s="1951"/>
      <c r="HJU3" s="1951"/>
      <c r="HJV3" s="1951"/>
      <c r="HJW3" s="1951"/>
      <c r="HJX3" s="1951"/>
      <c r="HJY3" s="1951"/>
      <c r="HJZ3" s="1951"/>
      <c r="HKA3" s="1951"/>
      <c r="HKB3" s="1951"/>
      <c r="HKC3" s="1951"/>
      <c r="HKD3" s="1951"/>
      <c r="HKE3" s="1951"/>
      <c r="HKF3" s="1951"/>
      <c r="HKG3" s="1951"/>
      <c r="HKH3" s="1951"/>
      <c r="HKI3" s="1951"/>
      <c r="HKJ3" s="1951"/>
      <c r="HKK3" s="1951"/>
      <c r="HKL3" s="1951"/>
      <c r="HKM3" s="1951"/>
      <c r="HKN3" s="1951"/>
      <c r="HKO3" s="1951"/>
      <c r="HKP3" s="1951"/>
      <c r="HKQ3" s="1951"/>
      <c r="HKR3" s="1951"/>
      <c r="HKS3" s="1951"/>
      <c r="HKT3" s="1951"/>
      <c r="HKU3" s="1951"/>
      <c r="HKV3" s="1951"/>
      <c r="HKW3" s="1951"/>
      <c r="HKX3" s="1951"/>
      <c r="HKY3" s="1951"/>
      <c r="HKZ3" s="1951"/>
      <c r="HLA3" s="1951"/>
      <c r="HLB3" s="1951"/>
      <c r="HLC3" s="1951"/>
      <c r="HLD3" s="1951"/>
      <c r="HLE3" s="1951"/>
      <c r="HLF3" s="1951"/>
      <c r="HLG3" s="1951"/>
      <c r="HLH3" s="1951"/>
      <c r="HLI3" s="1951"/>
      <c r="HLJ3" s="1951"/>
      <c r="HLK3" s="1951"/>
      <c r="HLL3" s="1951"/>
      <c r="HLM3" s="1951"/>
      <c r="HLN3" s="1951"/>
      <c r="HLO3" s="1951"/>
      <c r="HLP3" s="1951"/>
      <c r="HLQ3" s="1951"/>
      <c r="HLR3" s="1951"/>
      <c r="HLS3" s="1951"/>
      <c r="HLT3" s="1951"/>
      <c r="HLU3" s="1951"/>
      <c r="HLV3" s="1951"/>
      <c r="HLW3" s="1951"/>
      <c r="HLX3" s="1951"/>
      <c r="HLY3" s="1951"/>
      <c r="HLZ3" s="1951"/>
      <c r="HMA3" s="1951"/>
      <c r="HMB3" s="1951"/>
      <c r="HMC3" s="1951"/>
      <c r="HMD3" s="1951"/>
      <c r="HME3" s="1951"/>
      <c r="HMF3" s="1951"/>
      <c r="HMG3" s="1951"/>
      <c r="HMH3" s="1951"/>
      <c r="HMI3" s="1951"/>
      <c r="HMJ3" s="1951"/>
      <c r="HMK3" s="1951"/>
      <c r="HML3" s="1951"/>
      <c r="HMM3" s="1951"/>
      <c r="HMN3" s="1951"/>
      <c r="HMO3" s="1951"/>
      <c r="HMP3" s="1951"/>
      <c r="HMQ3" s="1951"/>
      <c r="HMR3" s="1951"/>
      <c r="HMS3" s="1951"/>
      <c r="HMT3" s="1951"/>
      <c r="HMU3" s="1951"/>
      <c r="HMV3" s="1951"/>
      <c r="HMW3" s="1951"/>
      <c r="HMX3" s="1951"/>
      <c r="HMY3" s="1951"/>
      <c r="HMZ3" s="1951"/>
      <c r="HNA3" s="1951"/>
      <c r="HNB3" s="1951"/>
      <c r="HNC3" s="1951"/>
      <c r="HND3" s="1951"/>
      <c r="HNE3" s="1951"/>
      <c r="HNF3" s="1951"/>
      <c r="HNG3" s="1951"/>
      <c r="HNH3" s="1951"/>
      <c r="HNI3" s="1951"/>
      <c r="HNJ3" s="1951"/>
      <c r="HNK3" s="1951"/>
      <c r="HNL3" s="1951"/>
      <c r="HNM3" s="1951"/>
      <c r="HNN3" s="1951"/>
      <c r="HNO3" s="1951"/>
      <c r="HNP3" s="1951"/>
      <c r="HNQ3" s="1951"/>
      <c r="HNR3" s="1951"/>
      <c r="HNS3" s="1951"/>
      <c r="HNT3" s="1951"/>
      <c r="HNU3" s="1951"/>
      <c r="HNV3" s="1951"/>
      <c r="HNW3" s="1951"/>
      <c r="HNX3" s="1951"/>
      <c r="HNY3" s="1951"/>
      <c r="HNZ3" s="1951"/>
      <c r="HOA3" s="1951"/>
      <c r="HOB3" s="1951"/>
      <c r="HOC3" s="1951"/>
      <c r="HOD3" s="1951"/>
      <c r="HOE3" s="1951"/>
      <c r="HOF3" s="1951"/>
      <c r="HOG3" s="1951"/>
      <c r="HOH3" s="1951"/>
      <c r="HOI3" s="1951"/>
      <c r="HOJ3" s="1951"/>
      <c r="HOK3" s="1951"/>
      <c r="HOL3" s="1951"/>
      <c r="HOM3" s="1951"/>
      <c r="HON3" s="1951"/>
      <c r="HOO3" s="1951"/>
      <c r="HOP3" s="1951"/>
      <c r="HOQ3" s="1951"/>
      <c r="HOR3" s="1951"/>
      <c r="HOS3" s="1951"/>
      <c r="HOT3" s="1951"/>
      <c r="HOU3" s="1951"/>
      <c r="HOV3" s="1951"/>
      <c r="HOW3" s="1951"/>
      <c r="HOX3" s="1951"/>
      <c r="HOY3" s="1951"/>
      <c r="HOZ3" s="1951"/>
      <c r="HPA3" s="1951"/>
      <c r="HPB3" s="1951"/>
      <c r="HPC3" s="1951"/>
      <c r="HPD3" s="1951"/>
      <c r="HPE3" s="1951"/>
      <c r="HPF3" s="1951"/>
      <c r="HPG3" s="1951"/>
      <c r="HPH3" s="1951"/>
      <c r="HPI3" s="1951"/>
      <c r="HPJ3" s="1951"/>
      <c r="HPK3" s="1951"/>
      <c r="HPL3" s="1951"/>
      <c r="HPM3" s="1951"/>
      <c r="HPN3" s="1951"/>
      <c r="HPO3" s="1951"/>
      <c r="HPP3" s="1951"/>
      <c r="HPQ3" s="1951"/>
      <c r="HPR3" s="1951"/>
      <c r="HPS3" s="1951"/>
      <c r="HPT3" s="1951"/>
      <c r="HPU3" s="1951"/>
      <c r="HPV3" s="1951"/>
      <c r="HPW3" s="1951"/>
      <c r="HPX3" s="1951"/>
      <c r="HPY3" s="1951"/>
      <c r="HPZ3" s="1951"/>
      <c r="HQA3" s="1951"/>
      <c r="HQB3" s="1951"/>
      <c r="HQC3" s="1951"/>
      <c r="HQD3" s="1951"/>
      <c r="HQE3" s="1951"/>
      <c r="HQF3" s="1951"/>
      <c r="HQG3" s="1951"/>
      <c r="HQH3" s="1951"/>
      <c r="HQI3" s="1951"/>
      <c r="HQJ3" s="1951"/>
      <c r="HQK3" s="1951"/>
      <c r="HQL3" s="1951"/>
      <c r="HQM3" s="1951"/>
      <c r="HQN3" s="1951"/>
      <c r="HQO3" s="1951"/>
      <c r="HQP3" s="1951"/>
      <c r="HQQ3" s="1951"/>
      <c r="HQR3" s="1951"/>
      <c r="HQS3" s="1951"/>
      <c r="HQT3" s="1951"/>
      <c r="HQU3" s="1951"/>
      <c r="HQV3" s="1951"/>
      <c r="HQW3" s="1951"/>
      <c r="HQX3" s="1951"/>
      <c r="HQY3" s="1951"/>
      <c r="HQZ3" s="1951"/>
      <c r="HRA3" s="1951"/>
      <c r="HRB3" s="1951"/>
      <c r="HRC3" s="1951"/>
      <c r="HRD3" s="1951"/>
      <c r="HRE3" s="1951"/>
      <c r="HRF3" s="1951"/>
      <c r="HRG3" s="1951"/>
      <c r="HRH3" s="1951"/>
      <c r="HRI3" s="1951"/>
      <c r="HRJ3" s="1951"/>
      <c r="HRK3" s="1951"/>
      <c r="HRL3" s="1951"/>
      <c r="HRM3" s="1951"/>
      <c r="HRN3" s="1951"/>
      <c r="HRO3" s="1951"/>
      <c r="HRP3" s="1951"/>
      <c r="HRQ3" s="1951"/>
      <c r="HRR3" s="1951"/>
      <c r="HRS3" s="1951"/>
      <c r="HRT3" s="1951"/>
      <c r="HRU3" s="1951"/>
      <c r="HRV3" s="1951"/>
      <c r="HRW3" s="1951"/>
      <c r="HRX3" s="1951"/>
      <c r="HRY3" s="1951"/>
      <c r="HRZ3" s="1951"/>
      <c r="HSA3" s="1951"/>
      <c r="HSB3" s="1951"/>
      <c r="HSC3" s="1951"/>
      <c r="HSD3" s="1951"/>
      <c r="HSE3" s="1951"/>
      <c r="HSF3" s="1951"/>
      <c r="HSG3" s="1951"/>
      <c r="HSH3" s="1951"/>
      <c r="HSI3" s="1951"/>
      <c r="HSJ3" s="1951"/>
      <c r="HSK3" s="1951"/>
      <c r="HSL3" s="1951"/>
      <c r="HSM3" s="1951"/>
      <c r="HSN3" s="1951"/>
      <c r="HSO3" s="1951"/>
      <c r="HSP3" s="1951"/>
      <c r="HSQ3" s="1951"/>
      <c r="HSR3" s="1951"/>
      <c r="HSS3" s="1951"/>
      <c r="HST3" s="1951"/>
      <c r="HSU3" s="1951"/>
      <c r="HSV3" s="1951"/>
      <c r="HSW3" s="1951"/>
      <c r="HSX3" s="1951"/>
      <c r="HSY3" s="1951"/>
      <c r="HSZ3" s="1951"/>
      <c r="HTA3" s="1951"/>
      <c r="HTB3" s="1951"/>
      <c r="HTC3" s="1951"/>
      <c r="HTD3" s="1951"/>
      <c r="HTE3" s="1951"/>
      <c r="HTF3" s="1951"/>
      <c r="HTG3" s="1951"/>
      <c r="HTH3" s="1951"/>
      <c r="HTI3" s="1951"/>
      <c r="HTJ3" s="1951"/>
      <c r="HTK3" s="1951"/>
      <c r="HTL3" s="1951"/>
      <c r="HTM3" s="1951"/>
      <c r="HTN3" s="1951"/>
      <c r="HTO3" s="1951"/>
      <c r="HTP3" s="1951"/>
      <c r="HTQ3" s="1951"/>
      <c r="HTR3" s="1951"/>
      <c r="HTS3" s="1951"/>
      <c r="HTT3" s="1951"/>
      <c r="HTU3" s="1951"/>
      <c r="HTV3" s="1951"/>
      <c r="HTW3" s="1951"/>
      <c r="HTX3" s="1951"/>
      <c r="HTY3" s="1951"/>
      <c r="HTZ3" s="1951"/>
      <c r="HUA3" s="1951"/>
      <c r="HUB3" s="1951"/>
      <c r="HUC3" s="1951"/>
      <c r="HUD3" s="1951"/>
      <c r="HUE3" s="1951"/>
      <c r="HUF3" s="1951"/>
      <c r="HUG3" s="1951"/>
      <c r="HUH3" s="1951"/>
      <c r="HUI3" s="1951"/>
      <c r="HUJ3" s="1951"/>
      <c r="HUK3" s="1951"/>
      <c r="HUL3" s="1951"/>
      <c r="HUM3" s="1951"/>
      <c r="HUN3" s="1951"/>
      <c r="HUO3" s="1951"/>
      <c r="HUP3" s="1951"/>
      <c r="HUQ3" s="1951"/>
      <c r="HUR3" s="1951"/>
      <c r="HUS3" s="1951"/>
      <c r="HUT3" s="1951"/>
      <c r="HUU3" s="1951"/>
      <c r="HUV3" s="1951"/>
      <c r="HUW3" s="1951"/>
      <c r="HUX3" s="1951"/>
      <c r="HUY3" s="1951"/>
      <c r="HUZ3" s="1951"/>
      <c r="HVA3" s="1951"/>
      <c r="HVB3" s="1951"/>
      <c r="HVC3" s="1951"/>
      <c r="HVD3" s="1951"/>
      <c r="HVE3" s="1951"/>
      <c r="HVF3" s="1951"/>
      <c r="HVG3" s="1951"/>
      <c r="HVH3" s="1951"/>
      <c r="HVI3" s="1951"/>
      <c r="HVJ3" s="1951"/>
      <c r="HVK3" s="1951"/>
      <c r="HVL3" s="1951"/>
      <c r="HVM3" s="1951"/>
      <c r="HVN3" s="1951"/>
      <c r="HVO3" s="1951"/>
      <c r="HVP3" s="1951"/>
      <c r="HVQ3" s="1951"/>
      <c r="HVR3" s="1951"/>
      <c r="HVS3" s="1951"/>
      <c r="HVT3" s="1951"/>
      <c r="HVU3" s="1951"/>
      <c r="HVV3" s="1951"/>
      <c r="HVW3" s="1951"/>
      <c r="HVX3" s="1951"/>
      <c r="HVY3" s="1951"/>
      <c r="HVZ3" s="1951"/>
      <c r="HWA3" s="1951"/>
      <c r="HWB3" s="1951"/>
      <c r="HWC3" s="1951"/>
      <c r="HWD3" s="1951"/>
      <c r="HWE3" s="1951"/>
      <c r="HWF3" s="1951"/>
      <c r="HWG3" s="1951"/>
      <c r="HWH3" s="1951"/>
      <c r="HWI3" s="1951"/>
      <c r="HWJ3" s="1951"/>
      <c r="HWK3" s="1951"/>
      <c r="HWL3" s="1951"/>
      <c r="HWM3" s="1951"/>
      <c r="HWN3" s="1951"/>
      <c r="HWO3" s="1951"/>
      <c r="HWP3" s="1951"/>
      <c r="HWQ3" s="1951"/>
      <c r="HWR3" s="1951"/>
      <c r="HWS3" s="1951"/>
      <c r="HWT3" s="1951"/>
      <c r="HWU3" s="1951"/>
      <c r="HWV3" s="1951"/>
      <c r="HWW3" s="1951"/>
      <c r="HWX3" s="1951"/>
      <c r="HWY3" s="1951"/>
      <c r="HWZ3" s="1951"/>
      <c r="HXA3" s="1951"/>
      <c r="HXB3" s="1951"/>
      <c r="HXC3" s="1951"/>
      <c r="HXD3" s="1951"/>
      <c r="HXE3" s="1951"/>
      <c r="HXF3" s="1951"/>
      <c r="HXG3" s="1951"/>
      <c r="HXH3" s="1951"/>
      <c r="HXI3" s="1951"/>
      <c r="HXJ3" s="1951"/>
      <c r="HXK3" s="1951"/>
      <c r="HXL3" s="1951"/>
      <c r="HXM3" s="1951"/>
      <c r="HXN3" s="1951"/>
      <c r="HXO3" s="1951"/>
      <c r="HXP3" s="1951"/>
      <c r="HXQ3" s="1951"/>
      <c r="HXR3" s="1951"/>
      <c r="HXS3" s="1951"/>
      <c r="HXT3" s="1951"/>
      <c r="HXU3" s="1951"/>
      <c r="HXV3" s="1951"/>
      <c r="HXW3" s="1951"/>
      <c r="HXX3" s="1951"/>
      <c r="HXY3" s="1951"/>
      <c r="HXZ3" s="1951"/>
      <c r="HYA3" s="1951"/>
      <c r="HYB3" s="1951"/>
      <c r="HYC3" s="1951"/>
      <c r="HYD3" s="1951"/>
      <c r="HYE3" s="1951"/>
      <c r="HYF3" s="1951"/>
      <c r="HYG3" s="1951"/>
      <c r="HYH3" s="1951"/>
      <c r="HYI3" s="1951"/>
      <c r="HYJ3" s="1951"/>
      <c r="HYK3" s="1951"/>
      <c r="HYL3" s="1951"/>
      <c r="HYM3" s="1951"/>
      <c r="HYN3" s="1951"/>
      <c r="HYO3" s="1951"/>
      <c r="HYP3" s="1951"/>
      <c r="HYQ3" s="1951"/>
      <c r="HYR3" s="1951"/>
      <c r="HYS3" s="1951"/>
      <c r="HYT3" s="1951"/>
      <c r="HYU3" s="1951"/>
      <c r="HYV3" s="1951"/>
      <c r="HYW3" s="1951"/>
      <c r="HYX3" s="1951"/>
      <c r="HYY3" s="1951"/>
      <c r="HYZ3" s="1951"/>
      <c r="HZA3" s="1951"/>
      <c r="HZB3" s="1951"/>
      <c r="HZC3" s="1951"/>
      <c r="HZD3" s="1951"/>
      <c r="HZE3" s="1951"/>
      <c r="HZF3" s="1951"/>
      <c r="HZG3" s="1951"/>
      <c r="HZH3" s="1951"/>
      <c r="HZI3" s="1951"/>
      <c r="HZJ3" s="1951"/>
      <c r="HZK3" s="1951"/>
      <c r="HZL3" s="1951"/>
      <c r="HZM3" s="1951"/>
      <c r="HZN3" s="1951"/>
      <c r="HZO3" s="1951"/>
      <c r="HZP3" s="1951"/>
      <c r="HZQ3" s="1951"/>
      <c r="HZR3" s="1951"/>
      <c r="HZS3" s="1951"/>
      <c r="HZT3" s="1951"/>
      <c r="HZU3" s="1951"/>
      <c r="HZV3" s="1951"/>
      <c r="HZW3" s="1951"/>
      <c r="HZX3" s="1951"/>
      <c r="HZY3" s="1951"/>
      <c r="HZZ3" s="1951"/>
      <c r="IAA3" s="1951"/>
      <c r="IAB3" s="1951"/>
      <c r="IAC3" s="1951"/>
      <c r="IAD3" s="1951"/>
      <c r="IAE3" s="1951"/>
      <c r="IAF3" s="1951"/>
      <c r="IAG3" s="1951"/>
      <c r="IAH3" s="1951"/>
      <c r="IAI3" s="1951"/>
      <c r="IAJ3" s="1951"/>
      <c r="IAK3" s="1951"/>
      <c r="IAL3" s="1951"/>
      <c r="IAM3" s="1951"/>
      <c r="IAN3" s="1951"/>
      <c r="IAO3" s="1951"/>
      <c r="IAP3" s="1951"/>
      <c r="IAQ3" s="1951"/>
      <c r="IAR3" s="1951"/>
      <c r="IAS3" s="1951"/>
      <c r="IAT3" s="1951"/>
      <c r="IAU3" s="1951"/>
      <c r="IAV3" s="1951"/>
      <c r="IAW3" s="1951"/>
      <c r="IAX3" s="1951"/>
      <c r="IAY3" s="1951"/>
      <c r="IAZ3" s="1951"/>
      <c r="IBA3" s="1951"/>
      <c r="IBB3" s="1951"/>
      <c r="IBC3" s="1951"/>
      <c r="IBD3" s="1951"/>
      <c r="IBE3" s="1951"/>
      <c r="IBF3" s="1951"/>
      <c r="IBG3" s="1951"/>
      <c r="IBH3" s="1951"/>
      <c r="IBI3" s="1951"/>
      <c r="IBJ3" s="1951"/>
      <c r="IBK3" s="1951"/>
      <c r="IBL3" s="1951"/>
      <c r="IBM3" s="1951"/>
      <c r="IBN3" s="1951"/>
      <c r="IBO3" s="1951"/>
      <c r="IBP3" s="1951"/>
      <c r="IBQ3" s="1951"/>
      <c r="IBR3" s="1951"/>
      <c r="IBS3" s="1951"/>
      <c r="IBT3" s="1951"/>
      <c r="IBU3" s="1951"/>
      <c r="IBV3" s="1951"/>
      <c r="IBW3" s="1951"/>
      <c r="IBX3" s="1951"/>
      <c r="IBY3" s="1951"/>
      <c r="IBZ3" s="1951"/>
      <c r="ICA3" s="1951"/>
      <c r="ICB3" s="1951"/>
      <c r="ICC3" s="1951"/>
      <c r="ICD3" s="1951"/>
      <c r="ICE3" s="1951"/>
      <c r="ICF3" s="1951"/>
      <c r="ICG3" s="1951"/>
      <c r="ICH3" s="1951"/>
      <c r="ICI3" s="1951"/>
      <c r="ICJ3" s="1951"/>
      <c r="ICK3" s="1951"/>
      <c r="ICL3" s="1951"/>
      <c r="ICM3" s="1951"/>
      <c r="ICN3" s="1951"/>
      <c r="ICO3" s="1951"/>
      <c r="ICP3" s="1951"/>
      <c r="ICQ3" s="1951"/>
      <c r="ICR3" s="1951"/>
      <c r="ICS3" s="1951"/>
      <c r="ICT3" s="1951"/>
      <c r="ICU3" s="1951"/>
      <c r="ICV3" s="1951"/>
      <c r="ICW3" s="1951"/>
      <c r="ICX3" s="1951"/>
      <c r="ICY3" s="1951"/>
      <c r="ICZ3" s="1951"/>
      <c r="IDA3" s="1951"/>
      <c r="IDB3" s="1951"/>
      <c r="IDC3" s="1951"/>
      <c r="IDD3" s="1951"/>
      <c r="IDE3" s="1951"/>
      <c r="IDF3" s="1951"/>
      <c r="IDG3" s="1951"/>
      <c r="IDH3" s="1951"/>
      <c r="IDI3" s="1951"/>
      <c r="IDJ3" s="1951"/>
      <c r="IDK3" s="1951"/>
      <c r="IDL3" s="1951"/>
      <c r="IDM3" s="1951"/>
      <c r="IDN3" s="1951"/>
      <c r="IDO3" s="1951"/>
      <c r="IDP3" s="1951"/>
      <c r="IDQ3" s="1951"/>
      <c r="IDR3" s="1951"/>
      <c r="IDS3" s="1951"/>
      <c r="IDT3" s="1951"/>
      <c r="IDU3" s="1951"/>
      <c r="IDV3" s="1951"/>
      <c r="IDW3" s="1951"/>
      <c r="IDX3" s="1951"/>
      <c r="IDY3" s="1951"/>
      <c r="IDZ3" s="1951"/>
      <c r="IEA3" s="1951"/>
      <c r="IEB3" s="1951"/>
      <c r="IEC3" s="1951"/>
      <c r="IED3" s="1951"/>
      <c r="IEE3" s="1951"/>
      <c r="IEF3" s="1951"/>
      <c r="IEG3" s="1951"/>
      <c r="IEH3" s="1951"/>
      <c r="IEI3" s="1951"/>
      <c r="IEJ3" s="1951"/>
      <c r="IEK3" s="1951"/>
      <c r="IEL3" s="1951"/>
      <c r="IEM3" s="1951"/>
      <c r="IEN3" s="1951"/>
      <c r="IEO3" s="1951"/>
      <c r="IEP3" s="1951"/>
      <c r="IEQ3" s="1951"/>
      <c r="IER3" s="1951"/>
      <c r="IES3" s="1951"/>
      <c r="IET3" s="1951"/>
      <c r="IEU3" s="1951"/>
      <c r="IEV3" s="1951"/>
      <c r="IEW3" s="1951"/>
      <c r="IEX3" s="1951"/>
      <c r="IEY3" s="1951"/>
      <c r="IEZ3" s="1951"/>
      <c r="IFA3" s="1951"/>
      <c r="IFB3" s="1951"/>
      <c r="IFC3" s="1951"/>
      <c r="IFD3" s="1951"/>
      <c r="IFE3" s="1951"/>
      <c r="IFF3" s="1951"/>
      <c r="IFG3" s="1951"/>
      <c r="IFH3" s="1951"/>
      <c r="IFI3" s="1951"/>
      <c r="IFJ3" s="1951"/>
      <c r="IFK3" s="1951"/>
      <c r="IFL3" s="1951"/>
      <c r="IFM3" s="1951"/>
      <c r="IFN3" s="1951"/>
      <c r="IFO3" s="1951"/>
      <c r="IFP3" s="1951"/>
      <c r="IFQ3" s="1951"/>
      <c r="IFR3" s="1951"/>
      <c r="IFS3" s="1951"/>
      <c r="IFT3" s="1951"/>
      <c r="IFU3" s="1951"/>
      <c r="IFV3" s="1951"/>
      <c r="IFW3" s="1951"/>
      <c r="IFX3" s="1951"/>
      <c r="IFY3" s="1951"/>
      <c r="IFZ3" s="1951"/>
      <c r="IGA3" s="1951"/>
      <c r="IGB3" s="1951"/>
      <c r="IGC3" s="1951"/>
      <c r="IGD3" s="1951"/>
      <c r="IGE3" s="1951"/>
      <c r="IGF3" s="1951"/>
      <c r="IGG3" s="1951"/>
      <c r="IGH3" s="1951"/>
      <c r="IGI3" s="1951"/>
      <c r="IGJ3" s="1951"/>
      <c r="IGK3" s="1951"/>
      <c r="IGL3" s="1951"/>
      <c r="IGM3" s="1951"/>
      <c r="IGN3" s="1951"/>
      <c r="IGO3" s="1951"/>
      <c r="IGP3" s="1951"/>
      <c r="IGQ3" s="1951"/>
      <c r="IGR3" s="1951"/>
      <c r="IGS3" s="1951"/>
      <c r="IGT3" s="1951"/>
      <c r="IGU3" s="1951"/>
      <c r="IGV3" s="1951"/>
      <c r="IGW3" s="1951"/>
      <c r="IGX3" s="1951"/>
      <c r="IGY3" s="1951"/>
      <c r="IGZ3" s="1951"/>
      <c r="IHA3" s="1951"/>
      <c r="IHB3" s="1951"/>
      <c r="IHC3" s="1951"/>
      <c r="IHD3" s="1951"/>
      <c r="IHE3" s="1951"/>
      <c r="IHF3" s="1951"/>
      <c r="IHG3" s="1951"/>
      <c r="IHH3" s="1951"/>
      <c r="IHI3" s="1951"/>
      <c r="IHJ3" s="1951"/>
      <c r="IHK3" s="1951"/>
      <c r="IHL3" s="1951"/>
      <c r="IHM3" s="1951"/>
      <c r="IHN3" s="1951"/>
      <c r="IHO3" s="1951"/>
      <c r="IHP3" s="1951"/>
      <c r="IHQ3" s="1951"/>
      <c r="IHR3" s="1951"/>
      <c r="IHS3" s="1951"/>
      <c r="IHT3" s="1951"/>
      <c r="IHU3" s="1951"/>
      <c r="IHV3" s="1951"/>
      <c r="IHW3" s="1951"/>
      <c r="IHX3" s="1951"/>
      <c r="IHY3" s="1951"/>
      <c r="IHZ3" s="1951"/>
      <c r="IIA3" s="1951"/>
      <c r="IIB3" s="1951"/>
      <c r="IIC3" s="1951"/>
      <c r="IID3" s="1951"/>
      <c r="IIE3" s="1951"/>
      <c r="IIF3" s="1951"/>
      <c r="IIG3" s="1951"/>
      <c r="IIH3" s="1951"/>
      <c r="III3" s="1951"/>
      <c r="IIJ3" s="1951"/>
      <c r="IIK3" s="1951"/>
      <c r="IIL3" s="1951"/>
      <c r="IIM3" s="1951"/>
      <c r="IIN3" s="1951"/>
      <c r="IIO3" s="1951"/>
      <c r="IIP3" s="1951"/>
      <c r="IIQ3" s="1951"/>
      <c r="IIR3" s="1951"/>
      <c r="IIS3" s="1951"/>
      <c r="IIT3" s="1951"/>
      <c r="IIU3" s="1951"/>
      <c r="IIV3" s="1951"/>
      <c r="IIW3" s="1951"/>
      <c r="IIX3" s="1951"/>
      <c r="IIY3" s="1951"/>
      <c r="IIZ3" s="1951"/>
      <c r="IJA3" s="1951"/>
      <c r="IJB3" s="1951"/>
      <c r="IJC3" s="1951"/>
      <c r="IJD3" s="1951"/>
      <c r="IJE3" s="1951"/>
      <c r="IJF3" s="1951"/>
      <c r="IJG3" s="1951"/>
      <c r="IJH3" s="1951"/>
      <c r="IJI3" s="1951"/>
      <c r="IJJ3" s="1951"/>
      <c r="IJK3" s="1951"/>
      <c r="IJL3" s="1951"/>
      <c r="IJM3" s="1951"/>
      <c r="IJN3" s="1951"/>
      <c r="IJO3" s="1951"/>
      <c r="IJP3" s="1951"/>
      <c r="IJQ3" s="1951"/>
      <c r="IJR3" s="1951"/>
      <c r="IJS3" s="1951"/>
      <c r="IJT3" s="1951"/>
      <c r="IJU3" s="1951"/>
      <c r="IJV3" s="1951"/>
      <c r="IJW3" s="1951"/>
      <c r="IJX3" s="1951"/>
      <c r="IJY3" s="1951"/>
      <c r="IJZ3" s="1951"/>
      <c r="IKA3" s="1951"/>
      <c r="IKB3" s="1951"/>
      <c r="IKC3" s="1951"/>
      <c r="IKD3" s="1951"/>
      <c r="IKE3" s="1951"/>
      <c r="IKF3" s="1951"/>
      <c r="IKG3" s="1951"/>
      <c r="IKH3" s="1951"/>
      <c r="IKI3" s="1951"/>
      <c r="IKJ3" s="1951"/>
      <c r="IKK3" s="1951"/>
      <c r="IKL3" s="1951"/>
      <c r="IKM3" s="1951"/>
      <c r="IKN3" s="1951"/>
      <c r="IKO3" s="1951"/>
      <c r="IKP3" s="1951"/>
      <c r="IKQ3" s="1951"/>
      <c r="IKR3" s="1951"/>
      <c r="IKS3" s="1951"/>
      <c r="IKT3" s="1951"/>
      <c r="IKU3" s="1951"/>
      <c r="IKV3" s="1951"/>
      <c r="IKW3" s="1951"/>
      <c r="IKX3" s="1951"/>
      <c r="IKY3" s="1951"/>
      <c r="IKZ3" s="1951"/>
      <c r="ILA3" s="1951"/>
      <c r="ILB3" s="1951"/>
      <c r="ILC3" s="1951"/>
      <c r="ILD3" s="1951"/>
      <c r="ILE3" s="1951"/>
      <c r="ILF3" s="1951"/>
      <c r="ILG3" s="1951"/>
      <c r="ILH3" s="1951"/>
      <c r="ILI3" s="1951"/>
      <c r="ILJ3" s="1951"/>
      <c r="ILK3" s="1951"/>
      <c r="ILL3" s="1951"/>
      <c r="ILM3" s="1951"/>
      <c r="ILN3" s="1951"/>
      <c r="ILO3" s="1951"/>
      <c r="ILP3" s="1951"/>
      <c r="ILQ3" s="1951"/>
      <c r="ILR3" s="1951"/>
      <c r="ILS3" s="1951"/>
      <c r="ILT3" s="1951"/>
      <c r="ILU3" s="1951"/>
      <c r="ILV3" s="1951"/>
      <c r="ILW3" s="1951"/>
      <c r="ILX3" s="1951"/>
      <c r="ILY3" s="1951"/>
      <c r="ILZ3" s="1951"/>
      <c r="IMA3" s="1951"/>
      <c r="IMB3" s="1951"/>
      <c r="IMC3" s="1951"/>
      <c r="IMD3" s="1951"/>
      <c r="IME3" s="1951"/>
      <c r="IMF3" s="1951"/>
      <c r="IMG3" s="1951"/>
      <c r="IMH3" s="1951"/>
      <c r="IMI3" s="1951"/>
      <c r="IMJ3" s="1951"/>
      <c r="IMK3" s="1951"/>
      <c r="IML3" s="1951"/>
      <c r="IMM3" s="1951"/>
      <c r="IMN3" s="1951"/>
      <c r="IMO3" s="1951"/>
      <c r="IMP3" s="1951"/>
      <c r="IMQ3" s="1951"/>
      <c r="IMR3" s="1951"/>
      <c r="IMS3" s="1951"/>
      <c r="IMT3" s="1951"/>
      <c r="IMU3" s="1951"/>
      <c r="IMV3" s="1951"/>
      <c r="IMW3" s="1951"/>
      <c r="IMX3" s="1951"/>
      <c r="IMY3" s="1951"/>
      <c r="IMZ3" s="1951"/>
      <c r="INA3" s="1951"/>
      <c r="INB3" s="1951"/>
      <c r="INC3" s="1951"/>
      <c r="IND3" s="1951"/>
      <c r="INE3" s="1951"/>
      <c r="INF3" s="1951"/>
      <c r="ING3" s="1951"/>
      <c r="INH3" s="1951"/>
      <c r="INI3" s="1951"/>
      <c r="INJ3" s="1951"/>
      <c r="INK3" s="1951"/>
      <c r="INL3" s="1951"/>
      <c r="INM3" s="1951"/>
      <c r="INN3" s="1951"/>
      <c r="INO3" s="1951"/>
      <c r="INP3" s="1951"/>
      <c r="INQ3" s="1951"/>
      <c r="INR3" s="1951"/>
      <c r="INS3" s="1951"/>
      <c r="INT3" s="1951"/>
      <c r="INU3" s="1951"/>
      <c r="INV3" s="1951"/>
      <c r="INW3" s="1951"/>
      <c r="INX3" s="1951"/>
      <c r="INY3" s="1951"/>
      <c r="INZ3" s="1951"/>
      <c r="IOA3" s="1951"/>
      <c r="IOB3" s="1951"/>
      <c r="IOC3" s="1951"/>
      <c r="IOD3" s="1951"/>
      <c r="IOE3" s="1951"/>
      <c r="IOF3" s="1951"/>
      <c r="IOG3" s="1951"/>
      <c r="IOH3" s="1951"/>
      <c r="IOI3" s="1951"/>
      <c r="IOJ3" s="1951"/>
      <c r="IOK3" s="1951"/>
      <c r="IOL3" s="1951"/>
      <c r="IOM3" s="1951"/>
      <c r="ION3" s="1951"/>
      <c r="IOO3" s="1951"/>
      <c r="IOP3" s="1951"/>
      <c r="IOQ3" s="1951"/>
      <c r="IOR3" s="1951"/>
      <c r="IOS3" s="1951"/>
      <c r="IOT3" s="1951"/>
      <c r="IOU3" s="1951"/>
      <c r="IOV3" s="1951"/>
      <c r="IOW3" s="1951"/>
      <c r="IOX3" s="1951"/>
      <c r="IOY3" s="1951"/>
      <c r="IOZ3" s="1951"/>
      <c r="IPA3" s="1951"/>
      <c r="IPB3" s="1951"/>
      <c r="IPC3" s="1951"/>
      <c r="IPD3" s="1951"/>
      <c r="IPE3" s="1951"/>
      <c r="IPF3" s="1951"/>
      <c r="IPG3" s="1951"/>
      <c r="IPH3" s="1951"/>
      <c r="IPI3" s="1951"/>
      <c r="IPJ3" s="1951"/>
      <c r="IPK3" s="1951"/>
      <c r="IPL3" s="1951"/>
      <c r="IPM3" s="1951"/>
      <c r="IPN3" s="1951"/>
      <c r="IPO3" s="1951"/>
      <c r="IPP3" s="1951"/>
      <c r="IPQ3" s="1951"/>
      <c r="IPR3" s="1951"/>
      <c r="IPS3" s="1951"/>
      <c r="IPT3" s="1951"/>
      <c r="IPU3" s="1951"/>
      <c r="IPV3" s="1951"/>
      <c r="IPW3" s="1951"/>
      <c r="IPX3" s="1951"/>
      <c r="IPY3" s="1951"/>
      <c r="IPZ3" s="1951"/>
      <c r="IQA3" s="1951"/>
      <c r="IQB3" s="1951"/>
      <c r="IQC3" s="1951"/>
      <c r="IQD3" s="1951"/>
      <c r="IQE3" s="1951"/>
      <c r="IQF3" s="1951"/>
      <c r="IQG3" s="1951"/>
      <c r="IQH3" s="1951"/>
      <c r="IQI3" s="1951"/>
      <c r="IQJ3" s="1951"/>
      <c r="IQK3" s="1951"/>
      <c r="IQL3" s="1951"/>
      <c r="IQM3" s="1951"/>
      <c r="IQN3" s="1951"/>
      <c r="IQO3" s="1951"/>
      <c r="IQP3" s="1951"/>
      <c r="IQQ3" s="1951"/>
      <c r="IQR3" s="1951"/>
      <c r="IQS3" s="1951"/>
      <c r="IQT3" s="1951"/>
      <c r="IQU3" s="1951"/>
      <c r="IQV3" s="1951"/>
      <c r="IQW3" s="1951"/>
      <c r="IQX3" s="1951"/>
      <c r="IQY3" s="1951"/>
      <c r="IQZ3" s="1951"/>
      <c r="IRA3" s="1951"/>
      <c r="IRB3" s="1951"/>
      <c r="IRC3" s="1951"/>
      <c r="IRD3" s="1951"/>
      <c r="IRE3" s="1951"/>
      <c r="IRF3" s="1951"/>
      <c r="IRG3" s="1951"/>
      <c r="IRH3" s="1951"/>
      <c r="IRI3" s="1951"/>
      <c r="IRJ3" s="1951"/>
      <c r="IRK3" s="1951"/>
      <c r="IRL3" s="1951"/>
      <c r="IRM3" s="1951"/>
      <c r="IRN3" s="1951"/>
      <c r="IRO3" s="1951"/>
      <c r="IRP3" s="1951"/>
      <c r="IRQ3" s="1951"/>
      <c r="IRR3" s="1951"/>
      <c r="IRS3" s="1951"/>
      <c r="IRT3" s="1951"/>
      <c r="IRU3" s="1951"/>
      <c r="IRV3" s="1951"/>
      <c r="IRW3" s="1951"/>
      <c r="IRX3" s="1951"/>
      <c r="IRY3" s="1951"/>
      <c r="IRZ3" s="1951"/>
      <c r="ISA3" s="1951"/>
      <c r="ISB3" s="1951"/>
      <c r="ISC3" s="1951"/>
      <c r="ISD3" s="1951"/>
      <c r="ISE3" s="1951"/>
      <c r="ISF3" s="1951"/>
      <c r="ISG3" s="1951"/>
      <c r="ISH3" s="1951"/>
      <c r="ISI3" s="1951"/>
      <c r="ISJ3" s="1951"/>
      <c r="ISK3" s="1951"/>
      <c r="ISL3" s="1951"/>
      <c r="ISM3" s="1951"/>
      <c r="ISN3" s="1951"/>
      <c r="ISO3" s="1951"/>
      <c r="ISP3" s="1951"/>
      <c r="ISQ3" s="1951"/>
      <c r="ISR3" s="1951"/>
      <c r="ISS3" s="1951"/>
      <c r="IST3" s="1951"/>
      <c r="ISU3" s="1951"/>
      <c r="ISV3" s="1951"/>
      <c r="ISW3" s="1951"/>
      <c r="ISX3" s="1951"/>
      <c r="ISY3" s="1951"/>
      <c r="ISZ3" s="1951"/>
      <c r="ITA3" s="1951"/>
      <c r="ITB3" s="1951"/>
      <c r="ITC3" s="1951"/>
      <c r="ITD3" s="1951"/>
      <c r="ITE3" s="1951"/>
      <c r="ITF3" s="1951"/>
      <c r="ITG3" s="1951"/>
      <c r="ITH3" s="1951"/>
      <c r="ITI3" s="1951"/>
      <c r="ITJ3" s="1951"/>
      <c r="ITK3" s="1951"/>
      <c r="ITL3" s="1951"/>
      <c r="ITM3" s="1951"/>
      <c r="ITN3" s="1951"/>
      <c r="ITO3" s="1951"/>
      <c r="ITP3" s="1951"/>
      <c r="ITQ3" s="1951"/>
      <c r="ITR3" s="1951"/>
      <c r="ITS3" s="1951"/>
      <c r="ITT3" s="1951"/>
      <c r="ITU3" s="1951"/>
      <c r="ITV3" s="1951"/>
      <c r="ITW3" s="1951"/>
      <c r="ITX3" s="1951"/>
      <c r="ITY3" s="1951"/>
      <c r="ITZ3" s="1951"/>
      <c r="IUA3" s="1951"/>
      <c r="IUB3" s="1951"/>
      <c r="IUC3" s="1951"/>
      <c r="IUD3" s="1951"/>
      <c r="IUE3" s="1951"/>
      <c r="IUF3" s="1951"/>
      <c r="IUG3" s="1951"/>
      <c r="IUH3" s="1951"/>
      <c r="IUI3" s="1951"/>
      <c r="IUJ3" s="1951"/>
      <c r="IUK3" s="1951"/>
      <c r="IUL3" s="1951"/>
      <c r="IUM3" s="1951"/>
      <c r="IUN3" s="1951"/>
      <c r="IUO3" s="1951"/>
      <c r="IUP3" s="1951"/>
      <c r="IUQ3" s="1951"/>
      <c r="IUR3" s="1951"/>
      <c r="IUS3" s="1951"/>
      <c r="IUT3" s="1951"/>
      <c r="IUU3" s="1951"/>
      <c r="IUV3" s="1951"/>
      <c r="IUW3" s="1951"/>
      <c r="IUX3" s="1951"/>
      <c r="IUY3" s="1951"/>
      <c r="IUZ3" s="1951"/>
      <c r="IVA3" s="1951"/>
      <c r="IVB3" s="1951"/>
      <c r="IVC3" s="1951"/>
      <c r="IVD3" s="1951"/>
      <c r="IVE3" s="1951"/>
      <c r="IVF3" s="1951"/>
      <c r="IVG3" s="1951"/>
      <c r="IVH3" s="1951"/>
      <c r="IVI3" s="1951"/>
      <c r="IVJ3" s="1951"/>
      <c r="IVK3" s="1951"/>
      <c r="IVL3" s="1951"/>
      <c r="IVM3" s="1951"/>
      <c r="IVN3" s="1951"/>
      <c r="IVO3" s="1951"/>
      <c r="IVP3" s="1951"/>
      <c r="IVQ3" s="1951"/>
      <c r="IVR3" s="1951"/>
      <c r="IVS3" s="1951"/>
      <c r="IVT3" s="1951"/>
      <c r="IVU3" s="1951"/>
      <c r="IVV3" s="1951"/>
      <c r="IVW3" s="1951"/>
      <c r="IVX3" s="1951"/>
      <c r="IVY3" s="1951"/>
      <c r="IVZ3" s="1951"/>
      <c r="IWA3" s="1951"/>
      <c r="IWB3" s="1951"/>
      <c r="IWC3" s="1951"/>
      <c r="IWD3" s="1951"/>
      <c r="IWE3" s="1951"/>
      <c r="IWF3" s="1951"/>
      <c r="IWG3" s="1951"/>
      <c r="IWH3" s="1951"/>
      <c r="IWI3" s="1951"/>
      <c r="IWJ3" s="1951"/>
      <c r="IWK3" s="1951"/>
      <c r="IWL3" s="1951"/>
      <c r="IWM3" s="1951"/>
      <c r="IWN3" s="1951"/>
      <c r="IWO3" s="1951"/>
      <c r="IWP3" s="1951"/>
      <c r="IWQ3" s="1951"/>
      <c r="IWR3" s="1951"/>
      <c r="IWS3" s="1951"/>
      <c r="IWT3" s="1951"/>
      <c r="IWU3" s="1951"/>
      <c r="IWV3" s="1951"/>
      <c r="IWW3" s="1951"/>
      <c r="IWX3" s="1951"/>
      <c r="IWY3" s="1951"/>
      <c r="IWZ3" s="1951"/>
      <c r="IXA3" s="1951"/>
      <c r="IXB3" s="1951"/>
      <c r="IXC3" s="1951"/>
      <c r="IXD3" s="1951"/>
      <c r="IXE3" s="1951"/>
      <c r="IXF3" s="1951"/>
      <c r="IXG3" s="1951"/>
      <c r="IXH3" s="1951"/>
      <c r="IXI3" s="1951"/>
      <c r="IXJ3" s="1951"/>
      <c r="IXK3" s="1951"/>
      <c r="IXL3" s="1951"/>
      <c r="IXM3" s="1951"/>
      <c r="IXN3" s="1951"/>
      <c r="IXO3" s="1951"/>
      <c r="IXP3" s="1951"/>
      <c r="IXQ3" s="1951"/>
      <c r="IXR3" s="1951"/>
      <c r="IXS3" s="1951"/>
      <c r="IXT3" s="1951"/>
      <c r="IXU3" s="1951"/>
      <c r="IXV3" s="1951"/>
      <c r="IXW3" s="1951"/>
      <c r="IXX3" s="1951"/>
      <c r="IXY3" s="1951"/>
      <c r="IXZ3" s="1951"/>
      <c r="IYA3" s="1951"/>
      <c r="IYB3" s="1951"/>
      <c r="IYC3" s="1951"/>
      <c r="IYD3" s="1951"/>
      <c r="IYE3" s="1951"/>
      <c r="IYF3" s="1951"/>
      <c r="IYG3" s="1951"/>
      <c r="IYH3" s="1951"/>
      <c r="IYI3" s="1951"/>
      <c r="IYJ3" s="1951"/>
      <c r="IYK3" s="1951"/>
      <c r="IYL3" s="1951"/>
      <c r="IYM3" s="1951"/>
      <c r="IYN3" s="1951"/>
      <c r="IYO3" s="1951"/>
      <c r="IYP3" s="1951"/>
      <c r="IYQ3" s="1951"/>
      <c r="IYR3" s="1951"/>
      <c r="IYS3" s="1951"/>
      <c r="IYT3" s="1951"/>
      <c r="IYU3" s="1951"/>
      <c r="IYV3" s="1951"/>
      <c r="IYW3" s="1951"/>
      <c r="IYX3" s="1951"/>
      <c r="IYY3" s="1951"/>
      <c r="IYZ3" s="1951"/>
      <c r="IZA3" s="1951"/>
      <c r="IZB3" s="1951"/>
      <c r="IZC3" s="1951"/>
      <c r="IZD3" s="1951"/>
      <c r="IZE3" s="1951"/>
      <c r="IZF3" s="1951"/>
      <c r="IZG3" s="1951"/>
      <c r="IZH3" s="1951"/>
      <c r="IZI3" s="1951"/>
      <c r="IZJ3" s="1951"/>
      <c r="IZK3" s="1951"/>
      <c r="IZL3" s="1951"/>
      <c r="IZM3" s="1951"/>
      <c r="IZN3" s="1951"/>
      <c r="IZO3" s="1951"/>
      <c r="IZP3" s="1951"/>
      <c r="IZQ3" s="1951"/>
      <c r="IZR3" s="1951"/>
      <c r="IZS3" s="1951"/>
      <c r="IZT3" s="1951"/>
      <c r="IZU3" s="1951"/>
      <c r="IZV3" s="1951"/>
      <c r="IZW3" s="1951"/>
      <c r="IZX3" s="1951"/>
      <c r="IZY3" s="1951"/>
      <c r="IZZ3" s="1951"/>
      <c r="JAA3" s="1951"/>
      <c r="JAB3" s="1951"/>
      <c r="JAC3" s="1951"/>
      <c r="JAD3" s="1951"/>
      <c r="JAE3" s="1951"/>
      <c r="JAF3" s="1951"/>
      <c r="JAG3" s="1951"/>
      <c r="JAH3" s="1951"/>
      <c r="JAI3" s="1951"/>
      <c r="JAJ3" s="1951"/>
      <c r="JAK3" s="1951"/>
      <c r="JAL3" s="1951"/>
      <c r="JAM3" s="1951"/>
      <c r="JAN3" s="1951"/>
      <c r="JAO3" s="1951"/>
      <c r="JAP3" s="1951"/>
      <c r="JAQ3" s="1951"/>
      <c r="JAR3" s="1951"/>
      <c r="JAS3" s="1951"/>
      <c r="JAT3" s="1951"/>
      <c r="JAU3" s="1951"/>
      <c r="JAV3" s="1951"/>
      <c r="JAW3" s="1951"/>
      <c r="JAX3" s="1951"/>
      <c r="JAY3" s="1951"/>
      <c r="JAZ3" s="1951"/>
      <c r="JBA3" s="1951"/>
      <c r="JBB3" s="1951"/>
      <c r="JBC3" s="1951"/>
      <c r="JBD3" s="1951"/>
      <c r="JBE3" s="1951"/>
      <c r="JBF3" s="1951"/>
      <c r="JBG3" s="1951"/>
      <c r="JBH3" s="1951"/>
      <c r="JBI3" s="1951"/>
      <c r="JBJ3" s="1951"/>
      <c r="JBK3" s="1951"/>
      <c r="JBL3" s="1951"/>
      <c r="JBM3" s="1951"/>
      <c r="JBN3" s="1951"/>
      <c r="JBO3" s="1951"/>
      <c r="JBP3" s="1951"/>
      <c r="JBQ3" s="1951"/>
      <c r="JBR3" s="1951"/>
      <c r="JBS3" s="1951"/>
      <c r="JBT3" s="1951"/>
      <c r="JBU3" s="1951"/>
      <c r="JBV3" s="1951"/>
      <c r="JBW3" s="1951"/>
      <c r="JBX3" s="1951"/>
      <c r="JBY3" s="1951"/>
      <c r="JBZ3" s="1951"/>
      <c r="JCA3" s="1951"/>
      <c r="JCB3" s="1951"/>
      <c r="JCC3" s="1951"/>
      <c r="JCD3" s="1951"/>
      <c r="JCE3" s="1951"/>
      <c r="JCF3" s="1951"/>
      <c r="JCG3" s="1951"/>
      <c r="JCH3" s="1951"/>
      <c r="JCI3" s="1951"/>
      <c r="JCJ3" s="1951"/>
      <c r="JCK3" s="1951"/>
      <c r="JCL3" s="1951"/>
      <c r="JCM3" s="1951"/>
      <c r="JCN3" s="1951"/>
      <c r="JCO3" s="1951"/>
      <c r="JCP3" s="1951"/>
      <c r="JCQ3" s="1951"/>
      <c r="JCR3" s="1951"/>
      <c r="JCS3" s="1951"/>
      <c r="JCT3" s="1951"/>
      <c r="JCU3" s="1951"/>
      <c r="JCV3" s="1951"/>
      <c r="JCW3" s="1951"/>
      <c r="JCX3" s="1951"/>
      <c r="JCY3" s="1951"/>
      <c r="JCZ3" s="1951"/>
      <c r="JDA3" s="1951"/>
      <c r="JDB3" s="1951"/>
      <c r="JDC3" s="1951"/>
      <c r="JDD3" s="1951"/>
      <c r="JDE3" s="1951"/>
      <c r="JDF3" s="1951"/>
      <c r="JDG3" s="1951"/>
      <c r="JDH3" s="1951"/>
      <c r="JDI3" s="1951"/>
      <c r="JDJ3" s="1951"/>
      <c r="JDK3" s="1951"/>
      <c r="JDL3" s="1951"/>
      <c r="JDM3" s="1951"/>
      <c r="JDN3" s="1951"/>
      <c r="JDO3" s="1951"/>
      <c r="JDP3" s="1951"/>
      <c r="JDQ3" s="1951"/>
      <c r="JDR3" s="1951"/>
      <c r="JDS3" s="1951"/>
      <c r="JDT3" s="1951"/>
      <c r="JDU3" s="1951"/>
      <c r="JDV3" s="1951"/>
      <c r="JDW3" s="1951"/>
      <c r="JDX3" s="1951"/>
      <c r="JDY3" s="1951"/>
      <c r="JDZ3" s="1951"/>
      <c r="JEA3" s="1951"/>
      <c r="JEB3" s="1951"/>
      <c r="JEC3" s="1951"/>
      <c r="JED3" s="1951"/>
      <c r="JEE3" s="1951"/>
      <c r="JEF3" s="1951"/>
      <c r="JEG3" s="1951"/>
      <c r="JEH3" s="1951"/>
      <c r="JEI3" s="1951"/>
      <c r="JEJ3" s="1951"/>
      <c r="JEK3" s="1951"/>
      <c r="JEL3" s="1951"/>
      <c r="JEM3" s="1951"/>
      <c r="JEN3" s="1951"/>
      <c r="JEO3" s="1951"/>
      <c r="JEP3" s="1951"/>
      <c r="JEQ3" s="1951"/>
      <c r="JER3" s="1951"/>
      <c r="JES3" s="1951"/>
      <c r="JET3" s="1951"/>
      <c r="JEU3" s="1951"/>
      <c r="JEV3" s="1951"/>
      <c r="JEW3" s="1951"/>
      <c r="JEX3" s="1951"/>
      <c r="JEY3" s="1951"/>
      <c r="JEZ3" s="1951"/>
      <c r="JFA3" s="1951"/>
      <c r="JFB3" s="1951"/>
      <c r="JFC3" s="1951"/>
      <c r="JFD3" s="1951"/>
      <c r="JFE3" s="1951"/>
      <c r="JFF3" s="1951"/>
      <c r="JFG3" s="1951"/>
      <c r="JFH3" s="1951"/>
      <c r="JFI3" s="1951"/>
      <c r="JFJ3" s="1951"/>
      <c r="JFK3" s="1951"/>
      <c r="JFL3" s="1951"/>
      <c r="JFM3" s="1951"/>
      <c r="JFN3" s="1951"/>
      <c r="JFO3" s="1951"/>
      <c r="JFP3" s="1951"/>
      <c r="JFQ3" s="1951"/>
      <c r="JFR3" s="1951"/>
      <c r="JFS3" s="1951"/>
      <c r="JFT3" s="1951"/>
      <c r="JFU3" s="1951"/>
      <c r="JFV3" s="1951"/>
      <c r="JFW3" s="1951"/>
      <c r="JFX3" s="1951"/>
      <c r="JFY3" s="1951"/>
      <c r="JFZ3" s="1951"/>
      <c r="JGA3" s="1951"/>
      <c r="JGB3" s="1951"/>
      <c r="JGC3" s="1951"/>
      <c r="JGD3" s="1951"/>
      <c r="JGE3" s="1951"/>
      <c r="JGF3" s="1951"/>
      <c r="JGG3" s="1951"/>
      <c r="JGH3" s="1951"/>
      <c r="JGI3" s="1951"/>
      <c r="JGJ3" s="1951"/>
      <c r="JGK3" s="1951"/>
      <c r="JGL3" s="1951"/>
      <c r="JGM3" s="1951"/>
      <c r="JGN3" s="1951"/>
      <c r="JGO3" s="1951"/>
      <c r="JGP3" s="1951"/>
      <c r="JGQ3" s="1951"/>
      <c r="JGR3" s="1951"/>
      <c r="JGS3" s="1951"/>
      <c r="JGT3" s="1951"/>
      <c r="JGU3" s="1951"/>
      <c r="JGV3" s="1951"/>
      <c r="JGW3" s="1951"/>
      <c r="JGX3" s="1951"/>
      <c r="JGY3" s="1951"/>
      <c r="JGZ3" s="1951"/>
      <c r="JHA3" s="1951"/>
      <c r="JHB3" s="1951"/>
      <c r="JHC3" s="1951"/>
      <c r="JHD3" s="1951"/>
      <c r="JHE3" s="1951"/>
      <c r="JHF3" s="1951"/>
      <c r="JHG3" s="1951"/>
      <c r="JHH3" s="1951"/>
      <c r="JHI3" s="1951"/>
      <c r="JHJ3" s="1951"/>
      <c r="JHK3" s="1951"/>
      <c r="JHL3" s="1951"/>
      <c r="JHM3" s="1951"/>
      <c r="JHN3" s="1951"/>
      <c r="JHO3" s="1951"/>
      <c r="JHP3" s="1951"/>
      <c r="JHQ3" s="1951"/>
      <c r="JHR3" s="1951"/>
      <c r="JHS3" s="1951"/>
      <c r="JHT3" s="1951"/>
      <c r="JHU3" s="1951"/>
      <c r="JHV3" s="1951"/>
      <c r="JHW3" s="1951"/>
      <c r="JHX3" s="1951"/>
      <c r="JHY3" s="1951"/>
      <c r="JHZ3" s="1951"/>
      <c r="JIA3" s="1951"/>
      <c r="JIB3" s="1951"/>
      <c r="JIC3" s="1951"/>
      <c r="JID3" s="1951"/>
      <c r="JIE3" s="1951"/>
      <c r="JIF3" s="1951"/>
      <c r="JIG3" s="1951"/>
      <c r="JIH3" s="1951"/>
      <c r="JII3" s="1951"/>
      <c r="JIJ3" s="1951"/>
      <c r="JIK3" s="1951"/>
      <c r="JIL3" s="1951"/>
      <c r="JIM3" s="1951"/>
      <c r="JIN3" s="1951"/>
      <c r="JIO3" s="1951"/>
      <c r="JIP3" s="1951"/>
      <c r="JIQ3" s="1951"/>
      <c r="JIR3" s="1951"/>
      <c r="JIS3" s="1951"/>
      <c r="JIT3" s="1951"/>
      <c r="JIU3" s="1951"/>
      <c r="JIV3" s="1951"/>
      <c r="JIW3" s="1951"/>
      <c r="JIX3" s="1951"/>
      <c r="JIY3" s="1951"/>
      <c r="JIZ3" s="1951"/>
      <c r="JJA3" s="1951"/>
      <c r="JJB3" s="1951"/>
      <c r="JJC3" s="1951"/>
      <c r="JJD3" s="1951"/>
      <c r="JJE3" s="1951"/>
      <c r="JJF3" s="1951"/>
      <c r="JJG3" s="1951"/>
      <c r="JJH3" s="1951"/>
      <c r="JJI3" s="1951"/>
      <c r="JJJ3" s="1951"/>
      <c r="JJK3" s="1951"/>
      <c r="JJL3" s="1951"/>
      <c r="JJM3" s="1951"/>
      <c r="JJN3" s="1951"/>
      <c r="JJO3" s="1951"/>
      <c r="JJP3" s="1951"/>
      <c r="JJQ3" s="1951"/>
      <c r="JJR3" s="1951"/>
      <c r="JJS3" s="1951"/>
      <c r="JJT3" s="1951"/>
      <c r="JJU3" s="1951"/>
      <c r="JJV3" s="1951"/>
      <c r="JJW3" s="1951"/>
      <c r="JJX3" s="1951"/>
      <c r="JJY3" s="1951"/>
      <c r="JJZ3" s="1951"/>
      <c r="JKA3" s="1951"/>
      <c r="JKB3" s="1951"/>
      <c r="JKC3" s="1951"/>
      <c r="JKD3" s="1951"/>
      <c r="JKE3" s="1951"/>
      <c r="JKF3" s="1951"/>
      <c r="JKG3" s="1951"/>
      <c r="JKH3" s="1951"/>
      <c r="JKI3" s="1951"/>
      <c r="JKJ3" s="1951"/>
      <c r="JKK3" s="1951"/>
      <c r="JKL3" s="1951"/>
      <c r="JKM3" s="1951"/>
      <c r="JKN3" s="1951"/>
      <c r="JKO3" s="1951"/>
      <c r="JKP3" s="1951"/>
      <c r="JKQ3" s="1951"/>
      <c r="JKR3" s="1951"/>
      <c r="JKS3" s="1951"/>
      <c r="JKT3" s="1951"/>
      <c r="JKU3" s="1951"/>
      <c r="JKV3" s="1951"/>
      <c r="JKW3" s="1951"/>
      <c r="JKX3" s="1951"/>
      <c r="JKY3" s="1951"/>
      <c r="JKZ3" s="1951"/>
      <c r="JLA3" s="1951"/>
      <c r="JLB3" s="1951"/>
      <c r="JLC3" s="1951"/>
      <c r="JLD3" s="1951"/>
      <c r="JLE3" s="1951"/>
      <c r="JLF3" s="1951"/>
      <c r="JLG3" s="1951"/>
      <c r="JLH3" s="1951"/>
      <c r="JLI3" s="1951"/>
      <c r="JLJ3" s="1951"/>
      <c r="JLK3" s="1951"/>
      <c r="JLL3" s="1951"/>
      <c r="JLM3" s="1951"/>
      <c r="JLN3" s="1951"/>
      <c r="JLO3" s="1951"/>
      <c r="JLP3" s="1951"/>
      <c r="JLQ3" s="1951"/>
      <c r="JLR3" s="1951"/>
      <c r="JLS3" s="1951"/>
      <c r="JLT3" s="1951"/>
      <c r="JLU3" s="1951"/>
      <c r="JLV3" s="1951"/>
      <c r="JLW3" s="1951"/>
      <c r="JLX3" s="1951"/>
      <c r="JLY3" s="1951"/>
      <c r="JLZ3" s="1951"/>
      <c r="JMA3" s="1951"/>
      <c r="JMB3" s="1951"/>
      <c r="JMC3" s="1951"/>
      <c r="JMD3" s="1951"/>
      <c r="JME3" s="1951"/>
      <c r="JMF3" s="1951"/>
      <c r="JMG3" s="1951"/>
      <c r="JMH3" s="1951"/>
      <c r="JMI3" s="1951"/>
      <c r="JMJ3" s="1951"/>
      <c r="JMK3" s="1951"/>
      <c r="JML3" s="1951"/>
      <c r="JMM3" s="1951"/>
      <c r="JMN3" s="1951"/>
      <c r="JMO3" s="1951"/>
      <c r="JMP3" s="1951"/>
      <c r="JMQ3" s="1951"/>
      <c r="JMR3" s="1951"/>
      <c r="JMS3" s="1951"/>
      <c r="JMT3" s="1951"/>
      <c r="JMU3" s="1951"/>
      <c r="JMV3" s="1951"/>
      <c r="JMW3" s="1951"/>
      <c r="JMX3" s="1951"/>
      <c r="JMY3" s="1951"/>
      <c r="JMZ3" s="1951"/>
      <c r="JNA3" s="1951"/>
      <c r="JNB3" s="1951"/>
      <c r="JNC3" s="1951"/>
      <c r="JND3" s="1951"/>
      <c r="JNE3" s="1951"/>
      <c r="JNF3" s="1951"/>
      <c r="JNG3" s="1951"/>
      <c r="JNH3" s="1951"/>
      <c r="JNI3" s="1951"/>
      <c r="JNJ3" s="1951"/>
      <c r="JNK3" s="1951"/>
      <c r="JNL3" s="1951"/>
      <c r="JNM3" s="1951"/>
      <c r="JNN3" s="1951"/>
      <c r="JNO3" s="1951"/>
      <c r="JNP3" s="1951"/>
      <c r="JNQ3" s="1951"/>
      <c r="JNR3" s="1951"/>
      <c r="JNS3" s="1951"/>
      <c r="JNT3" s="1951"/>
      <c r="JNU3" s="1951"/>
      <c r="JNV3" s="1951"/>
      <c r="JNW3" s="1951"/>
      <c r="JNX3" s="1951"/>
      <c r="JNY3" s="1951"/>
      <c r="JNZ3" s="1951"/>
      <c r="JOA3" s="1951"/>
      <c r="JOB3" s="1951"/>
      <c r="JOC3" s="1951"/>
      <c r="JOD3" s="1951"/>
      <c r="JOE3" s="1951"/>
      <c r="JOF3" s="1951"/>
      <c r="JOG3" s="1951"/>
      <c r="JOH3" s="1951"/>
      <c r="JOI3" s="1951"/>
      <c r="JOJ3" s="1951"/>
      <c r="JOK3" s="1951"/>
      <c r="JOL3" s="1951"/>
      <c r="JOM3" s="1951"/>
      <c r="JON3" s="1951"/>
      <c r="JOO3" s="1951"/>
      <c r="JOP3" s="1951"/>
      <c r="JOQ3" s="1951"/>
      <c r="JOR3" s="1951"/>
      <c r="JOS3" s="1951"/>
      <c r="JOT3" s="1951"/>
      <c r="JOU3" s="1951"/>
      <c r="JOV3" s="1951"/>
      <c r="JOW3" s="1951"/>
      <c r="JOX3" s="1951"/>
      <c r="JOY3" s="1951"/>
      <c r="JOZ3" s="1951"/>
      <c r="JPA3" s="1951"/>
      <c r="JPB3" s="1951"/>
      <c r="JPC3" s="1951"/>
      <c r="JPD3" s="1951"/>
      <c r="JPE3" s="1951"/>
      <c r="JPF3" s="1951"/>
      <c r="JPG3" s="1951"/>
      <c r="JPH3" s="1951"/>
      <c r="JPI3" s="1951"/>
      <c r="JPJ3" s="1951"/>
      <c r="JPK3" s="1951"/>
      <c r="JPL3" s="1951"/>
      <c r="JPM3" s="1951"/>
      <c r="JPN3" s="1951"/>
      <c r="JPO3" s="1951"/>
      <c r="JPP3" s="1951"/>
      <c r="JPQ3" s="1951"/>
      <c r="JPR3" s="1951"/>
      <c r="JPS3" s="1951"/>
      <c r="JPT3" s="1951"/>
      <c r="JPU3" s="1951"/>
      <c r="JPV3" s="1951"/>
      <c r="JPW3" s="1951"/>
      <c r="JPX3" s="1951"/>
      <c r="JPY3" s="1951"/>
      <c r="JPZ3" s="1951"/>
      <c r="JQA3" s="1951"/>
      <c r="JQB3" s="1951"/>
      <c r="JQC3" s="1951"/>
      <c r="JQD3" s="1951"/>
      <c r="JQE3" s="1951"/>
      <c r="JQF3" s="1951"/>
      <c r="JQG3" s="1951"/>
      <c r="JQH3" s="1951"/>
      <c r="JQI3" s="1951"/>
      <c r="JQJ3" s="1951"/>
      <c r="JQK3" s="1951"/>
      <c r="JQL3" s="1951"/>
      <c r="JQM3" s="1951"/>
      <c r="JQN3" s="1951"/>
      <c r="JQO3" s="1951"/>
      <c r="JQP3" s="1951"/>
      <c r="JQQ3" s="1951"/>
      <c r="JQR3" s="1951"/>
      <c r="JQS3" s="1951"/>
      <c r="JQT3" s="1951"/>
      <c r="JQU3" s="1951"/>
      <c r="JQV3" s="1951"/>
      <c r="JQW3" s="1951"/>
      <c r="JQX3" s="1951"/>
      <c r="JQY3" s="1951"/>
      <c r="JQZ3" s="1951"/>
      <c r="JRA3" s="1951"/>
      <c r="JRB3" s="1951"/>
      <c r="JRC3" s="1951"/>
      <c r="JRD3" s="1951"/>
      <c r="JRE3" s="1951"/>
      <c r="JRF3" s="1951"/>
      <c r="JRG3" s="1951"/>
      <c r="JRH3" s="1951"/>
      <c r="JRI3" s="1951"/>
      <c r="JRJ3" s="1951"/>
      <c r="JRK3" s="1951"/>
      <c r="JRL3" s="1951"/>
      <c r="JRM3" s="1951"/>
      <c r="JRN3" s="1951"/>
      <c r="JRO3" s="1951"/>
      <c r="JRP3" s="1951"/>
      <c r="JRQ3" s="1951"/>
      <c r="JRR3" s="1951"/>
      <c r="JRS3" s="1951"/>
      <c r="JRT3" s="1951"/>
      <c r="JRU3" s="1951"/>
      <c r="JRV3" s="1951"/>
      <c r="JRW3" s="1951"/>
      <c r="JRX3" s="1951"/>
      <c r="JRY3" s="1951"/>
      <c r="JRZ3" s="1951"/>
      <c r="JSA3" s="1951"/>
      <c r="JSB3" s="1951"/>
      <c r="JSC3" s="1951"/>
      <c r="JSD3" s="1951"/>
      <c r="JSE3" s="1951"/>
      <c r="JSF3" s="1951"/>
      <c r="JSG3" s="1951"/>
      <c r="JSH3" s="1951"/>
      <c r="JSI3" s="1951"/>
      <c r="JSJ3" s="1951"/>
      <c r="JSK3" s="1951"/>
      <c r="JSL3" s="1951"/>
      <c r="JSM3" s="1951"/>
      <c r="JSN3" s="1951"/>
      <c r="JSO3" s="1951"/>
      <c r="JSP3" s="1951"/>
      <c r="JSQ3" s="1951"/>
      <c r="JSR3" s="1951"/>
      <c r="JSS3" s="1951"/>
      <c r="JST3" s="1951"/>
      <c r="JSU3" s="1951"/>
      <c r="JSV3" s="1951"/>
      <c r="JSW3" s="1951"/>
      <c r="JSX3" s="1951"/>
      <c r="JSY3" s="1951"/>
      <c r="JSZ3" s="1951"/>
      <c r="JTA3" s="1951"/>
      <c r="JTB3" s="1951"/>
      <c r="JTC3" s="1951"/>
      <c r="JTD3" s="1951"/>
      <c r="JTE3" s="1951"/>
      <c r="JTF3" s="1951"/>
      <c r="JTG3" s="1951"/>
      <c r="JTH3" s="1951"/>
      <c r="JTI3" s="1951"/>
      <c r="JTJ3" s="1951"/>
      <c r="JTK3" s="1951"/>
      <c r="JTL3" s="1951"/>
      <c r="JTM3" s="1951"/>
      <c r="JTN3" s="1951"/>
      <c r="JTO3" s="1951"/>
      <c r="JTP3" s="1951"/>
      <c r="JTQ3" s="1951"/>
      <c r="JTR3" s="1951"/>
      <c r="JTS3" s="1951"/>
      <c r="JTT3" s="1951"/>
      <c r="JTU3" s="1951"/>
      <c r="JTV3" s="1951"/>
      <c r="JTW3" s="1951"/>
      <c r="JTX3" s="1951"/>
      <c r="JTY3" s="1951"/>
      <c r="JTZ3" s="1951"/>
      <c r="JUA3" s="1951"/>
      <c r="JUB3" s="1951"/>
      <c r="JUC3" s="1951"/>
      <c r="JUD3" s="1951"/>
      <c r="JUE3" s="1951"/>
      <c r="JUF3" s="1951"/>
      <c r="JUG3" s="1951"/>
      <c r="JUH3" s="1951"/>
      <c r="JUI3" s="1951"/>
      <c r="JUJ3" s="1951"/>
      <c r="JUK3" s="1951"/>
      <c r="JUL3" s="1951"/>
      <c r="JUM3" s="1951"/>
      <c r="JUN3" s="1951"/>
      <c r="JUO3" s="1951"/>
      <c r="JUP3" s="1951"/>
      <c r="JUQ3" s="1951"/>
      <c r="JUR3" s="1951"/>
      <c r="JUS3" s="1951"/>
      <c r="JUT3" s="1951"/>
      <c r="JUU3" s="1951"/>
      <c r="JUV3" s="1951"/>
      <c r="JUW3" s="1951"/>
      <c r="JUX3" s="1951"/>
      <c r="JUY3" s="1951"/>
      <c r="JUZ3" s="1951"/>
      <c r="JVA3" s="1951"/>
      <c r="JVB3" s="1951"/>
      <c r="JVC3" s="1951"/>
      <c r="JVD3" s="1951"/>
      <c r="JVE3" s="1951"/>
      <c r="JVF3" s="1951"/>
      <c r="JVG3" s="1951"/>
      <c r="JVH3" s="1951"/>
      <c r="JVI3" s="1951"/>
      <c r="JVJ3" s="1951"/>
      <c r="JVK3" s="1951"/>
      <c r="JVL3" s="1951"/>
      <c r="JVM3" s="1951"/>
      <c r="JVN3" s="1951"/>
      <c r="JVO3" s="1951"/>
      <c r="JVP3" s="1951"/>
      <c r="JVQ3" s="1951"/>
      <c r="JVR3" s="1951"/>
      <c r="JVS3" s="1951"/>
      <c r="JVT3" s="1951"/>
      <c r="JVU3" s="1951"/>
      <c r="JVV3" s="1951"/>
      <c r="JVW3" s="1951"/>
      <c r="JVX3" s="1951"/>
      <c r="JVY3" s="1951"/>
      <c r="JVZ3" s="1951"/>
      <c r="JWA3" s="1951"/>
      <c r="JWB3" s="1951"/>
      <c r="JWC3" s="1951"/>
      <c r="JWD3" s="1951"/>
      <c r="JWE3" s="1951"/>
      <c r="JWF3" s="1951"/>
      <c r="JWG3" s="1951"/>
      <c r="JWH3" s="1951"/>
      <c r="JWI3" s="1951"/>
      <c r="JWJ3" s="1951"/>
      <c r="JWK3" s="1951"/>
      <c r="JWL3" s="1951"/>
      <c r="JWM3" s="1951"/>
      <c r="JWN3" s="1951"/>
      <c r="JWO3" s="1951"/>
      <c r="JWP3" s="1951"/>
      <c r="JWQ3" s="1951"/>
      <c r="JWR3" s="1951"/>
      <c r="JWS3" s="1951"/>
      <c r="JWT3" s="1951"/>
      <c r="JWU3" s="1951"/>
      <c r="JWV3" s="1951"/>
      <c r="JWW3" s="1951"/>
      <c r="JWX3" s="1951"/>
      <c r="JWY3" s="1951"/>
      <c r="JWZ3" s="1951"/>
      <c r="JXA3" s="1951"/>
      <c r="JXB3" s="1951"/>
      <c r="JXC3" s="1951"/>
      <c r="JXD3" s="1951"/>
      <c r="JXE3" s="1951"/>
      <c r="JXF3" s="1951"/>
      <c r="JXG3" s="1951"/>
      <c r="JXH3" s="1951"/>
      <c r="JXI3" s="1951"/>
      <c r="JXJ3" s="1951"/>
      <c r="JXK3" s="1951"/>
      <c r="JXL3" s="1951"/>
      <c r="JXM3" s="1951"/>
      <c r="JXN3" s="1951"/>
      <c r="JXO3" s="1951"/>
      <c r="JXP3" s="1951"/>
      <c r="JXQ3" s="1951"/>
      <c r="JXR3" s="1951"/>
      <c r="JXS3" s="1951"/>
      <c r="JXT3" s="1951"/>
      <c r="JXU3" s="1951"/>
      <c r="JXV3" s="1951"/>
      <c r="JXW3" s="1951"/>
      <c r="JXX3" s="1951"/>
      <c r="JXY3" s="1951"/>
      <c r="JXZ3" s="1951"/>
      <c r="JYA3" s="1951"/>
      <c r="JYB3" s="1951"/>
      <c r="JYC3" s="1951"/>
      <c r="JYD3" s="1951"/>
      <c r="JYE3" s="1951"/>
      <c r="JYF3" s="1951"/>
      <c r="JYG3" s="1951"/>
      <c r="JYH3" s="1951"/>
      <c r="JYI3" s="1951"/>
      <c r="JYJ3" s="1951"/>
      <c r="JYK3" s="1951"/>
      <c r="JYL3" s="1951"/>
      <c r="JYM3" s="1951"/>
      <c r="JYN3" s="1951"/>
      <c r="JYO3" s="1951"/>
      <c r="JYP3" s="1951"/>
      <c r="JYQ3" s="1951"/>
      <c r="JYR3" s="1951"/>
      <c r="JYS3" s="1951"/>
      <c r="JYT3" s="1951"/>
      <c r="JYU3" s="1951"/>
      <c r="JYV3" s="1951"/>
      <c r="JYW3" s="1951"/>
      <c r="JYX3" s="1951"/>
      <c r="JYY3" s="1951"/>
      <c r="JYZ3" s="1951"/>
      <c r="JZA3" s="1951"/>
      <c r="JZB3" s="1951"/>
      <c r="JZC3" s="1951"/>
      <c r="JZD3" s="1951"/>
      <c r="JZE3" s="1951"/>
      <c r="JZF3" s="1951"/>
      <c r="JZG3" s="1951"/>
      <c r="JZH3" s="1951"/>
      <c r="JZI3" s="1951"/>
      <c r="JZJ3" s="1951"/>
      <c r="JZK3" s="1951"/>
      <c r="JZL3" s="1951"/>
      <c r="JZM3" s="1951"/>
      <c r="JZN3" s="1951"/>
      <c r="JZO3" s="1951"/>
      <c r="JZP3" s="1951"/>
      <c r="JZQ3" s="1951"/>
      <c r="JZR3" s="1951"/>
      <c r="JZS3" s="1951"/>
      <c r="JZT3" s="1951"/>
      <c r="JZU3" s="1951"/>
      <c r="JZV3" s="1951"/>
      <c r="JZW3" s="1951"/>
      <c r="JZX3" s="1951"/>
      <c r="JZY3" s="1951"/>
      <c r="JZZ3" s="1951"/>
      <c r="KAA3" s="1951"/>
      <c r="KAB3" s="1951"/>
      <c r="KAC3" s="1951"/>
      <c r="KAD3" s="1951"/>
      <c r="KAE3" s="1951"/>
      <c r="KAF3" s="1951"/>
      <c r="KAG3" s="1951"/>
      <c r="KAH3" s="1951"/>
      <c r="KAI3" s="1951"/>
      <c r="KAJ3" s="1951"/>
      <c r="KAK3" s="1951"/>
      <c r="KAL3" s="1951"/>
      <c r="KAM3" s="1951"/>
      <c r="KAN3" s="1951"/>
      <c r="KAO3" s="1951"/>
      <c r="KAP3" s="1951"/>
      <c r="KAQ3" s="1951"/>
      <c r="KAR3" s="1951"/>
      <c r="KAS3" s="1951"/>
      <c r="KAT3" s="1951"/>
      <c r="KAU3" s="1951"/>
      <c r="KAV3" s="1951"/>
      <c r="KAW3" s="1951"/>
      <c r="KAX3" s="1951"/>
      <c r="KAY3" s="1951"/>
      <c r="KAZ3" s="1951"/>
      <c r="KBA3" s="1951"/>
      <c r="KBB3" s="1951"/>
      <c r="KBC3" s="1951"/>
      <c r="KBD3" s="1951"/>
      <c r="KBE3" s="1951"/>
      <c r="KBF3" s="1951"/>
      <c r="KBG3" s="1951"/>
      <c r="KBH3" s="1951"/>
      <c r="KBI3" s="1951"/>
      <c r="KBJ3" s="1951"/>
      <c r="KBK3" s="1951"/>
      <c r="KBL3" s="1951"/>
      <c r="KBM3" s="1951"/>
      <c r="KBN3" s="1951"/>
      <c r="KBO3" s="1951"/>
      <c r="KBP3" s="1951"/>
      <c r="KBQ3" s="1951"/>
      <c r="KBR3" s="1951"/>
      <c r="KBS3" s="1951"/>
      <c r="KBT3" s="1951"/>
      <c r="KBU3" s="1951"/>
      <c r="KBV3" s="1951"/>
      <c r="KBW3" s="1951"/>
      <c r="KBX3" s="1951"/>
      <c r="KBY3" s="1951"/>
      <c r="KBZ3" s="1951"/>
      <c r="KCA3" s="1951"/>
      <c r="KCB3" s="1951"/>
      <c r="KCC3" s="1951"/>
      <c r="KCD3" s="1951"/>
      <c r="KCE3" s="1951"/>
      <c r="KCF3" s="1951"/>
      <c r="KCG3" s="1951"/>
      <c r="KCH3" s="1951"/>
      <c r="KCI3" s="1951"/>
      <c r="KCJ3" s="1951"/>
      <c r="KCK3" s="1951"/>
      <c r="KCL3" s="1951"/>
      <c r="KCM3" s="1951"/>
      <c r="KCN3" s="1951"/>
      <c r="KCO3" s="1951"/>
      <c r="KCP3" s="1951"/>
      <c r="KCQ3" s="1951"/>
      <c r="KCR3" s="1951"/>
      <c r="KCS3" s="1951"/>
      <c r="KCT3" s="1951"/>
      <c r="KCU3" s="1951"/>
      <c r="KCV3" s="1951"/>
      <c r="KCW3" s="1951"/>
      <c r="KCX3" s="1951"/>
      <c r="KCY3" s="1951"/>
      <c r="KCZ3" s="1951"/>
      <c r="KDA3" s="1951"/>
      <c r="KDB3" s="1951"/>
      <c r="KDC3" s="1951"/>
      <c r="KDD3" s="1951"/>
      <c r="KDE3" s="1951"/>
      <c r="KDF3" s="1951"/>
      <c r="KDG3" s="1951"/>
      <c r="KDH3" s="1951"/>
      <c r="KDI3" s="1951"/>
      <c r="KDJ3" s="1951"/>
      <c r="KDK3" s="1951"/>
      <c r="KDL3" s="1951"/>
      <c r="KDM3" s="1951"/>
      <c r="KDN3" s="1951"/>
      <c r="KDO3" s="1951"/>
      <c r="KDP3" s="1951"/>
      <c r="KDQ3" s="1951"/>
      <c r="KDR3" s="1951"/>
      <c r="KDS3" s="1951"/>
      <c r="KDT3" s="1951"/>
      <c r="KDU3" s="1951"/>
      <c r="KDV3" s="1951"/>
      <c r="KDW3" s="1951"/>
      <c r="KDX3" s="1951"/>
      <c r="KDY3" s="1951"/>
      <c r="KDZ3" s="1951"/>
      <c r="KEA3" s="1951"/>
      <c r="KEB3" s="1951"/>
      <c r="KEC3" s="1951"/>
      <c r="KED3" s="1951"/>
      <c r="KEE3" s="1951"/>
      <c r="KEF3" s="1951"/>
      <c r="KEG3" s="1951"/>
      <c r="KEH3" s="1951"/>
      <c r="KEI3" s="1951"/>
      <c r="KEJ3" s="1951"/>
      <c r="KEK3" s="1951"/>
      <c r="KEL3" s="1951"/>
      <c r="KEM3" s="1951"/>
      <c r="KEN3" s="1951"/>
      <c r="KEO3" s="1951"/>
      <c r="KEP3" s="1951"/>
      <c r="KEQ3" s="1951"/>
      <c r="KER3" s="1951"/>
      <c r="KES3" s="1951"/>
      <c r="KET3" s="1951"/>
      <c r="KEU3" s="1951"/>
      <c r="KEV3" s="1951"/>
      <c r="KEW3" s="1951"/>
      <c r="KEX3" s="1951"/>
      <c r="KEY3" s="1951"/>
      <c r="KEZ3" s="1951"/>
      <c r="KFA3" s="1951"/>
      <c r="KFB3" s="1951"/>
      <c r="KFC3" s="1951"/>
      <c r="KFD3" s="1951"/>
      <c r="KFE3" s="1951"/>
      <c r="KFF3" s="1951"/>
      <c r="KFG3" s="1951"/>
      <c r="KFH3" s="1951"/>
      <c r="KFI3" s="1951"/>
      <c r="KFJ3" s="1951"/>
      <c r="KFK3" s="1951"/>
      <c r="KFL3" s="1951"/>
      <c r="KFM3" s="1951"/>
      <c r="KFN3" s="1951"/>
      <c r="KFO3" s="1951"/>
      <c r="KFP3" s="1951"/>
      <c r="KFQ3" s="1951"/>
      <c r="KFR3" s="1951"/>
      <c r="KFS3" s="1951"/>
      <c r="KFT3" s="1951"/>
      <c r="KFU3" s="1951"/>
      <c r="KFV3" s="1951"/>
      <c r="KFW3" s="1951"/>
      <c r="KFX3" s="1951"/>
      <c r="KFY3" s="1951"/>
      <c r="KFZ3" s="1951"/>
      <c r="KGA3" s="1951"/>
      <c r="KGB3" s="1951"/>
      <c r="KGC3" s="1951"/>
      <c r="KGD3" s="1951"/>
      <c r="KGE3" s="1951"/>
      <c r="KGF3" s="1951"/>
      <c r="KGG3" s="1951"/>
      <c r="KGH3" s="1951"/>
      <c r="KGI3" s="1951"/>
      <c r="KGJ3" s="1951"/>
      <c r="KGK3" s="1951"/>
      <c r="KGL3" s="1951"/>
      <c r="KGM3" s="1951"/>
      <c r="KGN3" s="1951"/>
      <c r="KGO3" s="1951"/>
      <c r="KGP3" s="1951"/>
      <c r="KGQ3" s="1951"/>
      <c r="KGR3" s="1951"/>
      <c r="KGS3" s="1951"/>
      <c r="KGT3" s="1951"/>
      <c r="KGU3" s="1951"/>
      <c r="KGV3" s="1951"/>
      <c r="KGW3" s="1951"/>
      <c r="KGX3" s="1951"/>
      <c r="KGY3" s="1951"/>
      <c r="KGZ3" s="1951"/>
      <c r="KHA3" s="1951"/>
      <c r="KHB3" s="1951"/>
      <c r="KHC3" s="1951"/>
      <c r="KHD3" s="1951"/>
      <c r="KHE3" s="1951"/>
      <c r="KHF3" s="1951"/>
      <c r="KHG3" s="1951"/>
      <c r="KHH3" s="1951"/>
      <c r="KHI3" s="1951"/>
      <c r="KHJ3" s="1951"/>
      <c r="KHK3" s="1951"/>
      <c r="KHL3" s="1951"/>
      <c r="KHM3" s="1951"/>
      <c r="KHN3" s="1951"/>
      <c r="KHO3" s="1951"/>
      <c r="KHP3" s="1951"/>
      <c r="KHQ3" s="1951"/>
      <c r="KHR3" s="1951"/>
      <c r="KHS3" s="1951"/>
      <c r="KHT3" s="1951"/>
      <c r="KHU3" s="1951"/>
      <c r="KHV3" s="1951"/>
      <c r="KHW3" s="1951"/>
      <c r="KHX3" s="1951"/>
      <c r="KHY3" s="1951"/>
      <c r="KHZ3" s="1951"/>
      <c r="KIA3" s="1951"/>
      <c r="KIB3" s="1951"/>
      <c r="KIC3" s="1951"/>
      <c r="KID3" s="1951"/>
      <c r="KIE3" s="1951"/>
      <c r="KIF3" s="1951"/>
      <c r="KIG3" s="1951"/>
      <c r="KIH3" s="1951"/>
      <c r="KII3" s="1951"/>
      <c r="KIJ3" s="1951"/>
      <c r="KIK3" s="1951"/>
      <c r="KIL3" s="1951"/>
      <c r="KIM3" s="1951"/>
      <c r="KIN3" s="1951"/>
      <c r="KIO3" s="1951"/>
      <c r="KIP3" s="1951"/>
      <c r="KIQ3" s="1951"/>
      <c r="KIR3" s="1951"/>
      <c r="KIS3" s="1951"/>
      <c r="KIT3" s="1951"/>
      <c r="KIU3" s="1951"/>
      <c r="KIV3" s="1951"/>
      <c r="KIW3" s="1951"/>
      <c r="KIX3" s="1951"/>
      <c r="KIY3" s="1951"/>
      <c r="KIZ3" s="1951"/>
      <c r="KJA3" s="1951"/>
      <c r="KJB3" s="1951"/>
      <c r="KJC3" s="1951"/>
      <c r="KJD3" s="1951"/>
      <c r="KJE3" s="1951"/>
      <c r="KJF3" s="1951"/>
      <c r="KJG3" s="1951"/>
      <c r="KJH3" s="1951"/>
      <c r="KJI3" s="1951"/>
      <c r="KJJ3" s="1951"/>
      <c r="KJK3" s="1951"/>
      <c r="KJL3" s="1951"/>
      <c r="KJM3" s="1951"/>
      <c r="KJN3" s="1951"/>
      <c r="KJO3" s="1951"/>
      <c r="KJP3" s="1951"/>
      <c r="KJQ3" s="1951"/>
      <c r="KJR3" s="1951"/>
      <c r="KJS3" s="1951"/>
      <c r="KJT3" s="1951"/>
      <c r="KJU3" s="1951"/>
      <c r="KJV3" s="1951"/>
      <c r="KJW3" s="1951"/>
      <c r="KJX3" s="1951"/>
      <c r="KJY3" s="1951"/>
      <c r="KJZ3" s="1951"/>
      <c r="KKA3" s="1951"/>
      <c r="KKB3" s="1951"/>
      <c r="KKC3" s="1951"/>
      <c r="KKD3" s="1951"/>
      <c r="KKE3" s="1951"/>
      <c r="KKF3" s="1951"/>
      <c r="KKG3" s="1951"/>
      <c r="KKH3" s="1951"/>
      <c r="KKI3" s="1951"/>
      <c r="KKJ3" s="1951"/>
      <c r="KKK3" s="1951"/>
      <c r="KKL3" s="1951"/>
      <c r="KKM3" s="1951"/>
      <c r="KKN3" s="1951"/>
      <c r="KKO3" s="1951"/>
      <c r="KKP3" s="1951"/>
      <c r="KKQ3" s="1951"/>
      <c r="KKR3" s="1951"/>
      <c r="KKS3" s="1951"/>
      <c r="KKT3" s="1951"/>
      <c r="KKU3" s="1951"/>
      <c r="KKV3" s="1951"/>
      <c r="KKW3" s="1951"/>
      <c r="KKX3" s="1951"/>
      <c r="KKY3" s="1951"/>
      <c r="KKZ3" s="1951"/>
      <c r="KLA3" s="1951"/>
      <c r="KLB3" s="1951"/>
      <c r="KLC3" s="1951"/>
      <c r="KLD3" s="1951"/>
      <c r="KLE3" s="1951"/>
      <c r="KLF3" s="1951"/>
      <c r="KLG3" s="1951"/>
      <c r="KLH3" s="1951"/>
      <c r="KLI3" s="1951"/>
      <c r="KLJ3" s="1951"/>
      <c r="KLK3" s="1951"/>
      <c r="KLL3" s="1951"/>
      <c r="KLM3" s="1951"/>
      <c r="KLN3" s="1951"/>
      <c r="KLO3" s="1951"/>
      <c r="KLP3" s="1951"/>
      <c r="KLQ3" s="1951"/>
      <c r="KLR3" s="1951"/>
      <c r="KLS3" s="1951"/>
      <c r="KLT3" s="1951"/>
      <c r="KLU3" s="1951"/>
      <c r="KLV3" s="1951"/>
      <c r="KLW3" s="1951"/>
      <c r="KLX3" s="1951"/>
      <c r="KLY3" s="1951"/>
      <c r="KLZ3" s="1951"/>
      <c r="KMA3" s="1951"/>
      <c r="KMB3" s="1951"/>
      <c r="KMC3" s="1951"/>
      <c r="KMD3" s="1951"/>
      <c r="KME3" s="1951"/>
      <c r="KMF3" s="1951"/>
      <c r="KMG3" s="1951"/>
      <c r="KMH3" s="1951"/>
      <c r="KMI3" s="1951"/>
      <c r="KMJ3" s="1951"/>
      <c r="KMK3" s="1951"/>
      <c r="KML3" s="1951"/>
      <c r="KMM3" s="1951"/>
      <c r="KMN3" s="1951"/>
      <c r="KMO3" s="1951"/>
      <c r="KMP3" s="1951"/>
      <c r="KMQ3" s="1951"/>
      <c r="KMR3" s="1951"/>
      <c r="KMS3" s="1951"/>
      <c r="KMT3" s="1951"/>
      <c r="KMU3" s="1951"/>
      <c r="KMV3" s="1951"/>
      <c r="KMW3" s="1951"/>
      <c r="KMX3" s="1951"/>
      <c r="KMY3" s="1951"/>
      <c r="KMZ3" s="1951"/>
      <c r="KNA3" s="1951"/>
      <c r="KNB3" s="1951"/>
      <c r="KNC3" s="1951"/>
      <c r="KND3" s="1951"/>
      <c r="KNE3" s="1951"/>
      <c r="KNF3" s="1951"/>
      <c r="KNG3" s="1951"/>
      <c r="KNH3" s="1951"/>
      <c r="KNI3" s="1951"/>
      <c r="KNJ3" s="1951"/>
      <c r="KNK3" s="1951"/>
      <c r="KNL3" s="1951"/>
      <c r="KNM3" s="1951"/>
      <c r="KNN3" s="1951"/>
      <c r="KNO3" s="1951"/>
      <c r="KNP3" s="1951"/>
      <c r="KNQ3" s="1951"/>
      <c r="KNR3" s="1951"/>
      <c r="KNS3" s="1951"/>
      <c r="KNT3" s="1951"/>
      <c r="KNU3" s="1951"/>
      <c r="KNV3" s="1951"/>
      <c r="KNW3" s="1951"/>
      <c r="KNX3" s="1951"/>
      <c r="KNY3" s="1951"/>
      <c r="KNZ3" s="1951"/>
      <c r="KOA3" s="1951"/>
      <c r="KOB3" s="1951"/>
      <c r="KOC3" s="1951"/>
      <c r="KOD3" s="1951"/>
      <c r="KOE3" s="1951"/>
      <c r="KOF3" s="1951"/>
      <c r="KOG3" s="1951"/>
      <c r="KOH3" s="1951"/>
      <c r="KOI3" s="1951"/>
      <c r="KOJ3" s="1951"/>
      <c r="KOK3" s="1951"/>
      <c r="KOL3" s="1951"/>
      <c r="KOM3" s="1951"/>
      <c r="KON3" s="1951"/>
      <c r="KOO3" s="1951"/>
      <c r="KOP3" s="1951"/>
      <c r="KOQ3" s="1951"/>
      <c r="KOR3" s="1951"/>
      <c r="KOS3" s="1951"/>
      <c r="KOT3" s="1951"/>
      <c r="KOU3" s="1951"/>
      <c r="KOV3" s="1951"/>
      <c r="KOW3" s="1951"/>
      <c r="KOX3" s="1951"/>
      <c r="KOY3" s="1951"/>
      <c r="KOZ3" s="1951"/>
      <c r="KPA3" s="1951"/>
      <c r="KPB3" s="1951"/>
      <c r="KPC3" s="1951"/>
      <c r="KPD3" s="1951"/>
      <c r="KPE3" s="1951"/>
      <c r="KPF3" s="1951"/>
      <c r="KPG3" s="1951"/>
      <c r="KPH3" s="1951"/>
      <c r="KPI3" s="1951"/>
      <c r="KPJ3" s="1951"/>
      <c r="KPK3" s="1951"/>
      <c r="KPL3" s="1951"/>
      <c r="KPM3" s="1951"/>
      <c r="KPN3" s="1951"/>
      <c r="KPO3" s="1951"/>
      <c r="KPP3" s="1951"/>
      <c r="KPQ3" s="1951"/>
      <c r="KPR3" s="1951"/>
      <c r="KPS3" s="1951"/>
      <c r="KPT3" s="1951"/>
      <c r="KPU3" s="1951"/>
      <c r="KPV3" s="1951"/>
      <c r="KPW3" s="1951"/>
      <c r="KPX3" s="1951"/>
      <c r="KPY3" s="1951"/>
      <c r="KPZ3" s="1951"/>
      <c r="KQA3" s="1951"/>
      <c r="KQB3" s="1951"/>
      <c r="KQC3" s="1951"/>
      <c r="KQD3" s="1951"/>
      <c r="KQE3" s="1951"/>
      <c r="KQF3" s="1951"/>
      <c r="KQG3" s="1951"/>
      <c r="KQH3" s="1951"/>
      <c r="KQI3" s="1951"/>
      <c r="KQJ3" s="1951"/>
      <c r="KQK3" s="1951"/>
      <c r="KQL3" s="1951"/>
      <c r="KQM3" s="1951"/>
      <c r="KQN3" s="1951"/>
      <c r="KQO3" s="1951"/>
      <c r="KQP3" s="1951"/>
      <c r="KQQ3" s="1951"/>
      <c r="KQR3" s="1951"/>
      <c r="KQS3" s="1951"/>
      <c r="KQT3" s="1951"/>
      <c r="KQU3" s="1951"/>
      <c r="KQV3" s="1951"/>
      <c r="KQW3" s="1951"/>
      <c r="KQX3" s="1951"/>
      <c r="KQY3" s="1951"/>
      <c r="KQZ3" s="1951"/>
      <c r="KRA3" s="1951"/>
      <c r="KRB3" s="1951"/>
      <c r="KRC3" s="1951"/>
      <c r="KRD3" s="1951"/>
      <c r="KRE3" s="1951"/>
      <c r="KRF3" s="1951"/>
      <c r="KRG3" s="1951"/>
      <c r="KRH3" s="1951"/>
      <c r="KRI3" s="1951"/>
      <c r="KRJ3" s="1951"/>
      <c r="KRK3" s="1951"/>
      <c r="KRL3" s="1951"/>
      <c r="KRM3" s="1951"/>
      <c r="KRN3" s="1951"/>
      <c r="KRO3" s="1951"/>
      <c r="KRP3" s="1951"/>
      <c r="KRQ3" s="1951"/>
      <c r="KRR3" s="1951"/>
      <c r="KRS3" s="1951"/>
      <c r="KRT3" s="1951"/>
      <c r="KRU3" s="1951"/>
      <c r="KRV3" s="1951"/>
      <c r="KRW3" s="1951"/>
      <c r="KRX3" s="1951"/>
      <c r="KRY3" s="1951"/>
      <c r="KRZ3" s="1951"/>
      <c r="KSA3" s="1951"/>
      <c r="KSB3" s="1951"/>
      <c r="KSC3" s="1951"/>
      <c r="KSD3" s="1951"/>
      <c r="KSE3" s="1951"/>
      <c r="KSF3" s="1951"/>
      <c r="KSG3" s="1951"/>
      <c r="KSH3" s="1951"/>
      <c r="KSI3" s="1951"/>
      <c r="KSJ3" s="1951"/>
      <c r="KSK3" s="1951"/>
      <c r="KSL3" s="1951"/>
      <c r="KSM3" s="1951"/>
      <c r="KSN3" s="1951"/>
      <c r="KSO3" s="1951"/>
      <c r="KSP3" s="1951"/>
      <c r="KSQ3" s="1951"/>
      <c r="KSR3" s="1951"/>
      <c r="KSS3" s="1951"/>
      <c r="KST3" s="1951"/>
      <c r="KSU3" s="1951"/>
      <c r="KSV3" s="1951"/>
      <c r="KSW3" s="1951"/>
      <c r="KSX3" s="1951"/>
      <c r="KSY3" s="1951"/>
      <c r="KSZ3" s="1951"/>
      <c r="KTA3" s="1951"/>
      <c r="KTB3" s="1951"/>
      <c r="KTC3" s="1951"/>
      <c r="KTD3" s="1951"/>
      <c r="KTE3" s="1951"/>
      <c r="KTF3" s="1951"/>
      <c r="KTG3" s="1951"/>
      <c r="KTH3" s="1951"/>
      <c r="KTI3" s="1951"/>
      <c r="KTJ3" s="1951"/>
      <c r="KTK3" s="1951"/>
      <c r="KTL3" s="1951"/>
      <c r="KTM3" s="1951"/>
      <c r="KTN3" s="1951"/>
      <c r="KTO3" s="1951"/>
      <c r="KTP3" s="1951"/>
      <c r="KTQ3" s="1951"/>
      <c r="KTR3" s="1951"/>
      <c r="KTS3" s="1951"/>
      <c r="KTT3" s="1951"/>
      <c r="KTU3" s="1951"/>
      <c r="KTV3" s="1951"/>
      <c r="KTW3" s="1951"/>
      <c r="KTX3" s="1951"/>
      <c r="KTY3" s="1951"/>
      <c r="KTZ3" s="1951"/>
      <c r="KUA3" s="1951"/>
      <c r="KUB3" s="1951"/>
      <c r="KUC3" s="1951"/>
      <c r="KUD3" s="1951"/>
      <c r="KUE3" s="1951"/>
      <c r="KUF3" s="1951"/>
      <c r="KUG3" s="1951"/>
      <c r="KUH3" s="1951"/>
      <c r="KUI3" s="1951"/>
      <c r="KUJ3" s="1951"/>
      <c r="KUK3" s="1951"/>
      <c r="KUL3" s="1951"/>
      <c r="KUM3" s="1951"/>
      <c r="KUN3" s="1951"/>
      <c r="KUO3" s="1951"/>
      <c r="KUP3" s="1951"/>
      <c r="KUQ3" s="1951"/>
      <c r="KUR3" s="1951"/>
      <c r="KUS3" s="1951"/>
      <c r="KUT3" s="1951"/>
      <c r="KUU3" s="1951"/>
      <c r="KUV3" s="1951"/>
      <c r="KUW3" s="1951"/>
      <c r="KUX3" s="1951"/>
      <c r="KUY3" s="1951"/>
      <c r="KUZ3" s="1951"/>
      <c r="KVA3" s="1951"/>
      <c r="KVB3" s="1951"/>
      <c r="KVC3" s="1951"/>
      <c r="KVD3" s="1951"/>
      <c r="KVE3" s="1951"/>
      <c r="KVF3" s="1951"/>
      <c r="KVG3" s="1951"/>
      <c r="KVH3" s="1951"/>
      <c r="KVI3" s="1951"/>
      <c r="KVJ3" s="1951"/>
      <c r="KVK3" s="1951"/>
      <c r="KVL3" s="1951"/>
      <c r="KVM3" s="1951"/>
      <c r="KVN3" s="1951"/>
      <c r="KVO3" s="1951"/>
      <c r="KVP3" s="1951"/>
      <c r="KVQ3" s="1951"/>
      <c r="KVR3" s="1951"/>
      <c r="KVS3" s="1951"/>
      <c r="KVT3" s="1951"/>
      <c r="KVU3" s="1951"/>
      <c r="KVV3" s="1951"/>
      <c r="KVW3" s="1951"/>
      <c r="KVX3" s="1951"/>
      <c r="KVY3" s="1951"/>
      <c r="KVZ3" s="1951"/>
      <c r="KWA3" s="1951"/>
      <c r="KWB3" s="1951"/>
      <c r="KWC3" s="1951"/>
      <c r="KWD3" s="1951"/>
      <c r="KWE3" s="1951"/>
      <c r="KWF3" s="1951"/>
      <c r="KWG3" s="1951"/>
      <c r="KWH3" s="1951"/>
      <c r="KWI3" s="1951"/>
      <c r="KWJ3" s="1951"/>
      <c r="KWK3" s="1951"/>
      <c r="KWL3" s="1951"/>
      <c r="KWM3" s="1951"/>
      <c r="KWN3" s="1951"/>
      <c r="KWO3" s="1951"/>
      <c r="KWP3" s="1951"/>
      <c r="KWQ3" s="1951"/>
      <c r="KWR3" s="1951"/>
      <c r="KWS3" s="1951"/>
      <c r="KWT3" s="1951"/>
      <c r="KWU3" s="1951"/>
      <c r="KWV3" s="1951"/>
      <c r="KWW3" s="1951"/>
      <c r="KWX3" s="1951"/>
      <c r="KWY3" s="1951"/>
      <c r="KWZ3" s="1951"/>
      <c r="KXA3" s="1951"/>
      <c r="KXB3" s="1951"/>
      <c r="KXC3" s="1951"/>
      <c r="KXD3" s="1951"/>
      <c r="KXE3" s="1951"/>
      <c r="KXF3" s="1951"/>
      <c r="KXG3" s="1951"/>
      <c r="KXH3" s="1951"/>
      <c r="KXI3" s="1951"/>
      <c r="KXJ3" s="1951"/>
      <c r="KXK3" s="1951"/>
      <c r="KXL3" s="1951"/>
      <c r="KXM3" s="1951"/>
      <c r="KXN3" s="1951"/>
      <c r="KXO3" s="1951"/>
      <c r="KXP3" s="1951"/>
      <c r="KXQ3" s="1951"/>
      <c r="KXR3" s="1951"/>
      <c r="KXS3" s="1951"/>
      <c r="KXT3" s="1951"/>
      <c r="KXU3" s="1951"/>
      <c r="KXV3" s="1951"/>
      <c r="KXW3" s="1951"/>
      <c r="KXX3" s="1951"/>
      <c r="KXY3" s="1951"/>
      <c r="KXZ3" s="1951"/>
      <c r="KYA3" s="1951"/>
      <c r="KYB3" s="1951"/>
      <c r="KYC3" s="1951"/>
      <c r="KYD3" s="1951"/>
      <c r="KYE3" s="1951"/>
      <c r="KYF3" s="1951"/>
      <c r="KYG3" s="1951"/>
      <c r="KYH3" s="1951"/>
      <c r="KYI3" s="1951"/>
      <c r="KYJ3" s="1951"/>
      <c r="KYK3" s="1951"/>
      <c r="KYL3" s="1951"/>
      <c r="KYM3" s="1951"/>
      <c r="KYN3" s="1951"/>
      <c r="KYO3" s="1951"/>
      <c r="KYP3" s="1951"/>
      <c r="KYQ3" s="1951"/>
      <c r="KYR3" s="1951"/>
      <c r="KYS3" s="1951"/>
      <c r="KYT3" s="1951"/>
      <c r="KYU3" s="1951"/>
      <c r="KYV3" s="1951"/>
      <c r="KYW3" s="1951"/>
      <c r="KYX3" s="1951"/>
      <c r="KYY3" s="1951"/>
      <c r="KYZ3" s="1951"/>
      <c r="KZA3" s="1951"/>
      <c r="KZB3" s="1951"/>
      <c r="KZC3" s="1951"/>
      <c r="KZD3" s="1951"/>
      <c r="KZE3" s="1951"/>
      <c r="KZF3" s="1951"/>
      <c r="KZG3" s="1951"/>
      <c r="KZH3" s="1951"/>
      <c r="KZI3" s="1951"/>
      <c r="KZJ3" s="1951"/>
      <c r="KZK3" s="1951"/>
      <c r="KZL3" s="1951"/>
      <c r="KZM3" s="1951"/>
      <c r="KZN3" s="1951"/>
      <c r="KZO3" s="1951"/>
      <c r="KZP3" s="1951"/>
      <c r="KZQ3" s="1951"/>
      <c r="KZR3" s="1951"/>
      <c r="KZS3" s="1951"/>
      <c r="KZT3" s="1951"/>
      <c r="KZU3" s="1951"/>
      <c r="KZV3" s="1951"/>
      <c r="KZW3" s="1951"/>
      <c r="KZX3" s="1951"/>
      <c r="KZY3" s="1951"/>
      <c r="KZZ3" s="1951"/>
      <c r="LAA3" s="1951"/>
      <c r="LAB3" s="1951"/>
      <c r="LAC3" s="1951"/>
      <c r="LAD3" s="1951"/>
      <c r="LAE3" s="1951"/>
      <c r="LAF3" s="1951"/>
      <c r="LAG3" s="1951"/>
      <c r="LAH3" s="1951"/>
      <c r="LAI3" s="1951"/>
      <c r="LAJ3" s="1951"/>
      <c r="LAK3" s="1951"/>
      <c r="LAL3" s="1951"/>
      <c r="LAM3" s="1951"/>
      <c r="LAN3" s="1951"/>
      <c r="LAO3" s="1951"/>
      <c r="LAP3" s="1951"/>
      <c r="LAQ3" s="1951"/>
      <c r="LAR3" s="1951"/>
      <c r="LAS3" s="1951"/>
      <c r="LAT3" s="1951"/>
      <c r="LAU3" s="1951"/>
      <c r="LAV3" s="1951"/>
      <c r="LAW3" s="1951"/>
      <c r="LAX3" s="1951"/>
      <c r="LAY3" s="1951"/>
      <c r="LAZ3" s="1951"/>
      <c r="LBA3" s="1951"/>
      <c r="LBB3" s="1951"/>
      <c r="LBC3" s="1951"/>
      <c r="LBD3" s="1951"/>
      <c r="LBE3" s="1951"/>
      <c r="LBF3" s="1951"/>
      <c r="LBG3" s="1951"/>
      <c r="LBH3" s="1951"/>
      <c r="LBI3" s="1951"/>
      <c r="LBJ3" s="1951"/>
      <c r="LBK3" s="1951"/>
      <c r="LBL3" s="1951"/>
      <c r="LBM3" s="1951"/>
      <c r="LBN3" s="1951"/>
      <c r="LBO3" s="1951"/>
      <c r="LBP3" s="1951"/>
      <c r="LBQ3" s="1951"/>
      <c r="LBR3" s="1951"/>
      <c r="LBS3" s="1951"/>
      <c r="LBT3" s="1951"/>
      <c r="LBU3" s="1951"/>
      <c r="LBV3" s="1951"/>
      <c r="LBW3" s="1951"/>
      <c r="LBX3" s="1951"/>
      <c r="LBY3" s="1951"/>
      <c r="LBZ3" s="1951"/>
      <c r="LCA3" s="1951"/>
      <c r="LCB3" s="1951"/>
      <c r="LCC3" s="1951"/>
      <c r="LCD3" s="1951"/>
      <c r="LCE3" s="1951"/>
      <c r="LCF3" s="1951"/>
      <c r="LCG3" s="1951"/>
      <c r="LCH3" s="1951"/>
      <c r="LCI3" s="1951"/>
      <c r="LCJ3" s="1951"/>
      <c r="LCK3" s="1951"/>
      <c r="LCL3" s="1951"/>
      <c r="LCM3" s="1951"/>
      <c r="LCN3" s="1951"/>
      <c r="LCO3" s="1951"/>
      <c r="LCP3" s="1951"/>
      <c r="LCQ3" s="1951"/>
      <c r="LCR3" s="1951"/>
      <c r="LCS3" s="1951"/>
      <c r="LCT3" s="1951"/>
      <c r="LCU3" s="1951"/>
      <c r="LCV3" s="1951"/>
      <c r="LCW3" s="1951"/>
      <c r="LCX3" s="1951"/>
      <c r="LCY3" s="1951"/>
      <c r="LCZ3" s="1951"/>
      <c r="LDA3" s="1951"/>
      <c r="LDB3" s="1951"/>
      <c r="LDC3" s="1951"/>
      <c r="LDD3" s="1951"/>
      <c r="LDE3" s="1951"/>
      <c r="LDF3" s="1951"/>
      <c r="LDG3" s="1951"/>
      <c r="LDH3" s="1951"/>
      <c r="LDI3" s="1951"/>
      <c r="LDJ3" s="1951"/>
      <c r="LDK3" s="1951"/>
      <c r="LDL3" s="1951"/>
      <c r="LDM3" s="1951"/>
      <c r="LDN3" s="1951"/>
      <c r="LDO3" s="1951"/>
      <c r="LDP3" s="1951"/>
      <c r="LDQ3" s="1951"/>
      <c r="LDR3" s="1951"/>
      <c r="LDS3" s="1951"/>
      <c r="LDT3" s="1951"/>
      <c r="LDU3" s="1951"/>
      <c r="LDV3" s="1951"/>
      <c r="LDW3" s="1951"/>
      <c r="LDX3" s="1951"/>
      <c r="LDY3" s="1951"/>
      <c r="LDZ3" s="1951"/>
      <c r="LEA3" s="1951"/>
      <c r="LEB3" s="1951"/>
      <c r="LEC3" s="1951"/>
      <c r="LED3" s="1951"/>
      <c r="LEE3" s="1951"/>
      <c r="LEF3" s="1951"/>
      <c r="LEG3" s="1951"/>
      <c r="LEH3" s="1951"/>
      <c r="LEI3" s="1951"/>
      <c r="LEJ3" s="1951"/>
      <c r="LEK3" s="1951"/>
      <c r="LEL3" s="1951"/>
      <c r="LEM3" s="1951"/>
      <c r="LEN3" s="1951"/>
      <c r="LEO3" s="1951"/>
      <c r="LEP3" s="1951"/>
      <c r="LEQ3" s="1951"/>
      <c r="LER3" s="1951"/>
      <c r="LES3" s="1951"/>
      <c r="LET3" s="1951"/>
      <c r="LEU3" s="1951"/>
      <c r="LEV3" s="1951"/>
      <c r="LEW3" s="1951"/>
      <c r="LEX3" s="1951"/>
      <c r="LEY3" s="1951"/>
      <c r="LEZ3" s="1951"/>
      <c r="LFA3" s="1951"/>
      <c r="LFB3" s="1951"/>
      <c r="LFC3" s="1951"/>
      <c r="LFD3" s="1951"/>
      <c r="LFE3" s="1951"/>
      <c r="LFF3" s="1951"/>
      <c r="LFG3" s="1951"/>
      <c r="LFH3" s="1951"/>
      <c r="LFI3" s="1951"/>
      <c r="LFJ3" s="1951"/>
      <c r="LFK3" s="1951"/>
      <c r="LFL3" s="1951"/>
      <c r="LFM3" s="1951"/>
      <c r="LFN3" s="1951"/>
      <c r="LFO3" s="1951"/>
      <c r="LFP3" s="1951"/>
      <c r="LFQ3" s="1951"/>
      <c r="LFR3" s="1951"/>
      <c r="LFS3" s="1951"/>
      <c r="LFT3" s="1951"/>
      <c r="LFU3" s="1951"/>
      <c r="LFV3" s="1951"/>
      <c r="LFW3" s="1951"/>
      <c r="LFX3" s="1951"/>
      <c r="LFY3" s="1951"/>
      <c r="LFZ3" s="1951"/>
      <c r="LGA3" s="1951"/>
      <c r="LGB3" s="1951"/>
      <c r="LGC3" s="1951"/>
      <c r="LGD3" s="1951"/>
      <c r="LGE3" s="1951"/>
      <c r="LGF3" s="1951"/>
      <c r="LGG3" s="1951"/>
      <c r="LGH3" s="1951"/>
      <c r="LGI3" s="1951"/>
      <c r="LGJ3" s="1951"/>
      <c r="LGK3" s="1951"/>
      <c r="LGL3" s="1951"/>
      <c r="LGM3" s="1951"/>
      <c r="LGN3" s="1951"/>
      <c r="LGO3" s="1951"/>
      <c r="LGP3" s="1951"/>
      <c r="LGQ3" s="1951"/>
      <c r="LGR3" s="1951"/>
      <c r="LGS3" s="1951"/>
      <c r="LGT3" s="1951"/>
      <c r="LGU3" s="1951"/>
      <c r="LGV3" s="1951"/>
      <c r="LGW3" s="1951"/>
      <c r="LGX3" s="1951"/>
      <c r="LGY3" s="1951"/>
      <c r="LGZ3" s="1951"/>
      <c r="LHA3" s="1951"/>
      <c r="LHB3" s="1951"/>
      <c r="LHC3" s="1951"/>
      <c r="LHD3" s="1951"/>
      <c r="LHE3" s="1951"/>
      <c r="LHF3" s="1951"/>
      <c r="LHG3" s="1951"/>
      <c r="LHH3" s="1951"/>
      <c r="LHI3" s="1951"/>
      <c r="LHJ3" s="1951"/>
      <c r="LHK3" s="1951"/>
      <c r="LHL3" s="1951"/>
      <c r="LHM3" s="1951"/>
      <c r="LHN3" s="1951"/>
      <c r="LHO3" s="1951"/>
      <c r="LHP3" s="1951"/>
      <c r="LHQ3" s="1951"/>
      <c r="LHR3" s="1951"/>
      <c r="LHS3" s="1951"/>
      <c r="LHT3" s="1951"/>
      <c r="LHU3" s="1951"/>
      <c r="LHV3" s="1951"/>
      <c r="LHW3" s="1951"/>
      <c r="LHX3" s="1951"/>
      <c r="LHY3" s="1951"/>
      <c r="LHZ3" s="1951"/>
      <c r="LIA3" s="1951"/>
      <c r="LIB3" s="1951"/>
      <c r="LIC3" s="1951"/>
      <c r="LID3" s="1951"/>
      <c r="LIE3" s="1951"/>
      <c r="LIF3" s="1951"/>
      <c r="LIG3" s="1951"/>
      <c r="LIH3" s="1951"/>
      <c r="LII3" s="1951"/>
      <c r="LIJ3" s="1951"/>
      <c r="LIK3" s="1951"/>
      <c r="LIL3" s="1951"/>
      <c r="LIM3" s="1951"/>
      <c r="LIN3" s="1951"/>
      <c r="LIO3" s="1951"/>
      <c r="LIP3" s="1951"/>
      <c r="LIQ3" s="1951"/>
      <c r="LIR3" s="1951"/>
      <c r="LIS3" s="1951"/>
      <c r="LIT3" s="1951"/>
      <c r="LIU3" s="1951"/>
      <c r="LIV3" s="1951"/>
      <c r="LIW3" s="1951"/>
      <c r="LIX3" s="1951"/>
      <c r="LIY3" s="1951"/>
      <c r="LIZ3" s="1951"/>
      <c r="LJA3" s="1951"/>
      <c r="LJB3" s="1951"/>
      <c r="LJC3" s="1951"/>
      <c r="LJD3" s="1951"/>
      <c r="LJE3" s="1951"/>
      <c r="LJF3" s="1951"/>
      <c r="LJG3" s="1951"/>
      <c r="LJH3" s="1951"/>
      <c r="LJI3" s="1951"/>
      <c r="LJJ3" s="1951"/>
      <c r="LJK3" s="1951"/>
      <c r="LJL3" s="1951"/>
      <c r="LJM3" s="1951"/>
      <c r="LJN3" s="1951"/>
      <c r="LJO3" s="1951"/>
      <c r="LJP3" s="1951"/>
      <c r="LJQ3" s="1951"/>
      <c r="LJR3" s="1951"/>
      <c r="LJS3" s="1951"/>
      <c r="LJT3" s="1951"/>
      <c r="LJU3" s="1951"/>
      <c r="LJV3" s="1951"/>
      <c r="LJW3" s="1951"/>
      <c r="LJX3" s="1951"/>
      <c r="LJY3" s="1951"/>
      <c r="LJZ3" s="1951"/>
      <c r="LKA3" s="1951"/>
      <c r="LKB3" s="1951"/>
      <c r="LKC3" s="1951"/>
      <c r="LKD3" s="1951"/>
      <c r="LKE3" s="1951"/>
      <c r="LKF3" s="1951"/>
      <c r="LKG3" s="1951"/>
      <c r="LKH3" s="1951"/>
      <c r="LKI3" s="1951"/>
      <c r="LKJ3" s="1951"/>
      <c r="LKK3" s="1951"/>
      <c r="LKL3" s="1951"/>
      <c r="LKM3" s="1951"/>
      <c r="LKN3" s="1951"/>
      <c r="LKO3" s="1951"/>
      <c r="LKP3" s="1951"/>
      <c r="LKQ3" s="1951"/>
      <c r="LKR3" s="1951"/>
      <c r="LKS3" s="1951"/>
      <c r="LKT3" s="1951"/>
      <c r="LKU3" s="1951"/>
      <c r="LKV3" s="1951"/>
      <c r="LKW3" s="1951"/>
      <c r="LKX3" s="1951"/>
      <c r="LKY3" s="1951"/>
      <c r="LKZ3" s="1951"/>
      <c r="LLA3" s="1951"/>
      <c r="LLB3" s="1951"/>
      <c r="LLC3" s="1951"/>
      <c r="LLD3" s="1951"/>
      <c r="LLE3" s="1951"/>
      <c r="LLF3" s="1951"/>
      <c r="LLG3" s="1951"/>
      <c r="LLH3" s="1951"/>
      <c r="LLI3" s="1951"/>
      <c r="LLJ3" s="1951"/>
      <c r="LLK3" s="1951"/>
      <c r="LLL3" s="1951"/>
      <c r="LLM3" s="1951"/>
      <c r="LLN3" s="1951"/>
      <c r="LLO3" s="1951"/>
      <c r="LLP3" s="1951"/>
      <c r="LLQ3" s="1951"/>
      <c r="LLR3" s="1951"/>
      <c r="LLS3" s="1951"/>
      <c r="LLT3" s="1951"/>
      <c r="LLU3" s="1951"/>
      <c r="LLV3" s="1951"/>
      <c r="LLW3" s="1951"/>
      <c r="LLX3" s="1951"/>
      <c r="LLY3" s="1951"/>
      <c r="LLZ3" s="1951"/>
      <c r="LMA3" s="1951"/>
      <c r="LMB3" s="1951"/>
      <c r="LMC3" s="1951"/>
      <c r="LMD3" s="1951"/>
      <c r="LME3" s="1951"/>
      <c r="LMF3" s="1951"/>
      <c r="LMG3" s="1951"/>
      <c r="LMH3" s="1951"/>
      <c r="LMI3" s="1951"/>
      <c r="LMJ3" s="1951"/>
      <c r="LMK3" s="1951"/>
      <c r="LML3" s="1951"/>
      <c r="LMM3" s="1951"/>
      <c r="LMN3" s="1951"/>
      <c r="LMO3" s="1951"/>
      <c r="LMP3" s="1951"/>
      <c r="LMQ3" s="1951"/>
      <c r="LMR3" s="1951"/>
      <c r="LMS3" s="1951"/>
      <c r="LMT3" s="1951"/>
      <c r="LMU3" s="1951"/>
      <c r="LMV3" s="1951"/>
      <c r="LMW3" s="1951"/>
      <c r="LMX3" s="1951"/>
      <c r="LMY3" s="1951"/>
      <c r="LMZ3" s="1951"/>
      <c r="LNA3" s="1951"/>
      <c r="LNB3" s="1951"/>
      <c r="LNC3" s="1951"/>
      <c r="LND3" s="1951"/>
      <c r="LNE3" s="1951"/>
      <c r="LNF3" s="1951"/>
      <c r="LNG3" s="1951"/>
      <c r="LNH3" s="1951"/>
      <c r="LNI3" s="1951"/>
      <c r="LNJ3" s="1951"/>
      <c r="LNK3" s="1951"/>
      <c r="LNL3" s="1951"/>
      <c r="LNM3" s="1951"/>
      <c r="LNN3" s="1951"/>
      <c r="LNO3" s="1951"/>
      <c r="LNP3" s="1951"/>
      <c r="LNQ3" s="1951"/>
      <c r="LNR3" s="1951"/>
      <c r="LNS3" s="1951"/>
      <c r="LNT3" s="1951"/>
      <c r="LNU3" s="1951"/>
      <c r="LNV3" s="1951"/>
      <c r="LNW3" s="1951"/>
      <c r="LNX3" s="1951"/>
      <c r="LNY3" s="1951"/>
      <c r="LNZ3" s="1951"/>
      <c r="LOA3" s="1951"/>
      <c r="LOB3" s="1951"/>
      <c r="LOC3" s="1951"/>
      <c r="LOD3" s="1951"/>
      <c r="LOE3" s="1951"/>
      <c r="LOF3" s="1951"/>
      <c r="LOG3" s="1951"/>
      <c r="LOH3" s="1951"/>
      <c r="LOI3" s="1951"/>
      <c r="LOJ3" s="1951"/>
      <c r="LOK3" s="1951"/>
      <c r="LOL3" s="1951"/>
      <c r="LOM3" s="1951"/>
      <c r="LON3" s="1951"/>
      <c r="LOO3" s="1951"/>
      <c r="LOP3" s="1951"/>
      <c r="LOQ3" s="1951"/>
      <c r="LOR3" s="1951"/>
      <c r="LOS3" s="1951"/>
      <c r="LOT3" s="1951"/>
      <c r="LOU3" s="1951"/>
      <c r="LOV3" s="1951"/>
      <c r="LOW3" s="1951"/>
      <c r="LOX3" s="1951"/>
      <c r="LOY3" s="1951"/>
      <c r="LOZ3" s="1951"/>
      <c r="LPA3" s="1951"/>
      <c r="LPB3" s="1951"/>
      <c r="LPC3" s="1951"/>
      <c r="LPD3" s="1951"/>
      <c r="LPE3" s="1951"/>
      <c r="LPF3" s="1951"/>
      <c r="LPG3" s="1951"/>
      <c r="LPH3" s="1951"/>
      <c r="LPI3" s="1951"/>
      <c r="LPJ3" s="1951"/>
      <c r="LPK3" s="1951"/>
      <c r="LPL3" s="1951"/>
      <c r="LPM3" s="1951"/>
      <c r="LPN3" s="1951"/>
      <c r="LPO3" s="1951"/>
      <c r="LPP3" s="1951"/>
      <c r="LPQ3" s="1951"/>
      <c r="LPR3" s="1951"/>
      <c r="LPS3" s="1951"/>
      <c r="LPT3" s="1951"/>
      <c r="LPU3" s="1951"/>
      <c r="LPV3" s="1951"/>
      <c r="LPW3" s="1951"/>
      <c r="LPX3" s="1951"/>
      <c r="LPY3" s="1951"/>
      <c r="LPZ3" s="1951"/>
      <c r="LQA3" s="1951"/>
      <c r="LQB3" s="1951"/>
      <c r="LQC3" s="1951"/>
      <c r="LQD3" s="1951"/>
      <c r="LQE3" s="1951"/>
      <c r="LQF3" s="1951"/>
      <c r="LQG3" s="1951"/>
      <c r="LQH3" s="1951"/>
      <c r="LQI3" s="1951"/>
      <c r="LQJ3" s="1951"/>
      <c r="LQK3" s="1951"/>
      <c r="LQL3" s="1951"/>
      <c r="LQM3" s="1951"/>
      <c r="LQN3" s="1951"/>
      <c r="LQO3" s="1951"/>
      <c r="LQP3" s="1951"/>
      <c r="LQQ3" s="1951"/>
      <c r="LQR3" s="1951"/>
      <c r="LQS3" s="1951"/>
      <c r="LQT3" s="1951"/>
      <c r="LQU3" s="1951"/>
      <c r="LQV3" s="1951"/>
      <c r="LQW3" s="1951"/>
      <c r="LQX3" s="1951"/>
      <c r="LQY3" s="1951"/>
      <c r="LQZ3" s="1951"/>
      <c r="LRA3" s="1951"/>
      <c r="LRB3" s="1951"/>
      <c r="LRC3" s="1951"/>
      <c r="LRD3" s="1951"/>
      <c r="LRE3" s="1951"/>
      <c r="LRF3" s="1951"/>
      <c r="LRG3" s="1951"/>
      <c r="LRH3" s="1951"/>
      <c r="LRI3" s="1951"/>
      <c r="LRJ3" s="1951"/>
      <c r="LRK3" s="1951"/>
      <c r="LRL3" s="1951"/>
      <c r="LRM3" s="1951"/>
      <c r="LRN3" s="1951"/>
      <c r="LRO3" s="1951"/>
      <c r="LRP3" s="1951"/>
      <c r="LRQ3" s="1951"/>
      <c r="LRR3" s="1951"/>
      <c r="LRS3" s="1951"/>
      <c r="LRT3" s="1951"/>
      <c r="LRU3" s="1951"/>
      <c r="LRV3" s="1951"/>
      <c r="LRW3" s="1951"/>
      <c r="LRX3" s="1951"/>
      <c r="LRY3" s="1951"/>
      <c r="LRZ3" s="1951"/>
      <c r="LSA3" s="1951"/>
      <c r="LSB3" s="1951"/>
      <c r="LSC3" s="1951"/>
      <c r="LSD3" s="1951"/>
      <c r="LSE3" s="1951"/>
      <c r="LSF3" s="1951"/>
      <c r="LSG3" s="1951"/>
      <c r="LSH3" s="1951"/>
      <c r="LSI3" s="1951"/>
      <c r="LSJ3" s="1951"/>
      <c r="LSK3" s="1951"/>
      <c r="LSL3" s="1951"/>
      <c r="LSM3" s="1951"/>
      <c r="LSN3" s="1951"/>
      <c r="LSO3" s="1951"/>
      <c r="LSP3" s="1951"/>
      <c r="LSQ3" s="1951"/>
      <c r="LSR3" s="1951"/>
      <c r="LSS3" s="1951"/>
      <c r="LST3" s="1951"/>
      <c r="LSU3" s="1951"/>
      <c r="LSV3" s="1951"/>
      <c r="LSW3" s="1951"/>
      <c r="LSX3" s="1951"/>
      <c r="LSY3" s="1951"/>
      <c r="LSZ3" s="1951"/>
      <c r="LTA3" s="1951"/>
      <c r="LTB3" s="1951"/>
      <c r="LTC3" s="1951"/>
      <c r="LTD3" s="1951"/>
      <c r="LTE3" s="1951"/>
      <c r="LTF3" s="1951"/>
      <c r="LTG3" s="1951"/>
      <c r="LTH3" s="1951"/>
      <c r="LTI3" s="1951"/>
      <c r="LTJ3" s="1951"/>
      <c r="LTK3" s="1951"/>
      <c r="LTL3" s="1951"/>
      <c r="LTM3" s="1951"/>
      <c r="LTN3" s="1951"/>
      <c r="LTO3" s="1951"/>
      <c r="LTP3" s="1951"/>
      <c r="LTQ3" s="1951"/>
      <c r="LTR3" s="1951"/>
      <c r="LTS3" s="1951"/>
      <c r="LTT3" s="1951"/>
      <c r="LTU3" s="1951"/>
      <c r="LTV3" s="1951"/>
      <c r="LTW3" s="1951"/>
      <c r="LTX3" s="1951"/>
      <c r="LTY3" s="1951"/>
      <c r="LTZ3" s="1951"/>
      <c r="LUA3" s="1951"/>
      <c r="LUB3" s="1951"/>
      <c r="LUC3" s="1951"/>
      <c r="LUD3" s="1951"/>
      <c r="LUE3" s="1951"/>
      <c r="LUF3" s="1951"/>
      <c r="LUG3" s="1951"/>
      <c r="LUH3" s="1951"/>
      <c r="LUI3" s="1951"/>
      <c r="LUJ3" s="1951"/>
      <c r="LUK3" s="1951"/>
      <c r="LUL3" s="1951"/>
      <c r="LUM3" s="1951"/>
      <c r="LUN3" s="1951"/>
      <c r="LUO3" s="1951"/>
      <c r="LUP3" s="1951"/>
      <c r="LUQ3" s="1951"/>
      <c r="LUR3" s="1951"/>
      <c r="LUS3" s="1951"/>
      <c r="LUT3" s="1951"/>
      <c r="LUU3" s="1951"/>
      <c r="LUV3" s="1951"/>
      <c r="LUW3" s="1951"/>
      <c r="LUX3" s="1951"/>
      <c r="LUY3" s="1951"/>
      <c r="LUZ3" s="1951"/>
      <c r="LVA3" s="1951"/>
      <c r="LVB3" s="1951"/>
      <c r="LVC3" s="1951"/>
      <c r="LVD3" s="1951"/>
      <c r="LVE3" s="1951"/>
      <c r="LVF3" s="1951"/>
      <c r="LVG3" s="1951"/>
      <c r="LVH3" s="1951"/>
      <c r="LVI3" s="1951"/>
      <c r="LVJ3" s="1951"/>
      <c r="LVK3" s="1951"/>
      <c r="LVL3" s="1951"/>
      <c r="LVM3" s="1951"/>
      <c r="LVN3" s="1951"/>
      <c r="LVO3" s="1951"/>
      <c r="LVP3" s="1951"/>
      <c r="LVQ3" s="1951"/>
      <c r="LVR3" s="1951"/>
      <c r="LVS3" s="1951"/>
      <c r="LVT3" s="1951"/>
      <c r="LVU3" s="1951"/>
      <c r="LVV3" s="1951"/>
      <c r="LVW3" s="1951"/>
      <c r="LVX3" s="1951"/>
      <c r="LVY3" s="1951"/>
      <c r="LVZ3" s="1951"/>
      <c r="LWA3" s="1951"/>
      <c r="LWB3" s="1951"/>
      <c r="LWC3" s="1951"/>
      <c r="LWD3" s="1951"/>
      <c r="LWE3" s="1951"/>
      <c r="LWF3" s="1951"/>
      <c r="LWG3" s="1951"/>
      <c r="LWH3" s="1951"/>
      <c r="LWI3" s="1951"/>
      <c r="LWJ3" s="1951"/>
      <c r="LWK3" s="1951"/>
      <c r="LWL3" s="1951"/>
      <c r="LWM3" s="1951"/>
      <c r="LWN3" s="1951"/>
      <c r="LWO3" s="1951"/>
      <c r="LWP3" s="1951"/>
      <c r="LWQ3" s="1951"/>
      <c r="LWR3" s="1951"/>
      <c r="LWS3" s="1951"/>
      <c r="LWT3" s="1951"/>
      <c r="LWU3" s="1951"/>
      <c r="LWV3" s="1951"/>
      <c r="LWW3" s="1951"/>
      <c r="LWX3" s="1951"/>
      <c r="LWY3" s="1951"/>
      <c r="LWZ3" s="1951"/>
      <c r="LXA3" s="1951"/>
      <c r="LXB3" s="1951"/>
      <c r="LXC3" s="1951"/>
      <c r="LXD3" s="1951"/>
      <c r="LXE3" s="1951"/>
      <c r="LXF3" s="1951"/>
      <c r="LXG3" s="1951"/>
      <c r="LXH3" s="1951"/>
      <c r="LXI3" s="1951"/>
      <c r="LXJ3" s="1951"/>
      <c r="LXK3" s="1951"/>
      <c r="LXL3" s="1951"/>
      <c r="LXM3" s="1951"/>
      <c r="LXN3" s="1951"/>
      <c r="LXO3" s="1951"/>
      <c r="LXP3" s="1951"/>
      <c r="LXQ3" s="1951"/>
      <c r="LXR3" s="1951"/>
      <c r="LXS3" s="1951"/>
      <c r="LXT3" s="1951"/>
      <c r="LXU3" s="1951"/>
      <c r="LXV3" s="1951"/>
      <c r="LXW3" s="1951"/>
      <c r="LXX3" s="1951"/>
      <c r="LXY3" s="1951"/>
      <c r="LXZ3" s="1951"/>
      <c r="LYA3" s="1951"/>
      <c r="LYB3" s="1951"/>
      <c r="LYC3" s="1951"/>
      <c r="LYD3" s="1951"/>
      <c r="LYE3" s="1951"/>
      <c r="LYF3" s="1951"/>
      <c r="LYG3" s="1951"/>
      <c r="LYH3" s="1951"/>
      <c r="LYI3" s="1951"/>
      <c r="LYJ3" s="1951"/>
      <c r="LYK3" s="1951"/>
      <c r="LYL3" s="1951"/>
      <c r="LYM3" s="1951"/>
      <c r="LYN3" s="1951"/>
      <c r="LYO3" s="1951"/>
      <c r="LYP3" s="1951"/>
      <c r="LYQ3" s="1951"/>
      <c r="LYR3" s="1951"/>
      <c r="LYS3" s="1951"/>
      <c r="LYT3" s="1951"/>
      <c r="LYU3" s="1951"/>
      <c r="LYV3" s="1951"/>
      <c r="LYW3" s="1951"/>
      <c r="LYX3" s="1951"/>
      <c r="LYY3" s="1951"/>
      <c r="LYZ3" s="1951"/>
      <c r="LZA3" s="1951"/>
      <c r="LZB3" s="1951"/>
      <c r="LZC3" s="1951"/>
      <c r="LZD3" s="1951"/>
      <c r="LZE3" s="1951"/>
      <c r="LZF3" s="1951"/>
      <c r="LZG3" s="1951"/>
      <c r="LZH3" s="1951"/>
      <c r="LZI3" s="1951"/>
      <c r="LZJ3" s="1951"/>
      <c r="LZK3" s="1951"/>
      <c r="LZL3" s="1951"/>
      <c r="LZM3" s="1951"/>
      <c r="LZN3" s="1951"/>
      <c r="LZO3" s="1951"/>
      <c r="LZP3" s="1951"/>
      <c r="LZQ3" s="1951"/>
      <c r="LZR3" s="1951"/>
      <c r="LZS3" s="1951"/>
      <c r="LZT3" s="1951"/>
      <c r="LZU3" s="1951"/>
      <c r="LZV3" s="1951"/>
      <c r="LZW3" s="1951"/>
      <c r="LZX3" s="1951"/>
      <c r="LZY3" s="1951"/>
      <c r="LZZ3" s="1951"/>
      <c r="MAA3" s="1951"/>
      <c r="MAB3" s="1951"/>
      <c r="MAC3" s="1951"/>
      <c r="MAD3" s="1951"/>
      <c r="MAE3" s="1951"/>
      <c r="MAF3" s="1951"/>
      <c r="MAG3" s="1951"/>
      <c r="MAH3" s="1951"/>
      <c r="MAI3" s="1951"/>
      <c r="MAJ3" s="1951"/>
      <c r="MAK3" s="1951"/>
      <c r="MAL3" s="1951"/>
      <c r="MAM3" s="1951"/>
      <c r="MAN3" s="1951"/>
      <c r="MAO3" s="1951"/>
      <c r="MAP3" s="1951"/>
      <c r="MAQ3" s="1951"/>
      <c r="MAR3" s="1951"/>
      <c r="MAS3" s="1951"/>
      <c r="MAT3" s="1951"/>
      <c r="MAU3" s="1951"/>
      <c r="MAV3" s="1951"/>
      <c r="MAW3" s="1951"/>
      <c r="MAX3" s="1951"/>
      <c r="MAY3" s="1951"/>
      <c r="MAZ3" s="1951"/>
      <c r="MBA3" s="1951"/>
      <c r="MBB3" s="1951"/>
      <c r="MBC3" s="1951"/>
      <c r="MBD3" s="1951"/>
      <c r="MBE3" s="1951"/>
      <c r="MBF3" s="1951"/>
      <c r="MBG3" s="1951"/>
      <c r="MBH3" s="1951"/>
      <c r="MBI3" s="1951"/>
      <c r="MBJ3" s="1951"/>
      <c r="MBK3" s="1951"/>
      <c r="MBL3" s="1951"/>
      <c r="MBM3" s="1951"/>
      <c r="MBN3" s="1951"/>
      <c r="MBO3" s="1951"/>
      <c r="MBP3" s="1951"/>
      <c r="MBQ3" s="1951"/>
      <c r="MBR3" s="1951"/>
      <c r="MBS3" s="1951"/>
      <c r="MBT3" s="1951"/>
      <c r="MBU3" s="1951"/>
      <c r="MBV3" s="1951"/>
      <c r="MBW3" s="1951"/>
      <c r="MBX3" s="1951"/>
      <c r="MBY3" s="1951"/>
      <c r="MBZ3" s="1951"/>
      <c r="MCA3" s="1951"/>
      <c r="MCB3" s="1951"/>
      <c r="MCC3" s="1951"/>
      <c r="MCD3" s="1951"/>
      <c r="MCE3" s="1951"/>
      <c r="MCF3" s="1951"/>
      <c r="MCG3" s="1951"/>
      <c r="MCH3" s="1951"/>
      <c r="MCI3" s="1951"/>
      <c r="MCJ3" s="1951"/>
      <c r="MCK3" s="1951"/>
      <c r="MCL3" s="1951"/>
      <c r="MCM3" s="1951"/>
      <c r="MCN3" s="1951"/>
      <c r="MCO3" s="1951"/>
      <c r="MCP3" s="1951"/>
      <c r="MCQ3" s="1951"/>
      <c r="MCR3" s="1951"/>
      <c r="MCS3" s="1951"/>
      <c r="MCT3" s="1951"/>
      <c r="MCU3" s="1951"/>
      <c r="MCV3" s="1951"/>
      <c r="MCW3" s="1951"/>
      <c r="MCX3" s="1951"/>
      <c r="MCY3" s="1951"/>
      <c r="MCZ3" s="1951"/>
      <c r="MDA3" s="1951"/>
      <c r="MDB3" s="1951"/>
      <c r="MDC3" s="1951"/>
      <c r="MDD3" s="1951"/>
      <c r="MDE3" s="1951"/>
      <c r="MDF3" s="1951"/>
      <c r="MDG3" s="1951"/>
      <c r="MDH3" s="1951"/>
      <c r="MDI3" s="1951"/>
      <c r="MDJ3" s="1951"/>
      <c r="MDK3" s="1951"/>
      <c r="MDL3" s="1951"/>
      <c r="MDM3" s="1951"/>
      <c r="MDN3" s="1951"/>
      <c r="MDO3" s="1951"/>
      <c r="MDP3" s="1951"/>
      <c r="MDQ3" s="1951"/>
      <c r="MDR3" s="1951"/>
      <c r="MDS3" s="1951"/>
      <c r="MDT3" s="1951"/>
      <c r="MDU3" s="1951"/>
      <c r="MDV3" s="1951"/>
      <c r="MDW3" s="1951"/>
      <c r="MDX3" s="1951"/>
      <c r="MDY3" s="1951"/>
      <c r="MDZ3" s="1951"/>
      <c r="MEA3" s="1951"/>
      <c r="MEB3" s="1951"/>
      <c r="MEC3" s="1951"/>
      <c r="MED3" s="1951"/>
      <c r="MEE3" s="1951"/>
      <c r="MEF3" s="1951"/>
      <c r="MEG3" s="1951"/>
      <c r="MEH3" s="1951"/>
      <c r="MEI3" s="1951"/>
      <c r="MEJ3" s="1951"/>
      <c r="MEK3" s="1951"/>
      <c r="MEL3" s="1951"/>
      <c r="MEM3" s="1951"/>
      <c r="MEN3" s="1951"/>
      <c r="MEO3" s="1951"/>
      <c r="MEP3" s="1951"/>
      <c r="MEQ3" s="1951"/>
      <c r="MER3" s="1951"/>
      <c r="MES3" s="1951"/>
      <c r="MET3" s="1951"/>
      <c r="MEU3" s="1951"/>
      <c r="MEV3" s="1951"/>
      <c r="MEW3" s="1951"/>
      <c r="MEX3" s="1951"/>
      <c r="MEY3" s="1951"/>
      <c r="MEZ3" s="1951"/>
      <c r="MFA3" s="1951"/>
      <c r="MFB3" s="1951"/>
      <c r="MFC3" s="1951"/>
      <c r="MFD3" s="1951"/>
      <c r="MFE3" s="1951"/>
      <c r="MFF3" s="1951"/>
      <c r="MFG3" s="1951"/>
      <c r="MFH3" s="1951"/>
      <c r="MFI3" s="1951"/>
      <c r="MFJ3" s="1951"/>
      <c r="MFK3" s="1951"/>
      <c r="MFL3" s="1951"/>
      <c r="MFM3" s="1951"/>
      <c r="MFN3" s="1951"/>
      <c r="MFO3" s="1951"/>
      <c r="MFP3" s="1951"/>
      <c r="MFQ3" s="1951"/>
      <c r="MFR3" s="1951"/>
      <c r="MFS3" s="1951"/>
      <c r="MFT3" s="1951"/>
      <c r="MFU3" s="1951"/>
      <c r="MFV3" s="1951"/>
      <c r="MFW3" s="1951"/>
      <c r="MFX3" s="1951"/>
      <c r="MFY3" s="1951"/>
      <c r="MFZ3" s="1951"/>
      <c r="MGA3" s="1951"/>
      <c r="MGB3" s="1951"/>
      <c r="MGC3" s="1951"/>
      <c r="MGD3" s="1951"/>
      <c r="MGE3" s="1951"/>
      <c r="MGF3" s="1951"/>
      <c r="MGG3" s="1951"/>
      <c r="MGH3" s="1951"/>
      <c r="MGI3" s="1951"/>
      <c r="MGJ3" s="1951"/>
      <c r="MGK3" s="1951"/>
      <c r="MGL3" s="1951"/>
      <c r="MGM3" s="1951"/>
      <c r="MGN3" s="1951"/>
      <c r="MGO3" s="1951"/>
      <c r="MGP3" s="1951"/>
      <c r="MGQ3" s="1951"/>
      <c r="MGR3" s="1951"/>
      <c r="MGS3" s="1951"/>
      <c r="MGT3" s="1951"/>
      <c r="MGU3" s="1951"/>
      <c r="MGV3" s="1951"/>
      <c r="MGW3" s="1951"/>
      <c r="MGX3" s="1951"/>
      <c r="MGY3" s="1951"/>
      <c r="MGZ3" s="1951"/>
      <c r="MHA3" s="1951"/>
      <c r="MHB3" s="1951"/>
      <c r="MHC3" s="1951"/>
      <c r="MHD3" s="1951"/>
      <c r="MHE3" s="1951"/>
      <c r="MHF3" s="1951"/>
      <c r="MHG3" s="1951"/>
      <c r="MHH3" s="1951"/>
      <c r="MHI3" s="1951"/>
      <c r="MHJ3" s="1951"/>
      <c r="MHK3" s="1951"/>
      <c r="MHL3" s="1951"/>
      <c r="MHM3" s="1951"/>
      <c r="MHN3" s="1951"/>
      <c r="MHO3" s="1951"/>
      <c r="MHP3" s="1951"/>
      <c r="MHQ3" s="1951"/>
      <c r="MHR3" s="1951"/>
      <c r="MHS3" s="1951"/>
      <c r="MHT3" s="1951"/>
      <c r="MHU3" s="1951"/>
      <c r="MHV3" s="1951"/>
      <c r="MHW3" s="1951"/>
      <c r="MHX3" s="1951"/>
      <c r="MHY3" s="1951"/>
      <c r="MHZ3" s="1951"/>
      <c r="MIA3" s="1951"/>
      <c r="MIB3" s="1951"/>
      <c r="MIC3" s="1951"/>
      <c r="MID3" s="1951"/>
      <c r="MIE3" s="1951"/>
      <c r="MIF3" s="1951"/>
      <c r="MIG3" s="1951"/>
      <c r="MIH3" s="1951"/>
      <c r="MII3" s="1951"/>
      <c r="MIJ3" s="1951"/>
      <c r="MIK3" s="1951"/>
      <c r="MIL3" s="1951"/>
      <c r="MIM3" s="1951"/>
      <c r="MIN3" s="1951"/>
      <c r="MIO3" s="1951"/>
      <c r="MIP3" s="1951"/>
      <c r="MIQ3" s="1951"/>
      <c r="MIR3" s="1951"/>
      <c r="MIS3" s="1951"/>
      <c r="MIT3" s="1951"/>
      <c r="MIU3" s="1951"/>
      <c r="MIV3" s="1951"/>
      <c r="MIW3" s="1951"/>
      <c r="MIX3" s="1951"/>
      <c r="MIY3" s="1951"/>
      <c r="MIZ3" s="1951"/>
      <c r="MJA3" s="1951"/>
      <c r="MJB3" s="1951"/>
      <c r="MJC3" s="1951"/>
      <c r="MJD3" s="1951"/>
      <c r="MJE3" s="1951"/>
      <c r="MJF3" s="1951"/>
      <c r="MJG3" s="1951"/>
      <c r="MJH3" s="1951"/>
      <c r="MJI3" s="1951"/>
      <c r="MJJ3" s="1951"/>
      <c r="MJK3" s="1951"/>
      <c r="MJL3" s="1951"/>
      <c r="MJM3" s="1951"/>
      <c r="MJN3" s="1951"/>
      <c r="MJO3" s="1951"/>
      <c r="MJP3" s="1951"/>
      <c r="MJQ3" s="1951"/>
      <c r="MJR3" s="1951"/>
      <c r="MJS3" s="1951"/>
      <c r="MJT3" s="1951"/>
      <c r="MJU3" s="1951"/>
      <c r="MJV3" s="1951"/>
      <c r="MJW3" s="1951"/>
      <c r="MJX3" s="1951"/>
      <c r="MJY3" s="1951"/>
      <c r="MJZ3" s="1951"/>
      <c r="MKA3" s="1951"/>
      <c r="MKB3" s="1951"/>
      <c r="MKC3" s="1951"/>
      <c r="MKD3" s="1951"/>
      <c r="MKE3" s="1951"/>
      <c r="MKF3" s="1951"/>
      <c r="MKG3" s="1951"/>
      <c r="MKH3" s="1951"/>
      <c r="MKI3" s="1951"/>
      <c r="MKJ3" s="1951"/>
      <c r="MKK3" s="1951"/>
      <c r="MKL3" s="1951"/>
      <c r="MKM3" s="1951"/>
      <c r="MKN3" s="1951"/>
      <c r="MKO3" s="1951"/>
      <c r="MKP3" s="1951"/>
      <c r="MKQ3" s="1951"/>
      <c r="MKR3" s="1951"/>
      <c r="MKS3" s="1951"/>
      <c r="MKT3" s="1951"/>
      <c r="MKU3" s="1951"/>
      <c r="MKV3" s="1951"/>
      <c r="MKW3" s="1951"/>
      <c r="MKX3" s="1951"/>
      <c r="MKY3" s="1951"/>
      <c r="MKZ3" s="1951"/>
      <c r="MLA3" s="1951"/>
      <c r="MLB3" s="1951"/>
      <c r="MLC3" s="1951"/>
      <c r="MLD3" s="1951"/>
      <c r="MLE3" s="1951"/>
      <c r="MLF3" s="1951"/>
      <c r="MLG3" s="1951"/>
      <c r="MLH3" s="1951"/>
      <c r="MLI3" s="1951"/>
      <c r="MLJ3" s="1951"/>
      <c r="MLK3" s="1951"/>
      <c r="MLL3" s="1951"/>
      <c r="MLM3" s="1951"/>
      <c r="MLN3" s="1951"/>
      <c r="MLO3" s="1951"/>
      <c r="MLP3" s="1951"/>
      <c r="MLQ3" s="1951"/>
      <c r="MLR3" s="1951"/>
      <c r="MLS3" s="1951"/>
      <c r="MLT3" s="1951"/>
      <c r="MLU3" s="1951"/>
      <c r="MLV3" s="1951"/>
      <c r="MLW3" s="1951"/>
      <c r="MLX3" s="1951"/>
      <c r="MLY3" s="1951"/>
      <c r="MLZ3" s="1951"/>
      <c r="MMA3" s="1951"/>
      <c r="MMB3" s="1951"/>
      <c r="MMC3" s="1951"/>
      <c r="MMD3" s="1951"/>
      <c r="MME3" s="1951"/>
      <c r="MMF3" s="1951"/>
      <c r="MMG3" s="1951"/>
      <c r="MMH3" s="1951"/>
      <c r="MMI3" s="1951"/>
      <c r="MMJ3" s="1951"/>
      <c r="MMK3" s="1951"/>
      <c r="MML3" s="1951"/>
      <c r="MMM3" s="1951"/>
      <c r="MMN3" s="1951"/>
      <c r="MMO3" s="1951"/>
      <c r="MMP3" s="1951"/>
      <c r="MMQ3" s="1951"/>
      <c r="MMR3" s="1951"/>
      <c r="MMS3" s="1951"/>
      <c r="MMT3" s="1951"/>
      <c r="MMU3" s="1951"/>
      <c r="MMV3" s="1951"/>
      <c r="MMW3" s="1951"/>
      <c r="MMX3" s="1951"/>
      <c r="MMY3" s="1951"/>
      <c r="MMZ3" s="1951"/>
      <c r="MNA3" s="1951"/>
      <c r="MNB3" s="1951"/>
      <c r="MNC3" s="1951"/>
      <c r="MND3" s="1951"/>
      <c r="MNE3" s="1951"/>
      <c r="MNF3" s="1951"/>
      <c r="MNG3" s="1951"/>
      <c r="MNH3" s="1951"/>
      <c r="MNI3" s="1951"/>
      <c r="MNJ3" s="1951"/>
      <c r="MNK3" s="1951"/>
      <c r="MNL3" s="1951"/>
      <c r="MNM3" s="1951"/>
      <c r="MNN3" s="1951"/>
      <c r="MNO3" s="1951"/>
      <c r="MNP3" s="1951"/>
      <c r="MNQ3" s="1951"/>
      <c r="MNR3" s="1951"/>
      <c r="MNS3" s="1951"/>
      <c r="MNT3" s="1951"/>
      <c r="MNU3" s="1951"/>
      <c r="MNV3" s="1951"/>
      <c r="MNW3" s="1951"/>
      <c r="MNX3" s="1951"/>
      <c r="MNY3" s="1951"/>
      <c r="MNZ3" s="1951"/>
      <c r="MOA3" s="1951"/>
      <c r="MOB3" s="1951"/>
      <c r="MOC3" s="1951"/>
      <c r="MOD3" s="1951"/>
      <c r="MOE3" s="1951"/>
      <c r="MOF3" s="1951"/>
      <c r="MOG3" s="1951"/>
      <c r="MOH3" s="1951"/>
      <c r="MOI3" s="1951"/>
      <c r="MOJ3" s="1951"/>
      <c r="MOK3" s="1951"/>
      <c r="MOL3" s="1951"/>
      <c r="MOM3" s="1951"/>
      <c r="MON3" s="1951"/>
      <c r="MOO3" s="1951"/>
      <c r="MOP3" s="1951"/>
      <c r="MOQ3" s="1951"/>
      <c r="MOR3" s="1951"/>
      <c r="MOS3" s="1951"/>
      <c r="MOT3" s="1951"/>
      <c r="MOU3" s="1951"/>
      <c r="MOV3" s="1951"/>
      <c r="MOW3" s="1951"/>
      <c r="MOX3" s="1951"/>
      <c r="MOY3" s="1951"/>
      <c r="MOZ3" s="1951"/>
      <c r="MPA3" s="1951"/>
      <c r="MPB3" s="1951"/>
      <c r="MPC3" s="1951"/>
      <c r="MPD3" s="1951"/>
      <c r="MPE3" s="1951"/>
      <c r="MPF3" s="1951"/>
      <c r="MPG3" s="1951"/>
      <c r="MPH3" s="1951"/>
      <c r="MPI3" s="1951"/>
      <c r="MPJ3" s="1951"/>
      <c r="MPK3" s="1951"/>
      <c r="MPL3" s="1951"/>
      <c r="MPM3" s="1951"/>
      <c r="MPN3" s="1951"/>
      <c r="MPO3" s="1951"/>
      <c r="MPP3" s="1951"/>
      <c r="MPQ3" s="1951"/>
      <c r="MPR3" s="1951"/>
      <c r="MPS3" s="1951"/>
      <c r="MPT3" s="1951"/>
      <c r="MPU3" s="1951"/>
      <c r="MPV3" s="1951"/>
      <c r="MPW3" s="1951"/>
      <c r="MPX3" s="1951"/>
      <c r="MPY3" s="1951"/>
      <c r="MPZ3" s="1951"/>
      <c r="MQA3" s="1951"/>
      <c r="MQB3" s="1951"/>
      <c r="MQC3" s="1951"/>
      <c r="MQD3" s="1951"/>
      <c r="MQE3" s="1951"/>
      <c r="MQF3" s="1951"/>
      <c r="MQG3" s="1951"/>
      <c r="MQH3" s="1951"/>
      <c r="MQI3" s="1951"/>
      <c r="MQJ3" s="1951"/>
      <c r="MQK3" s="1951"/>
      <c r="MQL3" s="1951"/>
      <c r="MQM3" s="1951"/>
      <c r="MQN3" s="1951"/>
      <c r="MQO3" s="1951"/>
      <c r="MQP3" s="1951"/>
      <c r="MQQ3" s="1951"/>
      <c r="MQR3" s="1951"/>
      <c r="MQS3" s="1951"/>
      <c r="MQT3" s="1951"/>
      <c r="MQU3" s="1951"/>
      <c r="MQV3" s="1951"/>
      <c r="MQW3" s="1951"/>
      <c r="MQX3" s="1951"/>
      <c r="MQY3" s="1951"/>
      <c r="MQZ3" s="1951"/>
      <c r="MRA3" s="1951"/>
      <c r="MRB3" s="1951"/>
      <c r="MRC3" s="1951"/>
      <c r="MRD3" s="1951"/>
      <c r="MRE3" s="1951"/>
      <c r="MRF3" s="1951"/>
      <c r="MRG3" s="1951"/>
      <c r="MRH3" s="1951"/>
      <c r="MRI3" s="1951"/>
      <c r="MRJ3" s="1951"/>
      <c r="MRK3" s="1951"/>
      <c r="MRL3" s="1951"/>
      <c r="MRM3" s="1951"/>
      <c r="MRN3" s="1951"/>
      <c r="MRO3" s="1951"/>
      <c r="MRP3" s="1951"/>
      <c r="MRQ3" s="1951"/>
      <c r="MRR3" s="1951"/>
      <c r="MRS3" s="1951"/>
      <c r="MRT3" s="1951"/>
      <c r="MRU3" s="1951"/>
      <c r="MRV3" s="1951"/>
      <c r="MRW3" s="1951"/>
      <c r="MRX3" s="1951"/>
      <c r="MRY3" s="1951"/>
      <c r="MRZ3" s="1951"/>
      <c r="MSA3" s="1951"/>
      <c r="MSB3" s="1951"/>
      <c r="MSC3" s="1951"/>
      <c r="MSD3" s="1951"/>
      <c r="MSE3" s="1951"/>
      <c r="MSF3" s="1951"/>
      <c r="MSG3" s="1951"/>
      <c r="MSH3" s="1951"/>
      <c r="MSI3" s="1951"/>
      <c r="MSJ3" s="1951"/>
      <c r="MSK3" s="1951"/>
      <c r="MSL3" s="1951"/>
      <c r="MSM3" s="1951"/>
      <c r="MSN3" s="1951"/>
      <c r="MSO3" s="1951"/>
      <c r="MSP3" s="1951"/>
      <c r="MSQ3" s="1951"/>
      <c r="MSR3" s="1951"/>
      <c r="MSS3" s="1951"/>
      <c r="MST3" s="1951"/>
      <c r="MSU3" s="1951"/>
      <c r="MSV3" s="1951"/>
      <c r="MSW3" s="1951"/>
      <c r="MSX3" s="1951"/>
      <c r="MSY3" s="1951"/>
      <c r="MSZ3" s="1951"/>
      <c r="MTA3" s="1951"/>
      <c r="MTB3" s="1951"/>
      <c r="MTC3" s="1951"/>
      <c r="MTD3" s="1951"/>
      <c r="MTE3" s="1951"/>
      <c r="MTF3" s="1951"/>
      <c r="MTG3" s="1951"/>
      <c r="MTH3" s="1951"/>
      <c r="MTI3" s="1951"/>
      <c r="MTJ3" s="1951"/>
      <c r="MTK3" s="1951"/>
      <c r="MTL3" s="1951"/>
      <c r="MTM3" s="1951"/>
      <c r="MTN3" s="1951"/>
      <c r="MTO3" s="1951"/>
      <c r="MTP3" s="1951"/>
      <c r="MTQ3" s="1951"/>
      <c r="MTR3" s="1951"/>
      <c r="MTS3" s="1951"/>
      <c r="MTT3" s="1951"/>
      <c r="MTU3" s="1951"/>
      <c r="MTV3" s="1951"/>
      <c r="MTW3" s="1951"/>
      <c r="MTX3" s="1951"/>
      <c r="MTY3" s="1951"/>
      <c r="MTZ3" s="1951"/>
      <c r="MUA3" s="1951"/>
      <c r="MUB3" s="1951"/>
      <c r="MUC3" s="1951"/>
      <c r="MUD3" s="1951"/>
      <c r="MUE3" s="1951"/>
      <c r="MUF3" s="1951"/>
      <c r="MUG3" s="1951"/>
      <c r="MUH3" s="1951"/>
      <c r="MUI3" s="1951"/>
      <c r="MUJ3" s="1951"/>
      <c r="MUK3" s="1951"/>
      <c r="MUL3" s="1951"/>
      <c r="MUM3" s="1951"/>
      <c r="MUN3" s="1951"/>
      <c r="MUO3" s="1951"/>
      <c r="MUP3" s="1951"/>
      <c r="MUQ3" s="1951"/>
      <c r="MUR3" s="1951"/>
      <c r="MUS3" s="1951"/>
      <c r="MUT3" s="1951"/>
      <c r="MUU3" s="1951"/>
      <c r="MUV3" s="1951"/>
      <c r="MUW3" s="1951"/>
      <c r="MUX3" s="1951"/>
      <c r="MUY3" s="1951"/>
      <c r="MUZ3" s="1951"/>
      <c r="MVA3" s="1951"/>
      <c r="MVB3" s="1951"/>
      <c r="MVC3" s="1951"/>
      <c r="MVD3" s="1951"/>
      <c r="MVE3" s="1951"/>
      <c r="MVF3" s="1951"/>
      <c r="MVG3" s="1951"/>
      <c r="MVH3" s="1951"/>
      <c r="MVI3" s="1951"/>
      <c r="MVJ3" s="1951"/>
      <c r="MVK3" s="1951"/>
      <c r="MVL3" s="1951"/>
      <c r="MVM3" s="1951"/>
      <c r="MVN3" s="1951"/>
      <c r="MVO3" s="1951"/>
      <c r="MVP3" s="1951"/>
      <c r="MVQ3" s="1951"/>
      <c r="MVR3" s="1951"/>
      <c r="MVS3" s="1951"/>
      <c r="MVT3" s="1951"/>
      <c r="MVU3" s="1951"/>
      <c r="MVV3" s="1951"/>
      <c r="MVW3" s="1951"/>
      <c r="MVX3" s="1951"/>
      <c r="MVY3" s="1951"/>
      <c r="MVZ3" s="1951"/>
      <c r="MWA3" s="1951"/>
      <c r="MWB3" s="1951"/>
      <c r="MWC3" s="1951"/>
      <c r="MWD3" s="1951"/>
      <c r="MWE3" s="1951"/>
      <c r="MWF3" s="1951"/>
      <c r="MWG3" s="1951"/>
      <c r="MWH3" s="1951"/>
      <c r="MWI3" s="1951"/>
      <c r="MWJ3" s="1951"/>
      <c r="MWK3" s="1951"/>
      <c r="MWL3" s="1951"/>
      <c r="MWM3" s="1951"/>
      <c r="MWN3" s="1951"/>
      <c r="MWO3" s="1951"/>
      <c r="MWP3" s="1951"/>
      <c r="MWQ3" s="1951"/>
      <c r="MWR3" s="1951"/>
      <c r="MWS3" s="1951"/>
      <c r="MWT3" s="1951"/>
      <c r="MWU3" s="1951"/>
      <c r="MWV3" s="1951"/>
      <c r="MWW3" s="1951"/>
      <c r="MWX3" s="1951"/>
      <c r="MWY3" s="1951"/>
      <c r="MWZ3" s="1951"/>
      <c r="MXA3" s="1951"/>
      <c r="MXB3" s="1951"/>
      <c r="MXC3" s="1951"/>
      <c r="MXD3" s="1951"/>
      <c r="MXE3" s="1951"/>
      <c r="MXF3" s="1951"/>
      <c r="MXG3" s="1951"/>
      <c r="MXH3" s="1951"/>
      <c r="MXI3" s="1951"/>
      <c r="MXJ3" s="1951"/>
      <c r="MXK3" s="1951"/>
      <c r="MXL3" s="1951"/>
      <c r="MXM3" s="1951"/>
      <c r="MXN3" s="1951"/>
      <c r="MXO3" s="1951"/>
      <c r="MXP3" s="1951"/>
      <c r="MXQ3" s="1951"/>
      <c r="MXR3" s="1951"/>
      <c r="MXS3" s="1951"/>
      <c r="MXT3" s="1951"/>
      <c r="MXU3" s="1951"/>
      <c r="MXV3" s="1951"/>
      <c r="MXW3" s="1951"/>
      <c r="MXX3" s="1951"/>
      <c r="MXY3" s="1951"/>
      <c r="MXZ3" s="1951"/>
      <c r="MYA3" s="1951"/>
      <c r="MYB3" s="1951"/>
      <c r="MYC3" s="1951"/>
      <c r="MYD3" s="1951"/>
      <c r="MYE3" s="1951"/>
      <c r="MYF3" s="1951"/>
      <c r="MYG3" s="1951"/>
      <c r="MYH3" s="1951"/>
      <c r="MYI3" s="1951"/>
      <c r="MYJ3" s="1951"/>
      <c r="MYK3" s="1951"/>
      <c r="MYL3" s="1951"/>
      <c r="MYM3" s="1951"/>
      <c r="MYN3" s="1951"/>
      <c r="MYO3" s="1951"/>
      <c r="MYP3" s="1951"/>
      <c r="MYQ3" s="1951"/>
      <c r="MYR3" s="1951"/>
      <c r="MYS3" s="1951"/>
      <c r="MYT3" s="1951"/>
      <c r="MYU3" s="1951"/>
      <c r="MYV3" s="1951"/>
      <c r="MYW3" s="1951"/>
      <c r="MYX3" s="1951"/>
      <c r="MYY3" s="1951"/>
      <c r="MYZ3" s="1951"/>
      <c r="MZA3" s="1951"/>
      <c r="MZB3" s="1951"/>
      <c r="MZC3" s="1951"/>
      <c r="MZD3" s="1951"/>
      <c r="MZE3" s="1951"/>
      <c r="MZF3" s="1951"/>
      <c r="MZG3" s="1951"/>
      <c r="MZH3" s="1951"/>
      <c r="MZI3" s="1951"/>
      <c r="MZJ3" s="1951"/>
      <c r="MZK3" s="1951"/>
      <c r="MZL3" s="1951"/>
      <c r="MZM3" s="1951"/>
      <c r="MZN3" s="1951"/>
      <c r="MZO3" s="1951"/>
      <c r="MZP3" s="1951"/>
      <c r="MZQ3" s="1951"/>
      <c r="MZR3" s="1951"/>
      <c r="MZS3" s="1951"/>
      <c r="MZT3" s="1951"/>
      <c r="MZU3" s="1951"/>
      <c r="MZV3" s="1951"/>
      <c r="MZW3" s="1951"/>
      <c r="MZX3" s="1951"/>
      <c r="MZY3" s="1951"/>
      <c r="MZZ3" s="1951"/>
      <c r="NAA3" s="1951"/>
      <c r="NAB3" s="1951"/>
      <c r="NAC3" s="1951"/>
      <c r="NAD3" s="1951"/>
      <c r="NAE3" s="1951"/>
      <c r="NAF3" s="1951"/>
      <c r="NAG3" s="1951"/>
      <c r="NAH3" s="1951"/>
      <c r="NAI3" s="1951"/>
      <c r="NAJ3" s="1951"/>
      <c r="NAK3" s="1951"/>
      <c r="NAL3" s="1951"/>
      <c r="NAM3" s="1951"/>
      <c r="NAN3" s="1951"/>
      <c r="NAO3" s="1951"/>
      <c r="NAP3" s="1951"/>
      <c r="NAQ3" s="1951"/>
      <c r="NAR3" s="1951"/>
      <c r="NAS3" s="1951"/>
      <c r="NAT3" s="1951"/>
      <c r="NAU3" s="1951"/>
      <c r="NAV3" s="1951"/>
      <c r="NAW3" s="1951"/>
      <c r="NAX3" s="1951"/>
      <c r="NAY3" s="1951"/>
      <c r="NAZ3" s="1951"/>
      <c r="NBA3" s="1951"/>
      <c r="NBB3" s="1951"/>
      <c r="NBC3" s="1951"/>
      <c r="NBD3" s="1951"/>
      <c r="NBE3" s="1951"/>
      <c r="NBF3" s="1951"/>
      <c r="NBG3" s="1951"/>
      <c r="NBH3" s="1951"/>
      <c r="NBI3" s="1951"/>
      <c r="NBJ3" s="1951"/>
      <c r="NBK3" s="1951"/>
      <c r="NBL3" s="1951"/>
      <c r="NBM3" s="1951"/>
      <c r="NBN3" s="1951"/>
      <c r="NBO3" s="1951"/>
      <c r="NBP3" s="1951"/>
      <c r="NBQ3" s="1951"/>
      <c r="NBR3" s="1951"/>
      <c r="NBS3" s="1951"/>
      <c r="NBT3" s="1951"/>
      <c r="NBU3" s="1951"/>
      <c r="NBV3" s="1951"/>
      <c r="NBW3" s="1951"/>
      <c r="NBX3" s="1951"/>
      <c r="NBY3" s="1951"/>
      <c r="NBZ3" s="1951"/>
      <c r="NCA3" s="1951"/>
      <c r="NCB3" s="1951"/>
      <c r="NCC3" s="1951"/>
      <c r="NCD3" s="1951"/>
      <c r="NCE3" s="1951"/>
      <c r="NCF3" s="1951"/>
      <c r="NCG3" s="1951"/>
      <c r="NCH3" s="1951"/>
      <c r="NCI3" s="1951"/>
      <c r="NCJ3" s="1951"/>
      <c r="NCK3" s="1951"/>
      <c r="NCL3" s="1951"/>
      <c r="NCM3" s="1951"/>
      <c r="NCN3" s="1951"/>
      <c r="NCO3" s="1951"/>
      <c r="NCP3" s="1951"/>
      <c r="NCQ3" s="1951"/>
      <c r="NCR3" s="1951"/>
      <c r="NCS3" s="1951"/>
      <c r="NCT3" s="1951"/>
      <c r="NCU3" s="1951"/>
      <c r="NCV3" s="1951"/>
      <c r="NCW3" s="1951"/>
      <c r="NCX3" s="1951"/>
      <c r="NCY3" s="1951"/>
      <c r="NCZ3" s="1951"/>
      <c r="NDA3" s="1951"/>
      <c r="NDB3" s="1951"/>
      <c r="NDC3" s="1951"/>
      <c r="NDD3" s="1951"/>
      <c r="NDE3" s="1951"/>
      <c r="NDF3" s="1951"/>
      <c r="NDG3" s="1951"/>
      <c r="NDH3" s="1951"/>
      <c r="NDI3" s="1951"/>
      <c r="NDJ3" s="1951"/>
      <c r="NDK3" s="1951"/>
      <c r="NDL3" s="1951"/>
      <c r="NDM3" s="1951"/>
      <c r="NDN3" s="1951"/>
      <c r="NDO3" s="1951"/>
      <c r="NDP3" s="1951"/>
      <c r="NDQ3" s="1951"/>
      <c r="NDR3" s="1951"/>
      <c r="NDS3" s="1951"/>
      <c r="NDT3" s="1951"/>
      <c r="NDU3" s="1951"/>
      <c r="NDV3" s="1951"/>
      <c r="NDW3" s="1951"/>
      <c r="NDX3" s="1951"/>
      <c r="NDY3" s="1951"/>
      <c r="NDZ3" s="1951"/>
      <c r="NEA3" s="1951"/>
      <c r="NEB3" s="1951"/>
      <c r="NEC3" s="1951"/>
      <c r="NED3" s="1951"/>
      <c r="NEE3" s="1951"/>
      <c r="NEF3" s="1951"/>
      <c r="NEG3" s="1951"/>
      <c r="NEH3" s="1951"/>
      <c r="NEI3" s="1951"/>
      <c r="NEJ3" s="1951"/>
      <c r="NEK3" s="1951"/>
      <c r="NEL3" s="1951"/>
      <c r="NEM3" s="1951"/>
      <c r="NEN3" s="1951"/>
      <c r="NEO3" s="1951"/>
      <c r="NEP3" s="1951"/>
      <c r="NEQ3" s="1951"/>
      <c r="NER3" s="1951"/>
      <c r="NES3" s="1951"/>
      <c r="NET3" s="1951"/>
      <c r="NEU3" s="1951"/>
      <c r="NEV3" s="1951"/>
      <c r="NEW3" s="1951"/>
      <c r="NEX3" s="1951"/>
      <c r="NEY3" s="1951"/>
      <c r="NEZ3" s="1951"/>
      <c r="NFA3" s="1951"/>
      <c r="NFB3" s="1951"/>
      <c r="NFC3" s="1951"/>
      <c r="NFD3" s="1951"/>
      <c r="NFE3" s="1951"/>
      <c r="NFF3" s="1951"/>
      <c r="NFG3" s="1951"/>
      <c r="NFH3" s="1951"/>
      <c r="NFI3" s="1951"/>
      <c r="NFJ3" s="1951"/>
      <c r="NFK3" s="1951"/>
      <c r="NFL3" s="1951"/>
      <c r="NFM3" s="1951"/>
      <c r="NFN3" s="1951"/>
      <c r="NFO3" s="1951"/>
      <c r="NFP3" s="1951"/>
      <c r="NFQ3" s="1951"/>
      <c r="NFR3" s="1951"/>
      <c r="NFS3" s="1951"/>
      <c r="NFT3" s="1951"/>
      <c r="NFU3" s="1951"/>
      <c r="NFV3" s="1951"/>
      <c r="NFW3" s="1951"/>
      <c r="NFX3" s="1951"/>
      <c r="NFY3" s="1951"/>
      <c r="NFZ3" s="1951"/>
      <c r="NGA3" s="1951"/>
      <c r="NGB3" s="1951"/>
      <c r="NGC3" s="1951"/>
      <c r="NGD3" s="1951"/>
      <c r="NGE3" s="1951"/>
      <c r="NGF3" s="1951"/>
      <c r="NGG3" s="1951"/>
      <c r="NGH3" s="1951"/>
      <c r="NGI3" s="1951"/>
      <c r="NGJ3" s="1951"/>
      <c r="NGK3" s="1951"/>
      <c r="NGL3" s="1951"/>
      <c r="NGM3" s="1951"/>
      <c r="NGN3" s="1951"/>
      <c r="NGO3" s="1951"/>
      <c r="NGP3" s="1951"/>
      <c r="NGQ3" s="1951"/>
      <c r="NGR3" s="1951"/>
      <c r="NGS3" s="1951"/>
      <c r="NGT3" s="1951"/>
      <c r="NGU3" s="1951"/>
      <c r="NGV3" s="1951"/>
      <c r="NGW3" s="1951"/>
      <c r="NGX3" s="1951"/>
      <c r="NGY3" s="1951"/>
      <c r="NGZ3" s="1951"/>
      <c r="NHA3" s="1951"/>
      <c r="NHB3" s="1951"/>
      <c r="NHC3" s="1951"/>
      <c r="NHD3" s="1951"/>
      <c r="NHE3" s="1951"/>
      <c r="NHF3" s="1951"/>
      <c r="NHG3" s="1951"/>
      <c r="NHH3" s="1951"/>
      <c r="NHI3" s="1951"/>
      <c r="NHJ3" s="1951"/>
      <c r="NHK3" s="1951"/>
      <c r="NHL3" s="1951"/>
      <c r="NHM3" s="1951"/>
      <c r="NHN3" s="1951"/>
      <c r="NHO3" s="1951"/>
      <c r="NHP3" s="1951"/>
      <c r="NHQ3" s="1951"/>
      <c r="NHR3" s="1951"/>
      <c r="NHS3" s="1951"/>
      <c r="NHT3" s="1951"/>
      <c r="NHU3" s="1951"/>
      <c r="NHV3" s="1951"/>
      <c r="NHW3" s="1951"/>
      <c r="NHX3" s="1951"/>
      <c r="NHY3" s="1951"/>
      <c r="NHZ3" s="1951"/>
      <c r="NIA3" s="1951"/>
      <c r="NIB3" s="1951"/>
      <c r="NIC3" s="1951"/>
      <c r="NID3" s="1951"/>
      <c r="NIE3" s="1951"/>
      <c r="NIF3" s="1951"/>
      <c r="NIG3" s="1951"/>
      <c r="NIH3" s="1951"/>
      <c r="NII3" s="1951"/>
      <c r="NIJ3" s="1951"/>
      <c r="NIK3" s="1951"/>
      <c r="NIL3" s="1951"/>
      <c r="NIM3" s="1951"/>
      <c r="NIN3" s="1951"/>
      <c r="NIO3" s="1951"/>
      <c r="NIP3" s="1951"/>
      <c r="NIQ3" s="1951"/>
      <c r="NIR3" s="1951"/>
      <c r="NIS3" s="1951"/>
      <c r="NIT3" s="1951"/>
      <c r="NIU3" s="1951"/>
      <c r="NIV3" s="1951"/>
      <c r="NIW3" s="1951"/>
      <c r="NIX3" s="1951"/>
      <c r="NIY3" s="1951"/>
      <c r="NIZ3" s="1951"/>
      <c r="NJA3" s="1951"/>
      <c r="NJB3" s="1951"/>
      <c r="NJC3" s="1951"/>
      <c r="NJD3" s="1951"/>
      <c r="NJE3" s="1951"/>
      <c r="NJF3" s="1951"/>
      <c r="NJG3" s="1951"/>
      <c r="NJH3" s="1951"/>
      <c r="NJI3" s="1951"/>
      <c r="NJJ3" s="1951"/>
      <c r="NJK3" s="1951"/>
      <c r="NJL3" s="1951"/>
      <c r="NJM3" s="1951"/>
      <c r="NJN3" s="1951"/>
      <c r="NJO3" s="1951"/>
      <c r="NJP3" s="1951"/>
      <c r="NJQ3" s="1951"/>
      <c r="NJR3" s="1951"/>
      <c r="NJS3" s="1951"/>
      <c r="NJT3" s="1951"/>
      <c r="NJU3" s="1951"/>
      <c r="NJV3" s="1951"/>
      <c r="NJW3" s="1951"/>
      <c r="NJX3" s="1951"/>
      <c r="NJY3" s="1951"/>
      <c r="NJZ3" s="1951"/>
      <c r="NKA3" s="1951"/>
      <c r="NKB3" s="1951"/>
      <c r="NKC3" s="1951"/>
      <c r="NKD3" s="1951"/>
      <c r="NKE3" s="1951"/>
      <c r="NKF3" s="1951"/>
      <c r="NKG3" s="1951"/>
      <c r="NKH3" s="1951"/>
      <c r="NKI3" s="1951"/>
      <c r="NKJ3" s="1951"/>
      <c r="NKK3" s="1951"/>
      <c r="NKL3" s="1951"/>
      <c r="NKM3" s="1951"/>
      <c r="NKN3" s="1951"/>
      <c r="NKO3" s="1951"/>
      <c r="NKP3" s="1951"/>
      <c r="NKQ3" s="1951"/>
      <c r="NKR3" s="1951"/>
      <c r="NKS3" s="1951"/>
      <c r="NKT3" s="1951"/>
      <c r="NKU3" s="1951"/>
      <c r="NKV3" s="1951"/>
      <c r="NKW3" s="1951"/>
      <c r="NKX3" s="1951"/>
      <c r="NKY3" s="1951"/>
      <c r="NKZ3" s="1951"/>
      <c r="NLA3" s="1951"/>
      <c r="NLB3" s="1951"/>
      <c r="NLC3" s="1951"/>
      <c r="NLD3" s="1951"/>
      <c r="NLE3" s="1951"/>
      <c r="NLF3" s="1951"/>
      <c r="NLG3" s="1951"/>
      <c r="NLH3" s="1951"/>
      <c r="NLI3" s="1951"/>
      <c r="NLJ3" s="1951"/>
      <c r="NLK3" s="1951"/>
      <c r="NLL3" s="1951"/>
      <c r="NLM3" s="1951"/>
      <c r="NLN3" s="1951"/>
      <c r="NLO3" s="1951"/>
      <c r="NLP3" s="1951"/>
      <c r="NLQ3" s="1951"/>
      <c r="NLR3" s="1951"/>
      <c r="NLS3" s="1951"/>
      <c r="NLT3" s="1951"/>
      <c r="NLU3" s="1951"/>
      <c r="NLV3" s="1951"/>
      <c r="NLW3" s="1951"/>
      <c r="NLX3" s="1951"/>
      <c r="NLY3" s="1951"/>
      <c r="NLZ3" s="1951"/>
      <c r="NMA3" s="1951"/>
      <c r="NMB3" s="1951"/>
      <c r="NMC3" s="1951"/>
      <c r="NMD3" s="1951"/>
      <c r="NME3" s="1951"/>
      <c r="NMF3" s="1951"/>
      <c r="NMG3" s="1951"/>
      <c r="NMH3" s="1951"/>
      <c r="NMI3" s="1951"/>
      <c r="NMJ3" s="1951"/>
      <c r="NMK3" s="1951"/>
      <c r="NML3" s="1951"/>
      <c r="NMM3" s="1951"/>
      <c r="NMN3" s="1951"/>
      <c r="NMO3" s="1951"/>
      <c r="NMP3" s="1951"/>
      <c r="NMQ3" s="1951"/>
      <c r="NMR3" s="1951"/>
      <c r="NMS3" s="1951"/>
      <c r="NMT3" s="1951"/>
      <c r="NMU3" s="1951"/>
      <c r="NMV3" s="1951"/>
      <c r="NMW3" s="1951"/>
      <c r="NMX3" s="1951"/>
      <c r="NMY3" s="1951"/>
      <c r="NMZ3" s="1951"/>
      <c r="NNA3" s="1951"/>
      <c r="NNB3" s="1951"/>
      <c r="NNC3" s="1951"/>
      <c r="NND3" s="1951"/>
      <c r="NNE3" s="1951"/>
      <c r="NNF3" s="1951"/>
      <c r="NNG3" s="1951"/>
      <c r="NNH3" s="1951"/>
      <c r="NNI3" s="1951"/>
      <c r="NNJ3" s="1951"/>
      <c r="NNK3" s="1951"/>
      <c r="NNL3" s="1951"/>
      <c r="NNM3" s="1951"/>
      <c r="NNN3" s="1951"/>
      <c r="NNO3" s="1951"/>
      <c r="NNP3" s="1951"/>
      <c r="NNQ3" s="1951"/>
      <c r="NNR3" s="1951"/>
      <c r="NNS3" s="1951"/>
      <c r="NNT3" s="1951"/>
      <c r="NNU3" s="1951"/>
      <c r="NNV3" s="1951"/>
      <c r="NNW3" s="1951"/>
      <c r="NNX3" s="1951"/>
      <c r="NNY3" s="1951"/>
      <c r="NNZ3" s="1951"/>
      <c r="NOA3" s="1951"/>
      <c r="NOB3" s="1951"/>
      <c r="NOC3" s="1951"/>
      <c r="NOD3" s="1951"/>
      <c r="NOE3" s="1951"/>
      <c r="NOF3" s="1951"/>
      <c r="NOG3" s="1951"/>
      <c r="NOH3" s="1951"/>
      <c r="NOI3" s="1951"/>
      <c r="NOJ3" s="1951"/>
      <c r="NOK3" s="1951"/>
      <c r="NOL3" s="1951"/>
      <c r="NOM3" s="1951"/>
      <c r="NON3" s="1951"/>
      <c r="NOO3" s="1951"/>
      <c r="NOP3" s="1951"/>
      <c r="NOQ3" s="1951"/>
      <c r="NOR3" s="1951"/>
      <c r="NOS3" s="1951"/>
      <c r="NOT3" s="1951"/>
      <c r="NOU3" s="1951"/>
      <c r="NOV3" s="1951"/>
      <c r="NOW3" s="1951"/>
      <c r="NOX3" s="1951"/>
      <c r="NOY3" s="1951"/>
      <c r="NOZ3" s="1951"/>
      <c r="NPA3" s="1951"/>
      <c r="NPB3" s="1951"/>
      <c r="NPC3" s="1951"/>
      <c r="NPD3" s="1951"/>
      <c r="NPE3" s="1951"/>
      <c r="NPF3" s="1951"/>
      <c r="NPG3" s="1951"/>
      <c r="NPH3" s="1951"/>
      <c r="NPI3" s="1951"/>
      <c r="NPJ3" s="1951"/>
      <c r="NPK3" s="1951"/>
      <c r="NPL3" s="1951"/>
      <c r="NPM3" s="1951"/>
      <c r="NPN3" s="1951"/>
      <c r="NPO3" s="1951"/>
      <c r="NPP3" s="1951"/>
      <c r="NPQ3" s="1951"/>
      <c r="NPR3" s="1951"/>
      <c r="NPS3" s="1951"/>
      <c r="NPT3" s="1951"/>
      <c r="NPU3" s="1951"/>
      <c r="NPV3" s="1951"/>
      <c r="NPW3" s="1951"/>
      <c r="NPX3" s="1951"/>
      <c r="NPY3" s="1951"/>
      <c r="NPZ3" s="1951"/>
      <c r="NQA3" s="1951"/>
      <c r="NQB3" s="1951"/>
      <c r="NQC3" s="1951"/>
      <c r="NQD3" s="1951"/>
      <c r="NQE3" s="1951"/>
      <c r="NQF3" s="1951"/>
      <c r="NQG3" s="1951"/>
      <c r="NQH3" s="1951"/>
      <c r="NQI3" s="1951"/>
      <c r="NQJ3" s="1951"/>
      <c r="NQK3" s="1951"/>
      <c r="NQL3" s="1951"/>
      <c r="NQM3" s="1951"/>
      <c r="NQN3" s="1951"/>
      <c r="NQO3" s="1951"/>
      <c r="NQP3" s="1951"/>
      <c r="NQQ3" s="1951"/>
      <c r="NQR3" s="1951"/>
      <c r="NQS3" s="1951"/>
      <c r="NQT3" s="1951"/>
      <c r="NQU3" s="1951"/>
      <c r="NQV3" s="1951"/>
      <c r="NQW3" s="1951"/>
      <c r="NQX3" s="1951"/>
      <c r="NQY3" s="1951"/>
      <c r="NQZ3" s="1951"/>
      <c r="NRA3" s="1951"/>
      <c r="NRB3" s="1951"/>
      <c r="NRC3" s="1951"/>
      <c r="NRD3" s="1951"/>
      <c r="NRE3" s="1951"/>
      <c r="NRF3" s="1951"/>
      <c r="NRG3" s="1951"/>
      <c r="NRH3" s="1951"/>
      <c r="NRI3" s="1951"/>
      <c r="NRJ3" s="1951"/>
      <c r="NRK3" s="1951"/>
      <c r="NRL3" s="1951"/>
      <c r="NRM3" s="1951"/>
      <c r="NRN3" s="1951"/>
      <c r="NRO3" s="1951"/>
      <c r="NRP3" s="1951"/>
      <c r="NRQ3" s="1951"/>
      <c r="NRR3" s="1951"/>
      <c r="NRS3" s="1951"/>
      <c r="NRT3" s="1951"/>
      <c r="NRU3" s="1951"/>
      <c r="NRV3" s="1951"/>
      <c r="NRW3" s="1951"/>
      <c r="NRX3" s="1951"/>
      <c r="NRY3" s="1951"/>
      <c r="NRZ3" s="1951"/>
      <c r="NSA3" s="1951"/>
      <c r="NSB3" s="1951"/>
      <c r="NSC3" s="1951"/>
      <c r="NSD3" s="1951"/>
      <c r="NSE3" s="1951"/>
      <c r="NSF3" s="1951"/>
      <c r="NSG3" s="1951"/>
      <c r="NSH3" s="1951"/>
      <c r="NSI3" s="1951"/>
      <c r="NSJ3" s="1951"/>
      <c r="NSK3" s="1951"/>
      <c r="NSL3" s="1951"/>
      <c r="NSM3" s="1951"/>
      <c r="NSN3" s="1951"/>
      <c r="NSO3" s="1951"/>
      <c r="NSP3" s="1951"/>
      <c r="NSQ3" s="1951"/>
      <c r="NSR3" s="1951"/>
      <c r="NSS3" s="1951"/>
      <c r="NST3" s="1951"/>
      <c r="NSU3" s="1951"/>
      <c r="NSV3" s="1951"/>
      <c r="NSW3" s="1951"/>
      <c r="NSX3" s="1951"/>
      <c r="NSY3" s="1951"/>
      <c r="NSZ3" s="1951"/>
      <c r="NTA3" s="1951"/>
      <c r="NTB3" s="1951"/>
      <c r="NTC3" s="1951"/>
      <c r="NTD3" s="1951"/>
      <c r="NTE3" s="1951"/>
      <c r="NTF3" s="1951"/>
      <c r="NTG3" s="1951"/>
      <c r="NTH3" s="1951"/>
      <c r="NTI3" s="1951"/>
      <c r="NTJ3" s="1951"/>
      <c r="NTK3" s="1951"/>
      <c r="NTL3" s="1951"/>
      <c r="NTM3" s="1951"/>
      <c r="NTN3" s="1951"/>
      <c r="NTO3" s="1951"/>
      <c r="NTP3" s="1951"/>
      <c r="NTQ3" s="1951"/>
      <c r="NTR3" s="1951"/>
      <c r="NTS3" s="1951"/>
      <c r="NTT3" s="1951"/>
      <c r="NTU3" s="1951"/>
      <c r="NTV3" s="1951"/>
      <c r="NTW3" s="1951"/>
      <c r="NTX3" s="1951"/>
      <c r="NTY3" s="1951"/>
      <c r="NTZ3" s="1951"/>
      <c r="NUA3" s="1951"/>
      <c r="NUB3" s="1951"/>
      <c r="NUC3" s="1951"/>
      <c r="NUD3" s="1951"/>
      <c r="NUE3" s="1951"/>
      <c r="NUF3" s="1951"/>
      <c r="NUG3" s="1951"/>
      <c r="NUH3" s="1951"/>
      <c r="NUI3" s="1951"/>
      <c r="NUJ3" s="1951"/>
      <c r="NUK3" s="1951"/>
      <c r="NUL3" s="1951"/>
      <c r="NUM3" s="1951"/>
      <c r="NUN3" s="1951"/>
      <c r="NUO3" s="1951"/>
      <c r="NUP3" s="1951"/>
      <c r="NUQ3" s="1951"/>
      <c r="NUR3" s="1951"/>
      <c r="NUS3" s="1951"/>
      <c r="NUT3" s="1951"/>
      <c r="NUU3" s="1951"/>
      <c r="NUV3" s="1951"/>
      <c r="NUW3" s="1951"/>
      <c r="NUX3" s="1951"/>
      <c r="NUY3" s="1951"/>
      <c r="NUZ3" s="1951"/>
      <c r="NVA3" s="1951"/>
      <c r="NVB3" s="1951"/>
      <c r="NVC3" s="1951"/>
      <c r="NVD3" s="1951"/>
      <c r="NVE3" s="1951"/>
      <c r="NVF3" s="1951"/>
      <c r="NVG3" s="1951"/>
      <c r="NVH3" s="1951"/>
      <c r="NVI3" s="1951"/>
      <c r="NVJ3" s="1951"/>
      <c r="NVK3" s="1951"/>
      <c r="NVL3" s="1951"/>
      <c r="NVM3" s="1951"/>
      <c r="NVN3" s="1951"/>
      <c r="NVO3" s="1951"/>
      <c r="NVP3" s="1951"/>
      <c r="NVQ3" s="1951"/>
      <c r="NVR3" s="1951"/>
      <c r="NVS3" s="1951"/>
      <c r="NVT3" s="1951"/>
      <c r="NVU3" s="1951"/>
      <c r="NVV3" s="1951"/>
      <c r="NVW3" s="1951"/>
      <c r="NVX3" s="1951"/>
      <c r="NVY3" s="1951"/>
      <c r="NVZ3" s="1951"/>
      <c r="NWA3" s="1951"/>
      <c r="NWB3" s="1951"/>
      <c r="NWC3" s="1951"/>
      <c r="NWD3" s="1951"/>
      <c r="NWE3" s="1951"/>
      <c r="NWF3" s="1951"/>
      <c r="NWG3" s="1951"/>
      <c r="NWH3" s="1951"/>
      <c r="NWI3" s="1951"/>
      <c r="NWJ3" s="1951"/>
      <c r="NWK3" s="1951"/>
      <c r="NWL3" s="1951"/>
      <c r="NWM3" s="1951"/>
      <c r="NWN3" s="1951"/>
      <c r="NWO3" s="1951"/>
      <c r="NWP3" s="1951"/>
      <c r="NWQ3" s="1951"/>
      <c r="NWR3" s="1951"/>
      <c r="NWS3" s="1951"/>
      <c r="NWT3" s="1951"/>
      <c r="NWU3" s="1951"/>
      <c r="NWV3" s="1951"/>
      <c r="NWW3" s="1951"/>
      <c r="NWX3" s="1951"/>
      <c r="NWY3" s="1951"/>
      <c r="NWZ3" s="1951"/>
      <c r="NXA3" s="1951"/>
      <c r="NXB3" s="1951"/>
      <c r="NXC3" s="1951"/>
      <c r="NXD3" s="1951"/>
      <c r="NXE3" s="1951"/>
      <c r="NXF3" s="1951"/>
      <c r="NXG3" s="1951"/>
      <c r="NXH3" s="1951"/>
      <c r="NXI3" s="1951"/>
      <c r="NXJ3" s="1951"/>
      <c r="NXK3" s="1951"/>
      <c r="NXL3" s="1951"/>
      <c r="NXM3" s="1951"/>
      <c r="NXN3" s="1951"/>
      <c r="NXO3" s="1951"/>
      <c r="NXP3" s="1951"/>
      <c r="NXQ3" s="1951"/>
      <c r="NXR3" s="1951"/>
      <c r="NXS3" s="1951"/>
      <c r="NXT3" s="1951"/>
      <c r="NXU3" s="1951"/>
      <c r="NXV3" s="1951"/>
      <c r="NXW3" s="1951"/>
      <c r="NXX3" s="1951"/>
      <c r="NXY3" s="1951"/>
      <c r="NXZ3" s="1951"/>
      <c r="NYA3" s="1951"/>
      <c r="NYB3" s="1951"/>
      <c r="NYC3" s="1951"/>
      <c r="NYD3" s="1951"/>
      <c r="NYE3" s="1951"/>
      <c r="NYF3" s="1951"/>
      <c r="NYG3" s="1951"/>
      <c r="NYH3" s="1951"/>
      <c r="NYI3" s="1951"/>
      <c r="NYJ3" s="1951"/>
      <c r="NYK3" s="1951"/>
      <c r="NYL3" s="1951"/>
      <c r="NYM3" s="1951"/>
      <c r="NYN3" s="1951"/>
      <c r="NYO3" s="1951"/>
      <c r="NYP3" s="1951"/>
      <c r="NYQ3" s="1951"/>
      <c r="NYR3" s="1951"/>
      <c r="NYS3" s="1951"/>
      <c r="NYT3" s="1951"/>
      <c r="NYU3" s="1951"/>
      <c r="NYV3" s="1951"/>
      <c r="NYW3" s="1951"/>
      <c r="NYX3" s="1951"/>
      <c r="NYY3" s="1951"/>
      <c r="NYZ3" s="1951"/>
      <c r="NZA3" s="1951"/>
      <c r="NZB3" s="1951"/>
      <c r="NZC3" s="1951"/>
      <c r="NZD3" s="1951"/>
      <c r="NZE3" s="1951"/>
      <c r="NZF3" s="1951"/>
      <c r="NZG3" s="1951"/>
      <c r="NZH3" s="1951"/>
      <c r="NZI3" s="1951"/>
      <c r="NZJ3" s="1951"/>
      <c r="NZK3" s="1951"/>
      <c r="NZL3" s="1951"/>
      <c r="NZM3" s="1951"/>
      <c r="NZN3" s="1951"/>
      <c r="NZO3" s="1951"/>
      <c r="NZP3" s="1951"/>
      <c r="NZQ3" s="1951"/>
      <c r="NZR3" s="1951"/>
      <c r="NZS3" s="1951"/>
      <c r="NZT3" s="1951"/>
      <c r="NZU3" s="1951"/>
      <c r="NZV3" s="1951"/>
      <c r="NZW3" s="1951"/>
      <c r="NZX3" s="1951"/>
      <c r="NZY3" s="1951"/>
      <c r="NZZ3" s="1951"/>
      <c r="OAA3" s="1951"/>
      <c r="OAB3" s="1951"/>
      <c r="OAC3" s="1951"/>
      <c r="OAD3" s="1951"/>
      <c r="OAE3" s="1951"/>
      <c r="OAF3" s="1951"/>
      <c r="OAG3" s="1951"/>
      <c r="OAH3" s="1951"/>
      <c r="OAI3" s="1951"/>
      <c r="OAJ3" s="1951"/>
      <c r="OAK3" s="1951"/>
      <c r="OAL3" s="1951"/>
      <c r="OAM3" s="1951"/>
      <c r="OAN3" s="1951"/>
      <c r="OAO3" s="1951"/>
      <c r="OAP3" s="1951"/>
      <c r="OAQ3" s="1951"/>
      <c r="OAR3" s="1951"/>
      <c r="OAS3" s="1951"/>
      <c r="OAT3" s="1951"/>
      <c r="OAU3" s="1951"/>
      <c r="OAV3" s="1951"/>
      <c r="OAW3" s="1951"/>
      <c r="OAX3" s="1951"/>
      <c r="OAY3" s="1951"/>
      <c r="OAZ3" s="1951"/>
      <c r="OBA3" s="1951"/>
      <c r="OBB3" s="1951"/>
      <c r="OBC3" s="1951"/>
      <c r="OBD3" s="1951"/>
      <c r="OBE3" s="1951"/>
      <c r="OBF3" s="1951"/>
      <c r="OBG3" s="1951"/>
      <c r="OBH3" s="1951"/>
      <c r="OBI3" s="1951"/>
      <c r="OBJ3" s="1951"/>
      <c r="OBK3" s="1951"/>
      <c r="OBL3" s="1951"/>
      <c r="OBM3" s="1951"/>
      <c r="OBN3" s="1951"/>
      <c r="OBO3" s="1951"/>
      <c r="OBP3" s="1951"/>
      <c r="OBQ3" s="1951"/>
      <c r="OBR3" s="1951"/>
      <c r="OBS3" s="1951"/>
      <c r="OBT3" s="1951"/>
      <c r="OBU3" s="1951"/>
      <c r="OBV3" s="1951"/>
      <c r="OBW3" s="1951"/>
      <c r="OBX3" s="1951"/>
      <c r="OBY3" s="1951"/>
      <c r="OBZ3" s="1951"/>
      <c r="OCA3" s="1951"/>
      <c r="OCB3" s="1951"/>
      <c r="OCC3" s="1951"/>
      <c r="OCD3" s="1951"/>
      <c r="OCE3" s="1951"/>
      <c r="OCF3" s="1951"/>
      <c r="OCG3" s="1951"/>
      <c r="OCH3" s="1951"/>
      <c r="OCI3" s="1951"/>
      <c r="OCJ3" s="1951"/>
      <c r="OCK3" s="1951"/>
      <c r="OCL3" s="1951"/>
      <c r="OCM3" s="1951"/>
      <c r="OCN3" s="1951"/>
      <c r="OCO3" s="1951"/>
      <c r="OCP3" s="1951"/>
      <c r="OCQ3" s="1951"/>
      <c r="OCR3" s="1951"/>
      <c r="OCS3" s="1951"/>
      <c r="OCT3" s="1951"/>
      <c r="OCU3" s="1951"/>
      <c r="OCV3" s="1951"/>
      <c r="OCW3" s="1951"/>
      <c r="OCX3" s="1951"/>
      <c r="OCY3" s="1951"/>
      <c r="OCZ3" s="1951"/>
      <c r="ODA3" s="1951"/>
      <c r="ODB3" s="1951"/>
      <c r="ODC3" s="1951"/>
      <c r="ODD3" s="1951"/>
      <c r="ODE3" s="1951"/>
      <c r="ODF3" s="1951"/>
      <c r="ODG3" s="1951"/>
      <c r="ODH3" s="1951"/>
      <c r="ODI3" s="1951"/>
      <c r="ODJ3" s="1951"/>
      <c r="ODK3" s="1951"/>
      <c r="ODL3" s="1951"/>
      <c r="ODM3" s="1951"/>
      <c r="ODN3" s="1951"/>
      <c r="ODO3" s="1951"/>
      <c r="ODP3" s="1951"/>
      <c r="ODQ3" s="1951"/>
      <c r="ODR3" s="1951"/>
      <c r="ODS3" s="1951"/>
      <c r="ODT3" s="1951"/>
      <c r="ODU3" s="1951"/>
      <c r="ODV3" s="1951"/>
      <c r="ODW3" s="1951"/>
      <c r="ODX3" s="1951"/>
      <c r="ODY3" s="1951"/>
      <c r="ODZ3" s="1951"/>
      <c r="OEA3" s="1951"/>
      <c r="OEB3" s="1951"/>
      <c r="OEC3" s="1951"/>
      <c r="OED3" s="1951"/>
      <c r="OEE3" s="1951"/>
      <c r="OEF3" s="1951"/>
      <c r="OEG3" s="1951"/>
      <c r="OEH3" s="1951"/>
      <c r="OEI3" s="1951"/>
      <c r="OEJ3" s="1951"/>
      <c r="OEK3" s="1951"/>
      <c r="OEL3" s="1951"/>
      <c r="OEM3" s="1951"/>
      <c r="OEN3" s="1951"/>
      <c r="OEO3" s="1951"/>
      <c r="OEP3" s="1951"/>
      <c r="OEQ3" s="1951"/>
      <c r="OER3" s="1951"/>
      <c r="OES3" s="1951"/>
      <c r="OET3" s="1951"/>
      <c r="OEU3" s="1951"/>
      <c r="OEV3" s="1951"/>
      <c r="OEW3" s="1951"/>
      <c r="OEX3" s="1951"/>
      <c r="OEY3" s="1951"/>
      <c r="OEZ3" s="1951"/>
      <c r="OFA3" s="1951"/>
      <c r="OFB3" s="1951"/>
      <c r="OFC3" s="1951"/>
      <c r="OFD3" s="1951"/>
      <c r="OFE3" s="1951"/>
      <c r="OFF3" s="1951"/>
      <c r="OFG3" s="1951"/>
      <c r="OFH3" s="1951"/>
      <c r="OFI3" s="1951"/>
      <c r="OFJ3" s="1951"/>
      <c r="OFK3" s="1951"/>
      <c r="OFL3" s="1951"/>
      <c r="OFM3" s="1951"/>
      <c r="OFN3" s="1951"/>
      <c r="OFO3" s="1951"/>
      <c r="OFP3" s="1951"/>
      <c r="OFQ3" s="1951"/>
      <c r="OFR3" s="1951"/>
      <c r="OFS3" s="1951"/>
      <c r="OFT3" s="1951"/>
      <c r="OFU3" s="1951"/>
      <c r="OFV3" s="1951"/>
      <c r="OFW3" s="1951"/>
      <c r="OFX3" s="1951"/>
      <c r="OFY3" s="1951"/>
      <c r="OFZ3" s="1951"/>
      <c r="OGA3" s="1951"/>
      <c r="OGB3" s="1951"/>
      <c r="OGC3" s="1951"/>
      <c r="OGD3" s="1951"/>
      <c r="OGE3" s="1951"/>
      <c r="OGF3" s="1951"/>
      <c r="OGG3" s="1951"/>
      <c r="OGH3" s="1951"/>
      <c r="OGI3" s="1951"/>
      <c r="OGJ3" s="1951"/>
      <c r="OGK3" s="1951"/>
      <c r="OGL3" s="1951"/>
      <c r="OGM3" s="1951"/>
      <c r="OGN3" s="1951"/>
      <c r="OGO3" s="1951"/>
      <c r="OGP3" s="1951"/>
      <c r="OGQ3" s="1951"/>
      <c r="OGR3" s="1951"/>
      <c r="OGS3" s="1951"/>
      <c r="OGT3" s="1951"/>
      <c r="OGU3" s="1951"/>
      <c r="OGV3" s="1951"/>
      <c r="OGW3" s="1951"/>
      <c r="OGX3" s="1951"/>
      <c r="OGY3" s="1951"/>
      <c r="OGZ3" s="1951"/>
      <c r="OHA3" s="1951"/>
      <c r="OHB3" s="1951"/>
      <c r="OHC3" s="1951"/>
      <c r="OHD3" s="1951"/>
      <c r="OHE3" s="1951"/>
      <c r="OHF3" s="1951"/>
      <c r="OHG3" s="1951"/>
      <c r="OHH3" s="1951"/>
      <c r="OHI3" s="1951"/>
      <c r="OHJ3" s="1951"/>
      <c r="OHK3" s="1951"/>
      <c r="OHL3" s="1951"/>
      <c r="OHM3" s="1951"/>
      <c r="OHN3" s="1951"/>
      <c r="OHO3" s="1951"/>
      <c r="OHP3" s="1951"/>
      <c r="OHQ3" s="1951"/>
      <c r="OHR3" s="1951"/>
      <c r="OHS3" s="1951"/>
      <c r="OHT3" s="1951"/>
      <c r="OHU3" s="1951"/>
      <c r="OHV3" s="1951"/>
      <c r="OHW3" s="1951"/>
      <c r="OHX3" s="1951"/>
      <c r="OHY3" s="1951"/>
      <c r="OHZ3" s="1951"/>
      <c r="OIA3" s="1951"/>
      <c r="OIB3" s="1951"/>
      <c r="OIC3" s="1951"/>
      <c r="OID3" s="1951"/>
      <c r="OIE3" s="1951"/>
      <c r="OIF3" s="1951"/>
      <c r="OIG3" s="1951"/>
      <c r="OIH3" s="1951"/>
      <c r="OII3" s="1951"/>
      <c r="OIJ3" s="1951"/>
      <c r="OIK3" s="1951"/>
      <c r="OIL3" s="1951"/>
      <c r="OIM3" s="1951"/>
      <c r="OIN3" s="1951"/>
      <c r="OIO3" s="1951"/>
      <c r="OIP3" s="1951"/>
      <c r="OIQ3" s="1951"/>
      <c r="OIR3" s="1951"/>
      <c r="OIS3" s="1951"/>
      <c r="OIT3" s="1951"/>
      <c r="OIU3" s="1951"/>
      <c r="OIV3" s="1951"/>
      <c r="OIW3" s="1951"/>
      <c r="OIX3" s="1951"/>
      <c r="OIY3" s="1951"/>
      <c r="OIZ3" s="1951"/>
      <c r="OJA3" s="1951"/>
      <c r="OJB3" s="1951"/>
      <c r="OJC3" s="1951"/>
      <c r="OJD3" s="1951"/>
      <c r="OJE3" s="1951"/>
      <c r="OJF3" s="1951"/>
      <c r="OJG3" s="1951"/>
      <c r="OJH3" s="1951"/>
      <c r="OJI3" s="1951"/>
      <c r="OJJ3" s="1951"/>
      <c r="OJK3" s="1951"/>
      <c r="OJL3" s="1951"/>
      <c r="OJM3" s="1951"/>
      <c r="OJN3" s="1951"/>
      <c r="OJO3" s="1951"/>
      <c r="OJP3" s="1951"/>
      <c r="OJQ3" s="1951"/>
      <c r="OJR3" s="1951"/>
      <c r="OJS3" s="1951"/>
      <c r="OJT3" s="1951"/>
      <c r="OJU3" s="1951"/>
      <c r="OJV3" s="1951"/>
      <c r="OJW3" s="1951"/>
      <c r="OJX3" s="1951"/>
      <c r="OJY3" s="1951"/>
      <c r="OJZ3" s="1951"/>
      <c r="OKA3" s="1951"/>
      <c r="OKB3" s="1951"/>
      <c r="OKC3" s="1951"/>
      <c r="OKD3" s="1951"/>
      <c r="OKE3" s="1951"/>
      <c r="OKF3" s="1951"/>
      <c r="OKG3" s="1951"/>
      <c r="OKH3" s="1951"/>
      <c r="OKI3" s="1951"/>
      <c r="OKJ3" s="1951"/>
      <c r="OKK3" s="1951"/>
      <c r="OKL3" s="1951"/>
      <c r="OKM3" s="1951"/>
      <c r="OKN3" s="1951"/>
      <c r="OKO3" s="1951"/>
      <c r="OKP3" s="1951"/>
      <c r="OKQ3" s="1951"/>
      <c r="OKR3" s="1951"/>
      <c r="OKS3" s="1951"/>
      <c r="OKT3" s="1951"/>
      <c r="OKU3" s="1951"/>
      <c r="OKV3" s="1951"/>
      <c r="OKW3" s="1951"/>
      <c r="OKX3" s="1951"/>
      <c r="OKY3" s="1951"/>
      <c r="OKZ3" s="1951"/>
      <c r="OLA3" s="1951"/>
      <c r="OLB3" s="1951"/>
      <c r="OLC3" s="1951"/>
      <c r="OLD3" s="1951"/>
      <c r="OLE3" s="1951"/>
      <c r="OLF3" s="1951"/>
      <c r="OLG3" s="1951"/>
      <c r="OLH3" s="1951"/>
      <c r="OLI3" s="1951"/>
      <c r="OLJ3" s="1951"/>
      <c r="OLK3" s="1951"/>
      <c r="OLL3" s="1951"/>
      <c r="OLM3" s="1951"/>
      <c r="OLN3" s="1951"/>
      <c r="OLO3" s="1951"/>
      <c r="OLP3" s="1951"/>
      <c r="OLQ3" s="1951"/>
      <c r="OLR3" s="1951"/>
      <c r="OLS3" s="1951"/>
      <c r="OLT3" s="1951"/>
      <c r="OLU3" s="1951"/>
      <c r="OLV3" s="1951"/>
      <c r="OLW3" s="1951"/>
      <c r="OLX3" s="1951"/>
      <c r="OLY3" s="1951"/>
      <c r="OLZ3" s="1951"/>
      <c r="OMA3" s="1951"/>
      <c r="OMB3" s="1951"/>
      <c r="OMC3" s="1951"/>
      <c r="OMD3" s="1951"/>
      <c r="OME3" s="1951"/>
      <c r="OMF3" s="1951"/>
      <c r="OMG3" s="1951"/>
      <c r="OMH3" s="1951"/>
      <c r="OMI3" s="1951"/>
      <c r="OMJ3" s="1951"/>
      <c r="OMK3" s="1951"/>
      <c r="OML3" s="1951"/>
      <c r="OMM3" s="1951"/>
      <c r="OMN3" s="1951"/>
      <c r="OMO3" s="1951"/>
      <c r="OMP3" s="1951"/>
      <c r="OMQ3" s="1951"/>
      <c r="OMR3" s="1951"/>
      <c r="OMS3" s="1951"/>
      <c r="OMT3" s="1951"/>
      <c r="OMU3" s="1951"/>
      <c r="OMV3" s="1951"/>
      <c r="OMW3" s="1951"/>
      <c r="OMX3" s="1951"/>
      <c r="OMY3" s="1951"/>
      <c r="OMZ3" s="1951"/>
      <c r="ONA3" s="1951"/>
      <c r="ONB3" s="1951"/>
      <c r="ONC3" s="1951"/>
      <c r="OND3" s="1951"/>
      <c r="ONE3" s="1951"/>
      <c r="ONF3" s="1951"/>
      <c r="ONG3" s="1951"/>
      <c r="ONH3" s="1951"/>
      <c r="ONI3" s="1951"/>
      <c r="ONJ3" s="1951"/>
      <c r="ONK3" s="1951"/>
      <c r="ONL3" s="1951"/>
      <c r="ONM3" s="1951"/>
      <c r="ONN3" s="1951"/>
      <c r="ONO3" s="1951"/>
      <c r="ONP3" s="1951"/>
      <c r="ONQ3" s="1951"/>
      <c r="ONR3" s="1951"/>
      <c r="ONS3" s="1951"/>
      <c r="ONT3" s="1951"/>
      <c r="ONU3" s="1951"/>
      <c r="ONV3" s="1951"/>
      <c r="ONW3" s="1951"/>
      <c r="ONX3" s="1951"/>
      <c r="ONY3" s="1951"/>
      <c r="ONZ3" s="1951"/>
      <c r="OOA3" s="1951"/>
      <c r="OOB3" s="1951"/>
      <c r="OOC3" s="1951"/>
      <c r="OOD3" s="1951"/>
      <c r="OOE3" s="1951"/>
      <c r="OOF3" s="1951"/>
      <c r="OOG3" s="1951"/>
      <c r="OOH3" s="1951"/>
      <c r="OOI3" s="1951"/>
      <c r="OOJ3" s="1951"/>
      <c r="OOK3" s="1951"/>
      <c r="OOL3" s="1951"/>
      <c r="OOM3" s="1951"/>
      <c r="OON3" s="1951"/>
      <c r="OOO3" s="1951"/>
      <c r="OOP3" s="1951"/>
      <c r="OOQ3" s="1951"/>
      <c r="OOR3" s="1951"/>
      <c r="OOS3" s="1951"/>
      <c r="OOT3" s="1951"/>
      <c r="OOU3" s="1951"/>
      <c r="OOV3" s="1951"/>
      <c r="OOW3" s="1951"/>
      <c r="OOX3" s="1951"/>
      <c r="OOY3" s="1951"/>
      <c r="OOZ3" s="1951"/>
      <c r="OPA3" s="1951"/>
      <c r="OPB3" s="1951"/>
      <c r="OPC3" s="1951"/>
      <c r="OPD3" s="1951"/>
      <c r="OPE3" s="1951"/>
      <c r="OPF3" s="1951"/>
      <c r="OPG3" s="1951"/>
      <c r="OPH3" s="1951"/>
      <c r="OPI3" s="1951"/>
      <c r="OPJ3" s="1951"/>
      <c r="OPK3" s="1951"/>
      <c r="OPL3" s="1951"/>
      <c r="OPM3" s="1951"/>
      <c r="OPN3" s="1951"/>
      <c r="OPO3" s="1951"/>
      <c r="OPP3" s="1951"/>
      <c r="OPQ3" s="1951"/>
      <c r="OPR3" s="1951"/>
      <c r="OPS3" s="1951"/>
      <c r="OPT3" s="1951"/>
      <c r="OPU3" s="1951"/>
      <c r="OPV3" s="1951"/>
      <c r="OPW3" s="1951"/>
      <c r="OPX3" s="1951"/>
      <c r="OPY3" s="1951"/>
      <c r="OPZ3" s="1951"/>
      <c r="OQA3" s="1951"/>
      <c r="OQB3" s="1951"/>
      <c r="OQC3" s="1951"/>
      <c r="OQD3" s="1951"/>
      <c r="OQE3" s="1951"/>
      <c r="OQF3" s="1951"/>
      <c r="OQG3" s="1951"/>
      <c r="OQH3" s="1951"/>
      <c r="OQI3" s="1951"/>
      <c r="OQJ3" s="1951"/>
      <c r="OQK3" s="1951"/>
      <c r="OQL3" s="1951"/>
      <c r="OQM3" s="1951"/>
      <c r="OQN3" s="1951"/>
      <c r="OQO3" s="1951"/>
      <c r="OQP3" s="1951"/>
      <c r="OQQ3" s="1951"/>
      <c r="OQR3" s="1951"/>
      <c r="OQS3" s="1951"/>
      <c r="OQT3" s="1951"/>
      <c r="OQU3" s="1951"/>
      <c r="OQV3" s="1951"/>
      <c r="OQW3" s="1951"/>
      <c r="OQX3" s="1951"/>
      <c r="OQY3" s="1951"/>
      <c r="OQZ3" s="1951"/>
      <c r="ORA3" s="1951"/>
      <c r="ORB3" s="1951"/>
      <c r="ORC3" s="1951"/>
      <c r="ORD3" s="1951"/>
      <c r="ORE3" s="1951"/>
      <c r="ORF3" s="1951"/>
      <c r="ORG3" s="1951"/>
      <c r="ORH3" s="1951"/>
      <c r="ORI3" s="1951"/>
      <c r="ORJ3" s="1951"/>
      <c r="ORK3" s="1951"/>
      <c r="ORL3" s="1951"/>
      <c r="ORM3" s="1951"/>
      <c r="ORN3" s="1951"/>
      <c r="ORO3" s="1951"/>
      <c r="ORP3" s="1951"/>
      <c r="ORQ3" s="1951"/>
      <c r="ORR3" s="1951"/>
      <c r="ORS3" s="1951"/>
      <c r="ORT3" s="1951"/>
      <c r="ORU3" s="1951"/>
      <c r="ORV3" s="1951"/>
      <c r="ORW3" s="1951"/>
      <c r="ORX3" s="1951"/>
      <c r="ORY3" s="1951"/>
      <c r="ORZ3" s="1951"/>
      <c r="OSA3" s="1951"/>
      <c r="OSB3" s="1951"/>
      <c r="OSC3" s="1951"/>
      <c r="OSD3" s="1951"/>
      <c r="OSE3" s="1951"/>
      <c r="OSF3" s="1951"/>
      <c r="OSG3" s="1951"/>
      <c r="OSH3" s="1951"/>
      <c r="OSI3" s="1951"/>
      <c r="OSJ3" s="1951"/>
      <c r="OSK3" s="1951"/>
      <c r="OSL3" s="1951"/>
      <c r="OSM3" s="1951"/>
      <c r="OSN3" s="1951"/>
      <c r="OSO3" s="1951"/>
      <c r="OSP3" s="1951"/>
      <c r="OSQ3" s="1951"/>
      <c r="OSR3" s="1951"/>
      <c r="OSS3" s="1951"/>
      <c r="OST3" s="1951"/>
      <c r="OSU3" s="1951"/>
      <c r="OSV3" s="1951"/>
      <c r="OSW3" s="1951"/>
      <c r="OSX3" s="1951"/>
      <c r="OSY3" s="1951"/>
      <c r="OSZ3" s="1951"/>
      <c r="OTA3" s="1951"/>
      <c r="OTB3" s="1951"/>
      <c r="OTC3" s="1951"/>
      <c r="OTD3" s="1951"/>
      <c r="OTE3" s="1951"/>
      <c r="OTF3" s="1951"/>
      <c r="OTG3" s="1951"/>
      <c r="OTH3" s="1951"/>
      <c r="OTI3" s="1951"/>
      <c r="OTJ3" s="1951"/>
      <c r="OTK3" s="1951"/>
      <c r="OTL3" s="1951"/>
      <c r="OTM3" s="1951"/>
      <c r="OTN3" s="1951"/>
      <c r="OTO3" s="1951"/>
      <c r="OTP3" s="1951"/>
      <c r="OTQ3" s="1951"/>
      <c r="OTR3" s="1951"/>
      <c r="OTS3" s="1951"/>
      <c r="OTT3" s="1951"/>
      <c r="OTU3" s="1951"/>
      <c r="OTV3" s="1951"/>
      <c r="OTW3" s="1951"/>
      <c r="OTX3" s="1951"/>
      <c r="OTY3" s="1951"/>
      <c r="OTZ3" s="1951"/>
      <c r="OUA3" s="1951"/>
      <c r="OUB3" s="1951"/>
      <c r="OUC3" s="1951"/>
      <c r="OUD3" s="1951"/>
      <c r="OUE3" s="1951"/>
      <c r="OUF3" s="1951"/>
      <c r="OUG3" s="1951"/>
      <c r="OUH3" s="1951"/>
      <c r="OUI3" s="1951"/>
      <c r="OUJ3" s="1951"/>
      <c r="OUK3" s="1951"/>
      <c r="OUL3" s="1951"/>
      <c r="OUM3" s="1951"/>
      <c r="OUN3" s="1951"/>
      <c r="OUO3" s="1951"/>
      <c r="OUP3" s="1951"/>
      <c r="OUQ3" s="1951"/>
      <c r="OUR3" s="1951"/>
      <c r="OUS3" s="1951"/>
      <c r="OUT3" s="1951"/>
      <c r="OUU3" s="1951"/>
      <c r="OUV3" s="1951"/>
      <c r="OUW3" s="1951"/>
      <c r="OUX3" s="1951"/>
      <c r="OUY3" s="1951"/>
      <c r="OUZ3" s="1951"/>
      <c r="OVA3" s="1951"/>
      <c r="OVB3" s="1951"/>
      <c r="OVC3" s="1951"/>
      <c r="OVD3" s="1951"/>
      <c r="OVE3" s="1951"/>
      <c r="OVF3" s="1951"/>
      <c r="OVG3" s="1951"/>
      <c r="OVH3" s="1951"/>
      <c r="OVI3" s="1951"/>
      <c r="OVJ3" s="1951"/>
      <c r="OVK3" s="1951"/>
      <c r="OVL3" s="1951"/>
      <c r="OVM3" s="1951"/>
      <c r="OVN3" s="1951"/>
      <c r="OVO3" s="1951"/>
      <c r="OVP3" s="1951"/>
      <c r="OVQ3" s="1951"/>
      <c r="OVR3" s="1951"/>
      <c r="OVS3" s="1951"/>
      <c r="OVT3" s="1951"/>
      <c r="OVU3" s="1951"/>
      <c r="OVV3" s="1951"/>
      <c r="OVW3" s="1951"/>
      <c r="OVX3" s="1951"/>
      <c r="OVY3" s="1951"/>
      <c r="OVZ3" s="1951"/>
      <c r="OWA3" s="1951"/>
      <c r="OWB3" s="1951"/>
      <c r="OWC3" s="1951"/>
      <c r="OWD3" s="1951"/>
      <c r="OWE3" s="1951"/>
      <c r="OWF3" s="1951"/>
      <c r="OWG3" s="1951"/>
      <c r="OWH3" s="1951"/>
      <c r="OWI3" s="1951"/>
      <c r="OWJ3" s="1951"/>
      <c r="OWK3" s="1951"/>
      <c r="OWL3" s="1951"/>
      <c r="OWM3" s="1951"/>
      <c r="OWN3" s="1951"/>
      <c r="OWO3" s="1951"/>
      <c r="OWP3" s="1951"/>
      <c r="OWQ3" s="1951"/>
      <c r="OWR3" s="1951"/>
      <c r="OWS3" s="1951"/>
      <c r="OWT3" s="1951"/>
      <c r="OWU3" s="1951"/>
      <c r="OWV3" s="1951"/>
      <c r="OWW3" s="1951"/>
      <c r="OWX3" s="1951"/>
      <c r="OWY3" s="1951"/>
      <c r="OWZ3" s="1951"/>
      <c r="OXA3" s="1951"/>
      <c r="OXB3" s="1951"/>
      <c r="OXC3" s="1951"/>
      <c r="OXD3" s="1951"/>
      <c r="OXE3" s="1951"/>
      <c r="OXF3" s="1951"/>
      <c r="OXG3" s="1951"/>
      <c r="OXH3" s="1951"/>
      <c r="OXI3" s="1951"/>
      <c r="OXJ3" s="1951"/>
      <c r="OXK3" s="1951"/>
      <c r="OXL3" s="1951"/>
      <c r="OXM3" s="1951"/>
      <c r="OXN3" s="1951"/>
      <c r="OXO3" s="1951"/>
      <c r="OXP3" s="1951"/>
      <c r="OXQ3" s="1951"/>
      <c r="OXR3" s="1951"/>
      <c r="OXS3" s="1951"/>
      <c r="OXT3" s="1951"/>
      <c r="OXU3" s="1951"/>
      <c r="OXV3" s="1951"/>
      <c r="OXW3" s="1951"/>
      <c r="OXX3" s="1951"/>
      <c r="OXY3" s="1951"/>
      <c r="OXZ3" s="1951"/>
      <c r="OYA3" s="1951"/>
      <c r="OYB3" s="1951"/>
      <c r="OYC3" s="1951"/>
      <c r="OYD3" s="1951"/>
      <c r="OYE3" s="1951"/>
      <c r="OYF3" s="1951"/>
      <c r="OYG3" s="1951"/>
      <c r="OYH3" s="1951"/>
      <c r="OYI3" s="1951"/>
      <c r="OYJ3" s="1951"/>
      <c r="OYK3" s="1951"/>
      <c r="OYL3" s="1951"/>
      <c r="OYM3" s="1951"/>
      <c r="OYN3" s="1951"/>
      <c r="OYO3" s="1951"/>
      <c r="OYP3" s="1951"/>
      <c r="OYQ3" s="1951"/>
      <c r="OYR3" s="1951"/>
      <c r="OYS3" s="1951"/>
      <c r="OYT3" s="1951"/>
      <c r="OYU3" s="1951"/>
      <c r="OYV3" s="1951"/>
      <c r="OYW3" s="1951"/>
      <c r="OYX3" s="1951"/>
      <c r="OYY3" s="1951"/>
      <c r="OYZ3" s="1951"/>
      <c r="OZA3" s="1951"/>
      <c r="OZB3" s="1951"/>
      <c r="OZC3" s="1951"/>
      <c r="OZD3" s="1951"/>
      <c r="OZE3" s="1951"/>
      <c r="OZF3" s="1951"/>
      <c r="OZG3" s="1951"/>
      <c r="OZH3" s="1951"/>
      <c r="OZI3" s="1951"/>
      <c r="OZJ3" s="1951"/>
      <c r="OZK3" s="1951"/>
      <c r="OZL3" s="1951"/>
      <c r="OZM3" s="1951"/>
      <c r="OZN3" s="1951"/>
      <c r="OZO3" s="1951"/>
      <c r="OZP3" s="1951"/>
      <c r="OZQ3" s="1951"/>
      <c r="OZR3" s="1951"/>
      <c r="OZS3" s="1951"/>
      <c r="OZT3" s="1951"/>
      <c r="OZU3" s="1951"/>
      <c r="OZV3" s="1951"/>
      <c r="OZW3" s="1951"/>
      <c r="OZX3" s="1951"/>
      <c r="OZY3" s="1951"/>
      <c r="OZZ3" s="1951"/>
      <c r="PAA3" s="1951"/>
      <c r="PAB3" s="1951"/>
      <c r="PAC3" s="1951"/>
      <c r="PAD3" s="1951"/>
      <c r="PAE3" s="1951"/>
      <c r="PAF3" s="1951"/>
      <c r="PAG3" s="1951"/>
      <c r="PAH3" s="1951"/>
      <c r="PAI3" s="1951"/>
      <c r="PAJ3" s="1951"/>
      <c r="PAK3" s="1951"/>
      <c r="PAL3" s="1951"/>
      <c r="PAM3" s="1951"/>
      <c r="PAN3" s="1951"/>
      <c r="PAO3" s="1951"/>
      <c r="PAP3" s="1951"/>
      <c r="PAQ3" s="1951"/>
      <c r="PAR3" s="1951"/>
      <c r="PAS3" s="1951"/>
      <c r="PAT3" s="1951"/>
      <c r="PAU3" s="1951"/>
      <c r="PAV3" s="1951"/>
      <c r="PAW3" s="1951"/>
      <c r="PAX3" s="1951"/>
      <c r="PAY3" s="1951"/>
      <c r="PAZ3" s="1951"/>
      <c r="PBA3" s="1951"/>
      <c r="PBB3" s="1951"/>
      <c r="PBC3" s="1951"/>
      <c r="PBD3" s="1951"/>
      <c r="PBE3" s="1951"/>
      <c r="PBF3" s="1951"/>
      <c r="PBG3" s="1951"/>
      <c r="PBH3" s="1951"/>
      <c r="PBI3" s="1951"/>
      <c r="PBJ3" s="1951"/>
      <c r="PBK3" s="1951"/>
      <c r="PBL3" s="1951"/>
      <c r="PBM3" s="1951"/>
      <c r="PBN3" s="1951"/>
      <c r="PBO3" s="1951"/>
      <c r="PBP3" s="1951"/>
      <c r="PBQ3" s="1951"/>
      <c r="PBR3" s="1951"/>
      <c r="PBS3" s="1951"/>
      <c r="PBT3" s="1951"/>
      <c r="PBU3" s="1951"/>
      <c r="PBV3" s="1951"/>
      <c r="PBW3" s="1951"/>
      <c r="PBX3" s="1951"/>
      <c r="PBY3" s="1951"/>
      <c r="PBZ3" s="1951"/>
      <c r="PCA3" s="1951"/>
      <c r="PCB3" s="1951"/>
      <c r="PCC3" s="1951"/>
      <c r="PCD3" s="1951"/>
      <c r="PCE3" s="1951"/>
      <c r="PCF3" s="1951"/>
      <c r="PCG3" s="1951"/>
      <c r="PCH3" s="1951"/>
      <c r="PCI3" s="1951"/>
      <c r="PCJ3" s="1951"/>
      <c r="PCK3" s="1951"/>
      <c r="PCL3" s="1951"/>
      <c r="PCM3" s="1951"/>
      <c r="PCN3" s="1951"/>
      <c r="PCO3" s="1951"/>
      <c r="PCP3" s="1951"/>
      <c r="PCQ3" s="1951"/>
      <c r="PCR3" s="1951"/>
      <c r="PCS3" s="1951"/>
      <c r="PCT3" s="1951"/>
      <c r="PCU3" s="1951"/>
      <c r="PCV3" s="1951"/>
      <c r="PCW3" s="1951"/>
      <c r="PCX3" s="1951"/>
      <c r="PCY3" s="1951"/>
      <c r="PCZ3" s="1951"/>
      <c r="PDA3" s="1951"/>
      <c r="PDB3" s="1951"/>
      <c r="PDC3" s="1951"/>
      <c r="PDD3" s="1951"/>
      <c r="PDE3" s="1951"/>
      <c r="PDF3" s="1951"/>
      <c r="PDG3" s="1951"/>
      <c r="PDH3" s="1951"/>
      <c r="PDI3" s="1951"/>
      <c r="PDJ3" s="1951"/>
      <c r="PDK3" s="1951"/>
      <c r="PDL3" s="1951"/>
      <c r="PDM3" s="1951"/>
      <c r="PDN3" s="1951"/>
      <c r="PDO3" s="1951"/>
      <c r="PDP3" s="1951"/>
      <c r="PDQ3" s="1951"/>
      <c r="PDR3" s="1951"/>
      <c r="PDS3" s="1951"/>
      <c r="PDT3" s="1951"/>
      <c r="PDU3" s="1951"/>
      <c r="PDV3" s="1951"/>
      <c r="PDW3" s="1951"/>
      <c r="PDX3" s="1951"/>
      <c r="PDY3" s="1951"/>
      <c r="PDZ3" s="1951"/>
      <c r="PEA3" s="1951"/>
      <c r="PEB3" s="1951"/>
      <c r="PEC3" s="1951"/>
      <c r="PED3" s="1951"/>
      <c r="PEE3" s="1951"/>
      <c r="PEF3" s="1951"/>
      <c r="PEG3" s="1951"/>
      <c r="PEH3" s="1951"/>
      <c r="PEI3" s="1951"/>
      <c r="PEJ3" s="1951"/>
      <c r="PEK3" s="1951"/>
      <c r="PEL3" s="1951"/>
      <c r="PEM3" s="1951"/>
      <c r="PEN3" s="1951"/>
      <c r="PEO3" s="1951"/>
      <c r="PEP3" s="1951"/>
      <c r="PEQ3" s="1951"/>
      <c r="PER3" s="1951"/>
      <c r="PES3" s="1951"/>
      <c r="PET3" s="1951"/>
      <c r="PEU3" s="1951"/>
      <c r="PEV3" s="1951"/>
      <c r="PEW3" s="1951"/>
      <c r="PEX3" s="1951"/>
      <c r="PEY3" s="1951"/>
      <c r="PEZ3" s="1951"/>
      <c r="PFA3" s="1951"/>
      <c r="PFB3" s="1951"/>
      <c r="PFC3" s="1951"/>
      <c r="PFD3" s="1951"/>
      <c r="PFE3" s="1951"/>
      <c r="PFF3" s="1951"/>
      <c r="PFG3" s="1951"/>
      <c r="PFH3" s="1951"/>
      <c r="PFI3" s="1951"/>
      <c r="PFJ3" s="1951"/>
      <c r="PFK3" s="1951"/>
      <c r="PFL3" s="1951"/>
      <c r="PFM3" s="1951"/>
      <c r="PFN3" s="1951"/>
      <c r="PFO3" s="1951"/>
      <c r="PFP3" s="1951"/>
      <c r="PFQ3" s="1951"/>
      <c r="PFR3" s="1951"/>
      <c r="PFS3" s="1951"/>
      <c r="PFT3" s="1951"/>
      <c r="PFU3" s="1951"/>
      <c r="PFV3" s="1951"/>
      <c r="PFW3" s="1951"/>
      <c r="PFX3" s="1951"/>
      <c r="PFY3" s="1951"/>
      <c r="PFZ3" s="1951"/>
      <c r="PGA3" s="1951"/>
      <c r="PGB3" s="1951"/>
      <c r="PGC3" s="1951"/>
      <c r="PGD3" s="1951"/>
      <c r="PGE3" s="1951"/>
      <c r="PGF3" s="1951"/>
      <c r="PGG3" s="1951"/>
      <c r="PGH3" s="1951"/>
      <c r="PGI3" s="1951"/>
      <c r="PGJ3" s="1951"/>
      <c r="PGK3" s="1951"/>
      <c r="PGL3" s="1951"/>
      <c r="PGM3" s="1951"/>
      <c r="PGN3" s="1951"/>
      <c r="PGO3" s="1951"/>
      <c r="PGP3" s="1951"/>
      <c r="PGQ3" s="1951"/>
      <c r="PGR3" s="1951"/>
      <c r="PGS3" s="1951"/>
      <c r="PGT3" s="1951"/>
      <c r="PGU3" s="1951"/>
      <c r="PGV3" s="1951"/>
      <c r="PGW3" s="1951"/>
      <c r="PGX3" s="1951"/>
      <c r="PGY3" s="1951"/>
      <c r="PGZ3" s="1951"/>
      <c r="PHA3" s="1951"/>
      <c r="PHB3" s="1951"/>
      <c r="PHC3" s="1951"/>
      <c r="PHD3" s="1951"/>
      <c r="PHE3" s="1951"/>
      <c r="PHF3" s="1951"/>
      <c r="PHG3" s="1951"/>
      <c r="PHH3" s="1951"/>
      <c r="PHI3" s="1951"/>
      <c r="PHJ3" s="1951"/>
      <c r="PHK3" s="1951"/>
      <c r="PHL3" s="1951"/>
      <c r="PHM3" s="1951"/>
      <c r="PHN3" s="1951"/>
      <c r="PHO3" s="1951"/>
      <c r="PHP3" s="1951"/>
      <c r="PHQ3" s="1951"/>
      <c r="PHR3" s="1951"/>
      <c r="PHS3" s="1951"/>
      <c r="PHT3" s="1951"/>
      <c r="PHU3" s="1951"/>
      <c r="PHV3" s="1951"/>
      <c r="PHW3" s="1951"/>
      <c r="PHX3" s="1951"/>
      <c r="PHY3" s="1951"/>
      <c r="PHZ3" s="1951"/>
      <c r="PIA3" s="1951"/>
      <c r="PIB3" s="1951"/>
      <c r="PIC3" s="1951"/>
      <c r="PID3" s="1951"/>
      <c r="PIE3" s="1951"/>
      <c r="PIF3" s="1951"/>
      <c r="PIG3" s="1951"/>
      <c r="PIH3" s="1951"/>
      <c r="PII3" s="1951"/>
      <c r="PIJ3" s="1951"/>
      <c r="PIK3" s="1951"/>
      <c r="PIL3" s="1951"/>
      <c r="PIM3" s="1951"/>
      <c r="PIN3" s="1951"/>
      <c r="PIO3" s="1951"/>
      <c r="PIP3" s="1951"/>
      <c r="PIQ3" s="1951"/>
      <c r="PIR3" s="1951"/>
      <c r="PIS3" s="1951"/>
      <c r="PIT3" s="1951"/>
      <c r="PIU3" s="1951"/>
      <c r="PIV3" s="1951"/>
      <c r="PIW3" s="1951"/>
      <c r="PIX3" s="1951"/>
      <c r="PIY3" s="1951"/>
      <c r="PIZ3" s="1951"/>
      <c r="PJA3" s="1951"/>
      <c r="PJB3" s="1951"/>
      <c r="PJC3" s="1951"/>
      <c r="PJD3" s="1951"/>
      <c r="PJE3" s="1951"/>
      <c r="PJF3" s="1951"/>
      <c r="PJG3" s="1951"/>
      <c r="PJH3" s="1951"/>
      <c r="PJI3" s="1951"/>
      <c r="PJJ3" s="1951"/>
      <c r="PJK3" s="1951"/>
      <c r="PJL3" s="1951"/>
      <c r="PJM3" s="1951"/>
      <c r="PJN3" s="1951"/>
      <c r="PJO3" s="1951"/>
      <c r="PJP3" s="1951"/>
      <c r="PJQ3" s="1951"/>
      <c r="PJR3" s="1951"/>
      <c r="PJS3" s="1951"/>
      <c r="PJT3" s="1951"/>
      <c r="PJU3" s="1951"/>
      <c r="PJV3" s="1951"/>
      <c r="PJW3" s="1951"/>
      <c r="PJX3" s="1951"/>
      <c r="PJY3" s="1951"/>
      <c r="PJZ3" s="1951"/>
      <c r="PKA3" s="1951"/>
      <c r="PKB3" s="1951"/>
      <c r="PKC3" s="1951"/>
      <c r="PKD3" s="1951"/>
      <c r="PKE3" s="1951"/>
      <c r="PKF3" s="1951"/>
      <c r="PKG3" s="1951"/>
      <c r="PKH3" s="1951"/>
      <c r="PKI3" s="1951"/>
      <c r="PKJ3" s="1951"/>
      <c r="PKK3" s="1951"/>
      <c r="PKL3" s="1951"/>
      <c r="PKM3" s="1951"/>
      <c r="PKN3" s="1951"/>
      <c r="PKO3" s="1951"/>
      <c r="PKP3" s="1951"/>
      <c r="PKQ3" s="1951"/>
      <c r="PKR3" s="1951"/>
      <c r="PKS3" s="1951"/>
      <c r="PKT3" s="1951"/>
      <c r="PKU3" s="1951"/>
      <c r="PKV3" s="1951"/>
      <c r="PKW3" s="1951"/>
      <c r="PKX3" s="1951"/>
      <c r="PKY3" s="1951"/>
      <c r="PKZ3" s="1951"/>
      <c r="PLA3" s="1951"/>
      <c r="PLB3" s="1951"/>
      <c r="PLC3" s="1951"/>
      <c r="PLD3" s="1951"/>
      <c r="PLE3" s="1951"/>
      <c r="PLF3" s="1951"/>
      <c r="PLG3" s="1951"/>
      <c r="PLH3" s="1951"/>
      <c r="PLI3" s="1951"/>
      <c r="PLJ3" s="1951"/>
      <c r="PLK3" s="1951"/>
      <c r="PLL3" s="1951"/>
      <c r="PLM3" s="1951"/>
      <c r="PLN3" s="1951"/>
      <c r="PLO3" s="1951"/>
      <c r="PLP3" s="1951"/>
      <c r="PLQ3" s="1951"/>
      <c r="PLR3" s="1951"/>
      <c r="PLS3" s="1951"/>
      <c r="PLT3" s="1951"/>
      <c r="PLU3" s="1951"/>
      <c r="PLV3" s="1951"/>
      <c r="PLW3" s="1951"/>
      <c r="PLX3" s="1951"/>
      <c r="PLY3" s="1951"/>
      <c r="PLZ3" s="1951"/>
      <c r="PMA3" s="1951"/>
      <c r="PMB3" s="1951"/>
      <c r="PMC3" s="1951"/>
      <c r="PMD3" s="1951"/>
      <c r="PME3" s="1951"/>
      <c r="PMF3" s="1951"/>
      <c r="PMG3" s="1951"/>
      <c r="PMH3" s="1951"/>
      <c r="PMI3" s="1951"/>
      <c r="PMJ3" s="1951"/>
      <c r="PMK3" s="1951"/>
      <c r="PML3" s="1951"/>
      <c r="PMM3" s="1951"/>
      <c r="PMN3" s="1951"/>
      <c r="PMO3" s="1951"/>
      <c r="PMP3" s="1951"/>
      <c r="PMQ3" s="1951"/>
      <c r="PMR3" s="1951"/>
      <c r="PMS3" s="1951"/>
      <c r="PMT3" s="1951"/>
      <c r="PMU3" s="1951"/>
      <c r="PMV3" s="1951"/>
      <c r="PMW3" s="1951"/>
      <c r="PMX3" s="1951"/>
      <c r="PMY3" s="1951"/>
      <c r="PMZ3" s="1951"/>
      <c r="PNA3" s="1951"/>
      <c r="PNB3" s="1951"/>
      <c r="PNC3" s="1951"/>
      <c r="PND3" s="1951"/>
      <c r="PNE3" s="1951"/>
      <c r="PNF3" s="1951"/>
      <c r="PNG3" s="1951"/>
      <c r="PNH3" s="1951"/>
      <c r="PNI3" s="1951"/>
      <c r="PNJ3" s="1951"/>
      <c r="PNK3" s="1951"/>
      <c r="PNL3" s="1951"/>
      <c r="PNM3" s="1951"/>
      <c r="PNN3" s="1951"/>
      <c r="PNO3" s="1951"/>
      <c r="PNP3" s="1951"/>
      <c r="PNQ3" s="1951"/>
      <c r="PNR3" s="1951"/>
      <c r="PNS3" s="1951"/>
      <c r="PNT3" s="1951"/>
      <c r="PNU3" s="1951"/>
      <c r="PNV3" s="1951"/>
      <c r="PNW3" s="1951"/>
      <c r="PNX3" s="1951"/>
      <c r="PNY3" s="1951"/>
      <c r="PNZ3" s="1951"/>
      <c r="POA3" s="1951"/>
      <c r="POB3" s="1951"/>
      <c r="POC3" s="1951"/>
      <c r="POD3" s="1951"/>
      <c r="POE3" s="1951"/>
      <c r="POF3" s="1951"/>
      <c r="POG3" s="1951"/>
      <c r="POH3" s="1951"/>
      <c r="POI3" s="1951"/>
      <c r="POJ3" s="1951"/>
      <c r="POK3" s="1951"/>
      <c r="POL3" s="1951"/>
      <c r="POM3" s="1951"/>
      <c r="PON3" s="1951"/>
      <c r="POO3" s="1951"/>
      <c r="POP3" s="1951"/>
      <c r="POQ3" s="1951"/>
      <c r="POR3" s="1951"/>
      <c r="POS3" s="1951"/>
      <c r="POT3" s="1951"/>
      <c r="POU3" s="1951"/>
      <c r="POV3" s="1951"/>
      <c r="POW3" s="1951"/>
      <c r="POX3" s="1951"/>
      <c r="POY3" s="1951"/>
      <c r="POZ3" s="1951"/>
      <c r="PPA3" s="1951"/>
      <c r="PPB3" s="1951"/>
      <c r="PPC3" s="1951"/>
      <c r="PPD3" s="1951"/>
      <c r="PPE3" s="1951"/>
      <c r="PPF3" s="1951"/>
      <c r="PPG3" s="1951"/>
      <c r="PPH3" s="1951"/>
      <c r="PPI3" s="1951"/>
      <c r="PPJ3" s="1951"/>
      <c r="PPK3" s="1951"/>
      <c r="PPL3" s="1951"/>
      <c r="PPM3" s="1951"/>
      <c r="PPN3" s="1951"/>
      <c r="PPO3" s="1951"/>
      <c r="PPP3" s="1951"/>
      <c r="PPQ3" s="1951"/>
      <c r="PPR3" s="1951"/>
      <c r="PPS3" s="1951"/>
      <c r="PPT3" s="1951"/>
      <c r="PPU3" s="1951"/>
      <c r="PPV3" s="1951"/>
      <c r="PPW3" s="1951"/>
      <c r="PPX3" s="1951"/>
      <c r="PPY3" s="1951"/>
      <c r="PPZ3" s="1951"/>
      <c r="PQA3" s="1951"/>
      <c r="PQB3" s="1951"/>
      <c r="PQC3" s="1951"/>
      <c r="PQD3" s="1951"/>
      <c r="PQE3" s="1951"/>
      <c r="PQF3" s="1951"/>
      <c r="PQG3" s="1951"/>
      <c r="PQH3" s="1951"/>
      <c r="PQI3" s="1951"/>
      <c r="PQJ3" s="1951"/>
      <c r="PQK3" s="1951"/>
      <c r="PQL3" s="1951"/>
      <c r="PQM3" s="1951"/>
      <c r="PQN3" s="1951"/>
      <c r="PQO3" s="1951"/>
      <c r="PQP3" s="1951"/>
      <c r="PQQ3" s="1951"/>
      <c r="PQR3" s="1951"/>
      <c r="PQS3" s="1951"/>
      <c r="PQT3" s="1951"/>
      <c r="PQU3" s="1951"/>
      <c r="PQV3" s="1951"/>
      <c r="PQW3" s="1951"/>
      <c r="PQX3" s="1951"/>
      <c r="PQY3" s="1951"/>
      <c r="PQZ3" s="1951"/>
      <c r="PRA3" s="1951"/>
      <c r="PRB3" s="1951"/>
      <c r="PRC3" s="1951"/>
      <c r="PRD3" s="1951"/>
      <c r="PRE3" s="1951"/>
      <c r="PRF3" s="1951"/>
      <c r="PRG3" s="1951"/>
      <c r="PRH3" s="1951"/>
      <c r="PRI3" s="1951"/>
      <c r="PRJ3" s="1951"/>
      <c r="PRK3" s="1951"/>
      <c r="PRL3" s="1951"/>
      <c r="PRM3" s="1951"/>
      <c r="PRN3" s="1951"/>
      <c r="PRO3" s="1951"/>
      <c r="PRP3" s="1951"/>
      <c r="PRQ3" s="1951"/>
      <c r="PRR3" s="1951"/>
      <c r="PRS3" s="1951"/>
      <c r="PRT3" s="1951"/>
      <c r="PRU3" s="1951"/>
      <c r="PRV3" s="1951"/>
      <c r="PRW3" s="1951"/>
      <c r="PRX3" s="1951"/>
      <c r="PRY3" s="1951"/>
      <c r="PRZ3" s="1951"/>
      <c r="PSA3" s="1951"/>
      <c r="PSB3" s="1951"/>
      <c r="PSC3" s="1951"/>
      <c r="PSD3" s="1951"/>
      <c r="PSE3" s="1951"/>
      <c r="PSF3" s="1951"/>
      <c r="PSG3" s="1951"/>
      <c r="PSH3" s="1951"/>
      <c r="PSI3" s="1951"/>
      <c r="PSJ3" s="1951"/>
      <c r="PSK3" s="1951"/>
      <c r="PSL3" s="1951"/>
      <c r="PSM3" s="1951"/>
      <c r="PSN3" s="1951"/>
      <c r="PSO3" s="1951"/>
      <c r="PSP3" s="1951"/>
      <c r="PSQ3" s="1951"/>
      <c r="PSR3" s="1951"/>
      <c r="PSS3" s="1951"/>
      <c r="PST3" s="1951"/>
      <c r="PSU3" s="1951"/>
      <c r="PSV3" s="1951"/>
      <c r="PSW3" s="1951"/>
      <c r="PSX3" s="1951"/>
      <c r="PSY3" s="1951"/>
      <c r="PSZ3" s="1951"/>
      <c r="PTA3" s="1951"/>
      <c r="PTB3" s="1951"/>
      <c r="PTC3" s="1951"/>
      <c r="PTD3" s="1951"/>
      <c r="PTE3" s="1951"/>
      <c r="PTF3" s="1951"/>
      <c r="PTG3" s="1951"/>
      <c r="PTH3" s="1951"/>
      <c r="PTI3" s="1951"/>
      <c r="PTJ3" s="1951"/>
      <c r="PTK3" s="1951"/>
      <c r="PTL3" s="1951"/>
      <c r="PTM3" s="1951"/>
      <c r="PTN3" s="1951"/>
      <c r="PTO3" s="1951"/>
      <c r="PTP3" s="1951"/>
      <c r="PTQ3" s="1951"/>
      <c r="PTR3" s="1951"/>
      <c r="PTS3" s="1951"/>
      <c r="PTT3" s="1951"/>
      <c r="PTU3" s="1951"/>
      <c r="PTV3" s="1951"/>
      <c r="PTW3" s="1951"/>
      <c r="PTX3" s="1951"/>
      <c r="PTY3" s="1951"/>
      <c r="PTZ3" s="1951"/>
      <c r="PUA3" s="1951"/>
      <c r="PUB3" s="1951"/>
      <c r="PUC3" s="1951"/>
      <c r="PUD3" s="1951"/>
      <c r="PUE3" s="1951"/>
      <c r="PUF3" s="1951"/>
      <c r="PUG3" s="1951"/>
      <c r="PUH3" s="1951"/>
      <c r="PUI3" s="1951"/>
      <c r="PUJ3" s="1951"/>
      <c r="PUK3" s="1951"/>
      <c r="PUL3" s="1951"/>
      <c r="PUM3" s="1951"/>
      <c r="PUN3" s="1951"/>
      <c r="PUO3" s="1951"/>
      <c r="PUP3" s="1951"/>
      <c r="PUQ3" s="1951"/>
      <c r="PUR3" s="1951"/>
      <c r="PUS3" s="1951"/>
      <c r="PUT3" s="1951"/>
      <c r="PUU3" s="1951"/>
      <c r="PUV3" s="1951"/>
      <c r="PUW3" s="1951"/>
      <c r="PUX3" s="1951"/>
      <c r="PUY3" s="1951"/>
      <c r="PUZ3" s="1951"/>
      <c r="PVA3" s="1951"/>
      <c r="PVB3" s="1951"/>
      <c r="PVC3" s="1951"/>
      <c r="PVD3" s="1951"/>
      <c r="PVE3" s="1951"/>
      <c r="PVF3" s="1951"/>
      <c r="PVG3" s="1951"/>
      <c r="PVH3" s="1951"/>
      <c r="PVI3" s="1951"/>
      <c r="PVJ3" s="1951"/>
      <c r="PVK3" s="1951"/>
      <c r="PVL3" s="1951"/>
      <c r="PVM3" s="1951"/>
      <c r="PVN3" s="1951"/>
      <c r="PVO3" s="1951"/>
      <c r="PVP3" s="1951"/>
      <c r="PVQ3" s="1951"/>
      <c r="PVR3" s="1951"/>
      <c r="PVS3" s="1951"/>
      <c r="PVT3" s="1951"/>
      <c r="PVU3" s="1951"/>
      <c r="PVV3" s="1951"/>
      <c r="PVW3" s="1951"/>
      <c r="PVX3" s="1951"/>
      <c r="PVY3" s="1951"/>
      <c r="PVZ3" s="1951"/>
      <c r="PWA3" s="1951"/>
      <c r="PWB3" s="1951"/>
      <c r="PWC3" s="1951"/>
      <c r="PWD3" s="1951"/>
      <c r="PWE3" s="1951"/>
      <c r="PWF3" s="1951"/>
      <c r="PWG3" s="1951"/>
      <c r="PWH3" s="1951"/>
      <c r="PWI3" s="1951"/>
      <c r="PWJ3" s="1951"/>
      <c r="PWK3" s="1951"/>
      <c r="PWL3" s="1951"/>
      <c r="PWM3" s="1951"/>
      <c r="PWN3" s="1951"/>
      <c r="PWO3" s="1951"/>
      <c r="PWP3" s="1951"/>
      <c r="PWQ3" s="1951"/>
      <c r="PWR3" s="1951"/>
      <c r="PWS3" s="1951"/>
      <c r="PWT3" s="1951"/>
      <c r="PWU3" s="1951"/>
      <c r="PWV3" s="1951"/>
      <c r="PWW3" s="1951"/>
      <c r="PWX3" s="1951"/>
      <c r="PWY3" s="1951"/>
      <c r="PWZ3" s="1951"/>
      <c r="PXA3" s="1951"/>
      <c r="PXB3" s="1951"/>
      <c r="PXC3" s="1951"/>
      <c r="PXD3" s="1951"/>
      <c r="PXE3" s="1951"/>
      <c r="PXF3" s="1951"/>
      <c r="PXG3" s="1951"/>
      <c r="PXH3" s="1951"/>
      <c r="PXI3" s="1951"/>
      <c r="PXJ3" s="1951"/>
      <c r="PXK3" s="1951"/>
      <c r="PXL3" s="1951"/>
      <c r="PXM3" s="1951"/>
      <c r="PXN3" s="1951"/>
      <c r="PXO3" s="1951"/>
      <c r="PXP3" s="1951"/>
      <c r="PXQ3" s="1951"/>
      <c r="PXR3" s="1951"/>
      <c r="PXS3" s="1951"/>
      <c r="PXT3" s="1951"/>
      <c r="PXU3" s="1951"/>
      <c r="PXV3" s="1951"/>
      <c r="PXW3" s="1951"/>
      <c r="PXX3" s="1951"/>
      <c r="PXY3" s="1951"/>
      <c r="PXZ3" s="1951"/>
      <c r="PYA3" s="1951"/>
      <c r="PYB3" s="1951"/>
      <c r="PYC3" s="1951"/>
      <c r="PYD3" s="1951"/>
      <c r="PYE3" s="1951"/>
      <c r="PYF3" s="1951"/>
      <c r="PYG3" s="1951"/>
      <c r="PYH3" s="1951"/>
      <c r="PYI3" s="1951"/>
      <c r="PYJ3" s="1951"/>
      <c r="PYK3" s="1951"/>
      <c r="PYL3" s="1951"/>
      <c r="PYM3" s="1951"/>
      <c r="PYN3" s="1951"/>
      <c r="PYO3" s="1951"/>
      <c r="PYP3" s="1951"/>
      <c r="PYQ3" s="1951"/>
      <c r="PYR3" s="1951"/>
      <c r="PYS3" s="1951"/>
      <c r="PYT3" s="1951"/>
      <c r="PYU3" s="1951"/>
      <c r="PYV3" s="1951"/>
      <c r="PYW3" s="1951"/>
      <c r="PYX3" s="1951"/>
      <c r="PYY3" s="1951"/>
      <c r="PYZ3" s="1951"/>
      <c r="PZA3" s="1951"/>
      <c r="PZB3" s="1951"/>
      <c r="PZC3" s="1951"/>
      <c r="PZD3" s="1951"/>
      <c r="PZE3" s="1951"/>
      <c r="PZF3" s="1951"/>
      <c r="PZG3" s="1951"/>
      <c r="PZH3" s="1951"/>
      <c r="PZI3" s="1951"/>
      <c r="PZJ3" s="1951"/>
      <c r="PZK3" s="1951"/>
      <c r="PZL3" s="1951"/>
      <c r="PZM3" s="1951"/>
      <c r="PZN3" s="1951"/>
      <c r="PZO3" s="1951"/>
      <c r="PZP3" s="1951"/>
      <c r="PZQ3" s="1951"/>
      <c r="PZR3" s="1951"/>
      <c r="PZS3" s="1951"/>
      <c r="PZT3" s="1951"/>
      <c r="PZU3" s="1951"/>
      <c r="PZV3" s="1951"/>
      <c r="PZW3" s="1951"/>
      <c r="PZX3" s="1951"/>
      <c r="PZY3" s="1951"/>
      <c r="PZZ3" s="1951"/>
      <c r="QAA3" s="1951"/>
      <c r="QAB3" s="1951"/>
      <c r="QAC3" s="1951"/>
      <c r="QAD3" s="1951"/>
      <c r="QAE3" s="1951"/>
      <c r="QAF3" s="1951"/>
      <c r="QAG3" s="1951"/>
      <c r="QAH3" s="1951"/>
      <c r="QAI3" s="1951"/>
      <c r="QAJ3" s="1951"/>
      <c r="QAK3" s="1951"/>
      <c r="QAL3" s="1951"/>
      <c r="QAM3" s="1951"/>
      <c r="QAN3" s="1951"/>
      <c r="QAO3" s="1951"/>
      <c r="QAP3" s="1951"/>
      <c r="QAQ3" s="1951"/>
      <c r="QAR3" s="1951"/>
      <c r="QAS3" s="1951"/>
      <c r="QAT3" s="1951"/>
      <c r="QAU3" s="1951"/>
      <c r="QAV3" s="1951"/>
      <c r="QAW3" s="1951"/>
      <c r="QAX3" s="1951"/>
      <c r="QAY3" s="1951"/>
      <c r="QAZ3" s="1951"/>
      <c r="QBA3" s="1951"/>
      <c r="QBB3" s="1951"/>
      <c r="QBC3" s="1951"/>
      <c r="QBD3" s="1951"/>
      <c r="QBE3" s="1951"/>
      <c r="QBF3" s="1951"/>
      <c r="QBG3" s="1951"/>
      <c r="QBH3" s="1951"/>
      <c r="QBI3" s="1951"/>
      <c r="QBJ3" s="1951"/>
      <c r="QBK3" s="1951"/>
      <c r="QBL3" s="1951"/>
      <c r="QBM3" s="1951"/>
      <c r="QBN3" s="1951"/>
      <c r="QBO3" s="1951"/>
      <c r="QBP3" s="1951"/>
      <c r="QBQ3" s="1951"/>
      <c r="QBR3" s="1951"/>
      <c r="QBS3" s="1951"/>
      <c r="QBT3" s="1951"/>
      <c r="QBU3" s="1951"/>
      <c r="QBV3" s="1951"/>
      <c r="QBW3" s="1951"/>
      <c r="QBX3" s="1951"/>
      <c r="QBY3" s="1951"/>
      <c r="QBZ3" s="1951"/>
      <c r="QCA3" s="1951"/>
      <c r="QCB3" s="1951"/>
      <c r="QCC3" s="1951"/>
      <c r="QCD3" s="1951"/>
      <c r="QCE3" s="1951"/>
      <c r="QCF3" s="1951"/>
      <c r="QCG3" s="1951"/>
      <c r="QCH3" s="1951"/>
      <c r="QCI3" s="1951"/>
      <c r="QCJ3" s="1951"/>
      <c r="QCK3" s="1951"/>
      <c r="QCL3" s="1951"/>
      <c r="QCM3" s="1951"/>
      <c r="QCN3" s="1951"/>
      <c r="QCO3" s="1951"/>
      <c r="QCP3" s="1951"/>
      <c r="QCQ3" s="1951"/>
      <c r="QCR3" s="1951"/>
      <c r="QCS3" s="1951"/>
      <c r="QCT3" s="1951"/>
      <c r="QCU3" s="1951"/>
      <c r="QCV3" s="1951"/>
      <c r="QCW3" s="1951"/>
      <c r="QCX3" s="1951"/>
      <c r="QCY3" s="1951"/>
      <c r="QCZ3" s="1951"/>
      <c r="QDA3" s="1951"/>
      <c r="QDB3" s="1951"/>
      <c r="QDC3" s="1951"/>
      <c r="QDD3" s="1951"/>
      <c r="QDE3" s="1951"/>
      <c r="QDF3" s="1951"/>
      <c r="QDG3" s="1951"/>
      <c r="QDH3" s="1951"/>
      <c r="QDI3" s="1951"/>
      <c r="QDJ3" s="1951"/>
      <c r="QDK3" s="1951"/>
      <c r="QDL3" s="1951"/>
      <c r="QDM3" s="1951"/>
      <c r="QDN3" s="1951"/>
      <c r="QDO3" s="1951"/>
      <c r="QDP3" s="1951"/>
      <c r="QDQ3" s="1951"/>
      <c r="QDR3" s="1951"/>
      <c r="QDS3" s="1951"/>
      <c r="QDT3" s="1951"/>
      <c r="QDU3" s="1951"/>
      <c r="QDV3" s="1951"/>
      <c r="QDW3" s="1951"/>
      <c r="QDX3" s="1951"/>
      <c r="QDY3" s="1951"/>
      <c r="QDZ3" s="1951"/>
      <c r="QEA3" s="1951"/>
      <c r="QEB3" s="1951"/>
      <c r="QEC3" s="1951"/>
      <c r="QED3" s="1951"/>
      <c r="QEE3" s="1951"/>
      <c r="QEF3" s="1951"/>
      <c r="QEG3" s="1951"/>
      <c r="QEH3" s="1951"/>
      <c r="QEI3" s="1951"/>
      <c r="QEJ3" s="1951"/>
      <c r="QEK3" s="1951"/>
      <c r="QEL3" s="1951"/>
      <c r="QEM3" s="1951"/>
      <c r="QEN3" s="1951"/>
      <c r="QEO3" s="1951"/>
      <c r="QEP3" s="1951"/>
      <c r="QEQ3" s="1951"/>
      <c r="QER3" s="1951"/>
      <c r="QES3" s="1951"/>
      <c r="QET3" s="1951"/>
      <c r="QEU3" s="1951"/>
      <c r="QEV3" s="1951"/>
      <c r="QEW3" s="1951"/>
      <c r="QEX3" s="1951"/>
      <c r="QEY3" s="1951"/>
      <c r="QEZ3" s="1951"/>
      <c r="QFA3" s="1951"/>
      <c r="QFB3" s="1951"/>
      <c r="QFC3" s="1951"/>
      <c r="QFD3" s="1951"/>
      <c r="QFE3" s="1951"/>
      <c r="QFF3" s="1951"/>
      <c r="QFG3" s="1951"/>
      <c r="QFH3" s="1951"/>
      <c r="QFI3" s="1951"/>
      <c r="QFJ3" s="1951"/>
      <c r="QFK3" s="1951"/>
      <c r="QFL3" s="1951"/>
      <c r="QFM3" s="1951"/>
      <c r="QFN3" s="1951"/>
      <c r="QFO3" s="1951"/>
      <c r="QFP3" s="1951"/>
      <c r="QFQ3" s="1951"/>
      <c r="QFR3" s="1951"/>
      <c r="QFS3" s="1951"/>
      <c r="QFT3" s="1951"/>
      <c r="QFU3" s="1951"/>
      <c r="QFV3" s="1951"/>
      <c r="QFW3" s="1951"/>
      <c r="QFX3" s="1951"/>
      <c r="QFY3" s="1951"/>
      <c r="QFZ3" s="1951"/>
      <c r="QGA3" s="1951"/>
      <c r="QGB3" s="1951"/>
      <c r="QGC3" s="1951"/>
      <c r="QGD3" s="1951"/>
      <c r="QGE3" s="1951"/>
      <c r="QGF3" s="1951"/>
      <c r="QGG3" s="1951"/>
      <c r="QGH3" s="1951"/>
      <c r="QGI3" s="1951"/>
      <c r="QGJ3" s="1951"/>
      <c r="QGK3" s="1951"/>
      <c r="QGL3" s="1951"/>
      <c r="QGM3" s="1951"/>
      <c r="QGN3" s="1951"/>
      <c r="QGO3" s="1951"/>
      <c r="QGP3" s="1951"/>
      <c r="QGQ3" s="1951"/>
      <c r="QGR3" s="1951"/>
      <c r="QGS3" s="1951"/>
      <c r="QGT3" s="1951"/>
      <c r="QGU3" s="1951"/>
      <c r="QGV3" s="1951"/>
      <c r="QGW3" s="1951"/>
      <c r="QGX3" s="1951"/>
      <c r="QGY3" s="1951"/>
      <c r="QGZ3" s="1951"/>
      <c r="QHA3" s="1951"/>
      <c r="QHB3" s="1951"/>
      <c r="QHC3" s="1951"/>
      <c r="QHD3" s="1951"/>
      <c r="QHE3" s="1951"/>
      <c r="QHF3" s="1951"/>
      <c r="QHG3" s="1951"/>
      <c r="QHH3" s="1951"/>
      <c r="QHI3" s="1951"/>
      <c r="QHJ3" s="1951"/>
      <c r="QHK3" s="1951"/>
      <c r="QHL3" s="1951"/>
      <c r="QHM3" s="1951"/>
      <c r="QHN3" s="1951"/>
      <c r="QHO3" s="1951"/>
      <c r="QHP3" s="1951"/>
      <c r="QHQ3" s="1951"/>
      <c r="QHR3" s="1951"/>
      <c r="QHS3" s="1951"/>
      <c r="QHT3" s="1951"/>
      <c r="QHU3" s="1951"/>
      <c r="QHV3" s="1951"/>
      <c r="QHW3" s="1951"/>
      <c r="QHX3" s="1951"/>
      <c r="QHY3" s="1951"/>
      <c r="QHZ3" s="1951"/>
      <c r="QIA3" s="1951"/>
      <c r="QIB3" s="1951"/>
      <c r="QIC3" s="1951"/>
      <c r="QID3" s="1951"/>
      <c r="QIE3" s="1951"/>
      <c r="QIF3" s="1951"/>
      <c r="QIG3" s="1951"/>
      <c r="QIH3" s="1951"/>
      <c r="QII3" s="1951"/>
      <c r="QIJ3" s="1951"/>
      <c r="QIK3" s="1951"/>
      <c r="QIL3" s="1951"/>
      <c r="QIM3" s="1951"/>
      <c r="QIN3" s="1951"/>
      <c r="QIO3" s="1951"/>
      <c r="QIP3" s="1951"/>
      <c r="QIQ3" s="1951"/>
      <c r="QIR3" s="1951"/>
      <c r="QIS3" s="1951"/>
      <c r="QIT3" s="1951"/>
      <c r="QIU3" s="1951"/>
      <c r="QIV3" s="1951"/>
      <c r="QIW3" s="1951"/>
      <c r="QIX3" s="1951"/>
      <c r="QIY3" s="1951"/>
      <c r="QIZ3" s="1951"/>
      <c r="QJA3" s="1951"/>
      <c r="QJB3" s="1951"/>
      <c r="QJC3" s="1951"/>
      <c r="QJD3" s="1951"/>
      <c r="QJE3" s="1951"/>
      <c r="QJF3" s="1951"/>
      <c r="QJG3" s="1951"/>
      <c r="QJH3" s="1951"/>
      <c r="QJI3" s="1951"/>
      <c r="QJJ3" s="1951"/>
      <c r="QJK3" s="1951"/>
      <c r="QJL3" s="1951"/>
      <c r="QJM3" s="1951"/>
      <c r="QJN3" s="1951"/>
      <c r="QJO3" s="1951"/>
      <c r="QJP3" s="1951"/>
      <c r="QJQ3" s="1951"/>
      <c r="QJR3" s="1951"/>
      <c r="QJS3" s="1951"/>
      <c r="QJT3" s="1951"/>
      <c r="QJU3" s="1951"/>
      <c r="QJV3" s="1951"/>
      <c r="QJW3" s="1951"/>
      <c r="QJX3" s="1951"/>
      <c r="QJY3" s="1951"/>
      <c r="QJZ3" s="1951"/>
      <c r="QKA3" s="1951"/>
      <c r="QKB3" s="1951"/>
      <c r="QKC3" s="1951"/>
      <c r="QKD3" s="1951"/>
      <c r="QKE3" s="1951"/>
      <c r="QKF3" s="1951"/>
      <c r="QKG3" s="1951"/>
      <c r="QKH3" s="1951"/>
      <c r="QKI3" s="1951"/>
      <c r="QKJ3" s="1951"/>
      <c r="QKK3" s="1951"/>
      <c r="QKL3" s="1951"/>
      <c r="QKM3" s="1951"/>
      <c r="QKN3" s="1951"/>
      <c r="QKO3" s="1951"/>
      <c r="QKP3" s="1951"/>
      <c r="QKQ3" s="1951"/>
      <c r="QKR3" s="1951"/>
      <c r="QKS3" s="1951"/>
      <c r="QKT3" s="1951"/>
      <c r="QKU3" s="1951"/>
      <c r="QKV3" s="1951"/>
      <c r="QKW3" s="1951"/>
      <c r="QKX3" s="1951"/>
      <c r="QKY3" s="1951"/>
      <c r="QKZ3" s="1951"/>
      <c r="QLA3" s="1951"/>
      <c r="QLB3" s="1951"/>
      <c r="QLC3" s="1951"/>
      <c r="QLD3" s="1951"/>
      <c r="QLE3" s="1951"/>
      <c r="QLF3" s="1951"/>
      <c r="QLG3" s="1951"/>
      <c r="QLH3" s="1951"/>
      <c r="QLI3" s="1951"/>
      <c r="QLJ3" s="1951"/>
      <c r="QLK3" s="1951"/>
      <c r="QLL3" s="1951"/>
      <c r="QLM3" s="1951"/>
      <c r="QLN3" s="1951"/>
      <c r="QLO3" s="1951"/>
      <c r="QLP3" s="1951"/>
      <c r="QLQ3" s="1951"/>
      <c r="QLR3" s="1951"/>
      <c r="QLS3" s="1951"/>
      <c r="QLT3" s="1951"/>
      <c r="QLU3" s="1951"/>
      <c r="QLV3" s="1951"/>
      <c r="QLW3" s="1951"/>
      <c r="QLX3" s="1951"/>
      <c r="QLY3" s="1951"/>
      <c r="QLZ3" s="1951"/>
      <c r="QMA3" s="1951"/>
      <c r="QMB3" s="1951"/>
      <c r="QMC3" s="1951"/>
      <c r="QMD3" s="1951"/>
      <c r="QME3" s="1951"/>
      <c r="QMF3" s="1951"/>
      <c r="QMG3" s="1951"/>
      <c r="QMH3" s="1951"/>
      <c r="QMI3" s="1951"/>
      <c r="QMJ3" s="1951"/>
      <c r="QMK3" s="1951"/>
      <c r="QML3" s="1951"/>
      <c r="QMM3" s="1951"/>
      <c r="QMN3" s="1951"/>
      <c r="QMO3" s="1951"/>
      <c r="QMP3" s="1951"/>
      <c r="QMQ3" s="1951"/>
      <c r="QMR3" s="1951"/>
      <c r="QMS3" s="1951"/>
      <c r="QMT3" s="1951"/>
      <c r="QMU3" s="1951"/>
      <c r="QMV3" s="1951"/>
      <c r="QMW3" s="1951"/>
      <c r="QMX3" s="1951"/>
      <c r="QMY3" s="1951"/>
      <c r="QMZ3" s="1951"/>
      <c r="QNA3" s="1951"/>
      <c r="QNB3" s="1951"/>
      <c r="QNC3" s="1951"/>
      <c r="QND3" s="1951"/>
      <c r="QNE3" s="1951"/>
      <c r="QNF3" s="1951"/>
      <c r="QNG3" s="1951"/>
      <c r="QNH3" s="1951"/>
      <c r="QNI3" s="1951"/>
      <c r="QNJ3" s="1951"/>
      <c r="QNK3" s="1951"/>
      <c r="QNL3" s="1951"/>
      <c r="QNM3" s="1951"/>
      <c r="QNN3" s="1951"/>
      <c r="QNO3" s="1951"/>
      <c r="QNP3" s="1951"/>
      <c r="QNQ3" s="1951"/>
      <c r="QNR3" s="1951"/>
      <c r="QNS3" s="1951"/>
      <c r="QNT3" s="1951"/>
      <c r="QNU3" s="1951"/>
      <c r="QNV3" s="1951"/>
      <c r="QNW3" s="1951"/>
      <c r="QNX3" s="1951"/>
      <c r="QNY3" s="1951"/>
      <c r="QNZ3" s="1951"/>
      <c r="QOA3" s="1951"/>
      <c r="QOB3" s="1951"/>
      <c r="QOC3" s="1951"/>
      <c r="QOD3" s="1951"/>
      <c r="QOE3" s="1951"/>
      <c r="QOF3" s="1951"/>
      <c r="QOG3" s="1951"/>
      <c r="QOH3" s="1951"/>
      <c r="QOI3" s="1951"/>
      <c r="QOJ3" s="1951"/>
      <c r="QOK3" s="1951"/>
      <c r="QOL3" s="1951"/>
      <c r="QOM3" s="1951"/>
      <c r="QON3" s="1951"/>
      <c r="QOO3" s="1951"/>
      <c r="QOP3" s="1951"/>
      <c r="QOQ3" s="1951"/>
      <c r="QOR3" s="1951"/>
      <c r="QOS3" s="1951"/>
      <c r="QOT3" s="1951"/>
      <c r="QOU3" s="1951"/>
      <c r="QOV3" s="1951"/>
      <c r="QOW3" s="1951"/>
      <c r="QOX3" s="1951"/>
      <c r="QOY3" s="1951"/>
      <c r="QOZ3" s="1951"/>
      <c r="QPA3" s="1951"/>
      <c r="QPB3" s="1951"/>
      <c r="QPC3" s="1951"/>
      <c r="QPD3" s="1951"/>
      <c r="QPE3" s="1951"/>
      <c r="QPF3" s="1951"/>
      <c r="QPG3" s="1951"/>
      <c r="QPH3" s="1951"/>
      <c r="QPI3" s="1951"/>
      <c r="QPJ3" s="1951"/>
      <c r="QPK3" s="1951"/>
      <c r="QPL3" s="1951"/>
      <c r="QPM3" s="1951"/>
      <c r="QPN3" s="1951"/>
      <c r="QPO3" s="1951"/>
      <c r="QPP3" s="1951"/>
      <c r="QPQ3" s="1951"/>
      <c r="QPR3" s="1951"/>
      <c r="QPS3" s="1951"/>
      <c r="QPT3" s="1951"/>
      <c r="QPU3" s="1951"/>
      <c r="QPV3" s="1951"/>
      <c r="QPW3" s="1951"/>
      <c r="QPX3" s="1951"/>
      <c r="QPY3" s="1951"/>
      <c r="QPZ3" s="1951"/>
      <c r="QQA3" s="1951"/>
      <c r="QQB3" s="1951"/>
      <c r="QQC3" s="1951"/>
      <c r="QQD3" s="1951"/>
      <c r="QQE3" s="1951"/>
      <c r="QQF3" s="1951"/>
      <c r="QQG3" s="1951"/>
      <c r="QQH3" s="1951"/>
      <c r="QQI3" s="1951"/>
      <c r="QQJ3" s="1951"/>
      <c r="QQK3" s="1951"/>
      <c r="QQL3" s="1951"/>
      <c r="QQM3" s="1951"/>
      <c r="QQN3" s="1951"/>
      <c r="QQO3" s="1951"/>
      <c r="QQP3" s="1951"/>
      <c r="QQQ3" s="1951"/>
      <c r="QQR3" s="1951"/>
      <c r="QQS3" s="1951"/>
      <c r="QQT3" s="1951"/>
      <c r="QQU3" s="1951"/>
      <c r="QQV3" s="1951"/>
      <c r="QQW3" s="1951"/>
      <c r="QQX3" s="1951"/>
      <c r="QQY3" s="1951"/>
      <c r="QQZ3" s="1951"/>
      <c r="QRA3" s="1951"/>
      <c r="QRB3" s="1951"/>
      <c r="QRC3" s="1951"/>
      <c r="QRD3" s="1951"/>
      <c r="QRE3" s="1951"/>
      <c r="QRF3" s="1951"/>
      <c r="QRG3" s="1951"/>
      <c r="QRH3" s="1951"/>
      <c r="QRI3" s="1951"/>
      <c r="QRJ3" s="1951"/>
      <c r="QRK3" s="1951"/>
      <c r="QRL3" s="1951"/>
      <c r="QRM3" s="1951"/>
      <c r="QRN3" s="1951"/>
      <c r="QRO3" s="1951"/>
      <c r="QRP3" s="1951"/>
      <c r="QRQ3" s="1951"/>
      <c r="QRR3" s="1951"/>
      <c r="QRS3" s="1951"/>
      <c r="QRT3" s="1951"/>
      <c r="QRU3" s="1951"/>
      <c r="QRV3" s="1951"/>
      <c r="QRW3" s="1951"/>
      <c r="QRX3" s="1951"/>
      <c r="QRY3" s="1951"/>
      <c r="QRZ3" s="1951"/>
      <c r="QSA3" s="1951"/>
      <c r="QSB3" s="1951"/>
      <c r="QSC3" s="1951"/>
      <c r="QSD3" s="1951"/>
      <c r="QSE3" s="1951"/>
      <c r="QSF3" s="1951"/>
      <c r="QSG3" s="1951"/>
      <c r="QSH3" s="1951"/>
      <c r="QSI3" s="1951"/>
      <c r="QSJ3" s="1951"/>
      <c r="QSK3" s="1951"/>
      <c r="QSL3" s="1951"/>
      <c r="QSM3" s="1951"/>
      <c r="QSN3" s="1951"/>
      <c r="QSO3" s="1951"/>
      <c r="QSP3" s="1951"/>
      <c r="QSQ3" s="1951"/>
      <c r="QSR3" s="1951"/>
      <c r="QSS3" s="1951"/>
      <c r="QST3" s="1951"/>
      <c r="QSU3" s="1951"/>
      <c r="QSV3" s="1951"/>
      <c r="QSW3" s="1951"/>
      <c r="QSX3" s="1951"/>
      <c r="QSY3" s="1951"/>
      <c r="QSZ3" s="1951"/>
      <c r="QTA3" s="1951"/>
      <c r="QTB3" s="1951"/>
      <c r="QTC3" s="1951"/>
      <c r="QTD3" s="1951"/>
      <c r="QTE3" s="1951"/>
      <c r="QTF3" s="1951"/>
      <c r="QTG3" s="1951"/>
      <c r="QTH3" s="1951"/>
      <c r="QTI3" s="1951"/>
      <c r="QTJ3" s="1951"/>
      <c r="QTK3" s="1951"/>
      <c r="QTL3" s="1951"/>
      <c r="QTM3" s="1951"/>
      <c r="QTN3" s="1951"/>
      <c r="QTO3" s="1951"/>
      <c r="QTP3" s="1951"/>
      <c r="QTQ3" s="1951"/>
      <c r="QTR3" s="1951"/>
      <c r="QTS3" s="1951"/>
      <c r="QTT3" s="1951"/>
      <c r="QTU3" s="1951"/>
      <c r="QTV3" s="1951"/>
      <c r="QTW3" s="1951"/>
      <c r="QTX3" s="1951"/>
      <c r="QTY3" s="1951"/>
      <c r="QTZ3" s="1951"/>
      <c r="QUA3" s="1951"/>
      <c r="QUB3" s="1951"/>
      <c r="QUC3" s="1951"/>
      <c r="QUD3" s="1951"/>
      <c r="QUE3" s="1951"/>
      <c r="QUF3" s="1951"/>
      <c r="QUG3" s="1951"/>
      <c r="QUH3" s="1951"/>
      <c r="QUI3" s="1951"/>
      <c r="QUJ3" s="1951"/>
      <c r="QUK3" s="1951"/>
      <c r="QUL3" s="1951"/>
      <c r="QUM3" s="1951"/>
      <c r="QUN3" s="1951"/>
      <c r="QUO3" s="1951"/>
      <c r="QUP3" s="1951"/>
      <c r="QUQ3" s="1951"/>
      <c r="QUR3" s="1951"/>
      <c r="QUS3" s="1951"/>
      <c r="QUT3" s="1951"/>
      <c r="QUU3" s="1951"/>
      <c r="QUV3" s="1951"/>
      <c r="QUW3" s="1951"/>
      <c r="QUX3" s="1951"/>
      <c r="QUY3" s="1951"/>
      <c r="QUZ3" s="1951"/>
      <c r="QVA3" s="1951"/>
      <c r="QVB3" s="1951"/>
      <c r="QVC3" s="1951"/>
      <c r="QVD3" s="1951"/>
      <c r="QVE3" s="1951"/>
      <c r="QVF3" s="1951"/>
      <c r="QVG3" s="1951"/>
      <c r="QVH3" s="1951"/>
      <c r="QVI3" s="1951"/>
      <c r="QVJ3" s="1951"/>
      <c r="QVK3" s="1951"/>
      <c r="QVL3" s="1951"/>
      <c r="QVM3" s="1951"/>
      <c r="QVN3" s="1951"/>
      <c r="QVO3" s="1951"/>
      <c r="QVP3" s="1951"/>
      <c r="QVQ3" s="1951"/>
      <c r="QVR3" s="1951"/>
      <c r="QVS3" s="1951"/>
      <c r="QVT3" s="1951"/>
      <c r="QVU3" s="1951"/>
      <c r="QVV3" s="1951"/>
      <c r="QVW3" s="1951"/>
      <c r="QVX3" s="1951"/>
      <c r="QVY3" s="1951"/>
      <c r="QVZ3" s="1951"/>
      <c r="QWA3" s="1951"/>
      <c r="QWB3" s="1951"/>
      <c r="QWC3" s="1951"/>
      <c r="QWD3" s="1951"/>
      <c r="QWE3" s="1951"/>
      <c r="QWF3" s="1951"/>
      <c r="QWG3" s="1951"/>
      <c r="QWH3" s="1951"/>
      <c r="QWI3" s="1951"/>
      <c r="QWJ3" s="1951"/>
      <c r="QWK3" s="1951"/>
      <c r="QWL3" s="1951"/>
      <c r="QWM3" s="1951"/>
      <c r="QWN3" s="1951"/>
      <c r="QWO3" s="1951"/>
      <c r="QWP3" s="1951"/>
      <c r="QWQ3" s="1951"/>
      <c r="QWR3" s="1951"/>
      <c r="QWS3" s="1951"/>
      <c r="QWT3" s="1951"/>
      <c r="QWU3" s="1951"/>
      <c r="QWV3" s="1951"/>
      <c r="QWW3" s="1951"/>
      <c r="QWX3" s="1951"/>
      <c r="QWY3" s="1951"/>
      <c r="QWZ3" s="1951"/>
      <c r="QXA3" s="1951"/>
      <c r="QXB3" s="1951"/>
      <c r="QXC3" s="1951"/>
      <c r="QXD3" s="1951"/>
      <c r="QXE3" s="1951"/>
      <c r="QXF3" s="1951"/>
      <c r="QXG3" s="1951"/>
      <c r="QXH3" s="1951"/>
      <c r="QXI3" s="1951"/>
      <c r="QXJ3" s="1951"/>
      <c r="QXK3" s="1951"/>
      <c r="QXL3" s="1951"/>
      <c r="QXM3" s="1951"/>
      <c r="QXN3" s="1951"/>
      <c r="QXO3" s="1951"/>
      <c r="QXP3" s="1951"/>
      <c r="QXQ3" s="1951"/>
      <c r="QXR3" s="1951"/>
      <c r="QXS3" s="1951"/>
      <c r="QXT3" s="1951"/>
      <c r="QXU3" s="1951"/>
      <c r="QXV3" s="1951"/>
      <c r="QXW3" s="1951"/>
      <c r="QXX3" s="1951"/>
      <c r="QXY3" s="1951"/>
      <c r="QXZ3" s="1951"/>
      <c r="QYA3" s="1951"/>
      <c r="QYB3" s="1951"/>
      <c r="QYC3" s="1951"/>
      <c r="QYD3" s="1951"/>
      <c r="QYE3" s="1951"/>
      <c r="QYF3" s="1951"/>
      <c r="QYG3" s="1951"/>
      <c r="QYH3" s="1951"/>
      <c r="QYI3" s="1951"/>
      <c r="QYJ3" s="1951"/>
      <c r="QYK3" s="1951"/>
      <c r="QYL3" s="1951"/>
      <c r="QYM3" s="1951"/>
      <c r="QYN3" s="1951"/>
      <c r="QYO3" s="1951"/>
      <c r="QYP3" s="1951"/>
      <c r="QYQ3" s="1951"/>
      <c r="QYR3" s="1951"/>
      <c r="QYS3" s="1951"/>
      <c r="QYT3" s="1951"/>
      <c r="QYU3" s="1951"/>
      <c r="QYV3" s="1951"/>
      <c r="QYW3" s="1951"/>
      <c r="QYX3" s="1951"/>
      <c r="QYY3" s="1951"/>
      <c r="QYZ3" s="1951"/>
      <c r="QZA3" s="1951"/>
      <c r="QZB3" s="1951"/>
      <c r="QZC3" s="1951"/>
      <c r="QZD3" s="1951"/>
      <c r="QZE3" s="1951"/>
      <c r="QZF3" s="1951"/>
      <c r="QZG3" s="1951"/>
      <c r="QZH3" s="1951"/>
      <c r="QZI3" s="1951"/>
      <c r="QZJ3" s="1951"/>
      <c r="QZK3" s="1951"/>
      <c r="QZL3" s="1951"/>
      <c r="QZM3" s="1951"/>
      <c r="QZN3" s="1951"/>
      <c r="QZO3" s="1951"/>
      <c r="QZP3" s="1951"/>
      <c r="QZQ3" s="1951"/>
      <c r="QZR3" s="1951"/>
      <c r="QZS3" s="1951"/>
      <c r="QZT3" s="1951"/>
      <c r="QZU3" s="1951"/>
      <c r="QZV3" s="1951"/>
      <c r="QZW3" s="1951"/>
      <c r="QZX3" s="1951"/>
      <c r="QZY3" s="1951"/>
      <c r="QZZ3" s="1951"/>
      <c r="RAA3" s="1951"/>
      <c r="RAB3" s="1951"/>
      <c r="RAC3" s="1951"/>
      <c r="RAD3" s="1951"/>
      <c r="RAE3" s="1951"/>
      <c r="RAF3" s="1951"/>
      <c r="RAG3" s="1951"/>
      <c r="RAH3" s="1951"/>
      <c r="RAI3" s="1951"/>
      <c r="RAJ3" s="1951"/>
      <c r="RAK3" s="1951"/>
      <c r="RAL3" s="1951"/>
      <c r="RAM3" s="1951"/>
      <c r="RAN3" s="1951"/>
      <c r="RAO3" s="1951"/>
      <c r="RAP3" s="1951"/>
      <c r="RAQ3" s="1951"/>
      <c r="RAR3" s="1951"/>
      <c r="RAS3" s="1951"/>
      <c r="RAT3" s="1951"/>
      <c r="RAU3" s="1951"/>
      <c r="RAV3" s="1951"/>
      <c r="RAW3" s="1951"/>
      <c r="RAX3" s="1951"/>
      <c r="RAY3" s="1951"/>
      <c r="RAZ3" s="1951"/>
      <c r="RBA3" s="1951"/>
      <c r="RBB3" s="1951"/>
      <c r="RBC3" s="1951"/>
      <c r="RBD3" s="1951"/>
      <c r="RBE3" s="1951"/>
      <c r="RBF3" s="1951"/>
      <c r="RBG3" s="1951"/>
      <c r="RBH3" s="1951"/>
      <c r="RBI3" s="1951"/>
      <c r="RBJ3" s="1951"/>
      <c r="RBK3" s="1951"/>
      <c r="RBL3" s="1951"/>
      <c r="RBM3" s="1951"/>
      <c r="RBN3" s="1951"/>
      <c r="RBO3" s="1951"/>
      <c r="RBP3" s="1951"/>
      <c r="RBQ3" s="1951"/>
      <c r="RBR3" s="1951"/>
      <c r="RBS3" s="1951"/>
      <c r="RBT3" s="1951"/>
      <c r="RBU3" s="1951"/>
      <c r="RBV3" s="1951"/>
      <c r="RBW3" s="1951"/>
      <c r="RBX3" s="1951"/>
      <c r="RBY3" s="1951"/>
      <c r="RBZ3" s="1951"/>
      <c r="RCA3" s="1951"/>
      <c r="RCB3" s="1951"/>
      <c r="RCC3" s="1951"/>
      <c r="RCD3" s="1951"/>
      <c r="RCE3" s="1951"/>
      <c r="RCF3" s="1951"/>
      <c r="RCG3" s="1951"/>
      <c r="RCH3" s="1951"/>
      <c r="RCI3" s="1951"/>
      <c r="RCJ3" s="1951"/>
      <c r="RCK3" s="1951"/>
      <c r="RCL3" s="1951"/>
      <c r="RCM3" s="1951"/>
      <c r="RCN3" s="1951"/>
      <c r="RCO3" s="1951"/>
      <c r="RCP3" s="1951"/>
      <c r="RCQ3" s="1951"/>
      <c r="RCR3" s="1951"/>
      <c r="RCS3" s="1951"/>
      <c r="RCT3" s="1951"/>
      <c r="RCU3" s="1951"/>
      <c r="RCV3" s="1951"/>
      <c r="RCW3" s="1951"/>
      <c r="RCX3" s="1951"/>
      <c r="RCY3" s="1951"/>
      <c r="RCZ3" s="1951"/>
      <c r="RDA3" s="1951"/>
      <c r="RDB3" s="1951"/>
      <c r="RDC3" s="1951"/>
      <c r="RDD3" s="1951"/>
      <c r="RDE3" s="1951"/>
      <c r="RDF3" s="1951"/>
      <c r="RDG3" s="1951"/>
      <c r="RDH3" s="1951"/>
      <c r="RDI3" s="1951"/>
      <c r="RDJ3" s="1951"/>
      <c r="RDK3" s="1951"/>
      <c r="RDL3" s="1951"/>
      <c r="RDM3" s="1951"/>
      <c r="RDN3" s="1951"/>
      <c r="RDO3" s="1951"/>
      <c r="RDP3" s="1951"/>
      <c r="RDQ3" s="1951"/>
      <c r="RDR3" s="1951"/>
      <c r="RDS3" s="1951"/>
      <c r="RDT3" s="1951"/>
      <c r="RDU3" s="1951"/>
      <c r="RDV3" s="1951"/>
      <c r="RDW3" s="1951"/>
      <c r="RDX3" s="1951"/>
      <c r="RDY3" s="1951"/>
      <c r="RDZ3" s="1951"/>
      <c r="REA3" s="1951"/>
      <c r="REB3" s="1951"/>
      <c r="REC3" s="1951"/>
      <c r="RED3" s="1951"/>
      <c r="REE3" s="1951"/>
      <c r="REF3" s="1951"/>
      <c r="REG3" s="1951"/>
      <c r="REH3" s="1951"/>
      <c r="REI3" s="1951"/>
      <c r="REJ3" s="1951"/>
      <c r="REK3" s="1951"/>
      <c r="REL3" s="1951"/>
      <c r="REM3" s="1951"/>
      <c r="REN3" s="1951"/>
      <c r="REO3" s="1951"/>
      <c r="REP3" s="1951"/>
      <c r="REQ3" s="1951"/>
      <c r="RER3" s="1951"/>
      <c r="RES3" s="1951"/>
      <c r="RET3" s="1951"/>
      <c r="REU3" s="1951"/>
      <c r="REV3" s="1951"/>
      <c r="REW3" s="1951"/>
      <c r="REX3" s="1951"/>
      <c r="REY3" s="1951"/>
      <c r="REZ3" s="1951"/>
      <c r="RFA3" s="1951"/>
      <c r="RFB3" s="1951"/>
      <c r="RFC3" s="1951"/>
      <c r="RFD3" s="1951"/>
      <c r="RFE3" s="1951"/>
      <c r="RFF3" s="1951"/>
      <c r="RFG3" s="1951"/>
      <c r="RFH3" s="1951"/>
      <c r="RFI3" s="1951"/>
      <c r="RFJ3" s="1951"/>
      <c r="RFK3" s="1951"/>
      <c r="RFL3" s="1951"/>
      <c r="RFM3" s="1951"/>
      <c r="RFN3" s="1951"/>
      <c r="RFO3" s="1951"/>
      <c r="RFP3" s="1951"/>
      <c r="RFQ3" s="1951"/>
      <c r="RFR3" s="1951"/>
      <c r="RFS3" s="1951"/>
      <c r="RFT3" s="1951"/>
      <c r="RFU3" s="1951"/>
      <c r="RFV3" s="1951"/>
      <c r="RFW3" s="1951"/>
      <c r="RFX3" s="1951"/>
      <c r="RFY3" s="1951"/>
      <c r="RFZ3" s="1951"/>
      <c r="RGA3" s="1951"/>
      <c r="RGB3" s="1951"/>
      <c r="RGC3" s="1951"/>
      <c r="RGD3" s="1951"/>
      <c r="RGE3" s="1951"/>
      <c r="RGF3" s="1951"/>
      <c r="RGG3" s="1951"/>
      <c r="RGH3" s="1951"/>
      <c r="RGI3" s="1951"/>
      <c r="RGJ3" s="1951"/>
      <c r="RGK3" s="1951"/>
      <c r="RGL3" s="1951"/>
      <c r="RGM3" s="1951"/>
      <c r="RGN3" s="1951"/>
      <c r="RGO3" s="1951"/>
      <c r="RGP3" s="1951"/>
      <c r="RGQ3" s="1951"/>
      <c r="RGR3" s="1951"/>
      <c r="RGS3" s="1951"/>
      <c r="RGT3" s="1951"/>
      <c r="RGU3" s="1951"/>
      <c r="RGV3" s="1951"/>
      <c r="RGW3" s="1951"/>
      <c r="RGX3" s="1951"/>
      <c r="RGY3" s="1951"/>
      <c r="RGZ3" s="1951"/>
      <c r="RHA3" s="1951"/>
      <c r="RHB3" s="1951"/>
      <c r="RHC3" s="1951"/>
      <c r="RHD3" s="1951"/>
      <c r="RHE3" s="1951"/>
      <c r="RHF3" s="1951"/>
      <c r="RHG3" s="1951"/>
      <c r="RHH3" s="1951"/>
      <c r="RHI3" s="1951"/>
      <c r="RHJ3" s="1951"/>
      <c r="RHK3" s="1951"/>
      <c r="RHL3" s="1951"/>
      <c r="RHM3" s="1951"/>
      <c r="RHN3" s="1951"/>
      <c r="RHO3" s="1951"/>
      <c r="RHP3" s="1951"/>
      <c r="RHQ3" s="1951"/>
      <c r="RHR3" s="1951"/>
      <c r="RHS3" s="1951"/>
      <c r="RHT3" s="1951"/>
      <c r="RHU3" s="1951"/>
      <c r="RHV3" s="1951"/>
      <c r="RHW3" s="1951"/>
      <c r="RHX3" s="1951"/>
      <c r="RHY3" s="1951"/>
      <c r="RHZ3" s="1951"/>
      <c r="RIA3" s="1951"/>
      <c r="RIB3" s="1951"/>
      <c r="RIC3" s="1951"/>
      <c r="RID3" s="1951"/>
      <c r="RIE3" s="1951"/>
      <c r="RIF3" s="1951"/>
      <c r="RIG3" s="1951"/>
      <c r="RIH3" s="1951"/>
      <c r="RII3" s="1951"/>
      <c r="RIJ3" s="1951"/>
      <c r="RIK3" s="1951"/>
      <c r="RIL3" s="1951"/>
      <c r="RIM3" s="1951"/>
      <c r="RIN3" s="1951"/>
      <c r="RIO3" s="1951"/>
      <c r="RIP3" s="1951"/>
      <c r="RIQ3" s="1951"/>
      <c r="RIR3" s="1951"/>
      <c r="RIS3" s="1951"/>
      <c r="RIT3" s="1951"/>
      <c r="RIU3" s="1951"/>
      <c r="RIV3" s="1951"/>
      <c r="RIW3" s="1951"/>
      <c r="RIX3" s="1951"/>
      <c r="RIY3" s="1951"/>
      <c r="RIZ3" s="1951"/>
      <c r="RJA3" s="1951"/>
      <c r="RJB3" s="1951"/>
      <c r="RJC3" s="1951"/>
      <c r="RJD3" s="1951"/>
      <c r="RJE3" s="1951"/>
      <c r="RJF3" s="1951"/>
      <c r="RJG3" s="1951"/>
      <c r="RJH3" s="1951"/>
      <c r="RJI3" s="1951"/>
      <c r="RJJ3" s="1951"/>
      <c r="RJK3" s="1951"/>
      <c r="RJL3" s="1951"/>
      <c r="RJM3" s="1951"/>
      <c r="RJN3" s="1951"/>
      <c r="RJO3" s="1951"/>
      <c r="RJP3" s="1951"/>
      <c r="RJQ3" s="1951"/>
      <c r="RJR3" s="1951"/>
      <c r="RJS3" s="1951"/>
      <c r="RJT3" s="1951"/>
      <c r="RJU3" s="1951"/>
      <c r="RJV3" s="1951"/>
      <c r="RJW3" s="1951"/>
      <c r="RJX3" s="1951"/>
      <c r="RJY3" s="1951"/>
      <c r="RJZ3" s="1951"/>
      <c r="RKA3" s="1951"/>
      <c r="RKB3" s="1951"/>
      <c r="RKC3" s="1951"/>
      <c r="RKD3" s="1951"/>
      <c r="RKE3" s="1951"/>
      <c r="RKF3" s="1951"/>
      <c r="RKG3" s="1951"/>
      <c r="RKH3" s="1951"/>
      <c r="RKI3" s="1951"/>
      <c r="RKJ3" s="1951"/>
      <c r="RKK3" s="1951"/>
      <c r="RKL3" s="1951"/>
      <c r="RKM3" s="1951"/>
      <c r="RKN3" s="1951"/>
      <c r="RKO3" s="1951"/>
      <c r="RKP3" s="1951"/>
      <c r="RKQ3" s="1951"/>
      <c r="RKR3" s="1951"/>
      <c r="RKS3" s="1951"/>
      <c r="RKT3" s="1951"/>
      <c r="RKU3" s="1951"/>
      <c r="RKV3" s="1951"/>
      <c r="RKW3" s="1951"/>
      <c r="RKX3" s="1951"/>
      <c r="RKY3" s="1951"/>
      <c r="RKZ3" s="1951"/>
      <c r="RLA3" s="1951"/>
      <c r="RLB3" s="1951"/>
      <c r="RLC3" s="1951"/>
      <c r="RLD3" s="1951"/>
      <c r="RLE3" s="1951"/>
      <c r="RLF3" s="1951"/>
      <c r="RLG3" s="1951"/>
      <c r="RLH3" s="1951"/>
      <c r="RLI3" s="1951"/>
      <c r="RLJ3" s="1951"/>
      <c r="RLK3" s="1951"/>
      <c r="RLL3" s="1951"/>
      <c r="RLM3" s="1951"/>
      <c r="RLN3" s="1951"/>
      <c r="RLO3" s="1951"/>
      <c r="RLP3" s="1951"/>
      <c r="RLQ3" s="1951"/>
      <c r="RLR3" s="1951"/>
      <c r="RLS3" s="1951"/>
      <c r="RLT3" s="1951"/>
      <c r="RLU3" s="1951"/>
      <c r="RLV3" s="1951"/>
      <c r="RLW3" s="1951"/>
      <c r="RLX3" s="1951"/>
      <c r="RLY3" s="1951"/>
      <c r="RLZ3" s="1951"/>
      <c r="RMA3" s="1951"/>
      <c r="RMB3" s="1951"/>
      <c r="RMC3" s="1951"/>
      <c r="RMD3" s="1951"/>
      <c r="RME3" s="1951"/>
      <c r="RMF3" s="1951"/>
      <c r="RMG3" s="1951"/>
      <c r="RMH3" s="1951"/>
      <c r="RMI3" s="1951"/>
      <c r="RMJ3" s="1951"/>
      <c r="RMK3" s="1951"/>
      <c r="RML3" s="1951"/>
      <c r="RMM3" s="1951"/>
      <c r="RMN3" s="1951"/>
      <c r="RMO3" s="1951"/>
      <c r="RMP3" s="1951"/>
      <c r="RMQ3" s="1951"/>
      <c r="RMR3" s="1951"/>
      <c r="RMS3" s="1951"/>
      <c r="RMT3" s="1951"/>
      <c r="RMU3" s="1951"/>
      <c r="RMV3" s="1951"/>
      <c r="RMW3" s="1951"/>
      <c r="RMX3" s="1951"/>
      <c r="RMY3" s="1951"/>
      <c r="RMZ3" s="1951"/>
      <c r="RNA3" s="1951"/>
      <c r="RNB3" s="1951"/>
      <c r="RNC3" s="1951"/>
      <c r="RND3" s="1951"/>
      <c r="RNE3" s="1951"/>
      <c r="RNF3" s="1951"/>
      <c r="RNG3" s="1951"/>
      <c r="RNH3" s="1951"/>
      <c r="RNI3" s="1951"/>
      <c r="RNJ3" s="1951"/>
      <c r="RNK3" s="1951"/>
      <c r="RNL3" s="1951"/>
      <c r="RNM3" s="1951"/>
      <c r="RNN3" s="1951"/>
      <c r="RNO3" s="1951"/>
      <c r="RNP3" s="1951"/>
      <c r="RNQ3" s="1951"/>
      <c r="RNR3" s="1951"/>
      <c r="RNS3" s="1951"/>
      <c r="RNT3" s="1951"/>
      <c r="RNU3" s="1951"/>
      <c r="RNV3" s="1951"/>
      <c r="RNW3" s="1951"/>
      <c r="RNX3" s="1951"/>
      <c r="RNY3" s="1951"/>
      <c r="RNZ3" s="1951"/>
      <c r="ROA3" s="1951"/>
      <c r="ROB3" s="1951"/>
      <c r="ROC3" s="1951"/>
      <c r="ROD3" s="1951"/>
      <c r="ROE3" s="1951"/>
      <c r="ROF3" s="1951"/>
      <c r="ROG3" s="1951"/>
      <c r="ROH3" s="1951"/>
      <c r="ROI3" s="1951"/>
      <c r="ROJ3" s="1951"/>
      <c r="ROK3" s="1951"/>
      <c r="ROL3" s="1951"/>
      <c r="ROM3" s="1951"/>
      <c r="RON3" s="1951"/>
      <c r="ROO3" s="1951"/>
      <c r="ROP3" s="1951"/>
      <c r="ROQ3" s="1951"/>
      <c r="ROR3" s="1951"/>
      <c r="ROS3" s="1951"/>
      <c r="ROT3" s="1951"/>
      <c r="ROU3" s="1951"/>
      <c r="ROV3" s="1951"/>
      <c r="ROW3" s="1951"/>
      <c r="ROX3" s="1951"/>
      <c r="ROY3" s="1951"/>
      <c r="ROZ3" s="1951"/>
      <c r="RPA3" s="1951"/>
      <c r="RPB3" s="1951"/>
      <c r="RPC3" s="1951"/>
      <c r="RPD3" s="1951"/>
      <c r="RPE3" s="1951"/>
      <c r="RPF3" s="1951"/>
      <c r="RPG3" s="1951"/>
      <c r="RPH3" s="1951"/>
      <c r="RPI3" s="1951"/>
      <c r="RPJ3" s="1951"/>
      <c r="RPK3" s="1951"/>
      <c r="RPL3" s="1951"/>
      <c r="RPM3" s="1951"/>
      <c r="RPN3" s="1951"/>
      <c r="RPO3" s="1951"/>
      <c r="RPP3" s="1951"/>
      <c r="RPQ3" s="1951"/>
      <c r="RPR3" s="1951"/>
      <c r="RPS3" s="1951"/>
      <c r="RPT3" s="1951"/>
      <c r="RPU3" s="1951"/>
      <c r="RPV3" s="1951"/>
      <c r="RPW3" s="1951"/>
      <c r="RPX3" s="1951"/>
      <c r="RPY3" s="1951"/>
      <c r="RPZ3" s="1951"/>
      <c r="RQA3" s="1951"/>
      <c r="RQB3" s="1951"/>
      <c r="RQC3" s="1951"/>
      <c r="RQD3" s="1951"/>
      <c r="RQE3" s="1951"/>
      <c r="RQF3" s="1951"/>
      <c r="RQG3" s="1951"/>
      <c r="RQH3" s="1951"/>
      <c r="RQI3" s="1951"/>
      <c r="RQJ3" s="1951"/>
      <c r="RQK3" s="1951"/>
      <c r="RQL3" s="1951"/>
      <c r="RQM3" s="1951"/>
      <c r="RQN3" s="1951"/>
      <c r="RQO3" s="1951"/>
      <c r="RQP3" s="1951"/>
      <c r="RQQ3" s="1951"/>
      <c r="RQR3" s="1951"/>
      <c r="RQS3" s="1951"/>
      <c r="RQT3" s="1951"/>
      <c r="RQU3" s="1951"/>
      <c r="RQV3" s="1951"/>
      <c r="RQW3" s="1951"/>
      <c r="RQX3" s="1951"/>
      <c r="RQY3" s="1951"/>
      <c r="RQZ3" s="1951"/>
      <c r="RRA3" s="1951"/>
      <c r="RRB3" s="1951"/>
      <c r="RRC3" s="1951"/>
      <c r="RRD3" s="1951"/>
      <c r="RRE3" s="1951"/>
      <c r="RRF3" s="1951"/>
      <c r="RRG3" s="1951"/>
      <c r="RRH3" s="1951"/>
      <c r="RRI3" s="1951"/>
      <c r="RRJ3" s="1951"/>
      <c r="RRK3" s="1951"/>
      <c r="RRL3" s="1951"/>
      <c r="RRM3" s="1951"/>
      <c r="RRN3" s="1951"/>
      <c r="RRO3" s="1951"/>
      <c r="RRP3" s="1951"/>
      <c r="RRQ3" s="1951"/>
      <c r="RRR3" s="1951"/>
      <c r="RRS3" s="1951"/>
      <c r="RRT3" s="1951"/>
      <c r="RRU3" s="1951"/>
      <c r="RRV3" s="1951"/>
      <c r="RRW3" s="1951"/>
      <c r="RRX3" s="1951"/>
      <c r="RRY3" s="1951"/>
      <c r="RRZ3" s="1951"/>
      <c r="RSA3" s="1951"/>
      <c r="RSB3" s="1951"/>
      <c r="RSC3" s="1951"/>
      <c r="RSD3" s="1951"/>
      <c r="RSE3" s="1951"/>
      <c r="RSF3" s="1951"/>
      <c r="RSG3" s="1951"/>
      <c r="RSH3" s="1951"/>
      <c r="RSI3" s="1951"/>
      <c r="RSJ3" s="1951"/>
      <c r="RSK3" s="1951"/>
      <c r="RSL3" s="1951"/>
      <c r="RSM3" s="1951"/>
      <c r="RSN3" s="1951"/>
      <c r="RSO3" s="1951"/>
      <c r="RSP3" s="1951"/>
      <c r="RSQ3" s="1951"/>
      <c r="RSR3" s="1951"/>
      <c r="RSS3" s="1951"/>
      <c r="RST3" s="1951"/>
      <c r="RSU3" s="1951"/>
      <c r="RSV3" s="1951"/>
      <c r="RSW3" s="1951"/>
      <c r="RSX3" s="1951"/>
      <c r="RSY3" s="1951"/>
      <c r="RSZ3" s="1951"/>
      <c r="RTA3" s="1951"/>
      <c r="RTB3" s="1951"/>
      <c r="RTC3" s="1951"/>
      <c r="RTD3" s="1951"/>
      <c r="RTE3" s="1951"/>
      <c r="RTF3" s="1951"/>
      <c r="RTG3" s="1951"/>
      <c r="RTH3" s="1951"/>
      <c r="RTI3" s="1951"/>
      <c r="RTJ3" s="1951"/>
      <c r="RTK3" s="1951"/>
      <c r="RTL3" s="1951"/>
      <c r="RTM3" s="1951"/>
      <c r="RTN3" s="1951"/>
      <c r="RTO3" s="1951"/>
      <c r="RTP3" s="1951"/>
      <c r="RTQ3" s="1951"/>
      <c r="RTR3" s="1951"/>
      <c r="RTS3" s="1951"/>
      <c r="RTT3" s="1951"/>
      <c r="RTU3" s="1951"/>
      <c r="RTV3" s="1951"/>
      <c r="RTW3" s="1951"/>
      <c r="RTX3" s="1951"/>
      <c r="RTY3" s="1951"/>
      <c r="RTZ3" s="1951"/>
      <c r="RUA3" s="1951"/>
      <c r="RUB3" s="1951"/>
      <c r="RUC3" s="1951"/>
      <c r="RUD3" s="1951"/>
      <c r="RUE3" s="1951"/>
      <c r="RUF3" s="1951"/>
      <c r="RUG3" s="1951"/>
      <c r="RUH3" s="1951"/>
      <c r="RUI3" s="1951"/>
      <c r="RUJ3" s="1951"/>
      <c r="RUK3" s="1951"/>
      <c r="RUL3" s="1951"/>
      <c r="RUM3" s="1951"/>
      <c r="RUN3" s="1951"/>
      <c r="RUO3" s="1951"/>
      <c r="RUP3" s="1951"/>
      <c r="RUQ3" s="1951"/>
      <c r="RUR3" s="1951"/>
      <c r="RUS3" s="1951"/>
      <c r="RUT3" s="1951"/>
      <c r="RUU3" s="1951"/>
      <c r="RUV3" s="1951"/>
      <c r="RUW3" s="1951"/>
      <c r="RUX3" s="1951"/>
      <c r="RUY3" s="1951"/>
      <c r="RUZ3" s="1951"/>
      <c r="RVA3" s="1951"/>
      <c r="RVB3" s="1951"/>
      <c r="RVC3" s="1951"/>
      <c r="RVD3" s="1951"/>
      <c r="RVE3" s="1951"/>
      <c r="RVF3" s="1951"/>
      <c r="RVG3" s="1951"/>
      <c r="RVH3" s="1951"/>
      <c r="RVI3" s="1951"/>
      <c r="RVJ3" s="1951"/>
      <c r="RVK3" s="1951"/>
      <c r="RVL3" s="1951"/>
      <c r="RVM3" s="1951"/>
      <c r="RVN3" s="1951"/>
      <c r="RVO3" s="1951"/>
      <c r="RVP3" s="1951"/>
      <c r="RVQ3" s="1951"/>
      <c r="RVR3" s="1951"/>
      <c r="RVS3" s="1951"/>
      <c r="RVT3" s="1951"/>
      <c r="RVU3" s="1951"/>
      <c r="RVV3" s="1951"/>
      <c r="RVW3" s="1951"/>
      <c r="RVX3" s="1951"/>
      <c r="RVY3" s="1951"/>
      <c r="RVZ3" s="1951"/>
      <c r="RWA3" s="1951"/>
      <c r="RWB3" s="1951"/>
      <c r="RWC3" s="1951"/>
      <c r="RWD3" s="1951"/>
      <c r="RWE3" s="1951"/>
      <c r="RWF3" s="1951"/>
      <c r="RWG3" s="1951"/>
      <c r="RWH3" s="1951"/>
      <c r="RWI3" s="1951"/>
      <c r="RWJ3" s="1951"/>
      <c r="RWK3" s="1951"/>
      <c r="RWL3" s="1951"/>
      <c r="RWM3" s="1951"/>
      <c r="RWN3" s="1951"/>
      <c r="RWO3" s="1951"/>
      <c r="RWP3" s="1951"/>
      <c r="RWQ3" s="1951"/>
      <c r="RWR3" s="1951"/>
      <c r="RWS3" s="1951"/>
      <c r="RWT3" s="1951"/>
      <c r="RWU3" s="1951"/>
      <c r="RWV3" s="1951"/>
      <c r="RWW3" s="1951"/>
      <c r="RWX3" s="1951"/>
      <c r="RWY3" s="1951"/>
      <c r="RWZ3" s="1951"/>
      <c r="RXA3" s="1951"/>
      <c r="RXB3" s="1951"/>
      <c r="RXC3" s="1951"/>
      <c r="RXD3" s="1951"/>
      <c r="RXE3" s="1951"/>
      <c r="RXF3" s="1951"/>
      <c r="RXG3" s="1951"/>
      <c r="RXH3" s="1951"/>
      <c r="RXI3" s="1951"/>
      <c r="RXJ3" s="1951"/>
      <c r="RXK3" s="1951"/>
      <c r="RXL3" s="1951"/>
      <c r="RXM3" s="1951"/>
      <c r="RXN3" s="1951"/>
      <c r="RXO3" s="1951"/>
      <c r="RXP3" s="1951"/>
      <c r="RXQ3" s="1951"/>
      <c r="RXR3" s="1951"/>
      <c r="RXS3" s="1951"/>
      <c r="RXT3" s="1951"/>
      <c r="RXU3" s="1951"/>
      <c r="RXV3" s="1951"/>
      <c r="RXW3" s="1951"/>
      <c r="RXX3" s="1951"/>
      <c r="RXY3" s="1951"/>
      <c r="RXZ3" s="1951"/>
      <c r="RYA3" s="1951"/>
      <c r="RYB3" s="1951"/>
      <c r="RYC3" s="1951"/>
      <c r="RYD3" s="1951"/>
      <c r="RYE3" s="1951"/>
      <c r="RYF3" s="1951"/>
      <c r="RYG3" s="1951"/>
      <c r="RYH3" s="1951"/>
      <c r="RYI3" s="1951"/>
      <c r="RYJ3" s="1951"/>
      <c r="RYK3" s="1951"/>
      <c r="RYL3" s="1951"/>
      <c r="RYM3" s="1951"/>
      <c r="RYN3" s="1951"/>
      <c r="RYO3" s="1951"/>
      <c r="RYP3" s="1951"/>
      <c r="RYQ3" s="1951"/>
      <c r="RYR3" s="1951"/>
      <c r="RYS3" s="1951"/>
      <c r="RYT3" s="1951"/>
      <c r="RYU3" s="1951"/>
      <c r="RYV3" s="1951"/>
      <c r="RYW3" s="1951"/>
      <c r="RYX3" s="1951"/>
      <c r="RYY3" s="1951"/>
      <c r="RYZ3" s="1951"/>
      <c r="RZA3" s="1951"/>
      <c r="RZB3" s="1951"/>
      <c r="RZC3" s="1951"/>
      <c r="RZD3" s="1951"/>
      <c r="RZE3" s="1951"/>
      <c r="RZF3" s="1951"/>
      <c r="RZG3" s="1951"/>
      <c r="RZH3" s="1951"/>
      <c r="RZI3" s="1951"/>
      <c r="RZJ3" s="1951"/>
      <c r="RZK3" s="1951"/>
      <c r="RZL3" s="1951"/>
      <c r="RZM3" s="1951"/>
      <c r="RZN3" s="1951"/>
      <c r="RZO3" s="1951"/>
      <c r="RZP3" s="1951"/>
      <c r="RZQ3" s="1951"/>
      <c r="RZR3" s="1951"/>
      <c r="RZS3" s="1951"/>
      <c r="RZT3" s="1951"/>
      <c r="RZU3" s="1951"/>
      <c r="RZV3" s="1951"/>
      <c r="RZW3" s="1951"/>
      <c r="RZX3" s="1951"/>
      <c r="RZY3" s="1951"/>
      <c r="RZZ3" s="1951"/>
      <c r="SAA3" s="1951"/>
      <c r="SAB3" s="1951"/>
      <c r="SAC3" s="1951"/>
      <c r="SAD3" s="1951"/>
      <c r="SAE3" s="1951"/>
      <c r="SAF3" s="1951"/>
      <c r="SAG3" s="1951"/>
      <c r="SAH3" s="1951"/>
      <c r="SAI3" s="1951"/>
      <c r="SAJ3" s="1951"/>
      <c r="SAK3" s="1951"/>
      <c r="SAL3" s="1951"/>
      <c r="SAM3" s="1951"/>
      <c r="SAN3" s="1951"/>
      <c r="SAO3" s="1951"/>
      <c r="SAP3" s="1951"/>
      <c r="SAQ3" s="1951"/>
      <c r="SAR3" s="1951"/>
      <c r="SAS3" s="1951"/>
      <c r="SAT3" s="1951"/>
      <c r="SAU3" s="1951"/>
      <c r="SAV3" s="1951"/>
      <c r="SAW3" s="1951"/>
      <c r="SAX3" s="1951"/>
      <c r="SAY3" s="1951"/>
      <c r="SAZ3" s="1951"/>
      <c r="SBA3" s="1951"/>
      <c r="SBB3" s="1951"/>
      <c r="SBC3" s="1951"/>
      <c r="SBD3" s="1951"/>
      <c r="SBE3" s="1951"/>
      <c r="SBF3" s="1951"/>
      <c r="SBG3" s="1951"/>
      <c r="SBH3" s="1951"/>
      <c r="SBI3" s="1951"/>
      <c r="SBJ3" s="1951"/>
      <c r="SBK3" s="1951"/>
      <c r="SBL3" s="1951"/>
      <c r="SBM3" s="1951"/>
      <c r="SBN3" s="1951"/>
      <c r="SBO3" s="1951"/>
      <c r="SBP3" s="1951"/>
      <c r="SBQ3" s="1951"/>
      <c r="SBR3" s="1951"/>
      <c r="SBS3" s="1951"/>
      <c r="SBT3" s="1951"/>
      <c r="SBU3" s="1951"/>
      <c r="SBV3" s="1951"/>
      <c r="SBW3" s="1951"/>
      <c r="SBX3" s="1951"/>
      <c r="SBY3" s="1951"/>
      <c r="SBZ3" s="1951"/>
      <c r="SCA3" s="1951"/>
      <c r="SCB3" s="1951"/>
      <c r="SCC3" s="1951"/>
      <c r="SCD3" s="1951"/>
      <c r="SCE3" s="1951"/>
      <c r="SCF3" s="1951"/>
      <c r="SCG3" s="1951"/>
      <c r="SCH3" s="1951"/>
      <c r="SCI3" s="1951"/>
      <c r="SCJ3" s="1951"/>
      <c r="SCK3" s="1951"/>
      <c r="SCL3" s="1951"/>
      <c r="SCM3" s="1951"/>
      <c r="SCN3" s="1951"/>
      <c r="SCO3" s="1951"/>
      <c r="SCP3" s="1951"/>
      <c r="SCQ3" s="1951"/>
      <c r="SCR3" s="1951"/>
      <c r="SCS3" s="1951"/>
      <c r="SCT3" s="1951"/>
      <c r="SCU3" s="1951"/>
      <c r="SCV3" s="1951"/>
      <c r="SCW3" s="1951"/>
      <c r="SCX3" s="1951"/>
      <c r="SCY3" s="1951"/>
      <c r="SCZ3" s="1951"/>
      <c r="SDA3" s="1951"/>
      <c r="SDB3" s="1951"/>
      <c r="SDC3" s="1951"/>
      <c r="SDD3" s="1951"/>
      <c r="SDE3" s="1951"/>
      <c r="SDF3" s="1951"/>
      <c r="SDG3" s="1951"/>
      <c r="SDH3" s="1951"/>
      <c r="SDI3" s="1951"/>
      <c r="SDJ3" s="1951"/>
      <c r="SDK3" s="1951"/>
      <c r="SDL3" s="1951"/>
      <c r="SDM3" s="1951"/>
      <c r="SDN3" s="1951"/>
      <c r="SDO3" s="1951"/>
      <c r="SDP3" s="1951"/>
      <c r="SDQ3" s="1951"/>
      <c r="SDR3" s="1951"/>
      <c r="SDS3" s="1951"/>
      <c r="SDT3" s="1951"/>
      <c r="SDU3" s="1951"/>
      <c r="SDV3" s="1951"/>
      <c r="SDW3" s="1951"/>
      <c r="SDX3" s="1951"/>
      <c r="SDY3" s="1951"/>
      <c r="SDZ3" s="1951"/>
      <c r="SEA3" s="1951"/>
      <c r="SEB3" s="1951"/>
      <c r="SEC3" s="1951"/>
      <c r="SED3" s="1951"/>
      <c r="SEE3" s="1951"/>
      <c r="SEF3" s="1951"/>
      <c r="SEG3" s="1951"/>
      <c r="SEH3" s="1951"/>
      <c r="SEI3" s="1951"/>
      <c r="SEJ3" s="1951"/>
      <c r="SEK3" s="1951"/>
      <c r="SEL3" s="1951"/>
      <c r="SEM3" s="1951"/>
      <c r="SEN3" s="1951"/>
      <c r="SEO3" s="1951"/>
      <c r="SEP3" s="1951"/>
      <c r="SEQ3" s="1951"/>
      <c r="SER3" s="1951"/>
      <c r="SES3" s="1951"/>
      <c r="SET3" s="1951"/>
      <c r="SEU3" s="1951"/>
      <c r="SEV3" s="1951"/>
      <c r="SEW3" s="1951"/>
      <c r="SEX3" s="1951"/>
      <c r="SEY3" s="1951"/>
      <c r="SEZ3" s="1951"/>
      <c r="SFA3" s="1951"/>
      <c r="SFB3" s="1951"/>
      <c r="SFC3" s="1951"/>
      <c r="SFD3" s="1951"/>
      <c r="SFE3" s="1951"/>
      <c r="SFF3" s="1951"/>
      <c r="SFG3" s="1951"/>
      <c r="SFH3" s="1951"/>
      <c r="SFI3" s="1951"/>
      <c r="SFJ3" s="1951"/>
      <c r="SFK3" s="1951"/>
      <c r="SFL3" s="1951"/>
      <c r="SFM3" s="1951"/>
      <c r="SFN3" s="1951"/>
      <c r="SFO3" s="1951"/>
      <c r="SFP3" s="1951"/>
      <c r="SFQ3" s="1951"/>
      <c r="SFR3" s="1951"/>
      <c r="SFS3" s="1951"/>
      <c r="SFT3" s="1951"/>
      <c r="SFU3" s="1951"/>
      <c r="SFV3" s="1951"/>
      <c r="SFW3" s="1951"/>
      <c r="SFX3" s="1951"/>
      <c r="SFY3" s="1951"/>
      <c r="SFZ3" s="1951"/>
      <c r="SGA3" s="1951"/>
      <c r="SGB3" s="1951"/>
      <c r="SGC3" s="1951"/>
      <c r="SGD3" s="1951"/>
      <c r="SGE3" s="1951"/>
      <c r="SGF3" s="1951"/>
      <c r="SGG3" s="1951"/>
      <c r="SGH3" s="1951"/>
      <c r="SGI3" s="1951"/>
      <c r="SGJ3" s="1951"/>
      <c r="SGK3" s="1951"/>
      <c r="SGL3" s="1951"/>
      <c r="SGM3" s="1951"/>
      <c r="SGN3" s="1951"/>
      <c r="SGO3" s="1951"/>
      <c r="SGP3" s="1951"/>
      <c r="SGQ3" s="1951"/>
      <c r="SGR3" s="1951"/>
      <c r="SGS3" s="1951"/>
      <c r="SGT3" s="1951"/>
      <c r="SGU3" s="1951"/>
      <c r="SGV3" s="1951"/>
      <c r="SGW3" s="1951"/>
      <c r="SGX3" s="1951"/>
      <c r="SGY3" s="1951"/>
      <c r="SGZ3" s="1951"/>
      <c r="SHA3" s="1951"/>
      <c r="SHB3" s="1951"/>
      <c r="SHC3" s="1951"/>
      <c r="SHD3" s="1951"/>
      <c r="SHE3" s="1951"/>
      <c r="SHF3" s="1951"/>
      <c r="SHG3" s="1951"/>
      <c r="SHH3" s="1951"/>
      <c r="SHI3" s="1951"/>
      <c r="SHJ3" s="1951"/>
      <c r="SHK3" s="1951"/>
      <c r="SHL3" s="1951"/>
      <c r="SHM3" s="1951"/>
      <c r="SHN3" s="1951"/>
      <c r="SHO3" s="1951"/>
      <c r="SHP3" s="1951"/>
      <c r="SHQ3" s="1951"/>
      <c r="SHR3" s="1951"/>
      <c r="SHS3" s="1951"/>
      <c r="SHT3" s="1951"/>
      <c r="SHU3" s="1951"/>
      <c r="SHV3" s="1951"/>
      <c r="SHW3" s="1951"/>
      <c r="SHX3" s="1951"/>
      <c r="SHY3" s="1951"/>
      <c r="SHZ3" s="1951"/>
      <c r="SIA3" s="1951"/>
      <c r="SIB3" s="1951"/>
      <c r="SIC3" s="1951"/>
      <c r="SID3" s="1951"/>
      <c r="SIE3" s="1951"/>
      <c r="SIF3" s="1951"/>
      <c r="SIG3" s="1951"/>
      <c r="SIH3" s="1951"/>
      <c r="SII3" s="1951"/>
      <c r="SIJ3" s="1951"/>
      <c r="SIK3" s="1951"/>
      <c r="SIL3" s="1951"/>
      <c r="SIM3" s="1951"/>
      <c r="SIN3" s="1951"/>
      <c r="SIO3" s="1951"/>
      <c r="SIP3" s="1951"/>
      <c r="SIQ3" s="1951"/>
      <c r="SIR3" s="1951"/>
      <c r="SIS3" s="1951"/>
      <c r="SIT3" s="1951"/>
      <c r="SIU3" s="1951"/>
      <c r="SIV3" s="1951"/>
      <c r="SIW3" s="1951"/>
      <c r="SIX3" s="1951"/>
      <c r="SIY3" s="1951"/>
      <c r="SIZ3" s="1951"/>
      <c r="SJA3" s="1951"/>
      <c r="SJB3" s="1951"/>
      <c r="SJC3" s="1951"/>
      <c r="SJD3" s="1951"/>
      <c r="SJE3" s="1951"/>
      <c r="SJF3" s="1951"/>
      <c r="SJG3" s="1951"/>
      <c r="SJH3" s="1951"/>
      <c r="SJI3" s="1951"/>
      <c r="SJJ3" s="1951"/>
      <c r="SJK3" s="1951"/>
      <c r="SJL3" s="1951"/>
      <c r="SJM3" s="1951"/>
      <c r="SJN3" s="1951"/>
      <c r="SJO3" s="1951"/>
      <c r="SJP3" s="1951"/>
      <c r="SJQ3" s="1951"/>
      <c r="SJR3" s="1951"/>
      <c r="SJS3" s="1951"/>
      <c r="SJT3" s="1951"/>
      <c r="SJU3" s="1951"/>
      <c r="SJV3" s="1951"/>
      <c r="SJW3" s="1951"/>
      <c r="SJX3" s="1951"/>
      <c r="SJY3" s="1951"/>
      <c r="SJZ3" s="1951"/>
      <c r="SKA3" s="1951"/>
      <c r="SKB3" s="1951"/>
      <c r="SKC3" s="1951"/>
      <c r="SKD3" s="1951"/>
      <c r="SKE3" s="1951"/>
      <c r="SKF3" s="1951"/>
      <c r="SKG3" s="1951"/>
      <c r="SKH3" s="1951"/>
      <c r="SKI3" s="1951"/>
      <c r="SKJ3" s="1951"/>
      <c r="SKK3" s="1951"/>
      <c r="SKL3" s="1951"/>
      <c r="SKM3" s="1951"/>
      <c r="SKN3" s="1951"/>
      <c r="SKO3" s="1951"/>
      <c r="SKP3" s="1951"/>
      <c r="SKQ3" s="1951"/>
      <c r="SKR3" s="1951"/>
      <c r="SKS3" s="1951"/>
      <c r="SKT3" s="1951"/>
      <c r="SKU3" s="1951"/>
      <c r="SKV3" s="1951"/>
      <c r="SKW3" s="1951"/>
      <c r="SKX3" s="1951"/>
      <c r="SKY3" s="1951"/>
      <c r="SKZ3" s="1951"/>
      <c r="SLA3" s="1951"/>
      <c r="SLB3" s="1951"/>
      <c r="SLC3" s="1951"/>
      <c r="SLD3" s="1951"/>
      <c r="SLE3" s="1951"/>
      <c r="SLF3" s="1951"/>
      <c r="SLG3" s="1951"/>
      <c r="SLH3" s="1951"/>
      <c r="SLI3" s="1951"/>
      <c r="SLJ3" s="1951"/>
      <c r="SLK3" s="1951"/>
      <c r="SLL3" s="1951"/>
      <c r="SLM3" s="1951"/>
      <c r="SLN3" s="1951"/>
      <c r="SLO3" s="1951"/>
      <c r="SLP3" s="1951"/>
      <c r="SLQ3" s="1951"/>
      <c r="SLR3" s="1951"/>
      <c r="SLS3" s="1951"/>
      <c r="SLT3" s="1951"/>
      <c r="SLU3" s="1951"/>
      <c r="SLV3" s="1951"/>
      <c r="SLW3" s="1951"/>
      <c r="SLX3" s="1951"/>
      <c r="SLY3" s="1951"/>
      <c r="SLZ3" s="1951"/>
      <c r="SMA3" s="1951"/>
      <c r="SMB3" s="1951"/>
      <c r="SMC3" s="1951"/>
      <c r="SMD3" s="1951"/>
      <c r="SME3" s="1951"/>
      <c r="SMF3" s="1951"/>
      <c r="SMG3" s="1951"/>
      <c r="SMH3" s="1951"/>
      <c r="SMI3" s="1951"/>
      <c r="SMJ3" s="1951"/>
      <c r="SMK3" s="1951"/>
      <c r="SML3" s="1951"/>
      <c r="SMM3" s="1951"/>
      <c r="SMN3" s="1951"/>
      <c r="SMO3" s="1951"/>
      <c r="SMP3" s="1951"/>
      <c r="SMQ3" s="1951"/>
      <c r="SMR3" s="1951"/>
      <c r="SMS3" s="1951"/>
      <c r="SMT3" s="1951"/>
      <c r="SMU3" s="1951"/>
      <c r="SMV3" s="1951"/>
      <c r="SMW3" s="1951"/>
      <c r="SMX3" s="1951"/>
      <c r="SMY3" s="1951"/>
      <c r="SMZ3" s="1951"/>
      <c r="SNA3" s="1951"/>
      <c r="SNB3" s="1951"/>
      <c r="SNC3" s="1951"/>
      <c r="SND3" s="1951"/>
      <c r="SNE3" s="1951"/>
      <c r="SNF3" s="1951"/>
      <c r="SNG3" s="1951"/>
      <c r="SNH3" s="1951"/>
      <c r="SNI3" s="1951"/>
      <c r="SNJ3" s="1951"/>
      <c r="SNK3" s="1951"/>
      <c r="SNL3" s="1951"/>
      <c r="SNM3" s="1951"/>
      <c r="SNN3" s="1951"/>
      <c r="SNO3" s="1951"/>
      <c r="SNP3" s="1951"/>
      <c r="SNQ3" s="1951"/>
      <c r="SNR3" s="1951"/>
      <c r="SNS3" s="1951"/>
      <c r="SNT3" s="1951"/>
      <c r="SNU3" s="1951"/>
      <c r="SNV3" s="1951"/>
      <c r="SNW3" s="1951"/>
      <c r="SNX3" s="1951"/>
      <c r="SNY3" s="1951"/>
      <c r="SNZ3" s="1951"/>
      <c r="SOA3" s="1951"/>
      <c r="SOB3" s="1951"/>
      <c r="SOC3" s="1951"/>
      <c r="SOD3" s="1951"/>
      <c r="SOE3" s="1951"/>
      <c r="SOF3" s="1951"/>
      <c r="SOG3" s="1951"/>
      <c r="SOH3" s="1951"/>
      <c r="SOI3" s="1951"/>
      <c r="SOJ3" s="1951"/>
      <c r="SOK3" s="1951"/>
      <c r="SOL3" s="1951"/>
      <c r="SOM3" s="1951"/>
      <c r="SON3" s="1951"/>
      <c r="SOO3" s="1951"/>
      <c r="SOP3" s="1951"/>
      <c r="SOQ3" s="1951"/>
      <c r="SOR3" s="1951"/>
      <c r="SOS3" s="1951"/>
      <c r="SOT3" s="1951"/>
      <c r="SOU3" s="1951"/>
      <c r="SOV3" s="1951"/>
      <c r="SOW3" s="1951"/>
      <c r="SOX3" s="1951"/>
      <c r="SOY3" s="1951"/>
      <c r="SOZ3" s="1951"/>
      <c r="SPA3" s="1951"/>
      <c r="SPB3" s="1951"/>
      <c r="SPC3" s="1951"/>
      <c r="SPD3" s="1951"/>
      <c r="SPE3" s="1951"/>
      <c r="SPF3" s="1951"/>
      <c r="SPG3" s="1951"/>
      <c r="SPH3" s="1951"/>
      <c r="SPI3" s="1951"/>
      <c r="SPJ3" s="1951"/>
      <c r="SPK3" s="1951"/>
      <c r="SPL3" s="1951"/>
      <c r="SPM3" s="1951"/>
      <c r="SPN3" s="1951"/>
      <c r="SPO3" s="1951"/>
      <c r="SPP3" s="1951"/>
      <c r="SPQ3" s="1951"/>
      <c r="SPR3" s="1951"/>
      <c r="SPS3" s="1951"/>
      <c r="SPT3" s="1951"/>
      <c r="SPU3" s="1951"/>
      <c r="SPV3" s="1951"/>
      <c r="SPW3" s="1951"/>
      <c r="SPX3" s="1951"/>
      <c r="SPY3" s="1951"/>
      <c r="SPZ3" s="1951"/>
      <c r="SQA3" s="1951"/>
      <c r="SQB3" s="1951"/>
      <c r="SQC3" s="1951"/>
      <c r="SQD3" s="1951"/>
      <c r="SQE3" s="1951"/>
      <c r="SQF3" s="1951"/>
      <c r="SQG3" s="1951"/>
      <c r="SQH3" s="1951"/>
      <c r="SQI3" s="1951"/>
      <c r="SQJ3" s="1951"/>
      <c r="SQK3" s="1951"/>
      <c r="SQL3" s="1951"/>
      <c r="SQM3" s="1951"/>
      <c r="SQN3" s="1951"/>
      <c r="SQO3" s="1951"/>
      <c r="SQP3" s="1951"/>
      <c r="SQQ3" s="1951"/>
      <c r="SQR3" s="1951"/>
      <c r="SQS3" s="1951"/>
      <c r="SQT3" s="1951"/>
      <c r="SQU3" s="1951"/>
      <c r="SQV3" s="1951"/>
      <c r="SQW3" s="1951"/>
      <c r="SQX3" s="1951"/>
      <c r="SQY3" s="1951"/>
      <c r="SQZ3" s="1951"/>
      <c r="SRA3" s="1951"/>
      <c r="SRB3" s="1951"/>
      <c r="SRC3" s="1951"/>
      <c r="SRD3" s="1951"/>
      <c r="SRE3" s="1951"/>
      <c r="SRF3" s="1951"/>
      <c r="SRG3" s="1951"/>
      <c r="SRH3" s="1951"/>
      <c r="SRI3" s="1951"/>
      <c r="SRJ3" s="1951"/>
      <c r="SRK3" s="1951"/>
      <c r="SRL3" s="1951"/>
      <c r="SRM3" s="1951"/>
      <c r="SRN3" s="1951"/>
      <c r="SRO3" s="1951"/>
      <c r="SRP3" s="1951"/>
      <c r="SRQ3" s="1951"/>
      <c r="SRR3" s="1951"/>
      <c r="SRS3" s="1951"/>
      <c r="SRT3" s="1951"/>
      <c r="SRU3" s="1951"/>
      <c r="SRV3" s="1951"/>
      <c r="SRW3" s="1951"/>
      <c r="SRX3" s="1951"/>
      <c r="SRY3" s="1951"/>
      <c r="SRZ3" s="1951"/>
      <c r="SSA3" s="1951"/>
      <c r="SSB3" s="1951"/>
      <c r="SSC3" s="1951"/>
      <c r="SSD3" s="1951"/>
      <c r="SSE3" s="1951"/>
      <c r="SSF3" s="1951"/>
      <c r="SSG3" s="1951"/>
      <c r="SSH3" s="1951"/>
      <c r="SSI3" s="1951"/>
      <c r="SSJ3" s="1951"/>
      <c r="SSK3" s="1951"/>
      <c r="SSL3" s="1951"/>
      <c r="SSM3" s="1951"/>
      <c r="SSN3" s="1951"/>
      <c r="SSO3" s="1951"/>
      <c r="SSP3" s="1951"/>
      <c r="SSQ3" s="1951"/>
      <c r="SSR3" s="1951"/>
      <c r="SSS3" s="1951"/>
      <c r="SST3" s="1951"/>
      <c r="SSU3" s="1951"/>
      <c r="SSV3" s="1951"/>
      <c r="SSW3" s="1951"/>
      <c r="SSX3" s="1951"/>
      <c r="SSY3" s="1951"/>
      <c r="SSZ3" s="1951"/>
      <c r="STA3" s="1951"/>
      <c r="STB3" s="1951"/>
      <c r="STC3" s="1951"/>
      <c r="STD3" s="1951"/>
      <c r="STE3" s="1951"/>
      <c r="STF3" s="1951"/>
      <c r="STG3" s="1951"/>
      <c r="STH3" s="1951"/>
      <c r="STI3" s="1951"/>
      <c r="STJ3" s="1951"/>
      <c r="STK3" s="1951"/>
      <c r="STL3" s="1951"/>
      <c r="STM3" s="1951"/>
      <c r="STN3" s="1951"/>
      <c r="STO3" s="1951"/>
      <c r="STP3" s="1951"/>
      <c r="STQ3" s="1951"/>
      <c r="STR3" s="1951"/>
      <c r="STS3" s="1951"/>
      <c r="STT3" s="1951"/>
      <c r="STU3" s="1951"/>
      <c r="STV3" s="1951"/>
      <c r="STW3" s="1951"/>
      <c r="STX3" s="1951"/>
      <c r="STY3" s="1951"/>
      <c r="STZ3" s="1951"/>
      <c r="SUA3" s="1951"/>
      <c r="SUB3" s="1951"/>
      <c r="SUC3" s="1951"/>
      <c r="SUD3" s="1951"/>
      <c r="SUE3" s="1951"/>
      <c r="SUF3" s="1951"/>
      <c r="SUG3" s="1951"/>
      <c r="SUH3" s="1951"/>
      <c r="SUI3" s="1951"/>
      <c r="SUJ3" s="1951"/>
      <c r="SUK3" s="1951"/>
      <c r="SUL3" s="1951"/>
      <c r="SUM3" s="1951"/>
      <c r="SUN3" s="1951"/>
      <c r="SUO3" s="1951"/>
      <c r="SUP3" s="1951"/>
      <c r="SUQ3" s="1951"/>
      <c r="SUR3" s="1951"/>
      <c r="SUS3" s="1951"/>
      <c r="SUT3" s="1951"/>
      <c r="SUU3" s="1951"/>
      <c r="SUV3" s="1951"/>
      <c r="SUW3" s="1951"/>
      <c r="SUX3" s="1951"/>
      <c r="SUY3" s="1951"/>
      <c r="SUZ3" s="1951"/>
      <c r="SVA3" s="1951"/>
      <c r="SVB3" s="1951"/>
      <c r="SVC3" s="1951"/>
      <c r="SVD3" s="1951"/>
      <c r="SVE3" s="1951"/>
      <c r="SVF3" s="1951"/>
      <c r="SVG3" s="1951"/>
      <c r="SVH3" s="1951"/>
      <c r="SVI3" s="1951"/>
      <c r="SVJ3" s="1951"/>
      <c r="SVK3" s="1951"/>
      <c r="SVL3" s="1951"/>
      <c r="SVM3" s="1951"/>
      <c r="SVN3" s="1951"/>
      <c r="SVO3" s="1951"/>
      <c r="SVP3" s="1951"/>
      <c r="SVQ3" s="1951"/>
      <c r="SVR3" s="1951"/>
      <c r="SVS3" s="1951"/>
      <c r="SVT3" s="1951"/>
      <c r="SVU3" s="1951"/>
      <c r="SVV3" s="1951"/>
      <c r="SVW3" s="1951"/>
      <c r="SVX3" s="1951"/>
      <c r="SVY3" s="1951"/>
      <c r="SVZ3" s="1951"/>
      <c r="SWA3" s="1951"/>
      <c r="SWB3" s="1951"/>
      <c r="SWC3" s="1951"/>
      <c r="SWD3" s="1951"/>
      <c r="SWE3" s="1951"/>
      <c r="SWF3" s="1951"/>
      <c r="SWG3" s="1951"/>
      <c r="SWH3" s="1951"/>
      <c r="SWI3" s="1951"/>
      <c r="SWJ3" s="1951"/>
      <c r="SWK3" s="1951"/>
      <c r="SWL3" s="1951"/>
      <c r="SWM3" s="1951"/>
      <c r="SWN3" s="1951"/>
      <c r="SWO3" s="1951"/>
      <c r="SWP3" s="1951"/>
      <c r="SWQ3" s="1951"/>
      <c r="SWR3" s="1951"/>
      <c r="SWS3" s="1951"/>
      <c r="SWT3" s="1951"/>
      <c r="SWU3" s="1951"/>
      <c r="SWV3" s="1951"/>
      <c r="SWW3" s="1951"/>
      <c r="SWX3" s="1951"/>
      <c r="SWY3" s="1951"/>
      <c r="SWZ3" s="1951"/>
      <c r="SXA3" s="1951"/>
      <c r="SXB3" s="1951"/>
      <c r="SXC3" s="1951"/>
      <c r="SXD3" s="1951"/>
      <c r="SXE3" s="1951"/>
      <c r="SXF3" s="1951"/>
      <c r="SXG3" s="1951"/>
      <c r="SXH3" s="1951"/>
      <c r="SXI3" s="1951"/>
      <c r="SXJ3" s="1951"/>
      <c r="SXK3" s="1951"/>
      <c r="SXL3" s="1951"/>
      <c r="SXM3" s="1951"/>
      <c r="SXN3" s="1951"/>
      <c r="SXO3" s="1951"/>
      <c r="SXP3" s="1951"/>
      <c r="SXQ3" s="1951"/>
      <c r="SXR3" s="1951"/>
      <c r="SXS3" s="1951"/>
      <c r="SXT3" s="1951"/>
      <c r="SXU3" s="1951"/>
      <c r="SXV3" s="1951"/>
      <c r="SXW3" s="1951"/>
      <c r="SXX3" s="1951"/>
      <c r="SXY3" s="1951"/>
      <c r="SXZ3" s="1951"/>
      <c r="SYA3" s="1951"/>
      <c r="SYB3" s="1951"/>
      <c r="SYC3" s="1951"/>
      <c r="SYD3" s="1951"/>
      <c r="SYE3" s="1951"/>
      <c r="SYF3" s="1951"/>
      <c r="SYG3" s="1951"/>
      <c r="SYH3" s="1951"/>
      <c r="SYI3" s="1951"/>
      <c r="SYJ3" s="1951"/>
      <c r="SYK3" s="1951"/>
      <c r="SYL3" s="1951"/>
      <c r="SYM3" s="1951"/>
      <c r="SYN3" s="1951"/>
      <c r="SYO3" s="1951"/>
      <c r="SYP3" s="1951"/>
      <c r="SYQ3" s="1951"/>
      <c r="SYR3" s="1951"/>
      <c r="SYS3" s="1951"/>
      <c r="SYT3" s="1951"/>
      <c r="SYU3" s="1951"/>
      <c r="SYV3" s="1951"/>
      <c r="SYW3" s="1951"/>
      <c r="SYX3" s="1951"/>
      <c r="SYY3" s="1951"/>
      <c r="SYZ3" s="1951"/>
      <c r="SZA3" s="1951"/>
      <c r="SZB3" s="1951"/>
      <c r="SZC3" s="1951"/>
      <c r="SZD3" s="1951"/>
      <c r="SZE3" s="1951"/>
      <c r="SZF3" s="1951"/>
      <c r="SZG3" s="1951"/>
      <c r="SZH3" s="1951"/>
      <c r="SZI3" s="1951"/>
      <c r="SZJ3" s="1951"/>
      <c r="SZK3" s="1951"/>
      <c r="SZL3" s="1951"/>
      <c r="SZM3" s="1951"/>
      <c r="SZN3" s="1951"/>
      <c r="SZO3" s="1951"/>
      <c r="SZP3" s="1951"/>
      <c r="SZQ3" s="1951"/>
      <c r="SZR3" s="1951"/>
      <c r="SZS3" s="1951"/>
      <c r="SZT3" s="1951"/>
      <c r="SZU3" s="1951"/>
      <c r="SZV3" s="1951"/>
      <c r="SZW3" s="1951"/>
      <c r="SZX3" s="1951"/>
      <c r="SZY3" s="1951"/>
      <c r="SZZ3" s="1951"/>
      <c r="TAA3" s="1951"/>
      <c r="TAB3" s="1951"/>
      <c r="TAC3" s="1951"/>
      <c r="TAD3" s="1951"/>
      <c r="TAE3" s="1951"/>
      <c r="TAF3" s="1951"/>
      <c r="TAG3" s="1951"/>
      <c r="TAH3" s="1951"/>
      <c r="TAI3" s="1951"/>
      <c r="TAJ3" s="1951"/>
      <c r="TAK3" s="1951"/>
      <c r="TAL3" s="1951"/>
      <c r="TAM3" s="1951"/>
      <c r="TAN3" s="1951"/>
      <c r="TAO3" s="1951"/>
      <c r="TAP3" s="1951"/>
      <c r="TAQ3" s="1951"/>
      <c r="TAR3" s="1951"/>
      <c r="TAS3" s="1951"/>
      <c r="TAT3" s="1951"/>
      <c r="TAU3" s="1951"/>
      <c r="TAV3" s="1951"/>
      <c r="TAW3" s="1951"/>
      <c r="TAX3" s="1951"/>
      <c r="TAY3" s="1951"/>
      <c r="TAZ3" s="1951"/>
      <c r="TBA3" s="1951"/>
      <c r="TBB3" s="1951"/>
      <c r="TBC3" s="1951"/>
      <c r="TBD3" s="1951"/>
      <c r="TBE3" s="1951"/>
      <c r="TBF3" s="1951"/>
      <c r="TBG3" s="1951"/>
      <c r="TBH3" s="1951"/>
      <c r="TBI3" s="1951"/>
      <c r="TBJ3" s="1951"/>
      <c r="TBK3" s="1951"/>
      <c r="TBL3" s="1951"/>
      <c r="TBM3" s="1951"/>
      <c r="TBN3" s="1951"/>
      <c r="TBO3" s="1951"/>
      <c r="TBP3" s="1951"/>
      <c r="TBQ3" s="1951"/>
      <c r="TBR3" s="1951"/>
      <c r="TBS3" s="1951"/>
      <c r="TBT3" s="1951"/>
      <c r="TBU3" s="1951"/>
      <c r="TBV3" s="1951"/>
      <c r="TBW3" s="1951"/>
      <c r="TBX3" s="1951"/>
      <c r="TBY3" s="1951"/>
      <c r="TBZ3" s="1951"/>
      <c r="TCA3" s="1951"/>
      <c r="TCB3" s="1951"/>
      <c r="TCC3" s="1951"/>
      <c r="TCD3" s="1951"/>
      <c r="TCE3" s="1951"/>
      <c r="TCF3" s="1951"/>
      <c r="TCG3" s="1951"/>
      <c r="TCH3" s="1951"/>
      <c r="TCI3" s="1951"/>
      <c r="TCJ3" s="1951"/>
      <c r="TCK3" s="1951"/>
      <c r="TCL3" s="1951"/>
      <c r="TCM3" s="1951"/>
      <c r="TCN3" s="1951"/>
      <c r="TCO3" s="1951"/>
      <c r="TCP3" s="1951"/>
      <c r="TCQ3" s="1951"/>
      <c r="TCR3" s="1951"/>
      <c r="TCS3" s="1951"/>
      <c r="TCT3" s="1951"/>
      <c r="TCU3" s="1951"/>
      <c r="TCV3" s="1951"/>
      <c r="TCW3" s="1951"/>
      <c r="TCX3" s="1951"/>
      <c r="TCY3" s="1951"/>
      <c r="TCZ3" s="1951"/>
      <c r="TDA3" s="1951"/>
      <c r="TDB3" s="1951"/>
      <c r="TDC3" s="1951"/>
      <c r="TDD3" s="1951"/>
      <c r="TDE3" s="1951"/>
      <c r="TDF3" s="1951"/>
      <c r="TDG3" s="1951"/>
      <c r="TDH3" s="1951"/>
      <c r="TDI3" s="1951"/>
      <c r="TDJ3" s="1951"/>
      <c r="TDK3" s="1951"/>
      <c r="TDL3" s="1951"/>
      <c r="TDM3" s="1951"/>
      <c r="TDN3" s="1951"/>
      <c r="TDO3" s="1951"/>
      <c r="TDP3" s="1951"/>
      <c r="TDQ3" s="1951"/>
      <c r="TDR3" s="1951"/>
      <c r="TDS3" s="1951"/>
      <c r="TDT3" s="1951"/>
      <c r="TDU3" s="1951"/>
      <c r="TDV3" s="1951"/>
      <c r="TDW3" s="1951"/>
      <c r="TDX3" s="1951"/>
      <c r="TDY3" s="1951"/>
      <c r="TDZ3" s="1951"/>
      <c r="TEA3" s="1951"/>
      <c r="TEB3" s="1951"/>
      <c r="TEC3" s="1951"/>
      <c r="TED3" s="1951"/>
      <c r="TEE3" s="1951"/>
      <c r="TEF3" s="1951"/>
      <c r="TEG3" s="1951"/>
      <c r="TEH3" s="1951"/>
      <c r="TEI3" s="1951"/>
      <c r="TEJ3" s="1951"/>
      <c r="TEK3" s="1951"/>
      <c r="TEL3" s="1951"/>
      <c r="TEM3" s="1951"/>
      <c r="TEN3" s="1951"/>
      <c r="TEO3" s="1951"/>
      <c r="TEP3" s="1951"/>
      <c r="TEQ3" s="1951"/>
      <c r="TER3" s="1951"/>
      <c r="TES3" s="1951"/>
      <c r="TET3" s="1951"/>
      <c r="TEU3" s="1951"/>
      <c r="TEV3" s="1951"/>
      <c r="TEW3" s="1951"/>
      <c r="TEX3" s="1951"/>
      <c r="TEY3" s="1951"/>
      <c r="TEZ3" s="1951"/>
      <c r="TFA3" s="1951"/>
      <c r="TFB3" s="1951"/>
      <c r="TFC3" s="1951"/>
      <c r="TFD3" s="1951"/>
      <c r="TFE3" s="1951"/>
      <c r="TFF3" s="1951"/>
      <c r="TFG3" s="1951"/>
      <c r="TFH3" s="1951"/>
      <c r="TFI3" s="1951"/>
      <c r="TFJ3" s="1951"/>
      <c r="TFK3" s="1951"/>
      <c r="TFL3" s="1951"/>
      <c r="TFM3" s="1951"/>
      <c r="TFN3" s="1951"/>
      <c r="TFO3" s="1951"/>
      <c r="TFP3" s="1951"/>
      <c r="TFQ3" s="1951"/>
      <c r="TFR3" s="1951"/>
      <c r="TFS3" s="1951"/>
      <c r="TFT3" s="1951"/>
      <c r="TFU3" s="1951"/>
      <c r="TFV3" s="1951"/>
      <c r="TFW3" s="1951"/>
      <c r="TFX3" s="1951"/>
      <c r="TFY3" s="1951"/>
      <c r="TFZ3" s="1951"/>
      <c r="TGA3" s="1951"/>
      <c r="TGB3" s="1951"/>
      <c r="TGC3" s="1951"/>
      <c r="TGD3" s="1951"/>
      <c r="TGE3" s="1951"/>
      <c r="TGF3" s="1951"/>
      <c r="TGG3" s="1951"/>
      <c r="TGH3" s="1951"/>
      <c r="TGI3" s="1951"/>
      <c r="TGJ3" s="1951"/>
      <c r="TGK3" s="1951"/>
      <c r="TGL3" s="1951"/>
      <c r="TGM3" s="1951"/>
      <c r="TGN3" s="1951"/>
      <c r="TGO3" s="1951"/>
      <c r="TGP3" s="1951"/>
      <c r="TGQ3" s="1951"/>
      <c r="TGR3" s="1951"/>
      <c r="TGS3" s="1951"/>
      <c r="TGT3" s="1951"/>
      <c r="TGU3" s="1951"/>
      <c r="TGV3" s="1951"/>
      <c r="TGW3" s="1951"/>
      <c r="TGX3" s="1951"/>
      <c r="TGY3" s="1951"/>
      <c r="TGZ3" s="1951"/>
      <c r="THA3" s="1951"/>
      <c r="THB3" s="1951"/>
      <c r="THC3" s="1951"/>
      <c r="THD3" s="1951"/>
      <c r="THE3" s="1951"/>
      <c r="THF3" s="1951"/>
      <c r="THG3" s="1951"/>
      <c r="THH3" s="1951"/>
      <c r="THI3" s="1951"/>
      <c r="THJ3" s="1951"/>
      <c r="THK3" s="1951"/>
      <c r="THL3" s="1951"/>
      <c r="THM3" s="1951"/>
      <c r="THN3" s="1951"/>
      <c r="THO3" s="1951"/>
      <c r="THP3" s="1951"/>
      <c r="THQ3" s="1951"/>
      <c r="THR3" s="1951"/>
      <c r="THS3" s="1951"/>
      <c r="THT3" s="1951"/>
      <c r="THU3" s="1951"/>
      <c r="THV3" s="1951"/>
      <c r="THW3" s="1951"/>
      <c r="THX3" s="1951"/>
      <c r="THY3" s="1951"/>
      <c r="THZ3" s="1951"/>
      <c r="TIA3" s="1951"/>
      <c r="TIB3" s="1951"/>
      <c r="TIC3" s="1951"/>
      <c r="TID3" s="1951"/>
      <c r="TIE3" s="1951"/>
      <c r="TIF3" s="1951"/>
      <c r="TIG3" s="1951"/>
      <c r="TIH3" s="1951"/>
      <c r="TII3" s="1951"/>
      <c r="TIJ3" s="1951"/>
      <c r="TIK3" s="1951"/>
      <c r="TIL3" s="1951"/>
      <c r="TIM3" s="1951"/>
      <c r="TIN3" s="1951"/>
      <c r="TIO3" s="1951"/>
      <c r="TIP3" s="1951"/>
      <c r="TIQ3" s="1951"/>
      <c r="TIR3" s="1951"/>
      <c r="TIS3" s="1951"/>
      <c r="TIT3" s="1951"/>
      <c r="TIU3" s="1951"/>
      <c r="TIV3" s="1951"/>
      <c r="TIW3" s="1951"/>
      <c r="TIX3" s="1951"/>
      <c r="TIY3" s="1951"/>
      <c r="TIZ3" s="1951"/>
      <c r="TJA3" s="1951"/>
      <c r="TJB3" s="1951"/>
      <c r="TJC3" s="1951"/>
      <c r="TJD3" s="1951"/>
      <c r="TJE3" s="1951"/>
      <c r="TJF3" s="1951"/>
      <c r="TJG3" s="1951"/>
      <c r="TJH3" s="1951"/>
      <c r="TJI3" s="1951"/>
      <c r="TJJ3" s="1951"/>
      <c r="TJK3" s="1951"/>
      <c r="TJL3" s="1951"/>
      <c r="TJM3" s="1951"/>
      <c r="TJN3" s="1951"/>
      <c r="TJO3" s="1951"/>
      <c r="TJP3" s="1951"/>
      <c r="TJQ3" s="1951"/>
      <c r="TJR3" s="1951"/>
      <c r="TJS3" s="1951"/>
      <c r="TJT3" s="1951"/>
      <c r="TJU3" s="1951"/>
      <c r="TJV3" s="1951"/>
      <c r="TJW3" s="1951"/>
      <c r="TJX3" s="1951"/>
      <c r="TJY3" s="1951"/>
      <c r="TJZ3" s="1951"/>
      <c r="TKA3" s="1951"/>
      <c r="TKB3" s="1951"/>
      <c r="TKC3" s="1951"/>
      <c r="TKD3" s="1951"/>
      <c r="TKE3" s="1951"/>
      <c r="TKF3" s="1951"/>
      <c r="TKG3" s="1951"/>
      <c r="TKH3" s="1951"/>
      <c r="TKI3" s="1951"/>
      <c r="TKJ3" s="1951"/>
      <c r="TKK3" s="1951"/>
      <c r="TKL3" s="1951"/>
      <c r="TKM3" s="1951"/>
      <c r="TKN3" s="1951"/>
      <c r="TKO3" s="1951"/>
      <c r="TKP3" s="1951"/>
      <c r="TKQ3" s="1951"/>
      <c r="TKR3" s="1951"/>
      <c r="TKS3" s="1951"/>
      <c r="TKT3" s="1951"/>
      <c r="TKU3" s="1951"/>
      <c r="TKV3" s="1951"/>
      <c r="TKW3" s="1951"/>
      <c r="TKX3" s="1951"/>
      <c r="TKY3" s="1951"/>
      <c r="TKZ3" s="1951"/>
      <c r="TLA3" s="1951"/>
      <c r="TLB3" s="1951"/>
      <c r="TLC3" s="1951"/>
      <c r="TLD3" s="1951"/>
      <c r="TLE3" s="1951"/>
      <c r="TLF3" s="1951"/>
      <c r="TLG3" s="1951"/>
      <c r="TLH3" s="1951"/>
      <c r="TLI3" s="1951"/>
      <c r="TLJ3" s="1951"/>
      <c r="TLK3" s="1951"/>
      <c r="TLL3" s="1951"/>
      <c r="TLM3" s="1951"/>
      <c r="TLN3" s="1951"/>
      <c r="TLO3" s="1951"/>
      <c r="TLP3" s="1951"/>
      <c r="TLQ3" s="1951"/>
      <c r="TLR3" s="1951"/>
      <c r="TLS3" s="1951"/>
      <c r="TLT3" s="1951"/>
      <c r="TLU3" s="1951"/>
      <c r="TLV3" s="1951"/>
      <c r="TLW3" s="1951"/>
      <c r="TLX3" s="1951"/>
      <c r="TLY3" s="1951"/>
      <c r="TLZ3" s="1951"/>
      <c r="TMA3" s="1951"/>
      <c r="TMB3" s="1951"/>
      <c r="TMC3" s="1951"/>
      <c r="TMD3" s="1951"/>
      <c r="TME3" s="1951"/>
      <c r="TMF3" s="1951"/>
      <c r="TMG3" s="1951"/>
      <c r="TMH3" s="1951"/>
      <c r="TMI3" s="1951"/>
      <c r="TMJ3" s="1951"/>
      <c r="TMK3" s="1951"/>
      <c r="TML3" s="1951"/>
      <c r="TMM3" s="1951"/>
      <c r="TMN3" s="1951"/>
      <c r="TMO3" s="1951"/>
      <c r="TMP3" s="1951"/>
      <c r="TMQ3" s="1951"/>
      <c r="TMR3" s="1951"/>
      <c r="TMS3" s="1951"/>
      <c r="TMT3" s="1951"/>
      <c r="TMU3" s="1951"/>
      <c r="TMV3" s="1951"/>
      <c r="TMW3" s="1951"/>
      <c r="TMX3" s="1951"/>
      <c r="TMY3" s="1951"/>
      <c r="TMZ3" s="1951"/>
      <c r="TNA3" s="1951"/>
      <c r="TNB3" s="1951"/>
      <c r="TNC3" s="1951"/>
      <c r="TND3" s="1951"/>
      <c r="TNE3" s="1951"/>
      <c r="TNF3" s="1951"/>
      <c r="TNG3" s="1951"/>
      <c r="TNH3" s="1951"/>
      <c r="TNI3" s="1951"/>
      <c r="TNJ3" s="1951"/>
      <c r="TNK3" s="1951"/>
      <c r="TNL3" s="1951"/>
      <c r="TNM3" s="1951"/>
      <c r="TNN3" s="1951"/>
      <c r="TNO3" s="1951"/>
      <c r="TNP3" s="1951"/>
      <c r="TNQ3" s="1951"/>
      <c r="TNR3" s="1951"/>
      <c r="TNS3" s="1951"/>
      <c r="TNT3" s="1951"/>
      <c r="TNU3" s="1951"/>
      <c r="TNV3" s="1951"/>
      <c r="TNW3" s="1951"/>
      <c r="TNX3" s="1951"/>
      <c r="TNY3" s="1951"/>
      <c r="TNZ3" s="1951"/>
      <c r="TOA3" s="1951"/>
      <c r="TOB3" s="1951"/>
      <c r="TOC3" s="1951"/>
      <c r="TOD3" s="1951"/>
      <c r="TOE3" s="1951"/>
      <c r="TOF3" s="1951"/>
      <c r="TOG3" s="1951"/>
      <c r="TOH3" s="1951"/>
      <c r="TOI3" s="1951"/>
      <c r="TOJ3" s="1951"/>
      <c r="TOK3" s="1951"/>
      <c r="TOL3" s="1951"/>
      <c r="TOM3" s="1951"/>
      <c r="TON3" s="1951"/>
      <c r="TOO3" s="1951"/>
      <c r="TOP3" s="1951"/>
      <c r="TOQ3" s="1951"/>
      <c r="TOR3" s="1951"/>
      <c r="TOS3" s="1951"/>
      <c r="TOT3" s="1951"/>
      <c r="TOU3" s="1951"/>
      <c r="TOV3" s="1951"/>
      <c r="TOW3" s="1951"/>
      <c r="TOX3" s="1951"/>
      <c r="TOY3" s="1951"/>
      <c r="TOZ3" s="1951"/>
      <c r="TPA3" s="1951"/>
      <c r="TPB3" s="1951"/>
      <c r="TPC3" s="1951"/>
      <c r="TPD3" s="1951"/>
      <c r="TPE3" s="1951"/>
      <c r="TPF3" s="1951"/>
      <c r="TPG3" s="1951"/>
      <c r="TPH3" s="1951"/>
      <c r="TPI3" s="1951"/>
      <c r="TPJ3" s="1951"/>
      <c r="TPK3" s="1951"/>
      <c r="TPL3" s="1951"/>
      <c r="TPM3" s="1951"/>
      <c r="TPN3" s="1951"/>
      <c r="TPO3" s="1951"/>
      <c r="TPP3" s="1951"/>
      <c r="TPQ3" s="1951"/>
      <c r="TPR3" s="1951"/>
      <c r="TPS3" s="1951"/>
      <c r="TPT3" s="1951"/>
      <c r="TPU3" s="1951"/>
      <c r="TPV3" s="1951"/>
      <c r="TPW3" s="1951"/>
      <c r="TPX3" s="1951"/>
      <c r="TPY3" s="1951"/>
      <c r="TPZ3" s="1951"/>
      <c r="TQA3" s="1951"/>
      <c r="TQB3" s="1951"/>
      <c r="TQC3" s="1951"/>
      <c r="TQD3" s="1951"/>
      <c r="TQE3" s="1951"/>
      <c r="TQF3" s="1951"/>
      <c r="TQG3" s="1951"/>
      <c r="TQH3" s="1951"/>
      <c r="TQI3" s="1951"/>
      <c r="TQJ3" s="1951"/>
      <c r="TQK3" s="1951"/>
      <c r="TQL3" s="1951"/>
      <c r="TQM3" s="1951"/>
      <c r="TQN3" s="1951"/>
      <c r="TQO3" s="1951"/>
      <c r="TQP3" s="1951"/>
      <c r="TQQ3" s="1951"/>
      <c r="TQR3" s="1951"/>
      <c r="TQS3" s="1951"/>
      <c r="TQT3" s="1951"/>
      <c r="TQU3" s="1951"/>
      <c r="TQV3" s="1951"/>
      <c r="TQW3" s="1951"/>
      <c r="TQX3" s="1951"/>
      <c r="TQY3" s="1951"/>
      <c r="TQZ3" s="1951"/>
      <c r="TRA3" s="1951"/>
      <c r="TRB3" s="1951"/>
      <c r="TRC3" s="1951"/>
      <c r="TRD3" s="1951"/>
      <c r="TRE3" s="1951"/>
      <c r="TRF3" s="1951"/>
      <c r="TRG3" s="1951"/>
      <c r="TRH3" s="1951"/>
      <c r="TRI3" s="1951"/>
      <c r="TRJ3" s="1951"/>
      <c r="TRK3" s="1951"/>
      <c r="TRL3" s="1951"/>
      <c r="TRM3" s="1951"/>
      <c r="TRN3" s="1951"/>
      <c r="TRO3" s="1951"/>
      <c r="TRP3" s="1951"/>
      <c r="TRQ3" s="1951"/>
      <c r="TRR3" s="1951"/>
      <c r="TRS3" s="1951"/>
      <c r="TRT3" s="1951"/>
      <c r="TRU3" s="1951"/>
      <c r="TRV3" s="1951"/>
      <c r="TRW3" s="1951"/>
      <c r="TRX3" s="1951"/>
      <c r="TRY3" s="1951"/>
      <c r="TRZ3" s="1951"/>
      <c r="TSA3" s="1951"/>
      <c r="TSB3" s="1951"/>
      <c r="TSC3" s="1951"/>
      <c r="TSD3" s="1951"/>
      <c r="TSE3" s="1951"/>
      <c r="TSF3" s="1951"/>
      <c r="TSG3" s="1951"/>
      <c r="TSH3" s="1951"/>
      <c r="TSI3" s="1951"/>
      <c r="TSJ3" s="1951"/>
      <c r="TSK3" s="1951"/>
      <c r="TSL3" s="1951"/>
      <c r="TSM3" s="1951"/>
      <c r="TSN3" s="1951"/>
      <c r="TSO3" s="1951"/>
      <c r="TSP3" s="1951"/>
      <c r="TSQ3" s="1951"/>
      <c r="TSR3" s="1951"/>
      <c r="TSS3" s="1951"/>
      <c r="TST3" s="1951"/>
      <c r="TSU3" s="1951"/>
      <c r="TSV3" s="1951"/>
      <c r="TSW3" s="1951"/>
      <c r="TSX3" s="1951"/>
      <c r="TSY3" s="1951"/>
      <c r="TSZ3" s="1951"/>
      <c r="TTA3" s="1951"/>
      <c r="TTB3" s="1951"/>
      <c r="TTC3" s="1951"/>
      <c r="TTD3" s="1951"/>
      <c r="TTE3" s="1951"/>
      <c r="TTF3" s="1951"/>
      <c r="TTG3" s="1951"/>
      <c r="TTH3" s="1951"/>
      <c r="TTI3" s="1951"/>
      <c r="TTJ3" s="1951"/>
      <c r="TTK3" s="1951"/>
      <c r="TTL3" s="1951"/>
      <c r="TTM3" s="1951"/>
      <c r="TTN3" s="1951"/>
      <c r="TTO3" s="1951"/>
      <c r="TTP3" s="1951"/>
      <c r="TTQ3" s="1951"/>
      <c r="TTR3" s="1951"/>
      <c r="TTS3" s="1951"/>
      <c r="TTT3" s="1951"/>
      <c r="TTU3" s="1951"/>
      <c r="TTV3" s="1951"/>
      <c r="TTW3" s="1951"/>
      <c r="TTX3" s="1951"/>
      <c r="TTY3" s="1951"/>
      <c r="TTZ3" s="1951"/>
      <c r="TUA3" s="1951"/>
      <c r="TUB3" s="1951"/>
      <c r="TUC3" s="1951"/>
      <c r="TUD3" s="1951"/>
      <c r="TUE3" s="1951"/>
      <c r="TUF3" s="1951"/>
      <c r="TUG3" s="1951"/>
      <c r="TUH3" s="1951"/>
      <c r="TUI3" s="1951"/>
      <c r="TUJ3" s="1951"/>
      <c r="TUK3" s="1951"/>
      <c r="TUL3" s="1951"/>
      <c r="TUM3" s="1951"/>
      <c r="TUN3" s="1951"/>
      <c r="TUO3" s="1951"/>
      <c r="TUP3" s="1951"/>
      <c r="TUQ3" s="1951"/>
      <c r="TUR3" s="1951"/>
      <c r="TUS3" s="1951"/>
      <c r="TUT3" s="1951"/>
      <c r="TUU3" s="1951"/>
      <c r="TUV3" s="1951"/>
      <c r="TUW3" s="1951"/>
      <c r="TUX3" s="1951"/>
      <c r="TUY3" s="1951"/>
      <c r="TUZ3" s="1951"/>
      <c r="TVA3" s="1951"/>
      <c r="TVB3" s="1951"/>
      <c r="TVC3" s="1951"/>
      <c r="TVD3" s="1951"/>
      <c r="TVE3" s="1951"/>
      <c r="TVF3" s="1951"/>
      <c r="TVG3" s="1951"/>
      <c r="TVH3" s="1951"/>
      <c r="TVI3" s="1951"/>
      <c r="TVJ3" s="1951"/>
      <c r="TVK3" s="1951"/>
      <c r="TVL3" s="1951"/>
      <c r="TVM3" s="1951"/>
      <c r="TVN3" s="1951"/>
      <c r="TVO3" s="1951"/>
      <c r="TVP3" s="1951"/>
      <c r="TVQ3" s="1951"/>
      <c r="TVR3" s="1951"/>
      <c r="TVS3" s="1951"/>
      <c r="TVT3" s="1951"/>
      <c r="TVU3" s="1951"/>
      <c r="TVV3" s="1951"/>
      <c r="TVW3" s="1951"/>
      <c r="TVX3" s="1951"/>
      <c r="TVY3" s="1951"/>
      <c r="TVZ3" s="1951"/>
      <c r="TWA3" s="1951"/>
      <c r="TWB3" s="1951"/>
      <c r="TWC3" s="1951"/>
      <c r="TWD3" s="1951"/>
      <c r="TWE3" s="1951"/>
      <c r="TWF3" s="1951"/>
      <c r="TWG3" s="1951"/>
      <c r="TWH3" s="1951"/>
      <c r="TWI3" s="1951"/>
      <c r="TWJ3" s="1951"/>
      <c r="TWK3" s="1951"/>
      <c r="TWL3" s="1951"/>
      <c r="TWM3" s="1951"/>
      <c r="TWN3" s="1951"/>
      <c r="TWO3" s="1951"/>
      <c r="TWP3" s="1951"/>
      <c r="TWQ3" s="1951"/>
      <c r="TWR3" s="1951"/>
      <c r="TWS3" s="1951"/>
      <c r="TWT3" s="1951"/>
      <c r="TWU3" s="1951"/>
      <c r="TWV3" s="1951"/>
      <c r="TWW3" s="1951"/>
      <c r="TWX3" s="1951"/>
      <c r="TWY3" s="1951"/>
      <c r="TWZ3" s="1951"/>
      <c r="TXA3" s="1951"/>
      <c r="TXB3" s="1951"/>
      <c r="TXC3" s="1951"/>
      <c r="TXD3" s="1951"/>
      <c r="TXE3" s="1951"/>
      <c r="TXF3" s="1951"/>
      <c r="TXG3" s="1951"/>
      <c r="TXH3" s="1951"/>
      <c r="TXI3" s="1951"/>
      <c r="TXJ3" s="1951"/>
      <c r="TXK3" s="1951"/>
      <c r="TXL3" s="1951"/>
      <c r="TXM3" s="1951"/>
      <c r="TXN3" s="1951"/>
      <c r="TXO3" s="1951"/>
      <c r="TXP3" s="1951"/>
      <c r="TXQ3" s="1951"/>
      <c r="TXR3" s="1951"/>
      <c r="TXS3" s="1951"/>
      <c r="TXT3" s="1951"/>
      <c r="TXU3" s="1951"/>
      <c r="TXV3" s="1951"/>
      <c r="TXW3" s="1951"/>
      <c r="TXX3" s="1951"/>
      <c r="TXY3" s="1951"/>
      <c r="TXZ3" s="1951"/>
      <c r="TYA3" s="1951"/>
      <c r="TYB3" s="1951"/>
      <c r="TYC3" s="1951"/>
      <c r="TYD3" s="1951"/>
      <c r="TYE3" s="1951"/>
      <c r="TYF3" s="1951"/>
      <c r="TYG3" s="1951"/>
      <c r="TYH3" s="1951"/>
      <c r="TYI3" s="1951"/>
      <c r="TYJ3" s="1951"/>
      <c r="TYK3" s="1951"/>
      <c r="TYL3" s="1951"/>
      <c r="TYM3" s="1951"/>
      <c r="TYN3" s="1951"/>
      <c r="TYO3" s="1951"/>
      <c r="TYP3" s="1951"/>
      <c r="TYQ3" s="1951"/>
      <c r="TYR3" s="1951"/>
      <c r="TYS3" s="1951"/>
      <c r="TYT3" s="1951"/>
      <c r="TYU3" s="1951"/>
      <c r="TYV3" s="1951"/>
      <c r="TYW3" s="1951"/>
      <c r="TYX3" s="1951"/>
      <c r="TYY3" s="1951"/>
      <c r="TYZ3" s="1951"/>
      <c r="TZA3" s="1951"/>
      <c r="TZB3" s="1951"/>
      <c r="TZC3" s="1951"/>
      <c r="TZD3" s="1951"/>
      <c r="TZE3" s="1951"/>
      <c r="TZF3" s="1951"/>
      <c r="TZG3" s="1951"/>
      <c r="TZH3" s="1951"/>
      <c r="TZI3" s="1951"/>
      <c r="TZJ3" s="1951"/>
      <c r="TZK3" s="1951"/>
      <c r="TZL3" s="1951"/>
      <c r="TZM3" s="1951"/>
      <c r="TZN3" s="1951"/>
      <c r="TZO3" s="1951"/>
      <c r="TZP3" s="1951"/>
      <c r="TZQ3" s="1951"/>
      <c r="TZR3" s="1951"/>
      <c r="TZS3" s="1951"/>
      <c r="TZT3" s="1951"/>
      <c r="TZU3" s="1951"/>
      <c r="TZV3" s="1951"/>
      <c r="TZW3" s="1951"/>
      <c r="TZX3" s="1951"/>
      <c r="TZY3" s="1951"/>
      <c r="TZZ3" s="1951"/>
      <c r="UAA3" s="1951"/>
      <c r="UAB3" s="1951"/>
      <c r="UAC3" s="1951"/>
      <c r="UAD3" s="1951"/>
      <c r="UAE3" s="1951"/>
      <c r="UAF3" s="1951"/>
      <c r="UAG3" s="1951"/>
      <c r="UAH3" s="1951"/>
      <c r="UAI3" s="1951"/>
      <c r="UAJ3" s="1951"/>
      <c r="UAK3" s="1951"/>
      <c r="UAL3" s="1951"/>
      <c r="UAM3" s="1951"/>
      <c r="UAN3" s="1951"/>
      <c r="UAO3" s="1951"/>
      <c r="UAP3" s="1951"/>
      <c r="UAQ3" s="1951"/>
      <c r="UAR3" s="1951"/>
      <c r="UAS3" s="1951"/>
      <c r="UAT3" s="1951"/>
      <c r="UAU3" s="1951"/>
      <c r="UAV3" s="1951"/>
      <c r="UAW3" s="1951"/>
      <c r="UAX3" s="1951"/>
      <c r="UAY3" s="1951"/>
      <c r="UAZ3" s="1951"/>
      <c r="UBA3" s="1951"/>
      <c r="UBB3" s="1951"/>
      <c r="UBC3" s="1951"/>
      <c r="UBD3" s="1951"/>
      <c r="UBE3" s="1951"/>
      <c r="UBF3" s="1951"/>
      <c r="UBG3" s="1951"/>
      <c r="UBH3" s="1951"/>
      <c r="UBI3" s="1951"/>
      <c r="UBJ3" s="1951"/>
      <c r="UBK3" s="1951"/>
      <c r="UBL3" s="1951"/>
      <c r="UBM3" s="1951"/>
      <c r="UBN3" s="1951"/>
      <c r="UBO3" s="1951"/>
      <c r="UBP3" s="1951"/>
      <c r="UBQ3" s="1951"/>
      <c r="UBR3" s="1951"/>
      <c r="UBS3" s="1951"/>
      <c r="UBT3" s="1951"/>
      <c r="UBU3" s="1951"/>
      <c r="UBV3" s="1951"/>
      <c r="UBW3" s="1951"/>
      <c r="UBX3" s="1951"/>
      <c r="UBY3" s="1951"/>
      <c r="UBZ3" s="1951"/>
      <c r="UCA3" s="1951"/>
      <c r="UCB3" s="1951"/>
      <c r="UCC3" s="1951"/>
      <c r="UCD3" s="1951"/>
      <c r="UCE3" s="1951"/>
      <c r="UCF3" s="1951"/>
      <c r="UCG3" s="1951"/>
      <c r="UCH3" s="1951"/>
      <c r="UCI3" s="1951"/>
      <c r="UCJ3" s="1951"/>
      <c r="UCK3" s="1951"/>
      <c r="UCL3" s="1951"/>
      <c r="UCM3" s="1951"/>
      <c r="UCN3" s="1951"/>
      <c r="UCO3" s="1951"/>
      <c r="UCP3" s="1951"/>
      <c r="UCQ3" s="1951"/>
      <c r="UCR3" s="1951"/>
      <c r="UCS3" s="1951"/>
      <c r="UCT3" s="1951"/>
      <c r="UCU3" s="1951"/>
      <c r="UCV3" s="1951"/>
      <c r="UCW3" s="1951"/>
      <c r="UCX3" s="1951"/>
      <c r="UCY3" s="1951"/>
      <c r="UCZ3" s="1951"/>
      <c r="UDA3" s="1951"/>
      <c r="UDB3" s="1951"/>
      <c r="UDC3" s="1951"/>
      <c r="UDD3" s="1951"/>
      <c r="UDE3" s="1951"/>
      <c r="UDF3" s="1951"/>
      <c r="UDG3" s="1951"/>
      <c r="UDH3" s="1951"/>
      <c r="UDI3" s="1951"/>
      <c r="UDJ3" s="1951"/>
      <c r="UDK3" s="1951"/>
      <c r="UDL3" s="1951"/>
      <c r="UDM3" s="1951"/>
      <c r="UDN3" s="1951"/>
      <c r="UDO3" s="1951"/>
      <c r="UDP3" s="1951"/>
      <c r="UDQ3" s="1951"/>
      <c r="UDR3" s="1951"/>
      <c r="UDS3" s="1951"/>
      <c r="UDT3" s="1951"/>
      <c r="UDU3" s="1951"/>
      <c r="UDV3" s="1951"/>
      <c r="UDW3" s="1951"/>
      <c r="UDX3" s="1951"/>
      <c r="UDY3" s="1951"/>
      <c r="UDZ3" s="1951"/>
      <c r="UEA3" s="1951"/>
      <c r="UEB3" s="1951"/>
      <c r="UEC3" s="1951"/>
      <c r="UED3" s="1951"/>
      <c r="UEE3" s="1951"/>
      <c r="UEF3" s="1951"/>
      <c r="UEG3" s="1951"/>
      <c r="UEH3" s="1951"/>
      <c r="UEI3" s="1951"/>
      <c r="UEJ3" s="1951"/>
      <c r="UEK3" s="1951"/>
      <c r="UEL3" s="1951"/>
      <c r="UEM3" s="1951"/>
      <c r="UEN3" s="1951"/>
      <c r="UEO3" s="1951"/>
      <c r="UEP3" s="1951"/>
      <c r="UEQ3" s="1951"/>
      <c r="UER3" s="1951"/>
      <c r="UES3" s="1951"/>
      <c r="UET3" s="1951"/>
      <c r="UEU3" s="1951"/>
      <c r="UEV3" s="1951"/>
      <c r="UEW3" s="1951"/>
      <c r="UEX3" s="1951"/>
      <c r="UEY3" s="1951"/>
      <c r="UEZ3" s="1951"/>
      <c r="UFA3" s="1951"/>
      <c r="UFB3" s="1951"/>
      <c r="UFC3" s="1951"/>
      <c r="UFD3" s="1951"/>
      <c r="UFE3" s="1951"/>
      <c r="UFF3" s="1951"/>
      <c r="UFG3" s="1951"/>
      <c r="UFH3" s="1951"/>
      <c r="UFI3" s="1951"/>
      <c r="UFJ3" s="1951"/>
      <c r="UFK3" s="1951"/>
      <c r="UFL3" s="1951"/>
      <c r="UFM3" s="1951"/>
      <c r="UFN3" s="1951"/>
      <c r="UFO3" s="1951"/>
      <c r="UFP3" s="1951"/>
      <c r="UFQ3" s="1951"/>
      <c r="UFR3" s="1951"/>
      <c r="UFS3" s="1951"/>
      <c r="UFT3" s="1951"/>
      <c r="UFU3" s="1951"/>
      <c r="UFV3" s="1951"/>
      <c r="UFW3" s="1951"/>
      <c r="UFX3" s="1951"/>
      <c r="UFY3" s="1951"/>
      <c r="UFZ3" s="1951"/>
      <c r="UGA3" s="1951"/>
      <c r="UGB3" s="1951"/>
      <c r="UGC3" s="1951"/>
      <c r="UGD3" s="1951"/>
      <c r="UGE3" s="1951"/>
      <c r="UGF3" s="1951"/>
      <c r="UGG3" s="1951"/>
      <c r="UGH3" s="1951"/>
      <c r="UGI3" s="1951"/>
      <c r="UGJ3" s="1951"/>
      <c r="UGK3" s="1951"/>
      <c r="UGL3" s="1951"/>
      <c r="UGM3" s="1951"/>
      <c r="UGN3" s="1951"/>
      <c r="UGO3" s="1951"/>
      <c r="UGP3" s="1951"/>
      <c r="UGQ3" s="1951"/>
      <c r="UGR3" s="1951"/>
      <c r="UGS3" s="1951"/>
      <c r="UGT3" s="1951"/>
      <c r="UGU3" s="1951"/>
      <c r="UGV3" s="1951"/>
      <c r="UGW3" s="1951"/>
      <c r="UGX3" s="1951"/>
      <c r="UGY3" s="1951"/>
      <c r="UGZ3" s="1951"/>
      <c r="UHA3" s="1951"/>
      <c r="UHB3" s="1951"/>
      <c r="UHC3" s="1951"/>
      <c r="UHD3" s="1951"/>
      <c r="UHE3" s="1951"/>
      <c r="UHF3" s="1951"/>
      <c r="UHG3" s="1951"/>
      <c r="UHH3" s="1951"/>
      <c r="UHI3" s="1951"/>
      <c r="UHJ3" s="1951"/>
      <c r="UHK3" s="1951"/>
      <c r="UHL3" s="1951"/>
      <c r="UHM3" s="1951"/>
      <c r="UHN3" s="1951"/>
      <c r="UHO3" s="1951"/>
      <c r="UHP3" s="1951"/>
      <c r="UHQ3" s="1951"/>
      <c r="UHR3" s="1951"/>
      <c r="UHS3" s="1951"/>
      <c r="UHT3" s="1951"/>
      <c r="UHU3" s="1951"/>
      <c r="UHV3" s="1951"/>
      <c r="UHW3" s="1951"/>
      <c r="UHX3" s="1951"/>
      <c r="UHY3" s="1951"/>
      <c r="UHZ3" s="1951"/>
      <c r="UIA3" s="1951"/>
      <c r="UIB3" s="1951"/>
      <c r="UIC3" s="1951"/>
      <c r="UID3" s="1951"/>
      <c r="UIE3" s="1951"/>
      <c r="UIF3" s="1951"/>
      <c r="UIG3" s="1951"/>
      <c r="UIH3" s="1951"/>
      <c r="UII3" s="1951"/>
      <c r="UIJ3" s="1951"/>
      <c r="UIK3" s="1951"/>
      <c r="UIL3" s="1951"/>
      <c r="UIM3" s="1951"/>
      <c r="UIN3" s="1951"/>
      <c r="UIO3" s="1951"/>
      <c r="UIP3" s="1951"/>
      <c r="UIQ3" s="1951"/>
      <c r="UIR3" s="1951"/>
      <c r="UIS3" s="1951"/>
      <c r="UIT3" s="1951"/>
      <c r="UIU3" s="1951"/>
      <c r="UIV3" s="1951"/>
      <c r="UIW3" s="1951"/>
      <c r="UIX3" s="1951"/>
      <c r="UIY3" s="1951"/>
      <c r="UIZ3" s="1951"/>
      <c r="UJA3" s="1951"/>
      <c r="UJB3" s="1951"/>
      <c r="UJC3" s="1951"/>
      <c r="UJD3" s="1951"/>
      <c r="UJE3" s="1951"/>
      <c r="UJF3" s="1951"/>
      <c r="UJG3" s="1951"/>
      <c r="UJH3" s="1951"/>
      <c r="UJI3" s="1951"/>
      <c r="UJJ3" s="1951"/>
      <c r="UJK3" s="1951"/>
      <c r="UJL3" s="1951"/>
      <c r="UJM3" s="1951"/>
      <c r="UJN3" s="1951"/>
      <c r="UJO3" s="1951"/>
      <c r="UJP3" s="1951"/>
      <c r="UJQ3" s="1951"/>
      <c r="UJR3" s="1951"/>
      <c r="UJS3" s="1951"/>
      <c r="UJT3" s="1951"/>
      <c r="UJU3" s="1951"/>
      <c r="UJV3" s="1951"/>
      <c r="UJW3" s="1951"/>
      <c r="UJX3" s="1951"/>
      <c r="UJY3" s="1951"/>
      <c r="UJZ3" s="1951"/>
      <c r="UKA3" s="1951"/>
      <c r="UKB3" s="1951"/>
      <c r="UKC3" s="1951"/>
      <c r="UKD3" s="1951"/>
      <c r="UKE3" s="1951"/>
      <c r="UKF3" s="1951"/>
      <c r="UKG3" s="1951"/>
      <c r="UKH3" s="1951"/>
      <c r="UKI3" s="1951"/>
      <c r="UKJ3" s="1951"/>
      <c r="UKK3" s="1951"/>
      <c r="UKL3" s="1951"/>
      <c r="UKM3" s="1951"/>
      <c r="UKN3" s="1951"/>
      <c r="UKO3" s="1951"/>
      <c r="UKP3" s="1951"/>
      <c r="UKQ3" s="1951"/>
      <c r="UKR3" s="1951"/>
      <c r="UKS3" s="1951"/>
      <c r="UKT3" s="1951"/>
      <c r="UKU3" s="1951"/>
      <c r="UKV3" s="1951"/>
      <c r="UKW3" s="1951"/>
      <c r="UKX3" s="1951"/>
      <c r="UKY3" s="1951"/>
      <c r="UKZ3" s="1951"/>
      <c r="ULA3" s="1951"/>
      <c r="ULB3" s="1951"/>
      <c r="ULC3" s="1951"/>
      <c r="ULD3" s="1951"/>
      <c r="ULE3" s="1951"/>
      <c r="ULF3" s="1951"/>
      <c r="ULG3" s="1951"/>
      <c r="ULH3" s="1951"/>
      <c r="ULI3" s="1951"/>
      <c r="ULJ3" s="1951"/>
      <c r="ULK3" s="1951"/>
      <c r="ULL3" s="1951"/>
      <c r="ULM3" s="1951"/>
      <c r="ULN3" s="1951"/>
      <c r="ULO3" s="1951"/>
      <c r="ULP3" s="1951"/>
      <c r="ULQ3" s="1951"/>
      <c r="ULR3" s="1951"/>
      <c r="ULS3" s="1951"/>
      <c r="ULT3" s="1951"/>
      <c r="ULU3" s="1951"/>
      <c r="ULV3" s="1951"/>
      <c r="ULW3" s="1951"/>
      <c r="ULX3" s="1951"/>
      <c r="ULY3" s="1951"/>
      <c r="ULZ3" s="1951"/>
      <c r="UMA3" s="1951"/>
      <c r="UMB3" s="1951"/>
      <c r="UMC3" s="1951"/>
      <c r="UMD3" s="1951"/>
      <c r="UME3" s="1951"/>
      <c r="UMF3" s="1951"/>
      <c r="UMG3" s="1951"/>
      <c r="UMH3" s="1951"/>
      <c r="UMI3" s="1951"/>
      <c r="UMJ3" s="1951"/>
      <c r="UMK3" s="1951"/>
      <c r="UML3" s="1951"/>
      <c r="UMM3" s="1951"/>
      <c r="UMN3" s="1951"/>
      <c r="UMO3" s="1951"/>
      <c r="UMP3" s="1951"/>
      <c r="UMQ3" s="1951"/>
      <c r="UMR3" s="1951"/>
      <c r="UMS3" s="1951"/>
      <c r="UMT3" s="1951"/>
      <c r="UMU3" s="1951"/>
      <c r="UMV3" s="1951"/>
      <c r="UMW3" s="1951"/>
      <c r="UMX3" s="1951"/>
      <c r="UMY3" s="1951"/>
      <c r="UMZ3" s="1951"/>
      <c r="UNA3" s="1951"/>
      <c r="UNB3" s="1951"/>
      <c r="UNC3" s="1951"/>
      <c r="UND3" s="1951"/>
      <c r="UNE3" s="1951"/>
      <c r="UNF3" s="1951"/>
      <c r="UNG3" s="1951"/>
      <c r="UNH3" s="1951"/>
      <c r="UNI3" s="1951"/>
      <c r="UNJ3" s="1951"/>
      <c r="UNK3" s="1951"/>
      <c r="UNL3" s="1951"/>
      <c r="UNM3" s="1951"/>
      <c r="UNN3" s="1951"/>
      <c r="UNO3" s="1951"/>
      <c r="UNP3" s="1951"/>
      <c r="UNQ3" s="1951"/>
      <c r="UNR3" s="1951"/>
      <c r="UNS3" s="1951"/>
      <c r="UNT3" s="1951"/>
      <c r="UNU3" s="1951"/>
      <c r="UNV3" s="1951"/>
      <c r="UNW3" s="1951"/>
      <c r="UNX3" s="1951"/>
      <c r="UNY3" s="1951"/>
      <c r="UNZ3" s="1951"/>
      <c r="UOA3" s="1951"/>
      <c r="UOB3" s="1951"/>
      <c r="UOC3" s="1951"/>
      <c r="UOD3" s="1951"/>
      <c r="UOE3" s="1951"/>
      <c r="UOF3" s="1951"/>
      <c r="UOG3" s="1951"/>
      <c r="UOH3" s="1951"/>
      <c r="UOI3" s="1951"/>
      <c r="UOJ3" s="1951"/>
      <c r="UOK3" s="1951"/>
      <c r="UOL3" s="1951"/>
      <c r="UOM3" s="1951"/>
      <c r="UON3" s="1951"/>
      <c r="UOO3" s="1951"/>
      <c r="UOP3" s="1951"/>
      <c r="UOQ3" s="1951"/>
      <c r="UOR3" s="1951"/>
      <c r="UOS3" s="1951"/>
      <c r="UOT3" s="1951"/>
      <c r="UOU3" s="1951"/>
      <c r="UOV3" s="1951"/>
      <c r="UOW3" s="1951"/>
      <c r="UOX3" s="1951"/>
      <c r="UOY3" s="1951"/>
      <c r="UOZ3" s="1951"/>
      <c r="UPA3" s="1951"/>
      <c r="UPB3" s="1951"/>
      <c r="UPC3" s="1951"/>
      <c r="UPD3" s="1951"/>
      <c r="UPE3" s="1951"/>
      <c r="UPF3" s="1951"/>
      <c r="UPG3" s="1951"/>
      <c r="UPH3" s="1951"/>
      <c r="UPI3" s="1951"/>
      <c r="UPJ3" s="1951"/>
      <c r="UPK3" s="1951"/>
      <c r="UPL3" s="1951"/>
      <c r="UPM3" s="1951"/>
      <c r="UPN3" s="1951"/>
      <c r="UPO3" s="1951"/>
      <c r="UPP3" s="1951"/>
      <c r="UPQ3" s="1951"/>
      <c r="UPR3" s="1951"/>
      <c r="UPS3" s="1951"/>
      <c r="UPT3" s="1951"/>
      <c r="UPU3" s="1951"/>
      <c r="UPV3" s="1951"/>
      <c r="UPW3" s="1951"/>
      <c r="UPX3" s="1951"/>
      <c r="UPY3" s="1951"/>
      <c r="UPZ3" s="1951"/>
      <c r="UQA3" s="1951"/>
      <c r="UQB3" s="1951"/>
      <c r="UQC3" s="1951"/>
      <c r="UQD3" s="1951"/>
      <c r="UQE3" s="1951"/>
      <c r="UQF3" s="1951"/>
      <c r="UQG3" s="1951"/>
      <c r="UQH3" s="1951"/>
      <c r="UQI3" s="1951"/>
      <c r="UQJ3" s="1951"/>
      <c r="UQK3" s="1951"/>
      <c r="UQL3" s="1951"/>
      <c r="UQM3" s="1951"/>
      <c r="UQN3" s="1951"/>
      <c r="UQO3" s="1951"/>
      <c r="UQP3" s="1951"/>
      <c r="UQQ3" s="1951"/>
      <c r="UQR3" s="1951"/>
      <c r="UQS3" s="1951"/>
      <c r="UQT3" s="1951"/>
      <c r="UQU3" s="1951"/>
      <c r="UQV3" s="1951"/>
      <c r="UQW3" s="1951"/>
      <c r="UQX3" s="1951"/>
      <c r="UQY3" s="1951"/>
      <c r="UQZ3" s="1951"/>
      <c r="URA3" s="1951"/>
      <c r="URB3" s="1951"/>
      <c r="URC3" s="1951"/>
      <c r="URD3" s="1951"/>
      <c r="URE3" s="1951"/>
      <c r="URF3" s="1951"/>
      <c r="URG3" s="1951"/>
      <c r="URH3" s="1951"/>
      <c r="URI3" s="1951"/>
      <c r="URJ3" s="1951"/>
      <c r="URK3" s="1951"/>
      <c r="URL3" s="1951"/>
      <c r="URM3" s="1951"/>
      <c r="URN3" s="1951"/>
      <c r="URO3" s="1951"/>
      <c r="URP3" s="1951"/>
      <c r="URQ3" s="1951"/>
      <c r="URR3" s="1951"/>
      <c r="URS3" s="1951"/>
      <c r="URT3" s="1951"/>
      <c r="URU3" s="1951"/>
      <c r="URV3" s="1951"/>
      <c r="URW3" s="1951"/>
      <c r="URX3" s="1951"/>
      <c r="URY3" s="1951"/>
      <c r="URZ3" s="1951"/>
      <c r="USA3" s="1951"/>
      <c r="USB3" s="1951"/>
      <c r="USC3" s="1951"/>
      <c r="USD3" s="1951"/>
      <c r="USE3" s="1951"/>
      <c r="USF3" s="1951"/>
      <c r="USG3" s="1951"/>
      <c r="USH3" s="1951"/>
      <c r="USI3" s="1951"/>
      <c r="USJ3" s="1951"/>
      <c r="USK3" s="1951"/>
      <c r="USL3" s="1951"/>
      <c r="USM3" s="1951"/>
      <c r="USN3" s="1951"/>
      <c r="USO3" s="1951"/>
      <c r="USP3" s="1951"/>
      <c r="USQ3" s="1951"/>
      <c r="USR3" s="1951"/>
      <c r="USS3" s="1951"/>
      <c r="UST3" s="1951"/>
      <c r="USU3" s="1951"/>
      <c r="USV3" s="1951"/>
      <c r="USW3" s="1951"/>
      <c r="USX3" s="1951"/>
      <c r="USY3" s="1951"/>
      <c r="USZ3" s="1951"/>
      <c r="UTA3" s="1951"/>
      <c r="UTB3" s="1951"/>
      <c r="UTC3" s="1951"/>
      <c r="UTD3" s="1951"/>
      <c r="UTE3" s="1951"/>
      <c r="UTF3" s="1951"/>
      <c r="UTG3" s="1951"/>
      <c r="UTH3" s="1951"/>
      <c r="UTI3" s="1951"/>
      <c r="UTJ3" s="1951"/>
      <c r="UTK3" s="1951"/>
      <c r="UTL3" s="1951"/>
      <c r="UTM3" s="1951"/>
      <c r="UTN3" s="1951"/>
      <c r="UTO3" s="1951"/>
      <c r="UTP3" s="1951"/>
      <c r="UTQ3" s="1951"/>
      <c r="UTR3" s="1951"/>
      <c r="UTS3" s="1951"/>
      <c r="UTT3" s="1951"/>
      <c r="UTU3" s="1951"/>
      <c r="UTV3" s="1951"/>
      <c r="UTW3" s="1951"/>
      <c r="UTX3" s="1951"/>
      <c r="UTY3" s="1951"/>
      <c r="UTZ3" s="1951"/>
      <c r="UUA3" s="1951"/>
      <c r="UUB3" s="1951"/>
      <c r="UUC3" s="1951"/>
      <c r="UUD3" s="1951"/>
      <c r="UUE3" s="1951"/>
      <c r="UUF3" s="1951"/>
      <c r="UUG3" s="1951"/>
      <c r="UUH3" s="1951"/>
      <c r="UUI3" s="1951"/>
      <c r="UUJ3" s="1951"/>
      <c r="UUK3" s="1951"/>
      <c r="UUL3" s="1951"/>
      <c r="UUM3" s="1951"/>
      <c r="UUN3" s="1951"/>
      <c r="UUO3" s="1951"/>
      <c r="UUP3" s="1951"/>
      <c r="UUQ3" s="1951"/>
      <c r="UUR3" s="1951"/>
      <c r="UUS3" s="1951"/>
      <c r="UUT3" s="1951"/>
      <c r="UUU3" s="1951"/>
      <c r="UUV3" s="1951"/>
      <c r="UUW3" s="1951"/>
      <c r="UUX3" s="1951"/>
      <c r="UUY3" s="1951"/>
      <c r="UUZ3" s="1951"/>
      <c r="UVA3" s="1951"/>
      <c r="UVB3" s="1951"/>
      <c r="UVC3" s="1951"/>
      <c r="UVD3" s="1951"/>
      <c r="UVE3" s="1951"/>
      <c r="UVF3" s="1951"/>
      <c r="UVG3" s="1951"/>
      <c r="UVH3" s="1951"/>
      <c r="UVI3" s="1951"/>
      <c r="UVJ3" s="1951"/>
      <c r="UVK3" s="1951"/>
      <c r="UVL3" s="1951"/>
      <c r="UVM3" s="1951"/>
      <c r="UVN3" s="1951"/>
      <c r="UVO3" s="1951"/>
      <c r="UVP3" s="1951"/>
      <c r="UVQ3" s="1951"/>
      <c r="UVR3" s="1951"/>
      <c r="UVS3" s="1951"/>
      <c r="UVT3" s="1951"/>
      <c r="UVU3" s="1951"/>
      <c r="UVV3" s="1951"/>
      <c r="UVW3" s="1951"/>
      <c r="UVX3" s="1951"/>
      <c r="UVY3" s="1951"/>
      <c r="UVZ3" s="1951"/>
      <c r="UWA3" s="1951"/>
      <c r="UWB3" s="1951"/>
      <c r="UWC3" s="1951"/>
      <c r="UWD3" s="1951"/>
      <c r="UWE3" s="1951"/>
      <c r="UWF3" s="1951"/>
      <c r="UWG3" s="1951"/>
      <c r="UWH3" s="1951"/>
      <c r="UWI3" s="1951"/>
      <c r="UWJ3" s="1951"/>
      <c r="UWK3" s="1951"/>
      <c r="UWL3" s="1951"/>
      <c r="UWM3" s="1951"/>
      <c r="UWN3" s="1951"/>
      <c r="UWO3" s="1951"/>
      <c r="UWP3" s="1951"/>
      <c r="UWQ3" s="1951"/>
      <c r="UWR3" s="1951"/>
      <c r="UWS3" s="1951"/>
      <c r="UWT3" s="1951"/>
      <c r="UWU3" s="1951"/>
      <c r="UWV3" s="1951"/>
      <c r="UWW3" s="1951"/>
      <c r="UWX3" s="1951"/>
      <c r="UWY3" s="1951"/>
      <c r="UWZ3" s="1951"/>
      <c r="UXA3" s="1951"/>
      <c r="UXB3" s="1951"/>
      <c r="UXC3" s="1951"/>
      <c r="UXD3" s="1951"/>
      <c r="UXE3" s="1951"/>
      <c r="UXF3" s="1951"/>
      <c r="UXG3" s="1951"/>
      <c r="UXH3" s="1951"/>
      <c r="UXI3" s="1951"/>
      <c r="UXJ3" s="1951"/>
      <c r="UXK3" s="1951"/>
      <c r="UXL3" s="1951"/>
      <c r="UXM3" s="1951"/>
      <c r="UXN3" s="1951"/>
      <c r="UXO3" s="1951"/>
      <c r="UXP3" s="1951"/>
      <c r="UXQ3" s="1951"/>
      <c r="UXR3" s="1951"/>
      <c r="UXS3" s="1951"/>
      <c r="UXT3" s="1951"/>
      <c r="UXU3" s="1951"/>
      <c r="UXV3" s="1951"/>
      <c r="UXW3" s="1951"/>
      <c r="UXX3" s="1951"/>
      <c r="UXY3" s="1951"/>
      <c r="UXZ3" s="1951"/>
      <c r="UYA3" s="1951"/>
      <c r="UYB3" s="1951"/>
      <c r="UYC3" s="1951"/>
      <c r="UYD3" s="1951"/>
      <c r="UYE3" s="1951"/>
      <c r="UYF3" s="1951"/>
      <c r="UYG3" s="1951"/>
      <c r="UYH3" s="1951"/>
      <c r="UYI3" s="1951"/>
      <c r="UYJ3" s="1951"/>
      <c r="UYK3" s="1951"/>
      <c r="UYL3" s="1951"/>
      <c r="UYM3" s="1951"/>
      <c r="UYN3" s="1951"/>
      <c r="UYO3" s="1951"/>
      <c r="UYP3" s="1951"/>
      <c r="UYQ3" s="1951"/>
      <c r="UYR3" s="1951"/>
      <c r="UYS3" s="1951"/>
      <c r="UYT3" s="1951"/>
      <c r="UYU3" s="1951"/>
      <c r="UYV3" s="1951"/>
      <c r="UYW3" s="1951"/>
      <c r="UYX3" s="1951"/>
      <c r="UYY3" s="1951"/>
      <c r="UYZ3" s="1951"/>
      <c r="UZA3" s="1951"/>
      <c r="UZB3" s="1951"/>
      <c r="UZC3" s="1951"/>
      <c r="UZD3" s="1951"/>
      <c r="UZE3" s="1951"/>
      <c r="UZF3" s="1951"/>
      <c r="UZG3" s="1951"/>
      <c r="UZH3" s="1951"/>
      <c r="UZI3" s="1951"/>
      <c r="UZJ3" s="1951"/>
      <c r="UZK3" s="1951"/>
      <c r="UZL3" s="1951"/>
      <c r="UZM3" s="1951"/>
      <c r="UZN3" s="1951"/>
      <c r="UZO3" s="1951"/>
      <c r="UZP3" s="1951"/>
      <c r="UZQ3" s="1951"/>
      <c r="UZR3" s="1951"/>
      <c r="UZS3" s="1951"/>
      <c r="UZT3" s="1951"/>
      <c r="UZU3" s="1951"/>
      <c r="UZV3" s="1951"/>
      <c r="UZW3" s="1951"/>
      <c r="UZX3" s="1951"/>
      <c r="UZY3" s="1951"/>
      <c r="UZZ3" s="1951"/>
      <c r="VAA3" s="1951"/>
      <c r="VAB3" s="1951"/>
      <c r="VAC3" s="1951"/>
      <c r="VAD3" s="1951"/>
      <c r="VAE3" s="1951"/>
      <c r="VAF3" s="1951"/>
      <c r="VAG3" s="1951"/>
      <c r="VAH3" s="1951"/>
      <c r="VAI3" s="1951"/>
      <c r="VAJ3" s="1951"/>
      <c r="VAK3" s="1951"/>
      <c r="VAL3" s="1951"/>
      <c r="VAM3" s="1951"/>
      <c r="VAN3" s="1951"/>
      <c r="VAO3" s="1951"/>
      <c r="VAP3" s="1951"/>
      <c r="VAQ3" s="1951"/>
      <c r="VAR3" s="1951"/>
      <c r="VAS3" s="1951"/>
      <c r="VAT3" s="1951"/>
      <c r="VAU3" s="1951"/>
      <c r="VAV3" s="1951"/>
      <c r="VAW3" s="1951"/>
      <c r="VAX3" s="1951"/>
      <c r="VAY3" s="1951"/>
      <c r="VAZ3" s="1951"/>
      <c r="VBA3" s="1951"/>
      <c r="VBB3" s="1951"/>
      <c r="VBC3" s="1951"/>
      <c r="VBD3" s="1951"/>
      <c r="VBE3" s="1951"/>
      <c r="VBF3" s="1951"/>
      <c r="VBG3" s="1951"/>
      <c r="VBH3" s="1951"/>
      <c r="VBI3" s="1951"/>
      <c r="VBJ3" s="1951"/>
      <c r="VBK3" s="1951"/>
      <c r="VBL3" s="1951"/>
      <c r="VBM3" s="1951"/>
      <c r="VBN3" s="1951"/>
      <c r="VBO3" s="1951"/>
      <c r="VBP3" s="1951"/>
      <c r="VBQ3" s="1951"/>
      <c r="VBR3" s="1951"/>
      <c r="VBS3" s="1951"/>
      <c r="VBT3" s="1951"/>
      <c r="VBU3" s="1951"/>
      <c r="VBV3" s="1951"/>
      <c r="VBW3" s="1951"/>
      <c r="VBX3" s="1951"/>
      <c r="VBY3" s="1951"/>
      <c r="VBZ3" s="1951"/>
      <c r="VCA3" s="1951"/>
      <c r="VCB3" s="1951"/>
      <c r="VCC3" s="1951"/>
      <c r="VCD3" s="1951"/>
      <c r="VCE3" s="1951"/>
      <c r="VCF3" s="1951"/>
      <c r="VCG3" s="1951"/>
      <c r="VCH3" s="1951"/>
      <c r="VCI3" s="1951"/>
      <c r="VCJ3" s="1951"/>
      <c r="VCK3" s="1951"/>
      <c r="VCL3" s="1951"/>
      <c r="VCM3" s="1951"/>
      <c r="VCN3" s="1951"/>
      <c r="VCO3" s="1951"/>
      <c r="VCP3" s="1951"/>
      <c r="VCQ3" s="1951"/>
      <c r="VCR3" s="1951"/>
      <c r="VCS3" s="1951"/>
      <c r="VCT3" s="1951"/>
      <c r="VCU3" s="1951"/>
      <c r="VCV3" s="1951"/>
      <c r="VCW3" s="1951"/>
      <c r="VCX3" s="1951"/>
      <c r="VCY3" s="1951"/>
      <c r="VCZ3" s="1951"/>
      <c r="VDA3" s="1951"/>
      <c r="VDB3" s="1951"/>
      <c r="VDC3" s="1951"/>
      <c r="VDD3" s="1951"/>
      <c r="VDE3" s="1951"/>
      <c r="VDF3" s="1951"/>
      <c r="VDG3" s="1951"/>
      <c r="VDH3" s="1951"/>
      <c r="VDI3" s="1951"/>
      <c r="VDJ3" s="1951"/>
      <c r="VDK3" s="1951"/>
      <c r="VDL3" s="1951"/>
      <c r="VDM3" s="1951"/>
      <c r="VDN3" s="1951"/>
      <c r="VDO3" s="1951"/>
      <c r="VDP3" s="1951"/>
      <c r="VDQ3" s="1951"/>
      <c r="VDR3" s="1951"/>
      <c r="VDS3" s="1951"/>
      <c r="VDT3" s="1951"/>
      <c r="VDU3" s="1951"/>
      <c r="VDV3" s="1951"/>
      <c r="VDW3" s="1951"/>
      <c r="VDX3" s="1951"/>
      <c r="VDY3" s="1951"/>
      <c r="VDZ3" s="1951"/>
      <c r="VEA3" s="1951"/>
      <c r="VEB3" s="1951"/>
      <c r="VEC3" s="1951"/>
      <c r="VED3" s="1951"/>
      <c r="VEE3" s="1951"/>
      <c r="VEF3" s="1951"/>
      <c r="VEG3" s="1951"/>
      <c r="VEH3" s="1951"/>
      <c r="VEI3" s="1951"/>
      <c r="VEJ3" s="1951"/>
      <c r="VEK3" s="1951"/>
      <c r="VEL3" s="1951"/>
      <c r="VEM3" s="1951"/>
      <c r="VEN3" s="1951"/>
      <c r="VEO3" s="1951"/>
      <c r="VEP3" s="1951"/>
      <c r="VEQ3" s="1951"/>
      <c r="VER3" s="1951"/>
      <c r="VES3" s="1951"/>
      <c r="VET3" s="1951"/>
      <c r="VEU3" s="1951"/>
      <c r="VEV3" s="1951"/>
      <c r="VEW3" s="1951"/>
      <c r="VEX3" s="1951"/>
      <c r="VEY3" s="1951"/>
      <c r="VEZ3" s="1951"/>
      <c r="VFA3" s="1951"/>
      <c r="VFB3" s="1951"/>
      <c r="VFC3" s="1951"/>
      <c r="VFD3" s="1951"/>
      <c r="VFE3" s="1951"/>
      <c r="VFF3" s="1951"/>
      <c r="VFG3" s="1951"/>
      <c r="VFH3" s="1951"/>
      <c r="VFI3" s="1951"/>
      <c r="VFJ3" s="1951"/>
      <c r="VFK3" s="1951"/>
      <c r="VFL3" s="1951"/>
      <c r="VFM3" s="1951"/>
      <c r="VFN3" s="1951"/>
      <c r="VFO3" s="1951"/>
      <c r="VFP3" s="1951"/>
      <c r="VFQ3" s="1951"/>
      <c r="VFR3" s="1951"/>
      <c r="VFS3" s="1951"/>
      <c r="VFT3" s="1951"/>
      <c r="VFU3" s="1951"/>
      <c r="VFV3" s="1951"/>
      <c r="VFW3" s="1951"/>
      <c r="VFX3" s="1951"/>
      <c r="VFY3" s="1951"/>
      <c r="VFZ3" s="1951"/>
      <c r="VGA3" s="1951"/>
      <c r="VGB3" s="1951"/>
      <c r="VGC3" s="1951"/>
      <c r="VGD3" s="1951"/>
      <c r="VGE3" s="1951"/>
      <c r="VGF3" s="1951"/>
      <c r="VGG3" s="1951"/>
      <c r="VGH3" s="1951"/>
      <c r="VGI3" s="1951"/>
      <c r="VGJ3" s="1951"/>
      <c r="VGK3" s="1951"/>
      <c r="VGL3" s="1951"/>
      <c r="VGM3" s="1951"/>
      <c r="VGN3" s="1951"/>
      <c r="VGO3" s="1951"/>
      <c r="VGP3" s="1951"/>
      <c r="VGQ3" s="1951"/>
      <c r="VGR3" s="1951"/>
      <c r="VGS3" s="1951"/>
      <c r="VGT3" s="1951"/>
      <c r="VGU3" s="1951"/>
      <c r="VGV3" s="1951"/>
      <c r="VGW3" s="1951"/>
      <c r="VGX3" s="1951"/>
      <c r="VGY3" s="1951"/>
      <c r="VGZ3" s="1951"/>
      <c r="VHA3" s="1951"/>
      <c r="VHB3" s="1951"/>
      <c r="VHC3" s="1951"/>
      <c r="VHD3" s="1951"/>
      <c r="VHE3" s="1951"/>
      <c r="VHF3" s="1951"/>
      <c r="VHG3" s="1951"/>
      <c r="VHH3" s="1951"/>
      <c r="VHI3" s="1951"/>
      <c r="VHJ3" s="1951"/>
      <c r="VHK3" s="1951"/>
      <c r="VHL3" s="1951"/>
      <c r="VHM3" s="1951"/>
      <c r="VHN3" s="1951"/>
      <c r="VHO3" s="1951"/>
      <c r="VHP3" s="1951"/>
      <c r="VHQ3" s="1951"/>
      <c r="VHR3" s="1951"/>
      <c r="VHS3" s="1951"/>
      <c r="VHT3" s="1951"/>
      <c r="VHU3" s="1951"/>
      <c r="VHV3" s="1951"/>
      <c r="VHW3" s="1951"/>
      <c r="VHX3" s="1951"/>
      <c r="VHY3" s="1951"/>
      <c r="VHZ3" s="1951"/>
      <c r="VIA3" s="1951"/>
      <c r="VIB3" s="1951"/>
      <c r="VIC3" s="1951"/>
      <c r="VID3" s="1951"/>
      <c r="VIE3" s="1951"/>
      <c r="VIF3" s="1951"/>
      <c r="VIG3" s="1951"/>
      <c r="VIH3" s="1951"/>
      <c r="VII3" s="1951"/>
      <c r="VIJ3" s="1951"/>
      <c r="VIK3" s="1951"/>
      <c r="VIL3" s="1951"/>
      <c r="VIM3" s="1951"/>
      <c r="VIN3" s="1951"/>
      <c r="VIO3" s="1951"/>
      <c r="VIP3" s="1951"/>
      <c r="VIQ3" s="1951"/>
      <c r="VIR3" s="1951"/>
      <c r="VIS3" s="1951"/>
      <c r="VIT3" s="1951"/>
      <c r="VIU3" s="1951"/>
      <c r="VIV3" s="1951"/>
      <c r="VIW3" s="1951"/>
      <c r="VIX3" s="1951"/>
      <c r="VIY3" s="1951"/>
      <c r="VIZ3" s="1951"/>
      <c r="VJA3" s="1951"/>
      <c r="VJB3" s="1951"/>
      <c r="VJC3" s="1951"/>
      <c r="VJD3" s="1951"/>
      <c r="VJE3" s="1951"/>
      <c r="VJF3" s="1951"/>
      <c r="VJG3" s="1951"/>
      <c r="VJH3" s="1951"/>
      <c r="VJI3" s="1951"/>
      <c r="VJJ3" s="1951"/>
      <c r="VJK3" s="1951"/>
      <c r="VJL3" s="1951"/>
      <c r="VJM3" s="1951"/>
      <c r="VJN3" s="1951"/>
      <c r="VJO3" s="1951"/>
      <c r="VJP3" s="1951"/>
      <c r="VJQ3" s="1951"/>
      <c r="VJR3" s="1951"/>
      <c r="VJS3" s="1951"/>
      <c r="VJT3" s="1951"/>
      <c r="VJU3" s="1951"/>
      <c r="VJV3" s="1951"/>
      <c r="VJW3" s="1951"/>
      <c r="VJX3" s="1951"/>
      <c r="VJY3" s="1951"/>
      <c r="VJZ3" s="1951"/>
      <c r="VKA3" s="1951"/>
      <c r="VKB3" s="1951"/>
      <c r="VKC3" s="1951"/>
      <c r="VKD3" s="1951"/>
      <c r="VKE3" s="1951"/>
      <c r="VKF3" s="1951"/>
      <c r="VKG3" s="1951"/>
      <c r="VKH3" s="1951"/>
      <c r="VKI3" s="1951"/>
      <c r="VKJ3" s="1951"/>
      <c r="VKK3" s="1951"/>
      <c r="VKL3" s="1951"/>
      <c r="VKM3" s="1951"/>
      <c r="VKN3" s="1951"/>
      <c r="VKO3" s="1951"/>
      <c r="VKP3" s="1951"/>
      <c r="VKQ3" s="1951"/>
      <c r="VKR3" s="1951"/>
      <c r="VKS3" s="1951"/>
      <c r="VKT3" s="1951"/>
      <c r="VKU3" s="1951"/>
      <c r="VKV3" s="1951"/>
      <c r="VKW3" s="1951"/>
      <c r="VKX3" s="1951"/>
      <c r="VKY3" s="1951"/>
      <c r="VKZ3" s="1951"/>
      <c r="VLA3" s="1951"/>
      <c r="VLB3" s="1951"/>
      <c r="VLC3" s="1951"/>
      <c r="VLD3" s="1951"/>
      <c r="VLE3" s="1951"/>
      <c r="VLF3" s="1951"/>
      <c r="VLG3" s="1951"/>
      <c r="VLH3" s="1951"/>
      <c r="VLI3" s="1951"/>
      <c r="VLJ3" s="1951"/>
      <c r="VLK3" s="1951"/>
      <c r="VLL3" s="1951"/>
      <c r="VLM3" s="1951"/>
      <c r="VLN3" s="1951"/>
      <c r="VLO3" s="1951"/>
      <c r="VLP3" s="1951"/>
      <c r="VLQ3" s="1951"/>
      <c r="VLR3" s="1951"/>
      <c r="VLS3" s="1951"/>
      <c r="VLT3" s="1951"/>
      <c r="VLU3" s="1951"/>
      <c r="VLV3" s="1951"/>
      <c r="VLW3" s="1951"/>
      <c r="VLX3" s="1951"/>
      <c r="VLY3" s="1951"/>
      <c r="VLZ3" s="1951"/>
      <c r="VMA3" s="1951"/>
      <c r="VMB3" s="1951"/>
      <c r="VMC3" s="1951"/>
      <c r="VMD3" s="1951"/>
      <c r="VME3" s="1951"/>
      <c r="VMF3" s="1951"/>
      <c r="VMG3" s="1951"/>
      <c r="VMH3" s="1951"/>
      <c r="VMI3" s="1951"/>
      <c r="VMJ3" s="1951"/>
      <c r="VMK3" s="1951"/>
      <c r="VML3" s="1951"/>
      <c r="VMM3" s="1951"/>
      <c r="VMN3" s="1951"/>
      <c r="VMO3" s="1951"/>
      <c r="VMP3" s="1951"/>
      <c r="VMQ3" s="1951"/>
      <c r="VMR3" s="1951"/>
      <c r="VMS3" s="1951"/>
      <c r="VMT3" s="1951"/>
      <c r="VMU3" s="1951"/>
      <c r="VMV3" s="1951"/>
      <c r="VMW3" s="1951"/>
      <c r="VMX3" s="1951"/>
      <c r="VMY3" s="1951"/>
      <c r="VMZ3" s="1951"/>
      <c r="VNA3" s="1951"/>
      <c r="VNB3" s="1951"/>
      <c r="VNC3" s="1951"/>
      <c r="VND3" s="1951"/>
      <c r="VNE3" s="1951"/>
      <c r="VNF3" s="1951"/>
      <c r="VNG3" s="1951"/>
      <c r="VNH3" s="1951"/>
      <c r="VNI3" s="1951"/>
      <c r="VNJ3" s="1951"/>
      <c r="VNK3" s="1951"/>
      <c r="VNL3" s="1951"/>
      <c r="VNM3" s="1951"/>
      <c r="VNN3" s="1951"/>
      <c r="VNO3" s="1951"/>
      <c r="VNP3" s="1951"/>
      <c r="VNQ3" s="1951"/>
      <c r="VNR3" s="1951"/>
      <c r="VNS3" s="1951"/>
      <c r="VNT3" s="1951"/>
      <c r="VNU3" s="1951"/>
      <c r="VNV3" s="1951"/>
      <c r="VNW3" s="1951"/>
      <c r="VNX3" s="1951"/>
      <c r="VNY3" s="1951"/>
      <c r="VNZ3" s="1951"/>
      <c r="VOA3" s="1951"/>
      <c r="VOB3" s="1951"/>
      <c r="VOC3" s="1951"/>
      <c r="VOD3" s="1951"/>
      <c r="VOE3" s="1951"/>
      <c r="VOF3" s="1951"/>
      <c r="VOG3" s="1951"/>
      <c r="VOH3" s="1951"/>
      <c r="VOI3" s="1951"/>
      <c r="VOJ3" s="1951"/>
      <c r="VOK3" s="1951"/>
      <c r="VOL3" s="1951"/>
      <c r="VOM3" s="1951"/>
      <c r="VON3" s="1951"/>
      <c r="VOO3" s="1951"/>
      <c r="VOP3" s="1951"/>
      <c r="VOQ3" s="1951"/>
      <c r="VOR3" s="1951"/>
      <c r="VOS3" s="1951"/>
      <c r="VOT3" s="1951"/>
      <c r="VOU3" s="1951"/>
      <c r="VOV3" s="1951"/>
      <c r="VOW3" s="1951"/>
      <c r="VOX3" s="1951"/>
      <c r="VOY3" s="1951"/>
      <c r="VOZ3" s="1951"/>
      <c r="VPA3" s="1951"/>
      <c r="VPB3" s="1951"/>
      <c r="VPC3" s="1951"/>
      <c r="VPD3" s="1951"/>
      <c r="VPE3" s="1951"/>
      <c r="VPF3" s="1951"/>
      <c r="VPG3" s="1951"/>
      <c r="VPH3" s="1951"/>
      <c r="VPI3" s="1951"/>
      <c r="VPJ3" s="1951"/>
      <c r="VPK3" s="1951"/>
      <c r="VPL3" s="1951"/>
      <c r="VPM3" s="1951"/>
      <c r="VPN3" s="1951"/>
      <c r="VPO3" s="1951"/>
      <c r="VPP3" s="1951"/>
      <c r="VPQ3" s="1951"/>
      <c r="VPR3" s="1951"/>
      <c r="VPS3" s="1951"/>
      <c r="VPT3" s="1951"/>
      <c r="VPU3" s="1951"/>
      <c r="VPV3" s="1951"/>
      <c r="VPW3" s="1951"/>
      <c r="VPX3" s="1951"/>
      <c r="VPY3" s="1951"/>
      <c r="VPZ3" s="1951"/>
      <c r="VQA3" s="1951"/>
      <c r="VQB3" s="1951"/>
      <c r="VQC3" s="1951"/>
      <c r="VQD3" s="1951"/>
      <c r="VQE3" s="1951"/>
      <c r="VQF3" s="1951"/>
      <c r="VQG3" s="1951"/>
      <c r="VQH3" s="1951"/>
      <c r="VQI3" s="1951"/>
      <c r="VQJ3" s="1951"/>
      <c r="VQK3" s="1951"/>
      <c r="VQL3" s="1951"/>
      <c r="VQM3" s="1951"/>
      <c r="VQN3" s="1951"/>
      <c r="VQO3" s="1951"/>
      <c r="VQP3" s="1951"/>
      <c r="VQQ3" s="1951"/>
      <c r="VQR3" s="1951"/>
      <c r="VQS3" s="1951"/>
      <c r="VQT3" s="1951"/>
      <c r="VQU3" s="1951"/>
      <c r="VQV3" s="1951"/>
      <c r="VQW3" s="1951"/>
      <c r="VQX3" s="1951"/>
      <c r="VQY3" s="1951"/>
      <c r="VQZ3" s="1951"/>
      <c r="VRA3" s="1951"/>
      <c r="VRB3" s="1951"/>
      <c r="VRC3" s="1951"/>
      <c r="VRD3" s="1951"/>
      <c r="VRE3" s="1951"/>
      <c r="VRF3" s="1951"/>
      <c r="VRG3" s="1951"/>
      <c r="VRH3" s="1951"/>
      <c r="VRI3" s="1951"/>
      <c r="VRJ3" s="1951"/>
      <c r="VRK3" s="1951"/>
      <c r="VRL3" s="1951"/>
      <c r="VRM3" s="1951"/>
      <c r="VRN3" s="1951"/>
      <c r="VRO3" s="1951"/>
      <c r="VRP3" s="1951"/>
      <c r="VRQ3" s="1951"/>
      <c r="VRR3" s="1951"/>
      <c r="VRS3" s="1951"/>
      <c r="VRT3" s="1951"/>
      <c r="VRU3" s="1951"/>
      <c r="VRV3" s="1951"/>
      <c r="VRW3" s="1951"/>
      <c r="VRX3" s="1951"/>
      <c r="VRY3" s="1951"/>
      <c r="VRZ3" s="1951"/>
      <c r="VSA3" s="1951"/>
      <c r="VSB3" s="1951"/>
      <c r="VSC3" s="1951"/>
      <c r="VSD3" s="1951"/>
      <c r="VSE3" s="1951"/>
      <c r="VSF3" s="1951"/>
      <c r="VSG3" s="1951"/>
      <c r="VSH3" s="1951"/>
      <c r="VSI3" s="1951"/>
      <c r="VSJ3" s="1951"/>
      <c r="VSK3" s="1951"/>
      <c r="VSL3" s="1951"/>
      <c r="VSM3" s="1951"/>
      <c r="VSN3" s="1951"/>
      <c r="VSO3" s="1951"/>
      <c r="VSP3" s="1951"/>
      <c r="VSQ3" s="1951"/>
      <c r="VSR3" s="1951"/>
      <c r="VSS3" s="1951"/>
      <c r="VST3" s="1951"/>
      <c r="VSU3" s="1951"/>
      <c r="VSV3" s="1951"/>
      <c r="VSW3" s="1951"/>
      <c r="VSX3" s="1951"/>
      <c r="VSY3" s="1951"/>
      <c r="VSZ3" s="1951"/>
      <c r="VTA3" s="1951"/>
      <c r="VTB3" s="1951"/>
      <c r="VTC3" s="1951"/>
      <c r="VTD3" s="1951"/>
      <c r="VTE3" s="1951"/>
      <c r="VTF3" s="1951"/>
      <c r="VTG3" s="1951"/>
      <c r="VTH3" s="1951"/>
      <c r="VTI3" s="1951"/>
      <c r="VTJ3" s="1951"/>
      <c r="VTK3" s="1951"/>
      <c r="VTL3" s="1951"/>
      <c r="VTM3" s="1951"/>
      <c r="VTN3" s="1951"/>
      <c r="VTO3" s="1951"/>
      <c r="VTP3" s="1951"/>
      <c r="VTQ3" s="1951"/>
      <c r="VTR3" s="1951"/>
      <c r="VTS3" s="1951"/>
      <c r="VTT3" s="1951"/>
      <c r="VTU3" s="1951"/>
      <c r="VTV3" s="1951"/>
      <c r="VTW3" s="1951"/>
      <c r="VTX3" s="1951"/>
      <c r="VTY3" s="1951"/>
      <c r="VTZ3" s="1951"/>
      <c r="VUA3" s="1951"/>
      <c r="VUB3" s="1951"/>
      <c r="VUC3" s="1951"/>
      <c r="VUD3" s="1951"/>
      <c r="VUE3" s="1951"/>
      <c r="VUF3" s="1951"/>
      <c r="VUG3" s="1951"/>
      <c r="VUH3" s="1951"/>
      <c r="VUI3" s="1951"/>
      <c r="VUJ3" s="1951"/>
      <c r="VUK3" s="1951"/>
      <c r="VUL3" s="1951"/>
      <c r="VUM3" s="1951"/>
      <c r="VUN3" s="1951"/>
      <c r="VUO3" s="1951"/>
      <c r="VUP3" s="1951"/>
      <c r="VUQ3" s="1951"/>
      <c r="VUR3" s="1951"/>
      <c r="VUS3" s="1951"/>
      <c r="VUT3" s="1951"/>
      <c r="VUU3" s="1951"/>
      <c r="VUV3" s="1951"/>
      <c r="VUW3" s="1951"/>
      <c r="VUX3" s="1951"/>
      <c r="VUY3" s="1951"/>
      <c r="VUZ3" s="1951"/>
      <c r="VVA3" s="1951"/>
      <c r="VVB3" s="1951"/>
      <c r="VVC3" s="1951"/>
      <c r="VVD3" s="1951"/>
      <c r="VVE3" s="1951"/>
      <c r="VVF3" s="1951"/>
      <c r="VVG3" s="1951"/>
      <c r="VVH3" s="1951"/>
      <c r="VVI3" s="1951"/>
      <c r="VVJ3" s="1951"/>
      <c r="VVK3" s="1951"/>
      <c r="VVL3" s="1951"/>
      <c r="VVM3" s="1951"/>
      <c r="VVN3" s="1951"/>
      <c r="VVO3" s="1951"/>
      <c r="VVP3" s="1951"/>
      <c r="VVQ3" s="1951"/>
      <c r="VVR3" s="1951"/>
      <c r="VVS3" s="1951"/>
      <c r="VVT3" s="1951"/>
      <c r="VVU3" s="1951"/>
      <c r="VVV3" s="1951"/>
      <c r="VVW3" s="1951"/>
      <c r="VVX3" s="1951"/>
      <c r="VVY3" s="1951"/>
      <c r="VVZ3" s="1951"/>
      <c r="VWA3" s="1951"/>
      <c r="VWB3" s="1951"/>
      <c r="VWC3" s="1951"/>
      <c r="VWD3" s="1951"/>
      <c r="VWE3" s="1951"/>
      <c r="VWF3" s="1951"/>
      <c r="VWG3" s="1951"/>
      <c r="VWH3" s="1951"/>
      <c r="VWI3" s="1951"/>
      <c r="VWJ3" s="1951"/>
      <c r="VWK3" s="1951"/>
      <c r="VWL3" s="1951"/>
      <c r="VWM3" s="1951"/>
      <c r="VWN3" s="1951"/>
      <c r="VWO3" s="1951"/>
      <c r="VWP3" s="1951"/>
      <c r="VWQ3" s="1951"/>
      <c r="VWR3" s="1951"/>
      <c r="VWS3" s="1951"/>
      <c r="VWT3" s="1951"/>
      <c r="VWU3" s="1951"/>
      <c r="VWV3" s="1951"/>
      <c r="VWW3" s="1951"/>
      <c r="VWX3" s="1951"/>
      <c r="VWY3" s="1951"/>
      <c r="VWZ3" s="1951"/>
      <c r="VXA3" s="1951"/>
      <c r="VXB3" s="1951"/>
      <c r="VXC3" s="1951"/>
      <c r="VXD3" s="1951"/>
      <c r="VXE3" s="1951"/>
      <c r="VXF3" s="1951"/>
      <c r="VXG3" s="1951"/>
      <c r="VXH3" s="1951"/>
      <c r="VXI3" s="1951"/>
      <c r="VXJ3" s="1951"/>
      <c r="VXK3" s="1951"/>
      <c r="VXL3" s="1951"/>
      <c r="VXM3" s="1951"/>
      <c r="VXN3" s="1951"/>
      <c r="VXO3" s="1951"/>
      <c r="VXP3" s="1951"/>
      <c r="VXQ3" s="1951"/>
      <c r="VXR3" s="1951"/>
      <c r="VXS3" s="1951"/>
      <c r="VXT3" s="1951"/>
      <c r="VXU3" s="1951"/>
      <c r="VXV3" s="1951"/>
      <c r="VXW3" s="1951"/>
      <c r="VXX3" s="1951"/>
      <c r="VXY3" s="1951"/>
      <c r="VXZ3" s="1951"/>
      <c r="VYA3" s="1951"/>
      <c r="VYB3" s="1951"/>
      <c r="VYC3" s="1951"/>
      <c r="VYD3" s="1951"/>
      <c r="VYE3" s="1951"/>
      <c r="VYF3" s="1951"/>
      <c r="VYG3" s="1951"/>
      <c r="VYH3" s="1951"/>
      <c r="VYI3" s="1951"/>
      <c r="VYJ3" s="1951"/>
      <c r="VYK3" s="1951"/>
      <c r="VYL3" s="1951"/>
      <c r="VYM3" s="1951"/>
      <c r="VYN3" s="1951"/>
      <c r="VYO3" s="1951"/>
      <c r="VYP3" s="1951"/>
      <c r="VYQ3" s="1951"/>
      <c r="VYR3" s="1951"/>
      <c r="VYS3" s="1951"/>
      <c r="VYT3" s="1951"/>
      <c r="VYU3" s="1951"/>
      <c r="VYV3" s="1951"/>
      <c r="VYW3" s="1951"/>
      <c r="VYX3" s="1951"/>
      <c r="VYY3" s="1951"/>
      <c r="VYZ3" s="1951"/>
      <c r="VZA3" s="1951"/>
      <c r="VZB3" s="1951"/>
      <c r="VZC3" s="1951"/>
      <c r="VZD3" s="1951"/>
      <c r="VZE3" s="1951"/>
      <c r="VZF3" s="1951"/>
      <c r="VZG3" s="1951"/>
      <c r="VZH3" s="1951"/>
      <c r="VZI3" s="1951"/>
      <c r="VZJ3" s="1951"/>
      <c r="VZK3" s="1951"/>
      <c r="VZL3" s="1951"/>
      <c r="VZM3" s="1951"/>
      <c r="VZN3" s="1951"/>
      <c r="VZO3" s="1951"/>
      <c r="VZP3" s="1951"/>
      <c r="VZQ3" s="1951"/>
      <c r="VZR3" s="1951"/>
      <c r="VZS3" s="1951"/>
      <c r="VZT3" s="1951"/>
      <c r="VZU3" s="1951"/>
      <c r="VZV3" s="1951"/>
      <c r="VZW3" s="1951"/>
      <c r="VZX3" s="1951"/>
      <c r="VZY3" s="1951"/>
      <c r="VZZ3" s="1951"/>
      <c r="WAA3" s="1951"/>
      <c r="WAB3" s="1951"/>
      <c r="WAC3" s="1951"/>
      <c r="WAD3" s="1951"/>
      <c r="WAE3" s="1951"/>
      <c r="WAF3" s="1951"/>
      <c r="WAG3" s="1951"/>
      <c r="WAH3" s="1951"/>
      <c r="WAI3" s="1951"/>
      <c r="WAJ3" s="1951"/>
      <c r="WAK3" s="1951"/>
      <c r="WAL3" s="1951"/>
      <c r="WAM3" s="1951"/>
      <c r="WAN3" s="1951"/>
      <c r="WAO3" s="1951"/>
      <c r="WAP3" s="1951"/>
      <c r="WAQ3" s="1951"/>
      <c r="WAR3" s="1951"/>
      <c r="WAS3" s="1951"/>
      <c r="WAT3" s="1951"/>
      <c r="WAU3" s="1951"/>
      <c r="WAV3" s="1951"/>
      <c r="WAW3" s="1951"/>
      <c r="WAX3" s="1951"/>
      <c r="WAY3" s="1951"/>
      <c r="WAZ3" s="1951"/>
      <c r="WBA3" s="1951"/>
      <c r="WBB3" s="1951"/>
      <c r="WBC3" s="1951"/>
      <c r="WBD3" s="1951"/>
      <c r="WBE3" s="1951"/>
      <c r="WBF3" s="1951"/>
      <c r="WBG3" s="1951"/>
      <c r="WBH3" s="1951"/>
      <c r="WBI3" s="1951"/>
      <c r="WBJ3" s="1951"/>
      <c r="WBK3" s="1951"/>
      <c r="WBL3" s="1951"/>
      <c r="WBM3" s="1951"/>
      <c r="WBN3" s="1951"/>
      <c r="WBO3" s="1951"/>
      <c r="WBP3" s="1951"/>
      <c r="WBQ3" s="1951"/>
      <c r="WBR3" s="1951"/>
      <c r="WBS3" s="1951"/>
      <c r="WBT3" s="1951"/>
      <c r="WBU3" s="1951"/>
      <c r="WBV3" s="1951"/>
      <c r="WBW3" s="1951"/>
      <c r="WBX3" s="1951"/>
      <c r="WBY3" s="1951"/>
      <c r="WBZ3" s="1951"/>
      <c r="WCA3" s="1951"/>
      <c r="WCB3" s="1951"/>
      <c r="WCC3" s="1951"/>
      <c r="WCD3" s="1951"/>
      <c r="WCE3" s="1951"/>
      <c r="WCF3" s="1951"/>
      <c r="WCG3" s="1951"/>
      <c r="WCH3" s="1951"/>
      <c r="WCI3" s="1951"/>
      <c r="WCJ3" s="1951"/>
      <c r="WCK3" s="1951"/>
      <c r="WCL3" s="1951"/>
      <c r="WCM3" s="1951"/>
      <c r="WCN3" s="1951"/>
      <c r="WCO3" s="1951"/>
      <c r="WCP3" s="1951"/>
      <c r="WCQ3" s="1951"/>
      <c r="WCR3" s="1951"/>
      <c r="WCS3" s="1951"/>
      <c r="WCT3" s="1951"/>
      <c r="WCU3" s="1951"/>
      <c r="WCV3" s="1951"/>
      <c r="WCW3" s="1951"/>
      <c r="WCX3" s="1951"/>
      <c r="WCY3" s="1951"/>
      <c r="WCZ3" s="1951"/>
      <c r="WDA3" s="1951"/>
      <c r="WDB3" s="1951"/>
      <c r="WDC3" s="1951"/>
      <c r="WDD3" s="1951"/>
      <c r="WDE3" s="1951"/>
      <c r="WDF3" s="1951"/>
      <c r="WDG3" s="1951"/>
      <c r="WDH3" s="1951"/>
      <c r="WDI3" s="1951"/>
      <c r="WDJ3" s="1951"/>
      <c r="WDK3" s="1951"/>
      <c r="WDL3" s="1951"/>
      <c r="WDM3" s="1951"/>
      <c r="WDN3" s="1951"/>
      <c r="WDO3" s="1951"/>
      <c r="WDP3" s="1951"/>
      <c r="WDQ3" s="1951"/>
      <c r="WDR3" s="1951"/>
      <c r="WDS3" s="1951"/>
      <c r="WDT3" s="1951"/>
      <c r="WDU3" s="1951"/>
      <c r="WDV3" s="1951"/>
      <c r="WDW3" s="1951"/>
      <c r="WDX3" s="1951"/>
      <c r="WDY3" s="1951"/>
      <c r="WDZ3" s="1951"/>
      <c r="WEA3" s="1951"/>
      <c r="WEB3" s="1951"/>
      <c r="WEC3" s="1951"/>
      <c r="WED3" s="1951"/>
      <c r="WEE3" s="1951"/>
      <c r="WEF3" s="1951"/>
      <c r="WEG3" s="1951"/>
      <c r="WEH3" s="1951"/>
      <c r="WEI3" s="1951"/>
      <c r="WEJ3" s="1951"/>
      <c r="WEK3" s="1951"/>
      <c r="WEL3" s="1951"/>
      <c r="WEM3" s="1951"/>
      <c r="WEN3" s="1951"/>
      <c r="WEO3" s="1951"/>
      <c r="WEP3" s="1951"/>
      <c r="WEQ3" s="1951"/>
      <c r="WER3" s="1951"/>
      <c r="WES3" s="1951"/>
      <c r="WET3" s="1951"/>
      <c r="WEU3" s="1951"/>
      <c r="WEV3" s="1951"/>
      <c r="WEW3" s="1951"/>
      <c r="WEX3" s="1951"/>
      <c r="WEY3" s="1951"/>
      <c r="WEZ3" s="1951"/>
      <c r="WFA3" s="1951"/>
      <c r="WFB3" s="1951"/>
      <c r="WFC3" s="1951"/>
      <c r="WFD3" s="1951"/>
      <c r="WFE3" s="1951"/>
      <c r="WFF3" s="1951"/>
      <c r="WFG3" s="1951"/>
      <c r="WFH3" s="1951"/>
      <c r="WFI3" s="1951"/>
      <c r="WFJ3" s="1951"/>
      <c r="WFK3" s="1951"/>
      <c r="WFL3" s="1951"/>
      <c r="WFM3" s="1951"/>
      <c r="WFN3" s="1951"/>
      <c r="WFO3" s="1951"/>
      <c r="WFP3" s="1951"/>
      <c r="WFQ3" s="1951"/>
      <c r="WFR3" s="1951"/>
      <c r="WFS3" s="1951"/>
      <c r="WFT3" s="1951"/>
      <c r="WFU3" s="1951"/>
      <c r="WFV3" s="1951"/>
      <c r="WFW3" s="1951"/>
      <c r="WFX3" s="1951"/>
      <c r="WFY3" s="1951"/>
      <c r="WFZ3" s="1951"/>
      <c r="WGA3" s="1951"/>
      <c r="WGB3" s="1951"/>
      <c r="WGC3" s="1951"/>
      <c r="WGD3" s="1951"/>
      <c r="WGE3" s="1951"/>
      <c r="WGF3" s="1951"/>
      <c r="WGG3" s="1951"/>
      <c r="WGH3" s="1951"/>
      <c r="WGI3" s="1951"/>
      <c r="WGJ3" s="1951"/>
      <c r="WGK3" s="1951"/>
      <c r="WGL3" s="1951"/>
      <c r="WGM3" s="1951"/>
      <c r="WGN3" s="1951"/>
      <c r="WGO3" s="1951"/>
      <c r="WGP3" s="1951"/>
      <c r="WGQ3" s="1951"/>
      <c r="WGR3" s="1951"/>
      <c r="WGS3" s="1951"/>
      <c r="WGT3" s="1951"/>
      <c r="WGU3" s="1951"/>
      <c r="WGV3" s="1951"/>
      <c r="WGW3" s="1951"/>
      <c r="WGX3" s="1951"/>
      <c r="WGY3" s="1951"/>
      <c r="WGZ3" s="1951"/>
      <c r="WHA3" s="1951"/>
      <c r="WHB3" s="1951"/>
      <c r="WHC3" s="1951"/>
      <c r="WHD3" s="1951"/>
      <c r="WHE3" s="1951"/>
      <c r="WHF3" s="1951"/>
      <c r="WHG3" s="1951"/>
      <c r="WHH3" s="1951"/>
      <c r="WHI3" s="1951"/>
      <c r="WHJ3" s="1951"/>
      <c r="WHK3" s="1951"/>
      <c r="WHL3" s="1951"/>
      <c r="WHM3" s="1951"/>
      <c r="WHN3" s="1951"/>
      <c r="WHO3" s="1951"/>
      <c r="WHP3" s="1951"/>
      <c r="WHQ3" s="1951"/>
      <c r="WHR3" s="1951"/>
      <c r="WHS3" s="1951"/>
      <c r="WHT3" s="1951"/>
      <c r="WHU3" s="1951"/>
      <c r="WHV3" s="1951"/>
      <c r="WHW3" s="1951"/>
      <c r="WHX3" s="1951"/>
      <c r="WHY3" s="1951"/>
      <c r="WHZ3" s="1951"/>
      <c r="WIA3" s="1951"/>
      <c r="WIB3" s="1951"/>
      <c r="WIC3" s="1951"/>
      <c r="WID3" s="1951"/>
      <c r="WIE3" s="1951"/>
      <c r="WIF3" s="1951"/>
      <c r="WIG3" s="1951"/>
      <c r="WIH3" s="1951"/>
      <c r="WII3" s="1951"/>
      <c r="WIJ3" s="1951"/>
      <c r="WIK3" s="1951"/>
      <c r="WIL3" s="1951"/>
      <c r="WIM3" s="1951"/>
      <c r="WIN3" s="1951"/>
      <c r="WIO3" s="1951"/>
      <c r="WIP3" s="1951"/>
      <c r="WIQ3" s="1951"/>
      <c r="WIR3" s="1951"/>
      <c r="WIS3" s="1951"/>
      <c r="WIT3" s="1951"/>
      <c r="WIU3" s="1951"/>
      <c r="WIV3" s="1951"/>
      <c r="WIW3" s="1951"/>
      <c r="WIX3" s="1951"/>
      <c r="WIY3" s="1951"/>
      <c r="WIZ3" s="1951"/>
      <c r="WJA3" s="1951"/>
      <c r="WJB3" s="1951"/>
      <c r="WJC3" s="1951"/>
      <c r="WJD3" s="1951"/>
      <c r="WJE3" s="1951"/>
      <c r="WJF3" s="1951"/>
      <c r="WJG3" s="1951"/>
      <c r="WJH3" s="1951"/>
      <c r="WJI3" s="1951"/>
      <c r="WJJ3" s="1951"/>
      <c r="WJK3" s="1951"/>
      <c r="WJL3" s="1951"/>
      <c r="WJM3" s="1951"/>
      <c r="WJN3" s="1951"/>
      <c r="WJO3" s="1951"/>
      <c r="WJP3" s="1951"/>
      <c r="WJQ3" s="1951"/>
      <c r="WJR3" s="1951"/>
      <c r="WJS3" s="1951"/>
      <c r="WJT3" s="1951"/>
      <c r="WJU3" s="1951"/>
      <c r="WJV3" s="1951"/>
      <c r="WJW3" s="1951"/>
      <c r="WJX3" s="1951"/>
      <c r="WJY3" s="1951"/>
      <c r="WJZ3" s="1951"/>
      <c r="WKA3" s="1951"/>
      <c r="WKB3" s="1951"/>
      <c r="WKC3" s="1951"/>
      <c r="WKD3" s="1951"/>
      <c r="WKE3" s="1951"/>
      <c r="WKF3" s="1951"/>
      <c r="WKG3" s="1951"/>
      <c r="WKH3" s="1951"/>
      <c r="WKI3" s="1951"/>
      <c r="WKJ3" s="1951"/>
      <c r="WKK3" s="1951"/>
      <c r="WKL3" s="1951"/>
      <c r="WKM3" s="1951"/>
      <c r="WKN3" s="1951"/>
      <c r="WKO3" s="1951"/>
      <c r="WKP3" s="1951"/>
      <c r="WKQ3" s="1951"/>
      <c r="WKR3" s="1951"/>
      <c r="WKS3" s="1951"/>
      <c r="WKT3" s="1951"/>
      <c r="WKU3" s="1951"/>
      <c r="WKV3" s="1951"/>
      <c r="WKW3" s="1951"/>
      <c r="WKX3" s="1951"/>
      <c r="WKY3" s="1951"/>
      <c r="WKZ3" s="1951"/>
      <c r="WLA3" s="1951"/>
      <c r="WLB3" s="1951"/>
      <c r="WLC3" s="1951"/>
      <c r="WLD3" s="1951"/>
      <c r="WLE3" s="1951"/>
      <c r="WLF3" s="1951"/>
      <c r="WLG3" s="1951"/>
      <c r="WLH3" s="1951"/>
      <c r="WLI3" s="1951"/>
      <c r="WLJ3" s="1951"/>
      <c r="WLK3" s="1951"/>
      <c r="WLL3" s="1951"/>
      <c r="WLM3" s="1951"/>
      <c r="WLN3" s="1951"/>
      <c r="WLO3" s="1951"/>
      <c r="WLP3" s="1951"/>
      <c r="WLQ3" s="1951"/>
      <c r="WLR3" s="1951"/>
      <c r="WLS3" s="1951"/>
      <c r="WLT3" s="1951"/>
      <c r="WLU3" s="1951"/>
      <c r="WLV3" s="1951"/>
      <c r="WLW3" s="1951"/>
      <c r="WLX3" s="1951"/>
      <c r="WLY3" s="1951"/>
      <c r="WLZ3" s="1951"/>
      <c r="WMA3" s="1951"/>
      <c r="WMB3" s="1951"/>
      <c r="WMC3" s="1951"/>
      <c r="WMD3" s="1951"/>
      <c r="WME3" s="1951"/>
      <c r="WMF3" s="1951"/>
      <c r="WMG3" s="1951"/>
      <c r="WMH3" s="1951"/>
      <c r="WMI3" s="1951"/>
      <c r="WMJ3" s="1951"/>
      <c r="WMK3" s="1951"/>
      <c r="WML3" s="1951"/>
      <c r="WMM3" s="1951"/>
      <c r="WMN3" s="1951"/>
      <c r="WMO3" s="1951"/>
      <c r="WMP3" s="1951"/>
      <c r="WMQ3" s="1951"/>
      <c r="WMR3" s="1951"/>
      <c r="WMS3" s="1951"/>
      <c r="WMT3" s="1951"/>
      <c r="WMU3" s="1951"/>
      <c r="WMV3" s="1951"/>
      <c r="WMW3" s="1951"/>
      <c r="WMX3" s="1951"/>
      <c r="WMY3" s="1951"/>
      <c r="WMZ3" s="1951"/>
      <c r="WNA3" s="1951"/>
      <c r="WNB3" s="1951"/>
      <c r="WNC3" s="1951"/>
      <c r="WND3" s="1951"/>
      <c r="WNE3" s="1951"/>
      <c r="WNF3" s="1951"/>
      <c r="WNG3" s="1951"/>
      <c r="WNH3" s="1951"/>
      <c r="WNI3" s="1951"/>
      <c r="WNJ3" s="1951"/>
      <c r="WNK3" s="1951"/>
      <c r="WNL3" s="1951"/>
      <c r="WNM3" s="1951"/>
      <c r="WNN3" s="1951"/>
      <c r="WNO3" s="1951"/>
      <c r="WNP3" s="1951"/>
      <c r="WNQ3" s="1951"/>
      <c r="WNR3" s="1951"/>
      <c r="WNS3" s="1951"/>
      <c r="WNT3" s="1951"/>
      <c r="WNU3" s="1951"/>
      <c r="WNV3" s="1951"/>
      <c r="WNW3" s="1951"/>
      <c r="WNX3" s="1951"/>
      <c r="WNY3" s="1951"/>
      <c r="WNZ3" s="1951"/>
      <c r="WOA3" s="1951"/>
      <c r="WOB3" s="1951"/>
      <c r="WOC3" s="1951"/>
      <c r="WOD3" s="1951"/>
      <c r="WOE3" s="1951"/>
      <c r="WOF3" s="1951"/>
      <c r="WOG3" s="1951"/>
      <c r="WOH3" s="1951"/>
      <c r="WOI3" s="1951"/>
      <c r="WOJ3" s="1951"/>
      <c r="WOK3" s="1951"/>
      <c r="WOL3" s="1951"/>
      <c r="WOM3" s="1951"/>
      <c r="WON3" s="1951"/>
      <c r="WOO3" s="1951"/>
      <c r="WOP3" s="1951"/>
      <c r="WOQ3" s="1951"/>
      <c r="WOR3" s="1951"/>
      <c r="WOS3" s="1951"/>
      <c r="WOT3" s="1951"/>
      <c r="WOU3" s="1951"/>
      <c r="WOV3" s="1951"/>
      <c r="WOW3" s="1951"/>
      <c r="WOX3" s="1951"/>
      <c r="WOY3" s="1951"/>
      <c r="WOZ3" s="1951"/>
      <c r="WPA3" s="1951"/>
      <c r="WPB3" s="1951"/>
      <c r="WPC3" s="1951"/>
      <c r="WPD3" s="1951"/>
      <c r="WPE3" s="1951"/>
      <c r="WPF3" s="1951"/>
      <c r="WPG3" s="1951"/>
      <c r="WPH3" s="1951"/>
      <c r="WPI3" s="1951"/>
      <c r="WPJ3" s="1951"/>
      <c r="WPK3" s="1951"/>
      <c r="WPL3" s="1951"/>
      <c r="WPM3" s="1951"/>
      <c r="WPN3" s="1951"/>
      <c r="WPO3" s="1951"/>
      <c r="WPP3" s="1951"/>
      <c r="WPQ3" s="1951"/>
      <c r="WPR3" s="1951"/>
      <c r="WPS3" s="1951"/>
      <c r="WPT3" s="1951"/>
      <c r="WPU3" s="1951"/>
      <c r="WPV3" s="1951"/>
      <c r="WPW3" s="1951"/>
      <c r="WPX3" s="1951"/>
      <c r="WPY3" s="1951"/>
      <c r="WPZ3" s="1951"/>
      <c r="WQA3" s="1951"/>
      <c r="WQB3" s="1951"/>
      <c r="WQC3" s="1951"/>
      <c r="WQD3" s="1951"/>
      <c r="WQE3" s="1951"/>
      <c r="WQF3" s="1951"/>
      <c r="WQG3" s="1951"/>
      <c r="WQH3" s="1951"/>
      <c r="WQI3" s="1951"/>
      <c r="WQJ3" s="1951"/>
      <c r="WQK3" s="1951"/>
      <c r="WQL3" s="1951"/>
      <c r="WQM3" s="1951"/>
      <c r="WQN3" s="1951"/>
      <c r="WQO3" s="1951"/>
      <c r="WQP3" s="1951"/>
      <c r="WQQ3" s="1951"/>
      <c r="WQR3" s="1951"/>
      <c r="WQS3" s="1951"/>
      <c r="WQT3" s="1951"/>
      <c r="WQU3" s="1951"/>
      <c r="WQV3" s="1951"/>
      <c r="WQW3" s="1951"/>
      <c r="WQX3" s="1951"/>
      <c r="WQY3" s="1951"/>
      <c r="WQZ3" s="1951"/>
      <c r="WRA3" s="1951"/>
      <c r="WRB3" s="1951"/>
      <c r="WRC3" s="1951"/>
      <c r="WRD3" s="1951"/>
      <c r="WRE3" s="1951"/>
      <c r="WRF3" s="1951"/>
      <c r="WRG3" s="1951"/>
      <c r="WRH3" s="1951"/>
      <c r="WRI3" s="1951"/>
      <c r="WRJ3" s="1951"/>
      <c r="WRK3" s="1951"/>
      <c r="WRL3" s="1951"/>
      <c r="WRM3" s="1951"/>
      <c r="WRN3" s="1951"/>
      <c r="WRO3" s="1951"/>
      <c r="WRP3" s="1951"/>
      <c r="WRQ3" s="1951"/>
      <c r="WRR3" s="1951"/>
      <c r="WRS3" s="1951"/>
      <c r="WRT3" s="1951"/>
      <c r="WRU3" s="1951"/>
      <c r="WRV3" s="1951"/>
      <c r="WRW3" s="1951"/>
      <c r="WRX3" s="1951"/>
      <c r="WRY3" s="1951"/>
      <c r="WRZ3" s="1951"/>
      <c r="WSA3" s="1951"/>
      <c r="WSB3" s="1951"/>
      <c r="WSC3" s="1951"/>
      <c r="WSD3" s="1951"/>
      <c r="WSE3" s="1951"/>
      <c r="WSF3" s="1951"/>
      <c r="WSG3" s="1951"/>
      <c r="WSH3" s="1951"/>
      <c r="WSI3" s="1951"/>
      <c r="WSJ3" s="1951"/>
      <c r="WSK3" s="1951"/>
      <c r="WSL3" s="1951"/>
      <c r="WSM3" s="1951"/>
      <c r="WSN3" s="1951"/>
      <c r="WSO3" s="1951"/>
      <c r="WSP3" s="1951"/>
      <c r="WSQ3" s="1951"/>
      <c r="WSR3" s="1951"/>
      <c r="WSS3" s="1951"/>
      <c r="WST3" s="1951"/>
      <c r="WSU3" s="1951"/>
      <c r="WSV3" s="1951"/>
      <c r="WSW3" s="1951"/>
      <c r="WSX3" s="1951"/>
      <c r="WSY3" s="1951"/>
      <c r="WSZ3" s="1951"/>
      <c r="WTA3" s="1951"/>
      <c r="WTB3" s="1951"/>
      <c r="WTC3" s="1951"/>
      <c r="WTD3" s="1951"/>
      <c r="WTE3" s="1951"/>
      <c r="WTF3" s="1951"/>
      <c r="WTG3" s="1951"/>
      <c r="WTH3" s="1951"/>
      <c r="WTI3" s="1951"/>
      <c r="WTJ3" s="1951"/>
      <c r="WTK3" s="1951"/>
      <c r="WTL3" s="1951"/>
      <c r="WTM3" s="1951"/>
      <c r="WTN3" s="1951"/>
      <c r="WTO3" s="1951"/>
      <c r="WTP3" s="1951"/>
      <c r="WTQ3" s="1951"/>
      <c r="WTR3" s="1951"/>
      <c r="WTS3" s="1951"/>
      <c r="WTT3" s="1951"/>
      <c r="WTU3" s="1951"/>
      <c r="WTV3" s="1951"/>
      <c r="WTW3" s="1951"/>
      <c r="WTX3" s="1951"/>
      <c r="WTY3" s="1951"/>
      <c r="WTZ3" s="1951"/>
      <c r="WUA3" s="1951"/>
      <c r="WUB3" s="1951"/>
      <c r="WUC3" s="1951"/>
      <c r="WUD3" s="1951"/>
      <c r="WUE3" s="1951"/>
      <c r="WUF3" s="1951"/>
      <c r="WUG3" s="1951"/>
      <c r="WUH3" s="1951"/>
      <c r="WUI3" s="1951"/>
      <c r="WUJ3" s="1951"/>
      <c r="WUK3" s="1951"/>
      <c r="WUL3" s="1951"/>
      <c r="WUM3" s="1951"/>
      <c r="WUN3" s="1951"/>
      <c r="WUO3" s="1951"/>
      <c r="WUP3" s="1951"/>
      <c r="WUQ3" s="1951"/>
      <c r="WUR3" s="1951"/>
      <c r="WUS3" s="1951"/>
      <c r="WUT3" s="1951"/>
      <c r="WUU3" s="1951"/>
      <c r="WUV3" s="1951"/>
      <c r="WUW3" s="1951"/>
      <c r="WUX3" s="1951"/>
      <c r="WUY3" s="1951"/>
      <c r="WUZ3" s="1951"/>
      <c r="WVA3" s="1951"/>
      <c r="WVB3" s="1951"/>
      <c r="WVC3" s="1951"/>
      <c r="WVD3" s="1951"/>
      <c r="WVE3" s="1951"/>
      <c r="WVF3" s="1951"/>
      <c r="WVG3" s="1951"/>
      <c r="WVH3" s="1951"/>
      <c r="WVI3" s="1951"/>
      <c r="WVJ3" s="1951"/>
      <c r="WVK3" s="1951"/>
      <c r="WVL3" s="1951"/>
      <c r="WVM3" s="1951"/>
      <c r="WVN3" s="1951"/>
      <c r="WVO3" s="1951"/>
      <c r="WVP3" s="1951"/>
      <c r="WVQ3" s="1951"/>
      <c r="WVR3" s="1951"/>
      <c r="WVS3" s="1951"/>
      <c r="WVT3" s="1951"/>
      <c r="WVU3" s="1951"/>
      <c r="WVV3" s="1951"/>
      <c r="WVW3" s="1951"/>
      <c r="WVX3" s="1951"/>
      <c r="WVY3" s="1951"/>
      <c r="WVZ3" s="1951"/>
      <c r="WWA3" s="1951"/>
      <c r="WWB3" s="1951"/>
      <c r="WWC3" s="1951"/>
      <c r="WWD3" s="1951"/>
      <c r="WWE3" s="1951"/>
      <c r="WWF3" s="1951"/>
      <c r="WWG3" s="1951"/>
      <c r="WWH3" s="1951"/>
      <c r="WWI3" s="1951"/>
      <c r="WWJ3" s="1951"/>
      <c r="WWK3" s="1951"/>
      <c r="WWL3" s="1951"/>
      <c r="WWM3" s="1951"/>
      <c r="WWN3" s="1951"/>
      <c r="WWO3" s="1951"/>
      <c r="WWP3" s="1951"/>
      <c r="WWQ3" s="1951"/>
      <c r="WWR3" s="1951"/>
      <c r="WWS3" s="1951"/>
      <c r="WWT3" s="1951"/>
      <c r="WWU3" s="1951"/>
      <c r="WWV3" s="1951"/>
      <c r="WWW3" s="1951"/>
      <c r="WWX3" s="1951"/>
      <c r="WWY3" s="1951"/>
      <c r="WWZ3" s="1951"/>
      <c r="WXA3" s="1951"/>
      <c r="WXB3" s="1951"/>
      <c r="WXC3" s="1951"/>
      <c r="WXD3" s="1951"/>
      <c r="WXE3" s="1951"/>
      <c r="WXF3" s="1951"/>
      <c r="WXG3" s="1951"/>
      <c r="WXH3" s="1951"/>
      <c r="WXI3" s="1951"/>
      <c r="WXJ3" s="1951"/>
      <c r="WXK3" s="1951"/>
      <c r="WXL3" s="1951"/>
      <c r="WXM3" s="1951"/>
      <c r="WXN3" s="1951"/>
      <c r="WXO3" s="1951"/>
      <c r="WXP3" s="1951"/>
      <c r="WXQ3" s="1951"/>
      <c r="WXR3" s="1951"/>
      <c r="WXS3" s="1951"/>
      <c r="WXT3" s="1951"/>
      <c r="WXU3" s="1951"/>
      <c r="WXV3" s="1951"/>
      <c r="WXW3" s="1951"/>
      <c r="WXX3" s="1951"/>
      <c r="WXY3" s="1951"/>
      <c r="WXZ3" s="1951"/>
      <c r="WYA3" s="1951"/>
      <c r="WYB3" s="1951"/>
      <c r="WYC3" s="1951"/>
      <c r="WYD3" s="1951"/>
      <c r="WYE3" s="1951"/>
      <c r="WYF3" s="1951"/>
      <c r="WYG3" s="1951"/>
      <c r="WYH3" s="1951"/>
      <c r="WYI3" s="1951"/>
      <c r="WYJ3" s="1951"/>
      <c r="WYK3" s="1951"/>
      <c r="WYL3" s="1951"/>
      <c r="WYM3" s="1951"/>
      <c r="WYN3" s="1951"/>
      <c r="WYO3" s="1951"/>
      <c r="WYP3" s="1951"/>
      <c r="WYQ3" s="1951"/>
      <c r="WYR3" s="1951"/>
      <c r="WYS3" s="1951"/>
      <c r="WYT3" s="1951"/>
      <c r="WYU3" s="1951"/>
      <c r="WYV3" s="1951"/>
      <c r="WYW3" s="1951"/>
      <c r="WYX3" s="1951"/>
      <c r="WYY3" s="1951"/>
      <c r="WYZ3" s="1951"/>
      <c r="WZA3" s="1951"/>
      <c r="WZB3" s="1951"/>
      <c r="WZC3" s="1951"/>
      <c r="WZD3" s="1951"/>
      <c r="WZE3" s="1951"/>
      <c r="WZF3" s="1951"/>
      <c r="WZG3" s="1951"/>
      <c r="WZH3" s="1951"/>
      <c r="WZI3" s="1951"/>
      <c r="WZJ3" s="1951"/>
      <c r="WZK3" s="1951"/>
      <c r="WZL3" s="1951"/>
      <c r="WZM3" s="1951"/>
      <c r="WZN3" s="1951"/>
      <c r="WZO3" s="1951"/>
      <c r="WZP3" s="1951"/>
      <c r="WZQ3" s="1951"/>
      <c r="WZR3" s="1951"/>
      <c r="WZS3" s="1951"/>
      <c r="WZT3" s="1951"/>
      <c r="WZU3" s="1951"/>
      <c r="WZV3" s="1951"/>
      <c r="WZW3" s="1951"/>
      <c r="WZX3" s="1951"/>
      <c r="WZY3" s="1951"/>
      <c r="WZZ3" s="1951"/>
      <c r="XAA3" s="1951"/>
      <c r="XAB3" s="1951"/>
      <c r="XAC3" s="1951"/>
      <c r="XAD3" s="1951"/>
      <c r="XAE3" s="1951"/>
      <c r="XAF3" s="1951"/>
      <c r="XAG3" s="1951"/>
      <c r="XAH3" s="1951"/>
      <c r="XAI3" s="1951"/>
      <c r="XAJ3" s="1951"/>
      <c r="XAK3" s="1951"/>
      <c r="XAL3" s="1951"/>
      <c r="XAM3" s="1951"/>
      <c r="XAN3" s="1951"/>
      <c r="XAO3" s="1951"/>
      <c r="XAP3" s="1951"/>
      <c r="XAQ3" s="1951"/>
      <c r="XAR3" s="1951"/>
      <c r="XAS3" s="1951"/>
      <c r="XAT3" s="1951"/>
      <c r="XAU3" s="1951"/>
      <c r="XAV3" s="1951"/>
      <c r="XAW3" s="1951"/>
      <c r="XAX3" s="1951"/>
      <c r="XAY3" s="1951"/>
      <c r="XAZ3" s="1951"/>
      <c r="XBA3" s="1951"/>
      <c r="XBB3" s="1951"/>
      <c r="XBC3" s="1951"/>
      <c r="XBD3" s="1951"/>
      <c r="XBE3" s="1951"/>
      <c r="XBF3" s="1951"/>
      <c r="XBG3" s="1951"/>
      <c r="XBH3" s="1951"/>
      <c r="XBI3" s="1951"/>
      <c r="XBJ3" s="1951"/>
      <c r="XBK3" s="1951"/>
      <c r="XBL3" s="1951"/>
      <c r="XBM3" s="1951"/>
      <c r="XBN3" s="1951"/>
      <c r="XBO3" s="1951"/>
      <c r="XBP3" s="1951"/>
      <c r="XBQ3" s="1951"/>
      <c r="XBR3" s="1951"/>
      <c r="XBS3" s="1951"/>
      <c r="XBT3" s="1951"/>
      <c r="XBU3" s="1951"/>
      <c r="XBV3" s="1951"/>
      <c r="XBW3" s="1951"/>
      <c r="XBX3" s="1951"/>
      <c r="XBY3" s="1951"/>
      <c r="XBZ3" s="1951"/>
      <c r="XCA3" s="1951"/>
      <c r="XCB3" s="1951"/>
      <c r="XCC3" s="1951"/>
      <c r="XCD3" s="1951"/>
      <c r="XCE3" s="1951"/>
      <c r="XCF3" s="1951"/>
      <c r="XCG3" s="1951"/>
      <c r="XCH3" s="1951"/>
      <c r="XCI3" s="1951"/>
      <c r="XCJ3" s="1951"/>
      <c r="XCK3" s="1951"/>
      <c r="XCL3" s="1951"/>
      <c r="XCM3" s="1951"/>
      <c r="XCN3" s="1951"/>
      <c r="XCO3" s="1951"/>
      <c r="XCP3" s="1951"/>
      <c r="XCQ3" s="1951"/>
      <c r="XCR3" s="1951"/>
      <c r="XCS3" s="1951"/>
      <c r="XCT3" s="1951"/>
      <c r="XCU3" s="1951"/>
      <c r="XCV3" s="1951"/>
      <c r="XCW3" s="1951"/>
      <c r="XCX3" s="1951"/>
      <c r="XCY3" s="1951"/>
      <c r="XCZ3" s="1951"/>
      <c r="XDA3" s="1951"/>
    </row>
    <row r="4" spans="1:16329" s="2103" customFormat="1" ht="20.100000000000001" customHeight="1">
      <c r="A4" s="3344" t="s">
        <v>95</v>
      </c>
      <c r="B4" s="3344"/>
      <c r="C4" s="3344"/>
      <c r="D4" s="3344"/>
      <c r="E4" s="3344"/>
      <c r="F4" s="3344"/>
      <c r="G4" s="3344"/>
      <c r="H4" s="3344"/>
      <c r="I4" s="3344"/>
      <c r="J4" s="3344"/>
      <c r="K4" s="3344"/>
      <c r="L4" s="2136"/>
      <c r="M4" s="2102"/>
      <c r="N4" s="3338"/>
      <c r="O4" s="3338"/>
      <c r="P4" s="3338"/>
      <c r="Q4" s="3338"/>
      <c r="R4" s="3338"/>
      <c r="T4" s="3338"/>
      <c r="U4" s="3338"/>
      <c r="V4" s="3338"/>
      <c r="W4" s="3338"/>
      <c r="X4" s="3338"/>
      <c r="Y4" s="3338"/>
      <c r="Z4" s="3338"/>
      <c r="AA4" s="3338"/>
      <c r="AB4" s="3338"/>
      <c r="AC4" s="3338"/>
      <c r="AD4" s="3338"/>
    </row>
    <row r="5" spans="1:16329" s="2105" customFormat="1" ht="5.0999999999999996" customHeight="1">
      <c r="A5" s="2137"/>
      <c r="B5" s="2138"/>
    </row>
    <row r="6" spans="1:16329" s="2105" customFormat="1" ht="18" customHeight="1">
      <c r="A6" s="2105" t="s">
        <v>2391</v>
      </c>
      <c r="C6" s="2106">
        <v>2015</v>
      </c>
      <c r="D6" s="2106">
        <v>2016</v>
      </c>
      <c r="E6" s="1642">
        <v>2017</v>
      </c>
      <c r="F6" s="1642">
        <v>2018</v>
      </c>
      <c r="G6" s="1642">
        <v>2019</v>
      </c>
      <c r="H6" s="1642">
        <v>2020</v>
      </c>
      <c r="I6" s="2105">
        <v>2021</v>
      </c>
      <c r="J6" s="2105">
        <v>2022</v>
      </c>
      <c r="K6" s="2105">
        <v>2023</v>
      </c>
    </row>
    <row r="7" spans="1:16329" s="2105" customFormat="1" ht="5.0999999999999996" customHeight="1">
      <c r="A7" s="2110"/>
      <c r="B7" s="2139"/>
      <c r="C7" s="2110"/>
      <c r="D7" s="2110"/>
      <c r="E7" s="2110"/>
      <c r="F7" s="2110"/>
      <c r="G7" s="2110"/>
      <c r="H7" s="2110"/>
      <c r="I7" s="2110"/>
      <c r="J7" s="2110"/>
      <c r="K7" s="2110"/>
    </row>
    <row r="8" spans="1:16329" s="2105" customFormat="1" ht="5.0999999999999996" customHeight="1">
      <c r="B8" s="2140"/>
    </row>
    <row r="9" spans="1:16329" s="2105" customFormat="1" ht="18" customHeight="1">
      <c r="A9" s="2119"/>
      <c r="B9" s="2114"/>
      <c r="C9" s="3340" t="s">
        <v>683</v>
      </c>
      <c r="D9" s="3340"/>
      <c r="E9" s="3340"/>
      <c r="F9" s="3340"/>
      <c r="G9" s="3340"/>
      <c r="H9" s="3340"/>
      <c r="I9" s="3340"/>
      <c r="J9" s="3340"/>
      <c r="K9" s="3340"/>
      <c r="L9" s="2115"/>
    </row>
    <row r="10" spans="1:16329" s="2105" customFormat="1" ht="18" customHeight="1">
      <c r="A10" s="2141" t="s">
        <v>1954</v>
      </c>
      <c r="B10" s="2113"/>
      <c r="C10" s="2142"/>
      <c r="D10" s="2142"/>
      <c r="E10" s="2142"/>
      <c r="F10" s="2142"/>
      <c r="G10" s="2142"/>
      <c r="H10" s="2142"/>
      <c r="I10" s="2143"/>
      <c r="J10" s="2143"/>
      <c r="K10" s="2143"/>
    </row>
    <row r="11" spans="1:16329" s="2105" customFormat="1" ht="18" customHeight="1">
      <c r="A11" s="1592" t="s">
        <v>1956</v>
      </c>
      <c r="B11" s="2144"/>
      <c r="C11" s="2145">
        <v>171.23060000000001</v>
      </c>
      <c r="D11" s="2145">
        <v>162.4598</v>
      </c>
      <c r="E11" s="2145">
        <v>168.6755</v>
      </c>
      <c r="F11" s="2145">
        <v>166.8998</v>
      </c>
      <c r="G11" s="2145">
        <v>167.59820000000002</v>
      </c>
      <c r="H11" s="2145">
        <v>168.17150000000001</v>
      </c>
      <c r="I11" s="2146">
        <v>170.244</v>
      </c>
      <c r="J11" s="2146">
        <v>175.63579999999999</v>
      </c>
      <c r="K11" s="2146">
        <v>165.9914</v>
      </c>
    </row>
    <row r="12" spans="1:16329" s="2105" customFormat="1" ht="18" customHeight="1">
      <c r="A12" s="323" t="s">
        <v>2010</v>
      </c>
      <c r="B12" s="2147"/>
      <c r="C12" s="2145">
        <v>8.0768000000000004</v>
      </c>
      <c r="D12" s="2145">
        <v>7.27</v>
      </c>
      <c r="E12" s="2145">
        <v>9.2995999999999999</v>
      </c>
      <c r="F12" s="2145">
        <v>6.8730000000000002</v>
      </c>
      <c r="G12" s="2145">
        <v>7.2983000000000002</v>
      </c>
      <c r="H12" s="2145">
        <v>4.3943000000000003</v>
      </c>
      <c r="I12" s="2146">
        <v>7.4316000000000004</v>
      </c>
      <c r="J12" s="2146">
        <v>6.7961</v>
      </c>
      <c r="K12" s="2146">
        <v>5.9805000000000001</v>
      </c>
    </row>
    <row r="13" spans="1:16329" s="2105" customFormat="1" ht="18" customHeight="1">
      <c r="A13" s="323" t="s">
        <v>1960</v>
      </c>
      <c r="B13" s="2147"/>
      <c r="C13" s="2145">
        <v>885.98220000000003</v>
      </c>
      <c r="D13" s="2145">
        <v>936.69770000000005</v>
      </c>
      <c r="E13" s="2145">
        <v>933.74490000000003</v>
      </c>
      <c r="F13" s="2145">
        <v>932.82730000000004</v>
      </c>
      <c r="G13" s="2145">
        <v>921.49199999999996</v>
      </c>
      <c r="H13" s="2145">
        <v>902.81530000000009</v>
      </c>
      <c r="I13" s="2146">
        <v>908.39639999999997</v>
      </c>
      <c r="J13" s="2146">
        <v>885.80459999999994</v>
      </c>
      <c r="K13" s="2146">
        <v>800.78800000000001</v>
      </c>
    </row>
    <row r="14" spans="1:16329" s="2105" customFormat="1" ht="18" customHeight="1">
      <c r="A14" s="841" t="s">
        <v>1962</v>
      </c>
      <c r="B14" s="2147"/>
      <c r="C14" s="2148"/>
      <c r="D14" s="2148"/>
      <c r="E14" s="2148"/>
      <c r="F14" s="2148"/>
      <c r="G14" s="2148"/>
      <c r="H14" s="2148"/>
      <c r="I14" s="2146"/>
      <c r="J14" s="2146"/>
      <c r="K14" s="2146"/>
    </row>
    <row r="15" spans="1:16329" s="2105" customFormat="1" ht="18" customHeight="1">
      <c r="A15" s="841" t="s">
        <v>1990</v>
      </c>
      <c r="B15" s="2147"/>
      <c r="C15" s="2145">
        <v>442.7817</v>
      </c>
      <c r="D15" s="2145">
        <v>449.85879999999997</v>
      </c>
      <c r="E15" s="2145">
        <v>441.31009999999998</v>
      </c>
      <c r="F15" s="2145">
        <v>444.68529999999998</v>
      </c>
      <c r="G15" s="2145">
        <v>453.49119999999999</v>
      </c>
      <c r="H15" s="2145">
        <v>439.24709999999999</v>
      </c>
      <c r="I15" s="2146">
        <v>434.29059999999998</v>
      </c>
      <c r="J15" s="2146">
        <v>418.04669999999999</v>
      </c>
      <c r="K15" s="2146">
        <v>404.39370000000002</v>
      </c>
    </row>
    <row r="16" spans="1:16329" s="2105" customFormat="1" ht="18" customHeight="1">
      <c r="A16" s="323" t="s">
        <v>1966</v>
      </c>
      <c r="B16" s="2147"/>
      <c r="C16" s="2145">
        <v>86.252700000000004</v>
      </c>
      <c r="D16" s="2145">
        <v>94.116299999999995</v>
      </c>
      <c r="E16" s="2145">
        <v>91.740799999999993</v>
      </c>
      <c r="F16" s="2145">
        <v>91.9161</v>
      </c>
      <c r="G16" s="2145">
        <v>93.936300000000003</v>
      </c>
      <c r="H16" s="2145">
        <v>84.853100000000012</v>
      </c>
      <c r="I16" s="2146">
        <v>76.095500000000001</v>
      </c>
      <c r="J16" s="2146">
        <v>82.565300000000008</v>
      </c>
      <c r="K16" s="2146">
        <v>79.75139999999999</v>
      </c>
    </row>
    <row r="17" spans="1:12" s="2105" customFormat="1" ht="18" customHeight="1">
      <c r="A17" s="436" t="s">
        <v>1968</v>
      </c>
      <c r="B17" s="2147"/>
      <c r="C17" s="2145">
        <v>485.84209999999996</v>
      </c>
      <c r="D17" s="2145">
        <v>499.96839999999997</v>
      </c>
      <c r="E17" s="2145">
        <v>523.31499999999994</v>
      </c>
      <c r="F17" s="2145">
        <v>526.95350000000008</v>
      </c>
      <c r="G17" s="2145">
        <v>513.26080000000002</v>
      </c>
      <c r="H17" s="2145">
        <v>525.05240000000003</v>
      </c>
      <c r="I17" s="2146">
        <v>497.22949999999997</v>
      </c>
      <c r="J17" s="2146">
        <v>490.06549999999999</v>
      </c>
      <c r="K17" s="2146">
        <v>431.01480000000004</v>
      </c>
    </row>
    <row r="18" spans="1:12" s="2105" customFormat="1" ht="18" customHeight="1">
      <c r="A18" s="436" t="s">
        <v>1970</v>
      </c>
      <c r="B18" s="2147"/>
      <c r="C18" s="2145">
        <v>133.066</v>
      </c>
      <c r="D18" s="2145">
        <v>131.31010000000001</v>
      </c>
      <c r="E18" s="2145">
        <v>134.857</v>
      </c>
      <c r="F18" s="2145">
        <v>137.79739999999998</v>
      </c>
      <c r="G18" s="2145">
        <v>130.87889999999999</v>
      </c>
      <c r="H18" s="2145">
        <v>126.18539999999999</v>
      </c>
      <c r="I18" s="2146">
        <v>125.82610000000001</v>
      </c>
      <c r="J18" s="2146">
        <v>121.0056</v>
      </c>
      <c r="K18" s="2146">
        <v>113.1533</v>
      </c>
    </row>
    <row r="19" spans="1:12" s="2105" customFormat="1" ht="18" customHeight="1">
      <c r="A19" s="1592" t="s">
        <v>1972</v>
      </c>
      <c r="B19" s="2147"/>
      <c r="C19" s="2145"/>
      <c r="D19" s="2145"/>
      <c r="E19" s="2145"/>
      <c r="F19" s="2145"/>
      <c r="G19" s="2145"/>
      <c r="H19" s="2145"/>
      <c r="I19" s="2146"/>
      <c r="J19" s="2146"/>
      <c r="K19" s="2146"/>
    </row>
    <row r="20" spans="1:12" s="2105" customFormat="1" ht="18" customHeight="1">
      <c r="A20" s="1592" t="s">
        <v>2392</v>
      </c>
      <c r="B20" s="2147"/>
      <c r="C20" s="2145">
        <v>144.7801</v>
      </c>
      <c r="D20" s="2145">
        <v>153.17070000000001</v>
      </c>
      <c r="E20" s="2145">
        <v>154.3004</v>
      </c>
      <c r="F20" s="2145">
        <v>154.85560000000001</v>
      </c>
      <c r="G20" s="2145">
        <v>153.96170000000001</v>
      </c>
      <c r="H20" s="2145">
        <v>124.4597</v>
      </c>
      <c r="I20" s="2146">
        <v>128.59719999999999</v>
      </c>
      <c r="J20" s="2146">
        <v>130.24289999999999</v>
      </c>
      <c r="K20" s="2146">
        <v>128.96379999999999</v>
      </c>
    </row>
    <row r="21" spans="1:12" s="2105" customFormat="1" ht="18" customHeight="1">
      <c r="A21" s="436" t="s">
        <v>1976</v>
      </c>
      <c r="B21" s="2144"/>
      <c r="C21" s="2145">
        <v>263.77510000000001</v>
      </c>
      <c r="D21" s="2145">
        <v>255.44710000000001</v>
      </c>
      <c r="E21" s="2145">
        <v>266.75990000000002</v>
      </c>
      <c r="F21" s="2145">
        <v>270.08920000000001</v>
      </c>
      <c r="G21" s="2145">
        <v>279.11379999999997</v>
      </c>
      <c r="H21" s="2145">
        <v>264.5283</v>
      </c>
      <c r="I21" s="2146">
        <v>262.08510000000001</v>
      </c>
      <c r="J21" s="2146">
        <v>245.6447</v>
      </c>
      <c r="K21" s="2146">
        <v>231.11490000000001</v>
      </c>
    </row>
    <row r="22" spans="1:12" s="2105" customFormat="1" ht="18" customHeight="1">
      <c r="A22" s="436" t="s">
        <v>2393</v>
      </c>
      <c r="B22" s="2144"/>
      <c r="C22" s="2145">
        <v>397.10940000000028</v>
      </c>
      <c r="D22" s="2145">
        <v>407.4997999999996</v>
      </c>
      <c r="E22" s="2145">
        <v>421.48329999999987</v>
      </c>
      <c r="F22" s="2145">
        <v>452.20040000000017</v>
      </c>
      <c r="G22" s="2145">
        <v>472.63400000000001</v>
      </c>
      <c r="H22" s="2145">
        <v>467.03909999999996</v>
      </c>
      <c r="I22" s="2146">
        <v>485.22490000000005</v>
      </c>
      <c r="J22" s="2146">
        <v>491.96600000000001</v>
      </c>
      <c r="K22" s="2146">
        <v>481.6628</v>
      </c>
    </row>
    <row r="23" spans="1:12" s="2105" customFormat="1" ht="18" customHeight="1">
      <c r="A23" s="1563" t="s">
        <v>100</v>
      </c>
      <c r="B23" s="2147"/>
      <c r="C23" s="2145">
        <v>3018.8966999999998</v>
      </c>
      <c r="D23" s="2145">
        <v>3097.7986999999998</v>
      </c>
      <c r="E23" s="2145">
        <v>3145.4865</v>
      </c>
      <c r="F23" s="2145">
        <v>3185.0976000000001</v>
      </c>
      <c r="G23" s="2145">
        <v>3193.6651999999999</v>
      </c>
      <c r="H23" s="2145">
        <v>3106.7461999999996</v>
      </c>
      <c r="I23" s="2145">
        <v>3095.4209000000001</v>
      </c>
      <c r="J23" s="2145">
        <v>3047.7732000000001</v>
      </c>
      <c r="K23" s="2145">
        <v>2842.8145</v>
      </c>
    </row>
    <row r="24" spans="1:12" s="2105" customFormat="1" ht="5.0999999999999996" customHeight="1">
      <c r="A24" s="1563"/>
      <c r="B24" s="2147"/>
      <c r="C24" s="2124"/>
      <c r="D24" s="2124"/>
      <c r="E24" s="2124"/>
      <c r="F24" s="2124"/>
      <c r="G24" s="2124"/>
      <c r="H24" s="2124"/>
      <c r="I24" s="2124"/>
      <c r="J24" s="2124"/>
      <c r="K24" s="2124"/>
    </row>
    <row r="25" spans="1:12" s="2105" customFormat="1" ht="18" customHeight="1">
      <c r="A25" s="2149"/>
      <c r="B25" s="2107"/>
      <c r="C25" s="3341" t="s">
        <v>560</v>
      </c>
      <c r="D25" s="3341"/>
      <c r="E25" s="3341"/>
      <c r="F25" s="3341"/>
      <c r="G25" s="3341"/>
      <c r="H25" s="3341"/>
      <c r="I25" s="3341"/>
      <c r="J25" s="3341"/>
      <c r="K25" s="3341"/>
      <c r="L25" s="2124"/>
    </row>
    <row r="26" spans="1:12" s="2105" customFormat="1" ht="18" customHeight="1">
      <c r="A26" s="2141" t="s">
        <v>1954</v>
      </c>
      <c r="B26" s="2123"/>
      <c r="C26" s="2150"/>
      <c r="D26" s="2150"/>
      <c r="E26" s="2150"/>
      <c r="F26" s="2150"/>
      <c r="G26" s="2150"/>
      <c r="H26" s="2150"/>
      <c r="I26" s="2151"/>
      <c r="J26" s="2151"/>
      <c r="K26" s="2151"/>
    </row>
    <row r="27" spans="1:12" s="2105" customFormat="1" ht="18" customHeight="1">
      <c r="A27" s="1592" t="s">
        <v>1956</v>
      </c>
      <c r="B27" s="2144"/>
      <c r="C27" s="2143">
        <v>5.671959560590464</v>
      </c>
      <c r="D27" s="2143">
        <v>5.2443627147238461</v>
      </c>
      <c r="E27" s="2143">
        <v>5.3624614189251805</v>
      </c>
      <c r="F27" s="2143">
        <v>5.2400215302664508</v>
      </c>
      <c r="G27" s="2143">
        <v>5.2478324903937965</v>
      </c>
      <c r="H27" s="2143">
        <v>5.4131071279655876</v>
      </c>
      <c r="I27" s="2143">
        <v>5.4998659471479305</v>
      </c>
      <c r="J27" s="2143">
        <v>5.7627581999867967</v>
      </c>
      <c r="K27" s="2143">
        <v>5.8389810520524641</v>
      </c>
    </row>
    <row r="28" spans="1:12" s="2105" customFormat="1" ht="18" customHeight="1">
      <c r="A28" s="323" t="s">
        <v>2010</v>
      </c>
      <c r="B28" s="2147"/>
      <c r="C28" s="2143">
        <v>0.26754144982834294</v>
      </c>
      <c r="D28" s="2143">
        <v>0.23468277651482003</v>
      </c>
      <c r="E28" s="2143">
        <v>0.29564901963495949</v>
      </c>
      <c r="F28" s="2143">
        <v>0.21578616617588109</v>
      </c>
      <c r="G28" s="2143">
        <v>0.22852426735275821</v>
      </c>
      <c r="H28" s="2143">
        <v>0.14144380380991536</v>
      </c>
      <c r="I28" s="2143">
        <v>0.24008366681248422</v>
      </c>
      <c r="J28" s="2143">
        <v>0.22298575235191387</v>
      </c>
      <c r="K28" s="2143">
        <v>0.21037250232120316</v>
      </c>
    </row>
    <row r="29" spans="1:12" s="2105" customFormat="1" ht="18" customHeight="1">
      <c r="A29" s="323" t="s">
        <v>1960</v>
      </c>
      <c r="B29" s="2147"/>
      <c r="C29" s="2143">
        <v>29.347880634670279</v>
      </c>
      <c r="D29" s="2143">
        <v>30.237526408672071</v>
      </c>
      <c r="E29" s="2143">
        <v>29.685229931840436</v>
      </c>
      <c r="F29" s="2143">
        <v>29.287243819467264</v>
      </c>
      <c r="G29" s="2143">
        <v>28.853744594142178</v>
      </c>
      <c r="H29" s="2143">
        <v>29.059834369476338</v>
      </c>
      <c r="I29" s="2143">
        <v>29.346458182795111</v>
      </c>
      <c r="J29" s="2143">
        <v>29.063993344386645</v>
      </c>
      <c r="K29" s="2143">
        <v>28.168844643222414</v>
      </c>
    </row>
    <row r="30" spans="1:12" s="2105" customFormat="1" ht="18" customHeight="1">
      <c r="A30" s="841" t="s">
        <v>1962</v>
      </c>
      <c r="B30" s="2147"/>
      <c r="C30" s="2143"/>
      <c r="D30" s="2143"/>
      <c r="E30" s="2143"/>
      <c r="F30" s="2143"/>
      <c r="G30" s="2143"/>
      <c r="H30" s="2143"/>
      <c r="I30" s="2143"/>
      <c r="J30" s="2143"/>
      <c r="K30" s="2143"/>
    </row>
    <row r="31" spans="1:12" s="2105" customFormat="1" ht="18" customHeight="1">
      <c r="A31" s="841" t="s">
        <v>1990</v>
      </c>
      <c r="B31" s="2147"/>
      <c r="C31" s="2143">
        <v>14.667004008451167</v>
      </c>
      <c r="D31" s="2143">
        <v>14.521886138050222</v>
      </c>
      <c r="E31" s="2143">
        <v>14.029947354725572</v>
      </c>
      <c r="F31" s="2143">
        <v>13.961434023246259</v>
      </c>
      <c r="G31" s="2143">
        <v>14.199710101108909</v>
      </c>
      <c r="H31" s="2143">
        <v>14.138493192652801</v>
      </c>
      <c r="I31" s="2143">
        <v>14.030098459308068</v>
      </c>
      <c r="J31" s="2143">
        <v>13.716463547878169</v>
      </c>
      <c r="K31" s="2143">
        <v>14.225117396861457</v>
      </c>
    </row>
    <row r="32" spans="1:12" s="2105" customFormat="1" ht="18" customHeight="1">
      <c r="A32" s="323" t="s">
        <v>1966</v>
      </c>
      <c r="B32" s="2147"/>
      <c r="C32" s="2143">
        <v>2.8570934540423329</v>
      </c>
      <c r="D32" s="2143">
        <v>3.0381670700552621</v>
      </c>
      <c r="E32" s="2143">
        <v>2.9165853994286732</v>
      </c>
      <c r="F32" s="2143">
        <v>2.8858173765224651</v>
      </c>
      <c r="G32" s="2143">
        <v>2.9413321095774223</v>
      </c>
      <c r="H32" s="2143">
        <v>2.7312530389511709</v>
      </c>
      <c r="I32" s="2143">
        <v>2.4583248113366425</v>
      </c>
      <c r="J32" s="2143">
        <v>2.7090368797783251</v>
      </c>
      <c r="K32" s="2143">
        <v>2.8053677086563331</v>
      </c>
    </row>
    <row r="33" spans="1:11" s="2105" customFormat="1" ht="18" customHeight="1">
      <c r="A33" s="436" t="s">
        <v>1968</v>
      </c>
      <c r="B33" s="2147"/>
      <c r="C33" s="2143">
        <v>16.093366162545411</v>
      </c>
      <c r="D33" s="2143">
        <v>16.139473491289152</v>
      </c>
      <c r="E33" s="2143">
        <v>16.637013066182288</v>
      </c>
      <c r="F33" s="2143">
        <v>16.544343884469978</v>
      </c>
      <c r="G33" s="2143">
        <v>16.07121497895271</v>
      </c>
      <c r="H33" s="2143">
        <v>16.900395661544547</v>
      </c>
      <c r="I33" s="2143">
        <v>16.063388988554028</v>
      </c>
      <c r="J33" s="2143">
        <v>16.079460899518374</v>
      </c>
      <c r="K33" s="2143">
        <v>15.161552046396276</v>
      </c>
    </row>
    <row r="34" spans="1:11" s="2105" customFormat="1" ht="18" customHeight="1">
      <c r="A34" s="436" t="s">
        <v>1970</v>
      </c>
      <c r="B34" s="2147"/>
      <c r="C34" s="2143">
        <v>4.4077692356946168</v>
      </c>
      <c r="D34" s="2143">
        <v>4.2388196495789092</v>
      </c>
      <c r="E34" s="2143">
        <v>4.2873177169890893</v>
      </c>
      <c r="F34" s="2143">
        <v>4.3263164055004149</v>
      </c>
      <c r="G34" s="2143">
        <v>4.0980782832214224</v>
      </c>
      <c r="H34" s="2143">
        <v>4.0616578206484979</v>
      </c>
      <c r="I34" s="2143">
        <v>4.064910849442156</v>
      </c>
      <c r="J34" s="2143">
        <v>3.970295427494408</v>
      </c>
      <c r="K34" s="2143">
        <v>3.9803265390689404</v>
      </c>
    </row>
    <row r="35" spans="1:11" s="2105" customFormat="1" ht="18" customHeight="1">
      <c r="A35" s="1592" t="s">
        <v>1972</v>
      </c>
      <c r="B35" s="2147"/>
      <c r="C35" s="2143"/>
      <c r="D35" s="2143"/>
      <c r="E35" s="2143"/>
      <c r="F35" s="2143"/>
      <c r="G35" s="2143"/>
      <c r="H35" s="2143"/>
      <c r="I35" s="2143"/>
      <c r="J35" s="2143"/>
      <c r="K35" s="2143"/>
    </row>
    <row r="36" spans="1:11" ht="18" customHeight="1">
      <c r="A36" s="1592" t="s">
        <v>2392</v>
      </c>
      <c r="B36" s="2147"/>
      <c r="C36" s="2143">
        <v>4.7957950995805856</v>
      </c>
      <c r="D36" s="2143">
        <v>4.9445013970727025</v>
      </c>
      <c r="E36" s="2143">
        <v>4.9054542119319215</v>
      </c>
      <c r="F36" s="2143">
        <v>4.8618792717686263</v>
      </c>
      <c r="G36" s="2143">
        <v>4.8208465934375342</v>
      </c>
      <c r="H36" s="2143">
        <v>4.0061109594340216</v>
      </c>
      <c r="I36" s="2143">
        <v>4.1544334083936691</v>
      </c>
      <c r="J36" s="2143">
        <v>4.2733790033982837</v>
      </c>
      <c r="K36" s="2143">
        <v>4.5364831226237241</v>
      </c>
    </row>
    <row r="37" spans="1:11" ht="18" customHeight="1">
      <c r="A37" s="436" t="s">
        <v>1976</v>
      </c>
      <c r="B37" s="2144"/>
      <c r="C37" s="2143">
        <v>8.7374669030576655</v>
      </c>
      <c r="D37" s="2143">
        <v>8.246084550296958</v>
      </c>
      <c r="E37" s="2143">
        <v>8.4807199140737062</v>
      </c>
      <c r="F37" s="2143">
        <v>8.4797778253325742</v>
      </c>
      <c r="G37" s="2143">
        <v>8.7396073952898998</v>
      </c>
      <c r="H37" s="2143">
        <v>8.514641459930008</v>
      </c>
      <c r="I37" s="2143">
        <v>8.4668647162006305</v>
      </c>
      <c r="J37" s="2143">
        <v>8.0598090435338161</v>
      </c>
      <c r="K37" s="2143">
        <v>8.1297917961231736</v>
      </c>
    </row>
    <row r="38" spans="1:11" ht="18" customHeight="1">
      <c r="A38" s="436" t="s">
        <v>2393</v>
      </c>
      <c r="B38" s="2144"/>
      <c r="C38" s="2143">
        <v>13.154123491539156</v>
      </c>
      <c r="D38" s="2143">
        <v>13.154495803746048</v>
      </c>
      <c r="E38" s="2143">
        <v>13.399621966268171</v>
      </c>
      <c r="F38" s="2143">
        <v>14.197379697250097</v>
      </c>
      <c r="G38" s="2143">
        <v>14.799109186523371</v>
      </c>
      <c r="H38" s="2143">
        <v>15.033062565587111</v>
      </c>
      <c r="I38" s="2143">
        <v>15.67557097000928</v>
      </c>
      <c r="J38" s="2143">
        <v>16.14181790167326</v>
      </c>
      <c r="K38" s="2143">
        <v>16.943166710314724</v>
      </c>
    </row>
    <row r="39" spans="1:11" ht="18" customHeight="1">
      <c r="A39" s="1563" t="s">
        <v>100</v>
      </c>
      <c r="B39" s="2147"/>
      <c r="C39" s="2152">
        <v>100</v>
      </c>
      <c r="D39" s="2152">
        <v>100</v>
      </c>
      <c r="E39" s="2152">
        <v>100.00000000000001</v>
      </c>
      <c r="F39" s="2152">
        <v>100</v>
      </c>
      <c r="G39" s="2152">
        <v>100</v>
      </c>
      <c r="H39" s="2152">
        <v>100</v>
      </c>
      <c r="I39" s="2152">
        <v>100</v>
      </c>
      <c r="J39" s="2152">
        <v>100</v>
      </c>
      <c r="K39" s="2152">
        <v>100</v>
      </c>
    </row>
    <row r="40" spans="1:11" ht="5.0999999999999996" customHeight="1">
      <c r="B40" s="2109"/>
      <c r="C40" s="2109"/>
      <c r="D40" s="2109"/>
      <c r="E40" s="2109"/>
      <c r="F40" s="2109"/>
      <c r="G40" s="2110"/>
      <c r="H40" s="2110"/>
      <c r="I40" s="2110"/>
      <c r="J40" s="2110"/>
      <c r="K40" s="2110"/>
    </row>
    <row r="41" spans="1:11" ht="5.0999999999999996" customHeight="1">
      <c r="A41" s="2131"/>
      <c r="B41" s="2132"/>
    </row>
    <row r="42" spans="1:11" s="2133" customFormat="1" ht="58.5" customHeight="1">
      <c r="A42" s="3342" t="s">
        <v>2394</v>
      </c>
      <c r="B42" s="3342"/>
      <c r="C42" s="3342"/>
      <c r="D42" s="3342"/>
      <c r="E42" s="3342"/>
      <c r="F42" s="3342"/>
      <c r="G42" s="3342"/>
      <c r="H42" s="3342"/>
      <c r="I42" s="3342"/>
      <c r="J42" s="3342"/>
      <c r="K42" s="3342"/>
    </row>
    <row r="43" spans="1:11">
      <c r="C43" s="2134"/>
      <c r="D43" s="2134"/>
      <c r="E43" s="2134"/>
      <c r="F43" s="2134"/>
      <c r="G43" s="2153"/>
      <c r="H43" s="2153"/>
    </row>
  </sheetData>
  <mergeCells count="9">
    <mergeCell ref="T4:AD4"/>
    <mergeCell ref="C9:K9"/>
    <mergeCell ref="C25:K25"/>
    <mergeCell ref="A42:K42"/>
    <mergeCell ref="A1:K1"/>
    <mergeCell ref="A2:K2"/>
    <mergeCell ref="A3:K3"/>
    <mergeCell ref="A4:K4"/>
    <mergeCell ref="N4:R4"/>
  </mergeCells>
  <hyperlinks>
    <hyperlink ref="A1:K1" location="Inhaltsverzeichnis!A1" display="Zum Inhaltsverzeichnis" xr:uid="{C7EBBB0E-2BC4-4B14-A844-2CEE2698DF9F}"/>
  </hyperlinks>
  <pageMargins left="0.78740157480314965" right="0.78740157480314965" top="0.78740157480314965" bottom="0.78740157480314965" header="0" footer="0"/>
  <pageSetup paperSize="9" scale="72" orientation="landscape" r:id="rId1"/>
  <headerFooter alignWithMargins="0"/>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67796-DD8E-4583-97A0-4842FC51211F}">
  <sheetPr codeName="Tabelle224">
    <tabColor rgb="FFC1CA31"/>
    <pageSetUpPr fitToPage="1"/>
  </sheetPr>
  <dimension ref="A1:L44"/>
  <sheetViews>
    <sheetView showGridLines="0" zoomScaleNormal="100" workbookViewId="0">
      <selection sqref="A1:L1"/>
    </sheetView>
  </sheetViews>
  <sheetFormatPr baseColWidth="10" defaultColWidth="12" defaultRowHeight="15.75"/>
  <cols>
    <col min="1" max="1" width="38.1640625" style="2104" customWidth="1"/>
    <col min="2" max="2" width="2" style="2104" customWidth="1"/>
    <col min="3" max="4" width="17.1640625" style="2104" customWidth="1"/>
    <col min="5" max="5" width="6.6640625" style="2104" customWidth="1"/>
    <col min="6" max="6" width="41.6640625" style="2104" customWidth="1"/>
    <col min="7" max="7" width="2" style="2104" customWidth="1"/>
    <col min="8" max="12" width="17.1640625" style="2104" customWidth="1"/>
    <col min="13" max="16384" width="12" style="2104"/>
  </cols>
  <sheetData>
    <row r="1" spans="1:12" s="1949" customFormat="1" ht="15" customHeight="1">
      <c r="A1" s="3314" t="s">
        <v>0</v>
      </c>
      <c r="B1" s="3314"/>
      <c r="C1" s="3314"/>
      <c r="D1" s="3314"/>
      <c r="E1" s="3314"/>
      <c r="F1" s="3314"/>
      <c r="G1" s="3314"/>
      <c r="H1" s="3314"/>
      <c r="I1" s="3314"/>
      <c r="J1" s="3314"/>
      <c r="K1" s="3314"/>
      <c r="L1" s="3314"/>
    </row>
    <row r="2" spans="1:12" s="347" customFormat="1" ht="24.95" customHeight="1">
      <c r="A2" s="2967" t="s">
        <v>2384</v>
      </c>
      <c r="B2" s="2967"/>
      <c r="C2" s="2967"/>
      <c r="D2" s="2967"/>
      <c r="E2" s="2967"/>
      <c r="F2" s="2967"/>
      <c r="G2" s="2967"/>
      <c r="H2" s="2967"/>
      <c r="I2" s="2967"/>
      <c r="J2" s="2967"/>
      <c r="K2" s="2967"/>
      <c r="L2" s="2967"/>
    </row>
    <row r="3" spans="1:12" s="347" customFormat="1" ht="5.0999999999999996" customHeight="1">
      <c r="A3" s="3339"/>
      <c r="B3" s="3339"/>
      <c r="C3" s="3339"/>
      <c r="D3" s="3339"/>
      <c r="E3" s="3339"/>
      <c r="F3" s="3339"/>
      <c r="G3" s="3339"/>
      <c r="H3" s="3339"/>
      <c r="I3" s="3339"/>
      <c r="J3" s="3339"/>
      <c r="K3" s="3339"/>
      <c r="L3" s="3339"/>
    </row>
    <row r="4" spans="1:12" s="2154" customFormat="1" ht="20.100000000000001" customHeight="1">
      <c r="A4" s="3345" t="s">
        <v>2323</v>
      </c>
      <c r="B4" s="3345"/>
      <c r="C4" s="3345"/>
      <c r="D4" s="3345"/>
      <c r="E4" s="3345"/>
      <c r="F4" s="3345"/>
      <c r="G4" s="3345"/>
      <c r="H4" s="3345"/>
      <c r="I4" s="3345"/>
      <c r="J4" s="3345"/>
      <c r="K4" s="3345"/>
      <c r="L4" s="3345"/>
    </row>
    <row r="5" spans="1:12" s="2154" customFormat="1" ht="5.0999999999999996" customHeight="1">
      <c r="A5" s="2155"/>
      <c r="B5" s="2155"/>
      <c r="C5" s="2155"/>
      <c r="D5" s="2155"/>
      <c r="E5" s="2155"/>
      <c r="F5" s="2155"/>
      <c r="G5" s="2155"/>
      <c r="H5" s="2155"/>
      <c r="I5" s="2155"/>
      <c r="J5" s="2155"/>
      <c r="K5" s="2155"/>
      <c r="L5" s="2155"/>
    </row>
    <row r="6" spans="1:12" s="1640" customFormat="1" ht="18" customHeight="1">
      <c r="A6" s="1558" t="s">
        <v>2385</v>
      </c>
      <c r="C6" s="1640">
        <v>2008</v>
      </c>
      <c r="D6" s="1640">
        <v>2009</v>
      </c>
      <c r="E6" s="1639"/>
      <c r="F6" s="1558" t="s">
        <v>2395</v>
      </c>
      <c r="G6" s="1558"/>
      <c r="H6" s="1641">
        <v>2010</v>
      </c>
      <c r="I6" s="1641">
        <v>2011</v>
      </c>
      <c r="J6" s="1641">
        <v>2012</v>
      </c>
      <c r="K6" s="2106">
        <v>2013</v>
      </c>
      <c r="L6" s="2106">
        <v>2014</v>
      </c>
    </row>
    <row r="7" spans="1:12" ht="5.25" customHeight="1">
      <c r="A7" s="2107"/>
      <c r="B7" s="2108"/>
      <c r="C7" s="2109"/>
      <c r="D7" s="2109"/>
      <c r="E7" s="2109"/>
      <c r="F7" s="1672"/>
      <c r="G7" s="1672"/>
      <c r="H7" s="1689"/>
      <c r="I7" s="1689"/>
      <c r="J7" s="2109"/>
      <c r="K7" s="2110"/>
      <c r="L7" s="2110"/>
    </row>
    <row r="8" spans="1:12" ht="5.25" customHeight="1">
      <c r="A8" s="2111"/>
      <c r="B8" s="2112"/>
      <c r="F8" s="1656"/>
      <c r="G8" s="1656"/>
      <c r="H8" s="1690"/>
      <c r="I8" s="1690"/>
      <c r="K8" s="2105"/>
      <c r="L8" s="2105"/>
    </row>
    <row r="9" spans="1:12" s="2105" customFormat="1" ht="18" customHeight="1">
      <c r="A9" s="2113"/>
      <c r="B9" s="2114"/>
      <c r="C9" s="3340" t="s">
        <v>683</v>
      </c>
      <c r="D9" s="3340"/>
      <c r="E9" s="2115"/>
      <c r="F9" s="2116"/>
      <c r="G9" s="2116"/>
      <c r="H9" s="3340" t="s">
        <v>683</v>
      </c>
      <c r="I9" s="3340"/>
      <c r="J9" s="3340"/>
      <c r="K9" s="3340"/>
      <c r="L9" s="3340"/>
    </row>
    <row r="10" spans="1:12" ht="18" customHeight="1">
      <c r="A10" s="1655" t="s">
        <v>1979</v>
      </c>
      <c r="B10" s="2117"/>
      <c r="C10" s="2118"/>
      <c r="D10" s="2118"/>
      <c r="E10" s="2118"/>
      <c r="F10" s="1592" t="s">
        <v>1954</v>
      </c>
      <c r="G10" s="1592"/>
      <c r="H10" s="2118"/>
      <c r="I10" s="2118"/>
      <c r="J10" s="2118"/>
      <c r="K10" s="2119"/>
      <c r="L10" s="2119"/>
    </row>
    <row r="11" spans="1:12" ht="18" customHeight="1">
      <c r="A11" s="1655" t="s">
        <v>1955</v>
      </c>
      <c r="B11" s="2117"/>
      <c r="C11" s="2120">
        <v>107.295</v>
      </c>
      <c r="D11" s="2120">
        <v>101.16200000000001</v>
      </c>
      <c r="E11" s="2120"/>
      <c r="F11" s="1592" t="s">
        <v>1956</v>
      </c>
      <c r="G11" s="1592"/>
      <c r="H11" s="2120">
        <v>108.749</v>
      </c>
      <c r="I11" s="2120">
        <v>113.4864</v>
      </c>
      <c r="J11" s="2120">
        <v>115.60209999999999</v>
      </c>
      <c r="K11" s="2120">
        <v>111.908</v>
      </c>
      <c r="L11" s="2120">
        <v>128.73390000000001</v>
      </c>
    </row>
    <row r="12" spans="1:12" ht="18" customHeight="1">
      <c r="A12" s="1653" t="s">
        <v>1957</v>
      </c>
      <c r="B12" s="2050"/>
      <c r="C12" s="2120">
        <v>208.58600000000001</v>
      </c>
      <c r="D12" s="2120">
        <v>210.15899999999999</v>
      </c>
      <c r="E12" s="2120"/>
      <c r="F12" s="323" t="s">
        <v>2396</v>
      </c>
      <c r="G12" s="323"/>
      <c r="H12" s="2120">
        <v>4.9029999999999996</v>
      </c>
      <c r="I12" s="2120">
        <v>4.8731999999999998</v>
      </c>
      <c r="J12" s="2120">
        <v>4.6679000000000004</v>
      </c>
      <c r="K12" s="2120">
        <v>6.48</v>
      </c>
      <c r="L12" s="2120">
        <v>6.2225999999999999</v>
      </c>
    </row>
    <row r="13" spans="1:12" ht="18" customHeight="1">
      <c r="A13" s="1653" t="s">
        <v>2020</v>
      </c>
      <c r="B13" s="2050"/>
      <c r="C13" s="2120">
        <v>10.828200000000152</v>
      </c>
      <c r="D13" s="2120">
        <v>9.65</v>
      </c>
      <c r="E13" s="2120"/>
      <c r="F13" s="323" t="s">
        <v>1960</v>
      </c>
      <c r="G13" s="323"/>
      <c r="H13" s="2120">
        <v>554.69299999999998</v>
      </c>
      <c r="I13" s="2120">
        <v>634.95169999999996</v>
      </c>
      <c r="J13" s="2120">
        <v>598.57060000000001</v>
      </c>
      <c r="K13" s="2120">
        <v>619.24800000000005</v>
      </c>
      <c r="L13" s="2120">
        <v>633.65869999999995</v>
      </c>
    </row>
    <row r="14" spans="1:12" ht="18" customHeight="1">
      <c r="A14" s="1653" t="s">
        <v>2397</v>
      </c>
      <c r="B14" s="2050"/>
      <c r="C14" s="2120">
        <v>0.40620000000000001</v>
      </c>
      <c r="D14" s="2120">
        <v>0.20599999999999999</v>
      </c>
      <c r="E14" s="2120"/>
      <c r="F14" s="1592" t="s">
        <v>2398</v>
      </c>
      <c r="G14" s="1592"/>
      <c r="H14" s="2121"/>
      <c r="I14" s="2121"/>
      <c r="J14" s="2121"/>
      <c r="K14" s="2121"/>
      <c r="L14" s="2121"/>
    </row>
    <row r="15" spans="1:12" ht="18" customHeight="1">
      <c r="A15" s="1653" t="s">
        <v>1963</v>
      </c>
      <c r="B15" s="2050"/>
      <c r="C15" s="2120">
        <v>71.740099999999998</v>
      </c>
      <c r="D15" s="2120">
        <v>72.239000000000004</v>
      </c>
      <c r="E15" s="2120"/>
      <c r="F15" s="1592" t="s">
        <v>2368</v>
      </c>
      <c r="G15" s="1592"/>
      <c r="H15" s="2120">
        <v>303.20499999999998</v>
      </c>
      <c r="I15" s="2120">
        <v>312.94229999999999</v>
      </c>
      <c r="J15" s="2120">
        <v>307.41160000000002</v>
      </c>
      <c r="K15" s="2120">
        <v>310.74099999999999</v>
      </c>
      <c r="L15" s="2120">
        <v>312.15929999999997</v>
      </c>
    </row>
    <row r="16" spans="1:12" ht="18" customHeight="1">
      <c r="A16" s="1653" t="s">
        <v>1965</v>
      </c>
      <c r="B16" s="2050"/>
      <c r="C16" s="2120">
        <v>15.835900000000001</v>
      </c>
      <c r="D16" s="2120">
        <v>12.646000000000001</v>
      </c>
      <c r="E16" s="2120"/>
      <c r="F16" s="323" t="s">
        <v>1966</v>
      </c>
      <c r="G16" s="323"/>
      <c r="H16" s="2120">
        <v>62.932000000000002</v>
      </c>
      <c r="I16" s="2120">
        <v>60.853099999999998</v>
      </c>
      <c r="J16" s="2120">
        <v>63.217799999999997</v>
      </c>
      <c r="K16" s="2120">
        <v>62.305999999999997</v>
      </c>
      <c r="L16" s="2120">
        <v>65.767099999999999</v>
      </c>
    </row>
    <row r="17" spans="1:12" ht="18" customHeight="1">
      <c r="A17" s="1653" t="s">
        <v>1967</v>
      </c>
      <c r="B17" s="2050"/>
      <c r="C17" s="2120">
        <v>80.504900000000006</v>
      </c>
      <c r="D17" s="2120">
        <v>56.781999999999996</v>
      </c>
      <c r="E17" s="2120"/>
      <c r="F17" s="323" t="s">
        <v>1968</v>
      </c>
      <c r="G17" s="323"/>
      <c r="H17" s="2120">
        <v>328.31200000000001</v>
      </c>
      <c r="I17" s="2120">
        <v>370.53520000000003</v>
      </c>
      <c r="J17" s="2120">
        <v>355.99369999999999</v>
      </c>
      <c r="K17" s="2120">
        <v>361.68260000000004</v>
      </c>
      <c r="L17" s="2120">
        <v>375.55179999999996</v>
      </c>
    </row>
    <row r="18" spans="1:12" ht="18" customHeight="1">
      <c r="A18" s="1653" t="s">
        <v>2017</v>
      </c>
      <c r="B18" s="2050"/>
      <c r="C18" s="2120">
        <v>712.81309999999996</v>
      </c>
      <c r="D18" s="2120">
        <v>675.94</v>
      </c>
      <c r="E18" s="2120"/>
      <c r="F18" s="323" t="s">
        <v>1970</v>
      </c>
      <c r="G18" s="323"/>
      <c r="H18" s="2120">
        <v>107.137</v>
      </c>
      <c r="I18" s="2120">
        <v>112.319</v>
      </c>
      <c r="J18" s="2120">
        <v>105.651</v>
      </c>
      <c r="K18" s="2120">
        <v>109.328</v>
      </c>
      <c r="L18" s="2120">
        <v>111.49169999999999</v>
      </c>
    </row>
    <row r="19" spans="1:12" ht="18" customHeight="1">
      <c r="A19" s="1653" t="s">
        <v>1971</v>
      </c>
      <c r="B19" s="2050"/>
      <c r="C19" s="2120">
        <v>15.393700000000001</v>
      </c>
      <c r="D19" s="2120">
        <v>14.388999999999999</v>
      </c>
      <c r="E19" s="2120"/>
      <c r="F19" s="1592" t="s">
        <v>1972</v>
      </c>
      <c r="G19" s="1592"/>
      <c r="H19" s="2120"/>
      <c r="I19" s="2120"/>
      <c r="J19" s="2120"/>
      <c r="K19" s="2120"/>
      <c r="L19" s="2120"/>
    </row>
    <row r="20" spans="1:12" ht="18" customHeight="1">
      <c r="A20" s="1653" t="s">
        <v>1973</v>
      </c>
      <c r="B20" s="2050"/>
      <c r="C20" s="2120">
        <v>180.13669999999999</v>
      </c>
      <c r="D20" s="2120">
        <v>160.387</v>
      </c>
      <c r="E20" s="2120"/>
      <c r="F20" s="1592" t="s">
        <v>2031</v>
      </c>
      <c r="G20" s="1592"/>
      <c r="H20" s="2120">
        <v>115.143</v>
      </c>
      <c r="I20" s="2120">
        <v>124.2867</v>
      </c>
      <c r="J20" s="2120">
        <v>121.9815</v>
      </c>
      <c r="K20" s="2120">
        <v>121.089</v>
      </c>
      <c r="L20" s="2120">
        <v>124.227</v>
      </c>
    </row>
    <row r="21" spans="1:12" ht="18" customHeight="1">
      <c r="A21" s="1655" t="s">
        <v>1975</v>
      </c>
      <c r="B21" s="2050"/>
      <c r="C21" s="2120"/>
      <c r="D21" s="2120"/>
      <c r="E21" s="2120"/>
      <c r="F21" s="323" t="s">
        <v>1976</v>
      </c>
      <c r="G21" s="323"/>
      <c r="H21" s="2120">
        <v>158.517</v>
      </c>
      <c r="I21" s="2120">
        <v>177.8817</v>
      </c>
      <c r="J21" s="2120">
        <v>174.35249999999999</v>
      </c>
      <c r="K21" s="2120">
        <v>175.59100000000001</v>
      </c>
      <c r="L21" s="2120">
        <v>190.9555</v>
      </c>
    </row>
    <row r="22" spans="1:12" s="2105" customFormat="1" ht="18" customHeight="1">
      <c r="A22" s="1655" t="s">
        <v>2399</v>
      </c>
      <c r="B22" s="2122"/>
      <c r="C22" s="2120">
        <v>486.3066</v>
      </c>
      <c r="D22" s="2120">
        <v>422.02</v>
      </c>
      <c r="E22" s="2120"/>
      <c r="F22" s="323" t="s">
        <v>2400</v>
      </c>
      <c r="G22" s="323"/>
      <c r="H22" s="2120">
        <v>207.41</v>
      </c>
      <c r="I22" s="2120">
        <v>236.8854</v>
      </c>
      <c r="J22" s="2120">
        <v>248.7611</v>
      </c>
      <c r="K22" s="2120">
        <v>276.0616</v>
      </c>
      <c r="L22" s="2120">
        <v>296.53039999999999</v>
      </c>
    </row>
    <row r="23" spans="1:12" s="2105" customFormat="1" ht="18" customHeight="1">
      <c r="A23" s="1658" t="s">
        <v>100</v>
      </c>
      <c r="B23" s="2070"/>
      <c r="C23" s="2120">
        <v>1889.8463999999999</v>
      </c>
      <c r="D23" s="2120">
        <v>1735.58</v>
      </c>
      <c r="E23" s="2120"/>
      <c r="F23" s="1563" t="s">
        <v>100</v>
      </c>
      <c r="G23" s="1563"/>
      <c r="H23" s="2120">
        <v>1951.001</v>
      </c>
      <c r="I23" s="2120">
        <v>2149.0147000000002</v>
      </c>
      <c r="J23" s="2120">
        <v>2096.2098000000001</v>
      </c>
      <c r="K23" s="2120">
        <v>2154.4351999999999</v>
      </c>
      <c r="L23" s="2120">
        <v>2245.2980000000002</v>
      </c>
    </row>
    <row r="24" spans="1:12" s="2105" customFormat="1" ht="5.0999999999999996" customHeight="1">
      <c r="A24" s="1658"/>
      <c r="B24" s="2070"/>
      <c r="C24" s="2120"/>
      <c r="D24" s="2120"/>
      <c r="E24" s="2120"/>
      <c r="F24" s="1563"/>
      <c r="G24" s="1563"/>
      <c r="H24" s="2120"/>
      <c r="I24" s="2120"/>
      <c r="J24" s="2120"/>
      <c r="K24" s="2120"/>
      <c r="L24" s="2120"/>
    </row>
    <row r="25" spans="1:12" s="2105" customFormat="1" ht="18" customHeight="1">
      <c r="A25" s="2123"/>
      <c r="C25" s="3341" t="s">
        <v>560</v>
      </c>
      <c r="D25" s="3341"/>
      <c r="E25" s="2124"/>
      <c r="F25" s="2125"/>
      <c r="G25" s="2125"/>
      <c r="H25" s="3341" t="s">
        <v>560</v>
      </c>
      <c r="I25" s="3341"/>
      <c r="J25" s="3341"/>
      <c r="K25" s="3341"/>
      <c r="L25" s="3341"/>
    </row>
    <row r="26" spans="1:12" s="2105" customFormat="1" ht="18" customHeight="1">
      <c r="A26" s="1655" t="s">
        <v>1979</v>
      </c>
      <c r="C26" s="2126"/>
      <c r="D26" s="2126"/>
      <c r="E26" s="2124"/>
      <c r="F26" s="1592" t="s">
        <v>1954</v>
      </c>
      <c r="G26" s="1592"/>
      <c r="H26" s="2126"/>
      <c r="I26" s="2126"/>
      <c r="J26" s="2126"/>
      <c r="K26" s="2126"/>
      <c r="L26" s="2126"/>
    </row>
    <row r="27" spans="1:12" s="2105" customFormat="1" ht="18" customHeight="1">
      <c r="A27" s="1655" t="s">
        <v>1955</v>
      </c>
      <c r="B27" s="2122"/>
      <c r="C27" s="2127">
        <v>5.6774455320813377</v>
      </c>
      <c r="D27" s="2127">
        <v>5.8287143202848624</v>
      </c>
      <c r="E27" s="2127"/>
      <c r="F27" s="1592" t="s">
        <v>1956</v>
      </c>
      <c r="G27" s="1592"/>
      <c r="H27" s="2127">
        <v>5.5740104694974528</v>
      </c>
      <c r="I27" s="2127">
        <v>5.2808573156805299</v>
      </c>
      <c r="J27" s="2127">
        <v>5.5148153586535082</v>
      </c>
      <c r="K27" s="2127">
        <v>5.1943080023943171</v>
      </c>
      <c r="L27" s="2127">
        <v>5.7334883832791901</v>
      </c>
    </row>
    <row r="28" spans="1:12" s="2105" customFormat="1" ht="18" customHeight="1">
      <c r="A28" s="1653" t="s">
        <v>1957</v>
      </c>
      <c r="B28" s="2070"/>
      <c r="C28" s="2127">
        <v>11.037193287242816</v>
      </c>
      <c r="D28" s="2127">
        <v>12.108862743290427</v>
      </c>
      <c r="E28" s="2127"/>
      <c r="F28" s="323" t="s">
        <v>2396</v>
      </c>
      <c r="G28" s="323"/>
      <c r="H28" s="2127">
        <v>0.25130689323070565</v>
      </c>
      <c r="I28" s="2127">
        <v>0.22676438648837532</v>
      </c>
      <c r="J28" s="2127">
        <v>0.22268286313707722</v>
      </c>
      <c r="K28" s="2127">
        <v>0.30077488522281853</v>
      </c>
      <c r="L28" s="2127">
        <v>0.27713915925636595</v>
      </c>
    </row>
    <row r="29" spans="1:12" s="2105" customFormat="1" ht="18" customHeight="1">
      <c r="A29" s="1653" t="s">
        <v>2020</v>
      </c>
      <c r="B29" s="2070"/>
      <c r="C29" s="2127">
        <v>0.57296719987402955</v>
      </c>
      <c r="D29" s="2127">
        <v>0.55601009460814255</v>
      </c>
      <c r="E29" s="2127"/>
      <c r="F29" s="323" t="s">
        <v>1960</v>
      </c>
      <c r="G29" s="323"/>
      <c r="H29" s="2127">
        <v>28.431200189031166</v>
      </c>
      <c r="I29" s="2127">
        <v>29.546177604089909</v>
      </c>
      <c r="J29" s="2127">
        <v>28.554899418941748</v>
      </c>
      <c r="K29" s="2127">
        <v>28.742939216737646</v>
      </c>
      <c r="L29" s="2127">
        <v>28.221585731604442</v>
      </c>
    </row>
    <row r="30" spans="1:12" s="2105" customFormat="1" ht="18" customHeight="1">
      <c r="A30" s="1653" t="s">
        <v>2397</v>
      </c>
      <c r="B30" s="2070"/>
      <c r="C30" s="2127">
        <v>2.1493810290614094E-2</v>
      </c>
      <c r="D30" s="2127">
        <v>1.1869231035158275E-2</v>
      </c>
      <c r="E30" s="2127"/>
      <c r="F30" s="1592" t="s">
        <v>2398</v>
      </c>
      <c r="G30" s="1592"/>
      <c r="H30" s="2127"/>
      <c r="I30" s="2127"/>
      <c r="J30" s="2127"/>
      <c r="K30" s="2127"/>
      <c r="L30" s="2127"/>
    </row>
    <row r="31" spans="1:12" s="2105" customFormat="1" ht="18" customHeight="1">
      <c r="A31" s="1653" t="s">
        <v>1963</v>
      </c>
      <c r="B31" s="2070"/>
      <c r="C31" s="2127">
        <v>3.7960809936722901</v>
      </c>
      <c r="D31" s="2127">
        <v>4.1622397123728092</v>
      </c>
      <c r="E31" s="2127"/>
      <c r="F31" s="1592" t="s">
        <v>2368</v>
      </c>
      <c r="G31" s="1592"/>
      <c r="H31" s="2127">
        <v>15.540996647362046</v>
      </c>
      <c r="I31" s="2127">
        <v>14.562129333038065</v>
      </c>
      <c r="J31" s="2127">
        <v>14.665116058516663</v>
      </c>
      <c r="K31" s="2127">
        <v>14.423316143367876</v>
      </c>
      <c r="L31" s="2127">
        <v>13.90280043005427</v>
      </c>
    </row>
    <row r="32" spans="1:12" s="2105" customFormat="1" ht="18" customHeight="1">
      <c r="A32" s="1653" t="s">
        <v>1965</v>
      </c>
      <c r="B32" s="2070"/>
      <c r="C32" s="2127">
        <v>0.83794640664976805</v>
      </c>
      <c r="D32" s="2127">
        <v>0.72863250325539597</v>
      </c>
      <c r="E32" s="2127"/>
      <c r="F32" s="323" t="s">
        <v>1966</v>
      </c>
      <c r="G32" s="323"/>
      <c r="H32" s="2127">
        <v>3.2256262298174114</v>
      </c>
      <c r="I32" s="2127">
        <v>2.8316744413148962</v>
      </c>
      <c r="J32" s="2127">
        <v>3.0158145429908778</v>
      </c>
      <c r="K32" s="2127">
        <v>2.891987654119279</v>
      </c>
      <c r="L32" s="2127">
        <v>2.9291033974109446</v>
      </c>
    </row>
    <row r="33" spans="1:12" s="2105" customFormat="1" ht="18" customHeight="1">
      <c r="A33" s="1653" t="s">
        <v>1967</v>
      </c>
      <c r="B33" s="2070"/>
      <c r="C33" s="2127">
        <v>4.2598647170479049</v>
      </c>
      <c r="D33" s="2127">
        <v>3.2716440613512487</v>
      </c>
      <c r="E33" s="2127"/>
      <c r="F33" s="323" t="s">
        <v>1968</v>
      </c>
      <c r="G33" s="323"/>
      <c r="H33" s="2127">
        <v>16.827874511596871</v>
      </c>
      <c r="I33" s="2127">
        <v>17.242097041030014</v>
      </c>
      <c r="J33" s="2127">
        <v>16.982732358182847</v>
      </c>
      <c r="K33" s="2127">
        <v>16.787815200939907</v>
      </c>
      <c r="L33" s="2127">
        <v>16.726145037317984</v>
      </c>
    </row>
    <row r="34" spans="1:12" ht="18" customHeight="1">
      <c r="A34" s="1653" t="s">
        <v>2017</v>
      </c>
      <c r="B34" s="2050"/>
      <c r="C34" s="2127">
        <v>37.718044175441982</v>
      </c>
      <c r="D34" s="2127">
        <v>38.946058378179053</v>
      </c>
      <c r="E34" s="2127"/>
      <c r="F34" s="323" t="s">
        <v>1970</v>
      </c>
      <c r="G34" s="323"/>
      <c r="H34" s="2127">
        <v>5.4913862166139333</v>
      </c>
      <c r="I34" s="2127">
        <v>5.2265347463653917</v>
      </c>
      <c r="J34" s="2127">
        <v>5.0400966544474697</v>
      </c>
      <c r="K34" s="2127">
        <v>5.0745550388333802</v>
      </c>
      <c r="L34" s="2127">
        <v>4.9655635911135168</v>
      </c>
    </row>
    <row r="35" spans="1:12" ht="18" customHeight="1">
      <c r="A35" s="1653" t="s">
        <v>1971</v>
      </c>
      <c r="B35" s="2050"/>
      <c r="C35" s="2127">
        <v>0.81454767964211283</v>
      </c>
      <c r="D35" s="2127">
        <v>0.82906002604316709</v>
      </c>
      <c r="E35" s="2127"/>
      <c r="F35" s="1592" t="s">
        <v>1972</v>
      </c>
      <c r="G35" s="1592"/>
      <c r="H35" s="2127"/>
      <c r="I35" s="2127"/>
      <c r="J35" s="2127"/>
      <c r="K35" s="2127"/>
      <c r="L35" s="2127"/>
    </row>
    <row r="36" spans="1:12" ht="18" customHeight="1">
      <c r="A36" s="1653" t="s">
        <v>1973</v>
      </c>
      <c r="B36" s="2050"/>
      <c r="C36" s="2127">
        <v>9.5318169772950849</v>
      </c>
      <c r="D36" s="2127">
        <v>9.2411182428928669</v>
      </c>
      <c r="E36" s="2127"/>
      <c r="F36" s="1592" t="s">
        <v>2031</v>
      </c>
      <c r="G36" s="1592"/>
      <c r="H36" s="2127">
        <v>5.9017396710714136</v>
      </c>
      <c r="I36" s="2127">
        <v>5.7834271678085774</v>
      </c>
      <c r="J36" s="2127">
        <v>5.8191455836147696</v>
      </c>
      <c r="K36" s="2127">
        <v>5.620452172337326</v>
      </c>
      <c r="L36" s="2127">
        <v>5.5327622435863741</v>
      </c>
    </row>
    <row r="37" spans="1:12" ht="18" customHeight="1">
      <c r="A37" s="1655" t="s">
        <v>1975</v>
      </c>
      <c r="B37" s="2050"/>
      <c r="C37" s="2127"/>
      <c r="D37" s="2127"/>
      <c r="E37" s="2127"/>
      <c r="F37" s="323" t="s">
        <v>1976</v>
      </c>
      <c r="G37" s="323"/>
      <c r="H37" s="2127">
        <v>8.1249061379261214</v>
      </c>
      <c r="I37" s="2127">
        <v>8.2773607830602547</v>
      </c>
      <c r="J37" s="2127">
        <v>8.3175119208010564</v>
      </c>
      <c r="K37" s="2127">
        <v>8.1502103196234454</v>
      </c>
      <c r="L37" s="2127">
        <v>8.5046840107638264</v>
      </c>
    </row>
    <row r="38" spans="1:12" ht="18" customHeight="1">
      <c r="A38" s="1655" t="s">
        <v>2399</v>
      </c>
      <c r="B38" s="2117"/>
      <c r="C38" s="2127">
        <v>25.732599220762072</v>
      </c>
      <c r="D38" s="2127">
        <v>24.315790686686871</v>
      </c>
      <c r="E38" s="2127"/>
      <c r="F38" s="323" t="s">
        <v>2400</v>
      </c>
      <c r="G38" s="323"/>
      <c r="H38" s="2127">
        <v>10.630953033852879</v>
      </c>
      <c r="I38" s="2127">
        <v>11.022977181123981</v>
      </c>
      <c r="J38" s="2127">
        <v>11.867185240713978</v>
      </c>
      <c r="K38" s="2127">
        <v>12.813641366424017</v>
      </c>
      <c r="L38" s="2127">
        <v>13.20672801561307</v>
      </c>
    </row>
    <row r="39" spans="1:12" ht="18" customHeight="1">
      <c r="A39" s="1692" t="s">
        <v>100</v>
      </c>
      <c r="B39" s="2050"/>
      <c r="C39" s="2129">
        <v>100</v>
      </c>
      <c r="D39" s="2129">
        <v>100</v>
      </c>
      <c r="E39" s="2129"/>
      <c r="F39" s="1597" t="s">
        <v>100</v>
      </c>
      <c r="G39" s="1597"/>
      <c r="H39" s="2129">
        <v>100</v>
      </c>
      <c r="I39" s="2129">
        <v>100</v>
      </c>
      <c r="J39" s="2129">
        <v>100</v>
      </c>
      <c r="K39" s="2130">
        <v>100</v>
      </c>
      <c r="L39" s="2130">
        <v>100</v>
      </c>
    </row>
    <row r="40" spans="1:12" ht="5.0999999999999996" customHeight="1">
      <c r="B40" s="2109"/>
      <c r="C40" s="2109"/>
      <c r="D40" s="2109"/>
      <c r="E40" s="2109"/>
      <c r="F40" s="2109"/>
      <c r="G40" s="2109"/>
      <c r="H40" s="2109"/>
      <c r="I40" s="2109"/>
      <c r="J40" s="2109"/>
      <c r="K40" s="2109"/>
      <c r="L40" s="2109"/>
    </row>
    <row r="41" spans="1:12" ht="5.0999999999999996" customHeight="1">
      <c r="A41" s="2131"/>
      <c r="B41" s="2132"/>
    </row>
    <row r="42" spans="1:12" s="2133" customFormat="1" ht="72.75" customHeight="1">
      <c r="A42" s="3252" t="s">
        <v>2401</v>
      </c>
      <c r="B42" s="3252"/>
      <c r="C42" s="3252"/>
      <c r="D42" s="3252"/>
      <c r="E42" s="3252"/>
      <c r="F42" s="3252"/>
      <c r="G42" s="3252"/>
      <c r="H42" s="3252"/>
      <c r="I42" s="3252"/>
      <c r="J42" s="3252"/>
      <c r="K42" s="3252"/>
      <c r="L42" s="3252"/>
    </row>
    <row r="43" spans="1:12">
      <c r="C43" s="2135"/>
      <c r="D43" s="2135"/>
      <c r="E43" s="2135"/>
      <c r="F43" s="2135"/>
      <c r="G43" s="2135"/>
      <c r="H43" s="2135"/>
      <c r="I43" s="2135"/>
      <c r="J43" s="2135"/>
      <c r="K43" s="2156"/>
      <c r="L43" s="2156"/>
    </row>
    <row r="44" spans="1:12">
      <c r="C44" s="2128"/>
      <c r="D44" s="2128"/>
      <c r="E44" s="2128"/>
      <c r="F44" s="2128"/>
      <c r="G44" s="2128"/>
      <c r="H44" s="2128"/>
      <c r="I44" s="2128"/>
      <c r="J44" s="2128"/>
      <c r="K44" s="2128"/>
      <c r="L44" s="2128"/>
    </row>
  </sheetData>
  <mergeCells count="9">
    <mergeCell ref="C25:D25"/>
    <mergeCell ref="H25:L25"/>
    <mergeCell ref="A42:L42"/>
    <mergeCell ref="A1:L1"/>
    <mergeCell ref="A2:L2"/>
    <mergeCell ref="A3:L3"/>
    <mergeCell ref="A4:L4"/>
    <mergeCell ref="C9:D9"/>
    <mergeCell ref="H9:L9"/>
  </mergeCells>
  <hyperlinks>
    <hyperlink ref="A1:L1" location="Inhaltsverzeichnis!A1" display="Zum Inhaltsverzeichnis" xr:uid="{7B1EA0BD-227C-442F-AF7A-FBE4C22695F3}"/>
  </hyperlinks>
  <pageMargins left="0.78740157480314965" right="0.78740157480314965" top="0.78740157480314965" bottom="0.78740157480314965" header="0" footer="0"/>
  <pageSetup paperSize="9" scale="70" orientation="landscape" r:id="rId1"/>
  <headerFooter alignWithMargins="0"/>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83B5-A2D9-4704-B738-F75D8A90D6CC}">
  <sheetPr codeName="Tabelle225">
    <tabColor rgb="FFC1CA31"/>
    <pageSetUpPr fitToPage="1"/>
  </sheetPr>
  <dimension ref="A1:WZX44"/>
  <sheetViews>
    <sheetView showGridLines="0" zoomScaleNormal="100" workbookViewId="0">
      <selection sqref="A1:K1"/>
    </sheetView>
  </sheetViews>
  <sheetFormatPr baseColWidth="10" defaultColWidth="12.1640625" defaultRowHeight="15.75"/>
  <cols>
    <col min="1" max="1" width="41.6640625" style="2104" customWidth="1"/>
    <col min="2" max="2" width="2" style="2104" customWidth="1"/>
    <col min="3" max="6" width="18.33203125" style="2104" customWidth="1"/>
    <col min="7" max="8" width="18.33203125" style="2105" customWidth="1"/>
    <col min="9" max="11" width="18.33203125" style="2104" customWidth="1"/>
    <col min="12" max="16384" width="12.1640625" style="2104"/>
  </cols>
  <sheetData>
    <row r="1" spans="1:16248" s="1949" customFormat="1" ht="15" customHeight="1">
      <c r="A1" s="2921" t="s">
        <v>0</v>
      </c>
      <c r="B1" s="2921"/>
      <c r="C1" s="2921"/>
      <c r="D1" s="2921"/>
      <c r="E1" s="2921"/>
      <c r="F1" s="2921"/>
      <c r="G1" s="2921"/>
      <c r="H1" s="2921"/>
      <c r="I1" s="2921"/>
      <c r="J1" s="2921"/>
      <c r="K1" s="2921"/>
    </row>
    <row r="2" spans="1:16248" s="347" customFormat="1" ht="24.95" customHeight="1">
      <c r="A2" s="2967" t="s">
        <v>2384</v>
      </c>
      <c r="B2" s="2967"/>
      <c r="C2" s="2967"/>
      <c r="D2" s="2967"/>
      <c r="E2" s="2967"/>
      <c r="F2" s="2967"/>
      <c r="G2" s="2967"/>
      <c r="H2" s="2967"/>
      <c r="I2" s="2967"/>
      <c r="J2" s="2967"/>
      <c r="K2" s="2967"/>
    </row>
    <row r="3" spans="1:16248" s="348" customFormat="1" ht="5.0999999999999996" customHeight="1">
      <c r="A3" s="3339"/>
      <c r="B3" s="3339"/>
      <c r="C3" s="3339"/>
      <c r="D3" s="3339"/>
      <c r="E3" s="3339"/>
      <c r="F3" s="3339"/>
      <c r="G3" s="3339"/>
      <c r="H3" s="3339"/>
      <c r="I3" s="3339"/>
      <c r="J3" s="3339"/>
      <c r="K3" s="3339"/>
      <c r="L3" s="1951"/>
      <c r="M3" s="1951"/>
      <c r="N3" s="1951"/>
      <c r="O3" s="1951"/>
      <c r="P3" s="1951"/>
      <c r="Q3" s="1951"/>
      <c r="R3" s="1951"/>
      <c r="S3" s="1951"/>
      <c r="T3" s="1951"/>
      <c r="U3" s="1951"/>
      <c r="V3" s="1951"/>
      <c r="W3" s="1951"/>
      <c r="X3" s="1951"/>
      <c r="Y3" s="1951"/>
      <c r="Z3" s="1951"/>
      <c r="AA3" s="1951"/>
      <c r="AB3" s="1951"/>
      <c r="AC3" s="1951"/>
      <c r="AD3" s="1951"/>
      <c r="AE3" s="1951"/>
      <c r="AF3" s="1951"/>
      <c r="AG3" s="1951"/>
      <c r="AH3" s="1951"/>
      <c r="AI3" s="1951"/>
      <c r="AJ3" s="1951"/>
      <c r="AK3" s="1951"/>
      <c r="AL3" s="1951"/>
      <c r="AM3" s="1951"/>
      <c r="AN3" s="1951"/>
      <c r="AO3" s="1951"/>
      <c r="AP3" s="1951"/>
      <c r="AQ3" s="1951"/>
      <c r="AR3" s="1951"/>
      <c r="AS3" s="1951"/>
      <c r="AT3" s="1951"/>
      <c r="AU3" s="1951"/>
      <c r="AV3" s="1951"/>
      <c r="AW3" s="1951"/>
      <c r="AX3" s="1951"/>
      <c r="AY3" s="1951"/>
      <c r="AZ3" s="1951"/>
      <c r="BA3" s="1951"/>
      <c r="BB3" s="1951"/>
      <c r="BC3" s="1951"/>
      <c r="BD3" s="1951"/>
      <c r="BE3" s="1951"/>
      <c r="BF3" s="1951"/>
      <c r="BG3" s="1951"/>
      <c r="BH3" s="1951"/>
      <c r="BI3" s="1951"/>
      <c r="BJ3" s="1951"/>
      <c r="BK3" s="1951"/>
      <c r="BL3" s="1951"/>
      <c r="BM3" s="1951"/>
      <c r="BN3" s="1951"/>
      <c r="BO3" s="1951"/>
      <c r="BP3" s="1951"/>
      <c r="BQ3" s="1951"/>
      <c r="BR3" s="1951"/>
      <c r="BS3" s="1951"/>
      <c r="BT3" s="1951"/>
      <c r="BU3" s="1951"/>
      <c r="BV3" s="1951"/>
      <c r="BW3" s="1951"/>
      <c r="BX3" s="1951"/>
      <c r="BY3" s="1951"/>
      <c r="BZ3" s="1951"/>
      <c r="CA3" s="1951"/>
      <c r="CB3" s="1951"/>
      <c r="CC3" s="1951"/>
      <c r="CD3" s="1951"/>
      <c r="CE3" s="1951"/>
      <c r="CF3" s="1951"/>
      <c r="CG3" s="1951"/>
      <c r="CH3" s="1951"/>
      <c r="CI3" s="1951"/>
      <c r="CJ3" s="1951"/>
      <c r="CK3" s="1951"/>
      <c r="CL3" s="1951"/>
      <c r="CM3" s="1951"/>
      <c r="CN3" s="1951"/>
      <c r="CO3" s="1951"/>
      <c r="CP3" s="1951"/>
      <c r="CQ3" s="1951"/>
      <c r="CR3" s="1951"/>
      <c r="CS3" s="1951"/>
      <c r="CT3" s="1951"/>
      <c r="CU3" s="1951"/>
      <c r="CV3" s="1951"/>
      <c r="CW3" s="1951"/>
      <c r="CX3" s="1951"/>
      <c r="CY3" s="1951"/>
      <c r="CZ3" s="1951"/>
      <c r="DA3" s="1951"/>
      <c r="DB3" s="1951"/>
      <c r="DC3" s="1951"/>
      <c r="DD3" s="1951"/>
      <c r="DE3" s="1951"/>
      <c r="DF3" s="1951"/>
      <c r="DG3" s="1951"/>
      <c r="DH3" s="1951"/>
      <c r="DI3" s="1951"/>
      <c r="DJ3" s="1951"/>
      <c r="DK3" s="1951"/>
      <c r="DL3" s="1951"/>
      <c r="DM3" s="1951"/>
      <c r="DN3" s="1951"/>
      <c r="DO3" s="1951"/>
      <c r="DP3" s="1951"/>
      <c r="DQ3" s="1951"/>
      <c r="DR3" s="1951"/>
      <c r="DS3" s="1951"/>
      <c r="DT3" s="1951"/>
      <c r="DU3" s="1951"/>
      <c r="DV3" s="1951"/>
      <c r="DW3" s="1951"/>
      <c r="DX3" s="1951"/>
      <c r="DY3" s="1951"/>
      <c r="DZ3" s="1951"/>
      <c r="EA3" s="1951"/>
      <c r="EB3" s="1951"/>
      <c r="EC3" s="1951"/>
      <c r="ED3" s="1951"/>
      <c r="EE3" s="1951"/>
      <c r="EF3" s="1951"/>
      <c r="EG3" s="1951"/>
      <c r="EH3" s="1951"/>
      <c r="EI3" s="1951"/>
      <c r="EJ3" s="1951"/>
      <c r="EK3" s="1951"/>
      <c r="EL3" s="1951"/>
      <c r="EM3" s="1951"/>
      <c r="EN3" s="1951"/>
      <c r="EO3" s="1951"/>
      <c r="EP3" s="1951"/>
      <c r="EQ3" s="1951"/>
      <c r="ER3" s="1951"/>
      <c r="ES3" s="1951"/>
      <c r="ET3" s="1951"/>
      <c r="EU3" s="1951"/>
      <c r="EV3" s="1951"/>
      <c r="EW3" s="1951"/>
      <c r="EX3" s="1951"/>
      <c r="EY3" s="1951"/>
      <c r="EZ3" s="1951"/>
      <c r="FA3" s="1951"/>
      <c r="FB3" s="1951"/>
      <c r="FC3" s="1951"/>
      <c r="FD3" s="1951"/>
      <c r="FE3" s="1951"/>
      <c r="FF3" s="1951"/>
      <c r="FG3" s="1951"/>
      <c r="FH3" s="1951"/>
      <c r="FI3" s="1951"/>
      <c r="FJ3" s="1951"/>
      <c r="FK3" s="1951"/>
      <c r="FL3" s="1951"/>
      <c r="FM3" s="1951"/>
      <c r="FN3" s="1951"/>
      <c r="FO3" s="1951"/>
      <c r="FP3" s="1951"/>
      <c r="FQ3" s="1951"/>
      <c r="FR3" s="1951"/>
      <c r="FS3" s="1951"/>
      <c r="FT3" s="1951"/>
      <c r="FU3" s="1951"/>
      <c r="FV3" s="1951"/>
      <c r="FW3" s="1951"/>
      <c r="FX3" s="1951"/>
      <c r="FY3" s="1951"/>
      <c r="FZ3" s="1951"/>
      <c r="GA3" s="1951"/>
      <c r="GB3" s="1951"/>
      <c r="GC3" s="1951"/>
      <c r="GD3" s="1951"/>
      <c r="GE3" s="1951"/>
      <c r="GF3" s="1951"/>
      <c r="GG3" s="1951"/>
      <c r="GH3" s="1951"/>
      <c r="GI3" s="1951"/>
      <c r="GJ3" s="1951"/>
      <c r="GK3" s="1951"/>
      <c r="GL3" s="1951"/>
      <c r="GM3" s="1951"/>
      <c r="GN3" s="1951"/>
      <c r="GO3" s="1951"/>
      <c r="GP3" s="1951"/>
      <c r="GQ3" s="1951"/>
      <c r="GR3" s="1951"/>
      <c r="GS3" s="1951"/>
      <c r="GT3" s="1951"/>
      <c r="GU3" s="1951"/>
      <c r="GV3" s="1951"/>
      <c r="GW3" s="1951"/>
      <c r="GX3" s="1951"/>
      <c r="GY3" s="1951"/>
      <c r="GZ3" s="1951"/>
      <c r="HA3" s="1951"/>
      <c r="HB3" s="1951"/>
      <c r="HC3" s="1951"/>
      <c r="HD3" s="1951"/>
      <c r="HE3" s="1951"/>
      <c r="HF3" s="1951"/>
      <c r="HG3" s="1951"/>
      <c r="HH3" s="1951"/>
      <c r="HI3" s="1951"/>
      <c r="HJ3" s="1951"/>
      <c r="HK3" s="1951"/>
      <c r="HL3" s="1951"/>
      <c r="HM3" s="1951"/>
      <c r="HN3" s="1951"/>
      <c r="HO3" s="1951"/>
      <c r="HP3" s="1951"/>
      <c r="HQ3" s="1951"/>
      <c r="HR3" s="1951"/>
      <c r="HS3" s="1951"/>
      <c r="HT3" s="1951"/>
      <c r="HU3" s="1951"/>
      <c r="HV3" s="1951"/>
      <c r="HW3" s="1951"/>
      <c r="HX3" s="1951"/>
      <c r="HY3" s="1951"/>
      <c r="HZ3" s="1951"/>
      <c r="IA3" s="1951"/>
      <c r="IB3" s="1951"/>
      <c r="IC3" s="1951"/>
      <c r="ID3" s="1951"/>
      <c r="IE3" s="1951"/>
      <c r="IF3" s="1951"/>
      <c r="IG3" s="1951"/>
      <c r="IH3" s="1951"/>
      <c r="II3" s="1951"/>
      <c r="IJ3" s="1951"/>
      <c r="IK3" s="1951"/>
      <c r="IL3" s="1951"/>
      <c r="IM3" s="1951"/>
      <c r="IN3" s="1951"/>
      <c r="IO3" s="1951"/>
      <c r="IP3" s="1951"/>
      <c r="IQ3" s="1951"/>
      <c r="IR3" s="1951"/>
      <c r="IS3" s="1951"/>
      <c r="IT3" s="1951"/>
      <c r="IU3" s="1951"/>
      <c r="IV3" s="1951"/>
      <c r="IW3" s="1951"/>
      <c r="IX3" s="1951"/>
      <c r="IY3" s="1951"/>
      <c r="IZ3" s="1951"/>
      <c r="JA3" s="1951"/>
      <c r="JB3" s="1951"/>
      <c r="JC3" s="1951"/>
      <c r="JD3" s="1951"/>
      <c r="JE3" s="1951"/>
      <c r="JF3" s="1951"/>
      <c r="JG3" s="1951"/>
      <c r="JH3" s="1951"/>
      <c r="JI3" s="1951"/>
      <c r="JJ3" s="1951"/>
      <c r="JK3" s="1951"/>
      <c r="JL3" s="1951"/>
      <c r="JM3" s="1951"/>
      <c r="JN3" s="1951"/>
      <c r="JO3" s="1951"/>
      <c r="JP3" s="1951"/>
      <c r="JQ3" s="1951"/>
      <c r="JR3" s="1951"/>
      <c r="JS3" s="1951"/>
      <c r="JT3" s="1951"/>
      <c r="JU3" s="1951"/>
      <c r="JV3" s="1951"/>
      <c r="JW3" s="1951"/>
      <c r="JX3" s="1951"/>
      <c r="JY3" s="1951"/>
      <c r="JZ3" s="1951"/>
      <c r="KA3" s="1951"/>
      <c r="KB3" s="1951"/>
      <c r="KC3" s="1951"/>
      <c r="KD3" s="1951"/>
      <c r="KE3" s="1951"/>
      <c r="KF3" s="1951"/>
      <c r="KG3" s="1951"/>
      <c r="KH3" s="1951"/>
      <c r="KI3" s="1951"/>
      <c r="KJ3" s="1951"/>
      <c r="KK3" s="1951"/>
      <c r="KL3" s="1951"/>
      <c r="KM3" s="1951"/>
      <c r="KN3" s="1951"/>
      <c r="KO3" s="1951"/>
      <c r="KP3" s="1951"/>
      <c r="KQ3" s="1951"/>
      <c r="KR3" s="1951"/>
      <c r="KS3" s="1951"/>
      <c r="KT3" s="1951"/>
      <c r="KU3" s="1951"/>
      <c r="KV3" s="1951"/>
      <c r="KW3" s="1951"/>
      <c r="KX3" s="1951"/>
      <c r="KY3" s="1951"/>
      <c r="KZ3" s="1951"/>
      <c r="LA3" s="1951"/>
      <c r="LB3" s="1951"/>
      <c r="LC3" s="1951"/>
      <c r="LD3" s="1951"/>
      <c r="LE3" s="1951"/>
      <c r="LF3" s="1951"/>
      <c r="LG3" s="1951"/>
      <c r="LH3" s="1951"/>
      <c r="LI3" s="1951"/>
      <c r="LJ3" s="1951"/>
      <c r="LK3" s="1951"/>
      <c r="LL3" s="1951"/>
      <c r="LM3" s="1951"/>
      <c r="LN3" s="1951"/>
      <c r="LO3" s="1951"/>
      <c r="LP3" s="1951"/>
      <c r="LQ3" s="1951"/>
      <c r="LR3" s="1951"/>
      <c r="LS3" s="1951"/>
      <c r="LT3" s="1951"/>
      <c r="LU3" s="1951"/>
      <c r="LV3" s="1951"/>
      <c r="LW3" s="1951"/>
      <c r="LX3" s="1951"/>
      <c r="LY3" s="1951"/>
      <c r="LZ3" s="1951"/>
      <c r="MA3" s="1951"/>
      <c r="MB3" s="1951"/>
      <c r="MC3" s="1951"/>
      <c r="MD3" s="1951"/>
      <c r="ME3" s="1951"/>
      <c r="MF3" s="1951"/>
      <c r="MG3" s="1951"/>
      <c r="MH3" s="1951"/>
      <c r="MI3" s="1951"/>
      <c r="MJ3" s="1951"/>
      <c r="MK3" s="1951"/>
      <c r="ML3" s="1951"/>
      <c r="MM3" s="1951"/>
      <c r="MN3" s="1951"/>
      <c r="MO3" s="1951"/>
      <c r="MP3" s="1951"/>
      <c r="MQ3" s="1951"/>
      <c r="MR3" s="1951"/>
      <c r="MS3" s="1951"/>
      <c r="MT3" s="1951"/>
      <c r="MU3" s="1951"/>
      <c r="MV3" s="1951"/>
      <c r="MW3" s="1951"/>
      <c r="MX3" s="1951"/>
      <c r="MY3" s="1951"/>
      <c r="MZ3" s="1951"/>
      <c r="NA3" s="1951"/>
      <c r="NB3" s="1951"/>
      <c r="NC3" s="1951"/>
      <c r="ND3" s="1951"/>
      <c r="NE3" s="1951"/>
      <c r="NF3" s="1951"/>
      <c r="NG3" s="1951"/>
      <c r="NH3" s="1951"/>
      <c r="NI3" s="1951"/>
      <c r="NJ3" s="1951"/>
      <c r="NK3" s="1951"/>
      <c r="NL3" s="1951"/>
      <c r="NM3" s="1951"/>
      <c r="NN3" s="1951"/>
      <c r="NO3" s="1951"/>
      <c r="NP3" s="1951"/>
      <c r="NQ3" s="1951"/>
      <c r="NR3" s="1951"/>
      <c r="NS3" s="1951"/>
      <c r="NT3" s="1951"/>
      <c r="NU3" s="1951"/>
      <c r="NV3" s="1951"/>
      <c r="NW3" s="1951"/>
      <c r="NX3" s="1951"/>
      <c r="NY3" s="1951"/>
      <c r="NZ3" s="1951"/>
      <c r="OA3" s="1951"/>
      <c r="OB3" s="1951"/>
      <c r="OC3" s="1951"/>
      <c r="OD3" s="1951"/>
      <c r="OE3" s="1951"/>
      <c r="OF3" s="1951"/>
      <c r="OG3" s="1951"/>
      <c r="OH3" s="1951"/>
      <c r="OI3" s="1951"/>
      <c r="OJ3" s="1951"/>
      <c r="OK3" s="1951"/>
      <c r="OL3" s="1951"/>
      <c r="OM3" s="1951"/>
      <c r="ON3" s="1951"/>
      <c r="OO3" s="1951"/>
      <c r="OP3" s="1951"/>
      <c r="OQ3" s="1951"/>
      <c r="OR3" s="1951"/>
      <c r="OS3" s="1951"/>
      <c r="OT3" s="1951"/>
      <c r="OU3" s="1951"/>
      <c r="OV3" s="1951"/>
      <c r="OW3" s="1951"/>
      <c r="OX3" s="1951"/>
      <c r="OY3" s="1951"/>
      <c r="OZ3" s="1951"/>
      <c r="PA3" s="1951"/>
      <c r="PB3" s="1951"/>
      <c r="PC3" s="1951"/>
      <c r="PD3" s="1951"/>
      <c r="PE3" s="1951"/>
      <c r="PF3" s="1951"/>
      <c r="PG3" s="1951"/>
      <c r="PH3" s="1951"/>
      <c r="PI3" s="1951"/>
      <c r="PJ3" s="1951"/>
      <c r="PK3" s="1951"/>
      <c r="PL3" s="1951"/>
      <c r="PM3" s="1951"/>
      <c r="PN3" s="1951"/>
      <c r="PO3" s="1951"/>
      <c r="PP3" s="1951"/>
      <c r="PQ3" s="1951"/>
      <c r="PR3" s="1951"/>
      <c r="PS3" s="1951"/>
      <c r="PT3" s="1951"/>
      <c r="PU3" s="1951"/>
      <c r="PV3" s="1951"/>
      <c r="PW3" s="1951"/>
      <c r="PX3" s="1951"/>
      <c r="PY3" s="1951"/>
      <c r="PZ3" s="1951"/>
      <c r="QA3" s="1951"/>
      <c r="QB3" s="1951"/>
      <c r="QC3" s="1951"/>
      <c r="QD3" s="1951"/>
      <c r="QE3" s="1951"/>
      <c r="QF3" s="1951"/>
      <c r="QG3" s="1951"/>
      <c r="QH3" s="1951"/>
      <c r="QI3" s="1951"/>
      <c r="QJ3" s="1951"/>
      <c r="QK3" s="1951"/>
      <c r="QL3" s="1951"/>
      <c r="QM3" s="1951"/>
      <c r="QN3" s="1951"/>
      <c r="QO3" s="1951"/>
      <c r="QP3" s="1951"/>
      <c r="QQ3" s="1951"/>
      <c r="QR3" s="1951"/>
      <c r="QS3" s="1951"/>
      <c r="QT3" s="1951"/>
      <c r="QU3" s="1951"/>
      <c r="QV3" s="1951"/>
      <c r="QW3" s="1951"/>
      <c r="QX3" s="1951"/>
      <c r="QY3" s="1951"/>
      <c r="QZ3" s="1951"/>
      <c r="RA3" s="1951"/>
      <c r="RB3" s="1951"/>
      <c r="RC3" s="1951"/>
      <c r="RD3" s="1951"/>
      <c r="RE3" s="1951"/>
      <c r="RF3" s="1951"/>
      <c r="RG3" s="1951"/>
      <c r="RH3" s="1951"/>
      <c r="RI3" s="1951"/>
      <c r="RJ3" s="1951"/>
      <c r="RK3" s="1951"/>
      <c r="RL3" s="1951"/>
      <c r="RM3" s="1951"/>
      <c r="RN3" s="1951"/>
      <c r="RO3" s="1951"/>
      <c r="RP3" s="1951"/>
      <c r="RQ3" s="1951"/>
      <c r="RR3" s="1951"/>
      <c r="RS3" s="1951"/>
      <c r="RT3" s="1951"/>
      <c r="RU3" s="1951"/>
      <c r="RV3" s="1951"/>
      <c r="RW3" s="1951"/>
      <c r="RX3" s="1951"/>
      <c r="RY3" s="1951"/>
      <c r="RZ3" s="1951"/>
      <c r="SA3" s="1951"/>
      <c r="SB3" s="1951"/>
      <c r="SC3" s="1951"/>
      <c r="SD3" s="1951"/>
      <c r="SE3" s="1951"/>
      <c r="SF3" s="1951"/>
      <c r="SG3" s="1951"/>
      <c r="SH3" s="1951"/>
      <c r="SI3" s="1951"/>
      <c r="SJ3" s="1951"/>
      <c r="SK3" s="1951"/>
      <c r="SL3" s="1951"/>
      <c r="SM3" s="1951"/>
      <c r="SN3" s="1951"/>
      <c r="SO3" s="1951"/>
      <c r="SP3" s="1951"/>
      <c r="SQ3" s="1951"/>
      <c r="SR3" s="1951"/>
      <c r="SS3" s="1951"/>
      <c r="ST3" s="1951"/>
      <c r="SU3" s="1951"/>
      <c r="SV3" s="1951"/>
      <c r="SW3" s="1951"/>
      <c r="SX3" s="1951"/>
      <c r="SY3" s="1951"/>
      <c r="SZ3" s="1951"/>
      <c r="TA3" s="1951"/>
      <c r="TB3" s="1951"/>
      <c r="TC3" s="1951"/>
      <c r="TD3" s="1951"/>
      <c r="TE3" s="1951"/>
      <c r="TF3" s="1951"/>
      <c r="TG3" s="1951"/>
      <c r="TH3" s="1951"/>
      <c r="TI3" s="1951"/>
      <c r="TJ3" s="1951"/>
      <c r="TK3" s="1951"/>
      <c r="TL3" s="1951"/>
      <c r="TM3" s="1951"/>
      <c r="TN3" s="1951"/>
      <c r="TO3" s="1951"/>
      <c r="TP3" s="1951"/>
      <c r="TQ3" s="1951"/>
      <c r="TR3" s="1951"/>
      <c r="TS3" s="1951"/>
      <c r="TT3" s="1951"/>
      <c r="TU3" s="1951"/>
      <c r="TV3" s="1951"/>
      <c r="TW3" s="1951"/>
      <c r="TX3" s="1951"/>
      <c r="TY3" s="1951"/>
      <c r="TZ3" s="1951"/>
      <c r="UA3" s="1951"/>
      <c r="UB3" s="1951"/>
      <c r="UC3" s="1951"/>
      <c r="UD3" s="1951"/>
      <c r="UE3" s="1951"/>
      <c r="UF3" s="1951"/>
      <c r="UG3" s="1951"/>
      <c r="UH3" s="1951"/>
      <c r="UI3" s="1951"/>
      <c r="UJ3" s="1951"/>
      <c r="UK3" s="1951"/>
      <c r="UL3" s="1951"/>
      <c r="UM3" s="1951"/>
      <c r="UN3" s="1951"/>
      <c r="UO3" s="1951"/>
      <c r="UP3" s="1951"/>
      <c r="UQ3" s="1951"/>
      <c r="UR3" s="1951"/>
      <c r="US3" s="1951"/>
      <c r="UT3" s="1951"/>
      <c r="UU3" s="1951"/>
      <c r="UV3" s="1951"/>
      <c r="UW3" s="1951"/>
      <c r="UX3" s="1951"/>
      <c r="UY3" s="1951"/>
      <c r="UZ3" s="1951"/>
      <c r="VA3" s="1951"/>
      <c r="VB3" s="1951"/>
      <c r="VC3" s="1951"/>
      <c r="VD3" s="1951"/>
      <c r="VE3" s="1951"/>
      <c r="VF3" s="1951"/>
      <c r="VG3" s="1951"/>
      <c r="VH3" s="1951"/>
      <c r="VI3" s="1951"/>
      <c r="VJ3" s="1951"/>
      <c r="VK3" s="1951"/>
      <c r="VL3" s="1951"/>
      <c r="VM3" s="1951"/>
      <c r="VN3" s="1951"/>
      <c r="VO3" s="1951"/>
      <c r="VP3" s="1951"/>
      <c r="VQ3" s="1951"/>
      <c r="VR3" s="1951"/>
      <c r="VS3" s="1951"/>
      <c r="VT3" s="1951"/>
      <c r="VU3" s="1951"/>
      <c r="VV3" s="1951"/>
      <c r="VW3" s="1951"/>
      <c r="VX3" s="1951"/>
      <c r="VY3" s="1951"/>
      <c r="VZ3" s="1951"/>
      <c r="WA3" s="1951"/>
      <c r="WB3" s="1951"/>
      <c r="WC3" s="1951"/>
      <c r="WD3" s="1951"/>
      <c r="WE3" s="1951"/>
      <c r="WF3" s="1951"/>
      <c r="WG3" s="1951"/>
      <c r="WH3" s="1951"/>
      <c r="WI3" s="1951"/>
      <c r="WJ3" s="1951"/>
      <c r="WK3" s="1951"/>
      <c r="WL3" s="1951"/>
      <c r="WM3" s="1951"/>
      <c r="WN3" s="1951"/>
      <c r="WO3" s="1951"/>
      <c r="WP3" s="1951"/>
      <c r="WQ3" s="1951"/>
      <c r="WR3" s="1951"/>
      <c r="WS3" s="1951"/>
      <c r="WT3" s="1951"/>
      <c r="WU3" s="1951"/>
      <c r="WV3" s="1951"/>
      <c r="WW3" s="1951"/>
      <c r="WX3" s="1951"/>
      <c r="WY3" s="1951"/>
      <c r="WZ3" s="1951"/>
      <c r="XA3" s="1951"/>
      <c r="XB3" s="1951"/>
      <c r="XC3" s="1951"/>
      <c r="XD3" s="1951"/>
      <c r="XE3" s="1951"/>
      <c r="XF3" s="1951"/>
      <c r="XG3" s="1951"/>
      <c r="XH3" s="1951"/>
      <c r="XI3" s="1951"/>
      <c r="XJ3" s="1951"/>
      <c r="XK3" s="1951"/>
      <c r="XL3" s="1951"/>
      <c r="XM3" s="1951"/>
      <c r="XN3" s="1951"/>
      <c r="XO3" s="1951"/>
      <c r="XP3" s="1951"/>
      <c r="XQ3" s="1951"/>
      <c r="XR3" s="1951"/>
      <c r="XS3" s="1951"/>
      <c r="XT3" s="1951"/>
      <c r="XU3" s="1951"/>
      <c r="XV3" s="1951"/>
      <c r="XW3" s="1951"/>
      <c r="XX3" s="1951"/>
      <c r="XY3" s="1951"/>
      <c r="XZ3" s="1951"/>
      <c r="YA3" s="1951"/>
      <c r="YB3" s="1951"/>
      <c r="YC3" s="1951"/>
      <c r="YD3" s="1951"/>
      <c r="YE3" s="1951"/>
      <c r="YF3" s="1951"/>
      <c r="YG3" s="1951"/>
      <c r="YH3" s="1951"/>
      <c r="YI3" s="1951"/>
      <c r="YJ3" s="1951"/>
      <c r="YK3" s="1951"/>
      <c r="YL3" s="1951"/>
      <c r="YM3" s="1951"/>
      <c r="YN3" s="1951"/>
      <c r="YO3" s="1951"/>
      <c r="YP3" s="1951"/>
      <c r="YQ3" s="1951"/>
      <c r="YR3" s="1951"/>
      <c r="YS3" s="1951"/>
      <c r="YT3" s="1951"/>
      <c r="YU3" s="1951"/>
      <c r="YV3" s="1951"/>
      <c r="YW3" s="1951"/>
      <c r="YX3" s="1951"/>
      <c r="YY3" s="1951"/>
      <c r="YZ3" s="1951"/>
      <c r="ZA3" s="1951"/>
      <c r="ZB3" s="1951"/>
      <c r="ZC3" s="1951"/>
      <c r="ZD3" s="1951"/>
      <c r="ZE3" s="1951"/>
      <c r="ZF3" s="1951"/>
      <c r="ZG3" s="1951"/>
      <c r="ZH3" s="1951"/>
      <c r="ZI3" s="1951"/>
      <c r="ZJ3" s="1951"/>
      <c r="ZK3" s="1951"/>
      <c r="ZL3" s="1951"/>
      <c r="ZM3" s="1951"/>
      <c r="ZN3" s="1951"/>
      <c r="ZO3" s="1951"/>
      <c r="ZP3" s="1951"/>
      <c r="ZQ3" s="1951"/>
      <c r="ZR3" s="1951"/>
      <c r="ZS3" s="1951"/>
      <c r="ZT3" s="1951"/>
      <c r="ZU3" s="1951"/>
      <c r="ZV3" s="1951"/>
      <c r="ZW3" s="1951"/>
      <c r="ZX3" s="1951"/>
      <c r="ZY3" s="1951"/>
      <c r="ZZ3" s="1951"/>
      <c r="AAA3" s="1951"/>
      <c r="AAB3" s="1951"/>
      <c r="AAC3" s="1951"/>
      <c r="AAD3" s="1951"/>
      <c r="AAE3" s="1951"/>
      <c r="AAF3" s="1951"/>
      <c r="AAG3" s="1951"/>
      <c r="AAH3" s="1951"/>
      <c r="AAI3" s="1951"/>
      <c r="AAJ3" s="1951"/>
      <c r="AAK3" s="1951"/>
      <c r="AAL3" s="1951"/>
      <c r="AAM3" s="1951"/>
      <c r="AAN3" s="1951"/>
      <c r="AAO3" s="1951"/>
      <c r="AAP3" s="1951"/>
      <c r="AAQ3" s="1951"/>
      <c r="AAR3" s="1951"/>
      <c r="AAS3" s="1951"/>
      <c r="AAT3" s="1951"/>
      <c r="AAU3" s="1951"/>
      <c r="AAV3" s="1951"/>
      <c r="AAW3" s="1951"/>
      <c r="AAX3" s="1951"/>
      <c r="AAY3" s="1951"/>
      <c r="AAZ3" s="1951"/>
      <c r="ABA3" s="1951"/>
      <c r="ABB3" s="1951"/>
      <c r="ABC3" s="1951"/>
      <c r="ABD3" s="1951"/>
      <c r="ABE3" s="1951"/>
      <c r="ABF3" s="1951"/>
      <c r="ABG3" s="1951"/>
      <c r="ABH3" s="1951"/>
      <c r="ABI3" s="1951"/>
      <c r="ABJ3" s="1951"/>
      <c r="ABK3" s="1951"/>
      <c r="ABL3" s="1951"/>
      <c r="ABM3" s="1951"/>
      <c r="ABN3" s="1951"/>
      <c r="ABO3" s="1951"/>
      <c r="ABP3" s="1951"/>
      <c r="ABQ3" s="1951"/>
      <c r="ABR3" s="1951"/>
      <c r="ABS3" s="1951"/>
      <c r="ABT3" s="1951"/>
      <c r="ABU3" s="1951"/>
      <c r="ABV3" s="1951"/>
      <c r="ABW3" s="1951"/>
      <c r="ABX3" s="1951"/>
      <c r="ABY3" s="1951"/>
      <c r="ABZ3" s="1951"/>
      <c r="ACA3" s="1951"/>
      <c r="ACB3" s="1951"/>
      <c r="ACC3" s="1951"/>
      <c r="ACD3" s="1951"/>
      <c r="ACE3" s="1951"/>
      <c r="ACF3" s="1951"/>
      <c r="ACG3" s="1951"/>
      <c r="ACH3" s="1951"/>
      <c r="ACI3" s="1951"/>
      <c r="ACJ3" s="1951"/>
      <c r="ACK3" s="1951"/>
      <c r="ACL3" s="1951"/>
      <c r="ACM3" s="1951"/>
      <c r="ACN3" s="1951"/>
      <c r="ACO3" s="1951"/>
      <c r="ACP3" s="1951"/>
      <c r="ACQ3" s="1951"/>
      <c r="ACR3" s="1951"/>
      <c r="ACS3" s="1951"/>
      <c r="ACT3" s="1951"/>
      <c r="ACU3" s="1951"/>
      <c r="ACV3" s="1951"/>
      <c r="ACW3" s="1951"/>
      <c r="ACX3" s="1951"/>
      <c r="ACY3" s="1951"/>
      <c r="ACZ3" s="1951"/>
      <c r="ADA3" s="1951"/>
      <c r="ADB3" s="1951"/>
      <c r="ADC3" s="1951"/>
      <c r="ADD3" s="1951"/>
      <c r="ADE3" s="1951"/>
      <c r="ADF3" s="1951"/>
      <c r="ADG3" s="1951"/>
      <c r="ADH3" s="1951"/>
      <c r="ADI3" s="1951"/>
      <c r="ADJ3" s="1951"/>
      <c r="ADK3" s="1951"/>
      <c r="ADL3" s="1951"/>
      <c r="ADM3" s="1951"/>
      <c r="ADN3" s="1951"/>
      <c r="ADO3" s="1951"/>
      <c r="ADP3" s="1951"/>
      <c r="ADQ3" s="1951"/>
      <c r="ADR3" s="1951"/>
      <c r="ADS3" s="1951"/>
      <c r="ADT3" s="1951"/>
      <c r="ADU3" s="1951"/>
      <c r="ADV3" s="1951"/>
      <c r="ADW3" s="1951"/>
      <c r="ADX3" s="1951"/>
      <c r="ADY3" s="1951"/>
      <c r="ADZ3" s="1951"/>
      <c r="AEA3" s="1951"/>
      <c r="AEB3" s="1951"/>
      <c r="AEC3" s="1951"/>
      <c r="AED3" s="1951"/>
      <c r="AEE3" s="1951"/>
      <c r="AEF3" s="1951"/>
      <c r="AEG3" s="1951"/>
      <c r="AEH3" s="1951"/>
      <c r="AEI3" s="1951"/>
      <c r="AEJ3" s="1951"/>
      <c r="AEK3" s="1951"/>
      <c r="AEL3" s="1951"/>
      <c r="AEM3" s="1951"/>
      <c r="AEN3" s="1951"/>
      <c r="AEO3" s="1951"/>
      <c r="AEP3" s="1951"/>
      <c r="AEQ3" s="1951"/>
      <c r="AER3" s="1951"/>
      <c r="AES3" s="1951"/>
      <c r="AET3" s="1951"/>
      <c r="AEU3" s="1951"/>
      <c r="AEV3" s="1951"/>
      <c r="AEW3" s="1951"/>
      <c r="AEX3" s="1951"/>
      <c r="AEY3" s="1951"/>
      <c r="AEZ3" s="1951"/>
      <c r="AFA3" s="1951"/>
      <c r="AFB3" s="1951"/>
      <c r="AFC3" s="1951"/>
      <c r="AFD3" s="1951"/>
      <c r="AFE3" s="1951"/>
      <c r="AFF3" s="1951"/>
      <c r="AFG3" s="1951"/>
      <c r="AFH3" s="1951"/>
      <c r="AFI3" s="1951"/>
      <c r="AFJ3" s="1951"/>
      <c r="AFK3" s="1951"/>
      <c r="AFL3" s="1951"/>
      <c r="AFM3" s="1951"/>
      <c r="AFN3" s="1951"/>
      <c r="AFO3" s="1951"/>
      <c r="AFP3" s="1951"/>
      <c r="AFQ3" s="1951"/>
      <c r="AFR3" s="1951"/>
      <c r="AFS3" s="1951"/>
      <c r="AFT3" s="1951"/>
      <c r="AFU3" s="1951"/>
      <c r="AFV3" s="1951"/>
      <c r="AFW3" s="1951"/>
      <c r="AFX3" s="1951"/>
      <c r="AFY3" s="1951"/>
      <c r="AFZ3" s="1951"/>
      <c r="AGA3" s="1951"/>
      <c r="AGB3" s="1951"/>
      <c r="AGC3" s="1951"/>
      <c r="AGD3" s="1951"/>
      <c r="AGE3" s="1951"/>
      <c r="AGF3" s="1951"/>
      <c r="AGG3" s="1951"/>
      <c r="AGH3" s="1951"/>
      <c r="AGI3" s="1951"/>
      <c r="AGJ3" s="1951"/>
      <c r="AGK3" s="1951"/>
      <c r="AGL3" s="1951"/>
      <c r="AGM3" s="1951"/>
      <c r="AGN3" s="1951"/>
      <c r="AGO3" s="1951"/>
      <c r="AGP3" s="1951"/>
      <c r="AGQ3" s="1951"/>
      <c r="AGR3" s="1951"/>
      <c r="AGS3" s="1951"/>
      <c r="AGT3" s="1951"/>
      <c r="AGU3" s="1951"/>
      <c r="AGV3" s="1951"/>
      <c r="AGW3" s="1951"/>
      <c r="AGX3" s="1951"/>
      <c r="AGY3" s="1951"/>
      <c r="AGZ3" s="1951"/>
      <c r="AHA3" s="1951"/>
      <c r="AHB3" s="1951"/>
      <c r="AHC3" s="1951"/>
      <c r="AHD3" s="1951"/>
      <c r="AHE3" s="1951"/>
      <c r="AHF3" s="1951"/>
      <c r="AHG3" s="1951"/>
      <c r="AHH3" s="1951"/>
      <c r="AHI3" s="1951"/>
      <c r="AHJ3" s="1951"/>
      <c r="AHK3" s="1951"/>
      <c r="AHL3" s="1951"/>
      <c r="AHM3" s="1951"/>
      <c r="AHN3" s="1951"/>
      <c r="AHO3" s="1951"/>
      <c r="AHP3" s="1951"/>
      <c r="AHQ3" s="1951"/>
      <c r="AHR3" s="1951"/>
      <c r="AHS3" s="1951"/>
      <c r="AHT3" s="1951"/>
      <c r="AHU3" s="1951"/>
      <c r="AHV3" s="1951"/>
      <c r="AHW3" s="1951"/>
      <c r="AHX3" s="1951"/>
      <c r="AHY3" s="1951"/>
      <c r="AHZ3" s="1951"/>
      <c r="AIA3" s="1951"/>
      <c r="AIB3" s="1951"/>
      <c r="AIC3" s="1951"/>
      <c r="AID3" s="1951"/>
      <c r="AIE3" s="1951"/>
      <c r="AIF3" s="1951"/>
      <c r="AIG3" s="1951"/>
      <c r="AIH3" s="1951"/>
      <c r="AII3" s="1951"/>
      <c r="AIJ3" s="1951"/>
      <c r="AIK3" s="1951"/>
      <c r="AIL3" s="1951"/>
      <c r="AIM3" s="1951"/>
      <c r="AIN3" s="1951"/>
      <c r="AIO3" s="1951"/>
      <c r="AIP3" s="1951"/>
      <c r="AIQ3" s="1951"/>
      <c r="AIR3" s="1951"/>
      <c r="AIS3" s="1951"/>
      <c r="AIT3" s="1951"/>
      <c r="AIU3" s="1951"/>
      <c r="AIV3" s="1951"/>
      <c r="AIW3" s="1951"/>
      <c r="AIX3" s="1951"/>
      <c r="AIY3" s="1951"/>
      <c r="AIZ3" s="1951"/>
      <c r="AJA3" s="1951"/>
      <c r="AJB3" s="1951"/>
      <c r="AJC3" s="1951"/>
      <c r="AJD3" s="1951"/>
      <c r="AJE3" s="1951"/>
      <c r="AJF3" s="1951"/>
      <c r="AJG3" s="1951"/>
      <c r="AJH3" s="1951"/>
      <c r="AJI3" s="1951"/>
      <c r="AJJ3" s="1951"/>
      <c r="AJK3" s="1951"/>
      <c r="AJL3" s="1951"/>
      <c r="AJM3" s="1951"/>
      <c r="AJN3" s="1951"/>
      <c r="AJO3" s="1951"/>
      <c r="AJP3" s="1951"/>
      <c r="AJQ3" s="1951"/>
      <c r="AJR3" s="1951"/>
      <c r="AJS3" s="1951"/>
      <c r="AJT3" s="1951"/>
      <c r="AJU3" s="1951"/>
      <c r="AJV3" s="1951"/>
      <c r="AJW3" s="1951"/>
      <c r="AJX3" s="1951"/>
      <c r="AJY3" s="1951"/>
      <c r="AJZ3" s="1951"/>
      <c r="AKA3" s="1951"/>
      <c r="AKB3" s="1951"/>
      <c r="AKC3" s="1951"/>
      <c r="AKD3" s="1951"/>
      <c r="AKE3" s="1951"/>
      <c r="AKF3" s="1951"/>
      <c r="AKG3" s="1951"/>
      <c r="AKH3" s="1951"/>
      <c r="AKI3" s="1951"/>
      <c r="AKJ3" s="1951"/>
      <c r="AKK3" s="1951"/>
      <c r="AKL3" s="1951"/>
      <c r="AKM3" s="1951"/>
      <c r="AKN3" s="1951"/>
      <c r="AKO3" s="1951"/>
      <c r="AKP3" s="1951"/>
      <c r="AKQ3" s="1951"/>
      <c r="AKR3" s="1951"/>
      <c r="AKS3" s="1951"/>
      <c r="AKT3" s="1951"/>
      <c r="AKU3" s="1951"/>
      <c r="AKV3" s="1951"/>
      <c r="AKW3" s="1951"/>
      <c r="AKX3" s="1951"/>
      <c r="AKY3" s="1951"/>
      <c r="AKZ3" s="1951"/>
      <c r="ALA3" s="1951"/>
      <c r="ALB3" s="1951"/>
      <c r="ALC3" s="1951"/>
      <c r="ALD3" s="1951"/>
      <c r="ALE3" s="1951"/>
      <c r="ALF3" s="1951"/>
      <c r="ALG3" s="1951"/>
      <c r="ALH3" s="1951"/>
      <c r="ALI3" s="1951"/>
      <c r="ALJ3" s="1951"/>
      <c r="ALK3" s="1951"/>
      <c r="ALL3" s="1951"/>
      <c r="ALM3" s="1951"/>
      <c r="ALN3" s="1951"/>
      <c r="ALO3" s="1951"/>
      <c r="ALP3" s="1951"/>
      <c r="ALQ3" s="1951"/>
      <c r="ALR3" s="1951"/>
      <c r="ALS3" s="1951"/>
      <c r="ALT3" s="1951"/>
      <c r="ALU3" s="1951"/>
      <c r="ALV3" s="1951"/>
      <c r="ALW3" s="1951"/>
      <c r="ALX3" s="1951"/>
      <c r="ALY3" s="1951"/>
      <c r="ALZ3" s="1951"/>
      <c r="AMA3" s="1951"/>
      <c r="AMB3" s="1951"/>
      <c r="AMC3" s="1951"/>
      <c r="AMD3" s="1951"/>
      <c r="AME3" s="1951"/>
      <c r="AMF3" s="1951"/>
      <c r="AMG3" s="1951"/>
      <c r="AMH3" s="1951"/>
      <c r="AMI3" s="1951"/>
      <c r="AMJ3" s="1951"/>
      <c r="AMK3" s="1951"/>
      <c r="AML3" s="1951"/>
      <c r="AMM3" s="1951"/>
      <c r="AMN3" s="1951"/>
      <c r="AMO3" s="1951"/>
      <c r="AMP3" s="1951"/>
      <c r="AMQ3" s="1951"/>
      <c r="AMR3" s="1951"/>
      <c r="AMS3" s="1951"/>
      <c r="AMT3" s="1951"/>
      <c r="AMU3" s="1951"/>
      <c r="AMV3" s="1951"/>
      <c r="AMW3" s="1951"/>
      <c r="AMX3" s="1951"/>
      <c r="AMY3" s="1951"/>
      <c r="AMZ3" s="1951"/>
      <c r="ANA3" s="1951"/>
      <c r="ANB3" s="1951"/>
      <c r="ANC3" s="1951"/>
      <c r="AND3" s="1951"/>
      <c r="ANE3" s="1951"/>
      <c r="ANF3" s="1951"/>
      <c r="ANG3" s="1951"/>
      <c r="ANH3" s="1951"/>
      <c r="ANI3" s="1951"/>
      <c r="ANJ3" s="1951"/>
      <c r="ANK3" s="1951"/>
      <c r="ANL3" s="1951"/>
      <c r="ANM3" s="1951"/>
      <c r="ANN3" s="1951"/>
      <c r="ANO3" s="1951"/>
      <c r="ANP3" s="1951"/>
      <c r="ANQ3" s="1951"/>
      <c r="ANR3" s="1951"/>
      <c r="ANS3" s="1951"/>
      <c r="ANT3" s="1951"/>
      <c r="ANU3" s="1951"/>
      <c r="ANV3" s="1951"/>
      <c r="ANW3" s="1951"/>
      <c r="ANX3" s="1951"/>
      <c r="ANY3" s="1951"/>
      <c r="ANZ3" s="1951"/>
      <c r="AOA3" s="1951"/>
      <c r="AOB3" s="1951"/>
      <c r="AOC3" s="1951"/>
      <c r="AOD3" s="1951"/>
      <c r="AOE3" s="1951"/>
      <c r="AOF3" s="1951"/>
      <c r="AOG3" s="1951"/>
      <c r="AOH3" s="1951"/>
      <c r="AOI3" s="1951"/>
      <c r="AOJ3" s="1951"/>
      <c r="AOK3" s="1951"/>
      <c r="AOL3" s="1951"/>
      <c r="AOM3" s="1951"/>
      <c r="AON3" s="1951"/>
      <c r="AOO3" s="1951"/>
      <c r="AOP3" s="1951"/>
      <c r="AOQ3" s="1951"/>
      <c r="AOR3" s="1951"/>
      <c r="AOS3" s="1951"/>
      <c r="AOT3" s="1951"/>
      <c r="AOU3" s="1951"/>
      <c r="AOV3" s="1951"/>
      <c r="AOW3" s="1951"/>
      <c r="AOX3" s="1951"/>
      <c r="AOY3" s="1951"/>
      <c r="AOZ3" s="1951"/>
      <c r="APA3" s="1951"/>
      <c r="APB3" s="1951"/>
      <c r="APC3" s="1951"/>
      <c r="APD3" s="1951"/>
      <c r="APE3" s="1951"/>
      <c r="APF3" s="1951"/>
      <c r="APG3" s="1951"/>
      <c r="APH3" s="1951"/>
      <c r="API3" s="1951"/>
      <c r="APJ3" s="1951"/>
      <c r="APK3" s="1951"/>
      <c r="APL3" s="1951"/>
      <c r="APM3" s="1951"/>
      <c r="APN3" s="1951"/>
      <c r="APO3" s="1951"/>
      <c r="APP3" s="1951"/>
      <c r="APQ3" s="1951"/>
      <c r="APR3" s="1951"/>
      <c r="APS3" s="1951"/>
      <c r="APT3" s="1951"/>
      <c r="APU3" s="1951"/>
      <c r="APV3" s="1951"/>
      <c r="APW3" s="1951"/>
      <c r="APX3" s="1951"/>
      <c r="APY3" s="1951"/>
      <c r="APZ3" s="1951"/>
      <c r="AQA3" s="1951"/>
      <c r="AQB3" s="1951"/>
      <c r="AQC3" s="1951"/>
      <c r="AQD3" s="1951"/>
      <c r="AQE3" s="1951"/>
      <c r="AQF3" s="1951"/>
      <c r="AQG3" s="1951"/>
      <c r="AQH3" s="1951"/>
      <c r="AQI3" s="1951"/>
      <c r="AQJ3" s="1951"/>
      <c r="AQK3" s="1951"/>
      <c r="AQL3" s="1951"/>
      <c r="AQM3" s="1951"/>
      <c r="AQN3" s="1951"/>
      <c r="AQO3" s="1951"/>
      <c r="AQP3" s="1951"/>
      <c r="AQQ3" s="1951"/>
      <c r="AQR3" s="1951"/>
      <c r="AQS3" s="1951"/>
      <c r="AQT3" s="1951"/>
      <c r="AQU3" s="1951"/>
      <c r="AQV3" s="1951"/>
      <c r="AQW3" s="1951"/>
      <c r="AQX3" s="1951"/>
      <c r="AQY3" s="1951"/>
      <c r="AQZ3" s="1951"/>
      <c r="ARA3" s="1951"/>
      <c r="ARB3" s="1951"/>
      <c r="ARC3" s="1951"/>
      <c r="ARD3" s="1951"/>
      <c r="ARE3" s="1951"/>
      <c r="ARF3" s="1951"/>
      <c r="ARG3" s="1951"/>
      <c r="ARH3" s="1951"/>
      <c r="ARI3" s="1951"/>
      <c r="ARJ3" s="1951"/>
      <c r="ARK3" s="1951"/>
      <c r="ARL3" s="1951"/>
      <c r="ARM3" s="1951"/>
      <c r="ARN3" s="1951"/>
      <c r="ARO3" s="1951"/>
      <c r="ARP3" s="1951"/>
      <c r="ARQ3" s="1951"/>
      <c r="ARR3" s="1951"/>
      <c r="ARS3" s="1951"/>
      <c r="ART3" s="1951"/>
      <c r="ARU3" s="1951"/>
      <c r="ARV3" s="1951"/>
      <c r="ARW3" s="1951"/>
      <c r="ARX3" s="1951"/>
      <c r="ARY3" s="1951"/>
      <c r="ARZ3" s="1951"/>
      <c r="ASA3" s="1951"/>
      <c r="ASB3" s="1951"/>
      <c r="ASC3" s="1951"/>
      <c r="ASD3" s="1951"/>
      <c r="ASE3" s="1951"/>
      <c r="ASF3" s="1951"/>
      <c r="ASG3" s="1951"/>
      <c r="ASH3" s="1951"/>
      <c r="ASI3" s="1951"/>
      <c r="ASJ3" s="1951"/>
      <c r="ASK3" s="1951"/>
      <c r="ASL3" s="1951"/>
      <c r="ASM3" s="1951"/>
      <c r="ASN3" s="1951"/>
      <c r="ASO3" s="1951"/>
      <c r="ASP3" s="1951"/>
      <c r="ASQ3" s="1951"/>
      <c r="ASR3" s="1951"/>
      <c r="ASS3" s="1951"/>
      <c r="AST3" s="1951"/>
      <c r="ASU3" s="1951"/>
      <c r="ASV3" s="1951"/>
      <c r="ASW3" s="1951"/>
      <c r="ASX3" s="1951"/>
      <c r="ASY3" s="1951"/>
      <c r="ASZ3" s="1951"/>
      <c r="ATA3" s="1951"/>
      <c r="ATB3" s="1951"/>
      <c r="ATC3" s="1951"/>
      <c r="ATD3" s="1951"/>
      <c r="ATE3" s="1951"/>
      <c r="ATF3" s="1951"/>
      <c r="ATG3" s="1951"/>
      <c r="ATH3" s="1951"/>
      <c r="ATI3" s="1951"/>
      <c r="ATJ3" s="1951"/>
      <c r="ATK3" s="1951"/>
      <c r="ATL3" s="1951"/>
      <c r="ATM3" s="1951"/>
      <c r="ATN3" s="1951"/>
      <c r="ATO3" s="1951"/>
      <c r="ATP3" s="1951"/>
      <c r="ATQ3" s="1951"/>
      <c r="ATR3" s="1951"/>
      <c r="ATS3" s="1951"/>
      <c r="ATT3" s="1951"/>
      <c r="ATU3" s="1951"/>
      <c r="ATV3" s="1951"/>
      <c r="ATW3" s="1951"/>
      <c r="ATX3" s="1951"/>
      <c r="ATY3" s="1951"/>
      <c r="ATZ3" s="1951"/>
      <c r="AUA3" s="1951"/>
      <c r="AUB3" s="1951"/>
      <c r="AUC3" s="1951"/>
      <c r="AUD3" s="1951"/>
      <c r="AUE3" s="1951"/>
      <c r="AUF3" s="1951"/>
      <c r="AUG3" s="1951"/>
      <c r="AUH3" s="1951"/>
      <c r="AUI3" s="1951"/>
      <c r="AUJ3" s="1951"/>
      <c r="AUK3" s="1951"/>
      <c r="AUL3" s="1951"/>
      <c r="AUM3" s="1951"/>
      <c r="AUN3" s="1951"/>
      <c r="AUO3" s="1951"/>
      <c r="AUP3" s="1951"/>
      <c r="AUQ3" s="1951"/>
      <c r="AUR3" s="1951"/>
      <c r="AUS3" s="1951"/>
      <c r="AUT3" s="1951"/>
      <c r="AUU3" s="1951"/>
      <c r="AUV3" s="1951"/>
      <c r="AUW3" s="1951"/>
      <c r="AUX3" s="1951"/>
      <c r="AUY3" s="1951"/>
      <c r="AUZ3" s="1951"/>
      <c r="AVA3" s="1951"/>
      <c r="AVB3" s="1951"/>
      <c r="AVC3" s="1951"/>
      <c r="AVD3" s="1951"/>
      <c r="AVE3" s="1951"/>
      <c r="AVF3" s="1951"/>
      <c r="AVG3" s="1951"/>
      <c r="AVH3" s="1951"/>
      <c r="AVI3" s="1951"/>
      <c r="AVJ3" s="1951"/>
      <c r="AVK3" s="1951"/>
      <c r="AVL3" s="1951"/>
      <c r="AVM3" s="1951"/>
      <c r="AVN3" s="1951"/>
      <c r="AVO3" s="1951"/>
      <c r="AVP3" s="1951"/>
      <c r="AVQ3" s="1951"/>
      <c r="AVR3" s="1951"/>
      <c r="AVS3" s="1951"/>
      <c r="AVT3" s="1951"/>
      <c r="AVU3" s="1951"/>
      <c r="AVV3" s="1951"/>
      <c r="AVW3" s="1951"/>
      <c r="AVX3" s="1951"/>
      <c r="AVY3" s="1951"/>
      <c r="AVZ3" s="1951"/>
      <c r="AWA3" s="1951"/>
      <c r="AWB3" s="1951"/>
      <c r="AWC3" s="1951"/>
      <c r="AWD3" s="1951"/>
      <c r="AWE3" s="1951"/>
      <c r="AWF3" s="1951"/>
      <c r="AWG3" s="1951"/>
      <c r="AWH3" s="1951"/>
      <c r="AWI3" s="1951"/>
      <c r="AWJ3" s="1951"/>
      <c r="AWK3" s="1951"/>
      <c r="AWL3" s="1951"/>
      <c r="AWM3" s="1951"/>
      <c r="AWN3" s="1951"/>
      <c r="AWO3" s="1951"/>
      <c r="AWP3" s="1951"/>
      <c r="AWQ3" s="1951"/>
      <c r="AWR3" s="1951"/>
      <c r="AWS3" s="1951"/>
      <c r="AWT3" s="1951"/>
      <c r="AWU3" s="1951"/>
      <c r="AWV3" s="1951"/>
      <c r="AWW3" s="1951"/>
      <c r="AWX3" s="1951"/>
      <c r="AWY3" s="1951"/>
      <c r="AWZ3" s="1951"/>
      <c r="AXA3" s="1951"/>
      <c r="AXB3" s="1951"/>
      <c r="AXC3" s="1951"/>
      <c r="AXD3" s="1951"/>
      <c r="AXE3" s="1951"/>
      <c r="AXF3" s="1951"/>
      <c r="AXG3" s="1951"/>
      <c r="AXH3" s="1951"/>
      <c r="AXI3" s="1951"/>
      <c r="AXJ3" s="1951"/>
      <c r="AXK3" s="1951"/>
      <c r="AXL3" s="1951"/>
      <c r="AXM3" s="1951"/>
      <c r="AXN3" s="1951"/>
      <c r="AXO3" s="1951"/>
      <c r="AXP3" s="1951"/>
      <c r="AXQ3" s="1951"/>
      <c r="AXR3" s="1951"/>
      <c r="AXS3" s="1951"/>
      <c r="AXT3" s="1951"/>
      <c r="AXU3" s="1951"/>
      <c r="AXV3" s="1951"/>
      <c r="AXW3" s="1951"/>
      <c r="AXX3" s="1951"/>
      <c r="AXY3" s="1951"/>
      <c r="AXZ3" s="1951"/>
      <c r="AYA3" s="1951"/>
      <c r="AYB3" s="1951"/>
      <c r="AYC3" s="1951"/>
      <c r="AYD3" s="1951"/>
      <c r="AYE3" s="1951"/>
      <c r="AYF3" s="1951"/>
      <c r="AYG3" s="1951"/>
      <c r="AYH3" s="1951"/>
      <c r="AYI3" s="1951"/>
      <c r="AYJ3" s="1951"/>
      <c r="AYK3" s="1951"/>
      <c r="AYL3" s="1951"/>
      <c r="AYM3" s="1951"/>
      <c r="AYN3" s="1951"/>
      <c r="AYO3" s="1951"/>
      <c r="AYP3" s="1951"/>
      <c r="AYQ3" s="1951"/>
      <c r="AYR3" s="1951"/>
      <c r="AYS3" s="1951"/>
      <c r="AYT3" s="1951"/>
      <c r="AYU3" s="1951"/>
      <c r="AYV3" s="1951"/>
      <c r="AYW3" s="1951"/>
      <c r="AYX3" s="1951"/>
      <c r="AYY3" s="1951"/>
      <c r="AYZ3" s="1951"/>
      <c r="AZA3" s="1951"/>
      <c r="AZB3" s="1951"/>
      <c r="AZC3" s="1951"/>
      <c r="AZD3" s="1951"/>
      <c r="AZE3" s="1951"/>
      <c r="AZF3" s="1951"/>
      <c r="AZG3" s="1951"/>
      <c r="AZH3" s="1951"/>
      <c r="AZI3" s="1951"/>
      <c r="AZJ3" s="1951"/>
      <c r="AZK3" s="1951"/>
      <c r="AZL3" s="1951"/>
      <c r="AZM3" s="1951"/>
      <c r="AZN3" s="1951"/>
      <c r="AZO3" s="1951"/>
      <c r="AZP3" s="1951"/>
      <c r="AZQ3" s="1951"/>
      <c r="AZR3" s="1951"/>
      <c r="AZS3" s="1951"/>
      <c r="AZT3" s="1951"/>
      <c r="AZU3" s="1951"/>
      <c r="AZV3" s="1951"/>
      <c r="AZW3" s="1951"/>
      <c r="AZX3" s="1951"/>
      <c r="AZY3" s="1951"/>
      <c r="AZZ3" s="1951"/>
      <c r="BAA3" s="1951"/>
      <c r="BAB3" s="1951"/>
      <c r="BAC3" s="1951"/>
      <c r="BAD3" s="1951"/>
      <c r="BAE3" s="1951"/>
      <c r="BAF3" s="1951"/>
      <c r="BAG3" s="1951"/>
      <c r="BAH3" s="1951"/>
      <c r="BAI3" s="1951"/>
      <c r="BAJ3" s="1951"/>
      <c r="BAK3" s="1951"/>
      <c r="BAL3" s="1951"/>
      <c r="BAM3" s="1951"/>
      <c r="BAN3" s="1951"/>
      <c r="BAO3" s="1951"/>
      <c r="BAP3" s="1951"/>
      <c r="BAQ3" s="1951"/>
      <c r="BAR3" s="1951"/>
      <c r="BAS3" s="1951"/>
      <c r="BAT3" s="1951"/>
      <c r="BAU3" s="1951"/>
      <c r="BAV3" s="1951"/>
      <c r="BAW3" s="1951"/>
      <c r="BAX3" s="1951"/>
      <c r="BAY3" s="1951"/>
      <c r="BAZ3" s="1951"/>
      <c r="BBA3" s="1951"/>
      <c r="BBB3" s="1951"/>
      <c r="BBC3" s="1951"/>
      <c r="BBD3" s="1951"/>
      <c r="BBE3" s="1951"/>
      <c r="BBF3" s="1951"/>
      <c r="BBG3" s="1951"/>
      <c r="BBH3" s="1951"/>
      <c r="BBI3" s="1951"/>
      <c r="BBJ3" s="1951"/>
      <c r="BBK3" s="1951"/>
      <c r="BBL3" s="1951"/>
      <c r="BBM3" s="1951"/>
      <c r="BBN3" s="1951"/>
      <c r="BBO3" s="1951"/>
      <c r="BBP3" s="1951"/>
      <c r="BBQ3" s="1951"/>
      <c r="BBR3" s="1951"/>
      <c r="BBS3" s="1951"/>
      <c r="BBT3" s="1951"/>
      <c r="BBU3" s="1951"/>
      <c r="BBV3" s="1951"/>
      <c r="BBW3" s="1951"/>
      <c r="BBX3" s="1951"/>
      <c r="BBY3" s="1951"/>
      <c r="BBZ3" s="1951"/>
      <c r="BCA3" s="1951"/>
      <c r="BCB3" s="1951"/>
      <c r="BCC3" s="1951"/>
      <c r="BCD3" s="1951"/>
      <c r="BCE3" s="1951"/>
      <c r="BCF3" s="1951"/>
      <c r="BCG3" s="1951"/>
      <c r="BCH3" s="1951"/>
      <c r="BCI3" s="1951"/>
      <c r="BCJ3" s="1951"/>
      <c r="BCK3" s="1951"/>
      <c r="BCL3" s="1951"/>
      <c r="BCM3" s="1951"/>
      <c r="BCN3" s="1951"/>
      <c r="BCO3" s="1951"/>
      <c r="BCP3" s="1951"/>
      <c r="BCQ3" s="1951"/>
      <c r="BCR3" s="1951"/>
      <c r="BCS3" s="1951"/>
      <c r="BCT3" s="1951"/>
      <c r="BCU3" s="1951"/>
      <c r="BCV3" s="1951"/>
      <c r="BCW3" s="1951"/>
      <c r="BCX3" s="1951"/>
      <c r="BCY3" s="1951"/>
      <c r="BCZ3" s="1951"/>
      <c r="BDA3" s="1951"/>
      <c r="BDB3" s="1951"/>
      <c r="BDC3" s="1951"/>
      <c r="BDD3" s="1951"/>
      <c r="BDE3" s="1951"/>
      <c r="BDF3" s="1951"/>
      <c r="BDG3" s="1951"/>
      <c r="BDH3" s="1951"/>
      <c r="BDI3" s="1951"/>
      <c r="BDJ3" s="1951"/>
      <c r="BDK3" s="1951"/>
      <c r="BDL3" s="1951"/>
      <c r="BDM3" s="1951"/>
      <c r="BDN3" s="1951"/>
      <c r="BDO3" s="1951"/>
      <c r="BDP3" s="1951"/>
      <c r="BDQ3" s="1951"/>
      <c r="BDR3" s="1951"/>
      <c r="BDS3" s="1951"/>
      <c r="BDT3" s="1951"/>
      <c r="BDU3" s="1951"/>
      <c r="BDV3" s="1951"/>
      <c r="BDW3" s="1951"/>
      <c r="BDX3" s="1951"/>
      <c r="BDY3" s="1951"/>
      <c r="BDZ3" s="1951"/>
      <c r="BEA3" s="1951"/>
      <c r="BEB3" s="1951"/>
      <c r="BEC3" s="1951"/>
      <c r="BED3" s="1951"/>
      <c r="BEE3" s="1951"/>
      <c r="BEF3" s="1951"/>
      <c r="BEG3" s="1951"/>
      <c r="BEH3" s="1951"/>
      <c r="BEI3" s="1951"/>
      <c r="BEJ3" s="1951"/>
      <c r="BEK3" s="1951"/>
      <c r="BEL3" s="1951"/>
      <c r="BEM3" s="1951"/>
      <c r="BEN3" s="1951"/>
      <c r="BEO3" s="1951"/>
      <c r="BEP3" s="1951"/>
      <c r="BEQ3" s="1951"/>
      <c r="BER3" s="1951"/>
      <c r="BES3" s="1951"/>
      <c r="BET3" s="1951"/>
      <c r="BEU3" s="1951"/>
      <c r="BEV3" s="1951"/>
      <c r="BEW3" s="1951"/>
      <c r="BEX3" s="1951"/>
      <c r="BEY3" s="1951"/>
      <c r="BEZ3" s="1951"/>
      <c r="BFA3" s="1951"/>
      <c r="BFB3" s="1951"/>
      <c r="BFC3" s="1951"/>
      <c r="BFD3" s="1951"/>
      <c r="BFE3" s="1951"/>
      <c r="BFF3" s="1951"/>
      <c r="BFG3" s="1951"/>
      <c r="BFH3" s="1951"/>
      <c r="BFI3" s="1951"/>
      <c r="BFJ3" s="1951"/>
      <c r="BFK3" s="1951"/>
      <c r="BFL3" s="1951"/>
      <c r="BFM3" s="1951"/>
      <c r="BFN3" s="1951"/>
      <c r="BFO3" s="1951"/>
      <c r="BFP3" s="1951"/>
      <c r="BFQ3" s="1951"/>
      <c r="BFR3" s="1951"/>
      <c r="BFS3" s="1951"/>
      <c r="BFT3" s="1951"/>
      <c r="BFU3" s="1951"/>
      <c r="BFV3" s="1951"/>
      <c r="BFW3" s="1951"/>
      <c r="BFX3" s="1951"/>
      <c r="BFY3" s="1951"/>
      <c r="BFZ3" s="1951"/>
      <c r="BGA3" s="1951"/>
      <c r="BGB3" s="1951"/>
      <c r="BGC3" s="1951"/>
      <c r="BGD3" s="1951"/>
      <c r="BGE3" s="1951"/>
      <c r="BGF3" s="1951"/>
      <c r="BGG3" s="1951"/>
      <c r="BGH3" s="1951"/>
      <c r="BGI3" s="1951"/>
      <c r="BGJ3" s="1951"/>
      <c r="BGK3" s="1951"/>
      <c r="BGL3" s="1951"/>
      <c r="BGM3" s="1951"/>
      <c r="BGN3" s="1951"/>
      <c r="BGO3" s="1951"/>
      <c r="BGP3" s="1951"/>
      <c r="BGQ3" s="1951"/>
      <c r="BGR3" s="1951"/>
      <c r="BGS3" s="1951"/>
      <c r="BGT3" s="1951"/>
      <c r="BGU3" s="1951"/>
      <c r="BGV3" s="1951"/>
      <c r="BGW3" s="1951"/>
      <c r="BGX3" s="1951"/>
      <c r="BGY3" s="1951"/>
      <c r="BGZ3" s="1951"/>
      <c r="BHA3" s="1951"/>
      <c r="BHB3" s="1951"/>
      <c r="BHC3" s="1951"/>
      <c r="BHD3" s="1951"/>
      <c r="BHE3" s="1951"/>
      <c r="BHF3" s="1951"/>
      <c r="BHG3" s="1951"/>
      <c r="BHH3" s="1951"/>
      <c r="BHI3" s="1951"/>
      <c r="BHJ3" s="1951"/>
      <c r="BHK3" s="1951"/>
      <c r="BHL3" s="1951"/>
      <c r="BHM3" s="1951"/>
      <c r="BHN3" s="1951"/>
      <c r="BHO3" s="1951"/>
      <c r="BHP3" s="1951"/>
      <c r="BHQ3" s="1951"/>
      <c r="BHR3" s="1951"/>
      <c r="BHS3" s="1951"/>
      <c r="BHT3" s="1951"/>
      <c r="BHU3" s="1951"/>
      <c r="BHV3" s="1951"/>
      <c r="BHW3" s="1951"/>
      <c r="BHX3" s="1951"/>
      <c r="BHY3" s="1951"/>
      <c r="BHZ3" s="1951"/>
      <c r="BIA3" s="1951"/>
      <c r="BIB3" s="1951"/>
      <c r="BIC3" s="1951"/>
      <c r="BID3" s="1951"/>
      <c r="BIE3" s="1951"/>
      <c r="BIF3" s="1951"/>
      <c r="BIG3" s="1951"/>
      <c r="BIH3" s="1951"/>
      <c r="BII3" s="1951"/>
      <c r="BIJ3" s="1951"/>
      <c r="BIK3" s="1951"/>
      <c r="BIL3" s="1951"/>
      <c r="BIM3" s="1951"/>
      <c r="BIN3" s="1951"/>
      <c r="BIO3" s="1951"/>
      <c r="BIP3" s="1951"/>
      <c r="BIQ3" s="1951"/>
      <c r="BIR3" s="1951"/>
      <c r="BIS3" s="1951"/>
      <c r="BIT3" s="1951"/>
      <c r="BIU3" s="1951"/>
      <c r="BIV3" s="1951"/>
      <c r="BIW3" s="1951"/>
      <c r="BIX3" s="1951"/>
      <c r="BIY3" s="1951"/>
      <c r="BIZ3" s="1951"/>
      <c r="BJA3" s="1951"/>
      <c r="BJB3" s="1951"/>
      <c r="BJC3" s="1951"/>
      <c r="BJD3" s="1951"/>
      <c r="BJE3" s="1951"/>
      <c r="BJF3" s="1951"/>
      <c r="BJG3" s="1951"/>
      <c r="BJH3" s="1951"/>
      <c r="BJI3" s="1951"/>
      <c r="BJJ3" s="1951"/>
      <c r="BJK3" s="1951"/>
      <c r="BJL3" s="1951"/>
      <c r="BJM3" s="1951"/>
      <c r="BJN3" s="1951"/>
      <c r="BJO3" s="1951"/>
      <c r="BJP3" s="1951"/>
      <c r="BJQ3" s="1951"/>
      <c r="BJR3" s="1951"/>
      <c r="BJS3" s="1951"/>
      <c r="BJT3" s="1951"/>
      <c r="BJU3" s="1951"/>
      <c r="BJV3" s="1951"/>
      <c r="BJW3" s="1951"/>
      <c r="BJX3" s="1951"/>
      <c r="BJY3" s="1951"/>
      <c r="BJZ3" s="1951"/>
      <c r="BKA3" s="1951"/>
      <c r="BKB3" s="1951"/>
      <c r="BKC3" s="1951"/>
      <c r="BKD3" s="1951"/>
      <c r="BKE3" s="1951"/>
      <c r="BKF3" s="1951"/>
      <c r="BKG3" s="1951"/>
      <c r="BKH3" s="1951"/>
      <c r="BKI3" s="1951"/>
      <c r="BKJ3" s="1951"/>
      <c r="BKK3" s="1951"/>
      <c r="BKL3" s="1951"/>
      <c r="BKM3" s="1951"/>
      <c r="BKN3" s="1951"/>
      <c r="BKO3" s="1951"/>
      <c r="BKP3" s="1951"/>
      <c r="BKQ3" s="1951"/>
      <c r="BKR3" s="1951"/>
      <c r="BKS3" s="1951"/>
      <c r="BKT3" s="1951"/>
      <c r="BKU3" s="1951"/>
      <c r="BKV3" s="1951"/>
      <c r="BKW3" s="1951"/>
      <c r="BKX3" s="1951"/>
      <c r="BKY3" s="1951"/>
      <c r="BKZ3" s="1951"/>
      <c r="BLA3" s="1951"/>
      <c r="BLB3" s="1951"/>
      <c r="BLC3" s="1951"/>
      <c r="BLD3" s="1951"/>
      <c r="BLE3" s="1951"/>
      <c r="BLF3" s="1951"/>
      <c r="BLG3" s="1951"/>
      <c r="BLH3" s="1951"/>
      <c r="BLI3" s="1951"/>
      <c r="BLJ3" s="1951"/>
      <c r="BLK3" s="1951"/>
      <c r="BLL3" s="1951"/>
      <c r="BLM3" s="1951"/>
      <c r="BLN3" s="1951"/>
      <c r="BLO3" s="1951"/>
      <c r="BLP3" s="1951"/>
      <c r="BLQ3" s="1951"/>
      <c r="BLR3" s="1951"/>
      <c r="BLS3" s="1951"/>
      <c r="BLT3" s="1951"/>
      <c r="BLU3" s="1951"/>
      <c r="BLV3" s="1951"/>
      <c r="BLW3" s="1951"/>
      <c r="BLX3" s="1951"/>
      <c r="BLY3" s="1951"/>
      <c r="BLZ3" s="1951"/>
      <c r="BMA3" s="1951"/>
      <c r="BMB3" s="1951"/>
      <c r="BMC3" s="1951"/>
      <c r="BMD3" s="1951"/>
      <c r="BME3" s="1951"/>
      <c r="BMF3" s="1951"/>
      <c r="BMG3" s="1951"/>
      <c r="BMH3" s="1951"/>
      <c r="BMI3" s="1951"/>
      <c r="BMJ3" s="1951"/>
      <c r="BMK3" s="1951"/>
      <c r="BML3" s="1951"/>
      <c r="BMM3" s="1951"/>
      <c r="BMN3" s="1951"/>
      <c r="BMO3" s="1951"/>
      <c r="BMP3" s="1951"/>
      <c r="BMQ3" s="1951"/>
      <c r="BMR3" s="1951"/>
      <c r="BMS3" s="1951"/>
      <c r="BMT3" s="1951"/>
      <c r="BMU3" s="1951"/>
      <c r="BMV3" s="1951"/>
      <c r="BMW3" s="1951"/>
      <c r="BMX3" s="1951"/>
      <c r="BMY3" s="1951"/>
      <c r="BMZ3" s="1951"/>
      <c r="BNA3" s="1951"/>
      <c r="BNB3" s="1951"/>
      <c r="BNC3" s="1951"/>
      <c r="BND3" s="1951"/>
      <c r="BNE3" s="1951"/>
      <c r="BNF3" s="1951"/>
      <c r="BNG3" s="1951"/>
      <c r="BNH3" s="1951"/>
      <c r="BNI3" s="1951"/>
      <c r="BNJ3" s="1951"/>
      <c r="BNK3" s="1951"/>
      <c r="BNL3" s="1951"/>
      <c r="BNM3" s="1951"/>
      <c r="BNN3" s="1951"/>
      <c r="BNO3" s="1951"/>
      <c r="BNP3" s="1951"/>
      <c r="BNQ3" s="1951"/>
      <c r="BNR3" s="1951"/>
      <c r="BNS3" s="1951"/>
      <c r="BNT3" s="1951"/>
      <c r="BNU3" s="1951"/>
      <c r="BNV3" s="1951"/>
      <c r="BNW3" s="1951"/>
      <c r="BNX3" s="1951"/>
      <c r="BNY3" s="1951"/>
      <c r="BNZ3" s="1951"/>
      <c r="BOA3" s="1951"/>
      <c r="BOB3" s="1951"/>
      <c r="BOC3" s="1951"/>
      <c r="BOD3" s="1951"/>
      <c r="BOE3" s="1951"/>
      <c r="BOF3" s="1951"/>
      <c r="BOG3" s="1951"/>
      <c r="BOH3" s="1951"/>
      <c r="BOI3" s="1951"/>
      <c r="BOJ3" s="1951"/>
      <c r="BOK3" s="1951"/>
      <c r="BOL3" s="1951"/>
      <c r="BOM3" s="1951"/>
      <c r="BON3" s="1951"/>
      <c r="BOO3" s="1951"/>
      <c r="BOP3" s="1951"/>
      <c r="BOQ3" s="1951"/>
      <c r="BOR3" s="1951"/>
      <c r="BOS3" s="1951"/>
      <c r="BOT3" s="1951"/>
      <c r="BOU3" s="1951"/>
      <c r="BOV3" s="1951"/>
      <c r="BOW3" s="1951"/>
      <c r="BOX3" s="1951"/>
      <c r="BOY3" s="1951"/>
      <c r="BOZ3" s="1951"/>
      <c r="BPA3" s="1951"/>
      <c r="BPB3" s="1951"/>
      <c r="BPC3" s="1951"/>
      <c r="BPD3" s="1951"/>
      <c r="BPE3" s="1951"/>
      <c r="BPF3" s="1951"/>
      <c r="BPG3" s="1951"/>
      <c r="BPH3" s="1951"/>
      <c r="BPI3" s="1951"/>
      <c r="BPJ3" s="1951"/>
      <c r="BPK3" s="1951"/>
      <c r="BPL3" s="1951"/>
      <c r="BPM3" s="1951"/>
      <c r="BPN3" s="1951"/>
      <c r="BPO3" s="1951"/>
      <c r="BPP3" s="1951"/>
      <c r="BPQ3" s="1951"/>
      <c r="BPR3" s="1951"/>
      <c r="BPS3" s="1951"/>
      <c r="BPT3" s="1951"/>
      <c r="BPU3" s="1951"/>
      <c r="BPV3" s="1951"/>
      <c r="BPW3" s="1951"/>
      <c r="BPX3" s="1951"/>
      <c r="BPY3" s="1951"/>
      <c r="BPZ3" s="1951"/>
      <c r="BQA3" s="1951"/>
      <c r="BQB3" s="1951"/>
      <c r="BQC3" s="1951"/>
      <c r="BQD3" s="1951"/>
      <c r="BQE3" s="1951"/>
      <c r="BQF3" s="1951"/>
      <c r="BQG3" s="1951"/>
      <c r="BQH3" s="1951"/>
      <c r="BQI3" s="1951"/>
      <c r="BQJ3" s="1951"/>
      <c r="BQK3" s="1951"/>
      <c r="BQL3" s="1951"/>
      <c r="BQM3" s="1951"/>
      <c r="BQN3" s="1951"/>
      <c r="BQO3" s="1951"/>
      <c r="BQP3" s="1951"/>
      <c r="BQQ3" s="1951"/>
      <c r="BQR3" s="1951"/>
      <c r="BQS3" s="1951"/>
      <c r="BQT3" s="1951"/>
      <c r="BQU3" s="1951"/>
      <c r="BQV3" s="1951"/>
      <c r="BQW3" s="1951"/>
      <c r="BQX3" s="1951"/>
      <c r="BQY3" s="1951"/>
      <c r="BQZ3" s="1951"/>
      <c r="BRA3" s="1951"/>
      <c r="BRB3" s="1951"/>
      <c r="BRC3" s="1951"/>
      <c r="BRD3" s="1951"/>
      <c r="BRE3" s="1951"/>
      <c r="BRF3" s="1951"/>
      <c r="BRG3" s="1951"/>
      <c r="BRH3" s="1951"/>
      <c r="BRI3" s="1951"/>
      <c r="BRJ3" s="1951"/>
      <c r="BRK3" s="1951"/>
      <c r="BRL3" s="1951"/>
      <c r="BRM3" s="1951"/>
      <c r="BRN3" s="1951"/>
      <c r="BRO3" s="1951"/>
      <c r="BRP3" s="1951"/>
      <c r="BRQ3" s="1951"/>
      <c r="BRR3" s="1951"/>
      <c r="BRS3" s="1951"/>
      <c r="BRT3" s="1951"/>
      <c r="BRU3" s="1951"/>
      <c r="BRV3" s="1951"/>
      <c r="BRW3" s="1951"/>
      <c r="BRX3" s="1951"/>
      <c r="BRY3" s="1951"/>
      <c r="BRZ3" s="1951"/>
      <c r="BSA3" s="1951"/>
      <c r="BSB3" s="1951"/>
      <c r="BSC3" s="1951"/>
      <c r="BSD3" s="1951"/>
      <c r="BSE3" s="1951"/>
      <c r="BSF3" s="1951"/>
      <c r="BSG3" s="1951"/>
      <c r="BSH3" s="1951"/>
      <c r="BSI3" s="1951"/>
      <c r="BSJ3" s="1951"/>
      <c r="BSK3" s="1951"/>
      <c r="BSL3" s="1951"/>
      <c r="BSM3" s="1951"/>
      <c r="BSN3" s="1951"/>
      <c r="BSO3" s="1951"/>
      <c r="BSP3" s="1951"/>
      <c r="BSQ3" s="1951"/>
      <c r="BSR3" s="1951"/>
      <c r="BSS3" s="1951"/>
      <c r="BST3" s="1951"/>
      <c r="BSU3" s="1951"/>
      <c r="BSV3" s="1951"/>
      <c r="BSW3" s="1951"/>
      <c r="BSX3" s="1951"/>
      <c r="BSY3" s="1951"/>
      <c r="BSZ3" s="1951"/>
      <c r="BTA3" s="1951"/>
      <c r="BTB3" s="1951"/>
      <c r="BTC3" s="1951"/>
      <c r="BTD3" s="1951"/>
      <c r="BTE3" s="1951"/>
      <c r="BTF3" s="1951"/>
      <c r="BTG3" s="1951"/>
      <c r="BTH3" s="1951"/>
      <c r="BTI3" s="1951"/>
      <c r="BTJ3" s="1951"/>
      <c r="BTK3" s="1951"/>
      <c r="BTL3" s="1951"/>
      <c r="BTM3" s="1951"/>
      <c r="BTN3" s="1951"/>
      <c r="BTO3" s="1951"/>
      <c r="BTP3" s="1951"/>
      <c r="BTQ3" s="1951"/>
      <c r="BTR3" s="1951"/>
      <c r="BTS3" s="1951"/>
      <c r="BTT3" s="1951"/>
      <c r="BTU3" s="1951"/>
      <c r="BTV3" s="1951"/>
      <c r="BTW3" s="1951"/>
      <c r="BTX3" s="1951"/>
      <c r="BTY3" s="1951"/>
      <c r="BTZ3" s="1951"/>
      <c r="BUA3" s="1951"/>
      <c r="BUB3" s="1951"/>
      <c r="BUC3" s="1951"/>
      <c r="BUD3" s="1951"/>
      <c r="BUE3" s="1951"/>
      <c r="BUF3" s="1951"/>
      <c r="BUG3" s="1951"/>
      <c r="BUH3" s="1951"/>
      <c r="BUI3" s="1951"/>
      <c r="BUJ3" s="1951"/>
      <c r="BUK3" s="1951"/>
      <c r="BUL3" s="1951"/>
      <c r="BUM3" s="1951"/>
      <c r="BUN3" s="1951"/>
      <c r="BUO3" s="1951"/>
      <c r="BUP3" s="1951"/>
      <c r="BUQ3" s="1951"/>
      <c r="BUR3" s="1951"/>
      <c r="BUS3" s="1951"/>
      <c r="BUT3" s="1951"/>
      <c r="BUU3" s="1951"/>
      <c r="BUV3" s="1951"/>
      <c r="BUW3" s="1951"/>
      <c r="BUX3" s="1951"/>
      <c r="BUY3" s="1951"/>
      <c r="BUZ3" s="1951"/>
      <c r="BVA3" s="1951"/>
      <c r="BVB3" s="1951"/>
      <c r="BVC3" s="1951"/>
      <c r="BVD3" s="1951"/>
      <c r="BVE3" s="1951"/>
      <c r="BVF3" s="1951"/>
      <c r="BVG3" s="1951"/>
      <c r="BVH3" s="1951"/>
      <c r="BVI3" s="1951"/>
      <c r="BVJ3" s="1951"/>
      <c r="BVK3" s="1951"/>
      <c r="BVL3" s="1951"/>
      <c r="BVM3" s="1951"/>
      <c r="BVN3" s="1951"/>
      <c r="BVO3" s="1951"/>
      <c r="BVP3" s="1951"/>
      <c r="BVQ3" s="1951"/>
      <c r="BVR3" s="1951"/>
      <c r="BVS3" s="1951"/>
      <c r="BVT3" s="1951"/>
      <c r="BVU3" s="1951"/>
      <c r="BVV3" s="1951"/>
      <c r="BVW3" s="1951"/>
      <c r="BVX3" s="1951"/>
      <c r="BVY3" s="1951"/>
      <c r="BVZ3" s="1951"/>
      <c r="BWA3" s="1951"/>
      <c r="BWB3" s="1951"/>
      <c r="BWC3" s="1951"/>
      <c r="BWD3" s="1951"/>
      <c r="BWE3" s="1951"/>
      <c r="BWF3" s="1951"/>
      <c r="BWG3" s="1951"/>
      <c r="BWH3" s="1951"/>
      <c r="BWI3" s="1951"/>
      <c r="BWJ3" s="1951"/>
      <c r="BWK3" s="1951"/>
      <c r="BWL3" s="1951"/>
      <c r="BWM3" s="1951"/>
      <c r="BWN3" s="1951"/>
      <c r="BWO3" s="1951"/>
      <c r="BWP3" s="1951"/>
      <c r="BWQ3" s="1951"/>
      <c r="BWR3" s="1951"/>
      <c r="BWS3" s="1951"/>
      <c r="BWT3" s="1951"/>
      <c r="BWU3" s="1951"/>
      <c r="BWV3" s="1951"/>
      <c r="BWW3" s="1951"/>
      <c r="BWX3" s="1951"/>
      <c r="BWY3" s="1951"/>
      <c r="BWZ3" s="1951"/>
      <c r="BXA3" s="1951"/>
      <c r="BXB3" s="1951"/>
      <c r="BXC3" s="1951"/>
      <c r="BXD3" s="1951"/>
      <c r="BXE3" s="1951"/>
      <c r="BXF3" s="1951"/>
      <c r="BXG3" s="1951"/>
      <c r="BXH3" s="1951"/>
      <c r="BXI3" s="1951"/>
      <c r="BXJ3" s="1951"/>
      <c r="BXK3" s="1951"/>
      <c r="BXL3" s="1951"/>
      <c r="BXM3" s="1951"/>
      <c r="BXN3" s="1951"/>
      <c r="BXO3" s="1951"/>
      <c r="BXP3" s="1951"/>
      <c r="BXQ3" s="1951"/>
      <c r="BXR3" s="1951"/>
      <c r="BXS3" s="1951"/>
      <c r="BXT3" s="1951"/>
      <c r="BXU3" s="1951"/>
      <c r="BXV3" s="1951"/>
      <c r="BXW3" s="1951"/>
      <c r="BXX3" s="1951"/>
      <c r="BXY3" s="1951"/>
      <c r="BXZ3" s="1951"/>
      <c r="BYA3" s="1951"/>
      <c r="BYB3" s="1951"/>
      <c r="BYC3" s="1951"/>
      <c r="BYD3" s="1951"/>
      <c r="BYE3" s="1951"/>
      <c r="BYF3" s="1951"/>
      <c r="BYG3" s="1951"/>
      <c r="BYH3" s="1951"/>
      <c r="BYI3" s="1951"/>
      <c r="BYJ3" s="1951"/>
      <c r="BYK3" s="1951"/>
      <c r="BYL3" s="1951"/>
      <c r="BYM3" s="1951"/>
      <c r="BYN3" s="1951"/>
      <c r="BYO3" s="1951"/>
      <c r="BYP3" s="1951"/>
      <c r="BYQ3" s="1951"/>
      <c r="BYR3" s="1951"/>
      <c r="BYS3" s="1951"/>
      <c r="BYT3" s="1951"/>
      <c r="BYU3" s="1951"/>
      <c r="BYV3" s="1951"/>
      <c r="BYW3" s="1951"/>
      <c r="BYX3" s="1951"/>
      <c r="BYY3" s="1951"/>
      <c r="BYZ3" s="1951"/>
      <c r="BZA3" s="1951"/>
      <c r="BZB3" s="1951"/>
      <c r="BZC3" s="1951"/>
      <c r="BZD3" s="1951"/>
      <c r="BZE3" s="1951"/>
      <c r="BZF3" s="1951"/>
      <c r="BZG3" s="1951"/>
      <c r="BZH3" s="1951"/>
      <c r="BZI3" s="1951"/>
      <c r="BZJ3" s="1951"/>
      <c r="BZK3" s="1951"/>
      <c r="BZL3" s="1951"/>
      <c r="BZM3" s="1951"/>
      <c r="BZN3" s="1951"/>
      <c r="BZO3" s="1951"/>
      <c r="BZP3" s="1951"/>
      <c r="BZQ3" s="1951"/>
      <c r="BZR3" s="1951"/>
      <c r="BZS3" s="1951"/>
      <c r="BZT3" s="1951"/>
      <c r="BZU3" s="1951"/>
      <c r="BZV3" s="1951"/>
      <c r="BZW3" s="1951"/>
      <c r="BZX3" s="1951"/>
      <c r="BZY3" s="1951"/>
      <c r="BZZ3" s="1951"/>
      <c r="CAA3" s="1951"/>
      <c r="CAB3" s="1951"/>
      <c r="CAC3" s="1951"/>
      <c r="CAD3" s="1951"/>
      <c r="CAE3" s="1951"/>
      <c r="CAF3" s="1951"/>
      <c r="CAG3" s="1951"/>
      <c r="CAH3" s="1951"/>
      <c r="CAI3" s="1951"/>
      <c r="CAJ3" s="1951"/>
      <c r="CAK3" s="1951"/>
      <c r="CAL3" s="1951"/>
      <c r="CAM3" s="1951"/>
      <c r="CAN3" s="1951"/>
      <c r="CAO3" s="1951"/>
      <c r="CAP3" s="1951"/>
      <c r="CAQ3" s="1951"/>
      <c r="CAR3" s="1951"/>
      <c r="CAS3" s="1951"/>
      <c r="CAT3" s="1951"/>
      <c r="CAU3" s="1951"/>
      <c r="CAV3" s="1951"/>
      <c r="CAW3" s="1951"/>
      <c r="CAX3" s="1951"/>
      <c r="CAY3" s="1951"/>
      <c r="CAZ3" s="1951"/>
      <c r="CBA3" s="1951"/>
      <c r="CBB3" s="1951"/>
      <c r="CBC3" s="1951"/>
      <c r="CBD3" s="1951"/>
      <c r="CBE3" s="1951"/>
      <c r="CBF3" s="1951"/>
      <c r="CBG3" s="1951"/>
      <c r="CBH3" s="1951"/>
      <c r="CBI3" s="1951"/>
      <c r="CBJ3" s="1951"/>
      <c r="CBK3" s="1951"/>
      <c r="CBL3" s="1951"/>
      <c r="CBM3" s="1951"/>
      <c r="CBN3" s="1951"/>
      <c r="CBO3" s="1951"/>
      <c r="CBP3" s="1951"/>
      <c r="CBQ3" s="1951"/>
      <c r="CBR3" s="1951"/>
      <c r="CBS3" s="1951"/>
      <c r="CBT3" s="1951"/>
      <c r="CBU3" s="1951"/>
      <c r="CBV3" s="1951"/>
      <c r="CBW3" s="1951"/>
      <c r="CBX3" s="1951"/>
      <c r="CBY3" s="1951"/>
      <c r="CBZ3" s="1951"/>
      <c r="CCA3" s="1951"/>
      <c r="CCB3" s="1951"/>
      <c r="CCC3" s="1951"/>
      <c r="CCD3" s="1951"/>
      <c r="CCE3" s="1951"/>
      <c r="CCF3" s="1951"/>
      <c r="CCG3" s="1951"/>
      <c r="CCH3" s="1951"/>
      <c r="CCI3" s="1951"/>
      <c r="CCJ3" s="1951"/>
      <c r="CCK3" s="1951"/>
      <c r="CCL3" s="1951"/>
      <c r="CCM3" s="1951"/>
      <c r="CCN3" s="1951"/>
      <c r="CCO3" s="1951"/>
      <c r="CCP3" s="1951"/>
      <c r="CCQ3" s="1951"/>
      <c r="CCR3" s="1951"/>
      <c r="CCS3" s="1951"/>
      <c r="CCT3" s="1951"/>
      <c r="CCU3" s="1951"/>
      <c r="CCV3" s="1951"/>
      <c r="CCW3" s="1951"/>
      <c r="CCX3" s="1951"/>
      <c r="CCY3" s="1951"/>
      <c r="CCZ3" s="1951"/>
      <c r="CDA3" s="1951"/>
      <c r="CDB3" s="1951"/>
      <c r="CDC3" s="1951"/>
      <c r="CDD3" s="1951"/>
      <c r="CDE3" s="1951"/>
      <c r="CDF3" s="1951"/>
      <c r="CDG3" s="1951"/>
      <c r="CDH3" s="1951"/>
      <c r="CDI3" s="1951"/>
      <c r="CDJ3" s="1951"/>
      <c r="CDK3" s="1951"/>
      <c r="CDL3" s="1951"/>
      <c r="CDM3" s="1951"/>
      <c r="CDN3" s="1951"/>
      <c r="CDO3" s="1951"/>
      <c r="CDP3" s="1951"/>
      <c r="CDQ3" s="1951"/>
      <c r="CDR3" s="1951"/>
      <c r="CDS3" s="1951"/>
      <c r="CDT3" s="1951"/>
      <c r="CDU3" s="1951"/>
      <c r="CDV3" s="1951"/>
      <c r="CDW3" s="1951"/>
      <c r="CDX3" s="1951"/>
      <c r="CDY3" s="1951"/>
      <c r="CDZ3" s="1951"/>
      <c r="CEA3" s="1951"/>
      <c r="CEB3" s="1951"/>
      <c r="CEC3" s="1951"/>
      <c r="CED3" s="1951"/>
      <c r="CEE3" s="1951"/>
      <c r="CEF3" s="1951"/>
      <c r="CEG3" s="1951"/>
      <c r="CEH3" s="1951"/>
      <c r="CEI3" s="1951"/>
      <c r="CEJ3" s="1951"/>
      <c r="CEK3" s="1951"/>
      <c r="CEL3" s="1951"/>
      <c r="CEM3" s="1951"/>
      <c r="CEN3" s="1951"/>
      <c r="CEO3" s="1951"/>
      <c r="CEP3" s="1951"/>
      <c r="CEQ3" s="1951"/>
      <c r="CER3" s="1951"/>
      <c r="CES3" s="1951"/>
      <c r="CET3" s="1951"/>
      <c r="CEU3" s="1951"/>
      <c r="CEV3" s="1951"/>
      <c r="CEW3" s="1951"/>
      <c r="CEX3" s="1951"/>
      <c r="CEY3" s="1951"/>
      <c r="CEZ3" s="1951"/>
      <c r="CFA3" s="1951"/>
      <c r="CFB3" s="1951"/>
      <c r="CFC3" s="1951"/>
      <c r="CFD3" s="1951"/>
      <c r="CFE3" s="1951"/>
      <c r="CFF3" s="1951"/>
      <c r="CFG3" s="1951"/>
      <c r="CFH3" s="1951"/>
      <c r="CFI3" s="1951"/>
      <c r="CFJ3" s="1951"/>
      <c r="CFK3" s="1951"/>
      <c r="CFL3" s="1951"/>
      <c r="CFM3" s="1951"/>
      <c r="CFN3" s="1951"/>
      <c r="CFO3" s="1951"/>
      <c r="CFP3" s="1951"/>
      <c r="CFQ3" s="1951"/>
      <c r="CFR3" s="1951"/>
      <c r="CFS3" s="1951"/>
      <c r="CFT3" s="1951"/>
      <c r="CFU3" s="1951"/>
      <c r="CFV3" s="1951"/>
      <c r="CFW3" s="1951"/>
      <c r="CFX3" s="1951"/>
      <c r="CFY3" s="1951"/>
      <c r="CFZ3" s="1951"/>
      <c r="CGA3" s="1951"/>
      <c r="CGB3" s="1951"/>
      <c r="CGC3" s="1951"/>
      <c r="CGD3" s="1951"/>
      <c r="CGE3" s="1951"/>
      <c r="CGF3" s="1951"/>
      <c r="CGG3" s="1951"/>
      <c r="CGH3" s="1951"/>
      <c r="CGI3" s="1951"/>
      <c r="CGJ3" s="1951"/>
      <c r="CGK3" s="1951"/>
      <c r="CGL3" s="1951"/>
      <c r="CGM3" s="1951"/>
      <c r="CGN3" s="1951"/>
      <c r="CGO3" s="1951"/>
      <c r="CGP3" s="1951"/>
      <c r="CGQ3" s="1951"/>
      <c r="CGR3" s="1951"/>
      <c r="CGS3" s="1951"/>
      <c r="CGT3" s="1951"/>
      <c r="CGU3" s="1951"/>
      <c r="CGV3" s="1951"/>
      <c r="CGW3" s="1951"/>
      <c r="CGX3" s="1951"/>
      <c r="CGY3" s="1951"/>
      <c r="CGZ3" s="1951"/>
      <c r="CHA3" s="1951"/>
      <c r="CHB3" s="1951"/>
      <c r="CHC3" s="1951"/>
      <c r="CHD3" s="1951"/>
      <c r="CHE3" s="1951"/>
      <c r="CHF3" s="1951"/>
      <c r="CHG3" s="1951"/>
      <c r="CHH3" s="1951"/>
      <c r="CHI3" s="1951"/>
      <c r="CHJ3" s="1951"/>
      <c r="CHK3" s="1951"/>
      <c r="CHL3" s="1951"/>
      <c r="CHM3" s="1951"/>
      <c r="CHN3" s="1951"/>
      <c r="CHO3" s="1951"/>
      <c r="CHP3" s="1951"/>
      <c r="CHQ3" s="1951"/>
      <c r="CHR3" s="1951"/>
      <c r="CHS3" s="1951"/>
      <c r="CHT3" s="1951"/>
      <c r="CHU3" s="1951"/>
      <c r="CHV3" s="1951"/>
      <c r="CHW3" s="1951"/>
      <c r="CHX3" s="1951"/>
      <c r="CHY3" s="1951"/>
      <c r="CHZ3" s="1951"/>
      <c r="CIA3" s="1951"/>
      <c r="CIB3" s="1951"/>
      <c r="CIC3" s="1951"/>
      <c r="CID3" s="1951"/>
      <c r="CIE3" s="1951"/>
      <c r="CIF3" s="1951"/>
      <c r="CIG3" s="1951"/>
      <c r="CIH3" s="1951"/>
      <c r="CII3" s="1951"/>
      <c r="CIJ3" s="1951"/>
      <c r="CIK3" s="1951"/>
      <c r="CIL3" s="1951"/>
      <c r="CIM3" s="1951"/>
      <c r="CIN3" s="1951"/>
      <c r="CIO3" s="1951"/>
      <c r="CIP3" s="1951"/>
      <c r="CIQ3" s="1951"/>
      <c r="CIR3" s="1951"/>
      <c r="CIS3" s="1951"/>
      <c r="CIT3" s="1951"/>
      <c r="CIU3" s="1951"/>
      <c r="CIV3" s="1951"/>
      <c r="CIW3" s="1951"/>
      <c r="CIX3" s="1951"/>
      <c r="CIY3" s="1951"/>
      <c r="CIZ3" s="1951"/>
      <c r="CJA3" s="1951"/>
      <c r="CJB3" s="1951"/>
      <c r="CJC3" s="1951"/>
      <c r="CJD3" s="1951"/>
      <c r="CJE3" s="1951"/>
      <c r="CJF3" s="1951"/>
      <c r="CJG3" s="1951"/>
      <c r="CJH3" s="1951"/>
      <c r="CJI3" s="1951"/>
      <c r="CJJ3" s="1951"/>
      <c r="CJK3" s="1951"/>
      <c r="CJL3" s="1951"/>
      <c r="CJM3" s="1951"/>
      <c r="CJN3" s="1951"/>
      <c r="CJO3" s="1951"/>
      <c r="CJP3" s="1951"/>
      <c r="CJQ3" s="1951"/>
      <c r="CJR3" s="1951"/>
      <c r="CJS3" s="1951"/>
      <c r="CJT3" s="1951"/>
      <c r="CJU3" s="1951"/>
      <c r="CJV3" s="1951"/>
      <c r="CJW3" s="1951"/>
      <c r="CJX3" s="1951"/>
      <c r="CJY3" s="1951"/>
      <c r="CJZ3" s="1951"/>
      <c r="CKA3" s="1951"/>
      <c r="CKB3" s="1951"/>
      <c r="CKC3" s="1951"/>
      <c r="CKD3" s="1951"/>
      <c r="CKE3" s="1951"/>
      <c r="CKF3" s="1951"/>
      <c r="CKG3" s="1951"/>
      <c r="CKH3" s="1951"/>
      <c r="CKI3" s="1951"/>
      <c r="CKJ3" s="1951"/>
      <c r="CKK3" s="1951"/>
      <c r="CKL3" s="1951"/>
      <c r="CKM3" s="1951"/>
      <c r="CKN3" s="1951"/>
      <c r="CKO3" s="1951"/>
      <c r="CKP3" s="1951"/>
      <c r="CKQ3" s="1951"/>
      <c r="CKR3" s="1951"/>
      <c r="CKS3" s="1951"/>
      <c r="CKT3" s="1951"/>
      <c r="CKU3" s="1951"/>
      <c r="CKV3" s="1951"/>
      <c r="CKW3" s="1951"/>
      <c r="CKX3" s="1951"/>
      <c r="CKY3" s="1951"/>
      <c r="CKZ3" s="1951"/>
      <c r="CLA3" s="1951"/>
      <c r="CLB3" s="1951"/>
      <c r="CLC3" s="1951"/>
      <c r="CLD3" s="1951"/>
      <c r="CLE3" s="1951"/>
      <c r="CLF3" s="1951"/>
      <c r="CLG3" s="1951"/>
      <c r="CLH3" s="1951"/>
      <c r="CLI3" s="1951"/>
      <c r="CLJ3" s="1951"/>
      <c r="CLK3" s="1951"/>
      <c r="CLL3" s="1951"/>
      <c r="CLM3" s="1951"/>
      <c r="CLN3" s="1951"/>
      <c r="CLO3" s="1951"/>
      <c r="CLP3" s="1951"/>
      <c r="CLQ3" s="1951"/>
      <c r="CLR3" s="1951"/>
      <c r="CLS3" s="1951"/>
      <c r="CLT3" s="1951"/>
      <c r="CLU3" s="1951"/>
      <c r="CLV3" s="1951"/>
      <c r="CLW3" s="1951"/>
      <c r="CLX3" s="1951"/>
      <c r="CLY3" s="1951"/>
      <c r="CLZ3" s="1951"/>
      <c r="CMA3" s="1951"/>
      <c r="CMB3" s="1951"/>
      <c r="CMC3" s="1951"/>
      <c r="CMD3" s="1951"/>
      <c r="CME3" s="1951"/>
      <c r="CMF3" s="1951"/>
      <c r="CMG3" s="1951"/>
      <c r="CMH3" s="1951"/>
      <c r="CMI3" s="1951"/>
      <c r="CMJ3" s="1951"/>
      <c r="CMK3" s="1951"/>
      <c r="CML3" s="1951"/>
      <c r="CMM3" s="1951"/>
      <c r="CMN3" s="1951"/>
      <c r="CMO3" s="1951"/>
      <c r="CMP3" s="1951"/>
      <c r="CMQ3" s="1951"/>
      <c r="CMR3" s="1951"/>
      <c r="CMS3" s="1951"/>
      <c r="CMT3" s="1951"/>
      <c r="CMU3" s="1951"/>
      <c r="CMV3" s="1951"/>
      <c r="CMW3" s="1951"/>
      <c r="CMX3" s="1951"/>
      <c r="CMY3" s="1951"/>
      <c r="CMZ3" s="1951"/>
      <c r="CNA3" s="1951"/>
      <c r="CNB3" s="1951"/>
      <c r="CNC3" s="1951"/>
      <c r="CND3" s="1951"/>
      <c r="CNE3" s="1951"/>
      <c r="CNF3" s="1951"/>
      <c r="CNG3" s="1951"/>
      <c r="CNH3" s="1951"/>
      <c r="CNI3" s="1951"/>
      <c r="CNJ3" s="1951"/>
      <c r="CNK3" s="1951"/>
      <c r="CNL3" s="1951"/>
      <c r="CNM3" s="1951"/>
      <c r="CNN3" s="1951"/>
      <c r="CNO3" s="1951"/>
      <c r="CNP3" s="1951"/>
      <c r="CNQ3" s="1951"/>
      <c r="CNR3" s="1951"/>
      <c r="CNS3" s="1951"/>
      <c r="CNT3" s="1951"/>
      <c r="CNU3" s="1951"/>
      <c r="CNV3" s="1951"/>
      <c r="CNW3" s="1951"/>
      <c r="CNX3" s="1951"/>
      <c r="CNY3" s="1951"/>
      <c r="CNZ3" s="1951"/>
      <c r="COA3" s="1951"/>
      <c r="COB3" s="1951"/>
      <c r="COC3" s="1951"/>
      <c r="COD3" s="1951"/>
      <c r="COE3" s="1951"/>
      <c r="COF3" s="1951"/>
      <c r="COG3" s="1951"/>
      <c r="COH3" s="1951"/>
      <c r="COI3" s="1951"/>
      <c r="COJ3" s="1951"/>
      <c r="COK3" s="1951"/>
      <c r="COL3" s="1951"/>
      <c r="COM3" s="1951"/>
      <c r="CON3" s="1951"/>
      <c r="COO3" s="1951"/>
      <c r="COP3" s="1951"/>
      <c r="COQ3" s="1951"/>
      <c r="COR3" s="1951"/>
      <c r="COS3" s="1951"/>
      <c r="COT3" s="1951"/>
      <c r="COU3" s="1951"/>
      <c r="COV3" s="1951"/>
      <c r="COW3" s="1951"/>
      <c r="COX3" s="1951"/>
      <c r="COY3" s="1951"/>
      <c r="COZ3" s="1951"/>
      <c r="CPA3" s="1951"/>
      <c r="CPB3" s="1951"/>
      <c r="CPC3" s="1951"/>
      <c r="CPD3" s="1951"/>
      <c r="CPE3" s="1951"/>
      <c r="CPF3" s="1951"/>
      <c r="CPG3" s="1951"/>
      <c r="CPH3" s="1951"/>
      <c r="CPI3" s="1951"/>
      <c r="CPJ3" s="1951"/>
      <c r="CPK3" s="1951"/>
      <c r="CPL3" s="1951"/>
      <c r="CPM3" s="1951"/>
      <c r="CPN3" s="1951"/>
      <c r="CPO3" s="1951"/>
      <c r="CPP3" s="1951"/>
      <c r="CPQ3" s="1951"/>
      <c r="CPR3" s="1951"/>
      <c r="CPS3" s="1951"/>
      <c r="CPT3" s="1951"/>
      <c r="CPU3" s="1951"/>
      <c r="CPV3" s="1951"/>
      <c r="CPW3" s="1951"/>
      <c r="CPX3" s="1951"/>
      <c r="CPY3" s="1951"/>
      <c r="CPZ3" s="1951"/>
      <c r="CQA3" s="1951"/>
      <c r="CQB3" s="1951"/>
      <c r="CQC3" s="1951"/>
      <c r="CQD3" s="1951"/>
      <c r="CQE3" s="1951"/>
      <c r="CQF3" s="1951"/>
      <c r="CQG3" s="1951"/>
      <c r="CQH3" s="1951"/>
      <c r="CQI3" s="1951"/>
      <c r="CQJ3" s="1951"/>
      <c r="CQK3" s="1951"/>
      <c r="CQL3" s="1951"/>
      <c r="CQM3" s="1951"/>
      <c r="CQN3" s="1951"/>
      <c r="CQO3" s="1951"/>
      <c r="CQP3" s="1951"/>
      <c r="CQQ3" s="1951"/>
      <c r="CQR3" s="1951"/>
      <c r="CQS3" s="1951"/>
      <c r="CQT3" s="1951"/>
      <c r="CQU3" s="1951"/>
      <c r="CQV3" s="1951"/>
      <c r="CQW3" s="1951"/>
      <c r="CQX3" s="1951"/>
      <c r="CQY3" s="1951"/>
      <c r="CQZ3" s="1951"/>
      <c r="CRA3" s="1951"/>
      <c r="CRB3" s="1951"/>
      <c r="CRC3" s="1951"/>
      <c r="CRD3" s="1951"/>
      <c r="CRE3" s="1951"/>
      <c r="CRF3" s="1951"/>
      <c r="CRG3" s="1951"/>
      <c r="CRH3" s="1951"/>
      <c r="CRI3" s="1951"/>
      <c r="CRJ3" s="1951"/>
      <c r="CRK3" s="1951"/>
      <c r="CRL3" s="1951"/>
      <c r="CRM3" s="1951"/>
      <c r="CRN3" s="1951"/>
      <c r="CRO3" s="1951"/>
      <c r="CRP3" s="1951"/>
      <c r="CRQ3" s="1951"/>
      <c r="CRR3" s="1951"/>
      <c r="CRS3" s="1951"/>
      <c r="CRT3" s="1951"/>
      <c r="CRU3" s="1951"/>
      <c r="CRV3" s="1951"/>
      <c r="CRW3" s="1951"/>
      <c r="CRX3" s="1951"/>
      <c r="CRY3" s="1951"/>
      <c r="CRZ3" s="1951"/>
      <c r="CSA3" s="1951"/>
      <c r="CSB3" s="1951"/>
      <c r="CSC3" s="1951"/>
      <c r="CSD3" s="1951"/>
      <c r="CSE3" s="1951"/>
      <c r="CSF3" s="1951"/>
      <c r="CSG3" s="1951"/>
      <c r="CSH3" s="1951"/>
      <c r="CSI3" s="1951"/>
      <c r="CSJ3" s="1951"/>
      <c r="CSK3" s="1951"/>
      <c r="CSL3" s="1951"/>
      <c r="CSM3" s="1951"/>
      <c r="CSN3" s="1951"/>
      <c r="CSO3" s="1951"/>
      <c r="CSP3" s="1951"/>
      <c r="CSQ3" s="1951"/>
      <c r="CSR3" s="1951"/>
      <c r="CSS3" s="1951"/>
      <c r="CST3" s="1951"/>
      <c r="CSU3" s="1951"/>
      <c r="CSV3" s="1951"/>
      <c r="CSW3" s="1951"/>
      <c r="CSX3" s="1951"/>
      <c r="CSY3" s="1951"/>
      <c r="CSZ3" s="1951"/>
      <c r="CTA3" s="1951"/>
      <c r="CTB3" s="1951"/>
      <c r="CTC3" s="1951"/>
      <c r="CTD3" s="1951"/>
      <c r="CTE3" s="1951"/>
      <c r="CTF3" s="1951"/>
      <c r="CTG3" s="1951"/>
      <c r="CTH3" s="1951"/>
      <c r="CTI3" s="1951"/>
      <c r="CTJ3" s="1951"/>
      <c r="CTK3" s="1951"/>
      <c r="CTL3" s="1951"/>
      <c r="CTM3" s="1951"/>
      <c r="CTN3" s="1951"/>
      <c r="CTO3" s="1951"/>
      <c r="CTP3" s="1951"/>
      <c r="CTQ3" s="1951"/>
      <c r="CTR3" s="1951"/>
      <c r="CTS3" s="1951"/>
      <c r="CTT3" s="1951"/>
      <c r="CTU3" s="1951"/>
      <c r="CTV3" s="1951"/>
      <c r="CTW3" s="1951"/>
      <c r="CTX3" s="1951"/>
      <c r="CTY3" s="1951"/>
      <c r="CTZ3" s="1951"/>
      <c r="CUA3" s="1951"/>
      <c r="CUB3" s="1951"/>
      <c r="CUC3" s="1951"/>
      <c r="CUD3" s="1951"/>
      <c r="CUE3" s="1951"/>
      <c r="CUF3" s="1951"/>
      <c r="CUG3" s="1951"/>
      <c r="CUH3" s="1951"/>
      <c r="CUI3" s="1951"/>
      <c r="CUJ3" s="1951"/>
      <c r="CUK3" s="1951"/>
      <c r="CUL3" s="1951"/>
      <c r="CUM3" s="1951"/>
      <c r="CUN3" s="1951"/>
      <c r="CUO3" s="1951"/>
      <c r="CUP3" s="1951"/>
      <c r="CUQ3" s="1951"/>
      <c r="CUR3" s="1951"/>
      <c r="CUS3" s="1951"/>
      <c r="CUT3" s="1951"/>
      <c r="CUU3" s="1951"/>
      <c r="CUV3" s="1951"/>
      <c r="CUW3" s="1951"/>
      <c r="CUX3" s="1951"/>
      <c r="CUY3" s="1951"/>
      <c r="CUZ3" s="1951"/>
      <c r="CVA3" s="1951"/>
      <c r="CVB3" s="1951"/>
      <c r="CVC3" s="1951"/>
      <c r="CVD3" s="1951"/>
      <c r="CVE3" s="1951"/>
      <c r="CVF3" s="1951"/>
      <c r="CVG3" s="1951"/>
      <c r="CVH3" s="1951"/>
      <c r="CVI3" s="1951"/>
      <c r="CVJ3" s="1951"/>
      <c r="CVK3" s="1951"/>
      <c r="CVL3" s="1951"/>
      <c r="CVM3" s="1951"/>
      <c r="CVN3" s="1951"/>
      <c r="CVO3" s="1951"/>
      <c r="CVP3" s="1951"/>
      <c r="CVQ3" s="1951"/>
      <c r="CVR3" s="1951"/>
      <c r="CVS3" s="1951"/>
      <c r="CVT3" s="1951"/>
      <c r="CVU3" s="1951"/>
      <c r="CVV3" s="1951"/>
      <c r="CVW3" s="1951"/>
      <c r="CVX3" s="1951"/>
      <c r="CVY3" s="1951"/>
      <c r="CVZ3" s="1951"/>
      <c r="CWA3" s="1951"/>
      <c r="CWB3" s="1951"/>
      <c r="CWC3" s="1951"/>
      <c r="CWD3" s="1951"/>
      <c r="CWE3" s="1951"/>
      <c r="CWF3" s="1951"/>
      <c r="CWG3" s="1951"/>
      <c r="CWH3" s="1951"/>
      <c r="CWI3" s="1951"/>
      <c r="CWJ3" s="1951"/>
      <c r="CWK3" s="1951"/>
      <c r="CWL3" s="1951"/>
      <c r="CWM3" s="1951"/>
      <c r="CWN3" s="1951"/>
      <c r="CWO3" s="1951"/>
      <c r="CWP3" s="1951"/>
      <c r="CWQ3" s="1951"/>
      <c r="CWR3" s="1951"/>
      <c r="CWS3" s="1951"/>
      <c r="CWT3" s="1951"/>
      <c r="CWU3" s="1951"/>
      <c r="CWV3" s="1951"/>
      <c r="CWW3" s="1951"/>
      <c r="CWX3" s="1951"/>
      <c r="CWY3" s="1951"/>
      <c r="CWZ3" s="1951"/>
      <c r="CXA3" s="1951"/>
      <c r="CXB3" s="1951"/>
      <c r="CXC3" s="1951"/>
      <c r="CXD3" s="1951"/>
      <c r="CXE3" s="1951"/>
      <c r="CXF3" s="1951"/>
      <c r="CXG3" s="1951"/>
      <c r="CXH3" s="1951"/>
      <c r="CXI3" s="1951"/>
      <c r="CXJ3" s="1951"/>
      <c r="CXK3" s="1951"/>
      <c r="CXL3" s="1951"/>
      <c r="CXM3" s="1951"/>
      <c r="CXN3" s="1951"/>
      <c r="CXO3" s="1951"/>
      <c r="CXP3" s="1951"/>
      <c r="CXQ3" s="1951"/>
      <c r="CXR3" s="1951"/>
      <c r="CXS3" s="1951"/>
      <c r="CXT3" s="1951"/>
      <c r="CXU3" s="1951"/>
      <c r="CXV3" s="1951"/>
      <c r="CXW3" s="1951"/>
      <c r="CXX3" s="1951"/>
      <c r="CXY3" s="1951"/>
      <c r="CXZ3" s="1951"/>
      <c r="CYA3" s="1951"/>
      <c r="CYB3" s="1951"/>
      <c r="CYC3" s="1951"/>
      <c r="CYD3" s="1951"/>
      <c r="CYE3" s="1951"/>
      <c r="CYF3" s="1951"/>
      <c r="CYG3" s="1951"/>
      <c r="CYH3" s="1951"/>
      <c r="CYI3" s="1951"/>
      <c r="CYJ3" s="1951"/>
      <c r="CYK3" s="1951"/>
      <c r="CYL3" s="1951"/>
      <c r="CYM3" s="1951"/>
      <c r="CYN3" s="1951"/>
      <c r="CYO3" s="1951"/>
      <c r="CYP3" s="1951"/>
      <c r="CYQ3" s="1951"/>
      <c r="CYR3" s="1951"/>
      <c r="CYS3" s="1951"/>
      <c r="CYT3" s="1951"/>
      <c r="CYU3" s="1951"/>
      <c r="CYV3" s="1951"/>
      <c r="CYW3" s="1951"/>
      <c r="CYX3" s="1951"/>
      <c r="CYY3" s="1951"/>
      <c r="CYZ3" s="1951"/>
      <c r="CZA3" s="1951"/>
      <c r="CZB3" s="1951"/>
      <c r="CZC3" s="1951"/>
      <c r="CZD3" s="1951"/>
      <c r="CZE3" s="1951"/>
      <c r="CZF3" s="1951"/>
      <c r="CZG3" s="1951"/>
      <c r="CZH3" s="1951"/>
      <c r="CZI3" s="1951"/>
      <c r="CZJ3" s="1951"/>
      <c r="CZK3" s="1951"/>
      <c r="CZL3" s="1951"/>
      <c r="CZM3" s="1951"/>
      <c r="CZN3" s="1951"/>
      <c r="CZO3" s="1951"/>
      <c r="CZP3" s="1951"/>
      <c r="CZQ3" s="1951"/>
      <c r="CZR3" s="1951"/>
      <c r="CZS3" s="1951"/>
      <c r="CZT3" s="1951"/>
      <c r="CZU3" s="1951"/>
      <c r="CZV3" s="1951"/>
      <c r="CZW3" s="1951"/>
      <c r="CZX3" s="1951"/>
      <c r="CZY3" s="1951"/>
      <c r="CZZ3" s="1951"/>
      <c r="DAA3" s="1951"/>
      <c r="DAB3" s="1951"/>
      <c r="DAC3" s="1951"/>
      <c r="DAD3" s="1951"/>
      <c r="DAE3" s="1951"/>
      <c r="DAF3" s="1951"/>
      <c r="DAG3" s="1951"/>
      <c r="DAH3" s="1951"/>
      <c r="DAI3" s="1951"/>
      <c r="DAJ3" s="1951"/>
      <c r="DAK3" s="1951"/>
      <c r="DAL3" s="1951"/>
      <c r="DAM3" s="1951"/>
      <c r="DAN3" s="1951"/>
      <c r="DAO3" s="1951"/>
      <c r="DAP3" s="1951"/>
      <c r="DAQ3" s="1951"/>
      <c r="DAR3" s="1951"/>
      <c r="DAS3" s="1951"/>
      <c r="DAT3" s="1951"/>
      <c r="DAU3" s="1951"/>
      <c r="DAV3" s="1951"/>
      <c r="DAW3" s="1951"/>
      <c r="DAX3" s="1951"/>
      <c r="DAY3" s="1951"/>
      <c r="DAZ3" s="1951"/>
      <c r="DBA3" s="1951"/>
      <c r="DBB3" s="1951"/>
      <c r="DBC3" s="1951"/>
      <c r="DBD3" s="1951"/>
      <c r="DBE3" s="1951"/>
      <c r="DBF3" s="1951"/>
      <c r="DBG3" s="1951"/>
      <c r="DBH3" s="1951"/>
      <c r="DBI3" s="1951"/>
      <c r="DBJ3" s="1951"/>
      <c r="DBK3" s="1951"/>
      <c r="DBL3" s="1951"/>
      <c r="DBM3" s="1951"/>
      <c r="DBN3" s="1951"/>
      <c r="DBO3" s="1951"/>
      <c r="DBP3" s="1951"/>
      <c r="DBQ3" s="1951"/>
      <c r="DBR3" s="1951"/>
      <c r="DBS3" s="1951"/>
      <c r="DBT3" s="1951"/>
      <c r="DBU3" s="1951"/>
      <c r="DBV3" s="1951"/>
      <c r="DBW3" s="1951"/>
      <c r="DBX3" s="1951"/>
      <c r="DBY3" s="1951"/>
      <c r="DBZ3" s="1951"/>
      <c r="DCA3" s="1951"/>
      <c r="DCB3" s="1951"/>
      <c r="DCC3" s="1951"/>
      <c r="DCD3" s="1951"/>
      <c r="DCE3" s="1951"/>
      <c r="DCF3" s="1951"/>
      <c r="DCG3" s="1951"/>
      <c r="DCH3" s="1951"/>
      <c r="DCI3" s="1951"/>
      <c r="DCJ3" s="1951"/>
      <c r="DCK3" s="1951"/>
      <c r="DCL3" s="1951"/>
      <c r="DCM3" s="1951"/>
      <c r="DCN3" s="1951"/>
      <c r="DCO3" s="1951"/>
      <c r="DCP3" s="1951"/>
      <c r="DCQ3" s="1951"/>
      <c r="DCR3" s="1951"/>
      <c r="DCS3" s="1951"/>
      <c r="DCT3" s="1951"/>
      <c r="DCU3" s="1951"/>
      <c r="DCV3" s="1951"/>
      <c r="DCW3" s="1951"/>
      <c r="DCX3" s="1951"/>
      <c r="DCY3" s="1951"/>
      <c r="DCZ3" s="1951"/>
      <c r="DDA3" s="1951"/>
      <c r="DDB3" s="1951"/>
      <c r="DDC3" s="1951"/>
      <c r="DDD3" s="1951"/>
      <c r="DDE3" s="1951"/>
      <c r="DDF3" s="1951"/>
      <c r="DDG3" s="1951"/>
      <c r="DDH3" s="1951"/>
      <c r="DDI3" s="1951"/>
      <c r="DDJ3" s="1951"/>
      <c r="DDK3" s="1951"/>
      <c r="DDL3" s="1951"/>
      <c r="DDM3" s="1951"/>
      <c r="DDN3" s="1951"/>
      <c r="DDO3" s="1951"/>
      <c r="DDP3" s="1951"/>
      <c r="DDQ3" s="1951"/>
      <c r="DDR3" s="1951"/>
      <c r="DDS3" s="1951"/>
      <c r="DDT3" s="1951"/>
      <c r="DDU3" s="1951"/>
      <c r="DDV3" s="1951"/>
      <c r="DDW3" s="1951"/>
      <c r="DDX3" s="1951"/>
      <c r="DDY3" s="1951"/>
      <c r="DDZ3" s="1951"/>
      <c r="DEA3" s="1951"/>
      <c r="DEB3" s="1951"/>
      <c r="DEC3" s="1951"/>
      <c r="DED3" s="1951"/>
      <c r="DEE3" s="1951"/>
      <c r="DEF3" s="1951"/>
      <c r="DEG3" s="1951"/>
      <c r="DEH3" s="1951"/>
      <c r="DEI3" s="1951"/>
      <c r="DEJ3" s="1951"/>
      <c r="DEK3" s="1951"/>
      <c r="DEL3" s="1951"/>
      <c r="DEM3" s="1951"/>
      <c r="DEN3" s="1951"/>
      <c r="DEO3" s="1951"/>
      <c r="DEP3" s="1951"/>
      <c r="DEQ3" s="1951"/>
      <c r="DER3" s="1951"/>
      <c r="DES3" s="1951"/>
      <c r="DET3" s="1951"/>
      <c r="DEU3" s="1951"/>
      <c r="DEV3" s="1951"/>
      <c r="DEW3" s="1951"/>
      <c r="DEX3" s="1951"/>
      <c r="DEY3" s="1951"/>
      <c r="DEZ3" s="1951"/>
      <c r="DFA3" s="1951"/>
      <c r="DFB3" s="1951"/>
      <c r="DFC3" s="1951"/>
      <c r="DFD3" s="1951"/>
      <c r="DFE3" s="1951"/>
      <c r="DFF3" s="1951"/>
      <c r="DFG3" s="1951"/>
      <c r="DFH3" s="1951"/>
      <c r="DFI3" s="1951"/>
      <c r="DFJ3" s="1951"/>
      <c r="DFK3" s="1951"/>
      <c r="DFL3" s="1951"/>
      <c r="DFM3" s="1951"/>
      <c r="DFN3" s="1951"/>
      <c r="DFO3" s="1951"/>
      <c r="DFP3" s="1951"/>
      <c r="DFQ3" s="1951"/>
      <c r="DFR3" s="1951"/>
      <c r="DFS3" s="1951"/>
      <c r="DFT3" s="1951"/>
      <c r="DFU3" s="1951"/>
      <c r="DFV3" s="1951"/>
      <c r="DFW3" s="1951"/>
      <c r="DFX3" s="1951"/>
      <c r="DFY3" s="1951"/>
      <c r="DFZ3" s="1951"/>
      <c r="DGA3" s="1951"/>
      <c r="DGB3" s="1951"/>
      <c r="DGC3" s="1951"/>
      <c r="DGD3" s="1951"/>
      <c r="DGE3" s="1951"/>
      <c r="DGF3" s="1951"/>
      <c r="DGG3" s="1951"/>
      <c r="DGH3" s="1951"/>
      <c r="DGI3" s="1951"/>
      <c r="DGJ3" s="1951"/>
      <c r="DGK3" s="1951"/>
      <c r="DGL3" s="1951"/>
      <c r="DGM3" s="1951"/>
      <c r="DGN3" s="1951"/>
      <c r="DGO3" s="1951"/>
      <c r="DGP3" s="1951"/>
      <c r="DGQ3" s="1951"/>
      <c r="DGR3" s="1951"/>
      <c r="DGS3" s="1951"/>
      <c r="DGT3" s="1951"/>
      <c r="DGU3" s="1951"/>
      <c r="DGV3" s="1951"/>
      <c r="DGW3" s="1951"/>
      <c r="DGX3" s="1951"/>
      <c r="DGY3" s="1951"/>
      <c r="DGZ3" s="1951"/>
      <c r="DHA3" s="1951"/>
      <c r="DHB3" s="1951"/>
      <c r="DHC3" s="1951"/>
      <c r="DHD3" s="1951"/>
      <c r="DHE3" s="1951"/>
      <c r="DHF3" s="1951"/>
      <c r="DHG3" s="1951"/>
      <c r="DHH3" s="1951"/>
      <c r="DHI3" s="1951"/>
      <c r="DHJ3" s="1951"/>
      <c r="DHK3" s="1951"/>
      <c r="DHL3" s="1951"/>
      <c r="DHM3" s="1951"/>
      <c r="DHN3" s="1951"/>
      <c r="DHO3" s="1951"/>
      <c r="DHP3" s="1951"/>
      <c r="DHQ3" s="1951"/>
      <c r="DHR3" s="1951"/>
      <c r="DHS3" s="1951"/>
      <c r="DHT3" s="1951"/>
      <c r="DHU3" s="1951"/>
      <c r="DHV3" s="1951"/>
      <c r="DHW3" s="1951"/>
      <c r="DHX3" s="1951"/>
      <c r="DHY3" s="1951"/>
      <c r="DHZ3" s="1951"/>
      <c r="DIA3" s="1951"/>
      <c r="DIB3" s="1951"/>
      <c r="DIC3" s="1951"/>
      <c r="DID3" s="1951"/>
      <c r="DIE3" s="1951"/>
      <c r="DIF3" s="1951"/>
      <c r="DIG3" s="1951"/>
      <c r="DIH3" s="1951"/>
      <c r="DII3" s="1951"/>
      <c r="DIJ3" s="1951"/>
      <c r="DIK3" s="1951"/>
      <c r="DIL3" s="1951"/>
      <c r="DIM3" s="1951"/>
      <c r="DIN3" s="1951"/>
      <c r="DIO3" s="1951"/>
      <c r="DIP3" s="1951"/>
      <c r="DIQ3" s="1951"/>
      <c r="DIR3" s="1951"/>
      <c r="DIS3" s="1951"/>
      <c r="DIT3" s="1951"/>
      <c r="DIU3" s="1951"/>
      <c r="DIV3" s="1951"/>
      <c r="DIW3" s="1951"/>
      <c r="DIX3" s="1951"/>
      <c r="DIY3" s="1951"/>
      <c r="DIZ3" s="1951"/>
      <c r="DJA3" s="1951"/>
      <c r="DJB3" s="1951"/>
      <c r="DJC3" s="1951"/>
      <c r="DJD3" s="1951"/>
      <c r="DJE3" s="1951"/>
      <c r="DJF3" s="1951"/>
      <c r="DJG3" s="1951"/>
      <c r="DJH3" s="1951"/>
      <c r="DJI3" s="1951"/>
      <c r="DJJ3" s="1951"/>
      <c r="DJK3" s="1951"/>
      <c r="DJL3" s="1951"/>
      <c r="DJM3" s="1951"/>
      <c r="DJN3" s="1951"/>
      <c r="DJO3" s="1951"/>
      <c r="DJP3" s="1951"/>
      <c r="DJQ3" s="1951"/>
      <c r="DJR3" s="1951"/>
      <c r="DJS3" s="1951"/>
      <c r="DJT3" s="1951"/>
      <c r="DJU3" s="1951"/>
      <c r="DJV3" s="1951"/>
      <c r="DJW3" s="1951"/>
      <c r="DJX3" s="1951"/>
      <c r="DJY3" s="1951"/>
      <c r="DJZ3" s="1951"/>
      <c r="DKA3" s="1951"/>
      <c r="DKB3" s="1951"/>
      <c r="DKC3" s="1951"/>
      <c r="DKD3" s="1951"/>
      <c r="DKE3" s="1951"/>
      <c r="DKF3" s="1951"/>
      <c r="DKG3" s="1951"/>
      <c r="DKH3" s="1951"/>
      <c r="DKI3" s="1951"/>
      <c r="DKJ3" s="1951"/>
      <c r="DKK3" s="1951"/>
      <c r="DKL3" s="1951"/>
      <c r="DKM3" s="1951"/>
      <c r="DKN3" s="1951"/>
      <c r="DKO3" s="1951"/>
      <c r="DKP3" s="1951"/>
      <c r="DKQ3" s="1951"/>
      <c r="DKR3" s="1951"/>
      <c r="DKS3" s="1951"/>
      <c r="DKT3" s="1951"/>
      <c r="DKU3" s="1951"/>
      <c r="DKV3" s="1951"/>
      <c r="DKW3" s="1951"/>
      <c r="DKX3" s="1951"/>
      <c r="DKY3" s="1951"/>
      <c r="DKZ3" s="1951"/>
      <c r="DLA3" s="1951"/>
      <c r="DLB3" s="1951"/>
      <c r="DLC3" s="1951"/>
      <c r="DLD3" s="1951"/>
      <c r="DLE3" s="1951"/>
      <c r="DLF3" s="1951"/>
      <c r="DLG3" s="1951"/>
      <c r="DLH3" s="1951"/>
      <c r="DLI3" s="1951"/>
      <c r="DLJ3" s="1951"/>
      <c r="DLK3" s="1951"/>
      <c r="DLL3" s="1951"/>
      <c r="DLM3" s="1951"/>
      <c r="DLN3" s="1951"/>
      <c r="DLO3" s="1951"/>
      <c r="DLP3" s="1951"/>
      <c r="DLQ3" s="1951"/>
      <c r="DLR3" s="1951"/>
      <c r="DLS3" s="1951"/>
      <c r="DLT3" s="1951"/>
      <c r="DLU3" s="1951"/>
      <c r="DLV3" s="1951"/>
      <c r="DLW3" s="1951"/>
      <c r="DLX3" s="1951"/>
      <c r="DLY3" s="1951"/>
      <c r="DLZ3" s="1951"/>
      <c r="DMA3" s="1951"/>
      <c r="DMB3" s="1951"/>
      <c r="DMC3" s="1951"/>
      <c r="DMD3" s="1951"/>
      <c r="DME3" s="1951"/>
      <c r="DMF3" s="1951"/>
      <c r="DMG3" s="1951"/>
      <c r="DMH3" s="1951"/>
      <c r="DMI3" s="1951"/>
      <c r="DMJ3" s="1951"/>
      <c r="DMK3" s="1951"/>
      <c r="DML3" s="1951"/>
      <c r="DMM3" s="1951"/>
      <c r="DMN3" s="1951"/>
      <c r="DMO3" s="1951"/>
      <c r="DMP3" s="1951"/>
      <c r="DMQ3" s="1951"/>
      <c r="DMR3" s="1951"/>
      <c r="DMS3" s="1951"/>
      <c r="DMT3" s="1951"/>
      <c r="DMU3" s="1951"/>
      <c r="DMV3" s="1951"/>
      <c r="DMW3" s="1951"/>
      <c r="DMX3" s="1951"/>
      <c r="DMY3" s="1951"/>
      <c r="DMZ3" s="1951"/>
      <c r="DNA3" s="1951"/>
      <c r="DNB3" s="1951"/>
      <c r="DNC3" s="1951"/>
      <c r="DND3" s="1951"/>
      <c r="DNE3" s="1951"/>
      <c r="DNF3" s="1951"/>
      <c r="DNG3" s="1951"/>
      <c r="DNH3" s="1951"/>
      <c r="DNI3" s="1951"/>
      <c r="DNJ3" s="1951"/>
      <c r="DNK3" s="1951"/>
      <c r="DNL3" s="1951"/>
      <c r="DNM3" s="1951"/>
      <c r="DNN3" s="1951"/>
      <c r="DNO3" s="1951"/>
      <c r="DNP3" s="1951"/>
      <c r="DNQ3" s="1951"/>
      <c r="DNR3" s="1951"/>
      <c r="DNS3" s="1951"/>
      <c r="DNT3" s="1951"/>
      <c r="DNU3" s="1951"/>
      <c r="DNV3" s="1951"/>
      <c r="DNW3" s="1951"/>
      <c r="DNX3" s="1951"/>
      <c r="DNY3" s="1951"/>
      <c r="DNZ3" s="1951"/>
      <c r="DOA3" s="1951"/>
      <c r="DOB3" s="1951"/>
      <c r="DOC3" s="1951"/>
      <c r="DOD3" s="1951"/>
      <c r="DOE3" s="1951"/>
      <c r="DOF3" s="1951"/>
      <c r="DOG3" s="1951"/>
      <c r="DOH3" s="1951"/>
      <c r="DOI3" s="1951"/>
      <c r="DOJ3" s="1951"/>
      <c r="DOK3" s="1951"/>
      <c r="DOL3" s="1951"/>
      <c r="DOM3" s="1951"/>
      <c r="DON3" s="1951"/>
      <c r="DOO3" s="1951"/>
      <c r="DOP3" s="1951"/>
      <c r="DOQ3" s="1951"/>
      <c r="DOR3" s="1951"/>
      <c r="DOS3" s="1951"/>
      <c r="DOT3" s="1951"/>
      <c r="DOU3" s="1951"/>
      <c r="DOV3" s="1951"/>
      <c r="DOW3" s="1951"/>
      <c r="DOX3" s="1951"/>
      <c r="DOY3" s="1951"/>
      <c r="DOZ3" s="1951"/>
      <c r="DPA3" s="1951"/>
      <c r="DPB3" s="1951"/>
      <c r="DPC3" s="1951"/>
      <c r="DPD3" s="1951"/>
      <c r="DPE3" s="1951"/>
      <c r="DPF3" s="1951"/>
      <c r="DPG3" s="1951"/>
      <c r="DPH3" s="1951"/>
      <c r="DPI3" s="1951"/>
      <c r="DPJ3" s="1951"/>
      <c r="DPK3" s="1951"/>
      <c r="DPL3" s="1951"/>
      <c r="DPM3" s="1951"/>
      <c r="DPN3" s="1951"/>
      <c r="DPO3" s="1951"/>
      <c r="DPP3" s="1951"/>
      <c r="DPQ3" s="1951"/>
      <c r="DPR3" s="1951"/>
      <c r="DPS3" s="1951"/>
      <c r="DPT3" s="1951"/>
      <c r="DPU3" s="1951"/>
      <c r="DPV3" s="1951"/>
      <c r="DPW3" s="1951"/>
      <c r="DPX3" s="1951"/>
      <c r="DPY3" s="1951"/>
      <c r="DPZ3" s="1951"/>
      <c r="DQA3" s="1951"/>
      <c r="DQB3" s="1951"/>
      <c r="DQC3" s="1951"/>
      <c r="DQD3" s="1951"/>
      <c r="DQE3" s="1951"/>
      <c r="DQF3" s="1951"/>
      <c r="DQG3" s="1951"/>
      <c r="DQH3" s="1951"/>
      <c r="DQI3" s="1951"/>
      <c r="DQJ3" s="1951"/>
      <c r="DQK3" s="1951"/>
      <c r="DQL3" s="1951"/>
      <c r="DQM3" s="1951"/>
      <c r="DQN3" s="1951"/>
      <c r="DQO3" s="1951"/>
      <c r="DQP3" s="1951"/>
      <c r="DQQ3" s="1951"/>
      <c r="DQR3" s="1951"/>
      <c r="DQS3" s="1951"/>
      <c r="DQT3" s="1951"/>
      <c r="DQU3" s="1951"/>
      <c r="DQV3" s="1951"/>
      <c r="DQW3" s="1951"/>
      <c r="DQX3" s="1951"/>
      <c r="DQY3" s="1951"/>
      <c r="DQZ3" s="1951"/>
      <c r="DRA3" s="1951"/>
      <c r="DRB3" s="1951"/>
      <c r="DRC3" s="1951"/>
      <c r="DRD3" s="1951"/>
      <c r="DRE3" s="1951"/>
      <c r="DRF3" s="1951"/>
      <c r="DRG3" s="1951"/>
      <c r="DRH3" s="1951"/>
      <c r="DRI3" s="1951"/>
      <c r="DRJ3" s="1951"/>
      <c r="DRK3" s="1951"/>
      <c r="DRL3" s="1951"/>
      <c r="DRM3" s="1951"/>
      <c r="DRN3" s="1951"/>
      <c r="DRO3" s="1951"/>
      <c r="DRP3" s="1951"/>
      <c r="DRQ3" s="1951"/>
      <c r="DRR3" s="1951"/>
      <c r="DRS3" s="1951"/>
      <c r="DRT3" s="1951"/>
      <c r="DRU3" s="1951"/>
      <c r="DRV3" s="1951"/>
      <c r="DRW3" s="1951"/>
      <c r="DRX3" s="1951"/>
      <c r="DRY3" s="1951"/>
      <c r="DRZ3" s="1951"/>
      <c r="DSA3" s="1951"/>
      <c r="DSB3" s="1951"/>
      <c r="DSC3" s="1951"/>
      <c r="DSD3" s="1951"/>
      <c r="DSE3" s="1951"/>
      <c r="DSF3" s="1951"/>
      <c r="DSG3" s="1951"/>
      <c r="DSH3" s="1951"/>
      <c r="DSI3" s="1951"/>
      <c r="DSJ3" s="1951"/>
      <c r="DSK3" s="1951"/>
      <c r="DSL3" s="1951"/>
      <c r="DSM3" s="1951"/>
      <c r="DSN3" s="1951"/>
      <c r="DSO3" s="1951"/>
      <c r="DSP3" s="1951"/>
      <c r="DSQ3" s="1951"/>
      <c r="DSR3" s="1951"/>
      <c r="DSS3" s="1951"/>
      <c r="DST3" s="1951"/>
      <c r="DSU3" s="1951"/>
      <c r="DSV3" s="1951"/>
      <c r="DSW3" s="1951"/>
      <c r="DSX3" s="1951"/>
      <c r="DSY3" s="1951"/>
      <c r="DSZ3" s="1951"/>
      <c r="DTA3" s="1951"/>
      <c r="DTB3" s="1951"/>
      <c r="DTC3" s="1951"/>
      <c r="DTD3" s="1951"/>
      <c r="DTE3" s="1951"/>
      <c r="DTF3" s="1951"/>
      <c r="DTG3" s="1951"/>
      <c r="DTH3" s="1951"/>
      <c r="DTI3" s="1951"/>
      <c r="DTJ3" s="1951"/>
      <c r="DTK3" s="1951"/>
      <c r="DTL3" s="1951"/>
      <c r="DTM3" s="1951"/>
      <c r="DTN3" s="1951"/>
      <c r="DTO3" s="1951"/>
      <c r="DTP3" s="1951"/>
      <c r="DTQ3" s="1951"/>
      <c r="DTR3" s="1951"/>
      <c r="DTS3" s="1951"/>
      <c r="DTT3" s="1951"/>
      <c r="DTU3" s="1951"/>
      <c r="DTV3" s="1951"/>
      <c r="DTW3" s="1951"/>
      <c r="DTX3" s="1951"/>
      <c r="DTY3" s="1951"/>
      <c r="DTZ3" s="1951"/>
      <c r="DUA3" s="1951"/>
      <c r="DUB3" s="1951"/>
      <c r="DUC3" s="1951"/>
      <c r="DUD3" s="1951"/>
      <c r="DUE3" s="1951"/>
      <c r="DUF3" s="1951"/>
      <c r="DUG3" s="1951"/>
      <c r="DUH3" s="1951"/>
      <c r="DUI3" s="1951"/>
      <c r="DUJ3" s="1951"/>
      <c r="DUK3" s="1951"/>
      <c r="DUL3" s="1951"/>
      <c r="DUM3" s="1951"/>
      <c r="DUN3" s="1951"/>
      <c r="DUO3" s="1951"/>
      <c r="DUP3" s="1951"/>
      <c r="DUQ3" s="1951"/>
      <c r="DUR3" s="1951"/>
      <c r="DUS3" s="1951"/>
      <c r="DUT3" s="1951"/>
      <c r="DUU3" s="1951"/>
      <c r="DUV3" s="1951"/>
      <c r="DUW3" s="1951"/>
      <c r="DUX3" s="1951"/>
      <c r="DUY3" s="1951"/>
      <c r="DUZ3" s="1951"/>
      <c r="DVA3" s="1951"/>
      <c r="DVB3" s="1951"/>
      <c r="DVC3" s="1951"/>
      <c r="DVD3" s="1951"/>
      <c r="DVE3" s="1951"/>
      <c r="DVF3" s="1951"/>
      <c r="DVG3" s="1951"/>
      <c r="DVH3" s="1951"/>
      <c r="DVI3" s="1951"/>
      <c r="DVJ3" s="1951"/>
      <c r="DVK3" s="1951"/>
      <c r="DVL3" s="1951"/>
      <c r="DVM3" s="1951"/>
      <c r="DVN3" s="1951"/>
      <c r="DVO3" s="1951"/>
      <c r="DVP3" s="1951"/>
      <c r="DVQ3" s="1951"/>
      <c r="DVR3" s="1951"/>
      <c r="DVS3" s="1951"/>
      <c r="DVT3" s="1951"/>
      <c r="DVU3" s="1951"/>
      <c r="DVV3" s="1951"/>
      <c r="DVW3" s="1951"/>
      <c r="DVX3" s="1951"/>
      <c r="DVY3" s="1951"/>
      <c r="DVZ3" s="1951"/>
      <c r="DWA3" s="1951"/>
      <c r="DWB3" s="1951"/>
      <c r="DWC3" s="1951"/>
      <c r="DWD3" s="1951"/>
      <c r="DWE3" s="1951"/>
      <c r="DWF3" s="1951"/>
      <c r="DWG3" s="1951"/>
      <c r="DWH3" s="1951"/>
      <c r="DWI3" s="1951"/>
      <c r="DWJ3" s="1951"/>
      <c r="DWK3" s="1951"/>
      <c r="DWL3" s="1951"/>
      <c r="DWM3" s="1951"/>
      <c r="DWN3" s="1951"/>
      <c r="DWO3" s="1951"/>
      <c r="DWP3" s="1951"/>
      <c r="DWQ3" s="1951"/>
      <c r="DWR3" s="1951"/>
      <c r="DWS3" s="1951"/>
      <c r="DWT3" s="1951"/>
      <c r="DWU3" s="1951"/>
      <c r="DWV3" s="1951"/>
      <c r="DWW3" s="1951"/>
      <c r="DWX3" s="1951"/>
      <c r="DWY3" s="1951"/>
      <c r="DWZ3" s="1951"/>
      <c r="DXA3" s="1951"/>
      <c r="DXB3" s="1951"/>
      <c r="DXC3" s="1951"/>
      <c r="DXD3" s="1951"/>
      <c r="DXE3" s="1951"/>
      <c r="DXF3" s="1951"/>
      <c r="DXG3" s="1951"/>
      <c r="DXH3" s="1951"/>
      <c r="DXI3" s="1951"/>
      <c r="DXJ3" s="1951"/>
      <c r="DXK3" s="1951"/>
      <c r="DXL3" s="1951"/>
      <c r="DXM3" s="1951"/>
      <c r="DXN3" s="1951"/>
      <c r="DXO3" s="1951"/>
      <c r="DXP3" s="1951"/>
      <c r="DXQ3" s="1951"/>
      <c r="DXR3" s="1951"/>
      <c r="DXS3" s="1951"/>
      <c r="DXT3" s="1951"/>
      <c r="DXU3" s="1951"/>
      <c r="DXV3" s="1951"/>
      <c r="DXW3" s="1951"/>
      <c r="DXX3" s="1951"/>
      <c r="DXY3" s="1951"/>
      <c r="DXZ3" s="1951"/>
      <c r="DYA3" s="1951"/>
      <c r="DYB3" s="1951"/>
      <c r="DYC3" s="1951"/>
      <c r="DYD3" s="1951"/>
      <c r="DYE3" s="1951"/>
      <c r="DYF3" s="1951"/>
      <c r="DYG3" s="1951"/>
      <c r="DYH3" s="1951"/>
      <c r="DYI3" s="1951"/>
      <c r="DYJ3" s="1951"/>
      <c r="DYK3" s="1951"/>
      <c r="DYL3" s="1951"/>
      <c r="DYM3" s="1951"/>
      <c r="DYN3" s="1951"/>
      <c r="DYO3" s="1951"/>
      <c r="DYP3" s="1951"/>
      <c r="DYQ3" s="1951"/>
      <c r="DYR3" s="1951"/>
      <c r="DYS3" s="1951"/>
      <c r="DYT3" s="1951"/>
      <c r="DYU3" s="1951"/>
      <c r="DYV3" s="1951"/>
      <c r="DYW3" s="1951"/>
      <c r="DYX3" s="1951"/>
      <c r="DYY3" s="1951"/>
      <c r="DYZ3" s="1951"/>
      <c r="DZA3" s="1951"/>
      <c r="DZB3" s="1951"/>
      <c r="DZC3" s="1951"/>
      <c r="DZD3" s="1951"/>
      <c r="DZE3" s="1951"/>
      <c r="DZF3" s="1951"/>
      <c r="DZG3" s="1951"/>
      <c r="DZH3" s="1951"/>
      <c r="DZI3" s="1951"/>
      <c r="DZJ3" s="1951"/>
      <c r="DZK3" s="1951"/>
      <c r="DZL3" s="1951"/>
      <c r="DZM3" s="1951"/>
      <c r="DZN3" s="1951"/>
      <c r="DZO3" s="1951"/>
      <c r="DZP3" s="1951"/>
      <c r="DZQ3" s="1951"/>
      <c r="DZR3" s="1951"/>
      <c r="DZS3" s="1951"/>
      <c r="DZT3" s="1951"/>
      <c r="DZU3" s="1951"/>
      <c r="DZV3" s="1951"/>
      <c r="DZW3" s="1951"/>
      <c r="DZX3" s="1951"/>
      <c r="DZY3" s="1951"/>
      <c r="DZZ3" s="1951"/>
      <c r="EAA3" s="1951"/>
      <c r="EAB3" s="1951"/>
      <c r="EAC3" s="1951"/>
      <c r="EAD3" s="1951"/>
      <c r="EAE3" s="1951"/>
      <c r="EAF3" s="1951"/>
      <c r="EAG3" s="1951"/>
      <c r="EAH3" s="1951"/>
      <c r="EAI3" s="1951"/>
      <c r="EAJ3" s="1951"/>
      <c r="EAK3" s="1951"/>
      <c r="EAL3" s="1951"/>
      <c r="EAM3" s="1951"/>
      <c r="EAN3" s="1951"/>
      <c r="EAO3" s="1951"/>
      <c r="EAP3" s="1951"/>
      <c r="EAQ3" s="1951"/>
      <c r="EAR3" s="1951"/>
      <c r="EAS3" s="1951"/>
      <c r="EAT3" s="1951"/>
      <c r="EAU3" s="1951"/>
      <c r="EAV3" s="1951"/>
      <c r="EAW3" s="1951"/>
      <c r="EAX3" s="1951"/>
      <c r="EAY3" s="1951"/>
      <c r="EAZ3" s="1951"/>
      <c r="EBA3" s="1951"/>
      <c r="EBB3" s="1951"/>
      <c r="EBC3" s="1951"/>
      <c r="EBD3" s="1951"/>
      <c r="EBE3" s="1951"/>
      <c r="EBF3" s="1951"/>
      <c r="EBG3" s="1951"/>
      <c r="EBH3" s="1951"/>
      <c r="EBI3" s="1951"/>
      <c r="EBJ3" s="1951"/>
      <c r="EBK3" s="1951"/>
      <c r="EBL3" s="1951"/>
      <c r="EBM3" s="1951"/>
      <c r="EBN3" s="1951"/>
      <c r="EBO3" s="1951"/>
      <c r="EBP3" s="1951"/>
      <c r="EBQ3" s="1951"/>
      <c r="EBR3" s="1951"/>
      <c r="EBS3" s="1951"/>
      <c r="EBT3" s="1951"/>
      <c r="EBU3" s="1951"/>
      <c r="EBV3" s="1951"/>
      <c r="EBW3" s="1951"/>
      <c r="EBX3" s="1951"/>
      <c r="EBY3" s="1951"/>
      <c r="EBZ3" s="1951"/>
      <c r="ECA3" s="1951"/>
      <c r="ECB3" s="1951"/>
      <c r="ECC3" s="1951"/>
      <c r="ECD3" s="1951"/>
      <c r="ECE3" s="1951"/>
      <c r="ECF3" s="1951"/>
      <c r="ECG3" s="1951"/>
      <c r="ECH3" s="1951"/>
      <c r="ECI3" s="1951"/>
      <c r="ECJ3" s="1951"/>
      <c r="ECK3" s="1951"/>
      <c r="ECL3" s="1951"/>
      <c r="ECM3" s="1951"/>
      <c r="ECN3" s="1951"/>
      <c r="ECO3" s="1951"/>
      <c r="ECP3" s="1951"/>
      <c r="ECQ3" s="1951"/>
      <c r="ECR3" s="1951"/>
      <c r="ECS3" s="1951"/>
      <c r="ECT3" s="1951"/>
      <c r="ECU3" s="1951"/>
      <c r="ECV3" s="1951"/>
      <c r="ECW3" s="1951"/>
      <c r="ECX3" s="1951"/>
      <c r="ECY3" s="1951"/>
      <c r="ECZ3" s="1951"/>
      <c r="EDA3" s="1951"/>
      <c r="EDB3" s="1951"/>
      <c r="EDC3" s="1951"/>
      <c r="EDD3" s="1951"/>
      <c r="EDE3" s="1951"/>
      <c r="EDF3" s="1951"/>
      <c r="EDG3" s="1951"/>
      <c r="EDH3" s="1951"/>
      <c r="EDI3" s="1951"/>
      <c r="EDJ3" s="1951"/>
      <c r="EDK3" s="1951"/>
      <c r="EDL3" s="1951"/>
      <c r="EDM3" s="1951"/>
      <c r="EDN3" s="1951"/>
      <c r="EDO3" s="1951"/>
      <c r="EDP3" s="1951"/>
      <c r="EDQ3" s="1951"/>
      <c r="EDR3" s="1951"/>
      <c r="EDS3" s="1951"/>
      <c r="EDT3" s="1951"/>
      <c r="EDU3" s="1951"/>
      <c r="EDV3" s="1951"/>
      <c r="EDW3" s="1951"/>
      <c r="EDX3" s="1951"/>
      <c r="EDY3" s="1951"/>
      <c r="EDZ3" s="1951"/>
      <c r="EEA3" s="1951"/>
      <c r="EEB3" s="1951"/>
      <c r="EEC3" s="1951"/>
      <c r="EED3" s="1951"/>
      <c r="EEE3" s="1951"/>
      <c r="EEF3" s="1951"/>
      <c r="EEG3" s="1951"/>
      <c r="EEH3" s="1951"/>
      <c r="EEI3" s="1951"/>
      <c r="EEJ3" s="1951"/>
      <c r="EEK3" s="1951"/>
      <c r="EEL3" s="1951"/>
      <c r="EEM3" s="1951"/>
      <c r="EEN3" s="1951"/>
      <c r="EEO3" s="1951"/>
      <c r="EEP3" s="1951"/>
      <c r="EEQ3" s="1951"/>
      <c r="EER3" s="1951"/>
      <c r="EES3" s="1951"/>
      <c r="EET3" s="1951"/>
      <c r="EEU3" s="1951"/>
      <c r="EEV3" s="1951"/>
      <c r="EEW3" s="1951"/>
      <c r="EEX3" s="1951"/>
      <c r="EEY3" s="1951"/>
      <c r="EEZ3" s="1951"/>
      <c r="EFA3" s="1951"/>
      <c r="EFB3" s="1951"/>
      <c r="EFC3" s="1951"/>
      <c r="EFD3" s="1951"/>
      <c r="EFE3" s="1951"/>
      <c r="EFF3" s="1951"/>
      <c r="EFG3" s="1951"/>
      <c r="EFH3" s="1951"/>
      <c r="EFI3" s="1951"/>
      <c r="EFJ3" s="1951"/>
      <c r="EFK3" s="1951"/>
      <c r="EFL3" s="1951"/>
      <c r="EFM3" s="1951"/>
      <c r="EFN3" s="1951"/>
      <c r="EFO3" s="1951"/>
      <c r="EFP3" s="1951"/>
      <c r="EFQ3" s="1951"/>
      <c r="EFR3" s="1951"/>
      <c r="EFS3" s="1951"/>
      <c r="EFT3" s="1951"/>
      <c r="EFU3" s="1951"/>
      <c r="EFV3" s="1951"/>
      <c r="EFW3" s="1951"/>
      <c r="EFX3" s="1951"/>
      <c r="EFY3" s="1951"/>
      <c r="EFZ3" s="1951"/>
      <c r="EGA3" s="1951"/>
      <c r="EGB3" s="1951"/>
      <c r="EGC3" s="1951"/>
      <c r="EGD3" s="1951"/>
      <c r="EGE3" s="1951"/>
      <c r="EGF3" s="1951"/>
      <c r="EGG3" s="1951"/>
      <c r="EGH3" s="1951"/>
      <c r="EGI3" s="1951"/>
      <c r="EGJ3" s="1951"/>
      <c r="EGK3" s="1951"/>
      <c r="EGL3" s="1951"/>
      <c r="EGM3" s="1951"/>
      <c r="EGN3" s="1951"/>
      <c r="EGO3" s="1951"/>
      <c r="EGP3" s="1951"/>
      <c r="EGQ3" s="1951"/>
      <c r="EGR3" s="1951"/>
      <c r="EGS3" s="1951"/>
      <c r="EGT3" s="1951"/>
      <c r="EGU3" s="1951"/>
      <c r="EGV3" s="1951"/>
      <c r="EGW3" s="1951"/>
      <c r="EGX3" s="1951"/>
      <c r="EGY3" s="1951"/>
      <c r="EGZ3" s="1951"/>
      <c r="EHA3" s="1951"/>
      <c r="EHB3" s="1951"/>
      <c r="EHC3" s="1951"/>
      <c r="EHD3" s="1951"/>
      <c r="EHE3" s="1951"/>
      <c r="EHF3" s="1951"/>
      <c r="EHG3" s="1951"/>
      <c r="EHH3" s="1951"/>
      <c r="EHI3" s="1951"/>
      <c r="EHJ3" s="1951"/>
      <c r="EHK3" s="1951"/>
      <c r="EHL3" s="1951"/>
      <c r="EHM3" s="1951"/>
      <c r="EHN3" s="1951"/>
      <c r="EHO3" s="1951"/>
      <c r="EHP3" s="1951"/>
      <c r="EHQ3" s="1951"/>
      <c r="EHR3" s="1951"/>
      <c r="EHS3" s="1951"/>
      <c r="EHT3" s="1951"/>
      <c r="EHU3" s="1951"/>
      <c r="EHV3" s="1951"/>
      <c r="EHW3" s="1951"/>
      <c r="EHX3" s="1951"/>
      <c r="EHY3" s="1951"/>
      <c r="EHZ3" s="1951"/>
      <c r="EIA3" s="1951"/>
      <c r="EIB3" s="1951"/>
      <c r="EIC3" s="1951"/>
      <c r="EID3" s="1951"/>
      <c r="EIE3" s="1951"/>
      <c r="EIF3" s="1951"/>
      <c r="EIG3" s="1951"/>
      <c r="EIH3" s="1951"/>
      <c r="EII3" s="1951"/>
      <c r="EIJ3" s="1951"/>
      <c r="EIK3" s="1951"/>
      <c r="EIL3" s="1951"/>
      <c r="EIM3" s="1951"/>
      <c r="EIN3" s="1951"/>
      <c r="EIO3" s="1951"/>
      <c r="EIP3" s="1951"/>
      <c r="EIQ3" s="1951"/>
      <c r="EIR3" s="1951"/>
      <c r="EIS3" s="1951"/>
      <c r="EIT3" s="1951"/>
      <c r="EIU3" s="1951"/>
      <c r="EIV3" s="1951"/>
      <c r="EIW3" s="1951"/>
      <c r="EIX3" s="1951"/>
      <c r="EIY3" s="1951"/>
      <c r="EIZ3" s="1951"/>
      <c r="EJA3" s="1951"/>
      <c r="EJB3" s="1951"/>
      <c r="EJC3" s="1951"/>
      <c r="EJD3" s="1951"/>
      <c r="EJE3" s="1951"/>
      <c r="EJF3" s="1951"/>
      <c r="EJG3" s="1951"/>
      <c r="EJH3" s="1951"/>
      <c r="EJI3" s="1951"/>
      <c r="EJJ3" s="1951"/>
      <c r="EJK3" s="1951"/>
      <c r="EJL3" s="1951"/>
      <c r="EJM3" s="1951"/>
      <c r="EJN3" s="1951"/>
      <c r="EJO3" s="1951"/>
      <c r="EJP3" s="1951"/>
      <c r="EJQ3" s="1951"/>
      <c r="EJR3" s="1951"/>
      <c r="EJS3" s="1951"/>
      <c r="EJT3" s="1951"/>
      <c r="EJU3" s="1951"/>
      <c r="EJV3" s="1951"/>
      <c r="EJW3" s="1951"/>
      <c r="EJX3" s="1951"/>
      <c r="EJY3" s="1951"/>
      <c r="EJZ3" s="1951"/>
      <c r="EKA3" s="1951"/>
      <c r="EKB3" s="1951"/>
      <c r="EKC3" s="1951"/>
      <c r="EKD3" s="1951"/>
      <c r="EKE3" s="1951"/>
      <c r="EKF3" s="1951"/>
      <c r="EKG3" s="1951"/>
      <c r="EKH3" s="1951"/>
      <c r="EKI3" s="1951"/>
      <c r="EKJ3" s="1951"/>
      <c r="EKK3" s="1951"/>
      <c r="EKL3" s="1951"/>
      <c r="EKM3" s="1951"/>
      <c r="EKN3" s="1951"/>
      <c r="EKO3" s="1951"/>
      <c r="EKP3" s="1951"/>
      <c r="EKQ3" s="1951"/>
      <c r="EKR3" s="1951"/>
      <c r="EKS3" s="1951"/>
      <c r="EKT3" s="1951"/>
      <c r="EKU3" s="1951"/>
      <c r="EKV3" s="1951"/>
      <c r="EKW3" s="1951"/>
      <c r="EKX3" s="1951"/>
      <c r="EKY3" s="1951"/>
      <c r="EKZ3" s="1951"/>
      <c r="ELA3" s="1951"/>
      <c r="ELB3" s="1951"/>
      <c r="ELC3" s="1951"/>
      <c r="ELD3" s="1951"/>
      <c r="ELE3" s="1951"/>
      <c r="ELF3" s="1951"/>
      <c r="ELG3" s="1951"/>
      <c r="ELH3" s="1951"/>
      <c r="ELI3" s="1951"/>
      <c r="ELJ3" s="1951"/>
      <c r="ELK3" s="1951"/>
      <c r="ELL3" s="1951"/>
      <c r="ELM3" s="1951"/>
      <c r="ELN3" s="1951"/>
      <c r="ELO3" s="1951"/>
      <c r="ELP3" s="1951"/>
      <c r="ELQ3" s="1951"/>
      <c r="ELR3" s="1951"/>
      <c r="ELS3" s="1951"/>
      <c r="ELT3" s="1951"/>
      <c r="ELU3" s="1951"/>
      <c r="ELV3" s="1951"/>
      <c r="ELW3" s="1951"/>
      <c r="ELX3" s="1951"/>
      <c r="ELY3" s="1951"/>
      <c r="ELZ3" s="1951"/>
      <c r="EMA3" s="1951"/>
      <c r="EMB3" s="1951"/>
      <c r="EMC3" s="1951"/>
      <c r="EMD3" s="1951"/>
      <c r="EME3" s="1951"/>
      <c r="EMF3" s="1951"/>
      <c r="EMG3" s="1951"/>
      <c r="EMH3" s="1951"/>
      <c r="EMI3" s="1951"/>
      <c r="EMJ3" s="1951"/>
      <c r="EMK3" s="1951"/>
      <c r="EML3" s="1951"/>
      <c r="EMM3" s="1951"/>
      <c r="EMN3" s="1951"/>
      <c r="EMO3" s="1951"/>
      <c r="EMP3" s="1951"/>
      <c r="EMQ3" s="1951"/>
      <c r="EMR3" s="1951"/>
      <c r="EMS3" s="1951"/>
      <c r="EMT3" s="1951"/>
      <c r="EMU3" s="1951"/>
      <c r="EMV3" s="1951"/>
      <c r="EMW3" s="1951"/>
      <c r="EMX3" s="1951"/>
      <c r="EMY3" s="1951"/>
      <c r="EMZ3" s="1951"/>
      <c r="ENA3" s="1951"/>
      <c r="ENB3" s="1951"/>
      <c r="ENC3" s="1951"/>
      <c r="END3" s="1951"/>
      <c r="ENE3" s="1951"/>
      <c r="ENF3" s="1951"/>
      <c r="ENG3" s="1951"/>
      <c r="ENH3" s="1951"/>
      <c r="ENI3" s="1951"/>
      <c r="ENJ3" s="1951"/>
      <c r="ENK3" s="1951"/>
      <c r="ENL3" s="1951"/>
      <c r="ENM3" s="1951"/>
      <c r="ENN3" s="1951"/>
      <c r="ENO3" s="1951"/>
      <c r="ENP3" s="1951"/>
      <c r="ENQ3" s="1951"/>
      <c r="ENR3" s="1951"/>
      <c r="ENS3" s="1951"/>
      <c r="ENT3" s="1951"/>
      <c r="ENU3" s="1951"/>
      <c r="ENV3" s="1951"/>
      <c r="ENW3" s="1951"/>
      <c r="ENX3" s="1951"/>
      <c r="ENY3" s="1951"/>
      <c r="ENZ3" s="1951"/>
      <c r="EOA3" s="1951"/>
      <c r="EOB3" s="1951"/>
      <c r="EOC3" s="1951"/>
      <c r="EOD3" s="1951"/>
      <c r="EOE3" s="1951"/>
      <c r="EOF3" s="1951"/>
      <c r="EOG3" s="1951"/>
      <c r="EOH3" s="1951"/>
      <c r="EOI3" s="1951"/>
      <c r="EOJ3" s="1951"/>
      <c r="EOK3" s="1951"/>
      <c r="EOL3" s="1951"/>
      <c r="EOM3" s="1951"/>
      <c r="EON3" s="1951"/>
      <c r="EOO3" s="1951"/>
      <c r="EOP3" s="1951"/>
      <c r="EOQ3" s="1951"/>
      <c r="EOR3" s="1951"/>
      <c r="EOS3" s="1951"/>
      <c r="EOT3" s="1951"/>
      <c r="EOU3" s="1951"/>
      <c r="EOV3" s="1951"/>
      <c r="EOW3" s="1951"/>
      <c r="EOX3" s="1951"/>
      <c r="EOY3" s="1951"/>
      <c r="EOZ3" s="1951"/>
      <c r="EPA3" s="1951"/>
      <c r="EPB3" s="1951"/>
      <c r="EPC3" s="1951"/>
      <c r="EPD3" s="1951"/>
      <c r="EPE3" s="1951"/>
      <c r="EPF3" s="1951"/>
      <c r="EPG3" s="1951"/>
      <c r="EPH3" s="1951"/>
      <c r="EPI3" s="1951"/>
      <c r="EPJ3" s="1951"/>
      <c r="EPK3" s="1951"/>
      <c r="EPL3" s="1951"/>
      <c r="EPM3" s="1951"/>
      <c r="EPN3" s="1951"/>
      <c r="EPO3" s="1951"/>
      <c r="EPP3" s="1951"/>
      <c r="EPQ3" s="1951"/>
      <c r="EPR3" s="1951"/>
      <c r="EPS3" s="1951"/>
      <c r="EPT3" s="1951"/>
      <c r="EPU3" s="1951"/>
      <c r="EPV3" s="1951"/>
      <c r="EPW3" s="1951"/>
      <c r="EPX3" s="1951"/>
      <c r="EPY3" s="1951"/>
      <c r="EPZ3" s="1951"/>
      <c r="EQA3" s="1951"/>
      <c r="EQB3" s="1951"/>
      <c r="EQC3" s="1951"/>
      <c r="EQD3" s="1951"/>
      <c r="EQE3" s="1951"/>
      <c r="EQF3" s="1951"/>
      <c r="EQG3" s="1951"/>
      <c r="EQH3" s="1951"/>
      <c r="EQI3" s="1951"/>
      <c r="EQJ3" s="1951"/>
      <c r="EQK3" s="1951"/>
      <c r="EQL3" s="1951"/>
      <c r="EQM3" s="1951"/>
      <c r="EQN3" s="1951"/>
      <c r="EQO3" s="1951"/>
      <c r="EQP3" s="1951"/>
      <c r="EQQ3" s="1951"/>
      <c r="EQR3" s="1951"/>
      <c r="EQS3" s="1951"/>
      <c r="EQT3" s="1951"/>
      <c r="EQU3" s="1951"/>
      <c r="EQV3" s="1951"/>
      <c r="EQW3" s="1951"/>
      <c r="EQX3" s="1951"/>
      <c r="EQY3" s="1951"/>
      <c r="EQZ3" s="1951"/>
      <c r="ERA3" s="1951"/>
      <c r="ERB3" s="1951"/>
      <c r="ERC3" s="1951"/>
      <c r="ERD3" s="1951"/>
      <c r="ERE3" s="1951"/>
      <c r="ERF3" s="1951"/>
      <c r="ERG3" s="1951"/>
      <c r="ERH3" s="1951"/>
      <c r="ERI3" s="1951"/>
      <c r="ERJ3" s="1951"/>
      <c r="ERK3" s="1951"/>
      <c r="ERL3" s="1951"/>
      <c r="ERM3" s="1951"/>
      <c r="ERN3" s="1951"/>
      <c r="ERO3" s="1951"/>
      <c r="ERP3" s="1951"/>
      <c r="ERQ3" s="1951"/>
      <c r="ERR3" s="1951"/>
      <c r="ERS3" s="1951"/>
      <c r="ERT3" s="1951"/>
      <c r="ERU3" s="1951"/>
      <c r="ERV3" s="1951"/>
      <c r="ERW3" s="1951"/>
      <c r="ERX3" s="1951"/>
      <c r="ERY3" s="1951"/>
      <c r="ERZ3" s="1951"/>
      <c r="ESA3" s="1951"/>
      <c r="ESB3" s="1951"/>
      <c r="ESC3" s="1951"/>
      <c r="ESD3" s="1951"/>
      <c r="ESE3" s="1951"/>
      <c r="ESF3" s="1951"/>
      <c r="ESG3" s="1951"/>
      <c r="ESH3" s="1951"/>
      <c r="ESI3" s="1951"/>
      <c r="ESJ3" s="1951"/>
      <c r="ESK3" s="1951"/>
      <c r="ESL3" s="1951"/>
      <c r="ESM3" s="1951"/>
      <c r="ESN3" s="1951"/>
      <c r="ESO3" s="1951"/>
      <c r="ESP3" s="1951"/>
      <c r="ESQ3" s="1951"/>
      <c r="ESR3" s="1951"/>
      <c r="ESS3" s="1951"/>
      <c r="EST3" s="1951"/>
      <c r="ESU3" s="1951"/>
      <c r="ESV3" s="1951"/>
      <c r="ESW3" s="1951"/>
      <c r="ESX3" s="1951"/>
      <c r="ESY3" s="1951"/>
      <c r="ESZ3" s="1951"/>
      <c r="ETA3" s="1951"/>
      <c r="ETB3" s="1951"/>
      <c r="ETC3" s="1951"/>
      <c r="ETD3" s="1951"/>
      <c r="ETE3" s="1951"/>
      <c r="ETF3" s="1951"/>
      <c r="ETG3" s="1951"/>
      <c r="ETH3" s="1951"/>
      <c r="ETI3" s="1951"/>
      <c r="ETJ3" s="1951"/>
      <c r="ETK3" s="1951"/>
      <c r="ETL3" s="1951"/>
      <c r="ETM3" s="1951"/>
      <c r="ETN3" s="1951"/>
      <c r="ETO3" s="1951"/>
      <c r="ETP3" s="1951"/>
      <c r="ETQ3" s="1951"/>
      <c r="ETR3" s="1951"/>
      <c r="ETS3" s="1951"/>
      <c r="ETT3" s="1951"/>
      <c r="ETU3" s="1951"/>
      <c r="ETV3" s="1951"/>
      <c r="ETW3" s="1951"/>
      <c r="ETX3" s="1951"/>
      <c r="ETY3" s="1951"/>
      <c r="ETZ3" s="1951"/>
      <c r="EUA3" s="1951"/>
      <c r="EUB3" s="1951"/>
      <c r="EUC3" s="1951"/>
      <c r="EUD3" s="1951"/>
      <c r="EUE3" s="1951"/>
      <c r="EUF3" s="1951"/>
      <c r="EUG3" s="1951"/>
      <c r="EUH3" s="1951"/>
      <c r="EUI3" s="1951"/>
      <c r="EUJ3" s="1951"/>
      <c r="EUK3" s="1951"/>
      <c r="EUL3" s="1951"/>
      <c r="EUM3" s="1951"/>
      <c r="EUN3" s="1951"/>
      <c r="EUO3" s="1951"/>
      <c r="EUP3" s="1951"/>
      <c r="EUQ3" s="1951"/>
      <c r="EUR3" s="1951"/>
      <c r="EUS3" s="1951"/>
      <c r="EUT3" s="1951"/>
      <c r="EUU3" s="1951"/>
      <c r="EUV3" s="1951"/>
      <c r="EUW3" s="1951"/>
      <c r="EUX3" s="1951"/>
      <c r="EUY3" s="1951"/>
      <c r="EUZ3" s="1951"/>
      <c r="EVA3" s="1951"/>
      <c r="EVB3" s="1951"/>
      <c r="EVC3" s="1951"/>
      <c r="EVD3" s="1951"/>
      <c r="EVE3" s="1951"/>
      <c r="EVF3" s="1951"/>
      <c r="EVG3" s="1951"/>
      <c r="EVH3" s="1951"/>
      <c r="EVI3" s="1951"/>
      <c r="EVJ3" s="1951"/>
      <c r="EVK3" s="1951"/>
      <c r="EVL3" s="1951"/>
      <c r="EVM3" s="1951"/>
      <c r="EVN3" s="1951"/>
      <c r="EVO3" s="1951"/>
      <c r="EVP3" s="1951"/>
      <c r="EVQ3" s="1951"/>
      <c r="EVR3" s="1951"/>
      <c r="EVS3" s="1951"/>
      <c r="EVT3" s="1951"/>
      <c r="EVU3" s="1951"/>
      <c r="EVV3" s="1951"/>
      <c r="EVW3" s="1951"/>
      <c r="EVX3" s="1951"/>
      <c r="EVY3" s="1951"/>
      <c r="EVZ3" s="1951"/>
      <c r="EWA3" s="1951"/>
      <c r="EWB3" s="1951"/>
      <c r="EWC3" s="1951"/>
      <c r="EWD3" s="1951"/>
      <c r="EWE3" s="1951"/>
      <c r="EWF3" s="1951"/>
      <c r="EWG3" s="1951"/>
      <c r="EWH3" s="1951"/>
      <c r="EWI3" s="1951"/>
      <c r="EWJ3" s="1951"/>
      <c r="EWK3" s="1951"/>
      <c r="EWL3" s="1951"/>
      <c r="EWM3" s="1951"/>
      <c r="EWN3" s="1951"/>
      <c r="EWO3" s="1951"/>
      <c r="EWP3" s="1951"/>
      <c r="EWQ3" s="1951"/>
      <c r="EWR3" s="1951"/>
      <c r="EWS3" s="1951"/>
      <c r="EWT3" s="1951"/>
      <c r="EWU3" s="1951"/>
      <c r="EWV3" s="1951"/>
      <c r="EWW3" s="1951"/>
      <c r="EWX3" s="1951"/>
      <c r="EWY3" s="1951"/>
      <c r="EWZ3" s="1951"/>
      <c r="EXA3" s="1951"/>
      <c r="EXB3" s="1951"/>
      <c r="EXC3" s="1951"/>
      <c r="EXD3" s="1951"/>
      <c r="EXE3" s="1951"/>
      <c r="EXF3" s="1951"/>
      <c r="EXG3" s="1951"/>
      <c r="EXH3" s="1951"/>
      <c r="EXI3" s="1951"/>
      <c r="EXJ3" s="1951"/>
      <c r="EXK3" s="1951"/>
      <c r="EXL3" s="1951"/>
      <c r="EXM3" s="1951"/>
      <c r="EXN3" s="1951"/>
      <c r="EXO3" s="1951"/>
      <c r="EXP3" s="1951"/>
      <c r="EXQ3" s="1951"/>
      <c r="EXR3" s="1951"/>
      <c r="EXS3" s="1951"/>
      <c r="EXT3" s="1951"/>
      <c r="EXU3" s="1951"/>
      <c r="EXV3" s="1951"/>
      <c r="EXW3" s="1951"/>
      <c r="EXX3" s="1951"/>
      <c r="EXY3" s="1951"/>
      <c r="EXZ3" s="1951"/>
      <c r="EYA3" s="1951"/>
      <c r="EYB3" s="1951"/>
      <c r="EYC3" s="1951"/>
      <c r="EYD3" s="1951"/>
      <c r="EYE3" s="1951"/>
      <c r="EYF3" s="1951"/>
      <c r="EYG3" s="1951"/>
      <c r="EYH3" s="1951"/>
      <c r="EYI3" s="1951"/>
      <c r="EYJ3" s="1951"/>
      <c r="EYK3" s="1951"/>
      <c r="EYL3" s="1951"/>
      <c r="EYM3" s="1951"/>
      <c r="EYN3" s="1951"/>
      <c r="EYO3" s="1951"/>
      <c r="EYP3" s="1951"/>
      <c r="EYQ3" s="1951"/>
      <c r="EYR3" s="1951"/>
      <c r="EYS3" s="1951"/>
      <c r="EYT3" s="1951"/>
      <c r="EYU3" s="1951"/>
      <c r="EYV3" s="1951"/>
      <c r="EYW3" s="1951"/>
      <c r="EYX3" s="1951"/>
      <c r="EYY3" s="1951"/>
      <c r="EYZ3" s="1951"/>
      <c r="EZA3" s="1951"/>
      <c r="EZB3" s="1951"/>
      <c r="EZC3" s="1951"/>
      <c r="EZD3" s="1951"/>
      <c r="EZE3" s="1951"/>
      <c r="EZF3" s="1951"/>
      <c r="EZG3" s="1951"/>
      <c r="EZH3" s="1951"/>
      <c r="EZI3" s="1951"/>
      <c r="EZJ3" s="1951"/>
      <c r="EZK3" s="1951"/>
      <c r="EZL3" s="1951"/>
      <c r="EZM3" s="1951"/>
      <c r="EZN3" s="1951"/>
      <c r="EZO3" s="1951"/>
      <c r="EZP3" s="1951"/>
      <c r="EZQ3" s="1951"/>
      <c r="EZR3" s="1951"/>
      <c r="EZS3" s="1951"/>
      <c r="EZT3" s="1951"/>
      <c r="EZU3" s="1951"/>
      <c r="EZV3" s="1951"/>
      <c r="EZW3" s="1951"/>
      <c r="EZX3" s="1951"/>
      <c r="EZY3" s="1951"/>
      <c r="EZZ3" s="1951"/>
      <c r="FAA3" s="1951"/>
      <c r="FAB3" s="1951"/>
      <c r="FAC3" s="1951"/>
      <c r="FAD3" s="1951"/>
      <c r="FAE3" s="1951"/>
      <c r="FAF3" s="1951"/>
      <c r="FAG3" s="1951"/>
      <c r="FAH3" s="1951"/>
      <c r="FAI3" s="1951"/>
      <c r="FAJ3" s="1951"/>
      <c r="FAK3" s="1951"/>
      <c r="FAL3" s="1951"/>
      <c r="FAM3" s="1951"/>
      <c r="FAN3" s="1951"/>
      <c r="FAO3" s="1951"/>
      <c r="FAP3" s="1951"/>
      <c r="FAQ3" s="1951"/>
      <c r="FAR3" s="1951"/>
      <c r="FAS3" s="1951"/>
      <c r="FAT3" s="1951"/>
      <c r="FAU3" s="1951"/>
      <c r="FAV3" s="1951"/>
      <c r="FAW3" s="1951"/>
      <c r="FAX3" s="1951"/>
      <c r="FAY3" s="1951"/>
      <c r="FAZ3" s="1951"/>
      <c r="FBA3" s="1951"/>
      <c r="FBB3" s="1951"/>
      <c r="FBC3" s="1951"/>
      <c r="FBD3" s="1951"/>
      <c r="FBE3" s="1951"/>
      <c r="FBF3" s="1951"/>
      <c r="FBG3" s="1951"/>
      <c r="FBH3" s="1951"/>
      <c r="FBI3" s="1951"/>
      <c r="FBJ3" s="1951"/>
      <c r="FBK3" s="1951"/>
      <c r="FBL3" s="1951"/>
      <c r="FBM3" s="1951"/>
      <c r="FBN3" s="1951"/>
      <c r="FBO3" s="1951"/>
      <c r="FBP3" s="1951"/>
      <c r="FBQ3" s="1951"/>
      <c r="FBR3" s="1951"/>
      <c r="FBS3" s="1951"/>
      <c r="FBT3" s="1951"/>
      <c r="FBU3" s="1951"/>
      <c r="FBV3" s="1951"/>
      <c r="FBW3" s="1951"/>
      <c r="FBX3" s="1951"/>
      <c r="FBY3" s="1951"/>
      <c r="FBZ3" s="1951"/>
      <c r="FCA3" s="1951"/>
      <c r="FCB3" s="1951"/>
      <c r="FCC3" s="1951"/>
      <c r="FCD3" s="1951"/>
      <c r="FCE3" s="1951"/>
      <c r="FCF3" s="1951"/>
      <c r="FCG3" s="1951"/>
      <c r="FCH3" s="1951"/>
      <c r="FCI3" s="1951"/>
      <c r="FCJ3" s="1951"/>
      <c r="FCK3" s="1951"/>
      <c r="FCL3" s="1951"/>
      <c r="FCM3" s="1951"/>
      <c r="FCN3" s="1951"/>
      <c r="FCO3" s="1951"/>
      <c r="FCP3" s="1951"/>
      <c r="FCQ3" s="1951"/>
      <c r="FCR3" s="1951"/>
      <c r="FCS3" s="1951"/>
      <c r="FCT3" s="1951"/>
      <c r="FCU3" s="1951"/>
      <c r="FCV3" s="1951"/>
      <c r="FCW3" s="1951"/>
      <c r="FCX3" s="1951"/>
      <c r="FCY3" s="1951"/>
      <c r="FCZ3" s="1951"/>
      <c r="FDA3" s="1951"/>
      <c r="FDB3" s="1951"/>
      <c r="FDC3" s="1951"/>
      <c r="FDD3" s="1951"/>
      <c r="FDE3" s="1951"/>
      <c r="FDF3" s="1951"/>
      <c r="FDG3" s="1951"/>
      <c r="FDH3" s="1951"/>
      <c r="FDI3" s="1951"/>
      <c r="FDJ3" s="1951"/>
      <c r="FDK3" s="1951"/>
      <c r="FDL3" s="1951"/>
      <c r="FDM3" s="1951"/>
      <c r="FDN3" s="1951"/>
      <c r="FDO3" s="1951"/>
      <c r="FDP3" s="1951"/>
      <c r="FDQ3" s="1951"/>
      <c r="FDR3" s="1951"/>
      <c r="FDS3" s="1951"/>
      <c r="FDT3" s="1951"/>
      <c r="FDU3" s="1951"/>
      <c r="FDV3" s="1951"/>
      <c r="FDW3" s="1951"/>
      <c r="FDX3" s="1951"/>
      <c r="FDY3" s="1951"/>
      <c r="FDZ3" s="1951"/>
      <c r="FEA3" s="1951"/>
      <c r="FEB3" s="1951"/>
      <c r="FEC3" s="1951"/>
      <c r="FED3" s="1951"/>
      <c r="FEE3" s="1951"/>
      <c r="FEF3" s="1951"/>
      <c r="FEG3" s="1951"/>
      <c r="FEH3" s="1951"/>
      <c r="FEI3" s="1951"/>
      <c r="FEJ3" s="1951"/>
      <c r="FEK3" s="1951"/>
      <c r="FEL3" s="1951"/>
      <c r="FEM3" s="1951"/>
      <c r="FEN3" s="1951"/>
      <c r="FEO3" s="1951"/>
      <c r="FEP3" s="1951"/>
      <c r="FEQ3" s="1951"/>
      <c r="FER3" s="1951"/>
      <c r="FES3" s="1951"/>
      <c r="FET3" s="1951"/>
      <c r="FEU3" s="1951"/>
      <c r="FEV3" s="1951"/>
      <c r="FEW3" s="1951"/>
      <c r="FEX3" s="1951"/>
      <c r="FEY3" s="1951"/>
      <c r="FEZ3" s="1951"/>
      <c r="FFA3" s="1951"/>
      <c r="FFB3" s="1951"/>
      <c r="FFC3" s="1951"/>
      <c r="FFD3" s="1951"/>
      <c r="FFE3" s="1951"/>
      <c r="FFF3" s="1951"/>
      <c r="FFG3" s="1951"/>
      <c r="FFH3" s="1951"/>
      <c r="FFI3" s="1951"/>
      <c r="FFJ3" s="1951"/>
      <c r="FFK3" s="1951"/>
      <c r="FFL3" s="1951"/>
      <c r="FFM3" s="1951"/>
      <c r="FFN3" s="1951"/>
      <c r="FFO3" s="1951"/>
      <c r="FFP3" s="1951"/>
      <c r="FFQ3" s="1951"/>
      <c r="FFR3" s="1951"/>
      <c r="FFS3" s="1951"/>
      <c r="FFT3" s="1951"/>
      <c r="FFU3" s="1951"/>
      <c r="FFV3" s="1951"/>
      <c r="FFW3" s="1951"/>
      <c r="FFX3" s="1951"/>
      <c r="FFY3" s="1951"/>
      <c r="FFZ3" s="1951"/>
      <c r="FGA3" s="1951"/>
      <c r="FGB3" s="1951"/>
      <c r="FGC3" s="1951"/>
      <c r="FGD3" s="1951"/>
      <c r="FGE3" s="1951"/>
      <c r="FGF3" s="1951"/>
      <c r="FGG3" s="1951"/>
      <c r="FGH3" s="1951"/>
      <c r="FGI3" s="1951"/>
      <c r="FGJ3" s="1951"/>
      <c r="FGK3" s="1951"/>
      <c r="FGL3" s="1951"/>
      <c r="FGM3" s="1951"/>
      <c r="FGN3" s="1951"/>
      <c r="FGO3" s="1951"/>
      <c r="FGP3" s="1951"/>
      <c r="FGQ3" s="1951"/>
      <c r="FGR3" s="1951"/>
      <c r="FGS3" s="1951"/>
      <c r="FGT3" s="1951"/>
      <c r="FGU3" s="1951"/>
      <c r="FGV3" s="1951"/>
      <c r="FGW3" s="1951"/>
      <c r="FGX3" s="1951"/>
      <c r="FGY3" s="1951"/>
      <c r="FGZ3" s="1951"/>
      <c r="FHA3" s="1951"/>
      <c r="FHB3" s="1951"/>
      <c r="FHC3" s="1951"/>
      <c r="FHD3" s="1951"/>
      <c r="FHE3" s="1951"/>
      <c r="FHF3" s="1951"/>
      <c r="FHG3" s="1951"/>
      <c r="FHH3" s="1951"/>
      <c r="FHI3" s="1951"/>
      <c r="FHJ3" s="1951"/>
      <c r="FHK3" s="1951"/>
      <c r="FHL3" s="1951"/>
      <c r="FHM3" s="1951"/>
      <c r="FHN3" s="1951"/>
      <c r="FHO3" s="1951"/>
      <c r="FHP3" s="1951"/>
      <c r="FHQ3" s="1951"/>
      <c r="FHR3" s="1951"/>
      <c r="FHS3" s="1951"/>
      <c r="FHT3" s="1951"/>
      <c r="FHU3" s="1951"/>
      <c r="FHV3" s="1951"/>
      <c r="FHW3" s="1951"/>
      <c r="FHX3" s="1951"/>
      <c r="FHY3" s="1951"/>
      <c r="FHZ3" s="1951"/>
      <c r="FIA3" s="1951"/>
      <c r="FIB3" s="1951"/>
      <c r="FIC3" s="1951"/>
      <c r="FID3" s="1951"/>
      <c r="FIE3" s="1951"/>
      <c r="FIF3" s="1951"/>
      <c r="FIG3" s="1951"/>
      <c r="FIH3" s="1951"/>
      <c r="FII3" s="1951"/>
      <c r="FIJ3" s="1951"/>
      <c r="FIK3" s="1951"/>
      <c r="FIL3" s="1951"/>
      <c r="FIM3" s="1951"/>
      <c r="FIN3" s="1951"/>
      <c r="FIO3" s="1951"/>
      <c r="FIP3" s="1951"/>
      <c r="FIQ3" s="1951"/>
      <c r="FIR3" s="1951"/>
      <c r="FIS3" s="1951"/>
      <c r="FIT3" s="1951"/>
      <c r="FIU3" s="1951"/>
      <c r="FIV3" s="1951"/>
      <c r="FIW3" s="1951"/>
      <c r="FIX3" s="1951"/>
      <c r="FIY3" s="1951"/>
      <c r="FIZ3" s="1951"/>
      <c r="FJA3" s="1951"/>
      <c r="FJB3" s="1951"/>
      <c r="FJC3" s="1951"/>
      <c r="FJD3" s="1951"/>
      <c r="FJE3" s="1951"/>
      <c r="FJF3" s="1951"/>
      <c r="FJG3" s="1951"/>
      <c r="FJH3" s="1951"/>
      <c r="FJI3" s="1951"/>
      <c r="FJJ3" s="1951"/>
      <c r="FJK3" s="1951"/>
      <c r="FJL3" s="1951"/>
      <c r="FJM3" s="1951"/>
      <c r="FJN3" s="1951"/>
      <c r="FJO3" s="1951"/>
      <c r="FJP3" s="1951"/>
      <c r="FJQ3" s="1951"/>
      <c r="FJR3" s="1951"/>
      <c r="FJS3" s="1951"/>
      <c r="FJT3" s="1951"/>
      <c r="FJU3" s="1951"/>
      <c r="FJV3" s="1951"/>
      <c r="FJW3" s="1951"/>
      <c r="FJX3" s="1951"/>
      <c r="FJY3" s="1951"/>
      <c r="FJZ3" s="1951"/>
      <c r="FKA3" s="1951"/>
      <c r="FKB3" s="1951"/>
      <c r="FKC3" s="1951"/>
      <c r="FKD3" s="1951"/>
      <c r="FKE3" s="1951"/>
      <c r="FKF3" s="1951"/>
      <c r="FKG3" s="1951"/>
      <c r="FKH3" s="1951"/>
      <c r="FKI3" s="1951"/>
      <c r="FKJ3" s="1951"/>
      <c r="FKK3" s="1951"/>
      <c r="FKL3" s="1951"/>
      <c r="FKM3" s="1951"/>
      <c r="FKN3" s="1951"/>
      <c r="FKO3" s="1951"/>
      <c r="FKP3" s="1951"/>
      <c r="FKQ3" s="1951"/>
      <c r="FKR3" s="1951"/>
      <c r="FKS3" s="1951"/>
      <c r="FKT3" s="1951"/>
      <c r="FKU3" s="1951"/>
      <c r="FKV3" s="1951"/>
      <c r="FKW3" s="1951"/>
      <c r="FKX3" s="1951"/>
      <c r="FKY3" s="1951"/>
      <c r="FKZ3" s="1951"/>
      <c r="FLA3" s="1951"/>
      <c r="FLB3" s="1951"/>
      <c r="FLC3" s="1951"/>
      <c r="FLD3" s="1951"/>
      <c r="FLE3" s="1951"/>
      <c r="FLF3" s="1951"/>
      <c r="FLG3" s="1951"/>
      <c r="FLH3" s="1951"/>
      <c r="FLI3" s="1951"/>
      <c r="FLJ3" s="1951"/>
      <c r="FLK3" s="1951"/>
      <c r="FLL3" s="1951"/>
      <c r="FLM3" s="1951"/>
      <c r="FLN3" s="1951"/>
      <c r="FLO3" s="1951"/>
      <c r="FLP3" s="1951"/>
      <c r="FLQ3" s="1951"/>
      <c r="FLR3" s="1951"/>
      <c r="FLS3" s="1951"/>
      <c r="FLT3" s="1951"/>
      <c r="FLU3" s="1951"/>
      <c r="FLV3" s="1951"/>
      <c r="FLW3" s="1951"/>
      <c r="FLX3" s="1951"/>
      <c r="FLY3" s="1951"/>
      <c r="FLZ3" s="1951"/>
      <c r="FMA3" s="1951"/>
      <c r="FMB3" s="1951"/>
      <c r="FMC3" s="1951"/>
      <c r="FMD3" s="1951"/>
      <c r="FME3" s="1951"/>
      <c r="FMF3" s="1951"/>
      <c r="FMG3" s="1951"/>
      <c r="FMH3" s="1951"/>
      <c r="FMI3" s="1951"/>
      <c r="FMJ3" s="1951"/>
      <c r="FMK3" s="1951"/>
      <c r="FML3" s="1951"/>
      <c r="FMM3" s="1951"/>
      <c r="FMN3" s="1951"/>
      <c r="FMO3" s="1951"/>
      <c r="FMP3" s="1951"/>
      <c r="FMQ3" s="1951"/>
      <c r="FMR3" s="1951"/>
      <c r="FMS3" s="1951"/>
      <c r="FMT3" s="1951"/>
      <c r="FMU3" s="1951"/>
      <c r="FMV3" s="1951"/>
      <c r="FMW3" s="1951"/>
      <c r="FMX3" s="1951"/>
      <c r="FMY3" s="1951"/>
      <c r="FMZ3" s="1951"/>
      <c r="FNA3" s="1951"/>
      <c r="FNB3" s="1951"/>
      <c r="FNC3" s="1951"/>
      <c r="FND3" s="1951"/>
      <c r="FNE3" s="1951"/>
      <c r="FNF3" s="1951"/>
      <c r="FNG3" s="1951"/>
      <c r="FNH3" s="1951"/>
      <c r="FNI3" s="1951"/>
      <c r="FNJ3" s="1951"/>
      <c r="FNK3" s="1951"/>
      <c r="FNL3" s="1951"/>
      <c r="FNM3" s="1951"/>
      <c r="FNN3" s="1951"/>
      <c r="FNO3" s="1951"/>
      <c r="FNP3" s="1951"/>
      <c r="FNQ3" s="1951"/>
      <c r="FNR3" s="1951"/>
      <c r="FNS3" s="1951"/>
      <c r="FNT3" s="1951"/>
      <c r="FNU3" s="1951"/>
      <c r="FNV3" s="1951"/>
      <c r="FNW3" s="1951"/>
      <c r="FNX3" s="1951"/>
      <c r="FNY3" s="1951"/>
      <c r="FNZ3" s="1951"/>
      <c r="FOA3" s="1951"/>
      <c r="FOB3" s="1951"/>
      <c r="FOC3" s="1951"/>
      <c r="FOD3" s="1951"/>
      <c r="FOE3" s="1951"/>
      <c r="FOF3" s="1951"/>
      <c r="FOG3" s="1951"/>
      <c r="FOH3" s="1951"/>
      <c r="FOI3" s="1951"/>
      <c r="FOJ3" s="1951"/>
      <c r="FOK3" s="1951"/>
      <c r="FOL3" s="1951"/>
      <c r="FOM3" s="1951"/>
      <c r="FON3" s="1951"/>
      <c r="FOO3" s="1951"/>
      <c r="FOP3" s="1951"/>
      <c r="FOQ3" s="1951"/>
      <c r="FOR3" s="1951"/>
      <c r="FOS3" s="1951"/>
      <c r="FOT3" s="1951"/>
      <c r="FOU3" s="1951"/>
      <c r="FOV3" s="1951"/>
      <c r="FOW3" s="1951"/>
      <c r="FOX3" s="1951"/>
      <c r="FOY3" s="1951"/>
      <c r="FOZ3" s="1951"/>
      <c r="FPA3" s="1951"/>
      <c r="FPB3" s="1951"/>
      <c r="FPC3" s="1951"/>
      <c r="FPD3" s="1951"/>
      <c r="FPE3" s="1951"/>
      <c r="FPF3" s="1951"/>
      <c r="FPG3" s="1951"/>
      <c r="FPH3" s="1951"/>
      <c r="FPI3" s="1951"/>
      <c r="FPJ3" s="1951"/>
      <c r="FPK3" s="1951"/>
      <c r="FPL3" s="1951"/>
      <c r="FPM3" s="1951"/>
      <c r="FPN3" s="1951"/>
      <c r="FPO3" s="1951"/>
      <c r="FPP3" s="1951"/>
      <c r="FPQ3" s="1951"/>
      <c r="FPR3" s="1951"/>
      <c r="FPS3" s="1951"/>
      <c r="FPT3" s="1951"/>
      <c r="FPU3" s="1951"/>
      <c r="FPV3" s="1951"/>
      <c r="FPW3" s="1951"/>
      <c r="FPX3" s="1951"/>
      <c r="FPY3" s="1951"/>
      <c r="FPZ3" s="1951"/>
      <c r="FQA3" s="1951"/>
      <c r="FQB3" s="1951"/>
      <c r="FQC3" s="1951"/>
      <c r="FQD3" s="1951"/>
      <c r="FQE3" s="1951"/>
      <c r="FQF3" s="1951"/>
      <c r="FQG3" s="1951"/>
      <c r="FQH3" s="1951"/>
      <c r="FQI3" s="1951"/>
      <c r="FQJ3" s="1951"/>
      <c r="FQK3" s="1951"/>
      <c r="FQL3" s="1951"/>
      <c r="FQM3" s="1951"/>
      <c r="FQN3" s="1951"/>
      <c r="FQO3" s="1951"/>
      <c r="FQP3" s="1951"/>
      <c r="FQQ3" s="1951"/>
      <c r="FQR3" s="1951"/>
      <c r="FQS3" s="1951"/>
      <c r="FQT3" s="1951"/>
      <c r="FQU3" s="1951"/>
      <c r="FQV3" s="1951"/>
      <c r="FQW3" s="1951"/>
      <c r="FQX3" s="1951"/>
      <c r="FQY3" s="1951"/>
      <c r="FQZ3" s="1951"/>
      <c r="FRA3" s="1951"/>
      <c r="FRB3" s="1951"/>
      <c r="FRC3" s="1951"/>
      <c r="FRD3" s="1951"/>
      <c r="FRE3" s="1951"/>
      <c r="FRF3" s="1951"/>
      <c r="FRG3" s="1951"/>
      <c r="FRH3" s="1951"/>
      <c r="FRI3" s="1951"/>
      <c r="FRJ3" s="1951"/>
      <c r="FRK3" s="1951"/>
      <c r="FRL3" s="1951"/>
      <c r="FRM3" s="1951"/>
      <c r="FRN3" s="1951"/>
      <c r="FRO3" s="1951"/>
      <c r="FRP3" s="1951"/>
      <c r="FRQ3" s="1951"/>
      <c r="FRR3" s="1951"/>
      <c r="FRS3" s="1951"/>
      <c r="FRT3" s="1951"/>
      <c r="FRU3" s="1951"/>
      <c r="FRV3" s="1951"/>
      <c r="FRW3" s="1951"/>
      <c r="FRX3" s="1951"/>
      <c r="FRY3" s="1951"/>
      <c r="FRZ3" s="1951"/>
      <c r="FSA3" s="1951"/>
      <c r="FSB3" s="1951"/>
      <c r="FSC3" s="1951"/>
      <c r="FSD3" s="1951"/>
      <c r="FSE3" s="1951"/>
      <c r="FSF3" s="1951"/>
      <c r="FSG3" s="1951"/>
      <c r="FSH3" s="1951"/>
      <c r="FSI3" s="1951"/>
      <c r="FSJ3" s="1951"/>
      <c r="FSK3" s="1951"/>
      <c r="FSL3" s="1951"/>
      <c r="FSM3" s="1951"/>
      <c r="FSN3" s="1951"/>
      <c r="FSO3" s="1951"/>
      <c r="FSP3" s="1951"/>
      <c r="FSQ3" s="1951"/>
      <c r="FSR3" s="1951"/>
      <c r="FSS3" s="1951"/>
      <c r="FST3" s="1951"/>
      <c r="FSU3" s="1951"/>
      <c r="FSV3" s="1951"/>
      <c r="FSW3" s="1951"/>
      <c r="FSX3" s="1951"/>
      <c r="FSY3" s="1951"/>
      <c r="FSZ3" s="1951"/>
      <c r="FTA3" s="1951"/>
      <c r="FTB3" s="1951"/>
      <c r="FTC3" s="1951"/>
      <c r="FTD3" s="1951"/>
      <c r="FTE3" s="1951"/>
      <c r="FTF3" s="1951"/>
      <c r="FTG3" s="1951"/>
      <c r="FTH3" s="1951"/>
      <c r="FTI3" s="1951"/>
      <c r="FTJ3" s="1951"/>
      <c r="FTK3" s="1951"/>
      <c r="FTL3" s="1951"/>
      <c r="FTM3" s="1951"/>
      <c r="FTN3" s="1951"/>
      <c r="FTO3" s="1951"/>
      <c r="FTP3" s="1951"/>
      <c r="FTQ3" s="1951"/>
      <c r="FTR3" s="1951"/>
      <c r="FTS3" s="1951"/>
      <c r="FTT3" s="1951"/>
      <c r="FTU3" s="1951"/>
      <c r="FTV3" s="1951"/>
      <c r="FTW3" s="1951"/>
      <c r="FTX3" s="1951"/>
      <c r="FTY3" s="1951"/>
      <c r="FTZ3" s="1951"/>
      <c r="FUA3" s="1951"/>
      <c r="FUB3" s="1951"/>
      <c r="FUC3" s="1951"/>
      <c r="FUD3" s="1951"/>
      <c r="FUE3" s="1951"/>
      <c r="FUF3" s="1951"/>
      <c r="FUG3" s="1951"/>
      <c r="FUH3" s="1951"/>
      <c r="FUI3" s="1951"/>
      <c r="FUJ3" s="1951"/>
      <c r="FUK3" s="1951"/>
      <c r="FUL3" s="1951"/>
      <c r="FUM3" s="1951"/>
      <c r="FUN3" s="1951"/>
      <c r="FUO3" s="1951"/>
      <c r="FUP3" s="1951"/>
      <c r="FUQ3" s="1951"/>
      <c r="FUR3" s="1951"/>
      <c r="FUS3" s="1951"/>
      <c r="FUT3" s="1951"/>
      <c r="FUU3" s="1951"/>
      <c r="FUV3" s="1951"/>
      <c r="FUW3" s="1951"/>
      <c r="FUX3" s="1951"/>
      <c r="FUY3" s="1951"/>
      <c r="FUZ3" s="1951"/>
      <c r="FVA3" s="1951"/>
      <c r="FVB3" s="1951"/>
      <c r="FVC3" s="1951"/>
      <c r="FVD3" s="1951"/>
      <c r="FVE3" s="1951"/>
      <c r="FVF3" s="1951"/>
      <c r="FVG3" s="1951"/>
      <c r="FVH3" s="1951"/>
      <c r="FVI3" s="1951"/>
      <c r="FVJ3" s="1951"/>
      <c r="FVK3" s="1951"/>
      <c r="FVL3" s="1951"/>
      <c r="FVM3" s="1951"/>
      <c r="FVN3" s="1951"/>
      <c r="FVO3" s="1951"/>
      <c r="FVP3" s="1951"/>
      <c r="FVQ3" s="1951"/>
      <c r="FVR3" s="1951"/>
      <c r="FVS3" s="1951"/>
      <c r="FVT3" s="1951"/>
      <c r="FVU3" s="1951"/>
      <c r="FVV3" s="1951"/>
      <c r="FVW3" s="1951"/>
      <c r="FVX3" s="1951"/>
      <c r="FVY3" s="1951"/>
      <c r="FVZ3" s="1951"/>
      <c r="FWA3" s="1951"/>
      <c r="FWB3" s="1951"/>
      <c r="FWC3" s="1951"/>
      <c r="FWD3" s="1951"/>
      <c r="FWE3" s="1951"/>
      <c r="FWF3" s="1951"/>
      <c r="FWG3" s="1951"/>
      <c r="FWH3" s="1951"/>
      <c r="FWI3" s="1951"/>
      <c r="FWJ3" s="1951"/>
      <c r="FWK3" s="1951"/>
      <c r="FWL3" s="1951"/>
      <c r="FWM3" s="1951"/>
      <c r="FWN3" s="1951"/>
      <c r="FWO3" s="1951"/>
      <c r="FWP3" s="1951"/>
      <c r="FWQ3" s="1951"/>
      <c r="FWR3" s="1951"/>
      <c r="FWS3" s="1951"/>
      <c r="FWT3" s="1951"/>
      <c r="FWU3" s="1951"/>
      <c r="FWV3" s="1951"/>
      <c r="FWW3" s="1951"/>
      <c r="FWX3" s="1951"/>
      <c r="FWY3" s="1951"/>
      <c r="FWZ3" s="1951"/>
      <c r="FXA3" s="1951"/>
      <c r="FXB3" s="1951"/>
      <c r="FXC3" s="1951"/>
      <c r="FXD3" s="1951"/>
      <c r="FXE3" s="1951"/>
      <c r="FXF3" s="1951"/>
      <c r="FXG3" s="1951"/>
      <c r="FXH3" s="1951"/>
      <c r="FXI3" s="1951"/>
      <c r="FXJ3" s="1951"/>
      <c r="FXK3" s="1951"/>
      <c r="FXL3" s="1951"/>
      <c r="FXM3" s="1951"/>
      <c r="FXN3" s="1951"/>
      <c r="FXO3" s="1951"/>
      <c r="FXP3" s="1951"/>
      <c r="FXQ3" s="1951"/>
      <c r="FXR3" s="1951"/>
      <c r="FXS3" s="1951"/>
      <c r="FXT3" s="1951"/>
      <c r="FXU3" s="1951"/>
      <c r="FXV3" s="1951"/>
      <c r="FXW3" s="1951"/>
      <c r="FXX3" s="1951"/>
      <c r="FXY3" s="1951"/>
      <c r="FXZ3" s="1951"/>
      <c r="FYA3" s="1951"/>
      <c r="FYB3" s="1951"/>
      <c r="FYC3" s="1951"/>
      <c r="FYD3" s="1951"/>
      <c r="FYE3" s="1951"/>
      <c r="FYF3" s="1951"/>
      <c r="FYG3" s="1951"/>
      <c r="FYH3" s="1951"/>
      <c r="FYI3" s="1951"/>
      <c r="FYJ3" s="1951"/>
      <c r="FYK3" s="1951"/>
      <c r="FYL3" s="1951"/>
      <c r="FYM3" s="1951"/>
      <c r="FYN3" s="1951"/>
      <c r="FYO3" s="1951"/>
      <c r="FYP3" s="1951"/>
      <c r="FYQ3" s="1951"/>
      <c r="FYR3" s="1951"/>
      <c r="FYS3" s="1951"/>
      <c r="FYT3" s="1951"/>
      <c r="FYU3" s="1951"/>
      <c r="FYV3" s="1951"/>
      <c r="FYW3" s="1951"/>
      <c r="FYX3" s="1951"/>
      <c r="FYY3" s="1951"/>
      <c r="FYZ3" s="1951"/>
      <c r="FZA3" s="1951"/>
      <c r="FZB3" s="1951"/>
      <c r="FZC3" s="1951"/>
      <c r="FZD3" s="1951"/>
      <c r="FZE3" s="1951"/>
      <c r="FZF3" s="1951"/>
      <c r="FZG3" s="1951"/>
      <c r="FZH3" s="1951"/>
      <c r="FZI3" s="1951"/>
      <c r="FZJ3" s="1951"/>
      <c r="FZK3" s="1951"/>
      <c r="FZL3" s="1951"/>
      <c r="FZM3" s="1951"/>
      <c r="FZN3" s="1951"/>
      <c r="FZO3" s="1951"/>
      <c r="FZP3" s="1951"/>
      <c r="FZQ3" s="1951"/>
      <c r="FZR3" s="1951"/>
      <c r="FZS3" s="1951"/>
      <c r="FZT3" s="1951"/>
      <c r="FZU3" s="1951"/>
      <c r="FZV3" s="1951"/>
      <c r="FZW3" s="1951"/>
      <c r="FZX3" s="1951"/>
      <c r="FZY3" s="1951"/>
      <c r="FZZ3" s="1951"/>
      <c r="GAA3" s="1951"/>
      <c r="GAB3" s="1951"/>
      <c r="GAC3" s="1951"/>
      <c r="GAD3" s="1951"/>
      <c r="GAE3" s="1951"/>
      <c r="GAF3" s="1951"/>
      <c r="GAG3" s="1951"/>
      <c r="GAH3" s="1951"/>
      <c r="GAI3" s="1951"/>
      <c r="GAJ3" s="1951"/>
      <c r="GAK3" s="1951"/>
      <c r="GAL3" s="1951"/>
      <c r="GAM3" s="1951"/>
      <c r="GAN3" s="1951"/>
      <c r="GAO3" s="1951"/>
      <c r="GAP3" s="1951"/>
      <c r="GAQ3" s="1951"/>
      <c r="GAR3" s="1951"/>
      <c r="GAS3" s="1951"/>
      <c r="GAT3" s="1951"/>
      <c r="GAU3" s="1951"/>
      <c r="GAV3" s="1951"/>
      <c r="GAW3" s="1951"/>
      <c r="GAX3" s="1951"/>
      <c r="GAY3" s="1951"/>
      <c r="GAZ3" s="1951"/>
      <c r="GBA3" s="1951"/>
      <c r="GBB3" s="1951"/>
      <c r="GBC3" s="1951"/>
      <c r="GBD3" s="1951"/>
      <c r="GBE3" s="1951"/>
      <c r="GBF3" s="1951"/>
      <c r="GBG3" s="1951"/>
      <c r="GBH3" s="1951"/>
      <c r="GBI3" s="1951"/>
      <c r="GBJ3" s="1951"/>
      <c r="GBK3" s="1951"/>
      <c r="GBL3" s="1951"/>
      <c r="GBM3" s="1951"/>
      <c r="GBN3" s="1951"/>
      <c r="GBO3" s="1951"/>
      <c r="GBP3" s="1951"/>
      <c r="GBQ3" s="1951"/>
      <c r="GBR3" s="1951"/>
      <c r="GBS3" s="1951"/>
      <c r="GBT3" s="1951"/>
      <c r="GBU3" s="1951"/>
      <c r="GBV3" s="1951"/>
      <c r="GBW3" s="1951"/>
      <c r="GBX3" s="1951"/>
      <c r="GBY3" s="1951"/>
      <c r="GBZ3" s="1951"/>
      <c r="GCA3" s="1951"/>
      <c r="GCB3" s="1951"/>
      <c r="GCC3" s="1951"/>
      <c r="GCD3" s="1951"/>
      <c r="GCE3" s="1951"/>
      <c r="GCF3" s="1951"/>
      <c r="GCG3" s="1951"/>
      <c r="GCH3" s="1951"/>
      <c r="GCI3" s="1951"/>
      <c r="GCJ3" s="1951"/>
      <c r="GCK3" s="1951"/>
      <c r="GCL3" s="1951"/>
      <c r="GCM3" s="1951"/>
      <c r="GCN3" s="1951"/>
      <c r="GCO3" s="1951"/>
      <c r="GCP3" s="1951"/>
      <c r="GCQ3" s="1951"/>
      <c r="GCR3" s="1951"/>
      <c r="GCS3" s="1951"/>
      <c r="GCT3" s="1951"/>
      <c r="GCU3" s="1951"/>
      <c r="GCV3" s="1951"/>
      <c r="GCW3" s="1951"/>
      <c r="GCX3" s="1951"/>
      <c r="GCY3" s="1951"/>
      <c r="GCZ3" s="1951"/>
      <c r="GDA3" s="1951"/>
      <c r="GDB3" s="1951"/>
      <c r="GDC3" s="1951"/>
      <c r="GDD3" s="1951"/>
      <c r="GDE3" s="1951"/>
      <c r="GDF3" s="1951"/>
      <c r="GDG3" s="1951"/>
      <c r="GDH3" s="1951"/>
      <c r="GDI3" s="1951"/>
      <c r="GDJ3" s="1951"/>
      <c r="GDK3" s="1951"/>
      <c r="GDL3" s="1951"/>
      <c r="GDM3" s="1951"/>
      <c r="GDN3" s="1951"/>
      <c r="GDO3" s="1951"/>
      <c r="GDP3" s="1951"/>
      <c r="GDQ3" s="1951"/>
      <c r="GDR3" s="1951"/>
      <c r="GDS3" s="1951"/>
      <c r="GDT3" s="1951"/>
      <c r="GDU3" s="1951"/>
      <c r="GDV3" s="1951"/>
      <c r="GDW3" s="1951"/>
      <c r="GDX3" s="1951"/>
      <c r="GDY3" s="1951"/>
      <c r="GDZ3" s="1951"/>
      <c r="GEA3" s="1951"/>
      <c r="GEB3" s="1951"/>
      <c r="GEC3" s="1951"/>
      <c r="GED3" s="1951"/>
      <c r="GEE3" s="1951"/>
      <c r="GEF3" s="1951"/>
      <c r="GEG3" s="1951"/>
      <c r="GEH3" s="1951"/>
      <c r="GEI3" s="1951"/>
      <c r="GEJ3" s="1951"/>
      <c r="GEK3" s="1951"/>
      <c r="GEL3" s="1951"/>
      <c r="GEM3" s="1951"/>
      <c r="GEN3" s="1951"/>
      <c r="GEO3" s="1951"/>
      <c r="GEP3" s="1951"/>
      <c r="GEQ3" s="1951"/>
      <c r="GER3" s="1951"/>
      <c r="GES3" s="1951"/>
      <c r="GET3" s="1951"/>
      <c r="GEU3" s="1951"/>
      <c r="GEV3" s="1951"/>
      <c r="GEW3" s="1951"/>
      <c r="GEX3" s="1951"/>
      <c r="GEY3" s="1951"/>
      <c r="GEZ3" s="1951"/>
      <c r="GFA3" s="1951"/>
      <c r="GFB3" s="1951"/>
      <c r="GFC3" s="1951"/>
      <c r="GFD3" s="1951"/>
      <c r="GFE3" s="1951"/>
      <c r="GFF3" s="1951"/>
      <c r="GFG3" s="1951"/>
      <c r="GFH3" s="1951"/>
      <c r="GFI3" s="1951"/>
      <c r="GFJ3" s="1951"/>
      <c r="GFK3" s="1951"/>
      <c r="GFL3" s="1951"/>
      <c r="GFM3" s="1951"/>
      <c r="GFN3" s="1951"/>
      <c r="GFO3" s="1951"/>
      <c r="GFP3" s="1951"/>
      <c r="GFQ3" s="1951"/>
      <c r="GFR3" s="1951"/>
      <c r="GFS3" s="1951"/>
      <c r="GFT3" s="1951"/>
      <c r="GFU3" s="1951"/>
      <c r="GFV3" s="1951"/>
      <c r="GFW3" s="1951"/>
      <c r="GFX3" s="1951"/>
      <c r="GFY3" s="1951"/>
      <c r="GFZ3" s="1951"/>
      <c r="GGA3" s="1951"/>
      <c r="GGB3" s="1951"/>
      <c r="GGC3" s="1951"/>
      <c r="GGD3" s="1951"/>
      <c r="GGE3" s="1951"/>
      <c r="GGF3" s="1951"/>
      <c r="GGG3" s="1951"/>
      <c r="GGH3" s="1951"/>
      <c r="GGI3" s="1951"/>
      <c r="GGJ3" s="1951"/>
      <c r="GGK3" s="1951"/>
      <c r="GGL3" s="1951"/>
      <c r="GGM3" s="1951"/>
      <c r="GGN3" s="1951"/>
      <c r="GGO3" s="1951"/>
      <c r="GGP3" s="1951"/>
      <c r="GGQ3" s="1951"/>
      <c r="GGR3" s="1951"/>
      <c r="GGS3" s="1951"/>
      <c r="GGT3" s="1951"/>
      <c r="GGU3" s="1951"/>
      <c r="GGV3" s="1951"/>
      <c r="GGW3" s="1951"/>
      <c r="GGX3" s="1951"/>
      <c r="GGY3" s="1951"/>
      <c r="GGZ3" s="1951"/>
      <c r="GHA3" s="1951"/>
      <c r="GHB3" s="1951"/>
      <c r="GHC3" s="1951"/>
      <c r="GHD3" s="1951"/>
      <c r="GHE3" s="1951"/>
      <c r="GHF3" s="1951"/>
      <c r="GHG3" s="1951"/>
      <c r="GHH3" s="1951"/>
      <c r="GHI3" s="1951"/>
      <c r="GHJ3" s="1951"/>
      <c r="GHK3" s="1951"/>
      <c r="GHL3" s="1951"/>
      <c r="GHM3" s="1951"/>
      <c r="GHN3" s="1951"/>
      <c r="GHO3" s="1951"/>
      <c r="GHP3" s="1951"/>
      <c r="GHQ3" s="1951"/>
      <c r="GHR3" s="1951"/>
      <c r="GHS3" s="1951"/>
      <c r="GHT3" s="1951"/>
      <c r="GHU3" s="1951"/>
      <c r="GHV3" s="1951"/>
      <c r="GHW3" s="1951"/>
      <c r="GHX3" s="1951"/>
      <c r="GHY3" s="1951"/>
      <c r="GHZ3" s="1951"/>
      <c r="GIA3" s="1951"/>
      <c r="GIB3" s="1951"/>
      <c r="GIC3" s="1951"/>
      <c r="GID3" s="1951"/>
      <c r="GIE3" s="1951"/>
      <c r="GIF3" s="1951"/>
      <c r="GIG3" s="1951"/>
      <c r="GIH3" s="1951"/>
      <c r="GII3" s="1951"/>
      <c r="GIJ3" s="1951"/>
      <c r="GIK3" s="1951"/>
      <c r="GIL3" s="1951"/>
      <c r="GIM3" s="1951"/>
      <c r="GIN3" s="1951"/>
      <c r="GIO3" s="1951"/>
      <c r="GIP3" s="1951"/>
      <c r="GIQ3" s="1951"/>
      <c r="GIR3" s="1951"/>
      <c r="GIS3" s="1951"/>
      <c r="GIT3" s="1951"/>
      <c r="GIU3" s="1951"/>
      <c r="GIV3" s="1951"/>
      <c r="GIW3" s="1951"/>
      <c r="GIX3" s="1951"/>
      <c r="GIY3" s="1951"/>
      <c r="GIZ3" s="1951"/>
      <c r="GJA3" s="1951"/>
      <c r="GJB3" s="1951"/>
      <c r="GJC3" s="1951"/>
      <c r="GJD3" s="1951"/>
      <c r="GJE3" s="1951"/>
      <c r="GJF3" s="1951"/>
      <c r="GJG3" s="1951"/>
      <c r="GJH3" s="1951"/>
      <c r="GJI3" s="1951"/>
      <c r="GJJ3" s="1951"/>
      <c r="GJK3" s="1951"/>
      <c r="GJL3" s="1951"/>
      <c r="GJM3" s="1951"/>
      <c r="GJN3" s="1951"/>
      <c r="GJO3" s="1951"/>
      <c r="GJP3" s="1951"/>
      <c r="GJQ3" s="1951"/>
      <c r="GJR3" s="1951"/>
      <c r="GJS3" s="1951"/>
      <c r="GJT3" s="1951"/>
      <c r="GJU3" s="1951"/>
      <c r="GJV3" s="1951"/>
      <c r="GJW3" s="1951"/>
      <c r="GJX3" s="1951"/>
      <c r="GJY3" s="1951"/>
      <c r="GJZ3" s="1951"/>
      <c r="GKA3" s="1951"/>
      <c r="GKB3" s="1951"/>
      <c r="GKC3" s="1951"/>
      <c r="GKD3" s="1951"/>
      <c r="GKE3" s="1951"/>
      <c r="GKF3" s="1951"/>
      <c r="GKG3" s="1951"/>
      <c r="GKH3" s="1951"/>
      <c r="GKI3" s="1951"/>
      <c r="GKJ3" s="1951"/>
      <c r="GKK3" s="1951"/>
      <c r="GKL3" s="1951"/>
      <c r="GKM3" s="1951"/>
      <c r="GKN3" s="1951"/>
      <c r="GKO3" s="1951"/>
      <c r="GKP3" s="1951"/>
      <c r="GKQ3" s="1951"/>
      <c r="GKR3" s="1951"/>
      <c r="GKS3" s="1951"/>
      <c r="GKT3" s="1951"/>
      <c r="GKU3" s="1951"/>
      <c r="GKV3" s="1951"/>
      <c r="GKW3" s="1951"/>
      <c r="GKX3" s="1951"/>
      <c r="GKY3" s="1951"/>
      <c r="GKZ3" s="1951"/>
      <c r="GLA3" s="1951"/>
      <c r="GLB3" s="1951"/>
      <c r="GLC3" s="1951"/>
      <c r="GLD3" s="1951"/>
      <c r="GLE3" s="1951"/>
      <c r="GLF3" s="1951"/>
      <c r="GLG3" s="1951"/>
      <c r="GLH3" s="1951"/>
      <c r="GLI3" s="1951"/>
      <c r="GLJ3" s="1951"/>
      <c r="GLK3" s="1951"/>
      <c r="GLL3" s="1951"/>
      <c r="GLM3" s="1951"/>
      <c r="GLN3" s="1951"/>
      <c r="GLO3" s="1951"/>
      <c r="GLP3" s="1951"/>
      <c r="GLQ3" s="1951"/>
      <c r="GLR3" s="1951"/>
      <c r="GLS3" s="1951"/>
      <c r="GLT3" s="1951"/>
      <c r="GLU3" s="1951"/>
      <c r="GLV3" s="1951"/>
      <c r="GLW3" s="1951"/>
      <c r="GLX3" s="1951"/>
      <c r="GLY3" s="1951"/>
      <c r="GLZ3" s="1951"/>
      <c r="GMA3" s="1951"/>
      <c r="GMB3" s="1951"/>
      <c r="GMC3" s="1951"/>
      <c r="GMD3" s="1951"/>
      <c r="GME3" s="1951"/>
      <c r="GMF3" s="1951"/>
      <c r="GMG3" s="1951"/>
      <c r="GMH3" s="1951"/>
      <c r="GMI3" s="1951"/>
      <c r="GMJ3" s="1951"/>
      <c r="GMK3" s="1951"/>
      <c r="GML3" s="1951"/>
      <c r="GMM3" s="1951"/>
      <c r="GMN3" s="1951"/>
      <c r="GMO3" s="1951"/>
      <c r="GMP3" s="1951"/>
      <c r="GMQ3" s="1951"/>
      <c r="GMR3" s="1951"/>
      <c r="GMS3" s="1951"/>
      <c r="GMT3" s="1951"/>
      <c r="GMU3" s="1951"/>
      <c r="GMV3" s="1951"/>
      <c r="GMW3" s="1951"/>
      <c r="GMX3" s="1951"/>
      <c r="GMY3" s="1951"/>
      <c r="GMZ3" s="1951"/>
      <c r="GNA3" s="1951"/>
      <c r="GNB3" s="1951"/>
      <c r="GNC3" s="1951"/>
      <c r="GND3" s="1951"/>
      <c r="GNE3" s="1951"/>
      <c r="GNF3" s="1951"/>
      <c r="GNG3" s="1951"/>
      <c r="GNH3" s="1951"/>
      <c r="GNI3" s="1951"/>
      <c r="GNJ3" s="1951"/>
      <c r="GNK3" s="1951"/>
      <c r="GNL3" s="1951"/>
      <c r="GNM3" s="1951"/>
      <c r="GNN3" s="1951"/>
      <c r="GNO3" s="1951"/>
      <c r="GNP3" s="1951"/>
      <c r="GNQ3" s="1951"/>
      <c r="GNR3" s="1951"/>
      <c r="GNS3" s="1951"/>
      <c r="GNT3" s="1951"/>
      <c r="GNU3" s="1951"/>
      <c r="GNV3" s="1951"/>
      <c r="GNW3" s="1951"/>
      <c r="GNX3" s="1951"/>
      <c r="GNY3" s="1951"/>
      <c r="GNZ3" s="1951"/>
      <c r="GOA3" s="1951"/>
      <c r="GOB3" s="1951"/>
      <c r="GOC3" s="1951"/>
      <c r="GOD3" s="1951"/>
      <c r="GOE3" s="1951"/>
      <c r="GOF3" s="1951"/>
      <c r="GOG3" s="1951"/>
      <c r="GOH3" s="1951"/>
      <c r="GOI3" s="1951"/>
      <c r="GOJ3" s="1951"/>
      <c r="GOK3" s="1951"/>
      <c r="GOL3" s="1951"/>
      <c r="GOM3" s="1951"/>
      <c r="GON3" s="1951"/>
      <c r="GOO3" s="1951"/>
      <c r="GOP3" s="1951"/>
      <c r="GOQ3" s="1951"/>
      <c r="GOR3" s="1951"/>
      <c r="GOS3" s="1951"/>
      <c r="GOT3" s="1951"/>
      <c r="GOU3" s="1951"/>
      <c r="GOV3" s="1951"/>
      <c r="GOW3" s="1951"/>
      <c r="GOX3" s="1951"/>
      <c r="GOY3" s="1951"/>
      <c r="GOZ3" s="1951"/>
      <c r="GPA3" s="1951"/>
      <c r="GPB3" s="1951"/>
      <c r="GPC3" s="1951"/>
      <c r="GPD3" s="1951"/>
      <c r="GPE3" s="1951"/>
      <c r="GPF3" s="1951"/>
      <c r="GPG3" s="1951"/>
      <c r="GPH3" s="1951"/>
      <c r="GPI3" s="1951"/>
      <c r="GPJ3" s="1951"/>
      <c r="GPK3" s="1951"/>
      <c r="GPL3" s="1951"/>
      <c r="GPM3" s="1951"/>
      <c r="GPN3" s="1951"/>
      <c r="GPO3" s="1951"/>
      <c r="GPP3" s="1951"/>
      <c r="GPQ3" s="1951"/>
      <c r="GPR3" s="1951"/>
      <c r="GPS3" s="1951"/>
      <c r="GPT3" s="1951"/>
      <c r="GPU3" s="1951"/>
      <c r="GPV3" s="1951"/>
      <c r="GPW3" s="1951"/>
      <c r="GPX3" s="1951"/>
      <c r="GPY3" s="1951"/>
      <c r="GPZ3" s="1951"/>
      <c r="GQA3" s="1951"/>
      <c r="GQB3" s="1951"/>
      <c r="GQC3" s="1951"/>
      <c r="GQD3" s="1951"/>
      <c r="GQE3" s="1951"/>
      <c r="GQF3" s="1951"/>
      <c r="GQG3" s="1951"/>
      <c r="GQH3" s="1951"/>
      <c r="GQI3" s="1951"/>
      <c r="GQJ3" s="1951"/>
      <c r="GQK3" s="1951"/>
      <c r="GQL3" s="1951"/>
      <c r="GQM3" s="1951"/>
      <c r="GQN3" s="1951"/>
      <c r="GQO3" s="1951"/>
      <c r="GQP3" s="1951"/>
      <c r="GQQ3" s="1951"/>
      <c r="GQR3" s="1951"/>
      <c r="GQS3" s="1951"/>
      <c r="GQT3" s="1951"/>
      <c r="GQU3" s="1951"/>
      <c r="GQV3" s="1951"/>
      <c r="GQW3" s="1951"/>
      <c r="GQX3" s="1951"/>
      <c r="GQY3" s="1951"/>
      <c r="GQZ3" s="1951"/>
      <c r="GRA3" s="1951"/>
      <c r="GRB3" s="1951"/>
      <c r="GRC3" s="1951"/>
      <c r="GRD3" s="1951"/>
      <c r="GRE3" s="1951"/>
      <c r="GRF3" s="1951"/>
      <c r="GRG3" s="1951"/>
      <c r="GRH3" s="1951"/>
      <c r="GRI3" s="1951"/>
      <c r="GRJ3" s="1951"/>
      <c r="GRK3" s="1951"/>
      <c r="GRL3" s="1951"/>
      <c r="GRM3" s="1951"/>
      <c r="GRN3" s="1951"/>
      <c r="GRO3" s="1951"/>
      <c r="GRP3" s="1951"/>
      <c r="GRQ3" s="1951"/>
      <c r="GRR3" s="1951"/>
      <c r="GRS3" s="1951"/>
      <c r="GRT3" s="1951"/>
      <c r="GRU3" s="1951"/>
      <c r="GRV3" s="1951"/>
      <c r="GRW3" s="1951"/>
      <c r="GRX3" s="1951"/>
      <c r="GRY3" s="1951"/>
      <c r="GRZ3" s="1951"/>
      <c r="GSA3" s="1951"/>
      <c r="GSB3" s="1951"/>
      <c r="GSC3" s="1951"/>
      <c r="GSD3" s="1951"/>
      <c r="GSE3" s="1951"/>
      <c r="GSF3" s="1951"/>
      <c r="GSG3" s="1951"/>
      <c r="GSH3" s="1951"/>
      <c r="GSI3" s="1951"/>
      <c r="GSJ3" s="1951"/>
      <c r="GSK3" s="1951"/>
      <c r="GSL3" s="1951"/>
      <c r="GSM3" s="1951"/>
      <c r="GSN3" s="1951"/>
      <c r="GSO3" s="1951"/>
      <c r="GSP3" s="1951"/>
      <c r="GSQ3" s="1951"/>
      <c r="GSR3" s="1951"/>
      <c r="GSS3" s="1951"/>
      <c r="GST3" s="1951"/>
      <c r="GSU3" s="1951"/>
      <c r="GSV3" s="1951"/>
      <c r="GSW3" s="1951"/>
      <c r="GSX3" s="1951"/>
      <c r="GSY3" s="1951"/>
      <c r="GSZ3" s="1951"/>
      <c r="GTA3" s="1951"/>
      <c r="GTB3" s="1951"/>
      <c r="GTC3" s="1951"/>
      <c r="GTD3" s="1951"/>
      <c r="GTE3" s="1951"/>
      <c r="GTF3" s="1951"/>
      <c r="GTG3" s="1951"/>
      <c r="GTH3" s="1951"/>
      <c r="GTI3" s="1951"/>
      <c r="GTJ3" s="1951"/>
      <c r="GTK3" s="1951"/>
      <c r="GTL3" s="1951"/>
      <c r="GTM3" s="1951"/>
      <c r="GTN3" s="1951"/>
      <c r="GTO3" s="1951"/>
      <c r="GTP3" s="1951"/>
      <c r="GTQ3" s="1951"/>
      <c r="GTR3" s="1951"/>
      <c r="GTS3" s="1951"/>
      <c r="GTT3" s="1951"/>
      <c r="GTU3" s="1951"/>
      <c r="GTV3" s="1951"/>
      <c r="GTW3" s="1951"/>
      <c r="GTX3" s="1951"/>
      <c r="GTY3" s="1951"/>
      <c r="GTZ3" s="1951"/>
      <c r="GUA3" s="1951"/>
      <c r="GUB3" s="1951"/>
      <c r="GUC3" s="1951"/>
      <c r="GUD3" s="1951"/>
      <c r="GUE3" s="1951"/>
      <c r="GUF3" s="1951"/>
      <c r="GUG3" s="1951"/>
      <c r="GUH3" s="1951"/>
      <c r="GUI3" s="1951"/>
      <c r="GUJ3" s="1951"/>
      <c r="GUK3" s="1951"/>
      <c r="GUL3" s="1951"/>
      <c r="GUM3" s="1951"/>
      <c r="GUN3" s="1951"/>
      <c r="GUO3" s="1951"/>
      <c r="GUP3" s="1951"/>
      <c r="GUQ3" s="1951"/>
      <c r="GUR3" s="1951"/>
      <c r="GUS3" s="1951"/>
      <c r="GUT3" s="1951"/>
      <c r="GUU3" s="1951"/>
      <c r="GUV3" s="1951"/>
      <c r="GUW3" s="1951"/>
      <c r="GUX3" s="1951"/>
      <c r="GUY3" s="1951"/>
      <c r="GUZ3" s="1951"/>
      <c r="GVA3" s="1951"/>
      <c r="GVB3" s="1951"/>
      <c r="GVC3" s="1951"/>
      <c r="GVD3" s="1951"/>
      <c r="GVE3" s="1951"/>
      <c r="GVF3" s="1951"/>
      <c r="GVG3" s="1951"/>
      <c r="GVH3" s="1951"/>
      <c r="GVI3" s="1951"/>
      <c r="GVJ3" s="1951"/>
      <c r="GVK3" s="1951"/>
      <c r="GVL3" s="1951"/>
      <c r="GVM3" s="1951"/>
      <c r="GVN3" s="1951"/>
      <c r="GVO3" s="1951"/>
      <c r="GVP3" s="1951"/>
      <c r="GVQ3" s="1951"/>
      <c r="GVR3" s="1951"/>
      <c r="GVS3" s="1951"/>
      <c r="GVT3" s="1951"/>
      <c r="GVU3" s="1951"/>
      <c r="GVV3" s="1951"/>
      <c r="GVW3" s="1951"/>
      <c r="GVX3" s="1951"/>
      <c r="GVY3" s="1951"/>
      <c r="GVZ3" s="1951"/>
      <c r="GWA3" s="1951"/>
      <c r="GWB3" s="1951"/>
      <c r="GWC3" s="1951"/>
      <c r="GWD3" s="1951"/>
      <c r="GWE3" s="1951"/>
      <c r="GWF3" s="1951"/>
      <c r="GWG3" s="1951"/>
      <c r="GWH3" s="1951"/>
      <c r="GWI3" s="1951"/>
      <c r="GWJ3" s="1951"/>
      <c r="GWK3" s="1951"/>
      <c r="GWL3" s="1951"/>
      <c r="GWM3" s="1951"/>
      <c r="GWN3" s="1951"/>
      <c r="GWO3" s="1951"/>
      <c r="GWP3" s="1951"/>
      <c r="GWQ3" s="1951"/>
      <c r="GWR3" s="1951"/>
      <c r="GWS3" s="1951"/>
      <c r="GWT3" s="1951"/>
      <c r="GWU3" s="1951"/>
      <c r="GWV3" s="1951"/>
      <c r="GWW3" s="1951"/>
      <c r="GWX3" s="1951"/>
      <c r="GWY3" s="1951"/>
      <c r="GWZ3" s="1951"/>
      <c r="GXA3" s="1951"/>
      <c r="GXB3" s="1951"/>
      <c r="GXC3" s="1951"/>
      <c r="GXD3" s="1951"/>
      <c r="GXE3" s="1951"/>
      <c r="GXF3" s="1951"/>
      <c r="GXG3" s="1951"/>
      <c r="GXH3" s="1951"/>
      <c r="GXI3" s="1951"/>
      <c r="GXJ3" s="1951"/>
      <c r="GXK3" s="1951"/>
      <c r="GXL3" s="1951"/>
      <c r="GXM3" s="1951"/>
      <c r="GXN3" s="1951"/>
      <c r="GXO3" s="1951"/>
      <c r="GXP3" s="1951"/>
      <c r="GXQ3" s="1951"/>
      <c r="GXR3" s="1951"/>
      <c r="GXS3" s="1951"/>
      <c r="GXT3" s="1951"/>
      <c r="GXU3" s="1951"/>
      <c r="GXV3" s="1951"/>
      <c r="GXW3" s="1951"/>
      <c r="GXX3" s="1951"/>
      <c r="GXY3" s="1951"/>
      <c r="GXZ3" s="1951"/>
      <c r="GYA3" s="1951"/>
      <c r="GYB3" s="1951"/>
      <c r="GYC3" s="1951"/>
      <c r="GYD3" s="1951"/>
      <c r="GYE3" s="1951"/>
      <c r="GYF3" s="1951"/>
      <c r="GYG3" s="1951"/>
      <c r="GYH3" s="1951"/>
      <c r="GYI3" s="1951"/>
      <c r="GYJ3" s="1951"/>
      <c r="GYK3" s="1951"/>
      <c r="GYL3" s="1951"/>
      <c r="GYM3" s="1951"/>
      <c r="GYN3" s="1951"/>
      <c r="GYO3" s="1951"/>
      <c r="GYP3" s="1951"/>
      <c r="GYQ3" s="1951"/>
      <c r="GYR3" s="1951"/>
      <c r="GYS3" s="1951"/>
      <c r="GYT3" s="1951"/>
      <c r="GYU3" s="1951"/>
      <c r="GYV3" s="1951"/>
      <c r="GYW3" s="1951"/>
      <c r="GYX3" s="1951"/>
      <c r="GYY3" s="1951"/>
      <c r="GYZ3" s="1951"/>
      <c r="GZA3" s="1951"/>
      <c r="GZB3" s="1951"/>
      <c r="GZC3" s="1951"/>
      <c r="GZD3" s="1951"/>
      <c r="GZE3" s="1951"/>
      <c r="GZF3" s="1951"/>
      <c r="GZG3" s="1951"/>
      <c r="GZH3" s="1951"/>
      <c r="GZI3" s="1951"/>
      <c r="GZJ3" s="1951"/>
      <c r="GZK3" s="1951"/>
      <c r="GZL3" s="1951"/>
      <c r="GZM3" s="1951"/>
      <c r="GZN3" s="1951"/>
      <c r="GZO3" s="1951"/>
      <c r="GZP3" s="1951"/>
      <c r="GZQ3" s="1951"/>
      <c r="GZR3" s="1951"/>
      <c r="GZS3" s="1951"/>
      <c r="GZT3" s="1951"/>
      <c r="GZU3" s="1951"/>
      <c r="GZV3" s="1951"/>
      <c r="GZW3" s="1951"/>
      <c r="GZX3" s="1951"/>
      <c r="GZY3" s="1951"/>
      <c r="GZZ3" s="1951"/>
      <c r="HAA3" s="1951"/>
      <c r="HAB3" s="1951"/>
      <c r="HAC3" s="1951"/>
      <c r="HAD3" s="1951"/>
      <c r="HAE3" s="1951"/>
      <c r="HAF3" s="1951"/>
      <c r="HAG3" s="1951"/>
      <c r="HAH3" s="1951"/>
      <c r="HAI3" s="1951"/>
      <c r="HAJ3" s="1951"/>
      <c r="HAK3" s="1951"/>
      <c r="HAL3" s="1951"/>
      <c r="HAM3" s="1951"/>
      <c r="HAN3" s="1951"/>
      <c r="HAO3" s="1951"/>
      <c r="HAP3" s="1951"/>
      <c r="HAQ3" s="1951"/>
      <c r="HAR3" s="1951"/>
      <c r="HAS3" s="1951"/>
      <c r="HAT3" s="1951"/>
      <c r="HAU3" s="1951"/>
      <c r="HAV3" s="1951"/>
      <c r="HAW3" s="1951"/>
      <c r="HAX3" s="1951"/>
      <c r="HAY3" s="1951"/>
      <c r="HAZ3" s="1951"/>
      <c r="HBA3" s="1951"/>
      <c r="HBB3" s="1951"/>
      <c r="HBC3" s="1951"/>
      <c r="HBD3" s="1951"/>
      <c r="HBE3" s="1951"/>
      <c r="HBF3" s="1951"/>
      <c r="HBG3" s="1951"/>
      <c r="HBH3" s="1951"/>
      <c r="HBI3" s="1951"/>
      <c r="HBJ3" s="1951"/>
      <c r="HBK3" s="1951"/>
      <c r="HBL3" s="1951"/>
      <c r="HBM3" s="1951"/>
      <c r="HBN3" s="1951"/>
      <c r="HBO3" s="1951"/>
      <c r="HBP3" s="1951"/>
      <c r="HBQ3" s="1951"/>
      <c r="HBR3" s="1951"/>
      <c r="HBS3" s="1951"/>
      <c r="HBT3" s="1951"/>
      <c r="HBU3" s="1951"/>
      <c r="HBV3" s="1951"/>
      <c r="HBW3" s="1951"/>
      <c r="HBX3" s="1951"/>
      <c r="HBY3" s="1951"/>
      <c r="HBZ3" s="1951"/>
      <c r="HCA3" s="1951"/>
      <c r="HCB3" s="1951"/>
      <c r="HCC3" s="1951"/>
      <c r="HCD3" s="1951"/>
      <c r="HCE3" s="1951"/>
      <c r="HCF3" s="1951"/>
      <c r="HCG3" s="1951"/>
      <c r="HCH3" s="1951"/>
      <c r="HCI3" s="1951"/>
      <c r="HCJ3" s="1951"/>
      <c r="HCK3" s="1951"/>
      <c r="HCL3" s="1951"/>
      <c r="HCM3" s="1951"/>
      <c r="HCN3" s="1951"/>
      <c r="HCO3" s="1951"/>
      <c r="HCP3" s="1951"/>
      <c r="HCQ3" s="1951"/>
      <c r="HCR3" s="1951"/>
      <c r="HCS3" s="1951"/>
      <c r="HCT3" s="1951"/>
      <c r="HCU3" s="1951"/>
      <c r="HCV3" s="1951"/>
      <c r="HCW3" s="1951"/>
      <c r="HCX3" s="1951"/>
      <c r="HCY3" s="1951"/>
      <c r="HCZ3" s="1951"/>
      <c r="HDA3" s="1951"/>
      <c r="HDB3" s="1951"/>
      <c r="HDC3" s="1951"/>
      <c r="HDD3" s="1951"/>
      <c r="HDE3" s="1951"/>
      <c r="HDF3" s="1951"/>
      <c r="HDG3" s="1951"/>
      <c r="HDH3" s="1951"/>
      <c r="HDI3" s="1951"/>
      <c r="HDJ3" s="1951"/>
      <c r="HDK3" s="1951"/>
      <c r="HDL3" s="1951"/>
      <c r="HDM3" s="1951"/>
      <c r="HDN3" s="1951"/>
      <c r="HDO3" s="1951"/>
      <c r="HDP3" s="1951"/>
      <c r="HDQ3" s="1951"/>
      <c r="HDR3" s="1951"/>
      <c r="HDS3" s="1951"/>
      <c r="HDT3" s="1951"/>
      <c r="HDU3" s="1951"/>
      <c r="HDV3" s="1951"/>
      <c r="HDW3" s="1951"/>
      <c r="HDX3" s="1951"/>
      <c r="HDY3" s="1951"/>
      <c r="HDZ3" s="1951"/>
      <c r="HEA3" s="1951"/>
      <c r="HEB3" s="1951"/>
      <c r="HEC3" s="1951"/>
      <c r="HED3" s="1951"/>
      <c r="HEE3" s="1951"/>
      <c r="HEF3" s="1951"/>
      <c r="HEG3" s="1951"/>
      <c r="HEH3" s="1951"/>
      <c r="HEI3" s="1951"/>
      <c r="HEJ3" s="1951"/>
      <c r="HEK3" s="1951"/>
      <c r="HEL3" s="1951"/>
      <c r="HEM3" s="1951"/>
      <c r="HEN3" s="1951"/>
      <c r="HEO3" s="1951"/>
      <c r="HEP3" s="1951"/>
      <c r="HEQ3" s="1951"/>
      <c r="HER3" s="1951"/>
      <c r="HES3" s="1951"/>
      <c r="HET3" s="1951"/>
      <c r="HEU3" s="1951"/>
      <c r="HEV3" s="1951"/>
      <c r="HEW3" s="1951"/>
      <c r="HEX3" s="1951"/>
      <c r="HEY3" s="1951"/>
      <c r="HEZ3" s="1951"/>
      <c r="HFA3" s="1951"/>
      <c r="HFB3" s="1951"/>
      <c r="HFC3" s="1951"/>
      <c r="HFD3" s="1951"/>
      <c r="HFE3" s="1951"/>
      <c r="HFF3" s="1951"/>
      <c r="HFG3" s="1951"/>
      <c r="HFH3" s="1951"/>
      <c r="HFI3" s="1951"/>
      <c r="HFJ3" s="1951"/>
      <c r="HFK3" s="1951"/>
      <c r="HFL3" s="1951"/>
      <c r="HFM3" s="1951"/>
      <c r="HFN3" s="1951"/>
      <c r="HFO3" s="1951"/>
      <c r="HFP3" s="1951"/>
      <c r="HFQ3" s="1951"/>
      <c r="HFR3" s="1951"/>
      <c r="HFS3" s="1951"/>
      <c r="HFT3" s="1951"/>
      <c r="HFU3" s="1951"/>
      <c r="HFV3" s="1951"/>
      <c r="HFW3" s="1951"/>
      <c r="HFX3" s="1951"/>
      <c r="HFY3" s="1951"/>
      <c r="HFZ3" s="1951"/>
      <c r="HGA3" s="1951"/>
      <c r="HGB3" s="1951"/>
      <c r="HGC3" s="1951"/>
      <c r="HGD3" s="1951"/>
      <c r="HGE3" s="1951"/>
      <c r="HGF3" s="1951"/>
      <c r="HGG3" s="1951"/>
      <c r="HGH3" s="1951"/>
      <c r="HGI3" s="1951"/>
      <c r="HGJ3" s="1951"/>
      <c r="HGK3" s="1951"/>
      <c r="HGL3" s="1951"/>
      <c r="HGM3" s="1951"/>
      <c r="HGN3" s="1951"/>
      <c r="HGO3" s="1951"/>
      <c r="HGP3" s="1951"/>
      <c r="HGQ3" s="1951"/>
      <c r="HGR3" s="1951"/>
      <c r="HGS3" s="1951"/>
      <c r="HGT3" s="1951"/>
      <c r="HGU3" s="1951"/>
      <c r="HGV3" s="1951"/>
      <c r="HGW3" s="1951"/>
      <c r="HGX3" s="1951"/>
      <c r="HGY3" s="1951"/>
      <c r="HGZ3" s="1951"/>
      <c r="HHA3" s="1951"/>
      <c r="HHB3" s="1951"/>
      <c r="HHC3" s="1951"/>
      <c r="HHD3" s="1951"/>
      <c r="HHE3" s="1951"/>
      <c r="HHF3" s="1951"/>
      <c r="HHG3" s="1951"/>
      <c r="HHH3" s="1951"/>
      <c r="HHI3" s="1951"/>
      <c r="HHJ3" s="1951"/>
      <c r="HHK3" s="1951"/>
      <c r="HHL3" s="1951"/>
      <c r="HHM3" s="1951"/>
      <c r="HHN3" s="1951"/>
      <c r="HHO3" s="1951"/>
      <c r="HHP3" s="1951"/>
      <c r="HHQ3" s="1951"/>
      <c r="HHR3" s="1951"/>
      <c r="HHS3" s="1951"/>
      <c r="HHT3" s="1951"/>
      <c r="HHU3" s="1951"/>
      <c r="HHV3" s="1951"/>
      <c r="HHW3" s="1951"/>
      <c r="HHX3" s="1951"/>
      <c r="HHY3" s="1951"/>
      <c r="HHZ3" s="1951"/>
      <c r="HIA3" s="1951"/>
      <c r="HIB3" s="1951"/>
      <c r="HIC3" s="1951"/>
      <c r="HID3" s="1951"/>
      <c r="HIE3" s="1951"/>
      <c r="HIF3" s="1951"/>
      <c r="HIG3" s="1951"/>
      <c r="HIH3" s="1951"/>
      <c r="HII3" s="1951"/>
      <c r="HIJ3" s="1951"/>
      <c r="HIK3" s="1951"/>
      <c r="HIL3" s="1951"/>
      <c r="HIM3" s="1951"/>
      <c r="HIN3" s="1951"/>
      <c r="HIO3" s="1951"/>
      <c r="HIP3" s="1951"/>
      <c r="HIQ3" s="1951"/>
      <c r="HIR3" s="1951"/>
      <c r="HIS3" s="1951"/>
      <c r="HIT3" s="1951"/>
      <c r="HIU3" s="1951"/>
      <c r="HIV3" s="1951"/>
      <c r="HIW3" s="1951"/>
      <c r="HIX3" s="1951"/>
      <c r="HIY3" s="1951"/>
      <c r="HIZ3" s="1951"/>
      <c r="HJA3" s="1951"/>
      <c r="HJB3" s="1951"/>
      <c r="HJC3" s="1951"/>
      <c r="HJD3" s="1951"/>
      <c r="HJE3" s="1951"/>
      <c r="HJF3" s="1951"/>
      <c r="HJG3" s="1951"/>
      <c r="HJH3" s="1951"/>
      <c r="HJI3" s="1951"/>
      <c r="HJJ3" s="1951"/>
      <c r="HJK3" s="1951"/>
      <c r="HJL3" s="1951"/>
      <c r="HJM3" s="1951"/>
      <c r="HJN3" s="1951"/>
      <c r="HJO3" s="1951"/>
      <c r="HJP3" s="1951"/>
      <c r="HJQ3" s="1951"/>
      <c r="HJR3" s="1951"/>
      <c r="HJS3" s="1951"/>
      <c r="HJT3" s="1951"/>
      <c r="HJU3" s="1951"/>
      <c r="HJV3" s="1951"/>
      <c r="HJW3" s="1951"/>
      <c r="HJX3" s="1951"/>
      <c r="HJY3" s="1951"/>
      <c r="HJZ3" s="1951"/>
      <c r="HKA3" s="1951"/>
      <c r="HKB3" s="1951"/>
      <c r="HKC3" s="1951"/>
      <c r="HKD3" s="1951"/>
      <c r="HKE3" s="1951"/>
      <c r="HKF3" s="1951"/>
      <c r="HKG3" s="1951"/>
      <c r="HKH3" s="1951"/>
      <c r="HKI3" s="1951"/>
      <c r="HKJ3" s="1951"/>
      <c r="HKK3" s="1951"/>
      <c r="HKL3" s="1951"/>
      <c r="HKM3" s="1951"/>
      <c r="HKN3" s="1951"/>
      <c r="HKO3" s="1951"/>
      <c r="HKP3" s="1951"/>
      <c r="HKQ3" s="1951"/>
      <c r="HKR3" s="1951"/>
      <c r="HKS3" s="1951"/>
      <c r="HKT3" s="1951"/>
      <c r="HKU3" s="1951"/>
      <c r="HKV3" s="1951"/>
      <c r="HKW3" s="1951"/>
      <c r="HKX3" s="1951"/>
      <c r="HKY3" s="1951"/>
      <c r="HKZ3" s="1951"/>
      <c r="HLA3" s="1951"/>
      <c r="HLB3" s="1951"/>
      <c r="HLC3" s="1951"/>
      <c r="HLD3" s="1951"/>
      <c r="HLE3" s="1951"/>
      <c r="HLF3" s="1951"/>
      <c r="HLG3" s="1951"/>
      <c r="HLH3" s="1951"/>
      <c r="HLI3" s="1951"/>
      <c r="HLJ3" s="1951"/>
      <c r="HLK3" s="1951"/>
      <c r="HLL3" s="1951"/>
      <c r="HLM3" s="1951"/>
      <c r="HLN3" s="1951"/>
      <c r="HLO3" s="1951"/>
      <c r="HLP3" s="1951"/>
      <c r="HLQ3" s="1951"/>
      <c r="HLR3" s="1951"/>
      <c r="HLS3" s="1951"/>
      <c r="HLT3" s="1951"/>
      <c r="HLU3" s="1951"/>
      <c r="HLV3" s="1951"/>
      <c r="HLW3" s="1951"/>
      <c r="HLX3" s="1951"/>
      <c r="HLY3" s="1951"/>
      <c r="HLZ3" s="1951"/>
      <c r="HMA3" s="1951"/>
      <c r="HMB3" s="1951"/>
      <c r="HMC3" s="1951"/>
      <c r="HMD3" s="1951"/>
      <c r="HME3" s="1951"/>
      <c r="HMF3" s="1951"/>
      <c r="HMG3" s="1951"/>
      <c r="HMH3" s="1951"/>
      <c r="HMI3" s="1951"/>
      <c r="HMJ3" s="1951"/>
      <c r="HMK3" s="1951"/>
      <c r="HML3" s="1951"/>
      <c r="HMM3" s="1951"/>
      <c r="HMN3" s="1951"/>
      <c r="HMO3" s="1951"/>
      <c r="HMP3" s="1951"/>
      <c r="HMQ3" s="1951"/>
      <c r="HMR3" s="1951"/>
      <c r="HMS3" s="1951"/>
      <c r="HMT3" s="1951"/>
      <c r="HMU3" s="1951"/>
      <c r="HMV3" s="1951"/>
      <c r="HMW3" s="1951"/>
      <c r="HMX3" s="1951"/>
      <c r="HMY3" s="1951"/>
      <c r="HMZ3" s="1951"/>
      <c r="HNA3" s="1951"/>
      <c r="HNB3" s="1951"/>
      <c r="HNC3" s="1951"/>
      <c r="HND3" s="1951"/>
      <c r="HNE3" s="1951"/>
      <c r="HNF3" s="1951"/>
      <c r="HNG3" s="1951"/>
      <c r="HNH3" s="1951"/>
      <c r="HNI3" s="1951"/>
      <c r="HNJ3" s="1951"/>
      <c r="HNK3" s="1951"/>
      <c r="HNL3" s="1951"/>
      <c r="HNM3" s="1951"/>
      <c r="HNN3" s="1951"/>
      <c r="HNO3" s="1951"/>
      <c r="HNP3" s="1951"/>
      <c r="HNQ3" s="1951"/>
      <c r="HNR3" s="1951"/>
      <c r="HNS3" s="1951"/>
      <c r="HNT3" s="1951"/>
      <c r="HNU3" s="1951"/>
      <c r="HNV3" s="1951"/>
      <c r="HNW3" s="1951"/>
      <c r="HNX3" s="1951"/>
      <c r="HNY3" s="1951"/>
      <c r="HNZ3" s="1951"/>
      <c r="HOA3" s="1951"/>
      <c r="HOB3" s="1951"/>
      <c r="HOC3" s="1951"/>
      <c r="HOD3" s="1951"/>
      <c r="HOE3" s="1951"/>
      <c r="HOF3" s="1951"/>
      <c r="HOG3" s="1951"/>
      <c r="HOH3" s="1951"/>
      <c r="HOI3" s="1951"/>
      <c r="HOJ3" s="1951"/>
      <c r="HOK3" s="1951"/>
      <c r="HOL3" s="1951"/>
      <c r="HOM3" s="1951"/>
      <c r="HON3" s="1951"/>
      <c r="HOO3" s="1951"/>
      <c r="HOP3" s="1951"/>
      <c r="HOQ3" s="1951"/>
      <c r="HOR3" s="1951"/>
      <c r="HOS3" s="1951"/>
      <c r="HOT3" s="1951"/>
      <c r="HOU3" s="1951"/>
      <c r="HOV3" s="1951"/>
      <c r="HOW3" s="1951"/>
      <c r="HOX3" s="1951"/>
      <c r="HOY3" s="1951"/>
      <c r="HOZ3" s="1951"/>
      <c r="HPA3" s="1951"/>
      <c r="HPB3" s="1951"/>
      <c r="HPC3" s="1951"/>
      <c r="HPD3" s="1951"/>
      <c r="HPE3" s="1951"/>
      <c r="HPF3" s="1951"/>
      <c r="HPG3" s="1951"/>
      <c r="HPH3" s="1951"/>
      <c r="HPI3" s="1951"/>
      <c r="HPJ3" s="1951"/>
      <c r="HPK3" s="1951"/>
      <c r="HPL3" s="1951"/>
      <c r="HPM3" s="1951"/>
      <c r="HPN3" s="1951"/>
      <c r="HPO3" s="1951"/>
      <c r="HPP3" s="1951"/>
      <c r="HPQ3" s="1951"/>
      <c r="HPR3" s="1951"/>
      <c r="HPS3" s="1951"/>
      <c r="HPT3" s="1951"/>
      <c r="HPU3" s="1951"/>
      <c r="HPV3" s="1951"/>
      <c r="HPW3" s="1951"/>
      <c r="HPX3" s="1951"/>
      <c r="HPY3" s="1951"/>
      <c r="HPZ3" s="1951"/>
      <c r="HQA3" s="1951"/>
      <c r="HQB3" s="1951"/>
      <c r="HQC3" s="1951"/>
      <c r="HQD3" s="1951"/>
      <c r="HQE3" s="1951"/>
      <c r="HQF3" s="1951"/>
      <c r="HQG3" s="1951"/>
      <c r="HQH3" s="1951"/>
      <c r="HQI3" s="1951"/>
      <c r="HQJ3" s="1951"/>
      <c r="HQK3" s="1951"/>
      <c r="HQL3" s="1951"/>
      <c r="HQM3" s="1951"/>
      <c r="HQN3" s="1951"/>
      <c r="HQO3" s="1951"/>
      <c r="HQP3" s="1951"/>
      <c r="HQQ3" s="1951"/>
      <c r="HQR3" s="1951"/>
      <c r="HQS3" s="1951"/>
      <c r="HQT3" s="1951"/>
      <c r="HQU3" s="1951"/>
      <c r="HQV3" s="1951"/>
      <c r="HQW3" s="1951"/>
      <c r="HQX3" s="1951"/>
      <c r="HQY3" s="1951"/>
      <c r="HQZ3" s="1951"/>
      <c r="HRA3" s="1951"/>
      <c r="HRB3" s="1951"/>
      <c r="HRC3" s="1951"/>
      <c r="HRD3" s="1951"/>
      <c r="HRE3" s="1951"/>
      <c r="HRF3" s="1951"/>
      <c r="HRG3" s="1951"/>
      <c r="HRH3" s="1951"/>
      <c r="HRI3" s="1951"/>
      <c r="HRJ3" s="1951"/>
      <c r="HRK3" s="1951"/>
      <c r="HRL3" s="1951"/>
      <c r="HRM3" s="1951"/>
      <c r="HRN3" s="1951"/>
      <c r="HRO3" s="1951"/>
      <c r="HRP3" s="1951"/>
      <c r="HRQ3" s="1951"/>
      <c r="HRR3" s="1951"/>
      <c r="HRS3" s="1951"/>
      <c r="HRT3" s="1951"/>
      <c r="HRU3" s="1951"/>
      <c r="HRV3" s="1951"/>
      <c r="HRW3" s="1951"/>
      <c r="HRX3" s="1951"/>
      <c r="HRY3" s="1951"/>
      <c r="HRZ3" s="1951"/>
      <c r="HSA3" s="1951"/>
      <c r="HSB3" s="1951"/>
      <c r="HSC3" s="1951"/>
      <c r="HSD3" s="1951"/>
      <c r="HSE3" s="1951"/>
      <c r="HSF3" s="1951"/>
      <c r="HSG3" s="1951"/>
      <c r="HSH3" s="1951"/>
      <c r="HSI3" s="1951"/>
      <c r="HSJ3" s="1951"/>
      <c r="HSK3" s="1951"/>
      <c r="HSL3" s="1951"/>
      <c r="HSM3" s="1951"/>
      <c r="HSN3" s="1951"/>
      <c r="HSO3" s="1951"/>
      <c r="HSP3" s="1951"/>
      <c r="HSQ3" s="1951"/>
      <c r="HSR3" s="1951"/>
      <c r="HSS3" s="1951"/>
      <c r="HST3" s="1951"/>
      <c r="HSU3" s="1951"/>
      <c r="HSV3" s="1951"/>
      <c r="HSW3" s="1951"/>
      <c r="HSX3" s="1951"/>
      <c r="HSY3" s="1951"/>
      <c r="HSZ3" s="1951"/>
      <c r="HTA3" s="1951"/>
      <c r="HTB3" s="1951"/>
      <c r="HTC3" s="1951"/>
      <c r="HTD3" s="1951"/>
      <c r="HTE3" s="1951"/>
      <c r="HTF3" s="1951"/>
      <c r="HTG3" s="1951"/>
      <c r="HTH3" s="1951"/>
      <c r="HTI3" s="1951"/>
      <c r="HTJ3" s="1951"/>
      <c r="HTK3" s="1951"/>
      <c r="HTL3" s="1951"/>
      <c r="HTM3" s="1951"/>
      <c r="HTN3" s="1951"/>
      <c r="HTO3" s="1951"/>
      <c r="HTP3" s="1951"/>
      <c r="HTQ3" s="1951"/>
      <c r="HTR3" s="1951"/>
      <c r="HTS3" s="1951"/>
      <c r="HTT3" s="1951"/>
      <c r="HTU3" s="1951"/>
      <c r="HTV3" s="1951"/>
      <c r="HTW3" s="1951"/>
      <c r="HTX3" s="1951"/>
      <c r="HTY3" s="1951"/>
      <c r="HTZ3" s="1951"/>
      <c r="HUA3" s="1951"/>
      <c r="HUB3" s="1951"/>
      <c r="HUC3" s="1951"/>
      <c r="HUD3" s="1951"/>
      <c r="HUE3" s="1951"/>
      <c r="HUF3" s="1951"/>
      <c r="HUG3" s="1951"/>
      <c r="HUH3" s="1951"/>
      <c r="HUI3" s="1951"/>
      <c r="HUJ3" s="1951"/>
      <c r="HUK3" s="1951"/>
      <c r="HUL3" s="1951"/>
      <c r="HUM3" s="1951"/>
      <c r="HUN3" s="1951"/>
      <c r="HUO3" s="1951"/>
      <c r="HUP3" s="1951"/>
      <c r="HUQ3" s="1951"/>
      <c r="HUR3" s="1951"/>
      <c r="HUS3" s="1951"/>
      <c r="HUT3" s="1951"/>
      <c r="HUU3" s="1951"/>
      <c r="HUV3" s="1951"/>
      <c r="HUW3" s="1951"/>
      <c r="HUX3" s="1951"/>
      <c r="HUY3" s="1951"/>
      <c r="HUZ3" s="1951"/>
      <c r="HVA3" s="1951"/>
      <c r="HVB3" s="1951"/>
      <c r="HVC3" s="1951"/>
      <c r="HVD3" s="1951"/>
      <c r="HVE3" s="1951"/>
      <c r="HVF3" s="1951"/>
      <c r="HVG3" s="1951"/>
      <c r="HVH3" s="1951"/>
      <c r="HVI3" s="1951"/>
      <c r="HVJ3" s="1951"/>
      <c r="HVK3" s="1951"/>
      <c r="HVL3" s="1951"/>
      <c r="HVM3" s="1951"/>
      <c r="HVN3" s="1951"/>
      <c r="HVO3" s="1951"/>
      <c r="HVP3" s="1951"/>
      <c r="HVQ3" s="1951"/>
      <c r="HVR3" s="1951"/>
      <c r="HVS3" s="1951"/>
      <c r="HVT3" s="1951"/>
      <c r="HVU3" s="1951"/>
      <c r="HVV3" s="1951"/>
      <c r="HVW3" s="1951"/>
      <c r="HVX3" s="1951"/>
      <c r="HVY3" s="1951"/>
      <c r="HVZ3" s="1951"/>
      <c r="HWA3" s="1951"/>
      <c r="HWB3" s="1951"/>
      <c r="HWC3" s="1951"/>
      <c r="HWD3" s="1951"/>
      <c r="HWE3" s="1951"/>
      <c r="HWF3" s="1951"/>
      <c r="HWG3" s="1951"/>
      <c r="HWH3" s="1951"/>
      <c r="HWI3" s="1951"/>
      <c r="HWJ3" s="1951"/>
      <c r="HWK3" s="1951"/>
      <c r="HWL3" s="1951"/>
      <c r="HWM3" s="1951"/>
      <c r="HWN3" s="1951"/>
      <c r="HWO3" s="1951"/>
      <c r="HWP3" s="1951"/>
      <c r="HWQ3" s="1951"/>
      <c r="HWR3" s="1951"/>
      <c r="HWS3" s="1951"/>
      <c r="HWT3" s="1951"/>
      <c r="HWU3" s="1951"/>
      <c r="HWV3" s="1951"/>
      <c r="HWW3" s="1951"/>
      <c r="HWX3" s="1951"/>
      <c r="HWY3" s="1951"/>
      <c r="HWZ3" s="1951"/>
      <c r="HXA3" s="1951"/>
      <c r="HXB3" s="1951"/>
      <c r="HXC3" s="1951"/>
      <c r="HXD3" s="1951"/>
      <c r="HXE3" s="1951"/>
      <c r="HXF3" s="1951"/>
      <c r="HXG3" s="1951"/>
      <c r="HXH3" s="1951"/>
      <c r="HXI3" s="1951"/>
      <c r="HXJ3" s="1951"/>
      <c r="HXK3" s="1951"/>
      <c r="HXL3" s="1951"/>
      <c r="HXM3" s="1951"/>
      <c r="HXN3" s="1951"/>
      <c r="HXO3" s="1951"/>
      <c r="HXP3" s="1951"/>
      <c r="HXQ3" s="1951"/>
      <c r="HXR3" s="1951"/>
      <c r="HXS3" s="1951"/>
      <c r="HXT3" s="1951"/>
      <c r="HXU3" s="1951"/>
      <c r="HXV3" s="1951"/>
      <c r="HXW3" s="1951"/>
      <c r="HXX3" s="1951"/>
      <c r="HXY3" s="1951"/>
      <c r="HXZ3" s="1951"/>
      <c r="HYA3" s="1951"/>
      <c r="HYB3" s="1951"/>
      <c r="HYC3" s="1951"/>
      <c r="HYD3" s="1951"/>
      <c r="HYE3" s="1951"/>
      <c r="HYF3" s="1951"/>
      <c r="HYG3" s="1951"/>
      <c r="HYH3" s="1951"/>
      <c r="HYI3" s="1951"/>
      <c r="HYJ3" s="1951"/>
      <c r="HYK3" s="1951"/>
      <c r="HYL3" s="1951"/>
      <c r="HYM3" s="1951"/>
      <c r="HYN3" s="1951"/>
      <c r="HYO3" s="1951"/>
      <c r="HYP3" s="1951"/>
      <c r="HYQ3" s="1951"/>
      <c r="HYR3" s="1951"/>
      <c r="HYS3" s="1951"/>
      <c r="HYT3" s="1951"/>
      <c r="HYU3" s="1951"/>
      <c r="HYV3" s="1951"/>
      <c r="HYW3" s="1951"/>
      <c r="HYX3" s="1951"/>
      <c r="HYY3" s="1951"/>
      <c r="HYZ3" s="1951"/>
      <c r="HZA3" s="1951"/>
      <c r="HZB3" s="1951"/>
      <c r="HZC3" s="1951"/>
      <c r="HZD3" s="1951"/>
      <c r="HZE3" s="1951"/>
      <c r="HZF3" s="1951"/>
      <c r="HZG3" s="1951"/>
      <c r="HZH3" s="1951"/>
      <c r="HZI3" s="1951"/>
      <c r="HZJ3" s="1951"/>
      <c r="HZK3" s="1951"/>
      <c r="HZL3" s="1951"/>
      <c r="HZM3" s="1951"/>
      <c r="HZN3" s="1951"/>
      <c r="HZO3" s="1951"/>
      <c r="HZP3" s="1951"/>
      <c r="HZQ3" s="1951"/>
      <c r="HZR3" s="1951"/>
      <c r="HZS3" s="1951"/>
      <c r="HZT3" s="1951"/>
      <c r="HZU3" s="1951"/>
      <c r="HZV3" s="1951"/>
      <c r="HZW3" s="1951"/>
      <c r="HZX3" s="1951"/>
      <c r="HZY3" s="1951"/>
      <c r="HZZ3" s="1951"/>
      <c r="IAA3" s="1951"/>
      <c r="IAB3" s="1951"/>
      <c r="IAC3" s="1951"/>
      <c r="IAD3" s="1951"/>
      <c r="IAE3" s="1951"/>
      <c r="IAF3" s="1951"/>
      <c r="IAG3" s="1951"/>
      <c r="IAH3" s="1951"/>
      <c r="IAI3" s="1951"/>
      <c r="IAJ3" s="1951"/>
      <c r="IAK3" s="1951"/>
      <c r="IAL3" s="1951"/>
      <c r="IAM3" s="1951"/>
      <c r="IAN3" s="1951"/>
      <c r="IAO3" s="1951"/>
      <c r="IAP3" s="1951"/>
      <c r="IAQ3" s="1951"/>
      <c r="IAR3" s="1951"/>
      <c r="IAS3" s="1951"/>
      <c r="IAT3" s="1951"/>
      <c r="IAU3" s="1951"/>
      <c r="IAV3" s="1951"/>
      <c r="IAW3" s="1951"/>
      <c r="IAX3" s="1951"/>
      <c r="IAY3" s="1951"/>
      <c r="IAZ3" s="1951"/>
      <c r="IBA3" s="1951"/>
      <c r="IBB3" s="1951"/>
      <c r="IBC3" s="1951"/>
      <c r="IBD3" s="1951"/>
      <c r="IBE3" s="1951"/>
      <c r="IBF3" s="1951"/>
      <c r="IBG3" s="1951"/>
      <c r="IBH3" s="1951"/>
      <c r="IBI3" s="1951"/>
      <c r="IBJ3" s="1951"/>
      <c r="IBK3" s="1951"/>
      <c r="IBL3" s="1951"/>
      <c r="IBM3" s="1951"/>
      <c r="IBN3" s="1951"/>
      <c r="IBO3" s="1951"/>
      <c r="IBP3" s="1951"/>
      <c r="IBQ3" s="1951"/>
      <c r="IBR3" s="1951"/>
      <c r="IBS3" s="1951"/>
      <c r="IBT3" s="1951"/>
      <c r="IBU3" s="1951"/>
      <c r="IBV3" s="1951"/>
      <c r="IBW3" s="1951"/>
      <c r="IBX3" s="1951"/>
      <c r="IBY3" s="1951"/>
      <c r="IBZ3" s="1951"/>
      <c r="ICA3" s="1951"/>
      <c r="ICB3" s="1951"/>
      <c r="ICC3" s="1951"/>
      <c r="ICD3" s="1951"/>
      <c r="ICE3" s="1951"/>
      <c r="ICF3" s="1951"/>
      <c r="ICG3" s="1951"/>
      <c r="ICH3" s="1951"/>
      <c r="ICI3" s="1951"/>
      <c r="ICJ3" s="1951"/>
      <c r="ICK3" s="1951"/>
      <c r="ICL3" s="1951"/>
      <c r="ICM3" s="1951"/>
      <c r="ICN3" s="1951"/>
      <c r="ICO3" s="1951"/>
      <c r="ICP3" s="1951"/>
      <c r="ICQ3" s="1951"/>
      <c r="ICR3" s="1951"/>
      <c r="ICS3" s="1951"/>
      <c r="ICT3" s="1951"/>
      <c r="ICU3" s="1951"/>
      <c r="ICV3" s="1951"/>
      <c r="ICW3" s="1951"/>
      <c r="ICX3" s="1951"/>
      <c r="ICY3" s="1951"/>
      <c r="ICZ3" s="1951"/>
      <c r="IDA3" s="1951"/>
      <c r="IDB3" s="1951"/>
      <c r="IDC3" s="1951"/>
      <c r="IDD3" s="1951"/>
      <c r="IDE3" s="1951"/>
      <c r="IDF3" s="1951"/>
      <c r="IDG3" s="1951"/>
      <c r="IDH3" s="1951"/>
      <c r="IDI3" s="1951"/>
      <c r="IDJ3" s="1951"/>
      <c r="IDK3" s="1951"/>
      <c r="IDL3" s="1951"/>
      <c r="IDM3" s="1951"/>
      <c r="IDN3" s="1951"/>
      <c r="IDO3" s="1951"/>
      <c r="IDP3" s="1951"/>
      <c r="IDQ3" s="1951"/>
      <c r="IDR3" s="1951"/>
      <c r="IDS3" s="1951"/>
      <c r="IDT3" s="1951"/>
      <c r="IDU3" s="1951"/>
      <c r="IDV3" s="1951"/>
      <c r="IDW3" s="1951"/>
      <c r="IDX3" s="1951"/>
      <c r="IDY3" s="1951"/>
      <c r="IDZ3" s="1951"/>
      <c r="IEA3" s="1951"/>
      <c r="IEB3" s="1951"/>
      <c r="IEC3" s="1951"/>
      <c r="IED3" s="1951"/>
      <c r="IEE3" s="1951"/>
      <c r="IEF3" s="1951"/>
      <c r="IEG3" s="1951"/>
      <c r="IEH3" s="1951"/>
      <c r="IEI3" s="1951"/>
      <c r="IEJ3" s="1951"/>
      <c r="IEK3" s="1951"/>
      <c r="IEL3" s="1951"/>
      <c r="IEM3" s="1951"/>
      <c r="IEN3" s="1951"/>
      <c r="IEO3" s="1951"/>
      <c r="IEP3" s="1951"/>
      <c r="IEQ3" s="1951"/>
      <c r="IER3" s="1951"/>
      <c r="IES3" s="1951"/>
      <c r="IET3" s="1951"/>
      <c r="IEU3" s="1951"/>
      <c r="IEV3" s="1951"/>
      <c r="IEW3" s="1951"/>
      <c r="IEX3" s="1951"/>
      <c r="IEY3" s="1951"/>
      <c r="IEZ3" s="1951"/>
      <c r="IFA3" s="1951"/>
      <c r="IFB3" s="1951"/>
      <c r="IFC3" s="1951"/>
      <c r="IFD3" s="1951"/>
      <c r="IFE3" s="1951"/>
      <c r="IFF3" s="1951"/>
      <c r="IFG3" s="1951"/>
      <c r="IFH3" s="1951"/>
      <c r="IFI3" s="1951"/>
      <c r="IFJ3" s="1951"/>
      <c r="IFK3" s="1951"/>
      <c r="IFL3" s="1951"/>
      <c r="IFM3" s="1951"/>
      <c r="IFN3" s="1951"/>
      <c r="IFO3" s="1951"/>
      <c r="IFP3" s="1951"/>
      <c r="IFQ3" s="1951"/>
      <c r="IFR3" s="1951"/>
      <c r="IFS3" s="1951"/>
      <c r="IFT3" s="1951"/>
      <c r="IFU3" s="1951"/>
      <c r="IFV3" s="1951"/>
      <c r="IFW3" s="1951"/>
      <c r="IFX3" s="1951"/>
      <c r="IFY3" s="1951"/>
      <c r="IFZ3" s="1951"/>
      <c r="IGA3" s="1951"/>
      <c r="IGB3" s="1951"/>
      <c r="IGC3" s="1951"/>
      <c r="IGD3" s="1951"/>
      <c r="IGE3" s="1951"/>
      <c r="IGF3" s="1951"/>
      <c r="IGG3" s="1951"/>
      <c r="IGH3" s="1951"/>
      <c r="IGI3" s="1951"/>
      <c r="IGJ3" s="1951"/>
      <c r="IGK3" s="1951"/>
      <c r="IGL3" s="1951"/>
      <c r="IGM3" s="1951"/>
      <c r="IGN3" s="1951"/>
      <c r="IGO3" s="1951"/>
      <c r="IGP3" s="1951"/>
      <c r="IGQ3" s="1951"/>
      <c r="IGR3" s="1951"/>
      <c r="IGS3" s="1951"/>
      <c r="IGT3" s="1951"/>
      <c r="IGU3" s="1951"/>
      <c r="IGV3" s="1951"/>
      <c r="IGW3" s="1951"/>
      <c r="IGX3" s="1951"/>
      <c r="IGY3" s="1951"/>
      <c r="IGZ3" s="1951"/>
      <c r="IHA3" s="1951"/>
      <c r="IHB3" s="1951"/>
      <c r="IHC3" s="1951"/>
      <c r="IHD3" s="1951"/>
      <c r="IHE3" s="1951"/>
      <c r="IHF3" s="1951"/>
      <c r="IHG3" s="1951"/>
      <c r="IHH3" s="1951"/>
      <c r="IHI3" s="1951"/>
      <c r="IHJ3" s="1951"/>
      <c r="IHK3" s="1951"/>
      <c r="IHL3" s="1951"/>
      <c r="IHM3" s="1951"/>
      <c r="IHN3" s="1951"/>
      <c r="IHO3" s="1951"/>
      <c r="IHP3" s="1951"/>
      <c r="IHQ3" s="1951"/>
      <c r="IHR3" s="1951"/>
      <c r="IHS3" s="1951"/>
      <c r="IHT3" s="1951"/>
      <c r="IHU3" s="1951"/>
      <c r="IHV3" s="1951"/>
      <c r="IHW3" s="1951"/>
      <c r="IHX3" s="1951"/>
      <c r="IHY3" s="1951"/>
      <c r="IHZ3" s="1951"/>
      <c r="IIA3" s="1951"/>
      <c r="IIB3" s="1951"/>
      <c r="IIC3" s="1951"/>
      <c r="IID3" s="1951"/>
      <c r="IIE3" s="1951"/>
      <c r="IIF3" s="1951"/>
      <c r="IIG3" s="1951"/>
      <c r="IIH3" s="1951"/>
      <c r="III3" s="1951"/>
      <c r="IIJ3" s="1951"/>
      <c r="IIK3" s="1951"/>
      <c r="IIL3" s="1951"/>
      <c r="IIM3" s="1951"/>
      <c r="IIN3" s="1951"/>
      <c r="IIO3" s="1951"/>
      <c r="IIP3" s="1951"/>
      <c r="IIQ3" s="1951"/>
      <c r="IIR3" s="1951"/>
      <c r="IIS3" s="1951"/>
      <c r="IIT3" s="1951"/>
      <c r="IIU3" s="1951"/>
      <c r="IIV3" s="1951"/>
      <c r="IIW3" s="1951"/>
      <c r="IIX3" s="1951"/>
      <c r="IIY3" s="1951"/>
      <c r="IIZ3" s="1951"/>
      <c r="IJA3" s="1951"/>
      <c r="IJB3" s="1951"/>
      <c r="IJC3" s="1951"/>
      <c r="IJD3" s="1951"/>
      <c r="IJE3" s="1951"/>
      <c r="IJF3" s="1951"/>
      <c r="IJG3" s="1951"/>
      <c r="IJH3" s="1951"/>
      <c r="IJI3" s="1951"/>
      <c r="IJJ3" s="1951"/>
      <c r="IJK3" s="1951"/>
      <c r="IJL3" s="1951"/>
      <c r="IJM3" s="1951"/>
      <c r="IJN3" s="1951"/>
      <c r="IJO3" s="1951"/>
      <c r="IJP3" s="1951"/>
      <c r="IJQ3" s="1951"/>
      <c r="IJR3" s="1951"/>
      <c r="IJS3" s="1951"/>
      <c r="IJT3" s="1951"/>
      <c r="IJU3" s="1951"/>
      <c r="IJV3" s="1951"/>
      <c r="IJW3" s="1951"/>
      <c r="IJX3" s="1951"/>
      <c r="IJY3" s="1951"/>
      <c r="IJZ3" s="1951"/>
      <c r="IKA3" s="1951"/>
      <c r="IKB3" s="1951"/>
      <c r="IKC3" s="1951"/>
      <c r="IKD3" s="1951"/>
      <c r="IKE3" s="1951"/>
      <c r="IKF3" s="1951"/>
      <c r="IKG3" s="1951"/>
      <c r="IKH3" s="1951"/>
      <c r="IKI3" s="1951"/>
      <c r="IKJ3" s="1951"/>
      <c r="IKK3" s="1951"/>
      <c r="IKL3" s="1951"/>
      <c r="IKM3" s="1951"/>
      <c r="IKN3" s="1951"/>
      <c r="IKO3" s="1951"/>
      <c r="IKP3" s="1951"/>
      <c r="IKQ3" s="1951"/>
      <c r="IKR3" s="1951"/>
      <c r="IKS3" s="1951"/>
      <c r="IKT3" s="1951"/>
      <c r="IKU3" s="1951"/>
      <c r="IKV3" s="1951"/>
      <c r="IKW3" s="1951"/>
      <c r="IKX3" s="1951"/>
      <c r="IKY3" s="1951"/>
      <c r="IKZ3" s="1951"/>
      <c r="ILA3" s="1951"/>
      <c r="ILB3" s="1951"/>
      <c r="ILC3" s="1951"/>
      <c r="ILD3" s="1951"/>
      <c r="ILE3" s="1951"/>
      <c r="ILF3" s="1951"/>
      <c r="ILG3" s="1951"/>
      <c r="ILH3" s="1951"/>
      <c r="ILI3" s="1951"/>
      <c r="ILJ3" s="1951"/>
      <c r="ILK3" s="1951"/>
      <c r="ILL3" s="1951"/>
      <c r="ILM3" s="1951"/>
      <c r="ILN3" s="1951"/>
      <c r="ILO3" s="1951"/>
      <c r="ILP3" s="1951"/>
      <c r="ILQ3" s="1951"/>
      <c r="ILR3" s="1951"/>
      <c r="ILS3" s="1951"/>
      <c r="ILT3" s="1951"/>
      <c r="ILU3" s="1951"/>
      <c r="ILV3" s="1951"/>
      <c r="ILW3" s="1951"/>
      <c r="ILX3" s="1951"/>
      <c r="ILY3" s="1951"/>
      <c r="ILZ3" s="1951"/>
      <c r="IMA3" s="1951"/>
      <c r="IMB3" s="1951"/>
      <c r="IMC3" s="1951"/>
      <c r="IMD3" s="1951"/>
      <c r="IME3" s="1951"/>
      <c r="IMF3" s="1951"/>
      <c r="IMG3" s="1951"/>
      <c r="IMH3" s="1951"/>
      <c r="IMI3" s="1951"/>
      <c r="IMJ3" s="1951"/>
      <c r="IMK3" s="1951"/>
      <c r="IML3" s="1951"/>
      <c r="IMM3" s="1951"/>
      <c r="IMN3" s="1951"/>
      <c r="IMO3" s="1951"/>
      <c r="IMP3" s="1951"/>
      <c r="IMQ3" s="1951"/>
      <c r="IMR3" s="1951"/>
      <c r="IMS3" s="1951"/>
      <c r="IMT3" s="1951"/>
      <c r="IMU3" s="1951"/>
      <c r="IMV3" s="1951"/>
      <c r="IMW3" s="1951"/>
      <c r="IMX3" s="1951"/>
      <c r="IMY3" s="1951"/>
      <c r="IMZ3" s="1951"/>
      <c r="INA3" s="1951"/>
      <c r="INB3" s="1951"/>
      <c r="INC3" s="1951"/>
      <c r="IND3" s="1951"/>
      <c r="INE3" s="1951"/>
      <c r="INF3" s="1951"/>
      <c r="ING3" s="1951"/>
      <c r="INH3" s="1951"/>
      <c r="INI3" s="1951"/>
      <c r="INJ3" s="1951"/>
      <c r="INK3" s="1951"/>
      <c r="INL3" s="1951"/>
      <c r="INM3" s="1951"/>
      <c r="INN3" s="1951"/>
      <c r="INO3" s="1951"/>
      <c r="INP3" s="1951"/>
      <c r="INQ3" s="1951"/>
      <c r="INR3" s="1951"/>
      <c r="INS3" s="1951"/>
      <c r="INT3" s="1951"/>
      <c r="INU3" s="1951"/>
      <c r="INV3" s="1951"/>
      <c r="INW3" s="1951"/>
      <c r="INX3" s="1951"/>
      <c r="INY3" s="1951"/>
      <c r="INZ3" s="1951"/>
      <c r="IOA3" s="1951"/>
      <c r="IOB3" s="1951"/>
      <c r="IOC3" s="1951"/>
      <c r="IOD3" s="1951"/>
      <c r="IOE3" s="1951"/>
      <c r="IOF3" s="1951"/>
      <c r="IOG3" s="1951"/>
      <c r="IOH3" s="1951"/>
      <c r="IOI3" s="1951"/>
      <c r="IOJ3" s="1951"/>
      <c r="IOK3" s="1951"/>
      <c r="IOL3" s="1951"/>
      <c r="IOM3" s="1951"/>
      <c r="ION3" s="1951"/>
      <c r="IOO3" s="1951"/>
      <c r="IOP3" s="1951"/>
      <c r="IOQ3" s="1951"/>
      <c r="IOR3" s="1951"/>
      <c r="IOS3" s="1951"/>
      <c r="IOT3" s="1951"/>
      <c r="IOU3" s="1951"/>
      <c r="IOV3" s="1951"/>
      <c r="IOW3" s="1951"/>
      <c r="IOX3" s="1951"/>
      <c r="IOY3" s="1951"/>
      <c r="IOZ3" s="1951"/>
      <c r="IPA3" s="1951"/>
      <c r="IPB3" s="1951"/>
      <c r="IPC3" s="1951"/>
      <c r="IPD3" s="1951"/>
      <c r="IPE3" s="1951"/>
      <c r="IPF3" s="1951"/>
      <c r="IPG3" s="1951"/>
      <c r="IPH3" s="1951"/>
      <c r="IPI3" s="1951"/>
      <c r="IPJ3" s="1951"/>
      <c r="IPK3" s="1951"/>
      <c r="IPL3" s="1951"/>
      <c r="IPM3" s="1951"/>
      <c r="IPN3" s="1951"/>
      <c r="IPO3" s="1951"/>
      <c r="IPP3" s="1951"/>
      <c r="IPQ3" s="1951"/>
      <c r="IPR3" s="1951"/>
      <c r="IPS3" s="1951"/>
      <c r="IPT3" s="1951"/>
      <c r="IPU3" s="1951"/>
      <c r="IPV3" s="1951"/>
      <c r="IPW3" s="1951"/>
      <c r="IPX3" s="1951"/>
      <c r="IPY3" s="1951"/>
      <c r="IPZ3" s="1951"/>
      <c r="IQA3" s="1951"/>
      <c r="IQB3" s="1951"/>
      <c r="IQC3" s="1951"/>
      <c r="IQD3" s="1951"/>
      <c r="IQE3" s="1951"/>
      <c r="IQF3" s="1951"/>
      <c r="IQG3" s="1951"/>
      <c r="IQH3" s="1951"/>
      <c r="IQI3" s="1951"/>
      <c r="IQJ3" s="1951"/>
      <c r="IQK3" s="1951"/>
      <c r="IQL3" s="1951"/>
      <c r="IQM3" s="1951"/>
      <c r="IQN3" s="1951"/>
      <c r="IQO3" s="1951"/>
      <c r="IQP3" s="1951"/>
      <c r="IQQ3" s="1951"/>
      <c r="IQR3" s="1951"/>
      <c r="IQS3" s="1951"/>
      <c r="IQT3" s="1951"/>
      <c r="IQU3" s="1951"/>
      <c r="IQV3" s="1951"/>
      <c r="IQW3" s="1951"/>
      <c r="IQX3" s="1951"/>
      <c r="IQY3" s="1951"/>
      <c r="IQZ3" s="1951"/>
      <c r="IRA3" s="1951"/>
      <c r="IRB3" s="1951"/>
      <c r="IRC3" s="1951"/>
      <c r="IRD3" s="1951"/>
      <c r="IRE3" s="1951"/>
      <c r="IRF3" s="1951"/>
      <c r="IRG3" s="1951"/>
      <c r="IRH3" s="1951"/>
      <c r="IRI3" s="1951"/>
      <c r="IRJ3" s="1951"/>
      <c r="IRK3" s="1951"/>
      <c r="IRL3" s="1951"/>
      <c r="IRM3" s="1951"/>
      <c r="IRN3" s="1951"/>
      <c r="IRO3" s="1951"/>
      <c r="IRP3" s="1951"/>
      <c r="IRQ3" s="1951"/>
      <c r="IRR3" s="1951"/>
      <c r="IRS3" s="1951"/>
      <c r="IRT3" s="1951"/>
      <c r="IRU3" s="1951"/>
      <c r="IRV3" s="1951"/>
      <c r="IRW3" s="1951"/>
      <c r="IRX3" s="1951"/>
      <c r="IRY3" s="1951"/>
      <c r="IRZ3" s="1951"/>
      <c r="ISA3" s="1951"/>
      <c r="ISB3" s="1951"/>
      <c r="ISC3" s="1951"/>
      <c r="ISD3" s="1951"/>
      <c r="ISE3" s="1951"/>
      <c r="ISF3" s="1951"/>
      <c r="ISG3" s="1951"/>
      <c r="ISH3" s="1951"/>
      <c r="ISI3" s="1951"/>
      <c r="ISJ3" s="1951"/>
      <c r="ISK3" s="1951"/>
      <c r="ISL3" s="1951"/>
      <c r="ISM3" s="1951"/>
      <c r="ISN3" s="1951"/>
      <c r="ISO3" s="1951"/>
      <c r="ISP3" s="1951"/>
      <c r="ISQ3" s="1951"/>
      <c r="ISR3" s="1951"/>
      <c r="ISS3" s="1951"/>
      <c r="IST3" s="1951"/>
      <c r="ISU3" s="1951"/>
      <c r="ISV3" s="1951"/>
      <c r="ISW3" s="1951"/>
      <c r="ISX3" s="1951"/>
      <c r="ISY3" s="1951"/>
      <c r="ISZ3" s="1951"/>
      <c r="ITA3" s="1951"/>
      <c r="ITB3" s="1951"/>
      <c r="ITC3" s="1951"/>
      <c r="ITD3" s="1951"/>
      <c r="ITE3" s="1951"/>
      <c r="ITF3" s="1951"/>
      <c r="ITG3" s="1951"/>
      <c r="ITH3" s="1951"/>
      <c r="ITI3" s="1951"/>
      <c r="ITJ3" s="1951"/>
      <c r="ITK3" s="1951"/>
      <c r="ITL3" s="1951"/>
      <c r="ITM3" s="1951"/>
      <c r="ITN3" s="1951"/>
      <c r="ITO3" s="1951"/>
      <c r="ITP3" s="1951"/>
      <c r="ITQ3" s="1951"/>
      <c r="ITR3" s="1951"/>
      <c r="ITS3" s="1951"/>
      <c r="ITT3" s="1951"/>
      <c r="ITU3" s="1951"/>
      <c r="ITV3" s="1951"/>
      <c r="ITW3" s="1951"/>
      <c r="ITX3" s="1951"/>
      <c r="ITY3" s="1951"/>
      <c r="ITZ3" s="1951"/>
      <c r="IUA3" s="1951"/>
      <c r="IUB3" s="1951"/>
      <c r="IUC3" s="1951"/>
      <c r="IUD3" s="1951"/>
      <c r="IUE3" s="1951"/>
      <c r="IUF3" s="1951"/>
      <c r="IUG3" s="1951"/>
      <c r="IUH3" s="1951"/>
      <c r="IUI3" s="1951"/>
      <c r="IUJ3" s="1951"/>
      <c r="IUK3" s="1951"/>
      <c r="IUL3" s="1951"/>
      <c r="IUM3" s="1951"/>
      <c r="IUN3" s="1951"/>
      <c r="IUO3" s="1951"/>
      <c r="IUP3" s="1951"/>
      <c r="IUQ3" s="1951"/>
      <c r="IUR3" s="1951"/>
      <c r="IUS3" s="1951"/>
      <c r="IUT3" s="1951"/>
      <c r="IUU3" s="1951"/>
      <c r="IUV3" s="1951"/>
      <c r="IUW3" s="1951"/>
      <c r="IUX3" s="1951"/>
      <c r="IUY3" s="1951"/>
      <c r="IUZ3" s="1951"/>
      <c r="IVA3" s="1951"/>
      <c r="IVB3" s="1951"/>
      <c r="IVC3" s="1951"/>
      <c r="IVD3" s="1951"/>
      <c r="IVE3" s="1951"/>
      <c r="IVF3" s="1951"/>
      <c r="IVG3" s="1951"/>
      <c r="IVH3" s="1951"/>
      <c r="IVI3" s="1951"/>
      <c r="IVJ3" s="1951"/>
      <c r="IVK3" s="1951"/>
      <c r="IVL3" s="1951"/>
      <c r="IVM3" s="1951"/>
      <c r="IVN3" s="1951"/>
      <c r="IVO3" s="1951"/>
      <c r="IVP3" s="1951"/>
      <c r="IVQ3" s="1951"/>
      <c r="IVR3" s="1951"/>
      <c r="IVS3" s="1951"/>
      <c r="IVT3" s="1951"/>
      <c r="IVU3" s="1951"/>
      <c r="IVV3" s="1951"/>
      <c r="IVW3" s="1951"/>
      <c r="IVX3" s="1951"/>
      <c r="IVY3" s="1951"/>
      <c r="IVZ3" s="1951"/>
      <c r="IWA3" s="1951"/>
      <c r="IWB3" s="1951"/>
      <c r="IWC3" s="1951"/>
      <c r="IWD3" s="1951"/>
      <c r="IWE3" s="1951"/>
      <c r="IWF3" s="1951"/>
      <c r="IWG3" s="1951"/>
      <c r="IWH3" s="1951"/>
      <c r="IWI3" s="1951"/>
      <c r="IWJ3" s="1951"/>
      <c r="IWK3" s="1951"/>
      <c r="IWL3" s="1951"/>
      <c r="IWM3" s="1951"/>
      <c r="IWN3" s="1951"/>
      <c r="IWO3" s="1951"/>
      <c r="IWP3" s="1951"/>
      <c r="IWQ3" s="1951"/>
      <c r="IWR3" s="1951"/>
      <c r="IWS3" s="1951"/>
      <c r="IWT3" s="1951"/>
      <c r="IWU3" s="1951"/>
      <c r="IWV3" s="1951"/>
      <c r="IWW3" s="1951"/>
      <c r="IWX3" s="1951"/>
      <c r="IWY3" s="1951"/>
      <c r="IWZ3" s="1951"/>
      <c r="IXA3" s="1951"/>
      <c r="IXB3" s="1951"/>
      <c r="IXC3" s="1951"/>
      <c r="IXD3" s="1951"/>
      <c r="IXE3" s="1951"/>
      <c r="IXF3" s="1951"/>
      <c r="IXG3" s="1951"/>
      <c r="IXH3" s="1951"/>
      <c r="IXI3" s="1951"/>
      <c r="IXJ3" s="1951"/>
      <c r="IXK3" s="1951"/>
      <c r="IXL3" s="1951"/>
      <c r="IXM3" s="1951"/>
      <c r="IXN3" s="1951"/>
      <c r="IXO3" s="1951"/>
      <c r="IXP3" s="1951"/>
      <c r="IXQ3" s="1951"/>
      <c r="IXR3" s="1951"/>
      <c r="IXS3" s="1951"/>
      <c r="IXT3" s="1951"/>
      <c r="IXU3" s="1951"/>
      <c r="IXV3" s="1951"/>
      <c r="IXW3" s="1951"/>
      <c r="IXX3" s="1951"/>
      <c r="IXY3" s="1951"/>
      <c r="IXZ3" s="1951"/>
      <c r="IYA3" s="1951"/>
      <c r="IYB3" s="1951"/>
      <c r="IYC3" s="1951"/>
      <c r="IYD3" s="1951"/>
      <c r="IYE3" s="1951"/>
      <c r="IYF3" s="1951"/>
      <c r="IYG3" s="1951"/>
      <c r="IYH3" s="1951"/>
      <c r="IYI3" s="1951"/>
      <c r="IYJ3" s="1951"/>
      <c r="IYK3" s="1951"/>
      <c r="IYL3" s="1951"/>
      <c r="IYM3" s="1951"/>
      <c r="IYN3" s="1951"/>
      <c r="IYO3" s="1951"/>
      <c r="IYP3" s="1951"/>
      <c r="IYQ3" s="1951"/>
      <c r="IYR3" s="1951"/>
      <c r="IYS3" s="1951"/>
      <c r="IYT3" s="1951"/>
      <c r="IYU3" s="1951"/>
      <c r="IYV3" s="1951"/>
      <c r="IYW3" s="1951"/>
      <c r="IYX3" s="1951"/>
      <c r="IYY3" s="1951"/>
      <c r="IYZ3" s="1951"/>
      <c r="IZA3" s="1951"/>
      <c r="IZB3" s="1951"/>
      <c r="IZC3" s="1951"/>
      <c r="IZD3" s="1951"/>
      <c r="IZE3" s="1951"/>
      <c r="IZF3" s="1951"/>
      <c r="IZG3" s="1951"/>
      <c r="IZH3" s="1951"/>
      <c r="IZI3" s="1951"/>
      <c r="IZJ3" s="1951"/>
      <c r="IZK3" s="1951"/>
      <c r="IZL3" s="1951"/>
      <c r="IZM3" s="1951"/>
      <c r="IZN3" s="1951"/>
      <c r="IZO3" s="1951"/>
      <c r="IZP3" s="1951"/>
      <c r="IZQ3" s="1951"/>
      <c r="IZR3" s="1951"/>
      <c r="IZS3" s="1951"/>
      <c r="IZT3" s="1951"/>
      <c r="IZU3" s="1951"/>
      <c r="IZV3" s="1951"/>
      <c r="IZW3" s="1951"/>
      <c r="IZX3" s="1951"/>
      <c r="IZY3" s="1951"/>
      <c r="IZZ3" s="1951"/>
      <c r="JAA3" s="1951"/>
      <c r="JAB3" s="1951"/>
      <c r="JAC3" s="1951"/>
      <c r="JAD3" s="1951"/>
      <c r="JAE3" s="1951"/>
      <c r="JAF3" s="1951"/>
      <c r="JAG3" s="1951"/>
      <c r="JAH3" s="1951"/>
      <c r="JAI3" s="1951"/>
      <c r="JAJ3" s="1951"/>
      <c r="JAK3" s="1951"/>
      <c r="JAL3" s="1951"/>
      <c r="JAM3" s="1951"/>
      <c r="JAN3" s="1951"/>
      <c r="JAO3" s="1951"/>
      <c r="JAP3" s="1951"/>
      <c r="JAQ3" s="1951"/>
      <c r="JAR3" s="1951"/>
      <c r="JAS3" s="1951"/>
      <c r="JAT3" s="1951"/>
      <c r="JAU3" s="1951"/>
      <c r="JAV3" s="1951"/>
      <c r="JAW3" s="1951"/>
      <c r="JAX3" s="1951"/>
      <c r="JAY3" s="1951"/>
      <c r="JAZ3" s="1951"/>
      <c r="JBA3" s="1951"/>
      <c r="JBB3" s="1951"/>
      <c r="JBC3" s="1951"/>
      <c r="JBD3" s="1951"/>
      <c r="JBE3" s="1951"/>
      <c r="JBF3" s="1951"/>
      <c r="JBG3" s="1951"/>
      <c r="JBH3" s="1951"/>
      <c r="JBI3" s="1951"/>
      <c r="JBJ3" s="1951"/>
      <c r="JBK3" s="1951"/>
      <c r="JBL3" s="1951"/>
      <c r="JBM3" s="1951"/>
      <c r="JBN3" s="1951"/>
      <c r="JBO3" s="1951"/>
      <c r="JBP3" s="1951"/>
      <c r="JBQ3" s="1951"/>
      <c r="JBR3" s="1951"/>
      <c r="JBS3" s="1951"/>
      <c r="JBT3" s="1951"/>
      <c r="JBU3" s="1951"/>
      <c r="JBV3" s="1951"/>
      <c r="JBW3" s="1951"/>
      <c r="JBX3" s="1951"/>
      <c r="JBY3" s="1951"/>
      <c r="JBZ3" s="1951"/>
      <c r="JCA3" s="1951"/>
      <c r="JCB3" s="1951"/>
      <c r="JCC3" s="1951"/>
      <c r="JCD3" s="1951"/>
      <c r="JCE3" s="1951"/>
      <c r="JCF3" s="1951"/>
      <c r="JCG3" s="1951"/>
      <c r="JCH3" s="1951"/>
      <c r="JCI3" s="1951"/>
      <c r="JCJ3" s="1951"/>
      <c r="JCK3" s="1951"/>
      <c r="JCL3" s="1951"/>
      <c r="JCM3" s="1951"/>
      <c r="JCN3" s="1951"/>
      <c r="JCO3" s="1951"/>
      <c r="JCP3" s="1951"/>
      <c r="JCQ3" s="1951"/>
      <c r="JCR3" s="1951"/>
      <c r="JCS3" s="1951"/>
      <c r="JCT3" s="1951"/>
      <c r="JCU3" s="1951"/>
      <c r="JCV3" s="1951"/>
      <c r="JCW3" s="1951"/>
      <c r="JCX3" s="1951"/>
      <c r="JCY3" s="1951"/>
      <c r="JCZ3" s="1951"/>
      <c r="JDA3" s="1951"/>
      <c r="JDB3" s="1951"/>
      <c r="JDC3" s="1951"/>
      <c r="JDD3" s="1951"/>
      <c r="JDE3" s="1951"/>
      <c r="JDF3" s="1951"/>
      <c r="JDG3" s="1951"/>
      <c r="JDH3" s="1951"/>
      <c r="JDI3" s="1951"/>
      <c r="JDJ3" s="1951"/>
      <c r="JDK3" s="1951"/>
      <c r="JDL3" s="1951"/>
      <c r="JDM3" s="1951"/>
      <c r="JDN3" s="1951"/>
      <c r="JDO3" s="1951"/>
      <c r="JDP3" s="1951"/>
      <c r="JDQ3" s="1951"/>
      <c r="JDR3" s="1951"/>
      <c r="JDS3" s="1951"/>
      <c r="JDT3" s="1951"/>
      <c r="JDU3" s="1951"/>
      <c r="JDV3" s="1951"/>
      <c r="JDW3" s="1951"/>
      <c r="JDX3" s="1951"/>
      <c r="JDY3" s="1951"/>
      <c r="JDZ3" s="1951"/>
      <c r="JEA3" s="1951"/>
      <c r="JEB3" s="1951"/>
      <c r="JEC3" s="1951"/>
      <c r="JED3" s="1951"/>
      <c r="JEE3" s="1951"/>
      <c r="JEF3" s="1951"/>
      <c r="JEG3" s="1951"/>
      <c r="JEH3" s="1951"/>
      <c r="JEI3" s="1951"/>
      <c r="JEJ3" s="1951"/>
      <c r="JEK3" s="1951"/>
      <c r="JEL3" s="1951"/>
      <c r="JEM3" s="1951"/>
      <c r="JEN3" s="1951"/>
      <c r="JEO3" s="1951"/>
      <c r="JEP3" s="1951"/>
      <c r="JEQ3" s="1951"/>
      <c r="JER3" s="1951"/>
      <c r="JES3" s="1951"/>
      <c r="JET3" s="1951"/>
      <c r="JEU3" s="1951"/>
      <c r="JEV3" s="1951"/>
      <c r="JEW3" s="1951"/>
      <c r="JEX3" s="1951"/>
      <c r="JEY3" s="1951"/>
      <c r="JEZ3" s="1951"/>
      <c r="JFA3" s="1951"/>
      <c r="JFB3" s="1951"/>
      <c r="JFC3" s="1951"/>
      <c r="JFD3" s="1951"/>
      <c r="JFE3" s="1951"/>
      <c r="JFF3" s="1951"/>
      <c r="JFG3" s="1951"/>
      <c r="JFH3" s="1951"/>
      <c r="JFI3" s="1951"/>
      <c r="JFJ3" s="1951"/>
      <c r="JFK3" s="1951"/>
      <c r="JFL3" s="1951"/>
      <c r="JFM3" s="1951"/>
      <c r="JFN3" s="1951"/>
      <c r="JFO3" s="1951"/>
      <c r="JFP3" s="1951"/>
      <c r="JFQ3" s="1951"/>
      <c r="JFR3" s="1951"/>
      <c r="JFS3" s="1951"/>
      <c r="JFT3" s="1951"/>
      <c r="JFU3" s="1951"/>
      <c r="JFV3" s="1951"/>
      <c r="JFW3" s="1951"/>
      <c r="JFX3" s="1951"/>
      <c r="JFY3" s="1951"/>
      <c r="JFZ3" s="1951"/>
      <c r="JGA3" s="1951"/>
      <c r="JGB3" s="1951"/>
      <c r="JGC3" s="1951"/>
      <c r="JGD3" s="1951"/>
      <c r="JGE3" s="1951"/>
      <c r="JGF3" s="1951"/>
      <c r="JGG3" s="1951"/>
      <c r="JGH3" s="1951"/>
      <c r="JGI3" s="1951"/>
      <c r="JGJ3" s="1951"/>
      <c r="JGK3" s="1951"/>
      <c r="JGL3" s="1951"/>
      <c r="JGM3" s="1951"/>
      <c r="JGN3" s="1951"/>
      <c r="JGO3" s="1951"/>
      <c r="JGP3" s="1951"/>
      <c r="JGQ3" s="1951"/>
      <c r="JGR3" s="1951"/>
      <c r="JGS3" s="1951"/>
      <c r="JGT3" s="1951"/>
      <c r="JGU3" s="1951"/>
      <c r="JGV3" s="1951"/>
      <c r="JGW3" s="1951"/>
      <c r="JGX3" s="1951"/>
      <c r="JGY3" s="1951"/>
      <c r="JGZ3" s="1951"/>
      <c r="JHA3" s="1951"/>
      <c r="JHB3" s="1951"/>
      <c r="JHC3" s="1951"/>
      <c r="JHD3" s="1951"/>
      <c r="JHE3" s="1951"/>
      <c r="JHF3" s="1951"/>
      <c r="JHG3" s="1951"/>
      <c r="JHH3" s="1951"/>
      <c r="JHI3" s="1951"/>
      <c r="JHJ3" s="1951"/>
      <c r="JHK3" s="1951"/>
      <c r="JHL3" s="1951"/>
      <c r="JHM3" s="1951"/>
      <c r="JHN3" s="1951"/>
      <c r="JHO3" s="1951"/>
      <c r="JHP3" s="1951"/>
      <c r="JHQ3" s="1951"/>
      <c r="JHR3" s="1951"/>
      <c r="JHS3" s="1951"/>
      <c r="JHT3" s="1951"/>
      <c r="JHU3" s="1951"/>
      <c r="JHV3" s="1951"/>
      <c r="JHW3" s="1951"/>
      <c r="JHX3" s="1951"/>
      <c r="JHY3" s="1951"/>
      <c r="JHZ3" s="1951"/>
      <c r="JIA3" s="1951"/>
      <c r="JIB3" s="1951"/>
      <c r="JIC3" s="1951"/>
      <c r="JID3" s="1951"/>
      <c r="JIE3" s="1951"/>
      <c r="JIF3" s="1951"/>
      <c r="JIG3" s="1951"/>
      <c r="JIH3" s="1951"/>
      <c r="JII3" s="1951"/>
      <c r="JIJ3" s="1951"/>
      <c r="JIK3" s="1951"/>
      <c r="JIL3" s="1951"/>
      <c r="JIM3" s="1951"/>
      <c r="JIN3" s="1951"/>
      <c r="JIO3" s="1951"/>
      <c r="JIP3" s="1951"/>
      <c r="JIQ3" s="1951"/>
      <c r="JIR3" s="1951"/>
      <c r="JIS3" s="1951"/>
      <c r="JIT3" s="1951"/>
      <c r="JIU3" s="1951"/>
      <c r="JIV3" s="1951"/>
      <c r="JIW3" s="1951"/>
      <c r="JIX3" s="1951"/>
      <c r="JIY3" s="1951"/>
      <c r="JIZ3" s="1951"/>
      <c r="JJA3" s="1951"/>
      <c r="JJB3" s="1951"/>
      <c r="JJC3" s="1951"/>
      <c r="JJD3" s="1951"/>
      <c r="JJE3" s="1951"/>
      <c r="JJF3" s="1951"/>
      <c r="JJG3" s="1951"/>
      <c r="JJH3" s="1951"/>
      <c r="JJI3" s="1951"/>
      <c r="JJJ3" s="1951"/>
      <c r="JJK3" s="1951"/>
      <c r="JJL3" s="1951"/>
      <c r="JJM3" s="1951"/>
      <c r="JJN3" s="1951"/>
      <c r="JJO3" s="1951"/>
      <c r="JJP3" s="1951"/>
      <c r="JJQ3" s="1951"/>
      <c r="JJR3" s="1951"/>
      <c r="JJS3" s="1951"/>
      <c r="JJT3" s="1951"/>
      <c r="JJU3" s="1951"/>
      <c r="JJV3" s="1951"/>
      <c r="JJW3" s="1951"/>
      <c r="JJX3" s="1951"/>
      <c r="JJY3" s="1951"/>
      <c r="JJZ3" s="1951"/>
      <c r="JKA3" s="1951"/>
      <c r="JKB3" s="1951"/>
      <c r="JKC3" s="1951"/>
      <c r="JKD3" s="1951"/>
      <c r="JKE3" s="1951"/>
      <c r="JKF3" s="1951"/>
      <c r="JKG3" s="1951"/>
      <c r="JKH3" s="1951"/>
      <c r="JKI3" s="1951"/>
      <c r="JKJ3" s="1951"/>
      <c r="JKK3" s="1951"/>
      <c r="JKL3" s="1951"/>
      <c r="JKM3" s="1951"/>
      <c r="JKN3" s="1951"/>
      <c r="JKO3" s="1951"/>
      <c r="JKP3" s="1951"/>
      <c r="JKQ3" s="1951"/>
      <c r="JKR3" s="1951"/>
      <c r="JKS3" s="1951"/>
      <c r="JKT3" s="1951"/>
      <c r="JKU3" s="1951"/>
      <c r="JKV3" s="1951"/>
      <c r="JKW3" s="1951"/>
      <c r="JKX3" s="1951"/>
      <c r="JKY3" s="1951"/>
      <c r="JKZ3" s="1951"/>
      <c r="JLA3" s="1951"/>
      <c r="JLB3" s="1951"/>
      <c r="JLC3" s="1951"/>
      <c r="JLD3" s="1951"/>
      <c r="JLE3" s="1951"/>
      <c r="JLF3" s="1951"/>
      <c r="JLG3" s="1951"/>
      <c r="JLH3" s="1951"/>
      <c r="JLI3" s="1951"/>
      <c r="JLJ3" s="1951"/>
      <c r="JLK3" s="1951"/>
      <c r="JLL3" s="1951"/>
      <c r="JLM3" s="1951"/>
      <c r="JLN3" s="1951"/>
      <c r="JLO3" s="1951"/>
      <c r="JLP3" s="1951"/>
      <c r="JLQ3" s="1951"/>
      <c r="JLR3" s="1951"/>
      <c r="JLS3" s="1951"/>
      <c r="JLT3" s="1951"/>
      <c r="JLU3" s="1951"/>
      <c r="JLV3" s="1951"/>
      <c r="JLW3" s="1951"/>
      <c r="JLX3" s="1951"/>
      <c r="JLY3" s="1951"/>
      <c r="JLZ3" s="1951"/>
      <c r="JMA3" s="1951"/>
      <c r="JMB3" s="1951"/>
      <c r="JMC3" s="1951"/>
      <c r="JMD3" s="1951"/>
      <c r="JME3" s="1951"/>
      <c r="JMF3" s="1951"/>
      <c r="JMG3" s="1951"/>
      <c r="JMH3" s="1951"/>
      <c r="JMI3" s="1951"/>
      <c r="JMJ3" s="1951"/>
      <c r="JMK3" s="1951"/>
      <c r="JML3" s="1951"/>
      <c r="JMM3" s="1951"/>
      <c r="JMN3" s="1951"/>
      <c r="JMO3" s="1951"/>
      <c r="JMP3" s="1951"/>
      <c r="JMQ3" s="1951"/>
      <c r="JMR3" s="1951"/>
      <c r="JMS3" s="1951"/>
      <c r="JMT3" s="1951"/>
      <c r="JMU3" s="1951"/>
      <c r="JMV3" s="1951"/>
      <c r="JMW3" s="1951"/>
      <c r="JMX3" s="1951"/>
      <c r="JMY3" s="1951"/>
      <c r="JMZ3" s="1951"/>
      <c r="JNA3" s="1951"/>
      <c r="JNB3" s="1951"/>
      <c r="JNC3" s="1951"/>
      <c r="JND3" s="1951"/>
      <c r="JNE3" s="1951"/>
      <c r="JNF3" s="1951"/>
      <c r="JNG3" s="1951"/>
      <c r="JNH3" s="1951"/>
      <c r="JNI3" s="1951"/>
      <c r="JNJ3" s="1951"/>
      <c r="JNK3" s="1951"/>
      <c r="JNL3" s="1951"/>
      <c r="JNM3" s="1951"/>
      <c r="JNN3" s="1951"/>
      <c r="JNO3" s="1951"/>
      <c r="JNP3" s="1951"/>
      <c r="JNQ3" s="1951"/>
      <c r="JNR3" s="1951"/>
      <c r="JNS3" s="1951"/>
      <c r="JNT3" s="1951"/>
      <c r="JNU3" s="1951"/>
      <c r="JNV3" s="1951"/>
      <c r="JNW3" s="1951"/>
      <c r="JNX3" s="1951"/>
      <c r="JNY3" s="1951"/>
      <c r="JNZ3" s="1951"/>
      <c r="JOA3" s="1951"/>
      <c r="JOB3" s="1951"/>
      <c r="JOC3" s="1951"/>
      <c r="JOD3" s="1951"/>
      <c r="JOE3" s="1951"/>
      <c r="JOF3" s="1951"/>
      <c r="JOG3" s="1951"/>
      <c r="JOH3" s="1951"/>
      <c r="JOI3" s="1951"/>
      <c r="JOJ3" s="1951"/>
      <c r="JOK3" s="1951"/>
      <c r="JOL3" s="1951"/>
      <c r="JOM3" s="1951"/>
      <c r="JON3" s="1951"/>
      <c r="JOO3" s="1951"/>
      <c r="JOP3" s="1951"/>
      <c r="JOQ3" s="1951"/>
      <c r="JOR3" s="1951"/>
      <c r="JOS3" s="1951"/>
      <c r="JOT3" s="1951"/>
      <c r="JOU3" s="1951"/>
      <c r="JOV3" s="1951"/>
      <c r="JOW3" s="1951"/>
      <c r="JOX3" s="1951"/>
      <c r="JOY3" s="1951"/>
      <c r="JOZ3" s="1951"/>
      <c r="JPA3" s="1951"/>
      <c r="JPB3" s="1951"/>
      <c r="JPC3" s="1951"/>
      <c r="JPD3" s="1951"/>
      <c r="JPE3" s="1951"/>
      <c r="JPF3" s="1951"/>
      <c r="JPG3" s="1951"/>
      <c r="JPH3" s="1951"/>
      <c r="JPI3" s="1951"/>
      <c r="JPJ3" s="1951"/>
      <c r="JPK3" s="1951"/>
      <c r="JPL3" s="1951"/>
      <c r="JPM3" s="1951"/>
      <c r="JPN3" s="1951"/>
      <c r="JPO3" s="1951"/>
      <c r="JPP3" s="1951"/>
      <c r="JPQ3" s="1951"/>
      <c r="JPR3" s="1951"/>
      <c r="JPS3" s="1951"/>
      <c r="JPT3" s="1951"/>
      <c r="JPU3" s="1951"/>
      <c r="JPV3" s="1951"/>
      <c r="JPW3" s="1951"/>
      <c r="JPX3" s="1951"/>
      <c r="JPY3" s="1951"/>
      <c r="JPZ3" s="1951"/>
      <c r="JQA3" s="1951"/>
      <c r="JQB3" s="1951"/>
      <c r="JQC3" s="1951"/>
      <c r="JQD3" s="1951"/>
      <c r="JQE3" s="1951"/>
      <c r="JQF3" s="1951"/>
      <c r="JQG3" s="1951"/>
      <c r="JQH3" s="1951"/>
      <c r="JQI3" s="1951"/>
      <c r="JQJ3" s="1951"/>
      <c r="JQK3" s="1951"/>
      <c r="JQL3" s="1951"/>
      <c r="JQM3" s="1951"/>
      <c r="JQN3" s="1951"/>
      <c r="JQO3" s="1951"/>
      <c r="JQP3" s="1951"/>
      <c r="JQQ3" s="1951"/>
      <c r="JQR3" s="1951"/>
      <c r="JQS3" s="1951"/>
      <c r="JQT3" s="1951"/>
      <c r="JQU3" s="1951"/>
      <c r="JQV3" s="1951"/>
      <c r="JQW3" s="1951"/>
      <c r="JQX3" s="1951"/>
      <c r="JQY3" s="1951"/>
      <c r="JQZ3" s="1951"/>
      <c r="JRA3" s="1951"/>
      <c r="JRB3" s="1951"/>
      <c r="JRC3" s="1951"/>
      <c r="JRD3" s="1951"/>
      <c r="JRE3" s="1951"/>
      <c r="JRF3" s="1951"/>
      <c r="JRG3" s="1951"/>
      <c r="JRH3" s="1951"/>
      <c r="JRI3" s="1951"/>
      <c r="JRJ3" s="1951"/>
      <c r="JRK3" s="1951"/>
      <c r="JRL3" s="1951"/>
      <c r="JRM3" s="1951"/>
      <c r="JRN3" s="1951"/>
      <c r="JRO3" s="1951"/>
      <c r="JRP3" s="1951"/>
      <c r="JRQ3" s="1951"/>
      <c r="JRR3" s="1951"/>
      <c r="JRS3" s="1951"/>
      <c r="JRT3" s="1951"/>
      <c r="JRU3" s="1951"/>
      <c r="JRV3" s="1951"/>
      <c r="JRW3" s="1951"/>
      <c r="JRX3" s="1951"/>
      <c r="JRY3" s="1951"/>
      <c r="JRZ3" s="1951"/>
      <c r="JSA3" s="1951"/>
      <c r="JSB3" s="1951"/>
      <c r="JSC3" s="1951"/>
      <c r="JSD3" s="1951"/>
      <c r="JSE3" s="1951"/>
      <c r="JSF3" s="1951"/>
      <c r="JSG3" s="1951"/>
      <c r="JSH3" s="1951"/>
      <c r="JSI3" s="1951"/>
      <c r="JSJ3" s="1951"/>
      <c r="JSK3" s="1951"/>
      <c r="JSL3" s="1951"/>
      <c r="JSM3" s="1951"/>
      <c r="JSN3" s="1951"/>
      <c r="JSO3" s="1951"/>
      <c r="JSP3" s="1951"/>
      <c r="JSQ3" s="1951"/>
      <c r="JSR3" s="1951"/>
      <c r="JSS3" s="1951"/>
      <c r="JST3" s="1951"/>
      <c r="JSU3" s="1951"/>
      <c r="JSV3" s="1951"/>
      <c r="JSW3" s="1951"/>
      <c r="JSX3" s="1951"/>
      <c r="JSY3" s="1951"/>
      <c r="JSZ3" s="1951"/>
      <c r="JTA3" s="1951"/>
      <c r="JTB3" s="1951"/>
      <c r="JTC3" s="1951"/>
      <c r="JTD3" s="1951"/>
      <c r="JTE3" s="1951"/>
      <c r="JTF3" s="1951"/>
      <c r="JTG3" s="1951"/>
      <c r="JTH3" s="1951"/>
      <c r="JTI3" s="1951"/>
      <c r="JTJ3" s="1951"/>
      <c r="JTK3" s="1951"/>
      <c r="JTL3" s="1951"/>
      <c r="JTM3" s="1951"/>
      <c r="JTN3" s="1951"/>
      <c r="JTO3" s="1951"/>
      <c r="JTP3" s="1951"/>
      <c r="JTQ3" s="1951"/>
      <c r="JTR3" s="1951"/>
      <c r="JTS3" s="1951"/>
      <c r="JTT3" s="1951"/>
      <c r="JTU3" s="1951"/>
      <c r="JTV3" s="1951"/>
      <c r="JTW3" s="1951"/>
      <c r="JTX3" s="1951"/>
      <c r="JTY3" s="1951"/>
      <c r="JTZ3" s="1951"/>
      <c r="JUA3" s="1951"/>
      <c r="JUB3" s="1951"/>
      <c r="JUC3" s="1951"/>
      <c r="JUD3" s="1951"/>
      <c r="JUE3" s="1951"/>
      <c r="JUF3" s="1951"/>
      <c r="JUG3" s="1951"/>
      <c r="JUH3" s="1951"/>
      <c r="JUI3" s="1951"/>
      <c r="JUJ3" s="1951"/>
      <c r="JUK3" s="1951"/>
      <c r="JUL3" s="1951"/>
      <c r="JUM3" s="1951"/>
      <c r="JUN3" s="1951"/>
      <c r="JUO3" s="1951"/>
      <c r="JUP3" s="1951"/>
      <c r="JUQ3" s="1951"/>
      <c r="JUR3" s="1951"/>
      <c r="JUS3" s="1951"/>
      <c r="JUT3" s="1951"/>
      <c r="JUU3" s="1951"/>
      <c r="JUV3" s="1951"/>
      <c r="JUW3" s="1951"/>
      <c r="JUX3" s="1951"/>
      <c r="JUY3" s="1951"/>
      <c r="JUZ3" s="1951"/>
      <c r="JVA3" s="1951"/>
      <c r="JVB3" s="1951"/>
      <c r="JVC3" s="1951"/>
      <c r="JVD3" s="1951"/>
      <c r="JVE3" s="1951"/>
      <c r="JVF3" s="1951"/>
      <c r="JVG3" s="1951"/>
      <c r="JVH3" s="1951"/>
      <c r="JVI3" s="1951"/>
      <c r="JVJ3" s="1951"/>
      <c r="JVK3" s="1951"/>
      <c r="JVL3" s="1951"/>
      <c r="JVM3" s="1951"/>
      <c r="JVN3" s="1951"/>
      <c r="JVO3" s="1951"/>
      <c r="JVP3" s="1951"/>
      <c r="JVQ3" s="1951"/>
      <c r="JVR3" s="1951"/>
      <c r="JVS3" s="1951"/>
      <c r="JVT3" s="1951"/>
      <c r="JVU3" s="1951"/>
      <c r="JVV3" s="1951"/>
      <c r="JVW3" s="1951"/>
      <c r="JVX3" s="1951"/>
      <c r="JVY3" s="1951"/>
      <c r="JVZ3" s="1951"/>
      <c r="JWA3" s="1951"/>
      <c r="JWB3" s="1951"/>
      <c r="JWC3" s="1951"/>
      <c r="JWD3" s="1951"/>
      <c r="JWE3" s="1951"/>
      <c r="JWF3" s="1951"/>
      <c r="JWG3" s="1951"/>
      <c r="JWH3" s="1951"/>
      <c r="JWI3" s="1951"/>
      <c r="JWJ3" s="1951"/>
      <c r="JWK3" s="1951"/>
      <c r="JWL3" s="1951"/>
      <c r="JWM3" s="1951"/>
      <c r="JWN3" s="1951"/>
      <c r="JWO3" s="1951"/>
      <c r="JWP3" s="1951"/>
      <c r="JWQ3" s="1951"/>
      <c r="JWR3" s="1951"/>
      <c r="JWS3" s="1951"/>
      <c r="JWT3" s="1951"/>
      <c r="JWU3" s="1951"/>
      <c r="JWV3" s="1951"/>
      <c r="JWW3" s="1951"/>
      <c r="JWX3" s="1951"/>
      <c r="JWY3" s="1951"/>
      <c r="JWZ3" s="1951"/>
      <c r="JXA3" s="1951"/>
      <c r="JXB3" s="1951"/>
      <c r="JXC3" s="1951"/>
      <c r="JXD3" s="1951"/>
      <c r="JXE3" s="1951"/>
      <c r="JXF3" s="1951"/>
      <c r="JXG3" s="1951"/>
      <c r="JXH3" s="1951"/>
      <c r="JXI3" s="1951"/>
      <c r="JXJ3" s="1951"/>
      <c r="JXK3" s="1951"/>
      <c r="JXL3" s="1951"/>
      <c r="JXM3" s="1951"/>
      <c r="JXN3" s="1951"/>
      <c r="JXO3" s="1951"/>
      <c r="JXP3" s="1951"/>
      <c r="JXQ3" s="1951"/>
      <c r="JXR3" s="1951"/>
      <c r="JXS3" s="1951"/>
      <c r="JXT3" s="1951"/>
      <c r="JXU3" s="1951"/>
      <c r="JXV3" s="1951"/>
      <c r="JXW3" s="1951"/>
      <c r="JXX3" s="1951"/>
      <c r="JXY3" s="1951"/>
      <c r="JXZ3" s="1951"/>
      <c r="JYA3" s="1951"/>
      <c r="JYB3" s="1951"/>
      <c r="JYC3" s="1951"/>
      <c r="JYD3" s="1951"/>
      <c r="JYE3" s="1951"/>
      <c r="JYF3" s="1951"/>
      <c r="JYG3" s="1951"/>
      <c r="JYH3" s="1951"/>
      <c r="JYI3" s="1951"/>
      <c r="JYJ3" s="1951"/>
      <c r="JYK3" s="1951"/>
      <c r="JYL3" s="1951"/>
      <c r="JYM3" s="1951"/>
      <c r="JYN3" s="1951"/>
      <c r="JYO3" s="1951"/>
      <c r="JYP3" s="1951"/>
      <c r="JYQ3" s="1951"/>
      <c r="JYR3" s="1951"/>
      <c r="JYS3" s="1951"/>
      <c r="JYT3" s="1951"/>
      <c r="JYU3" s="1951"/>
      <c r="JYV3" s="1951"/>
      <c r="JYW3" s="1951"/>
      <c r="JYX3" s="1951"/>
      <c r="JYY3" s="1951"/>
      <c r="JYZ3" s="1951"/>
      <c r="JZA3" s="1951"/>
      <c r="JZB3" s="1951"/>
      <c r="JZC3" s="1951"/>
      <c r="JZD3" s="1951"/>
      <c r="JZE3" s="1951"/>
      <c r="JZF3" s="1951"/>
      <c r="JZG3" s="1951"/>
      <c r="JZH3" s="1951"/>
      <c r="JZI3" s="1951"/>
      <c r="JZJ3" s="1951"/>
      <c r="JZK3" s="1951"/>
      <c r="JZL3" s="1951"/>
      <c r="JZM3" s="1951"/>
      <c r="JZN3" s="1951"/>
      <c r="JZO3" s="1951"/>
      <c r="JZP3" s="1951"/>
      <c r="JZQ3" s="1951"/>
      <c r="JZR3" s="1951"/>
      <c r="JZS3" s="1951"/>
      <c r="JZT3" s="1951"/>
      <c r="JZU3" s="1951"/>
      <c r="JZV3" s="1951"/>
      <c r="JZW3" s="1951"/>
      <c r="JZX3" s="1951"/>
      <c r="JZY3" s="1951"/>
      <c r="JZZ3" s="1951"/>
      <c r="KAA3" s="1951"/>
      <c r="KAB3" s="1951"/>
      <c r="KAC3" s="1951"/>
      <c r="KAD3" s="1951"/>
      <c r="KAE3" s="1951"/>
      <c r="KAF3" s="1951"/>
      <c r="KAG3" s="1951"/>
      <c r="KAH3" s="1951"/>
      <c r="KAI3" s="1951"/>
      <c r="KAJ3" s="1951"/>
      <c r="KAK3" s="1951"/>
      <c r="KAL3" s="1951"/>
      <c r="KAM3" s="1951"/>
      <c r="KAN3" s="1951"/>
      <c r="KAO3" s="1951"/>
      <c r="KAP3" s="1951"/>
      <c r="KAQ3" s="1951"/>
      <c r="KAR3" s="1951"/>
      <c r="KAS3" s="1951"/>
      <c r="KAT3" s="1951"/>
      <c r="KAU3" s="1951"/>
      <c r="KAV3" s="1951"/>
      <c r="KAW3" s="1951"/>
      <c r="KAX3" s="1951"/>
      <c r="KAY3" s="1951"/>
      <c r="KAZ3" s="1951"/>
      <c r="KBA3" s="1951"/>
      <c r="KBB3" s="1951"/>
      <c r="KBC3" s="1951"/>
      <c r="KBD3" s="1951"/>
      <c r="KBE3" s="1951"/>
      <c r="KBF3" s="1951"/>
      <c r="KBG3" s="1951"/>
      <c r="KBH3" s="1951"/>
      <c r="KBI3" s="1951"/>
      <c r="KBJ3" s="1951"/>
      <c r="KBK3" s="1951"/>
      <c r="KBL3" s="1951"/>
      <c r="KBM3" s="1951"/>
      <c r="KBN3" s="1951"/>
      <c r="KBO3" s="1951"/>
      <c r="KBP3" s="1951"/>
      <c r="KBQ3" s="1951"/>
      <c r="KBR3" s="1951"/>
      <c r="KBS3" s="1951"/>
      <c r="KBT3" s="1951"/>
      <c r="KBU3" s="1951"/>
      <c r="KBV3" s="1951"/>
      <c r="KBW3" s="1951"/>
      <c r="KBX3" s="1951"/>
      <c r="KBY3" s="1951"/>
      <c r="KBZ3" s="1951"/>
      <c r="KCA3" s="1951"/>
      <c r="KCB3" s="1951"/>
      <c r="KCC3" s="1951"/>
      <c r="KCD3" s="1951"/>
      <c r="KCE3" s="1951"/>
      <c r="KCF3" s="1951"/>
      <c r="KCG3" s="1951"/>
      <c r="KCH3" s="1951"/>
      <c r="KCI3" s="1951"/>
      <c r="KCJ3" s="1951"/>
      <c r="KCK3" s="1951"/>
      <c r="KCL3" s="1951"/>
      <c r="KCM3" s="1951"/>
      <c r="KCN3" s="1951"/>
      <c r="KCO3" s="1951"/>
      <c r="KCP3" s="1951"/>
      <c r="KCQ3" s="1951"/>
      <c r="KCR3" s="1951"/>
      <c r="KCS3" s="1951"/>
      <c r="KCT3" s="1951"/>
      <c r="KCU3" s="1951"/>
      <c r="KCV3" s="1951"/>
      <c r="KCW3" s="1951"/>
      <c r="KCX3" s="1951"/>
      <c r="KCY3" s="1951"/>
      <c r="KCZ3" s="1951"/>
      <c r="KDA3" s="1951"/>
      <c r="KDB3" s="1951"/>
      <c r="KDC3" s="1951"/>
      <c r="KDD3" s="1951"/>
      <c r="KDE3" s="1951"/>
      <c r="KDF3" s="1951"/>
      <c r="KDG3" s="1951"/>
      <c r="KDH3" s="1951"/>
      <c r="KDI3" s="1951"/>
      <c r="KDJ3" s="1951"/>
      <c r="KDK3" s="1951"/>
      <c r="KDL3" s="1951"/>
      <c r="KDM3" s="1951"/>
      <c r="KDN3" s="1951"/>
      <c r="KDO3" s="1951"/>
      <c r="KDP3" s="1951"/>
      <c r="KDQ3" s="1951"/>
      <c r="KDR3" s="1951"/>
      <c r="KDS3" s="1951"/>
      <c r="KDT3" s="1951"/>
      <c r="KDU3" s="1951"/>
      <c r="KDV3" s="1951"/>
      <c r="KDW3" s="1951"/>
      <c r="KDX3" s="1951"/>
      <c r="KDY3" s="1951"/>
      <c r="KDZ3" s="1951"/>
      <c r="KEA3" s="1951"/>
      <c r="KEB3" s="1951"/>
      <c r="KEC3" s="1951"/>
      <c r="KED3" s="1951"/>
      <c r="KEE3" s="1951"/>
      <c r="KEF3" s="1951"/>
      <c r="KEG3" s="1951"/>
      <c r="KEH3" s="1951"/>
      <c r="KEI3" s="1951"/>
      <c r="KEJ3" s="1951"/>
      <c r="KEK3" s="1951"/>
      <c r="KEL3" s="1951"/>
      <c r="KEM3" s="1951"/>
      <c r="KEN3" s="1951"/>
      <c r="KEO3" s="1951"/>
      <c r="KEP3" s="1951"/>
      <c r="KEQ3" s="1951"/>
      <c r="KER3" s="1951"/>
      <c r="KES3" s="1951"/>
      <c r="KET3" s="1951"/>
      <c r="KEU3" s="1951"/>
      <c r="KEV3" s="1951"/>
      <c r="KEW3" s="1951"/>
      <c r="KEX3" s="1951"/>
      <c r="KEY3" s="1951"/>
      <c r="KEZ3" s="1951"/>
      <c r="KFA3" s="1951"/>
      <c r="KFB3" s="1951"/>
      <c r="KFC3" s="1951"/>
      <c r="KFD3" s="1951"/>
      <c r="KFE3" s="1951"/>
      <c r="KFF3" s="1951"/>
      <c r="KFG3" s="1951"/>
      <c r="KFH3" s="1951"/>
      <c r="KFI3" s="1951"/>
      <c r="KFJ3" s="1951"/>
      <c r="KFK3" s="1951"/>
      <c r="KFL3" s="1951"/>
      <c r="KFM3" s="1951"/>
      <c r="KFN3" s="1951"/>
      <c r="KFO3" s="1951"/>
      <c r="KFP3" s="1951"/>
      <c r="KFQ3" s="1951"/>
      <c r="KFR3" s="1951"/>
      <c r="KFS3" s="1951"/>
      <c r="KFT3" s="1951"/>
      <c r="KFU3" s="1951"/>
      <c r="KFV3" s="1951"/>
      <c r="KFW3" s="1951"/>
      <c r="KFX3" s="1951"/>
      <c r="KFY3" s="1951"/>
      <c r="KFZ3" s="1951"/>
      <c r="KGA3" s="1951"/>
      <c r="KGB3" s="1951"/>
      <c r="KGC3" s="1951"/>
      <c r="KGD3" s="1951"/>
      <c r="KGE3" s="1951"/>
      <c r="KGF3" s="1951"/>
      <c r="KGG3" s="1951"/>
      <c r="KGH3" s="1951"/>
      <c r="KGI3" s="1951"/>
      <c r="KGJ3" s="1951"/>
      <c r="KGK3" s="1951"/>
      <c r="KGL3" s="1951"/>
      <c r="KGM3" s="1951"/>
      <c r="KGN3" s="1951"/>
      <c r="KGO3" s="1951"/>
      <c r="KGP3" s="1951"/>
      <c r="KGQ3" s="1951"/>
      <c r="KGR3" s="1951"/>
      <c r="KGS3" s="1951"/>
      <c r="KGT3" s="1951"/>
      <c r="KGU3" s="1951"/>
      <c r="KGV3" s="1951"/>
      <c r="KGW3" s="1951"/>
      <c r="KGX3" s="1951"/>
      <c r="KGY3" s="1951"/>
      <c r="KGZ3" s="1951"/>
      <c r="KHA3" s="1951"/>
      <c r="KHB3" s="1951"/>
      <c r="KHC3" s="1951"/>
      <c r="KHD3" s="1951"/>
      <c r="KHE3" s="1951"/>
      <c r="KHF3" s="1951"/>
      <c r="KHG3" s="1951"/>
      <c r="KHH3" s="1951"/>
      <c r="KHI3" s="1951"/>
      <c r="KHJ3" s="1951"/>
      <c r="KHK3" s="1951"/>
      <c r="KHL3" s="1951"/>
      <c r="KHM3" s="1951"/>
      <c r="KHN3" s="1951"/>
      <c r="KHO3" s="1951"/>
      <c r="KHP3" s="1951"/>
      <c r="KHQ3" s="1951"/>
      <c r="KHR3" s="1951"/>
      <c r="KHS3" s="1951"/>
      <c r="KHT3" s="1951"/>
      <c r="KHU3" s="1951"/>
      <c r="KHV3" s="1951"/>
      <c r="KHW3" s="1951"/>
      <c r="KHX3" s="1951"/>
      <c r="KHY3" s="1951"/>
      <c r="KHZ3" s="1951"/>
      <c r="KIA3" s="1951"/>
      <c r="KIB3" s="1951"/>
      <c r="KIC3" s="1951"/>
      <c r="KID3" s="1951"/>
      <c r="KIE3" s="1951"/>
      <c r="KIF3" s="1951"/>
      <c r="KIG3" s="1951"/>
      <c r="KIH3" s="1951"/>
      <c r="KII3" s="1951"/>
      <c r="KIJ3" s="1951"/>
      <c r="KIK3" s="1951"/>
      <c r="KIL3" s="1951"/>
      <c r="KIM3" s="1951"/>
      <c r="KIN3" s="1951"/>
      <c r="KIO3" s="1951"/>
      <c r="KIP3" s="1951"/>
      <c r="KIQ3" s="1951"/>
      <c r="KIR3" s="1951"/>
      <c r="KIS3" s="1951"/>
      <c r="KIT3" s="1951"/>
      <c r="KIU3" s="1951"/>
      <c r="KIV3" s="1951"/>
      <c r="KIW3" s="1951"/>
      <c r="KIX3" s="1951"/>
      <c r="KIY3" s="1951"/>
      <c r="KIZ3" s="1951"/>
      <c r="KJA3" s="1951"/>
      <c r="KJB3" s="1951"/>
      <c r="KJC3" s="1951"/>
      <c r="KJD3" s="1951"/>
      <c r="KJE3" s="1951"/>
      <c r="KJF3" s="1951"/>
      <c r="KJG3" s="1951"/>
      <c r="KJH3" s="1951"/>
      <c r="KJI3" s="1951"/>
      <c r="KJJ3" s="1951"/>
      <c r="KJK3" s="1951"/>
      <c r="KJL3" s="1951"/>
      <c r="KJM3" s="1951"/>
      <c r="KJN3" s="1951"/>
      <c r="KJO3" s="1951"/>
      <c r="KJP3" s="1951"/>
      <c r="KJQ3" s="1951"/>
      <c r="KJR3" s="1951"/>
      <c r="KJS3" s="1951"/>
      <c r="KJT3" s="1951"/>
      <c r="KJU3" s="1951"/>
      <c r="KJV3" s="1951"/>
      <c r="KJW3" s="1951"/>
      <c r="KJX3" s="1951"/>
      <c r="KJY3" s="1951"/>
      <c r="KJZ3" s="1951"/>
      <c r="KKA3" s="1951"/>
      <c r="KKB3" s="1951"/>
      <c r="KKC3" s="1951"/>
      <c r="KKD3" s="1951"/>
      <c r="KKE3" s="1951"/>
      <c r="KKF3" s="1951"/>
      <c r="KKG3" s="1951"/>
      <c r="KKH3" s="1951"/>
      <c r="KKI3" s="1951"/>
      <c r="KKJ3" s="1951"/>
      <c r="KKK3" s="1951"/>
      <c r="KKL3" s="1951"/>
      <c r="KKM3" s="1951"/>
      <c r="KKN3" s="1951"/>
      <c r="KKO3" s="1951"/>
      <c r="KKP3" s="1951"/>
      <c r="KKQ3" s="1951"/>
      <c r="KKR3" s="1951"/>
      <c r="KKS3" s="1951"/>
      <c r="KKT3" s="1951"/>
      <c r="KKU3" s="1951"/>
      <c r="KKV3" s="1951"/>
      <c r="KKW3" s="1951"/>
      <c r="KKX3" s="1951"/>
      <c r="KKY3" s="1951"/>
      <c r="KKZ3" s="1951"/>
      <c r="KLA3" s="1951"/>
      <c r="KLB3" s="1951"/>
      <c r="KLC3" s="1951"/>
      <c r="KLD3" s="1951"/>
      <c r="KLE3" s="1951"/>
      <c r="KLF3" s="1951"/>
      <c r="KLG3" s="1951"/>
      <c r="KLH3" s="1951"/>
      <c r="KLI3" s="1951"/>
      <c r="KLJ3" s="1951"/>
      <c r="KLK3" s="1951"/>
      <c r="KLL3" s="1951"/>
      <c r="KLM3" s="1951"/>
      <c r="KLN3" s="1951"/>
      <c r="KLO3" s="1951"/>
      <c r="KLP3" s="1951"/>
      <c r="KLQ3" s="1951"/>
      <c r="KLR3" s="1951"/>
      <c r="KLS3" s="1951"/>
      <c r="KLT3" s="1951"/>
      <c r="KLU3" s="1951"/>
      <c r="KLV3" s="1951"/>
      <c r="KLW3" s="1951"/>
      <c r="KLX3" s="1951"/>
      <c r="KLY3" s="1951"/>
      <c r="KLZ3" s="1951"/>
      <c r="KMA3" s="1951"/>
      <c r="KMB3" s="1951"/>
      <c r="KMC3" s="1951"/>
      <c r="KMD3" s="1951"/>
      <c r="KME3" s="1951"/>
      <c r="KMF3" s="1951"/>
      <c r="KMG3" s="1951"/>
      <c r="KMH3" s="1951"/>
      <c r="KMI3" s="1951"/>
      <c r="KMJ3" s="1951"/>
      <c r="KMK3" s="1951"/>
      <c r="KML3" s="1951"/>
      <c r="KMM3" s="1951"/>
      <c r="KMN3" s="1951"/>
      <c r="KMO3" s="1951"/>
      <c r="KMP3" s="1951"/>
      <c r="KMQ3" s="1951"/>
      <c r="KMR3" s="1951"/>
      <c r="KMS3" s="1951"/>
      <c r="KMT3" s="1951"/>
      <c r="KMU3" s="1951"/>
      <c r="KMV3" s="1951"/>
      <c r="KMW3" s="1951"/>
      <c r="KMX3" s="1951"/>
      <c r="KMY3" s="1951"/>
      <c r="KMZ3" s="1951"/>
      <c r="KNA3" s="1951"/>
      <c r="KNB3" s="1951"/>
      <c r="KNC3" s="1951"/>
      <c r="KND3" s="1951"/>
      <c r="KNE3" s="1951"/>
      <c r="KNF3" s="1951"/>
      <c r="KNG3" s="1951"/>
      <c r="KNH3" s="1951"/>
      <c r="KNI3" s="1951"/>
      <c r="KNJ3" s="1951"/>
      <c r="KNK3" s="1951"/>
      <c r="KNL3" s="1951"/>
      <c r="KNM3" s="1951"/>
      <c r="KNN3" s="1951"/>
      <c r="KNO3" s="1951"/>
      <c r="KNP3" s="1951"/>
      <c r="KNQ3" s="1951"/>
      <c r="KNR3" s="1951"/>
      <c r="KNS3" s="1951"/>
      <c r="KNT3" s="1951"/>
      <c r="KNU3" s="1951"/>
      <c r="KNV3" s="1951"/>
      <c r="KNW3" s="1951"/>
      <c r="KNX3" s="1951"/>
      <c r="KNY3" s="1951"/>
      <c r="KNZ3" s="1951"/>
      <c r="KOA3" s="1951"/>
      <c r="KOB3" s="1951"/>
      <c r="KOC3" s="1951"/>
      <c r="KOD3" s="1951"/>
      <c r="KOE3" s="1951"/>
      <c r="KOF3" s="1951"/>
      <c r="KOG3" s="1951"/>
      <c r="KOH3" s="1951"/>
      <c r="KOI3" s="1951"/>
      <c r="KOJ3" s="1951"/>
      <c r="KOK3" s="1951"/>
      <c r="KOL3" s="1951"/>
      <c r="KOM3" s="1951"/>
      <c r="KON3" s="1951"/>
      <c r="KOO3" s="1951"/>
      <c r="KOP3" s="1951"/>
      <c r="KOQ3" s="1951"/>
      <c r="KOR3" s="1951"/>
      <c r="KOS3" s="1951"/>
      <c r="KOT3" s="1951"/>
      <c r="KOU3" s="1951"/>
      <c r="KOV3" s="1951"/>
      <c r="KOW3" s="1951"/>
      <c r="KOX3" s="1951"/>
      <c r="KOY3" s="1951"/>
      <c r="KOZ3" s="1951"/>
      <c r="KPA3" s="1951"/>
      <c r="KPB3" s="1951"/>
      <c r="KPC3" s="1951"/>
      <c r="KPD3" s="1951"/>
      <c r="KPE3" s="1951"/>
      <c r="KPF3" s="1951"/>
      <c r="KPG3" s="1951"/>
      <c r="KPH3" s="1951"/>
      <c r="KPI3" s="1951"/>
      <c r="KPJ3" s="1951"/>
      <c r="KPK3" s="1951"/>
      <c r="KPL3" s="1951"/>
      <c r="KPM3" s="1951"/>
      <c r="KPN3" s="1951"/>
      <c r="KPO3" s="1951"/>
      <c r="KPP3" s="1951"/>
      <c r="KPQ3" s="1951"/>
      <c r="KPR3" s="1951"/>
      <c r="KPS3" s="1951"/>
      <c r="KPT3" s="1951"/>
      <c r="KPU3" s="1951"/>
      <c r="KPV3" s="1951"/>
      <c r="KPW3" s="1951"/>
      <c r="KPX3" s="1951"/>
      <c r="KPY3" s="1951"/>
      <c r="KPZ3" s="1951"/>
      <c r="KQA3" s="1951"/>
      <c r="KQB3" s="1951"/>
      <c r="KQC3" s="1951"/>
      <c r="KQD3" s="1951"/>
      <c r="KQE3" s="1951"/>
      <c r="KQF3" s="1951"/>
      <c r="KQG3" s="1951"/>
      <c r="KQH3" s="1951"/>
      <c r="KQI3" s="1951"/>
      <c r="KQJ3" s="1951"/>
      <c r="KQK3" s="1951"/>
      <c r="KQL3" s="1951"/>
      <c r="KQM3" s="1951"/>
      <c r="KQN3" s="1951"/>
      <c r="KQO3" s="1951"/>
      <c r="KQP3" s="1951"/>
      <c r="KQQ3" s="1951"/>
      <c r="KQR3" s="1951"/>
      <c r="KQS3" s="1951"/>
      <c r="KQT3" s="1951"/>
      <c r="KQU3" s="1951"/>
      <c r="KQV3" s="1951"/>
      <c r="KQW3" s="1951"/>
      <c r="KQX3" s="1951"/>
      <c r="KQY3" s="1951"/>
      <c r="KQZ3" s="1951"/>
      <c r="KRA3" s="1951"/>
      <c r="KRB3" s="1951"/>
      <c r="KRC3" s="1951"/>
      <c r="KRD3" s="1951"/>
      <c r="KRE3" s="1951"/>
      <c r="KRF3" s="1951"/>
      <c r="KRG3" s="1951"/>
      <c r="KRH3" s="1951"/>
      <c r="KRI3" s="1951"/>
      <c r="KRJ3" s="1951"/>
      <c r="KRK3" s="1951"/>
      <c r="KRL3" s="1951"/>
      <c r="KRM3" s="1951"/>
      <c r="KRN3" s="1951"/>
      <c r="KRO3" s="1951"/>
      <c r="KRP3" s="1951"/>
      <c r="KRQ3" s="1951"/>
      <c r="KRR3" s="1951"/>
      <c r="KRS3" s="1951"/>
      <c r="KRT3" s="1951"/>
      <c r="KRU3" s="1951"/>
      <c r="KRV3" s="1951"/>
      <c r="KRW3" s="1951"/>
      <c r="KRX3" s="1951"/>
      <c r="KRY3" s="1951"/>
      <c r="KRZ3" s="1951"/>
      <c r="KSA3" s="1951"/>
      <c r="KSB3" s="1951"/>
      <c r="KSC3" s="1951"/>
      <c r="KSD3" s="1951"/>
      <c r="KSE3" s="1951"/>
      <c r="KSF3" s="1951"/>
      <c r="KSG3" s="1951"/>
      <c r="KSH3" s="1951"/>
      <c r="KSI3" s="1951"/>
      <c r="KSJ3" s="1951"/>
      <c r="KSK3" s="1951"/>
      <c r="KSL3" s="1951"/>
      <c r="KSM3" s="1951"/>
      <c r="KSN3" s="1951"/>
      <c r="KSO3" s="1951"/>
      <c r="KSP3" s="1951"/>
      <c r="KSQ3" s="1951"/>
      <c r="KSR3" s="1951"/>
      <c r="KSS3" s="1951"/>
      <c r="KST3" s="1951"/>
      <c r="KSU3" s="1951"/>
      <c r="KSV3" s="1951"/>
      <c r="KSW3" s="1951"/>
      <c r="KSX3" s="1951"/>
      <c r="KSY3" s="1951"/>
      <c r="KSZ3" s="1951"/>
      <c r="KTA3" s="1951"/>
      <c r="KTB3" s="1951"/>
      <c r="KTC3" s="1951"/>
      <c r="KTD3" s="1951"/>
      <c r="KTE3" s="1951"/>
      <c r="KTF3" s="1951"/>
      <c r="KTG3" s="1951"/>
      <c r="KTH3" s="1951"/>
      <c r="KTI3" s="1951"/>
      <c r="KTJ3" s="1951"/>
      <c r="KTK3" s="1951"/>
      <c r="KTL3" s="1951"/>
      <c r="KTM3" s="1951"/>
      <c r="KTN3" s="1951"/>
      <c r="KTO3" s="1951"/>
      <c r="KTP3" s="1951"/>
      <c r="KTQ3" s="1951"/>
      <c r="KTR3" s="1951"/>
      <c r="KTS3" s="1951"/>
      <c r="KTT3" s="1951"/>
      <c r="KTU3" s="1951"/>
      <c r="KTV3" s="1951"/>
      <c r="KTW3" s="1951"/>
      <c r="KTX3" s="1951"/>
      <c r="KTY3" s="1951"/>
      <c r="KTZ3" s="1951"/>
      <c r="KUA3" s="1951"/>
      <c r="KUB3" s="1951"/>
      <c r="KUC3" s="1951"/>
      <c r="KUD3" s="1951"/>
      <c r="KUE3" s="1951"/>
      <c r="KUF3" s="1951"/>
      <c r="KUG3" s="1951"/>
      <c r="KUH3" s="1951"/>
      <c r="KUI3" s="1951"/>
      <c r="KUJ3" s="1951"/>
      <c r="KUK3" s="1951"/>
      <c r="KUL3" s="1951"/>
      <c r="KUM3" s="1951"/>
      <c r="KUN3" s="1951"/>
      <c r="KUO3" s="1951"/>
      <c r="KUP3" s="1951"/>
      <c r="KUQ3" s="1951"/>
      <c r="KUR3" s="1951"/>
      <c r="KUS3" s="1951"/>
      <c r="KUT3" s="1951"/>
      <c r="KUU3" s="1951"/>
      <c r="KUV3" s="1951"/>
      <c r="KUW3" s="1951"/>
      <c r="KUX3" s="1951"/>
      <c r="KUY3" s="1951"/>
      <c r="KUZ3" s="1951"/>
      <c r="KVA3" s="1951"/>
      <c r="KVB3" s="1951"/>
      <c r="KVC3" s="1951"/>
      <c r="KVD3" s="1951"/>
      <c r="KVE3" s="1951"/>
      <c r="KVF3" s="1951"/>
      <c r="KVG3" s="1951"/>
      <c r="KVH3" s="1951"/>
      <c r="KVI3" s="1951"/>
      <c r="KVJ3" s="1951"/>
      <c r="KVK3" s="1951"/>
      <c r="KVL3" s="1951"/>
      <c r="KVM3" s="1951"/>
      <c r="KVN3" s="1951"/>
      <c r="KVO3" s="1951"/>
      <c r="KVP3" s="1951"/>
      <c r="KVQ3" s="1951"/>
      <c r="KVR3" s="1951"/>
      <c r="KVS3" s="1951"/>
      <c r="KVT3" s="1951"/>
      <c r="KVU3" s="1951"/>
      <c r="KVV3" s="1951"/>
      <c r="KVW3" s="1951"/>
      <c r="KVX3" s="1951"/>
      <c r="KVY3" s="1951"/>
      <c r="KVZ3" s="1951"/>
      <c r="KWA3" s="1951"/>
      <c r="KWB3" s="1951"/>
      <c r="KWC3" s="1951"/>
      <c r="KWD3" s="1951"/>
      <c r="KWE3" s="1951"/>
      <c r="KWF3" s="1951"/>
      <c r="KWG3" s="1951"/>
      <c r="KWH3" s="1951"/>
      <c r="KWI3" s="1951"/>
      <c r="KWJ3" s="1951"/>
      <c r="KWK3" s="1951"/>
      <c r="KWL3" s="1951"/>
      <c r="KWM3" s="1951"/>
      <c r="KWN3" s="1951"/>
      <c r="KWO3" s="1951"/>
      <c r="KWP3" s="1951"/>
      <c r="KWQ3" s="1951"/>
      <c r="KWR3" s="1951"/>
      <c r="KWS3" s="1951"/>
      <c r="KWT3" s="1951"/>
      <c r="KWU3" s="1951"/>
      <c r="KWV3" s="1951"/>
      <c r="KWW3" s="1951"/>
      <c r="KWX3" s="1951"/>
      <c r="KWY3" s="1951"/>
      <c r="KWZ3" s="1951"/>
      <c r="KXA3" s="1951"/>
      <c r="KXB3" s="1951"/>
      <c r="KXC3" s="1951"/>
      <c r="KXD3" s="1951"/>
      <c r="KXE3" s="1951"/>
      <c r="KXF3" s="1951"/>
      <c r="KXG3" s="1951"/>
      <c r="KXH3" s="1951"/>
      <c r="KXI3" s="1951"/>
      <c r="KXJ3" s="1951"/>
      <c r="KXK3" s="1951"/>
      <c r="KXL3" s="1951"/>
      <c r="KXM3" s="1951"/>
      <c r="KXN3" s="1951"/>
      <c r="KXO3" s="1951"/>
      <c r="KXP3" s="1951"/>
      <c r="KXQ3" s="1951"/>
      <c r="KXR3" s="1951"/>
      <c r="KXS3" s="1951"/>
      <c r="KXT3" s="1951"/>
      <c r="KXU3" s="1951"/>
      <c r="KXV3" s="1951"/>
      <c r="KXW3" s="1951"/>
      <c r="KXX3" s="1951"/>
      <c r="KXY3" s="1951"/>
      <c r="KXZ3" s="1951"/>
      <c r="KYA3" s="1951"/>
      <c r="KYB3" s="1951"/>
      <c r="KYC3" s="1951"/>
      <c r="KYD3" s="1951"/>
      <c r="KYE3" s="1951"/>
      <c r="KYF3" s="1951"/>
      <c r="KYG3" s="1951"/>
      <c r="KYH3" s="1951"/>
      <c r="KYI3" s="1951"/>
      <c r="KYJ3" s="1951"/>
      <c r="KYK3" s="1951"/>
      <c r="KYL3" s="1951"/>
      <c r="KYM3" s="1951"/>
      <c r="KYN3" s="1951"/>
      <c r="KYO3" s="1951"/>
      <c r="KYP3" s="1951"/>
      <c r="KYQ3" s="1951"/>
      <c r="KYR3" s="1951"/>
      <c r="KYS3" s="1951"/>
      <c r="KYT3" s="1951"/>
      <c r="KYU3" s="1951"/>
      <c r="KYV3" s="1951"/>
      <c r="KYW3" s="1951"/>
      <c r="KYX3" s="1951"/>
      <c r="KYY3" s="1951"/>
      <c r="KYZ3" s="1951"/>
      <c r="KZA3" s="1951"/>
      <c r="KZB3" s="1951"/>
      <c r="KZC3" s="1951"/>
      <c r="KZD3" s="1951"/>
      <c r="KZE3" s="1951"/>
      <c r="KZF3" s="1951"/>
      <c r="KZG3" s="1951"/>
      <c r="KZH3" s="1951"/>
      <c r="KZI3" s="1951"/>
      <c r="KZJ3" s="1951"/>
      <c r="KZK3" s="1951"/>
      <c r="KZL3" s="1951"/>
      <c r="KZM3" s="1951"/>
      <c r="KZN3" s="1951"/>
      <c r="KZO3" s="1951"/>
      <c r="KZP3" s="1951"/>
      <c r="KZQ3" s="1951"/>
      <c r="KZR3" s="1951"/>
      <c r="KZS3" s="1951"/>
      <c r="KZT3" s="1951"/>
      <c r="KZU3" s="1951"/>
      <c r="KZV3" s="1951"/>
      <c r="KZW3" s="1951"/>
      <c r="KZX3" s="1951"/>
      <c r="KZY3" s="1951"/>
      <c r="KZZ3" s="1951"/>
      <c r="LAA3" s="1951"/>
      <c r="LAB3" s="1951"/>
      <c r="LAC3" s="1951"/>
      <c r="LAD3" s="1951"/>
      <c r="LAE3" s="1951"/>
      <c r="LAF3" s="1951"/>
      <c r="LAG3" s="1951"/>
      <c r="LAH3" s="1951"/>
      <c r="LAI3" s="1951"/>
      <c r="LAJ3" s="1951"/>
      <c r="LAK3" s="1951"/>
      <c r="LAL3" s="1951"/>
      <c r="LAM3" s="1951"/>
      <c r="LAN3" s="1951"/>
      <c r="LAO3" s="1951"/>
      <c r="LAP3" s="1951"/>
      <c r="LAQ3" s="1951"/>
      <c r="LAR3" s="1951"/>
      <c r="LAS3" s="1951"/>
      <c r="LAT3" s="1951"/>
      <c r="LAU3" s="1951"/>
      <c r="LAV3" s="1951"/>
      <c r="LAW3" s="1951"/>
      <c r="LAX3" s="1951"/>
      <c r="LAY3" s="1951"/>
      <c r="LAZ3" s="1951"/>
      <c r="LBA3" s="1951"/>
      <c r="LBB3" s="1951"/>
      <c r="LBC3" s="1951"/>
      <c r="LBD3" s="1951"/>
      <c r="LBE3" s="1951"/>
      <c r="LBF3" s="1951"/>
      <c r="LBG3" s="1951"/>
      <c r="LBH3" s="1951"/>
      <c r="LBI3" s="1951"/>
      <c r="LBJ3" s="1951"/>
      <c r="LBK3" s="1951"/>
      <c r="LBL3" s="1951"/>
      <c r="LBM3" s="1951"/>
      <c r="LBN3" s="1951"/>
      <c r="LBO3" s="1951"/>
      <c r="LBP3" s="1951"/>
      <c r="LBQ3" s="1951"/>
      <c r="LBR3" s="1951"/>
      <c r="LBS3" s="1951"/>
      <c r="LBT3" s="1951"/>
      <c r="LBU3" s="1951"/>
      <c r="LBV3" s="1951"/>
      <c r="LBW3" s="1951"/>
      <c r="LBX3" s="1951"/>
      <c r="LBY3" s="1951"/>
      <c r="LBZ3" s="1951"/>
      <c r="LCA3" s="1951"/>
      <c r="LCB3" s="1951"/>
      <c r="LCC3" s="1951"/>
      <c r="LCD3" s="1951"/>
      <c r="LCE3" s="1951"/>
      <c r="LCF3" s="1951"/>
      <c r="LCG3" s="1951"/>
      <c r="LCH3" s="1951"/>
      <c r="LCI3" s="1951"/>
      <c r="LCJ3" s="1951"/>
      <c r="LCK3" s="1951"/>
      <c r="LCL3" s="1951"/>
      <c r="LCM3" s="1951"/>
      <c r="LCN3" s="1951"/>
      <c r="LCO3" s="1951"/>
      <c r="LCP3" s="1951"/>
      <c r="LCQ3" s="1951"/>
      <c r="LCR3" s="1951"/>
      <c r="LCS3" s="1951"/>
      <c r="LCT3" s="1951"/>
      <c r="LCU3" s="1951"/>
      <c r="LCV3" s="1951"/>
      <c r="LCW3" s="1951"/>
      <c r="LCX3" s="1951"/>
      <c r="LCY3" s="1951"/>
      <c r="LCZ3" s="1951"/>
      <c r="LDA3" s="1951"/>
      <c r="LDB3" s="1951"/>
      <c r="LDC3" s="1951"/>
      <c r="LDD3" s="1951"/>
      <c r="LDE3" s="1951"/>
      <c r="LDF3" s="1951"/>
      <c r="LDG3" s="1951"/>
      <c r="LDH3" s="1951"/>
      <c r="LDI3" s="1951"/>
      <c r="LDJ3" s="1951"/>
      <c r="LDK3" s="1951"/>
      <c r="LDL3" s="1951"/>
      <c r="LDM3" s="1951"/>
      <c r="LDN3" s="1951"/>
      <c r="LDO3" s="1951"/>
      <c r="LDP3" s="1951"/>
      <c r="LDQ3" s="1951"/>
      <c r="LDR3" s="1951"/>
      <c r="LDS3" s="1951"/>
      <c r="LDT3" s="1951"/>
      <c r="LDU3" s="1951"/>
      <c r="LDV3" s="1951"/>
      <c r="LDW3" s="1951"/>
      <c r="LDX3" s="1951"/>
      <c r="LDY3" s="1951"/>
      <c r="LDZ3" s="1951"/>
      <c r="LEA3" s="1951"/>
      <c r="LEB3" s="1951"/>
      <c r="LEC3" s="1951"/>
      <c r="LED3" s="1951"/>
      <c r="LEE3" s="1951"/>
      <c r="LEF3" s="1951"/>
      <c r="LEG3" s="1951"/>
      <c r="LEH3" s="1951"/>
      <c r="LEI3" s="1951"/>
      <c r="LEJ3" s="1951"/>
      <c r="LEK3" s="1951"/>
      <c r="LEL3" s="1951"/>
      <c r="LEM3" s="1951"/>
      <c r="LEN3" s="1951"/>
      <c r="LEO3" s="1951"/>
      <c r="LEP3" s="1951"/>
      <c r="LEQ3" s="1951"/>
      <c r="LER3" s="1951"/>
      <c r="LES3" s="1951"/>
      <c r="LET3" s="1951"/>
      <c r="LEU3" s="1951"/>
      <c r="LEV3" s="1951"/>
      <c r="LEW3" s="1951"/>
      <c r="LEX3" s="1951"/>
      <c r="LEY3" s="1951"/>
      <c r="LEZ3" s="1951"/>
      <c r="LFA3" s="1951"/>
      <c r="LFB3" s="1951"/>
      <c r="LFC3" s="1951"/>
      <c r="LFD3" s="1951"/>
      <c r="LFE3" s="1951"/>
      <c r="LFF3" s="1951"/>
      <c r="LFG3" s="1951"/>
      <c r="LFH3" s="1951"/>
      <c r="LFI3" s="1951"/>
      <c r="LFJ3" s="1951"/>
      <c r="LFK3" s="1951"/>
      <c r="LFL3" s="1951"/>
      <c r="LFM3" s="1951"/>
      <c r="LFN3" s="1951"/>
      <c r="LFO3" s="1951"/>
      <c r="LFP3" s="1951"/>
      <c r="LFQ3" s="1951"/>
      <c r="LFR3" s="1951"/>
      <c r="LFS3" s="1951"/>
      <c r="LFT3" s="1951"/>
      <c r="LFU3" s="1951"/>
      <c r="LFV3" s="1951"/>
      <c r="LFW3" s="1951"/>
      <c r="LFX3" s="1951"/>
      <c r="LFY3" s="1951"/>
      <c r="LFZ3" s="1951"/>
      <c r="LGA3" s="1951"/>
      <c r="LGB3" s="1951"/>
      <c r="LGC3" s="1951"/>
      <c r="LGD3" s="1951"/>
      <c r="LGE3" s="1951"/>
      <c r="LGF3" s="1951"/>
      <c r="LGG3" s="1951"/>
      <c r="LGH3" s="1951"/>
      <c r="LGI3" s="1951"/>
      <c r="LGJ3" s="1951"/>
      <c r="LGK3" s="1951"/>
      <c r="LGL3" s="1951"/>
      <c r="LGM3" s="1951"/>
      <c r="LGN3" s="1951"/>
      <c r="LGO3" s="1951"/>
      <c r="LGP3" s="1951"/>
      <c r="LGQ3" s="1951"/>
      <c r="LGR3" s="1951"/>
      <c r="LGS3" s="1951"/>
      <c r="LGT3" s="1951"/>
      <c r="LGU3" s="1951"/>
      <c r="LGV3" s="1951"/>
      <c r="LGW3" s="1951"/>
      <c r="LGX3" s="1951"/>
      <c r="LGY3" s="1951"/>
      <c r="LGZ3" s="1951"/>
      <c r="LHA3" s="1951"/>
      <c r="LHB3" s="1951"/>
      <c r="LHC3" s="1951"/>
      <c r="LHD3" s="1951"/>
      <c r="LHE3" s="1951"/>
      <c r="LHF3" s="1951"/>
      <c r="LHG3" s="1951"/>
      <c r="LHH3" s="1951"/>
      <c r="LHI3" s="1951"/>
      <c r="LHJ3" s="1951"/>
      <c r="LHK3" s="1951"/>
      <c r="LHL3" s="1951"/>
      <c r="LHM3" s="1951"/>
      <c r="LHN3" s="1951"/>
      <c r="LHO3" s="1951"/>
      <c r="LHP3" s="1951"/>
      <c r="LHQ3" s="1951"/>
      <c r="LHR3" s="1951"/>
      <c r="LHS3" s="1951"/>
      <c r="LHT3" s="1951"/>
      <c r="LHU3" s="1951"/>
      <c r="LHV3" s="1951"/>
      <c r="LHW3" s="1951"/>
      <c r="LHX3" s="1951"/>
      <c r="LHY3" s="1951"/>
      <c r="LHZ3" s="1951"/>
      <c r="LIA3" s="1951"/>
      <c r="LIB3" s="1951"/>
      <c r="LIC3" s="1951"/>
      <c r="LID3" s="1951"/>
      <c r="LIE3" s="1951"/>
      <c r="LIF3" s="1951"/>
      <c r="LIG3" s="1951"/>
      <c r="LIH3" s="1951"/>
      <c r="LII3" s="1951"/>
      <c r="LIJ3" s="1951"/>
      <c r="LIK3" s="1951"/>
      <c r="LIL3" s="1951"/>
      <c r="LIM3" s="1951"/>
      <c r="LIN3" s="1951"/>
      <c r="LIO3" s="1951"/>
      <c r="LIP3" s="1951"/>
      <c r="LIQ3" s="1951"/>
      <c r="LIR3" s="1951"/>
      <c r="LIS3" s="1951"/>
      <c r="LIT3" s="1951"/>
      <c r="LIU3" s="1951"/>
      <c r="LIV3" s="1951"/>
      <c r="LIW3" s="1951"/>
      <c r="LIX3" s="1951"/>
      <c r="LIY3" s="1951"/>
      <c r="LIZ3" s="1951"/>
      <c r="LJA3" s="1951"/>
      <c r="LJB3" s="1951"/>
      <c r="LJC3" s="1951"/>
      <c r="LJD3" s="1951"/>
      <c r="LJE3" s="1951"/>
      <c r="LJF3" s="1951"/>
      <c r="LJG3" s="1951"/>
      <c r="LJH3" s="1951"/>
      <c r="LJI3" s="1951"/>
      <c r="LJJ3" s="1951"/>
      <c r="LJK3" s="1951"/>
      <c r="LJL3" s="1951"/>
      <c r="LJM3" s="1951"/>
      <c r="LJN3" s="1951"/>
      <c r="LJO3" s="1951"/>
      <c r="LJP3" s="1951"/>
      <c r="LJQ3" s="1951"/>
      <c r="LJR3" s="1951"/>
      <c r="LJS3" s="1951"/>
      <c r="LJT3" s="1951"/>
      <c r="LJU3" s="1951"/>
      <c r="LJV3" s="1951"/>
      <c r="LJW3" s="1951"/>
      <c r="LJX3" s="1951"/>
      <c r="LJY3" s="1951"/>
      <c r="LJZ3" s="1951"/>
      <c r="LKA3" s="1951"/>
      <c r="LKB3" s="1951"/>
      <c r="LKC3" s="1951"/>
      <c r="LKD3" s="1951"/>
      <c r="LKE3" s="1951"/>
      <c r="LKF3" s="1951"/>
      <c r="LKG3" s="1951"/>
      <c r="LKH3" s="1951"/>
      <c r="LKI3" s="1951"/>
      <c r="LKJ3" s="1951"/>
      <c r="LKK3" s="1951"/>
      <c r="LKL3" s="1951"/>
      <c r="LKM3" s="1951"/>
      <c r="LKN3" s="1951"/>
      <c r="LKO3" s="1951"/>
      <c r="LKP3" s="1951"/>
      <c r="LKQ3" s="1951"/>
      <c r="LKR3" s="1951"/>
      <c r="LKS3" s="1951"/>
      <c r="LKT3" s="1951"/>
      <c r="LKU3" s="1951"/>
      <c r="LKV3" s="1951"/>
      <c r="LKW3" s="1951"/>
      <c r="LKX3" s="1951"/>
      <c r="LKY3" s="1951"/>
      <c r="LKZ3" s="1951"/>
      <c r="LLA3" s="1951"/>
      <c r="LLB3" s="1951"/>
      <c r="LLC3" s="1951"/>
      <c r="LLD3" s="1951"/>
      <c r="LLE3" s="1951"/>
      <c r="LLF3" s="1951"/>
      <c r="LLG3" s="1951"/>
      <c r="LLH3" s="1951"/>
      <c r="LLI3" s="1951"/>
      <c r="LLJ3" s="1951"/>
      <c r="LLK3" s="1951"/>
      <c r="LLL3" s="1951"/>
      <c r="LLM3" s="1951"/>
      <c r="LLN3" s="1951"/>
      <c r="LLO3" s="1951"/>
      <c r="LLP3" s="1951"/>
      <c r="LLQ3" s="1951"/>
      <c r="LLR3" s="1951"/>
      <c r="LLS3" s="1951"/>
      <c r="LLT3" s="1951"/>
      <c r="LLU3" s="1951"/>
      <c r="LLV3" s="1951"/>
      <c r="LLW3" s="1951"/>
      <c r="LLX3" s="1951"/>
      <c r="LLY3" s="1951"/>
      <c r="LLZ3" s="1951"/>
      <c r="LMA3" s="1951"/>
      <c r="LMB3" s="1951"/>
      <c r="LMC3" s="1951"/>
      <c r="LMD3" s="1951"/>
      <c r="LME3" s="1951"/>
      <c r="LMF3" s="1951"/>
      <c r="LMG3" s="1951"/>
      <c r="LMH3" s="1951"/>
      <c r="LMI3" s="1951"/>
      <c r="LMJ3" s="1951"/>
      <c r="LMK3" s="1951"/>
      <c r="LML3" s="1951"/>
      <c r="LMM3" s="1951"/>
      <c r="LMN3" s="1951"/>
      <c r="LMO3" s="1951"/>
      <c r="LMP3" s="1951"/>
      <c r="LMQ3" s="1951"/>
      <c r="LMR3" s="1951"/>
      <c r="LMS3" s="1951"/>
      <c r="LMT3" s="1951"/>
      <c r="LMU3" s="1951"/>
      <c r="LMV3" s="1951"/>
      <c r="LMW3" s="1951"/>
      <c r="LMX3" s="1951"/>
      <c r="LMY3" s="1951"/>
      <c r="LMZ3" s="1951"/>
      <c r="LNA3" s="1951"/>
      <c r="LNB3" s="1951"/>
      <c r="LNC3" s="1951"/>
      <c r="LND3" s="1951"/>
      <c r="LNE3" s="1951"/>
      <c r="LNF3" s="1951"/>
      <c r="LNG3" s="1951"/>
      <c r="LNH3" s="1951"/>
      <c r="LNI3" s="1951"/>
      <c r="LNJ3" s="1951"/>
      <c r="LNK3" s="1951"/>
      <c r="LNL3" s="1951"/>
      <c r="LNM3" s="1951"/>
      <c r="LNN3" s="1951"/>
      <c r="LNO3" s="1951"/>
      <c r="LNP3" s="1951"/>
      <c r="LNQ3" s="1951"/>
      <c r="LNR3" s="1951"/>
      <c r="LNS3" s="1951"/>
      <c r="LNT3" s="1951"/>
      <c r="LNU3" s="1951"/>
      <c r="LNV3" s="1951"/>
      <c r="LNW3" s="1951"/>
      <c r="LNX3" s="1951"/>
      <c r="LNY3" s="1951"/>
      <c r="LNZ3" s="1951"/>
      <c r="LOA3" s="1951"/>
      <c r="LOB3" s="1951"/>
      <c r="LOC3" s="1951"/>
      <c r="LOD3" s="1951"/>
      <c r="LOE3" s="1951"/>
      <c r="LOF3" s="1951"/>
      <c r="LOG3" s="1951"/>
      <c r="LOH3" s="1951"/>
      <c r="LOI3" s="1951"/>
      <c r="LOJ3" s="1951"/>
      <c r="LOK3" s="1951"/>
      <c r="LOL3" s="1951"/>
      <c r="LOM3" s="1951"/>
      <c r="LON3" s="1951"/>
      <c r="LOO3" s="1951"/>
      <c r="LOP3" s="1951"/>
      <c r="LOQ3" s="1951"/>
      <c r="LOR3" s="1951"/>
      <c r="LOS3" s="1951"/>
      <c r="LOT3" s="1951"/>
      <c r="LOU3" s="1951"/>
      <c r="LOV3" s="1951"/>
      <c r="LOW3" s="1951"/>
      <c r="LOX3" s="1951"/>
      <c r="LOY3" s="1951"/>
      <c r="LOZ3" s="1951"/>
      <c r="LPA3" s="1951"/>
      <c r="LPB3" s="1951"/>
      <c r="LPC3" s="1951"/>
      <c r="LPD3" s="1951"/>
      <c r="LPE3" s="1951"/>
      <c r="LPF3" s="1951"/>
      <c r="LPG3" s="1951"/>
      <c r="LPH3" s="1951"/>
      <c r="LPI3" s="1951"/>
      <c r="LPJ3" s="1951"/>
      <c r="LPK3" s="1951"/>
      <c r="LPL3" s="1951"/>
      <c r="LPM3" s="1951"/>
      <c r="LPN3" s="1951"/>
      <c r="LPO3" s="1951"/>
      <c r="LPP3" s="1951"/>
      <c r="LPQ3" s="1951"/>
      <c r="LPR3" s="1951"/>
      <c r="LPS3" s="1951"/>
      <c r="LPT3" s="1951"/>
      <c r="LPU3" s="1951"/>
      <c r="LPV3" s="1951"/>
      <c r="LPW3" s="1951"/>
      <c r="LPX3" s="1951"/>
      <c r="LPY3" s="1951"/>
      <c r="LPZ3" s="1951"/>
      <c r="LQA3" s="1951"/>
      <c r="LQB3" s="1951"/>
      <c r="LQC3" s="1951"/>
      <c r="LQD3" s="1951"/>
      <c r="LQE3" s="1951"/>
      <c r="LQF3" s="1951"/>
      <c r="LQG3" s="1951"/>
      <c r="LQH3" s="1951"/>
      <c r="LQI3" s="1951"/>
      <c r="LQJ3" s="1951"/>
      <c r="LQK3" s="1951"/>
      <c r="LQL3" s="1951"/>
      <c r="LQM3" s="1951"/>
      <c r="LQN3" s="1951"/>
      <c r="LQO3" s="1951"/>
      <c r="LQP3" s="1951"/>
      <c r="LQQ3" s="1951"/>
      <c r="LQR3" s="1951"/>
      <c r="LQS3" s="1951"/>
      <c r="LQT3" s="1951"/>
      <c r="LQU3" s="1951"/>
      <c r="LQV3" s="1951"/>
      <c r="LQW3" s="1951"/>
      <c r="LQX3" s="1951"/>
      <c r="LQY3" s="1951"/>
      <c r="LQZ3" s="1951"/>
      <c r="LRA3" s="1951"/>
      <c r="LRB3" s="1951"/>
      <c r="LRC3" s="1951"/>
      <c r="LRD3" s="1951"/>
      <c r="LRE3" s="1951"/>
      <c r="LRF3" s="1951"/>
      <c r="LRG3" s="1951"/>
      <c r="LRH3" s="1951"/>
      <c r="LRI3" s="1951"/>
      <c r="LRJ3" s="1951"/>
      <c r="LRK3" s="1951"/>
      <c r="LRL3" s="1951"/>
      <c r="LRM3" s="1951"/>
      <c r="LRN3" s="1951"/>
      <c r="LRO3" s="1951"/>
      <c r="LRP3" s="1951"/>
      <c r="LRQ3" s="1951"/>
      <c r="LRR3" s="1951"/>
      <c r="LRS3" s="1951"/>
      <c r="LRT3" s="1951"/>
      <c r="LRU3" s="1951"/>
      <c r="LRV3" s="1951"/>
      <c r="LRW3" s="1951"/>
      <c r="LRX3" s="1951"/>
      <c r="LRY3" s="1951"/>
      <c r="LRZ3" s="1951"/>
      <c r="LSA3" s="1951"/>
      <c r="LSB3" s="1951"/>
      <c r="LSC3" s="1951"/>
      <c r="LSD3" s="1951"/>
      <c r="LSE3" s="1951"/>
      <c r="LSF3" s="1951"/>
      <c r="LSG3" s="1951"/>
      <c r="LSH3" s="1951"/>
      <c r="LSI3" s="1951"/>
      <c r="LSJ3" s="1951"/>
      <c r="LSK3" s="1951"/>
      <c r="LSL3" s="1951"/>
      <c r="LSM3" s="1951"/>
      <c r="LSN3" s="1951"/>
      <c r="LSO3" s="1951"/>
      <c r="LSP3" s="1951"/>
      <c r="LSQ3" s="1951"/>
      <c r="LSR3" s="1951"/>
      <c r="LSS3" s="1951"/>
      <c r="LST3" s="1951"/>
      <c r="LSU3" s="1951"/>
      <c r="LSV3" s="1951"/>
      <c r="LSW3" s="1951"/>
      <c r="LSX3" s="1951"/>
      <c r="LSY3" s="1951"/>
      <c r="LSZ3" s="1951"/>
      <c r="LTA3" s="1951"/>
      <c r="LTB3" s="1951"/>
      <c r="LTC3" s="1951"/>
      <c r="LTD3" s="1951"/>
      <c r="LTE3" s="1951"/>
      <c r="LTF3" s="1951"/>
      <c r="LTG3" s="1951"/>
      <c r="LTH3" s="1951"/>
      <c r="LTI3" s="1951"/>
      <c r="LTJ3" s="1951"/>
      <c r="LTK3" s="1951"/>
      <c r="LTL3" s="1951"/>
      <c r="LTM3" s="1951"/>
      <c r="LTN3" s="1951"/>
      <c r="LTO3" s="1951"/>
      <c r="LTP3" s="1951"/>
      <c r="LTQ3" s="1951"/>
      <c r="LTR3" s="1951"/>
      <c r="LTS3" s="1951"/>
      <c r="LTT3" s="1951"/>
      <c r="LTU3" s="1951"/>
      <c r="LTV3" s="1951"/>
      <c r="LTW3" s="1951"/>
      <c r="LTX3" s="1951"/>
      <c r="LTY3" s="1951"/>
      <c r="LTZ3" s="1951"/>
      <c r="LUA3" s="1951"/>
      <c r="LUB3" s="1951"/>
      <c r="LUC3" s="1951"/>
      <c r="LUD3" s="1951"/>
      <c r="LUE3" s="1951"/>
      <c r="LUF3" s="1951"/>
      <c r="LUG3" s="1951"/>
      <c r="LUH3" s="1951"/>
      <c r="LUI3" s="1951"/>
      <c r="LUJ3" s="1951"/>
      <c r="LUK3" s="1951"/>
      <c r="LUL3" s="1951"/>
      <c r="LUM3" s="1951"/>
      <c r="LUN3" s="1951"/>
      <c r="LUO3" s="1951"/>
      <c r="LUP3" s="1951"/>
      <c r="LUQ3" s="1951"/>
      <c r="LUR3" s="1951"/>
      <c r="LUS3" s="1951"/>
      <c r="LUT3" s="1951"/>
      <c r="LUU3" s="1951"/>
      <c r="LUV3" s="1951"/>
      <c r="LUW3" s="1951"/>
      <c r="LUX3" s="1951"/>
      <c r="LUY3" s="1951"/>
      <c r="LUZ3" s="1951"/>
      <c r="LVA3" s="1951"/>
      <c r="LVB3" s="1951"/>
      <c r="LVC3" s="1951"/>
      <c r="LVD3" s="1951"/>
      <c r="LVE3" s="1951"/>
      <c r="LVF3" s="1951"/>
      <c r="LVG3" s="1951"/>
      <c r="LVH3" s="1951"/>
      <c r="LVI3" s="1951"/>
      <c r="LVJ3" s="1951"/>
      <c r="LVK3" s="1951"/>
      <c r="LVL3" s="1951"/>
      <c r="LVM3" s="1951"/>
      <c r="LVN3" s="1951"/>
      <c r="LVO3" s="1951"/>
      <c r="LVP3" s="1951"/>
      <c r="LVQ3" s="1951"/>
      <c r="LVR3" s="1951"/>
      <c r="LVS3" s="1951"/>
      <c r="LVT3" s="1951"/>
      <c r="LVU3" s="1951"/>
      <c r="LVV3" s="1951"/>
      <c r="LVW3" s="1951"/>
      <c r="LVX3" s="1951"/>
      <c r="LVY3" s="1951"/>
      <c r="LVZ3" s="1951"/>
      <c r="LWA3" s="1951"/>
      <c r="LWB3" s="1951"/>
      <c r="LWC3" s="1951"/>
      <c r="LWD3" s="1951"/>
      <c r="LWE3" s="1951"/>
      <c r="LWF3" s="1951"/>
      <c r="LWG3" s="1951"/>
      <c r="LWH3" s="1951"/>
      <c r="LWI3" s="1951"/>
      <c r="LWJ3" s="1951"/>
      <c r="LWK3" s="1951"/>
      <c r="LWL3" s="1951"/>
      <c r="LWM3" s="1951"/>
      <c r="LWN3" s="1951"/>
      <c r="LWO3" s="1951"/>
      <c r="LWP3" s="1951"/>
      <c r="LWQ3" s="1951"/>
      <c r="LWR3" s="1951"/>
      <c r="LWS3" s="1951"/>
      <c r="LWT3" s="1951"/>
      <c r="LWU3" s="1951"/>
      <c r="LWV3" s="1951"/>
      <c r="LWW3" s="1951"/>
      <c r="LWX3" s="1951"/>
      <c r="LWY3" s="1951"/>
      <c r="LWZ3" s="1951"/>
      <c r="LXA3" s="1951"/>
      <c r="LXB3" s="1951"/>
      <c r="LXC3" s="1951"/>
      <c r="LXD3" s="1951"/>
      <c r="LXE3" s="1951"/>
      <c r="LXF3" s="1951"/>
      <c r="LXG3" s="1951"/>
      <c r="LXH3" s="1951"/>
      <c r="LXI3" s="1951"/>
      <c r="LXJ3" s="1951"/>
      <c r="LXK3" s="1951"/>
      <c r="LXL3" s="1951"/>
      <c r="LXM3" s="1951"/>
      <c r="LXN3" s="1951"/>
      <c r="LXO3" s="1951"/>
      <c r="LXP3" s="1951"/>
      <c r="LXQ3" s="1951"/>
      <c r="LXR3" s="1951"/>
      <c r="LXS3" s="1951"/>
      <c r="LXT3" s="1951"/>
      <c r="LXU3" s="1951"/>
      <c r="LXV3" s="1951"/>
      <c r="LXW3" s="1951"/>
      <c r="LXX3" s="1951"/>
      <c r="LXY3" s="1951"/>
      <c r="LXZ3" s="1951"/>
      <c r="LYA3" s="1951"/>
      <c r="LYB3" s="1951"/>
      <c r="LYC3" s="1951"/>
      <c r="LYD3" s="1951"/>
      <c r="LYE3" s="1951"/>
      <c r="LYF3" s="1951"/>
      <c r="LYG3" s="1951"/>
      <c r="LYH3" s="1951"/>
      <c r="LYI3" s="1951"/>
      <c r="LYJ3" s="1951"/>
      <c r="LYK3" s="1951"/>
      <c r="LYL3" s="1951"/>
      <c r="LYM3" s="1951"/>
      <c r="LYN3" s="1951"/>
      <c r="LYO3" s="1951"/>
      <c r="LYP3" s="1951"/>
      <c r="LYQ3" s="1951"/>
      <c r="LYR3" s="1951"/>
      <c r="LYS3" s="1951"/>
      <c r="LYT3" s="1951"/>
      <c r="LYU3" s="1951"/>
      <c r="LYV3" s="1951"/>
      <c r="LYW3" s="1951"/>
      <c r="LYX3" s="1951"/>
      <c r="LYY3" s="1951"/>
      <c r="LYZ3" s="1951"/>
      <c r="LZA3" s="1951"/>
      <c r="LZB3" s="1951"/>
      <c r="LZC3" s="1951"/>
      <c r="LZD3" s="1951"/>
      <c r="LZE3" s="1951"/>
      <c r="LZF3" s="1951"/>
      <c r="LZG3" s="1951"/>
      <c r="LZH3" s="1951"/>
      <c r="LZI3" s="1951"/>
      <c r="LZJ3" s="1951"/>
      <c r="LZK3" s="1951"/>
      <c r="LZL3" s="1951"/>
      <c r="LZM3" s="1951"/>
      <c r="LZN3" s="1951"/>
      <c r="LZO3" s="1951"/>
      <c r="LZP3" s="1951"/>
      <c r="LZQ3" s="1951"/>
      <c r="LZR3" s="1951"/>
      <c r="LZS3" s="1951"/>
      <c r="LZT3" s="1951"/>
      <c r="LZU3" s="1951"/>
      <c r="LZV3" s="1951"/>
      <c r="LZW3" s="1951"/>
      <c r="LZX3" s="1951"/>
      <c r="LZY3" s="1951"/>
      <c r="LZZ3" s="1951"/>
      <c r="MAA3" s="1951"/>
      <c r="MAB3" s="1951"/>
      <c r="MAC3" s="1951"/>
      <c r="MAD3" s="1951"/>
      <c r="MAE3" s="1951"/>
      <c r="MAF3" s="1951"/>
      <c r="MAG3" s="1951"/>
      <c r="MAH3" s="1951"/>
      <c r="MAI3" s="1951"/>
      <c r="MAJ3" s="1951"/>
      <c r="MAK3" s="1951"/>
      <c r="MAL3" s="1951"/>
      <c r="MAM3" s="1951"/>
      <c r="MAN3" s="1951"/>
      <c r="MAO3" s="1951"/>
      <c r="MAP3" s="1951"/>
      <c r="MAQ3" s="1951"/>
      <c r="MAR3" s="1951"/>
      <c r="MAS3" s="1951"/>
      <c r="MAT3" s="1951"/>
      <c r="MAU3" s="1951"/>
      <c r="MAV3" s="1951"/>
      <c r="MAW3" s="1951"/>
      <c r="MAX3" s="1951"/>
      <c r="MAY3" s="1951"/>
      <c r="MAZ3" s="1951"/>
      <c r="MBA3" s="1951"/>
      <c r="MBB3" s="1951"/>
      <c r="MBC3" s="1951"/>
      <c r="MBD3" s="1951"/>
      <c r="MBE3" s="1951"/>
      <c r="MBF3" s="1951"/>
      <c r="MBG3" s="1951"/>
      <c r="MBH3" s="1951"/>
      <c r="MBI3" s="1951"/>
      <c r="MBJ3" s="1951"/>
      <c r="MBK3" s="1951"/>
      <c r="MBL3" s="1951"/>
      <c r="MBM3" s="1951"/>
      <c r="MBN3" s="1951"/>
      <c r="MBO3" s="1951"/>
      <c r="MBP3" s="1951"/>
      <c r="MBQ3" s="1951"/>
      <c r="MBR3" s="1951"/>
      <c r="MBS3" s="1951"/>
      <c r="MBT3" s="1951"/>
      <c r="MBU3" s="1951"/>
      <c r="MBV3" s="1951"/>
      <c r="MBW3" s="1951"/>
      <c r="MBX3" s="1951"/>
      <c r="MBY3" s="1951"/>
      <c r="MBZ3" s="1951"/>
      <c r="MCA3" s="1951"/>
      <c r="MCB3" s="1951"/>
      <c r="MCC3" s="1951"/>
      <c r="MCD3" s="1951"/>
      <c r="MCE3" s="1951"/>
      <c r="MCF3" s="1951"/>
      <c r="MCG3" s="1951"/>
      <c r="MCH3" s="1951"/>
      <c r="MCI3" s="1951"/>
      <c r="MCJ3" s="1951"/>
      <c r="MCK3" s="1951"/>
      <c r="MCL3" s="1951"/>
      <c r="MCM3" s="1951"/>
      <c r="MCN3" s="1951"/>
      <c r="MCO3" s="1951"/>
      <c r="MCP3" s="1951"/>
      <c r="MCQ3" s="1951"/>
      <c r="MCR3" s="1951"/>
      <c r="MCS3" s="1951"/>
      <c r="MCT3" s="1951"/>
      <c r="MCU3" s="1951"/>
      <c r="MCV3" s="1951"/>
      <c r="MCW3" s="1951"/>
      <c r="MCX3" s="1951"/>
      <c r="MCY3" s="1951"/>
      <c r="MCZ3" s="1951"/>
      <c r="MDA3" s="1951"/>
      <c r="MDB3" s="1951"/>
      <c r="MDC3" s="1951"/>
      <c r="MDD3" s="1951"/>
      <c r="MDE3" s="1951"/>
      <c r="MDF3" s="1951"/>
      <c r="MDG3" s="1951"/>
      <c r="MDH3" s="1951"/>
      <c r="MDI3" s="1951"/>
      <c r="MDJ3" s="1951"/>
      <c r="MDK3" s="1951"/>
      <c r="MDL3" s="1951"/>
      <c r="MDM3" s="1951"/>
      <c r="MDN3" s="1951"/>
      <c r="MDO3" s="1951"/>
      <c r="MDP3" s="1951"/>
      <c r="MDQ3" s="1951"/>
      <c r="MDR3" s="1951"/>
      <c r="MDS3" s="1951"/>
      <c r="MDT3" s="1951"/>
      <c r="MDU3" s="1951"/>
      <c r="MDV3" s="1951"/>
      <c r="MDW3" s="1951"/>
      <c r="MDX3" s="1951"/>
      <c r="MDY3" s="1951"/>
      <c r="MDZ3" s="1951"/>
      <c r="MEA3" s="1951"/>
      <c r="MEB3" s="1951"/>
      <c r="MEC3" s="1951"/>
      <c r="MED3" s="1951"/>
      <c r="MEE3" s="1951"/>
      <c r="MEF3" s="1951"/>
      <c r="MEG3" s="1951"/>
      <c r="MEH3" s="1951"/>
      <c r="MEI3" s="1951"/>
      <c r="MEJ3" s="1951"/>
      <c r="MEK3" s="1951"/>
      <c r="MEL3" s="1951"/>
      <c r="MEM3" s="1951"/>
      <c r="MEN3" s="1951"/>
      <c r="MEO3" s="1951"/>
      <c r="MEP3" s="1951"/>
      <c r="MEQ3" s="1951"/>
      <c r="MER3" s="1951"/>
      <c r="MES3" s="1951"/>
      <c r="MET3" s="1951"/>
      <c r="MEU3" s="1951"/>
      <c r="MEV3" s="1951"/>
      <c r="MEW3" s="1951"/>
      <c r="MEX3" s="1951"/>
      <c r="MEY3" s="1951"/>
      <c r="MEZ3" s="1951"/>
      <c r="MFA3" s="1951"/>
      <c r="MFB3" s="1951"/>
      <c r="MFC3" s="1951"/>
      <c r="MFD3" s="1951"/>
      <c r="MFE3" s="1951"/>
      <c r="MFF3" s="1951"/>
      <c r="MFG3" s="1951"/>
      <c r="MFH3" s="1951"/>
      <c r="MFI3" s="1951"/>
      <c r="MFJ3" s="1951"/>
      <c r="MFK3" s="1951"/>
      <c r="MFL3" s="1951"/>
      <c r="MFM3" s="1951"/>
      <c r="MFN3" s="1951"/>
      <c r="MFO3" s="1951"/>
      <c r="MFP3" s="1951"/>
      <c r="MFQ3" s="1951"/>
      <c r="MFR3" s="1951"/>
      <c r="MFS3" s="1951"/>
      <c r="MFT3" s="1951"/>
      <c r="MFU3" s="1951"/>
      <c r="MFV3" s="1951"/>
      <c r="MFW3" s="1951"/>
      <c r="MFX3" s="1951"/>
      <c r="MFY3" s="1951"/>
      <c r="MFZ3" s="1951"/>
      <c r="MGA3" s="1951"/>
      <c r="MGB3" s="1951"/>
      <c r="MGC3" s="1951"/>
      <c r="MGD3" s="1951"/>
      <c r="MGE3" s="1951"/>
      <c r="MGF3" s="1951"/>
      <c r="MGG3" s="1951"/>
      <c r="MGH3" s="1951"/>
      <c r="MGI3" s="1951"/>
      <c r="MGJ3" s="1951"/>
      <c r="MGK3" s="1951"/>
      <c r="MGL3" s="1951"/>
      <c r="MGM3" s="1951"/>
      <c r="MGN3" s="1951"/>
      <c r="MGO3" s="1951"/>
      <c r="MGP3" s="1951"/>
      <c r="MGQ3" s="1951"/>
      <c r="MGR3" s="1951"/>
      <c r="MGS3" s="1951"/>
      <c r="MGT3" s="1951"/>
      <c r="MGU3" s="1951"/>
      <c r="MGV3" s="1951"/>
      <c r="MGW3" s="1951"/>
      <c r="MGX3" s="1951"/>
      <c r="MGY3" s="1951"/>
      <c r="MGZ3" s="1951"/>
      <c r="MHA3" s="1951"/>
      <c r="MHB3" s="1951"/>
      <c r="MHC3" s="1951"/>
      <c r="MHD3" s="1951"/>
      <c r="MHE3" s="1951"/>
      <c r="MHF3" s="1951"/>
      <c r="MHG3" s="1951"/>
      <c r="MHH3" s="1951"/>
      <c r="MHI3" s="1951"/>
      <c r="MHJ3" s="1951"/>
      <c r="MHK3" s="1951"/>
      <c r="MHL3" s="1951"/>
      <c r="MHM3" s="1951"/>
      <c r="MHN3" s="1951"/>
      <c r="MHO3" s="1951"/>
      <c r="MHP3" s="1951"/>
      <c r="MHQ3" s="1951"/>
      <c r="MHR3" s="1951"/>
      <c r="MHS3" s="1951"/>
      <c r="MHT3" s="1951"/>
      <c r="MHU3" s="1951"/>
      <c r="MHV3" s="1951"/>
      <c r="MHW3" s="1951"/>
      <c r="MHX3" s="1951"/>
      <c r="MHY3" s="1951"/>
      <c r="MHZ3" s="1951"/>
      <c r="MIA3" s="1951"/>
      <c r="MIB3" s="1951"/>
      <c r="MIC3" s="1951"/>
      <c r="MID3" s="1951"/>
      <c r="MIE3" s="1951"/>
      <c r="MIF3" s="1951"/>
      <c r="MIG3" s="1951"/>
      <c r="MIH3" s="1951"/>
      <c r="MII3" s="1951"/>
      <c r="MIJ3" s="1951"/>
      <c r="MIK3" s="1951"/>
      <c r="MIL3" s="1951"/>
      <c r="MIM3" s="1951"/>
      <c r="MIN3" s="1951"/>
      <c r="MIO3" s="1951"/>
      <c r="MIP3" s="1951"/>
      <c r="MIQ3" s="1951"/>
      <c r="MIR3" s="1951"/>
      <c r="MIS3" s="1951"/>
      <c r="MIT3" s="1951"/>
      <c r="MIU3" s="1951"/>
      <c r="MIV3" s="1951"/>
      <c r="MIW3" s="1951"/>
      <c r="MIX3" s="1951"/>
      <c r="MIY3" s="1951"/>
      <c r="MIZ3" s="1951"/>
      <c r="MJA3" s="1951"/>
      <c r="MJB3" s="1951"/>
      <c r="MJC3" s="1951"/>
      <c r="MJD3" s="1951"/>
      <c r="MJE3" s="1951"/>
      <c r="MJF3" s="1951"/>
      <c r="MJG3" s="1951"/>
      <c r="MJH3" s="1951"/>
      <c r="MJI3" s="1951"/>
      <c r="MJJ3" s="1951"/>
      <c r="MJK3" s="1951"/>
      <c r="MJL3" s="1951"/>
      <c r="MJM3" s="1951"/>
      <c r="MJN3" s="1951"/>
      <c r="MJO3" s="1951"/>
      <c r="MJP3" s="1951"/>
      <c r="MJQ3" s="1951"/>
      <c r="MJR3" s="1951"/>
      <c r="MJS3" s="1951"/>
      <c r="MJT3" s="1951"/>
      <c r="MJU3" s="1951"/>
      <c r="MJV3" s="1951"/>
      <c r="MJW3" s="1951"/>
      <c r="MJX3" s="1951"/>
      <c r="MJY3" s="1951"/>
      <c r="MJZ3" s="1951"/>
      <c r="MKA3" s="1951"/>
      <c r="MKB3" s="1951"/>
      <c r="MKC3" s="1951"/>
      <c r="MKD3" s="1951"/>
      <c r="MKE3" s="1951"/>
      <c r="MKF3" s="1951"/>
      <c r="MKG3" s="1951"/>
      <c r="MKH3" s="1951"/>
      <c r="MKI3" s="1951"/>
      <c r="MKJ3" s="1951"/>
      <c r="MKK3" s="1951"/>
      <c r="MKL3" s="1951"/>
      <c r="MKM3" s="1951"/>
      <c r="MKN3" s="1951"/>
      <c r="MKO3" s="1951"/>
      <c r="MKP3" s="1951"/>
      <c r="MKQ3" s="1951"/>
      <c r="MKR3" s="1951"/>
      <c r="MKS3" s="1951"/>
      <c r="MKT3" s="1951"/>
      <c r="MKU3" s="1951"/>
      <c r="MKV3" s="1951"/>
      <c r="MKW3" s="1951"/>
      <c r="MKX3" s="1951"/>
      <c r="MKY3" s="1951"/>
      <c r="MKZ3" s="1951"/>
      <c r="MLA3" s="1951"/>
      <c r="MLB3" s="1951"/>
      <c r="MLC3" s="1951"/>
      <c r="MLD3" s="1951"/>
      <c r="MLE3" s="1951"/>
      <c r="MLF3" s="1951"/>
      <c r="MLG3" s="1951"/>
      <c r="MLH3" s="1951"/>
      <c r="MLI3" s="1951"/>
      <c r="MLJ3" s="1951"/>
      <c r="MLK3" s="1951"/>
      <c r="MLL3" s="1951"/>
      <c r="MLM3" s="1951"/>
      <c r="MLN3" s="1951"/>
      <c r="MLO3" s="1951"/>
      <c r="MLP3" s="1951"/>
      <c r="MLQ3" s="1951"/>
      <c r="MLR3" s="1951"/>
      <c r="MLS3" s="1951"/>
      <c r="MLT3" s="1951"/>
      <c r="MLU3" s="1951"/>
      <c r="MLV3" s="1951"/>
      <c r="MLW3" s="1951"/>
      <c r="MLX3" s="1951"/>
      <c r="MLY3" s="1951"/>
      <c r="MLZ3" s="1951"/>
      <c r="MMA3" s="1951"/>
      <c r="MMB3" s="1951"/>
      <c r="MMC3" s="1951"/>
      <c r="MMD3" s="1951"/>
      <c r="MME3" s="1951"/>
      <c r="MMF3" s="1951"/>
      <c r="MMG3" s="1951"/>
      <c r="MMH3" s="1951"/>
      <c r="MMI3" s="1951"/>
      <c r="MMJ3" s="1951"/>
      <c r="MMK3" s="1951"/>
      <c r="MML3" s="1951"/>
      <c r="MMM3" s="1951"/>
      <c r="MMN3" s="1951"/>
      <c r="MMO3" s="1951"/>
      <c r="MMP3" s="1951"/>
      <c r="MMQ3" s="1951"/>
      <c r="MMR3" s="1951"/>
      <c r="MMS3" s="1951"/>
      <c r="MMT3" s="1951"/>
      <c r="MMU3" s="1951"/>
      <c r="MMV3" s="1951"/>
      <c r="MMW3" s="1951"/>
      <c r="MMX3" s="1951"/>
      <c r="MMY3" s="1951"/>
      <c r="MMZ3" s="1951"/>
      <c r="MNA3" s="1951"/>
      <c r="MNB3" s="1951"/>
      <c r="MNC3" s="1951"/>
      <c r="MND3" s="1951"/>
      <c r="MNE3" s="1951"/>
      <c r="MNF3" s="1951"/>
      <c r="MNG3" s="1951"/>
      <c r="MNH3" s="1951"/>
      <c r="MNI3" s="1951"/>
      <c r="MNJ3" s="1951"/>
      <c r="MNK3" s="1951"/>
      <c r="MNL3" s="1951"/>
      <c r="MNM3" s="1951"/>
      <c r="MNN3" s="1951"/>
      <c r="MNO3" s="1951"/>
      <c r="MNP3" s="1951"/>
      <c r="MNQ3" s="1951"/>
      <c r="MNR3" s="1951"/>
      <c r="MNS3" s="1951"/>
      <c r="MNT3" s="1951"/>
      <c r="MNU3" s="1951"/>
      <c r="MNV3" s="1951"/>
      <c r="MNW3" s="1951"/>
      <c r="MNX3" s="1951"/>
      <c r="MNY3" s="1951"/>
      <c r="MNZ3" s="1951"/>
      <c r="MOA3" s="1951"/>
      <c r="MOB3" s="1951"/>
      <c r="MOC3" s="1951"/>
      <c r="MOD3" s="1951"/>
      <c r="MOE3" s="1951"/>
      <c r="MOF3" s="1951"/>
      <c r="MOG3" s="1951"/>
      <c r="MOH3" s="1951"/>
      <c r="MOI3" s="1951"/>
      <c r="MOJ3" s="1951"/>
      <c r="MOK3" s="1951"/>
      <c r="MOL3" s="1951"/>
      <c r="MOM3" s="1951"/>
      <c r="MON3" s="1951"/>
      <c r="MOO3" s="1951"/>
      <c r="MOP3" s="1951"/>
      <c r="MOQ3" s="1951"/>
      <c r="MOR3" s="1951"/>
      <c r="MOS3" s="1951"/>
      <c r="MOT3" s="1951"/>
      <c r="MOU3" s="1951"/>
      <c r="MOV3" s="1951"/>
      <c r="MOW3" s="1951"/>
      <c r="MOX3" s="1951"/>
      <c r="MOY3" s="1951"/>
      <c r="MOZ3" s="1951"/>
      <c r="MPA3" s="1951"/>
      <c r="MPB3" s="1951"/>
      <c r="MPC3" s="1951"/>
      <c r="MPD3" s="1951"/>
      <c r="MPE3" s="1951"/>
      <c r="MPF3" s="1951"/>
      <c r="MPG3" s="1951"/>
      <c r="MPH3" s="1951"/>
      <c r="MPI3" s="1951"/>
      <c r="MPJ3" s="1951"/>
      <c r="MPK3" s="1951"/>
      <c r="MPL3" s="1951"/>
      <c r="MPM3" s="1951"/>
      <c r="MPN3" s="1951"/>
      <c r="MPO3" s="1951"/>
      <c r="MPP3" s="1951"/>
      <c r="MPQ3" s="1951"/>
      <c r="MPR3" s="1951"/>
      <c r="MPS3" s="1951"/>
      <c r="MPT3" s="1951"/>
      <c r="MPU3" s="1951"/>
      <c r="MPV3" s="1951"/>
      <c r="MPW3" s="1951"/>
      <c r="MPX3" s="1951"/>
      <c r="MPY3" s="1951"/>
      <c r="MPZ3" s="1951"/>
      <c r="MQA3" s="1951"/>
      <c r="MQB3" s="1951"/>
      <c r="MQC3" s="1951"/>
      <c r="MQD3" s="1951"/>
      <c r="MQE3" s="1951"/>
      <c r="MQF3" s="1951"/>
      <c r="MQG3" s="1951"/>
      <c r="MQH3" s="1951"/>
      <c r="MQI3" s="1951"/>
      <c r="MQJ3" s="1951"/>
      <c r="MQK3" s="1951"/>
      <c r="MQL3" s="1951"/>
      <c r="MQM3" s="1951"/>
      <c r="MQN3" s="1951"/>
      <c r="MQO3" s="1951"/>
      <c r="MQP3" s="1951"/>
      <c r="MQQ3" s="1951"/>
      <c r="MQR3" s="1951"/>
      <c r="MQS3" s="1951"/>
      <c r="MQT3" s="1951"/>
      <c r="MQU3" s="1951"/>
      <c r="MQV3" s="1951"/>
      <c r="MQW3" s="1951"/>
      <c r="MQX3" s="1951"/>
      <c r="MQY3" s="1951"/>
      <c r="MQZ3" s="1951"/>
      <c r="MRA3" s="1951"/>
      <c r="MRB3" s="1951"/>
      <c r="MRC3" s="1951"/>
      <c r="MRD3" s="1951"/>
      <c r="MRE3" s="1951"/>
      <c r="MRF3" s="1951"/>
      <c r="MRG3" s="1951"/>
      <c r="MRH3" s="1951"/>
      <c r="MRI3" s="1951"/>
      <c r="MRJ3" s="1951"/>
      <c r="MRK3" s="1951"/>
      <c r="MRL3" s="1951"/>
      <c r="MRM3" s="1951"/>
      <c r="MRN3" s="1951"/>
      <c r="MRO3" s="1951"/>
      <c r="MRP3" s="1951"/>
      <c r="MRQ3" s="1951"/>
      <c r="MRR3" s="1951"/>
      <c r="MRS3" s="1951"/>
      <c r="MRT3" s="1951"/>
      <c r="MRU3" s="1951"/>
      <c r="MRV3" s="1951"/>
      <c r="MRW3" s="1951"/>
      <c r="MRX3" s="1951"/>
      <c r="MRY3" s="1951"/>
      <c r="MRZ3" s="1951"/>
      <c r="MSA3" s="1951"/>
      <c r="MSB3" s="1951"/>
      <c r="MSC3" s="1951"/>
      <c r="MSD3" s="1951"/>
      <c r="MSE3" s="1951"/>
      <c r="MSF3" s="1951"/>
      <c r="MSG3" s="1951"/>
      <c r="MSH3" s="1951"/>
      <c r="MSI3" s="1951"/>
      <c r="MSJ3" s="1951"/>
      <c r="MSK3" s="1951"/>
      <c r="MSL3" s="1951"/>
      <c r="MSM3" s="1951"/>
      <c r="MSN3" s="1951"/>
      <c r="MSO3" s="1951"/>
      <c r="MSP3" s="1951"/>
      <c r="MSQ3" s="1951"/>
      <c r="MSR3" s="1951"/>
      <c r="MSS3" s="1951"/>
      <c r="MST3" s="1951"/>
      <c r="MSU3" s="1951"/>
      <c r="MSV3" s="1951"/>
      <c r="MSW3" s="1951"/>
      <c r="MSX3" s="1951"/>
      <c r="MSY3" s="1951"/>
      <c r="MSZ3" s="1951"/>
      <c r="MTA3" s="1951"/>
      <c r="MTB3" s="1951"/>
      <c r="MTC3" s="1951"/>
      <c r="MTD3" s="1951"/>
      <c r="MTE3" s="1951"/>
      <c r="MTF3" s="1951"/>
      <c r="MTG3" s="1951"/>
      <c r="MTH3" s="1951"/>
      <c r="MTI3" s="1951"/>
      <c r="MTJ3" s="1951"/>
      <c r="MTK3" s="1951"/>
      <c r="MTL3" s="1951"/>
      <c r="MTM3" s="1951"/>
      <c r="MTN3" s="1951"/>
      <c r="MTO3" s="1951"/>
      <c r="MTP3" s="1951"/>
      <c r="MTQ3" s="1951"/>
      <c r="MTR3" s="1951"/>
      <c r="MTS3" s="1951"/>
      <c r="MTT3" s="1951"/>
      <c r="MTU3" s="1951"/>
      <c r="MTV3" s="1951"/>
      <c r="MTW3" s="1951"/>
      <c r="MTX3" s="1951"/>
      <c r="MTY3" s="1951"/>
      <c r="MTZ3" s="1951"/>
      <c r="MUA3" s="1951"/>
      <c r="MUB3" s="1951"/>
      <c r="MUC3" s="1951"/>
      <c r="MUD3" s="1951"/>
      <c r="MUE3" s="1951"/>
      <c r="MUF3" s="1951"/>
      <c r="MUG3" s="1951"/>
      <c r="MUH3" s="1951"/>
      <c r="MUI3" s="1951"/>
      <c r="MUJ3" s="1951"/>
      <c r="MUK3" s="1951"/>
      <c r="MUL3" s="1951"/>
      <c r="MUM3" s="1951"/>
      <c r="MUN3" s="1951"/>
      <c r="MUO3" s="1951"/>
      <c r="MUP3" s="1951"/>
      <c r="MUQ3" s="1951"/>
      <c r="MUR3" s="1951"/>
      <c r="MUS3" s="1951"/>
      <c r="MUT3" s="1951"/>
      <c r="MUU3" s="1951"/>
      <c r="MUV3" s="1951"/>
      <c r="MUW3" s="1951"/>
      <c r="MUX3" s="1951"/>
      <c r="MUY3" s="1951"/>
      <c r="MUZ3" s="1951"/>
      <c r="MVA3" s="1951"/>
      <c r="MVB3" s="1951"/>
      <c r="MVC3" s="1951"/>
      <c r="MVD3" s="1951"/>
      <c r="MVE3" s="1951"/>
      <c r="MVF3" s="1951"/>
      <c r="MVG3" s="1951"/>
      <c r="MVH3" s="1951"/>
      <c r="MVI3" s="1951"/>
      <c r="MVJ3" s="1951"/>
      <c r="MVK3" s="1951"/>
      <c r="MVL3" s="1951"/>
      <c r="MVM3" s="1951"/>
      <c r="MVN3" s="1951"/>
      <c r="MVO3" s="1951"/>
      <c r="MVP3" s="1951"/>
      <c r="MVQ3" s="1951"/>
      <c r="MVR3" s="1951"/>
      <c r="MVS3" s="1951"/>
      <c r="MVT3" s="1951"/>
      <c r="MVU3" s="1951"/>
      <c r="MVV3" s="1951"/>
      <c r="MVW3" s="1951"/>
      <c r="MVX3" s="1951"/>
      <c r="MVY3" s="1951"/>
      <c r="MVZ3" s="1951"/>
      <c r="MWA3" s="1951"/>
      <c r="MWB3" s="1951"/>
      <c r="MWC3" s="1951"/>
      <c r="MWD3" s="1951"/>
      <c r="MWE3" s="1951"/>
      <c r="MWF3" s="1951"/>
      <c r="MWG3" s="1951"/>
      <c r="MWH3" s="1951"/>
      <c r="MWI3" s="1951"/>
      <c r="MWJ3" s="1951"/>
      <c r="MWK3" s="1951"/>
      <c r="MWL3" s="1951"/>
      <c r="MWM3" s="1951"/>
      <c r="MWN3" s="1951"/>
      <c r="MWO3" s="1951"/>
      <c r="MWP3" s="1951"/>
      <c r="MWQ3" s="1951"/>
      <c r="MWR3" s="1951"/>
      <c r="MWS3" s="1951"/>
      <c r="MWT3" s="1951"/>
      <c r="MWU3" s="1951"/>
      <c r="MWV3" s="1951"/>
      <c r="MWW3" s="1951"/>
      <c r="MWX3" s="1951"/>
      <c r="MWY3" s="1951"/>
      <c r="MWZ3" s="1951"/>
      <c r="MXA3" s="1951"/>
      <c r="MXB3" s="1951"/>
      <c r="MXC3" s="1951"/>
      <c r="MXD3" s="1951"/>
      <c r="MXE3" s="1951"/>
      <c r="MXF3" s="1951"/>
      <c r="MXG3" s="1951"/>
      <c r="MXH3" s="1951"/>
      <c r="MXI3" s="1951"/>
      <c r="MXJ3" s="1951"/>
      <c r="MXK3" s="1951"/>
      <c r="MXL3" s="1951"/>
      <c r="MXM3" s="1951"/>
      <c r="MXN3" s="1951"/>
      <c r="MXO3" s="1951"/>
      <c r="MXP3" s="1951"/>
      <c r="MXQ3" s="1951"/>
      <c r="MXR3" s="1951"/>
      <c r="MXS3" s="1951"/>
      <c r="MXT3" s="1951"/>
      <c r="MXU3" s="1951"/>
      <c r="MXV3" s="1951"/>
      <c r="MXW3" s="1951"/>
      <c r="MXX3" s="1951"/>
      <c r="MXY3" s="1951"/>
      <c r="MXZ3" s="1951"/>
      <c r="MYA3" s="1951"/>
      <c r="MYB3" s="1951"/>
      <c r="MYC3" s="1951"/>
      <c r="MYD3" s="1951"/>
      <c r="MYE3" s="1951"/>
      <c r="MYF3" s="1951"/>
      <c r="MYG3" s="1951"/>
      <c r="MYH3" s="1951"/>
      <c r="MYI3" s="1951"/>
      <c r="MYJ3" s="1951"/>
      <c r="MYK3" s="1951"/>
      <c r="MYL3" s="1951"/>
      <c r="MYM3" s="1951"/>
      <c r="MYN3" s="1951"/>
      <c r="MYO3" s="1951"/>
      <c r="MYP3" s="1951"/>
      <c r="MYQ3" s="1951"/>
      <c r="MYR3" s="1951"/>
      <c r="MYS3" s="1951"/>
      <c r="MYT3" s="1951"/>
      <c r="MYU3" s="1951"/>
      <c r="MYV3" s="1951"/>
      <c r="MYW3" s="1951"/>
      <c r="MYX3" s="1951"/>
      <c r="MYY3" s="1951"/>
      <c r="MYZ3" s="1951"/>
      <c r="MZA3" s="1951"/>
      <c r="MZB3" s="1951"/>
      <c r="MZC3" s="1951"/>
      <c r="MZD3" s="1951"/>
      <c r="MZE3" s="1951"/>
      <c r="MZF3" s="1951"/>
      <c r="MZG3" s="1951"/>
      <c r="MZH3" s="1951"/>
      <c r="MZI3" s="1951"/>
      <c r="MZJ3" s="1951"/>
      <c r="MZK3" s="1951"/>
      <c r="MZL3" s="1951"/>
      <c r="MZM3" s="1951"/>
      <c r="MZN3" s="1951"/>
      <c r="MZO3" s="1951"/>
      <c r="MZP3" s="1951"/>
      <c r="MZQ3" s="1951"/>
      <c r="MZR3" s="1951"/>
      <c r="MZS3" s="1951"/>
      <c r="MZT3" s="1951"/>
      <c r="MZU3" s="1951"/>
      <c r="MZV3" s="1951"/>
      <c r="MZW3" s="1951"/>
      <c r="MZX3" s="1951"/>
      <c r="MZY3" s="1951"/>
      <c r="MZZ3" s="1951"/>
      <c r="NAA3" s="1951"/>
      <c r="NAB3" s="1951"/>
      <c r="NAC3" s="1951"/>
      <c r="NAD3" s="1951"/>
      <c r="NAE3" s="1951"/>
      <c r="NAF3" s="1951"/>
      <c r="NAG3" s="1951"/>
      <c r="NAH3" s="1951"/>
      <c r="NAI3" s="1951"/>
      <c r="NAJ3" s="1951"/>
      <c r="NAK3" s="1951"/>
      <c r="NAL3" s="1951"/>
      <c r="NAM3" s="1951"/>
      <c r="NAN3" s="1951"/>
      <c r="NAO3" s="1951"/>
      <c r="NAP3" s="1951"/>
      <c r="NAQ3" s="1951"/>
      <c r="NAR3" s="1951"/>
      <c r="NAS3" s="1951"/>
      <c r="NAT3" s="1951"/>
      <c r="NAU3" s="1951"/>
      <c r="NAV3" s="1951"/>
      <c r="NAW3" s="1951"/>
      <c r="NAX3" s="1951"/>
      <c r="NAY3" s="1951"/>
      <c r="NAZ3" s="1951"/>
      <c r="NBA3" s="1951"/>
      <c r="NBB3" s="1951"/>
      <c r="NBC3" s="1951"/>
      <c r="NBD3" s="1951"/>
      <c r="NBE3" s="1951"/>
      <c r="NBF3" s="1951"/>
      <c r="NBG3" s="1951"/>
      <c r="NBH3" s="1951"/>
      <c r="NBI3" s="1951"/>
      <c r="NBJ3" s="1951"/>
      <c r="NBK3" s="1951"/>
      <c r="NBL3" s="1951"/>
      <c r="NBM3" s="1951"/>
      <c r="NBN3" s="1951"/>
      <c r="NBO3" s="1951"/>
      <c r="NBP3" s="1951"/>
      <c r="NBQ3" s="1951"/>
      <c r="NBR3" s="1951"/>
      <c r="NBS3" s="1951"/>
      <c r="NBT3" s="1951"/>
      <c r="NBU3" s="1951"/>
      <c r="NBV3" s="1951"/>
      <c r="NBW3" s="1951"/>
      <c r="NBX3" s="1951"/>
      <c r="NBY3" s="1951"/>
      <c r="NBZ3" s="1951"/>
      <c r="NCA3" s="1951"/>
      <c r="NCB3" s="1951"/>
      <c r="NCC3" s="1951"/>
      <c r="NCD3" s="1951"/>
      <c r="NCE3" s="1951"/>
      <c r="NCF3" s="1951"/>
      <c r="NCG3" s="1951"/>
      <c r="NCH3" s="1951"/>
      <c r="NCI3" s="1951"/>
      <c r="NCJ3" s="1951"/>
      <c r="NCK3" s="1951"/>
      <c r="NCL3" s="1951"/>
      <c r="NCM3" s="1951"/>
      <c r="NCN3" s="1951"/>
      <c r="NCO3" s="1951"/>
      <c r="NCP3" s="1951"/>
      <c r="NCQ3" s="1951"/>
      <c r="NCR3" s="1951"/>
      <c r="NCS3" s="1951"/>
      <c r="NCT3" s="1951"/>
      <c r="NCU3" s="1951"/>
      <c r="NCV3" s="1951"/>
      <c r="NCW3" s="1951"/>
      <c r="NCX3" s="1951"/>
      <c r="NCY3" s="1951"/>
      <c r="NCZ3" s="1951"/>
      <c r="NDA3" s="1951"/>
      <c r="NDB3" s="1951"/>
      <c r="NDC3" s="1951"/>
      <c r="NDD3" s="1951"/>
      <c r="NDE3" s="1951"/>
      <c r="NDF3" s="1951"/>
      <c r="NDG3" s="1951"/>
      <c r="NDH3" s="1951"/>
      <c r="NDI3" s="1951"/>
      <c r="NDJ3" s="1951"/>
      <c r="NDK3" s="1951"/>
      <c r="NDL3" s="1951"/>
      <c r="NDM3" s="1951"/>
      <c r="NDN3" s="1951"/>
      <c r="NDO3" s="1951"/>
      <c r="NDP3" s="1951"/>
      <c r="NDQ3" s="1951"/>
      <c r="NDR3" s="1951"/>
      <c r="NDS3" s="1951"/>
      <c r="NDT3" s="1951"/>
      <c r="NDU3" s="1951"/>
      <c r="NDV3" s="1951"/>
      <c r="NDW3" s="1951"/>
      <c r="NDX3" s="1951"/>
      <c r="NDY3" s="1951"/>
      <c r="NDZ3" s="1951"/>
      <c r="NEA3" s="1951"/>
      <c r="NEB3" s="1951"/>
      <c r="NEC3" s="1951"/>
      <c r="NED3" s="1951"/>
      <c r="NEE3" s="1951"/>
      <c r="NEF3" s="1951"/>
      <c r="NEG3" s="1951"/>
      <c r="NEH3" s="1951"/>
      <c r="NEI3" s="1951"/>
      <c r="NEJ3" s="1951"/>
      <c r="NEK3" s="1951"/>
      <c r="NEL3" s="1951"/>
      <c r="NEM3" s="1951"/>
      <c r="NEN3" s="1951"/>
      <c r="NEO3" s="1951"/>
      <c r="NEP3" s="1951"/>
      <c r="NEQ3" s="1951"/>
      <c r="NER3" s="1951"/>
      <c r="NES3" s="1951"/>
      <c r="NET3" s="1951"/>
      <c r="NEU3" s="1951"/>
      <c r="NEV3" s="1951"/>
      <c r="NEW3" s="1951"/>
      <c r="NEX3" s="1951"/>
      <c r="NEY3" s="1951"/>
      <c r="NEZ3" s="1951"/>
      <c r="NFA3" s="1951"/>
      <c r="NFB3" s="1951"/>
      <c r="NFC3" s="1951"/>
      <c r="NFD3" s="1951"/>
      <c r="NFE3" s="1951"/>
      <c r="NFF3" s="1951"/>
      <c r="NFG3" s="1951"/>
      <c r="NFH3" s="1951"/>
      <c r="NFI3" s="1951"/>
      <c r="NFJ3" s="1951"/>
      <c r="NFK3" s="1951"/>
      <c r="NFL3" s="1951"/>
      <c r="NFM3" s="1951"/>
      <c r="NFN3" s="1951"/>
      <c r="NFO3" s="1951"/>
      <c r="NFP3" s="1951"/>
      <c r="NFQ3" s="1951"/>
      <c r="NFR3" s="1951"/>
      <c r="NFS3" s="1951"/>
      <c r="NFT3" s="1951"/>
      <c r="NFU3" s="1951"/>
      <c r="NFV3" s="1951"/>
      <c r="NFW3" s="1951"/>
      <c r="NFX3" s="1951"/>
      <c r="NFY3" s="1951"/>
      <c r="NFZ3" s="1951"/>
      <c r="NGA3" s="1951"/>
      <c r="NGB3" s="1951"/>
      <c r="NGC3" s="1951"/>
      <c r="NGD3" s="1951"/>
      <c r="NGE3" s="1951"/>
      <c r="NGF3" s="1951"/>
      <c r="NGG3" s="1951"/>
      <c r="NGH3" s="1951"/>
      <c r="NGI3" s="1951"/>
      <c r="NGJ3" s="1951"/>
      <c r="NGK3" s="1951"/>
      <c r="NGL3" s="1951"/>
      <c r="NGM3" s="1951"/>
      <c r="NGN3" s="1951"/>
      <c r="NGO3" s="1951"/>
      <c r="NGP3" s="1951"/>
      <c r="NGQ3" s="1951"/>
      <c r="NGR3" s="1951"/>
      <c r="NGS3" s="1951"/>
      <c r="NGT3" s="1951"/>
      <c r="NGU3" s="1951"/>
      <c r="NGV3" s="1951"/>
      <c r="NGW3" s="1951"/>
      <c r="NGX3" s="1951"/>
      <c r="NGY3" s="1951"/>
      <c r="NGZ3" s="1951"/>
      <c r="NHA3" s="1951"/>
      <c r="NHB3" s="1951"/>
      <c r="NHC3" s="1951"/>
      <c r="NHD3" s="1951"/>
      <c r="NHE3" s="1951"/>
      <c r="NHF3" s="1951"/>
      <c r="NHG3" s="1951"/>
      <c r="NHH3" s="1951"/>
      <c r="NHI3" s="1951"/>
      <c r="NHJ3" s="1951"/>
      <c r="NHK3" s="1951"/>
      <c r="NHL3" s="1951"/>
      <c r="NHM3" s="1951"/>
      <c r="NHN3" s="1951"/>
      <c r="NHO3" s="1951"/>
      <c r="NHP3" s="1951"/>
      <c r="NHQ3" s="1951"/>
      <c r="NHR3" s="1951"/>
      <c r="NHS3" s="1951"/>
      <c r="NHT3" s="1951"/>
      <c r="NHU3" s="1951"/>
      <c r="NHV3" s="1951"/>
      <c r="NHW3" s="1951"/>
      <c r="NHX3" s="1951"/>
      <c r="NHY3" s="1951"/>
      <c r="NHZ3" s="1951"/>
      <c r="NIA3" s="1951"/>
      <c r="NIB3" s="1951"/>
      <c r="NIC3" s="1951"/>
      <c r="NID3" s="1951"/>
      <c r="NIE3" s="1951"/>
      <c r="NIF3" s="1951"/>
      <c r="NIG3" s="1951"/>
      <c r="NIH3" s="1951"/>
      <c r="NII3" s="1951"/>
      <c r="NIJ3" s="1951"/>
      <c r="NIK3" s="1951"/>
      <c r="NIL3" s="1951"/>
      <c r="NIM3" s="1951"/>
      <c r="NIN3" s="1951"/>
      <c r="NIO3" s="1951"/>
      <c r="NIP3" s="1951"/>
      <c r="NIQ3" s="1951"/>
      <c r="NIR3" s="1951"/>
      <c r="NIS3" s="1951"/>
      <c r="NIT3" s="1951"/>
      <c r="NIU3" s="1951"/>
      <c r="NIV3" s="1951"/>
      <c r="NIW3" s="1951"/>
      <c r="NIX3" s="1951"/>
      <c r="NIY3" s="1951"/>
      <c r="NIZ3" s="1951"/>
      <c r="NJA3" s="1951"/>
      <c r="NJB3" s="1951"/>
      <c r="NJC3" s="1951"/>
      <c r="NJD3" s="1951"/>
      <c r="NJE3" s="1951"/>
      <c r="NJF3" s="1951"/>
      <c r="NJG3" s="1951"/>
      <c r="NJH3" s="1951"/>
      <c r="NJI3" s="1951"/>
      <c r="NJJ3" s="1951"/>
      <c r="NJK3" s="1951"/>
      <c r="NJL3" s="1951"/>
      <c r="NJM3" s="1951"/>
      <c r="NJN3" s="1951"/>
      <c r="NJO3" s="1951"/>
      <c r="NJP3" s="1951"/>
      <c r="NJQ3" s="1951"/>
      <c r="NJR3" s="1951"/>
      <c r="NJS3" s="1951"/>
      <c r="NJT3" s="1951"/>
      <c r="NJU3" s="1951"/>
      <c r="NJV3" s="1951"/>
      <c r="NJW3" s="1951"/>
      <c r="NJX3" s="1951"/>
      <c r="NJY3" s="1951"/>
      <c r="NJZ3" s="1951"/>
      <c r="NKA3" s="1951"/>
      <c r="NKB3" s="1951"/>
      <c r="NKC3" s="1951"/>
      <c r="NKD3" s="1951"/>
      <c r="NKE3" s="1951"/>
      <c r="NKF3" s="1951"/>
      <c r="NKG3" s="1951"/>
      <c r="NKH3" s="1951"/>
      <c r="NKI3" s="1951"/>
      <c r="NKJ3" s="1951"/>
      <c r="NKK3" s="1951"/>
      <c r="NKL3" s="1951"/>
      <c r="NKM3" s="1951"/>
      <c r="NKN3" s="1951"/>
      <c r="NKO3" s="1951"/>
      <c r="NKP3" s="1951"/>
      <c r="NKQ3" s="1951"/>
      <c r="NKR3" s="1951"/>
      <c r="NKS3" s="1951"/>
      <c r="NKT3" s="1951"/>
      <c r="NKU3" s="1951"/>
      <c r="NKV3" s="1951"/>
      <c r="NKW3" s="1951"/>
      <c r="NKX3" s="1951"/>
      <c r="NKY3" s="1951"/>
      <c r="NKZ3" s="1951"/>
      <c r="NLA3" s="1951"/>
      <c r="NLB3" s="1951"/>
      <c r="NLC3" s="1951"/>
      <c r="NLD3" s="1951"/>
      <c r="NLE3" s="1951"/>
      <c r="NLF3" s="1951"/>
      <c r="NLG3" s="1951"/>
      <c r="NLH3" s="1951"/>
      <c r="NLI3" s="1951"/>
      <c r="NLJ3" s="1951"/>
      <c r="NLK3" s="1951"/>
      <c r="NLL3" s="1951"/>
      <c r="NLM3" s="1951"/>
      <c r="NLN3" s="1951"/>
      <c r="NLO3" s="1951"/>
      <c r="NLP3" s="1951"/>
      <c r="NLQ3" s="1951"/>
      <c r="NLR3" s="1951"/>
      <c r="NLS3" s="1951"/>
      <c r="NLT3" s="1951"/>
      <c r="NLU3" s="1951"/>
      <c r="NLV3" s="1951"/>
      <c r="NLW3" s="1951"/>
      <c r="NLX3" s="1951"/>
      <c r="NLY3" s="1951"/>
      <c r="NLZ3" s="1951"/>
      <c r="NMA3" s="1951"/>
      <c r="NMB3" s="1951"/>
      <c r="NMC3" s="1951"/>
      <c r="NMD3" s="1951"/>
      <c r="NME3" s="1951"/>
      <c r="NMF3" s="1951"/>
      <c r="NMG3" s="1951"/>
      <c r="NMH3" s="1951"/>
      <c r="NMI3" s="1951"/>
      <c r="NMJ3" s="1951"/>
      <c r="NMK3" s="1951"/>
      <c r="NML3" s="1951"/>
      <c r="NMM3" s="1951"/>
      <c r="NMN3" s="1951"/>
      <c r="NMO3" s="1951"/>
      <c r="NMP3" s="1951"/>
      <c r="NMQ3" s="1951"/>
      <c r="NMR3" s="1951"/>
      <c r="NMS3" s="1951"/>
      <c r="NMT3" s="1951"/>
      <c r="NMU3" s="1951"/>
      <c r="NMV3" s="1951"/>
      <c r="NMW3" s="1951"/>
      <c r="NMX3" s="1951"/>
      <c r="NMY3" s="1951"/>
      <c r="NMZ3" s="1951"/>
      <c r="NNA3" s="1951"/>
      <c r="NNB3" s="1951"/>
      <c r="NNC3" s="1951"/>
      <c r="NND3" s="1951"/>
      <c r="NNE3" s="1951"/>
      <c r="NNF3" s="1951"/>
      <c r="NNG3" s="1951"/>
      <c r="NNH3" s="1951"/>
      <c r="NNI3" s="1951"/>
      <c r="NNJ3" s="1951"/>
      <c r="NNK3" s="1951"/>
      <c r="NNL3" s="1951"/>
      <c r="NNM3" s="1951"/>
      <c r="NNN3" s="1951"/>
      <c r="NNO3" s="1951"/>
      <c r="NNP3" s="1951"/>
      <c r="NNQ3" s="1951"/>
      <c r="NNR3" s="1951"/>
      <c r="NNS3" s="1951"/>
      <c r="NNT3" s="1951"/>
      <c r="NNU3" s="1951"/>
      <c r="NNV3" s="1951"/>
      <c r="NNW3" s="1951"/>
      <c r="NNX3" s="1951"/>
      <c r="NNY3" s="1951"/>
      <c r="NNZ3" s="1951"/>
      <c r="NOA3" s="1951"/>
      <c r="NOB3" s="1951"/>
      <c r="NOC3" s="1951"/>
      <c r="NOD3" s="1951"/>
      <c r="NOE3" s="1951"/>
      <c r="NOF3" s="1951"/>
      <c r="NOG3" s="1951"/>
      <c r="NOH3" s="1951"/>
      <c r="NOI3" s="1951"/>
      <c r="NOJ3" s="1951"/>
      <c r="NOK3" s="1951"/>
      <c r="NOL3" s="1951"/>
      <c r="NOM3" s="1951"/>
      <c r="NON3" s="1951"/>
      <c r="NOO3" s="1951"/>
      <c r="NOP3" s="1951"/>
      <c r="NOQ3" s="1951"/>
      <c r="NOR3" s="1951"/>
      <c r="NOS3" s="1951"/>
      <c r="NOT3" s="1951"/>
      <c r="NOU3" s="1951"/>
      <c r="NOV3" s="1951"/>
      <c r="NOW3" s="1951"/>
      <c r="NOX3" s="1951"/>
      <c r="NOY3" s="1951"/>
      <c r="NOZ3" s="1951"/>
      <c r="NPA3" s="1951"/>
      <c r="NPB3" s="1951"/>
      <c r="NPC3" s="1951"/>
      <c r="NPD3" s="1951"/>
      <c r="NPE3" s="1951"/>
      <c r="NPF3" s="1951"/>
      <c r="NPG3" s="1951"/>
      <c r="NPH3" s="1951"/>
      <c r="NPI3" s="1951"/>
      <c r="NPJ3" s="1951"/>
      <c r="NPK3" s="1951"/>
      <c r="NPL3" s="1951"/>
      <c r="NPM3" s="1951"/>
      <c r="NPN3" s="1951"/>
      <c r="NPO3" s="1951"/>
      <c r="NPP3" s="1951"/>
      <c r="NPQ3" s="1951"/>
      <c r="NPR3" s="1951"/>
      <c r="NPS3" s="1951"/>
      <c r="NPT3" s="1951"/>
      <c r="NPU3" s="1951"/>
      <c r="NPV3" s="1951"/>
      <c r="NPW3" s="1951"/>
      <c r="NPX3" s="1951"/>
      <c r="NPY3" s="1951"/>
      <c r="NPZ3" s="1951"/>
      <c r="NQA3" s="1951"/>
      <c r="NQB3" s="1951"/>
      <c r="NQC3" s="1951"/>
      <c r="NQD3" s="1951"/>
      <c r="NQE3" s="1951"/>
      <c r="NQF3" s="1951"/>
      <c r="NQG3" s="1951"/>
      <c r="NQH3" s="1951"/>
      <c r="NQI3" s="1951"/>
      <c r="NQJ3" s="1951"/>
      <c r="NQK3" s="1951"/>
      <c r="NQL3" s="1951"/>
      <c r="NQM3" s="1951"/>
      <c r="NQN3" s="1951"/>
      <c r="NQO3" s="1951"/>
      <c r="NQP3" s="1951"/>
      <c r="NQQ3" s="1951"/>
      <c r="NQR3" s="1951"/>
      <c r="NQS3" s="1951"/>
      <c r="NQT3" s="1951"/>
      <c r="NQU3" s="1951"/>
      <c r="NQV3" s="1951"/>
      <c r="NQW3" s="1951"/>
      <c r="NQX3" s="1951"/>
      <c r="NQY3" s="1951"/>
      <c r="NQZ3" s="1951"/>
      <c r="NRA3" s="1951"/>
      <c r="NRB3" s="1951"/>
      <c r="NRC3" s="1951"/>
      <c r="NRD3" s="1951"/>
      <c r="NRE3" s="1951"/>
      <c r="NRF3" s="1951"/>
      <c r="NRG3" s="1951"/>
      <c r="NRH3" s="1951"/>
      <c r="NRI3" s="1951"/>
      <c r="NRJ3" s="1951"/>
      <c r="NRK3" s="1951"/>
      <c r="NRL3" s="1951"/>
      <c r="NRM3" s="1951"/>
      <c r="NRN3" s="1951"/>
      <c r="NRO3" s="1951"/>
      <c r="NRP3" s="1951"/>
      <c r="NRQ3" s="1951"/>
      <c r="NRR3" s="1951"/>
      <c r="NRS3" s="1951"/>
      <c r="NRT3" s="1951"/>
      <c r="NRU3" s="1951"/>
      <c r="NRV3" s="1951"/>
      <c r="NRW3" s="1951"/>
      <c r="NRX3" s="1951"/>
      <c r="NRY3" s="1951"/>
      <c r="NRZ3" s="1951"/>
      <c r="NSA3" s="1951"/>
      <c r="NSB3" s="1951"/>
      <c r="NSC3" s="1951"/>
      <c r="NSD3" s="1951"/>
      <c r="NSE3" s="1951"/>
      <c r="NSF3" s="1951"/>
      <c r="NSG3" s="1951"/>
      <c r="NSH3" s="1951"/>
      <c r="NSI3" s="1951"/>
      <c r="NSJ3" s="1951"/>
      <c r="NSK3" s="1951"/>
      <c r="NSL3" s="1951"/>
      <c r="NSM3" s="1951"/>
      <c r="NSN3" s="1951"/>
      <c r="NSO3" s="1951"/>
      <c r="NSP3" s="1951"/>
      <c r="NSQ3" s="1951"/>
      <c r="NSR3" s="1951"/>
      <c r="NSS3" s="1951"/>
      <c r="NST3" s="1951"/>
      <c r="NSU3" s="1951"/>
      <c r="NSV3" s="1951"/>
      <c r="NSW3" s="1951"/>
      <c r="NSX3" s="1951"/>
      <c r="NSY3" s="1951"/>
      <c r="NSZ3" s="1951"/>
      <c r="NTA3" s="1951"/>
      <c r="NTB3" s="1951"/>
      <c r="NTC3" s="1951"/>
      <c r="NTD3" s="1951"/>
      <c r="NTE3" s="1951"/>
      <c r="NTF3" s="1951"/>
      <c r="NTG3" s="1951"/>
      <c r="NTH3" s="1951"/>
      <c r="NTI3" s="1951"/>
      <c r="NTJ3" s="1951"/>
      <c r="NTK3" s="1951"/>
      <c r="NTL3" s="1951"/>
      <c r="NTM3" s="1951"/>
      <c r="NTN3" s="1951"/>
      <c r="NTO3" s="1951"/>
      <c r="NTP3" s="1951"/>
      <c r="NTQ3" s="1951"/>
      <c r="NTR3" s="1951"/>
      <c r="NTS3" s="1951"/>
      <c r="NTT3" s="1951"/>
      <c r="NTU3" s="1951"/>
      <c r="NTV3" s="1951"/>
      <c r="NTW3" s="1951"/>
      <c r="NTX3" s="1951"/>
      <c r="NTY3" s="1951"/>
      <c r="NTZ3" s="1951"/>
      <c r="NUA3" s="1951"/>
      <c r="NUB3" s="1951"/>
      <c r="NUC3" s="1951"/>
      <c r="NUD3" s="1951"/>
      <c r="NUE3" s="1951"/>
      <c r="NUF3" s="1951"/>
      <c r="NUG3" s="1951"/>
      <c r="NUH3" s="1951"/>
      <c r="NUI3" s="1951"/>
      <c r="NUJ3" s="1951"/>
      <c r="NUK3" s="1951"/>
      <c r="NUL3" s="1951"/>
      <c r="NUM3" s="1951"/>
      <c r="NUN3" s="1951"/>
      <c r="NUO3" s="1951"/>
      <c r="NUP3" s="1951"/>
      <c r="NUQ3" s="1951"/>
      <c r="NUR3" s="1951"/>
      <c r="NUS3" s="1951"/>
      <c r="NUT3" s="1951"/>
      <c r="NUU3" s="1951"/>
      <c r="NUV3" s="1951"/>
      <c r="NUW3" s="1951"/>
      <c r="NUX3" s="1951"/>
      <c r="NUY3" s="1951"/>
      <c r="NUZ3" s="1951"/>
      <c r="NVA3" s="1951"/>
      <c r="NVB3" s="1951"/>
      <c r="NVC3" s="1951"/>
      <c r="NVD3" s="1951"/>
      <c r="NVE3" s="1951"/>
      <c r="NVF3" s="1951"/>
      <c r="NVG3" s="1951"/>
      <c r="NVH3" s="1951"/>
      <c r="NVI3" s="1951"/>
      <c r="NVJ3" s="1951"/>
      <c r="NVK3" s="1951"/>
      <c r="NVL3" s="1951"/>
      <c r="NVM3" s="1951"/>
      <c r="NVN3" s="1951"/>
      <c r="NVO3" s="1951"/>
      <c r="NVP3" s="1951"/>
      <c r="NVQ3" s="1951"/>
      <c r="NVR3" s="1951"/>
      <c r="NVS3" s="1951"/>
      <c r="NVT3" s="1951"/>
      <c r="NVU3" s="1951"/>
      <c r="NVV3" s="1951"/>
      <c r="NVW3" s="1951"/>
      <c r="NVX3" s="1951"/>
      <c r="NVY3" s="1951"/>
      <c r="NVZ3" s="1951"/>
      <c r="NWA3" s="1951"/>
      <c r="NWB3" s="1951"/>
      <c r="NWC3" s="1951"/>
      <c r="NWD3" s="1951"/>
      <c r="NWE3" s="1951"/>
      <c r="NWF3" s="1951"/>
      <c r="NWG3" s="1951"/>
      <c r="NWH3" s="1951"/>
      <c r="NWI3" s="1951"/>
      <c r="NWJ3" s="1951"/>
      <c r="NWK3" s="1951"/>
      <c r="NWL3" s="1951"/>
      <c r="NWM3" s="1951"/>
      <c r="NWN3" s="1951"/>
      <c r="NWO3" s="1951"/>
      <c r="NWP3" s="1951"/>
      <c r="NWQ3" s="1951"/>
      <c r="NWR3" s="1951"/>
      <c r="NWS3" s="1951"/>
      <c r="NWT3" s="1951"/>
      <c r="NWU3" s="1951"/>
      <c r="NWV3" s="1951"/>
      <c r="NWW3" s="1951"/>
      <c r="NWX3" s="1951"/>
      <c r="NWY3" s="1951"/>
      <c r="NWZ3" s="1951"/>
      <c r="NXA3" s="1951"/>
      <c r="NXB3" s="1951"/>
      <c r="NXC3" s="1951"/>
      <c r="NXD3" s="1951"/>
      <c r="NXE3" s="1951"/>
      <c r="NXF3" s="1951"/>
      <c r="NXG3" s="1951"/>
      <c r="NXH3" s="1951"/>
      <c r="NXI3" s="1951"/>
      <c r="NXJ3" s="1951"/>
      <c r="NXK3" s="1951"/>
      <c r="NXL3" s="1951"/>
      <c r="NXM3" s="1951"/>
      <c r="NXN3" s="1951"/>
      <c r="NXO3" s="1951"/>
      <c r="NXP3" s="1951"/>
      <c r="NXQ3" s="1951"/>
      <c r="NXR3" s="1951"/>
      <c r="NXS3" s="1951"/>
      <c r="NXT3" s="1951"/>
      <c r="NXU3" s="1951"/>
      <c r="NXV3" s="1951"/>
      <c r="NXW3" s="1951"/>
      <c r="NXX3" s="1951"/>
      <c r="NXY3" s="1951"/>
      <c r="NXZ3" s="1951"/>
      <c r="NYA3" s="1951"/>
      <c r="NYB3" s="1951"/>
      <c r="NYC3" s="1951"/>
      <c r="NYD3" s="1951"/>
      <c r="NYE3" s="1951"/>
      <c r="NYF3" s="1951"/>
      <c r="NYG3" s="1951"/>
      <c r="NYH3" s="1951"/>
      <c r="NYI3" s="1951"/>
      <c r="NYJ3" s="1951"/>
      <c r="NYK3" s="1951"/>
      <c r="NYL3" s="1951"/>
      <c r="NYM3" s="1951"/>
      <c r="NYN3" s="1951"/>
      <c r="NYO3" s="1951"/>
      <c r="NYP3" s="1951"/>
      <c r="NYQ3" s="1951"/>
      <c r="NYR3" s="1951"/>
      <c r="NYS3" s="1951"/>
      <c r="NYT3" s="1951"/>
      <c r="NYU3" s="1951"/>
      <c r="NYV3" s="1951"/>
      <c r="NYW3" s="1951"/>
      <c r="NYX3" s="1951"/>
      <c r="NYY3" s="1951"/>
      <c r="NYZ3" s="1951"/>
      <c r="NZA3" s="1951"/>
      <c r="NZB3" s="1951"/>
      <c r="NZC3" s="1951"/>
      <c r="NZD3" s="1951"/>
      <c r="NZE3" s="1951"/>
      <c r="NZF3" s="1951"/>
      <c r="NZG3" s="1951"/>
      <c r="NZH3" s="1951"/>
      <c r="NZI3" s="1951"/>
      <c r="NZJ3" s="1951"/>
      <c r="NZK3" s="1951"/>
      <c r="NZL3" s="1951"/>
      <c r="NZM3" s="1951"/>
      <c r="NZN3" s="1951"/>
      <c r="NZO3" s="1951"/>
      <c r="NZP3" s="1951"/>
      <c r="NZQ3" s="1951"/>
      <c r="NZR3" s="1951"/>
      <c r="NZS3" s="1951"/>
      <c r="NZT3" s="1951"/>
      <c r="NZU3" s="1951"/>
      <c r="NZV3" s="1951"/>
      <c r="NZW3" s="1951"/>
      <c r="NZX3" s="1951"/>
      <c r="NZY3" s="1951"/>
      <c r="NZZ3" s="1951"/>
      <c r="OAA3" s="1951"/>
      <c r="OAB3" s="1951"/>
      <c r="OAC3" s="1951"/>
      <c r="OAD3" s="1951"/>
      <c r="OAE3" s="1951"/>
      <c r="OAF3" s="1951"/>
      <c r="OAG3" s="1951"/>
      <c r="OAH3" s="1951"/>
      <c r="OAI3" s="1951"/>
      <c r="OAJ3" s="1951"/>
      <c r="OAK3" s="1951"/>
      <c r="OAL3" s="1951"/>
      <c r="OAM3" s="1951"/>
      <c r="OAN3" s="1951"/>
      <c r="OAO3" s="1951"/>
      <c r="OAP3" s="1951"/>
      <c r="OAQ3" s="1951"/>
      <c r="OAR3" s="1951"/>
      <c r="OAS3" s="1951"/>
      <c r="OAT3" s="1951"/>
      <c r="OAU3" s="1951"/>
      <c r="OAV3" s="1951"/>
      <c r="OAW3" s="1951"/>
      <c r="OAX3" s="1951"/>
      <c r="OAY3" s="1951"/>
      <c r="OAZ3" s="1951"/>
      <c r="OBA3" s="1951"/>
      <c r="OBB3" s="1951"/>
      <c r="OBC3" s="1951"/>
      <c r="OBD3" s="1951"/>
      <c r="OBE3" s="1951"/>
      <c r="OBF3" s="1951"/>
      <c r="OBG3" s="1951"/>
      <c r="OBH3" s="1951"/>
      <c r="OBI3" s="1951"/>
      <c r="OBJ3" s="1951"/>
      <c r="OBK3" s="1951"/>
      <c r="OBL3" s="1951"/>
      <c r="OBM3" s="1951"/>
      <c r="OBN3" s="1951"/>
      <c r="OBO3" s="1951"/>
      <c r="OBP3" s="1951"/>
      <c r="OBQ3" s="1951"/>
      <c r="OBR3" s="1951"/>
      <c r="OBS3" s="1951"/>
      <c r="OBT3" s="1951"/>
      <c r="OBU3" s="1951"/>
      <c r="OBV3" s="1951"/>
      <c r="OBW3" s="1951"/>
      <c r="OBX3" s="1951"/>
      <c r="OBY3" s="1951"/>
      <c r="OBZ3" s="1951"/>
      <c r="OCA3" s="1951"/>
      <c r="OCB3" s="1951"/>
      <c r="OCC3" s="1951"/>
      <c r="OCD3" s="1951"/>
      <c r="OCE3" s="1951"/>
      <c r="OCF3" s="1951"/>
      <c r="OCG3" s="1951"/>
      <c r="OCH3" s="1951"/>
      <c r="OCI3" s="1951"/>
      <c r="OCJ3" s="1951"/>
      <c r="OCK3" s="1951"/>
      <c r="OCL3" s="1951"/>
      <c r="OCM3" s="1951"/>
      <c r="OCN3" s="1951"/>
      <c r="OCO3" s="1951"/>
      <c r="OCP3" s="1951"/>
      <c r="OCQ3" s="1951"/>
      <c r="OCR3" s="1951"/>
      <c r="OCS3" s="1951"/>
      <c r="OCT3" s="1951"/>
      <c r="OCU3" s="1951"/>
      <c r="OCV3" s="1951"/>
      <c r="OCW3" s="1951"/>
      <c r="OCX3" s="1951"/>
      <c r="OCY3" s="1951"/>
      <c r="OCZ3" s="1951"/>
      <c r="ODA3" s="1951"/>
      <c r="ODB3" s="1951"/>
      <c r="ODC3" s="1951"/>
      <c r="ODD3" s="1951"/>
      <c r="ODE3" s="1951"/>
      <c r="ODF3" s="1951"/>
      <c r="ODG3" s="1951"/>
      <c r="ODH3" s="1951"/>
      <c r="ODI3" s="1951"/>
      <c r="ODJ3" s="1951"/>
      <c r="ODK3" s="1951"/>
      <c r="ODL3" s="1951"/>
      <c r="ODM3" s="1951"/>
      <c r="ODN3" s="1951"/>
      <c r="ODO3" s="1951"/>
      <c r="ODP3" s="1951"/>
      <c r="ODQ3" s="1951"/>
      <c r="ODR3" s="1951"/>
      <c r="ODS3" s="1951"/>
      <c r="ODT3" s="1951"/>
      <c r="ODU3" s="1951"/>
      <c r="ODV3" s="1951"/>
      <c r="ODW3" s="1951"/>
      <c r="ODX3" s="1951"/>
      <c r="ODY3" s="1951"/>
      <c r="ODZ3" s="1951"/>
      <c r="OEA3" s="1951"/>
      <c r="OEB3" s="1951"/>
      <c r="OEC3" s="1951"/>
      <c r="OED3" s="1951"/>
      <c r="OEE3" s="1951"/>
      <c r="OEF3" s="1951"/>
      <c r="OEG3" s="1951"/>
      <c r="OEH3" s="1951"/>
      <c r="OEI3" s="1951"/>
      <c r="OEJ3" s="1951"/>
      <c r="OEK3" s="1951"/>
      <c r="OEL3" s="1951"/>
      <c r="OEM3" s="1951"/>
      <c r="OEN3" s="1951"/>
      <c r="OEO3" s="1951"/>
      <c r="OEP3" s="1951"/>
      <c r="OEQ3" s="1951"/>
      <c r="OER3" s="1951"/>
      <c r="OES3" s="1951"/>
      <c r="OET3" s="1951"/>
      <c r="OEU3" s="1951"/>
      <c r="OEV3" s="1951"/>
      <c r="OEW3" s="1951"/>
      <c r="OEX3" s="1951"/>
      <c r="OEY3" s="1951"/>
      <c r="OEZ3" s="1951"/>
      <c r="OFA3" s="1951"/>
      <c r="OFB3" s="1951"/>
      <c r="OFC3" s="1951"/>
      <c r="OFD3" s="1951"/>
      <c r="OFE3" s="1951"/>
      <c r="OFF3" s="1951"/>
      <c r="OFG3" s="1951"/>
      <c r="OFH3" s="1951"/>
      <c r="OFI3" s="1951"/>
      <c r="OFJ3" s="1951"/>
      <c r="OFK3" s="1951"/>
      <c r="OFL3" s="1951"/>
      <c r="OFM3" s="1951"/>
      <c r="OFN3" s="1951"/>
      <c r="OFO3" s="1951"/>
      <c r="OFP3" s="1951"/>
      <c r="OFQ3" s="1951"/>
      <c r="OFR3" s="1951"/>
      <c r="OFS3" s="1951"/>
      <c r="OFT3" s="1951"/>
      <c r="OFU3" s="1951"/>
      <c r="OFV3" s="1951"/>
      <c r="OFW3" s="1951"/>
      <c r="OFX3" s="1951"/>
      <c r="OFY3" s="1951"/>
      <c r="OFZ3" s="1951"/>
      <c r="OGA3" s="1951"/>
      <c r="OGB3" s="1951"/>
      <c r="OGC3" s="1951"/>
      <c r="OGD3" s="1951"/>
      <c r="OGE3" s="1951"/>
      <c r="OGF3" s="1951"/>
      <c r="OGG3" s="1951"/>
      <c r="OGH3" s="1951"/>
      <c r="OGI3" s="1951"/>
      <c r="OGJ3" s="1951"/>
      <c r="OGK3" s="1951"/>
      <c r="OGL3" s="1951"/>
      <c r="OGM3" s="1951"/>
      <c r="OGN3" s="1951"/>
      <c r="OGO3" s="1951"/>
      <c r="OGP3" s="1951"/>
      <c r="OGQ3" s="1951"/>
      <c r="OGR3" s="1951"/>
      <c r="OGS3" s="1951"/>
      <c r="OGT3" s="1951"/>
      <c r="OGU3" s="1951"/>
      <c r="OGV3" s="1951"/>
      <c r="OGW3" s="1951"/>
      <c r="OGX3" s="1951"/>
      <c r="OGY3" s="1951"/>
      <c r="OGZ3" s="1951"/>
      <c r="OHA3" s="1951"/>
      <c r="OHB3" s="1951"/>
      <c r="OHC3" s="1951"/>
      <c r="OHD3" s="1951"/>
      <c r="OHE3" s="1951"/>
      <c r="OHF3" s="1951"/>
      <c r="OHG3" s="1951"/>
      <c r="OHH3" s="1951"/>
      <c r="OHI3" s="1951"/>
      <c r="OHJ3" s="1951"/>
      <c r="OHK3" s="1951"/>
      <c r="OHL3" s="1951"/>
      <c r="OHM3" s="1951"/>
      <c r="OHN3" s="1951"/>
      <c r="OHO3" s="1951"/>
      <c r="OHP3" s="1951"/>
      <c r="OHQ3" s="1951"/>
      <c r="OHR3" s="1951"/>
      <c r="OHS3" s="1951"/>
      <c r="OHT3" s="1951"/>
      <c r="OHU3" s="1951"/>
      <c r="OHV3" s="1951"/>
      <c r="OHW3" s="1951"/>
      <c r="OHX3" s="1951"/>
      <c r="OHY3" s="1951"/>
      <c r="OHZ3" s="1951"/>
      <c r="OIA3" s="1951"/>
      <c r="OIB3" s="1951"/>
      <c r="OIC3" s="1951"/>
      <c r="OID3" s="1951"/>
      <c r="OIE3" s="1951"/>
      <c r="OIF3" s="1951"/>
      <c r="OIG3" s="1951"/>
      <c r="OIH3" s="1951"/>
      <c r="OII3" s="1951"/>
      <c r="OIJ3" s="1951"/>
      <c r="OIK3" s="1951"/>
      <c r="OIL3" s="1951"/>
      <c r="OIM3" s="1951"/>
      <c r="OIN3" s="1951"/>
      <c r="OIO3" s="1951"/>
      <c r="OIP3" s="1951"/>
      <c r="OIQ3" s="1951"/>
      <c r="OIR3" s="1951"/>
      <c r="OIS3" s="1951"/>
      <c r="OIT3" s="1951"/>
      <c r="OIU3" s="1951"/>
      <c r="OIV3" s="1951"/>
      <c r="OIW3" s="1951"/>
      <c r="OIX3" s="1951"/>
      <c r="OIY3" s="1951"/>
      <c r="OIZ3" s="1951"/>
      <c r="OJA3" s="1951"/>
      <c r="OJB3" s="1951"/>
      <c r="OJC3" s="1951"/>
      <c r="OJD3" s="1951"/>
      <c r="OJE3" s="1951"/>
      <c r="OJF3" s="1951"/>
      <c r="OJG3" s="1951"/>
      <c r="OJH3" s="1951"/>
      <c r="OJI3" s="1951"/>
      <c r="OJJ3" s="1951"/>
      <c r="OJK3" s="1951"/>
      <c r="OJL3" s="1951"/>
      <c r="OJM3" s="1951"/>
      <c r="OJN3" s="1951"/>
      <c r="OJO3" s="1951"/>
      <c r="OJP3" s="1951"/>
      <c r="OJQ3" s="1951"/>
      <c r="OJR3" s="1951"/>
      <c r="OJS3" s="1951"/>
      <c r="OJT3" s="1951"/>
      <c r="OJU3" s="1951"/>
      <c r="OJV3" s="1951"/>
      <c r="OJW3" s="1951"/>
      <c r="OJX3" s="1951"/>
      <c r="OJY3" s="1951"/>
      <c r="OJZ3" s="1951"/>
      <c r="OKA3" s="1951"/>
      <c r="OKB3" s="1951"/>
      <c r="OKC3" s="1951"/>
      <c r="OKD3" s="1951"/>
      <c r="OKE3" s="1951"/>
      <c r="OKF3" s="1951"/>
      <c r="OKG3" s="1951"/>
      <c r="OKH3" s="1951"/>
      <c r="OKI3" s="1951"/>
      <c r="OKJ3" s="1951"/>
      <c r="OKK3" s="1951"/>
      <c r="OKL3" s="1951"/>
      <c r="OKM3" s="1951"/>
      <c r="OKN3" s="1951"/>
      <c r="OKO3" s="1951"/>
      <c r="OKP3" s="1951"/>
      <c r="OKQ3" s="1951"/>
      <c r="OKR3" s="1951"/>
      <c r="OKS3" s="1951"/>
      <c r="OKT3" s="1951"/>
      <c r="OKU3" s="1951"/>
      <c r="OKV3" s="1951"/>
      <c r="OKW3" s="1951"/>
      <c r="OKX3" s="1951"/>
      <c r="OKY3" s="1951"/>
      <c r="OKZ3" s="1951"/>
      <c r="OLA3" s="1951"/>
      <c r="OLB3" s="1951"/>
      <c r="OLC3" s="1951"/>
      <c r="OLD3" s="1951"/>
      <c r="OLE3" s="1951"/>
      <c r="OLF3" s="1951"/>
      <c r="OLG3" s="1951"/>
      <c r="OLH3" s="1951"/>
      <c r="OLI3" s="1951"/>
      <c r="OLJ3" s="1951"/>
      <c r="OLK3" s="1951"/>
      <c r="OLL3" s="1951"/>
      <c r="OLM3" s="1951"/>
      <c r="OLN3" s="1951"/>
      <c r="OLO3" s="1951"/>
      <c r="OLP3" s="1951"/>
      <c r="OLQ3" s="1951"/>
      <c r="OLR3" s="1951"/>
      <c r="OLS3" s="1951"/>
      <c r="OLT3" s="1951"/>
      <c r="OLU3" s="1951"/>
      <c r="OLV3" s="1951"/>
      <c r="OLW3" s="1951"/>
      <c r="OLX3" s="1951"/>
      <c r="OLY3" s="1951"/>
      <c r="OLZ3" s="1951"/>
      <c r="OMA3" s="1951"/>
      <c r="OMB3" s="1951"/>
      <c r="OMC3" s="1951"/>
      <c r="OMD3" s="1951"/>
      <c r="OME3" s="1951"/>
      <c r="OMF3" s="1951"/>
      <c r="OMG3" s="1951"/>
      <c r="OMH3" s="1951"/>
      <c r="OMI3" s="1951"/>
      <c r="OMJ3" s="1951"/>
      <c r="OMK3" s="1951"/>
      <c r="OML3" s="1951"/>
      <c r="OMM3" s="1951"/>
      <c r="OMN3" s="1951"/>
      <c r="OMO3" s="1951"/>
      <c r="OMP3" s="1951"/>
      <c r="OMQ3" s="1951"/>
      <c r="OMR3" s="1951"/>
      <c r="OMS3" s="1951"/>
      <c r="OMT3" s="1951"/>
      <c r="OMU3" s="1951"/>
      <c r="OMV3" s="1951"/>
      <c r="OMW3" s="1951"/>
      <c r="OMX3" s="1951"/>
      <c r="OMY3" s="1951"/>
      <c r="OMZ3" s="1951"/>
      <c r="ONA3" s="1951"/>
      <c r="ONB3" s="1951"/>
      <c r="ONC3" s="1951"/>
      <c r="OND3" s="1951"/>
      <c r="ONE3" s="1951"/>
      <c r="ONF3" s="1951"/>
      <c r="ONG3" s="1951"/>
      <c r="ONH3" s="1951"/>
      <c r="ONI3" s="1951"/>
      <c r="ONJ3" s="1951"/>
      <c r="ONK3" s="1951"/>
      <c r="ONL3" s="1951"/>
      <c r="ONM3" s="1951"/>
      <c r="ONN3" s="1951"/>
      <c r="ONO3" s="1951"/>
      <c r="ONP3" s="1951"/>
      <c r="ONQ3" s="1951"/>
      <c r="ONR3" s="1951"/>
      <c r="ONS3" s="1951"/>
      <c r="ONT3" s="1951"/>
      <c r="ONU3" s="1951"/>
      <c r="ONV3" s="1951"/>
      <c r="ONW3" s="1951"/>
      <c r="ONX3" s="1951"/>
      <c r="ONY3" s="1951"/>
      <c r="ONZ3" s="1951"/>
      <c r="OOA3" s="1951"/>
      <c r="OOB3" s="1951"/>
      <c r="OOC3" s="1951"/>
      <c r="OOD3" s="1951"/>
      <c r="OOE3" s="1951"/>
      <c r="OOF3" s="1951"/>
      <c r="OOG3" s="1951"/>
      <c r="OOH3" s="1951"/>
      <c r="OOI3" s="1951"/>
      <c r="OOJ3" s="1951"/>
      <c r="OOK3" s="1951"/>
      <c r="OOL3" s="1951"/>
      <c r="OOM3" s="1951"/>
      <c r="OON3" s="1951"/>
      <c r="OOO3" s="1951"/>
      <c r="OOP3" s="1951"/>
      <c r="OOQ3" s="1951"/>
      <c r="OOR3" s="1951"/>
      <c r="OOS3" s="1951"/>
      <c r="OOT3" s="1951"/>
      <c r="OOU3" s="1951"/>
      <c r="OOV3" s="1951"/>
      <c r="OOW3" s="1951"/>
      <c r="OOX3" s="1951"/>
      <c r="OOY3" s="1951"/>
      <c r="OOZ3" s="1951"/>
      <c r="OPA3" s="1951"/>
      <c r="OPB3" s="1951"/>
      <c r="OPC3" s="1951"/>
      <c r="OPD3" s="1951"/>
      <c r="OPE3" s="1951"/>
      <c r="OPF3" s="1951"/>
      <c r="OPG3" s="1951"/>
      <c r="OPH3" s="1951"/>
      <c r="OPI3" s="1951"/>
      <c r="OPJ3" s="1951"/>
      <c r="OPK3" s="1951"/>
      <c r="OPL3" s="1951"/>
      <c r="OPM3" s="1951"/>
      <c r="OPN3" s="1951"/>
      <c r="OPO3" s="1951"/>
      <c r="OPP3" s="1951"/>
      <c r="OPQ3" s="1951"/>
      <c r="OPR3" s="1951"/>
      <c r="OPS3" s="1951"/>
      <c r="OPT3" s="1951"/>
      <c r="OPU3" s="1951"/>
      <c r="OPV3" s="1951"/>
      <c r="OPW3" s="1951"/>
      <c r="OPX3" s="1951"/>
      <c r="OPY3" s="1951"/>
      <c r="OPZ3" s="1951"/>
      <c r="OQA3" s="1951"/>
      <c r="OQB3" s="1951"/>
      <c r="OQC3" s="1951"/>
      <c r="OQD3" s="1951"/>
      <c r="OQE3" s="1951"/>
      <c r="OQF3" s="1951"/>
      <c r="OQG3" s="1951"/>
      <c r="OQH3" s="1951"/>
      <c r="OQI3" s="1951"/>
      <c r="OQJ3" s="1951"/>
      <c r="OQK3" s="1951"/>
      <c r="OQL3" s="1951"/>
      <c r="OQM3" s="1951"/>
      <c r="OQN3" s="1951"/>
      <c r="OQO3" s="1951"/>
      <c r="OQP3" s="1951"/>
      <c r="OQQ3" s="1951"/>
      <c r="OQR3" s="1951"/>
      <c r="OQS3" s="1951"/>
      <c r="OQT3" s="1951"/>
      <c r="OQU3" s="1951"/>
      <c r="OQV3" s="1951"/>
      <c r="OQW3" s="1951"/>
      <c r="OQX3" s="1951"/>
      <c r="OQY3" s="1951"/>
      <c r="OQZ3" s="1951"/>
      <c r="ORA3" s="1951"/>
      <c r="ORB3" s="1951"/>
      <c r="ORC3" s="1951"/>
      <c r="ORD3" s="1951"/>
      <c r="ORE3" s="1951"/>
      <c r="ORF3" s="1951"/>
      <c r="ORG3" s="1951"/>
      <c r="ORH3" s="1951"/>
      <c r="ORI3" s="1951"/>
      <c r="ORJ3" s="1951"/>
      <c r="ORK3" s="1951"/>
      <c r="ORL3" s="1951"/>
      <c r="ORM3" s="1951"/>
      <c r="ORN3" s="1951"/>
      <c r="ORO3" s="1951"/>
      <c r="ORP3" s="1951"/>
      <c r="ORQ3" s="1951"/>
      <c r="ORR3" s="1951"/>
      <c r="ORS3" s="1951"/>
      <c r="ORT3" s="1951"/>
      <c r="ORU3" s="1951"/>
      <c r="ORV3" s="1951"/>
      <c r="ORW3" s="1951"/>
      <c r="ORX3" s="1951"/>
      <c r="ORY3" s="1951"/>
      <c r="ORZ3" s="1951"/>
      <c r="OSA3" s="1951"/>
      <c r="OSB3" s="1951"/>
      <c r="OSC3" s="1951"/>
      <c r="OSD3" s="1951"/>
      <c r="OSE3" s="1951"/>
      <c r="OSF3" s="1951"/>
      <c r="OSG3" s="1951"/>
      <c r="OSH3" s="1951"/>
      <c r="OSI3" s="1951"/>
      <c r="OSJ3" s="1951"/>
      <c r="OSK3" s="1951"/>
      <c r="OSL3" s="1951"/>
      <c r="OSM3" s="1951"/>
      <c r="OSN3" s="1951"/>
      <c r="OSO3" s="1951"/>
      <c r="OSP3" s="1951"/>
      <c r="OSQ3" s="1951"/>
      <c r="OSR3" s="1951"/>
      <c r="OSS3" s="1951"/>
      <c r="OST3" s="1951"/>
      <c r="OSU3" s="1951"/>
      <c r="OSV3" s="1951"/>
      <c r="OSW3" s="1951"/>
      <c r="OSX3" s="1951"/>
      <c r="OSY3" s="1951"/>
      <c r="OSZ3" s="1951"/>
      <c r="OTA3" s="1951"/>
      <c r="OTB3" s="1951"/>
      <c r="OTC3" s="1951"/>
      <c r="OTD3" s="1951"/>
      <c r="OTE3" s="1951"/>
      <c r="OTF3" s="1951"/>
      <c r="OTG3" s="1951"/>
      <c r="OTH3" s="1951"/>
      <c r="OTI3" s="1951"/>
      <c r="OTJ3" s="1951"/>
      <c r="OTK3" s="1951"/>
      <c r="OTL3" s="1951"/>
      <c r="OTM3" s="1951"/>
      <c r="OTN3" s="1951"/>
      <c r="OTO3" s="1951"/>
      <c r="OTP3" s="1951"/>
      <c r="OTQ3" s="1951"/>
      <c r="OTR3" s="1951"/>
      <c r="OTS3" s="1951"/>
      <c r="OTT3" s="1951"/>
      <c r="OTU3" s="1951"/>
      <c r="OTV3" s="1951"/>
      <c r="OTW3" s="1951"/>
      <c r="OTX3" s="1951"/>
      <c r="OTY3" s="1951"/>
      <c r="OTZ3" s="1951"/>
      <c r="OUA3" s="1951"/>
      <c r="OUB3" s="1951"/>
      <c r="OUC3" s="1951"/>
      <c r="OUD3" s="1951"/>
      <c r="OUE3" s="1951"/>
      <c r="OUF3" s="1951"/>
      <c r="OUG3" s="1951"/>
      <c r="OUH3" s="1951"/>
      <c r="OUI3" s="1951"/>
      <c r="OUJ3" s="1951"/>
      <c r="OUK3" s="1951"/>
      <c r="OUL3" s="1951"/>
      <c r="OUM3" s="1951"/>
      <c r="OUN3" s="1951"/>
      <c r="OUO3" s="1951"/>
      <c r="OUP3" s="1951"/>
      <c r="OUQ3" s="1951"/>
      <c r="OUR3" s="1951"/>
      <c r="OUS3" s="1951"/>
      <c r="OUT3" s="1951"/>
      <c r="OUU3" s="1951"/>
      <c r="OUV3" s="1951"/>
      <c r="OUW3" s="1951"/>
      <c r="OUX3" s="1951"/>
      <c r="OUY3" s="1951"/>
      <c r="OUZ3" s="1951"/>
      <c r="OVA3" s="1951"/>
      <c r="OVB3" s="1951"/>
      <c r="OVC3" s="1951"/>
      <c r="OVD3" s="1951"/>
      <c r="OVE3" s="1951"/>
      <c r="OVF3" s="1951"/>
      <c r="OVG3" s="1951"/>
      <c r="OVH3" s="1951"/>
      <c r="OVI3" s="1951"/>
      <c r="OVJ3" s="1951"/>
      <c r="OVK3" s="1951"/>
      <c r="OVL3" s="1951"/>
      <c r="OVM3" s="1951"/>
      <c r="OVN3" s="1951"/>
      <c r="OVO3" s="1951"/>
      <c r="OVP3" s="1951"/>
      <c r="OVQ3" s="1951"/>
      <c r="OVR3" s="1951"/>
      <c r="OVS3" s="1951"/>
      <c r="OVT3" s="1951"/>
      <c r="OVU3" s="1951"/>
      <c r="OVV3" s="1951"/>
      <c r="OVW3" s="1951"/>
      <c r="OVX3" s="1951"/>
      <c r="OVY3" s="1951"/>
      <c r="OVZ3" s="1951"/>
      <c r="OWA3" s="1951"/>
      <c r="OWB3" s="1951"/>
      <c r="OWC3" s="1951"/>
      <c r="OWD3" s="1951"/>
      <c r="OWE3" s="1951"/>
      <c r="OWF3" s="1951"/>
      <c r="OWG3" s="1951"/>
      <c r="OWH3" s="1951"/>
      <c r="OWI3" s="1951"/>
      <c r="OWJ3" s="1951"/>
      <c r="OWK3" s="1951"/>
      <c r="OWL3" s="1951"/>
      <c r="OWM3" s="1951"/>
      <c r="OWN3" s="1951"/>
      <c r="OWO3" s="1951"/>
      <c r="OWP3" s="1951"/>
      <c r="OWQ3" s="1951"/>
      <c r="OWR3" s="1951"/>
      <c r="OWS3" s="1951"/>
      <c r="OWT3" s="1951"/>
      <c r="OWU3" s="1951"/>
      <c r="OWV3" s="1951"/>
      <c r="OWW3" s="1951"/>
      <c r="OWX3" s="1951"/>
      <c r="OWY3" s="1951"/>
      <c r="OWZ3" s="1951"/>
      <c r="OXA3" s="1951"/>
      <c r="OXB3" s="1951"/>
      <c r="OXC3" s="1951"/>
      <c r="OXD3" s="1951"/>
      <c r="OXE3" s="1951"/>
      <c r="OXF3" s="1951"/>
      <c r="OXG3" s="1951"/>
      <c r="OXH3" s="1951"/>
      <c r="OXI3" s="1951"/>
      <c r="OXJ3" s="1951"/>
      <c r="OXK3" s="1951"/>
      <c r="OXL3" s="1951"/>
      <c r="OXM3" s="1951"/>
      <c r="OXN3" s="1951"/>
      <c r="OXO3" s="1951"/>
      <c r="OXP3" s="1951"/>
      <c r="OXQ3" s="1951"/>
      <c r="OXR3" s="1951"/>
      <c r="OXS3" s="1951"/>
      <c r="OXT3" s="1951"/>
      <c r="OXU3" s="1951"/>
      <c r="OXV3" s="1951"/>
      <c r="OXW3" s="1951"/>
      <c r="OXX3" s="1951"/>
      <c r="OXY3" s="1951"/>
      <c r="OXZ3" s="1951"/>
      <c r="OYA3" s="1951"/>
      <c r="OYB3" s="1951"/>
      <c r="OYC3" s="1951"/>
      <c r="OYD3" s="1951"/>
      <c r="OYE3" s="1951"/>
      <c r="OYF3" s="1951"/>
      <c r="OYG3" s="1951"/>
      <c r="OYH3" s="1951"/>
      <c r="OYI3" s="1951"/>
      <c r="OYJ3" s="1951"/>
      <c r="OYK3" s="1951"/>
      <c r="OYL3" s="1951"/>
      <c r="OYM3" s="1951"/>
      <c r="OYN3" s="1951"/>
      <c r="OYO3" s="1951"/>
      <c r="OYP3" s="1951"/>
      <c r="OYQ3" s="1951"/>
      <c r="OYR3" s="1951"/>
      <c r="OYS3" s="1951"/>
      <c r="OYT3" s="1951"/>
      <c r="OYU3" s="1951"/>
      <c r="OYV3" s="1951"/>
      <c r="OYW3" s="1951"/>
      <c r="OYX3" s="1951"/>
      <c r="OYY3" s="1951"/>
      <c r="OYZ3" s="1951"/>
      <c r="OZA3" s="1951"/>
      <c r="OZB3" s="1951"/>
      <c r="OZC3" s="1951"/>
      <c r="OZD3" s="1951"/>
      <c r="OZE3" s="1951"/>
      <c r="OZF3" s="1951"/>
      <c r="OZG3" s="1951"/>
      <c r="OZH3" s="1951"/>
      <c r="OZI3" s="1951"/>
      <c r="OZJ3" s="1951"/>
      <c r="OZK3" s="1951"/>
      <c r="OZL3" s="1951"/>
      <c r="OZM3" s="1951"/>
      <c r="OZN3" s="1951"/>
      <c r="OZO3" s="1951"/>
      <c r="OZP3" s="1951"/>
      <c r="OZQ3" s="1951"/>
      <c r="OZR3" s="1951"/>
      <c r="OZS3" s="1951"/>
      <c r="OZT3" s="1951"/>
      <c r="OZU3" s="1951"/>
      <c r="OZV3" s="1951"/>
      <c r="OZW3" s="1951"/>
      <c r="OZX3" s="1951"/>
      <c r="OZY3" s="1951"/>
      <c r="OZZ3" s="1951"/>
      <c r="PAA3" s="1951"/>
      <c r="PAB3" s="1951"/>
      <c r="PAC3" s="1951"/>
      <c r="PAD3" s="1951"/>
      <c r="PAE3" s="1951"/>
      <c r="PAF3" s="1951"/>
      <c r="PAG3" s="1951"/>
      <c r="PAH3" s="1951"/>
      <c r="PAI3" s="1951"/>
      <c r="PAJ3" s="1951"/>
      <c r="PAK3" s="1951"/>
      <c r="PAL3" s="1951"/>
      <c r="PAM3" s="1951"/>
      <c r="PAN3" s="1951"/>
      <c r="PAO3" s="1951"/>
      <c r="PAP3" s="1951"/>
      <c r="PAQ3" s="1951"/>
      <c r="PAR3" s="1951"/>
      <c r="PAS3" s="1951"/>
      <c r="PAT3" s="1951"/>
      <c r="PAU3" s="1951"/>
      <c r="PAV3" s="1951"/>
      <c r="PAW3" s="1951"/>
      <c r="PAX3" s="1951"/>
      <c r="PAY3" s="1951"/>
      <c r="PAZ3" s="1951"/>
      <c r="PBA3" s="1951"/>
      <c r="PBB3" s="1951"/>
      <c r="PBC3" s="1951"/>
      <c r="PBD3" s="1951"/>
      <c r="PBE3" s="1951"/>
      <c r="PBF3" s="1951"/>
      <c r="PBG3" s="1951"/>
      <c r="PBH3" s="1951"/>
      <c r="PBI3" s="1951"/>
      <c r="PBJ3" s="1951"/>
      <c r="PBK3" s="1951"/>
      <c r="PBL3" s="1951"/>
      <c r="PBM3" s="1951"/>
      <c r="PBN3" s="1951"/>
      <c r="PBO3" s="1951"/>
      <c r="PBP3" s="1951"/>
      <c r="PBQ3" s="1951"/>
      <c r="PBR3" s="1951"/>
      <c r="PBS3" s="1951"/>
      <c r="PBT3" s="1951"/>
      <c r="PBU3" s="1951"/>
      <c r="PBV3" s="1951"/>
      <c r="PBW3" s="1951"/>
      <c r="PBX3" s="1951"/>
      <c r="PBY3" s="1951"/>
      <c r="PBZ3" s="1951"/>
      <c r="PCA3" s="1951"/>
      <c r="PCB3" s="1951"/>
      <c r="PCC3" s="1951"/>
      <c r="PCD3" s="1951"/>
      <c r="PCE3" s="1951"/>
      <c r="PCF3" s="1951"/>
      <c r="PCG3" s="1951"/>
      <c r="PCH3" s="1951"/>
      <c r="PCI3" s="1951"/>
      <c r="PCJ3" s="1951"/>
      <c r="PCK3" s="1951"/>
      <c r="PCL3" s="1951"/>
      <c r="PCM3" s="1951"/>
      <c r="PCN3" s="1951"/>
      <c r="PCO3" s="1951"/>
      <c r="PCP3" s="1951"/>
      <c r="PCQ3" s="1951"/>
      <c r="PCR3" s="1951"/>
      <c r="PCS3" s="1951"/>
      <c r="PCT3" s="1951"/>
      <c r="PCU3" s="1951"/>
      <c r="PCV3" s="1951"/>
      <c r="PCW3" s="1951"/>
      <c r="PCX3" s="1951"/>
      <c r="PCY3" s="1951"/>
      <c r="PCZ3" s="1951"/>
      <c r="PDA3" s="1951"/>
      <c r="PDB3" s="1951"/>
      <c r="PDC3" s="1951"/>
      <c r="PDD3" s="1951"/>
      <c r="PDE3" s="1951"/>
      <c r="PDF3" s="1951"/>
      <c r="PDG3" s="1951"/>
      <c r="PDH3" s="1951"/>
      <c r="PDI3" s="1951"/>
      <c r="PDJ3" s="1951"/>
      <c r="PDK3" s="1951"/>
      <c r="PDL3" s="1951"/>
      <c r="PDM3" s="1951"/>
      <c r="PDN3" s="1951"/>
      <c r="PDO3" s="1951"/>
      <c r="PDP3" s="1951"/>
      <c r="PDQ3" s="1951"/>
      <c r="PDR3" s="1951"/>
      <c r="PDS3" s="1951"/>
      <c r="PDT3" s="1951"/>
      <c r="PDU3" s="1951"/>
      <c r="PDV3" s="1951"/>
      <c r="PDW3" s="1951"/>
      <c r="PDX3" s="1951"/>
      <c r="PDY3" s="1951"/>
      <c r="PDZ3" s="1951"/>
      <c r="PEA3" s="1951"/>
      <c r="PEB3" s="1951"/>
      <c r="PEC3" s="1951"/>
      <c r="PED3" s="1951"/>
      <c r="PEE3" s="1951"/>
      <c r="PEF3" s="1951"/>
      <c r="PEG3" s="1951"/>
      <c r="PEH3" s="1951"/>
      <c r="PEI3" s="1951"/>
      <c r="PEJ3" s="1951"/>
      <c r="PEK3" s="1951"/>
      <c r="PEL3" s="1951"/>
      <c r="PEM3" s="1951"/>
      <c r="PEN3" s="1951"/>
      <c r="PEO3" s="1951"/>
      <c r="PEP3" s="1951"/>
      <c r="PEQ3" s="1951"/>
      <c r="PER3" s="1951"/>
      <c r="PES3" s="1951"/>
      <c r="PET3" s="1951"/>
      <c r="PEU3" s="1951"/>
      <c r="PEV3" s="1951"/>
      <c r="PEW3" s="1951"/>
      <c r="PEX3" s="1951"/>
      <c r="PEY3" s="1951"/>
      <c r="PEZ3" s="1951"/>
      <c r="PFA3" s="1951"/>
      <c r="PFB3" s="1951"/>
      <c r="PFC3" s="1951"/>
      <c r="PFD3" s="1951"/>
      <c r="PFE3" s="1951"/>
      <c r="PFF3" s="1951"/>
      <c r="PFG3" s="1951"/>
      <c r="PFH3" s="1951"/>
      <c r="PFI3" s="1951"/>
      <c r="PFJ3" s="1951"/>
      <c r="PFK3" s="1951"/>
      <c r="PFL3" s="1951"/>
      <c r="PFM3" s="1951"/>
      <c r="PFN3" s="1951"/>
      <c r="PFO3" s="1951"/>
      <c r="PFP3" s="1951"/>
      <c r="PFQ3" s="1951"/>
      <c r="PFR3" s="1951"/>
      <c r="PFS3" s="1951"/>
      <c r="PFT3" s="1951"/>
      <c r="PFU3" s="1951"/>
      <c r="PFV3" s="1951"/>
      <c r="PFW3" s="1951"/>
      <c r="PFX3" s="1951"/>
      <c r="PFY3" s="1951"/>
      <c r="PFZ3" s="1951"/>
      <c r="PGA3" s="1951"/>
      <c r="PGB3" s="1951"/>
      <c r="PGC3" s="1951"/>
      <c r="PGD3" s="1951"/>
      <c r="PGE3" s="1951"/>
      <c r="PGF3" s="1951"/>
      <c r="PGG3" s="1951"/>
      <c r="PGH3" s="1951"/>
      <c r="PGI3" s="1951"/>
      <c r="PGJ3" s="1951"/>
      <c r="PGK3" s="1951"/>
      <c r="PGL3" s="1951"/>
      <c r="PGM3" s="1951"/>
      <c r="PGN3" s="1951"/>
      <c r="PGO3" s="1951"/>
      <c r="PGP3" s="1951"/>
      <c r="PGQ3" s="1951"/>
      <c r="PGR3" s="1951"/>
      <c r="PGS3" s="1951"/>
      <c r="PGT3" s="1951"/>
      <c r="PGU3" s="1951"/>
      <c r="PGV3" s="1951"/>
      <c r="PGW3" s="1951"/>
      <c r="PGX3" s="1951"/>
      <c r="PGY3" s="1951"/>
      <c r="PGZ3" s="1951"/>
      <c r="PHA3" s="1951"/>
      <c r="PHB3" s="1951"/>
      <c r="PHC3" s="1951"/>
      <c r="PHD3" s="1951"/>
      <c r="PHE3" s="1951"/>
      <c r="PHF3" s="1951"/>
      <c r="PHG3" s="1951"/>
      <c r="PHH3" s="1951"/>
      <c r="PHI3" s="1951"/>
      <c r="PHJ3" s="1951"/>
      <c r="PHK3" s="1951"/>
      <c r="PHL3" s="1951"/>
      <c r="PHM3" s="1951"/>
      <c r="PHN3" s="1951"/>
      <c r="PHO3" s="1951"/>
      <c r="PHP3" s="1951"/>
      <c r="PHQ3" s="1951"/>
      <c r="PHR3" s="1951"/>
      <c r="PHS3" s="1951"/>
      <c r="PHT3" s="1951"/>
      <c r="PHU3" s="1951"/>
      <c r="PHV3" s="1951"/>
      <c r="PHW3" s="1951"/>
      <c r="PHX3" s="1951"/>
      <c r="PHY3" s="1951"/>
      <c r="PHZ3" s="1951"/>
      <c r="PIA3" s="1951"/>
      <c r="PIB3" s="1951"/>
      <c r="PIC3" s="1951"/>
      <c r="PID3" s="1951"/>
      <c r="PIE3" s="1951"/>
      <c r="PIF3" s="1951"/>
      <c r="PIG3" s="1951"/>
      <c r="PIH3" s="1951"/>
      <c r="PII3" s="1951"/>
      <c r="PIJ3" s="1951"/>
      <c r="PIK3" s="1951"/>
      <c r="PIL3" s="1951"/>
      <c r="PIM3" s="1951"/>
      <c r="PIN3" s="1951"/>
      <c r="PIO3" s="1951"/>
      <c r="PIP3" s="1951"/>
      <c r="PIQ3" s="1951"/>
      <c r="PIR3" s="1951"/>
      <c r="PIS3" s="1951"/>
      <c r="PIT3" s="1951"/>
      <c r="PIU3" s="1951"/>
      <c r="PIV3" s="1951"/>
      <c r="PIW3" s="1951"/>
      <c r="PIX3" s="1951"/>
      <c r="PIY3" s="1951"/>
      <c r="PIZ3" s="1951"/>
      <c r="PJA3" s="1951"/>
      <c r="PJB3" s="1951"/>
      <c r="PJC3" s="1951"/>
      <c r="PJD3" s="1951"/>
      <c r="PJE3" s="1951"/>
      <c r="PJF3" s="1951"/>
      <c r="PJG3" s="1951"/>
      <c r="PJH3" s="1951"/>
      <c r="PJI3" s="1951"/>
      <c r="PJJ3" s="1951"/>
      <c r="PJK3" s="1951"/>
      <c r="PJL3" s="1951"/>
      <c r="PJM3" s="1951"/>
      <c r="PJN3" s="1951"/>
      <c r="PJO3" s="1951"/>
      <c r="PJP3" s="1951"/>
      <c r="PJQ3" s="1951"/>
      <c r="PJR3" s="1951"/>
      <c r="PJS3" s="1951"/>
      <c r="PJT3" s="1951"/>
      <c r="PJU3" s="1951"/>
      <c r="PJV3" s="1951"/>
      <c r="PJW3" s="1951"/>
      <c r="PJX3" s="1951"/>
      <c r="PJY3" s="1951"/>
      <c r="PJZ3" s="1951"/>
      <c r="PKA3" s="1951"/>
      <c r="PKB3" s="1951"/>
      <c r="PKC3" s="1951"/>
      <c r="PKD3" s="1951"/>
      <c r="PKE3" s="1951"/>
      <c r="PKF3" s="1951"/>
      <c r="PKG3" s="1951"/>
      <c r="PKH3" s="1951"/>
      <c r="PKI3" s="1951"/>
      <c r="PKJ3" s="1951"/>
      <c r="PKK3" s="1951"/>
      <c r="PKL3" s="1951"/>
      <c r="PKM3" s="1951"/>
      <c r="PKN3" s="1951"/>
      <c r="PKO3" s="1951"/>
      <c r="PKP3" s="1951"/>
      <c r="PKQ3" s="1951"/>
      <c r="PKR3" s="1951"/>
      <c r="PKS3" s="1951"/>
      <c r="PKT3" s="1951"/>
      <c r="PKU3" s="1951"/>
      <c r="PKV3" s="1951"/>
      <c r="PKW3" s="1951"/>
      <c r="PKX3" s="1951"/>
      <c r="PKY3" s="1951"/>
      <c r="PKZ3" s="1951"/>
      <c r="PLA3" s="1951"/>
      <c r="PLB3" s="1951"/>
      <c r="PLC3" s="1951"/>
      <c r="PLD3" s="1951"/>
      <c r="PLE3" s="1951"/>
      <c r="PLF3" s="1951"/>
      <c r="PLG3" s="1951"/>
      <c r="PLH3" s="1951"/>
      <c r="PLI3" s="1951"/>
      <c r="PLJ3" s="1951"/>
      <c r="PLK3" s="1951"/>
      <c r="PLL3" s="1951"/>
      <c r="PLM3" s="1951"/>
      <c r="PLN3" s="1951"/>
      <c r="PLO3" s="1951"/>
      <c r="PLP3" s="1951"/>
      <c r="PLQ3" s="1951"/>
      <c r="PLR3" s="1951"/>
      <c r="PLS3" s="1951"/>
      <c r="PLT3" s="1951"/>
      <c r="PLU3" s="1951"/>
      <c r="PLV3" s="1951"/>
      <c r="PLW3" s="1951"/>
      <c r="PLX3" s="1951"/>
      <c r="PLY3" s="1951"/>
      <c r="PLZ3" s="1951"/>
      <c r="PMA3" s="1951"/>
      <c r="PMB3" s="1951"/>
      <c r="PMC3" s="1951"/>
      <c r="PMD3" s="1951"/>
      <c r="PME3" s="1951"/>
      <c r="PMF3" s="1951"/>
      <c r="PMG3" s="1951"/>
      <c r="PMH3" s="1951"/>
      <c r="PMI3" s="1951"/>
      <c r="PMJ3" s="1951"/>
      <c r="PMK3" s="1951"/>
      <c r="PML3" s="1951"/>
      <c r="PMM3" s="1951"/>
      <c r="PMN3" s="1951"/>
      <c r="PMO3" s="1951"/>
      <c r="PMP3" s="1951"/>
      <c r="PMQ3" s="1951"/>
      <c r="PMR3" s="1951"/>
      <c r="PMS3" s="1951"/>
      <c r="PMT3" s="1951"/>
      <c r="PMU3" s="1951"/>
      <c r="PMV3" s="1951"/>
      <c r="PMW3" s="1951"/>
      <c r="PMX3" s="1951"/>
      <c r="PMY3" s="1951"/>
      <c r="PMZ3" s="1951"/>
      <c r="PNA3" s="1951"/>
      <c r="PNB3" s="1951"/>
      <c r="PNC3" s="1951"/>
      <c r="PND3" s="1951"/>
      <c r="PNE3" s="1951"/>
      <c r="PNF3" s="1951"/>
      <c r="PNG3" s="1951"/>
      <c r="PNH3" s="1951"/>
      <c r="PNI3" s="1951"/>
      <c r="PNJ3" s="1951"/>
      <c r="PNK3" s="1951"/>
      <c r="PNL3" s="1951"/>
      <c r="PNM3" s="1951"/>
      <c r="PNN3" s="1951"/>
      <c r="PNO3" s="1951"/>
      <c r="PNP3" s="1951"/>
      <c r="PNQ3" s="1951"/>
      <c r="PNR3" s="1951"/>
      <c r="PNS3" s="1951"/>
      <c r="PNT3" s="1951"/>
      <c r="PNU3" s="1951"/>
      <c r="PNV3" s="1951"/>
      <c r="PNW3" s="1951"/>
      <c r="PNX3" s="1951"/>
      <c r="PNY3" s="1951"/>
      <c r="PNZ3" s="1951"/>
      <c r="POA3" s="1951"/>
      <c r="POB3" s="1951"/>
      <c r="POC3" s="1951"/>
      <c r="POD3" s="1951"/>
      <c r="POE3" s="1951"/>
      <c r="POF3" s="1951"/>
      <c r="POG3" s="1951"/>
      <c r="POH3" s="1951"/>
      <c r="POI3" s="1951"/>
      <c r="POJ3" s="1951"/>
      <c r="POK3" s="1951"/>
      <c r="POL3" s="1951"/>
      <c r="POM3" s="1951"/>
      <c r="PON3" s="1951"/>
      <c r="POO3" s="1951"/>
      <c r="POP3" s="1951"/>
      <c r="POQ3" s="1951"/>
      <c r="POR3" s="1951"/>
      <c r="POS3" s="1951"/>
      <c r="POT3" s="1951"/>
      <c r="POU3" s="1951"/>
      <c r="POV3" s="1951"/>
      <c r="POW3" s="1951"/>
      <c r="POX3" s="1951"/>
      <c r="POY3" s="1951"/>
      <c r="POZ3" s="1951"/>
      <c r="PPA3" s="1951"/>
      <c r="PPB3" s="1951"/>
      <c r="PPC3" s="1951"/>
      <c r="PPD3" s="1951"/>
      <c r="PPE3" s="1951"/>
      <c r="PPF3" s="1951"/>
      <c r="PPG3" s="1951"/>
      <c r="PPH3" s="1951"/>
      <c r="PPI3" s="1951"/>
      <c r="PPJ3" s="1951"/>
      <c r="PPK3" s="1951"/>
      <c r="PPL3" s="1951"/>
      <c r="PPM3" s="1951"/>
      <c r="PPN3" s="1951"/>
      <c r="PPO3" s="1951"/>
      <c r="PPP3" s="1951"/>
      <c r="PPQ3" s="1951"/>
      <c r="PPR3" s="1951"/>
      <c r="PPS3" s="1951"/>
      <c r="PPT3" s="1951"/>
      <c r="PPU3" s="1951"/>
      <c r="PPV3" s="1951"/>
      <c r="PPW3" s="1951"/>
      <c r="PPX3" s="1951"/>
      <c r="PPY3" s="1951"/>
      <c r="PPZ3" s="1951"/>
      <c r="PQA3" s="1951"/>
      <c r="PQB3" s="1951"/>
      <c r="PQC3" s="1951"/>
      <c r="PQD3" s="1951"/>
      <c r="PQE3" s="1951"/>
      <c r="PQF3" s="1951"/>
      <c r="PQG3" s="1951"/>
      <c r="PQH3" s="1951"/>
      <c r="PQI3" s="1951"/>
      <c r="PQJ3" s="1951"/>
      <c r="PQK3" s="1951"/>
      <c r="PQL3" s="1951"/>
      <c r="PQM3" s="1951"/>
      <c r="PQN3" s="1951"/>
      <c r="PQO3" s="1951"/>
      <c r="PQP3" s="1951"/>
      <c r="PQQ3" s="1951"/>
      <c r="PQR3" s="1951"/>
      <c r="PQS3" s="1951"/>
      <c r="PQT3" s="1951"/>
      <c r="PQU3" s="1951"/>
      <c r="PQV3" s="1951"/>
      <c r="PQW3" s="1951"/>
      <c r="PQX3" s="1951"/>
      <c r="PQY3" s="1951"/>
      <c r="PQZ3" s="1951"/>
      <c r="PRA3" s="1951"/>
      <c r="PRB3" s="1951"/>
      <c r="PRC3" s="1951"/>
      <c r="PRD3" s="1951"/>
      <c r="PRE3" s="1951"/>
      <c r="PRF3" s="1951"/>
      <c r="PRG3" s="1951"/>
      <c r="PRH3" s="1951"/>
      <c r="PRI3" s="1951"/>
      <c r="PRJ3" s="1951"/>
      <c r="PRK3" s="1951"/>
      <c r="PRL3" s="1951"/>
      <c r="PRM3" s="1951"/>
      <c r="PRN3" s="1951"/>
      <c r="PRO3" s="1951"/>
      <c r="PRP3" s="1951"/>
      <c r="PRQ3" s="1951"/>
      <c r="PRR3" s="1951"/>
      <c r="PRS3" s="1951"/>
      <c r="PRT3" s="1951"/>
      <c r="PRU3" s="1951"/>
      <c r="PRV3" s="1951"/>
      <c r="PRW3" s="1951"/>
      <c r="PRX3" s="1951"/>
      <c r="PRY3" s="1951"/>
      <c r="PRZ3" s="1951"/>
      <c r="PSA3" s="1951"/>
      <c r="PSB3" s="1951"/>
      <c r="PSC3" s="1951"/>
      <c r="PSD3" s="1951"/>
      <c r="PSE3" s="1951"/>
      <c r="PSF3" s="1951"/>
      <c r="PSG3" s="1951"/>
      <c r="PSH3" s="1951"/>
      <c r="PSI3" s="1951"/>
      <c r="PSJ3" s="1951"/>
      <c r="PSK3" s="1951"/>
      <c r="PSL3" s="1951"/>
      <c r="PSM3" s="1951"/>
      <c r="PSN3" s="1951"/>
      <c r="PSO3" s="1951"/>
      <c r="PSP3" s="1951"/>
      <c r="PSQ3" s="1951"/>
      <c r="PSR3" s="1951"/>
      <c r="PSS3" s="1951"/>
      <c r="PST3" s="1951"/>
      <c r="PSU3" s="1951"/>
      <c r="PSV3" s="1951"/>
      <c r="PSW3" s="1951"/>
      <c r="PSX3" s="1951"/>
      <c r="PSY3" s="1951"/>
      <c r="PSZ3" s="1951"/>
      <c r="PTA3" s="1951"/>
      <c r="PTB3" s="1951"/>
      <c r="PTC3" s="1951"/>
      <c r="PTD3" s="1951"/>
      <c r="PTE3" s="1951"/>
      <c r="PTF3" s="1951"/>
      <c r="PTG3" s="1951"/>
      <c r="PTH3" s="1951"/>
      <c r="PTI3" s="1951"/>
      <c r="PTJ3" s="1951"/>
      <c r="PTK3" s="1951"/>
      <c r="PTL3" s="1951"/>
      <c r="PTM3" s="1951"/>
      <c r="PTN3" s="1951"/>
      <c r="PTO3" s="1951"/>
      <c r="PTP3" s="1951"/>
      <c r="PTQ3" s="1951"/>
      <c r="PTR3" s="1951"/>
      <c r="PTS3" s="1951"/>
      <c r="PTT3" s="1951"/>
      <c r="PTU3" s="1951"/>
      <c r="PTV3" s="1951"/>
      <c r="PTW3" s="1951"/>
      <c r="PTX3" s="1951"/>
      <c r="PTY3" s="1951"/>
      <c r="PTZ3" s="1951"/>
      <c r="PUA3" s="1951"/>
      <c r="PUB3" s="1951"/>
      <c r="PUC3" s="1951"/>
      <c r="PUD3" s="1951"/>
      <c r="PUE3" s="1951"/>
      <c r="PUF3" s="1951"/>
      <c r="PUG3" s="1951"/>
      <c r="PUH3" s="1951"/>
      <c r="PUI3" s="1951"/>
      <c r="PUJ3" s="1951"/>
      <c r="PUK3" s="1951"/>
      <c r="PUL3" s="1951"/>
      <c r="PUM3" s="1951"/>
      <c r="PUN3" s="1951"/>
      <c r="PUO3" s="1951"/>
      <c r="PUP3" s="1951"/>
      <c r="PUQ3" s="1951"/>
      <c r="PUR3" s="1951"/>
      <c r="PUS3" s="1951"/>
      <c r="PUT3" s="1951"/>
      <c r="PUU3" s="1951"/>
      <c r="PUV3" s="1951"/>
      <c r="PUW3" s="1951"/>
      <c r="PUX3" s="1951"/>
      <c r="PUY3" s="1951"/>
      <c r="PUZ3" s="1951"/>
      <c r="PVA3" s="1951"/>
      <c r="PVB3" s="1951"/>
      <c r="PVC3" s="1951"/>
      <c r="PVD3" s="1951"/>
      <c r="PVE3" s="1951"/>
      <c r="PVF3" s="1951"/>
      <c r="PVG3" s="1951"/>
      <c r="PVH3" s="1951"/>
      <c r="PVI3" s="1951"/>
      <c r="PVJ3" s="1951"/>
      <c r="PVK3" s="1951"/>
      <c r="PVL3" s="1951"/>
      <c r="PVM3" s="1951"/>
      <c r="PVN3" s="1951"/>
      <c r="PVO3" s="1951"/>
      <c r="PVP3" s="1951"/>
      <c r="PVQ3" s="1951"/>
      <c r="PVR3" s="1951"/>
      <c r="PVS3" s="1951"/>
      <c r="PVT3" s="1951"/>
      <c r="PVU3" s="1951"/>
      <c r="PVV3" s="1951"/>
      <c r="PVW3" s="1951"/>
      <c r="PVX3" s="1951"/>
      <c r="PVY3" s="1951"/>
      <c r="PVZ3" s="1951"/>
      <c r="PWA3" s="1951"/>
      <c r="PWB3" s="1951"/>
      <c r="PWC3" s="1951"/>
      <c r="PWD3" s="1951"/>
      <c r="PWE3" s="1951"/>
      <c r="PWF3" s="1951"/>
      <c r="PWG3" s="1951"/>
      <c r="PWH3" s="1951"/>
      <c r="PWI3" s="1951"/>
      <c r="PWJ3" s="1951"/>
      <c r="PWK3" s="1951"/>
      <c r="PWL3" s="1951"/>
      <c r="PWM3" s="1951"/>
      <c r="PWN3" s="1951"/>
      <c r="PWO3" s="1951"/>
      <c r="PWP3" s="1951"/>
      <c r="PWQ3" s="1951"/>
      <c r="PWR3" s="1951"/>
      <c r="PWS3" s="1951"/>
      <c r="PWT3" s="1951"/>
      <c r="PWU3" s="1951"/>
      <c r="PWV3" s="1951"/>
      <c r="PWW3" s="1951"/>
      <c r="PWX3" s="1951"/>
      <c r="PWY3" s="1951"/>
      <c r="PWZ3" s="1951"/>
      <c r="PXA3" s="1951"/>
      <c r="PXB3" s="1951"/>
      <c r="PXC3" s="1951"/>
      <c r="PXD3" s="1951"/>
      <c r="PXE3" s="1951"/>
      <c r="PXF3" s="1951"/>
      <c r="PXG3" s="1951"/>
      <c r="PXH3" s="1951"/>
      <c r="PXI3" s="1951"/>
      <c r="PXJ3" s="1951"/>
      <c r="PXK3" s="1951"/>
      <c r="PXL3" s="1951"/>
      <c r="PXM3" s="1951"/>
      <c r="PXN3" s="1951"/>
      <c r="PXO3" s="1951"/>
      <c r="PXP3" s="1951"/>
      <c r="PXQ3" s="1951"/>
      <c r="PXR3" s="1951"/>
      <c r="PXS3" s="1951"/>
      <c r="PXT3" s="1951"/>
      <c r="PXU3" s="1951"/>
      <c r="PXV3" s="1951"/>
      <c r="PXW3" s="1951"/>
      <c r="PXX3" s="1951"/>
      <c r="PXY3" s="1951"/>
      <c r="PXZ3" s="1951"/>
      <c r="PYA3" s="1951"/>
      <c r="PYB3" s="1951"/>
      <c r="PYC3" s="1951"/>
      <c r="PYD3" s="1951"/>
      <c r="PYE3" s="1951"/>
      <c r="PYF3" s="1951"/>
      <c r="PYG3" s="1951"/>
      <c r="PYH3" s="1951"/>
      <c r="PYI3" s="1951"/>
      <c r="PYJ3" s="1951"/>
      <c r="PYK3" s="1951"/>
      <c r="PYL3" s="1951"/>
      <c r="PYM3" s="1951"/>
      <c r="PYN3" s="1951"/>
      <c r="PYO3" s="1951"/>
      <c r="PYP3" s="1951"/>
      <c r="PYQ3" s="1951"/>
      <c r="PYR3" s="1951"/>
      <c r="PYS3" s="1951"/>
      <c r="PYT3" s="1951"/>
      <c r="PYU3" s="1951"/>
      <c r="PYV3" s="1951"/>
      <c r="PYW3" s="1951"/>
      <c r="PYX3" s="1951"/>
      <c r="PYY3" s="1951"/>
      <c r="PYZ3" s="1951"/>
      <c r="PZA3" s="1951"/>
      <c r="PZB3" s="1951"/>
      <c r="PZC3" s="1951"/>
      <c r="PZD3" s="1951"/>
      <c r="PZE3" s="1951"/>
      <c r="PZF3" s="1951"/>
      <c r="PZG3" s="1951"/>
      <c r="PZH3" s="1951"/>
      <c r="PZI3" s="1951"/>
      <c r="PZJ3" s="1951"/>
      <c r="PZK3" s="1951"/>
      <c r="PZL3" s="1951"/>
      <c r="PZM3" s="1951"/>
      <c r="PZN3" s="1951"/>
      <c r="PZO3" s="1951"/>
      <c r="PZP3" s="1951"/>
      <c r="PZQ3" s="1951"/>
      <c r="PZR3" s="1951"/>
      <c r="PZS3" s="1951"/>
      <c r="PZT3" s="1951"/>
      <c r="PZU3" s="1951"/>
      <c r="PZV3" s="1951"/>
      <c r="PZW3" s="1951"/>
      <c r="PZX3" s="1951"/>
      <c r="PZY3" s="1951"/>
      <c r="PZZ3" s="1951"/>
      <c r="QAA3" s="1951"/>
      <c r="QAB3" s="1951"/>
      <c r="QAC3" s="1951"/>
      <c r="QAD3" s="1951"/>
      <c r="QAE3" s="1951"/>
      <c r="QAF3" s="1951"/>
      <c r="QAG3" s="1951"/>
      <c r="QAH3" s="1951"/>
      <c r="QAI3" s="1951"/>
      <c r="QAJ3" s="1951"/>
      <c r="QAK3" s="1951"/>
      <c r="QAL3" s="1951"/>
      <c r="QAM3" s="1951"/>
      <c r="QAN3" s="1951"/>
      <c r="QAO3" s="1951"/>
      <c r="QAP3" s="1951"/>
      <c r="QAQ3" s="1951"/>
      <c r="QAR3" s="1951"/>
      <c r="QAS3" s="1951"/>
      <c r="QAT3" s="1951"/>
      <c r="QAU3" s="1951"/>
      <c r="QAV3" s="1951"/>
      <c r="QAW3" s="1951"/>
      <c r="QAX3" s="1951"/>
      <c r="QAY3" s="1951"/>
      <c r="QAZ3" s="1951"/>
      <c r="QBA3" s="1951"/>
      <c r="QBB3" s="1951"/>
      <c r="QBC3" s="1951"/>
      <c r="QBD3" s="1951"/>
      <c r="QBE3" s="1951"/>
      <c r="QBF3" s="1951"/>
      <c r="QBG3" s="1951"/>
      <c r="QBH3" s="1951"/>
      <c r="QBI3" s="1951"/>
      <c r="QBJ3" s="1951"/>
      <c r="QBK3" s="1951"/>
      <c r="QBL3" s="1951"/>
      <c r="QBM3" s="1951"/>
      <c r="QBN3" s="1951"/>
      <c r="QBO3" s="1951"/>
      <c r="QBP3" s="1951"/>
      <c r="QBQ3" s="1951"/>
      <c r="QBR3" s="1951"/>
      <c r="QBS3" s="1951"/>
      <c r="QBT3" s="1951"/>
      <c r="QBU3" s="1951"/>
      <c r="QBV3" s="1951"/>
      <c r="QBW3" s="1951"/>
      <c r="QBX3" s="1951"/>
      <c r="QBY3" s="1951"/>
      <c r="QBZ3" s="1951"/>
      <c r="QCA3" s="1951"/>
      <c r="QCB3" s="1951"/>
      <c r="QCC3" s="1951"/>
      <c r="QCD3" s="1951"/>
      <c r="QCE3" s="1951"/>
      <c r="QCF3" s="1951"/>
      <c r="QCG3" s="1951"/>
      <c r="QCH3" s="1951"/>
      <c r="QCI3" s="1951"/>
      <c r="QCJ3" s="1951"/>
      <c r="QCK3" s="1951"/>
      <c r="QCL3" s="1951"/>
      <c r="QCM3" s="1951"/>
      <c r="QCN3" s="1951"/>
      <c r="QCO3" s="1951"/>
      <c r="QCP3" s="1951"/>
      <c r="QCQ3" s="1951"/>
      <c r="QCR3" s="1951"/>
      <c r="QCS3" s="1951"/>
      <c r="QCT3" s="1951"/>
      <c r="QCU3" s="1951"/>
      <c r="QCV3" s="1951"/>
      <c r="QCW3" s="1951"/>
      <c r="QCX3" s="1951"/>
      <c r="QCY3" s="1951"/>
      <c r="QCZ3" s="1951"/>
      <c r="QDA3" s="1951"/>
      <c r="QDB3" s="1951"/>
      <c r="QDC3" s="1951"/>
      <c r="QDD3" s="1951"/>
      <c r="QDE3" s="1951"/>
      <c r="QDF3" s="1951"/>
      <c r="QDG3" s="1951"/>
      <c r="QDH3" s="1951"/>
      <c r="QDI3" s="1951"/>
      <c r="QDJ3" s="1951"/>
      <c r="QDK3" s="1951"/>
      <c r="QDL3" s="1951"/>
      <c r="QDM3" s="1951"/>
      <c r="QDN3" s="1951"/>
      <c r="QDO3" s="1951"/>
      <c r="QDP3" s="1951"/>
      <c r="QDQ3" s="1951"/>
      <c r="QDR3" s="1951"/>
      <c r="QDS3" s="1951"/>
      <c r="QDT3" s="1951"/>
      <c r="QDU3" s="1951"/>
      <c r="QDV3" s="1951"/>
      <c r="QDW3" s="1951"/>
      <c r="QDX3" s="1951"/>
      <c r="QDY3" s="1951"/>
      <c r="QDZ3" s="1951"/>
      <c r="QEA3" s="1951"/>
      <c r="QEB3" s="1951"/>
      <c r="QEC3" s="1951"/>
      <c r="QED3" s="1951"/>
      <c r="QEE3" s="1951"/>
      <c r="QEF3" s="1951"/>
      <c r="QEG3" s="1951"/>
      <c r="QEH3" s="1951"/>
      <c r="QEI3" s="1951"/>
      <c r="QEJ3" s="1951"/>
      <c r="QEK3" s="1951"/>
      <c r="QEL3" s="1951"/>
      <c r="QEM3" s="1951"/>
      <c r="QEN3" s="1951"/>
      <c r="QEO3" s="1951"/>
      <c r="QEP3" s="1951"/>
      <c r="QEQ3" s="1951"/>
      <c r="QER3" s="1951"/>
      <c r="QES3" s="1951"/>
      <c r="QET3" s="1951"/>
      <c r="QEU3" s="1951"/>
      <c r="QEV3" s="1951"/>
      <c r="QEW3" s="1951"/>
      <c r="QEX3" s="1951"/>
      <c r="QEY3" s="1951"/>
      <c r="QEZ3" s="1951"/>
      <c r="QFA3" s="1951"/>
      <c r="QFB3" s="1951"/>
      <c r="QFC3" s="1951"/>
      <c r="QFD3" s="1951"/>
      <c r="QFE3" s="1951"/>
      <c r="QFF3" s="1951"/>
      <c r="QFG3" s="1951"/>
      <c r="QFH3" s="1951"/>
      <c r="QFI3" s="1951"/>
      <c r="QFJ3" s="1951"/>
      <c r="QFK3" s="1951"/>
      <c r="QFL3" s="1951"/>
      <c r="QFM3" s="1951"/>
      <c r="QFN3" s="1951"/>
      <c r="QFO3" s="1951"/>
      <c r="QFP3" s="1951"/>
      <c r="QFQ3" s="1951"/>
      <c r="QFR3" s="1951"/>
      <c r="QFS3" s="1951"/>
      <c r="QFT3" s="1951"/>
      <c r="QFU3" s="1951"/>
      <c r="QFV3" s="1951"/>
      <c r="QFW3" s="1951"/>
      <c r="QFX3" s="1951"/>
      <c r="QFY3" s="1951"/>
      <c r="QFZ3" s="1951"/>
      <c r="QGA3" s="1951"/>
      <c r="QGB3" s="1951"/>
      <c r="QGC3" s="1951"/>
      <c r="QGD3" s="1951"/>
      <c r="QGE3" s="1951"/>
      <c r="QGF3" s="1951"/>
      <c r="QGG3" s="1951"/>
      <c r="QGH3" s="1951"/>
      <c r="QGI3" s="1951"/>
      <c r="QGJ3" s="1951"/>
      <c r="QGK3" s="1951"/>
      <c r="QGL3" s="1951"/>
      <c r="QGM3" s="1951"/>
      <c r="QGN3" s="1951"/>
      <c r="QGO3" s="1951"/>
      <c r="QGP3" s="1951"/>
      <c r="QGQ3" s="1951"/>
      <c r="QGR3" s="1951"/>
      <c r="QGS3" s="1951"/>
      <c r="QGT3" s="1951"/>
      <c r="QGU3" s="1951"/>
      <c r="QGV3" s="1951"/>
      <c r="QGW3" s="1951"/>
      <c r="QGX3" s="1951"/>
      <c r="QGY3" s="1951"/>
      <c r="QGZ3" s="1951"/>
      <c r="QHA3" s="1951"/>
      <c r="QHB3" s="1951"/>
      <c r="QHC3" s="1951"/>
      <c r="QHD3" s="1951"/>
      <c r="QHE3" s="1951"/>
      <c r="QHF3" s="1951"/>
      <c r="QHG3" s="1951"/>
      <c r="QHH3" s="1951"/>
      <c r="QHI3" s="1951"/>
      <c r="QHJ3" s="1951"/>
      <c r="QHK3" s="1951"/>
      <c r="QHL3" s="1951"/>
      <c r="QHM3" s="1951"/>
      <c r="QHN3" s="1951"/>
      <c r="QHO3" s="1951"/>
      <c r="QHP3" s="1951"/>
      <c r="QHQ3" s="1951"/>
      <c r="QHR3" s="1951"/>
      <c r="QHS3" s="1951"/>
      <c r="QHT3" s="1951"/>
      <c r="QHU3" s="1951"/>
      <c r="QHV3" s="1951"/>
      <c r="QHW3" s="1951"/>
      <c r="QHX3" s="1951"/>
      <c r="QHY3" s="1951"/>
      <c r="QHZ3" s="1951"/>
      <c r="QIA3" s="1951"/>
      <c r="QIB3" s="1951"/>
      <c r="QIC3" s="1951"/>
      <c r="QID3" s="1951"/>
      <c r="QIE3" s="1951"/>
      <c r="QIF3" s="1951"/>
      <c r="QIG3" s="1951"/>
      <c r="QIH3" s="1951"/>
      <c r="QII3" s="1951"/>
      <c r="QIJ3" s="1951"/>
      <c r="QIK3" s="1951"/>
      <c r="QIL3" s="1951"/>
      <c r="QIM3" s="1951"/>
      <c r="QIN3" s="1951"/>
      <c r="QIO3" s="1951"/>
      <c r="QIP3" s="1951"/>
      <c r="QIQ3" s="1951"/>
      <c r="QIR3" s="1951"/>
      <c r="QIS3" s="1951"/>
      <c r="QIT3" s="1951"/>
      <c r="QIU3" s="1951"/>
      <c r="QIV3" s="1951"/>
      <c r="QIW3" s="1951"/>
      <c r="QIX3" s="1951"/>
      <c r="QIY3" s="1951"/>
      <c r="QIZ3" s="1951"/>
      <c r="QJA3" s="1951"/>
      <c r="QJB3" s="1951"/>
      <c r="QJC3" s="1951"/>
      <c r="QJD3" s="1951"/>
      <c r="QJE3" s="1951"/>
      <c r="QJF3" s="1951"/>
      <c r="QJG3" s="1951"/>
      <c r="QJH3" s="1951"/>
      <c r="QJI3" s="1951"/>
      <c r="QJJ3" s="1951"/>
      <c r="QJK3" s="1951"/>
      <c r="QJL3" s="1951"/>
      <c r="QJM3" s="1951"/>
      <c r="QJN3" s="1951"/>
      <c r="QJO3" s="1951"/>
      <c r="QJP3" s="1951"/>
      <c r="QJQ3" s="1951"/>
      <c r="QJR3" s="1951"/>
      <c r="QJS3" s="1951"/>
      <c r="QJT3" s="1951"/>
      <c r="QJU3" s="1951"/>
      <c r="QJV3" s="1951"/>
      <c r="QJW3" s="1951"/>
      <c r="QJX3" s="1951"/>
      <c r="QJY3" s="1951"/>
      <c r="QJZ3" s="1951"/>
      <c r="QKA3" s="1951"/>
      <c r="QKB3" s="1951"/>
      <c r="QKC3" s="1951"/>
      <c r="QKD3" s="1951"/>
      <c r="QKE3" s="1951"/>
      <c r="QKF3" s="1951"/>
      <c r="QKG3" s="1951"/>
      <c r="QKH3" s="1951"/>
      <c r="QKI3" s="1951"/>
      <c r="QKJ3" s="1951"/>
      <c r="QKK3" s="1951"/>
      <c r="QKL3" s="1951"/>
      <c r="QKM3" s="1951"/>
      <c r="QKN3" s="1951"/>
      <c r="QKO3" s="1951"/>
      <c r="QKP3" s="1951"/>
      <c r="QKQ3" s="1951"/>
      <c r="QKR3" s="1951"/>
      <c r="QKS3" s="1951"/>
      <c r="QKT3" s="1951"/>
      <c r="QKU3" s="1951"/>
      <c r="QKV3" s="1951"/>
      <c r="QKW3" s="1951"/>
      <c r="QKX3" s="1951"/>
      <c r="QKY3" s="1951"/>
      <c r="QKZ3" s="1951"/>
      <c r="QLA3" s="1951"/>
      <c r="QLB3" s="1951"/>
      <c r="QLC3" s="1951"/>
      <c r="QLD3" s="1951"/>
      <c r="QLE3" s="1951"/>
      <c r="QLF3" s="1951"/>
      <c r="QLG3" s="1951"/>
      <c r="QLH3" s="1951"/>
      <c r="QLI3" s="1951"/>
      <c r="QLJ3" s="1951"/>
      <c r="QLK3" s="1951"/>
      <c r="QLL3" s="1951"/>
      <c r="QLM3" s="1951"/>
      <c r="QLN3" s="1951"/>
      <c r="QLO3" s="1951"/>
      <c r="QLP3" s="1951"/>
      <c r="QLQ3" s="1951"/>
      <c r="QLR3" s="1951"/>
      <c r="QLS3" s="1951"/>
      <c r="QLT3" s="1951"/>
      <c r="QLU3" s="1951"/>
      <c r="QLV3" s="1951"/>
      <c r="QLW3" s="1951"/>
      <c r="QLX3" s="1951"/>
      <c r="QLY3" s="1951"/>
      <c r="QLZ3" s="1951"/>
      <c r="QMA3" s="1951"/>
      <c r="QMB3" s="1951"/>
      <c r="QMC3" s="1951"/>
      <c r="QMD3" s="1951"/>
      <c r="QME3" s="1951"/>
      <c r="QMF3" s="1951"/>
      <c r="QMG3" s="1951"/>
      <c r="QMH3" s="1951"/>
      <c r="QMI3" s="1951"/>
      <c r="QMJ3" s="1951"/>
      <c r="QMK3" s="1951"/>
      <c r="QML3" s="1951"/>
      <c r="QMM3" s="1951"/>
      <c r="QMN3" s="1951"/>
      <c r="QMO3" s="1951"/>
      <c r="QMP3" s="1951"/>
      <c r="QMQ3" s="1951"/>
      <c r="QMR3" s="1951"/>
      <c r="QMS3" s="1951"/>
      <c r="QMT3" s="1951"/>
      <c r="QMU3" s="1951"/>
      <c r="QMV3" s="1951"/>
      <c r="QMW3" s="1951"/>
      <c r="QMX3" s="1951"/>
      <c r="QMY3" s="1951"/>
      <c r="QMZ3" s="1951"/>
      <c r="QNA3" s="1951"/>
      <c r="QNB3" s="1951"/>
      <c r="QNC3" s="1951"/>
      <c r="QND3" s="1951"/>
      <c r="QNE3" s="1951"/>
      <c r="QNF3" s="1951"/>
      <c r="QNG3" s="1951"/>
      <c r="QNH3" s="1951"/>
      <c r="QNI3" s="1951"/>
      <c r="QNJ3" s="1951"/>
      <c r="QNK3" s="1951"/>
      <c r="QNL3" s="1951"/>
      <c r="QNM3" s="1951"/>
      <c r="QNN3" s="1951"/>
      <c r="QNO3" s="1951"/>
      <c r="QNP3" s="1951"/>
      <c r="QNQ3" s="1951"/>
      <c r="QNR3" s="1951"/>
      <c r="QNS3" s="1951"/>
      <c r="QNT3" s="1951"/>
      <c r="QNU3" s="1951"/>
      <c r="QNV3" s="1951"/>
      <c r="QNW3" s="1951"/>
      <c r="QNX3" s="1951"/>
      <c r="QNY3" s="1951"/>
      <c r="QNZ3" s="1951"/>
      <c r="QOA3" s="1951"/>
      <c r="QOB3" s="1951"/>
      <c r="QOC3" s="1951"/>
      <c r="QOD3" s="1951"/>
      <c r="QOE3" s="1951"/>
      <c r="QOF3" s="1951"/>
      <c r="QOG3" s="1951"/>
      <c r="QOH3" s="1951"/>
      <c r="QOI3" s="1951"/>
      <c r="QOJ3" s="1951"/>
      <c r="QOK3" s="1951"/>
      <c r="QOL3" s="1951"/>
      <c r="QOM3" s="1951"/>
      <c r="QON3" s="1951"/>
      <c r="QOO3" s="1951"/>
      <c r="QOP3" s="1951"/>
      <c r="QOQ3" s="1951"/>
      <c r="QOR3" s="1951"/>
      <c r="QOS3" s="1951"/>
      <c r="QOT3" s="1951"/>
      <c r="QOU3" s="1951"/>
      <c r="QOV3" s="1951"/>
      <c r="QOW3" s="1951"/>
      <c r="QOX3" s="1951"/>
      <c r="QOY3" s="1951"/>
      <c r="QOZ3" s="1951"/>
      <c r="QPA3" s="1951"/>
      <c r="QPB3" s="1951"/>
      <c r="QPC3" s="1951"/>
      <c r="QPD3" s="1951"/>
      <c r="QPE3" s="1951"/>
      <c r="QPF3" s="1951"/>
      <c r="QPG3" s="1951"/>
      <c r="QPH3" s="1951"/>
      <c r="QPI3" s="1951"/>
      <c r="QPJ3" s="1951"/>
      <c r="QPK3" s="1951"/>
      <c r="QPL3" s="1951"/>
      <c r="QPM3" s="1951"/>
      <c r="QPN3" s="1951"/>
      <c r="QPO3" s="1951"/>
      <c r="QPP3" s="1951"/>
      <c r="QPQ3" s="1951"/>
      <c r="QPR3" s="1951"/>
      <c r="QPS3" s="1951"/>
      <c r="QPT3" s="1951"/>
      <c r="QPU3" s="1951"/>
      <c r="QPV3" s="1951"/>
      <c r="QPW3" s="1951"/>
      <c r="QPX3" s="1951"/>
      <c r="QPY3" s="1951"/>
      <c r="QPZ3" s="1951"/>
      <c r="QQA3" s="1951"/>
      <c r="QQB3" s="1951"/>
      <c r="QQC3" s="1951"/>
      <c r="QQD3" s="1951"/>
      <c r="QQE3" s="1951"/>
      <c r="QQF3" s="1951"/>
      <c r="QQG3" s="1951"/>
      <c r="QQH3" s="1951"/>
      <c r="QQI3" s="1951"/>
      <c r="QQJ3" s="1951"/>
      <c r="QQK3" s="1951"/>
      <c r="QQL3" s="1951"/>
      <c r="QQM3" s="1951"/>
      <c r="QQN3" s="1951"/>
      <c r="QQO3" s="1951"/>
      <c r="QQP3" s="1951"/>
      <c r="QQQ3" s="1951"/>
      <c r="QQR3" s="1951"/>
      <c r="QQS3" s="1951"/>
      <c r="QQT3" s="1951"/>
      <c r="QQU3" s="1951"/>
      <c r="QQV3" s="1951"/>
      <c r="QQW3" s="1951"/>
      <c r="QQX3" s="1951"/>
      <c r="QQY3" s="1951"/>
      <c r="QQZ3" s="1951"/>
      <c r="QRA3" s="1951"/>
      <c r="QRB3" s="1951"/>
      <c r="QRC3" s="1951"/>
      <c r="QRD3" s="1951"/>
      <c r="QRE3" s="1951"/>
      <c r="QRF3" s="1951"/>
      <c r="QRG3" s="1951"/>
      <c r="QRH3" s="1951"/>
      <c r="QRI3" s="1951"/>
      <c r="QRJ3" s="1951"/>
      <c r="QRK3" s="1951"/>
      <c r="QRL3" s="1951"/>
      <c r="QRM3" s="1951"/>
      <c r="QRN3" s="1951"/>
      <c r="QRO3" s="1951"/>
      <c r="QRP3" s="1951"/>
      <c r="QRQ3" s="1951"/>
      <c r="QRR3" s="1951"/>
      <c r="QRS3" s="1951"/>
      <c r="QRT3" s="1951"/>
      <c r="QRU3" s="1951"/>
      <c r="QRV3" s="1951"/>
      <c r="QRW3" s="1951"/>
      <c r="QRX3" s="1951"/>
      <c r="QRY3" s="1951"/>
      <c r="QRZ3" s="1951"/>
      <c r="QSA3" s="1951"/>
      <c r="QSB3" s="1951"/>
      <c r="QSC3" s="1951"/>
      <c r="QSD3" s="1951"/>
      <c r="QSE3" s="1951"/>
      <c r="QSF3" s="1951"/>
      <c r="QSG3" s="1951"/>
      <c r="QSH3" s="1951"/>
      <c r="QSI3" s="1951"/>
      <c r="QSJ3" s="1951"/>
      <c r="QSK3" s="1951"/>
      <c r="QSL3" s="1951"/>
      <c r="QSM3" s="1951"/>
      <c r="QSN3" s="1951"/>
      <c r="QSO3" s="1951"/>
      <c r="QSP3" s="1951"/>
      <c r="QSQ3" s="1951"/>
      <c r="QSR3" s="1951"/>
      <c r="QSS3" s="1951"/>
      <c r="QST3" s="1951"/>
      <c r="QSU3" s="1951"/>
      <c r="QSV3" s="1951"/>
      <c r="QSW3" s="1951"/>
      <c r="QSX3" s="1951"/>
      <c r="QSY3" s="1951"/>
      <c r="QSZ3" s="1951"/>
      <c r="QTA3" s="1951"/>
      <c r="QTB3" s="1951"/>
      <c r="QTC3" s="1951"/>
      <c r="QTD3" s="1951"/>
      <c r="QTE3" s="1951"/>
      <c r="QTF3" s="1951"/>
      <c r="QTG3" s="1951"/>
      <c r="QTH3" s="1951"/>
      <c r="QTI3" s="1951"/>
      <c r="QTJ3" s="1951"/>
      <c r="QTK3" s="1951"/>
      <c r="QTL3" s="1951"/>
      <c r="QTM3" s="1951"/>
      <c r="QTN3" s="1951"/>
      <c r="QTO3" s="1951"/>
      <c r="QTP3" s="1951"/>
      <c r="QTQ3" s="1951"/>
      <c r="QTR3" s="1951"/>
      <c r="QTS3" s="1951"/>
      <c r="QTT3" s="1951"/>
      <c r="QTU3" s="1951"/>
      <c r="QTV3" s="1951"/>
      <c r="QTW3" s="1951"/>
      <c r="QTX3" s="1951"/>
      <c r="QTY3" s="1951"/>
      <c r="QTZ3" s="1951"/>
      <c r="QUA3" s="1951"/>
      <c r="QUB3" s="1951"/>
      <c r="QUC3" s="1951"/>
      <c r="QUD3" s="1951"/>
      <c r="QUE3" s="1951"/>
      <c r="QUF3" s="1951"/>
      <c r="QUG3" s="1951"/>
      <c r="QUH3" s="1951"/>
      <c r="QUI3" s="1951"/>
      <c r="QUJ3" s="1951"/>
      <c r="QUK3" s="1951"/>
      <c r="QUL3" s="1951"/>
      <c r="QUM3" s="1951"/>
      <c r="QUN3" s="1951"/>
      <c r="QUO3" s="1951"/>
      <c r="QUP3" s="1951"/>
      <c r="QUQ3" s="1951"/>
      <c r="QUR3" s="1951"/>
      <c r="QUS3" s="1951"/>
      <c r="QUT3" s="1951"/>
      <c r="QUU3" s="1951"/>
      <c r="QUV3" s="1951"/>
      <c r="QUW3" s="1951"/>
      <c r="QUX3" s="1951"/>
      <c r="QUY3" s="1951"/>
      <c r="QUZ3" s="1951"/>
      <c r="QVA3" s="1951"/>
      <c r="QVB3" s="1951"/>
      <c r="QVC3" s="1951"/>
      <c r="QVD3" s="1951"/>
      <c r="QVE3" s="1951"/>
      <c r="QVF3" s="1951"/>
      <c r="QVG3" s="1951"/>
      <c r="QVH3" s="1951"/>
      <c r="QVI3" s="1951"/>
      <c r="QVJ3" s="1951"/>
      <c r="QVK3" s="1951"/>
      <c r="QVL3" s="1951"/>
      <c r="QVM3" s="1951"/>
      <c r="QVN3" s="1951"/>
      <c r="QVO3" s="1951"/>
      <c r="QVP3" s="1951"/>
      <c r="QVQ3" s="1951"/>
      <c r="QVR3" s="1951"/>
      <c r="QVS3" s="1951"/>
      <c r="QVT3" s="1951"/>
      <c r="QVU3" s="1951"/>
      <c r="QVV3" s="1951"/>
      <c r="QVW3" s="1951"/>
      <c r="QVX3" s="1951"/>
      <c r="QVY3" s="1951"/>
      <c r="QVZ3" s="1951"/>
      <c r="QWA3" s="1951"/>
      <c r="QWB3" s="1951"/>
      <c r="QWC3" s="1951"/>
      <c r="QWD3" s="1951"/>
      <c r="QWE3" s="1951"/>
      <c r="QWF3" s="1951"/>
      <c r="QWG3" s="1951"/>
      <c r="QWH3" s="1951"/>
      <c r="QWI3" s="1951"/>
      <c r="QWJ3" s="1951"/>
      <c r="QWK3" s="1951"/>
      <c r="QWL3" s="1951"/>
      <c r="QWM3" s="1951"/>
      <c r="QWN3" s="1951"/>
      <c r="QWO3" s="1951"/>
      <c r="QWP3" s="1951"/>
      <c r="QWQ3" s="1951"/>
      <c r="QWR3" s="1951"/>
      <c r="QWS3" s="1951"/>
      <c r="QWT3" s="1951"/>
      <c r="QWU3" s="1951"/>
      <c r="QWV3" s="1951"/>
      <c r="QWW3" s="1951"/>
      <c r="QWX3" s="1951"/>
      <c r="QWY3" s="1951"/>
      <c r="QWZ3" s="1951"/>
      <c r="QXA3" s="1951"/>
      <c r="QXB3" s="1951"/>
      <c r="QXC3" s="1951"/>
      <c r="QXD3" s="1951"/>
      <c r="QXE3" s="1951"/>
      <c r="QXF3" s="1951"/>
      <c r="QXG3" s="1951"/>
      <c r="QXH3" s="1951"/>
      <c r="QXI3" s="1951"/>
      <c r="QXJ3" s="1951"/>
      <c r="QXK3" s="1951"/>
      <c r="QXL3" s="1951"/>
      <c r="QXM3" s="1951"/>
      <c r="QXN3" s="1951"/>
      <c r="QXO3" s="1951"/>
      <c r="QXP3" s="1951"/>
      <c r="QXQ3" s="1951"/>
      <c r="QXR3" s="1951"/>
      <c r="QXS3" s="1951"/>
      <c r="QXT3" s="1951"/>
      <c r="QXU3" s="1951"/>
      <c r="QXV3" s="1951"/>
      <c r="QXW3" s="1951"/>
      <c r="QXX3" s="1951"/>
      <c r="QXY3" s="1951"/>
      <c r="QXZ3" s="1951"/>
      <c r="QYA3" s="1951"/>
      <c r="QYB3" s="1951"/>
      <c r="QYC3" s="1951"/>
      <c r="QYD3" s="1951"/>
      <c r="QYE3" s="1951"/>
      <c r="QYF3" s="1951"/>
      <c r="QYG3" s="1951"/>
      <c r="QYH3" s="1951"/>
      <c r="QYI3" s="1951"/>
      <c r="QYJ3" s="1951"/>
      <c r="QYK3" s="1951"/>
      <c r="QYL3" s="1951"/>
      <c r="QYM3" s="1951"/>
      <c r="QYN3" s="1951"/>
      <c r="QYO3" s="1951"/>
      <c r="QYP3" s="1951"/>
      <c r="QYQ3" s="1951"/>
      <c r="QYR3" s="1951"/>
      <c r="QYS3" s="1951"/>
      <c r="QYT3" s="1951"/>
      <c r="QYU3" s="1951"/>
      <c r="QYV3" s="1951"/>
      <c r="QYW3" s="1951"/>
      <c r="QYX3" s="1951"/>
      <c r="QYY3" s="1951"/>
      <c r="QYZ3" s="1951"/>
      <c r="QZA3" s="1951"/>
      <c r="QZB3" s="1951"/>
      <c r="QZC3" s="1951"/>
      <c r="QZD3" s="1951"/>
      <c r="QZE3" s="1951"/>
      <c r="QZF3" s="1951"/>
      <c r="QZG3" s="1951"/>
      <c r="QZH3" s="1951"/>
      <c r="QZI3" s="1951"/>
      <c r="QZJ3" s="1951"/>
      <c r="QZK3" s="1951"/>
      <c r="QZL3" s="1951"/>
      <c r="QZM3" s="1951"/>
      <c r="QZN3" s="1951"/>
      <c r="QZO3" s="1951"/>
      <c r="QZP3" s="1951"/>
      <c r="QZQ3" s="1951"/>
      <c r="QZR3" s="1951"/>
      <c r="QZS3" s="1951"/>
      <c r="QZT3" s="1951"/>
      <c r="QZU3" s="1951"/>
      <c r="QZV3" s="1951"/>
      <c r="QZW3" s="1951"/>
      <c r="QZX3" s="1951"/>
      <c r="QZY3" s="1951"/>
      <c r="QZZ3" s="1951"/>
      <c r="RAA3" s="1951"/>
      <c r="RAB3" s="1951"/>
      <c r="RAC3" s="1951"/>
      <c r="RAD3" s="1951"/>
      <c r="RAE3" s="1951"/>
      <c r="RAF3" s="1951"/>
      <c r="RAG3" s="1951"/>
      <c r="RAH3" s="1951"/>
      <c r="RAI3" s="1951"/>
      <c r="RAJ3" s="1951"/>
      <c r="RAK3" s="1951"/>
      <c r="RAL3" s="1951"/>
      <c r="RAM3" s="1951"/>
      <c r="RAN3" s="1951"/>
      <c r="RAO3" s="1951"/>
      <c r="RAP3" s="1951"/>
      <c r="RAQ3" s="1951"/>
      <c r="RAR3" s="1951"/>
      <c r="RAS3" s="1951"/>
      <c r="RAT3" s="1951"/>
      <c r="RAU3" s="1951"/>
      <c r="RAV3" s="1951"/>
      <c r="RAW3" s="1951"/>
      <c r="RAX3" s="1951"/>
      <c r="RAY3" s="1951"/>
      <c r="RAZ3" s="1951"/>
      <c r="RBA3" s="1951"/>
      <c r="RBB3" s="1951"/>
      <c r="RBC3" s="1951"/>
      <c r="RBD3" s="1951"/>
      <c r="RBE3" s="1951"/>
      <c r="RBF3" s="1951"/>
      <c r="RBG3" s="1951"/>
      <c r="RBH3" s="1951"/>
      <c r="RBI3" s="1951"/>
      <c r="RBJ3" s="1951"/>
      <c r="RBK3" s="1951"/>
      <c r="RBL3" s="1951"/>
      <c r="RBM3" s="1951"/>
      <c r="RBN3" s="1951"/>
      <c r="RBO3" s="1951"/>
      <c r="RBP3" s="1951"/>
      <c r="RBQ3" s="1951"/>
      <c r="RBR3" s="1951"/>
      <c r="RBS3" s="1951"/>
      <c r="RBT3" s="1951"/>
      <c r="RBU3" s="1951"/>
      <c r="RBV3" s="1951"/>
      <c r="RBW3" s="1951"/>
      <c r="RBX3" s="1951"/>
      <c r="RBY3" s="1951"/>
      <c r="RBZ3" s="1951"/>
      <c r="RCA3" s="1951"/>
      <c r="RCB3" s="1951"/>
      <c r="RCC3" s="1951"/>
      <c r="RCD3" s="1951"/>
      <c r="RCE3" s="1951"/>
      <c r="RCF3" s="1951"/>
      <c r="RCG3" s="1951"/>
      <c r="RCH3" s="1951"/>
      <c r="RCI3" s="1951"/>
      <c r="RCJ3" s="1951"/>
      <c r="RCK3" s="1951"/>
      <c r="RCL3" s="1951"/>
      <c r="RCM3" s="1951"/>
      <c r="RCN3" s="1951"/>
      <c r="RCO3" s="1951"/>
      <c r="RCP3" s="1951"/>
      <c r="RCQ3" s="1951"/>
      <c r="RCR3" s="1951"/>
      <c r="RCS3" s="1951"/>
      <c r="RCT3" s="1951"/>
      <c r="RCU3" s="1951"/>
      <c r="RCV3" s="1951"/>
      <c r="RCW3" s="1951"/>
      <c r="RCX3" s="1951"/>
      <c r="RCY3" s="1951"/>
      <c r="RCZ3" s="1951"/>
      <c r="RDA3" s="1951"/>
      <c r="RDB3" s="1951"/>
      <c r="RDC3" s="1951"/>
      <c r="RDD3" s="1951"/>
      <c r="RDE3" s="1951"/>
      <c r="RDF3" s="1951"/>
      <c r="RDG3" s="1951"/>
      <c r="RDH3" s="1951"/>
      <c r="RDI3" s="1951"/>
      <c r="RDJ3" s="1951"/>
      <c r="RDK3" s="1951"/>
      <c r="RDL3" s="1951"/>
      <c r="RDM3" s="1951"/>
      <c r="RDN3" s="1951"/>
      <c r="RDO3" s="1951"/>
      <c r="RDP3" s="1951"/>
      <c r="RDQ3" s="1951"/>
      <c r="RDR3" s="1951"/>
      <c r="RDS3" s="1951"/>
      <c r="RDT3" s="1951"/>
      <c r="RDU3" s="1951"/>
      <c r="RDV3" s="1951"/>
      <c r="RDW3" s="1951"/>
      <c r="RDX3" s="1951"/>
      <c r="RDY3" s="1951"/>
      <c r="RDZ3" s="1951"/>
      <c r="REA3" s="1951"/>
      <c r="REB3" s="1951"/>
      <c r="REC3" s="1951"/>
      <c r="RED3" s="1951"/>
      <c r="REE3" s="1951"/>
      <c r="REF3" s="1951"/>
      <c r="REG3" s="1951"/>
      <c r="REH3" s="1951"/>
      <c r="REI3" s="1951"/>
      <c r="REJ3" s="1951"/>
      <c r="REK3" s="1951"/>
      <c r="REL3" s="1951"/>
      <c r="REM3" s="1951"/>
      <c r="REN3" s="1951"/>
      <c r="REO3" s="1951"/>
      <c r="REP3" s="1951"/>
      <c r="REQ3" s="1951"/>
      <c r="RER3" s="1951"/>
      <c r="RES3" s="1951"/>
      <c r="RET3" s="1951"/>
      <c r="REU3" s="1951"/>
      <c r="REV3" s="1951"/>
      <c r="REW3" s="1951"/>
      <c r="REX3" s="1951"/>
      <c r="REY3" s="1951"/>
      <c r="REZ3" s="1951"/>
      <c r="RFA3" s="1951"/>
      <c r="RFB3" s="1951"/>
      <c r="RFC3" s="1951"/>
      <c r="RFD3" s="1951"/>
      <c r="RFE3" s="1951"/>
      <c r="RFF3" s="1951"/>
      <c r="RFG3" s="1951"/>
      <c r="RFH3" s="1951"/>
      <c r="RFI3" s="1951"/>
      <c r="RFJ3" s="1951"/>
      <c r="RFK3" s="1951"/>
      <c r="RFL3" s="1951"/>
      <c r="RFM3" s="1951"/>
      <c r="RFN3" s="1951"/>
      <c r="RFO3" s="1951"/>
      <c r="RFP3" s="1951"/>
      <c r="RFQ3" s="1951"/>
      <c r="RFR3" s="1951"/>
      <c r="RFS3" s="1951"/>
      <c r="RFT3" s="1951"/>
      <c r="RFU3" s="1951"/>
      <c r="RFV3" s="1951"/>
      <c r="RFW3" s="1951"/>
      <c r="RFX3" s="1951"/>
      <c r="RFY3" s="1951"/>
      <c r="RFZ3" s="1951"/>
      <c r="RGA3" s="1951"/>
      <c r="RGB3" s="1951"/>
      <c r="RGC3" s="1951"/>
      <c r="RGD3" s="1951"/>
      <c r="RGE3" s="1951"/>
      <c r="RGF3" s="1951"/>
      <c r="RGG3" s="1951"/>
      <c r="RGH3" s="1951"/>
      <c r="RGI3" s="1951"/>
      <c r="RGJ3" s="1951"/>
      <c r="RGK3" s="1951"/>
      <c r="RGL3" s="1951"/>
      <c r="RGM3" s="1951"/>
      <c r="RGN3" s="1951"/>
      <c r="RGO3" s="1951"/>
      <c r="RGP3" s="1951"/>
      <c r="RGQ3" s="1951"/>
      <c r="RGR3" s="1951"/>
      <c r="RGS3" s="1951"/>
      <c r="RGT3" s="1951"/>
      <c r="RGU3" s="1951"/>
      <c r="RGV3" s="1951"/>
      <c r="RGW3" s="1951"/>
      <c r="RGX3" s="1951"/>
      <c r="RGY3" s="1951"/>
      <c r="RGZ3" s="1951"/>
      <c r="RHA3" s="1951"/>
      <c r="RHB3" s="1951"/>
      <c r="RHC3" s="1951"/>
      <c r="RHD3" s="1951"/>
      <c r="RHE3" s="1951"/>
      <c r="RHF3" s="1951"/>
      <c r="RHG3" s="1951"/>
      <c r="RHH3" s="1951"/>
      <c r="RHI3" s="1951"/>
      <c r="RHJ3" s="1951"/>
      <c r="RHK3" s="1951"/>
      <c r="RHL3" s="1951"/>
      <c r="RHM3" s="1951"/>
      <c r="RHN3" s="1951"/>
      <c r="RHO3" s="1951"/>
      <c r="RHP3" s="1951"/>
      <c r="RHQ3" s="1951"/>
      <c r="RHR3" s="1951"/>
      <c r="RHS3" s="1951"/>
      <c r="RHT3" s="1951"/>
      <c r="RHU3" s="1951"/>
      <c r="RHV3" s="1951"/>
      <c r="RHW3" s="1951"/>
      <c r="RHX3" s="1951"/>
      <c r="RHY3" s="1951"/>
      <c r="RHZ3" s="1951"/>
      <c r="RIA3" s="1951"/>
      <c r="RIB3" s="1951"/>
      <c r="RIC3" s="1951"/>
      <c r="RID3" s="1951"/>
      <c r="RIE3" s="1951"/>
      <c r="RIF3" s="1951"/>
      <c r="RIG3" s="1951"/>
      <c r="RIH3" s="1951"/>
      <c r="RII3" s="1951"/>
      <c r="RIJ3" s="1951"/>
      <c r="RIK3" s="1951"/>
      <c r="RIL3" s="1951"/>
      <c r="RIM3" s="1951"/>
      <c r="RIN3" s="1951"/>
      <c r="RIO3" s="1951"/>
      <c r="RIP3" s="1951"/>
      <c r="RIQ3" s="1951"/>
      <c r="RIR3" s="1951"/>
      <c r="RIS3" s="1951"/>
      <c r="RIT3" s="1951"/>
      <c r="RIU3" s="1951"/>
      <c r="RIV3" s="1951"/>
      <c r="RIW3" s="1951"/>
      <c r="RIX3" s="1951"/>
      <c r="RIY3" s="1951"/>
      <c r="RIZ3" s="1951"/>
      <c r="RJA3" s="1951"/>
      <c r="RJB3" s="1951"/>
      <c r="RJC3" s="1951"/>
      <c r="RJD3" s="1951"/>
      <c r="RJE3" s="1951"/>
      <c r="RJF3" s="1951"/>
      <c r="RJG3" s="1951"/>
      <c r="RJH3" s="1951"/>
      <c r="RJI3" s="1951"/>
      <c r="RJJ3" s="1951"/>
      <c r="RJK3" s="1951"/>
      <c r="RJL3" s="1951"/>
      <c r="RJM3" s="1951"/>
      <c r="RJN3" s="1951"/>
      <c r="RJO3" s="1951"/>
      <c r="RJP3" s="1951"/>
      <c r="RJQ3" s="1951"/>
      <c r="RJR3" s="1951"/>
      <c r="RJS3" s="1951"/>
      <c r="RJT3" s="1951"/>
      <c r="RJU3" s="1951"/>
      <c r="RJV3" s="1951"/>
      <c r="RJW3" s="1951"/>
      <c r="RJX3" s="1951"/>
      <c r="RJY3" s="1951"/>
      <c r="RJZ3" s="1951"/>
      <c r="RKA3" s="1951"/>
      <c r="RKB3" s="1951"/>
      <c r="RKC3" s="1951"/>
      <c r="RKD3" s="1951"/>
      <c r="RKE3" s="1951"/>
      <c r="RKF3" s="1951"/>
      <c r="RKG3" s="1951"/>
      <c r="RKH3" s="1951"/>
      <c r="RKI3" s="1951"/>
      <c r="RKJ3" s="1951"/>
      <c r="RKK3" s="1951"/>
      <c r="RKL3" s="1951"/>
      <c r="RKM3" s="1951"/>
      <c r="RKN3" s="1951"/>
      <c r="RKO3" s="1951"/>
      <c r="RKP3" s="1951"/>
      <c r="RKQ3" s="1951"/>
      <c r="RKR3" s="1951"/>
      <c r="RKS3" s="1951"/>
      <c r="RKT3" s="1951"/>
      <c r="RKU3" s="1951"/>
      <c r="RKV3" s="1951"/>
      <c r="RKW3" s="1951"/>
      <c r="RKX3" s="1951"/>
      <c r="RKY3" s="1951"/>
      <c r="RKZ3" s="1951"/>
      <c r="RLA3" s="1951"/>
      <c r="RLB3" s="1951"/>
      <c r="RLC3" s="1951"/>
      <c r="RLD3" s="1951"/>
      <c r="RLE3" s="1951"/>
      <c r="RLF3" s="1951"/>
      <c r="RLG3" s="1951"/>
      <c r="RLH3" s="1951"/>
      <c r="RLI3" s="1951"/>
      <c r="RLJ3" s="1951"/>
      <c r="RLK3" s="1951"/>
      <c r="RLL3" s="1951"/>
      <c r="RLM3" s="1951"/>
      <c r="RLN3" s="1951"/>
      <c r="RLO3" s="1951"/>
      <c r="RLP3" s="1951"/>
      <c r="RLQ3" s="1951"/>
      <c r="RLR3" s="1951"/>
      <c r="RLS3" s="1951"/>
      <c r="RLT3" s="1951"/>
      <c r="RLU3" s="1951"/>
      <c r="RLV3" s="1951"/>
      <c r="RLW3" s="1951"/>
      <c r="RLX3" s="1951"/>
      <c r="RLY3" s="1951"/>
      <c r="RLZ3" s="1951"/>
      <c r="RMA3" s="1951"/>
      <c r="RMB3" s="1951"/>
      <c r="RMC3" s="1951"/>
      <c r="RMD3" s="1951"/>
      <c r="RME3" s="1951"/>
      <c r="RMF3" s="1951"/>
      <c r="RMG3" s="1951"/>
      <c r="RMH3" s="1951"/>
      <c r="RMI3" s="1951"/>
      <c r="RMJ3" s="1951"/>
      <c r="RMK3" s="1951"/>
      <c r="RML3" s="1951"/>
      <c r="RMM3" s="1951"/>
      <c r="RMN3" s="1951"/>
      <c r="RMO3" s="1951"/>
      <c r="RMP3" s="1951"/>
      <c r="RMQ3" s="1951"/>
      <c r="RMR3" s="1951"/>
      <c r="RMS3" s="1951"/>
      <c r="RMT3" s="1951"/>
      <c r="RMU3" s="1951"/>
      <c r="RMV3" s="1951"/>
      <c r="RMW3" s="1951"/>
      <c r="RMX3" s="1951"/>
      <c r="RMY3" s="1951"/>
      <c r="RMZ3" s="1951"/>
      <c r="RNA3" s="1951"/>
      <c r="RNB3" s="1951"/>
      <c r="RNC3" s="1951"/>
      <c r="RND3" s="1951"/>
      <c r="RNE3" s="1951"/>
      <c r="RNF3" s="1951"/>
      <c r="RNG3" s="1951"/>
      <c r="RNH3" s="1951"/>
      <c r="RNI3" s="1951"/>
      <c r="RNJ3" s="1951"/>
      <c r="RNK3" s="1951"/>
      <c r="RNL3" s="1951"/>
      <c r="RNM3" s="1951"/>
      <c r="RNN3" s="1951"/>
      <c r="RNO3" s="1951"/>
      <c r="RNP3" s="1951"/>
      <c r="RNQ3" s="1951"/>
      <c r="RNR3" s="1951"/>
      <c r="RNS3" s="1951"/>
      <c r="RNT3" s="1951"/>
      <c r="RNU3" s="1951"/>
      <c r="RNV3" s="1951"/>
      <c r="RNW3" s="1951"/>
      <c r="RNX3" s="1951"/>
      <c r="RNY3" s="1951"/>
      <c r="RNZ3" s="1951"/>
      <c r="ROA3" s="1951"/>
      <c r="ROB3" s="1951"/>
      <c r="ROC3" s="1951"/>
      <c r="ROD3" s="1951"/>
      <c r="ROE3" s="1951"/>
      <c r="ROF3" s="1951"/>
      <c r="ROG3" s="1951"/>
      <c r="ROH3" s="1951"/>
      <c r="ROI3" s="1951"/>
      <c r="ROJ3" s="1951"/>
      <c r="ROK3" s="1951"/>
      <c r="ROL3" s="1951"/>
      <c r="ROM3" s="1951"/>
      <c r="RON3" s="1951"/>
      <c r="ROO3" s="1951"/>
      <c r="ROP3" s="1951"/>
      <c r="ROQ3" s="1951"/>
      <c r="ROR3" s="1951"/>
      <c r="ROS3" s="1951"/>
      <c r="ROT3" s="1951"/>
      <c r="ROU3" s="1951"/>
      <c r="ROV3" s="1951"/>
      <c r="ROW3" s="1951"/>
      <c r="ROX3" s="1951"/>
      <c r="ROY3" s="1951"/>
      <c r="ROZ3" s="1951"/>
      <c r="RPA3" s="1951"/>
      <c r="RPB3" s="1951"/>
      <c r="RPC3" s="1951"/>
      <c r="RPD3" s="1951"/>
      <c r="RPE3" s="1951"/>
      <c r="RPF3" s="1951"/>
      <c r="RPG3" s="1951"/>
      <c r="RPH3" s="1951"/>
      <c r="RPI3" s="1951"/>
      <c r="RPJ3" s="1951"/>
      <c r="RPK3" s="1951"/>
      <c r="RPL3" s="1951"/>
      <c r="RPM3" s="1951"/>
      <c r="RPN3" s="1951"/>
      <c r="RPO3" s="1951"/>
      <c r="RPP3" s="1951"/>
      <c r="RPQ3" s="1951"/>
      <c r="RPR3" s="1951"/>
      <c r="RPS3" s="1951"/>
      <c r="RPT3" s="1951"/>
      <c r="RPU3" s="1951"/>
      <c r="RPV3" s="1951"/>
      <c r="RPW3" s="1951"/>
      <c r="RPX3" s="1951"/>
      <c r="RPY3" s="1951"/>
      <c r="RPZ3" s="1951"/>
      <c r="RQA3" s="1951"/>
      <c r="RQB3" s="1951"/>
      <c r="RQC3" s="1951"/>
      <c r="RQD3" s="1951"/>
      <c r="RQE3" s="1951"/>
      <c r="RQF3" s="1951"/>
      <c r="RQG3" s="1951"/>
      <c r="RQH3" s="1951"/>
      <c r="RQI3" s="1951"/>
      <c r="RQJ3" s="1951"/>
      <c r="RQK3" s="1951"/>
      <c r="RQL3" s="1951"/>
      <c r="RQM3" s="1951"/>
      <c r="RQN3" s="1951"/>
      <c r="RQO3" s="1951"/>
      <c r="RQP3" s="1951"/>
      <c r="RQQ3" s="1951"/>
      <c r="RQR3" s="1951"/>
      <c r="RQS3" s="1951"/>
      <c r="RQT3" s="1951"/>
      <c r="RQU3" s="1951"/>
      <c r="RQV3" s="1951"/>
      <c r="RQW3" s="1951"/>
      <c r="RQX3" s="1951"/>
      <c r="RQY3" s="1951"/>
      <c r="RQZ3" s="1951"/>
      <c r="RRA3" s="1951"/>
      <c r="RRB3" s="1951"/>
      <c r="RRC3" s="1951"/>
      <c r="RRD3" s="1951"/>
      <c r="RRE3" s="1951"/>
      <c r="RRF3" s="1951"/>
      <c r="RRG3" s="1951"/>
      <c r="RRH3" s="1951"/>
      <c r="RRI3" s="1951"/>
      <c r="RRJ3" s="1951"/>
      <c r="RRK3" s="1951"/>
      <c r="RRL3" s="1951"/>
      <c r="RRM3" s="1951"/>
      <c r="RRN3" s="1951"/>
      <c r="RRO3" s="1951"/>
      <c r="RRP3" s="1951"/>
      <c r="RRQ3" s="1951"/>
      <c r="RRR3" s="1951"/>
      <c r="RRS3" s="1951"/>
      <c r="RRT3" s="1951"/>
      <c r="RRU3" s="1951"/>
      <c r="RRV3" s="1951"/>
      <c r="RRW3" s="1951"/>
      <c r="RRX3" s="1951"/>
      <c r="RRY3" s="1951"/>
      <c r="RRZ3" s="1951"/>
      <c r="RSA3" s="1951"/>
      <c r="RSB3" s="1951"/>
      <c r="RSC3" s="1951"/>
      <c r="RSD3" s="1951"/>
      <c r="RSE3" s="1951"/>
      <c r="RSF3" s="1951"/>
      <c r="RSG3" s="1951"/>
      <c r="RSH3" s="1951"/>
      <c r="RSI3" s="1951"/>
      <c r="RSJ3" s="1951"/>
      <c r="RSK3" s="1951"/>
      <c r="RSL3" s="1951"/>
      <c r="RSM3" s="1951"/>
      <c r="RSN3" s="1951"/>
      <c r="RSO3" s="1951"/>
      <c r="RSP3" s="1951"/>
      <c r="RSQ3" s="1951"/>
      <c r="RSR3" s="1951"/>
      <c r="RSS3" s="1951"/>
      <c r="RST3" s="1951"/>
      <c r="RSU3" s="1951"/>
      <c r="RSV3" s="1951"/>
      <c r="RSW3" s="1951"/>
      <c r="RSX3" s="1951"/>
      <c r="RSY3" s="1951"/>
      <c r="RSZ3" s="1951"/>
      <c r="RTA3" s="1951"/>
      <c r="RTB3" s="1951"/>
      <c r="RTC3" s="1951"/>
      <c r="RTD3" s="1951"/>
      <c r="RTE3" s="1951"/>
      <c r="RTF3" s="1951"/>
      <c r="RTG3" s="1951"/>
      <c r="RTH3" s="1951"/>
      <c r="RTI3" s="1951"/>
      <c r="RTJ3" s="1951"/>
      <c r="RTK3" s="1951"/>
      <c r="RTL3" s="1951"/>
      <c r="RTM3" s="1951"/>
      <c r="RTN3" s="1951"/>
      <c r="RTO3" s="1951"/>
      <c r="RTP3" s="1951"/>
      <c r="RTQ3" s="1951"/>
      <c r="RTR3" s="1951"/>
      <c r="RTS3" s="1951"/>
      <c r="RTT3" s="1951"/>
      <c r="RTU3" s="1951"/>
      <c r="RTV3" s="1951"/>
      <c r="RTW3" s="1951"/>
      <c r="RTX3" s="1951"/>
      <c r="RTY3" s="1951"/>
      <c r="RTZ3" s="1951"/>
      <c r="RUA3" s="1951"/>
      <c r="RUB3" s="1951"/>
      <c r="RUC3" s="1951"/>
      <c r="RUD3" s="1951"/>
      <c r="RUE3" s="1951"/>
      <c r="RUF3" s="1951"/>
      <c r="RUG3" s="1951"/>
      <c r="RUH3" s="1951"/>
      <c r="RUI3" s="1951"/>
      <c r="RUJ3" s="1951"/>
      <c r="RUK3" s="1951"/>
      <c r="RUL3" s="1951"/>
      <c r="RUM3" s="1951"/>
      <c r="RUN3" s="1951"/>
      <c r="RUO3" s="1951"/>
      <c r="RUP3" s="1951"/>
      <c r="RUQ3" s="1951"/>
      <c r="RUR3" s="1951"/>
      <c r="RUS3" s="1951"/>
      <c r="RUT3" s="1951"/>
      <c r="RUU3" s="1951"/>
      <c r="RUV3" s="1951"/>
      <c r="RUW3" s="1951"/>
      <c r="RUX3" s="1951"/>
      <c r="RUY3" s="1951"/>
      <c r="RUZ3" s="1951"/>
      <c r="RVA3" s="1951"/>
      <c r="RVB3" s="1951"/>
      <c r="RVC3" s="1951"/>
      <c r="RVD3" s="1951"/>
      <c r="RVE3" s="1951"/>
      <c r="RVF3" s="1951"/>
      <c r="RVG3" s="1951"/>
      <c r="RVH3" s="1951"/>
      <c r="RVI3" s="1951"/>
      <c r="RVJ3" s="1951"/>
      <c r="RVK3" s="1951"/>
      <c r="RVL3" s="1951"/>
      <c r="RVM3" s="1951"/>
      <c r="RVN3" s="1951"/>
      <c r="RVO3" s="1951"/>
      <c r="RVP3" s="1951"/>
      <c r="RVQ3" s="1951"/>
      <c r="RVR3" s="1951"/>
      <c r="RVS3" s="1951"/>
      <c r="RVT3" s="1951"/>
      <c r="RVU3" s="1951"/>
      <c r="RVV3" s="1951"/>
      <c r="RVW3" s="1951"/>
      <c r="RVX3" s="1951"/>
      <c r="RVY3" s="1951"/>
      <c r="RVZ3" s="1951"/>
      <c r="RWA3" s="1951"/>
      <c r="RWB3" s="1951"/>
      <c r="RWC3" s="1951"/>
      <c r="RWD3" s="1951"/>
      <c r="RWE3" s="1951"/>
      <c r="RWF3" s="1951"/>
      <c r="RWG3" s="1951"/>
      <c r="RWH3" s="1951"/>
      <c r="RWI3" s="1951"/>
      <c r="RWJ3" s="1951"/>
      <c r="RWK3" s="1951"/>
      <c r="RWL3" s="1951"/>
      <c r="RWM3" s="1951"/>
      <c r="RWN3" s="1951"/>
      <c r="RWO3" s="1951"/>
      <c r="RWP3" s="1951"/>
      <c r="RWQ3" s="1951"/>
      <c r="RWR3" s="1951"/>
      <c r="RWS3" s="1951"/>
      <c r="RWT3" s="1951"/>
      <c r="RWU3" s="1951"/>
      <c r="RWV3" s="1951"/>
      <c r="RWW3" s="1951"/>
      <c r="RWX3" s="1951"/>
      <c r="RWY3" s="1951"/>
      <c r="RWZ3" s="1951"/>
      <c r="RXA3" s="1951"/>
      <c r="RXB3" s="1951"/>
      <c r="RXC3" s="1951"/>
      <c r="RXD3" s="1951"/>
      <c r="RXE3" s="1951"/>
      <c r="RXF3" s="1951"/>
      <c r="RXG3" s="1951"/>
      <c r="RXH3" s="1951"/>
      <c r="RXI3" s="1951"/>
      <c r="RXJ3" s="1951"/>
      <c r="RXK3" s="1951"/>
      <c r="RXL3" s="1951"/>
      <c r="RXM3" s="1951"/>
      <c r="RXN3" s="1951"/>
      <c r="RXO3" s="1951"/>
      <c r="RXP3" s="1951"/>
      <c r="RXQ3" s="1951"/>
      <c r="RXR3" s="1951"/>
      <c r="RXS3" s="1951"/>
      <c r="RXT3" s="1951"/>
      <c r="RXU3" s="1951"/>
      <c r="RXV3" s="1951"/>
      <c r="RXW3" s="1951"/>
      <c r="RXX3" s="1951"/>
      <c r="RXY3" s="1951"/>
      <c r="RXZ3" s="1951"/>
      <c r="RYA3" s="1951"/>
      <c r="RYB3" s="1951"/>
      <c r="RYC3" s="1951"/>
      <c r="RYD3" s="1951"/>
      <c r="RYE3" s="1951"/>
      <c r="RYF3" s="1951"/>
      <c r="RYG3" s="1951"/>
      <c r="RYH3" s="1951"/>
      <c r="RYI3" s="1951"/>
      <c r="RYJ3" s="1951"/>
      <c r="RYK3" s="1951"/>
      <c r="RYL3" s="1951"/>
      <c r="RYM3" s="1951"/>
      <c r="RYN3" s="1951"/>
      <c r="RYO3" s="1951"/>
      <c r="RYP3" s="1951"/>
      <c r="RYQ3" s="1951"/>
      <c r="RYR3" s="1951"/>
      <c r="RYS3" s="1951"/>
      <c r="RYT3" s="1951"/>
      <c r="RYU3" s="1951"/>
      <c r="RYV3" s="1951"/>
      <c r="RYW3" s="1951"/>
      <c r="RYX3" s="1951"/>
      <c r="RYY3" s="1951"/>
      <c r="RYZ3" s="1951"/>
      <c r="RZA3" s="1951"/>
      <c r="RZB3" s="1951"/>
      <c r="RZC3" s="1951"/>
      <c r="RZD3" s="1951"/>
      <c r="RZE3" s="1951"/>
      <c r="RZF3" s="1951"/>
      <c r="RZG3" s="1951"/>
      <c r="RZH3" s="1951"/>
      <c r="RZI3" s="1951"/>
      <c r="RZJ3" s="1951"/>
      <c r="RZK3" s="1951"/>
      <c r="RZL3" s="1951"/>
      <c r="RZM3" s="1951"/>
      <c r="RZN3" s="1951"/>
      <c r="RZO3" s="1951"/>
      <c r="RZP3" s="1951"/>
      <c r="RZQ3" s="1951"/>
      <c r="RZR3" s="1951"/>
      <c r="RZS3" s="1951"/>
      <c r="RZT3" s="1951"/>
      <c r="RZU3" s="1951"/>
      <c r="RZV3" s="1951"/>
      <c r="RZW3" s="1951"/>
      <c r="RZX3" s="1951"/>
      <c r="RZY3" s="1951"/>
      <c r="RZZ3" s="1951"/>
      <c r="SAA3" s="1951"/>
      <c r="SAB3" s="1951"/>
      <c r="SAC3" s="1951"/>
      <c r="SAD3" s="1951"/>
      <c r="SAE3" s="1951"/>
      <c r="SAF3" s="1951"/>
      <c r="SAG3" s="1951"/>
      <c r="SAH3" s="1951"/>
      <c r="SAI3" s="1951"/>
      <c r="SAJ3" s="1951"/>
      <c r="SAK3" s="1951"/>
      <c r="SAL3" s="1951"/>
      <c r="SAM3" s="1951"/>
      <c r="SAN3" s="1951"/>
      <c r="SAO3" s="1951"/>
      <c r="SAP3" s="1951"/>
      <c r="SAQ3" s="1951"/>
      <c r="SAR3" s="1951"/>
      <c r="SAS3" s="1951"/>
      <c r="SAT3" s="1951"/>
      <c r="SAU3" s="1951"/>
      <c r="SAV3" s="1951"/>
      <c r="SAW3" s="1951"/>
      <c r="SAX3" s="1951"/>
      <c r="SAY3" s="1951"/>
      <c r="SAZ3" s="1951"/>
      <c r="SBA3" s="1951"/>
      <c r="SBB3" s="1951"/>
      <c r="SBC3" s="1951"/>
      <c r="SBD3" s="1951"/>
      <c r="SBE3" s="1951"/>
      <c r="SBF3" s="1951"/>
      <c r="SBG3" s="1951"/>
      <c r="SBH3" s="1951"/>
      <c r="SBI3" s="1951"/>
      <c r="SBJ3" s="1951"/>
      <c r="SBK3" s="1951"/>
      <c r="SBL3" s="1951"/>
      <c r="SBM3" s="1951"/>
      <c r="SBN3" s="1951"/>
      <c r="SBO3" s="1951"/>
      <c r="SBP3" s="1951"/>
      <c r="SBQ3" s="1951"/>
      <c r="SBR3" s="1951"/>
      <c r="SBS3" s="1951"/>
      <c r="SBT3" s="1951"/>
      <c r="SBU3" s="1951"/>
      <c r="SBV3" s="1951"/>
      <c r="SBW3" s="1951"/>
      <c r="SBX3" s="1951"/>
      <c r="SBY3" s="1951"/>
      <c r="SBZ3" s="1951"/>
      <c r="SCA3" s="1951"/>
      <c r="SCB3" s="1951"/>
      <c r="SCC3" s="1951"/>
      <c r="SCD3" s="1951"/>
      <c r="SCE3" s="1951"/>
      <c r="SCF3" s="1951"/>
      <c r="SCG3" s="1951"/>
      <c r="SCH3" s="1951"/>
      <c r="SCI3" s="1951"/>
      <c r="SCJ3" s="1951"/>
      <c r="SCK3" s="1951"/>
      <c r="SCL3" s="1951"/>
      <c r="SCM3" s="1951"/>
      <c r="SCN3" s="1951"/>
      <c r="SCO3" s="1951"/>
      <c r="SCP3" s="1951"/>
      <c r="SCQ3" s="1951"/>
      <c r="SCR3" s="1951"/>
      <c r="SCS3" s="1951"/>
      <c r="SCT3" s="1951"/>
      <c r="SCU3" s="1951"/>
      <c r="SCV3" s="1951"/>
      <c r="SCW3" s="1951"/>
      <c r="SCX3" s="1951"/>
      <c r="SCY3" s="1951"/>
      <c r="SCZ3" s="1951"/>
      <c r="SDA3" s="1951"/>
      <c r="SDB3" s="1951"/>
      <c r="SDC3" s="1951"/>
      <c r="SDD3" s="1951"/>
      <c r="SDE3" s="1951"/>
      <c r="SDF3" s="1951"/>
      <c r="SDG3" s="1951"/>
      <c r="SDH3" s="1951"/>
      <c r="SDI3" s="1951"/>
      <c r="SDJ3" s="1951"/>
      <c r="SDK3" s="1951"/>
      <c r="SDL3" s="1951"/>
      <c r="SDM3" s="1951"/>
      <c r="SDN3" s="1951"/>
      <c r="SDO3" s="1951"/>
      <c r="SDP3" s="1951"/>
      <c r="SDQ3" s="1951"/>
      <c r="SDR3" s="1951"/>
      <c r="SDS3" s="1951"/>
      <c r="SDT3" s="1951"/>
      <c r="SDU3" s="1951"/>
      <c r="SDV3" s="1951"/>
      <c r="SDW3" s="1951"/>
      <c r="SDX3" s="1951"/>
      <c r="SDY3" s="1951"/>
      <c r="SDZ3" s="1951"/>
      <c r="SEA3" s="1951"/>
      <c r="SEB3" s="1951"/>
      <c r="SEC3" s="1951"/>
      <c r="SED3" s="1951"/>
      <c r="SEE3" s="1951"/>
      <c r="SEF3" s="1951"/>
      <c r="SEG3" s="1951"/>
      <c r="SEH3" s="1951"/>
      <c r="SEI3" s="1951"/>
      <c r="SEJ3" s="1951"/>
      <c r="SEK3" s="1951"/>
      <c r="SEL3" s="1951"/>
      <c r="SEM3" s="1951"/>
      <c r="SEN3" s="1951"/>
      <c r="SEO3" s="1951"/>
      <c r="SEP3" s="1951"/>
      <c r="SEQ3" s="1951"/>
      <c r="SER3" s="1951"/>
      <c r="SES3" s="1951"/>
      <c r="SET3" s="1951"/>
      <c r="SEU3" s="1951"/>
      <c r="SEV3" s="1951"/>
      <c r="SEW3" s="1951"/>
      <c r="SEX3" s="1951"/>
      <c r="SEY3" s="1951"/>
      <c r="SEZ3" s="1951"/>
      <c r="SFA3" s="1951"/>
      <c r="SFB3" s="1951"/>
      <c r="SFC3" s="1951"/>
      <c r="SFD3" s="1951"/>
      <c r="SFE3" s="1951"/>
      <c r="SFF3" s="1951"/>
      <c r="SFG3" s="1951"/>
      <c r="SFH3" s="1951"/>
      <c r="SFI3" s="1951"/>
      <c r="SFJ3" s="1951"/>
      <c r="SFK3" s="1951"/>
      <c r="SFL3" s="1951"/>
      <c r="SFM3" s="1951"/>
      <c r="SFN3" s="1951"/>
      <c r="SFO3" s="1951"/>
      <c r="SFP3" s="1951"/>
      <c r="SFQ3" s="1951"/>
      <c r="SFR3" s="1951"/>
      <c r="SFS3" s="1951"/>
      <c r="SFT3" s="1951"/>
      <c r="SFU3" s="1951"/>
      <c r="SFV3" s="1951"/>
      <c r="SFW3" s="1951"/>
      <c r="SFX3" s="1951"/>
      <c r="SFY3" s="1951"/>
      <c r="SFZ3" s="1951"/>
      <c r="SGA3" s="1951"/>
      <c r="SGB3" s="1951"/>
      <c r="SGC3" s="1951"/>
      <c r="SGD3" s="1951"/>
      <c r="SGE3" s="1951"/>
      <c r="SGF3" s="1951"/>
      <c r="SGG3" s="1951"/>
      <c r="SGH3" s="1951"/>
      <c r="SGI3" s="1951"/>
      <c r="SGJ3" s="1951"/>
      <c r="SGK3" s="1951"/>
      <c r="SGL3" s="1951"/>
      <c r="SGM3" s="1951"/>
      <c r="SGN3" s="1951"/>
      <c r="SGO3" s="1951"/>
      <c r="SGP3" s="1951"/>
      <c r="SGQ3" s="1951"/>
      <c r="SGR3" s="1951"/>
      <c r="SGS3" s="1951"/>
      <c r="SGT3" s="1951"/>
      <c r="SGU3" s="1951"/>
      <c r="SGV3" s="1951"/>
      <c r="SGW3" s="1951"/>
      <c r="SGX3" s="1951"/>
      <c r="SGY3" s="1951"/>
      <c r="SGZ3" s="1951"/>
      <c r="SHA3" s="1951"/>
      <c r="SHB3" s="1951"/>
      <c r="SHC3" s="1951"/>
      <c r="SHD3" s="1951"/>
      <c r="SHE3" s="1951"/>
      <c r="SHF3" s="1951"/>
      <c r="SHG3" s="1951"/>
      <c r="SHH3" s="1951"/>
      <c r="SHI3" s="1951"/>
      <c r="SHJ3" s="1951"/>
      <c r="SHK3" s="1951"/>
      <c r="SHL3" s="1951"/>
      <c r="SHM3" s="1951"/>
      <c r="SHN3" s="1951"/>
      <c r="SHO3" s="1951"/>
      <c r="SHP3" s="1951"/>
      <c r="SHQ3" s="1951"/>
      <c r="SHR3" s="1951"/>
      <c r="SHS3" s="1951"/>
      <c r="SHT3" s="1951"/>
      <c r="SHU3" s="1951"/>
      <c r="SHV3" s="1951"/>
      <c r="SHW3" s="1951"/>
      <c r="SHX3" s="1951"/>
      <c r="SHY3" s="1951"/>
      <c r="SHZ3" s="1951"/>
      <c r="SIA3" s="1951"/>
      <c r="SIB3" s="1951"/>
      <c r="SIC3" s="1951"/>
      <c r="SID3" s="1951"/>
      <c r="SIE3" s="1951"/>
      <c r="SIF3" s="1951"/>
      <c r="SIG3" s="1951"/>
      <c r="SIH3" s="1951"/>
      <c r="SII3" s="1951"/>
      <c r="SIJ3" s="1951"/>
      <c r="SIK3" s="1951"/>
      <c r="SIL3" s="1951"/>
      <c r="SIM3" s="1951"/>
      <c r="SIN3" s="1951"/>
      <c r="SIO3" s="1951"/>
      <c r="SIP3" s="1951"/>
      <c r="SIQ3" s="1951"/>
      <c r="SIR3" s="1951"/>
      <c r="SIS3" s="1951"/>
      <c r="SIT3" s="1951"/>
      <c r="SIU3" s="1951"/>
      <c r="SIV3" s="1951"/>
      <c r="SIW3" s="1951"/>
      <c r="SIX3" s="1951"/>
      <c r="SIY3" s="1951"/>
      <c r="SIZ3" s="1951"/>
      <c r="SJA3" s="1951"/>
      <c r="SJB3" s="1951"/>
      <c r="SJC3" s="1951"/>
      <c r="SJD3" s="1951"/>
      <c r="SJE3" s="1951"/>
      <c r="SJF3" s="1951"/>
      <c r="SJG3" s="1951"/>
      <c r="SJH3" s="1951"/>
      <c r="SJI3" s="1951"/>
      <c r="SJJ3" s="1951"/>
      <c r="SJK3" s="1951"/>
      <c r="SJL3" s="1951"/>
      <c r="SJM3" s="1951"/>
      <c r="SJN3" s="1951"/>
      <c r="SJO3" s="1951"/>
      <c r="SJP3" s="1951"/>
      <c r="SJQ3" s="1951"/>
      <c r="SJR3" s="1951"/>
      <c r="SJS3" s="1951"/>
      <c r="SJT3" s="1951"/>
      <c r="SJU3" s="1951"/>
      <c r="SJV3" s="1951"/>
      <c r="SJW3" s="1951"/>
      <c r="SJX3" s="1951"/>
      <c r="SJY3" s="1951"/>
      <c r="SJZ3" s="1951"/>
      <c r="SKA3" s="1951"/>
      <c r="SKB3" s="1951"/>
      <c r="SKC3" s="1951"/>
      <c r="SKD3" s="1951"/>
      <c r="SKE3" s="1951"/>
      <c r="SKF3" s="1951"/>
      <c r="SKG3" s="1951"/>
      <c r="SKH3" s="1951"/>
      <c r="SKI3" s="1951"/>
      <c r="SKJ3" s="1951"/>
      <c r="SKK3" s="1951"/>
      <c r="SKL3" s="1951"/>
      <c r="SKM3" s="1951"/>
      <c r="SKN3" s="1951"/>
      <c r="SKO3" s="1951"/>
      <c r="SKP3" s="1951"/>
      <c r="SKQ3" s="1951"/>
      <c r="SKR3" s="1951"/>
      <c r="SKS3" s="1951"/>
      <c r="SKT3" s="1951"/>
      <c r="SKU3" s="1951"/>
      <c r="SKV3" s="1951"/>
      <c r="SKW3" s="1951"/>
      <c r="SKX3" s="1951"/>
      <c r="SKY3" s="1951"/>
      <c r="SKZ3" s="1951"/>
      <c r="SLA3" s="1951"/>
      <c r="SLB3" s="1951"/>
      <c r="SLC3" s="1951"/>
      <c r="SLD3" s="1951"/>
      <c r="SLE3" s="1951"/>
      <c r="SLF3" s="1951"/>
      <c r="SLG3" s="1951"/>
      <c r="SLH3" s="1951"/>
      <c r="SLI3" s="1951"/>
      <c r="SLJ3" s="1951"/>
      <c r="SLK3" s="1951"/>
      <c r="SLL3" s="1951"/>
      <c r="SLM3" s="1951"/>
      <c r="SLN3" s="1951"/>
      <c r="SLO3" s="1951"/>
      <c r="SLP3" s="1951"/>
      <c r="SLQ3" s="1951"/>
      <c r="SLR3" s="1951"/>
      <c r="SLS3" s="1951"/>
      <c r="SLT3" s="1951"/>
      <c r="SLU3" s="1951"/>
      <c r="SLV3" s="1951"/>
      <c r="SLW3" s="1951"/>
      <c r="SLX3" s="1951"/>
      <c r="SLY3" s="1951"/>
      <c r="SLZ3" s="1951"/>
      <c r="SMA3" s="1951"/>
      <c r="SMB3" s="1951"/>
      <c r="SMC3" s="1951"/>
      <c r="SMD3" s="1951"/>
      <c r="SME3" s="1951"/>
      <c r="SMF3" s="1951"/>
      <c r="SMG3" s="1951"/>
      <c r="SMH3" s="1951"/>
      <c r="SMI3" s="1951"/>
      <c r="SMJ3" s="1951"/>
      <c r="SMK3" s="1951"/>
      <c r="SML3" s="1951"/>
      <c r="SMM3" s="1951"/>
      <c r="SMN3" s="1951"/>
      <c r="SMO3" s="1951"/>
      <c r="SMP3" s="1951"/>
      <c r="SMQ3" s="1951"/>
      <c r="SMR3" s="1951"/>
      <c r="SMS3" s="1951"/>
      <c r="SMT3" s="1951"/>
      <c r="SMU3" s="1951"/>
      <c r="SMV3" s="1951"/>
      <c r="SMW3" s="1951"/>
      <c r="SMX3" s="1951"/>
      <c r="SMY3" s="1951"/>
      <c r="SMZ3" s="1951"/>
      <c r="SNA3" s="1951"/>
      <c r="SNB3" s="1951"/>
      <c r="SNC3" s="1951"/>
      <c r="SND3" s="1951"/>
      <c r="SNE3" s="1951"/>
      <c r="SNF3" s="1951"/>
      <c r="SNG3" s="1951"/>
      <c r="SNH3" s="1951"/>
      <c r="SNI3" s="1951"/>
      <c r="SNJ3" s="1951"/>
      <c r="SNK3" s="1951"/>
      <c r="SNL3" s="1951"/>
      <c r="SNM3" s="1951"/>
      <c r="SNN3" s="1951"/>
      <c r="SNO3" s="1951"/>
      <c r="SNP3" s="1951"/>
      <c r="SNQ3" s="1951"/>
      <c r="SNR3" s="1951"/>
      <c r="SNS3" s="1951"/>
      <c r="SNT3" s="1951"/>
      <c r="SNU3" s="1951"/>
      <c r="SNV3" s="1951"/>
      <c r="SNW3" s="1951"/>
      <c r="SNX3" s="1951"/>
      <c r="SNY3" s="1951"/>
      <c r="SNZ3" s="1951"/>
      <c r="SOA3" s="1951"/>
      <c r="SOB3" s="1951"/>
      <c r="SOC3" s="1951"/>
      <c r="SOD3" s="1951"/>
      <c r="SOE3" s="1951"/>
      <c r="SOF3" s="1951"/>
      <c r="SOG3" s="1951"/>
      <c r="SOH3" s="1951"/>
      <c r="SOI3" s="1951"/>
      <c r="SOJ3" s="1951"/>
      <c r="SOK3" s="1951"/>
      <c r="SOL3" s="1951"/>
      <c r="SOM3" s="1951"/>
      <c r="SON3" s="1951"/>
      <c r="SOO3" s="1951"/>
      <c r="SOP3" s="1951"/>
      <c r="SOQ3" s="1951"/>
      <c r="SOR3" s="1951"/>
      <c r="SOS3" s="1951"/>
      <c r="SOT3" s="1951"/>
      <c r="SOU3" s="1951"/>
      <c r="SOV3" s="1951"/>
      <c r="SOW3" s="1951"/>
      <c r="SOX3" s="1951"/>
      <c r="SOY3" s="1951"/>
      <c r="SOZ3" s="1951"/>
      <c r="SPA3" s="1951"/>
      <c r="SPB3" s="1951"/>
      <c r="SPC3" s="1951"/>
      <c r="SPD3" s="1951"/>
      <c r="SPE3" s="1951"/>
      <c r="SPF3" s="1951"/>
      <c r="SPG3" s="1951"/>
      <c r="SPH3" s="1951"/>
      <c r="SPI3" s="1951"/>
      <c r="SPJ3" s="1951"/>
      <c r="SPK3" s="1951"/>
      <c r="SPL3" s="1951"/>
      <c r="SPM3" s="1951"/>
      <c r="SPN3" s="1951"/>
      <c r="SPO3" s="1951"/>
      <c r="SPP3" s="1951"/>
      <c r="SPQ3" s="1951"/>
      <c r="SPR3" s="1951"/>
      <c r="SPS3" s="1951"/>
      <c r="SPT3" s="1951"/>
      <c r="SPU3" s="1951"/>
      <c r="SPV3" s="1951"/>
      <c r="SPW3" s="1951"/>
      <c r="SPX3" s="1951"/>
      <c r="SPY3" s="1951"/>
      <c r="SPZ3" s="1951"/>
      <c r="SQA3" s="1951"/>
      <c r="SQB3" s="1951"/>
      <c r="SQC3" s="1951"/>
      <c r="SQD3" s="1951"/>
      <c r="SQE3" s="1951"/>
      <c r="SQF3" s="1951"/>
      <c r="SQG3" s="1951"/>
      <c r="SQH3" s="1951"/>
      <c r="SQI3" s="1951"/>
      <c r="SQJ3" s="1951"/>
      <c r="SQK3" s="1951"/>
      <c r="SQL3" s="1951"/>
      <c r="SQM3" s="1951"/>
      <c r="SQN3" s="1951"/>
      <c r="SQO3" s="1951"/>
      <c r="SQP3" s="1951"/>
      <c r="SQQ3" s="1951"/>
      <c r="SQR3" s="1951"/>
      <c r="SQS3" s="1951"/>
      <c r="SQT3" s="1951"/>
      <c r="SQU3" s="1951"/>
      <c r="SQV3" s="1951"/>
      <c r="SQW3" s="1951"/>
      <c r="SQX3" s="1951"/>
      <c r="SQY3" s="1951"/>
      <c r="SQZ3" s="1951"/>
      <c r="SRA3" s="1951"/>
      <c r="SRB3" s="1951"/>
      <c r="SRC3" s="1951"/>
      <c r="SRD3" s="1951"/>
      <c r="SRE3" s="1951"/>
      <c r="SRF3" s="1951"/>
      <c r="SRG3" s="1951"/>
      <c r="SRH3" s="1951"/>
      <c r="SRI3" s="1951"/>
      <c r="SRJ3" s="1951"/>
      <c r="SRK3" s="1951"/>
      <c r="SRL3" s="1951"/>
      <c r="SRM3" s="1951"/>
      <c r="SRN3" s="1951"/>
      <c r="SRO3" s="1951"/>
      <c r="SRP3" s="1951"/>
      <c r="SRQ3" s="1951"/>
      <c r="SRR3" s="1951"/>
      <c r="SRS3" s="1951"/>
      <c r="SRT3" s="1951"/>
      <c r="SRU3" s="1951"/>
      <c r="SRV3" s="1951"/>
      <c r="SRW3" s="1951"/>
      <c r="SRX3" s="1951"/>
      <c r="SRY3" s="1951"/>
      <c r="SRZ3" s="1951"/>
      <c r="SSA3" s="1951"/>
      <c r="SSB3" s="1951"/>
      <c r="SSC3" s="1951"/>
      <c r="SSD3" s="1951"/>
      <c r="SSE3" s="1951"/>
      <c r="SSF3" s="1951"/>
      <c r="SSG3" s="1951"/>
      <c r="SSH3" s="1951"/>
      <c r="SSI3" s="1951"/>
      <c r="SSJ3" s="1951"/>
      <c r="SSK3" s="1951"/>
      <c r="SSL3" s="1951"/>
      <c r="SSM3" s="1951"/>
      <c r="SSN3" s="1951"/>
      <c r="SSO3" s="1951"/>
      <c r="SSP3" s="1951"/>
      <c r="SSQ3" s="1951"/>
      <c r="SSR3" s="1951"/>
      <c r="SSS3" s="1951"/>
      <c r="SST3" s="1951"/>
      <c r="SSU3" s="1951"/>
      <c r="SSV3" s="1951"/>
      <c r="SSW3" s="1951"/>
      <c r="SSX3" s="1951"/>
      <c r="SSY3" s="1951"/>
      <c r="SSZ3" s="1951"/>
      <c r="STA3" s="1951"/>
      <c r="STB3" s="1951"/>
      <c r="STC3" s="1951"/>
      <c r="STD3" s="1951"/>
      <c r="STE3" s="1951"/>
      <c r="STF3" s="1951"/>
      <c r="STG3" s="1951"/>
      <c r="STH3" s="1951"/>
      <c r="STI3" s="1951"/>
      <c r="STJ3" s="1951"/>
      <c r="STK3" s="1951"/>
      <c r="STL3" s="1951"/>
      <c r="STM3" s="1951"/>
      <c r="STN3" s="1951"/>
      <c r="STO3" s="1951"/>
      <c r="STP3" s="1951"/>
      <c r="STQ3" s="1951"/>
      <c r="STR3" s="1951"/>
      <c r="STS3" s="1951"/>
      <c r="STT3" s="1951"/>
      <c r="STU3" s="1951"/>
      <c r="STV3" s="1951"/>
      <c r="STW3" s="1951"/>
      <c r="STX3" s="1951"/>
      <c r="STY3" s="1951"/>
      <c r="STZ3" s="1951"/>
      <c r="SUA3" s="1951"/>
      <c r="SUB3" s="1951"/>
      <c r="SUC3" s="1951"/>
      <c r="SUD3" s="1951"/>
      <c r="SUE3" s="1951"/>
      <c r="SUF3" s="1951"/>
      <c r="SUG3" s="1951"/>
      <c r="SUH3" s="1951"/>
      <c r="SUI3" s="1951"/>
      <c r="SUJ3" s="1951"/>
      <c r="SUK3" s="1951"/>
      <c r="SUL3" s="1951"/>
      <c r="SUM3" s="1951"/>
      <c r="SUN3" s="1951"/>
      <c r="SUO3" s="1951"/>
      <c r="SUP3" s="1951"/>
      <c r="SUQ3" s="1951"/>
      <c r="SUR3" s="1951"/>
      <c r="SUS3" s="1951"/>
      <c r="SUT3" s="1951"/>
      <c r="SUU3" s="1951"/>
      <c r="SUV3" s="1951"/>
      <c r="SUW3" s="1951"/>
      <c r="SUX3" s="1951"/>
      <c r="SUY3" s="1951"/>
      <c r="SUZ3" s="1951"/>
      <c r="SVA3" s="1951"/>
      <c r="SVB3" s="1951"/>
      <c r="SVC3" s="1951"/>
      <c r="SVD3" s="1951"/>
      <c r="SVE3" s="1951"/>
      <c r="SVF3" s="1951"/>
      <c r="SVG3" s="1951"/>
      <c r="SVH3" s="1951"/>
      <c r="SVI3" s="1951"/>
      <c r="SVJ3" s="1951"/>
      <c r="SVK3" s="1951"/>
      <c r="SVL3" s="1951"/>
      <c r="SVM3" s="1951"/>
      <c r="SVN3" s="1951"/>
      <c r="SVO3" s="1951"/>
      <c r="SVP3" s="1951"/>
      <c r="SVQ3" s="1951"/>
      <c r="SVR3" s="1951"/>
      <c r="SVS3" s="1951"/>
      <c r="SVT3" s="1951"/>
      <c r="SVU3" s="1951"/>
      <c r="SVV3" s="1951"/>
      <c r="SVW3" s="1951"/>
      <c r="SVX3" s="1951"/>
      <c r="SVY3" s="1951"/>
      <c r="SVZ3" s="1951"/>
      <c r="SWA3" s="1951"/>
      <c r="SWB3" s="1951"/>
      <c r="SWC3" s="1951"/>
      <c r="SWD3" s="1951"/>
      <c r="SWE3" s="1951"/>
      <c r="SWF3" s="1951"/>
      <c r="SWG3" s="1951"/>
      <c r="SWH3" s="1951"/>
      <c r="SWI3" s="1951"/>
      <c r="SWJ3" s="1951"/>
      <c r="SWK3" s="1951"/>
      <c r="SWL3" s="1951"/>
      <c r="SWM3" s="1951"/>
      <c r="SWN3" s="1951"/>
      <c r="SWO3" s="1951"/>
      <c r="SWP3" s="1951"/>
      <c r="SWQ3" s="1951"/>
      <c r="SWR3" s="1951"/>
      <c r="SWS3" s="1951"/>
      <c r="SWT3" s="1951"/>
      <c r="SWU3" s="1951"/>
      <c r="SWV3" s="1951"/>
      <c r="SWW3" s="1951"/>
      <c r="SWX3" s="1951"/>
      <c r="SWY3" s="1951"/>
      <c r="SWZ3" s="1951"/>
      <c r="SXA3" s="1951"/>
      <c r="SXB3" s="1951"/>
      <c r="SXC3" s="1951"/>
      <c r="SXD3" s="1951"/>
      <c r="SXE3" s="1951"/>
      <c r="SXF3" s="1951"/>
      <c r="SXG3" s="1951"/>
      <c r="SXH3" s="1951"/>
      <c r="SXI3" s="1951"/>
      <c r="SXJ3" s="1951"/>
      <c r="SXK3" s="1951"/>
      <c r="SXL3" s="1951"/>
      <c r="SXM3" s="1951"/>
      <c r="SXN3" s="1951"/>
      <c r="SXO3" s="1951"/>
      <c r="SXP3" s="1951"/>
      <c r="SXQ3" s="1951"/>
      <c r="SXR3" s="1951"/>
      <c r="SXS3" s="1951"/>
      <c r="SXT3" s="1951"/>
      <c r="SXU3" s="1951"/>
      <c r="SXV3" s="1951"/>
      <c r="SXW3" s="1951"/>
      <c r="SXX3" s="1951"/>
      <c r="SXY3" s="1951"/>
      <c r="SXZ3" s="1951"/>
      <c r="SYA3" s="1951"/>
      <c r="SYB3" s="1951"/>
      <c r="SYC3" s="1951"/>
      <c r="SYD3" s="1951"/>
      <c r="SYE3" s="1951"/>
      <c r="SYF3" s="1951"/>
      <c r="SYG3" s="1951"/>
      <c r="SYH3" s="1951"/>
      <c r="SYI3" s="1951"/>
      <c r="SYJ3" s="1951"/>
      <c r="SYK3" s="1951"/>
      <c r="SYL3" s="1951"/>
      <c r="SYM3" s="1951"/>
      <c r="SYN3" s="1951"/>
      <c r="SYO3" s="1951"/>
      <c r="SYP3" s="1951"/>
      <c r="SYQ3" s="1951"/>
      <c r="SYR3" s="1951"/>
      <c r="SYS3" s="1951"/>
      <c r="SYT3" s="1951"/>
      <c r="SYU3" s="1951"/>
      <c r="SYV3" s="1951"/>
      <c r="SYW3" s="1951"/>
      <c r="SYX3" s="1951"/>
      <c r="SYY3" s="1951"/>
      <c r="SYZ3" s="1951"/>
      <c r="SZA3" s="1951"/>
      <c r="SZB3" s="1951"/>
      <c r="SZC3" s="1951"/>
      <c r="SZD3" s="1951"/>
      <c r="SZE3" s="1951"/>
      <c r="SZF3" s="1951"/>
      <c r="SZG3" s="1951"/>
      <c r="SZH3" s="1951"/>
      <c r="SZI3" s="1951"/>
      <c r="SZJ3" s="1951"/>
      <c r="SZK3" s="1951"/>
      <c r="SZL3" s="1951"/>
      <c r="SZM3" s="1951"/>
      <c r="SZN3" s="1951"/>
      <c r="SZO3" s="1951"/>
      <c r="SZP3" s="1951"/>
      <c r="SZQ3" s="1951"/>
      <c r="SZR3" s="1951"/>
      <c r="SZS3" s="1951"/>
      <c r="SZT3" s="1951"/>
      <c r="SZU3" s="1951"/>
      <c r="SZV3" s="1951"/>
      <c r="SZW3" s="1951"/>
      <c r="SZX3" s="1951"/>
      <c r="SZY3" s="1951"/>
      <c r="SZZ3" s="1951"/>
      <c r="TAA3" s="1951"/>
      <c r="TAB3" s="1951"/>
      <c r="TAC3" s="1951"/>
      <c r="TAD3" s="1951"/>
      <c r="TAE3" s="1951"/>
      <c r="TAF3" s="1951"/>
      <c r="TAG3" s="1951"/>
      <c r="TAH3" s="1951"/>
      <c r="TAI3" s="1951"/>
      <c r="TAJ3" s="1951"/>
      <c r="TAK3" s="1951"/>
      <c r="TAL3" s="1951"/>
      <c r="TAM3" s="1951"/>
      <c r="TAN3" s="1951"/>
      <c r="TAO3" s="1951"/>
      <c r="TAP3" s="1951"/>
      <c r="TAQ3" s="1951"/>
      <c r="TAR3" s="1951"/>
      <c r="TAS3" s="1951"/>
      <c r="TAT3" s="1951"/>
      <c r="TAU3" s="1951"/>
      <c r="TAV3" s="1951"/>
      <c r="TAW3" s="1951"/>
      <c r="TAX3" s="1951"/>
      <c r="TAY3" s="1951"/>
      <c r="TAZ3" s="1951"/>
      <c r="TBA3" s="1951"/>
      <c r="TBB3" s="1951"/>
      <c r="TBC3" s="1951"/>
      <c r="TBD3" s="1951"/>
      <c r="TBE3" s="1951"/>
      <c r="TBF3" s="1951"/>
      <c r="TBG3" s="1951"/>
      <c r="TBH3" s="1951"/>
      <c r="TBI3" s="1951"/>
      <c r="TBJ3" s="1951"/>
      <c r="TBK3" s="1951"/>
      <c r="TBL3" s="1951"/>
      <c r="TBM3" s="1951"/>
      <c r="TBN3" s="1951"/>
      <c r="TBO3" s="1951"/>
      <c r="TBP3" s="1951"/>
      <c r="TBQ3" s="1951"/>
      <c r="TBR3" s="1951"/>
      <c r="TBS3" s="1951"/>
      <c r="TBT3" s="1951"/>
      <c r="TBU3" s="1951"/>
      <c r="TBV3" s="1951"/>
      <c r="TBW3" s="1951"/>
      <c r="TBX3" s="1951"/>
      <c r="TBY3" s="1951"/>
      <c r="TBZ3" s="1951"/>
      <c r="TCA3" s="1951"/>
      <c r="TCB3" s="1951"/>
      <c r="TCC3" s="1951"/>
      <c r="TCD3" s="1951"/>
      <c r="TCE3" s="1951"/>
      <c r="TCF3" s="1951"/>
      <c r="TCG3" s="1951"/>
      <c r="TCH3" s="1951"/>
      <c r="TCI3" s="1951"/>
      <c r="TCJ3" s="1951"/>
      <c r="TCK3" s="1951"/>
      <c r="TCL3" s="1951"/>
      <c r="TCM3" s="1951"/>
      <c r="TCN3" s="1951"/>
      <c r="TCO3" s="1951"/>
      <c r="TCP3" s="1951"/>
      <c r="TCQ3" s="1951"/>
      <c r="TCR3" s="1951"/>
      <c r="TCS3" s="1951"/>
      <c r="TCT3" s="1951"/>
      <c r="TCU3" s="1951"/>
      <c r="TCV3" s="1951"/>
      <c r="TCW3" s="1951"/>
      <c r="TCX3" s="1951"/>
      <c r="TCY3" s="1951"/>
      <c r="TCZ3" s="1951"/>
      <c r="TDA3" s="1951"/>
      <c r="TDB3" s="1951"/>
      <c r="TDC3" s="1951"/>
      <c r="TDD3" s="1951"/>
      <c r="TDE3" s="1951"/>
      <c r="TDF3" s="1951"/>
      <c r="TDG3" s="1951"/>
      <c r="TDH3" s="1951"/>
      <c r="TDI3" s="1951"/>
      <c r="TDJ3" s="1951"/>
      <c r="TDK3" s="1951"/>
      <c r="TDL3" s="1951"/>
      <c r="TDM3" s="1951"/>
      <c r="TDN3" s="1951"/>
      <c r="TDO3" s="1951"/>
      <c r="TDP3" s="1951"/>
      <c r="TDQ3" s="1951"/>
      <c r="TDR3" s="1951"/>
      <c r="TDS3" s="1951"/>
      <c r="TDT3" s="1951"/>
      <c r="TDU3" s="1951"/>
      <c r="TDV3" s="1951"/>
      <c r="TDW3" s="1951"/>
      <c r="TDX3" s="1951"/>
      <c r="TDY3" s="1951"/>
      <c r="TDZ3" s="1951"/>
      <c r="TEA3" s="1951"/>
      <c r="TEB3" s="1951"/>
      <c r="TEC3" s="1951"/>
      <c r="TED3" s="1951"/>
      <c r="TEE3" s="1951"/>
      <c r="TEF3" s="1951"/>
      <c r="TEG3" s="1951"/>
      <c r="TEH3" s="1951"/>
      <c r="TEI3" s="1951"/>
      <c r="TEJ3" s="1951"/>
      <c r="TEK3" s="1951"/>
      <c r="TEL3" s="1951"/>
      <c r="TEM3" s="1951"/>
      <c r="TEN3" s="1951"/>
      <c r="TEO3" s="1951"/>
      <c r="TEP3" s="1951"/>
      <c r="TEQ3" s="1951"/>
      <c r="TER3" s="1951"/>
      <c r="TES3" s="1951"/>
      <c r="TET3" s="1951"/>
      <c r="TEU3" s="1951"/>
      <c r="TEV3" s="1951"/>
      <c r="TEW3" s="1951"/>
      <c r="TEX3" s="1951"/>
      <c r="TEY3" s="1951"/>
      <c r="TEZ3" s="1951"/>
      <c r="TFA3" s="1951"/>
      <c r="TFB3" s="1951"/>
      <c r="TFC3" s="1951"/>
      <c r="TFD3" s="1951"/>
      <c r="TFE3" s="1951"/>
      <c r="TFF3" s="1951"/>
      <c r="TFG3" s="1951"/>
      <c r="TFH3" s="1951"/>
      <c r="TFI3" s="1951"/>
      <c r="TFJ3" s="1951"/>
      <c r="TFK3" s="1951"/>
      <c r="TFL3" s="1951"/>
      <c r="TFM3" s="1951"/>
      <c r="TFN3" s="1951"/>
      <c r="TFO3" s="1951"/>
      <c r="TFP3" s="1951"/>
      <c r="TFQ3" s="1951"/>
      <c r="TFR3" s="1951"/>
      <c r="TFS3" s="1951"/>
      <c r="TFT3" s="1951"/>
      <c r="TFU3" s="1951"/>
      <c r="TFV3" s="1951"/>
      <c r="TFW3" s="1951"/>
      <c r="TFX3" s="1951"/>
      <c r="TFY3" s="1951"/>
      <c r="TFZ3" s="1951"/>
      <c r="TGA3" s="1951"/>
      <c r="TGB3" s="1951"/>
      <c r="TGC3" s="1951"/>
      <c r="TGD3" s="1951"/>
      <c r="TGE3" s="1951"/>
      <c r="TGF3" s="1951"/>
      <c r="TGG3" s="1951"/>
      <c r="TGH3" s="1951"/>
      <c r="TGI3" s="1951"/>
      <c r="TGJ3" s="1951"/>
      <c r="TGK3" s="1951"/>
      <c r="TGL3" s="1951"/>
      <c r="TGM3" s="1951"/>
      <c r="TGN3" s="1951"/>
      <c r="TGO3" s="1951"/>
      <c r="TGP3" s="1951"/>
      <c r="TGQ3" s="1951"/>
      <c r="TGR3" s="1951"/>
      <c r="TGS3" s="1951"/>
      <c r="TGT3" s="1951"/>
      <c r="TGU3" s="1951"/>
      <c r="TGV3" s="1951"/>
      <c r="TGW3" s="1951"/>
      <c r="TGX3" s="1951"/>
      <c r="TGY3" s="1951"/>
      <c r="TGZ3" s="1951"/>
      <c r="THA3" s="1951"/>
      <c r="THB3" s="1951"/>
      <c r="THC3" s="1951"/>
      <c r="THD3" s="1951"/>
      <c r="THE3" s="1951"/>
      <c r="THF3" s="1951"/>
      <c r="THG3" s="1951"/>
      <c r="THH3" s="1951"/>
      <c r="THI3" s="1951"/>
      <c r="THJ3" s="1951"/>
      <c r="THK3" s="1951"/>
      <c r="THL3" s="1951"/>
      <c r="THM3" s="1951"/>
      <c r="THN3" s="1951"/>
      <c r="THO3" s="1951"/>
      <c r="THP3" s="1951"/>
      <c r="THQ3" s="1951"/>
      <c r="THR3" s="1951"/>
      <c r="THS3" s="1951"/>
      <c r="THT3" s="1951"/>
      <c r="THU3" s="1951"/>
      <c r="THV3" s="1951"/>
      <c r="THW3" s="1951"/>
      <c r="THX3" s="1951"/>
      <c r="THY3" s="1951"/>
      <c r="THZ3" s="1951"/>
      <c r="TIA3" s="1951"/>
      <c r="TIB3" s="1951"/>
      <c r="TIC3" s="1951"/>
      <c r="TID3" s="1951"/>
      <c r="TIE3" s="1951"/>
      <c r="TIF3" s="1951"/>
      <c r="TIG3" s="1951"/>
      <c r="TIH3" s="1951"/>
      <c r="TII3" s="1951"/>
      <c r="TIJ3" s="1951"/>
      <c r="TIK3" s="1951"/>
      <c r="TIL3" s="1951"/>
      <c r="TIM3" s="1951"/>
      <c r="TIN3" s="1951"/>
      <c r="TIO3" s="1951"/>
      <c r="TIP3" s="1951"/>
      <c r="TIQ3" s="1951"/>
      <c r="TIR3" s="1951"/>
      <c r="TIS3" s="1951"/>
      <c r="TIT3" s="1951"/>
      <c r="TIU3" s="1951"/>
      <c r="TIV3" s="1951"/>
      <c r="TIW3" s="1951"/>
      <c r="TIX3" s="1951"/>
      <c r="TIY3" s="1951"/>
      <c r="TIZ3" s="1951"/>
      <c r="TJA3" s="1951"/>
      <c r="TJB3" s="1951"/>
      <c r="TJC3" s="1951"/>
      <c r="TJD3" s="1951"/>
      <c r="TJE3" s="1951"/>
      <c r="TJF3" s="1951"/>
      <c r="TJG3" s="1951"/>
      <c r="TJH3" s="1951"/>
      <c r="TJI3" s="1951"/>
      <c r="TJJ3" s="1951"/>
      <c r="TJK3" s="1951"/>
      <c r="TJL3" s="1951"/>
      <c r="TJM3" s="1951"/>
      <c r="TJN3" s="1951"/>
      <c r="TJO3" s="1951"/>
      <c r="TJP3" s="1951"/>
      <c r="TJQ3" s="1951"/>
      <c r="TJR3" s="1951"/>
      <c r="TJS3" s="1951"/>
      <c r="TJT3" s="1951"/>
      <c r="TJU3" s="1951"/>
      <c r="TJV3" s="1951"/>
      <c r="TJW3" s="1951"/>
      <c r="TJX3" s="1951"/>
      <c r="TJY3" s="1951"/>
      <c r="TJZ3" s="1951"/>
      <c r="TKA3" s="1951"/>
      <c r="TKB3" s="1951"/>
      <c r="TKC3" s="1951"/>
      <c r="TKD3" s="1951"/>
      <c r="TKE3" s="1951"/>
      <c r="TKF3" s="1951"/>
      <c r="TKG3" s="1951"/>
      <c r="TKH3" s="1951"/>
      <c r="TKI3" s="1951"/>
      <c r="TKJ3" s="1951"/>
      <c r="TKK3" s="1951"/>
      <c r="TKL3" s="1951"/>
      <c r="TKM3" s="1951"/>
      <c r="TKN3" s="1951"/>
      <c r="TKO3" s="1951"/>
      <c r="TKP3" s="1951"/>
      <c r="TKQ3" s="1951"/>
      <c r="TKR3" s="1951"/>
      <c r="TKS3" s="1951"/>
      <c r="TKT3" s="1951"/>
      <c r="TKU3" s="1951"/>
      <c r="TKV3" s="1951"/>
      <c r="TKW3" s="1951"/>
      <c r="TKX3" s="1951"/>
      <c r="TKY3" s="1951"/>
      <c r="TKZ3" s="1951"/>
      <c r="TLA3" s="1951"/>
      <c r="TLB3" s="1951"/>
      <c r="TLC3" s="1951"/>
      <c r="TLD3" s="1951"/>
      <c r="TLE3" s="1951"/>
      <c r="TLF3" s="1951"/>
      <c r="TLG3" s="1951"/>
      <c r="TLH3" s="1951"/>
      <c r="TLI3" s="1951"/>
      <c r="TLJ3" s="1951"/>
      <c r="TLK3" s="1951"/>
      <c r="TLL3" s="1951"/>
      <c r="TLM3" s="1951"/>
      <c r="TLN3" s="1951"/>
      <c r="TLO3" s="1951"/>
      <c r="TLP3" s="1951"/>
      <c r="TLQ3" s="1951"/>
      <c r="TLR3" s="1951"/>
      <c r="TLS3" s="1951"/>
      <c r="TLT3" s="1951"/>
      <c r="TLU3" s="1951"/>
      <c r="TLV3" s="1951"/>
      <c r="TLW3" s="1951"/>
      <c r="TLX3" s="1951"/>
      <c r="TLY3" s="1951"/>
      <c r="TLZ3" s="1951"/>
      <c r="TMA3" s="1951"/>
      <c r="TMB3" s="1951"/>
      <c r="TMC3" s="1951"/>
      <c r="TMD3" s="1951"/>
      <c r="TME3" s="1951"/>
      <c r="TMF3" s="1951"/>
      <c r="TMG3" s="1951"/>
      <c r="TMH3" s="1951"/>
      <c r="TMI3" s="1951"/>
      <c r="TMJ3" s="1951"/>
      <c r="TMK3" s="1951"/>
      <c r="TML3" s="1951"/>
      <c r="TMM3" s="1951"/>
      <c r="TMN3" s="1951"/>
      <c r="TMO3" s="1951"/>
      <c r="TMP3" s="1951"/>
      <c r="TMQ3" s="1951"/>
      <c r="TMR3" s="1951"/>
      <c r="TMS3" s="1951"/>
      <c r="TMT3" s="1951"/>
      <c r="TMU3" s="1951"/>
      <c r="TMV3" s="1951"/>
      <c r="TMW3" s="1951"/>
      <c r="TMX3" s="1951"/>
      <c r="TMY3" s="1951"/>
      <c r="TMZ3" s="1951"/>
      <c r="TNA3" s="1951"/>
      <c r="TNB3" s="1951"/>
      <c r="TNC3" s="1951"/>
      <c r="TND3" s="1951"/>
      <c r="TNE3" s="1951"/>
      <c r="TNF3" s="1951"/>
      <c r="TNG3" s="1951"/>
      <c r="TNH3" s="1951"/>
      <c r="TNI3" s="1951"/>
      <c r="TNJ3" s="1951"/>
      <c r="TNK3" s="1951"/>
      <c r="TNL3" s="1951"/>
      <c r="TNM3" s="1951"/>
      <c r="TNN3" s="1951"/>
      <c r="TNO3" s="1951"/>
      <c r="TNP3" s="1951"/>
      <c r="TNQ3" s="1951"/>
      <c r="TNR3" s="1951"/>
      <c r="TNS3" s="1951"/>
      <c r="TNT3" s="1951"/>
      <c r="TNU3" s="1951"/>
      <c r="TNV3" s="1951"/>
      <c r="TNW3" s="1951"/>
      <c r="TNX3" s="1951"/>
      <c r="TNY3" s="1951"/>
      <c r="TNZ3" s="1951"/>
      <c r="TOA3" s="1951"/>
      <c r="TOB3" s="1951"/>
      <c r="TOC3" s="1951"/>
      <c r="TOD3" s="1951"/>
      <c r="TOE3" s="1951"/>
      <c r="TOF3" s="1951"/>
      <c r="TOG3" s="1951"/>
      <c r="TOH3" s="1951"/>
      <c r="TOI3" s="1951"/>
      <c r="TOJ3" s="1951"/>
      <c r="TOK3" s="1951"/>
      <c r="TOL3" s="1951"/>
      <c r="TOM3" s="1951"/>
      <c r="TON3" s="1951"/>
      <c r="TOO3" s="1951"/>
      <c r="TOP3" s="1951"/>
      <c r="TOQ3" s="1951"/>
      <c r="TOR3" s="1951"/>
      <c r="TOS3" s="1951"/>
      <c r="TOT3" s="1951"/>
      <c r="TOU3" s="1951"/>
      <c r="TOV3" s="1951"/>
      <c r="TOW3" s="1951"/>
      <c r="TOX3" s="1951"/>
      <c r="TOY3" s="1951"/>
      <c r="TOZ3" s="1951"/>
      <c r="TPA3" s="1951"/>
      <c r="TPB3" s="1951"/>
      <c r="TPC3" s="1951"/>
      <c r="TPD3" s="1951"/>
      <c r="TPE3" s="1951"/>
      <c r="TPF3" s="1951"/>
      <c r="TPG3" s="1951"/>
      <c r="TPH3" s="1951"/>
      <c r="TPI3" s="1951"/>
      <c r="TPJ3" s="1951"/>
      <c r="TPK3" s="1951"/>
      <c r="TPL3" s="1951"/>
      <c r="TPM3" s="1951"/>
      <c r="TPN3" s="1951"/>
      <c r="TPO3" s="1951"/>
      <c r="TPP3" s="1951"/>
      <c r="TPQ3" s="1951"/>
      <c r="TPR3" s="1951"/>
      <c r="TPS3" s="1951"/>
      <c r="TPT3" s="1951"/>
      <c r="TPU3" s="1951"/>
      <c r="TPV3" s="1951"/>
      <c r="TPW3" s="1951"/>
      <c r="TPX3" s="1951"/>
      <c r="TPY3" s="1951"/>
      <c r="TPZ3" s="1951"/>
      <c r="TQA3" s="1951"/>
      <c r="TQB3" s="1951"/>
      <c r="TQC3" s="1951"/>
      <c r="TQD3" s="1951"/>
      <c r="TQE3" s="1951"/>
      <c r="TQF3" s="1951"/>
      <c r="TQG3" s="1951"/>
      <c r="TQH3" s="1951"/>
      <c r="TQI3" s="1951"/>
      <c r="TQJ3" s="1951"/>
      <c r="TQK3" s="1951"/>
      <c r="TQL3" s="1951"/>
      <c r="TQM3" s="1951"/>
      <c r="TQN3" s="1951"/>
      <c r="TQO3" s="1951"/>
      <c r="TQP3" s="1951"/>
      <c r="TQQ3" s="1951"/>
      <c r="TQR3" s="1951"/>
      <c r="TQS3" s="1951"/>
      <c r="TQT3" s="1951"/>
      <c r="TQU3" s="1951"/>
      <c r="TQV3" s="1951"/>
      <c r="TQW3" s="1951"/>
      <c r="TQX3" s="1951"/>
      <c r="TQY3" s="1951"/>
      <c r="TQZ3" s="1951"/>
      <c r="TRA3" s="1951"/>
      <c r="TRB3" s="1951"/>
      <c r="TRC3" s="1951"/>
      <c r="TRD3" s="1951"/>
      <c r="TRE3" s="1951"/>
      <c r="TRF3" s="1951"/>
      <c r="TRG3" s="1951"/>
      <c r="TRH3" s="1951"/>
      <c r="TRI3" s="1951"/>
      <c r="TRJ3" s="1951"/>
      <c r="TRK3" s="1951"/>
      <c r="TRL3" s="1951"/>
      <c r="TRM3" s="1951"/>
      <c r="TRN3" s="1951"/>
      <c r="TRO3" s="1951"/>
      <c r="TRP3" s="1951"/>
      <c r="TRQ3" s="1951"/>
      <c r="TRR3" s="1951"/>
      <c r="TRS3" s="1951"/>
      <c r="TRT3" s="1951"/>
      <c r="TRU3" s="1951"/>
      <c r="TRV3" s="1951"/>
      <c r="TRW3" s="1951"/>
      <c r="TRX3" s="1951"/>
      <c r="TRY3" s="1951"/>
      <c r="TRZ3" s="1951"/>
      <c r="TSA3" s="1951"/>
      <c r="TSB3" s="1951"/>
      <c r="TSC3" s="1951"/>
      <c r="TSD3" s="1951"/>
      <c r="TSE3" s="1951"/>
      <c r="TSF3" s="1951"/>
      <c r="TSG3" s="1951"/>
      <c r="TSH3" s="1951"/>
      <c r="TSI3" s="1951"/>
      <c r="TSJ3" s="1951"/>
      <c r="TSK3" s="1951"/>
      <c r="TSL3" s="1951"/>
      <c r="TSM3" s="1951"/>
      <c r="TSN3" s="1951"/>
      <c r="TSO3" s="1951"/>
      <c r="TSP3" s="1951"/>
      <c r="TSQ3" s="1951"/>
      <c r="TSR3" s="1951"/>
      <c r="TSS3" s="1951"/>
      <c r="TST3" s="1951"/>
      <c r="TSU3" s="1951"/>
      <c r="TSV3" s="1951"/>
      <c r="TSW3" s="1951"/>
      <c r="TSX3" s="1951"/>
      <c r="TSY3" s="1951"/>
      <c r="TSZ3" s="1951"/>
      <c r="TTA3" s="1951"/>
      <c r="TTB3" s="1951"/>
      <c r="TTC3" s="1951"/>
      <c r="TTD3" s="1951"/>
      <c r="TTE3" s="1951"/>
      <c r="TTF3" s="1951"/>
      <c r="TTG3" s="1951"/>
      <c r="TTH3" s="1951"/>
      <c r="TTI3" s="1951"/>
      <c r="TTJ3" s="1951"/>
      <c r="TTK3" s="1951"/>
      <c r="TTL3" s="1951"/>
      <c r="TTM3" s="1951"/>
      <c r="TTN3" s="1951"/>
      <c r="TTO3" s="1951"/>
      <c r="TTP3" s="1951"/>
      <c r="TTQ3" s="1951"/>
      <c r="TTR3" s="1951"/>
      <c r="TTS3" s="1951"/>
      <c r="TTT3" s="1951"/>
      <c r="TTU3" s="1951"/>
      <c r="TTV3" s="1951"/>
      <c r="TTW3" s="1951"/>
      <c r="TTX3" s="1951"/>
      <c r="TTY3" s="1951"/>
      <c r="TTZ3" s="1951"/>
      <c r="TUA3" s="1951"/>
      <c r="TUB3" s="1951"/>
      <c r="TUC3" s="1951"/>
      <c r="TUD3" s="1951"/>
      <c r="TUE3" s="1951"/>
      <c r="TUF3" s="1951"/>
      <c r="TUG3" s="1951"/>
      <c r="TUH3" s="1951"/>
      <c r="TUI3" s="1951"/>
      <c r="TUJ3" s="1951"/>
      <c r="TUK3" s="1951"/>
      <c r="TUL3" s="1951"/>
      <c r="TUM3" s="1951"/>
      <c r="TUN3" s="1951"/>
      <c r="TUO3" s="1951"/>
      <c r="TUP3" s="1951"/>
      <c r="TUQ3" s="1951"/>
      <c r="TUR3" s="1951"/>
      <c r="TUS3" s="1951"/>
      <c r="TUT3" s="1951"/>
      <c r="TUU3" s="1951"/>
      <c r="TUV3" s="1951"/>
      <c r="TUW3" s="1951"/>
      <c r="TUX3" s="1951"/>
      <c r="TUY3" s="1951"/>
      <c r="TUZ3" s="1951"/>
      <c r="TVA3" s="1951"/>
      <c r="TVB3" s="1951"/>
      <c r="TVC3" s="1951"/>
      <c r="TVD3" s="1951"/>
      <c r="TVE3" s="1951"/>
      <c r="TVF3" s="1951"/>
      <c r="TVG3" s="1951"/>
      <c r="TVH3" s="1951"/>
      <c r="TVI3" s="1951"/>
      <c r="TVJ3" s="1951"/>
      <c r="TVK3" s="1951"/>
      <c r="TVL3" s="1951"/>
      <c r="TVM3" s="1951"/>
      <c r="TVN3" s="1951"/>
      <c r="TVO3" s="1951"/>
      <c r="TVP3" s="1951"/>
      <c r="TVQ3" s="1951"/>
      <c r="TVR3" s="1951"/>
      <c r="TVS3" s="1951"/>
      <c r="TVT3" s="1951"/>
      <c r="TVU3" s="1951"/>
      <c r="TVV3" s="1951"/>
      <c r="TVW3" s="1951"/>
      <c r="TVX3" s="1951"/>
      <c r="TVY3" s="1951"/>
      <c r="TVZ3" s="1951"/>
      <c r="TWA3" s="1951"/>
      <c r="TWB3" s="1951"/>
      <c r="TWC3" s="1951"/>
      <c r="TWD3" s="1951"/>
      <c r="TWE3" s="1951"/>
      <c r="TWF3" s="1951"/>
      <c r="TWG3" s="1951"/>
      <c r="TWH3" s="1951"/>
      <c r="TWI3" s="1951"/>
      <c r="TWJ3" s="1951"/>
      <c r="TWK3" s="1951"/>
      <c r="TWL3" s="1951"/>
      <c r="TWM3" s="1951"/>
      <c r="TWN3" s="1951"/>
      <c r="TWO3" s="1951"/>
      <c r="TWP3" s="1951"/>
      <c r="TWQ3" s="1951"/>
      <c r="TWR3" s="1951"/>
      <c r="TWS3" s="1951"/>
      <c r="TWT3" s="1951"/>
      <c r="TWU3" s="1951"/>
      <c r="TWV3" s="1951"/>
      <c r="TWW3" s="1951"/>
      <c r="TWX3" s="1951"/>
      <c r="TWY3" s="1951"/>
      <c r="TWZ3" s="1951"/>
      <c r="TXA3" s="1951"/>
      <c r="TXB3" s="1951"/>
      <c r="TXC3" s="1951"/>
      <c r="TXD3" s="1951"/>
      <c r="TXE3" s="1951"/>
      <c r="TXF3" s="1951"/>
      <c r="TXG3" s="1951"/>
      <c r="TXH3" s="1951"/>
      <c r="TXI3" s="1951"/>
      <c r="TXJ3" s="1951"/>
      <c r="TXK3" s="1951"/>
      <c r="TXL3" s="1951"/>
      <c r="TXM3" s="1951"/>
      <c r="TXN3" s="1951"/>
      <c r="TXO3" s="1951"/>
      <c r="TXP3" s="1951"/>
      <c r="TXQ3" s="1951"/>
      <c r="TXR3" s="1951"/>
      <c r="TXS3" s="1951"/>
      <c r="TXT3" s="1951"/>
      <c r="TXU3" s="1951"/>
      <c r="TXV3" s="1951"/>
      <c r="TXW3" s="1951"/>
      <c r="TXX3" s="1951"/>
      <c r="TXY3" s="1951"/>
      <c r="TXZ3" s="1951"/>
      <c r="TYA3" s="1951"/>
      <c r="TYB3" s="1951"/>
      <c r="TYC3" s="1951"/>
      <c r="TYD3" s="1951"/>
      <c r="TYE3" s="1951"/>
      <c r="TYF3" s="1951"/>
      <c r="TYG3" s="1951"/>
      <c r="TYH3" s="1951"/>
      <c r="TYI3" s="1951"/>
      <c r="TYJ3" s="1951"/>
      <c r="TYK3" s="1951"/>
      <c r="TYL3" s="1951"/>
      <c r="TYM3" s="1951"/>
      <c r="TYN3" s="1951"/>
      <c r="TYO3" s="1951"/>
      <c r="TYP3" s="1951"/>
      <c r="TYQ3" s="1951"/>
      <c r="TYR3" s="1951"/>
      <c r="TYS3" s="1951"/>
      <c r="TYT3" s="1951"/>
      <c r="TYU3" s="1951"/>
      <c r="TYV3" s="1951"/>
      <c r="TYW3" s="1951"/>
      <c r="TYX3" s="1951"/>
      <c r="TYY3" s="1951"/>
      <c r="TYZ3" s="1951"/>
      <c r="TZA3" s="1951"/>
      <c r="TZB3" s="1951"/>
      <c r="TZC3" s="1951"/>
      <c r="TZD3" s="1951"/>
      <c r="TZE3" s="1951"/>
      <c r="TZF3" s="1951"/>
      <c r="TZG3" s="1951"/>
      <c r="TZH3" s="1951"/>
      <c r="TZI3" s="1951"/>
      <c r="TZJ3" s="1951"/>
      <c r="TZK3" s="1951"/>
      <c r="TZL3" s="1951"/>
      <c r="TZM3" s="1951"/>
      <c r="TZN3" s="1951"/>
      <c r="TZO3" s="1951"/>
      <c r="TZP3" s="1951"/>
      <c r="TZQ3" s="1951"/>
      <c r="TZR3" s="1951"/>
      <c r="TZS3" s="1951"/>
      <c r="TZT3" s="1951"/>
      <c r="TZU3" s="1951"/>
      <c r="TZV3" s="1951"/>
      <c r="TZW3" s="1951"/>
      <c r="TZX3" s="1951"/>
      <c r="TZY3" s="1951"/>
      <c r="TZZ3" s="1951"/>
      <c r="UAA3" s="1951"/>
      <c r="UAB3" s="1951"/>
      <c r="UAC3" s="1951"/>
      <c r="UAD3" s="1951"/>
      <c r="UAE3" s="1951"/>
      <c r="UAF3" s="1951"/>
      <c r="UAG3" s="1951"/>
      <c r="UAH3" s="1951"/>
      <c r="UAI3" s="1951"/>
      <c r="UAJ3" s="1951"/>
      <c r="UAK3" s="1951"/>
      <c r="UAL3" s="1951"/>
      <c r="UAM3" s="1951"/>
      <c r="UAN3" s="1951"/>
      <c r="UAO3" s="1951"/>
      <c r="UAP3" s="1951"/>
      <c r="UAQ3" s="1951"/>
      <c r="UAR3" s="1951"/>
      <c r="UAS3" s="1951"/>
      <c r="UAT3" s="1951"/>
      <c r="UAU3" s="1951"/>
      <c r="UAV3" s="1951"/>
      <c r="UAW3" s="1951"/>
      <c r="UAX3" s="1951"/>
      <c r="UAY3" s="1951"/>
      <c r="UAZ3" s="1951"/>
      <c r="UBA3" s="1951"/>
      <c r="UBB3" s="1951"/>
      <c r="UBC3" s="1951"/>
      <c r="UBD3" s="1951"/>
      <c r="UBE3" s="1951"/>
      <c r="UBF3" s="1951"/>
      <c r="UBG3" s="1951"/>
      <c r="UBH3" s="1951"/>
      <c r="UBI3" s="1951"/>
      <c r="UBJ3" s="1951"/>
      <c r="UBK3" s="1951"/>
      <c r="UBL3" s="1951"/>
      <c r="UBM3" s="1951"/>
      <c r="UBN3" s="1951"/>
      <c r="UBO3" s="1951"/>
      <c r="UBP3" s="1951"/>
      <c r="UBQ3" s="1951"/>
      <c r="UBR3" s="1951"/>
      <c r="UBS3" s="1951"/>
      <c r="UBT3" s="1951"/>
      <c r="UBU3" s="1951"/>
      <c r="UBV3" s="1951"/>
      <c r="UBW3" s="1951"/>
      <c r="UBX3" s="1951"/>
      <c r="UBY3" s="1951"/>
      <c r="UBZ3" s="1951"/>
      <c r="UCA3" s="1951"/>
      <c r="UCB3" s="1951"/>
      <c r="UCC3" s="1951"/>
      <c r="UCD3" s="1951"/>
      <c r="UCE3" s="1951"/>
      <c r="UCF3" s="1951"/>
      <c r="UCG3" s="1951"/>
      <c r="UCH3" s="1951"/>
      <c r="UCI3" s="1951"/>
      <c r="UCJ3" s="1951"/>
      <c r="UCK3" s="1951"/>
      <c r="UCL3" s="1951"/>
      <c r="UCM3" s="1951"/>
      <c r="UCN3" s="1951"/>
      <c r="UCO3" s="1951"/>
      <c r="UCP3" s="1951"/>
      <c r="UCQ3" s="1951"/>
      <c r="UCR3" s="1951"/>
      <c r="UCS3" s="1951"/>
      <c r="UCT3" s="1951"/>
      <c r="UCU3" s="1951"/>
      <c r="UCV3" s="1951"/>
      <c r="UCW3" s="1951"/>
      <c r="UCX3" s="1951"/>
      <c r="UCY3" s="1951"/>
      <c r="UCZ3" s="1951"/>
      <c r="UDA3" s="1951"/>
      <c r="UDB3" s="1951"/>
      <c r="UDC3" s="1951"/>
      <c r="UDD3" s="1951"/>
      <c r="UDE3" s="1951"/>
      <c r="UDF3" s="1951"/>
      <c r="UDG3" s="1951"/>
      <c r="UDH3" s="1951"/>
      <c r="UDI3" s="1951"/>
      <c r="UDJ3" s="1951"/>
      <c r="UDK3" s="1951"/>
      <c r="UDL3" s="1951"/>
      <c r="UDM3" s="1951"/>
      <c r="UDN3" s="1951"/>
      <c r="UDO3" s="1951"/>
      <c r="UDP3" s="1951"/>
      <c r="UDQ3" s="1951"/>
      <c r="UDR3" s="1951"/>
      <c r="UDS3" s="1951"/>
      <c r="UDT3" s="1951"/>
      <c r="UDU3" s="1951"/>
      <c r="UDV3" s="1951"/>
      <c r="UDW3" s="1951"/>
      <c r="UDX3" s="1951"/>
      <c r="UDY3" s="1951"/>
      <c r="UDZ3" s="1951"/>
      <c r="UEA3" s="1951"/>
      <c r="UEB3" s="1951"/>
      <c r="UEC3" s="1951"/>
      <c r="UED3" s="1951"/>
      <c r="UEE3" s="1951"/>
      <c r="UEF3" s="1951"/>
      <c r="UEG3" s="1951"/>
      <c r="UEH3" s="1951"/>
      <c r="UEI3" s="1951"/>
      <c r="UEJ3" s="1951"/>
      <c r="UEK3" s="1951"/>
      <c r="UEL3" s="1951"/>
      <c r="UEM3" s="1951"/>
      <c r="UEN3" s="1951"/>
      <c r="UEO3" s="1951"/>
      <c r="UEP3" s="1951"/>
      <c r="UEQ3" s="1951"/>
      <c r="UER3" s="1951"/>
      <c r="UES3" s="1951"/>
      <c r="UET3" s="1951"/>
      <c r="UEU3" s="1951"/>
      <c r="UEV3" s="1951"/>
      <c r="UEW3" s="1951"/>
      <c r="UEX3" s="1951"/>
      <c r="UEY3" s="1951"/>
      <c r="UEZ3" s="1951"/>
      <c r="UFA3" s="1951"/>
      <c r="UFB3" s="1951"/>
      <c r="UFC3" s="1951"/>
      <c r="UFD3" s="1951"/>
      <c r="UFE3" s="1951"/>
      <c r="UFF3" s="1951"/>
      <c r="UFG3" s="1951"/>
      <c r="UFH3" s="1951"/>
      <c r="UFI3" s="1951"/>
      <c r="UFJ3" s="1951"/>
      <c r="UFK3" s="1951"/>
      <c r="UFL3" s="1951"/>
      <c r="UFM3" s="1951"/>
      <c r="UFN3" s="1951"/>
      <c r="UFO3" s="1951"/>
      <c r="UFP3" s="1951"/>
      <c r="UFQ3" s="1951"/>
      <c r="UFR3" s="1951"/>
      <c r="UFS3" s="1951"/>
      <c r="UFT3" s="1951"/>
      <c r="UFU3" s="1951"/>
      <c r="UFV3" s="1951"/>
      <c r="UFW3" s="1951"/>
      <c r="UFX3" s="1951"/>
      <c r="UFY3" s="1951"/>
      <c r="UFZ3" s="1951"/>
      <c r="UGA3" s="1951"/>
      <c r="UGB3" s="1951"/>
      <c r="UGC3" s="1951"/>
      <c r="UGD3" s="1951"/>
      <c r="UGE3" s="1951"/>
      <c r="UGF3" s="1951"/>
      <c r="UGG3" s="1951"/>
      <c r="UGH3" s="1951"/>
      <c r="UGI3" s="1951"/>
      <c r="UGJ3" s="1951"/>
      <c r="UGK3" s="1951"/>
      <c r="UGL3" s="1951"/>
      <c r="UGM3" s="1951"/>
      <c r="UGN3" s="1951"/>
      <c r="UGO3" s="1951"/>
      <c r="UGP3" s="1951"/>
      <c r="UGQ3" s="1951"/>
      <c r="UGR3" s="1951"/>
      <c r="UGS3" s="1951"/>
      <c r="UGT3" s="1951"/>
      <c r="UGU3" s="1951"/>
      <c r="UGV3" s="1951"/>
      <c r="UGW3" s="1951"/>
      <c r="UGX3" s="1951"/>
      <c r="UGY3" s="1951"/>
      <c r="UGZ3" s="1951"/>
      <c r="UHA3" s="1951"/>
      <c r="UHB3" s="1951"/>
      <c r="UHC3" s="1951"/>
      <c r="UHD3" s="1951"/>
      <c r="UHE3" s="1951"/>
      <c r="UHF3" s="1951"/>
      <c r="UHG3" s="1951"/>
      <c r="UHH3" s="1951"/>
      <c r="UHI3" s="1951"/>
      <c r="UHJ3" s="1951"/>
      <c r="UHK3" s="1951"/>
      <c r="UHL3" s="1951"/>
      <c r="UHM3" s="1951"/>
      <c r="UHN3" s="1951"/>
      <c r="UHO3" s="1951"/>
      <c r="UHP3" s="1951"/>
      <c r="UHQ3" s="1951"/>
      <c r="UHR3" s="1951"/>
      <c r="UHS3" s="1951"/>
      <c r="UHT3" s="1951"/>
      <c r="UHU3" s="1951"/>
      <c r="UHV3" s="1951"/>
      <c r="UHW3" s="1951"/>
      <c r="UHX3" s="1951"/>
      <c r="UHY3" s="1951"/>
      <c r="UHZ3" s="1951"/>
      <c r="UIA3" s="1951"/>
      <c r="UIB3" s="1951"/>
      <c r="UIC3" s="1951"/>
      <c r="UID3" s="1951"/>
      <c r="UIE3" s="1951"/>
      <c r="UIF3" s="1951"/>
      <c r="UIG3" s="1951"/>
      <c r="UIH3" s="1951"/>
      <c r="UII3" s="1951"/>
      <c r="UIJ3" s="1951"/>
      <c r="UIK3" s="1951"/>
      <c r="UIL3" s="1951"/>
      <c r="UIM3" s="1951"/>
      <c r="UIN3" s="1951"/>
      <c r="UIO3" s="1951"/>
      <c r="UIP3" s="1951"/>
      <c r="UIQ3" s="1951"/>
      <c r="UIR3" s="1951"/>
      <c r="UIS3" s="1951"/>
      <c r="UIT3" s="1951"/>
      <c r="UIU3" s="1951"/>
      <c r="UIV3" s="1951"/>
      <c r="UIW3" s="1951"/>
      <c r="UIX3" s="1951"/>
      <c r="UIY3" s="1951"/>
      <c r="UIZ3" s="1951"/>
      <c r="UJA3" s="1951"/>
      <c r="UJB3" s="1951"/>
      <c r="UJC3" s="1951"/>
      <c r="UJD3" s="1951"/>
      <c r="UJE3" s="1951"/>
      <c r="UJF3" s="1951"/>
      <c r="UJG3" s="1951"/>
      <c r="UJH3" s="1951"/>
      <c r="UJI3" s="1951"/>
      <c r="UJJ3" s="1951"/>
      <c r="UJK3" s="1951"/>
      <c r="UJL3" s="1951"/>
      <c r="UJM3" s="1951"/>
      <c r="UJN3" s="1951"/>
      <c r="UJO3" s="1951"/>
      <c r="UJP3" s="1951"/>
      <c r="UJQ3" s="1951"/>
      <c r="UJR3" s="1951"/>
      <c r="UJS3" s="1951"/>
      <c r="UJT3" s="1951"/>
      <c r="UJU3" s="1951"/>
      <c r="UJV3" s="1951"/>
      <c r="UJW3" s="1951"/>
      <c r="UJX3" s="1951"/>
      <c r="UJY3" s="1951"/>
      <c r="UJZ3" s="1951"/>
      <c r="UKA3" s="1951"/>
      <c r="UKB3" s="1951"/>
      <c r="UKC3" s="1951"/>
      <c r="UKD3" s="1951"/>
      <c r="UKE3" s="1951"/>
      <c r="UKF3" s="1951"/>
      <c r="UKG3" s="1951"/>
      <c r="UKH3" s="1951"/>
      <c r="UKI3" s="1951"/>
      <c r="UKJ3" s="1951"/>
      <c r="UKK3" s="1951"/>
      <c r="UKL3" s="1951"/>
      <c r="UKM3" s="1951"/>
      <c r="UKN3" s="1951"/>
      <c r="UKO3" s="1951"/>
      <c r="UKP3" s="1951"/>
      <c r="UKQ3" s="1951"/>
      <c r="UKR3" s="1951"/>
      <c r="UKS3" s="1951"/>
      <c r="UKT3" s="1951"/>
      <c r="UKU3" s="1951"/>
      <c r="UKV3" s="1951"/>
      <c r="UKW3" s="1951"/>
      <c r="UKX3" s="1951"/>
      <c r="UKY3" s="1951"/>
      <c r="UKZ3" s="1951"/>
      <c r="ULA3" s="1951"/>
      <c r="ULB3" s="1951"/>
      <c r="ULC3" s="1951"/>
      <c r="ULD3" s="1951"/>
      <c r="ULE3" s="1951"/>
      <c r="ULF3" s="1951"/>
      <c r="ULG3" s="1951"/>
      <c r="ULH3" s="1951"/>
      <c r="ULI3" s="1951"/>
      <c r="ULJ3" s="1951"/>
      <c r="ULK3" s="1951"/>
      <c r="ULL3" s="1951"/>
      <c r="ULM3" s="1951"/>
      <c r="ULN3" s="1951"/>
      <c r="ULO3" s="1951"/>
      <c r="ULP3" s="1951"/>
      <c r="ULQ3" s="1951"/>
      <c r="ULR3" s="1951"/>
      <c r="ULS3" s="1951"/>
      <c r="ULT3" s="1951"/>
      <c r="ULU3" s="1951"/>
      <c r="ULV3" s="1951"/>
      <c r="ULW3" s="1951"/>
      <c r="ULX3" s="1951"/>
      <c r="ULY3" s="1951"/>
      <c r="ULZ3" s="1951"/>
      <c r="UMA3" s="1951"/>
      <c r="UMB3" s="1951"/>
      <c r="UMC3" s="1951"/>
      <c r="UMD3" s="1951"/>
      <c r="UME3" s="1951"/>
      <c r="UMF3" s="1951"/>
      <c r="UMG3" s="1951"/>
      <c r="UMH3" s="1951"/>
      <c r="UMI3" s="1951"/>
      <c r="UMJ3" s="1951"/>
      <c r="UMK3" s="1951"/>
      <c r="UML3" s="1951"/>
      <c r="UMM3" s="1951"/>
      <c r="UMN3" s="1951"/>
      <c r="UMO3" s="1951"/>
      <c r="UMP3" s="1951"/>
      <c r="UMQ3" s="1951"/>
      <c r="UMR3" s="1951"/>
      <c r="UMS3" s="1951"/>
      <c r="UMT3" s="1951"/>
      <c r="UMU3" s="1951"/>
      <c r="UMV3" s="1951"/>
      <c r="UMW3" s="1951"/>
      <c r="UMX3" s="1951"/>
      <c r="UMY3" s="1951"/>
      <c r="UMZ3" s="1951"/>
      <c r="UNA3" s="1951"/>
      <c r="UNB3" s="1951"/>
      <c r="UNC3" s="1951"/>
      <c r="UND3" s="1951"/>
      <c r="UNE3" s="1951"/>
      <c r="UNF3" s="1951"/>
      <c r="UNG3" s="1951"/>
      <c r="UNH3" s="1951"/>
      <c r="UNI3" s="1951"/>
      <c r="UNJ3" s="1951"/>
      <c r="UNK3" s="1951"/>
      <c r="UNL3" s="1951"/>
      <c r="UNM3" s="1951"/>
      <c r="UNN3" s="1951"/>
      <c r="UNO3" s="1951"/>
      <c r="UNP3" s="1951"/>
      <c r="UNQ3" s="1951"/>
      <c r="UNR3" s="1951"/>
      <c r="UNS3" s="1951"/>
      <c r="UNT3" s="1951"/>
      <c r="UNU3" s="1951"/>
      <c r="UNV3" s="1951"/>
      <c r="UNW3" s="1951"/>
      <c r="UNX3" s="1951"/>
      <c r="UNY3" s="1951"/>
      <c r="UNZ3" s="1951"/>
      <c r="UOA3" s="1951"/>
      <c r="UOB3" s="1951"/>
      <c r="UOC3" s="1951"/>
      <c r="UOD3" s="1951"/>
      <c r="UOE3" s="1951"/>
      <c r="UOF3" s="1951"/>
      <c r="UOG3" s="1951"/>
      <c r="UOH3" s="1951"/>
      <c r="UOI3" s="1951"/>
      <c r="UOJ3" s="1951"/>
      <c r="UOK3" s="1951"/>
      <c r="UOL3" s="1951"/>
      <c r="UOM3" s="1951"/>
      <c r="UON3" s="1951"/>
      <c r="UOO3" s="1951"/>
      <c r="UOP3" s="1951"/>
      <c r="UOQ3" s="1951"/>
      <c r="UOR3" s="1951"/>
      <c r="UOS3" s="1951"/>
      <c r="UOT3" s="1951"/>
      <c r="UOU3" s="1951"/>
      <c r="UOV3" s="1951"/>
      <c r="UOW3" s="1951"/>
      <c r="UOX3" s="1951"/>
      <c r="UOY3" s="1951"/>
      <c r="UOZ3" s="1951"/>
      <c r="UPA3" s="1951"/>
      <c r="UPB3" s="1951"/>
      <c r="UPC3" s="1951"/>
      <c r="UPD3" s="1951"/>
      <c r="UPE3" s="1951"/>
      <c r="UPF3" s="1951"/>
      <c r="UPG3" s="1951"/>
      <c r="UPH3" s="1951"/>
      <c r="UPI3" s="1951"/>
      <c r="UPJ3" s="1951"/>
      <c r="UPK3" s="1951"/>
      <c r="UPL3" s="1951"/>
      <c r="UPM3" s="1951"/>
      <c r="UPN3" s="1951"/>
      <c r="UPO3" s="1951"/>
      <c r="UPP3" s="1951"/>
      <c r="UPQ3" s="1951"/>
      <c r="UPR3" s="1951"/>
      <c r="UPS3" s="1951"/>
      <c r="UPT3" s="1951"/>
      <c r="UPU3" s="1951"/>
      <c r="UPV3" s="1951"/>
      <c r="UPW3" s="1951"/>
      <c r="UPX3" s="1951"/>
      <c r="UPY3" s="1951"/>
      <c r="UPZ3" s="1951"/>
      <c r="UQA3" s="1951"/>
      <c r="UQB3" s="1951"/>
      <c r="UQC3" s="1951"/>
      <c r="UQD3" s="1951"/>
      <c r="UQE3" s="1951"/>
      <c r="UQF3" s="1951"/>
      <c r="UQG3" s="1951"/>
      <c r="UQH3" s="1951"/>
      <c r="UQI3" s="1951"/>
      <c r="UQJ3" s="1951"/>
      <c r="UQK3" s="1951"/>
      <c r="UQL3" s="1951"/>
      <c r="UQM3" s="1951"/>
      <c r="UQN3" s="1951"/>
      <c r="UQO3" s="1951"/>
      <c r="UQP3" s="1951"/>
      <c r="UQQ3" s="1951"/>
      <c r="UQR3" s="1951"/>
      <c r="UQS3" s="1951"/>
      <c r="UQT3" s="1951"/>
      <c r="UQU3" s="1951"/>
      <c r="UQV3" s="1951"/>
      <c r="UQW3" s="1951"/>
      <c r="UQX3" s="1951"/>
      <c r="UQY3" s="1951"/>
      <c r="UQZ3" s="1951"/>
      <c r="URA3" s="1951"/>
      <c r="URB3" s="1951"/>
      <c r="URC3" s="1951"/>
      <c r="URD3" s="1951"/>
      <c r="URE3" s="1951"/>
      <c r="URF3" s="1951"/>
      <c r="URG3" s="1951"/>
      <c r="URH3" s="1951"/>
      <c r="URI3" s="1951"/>
      <c r="URJ3" s="1951"/>
      <c r="URK3" s="1951"/>
      <c r="URL3" s="1951"/>
      <c r="URM3" s="1951"/>
      <c r="URN3" s="1951"/>
      <c r="URO3" s="1951"/>
      <c r="URP3" s="1951"/>
      <c r="URQ3" s="1951"/>
      <c r="URR3" s="1951"/>
      <c r="URS3" s="1951"/>
      <c r="URT3" s="1951"/>
      <c r="URU3" s="1951"/>
      <c r="URV3" s="1951"/>
      <c r="URW3" s="1951"/>
      <c r="URX3" s="1951"/>
      <c r="URY3" s="1951"/>
      <c r="URZ3" s="1951"/>
      <c r="USA3" s="1951"/>
      <c r="USB3" s="1951"/>
      <c r="USC3" s="1951"/>
      <c r="USD3" s="1951"/>
      <c r="USE3" s="1951"/>
      <c r="USF3" s="1951"/>
      <c r="USG3" s="1951"/>
      <c r="USH3" s="1951"/>
      <c r="USI3" s="1951"/>
      <c r="USJ3" s="1951"/>
      <c r="USK3" s="1951"/>
      <c r="USL3" s="1951"/>
      <c r="USM3" s="1951"/>
      <c r="USN3" s="1951"/>
      <c r="USO3" s="1951"/>
      <c r="USP3" s="1951"/>
      <c r="USQ3" s="1951"/>
      <c r="USR3" s="1951"/>
      <c r="USS3" s="1951"/>
      <c r="UST3" s="1951"/>
      <c r="USU3" s="1951"/>
      <c r="USV3" s="1951"/>
      <c r="USW3" s="1951"/>
      <c r="USX3" s="1951"/>
      <c r="USY3" s="1951"/>
      <c r="USZ3" s="1951"/>
      <c r="UTA3" s="1951"/>
      <c r="UTB3" s="1951"/>
      <c r="UTC3" s="1951"/>
      <c r="UTD3" s="1951"/>
      <c r="UTE3" s="1951"/>
      <c r="UTF3" s="1951"/>
      <c r="UTG3" s="1951"/>
      <c r="UTH3" s="1951"/>
      <c r="UTI3" s="1951"/>
      <c r="UTJ3" s="1951"/>
      <c r="UTK3" s="1951"/>
      <c r="UTL3" s="1951"/>
      <c r="UTM3" s="1951"/>
      <c r="UTN3" s="1951"/>
      <c r="UTO3" s="1951"/>
      <c r="UTP3" s="1951"/>
      <c r="UTQ3" s="1951"/>
      <c r="UTR3" s="1951"/>
      <c r="UTS3" s="1951"/>
      <c r="UTT3" s="1951"/>
      <c r="UTU3" s="1951"/>
      <c r="UTV3" s="1951"/>
      <c r="UTW3" s="1951"/>
      <c r="UTX3" s="1951"/>
      <c r="UTY3" s="1951"/>
      <c r="UTZ3" s="1951"/>
      <c r="UUA3" s="1951"/>
      <c r="UUB3" s="1951"/>
      <c r="UUC3" s="1951"/>
      <c r="UUD3" s="1951"/>
      <c r="UUE3" s="1951"/>
      <c r="UUF3" s="1951"/>
      <c r="UUG3" s="1951"/>
      <c r="UUH3" s="1951"/>
      <c r="UUI3" s="1951"/>
      <c r="UUJ3" s="1951"/>
      <c r="UUK3" s="1951"/>
      <c r="UUL3" s="1951"/>
      <c r="UUM3" s="1951"/>
      <c r="UUN3" s="1951"/>
      <c r="UUO3" s="1951"/>
      <c r="UUP3" s="1951"/>
      <c r="UUQ3" s="1951"/>
      <c r="UUR3" s="1951"/>
      <c r="UUS3" s="1951"/>
      <c r="UUT3" s="1951"/>
      <c r="UUU3" s="1951"/>
      <c r="UUV3" s="1951"/>
      <c r="UUW3" s="1951"/>
      <c r="UUX3" s="1951"/>
      <c r="UUY3" s="1951"/>
      <c r="UUZ3" s="1951"/>
      <c r="UVA3" s="1951"/>
      <c r="UVB3" s="1951"/>
      <c r="UVC3" s="1951"/>
      <c r="UVD3" s="1951"/>
      <c r="UVE3" s="1951"/>
      <c r="UVF3" s="1951"/>
      <c r="UVG3" s="1951"/>
      <c r="UVH3" s="1951"/>
      <c r="UVI3" s="1951"/>
      <c r="UVJ3" s="1951"/>
      <c r="UVK3" s="1951"/>
      <c r="UVL3" s="1951"/>
      <c r="UVM3" s="1951"/>
      <c r="UVN3" s="1951"/>
      <c r="UVO3" s="1951"/>
      <c r="UVP3" s="1951"/>
      <c r="UVQ3" s="1951"/>
      <c r="UVR3" s="1951"/>
      <c r="UVS3" s="1951"/>
      <c r="UVT3" s="1951"/>
      <c r="UVU3" s="1951"/>
      <c r="UVV3" s="1951"/>
      <c r="UVW3" s="1951"/>
      <c r="UVX3" s="1951"/>
      <c r="UVY3" s="1951"/>
      <c r="UVZ3" s="1951"/>
      <c r="UWA3" s="1951"/>
      <c r="UWB3" s="1951"/>
      <c r="UWC3" s="1951"/>
      <c r="UWD3" s="1951"/>
      <c r="UWE3" s="1951"/>
      <c r="UWF3" s="1951"/>
      <c r="UWG3" s="1951"/>
      <c r="UWH3" s="1951"/>
      <c r="UWI3" s="1951"/>
      <c r="UWJ3" s="1951"/>
      <c r="UWK3" s="1951"/>
      <c r="UWL3" s="1951"/>
      <c r="UWM3" s="1951"/>
      <c r="UWN3" s="1951"/>
      <c r="UWO3" s="1951"/>
      <c r="UWP3" s="1951"/>
      <c r="UWQ3" s="1951"/>
      <c r="UWR3" s="1951"/>
      <c r="UWS3" s="1951"/>
      <c r="UWT3" s="1951"/>
      <c r="UWU3" s="1951"/>
      <c r="UWV3" s="1951"/>
      <c r="UWW3" s="1951"/>
      <c r="UWX3" s="1951"/>
      <c r="UWY3" s="1951"/>
      <c r="UWZ3" s="1951"/>
      <c r="UXA3" s="1951"/>
      <c r="UXB3" s="1951"/>
      <c r="UXC3" s="1951"/>
      <c r="UXD3" s="1951"/>
      <c r="UXE3" s="1951"/>
      <c r="UXF3" s="1951"/>
      <c r="UXG3" s="1951"/>
      <c r="UXH3" s="1951"/>
      <c r="UXI3" s="1951"/>
      <c r="UXJ3" s="1951"/>
      <c r="UXK3" s="1951"/>
      <c r="UXL3" s="1951"/>
      <c r="UXM3" s="1951"/>
      <c r="UXN3" s="1951"/>
      <c r="UXO3" s="1951"/>
      <c r="UXP3" s="1951"/>
      <c r="UXQ3" s="1951"/>
      <c r="UXR3" s="1951"/>
      <c r="UXS3" s="1951"/>
      <c r="UXT3" s="1951"/>
      <c r="UXU3" s="1951"/>
      <c r="UXV3" s="1951"/>
      <c r="UXW3" s="1951"/>
      <c r="UXX3" s="1951"/>
      <c r="UXY3" s="1951"/>
      <c r="UXZ3" s="1951"/>
      <c r="UYA3" s="1951"/>
      <c r="UYB3" s="1951"/>
      <c r="UYC3" s="1951"/>
      <c r="UYD3" s="1951"/>
      <c r="UYE3" s="1951"/>
      <c r="UYF3" s="1951"/>
      <c r="UYG3" s="1951"/>
      <c r="UYH3" s="1951"/>
      <c r="UYI3" s="1951"/>
      <c r="UYJ3" s="1951"/>
      <c r="UYK3" s="1951"/>
      <c r="UYL3" s="1951"/>
      <c r="UYM3" s="1951"/>
      <c r="UYN3" s="1951"/>
      <c r="UYO3" s="1951"/>
      <c r="UYP3" s="1951"/>
      <c r="UYQ3" s="1951"/>
      <c r="UYR3" s="1951"/>
      <c r="UYS3" s="1951"/>
      <c r="UYT3" s="1951"/>
      <c r="UYU3" s="1951"/>
      <c r="UYV3" s="1951"/>
      <c r="UYW3" s="1951"/>
      <c r="UYX3" s="1951"/>
      <c r="UYY3" s="1951"/>
      <c r="UYZ3" s="1951"/>
      <c r="UZA3" s="1951"/>
      <c r="UZB3" s="1951"/>
      <c r="UZC3" s="1951"/>
      <c r="UZD3" s="1951"/>
      <c r="UZE3" s="1951"/>
      <c r="UZF3" s="1951"/>
      <c r="UZG3" s="1951"/>
      <c r="UZH3" s="1951"/>
      <c r="UZI3" s="1951"/>
      <c r="UZJ3" s="1951"/>
      <c r="UZK3" s="1951"/>
      <c r="UZL3" s="1951"/>
      <c r="UZM3" s="1951"/>
      <c r="UZN3" s="1951"/>
      <c r="UZO3" s="1951"/>
      <c r="UZP3" s="1951"/>
      <c r="UZQ3" s="1951"/>
      <c r="UZR3" s="1951"/>
      <c r="UZS3" s="1951"/>
      <c r="UZT3" s="1951"/>
      <c r="UZU3" s="1951"/>
      <c r="UZV3" s="1951"/>
      <c r="UZW3" s="1951"/>
      <c r="UZX3" s="1951"/>
      <c r="UZY3" s="1951"/>
      <c r="UZZ3" s="1951"/>
      <c r="VAA3" s="1951"/>
      <c r="VAB3" s="1951"/>
      <c r="VAC3" s="1951"/>
      <c r="VAD3" s="1951"/>
      <c r="VAE3" s="1951"/>
      <c r="VAF3" s="1951"/>
      <c r="VAG3" s="1951"/>
      <c r="VAH3" s="1951"/>
      <c r="VAI3" s="1951"/>
      <c r="VAJ3" s="1951"/>
      <c r="VAK3" s="1951"/>
      <c r="VAL3" s="1951"/>
      <c r="VAM3" s="1951"/>
      <c r="VAN3" s="1951"/>
      <c r="VAO3" s="1951"/>
      <c r="VAP3" s="1951"/>
      <c r="VAQ3" s="1951"/>
      <c r="VAR3" s="1951"/>
      <c r="VAS3" s="1951"/>
      <c r="VAT3" s="1951"/>
      <c r="VAU3" s="1951"/>
      <c r="VAV3" s="1951"/>
      <c r="VAW3" s="1951"/>
      <c r="VAX3" s="1951"/>
      <c r="VAY3" s="1951"/>
      <c r="VAZ3" s="1951"/>
      <c r="VBA3" s="1951"/>
      <c r="VBB3" s="1951"/>
      <c r="VBC3" s="1951"/>
      <c r="VBD3" s="1951"/>
      <c r="VBE3" s="1951"/>
      <c r="VBF3" s="1951"/>
      <c r="VBG3" s="1951"/>
      <c r="VBH3" s="1951"/>
      <c r="VBI3" s="1951"/>
      <c r="VBJ3" s="1951"/>
      <c r="VBK3" s="1951"/>
      <c r="VBL3" s="1951"/>
      <c r="VBM3" s="1951"/>
      <c r="VBN3" s="1951"/>
      <c r="VBO3" s="1951"/>
      <c r="VBP3" s="1951"/>
      <c r="VBQ3" s="1951"/>
      <c r="VBR3" s="1951"/>
      <c r="VBS3" s="1951"/>
      <c r="VBT3" s="1951"/>
      <c r="VBU3" s="1951"/>
      <c r="VBV3" s="1951"/>
      <c r="VBW3" s="1951"/>
      <c r="VBX3" s="1951"/>
      <c r="VBY3" s="1951"/>
      <c r="VBZ3" s="1951"/>
      <c r="VCA3" s="1951"/>
      <c r="VCB3" s="1951"/>
      <c r="VCC3" s="1951"/>
      <c r="VCD3" s="1951"/>
      <c r="VCE3" s="1951"/>
      <c r="VCF3" s="1951"/>
      <c r="VCG3" s="1951"/>
      <c r="VCH3" s="1951"/>
      <c r="VCI3" s="1951"/>
      <c r="VCJ3" s="1951"/>
      <c r="VCK3" s="1951"/>
      <c r="VCL3" s="1951"/>
      <c r="VCM3" s="1951"/>
      <c r="VCN3" s="1951"/>
      <c r="VCO3" s="1951"/>
      <c r="VCP3" s="1951"/>
      <c r="VCQ3" s="1951"/>
      <c r="VCR3" s="1951"/>
      <c r="VCS3" s="1951"/>
      <c r="VCT3" s="1951"/>
      <c r="VCU3" s="1951"/>
      <c r="VCV3" s="1951"/>
      <c r="VCW3" s="1951"/>
      <c r="VCX3" s="1951"/>
      <c r="VCY3" s="1951"/>
      <c r="VCZ3" s="1951"/>
      <c r="VDA3" s="1951"/>
      <c r="VDB3" s="1951"/>
      <c r="VDC3" s="1951"/>
      <c r="VDD3" s="1951"/>
      <c r="VDE3" s="1951"/>
      <c r="VDF3" s="1951"/>
      <c r="VDG3" s="1951"/>
      <c r="VDH3" s="1951"/>
      <c r="VDI3" s="1951"/>
      <c r="VDJ3" s="1951"/>
      <c r="VDK3" s="1951"/>
      <c r="VDL3" s="1951"/>
      <c r="VDM3" s="1951"/>
      <c r="VDN3" s="1951"/>
      <c r="VDO3" s="1951"/>
      <c r="VDP3" s="1951"/>
      <c r="VDQ3" s="1951"/>
      <c r="VDR3" s="1951"/>
      <c r="VDS3" s="1951"/>
      <c r="VDT3" s="1951"/>
      <c r="VDU3" s="1951"/>
      <c r="VDV3" s="1951"/>
      <c r="VDW3" s="1951"/>
      <c r="VDX3" s="1951"/>
      <c r="VDY3" s="1951"/>
      <c r="VDZ3" s="1951"/>
      <c r="VEA3" s="1951"/>
      <c r="VEB3" s="1951"/>
      <c r="VEC3" s="1951"/>
      <c r="VED3" s="1951"/>
      <c r="VEE3" s="1951"/>
      <c r="VEF3" s="1951"/>
      <c r="VEG3" s="1951"/>
      <c r="VEH3" s="1951"/>
      <c r="VEI3" s="1951"/>
      <c r="VEJ3" s="1951"/>
      <c r="VEK3" s="1951"/>
      <c r="VEL3" s="1951"/>
      <c r="VEM3" s="1951"/>
      <c r="VEN3" s="1951"/>
      <c r="VEO3" s="1951"/>
      <c r="VEP3" s="1951"/>
      <c r="VEQ3" s="1951"/>
      <c r="VER3" s="1951"/>
      <c r="VES3" s="1951"/>
      <c r="VET3" s="1951"/>
      <c r="VEU3" s="1951"/>
      <c r="VEV3" s="1951"/>
      <c r="VEW3" s="1951"/>
      <c r="VEX3" s="1951"/>
      <c r="VEY3" s="1951"/>
      <c r="VEZ3" s="1951"/>
      <c r="VFA3" s="1951"/>
      <c r="VFB3" s="1951"/>
      <c r="VFC3" s="1951"/>
      <c r="VFD3" s="1951"/>
      <c r="VFE3" s="1951"/>
      <c r="VFF3" s="1951"/>
      <c r="VFG3" s="1951"/>
      <c r="VFH3" s="1951"/>
      <c r="VFI3" s="1951"/>
      <c r="VFJ3" s="1951"/>
      <c r="VFK3" s="1951"/>
      <c r="VFL3" s="1951"/>
      <c r="VFM3" s="1951"/>
      <c r="VFN3" s="1951"/>
      <c r="VFO3" s="1951"/>
      <c r="VFP3" s="1951"/>
      <c r="VFQ3" s="1951"/>
      <c r="VFR3" s="1951"/>
      <c r="VFS3" s="1951"/>
      <c r="VFT3" s="1951"/>
      <c r="VFU3" s="1951"/>
      <c r="VFV3" s="1951"/>
      <c r="VFW3" s="1951"/>
      <c r="VFX3" s="1951"/>
      <c r="VFY3" s="1951"/>
      <c r="VFZ3" s="1951"/>
      <c r="VGA3" s="1951"/>
      <c r="VGB3" s="1951"/>
      <c r="VGC3" s="1951"/>
      <c r="VGD3" s="1951"/>
      <c r="VGE3" s="1951"/>
      <c r="VGF3" s="1951"/>
      <c r="VGG3" s="1951"/>
      <c r="VGH3" s="1951"/>
      <c r="VGI3" s="1951"/>
      <c r="VGJ3" s="1951"/>
      <c r="VGK3" s="1951"/>
      <c r="VGL3" s="1951"/>
      <c r="VGM3" s="1951"/>
      <c r="VGN3" s="1951"/>
      <c r="VGO3" s="1951"/>
      <c r="VGP3" s="1951"/>
      <c r="VGQ3" s="1951"/>
      <c r="VGR3" s="1951"/>
      <c r="VGS3" s="1951"/>
      <c r="VGT3" s="1951"/>
      <c r="VGU3" s="1951"/>
      <c r="VGV3" s="1951"/>
      <c r="VGW3" s="1951"/>
      <c r="VGX3" s="1951"/>
      <c r="VGY3" s="1951"/>
      <c r="VGZ3" s="1951"/>
      <c r="VHA3" s="1951"/>
      <c r="VHB3" s="1951"/>
      <c r="VHC3" s="1951"/>
      <c r="VHD3" s="1951"/>
      <c r="VHE3" s="1951"/>
      <c r="VHF3" s="1951"/>
      <c r="VHG3" s="1951"/>
      <c r="VHH3" s="1951"/>
      <c r="VHI3" s="1951"/>
      <c r="VHJ3" s="1951"/>
      <c r="VHK3" s="1951"/>
      <c r="VHL3" s="1951"/>
      <c r="VHM3" s="1951"/>
      <c r="VHN3" s="1951"/>
      <c r="VHO3" s="1951"/>
      <c r="VHP3" s="1951"/>
      <c r="VHQ3" s="1951"/>
      <c r="VHR3" s="1951"/>
      <c r="VHS3" s="1951"/>
      <c r="VHT3" s="1951"/>
      <c r="VHU3" s="1951"/>
      <c r="VHV3" s="1951"/>
      <c r="VHW3" s="1951"/>
      <c r="VHX3" s="1951"/>
      <c r="VHY3" s="1951"/>
      <c r="VHZ3" s="1951"/>
      <c r="VIA3" s="1951"/>
      <c r="VIB3" s="1951"/>
      <c r="VIC3" s="1951"/>
      <c r="VID3" s="1951"/>
      <c r="VIE3" s="1951"/>
      <c r="VIF3" s="1951"/>
      <c r="VIG3" s="1951"/>
      <c r="VIH3" s="1951"/>
      <c r="VII3" s="1951"/>
      <c r="VIJ3" s="1951"/>
      <c r="VIK3" s="1951"/>
      <c r="VIL3" s="1951"/>
      <c r="VIM3" s="1951"/>
      <c r="VIN3" s="1951"/>
      <c r="VIO3" s="1951"/>
      <c r="VIP3" s="1951"/>
      <c r="VIQ3" s="1951"/>
      <c r="VIR3" s="1951"/>
      <c r="VIS3" s="1951"/>
      <c r="VIT3" s="1951"/>
      <c r="VIU3" s="1951"/>
      <c r="VIV3" s="1951"/>
      <c r="VIW3" s="1951"/>
      <c r="VIX3" s="1951"/>
      <c r="VIY3" s="1951"/>
      <c r="VIZ3" s="1951"/>
      <c r="VJA3" s="1951"/>
      <c r="VJB3" s="1951"/>
      <c r="VJC3" s="1951"/>
      <c r="VJD3" s="1951"/>
      <c r="VJE3" s="1951"/>
      <c r="VJF3" s="1951"/>
      <c r="VJG3" s="1951"/>
      <c r="VJH3" s="1951"/>
      <c r="VJI3" s="1951"/>
      <c r="VJJ3" s="1951"/>
      <c r="VJK3" s="1951"/>
      <c r="VJL3" s="1951"/>
      <c r="VJM3" s="1951"/>
      <c r="VJN3" s="1951"/>
      <c r="VJO3" s="1951"/>
      <c r="VJP3" s="1951"/>
      <c r="VJQ3" s="1951"/>
      <c r="VJR3" s="1951"/>
      <c r="VJS3" s="1951"/>
      <c r="VJT3" s="1951"/>
      <c r="VJU3" s="1951"/>
      <c r="VJV3" s="1951"/>
      <c r="VJW3" s="1951"/>
      <c r="VJX3" s="1951"/>
      <c r="VJY3" s="1951"/>
      <c r="VJZ3" s="1951"/>
      <c r="VKA3" s="1951"/>
      <c r="VKB3" s="1951"/>
      <c r="VKC3" s="1951"/>
      <c r="VKD3" s="1951"/>
      <c r="VKE3" s="1951"/>
      <c r="VKF3" s="1951"/>
      <c r="VKG3" s="1951"/>
      <c r="VKH3" s="1951"/>
      <c r="VKI3" s="1951"/>
      <c r="VKJ3" s="1951"/>
      <c r="VKK3" s="1951"/>
      <c r="VKL3" s="1951"/>
      <c r="VKM3" s="1951"/>
      <c r="VKN3" s="1951"/>
      <c r="VKO3" s="1951"/>
      <c r="VKP3" s="1951"/>
      <c r="VKQ3" s="1951"/>
      <c r="VKR3" s="1951"/>
      <c r="VKS3" s="1951"/>
      <c r="VKT3" s="1951"/>
      <c r="VKU3" s="1951"/>
      <c r="VKV3" s="1951"/>
      <c r="VKW3" s="1951"/>
      <c r="VKX3" s="1951"/>
      <c r="VKY3" s="1951"/>
      <c r="VKZ3" s="1951"/>
      <c r="VLA3" s="1951"/>
      <c r="VLB3" s="1951"/>
      <c r="VLC3" s="1951"/>
      <c r="VLD3" s="1951"/>
      <c r="VLE3" s="1951"/>
      <c r="VLF3" s="1951"/>
      <c r="VLG3" s="1951"/>
      <c r="VLH3" s="1951"/>
      <c r="VLI3" s="1951"/>
      <c r="VLJ3" s="1951"/>
      <c r="VLK3" s="1951"/>
      <c r="VLL3" s="1951"/>
      <c r="VLM3" s="1951"/>
      <c r="VLN3" s="1951"/>
      <c r="VLO3" s="1951"/>
      <c r="VLP3" s="1951"/>
      <c r="VLQ3" s="1951"/>
      <c r="VLR3" s="1951"/>
      <c r="VLS3" s="1951"/>
      <c r="VLT3" s="1951"/>
      <c r="VLU3" s="1951"/>
      <c r="VLV3" s="1951"/>
      <c r="VLW3" s="1951"/>
      <c r="VLX3" s="1951"/>
      <c r="VLY3" s="1951"/>
      <c r="VLZ3" s="1951"/>
      <c r="VMA3" s="1951"/>
      <c r="VMB3" s="1951"/>
      <c r="VMC3" s="1951"/>
      <c r="VMD3" s="1951"/>
      <c r="VME3" s="1951"/>
      <c r="VMF3" s="1951"/>
      <c r="VMG3" s="1951"/>
      <c r="VMH3" s="1951"/>
      <c r="VMI3" s="1951"/>
      <c r="VMJ3" s="1951"/>
      <c r="VMK3" s="1951"/>
      <c r="VML3" s="1951"/>
      <c r="VMM3" s="1951"/>
      <c r="VMN3" s="1951"/>
      <c r="VMO3" s="1951"/>
      <c r="VMP3" s="1951"/>
      <c r="VMQ3" s="1951"/>
      <c r="VMR3" s="1951"/>
      <c r="VMS3" s="1951"/>
      <c r="VMT3" s="1951"/>
      <c r="VMU3" s="1951"/>
      <c r="VMV3" s="1951"/>
      <c r="VMW3" s="1951"/>
      <c r="VMX3" s="1951"/>
      <c r="VMY3" s="1951"/>
      <c r="VMZ3" s="1951"/>
      <c r="VNA3" s="1951"/>
      <c r="VNB3" s="1951"/>
      <c r="VNC3" s="1951"/>
      <c r="VND3" s="1951"/>
      <c r="VNE3" s="1951"/>
      <c r="VNF3" s="1951"/>
      <c r="VNG3" s="1951"/>
      <c r="VNH3" s="1951"/>
      <c r="VNI3" s="1951"/>
      <c r="VNJ3" s="1951"/>
      <c r="VNK3" s="1951"/>
      <c r="VNL3" s="1951"/>
      <c r="VNM3" s="1951"/>
      <c r="VNN3" s="1951"/>
      <c r="VNO3" s="1951"/>
      <c r="VNP3" s="1951"/>
      <c r="VNQ3" s="1951"/>
      <c r="VNR3" s="1951"/>
      <c r="VNS3" s="1951"/>
      <c r="VNT3" s="1951"/>
      <c r="VNU3" s="1951"/>
      <c r="VNV3" s="1951"/>
      <c r="VNW3" s="1951"/>
      <c r="VNX3" s="1951"/>
      <c r="VNY3" s="1951"/>
      <c r="VNZ3" s="1951"/>
      <c r="VOA3" s="1951"/>
      <c r="VOB3" s="1951"/>
      <c r="VOC3" s="1951"/>
      <c r="VOD3" s="1951"/>
      <c r="VOE3" s="1951"/>
      <c r="VOF3" s="1951"/>
      <c r="VOG3" s="1951"/>
      <c r="VOH3" s="1951"/>
      <c r="VOI3" s="1951"/>
      <c r="VOJ3" s="1951"/>
      <c r="VOK3" s="1951"/>
      <c r="VOL3" s="1951"/>
      <c r="VOM3" s="1951"/>
      <c r="VON3" s="1951"/>
      <c r="VOO3" s="1951"/>
      <c r="VOP3" s="1951"/>
      <c r="VOQ3" s="1951"/>
      <c r="VOR3" s="1951"/>
      <c r="VOS3" s="1951"/>
      <c r="VOT3" s="1951"/>
      <c r="VOU3" s="1951"/>
      <c r="VOV3" s="1951"/>
      <c r="VOW3" s="1951"/>
      <c r="VOX3" s="1951"/>
      <c r="VOY3" s="1951"/>
      <c r="VOZ3" s="1951"/>
      <c r="VPA3" s="1951"/>
      <c r="VPB3" s="1951"/>
      <c r="VPC3" s="1951"/>
      <c r="VPD3" s="1951"/>
      <c r="VPE3" s="1951"/>
      <c r="VPF3" s="1951"/>
      <c r="VPG3" s="1951"/>
      <c r="VPH3" s="1951"/>
      <c r="VPI3" s="1951"/>
      <c r="VPJ3" s="1951"/>
      <c r="VPK3" s="1951"/>
      <c r="VPL3" s="1951"/>
      <c r="VPM3" s="1951"/>
      <c r="VPN3" s="1951"/>
      <c r="VPO3" s="1951"/>
      <c r="VPP3" s="1951"/>
      <c r="VPQ3" s="1951"/>
      <c r="VPR3" s="1951"/>
      <c r="VPS3" s="1951"/>
      <c r="VPT3" s="1951"/>
      <c r="VPU3" s="1951"/>
      <c r="VPV3" s="1951"/>
      <c r="VPW3" s="1951"/>
      <c r="VPX3" s="1951"/>
      <c r="VPY3" s="1951"/>
      <c r="VPZ3" s="1951"/>
      <c r="VQA3" s="1951"/>
      <c r="VQB3" s="1951"/>
      <c r="VQC3" s="1951"/>
      <c r="VQD3" s="1951"/>
      <c r="VQE3" s="1951"/>
      <c r="VQF3" s="1951"/>
      <c r="VQG3" s="1951"/>
      <c r="VQH3" s="1951"/>
      <c r="VQI3" s="1951"/>
      <c r="VQJ3" s="1951"/>
      <c r="VQK3" s="1951"/>
      <c r="VQL3" s="1951"/>
      <c r="VQM3" s="1951"/>
      <c r="VQN3" s="1951"/>
      <c r="VQO3" s="1951"/>
      <c r="VQP3" s="1951"/>
      <c r="VQQ3" s="1951"/>
      <c r="VQR3" s="1951"/>
      <c r="VQS3" s="1951"/>
      <c r="VQT3" s="1951"/>
      <c r="VQU3" s="1951"/>
      <c r="VQV3" s="1951"/>
      <c r="VQW3" s="1951"/>
      <c r="VQX3" s="1951"/>
      <c r="VQY3" s="1951"/>
      <c r="VQZ3" s="1951"/>
      <c r="VRA3" s="1951"/>
      <c r="VRB3" s="1951"/>
      <c r="VRC3" s="1951"/>
      <c r="VRD3" s="1951"/>
      <c r="VRE3" s="1951"/>
      <c r="VRF3" s="1951"/>
      <c r="VRG3" s="1951"/>
      <c r="VRH3" s="1951"/>
      <c r="VRI3" s="1951"/>
      <c r="VRJ3" s="1951"/>
      <c r="VRK3" s="1951"/>
      <c r="VRL3" s="1951"/>
      <c r="VRM3" s="1951"/>
      <c r="VRN3" s="1951"/>
      <c r="VRO3" s="1951"/>
      <c r="VRP3" s="1951"/>
      <c r="VRQ3" s="1951"/>
      <c r="VRR3" s="1951"/>
      <c r="VRS3" s="1951"/>
      <c r="VRT3" s="1951"/>
      <c r="VRU3" s="1951"/>
      <c r="VRV3" s="1951"/>
      <c r="VRW3" s="1951"/>
      <c r="VRX3" s="1951"/>
      <c r="VRY3" s="1951"/>
      <c r="VRZ3" s="1951"/>
      <c r="VSA3" s="1951"/>
      <c r="VSB3" s="1951"/>
      <c r="VSC3" s="1951"/>
      <c r="VSD3" s="1951"/>
      <c r="VSE3" s="1951"/>
      <c r="VSF3" s="1951"/>
      <c r="VSG3" s="1951"/>
      <c r="VSH3" s="1951"/>
      <c r="VSI3" s="1951"/>
      <c r="VSJ3" s="1951"/>
      <c r="VSK3" s="1951"/>
      <c r="VSL3" s="1951"/>
      <c r="VSM3" s="1951"/>
      <c r="VSN3" s="1951"/>
      <c r="VSO3" s="1951"/>
      <c r="VSP3" s="1951"/>
      <c r="VSQ3" s="1951"/>
      <c r="VSR3" s="1951"/>
      <c r="VSS3" s="1951"/>
      <c r="VST3" s="1951"/>
      <c r="VSU3" s="1951"/>
      <c r="VSV3" s="1951"/>
      <c r="VSW3" s="1951"/>
      <c r="VSX3" s="1951"/>
      <c r="VSY3" s="1951"/>
      <c r="VSZ3" s="1951"/>
      <c r="VTA3" s="1951"/>
      <c r="VTB3" s="1951"/>
      <c r="VTC3" s="1951"/>
      <c r="VTD3" s="1951"/>
      <c r="VTE3" s="1951"/>
      <c r="VTF3" s="1951"/>
      <c r="VTG3" s="1951"/>
      <c r="VTH3" s="1951"/>
      <c r="VTI3" s="1951"/>
      <c r="VTJ3" s="1951"/>
      <c r="VTK3" s="1951"/>
      <c r="VTL3" s="1951"/>
      <c r="VTM3" s="1951"/>
      <c r="VTN3" s="1951"/>
      <c r="VTO3" s="1951"/>
      <c r="VTP3" s="1951"/>
      <c r="VTQ3" s="1951"/>
      <c r="VTR3" s="1951"/>
      <c r="VTS3" s="1951"/>
      <c r="VTT3" s="1951"/>
      <c r="VTU3" s="1951"/>
      <c r="VTV3" s="1951"/>
      <c r="VTW3" s="1951"/>
      <c r="VTX3" s="1951"/>
      <c r="VTY3" s="1951"/>
      <c r="VTZ3" s="1951"/>
      <c r="VUA3" s="1951"/>
      <c r="VUB3" s="1951"/>
      <c r="VUC3" s="1951"/>
      <c r="VUD3" s="1951"/>
      <c r="VUE3" s="1951"/>
      <c r="VUF3" s="1951"/>
      <c r="VUG3" s="1951"/>
      <c r="VUH3" s="1951"/>
      <c r="VUI3" s="1951"/>
      <c r="VUJ3" s="1951"/>
      <c r="VUK3" s="1951"/>
      <c r="VUL3" s="1951"/>
      <c r="VUM3" s="1951"/>
      <c r="VUN3" s="1951"/>
      <c r="VUO3" s="1951"/>
      <c r="VUP3" s="1951"/>
      <c r="VUQ3" s="1951"/>
      <c r="VUR3" s="1951"/>
      <c r="VUS3" s="1951"/>
      <c r="VUT3" s="1951"/>
      <c r="VUU3" s="1951"/>
      <c r="VUV3" s="1951"/>
      <c r="VUW3" s="1951"/>
      <c r="VUX3" s="1951"/>
      <c r="VUY3" s="1951"/>
      <c r="VUZ3" s="1951"/>
      <c r="VVA3" s="1951"/>
      <c r="VVB3" s="1951"/>
      <c r="VVC3" s="1951"/>
      <c r="VVD3" s="1951"/>
      <c r="VVE3" s="1951"/>
      <c r="VVF3" s="1951"/>
      <c r="VVG3" s="1951"/>
      <c r="VVH3" s="1951"/>
      <c r="VVI3" s="1951"/>
      <c r="VVJ3" s="1951"/>
      <c r="VVK3" s="1951"/>
      <c r="VVL3" s="1951"/>
      <c r="VVM3" s="1951"/>
      <c r="VVN3" s="1951"/>
      <c r="VVO3" s="1951"/>
      <c r="VVP3" s="1951"/>
      <c r="VVQ3" s="1951"/>
      <c r="VVR3" s="1951"/>
      <c r="VVS3" s="1951"/>
      <c r="VVT3" s="1951"/>
      <c r="VVU3" s="1951"/>
      <c r="VVV3" s="1951"/>
      <c r="VVW3" s="1951"/>
      <c r="VVX3" s="1951"/>
      <c r="VVY3" s="1951"/>
      <c r="VVZ3" s="1951"/>
      <c r="VWA3" s="1951"/>
      <c r="VWB3" s="1951"/>
      <c r="VWC3" s="1951"/>
      <c r="VWD3" s="1951"/>
      <c r="VWE3" s="1951"/>
      <c r="VWF3" s="1951"/>
      <c r="VWG3" s="1951"/>
      <c r="VWH3" s="1951"/>
      <c r="VWI3" s="1951"/>
      <c r="VWJ3" s="1951"/>
      <c r="VWK3" s="1951"/>
      <c r="VWL3" s="1951"/>
      <c r="VWM3" s="1951"/>
      <c r="VWN3" s="1951"/>
      <c r="VWO3" s="1951"/>
      <c r="VWP3" s="1951"/>
      <c r="VWQ3" s="1951"/>
      <c r="VWR3" s="1951"/>
      <c r="VWS3" s="1951"/>
      <c r="VWT3" s="1951"/>
      <c r="VWU3" s="1951"/>
      <c r="VWV3" s="1951"/>
      <c r="VWW3" s="1951"/>
      <c r="VWX3" s="1951"/>
      <c r="VWY3" s="1951"/>
      <c r="VWZ3" s="1951"/>
      <c r="VXA3" s="1951"/>
      <c r="VXB3" s="1951"/>
      <c r="VXC3" s="1951"/>
      <c r="VXD3" s="1951"/>
      <c r="VXE3" s="1951"/>
      <c r="VXF3" s="1951"/>
      <c r="VXG3" s="1951"/>
      <c r="VXH3" s="1951"/>
      <c r="VXI3" s="1951"/>
      <c r="VXJ3" s="1951"/>
      <c r="VXK3" s="1951"/>
      <c r="VXL3" s="1951"/>
      <c r="VXM3" s="1951"/>
      <c r="VXN3" s="1951"/>
      <c r="VXO3" s="1951"/>
      <c r="VXP3" s="1951"/>
      <c r="VXQ3" s="1951"/>
      <c r="VXR3" s="1951"/>
      <c r="VXS3" s="1951"/>
      <c r="VXT3" s="1951"/>
      <c r="VXU3" s="1951"/>
      <c r="VXV3" s="1951"/>
      <c r="VXW3" s="1951"/>
      <c r="VXX3" s="1951"/>
      <c r="VXY3" s="1951"/>
      <c r="VXZ3" s="1951"/>
      <c r="VYA3" s="1951"/>
      <c r="VYB3" s="1951"/>
      <c r="VYC3" s="1951"/>
      <c r="VYD3" s="1951"/>
      <c r="VYE3" s="1951"/>
      <c r="VYF3" s="1951"/>
      <c r="VYG3" s="1951"/>
      <c r="VYH3" s="1951"/>
      <c r="VYI3" s="1951"/>
      <c r="VYJ3" s="1951"/>
      <c r="VYK3" s="1951"/>
      <c r="VYL3" s="1951"/>
      <c r="VYM3" s="1951"/>
      <c r="VYN3" s="1951"/>
      <c r="VYO3" s="1951"/>
      <c r="VYP3" s="1951"/>
      <c r="VYQ3" s="1951"/>
      <c r="VYR3" s="1951"/>
      <c r="VYS3" s="1951"/>
      <c r="VYT3" s="1951"/>
      <c r="VYU3" s="1951"/>
      <c r="VYV3" s="1951"/>
      <c r="VYW3" s="1951"/>
      <c r="VYX3" s="1951"/>
      <c r="VYY3" s="1951"/>
      <c r="VYZ3" s="1951"/>
      <c r="VZA3" s="1951"/>
      <c r="VZB3" s="1951"/>
      <c r="VZC3" s="1951"/>
      <c r="VZD3" s="1951"/>
      <c r="VZE3" s="1951"/>
      <c r="VZF3" s="1951"/>
      <c r="VZG3" s="1951"/>
      <c r="VZH3" s="1951"/>
      <c r="VZI3" s="1951"/>
      <c r="VZJ3" s="1951"/>
      <c r="VZK3" s="1951"/>
      <c r="VZL3" s="1951"/>
      <c r="VZM3" s="1951"/>
      <c r="VZN3" s="1951"/>
      <c r="VZO3" s="1951"/>
      <c r="VZP3" s="1951"/>
      <c r="VZQ3" s="1951"/>
      <c r="VZR3" s="1951"/>
      <c r="VZS3" s="1951"/>
      <c r="VZT3" s="1951"/>
      <c r="VZU3" s="1951"/>
      <c r="VZV3" s="1951"/>
      <c r="VZW3" s="1951"/>
      <c r="VZX3" s="1951"/>
      <c r="VZY3" s="1951"/>
      <c r="VZZ3" s="1951"/>
      <c r="WAA3" s="1951"/>
      <c r="WAB3" s="1951"/>
      <c r="WAC3" s="1951"/>
      <c r="WAD3" s="1951"/>
      <c r="WAE3" s="1951"/>
      <c r="WAF3" s="1951"/>
      <c r="WAG3" s="1951"/>
      <c r="WAH3" s="1951"/>
      <c r="WAI3" s="1951"/>
      <c r="WAJ3" s="1951"/>
      <c r="WAK3" s="1951"/>
      <c r="WAL3" s="1951"/>
      <c r="WAM3" s="1951"/>
      <c r="WAN3" s="1951"/>
      <c r="WAO3" s="1951"/>
      <c r="WAP3" s="1951"/>
      <c r="WAQ3" s="1951"/>
      <c r="WAR3" s="1951"/>
      <c r="WAS3" s="1951"/>
      <c r="WAT3" s="1951"/>
      <c r="WAU3" s="1951"/>
      <c r="WAV3" s="1951"/>
      <c r="WAW3" s="1951"/>
      <c r="WAX3" s="1951"/>
      <c r="WAY3" s="1951"/>
      <c r="WAZ3" s="1951"/>
      <c r="WBA3" s="1951"/>
      <c r="WBB3" s="1951"/>
      <c r="WBC3" s="1951"/>
      <c r="WBD3" s="1951"/>
      <c r="WBE3" s="1951"/>
      <c r="WBF3" s="1951"/>
      <c r="WBG3" s="1951"/>
      <c r="WBH3" s="1951"/>
      <c r="WBI3" s="1951"/>
      <c r="WBJ3" s="1951"/>
      <c r="WBK3" s="1951"/>
      <c r="WBL3" s="1951"/>
      <c r="WBM3" s="1951"/>
      <c r="WBN3" s="1951"/>
      <c r="WBO3" s="1951"/>
      <c r="WBP3" s="1951"/>
      <c r="WBQ3" s="1951"/>
      <c r="WBR3" s="1951"/>
      <c r="WBS3" s="1951"/>
      <c r="WBT3" s="1951"/>
      <c r="WBU3" s="1951"/>
      <c r="WBV3" s="1951"/>
      <c r="WBW3" s="1951"/>
      <c r="WBX3" s="1951"/>
      <c r="WBY3" s="1951"/>
      <c r="WBZ3" s="1951"/>
      <c r="WCA3" s="1951"/>
      <c r="WCB3" s="1951"/>
      <c r="WCC3" s="1951"/>
      <c r="WCD3" s="1951"/>
      <c r="WCE3" s="1951"/>
      <c r="WCF3" s="1951"/>
      <c r="WCG3" s="1951"/>
      <c r="WCH3" s="1951"/>
      <c r="WCI3" s="1951"/>
      <c r="WCJ3" s="1951"/>
      <c r="WCK3" s="1951"/>
      <c r="WCL3" s="1951"/>
      <c r="WCM3" s="1951"/>
      <c r="WCN3" s="1951"/>
      <c r="WCO3" s="1951"/>
      <c r="WCP3" s="1951"/>
      <c r="WCQ3" s="1951"/>
      <c r="WCR3" s="1951"/>
      <c r="WCS3" s="1951"/>
      <c r="WCT3" s="1951"/>
      <c r="WCU3" s="1951"/>
      <c r="WCV3" s="1951"/>
      <c r="WCW3" s="1951"/>
      <c r="WCX3" s="1951"/>
      <c r="WCY3" s="1951"/>
      <c r="WCZ3" s="1951"/>
      <c r="WDA3" s="1951"/>
      <c r="WDB3" s="1951"/>
      <c r="WDC3" s="1951"/>
      <c r="WDD3" s="1951"/>
      <c r="WDE3" s="1951"/>
      <c r="WDF3" s="1951"/>
      <c r="WDG3" s="1951"/>
      <c r="WDH3" s="1951"/>
      <c r="WDI3" s="1951"/>
      <c r="WDJ3" s="1951"/>
      <c r="WDK3" s="1951"/>
      <c r="WDL3" s="1951"/>
      <c r="WDM3" s="1951"/>
      <c r="WDN3" s="1951"/>
      <c r="WDO3" s="1951"/>
      <c r="WDP3" s="1951"/>
      <c r="WDQ3" s="1951"/>
      <c r="WDR3" s="1951"/>
      <c r="WDS3" s="1951"/>
      <c r="WDT3" s="1951"/>
      <c r="WDU3" s="1951"/>
      <c r="WDV3" s="1951"/>
      <c r="WDW3" s="1951"/>
      <c r="WDX3" s="1951"/>
      <c r="WDY3" s="1951"/>
      <c r="WDZ3" s="1951"/>
      <c r="WEA3" s="1951"/>
      <c r="WEB3" s="1951"/>
      <c r="WEC3" s="1951"/>
      <c r="WED3" s="1951"/>
      <c r="WEE3" s="1951"/>
      <c r="WEF3" s="1951"/>
      <c r="WEG3" s="1951"/>
      <c r="WEH3" s="1951"/>
      <c r="WEI3" s="1951"/>
      <c r="WEJ3" s="1951"/>
      <c r="WEK3" s="1951"/>
      <c r="WEL3" s="1951"/>
      <c r="WEM3" s="1951"/>
      <c r="WEN3" s="1951"/>
      <c r="WEO3" s="1951"/>
      <c r="WEP3" s="1951"/>
      <c r="WEQ3" s="1951"/>
      <c r="WER3" s="1951"/>
      <c r="WES3" s="1951"/>
      <c r="WET3" s="1951"/>
      <c r="WEU3" s="1951"/>
      <c r="WEV3" s="1951"/>
      <c r="WEW3" s="1951"/>
      <c r="WEX3" s="1951"/>
      <c r="WEY3" s="1951"/>
      <c r="WEZ3" s="1951"/>
      <c r="WFA3" s="1951"/>
      <c r="WFB3" s="1951"/>
      <c r="WFC3" s="1951"/>
      <c r="WFD3" s="1951"/>
      <c r="WFE3" s="1951"/>
      <c r="WFF3" s="1951"/>
      <c r="WFG3" s="1951"/>
      <c r="WFH3" s="1951"/>
      <c r="WFI3" s="1951"/>
      <c r="WFJ3" s="1951"/>
      <c r="WFK3" s="1951"/>
      <c r="WFL3" s="1951"/>
      <c r="WFM3" s="1951"/>
      <c r="WFN3" s="1951"/>
      <c r="WFO3" s="1951"/>
      <c r="WFP3" s="1951"/>
      <c r="WFQ3" s="1951"/>
      <c r="WFR3" s="1951"/>
      <c r="WFS3" s="1951"/>
      <c r="WFT3" s="1951"/>
      <c r="WFU3" s="1951"/>
      <c r="WFV3" s="1951"/>
      <c r="WFW3" s="1951"/>
      <c r="WFX3" s="1951"/>
      <c r="WFY3" s="1951"/>
      <c r="WFZ3" s="1951"/>
      <c r="WGA3" s="1951"/>
      <c r="WGB3" s="1951"/>
      <c r="WGC3" s="1951"/>
      <c r="WGD3" s="1951"/>
      <c r="WGE3" s="1951"/>
      <c r="WGF3" s="1951"/>
      <c r="WGG3" s="1951"/>
      <c r="WGH3" s="1951"/>
      <c r="WGI3" s="1951"/>
      <c r="WGJ3" s="1951"/>
      <c r="WGK3" s="1951"/>
      <c r="WGL3" s="1951"/>
      <c r="WGM3" s="1951"/>
      <c r="WGN3" s="1951"/>
      <c r="WGO3" s="1951"/>
      <c r="WGP3" s="1951"/>
      <c r="WGQ3" s="1951"/>
      <c r="WGR3" s="1951"/>
      <c r="WGS3" s="1951"/>
      <c r="WGT3" s="1951"/>
      <c r="WGU3" s="1951"/>
      <c r="WGV3" s="1951"/>
      <c r="WGW3" s="1951"/>
      <c r="WGX3" s="1951"/>
      <c r="WGY3" s="1951"/>
      <c r="WGZ3" s="1951"/>
      <c r="WHA3" s="1951"/>
      <c r="WHB3" s="1951"/>
      <c r="WHC3" s="1951"/>
      <c r="WHD3" s="1951"/>
      <c r="WHE3" s="1951"/>
      <c r="WHF3" s="1951"/>
      <c r="WHG3" s="1951"/>
      <c r="WHH3" s="1951"/>
      <c r="WHI3" s="1951"/>
      <c r="WHJ3" s="1951"/>
      <c r="WHK3" s="1951"/>
      <c r="WHL3" s="1951"/>
      <c r="WHM3" s="1951"/>
      <c r="WHN3" s="1951"/>
      <c r="WHO3" s="1951"/>
      <c r="WHP3" s="1951"/>
      <c r="WHQ3" s="1951"/>
      <c r="WHR3" s="1951"/>
      <c r="WHS3" s="1951"/>
      <c r="WHT3" s="1951"/>
      <c r="WHU3" s="1951"/>
      <c r="WHV3" s="1951"/>
      <c r="WHW3" s="1951"/>
      <c r="WHX3" s="1951"/>
      <c r="WHY3" s="1951"/>
      <c r="WHZ3" s="1951"/>
      <c r="WIA3" s="1951"/>
      <c r="WIB3" s="1951"/>
      <c r="WIC3" s="1951"/>
      <c r="WID3" s="1951"/>
      <c r="WIE3" s="1951"/>
      <c r="WIF3" s="1951"/>
      <c r="WIG3" s="1951"/>
      <c r="WIH3" s="1951"/>
      <c r="WII3" s="1951"/>
      <c r="WIJ3" s="1951"/>
      <c r="WIK3" s="1951"/>
      <c r="WIL3" s="1951"/>
      <c r="WIM3" s="1951"/>
      <c r="WIN3" s="1951"/>
      <c r="WIO3" s="1951"/>
      <c r="WIP3" s="1951"/>
      <c r="WIQ3" s="1951"/>
      <c r="WIR3" s="1951"/>
      <c r="WIS3" s="1951"/>
      <c r="WIT3" s="1951"/>
      <c r="WIU3" s="1951"/>
      <c r="WIV3" s="1951"/>
      <c r="WIW3" s="1951"/>
      <c r="WIX3" s="1951"/>
      <c r="WIY3" s="1951"/>
      <c r="WIZ3" s="1951"/>
      <c r="WJA3" s="1951"/>
      <c r="WJB3" s="1951"/>
      <c r="WJC3" s="1951"/>
      <c r="WJD3" s="1951"/>
      <c r="WJE3" s="1951"/>
      <c r="WJF3" s="1951"/>
      <c r="WJG3" s="1951"/>
      <c r="WJH3" s="1951"/>
      <c r="WJI3" s="1951"/>
      <c r="WJJ3" s="1951"/>
      <c r="WJK3" s="1951"/>
      <c r="WJL3" s="1951"/>
      <c r="WJM3" s="1951"/>
      <c r="WJN3" s="1951"/>
      <c r="WJO3" s="1951"/>
      <c r="WJP3" s="1951"/>
      <c r="WJQ3" s="1951"/>
      <c r="WJR3" s="1951"/>
      <c r="WJS3" s="1951"/>
      <c r="WJT3" s="1951"/>
      <c r="WJU3" s="1951"/>
      <c r="WJV3" s="1951"/>
      <c r="WJW3" s="1951"/>
      <c r="WJX3" s="1951"/>
      <c r="WJY3" s="1951"/>
      <c r="WJZ3" s="1951"/>
      <c r="WKA3" s="1951"/>
      <c r="WKB3" s="1951"/>
      <c r="WKC3" s="1951"/>
      <c r="WKD3" s="1951"/>
      <c r="WKE3" s="1951"/>
      <c r="WKF3" s="1951"/>
      <c r="WKG3" s="1951"/>
      <c r="WKH3" s="1951"/>
      <c r="WKI3" s="1951"/>
      <c r="WKJ3" s="1951"/>
      <c r="WKK3" s="1951"/>
      <c r="WKL3" s="1951"/>
      <c r="WKM3" s="1951"/>
      <c r="WKN3" s="1951"/>
      <c r="WKO3" s="1951"/>
      <c r="WKP3" s="1951"/>
      <c r="WKQ3" s="1951"/>
      <c r="WKR3" s="1951"/>
      <c r="WKS3" s="1951"/>
      <c r="WKT3" s="1951"/>
      <c r="WKU3" s="1951"/>
      <c r="WKV3" s="1951"/>
      <c r="WKW3" s="1951"/>
      <c r="WKX3" s="1951"/>
      <c r="WKY3" s="1951"/>
      <c r="WKZ3" s="1951"/>
      <c r="WLA3" s="1951"/>
      <c r="WLB3" s="1951"/>
      <c r="WLC3" s="1951"/>
      <c r="WLD3" s="1951"/>
      <c r="WLE3" s="1951"/>
      <c r="WLF3" s="1951"/>
      <c r="WLG3" s="1951"/>
      <c r="WLH3" s="1951"/>
      <c r="WLI3" s="1951"/>
      <c r="WLJ3" s="1951"/>
      <c r="WLK3" s="1951"/>
      <c r="WLL3" s="1951"/>
      <c r="WLM3" s="1951"/>
      <c r="WLN3" s="1951"/>
      <c r="WLO3" s="1951"/>
      <c r="WLP3" s="1951"/>
      <c r="WLQ3" s="1951"/>
      <c r="WLR3" s="1951"/>
      <c r="WLS3" s="1951"/>
      <c r="WLT3" s="1951"/>
      <c r="WLU3" s="1951"/>
      <c r="WLV3" s="1951"/>
      <c r="WLW3" s="1951"/>
      <c r="WLX3" s="1951"/>
      <c r="WLY3" s="1951"/>
      <c r="WLZ3" s="1951"/>
      <c r="WMA3" s="1951"/>
      <c r="WMB3" s="1951"/>
      <c r="WMC3" s="1951"/>
      <c r="WMD3" s="1951"/>
      <c r="WME3" s="1951"/>
      <c r="WMF3" s="1951"/>
      <c r="WMG3" s="1951"/>
      <c r="WMH3" s="1951"/>
      <c r="WMI3" s="1951"/>
      <c r="WMJ3" s="1951"/>
      <c r="WMK3" s="1951"/>
      <c r="WML3" s="1951"/>
      <c r="WMM3" s="1951"/>
      <c r="WMN3" s="1951"/>
      <c r="WMO3" s="1951"/>
      <c r="WMP3" s="1951"/>
      <c r="WMQ3" s="1951"/>
      <c r="WMR3" s="1951"/>
      <c r="WMS3" s="1951"/>
      <c r="WMT3" s="1951"/>
      <c r="WMU3" s="1951"/>
      <c r="WMV3" s="1951"/>
      <c r="WMW3" s="1951"/>
      <c r="WMX3" s="1951"/>
      <c r="WMY3" s="1951"/>
      <c r="WMZ3" s="1951"/>
      <c r="WNA3" s="1951"/>
      <c r="WNB3" s="1951"/>
      <c r="WNC3" s="1951"/>
      <c r="WND3" s="1951"/>
      <c r="WNE3" s="1951"/>
      <c r="WNF3" s="1951"/>
      <c r="WNG3" s="1951"/>
      <c r="WNH3" s="1951"/>
      <c r="WNI3" s="1951"/>
      <c r="WNJ3" s="1951"/>
      <c r="WNK3" s="1951"/>
      <c r="WNL3" s="1951"/>
      <c r="WNM3" s="1951"/>
      <c r="WNN3" s="1951"/>
      <c r="WNO3" s="1951"/>
      <c r="WNP3" s="1951"/>
      <c r="WNQ3" s="1951"/>
      <c r="WNR3" s="1951"/>
      <c r="WNS3" s="1951"/>
      <c r="WNT3" s="1951"/>
      <c r="WNU3" s="1951"/>
      <c r="WNV3" s="1951"/>
      <c r="WNW3" s="1951"/>
      <c r="WNX3" s="1951"/>
      <c r="WNY3" s="1951"/>
      <c r="WNZ3" s="1951"/>
      <c r="WOA3" s="1951"/>
      <c r="WOB3" s="1951"/>
      <c r="WOC3" s="1951"/>
      <c r="WOD3" s="1951"/>
      <c r="WOE3" s="1951"/>
      <c r="WOF3" s="1951"/>
      <c r="WOG3" s="1951"/>
      <c r="WOH3" s="1951"/>
      <c r="WOI3" s="1951"/>
      <c r="WOJ3" s="1951"/>
      <c r="WOK3" s="1951"/>
      <c r="WOL3" s="1951"/>
      <c r="WOM3" s="1951"/>
      <c r="WON3" s="1951"/>
      <c r="WOO3" s="1951"/>
      <c r="WOP3" s="1951"/>
      <c r="WOQ3" s="1951"/>
      <c r="WOR3" s="1951"/>
      <c r="WOS3" s="1951"/>
      <c r="WOT3" s="1951"/>
      <c r="WOU3" s="1951"/>
      <c r="WOV3" s="1951"/>
      <c r="WOW3" s="1951"/>
      <c r="WOX3" s="1951"/>
      <c r="WOY3" s="1951"/>
      <c r="WOZ3" s="1951"/>
      <c r="WPA3" s="1951"/>
      <c r="WPB3" s="1951"/>
      <c r="WPC3" s="1951"/>
      <c r="WPD3" s="1951"/>
      <c r="WPE3" s="1951"/>
      <c r="WPF3" s="1951"/>
      <c r="WPG3" s="1951"/>
      <c r="WPH3" s="1951"/>
      <c r="WPI3" s="1951"/>
      <c r="WPJ3" s="1951"/>
      <c r="WPK3" s="1951"/>
      <c r="WPL3" s="1951"/>
      <c r="WPM3" s="1951"/>
      <c r="WPN3" s="1951"/>
      <c r="WPO3" s="1951"/>
      <c r="WPP3" s="1951"/>
      <c r="WPQ3" s="1951"/>
      <c r="WPR3" s="1951"/>
      <c r="WPS3" s="1951"/>
      <c r="WPT3" s="1951"/>
      <c r="WPU3" s="1951"/>
      <c r="WPV3" s="1951"/>
      <c r="WPW3" s="1951"/>
      <c r="WPX3" s="1951"/>
      <c r="WPY3" s="1951"/>
      <c r="WPZ3" s="1951"/>
      <c r="WQA3" s="1951"/>
      <c r="WQB3" s="1951"/>
      <c r="WQC3" s="1951"/>
      <c r="WQD3" s="1951"/>
      <c r="WQE3" s="1951"/>
      <c r="WQF3" s="1951"/>
      <c r="WQG3" s="1951"/>
      <c r="WQH3" s="1951"/>
      <c r="WQI3" s="1951"/>
      <c r="WQJ3" s="1951"/>
      <c r="WQK3" s="1951"/>
      <c r="WQL3" s="1951"/>
      <c r="WQM3" s="1951"/>
      <c r="WQN3" s="1951"/>
      <c r="WQO3" s="1951"/>
      <c r="WQP3" s="1951"/>
      <c r="WQQ3" s="1951"/>
      <c r="WQR3" s="1951"/>
      <c r="WQS3" s="1951"/>
      <c r="WQT3" s="1951"/>
      <c r="WQU3" s="1951"/>
      <c r="WQV3" s="1951"/>
      <c r="WQW3" s="1951"/>
      <c r="WQX3" s="1951"/>
      <c r="WQY3" s="1951"/>
      <c r="WQZ3" s="1951"/>
      <c r="WRA3" s="1951"/>
      <c r="WRB3" s="1951"/>
      <c r="WRC3" s="1951"/>
      <c r="WRD3" s="1951"/>
      <c r="WRE3" s="1951"/>
      <c r="WRF3" s="1951"/>
      <c r="WRG3" s="1951"/>
      <c r="WRH3" s="1951"/>
      <c r="WRI3" s="1951"/>
      <c r="WRJ3" s="1951"/>
      <c r="WRK3" s="1951"/>
      <c r="WRL3" s="1951"/>
      <c r="WRM3" s="1951"/>
      <c r="WRN3" s="1951"/>
      <c r="WRO3" s="1951"/>
      <c r="WRP3" s="1951"/>
      <c r="WRQ3" s="1951"/>
      <c r="WRR3" s="1951"/>
      <c r="WRS3" s="1951"/>
      <c r="WRT3" s="1951"/>
      <c r="WRU3" s="1951"/>
      <c r="WRV3" s="1951"/>
      <c r="WRW3" s="1951"/>
      <c r="WRX3" s="1951"/>
      <c r="WRY3" s="1951"/>
      <c r="WRZ3" s="1951"/>
      <c r="WSA3" s="1951"/>
      <c r="WSB3" s="1951"/>
      <c r="WSC3" s="1951"/>
      <c r="WSD3" s="1951"/>
      <c r="WSE3" s="1951"/>
      <c r="WSF3" s="1951"/>
      <c r="WSG3" s="1951"/>
      <c r="WSH3" s="1951"/>
      <c r="WSI3" s="1951"/>
      <c r="WSJ3" s="1951"/>
      <c r="WSK3" s="1951"/>
      <c r="WSL3" s="1951"/>
      <c r="WSM3" s="1951"/>
      <c r="WSN3" s="1951"/>
      <c r="WSO3" s="1951"/>
      <c r="WSP3" s="1951"/>
      <c r="WSQ3" s="1951"/>
      <c r="WSR3" s="1951"/>
      <c r="WSS3" s="1951"/>
      <c r="WST3" s="1951"/>
      <c r="WSU3" s="1951"/>
      <c r="WSV3" s="1951"/>
      <c r="WSW3" s="1951"/>
      <c r="WSX3" s="1951"/>
      <c r="WSY3" s="1951"/>
      <c r="WSZ3" s="1951"/>
      <c r="WTA3" s="1951"/>
      <c r="WTB3" s="1951"/>
      <c r="WTC3" s="1951"/>
      <c r="WTD3" s="1951"/>
      <c r="WTE3" s="1951"/>
      <c r="WTF3" s="1951"/>
      <c r="WTG3" s="1951"/>
      <c r="WTH3" s="1951"/>
      <c r="WTI3" s="1951"/>
      <c r="WTJ3" s="1951"/>
      <c r="WTK3" s="1951"/>
      <c r="WTL3" s="1951"/>
      <c r="WTM3" s="1951"/>
      <c r="WTN3" s="1951"/>
      <c r="WTO3" s="1951"/>
      <c r="WTP3" s="1951"/>
      <c r="WTQ3" s="1951"/>
      <c r="WTR3" s="1951"/>
      <c r="WTS3" s="1951"/>
      <c r="WTT3" s="1951"/>
      <c r="WTU3" s="1951"/>
      <c r="WTV3" s="1951"/>
      <c r="WTW3" s="1951"/>
      <c r="WTX3" s="1951"/>
      <c r="WTY3" s="1951"/>
      <c r="WTZ3" s="1951"/>
      <c r="WUA3" s="1951"/>
      <c r="WUB3" s="1951"/>
      <c r="WUC3" s="1951"/>
      <c r="WUD3" s="1951"/>
      <c r="WUE3" s="1951"/>
      <c r="WUF3" s="1951"/>
      <c r="WUG3" s="1951"/>
      <c r="WUH3" s="1951"/>
      <c r="WUI3" s="1951"/>
      <c r="WUJ3" s="1951"/>
      <c r="WUK3" s="1951"/>
      <c r="WUL3" s="1951"/>
      <c r="WUM3" s="1951"/>
      <c r="WUN3" s="1951"/>
      <c r="WUO3" s="1951"/>
      <c r="WUP3" s="1951"/>
      <c r="WUQ3" s="1951"/>
      <c r="WUR3" s="1951"/>
      <c r="WUS3" s="1951"/>
      <c r="WUT3" s="1951"/>
      <c r="WUU3" s="1951"/>
      <c r="WUV3" s="1951"/>
      <c r="WUW3" s="1951"/>
      <c r="WUX3" s="1951"/>
      <c r="WUY3" s="1951"/>
      <c r="WUZ3" s="1951"/>
      <c r="WVA3" s="1951"/>
      <c r="WVB3" s="1951"/>
      <c r="WVC3" s="1951"/>
      <c r="WVD3" s="1951"/>
      <c r="WVE3" s="1951"/>
      <c r="WVF3" s="1951"/>
      <c r="WVG3" s="1951"/>
      <c r="WVH3" s="1951"/>
      <c r="WVI3" s="1951"/>
      <c r="WVJ3" s="1951"/>
      <c r="WVK3" s="1951"/>
      <c r="WVL3" s="1951"/>
      <c r="WVM3" s="1951"/>
      <c r="WVN3" s="1951"/>
      <c r="WVO3" s="1951"/>
      <c r="WVP3" s="1951"/>
      <c r="WVQ3" s="1951"/>
      <c r="WVR3" s="1951"/>
      <c r="WVS3" s="1951"/>
      <c r="WVT3" s="1951"/>
      <c r="WVU3" s="1951"/>
      <c r="WVV3" s="1951"/>
      <c r="WVW3" s="1951"/>
      <c r="WVX3" s="1951"/>
      <c r="WVY3" s="1951"/>
      <c r="WVZ3" s="1951"/>
      <c r="WWA3" s="1951"/>
      <c r="WWB3" s="1951"/>
      <c r="WWC3" s="1951"/>
      <c r="WWD3" s="1951"/>
      <c r="WWE3" s="1951"/>
      <c r="WWF3" s="1951"/>
      <c r="WWG3" s="1951"/>
      <c r="WWH3" s="1951"/>
      <c r="WWI3" s="1951"/>
      <c r="WWJ3" s="1951"/>
      <c r="WWK3" s="1951"/>
      <c r="WWL3" s="1951"/>
      <c r="WWM3" s="1951"/>
      <c r="WWN3" s="1951"/>
      <c r="WWO3" s="1951"/>
      <c r="WWP3" s="1951"/>
      <c r="WWQ3" s="1951"/>
      <c r="WWR3" s="1951"/>
      <c r="WWS3" s="1951"/>
      <c r="WWT3" s="1951"/>
      <c r="WWU3" s="1951"/>
      <c r="WWV3" s="1951"/>
      <c r="WWW3" s="1951"/>
      <c r="WWX3" s="1951"/>
      <c r="WWY3" s="1951"/>
      <c r="WWZ3" s="1951"/>
      <c r="WXA3" s="1951"/>
      <c r="WXB3" s="1951"/>
      <c r="WXC3" s="1951"/>
      <c r="WXD3" s="1951"/>
      <c r="WXE3" s="1951"/>
      <c r="WXF3" s="1951"/>
      <c r="WXG3" s="1951"/>
      <c r="WXH3" s="1951"/>
      <c r="WXI3" s="1951"/>
      <c r="WXJ3" s="1951"/>
      <c r="WXK3" s="1951"/>
      <c r="WXL3" s="1951"/>
      <c r="WXM3" s="1951"/>
      <c r="WXN3" s="1951"/>
      <c r="WXO3" s="1951"/>
      <c r="WXP3" s="1951"/>
      <c r="WXQ3" s="1951"/>
      <c r="WXR3" s="1951"/>
      <c r="WXS3" s="1951"/>
      <c r="WXT3" s="1951"/>
      <c r="WXU3" s="1951"/>
      <c r="WXV3" s="1951"/>
      <c r="WXW3" s="1951"/>
      <c r="WXX3" s="1951"/>
      <c r="WXY3" s="1951"/>
      <c r="WXZ3" s="1951"/>
      <c r="WYA3" s="1951"/>
      <c r="WYB3" s="1951"/>
      <c r="WYC3" s="1951"/>
      <c r="WYD3" s="1951"/>
      <c r="WYE3" s="1951"/>
      <c r="WYF3" s="1951"/>
      <c r="WYG3" s="1951"/>
      <c r="WYH3" s="1951"/>
      <c r="WYI3" s="1951"/>
      <c r="WYJ3" s="1951"/>
      <c r="WYK3" s="1951"/>
      <c r="WYL3" s="1951"/>
      <c r="WYM3" s="1951"/>
      <c r="WYN3" s="1951"/>
      <c r="WYO3" s="1951"/>
      <c r="WYP3" s="1951"/>
      <c r="WYQ3" s="1951"/>
      <c r="WYR3" s="1951"/>
      <c r="WYS3" s="1951"/>
      <c r="WYT3" s="1951"/>
      <c r="WYU3" s="1951"/>
      <c r="WYV3" s="1951"/>
      <c r="WYW3" s="1951"/>
      <c r="WYX3" s="1951"/>
      <c r="WYY3" s="1951"/>
      <c r="WYZ3" s="1951"/>
      <c r="WZA3" s="1951"/>
      <c r="WZB3" s="1951"/>
      <c r="WZC3" s="1951"/>
      <c r="WZD3" s="1951"/>
      <c r="WZE3" s="1951"/>
      <c r="WZF3" s="1951"/>
      <c r="WZG3" s="1951"/>
      <c r="WZH3" s="1951"/>
      <c r="WZI3" s="1951"/>
      <c r="WZJ3" s="1951"/>
      <c r="WZK3" s="1951"/>
      <c r="WZL3" s="1951"/>
      <c r="WZM3" s="1951"/>
      <c r="WZN3" s="1951"/>
      <c r="WZO3" s="1951"/>
      <c r="WZP3" s="1951"/>
      <c r="WZQ3" s="1951"/>
      <c r="WZR3" s="1951"/>
      <c r="WZS3" s="1951"/>
      <c r="WZT3" s="1951"/>
      <c r="WZU3" s="1951"/>
      <c r="WZV3" s="1951"/>
      <c r="WZW3" s="1951"/>
      <c r="WZX3" s="1951"/>
    </row>
    <row r="4" spans="1:16248" s="2158" customFormat="1" ht="20.100000000000001" customHeight="1">
      <c r="A4" s="2969" t="s">
        <v>2323</v>
      </c>
      <c r="B4" s="2969"/>
      <c r="C4" s="2969"/>
      <c r="D4" s="2969"/>
      <c r="E4" s="2969"/>
      <c r="F4" s="2969"/>
      <c r="G4" s="2969"/>
      <c r="H4" s="2969"/>
      <c r="I4" s="2969"/>
      <c r="J4" s="2969"/>
      <c r="K4" s="2969"/>
      <c r="L4" s="2157"/>
    </row>
    <row r="5" spans="1:16248" s="2154" customFormat="1" ht="5.0999999999999996" customHeight="1">
      <c r="A5" s="2155"/>
      <c r="B5" s="2155"/>
      <c r="C5" s="2155"/>
      <c r="D5" s="2155"/>
      <c r="E5" s="2155"/>
      <c r="F5" s="2155"/>
      <c r="G5" s="2155"/>
      <c r="H5" s="2155"/>
      <c r="I5" s="2155"/>
      <c r="J5" s="2155"/>
      <c r="K5" s="2155"/>
      <c r="L5" s="2159"/>
    </row>
    <row r="6" spans="1:16248" s="2105" customFormat="1" ht="18" customHeight="1">
      <c r="A6" s="2105" t="s">
        <v>2391</v>
      </c>
      <c r="C6" s="2106">
        <v>2015</v>
      </c>
      <c r="D6" s="2106">
        <v>2016</v>
      </c>
      <c r="E6" s="1642">
        <v>2017</v>
      </c>
      <c r="F6" s="1642">
        <v>2018</v>
      </c>
      <c r="G6" s="1642">
        <v>2019</v>
      </c>
      <c r="H6" s="1642">
        <v>2020</v>
      </c>
      <c r="I6" s="2105">
        <v>2021</v>
      </c>
      <c r="J6" s="2105">
        <v>2022</v>
      </c>
      <c r="K6" s="2105">
        <v>2023</v>
      </c>
    </row>
    <row r="7" spans="1:16248" s="2105" customFormat="1" ht="5.0999999999999996" customHeight="1">
      <c r="A7" s="2110"/>
      <c r="B7" s="2139"/>
      <c r="C7" s="2110"/>
      <c r="D7" s="2110"/>
      <c r="E7" s="2110"/>
      <c r="F7" s="2110"/>
      <c r="G7" s="2110"/>
      <c r="H7" s="2110"/>
      <c r="I7" s="2110"/>
      <c r="J7" s="2110"/>
      <c r="K7" s="2110"/>
    </row>
    <row r="8" spans="1:16248" s="2105" customFormat="1" ht="5.0999999999999996" customHeight="1">
      <c r="B8" s="2140"/>
    </row>
    <row r="9" spans="1:16248" s="2105" customFormat="1" ht="18" customHeight="1">
      <c r="A9" s="2119"/>
      <c r="B9" s="2114"/>
      <c r="C9" s="3340" t="s">
        <v>683</v>
      </c>
      <c r="D9" s="3340"/>
      <c r="E9" s="3340"/>
      <c r="F9" s="3340"/>
      <c r="G9" s="3340"/>
      <c r="H9" s="3340"/>
      <c r="I9" s="3340"/>
      <c r="J9" s="3340"/>
      <c r="K9" s="3340"/>
    </row>
    <row r="10" spans="1:16248" s="2105" customFormat="1" ht="18" customHeight="1">
      <c r="A10" s="2141" t="s">
        <v>1954</v>
      </c>
      <c r="B10" s="2113"/>
      <c r="C10" s="2142"/>
      <c r="D10" s="2142"/>
      <c r="E10" s="2142"/>
      <c r="F10" s="2142"/>
      <c r="G10" s="2142"/>
      <c r="H10" s="2142"/>
      <c r="I10" s="2143"/>
      <c r="J10" s="2143"/>
      <c r="K10" s="2143"/>
    </row>
    <row r="11" spans="1:16248" s="2105" customFormat="1" ht="18" customHeight="1">
      <c r="A11" s="1592" t="s">
        <v>1956</v>
      </c>
      <c r="B11" s="2144"/>
      <c r="C11" s="2145">
        <v>125.73260000000001</v>
      </c>
      <c r="D11" s="2145">
        <v>122.959</v>
      </c>
      <c r="E11" s="2145">
        <v>129.0752</v>
      </c>
      <c r="F11" s="2145">
        <v>128.4649</v>
      </c>
      <c r="G11" s="2145">
        <v>128.81829999999999</v>
      </c>
      <c r="H11" s="2145">
        <v>132.0762</v>
      </c>
      <c r="I11" s="2146">
        <v>133.3648</v>
      </c>
      <c r="J11" s="2146">
        <v>141.393</v>
      </c>
      <c r="K11" s="2146">
        <v>133.04040000000001</v>
      </c>
    </row>
    <row r="12" spans="1:16248" s="2105" customFormat="1" ht="18" customHeight="1">
      <c r="A12" s="323" t="s">
        <v>2010</v>
      </c>
      <c r="B12" s="2147"/>
      <c r="C12" s="2145">
        <v>7.4705000000000004</v>
      </c>
      <c r="D12" s="2145">
        <v>7.0168999999999997</v>
      </c>
      <c r="E12" s="2145">
        <v>8.5730000000000004</v>
      </c>
      <c r="F12" s="2145">
        <v>6.6838999999999995</v>
      </c>
      <c r="G12" s="2145">
        <v>7.0813000000000006</v>
      </c>
      <c r="H12" s="2145">
        <v>4.3053999999999997</v>
      </c>
      <c r="I12" s="2146">
        <v>7.2504</v>
      </c>
      <c r="J12" s="2146">
        <v>6.6208</v>
      </c>
      <c r="K12" s="2146">
        <v>5.3597999999999999</v>
      </c>
    </row>
    <row r="13" spans="1:16248" s="2105" customFormat="1" ht="18" customHeight="1">
      <c r="A13" s="323" t="s">
        <v>1960</v>
      </c>
      <c r="B13" s="2147"/>
      <c r="C13" s="2145">
        <v>609.59029999999996</v>
      </c>
      <c r="D13" s="2145">
        <v>669.57899999999995</v>
      </c>
      <c r="E13" s="2145">
        <v>668.05669999999998</v>
      </c>
      <c r="F13" s="2145">
        <v>681.88139999999999</v>
      </c>
      <c r="G13" s="2145">
        <v>668.96349999999995</v>
      </c>
      <c r="H13" s="2145">
        <v>654.41089999999997</v>
      </c>
      <c r="I13" s="2146">
        <v>666.14569999999992</v>
      </c>
      <c r="J13" s="2146">
        <v>663.19669999999996</v>
      </c>
      <c r="K13" s="2146">
        <v>599.35569999999996</v>
      </c>
    </row>
    <row r="14" spans="1:16248" s="2105" customFormat="1" ht="18" customHeight="1">
      <c r="A14" s="841" t="s">
        <v>1962</v>
      </c>
      <c r="B14" s="2147"/>
      <c r="C14" s="2148"/>
      <c r="D14" s="2148"/>
      <c r="E14" s="2148"/>
      <c r="F14" s="2148"/>
      <c r="G14" s="2148"/>
      <c r="H14" s="2148"/>
      <c r="I14" s="2146"/>
      <c r="J14" s="2146"/>
      <c r="K14" s="2146"/>
    </row>
    <row r="15" spans="1:16248" s="2105" customFormat="1" ht="18" customHeight="1">
      <c r="A15" s="841" t="s">
        <v>1990</v>
      </c>
      <c r="B15" s="2147"/>
      <c r="C15" s="2145">
        <v>326.37529999999998</v>
      </c>
      <c r="D15" s="2145">
        <v>332.49619999999999</v>
      </c>
      <c r="E15" s="2145">
        <v>333.95640000000003</v>
      </c>
      <c r="F15" s="2145">
        <v>334.67490000000004</v>
      </c>
      <c r="G15" s="2145">
        <v>341.50850000000003</v>
      </c>
      <c r="H15" s="2145">
        <v>331.69279999999998</v>
      </c>
      <c r="I15" s="2146">
        <v>329.86450000000002</v>
      </c>
      <c r="J15" s="2146">
        <v>317.4676</v>
      </c>
      <c r="K15" s="2146">
        <v>306.76600000000002</v>
      </c>
    </row>
    <row r="16" spans="1:16248" s="2105" customFormat="1" ht="18" customHeight="1">
      <c r="A16" s="323" t="s">
        <v>1966</v>
      </c>
      <c r="B16" s="2147"/>
      <c r="C16" s="2145">
        <v>63.695399999999999</v>
      </c>
      <c r="D16" s="2145">
        <v>71.487799999999993</v>
      </c>
      <c r="E16" s="2145">
        <v>70.134799999999998</v>
      </c>
      <c r="F16" s="2145">
        <v>70.555999999999997</v>
      </c>
      <c r="G16" s="2145">
        <v>71.912600000000012</v>
      </c>
      <c r="H16" s="2145">
        <v>62.673900000000003</v>
      </c>
      <c r="I16" s="2146">
        <v>58.538800000000002</v>
      </c>
      <c r="J16" s="2146">
        <v>64.647099999999995</v>
      </c>
      <c r="K16" s="2146">
        <v>62.089500000000001</v>
      </c>
    </row>
    <row r="17" spans="1:11" s="2105" customFormat="1" ht="18" customHeight="1">
      <c r="A17" s="436" t="s">
        <v>1968</v>
      </c>
      <c r="B17" s="2147"/>
      <c r="C17" s="2145">
        <v>374.47399999999999</v>
      </c>
      <c r="D17" s="2145">
        <v>391.36709999999999</v>
      </c>
      <c r="E17" s="2145">
        <v>414.20049999999998</v>
      </c>
      <c r="F17" s="2145">
        <v>419.32150000000001</v>
      </c>
      <c r="G17" s="2145">
        <v>407.24420000000003</v>
      </c>
      <c r="H17" s="2145">
        <v>411.49529999999999</v>
      </c>
      <c r="I17" s="2146">
        <v>392.67970000000003</v>
      </c>
      <c r="J17" s="2146">
        <v>387.40820000000002</v>
      </c>
      <c r="K17" s="2146">
        <v>342.06119999999999</v>
      </c>
    </row>
    <row r="18" spans="1:11" s="2105" customFormat="1" ht="18" customHeight="1">
      <c r="A18" s="436" t="s">
        <v>1970</v>
      </c>
      <c r="B18" s="2147"/>
      <c r="C18" s="2145">
        <v>108.7226</v>
      </c>
      <c r="D18" s="2145">
        <v>107.52070000000001</v>
      </c>
      <c r="E18" s="2145">
        <v>109.6138</v>
      </c>
      <c r="F18" s="2145">
        <v>112.34610000000001</v>
      </c>
      <c r="G18" s="2145">
        <v>106.5924</v>
      </c>
      <c r="H18" s="2145">
        <v>100.9576</v>
      </c>
      <c r="I18" s="2146">
        <v>99.917899999999989</v>
      </c>
      <c r="J18" s="2146">
        <v>98.078199999999995</v>
      </c>
      <c r="K18" s="2146">
        <v>91.046199999999999</v>
      </c>
    </row>
    <row r="19" spans="1:11" s="2105" customFormat="1" ht="18" customHeight="1">
      <c r="A19" s="1592" t="s">
        <v>1972</v>
      </c>
      <c r="B19" s="2147"/>
      <c r="C19" s="2145"/>
      <c r="D19" s="2145"/>
      <c r="E19" s="2145"/>
      <c r="F19" s="2145"/>
      <c r="G19" s="2145"/>
      <c r="H19" s="2145"/>
      <c r="I19" s="2146"/>
      <c r="J19" s="2146"/>
      <c r="K19" s="2146"/>
    </row>
    <row r="20" spans="1:11" s="2105" customFormat="1" ht="18" customHeight="1">
      <c r="A20" s="1592" t="s">
        <v>2392</v>
      </c>
      <c r="B20" s="2147"/>
      <c r="C20" s="2145">
        <v>127.96</v>
      </c>
      <c r="D20" s="2145">
        <v>133.2439</v>
      </c>
      <c r="E20" s="2145">
        <v>135.75779999999997</v>
      </c>
      <c r="F20" s="2145">
        <v>133.37529999999998</v>
      </c>
      <c r="G20" s="2145">
        <v>129.62639999999999</v>
      </c>
      <c r="H20" s="2145">
        <v>111.2893</v>
      </c>
      <c r="I20" s="2146">
        <v>115.32719999999999</v>
      </c>
      <c r="J20" s="2146">
        <v>116.84010000000001</v>
      </c>
      <c r="K20" s="2146">
        <v>116.48780000000001</v>
      </c>
    </row>
    <row r="21" spans="1:11" s="2105" customFormat="1" ht="18" customHeight="1">
      <c r="A21" s="436" t="s">
        <v>1976</v>
      </c>
      <c r="B21" s="2144"/>
      <c r="C21" s="2145">
        <v>193.5771</v>
      </c>
      <c r="D21" s="2145">
        <v>192.46690000000001</v>
      </c>
      <c r="E21" s="2145">
        <v>203.97129999999999</v>
      </c>
      <c r="F21" s="2145">
        <v>207.01479999999998</v>
      </c>
      <c r="G21" s="2145">
        <v>215.97420000000002</v>
      </c>
      <c r="H21" s="2145">
        <v>205.21970000000002</v>
      </c>
      <c r="I21" s="2146">
        <v>210.1574</v>
      </c>
      <c r="J21" s="2146">
        <v>197.77539999999999</v>
      </c>
      <c r="K21" s="2146">
        <v>184.14429999999999</v>
      </c>
    </row>
    <row r="22" spans="1:11" s="2105" customFormat="1" ht="18" customHeight="1">
      <c r="A22" s="436" t="s">
        <v>2393</v>
      </c>
      <c r="B22" s="2144"/>
      <c r="C22" s="2145">
        <v>327.54790000000003</v>
      </c>
      <c r="D22" s="2145">
        <v>335.92590000000001</v>
      </c>
      <c r="E22" s="2145">
        <v>355.54609999999997</v>
      </c>
      <c r="F22" s="2145">
        <v>379.65790000000004</v>
      </c>
      <c r="G22" s="2145">
        <v>399.04079999999999</v>
      </c>
      <c r="H22" s="2145">
        <v>393.47409999999996</v>
      </c>
      <c r="I22" s="2146">
        <v>414.92879999999997</v>
      </c>
      <c r="J22" s="2146">
        <v>421.38640000000004</v>
      </c>
      <c r="K22" s="2146">
        <v>413.15100000000001</v>
      </c>
    </row>
    <row r="23" spans="1:11" s="2105" customFormat="1" ht="18" customHeight="1">
      <c r="A23" s="1563" t="s">
        <v>100</v>
      </c>
      <c r="B23" s="2147"/>
      <c r="C23" s="2145">
        <v>2265.1457</v>
      </c>
      <c r="D23" s="2145">
        <v>2364.0634</v>
      </c>
      <c r="E23" s="2145">
        <v>2428.8856000000001</v>
      </c>
      <c r="F23" s="2145">
        <v>2473.9767000000002</v>
      </c>
      <c r="G23" s="2145">
        <v>2476.7622000000001</v>
      </c>
      <c r="H23" s="2145">
        <v>2407.5952000000002</v>
      </c>
      <c r="I23" s="2145">
        <v>2428.1751999999997</v>
      </c>
      <c r="J23" s="2145">
        <v>2414.8136</v>
      </c>
      <c r="K23" s="2145">
        <v>2253.5018999999998</v>
      </c>
    </row>
    <row r="24" spans="1:11" s="2105" customFormat="1" ht="5.0999999999999996" customHeight="1">
      <c r="A24" s="1563"/>
      <c r="B24" s="2147"/>
      <c r="C24" s="2145"/>
      <c r="D24" s="2145"/>
      <c r="E24" s="2145"/>
      <c r="F24" s="2145"/>
      <c r="G24" s="2145"/>
      <c r="H24" s="2145"/>
      <c r="I24" s="2146"/>
      <c r="J24" s="2146"/>
      <c r="K24" s="2146"/>
    </row>
    <row r="25" spans="1:11" s="2105" customFormat="1" ht="18" customHeight="1">
      <c r="A25" s="2149"/>
      <c r="B25" s="2107"/>
      <c r="C25" s="3341" t="s">
        <v>560</v>
      </c>
      <c r="D25" s="3341"/>
      <c r="E25" s="3341"/>
      <c r="F25" s="3341"/>
      <c r="G25" s="3341"/>
      <c r="H25" s="3341"/>
      <c r="I25" s="3341"/>
      <c r="J25" s="3341"/>
      <c r="K25" s="3341"/>
    </row>
    <row r="26" spans="1:11" s="2105" customFormat="1" ht="18" customHeight="1">
      <c r="A26" s="2141" t="s">
        <v>1954</v>
      </c>
      <c r="B26" s="2123"/>
      <c r="C26" s="2150"/>
      <c r="D26" s="2150"/>
      <c r="E26" s="2150"/>
      <c r="F26" s="2150"/>
      <c r="G26" s="2150"/>
      <c r="H26" s="2150"/>
      <c r="I26" s="2146"/>
      <c r="J26" s="2146"/>
      <c r="K26" s="2146"/>
    </row>
    <row r="27" spans="1:11" s="2105" customFormat="1" ht="18" customHeight="1">
      <c r="A27" s="1592" t="s">
        <v>1956</v>
      </c>
      <c r="B27" s="2144"/>
      <c r="C27" s="2143">
        <v>5.5507511062091943</v>
      </c>
      <c r="D27" s="2143">
        <v>5.201171846744888</v>
      </c>
      <c r="E27" s="2143">
        <v>5.3141737099515929</v>
      </c>
      <c r="F27" s="2143">
        <v>5.192647933992264</v>
      </c>
      <c r="G27" s="2143">
        <v>5.2010766314182275</v>
      </c>
      <c r="H27" s="2143">
        <v>5.4858142265776237</v>
      </c>
      <c r="I27" s="2146">
        <v>5.4923878639399666</v>
      </c>
      <c r="J27" s="2146">
        <v>5.8552345406701374</v>
      </c>
      <c r="K27" s="2146">
        <v>5.9037181197850339</v>
      </c>
    </row>
    <row r="28" spans="1:11" s="2105" customFormat="1" ht="18" customHeight="1">
      <c r="A28" s="323" t="s">
        <v>2010</v>
      </c>
      <c r="B28" s="2147"/>
      <c r="C28" s="2143">
        <v>0.32980218446875187</v>
      </c>
      <c r="D28" s="2143">
        <v>0.29681522077622791</v>
      </c>
      <c r="E28" s="2143">
        <v>0.35296022175766534</v>
      </c>
      <c r="F28" s="2143">
        <v>0.27016826795498922</v>
      </c>
      <c r="G28" s="2143">
        <v>0.28590956370377424</v>
      </c>
      <c r="H28" s="2143">
        <v>0.17882574279928781</v>
      </c>
      <c r="I28" s="2146">
        <v>0.2985945989399777</v>
      </c>
      <c r="J28" s="2146">
        <v>0.27417437105704556</v>
      </c>
      <c r="K28" s="2146">
        <v>0.23784315424806168</v>
      </c>
    </row>
    <row r="29" spans="1:11" s="2105" customFormat="1" ht="18" customHeight="1">
      <c r="A29" s="323" t="s">
        <v>1960</v>
      </c>
      <c r="B29" s="2147"/>
      <c r="C29" s="2143">
        <v>26.911747884473829</v>
      </c>
      <c r="D29" s="2143">
        <v>28.323225172387506</v>
      </c>
      <c r="E29" s="2143">
        <v>27.50465892671108</v>
      </c>
      <c r="F29" s="2143">
        <v>27.562159336423818</v>
      </c>
      <c r="G29" s="2143">
        <v>27.009597449444271</v>
      </c>
      <c r="H29" s="2143">
        <v>27.18110170679855</v>
      </c>
      <c r="I29" s="2146">
        <v>27.434004762094599</v>
      </c>
      <c r="J29" s="2146">
        <v>27.463680840624715</v>
      </c>
      <c r="K29" s="2146">
        <v>26.59663610667468</v>
      </c>
    </row>
    <row r="30" spans="1:11" s="2105" customFormat="1" ht="18" customHeight="1">
      <c r="A30" s="841" t="s">
        <v>1962</v>
      </c>
      <c r="B30" s="2147"/>
      <c r="C30" s="2143"/>
      <c r="D30" s="2143"/>
      <c r="E30" s="2143"/>
      <c r="F30" s="2143"/>
      <c r="G30" s="2143"/>
      <c r="H30" s="2143"/>
      <c r="I30" s="2146"/>
      <c r="J30" s="2146"/>
      <c r="K30" s="2146"/>
    </row>
    <row r="31" spans="1:11" s="2105" customFormat="1" ht="18" customHeight="1">
      <c r="A31" s="841" t="s">
        <v>1990</v>
      </c>
      <c r="B31" s="2147"/>
      <c r="C31" s="2143">
        <v>14.408578662290905</v>
      </c>
      <c r="D31" s="2143">
        <v>14.064605881551232</v>
      </c>
      <c r="E31" s="2143">
        <v>13.749367199509111</v>
      </c>
      <c r="F31" s="2143">
        <v>13.527811316897203</v>
      </c>
      <c r="G31" s="2143">
        <v>13.788505816182111</v>
      </c>
      <c r="H31" s="2143">
        <v>13.776933929756959</v>
      </c>
      <c r="I31" s="2146">
        <v>13.584872294223253</v>
      </c>
      <c r="J31" s="2146">
        <v>13.146671030840643</v>
      </c>
      <c r="K31" s="2146">
        <v>13.612857393197675</v>
      </c>
    </row>
    <row r="32" spans="1:11" s="2105" customFormat="1" ht="18" customHeight="1">
      <c r="A32" s="323" t="s">
        <v>1966</v>
      </c>
      <c r="B32" s="2147"/>
      <c r="C32" s="2143">
        <v>2.8119780550981774</v>
      </c>
      <c r="D32" s="2143">
        <v>3.0239375136893534</v>
      </c>
      <c r="E32" s="2143">
        <v>2.8875299849445359</v>
      </c>
      <c r="F32" s="2143">
        <v>2.8519266167704811</v>
      </c>
      <c r="G32" s="2143">
        <v>2.9034923094352783</v>
      </c>
      <c r="H32" s="2143">
        <v>2.6031743209988125</v>
      </c>
      <c r="I32" s="2146">
        <v>2.4108145079481913</v>
      </c>
      <c r="J32" s="2146">
        <v>2.6771051811203974</v>
      </c>
      <c r="K32" s="2146">
        <v>2.7552450699065312</v>
      </c>
    </row>
    <row r="33" spans="1:11" s="2105" customFormat="1" ht="18" customHeight="1">
      <c r="A33" s="436" t="s">
        <v>1968</v>
      </c>
      <c r="B33" s="2147"/>
      <c r="C33" s="2143">
        <v>16.532004983167305</v>
      </c>
      <c r="D33" s="2143">
        <v>16.554847894519241</v>
      </c>
      <c r="E33" s="2143">
        <v>17.053108635499338</v>
      </c>
      <c r="F33" s="2143">
        <v>16.949290589519293</v>
      </c>
      <c r="G33" s="2143">
        <v>16.442603977079433</v>
      </c>
      <c r="H33" s="2143">
        <v>17.091548446350117</v>
      </c>
      <c r="I33" s="2146">
        <v>16.171802594804529</v>
      </c>
      <c r="J33" s="2146">
        <v>16.042985678066415</v>
      </c>
      <c r="K33" s="2146">
        <v>15.179095256143341</v>
      </c>
    </row>
    <row r="34" spans="1:11" s="2105" customFormat="1" ht="18" customHeight="1">
      <c r="A34" s="436" t="s">
        <v>1970</v>
      </c>
      <c r="B34" s="2147"/>
      <c r="C34" s="2143">
        <v>4.7998060345522138</v>
      </c>
      <c r="D34" s="2143">
        <v>4.5481309849811984</v>
      </c>
      <c r="E34" s="2143">
        <v>4.5129255984719903</v>
      </c>
      <c r="F34" s="2143">
        <v>4.5411139078229805</v>
      </c>
      <c r="G34" s="2143">
        <v>4.3036994023891353</v>
      </c>
      <c r="H34" s="2143">
        <v>4.1932962817005111</v>
      </c>
      <c r="I34" s="2146">
        <v>4.1149378347987406</v>
      </c>
      <c r="J34" s="2146">
        <v>4.0615225953671956</v>
      </c>
      <c r="K34" s="2146">
        <v>4.0402095955632431</v>
      </c>
    </row>
    <row r="35" spans="1:11" s="2105" customFormat="1" ht="18" customHeight="1">
      <c r="A35" s="1592" t="s">
        <v>1972</v>
      </c>
      <c r="B35" s="2147"/>
      <c r="C35" s="2143"/>
      <c r="D35" s="2143"/>
      <c r="E35" s="2143"/>
      <c r="F35" s="2143"/>
      <c r="G35" s="2143"/>
      <c r="H35" s="2143"/>
      <c r="I35" s="2146"/>
      <c r="J35" s="2146"/>
      <c r="K35" s="2146"/>
    </row>
    <row r="36" spans="1:11" ht="18" customHeight="1">
      <c r="A36" s="1592" t="s">
        <v>2392</v>
      </c>
      <c r="B36" s="2147"/>
      <c r="C36" s="2143">
        <v>5.6490847365800789</v>
      </c>
      <c r="D36" s="2143">
        <v>5.636223630889087</v>
      </c>
      <c r="E36" s="2143">
        <v>5.5893040001554608</v>
      </c>
      <c r="F36" s="2143">
        <v>5.3911299973035307</v>
      </c>
      <c r="G36" s="2143">
        <v>5.233703905849338</v>
      </c>
      <c r="H36" s="2143">
        <v>4.6224257300396667</v>
      </c>
      <c r="I36" s="2146">
        <v>4.7495419605636364</v>
      </c>
      <c r="J36" s="2146">
        <v>4.8384728328513642</v>
      </c>
      <c r="K36" s="2146">
        <v>5.1691902278848758</v>
      </c>
    </row>
    <row r="37" spans="1:11" ht="18" customHeight="1">
      <c r="A37" s="436" t="s">
        <v>1976</v>
      </c>
      <c r="B37" s="2144"/>
      <c r="C37" s="2143">
        <v>8.5459006014491692</v>
      </c>
      <c r="D37" s="2143">
        <v>8.1413594914586476</v>
      </c>
      <c r="E37" s="2143">
        <v>8.3977318651812993</v>
      </c>
      <c r="F37" s="2143">
        <v>8.3676940045554975</v>
      </c>
      <c r="G37" s="2143">
        <v>8.7200216476171999</v>
      </c>
      <c r="H37" s="2143">
        <v>8.5238457029653496</v>
      </c>
      <c r="I37" s="2146">
        <v>8.6549520808877389</v>
      </c>
      <c r="J37" s="2146">
        <v>8.190089702989912</v>
      </c>
      <c r="K37" s="2146">
        <v>8.171473030486462</v>
      </c>
    </row>
    <row r="38" spans="1:11" ht="18" customHeight="1">
      <c r="A38" s="436" t="s">
        <v>2393</v>
      </c>
      <c r="B38" s="2144"/>
      <c r="C38" s="2143">
        <v>14.460345751710365</v>
      </c>
      <c r="D38" s="2143">
        <v>14.209682363002617</v>
      </c>
      <c r="E38" s="2143">
        <v>14.638239857817922</v>
      </c>
      <c r="F38" s="2143">
        <v>15.346058028759932</v>
      </c>
      <c r="G38" s="2143">
        <v>16.111389296881224</v>
      </c>
      <c r="H38" s="2143">
        <v>16.343033912013112</v>
      </c>
      <c r="I38" s="2146">
        <v>17.088091501799376</v>
      </c>
      <c r="J38" s="2146">
        <v>17.450059085305799</v>
      </c>
      <c r="K38" s="2146">
        <v>18.333732046110104</v>
      </c>
    </row>
    <row r="39" spans="1:11" ht="18" customHeight="1">
      <c r="A39" s="1563" t="s">
        <v>100</v>
      </c>
      <c r="B39" s="2147"/>
      <c r="C39" s="2152">
        <v>100</v>
      </c>
      <c r="D39" s="2152">
        <v>100</v>
      </c>
      <c r="E39" s="2152">
        <v>100</v>
      </c>
      <c r="F39" s="2152">
        <v>100</v>
      </c>
      <c r="G39" s="2152">
        <v>100</v>
      </c>
      <c r="H39" s="2152">
        <v>100</v>
      </c>
      <c r="I39" s="2160">
        <v>100</v>
      </c>
      <c r="J39" s="2160">
        <v>100</v>
      </c>
      <c r="K39" s="2160">
        <v>100</v>
      </c>
    </row>
    <row r="40" spans="1:11" ht="5.0999999999999996" customHeight="1">
      <c r="A40" s="2123"/>
      <c r="B40" s="2161"/>
      <c r="C40" s="2161"/>
      <c r="D40" s="2161"/>
      <c r="E40" s="2161"/>
      <c r="F40" s="2161"/>
      <c r="G40" s="2161"/>
      <c r="H40" s="2161"/>
      <c r="I40" s="2161"/>
      <c r="J40" s="2161"/>
      <c r="K40" s="2161"/>
    </row>
    <row r="41" spans="1:11" ht="5.0999999999999996" customHeight="1">
      <c r="A41" s="2162"/>
      <c r="B41" s="2113"/>
      <c r="C41" s="2123"/>
      <c r="D41" s="2123"/>
      <c r="E41" s="2123"/>
      <c r="F41" s="2123"/>
      <c r="G41" s="2123"/>
      <c r="H41" s="2123"/>
      <c r="I41" s="2123"/>
      <c r="J41" s="2123"/>
      <c r="K41" s="2123"/>
    </row>
    <row r="42" spans="1:11" s="2133" customFormat="1" ht="58.5" customHeight="1">
      <c r="A42" s="3342" t="s">
        <v>2402</v>
      </c>
      <c r="B42" s="3342"/>
      <c r="C42" s="3342"/>
      <c r="D42" s="3342"/>
      <c r="E42" s="3342"/>
      <c r="F42" s="3342"/>
      <c r="G42" s="3342"/>
      <c r="H42" s="3342"/>
      <c r="I42" s="3342"/>
      <c r="J42" s="3342"/>
      <c r="K42" s="3342"/>
    </row>
    <row r="43" spans="1:11">
      <c r="C43" s="2156"/>
      <c r="D43" s="2156"/>
      <c r="E43" s="2156"/>
      <c r="F43" s="2156"/>
      <c r="G43" s="2156"/>
      <c r="H43" s="2156"/>
    </row>
    <row r="44" spans="1:11">
      <c r="C44" s="2128"/>
      <c r="D44" s="2128"/>
      <c r="E44" s="2128"/>
      <c r="F44" s="2128"/>
      <c r="G44" s="2128"/>
      <c r="H44" s="2128"/>
    </row>
  </sheetData>
  <mergeCells count="7">
    <mergeCell ref="A42:K42"/>
    <mergeCell ref="A1:K1"/>
    <mergeCell ref="A2:K2"/>
    <mergeCell ref="A3:K3"/>
    <mergeCell ref="A4:K4"/>
    <mergeCell ref="C9:K9"/>
    <mergeCell ref="C25:K25"/>
  </mergeCells>
  <hyperlinks>
    <hyperlink ref="A1:K1" location="Inhaltsverzeichnis!A1" display="Zum Inhaltsverzeichnis" xr:uid="{8694D450-85E2-4EC6-8DF6-7B6490B8A09B}"/>
  </hyperlinks>
  <pageMargins left="0.78740157480314965" right="0.78740157480314965" top="0.78740157480314965" bottom="0.78740157480314965" header="0" footer="0"/>
  <pageSetup paperSize="9" scale="71" orientation="landscape" r:id="rId1"/>
  <headerFooter alignWithMargins="0"/>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86674-7D58-48C3-B586-D63AC5F47E08}">
  <sheetPr codeName="Tabelle226">
    <tabColor rgb="FFC1CA31"/>
    <pageSetUpPr fitToPage="1"/>
  </sheetPr>
  <dimension ref="A1:L44"/>
  <sheetViews>
    <sheetView showGridLines="0" zoomScaleNormal="100" workbookViewId="0">
      <selection sqref="A1:L1"/>
    </sheetView>
  </sheetViews>
  <sheetFormatPr baseColWidth="10" defaultColWidth="12" defaultRowHeight="15.75"/>
  <cols>
    <col min="1" max="1" width="38.1640625" style="2104" customWidth="1"/>
    <col min="2" max="2" width="2" style="2104" customWidth="1"/>
    <col min="3" max="4" width="17.1640625" style="2104" customWidth="1"/>
    <col min="5" max="5" width="6.6640625" style="2104" customWidth="1"/>
    <col min="6" max="6" width="41.6640625" style="2104" customWidth="1"/>
    <col min="7" max="7" width="2" style="2104" customWidth="1"/>
    <col min="8" max="12" width="17.1640625" style="2104" customWidth="1"/>
    <col min="13" max="16384" width="12" style="2104"/>
  </cols>
  <sheetData>
    <row r="1" spans="1:12" s="1949" customFormat="1" ht="15" customHeight="1">
      <c r="A1" s="3314" t="s">
        <v>0</v>
      </c>
      <c r="B1" s="3314"/>
      <c r="C1" s="3314"/>
      <c r="D1" s="3314"/>
      <c r="E1" s="3314"/>
      <c r="F1" s="3314"/>
      <c r="G1" s="3314"/>
      <c r="H1" s="3314"/>
      <c r="I1" s="3314"/>
      <c r="J1" s="3314"/>
      <c r="K1" s="3314"/>
      <c r="L1" s="3314"/>
    </row>
    <row r="2" spans="1:12" s="347" customFormat="1" ht="24.95" customHeight="1">
      <c r="A2" s="2967" t="s">
        <v>2384</v>
      </c>
      <c r="B2" s="2967"/>
      <c r="C2" s="2967"/>
      <c r="D2" s="2967"/>
      <c r="E2" s="2967"/>
      <c r="F2" s="2967"/>
      <c r="G2" s="2967"/>
      <c r="H2" s="2967"/>
      <c r="I2" s="2967"/>
      <c r="J2" s="2967"/>
      <c r="K2" s="2967"/>
      <c r="L2" s="2967"/>
    </row>
    <row r="3" spans="1:12" s="347" customFormat="1" ht="4.5" customHeight="1">
      <c r="A3" s="3343"/>
      <c r="B3" s="3343"/>
      <c r="C3" s="3343"/>
      <c r="D3" s="3343"/>
      <c r="E3" s="3343"/>
      <c r="F3" s="3343"/>
      <c r="G3" s="3343"/>
      <c r="H3" s="3343"/>
      <c r="I3" s="3343"/>
      <c r="J3" s="3343"/>
      <c r="K3" s="3343"/>
      <c r="L3" s="3343"/>
    </row>
    <row r="4" spans="1:12" s="2158" customFormat="1" ht="20.100000000000001" customHeight="1">
      <c r="A4" s="2969" t="s">
        <v>2327</v>
      </c>
      <c r="B4" s="2969"/>
      <c r="C4" s="2969"/>
      <c r="D4" s="2969"/>
      <c r="E4" s="2969"/>
      <c r="F4" s="2969"/>
      <c r="G4" s="2969"/>
      <c r="H4" s="2969"/>
      <c r="I4" s="2969"/>
      <c r="J4" s="2969"/>
      <c r="K4" s="2969"/>
      <c r="L4" s="2969"/>
    </row>
    <row r="5" spans="1:12" s="2154" customFormat="1" ht="5.0999999999999996" customHeight="1">
      <c r="A5" s="2155"/>
      <c r="B5" s="2155"/>
      <c r="C5" s="2155"/>
      <c r="D5" s="2155"/>
      <c r="E5" s="2155"/>
      <c r="F5" s="2155"/>
      <c r="G5" s="2155"/>
      <c r="H5" s="2155"/>
      <c r="I5" s="2155"/>
      <c r="J5" s="2155"/>
      <c r="K5" s="2155"/>
      <c r="L5" s="2155"/>
    </row>
    <row r="6" spans="1:12" s="1640" customFormat="1" ht="18" customHeight="1">
      <c r="A6" s="1639" t="s">
        <v>2391</v>
      </c>
      <c r="C6" s="1640">
        <v>2008</v>
      </c>
      <c r="D6" s="1640">
        <v>2009</v>
      </c>
      <c r="E6" s="1639"/>
      <c r="F6" s="1558" t="s">
        <v>2395</v>
      </c>
      <c r="G6" s="1558"/>
      <c r="H6" s="1641">
        <v>2010</v>
      </c>
      <c r="I6" s="1641">
        <v>2011</v>
      </c>
      <c r="J6" s="1641">
        <v>2012</v>
      </c>
      <c r="K6" s="2106">
        <v>2013</v>
      </c>
      <c r="L6" s="2106">
        <v>2014</v>
      </c>
    </row>
    <row r="7" spans="1:12" ht="5.25" customHeight="1">
      <c r="A7" s="2163"/>
      <c r="B7" s="2108"/>
      <c r="C7" s="2109"/>
      <c r="D7" s="2109"/>
      <c r="E7" s="2109"/>
      <c r="F7" s="1644"/>
      <c r="G7" s="1644"/>
      <c r="H7" s="1689"/>
      <c r="I7" s="1689"/>
      <c r="J7" s="2109"/>
      <c r="K7" s="2110"/>
      <c r="L7" s="2110"/>
    </row>
    <row r="8" spans="1:12" ht="5.25" customHeight="1">
      <c r="A8" s="2164"/>
      <c r="B8" s="2112"/>
      <c r="F8" s="1646"/>
      <c r="G8" s="1646"/>
      <c r="H8" s="1690"/>
      <c r="I8" s="1690"/>
      <c r="K8" s="2105"/>
      <c r="L8" s="2105"/>
    </row>
    <row r="9" spans="1:12" s="2105" customFormat="1" ht="18" customHeight="1">
      <c r="A9" s="2114"/>
      <c r="B9" s="2114"/>
      <c r="C9" s="3340" t="s">
        <v>683</v>
      </c>
      <c r="D9" s="3340"/>
      <c r="E9" s="2115"/>
      <c r="F9" s="2115"/>
      <c r="G9" s="2115"/>
      <c r="H9" s="3340" t="s">
        <v>683</v>
      </c>
      <c r="I9" s="3340"/>
      <c r="J9" s="3340"/>
      <c r="K9" s="3340"/>
      <c r="L9" s="3340"/>
    </row>
    <row r="10" spans="1:12" ht="18" customHeight="1">
      <c r="A10" s="1681" t="s">
        <v>1979</v>
      </c>
      <c r="B10" s="2117"/>
      <c r="C10" s="2118"/>
      <c r="D10" s="2118"/>
      <c r="E10" s="2118"/>
      <c r="F10" s="1592" t="s">
        <v>1954</v>
      </c>
      <c r="G10" s="1592"/>
      <c r="H10" s="2118"/>
      <c r="I10" s="2118"/>
      <c r="J10" s="2118"/>
      <c r="K10" s="2119"/>
      <c r="L10" s="2119"/>
    </row>
    <row r="11" spans="1:12" ht="18" customHeight="1">
      <c r="A11" s="2165" t="s">
        <v>1955</v>
      </c>
      <c r="B11" s="2122"/>
      <c r="C11" s="2120">
        <v>76.000500000000002</v>
      </c>
      <c r="D11" s="2120">
        <v>67.597000000000008</v>
      </c>
      <c r="E11" s="2120"/>
      <c r="F11" s="1592" t="s">
        <v>1956</v>
      </c>
      <c r="G11" s="1592"/>
      <c r="H11" s="2120">
        <v>45.608000000000004</v>
      </c>
      <c r="I11" s="2120">
        <v>47.326599999999985</v>
      </c>
      <c r="J11" s="2120">
        <v>44.915700000000001</v>
      </c>
      <c r="K11" s="2120">
        <v>38.682000000000002</v>
      </c>
      <c r="L11" s="2120">
        <v>45.786100000000005</v>
      </c>
    </row>
    <row r="12" spans="1:12" ht="18" customHeight="1">
      <c r="A12" s="1653" t="s">
        <v>1957</v>
      </c>
      <c r="B12" s="2070"/>
      <c r="C12" s="2120">
        <v>130.14949999999999</v>
      </c>
      <c r="D12" s="2120">
        <v>128.137</v>
      </c>
      <c r="E12" s="2120"/>
      <c r="F12" s="323" t="s">
        <v>2010</v>
      </c>
      <c r="G12" s="323"/>
      <c r="H12" s="2120">
        <v>1.351</v>
      </c>
      <c r="I12" s="2120">
        <v>0.45460000000000012</v>
      </c>
      <c r="J12" s="2120">
        <v>0.84179999999999922</v>
      </c>
      <c r="K12" s="2120">
        <v>0.77099999999999991</v>
      </c>
      <c r="L12" s="2120">
        <v>0.74099999999999966</v>
      </c>
    </row>
    <row r="13" spans="1:12" ht="18" customHeight="1">
      <c r="A13" s="1653" t="s">
        <v>2011</v>
      </c>
      <c r="B13" s="2070"/>
      <c r="C13" s="2120">
        <v>3.0866000000002032</v>
      </c>
      <c r="D13" s="2120">
        <v>2.4830000000000005</v>
      </c>
      <c r="E13" s="2120"/>
      <c r="F13" s="323" t="s">
        <v>1960</v>
      </c>
      <c r="G13" s="323"/>
      <c r="H13" s="2120">
        <v>288.49099999999999</v>
      </c>
      <c r="I13" s="2120">
        <v>316.10829999999999</v>
      </c>
      <c r="J13" s="2120">
        <v>300.5856</v>
      </c>
      <c r="K13" s="2120">
        <v>294.11199999999997</v>
      </c>
      <c r="L13" s="2120">
        <v>297.77230000000009</v>
      </c>
    </row>
    <row r="14" spans="1:12" ht="18" customHeight="1">
      <c r="A14" s="1653" t="s">
        <v>2012</v>
      </c>
      <c r="B14" s="2070"/>
      <c r="C14" s="2120">
        <v>8.8100000000002621E-2</v>
      </c>
      <c r="D14" s="2120">
        <v>2.0299999999988855E-2</v>
      </c>
      <c r="E14" s="2120"/>
      <c r="F14" s="1592" t="s">
        <v>2398</v>
      </c>
      <c r="G14" s="1592"/>
      <c r="H14" s="2121"/>
      <c r="I14" s="2121"/>
      <c r="J14" s="2121"/>
      <c r="K14" s="2121"/>
      <c r="L14" s="2121"/>
    </row>
    <row r="15" spans="1:12" ht="18" customHeight="1">
      <c r="A15" s="1653" t="s">
        <v>1963</v>
      </c>
      <c r="B15" s="2070"/>
      <c r="C15" s="2120">
        <v>52.777299999999997</v>
      </c>
      <c r="D15" s="2120">
        <v>43.684699999999992</v>
      </c>
      <c r="E15" s="2120"/>
      <c r="F15" s="1592" t="s">
        <v>2368</v>
      </c>
      <c r="G15" s="1592"/>
      <c r="H15" s="2120">
        <v>127.86200000000002</v>
      </c>
      <c r="I15" s="2120">
        <v>125.56970000000001</v>
      </c>
      <c r="J15" s="2120">
        <v>120.68129999999996</v>
      </c>
      <c r="K15" s="2120">
        <v>118.577</v>
      </c>
      <c r="L15" s="2120">
        <v>121.1053</v>
      </c>
    </row>
    <row r="16" spans="1:12" ht="18" customHeight="1">
      <c r="A16" s="1653" t="s">
        <v>1965</v>
      </c>
      <c r="B16" s="2070"/>
      <c r="C16" s="2120">
        <v>22.632999999999996</v>
      </c>
      <c r="D16" s="2120">
        <v>17.308999999999997</v>
      </c>
      <c r="E16" s="2120"/>
      <c r="F16" s="323" t="s">
        <v>1966</v>
      </c>
      <c r="G16" s="323"/>
      <c r="H16" s="2120">
        <v>29.094999999999999</v>
      </c>
      <c r="I16" s="2120">
        <v>26.047899999999998</v>
      </c>
      <c r="J16" s="2120">
        <v>28.299300000000002</v>
      </c>
      <c r="K16" s="2120">
        <v>25.629000000000005</v>
      </c>
      <c r="L16" s="2120">
        <v>24.780699999999996</v>
      </c>
    </row>
    <row r="17" spans="1:12" ht="18" customHeight="1">
      <c r="A17" s="1653" t="s">
        <v>1967</v>
      </c>
      <c r="B17" s="2070"/>
      <c r="C17" s="2120">
        <v>16.4773</v>
      </c>
      <c r="D17" s="2120">
        <v>10.962000000000003</v>
      </c>
      <c r="E17" s="2120"/>
      <c r="F17" s="323" t="s">
        <v>1968</v>
      </c>
      <c r="G17" s="323"/>
      <c r="H17" s="2120">
        <v>98.625</v>
      </c>
      <c r="I17" s="2120">
        <v>117.60339999999991</v>
      </c>
      <c r="J17" s="2120">
        <v>110.50339999999994</v>
      </c>
      <c r="K17" s="2120">
        <v>109.46139999999991</v>
      </c>
      <c r="L17" s="2120">
        <v>113.9731000000001</v>
      </c>
    </row>
    <row r="18" spans="1:12" ht="18" customHeight="1">
      <c r="A18" s="1653" t="s">
        <v>2017</v>
      </c>
      <c r="B18" s="2070"/>
      <c r="C18" s="2120">
        <v>632.12510000000009</v>
      </c>
      <c r="D18" s="2120">
        <v>542.15369999999984</v>
      </c>
      <c r="E18" s="2120"/>
      <c r="F18" s="323" t="s">
        <v>1970</v>
      </c>
      <c r="G18" s="323"/>
      <c r="H18" s="2120">
        <v>27.663000000000011</v>
      </c>
      <c r="I18" s="2120">
        <v>23.569900000000004</v>
      </c>
      <c r="J18" s="2120">
        <v>23.58120000000001</v>
      </c>
      <c r="K18" s="2120">
        <v>25.950999999999993</v>
      </c>
      <c r="L18" s="2120">
        <v>25.996400000000008</v>
      </c>
    </row>
    <row r="19" spans="1:12" ht="18" customHeight="1">
      <c r="A19" s="1653" t="s">
        <v>2403</v>
      </c>
      <c r="B19" s="2070"/>
      <c r="C19" s="2120">
        <v>11.805899999999999</v>
      </c>
      <c r="D19" s="2120">
        <v>12.458000000000002</v>
      </c>
      <c r="E19" s="2120"/>
      <c r="F19" s="1592" t="s">
        <v>1972</v>
      </c>
      <c r="G19" s="1592"/>
      <c r="H19" s="2120"/>
      <c r="I19" s="2120"/>
      <c r="J19" s="2120"/>
      <c r="K19" s="2120"/>
      <c r="L19" s="2120"/>
    </row>
    <row r="20" spans="1:12" ht="18" customHeight="1">
      <c r="A20" s="1653" t="s">
        <v>1973</v>
      </c>
      <c r="B20" s="2070"/>
      <c r="C20" s="2120">
        <v>84.489200000000011</v>
      </c>
      <c r="D20" s="2120">
        <v>78.477000000000004</v>
      </c>
      <c r="E20" s="2120"/>
      <c r="F20" s="1592" t="s">
        <v>2031</v>
      </c>
      <c r="G20" s="1592"/>
      <c r="H20" s="2120">
        <v>22.438999999999993</v>
      </c>
      <c r="I20" s="2120">
        <v>20.669299999999993</v>
      </c>
      <c r="J20" s="2120">
        <v>18.820299999999989</v>
      </c>
      <c r="K20" s="2120">
        <v>17.818999999999988</v>
      </c>
      <c r="L20" s="2120">
        <v>20.4572</v>
      </c>
    </row>
    <row r="21" spans="1:12" ht="18" customHeight="1">
      <c r="A21" s="1655" t="s">
        <v>1975</v>
      </c>
      <c r="B21" s="2070"/>
      <c r="C21" s="2120"/>
      <c r="D21" s="2120"/>
      <c r="E21" s="2120"/>
      <c r="F21" s="323" t="s">
        <v>1976</v>
      </c>
      <c r="G21" s="323"/>
      <c r="H21" s="2120">
        <v>81.275000000000006</v>
      </c>
      <c r="I21" s="2120">
        <v>82.640900000000016</v>
      </c>
      <c r="J21" s="2120">
        <v>70.714400000000012</v>
      </c>
      <c r="K21" s="2120">
        <v>74.540999999999997</v>
      </c>
      <c r="L21" s="2120">
        <v>70.832099999999997</v>
      </c>
    </row>
    <row r="22" spans="1:12" s="2105" customFormat="1" ht="18" customHeight="1">
      <c r="A22" s="1655" t="s">
        <v>2399</v>
      </c>
      <c r="B22" s="2122"/>
      <c r="C22" s="2120">
        <v>126.55380000000002</v>
      </c>
      <c r="D22" s="2120">
        <v>111.47500000000002</v>
      </c>
      <c r="E22" s="2120"/>
      <c r="F22" s="323" t="s">
        <v>2400</v>
      </c>
      <c r="G22" s="323"/>
      <c r="H22" s="2120">
        <v>43.848000000000013</v>
      </c>
      <c r="I22" s="2120">
        <v>58.518100000000004</v>
      </c>
      <c r="J22" s="2120">
        <v>60.56880000000001</v>
      </c>
      <c r="K22" s="2120">
        <v>62.134400000000028</v>
      </c>
      <c r="L22" s="2120">
        <v>68.726699999999994</v>
      </c>
    </row>
    <row r="23" spans="1:12" s="2105" customFormat="1" ht="18" customHeight="1">
      <c r="A23" s="1658" t="s">
        <v>100</v>
      </c>
      <c r="B23" s="2070"/>
      <c r="C23" s="2120">
        <v>1156.1863000000003</v>
      </c>
      <c r="D23" s="2120">
        <v>1014.7566999999999</v>
      </c>
      <c r="E23" s="2120"/>
      <c r="F23" s="1563" t="s">
        <v>100</v>
      </c>
      <c r="G23" s="1563"/>
      <c r="H23" s="2120">
        <v>766.25699999999983</v>
      </c>
      <c r="I23" s="2120">
        <v>818.50869999999941</v>
      </c>
      <c r="J23" s="2120">
        <v>779.51180000000022</v>
      </c>
      <c r="K23" s="2120">
        <v>767.67779999999993</v>
      </c>
      <c r="L23" s="2120">
        <v>790.17090000000007</v>
      </c>
    </row>
    <row r="24" spans="1:12" s="2105" customFormat="1" ht="5.0999999999999996" customHeight="1">
      <c r="A24" s="1658"/>
      <c r="B24" s="2070"/>
      <c r="C24" s="2120"/>
      <c r="D24" s="2120"/>
      <c r="E24" s="2120"/>
      <c r="F24" s="1563"/>
      <c r="G24" s="1563"/>
      <c r="H24" s="2120"/>
      <c r="I24" s="2120"/>
      <c r="J24" s="2120"/>
      <c r="K24" s="2120"/>
      <c r="L24" s="2120"/>
    </row>
    <row r="25" spans="1:12" s="2105" customFormat="1" ht="18" customHeight="1">
      <c r="A25" s="2123"/>
      <c r="C25" s="3341" t="s">
        <v>560</v>
      </c>
      <c r="D25" s="3341"/>
      <c r="E25" s="2124"/>
      <c r="F25" s="2125"/>
      <c r="G25" s="2125"/>
      <c r="H25" s="3341" t="s">
        <v>560</v>
      </c>
      <c r="I25" s="3341"/>
      <c r="J25" s="3341"/>
      <c r="K25" s="3341"/>
      <c r="L25" s="3341"/>
    </row>
    <row r="26" spans="1:12" s="2105" customFormat="1" ht="18" customHeight="1">
      <c r="A26" s="1655" t="s">
        <v>1979</v>
      </c>
      <c r="C26" s="2126"/>
      <c r="D26" s="2126"/>
      <c r="E26" s="2124"/>
      <c r="F26" s="1592" t="s">
        <v>1954</v>
      </c>
      <c r="G26" s="1592"/>
      <c r="H26" s="2126"/>
      <c r="I26" s="2126"/>
      <c r="J26" s="2126"/>
      <c r="K26" s="2126"/>
      <c r="L26" s="2126"/>
    </row>
    <row r="27" spans="1:12" s="2105" customFormat="1" ht="18" customHeight="1">
      <c r="A27" s="1655" t="s">
        <v>1955</v>
      </c>
      <c r="B27" s="2122"/>
      <c r="C27" s="2127">
        <v>6.5733783560659713</v>
      </c>
      <c r="D27" s="2127">
        <v>6.6613997227118595</v>
      </c>
      <c r="E27" s="2127"/>
      <c r="F27" s="1592" t="s">
        <v>1956</v>
      </c>
      <c r="G27" s="1592"/>
      <c r="H27" s="2127">
        <v>5.9520500302117973</v>
      </c>
      <c r="I27" s="2127">
        <v>5.7820521638927005</v>
      </c>
      <c r="J27" s="2127">
        <v>5.7620295164229693</v>
      </c>
      <c r="K27" s="2127">
        <v>5.0388326977802418</v>
      </c>
      <c r="L27" s="2127">
        <v>5.7944553513676604</v>
      </c>
    </row>
    <row r="28" spans="1:12" s="2105" customFormat="1" ht="18" customHeight="1">
      <c r="A28" s="1653" t="s">
        <v>1957</v>
      </c>
      <c r="B28" s="2070"/>
      <c r="C28" s="2127">
        <v>11.256793131003192</v>
      </c>
      <c r="D28" s="2127">
        <v>12.627361809978689</v>
      </c>
      <c r="E28" s="2127"/>
      <c r="F28" s="323" t="s">
        <v>2010</v>
      </c>
      <c r="G28" s="323"/>
      <c r="H28" s="2127">
        <v>0.17631160302613877</v>
      </c>
      <c r="I28" s="2127">
        <v>5.5540032744917728E-2</v>
      </c>
      <c r="J28" s="2127">
        <v>0.10799066800528215</v>
      </c>
      <c r="K28" s="2127">
        <v>0.10043275968121002</v>
      </c>
      <c r="L28" s="2127">
        <v>9.3777181619824221E-2</v>
      </c>
    </row>
    <row r="29" spans="1:12" s="2105" customFormat="1" ht="18" customHeight="1">
      <c r="A29" s="1653" t="s">
        <v>2011</v>
      </c>
      <c r="B29" s="2070"/>
      <c r="C29" s="2127">
        <v>0.26696389673534465</v>
      </c>
      <c r="D29" s="2127">
        <v>0.24468919495678135</v>
      </c>
      <c r="E29" s="2127"/>
      <c r="F29" s="323" t="s">
        <v>1960</v>
      </c>
      <c r="G29" s="323"/>
      <c r="H29" s="2127">
        <v>37.649378733244859</v>
      </c>
      <c r="I29" s="2127">
        <v>38.620029328949123</v>
      </c>
      <c r="J29" s="2127">
        <v>38.560750459454226</v>
      </c>
      <c r="K29" s="2127">
        <v>38.311906375304851</v>
      </c>
      <c r="L29" s="2127">
        <v>37.684543938532798</v>
      </c>
    </row>
    <row r="30" spans="1:12" s="2105" customFormat="1" ht="18" customHeight="1">
      <c r="A30" s="1653" t="s">
        <v>2012</v>
      </c>
      <c r="B30" s="2070"/>
      <c r="C30" s="2127">
        <v>7.6198792530237204E-3</v>
      </c>
      <c r="D30" s="2127">
        <v>2.0004795238098803E-3</v>
      </c>
      <c r="E30" s="2127"/>
      <c r="F30" s="1592" t="s">
        <v>2398</v>
      </c>
      <c r="G30" s="1592"/>
      <c r="H30" s="2127"/>
      <c r="I30" s="2127"/>
      <c r="J30" s="2127"/>
      <c r="K30" s="2127"/>
      <c r="L30" s="2127"/>
    </row>
    <row r="31" spans="1:12" s="2105" customFormat="1" ht="18" customHeight="1">
      <c r="A31" s="1653" t="s">
        <v>1963</v>
      </c>
      <c r="B31" s="2070"/>
      <c r="C31" s="2127">
        <v>4.5647747253189195</v>
      </c>
      <c r="D31" s="2127">
        <v>4.3049432440308104</v>
      </c>
      <c r="E31" s="2127"/>
      <c r="F31" s="1592" t="s">
        <v>2368</v>
      </c>
      <c r="G31" s="1592"/>
      <c r="H31" s="2127">
        <v>16.68656860557229</v>
      </c>
      <c r="I31" s="2127">
        <v>15.341278596061361</v>
      </c>
      <c r="J31" s="2127">
        <v>15.481651464416567</v>
      </c>
      <c r="K31" s="2127">
        <v>15.446193702618471</v>
      </c>
      <c r="L31" s="2127">
        <v>15.326469248614444</v>
      </c>
    </row>
    <row r="32" spans="1:12" s="2105" customFormat="1" ht="18" customHeight="1">
      <c r="A32" s="1653" t="s">
        <v>1965</v>
      </c>
      <c r="B32" s="2070"/>
      <c r="C32" s="2127">
        <v>1.9575564941393953</v>
      </c>
      <c r="D32" s="2127">
        <v>1.7057290678642474</v>
      </c>
      <c r="E32" s="2127"/>
      <c r="F32" s="323" t="s">
        <v>1966</v>
      </c>
      <c r="G32" s="323"/>
      <c r="H32" s="2127">
        <v>3.7970289341565566</v>
      </c>
      <c r="I32" s="2127">
        <v>3.1823607983641491</v>
      </c>
      <c r="J32" s="2127">
        <v>3.6303876349273989</v>
      </c>
      <c r="K32" s="2127">
        <v>3.338509984266838</v>
      </c>
      <c r="L32" s="2127">
        <v>3.1361190345025354</v>
      </c>
    </row>
    <row r="33" spans="1:12" s="2105" customFormat="1" ht="18" customHeight="1">
      <c r="A33" s="1653" t="s">
        <v>1967</v>
      </c>
      <c r="B33" s="2070"/>
      <c r="C33" s="2127">
        <v>1.4251422975691717</v>
      </c>
      <c r="D33" s="2127">
        <v>1.0802589428579288</v>
      </c>
      <c r="E33" s="2127"/>
      <c r="F33" s="323" t="s">
        <v>1968</v>
      </c>
      <c r="G33" s="323"/>
      <c r="H33" s="2127">
        <v>12.87100802994296</v>
      </c>
      <c r="I33" s="2127">
        <v>14.368008550184012</v>
      </c>
      <c r="J33" s="2127">
        <v>14.175975270675815</v>
      </c>
      <c r="K33" s="2127">
        <v>14.258768457287671</v>
      </c>
      <c r="L33" s="2127">
        <v>14.423854383906075</v>
      </c>
    </row>
    <row r="34" spans="1:12" ht="18" customHeight="1">
      <c r="A34" s="1653" t="s">
        <v>2017</v>
      </c>
      <c r="B34" s="2070"/>
      <c r="C34" s="2127">
        <v>54.673290973954622</v>
      </c>
      <c r="D34" s="2127">
        <v>53.426964315682753</v>
      </c>
      <c r="E34" s="2127"/>
      <c r="F34" s="323" t="s">
        <v>1970</v>
      </c>
      <c r="G34" s="323"/>
      <c r="H34" s="2127">
        <v>3.6101464652198958</v>
      </c>
      <c r="I34" s="2127">
        <v>2.8796150853375191</v>
      </c>
      <c r="J34" s="2127">
        <v>3.0251241867024978</v>
      </c>
      <c r="K34" s="2127">
        <v>3.3804546647043847</v>
      </c>
      <c r="L34" s="2127">
        <v>3.2899718276134955</v>
      </c>
    </row>
    <row r="35" spans="1:12" ht="18" customHeight="1">
      <c r="A35" s="1653" t="s">
        <v>2403</v>
      </c>
      <c r="B35" s="2070"/>
      <c r="C35" s="2127">
        <v>1.0211070655308747</v>
      </c>
      <c r="D35" s="2127">
        <v>1.2276834437259694</v>
      </c>
      <c r="E35" s="2127"/>
      <c r="F35" s="1592" t="s">
        <v>1972</v>
      </c>
      <c r="G35" s="1592"/>
      <c r="H35" s="2127"/>
      <c r="I35" s="2127"/>
      <c r="J35" s="2127"/>
      <c r="K35" s="2127"/>
      <c r="L35" s="2127"/>
    </row>
    <row r="36" spans="1:12" ht="18" customHeight="1">
      <c r="A36" s="1653" t="s">
        <v>1973</v>
      </c>
      <c r="B36" s="2070"/>
      <c r="C36" s="2127">
        <v>7.3075766422764215</v>
      </c>
      <c r="D36" s="2127">
        <v>7.7335779108430636</v>
      </c>
      <c r="E36" s="2127"/>
      <c r="F36" s="1592" t="s">
        <v>2031</v>
      </c>
      <c r="G36" s="1592"/>
      <c r="H36" s="2127">
        <v>2.9283908662498348</v>
      </c>
      <c r="I36" s="2127">
        <v>2.5252388887253132</v>
      </c>
      <c r="J36" s="2127">
        <v>2.4143701224279073</v>
      </c>
      <c r="K36" s="2127">
        <v>2.321156089182205</v>
      </c>
      <c r="L36" s="2127">
        <v>2.5889589201525895</v>
      </c>
    </row>
    <row r="37" spans="1:12" ht="18" customHeight="1">
      <c r="A37" s="1655" t="s">
        <v>1975</v>
      </c>
      <c r="B37" s="2070"/>
      <c r="C37" s="2127"/>
      <c r="D37" s="2127"/>
      <c r="E37" s="2127"/>
      <c r="F37" s="323" t="s">
        <v>1976</v>
      </c>
      <c r="G37" s="323"/>
      <c r="H37" s="2127">
        <v>10.606754652812311</v>
      </c>
      <c r="I37" s="2127">
        <v>10.096520660073629</v>
      </c>
      <c r="J37" s="2127">
        <v>9.0716266257932201</v>
      </c>
      <c r="K37" s="2127">
        <v>9.7099329953269464</v>
      </c>
      <c r="L37" s="2127">
        <v>8.964149401097913</v>
      </c>
    </row>
    <row r="38" spans="1:12" ht="18" customHeight="1">
      <c r="A38" s="1655" t="s">
        <v>2399</v>
      </c>
      <c r="B38" s="2122"/>
      <c r="C38" s="2127">
        <v>10.945796538153063</v>
      </c>
      <c r="D38" s="2127">
        <v>10.985391867824083</v>
      </c>
      <c r="E38" s="2127"/>
      <c r="F38" s="323" t="s">
        <v>2400</v>
      </c>
      <c r="G38" s="323"/>
      <c r="H38" s="2127">
        <v>5.7223620795633865</v>
      </c>
      <c r="I38" s="2127">
        <v>7.1493558956673331</v>
      </c>
      <c r="J38" s="2127">
        <v>7.7700940511740804</v>
      </c>
      <c r="K38" s="2127">
        <v>8.0938122738471829</v>
      </c>
      <c r="L38" s="2127">
        <v>8.6977007125926793</v>
      </c>
    </row>
    <row r="39" spans="1:12" ht="18" customHeight="1">
      <c r="A39" s="2166" t="s">
        <v>100</v>
      </c>
      <c r="B39" s="2070"/>
      <c r="C39" s="2130">
        <v>100</v>
      </c>
      <c r="D39" s="2130">
        <v>99.999999999999986</v>
      </c>
      <c r="E39" s="2130"/>
      <c r="F39" s="1597" t="s">
        <v>100</v>
      </c>
      <c r="G39" s="1597"/>
      <c r="H39" s="2130">
        <v>100</v>
      </c>
      <c r="I39" s="2130">
        <v>100</v>
      </c>
      <c r="J39" s="2130">
        <v>100</v>
      </c>
      <c r="K39" s="2130">
        <v>100</v>
      </c>
      <c r="L39" s="2130">
        <v>100</v>
      </c>
    </row>
    <row r="40" spans="1:12" ht="5.0999999999999996" customHeight="1">
      <c r="B40" s="2109"/>
      <c r="C40" s="2109"/>
      <c r="D40" s="2109"/>
      <c r="E40" s="2109"/>
      <c r="F40" s="2109"/>
      <c r="G40" s="2109"/>
      <c r="H40" s="2109"/>
      <c r="I40" s="2109"/>
      <c r="J40" s="2109"/>
      <c r="K40" s="2109"/>
      <c r="L40" s="2110"/>
    </row>
    <row r="41" spans="1:12" ht="5.0999999999999996" customHeight="1">
      <c r="A41" s="2131"/>
      <c r="B41" s="2132"/>
      <c r="L41" s="2105"/>
    </row>
    <row r="42" spans="1:12" s="2133" customFormat="1" ht="72.75" customHeight="1">
      <c r="A42" s="3252" t="s">
        <v>2404</v>
      </c>
      <c r="B42" s="3252"/>
      <c r="C42" s="3252"/>
      <c r="D42" s="3252"/>
      <c r="E42" s="3252"/>
      <c r="F42" s="3252"/>
      <c r="G42" s="3252"/>
      <c r="H42" s="3252"/>
      <c r="I42" s="3252"/>
      <c r="J42" s="3252"/>
      <c r="K42" s="3252"/>
      <c r="L42" s="3252"/>
    </row>
    <row r="43" spans="1:12">
      <c r="C43" s="2135"/>
      <c r="D43" s="2135"/>
      <c r="E43" s="2135"/>
      <c r="F43" s="2135"/>
      <c r="G43" s="2135"/>
      <c r="H43" s="2135"/>
      <c r="I43" s="2135"/>
      <c r="J43" s="2135"/>
      <c r="K43" s="2156"/>
      <c r="L43" s="2156"/>
    </row>
    <row r="44" spans="1:12">
      <c r="C44" s="2128"/>
      <c r="D44" s="2128"/>
      <c r="E44" s="2128"/>
      <c r="F44" s="2128"/>
      <c r="G44" s="2128"/>
      <c r="H44" s="2128"/>
      <c r="I44" s="2128"/>
      <c r="J44" s="2128"/>
      <c r="K44" s="2128"/>
      <c r="L44" s="2128"/>
    </row>
  </sheetData>
  <mergeCells count="9">
    <mergeCell ref="C25:D25"/>
    <mergeCell ref="H25:L25"/>
    <mergeCell ref="A42:L42"/>
    <mergeCell ref="A1:L1"/>
    <mergeCell ref="A2:L2"/>
    <mergeCell ref="A3:L3"/>
    <mergeCell ref="A4:L4"/>
    <mergeCell ref="C9:D9"/>
    <mergeCell ref="H9:L9"/>
  </mergeCells>
  <hyperlinks>
    <hyperlink ref="A1:L1" location="Inhaltsverzeichnis!A1" display="Zum Inhaltsverzeichnis" xr:uid="{B338F8B7-75A3-4627-9E20-895EDF276E72}"/>
  </hyperlinks>
  <pageMargins left="0.78740157480314965" right="0.78740157480314965" top="0.78740157480314965" bottom="0.78740157480314965" header="0" footer="0"/>
  <pageSetup paperSize="9" scale="70" orientation="landscape" r:id="rId1"/>
  <headerFooter alignWithMargins="0"/>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03015-2CFE-49DD-BCD6-18615116B39D}">
  <sheetPr codeName="Tabelle227">
    <tabColor rgb="FFC1CA31"/>
    <pageSetUpPr fitToPage="1"/>
  </sheetPr>
  <dimension ref="A1:XAO44"/>
  <sheetViews>
    <sheetView showGridLines="0" zoomScaleNormal="100" workbookViewId="0">
      <selection sqref="A1:K1"/>
    </sheetView>
  </sheetViews>
  <sheetFormatPr baseColWidth="10" defaultColWidth="12.1640625" defaultRowHeight="15.75"/>
  <cols>
    <col min="1" max="1" width="41.6640625" style="2104" customWidth="1"/>
    <col min="2" max="2" width="2" style="2104" customWidth="1"/>
    <col min="3" max="6" width="18.33203125" style="2104" customWidth="1"/>
    <col min="7" max="8" width="18.33203125" style="2105" customWidth="1"/>
    <col min="9" max="11" width="18.33203125" style="2104" customWidth="1"/>
    <col min="12" max="16384" width="12.1640625" style="2104"/>
  </cols>
  <sheetData>
    <row r="1" spans="1:16265" s="1949" customFormat="1" ht="15" customHeight="1">
      <c r="A1" s="2921" t="s">
        <v>0</v>
      </c>
      <c r="B1" s="2921"/>
      <c r="C1" s="2921"/>
      <c r="D1" s="2921"/>
      <c r="E1" s="2921"/>
      <c r="F1" s="2921"/>
      <c r="G1" s="2921"/>
      <c r="H1" s="2921"/>
      <c r="I1" s="2921"/>
      <c r="J1" s="2921"/>
      <c r="K1" s="2921"/>
    </row>
    <row r="2" spans="1:16265" s="348" customFormat="1" ht="24.95" customHeight="1">
      <c r="A2" s="2967" t="s">
        <v>2384</v>
      </c>
      <c r="B2" s="2967"/>
      <c r="C2" s="2967"/>
      <c r="D2" s="2967"/>
      <c r="E2" s="2967"/>
      <c r="F2" s="2967"/>
      <c r="G2" s="2967"/>
      <c r="H2" s="2967"/>
      <c r="I2" s="2967"/>
      <c r="J2" s="2967"/>
      <c r="K2" s="2967"/>
    </row>
    <row r="3" spans="1:16265" s="348" customFormat="1" ht="5.0999999999999996" customHeight="1">
      <c r="A3" s="3312"/>
      <c r="B3" s="3312"/>
      <c r="C3" s="3312"/>
      <c r="D3" s="3312"/>
      <c r="E3" s="3312"/>
      <c r="F3" s="3312"/>
      <c r="G3" s="3312"/>
      <c r="H3" s="3312"/>
      <c r="I3" s="3312"/>
      <c r="J3" s="3312"/>
      <c r="K3" s="3312"/>
      <c r="L3" s="1951"/>
      <c r="M3" s="1951"/>
      <c r="N3" s="1951"/>
      <c r="O3" s="1951"/>
      <c r="P3" s="1951"/>
      <c r="Q3" s="1951"/>
      <c r="R3" s="1951"/>
      <c r="S3" s="1951"/>
      <c r="T3" s="1951"/>
      <c r="U3" s="1951"/>
      <c r="V3" s="1951"/>
      <c r="W3" s="1951"/>
      <c r="X3" s="1951"/>
      <c r="Y3" s="1951"/>
      <c r="Z3" s="1951"/>
      <c r="AA3" s="1951"/>
      <c r="AB3" s="1951"/>
      <c r="AC3" s="1951"/>
      <c r="AD3" s="1951"/>
      <c r="AE3" s="1951"/>
      <c r="AF3" s="1951"/>
      <c r="AG3" s="1951"/>
      <c r="AH3" s="1951"/>
      <c r="AI3" s="1951"/>
      <c r="AJ3" s="1951"/>
      <c r="AK3" s="1951"/>
      <c r="AL3" s="1951"/>
      <c r="AM3" s="1951"/>
      <c r="AN3" s="1951"/>
      <c r="AO3" s="1951"/>
      <c r="AP3" s="1951"/>
      <c r="AQ3" s="1951"/>
      <c r="AR3" s="1951"/>
      <c r="AS3" s="1951"/>
      <c r="AT3" s="1951"/>
      <c r="AU3" s="1951"/>
      <c r="AV3" s="1951"/>
      <c r="AW3" s="1951"/>
      <c r="AX3" s="1951"/>
      <c r="AY3" s="1951"/>
      <c r="AZ3" s="1951"/>
      <c r="BA3" s="1951"/>
      <c r="BB3" s="1951"/>
      <c r="BC3" s="1951"/>
      <c r="BD3" s="1951"/>
      <c r="BE3" s="1951"/>
      <c r="BF3" s="1951"/>
      <c r="BG3" s="1951"/>
      <c r="BH3" s="1951"/>
      <c r="BI3" s="1951"/>
      <c r="BJ3" s="1951"/>
      <c r="BK3" s="1951"/>
      <c r="BL3" s="1951"/>
      <c r="BM3" s="1951"/>
      <c r="BN3" s="1951"/>
      <c r="BO3" s="1951"/>
      <c r="BP3" s="1951"/>
      <c r="BQ3" s="1951"/>
      <c r="BR3" s="1951"/>
      <c r="BS3" s="1951"/>
      <c r="BT3" s="1951"/>
      <c r="BU3" s="1951"/>
      <c r="BV3" s="1951"/>
      <c r="BW3" s="1951"/>
      <c r="BX3" s="1951"/>
      <c r="BY3" s="1951"/>
      <c r="BZ3" s="1951"/>
      <c r="CA3" s="1951"/>
      <c r="CB3" s="1951"/>
      <c r="CC3" s="1951"/>
      <c r="CD3" s="1951"/>
      <c r="CE3" s="1951"/>
      <c r="CF3" s="1951"/>
      <c r="CG3" s="1951"/>
      <c r="CH3" s="1951"/>
      <c r="CI3" s="1951"/>
      <c r="CJ3" s="1951"/>
      <c r="CK3" s="1951"/>
      <c r="CL3" s="1951"/>
      <c r="CM3" s="1951"/>
      <c r="CN3" s="1951"/>
      <c r="CO3" s="1951"/>
      <c r="CP3" s="1951"/>
      <c r="CQ3" s="1951"/>
      <c r="CR3" s="1951"/>
      <c r="CS3" s="1951"/>
      <c r="CT3" s="1951"/>
      <c r="CU3" s="1951"/>
      <c r="CV3" s="1951"/>
      <c r="CW3" s="1951"/>
      <c r="CX3" s="1951"/>
      <c r="CY3" s="1951"/>
      <c r="CZ3" s="1951"/>
      <c r="DA3" s="1951"/>
      <c r="DB3" s="1951"/>
      <c r="DC3" s="1951"/>
      <c r="DD3" s="1951"/>
      <c r="DE3" s="1951"/>
      <c r="DF3" s="1951"/>
      <c r="DG3" s="1951"/>
      <c r="DH3" s="1951"/>
      <c r="DI3" s="1951"/>
      <c r="DJ3" s="1951"/>
      <c r="DK3" s="1951"/>
      <c r="DL3" s="1951"/>
      <c r="DM3" s="1951"/>
      <c r="DN3" s="1951"/>
      <c r="DO3" s="1951"/>
      <c r="DP3" s="1951"/>
      <c r="DQ3" s="1951"/>
      <c r="DR3" s="1951"/>
      <c r="DS3" s="1951"/>
      <c r="DT3" s="1951"/>
      <c r="DU3" s="1951"/>
      <c r="DV3" s="1951"/>
      <c r="DW3" s="1951"/>
      <c r="DX3" s="1951"/>
      <c r="DY3" s="1951"/>
      <c r="DZ3" s="1951"/>
      <c r="EA3" s="1951"/>
      <c r="EB3" s="1951"/>
      <c r="EC3" s="1951"/>
      <c r="ED3" s="1951"/>
      <c r="EE3" s="1951"/>
      <c r="EF3" s="1951"/>
      <c r="EG3" s="1951"/>
      <c r="EH3" s="1951"/>
      <c r="EI3" s="1951"/>
      <c r="EJ3" s="1951"/>
      <c r="EK3" s="1951"/>
      <c r="EL3" s="1951"/>
      <c r="EM3" s="1951"/>
      <c r="EN3" s="1951"/>
      <c r="EO3" s="1951"/>
      <c r="EP3" s="1951"/>
      <c r="EQ3" s="1951"/>
      <c r="ER3" s="1951"/>
      <c r="ES3" s="1951"/>
      <c r="ET3" s="1951"/>
      <c r="EU3" s="1951"/>
      <c r="EV3" s="1951"/>
      <c r="EW3" s="1951"/>
      <c r="EX3" s="1951"/>
      <c r="EY3" s="1951"/>
      <c r="EZ3" s="1951"/>
      <c r="FA3" s="1951"/>
      <c r="FB3" s="1951"/>
      <c r="FC3" s="1951"/>
      <c r="FD3" s="1951"/>
      <c r="FE3" s="1951"/>
      <c r="FF3" s="1951"/>
      <c r="FG3" s="1951"/>
      <c r="FH3" s="1951"/>
      <c r="FI3" s="1951"/>
      <c r="FJ3" s="1951"/>
      <c r="FK3" s="1951"/>
      <c r="FL3" s="1951"/>
      <c r="FM3" s="1951"/>
      <c r="FN3" s="1951"/>
      <c r="FO3" s="1951"/>
      <c r="FP3" s="1951"/>
      <c r="FQ3" s="1951"/>
      <c r="FR3" s="1951"/>
      <c r="FS3" s="1951"/>
      <c r="FT3" s="1951"/>
      <c r="FU3" s="1951"/>
      <c r="FV3" s="1951"/>
      <c r="FW3" s="1951"/>
      <c r="FX3" s="1951"/>
      <c r="FY3" s="1951"/>
      <c r="FZ3" s="1951"/>
      <c r="GA3" s="1951"/>
      <c r="GB3" s="1951"/>
      <c r="GC3" s="1951"/>
      <c r="GD3" s="1951"/>
      <c r="GE3" s="1951"/>
      <c r="GF3" s="1951"/>
      <c r="GG3" s="1951"/>
      <c r="GH3" s="1951"/>
      <c r="GI3" s="1951"/>
      <c r="GJ3" s="1951"/>
      <c r="GK3" s="1951"/>
      <c r="GL3" s="1951"/>
      <c r="GM3" s="1951"/>
      <c r="GN3" s="1951"/>
      <c r="GO3" s="1951"/>
      <c r="GP3" s="1951"/>
      <c r="GQ3" s="1951"/>
      <c r="GR3" s="1951"/>
      <c r="GS3" s="1951"/>
      <c r="GT3" s="1951"/>
      <c r="GU3" s="1951"/>
      <c r="GV3" s="1951"/>
      <c r="GW3" s="1951"/>
      <c r="GX3" s="1951"/>
      <c r="GY3" s="1951"/>
      <c r="GZ3" s="1951"/>
      <c r="HA3" s="1951"/>
      <c r="HB3" s="1951"/>
      <c r="HC3" s="1951"/>
      <c r="HD3" s="1951"/>
      <c r="HE3" s="1951"/>
      <c r="HF3" s="1951"/>
      <c r="HG3" s="1951"/>
      <c r="HH3" s="1951"/>
      <c r="HI3" s="1951"/>
      <c r="HJ3" s="1951"/>
      <c r="HK3" s="1951"/>
      <c r="HL3" s="1951"/>
      <c r="HM3" s="1951"/>
      <c r="HN3" s="1951"/>
      <c r="HO3" s="1951"/>
      <c r="HP3" s="1951"/>
      <c r="HQ3" s="1951"/>
      <c r="HR3" s="1951"/>
      <c r="HS3" s="1951"/>
      <c r="HT3" s="1951"/>
      <c r="HU3" s="1951"/>
      <c r="HV3" s="1951"/>
      <c r="HW3" s="1951"/>
      <c r="HX3" s="1951"/>
      <c r="HY3" s="1951"/>
      <c r="HZ3" s="1951"/>
      <c r="IA3" s="1951"/>
      <c r="IB3" s="1951"/>
      <c r="IC3" s="1951"/>
      <c r="ID3" s="1951"/>
      <c r="IE3" s="1951"/>
      <c r="IF3" s="1951"/>
      <c r="IG3" s="1951"/>
      <c r="IH3" s="1951"/>
      <c r="II3" s="1951"/>
      <c r="IJ3" s="1951"/>
      <c r="IK3" s="1951"/>
      <c r="IL3" s="1951"/>
      <c r="IM3" s="1951"/>
      <c r="IN3" s="1951"/>
      <c r="IO3" s="1951"/>
      <c r="IP3" s="1951"/>
      <c r="IQ3" s="1951"/>
      <c r="IR3" s="1951"/>
      <c r="IS3" s="1951"/>
      <c r="IT3" s="1951"/>
      <c r="IU3" s="1951"/>
      <c r="IV3" s="1951"/>
      <c r="IW3" s="1951"/>
      <c r="IX3" s="1951"/>
      <c r="IY3" s="1951"/>
      <c r="IZ3" s="1951"/>
      <c r="JA3" s="1951"/>
      <c r="JB3" s="1951"/>
      <c r="JC3" s="1951"/>
      <c r="JD3" s="1951"/>
      <c r="JE3" s="1951"/>
      <c r="JF3" s="1951"/>
      <c r="JG3" s="1951"/>
      <c r="JH3" s="1951"/>
      <c r="JI3" s="1951"/>
      <c r="JJ3" s="1951"/>
      <c r="JK3" s="1951"/>
      <c r="JL3" s="1951"/>
      <c r="JM3" s="1951"/>
      <c r="JN3" s="1951"/>
      <c r="JO3" s="1951"/>
      <c r="JP3" s="1951"/>
      <c r="JQ3" s="1951"/>
      <c r="JR3" s="1951"/>
      <c r="JS3" s="1951"/>
      <c r="JT3" s="1951"/>
      <c r="JU3" s="1951"/>
      <c r="JV3" s="1951"/>
      <c r="JW3" s="1951"/>
      <c r="JX3" s="1951"/>
      <c r="JY3" s="1951"/>
      <c r="JZ3" s="1951"/>
      <c r="KA3" s="1951"/>
      <c r="KB3" s="1951"/>
      <c r="KC3" s="1951"/>
      <c r="KD3" s="1951"/>
      <c r="KE3" s="1951"/>
      <c r="KF3" s="1951"/>
      <c r="KG3" s="1951"/>
      <c r="KH3" s="1951"/>
      <c r="KI3" s="1951"/>
      <c r="KJ3" s="1951"/>
      <c r="KK3" s="1951"/>
      <c r="KL3" s="1951"/>
      <c r="KM3" s="1951"/>
      <c r="KN3" s="1951"/>
      <c r="KO3" s="1951"/>
      <c r="KP3" s="1951"/>
      <c r="KQ3" s="1951"/>
      <c r="KR3" s="1951"/>
      <c r="KS3" s="1951"/>
      <c r="KT3" s="1951"/>
      <c r="KU3" s="1951"/>
      <c r="KV3" s="1951"/>
      <c r="KW3" s="1951"/>
      <c r="KX3" s="1951"/>
      <c r="KY3" s="1951"/>
      <c r="KZ3" s="1951"/>
      <c r="LA3" s="1951"/>
      <c r="LB3" s="1951"/>
      <c r="LC3" s="1951"/>
      <c r="LD3" s="1951"/>
      <c r="LE3" s="1951"/>
      <c r="LF3" s="1951"/>
      <c r="LG3" s="1951"/>
      <c r="LH3" s="1951"/>
      <c r="LI3" s="1951"/>
      <c r="LJ3" s="1951"/>
      <c r="LK3" s="1951"/>
      <c r="LL3" s="1951"/>
      <c r="LM3" s="1951"/>
      <c r="LN3" s="1951"/>
      <c r="LO3" s="1951"/>
      <c r="LP3" s="1951"/>
      <c r="LQ3" s="1951"/>
      <c r="LR3" s="1951"/>
      <c r="LS3" s="1951"/>
      <c r="LT3" s="1951"/>
      <c r="LU3" s="1951"/>
      <c r="LV3" s="1951"/>
      <c r="LW3" s="1951"/>
      <c r="LX3" s="1951"/>
      <c r="LY3" s="1951"/>
      <c r="LZ3" s="1951"/>
      <c r="MA3" s="1951"/>
      <c r="MB3" s="1951"/>
      <c r="MC3" s="1951"/>
      <c r="MD3" s="1951"/>
      <c r="ME3" s="1951"/>
      <c r="MF3" s="1951"/>
      <c r="MG3" s="1951"/>
      <c r="MH3" s="1951"/>
      <c r="MI3" s="1951"/>
      <c r="MJ3" s="1951"/>
      <c r="MK3" s="1951"/>
      <c r="ML3" s="1951"/>
      <c r="MM3" s="1951"/>
      <c r="MN3" s="1951"/>
      <c r="MO3" s="1951"/>
      <c r="MP3" s="1951"/>
      <c r="MQ3" s="1951"/>
      <c r="MR3" s="1951"/>
      <c r="MS3" s="1951"/>
      <c r="MT3" s="1951"/>
      <c r="MU3" s="1951"/>
      <c r="MV3" s="1951"/>
      <c r="MW3" s="1951"/>
      <c r="MX3" s="1951"/>
      <c r="MY3" s="1951"/>
      <c r="MZ3" s="1951"/>
      <c r="NA3" s="1951"/>
      <c r="NB3" s="1951"/>
      <c r="NC3" s="1951"/>
      <c r="ND3" s="1951"/>
      <c r="NE3" s="1951"/>
      <c r="NF3" s="1951"/>
      <c r="NG3" s="1951"/>
      <c r="NH3" s="1951"/>
      <c r="NI3" s="1951"/>
      <c r="NJ3" s="1951"/>
      <c r="NK3" s="1951"/>
      <c r="NL3" s="1951"/>
      <c r="NM3" s="1951"/>
      <c r="NN3" s="1951"/>
      <c r="NO3" s="1951"/>
      <c r="NP3" s="1951"/>
      <c r="NQ3" s="1951"/>
      <c r="NR3" s="1951"/>
      <c r="NS3" s="1951"/>
      <c r="NT3" s="1951"/>
      <c r="NU3" s="1951"/>
      <c r="NV3" s="1951"/>
      <c r="NW3" s="1951"/>
      <c r="NX3" s="1951"/>
      <c r="NY3" s="1951"/>
      <c r="NZ3" s="1951"/>
      <c r="OA3" s="1951"/>
      <c r="OB3" s="1951"/>
      <c r="OC3" s="1951"/>
      <c r="OD3" s="1951"/>
      <c r="OE3" s="1951"/>
      <c r="OF3" s="1951"/>
      <c r="OG3" s="1951"/>
      <c r="OH3" s="1951"/>
      <c r="OI3" s="1951"/>
      <c r="OJ3" s="1951"/>
      <c r="OK3" s="1951"/>
      <c r="OL3" s="1951"/>
      <c r="OM3" s="1951"/>
      <c r="ON3" s="1951"/>
      <c r="OO3" s="1951"/>
      <c r="OP3" s="1951"/>
      <c r="OQ3" s="1951"/>
      <c r="OR3" s="1951"/>
      <c r="OS3" s="1951"/>
      <c r="OT3" s="1951"/>
      <c r="OU3" s="1951"/>
      <c r="OV3" s="1951"/>
      <c r="OW3" s="1951"/>
      <c r="OX3" s="1951"/>
      <c r="OY3" s="1951"/>
      <c r="OZ3" s="1951"/>
      <c r="PA3" s="1951"/>
      <c r="PB3" s="1951"/>
      <c r="PC3" s="1951"/>
      <c r="PD3" s="1951"/>
      <c r="PE3" s="1951"/>
      <c r="PF3" s="1951"/>
      <c r="PG3" s="1951"/>
      <c r="PH3" s="1951"/>
      <c r="PI3" s="1951"/>
      <c r="PJ3" s="1951"/>
      <c r="PK3" s="1951"/>
      <c r="PL3" s="1951"/>
      <c r="PM3" s="1951"/>
      <c r="PN3" s="1951"/>
      <c r="PO3" s="1951"/>
      <c r="PP3" s="1951"/>
      <c r="PQ3" s="1951"/>
      <c r="PR3" s="1951"/>
      <c r="PS3" s="1951"/>
      <c r="PT3" s="1951"/>
      <c r="PU3" s="1951"/>
      <c r="PV3" s="1951"/>
      <c r="PW3" s="1951"/>
      <c r="PX3" s="1951"/>
      <c r="PY3" s="1951"/>
      <c r="PZ3" s="1951"/>
      <c r="QA3" s="1951"/>
      <c r="QB3" s="1951"/>
      <c r="QC3" s="1951"/>
      <c r="QD3" s="1951"/>
      <c r="QE3" s="1951"/>
      <c r="QF3" s="1951"/>
      <c r="QG3" s="1951"/>
      <c r="QH3" s="1951"/>
      <c r="QI3" s="1951"/>
      <c r="QJ3" s="1951"/>
      <c r="QK3" s="1951"/>
      <c r="QL3" s="1951"/>
      <c r="QM3" s="1951"/>
      <c r="QN3" s="1951"/>
      <c r="QO3" s="1951"/>
      <c r="QP3" s="1951"/>
      <c r="QQ3" s="1951"/>
      <c r="QR3" s="1951"/>
      <c r="QS3" s="1951"/>
      <c r="QT3" s="1951"/>
      <c r="QU3" s="1951"/>
      <c r="QV3" s="1951"/>
      <c r="QW3" s="1951"/>
      <c r="QX3" s="1951"/>
      <c r="QY3" s="1951"/>
      <c r="QZ3" s="1951"/>
      <c r="RA3" s="1951"/>
      <c r="RB3" s="1951"/>
      <c r="RC3" s="1951"/>
      <c r="RD3" s="1951"/>
      <c r="RE3" s="1951"/>
      <c r="RF3" s="1951"/>
      <c r="RG3" s="1951"/>
      <c r="RH3" s="1951"/>
      <c r="RI3" s="1951"/>
      <c r="RJ3" s="1951"/>
      <c r="RK3" s="1951"/>
      <c r="RL3" s="1951"/>
      <c r="RM3" s="1951"/>
      <c r="RN3" s="1951"/>
      <c r="RO3" s="1951"/>
      <c r="RP3" s="1951"/>
      <c r="RQ3" s="1951"/>
      <c r="RR3" s="1951"/>
      <c r="RS3" s="1951"/>
      <c r="RT3" s="1951"/>
      <c r="RU3" s="1951"/>
      <c r="RV3" s="1951"/>
      <c r="RW3" s="1951"/>
      <c r="RX3" s="1951"/>
      <c r="RY3" s="1951"/>
      <c r="RZ3" s="1951"/>
      <c r="SA3" s="1951"/>
      <c r="SB3" s="1951"/>
      <c r="SC3" s="1951"/>
      <c r="SD3" s="1951"/>
      <c r="SE3" s="1951"/>
      <c r="SF3" s="1951"/>
      <c r="SG3" s="1951"/>
      <c r="SH3" s="1951"/>
      <c r="SI3" s="1951"/>
      <c r="SJ3" s="1951"/>
      <c r="SK3" s="1951"/>
      <c r="SL3" s="1951"/>
      <c r="SM3" s="1951"/>
      <c r="SN3" s="1951"/>
      <c r="SO3" s="1951"/>
      <c r="SP3" s="1951"/>
      <c r="SQ3" s="1951"/>
      <c r="SR3" s="1951"/>
      <c r="SS3" s="1951"/>
      <c r="ST3" s="1951"/>
      <c r="SU3" s="1951"/>
      <c r="SV3" s="1951"/>
      <c r="SW3" s="1951"/>
      <c r="SX3" s="1951"/>
      <c r="SY3" s="1951"/>
      <c r="SZ3" s="1951"/>
      <c r="TA3" s="1951"/>
      <c r="TB3" s="1951"/>
      <c r="TC3" s="1951"/>
      <c r="TD3" s="1951"/>
      <c r="TE3" s="1951"/>
      <c r="TF3" s="1951"/>
      <c r="TG3" s="1951"/>
      <c r="TH3" s="1951"/>
      <c r="TI3" s="1951"/>
      <c r="TJ3" s="1951"/>
      <c r="TK3" s="1951"/>
      <c r="TL3" s="1951"/>
      <c r="TM3" s="1951"/>
      <c r="TN3" s="1951"/>
      <c r="TO3" s="1951"/>
      <c r="TP3" s="1951"/>
      <c r="TQ3" s="1951"/>
      <c r="TR3" s="1951"/>
      <c r="TS3" s="1951"/>
      <c r="TT3" s="1951"/>
      <c r="TU3" s="1951"/>
      <c r="TV3" s="1951"/>
      <c r="TW3" s="1951"/>
      <c r="TX3" s="1951"/>
      <c r="TY3" s="1951"/>
      <c r="TZ3" s="1951"/>
      <c r="UA3" s="1951"/>
      <c r="UB3" s="1951"/>
      <c r="UC3" s="1951"/>
      <c r="UD3" s="1951"/>
      <c r="UE3" s="1951"/>
      <c r="UF3" s="1951"/>
      <c r="UG3" s="1951"/>
      <c r="UH3" s="1951"/>
      <c r="UI3" s="1951"/>
      <c r="UJ3" s="1951"/>
      <c r="UK3" s="1951"/>
      <c r="UL3" s="1951"/>
      <c r="UM3" s="1951"/>
      <c r="UN3" s="1951"/>
      <c r="UO3" s="1951"/>
      <c r="UP3" s="1951"/>
      <c r="UQ3" s="1951"/>
      <c r="UR3" s="1951"/>
      <c r="US3" s="1951"/>
      <c r="UT3" s="1951"/>
      <c r="UU3" s="1951"/>
      <c r="UV3" s="1951"/>
      <c r="UW3" s="1951"/>
      <c r="UX3" s="1951"/>
      <c r="UY3" s="1951"/>
      <c r="UZ3" s="1951"/>
      <c r="VA3" s="1951"/>
      <c r="VB3" s="1951"/>
      <c r="VC3" s="1951"/>
      <c r="VD3" s="1951"/>
      <c r="VE3" s="1951"/>
      <c r="VF3" s="1951"/>
      <c r="VG3" s="1951"/>
      <c r="VH3" s="1951"/>
      <c r="VI3" s="1951"/>
      <c r="VJ3" s="1951"/>
      <c r="VK3" s="1951"/>
      <c r="VL3" s="1951"/>
      <c r="VM3" s="1951"/>
      <c r="VN3" s="1951"/>
      <c r="VO3" s="1951"/>
      <c r="VP3" s="1951"/>
      <c r="VQ3" s="1951"/>
      <c r="VR3" s="1951"/>
      <c r="VS3" s="1951"/>
      <c r="VT3" s="1951"/>
      <c r="VU3" s="1951"/>
      <c r="VV3" s="1951"/>
      <c r="VW3" s="1951"/>
      <c r="VX3" s="1951"/>
      <c r="VY3" s="1951"/>
      <c r="VZ3" s="1951"/>
      <c r="WA3" s="1951"/>
      <c r="WB3" s="1951"/>
      <c r="WC3" s="1951"/>
      <c r="WD3" s="1951"/>
      <c r="WE3" s="1951"/>
      <c r="WF3" s="1951"/>
      <c r="WG3" s="1951"/>
      <c r="WH3" s="1951"/>
      <c r="WI3" s="1951"/>
      <c r="WJ3" s="1951"/>
      <c r="WK3" s="1951"/>
      <c r="WL3" s="1951"/>
      <c r="WM3" s="1951"/>
      <c r="WN3" s="1951"/>
      <c r="WO3" s="1951"/>
      <c r="WP3" s="1951"/>
      <c r="WQ3" s="1951"/>
      <c r="WR3" s="1951"/>
      <c r="WS3" s="1951"/>
      <c r="WT3" s="1951"/>
      <c r="WU3" s="1951"/>
      <c r="WV3" s="1951"/>
      <c r="WW3" s="1951"/>
      <c r="WX3" s="1951"/>
      <c r="WY3" s="1951"/>
      <c r="WZ3" s="1951"/>
      <c r="XA3" s="1951"/>
      <c r="XB3" s="1951"/>
      <c r="XC3" s="1951"/>
      <c r="XD3" s="1951"/>
      <c r="XE3" s="1951"/>
      <c r="XF3" s="1951"/>
      <c r="XG3" s="1951"/>
      <c r="XH3" s="1951"/>
      <c r="XI3" s="1951"/>
      <c r="XJ3" s="1951"/>
      <c r="XK3" s="1951"/>
      <c r="XL3" s="1951"/>
      <c r="XM3" s="1951"/>
      <c r="XN3" s="1951"/>
      <c r="XO3" s="1951"/>
      <c r="XP3" s="1951"/>
      <c r="XQ3" s="1951"/>
      <c r="XR3" s="1951"/>
      <c r="XS3" s="1951"/>
      <c r="XT3" s="1951"/>
      <c r="XU3" s="1951"/>
      <c r="XV3" s="1951"/>
      <c r="XW3" s="1951"/>
      <c r="XX3" s="1951"/>
      <c r="XY3" s="1951"/>
      <c r="XZ3" s="1951"/>
      <c r="YA3" s="1951"/>
      <c r="YB3" s="1951"/>
      <c r="YC3" s="1951"/>
      <c r="YD3" s="1951"/>
      <c r="YE3" s="1951"/>
      <c r="YF3" s="1951"/>
      <c r="YG3" s="1951"/>
      <c r="YH3" s="1951"/>
      <c r="YI3" s="1951"/>
      <c r="YJ3" s="1951"/>
      <c r="YK3" s="1951"/>
      <c r="YL3" s="1951"/>
      <c r="YM3" s="1951"/>
      <c r="YN3" s="1951"/>
      <c r="YO3" s="1951"/>
      <c r="YP3" s="1951"/>
      <c r="YQ3" s="1951"/>
      <c r="YR3" s="1951"/>
      <c r="YS3" s="1951"/>
      <c r="YT3" s="1951"/>
      <c r="YU3" s="1951"/>
      <c r="YV3" s="1951"/>
      <c r="YW3" s="1951"/>
      <c r="YX3" s="1951"/>
      <c r="YY3" s="1951"/>
      <c r="YZ3" s="1951"/>
      <c r="ZA3" s="1951"/>
      <c r="ZB3" s="1951"/>
      <c r="ZC3" s="1951"/>
      <c r="ZD3" s="1951"/>
      <c r="ZE3" s="1951"/>
      <c r="ZF3" s="1951"/>
      <c r="ZG3" s="1951"/>
      <c r="ZH3" s="1951"/>
      <c r="ZI3" s="1951"/>
      <c r="ZJ3" s="1951"/>
      <c r="ZK3" s="1951"/>
      <c r="ZL3" s="1951"/>
      <c r="ZM3" s="1951"/>
      <c r="ZN3" s="1951"/>
      <c r="ZO3" s="1951"/>
      <c r="ZP3" s="1951"/>
      <c r="ZQ3" s="1951"/>
      <c r="ZR3" s="1951"/>
      <c r="ZS3" s="1951"/>
      <c r="ZT3" s="1951"/>
      <c r="ZU3" s="1951"/>
      <c r="ZV3" s="1951"/>
      <c r="ZW3" s="1951"/>
      <c r="ZX3" s="1951"/>
      <c r="ZY3" s="1951"/>
      <c r="ZZ3" s="1951"/>
      <c r="AAA3" s="1951"/>
      <c r="AAB3" s="1951"/>
      <c r="AAC3" s="1951"/>
      <c r="AAD3" s="1951"/>
      <c r="AAE3" s="1951"/>
      <c r="AAF3" s="1951"/>
      <c r="AAG3" s="1951"/>
      <c r="AAH3" s="1951"/>
      <c r="AAI3" s="1951"/>
      <c r="AAJ3" s="1951"/>
      <c r="AAK3" s="1951"/>
      <c r="AAL3" s="1951"/>
      <c r="AAM3" s="1951"/>
      <c r="AAN3" s="1951"/>
      <c r="AAO3" s="1951"/>
      <c r="AAP3" s="1951"/>
      <c r="AAQ3" s="1951"/>
      <c r="AAR3" s="1951"/>
      <c r="AAS3" s="1951"/>
      <c r="AAT3" s="1951"/>
      <c r="AAU3" s="1951"/>
      <c r="AAV3" s="1951"/>
      <c r="AAW3" s="1951"/>
      <c r="AAX3" s="1951"/>
      <c r="AAY3" s="1951"/>
      <c r="AAZ3" s="1951"/>
      <c r="ABA3" s="1951"/>
      <c r="ABB3" s="1951"/>
      <c r="ABC3" s="1951"/>
      <c r="ABD3" s="1951"/>
      <c r="ABE3" s="1951"/>
      <c r="ABF3" s="1951"/>
      <c r="ABG3" s="1951"/>
      <c r="ABH3" s="1951"/>
      <c r="ABI3" s="1951"/>
      <c r="ABJ3" s="1951"/>
      <c r="ABK3" s="1951"/>
      <c r="ABL3" s="1951"/>
      <c r="ABM3" s="1951"/>
      <c r="ABN3" s="1951"/>
      <c r="ABO3" s="1951"/>
      <c r="ABP3" s="1951"/>
      <c r="ABQ3" s="1951"/>
      <c r="ABR3" s="1951"/>
      <c r="ABS3" s="1951"/>
      <c r="ABT3" s="1951"/>
      <c r="ABU3" s="1951"/>
      <c r="ABV3" s="1951"/>
      <c r="ABW3" s="1951"/>
      <c r="ABX3" s="1951"/>
      <c r="ABY3" s="1951"/>
      <c r="ABZ3" s="1951"/>
      <c r="ACA3" s="1951"/>
      <c r="ACB3" s="1951"/>
      <c r="ACC3" s="1951"/>
      <c r="ACD3" s="1951"/>
      <c r="ACE3" s="1951"/>
      <c r="ACF3" s="1951"/>
      <c r="ACG3" s="1951"/>
      <c r="ACH3" s="1951"/>
      <c r="ACI3" s="1951"/>
      <c r="ACJ3" s="1951"/>
      <c r="ACK3" s="1951"/>
      <c r="ACL3" s="1951"/>
      <c r="ACM3" s="1951"/>
      <c r="ACN3" s="1951"/>
      <c r="ACO3" s="1951"/>
      <c r="ACP3" s="1951"/>
      <c r="ACQ3" s="1951"/>
      <c r="ACR3" s="1951"/>
      <c r="ACS3" s="1951"/>
      <c r="ACT3" s="1951"/>
      <c r="ACU3" s="1951"/>
      <c r="ACV3" s="1951"/>
      <c r="ACW3" s="1951"/>
      <c r="ACX3" s="1951"/>
      <c r="ACY3" s="1951"/>
      <c r="ACZ3" s="1951"/>
      <c r="ADA3" s="1951"/>
      <c r="ADB3" s="1951"/>
      <c r="ADC3" s="1951"/>
      <c r="ADD3" s="1951"/>
      <c r="ADE3" s="1951"/>
      <c r="ADF3" s="1951"/>
      <c r="ADG3" s="1951"/>
      <c r="ADH3" s="1951"/>
      <c r="ADI3" s="1951"/>
      <c r="ADJ3" s="1951"/>
      <c r="ADK3" s="1951"/>
      <c r="ADL3" s="1951"/>
      <c r="ADM3" s="1951"/>
      <c r="ADN3" s="1951"/>
      <c r="ADO3" s="1951"/>
      <c r="ADP3" s="1951"/>
      <c r="ADQ3" s="1951"/>
      <c r="ADR3" s="1951"/>
      <c r="ADS3" s="1951"/>
      <c r="ADT3" s="1951"/>
      <c r="ADU3" s="1951"/>
      <c r="ADV3" s="1951"/>
      <c r="ADW3" s="1951"/>
      <c r="ADX3" s="1951"/>
      <c r="ADY3" s="1951"/>
      <c r="ADZ3" s="1951"/>
      <c r="AEA3" s="1951"/>
      <c r="AEB3" s="1951"/>
      <c r="AEC3" s="1951"/>
      <c r="AED3" s="1951"/>
      <c r="AEE3" s="1951"/>
      <c r="AEF3" s="1951"/>
      <c r="AEG3" s="1951"/>
      <c r="AEH3" s="1951"/>
      <c r="AEI3" s="1951"/>
      <c r="AEJ3" s="1951"/>
      <c r="AEK3" s="1951"/>
      <c r="AEL3" s="1951"/>
      <c r="AEM3" s="1951"/>
      <c r="AEN3" s="1951"/>
      <c r="AEO3" s="1951"/>
      <c r="AEP3" s="1951"/>
      <c r="AEQ3" s="1951"/>
      <c r="AER3" s="1951"/>
      <c r="AES3" s="1951"/>
      <c r="AET3" s="1951"/>
      <c r="AEU3" s="1951"/>
      <c r="AEV3" s="1951"/>
      <c r="AEW3" s="1951"/>
      <c r="AEX3" s="1951"/>
      <c r="AEY3" s="1951"/>
      <c r="AEZ3" s="1951"/>
      <c r="AFA3" s="1951"/>
      <c r="AFB3" s="1951"/>
      <c r="AFC3" s="1951"/>
      <c r="AFD3" s="1951"/>
      <c r="AFE3" s="1951"/>
      <c r="AFF3" s="1951"/>
      <c r="AFG3" s="1951"/>
      <c r="AFH3" s="1951"/>
      <c r="AFI3" s="1951"/>
      <c r="AFJ3" s="1951"/>
      <c r="AFK3" s="1951"/>
      <c r="AFL3" s="1951"/>
      <c r="AFM3" s="1951"/>
      <c r="AFN3" s="1951"/>
      <c r="AFO3" s="1951"/>
      <c r="AFP3" s="1951"/>
      <c r="AFQ3" s="1951"/>
      <c r="AFR3" s="1951"/>
      <c r="AFS3" s="1951"/>
      <c r="AFT3" s="1951"/>
      <c r="AFU3" s="1951"/>
      <c r="AFV3" s="1951"/>
      <c r="AFW3" s="1951"/>
      <c r="AFX3" s="1951"/>
      <c r="AFY3" s="1951"/>
      <c r="AFZ3" s="1951"/>
      <c r="AGA3" s="1951"/>
      <c r="AGB3" s="1951"/>
      <c r="AGC3" s="1951"/>
      <c r="AGD3" s="1951"/>
      <c r="AGE3" s="1951"/>
      <c r="AGF3" s="1951"/>
      <c r="AGG3" s="1951"/>
      <c r="AGH3" s="1951"/>
      <c r="AGI3" s="1951"/>
      <c r="AGJ3" s="1951"/>
      <c r="AGK3" s="1951"/>
      <c r="AGL3" s="1951"/>
      <c r="AGM3" s="1951"/>
      <c r="AGN3" s="1951"/>
      <c r="AGO3" s="1951"/>
      <c r="AGP3" s="1951"/>
      <c r="AGQ3" s="1951"/>
      <c r="AGR3" s="1951"/>
      <c r="AGS3" s="1951"/>
      <c r="AGT3" s="1951"/>
      <c r="AGU3" s="1951"/>
      <c r="AGV3" s="1951"/>
      <c r="AGW3" s="1951"/>
      <c r="AGX3" s="1951"/>
      <c r="AGY3" s="1951"/>
      <c r="AGZ3" s="1951"/>
      <c r="AHA3" s="1951"/>
      <c r="AHB3" s="1951"/>
      <c r="AHC3" s="1951"/>
      <c r="AHD3" s="1951"/>
      <c r="AHE3" s="1951"/>
      <c r="AHF3" s="1951"/>
      <c r="AHG3" s="1951"/>
      <c r="AHH3" s="1951"/>
      <c r="AHI3" s="1951"/>
      <c r="AHJ3" s="1951"/>
      <c r="AHK3" s="1951"/>
      <c r="AHL3" s="1951"/>
      <c r="AHM3" s="1951"/>
      <c r="AHN3" s="1951"/>
      <c r="AHO3" s="1951"/>
      <c r="AHP3" s="1951"/>
      <c r="AHQ3" s="1951"/>
      <c r="AHR3" s="1951"/>
      <c r="AHS3" s="1951"/>
      <c r="AHT3" s="1951"/>
      <c r="AHU3" s="1951"/>
      <c r="AHV3" s="1951"/>
      <c r="AHW3" s="1951"/>
      <c r="AHX3" s="1951"/>
      <c r="AHY3" s="1951"/>
      <c r="AHZ3" s="1951"/>
      <c r="AIA3" s="1951"/>
      <c r="AIB3" s="1951"/>
      <c r="AIC3" s="1951"/>
      <c r="AID3" s="1951"/>
      <c r="AIE3" s="1951"/>
      <c r="AIF3" s="1951"/>
      <c r="AIG3" s="1951"/>
      <c r="AIH3" s="1951"/>
      <c r="AII3" s="1951"/>
      <c r="AIJ3" s="1951"/>
      <c r="AIK3" s="1951"/>
      <c r="AIL3" s="1951"/>
      <c r="AIM3" s="1951"/>
      <c r="AIN3" s="1951"/>
      <c r="AIO3" s="1951"/>
      <c r="AIP3" s="1951"/>
      <c r="AIQ3" s="1951"/>
      <c r="AIR3" s="1951"/>
      <c r="AIS3" s="1951"/>
      <c r="AIT3" s="1951"/>
      <c r="AIU3" s="1951"/>
      <c r="AIV3" s="1951"/>
      <c r="AIW3" s="1951"/>
      <c r="AIX3" s="1951"/>
      <c r="AIY3" s="1951"/>
      <c r="AIZ3" s="1951"/>
      <c r="AJA3" s="1951"/>
      <c r="AJB3" s="1951"/>
      <c r="AJC3" s="1951"/>
      <c r="AJD3" s="1951"/>
      <c r="AJE3" s="1951"/>
      <c r="AJF3" s="1951"/>
      <c r="AJG3" s="1951"/>
      <c r="AJH3" s="1951"/>
      <c r="AJI3" s="1951"/>
      <c r="AJJ3" s="1951"/>
      <c r="AJK3" s="1951"/>
      <c r="AJL3" s="1951"/>
      <c r="AJM3" s="1951"/>
      <c r="AJN3" s="1951"/>
      <c r="AJO3" s="1951"/>
      <c r="AJP3" s="1951"/>
      <c r="AJQ3" s="1951"/>
      <c r="AJR3" s="1951"/>
      <c r="AJS3" s="1951"/>
      <c r="AJT3" s="1951"/>
      <c r="AJU3" s="1951"/>
      <c r="AJV3" s="1951"/>
      <c r="AJW3" s="1951"/>
      <c r="AJX3" s="1951"/>
      <c r="AJY3" s="1951"/>
      <c r="AJZ3" s="1951"/>
      <c r="AKA3" s="1951"/>
      <c r="AKB3" s="1951"/>
      <c r="AKC3" s="1951"/>
      <c r="AKD3" s="1951"/>
      <c r="AKE3" s="1951"/>
      <c r="AKF3" s="1951"/>
      <c r="AKG3" s="1951"/>
      <c r="AKH3" s="1951"/>
      <c r="AKI3" s="1951"/>
      <c r="AKJ3" s="1951"/>
      <c r="AKK3" s="1951"/>
      <c r="AKL3" s="1951"/>
      <c r="AKM3" s="1951"/>
      <c r="AKN3" s="1951"/>
      <c r="AKO3" s="1951"/>
      <c r="AKP3" s="1951"/>
      <c r="AKQ3" s="1951"/>
      <c r="AKR3" s="1951"/>
      <c r="AKS3" s="1951"/>
      <c r="AKT3" s="1951"/>
      <c r="AKU3" s="1951"/>
      <c r="AKV3" s="1951"/>
      <c r="AKW3" s="1951"/>
      <c r="AKX3" s="1951"/>
      <c r="AKY3" s="1951"/>
      <c r="AKZ3" s="1951"/>
      <c r="ALA3" s="1951"/>
      <c r="ALB3" s="1951"/>
      <c r="ALC3" s="1951"/>
      <c r="ALD3" s="1951"/>
      <c r="ALE3" s="1951"/>
      <c r="ALF3" s="1951"/>
      <c r="ALG3" s="1951"/>
      <c r="ALH3" s="1951"/>
      <c r="ALI3" s="1951"/>
      <c r="ALJ3" s="1951"/>
      <c r="ALK3" s="1951"/>
      <c r="ALL3" s="1951"/>
      <c r="ALM3" s="1951"/>
      <c r="ALN3" s="1951"/>
      <c r="ALO3" s="1951"/>
      <c r="ALP3" s="1951"/>
      <c r="ALQ3" s="1951"/>
      <c r="ALR3" s="1951"/>
      <c r="ALS3" s="1951"/>
      <c r="ALT3" s="1951"/>
      <c r="ALU3" s="1951"/>
      <c r="ALV3" s="1951"/>
      <c r="ALW3" s="1951"/>
      <c r="ALX3" s="1951"/>
      <c r="ALY3" s="1951"/>
      <c r="ALZ3" s="1951"/>
      <c r="AMA3" s="1951"/>
      <c r="AMB3" s="1951"/>
      <c r="AMC3" s="1951"/>
      <c r="AMD3" s="1951"/>
      <c r="AME3" s="1951"/>
      <c r="AMF3" s="1951"/>
      <c r="AMG3" s="1951"/>
      <c r="AMH3" s="1951"/>
      <c r="AMI3" s="1951"/>
      <c r="AMJ3" s="1951"/>
      <c r="AMK3" s="1951"/>
      <c r="AML3" s="1951"/>
      <c r="AMM3" s="1951"/>
      <c r="AMN3" s="1951"/>
      <c r="AMO3" s="1951"/>
      <c r="AMP3" s="1951"/>
      <c r="AMQ3" s="1951"/>
      <c r="AMR3" s="1951"/>
      <c r="AMS3" s="1951"/>
      <c r="AMT3" s="1951"/>
      <c r="AMU3" s="1951"/>
      <c r="AMV3" s="1951"/>
      <c r="AMW3" s="1951"/>
      <c r="AMX3" s="1951"/>
      <c r="AMY3" s="1951"/>
      <c r="AMZ3" s="1951"/>
      <c r="ANA3" s="1951"/>
      <c r="ANB3" s="1951"/>
      <c r="ANC3" s="1951"/>
      <c r="AND3" s="1951"/>
      <c r="ANE3" s="1951"/>
      <c r="ANF3" s="1951"/>
      <c r="ANG3" s="1951"/>
      <c r="ANH3" s="1951"/>
      <c r="ANI3" s="1951"/>
      <c r="ANJ3" s="1951"/>
      <c r="ANK3" s="1951"/>
      <c r="ANL3" s="1951"/>
      <c r="ANM3" s="1951"/>
      <c r="ANN3" s="1951"/>
      <c r="ANO3" s="1951"/>
      <c r="ANP3" s="1951"/>
      <c r="ANQ3" s="1951"/>
      <c r="ANR3" s="1951"/>
      <c r="ANS3" s="1951"/>
      <c r="ANT3" s="1951"/>
      <c r="ANU3" s="1951"/>
      <c r="ANV3" s="1951"/>
      <c r="ANW3" s="1951"/>
      <c r="ANX3" s="1951"/>
      <c r="ANY3" s="1951"/>
      <c r="ANZ3" s="1951"/>
      <c r="AOA3" s="1951"/>
      <c r="AOB3" s="1951"/>
      <c r="AOC3" s="1951"/>
      <c r="AOD3" s="1951"/>
      <c r="AOE3" s="1951"/>
      <c r="AOF3" s="1951"/>
      <c r="AOG3" s="1951"/>
      <c r="AOH3" s="1951"/>
      <c r="AOI3" s="1951"/>
      <c r="AOJ3" s="1951"/>
      <c r="AOK3" s="1951"/>
      <c r="AOL3" s="1951"/>
      <c r="AOM3" s="1951"/>
      <c r="AON3" s="1951"/>
      <c r="AOO3" s="1951"/>
      <c r="AOP3" s="1951"/>
      <c r="AOQ3" s="1951"/>
      <c r="AOR3" s="1951"/>
      <c r="AOS3" s="1951"/>
      <c r="AOT3" s="1951"/>
      <c r="AOU3" s="1951"/>
      <c r="AOV3" s="1951"/>
      <c r="AOW3" s="1951"/>
      <c r="AOX3" s="1951"/>
      <c r="AOY3" s="1951"/>
      <c r="AOZ3" s="1951"/>
      <c r="APA3" s="1951"/>
      <c r="APB3" s="1951"/>
      <c r="APC3" s="1951"/>
      <c r="APD3" s="1951"/>
      <c r="APE3" s="1951"/>
      <c r="APF3" s="1951"/>
      <c r="APG3" s="1951"/>
      <c r="APH3" s="1951"/>
      <c r="API3" s="1951"/>
      <c r="APJ3" s="1951"/>
      <c r="APK3" s="1951"/>
      <c r="APL3" s="1951"/>
      <c r="APM3" s="1951"/>
      <c r="APN3" s="1951"/>
      <c r="APO3" s="1951"/>
      <c r="APP3" s="1951"/>
      <c r="APQ3" s="1951"/>
      <c r="APR3" s="1951"/>
      <c r="APS3" s="1951"/>
      <c r="APT3" s="1951"/>
      <c r="APU3" s="1951"/>
      <c r="APV3" s="1951"/>
      <c r="APW3" s="1951"/>
      <c r="APX3" s="1951"/>
      <c r="APY3" s="1951"/>
      <c r="APZ3" s="1951"/>
      <c r="AQA3" s="1951"/>
      <c r="AQB3" s="1951"/>
      <c r="AQC3" s="1951"/>
      <c r="AQD3" s="1951"/>
      <c r="AQE3" s="1951"/>
      <c r="AQF3" s="1951"/>
      <c r="AQG3" s="1951"/>
      <c r="AQH3" s="1951"/>
      <c r="AQI3" s="1951"/>
      <c r="AQJ3" s="1951"/>
      <c r="AQK3" s="1951"/>
      <c r="AQL3" s="1951"/>
      <c r="AQM3" s="1951"/>
      <c r="AQN3" s="1951"/>
      <c r="AQO3" s="1951"/>
      <c r="AQP3" s="1951"/>
      <c r="AQQ3" s="1951"/>
      <c r="AQR3" s="1951"/>
      <c r="AQS3" s="1951"/>
      <c r="AQT3" s="1951"/>
      <c r="AQU3" s="1951"/>
      <c r="AQV3" s="1951"/>
      <c r="AQW3" s="1951"/>
      <c r="AQX3" s="1951"/>
      <c r="AQY3" s="1951"/>
      <c r="AQZ3" s="1951"/>
      <c r="ARA3" s="1951"/>
      <c r="ARB3" s="1951"/>
      <c r="ARC3" s="1951"/>
      <c r="ARD3" s="1951"/>
      <c r="ARE3" s="1951"/>
      <c r="ARF3" s="1951"/>
      <c r="ARG3" s="1951"/>
      <c r="ARH3" s="1951"/>
      <c r="ARI3" s="1951"/>
      <c r="ARJ3" s="1951"/>
      <c r="ARK3" s="1951"/>
      <c r="ARL3" s="1951"/>
      <c r="ARM3" s="1951"/>
      <c r="ARN3" s="1951"/>
      <c r="ARO3" s="1951"/>
      <c r="ARP3" s="1951"/>
      <c r="ARQ3" s="1951"/>
      <c r="ARR3" s="1951"/>
      <c r="ARS3" s="1951"/>
      <c r="ART3" s="1951"/>
      <c r="ARU3" s="1951"/>
      <c r="ARV3" s="1951"/>
      <c r="ARW3" s="1951"/>
      <c r="ARX3" s="1951"/>
      <c r="ARY3" s="1951"/>
      <c r="ARZ3" s="1951"/>
      <c r="ASA3" s="1951"/>
      <c r="ASB3" s="1951"/>
      <c r="ASC3" s="1951"/>
      <c r="ASD3" s="1951"/>
      <c r="ASE3" s="1951"/>
      <c r="ASF3" s="1951"/>
      <c r="ASG3" s="1951"/>
      <c r="ASH3" s="1951"/>
      <c r="ASI3" s="1951"/>
      <c r="ASJ3" s="1951"/>
      <c r="ASK3" s="1951"/>
      <c r="ASL3" s="1951"/>
      <c r="ASM3" s="1951"/>
      <c r="ASN3" s="1951"/>
      <c r="ASO3" s="1951"/>
      <c r="ASP3" s="1951"/>
      <c r="ASQ3" s="1951"/>
      <c r="ASR3" s="1951"/>
      <c r="ASS3" s="1951"/>
      <c r="AST3" s="1951"/>
      <c r="ASU3" s="1951"/>
      <c r="ASV3" s="1951"/>
      <c r="ASW3" s="1951"/>
      <c r="ASX3" s="1951"/>
      <c r="ASY3" s="1951"/>
      <c r="ASZ3" s="1951"/>
      <c r="ATA3" s="1951"/>
      <c r="ATB3" s="1951"/>
      <c r="ATC3" s="1951"/>
      <c r="ATD3" s="1951"/>
      <c r="ATE3" s="1951"/>
      <c r="ATF3" s="1951"/>
      <c r="ATG3" s="1951"/>
      <c r="ATH3" s="1951"/>
      <c r="ATI3" s="1951"/>
      <c r="ATJ3" s="1951"/>
      <c r="ATK3" s="1951"/>
      <c r="ATL3" s="1951"/>
      <c r="ATM3" s="1951"/>
      <c r="ATN3" s="1951"/>
      <c r="ATO3" s="1951"/>
      <c r="ATP3" s="1951"/>
      <c r="ATQ3" s="1951"/>
      <c r="ATR3" s="1951"/>
      <c r="ATS3" s="1951"/>
      <c r="ATT3" s="1951"/>
      <c r="ATU3" s="1951"/>
      <c r="ATV3" s="1951"/>
      <c r="ATW3" s="1951"/>
      <c r="ATX3" s="1951"/>
      <c r="ATY3" s="1951"/>
      <c r="ATZ3" s="1951"/>
      <c r="AUA3" s="1951"/>
      <c r="AUB3" s="1951"/>
      <c r="AUC3" s="1951"/>
      <c r="AUD3" s="1951"/>
      <c r="AUE3" s="1951"/>
      <c r="AUF3" s="1951"/>
      <c r="AUG3" s="1951"/>
      <c r="AUH3" s="1951"/>
      <c r="AUI3" s="1951"/>
      <c r="AUJ3" s="1951"/>
      <c r="AUK3" s="1951"/>
      <c r="AUL3" s="1951"/>
      <c r="AUM3" s="1951"/>
      <c r="AUN3" s="1951"/>
      <c r="AUO3" s="1951"/>
      <c r="AUP3" s="1951"/>
      <c r="AUQ3" s="1951"/>
      <c r="AUR3" s="1951"/>
      <c r="AUS3" s="1951"/>
      <c r="AUT3" s="1951"/>
      <c r="AUU3" s="1951"/>
      <c r="AUV3" s="1951"/>
      <c r="AUW3" s="1951"/>
      <c r="AUX3" s="1951"/>
      <c r="AUY3" s="1951"/>
      <c r="AUZ3" s="1951"/>
      <c r="AVA3" s="1951"/>
      <c r="AVB3" s="1951"/>
      <c r="AVC3" s="1951"/>
      <c r="AVD3" s="1951"/>
      <c r="AVE3" s="1951"/>
      <c r="AVF3" s="1951"/>
      <c r="AVG3" s="1951"/>
      <c r="AVH3" s="1951"/>
      <c r="AVI3" s="1951"/>
      <c r="AVJ3" s="1951"/>
      <c r="AVK3" s="1951"/>
      <c r="AVL3" s="1951"/>
      <c r="AVM3" s="1951"/>
      <c r="AVN3" s="1951"/>
      <c r="AVO3" s="1951"/>
      <c r="AVP3" s="1951"/>
      <c r="AVQ3" s="1951"/>
      <c r="AVR3" s="1951"/>
      <c r="AVS3" s="1951"/>
      <c r="AVT3" s="1951"/>
      <c r="AVU3" s="1951"/>
      <c r="AVV3" s="1951"/>
      <c r="AVW3" s="1951"/>
      <c r="AVX3" s="1951"/>
      <c r="AVY3" s="1951"/>
      <c r="AVZ3" s="1951"/>
      <c r="AWA3" s="1951"/>
      <c r="AWB3" s="1951"/>
      <c r="AWC3" s="1951"/>
      <c r="AWD3" s="1951"/>
      <c r="AWE3" s="1951"/>
      <c r="AWF3" s="1951"/>
      <c r="AWG3" s="1951"/>
      <c r="AWH3" s="1951"/>
      <c r="AWI3" s="1951"/>
      <c r="AWJ3" s="1951"/>
      <c r="AWK3" s="1951"/>
      <c r="AWL3" s="1951"/>
      <c r="AWM3" s="1951"/>
      <c r="AWN3" s="1951"/>
      <c r="AWO3" s="1951"/>
      <c r="AWP3" s="1951"/>
      <c r="AWQ3" s="1951"/>
      <c r="AWR3" s="1951"/>
      <c r="AWS3" s="1951"/>
      <c r="AWT3" s="1951"/>
      <c r="AWU3" s="1951"/>
      <c r="AWV3" s="1951"/>
      <c r="AWW3" s="1951"/>
      <c r="AWX3" s="1951"/>
      <c r="AWY3" s="1951"/>
      <c r="AWZ3" s="1951"/>
      <c r="AXA3" s="1951"/>
      <c r="AXB3" s="1951"/>
      <c r="AXC3" s="1951"/>
      <c r="AXD3" s="1951"/>
      <c r="AXE3" s="1951"/>
      <c r="AXF3" s="1951"/>
      <c r="AXG3" s="1951"/>
      <c r="AXH3" s="1951"/>
      <c r="AXI3" s="1951"/>
      <c r="AXJ3" s="1951"/>
      <c r="AXK3" s="1951"/>
      <c r="AXL3" s="1951"/>
      <c r="AXM3" s="1951"/>
      <c r="AXN3" s="1951"/>
      <c r="AXO3" s="1951"/>
      <c r="AXP3" s="1951"/>
      <c r="AXQ3" s="1951"/>
      <c r="AXR3" s="1951"/>
      <c r="AXS3" s="1951"/>
      <c r="AXT3" s="1951"/>
      <c r="AXU3" s="1951"/>
      <c r="AXV3" s="1951"/>
      <c r="AXW3" s="1951"/>
      <c r="AXX3" s="1951"/>
      <c r="AXY3" s="1951"/>
      <c r="AXZ3" s="1951"/>
      <c r="AYA3" s="1951"/>
      <c r="AYB3" s="1951"/>
      <c r="AYC3" s="1951"/>
      <c r="AYD3" s="1951"/>
      <c r="AYE3" s="1951"/>
      <c r="AYF3" s="1951"/>
      <c r="AYG3" s="1951"/>
      <c r="AYH3" s="1951"/>
      <c r="AYI3" s="1951"/>
      <c r="AYJ3" s="1951"/>
      <c r="AYK3" s="1951"/>
      <c r="AYL3" s="1951"/>
      <c r="AYM3" s="1951"/>
      <c r="AYN3" s="1951"/>
      <c r="AYO3" s="1951"/>
      <c r="AYP3" s="1951"/>
      <c r="AYQ3" s="1951"/>
      <c r="AYR3" s="1951"/>
      <c r="AYS3" s="1951"/>
      <c r="AYT3" s="1951"/>
      <c r="AYU3" s="1951"/>
      <c r="AYV3" s="1951"/>
      <c r="AYW3" s="1951"/>
      <c r="AYX3" s="1951"/>
      <c r="AYY3" s="1951"/>
      <c r="AYZ3" s="1951"/>
      <c r="AZA3" s="1951"/>
      <c r="AZB3" s="1951"/>
      <c r="AZC3" s="1951"/>
      <c r="AZD3" s="1951"/>
      <c r="AZE3" s="1951"/>
      <c r="AZF3" s="1951"/>
      <c r="AZG3" s="1951"/>
      <c r="AZH3" s="1951"/>
      <c r="AZI3" s="1951"/>
      <c r="AZJ3" s="1951"/>
      <c r="AZK3" s="1951"/>
      <c r="AZL3" s="1951"/>
      <c r="AZM3" s="1951"/>
      <c r="AZN3" s="1951"/>
      <c r="AZO3" s="1951"/>
      <c r="AZP3" s="1951"/>
      <c r="AZQ3" s="1951"/>
      <c r="AZR3" s="1951"/>
      <c r="AZS3" s="1951"/>
      <c r="AZT3" s="1951"/>
      <c r="AZU3" s="1951"/>
      <c r="AZV3" s="1951"/>
      <c r="AZW3" s="1951"/>
      <c r="AZX3" s="1951"/>
      <c r="AZY3" s="1951"/>
      <c r="AZZ3" s="1951"/>
      <c r="BAA3" s="1951"/>
      <c r="BAB3" s="1951"/>
      <c r="BAC3" s="1951"/>
      <c r="BAD3" s="1951"/>
      <c r="BAE3" s="1951"/>
      <c r="BAF3" s="1951"/>
      <c r="BAG3" s="1951"/>
      <c r="BAH3" s="1951"/>
      <c r="BAI3" s="1951"/>
      <c r="BAJ3" s="1951"/>
      <c r="BAK3" s="1951"/>
      <c r="BAL3" s="1951"/>
      <c r="BAM3" s="1951"/>
      <c r="BAN3" s="1951"/>
      <c r="BAO3" s="1951"/>
      <c r="BAP3" s="1951"/>
      <c r="BAQ3" s="1951"/>
      <c r="BAR3" s="1951"/>
      <c r="BAS3" s="1951"/>
      <c r="BAT3" s="1951"/>
      <c r="BAU3" s="1951"/>
      <c r="BAV3" s="1951"/>
      <c r="BAW3" s="1951"/>
      <c r="BAX3" s="1951"/>
      <c r="BAY3" s="1951"/>
      <c r="BAZ3" s="1951"/>
      <c r="BBA3" s="1951"/>
      <c r="BBB3" s="1951"/>
      <c r="BBC3" s="1951"/>
      <c r="BBD3" s="1951"/>
      <c r="BBE3" s="1951"/>
      <c r="BBF3" s="1951"/>
      <c r="BBG3" s="1951"/>
      <c r="BBH3" s="1951"/>
      <c r="BBI3" s="1951"/>
      <c r="BBJ3" s="1951"/>
      <c r="BBK3" s="1951"/>
      <c r="BBL3" s="1951"/>
      <c r="BBM3" s="1951"/>
      <c r="BBN3" s="1951"/>
      <c r="BBO3" s="1951"/>
      <c r="BBP3" s="1951"/>
      <c r="BBQ3" s="1951"/>
      <c r="BBR3" s="1951"/>
      <c r="BBS3" s="1951"/>
      <c r="BBT3" s="1951"/>
      <c r="BBU3" s="1951"/>
      <c r="BBV3" s="1951"/>
      <c r="BBW3" s="1951"/>
      <c r="BBX3" s="1951"/>
      <c r="BBY3" s="1951"/>
      <c r="BBZ3" s="1951"/>
      <c r="BCA3" s="1951"/>
      <c r="BCB3" s="1951"/>
      <c r="BCC3" s="1951"/>
      <c r="BCD3" s="1951"/>
      <c r="BCE3" s="1951"/>
      <c r="BCF3" s="1951"/>
      <c r="BCG3" s="1951"/>
      <c r="BCH3" s="1951"/>
      <c r="BCI3" s="1951"/>
      <c r="BCJ3" s="1951"/>
      <c r="BCK3" s="1951"/>
      <c r="BCL3" s="1951"/>
      <c r="BCM3" s="1951"/>
      <c r="BCN3" s="1951"/>
      <c r="BCO3" s="1951"/>
      <c r="BCP3" s="1951"/>
      <c r="BCQ3" s="1951"/>
      <c r="BCR3" s="1951"/>
      <c r="BCS3" s="1951"/>
      <c r="BCT3" s="1951"/>
      <c r="BCU3" s="1951"/>
      <c r="BCV3" s="1951"/>
      <c r="BCW3" s="1951"/>
      <c r="BCX3" s="1951"/>
      <c r="BCY3" s="1951"/>
      <c r="BCZ3" s="1951"/>
      <c r="BDA3" s="1951"/>
      <c r="BDB3" s="1951"/>
      <c r="BDC3" s="1951"/>
      <c r="BDD3" s="1951"/>
      <c r="BDE3" s="1951"/>
      <c r="BDF3" s="1951"/>
      <c r="BDG3" s="1951"/>
      <c r="BDH3" s="1951"/>
      <c r="BDI3" s="1951"/>
      <c r="BDJ3" s="1951"/>
      <c r="BDK3" s="1951"/>
      <c r="BDL3" s="1951"/>
      <c r="BDM3" s="1951"/>
      <c r="BDN3" s="1951"/>
      <c r="BDO3" s="1951"/>
      <c r="BDP3" s="1951"/>
      <c r="BDQ3" s="1951"/>
      <c r="BDR3" s="1951"/>
      <c r="BDS3" s="1951"/>
      <c r="BDT3" s="1951"/>
      <c r="BDU3" s="1951"/>
      <c r="BDV3" s="1951"/>
      <c r="BDW3" s="1951"/>
      <c r="BDX3" s="1951"/>
      <c r="BDY3" s="1951"/>
      <c r="BDZ3" s="1951"/>
      <c r="BEA3" s="1951"/>
      <c r="BEB3" s="1951"/>
      <c r="BEC3" s="1951"/>
      <c r="BED3" s="1951"/>
      <c r="BEE3" s="1951"/>
      <c r="BEF3" s="1951"/>
      <c r="BEG3" s="1951"/>
      <c r="BEH3" s="1951"/>
      <c r="BEI3" s="1951"/>
      <c r="BEJ3" s="1951"/>
      <c r="BEK3" s="1951"/>
      <c r="BEL3" s="1951"/>
      <c r="BEM3" s="1951"/>
      <c r="BEN3" s="1951"/>
      <c r="BEO3" s="1951"/>
      <c r="BEP3" s="1951"/>
      <c r="BEQ3" s="1951"/>
      <c r="BER3" s="1951"/>
      <c r="BES3" s="1951"/>
      <c r="BET3" s="1951"/>
      <c r="BEU3" s="1951"/>
      <c r="BEV3" s="1951"/>
      <c r="BEW3" s="1951"/>
      <c r="BEX3" s="1951"/>
      <c r="BEY3" s="1951"/>
      <c r="BEZ3" s="1951"/>
      <c r="BFA3" s="1951"/>
      <c r="BFB3" s="1951"/>
      <c r="BFC3" s="1951"/>
      <c r="BFD3" s="1951"/>
      <c r="BFE3" s="1951"/>
      <c r="BFF3" s="1951"/>
      <c r="BFG3" s="1951"/>
      <c r="BFH3" s="1951"/>
      <c r="BFI3" s="1951"/>
      <c r="BFJ3" s="1951"/>
      <c r="BFK3" s="1951"/>
      <c r="BFL3" s="1951"/>
      <c r="BFM3" s="1951"/>
      <c r="BFN3" s="1951"/>
      <c r="BFO3" s="1951"/>
      <c r="BFP3" s="1951"/>
      <c r="BFQ3" s="1951"/>
      <c r="BFR3" s="1951"/>
      <c r="BFS3" s="1951"/>
      <c r="BFT3" s="1951"/>
      <c r="BFU3" s="1951"/>
      <c r="BFV3" s="1951"/>
      <c r="BFW3" s="1951"/>
      <c r="BFX3" s="1951"/>
      <c r="BFY3" s="1951"/>
      <c r="BFZ3" s="1951"/>
      <c r="BGA3" s="1951"/>
      <c r="BGB3" s="1951"/>
      <c r="BGC3" s="1951"/>
      <c r="BGD3" s="1951"/>
      <c r="BGE3" s="1951"/>
      <c r="BGF3" s="1951"/>
      <c r="BGG3" s="1951"/>
      <c r="BGH3" s="1951"/>
      <c r="BGI3" s="1951"/>
      <c r="BGJ3" s="1951"/>
      <c r="BGK3" s="1951"/>
      <c r="BGL3" s="1951"/>
      <c r="BGM3" s="1951"/>
      <c r="BGN3" s="1951"/>
      <c r="BGO3" s="1951"/>
      <c r="BGP3" s="1951"/>
      <c r="BGQ3" s="1951"/>
      <c r="BGR3" s="1951"/>
      <c r="BGS3" s="1951"/>
      <c r="BGT3" s="1951"/>
      <c r="BGU3" s="1951"/>
      <c r="BGV3" s="1951"/>
      <c r="BGW3" s="1951"/>
      <c r="BGX3" s="1951"/>
      <c r="BGY3" s="1951"/>
      <c r="BGZ3" s="1951"/>
      <c r="BHA3" s="1951"/>
      <c r="BHB3" s="1951"/>
      <c r="BHC3" s="1951"/>
      <c r="BHD3" s="1951"/>
      <c r="BHE3" s="1951"/>
      <c r="BHF3" s="1951"/>
      <c r="BHG3" s="1951"/>
      <c r="BHH3" s="1951"/>
      <c r="BHI3" s="1951"/>
      <c r="BHJ3" s="1951"/>
      <c r="BHK3" s="1951"/>
      <c r="BHL3" s="1951"/>
      <c r="BHM3" s="1951"/>
      <c r="BHN3" s="1951"/>
      <c r="BHO3" s="1951"/>
      <c r="BHP3" s="1951"/>
      <c r="BHQ3" s="1951"/>
      <c r="BHR3" s="1951"/>
      <c r="BHS3" s="1951"/>
      <c r="BHT3" s="1951"/>
      <c r="BHU3" s="1951"/>
      <c r="BHV3" s="1951"/>
      <c r="BHW3" s="1951"/>
      <c r="BHX3" s="1951"/>
      <c r="BHY3" s="1951"/>
      <c r="BHZ3" s="1951"/>
      <c r="BIA3" s="1951"/>
      <c r="BIB3" s="1951"/>
      <c r="BIC3" s="1951"/>
      <c r="BID3" s="1951"/>
      <c r="BIE3" s="1951"/>
      <c r="BIF3" s="1951"/>
      <c r="BIG3" s="1951"/>
      <c r="BIH3" s="1951"/>
      <c r="BII3" s="1951"/>
      <c r="BIJ3" s="1951"/>
      <c r="BIK3" s="1951"/>
      <c r="BIL3" s="1951"/>
      <c r="BIM3" s="1951"/>
      <c r="BIN3" s="1951"/>
      <c r="BIO3" s="1951"/>
      <c r="BIP3" s="1951"/>
      <c r="BIQ3" s="1951"/>
      <c r="BIR3" s="1951"/>
      <c r="BIS3" s="1951"/>
      <c r="BIT3" s="1951"/>
      <c r="BIU3" s="1951"/>
      <c r="BIV3" s="1951"/>
      <c r="BIW3" s="1951"/>
      <c r="BIX3" s="1951"/>
      <c r="BIY3" s="1951"/>
      <c r="BIZ3" s="1951"/>
      <c r="BJA3" s="1951"/>
      <c r="BJB3" s="1951"/>
      <c r="BJC3" s="1951"/>
      <c r="BJD3" s="1951"/>
      <c r="BJE3" s="1951"/>
      <c r="BJF3" s="1951"/>
      <c r="BJG3" s="1951"/>
      <c r="BJH3" s="1951"/>
      <c r="BJI3" s="1951"/>
      <c r="BJJ3" s="1951"/>
      <c r="BJK3" s="1951"/>
      <c r="BJL3" s="1951"/>
      <c r="BJM3" s="1951"/>
      <c r="BJN3" s="1951"/>
      <c r="BJO3" s="1951"/>
      <c r="BJP3" s="1951"/>
      <c r="BJQ3" s="1951"/>
      <c r="BJR3" s="1951"/>
      <c r="BJS3" s="1951"/>
      <c r="BJT3" s="1951"/>
      <c r="BJU3" s="1951"/>
      <c r="BJV3" s="1951"/>
      <c r="BJW3" s="1951"/>
      <c r="BJX3" s="1951"/>
      <c r="BJY3" s="1951"/>
      <c r="BJZ3" s="1951"/>
      <c r="BKA3" s="1951"/>
      <c r="BKB3" s="1951"/>
      <c r="BKC3" s="1951"/>
      <c r="BKD3" s="1951"/>
      <c r="BKE3" s="1951"/>
      <c r="BKF3" s="1951"/>
      <c r="BKG3" s="1951"/>
      <c r="BKH3" s="1951"/>
      <c r="BKI3" s="1951"/>
      <c r="BKJ3" s="1951"/>
      <c r="BKK3" s="1951"/>
      <c r="BKL3" s="1951"/>
      <c r="BKM3" s="1951"/>
      <c r="BKN3" s="1951"/>
      <c r="BKO3" s="1951"/>
      <c r="BKP3" s="1951"/>
      <c r="BKQ3" s="1951"/>
      <c r="BKR3" s="1951"/>
      <c r="BKS3" s="1951"/>
      <c r="BKT3" s="1951"/>
      <c r="BKU3" s="1951"/>
      <c r="BKV3" s="1951"/>
      <c r="BKW3" s="1951"/>
      <c r="BKX3" s="1951"/>
      <c r="BKY3" s="1951"/>
      <c r="BKZ3" s="1951"/>
      <c r="BLA3" s="1951"/>
      <c r="BLB3" s="1951"/>
      <c r="BLC3" s="1951"/>
      <c r="BLD3" s="1951"/>
      <c r="BLE3" s="1951"/>
      <c r="BLF3" s="1951"/>
      <c r="BLG3" s="1951"/>
      <c r="BLH3" s="1951"/>
      <c r="BLI3" s="1951"/>
      <c r="BLJ3" s="1951"/>
      <c r="BLK3" s="1951"/>
      <c r="BLL3" s="1951"/>
      <c r="BLM3" s="1951"/>
      <c r="BLN3" s="1951"/>
      <c r="BLO3" s="1951"/>
      <c r="BLP3" s="1951"/>
      <c r="BLQ3" s="1951"/>
      <c r="BLR3" s="1951"/>
      <c r="BLS3" s="1951"/>
      <c r="BLT3" s="1951"/>
      <c r="BLU3" s="1951"/>
      <c r="BLV3" s="1951"/>
      <c r="BLW3" s="1951"/>
      <c r="BLX3" s="1951"/>
      <c r="BLY3" s="1951"/>
      <c r="BLZ3" s="1951"/>
      <c r="BMA3" s="1951"/>
      <c r="BMB3" s="1951"/>
      <c r="BMC3" s="1951"/>
      <c r="BMD3" s="1951"/>
      <c r="BME3" s="1951"/>
      <c r="BMF3" s="1951"/>
      <c r="BMG3" s="1951"/>
      <c r="BMH3" s="1951"/>
      <c r="BMI3" s="1951"/>
      <c r="BMJ3" s="1951"/>
      <c r="BMK3" s="1951"/>
      <c r="BML3" s="1951"/>
      <c r="BMM3" s="1951"/>
      <c r="BMN3" s="1951"/>
      <c r="BMO3" s="1951"/>
      <c r="BMP3" s="1951"/>
      <c r="BMQ3" s="1951"/>
      <c r="BMR3" s="1951"/>
      <c r="BMS3" s="1951"/>
      <c r="BMT3" s="1951"/>
      <c r="BMU3" s="1951"/>
      <c r="BMV3" s="1951"/>
      <c r="BMW3" s="1951"/>
      <c r="BMX3" s="1951"/>
      <c r="BMY3" s="1951"/>
      <c r="BMZ3" s="1951"/>
      <c r="BNA3" s="1951"/>
      <c r="BNB3" s="1951"/>
      <c r="BNC3" s="1951"/>
      <c r="BND3" s="1951"/>
      <c r="BNE3" s="1951"/>
      <c r="BNF3" s="1951"/>
      <c r="BNG3" s="1951"/>
      <c r="BNH3" s="1951"/>
      <c r="BNI3" s="1951"/>
      <c r="BNJ3" s="1951"/>
      <c r="BNK3" s="1951"/>
      <c r="BNL3" s="1951"/>
      <c r="BNM3" s="1951"/>
      <c r="BNN3" s="1951"/>
      <c r="BNO3" s="1951"/>
      <c r="BNP3" s="1951"/>
      <c r="BNQ3" s="1951"/>
      <c r="BNR3" s="1951"/>
      <c r="BNS3" s="1951"/>
      <c r="BNT3" s="1951"/>
      <c r="BNU3" s="1951"/>
      <c r="BNV3" s="1951"/>
      <c r="BNW3" s="1951"/>
      <c r="BNX3" s="1951"/>
      <c r="BNY3" s="1951"/>
      <c r="BNZ3" s="1951"/>
      <c r="BOA3" s="1951"/>
      <c r="BOB3" s="1951"/>
      <c r="BOC3" s="1951"/>
      <c r="BOD3" s="1951"/>
      <c r="BOE3" s="1951"/>
      <c r="BOF3" s="1951"/>
      <c r="BOG3" s="1951"/>
      <c r="BOH3" s="1951"/>
      <c r="BOI3" s="1951"/>
      <c r="BOJ3" s="1951"/>
      <c r="BOK3" s="1951"/>
      <c r="BOL3" s="1951"/>
      <c r="BOM3" s="1951"/>
      <c r="BON3" s="1951"/>
      <c r="BOO3" s="1951"/>
      <c r="BOP3" s="1951"/>
      <c r="BOQ3" s="1951"/>
      <c r="BOR3" s="1951"/>
      <c r="BOS3" s="1951"/>
      <c r="BOT3" s="1951"/>
      <c r="BOU3" s="1951"/>
      <c r="BOV3" s="1951"/>
      <c r="BOW3" s="1951"/>
      <c r="BOX3" s="1951"/>
      <c r="BOY3" s="1951"/>
      <c r="BOZ3" s="1951"/>
      <c r="BPA3" s="1951"/>
      <c r="BPB3" s="1951"/>
      <c r="BPC3" s="1951"/>
      <c r="BPD3" s="1951"/>
      <c r="BPE3" s="1951"/>
      <c r="BPF3" s="1951"/>
      <c r="BPG3" s="1951"/>
      <c r="BPH3" s="1951"/>
      <c r="BPI3" s="1951"/>
      <c r="BPJ3" s="1951"/>
      <c r="BPK3" s="1951"/>
      <c r="BPL3" s="1951"/>
      <c r="BPM3" s="1951"/>
      <c r="BPN3" s="1951"/>
      <c r="BPO3" s="1951"/>
      <c r="BPP3" s="1951"/>
      <c r="BPQ3" s="1951"/>
      <c r="BPR3" s="1951"/>
      <c r="BPS3" s="1951"/>
      <c r="BPT3" s="1951"/>
      <c r="BPU3" s="1951"/>
      <c r="BPV3" s="1951"/>
      <c r="BPW3" s="1951"/>
      <c r="BPX3" s="1951"/>
      <c r="BPY3" s="1951"/>
      <c r="BPZ3" s="1951"/>
      <c r="BQA3" s="1951"/>
      <c r="BQB3" s="1951"/>
      <c r="BQC3" s="1951"/>
      <c r="BQD3" s="1951"/>
      <c r="BQE3" s="1951"/>
      <c r="BQF3" s="1951"/>
      <c r="BQG3" s="1951"/>
      <c r="BQH3" s="1951"/>
      <c r="BQI3" s="1951"/>
      <c r="BQJ3" s="1951"/>
      <c r="BQK3" s="1951"/>
      <c r="BQL3" s="1951"/>
      <c r="BQM3" s="1951"/>
      <c r="BQN3" s="1951"/>
      <c r="BQO3" s="1951"/>
      <c r="BQP3" s="1951"/>
      <c r="BQQ3" s="1951"/>
      <c r="BQR3" s="1951"/>
      <c r="BQS3" s="1951"/>
      <c r="BQT3" s="1951"/>
      <c r="BQU3" s="1951"/>
      <c r="BQV3" s="1951"/>
      <c r="BQW3" s="1951"/>
      <c r="BQX3" s="1951"/>
      <c r="BQY3" s="1951"/>
      <c r="BQZ3" s="1951"/>
      <c r="BRA3" s="1951"/>
      <c r="BRB3" s="1951"/>
      <c r="BRC3" s="1951"/>
      <c r="BRD3" s="1951"/>
      <c r="BRE3" s="1951"/>
      <c r="BRF3" s="1951"/>
      <c r="BRG3" s="1951"/>
      <c r="BRH3" s="1951"/>
      <c r="BRI3" s="1951"/>
      <c r="BRJ3" s="1951"/>
      <c r="BRK3" s="1951"/>
      <c r="BRL3" s="1951"/>
      <c r="BRM3" s="1951"/>
      <c r="BRN3" s="1951"/>
      <c r="BRO3" s="1951"/>
      <c r="BRP3" s="1951"/>
      <c r="BRQ3" s="1951"/>
      <c r="BRR3" s="1951"/>
      <c r="BRS3" s="1951"/>
      <c r="BRT3" s="1951"/>
      <c r="BRU3" s="1951"/>
      <c r="BRV3" s="1951"/>
      <c r="BRW3" s="1951"/>
      <c r="BRX3" s="1951"/>
      <c r="BRY3" s="1951"/>
      <c r="BRZ3" s="1951"/>
      <c r="BSA3" s="1951"/>
      <c r="BSB3" s="1951"/>
      <c r="BSC3" s="1951"/>
      <c r="BSD3" s="1951"/>
      <c r="BSE3" s="1951"/>
      <c r="BSF3" s="1951"/>
      <c r="BSG3" s="1951"/>
      <c r="BSH3" s="1951"/>
      <c r="BSI3" s="1951"/>
      <c r="BSJ3" s="1951"/>
      <c r="BSK3" s="1951"/>
      <c r="BSL3" s="1951"/>
      <c r="BSM3" s="1951"/>
      <c r="BSN3" s="1951"/>
      <c r="BSO3" s="1951"/>
      <c r="BSP3" s="1951"/>
      <c r="BSQ3" s="1951"/>
      <c r="BSR3" s="1951"/>
      <c r="BSS3" s="1951"/>
      <c r="BST3" s="1951"/>
      <c r="BSU3" s="1951"/>
      <c r="BSV3" s="1951"/>
      <c r="BSW3" s="1951"/>
      <c r="BSX3" s="1951"/>
      <c r="BSY3" s="1951"/>
      <c r="BSZ3" s="1951"/>
      <c r="BTA3" s="1951"/>
      <c r="BTB3" s="1951"/>
      <c r="BTC3" s="1951"/>
      <c r="BTD3" s="1951"/>
      <c r="BTE3" s="1951"/>
      <c r="BTF3" s="1951"/>
      <c r="BTG3" s="1951"/>
      <c r="BTH3" s="1951"/>
      <c r="BTI3" s="1951"/>
      <c r="BTJ3" s="1951"/>
      <c r="BTK3" s="1951"/>
      <c r="BTL3" s="1951"/>
      <c r="BTM3" s="1951"/>
      <c r="BTN3" s="1951"/>
      <c r="BTO3" s="1951"/>
      <c r="BTP3" s="1951"/>
      <c r="BTQ3" s="1951"/>
      <c r="BTR3" s="1951"/>
      <c r="BTS3" s="1951"/>
      <c r="BTT3" s="1951"/>
      <c r="BTU3" s="1951"/>
      <c r="BTV3" s="1951"/>
      <c r="BTW3" s="1951"/>
      <c r="BTX3" s="1951"/>
      <c r="BTY3" s="1951"/>
      <c r="BTZ3" s="1951"/>
      <c r="BUA3" s="1951"/>
      <c r="BUB3" s="1951"/>
      <c r="BUC3" s="1951"/>
      <c r="BUD3" s="1951"/>
      <c r="BUE3" s="1951"/>
      <c r="BUF3" s="1951"/>
      <c r="BUG3" s="1951"/>
      <c r="BUH3" s="1951"/>
      <c r="BUI3" s="1951"/>
      <c r="BUJ3" s="1951"/>
      <c r="BUK3" s="1951"/>
      <c r="BUL3" s="1951"/>
      <c r="BUM3" s="1951"/>
      <c r="BUN3" s="1951"/>
      <c r="BUO3" s="1951"/>
      <c r="BUP3" s="1951"/>
      <c r="BUQ3" s="1951"/>
      <c r="BUR3" s="1951"/>
      <c r="BUS3" s="1951"/>
      <c r="BUT3" s="1951"/>
      <c r="BUU3" s="1951"/>
      <c r="BUV3" s="1951"/>
      <c r="BUW3" s="1951"/>
      <c r="BUX3" s="1951"/>
      <c r="BUY3" s="1951"/>
      <c r="BUZ3" s="1951"/>
      <c r="BVA3" s="1951"/>
      <c r="BVB3" s="1951"/>
      <c r="BVC3" s="1951"/>
      <c r="BVD3" s="1951"/>
      <c r="BVE3" s="1951"/>
      <c r="BVF3" s="1951"/>
      <c r="BVG3" s="1951"/>
      <c r="BVH3" s="1951"/>
      <c r="BVI3" s="1951"/>
      <c r="BVJ3" s="1951"/>
      <c r="BVK3" s="1951"/>
      <c r="BVL3" s="1951"/>
      <c r="BVM3" s="1951"/>
      <c r="BVN3" s="1951"/>
      <c r="BVO3" s="1951"/>
      <c r="BVP3" s="1951"/>
      <c r="BVQ3" s="1951"/>
      <c r="BVR3" s="1951"/>
      <c r="BVS3" s="1951"/>
      <c r="BVT3" s="1951"/>
      <c r="BVU3" s="1951"/>
      <c r="BVV3" s="1951"/>
      <c r="BVW3" s="1951"/>
      <c r="BVX3" s="1951"/>
      <c r="BVY3" s="1951"/>
      <c r="BVZ3" s="1951"/>
      <c r="BWA3" s="1951"/>
      <c r="BWB3" s="1951"/>
      <c r="BWC3" s="1951"/>
      <c r="BWD3" s="1951"/>
      <c r="BWE3" s="1951"/>
      <c r="BWF3" s="1951"/>
      <c r="BWG3" s="1951"/>
      <c r="BWH3" s="1951"/>
      <c r="BWI3" s="1951"/>
      <c r="BWJ3" s="1951"/>
      <c r="BWK3" s="1951"/>
      <c r="BWL3" s="1951"/>
      <c r="BWM3" s="1951"/>
      <c r="BWN3" s="1951"/>
      <c r="BWO3" s="1951"/>
      <c r="BWP3" s="1951"/>
      <c r="BWQ3" s="1951"/>
      <c r="BWR3" s="1951"/>
      <c r="BWS3" s="1951"/>
      <c r="BWT3" s="1951"/>
      <c r="BWU3" s="1951"/>
      <c r="BWV3" s="1951"/>
      <c r="BWW3" s="1951"/>
      <c r="BWX3" s="1951"/>
      <c r="BWY3" s="1951"/>
      <c r="BWZ3" s="1951"/>
      <c r="BXA3" s="1951"/>
      <c r="BXB3" s="1951"/>
      <c r="BXC3" s="1951"/>
      <c r="BXD3" s="1951"/>
      <c r="BXE3" s="1951"/>
      <c r="BXF3" s="1951"/>
      <c r="BXG3" s="1951"/>
      <c r="BXH3" s="1951"/>
      <c r="BXI3" s="1951"/>
      <c r="BXJ3" s="1951"/>
      <c r="BXK3" s="1951"/>
      <c r="BXL3" s="1951"/>
      <c r="BXM3" s="1951"/>
      <c r="BXN3" s="1951"/>
      <c r="BXO3" s="1951"/>
      <c r="BXP3" s="1951"/>
      <c r="BXQ3" s="1951"/>
      <c r="BXR3" s="1951"/>
      <c r="BXS3" s="1951"/>
      <c r="BXT3" s="1951"/>
      <c r="BXU3" s="1951"/>
      <c r="BXV3" s="1951"/>
      <c r="BXW3" s="1951"/>
      <c r="BXX3" s="1951"/>
      <c r="BXY3" s="1951"/>
      <c r="BXZ3" s="1951"/>
      <c r="BYA3" s="1951"/>
      <c r="BYB3" s="1951"/>
      <c r="BYC3" s="1951"/>
      <c r="BYD3" s="1951"/>
      <c r="BYE3" s="1951"/>
      <c r="BYF3" s="1951"/>
      <c r="BYG3" s="1951"/>
      <c r="BYH3" s="1951"/>
      <c r="BYI3" s="1951"/>
      <c r="BYJ3" s="1951"/>
      <c r="BYK3" s="1951"/>
      <c r="BYL3" s="1951"/>
      <c r="BYM3" s="1951"/>
      <c r="BYN3" s="1951"/>
      <c r="BYO3" s="1951"/>
      <c r="BYP3" s="1951"/>
      <c r="BYQ3" s="1951"/>
      <c r="BYR3" s="1951"/>
      <c r="BYS3" s="1951"/>
      <c r="BYT3" s="1951"/>
      <c r="BYU3" s="1951"/>
      <c r="BYV3" s="1951"/>
      <c r="BYW3" s="1951"/>
      <c r="BYX3" s="1951"/>
      <c r="BYY3" s="1951"/>
      <c r="BYZ3" s="1951"/>
      <c r="BZA3" s="1951"/>
      <c r="BZB3" s="1951"/>
      <c r="BZC3" s="1951"/>
      <c r="BZD3" s="1951"/>
      <c r="BZE3" s="1951"/>
      <c r="BZF3" s="1951"/>
      <c r="BZG3" s="1951"/>
      <c r="BZH3" s="1951"/>
      <c r="BZI3" s="1951"/>
      <c r="BZJ3" s="1951"/>
      <c r="BZK3" s="1951"/>
      <c r="BZL3" s="1951"/>
      <c r="BZM3" s="1951"/>
      <c r="BZN3" s="1951"/>
      <c r="BZO3" s="1951"/>
      <c r="BZP3" s="1951"/>
      <c r="BZQ3" s="1951"/>
      <c r="BZR3" s="1951"/>
      <c r="BZS3" s="1951"/>
      <c r="BZT3" s="1951"/>
      <c r="BZU3" s="1951"/>
      <c r="BZV3" s="1951"/>
      <c r="BZW3" s="1951"/>
      <c r="BZX3" s="1951"/>
      <c r="BZY3" s="1951"/>
      <c r="BZZ3" s="1951"/>
      <c r="CAA3" s="1951"/>
      <c r="CAB3" s="1951"/>
      <c r="CAC3" s="1951"/>
      <c r="CAD3" s="1951"/>
      <c r="CAE3" s="1951"/>
      <c r="CAF3" s="1951"/>
      <c r="CAG3" s="1951"/>
      <c r="CAH3" s="1951"/>
      <c r="CAI3" s="1951"/>
      <c r="CAJ3" s="1951"/>
      <c r="CAK3" s="1951"/>
      <c r="CAL3" s="1951"/>
      <c r="CAM3" s="1951"/>
      <c r="CAN3" s="1951"/>
      <c r="CAO3" s="1951"/>
      <c r="CAP3" s="1951"/>
      <c r="CAQ3" s="1951"/>
      <c r="CAR3" s="1951"/>
      <c r="CAS3" s="1951"/>
      <c r="CAT3" s="1951"/>
      <c r="CAU3" s="1951"/>
      <c r="CAV3" s="1951"/>
      <c r="CAW3" s="1951"/>
      <c r="CAX3" s="1951"/>
      <c r="CAY3" s="1951"/>
      <c r="CAZ3" s="1951"/>
      <c r="CBA3" s="1951"/>
      <c r="CBB3" s="1951"/>
      <c r="CBC3" s="1951"/>
      <c r="CBD3" s="1951"/>
      <c r="CBE3" s="1951"/>
      <c r="CBF3" s="1951"/>
      <c r="CBG3" s="1951"/>
      <c r="CBH3" s="1951"/>
      <c r="CBI3" s="1951"/>
      <c r="CBJ3" s="1951"/>
      <c r="CBK3" s="1951"/>
      <c r="CBL3" s="1951"/>
      <c r="CBM3" s="1951"/>
      <c r="CBN3" s="1951"/>
      <c r="CBO3" s="1951"/>
      <c r="CBP3" s="1951"/>
      <c r="CBQ3" s="1951"/>
      <c r="CBR3" s="1951"/>
      <c r="CBS3" s="1951"/>
      <c r="CBT3" s="1951"/>
      <c r="CBU3" s="1951"/>
      <c r="CBV3" s="1951"/>
      <c r="CBW3" s="1951"/>
      <c r="CBX3" s="1951"/>
      <c r="CBY3" s="1951"/>
      <c r="CBZ3" s="1951"/>
      <c r="CCA3" s="1951"/>
      <c r="CCB3" s="1951"/>
      <c r="CCC3" s="1951"/>
      <c r="CCD3" s="1951"/>
      <c r="CCE3" s="1951"/>
      <c r="CCF3" s="1951"/>
      <c r="CCG3" s="1951"/>
      <c r="CCH3" s="1951"/>
      <c r="CCI3" s="1951"/>
      <c r="CCJ3" s="1951"/>
      <c r="CCK3" s="1951"/>
      <c r="CCL3" s="1951"/>
      <c r="CCM3" s="1951"/>
      <c r="CCN3" s="1951"/>
      <c r="CCO3" s="1951"/>
      <c r="CCP3" s="1951"/>
      <c r="CCQ3" s="1951"/>
      <c r="CCR3" s="1951"/>
      <c r="CCS3" s="1951"/>
      <c r="CCT3" s="1951"/>
      <c r="CCU3" s="1951"/>
      <c r="CCV3" s="1951"/>
      <c r="CCW3" s="1951"/>
      <c r="CCX3" s="1951"/>
      <c r="CCY3" s="1951"/>
      <c r="CCZ3" s="1951"/>
      <c r="CDA3" s="1951"/>
      <c r="CDB3" s="1951"/>
      <c r="CDC3" s="1951"/>
      <c r="CDD3" s="1951"/>
      <c r="CDE3" s="1951"/>
      <c r="CDF3" s="1951"/>
      <c r="CDG3" s="1951"/>
      <c r="CDH3" s="1951"/>
      <c r="CDI3" s="1951"/>
      <c r="CDJ3" s="1951"/>
      <c r="CDK3" s="1951"/>
      <c r="CDL3" s="1951"/>
      <c r="CDM3" s="1951"/>
      <c r="CDN3" s="1951"/>
      <c r="CDO3" s="1951"/>
      <c r="CDP3" s="1951"/>
      <c r="CDQ3" s="1951"/>
      <c r="CDR3" s="1951"/>
      <c r="CDS3" s="1951"/>
      <c r="CDT3" s="1951"/>
      <c r="CDU3" s="1951"/>
      <c r="CDV3" s="1951"/>
      <c r="CDW3" s="1951"/>
      <c r="CDX3" s="1951"/>
      <c r="CDY3" s="1951"/>
      <c r="CDZ3" s="1951"/>
      <c r="CEA3" s="1951"/>
      <c r="CEB3" s="1951"/>
      <c r="CEC3" s="1951"/>
      <c r="CED3" s="1951"/>
      <c r="CEE3" s="1951"/>
      <c r="CEF3" s="1951"/>
      <c r="CEG3" s="1951"/>
      <c r="CEH3" s="1951"/>
      <c r="CEI3" s="1951"/>
      <c r="CEJ3" s="1951"/>
      <c r="CEK3" s="1951"/>
      <c r="CEL3" s="1951"/>
      <c r="CEM3" s="1951"/>
      <c r="CEN3" s="1951"/>
      <c r="CEO3" s="1951"/>
      <c r="CEP3" s="1951"/>
      <c r="CEQ3" s="1951"/>
      <c r="CER3" s="1951"/>
      <c r="CES3" s="1951"/>
      <c r="CET3" s="1951"/>
      <c r="CEU3" s="1951"/>
      <c r="CEV3" s="1951"/>
      <c r="CEW3" s="1951"/>
      <c r="CEX3" s="1951"/>
      <c r="CEY3" s="1951"/>
      <c r="CEZ3" s="1951"/>
      <c r="CFA3" s="1951"/>
      <c r="CFB3" s="1951"/>
      <c r="CFC3" s="1951"/>
      <c r="CFD3" s="1951"/>
      <c r="CFE3" s="1951"/>
      <c r="CFF3" s="1951"/>
      <c r="CFG3" s="1951"/>
      <c r="CFH3" s="1951"/>
      <c r="CFI3" s="1951"/>
      <c r="CFJ3" s="1951"/>
      <c r="CFK3" s="1951"/>
      <c r="CFL3" s="1951"/>
      <c r="CFM3" s="1951"/>
      <c r="CFN3" s="1951"/>
      <c r="CFO3" s="1951"/>
      <c r="CFP3" s="1951"/>
      <c r="CFQ3" s="1951"/>
      <c r="CFR3" s="1951"/>
      <c r="CFS3" s="1951"/>
      <c r="CFT3" s="1951"/>
      <c r="CFU3" s="1951"/>
      <c r="CFV3" s="1951"/>
      <c r="CFW3" s="1951"/>
      <c r="CFX3" s="1951"/>
      <c r="CFY3" s="1951"/>
      <c r="CFZ3" s="1951"/>
      <c r="CGA3" s="1951"/>
      <c r="CGB3" s="1951"/>
      <c r="CGC3" s="1951"/>
      <c r="CGD3" s="1951"/>
      <c r="CGE3" s="1951"/>
      <c r="CGF3" s="1951"/>
      <c r="CGG3" s="1951"/>
      <c r="CGH3" s="1951"/>
      <c r="CGI3" s="1951"/>
      <c r="CGJ3" s="1951"/>
      <c r="CGK3" s="1951"/>
      <c r="CGL3" s="1951"/>
      <c r="CGM3" s="1951"/>
      <c r="CGN3" s="1951"/>
      <c r="CGO3" s="1951"/>
      <c r="CGP3" s="1951"/>
      <c r="CGQ3" s="1951"/>
      <c r="CGR3" s="1951"/>
      <c r="CGS3" s="1951"/>
      <c r="CGT3" s="1951"/>
      <c r="CGU3" s="1951"/>
      <c r="CGV3" s="1951"/>
      <c r="CGW3" s="1951"/>
      <c r="CGX3" s="1951"/>
      <c r="CGY3" s="1951"/>
      <c r="CGZ3" s="1951"/>
      <c r="CHA3" s="1951"/>
      <c r="CHB3" s="1951"/>
      <c r="CHC3" s="1951"/>
      <c r="CHD3" s="1951"/>
      <c r="CHE3" s="1951"/>
      <c r="CHF3" s="1951"/>
      <c r="CHG3" s="1951"/>
      <c r="CHH3" s="1951"/>
      <c r="CHI3" s="1951"/>
      <c r="CHJ3" s="1951"/>
      <c r="CHK3" s="1951"/>
      <c r="CHL3" s="1951"/>
      <c r="CHM3" s="1951"/>
      <c r="CHN3" s="1951"/>
      <c r="CHO3" s="1951"/>
      <c r="CHP3" s="1951"/>
      <c r="CHQ3" s="1951"/>
      <c r="CHR3" s="1951"/>
      <c r="CHS3" s="1951"/>
      <c r="CHT3" s="1951"/>
      <c r="CHU3" s="1951"/>
      <c r="CHV3" s="1951"/>
      <c r="CHW3" s="1951"/>
      <c r="CHX3" s="1951"/>
      <c r="CHY3" s="1951"/>
      <c r="CHZ3" s="1951"/>
      <c r="CIA3" s="1951"/>
      <c r="CIB3" s="1951"/>
      <c r="CIC3" s="1951"/>
      <c r="CID3" s="1951"/>
      <c r="CIE3" s="1951"/>
      <c r="CIF3" s="1951"/>
      <c r="CIG3" s="1951"/>
      <c r="CIH3" s="1951"/>
      <c r="CII3" s="1951"/>
      <c r="CIJ3" s="1951"/>
      <c r="CIK3" s="1951"/>
      <c r="CIL3" s="1951"/>
      <c r="CIM3" s="1951"/>
      <c r="CIN3" s="1951"/>
      <c r="CIO3" s="1951"/>
      <c r="CIP3" s="1951"/>
      <c r="CIQ3" s="1951"/>
      <c r="CIR3" s="1951"/>
      <c r="CIS3" s="1951"/>
      <c r="CIT3" s="1951"/>
      <c r="CIU3" s="1951"/>
      <c r="CIV3" s="1951"/>
      <c r="CIW3" s="1951"/>
      <c r="CIX3" s="1951"/>
      <c r="CIY3" s="1951"/>
      <c r="CIZ3" s="1951"/>
      <c r="CJA3" s="1951"/>
      <c r="CJB3" s="1951"/>
      <c r="CJC3" s="1951"/>
      <c r="CJD3" s="1951"/>
      <c r="CJE3" s="1951"/>
      <c r="CJF3" s="1951"/>
      <c r="CJG3" s="1951"/>
      <c r="CJH3" s="1951"/>
      <c r="CJI3" s="1951"/>
      <c r="CJJ3" s="1951"/>
      <c r="CJK3" s="1951"/>
      <c r="CJL3" s="1951"/>
      <c r="CJM3" s="1951"/>
      <c r="CJN3" s="1951"/>
      <c r="CJO3" s="1951"/>
      <c r="CJP3" s="1951"/>
      <c r="CJQ3" s="1951"/>
      <c r="CJR3" s="1951"/>
      <c r="CJS3" s="1951"/>
      <c r="CJT3" s="1951"/>
      <c r="CJU3" s="1951"/>
      <c r="CJV3" s="1951"/>
      <c r="CJW3" s="1951"/>
      <c r="CJX3" s="1951"/>
      <c r="CJY3" s="1951"/>
      <c r="CJZ3" s="1951"/>
      <c r="CKA3" s="1951"/>
      <c r="CKB3" s="1951"/>
      <c r="CKC3" s="1951"/>
      <c r="CKD3" s="1951"/>
      <c r="CKE3" s="1951"/>
      <c r="CKF3" s="1951"/>
      <c r="CKG3" s="1951"/>
      <c r="CKH3" s="1951"/>
      <c r="CKI3" s="1951"/>
      <c r="CKJ3" s="1951"/>
      <c r="CKK3" s="1951"/>
      <c r="CKL3" s="1951"/>
      <c r="CKM3" s="1951"/>
      <c r="CKN3" s="1951"/>
      <c r="CKO3" s="1951"/>
      <c r="CKP3" s="1951"/>
      <c r="CKQ3" s="1951"/>
      <c r="CKR3" s="1951"/>
      <c r="CKS3" s="1951"/>
      <c r="CKT3" s="1951"/>
      <c r="CKU3" s="1951"/>
      <c r="CKV3" s="1951"/>
      <c r="CKW3" s="1951"/>
      <c r="CKX3" s="1951"/>
      <c r="CKY3" s="1951"/>
      <c r="CKZ3" s="1951"/>
      <c r="CLA3" s="1951"/>
      <c r="CLB3" s="1951"/>
      <c r="CLC3" s="1951"/>
      <c r="CLD3" s="1951"/>
      <c r="CLE3" s="1951"/>
      <c r="CLF3" s="1951"/>
      <c r="CLG3" s="1951"/>
      <c r="CLH3" s="1951"/>
      <c r="CLI3" s="1951"/>
      <c r="CLJ3" s="1951"/>
      <c r="CLK3" s="1951"/>
      <c r="CLL3" s="1951"/>
      <c r="CLM3" s="1951"/>
      <c r="CLN3" s="1951"/>
      <c r="CLO3" s="1951"/>
      <c r="CLP3" s="1951"/>
      <c r="CLQ3" s="1951"/>
      <c r="CLR3" s="1951"/>
      <c r="CLS3" s="1951"/>
      <c r="CLT3" s="1951"/>
      <c r="CLU3" s="1951"/>
      <c r="CLV3" s="1951"/>
      <c r="CLW3" s="1951"/>
      <c r="CLX3" s="1951"/>
      <c r="CLY3" s="1951"/>
      <c r="CLZ3" s="1951"/>
      <c r="CMA3" s="1951"/>
      <c r="CMB3" s="1951"/>
      <c r="CMC3" s="1951"/>
      <c r="CMD3" s="1951"/>
      <c r="CME3" s="1951"/>
      <c r="CMF3" s="1951"/>
      <c r="CMG3" s="1951"/>
      <c r="CMH3" s="1951"/>
      <c r="CMI3" s="1951"/>
      <c r="CMJ3" s="1951"/>
      <c r="CMK3" s="1951"/>
      <c r="CML3" s="1951"/>
      <c r="CMM3" s="1951"/>
      <c r="CMN3" s="1951"/>
      <c r="CMO3" s="1951"/>
      <c r="CMP3" s="1951"/>
      <c r="CMQ3" s="1951"/>
      <c r="CMR3" s="1951"/>
      <c r="CMS3" s="1951"/>
      <c r="CMT3" s="1951"/>
      <c r="CMU3" s="1951"/>
      <c r="CMV3" s="1951"/>
      <c r="CMW3" s="1951"/>
      <c r="CMX3" s="1951"/>
      <c r="CMY3" s="1951"/>
      <c r="CMZ3" s="1951"/>
      <c r="CNA3" s="1951"/>
      <c r="CNB3" s="1951"/>
      <c r="CNC3" s="1951"/>
      <c r="CND3" s="1951"/>
      <c r="CNE3" s="1951"/>
      <c r="CNF3" s="1951"/>
      <c r="CNG3" s="1951"/>
      <c r="CNH3" s="1951"/>
      <c r="CNI3" s="1951"/>
      <c r="CNJ3" s="1951"/>
      <c r="CNK3" s="1951"/>
      <c r="CNL3" s="1951"/>
      <c r="CNM3" s="1951"/>
      <c r="CNN3" s="1951"/>
      <c r="CNO3" s="1951"/>
      <c r="CNP3" s="1951"/>
      <c r="CNQ3" s="1951"/>
      <c r="CNR3" s="1951"/>
      <c r="CNS3" s="1951"/>
      <c r="CNT3" s="1951"/>
      <c r="CNU3" s="1951"/>
      <c r="CNV3" s="1951"/>
      <c r="CNW3" s="1951"/>
      <c r="CNX3" s="1951"/>
      <c r="CNY3" s="1951"/>
      <c r="CNZ3" s="1951"/>
      <c r="COA3" s="1951"/>
      <c r="COB3" s="1951"/>
      <c r="COC3" s="1951"/>
      <c r="COD3" s="1951"/>
      <c r="COE3" s="1951"/>
      <c r="COF3" s="1951"/>
      <c r="COG3" s="1951"/>
      <c r="COH3" s="1951"/>
      <c r="COI3" s="1951"/>
      <c r="COJ3" s="1951"/>
      <c r="COK3" s="1951"/>
      <c r="COL3" s="1951"/>
      <c r="COM3" s="1951"/>
      <c r="CON3" s="1951"/>
      <c r="COO3" s="1951"/>
      <c r="COP3" s="1951"/>
      <c r="COQ3" s="1951"/>
      <c r="COR3" s="1951"/>
      <c r="COS3" s="1951"/>
      <c r="COT3" s="1951"/>
      <c r="COU3" s="1951"/>
      <c r="COV3" s="1951"/>
      <c r="COW3" s="1951"/>
      <c r="COX3" s="1951"/>
      <c r="COY3" s="1951"/>
      <c r="COZ3" s="1951"/>
      <c r="CPA3" s="1951"/>
      <c r="CPB3" s="1951"/>
      <c r="CPC3" s="1951"/>
      <c r="CPD3" s="1951"/>
      <c r="CPE3" s="1951"/>
      <c r="CPF3" s="1951"/>
      <c r="CPG3" s="1951"/>
      <c r="CPH3" s="1951"/>
      <c r="CPI3" s="1951"/>
      <c r="CPJ3" s="1951"/>
      <c r="CPK3" s="1951"/>
      <c r="CPL3" s="1951"/>
      <c r="CPM3" s="1951"/>
      <c r="CPN3" s="1951"/>
      <c r="CPO3" s="1951"/>
      <c r="CPP3" s="1951"/>
      <c r="CPQ3" s="1951"/>
      <c r="CPR3" s="1951"/>
      <c r="CPS3" s="1951"/>
      <c r="CPT3" s="1951"/>
      <c r="CPU3" s="1951"/>
      <c r="CPV3" s="1951"/>
      <c r="CPW3" s="1951"/>
      <c r="CPX3" s="1951"/>
      <c r="CPY3" s="1951"/>
      <c r="CPZ3" s="1951"/>
      <c r="CQA3" s="1951"/>
      <c r="CQB3" s="1951"/>
      <c r="CQC3" s="1951"/>
      <c r="CQD3" s="1951"/>
      <c r="CQE3" s="1951"/>
      <c r="CQF3" s="1951"/>
      <c r="CQG3" s="1951"/>
      <c r="CQH3" s="1951"/>
      <c r="CQI3" s="1951"/>
      <c r="CQJ3" s="1951"/>
      <c r="CQK3" s="1951"/>
      <c r="CQL3" s="1951"/>
      <c r="CQM3" s="1951"/>
      <c r="CQN3" s="1951"/>
      <c r="CQO3" s="1951"/>
      <c r="CQP3" s="1951"/>
      <c r="CQQ3" s="1951"/>
      <c r="CQR3" s="1951"/>
      <c r="CQS3" s="1951"/>
      <c r="CQT3" s="1951"/>
      <c r="CQU3" s="1951"/>
      <c r="CQV3" s="1951"/>
      <c r="CQW3" s="1951"/>
      <c r="CQX3" s="1951"/>
      <c r="CQY3" s="1951"/>
      <c r="CQZ3" s="1951"/>
      <c r="CRA3" s="1951"/>
      <c r="CRB3" s="1951"/>
      <c r="CRC3" s="1951"/>
      <c r="CRD3" s="1951"/>
      <c r="CRE3" s="1951"/>
      <c r="CRF3" s="1951"/>
      <c r="CRG3" s="1951"/>
      <c r="CRH3" s="1951"/>
      <c r="CRI3" s="1951"/>
      <c r="CRJ3" s="1951"/>
      <c r="CRK3" s="1951"/>
      <c r="CRL3" s="1951"/>
      <c r="CRM3" s="1951"/>
      <c r="CRN3" s="1951"/>
      <c r="CRO3" s="1951"/>
      <c r="CRP3" s="1951"/>
      <c r="CRQ3" s="1951"/>
      <c r="CRR3" s="1951"/>
      <c r="CRS3" s="1951"/>
      <c r="CRT3" s="1951"/>
      <c r="CRU3" s="1951"/>
      <c r="CRV3" s="1951"/>
      <c r="CRW3" s="1951"/>
      <c r="CRX3" s="1951"/>
      <c r="CRY3" s="1951"/>
      <c r="CRZ3" s="1951"/>
      <c r="CSA3" s="1951"/>
      <c r="CSB3" s="1951"/>
      <c r="CSC3" s="1951"/>
      <c r="CSD3" s="1951"/>
      <c r="CSE3" s="1951"/>
      <c r="CSF3" s="1951"/>
      <c r="CSG3" s="1951"/>
      <c r="CSH3" s="1951"/>
      <c r="CSI3" s="1951"/>
      <c r="CSJ3" s="1951"/>
      <c r="CSK3" s="1951"/>
      <c r="CSL3" s="1951"/>
      <c r="CSM3" s="1951"/>
      <c r="CSN3" s="1951"/>
      <c r="CSO3" s="1951"/>
      <c r="CSP3" s="1951"/>
      <c r="CSQ3" s="1951"/>
      <c r="CSR3" s="1951"/>
      <c r="CSS3" s="1951"/>
      <c r="CST3" s="1951"/>
      <c r="CSU3" s="1951"/>
      <c r="CSV3" s="1951"/>
      <c r="CSW3" s="1951"/>
      <c r="CSX3" s="1951"/>
      <c r="CSY3" s="1951"/>
      <c r="CSZ3" s="1951"/>
      <c r="CTA3" s="1951"/>
      <c r="CTB3" s="1951"/>
      <c r="CTC3" s="1951"/>
      <c r="CTD3" s="1951"/>
      <c r="CTE3" s="1951"/>
      <c r="CTF3" s="1951"/>
      <c r="CTG3" s="1951"/>
      <c r="CTH3" s="1951"/>
      <c r="CTI3" s="1951"/>
      <c r="CTJ3" s="1951"/>
      <c r="CTK3" s="1951"/>
      <c r="CTL3" s="1951"/>
      <c r="CTM3" s="1951"/>
      <c r="CTN3" s="1951"/>
      <c r="CTO3" s="1951"/>
      <c r="CTP3" s="1951"/>
      <c r="CTQ3" s="1951"/>
      <c r="CTR3" s="1951"/>
      <c r="CTS3" s="1951"/>
      <c r="CTT3" s="1951"/>
      <c r="CTU3" s="1951"/>
      <c r="CTV3" s="1951"/>
      <c r="CTW3" s="1951"/>
      <c r="CTX3" s="1951"/>
      <c r="CTY3" s="1951"/>
      <c r="CTZ3" s="1951"/>
      <c r="CUA3" s="1951"/>
      <c r="CUB3" s="1951"/>
      <c r="CUC3" s="1951"/>
      <c r="CUD3" s="1951"/>
      <c r="CUE3" s="1951"/>
      <c r="CUF3" s="1951"/>
      <c r="CUG3" s="1951"/>
      <c r="CUH3" s="1951"/>
      <c r="CUI3" s="1951"/>
      <c r="CUJ3" s="1951"/>
      <c r="CUK3" s="1951"/>
      <c r="CUL3" s="1951"/>
      <c r="CUM3" s="1951"/>
      <c r="CUN3" s="1951"/>
      <c r="CUO3" s="1951"/>
      <c r="CUP3" s="1951"/>
      <c r="CUQ3" s="1951"/>
      <c r="CUR3" s="1951"/>
      <c r="CUS3" s="1951"/>
      <c r="CUT3" s="1951"/>
      <c r="CUU3" s="1951"/>
      <c r="CUV3" s="1951"/>
      <c r="CUW3" s="1951"/>
      <c r="CUX3" s="1951"/>
      <c r="CUY3" s="1951"/>
      <c r="CUZ3" s="1951"/>
      <c r="CVA3" s="1951"/>
      <c r="CVB3" s="1951"/>
      <c r="CVC3" s="1951"/>
      <c r="CVD3" s="1951"/>
      <c r="CVE3" s="1951"/>
      <c r="CVF3" s="1951"/>
      <c r="CVG3" s="1951"/>
      <c r="CVH3" s="1951"/>
      <c r="CVI3" s="1951"/>
      <c r="CVJ3" s="1951"/>
      <c r="CVK3" s="1951"/>
      <c r="CVL3" s="1951"/>
      <c r="CVM3" s="1951"/>
      <c r="CVN3" s="1951"/>
      <c r="CVO3" s="1951"/>
      <c r="CVP3" s="1951"/>
      <c r="CVQ3" s="1951"/>
      <c r="CVR3" s="1951"/>
      <c r="CVS3" s="1951"/>
      <c r="CVT3" s="1951"/>
      <c r="CVU3" s="1951"/>
      <c r="CVV3" s="1951"/>
      <c r="CVW3" s="1951"/>
      <c r="CVX3" s="1951"/>
      <c r="CVY3" s="1951"/>
      <c r="CVZ3" s="1951"/>
      <c r="CWA3" s="1951"/>
      <c r="CWB3" s="1951"/>
      <c r="CWC3" s="1951"/>
      <c r="CWD3" s="1951"/>
      <c r="CWE3" s="1951"/>
      <c r="CWF3" s="1951"/>
      <c r="CWG3" s="1951"/>
      <c r="CWH3" s="1951"/>
      <c r="CWI3" s="1951"/>
      <c r="CWJ3" s="1951"/>
      <c r="CWK3" s="1951"/>
      <c r="CWL3" s="1951"/>
      <c r="CWM3" s="1951"/>
      <c r="CWN3" s="1951"/>
      <c r="CWO3" s="1951"/>
      <c r="CWP3" s="1951"/>
      <c r="CWQ3" s="1951"/>
      <c r="CWR3" s="1951"/>
      <c r="CWS3" s="1951"/>
      <c r="CWT3" s="1951"/>
      <c r="CWU3" s="1951"/>
      <c r="CWV3" s="1951"/>
      <c r="CWW3" s="1951"/>
      <c r="CWX3" s="1951"/>
      <c r="CWY3" s="1951"/>
      <c r="CWZ3" s="1951"/>
      <c r="CXA3" s="1951"/>
      <c r="CXB3" s="1951"/>
      <c r="CXC3" s="1951"/>
      <c r="CXD3" s="1951"/>
      <c r="CXE3" s="1951"/>
      <c r="CXF3" s="1951"/>
      <c r="CXG3" s="1951"/>
      <c r="CXH3" s="1951"/>
      <c r="CXI3" s="1951"/>
      <c r="CXJ3" s="1951"/>
      <c r="CXK3" s="1951"/>
      <c r="CXL3" s="1951"/>
      <c r="CXM3" s="1951"/>
      <c r="CXN3" s="1951"/>
      <c r="CXO3" s="1951"/>
      <c r="CXP3" s="1951"/>
      <c r="CXQ3" s="1951"/>
      <c r="CXR3" s="1951"/>
      <c r="CXS3" s="1951"/>
      <c r="CXT3" s="1951"/>
      <c r="CXU3" s="1951"/>
      <c r="CXV3" s="1951"/>
      <c r="CXW3" s="1951"/>
      <c r="CXX3" s="1951"/>
      <c r="CXY3" s="1951"/>
      <c r="CXZ3" s="1951"/>
      <c r="CYA3" s="1951"/>
      <c r="CYB3" s="1951"/>
      <c r="CYC3" s="1951"/>
      <c r="CYD3" s="1951"/>
      <c r="CYE3" s="1951"/>
      <c r="CYF3" s="1951"/>
      <c r="CYG3" s="1951"/>
      <c r="CYH3" s="1951"/>
      <c r="CYI3" s="1951"/>
      <c r="CYJ3" s="1951"/>
      <c r="CYK3" s="1951"/>
      <c r="CYL3" s="1951"/>
      <c r="CYM3" s="1951"/>
      <c r="CYN3" s="1951"/>
      <c r="CYO3" s="1951"/>
      <c r="CYP3" s="1951"/>
      <c r="CYQ3" s="1951"/>
      <c r="CYR3" s="1951"/>
      <c r="CYS3" s="1951"/>
      <c r="CYT3" s="1951"/>
      <c r="CYU3" s="1951"/>
      <c r="CYV3" s="1951"/>
      <c r="CYW3" s="1951"/>
      <c r="CYX3" s="1951"/>
      <c r="CYY3" s="1951"/>
      <c r="CYZ3" s="1951"/>
      <c r="CZA3" s="1951"/>
      <c r="CZB3" s="1951"/>
      <c r="CZC3" s="1951"/>
      <c r="CZD3" s="1951"/>
      <c r="CZE3" s="1951"/>
      <c r="CZF3" s="1951"/>
      <c r="CZG3" s="1951"/>
      <c r="CZH3" s="1951"/>
      <c r="CZI3" s="1951"/>
      <c r="CZJ3" s="1951"/>
      <c r="CZK3" s="1951"/>
      <c r="CZL3" s="1951"/>
      <c r="CZM3" s="1951"/>
      <c r="CZN3" s="1951"/>
      <c r="CZO3" s="1951"/>
      <c r="CZP3" s="1951"/>
      <c r="CZQ3" s="1951"/>
      <c r="CZR3" s="1951"/>
      <c r="CZS3" s="1951"/>
      <c r="CZT3" s="1951"/>
      <c r="CZU3" s="1951"/>
      <c r="CZV3" s="1951"/>
      <c r="CZW3" s="1951"/>
      <c r="CZX3" s="1951"/>
      <c r="CZY3" s="1951"/>
      <c r="CZZ3" s="1951"/>
      <c r="DAA3" s="1951"/>
      <c r="DAB3" s="1951"/>
      <c r="DAC3" s="1951"/>
      <c r="DAD3" s="1951"/>
      <c r="DAE3" s="1951"/>
      <c r="DAF3" s="1951"/>
      <c r="DAG3" s="1951"/>
      <c r="DAH3" s="1951"/>
      <c r="DAI3" s="1951"/>
      <c r="DAJ3" s="1951"/>
      <c r="DAK3" s="1951"/>
      <c r="DAL3" s="1951"/>
      <c r="DAM3" s="1951"/>
      <c r="DAN3" s="1951"/>
      <c r="DAO3" s="1951"/>
      <c r="DAP3" s="1951"/>
      <c r="DAQ3" s="1951"/>
      <c r="DAR3" s="1951"/>
      <c r="DAS3" s="1951"/>
      <c r="DAT3" s="1951"/>
      <c r="DAU3" s="1951"/>
      <c r="DAV3" s="1951"/>
      <c r="DAW3" s="1951"/>
      <c r="DAX3" s="1951"/>
      <c r="DAY3" s="1951"/>
      <c r="DAZ3" s="1951"/>
      <c r="DBA3" s="1951"/>
      <c r="DBB3" s="1951"/>
      <c r="DBC3" s="1951"/>
      <c r="DBD3" s="1951"/>
      <c r="DBE3" s="1951"/>
      <c r="DBF3" s="1951"/>
      <c r="DBG3" s="1951"/>
      <c r="DBH3" s="1951"/>
      <c r="DBI3" s="1951"/>
      <c r="DBJ3" s="1951"/>
      <c r="DBK3" s="1951"/>
      <c r="DBL3" s="1951"/>
      <c r="DBM3" s="1951"/>
      <c r="DBN3" s="1951"/>
      <c r="DBO3" s="1951"/>
      <c r="DBP3" s="1951"/>
      <c r="DBQ3" s="1951"/>
      <c r="DBR3" s="1951"/>
      <c r="DBS3" s="1951"/>
      <c r="DBT3" s="1951"/>
      <c r="DBU3" s="1951"/>
      <c r="DBV3" s="1951"/>
      <c r="DBW3" s="1951"/>
      <c r="DBX3" s="1951"/>
      <c r="DBY3" s="1951"/>
      <c r="DBZ3" s="1951"/>
      <c r="DCA3" s="1951"/>
      <c r="DCB3" s="1951"/>
      <c r="DCC3" s="1951"/>
      <c r="DCD3" s="1951"/>
      <c r="DCE3" s="1951"/>
      <c r="DCF3" s="1951"/>
      <c r="DCG3" s="1951"/>
      <c r="DCH3" s="1951"/>
      <c r="DCI3" s="1951"/>
      <c r="DCJ3" s="1951"/>
      <c r="DCK3" s="1951"/>
      <c r="DCL3" s="1951"/>
      <c r="DCM3" s="1951"/>
      <c r="DCN3" s="1951"/>
      <c r="DCO3" s="1951"/>
      <c r="DCP3" s="1951"/>
      <c r="DCQ3" s="1951"/>
      <c r="DCR3" s="1951"/>
      <c r="DCS3" s="1951"/>
      <c r="DCT3" s="1951"/>
      <c r="DCU3" s="1951"/>
      <c r="DCV3" s="1951"/>
      <c r="DCW3" s="1951"/>
      <c r="DCX3" s="1951"/>
      <c r="DCY3" s="1951"/>
      <c r="DCZ3" s="1951"/>
      <c r="DDA3" s="1951"/>
      <c r="DDB3" s="1951"/>
      <c r="DDC3" s="1951"/>
      <c r="DDD3" s="1951"/>
      <c r="DDE3" s="1951"/>
      <c r="DDF3" s="1951"/>
      <c r="DDG3" s="1951"/>
      <c r="DDH3" s="1951"/>
      <c r="DDI3" s="1951"/>
      <c r="DDJ3" s="1951"/>
      <c r="DDK3" s="1951"/>
      <c r="DDL3" s="1951"/>
      <c r="DDM3" s="1951"/>
      <c r="DDN3" s="1951"/>
      <c r="DDO3" s="1951"/>
      <c r="DDP3" s="1951"/>
      <c r="DDQ3" s="1951"/>
      <c r="DDR3" s="1951"/>
      <c r="DDS3" s="1951"/>
      <c r="DDT3" s="1951"/>
      <c r="DDU3" s="1951"/>
      <c r="DDV3" s="1951"/>
      <c r="DDW3" s="1951"/>
      <c r="DDX3" s="1951"/>
      <c r="DDY3" s="1951"/>
      <c r="DDZ3" s="1951"/>
      <c r="DEA3" s="1951"/>
      <c r="DEB3" s="1951"/>
      <c r="DEC3" s="1951"/>
      <c r="DED3" s="1951"/>
      <c r="DEE3" s="1951"/>
      <c r="DEF3" s="1951"/>
      <c r="DEG3" s="1951"/>
      <c r="DEH3" s="1951"/>
      <c r="DEI3" s="1951"/>
      <c r="DEJ3" s="1951"/>
      <c r="DEK3" s="1951"/>
      <c r="DEL3" s="1951"/>
      <c r="DEM3" s="1951"/>
      <c r="DEN3" s="1951"/>
      <c r="DEO3" s="1951"/>
      <c r="DEP3" s="1951"/>
      <c r="DEQ3" s="1951"/>
      <c r="DER3" s="1951"/>
      <c r="DES3" s="1951"/>
      <c r="DET3" s="1951"/>
      <c r="DEU3" s="1951"/>
      <c r="DEV3" s="1951"/>
      <c r="DEW3" s="1951"/>
      <c r="DEX3" s="1951"/>
      <c r="DEY3" s="1951"/>
      <c r="DEZ3" s="1951"/>
      <c r="DFA3" s="1951"/>
      <c r="DFB3" s="1951"/>
      <c r="DFC3" s="1951"/>
      <c r="DFD3" s="1951"/>
      <c r="DFE3" s="1951"/>
      <c r="DFF3" s="1951"/>
      <c r="DFG3" s="1951"/>
      <c r="DFH3" s="1951"/>
      <c r="DFI3" s="1951"/>
      <c r="DFJ3" s="1951"/>
      <c r="DFK3" s="1951"/>
      <c r="DFL3" s="1951"/>
      <c r="DFM3" s="1951"/>
      <c r="DFN3" s="1951"/>
      <c r="DFO3" s="1951"/>
      <c r="DFP3" s="1951"/>
      <c r="DFQ3" s="1951"/>
      <c r="DFR3" s="1951"/>
      <c r="DFS3" s="1951"/>
      <c r="DFT3" s="1951"/>
      <c r="DFU3" s="1951"/>
      <c r="DFV3" s="1951"/>
      <c r="DFW3" s="1951"/>
      <c r="DFX3" s="1951"/>
      <c r="DFY3" s="1951"/>
      <c r="DFZ3" s="1951"/>
      <c r="DGA3" s="1951"/>
      <c r="DGB3" s="1951"/>
      <c r="DGC3" s="1951"/>
      <c r="DGD3" s="1951"/>
      <c r="DGE3" s="1951"/>
      <c r="DGF3" s="1951"/>
      <c r="DGG3" s="1951"/>
      <c r="DGH3" s="1951"/>
      <c r="DGI3" s="1951"/>
      <c r="DGJ3" s="1951"/>
      <c r="DGK3" s="1951"/>
      <c r="DGL3" s="1951"/>
      <c r="DGM3" s="1951"/>
      <c r="DGN3" s="1951"/>
      <c r="DGO3" s="1951"/>
      <c r="DGP3" s="1951"/>
      <c r="DGQ3" s="1951"/>
      <c r="DGR3" s="1951"/>
      <c r="DGS3" s="1951"/>
      <c r="DGT3" s="1951"/>
      <c r="DGU3" s="1951"/>
      <c r="DGV3" s="1951"/>
      <c r="DGW3" s="1951"/>
      <c r="DGX3" s="1951"/>
      <c r="DGY3" s="1951"/>
      <c r="DGZ3" s="1951"/>
      <c r="DHA3" s="1951"/>
      <c r="DHB3" s="1951"/>
      <c r="DHC3" s="1951"/>
      <c r="DHD3" s="1951"/>
      <c r="DHE3" s="1951"/>
      <c r="DHF3" s="1951"/>
      <c r="DHG3" s="1951"/>
      <c r="DHH3" s="1951"/>
      <c r="DHI3" s="1951"/>
      <c r="DHJ3" s="1951"/>
      <c r="DHK3" s="1951"/>
      <c r="DHL3" s="1951"/>
      <c r="DHM3" s="1951"/>
      <c r="DHN3" s="1951"/>
      <c r="DHO3" s="1951"/>
      <c r="DHP3" s="1951"/>
      <c r="DHQ3" s="1951"/>
      <c r="DHR3" s="1951"/>
      <c r="DHS3" s="1951"/>
      <c r="DHT3" s="1951"/>
      <c r="DHU3" s="1951"/>
      <c r="DHV3" s="1951"/>
      <c r="DHW3" s="1951"/>
      <c r="DHX3" s="1951"/>
      <c r="DHY3" s="1951"/>
      <c r="DHZ3" s="1951"/>
      <c r="DIA3" s="1951"/>
      <c r="DIB3" s="1951"/>
      <c r="DIC3" s="1951"/>
      <c r="DID3" s="1951"/>
      <c r="DIE3" s="1951"/>
      <c r="DIF3" s="1951"/>
      <c r="DIG3" s="1951"/>
      <c r="DIH3" s="1951"/>
      <c r="DII3" s="1951"/>
      <c r="DIJ3" s="1951"/>
      <c r="DIK3" s="1951"/>
      <c r="DIL3" s="1951"/>
      <c r="DIM3" s="1951"/>
      <c r="DIN3" s="1951"/>
      <c r="DIO3" s="1951"/>
      <c r="DIP3" s="1951"/>
      <c r="DIQ3" s="1951"/>
      <c r="DIR3" s="1951"/>
      <c r="DIS3" s="1951"/>
      <c r="DIT3" s="1951"/>
      <c r="DIU3" s="1951"/>
      <c r="DIV3" s="1951"/>
      <c r="DIW3" s="1951"/>
      <c r="DIX3" s="1951"/>
      <c r="DIY3" s="1951"/>
      <c r="DIZ3" s="1951"/>
      <c r="DJA3" s="1951"/>
      <c r="DJB3" s="1951"/>
      <c r="DJC3" s="1951"/>
      <c r="DJD3" s="1951"/>
      <c r="DJE3" s="1951"/>
      <c r="DJF3" s="1951"/>
      <c r="DJG3" s="1951"/>
      <c r="DJH3" s="1951"/>
      <c r="DJI3" s="1951"/>
      <c r="DJJ3" s="1951"/>
      <c r="DJK3" s="1951"/>
      <c r="DJL3" s="1951"/>
      <c r="DJM3" s="1951"/>
      <c r="DJN3" s="1951"/>
      <c r="DJO3" s="1951"/>
      <c r="DJP3" s="1951"/>
      <c r="DJQ3" s="1951"/>
      <c r="DJR3" s="1951"/>
      <c r="DJS3" s="1951"/>
      <c r="DJT3" s="1951"/>
      <c r="DJU3" s="1951"/>
      <c r="DJV3" s="1951"/>
      <c r="DJW3" s="1951"/>
      <c r="DJX3" s="1951"/>
      <c r="DJY3" s="1951"/>
      <c r="DJZ3" s="1951"/>
      <c r="DKA3" s="1951"/>
      <c r="DKB3" s="1951"/>
      <c r="DKC3" s="1951"/>
      <c r="DKD3" s="1951"/>
      <c r="DKE3" s="1951"/>
      <c r="DKF3" s="1951"/>
      <c r="DKG3" s="1951"/>
      <c r="DKH3" s="1951"/>
      <c r="DKI3" s="1951"/>
      <c r="DKJ3" s="1951"/>
      <c r="DKK3" s="1951"/>
      <c r="DKL3" s="1951"/>
      <c r="DKM3" s="1951"/>
      <c r="DKN3" s="1951"/>
      <c r="DKO3" s="1951"/>
      <c r="DKP3" s="1951"/>
      <c r="DKQ3" s="1951"/>
      <c r="DKR3" s="1951"/>
      <c r="DKS3" s="1951"/>
      <c r="DKT3" s="1951"/>
      <c r="DKU3" s="1951"/>
      <c r="DKV3" s="1951"/>
      <c r="DKW3" s="1951"/>
      <c r="DKX3" s="1951"/>
      <c r="DKY3" s="1951"/>
      <c r="DKZ3" s="1951"/>
      <c r="DLA3" s="1951"/>
      <c r="DLB3" s="1951"/>
      <c r="DLC3" s="1951"/>
      <c r="DLD3" s="1951"/>
      <c r="DLE3" s="1951"/>
      <c r="DLF3" s="1951"/>
      <c r="DLG3" s="1951"/>
      <c r="DLH3" s="1951"/>
      <c r="DLI3" s="1951"/>
      <c r="DLJ3" s="1951"/>
      <c r="DLK3" s="1951"/>
      <c r="DLL3" s="1951"/>
      <c r="DLM3" s="1951"/>
      <c r="DLN3" s="1951"/>
      <c r="DLO3" s="1951"/>
      <c r="DLP3" s="1951"/>
      <c r="DLQ3" s="1951"/>
      <c r="DLR3" s="1951"/>
      <c r="DLS3" s="1951"/>
      <c r="DLT3" s="1951"/>
      <c r="DLU3" s="1951"/>
      <c r="DLV3" s="1951"/>
      <c r="DLW3" s="1951"/>
      <c r="DLX3" s="1951"/>
      <c r="DLY3" s="1951"/>
      <c r="DLZ3" s="1951"/>
      <c r="DMA3" s="1951"/>
      <c r="DMB3" s="1951"/>
      <c r="DMC3" s="1951"/>
      <c r="DMD3" s="1951"/>
      <c r="DME3" s="1951"/>
      <c r="DMF3" s="1951"/>
      <c r="DMG3" s="1951"/>
      <c r="DMH3" s="1951"/>
      <c r="DMI3" s="1951"/>
      <c r="DMJ3" s="1951"/>
      <c r="DMK3" s="1951"/>
      <c r="DML3" s="1951"/>
      <c r="DMM3" s="1951"/>
      <c r="DMN3" s="1951"/>
      <c r="DMO3" s="1951"/>
      <c r="DMP3" s="1951"/>
      <c r="DMQ3" s="1951"/>
      <c r="DMR3" s="1951"/>
      <c r="DMS3" s="1951"/>
      <c r="DMT3" s="1951"/>
      <c r="DMU3" s="1951"/>
      <c r="DMV3" s="1951"/>
      <c r="DMW3" s="1951"/>
      <c r="DMX3" s="1951"/>
      <c r="DMY3" s="1951"/>
      <c r="DMZ3" s="1951"/>
      <c r="DNA3" s="1951"/>
      <c r="DNB3" s="1951"/>
      <c r="DNC3" s="1951"/>
      <c r="DND3" s="1951"/>
      <c r="DNE3" s="1951"/>
      <c r="DNF3" s="1951"/>
      <c r="DNG3" s="1951"/>
      <c r="DNH3" s="1951"/>
      <c r="DNI3" s="1951"/>
      <c r="DNJ3" s="1951"/>
      <c r="DNK3" s="1951"/>
      <c r="DNL3" s="1951"/>
      <c r="DNM3" s="1951"/>
      <c r="DNN3" s="1951"/>
      <c r="DNO3" s="1951"/>
      <c r="DNP3" s="1951"/>
      <c r="DNQ3" s="1951"/>
      <c r="DNR3" s="1951"/>
      <c r="DNS3" s="1951"/>
      <c r="DNT3" s="1951"/>
      <c r="DNU3" s="1951"/>
      <c r="DNV3" s="1951"/>
      <c r="DNW3" s="1951"/>
      <c r="DNX3" s="1951"/>
      <c r="DNY3" s="1951"/>
      <c r="DNZ3" s="1951"/>
      <c r="DOA3" s="1951"/>
      <c r="DOB3" s="1951"/>
      <c r="DOC3" s="1951"/>
      <c r="DOD3" s="1951"/>
      <c r="DOE3" s="1951"/>
      <c r="DOF3" s="1951"/>
      <c r="DOG3" s="1951"/>
      <c r="DOH3" s="1951"/>
      <c r="DOI3" s="1951"/>
      <c r="DOJ3" s="1951"/>
      <c r="DOK3" s="1951"/>
      <c r="DOL3" s="1951"/>
      <c r="DOM3" s="1951"/>
      <c r="DON3" s="1951"/>
      <c r="DOO3" s="1951"/>
      <c r="DOP3" s="1951"/>
      <c r="DOQ3" s="1951"/>
      <c r="DOR3" s="1951"/>
      <c r="DOS3" s="1951"/>
      <c r="DOT3" s="1951"/>
      <c r="DOU3" s="1951"/>
      <c r="DOV3" s="1951"/>
      <c r="DOW3" s="1951"/>
      <c r="DOX3" s="1951"/>
      <c r="DOY3" s="1951"/>
      <c r="DOZ3" s="1951"/>
      <c r="DPA3" s="1951"/>
      <c r="DPB3" s="1951"/>
      <c r="DPC3" s="1951"/>
      <c r="DPD3" s="1951"/>
      <c r="DPE3" s="1951"/>
      <c r="DPF3" s="1951"/>
      <c r="DPG3" s="1951"/>
      <c r="DPH3" s="1951"/>
      <c r="DPI3" s="1951"/>
      <c r="DPJ3" s="1951"/>
      <c r="DPK3" s="1951"/>
      <c r="DPL3" s="1951"/>
      <c r="DPM3" s="1951"/>
      <c r="DPN3" s="1951"/>
      <c r="DPO3" s="1951"/>
      <c r="DPP3" s="1951"/>
      <c r="DPQ3" s="1951"/>
      <c r="DPR3" s="1951"/>
      <c r="DPS3" s="1951"/>
      <c r="DPT3" s="1951"/>
      <c r="DPU3" s="1951"/>
      <c r="DPV3" s="1951"/>
      <c r="DPW3" s="1951"/>
      <c r="DPX3" s="1951"/>
      <c r="DPY3" s="1951"/>
      <c r="DPZ3" s="1951"/>
      <c r="DQA3" s="1951"/>
      <c r="DQB3" s="1951"/>
      <c r="DQC3" s="1951"/>
      <c r="DQD3" s="1951"/>
      <c r="DQE3" s="1951"/>
      <c r="DQF3" s="1951"/>
      <c r="DQG3" s="1951"/>
      <c r="DQH3" s="1951"/>
      <c r="DQI3" s="1951"/>
      <c r="DQJ3" s="1951"/>
      <c r="DQK3" s="1951"/>
      <c r="DQL3" s="1951"/>
      <c r="DQM3" s="1951"/>
      <c r="DQN3" s="1951"/>
      <c r="DQO3" s="1951"/>
      <c r="DQP3" s="1951"/>
      <c r="DQQ3" s="1951"/>
      <c r="DQR3" s="1951"/>
      <c r="DQS3" s="1951"/>
      <c r="DQT3" s="1951"/>
      <c r="DQU3" s="1951"/>
      <c r="DQV3" s="1951"/>
      <c r="DQW3" s="1951"/>
      <c r="DQX3" s="1951"/>
      <c r="DQY3" s="1951"/>
      <c r="DQZ3" s="1951"/>
      <c r="DRA3" s="1951"/>
      <c r="DRB3" s="1951"/>
      <c r="DRC3" s="1951"/>
      <c r="DRD3" s="1951"/>
      <c r="DRE3" s="1951"/>
      <c r="DRF3" s="1951"/>
      <c r="DRG3" s="1951"/>
      <c r="DRH3" s="1951"/>
      <c r="DRI3" s="1951"/>
      <c r="DRJ3" s="1951"/>
      <c r="DRK3" s="1951"/>
      <c r="DRL3" s="1951"/>
      <c r="DRM3" s="1951"/>
      <c r="DRN3" s="1951"/>
      <c r="DRO3" s="1951"/>
      <c r="DRP3" s="1951"/>
      <c r="DRQ3" s="1951"/>
      <c r="DRR3" s="1951"/>
      <c r="DRS3" s="1951"/>
      <c r="DRT3" s="1951"/>
      <c r="DRU3" s="1951"/>
      <c r="DRV3" s="1951"/>
      <c r="DRW3" s="1951"/>
      <c r="DRX3" s="1951"/>
      <c r="DRY3" s="1951"/>
      <c r="DRZ3" s="1951"/>
      <c r="DSA3" s="1951"/>
      <c r="DSB3" s="1951"/>
      <c r="DSC3" s="1951"/>
      <c r="DSD3" s="1951"/>
      <c r="DSE3" s="1951"/>
      <c r="DSF3" s="1951"/>
      <c r="DSG3" s="1951"/>
      <c r="DSH3" s="1951"/>
      <c r="DSI3" s="1951"/>
      <c r="DSJ3" s="1951"/>
      <c r="DSK3" s="1951"/>
      <c r="DSL3" s="1951"/>
      <c r="DSM3" s="1951"/>
      <c r="DSN3" s="1951"/>
      <c r="DSO3" s="1951"/>
      <c r="DSP3" s="1951"/>
      <c r="DSQ3" s="1951"/>
      <c r="DSR3" s="1951"/>
      <c r="DSS3" s="1951"/>
      <c r="DST3" s="1951"/>
      <c r="DSU3" s="1951"/>
      <c r="DSV3" s="1951"/>
      <c r="DSW3" s="1951"/>
      <c r="DSX3" s="1951"/>
      <c r="DSY3" s="1951"/>
      <c r="DSZ3" s="1951"/>
      <c r="DTA3" s="1951"/>
      <c r="DTB3" s="1951"/>
      <c r="DTC3" s="1951"/>
      <c r="DTD3" s="1951"/>
      <c r="DTE3" s="1951"/>
      <c r="DTF3" s="1951"/>
      <c r="DTG3" s="1951"/>
      <c r="DTH3" s="1951"/>
      <c r="DTI3" s="1951"/>
      <c r="DTJ3" s="1951"/>
      <c r="DTK3" s="1951"/>
      <c r="DTL3" s="1951"/>
      <c r="DTM3" s="1951"/>
      <c r="DTN3" s="1951"/>
      <c r="DTO3" s="1951"/>
      <c r="DTP3" s="1951"/>
      <c r="DTQ3" s="1951"/>
      <c r="DTR3" s="1951"/>
      <c r="DTS3" s="1951"/>
      <c r="DTT3" s="1951"/>
      <c r="DTU3" s="1951"/>
      <c r="DTV3" s="1951"/>
      <c r="DTW3" s="1951"/>
      <c r="DTX3" s="1951"/>
      <c r="DTY3" s="1951"/>
      <c r="DTZ3" s="1951"/>
      <c r="DUA3" s="1951"/>
      <c r="DUB3" s="1951"/>
      <c r="DUC3" s="1951"/>
      <c r="DUD3" s="1951"/>
      <c r="DUE3" s="1951"/>
      <c r="DUF3" s="1951"/>
      <c r="DUG3" s="1951"/>
      <c r="DUH3" s="1951"/>
      <c r="DUI3" s="1951"/>
      <c r="DUJ3" s="1951"/>
      <c r="DUK3" s="1951"/>
      <c r="DUL3" s="1951"/>
      <c r="DUM3" s="1951"/>
      <c r="DUN3" s="1951"/>
      <c r="DUO3" s="1951"/>
      <c r="DUP3" s="1951"/>
      <c r="DUQ3" s="1951"/>
      <c r="DUR3" s="1951"/>
      <c r="DUS3" s="1951"/>
      <c r="DUT3" s="1951"/>
      <c r="DUU3" s="1951"/>
      <c r="DUV3" s="1951"/>
      <c r="DUW3" s="1951"/>
      <c r="DUX3" s="1951"/>
      <c r="DUY3" s="1951"/>
      <c r="DUZ3" s="1951"/>
      <c r="DVA3" s="1951"/>
      <c r="DVB3" s="1951"/>
      <c r="DVC3" s="1951"/>
      <c r="DVD3" s="1951"/>
      <c r="DVE3" s="1951"/>
      <c r="DVF3" s="1951"/>
      <c r="DVG3" s="1951"/>
      <c r="DVH3" s="1951"/>
      <c r="DVI3" s="1951"/>
      <c r="DVJ3" s="1951"/>
      <c r="DVK3" s="1951"/>
      <c r="DVL3" s="1951"/>
      <c r="DVM3" s="1951"/>
      <c r="DVN3" s="1951"/>
      <c r="DVO3" s="1951"/>
      <c r="DVP3" s="1951"/>
      <c r="DVQ3" s="1951"/>
      <c r="DVR3" s="1951"/>
      <c r="DVS3" s="1951"/>
      <c r="DVT3" s="1951"/>
      <c r="DVU3" s="1951"/>
      <c r="DVV3" s="1951"/>
      <c r="DVW3" s="1951"/>
      <c r="DVX3" s="1951"/>
      <c r="DVY3" s="1951"/>
      <c r="DVZ3" s="1951"/>
      <c r="DWA3" s="1951"/>
      <c r="DWB3" s="1951"/>
      <c r="DWC3" s="1951"/>
      <c r="DWD3" s="1951"/>
      <c r="DWE3" s="1951"/>
      <c r="DWF3" s="1951"/>
      <c r="DWG3" s="1951"/>
      <c r="DWH3" s="1951"/>
      <c r="DWI3" s="1951"/>
      <c r="DWJ3" s="1951"/>
      <c r="DWK3" s="1951"/>
      <c r="DWL3" s="1951"/>
      <c r="DWM3" s="1951"/>
      <c r="DWN3" s="1951"/>
      <c r="DWO3" s="1951"/>
      <c r="DWP3" s="1951"/>
      <c r="DWQ3" s="1951"/>
      <c r="DWR3" s="1951"/>
      <c r="DWS3" s="1951"/>
      <c r="DWT3" s="1951"/>
      <c r="DWU3" s="1951"/>
      <c r="DWV3" s="1951"/>
      <c r="DWW3" s="1951"/>
      <c r="DWX3" s="1951"/>
      <c r="DWY3" s="1951"/>
      <c r="DWZ3" s="1951"/>
      <c r="DXA3" s="1951"/>
      <c r="DXB3" s="1951"/>
      <c r="DXC3" s="1951"/>
      <c r="DXD3" s="1951"/>
      <c r="DXE3" s="1951"/>
      <c r="DXF3" s="1951"/>
      <c r="DXG3" s="1951"/>
      <c r="DXH3" s="1951"/>
      <c r="DXI3" s="1951"/>
      <c r="DXJ3" s="1951"/>
      <c r="DXK3" s="1951"/>
      <c r="DXL3" s="1951"/>
      <c r="DXM3" s="1951"/>
      <c r="DXN3" s="1951"/>
      <c r="DXO3" s="1951"/>
      <c r="DXP3" s="1951"/>
      <c r="DXQ3" s="1951"/>
      <c r="DXR3" s="1951"/>
      <c r="DXS3" s="1951"/>
      <c r="DXT3" s="1951"/>
      <c r="DXU3" s="1951"/>
      <c r="DXV3" s="1951"/>
      <c r="DXW3" s="1951"/>
      <c r="DXX3" s="1951"/>
      <c r="DXY3" s="1951"/>
      <c r="DXZ3" s="1951"/>
      <c r="DYA3" s="1951"/>
      <c r="DYB3" s="1951"/>
      <c r="DYC3" s="1951"/>
      <c r="DYD3" s="1951"/>
      <c r="DYE3" s="1951"/>
      <c r="DYF3" s="1951"/>
      <c r="DYG3" s="1951"/>
      <c r="DYH3" s="1951"/>
      <c r="DYI3" s="1951"/>
      <c r="DYJ3" s="1951"/>
      <c r="DYK3" s="1951"/>
      <c r="DYL3" s="1951"/>
      <c r="DYM3" s="1951"/>
      <c r="DYN3" s="1951"/>
      <c r="DYO3" s="1951"/>
      <c r="DYP3" s="1951"/>
      <c r="DYQ3" s="1951"/>
      <c r="DYR3" s="1951"/>
      <c r="DYS3" s="1951"/>
      <c r="DYT3" s="1951"/>
      <c r="DYU3" s="1951"/>
      <c r="DYV3" s="1951"/>
      <c r="DYW3" s="1951"/>
      <c r="DYX3" s="1951"/>
      <c r="DYY3" s="1951"/>
      <c r="DYZ3" s="1951"/>
      <c r="DZA3" s="1951"/>
      <c r="DZB3" s="1951"/>
      <c r="DZC3" s="1951"/>
      <c r="DZD3" s="1951"/>
      <c r="DZE3" s="1951"/>
      <c r="DZF3" s="1951"/>
      <c r="DZG3" s="1951"/>
      <c r="DZH3" s="1951"/>
      <c r="DZI3" s="1951"/>
      <c r="DZJ3" s="1951"/>
      <c r="DZK3" s="1951"/>
      <c r="DZL3" s="1951"/>
      <c r="DZM3" s="1951"/>
      <c r="DZN3" s="1951"/>
      <c r="DZO3" s="1951"/>
      <c r="DZP3" s="1951"/>
      <c r="DZQ3" s="1951"/>
      <c r="DZR3" s="1951"/>
      <c r="DZS3" s="1951"/>
      <c r="DZT3" s="1951"/>
      <c r="DZU3" s="1951"/>
      <c r="DZV3" s="1951"/>
      <c r="DZW3" s="1951"/>
      <c r="DZX3" s="1951"/>
      <c r="DZY3" s="1951"/>
      <c r="DZZ3" s="1951"/>
      <c r="EAA3" s="1951"/>
      <c r="EAB3" s="1951"/>
      <c r="EAC3" s="1951"/>
      <c r="EAD3" s="1951"/>
      <c r="EAE3" s="1951"/>
      <c r="EAF3" s="1951"/>
      <c r="EAG3" s="1951"/>
      <c r="EAH3" s="1951"/>
      <c r="EAI3" s="1951"/>
      <c r="EAJ3" s="1951"/>
      <c r="EAK3" s="1951"/>
      <c r="EAL3" s="1951"/>
      <c r="EAM3" s="1951"/>
      <c r="EAN3" s="1951"/>
      <c r="EAO3" s="1951"/>
      <c r="EAP3" s="1951"/>
      <c r="EAQ3" s="1951"/>
      <c r="EAR3" s="1951"/>
      <c r="EAS3" s="1951"/>
      <c r="EAT3" s="1951"/>
      <c r="EAU3" s="1951"/>
      <c r="EAV3" s="1951"/>
      <c r="EAW3" s="1951"/>
      <c r="EAX3" s="1951"/>
      <c r="EAY3" s="1951"/>
      <c r="EAZ3" s="1951"/>
      <c r="EBA3" s="1951"/>
      <c r="EBB3" s="1951"/>
      <c r="EBC3" s="1951"/>
      <c r="EBD3" s="1951"/>
      <c r="EBE3" s="1951"/>
      <c r="EBF3" s="1951"/>
      <c r="EBG3" s="1951"/>
      <c r="EBH3" s="1951"/>
      <c r="EBI3" s="1951"/>
      <c r="EBJ3" s="1951"/>
      <c r="EBK3" s="1951"/>
      <c r="EBL3" s="1951"/>
      <c r="EBM3" s="1951"/>
      <c r="EBN3" s="1951"/>
      <c r="EBO3" s="1951"/>
      <c r="EBP3" s="1951"/>
      <c r="EBQ3" s="1951"/>
      <c r="EBR3" s="1951"/>
      <c r="EBS3" s="1951"/>
      <c r="EBT3" s="1951"/>
      <c r="EBU3" s="1951"/>
      <c r="EBV3" s="1951"/>
      <c r="EBW3" s="1951"/>
      <c r="EBX3" s="1951"/>
      <c r="EBY3" s="1951"/>
      <c r="EBZ3" s="1951"/>
      <c r="ECA3" s="1951"/>
      <c r="ECB3" s="1951"/>
      <c r="ECC3" s="1951"/>
      <c r="ECD3" s="1951"/>
      <c r="ECE3" s="1951"/>
      <c r="ECF3" s="1951"/>
      <c r="ECG3" s="1951"/>
      <c r="ECH3" s="1951"/>
      <c r="ECI3" s="1951"/>
      <c r="ECJ3" s="1951"/>
      <c r="ECK3" s="1951"/>
      <c r="ECL3" s="1951"/>
      <c r="ECM3" s="1951"/>
      <c r="ECN3" s="1951"/>
      <c r="ECO3" s="1951"/>
      <c r="ECP3" s="1951"/>
      <c r="ECQ3" s="1951"/>
      <c r="ECR3" s="1951"/>
      <c r="ECS3" s="1951"/>
      <c r="ECT3" s="1951"/>
      <c r="ECU3" s="1951"/>
      <c r="ECV3" s="1951"/>
      <c r="ECW3" s="1951"/>
      <c r="ECX3" s="1951"/>
      <c r="ECY3" s="1951"/>
      <c r="ECZ3" s="1951"/>
      <c r="EDA3" s="1951"/>
      <c r="EDB3" s="1951"/>
      <c r="EDC3" s="1951"/>
      <c r="EDD3" s="1951"/>
      <c r="EDE3" s="1951"/>
      <c r="EDF3" s="1951"/>
      <c r="EDG3" s="1951"/>
      <c r="EDH3" s="1951"/>
      <c r="EDI3" s="1951"/>
      <c r="EDJ3" s="1951"/>
      <c r="EDK3" s="1951"/>
      <c r="EDL3" s="1951"/>
      <c r="EDM3" s="1951"/>
      <c r="EDN3" s="1951"/>
      <c r="EDO3" s="1951"/>
      <c r="EDP3" s="1951"/>
      <c r="EDQ3" s="1951"/>
      <c r="EDR3" s="1951"/>
      <c r="EDS3" s="1951"/>
      <c r="EDT3" s="1951"/>
      <c r="EDU3" s="1951"/>
      <c r="EDV3" s="1951"/>
      <c r="EDW3" s="1951"/>
      <c r="EDX3" s="1951"/>
      <c r="EDY3" s="1951"/>
      <c r="EDZ3" s="1951"/>
      <c r="EEA3" s="1951"/>
      <c r="EEB3" s="1951"/>
      <c r="EEC3" s="1951"/>
      <c r="EED3" s="1951"/>
      <c r="EEE3" s="1951"/>
      <c r="EEF3" s="1951"/>
      <c r="EEG3" s="1951"/>
      <c r="EEH3" s="1951"/>
      <c r="EEI3" s="1951"/>
      <c r="EEJ3" s="1951"/>
      <c r="EEK3" s="1951"/>
      <c r="EEL3" s="1951"/>
      <c r="EEM3" s="1951"/>
      <c r="EEN3" s="1951"/>
      <c r="EEO3" s="1951"/>
      <c r="EEP3" s="1951"/>
      <c r="EEQ3" s="1951"/>
      <c r="EER3" s="1951"/>
      <c r="EES3" s="1951"/>
      <c r="EET3" s="1951"/>
      <c r="EEU3" s="1951"/>
      <c r="EEV3" s="1951"/>
      <c r="EEW3" s="1951"/>
      <c r="EEX3" s="1951"/>
      <c r="EEY3" s="1951"/>
      <c r="EEZ3" s="1951"/>
      <c r="EFA3" s="1951"/>
      <c r="EFB3" s="1951"/>
      <c r="EFC3" s="1951"/>
      <c r="EFD3" s="1951"/>
      <c r="EFE3" s="1951"/>
      <c r="EFF3" s="1951"/>
      <c r="EFG3" s="1951"/>
      <c r="EFH3" s="1951"/>
      <c r="EFI3" s="1951"/>
      <c r="EFJ3" s="1951"/>
      <c r="EFK3" s="1951"/>
      <c r="EFL3" s="1951"/>
      <c r="EFM3" s="1951"/>
      <c r="EFN3" s="1951"/>
      <c r="EFO3" s="1951"/>
      <c r="EFP3" s="1951"/>
      <c r="EFQ3" s="1951"/>
      <c r="EFR3" s="1951"/>
      <c r="EFS3" s="1951"/>
      <c r="EFT3" s="1951"/>
      <c r="EFU3" s="1951"/>
      <c r="EFV3" s="1951"/>
      <c r="EFW3" s="1951"/>
      <c r="EFX3" s="1951"/>
      <c r="EFY3" s="1951"/>
      <c r="EFZ3" s="1951"/>
      <c r="EGA3" s="1951"/>
      <c r="EGB3" s="1951"/>
      <c r="EGC3" s="1951"/>
      <c r="EGD3" s="1951"/>
      <c r="EGE3" s="1951"/>
      <c r="EGF3" s="1951"/>
      <c r="EGG3" s="1951"/>
      <c r="EGH3" s="1951"/>
      <c r="EGI3" s="1951"/>
      <c r="EGJ3" s="1951"/>
      <c r="EGK3" s="1951"/>
      <c r="EGL3" s="1951"/>
      <c r="EGM3" s="1951"/>
      <c r="EGN3" s="1951"/>
      <c r="EGO3" s="1951"/>
      <c r="EGP3" s="1951"/>
      <c r="EGQ3" s="1951"/>
      <c r="EGR3" s="1951"/>
      <c r="EGS3" s="1951"/>
      <c r="EGT3" s="1951"/>
      <c r="EGU3" s="1951"/>
      <c r="EGV3" s="1951"/>
      <c r="EGW3" s="1951"/>
      <c r="EGX3" s="1951"/>
      <c r="EGY3" s="1951"/>
      <c r="EGZ3" s="1951"/>
      <c r="EHA3" s="1951"/>
      <c r="EHB3" s="1951"/>
      <c r="EHC3" s="1951"/>
      <c r="EHD3" s="1951"/>
      <c r="EHE3" s="1951"/>
      <c r="EHF3" s="1951"/>
      <c r="EHG3" s="1951"/>
      <c r="EHH3" s="1951"/>
      <c r="EHI3" s="1951"/>
      <c r="EHJ3" s="1951"/>
      <c r="EHK3" s="1951"/>
      <c r="EHL3" s="1951"/>
      <c r="EHM3" s="1951"/>
      <c r="EHN3" s="1951"/>
      <c r="EHO3" s="1951"/>
      <c r="EHP3" s="1951"/>
      <c r="EHQ3" s="1951"/>
      <c r="EHR3" s="1951"/>
      <c r="EHS3" s="1951"/>
      <c r="EHT3" s="1951"/>
      <c r="EHU3" s="1951"/>
      <c r="EHV3" s="1951"/>
      <c r="EHW3" s="1951"/>
      <c r="EHX3" s="1951"/>
      <c r="EHY3" s="1951"/>
      <c r="EHZ3" s="1951"/>
      <c r="EIA3" s="1951"/>
      <c r="EIB3" s="1951"/>
      <c r="EIC3" s="1951"/>
      <c r="EID3" s="1951"/>
      <c r="EIE3" s="1951"/>
      <c r="EIF3" s="1951"/>
      <c r="EIG3" s="1951"/>
      <c r="EIH3" s="1951"/>
      <c r="EII3" s="1951"/>
      <c r="EIJ3" s="1951"/>
      <c r="EIK3" s="1951"/>
      <c r="EIL3" s="1951"/>
      <c r="EIM3" s="1951"/>
      <c r="EIN3" s="1951"/>
      <c r="EIO3" s="1951"/>
      <c r="EIP3" s="1951"/>
      <c r="EIQ3" s="1951"/>
      <c r="EIR3" s="1951"/>
      <c r="EIS3" s="1951"/>
      <c r="EIT3" s="1951"/>
      <c r="EIU3" s="1951"/>
      <c r="EIV3" s="1951"/>
      <c r="EIW3" s="1951"/>
      <c r="EIX3" s="1951"/>
      <c r="EIY3" s="1951"/>
      <c r="EIZ3" s="1951"/>
      <c r="EJA3" s="1951"/>
      <c r="EJB3" s="1951"/>
      <c r="EJC3" s="1951"/>
      <c r="EJD3" s="1951"/>
      <c r="EJE3" s="1951"/>
      <c r="EJF3" s="1951"/>
      <c r="EJG3" s="1951"/>
      <c r="EJH3" s="1951"/>
      <c r="EJI3" s="1951"/>
      <c r="EJJ3" s="1951"/>
      <c r="EJK3" s="1951"/>
      <c r="EJL3" s="1951"/>
      <c r="EJM3" s="1951"/>
      <c r="EJN3" s="1951"/>
      <c r="EJO3" s="1951"/>
      <c r="EJP3" s="1951"/>
      <c r="EJQ3" s="1951"/>
      <c r="EJR3" s="1951"/>
      <c r="EJS3" s="1951"/>
      <c r="EJT3" s="1951"/>
      <c r="EJU3" s="1951"/>
      <c r="EJV3" s="1951"/>
      <c r="EJW3" s="1951"/>
      <c r="EJX3" s="1951"/>
      <c r="EJY3" s="1951"/>
      <c r="EJZ3" s="1951"/>
      <c r="EKA3" s="1951"/>
      <c r="EKB3" s="1951"/>
      <c r="EKC3" s="1951"/>
      <c r="EKD3" s="1951"/>
      <c r="EKE3" s="1951"/>
      <c r="EKF3" s="1951"/>
      <c r="EKG3" s="1951"/>
      <c r="EKH3" s="1951"/>
      <c r="EKI3" s="1951"/>
      <c r="EKJ3" s="1951"/>
      <c r="EKK3" s="1951"/>
      <c r="EKL3" s="1951"/>
      <c r="EKM3" s="1951"/>
      <c r="EKN3" s="1951"/>
      <c r="EKO3" s="1951"/>
      <c r="EKP3" s="1951"/>
      <c r="EKQ3" s="1951"/>
      <c r="EKR3" s="1951"/>
      <c r="EKS3" s="1951"/>
      <c r="EKT3" s="1951"/>
      <c r="EKU3" s="1951"/>
      <c r="EKV3" s="1951"/>
      <c r="EKW3" s="1951"/>
      <c r="EKX3" s="1951"/>
      <c r="EKY3" s="1951"/>
      <c r="EKZ3" s="1951"/>
      <c r="ELA3" s="1951"/>
      <c r="ELB3" s="1951"/>
      <c r="ELC3" s="1951"/>
      <c r="ELD3" s="1951"/>
      <c r="ELE3" s="1951"/>
      <c r="ELF3" s="1951"/>
      <c r="ELG3" s="1951"/>
      <c r="ELH3" s="1951"/>
      <c r="ELI3" s="1951"/>
      <c r="ELJ3" s="1951"/>
      <c r="ELK3" s="1951"/>
      <c r="ELL3" s="1951"/>
      <c r="ELM3" s="1951"/>
      <c r="ELN3" s="1951"/>
      <c r="ELO3" s="1951"/>
      <c r="ELP3" s="1951"/>
      <c r="ELQ3" s="1951"/>
      <c r="ELR3" s="1951"/>
      <c r="ELS3" s="1951"/>
      <c r="ELT3" s="1951"/>
      <c r="ELU3" s="1951"/>
      <c r="ELV3" s="1951"/>
      <c r="ELW3" s="1951"/>
      <c r="ELX3" s="1951"/>
      <c r="ELY3" s="1951"/>
      <c r="ELZ3" s="1951"/>
      <c r="EMA3" s="1951"/>
      <c r="EMB3" s="1951"/>
      <c r="EMC3" s="1951"/>
      <c r="EMD3" s="1951"/>
      <c r="EME3" s="1951"/>
      <c r="EMF3" s="1951"/>
      <c r="EMG3" s="1951"/>
      <c r="EMH3" s="1951"/>
      <c r="EMI3" s="1951"/>
      <c r="EMJ3" s="1951"/>
      <c r="EMK3" s="1951"/>
      <c r="EML3" s="1951"/>
      <c r="EMM3" s="1951"/>
      <c r="EMN3" s="1951"/>
      <c r="EMO3" s="1951"/>
      <c r="EMP3" s="1951"/>
      <c r="EMQ3" s="1951"/>
      <c r="EMR3" s="1951"/>
      <c r="EMS3" s="1951"/>
      <c r="EMT3" s="1951"/>
      <c r="EMU3" s="1951"/>
      <c r="EMV3" s="1951"/>
      <c r="EMW3" s="1951"/>
      <c r="EMX3" s="1951"/>
      <c r="EMY3" s="1951"/>
      <c r="EMZ3" s="1951"/>
      <c r="ENA3" s="1951"/>
      <c r="ENB3" s="1951"/>
      <c r="ENC3" s="1951"/>
      <c r="END3" s="1951"/>
      <c r="ENE3" s="1951"/>
      <c r="ENF3" s="1951"/>
      <c r="ENG3" s="1951"/>
      <c r="ENH3" s="1951"/>
      <c r="ENI3" s="1951"/>
      <c r="ENJ3" s="1951"/>
      <c r="ENK3" s="1951"/>
      <c r="ENL3" s="1951"/>
      <c r="ENM3" s="1951"/>
      <c r="ENN3" s="1951"/>
      <c r="ENO3" s="1951"/>
      <c r="ENP3" s="1951"/>
      <c r="ENQ3" s="1951"/>
      <c r="ENR3" s="1951"/>
      <c r="ENS3" s="1951"/>
      <c r="ENT3" s="1951"/>
      <c r="ENU3" s="1951"/>
      <c r="ENV3" s="1951"/>
      <c r="ENW3" s="1951"/>
      <c r="ENX3" s="1951"/>
      <c r="ENY3" s="1951"/>
      <c r="ENZ3" s="1951"/>
      <c r="EOA3" s="1951"/>
      <c r="EOB3" s="1951"/>
      <c r="EOC3" s="1951"/>
      <c r="EOD3" s="1951"/>
      <c r="EOE3" s="1951"/>
      <c r="EOF3" s="1951"/>
      <c r="EOG3" s="1951"/>
      <c r="EOH3" s="1951"/>
      <c r="EOI3" s="1951"/>
      <c r="EOJ3" s="1951"/>
      <c r="EOK3" s="1951"/>
      <c r="EOL3" s="1951"/>
      <c r="EOM3" s="1951"/>
      <c r="EON3" s="1951"/>
      <c r="EOO3" s="1951"/>
      <c r="EOP3" s="1951"/>
      <c r="EOQ3" s="1951"/>
      <c r="EOR3" s="1951"/>
      <c r="EOS3" s="1951"/>
      <c r="EOT3" s="1951"/>
      <c r="EOU3" s="1951"/>
      <c r="EOV3" s="1951"/>
      <c r="EOW3" s="1951"/>
      <c r="EOX3" s="1951"/>
      <c r="EOY3" s="1951"/>
      <c r="EOZ3" s="1951"/>
      <c r="EPA3" s="1951"/>
      <c r="EPB3" s="1951"/>
      <c r="EPC3" s="1951"/>
      <c r="EPD3" s="1951"/>
      <c r="EPE3" s="1951"/>
      <c r="EPF3" s="1951"/>
      <c r="EPG3" s="1951"/>
      <c r="EPH3" s="1951"/>
      <c r="EPI3" s="1951"/>
      <c r="EPJ3" s="1951"/>
      <c r="EPK3" s="1951"/>
      <c r="EPL3" s="1951"/>
      <c r="EPM3" s="1951"/>
      <c r="EPN3" s="1951"/>
      <c r="EPO3" s="1951"/>
      <c r="EPP3" s="1951"/>
      <c r="EPQ3" s="1951"/>
      <c r="EPR3" s="1951"/>
      <c r="EPS3" s="1951"/>
      <c r="EPT3" s="1951"/>
      <c r="EPU3" s="1951"/>
      <c r="EPV3" s="1951"/>
      <c r="EPW3" s="1951"/>
      <c r="EPX3" s="1951"/>
      <c r="EPY3" s="1951"/>
      <c r="EPZ3" s="1951"/>
      <c r="EQA3" s="1951"/>
      <c r="EQB3" s="1951"/>
      <c r="EQC3" s="1951"/>
      <c r="EQD3" s="1951"/>
      <c r="EQE3" s="1951"/>
      <c r="EQF3" s="1951"/>
      <c r="EQG3" s="1951"/>
      <c r="EQH3" s="1951"/>
      <c r="EQI3" s="1951"/>
      <c r="EQJ3" s="1951"/>
      <c r="EQK3" s="1951"/>
      <c r="EQL3" s="1951"/>
      <c r="EQM3" s="1951"/>
      <c r="EQN3" s="1951"/>
      <c r="EQO3" s="1951"/>
      <c r="EQP3" s="1951"/>
      <c r="EQQ3" s="1951"/>
      <c r="EQR3" s="1951"/>
      <c r="EQS3" s="1951"/>
      <c r="EQT3" s="1951"/>
      <c r="EQU3" s="1951"/>
      <c r="EQV3" s="1951"/>
      <c r="EQW3" s="1951"/>
      <c r="EQX3" s="1951"/>
      <c r="EQY3" s="1951"/>
      <c r="EQZ3" s="1951"/>
      <c r="ERA3" s="1951"/>
      <c r="ERB3" s="1951"/>
      <c r="ERC3" s="1951"/>
      <c r="ERD3" s="1951"/>
      <c r="ERE3" s="1951"/>
      <c r="ERF3" s="1951"/>
      <c r="ERG3" s="1951"/>
      <c r="ERH3" s="1951"/>
      <c r="ERI3" s="1951"/>
      <c r="ERJ3" s="1951"/>
      <c r="ERK3" s="1951"/>
      <c r="ERL3" s="1951"/>
      <c r="ERM3" s="1951"/>
      <c r="ERN3" s="1951"/>
      <c r="ERO3" s="1951"/>
      <c r="ERP3" s="1951"/>
      <c r="ERQ3" s="1951"/>
      <c r="ERR3" s="1951"/>
      <c r="ERS3" s="1951"/>
      <c r="ERT3" s="1951"/>
      <c r="ERU3" s="1951"/>
      <c r="ERV3" s="1951"/>
      <c r="ERW3" s="1951"/>
      <c r="ERX3" s="1951"/>
      <c r="ERY3" s="1951"/>
      <c r="ERZ3" s="1951"/>
      <c r="ESA3" s="1951"/>
      <c r="ESB3" s="1951"/>
      <c r="ESC3" s="1951"/>
      <c r="ESD3" s="1951"/>
      <c r="ESE3" s="1951"/>
      <c r="ESF3" s="1951"/>
      <c r="ESG3" s="1951"/>
      <c r="ESH3" s="1951"/>
      <c r="ESI3" s="1951"/>
      <c r="ESJ3" s="1951"/>
      <c r="ESK3" s="1951"/>
      <c r="ESL3" s="1951"/>
      <c r="ESM3" s="1951"/>
      <c r="ESN3" s="1951"/>
      <c r="ESO3" s="1951"/>
      <c r="ESP3" s="1951"/>
      <c r="ESQ3" s="1951"/>
      <c r="ESR3" s="1951"/>
      <c r="ESS3" s="1951"/>
      <c r="EST3" s="1951"/>
      <c r="ESU3" s="1951"/>
      <c r="ESV3" s="1951"/>
      <c r="ESW3" s="1951"/>
      <c r="ESX3" s="1951"/>
      <c r="ESY3" s="1951"/>
      <c r="ESZ3" s="1951"/>
      <c r="ETA3" s="1951"/>
      <c r="ETB3" s="1951"/>
      <c r="ETC3" s="1951"/>
      <c r="ETD3" s="1951"/>
      <c r="ETE3" s="1951"/>
      <c r="ETF3" s="1951"/>
      <c r="ETG3" s="1951"/>
      <c r="ETH3" s="1951"/>
      <c r="ETI3" s="1951"/>
      <c r="ETJ3" s="1951"/>
      <c r="ETK3" s="1951"/>
      <c r="ETL3" s="1951"/>
      <c r="ETM3" s="1951"/>
      <c r="ETN3" s="1951"/>
      <c r="ETO3" s="1951"/>
      <c r="ETP3" s="1951"/>
      <c r="ETQ3" s="1951"/>
      <c r="ETR3" s="1951"/>
      <c r="ETS3" s="1951"/>
      <c r="ETT3" s="1951"/>
      <c r="ETU3" s="1951"/>
      <c r="ETV3" s="1951"/>
      <c r="ETW3" s="1951"/>
      <c r="ETX3" s="1951"/>
      <c r="ETY3" s="1951"/>
      <c r="ETZ3" s="1951"/>
      <c r="EUA3" s="1951"/>
      <c r="EUB3" s="1951"/>
      <c r="EUC3" s="1951"/>
      <c r="EUD3" s="1951"/>
      <c r="EUE3" s="1951"/>
      <c r="EUF3" s="1951"/>
      <c r="EUG3" s="1951"/>
      <c r="EUH3" s="1951"/>
      <c r="EUI3" s="1951"/>
      <c r="EUJ3" s="1951"/>
      <c r="EUK3" s="1951"/>
      <c r="EUL3" s="1951"/>
      <c r="EUM3" s="1951"/>
      <c r="EUN3" s="1951"/>
      <c r="EUO3" s="1951"/>
      <c r="EUP3" s="1951"/>
      <c r="EUQ3" s="1951"/>
      <c r="EUR3" s="1951"/>
      <c r="EUS3" s="1951"/>
      <c r="EUT3" s="1951"/>
      <c r="EUU3" s="1951"/>
      <c r="EUV3" s="1951"/>
      <c r="EUW3" s="1951"/>
      <c r="EUX3" s="1951"/>
      <c r="EUY3" s="1951"/>
      <c r="EUZ3" s="1951"/>
      <c r="EVA3" s="1951"/>
      <c r="EVB3" s="1951"/>
      <c r="EVC3" s="1951"/>
      <c r="EVD3" s="1951"/>
      <c r="EVE3" s="1951"/>
      <c r="EVF3" s="1951"/>
      <c r="EVG3" s="1951"/>
      <c r="EVH3" s="1951"/>
      <c r="EVI3" s="1951"/>
      <c r="EVJ3" s="1951"/>
      <c r="EVK3" s="1951"/>
      <c r="EVL3" s="1951"/>
      <c r="EVM3" s="1951"/>
      <c r="EVN3" s="1951"/>
      <c r="EVO3" s="1951"/>
      <c r="EVP3" s="1951"/>
      <c r="EVQ3" s="1951"/>
      <c r="EVR3" s="1951"/>
      <c r="EVS3" s="1951"/>
      <c r="EVT3" s="1951"/>
      <c r="EVU3" s="1951"/>
      <c r="EVV3" s="1951"/>
      <c r="EVW3" s="1951"/>
      <c r="EVX3" s="1951"/>
      <c r="EVY3" s="1951"/>
      <c r="EVZ3" s="1951"/>
      <c r="EWA3" s="1951"/>
      <c r="EWB3" s="1951"/>
      <c r="EWC3" s="1951"/>
      <c r="EWD3" s="1951"/>
      <c r="EWE3" s="1951"/>
      <c r="EWF3" s="1951"/>
      <c r="EWG3" s="1951"/>
      <c r="EWH3" s="1951"/>
      <c r="EWI3" s="1951"/>
      <c r="EWJ3" s="1951"/>
      <c r="EWK3" s="1951"/>
      <c r="EWL3" s="1951"/>
      <c r="EWM3" s="1951"/>
      <c r="EWN3" s="1951"/>
      <c r="EWO3" s="1951"/>
      <c r="EWP3" s="1951"/>
      <c r="EWQ3" s="1951"/>
      <c r="EWR3" s="1951"/>
      <c r="EWS3" s="1951"/>
      <c r="EWT3" s="1951"/>
      <c r="EWU3" s="1951"/>
      <c r="EWV3" s="1951"/>
      <c r="EWW3" s="1951"/>
      <c r="EWX3" s="1951"/>
      <c r="EWY3" s="1951"/>
      <c r="EWZ3" s="1951"/>
      <c r="EXA3" s="1951"/>
      <c r="EXB3" s="1951"/>
      <c r="EXC3" s="1951"/>
      <c r="EXD3" s="1951"/>
      <c r="EXE3" s="1951"/>
      <c r="EXF3" s="1951"/>
      <c r="EXG3" s="1951"/>
      <c r="EXH3" s="1951"/>
      <c r="EXI3" s="1951"/>
      <c r="EXJ3" s="1951"/>
      <c r="EXK3" s="1951"/>
      <c r="EXL3" s="1951"/>
      <c r="EXM3" s="1951"/>
      <c r="EXN3" s="1951"/>
      <c r="EXO3" s="1951"/>
      <c r="EXP3" s="1951"/>
      <c r="EXQ3" s="1951"/>
      <c r="EXR3" s="1951"/>
      <c r="EXS3" s="1951"/>
      <c r="EXT3" s="1951"/>
      <c r="EXU3" s="1951"/>
      <c r="EXV3" s="1951"/>
      <c r="EXW3" s="1951"/>
      <c r="EXX3" s="1951"/>
      <c r="EXY3" s="1951"/>
      <c r="EXZ3" s="1951"/>
      <c r="EYA3" s="1951"/>
      <c r="EYB3" s="1951"/>
      <c r="EYC3" s="1951"/>
      <c r="EYD3" s="1951"/>
      <c r="EYE3" s="1951"/>
      <c r="EYF3" s="1951"/>
      <c r="EYG3" s="1951"/>
      <c r="EYH3" s="1951"/>
      <c r="EYI3" s="1951"/>
      <c r="EYJ3" s="1951"/>
      <c r="EYK3" s="1951"/>
      <c r="EYL3" s="1951"/>
      <c r="EYM3" s="1951"/>
      <c r="EYN3" s="1951"/>
      <c r="EYO3" s="1951"/>
      <c r="EYP3" s="1951"/>
      <c r="EYQ3" s="1951"/>
      <c r="EYR3" s="1951"/>
      <c r="EYS3" s="1951"/>
      <c r="EYT3" s="1951"/>
      <c r="EYU3" s="1951"/>
      <c r="EYV3" s="1951"/>
      <c r="EYW3" s="1951"/>
      <c r="EYX3" s="1951"/>
      <c r="EYY3" s="1951"/>
      <c r="EYZ3" s="1951"/>
      <c r="EZA3" s="1951"/>
      <c r="EZB3" s="1951"/>
      <c r="EZC3" s="1951"/>
      <c r="EZD3" s="1951"/>
      <c r="EZE3" s="1951"/>
      <c r="EZF3" s="1951"/>
      <c r="EZG3" s="1951"/>
      <c r="EZH3" s="1951"/>
      <c r="EZI3" s="1951"/>
      <c r="EZJ3" s="1951"/>
      <c r="EZK3" s="1951"/>
      <c r="EZL3" s="1951"/>
      <c r="EZM3" s="1951"/>
      <c r="EZN3" s="1951"/>
      <c r="EZO3" s="1951"/>
      <c r="EZP3" s="1951"/>
      <c r="EZQ3" s="1951"/>
      <c r="EZR3" s="1951"/>
      <c r="EZS3" s="1951"/>
      <c r="EZT3" s="1951"/>
      <c r="EZU3" s="1951"/>
      <c r="EZV3" s="1951"/>
      <c r="EZW3" s="1951"/>
      <c r="EZX3" s="1951"/>
      <c r="EZY3" s="1951"/>
      <c r="EZZ3" s="1951"/>
      <c r="FAA3" s="1951"/>
      <c r="FAB3" s="1951"/>
      <c r="FAC3" s="1951"/>
      <c r="FAD3" s="1951"/>
      <c r="FAE3" s="1951"/>
      <c r="FAF3" s="1951"/>
      <c r="FAG3" s="1951"/>
      <c r="FAH3" s="1951"/>
      <c r="FAI3" s="1951"/>
      <c r="FAJ3" s="1951"/>
      <c r="FAK3" s="1951"/>
      <c r="FAL3" s="1951"/>
      <c r="FAM3" s="1951"/>
      <c r="FAN3" s="1951"/>
      <c r="FAO3" s="1951"/>
      <c r="FAP3" s="1951"/>
      <c r="FAQ3" s="1951"/>
      <c r="FAR3" s="1951"/>
      <c r="FAS3" s="1951"/>
      <c r="FAT3" s="1951"/>
      <c r="FAU3" s="1951"/>
      <c r="FAV3" s="1951"/>
      <c r="FAW3" s="1951"/>
      <c r="FAX3" s="1951"/>
      <c r="FAY3" s="1951"/>
      <c r="FAZ3" s="1951"/>
      <c r="FBA3" s="1951"/>
      <c r="FBB3" s="1951"/>
      <c r="FBC3" s="1951"/>
      <c r="FBD3" s="1951"/>
      <c r="FBE3" s="1951"/>
      <c r="FBF3" s="1951"/>
      <c r="FBG3" s="1951"/>
      <c r="FBH3" s="1951"/>
      <c r="FBI3" s="1951"/>
      <c r="FBJ3" s="1951"/>
      <c r="FBK3" s="1951"/>
      <c r="FBL3" s="1951"/>
      <c r="FBM3" s="1951"/>
      <c r="FBN3" s="1951"/>
      <c r="FBO3" s="1951"/>
      <c r="FBP3" s="1951"/>
      <c r="FBQ3" s="1951"/>
      <c r="FBR3" s="1951"/>
      <c r="FBS3" s="1951"/>
      <c r="FBT3" s="1951"/>
      <c r="FBU3" s="1951"/>
      <c r="FBV3" s="1951"/>
      <c r="FBW3" s="1951"/>
      <c r="FBX3" s="1951"/>
      <c r="FBY3" s="1951"/>
      <c r="FBZ3" s="1951"/>
      <c r="FCA3" s="1951"/>
      <c r="FCB3" s="1951"/>
      <c r="FCC3" s="1951"/>
      <c r="FCD3" s="1951"/>
      <c r="FCE3" s="1951"/>
      <c r="FCF3" s="1951"/>
      <c r="FCG3" s="1951"/>
      <c r="FCH3" s="1951"/>
      <c r="FCI3" s="1951"/>
      <c r="FCJ3" s="1951"/>
      <c r="FCK3" s="1951"/>
      <c r="FCL3" s="1951"/>
      <c r="FCM3" s="1951"/>
      <c r="FCN3" s="1951"/>
      <c r="FCO3" s="1951"/>
      <c r="FCP3" s="1951"/>
      <c r="FCQ3" s="1951"/>
      <c r="FCR3" s="1951"/>
      <c r="FCS3" s="1951"/>
      <c r="FCT3" s="1951"/>
      <c r="FCU3" s="1951"/>
      <c r="FCV3" s="1951"/>
      <c r="FCW3" s="1951"/>
      <c r="FCX3" s="1951"/>
      <c r="FCY3" s="1951"/>
      <c r="FCZ3" s="1951"/>
      <c r="FDA3" s="1951"/>
      <c r="FDB3" s="1951"/>
      <c r="FDC3" s="1951"/>
      <c r="FDD3" s="1951"/>
      <c r="FDE3" s="1951"/>
      <c r="FDF3" s="1951"/>
      <c r="FDG3" s="1951"/>
      <c r="FDH3" s="1951"/>
      <c r="FDI3" s="1951"/>
      <c r="FDJ3" s="1951"/>
      <c r="FDK3" s="1951"/>
      <c r="FDL3" s="1951"/>
      <c r="FDM3" s="1951"/>
      <c r="FDN3" s="1951"/>
      <c r="FDO3" s="1951"/>
      <c r="FDP3" s="1951"/>
      <c r="FDQ3" s="1951"/>
      <c r="FDR3" s="1951"/>
      <c r="FDS3" s="1951"/>
      <c r="FDT3" s="1951"/>
      <c r="FDU3" s="1951"/>
      <c r="FDV3" s="1951"/>
      <c r="FDW3" s="1951"/>
      <c r="FDX3" s="1951"/>
      <c r="FDY3" s="1951"/>
      <c r="FDZ3" s="1951"/>
      <c r="FEA3" s="1951"/>
      <c r="FEB3" s="1951"/>
      <c r="FEC3" s="1951"/>
      <c r="FED3" s="1951"/>
      <c r="FEE3" s="1951"/>
      <c r="FEF3" s="1951"/>
      <c r="FEG3" s="1951"/>
      <c r="FEH3" s="1951"/>
      <c r="FEI3" s="1951"/>
      <c r="FEJ3" s="1951"/>
      <c r="FEK3" s="1951"/>
      <c r="FEL3" s="1951"/>
      <c r="FEM3" s="1951"/>
      <c r="FEN3" s="1951"/>
      <c r="FEO3" s="1951"/>
      <c r="FEP3" s="1951"/>
      <c r="FEQ3" s="1951"/>
      <c r="FER3" s="1951"/>
      <c r="FES3" s="1951"/>
      <c r="FET3" s="1951"/>
      <c r="FEU3" s="1951"/>
      <c r="FEV3" s="1951"/>
      <c r="FEW3" s="1951"/>
      <c r="FEX3" s="1951"/>
      <c r="FEY3" s="1951"/>
      <c r="FEZ3" s="1951"/>
      <c r="FFA3" s="1951"/>
      <c r="FFB3" s="1951"/>
      <c r="FFC3" s="1951"/>
      <c r="FFD3" s="1951"/>
      <c r="FFE3" s="1951"/>
      <c r="FFF3" s="1951"/>
      <c r="FFG3" s="1951"/>
      <c r="FFH3" s="1951"/>
      <c r="FFI3" s="1951"/>
      <c r="FFJ3" s="1951"/>
      <c r="FFK3" s="1951"/>
      <c r="FFL3" s="1951"/>
      <c r="FFM3" s="1951"/>
      <c r="FFN3" s="1951"/>
      <c r="FFO3" s="1951"/>
      <c r="FFP3" s="1951"/>
      <c r="FFQ3" s="1951"/>
      <c r="FFR3" s="1951"/>
      <c r="FFS3" s="1951"/>
      <c r="FFT3" s="1951"/>
      <c r="FFU3" s="1951"/>
      <c r="FFV3" s="1951"/>
      <c r="FFW3" s="1951"/>
      <c r="FFX3" s="1951"/>
      <c r="FFY3" s="1951"/>
      <c r="FFZ3" s="1951"/>
      <c r="FGA3" s="1951"/>
      <c r="FGB3" s="1951"/>
      <c r="FGC3" s="1951"/>
      <c r="FGD3" s="1951"/>
      <c r="FGE3" s="1951"/>
      <c r="FGF3" s="1951"/>
      <c r="FGG3" s="1951"/>
      <c r="FGH3" s="1951"/>
      <c r="FGI3" s="1951"/>
      <c r="FGJ3" s="1951"/>
      <c r="FGK3" s="1951"/>
      <c r="FGL3" s="1951"/>
      <c r="FGM3" s="1951"/>
      <c r="FGN3" s="1951"/>
      <c r="FGO3" s="1951"/>
      <c r="FGP3" s="1951"/>
      <c r="FGQ3" s="1951"/>
      <c r="FGR3" s="1951"/>
      <c r="FGS3" s="1951"/>
      <c r="FGT3" s="1951"/>
      <c r="FGU3" s="1951"/>
      <c r="FGV3" s="1951"/>
      <c r="FGW3" s="1951"/>
      <c r="FGX3" s="1951"/>
      <c r="FGY3" s="1951"/>
      <c r="FGZ3" s="1951"/>
      <c r="FHA3" s="1951"/>
      <c r="FHB3" s="1951"/>
      <c r="FHC3" s="1951"/>
      <c r="FHD3" s="1951"/>
      <c r="FHE3" s="1951"/>
      <c r="FHF3" s="1951"/>
      <c r="FHG3" s="1951"/>
      <c r="FHH3" s="1951"/>
      <c r="FHI3" s="1951"/>
      <c r="FHJ3" s="1951"/>
      <c r="FHK3" s="1951"/>
      <c r="FHL3" s="1951"/>
      <c r="FHM3" s="1951"/>
      <c r="FHN3" s="1951"/>
      <c r="FHO3" s="1951"/>
      <c r="FHP3" s="1951"/>
      <c r="FHQ3" s="1951"/>
      <c r="FHR3" s="1951"/>
      <c r="FHS3" s="1951"/>
      <c r="FHT3" s="1951"/>
      <c r="FHU3" s="1951"/>
      <c r="FHV3" s="1951"/>
      <c r="FHW3" s="1951"/>
      <c r="FHX3" s="1951"/>
      <c r="FHY3" s="1951"/>
      <c r="FHZ3" s="1951"/>
      <c r="FIA3" s="1951"/>
      <c r="FIB3" s="1951"/>
      <c r="FIC3" s="1951"/>
      <c r="FID3" s="1951"/>
      <c r="FIE3" s="1951"/>
      <c r="FIF3" s="1951"/>
      <c r="FIG3" s="1951"/>
      <c r="FIH3" s="1951"/>
      <c r="FII3" s="1951"/>
      <c r="FIJ3" s="1951"/>
      <c r="FIK3" s="1951"/>
      <c r="FIL3" s="1951"/>
      <c r="FIM3" s="1951"/>
      <c r="FIN3" s="1951"/>
      <c r="FIO3" s="1951"/>
      <c r="FIP3" s="1951"/>
      <c r="FIQ3" s="1951"/>
      <c r="FIR3" s="1951"/>
      <c r="FIS3" s="1951"/>
      <c r="FIT3" s="1951"/>
      <c r="FIU3" s="1951"/>
      <c r="FIV3" s="1951"/>
      <c r="FIW3" s="1951"/>
      <c r="FIX3" s="1951"/>
      <c r="FIY3" s="1951"/>
      <c r="FIZ3" s="1951"/>
      <c r="FJA3" s="1951"/>
      <c r="FJB3" s="1951"/>
      <c r="FJC3" s="1951"/>
      <c r="FJD3" s="1951"/>
      <c r="FJE3" s="1951"/>
      <c r="FJF3" s="1951"/>
      <c r="FJG3" s="1951"/>
      <c r="FJH3" s="1951"/>
      <c r="FJI3" s="1951"/>
      <c r="FJJ3" s="1951"/>
      <c r="FJK3" s="1951"/>
      <c r="FJL3" s="1951"/>
      <c r="FJM3" s="1951"/>
      <c r="FJN3" s="1951"/>
      <c r="FJO3" s="1951"/>
      <c r="FJP3" s="1951"/>
      <c r="FJQ3" s="1951"/>
      <c r="FJR3" s="1951"/>
      <c r="FJS3" s="1951"/>
      <c r="FJT3" s="1951"/>
      <c r="FJU3" s="1951"/>
      <c r="FJV3" s="1951"/>
      <c r="FJW3" s="1951"/>
      <c r="FJX3" s="1951"/>
      <c r="FJY3" s="1951"/>
      <c r="FJZ3" s="1951"/>
      <c r="FKA3" s="1951"/>
      <c r="FKB3" s="1951"/>
      <c r="FKC3" s="1951"/>
      <c r="FKD3" s="1951"/>
      <c r="FKE3" s="1951"/>
      <c r="FKF3" s="1951"/>
      <c r="FKG3" s="1951"/>
      <c r="FKH3" s="1951"/>
      <c r="FKI3" s="1951"/>
      <c r="FKJ3" s="1951"/>
      <c r="FKK3" s="1951"/>
      <c r="FKL3" s="1951"/>
      <c r="FKM3" s="1951"/>
      <c r="FKN3" s="1951"/>
      <c r="FKO3" s="1951"/>
      <c r="FKP3" s="1951"/>
      <c r="FKQ3" s="1951"/>
      <c r="FKR3" s="1951"/>
      <c r="FKS3" s="1951"/>
      <c r="FKT3" s="1951"/>
      <c r="FKU3" s="1951"/>
      <c r="FKV3" s="1951"/>
      <c r="FKW3" s="1951"/>
      <c r="FKX3" s="1951"/>
      <c r="FKY3" s="1951"/>
      <c r="FKZ3" s="1951"/>
      <c r="FLA3" s="1951"/>
      <c r="FLB3" s="1951"/>
      <c r="FLC3" s="1951"/>
      <c r="FLD3" s="1951"/>
      <c r="FLE3" s="1951"/>
      <c r="FLF3" s="1951"/>
      <c r="FLG3" s="1951"/>
      <c r="FLH3" s="1951"/>
      <c r="FLI3" s="1951"/>
      <c r="FLJ3" s="1951"/>
      <c r="FLK3" s="1951"/>
      <c r="FLL3" s="1951"/>
      <c r="FLM3" s="1951"/>
      <c r="FLN3" s="1951"/>
      <c r="FLO3" s="1951"/>
      <c r="FLP3" s="1951"/>
      <c r="FLQ3" s="1951"/>
      <c r="FLR3" s="1951"/>
      <c r="FLS3" s="1951"/>
      <c r="FLT3" s="1951"/>
      <c r="FLU3" s="1951"/>
      <c r="FLV3" s="1951"/>
      <c r="FLW3" s="1951"/>
      <c r="FLX3" s="1951"/>
      <c r="FLY3" s="1951"/>
      <c r="FLZ3" s="1951"/>
      <c r="FMA3" s="1951"/>
      <c r="FMB3" s="1951"/>
      <c r="FMC3" s="1951"/>
      <c r="FMD3" s="1951"/>
      <c r="FME3" s="1951"/>
      <c r="FMF3" s="1951"/>
      <c r="FMG3" s="1951"/>
      <c r="FMH3" s="1951"/>
      <c r="FMI3" s="1951"/>
      <c r="FMJ3" s="1951"/>
      <c r="FMK3" s="1951"/>
      <c r="FML3" s="1951"/>
      <c r="FMM3" s="1951"/>
      <c r="FMN3" s="1951"/>
      <c r="FMO3" s="1951"/>
      <c r="FMP3" s="1951"/>
      <c r="FMQ3" s="1951"/>
      <c r="FMR3" s="1951"/>
      <c r="FMS3" s="1951"/>
      <c r="FMT3" s="1951"/>
      <c r="FMU3" s="1951"/>
      <c r="FMV3" s="1951"/>
      <c r="FMW3" s="1951"/>
      <c r="FMX3" s="1951"/>
      <c r="FMY3" s="1951"/>
      <c r="FMZ3" s="1951"/>
      <c r="FNA3" s="1951"/>
      <c r="FNB3" s="1951"/>
      <c r="FNC3" s="1951"/>
      <c r="FND3" s="1951"/>
      <c r="FNE3" s="1951"/>
      <c r="FNF3" s="1951"/>
      <c r="FNG3" s="1951"/>
      <c r="FNH3" s="1951"/>
      <c r="FNI3" s="1951"/>
      <c r="FNJ3" s="1951"/>
      <c r="FNK3" s="1951"/>
      <c r="FNL3" s="1951"/>
      <c r="FNM3" s="1951"/>
      <c r="FNN3" s="1951"/>
      <c r="FNO3" s="1951"/>
      <c r="FNP3" s="1951"/>
      <c r="FNQ3" s="1951"/>
      <c r="FNR3" s="1951"/>
      <c r="FNS3" s="1951"/>
      <c r="FNT3" s="1951"/>
      <c r="FNU3" s="1951"/>
      <c r="FNV3" s="1951"/>
      <c r="FNW3" s="1951"/>
      <c r="FNX3" s="1951"/>
      <c r="FNY3" s="1951"/>
      <c r="FNZ3" s="1951"/>
      <c r="FOA3" s="1951"/>
      <c r="FOB3" s="1951"/>
      <c r="FOC3" s="1951"/>
      <c r="FOD3" s="1951"/>
      <c r="FOE3" s="1951"/>
      <c r="FOF3" s="1951"/>
      <c r="FOG3" s="1951"/>
      <c r="FOH3" s="1951"/>
      <c r="FOI3" s="1951"/>
      <c r="FOJ3" s="1951"/>
      <c r="FOK3" s="1951"/>
      <c r="FOL3" s="1951"/>
      <c r="FOM3" s="1951"/>
      <c r="FON3" s="1951"/>
      <c r="FOO3" s="1951"/>
      <c r="FOP3" s="1951"/>
      <c r="FOQ3" s="1951"/>
      <c r="FOR3" s="1951"/>
      <c r="FOS3" s="1951"/>
      <c r="FOT3" s="1951"/>
      <c r="FOU3" s="1951"/>
      <c r="FOV3" s="1951"/>
      <c r="FOW3" s="1951"/>
      <c r="FOX3" s="1951"/>
      <c r="FOY3" s="1951"/>
      <c r="FOZ3" s="1951"/>
      <c r="FPA3" s="1951"/>
      <c r="FPB3" s="1951"/>
      <c r="FPC3" s="1951"/>
      <c r="FPD3" s="1951"/>
      <c r="FPE3" s="1951"/>
      <c r="FPF3" s="1951"/>
      <c r="FPG3" s="1951"/>
      <c r="FPH3" s="1951"/>
      <c r="FPI3" s="1951"/>
      <c r="FPJ3" s="1951"/>
      <c r="FPK3" s="1951"/>
      <c r="FPL3" s="1951"/>
      <c r="FPM3" s="1951"/>
      <c r="FPN3" s="1951"/>
      <c r="FPO3" s="1951"/>
      <c r="FPP3" s="1951"/>
      <c r="FPQ3" s="1951"/>
      <c r="FPR3" s="1951"/>
      <c r="FPS3" s="1951"/>
      <c r="FPT3" s="1951"/>
      <c r="FPU3" s="1951"/>
      <c r="FPV3" s="1951"/>
      <c r="FPW3" s="1951"/>
      <c r="FPX3" s="1951"/>
      <c r="FPY3" s="1951"/>
      <c r="FPZ3" s="1951"/>
      <c r="FQA3" s="1951"/>
      <c r="FQB3" s="1951"/>
      <c r="FQC3" s="1951"/>
      <c r="FQD3" s="1951"/>
      <c r="FQE3" s="1951"/>
      <c r="FQF3" s="1951"/>
      <c r="FQG3" s="1951"/>
      <c r="FQH3" s="1951"/>
      <c r="FQI3" s="1951"/>
      <c r="FQJ3" s="1951"/>
      <c r="FQK3" s="1951"/>
      <c r="FQL3" s="1951"/>
      <c r="FQM3" s="1951"/>
      <c r="FQN3" s="1951"/>
      <c r="FQO3" s="1951"/>
      <c r="FQP3" s="1951"/>
      <c r="FQQ3" s="1951"/>
      <c r="FQR3" s="1951"/>
      <c r="FQS3" s="1951"/>
      <c r="FQT3" s="1951"/>
      <c r="FQU3" s="1951"/>
      <c r="FQV3" s="1951"/>
      <c r="FQW3" s="1951"/>
      <c r="FQX3" s="1951"/>
      <c r="FQY3" s="1951"/>
      <c r="FQZ3" s="1951"/>
      <c r="FRA3" s="1951"/>
      <c r="FRB3" s="1951"/>
      <c r="FRC3" s="1951"/>
      <c r="FRD3" s="1951"/>
      <c r="FRE3" s="1951"/>
      <c r="FRF3" s="1951"/>
      <c r="FRG3" s="1951"/>
      <c r="FRH3" s="1951"/>
      <c r="FRI3" s="1951"/>
      <c r="FRJ3" s="1951"/>
      <c r="FRK3" s="1951"/>
      <c r="FRL3" s="1951"/>
      <c r="FRM3" s="1951"/>
      <c r="FRN3" s="1951"/>
      <c r="FRO3" s="1951"/>
      <c r="FRP3" s="1951"/>
      <c r="FRQ3" s="1951"/>
      <c r="FRR3" s="1951"/>
      <c r="FRS3" s="1951"/>
      <c r="FRT3" s="1951"/>
      <c r="FRU3" s="1951"/>
      <c r="FRV3" s="1951"/>
      <c r="FRW3" s="1951"/>
      <c r="FRX3" s="1951"/>
      <c r="FRY3" s="1951"/>
      <c r="FRZ3" s="1951"/>
      <c r="FSA3" s="1951"/>
      <c r="FSB3" s="1951"/>
      <c r="FSC3" s="1951"/>
      <c r="FSD3" s="1951"/>
      <c r="FSE3" s="1951"/>
      <c r="FSF3" s="1951"/>
      <c r="FSG3" s="1951"/>
      <c r="FSH3" s="1951"/>
      <c r="FSI3" s="1951"/>
      <c r="FSJ3" s="1951"/>
      <c r="FSK3" s="1951"/>
      <c r="FSL3" s="1951"/>
      <c r="FSM3" s="1951"/>
      <c r="FSN3" s="1951"/>
      <c r="FSO3" s="1951"/>
      <c r="FSP3" s="1951"/>
      <c r="FSQ3" s="1951"/>
      <c r="FSR3" s="1951"/>
      <c r="FSS3" s="1951"/>
      <c r="FST3" s="1951"/>
      <c r="FSU3" s="1951"/>
      <c r="FSV3" s="1951"/>
      <c r="FSW3" s="1951"/>
      <c r="FSX3" s="1951"/>
      <c r="FSY3" s="1951"/>
      <c r="FSZ3" s="1951"/>
      <c r="FTA3" s="1951"/>
      <c r="FTB3" s="1951"/>
      <c r="FTC3" s="1951"/>
      <c r="FTD3" s="1951"/>
      <c r="FTE3" s="1951"/>
      <c r="FTF3" s="1951"/>
      <c r="FTG3" s="1951"/>
      <c r="FTH3" s="1951"/>
      <c r="FTI3" s="1951"/>
      <c r="FTJ3" s="1951"/>
      <c r="FTK3" s="1951"/>
      <c r="FTL3" s="1951"/>
      <c r="FTM3" s="1951"/>
      <c r="FTN3" s="1951"/>
      <c r="FTO3" s="1951"/>
      <c r="FTP3" s="1951"/>
      <c r="FTQ3" s="1951"/>
      <c r="FTR3" s="1951"/>
      <c r="FTS3" s="1951"/>
      <c r="FTT3" s="1951"/>
      <c r="FTU3" s="1951"/>
      <c r="FTV3" s="1951"/>
      <c r="FTW3" s="1951"/>
      <c r="FTX3" s="1951"/>
      <c r="FTY3" s="1951"/>
      <c r="FTZ3" s="1951"/>
      <c r="FUA3" s="1951"/>
      <c r="FUB3" s="1951"/>
      <c r="FUC3" s="1951"/>
      <c r="FUD3" s="1951"/>
      <c r="FUE3" s="1951"/>
      <c r="FUF3" s="1951"/>
      <c r="FUG3" s="1951"/>
      <c r="FUH3" s="1951"/>
      <c r="FUI3" s="1951"/>
      <c r="FUJ3" s="1951"/>
      <c r="FUK3" s="1951"/>
      <c r="FUL3" s="1951"/>
      <c r="FUM3" s="1951"/>
      <c r="FUN3" s="1951"/>
      <c r="FUO3" s="1951"/>
      <c r="FUP3" s="1951"/>
      <c r="FUQ3" s="1951"/>
      <c r="FUR3" s="1951"/>
      <c r="FUS3" s="1951"/>
      <c r="FUT3" s="1951"/>
      <c r="FUU3" s="1951"/>
      <c r="FUV3" s="1951"/>
      <c r="FUW3" s="1951"/>
      <c r="FUX3" s="1951"/>
      <c r="FUY3" s="1951"/>
      <c r="FUZ3" s="1951"/>
      <c r="FVA3" s="1951"/>
      <c r="FVB3" s="1951"/>
      <c r="FVC3" s="1951"/>
      <c r="FVD3" s="1951"/>
      <c r="FVE3" s="1951"/>
      <c r="FVF3" s="1951"/>
      <c r="FVG3" s="1951"/>
      <c r="FVH3" s="1951"/>
      <c r="FVI3" s="1951"/>
      <c r="FVJ3" s="1951"/>
      <c r="FVK3" s="1951"/>
      <c r="FVL3" s="1951"/>
      <c r="FVM3" s="1951"/>
      <c r="FVN3" s="1951"/>
      <c r="FVO3" s="1951"/>
      <c r="FVP3" s="1951"/>
      <c r="FVQ3" s="1951"/>
      <c r="FVR3" s="1951"/>
      <c r="FVS3" s="1951"/>
      <c r="FVT3" s="1951"/>
      <c r="FVU3" s="1951"/>
      <c r="FVV3" s="1951"/>
      <c r="FVW3" s="1951"/>
      <c r="FVX3" s="1951"/>
      <c r="FVY3" s="1951"/>
      <c r="FVZ3" s="1951"/>
      <c r="FWA3" s="1951"/>
      <c r="FWB3" s="1951"/>
      <c r="FWC3" s="1951"/>
      <c r="FWD3" s="1951"/>
      <c r="FWE3" s="1951"/>
      <c r="FWF3" s="1951"/>
      <c r="FWG3" s="1951"/>
      <c r="FWH3" s="1951"/>
      <c r="FWI3" s="1951"/>
      <c r="FWJ3" s="1951"/>
      <c r="FWK3" s="1951"/>
      <c r="FWL3" s="1951"/>
      <c r="FWM3" s="1951"/>
      <c r="FWN3" s="1951"/>
      <c r="FWO3" s="1951"/>
      <c r="FWP3" s="1951"/>
      <c r="FWQ3" s="1951"/>
      <c r="FWR3" s="1951"/>
      <c r="FWS3" s="1951"/>
      <c r="FWT3" s="1951"/>
      <c r="FWU3" s="1951"/>
      <c r="FWV3" s="1951"/>
      <c r="FWW3" s="1951"/>
      <c r="FWX3" s="1951"/>
      <c r="FWY3" s="1951"/>
      <c r="FWZ3" s="1951"/>
      <c r="FXA3" s="1951"/>
      <c r="FXB3" s="1951"/>
      <c r="FXC3" s="1951"/>
      <c r="FXD3" s="1951"/>
      <c r="FXE3" s="1951"/>
      <c r="FXF3" s="1951"/>
      <c r="FXG3" s="1951"/>
      <c r="FXH3" s="1951"/>
      <c r="FXI3" s="1951"/>
      <c r="FXJ3" s="1951"/>
      <c r="FXK3" s="1951"/>
      <c r="FXL3" s="1951"/>
      <c r="FXM3" s="1951"/>
      <c r="FXN3" s="1951"/>
      <c r="FXO3" s="1951"/>
      <c r="FXP3" s="1951"/>
      <c r="FXQ3" s="1951"/>
      <c r="FXR3" s="1951"/>
      <c r="FXS3" s="1951"/>
      <c r="FXT3" s="1951"/>
      <c r="FXU3" s="1951"/>
      <c r="FXV3" s="1951"/>
      <c r="FXW3" s="1951"/>
      <c r="FXX3" s="1951"/>
      <c r="FXY3" s="1951"/>
      <c r="FXZ3" s="1951"/>
      <c r="FYA3" s="1951"/>
      <c r="FYB3" s="1951"/>
      <c r="FYC3" s="1951"/>
      <c r="FYD3" s="1951"/>
      <c r="FYE3" s="1951"/>
      <c r="FYF3" s="1951"/>
      <c r="FYG3" s="1951"/>
      <c r="FYH3" s="1951"/>
      <c r="FYI3" s="1951"/>
      <c r="FYJ3" s="1951"/>
      <c r="FYK3" s="1951"/>
      <c r="FYL3" s="1951"/>
      <c r="FYM3" s="1951"/>
      <c r="FYN3" s="1951"/>
      <c r="FYO3" s="1951"/>
      <c r="FYP3" s="1951"/>
      <c r="FYQ3" s="1951"/>
      <c r="FYR3" s="1951"/>
      <c r="FYS3" s="1951"/>
      <c r="FYT3" s="1951"/>
      <c r="FYU3" s="1951"/>
      <c r="FYV3" s="1951"/>
      <c r="FYW3" s="1951"/>
      <c r="FYX3" s="1951"/>
      <c r="FYY3" s="1951"/>
      <c r="FYZ3" s="1951"/>
      <c r="FZA3" s="1951"/>
      <c r="FZB3" s="1951"/>
      <c r="FZC3" s="1951"/>
      <c r="FZD3" s="1951"/>
      <c r="FZE3" s="1951"/>
      <c r="FZF3" s="1951"/>
      <c r="FZG3" s="1951"/>
      <c r="FZH3" s="1951"/>
      <c r="FZI3" s="1951"/>
      <c r="FZJ3" s="1951"/>
      <c r="FZK3" s="1951"/>
      <c r="FZL3" s="1951"/>
      <c r="FZM3" s="1951"/>
      <c r="FZN3" s="1951"/>
      <c r="FZO3" s="1951"/>
      <c r="FZP3" s="1951"/>
      <c r="FZQ3" s="1951"/>
      <c r="FZR3" s="1951"/>
      <c r="FZS3" s="1951"/>
      <c r="FZT3" s="1951"/>
      <c r="FZU3" s="1951"/>
      <c r="FZV3" s="1951"/>
      <c r="FZW3" s="1951"/>
      <c r="FZX3" s="1951"/>
      <c r="FZY3" s="1951"/>
      <c r="FZZ3" s="1951"/>
      <c r="GAA3" s="1951"/>
      <c r="GAB3" s="1951"/>
      <c r="GAC3" s="1951"/>
      <c r="GAD3" s="1951"/>
      <c r="GAE3" s="1951"/>
      <c r="GAF3" s="1951"/>
      <c r="GAG3" s="1951"/>
      <c r="GAH3" s="1951"/>
      <c r="GAI3" s="1951"/>
      <c r="GAJ3" s="1951"/>
      <c r="GAK3" s="1951"/>
      <c r="GAL3" s="1951"/>
      <c r="GAM3" s="1951"/>
      <c r="GAN3" s="1951"/>
      <c r="GAO3" s="1951"/>
      <c r="GAP3" s="1951"/>
      <c r="GAQ3" s="1951"/>
      <c r="GAR3" s="1951"/>
      <c r="GAS3" s="1951"/>
      <c r="GAT3" s="1951"/>
      <c r="GAU3" s="1951"/>
      <c r="GAV3" s="1951"/>
      <c r="GAW3" s="1951"/>
      <c r="GAX3" s="1951"/>
      <c r="GAY3" s="1951"/>
      <c r="GAZ3" s="1951"/>
      <c r="GBA3" s="1951"/>
      <c r="GBB3" s="1951"/>
      <c r="GBC3" s="1951"/>
      <c r="GBD3" s="1951"/>
      <c r="GBE3" s="1951"/>
      <c r="GBF3" s="1951"/>
      <c r="GBG3" s="1951"/>
      <c r="GBH3" s="1951"/>
      <c r="GBI3" s="1951"/>
      <c r="GBJ3" s="1951"/>
      <c r="GBK3" s="1951"/>
      <c r="GBL3" s="1951"/>
      <c r="GBM3" s="1951"/>
      <c r="GBN3" s="1951"/>
      <c r="GBO3" s="1951"/>
      <c r="GBP3" s="1951"/>
      <c r="GBQ3" s="1951"/>
      <c r="GBR3" s="1951"/>
      <c r="GBS3" s="1951"/>
      <c r="GBT3" s="1951"/>
      <c r="GBU3" s="1951"/>
      <c r="GBV3" s="1951"/>
      <c r="GBW3" s="1951"/>
      <c r="GBX3" s="1951"/>
      <c r="GBY3" s="1951"/>
      <c r="GBZ3" s="1951"/>
      <c r="GCA3" s="1951"/>
      <c r="GCB3" s="1951"/>
      <c r="GCC3" s="1951"/>
      <c r="GCD3" s="1951"/>
      <c r="GCE3" s="1951"/>
      <c r="GCF3" s="1951"/>
      <c r="GCG3" s="1951"/>
      <c r="GCH3" s="1951"/>
      <c r="GCI3" s="1951"/>
      <c r="GCJ3" s="1951"/>
      <c r="GCK3" s="1951"/>
      <c r="GCL3" s="1951"/>
      <c r="GCM3" s="1951"/>
      <c r="GCN3" s="1951"/>
      <c r="GCO3" s="1951"/>
      <c r="GCP3" s="1951"/>
      <c r="GCQ3" s="1951"/>
      <c r="GCR3" s="1951"/>
      <c r="GCS3" s="1951"/>
      <c r="GCT3" s="1951"/>
      <c r="GCU3" s="1951"/>
      <c r="GCV3" s="1951"/>
      <c r="GCW3" s="1951"/>
      <c r="GCX3" s="1951"/>
      <c r="GCY3" s="1951"/>
      <c r="GCZ3" s="1951"/>
      <c r="GDA3" s="1951"/>
      <c r="GDB3" s="1951"/>
      <c r="GDC3" s="1951"/>
      <c r="GDD3" s="1951"/>
      <c r="GDE3" s="1951"/>
      <c r="GDF3" s="1951"/>
      <c r="GDG3" s="1951"/>
      <c r="GDH3" s="1951"/>
      <c r="GDI3" s="1951"/>
      <c r="GDJ3" s="1951"/>
      <c r="GDK3" s="1951"/>
      <c r="GDL3" s="1951"/>
      <c r="GDM3" s="1951"/>
      <c r="GDN3" s="1951"/>
      <c r="GDO3" s="1951"/>
      <c r="GDP3" s="1951"/>
      <c r="GDQ3" s="1951"/>
      <c r="GDR3" s="1951"/>
      <c r="GDS3" s="1951"/>
      <c r="GDT3" s="1951"/>
      <c r="GDU3" s="1951"/>
      <c r="GDV3" s="1951"/>
      <c r="GDW3" s="1951"/>
      <c r="GDX3" s="1951"/>
      <c r="GDY3" s="1951"/>
      <c r="GDZ3" s="1951"/>
      <c r="GEA3" s="1951"/>
      <c r="GEB3" s="1951"/>
      <c r="GEC3" s="1951"/>
      <c r="GED3" s="1951"/>
      <c r="GEE3" s="1951"/>
      <c r="GEF3" s="1951"/>
      <c r="GEG3" s="1951"/>
      <c r="GEH3" s="1951"/>
      <c r="GEI3" s="1951"/>
      <c r="GEJ3" s="1951"/>
      <c r="GEK3" s="1951"/>
      <c r="GEL3" s="1951"/>
      <c r="GEM3" s="1951"/>
      <c r="GEN3" s="1951"/>
      <c r="GEO3" s="1951"/>
      <c r="GEP3" s="1951"/>
      <c r="GEQ3" s="1951"/>
      <c r="GER3" s="1951"/>
      <c r="GES3" s="1951"/>
      <c r="GET3" s="1951"/>
      <c r="GEU3" s="1951"/>
      <c r="GEV3" s="1951"/>
      <c r="GEW3" s="1951"/>
      <c r="GEX3" s="1951"/>
      <c r="GEY3" s="1951"/>
      <c r="GEZ3" s="1951"/>
      <c r="GFA3" s="1951"/>
      <c r="GFB3" s="1951"/>
      <c r="GFC3" s="1951"/>
      <c r="GFD3" s="1951"/>
      <c r="GFE3" s="1951"/>
      <c r="GFF3" s="1951"/>
      <c r="GFG3" s="1951"/>
      <c r="GFH3" s="1951"/>
      <c r="GFI3" s="1951"/>
      <c r="GFJ3" s="1951"/>
      <c r="GFK3" s="1951"/>
      <c r="GFL3" s="1951"/>
      <c r="GFM3" s="1951"/>
      <c r="GFN3" s="1951"/>
      <c r="GFO3" s="1951"/>
      <c r="GFP3" s="1951"/>
      <c r="GFQ3" s="1951"/>
      <c r="GFR3" s="1951"/>
      <c r="GFS3" s="1951"/>
      <c r="GFT3" s="1951"/>
      <c r="GFU3" s="1951"/>
      <c r="GFV3" s="1951"/>
      <c r="GFW3" s="1951"/>
      <c r="GFX3" s="1951"/>
      <c r="GFY3" s="1951"/>
      <c r="GFZ3" s="1951"/>
      <c r="GGA3" s="1951"/>
      <c r="GGB3" s="1951"/>
      <c r="GGC3" s="1951"/>
      <c r="GGD3" s="1951"/>
      <c r="GGE3" s="1951"/>
      <c r="GGF3" s="1951"/>
      <c r="GGG3" s="1951"/>
      <c r="GGH3" s="1951"/>
      <c r="GGI3" s="1951"/>
      <c r="GGJ3" s="1951"/>
      <c r="GGK3" s="1951"/>
      <c r="GGL3" s="1951"/>
      <c r="GGM3" s="1951"/>
      <c r="GGN3" s="1951"/>
      <c r="GGO3" s="1951"/>
      <c r="GGP3" s="1951"/>
      <c r="GGQ3" s="1951"/>
      <c r="GGR3" s="1951"/>
      <c r="GGS3" s="1951"/>
      <c r="GGT3" s="1951"/>
      <c r="GGU3" s="1951"/>
      <c r="GGV3" s="1951"/>
      <c r="GGW3" s="1951"/>
      <c r="GGX3" s="1951"/>
      <c r="GGY3" s="1951"/>
      <c r="GGZ3" s="1951"/>
      <c r="GHA3" s="1951"/>
      <c r="GHB3" s="1951"/>
      <c r="GHC3" s="1951"/>
      <c r="GHD3" s="1951"/>
      <c r="GHE3" s="1951"/>
      <c r="GHF3" s="1951"/>
      <c r="GHG3" s="1951"/>
      <c r="GHH3" s="1951"/>
      <c r="GHI3" s="1951"/>
      <c r="GHJ3" s="1951"/>
      <c r="GHK3" s="1951"/>
      <c r="GHL3" s="1951"/>
      <c r="GHM3" s="1951"/>
      <c r="GHN3" s="1951"/>
      <c r="GHO3" s="1951"/>
      <c r="GHP3" s="1951"/>
      <c r="GHQ3" s="1951"/>
      <c r="GHR3" s="1951"/>
      <c r="GHS3" s="1951"/>
      <c r="GHT3" s="1951"/>
      <c r="GHU3" s="1951"/>
      <c r="GHV3" s="1951"/>
      <c r="GHW3" s="1951"/>
      <c r="GHX3" s="1951"/>
      <c r="GHY3" s="1951"/>
      <c r="GHZ3" s="1951"/>
      <c r="GIA3" s="1951"/>
      <c r="GIB3" s="1951"/>
      <c r="GIC3" s="1951"/>
      <c r="GID3" s="1951"/>
      <c r="GIE3" s="1951"/>
      <c r="GIF3" s="1951"/>
      <c r="GIG3" s="1951"/>
      <c r="GIH3" s="1951"/>
      <c r="GII3" s="1951"/>
      <c r="GIJ3" s="1951"/>
      <c r="GIK3" s="1951"/>
      <c r="GIL3" s="1951"/>
      <c r="GIM3" s="1951"/>
      <c r="GIN3" s="1951"/>
      <c r="GIO3" s="1951"/>
      <c r="GIP3" s="1951"/>
      <c r="GIQ3" s="1951"/>
      <c r="GIR3" s="1951"/>
      <c r="GIS3" s="1951"/>
      <c r="GIT3" s="1951"/>
      <c r="GIU3" s="1951"/>
      <c r="GIV3" s="1951"/>
      <c r="GIW3" s="1951"/>
      <c r="GIX3" s="1951"/>
      <c r="GIY3" s="1951"/>
      <c r="GIZ3" s="1951"/>
      <c r="GJA3" s="1951"/>
      <c r="GJB3" s="1951"/>
      <c r="GJC3" s="1951"/>
      <c r="GJD3" s="1951"/>
      <c r="GJE3" s="1951"/>
      <c r="GJF3" s="1951"/>
      <c r="GJG3" s="1951"/>
      <c r="GJH3" s="1951"/>
      <c r="GJI3" s="1951"/>
      <c r="GJJ3" s="1951"/>
      <c r="GJK3" s="1951"/>
      <c r="GJL3" s="1951"/>
      <c r="GJM3" s="1951"/>
      <c r="GJN3" s="1951"/>
      <c r="GJO3" s="1951"/>
      <c r="GJP3" s="1951"/>
      <c r="GJQ3" s="1951"/>
      <c r="GJR3" s="1951"/>
      <c r="GJS3" s="1951"/>
      <c r="GJT3" s="1951"/>
      <c r="GJU3" s="1951"/>
      <c r="GJV3" s="1951"/>
      <c r="GJW3" s="1951"/>
      <c r="GJX3" s="1951"/>
      <c r="GJY3" s="1951"/>
      <c r="GJZ3" s="1951"/>
      <c r="GKA3" s="1951"/>
      <c r="GKB3" s="1951"/>
      <c r="GKC3" s="1951"/>
      <c r="GKD3" s="1951"/>
      <c r="GKE3" s="1951"/>
      <c r="GKF3" s="1951"/>
      <c r="GKG3" s="1951"/>
      <c r="GKH3" s="1951"/>
      <c r="GKI3" s="1951"/>
      <c r="GKJ3" s="1951"/>
      <c r="GKK3" s="1951"/>
      <c r="GKL3" s="1951"/>
      <c r="GKM3" s="1951"/>
      <c r="GKN3" s="1951"/>
      <c r="GKO3" s="1951"/>
      <c r="GKP3" s="1951"/>
      <c r="GKQ3" s="1951"/>
      <c r="GKR3" s="1951"/>
      <c r="GKS3" s="1951"/>
      <c r="GKT3" s="1951"/>
      <c r="GKU3" s="1951"/>
      <c r="GKV3" s="1951"/>
      <c r="GKW3" s="1951"/>
      <c r="GKX3" s="1951"/>
      <c r="GKY3" s="1951"/>
      <c r="GKZ3" s="1951"/>
      <c r="GLA3" s="1951"/>
      <c r="GLB3" s="1951"/>
      <c r="GLC3" s="1951"/>
      <c r="GLD3" s="1951"/>
      <c r="GLE3" s="1951"/>
      <c r="GLF3" s="1951"/>
      <c r="GLG3" s="1951"/>
      <c r="GLH3" s="1951"/>
      <c r="GLI3" s="1951"/>
      <c r="GLJ3" s="1951"/>
      <c r="GLK3" s="1951"/>
      <c r="GLL3" s="1951"/>
      <c r="GLM3" s="1951"/>
      <c r="GLN3" s="1951"/>
      <c r="GLO3" s="1951"/>
      <c r="GLP3" s="1951"/>
      <c r="GLQ3" s="1951"/>
      <c r="GLR3" s="1951"/>
      <c r="GLS3" s="1951"/>
      <c r="GLT3" s="1951"/>
      <c r="GLU3" s="1951"/>
      <c r="GLV3" s="1951"/>
      <c r="GLW3" s="1951"/>
      <c r="GLX3" s="1951"/>
      <c r="GLY3" s="1951"/>
      <c r="GLZ3" s="1951"/>
      <c r="GMA3" s="1951"/>
      <c r="GMB3" s="1951"/>
      <c r="GMC3" s="1951"/>
      <c r="GMD3" s="1951"/>
      <c r="GME3" s="1951"/>
      <c r="GMF3" s="1951"/>
      <c r="GMG3" s="1951"/>
      <c r="GMH3" s="1951"/>
      <c r="GMI3" s="1951"/>
      <c r="GMJ3" s="1951"/>
      <c r="GMK3" s="1951"/>
      <c r="GML3" s="1951"/>
      <c r="GMM3" s="1951"/>
      <c r="GMN3" s="1951"/>
      <c r="GMO3" s="1951"/>
      <c r="GMP3" s="1951"/>
      <c r="GMQ3" s="1951"/>
      <c r="GMR3" s="1951"/>
      <c r="GMS3" s="1951"/>
      <c r="GMT3" s="1951"/>
      <c r="GMU3" s="1951"/>
      <c r="GMV3" s="1951"/>
      <c r="GMW3" s="1951"/>
      <c r="GMX3" s="1951"/>
      <c r="GMY3" s="1951"/>
      <c r="GMZ3" s="1951"/>
      <c r="GNA3" s="1951"/>
      <c r="GNB3" s="1951"/>
      <c r="GNC3" s="1951"/>
      <c r="GND3" s="1951"/>
      <c r="GNE3" s="1951"/>
      <c r="GNF3" s="1951"/>
      <c r="GNG3" s="1951"/>
      <c r="GNH3" s="1951"/>
      <c r="GNI3" s="1951"/>
      <c r="GNJ3" s="1951"/>
      <c r="GNK3" s="1951"/>
      <c r="GNL3" s="1951"/>
      <c r="GNM3" s="1951"/>
      <c r="GNN3" s="1951"/>
      <c r="GNO3" s="1951"/>
      <c r="GNP3" s="1951"/>
      <c r="GNQ3" s="1951"/>
      <c r="GNR3" s="1951"/>
      <c r="GNS3" s="1951"/>
      <c r="GNT3" s="1951"/>
      <c r="GNU3" s="1951"/>
      <c r="GNV3" s="1951"/>
      <c r="GNW3" s="1951"/>
      <c r="GNX3" s="1951"/>
      <c r="GNY3" s="1951"/>
      <c r="GNZ3" s="1951"/>
      <c r="GOA3" s="1951"/>
      <c r="GOB3" s="1951"/>
      <c r="GOC3" s="1951"/>
      <c r="GOD3" s="1951"/>
      <c r="GOE3" s="1951"/>
      <c r="GOF3" s="1951"/>
      <c r="GOG3" s="1951"/>
      <c r="GOH3" s="1951"/>
      <c r="GOI3" s="1951"/>
      <c r="GOJ3" s="1951"/>
      <c r="GOK3" s="1951"/>
      <c r="GOL3" s="1951"/>
      <c r="GOM3" s="1951"/>
      <c r="GON3" s="1951"/>
      <c r="GOO3" s="1951"/>
      <c r="GOP3" s="1951"/>
      <c r="GOQ3" s="1951"/>
      <c r="GOR3" s="1951"/>
      <c r="GOS3" s="1951"/>
      <c r="GOT3" s="1951"/>
      <c r="GOU3" s="1951"/>
      <c r="GOV3" s="1951"/>
      <c r="GOW3" s="1951"/>
      <c r="GOX3" s="1951"/>
      <c r="GOY3" s="1951"/>
      <c r="GOZ3" s="1951"/>
      <c r="GPA3" s="1951"/>
      <c r="GPB3" s="1951"/>
      <c r="GPC3" s="1951"/>
      <c r="GPD3" s="1951"/>
      <c r="GPE3" s="1951"/>
      <c r="GPF3" s="1951"/>
      <c r="GPG3" s="1951"/>
      <c r="GPH3" s="1951"/>
      <c r="GPI3" s="1951"/>
      <c r="GPJ3" s="1951"/>
      <c r="GPK3" s="1951"/>
      <c r="GPL3" s="1951"/>
      <c r="GPM3" s="1951"/>
      <c r="GPN3" s="1951"/>
      <c r="GPO3" s="1951"/>
      <c r="GPP3" s="1951"/>
      <c r="GPQ3" s="1951"/>
      <c r="GPR3" s="1951"/>
      <c r="GPS3" s="1951"/>
      <c r="GPT3" s="1951"/>
      <c r="GPU3" s="1951"/>
      <c r="GPV3" s="1951"/>
      <c r="GPW3" s="1951"/>
      <c r="GPX3" s="1951"/>
      <c r="GPY3" s="1951"/>
      <c r="GPZ3" s="1951"/>
      <c r="GQA3" s="1951"/>
      <c r="GQB3" s="1951"/>
      <c r="GQC3" s="1951"/>
      <c r="GQD3" s="1951"/>
      <c r="GQE3" s="1951"/>
      <c r="GQF3" s="1951"/>
      <c r="GQG3" s="1951"/>
      <c r="GQH3" s="1951"/>
      <c r="GQI3" s="1951"/>
      <c r="GQJ3" s="1951"/>
      <c r="GQK3" s="1951"/>
      <c r="GQL3" s="1951"/>
      <c r="GQM3" s="1951"/>
      <c r="GQN3" s="1951"/>
      <c r="GQO3" s="1951"/>
      <c r="GQP3" s="1951"/>
      <c r="GQQ3" s="1951"/>
      <c r="GQR3" s="1951"/>
      <c r="GQS3" s="1951"/>
      <c r="GQT3" s="1951"/>
      <c r="GQU3" s="1951"/>
      <c r="GQV3" s="1951"/>
      <c r="GQW3" s="1951"/>
      <c r="GQX3" s="1951"/>
      <c r="GQY3" s="1951"/>
      <c r="GQZ3" s="1951"/>
      <c r="GRA3" s="1951"/>
      <c r="GRB3" s="1951"/>
      <c r="GRC3" s="1951"/>
      <c r="GRD3" s="1951"/>
      <c r="GRE3" s="1951"/>
      <c r="GRF3" s="1951"/>
      <c r="GRG3" s="1951"/>
      <c r="GRH3" s="1951"/>
      <c r="GRI3" s="1951"/>
      <c r="GRJ3" s="1951"/>
      <c r="GRK3" s="1951"/>
      <c r="GRL3" s="1951"/>
      <c r="GRM3" s="1951"/>
      <c r="GRN3" s="1951"/>
      <c r="GRO3" s="1951"/>
      <c r="GRP3" s="1951"/>
      <c r="GRQ3" s="1951"/>
      <c r="GRR3" s="1951"/>
      <c r="GRS3" s="1951"/>
      <c r="GRT3" s="1951"/>
      <c r="GRU3" s="1951"/>
      <c r="GRV3" s="1951"/>
      <c r="GRW3" s="1951"/>
      <c r="GRX3" s="1951"/>
      <c r="GRY3" s="1951"/>
      <c r="GRZ3" s="1951"/>
      <c r="GSA3" s="1951"/>
      <c r="GSB3" s="1951"/>
      <c r="GSC3" s="1951"/>
      <c r="GSD3" s="1951"/>
      <c r="GSE3" s="1951"/>
      <c r="GSF3" s="1951"/>
      <c r="GSG3" s="1951"/>
      <c r="GSH3" s="1951"/>
      <c r="GSI3" s="1951"/>
      <c r="GSJ3" s="1951"/>
      <c r="GSK3" s="1951"/>
      <c r="GSL3" s="1951"/>
      <c r="GSM3" s="1951"/>
      <c r="GSN3" s="1951"/>
      <c r="GSO3" s="1951"/>
      <c r="GSP3" s="1951"/>
      <c r="GSQ3" s="1951"/>
      <c r="GSR3" s="1951"/>
      <c r="GSS3" s="1951"/>
      <c r="GST3" s="1951"/>
      <c r="GSU3" s="1951"/>
      <c r="GSV3" s="1951"/>
      <c r="GSW3" s="1951"/>
      <c r="GSX3" s="1951"/>
      <c r="GSY3" s="1951"/>
      <c r="GSZ3" s="1951"/>
      <c r="GTA3" s="1951"/>
      <c r="GTB3" s="1951"/>
      <c r="GTC3" s="1951"/>
      <c r="GTD3" s="1951"/>
      <c r="GTE3" s="1951"/>
      <c r="GTF3" s="1951"/>
      <c r="GTG3" s="1951"/>
      <c r="GTH3" s="1951"/>
      <c r="GTI3" s="1951"/>
      <c r="GTJ3" s="1951"/>
      <c r="GTK3" s="1951"/>
      <c r="GTL3" s="1951"/>
      <c r="GTM3" s="1951"/>
      <c r="GTN3" s="1951"/>
      <c r="GTO3" s="1951"/>
      <c r="GTP3" s="1951"/>
      <c r="GTQ3" s="1951"/>
      <c r="GTR3" s="1951"/>
      <c r="GTS3" s="1951"/>
      <c r="GTT3" s="1951"/>
      <c r="GTU3" s="1951"/>
      <c r="GTV3" s="1951"/>
      <c r="GTW3" s="1951"/>
      <c r="GTX3" s="1951"/>
      <c r="GTY3" s="1951"/>
      <c r="GTZ3" s="1951"/>
      <c r="GUA3" s="1951"/>
      <c r="GUB3" s="1951"/>
      <c r="GUC3" s="1951"/>
      <c r="GUD3" s="1951"/>
      <c r="GUE3" s="1951"/>
      <c r="GUF3" s="1951"/>
      <c r="GUG3" s="1951"/>
      <c r="GUH3" s="1951"/>
      <c r="GUI3" s="1951"/>
      <c r="GUJ3" s="1951"/>
      <c r="GUK3" s="1951"/>
      <c r="GUL3" s="1951"/>
      <c r="GUM3" s="1951"/>
      <c r="GUN3" s="1951"/>
      <c r="GUO3" s="1951"/>
      <c r="GUP3" s="1951"/>
      <c r="GUQ3" s="1951"/>
      <c r="GUR3" s="1951"/>
      <c r="GUS3" s="1951"/>
      <c r="GUT3" s="1951"/>
      <c r="GUU3" s="1951"/>
      <c r="GUV3" s="1951"/>
      <c r="GUW3" s="1951"/>
      <c r="GUX3" s="1951"/>
      <c r="GUY3" s="1951"/>
      <c r="GUZ3" s="1951"/>
      <c r="GVA3" s="1951"/>
      <c r="GVB3" s="1951"/>
      <c r="GVC3" s="1951"/>
      <c r="GVD3" s="1951"/>
      <c r="GVE3" s="1951"/>
      <c r="GVF3" s="1951"/>
      <c r="GVG3" s="1951"/>
      <c r="GVH3" s="1951"/>
      <c r="GVI3" s="1951"/>
      <c r="GVJ3" s="1951"/>
      <c r="GVK3" s="1951"/>
      <c r="GVL3" s="1951"/>
      <c r="GVM3" s="1951"/>
      <c r="GVN3" s="1951"/>
      <c r="GVO3" s="1951"/>
      <c r="GVP3" s="1951"/>
      <c r="GVQ3" s="1951"/>
      <c r="GVR3" s="1951"/>
      <c r="GVS3" s="1951"/>
      <c r="GVT3" s="1951"/>
      <c r="GVU3" s="1951"/>
      <c r="GVV3" s="1951"/>
      <c r="GVW3" s="1951"/>
      <c r="GVX3" s="1951"/>
      <c r="GVY3" s="1951"/>
      <c r="GVZ3" s="1951"/>
      <c r="GWA3" s="1951"/>
      <c r="GWB3" s="1951"/>
      <c r="GWC3" s="1951"/>
      <c r="GWD3" s="1951"/>
      <c r="GWE3" s="1951"/>
      <c r="GWF3" s="1951"/>
      <c r="GWG3" s="1951"/>
      <c r="GWH3" s="1951"/>
      <c r="GWI3" s="1951"/>
      <c r="GWJ3" s="1951"/>
      <c r="GWK3" s="1951"/>
      <c r="GWL3" s="1951"/>
      <c r="GWM3" s="1951"/>
      <c r="GWN3" s="1951"/>
      <c r="GWO3" s="1951"/>
      <c r="GWP3" s="1951"/>
      <c r="GWQ3" s="1951"/>
      <c r="GWR3" s="1951"/>
      <c r="GWS3" s="1951"/>
      <c r="GWT3" s="1951"/>
      <c r="GWU3" s="1951"/>
      <c r="GWV3" s="1951"/>
      <c r="GWW3" s="1951"/>
      <c r="GWX3" s="1951"/>
      <c r="GWY3" s="1951"/>
      <c r="GWZ3" s="1951"/>
      <c r="GXA3" s="1951"/>
      <c r="GXB3" s="1951"/>
      <c r="GXC3" s="1951"/>
      <c r="GXD3" s="1951"/>
      <c r="GXE3" s="1951"/>
      <c r="GXF3" s="1951"/>
      <c r="GXG3" s="1951"/>
      <c r="GXH3" s="1951"/>
      <c r="GXI3" s="1951"/>
      <c r="GXJ3" s="1951"/>
      <c r="GXK3" s="1951"/>
      <c r="GXL3" s="1951"/>
      <c r="GXM3" s="1951"/>
      <c r="GXN3" s="1951"/>
      <c r="GXO3" s="1951"/>
      <c r="GXP3" s="1951"/>
      <c r="GXQ3" s="1951"/>
      <c r="GXR3" s="1951"/>
      <c r="GXS3" s="1951"/>
      <c r="GXT3" s="1951"/>
      <c r="GXU3" s="1951"/>
      <c r="GXV3" s="1951"/>
      <c r="GXW3" s="1951"/>
      <c r="GXX3" s="1951"/>
      <c r="GXY3" s="1951"/>
      <c r="GXZ3" s="1951"/>
      <c r="GYA3" s="1951"/>
      <c r="GYB3" s="1951"/>
      <c r="GYC3" s="1951"/>
      <c r="GYD3" s="1951"/>
      <c r="GYE3" s="1951"/>
      <c r="GYF3" s="1951"/>
      <c r="GYG3" s="1951"/>
      <c r="GYH3" s="1951"/>
      <c r="GYI3" s="1951"/>
      <c r="GYJ3" s="1951"/>
      <c r="GYK3" s="1951"/>
      <c r="GYL3" s="1951"/>
      <c r="GYM3" s="1951"/>
      <c r="GYN3" s="1951"/>
      <c r="GYO3" s="1951"/>
      <c r="GYP3" s="1951"/>
      <c r="GYQ3" s="1951"/>
      <c r="GYR3" s="1951"/>
      <c r="GYS3" s="1951"/>
      <c r="GYT3" s="1951"/>
      <c r="GYU3" s="1951"/>
      <c r="GYV3" s="1951"/>
      <c r="GYW3" s="1951"/>
      <c r="GYX3" s="1951"/>
      <c r="GYY3" s="1951"/>
      <c r="GYZ3" s="1951"/>
      <c r="GZA3" s="1951"/>
      <c r="GZB3" s="1951"/>
      <c r="GZC3" s="1951"/>
      <c r="GZD3" s="1951"/>
      <c r="GZE3" s="1951"/>
      <c r="GZF3" s="1951"/>
      <c r="GZG3" s="1951"/>
      <c r="GZH3" s="1951"/>
      <c r="GZI3" s="1951"/>
      <c r="GZJ3" s="1951"/>
      <c r="GZK3" s="1951"/>
      <c r="GZL3" s="1951"/>
      <c r="GZM3" s="1951"/>
      <c r="GZN3" s="1951"/>
      <c r="GZO3" s="1951"/>
      <c r="GZP3" s="1951"/>
      <c r="GZQ3" s="1951"/>
      <c r="GZR3" s="1951"/>
      <c r="GZS3" s="1951"/>
      <c r="GZT3" s="1951"/>
      <c r="GZU3" s="1951"/>
      <c r="GZV3" s="1951"/>
      <c r="GZW3" s="1951"/>
      <c r="GZX3" s="1951"/>
      <c r="GZY3" s="1951"/>
      <c r="GZZ3" s="1951"/>
      <c r="HAA3" s="1951"/>
      <c r="HAB3" s="1951"/>
      <c r="HAC3" s="1951"/>
      <c r="HAD3" s="1951"/>
      <c r="HAE3" s="1951"/>
      <c r="HAF3" s="1951"/>
      <c r="HAG3" s="1951"/>
      <c r="HAH3" s="1951"/>
      <c r="HAI3" s="1951"/>
      <c r="HAJ3" s="1951"/>
      <c r="HAK3" s="1951"/>
      <c r="HAL3" s="1951"/>
      <c r="HAM3" s="1951"/>
      <c r="HAN3" s="1951"/>
      <c r="HAO3" s="1951"/>
      <c r="HAP3" s="1951"/>
      <c r="HAQ3" s="1951"/>
      <c r="HAR3" s="1951"/>
      <c r="HAS3" s="1951"/>
      <c r="HAT3" s="1951"/>
      <c r="HAU3" s="1951"/>
      <c r="HAV3" s="1951"/>
      <c r="HAW3" s="1951"/>
      <c r="HAX3" s="1951"/>
      <c r="HAY3" s="1951"/>
      <c r="HAZ3" s="1951"/>
      <c r="HBA3" s="1951"/>
      <c r="HBB3" s="1951"/>
      <c r="HBC3" s="1951"/>
      <c r="HBD3" s="1951"/>
      <c r="HBE3" s="1951"/>
      <c r="HBF3" s="1951"/>
      <c r="HBG3" s="1951"/>
      <c r="HBH3" s="1951"/>
      <c r="HBI3" s="1951"/>
      <c r="HBJ3" s="1951"/>
      <c r="HBK3" s="1951"/>
      <c r="HBL3" s="1951"/>
      <c r="HBM3" s="1951"/>
      <c r="HBN3" s="1951"/>
      <c r="HBO3" s="1951"/>
      <c r="HBP3" s="1951"/>
      <c r="HBQ3" s="1951"/>
      <c r="HBR3" s="1951"/>
      <c r="HBS3" s="1951"/>
      <c r="HBT3" s="1951"/>
      <c r="HBU3" s="1951"/>
      <c r="HBV3" s="1951"/>
      <c r="HBW3" s="1951"/>
      <c r="HBX3" s="1951"/>
      <c r="HBY3" s="1951"/>
      <c r="HBZ3" s="1951"/>
      <c r="HCA3" s="1951"/>
      <c r="HCB3" s="1951"/>
      <c r="HCC3" s="1951"/>
      <c r="HCD3" s="1951"/>
      <c r="HCE3" s="1951"/>
      <c r="HCF3" s="1951"/>
      <c r="HCG3" s="1951"/>
      <c r="HCH3" s="1951"/>
      <c r="HCI3" s="1951"/>
      <c r="HCJ3" s="1951"/>
      <c r="HCK3" s="1951"/>
      <c r="HCL3" s="1951"/>
      <c r="HCM3" s="1951"/>
      <c r="HCN3" s="1951"/>
      <c r="HCO3" s="1951"/>
      <c r="HCP3" s="1951"/>
      <c r="HCQ3" s="1951"/>
      <c r="HCR3" s="1951"/>
      <c r="HCS3" s="1951"/>
      <c r="HCT3" s="1951"/>
      <c r="HCU3" s="1951"/>
      <c r="HCV3" s="1951"/>
      <c r="HCW3" s="1951"/>
      <c r="HCX3" s="1951"/>
      <c r="HCY3" s="1951"/>
      <c r="HCZ3" s="1951"/>
      <c r="HDA3" s="1951"/>
      <c r="HDB3" s="1951"/>
      <c r="HDC3" s="1951"/>
      <c r="HDD3" s="1951"/>
      <c r="HDE3" s="1951"/>
      <c r="HDF3" s="1951"/>
      <c r="HDG3" s="1951"/>
      <c r="HDH3" s="1951"/>
      <c r="HDI3" s="1951"/>
      <c r="HDJ3" s="1951"/>
      <c r="HDK3" s="1951"/>
      <c r="HDL3" s="1951"/>
      <c r="HDM3" s="1951"/>
      <c r="HDN3" s="1951"/>
      <c r="HDO3" s="1951"/>
      <c r="HDP3" s="1951"/>
      <c r="HDQ3" s="1951"/>
      <c r="HDR3" s="1951"/>
      <c r="HDS3" s="1951"/>
      <c r="HDT3" s="1951"/>
      <c r="HDU3" s="1951"/>
      <c r="HDV3" s="1951"/>
      <c r="HDW3" s="1951"/>
      <c r="HDX3" s="1951"/>
      <c r="HDY3" s="1951"/>
      <c r="HDZ3" s="1951"/>
      <c r="HEA3" s="1951"/>
      <c r="HEB3" s="1951"/>
      <c r="HEC3" s="1951"/>
      <c r="HED3" s="1951"/>
      <c r="HEE3" s="1951"/>
      <c r="HEF3" s="1951"/>
      <c r="HEG3" s="1951"/>
      <c r="HEH3" s="1951"/>
      <c r="HEI3" s="1951"/>
      <c r="HEJ3" s="1951"/>
      <c r="HEK3" s="1951"/>
      <c r="HEL3" s="1951"/>
      <c r="HEM3" s="1951"/>
      <c r="HEN3" s="1951"/>
      <c r="HEO3" s="1951"/>
      <c r="HEP3" s="1951"/>
      <c r="HEQ3" s="1951"/>
      <c r="HER3" s="1951"/>
      <c r="HES3" s="1951"/>
      <c r="HET3" s="1951"/>
      <c r="HEU3" s="1951"/>
      <c r="HEV3" s="1951"/>
      <c r="HEW3" s="1951"/>
      <c r="HEX3" s="1951"/>
      <c r="HEY3" s="1951"/>
      <c r="HEZ3" s="1951"/>
      <c r="HFA3" s="1951"/>
      <c r="HFB3" s="1951"/>
      <c r="HFC3" s="1951"/>
      <c r="HFD3" s="1951"/>
      <c r="HFE3" s="1951"/>
      <c r="HFF3" s="1951"/>
      <c r="HFG3" s="1951"/>
      <c r="HFH3" s="1951"/>
      <c r="HFI3" s="1951"/>
      <c r="HFJ3" s="1951"/>
      <c r="HFK3" s="1951"/>
      <c r="HFL3" s="1951"/>
      <c r="HFM3" s="1951"/>
      <c r="HFN3" s="1951"/>
      <c r="HFO3" s="1951"/>
      <c r="HFP3" s="1951"/>
      <c r="HFQ3" s="1951"/>
      <c r="HFR3" s="1951"/>
      <c r="HFS3" s="1951"/>
      <c r="HFT3" s="1951"/>
      <c r="HFU3" s="1951"/>
      <c r="HFV3" s="1951"/>
      <c r="HFW3" s="1951"/>
      <c r="HFX3" s="1951"/>
      <c r="HFY3" s="1951"/>
      <c r="HFZ3" s="1951"/>
      <c r="HGA3" s="1951"/>
      <c r="HGB3" s="1951"/>
      <c r="HGC3" s="1951"/>
      <c r="HGD3" s="1951"/>
      <c r="HGE3" s="1951"/>
      <c r="HGF3" s="1951"/>
      <c r="HGG3" s="1951"/>
      <c r="HGH3" s="1951"/>
      <c r="HGI3" s="1951"/>
      <c r="HGJ3" s="1951"/>
      <c r="HGK3" s="1951"/>
      <c r="HGL3" s="1951"/>
      <c r="HGM3" s="1951"/>
      <c r="HGN3" s="1951"/>
      <c r="HGO3" s="1951"/>
      <c r="HGP3" s="1951"/>
      <c r="HGQ3" s="1951"/>
      <c r="HGR3" s="1951"/>
      <c r="HGS3" s="1951"/>
      <c r="HGT3" s="1951"/>
      <c r="HGU3" s="1951"/>
      <c r="HGV3" s="1951"/>
      <c r="HGW3" s="1951"/>
      <c r="HGX3" s="1951"/>
      <c r="HGY3" s="1951"/>
      <c r="HGZ3" s="1951"/>
      <c r="HHA3" s="1951"/>
      <c r="HHB3" s="1951"/>
      <c r="HHC3" s="1951"/>
      <c r="HHD3" s="1951"/>
      <c r="HHE3" s="1951"/>
      <c r="HHF3" s="1951"/>
      <c r="HHG3" s="1951"/>
      <c r="HHH3" s="1951"/>
      <c r="HHI3" s="1951"/>
      <c r="HHJ3" s="1951"/>
      <c r="HHK3" s="1951"/>
      <c r="HHL3" s="1951"/>
      <c r="HHM3" s="1951"/>
      <c r="HHN3" s="1951"/>
      <c r="HHO3" s="1951"/>
      <c r="HHP3" s="1951"/>
      <c r="HHQ3" s="1951"/>
      <c r="HHR3" s="1951"/>
      <c r="HHS3" s="1951"/>
      <c r="HHT3" s="1951"/>
      <c r="HHU3" s="1951"/>
      <c r="HHV3" s="1951"/>
      <c r="HHW3" s="1951"/>
      <c r="HHX3" s="1951"/>
      <c r="HHY3" s="1951"/>
      <c r="HHZ3" s="1951"/>
      <c r="HIA3" s="1951"/>
      <c r="HIB3" s="1951"/>
      <c r="HIC3" s="1951"/>
      <c r="HID3" s="1951"/>
      <c r="HIE3" s="1951"/>
      <c r="HIF3" s="1951"/>
      <c r="HIG3" s="1951"/>
      <c r="HIH3" s="1951"/>
      <c r="HII3" s="1951"/>
      <c r="HIJ3" s="1951"/>
      <c r="HIK3" s="1951"/>
      <c r="HIL3" s="1951"/>
      <c r="HIM3" s="1951"/>
      <c r="HIN3" s="1951"/>
      <c r="HIO3" s="1951"/>
      <c r="HIP3" s="1951"/>
      <c r="HIQ3" s="1951"/>
      <c r="HIR3" s="1951"/>
      <c r="HIS3" s="1951"/>
      <c r="HIT3" s="1951"/>
      <c r="HIU3" s="1951"/>
      <c r="HIV3" s="1951"/>
      <c r="HIW3" s="1951"/>
      <c r="HIX3" s="1951"/>
      <c r="HIY3" s="1951"/>
      <c r="HIZ3" s="1951"/>
      <c r="HJA3" s="1951"/>
      <c r="HJB3" s="1951"/>
      <c r="HJC3" s="1951"/>
      <c r="HJD3" s="1951"/>
      <c r="HJE3" s="1951"/>
      <c r="HJF3" s="1951"/>
      <c r="HJG3" s="1951"/>
      <c r="HJH3" s="1951"/>
      <c r="HJI3" s="1951"/>
      <c r="HJJ3" s="1951"/>
      <c r="HJK3" s="1951"/>
      <c r="HJL3" s="1951"/>
      <c r="HJM3" s="1951"/>
      <c r="HJN3" s="1951"/>
      <c r="HJO3" s="1951"/>
      <c r="HJP3" s="1951"/>
      <c r="HJQ3" s="1951"/>
      <c r="HJR3" s="1951"/>
      <c r="HJS3" s="1951"/>
      <c r="HJT3" s="1951"/>
      <c r="HJU3" s="1951"/>
      <c r="HJV3" s="1951"/>
      <c r="HJW3" s="1951"/>
      <c r="HJX3" s="1951"/>
      <c r="HJY3" s="1951"/>
      <c r="HJZ3" s="1951"/>
      <c r="HKA3" s="1951"/>
      <c r="HKB3" s="1951"/>
      <c r="HKC3" s="1951"/>
      <c r="HKD3" s="1951"/>
      <c r="HKE3" s="1951"/>
      <c r="HKF3" s="1951"/>
      <c r="HKG3" s="1951"/>
      <c r="HKH3" s="1951"/>
      <c r="HKI3" s="1951"/>
      <c r="HKJ3" s="1951"/>
      <c r="HKK3" s="1951"/>
      <c r="HKL3" s="1951"/>
      <c r="HKM3" s="1951"/>
      <c r="HKN3" s="1951"/>
      <c r="HKO3" s="1951"/>
      <c r="HKP3" s="1951"/>
      <c r="HKQ3" s="1951"/>
      <c r="HKR3" s="1951"/>
      <c r="HKS3" s="1951"/>
      <c r="HKT3" s="1951"/>
      <c r="HKU3" s="1951"/>
      <c r="HKV3" s="1951"/>
      <c r="HKW3" s="1951"/>
      <c r="HKX3" s="1951"/>
      <c r="HKY3" s="1951"/>
      <c r="HKZ3" s="1951"/>
      <c r="HLA3" s="1951"/>
      <c r="HLB3" s="1951"/>
      <c r="HLC3" s="1951"/>
      <c r="HLD3" s="1951"/>
      <c r="HLE3" s="1951"/>
      <c r="HLF3" s="1951"/>
      <c r="HLG3" s="1951"/>
      <c r="HLH3" s="1951"/>
      <c r="HLI3" s="1951"/>
      <c r="HLJ3" s="1951"/>
      <c r="HLK3" s="1951"/>
      <c r="HLL3" s="1951"/>
      <c r="HLM3" s="1951"/>
      <c r="HLN3" s="1951"/>
      <c r="HLO3" s="1951"/>
      <c r="HLP3" s="1951"/>
      <c r="HLQ3" s="1951"/>
      <c r="HLR3" s="1951"/>
      <c r="HLS3" s="1951"/>
      <c r="HLT3" s="1951"/>
      <c r="HLU3" s="1951"/>
      <c r="HLV3" s="1951"/>
      <c r="HLW3" s="1951"/>
      <c r="HLX3" s="1951"/>
      <c r="HLY3" s="1951"/>
      <c r="HLZ3" s="1951"/>
      <c r="HMA3" s="1951"/>
      <c r="HMB3" s="1951"/>
      <c r="HMC3" s="1951"/>
      <c r="HMD3" s="1951"/>
      <c r="HME3" s="1951"/>
      <c r="HMF3" s="1951"/>
      <c r="HMG3" s="1951"/>
      <c r="HMH3" s="1951"/>
      <c r="HMI3" s="1951"/>
      <c r="HMJ3" s="1951"/>
      <c r="HMK3" s="1951"/>
      <c r="HML3" s="1951"/>
      <c r="HMM3" s="1951"/>
      <c r="HMN3" s="1951"/>
      <c r="HMO3" s="1951"/>
      <c r="HMP3" s="1951"/>
      <c r="HMQ3" s="1951"/>
      <c r="HMR3" s="1951"/>
      <c r="HMS3" s="1951"/>
      <c r="HMT3" s="1951"/>
      <c r="HMU3" s="1951"/>
      <c r="HMV3" s="1951"/>
      <c r="HMW3" s="1951"/>
      <c r="HMX3" s="1951"/>
      <c r="HMY3" s="1951"/>
      <c r="HMZ3" s="1951"/>
      <c r="HNA3" s="1951"/>
      <c r="HNB3" s="1951"/>
      <c r="HNC3" s="1951"/>
      <c r="HND3" s="1951"/>
      <c r="HNE3" s="1951"/>
      <c r="HNF3" s="1951"/>
      <c r="HNG3" s="1951"/>
      <c r="HNH3" s="1951"/>
      <c r="HNI3" s="1951"/>
      <c r="HNJ3" s="1951"/>
      <c r="HNK3" s="1951"/>
      <c r="HNL3" s="1951"/>
      <c r="HNM3" s="1951"/>
      <c r="HNN3" s="1951"/>
      <c r="HNO3" s="1951"/>
      <c r="HNP3" s="1951"/>
      <c r="HNQ3" s="1951"/>
      <c r="HNR3" s="1951"/>
      <c r="HNS3" s="1951"/>
      <c r="HNT3" s="1951"/>
      <c r="HNU3" s="1951"/>
      <c r="HNV3" s="1951"/>
      <c r="HNW3" s="1951"/>
      <c r="HNX3" s="1951"/>
      <c r="HNY3" s="1951"/>
      <c r="HNZ3" s="1951"/>
      <c r="HOA3" s="1951"/>
      <c r="HOB3" s="1951"/>
      <c r="HOC3" s="1951"/>
      <c r="HOD3" s="1951"/>
      <c r="HOE3" s="1951"/>
      <c r="HOF3" s="1951"/>
      <c r="HOG3" s="1951"/>
      <c r="HOH3" s="1951"/>
      <c r="HOI3" s="1951"/>
      <c r="HOJ3" s="1951"/>
      <c r="HOK3" s="1951"/>
      <c r="HOL3" s="1951"/>
      <c r="HOM3" s="1951"/>
      <c r="HON3" s="1951"/>
      <c r="HOO3" s="1951"/>
      <c r="HOP3" s="1951"/>
      <c r="HOQ3" s="1951"/>
      <c r="HOR3" s="1951"/>
      <c r="HOS3" s="1951"/>
      <c r="HOT3" s="1951"/>
      <c r="HOU3" s="1951"/>
      <c r="HOV3" s="1951"/>
      <c r="HOW3" s="1951"/>
      <c r="HOX3" s="1951"/>
      <c r="HOY3" s="1951"/>
      <c r="HOZ3" s="1951"/>
      <c r="HPA3" s="1951"/>
      <c r="HPB3" s="1951"/>
      <c r="HPC3" s="1951"/>
      <c r="HPD3" s="1951"/>
      <c r="HPE3" s="1951"/>
      <c r="HPF3" s="1951"/>
      <c r="HPG3" s="1951"/>
      <c r="HPH3" s="1951"/>
      <c r="HPI3" s="1951"/>
      <c r="HPJ3" s="1951"/>
      <c r="HPK3" s="1951"/>
      <c r="HPL3" s="1951"/>
      <c r="HPM3" s="1951"/>
      <c r="HPN3" s="1951"/>
      <c r="HPO3" s="1951"/>
      <c r="HPP3" s="1951"/>
      <c r="HPQ3" s="1951"/>
      <c r="HPR3" s="1951"/>
      <c r="HPS3" s="1951"/>
      <c r="HPT3" s="1951"/>
      <c r="HPU3" s="1951"/>
      <c r="HPV3" s="1951"/>
      <c r="HPW3" s="1951"/>
      <c r="HPX3" s="1951"/>
      <c r="HPY3" s="1951"/>
      <c r="HPZ3" s="1951"/>
      <c r="HQA3" s="1951"/>
      <c r="HQB3" s="1951"/>
      <c r="HQC3" s="1951"/>
      <c r="HQD3" s="1951"/>
      <c r="HQE3" s="1951"/>
      <c r="HQF3" s="1951"/>
      <c r="HQG3" s="1951"/>
      <c r="HQH3" s="1951"/>
      <c r="HQI3" s="1951"/>
      <c r="HQJ3" s="1951"/>
      <c r="HQK3" s="1951"/>
      <c r="HQL3" s="1951"/>
      <c r="HQM3" s="1951"/>
      <c r="HQN3" s="1951"/>
      <c r="HQO3" s="1951"/>
      <c r="HQP3" s="1951"/>
      <c r="HQQ3" s="1951"/>
      <c r="HQR3" s="1951"/>
      <c r="HQS3" s="1951"/>
      <c r="HQT3" s="1951"/>
      <c r="HQU3" s="1951"/>
      <c r="HQV3" s="1951"/>
      <c r="HQW3" s="1951"/>
      <c r="HQX3" s="1951"/>
      <c r="HQY3" s="1951"/>
      <c r="HQZ3" s="1951"/>
      <c r="HRA3" s="1951"/>
      <c r="HRB3" s="1951"/>
      <c r="HRC3" s="1951"/>
      <c r="HRD3" s="1951"/>
      <c r="HRE3" s="1951"/>
      <c r="HRF3" s="1951"/>
      <c r="HRG3" s="1951"/>
      <c r="HRH3" s="1951"/>
      <c r="HRI3" s="1951"/>
      <c r="HRJ3" s="1951"/>
      <c r="HRK3" s="1951"/>
      <c r="HRL3" s="1951"/>
      <c r="HRM3" s="1951"/>
      <c r="HRN3" s="1951"/>
      <c r="HRO3" s="1951"/>
      <c r="HRP3" s="1951"/>
      <c r="HRQ3" s="1951"/>
      <c r="HRR3" s="1951"/>
      <c r="HRS3" s="1951"/>
      <c r="HRT3" s="1951"/>
      <c r="HRU3" s="1951"/>
      <c r="HRV3" s="1951"/>
      <c r="HRW3" s="1951"/>
      <c r="HRX3" s="1951"/>
      <c r="HRY3" s="1951"/>
      <c r="HRZ3" s="1951"/>
      <c r="HSA3" s="1951"/>
      <c r="HSB3" s="1951"/>
      <c r="HSC3" s="1951"/>
      <c r="HSD3" s="1951"/>
      <c r="HSE3" s="1951"/>
      <c r="HSF3" s="1951"/>
      <c r="HSG3" s="1951"/>
      <c r="HSH3" s="1951"/>
      <c r="HSI3" s="1951"/>
      <c r="HSJ3" s="1951"/>
      <c r="HSK3" s="1951"/>
      <c r="HSL3" s="1951"/>
      <c r="HSM3" s="1951"/>
      <c r="HSN3" s="1951"/>
      <c r="HSO3" s="1951"/>
      <c r="HSP3" s="1951"/>
      <c r="HSQ3" s="1951"/>
      <c r="HSR3" s="1951"/>
      <c r="HSS3" s="1951"/>
      <c r="HST3" s="1951"/>
      <c r="HSU3" s="1951"/>
      <c r="HSV3" s="1951"/>
      <c r="HSW3" s="1951"/>
      <c r="HSX3" s="1951"/>
      <c r="HSY3" s="1951"/>
      <c r="HSZ3" s="1951"/>
      <c r="HTA3" s="1951"/>
      <c r="HTB3" s="1951"/>
      <c r="HTC3" s="1951"/>
      <c r="HTD3" s="1951"/>
      <c r="HTE3" s="1951"/>
      <c r="HTF3" s="1951"/>
      <c r="HTG3" s="1951"/>
      <c r="HTH3" s="1951"/>
      <c r="HTI3" s="1951"/>
      <c r="HTJ3" s="1951"/>
      <c r="HTK3" s="1951"/>
      <c r="HTL3" s="1951"/>
      <c r="HTM3" s="1951"/>
      <c r="HTN3" s="1951"/>
      <c r="HTO3" s="1951"/>
      <c r="HTP3" s="1951"/>
      <c r="HTQ3" s="1951"/>
      <c r="HTR3" s="1951"/>
      <c r="HTS3" s="1951"/>
      <c r="HTT3" s="1951"/>
      <c r="HTU3" s="1951"/>
      <c r="HTV3" s="1951"/>
      <c r="HTW3" s="1951"/>
      <c r="HTX3" s="1951"/>
      <c r="HTY3" s="1951"/>
      <c r="HTZ3" s="1951"/>
      <c r="HUA3" s="1951"/>
      <c r="HUB3" s="1951"/>
      <c r="HUC3" s="1951"/>
      <c r="HUD3" s="1951"/>
      <c r="HUE3" s="1951"/>
      <c r="HUF3" s="1951"/>
      <c r="HUG3" s="1951"/>
      <c r="HUH3" s="1951"/>
      <c r="HUI3" s="1951"/>
      <c r="HUJ3" s="1951"/>
      <c r="HUK3" s="1951"/>
      <c r="HUL3" s="1951"/>
      <c r="HUM3" s="1951"/>
      <c r="HUN3" s="1951"/>
      <c r="HUO3" s="1951"/>
      <c r="HUP3" s="1951"/>
      <c r="HUQ3" s="1951"/>
      <c r="HUR3" s="1951"/>
      <c r="HUS3" s="1951"/>
      <c r="HUT3" s="1951"/>
      <c r="HUU3" s="1951"/>
      <c r="HUV3" s="1951"/>
      <c r="HUW3" s="1951"/>
      <c r="HUX3" s="1951"/>
      <c r="HUY3" s="1951"/>
      <c r="HUZ3" s="1951"/>
      <c r="HVA3" s="1951"/>
      <c r="HVB3" s="1951"/>
      <c r="HVC3" s="1951"/>
      <c r="HVD3" s="1951"/>
      <c r="HVE3" s="1951"/>
      <c r="HVF3" s="1951"/>
      <c r="HVG3" s="1951"/>
      <c r="HVH3" s="1951"/>
      <c r="HVI3" s="1951"/>
      <c r="HVJ3" s="1951"/>
      <c r="HVK3" s="1951"/>
      <c r="HVL3" s="1951"/>
      <c r="HVM3" s="1951"/>
      <c r="HVN3" s="1951"/>
      <c r="HVO3" s="1951"/>
      <c r="HVP3" s="1951"/>
      <c r="HVQ3" s="1951"/>
      <c r="HVR3" s="1951"/>
      <c r="HVS3" s="1951"/>
      <c r="HVT3" s="1951"/>
      <c r="HVU3" s="1951"/>
      <c r="HVV3" s="1951"/>
      <c r="HVW3" s="1951"/>
      <c r="HVX3" s="1951"/>
      <c r="HVY3" s="1951"/>
      <c r="HVZ3" s="1951"/>
      <c r="HWA3" s="1951"/>
      <c r="HWB3" s="1951"/>
      <c r="HWC3" s="1951"/>
      <c r="HWD3" s="1951"/>
      <c r="HWE3" s="1951"/>
      <c r="HWF3" s="1951"/>
      <c r="HWG3" s="1951"/>
      <c r="HWH3" s="1951"/>
      <c r="HWI3" s="1951"/>
      <c r="HWJ3" s="1951"/>
      <c r="HWK3" s="1951"/>
      <c r="HWL3" s="1951"/>
      <c r="HWM3" s="1951"/>
      <c r="HWN3" s="1951"/>
      <c r="HWO3" s="1951"/>
      <c r="HWP3" s="1951"/>
      <c r="HWQ3" s="1951"/>
      <c r="HWR3" s="1951"/>
      <c r="HWS3" s="1951"/>
      <c r="HWT3" s="1951"/>
      <c r="HWU3" s="1951"/>
      <c r="HWV3" s="1951"/>
      <c r="HWW3" s="1951"/>
      <c r="HWX3" s="1951"/>
      <c r="HWY3" s="1951"/>
      <c r="HWZ3" s="1951"/>
      <c r="HXA3" s="1951"/>
      <c r="HXB3" s="1951"/>
      <c r="HXC3" s="1951"/>
      <c r="HXD3" s="1951"/>
      <c r="HXE3" s="1951"/>
      <c r="HXF3" s="1951"/>
      <c r="HXG3" s="1951"/>
      <c r="HXH3" s="1951"/>
      <c r="HXI3" s="1951"/>
      <c r="HXJ3" s="1951"/>
      <c r="HXK3" s="1951"/>
      <c r="HXL3" s="1951"/>
      <c r="HXM3" s="1951"/>
      <c r="HXN3" s="1951"/>
      <c r="HXO3" s="1951"/>
      <c r="HXP3" s="1951"/>
      <c r="HXQ3" s="1951"/>
      <c r="HXR3" s="1951"/>
      <c r="HXS3" s="1951"/>
      <c r="HXT3" s="1951"/>
      <c r="HXU3" s="1951"/>
      <c r="HXV3" s="1951"/>
      <c r="HXW3" s="1951"/>
      <c r="HXX3" s="1951"/>
      <c r="HXY3" s="1951"/>
      <c r="HXZ3" s="1951"/>
      <c r="HYA3" s="1951"/>
      <c r="HYB3" s="1951"/>
      <c r="HYC3" s="1951"/>
      <c r="HYD3" s="1951"/>
      <c r="HYE3" s="1951"/>
      <c r="HYF3" s="1951"/>
      <c r="HYG3" s="1951"/>
      <c r="HYH3" s="1951"/>
      <c r="HYI3" s="1951"/>
      <c r="HYJ3" s="1951"/>
      <c r="HYK3" s="1951"/>
      <c r="HYL3" s="1951"/>
      <c r="HYM3" s="1951"/>
      <c r="HYN3" s="1951"/>
      <c r="HYO3" s="1951"/>
      <c r="HYP3" s="1951"/>
      <c r="HYQ3" s="1951"/>
      <c r="HYR3" s="1951"/>
      <c r="HYS3" s="1951"/>
      <c r="HYT3" s="1951"/>
      <c r="HYU3" s="1951"/>
      <c r="HYV3" s="1951"/>
      <c r="HYW3" s="1951"/>
      <c r="HYX3" s="1951"/>
      <c r="HYY3" s="1951"/>
      <c r="HYZ3" s="1951"/>
      <c r="HZA3" s="1951"/>
      <c r="HZB3" s="1951"/>
      <c r="HZC3" s="1951"/>
      <c r="HZD3" s="1951"/>
      <c r="HZE3" s="1951"/>
      <c r="HZF3" s="1951"/>
      <c r="HZG3" s="1951"/>
      <c r="HZH3" s="1951"/>
      <c r="HZI3" s="1951"/>
      <c r="HZJ3" s="1951"/>
      <c r="HZK3" s="1951"/>
      <c r="HZL3" s="1951"/>
      <c r="HZM3" s="1951"/>
      <c r="HZN3" s="1951"/>
      <c r="HZO3" s="1951"/>
      <c r="HZP3" s="1951"/>
      <c r="HZQ3" s="1951"/>
      <c r="HZR3" s="1951"/>
      <c r="HZS3" s="1951"/>
      <c r="HZT3" s="1951"/>
      <c r="HZU3" s="1951"/>
      <c r="HZV3" s="1951"/>
      <c r="HZW3" s="1951"/>
      <c r="HZX3" s="1951"/>
      <c r="HZY3" s="1951"/>
      <c r="HZZ3" s="1951"/>
      <c r="IAA3" s="1951"/>
      <c r="IAB3" s="1951"/>
      <c r="IAC3" s="1951"/>
      <c r="IAD3" s="1951"/>
      <c r="IAE3" s="1951"/>
      <c r="IAF3" s="1951"/>
      <c r="IAG3" s="1951"/>
      <c r="IAH3" s="1951"/>
      <c r="IAI3" s="1951"/>
      <c r="IAJ3" s="1951"/>
      <c r="IAK3" s="1951"/>
      <c r="IAL3" s="1951"/>
      <c r="IAM3" s="1951"/>
      <c r="IAN3" s="1951"/>
      <c r="IAO3" s="1951"/>
      <c r="IAP3" s="1951"/>
      <c r="IAQ3" s="1951"/>
      <c r="IAR3" s="1951"/>
      <c r="IAS3" s="1951"/>
      <c r="IAT3" s="1951"/>
      <c r="IAU3" s="1951"/>
      <c r="IAV3" s="1951"/>
      <c r="IAW3" s="1951"/>
      <c r="IAX3" s="1951"/>
      <c r="IAY3" s="1951"/>
      <c r="IAZ3" s="1951"/>
      <c r="IBA3" s="1951"/>
      <c r="IBB3" s="1951"/>
      <c r="IBC3" s="1951"/>
      <c r="IBD3" s="1951"/>
      <c r="IBE3" s="1951"/>
      <c r="IBF3" s="1951"/>
      <c r="IBG3" s="1951"/>
      <c r="IBH3" s="1951"/>
      <c r="IBI3" s="1951"/>
      <c r="IBJ3" s="1951"/>
      <c r="IBK3" s="1951"/>
      <c r="IBL3" s="1951"/>
      <c r="IBM3" s="1951"/>
      <c r="IBN3" s="1951"/>
      <c r="IBO3" s="1951"/>
      <c r="IBP3" s="1951"/>
      <c r="IBQ3" s="1951"/>
      <c r="IBR3" s="1951"/>
      <c r="IBS3" s="1951"/>
      <c r="IBT3" s="1951"/>
      <c r="IBU3" s="1951"/>
      <c r="IBV3" s="1951"/>
      <c r="IBW3" s="1951"/>
      <c r="IBX3" s="1951"/>
      <c r="IBY3" s="1951"/>
      <c r="IBZ3" s="1951"/>
      <c r="ICA3" s="1951"/>
      <c r="ICB3" s="1951"/>
      <c r="ICC3" s="1951"/>
      <c r="ICD3" s="1951"/>
      <c r="ICE3" s="1951"/>
      <c r="ICF3" s="1951"/>
      <c r="ICG3" s="1951"/>
      <c r="ICH3" s="1951"/>
      <c r="ICI3" s="1951"/>
      <c r="ICJ3" s="1951"/>
      <c r="ICK3" s="1951"/>
      <c r="ICL3" s="1951"/>
      <c r="ICM3" s="1951"/>
      <c r="ICN3" s="1951"/>
      <c r="ICO3" s="1951"/>
      <c r="ICP3" s="1951"/>
      <c r="ICQ3" s="1951"/>
      <c r="ICR3" s="1951"/>
      <c r="ICS3" s="1951"/>
      <c r="ICT3" s="1951"/>
      <c r="ICU3" s="1951"/>
      <c r="ICV3" s="1951"/>
      <c r="ICW3" s="1951"/>
      <c r="ICX3" s="1951"/>
      <c r="ICY3" s="1951"/>
      <c r="ICZ3" s="1951"/>
      <c r="IDA3" s="1951"/>
      <c r="IDB3" s="1951"/>
      <c r="IDC3" s="1951"/>
      <c r="IDD3" s="1951"/>
      <c r="IDE3" s="1951"/>
      <c r="IDF3" s="1951"/>
      <c r="IDG3" s="1951"/>
      <c r="IDH3" s="1951"/>
      <c r="IDI3" s="1951"/>
      <c r="IDJ3" s="1951"/>
      <c r="IDK3" s="1951"/>
      <c r="IDL3" s="1951"/>
      <c r="IDM3" s="1951"/>
      <c r="IDN3" s="1951"/>
      <c r="IDO3" s="1951"/>
      <c r="IDP3" s="1951"/>
      <c r="IDQ3" s="1951"/>
      <c r="IDR3" s="1951"/>
      <c r="IDS3" s="1951"/>
      <c r="IDT3" s="1951"/>
      <c r="IDU3" s="1951"/>
      <c r="IDV3" s="1951"/>
      <c r="IDW3" s="1951"/>
      <c r="IDX3" s="1951"/>
      <c r="IDY3" s="1951"/>
      <c r="IDZ3" s="1951"/>
      <c r="IEA3" s="1951"/>
      <c r="IEB3" s="1951"/>
      <c r="IEC3" s="1951"/>
      <c r="IED3" s="1951"/>
      <c r="IEE3" s="1951"/>
      <c r="IEF3" s="1951"/>
      <c r="IEG3" s="1951"/>
      <c r="IEH3" s="1951"/>
      <c r="IEI3" s="1951"/>
      <c r="IEJ3" s="1951"/>
      <c r="IEK3" s="1951"/>
      <c r="IEL3" s="1951"/>
      <c r="IEM3" s="1951"/>
      <c r="IEN3" s="1951"/>
      <c r="IEO3" s="1951"/>
      <c r="IEP3" s="1951"/>
      <c r="IEQ3" s="1951"/>
      <c r="IER3" s="1951"/>
      <c r="IES3" s="1951"/>
      <c r="IET3" s="1951"/>
      <c r="IEU3" s="1951"/>
      <c r="IEV3" s="1951"/>
      <c r="IEW3" s="1951"/>
      <c r="IEX3" s="1951"/>
      <c r="IEY3" s="1951"/>
      <c r="IEZ3" s="1951"/>
      <c r="IFA3" s="1951"/>
      <c r="IFB3" s="1951"/>
      <c r="IFC3" s="1951"/>
      <c r="IFD3" s="1951"/>
      <c r="IFE3" s="1951"/>
      <c r="IFF3" s="1951"/>
      <c r="IFG3" s="1951"/>
      <c r="IFH3" s="1951"/>
      <c r="IFI3" s="1951"/>
      <c r="IFJ3" s="1951"/>
      <c r="IFK3" s="1951"/>
      <c r="IFL3" s="1951"/>
      <c r="IFM3" s="1951"/>
      <c r="IFN3" s="1951"/>
      <c r="IFO3" s="1951"/>
      <c r="IFP3" s="1951"/>
      <c r="IFQ3" s="1951"/>
      <c r="IFR3" s="1951"/>
      <c r="IFS3" s="1951"/>
      <c r="IFT3" s="1951"/>
      <c r="IFU3" s="1951"/>
      <c r="IFV3" s="1951"/>
      <c r="IFW3" s="1951"/>
      <c r="IFX3" s="1951"/>
      <c r="IFY3" s="1951"/>
      <c r="IFZ3" s="1951"/>
      <c r="IGA3" s="1951"/>
      <c r="IGB3" s="1951"/>
      <c r="IGC3" s="1951"/>
      <c r="IGD3" s="1951"/>
      <c r="IGE3" s="1951"/>
      <c r="IGF3" s="1951"/>
      <c r="IGG3" s="1951"/>
      <c r="IGH3" s="1951"/>
      <c r="IGI3" s="1951"/>
      <c r="IGJ3" s="1951"/>
      <c r="IGK3" s="1951"/>
      <c r="IGL3" s="1951"/>
      <c r="IGM3" s="1951"/>
      <c r="IGN3" s="1951"/>
      <c r="IGO3" s="1951"/>
      <c r="IGP3" s="1951"/>
      <c r="IGQ3" s="1951"/>
      <c r="IGR3" s="1951"/>
      <c r="IGS3" s="1951"/>
      <c r="IGT3" s="1951"/>
      <c r="IGU3" s="1951"/>
      <c r="IGV3" s="1951"/>
      <c r="IGW3" s="1951"/>
      <c r="IGX3" s="1951"/>
      <c r="IGY3" s="1951"/>
      <c r="IGZ3" s="1951"/>
      <c r="IHA3" s="1951"/>
      <c r="IHB3" s="1951"/>
      <c r="IHC3" s="1951"/>
      <c r="IHD3" s="1951"/>
      <c r="IHE3" s="1951"/>
      <c r="IHF3" s="1951"/>
      <c r="IHG3" s="1951"/>
      <c r="IHH3" s="1951"/>
      <c r="IHI3" s="1951"/>
      <c r="IHJ3" s="1951"/>
      <c r="IHK3" s="1951"/>
      <c r="IHL3" s="1951"/>
      <c r="IHM3" s="1951"/>
      <c r="IHN3" s="1951"/>
      <c r="IHO3" s="1951"/>
      <c r="IHP3" s="1951"/>
      <c r="IHQ3" s="1951"/>
      <c r="IHR3" s="1951"/>
      <c r="IHS3" s="1951"/>
      <c r="IHT3" s="1951"/>
      <c r="IHU3" s="1951"/>
      <c r="IHV3" s="1951"/>
      <c r="IHW3" s="1951"/>
      <c r="IHX3" s="1951"/>
      <c r="IHY3" s="1951"/>
      <c r="IHZ3" s="1951"/>
      <c r="IIA3" s="1951"/>
      <c r="IIB3" s="1951"/>
      <c r="IIC3" s="1951"/>
      <c r="IID3" s="1951"/>
      <c r="IIE3" s="1951"/>
      <c r="IIF3" s="1951"/>
      <c r="IIG3" s="1951"/>
      <c r="IIH3" s="1951"/>
      <c r="III3" s="1951"/>
      <c r="IIJ3" s="1951"/>
      <c r="IIK3" s="1951"/>
      <c r="IIL3" s="1951"/>
      <c r="IIM3" s="1951"/>
      <c r="IIN3" s="1951"/>
      <c r="IIO3" s="1951"/>
      <c r="IIP3" s="1951"/>
      <c r="IIQ3" s="1951"/>
      <c r="IIR3" s="1951"/>
      <c r="IIS3" s="1951"/>
      <c r="IIT3" s="1951"/>
      <c r="IIU3" s="1951"/>
      <c r="IIV3" s="1951"/>
      <c r="IIW3" s="1951"/>
      <c r="IIX3" s="1951"/>
      <c r="IIY3" s="1951"/>
      <c r="IIZ3" s="1951"/>
      <c r="IJA3" s="1951"/>
      <c r="IJB3" s="1951"/>
      <c r="IJC3" s="1951"/>
      <c r="IJD3" s="1951"/>
      <c r="IJE3" s="1951"/>
      <c r="IJF3" s="1951"/>
      <c r="IJG3" s="1951"/>
      <c r="IJH3" s="1951"/>
      <c r="IJI3" s="1951"/>
      <c r="IJJ3" s="1951"/>
      <c r="IJK3" s="1951"/>
      <c r="IJL3" s="1951"/>
      <c r="IJM3" s="1951"/>
      <c r="IJN3" s="1951"/>
      <c r="IJO3" s="1951"/>
      <c r="IJP3" s="1951"/>
      <c r="IJQ3" s="1951"/>
      <c r="IJR3" s="1951"/>
      <c r="IJS3" s="1951"/>
      <c r="IJT3" s="1951"/>
      <c r="IJU3" s="1951"/>
      <c r="IJV3" s="1951"/>
      <c r="IJW3" s="1951"/>
      <c r="IJX3" s="1951"/>
      <c r="IJY3" s="1951"/>
      <c r="IJZ3" s="1951"/>
      <c r="IKA3" s="1951"/>
      <c r="IKB3" s="1951"/>
      <c r="IKC3" s="1951"/>
      <c r="IKD3" s="1951"/>
      <c r="IKE3" s="1951"/>
      <c r="IKF3" s="1951"/>
      <c r="IKG3" s="1951"/>
      <c r="IKH3" s="1951"/>
      <c r="IKI3" s="1951"/>
      <c r="IKJ3" s="1951"/>
      <c r="IKK3" s="1951"/>
      <c r="IKL3" s="1951"/>
      <c r="IKM3" s="1951"/>
      <c r="IKN3" s="1951"/>
      <c r="IKO3" s="1951"/>
      <c r="IKP3" s="1951"/>
      <c r="IKQ3" s="1951"/>
      <c r="IKR3" s="1951"/>
      <c r="IKS3" s="1951"/>
      <c r="IKT3" s="1951"/>
      <c r="IKU3" s="1951"/>
      <c r="IKV3" s="1951"/>
      <c r="IKW3" s="1951"/>
      <c r="IKX3" s="1951"/>
      <c r="IKY3" s="1951"/>
      <c r="IKZ3" s="1951"/>
      <c r="ILA3" s="1951"/>
      <c r="ILB3" s="1951"/>
      <c r="ILC3" s="1951"/>
      <c r="ILD3" s="1951"/>
      <c r="ILE3" s="1951"/>
      <c r="ILF3" s="1951"/>
      <c r="ILG3" s="1951"/>
      <c r="ILH3" s="1951"/>
      <c r="ILI3" s="1951"/>
      <c r="ILJ3" s="1951"/>
      <c r="ILK3" s="1951"/>
      <c r="ILL3" s="1951"/>
      <c r="ILM3" s="1951"/>
      <c r="ILN3" s="1951"/>
      <c r="ILO3" s="1951"/>
      <c r="ILP3" s="1951"/>
      <c r="ILQ3" s="1951"/>
      <c r="ILR3" s="1951"/>
      <c r="ILS3" s="1951"/>
      <c r="ILT3" s="1951"/>
      <c r="ILU3" s="1951"/>
      <c r="ILV3" s="1951"/>
      <c r="ILW3" s="1951"/>
      <c r="ILX3" s="1951"/>
      <c r="ILY3" s="1951"/>
      <c r="ILZ3" s="1951"/>
      <c r="IMA3" s="1951"/>
      <c r="IMB3" s="1951"/>
      <c r="IMC3" s="1951"/>
      <c r="IMD3" s="1951"/>
      <c r="IME3" s="1951"/>
      <c r="IMF3" s="1951"/>
      <c r="IMG3" s="1951"/>
      <c r="IMH3" s="1951"/>
      <c r="IMI3" s="1951"/>
      <c r="IMJ3" s="1951"/>
      <c r="IMK3" s="1951"/>
      <c r="IML3" s="1951"/>
      <c r="IMM3" s="1951"/>
      <c r="IMN3" s="1951"/>
      <c r="IMO3" s="1951"/>
      <c r="IMP3" s="1951"/>
      <c r="IMQ3" s="1951"/>
      <c r="IMR3" s="1951"/>
      <c r="IMS3" s="1951"/>
      <c r="IMT3" s="1951"/>
      <c r="IMU3" s="1951"/>
      <c r="IMV3" s="1951"/>
      <c r="IMW3" s="1951"/>
      <c r="IMX3" s="1951"/>
      <c r="IMY3" s="1951"/>
      <c r="IMZ3" s="1951"/>
      <c r="INA3" s="1951"/>
      <c r="INB3" s="1951"/>
      <c r="INC3" s="1951"/>
      <c r="IND3" s="1951"/>
      <c r="INE3" s="1951"/>
      <c r="INF3" s="1951"/>
      <c r="ING3" s="1951"/>
      <c r="INH3" s="1951"/>
      <c r="INI3" s="1951"/>
      <c r="INJ3" s="1951"/>
      <c r="INK3" s="1951"/>
      <c r="INL3" s="1951"/>
      <c r="INM3" s="1951"/>
      <c r="INN3" s="1951"/>
      <c r="INO3" s="1951"/>
      <c r="INP3" s="1951"/>
      <c r="INQ3" s="1951"/>
      <c r="INR3" s="1951"/>
      <c r="INS3" s="1951"/>
      <c r="INT3" s="1951"/>
      <c r="INU3" s="1951"/>
      <c r="INV3" s="1951"/>
      <c r="INW3" s="1951"/>
      <c r="INX3" s="1951"/>
      <c r="INY3" s="1951"/>
      <c r="INZ3" s="1951"/>
      <c r="IOA3" s="1951"/>
      <c r="IOB3" s="1951"/>
      <c r="IOC3" s="1951"/>
      <c r="IOD3" s="1951"/>
      <c r="IOE3" s="1951"/>
      <c r="IOF3" s="1951"/>
      <c r="IOG3" s="1951"/>
      <c r="IOH3" s="1951"/>
      <c r="IOI3" s="1951"/>
      <c r="IOJ3" s="1951"/>
      <c r="IOK3" s="1951"/>
      <c r="IOL3" s="1951"/>
      <c r="IOM3" s="1951"/>
      <c r="ION3" s="1951"/>
      <c r="IOO3" s="1951"/>
      <c r="IOP3" s="1951"/>
      <c r="IOQ3" s="1951"/>
      <c r="IOR3" s="1951"/>
      <c r="IOS3" s="1951"/>
      <c r="IOT3" s="1951"/>
      <c r="IOU3" s="1951"/>
      <c r="IOV3" s="1951"/>
      <c r="IOW3" s="1951"/>
      <c r="IOX3" s="1951"/>
      <c r="IOY3" s="1951"/>
      <c r="IOZ3" s="1951"/>
      <c r="IPA3" s="1951"/>
      <c r="IPB3" s="1951"/>
      <c r="IPC3" s="1951"/>
      <c r="IPD3" s="1951"/>
      <c r="IPE3" s="1951"/>
      <c r="IPF3" s="1951"/>
      <c r="IPG3" s="1951"/>
      <c r="IPH3" s="1951"/>
      <c r="IPI3" s="1951"/>
      <c r="IPJ3" s="1951"/>
      <c r="IPK3" s="1951"/>
      <c r="IPL3" s="1951"/>
      <c r="IPM3" s="1951"/>
      <c r="IPN3" s="1951"/>
      <c r="IPO3" s="1951"/>
      <c r="IPP3" s="1951"/>
      <c r="IPQ3" s="1951"/>
      <c r="IPR3" s="1951"/>
      <c r="IPS3" s="1951"/>
      <c r="IPT3" s="1951"/>
      <c r="IPU3" s="1951"/>
      <c r="IPV3" s="1951"/>
      <c r="IPW3" s="1951"/>
      <c r="IPX3" s="1951"/>
      <c r="IPY3" s="1951"/>
      <c r="IPZ3" s="1951"/>
      <c r="IQA3" s="1951"/>
      <c r="IQB3" s="1951"/>
      <c r="IQC3" s="1951"/>
      <c r="IQD3" s="1951"/>
      <c r="IQE3" s="1951"/>
      <c r="IQF3" s="1951"/>
      <c r="IQG3" s="1951"/>
      <c r="IQH3" s="1951"/>
      <c r="IQI3" s="1951"/>
      <c r="IQJ3" s="1951"/>
      <c r="IQK3" s="1951"/>
      <c r="IQL3" s="1951"/>
      <c r="IQM3" s="1951"/>
      <c r="IQN3" s="1951"/>
      <c r="IQO3" s="1951"/>
      <c r="IQP3" s="1951"/>
      <c r="IQQ3" s="1951"/>
      <c r="IQR3" s="1951"/>
      <c r="IQS3" s="1951"/>
      <c r="IQT3" s="1951"/>
      <c r="IQU3" s="1951"/>
      <c r="IQV3" s="1951"/>
      <c r="IQW3" s="1951"/>
      <c r="IQX3" s="1951"/>
      <c r="IQY3" s="1951"/>
      <c r="IQZ3" s="1951"/>
      <c r="IRA3" s="1951"/>
      <c r="IRB3" s="1951"/>
      <c r="IRC3" s="1951"/>
      <c r="IRD3" s="1951"/>
      <c r="IRE3" s="1951"/>
      <c r="IRF3" s="1951"/>
      <c r="IRG3" s="1951"/>
      <c r="IRH3" s="1951"/>
      <c r="IRI3" s="1951"/>
      <c r="IRJ3" s="1951"/>
      <c r="IRK3" s="1951"/>
      <c r="IRL3" s="1951"/>
      <c r="IRM3" s="1951"/>
      <c r="IRN3" s="1951"/>
      <c r="IRO3" s="1951"/>
      <c r="IRP3" s="1951"/>
      <c r="IRQ3" s="1951"/>
      <c r="IRR3" s="1951"/>
      <c r="IRS3" s="1951"/>
      <c r="IRT3" s="1951"/>
      <c r="IRU3" s="1951"/>
      <c r="IRV3" s="1951"/>
      <c r="IRW3" s="1951"/>
      <c r="IRX3" s="1951"/>
      <c r="IRY3" s="1951"/>
      <c r="IRZ3" s="1951"/>
      <c r="ISA3" s="1951"/>
      <c r="ISB3" s="1951"/>
      <c r="ISC3" s="1951"/>
      <c r="ISD3" s="1951"/>
      <c r="ISE3" s="1951"/>
      <c r="ISF3" s="1951"/>
      <c r="ISG3" s="1951"/>
      <c r="ISH3" s="1951"/>
      <c r="ISI3" s="1951"/>
      <c r="ISJ3" s="1951"/>
      <c r="ISK3" s="1951"/>
      <c r="ISL3" s="1951"/>
      <c r="ISM3" s="1951"/>
      <c r="ISN3" s="1951"/>
      <c r="ISO3" s="1951"/>
      <c r="ISP3" s="1951"/>
      <c r="ISQ3" s="1951"/>
      <c r="ISR3" s="1951"/>
      <c r="ISS3" s="1951"/>
      <c r="IST3" s="1951"/>
      <c r="ISU3" s="1951"/>
      <c r="ISV3" s="1951"/>
      <c r="ISW3" s="1951"/>
      <c r="ISX3" s="1951"/>
      <c r="ISY3" s="1951"/>
      <c r="ISZ3" s="1951"/>
      <c r="ITA3" s="1951"/>
      <c r="ITB3" s="1951"/>
      <c r="ITC3" s="1951"/>
      <c r="ITD3" s="1951"/>
      <c r="ITE3" s="1951"/>
      <c r="ITF3" s="1951"/>
      <c r="ITG3" s="1951"/>
      <c r="ITH3" s="1951"/>
      <c r="ITI3" s="1951"/>
      <c r="ITJ3" s="1951"/>
      <c r="ITK3" s="1951"/>
      <c r="ITL3" s="1951"/>
      <c r="ITM3" s="1951"/>
      <c r="ITN3" s="1951"/>
      <c r="ITO3" s="1951"/>
      <c r="ITP3" s="1951"/>
      <c r="ITQ3" s="1951"/>
      <c r="ITR3" s="1951"/>
      <c r="ITS3" s="1951"/>
      <c r="ITT3" s="1951"/>
      <c r="ITU3" s="1951"/>
      <c r="ITV3" s="1951"/>
      <c r="ITW3" s="1951"/>
      <c r="ITX3" s="1951"/>
      <c r="ITY3" s="1951"/>
      <c r="ITZ3" s="1951"/>
      <c r="IUA3" s="1951"/>
      <c r="IUB3" s="1951"/>
      <c r="IUC3" s="1951"/>
      <c r="IUD3" s="1951"/>
      <c r="IUE3" s="1951"/>
      <c r="IUF3" s="1951"/>
      <c r="IUG3" s="1951"/>
      <c r="IUH3" s="1951"/>
      <c r="IUI3" s="1951"/>
      <c r="IUJ3" s="1951"/>
      <c r="IUK3" s="1951"/>
      <c r="IUL3" s="1951"/>
      <c r="IUM3" s="1951"/>
      <c r="IUN3" s="1951"/>
      <c r="IUO3" s="1951"/>
      <c r="IUP3" s="1951"/>
      <c r="IUQ3" s="1951"/>
      <c r="IUR3" s="1951"/>
      <c r="IUS3" s="1951"/>
      <c r="IUT3" s="1951"/>
      <c r="IUU3" s="1951"/>
      <c r="IUV3" s="1951"/>
      <c r="IUW3" s="1951"/>
      <c r="IUX3" s="1951"/>
      <c r="IUY3" s="1951"/>
      <c r="IUZ3" s="1951"/>
      <c r="IVA3" s="1951"/>
      <c r="IVB3" s="1951"/>
      <c r="IVC3" s="1951"/>
      <c r="IVD3" s="1951"/>
      <c r="IVE3" s="1951"/>
      <c r="IVF3" s="1951"/>
      <c r="IVG3" s="1951"/>
      <c r="IVH3" s="1951"/>
      <c r="IVI3" s="1951"/>
      <c r="IVJ3" s="1951"/>
      <c r="IVK3" s="1951"/>
      <c r="IVL3" s="1951"/>
      <c r="IVM3" s="1951"/>
      <c r="IVN3" s="1951"/>
      <c r="IVO3" s="1951"/>
      <c r="IVP3" s="1951"/>
      <c r="IVQ3" s="1951"/>
      <c r="IVR3" s="1951"/>
      <c r="IVS3" s="1951"/>
      <c r="IVT3" s="1951"/>
      <c r="IVU3" s="1951"/>
      <c r="IVV3" s="1951"/>
      <c r="IVW3" s="1951"/>
      <c r="IVX3" s="1951"/>
      <c r="IVY3" s="1951"/>
      <c r="IVZ3" s="1951"/>
      <c r="IWA3" s="1951"/>
      <c r="IWB3" s="1951"/>
      <c r="IWC3" s="1951"/>
      <c r="IWD3" s="1951"/>
      <c r="IWE3" s="1951"/>
      <c r="IWF3" s="1951"/>
      <c r="IWG3" s="1951"/>
      <c r="IWH3" s="1951"/>
      <c r="IWI3" s="1951"/>
      <c r="IWJ3" s="1951"/>
      <c r="IWK3" s="1951"/>
      <c r="IWL3" s="1951"/>
      <c r="IWM3" s="1951"/>
      <c r="IWN3" s="1951"/>
      <c r="IWO3" s="1951"/>
      <c r="IWP3" s="1951"/>
      <c r="IWQ3" s="1951"/>
      <c r="IWR3" s="1951"/>
      <c r="IWS3" s="1951"/>
      <c r="IWT3" s="1951"/>
      <c r="IWU3" s="1951"/>
      <c r="IWV3" s="1951"/>
      <c r="IWW3" s="1951"/>
      <c r="IWX3" s="1951"/>
      <c r="IWY3" s="1951"/>
      <c r="IWZ3" s="1951"/>
      <c r="IXA3" s="1951"/>
      <c r="IXB3" s="1951"/>
      <c r="IXC3" s="1951"/>
      <c r="IXD3" s="1951"/>
      <c r="IXE3" s="1951"/>
      <c r="IXF3" s="1951"/>
      <c r="IXG3" s="1951"/>
      <c r="IXH3" s="1951"/>
      <c r="IXI3" s="1951"/>
      <c r="IXJ3" s="1951"/>
      <c r="IXK3" s="1951"/>
      <c r="IXL3" s="1951"/>
      <c r="IXM3" s="1951"/>
      <c r="IXN3" s="1951"/>
      <c r="IXO3" s="1951"/>
      <c r="IXP3" s="1951"/>
      <c r="IXQ3" s="1951"/>
      <c r="IXR3" s="1951"/>
      <c r="IXS3" s="1951"/>
      <c r="IXT3" s="1951"/>
      <c r="IXU3" s="1951"/>
      <c r="IXV3" s="1951"/>
      <c r="IXW3" s="1951"/>
      <c r="IXX3" s="1951"/>
      <c r="IXY3" s="1951"/>
      <c r="IXZ3" s="1951"/>
      <c r="IYA3" s="1951"/>
      <c r="IYB3" s="1951"/>
      <c r="IYC3" s="1951"/>
      <c r="IYD3" s="1951"/>
      <c r="IYE3" s="1951"/>
      <c r="IYF3" s="1951"/>
      <c r="IYG3" s="1951"/>
      <c r="IYH3" s="1951"/>
      <c r="IYI3" s="1951"/>
      <c r="IYJ3" s="1951"/>
      <c r="IYK3" s="1951"/>
      <c r="IYL3" s="1951"/>
      <c r="IYM3" s="1951"/>
      <c r="IYN3" s="1951"/>
      <c r="IYO3" s="1951"/>
      <c r="IYP3" s="1951"/>
      <c r="IYQ3" s="1951"/>
      <c r="IYR3" s="1951"/>
      <c r="IYS3" s="1951"/>
      <c r="IYT3" s="1951"/>
      <c r="IYU3" s="1951"/>
      <c r="IYV3" s="1951"/>
      <c r="IYW3" s="1951"/>
      <c r="IYX3" s="1951"/>
      <c r="IYY3" s="1951"/>
      <c r="IYZ3" s="1951"/>
      <c r="IZA3" s="1951"/>
      <c r="IZB3" s="1951"/>
      <c r="IZC3" s="1951"/>
      <c r="IZD3" s="1951"/>
      <c r="IZE3" s="1951"/>
      <c r="IZF3" s="1951"/>
      <c r="IZG3" s="1951"/>
      <c r="IZH3" s="1951"/>
      <c r="IZI3" s="1951"/>
      <c r="IZJ3" s="1951"/>
      <c r="IZK3" s="1951"/>
      <c r="IZL3" s="1951"/>
      <c r="IZM3" s="1951"/>
      <c r="IZN3" s="1951"/>
      <c r="IZO3" s="1951"/>
      <c r="IZP3" s="1951"/>
      <c r="IZQ3" s="1951"/>
      <c r="IZR3" s="1951"/>
      <c r="IZS3" s="1951"/>
      <c r="IZT3" s="1951"/>
      <c r="IZU3" s="1951"/>
      <c r="IZV3" s="1951"/>
      <c r="IZW3" s="1951"/>
      <c r="IZX3" s="1951"/>
      <c r="IZY3" s="1951"/>
      <c r="IZZ3" s="1951"/>
      <c r="JAA3" s="1951"/>
      <c r="JAB3" s="1951"/>
      <c r="JAC3" s="1951"/>
      <c r="JAD3" s="1951"/>
      <c r="JAE3" s="1951"/>
      <c r="JAF3" s="1951"/>
      <c r="JAG3" s="1951"/>
      <c r="JAH3" s="1951"/>
      <c r="JAI3" s="1951"/>
      <c r="JAJ3" s="1951"/>
      <c r="JAK3" s="1951"/>
      <c r="JAL3" s="1951"/>
      <c r="JAM3" s="1951"/>
      <c r="JAN3" s="1951"/>
      <c r="JAO3" s="1951"/>
      <c r="JAP3" s="1951"/>
      <c r="JAQ3" s="1951"/>
      <c r="JAR3" s="1951"/>
      <c r="JAS3" s="1951"/>
      <c r="JAT3" s="1951"/>
      <c r="JAU3" s="1951"/>
      <c r="JAV3" s="1951"/>
      <c r="JAW3" s="1951"/>
      <c r="JAX3" s="1951"/>
      <c r="JAY3" s="1951"/>
      <c r="JAZ3" s="1951"/>
      <c r="JBA3" s="1951"/>
      <c r="JBB3" s="1951"/>
      <c r="JBC3" s="1951"/>
      <c r="JBD3" s="1951"/>
      <c r="JBE3" s="1951"/>
      <c r="JBF3" s="1951"/>
      <c r="JBG3" s="1951"/>
      <c r="JBH3" s="1951"/>
      <c r="JBI3" s="1951"/>
      <c r="JBJ3" s="1951"/>
      <c r="JBK3" s="1951"/>
      <c r="JBL3" s="1951"/>
      <c r="JBM3" s="1951"/>
      <c r="JBN3" s="1951"/>
      <c r="JBO3" s="1951"/>
      <c r="JBP3" s="1951"/>
      <c r="JBQ3" s="1951"/>
      <c r="JBR3" s="1951"/>
      <c r="JBS3" s="1951"/>
      <c r="JBT3" s="1951"/>
      <c r="JBU3" s="1951"/>
      <c r="JBV3" s="1951"/>
      <c r="JBW3" s="1951"/>
      <c r="JBX3" s="1951"/>
      <c r="JBY3" s="1951"/>
      <c r="JBZ3" s="1951"/>
      <c r="JCA3" s="1951"/>
      <c r="JCB3" s="1951"/>
      <c r="JCC3" s="1951"/>
      <c r="JCD3" s="1951"/>
      <c r="JCE3" s="1951"/>
      <c r="JCF3" s="1951"/>
      <c r="JCG3" s="1951"/>
      <c r="JCH3" s="1951"/>
      <c r="JCI3" s="1951"/>
      <c r="JCJ3" s="1951"/>
      <c r="JCK3" s="1951"/>
      <c r="JCL3" s="1951"/>
      <c r="JCM3" s="1951"/>
      <c r="JCN3" s="1951"/>
      <c r="JCO3" s="1951"/>
      <c r="JCP3" s="1951"/>
      <c r="JCQ3" s="1951"/>
      <c r="JCR3" s="1951"/>
      <c r="JCS3" s="1951"/>
      <c r="JCT3" s="1951"/>
      <c r="JCU3" s="1951"/>
      <c r="JCV3" s="1951"/>
      <c r="JCW3" s="1951"/>
      <c r="JCX3" s="1951"/>
      <c r="JCY3" s="1951"/>
      <c r="JCZ3" s="1951"/>
      <c r="JDA3" s="1951"/>
      <c r="JDB3" s="1951"/>
      <c r="JDC3" s="1951"/>
      <c r="JDD3" s="1951"/>
      <c r="JDE3" s="1951"/>
      <c r="JDF3" s="1951"/>
      <c r="JDG3" s="1951"/>
      <c r="JDH3" s="1951"/>
      <c r="JDI3" s="1951"/>
      <c r="JDJ3" s="1951"/>
      <c r="JDK3" s="1951"/>
      <c r="JDL3" s="1951"/>
      <c r="JDM3" s="1951"/>
      <c r="JDN3" s="1951"/>
      <c r="JDO3" s="1951"/>
      <c r="JDP3" s="1951"/>
      <c r="JDQ3" s="1951"/>
      <c r="JDR3" s="1951"/>
      <c r="JDS3" s="1951"/>
      <c r="JDT3" s="1951"/>
      <c r="JDU3" s="1951"/>
      <c r="JDV3" s="1951"/>
      <c r="JDW3" s="1951"/>
      <c r="JDX3" s="1951"/>
      <c r="JDY3" s="1951"/>
      <c r="JDZ3" s="1951"/>
      <c r="JEA3" s="1951"/>
      <c r="JEB3" s="1951"/>
      <c r="JEC3" s="1951"/>
      <c r="JED3" s="1951"/>
      <c r="JEE3" s="1951"/>
      <c r="JEF3" s="1951"/>
      <c r="JEG3" s="1951"/>
      <c r="JEH3" s="1951"/>
      <c r="JEI3" s="1951"/>
      <c r="JEJ3" s="1951"/>
      <c r="JEK3" s="1951"/>
      <c r="JEL3" s="1951"/>
      <c r="JEM3" s="1951"/>
      <c r="JEN3" s="1951"/>
      <c r="JEO3" s="1951"/>
      <c r="JEP3" s="1951"/>
      <c r="JEQ3" s="1951"/>
      <c r="JER3" s="1951"/>
      <c r="JES3" s="1951"/>
      <c r="JET3" s="1951"/>
      <c r="JEU3" s="1951"/>
      <c r="JEV3" s="1951"/>
      <c r="JEW3" s="1951"/>
      <c r="JEX3" s="1951"/>
      <c r="JEY3" s="1951"/>
      <c r="JEZ3" s="1951"/>
      <c r="JFA3" s="1951"/>
      <c r="JFB3" s="1951"/>
      <c r="JFC3" s="1951"/>
      <c r="JFD3" s="1951"/>
      <c r="JFE3" s="1951"/>
      <c r="JFF3" s="1951"/>
      <c r="JFG3" s="1951"/>
      <c r="JFH3" s="1951"/>
      <c r="JFI3" s="1951"/>
      <c r="JFJ3" s="1951"/>
      <c r="JFK3" s="1951"/>
      <c r="JFL3" s="1951"/>
      <c r="JFM3" s="1951"/>
      <c r="JFN3" s="1951"/>
      <c r="JFO3" s="1951"/>
      <c r="JFP3" s="1951"/>
      <c r="JFQ3" s="1951"/>
      <c r="JFR3" s="1951"/>
      <c r="JFS3" s="1951"/>
      <c r="JFT3" s="1951"/>
      <c r="JFU3" s="1951"/>
      <c r="JFV3" s="1951"/>
      <c r="JFW3" s="1951"/>
      <c r="JFX3" s="1951"/>
      <c r="JFY3" s="1951"/>
      <c r="JFZ3" s="1951"/>
      <c r="JGA3" s="1951"/>
      <c r="JGB3" s="1951"/>
      <c r="JGC3" s="1951"/>
      <c r="JGD3" s="1951"/>
      <c r="JGE3" s="1951"/>
      <c r="JGF3" s="1951"/>
      <c r="JGG3" s="1951"/>
      <c r="JGH3" s="1951"/>
      <c r="JGI3" s="1951"/>
      <c r="JGJ3" s="1951"/>
      <c r="JGK3" s="1951"/>
      <c r="JGL3" s="1951"/>
      <c r="JGM3" s="1951"/>
      <c r="JGN3" s="1951"/>
      <c r="JGO3" s="1951"/>
      <c r="JGP3" s="1951"/>
      <c r="JGQ3" s="1951"/>
      <c r="JGR3" s="1951"/>
      <c r="JGS3" s="1951"/>
      <c r="JGT3" s="1951"/>
      <c r="JGU3" s="1951"/>
      <c r="JGV3" s="1951"/>
      <c r="JGW3" s="1951"/>
      <c r="JGX3" s="1951"/>
      <c r="JGY3" s="1951"/>
      <c r="JGZ3" s="1951"/>
      <c r="JHA3" s="1951"/>
      <c r="JHB3" s="1951"/>
      <c r="JHC3" s="1951"/>
      <c r="JHD3" s="1951"/>
      <c r="JHE3" s="1951"/>
      <c r="JHF3" s="1951"/>
      <c r="JHG3" s="1951"/>
      <c r="JHH3" s="1951"/>
      <c r="JHI3" s="1951"/>
      <c r="JHJ3" s="1951"/>
      <c r="JHK3" s="1951"/>
      <c r="JHL3" s="1951"/>
      <c r="JHM3" s="1951"/>
      <c r="JHN3" s="1951"/>
      <c r="JHO3" s="1951"/>
      <c r="JHP3" s="1951"/>
      <c r="JHQ3" s="1951"/>
      <c r="JHR3" s="1951"/>
      <c r="JHS3" s="1951"/>
      <c r="JHT3" s="1951"/>
      <c r="JHU3" s="1951"/>
      <c r="JHV3" s="1951"/>
      <c r="JHW3" s="1951"/>
      <c r="JHX3" s="1951"/>
      <c r="JHY3" s="1951"/>
      <c r="JHZ3" s="1951"/>
      <c r="JIA3" s="1951"/>
      <c r="JIB3" s="1951"/>
      <c r="JIC3" s="1951"/>
      <c r="JID3" s="1951"/>
      <c r="JIE3" s="1951"/>
      <c r="JIF3" s="1951"/>
      <c r="JIG3" s="1951"/>
      <c r="JIH3" s="1951"/>
      <c r="JII3" s="1951"/>
      <c r="JIJ3" s="1951"/>
      <c r="JIK3" s="1951"/>
      <c r="JIL3" s="1951"/>
      <c r="JIM3" s="1951"/>
      <c r="JIN3" s="1951"/>
      <c r="JIO3" s="1951"/>
      <c r="JIP3" s="1951"/>
      <c r="JIQ3" s="1951"/>
      <c r="JIR3" s="1951"/>
      <c r="JIS3" s="1951"/>
      <c r="JIT3" s="1951"/>
      <c r="JIU3" s="1951"/>
      <c r="JIV3" s="1951"/>
      <c r="JIW3" s="1951"/>
      <c r="JIX3" s="1951"/>
      <c r="JIY3" s="1951"/>
      <c r="JIZ3" s="1951"/>
      <c r="JJA3" s="1951"/>
      <c r="JJB3" s="1951"/>
      <c r="JJC3" s="1951"/>
      <c r="JJD3" s="1951"/>
      <c r="JJE3" s="1951"/>
      <c r="JJF3" s="1951"/>
      <c r="JJG3" s="1951"/>
      <c r="JJH3" s="1951"/>
      <c r="JJI3" s="1951"/>
      <c r="JJJ3" s="1951"/>
      <c r="JJK3" s="1951"/>
      <c r="JJL3" s="1951"/>
      <c r="JJM3" s="1951"/>
      <c r="JJN3" s="1951"/>
      <c r="JJO3" s="1951"/>
      <c r="JJP3" s="1951"/>
      <c r="JJQ3" s="1951"/>
      <c r="JJR3" s="1951"/>
      <c r="JJS3" s="1951"/>
      <c r="JJT3" s="1951"/>
      <c r="JJU3" s="1951"/>
      <c r="JJV3" s="1951"/>
      <c r="JJW3" s="1951"/>
      <c r="JJX3" s="1951"/>
      <c r="JJY3" s="1951"/>
      <c r="JJZ3" s="1951"/>
      <c r="JKA3" s="1951"/>
      <c r="JKB3" s="1951"/>
      <c r="JKC3" s="1951"/>
      <c r="JKD3" s="1951"/>
      <c r="JKE3" s="1951"/>
      <c r="JKF3" s="1951"/>
      <c r="JKG3" s="1951"/>
      <c r="JKH3" s="1951"/>
      <c r="JKI3" s="1951"/>
      <c r="JKJ3" s="1951"/>
      <c r="JKK3" s="1951"/>
      <c r="JKL3" s="1951"/>
      <c r="JKM3" s="1951"/>
      <c r="JKN3" s="1951"/>
      <c r="JKO3" s="1951"/>
      <c r="JKP3" s="1951"/>
      <c r="JKQ3" s="1951"/>
      <c r="JKR3" s="1951"/>
      <c r="JKS3" s="1951"/>
      <c r="JKT3" s="1951"/>
      <c r="JKU3" s="1951"/>
      <c r="JKV3" s="1951"/>
      <c r="JKW3" s="1951"/>
      <c r="JKX3" s="1951"/>
      <c r="JKY3" s="1951"/>
      <c r="JKZ3" s="1951"/>
      <c r="JLA3" s="1951"/>
      <c r="JLB3" s="1951"/>
      <c r="JLC3" s="1951"/>
      <c r="JLD3" s="1951"/>
      <c r="JLE3" s="1951"/>
      <c r="JLF3" s="1951"/>
      <c r="JLG3" s="1951"/>
      <c r="JLH3" s="1951"/>
      <c r="JLI3" s="1951"/>
      <c r="JLJ3" s="1951"/>
      <c r="JLK3" s="1951"/>
      <c r="JLL3" s="1951"/>
      <c r="JLM3" s="1951"/>
      <c r="JLN3" s="1951"/>
      <c r="JLO3" s="1951"/>
      <c r="JLP3" s="1951"/>
      <c r="JLQ3" s="1951"/>
      <c r="JLR3" s="1951"/>
      <c r="JLS3" s="1951"/>
      <c r="JLT3" s="1951"/>
      <c r="JLU3" s="1951"/>
      <c r="JLV3" s="1951"/>
      <c r="JLW3" s="1951"/>
      <c r="JLX3" s="1951"/>
      <c r="JLY3" s="1951"/>
      <c r="JLZ3" s="1951"/>
      <c r="JMA3" s="1951"/>
      <c r="JMB3" s="1951"/>
      <c r="JMC3" s="1951"/>
      <c r="JMD3" s="1951"/>
      <c r="JME3" s="1951"/>
      <c r="JMF3" s="1951"/>
      <c r="JMG3" s="1951"/>
      <c r="JMH3" s="1951"/>
      <c r="JMI3" s="1951"/>
      <c r="JMJ3" s="1951"/>
      <c r="JMK3" s="1951"/>
      <c r="JML3" s="1951"/>
      <c r="JMM3" s="1951"/>
      <c r="JMN3" s="1951"/>
      <c r="JMO3" s="1951"/>
      <c r="JMP3" s="1951"/>
      <c r="JMQ3" s="1951"/>
      <c r="JMR3" s="1951"/>
      <c r="JMS3" s="1951"/>
      <c r="JMT3" s="1951"/>
      <c r="JMU3" s="1951"/>
      <c r="JMV3" s="1951"/>
      <c r="JMW3" s="1951"/>
      <c r="JMX3" s="1951"/>
      <c r="JMY3" s="1951"/>
      <c r="JMZ3" s="1951"/>
      <c r="JNA3" s="1951"/>
      <c r="JNB3" s="1951"/>
      <c r="JNC3" s="1951"/>
      <c r="JND3" s="1951"/>
      <c r="JNE3" s="1951"/>
      <c r="JNF3" s="1951"/>
      <c r="JNG3" s="1951"/>
      <c r="JNH3" s="1951"/>
      <c r="JNI3" s="1951"/>
      <c r="JNJ3" s="1951"/>
      <c r="JNK3" s="1951"/>
      <c r="JNL3" s="1951"/>
      <c r="JNM3" s="1951"/>
      <c r="JNN3" s="1951"/>
      <c r="JNO3" s="1951"/>
      <c r="JNP3" s="1951"/>
      <c r="JNQ3" s="1951"/>
      <c r="JNR3" s="1951"/>
      <c r="JNS3" s="1951"/>
      <c r="JNT3" s="1951"/>
      <c r="JNU3" s="1951"/>
      <c r="JNV3" s="1951"/>
      <c r="JNW3" s="1951"/>
      <c r="JNX3" s="1951"/>
      <c r="JNY3" s="1951"/>
      <c r="JNZ3" s="1951"/>
      <c r="JOA3" s="1951"/>
      <c r="JOB3" s="1951"/>
      <c r="JOC3" s="1951"/>
      <c r="JOD3" s="1951"/>
      <c r="JOE3" s="1951"/>
      <c r="JOF3" s="1951"/>
      <c r="JOG3" s="1951"/>
      <c r="JOH3" s="1951"/>
      <c r="JOI3" s="1951"/>
      <c r="JOJ3" s="1951"/>
      <c r="JOK3" s="1951"/>
      <c r="JOL3" s="1951"/>
      <c r="JOM3" s="1951"/>
      <c r="JON3" s="1951"/>
      <c r="JOO3" s="1951"/>
      <c r="JOP3" s="1951"/>
      <c r="JOQ3" s="1951"/>
      <c r="JOR3" s="1951"/>
      <c r="JOS3" s="1951"/>
      <c r="JOT3" s="1951"/>
      <c r="JOU3" s="1951"/>
      <c r="JOV3" s="1951"/>
      <c r="JOW3" s="1951"/>
      <c r="JOX3" s="1951"/>
      <c r="JOY3" s="1951"/>
      <c r="JOZ3" s="1951"/>
      <c r="JPA3" s="1951"/>
      <c r="JPB3" s="1951"/>
      <c r="JPC3" s="1951"/>
      <c r="JPD3" s="1951"/>
      <c r="JPE3" s="1951"/>
      <c r="JPF3" s="1951"/>
      <c r="JPG3" s="1951"/>
      <c r="JPH3" s="1951"/>
      <c r="JPI3" s="1951"/>
      <c r="JPJ3" s="1951"/>
      <c r="JPK3" s="1951"/>
      <c r="JPL3" s="1951"/>
      <c r="JPM3" s="1951"/>
      <c r="JPN3" s="1951"/>
      <c r="JPO3" s="1951"/>
      <c r="JPP3" s="1951"/>
      <c r="JPQ3" s="1951"/>
      <c r="JPR3" s="1951"/>
      <c r="JPS3" s="1951"/>
      <c r="JPT3" s="1951"/>
      <c r="JPU3" s="1951"/>
      <c r="JPV3" s="1951"/>
      <c r="JPW3" s="1951"/>
      <c r="JPX3" s="1951"/>
      <c r="JPY3" s="1951"/>
      <c r="JPZ3" s="1951"/>
      <c r="JQA3" s="1951"/>
      <c r="JQB3" s="1951"/>
      <c r="JQC3" s="1951"/>
      <c r="JQD3" s="1951"/>
      <c r="JQE3" s="1951"/>
      <c r="JQF3" s="1951"/>
      <c r="JQG3" s="1951"/>
      <c r="JQH3" s="1951"/>
      <c r="JQI3" s="1951"/>
      <c r="JQJ3" s="1951"/>
      <c r="JQK3" s="1951"/>
      <c r="JQL3" s="1951"/>
      <c r="JQM3" s="1951"/>
      <c r="JQN3" s="1951"/>
      <c r="JQO3" s="1951"/>
      <c r="JQP3" s="1951"/>
      <c r="JQQ3" s="1951"/>
      <c r="JQR3" s="1951"/>
      <c r="JQS3" s="1951"/>
      <c r="JQT3" s="1951"/>
      <c r="JQU3" s="1951"/>
      <c r="JQV3" s="1951"/>
      <c r="JQW3" s="1951"/>
      <c r="JQX3" s="1951"/>
      <c r="JQY3" s="1951"/>
      <c r="JQZ3" s="1951"/>
      <c r="JRA3" s="1951"/>
      <c r="JRB3" s="1951"/>
      <c r="JRC3" s="1951"/>
      <c r="JRD3" s="1951"/>
      <c r="JRE3" s="1951"/>
      <c r="JRF3" s="1951"/>
      <c r="JRG3" s="1951"/>
      <c r="JRH3" s="1951"/>
      <c r="JRI3" s="1951"/>
      <c r="JRJ3" s="1951"/>
      <c r="JRK3" s="1951"/>
      <c r="JRL3" s="1951"/>
      <c r="JRM3" s="1951"/>
      <c r="JRN3" s="1951"/>
      <c r="JRO3" s="1951"/>
      <c r="JRP3" s="1951"/>
      <c r="JRQ3" s="1951"/>
      <c r="JRR3" s="1951"/>
      <c r="JRS3" s="1951"/>
      <c r="JRT3" s="1951"/>
      <c r="JRU3" s="1951"/>
      <c r="JRV3" s="1951"/>
      <c r="JRW3" s="1951"/>
      <c r="JRX3" s="1951"/>
      <c r="JRY3" s="1951"/>
      <c r="JRZ3" s="1951"/>
      <c r="JSA3" s="1951"/>
      <c r="JSB3" s="1951"/>
      <c r="JSC3" s="1951"/>
      <c r="JSD3" s="1951"/>
      <c r="JSE3" s="1951"/>
      <c r="JSF3" s="1951"/>
      <c r="JSG3" s="1951"/>
      <c r="JSH3" s="1951"/>
      <c r="JSI3" s="1951"/>
      <c r="JSJ3" s="1951"/>
      <c r="JSK3" s="1951"/>
      <c r="JSL3" s="1951"/>
      <c r="JSM3" s="1951"/>
      <c r="JSN3" s="1951"/>
      <c r="JSO3" s="1951"/>
      <c r="JSP3" s="1951"/>
      <c r="JSQ3" s="1951"/>
      <c r="JSR3" s="1951"/>
      <c r="JSS3" s="1951"/>
      <c r="JST3" s="1951"/>
      <c r="JSU3" s="1951"/>
      <c r="JSV3" s="1951"/>
      <c r="JSW3" s="1951"/>
      <c r="JSX3" s="1951"/>
      <c r="JSY3" s="1951"/>
      <c r="JSZ3" s="1951"/>
      <c r="JTA3" s="1951"/>
      <c r="JTB3" s="1951"/>
      <c r="JTC3" s="1951"/>
      <c r="JTD3" s="1951"/>
      <c r="JTE3" s="1951"/>
      <c r="JTF3" s="1951"/>
      <c r="JTG3" s="1951"/>
      <c r="JTH3" s="1951"/>
      <c r="JTI3" s="1951"/>
      <c r="JTJ3" s="1951"/>
      <c r="JTK3" s="1951"/>
      <c r="JTL3" s="1951"/>
      <c r="JTM3" s="1951"/>
      <c r="JTN3" s="1951"/>
      <c r="JTO3" s="1951"/>
      <c r="JTP3" s="1951"/>
      <c r="JTQ3" s="1951"/>
      <c r="JTR3" s="1951"/>
      <c r="JTS3" s="1951"/>
      <c r="JTT3" s="1951"/>
      <c r="JTU3" s="1951"/>
      <c r="JTV3" s="1951"/>
      <c r="JTW3" s="1951"/>
      <c r="JTX3" s="1951"/>
      <c r="JTY3" s="1951"/>
      <c r="JTZ3" s="1951"/>
      <c r="JUA3" s="1951"/>
      <c r="JUB3" s="1951"/>
      <c r="JUC3" s="1951"/>
      <c r="JUD3" s="1951"/>
      <c r="JUE3" s="1951"/>
      <c r="JUF3" s="1951"/>
      <c r="JUG3" s="1951"/>
      <c r="JUH3" s="1951"/>
      <c r="JUI3" s="1951"/>
      <c r="JUJ3" s="1951"/>
      <c r="JUK3" s="1951"/>
      <c r="JUL3" s="1951"/>
      <c r="JUM3" s="1951"/>
      <c r="JUN3" s="1951"/>
      <c r="JUO3" s="1951"/>
      <c r="JUP3" s="1951"/>
      <c r="JUQ3" s="1951"/>
      <c r="JUR3" s="1951"/>
      <c r="JUS3" s="1951"/>
      <c r="JUT3" s="1951"/>
      <c r="JUU3" s="1951"/>
      <c r="JUV3" s="1951"/>
      <c r="JUW3" s="1951"/>
      <c r="JUX3" s="1951"/>
      <c r="JUY3" s="1951"/>
      <c r="JUZ3" s="1951"/>
      <c r="JVA3" s="1951"/>
      <c r="JVB3" s="1951"/>
      <c r="JVC3" s="1951"/>
      <c r="JVD3" s="1951"/>
      <c r="JVE3" s="1951"/>
      <c r="JVF3" s="1951"/>
      <c r="JVG3" s="1951"/>
      <c r="JVH3" s="1951"/>
      <c r="JVI3" s="1951"/>
      <c r="JVJ3" s="1951"/>
      <c r="JVK3" s="1951"/>
      <c r="JVL3" s="1951"/>
      <c r="JVM3" s="1951"/>
      <c r="JVN3" s="1951"/>
      <c r="JVO3" s="1951"/>
      <c r="JVP3" s="1951"/>
      <c r="JVQ3" s="1951"/>
      <c r="JVR3" s="1951"/>
      <c r="JVS3" s="1951"/>
      <c r="JVT3" s="1951"/>
      <c r="JVU3" s="1951"/>
      <c r="JVV3" s="1951"/>
      <c r="JVW3" s="1951"/>
      <c r="JVX3" s="1951"/>
      <c r="JVY3" s="1951"/>
      <c r="JVZ3" s="1951"/>
      <c r="JWA3" s="1951"/>
      <c r="JWB3" s="1951"/>
      <c r="JWC3" s="1951"/>
      <c r="JWD3" s="1951"/>
      <c r="JWE3" s="1951"/>
      <c r="JWF3" s="1951"/>
      <c r="JWG3" s="1951"/>
      <c r="JWH3" s="1951"/>
      <c r="JWI3" s="1951"/>
      <c r="JWJ3" s="1951"/>
      <c r="JWK3" s="1951"/>
      <c r="JWL3" s="1951"/>
      <c r="JWM3" s="1951"/>
      <c r="JWN3" s="1951"/>
      <c r="JWO3" s="1951"/>
      <c r="JWP3" s="1951"/>
      <c r="JWQ3" s="1951"/>
      <c r="JWR3" s="1951"/>
      <c r="JWS3" s="1951"/>
      <c r="JWT3" s="1951"/>
      <c r="JWU3" s="1951"/>
      <c r="JWV3" s="1951"/>
      <c r="JWW3" s="1951"/>
      <c r="JWX3" s="1951"/>
      <c r="JWY3" s="1951"/>
      <c r="JWZ3" s="1951"/>
      <c r="JXA3" s="1951"/>
      <c r="JXB3" s="1951"/>
      <c r="JXC3" s="1951"/>
      <c r="JXD3" s="1951"/>
      <c r="JXE3" s="1951"/>
      <c r="JXF3" s="1951"/>
      <c r="JXG3" s="1951"/>
      <c r="JXH3" s="1951"/>
      <c r="JXI3" s="1951"/>
      <c r="JXJ3" s="1951"/>
      <c r="JXK3" s="1951"/>
      <c r="JXL3" s="1951"/>
      <c r="JXM3" s="1951"/>
      <c r="JXN3" s="1951"/>
      <c r="JXO3" s="1951"/>
      <c r="JXP3" s="1951"/>
      <c r="JXQ3" s="1951"/>
      <c r="JXR3" s="1951"/>
      <c r="JXS3" s="1951"/>
      <c r="JXT3" s="1951"/>
      <c r="JXU3" s="1951"/>
      <c r="JXV3" s="1951"/>
      <c r="JXW3" s="1951"/>
      <c r="JXX3" s="1951"/>
      <c r="JXY3" s="1951"/>
      <c r="JXZ3" s="1951"/>
      <c r="JYA3" s="1951"/>
      <c r="JYB3" s="1951"/>
      <c r="JYC3" s="1951"/>
      <c r="JYD3" s="1951"/>
      <c r="JYE3" s="1951"/>
      <c r="JYF3" s="1951"/>
      <c r="JYG3" s="1951"/>
      <c r="JYH3" s="1951"/>
      <c r="JYI3" s="1951"/>
      <c r="JYJ3" s="1951"/>
      <c r="JYK3" s="1951"/>
      <c r="JYL3" s="1951"/>
      <c r="JYM3" s="1951"/>
      <c r="JYN3" s="1951"/>
      <c r="JYO3" s="1951"/>
      <c r="JYP3" s="1951"/>
      <c r="JYQ3" s="1951"/>
      <c r="JYR3" s="1951"/>
      <c r="JYS3" s="1951"/>
      <c r="JYT3" s="1951"/>
      <c r="JYU3" s="1951"/>
      <c r="JYV3" s="1951"/>
      <c r="JYW3" s="1951"/>
      <c r="JYX3" s="1951"/>
      <c r="JYY3" s="1951"/>
      <c r="JYZ3" s="1951"/>
      <c r="JZA3" s="1951"/>
      <c r="JZB3" s="1951"/>
      <c r="JZC3" s="1951"/>
      <c r="JZD3" s="1951"/>
      <c r="JZE3" s="1951"/>
      <c r="JZF3" s="1951"/>
      <c r="JZG3" s="1951"/>
      <c r="JZH3" s="1951"/>
      <c r="JZI3" s="1951"/>
      <c r="JZJ3" s="1951"/>
      <c r="JZK3" s="1951"/>
      <c r="JZL3" s="1951"/>
      <c r="JZM3" s="1951"/>
      <c r="JZN3" s="1951"/>
      <c r="JZO3" s="1951"/>
      <c r="JZP3" s="1951"/>
      <c r="JZQ3" s="1951"/>
      <c r="JZR3" s="1951"/>
      <c r="JZS3" s="1951"/>
      <c r="JZT3" s="1951"/>
      <c r="JZU3" s="1951"/>
      <c r="JZV3" s="1951"/>
      <c r="JZW3" s="1951"/>
      <c r="JZX3" s="1951"/>
      <c r="JZY3" s="1951"/>
      <c r="JZZ3" s="1951"/>
      <c r="KAA3" s="1951"/>
      <c r="KAB3" s="1951"/>
      <c r="KAC3" s="1951"/>
      <c r="KAD3" s="1951"/>
      <c r="KAE3" s="1951"/>
      <c r="KAF3" s="1951"/>
      <c r="KAG3" s="1951"/>
      <c r="KAH3" s="1951"/>
      <c r="KAI3" s="1951"/>
      <c r="KAJ3" s="1951"/>
      <c r="KAK3" s="1951"/>
      <c r="KAL3" s="1951"/>
      <c r="KAM3" s="1951"/>
      <c r="KAN3" s="1951"/>
      <c r="KAO3" s="1951"/>
      <c r="KAP3" s="1951"/>
      <c r="KAQ3" s="1951"/>
      <c r="KAR3" s="1951"/>
      <c r="KAS3" s="1951"/>
      <c r="KAT3" s="1951"/>
      <c r="KAU3" s="1951"/>
      <c r="KAV3" s="1951"/>
      <c r="KAW3" s="1951"/>
      <c r="KAX3" s="1951"/>
      <c r="KAY3" s="1951"/>
      <c r="KAZ3" s="1951"/>
      <c r="KBA3" s="1951"/>
      <c r="KBB3" s="1951"/>
      <c r="KBC3" s="1951"/>
      <c r="KBD3" s="1951"/>
      <c r="KBE3" s="1951"/>
      <c r="KBF3" s="1951"/>
      <c r="KBG3" s="1951"/>
      <c r="KBH3" s="1951"/>
      <c r="KBI3" s="1951"/>
      <c r="KBJ3" s="1951"/>
      <c r="KBK3" s="1951"/>
      <c r="KBL3" s="1951"/>
      <c r="KBM3" s="1951"/>
      <c r="KBN3" s="1951"/>
      <c r="KBO3" s="1951"/>
      <c r="KBP3" s="1951"/>
      <c r="KBQ3" s="1951"/>
      <c r="KBR3" s="1951"/>
      <c r="KBS3" s="1951"/>
      <c r="KBT3" s="1951"/>
      <c r="KBU3" s="1951"/>
      <c r="KBV3" s="1951"/>
      <c r="KBW3" s="1951"/>
      <c r="KBX3" s="1951"/>
      <c r="KBY3" s="1951"/>
      <c r="KBZ3" s="1951"/>
      <c r="KCA3" s="1951"/>
      <c r="KCB3" s="1951"/>
      <c r="KCC3" s="1951"/>
      <c r="KCD3" s="1951"/>
      <c r="KCE3" s="1951"/>
      <c r="KCF3" s="1951"/>
      <c r="KCG3" s="1951"/>
      <c r="KCH3" s="1951"/>
      <c r="KCI3" s="1951"/>
      <c r="KCJ3" s="1951"/>
      <c r="KCK3" s="1951"/>
      <c r="KCL3" s="1951"/>
      <c r="KCM3" s="1951"/>
      <c r="KCN3" s="1951"/>
      <c r="KCO3" s="1951"/>
      <c r="KCP3" s="1951"/>
      <c r="KCQ3" s="1951"/>
      <c r="KCR3" s="1951"/>
      <c r="KCS3" s="1951"/>
      <c r="KCT3" s="1951"/>
      <c r="KCU3" s="1951"/>
      <c r="KCV3" s="1951"/>
      <c r="KCW3" s="1951"/>
      <c r="KCX3" s="1951"/>
      <c r="KCY3" s="1951"/>
      <c r="KCZ3" s="1951"/>
      <c r="KDA3" s="1951"/>
      <c r="KDB3" s="1951"/>
      <c r="KDC3" s="1951"/>
      <c r="KDD3" s="1951"/>
      <c r="KDE3" s="1951"/>
      <c r="KDF3" s="1951"/>
      <c r="KDG3" s="1951"/>
      <c r="KDH3" s="1951"/>
      <c r="KDI3" s="1951"/>
      <c r="KDJ3" s="1951"/>
      <c r="KDK3" s="1951"/>
      <c r="KDL3" s="1951"/>
      <c r="KDM3" s="1951"/>
      <c r="KDN3" s="1951"/>
      <c r="KDO3" s="1951"/>
      <c r="KDP3" s="1951"/>
      <c r="KDQ3" s="1951"/>
      <c r="KDR3" s="1951"/>
      <c r="KDS3" s="1951"/>
      <c r="KDT3" s="1951"/>
      <c r="KDU3" s="1951"/>
      <c r="KDV3" s="1951"/>
      <c r="KDW3" s="1951"/>
      <c r="KDX3" s="1951"/>
      <c r="KDY3" s="1951"/>
      <c r="KDZ3" s="1951"/>
      <c r="KEA3" s="1951"/>
      <c r="KEB3" s="1951"/>
      <c r="KEC3" s="1951"/>
      <c r="KED3" s="1951"/>
      <c r="KEE3" s="1951"/>
      <c r="KEF3" s="1951"/>
      <c r="KEG3" s="1951"/>
      <c r="KEH3" s="1951"/>
      <c r="KEI3" s="1951"/>
      <c r="KEJ3" s="1951"/>
      <c r="KEK3" s="1951"/>
      <c r="KEL3" s="1951"/>
      <c r="KEM3" s="1951"/>
      <c r="KEN3" s="1951"/>
      <c r="KEO3" s="1951"/>
      <c r="KEP3" s="1951"/>
      <c r="KEQ3" s="1951"/>
      <c r="KER3" s="1951"/>
      <c r="KES3" s="1951"/>
      <c r="KET3" s="1951"/>
      <c r="KEU3" s="1951"/>
      <c r="KEV3" s="1951"/>
      <c r="KEW3" s="1951"/>
      <c r="KEX3" s="1951"/>
      <c r="KEY3" s="1951"/>
      <c r="KEZ3" s="1951"/>
      <c r="KFA3" s="1951"/>
      <c r="KFB3" s="1951"/>
      <c r="KFC3" s="1951"/>
      <c r="KFD3" s="1951"/>
      <c r="KFE3" s="1951"/>
      <c r="KFF3" s="1951"/>
      <c r="KFG3" s="1951"/>
      <c r="KFH3" s="1951"/>
      <c r="KFI3" s="1951"/>
      <c r="KFJ3" s="1951"/>
      <c r="KFK3" s="1951"/>
      <c r="KFL3" s="1951"/>
      <c r="KFM3" s="1951"/>
      <c r="KFN3" s="1951"/>
      <c r="KFO3" s="1951"/>
      <c r="KFP3" s="1951"/>
      <c r="KFQ3" s="1951"/>
      <c r="KFR3" s="1951"/>
      <c r="KFS3" s="1951"/>
      <c r="KFT3" s="1951"/>
      <c r="KFU3" s="1951"/>
      <c r="KFV3" s="1951"/>
      <c r="KFW3" s="1951"/>
      <c r="KFX3" s="1951"/>
      <c r="KFY3" s="1951"/>
      <c r="KFZ3" s="1951"/>
      <c r="KGA3" s="1951"/>
      <c r="KGB3" s="1951"/>
      <c r="KGC3" s="1951"/>
      <c r="KGD3" s="1951"/>
      <c r="KGE3" s="1951"/>
      <c r="KGF3" s="1951"/>
      <c r="KGG3" s="1951"/>
      <c r="KGH3" s="1951"/>
      <c r="KGI3" s="1951"/>
      <c r="KGJ3" s="1951"/>
      <c r="KGK3" s="1951"/>
      <c r="KGL3" s="1951"/>
      <c r="KGM3" s="1951"/>
      <c r="KGN3" s="1951"/>
      <c r="KGO3" s="1951"/>
      <c r="KGP3" s="1951"/>
      <c r="KGQ3" s="1951"/>
      <c r="KGR3" s="1951"/>
      <c r="KGS3" s="1951"/>
      <c r="KGT3" s="1951"/>
      <c r="KGU3" s="1951"/>
      <c r="KGV3" s="1951"/>
      <c r="KGW3" s="1951"/>
      <c r="KGX3" s="1951"/>
      <c r="KGY3" s="1951"/>
      <c r="KGZ3" s="1951"/>
      <c r="KHA3" s="1951"/>
      <c r="KHB3" s="1951"/>
      <c r="KHC3" s="1951"/>
      <c r="KHD3" s="1951"/>
      <c r="KHE3" s="1951"/>
      <c r="KHF3" s="1951"/>
      <c r="KHG3" s="1951"/>
      <c r="KHH3" s="1951"/>
      <c r="KHI3" s="1951"/>
      <c r="KHJ3" s="1951"/>
      <c r="KHK3" s="1951"/>
      <c r="KHL3" s="1951"/>
      <c r="KHM3" s="1951"/>
      <c r="KHN3" s="1951"/>
      <c r="KHO3" s="1951"/>
      <c r="KHP3" s="1951"/>
      <c r="KHQ3" s="1951"/>
      <c r="KHR3" s="1951"/>
      <c r="KHS3" s="1951"/>
      <c r="KHT3" s="1951"/>
      <c r="KHU3" s="1951"/>
      <c r="KHV3" s="1951"/>
      <c r="KHW3" s="1951"/>
      <c r="KHX3" s="1951"/>
      <c r="KHY3" s="1951"/>
      <c r="KHZ3" s="1951"/>
      <c r="KIA3" s="1951"/>
      <c r="KIB3" s="1951"/>
      <c r="KIC3" s="1951"/>
      <c r="KID3" s="1951"/>
      <c r="KIE3" s="1951"/>
      <c r="KIF3" s="1951"/>
      <c r="KIG3" s="1951"/>
      <c r="KIH3" s="1951"/>
      <c r="KII3" s="1951"/>
      <c r="KIJ3" s="1951"/>
      <c r="KIK3" s="1951"/>
      <c r="KIL3" s="1951"/>
      <c r="KIM3" s="1951"/>
      <c r="KIN3" s="1951"/>
      <c r="KIO3" s="1951"/>
      <c r="KIP3" s="1951"/>
      <c r="KIQ3" s="1951"/>
      <c r="KIR3" s="1951"/>
      <c r="KIS3" s="1951"/>
      <c r="KIT3" s="1951"/>
      <c r="KIU3" s="1951"/>
      <c r="KIV3" s="1951"/>
      <c r="KIW3" s="1951"/>
      <c r="KIX3" s="1951"/>
      <c r="KIY3" s="1951"/>
      <c r="KIZ3" s="1951"/>
      <c r="KJA3" s="1951"/>
      <c r="KJB3" s="1951"/>
      <c r="KJC3" s="1951"/>
      <c r="KJD3" s="1951"/>
      <c r="KJE3" s="1951"/>
      <c r="KJF3" s="1951"/>
      <c r="KJG3" s="1951"/>
      <c r="KJH3" s="1951"/>
      <c r="KJI3" s="1951"/>
      <c r="KJJ3" s="1951"/>
      <c r="KJK3" s="1951"/>
      <c r="KJL3" s="1951"/>
      <c r="KJM3" s="1951"/>
      <c r="KJN3" s="1951"/>
      <c r="KJO3" s="1951"/>
      <c r="KJP3" s="1951"/>
      <c r="KJQ3" s="1951"/>
      <c r="KJR3" s="1951"/>
      <c r="KJS3" s="1951"/>
      <c r="KJT3" s="1951"/>
      <c r="KJU3" s="1951"/>
      <c r="KJV3" s="1951"/>
      <c r="KJW3" s="1951"/>
      <c r="KJX3" s="1951"/>
      <c r="KJY3" s="1951"/>
      <c r="KJZ3" s="1951"/>
      <c r="KKA3" s="1951"/>
      <c r="KKB3" s="1951"/>
      <c r="KKC3" s="1951"/>
      <c r="KKD3" s="1951"/>
      <c r="KKE3" s="1951"/>
      <c r="KKF3" s="1951"/>
      <c r="KKG3" s="1951"/>
      <c r="KKH3" s="1951"/>
      <c r="KKI3" s="1951"/>
      <c r="KKJ3" s="1951"/>
      <c r="KKK3" s="1951"/>
      <c r="KKL3" s="1951"/>
      <c r="KKM3" s="1951"/>
      <c r="KKN3" s="1951"/>
      <c r="KKO3" s="1951"/>
      <c r="KKP3" s="1951"/>
      <c r="KKQ3" s="1951"/>
      <c r="KKR3" s="1951"/>
      <c r="KKS3" s="1951"/>
      <c r="KKT3" s="1951"/>
      <c r="KKU3" s="1951"/>
      <c r="KKV3" s="1951"/>
      <c r="KKW3" s="1951"/>
      <c r="KKX3" s="1951"/>
      <c r="KKY3" s="1951"/>
      <c r="KKZ3" s="1951"/>
      <c r="KLA3" s="1951"/>
      <c r="KLB3" s="1951"/>
      <c r="KLC3" s="1951"/>
      <c r="KLD3" s="1951"/>
      <c r="KLE3" s="1951"/>
      <c r="KLF3" s="1951"/>
      <c r="KLG3" s="1951"/>
      <c r="KLH3" s="1951"/>
      <c r="KLI3" s="1951"/>
      <c r="KLJ3" s="1951"/>
      <c r="KLK3" s="1951"/>
      <c r="KLL3" s="1951"/>
      <c r="KLM3" s="1951"/>
      <c r="KLN3" s="1951"/>
      <c r="KLO3" s="1951"/>
      <c r="KLP3" s="1951"/>
      <c r="KLQ3" s="1951"/>
      <c r="KLR3" s="1951"/>
      <c r="KLS3" s="1951"/>
      <c r="KLT3" s="1951"/>
      <c r="KLU3" s="1951"/>
      <c r="KLV3" s="1951"/>
      <c r="KLW3" s="1951"/>
      <c r="KLX3" s="1951"/>
      <c r="KLY3" s="1951"/>
      <c r="KLZ3" s="1951"/>
      <c r="KMA3" s="1951"/>
      <c r="KMB3" s="1951"/>
      <c r="KMC3" s="1951"/>
      <c r="KMD3" s="1951"/>
      <c r="KME3" s="1951"/>
      <c r="KMF3" s="1951"/>
      <c r="KMG3" s="1951"/>
      <c r="KMH3" s="1951"/>
      <c r="KMI3" s="1951"/>
      <c r="KMJ3" s="1951"/>
      <c r="KMK3" s="1951"/>
      <c r="KML3" s="1951"/>
      <c r="KMM3" s="1951"/>
      <c r="KMN3" s="1951"/>
      <c r="KMO3" s="1951"/>
      <c r="KMP3" s="1951"/>
      <c r="KMQ3" s="1951"/>
      <c r="KMR3" s="1951"/>
      <c r="KMS3" s="1951"/>
      <c r="KMT3" s="1951"/>
      <c r="KMU3" s="1951"/>
      <c r="KMV3" s="1951"/>
      <c r="KMW3" s="1951"/>
      <c r="KMX3" s="1951"/>
      <c r="KMY3" s="1951"/>
      <c r="KMZ3" s="1951"/>
      <c r="KNA3" s="1951"/>
      <c r="KNB3" s="1951"/>
      <c r="KNC3" s="1951"/>
      <c r="KND3" s="1951"/>
      <c r="KNE3" s="1951"/>
      <c r="KNF3" s="1951"/>
      <c r="KNG3" s="1951"/>
      <c r="KNH3" s="1951"/>
      <c r="KNI3" s="1951"/>
      <c r="KNJ3" s="1951"/>
      <c r="KNK3" s="1951"/>
      <c r="KNL3" s="1951"/>
      <c r="KNM3" s="1951"/>
      <c r="KNN3" s="1951"/>
      <c r="KNO3" s="1951"/>
      <c r="KNP3" s="1951"/>
      <c r="KNQ3" s="1951"/>
      <c r="KNR3" s="1951"/>
      <c r="KNS3" s="1951"/>
      <c r="KNT3" s="1951"/>
      <c r="KNU3" s="1951"/>
      <c r="KNV3" s="1951"/>
      <c r="KNW3" s="1951"/>
      <c r="KNX3" s="1951"/>
      <c r="KNY3" s="1951"/>
      <c r="KNZ3" s="1951"/>
      <c r="KOA3" s="1951"/>
      <c r="KOB3" s="1951"/>
      <c r="KOC3" s="1951"/>
      <c r="KOD3" s="1951"/>
      <c r="KOE3" s="1951"/>
      <c r="KOF3" s="1951"/>
      <c r="KOG3" s="1951"/>
      <c r="KOH3" s="1951"/>
      <c r="KOI3" s="1951"/>
      <c r="KOJ3" s="1951"/>
      <c r="KOK3" s="1951"/>
      <c r="KOL3" s="1951"/>
      <c r="KOM3" s="1951"/>
      <c r="KON3" s="1951"/>
      <c r="KOO3" s="1951"/>
      <c r="KOP3" s="1951"/>
      <c r="KOQ3" s="1951"/>
      <c r="KOR3" s="1951"/>
      <c r="KOS3" s="1951"/>
      <c r="KOT3" s="1951"/>
      <c r="KOU3" s="1951"/>
      <c r="KOV3" s="1951"/>
      <c r="KOW3" s="1951"/>
      <c r="KOX3" s="1951"/>
      <c r="KOY3" s="1951"/>
      <c r="KOZ3" s="1951"/>
      <c r="KPA3" s="1951"/>
      <c r="KPB3" s="1951"/>
      <c r="KPC3" s="1951"/>
      <c r="KPD3" s="1951"/>
      <c r="KPE3" s="1951"/>
      <c r="KPF3" s="1951"/>
      <c r="KPG3" s="1951"/>
      <c r="KPH3" s="1951"/>
      <c r="KPI3" s="1951"/>
      <c r="KPJ3" s="1951"/>
      <c r="KPK3" s="1951"/>
      <c r="KPL3" s="1951"/>
      <c r="KPM3" s="1951"/>
      <c r="KPN3" s="1951"/>
      <c r="KPO3" s="1951"/>
      <c r="KPP3" s="1951"/>
      <c r="KPQ3" s="1951"/>
      <c r="KPR3" s="1951"/>
      <c r="KPS3" s="1951"/>
      <c r="KPT3" s="1951"/>
      <c r="KPU3" s="1951"/>
      <c r="KPV3" s="1951"/>
      <c r="KPW3" s="1951"/>
      <c r="KPX3" s="1951"/>
      <c r="KPY3" s="1951"/>
      <c r="KPZ3" s="1951"/>
      <c r="KQA3" s="1951"/>
      <c r="KQB3" s="1951"/>
      <c r="KQC3" s="1951"/>
      <c r="KQD3" s="1951"/>
      <c r="KQE3" s="1951"/>
      <c r="KQF3" s="1951"/>
      <c r="KQG3" s="1951"/>
      <c r="KQH3" s="1951"/>
      <c r="KQI3" s="1951"/>
      <c r="KQJ3" s="1951"/>
      <c r="KQK3" s="1951"/>
      <c r="KQL3" s="1951"/>
      <c r="KQM3" s="1951"/>
      <c r="KQN3" s="1951"/>
      <c r="KQO3" s="1951"/>
      <c r="KQP3" s="1951"/>
      <c r="KQQ3" s="1951"/>
      <c r="KQR3" s="1951"/>
      <c r="KQS3" s="1951"/>
      <c r="KQT3" s="1951"/>
      <c r="KQU3" s="1951"/>
      <c r="KQV3" s="1951"/>
      <c r="KQW3" s="1951"/>
      <c r="KQX3" s="1951"/>
      <c r="KQY3" s="1951"/>
      <c r="KQZ3" s="1951"/>
      <c r="KRA3" s="1951"/>
      <c r="KRB3" s="1951"/>
      <c r="KRC3" s="1951"/>
      <c r="KRD3" s="1951"/>
      <c r="KRE3" s="1951"/>
      <c r="KRF3" s="1951"/>
      <c r="KRG3" s="1951"/>
      <c r="KRH3" s="1951"/>
      <c r="KRI3" s="1951"/>
      <c r="KRJ3" s="1951"/>
      <c r="KRK3" s="1951"/>
      <c r="KRL3" s="1951"/>
      <c r="KRM3" s="1951"/>
      <c r="KRN3" s="1951"/>
      <c r="KRO3" s="1951"/>
      <c r="KRP3" s="1951"/>
      <c r="KRQ3" s="1951"/>
      <c r="KRR3" s="1951"/>
      <c r="KRS3" s="1951"/>
      <c r="KRT3" s="1951"/>
      <c r="KRU3" s="1951"/>
      <c r="KRV3" s="1951"/>
      <c r="KRW3" s="1951"/>
      <c r="KRX3" s="1951"/>
      <c r="KRY3" s="1951"/>
      <c r="KRZ3" s="1951"/>
      <c r="KSA3" s="1951"/>
      <c r="KSB3" s="1951"/>
      <c r="KSC3" s="1951"/>
      <c r="KSD3" s="1951"/>
      <c r="KSE3" s="1951"/>
      <c r="KSF3" s="1951"/>
      <c r="KSG3" s="1951"/>
      <c r="KSH3" s="1951"/>
      <c r="KSI3" s="1951"/>
      <c r="KSJ3" s="1951"/>
      <c r="KSK3" s="1951"/>
      <c r="KSL3" s="1951"/>
      <c r="KSM3" s="1951"/>
      <c r="KSN3" s="1951"/>
      <c r="KSO3" s="1951"/>
      <c r="KSP3" s="1951"/>
      <c r="KSQ3" s="1951"/>
      <c r="KSR3" s="1951"/>
      <c r="KSS3" s="1951"/>
      <c r="KST3" s="1951"/>
      <c r="KSU3" s="1951"/>
      <c r="KSV3" s="1951"/>
      <c r="KSW3" s="1951"/>
      <c r="KSX3" s="1951"/>
      <c r="KSY3" s="1951"/>
      <c r="KSZ3" s="1951"/>
      <c r="KTA3" s="1951"/>
      <c r="KTB3" s="1951"/>
      <c r="KTC3" s="1951"/>
      <c r="KTD3" s="1951"/>
      <c r="KTE3" s="1951"/>
      <c r="KTF3" s="1951"/>
      <c r="KTG3" s="1951"/>
      <c r="KTH3" s="1951"/>
      <c r="KTI3" s="1951"/>
      <c r="KTJ3" s="1951"/>
      <c r="KTK3" s="1951"/>
      <c r="KTL3" s="1951"/>
      <c r="KTM3" s="1951"/>
      <c r="KTN3" s="1951"/>
      <c r="KTO3" s="1951"/>
      <c r="KTP3" s="1951"/>
      <c r="KTQ3" s="1951"/>
      <c r="KTR3" s="1951"/>
      <c r="KTS3" s="1951"/>
      <c r="KTT3" s="1951"/>
      <c r="KTU3" s="1951"/>
      <c r="KTV3" s="1951"/>
      <c r="KTW3" s="1951"/>
      <c r="KTX3" s="1951"/>
      <c r="KTY3" s="1951"/>
      <c r="KTZ3" s="1951"/>
      <c r="KUA3" s="1951"/>
      <c r="KUB3" s="1951"/>
      <c r="KUC3" s="1951"/>
      <c r="KUD3" s="1951"/>
      <c r="KUE3" s="1951"/>
      <c r="KUF3" s="1951"/>
      <c r="KUG3" s="1951"/>
      <c r="KUH3" s="1951"/>
      <c r="KUI3" s="1951"/>
      <c r="KUJ3" s="1951"/>
      <c r="KUK3" s="1951"/>
      <c r="KUL3" s="1951"/>
      <c r="KUM3" s="1951"/>
      <c r="KUN3" s="1951"/>
      <c r="KUO3" s="1951"/>
      <c r="KUP3" s="1951"/>
      <c r="KUQ3" s="1951"/>
      <c r="KUR3" s="1951"/>
      <c r="KUS3" s="1951"/>
      <c r="KUT3" s="1951"/>
      <c r="KUU3" s="1951"/>
      <c r="KUV3" s="1951"/>
      <c r="KUW3" s="1951"/>
      <c r="KUX3" s="1951"/>
      <c r="KUY3" s="1951"/>
      <c r="KUZ3" s="1951"/>
      <c r="KVA3" s="1951"/>
      <c r="KVB3" s="1951"/>
      <c r="KVC3" s="1951"/>
      <c r="KVD3" s="1951"/>
      <c r="KVE3" s="1951"/>
      <c r="KVF3" s="1951"/>
      <c r="KVG3" s="1951"/>
      <c r="KVH3" s="1951"/>
      <c r="KVI3" s="1951"/>
      <c r="KVJ3" s="1951"/>
      <c r="KVK3" s="1951"/>
      <c r="KVL3" s="1951"/>
      <c r="KVM3" s="1951"/>
      <c r="KVN3" s="1951"/>
      <c r="KVO3" s="1951"/>
      <c r="KVP3" s="1951"/>
      <c r="KVQ3" s="1951"/>
      <c r="KVR3" s="1951"/>
      <c r="KVS3" s="1951"/>
      <c r="KVT3" s="1951"/>
      <c r="KVU3" s="1951"/>
      <c r="KVV3" s="1951"/>
      <c r="KVW3" s="1951"/>
      <c r="KVX3" s="1951"/>
      <c r="KVY3" s="1951"/>
      <c r="KVZ3" s="1951"/>
      <c r="KWA3" s="1951"/>
      <c r="KWB3" s="1951"/>
      <c r="KWC3" s="1951"/>
      <c r="KWD3" s="1951"/>
      <c r="KWE3" s="1951"/>
      <c r="KWF3" s="1951"/>
      <c r="KWG3" s="1951"/>
      <c r="KWH3" s="1951"/>
      <c r="KWI3" s="1951"/>
      <c r="KWJ3" s="1951"/>
      <c r="KWK3" s="1951"/>
      <c r="KWL3" s="1951"/>
      <c r="KWM3" s="1951"/>
      <c r="KWN3" s="1951"/>
      <c r="KWO3" s="1951"/>
      <c r="KWP3" s="1951"/>
      <c r="KWQ3" s="1951"/>
      <c r="KWR3" s="1951"/>
      <c r="KWS3" s="1951"/>
      <c r="KWT3" s="1951"/>
      <c r="KWU3" s="1951"/>
      <c r="KWV3" s="1951"/>
      <c r="KWW3" s="1951"/>
      <c r="KWX3" s="1951"/>
      <c r="KWY3" s="1951"/>
      <c r="KWZ3" s="1951"/>
      <c r="KXA3" s="1951"/>
      <c r="KXB3" s="1951"/>
      <c r="KXC3" s="1951"/>
      <c r="KXD3" s="1951"/>
      <c r="KXE3" s="1951"/>
      <c r="KXF3" s="1951"/>
      <c r="KXG3" s="1951"/>
      <c r="KXH3" s="1951"/>
      <c r="KXI3" s="1951"/>
      <c r="KXJ3" s="1951"/>
      <c r="KXK3" s="1951"/>
      <c r="KXL3" s="1951"/>
      <c r="KXM3" s="1951"/>
      <c r="KXN3" s="1951"/>
      <c r="KXO3" s="1951"/>
      <c r="KXP3" s="1951"/>
      <c r="KXQ3" s="1951"/>
      <c r="KXR3" s="1951"/>
      <c r="KXS3" s="1951"/>
      <c r="KXT3" s="1951"/>
      <c r="KXU3" s="1951"/>
      <c r="KXV3" s="1951"/>
      <c r="KXW3" s="1951"/>
      <c r="KXX3" s="1951"/>
      <c r="KXY3" s="1951"/>
      <c r="KXZ3" s="1951"/>
      <c r="KYA3" s="1951"/>
      <c r="KYB3" s="1951"/>
      <c r="KYC3" s="1951"/>
      <c r="KYD3" s="1951"/>
      <c r="KYE3" s="1951"/>
      <c r="KYF3" s="1951"/>
      <c r="KYG3" s="1951"/>
      <c r="KYH3" s="1951"/>
      <c r="KYI3" s="1951"/>
      <c r="KYJ3" s="1951"/>
      <c r="KYK3" s="1951"/>
      <c r="KYL3" s="1951"/>
      <c r="KYM3" s="1951"/>
      <c r="KYN3" s="1951"/>
      <c r="KYO3" s="1951"/>
      <c r="KYP3" s="1951"/>
      <c r="KYQ3" s="1951"/>
      <c r="KYR3" s="1951"/>
      <c r="KYS3" s="1951"/>
      <c r="KYT3" s="1951"/>
      <c r="KYU3" s="1951"/>
      <c r="KYV3" s="1951"/>
      <c r="KYW3" s="1951"/>
      <c r="KYX3" s="1951"/>
      <c r="KYY3" s="1951"/>
      <c r="KYZ3" s="1951"/>
      <c r="KZA3" s="1951"/>
      <c r="KZB3" s="1951"/>
      <c r="KZC3" s="1951"/>
      <c r="KZD3" s="1951"/>
      <c r="KZE3" s="1951"/>
      <c r="KZF3" s="1951"/>
      <c r="KZG3" s="1951"/>
      <c r="KZH3" s="1951"/>
      <c r="KZI3" s="1951"/>
      <c r="KZJ3" s="1951"/>
      <c r="KZK3" s="1951"/>
      <c r="KZL3" s="1951"/>
      <c r="KZM3" s="1951"/>
      <c r="KZN3" s="1951"/>
      <c r="KZO3" s="1951"/>
      <c r="KZP3" s="1951"/>
      <c r="KZQ3" s="1951"/>
      <c r="KZR3" s="1951"/>
      <c r="KZS3" s="1951"/>
      <c r="KZT3" s="1951"/>
      <c r="KZU3" s="1951"/>
      <c r="KZV3" s="1951"/>
      <c r="KZW3" s="1951"/>
      <c r="KZX3" s="1951"/>
      <c r="KZY3" s="1951"/>
      <c r="KZZ3" s="1951"/>
      <c r="LAA3" s="1951"/>
      <c r="LAB3" s="1951"/>
      <c r="LAC3" s="1951"/>
      <c r="LAD3" s="1951"/>
      <c r="LAE3" s="1951"/>
      <c r="LAF3" s="1951"/>
      <c r="LAG3" s="1951"/>
      <c r="LAH3" s="1951"/>
      <c r="LAI3" s="1951"/>
      <c r="LAJ3" s="1951"/>
      <c r="LAK3" s="1951"/>
      <c r="LAL3" s="1951"/>
      <c r="LAM3" s="1951"/>
      <c r="LAN3" s="1951"/>
      <c r="LAO3" s="1951"/>
      <c r="LAP3" s="1951"/>
      <c r="LAQ3" s="1951"/>
      <c r="LAR3" s="1951"/>
      <c r="LAS3" s="1951"/>
      <c r="LAT3" s="1951"/>
      <c r="LAU3" s="1951"/>
      <c r="LAV3" s="1951"/>
      <c r="LAW3" s="1951"/>
      <c r="LAX3" s="1951"/>
      <c r="LAY3" s="1951"/>
      <c r="LAZ3" s="1951"/>
      <c r="LBA3" s="1951"/>
      <c r="LBB3" s="1951"/>
      <c r="LBC3" s="1951"/>
      <c r="LBD3" s="1951"/>
      <c r="LBE3" s="1951"/>
      <c r="LBF3" s="1951"/>
      <c r="LBG3" s="1951"/>
      <c r="LBH3" s="1951"/>
      <c r="LBI3" s="1951"/>
      <c r="LBJ3" s="1951"/>
      <c r="LBK3" s="1951"/>
      <c r="LBL3" s="1951"/>
      <c r="LBM3" s="1951"/>
      <c r="LBN3" s="1951"/>
      <c r="LBO3" s="1951"/>
      <c r="LBP3" s="1951"/>
      <c r="LBQ3" s="1951"/>
      <c r="LBR3" s="1951"/>
      <c r="LBS3" s="1951"/>
      <c r="LBT3" s="1951"/>
      <c r="LBU3" s="1951"/>
      <c r="LBV3" s="1951"/>
      <c r="LBW3" s="1951"/>
      <c r="LBX3" s="1951"/>
      <c r="LBY3" s="1951"/>
      <c r="LBZ3" s="1951"/>
      <c r="LCA3" s="1951"/>
      <c r="LCB3" s="1951"/>
      <c r="LCC3" s="1951"/>
      <c r="LCD3" s="1951"/>
      <c r="LCE3" s="1951"/>
      <c r="LCF3" s="1951"/>
      <c r="LCG3" s="1951"/>
      <c r="LCH3" s="1951"/>
      <c r="LCI3" s="1951"/>
      <c r="LCJ3" s="1951"/>
      <c r="LCK3" s="1951"/>
      <c r="LCL3" s="1951"/>
      <c r="LCM3" s="1951"/>
      <c r="LCN3" s="1951"/>
      <c r="LCO3" s="1951"/>
      <c r="LCP3" s="1951"/>
      <c r="LCQ3" s="1951"/>
      <c r="LCR3" s="1951"/>
      <c r="LCS3" s="1951"/>
      <c r="LCT3" s="1951"/>
      <c r="LCU3" s="1951"/>
      <c r="LCV3" s="1951"/>
      <c r="LCW3" s="1951"/>
      <c r="LCX3" s="1951"/>
      <c r="LCY3" s="1951"/>
      <c r="LCZ3" s="1951"/>
      <c r="LDA3" s="1951"/>
      <c r="LDB3" s="1951"/>
      <c r="LDC3" s="1951"/>
      <c r="LDD3" s="1951"/>
      <c r="LDE3" s="1951"/>
      <c r="LDF3" s="1951"/>
      <c r="LDG3" s="1951"/>
      <c r="LDH3" s="1951"/>
      <c r="LDI3" s="1951"/>
      <c r="LDJ3" s="1951"/>
      <c r="LDK3" s="1951"/>
      <c r="LDL3" s="1951"/>
      <c r="LDM3" s="1951"/>
      <c r="LDN3" s="1951"/>
      <c r="LDO3" s="1951"/>
      <c r="LDP3" s="1951"/>
      <c r="LDQ3" s="1951"/>
      <c r="LDR3" s="1951"/>
      <c r="LDS3" s="1951"/>
      <c r="LDT3" s="1951"/>
      <c r="LDU3" s="1951"/>
      <c r="LDV3" s="1951"/>
      <c r="LDW3" s="1951"/>
      <c r="LDX3" s="1951"/>
      <c r="LDY3" s="1951"/>
      <c r="LDZ3" s="1951"/>
      <c r="LEA3" s="1951"/>
      <c r="LEB3" s="1951"/>
      <c r="LEC3" s="1951"/>
      <c r="LED3" s="1951"/>
      <c r="LEE3" s="1951"/>
      <c r="LEF3" s="1951"/>
      <c r="LEG3" s="1951"/>
      <c r="LEH3" s="1951"/>
      <c r="LEI3" s="1951"/>
      <c r="LEJ3" s="1951"/>
      <c r="LEK3" s="1951"/>
      <c r="LEL3" s="1951"/>
      <c r="LEM3" s="1951"/>
      <c r="LEN3" s="1951"/>
      <c r="LEO3" s="1951"/>
      <c r="LEP3" s="1951"/>
      <c r="LEQ3" s="1951"/>
      <c r="LER3" s="1951"/>
      <c r="LES3" s="1951"/>
      <c r="LET3" s="1951"/>
      <c r="LEU3" s="1951"/>
      <c r="LEV3" s="1951"/>
      <c r="LEW3" s="1951"/>
      <c r="LEX3" s="1951"/>
      <c r="LEY3" s="1951"/>
      <c r="LEZ3" s="1951"/>
      <c r="LFA3" s="1951"/>
      <c r="LFB3" s="1951"/>
      <c r="LFC3" s="1951"/>
      <c r="LFD3" s="1951"/>
      <c r="LFE3" s="1951"/>
      <c r="LFF3" s="1951"/>
      <c r="LFG3" s="1951"/>
      <c r="LFH3" s="1951"/>
      <c r="LFI3" s="1951"/>
      <c r="LFJ3" s="1951"/>
      <c r="LFK3" s="1951"/>
      <c r="LFL3" s="1951"/>
      <c r="LFM3" s="1951"/>
      <c r="LFN3" s="1951"/>
      <c r="LFO3" s="1951"/>
      <c r="LFP3" s="1951"/>
      <c r="LFQ3" s="1951"/>
      <c r="LFR3" s="1951"/>
      <c r="LFS3" s="1951"/>
      <c r="LFT3" s="1951"/>
      <c r="LFU3" s="1951"/>
      <c r="LFV3" s="1951"/>
      <c r="LFW3" s="1951"/>
      <c r="LFX3" s="1951"/>
      <c r="LFY3" s="1951"/>
      <c r="LFZ3" s="1951"/>
      <c r="LGA3" s="1951"/>
      <c r="LGB3" s="1951"/>
      <c r="LGC3" s="1951"/>
      <c r="LGD3" s="1951"/>
      <c r="LGE3" s="1951"/>
      <c r="LGF3" s="1951"/>
      <c r="LGG3" s="1951"/>
      <c r="LGH3" s="1951"/>
      <c r="LGI3" s="1951"/>
      <c r="LGJ3" s="1951"/>
      <c r="LGK3" s="1951"/>
      <c r="LGL3" s="1951"/>
      <c r="LGM3" s="1951"/>
      <c r="LGN3" s="1951"/>
      <c r="LGO3" s="1951"/>
      <c r="LGP3" s="1951"/>
      <c r="LGQ3" s="1951"/>
      <c r="LGR3" s="1951"/>
      <c r="LGS3" s="1951"/>
      <c r="LGT3" s="1951"/>
      <c r="LGU3" s="1951"/>
      <c r="LGV3" s="1951"/>
      <c r="LGW3" s="1951"/>
      <c r="LGX3" s="1951"/>
      <c r="LGY3" s="1951"/>
      <c r="LGZ3" s="1951"/>
      <c r="LHA3" s="1951"/>
      <c r="LHB3" s="1951"/>
      <c r="LHC3" s="1951"/>
      <c r="LHD3" s="1951"/>
      <c r="LHE3" s="1951"/>
      <c r="LHF3" s="1951"/>
      <c r="LHG3" s="1951"/>
      <c r="LHH3" s="1951"/>
      <c r="LHI3" s="1951"/>
      <c r="LHJ3" s="1951"/>
      <c r="LHK3" s="1951"/>
      <c r="LHL3" s="1951"/>
      <c r="LHM3" s="1951"/>
      <c r="LHN3" s="1951"/>
      <c r="LHO3" s="1951"/>
      <c r="LHP3" s="1951"/>
      <c r="LHQ3" s="1951"/>
      <c r="LHR3" s="1951"/>
      <c r="LHS3" s="1951"/>
      <c r="LHT3" s="1951"/>
      <c r="LHU3" s="1951"/>
      <c r="LHV3" s="1951"/>
      <c r="LHW3" s="1951"/>
      <c r="LHX3" s="1951"/>
      <c r="LHY3" s="1951"/>
      <c r="LHZ3" s="1951"/>
      <c r="LIA3" s="1951"/>
      <c r="LIB3" s="1951"/>
      <c r="LIC3" s="1951"/>
      <c r="LID3" s="1951"/>
      <c r="LIE3" s="1951"/>
      <c r="LIF3" s="1951"/>
      <c r="LIG3" s="1951"/>
      <c r="LIH3" s="1951"/>
      <c r="LII3" s="1951"/>
      <c r="LIJ3" s="1951"/>
      <c r="LIK3" s="1951"/>
      <c r="LIL3" s="1951"/>
      <c r="LIM3" s="1951"/>
      <c r="LIN3" s="1951"/>
      <c r="LIO3" s="1951"/>
      <c r="LIP3" s="1951"/>
      <c r="LIQ3" s="1951"/>
      <c r="LIR3" s="1951"/>
      <c r="LIS3" s="1951"/>
      <c r="LIT3" s="1951"/>
      <c r="LIU3" s="1951"/>
      <c r="LIV3" s="1951"/>
      <c r="LIW3" s="1951"/>
      <c r="LIX3" s="1951"/>
      <c r="LIY3" s="1951"/>
      <c r="LIZ3" s="1951"/>
      <c r="LJA3" s="1951"/>
      <c r="LJB3" s="1951"/>
      <c r="LJC3" s="1951"/>
      <c r="LJD3" s="1951"/>
      <c r="LJE3" s="1951"/>
      <c r="LJF3" s="1951"/>
      <c r="LJG3" s="1951"/>
      <c r="LJH3" s="1951"/>
      <c r="LJI3" s="1951"/>
      <c r="LJJ3" s="1951"/>
      <c r="LJK3" s="1951"/>
      <c r="LJL3" s="1951"/>
      <c r="LJM3" s="1951"/>
      <c r="LJN3" s="1951"/>
      <c r="LJO3" s="1951"/>
      <c r="LJP3" s="1951"/>
      <c r="LJQ3" s="1951"/>
      <c r="LJR3" s="1951"/>
      <c r="LJS3" s="1951"/>
      <c r="LJT3" s="1951"/>
      <c r="LJU3" s="1951"/>
      <c r="LJV3" s="1951"/>
      <c r="LJW3" s="1951"/>
      <c r="LJX3" s="1951"/>
      <c r="LJY3" s="1951"/>
      <c r="LJZ3" s="1951"/>
      <c r="LKA3" s="1951"/>
      <c r="LKB3" s="1951"/>
      <c r="LKC3" s="1951"/>
      <c r="LKD3" s="1951"/>
      <c r="LKE3" s="1951"/>
      <c r="LKF3" s="1951"/>
      <c r="LKG3" s="1951"/>
      <c r="LKH3" s="1951"/>
      <c r="LKI3" s="1951"/>
      <c r="LKJ3" s="1951"/>
      <c r="LKK3" s="1951"/>
      <c r="LKL3" s="1951"/>
      <c r="LKM3" s="1951"/>
      <c r="LKN3" s="1951"/>
      <c r="LKO3" s="1951"/>
      <c r="LKP3" s="1951"/>
      <c r="LKQ3" s="1951"/>
      <c r="LKR3" s="1951"/>
      <c r="LKS3" s="1951"/>
      <c r="LKT3" s="1951"/>
      <c r="LKU3" s="1951"/>
      <c r="LKV3" s="1951"/>
      <c r="LKW3" s="1951"/>
      <c r="LKX3" s="1951"/>
      <c r="LKY3" s="1951"/>
      <c r="LKZ3" s="1951"/>
      <c r="LLA3" s="1951"/>
      <c r="LLB3" s="1951"/>
      <c r="LLC3" s="1951"/>
      <c r="LLD3" s="1951"/>
      <c r="LLE3" s="1951"/>
      <c r="LLF3" s="1951"/>
      <c r="LLG3" s="1951"/>
      <c r="LLH3" s="1951"/>
      <c r="LLI3" s="1951"/>
      <c r="LLJ3" s="1951"/>
      <c r="LLK3" s="1951"/>
      <c r="LLL3" s="1951"/>
      <c r="LLM3" s="1951"/>
      <c r="LLN3" s="1951"/>
      <c r="LLO3" s="1951"/>
      <c r="LLP3" s="1951"/>
      <c r="LLQ3" s="1951"/>
      <c r="LLR3" s="1951"/>
      <c r="LLS3" s="1951"/>
      <c r="LLT3" s="1951"/>
      <c r="LLU3" s="1951"/>
      <c r="LLV3" s="1951"/>
      <c r="LLW3" s="1951"/>
      <c r="LLX3" s="1951"/>
      <c r="LLY3" s="1951"/>
      <c r="LLZ3" s="1951"/>
      <c r="LMA3" s="1951"/>
      <c r="LMB3" s="1951"/>
      <c r="LMC3" s="1951"/>
      <c r="LMD3" s="1951"/>
      <c r="LME3" s="1951"/>
      <c r="LMF3" s="1951"/>
      <c r="LMG3" s="1951"/>
      <c r="LMH3" s="1951"/>
      <c r="LMI3" s="1951"/>
      <c r="LMJ3" s="1951"/>
      <c r="LMK3" s="1951"/>
      <c r="LML3" s="1951"/>
      <c r="LMM3" s="1951"/>
      <c r="LMN3" s="1951"/>
      <c r="LMO3" s="1951"/>
      <c r="LMP3" s="1951"/>
      <c r="LMQ3" s="1951"/>
      <c r="LMR3" s="1951"/>
      <c r="LMS3" s="1951"/>
      <c r="LMT3" s="1951"/>
      <c r="LMU3" s="1951"/>
      <c r="LMV3" s="1951"/>
      <c r="LMW3" s="1951"/>
      <c r="LMX3" s="1951"/>
      <c r="LMY3" s="1951"/>
      <c r="LMZ3" s="1951"/>
      <c r="LNA3" s="1951"/>
      <c r="LNB3" s="1951"/>
      <c r="LNC3" s="1951"/>
      <c r="LND3" s="1951"/>
      <c r="LNE3" s="1951"/>
      <c r="LNF3" s="1951"/>
      <c r="LNG3" s="1951"/>
      <c r="LNH3" s="1951"/>
      <c r="LNI3" s="1951"/>
      <c r="LNJ3" s="1951"/>
      <c r="LNK3" s="1951"/>
      <c r="LNL3" s="1951"/>
      <c r="LNM3" s="1951"/>
      <c r="LNN3" s="1951"/>
      <c r="LNO3" s="1951"/>
      <c r="LNP3" s="1951"/>
      <c r="LNQ3" s="1951"/>
      <c r="LNR3" s="1951"/>
      <c r="LNS3" s="1951"/>
      <c r="LNT3" s="1951"/>
      <c r="LNU3" s="1951"/>
      <c r="LNV3" s="1951"/>
      <c r="LNW3" s="1951"/>
      <c r="LNX3" s="1951"/>
      <c r="LNY3" s="1951"/>
      <c r="LNZ3" s="1951"/>
      <c r="LOA3" s="1951"/>
      <c r="LOB3" s="1951"/>
      <c r="LOC3" s="1951"/>
      <c r="LOD3" s="1951"/>
      <c r="LOE3" s="1951"/>
      <c r="LOF3" s="1951"/>
      <c r="LOG3" s="1951"/>
      <c r="LOH3" s="1951"/>
      <c r="LOI3" s="1951"/>
      <c r="LOJ3" s="1951"/>
      <c r="LOK3" s="1951"/>
      <c r="LOL3" s="1951"/>
      <c r="LOM3" s="1951"/>
      <c r="LON3" s="1951"/>
      <c r="LOO3" s="1951"/>
      <c r="LOP3" s="1951"/>
      <c r="LOQ3" s="1951"/>
      <c r="LOR3" s="1951"/>
      <c r="LOS3" s="1951"/>
      <c r="LOT3" s="1951"/>
      <c r="LOU3" s="1951"/>
      <c r="LOV3" s="1951"/>
      <c r="LOW3" s="1951"/>
      <c r="LOX3" s="1951"/>
      <c r="LOY3" s="1951"/>
      <c r="LOZ3" s="1951"/>
      <c r="LPA3" s="1951"/>
      <c r="LPB3" s="1951"/>
      <c r="LPC3" s="1951"/>
      <c r="LPD3" s="1951"/>
      <c r="LPE3" s="1951"/>
      <c r="LPF3" s="1951"/>
      <c r="LPG3" s="1951"/>
      <c r="LPH3" s="1951"/>
      <c r="LPI3" s="1951"/>
      <c r="LPJ3" s="1951"/>
      <c r="LPK3" s="1951"/>
      <c r="LPL3" s="1951"/>
      <c r="LPM3" s="1951"/>
      <c r="LPN3" s="1951"/>
      <c r="LPO3" s="1951"/>
      <c r="LPP3" s="1951"/>
      <c r="LPQ3" s="1951"/>
      <c r="LPR3" s="1951"/>
      <c r="LPS3" s="1951"/>
      <c r="LPT3" s="1951"/>
      <c r="LPU3" s="1951"/>
      <c r="LPV3" s="1951"/>
      <c r="LPW3" s="1951"/>
      <c r="LPX3" s="1951"/>
      <c r="LPY3" s="1951"/>
      <c r="LPZ3" s="1951"/>
      <c r="LQA3" s="1951"/>
      <c r="LQB3" s="1951"/>
      <c r="LQC3" s="1951"/>
      <c r="LQD3" s="1951"/>
      <c r="LQE3" s="1951"/>
      <c r="LQF3" s="1951"/>
      <c r="LQG3" s="1951"/>
      <c r="LQH3" s="1951"/>
      <c r="LQI3" s="1951"/>
      <c r="LQJ3" s="1951"/>
      <c r="LQK3" s="1951"/>
      <c r="LQL3" s="1951"/>
      <c r="LQM3" s="1951"/>
      <c r="LQN3" s="1951"/>
      <c r="LQO3" s="1951"/>
      <c r="LQP3" s="1951"/>
      <c r="LQQ3" s="1951"/>
      <c r="LQR3" s="1951"/>
      <c r="LQS3" s="1951"/>
      <c r="LQT3" s="1951"/>
      <c r="LQU3" s="1951"/>
      <c r="LQV3" s="1951"/>
      <c r="LQW3" s="1951"/>
      <c r="LQX3" s="1951"/>
      <c r="LQY3" s="1951"/>
      <c r="LQZ3" s="1951"/>
      <c r="LRA3" s="1951"/>
      <c r="LRB3" s="1951"/>
      <c r="LRC3" s="1951"/>
      <c r="LRD3" s="1951"/>
      <c r="LRE3" s="1951"/>
      <c r="LRF3" s="1951"/>
      <c r="LRG3" s="1951"/>
      <c r="LRH3" s="1951"/>
      <c r="LRI3" s="1951"/>
      <c r="LRJ3" s="1951"/>
      <c r="LRK3" s="1951"/>
      <c r="LRL3" s="1951"/>
      <c r="LRM3" s="1951"/>
      <c r="LRN3" s="1951"/>
      <c r="LRO3" s="1951"/>
      <c r="LRP3" s="1951"/>
      <c r="LRQ3" s="1951"/>
      <c r="LRR3" s="1951"/>
      <c r="LRS3" s="1951"/>
      <c r="LRT3" s="1951"/>
      <c r="LRU3" s="1951"/>
      <c r="LRV3" s="1951"/>
      <c r="LRW3" s="1951"/>
      <c r="LRX3" s="1951"/>
      <c r="LRY3" s="1951"/>
      <c r="LRZ3" s="1951"/>
      <c r="LSA3" s="1951"/>
      <c r="LSB3" s="1951"/>
      <c r="LSC3" s="1951"/>
      <c r="LSD3" s="1951"/>
      <c r="LSE3" s="1951"/>
      <c r="LSF3" s="1951"/>
      <c r="LSG3" s="1951"/>
      <c r="LSH3" s="1951"/>
      <c r="LSI3" s="1951"/>
      <c r="LSJ3" s="1951"/>
      <c r="LSK3" s="1951"/>
      <c r="LSL3" s="1951"/>
      <c r="LSM3" s="1951"/>
      <c r="LSN3" s="1951"/>
      <c r="LSO3" s="1951"/>
      <c r="LSP3" s="1951"/>
      <c r="LSQ3" s="1951"/>
      <c r="LSR3" s="1951"/>
      <c r="LSS3" s="1951"/>
      <c r="LST3" s="1951"/>
      <c r="LSU3" s="1951"/>
      <c r="LSV3" s="1951"/>
      <c r="LSW3" s="1951"/>
      <c r="LSX3" s="1951"/>
      <c r="LSY3" s="1951"/>
      <c r="LSZ3" s="1951"/>
      <c r="LTA3" s="1951"/>
      <c r="LTB3" s="1951"/>
      <c r="LTC3" s="1951"/>
      <c r="LTD3" s="1951"/>
      <c r="LTE3" s="1951"/>
      <c r="LTF3" s="1951"/>
      <c r="LTG3" s="1951"/>
      <c r="LTH3" s="1951"/>
      <c r="LTI3" s="1951"/>
      <c r="LTJ3" s="1951"/>
      <c r="LTK3" s="1951"/>
      <c r="LTL3" s="1951"/>
      <c r="LTM3" s="1951"/>
      <c r="LTN3" s="1951"/>
      <c r="LTO3" s="1951"/>
      <c r="LTP3" s="1951"/>
      <c r="LTQ3" s="1951"/>
      <c r="LTR3" s="1951"/>
      <c r="LTS3" s="1951"/>
      <c r="LTT3" s="1951"/>
      <c r="LTU3" s="1951"/>
      <c r="LTV3" s="1951"/>
      <c r="LTW3" s="1951"/>
      <c r="LTX3" s="1951"/>
      <c r="LTY3" s="1951"/>
      <c r="LTZ3" s="1951"/>
      <c r="LUA3" s="1951"/>
      <c r="LUB3" s="1951"/>
      <c r="LUC3" s="1951"/>
      <c r="LUD3" s="1951"/>
      <c r="LUE3" s="1951"/>
      <c r="LUF3" s="1951"/>
      <c r="LUG3" s="1951"/>
      <c r="LUH3" s="1951"/>
      <c r="LUI3" s="1951"/>
      <c r="LUJ3" s="1951"/>
      <c r="LUK3" s="1951"/>
      <c r="LUL3" s="1951"/>
      <c r="LUM3" s="1951"/>
      <c r="LUN3" s="1951"/>
      <c r="LUO3" s="1951"/>
      <c r="LUP3" s="1951"/>
      <c r="LUQ3" s="1951"/>
      <c r="LUR3" s="1951"/>
      <c r="LUS3" s="1951"/>
      <c r="LUT3" s="1951"/>
      <c r="LUU3" s="1951"/>
      <c r="LUV3" s="1951"/>
      <c r="LUW3" s="1951"/>
      <c r="LUX3" s="1951"/>
      <c r="LUY3" s="1951"/>
      <c r="LUZ3" s="1951"/>
      <c r="LVA3" s="1951"/>
      <c r="LVB3" s="1951"/>
      <c r="LVC3" s="1951"/>
      <c r="LVD3" s="1951"/>
      <c r="LVE3" s="1951"/>
      <c r="LVF3" s="1951"/>
      <c r="LVG3" s="1951"/>
      <c r="LVH3" s="1951"/>
      <c r="LVI3" s="1951"/>
      <c r="LVJ3" s="1951"/>
      <c r="LVK3" s="1951"/>
      <c r="LVL3" s="1951"/>
      <c r="LVM3" s="1951"/>
      <c r="LVN3" s="1951"/>
      <c r="LVO3" s="1951"/>
      <c r="LVP3" s="1951"/>
      <c r="LVQ3" s="1951"/>
      <c r="LVR3" s="1951"/>
      <c r="LVS3" s="1951"/>
      <c r="LVT3" s="1951"/>
      <c r="LVU3" s="1951"/>
      <c r="LVV3" s="1951"/>
      <c r="LVW3" s="1951"/>
      <c r="LVX3" s="1951"/>
      <c r="LVY3" s="1951"/>
      <c r="LVZ3" s="1951"/>
      <c r="LWA3" s="1951"/>
      <c r="LWB3" s="1951"/>
      <c r="LWC3" s="1951"/>
      <c r="LWD3" s="1951"/>
      <c r="LWE3" s="1951"/>
      <c r="LWF3" s="1951"/>
      <c r="LWG3" s="1951"/>
      <c r="LWH3" s="1951"/>
      <c r="LWI3" s="1951"/>
      <c r="LWJ3" s="1951"/>
      <c r="LWK3" s="1951"/>
      <c r="LWL3" s="1951"/>
      <c r="LWM3" s="1951"/>
      <c r="LWN3" s="1951"/>
      <c r="LWO3" s="1951"/>
      <c r="LWP3" s="1951"/>
      <c r="LWQ3" s="1951"/>
      <c r="LWR3" s="1951"/>
      <c r="LWS3" s="1951"/>
      <c r="LWT3" s="1951"/>
      <c r="LWU3" s="1951"/>
      <c r="LWV3" s="1951"/>
      <c r="LWW3" s="1951"/>
      <c r="LWX3" s="1951"/>
      <c r="LWY3" s="1951"/>
      <c r="LWZ3" s="1951"/>
      <c r="LXA3" s="1951"/>
      <c r="LXB3" s="1951"/>
      <c r="LXC3" s="1951"/>
      <c r="LXD3" s="1951"/>
      <c r="LXE3" s="1951"/>
      <c r="LXF3" s="1951"/>
      <c r="LXG3" s="1951"/>
      <c r="LXH3" s="1951"/>
      <c r="LXI3" s="1951"/>
      <c r="LXJ3" s="1951"/>
      <c r="LXK3" s="1951"/>
      <c r="LXL3" s="1951"/>
      <c r="LXM3" s="1951"/>
      <c r="LXN3" s="1951"/>
      <c r="LXO3" s="1951"/>
      <c r="LXP3" s="1951"/>
      <c r="LXQ3" s="1951"/>
      <c r="LXR3" s="1951"/>
      <c r="LXS3" s="1951"/>
      <c r="LXT3" s="1951"/>
      <c r="LXU3" s="1951"/>
      <c r="LXV3" s="1951"/>
      <c r="LXW3" s="1951"/>
      <c r="LXX3" s="1951"/>
      <c r="LXY3" s="1951"/>
      <c r="LXZ3" s="1951"/>
      <c r="LYA3" s="1951"/>
      <c r="LYB3" s="1951"/>
      <c r="LYC3" s="1951"/>
      <c r="LYD3" s="1951"/>
      <c r="LYE3" s="1951"/>
      <c r="LYF3" s="1951"/>
      <c r="LYG3" s="1951"/>
      <c r="LYH3" s="1951"/>
      <c r="LYI3" s="1951"/>
      <c r="LYJ3" s="1951"/>
      <c r="LYK3" s="1951"/>
      <c r="LYL3" s="1951"/>
      <c r="LYM3" s="1951"/>
      <c r="LYN3" s="1951"/>
      <c r="LYO3" s="1951"/>
      <c r="LYP3" s="1951"/>
      <c r="LYQ3" s="1951"/>
      <c r="LYR3" s="1951"/>
      <c r="LYS3" s="1951"/>
      <c r="LYT3" s="1951"/>
      <c r="LYU3" s="1951"/>
      <c r="LYV3" s="1951"/>
      <c r="LYW3" s="1951"/>
      <c r="LYX3" s="1951"/>
      <c r="LYY3" s="1951"/>
      <c r="LYZ3" s="1951"/>
      <c r="LZA3" s="1951"/>
      <c r="LZB3" s="1951"/>
      <c r="LZC3" s="1951"/>
      <c r="LZD3" s="1951"/>
      <c r="LZE3" s="1951"/>
      <c r="LZF3" s="1951"/>
      <c r="LZG3" s="1951"/>
      <c r="LZH3" s="1951"/>
      <c r="LZI3" s="1951"/>
      <c r="LZJ3" s="1951"/>
      <c r="LZK3" s="1951"/>
      <c r="LZL3" s="1951"/>
      <c r="LZM3" s="1951"/>
      <c r="LZN3" s="1951"/>
      <c r="LZO3" s="1951"/>
      <c r="LZP3" s="1951"/>
      <c r="LZQ3" s="1951"/>
      <c r="LZR3" s="1951"/>
      <c r="LZS3" s="1951"/>
      <c r="LZT3" s="1951"/>
      <c r="LZU3" s="1951"/>
      <c r="LZV3" s="1951"/>
      <c r="LZW3" s="1951"/>
      <c r="LZX3" s="1951"/>
      <c r="LZY3" s="1951"/>
      <c r="LZZ3" s="1951"/>
      <c r="MAA3" s="1951"/>
      <c r="MAB3" s="1951"/>
      <c r="MAC3" s="1951"/>
      <c r="MAD3" s="1951"/>
      <c r="MAE3" s="1951"/>
      <c r="MAF3" s="1951"/>
      <c r="MAG3" s="1951"/>
      <c r="MAH3" s="1951"/>
      <c r="MAI3" s="1951"/>
      <c r="MAJ3" s="1951"/>
      <c r="MAK3" s="1951"/>
      <c r="MAL3" s="1951"/>
      <c r="MAM3" s="1951"/>
      <c r="MAN3" s="1951"/>
      <c r="MAO3" s="1951"/>
      <c r="MAP3" s="1951"/>
      <c r="MAQ3" s="1951"/>
      <c r="MAR3" s="1951"/>
      <c r="MAS3" s="1951"/>
      <c r="MAT3" s="1951"/>
      <c r="MAU3" s="1951"/>
      <c r="MAV3" s="1951"/>
      <c r="MAW3" s="1951"/>
      <c r="MAX3" s="1951"/>
      <c r="MAY3" s="1951"/>
      <c r="MAZ3" s="1951"/>
      <c r="MBA3" s="1951"/>
      <c r="MBB3" s="1951"/>
      <c r="MBC3" s="1951"/>
      <c r="MBD3" s="1951"/>
      <c r="MBE3" s="1951"/>
      <c r="MBF3" s="1951"/>
      <c r="MBG3" s="1951"/>
      <c r="MBH3" s="1951"/>
      <c r="MBI3" s="1951"/>
      <c r="MBJ3" s="1951"/>
      <c r="MBK3" s="1951"/>
      <c r="MBL3" s="1951"/>
      <c r="MBM3" s="1951"/>
      <c r="MBN3" s="1951"/>
      <c r="MBO3" s="1951"/>
      <c r="MBP3" s="1951"/>
      <c r="MBQ3" s="1951"/>
      <c r="MBR3" s="1951"/>
      <c r="MBS3" s="1951"/>
      <c r="MBT3" s="1951"/>
      <c r="MBU3" s="1951"/>
      <c r="MBV3" s="1951"/>
      <c r="MBW3" s="1951"/>
      <c r="MBX3" s="1951"/>
      <c r="MBY3" s="1951"/>
      <c r="MBZ3" s="1951"/>
      <c r="MCA3" s="1951"/>
      <c r="MCB3" s="1951"/>
      <c r="MCC3" s="1951"/>
      <c r="MCD3" s="1951"/>
      <c r="MCE3" s="1951"/>
      <c r="MCF3" s="1951"/>
      <c r="MCG3" s="1951"/>
      <c r="MCH3" s="1951"/>
      <c r="MCI3" s="1951"/>
      <c r="MCJ3" s="1951"/>
      <c r="MCK3" s="1951"/>
      <c r="MCL3" s="1951"/>
      <c r="MCM3" s="1951"/>
      <c r="MCN3" s="1951"/>
      <c r="MCO3" s="1951"/>
      <c r="MCP3" s="1951"/>
      <c r="MCQ3" s="1951"/>
      <c r="MCR3" s="1951"/>
      <c r="MCS3" s="1951"/>
      <c r="MCT3" s="1951"/>
      <c r="MCU3" s="1951"/>
      <c r="MCV3" s="1951"/>
      <c r="MCW3" s="1951"/>
      <c r="MCX3" s="1951"/>
      <c r="MCY3" s="1951"/>
      <c r="MCZ3" s="1951"/>
      <c r="MDA3" s="1951"/>
      <c r="MDB3" s="1951"/>
      <c r="MDC3" s="1951"/>
      <c r="MDD3" s="1951"/>
      <c r="MDE3" s="1951"/>
      <c r="MDF3" s="1951"/>
      <c r="MDG3" s="1951"/>
      <c r="MDH3" s="1951"/>
      <c r="MDI3" s="1951"/>
      <c r="MDJ3" s="1951"/>
      <c r="MDK3" s="1951"/>
      <c r="MDL3" s="1951"/>
      <c r="MDM3" s="1951"/>
      <c r="MDN3" s="1951"/>
      <c r="MDO3" s="1951"/>
      <c r="MDP3" s="1951"/>
      <c r="MDQ3" s="1951"/>
      <c r="MDR3" s="1951"/>
      <c r="MDS3" s="1951"/>
      <c r="MDT3" s="1951"/>
      <c r="MDU3" s="1951"/>
      <c r="MDV3" s="1951"/>
      <c r="MDW3" s="1951"/>
      <c r="MDX3" s="1951"/>
      <c r="MDY3" s="1951"/>
      <c r="MDZ3" s="1951"/>
      <c r="MEA3" s="1951"/>
      <c r="MEB3" s="1951"/>
      <c r="MEC3" s="1951"/>
      <c r="MED3" s="1951"/>
      <c r="MEE3" s="1951"/>
      <c r="MEF3" s="1951"/>
      <c r="MEG3" s="1951"/>
      <c r="MEH3" s="1951"/>
      <c r="MEI3" s="1951"/>
      <c r="MEJ3" s="1951"/>
      <c r="MEK3" s="1951"/>
      <c r="MEL3" s="1951"/>
      <c r="MEM3" s="1951"/>
      <c r="MEN3" s="1951"/>
      <c r="MEO3" s="1951"/>
      <c r="MEP3" s="1951"/>
      <c r="MEQ3" s="1951"/>
      <c r="MER3" s="1951"/>
      <c r="MES3" s="1951"/>
      <c r="MET3" s="1951"/>
      <c r="MEU3" s="1951"/>
      <c r="MEV3" s="1951"/>
      <c r="MEW3" s="1951"/>
      <c r="MEX3" s="1951"/>
      <c r="MEY3" s="1951"/>
      <c r="MEZ3" s="1951"/>
      <c r="MFA3" s="1951"/>
      <c r="MFB3" s="1951"/>
      <c r="MFC3" s="1951"/>
      <c r="MFD3" s="1951"/>
      <c r="MFE3" s="1951"/>
      <c r="MFF3" s="1951"/>
      <c r="MFG3" s="1951"/>
      <c r="MFH3" s="1951"/>
      <c r="MFI3" s="1951"/>
      <c r="MFJ3" s="1951"/>
      <c r="MFK3" s="1951"/>
      <c r="MFL3" s="1951"/>
      <c r="MFM3" s="1951"/>
      <c r="MFN3" s="1951"/>
      <c r="MFO3" s="1951"/>
      <c r="MFP3" s="1951"/>
      <c r="MFQ3" s="1951"/>
      <c r="MFR3" s="1951"/>
      <c r="MFS3" s="1951"/>
      <c r="MFT3" s="1951"/>
      <c r="MFU3" s="1951"/>
      <c r="MFV3" s="1951"/>
      <c r="MFW3" s="1951"/>
      <c r="MFX3" s="1951"/>
      <c r="MFY3" s="1951"/>
      <c r="MFZ3" s="1951"/>
      <c r="MGA3" s="1951"/>
      <c r="MGB3" s="1951"/>
      <c r="MGC3" s="1951"/>
      <c r="MGD3" s="1951"/>
      <c r="MGE3" s="1951"/>
      <c r="MGF3" s="1951"/>
      <c r="MGG3" s="1951"/>
      <c r="MGH3" s="1951"/>
      <c r="MGI3" s="1951"/>
      <c r="MGJ3" s="1951"/>
      <c r="MGK3" s="1951"/>
      <c r="MGL3" s="1951"/>
      <c r="MGM3" s="1951"/>
      <c r="MGN3" s="1951"/>
      <c r="MGO3" s="1951"/>
      <c r="MGP3" s="1951"/>
      <c r="MGQ3" s="1951"/>
      <c r="MGR3" s="1951"/>
      <c r="MGS3" s="1951"/>
      <c r="MGT3" s="1951"/>
      <c r="MGU3" s="1951"/>
      <c r="MGV3" s="1951"/>
      <c r="MGW3" s="1951"/>
      <c r="MGX3" s="1951"/>
      <c r="MGY3" s="1951"/>
      <c r="MGZ3" s="1951"/>
      <c r="MHA3" s="1951"/>
      <c r="MHB3" s="1951"/>
      <c r="MHC3" s="1951"/>
      <c r="MHD3" s="1951"/>
      <c r="MHE3" s="1951"/>
      <c r="MHF3" s="1951"/>
      <c r="MHG3" s="1951"/>
      <c r="MHH3" s="1951"/>
      <c r="MHI3" s="1951"/>
      <c r="MHJ3" s="1951"/>
      <c r="MHK3" s="1951"/>
      <c r="MHL3" s="1951"/>
      <c r="MHM3" s="1951"/>
      <c r="MHN3" s="1951"/>
      <c r="MHO3" s="1951"/>
      <c r="MHP3" s="1951"/>
      <c r="MHQ3" s="1951"/>
      <c r="MHR3" s="1951"/>
      <c r="MHS3" s="1951"/>
      <c r="MHT3" s="1951"/>
      <c r="MHU3" s="1951"/>
      <c r="MHV3" s="1951"/>
      <c r="MHW3" s="1951"/>
      <c r="MHX3" s="1951"/>
      <c r="MHY3" s="1951"/>
      <c r="MHZ3" s="1951"/>
      <c r="MIA3" s="1951"/>
      <c r="MIB3" s="1951"/>
      <c r="MIC3" s="1951"/>
      <c r="MID3" s="1951"/>
      <c r="MIE3" s="1951"/>
      <c r="MIF3" s="1951"/>
      <c r="MIG3" s="1951"/>
      <c r="MIH3" s="1951"/>
      <c r="MII3" s="1951"/>
      <c r="MIJ3" s="1951"/>
      <c r="MIK3" s="1951"/>
      <c r="MIL3" s="1951"/>
      <c r="MIM3" s="1951"/>
      <c r="MIN3" s="1951"/>
      <c r="MIO3" s="1951"/>
      <c r="MIP3" s="1951"/>
      <c r="MIQ3" s="1951"/>
      <c r="MIR3" s="1951"/>
      <c r="MIS3" s="1951"/>
      <c r="MIT3" s="1951"/>
      <c r="MIU3" s="1951"/>
      <c r="MIV3" s="1951"/>
      <c r="MIW3" s="1951"/>
      <c r="MIX3" s="1951"/>
      <c r="MIY3" s="1951"/>
      <c r="MIZ3" s="1951"/>
      <c r="MJA3" s="1951"/>
      <c r="MJB3" s="1951"/>
      <c r="MJC3" s="1951"/>
      <c r="MJD3" s="1951"/>
      <c r="MJE3" s="1951"/>
      <c r="MJF3" s="1951"/>
      <c r="MJG3" s="1951"/>
      <c r="MJH3" s="1951"/>
      <c r="MJI3" s="1951"/>
      <c r="MJJ3" s="1951"/>
      <c r="MJK3" s="1951"/>
      <c r="MJL3" s="1951"/>
      <c r="MJM3" s="1951"/>
      <c r="MJN3" s="1951"/>
      <c r="MJO3" s="1951"/>
      <c r="MJP3" s="1951"/>
      <c r="MJQ3" s="1951"/>
      <c r="MJR3" s="1951"/>
      <c r="MJS3" s="1951"/>
      <c r="MJT3" s="1951"/>
      <c r="MJU3" s="1951"/>
      <c r="MJV3" s="1951"/>
      <c r="MJW3" s="1951"/>
      <c r="MJX3" s="1951"/>
      <c r="MJY3" s="1951"/>
      <c r="MJZ3" s="1951"/>
      <c r="MKA3" s="1951"/>
      <c r="MKB3" s="1951"/>
      <c r="MKC3" s="1951"/>
      <c r="MKD3" s="1951"/>
      <c r="MKE3" s="1951"/>
      <c r="MKF3" s="1951"/>
      <c r="MKG3" s="1951"/>
      <c r="MKH3" s="1951"/>
      <c r="MKI3" s="1951"/>
      <c r="MKJ3" s="1951"/>
      <c r="MKK3" s="1951"/>
      <c r="MKL3" s="1951"/>
      <c r="MKM3" s="1951"/>
      <c r="MKN3" s="1951"/>
      <c r="MKO3" s="1951"/>
      <c r="MKP3" s="1951"/>
      <c r="MKQ3" s="1951"/>
      <c r="MKR3" s="1951"/>
      <c r="MKS3" s="1951"/>
      <c r="MKT3" s="1951"/>
      <c r="MKU3" s="1951"/>
      <c r="MKV3" s="1951"/>
      <c r="MKW3" s="1951"/>
      <c r="MKX3" s="1951"/>
      <c r="MKY3" s="1951"/>
      <c r="MKZ3" s="1951"/>
      <c r="MLA3" s="1951"/>
      <c r="MLB3" s="1951"/>
      <c r="MLC3" s="1951"/>
      <c r="MLD3" s="1951"/>
      <c r="MLE3" s="1951"/>
      <c r="MLF3" s="1951"/>
      <c r="MLG3" s="1951"/>
      <c r="MLH3" s="1951"/>
      <c r="MLI3" s="1951"/>
      <c r="MLJ3" s="1951"/>
      <c r="MLK3" s="1951"/>
      <c r="MLL3" s="1951"/>
      <c r="MLM3" s="1951"/>
      <c r="MLN3" s="1951"/>
      <c r="MLO3" s="1951"/>
      <c r="MLP3" s="1951"/>
      <c r="MLQ3" s="1951"/>
      <c r="MLR3" s="1951"/>
      <c r="MLS3" s="1951"/>
      <c r="MLT3" s="1951"/>
      <c r="MLU3" s="1951"/>
      <c r="MLV3" s="1951"/>
      <c r="MLW3" s="1951"/>
      <c r="MLX3" s="1951"/>
      <c r="MLY3" s="1951"/>
      <c r="MLZ3" s="1951"/>
      <c r="MMA3" s="1951"/>
      <c r="MMB3" s="1951"/>
      <c r="MMC3" s="1951"/>
      <c r="MMD3" s="1951"/>
      <c r="MME3" s="1951"/>
      <c r="MMF3" s="1951"/>
      <c r="MMG3" s="1951"/>
      <c r="MMH3" s="1951"/>
      <c r="MMI3" s="1951"/>
      <c r="MMJ3" s="1951"/>
      <c r="MMK3" s="1951"/>
      <c r="MML3" s="1951"/>
      <c r="MMM3" s="1951"/>
      <c r="MMN3" s="1951"/>
      <c r="MMO3" s="1951"/>
      <c r="MMP3" s="1951"/>
      <c r="MMQ3" s="1951"/>
      <c r="MMR3" s="1951"/>
      <c r="MMS3" s="1951"/>
      <c r="MMT3" s="1951"/>
      <c r="MMU3" s="1951"/>
      <c r="MMV3" s="1951"/>
      <c r="MMW3" s="1951"/>
      <c r="MMX3" s="1951"/>
      <c r="MMY3" s="1951"/>
      <c r="MMZ3" s="1951"/>
      <c r="MNA3" s="1951"/>
      <c r="MNB3" s="1951"/>
      <c r="MNC3" s="1951"/>
      <c r="MND3" s="1951"/>
      <c r="MNE3" s="1951"/>
      <c r="MNF3" s="1951"/>
      <c r="MNG3" s="1951"/>
      <c r="MNH3" s="1951"/>
      <c r="MNI3" s="1951"/>
      <c r="MNJ3" s="1951"/>
      <c r="MNK3" s="1951"/>
      <c r="MNL3" s="1951"/>
      <c r="MNM3" s="1951"/>
      <c r="MNN3" s="1951"/>
      <c r="MNO3" s="1951"/>
      <c r="MNP3" s="1951"/>
      <c r="MNQ3" s="1951"/>
      <c r="MNR3" s="1951"/>
      <c r="MNS3" s="1951"/>
      <c r="MNT3" s="1951"/>
      <c r="MNU3" s="1951"/>
      <c r="MNV3" s="1951"/>
      <c r="MNW3" s="1951"/>
      <c r="MNX3" s="1951"/>
      <c r="MNY3" s="1951"/>
      <c r="MNZ3" s="1951"/>
      <c r="MOA3" s="1951"/>
      <c r="MOB3" s="1951"/>
      <c r="MOC3" s="1951"/>
      <c r="MOD3" s="1951"/>
      <c r="MOE3" s="1951"/>
      <c r="MOF3" s="1951"/>
      <c r="MOG3" s="1951"/>
      <c r="MOH3" s="1951"/>
      <c r="MOI3" s="1951"/>
      <c r="MOJ3" s="1951"/>
      <c r="MOK3" s="1951"/>
      <c r="MOL3" s="1951"/>
      <c r="MOM3" s="1951"/>
      <c r="MON3" s="1951"/>
      <c r="MOO3" s="1951"/>
      <c r="MOP3" s="1951"/>
      <c r="MOQ3" s="1951"/>
      <c r="MOR3" s="1951"/>
      <c r="MOS3" s="1951"/>
      <c r="MOT3" s="1951"/>
      <c r="MOU3" s="1951"/>
      <c r="MOV3" s="1951"/>
      <c r="MOW3" s="1951"/>
      <c r="MOX3" s="1951"/>
      <c r="MOY3" s="1951"/>
      <c r="MOZ3" s="1951"/>
      <c r="MPA3" s="1951"/>
      <c r="MPB3" s="1951"/>
      <c r="MPC3" s="1951"/>
      <c r="MPD3" s="1951"/>
      <c r="MPE3" s="1951"/>
      <c r="MPF3" s="1951"/>
      <c r="MPG3" s="1951"/>
      <c r="MPH3" s="1951"/>
      <c r="MPI3" s="1951"/>
      <c r="MPJ3" s="1951"/>
      <c r="MPK3" s="1951"/>
      <c r="MPL3" s="1951"/>
      <c r="MPM3" s="1951"/>
      <c r="MPN3" s="1951"/>
      <c r="MPO3" s="1951"/>
      <c r="MPP3" s="1951"/>
      <c r="MPQ3" s="1951"/>
      <c r="MPR3" s="1951"/>
      <c r="MPS3" s="1951"/>
      <c r="MPT3" s="1951"/>
      <c r="MPU3" s="1951"/>
      <c r="MPV3" s="1951"/>
      <c r="MPW3" s="1951"/>
      <c r="MPX3" s="1951"/>
      <c r="MPY3" s="1951"/>
      <c r="MPZ3" s="1951"/>
      <c r="MQA3" s="1951"/>
      <c r="MQB3" s="1951"/>
      <c r="MQC3" s="1951"/>
      <c r="MQD3" s="1951"/>
      <c r="MQE3" s="1951"/>
      <c r="MQF3" s="1951"/>
      <c r="MQG3" s="1951"/>
      <c r="MQH3" s="1951"/>
      <c r="MQI3" s="1951"/>
      <c r="MQJ3" s="1951"/>
      <c r="MQK3" s="1951"/>
      <c r="MQL3" s="1951"/>
      <c r="MQM3" s="1951"/>
      <c r="MQN3" s="1951"/>
      <c r="MQO3" s="1951"/>
      <c r="MQP3" s="1951"/>
      <c r="MQQ3" s="1951"/>
      <c r="MQR3" s="1951"/>
      <c r="MQS3" s="1951"/>
      <c r="MQT3" s="1951"/>
      <c r="MQU3" s="1951"/>
      <c r="MQV3" s="1951"/>
      <c r="MQW3" s="1951"/>
      <c r="MQX3" s="1951"/>
      <c r="MQY3" s="1951"/>
      <c r="MQZ3" s="1951"/>
      <c r="MRA3" s="1951"/>
      <c r="MRB3" s="1951"/>
      <c r="MRC3" s="1951"/>
      <c r="MRD3" s="1951"/>
      <c r="MRE3" s="1951"/>
      <c r="MRF3" s="1951"/>
      <c r="MRG3" s="1951"/>
      <c r="MRH3" s="1951"/>
      <c r="MRI3" s="1951"/>
      <c r="MRJ3" s="1951"/>
      <c r="MRK3" s="1951"/>
      <c r="MRL3" s="1951"/>
      <c r="MRM3" s="1951"/>
      <c r="MRN3" s="1951"/>
      <c r="MRO3" s="1951"/>
      <c r="MRP3" s="1951"/>
      <c r="MRQ3" s="1951"/>
      <c r="MRR3" s="1951"/>
      <c r="MRS3" s="1951"/>
      <c r="MRT3" s="1951"/>
      <c r="MRU3" s="1951"/>
      <c r="MRV3" s="1951"/>
      <c r="MRW3" s="1951"/>
      <c r="MRX3" s="1951"/>
      <c r="MRY3" s="1951"/>
      <c r="MRZ3" s="1951"/>
      <c r="MSA3" s="1951"/>
      <c r="MSB3" s="1951"/>
      <c r="MSC3" s="1951"/>
      <c r="MSD3" s="1951"/>
      <c r="MSE3" s="1951"/>
      <c r="MSF3" s="1951"/>
      <c r="MSG3" s="1951"/>
      <c r="MSH3" s="1951"/>
      <c r="MSI3" s="1951"/>
      <c r="MSJ3" s="1951"/>
      <c r="MSK3" s="1951"/>
      <c r="MSL3" s="1951"/>
      <c r="MSM3" s="1951"/>
      <c r="MSN3" s="1951"/>
      <c r="MSO3" s="1951"/>
      <c r="MSP3" s="1951"/>
      <c r="MSQ3" s="1951"/>
      <c r="MSR3" s="1951"/>
      <c r="MSS3" s="1951"/>
      <c r="MST3" s="1951"/>
      <c r="MSU3" s="1951"/>
      <c r="MSV3" s="1951"/>
      <c r="MSW3" s="1951"/>
      <c r="MSX3" s="1951"/>
      <c r="MSY3" s="1951"/>
      <c r="MSZ3" s="1951"/>
      <c r="MTA3" s="1951"/>
      <c r="MTB3" s="1951"/>
      <c r="MTC3" s="1951"/>
      <c r="MTD3" s="1951"/>
      <c r="MTE3" s="1951"/>
      <c r="MTF3" s="1951"/>
      <c r="MTG3" s="1951"/>
      <c r="MTH3" s="1951"/>
      <c r="MTI3" s="1951"/>
      <c r="MTJ3" s="1951"/>
      <c r="MTK3" s="1951"/>
      <c r="MTL3" s="1951"/>
      <c r="MTM3" s="1951"/>
      <c r="MTN3" s="1951"/>
      <c r="MTO3" s="1951"/>
      <c r="MTP3" s="1951"/>
      <c r="MTQ3" s="1951"/>
      <c r="MTR3" s="1951"/>
      <c r="MTS3" s="1951"/>
      <c r="MTT3" s="1951"/>
      <c r="MTU3" s="1951"/>
      <c r="MTV3" s="1951"/>
      <c r="MTW3" s="1951"/>
      <c r="MTX3" s="1951"/>
      <c r="MTY3" s="1951"/>
      <c r="MTZ3" s="1951"/>
      <c r="MUA3" s="1951"/>
      <c r="MUB3" s="1951"/>
      <c r="MUC3" s="1951"/>
      <c r="MUD3" s="1951"/>
      <c r="MUE3" s="1951"/>
      <c r="MUF3" s="1951"/>
      <c r="MUG3" s="1951"/>
      <c r="MUH3" s="1951"/>
      <c r="MUI3" s="1951"/>
      <c r="MUJ3" s="1951"/>
      <c r="MUK3" s="1951"/>
      <c r="MUL3" s="1951"/>
      <c r="MUM3" s="1951"/>
      <c r="MUN3" s="1951"/>
      <c r="MUO3" s="1951"/>
      <c r="MUP3" s="1951"/>
      <c r="MUQ3" s="1951"/>
      <c r="MUR3" s="1951"/>
      <c r="MUS3" s="1951"/>
      <c r="MUT3" s="1951"/>
      <c r="MUU3" s="1951"/>
      <c r="MUV3" s="1951"/>
      <c r="MUW3" s="1951"/>
      <c r="MUX3" s="1951"/>
      <c r="MUY3" s="1951"/>
      <c r="MUZ3" s="1951"/>
      <c r="MVA3" s="1951"/>
      <c r="MVB3" s="1951"/>
      <c r="MVC3" s="1951"/>
      <c r="MVD3" s="1951"/>
      <c r="MVE3" s="1951"/>
      <c r="MVF3" s="1951"/>
      <c r="MVG3" s="1951"/>
      <c r="MVH3" s="1951"/>
      <c r="MVI3" s="1951"/>
      <c r="MVJ3" s="1951"/>
      <c r="MVK3" s="1951"/>
      <c r="MVL3" s="1951"/>
      <c r="MVM3" s="1951"/>
      <c r="MVN3" s="1951"/>
      <c r="MVO3" s="1951"/>
      <c r="MVP3" s="1951"/>
      <c r="MVQ3" s="1951"/>
      <c r="MVR3" s="1951"/>
      <c r="MVS3" s="1951"/>
      <c r="MVT3" s="1951"/>
      <c r="MVU3" s="1951"/>
      <c r="MVV3" s="1951"/>
      <c r="MVW3" s="1951"/>
      <c r="MVX3" s="1951"/>
      <c r="MVY3" s="1951"/>
      <c r="MVZ3" s="1951"/>
      <c r="MWA3" s="1951"/>
      <c r="MWB3" s="1951"/>
      <c r="MWC3" s="1951"/>
      <c r="MWD3" s="1951"/>
      <c r="MWE3" s="1951"/>
      <c r="MWF3" s="1951"/>
      <c r="MWG3" s="1951"/>
      <c r="MWH3" s="1951"/>
      <c r="MWI3" s="1951"/>
      <c r="MWJ3" s="1951"/>
      <c r="MWK3" s="1951"/>
      <c r="MWL3" s="1951"/>
      <c r="MWM3" s="1951"/>
      <c r="MWN3" s="1951"/>
      <c r="MWO3" s="1951"/>
      <c r="MWP3" s="1951"/>
      <c r="MWQ3" s="1951"/>
      <c r="MWR3" s="1951"/>
      <c r="MWS3" s="1951"/>
      <c r="MWT3" s="1951"/>
      <c r="MWU3" s="1951"/>
      <c r="MWV3" s="1951"/>
      <c r="MWW3" s="1951"/>
      <c r="MWX3" s="1951"/>
      <c r="MWY3" s="1951"/>
      <c r="MWZ3" s="1951"/>
      <c r="MXA3" s="1951"/>
      <c r="MXB3" s="1951"/>
      <c r="MXC3" s="1951"/>
      <c r="MXD3" s="1951"/>
      <c r="MXE3" s="1951"/>
      <c r="MXF3" s="1951"/>
      <c r="MXG3" s="1951"/>
      <c r="MXH3" s="1951"/>
      <c r="MXI3" s="1951"/>
      <c r="MXJ3" s="1951"/>
      <c r="MXK3" s="1951"/>
      <c r="MXL3" s="1951"/>
      <c r="MXM3" s="1951"/>
      <c r="MXN3" s="1951"/>
      <c r="MXO3" s="1951"/>
      <c r="MXP3" s="1951"/>
      <c r="MXQ3" s="1951"/>
      <c r="MXR3" s="1951"/>
      <c r="MXS3" s="1951"/>
      <c r="MXT3" s="1951"/>
      <c r="MXU3" s="1951"/>
      <c r="MXV3" s="1951"/>
      <c r="MXW3" s="1951"/>
      <c r="MXX3" s="1951"/>
      <c r="MXY3" s="1951"/>
      <c r="MXZ3" s="1951"/>
      <c r="MYA3" s="1951"/>
      <c r="MYB3" s="1951"/>
      <c r="MYC3" s="1951"/>
      <c r="MYD3" s="1951"/>
      <c r="MYE3" s="1951"/>
      <c r="MYF3" s="1951"/>
      <c r="MYG3" s="1951"/>
      <c r="MYH3" s="1951"/>
      <c r="MYI3" s="1951"/>
      <c r="MYJ3" s="1951"/>
      <c r="MYK3" s="1951"/>
      <c r="MYL3" s="1951"/>
      <c r="MYM3" s="1951"/>
      <c r="MYN3" s="1951"/>
      <c r="MYO3" s="1951"/>
      <c r="MYP3" s="1951"/>
      <c r="MYQ3" s="1951"/>
      <c r="MYR3" s="1951"/>
      <c r="MYS3" s="1951"/>
      <c r="MYT3" s="1951"/>
      <c r="MYU3" s="1951"/>
      <c r="MYV3" s="1951"/>
      <c r="MYW3" s="1951"/>
      <c r="MYX3" s="1951"/>
      <c r="MYY3" s="1951"/>
      <c r="MYZ3" s="1951"/>
      <c r="MZA3" s="1951"/>
      <c r="MZB3" s="1951"/>
      <c r="MZC3" s="1951"/>
      <c r="MZD3" s="1951"/>
      <c r="MZE3" s="1951"/>
      <c r="MZF3" s="1951"/>
      <c r="MZG3" s="1951"/>
      <c r="MZH3" s="1951"/>
      <c r="MZI3" s="1951"/>
      <c r="MZJ3" s="1951"/>
      <c r="MZK3" s="1951"/>
      <c r="MZL3" s="1951"/>
      <c r="MZM3" s="1951"/>
      <c r="MZN3" s="1951"/>
      <c r="MZO3" s="1951"/>
      <c r="MZP3" s="1951"/>
      <c r="MZQ3" s="1951"/>
      <c r="MZR3" s="1951"/>
      <c r="MZS3" s="1951"/>
      <c r="MZT3" s="1951"/>
      <c r="MZU3" s="1951"/>
      <c r="MZV3" s="1951"/>
      <c r="MZW3" s="1951"/>
      <c r="MZX3" s="1951"/>
      <c r="MZY3" s="1951"/>
      <c r="MZZ3" s="1951"/>
      <c r="NAA3" s="1951"/>
      <c r="NAB3" s="1951"/>
      <c r="NAC3" s="1951"/>
      <c r="NAD3" s="1951"/>
      <c r="NAE3" s="1951"/>
      <c r="NAF3" s="1951"/>
      <c r="NAG3" s="1951"/>
      <c r="NAH3" s="1951"/>
      <c r="NAI3" s="1951"/>
      <c r="NAJ3" s="1951"/>
      <c r="NAK3" s="1951"/>
      <c r="NAL3" s="1951"/>
      <c r="NAM3" s="1951"/>
      <c r="NAN3" s="1951"/>
      <c r="NAO3" s="1951"/>
      <c r="NAP3" s="1951"/>
      <c r="NAQ3" s="1951"/>
      <c r="NAR3" s="1951"/>
      <c r="NAS3" s="1951"/>
      <c r="NAT3" s="1951"/>
      <c r="NAU3" s="1951"/>
      <c r="NAV3" s="1951"/>
      <c r="NAW3" s="1951"/>
      <c r="NAX3" s="1951"/>
      <c r="NAY3" s="1951"/>
      <c r="NAZ3" s="1951"/>
      <c r="NBA3" s="1951"/>
      <c r="NBB3" s="1951"/>
      <c r="NBC3" s="1951"/>
      <c r="NBD3" s="1951"/>
      <c r="NBE3" s="1951"/>
      <c r="NBF3" s="1951"/>
      <c r="NBG3" s="1951"/>
      <c r="NBH3" s="1951"/>
      <c r="NBI3" s="1951"/>
      <c r="NBJ3" s="1951"/>
      <c r="NBK3" s="1951"/>
      <c r="NBL3" s="1951"/>
      <c r="NBM3" s="1951"/>
      <c r="NBN3" s="1951"/>
      <c r="NBO3" s="1951"/>
      <c r="NBP3" s="1951"/>
      <c r="NBQ3" s="1951"/>
      <c r="NBR3" s="1951"/>
      <c r="NBS3" s="1951"/>
      <c r="NBT3" s="1951"/>
      <c r="NBU3" s="1951"/>
      <c r="NBV3" s="1951"/>
      <c r="NBW3" s="1951"/>
      <c r="NBX3" s="1951"/>
      <c r="NBY3" s="1951"/>
      <c r="NBZ3" s="1951"/>
      <c r="NCA3" s="1951"/>
      <c r="NCB3" s="1951"/>
      <c r="NCC3" s="1951"/>
      <c r="NCD3" s="1951"/>
      <c r="NCE3" s="1951"/>
      <c r="NCF3" s="1951"/>
      <c r="NCG3" s="1951"/>
      <c r="NCH3" s="1951"/>
      <c r="NCI3" s="1951"/>
      <c r="NCJ3" s="1951"/>
      <c r="NCK3" s="1951"/>
      <c r="NCL3" s="1951"/>
      <c r="NCM3" s="1951"/>
      <c r="NCN3" s="1951"/>
      <c r="NCO3" s="1951"/>
      <c r="NCP3" s="1951"/>
      <c r="NCQ3" s="1951"/>
      <c r="NCR3" s="1951"/>
      <c r="NCS3" s="1951"/>
      <c r="NCT3" s="1951"/>
      <c r="NCU3" s="1951"/>
      <c r="NCV3" s="1951"/>
      <c r="NCW3" s="1951"/>
      <c r="NCX3" s="1951"/>
      <c r="NCY3" s="1951"/>
      <c r="NCZ3" s="1951"/>
      <c r="NDA3" s="1951"/>
      <c r="NDB3" s="1951"/>
      <c r="NDC3" s="1951"/>
      <c r="NDD3" s="1951"/>
      <c r="NDE3" s="1951"/>
      <c r="NDF3" s="1951"/>
      <c r="NDG3" s="1951"/>
      <c r="NDH3" s="1951"/>
      <c r="NDI3" s="1951"/>
      <c r="NDJ3" s="1951"/>
      <c r="NDK3" s="1951"/>
      <c r="NDL3" s="1951"/>
      <c r="NDM3" s="1951"/>
      <c r="NDN3" s="1951"/>
      <c r="NDO3" s="1951"/>
      <c r="NDP3" s="1951"/>
      <c r="NDQ3" s="1951"/>
      <c r="NDR3" s="1951"/>
      <c r="NDS3" s="1951"/>
      <c r="NDT3" s="1951"/>
      <c r="NDU3" s="1951"/>
      <c r="NDV3" s="1951"/>
      <c r="NDW3" s="1951"/>
      <c r="NDX3" s="1951"/>
      <c r="NDY3" s="1951"/>
      <c r="NDZ3" s="1951"/>
      <c r="NEA3" s="1951"/>
      <c r="NEB3" s="1951"/>
      <c r="NEC3" s="1951"/>
      <c r="NED3" s="1951"/>
      <c r="NEE3" s="1951"/>
      <c r="NEF3" s="1951"/>
      <c r="NEG3" s="1951"/>
      <c r="NEH3" s="1951"/>
      <c r="NEI3" s="1951"/>
      <c r="NEJ3" s="1951"/>
      <c r="NEK3" s="1951"/>
      <c r="NEL3" s="1951"/>
      <c r="NEM3" s="1951"/>
      <c r="NEN3" s="1951"/>
      <c r="NEO3" s="1951"/>
      <c r="NEP3" s="1951"/>
      <c r="NEQ3" s="1951"/>
      <c r="NER3" s="1951"/>
      <c r="NES3" s="1951"/>
      <c r="NET3" s="1951"/>
      <c r="NEU3" s="1951"/>
      <c r="NEV3" s="1951"/>
      <c r="NEW3" s="1951"/>
      <c r="NEX3" s="1951"/>
      <c r="NEY3" s="1951"/>
      <c r="NEZ3" s="1951"/>
      <c r="NFA3" s="1951"/>
      <c r="NFB3" s="1951"/>
      <c r="NFC3" s="1951"/>
      <c r="NFD3" s="1951"/>
      <c r="NFE3" s="1951"/>
      <c r="NFF3" s="1951"/>
      <c r="NFG3" s="1951"/>
      <c r="NFH3" s="1951"/>
      <c r="NFI3" s="1951"/>
      <c r="NFJ3" s="1951"/>
      <c r="NFK3" s="1951"/>
      <c r="NFL3" s="1951"/>
      <c r="NFM3" s="1951"/>
      <c r="NFN3" s="1951"/>
      <c r="NFO3" s="1951"/>
      <c r="NFP3" s="1951"/>
      <c r="NFQ3" s="1951"/>
      <c r="NFR3" s="1951"/>
      <c r="NFS3" s="1951"/>
      <c r="NFT3" s="1951"/>
      <c r="NFU3" s="1951"/>
      <c r="NFV3" s="1951"/>
      <c r="NFW3" s="1951"/>
      <c r="NFX3" s="1951"/>
      <c r="NFY3" s="1951"/>
      <c r="NFZ3" s="1951"/>
      <c r="NGA3" s="1951"/>
      <c r="NGB3" s="1951"/>
      <c r="NGC3" s="1951"/>
      <c r="NGD3" s="1951"/>
      <c r="NGE3" s="1951"/>
      <c r="NGF3" s="1951"/>
      <c r="NGG3" s="1951"/>
      <c r="NGH3" s="1951"/>
      <c r="NGI3" s="1951"/>
      <c r="NGJ3" s="1951"/>
      <c r="NGK3" s="1951"/>
      <c r="NGL3" s="1951"/>
      <c r="NGM3" s="1951"/>
      <c r="NGN3" s="1951"/>
      <c r="NGO3" s="1951"/>
      <c r="NGP3" s="1951"/>
      <c r="NGQ3" s="1951"/>
      <c r="NGR3" s="1951"/>
      <c r="NGS3" s="1951"/>
      <c r="NGT3" s="1951"/>
      <c r="NGU3" s="1951"/>
      <c r="NGV3" s="1951"/>
      <c r="NGW3" s="1951"/>
      <c r="NGX3" s="1951"/>
      <c r="NGY3" s="1951"/>
      <c r="NGZ3" s="1951"/>
      <c r="NHA3" s="1951"/>
      <c r="NHB3" s="1951"/>
      <c r="NHC3" s="1951"/>
      <c r="NHD3" s="1951"/>
      <c r="NHE3" s="1951"/>
      <c r="NHF3" s="1951"/>
      <c r="NHG3" s="1951"/>
      <c r="NHH3" s="1951"/>
      <c r="NHI3" s="1951"/>
      <c r="NHJ3" s="1951"/>
      <c r="NHK3" s="1951"/>
      <c r="NHL3" s="1951"/>
      <c r="NHM3" s="1951"/>
      <c r="NHN3" s="1951"/>
      <c r="NHO3" s="1951"/>
      <c r="NHP3" s="1951"/>
      <c r="NHQ3" s="1951"/>
      <c r="NHR3" s="1951"/>
      <c r="NHS3" s="1951"/>
      <c r="NHT3" s="1951"/>
      <c r="NHU3" s="1951"/>
      <c r="NHV3" s="1951"/>
      <c r="NHW3" s="1951"/>
      <c r="NHX3" s="1951"/>
      <c r="NHY3" s="1951"/>
      <c r="NHZ3" s="1951"/>
      <c r="NIA3" s="1951"/>
      <c r="NIB3" s="1951"/>
      <c r="NIC3" s="1951"/>
      <c r="NID3" s="1951"/>
      <c r="NIE3" s="1951"/>
      <c r="NIF3" s="1951"/>
      <c r="NIG3" s="1951"/>
      <c r="NIH3" s="1951"/>
      <c r="NII3" s="1951"/>
      <c r="NIJ3" s="1951"/>
      <c r="NIK3" s="1951"/>
      <c r="NIL3" s="1951"/>
      <c r="NIM3" s="1951"/>
      <c r="NIN3" s="1951"/>
      <c r="NIO3" s="1951"/>
      <c r="NIP3" s="1951"/>
      <c r="NIQ3" s="1951"/>
      <c r="NIR3" s="1951"/>
      <c r="NIS3" s="1951"/>
      <c r="NIT3" s="1951"/>
      <c r="NIU3" s="1951"/>
      <c r="NIV3" s="1951"/>
      <c r="NIW3" s="1951"/>
      <c r="NIX3" s="1951"/>
      <c r="NIY3" s="1951"/>
      <c r="NIZ3" s="1951"/>
      <c r="NJA3" s="1951"/>
      <c r="NJB3" s="1951"/>
      <c r="NJC3" s="1951"/>
      <c r="NJD3" s="1951"/>
      <c r="NJE3" s="1951"/>
      <c r="NJF3" s="1951"/>
      <c r="NJG3" s="1951"/>
      <c r="NJH3" s="1951"/>
      <c r="NJI3" s="1951"/>
      <c r="NJJ3" s="1951"/>
      <c r="NJK3" s="1951"/>
      <c r="NJL3" s="1951"/>
      <c r="NJM3" s="1951"/>
      <c r="NJN3" s="1951"/>
      <c r="NJO3" s="1951"/>
      <c r="NJP3" s="1951"/>
      <c r="NJQ3" s="1951"/>
      <c r="NJR3" s="1951"/>
      <c r="NJS3" s="1951"/>
      <c r="NJT3" s="1951"/>
      <c r="NJU3" s="1951"/>
      <c r="NJV3" s="1951"/>
      <c r="NJW3" s="1951"/>
      <c r="NJX3" s="1951"/>
      <c r="NJY3" s="1951"/>
      <c r="NJZ3" s="1951"/>
      <c r="NKA3" s="1951"/>
      <c r="NKB3" s="1951"/>
      <c r="NKC3" s="1951"/>
      <c r="NKD3" s="1951"/>
      <c r="NKE3" s="1951"/>
      <c r="NKF3" s="1951"/>
      <c r="NKG3" s="1951"/>
      <c r="NKH3" s="1951"/>
      <c r="NKI3" s="1951"/>
      <c r="NKJ3" s="1951"/>
      <c r="NKK3" s="1951"/>
      <c r="NKL3" s="1951"/>
      <c r="NKM3" s="1951"/>
      <c r="NKN3" s="1951"/>
      <c r="NKO3" s="1951"/>
      <c r="NKP3" s="1951"/>
      <c r="NKQ3" s="1951"/>
      <c r="NKR3" s="1951"/>
      <c r="NKS3" s="1951"/>
      <c r="NKT3" s="1951"/>
      <c r="NKU3" s="1951"/>
      <c r="NKV3" s="1951"/>
      <c r="NKW3" s="1951"/>
      <c r="NKX3" s="1951"/>
      <c r="NKY3" s="1951"/>
      <c r="NKZ3" s="1951"/>
      <c r="NLA3" s="1951"/>
      <c r="NLB3" s="1951"/>
      <c r="NLC3" s="1951"/>
      <c r="NLD3" s="1951"/>
      <c r="NLE3" s="1951"/>
      <c r="NLF3" s="1951"/>
      <c r="NLG3" s="1951"/>
      <c r="NLH3" s="1951"/>
      <c r="NLI3" s="1951"/>
      <c r="NLJ3" s="1951"/>
      <c r="NLK3" s="1951"/>
      <c r="NLL3" s="1951"/>
      <c r="NLM3" s="1951"/>
      <c r="NLN3" s="1951"/>
      <c r="NLO3" s="1951"/>
      <c r="NLP3" s="1951"/>
      <c r="NLQ3" s="1951"/>
      <c r="NLR3" s="1951"/>
      <c r="NLS3" s="1951"/>
      <c r="NLT3" s="1951"/>
      <c r="NLU3" s="1951"/>
      <c r="NLV3" s="1951"/>
      <c r="NLW3" s="1951"/>
      <c r="NLX3" s="1951"/>
      <c r="NLY3" s="1951"/>
      <c r="NLZ3" s="1951"/>
      <c r="NMA3" s="1951"/>
      <c r="NMB3" s="1951"/>
      <c r="NMC3" s="1951"/>
      <c r="NMD3" s="1951"/>
      <c r="NME3" s="1951"/>
      <c r="NMF3" s="1951"/>
      <c r="NMG3" s="1951"/>
      <c r="NMH3" s="1951"/>
      <c r="NMI3" s="1951"/>
      <c r="NMJ3" s="1951"/>
      <c r="NMK3" s="1951"/>
      <c r="NML3" s="1951"/>
      <c r="NMM3" s="1951"/>
      <c r="NMN3" s="1951"/>
      <c r="NMO3" s="1951"/>
      <c r="NMP3" s="1951"/>
      <c r="NMQ3" s="1951"/>
      <c r="NMR3" s="1951"/>
      <c r="NMS3" s="1951"/>
      <c r="NMT3" s="1951"/>
      <c r="NMU3" s="1951"/>
      <c r="NMV3" s="1951"/>
      <c r="NMW3" s="1951"/>
      <c r="NMX3" s="1951"/>
      <c r="NMY3" s="1951"/>
      <c r="NMZ3" s="1951"/>
      <c r="NNA3" s="1951"/>
      <c r="NNB3" s="1951"/>
      <c r="NNC3" s="1951"/>
      <c r="NND3" s="1951"/>
      <c r="NNE3" s="1951"/>
      <c r="NNF3" s="1951"/>
      <c r="NNG3" s="1951"/>
      <c r="NNH3" s="1951"/>
      <c r="NNI3" s="1951"/>
      <c r="NNJ3" s="1951"/>
      <c r="NNK3" s="1951"/>
      <c r="NNL3" s="1951"/>
      <c r="NNM3" s="1951"/>
      <c r="NNN3" s="1951"/>
      <c r="NNO3" s="1951"/>
      <c r="NNP3" s="1951"/>
      <c r="NNQ3" s="1951"/>
      <c r="NNR3" s="1951"/>
      <c r="NNS3" s="1951"/>
      <c r="NNT3" s="1951"/>
      <c r="NNU3" s="1951"/>
      <c r="NNV3" s="1951"/>
      <c r="NNW3" s="1951"/>
      <c r="NNX3" s="1951"/>
      <c r="NNY3" s="1951"/>
      <c r="NNZ3" s="1951"/>
      <c r="NOA3" s="1951"/>
      <c r="NOB3" s="1951"/>
      <c r="NOC3" s="1951"/>
      <c r="NOD3" s="1951"/>
      <c r="NOE3" s="1951"/>
      <c r="NOF3" s="1951"/>
      <c r="NOG3" s="1951"/>
      <c r="NOH3" s="1951"/>
      <c r="NOI3" s="1951"/>
      <c r="NOJ3" s="1951"/>
      <c r="NOK3" s="1951"/>
      <c r="NOL3" s="1951"/>
      <c r="NOM3" s="1951"/>
      <c r="NON3" s="1951"/>
      <c r="NOO3" s="1951"/>
      <c r="NOP3" s="1951"/>
      <c r="NOQ3" s="1951"/>
      <c r="NOR3" s="1951"/>
      <c r="NOS3" s="1951"/>
      <c r="NOT3" s="1951"/>
      <c r="NOU3" s="1951"/>
      <c r="NOV3" s="1951"/>
      <c r="NOW3" s="1951"/>
      <c r="NOX3" s="1951"/>
      <c r="NOY3" s="1951"/>
      <c r="NOZ3" s="1951"/>
      <c r="NPA3" s="1951"/>
      <c r="NPB3" s="1951"/>
      <c r="NPC3" s="1951"/>
      <c r="NPD3" s="1951"/>
      <c r="NPE3" s="1951"/>
      <c r="NPF3" s="1951"/>
      <c r="NPG3" s="1951"/>
      <c r="NPH3" s="1951"/>
      <c r="NPI3" s="1951"/>
      <c r="NPJ3" s="1951"/>
      <c r="NPK3" s="1951"/>
      <c r="NPL3" s="1951"/>
      <c r="NPM3" s="1951"/>
      <c r="NPN3" s="1951"/>
      <c r="NPO3" s="1951"/>
      <c r="NPP3" s="1951"/>
      <c r="NPQ3" s="1951"/>
      <c r="NPR3" s="1951"/>
      <c r="NPS3" s="1951"/>
      <c r="NPT3" s="1951"/>
      <c r="NPU3" s="1951"/>
      <c r="NPV3" s="1951"/>
      <c r="NPW3" s="1951"/>
      <c r="NPX3" s="1951"/>
      <c r="NPY3" s="1951"/>
      <c r="NPZ3" s="1951"/>
      <c r="NQA3" s="1951"/>
      <c r="NQB3" s="1951"/>
      <c r="NQC3" s="1951"/>
      <c r="NQD3" s="1951"/>
      <c r="NQE3" s="1951"/>
      <c r="NQF3" s="1951"/>
      <c r="NQG3" s="1951"/>
      <c r="NQH3" s="1951"/>
      <c r="NQI3" s="1951"/>
      <c r="NQJ3" s="1951"/>
      <c r="NQK3" s="1951"/>
      <c r="NQL3" s="1951"/>
      <c r="NQM3" s="1951"/>
      <c r="NQN3" s="1951"/>
      <c r="NQO3" s="1951"/>
      <c r="NQP3" s="1951"/>
      <c r="NQQ3" s="1951"/>
      <c r="NQR3" s="1951"/>
      <c r="NQS3" s="1951"/>
      <c r="NQT3" s="1951"/>
      <c r="NQU3" s="1951"/>
      <c r="NQV3" s="1951"/>
      <c r="NQW3" s="1951"/>
      <c r="NQX3" s="1951"/>
      <c r="NQY3" s="1951"/>
      <c r="NQZ3" s="1951"/>
      <c r="NRA3" s="1951"/>
      <c r="NRB3" s="1951"/>
      <c r="NRC3" s="1951"/>
      <c r="NRD3" s="1951"/>
      <c r="NRE3" s="1951"/>
      <c r="NRF3" s="1951"/>
      <c r="NRG3" s="1951"/>
      <c r="NRH3" s="1951"/>
      <c r="NRI3" s="1951"/>
      <c r="NRJ3" s="1951"/>
      <c r="NRK3" s="1951"/>
      <c r="NRL3" s="1951"/>
      <c r="NRM3" s="1951"/>
      <c r="NRN3" s="1951"/>
      <c r="NRO3" s="1951"/>
      <c r="NRP3" s="1951"/>
      <c r="NRQ3" s="1951"/>
      <c r="NRR3" s="1951"/>
      <c r="NRS3" s="1951"/>
      <c r="NRT3" s="1951"/>
      <c r="NRU3" s="1951"/>
      <c r="NRV3" s="1951"/>
      <c r="NRW3" s="1951"/>
      <c r="NRX3" s="1951"/>
      <c r="NRY3" s="1951"/>
      <c r="NRZ3" s="1951"/>
      <c r="NSA3" s="1951"/>
      <c r="NSB3" s="1951"/>
      <c r="NSC3" s="1951"/>
      <c r="NSD3" s="1951"/>
      <c r="NSE3" s="1951"/>
      <c r="NSF3" s="1951"/>
      <c r="NSG3" s="1951"/>
      <c r="NSH3" s="1951"/>
      <c r="NSI3" s="1951"/>
      <c r="NSJ3" s="1951"/>
      <c r="NSK3" s="1951"/>
      <c r="NSL3" s="1951"/>
      <c r="NSM3" s="1951"/>
      <c r="NSN3" s="1951"/>
      <c r="NSO3" s="1951"/>
      <c r="NSP3" s="1951"/>
      <c r="NSQ3" s="1951"/>
      <c r="NSR3" s="1951"/>
      <c r="NSS3" s="1951"/>
      <c r="NST3" s="1951"/>
      <c r="NSU3" s="1951"/>
      <c r="NSV3" s="1951"/>
      <c r="NSW3" s="1951"/>
      <c r="NSX3" s="1951"/>
      <c r="NSY3" s="1951"/>
      <c r="NSZ3" s="1951"/>
      <c r="NTA3" s="1951"/>
      <c r="NTB3" s="1951"/>
      <c r="NTC3" s="1951"/>
      <c r="NTD3" s="1951"/>
      <c r="NTE3" s="1951"/>
      <c r="NTF3" s="1951"/>
      <c r="NTG3" s="1951"/>
      <c r="NTH3" s="1951"/>
      <c r="NTI3" s="1951"/>
      <c r="NTJ3" s="1951"/>
      <c r="NTK3" s="1951"/>
      <c r="NTL3" s="1951"/>
      <c r="NTM3" s="1951"/>
      <c r="NTN3" s="1951"/>
      <c r="NTO3" s="1951"/>
      <c r="NTP3" s="1951"/>
      <c r="NTQ3" s="1951"/>
      <c r="NTR3" s="1951"/>
      <c r="NTS3" s="1951"/>
      <c r="NTT3" s="1951"/>
      <c r="NTU3" s="1951"/>
      <c r="NTV3" s="1951"/>
      <c r="NTW3" s="1951"/>
      <c r="NTX3" s="1951"/>
      <c r="NTY3" s="1951"/>
      <c r="NTZ3" s="1951"/>
      <c r="NUA3" s="1951"/>
      <c r="NUB3" s="1951"/>
      <c r="NUC3" s="1951"/>
      <c r="NUD3" s="1951"/>
      <c r="NUE3" s="1951"/>
      <c r="NUF3" s="1951"/>
      <c r="NUG3" s="1951"/>
      <c r="NUH3" s="1951"/>
      <c r="NUI3" s="1951"/>
      <c r="NUJ3" s="1951"/>
      <c r="NUK3" s="1951"/>
      <c r="NUL3" s="1951"/>
      <c r="NUM3" s="1951"/>
      <c r="NUN3" s="1951"/>
      <c r="NUO3" s="1951"/>
      <c r="NUP3" s="1951"/>
      <c r="NUQ3" s="1951"/>
      <c r="NUR3" s="1951"/>
      <c r="NUS3" s="1951"/>
      <c r="NUT3" s="1951"/>
      <c r="NUU3" s="1951"/>
      <c r="NUV3" s="1951"/>
      <c r="NUW3" s="1951"/>
      <c r="NUX3" s="1951"/>
      <c r="NUY3" s="1951"/>
      <c r="NUZ3" s="1951"/>
      <c r="NVA3" s="1951"/>
      <c r="NVB3" s="1951"/>
      <c r="NVC3" s="1951"/>
      <c r="NVD3" s="1951"/>
      <c r="NVE3" s="1951"/>
      <c r="NVF3" s="1951"/>
      <c r="NVG3" s="1951"/>
      <c r="NVH3" s="1951"/>
      <c r="NVI3" s="1951"/>
      <c r="NVJ3" s="1951"/>
      <c r="NVK3" s="1951"/>
      <c r="NVL3" s="1951"/>
      <c r="NVM3" s="1951"/>
      <c r="NVN3" s="1951"/>
      <c r="NVO3" s="1951"/>
      <c r="NVP3" s="1951"/>
      <c r="NVQ3" s="1951"/>
      <c r="NVR3" s="1951"/>
      <c r="NVS3" s="1951"/>
      <c r="NVT3" s="1951"/>
      <c r="NVU3" s="1951"/>
      <c r="NVV3" s="1951"/>
      <c r="NVW3" s="1951"/>
      <c r="NVX3" s="1951"/>
      <c r="NVY3" s="1951"/>
      <c r="NVZ3" s="1951"/>
      <c r="NWA3" s="1951"/>
      <c r="NWB3" s="1951"/>
      <c r="NWC3" s="1951"/>
      <c r="NWD3" s="1951"/>
      <c r="NWE3" s="1951"/>
      <c r="NWF3" s="1951"/>
      <c r="NWG3" s="1951"/>
      <c r="NWH3" s="1951"/>
      <c r="NWI3" s="1951"/>
      <c r="NWJ3" s="1951"/>
      <c r="NWK3" s="1951"/>
      <c r="NWL3" s="1951"/>
      <c r="NWM3" s="1951"/>
      <c r="NWN3" s="1951"/>
      <c r="NWO3" s="1951"/>
      <c r="NWP3" s="1951"/>
      <c r="NWQ3" s="1951"/>
      <c r="NWR3" s="1951"/>
      <c r="NWS3" s="1951"/>
      <c r="NWT3" s="1951"/>
      <c r="NWU3" s="1951"/>
      <c r="NWV3" s="1951"/>
      <c r="NWW3" s="1951"/>
      <c r="NWX3" s="1951"/>
      <c r="NWY3" s="1951"/>
      <c r="NWZ3" s="1951"/>
      <c r="NXA3" s="1951"/>
      <c r="NXB3" s="1951"/>
      <c r="NXC3" s="1951"/>
      <c r="NXD3" s="1951"/>
      <c r="NXE3" s="1951"/>
      <c r="NXF3" s="1951"/>
      <c r="NXG3" s="1951"/>
      <c r="NXH3" s="1951"/>
      <c r="NXI3" s="1951"/>
      <c r="NXJ3" s="1951"/>
      <c r="NXK3" s="1951"/>
      <c r="NXL3" s="1951"/>
      <c r="NXM3" s="1951"/>
      <c r="NXN3" s="1951"/>
      <c r="NXO3" s="1951"/>
      <c r="NXP3" s="1951"/>
      <c r="NXQ3" s="1951"/>
      <c r="NXR3" s="1951"/>
      <c r="NXS3" s="1951"/>
      <c r="NXT3" s="1951"/>
      <c r="NXU3" s="1951"/>
      <c r="NXV3" s="1951"/>
      <c r="NXW3" s="1951"/>
      <c r="NXX3" s="1951"/>
      <c r="NXY3" s="1951"/>
      <c r="NXZ3" s="1951"/>
      <c r="NYA3" s="1951"/>
      <c r="NYB3" s="1951"/>
      <c r="NYC3" s="1951"/>
      <c r="NYD3" s="1951"/>
      <c r="NYE3" s="1951"/>
      <c r="NYF3" s="1951"/>
      <c r="NYG3" s="1951"/>
      <c r="NYH3" s="1951"/>
      <c r="NYI3" s="1951"/>
      <c r="NYJ3" s="1951"/>
      <c r="NYK3" s="1951"/>
      <c r="NYL3" s="1951"/>
      <c r="NYM3" s="1951"/>
      <c r="NYN3" s="1951"/>
      <c r="NYO3" s="1951"/>
      <c r="NYP3" s="1951"/>
      <c r="NYQ3" s="1951"/>
      <c r="NYR3" s="1951"/>
      <c r="NYS3" s="1951"/>
      <c r="NYT3" s="1951"/>
      <c r="NYU3" s="1951"/>
      <c r="NYV3" s="1951"/>
      <c r="NYW3" s="1951"/>
      <c r="NYX3" s="1951"/>
      <c r="NYY3" s="1951"/>
      <c r="NYZ3" s="1951"/>
      <c r="NZA3" s="1951"/>
      <c r="NZB3" s="1951"/>
      <c r="NZC3" s="1951"/>
      <c r="NZD3" s="1951"/>
      <c r="NZE3" s="1951"/>
      <c r="NZF3" s="1951"/>
      <c r="NZG3" s="1951"/>
      <c r="NZH3" s="1951"/>
      <c r="NZI3" s="1951"/>
      <c r="NZJ3" s="1951"/>
      <c r="NZK3" s="1951"/>
      <c r="NZL3" s="1951"/>
      <c r="NZM3" s="1951"/>
      <c r="NZN3" s="1951"/>
      <c r="NZO3" s="1951"/>
      <c r="NZP3" s="1951"/>
      <c r="NZQ3" s="1951"/>
      <c r="NZR3" s="1951"/>
      <c r="NZS3" s="1951"/>
      <c r="NZT3" s="1951"/>
      <c r="NZU3" s="1951"/>
      <c r="NZV3" s="1951"/>
      <c r="NZW3" s="1951"/>
      <c r="NZX3" s="1951"/>
      <c r="NZY3" s="1951"/>
      <c r="NZZ3" s="1951"/>
      <c r="OAA3" s="1951"/>
      <c r="OAB3" s="1951"/>
      <c r="OAC3" s="1951"/>
      <c r="OAD3" s="1951"/>
      <c r="OAE3" s="1951"/>
      <c r="OAF3" s="1951"/>
      <c r="OAG3" s="1951"/>
      <c r="OAH3" s="1951"/>
      <c r="OAI3" s="1951"/>
      <c r="OAJ3" s="1951"/>
      <c r="OAK3" s="1951"/>
      <c r="OAL3" s="1951"/>
      <c r="OAM3" s="1951"/>
      <c r="OAN3" s="1951"/>
      <c r="OAO3" s="1951"/>
      <c r="OAP3" s="1951"/>
      <c r="OAQ3" s="1951"/>
      <c r="OAR3" s="1951"/>
      <c r="OAS3" s="1951"/>
      <c r="OAT3" s="1951"/>
      <c r="OAU3" s="1951"/>
      <c r="OAV3" s="1951"/>
      <c r="OAW3" s="1951"/>
      <c r="OAX3" s="1951"/>
      <c r="OAY3" s="1951"/>
      <c r="OAZ3" s="1951"/>
      <c r="OBA3" s="1951"/>
      <c r="OBB3" s="1951"/>
      <c r="OBC3" s="1951"/>
      <c r="OBD3" s="1951"/>
      <c r="OBE3" s="1951"/>
      <c r="OBF3" s="1951"/>
      <c r="OBG3" s="1951"/>
      <c r="OBH3" s="1951"/>
      <c r="OBI3" s="1951"/>
      <c r="OBJ3" s="1951"/>
      <c r="OBK3" s="1951"/>
      <c r="OBL3" s="1951"/>
      <c r="OBM3" s="1951"/>
      <c r="OBN3" s="1951"/>
      <c r="OBO3" s="1951"/>
      <c r="OBP3" s="1951"/>
      <c r="OBQ3" s="1951"/>
      <c r="OBR3" s="1951"/>
      <c r="OBS3" s="1951"/>
      <c r="OBT3" s="1951"/>
      <c r="OBU3" s="1951"/>
      <c r="OBV3" s="1951"/>
      <c r="OBW3" s="1951"/>
      <c r="OBX3" s="1951"/>
      <c r="OBY3" s="1951"/>
      <c r="OBZ3" s="1951"/>
      <c r="OCA3" s="1951"/>
      <c r="OCB3" s="1951"/>
      <c r="OCC3" s="1951"/>
      <c r="OCD3" s="1951"/>
      <c r="OCE3" s="1951"/>
      <c r="OCF3" s="1951"/>
      <c r="OCG3" s="1951"/>
      <c r="OCH3" s="1951"/>
      <c r="OCI3" s="1951"/>
      <c r="OCJ3" s="1951"/>
      <c r="OCK3" s="1951"/>
      <c r="OCL3" s="1951"/>
      <c r="OCM3" s="1951"/>
      <c r="OCN3" s="1951"/>
      <c r="OCO3" s="1951"/>
      <c r="OCP3" s="1951"/>
      <c r="OCQ3" s="1951"/>
      <c r="OCR3" s="1951"/>
      <c r="OCS3" s="1951"/>
      <c r="OCT3" s="1951"/>
      <c r="OCU3" s="1951"/>
      <c r="OCV3" s="1951"/>
      <c r="OCW3" s="1951"/>
      <c r="OCX3" s="1951"/>
      <c r="OCY3" s="1951"/>
      <c r="OCZ3" s="1951"/>
      <c r="ODA3" s="1951"/>
      <c r="ODB3" s="1951"/>
      <c r="ODC3" s="1951"/>
      <c r="ODD3" s="1951"/>
      <c r="ODE3" s="1951"/>
      <c r="ODF3" s="1951"/>
      <c r="ODG3" s="1951"/>
      <c r="ODH3" s="1951"/>
      <c r="ODI3" s="1951"/>
      <c r="ODJ3" s="1951"/>
      <c r="ODK3" s="1951"/>
      <c r="ODL3" s="1951"/>
      <c r="ODM3" s="1951"/>
      <c r="ODN3" s="1951"/>
      <c r="ODO3" s="1951"/>
      <c r="ODP3" s="1951"/>
      <c r="ODQ3" s="1951"/>
      <c r="ODR3" s="1951"/>
      <c r="ODS3" s="1951"/>
      <c r="ODT3" s="1951"/>
      <c r="ODU3" s="1951"/>
      <c r="ODV3" s="1951"/>
      <c r="ODW3" s="1951"/>
      <c r="ODX3" s="1951"/>
      <c r="ODY3" s="1951"/>
      <c r="ODZ3" s="1951"/>
      <c r="OEA3" s="1951"/>
      <c r="OEB3" s="1951"/>
      <c r="OEC3" s="1951"/>
      <c r="OED3" s="1951"/>
      <c r="OEE3" s="1951"/>
      <c r="OEF3" s="1951"/>
      <c r="OEG3" s="1951"/>
      <c r="OEH3" s="1951"/>
      <c r="OEI3" s="1951"/>
      <c r="OEJ3" s="1951"/>
      <c r="OEK3" s="1951"/>
      <c r="OEL3" s="1951"/>
      <c r="OEM3" s="1951"/>
      <c r="OEN3" s="1951"/>
      <c r="OEO3" s="1951"/>
      <c r="OEP3" s="1951"/>
      <c r="OEQ3" s="1951"/>
      <c r="OER3" s="1951"/>
      <c r="OES3" s="1951"/>
      <c r="OET3" s="1951"/>
      <c r="OEU3" s="1951"/>
      <c r="OEV3" s="1951"/>
      <c r="OEW3" s="1951"/>
      <c r="OEX3" s="1951"/>
      <c r="OEY3" s="1951"/>
      <c r="OEZ3" s="1951"/>
      <c r="OFA3" s="1951"/>
      <c r="OFB3" s="1951"/>
      <c r="OFC3" s="1951"/>
      <c r="OFD3" s="1951"/>
      <c r="OFE3" s="1951"/>
      <c r="OFF3" s="1951"/>
      <c r="OFG3" s="1951"/>
      <c r="OFH3" s="1951"/>
      <c r="OFI3" s="1951"/>
      <c r="OFJ3" s="1951"/>
      <c r="OFK3" s="1951"/>
      <c r="OFL3" s="1951"/>
      <c r="OFM3" s="1951"/>
      <c r="OFN3" s="1951"/>
      <c r="OFO3" s="1951"/>
      <c r="OFP3" s="1951"/>
      <c r="OFQ3" s="1951"/>
      <c r="OFR3" s="1951"/>
      <c r="OFS3" s="1951"/>
      <c r="OFT3" s="1951"/>
      <c r="OFU3" s="1951"/>
      <c r="OFV3" s="1951"/>
      <c r="OFW3" s="1951"/>
      <c r="OFX3" s="1951"/>
      <c r="OFY3" s="1951"/>
      <c r="OFZ3" s="1951"/>
      <c r="OGA3" s="1951"/>
      <c r="OGB3" s="1951"/>
      <c r="OGC3" s="1951"/>
      <c r="OGD3" s="1951"/>
      <c r="OGE3" s="1951"/>
      <c r="OGF3" s="1951"/>
      <c r="OGG3" s="1951"/>
      <c r="OGH3" s="1951"/>
      <c r="OGI3" s="1951"/>
      <c r="OGJ3" s="1951"/>
      <c r="OGK3" s="1951"/>
      <c r="OGL3" s="1951"/>
      <c r="OGM3" s="1951"/>
      <c r="OGN3" s="1951"/>
      <c r="OGO3" s="1951"/>
      <c r="OGP3" s="1951"/>
      <c r="OGQ3" s="1951"/>
      <c r="OGR3" s="1951"/>
      <c r="OGS3" s="1951"/>
      <c r="OGT3" s="1951"/>
      <c r="OGU3" s="1951"/>
      <c r="OGV3" s="1951"/>
      <c r="OGW3" s="1951"/>
      <c r="OGX3" s="1951"/>
      <c r="OGY3" s="1951"/>
      <c r="OGZ3" s="1951"/>
      <c r="OHA3" s="1951"/>
      <c r="OHB3" s="1951"/>
      <c r="OHC3" s="1951"/>
      <c r="OHD3" s="1951"/>
      <c r="OHE3" s="1951"/>
      <c r="OHF3" s="1951"/>
      <c r="OHG3" s="1951"/>
      <c r="OHH3" s="1951"/>
      <c r="OHI3" s="1951"/>
      <c r="OHJ3" s="1951"/>
      <c r="OHK3" s="1951"/>
      <c r="OHL3" s="1951"/>
      <c r="OHM3" s="1951"/>
      <c r="OHN3" s="1951"/>
      <c r="OHO3" s="1951"/>
      <c r="OHP3" s="1951"/>
      <c r="OHQ3" s="1951"/>
      <c r="OHR3" s="1951"/>
      <c r="OHS3" s="1951"/>
      <c r="OHT3" s="1951"/>
      <c r="OHU3" s="1951"/>
      <c r="OHV3" s="1951"/>
      <c r="OHW3" s="1951"/>
      <c r="OHX3" s="1951"/>
      <c r="OHY3" s="1951"/>
      <c r="OHZ3" s="1951"/>
      <c r="OIA3" s="1951"/>
      <c r="OIB3" s="1951"/>
      <c r="OIC3" s="1951"/>
      <c r="OID3" s="1951"/>
      <c r="OIE3" s="1951"/>
      <c r="OIF3" s="1951"/>
      <c r="OIG3" s="1951"/>
      <c r="OIH3" s="1951"/>
      <c r="OII3" s="1951"/>
      <c r="OIJ3" s="1951"/>
      <c r="OIK3" s="1951"/>
      <c r="OIL3" s="1951"/>
      <c r="OIM3" s="1951"/>
      <c r="OIN3" s="1951"/>
      <c r="OIO3" s="1951"/>
      <c r="OIP3" s="1951"/>
      <c r="OIQ3" s="1951"/>
      <c r="OIR3" s="1951"/>
      <c r="OIS3" s="1951"/>
      <c r="OIT3" s="1951"/>
      <c r="OIU3" s="1951"/>
      <c r="OIV3" s="1951"/>
      <c r="OIW3" s="1951"/>
      <c r="OIX3" s="1951"/>
      <c r="OIY3" s="1951"/>
      <c r="OIZ3" s="1951"/>
      <c r="OJA3" s="1951"/>
      <c r="OJB3" s="1951"/>
      <c r="OJC3" s="1951"/>
      <c r="OJD3" s="1951"/>
      <c r="OJE3" s="1951"/>
      <c r="OJF3" s="1951"/>
      <c r="OJG3" s="1951"/>
      <c r="OJH3" s="1951"/>
      <c r="OJI3" s="1951"/>
      <c r="OJJ3" s="1951"/>
      <c r="OJK3" s="1951"/>
      <c r="OJL3" s="1951"/>
      <c r="OJM3" s="1951"/>
      <c r="OJN3" s="1951"/>
      <c r="OJO3" s="1951"/>
      <c r="OJP3" s="1951"/>
      <c r="OJQ3" s="1951"/>
      <c r="OJR3" s="1951"/>
      <c r="OJS3" s="1951"/>
      <c r="OJT3" s="1951"/>
      <c r="OJU3" s="1951"/>
      <c r="OJV3" s="1951"/>
      <c r="OJW3" s="1951"/>
      <c r="OJX3" s="1951"/>
      <c r="OJY3" s="1951"/>
      <c r="OJZ3" s="1951"/>
      <c r="OKA3" s="1951"/>
      <c r="OKB3" s="1951"/>
      <c r="OKC3" s="1951"/>
      <c r="OKD3" s="1951"/>
      <c r="OKE3" s="1951"/>
      <c r="OKF3" s="1951"/>
      <c r="OKG3" s="1951"/>
      <c r="OKH3" s="1951"/>
      <c r="OKI3" s="1951"/>
      <c r="OKJ3" s="1951"/>
      <c r="OKK3" s="1951"/>
      <c r="OKL3" s="1951"/>
      <c r="OKM3" s="1951"/>
      <c r="OKN3" s="1951"/>
      <c r="OKO3" s="1951"/>
      <c r="OKP3" s="1951"/>
      <c r="OKQ3" s="1951"/>
      <c r="OKR3" s="1951"/>
      <c r="OKS3" s="1951"/>
      <c r="OKT3" s="1951"/>
      <c r="OKU3" s="1951"/>
      <c r="OKV3" s="1951"/>
      <c r="OKW3" s="1951"/>
      <c r="OKX3" s="1951"/>
      <c r="OKY3" s="1951"/>
      <c r="OKZ3" s="1951"/>
      <c r="OLA3" s="1951"/>
      <c r="OLB3" s="1951"/>
      <c r="OLC3" s="1951"/>
      <c r="OLD3" s="1951"/>
      <c r="OLE3" s="1951"/>
      <c r="OLF3" s="1951"/>
      <c r="OLG3" s="1951"/>
      <c r="OLH3" s="1951"/>
      <c r="OLI3" s="1951"/>
      <c r="OLJ3" s="1951"/>
      <c r="OLK3" s="1951"/>
      <c r="OLL3" s="1951"/>
      <c r="OLM3" s="1951"/>
      <c r="OLN3" s="1951"/>
      <c r="OLO3" s="1951"/>
      <c r="OLP3" s="1951"/>
      <c r="OLQ3" s="1951"/>
      <c r="OLR3" s="1951"/>
      <c r="OLS3" s="1951"/>
      <c r="OLT3" s="1951"/>
      <c r="OLU3" s="1951"/>
      <c r="OLV3" s="1951"/>
      <c r="OLW3" s="1951"/>
      <c r="OLX3" s="1951"/>
      <c r="OLY3" s="1951"/>
      <c r="OLZ3" s="1951"/>
      <c r="OMA3" s="1951"/>
      <c r="OMB3" s="1951"/>
      <c r="OMC3" s="1951"/>
      <c r="OMD3" s="1951"/>
      <c r="OME3" s="1951"/>
      <c r="OMF3" s="1951"/>
      <c r="OMG3" s="1951"/>
      <c r="OMH3" s="1951"/>
      <c r="OMI3" s="1951"/>
      <c r="OMJ3" s="1951"/>
      <c r="OMK3" s="1951"/>
      <c r="OML3" s="1951"/>
      <c r="OMM3" s="1951"/>
      <c r="OMN3" s="1951"/>
      <c r="OMO3" s="1951"/>
      <c r="OMP3" s="1951"/>
      <c r="OMQ3" s="1951"/>
      <c r="OMR3" s="1951"/>
      <c r="OMS3" s="1951"/>
      <c r="OMT3" s="1951"/>
      <c r="OMU3" s="1951"/>
      <c r="OMV3" s="1951"/>
      <c r="OMW3" s="1951"/>
      <c r="OMX3" s="1951"/>
      <c r="OMY3" s="1951"/>
      <c r="OMZ3" s="1951"/>
      <c r="ONA3" s="1951"/>
      <c r="ONB3" s="1951"/>
      <c r="ONC3" s="1951"/>
      <c r="OND3" s="1951"/>
      <c r="ONE3" s="1951"/>
      <c r="ONF3" s="1951"/>
      <c r="ONG3" s="1951"/>
      <c r="ONH3" s="1951"/>
      <c r="ONI3" s="1951"/>
      <c r="ONJ3" s="1951"/>
      <c r="ONK3" s="1951"/>
      <c r="ONL3" s="1951"/>
      <c r="ONM3" s="1951"/>
      <c r="ONN3" s="1951"/>
      <c r="ONO3" s="1951"/>
      <c r="ONP3" s="1951"/>
      <c r="ONQ3" s="1951"/>
      <c r="ONR3" s="1951"/>
      <c r="ONS3" s="1951"/>
      <c r="ONT3" s="1951"/>
      <c r="ONU3" s="1951"/>
      <c r="ONV3" s="1951"/>
      <c r="ONW3" s="1951"/>
      <c r="ONX3" s="1951"/>
      <c r="ONY3" s="1951"/>
      <c r="ONZ3" s="1951"/>
      <c r="OOA3" s="1951"/>
      <c r="OOB3" s="1951"/>
      <c r="OOC3" s="1951"/>
      <c r="OOD3" s="1951"/>
      <c r="OOE3" s="1951"/>
      <c r="OOF3" s="1951"/>
      <c r="OOG3" s="1951"/>
      <c r="OOH3" s="1951"/>
      <c r="OOI3" s="1951"/>
      <c r="OOJ3" s="1951"/>
      <c r="OOK3" s="1951"/>
      <c r="OOL3" s="1951"/>
      <c r="OOM3" s="1951"/>
      <c r="OON3" s="1951"/>
      <c r="OOO3" s="1951"/>
      <c r="OOP3" s="1951"/>
      <c r="OOQ3" s="1951"/>
      <c r="OOR3" s="1951"/>
      <c r="OOS3" s="1951"/>
      <c r="OOT3" s="1951"/>
      <c r="OOU3" s="1951"/>
      <c r="OOV3" s="1951"/>
      <c r="OOW3" s="1951"/>
      <c r="OOX3" s="1951"/>
      <c r="OOY3" s="1951"/>
      <c r="OOZ3" s="1951"/>
      <c r="OPA3" s="1951"/>
      <c r="OPB3" s="1951"/>
      <c r="OPC3" s="1951"/>
      <c r="OPD3" s="1951"/>
      <c r="OPE3" s="1951"/>
      <c r="OPF3" s="1951"/>
      <c r="OPG3" s="1951"/>
      <c r="OPH3" s="1951"/>
      <c r="OPI3" s="1951"/>
      <c r="OPJ3" s="1951"/>
      <c r="OPK3" s="1951"/>
      <c r="OPL3" s="1951"/>
      <c r="OPM3" s="1951"/>
      <c r="OPN3" s="1951"/>
      <c r="OPO3" s="1951"/>
      <c r="OPP3" s="1951"/>
      <c r="OPQ3" s="1951"/>
      <c r="OPR3" s="1951"/>
      <c r="OPS3" s="1951"/>
      <c r="OPT3" s="1951"/>
      <c r="OPU3" s="1951"/>
      <c r="OPV3" s="1951"/>
      <c r="OPW3" s="1951"/>
      <c r="OPX3" s="1951"/>
      <c r="OPY3" s="1951"/>
      <c r="OPZ3" s="1951"/>
      <c r="OQA3" s="1951"/>
      <c r="OQB3" s="1951"/>
      <c r="OQC3" s="1951"/>
      <c r="OQD3" s="1951"/>
      <c r="OQE3" s="1951"/>
      <c r="OQF3" s="1951"/>
      <c r="OQG3" s="1951"/>
      <c r="OQH3" s="1951"/>
      <c r="OQI3" s="1951"/>
      <c r="OQJ3" s="1951"/>
      <c r="OQK3" s="1951"/>
      <c r="OQL3" s="1951"/>
      <c r="OQM3" s="1951"/>
      <c r="OQN3" s="1951"/>
      <c r="OQO3" s="1951"/>
      <c r="OQP3" s="1951"/>
      <c r="OQQ3" s="1951"/>
      <c r="OQR3" s="1951"/>
      <c r="OQS3" s="1951"/>
      <c r="OQT3" s="1951"/>
      <c r="OQU3" s="1951"/>
      <c r="OQV3" s="1951"/>
      <c r="OQW3" s="1951"/>
      <c r="OQX3" s="1951"/>
      <c r="OQY3" s="1951"/>
      <c r="OQZ3" s="1951"/>
      <c r="ORA3" s="1951"/>
      <c r="ORB3" s="1951"/>
      <c r="ORC3" s="1951"/>
      <c r="ORD3" s="1951"/>
      <c r="ORE3" s="1951"/>
      <c r="ORF3" s="1951"/>
      <c r="ORG3" s="1951"/>
      <c r="ORH3" s="1951"/>
      <c r="ORI3" s="1951"/>
      <c r="ORJ3" s="1951"/>
      <c r="ORK3" s="1951"/>
      <c r="ORL3" s="1951"/>
      <c r="ORM3" s="1951"/>
      <c r="ORN3" s="1951"/>
      <c r="ORO3" s="1951"/>
      <c r="ORP3" s="1951"/>
      <c r="ORQ3" s="1951"/>
      <c r="ORR3" s="1951"/>
      <c r="ORS3" s="1951"/>
      <c r="ORT3" s="1951"/>
      <c r="ORU3" s="1951"/>
      <c r="ORV3" s="1951"/>
      <c r="ORW3" s="1951"/>
      <c r="ORX3" s="1951"/>
      <c r="ORY3" s="1951"/>
      <c r="ORZ3" s="1951"/>
      <c r="OSA3" s="1951"/>
      <c r="OSB3" s="1951"/>
      <c r="OSC3" s="1951"/>
      <c r="OSD3" s="1951"/>
      <c r="OSE3" s="1951"/>
      <c r="OSF3" s="1951"/>
      <c r="OSG3" s="1951"/>
      <c r="OSH3" s="1951"/>
      <c r="OSI3" s="1951"/>
      <c r="OSJ3" s="1951"/>
      <c r="OSK3" s="1951"/>
      <c r="OSL3" s="1951"/>
      <c r="OSM3" s="1951"/>
      <c r="OSN3" s="1951"/>
      <c r="OSO3" s="1951"/>
      <c r="OSP3" s="1951"/>
      <c r="OSQ3" s="1951"/>
      <c r="OSR3" s="1951"/>
      <c r="OSS3" s="1951"/>
      <c r="OST3" s="1951"/>
      <c r="OSU3" s="1951"/>
      <c r="OSV3" s="1951"/>
      <c r="OSW3" s="1951"/>
      <c r="OSX3" s="1951"/>
      <c r="OSY3" s="1951"/>
      <c r="OSZ3" s="1951"/>
      <c r="OTA3" s="1951"/>
      <c r="OTB3" s="1951"/>
      <c r="OTC3" s="1951"/>
      <c r="OTD3" s="1951"/>
      <c r="OTE3" s="1951"/>
      <c r="OTF3" s="1951"/>
      <c r="OTG3" s="1951"/>
      <c r="OTH3" s="1951"/>
      <c r="OTI3" s="1951"/>
      <c r="OTJ3" s="1951"/>
      <c r="OTK3" s="1951"/>
      <c r="OTL3" s="1951"/>
      <c r="OTM3" s="1951"/>
      <c r="OTN3" s="1951"/>
      <c r="OTO3" s="1951"/>
      <c r="OTP3" s="1951"/>
      <c r="OTQ3" s="1951"/>
      <c r="OTR3" s="1951"/>
      <c r="OTS3" s="1951"/>
      <c r="OTT3" s="1951"/>
      <c r="OTU3" s="1951"/>
      <c r="OTV3" s="1951"/>
      <c r="OTW3" s="1951"/>
      <c r="OTX3" s="1951"/>
      <c r="OTY3" s="1951"/>
      <c r="OTZ3" s="1951"/>
      <c r="OUA3" s="1951"/>
      <c r="OUB3" s="1951"/>
      <c r="OUC3" s="1951"/>
      <c r="OUD3" s="1951"/>
      <c r="OUE3" s="1951"/>
      <c r="OUF3" s="1951"/>
      <c r="OUG3" s="1951"/>
      <c r="OUH3" s="1951"/>
      <c r="OUI3" s="1951"/>
      <c r="OUJ3" s="1951"/>
      <c r="OUK3" s="1951"/>
      <c r="OUL3" s="1951"/>
      <c r="OUM3" s="1951"/>
      <c r="OUN3" s="1951"/>
      <c r="OUO3" s="1951"/>
      <c r="OUP3" s="1951"/>
      <c r="OUQ3" s="1951"/>
      <c r="OUR3" s="1951"/>
      <c r="OUS3" s="1951"/>
      <c r="OUT3" s="1951"/>
      <c r="OUU3" s="1951"/>
      <c r="OUV3" s="1951"/>
      <c r="OUW3" s="1951"/>
      <c r="OUX3" s="1951"/>
      <c r="OUY3" s="1951"/>
      <c r="OUZ3" s="1951"/>
      <c r="OVA3" s="1951"/>
      <c r="OVB3" s="1951"/>
      <c r="OVC3" s="1951"/>
      <c r="OVD3" s="1951"/>
      <c r="OVE3" s="1951"/>
      <c r="OVF3" s="1951"/>
      <c r="OVG3" s="1951"/>
      <c r="OVH3" s="1951"/>
      <c r="OVI3" s="1951"/>
      <c r="OVJ3" s="1951"/>
      <c r="OVK3" s="1951"/>
      <c r="OVL3" s="1951"/>
      <c r="OVM3" s="1951"/>
      <c r="OVN3" s="1951"/>
      <c r="OVO3" s="1951"/>
      <c r="OVP3" s="1951"/>
      <c r="OVQ3" s="1951"/>
      <c r="OVR3" s="1951"/>
      <c r="OVS3" s="1951"/>
      <c r="OVT3" s="1951"/>
      <c r="OVU3" s="1951"/>
      <c r="OVV3" s="1951"/>
      <c r="OVW3" s="1951"/>
      <c r="OVX3" s="1951"/>
      <c r="OVY3" s="1951"/>
      <c r="OVZ3" s="1951"/>
      <c r="OWA3" s="1951"/>
      <c r="OWB3" s="1951"/>
      <c r="OWC3" s="1951"/>
      <c r="OWD3" s="1951"/>
      <c r="OWE3" s="1951"/>
      <c r="OWF3" s="1951"/>
      <c r="OWG3" s="1951"/>
      <c r="OWH3" s="1951"/>
      <c r="OWI3" s="1951"/>
      <c r="OWJ3" s="1951"/>
      <c r="OWK3" s="1951"/>
      <c r="OWL3" s="1951"/>
      <c r="OWM3" s="1951"/>
      <c r="OWN3" s="1951"/>
      <c r="OWO3" s="1951"/>
      <c r="OWP3" s="1951"/>
      <c r="OWQ3" s="1951"/>
      <c r="OWR3" s="1951"/>
      <c r="OWS3" s="1951"/>
      <c r="OWT3" s="1951"/>
      <c r="OWU3" s="1951"/>
      <c r="OWV3" s="1951"/>
      <c r="OWW3" s="1951"/>
      <c r="OWX3" s="1951"/>
      <c r="OWY3" s="1951"/>
      <c r="OWZ3" s="1951"/>
      <c r="OXA3" s="1951"/>
      <c r="OXB3" s="1951"/>
      <c r="OXC3" s="1951"/>
      <c r="OXD3" s="1951"/>
      <c r="OXE3" s="1951"/>
      <c r="OXF3" s="1951"/>
      <c r="OXG3" s="1951"/>
      <c r="OXH3" s="1951"/>
      <c r="OXI3" s="1951"/>
      <c r="OXJ3" s="1951"/>
      <c r="OXK3" s="1951"/>
      <c r="OXL3" s="1951"/>
      <c r="OXM3" s="1951"/>
      <c r="OXN3" s="1951"/>
      <c r="OXO3" s="1951"/>
      <c r="OXP3" s="1951"/>
      <c r="OXQ3" s="1951"/>
      <c r="OXR3" s="1951"/>
      <c r="OXS3" s="1951"/>
      <c r="OXT3" s="1951"/>
      <c r="OXU3" s="1951"/>
      <c r="OXV3" s="1951"/>
      <c r="OXW3" s="1951"/>
      <c r="OXX3" s="1951"/>
      <c r="OXY3" s="1951"/>
      <c r="OXZ3" s="1951"/>
      <c r="OYA3" s="1951"/>
      <c r="OYB3" s="1951"/>
      <c r="OYC3" s="1951"/>
      <c r="OYD3" s="1951"/>
      <c r="OYE3" s="1951"/>
      <c r="OYF3" s="1951"/>
      <c r="OYG3" s="1951"/>
      <c r="OYH3" s="1951"/>
      <c r="OYI3" s="1951"/>
      <c r="OYJ3" s="1951"/>
      <c r="OYK3" s="1951"/>
      <c r="OYL3" s="1951"/>
      <c r="OYM3" s="1951"/>
      <c r="OYN3" s="1951"/>
      <c r="OYO3" s="1951"/>
      <c r="OYP3" s="1951"/>
      <c r="OYQ3" s="1951"/>
      <c r="OYR3" s="1951"/>
      <c r="OYS3" s="1951"/>
      <c r="OYT3" s="1951"/>
      <c r="OYU3" s="1951"/>
      <c r="OYV3" s="1951"/>
      <c r="OYW3" s="1951"/>
      <c r="OYX3" s="1951"/>
      <c r="OYY3" s="1951"/>
      <c r="OYZ3" s="1951"/>
      <c r="OZA3" s="1951"/>
      <c r="OZB3" s="1951"/>
      <c r="OZC3" s="1951"/>
      <c r="OZD3" s="1951"/>
      <c r="OZE3" s="1951"/>
      <c r="OZF3" s="1951"/>
      <c r="OZG3" s="1951"/>
      <c r="OZH3" s="1951"/>
      <c r="OZI3" s="1951"/>
      <c r="OZJ3" s="1951"/>
      <c r="OZK3" s="1951"/>
      <c r="OZL3" s="1951"/>
      <c r="OZM3" s="1951"/>
      <c r="OZN3" s="1951"/>
      <c r="OZO3" s="1951"/>
      <c r="OZP3" s="1951"/>
      <c r="OZQ3" s="1951"/>
      <c r="OZR3" s="1951"/>
      <c r="OZS3" s="1951"/>
      <c r="OZT3" s="1951"/>
      <c r="OZU3" s="1951"/>
      <c r="OZV3" s="1951"/>
      <c r="OZW3" s="1951"/>
      <c r="OZX3" s="1951"/>
      <c r="OZY3" s="1951"/>
      <c r="OZZ3" s="1951"/>
      <c r="PAA3" s="1951"/>
      <c r="PAB3" s="1951"/>
      <c r="PAC3" s="1951"/>
      <c r="PAD3" s="1951"/>
      <c r="PAE3" s="1951"/>
      <c r="PAF3" s="1951"/>
      <c r="PAG3" s="1951"/>
      <c r="PAH3" s="1951"/>
      <c r="PAI3" s="1951"/>
      <c r="PAJ3" s="1951"/>
      <c r="PAK3" s="1951"/>
      <c r="PAL3" s="1951"/>
      <c r="PAM3" s="1951"/>
      <c r="PAN3" s="1951"/>
      <c r="PAO3" s="1951"/>
      <c r="PAP3" s="1951"/>
      <c r="PAQ3" s="1951"/>
      <c r="PAR3" s="1951"/>
      <c r="PAS3" s="1951"/>
      <c r="PAT3" s="1951"/>
      <c r="PAU3" s="1951"/>
      <c r="PAV3" s="1951"/>
      <c r="PAW3" s="1951"/>
      <c r="PAX3" s="1951"/>
      <c r="PAY3" s="1951"/>
      <c r="PAZ3" s="1951"/>
      <c r="PBA3" s="1951"/>
      <c r="PBB3" s="1951"/>
      <c r="PBC3" s="1951"/>
      <c r="PBD3" s="1951"/>
      <c r="PBE3" s="1951"/>
      <c r="PBF3" s="1951"/>
      <c r="PBG3" s="1951"/>
      <c r="PBH3" s="1951"/>
      <c r="PBI3" s="1951"/>
      <c r="PBJ3" s="1951"/>
      <c r="PBK3" s="1951"/>
      <c r="PBL3" s="1951"/>
      <c r="PBM3" s="1951"/>
      <c r="PBN3" s="1951"/>
      <c r="PBO3" s="1951"/>
      <c r="PBP3" s="1951"/>
      <c r="PBQ3" s="1951"/>
      <c r="PBR3" s="1951"/>
      <c r="PBS3" s="1951"/>
      <c r="PBT3" s="1951"/>
      <c r="PBU3" s="1951"/>
      <c r="PBV3" s="1951"/>
      <c r="PBW3" s="1951"/>
      <c r="PBX3" s="1951"/>
      <c r="PBY3" s="1951"/>
      <c r="PBZ3" s="1951"/>
      <c r="PCA3" s="1951"/>
      <c r="PCB3" s="1951"/>
      <c r="PCC3" s="1951"/>
      <c r="PCD3" s="1951"/>
      <c r="PCE3" s="1951"/>
      <c r="PCF3" s="1951"/>
      <c r="PCG3" s="1951"/>
      <c r="PCH3" s="1951"/>
      <c r="PCI3" s="1951"/>
      <c r="PCJ3" s="1951"/>
      <c r="PCK3" s="1951"/>
      <c r="PCL3" s="1951"/>
      <c r="PCM3" s="1951"/>
      <c r="PCN3" s="1951"/>
      <c r="PCO3" s="1951"/>
      <c r="PCP3" s="1951"/>
      <c r="PCQ3" s="1951"/>
      <c r="PCR3" s="1951"/>
      <c r="PCS3" s="1951"/>
      <c r="PCT3" s="1951"/>
      <c r="PCU3" s="1951"/>
      <c r="PCV3" s="1951"/>
      <c r="PCW3" s="1951"/>
      <c r="PCX3" s="1951"/>
      <c r="PCY3" s="1951"/>
      <c r="PCZ3" s="1951"/>
      <c r="PDA3" s="1951"/>
      <c r="PDB3" s="1951"/>
      <c r="PDC3" s="1951"/>
      <c r="PDD3" s="1951"/>
      <c r="PDE3" s="1951"/>
      <c r="PDF3" s="1951"/>
      <c r="PDG3" s="1951"/>
      <c r="PDH3" s="1951"/>
      <c r="PDI3" s="1951"/>
      <c r="PDJ3" s="1951"/>
      <c r="PDK3" s="1951"/>
      <c r="PDL3" s="1951"/>
      <c r="PDM3" s="1951"/>
      <c r="PDN3" s="1951"/>
      <c r="PDO3" s="1951"/>
      <c r="PDP3" s="1951"/>
      <c r="PDQ3" s="1951"/>
      <c r="PDR3" s="1951"/>
      <c r="PDS3" s="1951"/>
      <c r="PDT3" s="1951"/>
      <c r="PDU3" s="1951"/>
      <c r="PDV3" s="1951"/>
      <c r="PDW3" s="1951"/>
      <c r="PDX3" s="1951"/>
      <c r="PDY3" s="1951"/>
      <c r="PDZ3" s="1951"/>
      <c r="PEA3" s="1951"/>
      <c r="PEB3" s="1951"/>
      <c r="PEC3" s="1951"/>
      <c r="PED3" s="1951"/>
      <c r="PEE3" s="1951"/>
      <c r="PEF3" s="1951"/>
      <c r="PEG3" s="1951"/>
      <c r="PEH3" s="1951"/>
      <c r="PEI3" s="1951"/>
      <c r="PEJ3" s="1951"/>
      <c r="PEK3" s="1951"/>
      <c r="PEL3" s="1951"/>
      <c r="PEM3" s="1951"/>
      <c r="PEN3" s="1951"/>
      <c r="PEO3" s="1951"/>
      <c r="PEP3" s="1951"/>
      <c r="PEQ3" s="1951"/>
      <c r="PER3" s="1951"/>
      <c r="PES3" s="1951"/>
      <c r="PET3" s="1951"/>
      <c r="PEU3" s="1951"/>
      <c r="PEV3" s="1951"/>
      <c r="PEW3" s="1951"/>
      <c r="PEX3" s="1951"/>
      <c r="PEY3" s="1951"/>
      <c r="PEZ3" s="1951"/>
      <c r="PFA3" s="1951"/>
      <c r="PFB3" s="1951"/>
      <c r="PFC3" s="1951"/>
      <c r="PFD3" s="1951"/>
      <c r="PFE3" s="1951"/>
      <c r="PFF3" s="1951"/>
      <c r="PFG3" s="1951"/>
      <c r="PFH3" s="1951"/>
      <c r="PFI3" s="1951"/>
      <c r="PFJ3" s="1951"/>
      <c r="PFK3" s="1951"/>
      <c r="PFL3" s="1951"/>
      <c r="PFM3" s="1951"/>
      <c r="PFN3" s="1951"/>
      <c r="PFO3" s="1951"/>
      <c r="PFP3" s="1951"/>
      <c r="PFQ3" s="1951"/>
      <c r="PFR3" s="1951"/>
      <c r="PFS3" s="1951"/>
      <c r="PFT3" s="1951"/>
      <c r="PFU3" s="1951"/>
      <c r="PFV3" s="1951"/>
      <c r="PFW3" s="1951"/>
      <c r="PFX3" s="1951"/>
      <c r="PFY3" s="1951"/>
      <c r="PFZ3" s="1951"/>
      <c r="PGA3" s="1951"/>
      <c r="PGB3" s="1951"/>
      <c r="PGC3" s="1951"/>
      <c r="PGD3" s="1951"/>
      <c r="PGE3" s="1951"/>
      <c r="PGF3" s="1951"/>
      <c r="PGG3" s="1951"/>
      <c r="PGH3" s="1951"/>
      <c r="PGI3" s="1951"/>
      <c r="PGJ3" s="1951"/>
      <c r="PGK3" s="1951"/>
      <c r="PGL3" s="1951"/>
      <c r="PGM3" s="1951"/>
      <c r="PGN3" s="1951"/>
      <c r="PGO3" s="1951"/>
      <c r="PGP3" s="1951"/>
      <c r="PGQ3" s="1951"/>
      <c r="PGR3" s="1951"/>
      <c r="PGS3" s="1951"/>
      <c r="PGT3" s="1951"/>
      <c r="PGU3" s="1951"/>
      <c r="PGV3" s="1951"/>
      <c r="PGW3" s="1951"/>
      <c r="PGX3" s="1951"/>
      <c r="PGY3" s="1951"/>
      <c r="PGZ3" s="1951"/>
      <c r="PHA3" s="1951"/>
      <c r="PHB3" s="1951"/>
      <c r="PHC3" s="1951"/>
      <c r="PHD3" s="1951"/>
      <c r="PHE3" s="1951"/>
      <c r="PHF3" s="1951"/>
      <c r="PHG3" s="1951"/>
      <c r="PHH3" s="1951"/>
      <c r="PHI3" s="1951"/>
      <c r="PHJ3" s="1951"/>
      <c r="PHK3" s="1951"/>
      <c r="PHL3" s="1951"/>
      <c r="PHM3" s="1951"/>
      <c r="PHN3" s="1951"/>
      <c r="PHO3" s="1951"/>
      <c r="PHP3" s="1951"/>
      <c r="PHQ3" s="1951"/>
      <c r="PHR3" s="1951"/>
      <c r="PHS3" s="1951"/>
      <c r="PHT3" s="1951"/>
      <c r="PHU3" s="1951"/>
      <c r="PHV3" s="1951"/>
      <c r="PHW3" s="1951"/>
      <c r="PHX3" s="1951"/>
      <c r="PHY3" s="1951"/>
      <c r="PHZ3" s="1951"/>
      <c r="PIA3" s="1951"/>
      <c r="PIB3" s="1951"/>
      <c r="PIC3" s="1951"/>
      <c r="PID3" s="1951"/>
      <c r="PIE3" s="1951"/>
      <c r="PIF3" s="1951"/>
      <c r="PIG3" s="1951"/>
      <c r="PIH3" s="1951"/>
      <c r="PII3" s="1951"/>
      <c r="PIJ3" s="1951"/>
      <c r="PIK3" s="1951"/>
      <c r="PIL3" s="1951"/>
      <c r="PIM3" s="1951"/>
      <c r="PIN3" s="1951"/>
      <c r="PIO3" s="1951"/>
      <c r="PIP3" s="1951"/>
      <c r="PIQ3" s="1951"/>
      <c r="PIR3" s="1951"/>
      <c r="PIS3" s="1951"/>
      <c r="PIT3" s="1951"/>
      <c r="PIU3" s="1951"/>
      <c r="PIV3" s="1951"/>
      <c r="PIW3" s="1951"/>
      <c r="PIX3" s="1951"/>
      <c r="PIY3" s="1951"/>
      <c r="PIZ3" s="1951"/>
      <c r="PJA3" s="1951"/>
      <c r="PJB3" s="1951"/>
      <c r="PJC3" s="1951"/>
      <c r="PJD3" s="1951"/>
      <c r="PJE3" s="1951"/>
      <c r="PJF3" s="1951"/>
      <c r="PJG3" s="1951"/>
      <c r="PJH3" s="1951"/>
      <c r="PJI3" s="1951"/>
      <c r="PJJ3" s="1951"/>
      <c r="PJK3" s="1951"/>
      <c r="PJL3" s="1951"/>
      <c r="PJM3" s="1951"/>
      <c r="PJN3" s="1951"/>
      <c r="PJO3" s="1951"/>
      <c r="PJP3" s="1951"/>
      <c r="PJQ3" s="1951"/>
      <c r="PJR3" s="1951"/>
      <c r="PJS3" s="1951"/>
      <c r="PJT3" s="1951"/>
      <c r="PJU3" s="1951"/>
      <c r="PJV3" s="1951"/>
      <c r="PJW3" s="1951"/>
      <c r="PJX3" s="1951"/>
      <c r="PJY3" s="1951"/>
      <c r="PJZ3" s="1951"/>
      <c r="PKA3" s="1951"/>
      <c r="PKB3" s="1951"/>
      <c r="PKC3" s="1951"/>
      <c r="PKD3" s="1951"/>
      <c r="PKE3" s="1951"/>
      <c r="PKF3" s="1951"/>
      <c r="PKG3" s="1951"/>
      <c r="PKH3" s="1951"/>
      <c r="PKI3" s="1951"/>
      <c r="PKJ3" s="1951"/>
      <c r="PKK3" s="1951"/>
      <c r="PKL3" s="1951"/>
      <c r="PKM3" s="1951"/>
      <c r="PKN3" s="1951"/>
      <c r="PKO3" s="1951"/>
      <c r="PKP3" s="1951"/>
      <c r="PKQ3" s="1951"/>
      <c r="PKR3" s="1951"/>
      <c r="PKS3" s="1951"/>
      <c r="PKT3" s="1951"/>
      <c r="PKU3" s="1951"/>
      <c r="PKV3" s="1951"/>
      <c r="PKW3" s="1951"/>
      <c r="PKX3" s="1951"/>
      <c r="PKY3" s="1951"/>
      <c r="PKZ3" s="1951"/>
      <c r="PLA3" s="1951"/>
      <c r="PLB3" s="1951"/>
      <c r="PLC3" s="1951"/>
      <c r="PLD3" s="1951"/>
      <c r="PLE3" s="1951"/>
      <c r="PLF3" s="1951"/>
      <c r="PLG3" s="1951"/>
      <c r="PLH3" s="1951"/>
      <c r="PLI3" s="1951"/>
      <c r="PLJ3" s="1951"/>
      <c r="PLK3" s="1951"/>
      <c r="PLL3" s="1951"/>
      <c r="PLM3" s="1951"/>
      <c r="PLN3" s="1951"/>
      <c r="PLO3" s="1951"/>
      <c r="PLP3" s="1951"/>
      <c r="PLQ3" s="1951"/>
      <c r="PLR3" s="1951"/>
      <c r="PLS3" s="1951"/>
      <c r="PLT3" s="1951"/>
      <c r="PLU3" s="1951"/>
      <c r="PLV3" s="1951"/>
      <c r="PLW3" s="1951"/>
      <c r="PLX3" s="1951"/>
      <c r="PLY3" s="1951"/>
      <c r="PLZ3" s="1951"/>
      <c r="PMA3" s="1951"/>
      <c r="PMB3" s="1951"/>
      <c r="PMC3" s="1951"/>
      <c r="PMD3" s="1951"/>
      <c r="PME3" s="1951"/>
      <c r="PMF3" s="1951"/>
      <c r="PMG3" s="1951"/>
      <c r="PMH3" s="1951"/>
      <c r="PMI3" s="1951"/>
      <c r="PMJ3" s="1951"/>
      <c r="PMK3" s="1951"/>
      <c r="PML3" s="1951"/>
      <c r="PMM3" s="1951"/>
      <c r="PMN3" s="1951"/>
      <c r="PMO3" s="1951"/>
      <c r="PMP3" s="1951"/>
      <c r="PMQ3" s="1951"/>
      <c r="PMR3" s="1951"/>
      <c r="PMS3" s="1951"/>
      <c r="PMT3" s="1951"/>
      <c r="PMU3" s="1951"/>
      <c r="PMV3" s="1951"/>
      <c r="PMW3" s="1951"/>
      <c r="PMX3" s="1951"/>
      <c r="PMY3" s="1951"/>
      <c r="PMZ3" s="1951"/>
      <c r="PNA3" s="1951"/>
      <c r="PNB3" s="1951"/>
      <c r="PNC3" s="1951"/>
      <c r="PND3" s="1951"/>
      <c r="PNE3" s="1951"/>
      <c r="PNF3" s="1951"/>
      <c r="PNG3" s="1951"/>
      <c r="PNH3" s="1951"/>
      <c r="PNI3" s="1951"/>
      <c r="PNJ3" s="1951"/>
      <c r="PNK3" s="1951"/>
      <c r="PNL3" s="1951"/>
      <c r="PNM3" s="1951"/>
      <c r="PNN3" s="1951"/>
      <c r="PNO3" s="1951"/>
      <c r="PNP3" s="1951"/>
      <c r="PNQ3" s="1951"/>
      <c r="PNR3" s="1951"/>
      <c r="PNS3" s="1951"/>
      <c r="PNT3" s="1951"/>
      <c r="PNU3" s="1951"/>
      <c r="PNV3" s="1951"/>
      <c r="PNW3" s="1951"/>
      <c r="PNX3" s="1951"/>
      <c r="PNY3" s="1951"/>
      <c r="PNZ3" s="1951"/>
      <c r="POA3" s="1951"/>
      <c r="POB3" s="1951"/>
      <c r="POC3" s="1951"/>
      <c r="POD3" s="1951"/>
      <c r="POE3" s="1951"/>
      <c r="POF3" s="1951"/>
      <c r="POG3" s="1951"/>
      <c r="POH3" s="1951"/>
      <c r="POI3" s="1951"/>
      <c r="POJ3" s="1951"/>
      <c r="POK3" s="1951"/>
      <c r="POL3" s="1951"/>
      <c r="POM3" s="1951"/>
      <c r="PON3" s="1951"/>
      <c r="POO3" s="1951"/>
      <c r="POP3" s="1951"/>
      <c r="POQ3" s="1951"/>
      <c r="POR3" s="1951"/>
      <c r="POS3" s="1951"/>
      <c r="POT3" s="1951"/>
      <c r="POU3" s="1951"/>
      <c r="POV3" s="1951"/>
      <c r="POW3" s="1951"/>
      <c r="POX3" s="1951"/>
      <c r="POY3" s="1951"/>
      <c r="POZ3" s="1951"/>
      <c r="PPA3" s="1951"/>
      <c r="PPB3" s="1951"/>
      <c r="PPC3" s="1951"/>
      <c r="PPD3" s="1951"/>
      <c r="PPE3" s="1951"/>
      <c r="PPF3" s="1951"/>
      <c r="PPG3" s="1951"/>
      <c r="PPH3" s="1951"/>
      <c r="PPI3" s="1951"/>
      <c r="PPJ3" s="1951"/>
      <c r="PPK3" s="1951"/>
      <c r="PPL3" s="1951"/>
      <c r="PPM3" s="1951"/>
      <c r="PPN3" s="1951"/>
      <c r="PPO3" s="1951"/>
      <c r="PPP3" s="1951"/>
      <c r="PPQ3" s="1951"/>
      <c r="PPR3" s="1951"/>
      <c r="PPS3" s="1951"/>
      <c r="PPT3" s="1951"/>
      <c r="PPU3" s="1951"/>
      <c r="PPV3" s="1951"/>
      <c r="PPW3" s="1951"/>
      <c r="PPX3" s="1951"/>
      <c r="PPY3" s="1951"/>
      <c r="PPZ3" s="1951"/>
      <c r="PQA3" s="1951"/>
      <c r="PQB3" s="1951"/>
      <c r="PQC3" s="1951"/>
      <c r="PQD3" s="1951"/>
      <c r="PQE3" s="1951"/>
      <c r="PQF3" s="1951"/>
      <c r="PQG3" s="1951"/>
      <c r="PQH3" s="1951"/>
      <c r="PQI3" s="1951"/>
      <c r="PQJ3" s="1951"/>
      <c r="PQK3" s="1951"/>
      <c r="PQL3" s="1951"/>
      <c r="PQM3" s="1951"/>
      <c r="PQN3" s="1951"/>
      <c r="PQO3" s="1951"/>
      <c r="PQP3" s="1951"/>
      <c r="PQQ3" s="1951"/>
      <c r="PQR3" s="1951"/>
      <c r="PQS3" s="1951"/>
      <c r="PQT3" s="1951"/>
      <c r="PQU3" s="1951"/>
      <c r="PQV3" s="1951"/>
      <c r="PQW3" s="1951"/>
      <c r="PQX3" s="1951"/>
      <c r="PQY3" s="1951"/>
      <c r="PQZ3" s="1951"/>
      <c r="PRA3" s="1951"/>
      <c r="PRB3" s="1951"/>
      <c r="PRC3" s="1951"/>
      <c r="PRD3" s="1951"/>
      <c r="PRE3" s="1951"/>
      <c r="PRF3" s="1951"/>
      <c r="PRG3" s="1951"/>
      <c r="PRH3" s="1951"/>
      <c r="PRI3" s="1951"/>
      <c r="PRJ3" s="1951"/>
      <c r="PRK3" s="1951"/>
      <c r="PRL3" s="1951"/>
      <c r="PRM3" s="1951"/>
      <c r="PRN3" s="1951"/>
      <c r="PRO3" s="1951"/>
      <c r="PRP3" s="1951"/>
      <c r="PRQ3" s="1951"/>
      <c r="PRR3" s="1951"/>
      <c r="PRS3" s="1951"/>
      <c r="PRT3" s="1951"/>
      <c r="PRU3" s="1951"/>
      <c r="PRV3" s="1951"/>
      <c r="PRW3" s="1951"/>
      <c r="PRX3" s="1951"/>
      <c r="PRY3" s="1951"/>
      <c r="PRZ3" s="1951"/>
      <c r="PSA3" s="1951"/>
      <c r="PSB3" s="1951"/>
      <c r="PSC3" s="1951"/>
      <c r="PSD3" s="1951"/>
      <c r="PSE3" s="1951"/>
      <c r="PSF3" s="1951"/>
      <c r="PSG3" s="1951"/>
      <c r="PSH3" s="1951"/>
      <c r="PSI3" s="1951"/>
      <c r="PSJ3" s="1951"/>
      <c r="PSK3" s="1951"/>
      <c r="PSL3" s="1951"/>
      <c r="PSM3" s="1951"/>
      <c r="PSN3" s="1951"/>
      <c r="PSO3" s="1951"/>
      <c r="PSP3" s="1951"/>
      <c r="PSQ3" s="1951"/>
      <c r="PSR3" s="1951"/>
      <c r="PSS3" s="1951"/>
      <c r="PST3" s="1951"/>
      <c r="PSU3" s="1951"/>
      <c r="PSV3" s="1951"/>
      <c r="PSW3" s="1951"/>
      <c r="PSX3" s="1951"/>
      <c r="PSY3" s="1951"/>
      <c r="PSZ3" s="1951"/>
      <c r="PTA3" s="1951"/>
      <c r="PTB3" s="1951"/>
      <c r="PTC3" s="1951"/>
      <c r="PTD3" s="1951"/>
      <c r="PTE3" s="1951"/>
      <c r="PTF3" s="1951"/>
      <c r="PTG3" s="1951"/>
      <c r="PTH3" s="1951"/>
      <c r="PTI3" s="1951"/>
      <c r="PTJ3" s="1951"/>
      <c r="PTK3" s="1951"/>
      <c r="PTL3" s="1951"/>
      <c r="PTM3" s="1951"/>
      <c r="PTN3" s="1951"/>
      <c r="PTO3" s="1951"/>
      <c r="PTP3" s="1951"/>
      <c r="PTQ3" s="1951"/>
      <c r="PTR3" s="1951"/>
      <c r="PTS3" s="1951"/>
      <c r="PTT3" s="1951"/>
      <c r="PTU3" s="1951"/>
      <c r="PTV3" s="1951"/>
      <c r="PTW3" s="1951"/>
      <c r="PTX3" s="1951"/>
      <c r="PTY3" s="1951"/>
      <c r="PTZ3" s="1951"/>
      <c r="PUA3" s="1951"/>
      <c r="PUB3" s="1951"/>
      <c r="PUC3" s="1951"/>
      <c r="PUD3" s="1951"/>
      <c r="PUE3" s="1951"/>
      <c r="PUF3" s="1951"/>
      <c r="PUG3" s="1951"/>
      <c r="PUH3" s="1951"/>
      <c r="PUI3" s="1951"/>
      <c r="PUJ3" s="1951"/>
      <c r="PUK3" s="1951"/>
      <c r="PUL3" s="1951"/>
      <c r="PUM3" s="1951"/>
      <c r="PUN3" s="1951"/>
      <c r="PUO3" s="1951"/>
      <c r="PUP3" s="1951"/>
      <c r="PUQ3" s="1951"/>
      <c r="PUR3" s="1951"/>
      <c r="PUS3" s="1951"/>
      <c r="PUT3" s="1951"/>
      <c r="PUU3" s="1951"/>
      <c r="PUV3" s="1951"/>
      <c r="PUW3" s="1951"/>
      <c r="PUX3" s="1951"/>
      <c r="PUY3" s="1951"/>
      <c r="PUZ3" s="1951"/>
      <c r="PVA3" s="1951"/>
      <c r="PVB3" s="1951"/>
      <c r="PVC3" s="1951"/>
      <c r="PVD3" s="1951"/>
      <c r="PVE3" s="1951"/>
      <c r="PVF3" s="1951"/>
      <c r="PVG3" s="1951"/>
      <c r="PVH3" s="1951"/>
      <c r="PVI3" s="1951"/>
      <c r="PVJ3" s="1951"/>
      <c r="PVK3" s="1951"/>
      <c r="PVL3" s="1951"/>
      <c r="PVM3" s="1951"/>
      <c r="PVN3" s="1951"/>
      <c r="PVO3" s="1951"/>
      <c r="PVP3" s="1951"/>
      <c r="PVQ3" s="1951"/>
      <c r="PVR3" s="1951"/>
      <c r="PVS3" s="1951"/>
      <c r="PVT3" s="1951"/>
      <c r="PVU3" s="1951"/>
      <c r="PVV3" s="1951"/>
      <c r="PVW3" s="1951"/>
      <c r="PVX3" s="1951"/>
      <c r="PVY3" s="1951"/>
      <c r="PVZ3" s="1951"/>
      <c r="PWA3" s="1951"/>
      <c r="PWB3" s="1951"/>
      <c r="PWC3" s="1951"/>
      <c r="PWD3" s="1951"/>
      <c r="PWE3" s="1951"/>
      <c r="PWF3" s="1951"/>
      <c r="PWG3" s="1951"/>
      <c r="PWH3" s="1951"/>
      <c r="PWI3" s="1951"/>
      <c r="PWJ3" s="1951"/>
      <c r="PWK3" s="1951"/>
      <c r="PWL3" s="1951"/>
      <c r="PWM3" s="1951"/>
      <c r="PWN3" s="1951"/>
      <c r="PWO3" s="1951"/>
      <c r="PWP3" s="1951"/>
      <c r="PWQ3" s="1951"/>
      <c r="PWR3" s="1951"/>
      <c r="PWS3" s="1951"/>
      <c r="PWT3" s="1951"/>
      <c r="PWU3" s="1951"/>
      <c r="PWV3" s="1951"/>
      <c r="PWW3" s="1951"/>
      <c r="PWX3" s="1951"/>
      <c r="PWY3" s="1951"/>
      <c r="PWZ3" s="1951"/>
      <c r="PXA3" s="1951"/>
      <c r="PXB3" s="1951"/>
      <c r="PXC3" s="1951"/>
      <c r="PXD3" s="1951"/>
      <c r="PXE3" s="1951"/>
      <c r="PXF3" s="1951"/>
      <c r="PXG3" s="1951"/>
      <c r="PXH3" s="1951"/>
      <c r="PXI3" s="1951"/>
      <c r="PXJ3" s="1951"/>
      <c r="PXK3" s="1951"/>
      <c r="PXL3" s="1951"/>
      <c r="PXM3" s="1951"/>
      <c r="PXN3" s="1951"/>
      <c r="PXO3" s="1951"/>
      <c r="PXP3" s="1951"/>
      <c r="PXQ3" s="1951"/>
      <c r="PXR3" s="1951"/>
      <c r="PXS3" s="1951"/>
      <c r="PXT3" s="1951"/>
      <c r="PXU3" s="1951"/>
      <c r="PXV3" s="1951"/>
      <c r="PXW3" s="1951"/>
      <c r="PXX3" s="1951"/>
      <c r="PXY3" s="1951"/>
      <c r="PXZ3" s="1951"/>
      <c r="PYA3" s="1951"/>
      <c r="PYB3" s="1951"/>
      <c r="PYC3" s="1951"/>
      <c r="PYD3" s="1951"/>
      <c r="PYE3" s="1951"/>
      <c r="PYF3" s="1951"/>
      <c r="PYG3" s="1951"/>
      <c r="PYH3" s="1951"/>
      <c r="PYI3" s="1951"/>
      <c r="PYJ3" s="1951"/>
      <c r="PYK3" s="1951"/>
      <c r="PYL3" s="1951"/>
      <c r="PYM3" s="1951"/>
      <c r="PYN3" s="1951"/>
      <c r="PYO3" s="1951"/>
      <c r="PYP3" s="1951"/>
      <c r="PYQ3" s="1951"/>
      <c r="PYR3" s="1951"/>
      <c r="PYS3" s="1951"/>
      <c r="PYT3" s="1951"/>
      <c r="PYU3" s="1951"/>
      <c r="PYV3" s="1951"/>
      <c r="PYW3" s="1951"/>
      <c r="PYX3" s="1951"/>
      <c r="PYY3" s="1951"/>
      <c r="PYZ3" s="1951"/>
      <c r="PZA3" s="1951"/>
      <c r="PZB3" s="1951"/>
      <c r="PZC3" s="1951"/>
      <c r="PZD3" s="1951"/>
      <c r="PZE3" s="1951"/>
      <c r="PZF3" s="1951"/>
      <c r="PZG3" s="1951"/>
      <c r="PZH3" s="1951"/>
      <c r="PZI3" s="1951"/>
      <c r="PZJ3" s="1951"/>
      <c r="PZK3" s="1951"/>
      <c r="PZL3" s="1951"/>
      <c r="PZM3" s="1951"/>
      <c r="PZN3" s="1951"/>
      <c r="PZO3" s="1951"/>
      <c r="PZP3" s="1951"/>
      <c r="PZQ3" s="1951"/>
      <c r="PZR3" s="1951"/>
      <c r="PZS3" s="1951"/>
      <c r="PZT3" s="1951"/>
      <c r="PZU3" s="1951"/>
      <c r="PZV3" s="1951"/>
      <c r="PZW3" s="1951"/>
      <c r="PZX3" s="1951"/>
      <c r="PZY3" s="1951"/>
      <c r="PZZ3" s="1951"/>
      <c r="QAA3" s="1951"/>
      <c r="QAB3" s="1951"/>
      <c r="QAC3" s="1951"/>
      <c r="QAD3" s="1951"/>
      <c r="QAE3" s="1951"/>
      <c r="QAF3" s="1951"/>
      <c r="QAG3" s="1951"/>
      <c r="QAH3" s="1951"/>
      <c r="QAI3" s="1951"/>
      <c r="QAJ3" s="1951"/>
      <c r="QAK3" s="1951"/>
      <c r="QAL3" s="1951"/>
      <c r="QAM3" s="1951"/>
      <c r="QAN3" s="1951"/>
      <c r="QAO3" s="1951"/>
      <c r="QAP3" s="1951"/>
      <c r="QAQ3" s="1951"/>
      <c r="QAR3" s="1951"/>
      <c r="QAS3" s="1951"/>
      <c r="QAT3" s="1951"/>
      <c r="QAU3" s="1951"/>
      <c r="QAV3" s="1951"/>
      <c r="QAW3" s="1951"/>
      <c r="QAX3" s="1951"/>
      <c r="QAY3" s="1951"/>
      <c r="QAZ3" s="1951"/>
      <c r="QBA3" s="1951"/>
      <c r="QBB3" s="1951"/>
      <c r="QBC3" s="1951"/>
      <c r="QBD3" s="1951"/>
      <c r="QBE3" s="1951"/>
      <c r="QBF3" s="1951"/>
      <c r="QBG3" s="1951"/>
      <c r="QBH3" s="1951"/>
      <c r="QBI3" s="1951"/>
      <c r="QBJ3" s="1951"/>
      <c r="QBK3" s="1951"/>
      <c r="QBL3" s="1951"/>
      <c r="QBM3" s="1951"/>
      <c r="QBN3" s="1951"/>
      <c r="QBO3" s="1951"/>
      <c r="QBP3" s="1951"/>
      <c r="QBQ3" s="1951"/>
      <c r="QBR3" s="1951"/>
      <c r="QBS3" s="1951"/>
      <c r="QBT3" s="1951"/>
      <c r="QBU3" s="1951"/>
      <c r="QBV3" s="1951"/>
      <c r="QBW3" s="1951"/>
      <c r="QBX3" s="1951"/>
      <c r="QBY3" s="1951"/>
      <c r="QBZ3" s="1951"/>
      <c r="QCA3" s="1951"/>
      <c r="QCB3" s="1951"/>
      <c r="QCC3" s="1951"/>
      <c r="QCD3" s="1951"/>
      <c r="QCE3" s="1951"/>
      <c r="QCF3" s="1951"/>
      <c r="QCG3" s="1951"/>
      <c r="QCH3" s="1951"/>
      <c r="QCI3" s="1951"/>
      <c r="QCJ3" s="1951"/>
      <c r="QCK3" s="1951"/>
      <c r="QCL3" s="1951"/>
      <c r="QCM3" s="1951"/>
      <c r="QCN3" s="1951"/>
      <c r="QCO3" s="1951"/>
      <c r="QCP3" s="1951"/>
      <c r="QCQ3" s="1951"/>
      <c r="QCR3" s="1951"/>
      <c r="QCS3" s="1951"/>
      <c r="QCT3" s="1951"/>
      <c r="QCU3" s="1951"/>
      <c r="QCV3" s="1951"/>
      <c r="QCW3" s="1951"/>
      <c r="QCX3" s="1951"/>
      <c r="QCY3" s="1951"/>
      <c r="QCZ3" s="1951"/>
      <c r="QDA3" s="1951"/>
      <c r="QDB3" s="1951"/>
      <c r="QDC3" s="1951"/>
      <c r="QDD3" s="1951"/>
      <c r="QDE3" s="1951"/>
      <c r="QDF3" s="1951"/>
      <c r="QDG3" s="1951"/>
      <c r="QDH3" s="1951"/>
      <c r="QDI3" s="1951"/>
      <c r="QDJ3" s="1951"/>
      <c r="QDK3" s="1951"/>
      <c r="QDL3" s="1951"/>
      <c r="QDM3" s="1951"/>
      <c r="QDN3" s="1951"/>
      <c r="QDO3" s="1951"/>
      <c r="QDP3" s="1951"/>
      <c r="QDQ3" s="1951"/>
      <c r="QDR3" s="1951"/>
      <c r="QDS3" s="1951"/>
      <c r="QDT3" s="1951"/>
      <c r="QDU3" s="1951"/>
      <c r="QDV3" s="1951"/>
      <c r="QDW3" s="1951"/>
      <c r="QDX3" s="1951"/>
      <c r="QDY3" s="1951"/>
      <c r="QDZ3" s="1951"/>
      <c r="QEA3" s="1951"/>
      <c r="QEB3" s="1951"/>
      <c r="QEC3" s="1951"/>
      <c r="QED3" s="1951"/>
      <c r="QEE3" s="1951"/>
      <c r="QEF3" s="1951"/>
      <c r="QEG3" s="1951"/>
      <c r="QEH3" s="1951"/>
      <c r="QEI3" s="1951"/>
      <c r="QEJ3" s="1951"/>
      <c r="QEK3" s="1951"/>
      <c r="QEL3" s="1951"/>
      <c r="QEM3" s="1951"/>
      <c r="QEN3" s="1951"/>
      <c r="QEO3" s="1951"/>
      <c r="QEP3" s="1951"/>
      <c r="QEQ3" s="1951"/>
      <c r="QER3" s="1951"/>
      <c r="QES3" s="1951"/>
      <c r="QET3" s="1951"/>
      <c r="QEU3" s="1951"/>
      <c r="QEV3" s="1951"/>
      <c r="QEW3" s="1951"/>
      <c r="QEX3" s="1951"/>
      <c r="QEY3" s="1951"/>
      <c r="QEZ3" s="1951"/>
      <c r="QFA3" s="1951"/>
      <c r="QFB3" s="1951"/>
      <c r="QFC3" s="1951"/>
      <c r="QFD3" s="1951"/>
      <c r="QFE3" s="1951"/>
      <c r="QFF3" s="1951"/>
      <c r="QFG3" s="1951"/>
      <c r="QFH3" s="1951"/>
      <c r="QFI3" s="1951"/>
      <c r="QFJ3" s="1951"/>
      <c r="QFK3" s="1951"/>
      <c r="QFL3" s="1951"/>
      <c r="QFM3" s="1951"/>
      <c r="QFN3" s="1951"/>
      <c r="QFO3" s="1951"/>
      <c r="QFP3" s="1951"/>
      <c r="QFQ3" s="1951"/>
      <c r="QFR3" s="1951"/>
      <c r="QFS3" s="1951"/>
      <c r="QFT3" s="1951"/>
      <c r="QFU3" s="1951"/>
      <c r="QFV3" s="1951"/>
      <c r="QFW3" s="1951"/>
      <c r="QFX3" s="1951"/>
      <c r="QFY3" s="1951"/>
      <c r="QFZ3" s="1951"/>
      <c r="QGA3" s="1951"/>
      <c r="QGB3" s="1951"/>
      <c r="QGC3" s="1951"/>
      <c r="QGD3" s="1951"/>
      <c r="QGE3" s="1951"/>
      <c r="QGF3" s="1951"/>
      <c r="QGG3" s="1951"/>
      <c r="QGH3" s="1951"/>
      <c r="QGI3" s="1951"/>
      <c r="QGJ3" s="1951"/>
      <c r="QGK3" s="1951"/>
      <c r="QGL3" s="1951"/>
      <c r="QGM3" s="1951"/>
      <c r="QGN3" s="1951"/>
      <c r="QGO3" s="1951"/>
      <c r="QGP3" s="1951"/>
      <c r="QGQ3" s="1951"/>
      <c r="QGR3" s="1951"/>
      <c r="QGS3" s="1951"/>
      <c r="QGT3" s="1951"/>
      <c r="QGU3" s="1951"/>
      <c r="QGV3" s="1951"/>
      <c r="QGW3" s="1951"/>
      <c r="QGX3" s="1951"/>
      <c r="QGY3" s="1951"/>
      <c r="QGZ3" s="1951"/>
      <c r="QHA3" s="1951"/>
      <c r="QHB3" s="1951"/>
      <c r="QHC3" s="1951"/>
      <c r="QHD3" s="1951"/>
      <c r="QHE3" s="1951"/>
      <c r="QHF3" s="1951"/>
      <c r="QHG3" s="1951"/>
      <c r="QHH3" s="1951"/>
      <c r="QHI3" s="1951"/>
      <c r="QHJ3" s="1951"/>
      <c r="QHK3" s="1951"/>
      <c r="QHL3" s="1951"/>
      <c r="QHM3" s="1951"/>
      <c r="QHN3" s="1951"/>
      <c r="QHO3" s="1951"/>
      <c r="QHP3" s="1951"/>
      <c r="QHQ3" s="1951"/>
      <c r="QHR3" s="1951"/>
      <c r="QHS3" s="1951"/>
      <c r="QHT3" s="1951"/>
      <c r="QHU3" s="1951"/>
      <c r="QHV3" s="1951"/>
      <c r="QHW3" s="1951"/>
      <c r="QHX3" s="1951"/>
      <c r="QHY3" s="1951"/>
      <c r="QHZ3" s="1951"/>
      <c r="QIA3" s="1951"/>
      <c r="QIB3" s="1951"/>
      <c r="QIC3" s="1951"/>
      <c r="QID3" s="1951"/>
      <c r="QIE3" s="1951"/>
      <c r="QIF3" s="1951"/>
      <c r="QIG3" s="1951"/>
      <c r="QIH3" s="1951"/>
      <c r="QII3" s="1951"/>
      <c r="QIJ3" s="1951"/>
      <c r="QIK3" s="1951"/>
      <c r="QIL3" s="1951"/>
      <c r="QIM3" s="1951"/>
      <c r="QIN3" s="1951"/>
      <c r="QIO3" s="1951"/>
      <c r="QIP3" s="1951"/>
      <c r="QIQ3" s="1951"/>
      <c r="QIR3" s="1951"/>
      <c r="QIS3" s="1951"/>
      <c r="QIT3" s="1951"/>
      <c r="QIU3" s="1951"/>
      <c r="QIV3" s="1951"/>
      <c r="QIW3" s="1951"/>
      <c r="QIX3" s="1951"/>
      <c r="QIY3" s="1951"/>
      <c r="QIZ3" s="1951"/>
      <c r="QJA3" s="1951"/>
      <c r="QJB3" s="1951"/>
      <c r="QJC3" s="1951"/>
      <c r="QJD3" s="1951"/>
      <c r="QJE3" s="1951"/>
      <c r="QJF3" s="1951"/>
      <c r="QJG3" s="1951"/>
      <c r="QJH3" s="1951"/>
      <c r="QJI3" s="1951"/>
      <c r="QJJ3" s="1951"/>
      <c r="QJK3" s="1951"/>
      <c r="QJL3" s="1951"/>
      <c r="QJM3" s="1951"/>
      <c r="QJN3" s="1951"/>
      <c r="QJO3" s="1951"/>
      <c r="QJP3" s="1951"/>
      <c r="QJQ3" s="1951"/>
      <c r="QJR3" s="1951"/>
      <c r="QJS3" s="1951"/>
      <c r="QJT3" s="1951"/>
      <c r="QJU3" s="1951"/>
      <c r="QJV3" s="1951"/>
      <c r="QJW3" s="1951"/>
      <c r="QJX3" s="1951"/>
      <c r="QJY3" s="1951"/>
      <c r="QJZ3" s="1951"/>
      <c r="QKA3" s="1951"/>
      <c r="QKB3" s="1951"/>
      <c r="QKC3" s="1951"/>
      <c r="QKD3" s="1951"/>
      <c r="QKE3" s="1951"/>
      <c r="QKF3" s="1951"/>
      <c r="QKG3" s="1951"/>
      <c r="QKH3" s="1951"/>
      <c r="QKI3" s="1951"/>
      <c r="QKJ3" s="1951"/>
      <c r="QKK3" s="1951"/>
      <c r="QKL3" s="1951"/>
      <c r="QKM3" s="1951"/>
      <c r="QKN3" s="1951"/>
      <c r="QKO3" s="1951"/>
      <c r="QKP3" s="1951"/>
      <c r="QKQ3" s="1951"/>
      <c r="QKR3" s="1951"/>
      <c r="QKS3" s="1951"/>
      <c r="QKT3" s="1951"/>
      <c r="QKU3" s="1951"/>
      <c r="QKV3" s="1951"/>
      <c r="QKW3" s="1951"/>
      <c r="QKX3" s="1951"/>
      <c r="QKY3" s="1951"/>
      <c r="QKZ3" s="1951"/>
      <c r="QLA3" s="1951"/>
      <c r="QLB3" s="1951"/>
      <c r="QLC3" s="1951"/>
      <c r="QLD3" s="1951"/>
      <c r="QLE3" s="1951"/>
      <c r="QLF3" s="1951"/>
      <c r="QLG3" s="1951"/>
      <c r="QLH3" s="1951"/>
      <c r="QLI3" s="1951"/>
      <c r="QLJ3" s="1951"/>
      <c r="QLK3" s="1951"/>
      <c r="QLL3" s="1951"/>
      <c r="QLM3" s="1951"/>
      <c r="QLN3" s="1951"/>
      <c r="QLO3" s="1951"/>
      <c r="QLP3" s="1951"/>
      <c r="QLQ3" s="1951"/>
      <c r="QLR3" s="1951"/>
      <c r="QLS3" s="1951"/>
      <c r="QLT3" s="1951"/>
      <c r="QLU3" s="1951"/>
      <c r="QLV3" s="1951"/>
      <c r="QLW3" s="1951"/>
      <c r="QLX3" s="1951"/>
      <c r="QLY3" s="1951"/>
      <c r="QLZ3" s="1951"/>
      <c r="QMA3" s="1951"/>
      <c r="QMB3" s="1951"/>
      <c r="QMC3" s="1951"/>
      <c r="QMD3" s="1951"/>
      <c r="QME3" s="1951"/>
      <c r="QMF3" s="1951"/>
      <c r="QMG3" s="1951"/>
      <c r="QMH3" s="1951"/>
      <c r="QMI3" s="1951"/>
      <c r="QMJ3" s="1951"/>
      <c r="QMK3" s="1951"/>
      <c r="QML3" s="1951"/>
      <c r="QMM3" s="1951"/>
      <c r="QMN3" s="1951"/>
      <c r="QMO3" s="1951"/>
      <c r="QMP3" s="1951"/>
      <c r="QMQ3" s="1951"/>
      <c r="QMR3" s="1951"/>
      <c r="QMS3" s="1951"/>
      <c r="QMT3" s="1951"/>
      <c r="QMU3" s="1951"/>
      <c r="QMV3" s="1951"/>
      <c r="QMW3" s="1951"/>
      <c r="QMX3" s="1951"/>
      <c r="QMY3" s="1951"/>
      <c r="QMZ3" s="1951"/>
      <c r="QNA3" s="1951"/>
      <c r="QNB3" s="1951"/>
      <c r="QNC3" s="1951"/>
      <c r="QND3" s="1951"/>
      <c r="QNE3" s="1951"/>
      <c r="QNF3" s="1951"/>
      <c r="QNG3" s="1951"/>
      <c r="QNH3" s="1951"/>
      <c r="QNI3" s="1951"/>
      <c r="QNJ3" s="1951"/>
      <c r="QNK3" s="1951"/>
      <c r="QNL3" s="1951"/>
      <c r="QNM3" s="1951"/>
      <c r="QNN3" s="1951"/>
      <c r="QNO3" s="1951"/>
      <c r="QNP3" s="1951"/>
      <c r="QNQ3" s="1951"/>
      <c r="QNR3" s="1951"/>
      <c r="QNS3" s="1951"/>
      <c r="QNT3" s="1951"/>
      <c r="QNU3" s="1951"/>
      <c r="QNV3" s="1951"/>
      <c r="QNW3" s="1951"/>
      <c r="QNX3" s="1951"/>
      <c r="QNY3" s="1951"/>
      <c r="QNZ3" s="1951"/>
      <c r="QOA3" s="1951"/>
      <c r="QOB3" s="1951"/>
      <c r="QOC3" s="1951"/>
      <c r="QOD3" s="1951"/>
      <c r="QOE3" s="1951"/>
      <c r="QOF3" s="1951"/>
      <c r="QOG3" s="1951"/>
      <c r="QOH3" s="1951"/>
      <c r="QOI3" s="1951"/>
      <c r="QOJ3" s="1951"/>
      <c r="QOK3" s="1951"/>
      <c r="QOL3" s="1951"/>
      <c r="QOM3" s="1951"/>
      <c r="QON3" s="1951"/>
      <c r="QOO3" s="1951"/>
      <c r="QOP3" s="1951"/>
      <c r="QOQ3" s="1951"/>
      <c r="QOR3" s="1951"/>
      <c r="QOS3" s="1951"/>
      <c r="QOT3" s="1951"/>
      <c r="QOU3" s="1951"/>
      <c r="QOV3" s="1951"/>
      <c r="QOW3" s="1951"/>
      <c r="QOX3" s="1951"/>
      <c r="QOY3" s="1951"/>
      <c r="QOZ3" s="1951"/>
      <c r="QPA3" s="1951"/>
      <c r="QPB3" s="1951"/>
      <c r="QPC3" s="1951"/>
      <c r="QPD3" s="1951"/>
      <c r="QPE3" s="1951"/>
      <c r="QPF3" s="1951"/>
      <c r="QPG3" s="1951"/>
      <c r="QPH3" s="1951"/>
      <c r="QPI3" s="1951"/>
      <c r="QPJ3" s="1951"/>
      <c r="QPK3" s="1951"/>
      <c r="QPL3" s="1951"/>
      <c r="QPM3" s="1951"/>
      <c r="QPN3" s="1951"/>
      <c r="QPO3" s="1951"/>
      <c r="QPP3" s="1951"/>
      <c r="QPQ3" s="1951"/>
      <c r="QPR3" s="1951"/>
      <c r="QPS3" s="1951"/>
      <c r="QPT3" s="1951"/>
      <c r="QPU3" s="1951"/>
      <c r="QPV3" s="1951"/>
      <c r="QPW3" s="1951"/>
      <c r="QPX3" s="1951"/>
      <c r="QPY3" s="1951"/>
      <c r="QPZ3" s="1951"/>
      <c r="QQA3" s="1951"/>
      <c r="QQB3" s="1951"/>
      <c r="QQC3" s="1951"/>
      <c r="QQD3" s="1951"/>
      <c r="QQE3" s="1951"/>
      <c r="QQF3" s="1951"/>
      <c r="QQG3" s="1951"/>
      <c r="QQH3" s="1951"/>
      <c r="QQI3" s="1951"/>
      <c r="QQJ3" s="1951"/>
      <c r="QQK3" s="1951"/>
      <c r="QQL3" s="1951"/>
      <c r="QQM3" s="1951"/>
      <c r="QQN3" s="1951"/>
      <c r="QQO3" s="1951"/>
      <c r="QQP3" s="1951"/>
      <c r="QQQ3" s="1951"/>
      <c r="QQR3" s="1951"/>
      <c r="QQS3" s="1951"/>
      <c r="QQT3" s="1951"/>
      <c r="QQU3" s="1951"/>
      <c r="QQV3" s="1951"/>
      <c r="QQW3" s="1951"/>
      <c r="QQX3" s="1951"/>
      <c r="QQY3" s="1951"/>
      <c r="QQZ3" s="1951"/>
      <c r="QRA3" s="1951"/>
      <c r="QRB3" s="1951"/>
      <c r="QRC3" s="1951"/>
      <c r="QRD3" s="1951"/>
      <c r="QRE3" s="1951"/>
      <c r="QRF3" s="1951"/>
      <c r="QRG3" s="1951"/>
      <c r="QRH3" s="1951"/>
      <c r="QRI3" s="1951"/>
      <c r="QRJ3" s="1951"/>
      <c r="QRK3" s="1951"/>
      <c r="QRL3" s="1951"/>
      <c r="QRM3" s="1951"/>
      <c r="QRN3" s="1951"/>
      <c r="QRO3" s="1951"/>
      <c r="QRP3" s="1951"/>
      <c r="QRQ3" s="1951"/>
      <c r="QRR3" s="1951"/>
      <c r="QRS3" s="1951"/>
      <c r="QRT3" s="1951"/>
      <c r="QRU3" s="1951"/>
      <c r="QRV3" s="1951"/>
      <c r="QRW3" s="1951"/>
      <c r="QRX3" s="1951"/>
      <c r="QRY3" s="1951"/>
      <c r="QRZ3" s="1951"/>
      <c r="QSA3" s="1951"/>
      <c r="QSB3" s="1951"/>
      <c r="QSC3" s="1951"/>
      <c r="QSD3" s="1951"/>
      <c r="QSE3" s="1951"/>
      <c r="QSF3" s="1951"/>
      <c r="QSG3" s="1951"/>
      <c r="QSH3" s="1951"/>
      <c r="QSI3" s="1951"/>
      <c r="QSJ3" s="1951"/>
      <c r="QSK3" s="1951"/>
      <c r="QSL3" s="1951"/>
      <c r="QSM3" s="1951"/>
      <c r="QSN3" s="1951"/>
      <c r="QSO3" s="1951"/>
      <c r="QSP3" s="1951"/>
      <c r="QSQ3" s="1951"/>
      <c r="QSR3" s="1951"/>
      <c r="QSS3" s="1951"/>
      <c r="QST3" s="1951"/>
      <c r="QSU3" s="1951"/>
      <c r="QSV3" s="1951"/>
      <c r="QSW3" s="1951"/>
      <c r="QSX3" s="1951"/>
      <c r="QSY3" s="1951"/>
      <c r="QSZ3" s="1951"/>
      <c r="QTA3" s="1951"/>
      <c r="QTB3" s="1951"/>
      <c r="QTC3" s="1951"/>
      <c r="QTD3" s="1951"/>
      <c r="QTE3" s="1951"/>
      <c r="QTF3" s="1951"/>
      <c r="QTG3" s="1951"/>
      <c r="QTH3" s="1951"/>
      <c r="QTI3" s="1951"/>
      <c r="QTJ3" s="1951"/>
      <c r="QTK3" s="1951"/>
      <c r="QTL3" s="1951"/>
      <c r="QTM3" s="1951"/>
      <c r="QTN3" s="1951"/>
      <c r="QTO3" s="1951"/>
      <c r="QTP3" s="1951"/>
      <c r="QTQ3" s="1951"/>
      <c r="QTR3" s="1951"/>
      <c r="QTS3" s="1951"/>
      <c r="QTT3" s="1951"/>
      <c r="QTU3" s="1951"/>
      <c r="QTV3" s="1951"/>
      <c r="QTW3" s="1951"/>
      <c r="QTX3" s="1951"/>
      <c r="QTY3" s="1951"/>
      <c r="QTZ3" s="1951"/>
      <c r="QUA3" s="1951"/>
      <c r="QUB3" s="1951"/>
      <c r="QUC3" s="1951"/>
      <c r="QUD3" s="1951"/>
      <c r="QUE3" s="1951"/>
      <c r="QUF3" s="1951"/>
      <c r="QUG3" s="1951"/>
      <c r="QUH3" s="1951"/>
      <c r="QUI3" s="1951"/>
      <c r="QUJ3" s="1951"/>
      <c r="QUK3" s="1951"/>
      <c r="QUL3" s="1951"/>
      <c r="QUM3" s="1951"/>
      <c r="QUN3" s="1951"/>
      <c r="QUO3" s="1951"/>
      <c r="QUP3" s="1951"/>
      <c r="QUQ3" s="1951"/>
      <c r="QUR3" s="1951"/>
      <c r="QUS3" s="1951"/>
      <c r="QUT3" s="1951"/>
      <c r="QUU3" s="1951"/>
      <c r="QUV3" s="1951"/>
      <c r="QUW3" s="1951"/>
      <c r="QUX3" s="1951"/>
      <c r="QUY3" s="1951"/>
      <c r="QUZ3" s="1951"/>
      <c r="QVA3" s="1951"/>
      <c r="QVB3" s="1951"/>
      <c r="QVC3" s="1951"/>
      <c r="QVD3" s="1951"/>
      <c r="QVE3" s="1951"/>
      <c r="QVF3" s="1951"/>
      <c r="QVG3" s="1951"/>
      <c r="QVH3" s="1951"/>
      <c r="QVI3" s="1951"/>
      <c r="QVJ3" s="1951"/>
      <c r="QVK3" s="1951"/>
      <c r="QVL3" s="1951"/>
      <c r="QVM3" s="1951"/>
      <c r="QVN3" s="1951"/>
      <c r="QVO3" s="1951"/>
      <c r="QVP3" s="1951"/>
      <c r="QVQ3" s="1951"/>
      <c r="QVR3" s="1951"/>
      <c r="QVS3" s="1951"/>
      <c r="QVT3" s="1951"/>
      <c r="QVU3" s="1951"/>
      <c r="QVV3" s="1951"/>
      <c r="QVW3" s="1951"/>
      <c r="QVX3" s="1951"/>
      <c r="QVY3" s="1951"/>
      <c r="QVZ3" s="1951"/>
      <c r="QWA3" s="1951"/>
      <c r="QWB3" s="1951"/>
      <c r="QWC3" s="1951"/>
      <c r="QWD3" s="1951"/>
      <c r="QWE3" s="1951"/>
      <c r="QWF3" s="1951"/>
      <c r="QWG3" s="1951"/>
      <c r="QWH3" s="1951"/>
      <c r="QWI3" s="1951"/>
      <c r="QWJ3" s="1951"/>
      <c r="QWK3" s="1951"/>
      <c r="QWL3" s="1951"/>
      <c r="QWM3" s="1951"/>
      <c r="QWN3" s="1951"/>
      <c r="QWO3" s="1951"/>
      <c r="QWP3" s="1951"/>
      <c r="QWQ3" s="1951"/>
      <c r="QWR3" s="1951"/>
      <c r="QWS3" s="1951"/>
      <c r="QWT3" s="1951"/>
      <c r="QWU3" s="1951"/>
      <c r="QWV3" s="1951"/>
      <c r="QWW3" s="1951"/>
      <c r="QWX3" s="1951"/>
      <c r="QWY3" s="1951"/>
      <c r="QWZ3" s="1951"/>
      <c r="QXA3" s="1951"/>
      <c r="QXB3" s="1951"/>
      <c r="QXC3" s="1951"/>
      <c r="QXD3" s="1951"/>
      <c r="QXE3" s="1951"/>
      <c r="QXF3" s="1951"/>
      <c r="QXG3" s="1951"/>
      <c r="QXH3" s="1951"/>
      <c r="QXI3" s="1951"/>
      <c r="QXJ3" s="1951"/>
      <c r="QXK3" s="1951"/>
      <c r="QXL3" s="1951"/>
      <c r="QXM3" s="1951"/>
      <c r="QXN3" s="1951"/>
      <c r="QXO3" s="1951"/>
      <c r="QXP3" s="1951"/>
      <c r="QXQ3" s="1951"/>
      <c r="QXR3" s="1951"/>
      <c r="QXS3" s="1951"/>
      <c r="QXT3" s="1951"/>
      <c r="QXU3" s="1951"/>
      <c r="QXV3" s="1951"/>
      <c r="QXW3" s="1951"/>
      <c r="QXX3" s="1951"/>
      <c r="QXY3" s="1951"/>
      <c r="QXZ3" s="1951"/>
      <c r="QYA3" s="1951"/>
      <c r="QYB3" s="1951"/>
      <c r="QYC3" s="1951"/>
      <c r="QYD3" s="1951"/>
      <c r="QYE3" s="1951"/>
      <c r="QYF3" s="1951"/>
      <c r="QYG3" s="1951"/>
      <c r="QYH3" s="1951"/>
      <c r="QYI3" s="1951"/>
      <c r="QYJ3" s="1951"/>
      <c r="QYK3" s="1951"/>
      <c r="QYL3" s="1951"/>
      <c r="QYM3" s="1951"/>
      <c r="QYN3" s="1951"/>
      <c r="QYO3" s="1951"/>
      <c r="QYP3" s="1951"/>
      <c r="QYQ3" s="1951"/>
      <c r="QYR3" s="1951"/>
      <c r="QYS3" s="1951"/>
      <c r="QYT3" s="1951"/>
      <c r="QYU3" s="1951"/>
      <c r="QYV3" s="1951"/>
      <c r="QYW3" s="1951"/>
      <c r="QYX3" s="1951"/>
      <c r="QYY3" s="1951"/>
      <c r="QYZ3" s="1951"/>
      <c r="QZA3" s="1951"/>
      <c r="QZB3" s="1951"/>
      <c r="QZC3" s="1951"/>
      <c r="QZD3" s="1951"/>
      <c r="QZE3" s="1951"/>
      <c r="QZF3" s="1951"/>
      <c r="QZG3" s="1951"/>
      <c r="QZH3" s="1951"/>
      <c r="QZI3" s="1951"/>
      <c r="QZJ3" s="1951"/>
      <c r="QZK3" s="1951"/>
      <c r="QZL3" s="1951"/>
      <c r="QZM3" s="1951"/>
      <c r="QZN3" s="1951"/>
      <c r="QZO3" s="1951"/>
      <c r="QZP3" s="1951"/>
      <c r="QZQ3" s="1951"/>
      <c r="QZR3" s="1951"/>
      <c r="QZS3" s="1951"/>
      <c r="QZT3" s="1951"/>
      <c r="QZU3" s="1951"/>
      <c r="QZV3" s="1951"/>
      <c r="QZW3" s="1951"/>
      <c r="QZX3" s="1951"/>
      <c r="QZY3" s="1951"/>
      <c r="QZZ3" s="1951"/>
      <c r="RAA3" s="1951"/>
      <c r="RAB3" s="1951"/>
      <c r="RAC3" s="1951"/>
      <c r="RAD3" s="1951"/>
      <c r="RAE3" s="1951"/>
      <c r="RAF3" s="1951"/>
      <c r="RAG3" s="1951"/>
      <c r="RAH3" s="1951"/>
      <c r="RAI3" s="1951"/>
      <c r="RAJ3" s="1951"/>
      <c r="RAK3" s="1951"/>
      <c r="RAL3" s="1951"/>
      <c r="RAM3" s="1951"/>
      <c r="RAN3" s="1951"/>
      <c r="RAO3" s="1951"/>
      <c r="RAP3" s="1951"/>
      <c r="RAQ3" s="1951"/>
      <c r="RAR3" s="1951"/>
      <c r="RAS3" s="1951"/>
      <c r="RAT3" s="1951"/>
      <c r="RAU3" s="1951"/>
      <c r="RAV3" s="1951"/>
      <c r="RAW3" s="1951"/>
      <c r="RAX3" s="1951"/>
      <c r="RAY3" s="1951"/>
      <c r="RAZ3" s="1951"/>
      <c r="RBA3" s="1951"/>
      <c r="RBB3" s="1951"/>
      <c r="RBC3" s="1951"/>
      <c r="RBD3" s="1951"/>
      <c r="RBE3" s="1951"/>
      <c r="RBF3" s="1951"/>
      <c r="RBG3" s="1951"/>
      <c r="RBH3" s="1951"/>
      <c r="RBI3" s="1951"/>
      <c r="RBJ3" s="1951"/>
      <c r="RBK3" s="1951"/>
      <c r="RBL3" s="1951"/>
      <c r="RBM3" s="1951"/>
      <c r="RBN3" s="1951"/>
      <c r="RBO3" s="1951"/>
      <c r="RBP3" s="1951"/>
      <c r="RBQ3" s="1951"/>
      <c r="RBR3" s="1951"/>
      <c r="RBS3" s="1951"/>
      <c r="RBT3" s="1951"/>
      <c r="RBU3" s="1951"/>
      <c r="RBV3" s="1951"/>
      <c r="RBW3" s="1951"/>
      <c r="RBX3" s="1951"/>
      <c r="RBY3" s="1951"/>
      <c r="RBZ3" s="1951"/>
      <c r="RCA3" s="1951"/>
      <c r="RCB3" s="1951"/>
      <c r="RCC3" s="1951"/>
      <c r="RCD3" s="1951"/>
      <c r="RCE3" s="1951"/>
      <c r="RCF3" s="1951"/>
      <c r="RCG3" s="1951"/>
      <c r="RCH3" s="1951"/>
      <c r="RCI3" s="1951"/>
      <c r="RCJ3" s="1951"/>
      <c r="RCK3" s="1951"/>
      <c r="RCL3" s="1951"/>
      <c r="RCM3" s="1951"/>
      <c r="RCN3" s="1951"/>
      <c r="RCO3" s="1951"/>
      <c r="RCP3" s="1951"/>
      <c r="RCQ3" s="1951"/>
      <c r="RCR3" s="1951"/>
      <c r="RCS3" s="1951"/>
      <c r="RCT3" s="1951"/>
      <c r="RCU3" s="1951"/>
      <c r="RCV3" s="1951"/>
      <c r="RCW3" s="1951"/>
      <c r="RCX3" s="1951"/>
      <c r="RCY3" s="1951"/>
      <c r="RCZ3" s="1951"/>
      <c r="RDA3" s="1951"/>
      <c r="RDB3" s="1951"/>
      <c r="RDC3" s="1951"/>
      <c r="RDD3" s="1951"/>
      <c r="RDE3" s="1951"/>
      <c r="RDF3" s="1951"/>
      <c r="RDG3" s="1951"/>
      <c r="RDH3" s="1951"/>
      <c r="RDI3" s="1951"/>
      <c r="RDJ3" s="1951"/>
      <c r="RDK3" s="1951"/>
      <c r="RDL3" s="1951"/>
      <c r="RDM3" s="1951"/>
      <c r="RDN3" s="1951"/>
      <c r="RDO3" s="1951"/>
      <c r="RDP3" s="1951"/>
      <c r="RDQ3" s="1951"/>
      <c r="RDR3" s="1951"/>
      <c r="RDS3" s="1951"/>
      <c r="RDT3" s="1951"/>
      <c r="RDU3" s="1951"/>
      <c r="RDV3" s="1951"/>
      <c r="RDW3" s="1951"/>
      <c r="RDX3" s="1951"/>
      <c r="RDY3" s="1951"/>
      <c r="RDZ3" s="1951"/>
      <c r="REA3" s="1951"/>
      <c r="REB3" s="1951"/>
      <c r="REC3" s="1951"/>
      <c r="RED3" s="1951"/>
      <c r="REE3" s="1951"/>
      <c r="REF3" s="1951"/>
      <c r="REG3" s="1951"/>
      <c r="REH3" s="1951"/>
      <c r="REI3" s="1951"/>
      <c r="REJ3" s="1951"/>
      <c r="REK3" s="1951"/>
      <c r="REL3" s="1951"/>
      <c r="REM3" s="1951"/>
      <c r="REN3" s="1951"/>
      <c r="REO3" s="1951"/>
      <c r="REP3" s="1951"/>
      <c r="REQ3" s="1951"/>
      <c r="RER3" s="1951"/>
      <c r="RES3" s="1951"/>
      <c r="RET3" s="1951"/>
      <c r="REU3" s="1951"/>
      <c r="REV3" s="1951"/>
      <c r="REW3" s="1951"/>
      <c r="REX3" s="1951"/>
      <c r="REY3" s="1951"/>
      <c r="REZ3" s="1951"/>
      <c r="RFA3" s="1951"/>
      <c r="RFB3" s="1951"/>
      <c r="RFC3" s="1951"/>
      <c r="RFD3" s="1951"/>
      <c r="RFE3" s="1951"/>
      <c r="RFF3" s="1951"/>
      <c r="RFG3" s="1951"/>
      <c r="RFH3" s="1951"/>
      <c r="RFI3" s="1951"/>
      <c r="RFJ3" s="1951"/>
      <c r="RFK3" s="1951"/>
      <c r="RFL3" s="1951"/>
      <c r="RFM3" s="1951"/>
      <c r="RFN3" s="1951"/>
      <c r="RFO3" s="1951"/>
      <c r="RFP3" s="1951"/>
      <c r="RFQ3" s="1951"/>
      <c r="RFR3" s="1951"/>
      <c r="RFS3" s="1951"/>
      <c r="RFT3" s="1951"/>
      <c r="RFU3" s="1951"/>
      <c r="RFV3" s="1951"/>
      <c r="RFW3" s="1951"/>
      <c r="RFX3" s="1951"/>
      <c r="RFY3" s="1951"/>
      <c r="RFZ3" s="1951"/>
      <c r="RGA3" s="1951"/>
      <c r="RGB3" s="1951"/>
      <c r="RGC3" s="1951"/>
      <c r="RGD3" s="1951"/>
      <c r="RGE3" s="1951"/>
      <c r="RGF3" s="1951"/>
      <c r="RGG3" s="1951"/>
      <c r="RGH3" s="1951"/>
      <c r="RGI3" s="1951"/>
      <c r="RGJ3" s="1951"/>
      <c r="RGK3" s="1951"/>
      <c r="RGL3" s="1951"/>
      <c r="RGM3" s="1951"/>
      <c r="RGN3" s="1951"/>
      <c r="RGO3" s="1951"/>
      <c r="RGP3" s="1951"/>
      <c r="RGQ3" s="1951"/>
      <c r="RGR3" s="1951"/>
      <c r="RGS3" s="1951"/>
      <c r="RGT3" s="1951"/>
      <c r="RGU3" s="1951"/>
      <c r="RGV3" s="1951"/>
      <c r="RGW3" s="1951"/>
      <c r="RGX3" s="1951"/>
      <c r="RGY3" s="1951"/>
      <c r="RGZ3" s="1951"/>
      <c r="RHA3" s="1951"/>
      <c r="RHB3" s="1951"/>
      <c r="RHC3" s="1951"/>
      <c r="RHD3" s="1951"/>
      <c r="RHE3" s="1951"/>
      <c r="RHF3" s="1951"/>
      <c r="RHG3" s="1951"/>
      <c r="RHH3" s="1951"/>
      <c r="RHI3" s="1951"/>
      <c r="RHJ3" s="1951"/>
      <c r="RHK3" s="1951"/>
      <c r="RHL3" s="1951"/>
      <c r="RHM3" s="1951"/>
      <c r="RHN3" s="1951"/>
      <c r="RHO3" s="1951"/>
      <c r="RHP3" s="1951"/>
      <c r="RHQ3" s="1951"/>
      <c r="RHR3" s="1951"/>
      <c r="RHS3" s="1951"/>
      <c r="RHT3" s="1951"/>
      <c r="RHU3" s="1951"/>
      <c r="RHV3" s="1951"/>
      <c r="RHW3" s="1951"/>
      <c r="RHX3" s="1951"/>
      <c r="RHY3" s="1951"/>
      <c r="RHZ3" s="1951"/>
      <c r="RIA3" s="1951"/>
      <c r="RIB3" s="1951"/>
      <c r="RIC3" s="1951"/>
      <c r="RID3" s="1951"/>
      <c r="RIE3" s="1951"/>
      <c r="RIF3" s="1951"/>
      <c r="RIG3" s="1951"/>
      <c r="RIH3" s="1951"/>
      <c r="RII3" s="1951"/>
      <c r="RIJ3" s="1951"/>
      <c r="RIK3" s="1951"/>
      <c r="RIL3" s="1951"/>
      <c r="RIM3" s="1951"/>
      <c r="RIN3" s="1951"/>
      <c r="RIO3" s="1951"/>
      <c r="RIP3" s="1951"/>
      <c r="RIQ3" s="1951"/>
      <c r="RIR3" s="1951"/>
      <c r="RIS3" s="1951"/>
      <c r="RIT3" s="1951"/>
      <c r="RIU3" s="1951"/>
      <c r="RIV3" s="1951"/>
      <c r="RIW3" s="1951"/>
      <c r="RIX3" s="1951"/>
      <c r="RIY3" s="1951"/>
      <c r="RIZ3" s="1951"/>
      <c r="RJA3" s="1951"/>
      <c r="RJB3" s="1951"/>
      <c r="RJC3" s="1951"/>
      <c r="RJD3" s="1951"/>
      <c r="RJE3" s="1951"/>
      <c r="RJF3" s="1951"/>
      <c r="RJG3" s="1951"/>
      <c r="RJH3" s="1951"/>
      <c r="RJI3" s="1951"/>
      <c r="RJJ3" s="1951"/>
      <c r="RJK3" s="1951"/>
      <c r="RJL3" s="1951"/>
      <c r="RJM3" s="1951"/>
      <c r="RJN3" s="1951"/>
      <c r="RJO3" s="1951"/>
      <c r="RJP3" s="1951"/>
      <c r="RJQ3" s="1951"/>
      <c r="RJR3" s="1951"/>
      <c r="RJS3" s="1951"/>
      <c r="RJT3" s="1951"/>
      <c r="RJU3" s="1951"/>
      <c r="RJV3" s="1951"/>
      <c r="RJW3" s="1951"/>
      <c r="RJX3" s="1951"/>
      <c r="RJY3" s="1951"/>
      <c r="RJZ3" s="1951"/>
      <c r="RKA3" s="1951"/>
      <c r="RKB3" s="1951"/>
      <c r="RKC3" s="1951"/>
      <c r="RKD3" s="1951"/>
      <c r="RKE3" s="1951"/>
      <c r="RKF3" s="1951"/>
      <c r="RKG3" s="1951"/>
      <c r="RKH3" s="1951"/>
      <c r="RKI3" s="1951"/>
      <c r="RKJ3" s="1951"/>
      <c r="RKK3" s="1951"/>
      <c r="RKL3" s="1951"/>
      <c r="RKM3" s="1951"/>
      <c r="RKN3" s="1951"/>
      <c r="RKO3" s="1951"/>
      <c r="RKP3" s="1951"/>
      <c r="RKQ3" s="1951"/>
      <c r="RKR3" s="1951"/>
      <c r="RKS3" s="1951"/>
      <c r="RKT3" s="1951"/>
      <c r="RKU3" s="1951"/>
      <c r="RKV3" s="1951"/>
      <c r="RKW3" s="1951"/>
      <c r="RKX3" s="1951"/>
      <c r="RKY3" s="1951"/>
      <c r="RKZ3" s="1951"/>
      <c r="RLA3" s="1951"/>
      <c r="RLB3" s="1951"/>
      <c r="RLC3" s="1951"/>
      <c r="RLD3" s="1951"/>
      <c r="RLE3" s="1951"/>
      <c r="RLF3" s="1951"/>
      <c r="RLG3" s="1951"/>
      <c r="RLH3" s="1951"/>
      <c r="RLI3" s="1951"/>
      <c r="RLJ3" s="1951"/>
      <c r="RLK3" s="1951"/>
      <c r="RLL3" s="1951"/>
      <c r="RLM3" s="1951"/>
      <c r="RLN3" s="1951"/>
      <c r="RLO3" s="1951"/>
      <c r="RLP3" s="1951"/>
      <c r="RLQ3" s="1951"/>
      <c r="RLR3" s="1951"/>
      <c r="RLS3" s="1951"/>
      <c r="RLT3" s="1951"/>
      <c r="RLU3" s="1951"/>
      <c r="RLV3" s="1951"/>
      <c r="RLW3" s="1951"/>
      <c r="RLX3" s="1951"/>
      <c r="RLY3" s="1951"/>
      <c r="RLZ3" s="1951"/>
      <c r="RMA3" s="1951"/>
      <c r="RMB3" s="1951"/>
      <c r="RMC3" s="1951"/>
      <c r="RMD3" s="1951"/>
      <c r="RME3" s="1951"/>
      <c r="RMF3" s="1951"/>
      <c r="RMG3" s="1951"/>
      <c r="RMH3" s="1951"/>
      <c r="RMI3" s="1951"/>
      <c r="RMJ3" s="1951"/>
      <c r="RMK3" s="1951"/>
      <c r="RML3" s="1951"/>
      <c r="RMM3" s="1951"/>
      <c r="RMN3" s="1951"/>
      <c r="RMO3" s="1951"/>
      <c r="RMP3" s="1951"/>
      <c r="RMQ3" s="1951"/>
      <c r="RMR3" s="1951"/>
      <c r="RMS3" s="1951"/>
      <c r="RMT3" s="1951"/>
      <c r="RMU3" s="1951"/>
      <c r="RMV3" s="1951"/>
      <c r="RMW3" s="1951"/>
      <c r="RMX3" s="1951"/>
      <c r="RMY3" s="1951"/>
      <c r="RMZ3" s="1951"/>
      <c r="RNA3" s="1951"/>
      <c r="RNB3" s="1951"/>
      <c r="RNC3" s="1951"/>
      <c r="RND3" s="1951"/>
      <c r="RNE3" s="1951"/>
      <c r="RNF3" s="1951"/>
      <c r="RNG3" s="1951"/>
      <c r="RNH3" s="1951"/>
      <c r="RNI3" s="1951"/>
      <c r="RNJ3" s="1951"/>
      <c r="RNK3" s="1951"/>
      <c r="RNL3" s="1951"/>
      <c r="RNM3" s="1951"/>
      <c r="RNN3" s="1951"/>
      <c r="RNO3" s="1951"/>
      <c r="RNP3" s="1951"/>
      <c r="RNQ3" s="1951"/>
      <c r="RNR3" s="1951"/>
      <c r="RNS3" s="1951"/>
      <c r="RNT3" s="1951"/>
      <c r="RNU3" s="1951"/>
      <c r="RNV3" s="1951"/>
      <c r="RNW3" s="1951"/>
      <c r="RNX3" s="1951"/>
      <c r="RNY3" s="1951"/>
      <c r="RNZ3" s="1951"/>
      <c r="ROA3" s="1951"/>
      <c r="ROB3" s="1951"/>
      <c r="ROC3" s="1951"/>
      <c r="ROD3" s="1951"/>
      <c r="ROE3" s="1951"/>
      <c r="ROF3" s="1951"/>
      <c r="ROG3" s="1951"/>
      <c r="ROH3" s="1951"/>
      <c r="ROI3" s="1951"/>
      <c r="ROJ3" s="1951"/>
      <c r="ROK3" s="1951"/>
      <c r="ROL3" s="1951"/>
      <c r="ROM3" s="1951"/>
      <c r="RON3" s="1951"/>
      <c r="ROO3" s="1951"/>
      <c r="ROP3" s="1951"/>
      <c r="ROQ3" s="1951"/>
      <c r="ROR3" s="1951"/>
      <c r="ROS3" s="1951"/>
      <c r="ROT3" s="1951"/>
      <c r="ROU3" s="1951"/>
      <c r="ROV3" s="1951"/>
      <c r="ROW3" s="1951"/>
      <c r="ROX3" s="1951"/>
      <c r="ROY3" s="1951"/>
      <c r="ROZ3" s="1951"/>
      <c r="RPA3" s="1951"/>
      <c r="RPB3" s="1951"/>
      <c r="RPC3" s="1951"/>
      <c r="RPD3" s="1951"/>
      <c r="RPE3" s="1951"/>
      <c r="RPF3" s="1951"/>
      <c r="RPG3" s="1951"/>
      <c r="RPH3" s="1951"/>
      <c r="RPI3" s="1951"/>
      <c r="RPJ3" s="1951"/>
      <c r="RPK3" s="1951"/>
      <c r="RPL3" s="1951"/>
      <c r="RPM3" s="1951"/>
      <c r="RPN3" s="1951"/>
      <c r="RPO3" s="1951"/>
      <c r="RPP3" s="1951"/>
      <c r="RPQ3" s="1951"/>
      <c r="RPR3" s="1951"/>
      <c r="RPS3" s="1951"/>
      <c r="RPT3" s="1951"/>
      <c r="RPU3" s="1951"/>
      <c r="RPV3" s="1951"/>
      <c r="RPW3" s="1951"/>
      <c r="RPX3" s="1951"/>
      <c r="RPY3" s="1951"/>
      <c r="RPZ3" s="1951"/>
      <c r="RQA3" s="1951"/>
      <c r="RQB3" s="1951"/>
      <c r="RQC3" s="1951"/>
      <c r="RQD3" s="1951"/>
      <c r="RQE3" s="1951"/>
      <c r="RQF3" s="1951"/>
      <c r="RQG3" s="1951"/>
      <c r="RQH3" s="1951"/>
      <c r="RQI3" s="1951"/>
      <c r="RQJ3" s="1951"/>
      <c r="RQK3" s="1951"/>
      <c r="RQL3" s="1951"/>
      <c r="RQM3" s="1951"/>
      <c r="RQN3" s="1951"/>
      <c r="RQO3" s="1951"/>
      <c r="RQP3" s="1951"/>
      <c r="RQQ3" s="1951"/>
      <c r="RQR3" s="1951"/>
      <c r="RQS3" s="1951"/>
      <c r="RQT3" s="1951"/>
      <c r="RQU3" s="1951"/>
      <c r="RQV3" s="1951"/>
      <c r="RQW3" s="1951"/>
      <c r="RQX3" s="1951"/>
      <c r="RQY3" s="1951"/>
      <c r="RQZ3" s="1951"/>
      <c r="RRA3" s="1951"/>
      <c r="RRB3" s="1951"/>
      <c r="RRC3" s="1951"/>
      <c r="RRD3" s="1951"/>
      <c r="RRE3" s="1951"/>
      <c r="RRF3" s="1951"/>
      <c r="RRG3" s="1951"/>
      <c r="RRH3" s="1951"/>
      <c r="RRI3" s="1951"/>
      <c r="RRJ3" s="1951"/>
      <c r="RRK3" s="1951"/>
      <c r="RRL3" s="1951"/>
      <c r="RRM3" s="1951"/>
      <c r="RRN3" s="1951"/>
      <c r="RRO3" s="1951"/>
      <c r="RRP3" s="1951"/>
      <c r="RRQ3" s="1951"/>
      <c r="RRR3" s="1951"/>
      <c r="RRS3" s="1951"/>
      <c r="RRT3" s="1951"/>
      <c r="RRU3" s="1951"/>
      <c r="RRV3" s="1951"/>
      <c r="RRW3" s="1951"/>
      <c r="RRX3" s="1951"/>
      <c r="RRY3" s="1951"/>
      <c r="RRZ3" s="1951"/>
      <c r="RSA3" s="1951"/>
      <c r="RSB3" s="1951"/>
      <c r="RSC3" s="1951"/>
      <c r="RSD3" s="1951"/>
      <c r="RSE3" s="1951"/>
      <c r="RSF3" s="1951"/>
      <c r="RSG3" s="1951"/>
      <c r="RSH3" s="1951"/>
      <c r="RSI3" s="1951"/>
      <c r="RSJ3" s="1951"/>
      <c r="RSK3" s="1951"/>
      <c r="RSL3" s="1951"/>
      <c r="RSM3" s="1951"/>
      <c r="RSN3" s="1951"/>
      <c r="RSO3" s="1951"/>
      <c r="RSP3" s="1951"/>
      <c r="RSQ3" s="1951"/>
      <c r="RSR3" s="1951"/>
      <c r="RSS3" s="1951"/>
      <c r="RST3" s="1951"/>
      <c r="RSU3" s="1951"/>
      <c r="RSV3" s="1951"/>
      <c r="RSW3" s="1951"/>
      <c r="RSX3" s="1951"/>
      <c r="RSY3" s="1951"/>
      <c r="RSZ3" s="1951"/>
      <c r="RTA3" s="1951"/>
      <c r="RTB3" s="1951"/>
      <c r="RTC3" s="1951"/>
      <c r="RTD3" s="1951"/>
      <c r="RTE3" s="1951"/>
      <c r="RTF3" s="1951"/>
      <c r="RTG3" s="1951"/>
      <c r="RTH3" s="1951"/>
      <c r="RTI3" s="1951"/>
      <c r="RTJ3" s="1951"/>
      <c r="RTK3" s="1951"/>
      <c r="RTL3" s="1951"/>
      <c r="RTM3" s="1951"/>
      <c r="RTN3" s="1951"/>
      <c r="RTO3" s="1951"/>
      <c r="RTP3" s="1951"/>
      <c r="RTQ3" s="1951"/>
      <c r="RTR3" s="1951"/>
      <c r="RTS3" s="1951"/>
      <c r="RTT3" s="1951"/>
      <c r="RTU3" s="1951"/>
      <c r="RTV3" s="1951"/>
      <c r="RTW3" s="1951"/>
      <c r="RTX3" s="1951"/>
      <c r="RTY3" s="1951"/>
      <c r="RTZ3" s="1951"/>
      <c r="RUA3" s="1951"/>
      <c r="RUB3" s="1951"/>
      <c r="RUC3" s="1951"/>
      <c r="RUD3" s="1951"/>
      <c r="RUE3" s="1951"/>
      <c r="RUF3" s="1951"/>
      <c r="RUG3" s="1951"/>
      <c r="RUH3" s="1951"/>
      <c r="RUI3" s="1951"/>
      <c r="RUJ3" s="1951"/>
      <c r="RUK3" s="1951"/>
      <c r="RUL3" s="1951"/>
      <c r="RUM3" s="1951"/>
      <c r="RUN3" s="1951"/>
      <c r="RUO3" s="1951"/>
      <c r="RUP3" s="1951"/>
      <c r="RUQ3" s="1951"/>
      <c r="RUR3" s="1951"/>
      <c r="RUS3" s="1951"/>
      <c r="RUT3" s="1951"/>
      <c r="RUU3" s="1951"/>
      <c r="RUV3" s="1951"/>
      <c r="RUW3" s="1951"/>
      <c r="RUX3" s="1951"/>
      <c r="RUY3" s="1951"/>
      <c r="RUZ3" s="1951"/>
      <c r="RVA3" s="1951"/>
      <c r="RVB3" s="1951"/>
      <c r="RVC3" s="1951"/>
      <c r="RVD3" s="1951"/>
      <c r="RVE3" s="1951"/>
      <c r="RVF3" s="1951"/>
      <c r="RVG3" s="1951"/>
      <c r="RVH3" s="1951"/>
      <c r="RVI3" s="1951"/>
      <c r="RVJ3" s="1951"/>
      <c r="RVK3" s="1951"/>
      <c r="RVL3" s="1951"/>
      <c r="RVM3" s="1951"/>
      <c r="RVN3" s="1951"/>
      <c r="RVO3" s="1951"/>
      <c r="RVP3" s="1951"/>
      <c r="RVQ3" s="1951"/>
      <c r="RVR3" s="1951"/>
      <c r="RVS3" s="1951"/>
      <c r="RVT3" s="1951"/>
      <c r="RVU3" s="1951"/>
      <c r="RVV3" s="1951"/>
      <c r="RVW3" s="1951"/>
      <c r="RVX3" s="1951"/>
      <c r="RVY3" s="1951"/>
      <c r="RVZ3" s="1951"/>
      <c r="RWA3" s="1951"/>
      <c r="RWB3" s="1951"/>
      <c r="RWC3" s="1951"/>
      <c r="RWD3" s="1951"/>
      <c r="RWE3" s="1951"/>
      <c r="RWF3" s="1951"/>
      <c r="RWG3" s="1951"/>
      <c r="RWH3" s="1951"/>
      <c r="RWI3" s="1951"/>
      <c r="RWJ3" s="1951"/>
      <c r="RWK3" s="1951"/>
      <c r="RWL3" s="1951"/>
      <c r="RWM3" s="1951"/>
      <c r="RWN3" s="1951"/>
      <c r="RWO3" s="1951"/>
      <c r="RWP3" s="1951"/>
      <c r="RWQ3" s="1951"/>
      <c r="RWR3" s="1951"/>
      <c r="RWS3" s="1951"/>
      <c r="RWT3" s="1951"/>
      <c r="RWU3" s="1951"/>
      <c r="RWV3" s="1951"/>
      <c r="RWW3" s="1951"/>
      <c r="RWX3" s="1951"/>
      <c r="RWY3" s="1951"/>
      <c r="RWZ3" s="1951"/>
      <c r="RXA3" s="1951"/>
      <c r="RXB3" s="1951"/>
      <c r="RXC3" s="1951"/>
      <c r="RXD3" s="1951"/>
      <c r="RXE3" s="1951"/>
      <c r="RXF3" s="1951"/>
      <c r="RXG3" s="1951"/>
      <c r="RXH3" s="1951"/>
      <c r="RXI3" s="1951"/>
      <c r="RXJ3" s="1951"/>
      <c r="RXK3" s="1951"/>
      <c r="RXL3" s="1951"/>
      <c r="RXM3" s="1951"/>
      <c r="RXN3" s="1951"/>
      <c r="RXO3" s="1951"/>
      <c r="RXP3" s="1951"/>
      <c r="RXQ3" s="1951"/>
      <c r="RXR3" s="1951"/>
      <c r="RXS3" s="1951"/>
      <c r="RXT3" s="1951"/>
      <c r="RXU3" s="1951"/>
      <c r="RXV3" s="1951"/>
      <c r="RXW3" s="1951"/>
      <c r="RXX3" s="1951"/>
      <c r="RXY3" s="1951"/>
      <c r="RXZ3" s="1951"/>
      <c r="RYA3" s="1951"/>
      <c r="RYB3" s="1951"/>
      <c r="RYC3" s="1951"/>
      <c r="RYD3" s="1951"/>
      <c r="RYE3" s="1951"/>
      <c r="RYF3" s="1951"/>
      <c r="RYG3" s="1951"/>
      <c r="RYH3" s="1951"/>
      <c r="RYI3" s="1951"/>
      <c r="RYJ3" s="1951"/>
      <c r="RYK3" s="1951"/>
      <c r="RYL3" s="1951"/>
      <c r="RYM3" s="1951"/>
      <c r="RYN3" s="1951"/>
      <c r="RYO3" s="1951"/>
      <c r="RYP3" s="1951"/>
      <c r="RYQ3" s="1951"/>
      <c r="RYR3" s="1951"/>
      <c r="RYS3" s="1951"/>
      <c r="RYT3" s="1951"/>
      <c r="RYU3" s="1951"/>
      <c r="RYV3" s="1951"/>
      <c r="RYW3" s="1951"/>
      <c r="RYX3" s="1951"/>
      <c r="RYY3" s="1951"/>
      <c r="RYZ3" s="1951"/>
      <c r="RZA3" s="1951"/>
      <c r="RZB3" s="1951"/>
      <c r="RZC3" s="1951"/>
      <c r="RZD3" s="1951"/>
      <c r="RZE3" s="1951"/>
      <c r="RZF3" s="1951"/>
      <c r="RZG3" s="1951"/>
      <c r="RZH3" s="1951"/>
      <c r="RZI3" s="1951"/>
      <c r="RZJ3" s="1951"/>
      <c r="RZK3" s="1951"/>
      <c r="RZL3" s="1951"/>
      <c r="RZM3" s="1951"/>
      <c r="RZN3" s="1951"/>
      <c r="RZO3" s="1951"/>
      <c r="RZP3" s="1951"/>
      <c r="RZQ3" s="1951"/>
      <c r="RZR3" s="1951"/>
      <c r="RZS3" s="1951"/>
      <c r="RZT3" s="1951"/>
      <c r="RZU3" s="1951"/>
      <c r="RZV3" s="1951"/>
      <c r="RZW3" s="1951"/>
      <c r="RZX3" s="1951"/>
      <c r="RZY3" s="1951"/>
      <c r="RZZ3" s="1951"/>
      <c r="SAA3" s="1951"/>
      <c r="SAB3" s="1951"/>
      <c r="SAC3" s="1951"/>
      <c r="SAD3" s="1951"/>
      <c r="SAE3" s="1951"/>
      <c r="SAF3" s="1951"/>
      <c r="SAG3" s="1951"/>
      <c r="SAH3" s="1951"/>
      <c r="SAI3" s="1951"/>
      <c r="SAJ3" s="1951"/>
      <c r="SAK3" s="1951"/>
      <c r="SAL3" s="1951"/>
      <c r="SAM3" s="1951"/>
      <c r="SAN3" s="1951"/>
      <c r="SAO3" s="1951"/>
      <c r="SAP3" s="1951"/>
      <c r="SAQ3" s="1951"/>
      <c r="SAR3" s="1951"/>
      <c r="SAS3" s="1951"/>
      <c r="SAT3" s="1951"/>
      <c r="SAU3" s="1951"/>
      <c r="SAV3" s="1951"/>
      <c r="SAW3" s="1951"/>
      <c r="SAX3" s="1951"/>
      <c r="SAY3" s="1951"/>
      <c r="SAZ3" s="1951"/>
      <c r="SBA3" s="1951"/>
      <c r="SBB3" s="1951"/>
      <c r="SBC3" s="1951"/>
      <c r="SBD3" s="1951"/>
      <c r="SBE3" s="1951"/>
      <c r="SBF3" s="1951"/>
      <c r="SBG3" s="1951"/>
      <c r="SBH3" s="1951"/>
      <c r="SBI3" s="1951"/>
      <c r="SBJ3" s="1951"/>
      <c r="SBK3" s="1951"/>
      <c r="SBL3" s="1951"/>
      <c r="SBM3" s="1951"/>
      <c r="SBN3" s="1951"/>
      <c r="SBO3" s="1951"/>
      <c r="SBP3" s="1951"/>
      <c r="SBQ3" s="1951"/>
      <c r="SBR3" s="1951"/>
      <c r="SBS3" s="1951"/>
      <c r="SBT3" s="1951"/>
      <c r="SBU3" s="1951"/>
      <c r="SBV3" s="1951"/>
      <c r="SBW3" s="1951"/>
      <c r="SBX3" s="1951"/>
      <c r="SBY3" s="1951"/>
      <c r="SBZ3" s="1951"/>
      <c r="SCA3" s="1951"/>
      <c r="SCB3" s="1951"/>
      <c r="SCC3" s="1951"/>
      <c r="SCD3" s="1951"/>
      <c r="SCE3" s="1951"/>
      <c r="SCF3" s="1951"/>
      <c r="SCG3" s="1951"/>
      <c r="SCH3" s="1951"/>
      <c r="SCI3" s="1951"/>
      <c r="SCJ3" s="1951"/>
      <c r="SCK3" s="1951"/>
      <c r="SCL3" s="1951"/>
      <c r="SCM3" s="1951"/>
      <c r="SCN3" s="1951"/>
      <c r="SCO3" s="1951"/>
      <c r="SCP3" s="1951"/>
      <c r="SCQ3" s="1951"/>
      <c r="SCR3" s="1951"/>
      <c r="SCS3" s="1951"/>
      <c r="SCT3" s="1951"/>
      <c r="SCU3" s="1951"/>
      <c r="SCV3" s="1951"/>
      <c r="SCW3" s="1951"/>
      <c r="SCX3" s="1951"/>
      <c r="SCY3" s="1951"/>
      <c r="SCZ3" s="1951"/>
      <c r="SDA3" s="1951"/>
      <c r="SDB3" s="1951"/>
      <c r="SDC3" s="1951"/>
      <c r="SDD3" s="1951"/>
      <c r="SDE3" s="1951"/>
      <c r="SDF3" s="1951"/>
      <c r="SDG3" s="1951"/>
      <c r="SDH3" s="1951"/>
      <c r="SDI3" s="1951"/>
      <c r="SDJ3" s="1951"/>
      <c r="SDK3" s="1951"/>
      <c r="SDL3" s="1951"/>
      <c r="SDM3" s="1951"/>
      <c r="SDN3" s="1951"/>
      <c r="SDO3" s="1951"/>
      <c r="SDP3" s="1951"/>
      <c r="SDQ3" s="1951"/>
      <c r="SDR3" s="1951"/>
      <c r="SDS3" s="1951"/>
      <c r="SDT3" s="1951"/>
      <c r="SDU3" s="1951"/>
      <c r="SDV3" s="1951"/>
      <c r="SDW3" s="1951"/>
      <c r="SDX3" s="1951"/>
      <c r="SDY3" s="1951"/>
      <c r="SDZ3" s="1951"/>
      <c r="SEA3" s="1951"/>
      <c r="SEB3" s="1951"/>
      <c r="SEC3" s="1951"/>
      <c r="SED3" s="1951"/>
      <c r="SEE3" s="1951"/>
      <c r="SEF3" s="1951"/>
      <c r="SEG3" s="1951"/>
      <c r="SEH3" s="1951"/>
      <c r="SEI3" s="1951"/>
      <c r="SEJ3" s="1951"/>
      <c r="SEK3" s="1951"/>
      <c r="SEL3" s="1951"/>
      <c r="SEM3" s="1951"/>
      <c r="SEN3" s="1951"/>
      <c r="SEO3" s="1951"/>
      <c r="SEP3" s="1951"/>
      <c r="SEQ3" s="1951"/>
      <c r="SER3" s="1951"/>
      <c r="SES3" s="1951"/>
      <c r="SET3" s="1951"/>
      <c r="SEU3" s="1951"/>
      <c r="SEV3" s="1951"/>
      <c r="SEW3" s="1951"/>
      <c r="SEX3" s="1951"/>
      <c r="SEY3" s="1951"/>
      <c r="SEZ3" s="1951"/>
      <c r="SFA3" s="1951"/>
      <c r="SFB3" s="1951"/>
      <c r="SFC3" s="1951"/>
      <c r="SFD3" s="1951"/>
      <c r="SFE3" s="1951"/>
      <c r="SFF3" s="1951"/>
      <c r="SFG3" s="1951"/>
      <c r="SFH3" s="1951"/>
      <c r="SFI3" s="1951"/>
      <c r="SFJ3" s="1951"/>
      <c r="SFK3" s="1951"/>
      <c r="SFL3" s="1951"/>
      <c r="SFM3" s="1951"/>
      <c r="SFN3" s="1951"/>
      <c r="SFO3" s="1951"/>
      <c r="SFP3" s="1951"/>
      <c r="SFQ3" s="1951"/>
      <c r="SFR3" s="1951"/>
      <c r="SFS3" s="1951"/>
      <c r="SFT3" s="1951"/>
      <c r="SFU3" s="1951"/>
      <c r="SFV3" s="1951"/>
      <c r="SFW3" s="1951"/>
      <c r="SFX3" s="1951"/>
      <c r="SFY3" s="1951"/>
      <c r="SFZ3" s="1951"/>
      <c r="SGA3" s="1951"/>
      <c r="SGB3" s="1951"/>
      <c r="SGC3" s="1951"/>
      <c r="SGD3" s="1951"/>
      <c r="SGE3" s="1951"/>
      <c r="SGF3" s="1951"/>
      <c r="SGG3" s="1951"/>
      <c r="SGH3" s="1951"/>
      <c r="SGI3" s="1951"/>
      <c r="SGJ3" s="1951"/>
      <c r="SGK3" s="1951"/>
      <c r="SGL3" s="1951"/>
      <c r="SGM3" s="1951"/>
      <c r="SGN3" s="1951"/>
      <c r="SGO3" s="1951"/>
      <c r="SGP3" s="1951"/>
      <c r="SGQ3" s="1951"/>
      <c r="SGR3" s="1951"/>
      <c r="SGS3" s="1951"/>
      <c r="SGT3" s="1951"/>
      <c r="SGU3" s="1951"/>
      <c r="SGV3" s="1951"/>
      <c r="SGW3" s="1951"/>
      <c r="SGX3" s="1951"/>
      <c r="SGY3" s="1951"/>
      <c r="SGZ3" s="1951"/>
      <c r="SHA3" s="1951"/>
      <c r="SHB3" s="1951"/>
      <c r="SHC3" s="1951"/>
      <c r="SHD3" s="1951"/>
      <c r="SHE3" s="1951"/>
      <c r="SHF3" s="1951"/>
      <c r="SHG3" s="1951"/>
      <c r="SHH3" s="1951"/>
      <c r="SHI3" s="1951"/>
      <c r="SHJ3" s="1951"/>
      <c r="SHK3" s="1951"/>
      <c r="SHL3" s="1951"/>
      <c r="SHM3" s="1951"/>
      <c r="SHN3" s="1951"/>
      <c r="SHO3" s="1951"/>
      <c r="SHP3" s="1951"/>
      <c r="SHQ3" s="1951"/>
      <c r="SHR3" s="1951"/>
      <c r="SHS3" s="1951"/>
      <c r="SHT3" s="1951"/>
      <c r="SHU3" s="1951"/>
      <c r="SHV3" s="1951"/>
      <c r="SHW3" s="1951"/>
      <c r="SHX3" s="1951"/>
      <c r="SHY3" s="1951"/>
      <c r="SHZ3" s="1951"/>
      <c r="SIA3" s="1951"/>
      <c r="SIB3" s="1951"/>
      <c r="SIC3" s="1951"/>
      <c r="SID3" s="1951"/>
      <c r="SIE3" s="1951"/>
      <c r="SIF3" s="1951"/>
      <c r="SIG3" s="1951"/>
      <c r="SIH3" s="1951"/>
      <c r="SII3" s="1951"/>
      <c r="SIJ3" s="1951"/>
      <c r="SIK3" s="1951"/>
      <c r="SIL3" s="1951"/>
      <c r="SIM3" s="1951"/>
      <c r="SIN3" s="1951"/>
      <c r="SIO3" s="1951"/>
      <c r="SIP3" s="1951"/>
      <c r="SIQ3" s="1951"/>
      <c r="SIR3" s="1951"/>
      <c r="SIS3" s="1951"/>
      <c r="SIT3" s="1951"/>
      <c r="SIU3" s="1951"/>
      <c r="SIV3" s="1951"/>
      <c r="SIW3" s="1951"/>
      <c r="SIX3" s="1951"/>
      <c r="SIY3" s="1951"/>
      <c r="SIZ3" s="1951"/>
      <c r="SJA3" s="1951"/>
      <c r="SJB3" s="1951"/>
      <c r="SJC3" s="1951"/>
      <c r="SJD3" s="1951"/>
      <c r="SJE3" s="1951"/>
      <c r="SJF3" s="1951"/>
      <c r="SJG3" s="1951"/>
      <c r="SJH3" s="1951"/>
      <c r="SJI3" s="1951"/>
      <c r="SJJ3" s="1951"/>
      <c r="SJK3" s="1951"/>
      <c r="SJL3" s="1951"/>
      <c r="SJM3" s="1951"/>
      <c r="SJN3" s="1951"/>
      <c r="SJO3" s="1951"/>
      <c r="SJP3" s="1951"/>
      <c r="SJQ3" s="1951"/>
      <c r="SJR3" s="1951"/>
      <c r="SJS3" s="1951"/>
      <c r="SJT3" s="1951"/>
      <c r="SJU3" s="1951"/>
      <c r="SJV3" s="1951"/>
      <c r="SJW3" s="1951"/>
      <c r="SJX3" s="1951"/>
      <c r="SJY3" s="1951"/>
      <c r="SJZ3" s="1951"/>
      <c r="SKA3" s="1951"/>
      <c r="SKB3" s="1951"/>
      <c r="SKC3" s="1951"/>
      <c r="SKD3" s="1951"/>
      <c r="SKE3" s="1951"/>
      <c r="SKF3" s="1951"/>
      <c r="SKG3" s="1951"/>
      <c r="SKH3" s="1951"/>
      <c r="SKI3" s="1951"/>
      <c r="SKJ3" s="1951"/>
      <c r="SKK3" s="1951"/>
      <c r="SKL3" s="1951"/>
      <c r="SKM3" s="1951"/>
      <c r="SKN3" s="1951"/>
      <c r="SKO3" s="1951"/>
      <c r="SKP3" s="1951"/>
      <c r="SKQ3" s="1951"/>
      <c r="SKR3" s="1951"/>
      <c r="SKS3" s="1951"/>
      <c r="SKT3" s="1951"/>
      <c r="SKU3" s="1951"/>
      <c r="SKV3" s="1951"/>
      <c r="SKW3" s="1951"/>
      <c r="SKX3" s="1951"/>
      <c r="SKY3" s="1951"/>
      <c r="SKZ3" s="1951"/>
      <c r="SLA3" s="1951"/>
      <c r="SLB3" s="1951"/>
      <c r="SLC3" s="1951"/>
      <c r="SLD3" s="1951"/>
      <c r="SLE3" s="1951"/>
      <c r="SLF3" s="1951"/>
      <c r="SLG3" s="1951"/>
      <c r="SLH3" s="1951"/>
      <c r="SLI3" s="1951"/>
      <c r="SLJ3" s="1951"/>
      <c r="SLK3" s="1951"/>
      <c r="SLL3" s="1951"/>
      <c r="SLM3" s="1951"/>
      <c r="SLN3" s="1951"/>
      <c r="SLO3" s="1951"/>
      <c r="SLP3" s="1951"/>
      <c r="SLQ3" s="1951"/>
      <c r="SLR3" s="1951"/>
      <c r="SLS3" s="1951"/>
      <c r="SLT3" s="1951"/>
      <c r="SLU3" s="1951"/>
      <c r="SLV3" s="1951"/>
      <c r="SLW3" s="1951"/>
      <c r="SLX3" s="1951"/>
      <c r="SLY3" s="1951"/>
      <c r="SLZ3" s="1951"/>
      <c r="SMA3" s="1951"/>
      <c r="SMB3" s="1951"/>
      <c r="SMC3" s="1951"/>
      <c r="SMD3" s="1951"/>
      <c r="SME3" s="1951"/>
      <c r="SMF3" s="1951"/>
      <c r="SMG3" s="1951"/>
      <c r="SMH3" s="1951"/>
      <c r="SMI3" s="1951"/>
      <c r="SMJ3" s="1951"/>
      <c r="SMK3" s="1951"/>
      <c r="SML3" s="1951"/>
      <c r="SMM3" s="1951"/>
      <c r="SMN3" s="1951"/>
      <c r="SMO3" s="1951"/>
      <c r="SMP3" s="1951"/>
      <c r="SMQ3" s="1951"/>
      <c r="SMR3" s="1951"/>
      <c r="SMS3" s="1951"/>
      <c r="SMT3" s="1951"/>
      <c r="SMU3" s="1951"/>
      <c r="SMV3" s="1951"/>
      <c r="SMW3" s="1951"/>
      <c r="SMX3" s="1951"/>
      <c r="SMY3" s="1951"/>
      <c r="SMZ3" s="1951"/>
      <c r="SNA3" s="1951"/>
      <c r="SNB3" s="1951"/>
      <c r="SNC3" s="1951"/>
      <c r="SND3" s="1951"/>
      <c r="SNE3" s="1951"/>
      <c r="SNF3" s="1951"/>
      <c r="SNG3" s="1951"/>
      <c r="SNH3" s="1951"/>
      <c r="SNI3" s="1951"/>
      <c r="SNJ3" s="1951"/>
      <c r="SNK3" s="1951"/>
      <c r="SNL3" s="1951"/>
      <c r="SNM3" s="1951"/>
      <c r="SNN3" s="1951"/>
      <c r="SNO3" s="1951"/>
      <c r="SNP3" s="1951"/>
      <c r="SNQ3" s="1951"/>
      <c r="SNR3" s="1951"/>
      <c r="SNS3" s="1951"/>
      <c r="SNT3" s="1951"/>
      <c r="SNU3" s="1951"/>
      <c r="SNV3" s="1951"/>
      <c r="SNW3" s="1951"/>
      <c r="SNX3" s="1951"/>
      <c r="SNY3" s="1951"/>
      <c r="SNZ3" s="1951"/>
      <c r="SOA3" s="1951"/>
      <c r="SOB3" s="1951"/>
      <c r="SOC3" s="1951"/>
      <c r="SOD3" s="1951"/>
      <c r="SOE3" s="1951"/>
      <c r="SOF3" s="1951"/>
      <c r="SOG3" s="1951"/>
      <c r="SOH3" s="1951"/>
      <c r="SOI3" s="1951"/>
      <c r="SOJ3" s="1951"/>
      <c r="SOK3" s="1951"/>
      <c r="SOL3" s="1951"/>
      <c r="SOM3" s="1951"/>
      <c r="SON3" s="1951"/>
      <c r="SOO3" s="1951"/>
      <c r="SOP3" s="1951"/>
      <c r="SOQ3" s="1951"/>
      <c r="SOR3" s="1951"/>
      <c r="SOS3" s="1951"/>
      <c r="SOT3" s="1951"/>
      <c r="SOU3" s="1951"/>
      <c r="SOV3" s="1951"/>
      <c r="SOW3" s="1951"/>
      <c r="SOX3" s="1951"/>
      <c r="SOY3" s="1951"/>
      <c r="SOZ3" s="1951"/>
      <c r="SPA3" s="1951"/>
      <c r="SPB3" s="1951"/>
      <c r="SPC3" s="1951"/>
      <c r="SPD3" s="1951"/>
      <c r="SPE3" s="1951"/>
      <c r="SPF3" s="1951"/>
      <c r="SPG3" s="1951"/>
      <c r="SPH3" s="1951"/>
      <c r="SPI3" s="1951"/>
      <c r="SPJ3" s="1951"/>
      <c r="SPK3" s="1951"/>
      <c r="SPL3" s="1951"/>
      <c r="SPM3" s="1951"/>
      <c r="SPN3" s="1951"/>
      <c r="SPO3" s="1951"/>
      <c r="SPP3" s="1951"/>
      <c r="SPQ3" s="1951"/>
      <c r="SPR3" s="1951"/>
      <c r="SPS3" s="1951"/>
      <c r="SPT3" s="1951"/>
      <c r="SPU3" s="1951"/>
      <c r="SPV3" s="1951"/>
      <c r="SPW3" s="1951"/>
      <c r="SPX3" s="1951"/>
      <c r="SPY3" s="1951"/>
      <c r="SPZ3" s="1951"/>
      <c r="SQA3" s="1951"/>
      <c r="SQB3" s="1951"/>
      <c r="SQC3" s="1951"/>
      <c r="SQD3" s="1951"/>
      <c r="SQE3" s="1951"/>
      <c r="SQF3" s="1951"/>
      <c r="SQG3" s="1951"/>
      <c r="SQH3" s="1951"/>
      <c r="SQI3" s="1951"/>
      <c r="SQJ3" s="1951"/>
      <c r="SQK3" s="1951"/>
      <c r="SQL3" s="1951"/>
      <c r="SQM3" s="1951"/>
      <c r="SQN3" s="1951"/>
      <c r="SQO3" s="1951"/>
      <c r="SQP3" s="1951"/>
      <c r="SQQ3" s="1951"/>
      <c r="SQR3" s="1951"/>
      <c r="SQS3" s="1951"/>
      <c r="SQT3" s="1951"/>
      <c r="SQU3" s="1951"/>
      <c r="SQV3" s="1951"/>
      <c r="SQW3" s="1951"/>
      <c r="SQX3" s="1951"/>
      <c r="SQY3" s="1951"/>
      <c r="SQZ3" s="1951"/>
      <c r="SRA3" s="1951"/>
      <c r="SRB3" s="1951"/>
      <c r="SRC3" s="1951"/>
      <c r="SRD3" s="1951"/>
      <c r="SRE3" s="1951"/>
      <c r="SRF3" s="1951"/>
      <c r="SRG3" s="1951"/>
      <c r="SRH3" s="1951"/>
      <c r="SRI3" s="1951"/>
      <c r="SRJ3" s="1951"/>
      <c r="SRK3" s="1951"/>
      <c r="SRL3" s="1951"/>
      <c r="SRM3" s="1951"/>
      <c r="SRN3" s="1951"/>
      <c r="SRO3" s="1951"/>
      <c r="SRP3" s="1951"/>
      <c r="SRQ3" s="1951"/>
      <c r="SRR3" s="1951"/>
      <c r="SRS3" s="1951"/>
      <c r="SRT3" s="1951"/>
      <c r="SRU3" s="1951"/>
      <c r="SRV3" s="1951"/>
      <c r="SRW3" s="1951"/>
      <c r="SRX3" s="1951"/>
      <c r="SRY3" s="1951"/>
      <c r="SRZ3" s="1951"/>
      <c r="SSA3" s="1951"/>
      <c r="SSB3" s="1951"/>
      <c r="SSC3" s="1951"/>
      <c r="SSD3" s="1951"/>
      <c r="SSE3" s="1951"/>
      <c r="SSF3" s="1951"/>
      <c r="SSG3" s="1951"/>
      <c r="SSH3" s="1951"/>
      <c r="SSI3" s="1951"/>
      <c r="SSJ3" s="1951"/>
      <c r="SSK3" s="1951"/>
      <c r="SSL3" s="1951"/>
      <c r="SSM3" s="1951"/>
      <c r="SSN3" s="1951"/>
      <c r="SSO3" s="1951"/>
      <c r="SSP3" s="1951"/>
      <c r="SSQ3" s="1951"/>
      <c r="SSR3" s="1951"/>
      <c r="SSS3" s="1951"/>
      <c r="SST3" s="1951"/>
      <c r="SSU3" s="1951"/>
      <c r="SSV3" s="1951"/>
      <c r="SSW3" s="1951"/>
      <c r="SSX3" s="1951"/>
      <c r="SSY3" s="1951"/>
      <c r="SSZ3" s="1951"/>
      <c r="STA3" s="1951"/>
      <c r="STB3" s="1951"/>
      <c r="STC3" s="1951"/>
      <c r="STD3" s="1951"/>
      <c r="STE3" s="1951"/>
      <c r="STF3" s="1951"/>
      <c r="STG3" s="1951"/>
      <c r="STH3" s="1951"/>
      <c r="STI3" s="1951"/>
      <c r="STJ3" s="1951"/>
      <c r="STK3" s="1951"/>
      <c r="STL3" s="1951"/>
      <c r="STM3" s="1951"/>
      <c r="STN3" s="1951"/>
      <c r="STO3" s="1951"/>
      <c r="STP3" s="1951"/>
      <c r="STQ3" s="1951"/>
      <c r="STR3" s="1951"/>
      <c r="STS3" s="1951"/>
      <c r="STT3" s="1951"/>
      <c r="STU3" s="1951"/>
      <c r="STV3" s="1951"/>
      <c r="STW3" s="1951"/>
      <c r="STX3" s="1951"/>
      <c r="STY3" s="1951"/>
      <c r="STZ3" s="1951"/>
      <c r="SUA3" s="1951"/>
      <c r="SUB3" s="1951"/>
      <c r="SUC3" s="1951"/>
      <c r="SUD3" s="1951"/>
      <c r="SUE3" s="1951"/>
      <c r="SUF3" s="1951"/>
      <c r="SUG3" s="1951"/>
      <c r="SUH3" s="1951"/>
      <c r="SUI3" s="1951"/>
      <c r="SUJ3" s="1951"/>
      <c r="SUK3" s="1951"/>
      <c r="SUL3" s="1951"/>
      <c r="SUM3" s="1951"/>
      <c r="SUN3" s="1951"/>
      <c r="SUO3" s="1951"/>
      <c r="SUP3" s="1951"/>
      <c r="SUQ3" s="1951"/>
      <c r="SUR3" s="1951"/>
      <c r="SUS3" s="1951"/>
      <c r="SUT3" s="1951"/>
      <c r="SUU3" s="1951"/>
      <c r="SUV3" s="1951"/>
      <c r="SUW3" s="1951"/>
      <c r="SUX3" s="1951"/>
      <c r="SUY3" s="1951"/>
      <c r="SUZ3" s="1951"/>
      <c r="SVA3" s="1951"/>
      <c r="SVB3" s="1951"/>
      <c r="SVC3" s="1951"/>
      <c r="SVD3" s="1951"/>
      <c r="SVE3" s="1951"/>
      <c r="SVF3" s="1951"/>
      <c r="SVG3" s="1951"/>
      <c r="SVH3" s="1951"/>
      <c r="SVI3" s="1951"/>
      <c r="SVJ3" s="1951"/>
      <c r="SVK3" s="1951"/>
      <c r="SVL3" s="1951"/>
      <c r="SVM3" s="1951"/>
      <c r="SVN3" s="1951"/>
      <c r="SVO3" s="1951"/>
      <c r="SVP3" s="1951"/>
      <c r="SVQ3" s="1951"/>
      <c r="SVR3" s="1951"/>
      <c r="SVS3" s="1951"/>
      <c r="SVT3" s="1951"/>
      <c r="SVU3" s="1951"/>
      <c r="SVV3" s="1951"/>
      <c r="SVW3" s="1951"/>
      <c r="SVX3" s="1951"/>
      <c r="SVY3" s="1951"/>
      <c r="SVZ3" s="1951"/>
      <c r="SWA3" s="1951"/>
      <c r="SWB3" s="1951"/>
      <c r="SWC3" s="1951"/>
      <c r="SWD3" s="1951"/>
      <c r="SWE3" s="1951"/>
      <c r="SWF3" s="1951"/>
      <c r="SWG3" s="1951"/>
      <c r="SWH3" s="1951"/>
      <c r="SWI3" s="1951"/>
      <c r="SWJ3" s="1951"/>
      <c r="SWK3" s="1951"/>
      <c r="SWL3" s="1951"/>
      <c r="SWM3" s="1951"/>
      <c r="SWN3" s="1951"/>
      <c r="SWO3" s="1951"/>
      <c r="SWP3" s="1951"/>
      <c r="SWQ3" s="1951"/>
      <c r="SWR3" s="1951"/>
      <c r="SWS3" s="1951"/>
      <c r="SWT3" s="1951"/>
      <c r="SWU3" s="1951"/>
      <c r="SWV3" s="1951"/>
      <c r="SWW3" s="1951"/>
      <c r="SWX3" s="1951"/>
      <c r="SWY3" s="1951"/>
      <c r="SWZ3" s="1951"/>
      <c r="SXA3" s="1951"/>
      <c r="SXB3" s="1951"/>
      <c r="SXC3" s="1951"/>
      <c r="SXD3" s="1951"/>
      <c r="SXE3" s="1951"/>
      <c r="SXF3" s="1951"/>
      <c r="SXG3" s="1951"/>
      <c r="SXH3" s="1951"/>
      <c r="SXI3" s="1951"/>
      <c r="SXJ3" s="1951"/>
      <c r="SXK3" s="1951"/>
      <c r="SXL3" s="1951"/>
      <c r="SXM3" s="1951"/>
      <c r="SXN3" s="1951"/>
      <c r="SXO3" s="1951"/>
      <c r="SXP3" s="1951"/>
      <c r="SXQ3" s="1951"/>
      <c r="SXR3" s="1951"/>
      <c r="SXS3" s="1951"/>
      <c r="SXT3" s="1951"/>
      <c r="SXU3" s="1951"/>
      <c r="SXV3" s="1951"/>
      <c r="SXW3" s="1951"/>
      <c r="SXX3" s="1951"/>
      <c r="SXY3" s="1951"/>
      <c r="SXZ3" s="1951"/>
      <c r="SYA3" s="1951"/>
      <c r="SYB3" s="1951"/>
      <c r="SYC3" s="1951"/>
      <c r="SYD3" s="1951"/>
      <c r="SYE3" s="1951"/>
      <c r="SYF3" s="1951"/>
      <c r="SYG3" s="1951"/>
      <c r="SYH3" s="1951"/>
      <c r="SYI3" s="1951"/>
      <c r="SYJ3" s="1951"/>
      <c r="SYK3" s="1951"/>
      <c r="SYL3" s="1951"/>
      <c r="SYM3" s="1951"/>
      <c r="SYN3" s="1951"/>
      <c r="SYO3" s="1951"/>
      <c r="SYP3" s="1951"/>
      <c r="SYQ3" s="1951"/>
      <c r="SYR3" s="1951"/>
      <c r="SYS3" s="1951"/>
      <c r="SYT3" s="1951"/>
      <c r="SYU3" s="1951"/>
      <c r="SYV3" s="1951"/>
      <c r="SYW3" s="1951"/>
      <c r="SYX3" s="1951"/>
      <c r="SYY3" s="1951"/>
      <c r="SYZ3" s="1951"/>
      <c r="SZA3" s="1951"/>
      <c r="SZB3" s="1951"/>
      <c r="SZC3" s="1951"/>
      <c r="SZD3" s="1951"/>
      <c r="SZE3" s="1951"/>
      <c r="SZF3" s="1951"/>
      <c r="SZG3" s="1951"/>
      <c r="SZH3" s="1951"/>
      <c r="SZI3" s="1951"/>
      <c r="SZJ3" s="1951"/>
      <c r="SZK3" s="1951"/>
      <c r="SZL3" s="1951"/>
      <c r="SZM3" s="1951"/>
      <c r="SZN3" s="1951"/>
      <c r="SZO3" s="1951"/>
      <c r="SZP3" s="1951"/>
      <c r="SZQ3" s="1951"/>
      <c r="SZR3" s="1951"/>
      <c r="SZS3" s="1951"/>
      <c r="SZT3" s="1951"/>
      <c r="SZU3" s="1951"/>
      <c r="SZV3" s="1951"/>
      <c r="SZW3" s="1951"/>
      <c r="SZX3" s="1951"/>
      <c r="SZY3" s="1951"/>
      <c r="SZZ3" s="1951"/>
      <c r="TAA3" s="1951"/>
      <c r="TAB3" s="1951"/>
      <c r="TAC3" s="1951"/>
      <c r="TAD3" s="1951"/>
      <c r="TAE3" s="1951"/>
      <c r="TAF3" s="1951"/>
      <c r="TAG3" s="1951"/>
      <c r="TAH3" s="1951"/>
      <c r="TAI3" s="1951"/>
      <c r="TAJ3" s="1951"/>
      <c r="TAK3" s="1951"/>
      <c r="TAL3" s="1951"/>
      <c r="TAM3" s="1951"/>
      <c r="TAN3" s="1951"/>
      <c r="TAO3" s="1951"/>
      <c r="TAP3" s="1951"/>
      <c r="TAQ3" s="1951"/>
      <c r="TAR3" s="1951"/>
      <c r="TAS3" s="1951"/>
      <c r="TAT3" s="1951"/>
      <c r="TAU3" s="1951"/>
      <c r="TAV3" s="1951"/>
      <c r="TAW3" s="1951"/>
      <c r="TAX3" s="1951"/>
      <c r="TAY3" s="1951"/>
      <c r="TAZ3" s="1951"/>
      <c r="TBA3" s="1951"/>
      <c r="TBB3" s="1951"/>
      <c r="TBC3" s="1951"/>
      <c r="TBD3" s="1951"/>
      <c r="TBE3" s="1951"/>
      <c r="TBF3" s="1951"/>
      <c r="TBG3" s="1951"/>
      <c r="TBH3" s="1951"/>
      <c r="TBI3" s="1951"/>
      <c r="TBJ3" s="1951"/>
      <c r="TBK3" s="1951"/>
      <c r="TBL3" s="1951"/>
      <c r="TBM3" s="1951"/>
      <c r="TBN3" s="1951"/>
      <c r="TBO3" s="1951"/>
      <c r="TBP3" s="1951"/>
      <c r="TBQ3" s="1951"/>
      <c r="TBR3" s="1951"/>
      <c r="TBS3" s="1951"/>
      <c r="TBT3" s="1951"/>
      <c r="TBU3" s="1951"/>
      <c r="TBV3" s="1951"/>
      <c r="TBW3" s="1951"/>
      <c r="TBX3" s="1951"/>
      <c r="TBY3" s="1951"/>
      <c r="TBZ3" s="1951"/>
      <c r="TCA3" s="1951"/>
      <c r="TCB3" s="1951"/>
      <c r="TCC3" s="1951"/>
      <c r="TCD3" s="1951"/>
      <c r="TCE3" s="1951"/>
      <c r="TCF3" s="1951"/>
      <c r="TCG3" s="1951"/>
      <c r="TCH3" s="1951"/>
      <c r="TCI3" s="1951"/>
      <c r="TCJ3" s="1951"/>
      <c r="TCK3" s="1951"/>
      <c r="TCL3" s="1951"/>
      <c r="TCM3" s="1951"/>
      <c r="TCN3" s="1951"/>
      <c r="TCO3" s="1951"/>
      <c r="TCP3" s="1951"/>
      <c r="TCQ3" s="1951"/>
      <c r="TCR3" s="1951"/>
      <c r="TCS3" s="1951"/>
      <c r="TCT3" s="1951"/>
      <c r="TCU3" s="1951"/>
      <c r="TCV3" s="1951"/>
      <c r="TCW3" s="1951"/>
      <c r="TCX3" s="1951"/>
      <c r="TCY3" s="1951"/>
      <c r="TCZ3" s="1951"/>
      <c r="TDA3" s="1951"/>
      <c r="TDB3" s="1951"/>
      <c r="TDC3" s="1951"/>
      <c r="TDD3" s="1951"/>
      <c r="TDE3" s="1951"/>
      <c r="TDF3" s="1951"/>
      <c r="TDG3" s="1951"/>
      <c r="TDH3" s="1951"/>
      <c r="TDI3" s="1951"/>
      <c r="TDJ3" s="1951"/>
      <c r="TDK3" s="1951"/>
      <c r="TDL3" s="1951"/>
      <c r="TDM3" s="1951"/>
      <c r="TDN3" s="1951"/>
      <c r="TDO3" s="1951"/>
      <c r="TDP3" s="1951"/>
      <c r="TDQ3" s="1951"/>
      <c r="TDR3" s="1951"/>
      <c r="TDS3" s="1951"/>
      <c r="TDT3" s="1951"/>
      <c r="TDU3" s="1951"/>
      <c r="TDV3" s="1951"/>
      <c r="TDW3" s="1951"/>
      <c r="TDX3" s="1951"/>
      <c r="TDY3" s="1951"/>
      <c r="TDZ3" s="1951"/>
      <c r="TEA3" s="1951"/>
      <c r="TEB3" s="1951"/>
      <c r="TEC3" s="1951"/>
      <c r="TED3" s="1951"/>
      <c r="TEE3" s="1951"/>
      <c r="TEF3" s="1951"/>
      <c r="TEG3" s="1951"/>
      <c r="TEH3" s="1951"/>
      <c r="TEI3" s="1951"/>
      <c r="TEJ3" s="1951"/>
      <c r="TEK3" s="1951"/>
      <c r="TEL3" s="1951"/>
      <c r="TEM3" s="1951"/>
      <c r="TEN3" s="1951"/>
      <c r="TEO3" s="1951"/>
      <c r="TEP3" s="1951"/>
      <c r="TEQ3" s="1951"/>
      <c r="TER3" s="1951"/>
      <c r="TES3" s="1951"/>
      <c r="TET3" s="1951"/>
      <c r="TEU3" s="1951"/>
      <c r="TEV3" s="1951"/>
      <c r="TEW3" s="1951"/>
      <c r="TEX3" s="1951"/>
      <c r="TEY3" s="1951"/>
      <c r="TEZ3" s="1951"/>
      <c r="TFA3" s="1951"/>
      <c r="TFB3" s="1951"/>
      <c r="TFC3" s="1951"/>
      <c r="TFD3" s="1951"/>
      <c r="TFE3" s="1951"/>
      <c r="TFF3" s="1951"/>
      <c r="TFG3" s="1951"/>
      <c r="TFH3" s="1951"/>
      <c r="TFI3" s="1951"/>
      <c r="TFJ3" s="1951"/>
      <c r="TFK3" s="1951"/>
      <c r="TFL3" s="1951"/>
      <c r="TFM3" s="1951"/>
      <c r="TFN3" s="1951"/>
      <c r="TFO3" s="1951"/>
      <c r="TFP3" s="1951"/>
      <c r="TFQ3" s="1951"/>
      <c r="TFR3" s="1951"/>
      <c r="TFS3" s="1951"/>
      <c r="TFT3" s="1951"/>
      <c r="TFU3" s="1951"/>
      <c r="TFV3" s="1951"/>
      <c r="TFW3" s="1951"/>
      <c r="TFX3" s="1951"/>
      <c r="TFY3" s="1951"/>
      <c r="TFZ3" s="1951"/>
      <c r="TGA3" s="1951"/>
      <c r="TGB3" s="1951"/>
      <c r="TGC3" s="1951"/>
      <c r="TGD3" s="1951"/>
      <c r="TGE3" s="1951"/>
      <c r="TGF3" s="1951"/>
      <c r="TGG3" s="1951"/>
      <c r="TGH3" s="1951"/>
      <c r="TGI3" s="1951"/>
      <c r="TGJ3" s="1951"/>
      <c r="TGK3" s="1951"/>
      <c r="TGL3" s="1951"/>
      <c r="TGM3" s="1951"/>
      <c r="TGN3" s="1951"/>
      <c r="TGO3" s="1951"/>
      <c r="TGP3" s="1951"/>
      <c r="TGQ3" s="1951"/>
      <c r="TGR3" s="1951"/>
      <c r="TGS3" s="1951"/>
      <c r="TGT3" s="1951"/>
      <c r="TGU3" s="1951"/>
      <c r="TGV3" s="1951"/>
      <c r="TGW3" s="1951"/>
      <c r="TGX3" s="1951"/>
      <c r="TGY3" s="1951"/>
      <c r="TGZ3" s="1951"/>
      <c r="THA3" s="1951"/>
      <c r="THB3" s="1951"/>
      <c r="THC3" s="1951"/>
      <c r="THD3" s="1951"/>
      <c r="THE3" s="1951"/>
      <c r="THF3" s="1951"/>
      <c r="THG3" s="1951"/>
      <c r="THH3" s="1951"/>
      <c r="THI3" s="1951"/>
      <c r="THJ3" s="1951"/>
      <c r="THK3" s="1951"/>
      <c r="THL3" s="1951"/>
      <c r="THM3" s="1951"/>
      <c r="THN3" s="1951"/>
      <c r="THO3" s="1951"/>
      <c r="THP3" s="1951"/>
      <c r="THQ3" s="1951"/>
      <c r="THR3" s="1951"/>
      <c r="THS3" s="1951"/>
      <c r="THT3" s="1951"/>
      <c r="THU3" s="1951"/>
      <c r="THV3" s="1951"/>
      <c r="THW3" s="1951"/>
      <c r="THX3" s="1951"/>
      <c r="THY3" s="1951"/>
      <c r="THZ3" s="1951"/>
      <c r="TIA3" s="1951"/>
      <c r="TIB3" s="1951"/>
      <c r="TIC3" s="1951"/>
      <c r="TID3" s="1951"/>
      <c r="TIE3" s="1951"/>
      <c r="TIF3" s="1951"/>
      <c r="TIG3" s="1951"/>
      <c r="TIH3" s="1951"/>
      <c r="TII3" s="1951"/>
      <c r="TIJ3" s="1951"/>
      <c r="TIK3" s="1951"/>
      <c r="TIL3" s="1951"/>
      <c r="TIM3" s="1951"/>
      <c r="TIN3" s="1951"/>
      <c r="TIO3" s="1951"/>
      <c r="TIP3" s="1951"/>
      <c r="TIQ3" s="1951"/>
      <c r="TIR3" s="1951"/>
      <c r="TIS3" s="1951"/>
      <c r="TIT3" s="1951"/>
      <c r="TIU3" s="1951"/>
      <c r="TIV3" s="1951"/>
      <c r="TIW3" s="1951"/>
      <c r="TIX3" s="1951"/>
      <c r="TIY3" s="1951"/>
      <c r="TIZ3" s="1951"/>
      <c r="TJA3" s="1951"/>
      <c r="TJB3" s="1951"/>
      <c r="TJC3" s="1951"/>
      <c r="TJD3" s="1951"/>
      <c r="TJE3" s="1951"/>
      <c r="TJF3" s="1951"/>
      <c r="TJG3" s="1951"/>
      <c r="TJH3" s="1951"/>
      <c r="TJI3" s="1951"/>
      <c r="TJJ3" s="1951"/>
      <c r="TJK3" s="1951"/>
      <c r="TJL3" s="1951"/>
      <c r="TJM3" s="1951"/>
      <c r="TJN3" s="1951"/>
      <c r="TJO3" s="1951"/>
      <c r="TJP3" s="1951"/>
      <c r="TJQ3" s="1951"/>
      <c r="TJR3" s="1951"/>
      <c r="TJS3" s="1951"/>
      <c r="TJT3" s="1951"/>
      <c r="TJU3" s="1951"/>
      <c r="TJV3" s="1951"/>
      <c r="TJW3" s="1951"/>
      <c r="TJX3" s="1951"/>
      <c r="TJY3" s="1951"/>
      <c r="TJZ3" s="1951"/>
      <c r="TKA3" s="1951"/>
      <c r="TKB3" s="1951"/>
      <c r="TKC3" s="1951"/>
      <c r="TKD3" s="1951"/>
      <c r="TKE3" s="1951"/>
      <c r="TKF3" s="1951"/>
      <c r="TKG3" s="1951"/>
      <c r="TKH3" s="1951"/>
      <c r="TKI3" s="1951"/>
      <c r="TKJ3" s="1951"/>
      <c r="TKK3" s="1951"/>
      <c r="TKL3" s="1951"/>
      <c r="TKM3" s="1951"/>
      <c r="TKN3" s="1951"/>
      <c r="TKO3" s="1951"/>
      <c r="TKP3" s="1951"/>
      <c r="TKQ3" s="1951"/>
      <c r="TKR3" s="1951"/>
      <c r="TKS3" s="1951"/>
      <c r="TKT3" s="1951"/>
      <c r="TKU3" s="1951"/>
      <c r="TKV3" s="1951"/>
      <c r="TKW3" s="1951"/>
      <c r="TKX3" s="1951"/>
      <c r="TKY3" s="1951"/>
      <c r="TKZ3" s="1951"/>
      <c r="TLA3" s="1951"/>
      <c r="TLB3" s="1951"/>
      <c r="TLC3" s="1951"/>
      <c r="TLD3" s="1951"/>
      <c r="TLE3" s="1951"/>
      <c r="TLF3" s="1951"/>
      <c r="TLG3" s="1951"/>
      <c r="TLH3" s="1951"/>
      <c r="TLI3" s="1951"/>
      <c r="TLJ3" s="1951"/>
      <c r="TLK3" s="1951"/>
      <c r="TLL3" s="1951"/>
      <c r="TLM3" s="1951"/>
      <c r="TLN3" s="1951"/>
      <c r="TLO3" s="1951"/>
      <c r="TLP3" s="1951"/>
      <c r="TLQ3" s="1951"/>
      <c r="TLR3" s="1951"/>
      <c r="TLS3" s="1951"/>
      <c r="TLT3" s="1951"/>
      <c r="TLU3" s="1951"/>
      <c r="TLV3" s="1951"/>
      <c r="TLW3" s="1951"/>
      <c r="TLX3" s="1951"/>
      <c r="TLY3" s="1951"/>
      <c r="TLZ3" s="1951"/>
      <c r="TMA3" s="1951"/>
      <c r="TMB3" s="1951"/>
      <c r="TMC3" s="1951"/>
      <c r="TMD3" s="1951"/>
      <c r="TME3" s="1951"/>
      <c r="TMF3" s="1951"/>
      <c r="TMG3" s="1951"/>
      <c r="TMH3" s="1951"/>
      <c r="TMI3" s="1951"/>
      <c r="TMJ3" s="1951"/>
      <c r="TMK3" s="1951"/>
      <c r="TML3" s="1951"/>
      <c r="TMM3" s="1951"/>
      <c r="TMN3" s="1951"/>
      <c r="TMO3" s="1951"/>
      <c r="TMP3" s="1951"/>
      <c r="TMQ3" s="1951"/>
      <c r="TMR3" s="1951"/>
      <c r="TMS3" s="1951"/>
      <c r="TMT3" s="1951"/>
      <c r="TMU3" s="1951"/>
      <c r="TMV3" s="1951"/>
      <c r="TMW3" s="1951"/>
      <c r="TMX3" s="1951"/>
      <c r="TMY3" s="1951"/>
      <c r="TMZ3" s="1951"/>
      <c r="TNA3" s="1951"/>
      <c r="TNB3" s="1951"/>
      <c r="TNC3" s="1951"/>
      <c r="TND3" s="1951"/>
      <c r="TNE3" s="1951"/>
      <c r="TNF3" s="1951"/>
      <c r="TNG3" s="1951"/>
      <c r="TNH3" s="1951"/>
      <c r="TNI3" s="1951"/>
      <c r="TNJ3" s="1951"/>
      <c r="TNK3" s="1951"/>
      <c r="TNL3" s="1951"/>
      <c r="TNM3" s="1951"/>
      <c r="TNN3" s="1951"/>
      <c r="TNO3" s="1951"/>
      <c r="TNP3" s="1951"/>
      <c r="TNQ3" s="1951"/>
      <c r="TNR3" s="1951"/>
      <c r="TNS3" s="1951"/>
      <c r="TNT3" s="1951"/>
      <c r="TNU3" s="1951"/>
      <c r="TNV3" s="1951"/>
      <c r="TNW3" s="1951"/>
      <c r="TNX3" s="1951"/>
      <c r="TNY3" s="1951"/>
      <c r="TNZ3" s="1951"/>
      <c r="TOA3" s="1951"/>
      <c r="TOB3" s="1951"/>
      <c r="TOC3" s="1951"/>
      <c r="TOD3" s="1951"/>
      <c r="TOE3" s="1951"/>
      <c r="TOF3" s="1951"/>
      <c r="TOG3" s="1951"/>
      <c r="TOH3" s="1951"/>
      <c r="TOI3" s="1951"/>
      <c r="TOJ3" s="1951"/>
      <c r="TOK3" s="1951"/>
      <c r="TOL3" s="1951"/>
      <c r="TOM3" s="1951"/>
      <c r="TON3" s="1951"/>
      <c r="TOO3" s="1951"/>
      <c r="TOP3" s="1951"/>
      <c r="TOQ3" s="1951"/>
      <c r="TOR3" s="1951"/>
      <c r="TOS3" s="1951"/>
      <c r="TOT3" s="1951"/>
      <c r="TOU3" s="1951"/>
      <c r="TOV3" s="1951"/>
      <c r="TOW3" s="1951"/>
      <c r="TOX3" s="1951"/>
      <c r="TOY3" s="1951"/>
      <c r="TOZ3" s="1951"/>
      <c r="TPA3" s="1951"/>
      <c r="TPB3" s="1951"/>
      <c r="TPC3" s="1951"/>
      <c r="TPD3" s="1951"/>
      <c r="TPE3" s="1951"/>
      <c r="TPF3" s="1951"/>
      <c r="TPG3" s="1951"/>
      <c r="TPH3" s="1951"/>
      <c r="TPI3" s="1951"/>
      <c r="TPJ3" s="1951"/>
      <c r="TPK3" s="1951"/>
      <c r="TPL3" s="1951"/>
      <c r="TPM3" s="1951"/>
      <c r="TPN3" s="1951"/>
      <c r="TPO3" s="1951"/>
      <c r="TPP3" s="1951"/>
      <c r="TPQ3" s="1951"/>
      <c r="TPR3" s="1951"/>
      <c r="TPS3" s="1951"/>
      <c r="TPT3" s="1951"/>
      <c r="TPU3" s="1951"/>
      <c r="TPV3" s="1951"/>
      <c r="TPW3" s="1951"/>
      <c r="TPX3" s="1951"/>
      <c r="TPY3" s="1951"/>
      <c r="TPZ3" s="1951"/>
      <c r="TQA3" s="1951"/>
      <c r="TQB3" s="1951"/>
      <c r="TQC3" s="1951"/>
      <c r="TQD3" s="1951"/>
      <c r="TQE3" s="1951"/>
      <c r="TQF3" s="1951"/>
      <c r="TQG3" s="1951"/>
      <c r="TQH3" s="1951"/>
      <c r="TQI3" s="1951"/>
      <c r="TQJ3" s="1951"/>
      <c r="TQK3" s="1951"/>
      <c r="TQL3" s="1951"/>
      <c r="TQM3" s="1951"/>
      <c r="TQN3" s="1951"/>
      <c r="TQO3" s="1951"/>
      <c r="TQP3" s="1951"/>
      <c r="TQQ3" s="1951"/>
      <c r="TQR3" s="1951"/>
      <c r="TQS3" s="1951"/>
      <c r="TQT3" s="1951"/>
      <c r="TQU3" s="1951"/>
      <c r="TQV3" s="1951"/>
      <c r="TQW3" s="1951"/>
      <c r="TQX3" s="1951"/>
      <c r="TQY3" s="1951"/>
      <c r="TQZ3" s="1951"/>
      <c r="TRA3" s="1951"/>
      <c r="TRB3" s="1951"/>
      <c r="TRC3" s="1951"/>
      <c r="TRD3" s="1951"/>
      <c r="TRE3" s="1951"/>
      <c r="TRF3" s="1951"/>
      <c r="TRG3" s="1951"/>
      <c r="TRH3" s="1951"/>
      <c r="TRI3" s="1951"/>
      <c r="TRJ3" s="1951"/>
      <c r="TRK3" s="1951"/>
      <c r="TRL3" s="1951"/>
      <c r="TRM3" s="1951"/>
      <c r="TRN3" s="1951"/>
      <c r="TRO3" s="1951"/>
      <c r="TRP3" s="1951"/>
      <c r="TRQ3" s="1951"/>
      <c r="TRR3" s="1951"/>
      <c r="TRS3" s="1951"/>
      <c r="TRT3" s="1951"/>
      <c r="TRU3" s="1951"/>
      <c r="TRV3" s="1951"/>
      <c r="TRW3" s="1951"/>
      <c r="TRX3" s="1951"/>
      <c r="TRY3" s="1951"/>
      <c r="TRZ3" s="1951"/>
      <c r="TSA3" s="1951"/>
      <c r="TSB3" s="1951"/>
      <c r="TSC3" s="1951"/>
      <c r="TSD3" s="1951"/>
      <c r="TSE3" s="1951"/>
      <c r="TSF3" s="1951"/>
      <c r="TSG3" s="1951"/>
      <c r="TSH3" s="1951"/>
      <c r="TSI3" s="1951"/>
      <c r="TSJ3" s="1951"/>
      <c r="TSK3" s="1951"/>
      <c r="TSL3" s="1951"/>
      <c r="TSM3" s="1951"/>
      <c r="TSN3" s="1951"/>
      <c r="TSO3" s="1951"/>
      <c r="TSP3" s="1951"/>
      <c r="TSQ3" s="1951"/>
      <c r="TSR3" s="1951"/>
      <c r="TSS3" s="1951"/>
      <c r="TST3" s="1951"/>
      <c r="TSU3" s="1951"/>
      <c r="TSV3" s="1951"/>
      <c r="TSW3" s="1951"/>
      <c r="TSX3" s="1951"/>
      <c r="TSY3" s="1951"/>
      <c r="TSZ3" s="1951"/>
      <c r="TTA3" s="1951"/>
      <c r="TTB3" s="1951"/>
      <c r="TTC3" s="1951"/>
      <c r="TTD3" s="1951"/>
      <c r="TTE3" s="1951"/>
      <c r="TTF3" s="1951"/>
      <c r="TTG3" s="1951"/>
      <c r="TTH3" s="1951"/>
      <c r="TTI3" s="1951"/>
      <c r="TTJ3" s="1951"/>
      <c r="TTK3" s="1951"/>
      <c r="TTL3" s="1951"/>
      <c r="TTM3" s="1951"/>
      <c r="TTN3" s="1951"/>
      <c r="TTO3" s="1951"/>
      <c r="TTP3" s="1951"/>
      <c r="TTQ3" s="1951"/>
      <c r="TTR3" s="1951"/>
      <c r="TTS3" s="1951"/>
      <c r="TTT3" s="1951"/>
      <c r="TTU3" s="1951"/>
      <c r="TTV3" s="1951"/>
      <c r="TTW3" s="1951"/>
      <c r="TTX3" s="1951"/>
      <c r="TTY3" s="1951"/>
      <c r="TTZ3" s="1951"/>
      <c r="TUA3" s="1951"/>
      <c r="TUB3" s="1951"/>
      <c r="TUC3" s="1951"/>
      <c r="TUD3" s="1951"/>
      <c r="TUE3" s="1951"/>
      <c r="TUF3" s="1951"/>
      <c r="TUG3" s="1951"/>
      <c r="TUH3" s="1951"/>
      <c r="TUI3" s="1951"/>
      <c r="TUJ3" s="1951"/>
      <c r="TUK3" s="1951"/>
      <c r="TUL3" s="1951"/>
      <c r="TUM3" s="1951"/>
      <c r="TUN3" s="1951"/>
      <c r="TUO3" s="1951"/>
      <c r="TUP3" s="1951"/>
      <c r="TUQ3" s="1951"/>
      <c r="TUR3" s="1951"/>
      <c r="TUS3" s="1951"/>
      <c r="TUT3" s="1951"/>
      <c r="TUU3" s="1951"/>
      <c r="TUV3" s="1951"/>
      <c r="TUW3" s="1951"/>
      <c r="TUX3" s="1951"/>
      <c r="TUY3" s="1951"/>
      <c r="TUZ3" s="1951"/>
      <c r="TVA3" s="1951"/>
      <c r="TVB3" s="1951"/>
      <c r="TVC3" s="1951"/>
      <c r="TVD3" s="1951"/>
      <c r="TVE3" s="1951"/>
      <c r="TVF3" s="1951"/>
      <c r="TVG3" s="1951"/>
      <c r="TVH3" s="1951"/>
      <c r="TVI3" s="1951"/>
      <c r="TVJ3" s="1951"/>
      <c r="TVK3" s="1951"/>
      <c r="TVL3" s="1951"/>
      <c r="TVM3" s="1951"/>
      <c r="TVN3" s="1951"/>
      <c r="TVO3" s="1951"/>
      <c r="TVP3" s="1951"/>
      <c r="TVQ3" s="1951"/>
      <c r="TVR3" s="1951"/>
      <c r="TVS3" s="1951"/>
      <c r="TVT3" s="1951"/>
      <c r="TVU3" s="1951"/>
      <c r="TVV3" s="1951"/>
      <c r="TVW3" s="1951"/>
      <c r="TVX3" s="1951"/>
      <c r="TVY3" s="1951"/>
      <c r="TVZ3" s="1951"/>
      <c r="TWA3" s="1951"/>
      <c r="TWB3" s="1951"/>
      <c r="TWC3" s="1951"/>
      <c r="TWD3" s="1951"/>
      <c r="TWE3" s="1951"/>
      <c r="TWF3" s="1951"/>
      <c r="TWG3" s="1951"/>
      <c r="TWH3" s="1951"/>
      <c r="TWI3" s="1951"/>
      <c r="TWJ3" s="1951"/>
      <c r="TWK3" s="1951"/>
      <c r="TWL3" s="1951"/>
      <c r="TWM3" s="1951"/>
      <c r="TWN3" s="1951"/>
      <c r="TWO3" s="1951"/>
      <c r="TWP3" s="1951"/>
      <c r="TWQ3" s="1951"/>
      <c r="TWR3" s="1951"/>
      <c r="TWS3" s="1951"/>
      <c r="TWT3" s="1951"/>
      <c r="TWU3" s="1951"/>
      <c r="TWV3" s="1951"/>
      <c r="TWW3" s="1951"/>
      <c r="TWX3" s="1951"/>
      <c r="TWY3" s="1951"/>
      <c r="TWZ3" s="1951"/>
      <c r="TXA3" s="1951"/>
      <c r="TXB3" s="1951"/>
      <c r="TXC3" s="1951"/>
      <c r="TXD3" s="1951"/>
      <c r="TXE3" s="1951"/>
      <c r="TXF3" s="1951"/>
      <c r="TXG3" s="1951"/>
      <c r="TXH3" s="1951"/>
      <c r="TXI3" s="1951"/>
      <c r="TXJ3" s="1951"/>
      <c r="TXK3" s="1951"/>
      <c r="TXL3" s="1951"/>
      <c r="TXM3" s="1951"/>
      <c r="TXN3" s="1951"/>
      <c r="TXO3" s="1951"/>
      <c r="TXP3" s="1951"/>
      <c r="TXQ3" s="1951"/>
      <c r="TXR3" s="1951"/>
      <c r="TXS3" s="1951"/>
      <c r="TXT3" s="1951"/>
      <c r="TXU3" s="1951"/>
      <c r="TXV3" s="1951"/>
      <c r="TXW3" s="1951"/>
      <c r="TXX3" s="1951"/>
      <c r="TXY3" s="1951"/>
      <c r="TXZ3" s="1951"/>
      <c r="TYA3" s="1951"/>
      <c r="TYB3" s="1951"/>
      <c r="TYC3" s="1951"/>
      <c r="TYD3" s="1951"/>
      <c r="TYE3" s="1951"/>
      <c r="TYF3" s="1951"/>
      <c r="TYG3" s="1951"/>
      <c r="TYH3" s="1951"/>
      <c r="TYI3" s="1951"/>
      <c r="TYJ3" s="1951"/>
      <c r="TYK3" s="1951"/>
      <c r="TYL3" s="1951"/>
      <c r="TYM3" s="1951"/>
      <c r="TYN3" s="1951"/>
      <c r="TYO3" s="1951"/>
      <c r="TYP3" s="1951"/>
      <c r="TYQ3" s="1951"/>
      <c r="TYR3" s="1951"/>
      <c r="TYS3" s="1951"/>
      <c r="TYT3" s="1951"/>
      <c r="TYU3" s="1951"/>
      <c r="TYV3" s="1951"/>
      <c r="TYW3" s="1951"/>
      <c r="TYX3" s="1951"/>
      <c r="TYY3" s="1951"/>
      <c r="TYZ3" s="1951"/>
      <c r="TZA3" s="1951"/>
      <c r="TZB3" s="1951"/>
      <c r="TZC3" s="1951"/>
      <c r="TZD3" s="1951"/>
      <c r="TZE3" s="1951"/>
      <c r="TZF3" s="1951"/>
      <c r="TZG3" s="1951"/>
      <c r="TZH3" s="1951"/>
      <c r="TZI3" s="1951"/>
      <c r="TZJ3" s="1951"/>
      <c r="TZK3" s="1951"/>
      <c r="TZL3" s="1951"/>
      <c r="TZM3" s="1951"/>
      <c r="TZN3" s="1951"/>
      <c r="TZO3" s="1951"/>
      <c r="TZP3" s="1951"/>
      <c r="TZQ3" s="1951"/>
      <c r="TZR3" s="1951"/>
      <c r="TZS3" s="1951"/>
      <c r="TZT3" s="1951"/>
      <c r="TZU3" s="1951"/>
      <c r="TZV3" s="1951"/>
      <c r="TZW3" s="1951"/>
      <c r="TZX3" s="1951"/>
      <c r="TZY3" s="1951"/>
      <c r="TZZ3" s="1951"/>
      <c r="UAA3" s="1951"/>
      <c r="UAB3" s="1951"/>
      <c r="UAC3" s="1951"/>
      <c r="UAD3" s="1951"/>
      <c r="UAE3" s="1951"/>
      <c r="UAF3" s="1951"/>
      <c r="UAG3" s="1951"/>
      <c r="UAH3" s="1951"/>
      <c r="UAI3" s="1951"/>
      <c r="UAJ3" s="1951"/>
      <c r="UAK3" s="1951"/>
      <c r="UAL3" s="1951"/>
      <c r="UAM3" s="1951"/>
      <c r="UAN3" s="1951"/>
      <c r="UAO3" s="1951"/>
      <c r="UAP3" s="1951"/>
      <c r="UAQ3" s="1951"/>
      <c r="UAR3" s="1951"/>
      <c r="UAS3" s="1951"/>
      <c r="UAT3" s="1951"/>
      <c r="UAU3" s="1951"/>
      <c r="UAV3" s="1951"/>
      <c r="UAW3" s="1951"/>
      <c r="UAX3" s="1951"/>
      <c r="UAY3" s="1951"/>
      <c r="UAZ3" s="1951"/>
      <c r="UBA3" s="1951"/>
      <c r="UBB3" s="1951"/>
      <c r="UBC3" s="1951"/>
      <c r="UBD3" s="1951"/>
      <c r="UBE3" s="1951"/>
      <c r="UBF3" s="1951"/>
      <c r="UBG3" s="1951"/>
      <c r="UBH3" s="1951"/>
      <c r="UBI3" s="1951"/>
      <c r="UBJ3" s="1951"/>
      <c r="UBK3" s="1951"/>
      <c r="UBL3" s="1951"/>
      <c r="UBM3" s="1951"/>
      <c r="UBN3" s="1951"/>
      <c r="UBO3" s="1951"/>
      <c r="UBP3" s="1951"/>
      <c r="UBQ3" s="1951"/>
      <c r="UBR3" s="1951"/>
      <c r="UBS3" s="1951"/>
      <c r="UBT3" s="1951"/>
      <c r="UBU3" s="1951"/>
      <c r="UBV3" s="1951"/>
      <c r="UBW3" s="1951"/>
      <c r="UBX3" s="1951"/>
      <c r="UBY3" s="1951"/>
      <c r="UBZ3" s="1951"/>
      <c r="UCA3" s="1951"/>
      <c r="UCB3" s="1951"/>
      <c r="UCC3" s="1951"/>
      <c r="UCD3" s="1951"/>
      <c r="UCE3" s="1951"/>
      <c r="UCF3" s="1951"/>
      <c r="UCG3" s="1951"/>
      <c r="UCH3" s="1951"/>
      <c r="UCI3" s="1951"/>
      <c r="UCJ3" s="1951"/>
      <c r="UCK3" s="1951"/>
      <c r="UCL3" s="1951"/>
      <c r="UCM3" s="1951"/>
      <c r="UCN3" s="1951"/>
      <c r="UCO3" s="1951"/>
      <c r="UCP3" s="1951"/>
      <c r="UCQ3" s="1951"/>
      <c r="UCR3" s="1951"/>
      <c r="UCS3" s="1951"/>
      <c r="UCT3" s="1951"/>
      <c r="UCU3" s="1951"/>
      <c r="UCV3" s="1951"/>
      <c r="UCW3" s="1951"/>
      <c r="UCX3" s="1951"/>
      <c r="UCY3" s="1951"/>
      <c r="UCZ3" s="1951"/>
      <c r="UDA3" s="1951"/>
      <c r="UDB3" s="1951"/>
      <c r="UDC3" s="1951"/>
      <c r="UDD3" s="1951"/>
      <c r="UDE3" s="1951"/>
      <c r="UDF3" s="1951"/>
      <c r="UDG3" s="1951"/>
      <c r="UDH3" s="1951"/>
      <c r="UDI3" s="1951"/>
      <c r="UDJ3" s="1951"/>
      <c r="UDK3" s="1951"/>
      <c r="UDL3" s="1951"/>
      <c r="UDM3" s="1951"/>
      <c r="UDN3" s="1951"/>
      <c r="UDO3" s="1951"/>
      <c r="UDP3" s="1951"/>
      <c r="UDQ3" s="1951"/>
      <c r="UDR3" s="1951"/>
      <c r="UDS3" s="1951"/>
      <c r="UDT3" s="1951"/>
      <c r="UDU3" s="1951"/>
      <c r="UDV3" s="1951"/>
      <c r="UDW3" s="1951"/>
      <c r="UDX3" s="1951"/>
      <c r="UDY3" s="1951"/>
      <c r="UDZ3" s="1951"/>
      <c r="UEA3" s="1951"/>
      <c r="UEB3" s="1951"/>
      <c r="UEC3" s="1951"/>
      <c r="UED3" s="1951"/>
      <c r="UEE3" s="1951"/>
      <c r="UEF3" s="1951"/>
      <c r="UEG3" s="1951"/>
      <c r="UEH3" s="1951"/>
      <c r="UEI3" s="1951"/>
      <c r="UEJ3" s="1951"/>
      <c r="UEK3" s="1951"/>
      <c r="UEL3" s="1951"/>
      <c r="UEM3" s="1951"/>
      <c r="UEN3" s="1951"/>
      <c r="UEO3" s="1951"/>
      <c r="UEP3" s="1951"/>
      <c r="UEQ3" s="1951"/>
      <c r="UER3" s="1951"/>
      <c r="UES3" s="1951"/>
      <c r="UET3" s="1951"/>
      <c r="UEU3" s="1951"/>
      <c r="UEV3" s="1951"/>
      <c r="UEW3" s="1951"/>
      <c r="UEX3" s="1951"/>
      <c r="UEY3" s="1951"/>
      <c r="UEZ3" s="1951"/>
      <c r="UFA3" s="1951"/>
      <c r="UFB3" s="1951"/>
      <c r="UFC3" s="1951"/>
      <c r="UFD3" s="1951"/>
      <c r="UFE3" s="1951"/>
      <c r="UFF3" s="1951"/>
      <c r="UFG3" s="1951"/>
      <c r="UFH3" s="1951"/>
      <c r="UFI3" s="1951"/>
      <c r="UFJ3" s="1951"/>
      <c r="UFK3" s="1951"/>
      <c r="UFL3" s="1951"/>
      <c r="UFM3" s="1951"/>
      <c r="UFN3" s="1951"/>
      <c r="UFO3" s="1951"/>
      <c r="UFP3" s="1951"/>
      <c r="UFQ3" s="1951"/>
      <c r="UFR3" s="1951"/>
      <c r="UFS3" s="1951"/>
      <c r="UFT3" s="1951"/>
      <c r="UFU3" s="1951"/>
      <c r="UFV3" s="1951"/>
      <c r="UFW3" s="1951"/>
      <c r="UFX3" s="1951"/>
      <c r="UFY3" s="1951"/>
      <c r="UFZ3" s="1951"/>
      <c r="UGA3" s="1951"/>
      <c r="UGB3" s="1951"/>
      <c r="UGC3" s="1951"/>
      <c r="UGD3" s="1951"/>
      <c r="UGE3" s="1951"/>
      <c r="UGF3" s="1951"/>
      <c r="UGG3" s="1951"/>
      <c r="UGH3" s="1951"/>
      <c r="UGI3" s="1951"/>
      <c r="UGJ3" s="1951"/>
      <c r="UGK3" s="1951"/>
      <c r="UGL3" s="1951"/>
      <c r="UGM3" s="1951"/>
      <c r="UGN3" s="1951"/>
      <c r="UGO3" s="1951"/>
      <c r="UGP3" s="1951"/>
      <c r="UGQ3" s="1951"/>
      <c r="UGR3" s="1951"/>
      <c r="UGS3" s="1951"/>
      <c r="UGT3" s="1951"/>
      <c r="UGU3" s="1951"/>
      <c r="UGV3" s="1951"/>
      <c r="UGW3" s="1951"/>
      <c r="UGX3" s="1951"/>
      <c r="UGY3" s="1951"/>
      <c r="UGZ3" s="1951"/>
      <c r="UHA3" s="1951"/>
      <c r="UHB3" s="1951"/>
      <c r="UHC3" s="1951"/>
      <c r="UHD3" s="1951"/>
      <c r="UHE3" s="1951"/>
      <c r="UHF3" s="1951"/>
      <c r="UHG3" s="1951"/>
      <c r="UHH3" s="1951"/>
      <c r="UHI3" s="1951"/>
      <c r="UHJ3" s="1951"/>
      <c r="UHK3" s="1951"/>
      <c r="UHL3" s="1951"/>
      <c r="UHM3" s="1951"/>
      <c r="UHN3" s="1951"/>
      <c r="UHO3" s="1951"/>
      <c r="UHP3" s="1951"/>
      <c r="UHQ3" s="1951"/>
      <c r="UHR3" s="1951"/>
      <c r="UHS3" s="1951"/>
      <c r="UHT3" s="1951"/>
      <c r="UHU3" s="1951"/>
      <c r="UHV3" s="1951"/>
      <c r="UHW3" s="1951"/>
      <c r="UHX3" s="1951"/>
      <c r="UHY3" s="1951"/>
      <c r="UHZ3" s="1951"/>
      <c r="UIA3" s="1951"/>
      <c r="UIB3" s="1951"/>
      <c r="UIC3" s="1951"/>
      <c r="UID3" s="1951"/>
      <c r="UIE3" s="1951"/>
      <c r="UIF3" s="1951"/>
      <c r="UIG3" s="1951"/>
      <c r="UIH3" s="1951"/>
      <c r="UII3" s="1951"/>
      <c r="UIJ3" s="1951"/>
      <c r="UIK3" s="1951"/>
      <c r="UIL3" s="1951"/>
      <c r="UIM3" s="1951"/>
      <c r="UIN3" s="1951"/>
      <c r="UIO3" s="1951"/>
      <c r="UIP3" s="1951"/>
      <c r="UIQ3" s="1951"/>
      <c r="UIR3" s="1951"/>
      <c r="UIS3" s="1951"/>
      <c r="UIT3" s="1951"/>
      <c r="UIU3" s="1951"/>
      <c r="UIV3" s="1951"/>
      <c r="UIW3" s="1951"/>
      <c r="UIX3" s="1951"/>
      <c r="UIY3" s="1951"/>
      <c r="UIZ3" s="1951"/>
      <c r="UJA3" s="1951"/>
      <c r="UJB3" s="1951"/>
      <c r="UJC3" s="1951"/>
      <c r="UJD3" s="1951"/>
      <c r="UJE3" s="1951"/>
      <c r="UJF3" s="1951"/>
      <c r="UJG3" s="1951"/>
      <c r="UJH3" s="1951"/>
      <c r="UJI3" s="1951"/>
      <c r="UJJ3" s="1951"/>
      <c r="UJK3" s="1951"/>
      <c r="UJL3" s="1951"/>
      <c r="UJM3" s="1951"/>
      <c r="UJN3" s="1951"/>
      <c r="UJO3" s="1951"/>
      <c r="UJP3" s="1951"/>
      <c r="UJQ3" s="1951"/>
      <c r="UJR3" s="1951"/>
      <c r="UJS3" s="1951"/>
      <c r="UJT3" s="1951"/>
      <c r="UJU3" s="1951"/>
      <c r="UJV3" s="1951"/>
      <c r="UJW3" s="1951"/>
      <c r="UJX3" s="1951"/>
      <c r="UJY3" s="1951"/>
      <c r="UJZ3" s="1951"/>
      <c r="UKA3" s="1951"/>
      <c r="UKB3" s="1951"/>
      <c r="UKC3" s="1951"/>
      <c r="UKD3" s="1951"/>
      <c r="UKE3" s="1951"/>
      <c r="UKF3" s="1951"/>
      <c r="UKG3" s="1951"/>
      <c r="UKH3" s="1951"/>
      <c r="UKI3" s="1951"/>
      <c r="UKJ3" s="1951"/>
      <c r="UKK3" s="1951"/>
      <c r="UKL3" s="1951"/>
      <c r="UKM3" s="1951"/>
      <c r="UKN3" s="1951"/>
      <c r="UKO3" s="1951"/>
      <c r="UKP3" s="1951"/>
      <c r="UKQ3" s="1951"/>
      <c r="UKR3" s="1951"/>
      <c r="UKS3" s="1951"/>
      <c r="UKT3" s="1951"/>
      <c r="UKU3" s="1951"/>
      <c r="UKV3" s="1951"/>
      <c r="UKW3" s="1951"/>
      <c r="UKX3" s="1951"/>
      <c r="UKY3" s="1951"/>
      <c r="UKZ3" s="1951"/>
      <c r="ULA3" s="1951"/>
      <c r="ULB3" s="1951"/>
      <c r="ULC3" s="1951"/>
      <c r="ULD3" s="1951"/>
      <c r="ULE3" s="1951"/>
      <c r="ULF3" s="1951"/>
      <c r="ULG3" s="1951"/>
      <c r="ULH3" s="1951"/>
      <c r="ULI3" s="1951"/>
      <c r="ULJ3" s="1951"/>
      <c r="ULK3" s="1951"/>
      <c r="ULL3" s="1951"/>
      <c r="ULM3" s="1951"/>
      <c r="ULN3" s="1951"/>
      <c r="ULO3" s="1951"/>
      <c r="ULP3" s="1951"/>
      <c r="ULQ3" s="1951"/>
      <c r="ULR3" s="1951"/>
      <c r="ULS3" s="1951"/>
      <c r="ULT3" s="1951"/>
      <c r="ULU3" s="1951"/>
      <c r="ULV3" s="1951"/>
      <c r="ULW3" s="1951"/>
      <c r="ULX3" s="1951"/>
      <c r="ULY3" s="1951"/>
      <c r="ULZ3" s="1951"/>
      <c r="UMA3" s="1951"/>
      <c r="UMB3" s="1951"/>
      <c r="UMC3" s="1951"/>
      <c r="UMD3" s="1951"/>
      <c r="UME3" s="1951"/>
      <c r="UMF3" s="1951"/>
      <c r="UMG3" s="1951"/>
      <c r="UMH3" s="1951"/>
      <c r="UMI3" s="1951"/>
      <c r="UMJ3" s="1951"/>
      <c r="UMK3" s="1951"/>
      <c r="UML3" s="1951"/>
      <c r="UMM3" s="1951"/>
      <c r="UMN3" s="1951"/>
      <c r="UMO3" s="1951"/>
      <c r="UMP3" s="1951"/>
      <c r="UMQ3" s="1951"/>
      <c r="UMR3" s="1951"/>
      <c r="UMS3" s="1951"/>
      <c r="UMT3" s="1951"/>
      <c r="UMU3" s="1951"/>
      <c r="UMV3" s="1951"/>
      <c r="UMW3" s="1951"/>
      <c r="UMX3" s="1951"/>
      <c r="UMY3" s="1951"/>
      <c r="UMZ3" s="1951"/>
      <c r="UNA3" s="1951"/>
      <c r="UNB3" s="1951"/>
      <c r="UNC3" s="1951"/>
      <c r="UND3" s="1951"/>
      <c r="UNE3" s="1951"/>
      <c r="UNF3" s="1951"/>
      <c r="UNG3" s="1951"/>
      <c r="UNH3" s="1951"/>
      <c r="UNI3" s="1951"/>
      <c r="UNJ3" s="1951"/>
      <c r="UNK3" s="1951"/>
      <c r="UNL3" s="1951"/>
      <c r="UNM3" s="1951"/>
      <c r="UNN3" s="1951"/>
      <c r="UNO3" s="1951"/>
      <c r="UNP3" s="1951"/>
      <c r="UNQ3" s="1951"/>
      <c r="UNR3" s="1951"/>
      <c r="UNS3" s="1951"/>
      <c r="UNT3" s="1951"/>
      <c r="UNU3" s="1951"/>
      <c r="UNV3" s="1951"/>
      <c r="UNW3" s="1951"/>
      <c r="UNX3" s="1951"/>
      <c r="UNY3" s="1951"/>
      <c r="UNZ3" s="1951"/>
      <c r="UOA3" s="1951"/>
      <c r="UOB3" s="1951"/>
      <c r="UOC3" s="1951"/>
      <c r="UOD3" s="1951"/>
      <c r="UOE3" s="1951"/>
      <c r="UOF3" s="1951"/>
      <c r="UOG3" s="1951"/>
      <c r="UOH3" s="1951"/>
      <c r="UOI3" s="1951"/>
      <c r="UOJ3" s="1951"/>
      <c r="UOK3" s="1951"/>
      <c r="UOL3" s="1951"/>
      <c r="UOM3" s="1951"/>
      <c r="UON3" s="1951"/>
      <c r="UOO3" s="1951"/>
      <c r="UOP3" s="1951"/>
      <c r="UOQ3" s="1951"/>
      <c r="UOR3" s="1951"/>
      <c r="UOS3" s="1951"/>
      <c r="UOT3" s="1951"/>
      <c r="UOU3" s="1951"/>
      <c r="UOV3" s="1951"/>
      <c r="UOW3" s="1951"/>
      <c r="UOX3" s="1951"/>
      <c r="UOY3" s="1951"/>
      <c r="UOZ3" s="1951"/>
      <c r="UPA3" s="1951"/>
      <c r="UPB3" s="1951"/>
      <c r="UPC3" s="1951"/>
      <c r="UPD3" s="1951"/>
      <c r="UPE3" s="1951"/>
      <c r="UPF3" s="1951"/>
      <c r="UPG3" s="1951"/>
      <c r="UPH3" s="1951"/>
      <c r="UPI3" s="1951"/>
      <c r="UPJ3" s="1951"/>
      <c r="UPK3" s="1951"/>
      <c r="UPL3" s="1951"/>
      <c r="UPM3" s="1951"/>
      <c r="UPN3" s="1951"/>
      <c r="UPO3" s="1951"/>
      <c r="UPP3" s="1951"/>
      <c r="UPQ3" s="1951"/>
      <c r="UPR3" s="1951"/>
      <c r="UPS3" s="1951"/>
      <c r="UPT3" s="1951"/>
      <c r="UPU3" s="1951"/>
      <c r="UPV3" s="1951"/>
      <c r="UPW3" s="1951"/>
      <c r="UPX3" s="1951"/>
      <c r="UPY3" s="1951"/>
      <c r="UPZ3" s="1951"/>
      <c r="UQA3" s="1951"/>
      <c r="UQB3" s="1951"/>
      <c r="UQC3" s="1951"/>
      <c r="UQD3" s="1951"/>
      <c r="UQE3" s="1951"/>
      <c r="UQF3" s="1951"/>
      <c r="UQG3" s="1951"/>
      <c r="UQH3" s="1951"/>
      <c r="UQI3" s="1951"/>
      <c r="UQJ3" s="1951"/>
      <c r="UQK3" s="1951"/>
      <c r="UQL3" s="1951"/>
      <c r="UQM3" s="1951"/>
      <c r="UQN3" s="1951"/>
      <c r="UQO3" s="1951"/>
      <c r="UQP3" s="1951"/>
      <c r="UQQ3" s="1951"/>
      <c r="UQR3" s="1951"/>
      <c r="UQS3" s="1951"/>
      <c r="UQT3" s="1951"/>
      <c r="UQU3" s="1951"/>
      <c r="UQV3" s="1951"/>
      <c r="UQW3" s="1951"/>
      <c r="UQX3" s="1951"/>
      <c r="UQY3" s="1951"/>
      <c r="UQZ3" s="1951"/>
      <c r="URA3" s="1951"/>
      <c r="URB3" s="1951"/>
      <c r="URC3" s="1951"/>
      <c r="URD3" s="1951"/>
      <c r="URE3" s="1951"/>
      <c r="URF3" s="1951"/>
      <c r="URG3" s="1951"/>
      <c r="URH3" s="1951"/>
      <c r="URI3" s="1951"/>
      <c r="URJ3" s="1951"/>
      <c r="URK3" s="1951"/>
      <c r="URL3" s="1951"/>
      <c r="URM3" s="1951"/>
      <c r="URN3" s="1951"/>
      <c r="URO3" s="1951"/>
      <c r="URP3" s="1951"/>
      <c r="URQ3" s="1951"/>
      <c r="URR3" s="1951"/>
      <c r="URS3" s="1951"/>
      <c r="URT3" s="1951"/>
      <c r="URU3" s="1951"/>
      <c r="URV3" s="1951"/>
      <c r="URW3" s="1951"/>
      <c r="URX3" s="1951"/>
      <c r="URY3" s="1951"/>
      <c r="URZ3" s="1951"/>
      <c r="USA3" s="1951"/>
      <c r="USB3" s="1951"/>
      <c r="USC3" s="1951"/>
      <c r="USD3" s="1951"/>
      <c r="USE3" s="1951"/>
      <c r="USF3" s="1951"/>
      <c r="USG3" s="1951"/>
      <c r="USH3" s="1951"/>
      <c r="USI3" s="1951"/>
      <c r="USJ3" s="1951"/>
      <c r="USK3" s="1951"/>
      <c r="USL3" s="1951"/>
      <c r="USM3" s="1951"/>
      <c r="USN3" s="1951"/>
      <c r="USO3" s="1951"/>
      <c r="USP3" s="1951"/>
      <c r="USQ3" s="1951"/>
      <c r="USR3" s="1951"/>
      <c r="USS3" s="1951"/>
      <c r="UST3" s="1951"/>
      <c r="USU3" s="1951"/>
      <c r="USV3" s="1951"/>
      <c r="USW3" s="1951"/>
      <c r="USX3" s="1951"/>
      <c r="USY3" s="1951"/>
      <c r="USZ3" s="1951"/>
      <c r="UTA3" s="1951"/>
      <c r="UTB3" s="1951"/>
      <c r="UTC3" s="1951"/>
      <c r="UTD3" s="1951"/>
      <c r="UTE3" s="1951"/>
      <c r="UTF3" s="1951"/>
      <c r="UTG3" s="1951"/>
      <c r="UTH3" s="1951"/>
      <c r="UTI3" s="1951"/>
      <c r="UTJ3" s="1951"/>
      <c r="UTK3" s="1951"/>
      <c r="UTL3" s="1951"/>
      <c r="UTM3" s="1951"/>
      <c r="UTN3" s="1951"/>
      <c r="UTO3" s="1951"/>
      <c r="UTP3" s="1951"/>
      <c r="UTQ3" s="1951"/>
      <c r="UTR3" s="1951"/>
      <c r="UTS3" s="1951"/>
      <c r="UTT3" s="1951"/>
      <c r="UTU3" s="1951"/>
      <c r="UTV3" s="1951"/>
      <c r="UTW3" s="1951"/>
      <c r="UTX3" s="1951"/>
      <c r="UTY3" s="1951"/>
      <c r="UTZ3" s="1951"/>
      <c r="UUA3" s="1951"/>
      <c r="UUB3" s="1951"/>
      <c r="UUC3" s="1951"/>
      <c r="UUD3" s="1951"/>
      <c r="UUE3" s="1951"/>
      <c r="UUF3" s="1951"/>
      <c r="UUG3" s="1951"/>
      <c r="UUH3" s="1951"/>
      <c r="UUI3" s="1951"/>
      <c r="UUJ3" s="1951"/>
      <c r="UUK3" s="1951"/>
      <c r="UUL3" s="1951"/>
      <c r="UUM3" s="1951"/>
      <c r="UUN3" s="1951"/>
      <c r="UUO3" s="1951"/>
      <c r="UUP3" s="1951"/>
      <c r="UUQ3" s="1951"/>
      <c r="UUR3" s="1951"/>
      <c r="UUS3" s="1951"/>
      <c r="UUT3" s="1951"/>
      <c r="UUU3" s="1951"/>
      <c r="UUV3" s="1951"/>
      <c r="UUW3" s="1951"/>
      <c r="UUX3" s="1951"/>
      <c r="UUY3" s="1951"/>
      <c r="UUZ3" s="1951"/>
      <c r="UVA3" s="1951"/>
      <c r="UVB3" s="1951"/>
      <c r="UVC3" s="1951"/>
      <c r="UVD3" s="1951"/>
      <c r="UVE3" s="1951"/>
      <c r="UVF3" s="1951"/>
      <c r="UVG3" s="1951"/>
      <c r="UVH3" s="1951"/>
      <c r="UVI3" s="1951"/>
      <c r="UVJ3" s="1951"/>
      <c r="UVK3" s="1951"/>
      <c r="UVL3" s="1951"/>
      <c r="UVM3" s="1951"/>
      <c r="UVN3" s="1951"/>
      <c r="UVO3" s="1951"/>
      <c r="UVP3" s="1951"/>
      <c r="UVQ3" s="1951"/>
      <c r="UVR3" s="1951"/>
      <c r="UVS3" s="1951"/>
      <c r="UVT3" s="1951"/>
      <c r="UVU3" s="1951"/>
      <c r="UVV3" s="1951"/>
      <c r="UVW3" s="1951"/>
      <c r="UVX3" s="1951"/>
      <c r="UVY3" s="1951"/>
      <c r="UVZ3" s="1951"/>
      <c r="UWA3" s="1951"/>
      <c r="UWB3" s="1951"/>
      <c r="UWC3" s="1951"/>
      <c r="UWD3" s="1951"/>
      <c r="UWE3" s="1951"/>
      <c r="UWF3" s="1951"/>
      <c r="UWG3" s="1951"/>
      <c r="UWH3" s="1951"/>
      <c r="UWI3" s="1951"/>
      <c r="UWJ3" s="1951"/>
      <c r="UWK3" s="1951"/>
      <c r="UWL3" s="1951"/>
      <c r="UWM3" s="1951"/>
      <c r="UWN3" s="1951"/>
      <c r="UWO3" s="1951"/>
      <c r="UWP3" s="1951"/>
      <c r="UWQ3" s="1951"/>
      <c r="UWR3" s="1951"/>
      <c r="UWS3" s="1951"/>
      <c r="UWT3" s="1951"/>
      <c r="UWU3" s="1951"/>
      <c r="UWV3" s="1951"/>
      <c r="UWW3" s="1951"/>
      <c r="UWX3" s="1951"/>
      <c r="UWY3" s="1951"/>
      <c r="UWZ3" s="1951"/>
      <c r="UXA3" s="1951"/>
      <c r="UXB3" s="1951"/>
      <c r="UXC3" s="1951"/>
      <c r="UXD3" s="1951"/>
      <c r="UXE3" s="1951"/>
      <c r="UXF3" s="1951"/>
      <c r="UXG3" s="1951"/>
      <c r="UXH3" s="1951"/>
      <c r="UXI3" s="1951"/>
      <c r="UXJ3" s="1951"/>
      <c r="UXK3" s="1951"/>
      <c r="UXL3" s="1951"/>
      <c r="UXM3" s="1951"/>
      <c r="UXN3" s="1951"/>
      <c r="UXO3" s="1951"/>
      <c r="UXP3" s="1951"/>
      <c r="UXQ3" s="1951"/>
      <c r="UXR3" s="1951"/>
      <c r="UXS3" s="1951"/>
      <c r="UXT3" s="1951"/>
      <c r="UXU3" s="1951"/>
      <c r="UXV3" s="1951"/>
      <c r="UXW3" s="1951"/>
      <c r="UXX3" s="1951"/>
      <c r="UXY3" s="1951"/>
      <c r="UXZ3" s="1951"/>
      <c r="UYA3" s="1951"/>
      <c r="UYB3" s="1951"/>
      <c r="UYC3" s="1951"/>
      <c r="UYD3" s="1951"/>
      <c r="UYE3" s="1951"/>
      <c r="UYF3" s="1951"/>
      <c r="UYG3" s="1951"/>
      <c r="UYH3" s="1951"/>
      <c r="UYI3" s="1951"/>
      <c r="UYJ3" s="1951"/>
      <c r="UYK3" s="1951"/>
      <c r="UYL3" s="1951"/>
      <c r="UYM3" s="1951"/>
      <c r="UYN3" s="1951"/>
      <c r="UYO3" s="1951"/>
      <c r="UYP3" s="1951"/>
      <c r="UYQ3" s="1951"/>
      <c r="UYR3" s="1951"/>
      <c r="UYS3" s="1951"/>
      <c r="UYT3" s="1951"/>
      <c r="UYU3" s="1951"/>
      <c r="UYV3" s="1951"/>
      <c r="UYW3" s="1951"/>
      <c r="UYX3" s="1951"/>
      <c r="UYY3" s="1951"/>
      <c r="UYZ3" s="1951"/>
      <c r="UZA3" s="1951"/>
      <c r="UZB3" s="1951"/>
      <c r="UZC3" s="1951"/>
      <c r="UZD3" s="1951"/>
      <c r="UZE3" s="1951"/>
      <c r="UZF3" s="1951"/>
      <c r="UZG3" s="1951"/>
      <c r="UZH3" s="1951"/>
      <c r="UZI3" s="1951"/>
      <c r="UZJ3" s="1951"/>
      <c r="UZK3" s="1951"/>
      <c r="UZL3" s="1951"/>
      <c r="UZM3" s="1951"/>
      <c r="UZN3" s="1951"/>
      <c r="UZO3" s="1951"/>
      <c r="UZP3" s="1951"/>
      <c r="UZQ3" s="1951"/>
      <c r="UZR3" s="1951"/>
      <c r="UZS3" s="1951"/>
      <c r="UZT3" s="1951"/>
      <c r="UZU3" s="1951"/>
      <c r="UZV3" s="1951"/>
      <c r="UZW3" s="1951"/>
      <c r="UZX3" s="1951"/>
      <c r="UZY3" s="1951"/>
      <c r="UZZ3" s="1951"/>
      <c r="VAA3" s="1951"/>
      <c r="VAB3" s="1951"/>
      <c r="VAC3" s="1951"/>
      <c r="VAD3" s="1951"/>
      <c r="VAE3" s="1951"/>
      <c r="VAF3" s="1951"/>
      <c r="VAG3" s="1951"/>
      <c r="VAH3" s="1951"/>
      <c r="VAI3" s="1951"/>
      <c r="VAJ3" s="1951"/>
      <c r="VAK3" s="1951"/>
      <c r="VAL3" s="1951"/>
      <c r="VAM3" s="1951"/>
      <c r="VAN3" s="1951"/>
      <c r="VAO3" s="1951"/>
      <c r="VAP3" s="1951"/>
      <c r="VAQ3" s="1951"/>
      <c r="VAR3" s="1951"/>
      <c r="VAS3" s="1951"/>
      <c r="VAT3" s="1951"/>
      <c r="VAU3" s="1951"/>
      <c r="VAV3" s="1951"/>
      <c r="VAW3" s="1951"/>
      <c r="VAX3" s="1951"/>
      <c r="VAY3" s="1951"/>
      <c r="VAZ3" s="1951"/>
      <c r="VBA3" s="1951"/>
      <c r="VBB3" s="1951"/>
      <c r="VBC3" s="1951"/>
      <c r="VBD3" s="1951"/>
      <c r="VBE3" s="1951"/>
      <c r="VBF3" s="1951"/>
      <c r="VBG3" s="1951"/>
      <c r="VBH3" s="1951"/>
      <c r="VBI3" s="1951"/>
      <c r="VBJ3" s="1951"/>
      <c r="VBK3" s="1951"/>
      <c r="VBL3" s="1951"/>
      <c r="VBM3" s="1951"/>
      <c r="VBN3" s="1951"/>
      <c r="VBO3" s="1951"/>
      <c r="VBP3" s="1951"/>
      <c r="VBQ3" s="1951"/>
      <c r="VBR3" s="1951"/>
      <c r="VBS3" s="1951"/>
      <c r="VBT3" s="1951"/>
      <c r="VBU3" s="1951"/>
      <c r="VBV3" s="1951"/>
      <c r="VBW3" s="1951"/>
      <c r="VBX3" s="1951"/>
      <c r="VBY3" s="1951"/>
      <c r="VBZ3" s="1951"/>
      <c r="VCA3" s="1951"/>
      <c r="VCB3" s="1951"/>
      <c r="VCC3" s="1951"/>
      <c r="VCD3" s="1951"/>
      <c r="VCE3" s="1951"/>
      <c r="VCF3" s="1951"/>
      <c r="VCG3" s="1951"/>
      <c r="VCH3" s="1951"/>
      <c r="VCI3" s="1951"/>
      <c r="VCJ3" s="1951"/>
      <c r="VCK3" s="1951"/>
      <c r="VCL3" s="1951"/>
      <c r="VCM3" s="1951"/>
      <c r="VCN3" s="1951"/>
      <c r="VCO3" s="1951"/>
      <c r="VCP3" s="1951"/>
      <c r="VCQ3" s="1951"/>
      <c r="VCR3" s="1951"/>
      <c r="VCS3" s="1951"/>
      <c r="VCT3" s="1951"/>
      <c r="VCU3" s="1951"/>
      <c r="VCV3" s="1951"/>
      <c r="VCW3" s="1951"/>
      <c r="VCX3" s="1951"/>
      <c r="VCY3" s="1951"/>
      <c r="VCZ3" s="1951"/>
      <c r="VDA3" s="1951"/>
      <c r="VDB3" s="1951"/>
      <c r="VDC3" s="1951"/>
      <c r="VDD3" s="1951"/>
      <c r="VDE3" s="1951"/>
      <c r="VDF3" s="1951"/>
      <c r="VDG3" s="1951"/>
      <c r="VDH3" s="1951"/>
      <c r="VDI3" s="1951"/>
      <c r="VDJ3" s="1951"/>
      <c r="VDK3" s="1951"/>
      <c r="VDL3" s="1951"/>
      <c r="VDM3" s="1951"/>
      <c r="VDN3" s="1951"/>
      <c r="VDO3" s="1951"/>
      <c r="VDP3" s="1951"/>
      <c r="VDQ3" s="1951"/>
      <c r="VDR3" s="1951"/>
      <c r="VDS3" s="1951"/>
      <c r="VDT3" s="1951"/>
      <c r="VDU3" s="1951"/>
      <c r="VDV3" s="1951"/>
      <c r="VDW3" s="1951"/>
      <c r="VDX3" s="1951"/>
      <c r="VDY3" s="1951"/>
      <c r="VDZ3" s="1951"/>
      <c r="VEA3" s="1951"/>
      <c r="VEB3" s="1951"/>
      <c r="VEC3" s="1951"/>
      <c r="VED3" s="1951"/>
      <c r="VEE3" s="1951"/>
      <c r="VEF3" s="1951"/>
      <c r="VEG3" s="1951"/>
      <c r="VEH3" s="1951"/>
      <c r="VEI3" s="1951"/>
      <c r="VEJ3" s="1951"/>
      <c r="VEK3" s="1951"/>
      <c r="VEL3" s="1951"/>
      <c r="VEM3" s="1951"/>
      <c r="VEN3" s="1951"/>
      <c r="VEO3" s="1951"/>
      <c r="VEP3" s="1951"/>
      <c r="VEQ3" s="1951"/>
      <c r="VER3" s="1951"/>
      <c r="VES3" s="1951"/>
      <c r="VET3" s="1951"/>
      <c r="VEU3" s="1951"/>
      <c r="VEV3" s="1951"/>
      <c r="VEW3" s="1951"/>
      <c r="VEX3" s="1951"/>
      <c r="VEY3" s="1951"/>
      <c r="VEZ3" s="1951"/>
      <c r="VFA3" s="1951"/>
      <c r="VFB3" s="1951"/>
      <c r="VFC3" s="1951"/>
      <c r="VFD3" s="1951"/>
      <c r="VFE3" s="1951"/>
      <c r="VFF3" s="1951"/>
      <c r="VFG3" s="1951"/>
      <c r="VFH3" s="1951"/>
      <c r="VFI3" s="1951"/>
      <c r="VFJ3" s="1951"/>
      <c r="VFK3" s="1951"/>
      <c r="VFL3" s="1951"/>
      <c r="VFM3" s="1951"/>
      <c r="VFN3" s="1951"/>
      <c r="VFO3" s="1951"/>
      <c r="VFP3" s="1951"/>
      <c r="VFQ3" s="1951"/>
      <c r="VFR3" s="1951"/>
      <c r="VFS3" s="1951"/>
      <c r="VFT3" s="1951"/>
      <c r="VFU3" s="1951"/>
      <c r="VFV3" s="1951"/>
      <c r="VFW3" s="1951"/>
      <c r="VFX3" s="1951"/>
      <c r="VFY3" s="1951"/>
      <c r="VFZ3" s="1951"/>
      <c r="VGA3" s="1951"/>
      <c r="VGB3" s="1951"/>
      <c r="VGC3" s="1951"/>
      <c r="VGD3" s="1951"/>
      <c r="VGE3" s="1951"/>
      <c r="VGF3" s="1951"/>
      <c r="VGG3" s="1951"/>
      <c r="VGH3" s="1951"/>
      <c r="VGI3" s="1951"/>
      <c r="VGJ3" s="1951"/>
      <c r="VGK3" s="1951"/>
      <c r="VGL3" s="1951"/>
      <c r="VGM3" s="1951"/>
      <c r="VGN3" s="1951"/>
      <c r="VGO3" s="1951"/>
      <c r="VGP3" s="1951"/>
      <c r="VGQ3" s="1951"/>
      <c r="VGR3" s="1951"/>
      <c r="VGS3" s="1951"/>
      <c r="VGT3" s="1951"/>
      <c r="VGU3" s="1951"/>
      <c r="VGV3" s="1951"/>
      <c r="VGW3" s="1951"/>
      <c r="VGX3" s="1951"/>
      <c r="VGY3" s="1951"/>
      <c r="VGZ3" s="1951"/>
      <c r="VHA3" s="1951"/>
      <c r="VHB3" s="1951"/>
      <c r="VHC3" s="1951"/>
      <c r="VHD3" s="1951"/>
      <c r="VHE3" s="1951"/>
      <c r="VHF3" s="1951"/>
      <c r="VHG3" s="1951"/>
      <c r="VHH3" s="1951"/>
      <c r="VHI3" s="1951"/>
      <c r="VHJ3" s="1951"/>
      <c r="VHK3" s="1951"/>
      <c r="VHL3" s="1951"/>
      <c r="VHM3" s="1951"/>
      <c r="VHN3" s="1951"/>
      <c r="VHO3" s="1951"/>
      <c r="VHP3" s="1951"/>
      <c r="VHQ3" s="1951"/>
      <c r="VHR3" s="1951"/>
      <c r="VHS3" s="1951"/>
      <c r="VHT3" s="1951"/>
      <c r="VHU3" s="1951"/>
      <c r="VHV3" s="1951"/>
      <c r="VHW3" s="1951"/>
      <c r="VHX3" s="1951"/>
      <c r="VHY3" s="1951"/>
      <c r="VHZ3" s="1951"/>
      <c r="VIA3" s="1951"/>
      <c r="VIB3" s="1951"/>
      <c r="VIC3" s="1951"/>
      <c r="VID3" s="1951"/>
      <c r="VIE3" s="1951"/>
      <c r="VIF3" s="1951"/>
      <c r="VIG3" s="1951"/>
      <c r="VIH3" s="1951"/>
      <c r="VII3" s="1951"/>
      <c r="VIJ3" s="1951"/>
      <c r="VIK3" s="1951"/>
      <c r="VIL3" s="1951"/>
      <c r="VIM3" s="1951"/>
      <c r="VIN3" s="1951"/>
      <c r="VIO3" s="1951"/>
      <c r="VIP3" s="1951"/>
      <c r="VIQ3" s="1951"/>
      <c r="VIR3" s="1951"/>
      <c r="VIS3" s="1951"/>
      <c r="VIT3" s="1951"/>
      <c r="VIU3" s="1951"/>
      <c r="VIV3" s="1951"/>
      <c r="VIW3" s="1951"/>
      <c r="VIX3" s="1951"/>
      <c r="VIY3" s="1951"/>
      <c r="VIZ3" s="1951"/>
      <c r="VJA3" s="1951"/>
      <c r="VJB3" s="1951"/>
      <c r="VJC3" s="1951"/>
      <c r="VJD3" s="1951"/>
      <c r="VJE3" s="1951"/>
      <c r="VJF3" s="1951"/>
      <c r="VJG3" s="1951"/>
      <c r="VJH3" s="1951"/>
      <c r="VJI3" s="1951"/>
      <c r="VJJ3" s="1951"/>
      <c r="VJK3" s="1951"/>
      <c r="VJL3" s="1951"/>
      <c r="VJM3" s="1951"/>
      <c r="VJN3" s="1951"/>
      <c r="VJO3" s="1951"/>
      <c r="VJP3" s="1951"/>
      <c r="VJQ3" s="1951"/>
      <c r="VJR3" s="1951"/>
      <c r="VJS3" s="1951"/>
      <c r="VJT3" s="1951"/>
      <c r="VJU3" s="1951"/>
      <c r="VJV3" s="1951"/>
      <c r="VJW3" s="1951"/>
      <c r="VJX3" s="1951"/>
      <c r="VJY3" s="1951"/>
      <c r="VJZ3" s="1951"/>
      <c r="VKA3" s="1951"/>
      <c r="VKB3" s="1951"/>
      <c r="VKC3" s="1951"/>
      <c r="VKD3" s="1951"/>
      <c r="VKE3" s="1951"/>
      <c r="VKF3" s="1951"/>
      <c r="VKG3" s="1951"/>
      <c r="VKH3" s="1951"/>
      <c r="VKI3" s="1951"/>
      <c r="VKJ3" s="1951"/>
      <c r="VKK3" s="1951"/>
      <c r="VKL3" s="1951"/>
      <c r="VKM3" s="1951"/>
      <c r="VKN3" s="1951"/>
      <c r="VKO3" s="1951"/>
      <c r="VKP3" s="1951"/>
      <c r="VKQ3" s="1951"/>
      <c r="VKR3" s="1951"/>
      <c r="VKS3" s="1951"/>
      <c r="VKT3" s="1951"/>
      <c r="VKU3" s="1951"/>
      <c r="VKV3" s="1951"/>
      <c r="VKW3" s="1951"/>
      <c r="VKX3" s="1951"/>
      <c r="VKY3" s="1951"/>
      <c r="VKZ3" s="1951"/>
      <c r="VLA3" s="1951"/>
      <c r="VLB3" s="1951"/>
      <c r="VLC3" s="1951"/>
      <c r="VLD3" s="1951"/>
      <c r="VLE3" s="1951"/>
      <c r="VLF3" s="1951"/>
      <c r="VLG3" s="1951"/>
      <c r="VLH3" s="1951"/>
      <c r="VLI3" s="1951"/>
      <c r="VLJ3" s="1951"/>
      <c r="VLK3" s="1951"/>
      <c r="VLL3" s="1951"/>
      <c r="VLM3" s="1951"/>
      <c r="VLN3" s="1951"/>
      <c r="VLO3" s="1951"/>
      <c r="VLP3" s="1951"/>
      <c r="VLQ3" s="1951"/>
      <c r="VLR3" s="1951"/>
      <c r="VLS3" s="1951"/>
      <c r="VLT3" s="1951"/>
      <c r="VLU3" s="1951"/>
      <c r="VLV3" s="1951"/>
      <c r="VLW3" s="1951"/>
      <c r="VLX3" s="1951"/>
      <c r="VLY3" s="1951"/>
      <c r="VLZ3" s="1951"/>
      <c r="VMA3" s="1951"/>
      <c r="VMB3" s="1951"/>
      <c r="VMC3" s="1951"/>
      <c r="VMD3" s="1951"/>
      <c r="VME3" s="1951"/>
      <c r="VMF3" s="1951"/>
      <c r="VMG3" s="1951"/>
      <c r="VMH3" s="1951"/>
      <c r="VMI3" s="1951"/>
      <c r="VMJ3" s="1951"/>
      <c r="VMK3" s="1951"/>
      <c r="VML3" s="1951"/>
      <c r="VMM3" s="1951"/>
      <c r="VMN3" s="1951"/>
      <c r="VMO3" s="1951"/>
      <c r="VMP3" s="1951"/>
      <c r="VMQ3" s="1951"/>
      <c r="VMR3" s="1951"/>
      <c r="VMS3" s="1951"/>
      <c r="VMT3" s="1951"/>
      <c r="VMU3" s="1951"/>
      <c r="VMV3" s="1951"/>
      <c r="VMW3" s="1951"/>
      <c r="VMX3" s="1951"/>
      <c r="VMY3" s="1951"/>
      <c r="VMZ3" s="1951"/>
      <c r="VNA3" s="1951"/>
      <c r="VNB3" s="1951"/>
      <c r="VNC3" s="1951"/>
      <c r="VND3" s="1951"/>
      <c r="VNE3" s="1951"/>
      <c r="VNF3" s="1951"/>
      <c r="VNG3" s="1951"/>
      <c r="VNH3" s="1951"/>
      <c r="VNI3" s="1951"/>
      <c r="VNJ3" s="1951"/>
      <c r="VNK3" s="1951"/>
      <c r="VNL3" s="1951"/>
      <c r="VNM3" s="1951"/>
      <c r="VNN3" s="1951"/>
      <c r="VNO3" s="1951"/>
      <c r="VNP3" s="1951"/>
      <c r="VNQ3" s="1951"/>
      <c r="VNR3" s="1951"/>
      <c r="VNS3" s="1951"/>
      <c r="VNT3" s="1951"/>
      <c r="VNU3" s="1951"/>
      <c r="VNV3" s="1951"/>
      <c r="VNW3" s="1951"/>
      <c r="VNX3" s="1951"/>
      <c r="VNY3" s="1951"/>
      <c r="VNZ3" s="1951"/>
      <c r="VOA3" s="1951"/>
      <c r="VOB3" s="1951"/>
      <c r="VOC3" s="1951"/>
      <c r="VOD3" s="1951"/>
      <c r="VOE3" s="1951"/>
      <c r="VOF3" s="1951"/>
      <c r="VOG3" s="1951"/>
      <c r="VOH3" s="1951"/>
      <c r="VOI3" s="1951"/>
      <c r="VOJ3" s="1951"/>
      <c r="VOK3" s="1951"/>
      <c r="VOL3" s="1951"/>
      <c r="VOM3" s="1951"/>
      <c r="VON3" s="1951"/>
      <c r="VOO3" s="1951"/>
      <c r="VOP3" s="1951"/>
      <c r="VOQ3" s="1951"/>
      <c r="VOR3" s="1951"/>
      <c r="VOS3" s="1951"/>
      <c r="VOT3" s="1951"/>
      <c r="VOU3" s="1951"/>
      <c r="VOV3" s="1951"/>
      <c r="VOW3" s="1951"/>
      <c r="VOX3" s="1951"/>
      <c r="VOY3" s="1951"/>
      <c r="VOZ3" s="1951"/>
      <c r="VPA3" s="1951"/>
      <c r="VPB3" s="1951"/>
      <c r="VPC3" s="1951"/>
      <c r="VPD3" s="1951"/>
      <c r="VPE3" s="1951"/>
      <c r="VPF3" s="1951"/>
      <c r="VPG3" s="1951"/>
      <c r="VPH3" s="1951"/>
      <c r="VPI3" s="1951"/>
      <c r="VPJ3" s="1951"/>
      <c r="VPK3" s="1951"/>
      <c r="VPL3" s="1951"/>
      <c r="VPM3" s="1951"/>
      <c r="VPN3" s="1951"/>
      <c r="VPO3" s="1951"/>
      <c r="VPP3" s="1951"/>
      <c r="VPQ3" s="1951"/>
      <c r="VPR3" s="1951"/>
      <c r="VPS3" s="1951"/>
      <c r="VPT3" s="1951"/>
      <c r="VPU3" s="1951"/>
      <c r="VPV3" s="1951"/>
      <c r="VPW3" s="1951"/>
      <c r="VPX3" s="1951"/>
      <c r="VPY3" s="1951"/>
      <c r="VPZ3" s="1951"/>
      <c r="VQA3" s="1951"/>
      <c r="VQB3" s="1951"/>
      <c r="VQC3" s="1951"/>
      <c r="VQD3" s="1951"/>
      <c r="VQE3" s="1951"/>
      <c r="VQF3" s="1951"/>
      <c r="VQG3" s="1951"/>
      <c r="VQH3" s="1951"/>
      <c r="VQI3" s="1951"/>
      <c r="VQJ3" s="1951"/>
      <c r="VQK3" s="1951"/>
      <c r="VQL3" s="1951"/>
      <c r="VQM3" s="1951"/>
      <c r="VQN3" s="1951"/>
      <c r="VQO3" s="1951"/>
      <c r="VQP3" s="1951"/>
      <c r="VQQ3" s="1951"/>
      <c r="VQR3" s="1951"/>
      <c r="VQS3" s="1951"/>
      <c r="VQT3" s="1951"/>
      <c r="VQU3" s="1951"/>
      <c r="VQV3" s="1951"/>
      <c r="VQW3" s="1951"/>
      <c r="VQX3" s="1951"/>
      <c r="VQY3" s="1951"/>
      <c r="VQZ3" s="1951"/>
      <c r="VRA3" s="1951"/>
      <c r="VRB3" s="1951"/>
      <c r="VRC3" s="1951"/>
      <c r="VRD3" s="1951"/>
      <c r="VRE3" s="1951"/>
      <c r="VRF3" s="1951"/>
      <c r="VRG3" s="1951"/>
      <c r="VRH3" s="1951"/>
      <c r="VRI3" s="1951"/>
      <c r="VRJ3" s="1951"/>
      <c r="VRK3" s="1951"/>
      <c r="VRL3" s="1951"/>
      <c r="VRM3" s="1951"/>
      <c r="VRN3" s="1951"/>
      <c r="VRO3" s="1951"/>
      <c r="VRP3" s="1951"/>
      <c r="VRQ3" s="1951"/>
      <c r="VRR3" s="1951"/>
      <c r="VRS3" s="1951"/>
      <c r="VRT3" s="1951"/>
      <c r="VRU3" s="1951"/>
      <c r="VRV3" s="1951"/>
      <c r="VRW3" s="1951"/>
      <c r="VRX3" s="1951"/>
      <c r="VRY3" s="1951"/>
      <c r="VRZ3" s="1951"/>
      <c r="VSA3" s="1951"/>
      <c r="VSB3" s="1951"/>
      <c r="VSC3" s="1951"/>
      <c r="VSD3" s="1951"/>
      <c r="VSE3" s="1951"/>
      <c r="VSF3" s="1951"/>
      <c r="VSG3" s="1951"/>
      <c r="VSH3" s="1951"/>
      <c r="VSI3" s="1951"/>
      <c r="VSJ3" s="1951"/>
      <c r="VSK3" s="1951"/>
      <c r="VSL3" s="1951"/>
      <c r="VSM3" s="1951"/>
      <c r="VSN3" s="1951"/>
      <c r="VSO3" s="1951"/>
      <c r="VSP3" s="1951"/>
      <c r="VSQ3" s="1951"/>
      <c r="VSR3" s="1951"/>
      <c r="VSS3" s="1951"/>
      <c r="VST3" s="1951"/>
      <c r="VSU3" s="1951"/>
      <c r="VSV3" s="1951"/>
      <c r="VSW3" s="1951"/>
      <c r="VSX3" s="1951"/>
      <c r="VSY3" s="1951"/>
      <c r="VSZ3" s="1951"/>
      <c r="VTA3" s="1951"/>
      <c r="VTB3" s="1951"/>
      <c r="VTC3" s="1951"/>
      <c r="VTD3" s="1951"/>
      <c r="VTE3" s="1951"/>
      <c r="VTF3" s="1951"/>
      <c r="VTG3" s="1951"/>
      <c r="VTH3" s="1951"/>
      <c r="VTI3" s="1951"/>
      <c r="VTJ3" s="1951"/>
      <c r="VTK3" s="1951"/>
      <c r="VTL3" s="1951"/>
      <c r="VTM3" s="1951"/>
      <c r="VTN3" s="1951"/>
      <c r="VTO3" s="1951"/>
      <c r="VTP3" s="1951"/>
      <c r="VTQ3" s="1951"/>
      <c r="VTR3" s="1951"/>
      <c r="VTS3" s="1951"/>
      <c r="VTT3" s="1951"/>
      <c r="VTU3" s="1951"/>
      <c r="VTV3" s="1951"/>
      <c r="VTW3" s="1951"/>
      <c r="VTX3" s="1951"/>
      <c r="VTY3" s="1951"/>
      <c r="VTZ3" s="1951"/>
      <c r="VUA3" s="1951"/>
      <c r="VUB3" s="1951"/>
      <c r="VUC3" s="1951"/>
      <c r="VUD3" s="1951"/>
      <c r="VUE3" s="1951"/>
      <c r="VUF3" s="1951"/>
      <c r="VUG3" s="1951"/>
      <c r="VUH3" s="1951"/>
      <c r="VUI3" s="1951"/>
      <c r="VUJ3" s="1951"/>
      <c r="VUK3" s="1951"/>
      <c r="VUL3" s="1951"/>
      <c r="VUM3" s="1951"/>
      <c r="VUN3" s="1951"/>
      <c r="VUO3" s="1951"/>
      <c r="VUP3" s="1951"/>
      <c r="VUQ3" s="1951"/>
      <c r="VUR3" s="1951"/>
      <c r="VUS3" s="1951"/>
      <c r="VUT3" s="1951"/>
      <c r="VUU3" s="1951"/>
      <c r="VUV3" s="1951"/>
      <c r="VUW3" s="1951"/>
      <c r="VUX3" s="1951"/>
      <c r="VUY3" s="1951"/>
      <c r="VUZ3" s="1951"/>
      <c r="VVA3" s="1951"/>
      <c r="VVB3" s="1951"/>
      <c r="VVC3" s="1951"/>
      <c r="VVD3" s="1951"/>
      <c r="VVE3" s="1951"/>
      <c r="VVF3" s="1951"/>
      <c r="VVG3" s="1951"/>
      <c r="VVH3" s="1951"/>
      <c r="VVI3" s="1951"/>
      <c r="VVJ3" s="1951"/>
      <c r="VVK3" s="1951"/>
      <c r="VVL3" s="1951"/>
      <c r="VVM3" s="1951"/>
      <c r="VVN3" s="1951"/>
      <c r="VVO3" s="1951"/>
      <c r="VVP3" s="1951"/>
      <c r="VVQ3" s="1951"/>
      <c r="VVR3" s="1951"/>
      <c r="VVS3" s="1951"/>
      <c r="VVT3" s="1951"/>
      <c r="VVU3" s="1951"/>
      <c r="VVV3" s="1951"/>
      <c r="VVW3" s="1951"/>
      <c r="VVX3" s="1951"/>
      <c r="VVY3" s="1951"/>
      <c r="VVZ3" s="1951"/>
      <c r="VWA3" s="1951"/>
      <c r="VWB3" s="1951"/>
      <c r="VWC3" s="1951"/>
      <c r="VWD3" s="1951"/>
      <c r="VWE3" s="1951"/>
      <c r="VWF3" s="1951"/>
      <c r="VWG3" s="1951"/>
      <c r="VWH3" s="1951"/>
      <c r="VWI3" s="1951"/>
      <c r="VWJ3" s="1951"/>
      <c r="VWK3" s="1951"/>
      <c r="VWL3" s="1951"/>
      <c r="VWM3" s="1951"/>
      <c r="VWN3" s="1951"/>
      <c r="VWO3" s="1951"/>
      <c r="VWP3" s="1951"/>
      <c r="VWQ3" s="1951"/>
      <c r="VWR3" s="1951"/>
      <c r="VWS3" s="1951"/>
      <c r="VWT3" s="1951"/>
      <c r="VWU3" s="1951"/>
      <c r="VWV3" s="1951"/>
      <c r="VWW3" s="1951"/>
      <c r="VWX3" s="1951"/>
      <c r="VWY3" s="1951"/>
      <c r="VWZ3" s="1951"/>
      <c r="VXA3" s="1951"/>
      <c r="VXB3" s="1951"/>
      <c r="VXC3" s="1951"/>
      <c r="VXD3" s="1951"/>
      <c r="VXE3" s="1951"/>
      <c r="VXF3" s="1951"/>
      <c r="VXG3" s="1951"/>
      <c r="VXH3" s="1951"/>
      <c r="VXI3" s="1951"/>
      <c r="VXJ3" s="1951"/>
      <c r="VXK3" s="1951"/>
      <c r="VXL3" s="1951"/>
      <c r="VXM3" s="1951"/>
      <c r="VXN3" s="1951"/>
      <c r="VXO3" s="1951"/>
      <c r="VXP3" s="1951"/>
      <c r="VXQ3" s="1951"/>
      <c r="VXR3" s="1951"/>
      <c r="VXS3" s="1951"/>
      <c r="VXT3" s="1951"/>
      <c r="VXU3" s="1951"/>
      <c r="VXV3" s="1951"/>
      <c r="VXW3" s="1951"/>
      <c r="VXX3" s="1951"/>
      <c r="VXY3" s="1951"/>
      <c r="VXZ3" s="1951"/>
      <c r="VYA3" s="1951"/>
      <c r="VYB3" s="1951"/>
      <c r="VYC3" s="1951"/>
      <c r="VYD3" s="1951"/>
      <c r="VYE3" s="1951"/>
      <c r="VYF3" s="1951"/>
      <c r="VYG3" s="1951"/>
      <c r="VYH3" s="1951"/>
      <c r="VYI3" s="1951"/>
      <c r="VYJ3" s="1951"/>
      <c r="VYK3" s="1951"/>
      <c r="VYL3" s="1951"/>
      <c r="VYM3" s="1951"/>
      <c r="VYN3" s="1951"/>
      <c r="VYO3" s="1951"/>
      <c r="VYP3" s="1951"/>
      <c r="VYQ3" s="1951"/>
      <c r="VYR3" s="1951"/>
      <c r="VYS3" s="1951"/>
      <c r="VYT3" s="1951"/>
      <c r="VYU3" s="1951"/>
      <c r="VYV3" s="1951"/>
      <c r="VYW3" s="1951"/>
      <c r="VYX3" s="1951"/>
      <c r="VYY3" s="1951"/>
      <c r="VYZ3" s="1951"/>
      <c r="VZA3" s="1951"/>
      <c r="VZB3" s="1951"/>
      <c r="VZC3" s="1951"/>
      <c r="VZD3" s="1951"/>
      <c r="VZE3" s="1951"/>
      <c r="VZF3" s="1951"/>
      <c r="VZG3" s="1951"/>
      <c r="VZH3" s="1951"/>
      <c r="VZI3" s="1951"/>
      <c r="VZJ3" s="1951"/>
      <c r="VZK3" s="1951"/>
      <c r="VZL3" s="1951"/>
      <c r="VZM3" s="1951"/>
      <c r="VZN3" s="1951"/>
      <c r="VZO3" s="1951"/>
      <c r="VZP3" s="1951"/>
      <c r="VZQ3" s="1951"/>
      <c r="VZR3" s="1951"/>
      <c r="VZS3" s="1951"/>
      <c r="VZT3" s="1951"/>
      <c r="VZU3" s="1951"/>
      <c r="VZV3" s="1951"/>
      <c r="VZW3" s="1951"/>
      <c r="VZX3" s="1951"/>
      <c r="VZY3" s="1951"/>
      <c r="VZZ3" s="1951"/>
      <c r="WAA3" s="1951"/>
      <c r="WAB3" s="1951"/>
      <c r="WAC3" s="1951"/>
      <c r="WAD3" s="1951"/>
      <c r="WAE3" s="1951"/>
      <c r="WAF3" s="1951"/>
      <c r="WAG3" s="1951"/>
      <c r="WAH3" s="1951"/>
      <c r="WAI3" s="1951"/>
      <c r="WAJ3" s="1951"/>
      <c r="WAK3" s="1951"/>
      <c r="WAL3" s="1951"/>
      <c r="WAM3" s="1951"/>
      <c r="WAN3" s="1951"/>
      <c r="WAO3" s="1951"/>
      <c r="WAP3" s="1951"/>
      <c r="WAQ3" s="1951"/>
      <c r="WAR3" s="1951"/>
      <c r="WAS3" s="1951"/>
      <c r="WAT3" s="1951"/>
      <c r="WAU3" s="1951"/>
      <c r="WAV3" s="1951"/>
      <c r="WAW3" s="1951"/>
      <c r="WAX3" s="1951"/>
      <c r="WAY3" s="1951"/>
      <c r="WAZ3" s="1951"/>
      <c r="WBA3" s="1951"/>
      <c r="WBB3" s="1951"/>
      <c r="WBC3" s="1951"/>
      <c r="WBD3" s="1951"/>
      <c r="WBE3" s="1951"/>
      <c r="WBF3" s="1951"/>
      <c r="WBG3" s="1951"/>
      <c r="WBH3" s="1951"/>
      <c r="WBI3" s="1951"/>
      <c r="WBJ3" s="1951"/>
      <c r="WBK3" s="1951"/>
      <c r="WBL3" s="1951"/>
      <c r="WBM3" s="1951"/>
      <c r="WBN3" s="1951"/>
      <c r="WBO3" s="1951"/>
      <c r="WBP3" s="1951"/>
      <c r="WBQ3" s="1951"/>
      <c r="WBR3" s="1951"/>
      <c r="WBS3" s="1951"/>
      <c r="WBT3" s="1951"/>
      <c r="WBU3" s="1951"/>
      <c r="WBV3" s="1951"/>
      <c r="WBW3" s="1951"/>
      <c r="WBX3" s="1951"/>
      <c r="WBY3" s="1951"/>
      <c r="WBZ3" s="1951"/>
      <c r="WCA3" s="1951"/>
      <c r="WCB3" s="1951"/>
      <c r="WCC3" s="1951"/>
      <c r="WCD3" s="1951"/>
      <c r="WCE3" s="1951"/>
      <c r="WCF3" s="1951"/>
      <c r="WCG3" s="1951"/>
      <c r="WCH3" s="1951"/>
      <c r="WCI3" s="1951"/>
      <c r="WCJ3" s="1951"/>
      <c r="WCK3" s="1951"/>
      <c r="WCL3" s="1951"/>
      <c r="WCM3" s="1951"/>
      <c r="WCN3" s="1951"/>
      <c r="WCO3" s="1951"/>
      <c r="WCP3" s="1951"/>
      <c r="WCQ3" s="1951"/>
      <c r="WCR3" s="1951"/>
      <c r="WCS3" s="1951"/>
      <c r="WCT3" s="1951"/>
      <c r="WCU3" s="1951"/>
      <c r="WCV3" s="1951"/>
      <c r="WCW3" s="1951"/>
      <c r="WCX3" s="1951"/>
      <c r="WCY3" s="1951"/>
      <c r="WCZ3" s="1951"/>
      <c r="WDA3" s="1951"/>
      <c r="WDB3" s="1951"/>
      <c r="WDC3" s="1951"/>
      <c r="WDD3" s="1951"/>
      <c r="WDE3" s="1951"/>
      <c r="WDF3" s="1951"/>
      <c r="WDG3" s="1951"/>
      <c r="WDH3" s="1951"/>
      <c r="WDI3" s="1951"/>
      <c r="WDJ3" s="1951"/>
      <c r="WDK3" s="1951"/>
      <c r="WDL3" s="1951"/>
      <c r="WDM3" s="1951"/>
      <c r="WDN3" s="1951"/>
      <c r="WDO3" s="1951"/>
      <c r="WDP3" s="1951"/>
      <c r="WDQ3" s="1951"/>
      <c r="WDR3" s="1951"/>
      <c r="WDS3" s="1951"/>
      <c r="WDT3" s="1951"/>
      <c r="WDU3" s="1951"/>
      <c r="WDV3" s="1951"/>
      <c r="WDW3" s="1951"/>
      <c r="WDX3" s="1951"/>
      <c r="WDY3" s="1951"/>
      <c r="WDZ3" s="1951"/>
      <c r="WEA3" s="1951"/>
      <c r="WEB3" s="1951"/>
      <c r="WEC3" s="1951"/>
      <c r="WED3" s="1951"/>
      <c r="WEE3" s="1951"/>
      <c r="WEF3" s="1951"/>
      <c r="WEG3" s="1951"/>
      <c r="WEH3" s="1951"/>
      <c r="WEI3" s="1951"/>
      <c r="WEJ3" s="1951"/>
      <c r="WEK3" s="1951"/>
      <c r="WEL3" s="1951"/>
      <c r="WEM3" s="1951"/>
      <c r="WEN3" s="1951"/>
      <c r="WEO3" s="1951"/>
      <c r="WEP3" s="1951"/>
      <c r="WEQ3" s="1951"/>
      <c r="WER3" s="1951"/>
      <c r="WES3" s="1951"/>
      <c r="WET3" s="1951"/>
      <c r="WEU3" s="1951"/>
      <c r="WEV3" s="1951"/>
      <c r="WEW3" s="1951"/>
      <c r="WEX3" s="1951"/>
      <c r="WEY3" s="1951"/>
      <c r="WEZ3" s="1951"/>
      <c r="WFA3" s="1951"/>
      <c r="WFB3" s="1951"/>
      <c r="WFC3" s="1951"/>
      <c r="WFD3" s="1951"/>
      <c r="WFE3" s="1951"/>
      <c r="WFF3" s="1951"/>
      <c r="WFG3" s="1951"/>
      <c r="WFH3" s="1951"/>
      <c r="WFI3" s="1951"/>
      <c r="WFJ3" s="1951"/>
      <c r="WFK3" s="1951"/>
      <c r="WFL3" s="1951"/>
      <c r="WFM3" s="1951"/>
      <c r="WFN3" s="1951"/>
      <c r="WFO3" s="1951"/>
      <c r="WFP3" s="1951"/>
      <c r="WFQ3" s="1951"/>
      <c r="WFR3" s="1951"/>
      <c r="WFS3" s="1951"/>
      <c r="WFT3" s="1951"/>
      <c r="WFU3" s="1951"/>
      <c r="WFV3" s="1951"/>
      <c r="WFW3" s="1951"/>
      <c r="WFX3" s="1951"/>
      <c r="WFY3" s="1951"/>
      <c r="WFZ3" s="1951"/>
      <c r="WGA3" s="1951"/>
      <c r="WGB3" s="1951"/>
      <c r="WGC3" s="1951"/>
      <c r="WGD3" s="1951"/>
      <c r="WGE3" s="1951"/>
      <c r="WGF3" s="1951"/>
      <c r="WGG3" s="1951"/>
      <c r="WGH3" s="1951"/>
      <c r="WGI3" s="1951"/>
      <c r="WGJ3" s="1951"/>
      <c r="WGK3" s="1951"/>
      <c r="WGL3" s="1951"/>
      <c r="WGM3" s="1951"/>
      <c r="WGN3" s="1951"/>
      <c r="WGO3" s="1951"/>
      <c r="WGP3" s="1951"/>
      <c r="WGQ3" s="1951"/>
      <c r="WGR3" s="1951"/>
      <c r="WGS3" s="1951"/>
      <c r="WGT3" s="1951"/>
      <c r="WGU3" s="1951"/>
      <c r="WGV3" s="1951"/>
      <c r="WGW3" s="1951"/>
      <c r="WGX3" s="1951"/>
      <c r="WGY3" s="1951"/>
      <c r="WGZ3" s="1951"/>
      <c r="WHA3" s="1951"/>
      <c r="WHB3" s="1951"/>
      <c r="WHC3" s="1951"/>
      <c r="WHD3" s="1951"/>
      <c r="WHE3" s="1951"/>
      <c r="WHF3" s="1951"/>
      <c r="WHG3" s="1951"/>
      <c r="WHH3" s="1951"/>
      <c r="WHI3" s="1951"/>
      <c r="WHJ3" s="1951"/>
      <c r="WHK3" s="1951"/>
      <c r="WHL3" s="1951"/>
      <c r="WHM3" s="1951"/>
      <c r="WHN3" s="1951"/>
      <c r="WHO3" s="1951"/>
      <c r="WHP3" s="1951"/>
      <c r="WHQ3" s="1951"/>
      <c r="WHR3" s="1951"/>
      <c r="WHS3" s="1951"/>
      <c r="WHT3" s="1951"/>
      <c r="WHU3" s="1951"/>
      <c r="WHV3" s="1951"/>
      <c r="WHW3" s="1951"/>
      <c r="WHX3" s="1951"/>
      <c r="WHY3" s="1951"/>
      <c r="WHZ3" s="1951"/>
      <c r="WIA3" s="1951"/>
      <c r="WIB3" s="1951"/>
      <c r="WIC3" s="1951"/>
      <c r="WID3" s="1951"/>
      <c r="WIE3" s="1951"/>
      <c r="WIF3" s="1951"/>
      <c r="WIG3" s="1951"/>
      <c r="WIH3" s="1951"/>
      <c r="WII3" s="1951"/>
      <c r="WIJ3" s="1951"/>
      <c r="WIK3" s="1951"/>
      <c r="WIL3" s="1951"/>
      <c r="WIM3" s="1951"/>
      <c r="WIN3" s="1951"/>
      <c r="WIO3" s="1951"/>
      <c r="WIP3" s="1951"/>
      <c r="WIQ3" s="1951"/>
      <c r="WIR3" s="1951"/>
      <c r="WIS3" s="1951"/>
      <c r="WIT3" s="1951"/>
      <c r="WIU3" s="1951"/>
      <c r="WIV3" s="1951"/>
      <c r="WIW3" s="1951"/>
      <c r="WIX3" s="1951"/>
      <c r="WIY3" s="1951"/>
      <c r="WIZ3" s="1951"/>
      <c r="WJA3" s="1951"/>
      <c r="WJB3" s="1951"/>
      <c r="WJC3" s="1951"/>
      <c r="WJD3" s="1951"/>
      <c r="WJE3" s="1951"/>
      <c r="WJF3" s="1951"/>
      <c r="WJG3" s="1951"/>
      <c r="WJH3" s="1951"/>
      <c r="WJI3" s="1951"/>
      <c r="WJJ3" s="1951"/>
      <c r="WJK3" s="1951"/>
      <c r="WJL3" s="1951"/>
      <c r="WJM3" s="1951"/>
      <c r="WJN3" s="1951"/>
      <c r="WJO3" s="1951"/>
      <c r="WJP3" s="1951"/>
      <c r="WJQ3" s="1951"/>
      <c r="WJR3" s="1951"/>
      <c r="WJS3" s="1951"/>
      <c r="WJT3" s="1951"/>
      <c r="WJU3" s="1951"/>
      <c r="WJV3" s="1951"/>
      <c r="WJW3" s="1951"/>
      <c r="WJX3" s="1951"/>
      <c r="WJY3" s="1951"/>
      <c r="WJZ3" s="1951"/>
      <c r="WKA3" s="1951"/>
      <c r="WKB3" s="1951"/>
      <c r="WKC3" s="1951"/>
      <c r="WKD3" s="1951"/>
      <c r="WKE3" s="1951"/>
      <c r="WKF3" s="1951"/>
      <c r="WKG3" s="1951"/>
      <c r="WKH3" s="1951"/>
      <c r="WKI3" s="1951"/>
      <c r="WKJ3" s="1951"/>
      <c r="WKK3" s="1951"/>
      <c r="WKL3" s="1951"/>
      <c r="WKM3" s="1951"/>
      <c r="WKN3" s="1951"/>
      <c r="WKO3" s="1951"/>
      <c r="WKP3" s="1951"/>
      <c r="WKQ3" s="1951"/>
      <c r="WKR3" s="1951"/>
      <c r="WKS3" s="1951"/>
      <c r="WKT3" s="1951"/>
      <c r="WKU3" s="1951"/>
      <c r="WKV3" s="1951"/>
      <c r="WKW3" s="1951"/>
      <c r="WKX3" s="1951"/>
      <c r="WKY3" s="1951"/>
      <c r="WKZ3" s="1951"/>
      <c r="WLA3" s="1951"/>
      <c r="WLB3" s="1951"/>
      <c r="WLC3" s="1951"/>
      <c r="WLD3" s="1951"/>
      <c r="WLE3" s="1951"/>
      <c r="WLF3" s="1951"/>
      <c r="WLG3" s="1951"/>
      <c r="WLH3" s="1951"/>
      <c r="WLI3" s="1951"/>
      <c r="WLJ3" s="1951"/>
      <c r="WLK3" s="1951"/>
      <c r="WLL3" s="1951"/>
      <c r="WLM3" s="1951"/>
      <c r="WLN3" s="1951"/>
      <c r="WLO3" s="1951"/>
      <c r="WLP3" s="1951"/>
      <c r="WLQ3" s="1951"/>
      <c r="WLR3" s="1951"/>
      <c r="WLS3" s="1951"/>
      <c r="WLT3" s="1951"/>
      <c r="WLU3" s="1951"/>
      <c r="WLV3" s="1951"/>
      <c r="WLW3" s="1951"/>
      <c r="WLX3" s="1951"/>
      <c r="WLY3" s="1951"/>
      <c r="WLZ3" s="1951"/>
      <c r="WMA3" s="1951"/>
      <c r="WMB3" s="1951"/>
      <c r="WMC3" s="1951"/>
      <c r="WMD3" s="1951"/>
      <c r="WME3" s="1951"/>
      <c r="WMF3" s="1951"/>
      <c r="WMG3" s="1951"/>
      <c r="WMH3" s="1951"/>
      <c r="WMI3" s="1951"/>
      <c r="WMJ3" s="1951"/>
      <c r="WMK3" s="1951"/>
      <c r="WML3" s="1951"/>
      <c r="WMM3" s="1951"/>
      <c r="WMN3" s="1951"/>
      <c r="WMO3" s="1951"/>
      <c r="WMP3" s="1951"/>
      <c r="WMQ3" s="1951"/>
      <c r="WMR3" s="1951"/>
      <c r="WMS3" s="1951"/>
      <c r="WMT3" s="1951"/>
      <c r="WMU3" s="1951"/>
      <c r="WMV3" s="1951"/>
      <c r="WMW3" s="1951"/>
      <c r="WMX3" s="1951"/>
      <c r="WMY3" s="1951"/>
      <c r="WMZ3" s="1951"/>
      <c r="WNA3" s="1951"/>
      <c r="WNB3" s="1951"/>
      <c r="WNC3" s="1951"/>
      <c r="WND3" s="1951"/>
      <c r="WNE3" s="1951"/>
      <c r="WNF3" s="1951"/>
      <c r="WNG3" s="1951"/>
      <c r="WNH3" s="1951"/>
      <c r="WNI3" s="1951"/>
      <c r="WNJ3" s="1951"/>
      <c r="WNK3" s="1951"/>
      <c r="WNL3" s="1951"/>
      <c r="WNM3" s="1951"/>
      <c r="WNN3" s="1951"/>
      <c r="WNO3" s="1951"/>
      <c r="WNP3" s="1951"/>
      <c r="WNQ3" s="1951"/>
      <c r="WNR3" s="1951"/>
      <c r="WNS3" s="1951"/>
      <c r="WNT3" s="1951"/>
      <c r="WNU3" s="1951"/>
      <c r="WNV3" s="1951"/>
      <c r="WNW3" s="1951"/>
      <c r="WNX3" s="1951"/>
      <c r="WNY3" s="1951"/>
      <c r="WNZ3" s="1951"/>
      <c r="WOA3" s="1951"/>
      <c r="WOB3" s="1951"/>
      <c r="WOC3" s="1951"/>
      <c r="WOD3" s="1951"/>
      <c r="WOE3" s="1951"/>
      <c r="WOF3" s="1951"/>
      <c r="WOG3" s="1951"/>
      <c r="WOH3" s="1951"/>
      <c r="WOI3" s="1951"/>
      <c r="WOJ3" s="1951"/>
      <c r="WOK3" s="1951"/>
      <c r="WOL3" s="1951"/>
      <c r="WOM3" s="1951"/>
      <c r="WON3" s="1951"/>
      <c r="WOO3" s="1951"/>
      <c r="WOP3" s="1951"/>
      <c r="WOQ3" s="1951"/>
      <c r="WOR3" s="1951"/>
      <c r="WOS3" s="1951"/>
      <c r="WOT3" s="1951"/>
      <c r="WOU3" s="1951"/>
      <c r="WOV3" s="1951"/>
      <c r="WOW3" s="1951"/>
      <c r="WOX3" s="1951"/>
      <c r="WOY3" s="1951"/>
      <c r="WOZ3" s="1951"/>
      <c r="WPA3" s="1951"/>
      <c r="WPB3" s="1951"/>
      <c r="WPC3" s="1951"/>
      <c r="WPD3" s="1951"/>
      <c r="WPE3" s="1951"/>
      <c r="WPF3" s="1951"/>
      <c r="WPG3" s="1951"/>
      <c r="WPH3" s="1951"/>
      <c r="WPI3" s="1951"/>
      <c r="WPJ3" s="1951"/>
      <c r="WPK3" s="1951"/>
      <c r="WPL3" s="1951"/>
      <c r="WPM3" s="1951"/>
      <c r="WPN3" s="1951"/>
      <c r="WPO3" s="1951"/>
      <c r="WPP3" s="1951"/>
      <c r="WPQ3" s="1951"/>
      <c r="WPR3" s="1951"/>
      <c r="WPS3" s="1951"/>
      <c r="WPT3" s="1951"/>
      <c r="WPU3" s="1951"/>
      <c r="WPV3" s="1951"/>
      <c r="WPW3" s="1951"/>
      <c r="WPX3" s="1951"/>
      <c r="WPY3" s="1951"/>
      <c r="WPZ3" s="1951"/>
      <c r="WQA3" s="1951"/>
      <c r="WQB3" s="1951"/>
      <c r="WQC3" s="1951"/>
      <c r="WQD3" s="1951"/>
      <c r="WQE3" s="1951"/>
      <c r="WQF3" s="1951"/>
      <c r="WQG3" s="1951"/>
      <c r="WQH3" s="1951"/>
      <c r="WQI3" s="1951"/>
      <c r="WQJ3" s="1951"/>
      <c r="WQK3" s="1951"/>
      <c r="WQL3" s="1951"/>
      <c r="WQM3" s="1951"/>
      <c r="WQN3" s="1951"/>
      <c r="WQO3" s="1951"/>
      <c r="WQP3" s="1951"/>
      <c r="WQQ3" s="1951"/>
      <c r="WQR3" s="1951"/>
      <c r="WQS3" s="1951"/>
      <c r="WQT3" s="1951"/>
      <c r="WQU3" s="1951"/>
      <c r="WQV3" s="1951"/>
      <c r="WQW3" s="1951"/>
      <c r="WQX3" s="1951"/>
      <c r="WQY3" s="1951"/>
      <c r="WQZ3" s="1951"/>
      <c r="WRA3" s="1951"/>
      <c r="WRB3" s="1951"/>
      <c r="WRC3" s="1951"/>
      <c r="WRD3" s="1951"/>
      <c r="WRE3" s="1951"/>
      <c r="WRF3" s="1951"/>
      <c r="WRG3" s="1951"/>
      <c r="WRH3" s="1951"/>
      <c r="WRI3" s="1951"/>
      <c r="WRJ3" s="1951"/>
      <c r="WRK3" s="1951"/>
      <c r="WRL3" s="1951"/>
      <c r="WRM3" s="1951"/>
      <c r="WRN3" s="1951"/>
      <c r="WRO3" s="1951"/>
      <c r="WRP3" s="1951"/>
      <c r="WRQ3" s="1951"/>
      <c r="WRR3" s="1951"/>
      <c r="WRS3" s="1951"/>
      <c r="WRT3" s="1951"/>
      <c r="WRU3" s="1951"/>
      <c r="WRV3" s="1951"/>
      <c r="WRW3" s="1951"/>
      <c r="WRX3" s="1951"/>
      <c r="WRY3" s="1951"/>
      <c r="WRZ3" s="1951"/>
      <c r="WSA3" s="1951"/>
      <c r="WSB3" s="1951"/>
      <c r="WSC3" s="1951"/>
      <c r="WSD3" s="1951"/>
      <c r="WSE3" s="1951"/>
      <c r="WSF3" s="1951"/>
      <c r="WSG3" s="1951"/>
      <c r="WSH3" s="1951"/>
      <c r="WSI3" s="1951"/>
      <c r="WSJ3" s="1951"/>
      <c r="WSK3" s="1951"/>
      <c r="WSL3" s="1951"/>
      <c r="WSM3" s="1951"/>
      <c r="WSN3" s="1951"/>
      <c r="WSO3" s="1951"/>
      <c r="WSP3" s="1951"/>
      <c r="WSQ3" s="1951"/>
      <c r="WSR3" s="1951"/>
      <c r="WSS3" s="1951"/>
      <c r="WST3" s="1951"/>
      <c r="WSU3" s="1951"/>
      <c r="WSV3" s="1951"/>
      <c r="WSW3" s="1951"/>
      <c r="WSX3" s="1951"/>
      <c r="WSY3" s="1951"/>
      <c r="WSZ3" s="1951"/>
      <c r="WTA3" s="1951"/>
      <c r="WTB3" s="1951"/>
      <c r="WTC3" s="1951"/>
      <c r="WTD3" s="1951"/>
      <c r="WTE3" s="1951"/>
      <c r="WTF3" s="1951"/>
      <c r="WTG3" s="1951"/>
      <c r="WTH3" s="1951"/>
      <c r="WTI3" s="1951"/>
      <c r="WTJ3" s="1951"/>
      <c r="WTK3" s="1951"/>
      <c r="WTL3" s="1951"/>
      <c r="WTM3" s="1951"/>
      <c r="WTN3" s="1951"/>
      <c r="WTO3" s="1951"/>
      <c r="WTP3" s="1951"/>
      <c r="WTQ3" s="1951"/>
      <c r="WTR3" s="1951"/>
      <c r="WTS3" s="1951"/>
      <c r="WTT3" s="1951"/>
      <c r="WTU3" s="1951"/>
      <c r="WTV3" s="1951"/>
      <c r="WTW3" s="1951"/>
      <c r="WTX3" s="1951"/>
      <c r="WTY3" s="1951"/>
      <c r="WTZ3" s="1951"/>
      <c r="WUA3" s="1951"/>
      <c r="WUB3" s="1951"/>
      <c r="WUC3" s="1951"/>
      <c r="WUD3" s="1951"/>
      <c r="WUE3" s="1951"/>
      <c r="WUF3" s="1951"/>
      <c r="WUG3" s="1951"/>
      <c r="WUH3" s="1951"/>
      <c r="WUI3" s="1951"/>
      <c r="WUJ3" s="1951"/>
      <c r="WUK3" s="1951"/>
      <c r="WUL3" s="1951"/>
      <c r="WUM3" s="1951"/>
      <c r="WUN3" s="1951"/>
      <c r="WUO3" s="1951"/>
      <c r="WUP3" s="1951"/>
      <c r="WUQ3" s="1951"/>
      <c r="WUR3" s="1951"/>
      <c r="WUS3" s="1951"/>
      <c r="WUT3" s="1951"/>
      <c r="WUU3" s="1951"/>
      <c r="WUV3" s="1951"/>
      <c r="WUW3" s="1951"/>
      <c r="WUX3" s="1951"/>
      <c r="WUY3" s="1951"/>
      <c r="WUZ3" s="1951"/>
      <c r="WVA3" s="1951"/>
      <c r="WVB3" s="1951"/>
      <c r="WVC3" s="1951"/>
      <c r="WVD3" s="1951"/>
      <c r="WVE3" s="1951"/>
      <c r="WVF3" s="1951"/>
      <c r="WVG3" s="1951"/>
      <c r="WVH3" s="1951"/>
      <c r="WVI3" s="1951"/>
      <c r="WVJ3" s="1951"/>
      <c r="WVK3" s="1951"/>
      <c r="WVL3" s="1951"/>
      <c r="WVM3" s="1951"/>
      <c r="WVN3" s="1951"/>
      <c r="WVO3" s="1951"/>
      <c r="WVP3" s="1951"/>
      <c r="WVQ3" s="1951"/>
      <c r="WVR3" s="1951"/>
      <c r="WVS3" s="1951"/>
      <c r="WVT3" s="1951"/>
      <c r="WVU3" s="1951"/>
      <c r="WVV3" s="1951"/>
      <c r="WVW3" s="1951"/>
      <c r="WVX3" s="1951"/>
      <c r="WVY3" s="1951"/>
      <c r="WVZ3" s="1951"/>
      <c r="WWA3" s="1951"/>
      <c r="WWB3" s="1951"/>
      <c r="WWC3" s="1951"/>
      <c r="WWD3" s="1951"/>
      <c r="WWE3" s="1951"/>
      <c r="WWF3" s="1951"/>
      <c r="WWG3" s="1951"/>
      <c r="WWH3" s="1951"/>
      <c r="WWI3" s="1951"/>
      <c r="WWJ3" s="1951"/>
      <c r="WWK3" s="1951"/>
      <c r="WWL3" s="1951"/>
      <c r="WWM3" s="1951"/>
      <c r="WWN3" s="1951"/>
      <c r="WWO3" s="1951"/>
      <c r="WWP3" s="1951"/>
      <c r="WWQ3" s="1951"/>
      <c r="WWR3" s="1951"/>
      <c r="WWS3" s="1951"/>
      <c r="WWT3" s="1951"/>
      <c r="WWU3" s="1951"/>
      <c r="WWV3" s="1951"/>
      <c r="WWW3" s="1951"/>
      <c r="WWX3" s="1951"/>
      <c r="WWY3" s="1951"/>
      <c r="WWZ3" s="1951"/>
      <c r="WXA3" s="1951"/>
      <c r="WXB3" s="1951"/>
      <c r="WXC3" s="1951"/>
      <c r="WXD3" s="1951"/>
      <c r="WXE3" s="1951"/>
      <c r="WXF3" s="1951"/>
      <c r="WXG3" s="1951"/>
      <c r="WXH3" s="1951"/>
      <c r="WXI3" s="1951"/>
      <c r="WXJ3" s="1951"/>
      <c r="WXK3" s="1951"/>
      <c r="WXL3" s="1951"/>
      <c r="WXM3" s="1951"/>
      <c r="WXN3" s="1951"/>
      <c r="WXO3" s="1951"/>
      <c r="WXP3" s="1951"/>
      <c r="WXQ3" s="1951"/>
      <c r="WXR3" s="1951"/>
      <c r="WXS3" s="1951"/>
      <c r="WXT3" s="1951"/>
      <c r="WXU3" s="1951"/>
      <c r="WXV3" s="1951"/>
      <c r="WXW3" s="1951"/>
      <c r="WXX3" s="1951"/>
      <c r="WXY3" s="1951"/>
      <c r="WXZ3" s="1951"/>
      <c r="WYA3" s="1951"/>
      <c r="WYB3" s="1951"/>
      <c r="WYC3" s="1951"/>
      <c r="WYD3" s="1951"/>
      <c r="WYE3" s="1951"/>
      <c r="WYF3" s="1951"/>
      <c r="WYG3" s="1951"/>
      <c r="WYH3" s="1951"/>
      <c r="WYI3" s="1951"/>
      <c r="WYJ3" s="1951"/>
      <c r="WYK3" s="1951"/>
      <c r="WYL3" s="1951"/>
      <c r="WYM3" s="1951"/>
      <c r="WYN3" s="1951"/>
      <c r="WYO3" s="1951"/>
      <c r="WYP3" s="1951"/>
      <c r="WYQ3" s="1951"/>
      <c r="WYR3" s="1951"/>
      <c r="WYS3" s="1951"/>
      <c r="WYT3" s="1951"/>
      <c r="WYU3" s="1951"/>
      <c r="WYV3" s="1951"/>
      <c r="WYW3" s="1951"/>
      <c r="WYX3" s="1951"/>
      <c r="WYY3" s="1951"/>
      <c r="WYZ3" s="1951"/>
      <c r="WZA3" s="1951"/>
      <c r="WZB3" s="1951"/>
      <c r="WZC3" s="1951"/>
      <c r="WZD3" s="1951"/>
      <c r="WZE3" s="1951"/>
      <c r="WZF3" s="1951"/>
      <c r="WZG3" s="1951"/>
      <c r="WZH3" s="1951"/>
      <c r="WZI3" s="1951"/>
      <c r="WZJ3" s="1951"/>
      <c r="WZK3" s="1951"/>
      <c r="WZL3" s="1951"/>
      <c r="WZM3" s="1951"/>
      <c r="WZN3" s="1951"/>
      <c r="WZO3" s="1951"/>
      <c r="WZP3" s="1951"/>
      <c r="WZQ3" s="1951"/>
      <c r="WZR3" s="1951"/>
      <c r="WZS3" s="1951"/>
      <c r="WZT3" s="1951"/>
      <c r="WZU3" s="1951"/>
      <c r="WZV3" s="1951"/>
      <c r="WZW3" s="1951"/>
      <c r="WZX3" s="1951"/>
      <c r="WZY3" s="1951"/>
      <c r="WZZ3" s="1951"/>
      <c r="XAA3" s="1951"/>
      <c r="XAB3" s="1951"/>
      <c r="XAC3" s="1951"/>
      <c r="XAD3" s="1951"/>
      <c r="XAE3" s="1951"/>
      <c r="XAF3" s="1951"/>
      <c r="XAG3" s="1951"/>
      <c r="XAH3" s="1951"/>
      <c r="XAI3" s="1951"/>
      <c r="XAJ3" s="1951"/>
      <c r="XAK3" s="1951"/>
      <c r="XAL3" s="1951"/>
      <c r="XAM3" s="1951"/>
      <c r="XAN3" s="1951"/>
      <c r="XAO3" s="1951"/>
    </row>
    <row r="4" spans="1:16265" s="2158" customFormat="1" ht="20.100000000000001" customHeight="1">
      <c r="A4" s="2969" t="s">
        <v>2327</v>
      </c>
      <c r="B4" s="2969"/>
      <c r="C4" s="2969"/>
      <c r="D4" s="2969"/>
      <c r="E4" s="2969"/>
      <c r="F4" s="2969"/>
      <c r="G4" s="2969"/>
      <c r="H4" s="2969"/>
      <c r="I4" s="2969"/>
      <c r="J4" s="2969"/>
      <c r="K4" s="2969"/>
    </row>
    <row r="5" spans="1:16265" s="2154" customFormat="1" ht="5.0999999999999996" customHeight="1">
      <c r="A5" s="2155"/>
      <c r="B5" s="2155"/>
      <c r="C5" s="2155"/>
      <c r="D5" s="2155"/>
      <c r="E5" s="2155"/>
      <c r="F5" s="2155"/>
      <c r="G5" s="2155"/>
      <c r="H5" s="2155"/>
      <c r="I5" s="2155"/>
      <c r="J5" s="2155"/>
      <c r="K5" s="2155"/>
    </row>
    <row r="6" spans="1:16265" s="2105" customFormat="1" ht="18" customHeight="1">
      <c r="A6" s="2105" t="s">
        <v>2391</v>
      </c>
      <c r="C6" s="2106">
        <v>2015</v>
      </c>
      <c r="D6" s="2106">
        <v>2016</v>
      </c>
      <c r="E6" s="1642">
        <v>2017</v>
      </c>
      <c r="F6" s="1642">
        <v>2018</v>
      </c>
      <c r="G6" s="1642">
        <v>2019</v>
      </c>
      <c r="H6" s="1642">
        <v>2020</v>
      </c>
      <c r="I6" s="2105">
        <v>2021</v>
      </c>
      <c r="J6" s="2105">
        <v>2022</v>
      </c>
      <c r="K6" s="2105">
        <v>2023</v>
      </c>
    </row>
    <row r="7" spans="1:16265" s="2105" customFormat="1" ht="5.0999999999999996" customHeight="1">
      <c r="A7" s="2110"/>
      <c r="B7" s="2139"/>
      <c r="C7" s="2110"/>
      <c r="D7" s="2110"/>
      <c r="E7" s="2110"/>
      <c r="F7" s="2110"/>
      <c r="G7" s="2110"/>
      <c r="H7" s="2110"/>
      <c r="I7" s="2110"/>
      <c r="J7" s="2110"/>
      <c r="K7" s="2110"/>
    </row>
    <row r="8" spans="1:16265" s="2105" customFormat="1" ht="5.0999999999999996" customHeight="1">
      <c r="B8" s="2140"/>
    </row>
    <row r="9" spans="1:16265" s="2105" customFormat="1" ht="18" customHeight="1">
      <c r="A9" s="2119"/>
      <c r="B9" s="2114"/>
      <c r="C9" s="3340" t="s">
        <v>683</v>
      </c>
      <c r="D9" s="3340"/>
      <c r="E9" s="3340"/>
      <c r="F9" s="3340"/>
      <c r="G9" s="3340"/>
      <c r="H9" s="3340"/>
      <c r="I9" s="3340"/>
      <c r="J9" s="3340"/>
      <c r="K9" s="3340"/>
    </row>
    <row r="10" spans="1:16265" s="2105" customFormat="1" ht="18" customHeight="1">
      <c r="A10" s="2167" t="s">
        <v>1954</v>
      </c>
      <c r="B10" s="2114"/>
      <c r="C10" s="2119"/>
      <c r="D10" s="2119"/>
      <c r="E10" s="2119"/>
      <c r="F10" s="2119"/>
      <c r="G10" s="2119"/>
      <c r="H10" s="2119"/>
      <c r="I10" s="2127"/>
      <c r="J10" s="2127"/>
      <c r="K10" s="2127"/>
    </row>
    <row r="11" spans="1:16265" s="2105" customFormat="1" ht="18" customHeight="1">
      <c r="A11" s="1592" t="s">
        <v>1956</v>
      </c>
      <c r="B11" s="2122"/>
      <c r="C11" s="2120">
        <v>45.498000000000005</v>
      </c>
      <c r="D11" s="2120">
        <v>39.500799999999998</v>
      </c>
      <c r="E11" s="2120">
        <v>39.600300000000004</v>
      </c>
      <c r="F11" s="2120">
        <v>38.434899999999999</v>
      </c>
      <c r="G11" s="2120">
        <v>38.779899999999998</v>
      </c>
      <c r="H11" s="2120">
        <v>36.095300000000002</v>
      </c>
      <c r="I11" s="2168">
        <v>36.879300000000001</v>
      </c>
      <c r="J11" s="2168">
        <v>34.242800000000003</v>
      </c>
      <c r="K11" s="2168">
        <v>32.951099999999997</v>
      </c>
    </row>
    <row r="12" spans="1:16265" s="2105" customFormat="1" ht="18" customHeight="1">
      <c r="A12" s="323" t="s">
        <v>2010</v>
      </c>
      <c r="B12" s="2070"/>
      <c r="C12" s="2120">
        <v>0.60630000000000006</v>
      </c>
      <c r="D12" s="2120">
        <v>0.25309999999999988</v>
      </c>
      <c r="E12" s="2120">
        <v>0.72659999999999947</v>
      </c>
      <c r="F12" s="2120">
        <v>0.18909999999999982</v>
      </c>
      <c r="G12" s="2120">
        <v>0.21700000000000053</v>
      </c>
      <c r="H12" s="2120">
        <v>8.9000000000014554E-2</v>
      </c>
      <c r="I12" s="2168">
        <v>0.18109999999996215</v>
      </c>
      <c r="J12" s="2168">
        <v>0.1753000000000029</v>
      </c>
      <c r="K12" s="2168">
        <v>0.62060000000001314</v>
      </c>
    </row>
    <row r="13" spans="1:16265" s="2105" customFormat="1" ht="18" customHeight="1">
      <c r="A13" s="323" t="s">
        <v>1960</v>
      </c>
      <c r="B13" s="2070"/>
      <c r="C13" s="2120">
        <v>276.39190000000008</v>
      </c>
      <c r="D13" s="2120">
        <v>267.1187000000001</v>
      </c>
      <c r="E13" s="2120">
        <v>265.68820000000005</v>
      </c>
      <c r="F13" s="2120">
        <v>250.94590000000005</v>
      </c>
      <c r="G13" s="2120">
        <v>252.52850000000001</v>
      </c>
      <c r="H13" s="2120">
        <v>248.40439999999998</v>
      </c>
      <c r="I13" s="2168">
        <v>242.25070000000002</v>
      </c>
      <c r="J13" s="2168">
        <v>222.6078</v>
      </c>
      <c r="K13" s="2168">
        <v>201.4323</v>
      </c>
    </row>
    <row r="14" spans="1:16265" s="2105" customFormat="1" ht="18" customHeight="1">
      <c r="A14" s="841" t="s">
        <v>1962</v>
      </c>
      <c r="B14" s="2070"/>
      <c r="C14" s="2121"/>
      <c r="D14" s="2121"/>
      <c r="E14" s="2121"/>
      <c r="F14" s="2121"/>
      <c r="G14" s="2121"/>
      <c r="H14" s="2121"/>
      <c r="I14" s="2168"/>
      <c r="J14" s="2168"/>
      <c r="K14" s="2168"/>
    </row>
    <row r="15" spans="1:16265" s="2105" customFormat="1" ht="18" customHeight="1">
      <c r="A15" s="841" t="s">
        <v>1990</v>
      </c>
      <c r="B15" s="2070"/>
      <c r="C15" s="2120">
        <v>116.40640000000002</v>
      </c>
      <c r="D15" s="2120">
        <v>117.36259999999999</v>
      </c>
      <c r="E15" s="2120">
        <v>107.3537</v>
      </c>
      <c r="F15" s="2120">
        <v>110.0104</v>
      </c>
      <c r="G15" s="2120">
        <v>111.98269999999997</v>
      </c>
      <c r="H15" s="2120">
        <v>107.5544</v>
      </c>
      <c r="I15" s="2168">
        <v>104.42610000000001</v>
      </c>
      <c r="J15" s="2168">
        <v>100.57899999999999</v>
      </c>
      <c r="K15" s="2168">
        <v>97.62769999999999</v>
      </c>
    </row>
    <row r="16" spans="1:16265" s="2105" customFormat="1" ht="18" customHeight="1">
      <c r="A16" s="323" t="s">
        <v>1966</v>
      </c>
      <c r="B16" s="2070"/>
      <c r="C16" s="2120">
        <v>22.557300000000005</v>
      </c>
      <c r="D16" s="2120">
        <v>22.628500000000003</v>
      </c>
      <c r="E16" s="2120">
        <v>21.605999999999995</v>
      </c>
      <c r="F16" s="2120">
        <v>21.360100000000003</v>
      </c>
      <c r="G16" s="2120">
        <v>22.023700000000005</v>
      </c>
      <c r="H16" s="2120">
        <v>22.179200000000002</v>
      </c>
      <c r="I16" s="2168">
        <v>17.556699999999999</v>
      </c>
      <c r="J16" s="2168">
        <v>17.918299999999999</v>
      </c>
      <c r="K16" s="2168">
        <v>17.661799999999999</v>
      </c>
    </row>
    <row r="17" spans="1:11" s="2105" customFormat="1" ht="18" customHeight="1">
      <c r="A17" s="436" t="s">
        <v>1968</v>
      </c>
      <c r="B17" s="2070"/>
      <c r="C17" s="2120">
        <v>111.36809999999997</v>
      </c>
      <c r="D17" s="2120">
        <v>108.60129999999998</v>
      </c>
      <c r="E17" s="2120">
        <v>109.11439999999993</v>
      </c>
      <c r="F17" s="2120">
        <v>107.63189999999997</v>
      </c>
      <c r="G17" s="2120">
        <v>106.01660000000004</v>
      </c>
      <c r="H17" s="2120">
        <v>113.55710000000001</v>
      </c>
      <c r="I17" s="2168">
        <v>104.54989999999999</v>
      </c>
      <c r="J17" s="2168">
        <v>102.65730000000001</v>
      </c>
      <c r="K17" s="2168">
        <v>88.953599999999994</v>
      </c>
    </row>
    <row r="18" spans="1:11" s="2105" customFormat="1" ht="18" customHeight="1">
      <c r="A18" s="436" t="s">
        <v>1970</v>
      </c>
      <c r="B18" s="2070"/>
      <c r="C18" s="2120">
        <v>24.343400000000003</v>
      </c>
      <c r="D18" s="2120">
        <v>23.789400000000001</v>
      </c>
      <c r="E18" s="2120">
        <v>25.243200000000002</v>
      </c>
      <c r="F18" s="2120">
        <v>25.451300000000003</v>
      </c>
      <c r="G18" s="2120">
        <v>24.28649999999999</v>
      </c>
      <c r="H18" s="2120">
        <v>25.227700000000002</v>
      </c>
      <c r="I18" s="2168">
        <v>25.908200000000001</v>
      </c>
      <c r="J18" s="2168">
        <v>22.927400000000002</v>
      </c>
      <c r="K18" s="2168">
        <v>22.107099999999999</v>
      </c>
    </row>
    <row r="19" spans="1:11" s="2105" customFormat="1" ht="18" customHeight="1">
      <c r="A19" s="1592" t="s">
        <v>1972</v>
      </c>
      <c r="B19" s="2070"/>
      <c r="C19" s="2120"/>
      <c r="D19" s="2120"/>
      <c r="E19" s="2120"/>
      <c r="F19" s="2120"/>
      <c r="G19" s="2120"/>
      <c r="H19" s="2120"/>
      <c r="I19" s="2168"/>
      <c r="J19" s="2168"/>
      <c r="K19" s="2168"/>
    </row>
    <row r="20" spans="1:11" s="2105" customFormat="1" ht="18" customHeight="1">
      <c r="A20" s="1592" t="s">
        <v>2392</v>
      </c>
      <c r="B20" s="2070"/>
      <c r="C20" s="2120">
        <v>16.820100000000011</v>
      </c>
      <c r="D20" s="2120">
        <v>19.926800000000014</v>
      </c>
      <c r="E20" s="2120">
        <v>18.542599999999993</v>
      </c>
      <c r="F20" s="2120">
        <v>21.4803</v>
      </c>
      <c r="G20" s="2120">
        <v>24.335300000000018</v>
      </c>
      <c r="H20" s="2120">
        <v>13.170299999999999</v>
      </c>
      <c r="I20" s="2168">
        <v>13.27</v>
      </c>
      <c r="J20" s="2168">
        <v>13.402899999999999</v>
      </c>
      <c r="K20" s="2168">
        <v>12.476000000000001</v>
      </c>
    </row>
    <row r="21" spans="1:11" s="2105" customFormat="1" ht="18" customHeight="1">
      <c r="A21" s="436" t="s">
        <v>1976</v>
      </c>
      <c r="B21" s="2122"/>
      <c r="C21" s="2120">
        <v>70.198000000000008</v>
      </c>
      <c r="D21" s="2120">
        <v>62.980199999999996</v>
      </c>
      <c r="E21" s="2120">
        <v>62.788600000000002</v>
      </c>
      <c r="F21" s="2120">
        <v>63.074399999999997</v>
      </c>
      <c r="G21" s="2120">
        <v>63.13960000000003</v>
      </c>
      <c r="H21" s="2120">
        <v>59.308599999999998</v>
      </c>
      <c r="I21" s="2168">
        <v>51.927699999999994</v>
      </c>
      <c r="J21" s="2168">
        <v>47.869300000000003</v>
      </c>
      <c r="K21" s="2168">
        <v>46.970599999999997</v>
      </c>
    </row>
    <row r="22" spans="1:11" s="2105" customFormat="1" ht="18" customHeight="1">
      <c r="A22" s="436" t="s">
        <v>2393</v>
      </c>
      <c r="B22" s="2122"/>
      <c r="C22" s="2120">
        <v>69.561500000000251</v>
      </c>
      <c r="D22" s="2120">
        <v>71.573899999999583</v>
      </c>
      <c r="E22" s="2120">
        <v>85.557399999999859</v>
      </c>
      <c r="F22" s="2120">
        <v>72.542599999999766</v>
      </c>
      <c r="G22" s="2120">
        <v>73.593400000000202</v>
      </c>
      <c r="H22" s="2120">
        <v>73.564999999999998</v>
      </c>
      <c r="I22" s="2168">
        <v>70.29610000000001</v>
      </c>
      <c r="J22" s="2168">
        <v>70.579499999999996</v>
      </c>
      <c r="K22" s="2168">
        <v>68.511800000000008</v>
      </c>
    </row>
    <row r="23" spans="1:11" s="2105" customFormat="1" ht="18" customHeight="1">
      <c r="A23" s="1563" t="s">
        <v>100</v>
      </c>
      <c r="B23" s="2070"/>
      <c r="C23" s="2120">
        <v>753.75099999999975</v>
      </c>
      <c r="D23" s="2120">
        <v>733.73529999999982</v>
      </c>
      <c r="E23" s="2120">
        <v>716.60080000000016</v>
      </c>
      <c r="F23" s="2120">
        <v>711.12089999999989</v>
      </c>
      <c r="G23" s="2120">
        <v>716.90319999999974</v>
      </c>
      <c r="H23" s="2120">
        <v>699.15100000000007</v>
      </c>
      <c r="I23" s="2120">
        <v>667.24579999999992</v>
      </c>
      <c r="J23" s="2120">
        <v>632.95960000000002</v>
      </c>
      <c r="K23" s="2120">
        <v>589.31259999999997</v>
      </c>
    </row>
    <row r="24" spans="1:11" s="2105" customFormat="1" ht="5.0999999999999996" customHeight="1">
      <c r="A24" s="1563"/>
      <c r="B24" s="2070"/>
      <c r="C24" s="2120"/>
      <c r="D24" s="2120"/>
      <c r="E24" s="2120"/>
      <c r="F24" s="2120"/>
      <c r="G24" s="2120"/>
      <c r="H24" s="2120"/>
      <c r="I24" s="2168"/>
      <c r="J24" s="2168"/>
      <c r="K24" s="2168"/>
    </row>
    <row r="25" spans="1:11" s="2105" customFormat="1" ht="18" customHeight="1">
      <c r="A25" s="2149"/>
      <c r="B25" s="2169"/>
      <c r="C25" s="3341" t="s">
        <v>560</v>
      </c>
      <c r="D25" s="3341"/>
      <c r="E25" s="3341"/>
      <c r="F25" s="3341"/>
      <c r="G25" s="3341"/>
      <c r="H25" s="3341"/>
      <c r="I25" s="3341"/>
      <c r="J25" s="3341"/>
      <c r="K25" s="3341"/>
    </row>
    <row r="26" spans="1:11" s="2105" customFormat="1" ht="18" customHeight="1">
      <c r="A26" s="2141" t="s">
        <v>1954</v>
      </c>
      <c r="C26" s="2126"/>
      <c r="D26" s="2126"/>
      <c r="E26" s="2126"/>
      <c r="F26" s="2126"/>
      <c r="G26" s="2126"/>
      <c r="H26" s="2126"/>
      <c r="I26" s="2168"/>
      <c r="J26" s="2168"/>
      <c r="K26" s="2168"/>
    </row>
    <row r="27" spans="1:11" s="2105" customFormat="1" ht="18" customHeight="1">
      <c r="A27" s="1592" t="s">
        <v>1956</v>
      </c>
      <c r="B27" s="2122"/>
      <c r="C27" s="2127">
        <v>6.0362108972326425</v>
      </c>
      <c r="D27" s="2127">
        <v>5.3835218231970039</v>
      </c>
      <c r="E27" s="2127">
        <v>5.5261311458206572</v>
      </c>
      <c r="F27" s="2127">
        <v>5.4048334115900687</v>
      </c>
      <c r="G27" s="2127">
        <v>5.409363495657435</v>
      </c>
      <c r="H27" s="2127">
        <v>5.1627330862717775</v>
      </c>
      <c r="I27" s="2168">
        <v>5.527093613777712</v>
      </c>
      <c r="J27" s="2168">
        <v>5.4099503349028915</v>
      </c>
      <c r="K27" s="2168">
        <v>5.5914467126614973</v>
      </c>
    </row>
    <row r="28" spans="1:11" s="2105" customFormat="1" ht="18" customHeight="1">
      <c r="A28" s="323" t="s">
        <v>2010</v>
      </c>
      <c r="B28" s="2070"/>
      <c r="C28" s="2127">
        <v>8.0437704228584817E-2</v>
      </c>
      <c r="D28" s="2127">
        <v>3.4494728548565119E-2</v>
      </c>
      <c r="E28" s="2127">
        <v>0.10139536545312247</v>
      </c>
      <c r="F28" s="2127">
        <v>2.6591821446957875E-2</v>
      </c>
      <c r="G28" s="2127">
        <v>3.0269079563321883E-2</v>
      </c>
      <c r="H28" s="2127">
        <v>1.2729725052244012E-2</v>
      </c>
      <c r="I28" s="2168">
        <v>2.7141422246488803E-2</v>
      </c>
      <c r="J28" s="2168">
        <v>2.7695290505113265E-2</v>
      </c>
      <c r="K28" s="2168">
        <v>0.10530913474444857</v>
      </c>
    </row>
    <row r="29" spans="1:11" s="2105" customFormat="1" ht="18" customHeight="1">
      <c r="A29" s="323" t="s">
        <v>1960</v>
      </c>
      <c r="B29" s="2070"/>
      <c r="C29" s="2127">
        <v>36.66886014081576</v>
      </c>
      <c r="D29" s="2127">
        <v>36.405322191804068</v>
      </c>
      <c r="E29" s="2127">
        <v>37.076179652604353</v>
      </c>
      <c r="F29" s="2127">
        <v>35.288781415368341</v>
      </c>
      <c r="G29" s="2127">
        <v>35.224909025374714</v>
      </c>
      <c r="H29" s="2127">
        <v>35.529434986147479</v>
      </c>
      <c r="I29" s="2168">
        <v>36.306065920534841</v>
      </c>
      <c r="J29" s="2168">
        <v>35.169353620673419</v>
      </c>
      <c r="K29" s="2168">
        <v>34.180891431813947</v>
      </c>
    </row>
    <row r="30" spans="1:11" s="2105" customFormat="1" ht="18" customHeight="1">
      <c r="A30" s="841" t="s">
        <v>1962</v>
      </c>
      <c r="B30" s="2070"/>
      <c r="C30" s="2127"/>
      <c r="D30" s="2127"/>
      <c r="E30" s="2127"/>
      <c r="F30" s="2127"/>
      <c r="G30" s="2127"/>
      <c r="H30" s="2127"/>
      <c r="I30" s="2168"/>
      <c r="J30" s="2168"/>
      <c r="K30" s="2168"/>
    </row>
    <row r="31" spans="1:11" s="2105" customFormat="1" ht="18" customHeight="1">
      <c r="A31" s="841" t="s">
        <v>1990</v>
      </c>
      <c r="B31" s="2070"/>
      <c r="C31" s="2127">
        <v>15.443614668504592</v>
      </c>
      <c r="D31" s="2127">
        <v>15.995223345530739</v>
      </c>
      <c r="E31" s="2127">
        <v>14.980962901520622</v>
      </c>
      <c r="F31" s="2127">
        <v>15.469999545787505</v>
      </c>
      <c r="G31" s="2127">
        <v>15.620337585325329</v>
      </c>
      <c r="H31" s="2127">
        <v>15.383572361335391</v>
      </c>
      <c r="I31" s="2168">
        <v>15.65031956739181</v>
      </c>
      <c r="J31" s="2168">
        <v>15.890271669787454</v>
      </c>
      <c r="K31" s="2168">
        <v>16.566369020448569</v>
      </c>
    </row>
    <row r="32" spans="1:11" s="2105" customFormat="1" ht="18" customHeight="1">
      <c r="A32" s="323" t="s">
        <v>1966</v>
      </c>
      <c r="B32" s="2070"/>
      <c r="C32" s="2127">
        <v>2.9926726465371205</v>
      </c>
      <c r="D32" s="2127">
        <v>3.0840140851884881</v>
      </c>
      <c r="E32" s="2127">
        <v>3.01506780344091</v>
      </c>
      <c r="F32" s="2127">
        <v>3.0037227143795104</v>
      </c>
      <c r="G32" s="2127">
        <v>3.0720604957545192</v>
      </c>
      <c r="H32" s="2127">
        <v>3.1723046952661158</v>
      </c>
      <c r="I32" s="2168">
        <v>2.6312192598289865</v>
      </c>
      <c r="J32" s="2168">
        <v>2.8308757778537519</v>
      </c>
      <c r="K32" s="2168">
        <v>2.9970172027545314</v>
      </c>
    </row>
    <row r="33" spans="1:11" s="2105" customFormat="1" ht="18" customHeight="1">
      <c r="A33" s="436" t="s">
        <v>1968</v>
      </c>
      <c r="B33" s="2070"/>
      <c r="C33" s="2127">
        <v>14.775184377864841</v>
      </c>
      <c r="D33" s="2127">
        <v>14.80115513046735</v>
      </c>
      <c r="E33" s="2127">
        <v>15.226664552984019</v>
      </c>
      <c r="F33" s="2127">
        <v>15.13552758750305</v>
      </c>
      <c r="G33" s="2127">
        <v>14.788133181718267</v>
      </c>
      <c r="H33" s="2127">
        <v>16.242142255392611</v>
      </c>
      <c r="I33" s="2168">
        <v>15.668873449634305</v>
      </c>
      <c r="J33" s="2168">
        <v>16.218618060299583</v>
      </c>
      <c r="K33" s="2168">
        <v>15.09446768998321</v>
      </c>
    </row>
    <row r="34" spans="1:11" s="2105" customFormat="1" ht="18" customHeight="1">
      <c r="A34" s="436" t="s">
        <v>1970</v>
      </c>
      <c r="B34" s="2070"/>
      <c r="C34" s="2127">
        <v>3.2296341895400484</v>
      </c>
      <c r="D34" s="2127">
        <v>3.2422319057022344</v>
      </c>
      <c r="E34" s="2127">
        <v>3.5226307310848655</v>
      </c>
      <c r="F34" s="2127">
        <v>3.5790397947803259</v>
      </c>
      <c r="G34" s="2127">
        <v>3.3876958562885471</v>
      </c>
      <c r="H34" s="2127">
        <v>3.6083335359600426</v>
      </c>
      <c r="I34" s="2168">
        <v>3.8828569621569748</v>
      </c>
      <c r="J34" s="2168">
        <v>3.6222533002106294</v>
      </c>
      <c r="K34" s="2168">
        <v>3.751336726891636</v>
      </c>
    </row>
    <row r="35" spans="1:11" s="2105" customFormat="1" ht="18" customHeight="1">
      <c r="A35" s="1592" t="s">
        <v>1972</v>
      </c>
      <c r="B35" s="2070"/>
      <c r="C35" s="2127"/>
      <c r="D35" s="2127"/>
      <c r="E35" s="2127"/>
      <c r="F35" s="2127"/>
      <c r="G35" s="2127"/>
      <c r="H35" s="2127"/>
      <c r="I35" s="2168"/>
      <c r="J35" s="2168"/>
      <c r="K35" s="2168"/>
    </row>
    <row r="36" spans="1:11" s="2105" customFormat="1" ht="18" customHeight="1">
      <c r="A36" s="1592" t="s">
        <v>2392</v>
      </c>
      <c r="B36" s="2070"/>
      <c r="C36" s="2127">
        <v>2.2315194275032493</v>
      </c>
      <c r="D36" s="2127">
        <v>2.7158022791052874</v>
      </c>
      <c r="E36" s="2127">
        <v>2.5875773512951685</v>
      </c>
      <c r="F36" s="2127">
        <v>3.0206256067006327</v>
      </c>
      <c r="G36" s="2127">
        <v>3.3945029119691505</v>
      </c>
      <c r="H36" s="2127">
        <v>1.883756155680246</v>
      </c>
      <c r="I36" s="2168">
        <v>1.9887723534565522</v>
      </c>
      <c r="J36" s="2168">
        <v>2.1174969144950166</v>
      </c>
      <c r="K36" s="2168">
        <v>2.1170428054652151</v>
      </c>
    </row>
    <row r="37" spans="1:11" s="2105" customFormat="1" ht="18" customHeight="1">
      <c r="A37" s="436" t="s">
        <v>1976</v>
      </c>
      <c r="B37" s="2122"/>
      <c r="C37" s="2127">
        <v>9.3131551400926877</v>
      </c>
      <c r="D37" s="2127">
        <v>8.5835041601514899</v>
      </c>
      <c r="E37" s="2127">
        <v>8.7620052894163649</v>
      </c>
      <c r="F37" s="2127">
        <v>8.8697154028239087</v>
      </c>
      <c r="G37" s="2127">
        <v>8.8072699354668877</v>
      </c>
      <c r="H37" s="2127">
        <v>8.4829457441954599</v>
      </c>
      <c r="I37" s="2168">
        <v>7.7823944339552229</v>
      </c>
      <c r="J37" s="2168">
        <v>7.5627733586788164</v>
      </c>
      <c r="K37" s="2168">
        <v>7.9704048411657915</v>
      </c>
    </row>
    <row r="38" spans="1:11" s="2105" customFormat="1" ht="18" customHeight="1">
      <c r="A38" s="436" t="s">
        <v>2393</v>
      </c>
      <c r="B38" s="2122"/>
      <c r="C38" s="2127">
        <v>9.2287108076805566</v>
      </c>
      <c r="D38" s="2127">
        <v>9.7547303503047491</v>
      </c>
      <c r="E38" s="2127">
        <v>11.939339169032442</v>
      </c>
      <c r="F38" s="2127">
        <v>10.201162699619681</v>
      </c>
      <c r="G38" s="2127">
        <v>10.265458432881905</v>
      </c>
      <c r="H38" s="2127">
        <v>10.522047454698626</v>
      </c>
      <c r="I38" s="2168">
        <v>10.535263017017121</v>
      </c>
      <c r="J38" s="2168">
        <v>11.150711672593321</v>
      </c>
      <c r="K38" s="2168">
        <v>11.625714434071154</v>
      </c>
    </row>
    <row r="39" spans="1:11" s="2105" customFormat="1" ht="18" customHeight="1">
      <c r="A39" s="1597" t="s">
        <v>100</v>
      </c>
      <c r="B39" s="2070"/>
      <c r="C39" s="2130">
        <v>100</v>
      </c>
      <c r="D39" s="2130">
        <v>100</v>
      </c>
      <c r="E39" s="2130">
        <v>100</v>
      </c>
      <c r="F39" s="2130">
        <v>100.00000000000001</v>
      </c>
      <c r="G39" s="2130">
        <v>100</v>
      </c>
      <c r="H39" s="2130">
        <v>100</v>
      </c>
      <c r="I39" s="2170">
        <v>100</v>
      </c>
      <c r="J39" s="2170">
        <v>100</v>
      </c>
      <c r="K39" s="2170">
        <v>100</v>
      </c>
    </row>
    <row r="40" spans="1:11" s="2105" customFormat="1" ht="5.0999999999999996" customHeight="1">
      <c r="B40" s="2110"/>
      <c r="C40" s="2110"/>
      <c r="D40" s="2110"/>
      <c r="E40" s="2110"/>
      <c r="F40" s="2110"/>
      <c r="G40" s="2110"/>
      <c r="H40" s="2110"/>
      <c r="I40" s="2110"/>
      <c r="J40" s="2110"/>
      <c r="K40" s="2110"/>
    </row>
    <row r="41" spans="1:11" s="2105" customFormat="1" ht="5.0999999999999996" customHeight="1">
      <c r="A41" s="2171"/>
      <c r="B41" s="2114"/>
    </row>
    <row r="42" spans="1:11" s="2133" customFormat="1" ht="58.5" customHeight="1">
      <c r="A42" s="3342" t="s">
        <v>2405</v>
      </c>
      <c r="B42" s="3342"/>
      <c r="C42" s="3342"/>
      <c r="D42" s="3342"/>
      <c r="E42" s="3342"/>
      <c r="F42" s="3342"/>
      <c r="G42" s="3342"/>
      <c r="H42" s="3342"/>
      <c r="I42" s="3342"/>
      <c r="J42" s="3342"/>
      <c r="K42" s="3342"/>
    </row>
    <row r="43" spans="1:11">
      <c r="C43" s="2156"/>
      <c r="D43" s="2156"/>
      <c r="E43" s="2156"/>
      <c r="F43" s="2156"/>
      <c r="G43" s="2156"/>
      <c r="H43" s="2156"/>
    </row>
    <row r="44" spans="1:11">
      <c r="C44" s="2128"/>
      <c r="D44" s="2128"/>
      <c r="E44" s="2128"/>
      <c r="F44" s="2128"/>
      <c r="G44" s="2128"/>
      <c r="H44" s="2128"/>
    </row>
  </sheetData>
  <mergeCells count="7">
    <mergeCell ref="A42:K42"/>
    <mergeCell ref="A1:K1"/>
    <mergeCell ref="A2:K2"/>
    <mergeCell ref="A3:K3"/>
    <mergeCell ref="A4:K4"/>
    <mergeCell ref="C9:K9"/>
    <mergeCell ref="C25:K25"/>
  </mergeCells>
  <hyperlinks>
    <hyperlink ref="A1:K1" location="Inhaltsverzeichnis!A1" display="Zum Inhaltsverzeichnis" xr:uid="{A8A9C0D8-D9A1-4098-B5B6-5DB2E186B2CF}"/>
  </hyperlinks>
  <pageMargins left="0.78740157480314965" right="0.78740157480314965" top="0.78740157480314965" bottom="0.78740157480314965" header="0" footer="0"/>
  <pageSetup paperSize="9" scale="71" orientation="landscape" r:id="rId1"/>
  <headerFooter alignWithMargins="0"/>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2F80-E1EE-4C62-A820-E94A013006FD}">
  <sheetPr codeName="Tabelle228">
    <tabColor rgb="FFC1CA31"/>
    <pageSetUpPr fitToPage="1"/>
  </sheetPr>
  <dimension ref="A1:N44"/>
  <sheetViews>
    <sheetView showGridLines="0" zoomScaleNormal="100" workbookViewId="0">
      <selection sqref="A1:L1"/>
    </sheetView>
  </sheetViews>
  <sheetFormatPr baseColWidth="10" defaultColWidth="12" defaultRowHeight="15.75"/>
  <cols>
    <col min="1" max="1" width="38.1640625" style="2172" customWidth="1"/>
    <col min="2" max="2" width="2" style="2172" customWidth="1"/>
    <col min="3" max="4" width="17.1640625" style="2172" customWidth="1"/>
    <col min="5" max="5" width="6.6640625" style="2172" customWidth="1"/>
    <col min="6" max="6" width="41.6640625" style="2172" customWidth="1"/>
    <col min="7" max="7" width="2" style="2172" customWidth="1"/>
    <col min="8" max="12" width="17.1640625" style="2172" customWidth="1"/>
    <col min="13" max="13" width="12" style="2172"/>
    <col min="14" max="14" width="24.5" style="2172" bestFit="1" customWidth="1"/>
    <col min="15" max="16384" width="12" style="2172"/>
  </cols>
  <sheetData>
    <row r="1" spans="1:14" s="1949" customFormat="1" ht="15" customHeight="1">
      <c r="A1" s="2921" t="s">
        <v>0</v>
      </c>
      <c r="B1" s="2921"/>
      <c r="C1" s="2921"/>
      <c r="D1" s="2921"/>
      <c r="E1" s="2921"/>
      <c r="F1" s="2921"/>
      <c r="G1" s="2921"/>
      <c r="H1" s="2921"/>
      <c r="I1" s="2921"/>
      <c r="J1" s="2921"/>
      <c r="K1" s="2921"/>
      <c r="L1" s="2921"/>
    </row>
    <row r="2" spans="1:14" s="347" customFormat="1" ht="24.95" customHeight="1">
      <c r="A2" s="2967" t="s">
        <v>2406</v>
      </c>
      <c r="B2" s="2967"/>
      <c r="C2" s="2967"/>
      <c r="D2" s="2967"/>
      <c r="E2" s="2967"/>
      <c r="F2" s="2967"/>
      <c r="G2" s="2967"/>
      <c r="H2" s="2967"/>
      <c r="I2" s="2967"/>
      <c r="J2" s="2967"/>
      <c r="K2" s="2967"/>
      <c r="L2" s="2967"/>
    </row>
    <row r="3" spans="1:14" s="347" customFormat="1" ht="5.0999999999999996" customHeight="1">
      <c r="A3" s="3339"/>
      <c r="B3" s="3339"/>
      <c r="C3" s="3339"/>
      <c r="D3" s="3339"/>
      <c r="E3" s="3339"/>
      <c r="F3" s="3339"/>
      <c r="G3" s="3339"/>
      <c r="H3" s="3339"/>
      <c r="I3" s="3339"/>
      <c r="J3" s="3339"/>
      <c r="K3" s="3339"/>
      <c r="L3" s="3339"/>
    </row>
    <row r="4" spans="1:14" s="2103" customFormat="1" ht="20.100000000000001" customHeight="1">
      <c r="A4" s="3338" t="s">
        <v>95</v>
      </c>
      <c r="B4" s="3338"/>
      <c r="C4" s="3338"/>
      <c r="D4" s="3338"/>
      <c r="E4" s="3338"/>
      <c r="F4" s="3338"/>
      <c r="G4" s="3338"/>
      <c r="H4" s="3338"/>
      <c r="I4" s="3338"/>
      <c r="J4" s="3338"/>
      <c r="K4" s="3338"/>
      <c r="L4" s="3338"/>
      <c r="M4" s="2101"/>
      <c r="N4" s="2102"/>
    </row>
    <row r="5" spans="1:14" ht="5.0999999999999996" customHeight="1">
      <c r="K5" s="2173"/>
      <c r="L5" s="2173"/>
    </row>
    <row r="6" spans="1:14" s="1640" customFormat="1" ht="18" customHeight="1">
      <c r="A6" s="1639" t="s">
        <v>1985</v>
      </c>
      <c r="C6" s="1640">
        <v>2008</v>
      </c>
      <c r="D6" s="1640">
        <v>2009</v>
      </c>
      <c r="E6" s="1639"/>
      <c r="F6" s="1611" t="s">
        <v>2407</v>
      </c>
      <c r="G6" s="1611"/>
      <c r="H6" s="1641">
        <v>2010</v>
      </c>
      <c r="I6" s="1641">
        <v>2011</v>
      </c>
      <c r="J6" s="1641">
        <v>2012</v>
      </c>
      <c r="K6" s="2174">
        <v>2013</v>
      </c>
      <c r="L6" s="2174">
        <v>2014</v>
      </c>
    </row>
    <row r="7" spans="1:14" ht="5.25" customHeight="1">
      <c r="A7" s="2175"/>
      <c r="B7" s="2176"/>
      <c r="C7" s="2177"/>
      <c r="D7" s="2177"/>
      <c r="E7" s="2177"/>
      <c r="F7" s="1644"/>
      <c r="G7" s="1644"/>
      <c r="H7" s="1689"/>
      <c r="I7" s="1689"/>
      <c r="J7" s="2177"/>
      <c r="K7" s="2178"/>
      <c r="L7" s="2178"/>
    </row>
    <row r="8" spans="1:14" ht="5.25" customHeight="1">
      <c r="A8" s="2179"/>
      <c r="B8" s="2180"/>
      <c r="F8" s="1646"/>
      <c r="G8" s="1646"/>
      <c r="H8" s="1690"/>
      <c r="I8" s="1690"/>
      <c r="K8" s="2173"/>
      <c r="L8" s="2173"/>
    </row>
    <row r="9" spans="1:14" s="2173" customFormat="1" ht="18" customHeight="1">
      <c r="A9" s="2181"/>
      <c r="B9" s="2181"/>
      <c r="C9" s="3346" t="s">
        <v>2373</v>
      </c>
      <c r="D9" s="3346"/>
      <c r="E9" s="3346"/>
      <c r="F9" s="3346"/>
      <c r="G9" s="3346"/>
      <c r="H9" s="3346"/>
      <c r="I9" s="3346"/>
      <c r="J9" s="3346"/>
      <c r="K9" s="3346"/>
      <c r="L9" s="3346"/>
    </row>
    <row r="10" spans="1:14" ht="18" customHeight="1">
      <c r="A10" s="1681" t="s">
        <v>1979</v>
      </c>
      <c r="B10" s="2182"/>
      <c r="C10" s="2183"/>
      <c r="D10" s="2183"/>
      <c r="E10" s="2183"/>
      <c r="F10" s="2184" t="s">
        <v>1954</v>
      </c>
      <c r="G10" s="2184"/>
      <c r="H10" s="2183"/>
      <c r="I10" s="2183"/>
      <c r="J10" s="2183"/>
      <c r="K10" s="2185"/>
      <c r="L10" s="2185"/>
    </row>
    <row r="11" spans="1:14" ht="18" customHeight="1">
      <c r="A11" s="1681" t="s">
        <v>1955</v>
      </c>
      <c r="B11" s="2182"/>
      <c r="C11" s="2183">
        <v>23.4359</v>
      </c>
      <c r="D11" s="2183">
        <v>22.134</v>
      </c>
      <c r="E11" s="2183"/>
      <c r="F11" s="2184" t="s">
        <v>1956</v>
      </c>
      <c r="G11" s="2184"/>
      <c r="H11" s="2183">
        <v>20.077000000000002</v>
      </c>
      <c r="I11" s="2183">
        <v>19.611000000000001</v>
      </c>
      <c r="J11" s="2183">
        <v>18.7608</v>
      </c>
      <c r="K11" s="2186">
        <v>18.428999999999998</v>
      </c>
      <c r="L11" s="2186">
        <v>19.8019</v>
      </c>
    </row>
    <row r="12" spans="1:14" ht="18" customHeight="1">
      <c r="A12" s="1652" t="s">
        <v>1957</v>
      </c>
      <c r="B12" s="2187"/>
      <c r="C12" s="2183">
        <v>55.342799999999997</v>
      </c>
      <c r="D12" s="2183">
        <v>54.597000000000001</v>
      </c>
      <c r="E12" s="2183"/>
      <c r="F12" s="2188" t="s">
        <v>1958</v>
      </c>
      <c r="G12" s="2188"/>
      <c r="H12" s="2183">
        <v>0.4602</v>
      </c>
      <c r="I12" s="2183">
        <v>0.53290000000000004</v>
      </c>
      <c r="J12" s="2183">
        <v>0.60250000000000004</v>
      </c>
      <c r="K12" s="2186">
        <v>0.67559999999999998</v>
      </c>
      <c r="L12" s="2186">
        <v>0.76490000000000002</v>
      </c>
    </row>
    <row r="13" spans="1:14" ht="18" customHeight="1">
      <c r="A13" s="1652" t="s">
        <v>1959</v>
      </c>
      <c r="B13" s="2187"/>
      <c r="C13" s="2183">
        <v>1.3129999999999999</v>
      </c>
      <c r="D13" s="2183">
        <v>1.3896999999999999</v>
      </c>
      <c r="E13" s="2183"/>
      <c r="F13" s="2188" t="s">
        <v>1960</v>
      </c>
      <c r="G13" s="2188"/>
      <c r="H13" s="2183">
        <v>25.325600000000001</v>
      </c>
      <c r="I13" s="2183">
        <v>26.571999999999999</v>
      </c>
      <c r="J13" s="2183">
        <v>25.4177</v>
      </c>
      <c r="K13" s="2186">
        <v>26.2226</v>
      </c>
      <c r="L13" s="2186">
        <v>27.384799999999998</v>
      </c>
    </row>
    <row r="14" spans="1:14" ht="18" customHeight="1">
      <c r="A14" s="1652" t="s">
        <v>2408</v>
      </c>
      <c r="B14" s="2187"/>
      <c r="C14" s="2183">
        <v>10.3127</v>
      </c>
      <c r="D14" s="2183">
        <v>9.5222999999999995</v>
      </c>
      <c r="E14" s="2183"/>
      <c r="F14" s="2184" t="s">
        <v>1962</v>
      </c>
      <c r="G14" s="2184"/>
      <c r="H14" s="2189"/>
      <c r="I14" s="2189"/>
      <c r="J14" s="2189"/>
      <c r="K14" s="2190"/>
      <c r="L14" s="2190"/>
    </row>
    <row r="15" spans="1:14" ht="18" customHeight="1">
      <c r="A15" s="1652" t="s">
        <v>1965</v>
      </c>
      <c r="B15" s="2187"/>
      <c r="C15" s="2183">
        <v>3.5971000000000002</v>
      </c>
      <c r="D15" s="2183">
        <v>3.0030000000000001</v>
      </c>
      <c r="E15" s="2183"/>
      <c r="F15" s="2184" t="s">
        <v>1964</v>
      </c>
      <c r="G15" s="2184"/>
      <c r="H15" s="2183">
        <v>75.164299999999997</v>
      </c>
      <c r="I15" s="2183">
        <v>74.703000000000003</v>
      </c>
      <c r="J15" s="2183">
        <v>70.796300000000002</v>
      </c>
      <c r="K15" s="2186">
        <v>70.286000000000001</v>
      </c>
      <c r="L15" s="2186">
        <v>68.963499999999996</v>
      </c>
    </row>
    <row r="16" spans="1:14" ht="18" customHeight="1">
      <c r="A16" s="1652" t="s">
        <v>1967</v>
      </c>
      <c r="B16" s="2187"/>
      <c r="C16" s="2183">
        <v>16.954799999999999</v>
      </c>
      <c r="D16" s="2183">
        <v>12.755000000000001</v>
      </c>
      <c r="E16" s="2183"/>
      <c r="F16" s="2188" t="s">
        <v>1966</v>
      </c>
      <c r="G16" s="2188"/>
      <c r="H16" s="2183">
        <v>8.7910000000000004</v>
      </c>
      <c r="I16" s="2183">
        <v>8.7240000000000002</v>
      </c>
      <c r="J16" s="2183">
        <v>8.9834999999999994</v>
      </c>
      <c r="K16" s="2186">
        <v>8.5259999999999998</v>
      </c>
      <c r="L16" s="2186">
        <v>8.5683000000000007</v>
      </c>
    </row>
    <row r="17" spans="1:12" ht="18" customHeight="1">
      <c r="A17" s="1653" t="s">
        <v>2389</v>
      </c>
      <c r="B17" s="2187"/>
      <c r="C17" s="2183">
        <v>53.106999999999999</v>
      </c>
      <c r="D17" s="2183">
        <v>50.695</v>
      </c>
      <c r="E17" s="2183"/>
      <c r="F17" s="2191" t="s">
        <v>1968</v>
      </c>
      <c r="G17" s="2191"/>
      <c r="H17" s="2183">
        <v>46.804000000000002</v>
      </c>
      <c r="I17" s="2183">
        <v>50.257000000000005</v>
      </c>
      <c r="J17" s="2183">
        <v>45.785600000000002</v>
      </c>
      <c r="K17" s="2186">
        <v>46.007999999999996</v>
      </c>
      <c r="L17" s="2186">
        <v>45.9998</v>
      </c>
    </row>
    <row r="18" spans="1:12" ht="18" customHeight="1">
      <c r="A18" s="1653" t="s">
        <v>1971</v>
      </c>
      <c r="B18" s="2187"/>
      <c r="C18" s="2183">
        <v>1.919</v>
      </c>
      <c r="D18" s="2183">
        <v>1.8489</v>
      </c>
      <c r="E18" s="2183"/>
      <c r="F18" s="2191" t="s">
        <v>1970</v>
      </c>
      <c r="G18" s="2191"/>
      <c r="H18" s="2183">
        <v>22.309000000000001</v>
      </c>
      <c r="I18" s="2183">
        <v>23.639700000000001</v>
      </c>
      <c r="J18" s="2183">
        <v>21.142299999999999</v>
      </c>
      <c r="K18" s="2186">
        <v>20.257999999999999</v>
      </c>
      <c r="L18" s="2186">
        <v>20.5761</v>
      </c>
    </row>
    <row r="19" spans="1:12" ht="18" customHeight="1">
      <c r="A19" s="1653" t="s">
        <v>1973</v>
      </c>
      <c r="B19" s="2187"/>
      <c r="C19" s="2183">
        <v>27.925000000000001</v>
      </c>
      <c r="D19" s="2183">
        <v>25.1844</v>
      </c>
      <c r="E19" s="2183"/>
      <c r="F19" s="2192" t="s">
        <v>1972</v>
      </c>
      <c r="G19" s="2192"/>
      <c r="H19" s="2183"/>
      <c r="I19" s="2183"/>
      <c r="J19" s="2183"/>
      <c r="K19" s="2186"/>
      <c r="L19" s="2186"/>
    </row>
    <row r="20" spans="1:12" ht="18" customHeight="1">
      <c r="A20" s="1655" t="s">
        <v>1975</v>
      </c>
      <c r="B20" s="2187"/>
      <c r="C20" s="2183"/>
      <c r="D20" s="2183"/>
      <c r="E20" s="2183"/>
      <c r="F20" s="2192" t="s">
        <v>1974</v>
      </c>
      <c r="G20" s="2192"/>
      <c r="H20" s="2183">
        <v>24.7759</v>
      </c>
      <c r="I20" s="2183">
        <v>25.258199999999999</v>
      </c>
      <c r="J20" s="2183">
        <v>24.3889</v>
      </c>
      <c r="K20" s="2186">
        <v>23.35</v>
      </c>
      <c r="L20" s="2186">
        <v>23.258299999999998</v>
      </c>
    </row>
    <row r="21" spans="1:12" ht="18" customHeight="1">
      <c r="A21" s="1655" t="s">
        <v>1977</v>
      </c>
      <c r="B21" s="2187"/>
      <c r="C21" s="2183">
        <v>107.4821</v>
      </c>
      <c r="D21" s="2183">
        <v>94.472999999999999</v>
      </c>
      <c r="E21" s="2183"/>
      <c r="F21" s="2191" t="s">
        <v>1976</v>
      </c>
      <c r="G21" s="2191"/>
      <c r="H21" s="2183">
        <v>17.049800000000001</v>
      </c>
      <c r="I21" s="2183">
        <v>18.2666</v>
      </c>
      <c r="J21" s="2183">
        <v>17.297799999999999</v>
      </c>
      <c r="K21" s="2186">
        <v>17.003</v>
      </c>
      <c r="L21" s="2186">
        <v>18.0578</v>
      </c>
    </row>
    <row r="22" spans="1:12" s="2173" customFormat="1" ht="18" customHeight="1">
      <c r="A22" s="1658" t="s">
        <v>100</v>
      </c>
      <c r="B22" s="2193"/>
      <c r="C22" s="2186">
        <v>301.38940000000002</v>
      </c>
      <c r="D22" s="2186">
        <v>275.60230000000001</v>
      </c>
      <c r="E22" s="2186"/>
      <c r="F22" s="2188" t="s">
        <v>2390</v>
      </c>
      <c r="G22" s="2188"/>
      <c r="H22" s="2186">
        <v>41.134399999999999</v>
      </c>
      <c r="I22" s="2186">
        <v>46.070999999999998</v>
      </c>
      <c r="J22" s="2186">
        <v>46.823700000000002</v>
      </c>
      <c r="K22" s="2186">
        <v>49.923999999999999</v>
      </c>
      <c r="L22" s="2186">
        <v>52.564</v>
      </c>
    </row>
    <row r="23" spans="1:12" s="2173" customFormat="1" ht="18" customHeight="1">
      <c r="A23" s="1658"/>
      <c r="B23" s="2194"/>
      <c r="C23" s="2186"/>
      <c r="D23" s="2186"/>
      <c r="E23" s="2186"/>
      <c r="F23" s="1597" t="s">
        <v>100</v>
      </c>
      <c r="G23" s="1597"/>
      <c r="H23" s="2186">
        <v>281.89120000000003</v>
      </c>
      <c r="I23" s="2186">
        <v>293.6354</v>
      </c>
      <c r="J23" s="2186">
        <v>279.9991</v>
      </c>
      <c r="K23" s="2186">
        <v>280.68219999999997</v>
      </c>
      <c r="L23" s="2186">
        <v>285.93939999999998</v>
      </c>
    </row>
    <row r="24" spans="1:12" s="2173" customFormat="1" ht="5.0999999999999996" customHeight="1">
      <c r="A24" s="1658"/>
      <c r="B24" s="2194"/>
      <c r="C24" s="2186"/>
      <c r="D24" s="2186"/>
      <c r="E24" s="2186"/>
      <c r="F24" s="1597"/>
      <c r="G24" s="1597"/>
      <c r="H24" s="2186"/>
      <c r="I24" s="2186"/>
      <c r="J24" s="2186"/>
      <c r="K24" s="2186"/>
      <c r="L24" s="2186"/>
    </row>
    <row r="25" spans="1:12" s="2173" customFormat="1" ht="18" customHeight="1">
      <c r="A25" s="2195"/>
      <c r="B25" s="2196"/>
      <c r="C25" s="3347" t="s">
        <v>2370</v>
      </c>
      <c r="D25" s="3347"/>
      <c r="E25" s="3347"/>
      <c r="F25" s="3347"/>
      <c r="G25" s="3347"/>
      <c r="H25" s="3347"/>
      <c r="I25" s="3347"/>
      <c r="J25" s="3347"/>
      <c r="K25" s="3347"/>
      <c r="L25" s="3347"/>
    </row>
    <row r="26" spans="1:12" s="2173" customFormat="1" ht="18" customHeight="1">
      <c r="A26" s="1655" t="s">
        <v>1979</v>
      </c>
      <c r="C26" s="2197"/>
      <c r="D26" s="2197"/>
      <c r="E26" s="2198"/>
      <c r="F26" s="2184" t="s">
        <v>1954</v>
      </c>
      <c r="G26" s="2184"/>
      <c r="H26" s="2197"/>
      <c r="I26" s="2197"/>
      <c r="J26" s="2197"/>
      <c r="K26" s="2197"/>
      <c r="L26" s="2197"/>
    </row>
    <row r="27" spans="1:12" s="2173" customFormat="1" ht="18" customHeight="1">
      <c r="A27" s="1655" t="s">
        <v>1955</v>
      </c>
      <c r="B27" s="2193"/>
      <c r="C27" s="2199">
        <v>127.85856717704472</v>
      </c>
      <c r="D27" s="2199">
        <v>131.15744938047746</v>
      </c>
      <c r="E27" s="2200"/>
      <c r="F27" s="2184" t="s">
        <v>1956</v>
      </c>
      <c r="G27" s="2184"/>
      <c r="H27" s="2199">
        <v>130.0686071898262</v>
      </c>
      <c r="I27" s="2199">
        <v>121.9490961551616</v>
      </c>
      <c r="J27" s="2199">
        <v>116.87675759323889</v>
      </c>
      <c r="K27" s="2199">
        <v>122.37864400026561</v>
      </c>
      <c r="L27" s="2199">
        <v>113.46493238597296</v>
      </c>
    </row>
    <row r="28" spans="1:12" s="2173" customFormat="1" ht="18" customHeight="1">
      <c r="A28" s="1653" t="s">
        <v>1957</v>
      </c>
      <c r="B28" s="2194"/>
      <c r="C28" s="2199">
        <v>163.38057274776335</v>
      </c>
      <c r="D28" s="2199">
        <v>161.3882517085629</v>
      </c>
      <c r="E28" s="2200"/>
      <c r="F28" s="2188" t="s">
        <v>1958</v>
      </c>
      <c r="G28" s="2188"/>
      <c r="H28" s="2199">
        <v>73.584905660377373</v>
      </c>
      <c r="I28" s="2199">
        <v>100.02252336799431</v>
      </c>
      <c r="J28" s="2199">
        <v>109.35259633010872</v>
      </c>
      <c r="K28" s="2199">
        <v>93.173355399255271</v>
      </c>
      <c r="L28" s="2199">
        <v>109.84261014417831</v>
      </c>
    </row>
    <row r="29" spans="1:12" s="2173" customFormat="1" ht="18" customHeight="1">
      <c r="A29" s="1653" t="s">
        <v>1959</v>
      </c>
      <c r="B29" s="2194"/>
      <c r="C29" s="2199">
        <v>94.35996205478817</v>
      </c>
      <c r="D29" s="2199">
        <v>114.53886095771861</v>
      </c>
      <c r="E29" s="2200"/>
      <c r="F29" s="2188" t="s">
        <v>1960</v>
      </c>
      <c r="G29" s="2188"/>
      <c r="H29" s="2199">
        <v>30.035674301220141</v>
      </c>
      <c r="I29" s="2199">
        <v>27.939351881059029</v>
      </c>
      <c r="J29" s="2199">
        <v>28.268392076927235</v>
      </c>
      <c r="K29" s="2199">
        <v>28.710037663133924</v>
      </c>
      <c r="L29" s="2199">
        <v>29.400782237224227</v>
      </c>
    </row>
    <row r="30" spans="1:12" s="2173" customFormat="1" ht="18" customHeight="1">
      <c r="A30" s="1653" t="s">
        <v>2408</v>
      </c>
      <c r="B30" s="2194"/>
      <c r="C30" s="2199">
        <v>82.493878572965571</v>
      </c>
      <c r="D30" s="2199">
        <v>81.982780886784326</v>
      </c>
      <c r="E30" s="2200"/>
      <c r="F30" s="2184" t="s">
        <v>1962</v>
      </c>
      <c r="G30" s="2184"/>
      <c r="H30" s="2199"/>
      <c r="I30" s="2199"/>
      <c r="J30" s="2199"/>
      <c r="K30" s="2199"/>
      <c r="L30" s="2199"/>
    </row>
    <row r="31" spans="1:12" s="2173" customFormat="1" ht="18" customHeight="1">
      <c r="A31" s="1653" t="s">
        <v>1965</v>
      </c>
      <c r="B31" s="2194"/>
      <c r="C31" s="2199">
        <v>93.506702817080821</v>
      </c>
      <c r="D31" s="2199">
        <v>100.25037556334503</v>
      </c>
      <c r="E31" s="2200"/>
      <c r="F31" s="2184" t="s">
        <v>1964</v>
      </c>
      <c r="G31" s="2184"/>
      <c r="H31" s="2199">
        <v>174.36802167644473</v>
      </c>
      <c r="I31" s="2199">
        <v>170.35565731382493</v>
      </c>
      <c r="J31" s="2199">
        <v>165.37602001808489</v>
      </c>
      <c r="K31" s="2199">
        <v>163.71547431041793</v>
      </c>
      <c r="L31" s="2199">
        <v>159.17178555552428</v>
      </c>
    </row>
    <row r="32" spans="1:12" s="2173" customFormat="1" ht="18" customHeight="1">
      <c r="A32" s="1653" t="s">
        <v>1967</v>
      </c>
      <c r="B32" s="2194"/>
      <c r="C32" s="2199">
        <v>174.82383365194849</v>
      </c>
      <c r="D32" s="2199">
        <v>188.2823571091167</v>
      </c>
      <c r="E32" s="2200"/>
      <c r="F32" s="2188" t="s">
        <v>1966</v>
      </c>
      <c r="G32" s="2188"/>
      <c r="H32" s="2199">
        <v>95.52631292990101</v>
      </c>
      <c r="I32" s="2199">
        <v>100.39009907826147</v>
      </c>
      <c r="J32" s="2199">
        <v>98.161982842550728</v>
      </c>
      <c r="K32" s="2199">
        <v>96.957980326377438</v>
      </c>
      <c r="L32" s="2199">
        <v>94.627368086248381</v>
      </c>
    </row>
    <row r="33" spans="1:12" s="2173" customFormat="1" ht="18" customHeight="1">
      <c r="A33" s="1653" t="s">
        <v>2389</v>
      </c>
      <c r="B33" s="2194"/>
      <c r="C33" s="2199">
        <v>39.486572691592812</v>
      </c>
      <c r="D33" s="2199">
        <v>41.618309002008637</v>
      </c>
      <c r="E33" s="2200"/>
      <c r="F33" s="2188" t="s">
        <v>1968</v>
      </c>
      <c r="G33" s="2188"/>
      <c r="H33" s="2199">
        <v>109.62741575454926</v>
      </c>
      <c r="I33" s="2199">
        <v>102.95641442819726</v>
      </c>
      <c r="J33" s="2199">
        <v>98.147662654280182</v>
      </c>
      <c r="K33" s="2199">
        <v>97.651673373745609</v>
      </c>
      <c r="L33" s="2199">
        <v>93.968253708851165</v>
      </c>
    </row>
    <row r="34" spans="1:12" ht="18" customHeight="1">
      <c r="A34" s="1652" t="s">
        <v>1971</v>
      </c>
      <c r="B34" s="2187"/>
      <c r="C34" s="2201">
        <v>70.552508125119488</v>
      </c>
      <c r="D34" s="2201">
        <v>68.868029947480167</v>
      </c>
      <c r="E34" s="2202"/>
      <c r="F34" s="2191" t="s">
        <v>1970</v>
      </c>
      <c r="G34" s="2191"/>
      <c r="H34" s="2201">
        <v>165.49703264094956</v>
      </c>
      <c r="I34" s="2201">
        <v>173.96343630715975</v>
      </c>
      <c r="J34" s="2201">
        <v>163.59931967419882</v>
      </c>
      <c r="K34" s="2199">
        <v>149.74977638805728</v>
      </c>
      <c r="L34" s="2199">
        <v>149.65731579678533</v>
      </c>
    </row>
    <row r="35" spans="1:12" ht="18" customHeight="1">
      <c r="A35" s="1652" t="s">
        <v>1973</v>
      </c>
      <c r="B35" s="2187"/>
      <c r="C35" s="2201">
        <v>105.5263298112543</v>
      </c>
      <c r="D35" s="2201">
        <v>105.43405452475048</v>
      </c>
      <c r="E35" s="2202"/>
      <c r="F35" s="2192" t="s">
        <v>1972</v>
      </c>
      <c r="G35" s="2192"/>
      <c r="H35" s="2201"/>
      <c r="I35" s="2201"/>
      <c r="J35" s="2201"/>
      <c r="K35" s="2199"/>
      <c r="L35" s="2199"/>
    </row>
    <row r="36" spans="1:12" ht="18" customHeight="1">
      <c r="A36" s="1681" t="s">
        <v>1975</v>
      </c>
      <c r="B36" s="2187"/>
      <c r="C36" s="2201"/>
      <c r="D36" s="2201"/>
      <c r="E36" s="2202"/>
      <c r="F36" s="2192" t="s">
        <v>1974</v>
      </c>
      <c r="G36" s="2192"/>
      <c r="H36" s="2201">
        <v>180.08096989431758</v>
      </c>
      <c r="I36" s="2201">
        <v>174.24735781892437</v>
      </c>
      <c r="J36" s="2201">
        <v>173.21440492948244</v>
      </c>
      <c r="K36" s="2201">
        <v>168.09686987070583</v>
      </c>
      <c r="L36" s="2199">
        <v>160.75217611874686</v>
      </c>
    </row>
    <row r="37" spans="1:12" ht="18" customHeight="1">
      <c r="A37" s="2165" t="s">
        <v>2409</v>
      </c>
      <c r="B37" s="2187"/>
      <c r="C37" s="2201">
        <v>175.37778587097486</v>
      </c>
      <c r="D37" s="2201">
        <v>177.08319665601363</v>
      </c>
      <c r="E37" s="2202"/>
      <c r="F37" s="2191" t="s">
        <v>1976</v>
      </c>
      <c r="G37" s="2191"/>
      <c r="H37" s="2201">
        <v>71.102455461399884</v>
      </c>
      <c r="I37" s="2201">
        <v>70.115222249432477</v>
      </c>
      <c r="J37" s="2201">
        <v>70.58399155495907</v>
      </c>
      <c r="K37" s="2201">
        <v>67.976108614651466</v>
      </c>
      <c r="L37" s="2199">
        <v>68.978820998397183</v>
      </c>
    </row>
    <row r="38" spans="1:12" ht="18" customHeight="1">
      <c r="A38" s="1692" t="s">
        <v>100</v>
      </c>
      <c r="B38" s="2182"/>
      <c r="C38" s="2201">
        <v>98.944899705114793</v>
      </c>
      <c r="D38" s="2201">
        <v>100.20674923183043</v>
      </c>
      <c r="E38" s="2202"/>
      <c r="F38" s="2191" t="s">
        <v>1978</v>
      </c>
      <c r="G38" s="2191"/>
      <c r="H38" s="2201">
        <v>163.71379219766135</v>
      </c>
      <c r="I38" s="2201">
        <v>155.95956039789644</v>
      </c>
      <c r="J38" s="2201">
        <v>151.37139991963272</v>
      </c>
      <c r="K38" s="2201">
        <v>147.61854072786193</v>
      </c>
      <c r="L38" s="2199">
        <v>143.90959135359725</v>
      </c>
    </row>
    <row r="39" spans="1:12" ht="18" customHeight="1">
      <c r="A39" s="1692"/>
      <c r="B39" s="2187"/>
      <c r="C39" s="2201"/>
      <c r="D39" s="2201"/>
      <c r="E39" s="2201"/>
      <c r="F39" s="1597" t="s">
        <v>100</v>
      </c>
      <c r="G39" s="1597"/>
      <c r="H39" s="2201">
        <v>103.74105072098419</v>
      </c>
      <c r="I39" s="2201">
        <v>98.949649394508583</v>
      </c>
      <c r="J39" s="2201">
        <v>97.3665531461738</v>
      </c>
      <c r="K39" s="2201">
        <v>96.054533140915481</v>
      </c>
      <c r="L39" s="2199">
        <v>94.199416768855698</v>
      </c>
    </row>
    <row r="40" spans="1:12" ht="5.0999999999999996" customHeight="1">
      <c r="B40" s="2177"/>
      <c r="C40" s="2177"/>
      <c r="D40" s="2177"/>
      <c r="E40" s="2177"/>
      <c r="F40" s="2177"/>
      <c r="G40" s="2177"/>
      <c r="H40" s="2177"/>
      <c r="I40" s="2177"/>
      <c r="J40" s="2177"/>
      <c r="K40" s="2177"/>
      <c r="L40" s="2177"/>
    </row>
    <row r="41" spans="1:12" ht="5.0999999999999996" customHeight="1">
      <c r="A41" s="2203"/>
      <c r="B41" s="2204"/>
    </row>
    <row r="42" spans="1:12" s="2205" customFormat="1" ht="72.75" customHeight="1">
      <c r="A42" s="3252" t="s">
        <v>2410</v>
      </c>
      <c r="B42" s="3252"/>
      <c r="C42" s="3252"/>
      <c r="D42" s="3252"/>
      <c r="E42" s="3252"/>
      <c r="F42" s="3252"/>
      <c r="G42" s="3252"/>
      <c r="H42" s="3252"/>
      <c r="I42" s="3252"/>
      <c r="J42" s="3252"/>
      <c r="K42" s="3252"/>
      <c r="L42" s="3252"/>
    </row>
    <row r="43" spans="1:12">
      <c r="J43" s="2206"/>
      <c r="K43" s="2206"/>
      <c r="L43" s="2206"/>
    </row>
    <row r="44" spans="1:12">
      <c r="J44" s="2207"/>
    </row>
  </sheetData>
  <mergeCells count="7">
    <mergeCell ref="A42:L42"/>
    <mergeCell ref="A1:L1"/>
    <mergeCell ref="A2:L2"/>
    <mergeCell ref="A3:L3"/>
    <mergeCell ref="A4:L4"/>
    <mergeCell ref="C9:L9"/>
    <mergeCell ref="C25:L25"/>
  </mergeCells>
  <hyperlinks>
    <hyperlink ref="A1:L1" location="Inhaltsverzeichnis!A1" display="Zum Inhaltsverzeichnis" xr:uid="{96E50986-99D2-44D2-80AA-A112D90BDCA1}"/>
  </hyperlinks>
  <pageMargins left="0.78740157480314965" right="0.78740157480314965" top="0.78740157480314965" bottom="0.78740157480314965" header="0" footer="0"/>
  <pageSetup paperSize="9" scale="70" orientation="landscape" r:id="rId1"/>
  <headerFooter alignWithMargins="0"/>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D3C37-D9D6-4970-A41A-53AC68508E48}">
  <sheetPr codeName="Tabelle229">
    <tabColor rgb="FFC1CA31"/>
    <pageSetUpPr fitToPage="1"/>
  </sheetPr>
  <dimension ref="A1:XBQ43"/>
  <sheetViews>
    <sheetView showGridLines="0" zoomScaleNormal="100" workbookViewId="0">
      <selection sqref="A1:K1"/>
    </sheetView>
  </sheetViews>
  <sheetFormatPr baseColWidth="10" defaultColWidth="12.1640625" defaultRowHeight="15.75"/>
  <cols>
    <col min="1" max="1" width="41.6640625" style="2172" customWidth="1"/>
    <col min="2" max="2" width="2" style="2172" customWidth="1"/>
    <col min="3" max="6" width="18.33203125" style="2172" customWidth="1"/>
    <col min="7" max="8" width="18.33203125" style="2173" customWidth="1"/>
    <col min="9" max="11" width="18.33203125" style="2172" customWidth="1"/>
    <col min="12" max="12" width="12.1640625" style="2172"/>
    <col min="13" max="13" width="24.5" style="2172" bestFit="1" customWidth="1"/>
    <col min="14" max="16384" width="12.1640625" style="2172"/>
  </cols>
  <sheetData>
    <row r="1" spans="1:16293" s="1949" customFormat="1" ht="15" customHeight="1">
      <c r="A1" s="2921" t="s">
        <v>0</v>
      </c>
      <c r="B1" s="2921"/>
      <c r="C1" s="2921"/>
      <c r="D1" s="2921"/>
      <c r="E1" s="2921"/>
      <c r="F1" s="2921"/>
      <c r="G1" s="2921"/>
      <c r="H1" s="2921"/>
      <c r="I1" s="2921"/>
      <c r="J1" s="2921"/>
      <c r="K1" s="2921"/>
    </row>
    <row r="2" spans="1:16293" s="347" customFormat="1" ht="24.95" customHeight="1">
      <c r="A2" s="2967" t="s">
        <v>2406</v>
      </c>
      <c r="B2" s="2967"/>
      <c r="C2" s="2967"/>
      <c r="D2" s="2967"/>
      <c r="E2" s="2967"/>
      <c r="F2" s="2967"/>
      <c r="G2" s="2967"/>
      <c r="H2" s="2967"/>
      <c r="I2" s="2967"/>
      <c r="J2" s="2967"/>
      <c r="K2" s="2967"/>
    </row>
    <row r="3" spans="1:16293" s="348" customFormat="1" ht="5.0999999999999996" customHeight="1">
      <c r="A3" s="3312"/>
      <c r="B3" s="3312"/>
      <c r="C3" s="3312"/>
      <c r="D3" s="3312"/>
      <c r="E3" s="3312"/>
      <c r="F3" s="3312"/>
      <c r="G3" s="3312"/>
      <c r="H3" s="3312"/>
      <c r="I3" s="3312"/>
      <c r="J3" s="3312"/>
      <c r="K3" s="3312"/>
      <c r="L3" s="1951"/>
      <c r="M3" s="1951"/>
      <c r="N3" s="1951"/>
      <c r="O3" s="1951"/>
      <c r="P3" s="1951"/>
      <c r="Q3" s="1951"/>
      <c r="R3" s="1951"/>
      <c r="S3" s="1951"/>
      <c r="T3" s="1951"/>
      <c r="U3" s="1951"/>
      <c r="V3" s="1951"/>
      <c r="W3" s="1951"/>
      <c r="X3" s="1951"/>
      <c r="Y3" s="1951"/>
      <c r="Z3" s="1951"/>
      <c r="AA3" s="1951"/>
      <c r="AB3" s="1951"/>
      <c r="AC3" s="1951"/>
      <c r="AD3" s="1951"/>
      <c r="AE3" s="1951"/>
      <c r="AF3" s="1951"/>
      <c r="AG3" s="1951"/>
      <c r="AH3" s="1951"/>
      <c r="AI3" s="1951"/>
      <c r="AJ3" s="1951"/>
      <c r="AK3" s="1951"/>
      <c r="AL3" s="1951"/>
      <c r="AM3" s="1951"/>
      <c r="AN3" s="1951"/>
      <c r="AO3" s="1951"/>
      <c r="AP3" s="1951"/>
      <c r="AQ3" s="1951"/>
      <c r="AR3" s="1951"/>
      <c r="AS3" s="1951"/>
      <c r="AT3" s="1951"/>
      <c r="AU3" s="1951"/>
      <c r="AV3" s="1951"/>
      <c r="AW3" s="1951"/>
      <c r="AX3" s="1951"/>
      <c r="AY3" s="1951"/>
      <c r="AZ3" s="1951"/>
      <c r="BA3" s="1951"/>
      <c r="BB3" s="1951"/>
      <c r="BC3" s="1951"/>
      <c r="BD3" s="1951"/>
      <c r="BE3" s="1951"/>
      <c r="BF3" s="1951"/>
      <c r="BG3" s="1951"/>
      <c r="BH3" s="1951"/>
      <c r="BI3" s="1951"/>
      <c r="BJ3" s="1951"/>
      <c r="BK3" s="1951"/>
      <c r="BL3" s="1951"/>
      <c r="BM3" s="1951"/>
      <c r="BN3" s="1951"/>
      <c r="BO3" s="1951"/>
      <c r="BP3" s="1951"/>
      <c r="BQ3" s="1951"/>
      <c r="BR3" s="1951"/>
      <c r="BS3" s="1951"/>
      <c r="BT3" s="1951"/>
      <c r="BU3" s="1951"/>
      <c r="BV3" s="1951"/>
      <c r="BW3" s="1951"/>
      <c r="BX3" s="1951"/>
      <c r="BY3" s="1951"/>
      <c r="BZ3" s="1951"/>
      <c r="CA3" s="1951"/>
      <c r="CB3" s="1951"/>
      <c r="CC3" s="1951"/>
      <c r="CD3" s="1951"/>
      <c r="CE3" s="1951"/>
      <c r="CF3" s="1951"/>
      <c r="CG3" s="1951"/>
      <c r="CH3" s="1951"/>
      <c r="CI3" s="1951"/>
      <c r="CJ3" s="1951"/>
      <c r="CK3" s="1951"/>
      <c r="CL3" s="1951"/>
      <c r="CM3" s="1951"/>
      <c r="CN3" s="1951"/>
      <c r="CO3" s="1951"/>
      <c r="CP3" s="1951"/>
      <c r="CQ3" s="1951"/>
      <c r="CR3" s="1951"/>
      <c r="CS3" s="1951"/>
      <c r="CT3" s="1951"/>
      <c r="CU3" s="1951"/>
      <c r="CV3" s="1951"/>
      <c r="CW3" s="1951"/>
      <c r="CX3" s="1951"/>
      <c r="CY3" s="1951"/>
      <c r="CZ3" s="1951"/>
      <c r="DA3" s="1951"/>
      <c r="DB3" s="1951"/>
      <c r="DC3" s="1951"/>
      <c r="DD3" s="1951"/>
      <c r="DE3" s="1951"/>
      <c r="DF3" s="1951"/>
      <c r="DG3" s="1951"/>
      <c r="DH3" s="1951"/>
      <c r="DI3" s="1951"/>
      <c r="DJ3" s="1951"/>
      <c r="DK3" s="1951"/>
      <c r="DL3" s="1951"/>
      <c r="DM3" s="1951"/>
      <c r="DN3" s="1951"/>
      <c r="DO3" s="1951"/>
      <c r="DP3" s="1951"/>
      <c r="DQ3" s="1951"/>
      <c r="DR3" s="1951"/>
      <c r="DS3" s="1951"/>
      <c r="DT3" s="1951"/>
      <c r="DU3" s="1951"/>
      <c r="DV3" s="1951"/>
      <c r="DW3" s="1951"/>
      <c r="DX3" s="1951"/>
      <c r="DY3" s="1951"/>
      <c r="DZ3" s="1951"/>
      <c r="EA3" s="1951"/>
      <c r="EB3" s="1951"/>
      <c r="EC3" s="1951"/>
      <c r="ED3" s="1951"/>
      <c r="EE3" s="1951"/>
      <c r="EF3" s="1951"/>
      <c r="EG3" s="1951"/>
      <c r="EH3" s="1951"/>
      <c r="EI3" s="1951"/>
      <c r="EJ3" s="1951"/>
      <c r="EK3" s="1951"/>
      <c r="EL3" s="1951"/>
      <c r="EM3" s="1951"/>
      <c r="EN3" s="1951"/>
      <c r="EO3" s="1951"/>
      <c r="EP3" s="1951"/>
      <c r="EQ3" s="1951"/>
      <c r="ER3" s="1951"/>
      <c r="ES3" s="1951"/>
      <c r="ET3" s="1951"/>
      <c r="EU3" s="1951"/>
      <c r="EV3" s="1951"/>
      <c r="EW3" s="1951"/>
      <c r="EX3" s="1951"/>
      <c r="EY3" s="1951"/>
      <c r="EZ3" s="1951"/>
      <c r="FA3" s="1951"/>
      <c r="FB3" s="1951"/>
      <c r="FC3" s="1951"/>
      <c r="FD3" s="1951"/>
      <c r="FE3" s="1951"/>
      <c r="FF3" s="1951"/>
      <c r="FG3" s="1951"/>
      <c r="FH3" s="1951"/>
      <c r="FI3" s="1951"/>
      <c r="FJ3" s="1951"/>
      <c r="FK3" s="1951"/>
      <c r="FL3" s="1951"/>
      <c r="FM3" s="1951"/>
      <c r="FN3" s="1951"/>
      <c r="FO3" s="1951"/>
      <c r="FP3" s="1951"/>
      <c r="FQ3" s="1951"/>
      <c r="FR3" s="1951"/>
      <c r="FS3" s="1951"/>
      <c r="FT3" s="1951"/>
      <c r="FU3" s="1951"/>
      <c r="FV3" s="1951"/>
      <c r="FW3" s="1951"/>
      <c r="FX3" s="1951"/>
      <c r="FY3" s="1951"/>
      <c r="FZ3" s="1951"/>
      <c r="GA3" s="1951"/>
      <c r="GB3" s="1951"/>
      <c r="GC3" s="1951"/>
      <c r="GD3" s="1951"/>
      <c r="GE3" s="1951"/>
      <c r="GF3" s="1951"/>
      <c r="GG3" s="1951"/>
      <c r="GH3" s="1951"/>
      <c r="GI3" s="1951"/>
      <c r="GJ3" s="1951"/>
      <c r="GK3" s="1951"/>
      <c r="GL3" s="1951"/>
      <c r="GM3" s="1951"/>
      <c r="GN3" s="1951"/>
      <c r="GO3" s="1951"/>
      <c r="GP3" s="1951"/>
      <c r="GQ3" s="1951"/>
      <c r="GR3" s="1951"/>
      <c r="GS3" s="1951"/>
      <c r="GT3" s="1951"/>
      <c r="GU3" s="1951"/>
      <c r="GV3" s="1951"/>
      <c r="GW3" s="1951"/>
      <c r="GX3" s="1951"/>
      <c r="GY3" s="1951"/>
      <c r="GZ3" s="1951"/>
      <c r="HA3" s="1951"/>
      <c r="HB3" s="1951"/>
      <c r="HC3" s="1951"/>
      <c r="HD3" s="1951"/>
      <c r="HE3" s="1951"/>
      <c r="HF3" s="1951"/>
      <c r="HG3" s="1951"/>
      <c r="HH3" s="1951"/>
      <c r="HI3" s="1951"/>
      <c r="HJ3" s="1951"/>
      <c r="HK3" s="1951"/>
      <c r="HL3" s="1951"/>
      <c r="HM3" s="1951"/>
      <c r="HN3" s="1951"/>
      <c r="HO3" s="1951"/>
      <c r="HP3" s="1951"/>
      <c r="HQ3" s="1951"/>
      <c r="HR3" s="1951"/>
      <c r="HS3" s="1951"/>
      <c r="HT3" s="1951"/>
      <c r="HU3" s="1951"/>
      <c r="HV3" s="1951"/>
      <c r="HW3" s="1951"/>
      <c r="HX3" s="1951"/>
      <c r="HY3" s="1951"/>
      <c r="HZ3" s="1951"/>
      <c r="IA3" s="1951"/>
      <c r="IB3" s="1951"/>
      <c r="IC3" s="1951"/>
      <c r="ID3" s="1951"/>
      <c r="IE3" s="1951"/>
      <c r="IF3" s="1951"/>
      <c r="IG3" s="1951"/>
      <c r="IH3" s="1951"/>
      <c r="II3" s="1951"/>
      <c r="IJ3" s="1951"/>
      <c r="IK3" s="1951"/>
      <c r="IL3" s="1951"/>
      <c r="IM3" s="1951"/>
      <c r="IN3" s="1951"/>
      <c r="IO3" s="1951"/>
      <c r="IP3" s="1951"/>
      <c r="IQ3" s="1951"/>
      <c r="IR3" s="1951"/>
      <c r="IS3" s="1951"/>
      <c r="IT3" s="1951"/>
      <c r="IU3" s="1951"/>
      <c r="IV3" s="1951"/>
      <c r="IW3" s="1951"/>
      <c r="IX3" s="1951"/>
      <c r="IY3" s="1951"/>
      <c r="IZ3" s="1951"/>
      <c r="JA3" s="1951"/>
      <c r="JB3" s="1951"/>
      <c r="JC3" s="1951"/>
      <c r="JD3" s="1951"/>
      <c r="JE3" s="1951"/>
      <c r="JF3" s="1951"/>
      <c r="JG3" s="1951"/>
      <c r="JH3" s="1951"/>
      <c r="JI3" s="1951"/>
      <c r="JJ3" s="1951"/>
      <c r="JK3" s="1951"/>
      <c r="JL3" s="1951"/>
      <c r="JM3" s="1951"/>
      <c r="JN3" s="1951"/>
      <c r="JO3" s="1951"/>
      <c r="JP3" s="1951"/>
      <c r="JQ3" s="1951"/>
      <c r="JR3" s="1951"/>
      <c r="JS3" s="1951"/>
      <c r="JT3" s="1951"/>
      <c r="JU3" s="1951"/>
      <c r="JV3" s="1951"/>
      <c r="JW3" s="1951"/>
      <c r="JX3" s="1951"/>
      <c r="JY3" s="1951"/>
      <c r="JZ3" s="1951"/>
      <c r="KA3" s="1951"/>
      <c r="KB3" s="1951"/>
      <c r="KC3" s="1951"/>
      <c r="KD3" s="1951"/>
      <c r="KE3" s="1951"/>
      <c r="KF3" s="1951"/>
      <c r="KG3" s="1951"/>
      <c r="KH3" s="1951"/>
      <c r="KI3" s="1951"/>
      <c r="KJ3" s="1951"/>
      <c r="KK3" s="1951"/>
      <c r="KL3" s="1951"/>
      <c r="KM3" s="1951"/>
      <c r="KN3" s="1951"/>
      <c r="KO3" s="1951"/>
      <c r="KP3" s="1951"/>
      <c r="KQ3" s="1951"/>
      <c r="KR3" s="1951"/>
      <c r="KS3" s="1951"/>
      <c r="KT3" s="1951"/>
      <c r="KU3" s="1951"/>
      <c r="KV3" s="1951"/>
      <c r="KW3" s="1951"/>
      <c r="KX3" s="1951"/>
      <c r="KY3" s="1951"/>
      <c r="KZ3" s="1951"/>
      <c r="LA3" s="1951"/>
      <c r="LB3" s="1951"/>
      <c r="LC3" s="1951"/>
      <c r="LD3" s="1951"/>
      <c r="LE3" s="1951"/>
      <c r="LF3" s="1951"/>
      <c r="LG3" s="1951"/>
      <c r="LH3" s="1951"/>
      <c r="LI3" s="1951"/>
      <c r="LJ3" s="1951"/>
      <c r="LK3" s="1951"/>
      <c r="LL3" s="1951"/>
      <c r="LM3" s="1951"/>
      <c r="LN3" s="1951"/>
      <c r="LO3" s="1951"/>
      <c r="LP3" s="1951"/>
      <c r="LQ3" s="1951"/>
      <c r="LR3" s="1951"/>
      <c r="LS3" s="1951"/>
      <c r="LT3" s="1951"/>
      <c r="LU3" s="1951"/>
      <c r="LV3" s="1951"/>
      <c r="LW3" s="1951"/>
      <c r="LX3" s="1951"/>
      <c r="LY3" s="1951"/>
      <c r="LZ3" s="1951"/>
      <c r="MA3" s="1951"/>
      <c r="MB3" s="1951"/>
      <c r="MC3" s="1951"/>
      <c r="MD3" s="1951"/>
      <c r="ME3" s="1951"/>
      <c r="MF3" s="1951"/>
      <c r="MG3" s="1951"/>
      <c r="MH3" s="1951"/>
      <c r="MI3" s="1951"/>
      <c r="MJ3" s="1951"/>
      <c r="MK3" s="1951"/>
      <c r="ML3" s="1951"/>
      <c r="MM3" s="1951"/>
      <c r="MN3" s="1951"/>
      <c r="MO3" s="1951"/>
      <c r="MP3" s="1951"/>
      <c r="MQ3" s="1951"/>
      <c r="MR3" s="1951"/>
      <c r="MS3" s="1951"/>
      <c r="MT3" s="1951"/>
      <c r="MU3" s="1951"/>
      <c r="MV3" s="1951"/>
      <c r="MW3" s="1951"/>
      <c r="MX3" s="1951"/>
      <c r="MY3" s="1951"/>
      <c r="MZ3" s="1951"/>
      <c r="NA3" s="1951"/>
      <c r="NB3" s="1951"/>
      <c r="NC3" s="1951"/>
      <c r="ND3" s="1951"/>
      <c r="NE3" s="1951"/>
      <c r="NF3" s="1951"/>
      <c r="NG3" s="1951"/>
      <c r="NH3" s="1951"/>
      <c r="NI3" s="1951"/>
      <c r="NJ3" s="1951"/>
      <c r="NK3" s="1951"/>
      <c r="NL3" s="1951"/>
      <c r="NM3" s="1951"/>
      <c r="NN3" s="1951"/>
      <c r="NO3" s="1951"/>
      <c r="NP3" s="1951"/>
      <c r="NQ3" s="1951"/>
      <c r="NR3" s="1951"/>
      <c r="NS3" s="1951"/>
      <c r="NT3" s="1951"/>
      <c r="NU3" s="1951"/>
      <c r="NV3" s="1951"/>
      <c r="NW3" s="1951"/>
      <c r="NX3" s="1951"/>
      <c r="NY3" s="1951"/>
      <c r="NZ3" s="1951"/>
      <c r="OA3" s="1951"/>
      <c r="OB3" s="1951"/>
      <c r="OC3" s="1951"/>
      <c r="OD3" s="1951"/>
      <c r="OE3" s="1951"/>
      <c r="OF3" s="1951"/>
      <c r="OG3" s="1951"/>
      <c r="OH3" s="1951"/>
      <c r="OI3" s="1951"/>
      <c r="OJ3" s="1951"/>
      <c r="OK3" s="1951"/>
      <c r="OL3" s="1951"/>
      <c r="OM3" s="1951"/>
      <c r="ON3" s="1951"/>
      <c r="OO3" s="1951"/>
      <c r="OP3" s="1951"/>
      <c r="OQ3" s="1951"/>
      <c r="OR3" s="1951"/>
      <c r="OS3" s="1951"/>
      <c r="OT3" s="1951"/>
      <c r="OU3" s="1951"/>
      <c r="OV3" s="1951"/>
      <c r="OW3" s="1951"/>
      <c r="OX3" s="1951"/>
      <c r="OY3" s="1951"/>
      <c r="OZ3" s="1951"/>
      <c r="PA3" s="1951"/>
      <c r="PB3" s="1951"/>
      <c r="PC3" s="1951"/>
      <c r="PD3" s="1951"/>
      <c r="PE3" s="1951"/>
      <c r="PF3" s="1951"/>
      <c r="PG3" s="1951"/>
      <c r="PH3" s="1951"/>
      <c r="PI3" s="1951"/>
      <c r="PJ3" s="1951"/>
      <c r="PK3" s="1951"/>
      <c r="PL3" s="1951"/>
      <c r="PM3" s="1951"/>
      <c r="PN3" s="1951"/>
      <c r="PO3" s="1951"/>
      <c r="PP3" s="1951"/>
      <c r="PQ3" s="1951"/>
      <c r="PR3" s="1951"/>
      <c r="PS3" s="1951"/>
      <c r="PT3" s="1951"/>
      <c r="PU3" s="1951"/>
      <c r="PV3" s="1951"/>
      <c r="PW3" s="1951"/>
      <c r="PX3" s="1951"/>
      <c r="PY3" s="1951"/>
      <c r="PZ3" s="1951"/>
      <c r="QA3" s="1951"/>
      <c r="QB3" s="1951"/>
      <c r="QC3" s="1951"/>
      <c r="QD3" s="1951"/>
      <c r="QE3" s="1951"/>
      <c r="QF3" s="1951"/>
      <c r="QG3" s="1951"/>
      <c r="QH3" s="1951"/>
      <c r="QI3" s="1951"/>
      <c r="QJ3" s="1951"/>
      <c r="QK3" s="1951"/>
      <c r="QL3" s="1951"/>
      <c r="QM3" s="1951"/>
      <c r="QN3" s="1951"/>
      <c r="QO3" s="1951"/>
      <c r="QP3" s="1951"/>
      <c r="QQ3" s="1951"/>
      <c r="QR3" s="1951"/>
      <c r="QS3" s="1951"/>
      <c r="QT3" s="1951"/>
      <c r="QU3" s="1951"/>
      <c r="QV3" s="1951"/>
      <c r="QW3" s="1951"/>
      <c r="QX3" s="1951"/>
      <c r="QY3" s="1951"/>
      <c r="QZ3" s="1951"/>
      <c r="RA3" s="1951"/>
      <c r="RB3" s="1951"/>
      <c r="RC3" s="1951"/>
      <c r="RD3" s="1951"/>
      <c r="RE3" s="1951"/>
      <c r="RF3" s="1951"/>
      <c r="RG3" s="1951"/>
      <c r="RH3" s="1951"/>
      <c r="RI3" s="1951"/>
      <c r="RJ3" s="1951"/>
      <c r="RK3" s="1951"/>
      <c r="RL3" s="1951"/>
      <c r="RM3" s="1951"/>
      <c r="RN3" s="1951"/>
      <c r="RO3" s="1951"/>
      <c r="RP3" s="1951"/>
      <c r="RQ3" s="1951"/>
      <c r="RR3" s="1951"/>
      <c r="RS3" s="1951"/>
      <c r="RT3" s="1951"/>
      <c r="RU3" s="1951"/>
      <c r="RV3" s="1951"/>
      <c r="RW3" s="1951"/>
      <c r="RX3" s="1951"/>
      <c r="RY3" s="1951"/>
      <c r="RZ3" s="1951"/>
      <c r="SA3" s="1951"/>
      <c r="SB3" s="1951"/>
      <c r="SC3" s="1951"/>
      <c r="SD3" s="1951"/>
      <c r="SE3" s="1951"/>
      <c r="SF3" s="1951"/>
      <c r="SG3" s="1951"/>
      <c r="SH3" s="1951"/>
      <c r="SI3" s="1951"/>
      <c r="SJ3" s="1951"/>
      <c r="SK3" s="1951"/>
      <c r="SL3" s="1951"/>
      <c r="SM3" s="1951"/>
      <c r="SN3" s="1951"/>
      <c r="SO3" s="1951"/>
      <c r="SP3" s="1951"/>
      <c r="SQ3" s="1951"/>
      <c r="SR3" s="1951"/>
      <c r="SS3" s="1951"/>
      <c r="ST3" s="1951"/>
      <c r="SU3" s="1951"/>
      <c r="SV3" s="1951"/>
      <c r="SW3" s="1951"/>
      <c r="SX3" s="1951"/>
      <c r="SY3" s="1951"/>
      <c r="SZ3" s="1951"/>
      <c r="TA3" s="1951"/>
      <c r="TB3" s="1951"/>
      <c r="TC3" s="1951"/>
      <c r="TD3" s="1951"/>
      <c r="TE3" s="1951"/>
      <c r="TF3" s="1951"/>
      <c r="TG3" s="1951"/>
      <c r="TH3" s="1951"/>
      <c r="TI3" s="1951"/>
      <c r="TJ3" s="1951"/>
      <c r="TK3" s="1951"/>
      <c r="TL3" s="1951"/>
      <c r="TM3" s="1951"/>
      <c r="TN3" s="1951"/>
      <c r="TO3" s="1951"/>
      <c r="TP3" s="1951"/>
      <c r="TQ3" s="1951"/>
      <c r="TR3" s="1951"/>
      <c r="TS3" s="1951"/>
      <c r="TT3" s="1951"/>
      <c r="TU3" s="1951"/>
      <c r="TV3" s="1951"/>
      <c r="TW3" s="1951"/>
      <c r="TX3" s="1951"/>
      <c r="TY3" s="1951"/>
      <c r="TZ3" s="1951"/>
      <c r="UA3" s="1951"/>
      <c r="UB3" s="1951"/>
      <c r="UC3" s="1951"/>
      <c r="UD3" s="1951"/>
      <c r="UE3" s="1951"/>
      <c r="UF3" s="1951"/>
      <c r="UG3" s="1951"/>
      <c r="UH3" s="1951"/>
      <c r="UI3" s="1951"/>
      <c r="UJ3" s="1951"/>
      <c r="UK3" s="1951"/>
      <c r="UL3" s="1951"/>
      <c r="UM3" s="1951"/>
      <c r="UN3" s="1951"/>
      <c r="UO3" s="1951"/>
      <c r="UP3" s="1951"/>
      <c r="UQ3" s="1951"/>
      <c r="UR3" s="1951"/>
      <c r="US3" s="1951"/>
      <c r="UT3" s="1951"/>
      <c r="UU3" s="1951"/>
      <c r="UV3" s="1951"/>
      <c r="UW3" s="1951"/>
      <c r="UX3" s="1951"/>
      <c r="UY3" s="1951"/>
      <c r="UZ3" s="1951"/>
      <c r="VA3" s="1951"/>
      <c r="VB3" s="1951"/>
      <c r="VC3" s="1951"/>
      <c r="VD3" s="1951"/>
      <c r="VE3" s="1951"/>
      <c r="VF3" s="1951"/>
      <c r="VG3" s="1951"/>
      <c r="VH3" s="1951"/>
      <c r="VI3" s="1951"/>
      <c r="VJ3" s="1951"/>
      <c r="VK3" s="1951"/>
      <c r="VL3" s="1951"/>
      <c r="VM3" s="1951"/>
      <c r="VN3" s="1951"/>
      <c r="VO3" s="1951"/>
      <c r="VP3" s="1951"/>
      <c r="VQ3" s="1951"/>
      <c r="VR3" s="1951"/>
      <c r="VS3" s="1951"/>
      <c r="VT3" s="1951"/>
      <c r="VU3" s="1951"/>
      <c r="VV3" s="1951"/>
      <c r="VW3" s="1951"/>
      <c r="VX3" s="1951"/>
      <c r="VY3" s="1951"/>
      <c r="VZ3" s="1951"/>
      <c r="WA3" s="1951"/>
      <c r="WB3" s="1951"/>
      <c r="WC3" s="1951"/>
      <c r="WD3" s="1951"/>
      <c r="WE3" s="1951"/>
      <c r="WF3" s="1951"/>
      <c r="WG3" s="1951"/>
      <c r="WH3" s="1951"/>
      <c r="WI3" s="1951"/>
      <c r="WJ3" s="1951"/>
      <c r="WK3" s="1951"/>
      <c r="WL3" s="1951"/>
      <c r="WM3" s="1951"/>
      <c r="WN3" s="1951"/>
      <c r="WO3" s="1951"/>
      <c r="WP3" s="1951"/>
      <c r="WQ3" s="1951"/>
      <c r="WR3" s="1951"/>
      <c r="WS3" s="1951"/>
      <c r="WT3" s="1951"/>
      <c r="WU3" s="1951"/>
      <c r="WV3" s="1951"/>
      <c r="WW3" s="1951"/>
      <c r="WX3" s="1951"/>
      <c r="WY3" s="1951"/>
      <c r="WZ3" s="1951"/>
      <c r="XA3" s="1951"/>
      <c r="XB3" s="1951"/>
      <c r="XC3" s="1951"/>
      <c r="XD3" s="1951"/>
      <c r="XE3" s="1951"/>
      <c r="XF3" s="1951"/>
      <c r="XG3" s="1951"/>
      <c r="XH3" s="1951"/>
      <c r="XI3" s="1951"/>
      <c r="XJ3" s="1951"/>
      <c r="XK3" s="1951"/>
      <c r="XL3" s="1951"/>
      <c r="XM3" s="1951"/>
      <c r="XN3" s="1951"/>
      <c r="XO3" s="1951"/>
      <c r="XP3" s="1951"/>
      <c r="XQ3" s="1951"/>
      <c r="XR3" s="1951"/>
      <c r="XS3" s="1951"/>
      <c r="XT3" s="1951"/>
      <c r="XU3" s="1951"/>
      <c r="XV3" s="1951"/>
      <c r="XW3" s="1951"/>
      <c r="XX3" s="1951"/>
      <c r="XY3" s="1951"/>
      <c r="XZ3" s="1951"/>
      <c r="YA3" s="1951"/>
      <c r="YB3" s="1951"/>
      <c r="YC3" s="1951"/>
      <c r="YD3" s="1951"/>
      <c r="YE3" s="1951"/>
      <c r="YF3" s="1951"/>
      <c r="YG3" s="1951"/>
      <c r="YH3" s="1951"/>
      <c r="YI3" s="1951"/>
      <c r="YJ3" s="1951"/>
      <c r="YK3" s="1951"/>
      <c r="YL3" s="1951"/>
      <c r="YM3" s="1951"/>
      <c r="YN3" s="1951"/>
      <c r="YO3" s="1951"/>
      <c r="YP3" s="1951"/>
      <c r="YQ3" s="1951"/>
      <c r="YR3" s="1951"/>
      <c r="YS3" s="1951"/>
      <c r="YT3" s="1951"/>
      <c r="YU3" s="1951"/>
      <c r="YV3" s="1951"/>
      <c r="YW3" s="1951"/>
      <c r="YX3" s="1951"/>
      <c r="YY3" s="1951"/>
      <c r="YZ3" s="1951"/>
      <c r="ZA3" s="1951"/>
      <c r="ZB3" s="1951"/>
      <c r="ZC3" s="1951"/>
      <c r="ZD3" s="1951"/>
      <c r="ZE3" s="1951"/>
      <c r="ZF3" s="1951"/>
      <c r="ZG3" s="1951"/>
      <c r="ZH3" s="1951"/>
      <c r="ZI3" s="1951"/>
      <c r="ZJ3" s="1951"/>
      <c r="ZK3" s="1951"/>
      <c r="ZL3" s="1951"/>
      <c r="ZM3" s="1951"/>
      <c r="ZN3" s="1951"/>
      <c r="ZO3" s="1951"/>
      <c r="ZP3" s="1951"/>
      <c r="ZQ3" s="1951"/>
      <c r="ZR3" s="1951"/>
      <c r="ZS3" s="1951"/>
      <c r="ZT3" s="1951"/>
      <c r="ZU3" s="1951"/>
      <c r="ZV3" s="1951"/>
      <c r="ZW3" s="1951"/>
      <c r="ZX3" s="1951"/>
      <c r="ZY3" s="1951"/>
      <c r="ZZ3" s="1951"/>
      <c r="AAA3" s="1951"/>
      <c r="AAB3" s="1951"/>
      <c r="AAC3" s="1951"/>
      <c r="AAD3" s="1951"/>
      <c r="AAE3" s="1951"/>
      <c r="AAF3" s="1951"/>
      <c r="AAG3" s="1951"/>
      <c r="AAH3" s="1951"/>
      <c r="AAI3" s="1951"/>
      <c r="AAJ3" s="1951"/>
      <c r="AAK3" s="1951"/>
      <c r="AAL3" s="1951"/>
      <c r="AAM3" s="1951"/>
      <c r="AAN3" s="1951"/>
      <c r="AAO3" s="1951"/>
      <c r="AAP3" s="1951"/>
      <c r="AAQ3" s="1951"/>
      <c r="AAR3" s="1951"/>
      <c r="AAS3" s="1951"/>
      <c r="AAT3" s="1951"/>
      <c r="AAU3" s="1951"/>
      <c r="AAV3" s="1951"/>
      <c r="AAW3" s="1951"/>
      <c r="AAX3" s="1951"/>
      <c r="AAY3" s="1951"/>
      <c r="AAZ3" s="1951"/>
      <c r="ABA3" s="1951"/>
      <c r="ABB3" s="1951"/>
      <c r="ABC3" s="1951"/>
      <c r="ABD3" s="1951"/>
      <c r="ABE3" s="1951"/>
      <c r="ABF3" s="1951"/>
      <c r="ABG3" s="1951"/>
      <c r="ABH3" s="1951"/>
      <c r="ABI3" s="1951"/>
      <c r="ABJ3" s="1951"/>
      <c r="ABK3" s="1951"/>
      <c r="ABL3" s="1951"/>
      <c r="ABM3" s="1951"/>
      <c r="ABN3" s="1951"/>
      <c r="ABO3" s="1951"/>
      <c r="ABP3" s="1951"/>
      <c r="ABQ3" s="1951"/>
      <c r="ABR3" s="1951"/>
      <c r="ABS3" s="1951"/>
      <c r="ABT3" s="1951"/>
      <c r="ABU3" s="1951"/>
      <c r="ABV3" s="1951"/>
      <c r="ABW3" s="1951"/>
      <c r="ABX3" s="1951"/>
      <c r="ABY3" s="1951"/>
      <c r="ABZ3" s="1951"/>
      <c r="ACA3" s="1951"/>
      <c r="ACB3" s="1951"/>
      <c r="ACC3" s="1951"/>
      <c r="ACD3" s="1951"/>
      <c r="ACE3" s="1951"/>
      <c r="ACF3" s="1951"/>
      <c r="ACG3" s="1951"/>
      <c r="ACH3" s="1951"/>
      <c r="ACI3" s="1951"/>
      <c r="ACJ3" s="1951"/>
      <c r="ACK3" s="1951"/>
      <c r="ACL3" s="1951"/>
      <c r="ACM3" s="1951"/>
      <c r="ACN3" s="1951"/>
      <c r="ACO3" s="1951"/>
      <c r="ACP3" s="1951"/>
      <c r="ACQ3" s="1951"/>
      <c r="ACR3" s="1951"/>
      <c r="ACS3" s="1951"/>
      <c r="ACT3" s="1951"/>
      <c r="ACU3" s="1951"/>
      <c r="ACV3" s="1951"/>
      <c r="ACW3" s="1951"/>
      <c r="ACX3" s="1951"/>
      <c r="ACY3" s="1951"/>
      <c r="ACZ3" s="1951"/>
      <c r="ADA3" s="1951"/>
      <c r="ADB3" s="1951"/>
      <c r="ADC3" s="1951"/>
      <c r="ADD3" s="1951"/>
      <c r="ADE3" s="1951"/>
      <c r="ADF3" s="1951"/>
      <c r="ADG3" s="1951"/>
      <c r="ADH3" s="1951"/>
      <c r="ADI3" s="1951"/>
      <c r="ADJ3" s="1951"/>
      <c r="ADK3" s="1951"/>
      <c r="ADL3" s="1951"/>
      <c r="ADM3" s="1951"/>
      <c r="ADN3" s="1951"/>
      <c r="ADO3" s="1951"/>
      <c r="ADP3" s="1951"/>
      <c r="ADQ3" s="1951"/>
      <c r="ADR3" s="1951"/>
      <c r="ADS3" s="1951"/>
      <c r="ADT3" s="1951"/>
      <c r="ADU3" s="1951"/>
      <c r="ADV3" s="1951"/>
      <c r="ADW3" s="1951"/>
      <c r="ADX3" s="1951"/>
      <c r="ADY3" s="1951"/>
      <c r="ADZ3" s="1951"/>
      <c r="AEA3" s="1951"/>
      <c r="AEB3" s="1951"/>
      <c r="AEC3" s="1951"/>
      <c r="AED3" s="1951"/>
      <c r="AEE3" s="1951"/>
      <c r="AEF3" s="1951"/>
      <c r="AEG3" s="1951"/>
      <c r="AEH3" s="1951"/>
      <c r="AEI3" s="1951"/>
      <c r="AEJ3" s="1951"/>
      <c r="AEK3" s="1951"/>
      <c r="AEL3" s="1951"/>
      <c r="AEM3" s="1951"/>
      <c r="AEN3" s="1951"/>
      <c r="AEO3" s="1951"/>
      <c r="AEP3" s="1951"/>
      <c r="AEQ3" s="1951"/>
      <c r="AER3" s="1951"/>
      <c r="AES3" s="1951"/>
      <c r="AET3" s="1951"/>
      <c r="AEU3" s="1951"/>
      <c r="AEV3" s="1951"/>
      <c r="AEW3" s="1951"/>
      <c r="AEX3" s="1951"/>
      <c r="AEY3" s="1951"/>
      <c r="AEZ3" s="1951"/>
      <c r="AFA3" s="1951"/>
      <c r="AFB3" s="1951"/>
      <c r="AFC3" s="1951"/>
      <c r="AFD3" s="1951"/>
      <c r="AFE3" s="1951"/>
      <c r="AFF3" s="1951"/>
      <c r="AFG3" s="1951"/>
      <c r="AFH3" s="1951"/>
      <c r="AFI3" s="1951"/>
      <c r="AFJ3" s="1951"/>
      <c r="AFK3" s="1951"/>
      <c r="AFL3" s="1951"/>
      <c r="AFM3" s="1951"/>
      <c r="AFN3" s="1951"/>
      <c r="AFO3" s="1951"/>
      <c r="AFP3" s="1951"/>
      <c r="AFQ3" s="1951"/>
      <c r="AFR3" s="1951"/>
      <c r="AFS3" s="1951"/>
      <c r="AFT3" s="1951"/>
      <c r="AFU3" s="1951"/>
      <c r="AFV3" s="1951"/>
      <c r="AFW3" s="1951"/>
      <c r="AFX3" s="1951"/>
      <c r="AFY3" s="1951"/>
      <c r="AFZ3" s="1951"/>
      <c r="AGA3" s="1951"/>
      <c r="AGB3" s="1951"/>
      <c r="AGC3" s="1951"/>
      <c r="AGD3" s="1951"/>
      <c r="AGE3" s="1951"/>
      <c r="AGF3" s="1951"/>
      <c r="AGG3" s="1951"/>
      <c r="AGH3" s="1951"/>
      <c r="AGI3" s="1951"/>
      <c r="AGJ3" s="1951"/>
      <c r="AGK3" s="1951"/>
      <c r="AGL3" s="1951"/>
      <c r="AGM3" s="1951"/>
      <c r="AGN3" s="1951"/>
      <c r="AGO3" s="1951"/>
      <c r="AGP3" s="1951"/>
      <c r="AGQ3" s="1951"/>
      <c r="AGR3" s="1951"/>
      <c r="AGS3" s="1951"/>
      <c r="AGT3" s="1951"/>
      <c r="AGU3" s="1951"/>
      <c r="AGV3" s="1951"/>
      <c r="AGW3" s="1951"/>
      <c r="AGX3" s="1951"/>
      <c r="AGY3" s="1951"/>
      <c r="AGZ3" s="1951"/>
      <c r="AHA3" s="1951"/>
      <c r="AHB3" s="1951"/>
      <c r="AHC3" s="1951"/>
      <c r="AHD3" s="1951"/>
      <c r="AHE3" s="1951"/>
      <c r="AHF3" s="1951"/>
      <c r="AHG3" s="1951"/>
      <c r="AHH3" s="1951"/>
      <c r="AHI3" s="1951"/>
      <c r="AHJ3" s="1951"/>
      <c r="AHK3" s="1951"/>
      <c r="AHL3" s="1951"/>
      <c r="AHM3" s="1951"/>
      <c r="AHN3" s="1951"/>
      <c r="AHO3" s="1951"/>
      <c r="AHP3" s="1951"/>
      <c r="AHQ3" s="1951"/>
      <c r="AHR3" s="1951"/>
      <c r="AHS3" s="1951"/>
      <c r="AHT3" s="1951"/>
      <c r="AHU3" s="1951"/>
      <c r="AHV3" s="1951"/>
      <c r="AHW3" s="1951"/>
      <c r="AHX3" s="1951"/>
      <c r="AHY3" s="1951"/>
      <c r="AHZ3" s="1951"/>
      <c r="AIA3" s="1951"/>
      <c r="AIB3" s="1951"/>
      <c r="AIC3" s="1951"/>
      <c r="AID3" s="1951"/>
      <c r="AIE3" s="1951"/>
      <c r="AIF3" s="1951"/>
      <c r="AIG3" s="1951"/>
      <c r="AIH3" s="1951"/>
      <c r="AII3" s="1951"/>
      <c r="AIJ3" s="1951"/>
      <c r="AIK3" s="1951"/>
      <c r="AIL3" s="1951"/>
      <c r="AIM3" s="1951"/>
      <c r="AIN3" s="1951"/>
      <c r="AIO3" s="1951"/>
      <c r="AIP3" s="1951"/>
      <c r="AIQ3" s="1951"/>
      <c r="AIR3" s="1951"/>
      <c r="AIS3" s="1951"/>
      <c r="AIT3" s="1951"/>
      <c r="AIU3" s="1951"/>
      <c r="AIV3" s="1951"/>
      <c r="AIW3" s="1951"/>
      <c r="AIX3" s="1951"/>
      <c r="AIY3" s="1951"/>
      <c r="AIZ3" s="1951"/>
      <c r="AJA3" s="1951"/>
      <c r="AJB3" s="1951"/>
      <c r="AJC3" s="1951"/>
      <c r="AJD3" s="1951"/>
      <c r="AJE3" s="1951"/>
      <c r="AJF3" s="1951"/>
      <c r="AJG3" s="1951"/>
      <c r="AJH3" s="1951"/>
      <c r="AJI3" s="1951"/>
      <c r="AJJ3" s="1951"/>
      <c r="AJK3" s="1951"/>
      <c r="AJL3" s="1951"/>
      <c r="AJM3" s="1951"/>
      <c r="AJN3" s="1951"/>
      <c r="AJO3" s="1951"/>
      <c r="AJP3" s="1951"/>
      <c r="AJQ3" s="1951"/>
      <c r="AJR3" s="1951"/>
      <c r="AJS3" s="1951"/>
      <c r="AJT3" s="1951"/>
      <c r="AJU3" s="1951"/>
      <c r="AJV3" s="1951"/>
      <c r="AJW3" s="1951"/>
      <c r="AJX3" s="1951"/>
      <c r="AJY3" s="1951"/>
      <c r="AJZ3" s="1951"/>
      <c r="AKA3" s="1951"/>
      <c r="AKB3" s="1951"/>
      <c r="AKC3" s="1951"/>
      <c r="AKD3" s="1951"/>
      <c r="AKE3" s="1951"/>
      <c r="AKF3" s="1951"/>
      <c r="AKG3" s="1951"/>
      <c r="AKH3" s="1951"/>
      <c r="AKI3" s="1951"/>
      <c r="AKJ3" s="1951"/>
      <c r="AKK3" s="1951"/>
      <c r="AKL3" s="1951"/>
      <c r="AKM3" s="1951"/>
      <c r="AKN3" s="1951"/>
      <c r="AKO3" s="1951"/>
      <c r="AKP3" s="1951"/>
      <c r="AKQ3" s="1951"/>
      <c r="AKR3" s="1951"/>
      <c r="AKS3" s="1951"/>
      <c r="AKT3" s="1951"/>
      <c r="AKU3" s="1951"/>
      <c r="AKV3" s="1951"/>
      <c r="AKW3" s="1951"/>
      <c r="AKX3" s="1951"/>
      <c r="AKY3" s="1951"/>
      <c r="AKZ3" s="1951"/>
      <c r="ALA3" s="1951"/>
      <c r="ALB3" s="1951"/>
      <c r="ALC3" s="1951"/>
      <c r="ALD3" s="1951"/>
      <c r="ALE3" s="1951"/>
      <c r="ALF3" s="1951"/>
      <c r="ALG3" s="1951"/>
      <c r="ALH3" s="1951"/>
      <c r="ALI3" s="1951"/>
      <c r="ALJ3" s="1951"/>
      <c r="ALK3" s="1951"/>
      <c r="ALL3" s="1951"/>
      <c r="ALM3" s="1951"/>
      <c r="ALN3" s="1951"/>
      <c r="ALO3" s="1951"/>
      <c r="ALP3" s="1951"/>
      <c r="ALQ3" s="1951"/>
      <c r="ALR3" s="1951"/>
      <c r="ALS3" s="1951"/>
      <c r="ALT3" s="1951"/>
      <c r="ALU3" s="1951"/>
      <c r="ALV3" s="1951"/>
      <c r="ALW3" s="1951"/>
      <c r="ALX3" s="1951"/>
      <c r="ALY3" s="1951"/>
      <c r="ALZ3" s="1951"/>
      <c r="AMA3" s="1951"/>
      <c r="AMB3" s="1951"/>
      <c r="AMC3" s="1951"/>
      <c r="AMD3" s="1951"/>
      <c r="AME3" s="1951"/>
      <c r="AMF3" s="1951"/>
      <c r="AMG3" s="1951"/>
      <c r="AMH3" s="1951"/>
      <c r="AMI3" s="1951"/>
      <c r="AMJ3" s="1951"/>
      <c r="AMK3" s="1951"/>
      <c r="AML3" s="1951"/>
      <c r="AMM3" s="1951"/>
      <c r="AMN3" s="1951"/>
      <c r="AMO3" s="1951"/>
      <c r="AMP3" s="1951"/>
      <c r="AMQ3" s="1951"/>
      <c r="AMR3" s="1951"/>
      <c r="AMS3" s="1951"/>
      <c r="AMT3" s="1951"/>
      <c r="AMU3" s="1951"/>
      <c r="AMV3" s="1951"/>
      <c r="AMW3" s="1951"/>
      <c r="AMX3" s="1951"/>
      <c r="AMY3" s="1951"/>
      <c r="AMZ3" s="1951"/>
      <c r="ANA3" s="1951"/>
      <c r="ANB3" s="1951"/>
      <c r="ANC3" s="1951"/>
      <c r="AND3" s="1951"/>
      <c r="ANE3" s="1951"/>
      <c r="ANF3" s="1951"/>
      <c r="ANG3" s="1951"/>
      <c r="ANH3" s="1951"/>
      <c r="ANI3" s="1951"/>
      <c r="ANJ3" s="1951"/>
      <c r="ANK3" s="1951"/>
      <c r="ANL3" s="1951"/>
      <c r="ANM3" s="1951"/>
      <c r="ANN3" s="1951"/>
      <c r="ANO3" s="1951"/>
      <c r="ANP3" s="1951"/>
      <c r="ANQ3" s="1951"/>
      <c r="ANR3" s="1951"/>
      <c r="ANS3" s="1951"/>
      <c r="ANT3" s="1951"/>
      <c r="ANU3" s="1951"/>
      <c r="ANV3" s="1951"/>
      <c r="ANW3" s="1951"/>
      <c r="ANX3" s="1951"/>
      <c r="ANY3" s="1951"/>
      <c r="ANZ3" s="1951"/>
      <c r="AOA3" s="1951"/>
      <c r="AOB3" s="1951"/>
      <c r="AOC3" s="1951"/>
      <c r="AOD3" s="1951"/>
      <c r="AOE3" s="1951"/>
      <c r="AOF3" s="1951"/>
      <c r="AOG3" s="1951"/>
      <c r="AOH3" s="1951"/>
      <c r="AOI3" s="1951"/>
      <c r="AOJ3" s="1951"/>
      <c r="AOK3" s="1951"/>
      <c r="AOL3" s="1951"/>
      <c r="AOM3" s="1951"/>
      <c r="AON3" s="1951"/>
      <c r="AOO3" s="1951"/>
      <c r="AOP3" s="1951"/>
      <c r="AOQ3" s="1951"/>
      <c r="AOR3" s="1951"/>
      <c r="AOS3" s="1951"/>
      <c r="AOT3" s="1951"/>
      <c r="AOU3" s="1951"/>
      <c r="AOV3" s="1951"/>
      <c r="AOW3" s="1951"/>
      <c r="AOX3" s="1951"/>
      <c r="AOY3" s="1951"/>
      <c r="AOZ3" s="1951"/>
      <c r="APA3" s="1951"/>
      <c r="APB3" s="1951"/>
      <c r="APC3" s="1951"/>
      <c r="APD3" s="1951"/>
      <c r="APE3" s="1951"/>
      <c r="APF3" s="1951"/>
      <c r="APG3" s="1951"/>
      <c r="APH3" s="1951"/>
      <c r="API3" s="1951"/>
      <c r="APJ3" s="1951"/>
      <c r="APK3" s="1951"/>
      <c r="APL3" s="1951"/>
      <c r="APM3" s="1951"/>
      <c r="APN3" s="1951"/>
      <c r="APO3" s="1951"/>
      <c r="APP3" s="1951"/>
      <c r="APQ3" s="1951"/>
      <c r="APR3" s="1951"/>
      <c r="APS3" s="1951"/>
      <c r="APT3" s="1951"/>
      <c r="APU3" s="1951"/>
      <c r="APV3" s="1951"/>
      <c r="APW3" s="1951"/>
      <c r="APX3" s="1951"/>
      <c r="APY3" s="1951"/>
      <c r="APZ3" s="1951"/>
      <c r="AQA3" s="1951"/>
      <c r="AQB3" s="1951"/>
      <c r="AQC3" s="1951"/>
      <c r="AQD3" s="1951"/>
      <c r="AQE3" s="1951"/>
      <c r="AQF3" s="1951"/>
      <c r="AQG3" s="1951"/>
      <c r="AQH3" s="1951"/>
      <c r="AQI3" s="1951"/>
      <c r="AQJ3" s="1951"/>
      <c r="AQK3" s="1951"/>
      <c r="AQL3" s="1951"/>
      <c r="AQM3" s="1951"/>
      <c r="AQN3" s="1951"/>
      <c r="AQO3" s="1951"/>
      <c r="AQP3" s="1951"/>
      <c r="AQQ3" s="1951"/>
      <c r="AQR3" s="1951"/>
      <c r="AQS3" s="1951"/>
      <c r="AQT3" s="1951"/>
      <c r="AQU3" s="1951"/>
      <c r="AQV3" s="1951"/>
      <c r="AQW3" s="1951"/>
      <c r="AQX3" s="1951"/>
      <c r="AQY3" s="1951"/>
      <c r="AQZ3" s="1951"/>
      <c r="ARA3" s="1951"/>
      <c r="ARB3" s="1951"/>
      <c r="ARC3" s="1951"/>
      <c r="ARD3" s="1951"/>
      <c r="ARE3" s="1951"/>
      <c r="ARF3" s="1951"/>
      <c r="ARG3" s="1951"/>
      <c r="ARH3" s="1951"/>
      <c r="ARI3" s="1951"/>
      <c r="ARJ3" s="1951"/>
      <c r="ARK3" s="1951"/>
      <c r="ARL3" s="1951"/>
      <c r="ARM3" s="1951"/>
      <c r="ARN3" s="1951"/>
      <c r="ARO3" s="1951"/>
      <c r="ARP3" s="1951"/>
      <c r="ARQ3" s="1951"/>
      <c r="ARR3" s="1951"/>
      <c r="ARS3" s="1951"/>
      <c r="ART3" s="1951"/>
      <c r="ARU3" s="1951"/>
      <c r="ARV3" s="1951"/>
      <c r="ARW3" s="1951"/>
      <c r="ARX3" s="1951"/>
      <c r="ARY3" s="1951"/>
      <c r="ARZ3" s="1951"/>
      <c r="ASA3" s="1951"/>
      <c r="ASB3" s="1951"/>
      <c r="ASC3" s="1951"/>
      <c r="ASD3" s="1951"/>
      <c r="ASE3" s="1951"/>
      <c r="ASF3" s="1951"/>
      <c r="ASG3" s="1951"/>
      <c r="ASH3" s="1951"/>
      <c r="ASI3" s="1951"/>
      <c r="ASJ3" s="1951"/>
      <c r="ASK3" s="1951"/>
      <c r="ASL3" s="1951"/>
      <c r="ASM3" s="1951"/>
      <c r="ASN3" s="1951"/>
      <c r="ASO3" s="1951"/>
      <c r="ASP3" s="1951"/>
      <c r="ASQ3" s="1951"/>
      <c r="ASR3" s="1951"/>
      <c r="ASS3" s="1951"/>
      <c r="AST3" s="1951"/>
      <c r="ASU3" s="1951"/>
      <c r="ASV3" s="1951"/>
      <c r="ASW3" s="1951"/>
      <c r="ASX3" s="1951"/>
      <c r="ASY3" s="1951"/>
      <c r="ASZ3" s="1951"/>
      <c r="ATA3" s="1951"/>
      <c r="ATB3" s="1951"/>
      <c r="ATC3" s="1951"/>
      <c r="ATD3" s="1951"/>
      <c r="ATE3" s="1951"/>
      <c r="ATF3" s="1951"/>
      <c r="ATG3" s="1951"/>
      <c r="ATH3" s="1951"/>
      <c r="ATI3" s="1951"/>
      <c r="ATJ3" s="1951"/>
      <c r="ATK3" s="1951"/>
      <c r="ATL3" s="1951"/>
      <c r="ATM3" s="1951"/>
      <c r="ATN3" s="1951"/>
      <c r="ATO3" s="1951"/>
      <c r="ATP3" s="1951"/>
      <c r="ATQ3" s="1951"/>
      <c r="ATR3" s="1951"/>
      <c r="ATS3" s="1951"/>
      <c r="ATT3" s="1951"/>
      <c r="ATU3" s="1951"/>
      <c r="ATV3" s="1951"/>
      <c r="ATW3" s="1951"/>
      <c r="ATX3" s="1951"/>
      <c r="ATY3" s="1951"/>
      <c r="ATZ3" s="1951"/>
      <c r="AUA3" s="1951"/>
      <c r="AUB3" s="1951"/>
      <c r="AUC3" s="1951"/>
      <c r="AUD3" s="1951"/>
      <c r="AUE3" s="1951"/>
      <c r="AUF3" s="1951"/>
      <c r="AUG3" s="1951"/>
      <c r="AUH3" s="1951"/>
      <c r="AUI3" s="1951"/>
      <c r="AUJ3" s="1951"/>
      <c r="AUK3" s="1951"/>
      <c r="AUL3" s="1951"/>
      <c r="AUM3" s="1951"/>
      <c r="AUN3" s="1951"/>
      <c r="AUO3" s="1951"/>
      <c r="AUP3" s="1951"/>
      <c r="AUQ3" s="1951"/>
      <c r="AUR3" s="1951"/>
      <c r="AUS3" s="1951"/>
      <c r="AUT3" s="1951"/>
      <c r="AUU3" s="1951"/>
      <c r="AUV3" s="1951"/>
      <c r="AUW3" s="1951"/>
      <c r="AUX3" s="1951"/>
      <c r="AUY3" s="1951"/>
      <c r="AUZ3" s="1951"/>
      <c r="AVA3" s="1951"/>
      <c r="AVB3" s="1951"/>
      <c r="AVC3" s="1951"/>
      <c r="AVD3" s="1951"/>
      <c r="AVE3" s="1951"/>
      <c r="AVF3" s="1951"/>
      <c r="AVG3" s="1951"/>
      <c r="AVH3" s="1951"/>
      <c r="AVI3" s="1951"/>
      <c r="AVJ3" s="1951"/>
      <c r="AVK3" s="1951"/>
      <c r="AVL3" s="1951"/>
      <c r="AVM3" s="1951"/>
      <c r="AVN3" s="1951"/>
      <c r="AVO3" s="1951"/>
      <c r="AVP3" s="1951"/>
      <c r="AVQ3" s="1951"/>
      <c r="AVR3" s="1951"/>
      <c r="AVS3" s="1951"/>
      <c r="AVT3" s="1951"/>
      <c r="AVU3" s="1951"/>
      <c r="AVV3" s="1951"/>
      <c r="AVW3" s="1951"/>
      <c r="AVX3" s="1951"/>
      <c r="AVY3" s="1951"/>
      <c r="AVZ3" s="1951"/>
      <c r="AWA3" s="1951"/>
      <c r="AWB3" s="1951"/>
      <c r="AWC3" s="1951"/>
      <c r="AWD3" s="1951"/>
      <c r="AWE3" s="1951"/>
      <c r="AWF3" s="1951"/>
      <c r="AWG3" s="1951"/>
      <c r="AWH3" s="1951"/>
      <c r="AWI3" s="1951"/>
      <c r="AWJ3" s="1951"/>
      <c r="AWK3" s="1951"/>
      <c r="AWL3" s="1951"/>
      <c r="AWM3" s="1951"/>
      <c r="AWN3" s="1951"/>
      <c r="AWO3" s="1951"/>
      <c r="AWP3" s="1951"/>
      <c r="AWQ3" s="1951"/>
      <c r="AWR3" s="1951"/>
      <c r="AWS3" s="1951"/>
      <c r="AWT3" s="1951"/>
      <c r="AWU3" s="1951"/>
      <c r="AWV3" s="1951"/>
      <c r="AWW3" s="1951"/>
      <c r="AWX3" s="1951"/>
      <c r="AWY3" s="1951"/>
      <c r="AWZ3" s="1951"/>
      <c r="AXA3" s="1951"/>
      <c r="AXB3" s="1951"/>
      <c r="AXC3" s="1951"/>
      <c r="AXD3" s="1951"/>
      <c r="AXE3" s="1951"/>
      <c r="AXF3" s="1951"/>
      <c r="AXG3" s="1951"/>
      <c r="AXH3" s="1951"/>
      <c r="AXI3" s="1951"/>
      <c r="AXJ3" s="1951"/>
      <c r="AXK3" s="1951"/>
      <c r="AXL3" s="1951"/>
      <c r="AXM3" s="1951"/>
      <c r="AXN3" s="1951"/>
      <c r="AXO3" s="1951"/>
      <c r="AXP3" s="1951"/>
      <c r="AXQ3" s="1951"/>
      <c r="AXR3" s="1951"/>
      <c r="AXS3" s="1951"/>
      <c r="AXT3" s="1951"/>
      <c r="AXU3" s="1951"/>
      <c r="AXV3" s="1951"/>
      <c r="AXW3" s="1951"/>
      <c r="AXX3" s="1951"/>
      <c r="AXY3" s="1951"/>
      <c r="AXZ3" s="1951"/>
      <c r="AYA3" s="1951"/>
      <c r="AYB3" s="1951"/>
      <c r="AYC3" s="1951"/>
      <c r="AYD3" s="1951"/>
      <c r="AYE3" s="1951"/>
      <c r="AYF3" s="1951"/>
      <c r="AYG3" s="1951"/>
      <c r="AYH3" s="1951"/>
      <c r="AYI3" s="1951"/>
      <c r="AYJ3" s="1951"/>
      <c r="AYK3" s="1951"/>
      <c r="AYL3" s="1951"/>
      <c r="AYM3" s="1951"/>
      <c r="AYN3" s="1951"/>
      <c r="AYO3" s="1951"/>
      <c r="AYP3" s="1951"/>
      <c r="AYQ3" s="1951"/>
      <c r="AYR3" s="1951"/>
      <c r="AYS3" s="1951"/>
      <c r="AYT3" s="1951"/>
      <c r="AYU3" s="1951"/>
      <c r="AYV3" s="1951"/>
      <c r="AYW3" s="1951"/>
      <c r="AYX3" s="1951"/>
      <c r="AYY3" s="1951"/>
      <c r="AYZ3" s="1951"/>
      <c r="AZA3" s="1951"/>
      <c r="AZB3" s="1951"/>
      <c r="AZC3" s="1951"/>
      <c r="AZD3" s="1951"/>
      <c r="AZE3" s="1951"/>
      <c r="AZF3" s="1951"/>
      <c r="AZG3" s="1951"/>
      <c r="AZH3" s="1951"/>
      <c r="AZI3" s="1951"/>
      <c r="AZJ3" s="1951"/>
      <c r="AZK3" s="1951"/>
      <c r="AZL3" s="1951"/>
      <c r="AZM3" s="1951"/>
      <c r="AZN3" s="1951"/>
      <c r="AZO3" s="1951"/>
      <c r="AZP3" s="1951"/>
      <c r="AZQ3" s="1951"/>
      <c r="AZR3" s="1951"/>
      <c r="AZS3" s="1951"/>
      <c r="AZT3" s="1951"/>
      <c r="AZU3" s="1951"/>
      <c r="AZV3" s="1951"/>
      <c r="AZW3" s="1951"/>
      <c r="AZX3" s="1951"/>
      <c r="AZY3" s="1951"/>
      <c r="AZZ3" s="1951"/>
      <c r="BAA3" s="1951"/>
      <c r="BAB3" s="1951"/>
      <c r="BAC3" s="1951"/>
      <c r="BAD3" s="1951"/>
      <c r="BAE3" s="1951"/>
      <c r="BAF3" s="1951"/>
      <c r="BAG3" s="1951"/>
      <c r="BAH3" s="1951"/>
      <c r="BAI3" s="1951"/>
      <c r="BAJ3" s="1951"/>
      <c r="BAK3" s="1951"/>
      <c r="BAL3" s="1951"/>
      <c r="BAM3" s="1951"/>
      <c r="BAN3" s="1951"/>
      <c r="BAO3" s="1951"/>
      <c r="BAP3" s="1951"/>
      <c r="BAQ3" s="1951"/>
      <c r="BAR3" s="1951"/>
      <c r="BAS3" s="1951"/>
      <c r="BAT3" s="1951"/>
      <c r="BAU3" s="1951"/>
      <c r="BAV3" s="1951"/>
      <c r="BAW3" s="1951"/>
      <c r="BAX3" s="1951"/>
      <c r="BAY3" s="1951"/>
      <c r="BAZ3" s="1951"/>
      <c r="BBA3" s="1951"/>
      <c r="BBB3" s="1951"/>
      <c r="BBC3" s="1951"/>
      <c r="BBD3" s="1951"/>
      <c r="BBE3" s="1951"/>
      <c r="BBF3" s="1951"/>
      <c r="BBG3" s="1951"/>
      <c r="BBH3" s="1951"/>
      <c r="BBI3" s="1951"/>
      <c r="BBJ3" s="1951"/>
      <c r="BBK3" s="1951"/>
      <c r="BBL3" s="1951"/>
      <c r="BBM3" s="1951"/>
      <c r="BBN3" s="1951"/>
      <c r="BBO3" s="1951"/>
      <c r="BBP3" s="1951"/>
      <c r="BBQ3" s="1951"/>
      <c r="BBR3" s="1951"/>
      <c r="BBS3" s="1951"/>
      <c r="BBT3" s="1951"/>
      <c r="BBU3" s="1951"/>
      <c r="BBV3" s="1951"/>
      <c r="BBW3" s="1951"/>
      <c r="BBX3" s="1951"/>
      <c r="BBY3" s="1951"/>
      <c r="BBZ3" s="1951"/>
      <c r="BCA3" s="1951"/>
      <c r="BCB3" s="1951"/>
      <c r="BCC3" s="1951"/>
      <c r="BCD3" s="1951"/>
      <c r="BCE3" s="1951"/>
      <c r="BCF3" s="1951"/>
      <c r="BCG3" s="1951"/>
      <c r="BCH3" s="1951"/>
      <c r="BCI3" s="1951"/>
      <c r="BCJ3" s="1951"/>
      <c r="BCK3" s="1951"/>
      <c r="BCL3" s="1951"/>
      <c r="BCM3" s="1951"/>
      <c r="BCN3" s="1951"/>
      <c r="BCO3" s="1951"/>
      <c r="BCP3" s="1951"/>
      <c r="BCQ3" s="1951"/>
      <c r="BCR3" s="1951"/>
      <c r="BCS3" s="1951"/>
      <c r="BCT3" s="1951"/>
      <c r="BCU3" s="1951"/>
      <c r="BCV3" s="1951"/>
      <c r="BCW3" s="1951"/>
      <c r="BCX3" s="1951"/>
      <c r="BCY3" s="1951"/>
      <c r="BCZ3" s="1951"/>
      <c r="BDA3" s="1951"/>
      <c r="BDB3" s="1951"/>
      <c r="BDC3" s="1951"/>
      <c r="BDD3" s="1951"/>
      <c r="BDE3" s="1951"/>
      <c r="BDF3" s="1951"/>
      <c r="BDG3" s="1951"/>
      <c r="BDH3" s="1951"/>
      <c r="BDI3" s="1951"/>
      <c r="BDJ3" s="1951"/>
      <c r="BDK3" s="1951"/>
      <c r="BDL3" s="1951"/>
      <c r="BDM3" s="1951"/>
      <c r="BDN3" s="1951"/>
      <c r="BDO3" s="1951"/>
      <c r="BDP3" s="1951"/>
      <c r="BDQ3" s="1951"/>
      <c r="BDR3" s="1951"/>
      <c r="BDS3" s="1951"/>
      <c r="BDT3" s="1951"/>
      <c r="BDU3" s="1951"/>
      <c r="BDV3" s="1951"/>
      <c r="BDW3" s="1951"/>
      <c r="BDX3" s="1951"/>
      <c r="BDY3" s="1951"/>
      <c r="BDZ3" s="1951"/>
      <c r="BEA3" s="1951"/>
      <c r="BEB3" s="1951"/>
      <c r="BEC3" s="1951"/>
      <c r="BED3" s="1951"/>
      <c r="BEE3" s="1951"/>
      <c r="BEF3" s="1951"/>
      <c r="BEG3" s="1951"/>
      <c r="BEH3" s="1951"/>
      <c r="BEI3" s="1951"/>
      <c r="BEJ3" s="1951"/>
      <c r="BEK3" s="1951"/>
      <c r="BEL3" s="1951"/>
      <c r="BEM3" s="1951"/>
      <c r="BEN3" s="1951"/>
      <c r="BEO3" s="1951"/>
      <c r="BEP3" s="1951"/>
      <c r="BEQ3" s="1951"/>
      <c r="BER3" s="1951"/>
      <c r="BES3" s="1951"/>
      <c r="BET3" s="1951"/>
      <c r="BEU3" s="1951"/>
      <c r="BEV3" s="1951"/>
      <c r="BEW3" s="1951"/>
      <c r="BEX3" s="1951"/>
      <c r="BEY3" s="1951"/>
      <c r="BEZ3" s="1951"/>
      <c r="BFA3" s="1951"/>
      <c r="BFB3" s="1951"/>
      <c r="BFC3" s="1951"/>
      <c r="BFD3" s="1951"/>
      <c r="BFE3" s="1951"/>
      <c r="BFF3" s="1951"/>
      <c r="BFG3" s="1951"/>
      <c r="BFH3" s="1951"/>
      <c r="BFI3" s="1951"/>
      <c r="BFJ3" s="1951"/>
      <c r="BFK3" s="1951"/>
      <c r="BFL3" s="1951"/>
      <c r="BFM3" s="1951"/>
      <c r="BFN3" s="1951"/>
      <c r="BFO3" s="1951"/>
      <c r="BFP3" s="1951"/>
      <c r="BFQ3" s="1951"/>
      <c r="BFR3" s="1951"/>
      <c r="BFS3" s="1951"/>
      <c r="BFT3" s="1951"/>
      <c r="BFU3" s="1951"/>
      <c r="BFV3" s="1951"/>
      <c r="BFW3" s="1951"/>
      <c r="BFX3" s="1951"/>
      <c r="BFY3" s="1951"/>
      <c r="BFZ3" s="1951"/>
      <c r="BGA3" s="1951"/>
      <c r="BGB3" s="1951"/>
      <c r="BGC3" s="1951"/>
      <c r="BGD3" s="1951"/>
      <c r="BGE3" s="1951"/>
      <c r="BGF3" s="1951"/>
      <c r="BGG3" s="1951"/>
      <c r="BGH3" s="1951"/>
      <c r="BGI3" s="1951"/>
      <c r="BGJ3" s="1951"/>
      <c r="BGK3" s="1951"/>
      <c r="BGL3" s="1951"/>
      <c r="BGM3" s="1951"/>
      <c r="BGN3" s="1951"/>
      <c r="BGO3" s="1951"/>
      <c r="BGP3" s="1951"/>
      <c r="BGQ3" s="1951"/>
      <c r="BGR3" s="1951"/>
      <c r="BGS3" s="1951"/>
      <c r="BGT3" s="1951"/>
      <c r="BGU3" s="1951"/>
      <c r="BGV3" s="1951"/>
      <c r="BGW3" s="1951"/>
      <c r="BGX3" s="1951"/>
      <c r="BGY3" s="1951"/>
      <c r="BGZ3" s="1951"/>
      <c r="BHA3" s="1951"/>
      <c r="BHB3" s="1951"/>
      <c r="BHC3" s="1951"/>
      <c r="BHD3" s="1951"/>
      <c r="BHE3" s="1951"/>
      <c r="BHF3" s="1951"/>
      <c r="BHG3" s="1951"/>
      <c r="BHH3" s="1951"/>
      <c r="BHI3" s="1951"/>
      <c r="BHJ3" s="1951"/>
      <c r="BHK3" s="1951"/>
      <c r="BHL3" s="1951"/>
      <c r="BHM3" s="1951"/>
      <c r="BHN3" s="1951"/>
      <c r="BHO3" s="1951"/>
      <c r="BHP3" s="1951"/>
      <c r="BHQ3" s="1951"/>
      <c r="BHR3" s="1951"/>
      <c r="BHS3" s="1951"/>
      <c r="BHT3" s="1951"/>
      <c r="BHU3" s="1951"/>
      <c r="BHV3" s="1951"/>
      <c r="BHW3" s="1951"/>
      <c r="BHX3" s="1951"/>
      <c r="BHY3" s="1951"/>
      <c r="BHZ3" s="1951"/>
      <c r="BIA3" s="1951"/>
      <c r="BIB3" s="1951"/>
      <c r="BIC3" s="1951"/>
      <c r="BID3" s="1951"/>
      <c r="BIE3" s="1951"/>
      <c r="BIF3" s="1951"/>
      <c r="BIG3" s="1951"/>
      <c r="BIH3" s="1951"/>
      <c r="BII3" s="1951"/>
      <c r="BIJ3" s="1951"/>
      <c r="BIK3" s="1951"/>
      <c r="BIL3" s="1951"/>
      <c r="BIM3" s="1951"/>
      <c r="BIN3" s="1951"/>
      <c r="BIO3" s="1951"/>
      <c r="BIP3" s="1951"/>
      <c r="BIQ3" s="1951"/>
      <c r="BIR3" s="1951"/>
      <c r="BIS3" s="1951"/>
      <c r="BIT3" s="1951"/>
      <c r="BIU3" s="1951"/>
      <c r="BIV3" s="1951"/>
      <c r="BIW3" s="1951"/>
      <c r="BIX3" s="1951"/>
      <c r="BIY3" s="1951"/>
      <c r="BIZ3" s="1951"/>
      <c r="BJA3" s="1951"/>
      <c r="BJB3" s="1951"/>
      <c r="BJC3" s="1951"/>
      <c r="BJD3" s="1951"/>
      <c r="BJE3" s="1951"/>
      <c r="BJF3" s="1951"/>
      <c r="BJG3" s="1951"/>
      <c r="BJH3" s="1951"/>
      <c r="BJI3" s="1951"/>
      <c r="BJJ3" s="1951"/>
      <c r="BJK3" s="1951"/>
      <c r="BJL3" s="1951"/>
      <c r="BJM3" s="1951"/>
      <c r="BJN3" s="1951"/>
      <c r="BJO3" s="1951"/>
      <c r="BJP3" s="1951"/>
      <c r="BJQ3" s="1951"/>
      <c r="BJR3" s="1951"/>
      <c r="BJS3" s="1951"/>
      <c r="BJT3" s="1951"/>
      <c r="BJU3" s="1951"/>
      <c r="BJV3" s="1951"/>
      <c r="BJW3" s="1951"/>
      <c r="BJX3" s="1951"/>
      <c r="BJY3" s="1951"/>
      <c r="BJZ3" s="1951"/>
      <c r="BKA3" s="1951"/>
      <c r="BKB3" s="1951"/>
      <c r="BKC3" s="1951"/>
      <c r="BKD3" s="1951"/>
      <c r="BKE3" s="1951"/>
      <c r="BKF3" s="1951"/>
      <c r="BKG3" s="1951"/>
      <c r="BKH3" s="1951"/>
      <c r="BKI3" s="1951"/>
      <c r="BKJ3" s="1951"/>
      <c r="BKK3" s="1951"/>
      <c r="BKL3" s="1951"/>
      <c r="BKM3" s="1951"/>
      <c r="BKN3" s="1951"/>
      <c r="BKO3" s="1951"/>
      <c r="BKP3" s="1951"/>
      <c r="BKQ3" s="1951"/>
      <c r="BKR3" s="1951"/>
      <c r="BKS3" s="1951"/>
      <c r="BKT3" s="1951"/>
      <c r="BKU3" s="1951"/>
      <c r="BKV3" s="1951"/>
      <c r="BKW3" s="1951"/>
      <c r="BKX3" s="1951"/>
      <c r="BKY3" s="1951"/>
      <c r="BKZ3" s="1951"/>
      <c r="BLA3" s="1951"/>
      <c r="BLB3" s="1951"/>
      <c r="BLC3" s="1951"/>
      <c r="BLD3" s="1951"/>
      <c r="BLE3" s="1951"/>
      <c r="BLF3" s="1951"/>
      <c r="BLG3" s="1951"/>
      <c r="BLH3" s="1951"/>
      <c r="BLI3" s="1951"/>
      <c r="BLJ3" s="1951"/>
      <c r="BLK3" s="1951"/>
      <c r="BLL3" s="1951"/>
      <c r="BLM3" s="1951"/>
      <c r="BLN3" s="1951"/>
      <c r="BLO3" s="1951"/>
      <c r="BLP3" s="1951"/>
      <c r="BLQ3" s="1951"/>
      <c r="BLR3" s="1951"/>
      <c r="BLS3" s="1951"/>
      <c r="BLT3" s="1951"/>
      <c r="BLU3" s="1951"/>
      <c r="BLV3" s="1951"/>
      <c r="BLW3" s="1951"/>
      <c r="BLX3" s="1951"/>
      <c r="BLY3" s="1951"/>
      <c r="BLZ3" s="1951"/>
      <c r="BMA3" s="1951"/>
      <c r="BMB3" s="1951"/>
      <c r="BMC3" s="1951"/>
      <c r="BMD3" s="1951"/>
      <c r="BME3" s="1951"/>
      <c r="BMF3" s="1951"/>
      <c r="BMG3" s="1951"/>
      <c r="BMH3" s="1951"/>
      <c r="BMI3" s="1951"/>
      <c r="BMJ3" s="1951"/>
      <c r="BMK3" s="1951"/>
      <c r="BML3" s="1951"/>
      <c r="BMM3" s="1951"/>
      <c r="BMN3" s="1951"/>
      <c r="BMO3" s="1951"/>
      <c r="BMP3" s="1951"/>
      <c r="BMQ3" s="1951"/>
      <c r="BMR3" s="1951"/>
      <c r="BMS3" s="1951"/>
      <c r="BMT3" s="1951"/>
      <c r="BMU3" s="1951"/>
      <c r="BMV3" s="1951"/>
      <c r="BMW3" s="1951"/>
      <c r="BMX3" s="1951"/>
      <c r="BMY3" s="1951"/>
      <c r="BMZ3" s="1951"/>
      <c r="BNA3" s="1951"/>
      <c r="BNB3" s="1951"/>
      <c r="BNC3" s="1951"/>
      <c r="BND3" s="1951"/>
      <c r="BNE3" s="1951"/>
      <c r="BNF3" s="1951"/>
      <c r="BNG3" s="1951"/>
      <c r="BNH3" s="1951"/>
      <c r="BNI3" s="1951"/>
      <c r="BNJ3" s="1951"/>
      <c r="BNK3" s="1951"/>
      <c r="BNL3" s="1951"/>
      <c r="BNM3" s="1951"/>
      <c r="BNN3" s="1951"/>
      <c r="BNO3" s="1951"/>
      <c r="BNP3" s="1951"/>
      <c r="BNQ3" s="1951"/>
      <c r="BNR3" s="1951"/>
      <c r="BNS3" s="1951"/>
      <c r="BNT3" s="1951"/>
      <c r="BNU3" s="1951"/>
      <c r="BNV3" s="1951"/>
      <c r="BNW3" s="1951"/>
      <c r="BNX3" s="1951"/>
      <c r="BNY3" s="1951"/>
      <c r="BNZ3" s="1951"/>
      <c r="BOA3" s="1951"/>
      <c r="BOB3" s="1951"/>
      <c r="BOC3" s="1951"/>
      <c r="BOD3" s="1951"/>
      <c r="BOE3" s="1951"/>
      <c r="BOF3" s="1951"/>
      <c r="BOG3" s="1951"/>
      <c r="BOH3" s="1951"/>
      <c r="BOI3" s="1951"/>
      <c r="BOJ3" s="1951"/>
      <c r="BOK3" s="1951"/>
      <c r="BOL3" s="1951"/>
      <c r="BOM3" s="1951"/>
      <c r="BON3" s="1951"/>
      <c r="BOO3" s="1951"/>
      <c r="BOP3" s="1951"/>
      <c r="BOQ3" s="1951"/>
      <c r="BOR3" s="1951"/>
      <c r="BOS3" s="1951"/>
      <c r="BOT3" s="1951"/>
      <c r="BOU3" s="1951"/>
      <c r="BOV3" s="1951"/>
      <c r="BOW3" s="1951"/>
      <c r="BOX3" s="1951"/>
      <c r="BOY3" s="1951"/>
      <c r="BOZ3" s="1951"/>
      <c r="BPA3" s="1951"/>
      <c r="BPB3" s="1951"/>
      <c r="BPC3" s="1951"/>
      <c r="BPD3" s="1951"/>
      <c r="BPE3" s="1951"/>
      <c r="BPF3" s="1951"/>
      <c r="BPG3" s="1951"/>
      <c r="BPH3" s="1951"/>
      <c r="BPI3" s="1951"/>
      <c r="BPJ3" s="1951"/>
      <c r="BPK3" s="1951"/>
      <c r="BPL3" s="1951"/>
      <c r="BPM3" s="1951"/>
      <c r="BPN3" s="1951"/>
      <c r="BPO3" s="1951"/>
      <c r="BPP3" s="1951"/>
      <c r="BPQ3" s="1951"/>
      <c r="BPR3" s="1951"/>
      <c r="BPS3" s="1951"/>
      <c r="BPT3" s="1951"/>
      <c r="BPU3" s="1951"/>
      <c r="BPV3" s="1951"/>
      <c r="BPW3" s="1951"/>
      <c r="BPX3" s="1951"/>
      <c r="BPY3" s="1951"/>
      <c r="BPZ3" s="1951"/>
      <c r="BQA3" s="1951"/>
      <c r="BQB3" s="1951"/>
      <c r="BQC3" s="1951"/>
      <c r="BQD3" s="1951"/>
      <c r="BQE3" s="1951"/>
      <c r="BQF3" s="1951"/>
      <c r="BQG3" s="1951"/>
      <c r="BQH3" s="1951"/>
      <c r="BQI3" s="1951"/>
      <c r="BQJ3" s="1951"/>
      <c r="BQK3" s="1951"/>
      <c r="BQL3" s="1951"/>
      <c r="BQM3" s="1951"/>
      <c r="BQN3" s="1951"/>
      <c r="BQO3" s="1951"/>
      <c r="BQP3" s="1951"/>
      <c r="BQQ3" s="1951"/>
      <c r="BQR3" s="1951"/>
      <c r="BQS3" s="1951"/>
      <c r="BQT3" s="1951"/>
      <c r="BQU3" s="1951"/>
      <c r="BQV3" s="1951"/>
      <c r="BQW3" s="1951"/>
      <c r="BQX3" s="1951"/>
      <c r="BQY3" s="1951"/>
      <c r="BQZ3" s="1951"/>
      <c r="BRA3" s="1951"/>
      <c r="BRB3" s="1951"/>
      <c r="BRC3" s="1951"/>
      <c r="BRD3" s="1951"/>
      <c r="BRE3" s="1951"/>
      <c r="BRF3" s="1951"/>
      <c r="BRG3" s="1951"/>
      <c r="BRH3" s="1951"/>
      <c r="BRI3" s="1951"/>
      <c r="BRJ3" s="1951"/>
      <c r="BRK3" s="1951"/>
      <c r="BRL3" s="1951"/>
      <c r="BRM3" s="1951"/>
      <c r="BRN3" s="1951"/>
      <c r="BRO3" s="1951"/>
      <c r="BRP3" s="1951"/>
      <c r="BRQ3" s="1951"/>
      <c r="BRR3" s="1951"/>
      <c r="BRS3" s="1951"/>
      <c r="BRT3" s="1951"/>
      <c r="BRU3" s="1951"/>
      <c r="BRV3" s="1951"/>
      <c r="BRW3" s="1951"/>
      <c r="BRX3" s="1951"/>
      <c r="BRY3" s="1951"/>
      <c r="BRZ3" s="1951"/>
      <c r="BSA3" s="1951"/>
      <c r="BSB3" s="1951"/>
      <c r="BSC3" s="1951"/>
      <c r="BSD3" s="1951"/>
      <c r="BSE3" s="1951"/>
      <c r="BSF3" s="1951"/>
      <c r="BSG3" s="1951"/>
      <c r="BSH3" s="1951"/>
      <c r="BSI3" s="1951"/>
      <c r="BSJ3" s="1951"/>
      <c r="BSK3" s="1951"/>
      <c r="BSL3" s="1951"/>
      <c r="BSM3" s="1951"/>
      <c r="BSN3" s="1951"/>
      <c r="BSO3" s="1951"/>
      <c r="BSP3" s="1951"/>
      <c r="BSQ3" s="1951"/>
      <c r="BSR3" s="1951"/>
      <c r="BSS3" s="1951"/>
      <c r="BST3" s="1951"/>
      <c r="BSU3" s="1951"/>
      <c r="BSV3" s="1951"/>
      <c r="BSW3" s="1951"/>
      <c r="BSX3" s="1951"/>
      <c r="BSY3" s="1951"/>
      <c r="BSZ3" s="1951"/>
      <c r="BTA3" s="1951"/>
      <c r="BTB3" s="1951"/>
      <c r="BTC3" s="1951"/>
      <c r="BTD3" s="1951"/>
      <c r="BTE3" s="1951"/>
      <c r="BTF3" s="1951"/>
      <c r="BTG3" s="1951"/>
      <c r="BTH3" s="1951"/>
      <c r="BTI3" s="1951"/>
      <c r="BTJ3" s="1951"/>
      <c r="BTK3" s="1951"/>
      <c r="BTL3" s="1951"/>
      <c r="BTM3" s="1951"/>
      <c r="BTN3" s="1951"/>
      <c r="BTO3" s="1951"/>
      <c r="BTP3" s="1951"/>
      <c r="BTQ3" s="1951"/>
      <c r="BTR3" s="1951"/>
      <c r="BTS3" s="1951"/>
      <c r="BTT3" s="1951"/>
      <c r="BTU3" s="1951"/>
      <c r="BTV3" s="1951"/>
      <c r="BTW3" s="1951"/>
      <c r="BTX3" s="1951"/>
      <c r="BTY3" s="1951"/>
      <c r="BTZ3" s="1951"/>
      <c r="BUA3" s="1951"/>
      <c r="BUB3" s="1951"/>
      <c r="BUC3" s="1951"/>
      <c r="BUD3" s="1951"/>
      <c r="BUE3" s="1951"/>
      <c r="BUF3" s="1951"/>
      <c r="BUG3" s="1951"/>
      <c r="BUH3" s="1951"/>
      <c r="BUI3" s="1951"/>
      <c r="BUJ3" s="1951"/>
      <c r="BUK3" s="1951"/>
      <c r="BUL3" s="1951"/>
      <c r="BUM3" s="1951"/>
      <c r="BUN3" s="1951"/>
      <c r="BUO3" s="1951"/>
      <c r="BUP3" s="1951"/>
      <c r="BUQ3" s="1951"/>
      <c r="BUR3" s="1951"/>
      <c r="BUS3" s="1951"/>
      <c r="BUT3" s="1951"/>
      <c r="BUU3" s="1951"/>
      <c r="BUV3" s="1951"/>
      <c r="BUW3" s="1951"/>
      <c r="BUX3" s="1951"/>
      <c r="BUY3" s="1951"/>
      <c r="BUZ3" s="1951"/>
      <c r="BVA3" s="1951"/>
      <c r="BVB3" s="1951"/>
      <c r="BVC3" s="1951"/>
      <c r="BVD3" s="1951"/>
      <c r="BVE3" s="1951"/>
      <c r="BVF3" s="1951"/>
      <c r="BVG3" s="1951"/>
      <c r="BVH3" s="1951"/>
      <c r="BVI3" s="1951"/>
      <c r="BVJ3" s="1951"/>
      <c r="BVK3" s="1951"/>
      <c r="BVL3" s="1951"/>
      <c r="BVM3" s="1951"/>
      <c r="BVN3" s="1951"/>
      <c r="BVO3" s="1951"/>
      <c r="BVP3" s="1951"/>
      <c r="BVQ3" s="1951"/>
      <c r="BVR3" s="1951"/>
      <c r="BVS3" s="1951"/>
      <c r="BVT3" s="1951"/>
      <c r="BVU3" s="1951"/>
      <c r="BVV3" s="1951"/>
      <c r="BVW3" s="1951"/>
      <c r="BVX3" s="1951"/>
      <c r="BVY3" s="1951"/>
      <c r="BVZ3" s="1951"/>
      <c r="BWA3" s="1951"/>
      <c r="BWB3" s="1951"/>
      <c r="BWC3" s="1951"/>
      <c r="BWD3" s="1951"/>
      <c r="BWE3" s="1951"/>
      <c r="BWF3" s="1951"/>
      <c r="BWG3" s="1951"/>
      <c r="BWH3" s="1951"/>
      <c r="BWI3" s="1951"/>
      <c r="BWJ3" s="1951"/>
      <c r="BWK3" s="1951"/>
      <c r="BWL3" s="1951"/>
      <c r="BWM3" s="1951"/>
      <c r="BWN3" s="1951"/>
      <c r="BWO3" s="1951"/>
      <c r="BWP3" s="1951"/>
      <c r="BWQ3" s="1951"/>
      <c r="BWR3" s="1951"/>
      <c r="BWS3" s="1951"/>
      <c r="BWT3" s="1951"/>
      <c r="BWU3" s="1951"/>
      <c r="BWV3" s="1951"/>
      <c r="BWW3" s="1951"/>
      <c r="BWX3" s="1951"/>
      <c r="BWY3" s="1951"/>
      <c r="BWZ3" s="1951"/>
      <c r="BXA3" s="1951"/>
      <c r="BXB3" s="1951"/>
      <c r="BXC3" s="1951"/>
      <c r="BXD3" s="1951"/>
      <c r="BXE3" s="1951"/>
      <c r="BXF3" s="1951"/>
      <c r="BXG3" s="1951"/>
      <c r="BXH3" s="1951"/>
      <c r="BXI3" s="1951"/>
      <c r="BXJ3" s="1951"/>
      <c r="BXK3" s="1951"/>
      <c r="BXL3" s="1951"/>
      <c r="BXM3" s="1951"/>
      <c r="BXN3" s="1951"/>
      <c r="BXO3" s="1951"/>
      <c r="BXP3" s="1951"/>
      <c r="BXQ3" s="1951"/>
      <c r="BXR3" s="1951"/>
      <c r="BXS3" s="1951"/>
      <c r="BXT3" s="1951"/>
      <c r="BXU3" s="1951"/>
      <c r="BXV3" s="1951"/>
      <c r="BXW3" s="1951"/>
      <c r="BXX3" s="1951"/>
      <c r="BXY3" s="1951"/>
      <c r="BXZ3" s="1951"/>
      <c r="BYA3" s="1951"/>
      <c r="BYB3" s="1951"/>
      <c r="BYC3" s="1951"/>
      <c r="BYD3" s="1951"/>
      <c r="BYE3" s="1951"/>
      <c r="BYF3" s="1951"/>
      <c r="BYG3" s="1951"/>
      <c r="BYH3" s="1951"/>
      <c r="BYI3" s="1951"/>
      <c r="BYJ3" s="1951"/>
      <c r="BYK3" s="1951"/>
      <c r="BYL3" s="1951"/>
      <c r="BYM3" s="1951"/>
      <c r="BYN3" s="1951"/>
      <c r="BYO3" s="1951"/>
      <c r="BYP3" s="1951"/>
      <c r="BYQ3" s="1951"/>
      <c r="BYR3" s="1951"/>
      <c r="BYS3" s="1951"/>
      <c r="BYT3" s="1951"/>
      <c r="BYU3" s="1951"/>
      <c r="BYV3" s="1951"/>
      <c r="BYW3" s="1951"/>
      <c r="BYX3" s="1951"/>
      <c r="BYY3" s="1951"/>
      <c r="BYZ3" s="1951"/>
      <c r="BZA3" s="1951"/>
      <c r="BZB3" s="1951"/>
      <c r="BZC3" s="1951"/>
      <c r="BZD3" s="1951"/>
      <c r="BZE3" s="1951"/>
      <c r="BZF3" s="1951"/>
      <c r="BZG3" s="1951"/>
      <c r="BZH3" s="1951"/>
      <c r="BZI3" s="1951"/>
      <c r="BZJ3" s="1951"/>
      <c r="BZK3" s="1951"/>
      <c r="BZL3" s="1951"/>
      <c r="BZM3" s="1951"/>
      <c r="BZN3" s="1951"/>
      <c r="BZO3" s="1951"/>
      <c r="BZP3" s="1951"/>
      <c r="BZQ3" s="1951"/>
      <c r="BZR3" s="1951"/>
      <c r="BZS3" s="1951"/>
      <c r="BZT3" s="1951"/>
      <c r="BZU3" s="1951"/>
      <c r="BZV3" s="1951"/>
      <c r="BZW3" s="1951"/>
      <c r="BZX3" s="1951"/>
      <c r="BZY3" s="1951"/>
      <c r="BZZ3" s="1951"/>
      <c r="CAA3" s="1951"/>
      <c r="CAB3" s="1951"/>
      <c r="CAC3" s="1951"/>
      <c r="CAD3" s="1951"/>
      <c r="CAE3" s="1951"/>
      <c r="CAF3" s="1951"/>
      <c r="CAG3" s="1951"/>
      <c r="CAH3" s="1951"/>
      <c r="CAI3" s="1951"/>
      <c r="CAJ3" s="1951"/>
      <c r="CAK3" s="1951"/>
      <c r="CAL3" s="1951"/>
      <c r="CAM3" s="1951"/>
      <c r="CAN3" s="1951"/>
      <c r="CAO3" s="1951"/>
      <c r="CAP3" s="1951"/>
      <c r="CAQ3" s="1951"/>
      <c r="CAR3" s="1951"/>
      <c r="CAS3" s="1951"/>
      <c r="CAT3" s="1951"/>
      <c r="CAU3" s="1951"/>
      <c r="CAV3" s="1951"/>
      <c r="CAW3" s="1951"/>
      <c r="CAX3" s="1951"/>
      <c r="CAY3" s="1951"/>
      <c r="CAZ3" s="1951"/>
      <c r="CBA3" s="1951"/>
      <c r="CBB3" s="1951"/>
      <c r="CBC3" s="1951"/>
      <c r="CBD3" s="1951"/>
      <c r="CBE3" s="1951"/>
      <c r="CBF3" s="1951"/>
      <c r="CBG3" s="1951"/>
      <c r="CBH3" s="1951"/>
      <c r="CBI3" s="1951"/>
      <c r="CBJ3" s="1951"/>
      <c r="CBK3" s="1951"/>
      <c r="CBL3" s="1951"/>
      <c r="CBM3" s="1951"/>
      <c r="CBN3" s="1951"/>
      <c r="CBO3" s="1951"/>
      <c r="CBP3" s="1951"/>
      <c r="CBQ3" s="1951"/>
      <c r="CBR3" s="1951"/>
      <c r="CBS3" s="1951"/>
      <c r="CBT3" s="1951"/>
      <c r="CBU3" s="1951"/>
      <c r="CBV3" s="1951"/>
      <c r="CBW3" s="1951"/>
      <c r="CBX3" s="1951"/>
      <c r="CBY3" s="1951"/>
      <c r="CBZ3" s="1951"/>
      <c r="CCA3" s="1951"/>
      <c r="CCB3" s="1951"/>
      <c r="CCC3" s="1951"/>
      <c r="CCD3" s="1951"/>
      <c r="CCE3" s="1951"/>
      <c r="CCF3" s="1951"/>
      <c r="CCG3" s="1951"/>
      <c r="CCH3" s="1951"/>
      <c r="CCI3" s="1951"/>
      <c r="CCJ3" s="1951"/>
      <c r="CCK3" s="1951"/>
      <c r="CCL3" s="1951"/>
      <c r="CCM3" s="1951"/>
      <c r="CCN3" s="1951"/>
      <c r="CCO3" s="1951"/>
      <c r="CCP3" s="1951"/>
      <c r="CCQ3" s="1951"/>
      <c r="CCR3" s="1951"/>
      <c r="CCS3" s="1951"/>
      <c r="CCT3" s="1951"/>
      <c r="CCU3" s="1951"/>
      <c r="CCV3" s="1951"/>
      <c r="CCW3" s="1951"/>
      <c r="CCX3" s="1951"/>
      <c r="CCY3" s="1951"/>
      <c r="CCZ3" s="1951"/>
      <c r="CDA3" s="1951"/>
      <c r="CDB3" s="1951"/>
      <c r="CDC3" s="1951"/>
      <c r="CDD3" s="1951"/>
      <c r="CDE3" s="1951"/>
      <c r="CDF3" s="1951"/>
      <c r="CDG3" s="1951"/>
      <c r="CDH3" s="1951"/>
      <c r="CDI3" s="1951"/>
      <c r="CDJ3" s="1951"/>
      <c r="CDK3" s="1951"/>
      <c r="CDL3" s="1951"/>
      <c r="CDM3" s="1951"/>
      <c r="CDN3" s="1951"/>
      <c r="CDO3" s="1951"/>
      <c r="CDP3" s="1951"/>
      <c r="CDQ3" s="1951"/>
      <c r="CDR3" s="1951"/>
      <c r="CDS3" s="1951"/>
      <c r="CDT3" s="1951"/>
      <c r="CDU3" s="1951"/>
      <c r="CDV3" s="1951"/>
      <c r="CDW3" s="1951"/>
      <c r="CDX3" s="1951"/>
      <c r="CDY3" s="1951"/>
      <c r="CDZ3" s="1951"/>
      <c r="CEA3" s="1951"/>
      <c r="CEB3" s="1951"/>
      <c r="CEC3" s="1951"/>
      <c r="CED3" s="1951"/>
      <c r="CEE3" s="1951"/>
      <c r="CEF3" s="1951"/>
      <c r="CEG3" s="1951"/>
      <c r="CEH3" s="1951"/>
      <c r="CEI3" s="1951"/>
      <c r="CEJ3" s="1951"/>
      <c r="CEK3" s="1951"/>
      <c r="CEL3" s="1951"/>
      <c r="CEM3" s="1951"/>
      <c r="CEN3" s="1951"/>
      <c r="CEO3" s="1951"/>
      <c r="CEP3" s="1951"/>
      <c r="CEQ3" s="1951"/>
      <c r="CER3" s="1951"/>
      <c r="CES3" s="1951"/>
      <c r="CET3" s="1951"/>
      <c r="CEU3" s="1951"/>
      <c r="CEV3" s="1951"/>
      <c r="CEW3" s="1951"/>
      <c r="CEX3" s="1951"/>
      <c r="CEY3" s="1951"/>
      <c r="CEZ3" s="1951"/>
      <c r="CFA3" s="1951"/>
      <c r="CFB3" s="1951"/>
      <c r="CFC3" s="1951"/>
      <c r="CFD3" s="1951"/>
      <c r="CFE3" s="1951"/>
      <c r="CFF3" s="1951"/>
      <c r="CFG3" s="1951"/>
      <c r="CFH3" s="1951"/>
      <c r="CFI3" s="1951"/>
      <c r="CFJ3" s="1951"/>
      <c r="CFK3" s="1951"/>
      <c r="CFL3" s="1951"/>
      <c r="CFM3" s="1951"/>
      <c r="CFN3" s="1951"/>
      <c r="CFO3" s="1951"/>
      <c r="CFP3" s="1951"/>
      <c r="CFQ3" s="1951"/>
      <c r="CFR3" s="1951"/>
      <c r="CFS3" s="1951"/>
      <c r="CFT3" s="1951"/>
      <c r="CFU3" s="1951"/>
      <c r="CFV3" s="1951"/>
      <c r="CFW3" s="1951"/>
      <c r="CFX3" s="1951"/>
      <c r="CFY3" s="1951"/>
      <c r="CFZ3" s="1951"/>
      <c r="CGA3" s="1951"/>
      <c r="CGB3" s="1951"/>
      <c r="CGC3" s="1951"/>
      <c r="CGD3" s="1951"/>
      <c r="CGE3" s="1951"/>
      <c r="CGF3" s="1951"/>
      <c r="CGG3" s="1951"/>
      <c r="CGH3" s="1951"/>
      <c r="CGI3" s="1951"/>
      <c r="CGJ3" s="1951"/>
      <c r="CGK3" s="1951"/>
      <c r="CGL3" s="1951"/>
      <c r="CGM3" s="1951"/>
      <c r="CGN3" s="1951"/>
      <c r="CGO3" s="1951"/>
      <c r="CGP3" s="1951"/>
      <c r="CGQ3" s="1951"/>
      <c r="CGR3" s="1951"/>
      <c r="CGS3" s="1951"/>
      <c r="CGT3" s="1951"/>
      <c r="CGU3" s="1951"/>
      <c r="CGV3" s="1951"/>
      <c r="CGW3" s="1951"/>
      <c r="CGX3" s="1951"/>
      <c r="CGY3" s="1951"/>
      <c r="CGZ3" s="1951"/>
      <c r="CHA3" s="1951"/>
      <c r="CHB3" s="1951"/>
      <c r="CHC3" s="1951"/>
      <c r="CHD3" s="1951"/>
      <c r="CHE3" s="1951"/>
      <c r="CHF3" s="1951"/>
      <c r="CHG3" s="1951"/>
      <c r="CHH3" s="1951"/>
      <c r="CHI3" s="1951"/>
      <c r="CHJ3" s="1951"/>
      <c r="CHK3" s="1951"/>
      <c r="CHL3" s="1951"/>
      <c r="CHM3" s="1951"/>
      <c r="CHN3" s="1951"/>
      <c r="CHO3" s="1951"/>
      <c r="CHP3" s="1951"/>
      <c r="CHQ3" s="1951"/>
      <c r="CHR3" s="1951"/>
      <c r="CHS3" s="1951"/>
      <c r="CHT3" s="1951"/>
      <c r="CHU3" s="1951"/>
      <c r="CHV3" s="1951"/>
      <c r="CHW3" s="1951"/>
      <c r="CHX3" s="1951"/>
      <c r="CHY3" s="1951"/>
      <c r="CHZ3" s="1951"/>
      <c r="CIA3" s="1951"/>
      <c r="CIB3" s="1951"/>
      <c r="CIC3" s="1951"/>
      <c r="CID3" s="1951"/>
      <c r="CIE3" s="1951"/>
      <c r="CIF3" s="1951"/>
      <c r="CIG3" s="1951"/>
      <c r="CIH3" s="1951"/>
      <c r="CII3" s="1951"/>
      <c r="CIJ3" s="1951"/>
      <c r="CIK3" s="1951"/>
      <c r="CIL3" s="1951"/>
      <c r="CIM3" s="1951"/>
      <c r="CIN3" s="1951"/>
      <c r="CIO3" s="1951"/>
      <c r="CIP3" s="1951"/>
      <c r="CIQ3" s="1951"/>
      <c r="CIR3" s="1951"/>
      <c r="CIS3" s="1951"/>
      <c r="CIT3" s="1951"/>
      <c r="CIU3" s="1951"/>
      <c r="CIV3" s="1951"/>
      <c r="CIW3" s="1951"/>
      <c r="CIX3" s="1951"/>
      <c r="CIY3" s="1951"/>
      <c r="CIZ3" s="1951"/>
      <c r="CJA3" s="1951"/>
      <c r="CJB3" s="1951"/>
      <c r="CJC3" s="1951"/>
      <c r="CJD3" s="1951"/>
      <c r="CJE3" s="1951"/>
      <c r="CJF3" s="1951"/>
      <c r="CJG3" s="1951"/>
      <c r="CJH3" s="1951"/>
      <c r="CJI3" s="1951"/>
      <c r="CJJ3" s="1951"/>
      <c r="CJK3" s="1951"/>
      <c r="CJL3" s="1951"/>
      <c r="CJM3" s="1951"/>
      <c r="CJN3" s="1951"/>
      <c r="CJO3" s="1951"/>
      <c r="CJP3" s="1951"/>
      <c r="CJQ3" s="1951"/>
      <c r="CJR3" s="1951"/>
      <c r="CJS3" s="1951"/>
      <c r="CJT3" s="1951"/>
      <c r="CJU3" s="1951"/>
      <c r="CJV3" s="1951"/>
      <c r="CJW3" s="1951"/>
      <c r="CJX3" s="1951"/>
      <c r="CJY3" s="1951"/>
      <c r="CJZ3" s="1951"/>
      <c r="CKA3" s="1951"/>
      <c r="CKB3" s="1951"/>
      <c r="CKC3" s="1951"/>
      <c r="CKD3" s="1951"/>
      <c r="CKE3" s="1951"/>
      <c r="CKF3" s="1951"/>
      <c r="CKG3" s="1951"/>
      <c r="CKH3" s="1951"/>
      <c r="CKI3" s="1951"/>
      <c r="CKJ3" s="1951"/>
      <c r="CKK3" s="1951"/>
      <c r="CKL3" s="1951"/>
      <c r="CKM3" s="1951"/>
      <c r="CKN3" s="1951"/>
      <c r="CKO3" s="1951"/>
      <c r="CKP3" s="1951"/>
      <c r="CKQ3" s="1951"/>
      <c r="CKR3" s="1951"/>
      <c r="CKS3" s="1951"/>
      <c r="CKT3" s="1951"/>
      <c r="CKU3" s="1951"/>
      <c r="CKV3" s="1951"/>
      <c r="CKW3" s="1951"/>
      <c r="CKX3" s="1951"/>
      <c r="CKY3" s="1951"/>
      <c r="CKZ3" s="1951"/>
      <c r="CLA3" s="1951"/>
      <c r="CLB3" s="1951"/>
      <c r="CLC3" s="1951"/>
      <c r="CLD3" s="1951"/>
      <c r="CLE3" s="1951"/>
      <c r="CLF3" s="1951"/>
      <c r="CLG3" s="1951"/>
      <c r="CLH3" s="1951"/>
      <c r="CLI3" s="1951"/>
      <c r="CLJ3" s="1951"/>
      <c r="CLK3" s="1951"/>
      <c r="CLL3" s="1951"/>
      <c r="CLM3" s="1951"/>
      <c r="CLN3" s="1951"/>
      <c r="CLO3" s="1951"/>
      <c r="CLP3" s="1951"/>
      <c r="CLQ3" s="1951"/>
      <c r="CLR3" s="1951"/>
      <c r="CLS3" s="1951"/>
      <c r="CLT3" s="1951"/>
      <c r="CLU3" s="1951"/>
      <c r="CLV3" s="1951"/>
      <c r="CLW3" s="1951"/>
      <c r="CLX3" s="1951"/>
      <c r="CLY3" s="1951"/>
      <c r="CLZ3" s="1951"/>
      <c r="CMA3" s="1951"/>
      <c r="CMB3" s="1951"/>
      <c r="CMC3" s="1951"/>
      <c r="CMD3" s="1951"/>
      <c r="CME3" s="1951"/>
      <c r="CMF3" s="1951"/>
      <c r="CMG3" s="1951"/>
      <c r="CMH3" s="1951"/>
      <c r="CMI3" s="1951"/>
      <c r="CMJ3" s="1951"/>
      <c r="CMK3" s="1951"/>
      <c r="CML3" s="1951"/>
      <c r="CMM3" s="1951"/>
      <c r="CMN3" s="1951"/>
      <c r="CMO3" s="1951"/>
      <c r="CMP3" s="1951"/>
      <c r="CMQ3" s="1951"/>
      <c r="CMR3" s="1951"/>
      <c r="CMS3" s="1951"/>
      <c r="CMT3" s="1951"/>
      <c r="CMU3" s="1951"/>
      <c r="CMV3" s="1951"/>
      <c r="CMW3" s="1951"/>
      <c r="CMX3" s="1951"/>
      <c r="CMY3" s="1951"/>
      <c r="CMZ3" s="1951"/>
      <c r="CNA3" s="1951"/>
      <c r="CNB3" s="1951"/>
      <c r="CNC3" s="1951"/>
      <c r="CND3" s="1951"/>
      <c r="CNE3" s="1951"/>
      <c r="CNF3" s="1951"/>
      <c r="CNG3" s="1951"/>
      <c r="CNH3" s="1951"/>
      <c r="CNI3" s="1951"/>
      <c r="CNJ3" s="1951"/>
      <c r="CNK3" s="1951"/>
      <c r="CNL3" s="1951"/>
      <c r="CNM3" s="1951"/>
      <c r="CNN3" s="1951"/>
      <c r="CNO3" s="1951"/>
      <c r="CNP3" s="1951"/>
      <c r="CNQ3" s="1951"/>
      <c r="CNR3" s="1951"/>
      <c r="CNS3" s="1951"/>
      <c r="CNT3" s="1951"/>
      <c r="CNU3" s="1951"/>
      <c r="CNV3" s="1951"/>
      <c r="CNW3" s="1951"/>
      <c r="CNX3" s="1951"/>
      <c r="CNY3" s="1951"/>
      <c r="CNZ3" s="1951"/>
      <c r="COA3" s="1951"/>
      <c r="COB3" s="1951"/>
      <c r="COC3" s="1951"/>
      <c r="COD3" s="1951"/>
      <c r="COE3" s="1951"/>
      <c r="COF3" s="1951"/>
      <c r="COG3" s="1951"/>
      <c r="COH3" s="1951"/>
      <c r="COI3" s="1951"/>
      <c r="COJ3" s="1951"/>
      <c r="COK3" s="1951"/>
      <c r="COL3" s="1951"/>
      <c r="COM3" s="1951"/>
      <c r="CON3" s="1951"/>
      <c r="COO3" s="1951"/>
      <c r="COP3" s="1951"/>
      <c r="COQ3" s="1951"/>
      <c r="COR3" s="1951"/>
      <c r="COS3" s="1951"/>
      <c r="COT3" s="1951"/>
      <c r="COU3" s="1951"/>
      <c r="COV3" s="1951"/>
      <c r="COW3" s="1951"/>
      <c r="COX3" s="1951"/>
      <c r="COY3" s="1951"/>
      <c r="COZ3" s="1951"/>
      <c r="CPA3" s="1951"/>
      <c r="CPB3" s="1951"/>
      <c r="CPC3" s="1951"/>
      <c r="CPD3" s="1951"/>
      <c r="CPE3" s="1951"/>
      <c r="CPF3" s="1951"/>
      <c r="CPG3" s="1951"/>
      <c r="CPH3" s="1951"/>
      <c r="CPI3" s="1951"/>
      <c r="CPJ3" s="1951"/>
      <c r="CPK3" s="1951"/>
      <c r="CPL3" s="1951"/>
      <c r="CPM3" s="1951"/>
      <c r="CPN3" s="1951"/>
      <c r="CPO3" s="1951"/>
      <c r="CPP3" s="1951"/>
      <c r="CPQ3" s="1951"/>
      <c r="CPR3" s="1951"/>
      <c r="CPS3" s="1951"/>
      <c r="CPT3" s="1951"/>
      <c r="CPU3" s="1951"/>
      <c r="CPV3" s="1951"/>
      <c r="CPW3" s="1951"/>
      <c r="CPX3" s="1951"/>
      <c r="CPY3" s="1951"/>
      <c r="CPZ3" s="1951"/>
      <c r="CQA3" s="1951"/>
      <c r="CQB3" s="1951"/>
      <c r="CQC3" s="1951"/>
      <c r="CQD3" s="1951"/>
      <c r="CQE3" s="1951"/>
      <c r="CQF3" s="1951"/>
      <c r="CQG3" s="1951"/>
      <c r="CQH3" s="1951"/>
      <c r="CQI3" s="1951"/>
      <c r="CQJ3" s="1951"/>
      <c r="CQK3" s="1951"/>
      <c r="CQL3" s="1951"/>
      <c r="CQM3" s="1951"/>
      <c r="CQN3" s="1951"/>
      <c r="CQO3" s="1951"/>
      <c r="CQP3" s="1951"/>
      <c r="CQQ3" s="1951"/>
      <c r="CQR3" s="1951"/>
      <c r="CQS3" s="1951"/>
      <c r="CQT3" s="1951"/>
      <c r="CQU3" s="1951"/>
      <c r="CQV3" s="1951"/>
      <c r="CQW3" s="1951"/>
      <c r="CQX3" s="1951"/>
      <c r="CQY3" s="1951"/>
      <c r="CQZ3" s="1951"/>
      <c r="CRA3" s="1951"/>
      <c r="CRB3" s="1951"/>
      <c r="CRC3" s="1951"/>
      <c r="CRD3" s="1951"/>
      <c r="CRE3" s="1951"/>
      <c r="CRF3" s="1951"/>
      <c r="CRG3" s="1951"/>
      <c r="CRH3" s="1951"/>
      <c r="CRI3" s="1951"/>
      <c r="CRJ3" s="1951"/>
      <c r="CRK3" s="1951"/>
      <c r="CRL3" s="1951"/>
      <c r="CRM3" s="1951"/>
      <c r="CRN3" s="1951"/>
      <c r="CRO3" s="1951"/>
      <c r="CRP3" s="1951"/>
      <c r="CRQ3" s="1951"/>
      <c r="CRR3" s="1951"/>
      <c r="CRS3" s="1951"/>
      <c r="CRT3" s="1951"/>
      <c r="CRU3" s="1951"/>
      <c r="CRV3" s="1951"/>
      <c r="CRW3" s="1951"/>
      <c r="CRX3" s="1951"/>
      <c r="CRY3" s="1951"/>
      <c r="CRZ3" s="1951"/>
      <c r="CSA3" s="1951"/>
      <c r="CSB3" s="1951"/>
      <c r="CSC3" s="1951"/>
      <c r="CSD3" s="1951"/>
      <c r="CSE3" s="1951"/>
      <c r="CSF3" s="1951"/>
      <c r="CSG3" s="1951"/>
      <c r="CSH3" s="1951"/>
      <c r="CSI3" s="1951"/>
      <c r="CSJ3" s="1951"/>
      <c r="CSK3" s="1951"/>
      <c r="CSL3" s="1951"/>
      <c r="CSM3" s="1951"/>
      <c r="CSN3" s="1951"/>
      <c r="CSO3" s="1951"/>
      <c r="CSP3" s="1951"/>
      <c r="CSQ3" s="1951"/>
      <c r="CSR3" s="1951"/>
      <c r="CSS3" s="1951"/>
      <c r="CST3" s="1951"/>
      <c r="CSU3" s="1951"/>
      <c r="CSV3" s="1951"/>
      <c r="CSW3" s="1951"/>
      <c r="CSX3" s="1951"/>
      <c r="CSY3" s="1951"/>
      <c r="CSZ3" s="1951"/>
      <c r="CTA3" s="1951"/>
      <c r="CTB3" s="1951"/>
      <c r="CTC3" s="1951"/>
      <c r="CTD3" s="1951"/>
      <c r="CTE3" s="1951"/>
      <c r="CTF3" s="1951"/>
      <c r="CTG3" s="1951"/>
      <c r="CTH3" s="1951"/>
      <c r="CTI3" s="1951"/>
      <c r="CTJ3" s="1951"/>
      <c r="CTK3" s="1951"/>
      <c r="CTL3" s="1951"/>
      <c r="CTM3" s="1951"/>
      <c r="CTN3" s="1951"/>
      <c r="CTO3" s="1951"/>
      <c r="CTP3" s="1951"/>
      <c r="CTQ3" s="1951"/>
      <c r="CTR3" s="1951"/>
      <c r="CTS3" s="1951"/>
      <c r="CTT3" s="1951"/>
      <c r="CTU3" s="1951"/>
      <c r="CTV3" s="1951"/>
      <c r="CTW3" s="1951"/>
      <c r="CTX3" s="1951"/>
      <c r="CTY3" s="1951"/>
      <c r="CTZ3" s="1951"/>
      <c r="CUA3" s="1951"/>
      <c r="CUB3" s="1951"/>
      <c r="CUC3" s="1951"/>
      <c r="CUD3" s="1951"/>
      <c r="CUE3" s="1951"/>
      <c r="CUF3" s="1951"/>
      <c r="CUG3" s="1951"/>
      <c r="CUH3" s="1951"/>
      <c r="CUI3" s="1951"/>
      <c r="CUJ3" s="1951"/>
      <c r="CUK3" s="1951"/>
      <c r="CUL3" s="1951"/>
      <c r="CUM3" s="1951"/>
      <c r="CUN3" s="1951"/>
      <c r="CUO3" s="1951"/>
      <c r="CUP3" s="1951"/>
      <c r="CUQ3" s="1951"/>
      <c r="CUR3" s="1951"/>
      <c r="CUS3" s="1951"/>
      <c r="CUT3" s="1951"/>
      <c r="CUU3" s="1951"/>
      <c r="CUV3" s="1951"/>
      <c r="CUW3" s="1951"/>
      <c r="CUX3" s="1951"/>
      <c r="CUY3" s="1951"/>
      <c r="CUZ3" s="1951"/>
      <c r="CVA3" s="1951"/>
      <c r="CVB3" s="1951"/>
      <c r="CVC3" s="1951"/>
      <c r="CVD3" s="1951"/>
      <c r="CVE3" s="1951"/>
      <c r="CVF3" s="1951"/>
      <c r="CVG3" s="1951"/>
      <c r="CVH3" s="1951"/>
      <c r="CVI3" s="1951"/>
      <c r="CVJ3" s="1951"/>
      <c r="CVK3" s="1951"/>
      <c r="CVL3" s="1951"/>
      <c r="CVM3" s="1951"/>
      <c r="CVN3" s="1951"/>
      <c r="CVO3" s="1951"/>
      <c r="CVP3" s="1951"/>
      <c r="CVQ3" s="1951"/>
      <c r="CVR3" s="1951"/>
      <c r="CVS3" s="1951"/>
      <c r="CVT3" s="1951"/>
      <c r="CVU3" s="1951"/>
      <c r="CVV3" s="1951"/>
      <c r="CVW3" s="1951"/>
      <c r="CVX3" s="1951"/>
      <c r="CVY3" s="1951"/>
      <c r="CVZ3" s="1951"/>
      <c r="CWA3" s="1951"/>
      <c r="CWB3" s="1951"/>
      <c r="CWC3" s="1951"/>
      <c r="CWD3" s="1951"/>
      <c r="CWE3" s="1951"/>
      <c r="CWF3" s="1951"/>
      <c r="CWG3" s="1951"/>
      <c r="CWH3" s="1951"/>
      <c r="CWI3" s="1951"/>
      <c r="CWJ3" s="1951"/>
      <c r="CWK3" s="1951"/>
      <c r="CWL3" s="1951"/>
      <c r="CWM3" s="1951"/>
      <c r="CWN3" s="1951"/>
      <c r="CWO3" s="1951"/>
      <c r="CWP3" s="1951"/>
      <c r="CWQ3" s="1951"/>
      <c r="CWR3" s="1951"/>
      <c r="CWS3" s="1951"/>
      <c r="CWT3" s="1951"/>
      <c r="CWU3" s="1951"/>
      <c r="CWV3" s="1951"/>
      <c r="CWW3" s="1951"/>
      <c r="CWX3" s="1951"/>
      <c r="CWY3" s="1951"/>
      <c r="CWZ3" s="1951"/>
      <c r="CXA3" s="1951"/>
      <c r="CXB3" s="1951"/>
      <c r="CXC3" s="1951"/>
      <c r="CXD3" s="1951"/>
      <c r="CXE3" s="1951"/>
      <c r="CXF3" s="1951"/>
      <c r="CXG3" s="1951"/>
      <c r="CXH3" s="1951"/>
      <c r="CXI3" s="1951"/>
      <c r="CXJ3" s="1951"/>
      <c r="CXK3" s="1951"/>
      <c r="CXL3" s="1951"/>
      <c r="CXM3" s="1951"/>
      <c r="CXN3" s="1951"/>
      <c r="CXO3" s="1951"/>
      <c r="CXP3" s="1951"/>
      <c r="CXQ3" s="1951"/>
      <c r="CXR3" s="1951"/>
      <c r="CXS3" s="1951"/>
      <c r="CXT3" s="1951"/>
      <c r="CXU3" s="1951"/>
      <c r="CXV3" s="1951"/>
      <c r="CXW3" s="1951"/>
      <c r="CXX3" s="1951"/>
      <c r="CXY3" s="1951"/>
      <c r="CXZ3" s="1951"/>
      <c r="CYA3" s="1951"/>
      <c r="CYB3" s="1951"/>
      <c r="CYC3" s="1951"/>
      <c r="CYD3" s="1951"/>
      <c r="CYE3" s="1951"/>
      <c r="CYF3" s="1951"/>
      <c r="CYG3" s="1951"/>
      <c r="CYH3" s="1951"/>
      <c r="CYI3" s="1951"/>
      <c r="CYJ3" s="1951"/>
      <c r="CYK3" s="1951"/>
      <c r="CYL3" s="1951"/>
      <c r="CYM3" s="1951"/>
      <c r="CYN3" s="1951"/>
      <c r="CYO3" s="1951"/>
      <c r="CYP3" s="1951"/>
      <c r="CYQ3" s="1951"/>
      <c r="CYR3" s="1951"/>
      <c r="CYS3" s="1951"/>
      <c r="CYT3" s="1951"/>
      <c r="CYU3" s="1951"/>
      <c r="CYV3" s="1951"/>
      <c r="CYW3" s="1951"/>
      <c r="CYX3" s="1951"/>
      <c r="CYY3" s="1951"/>
      <c r="CYZ3" s="1951"/>
      <c r="CZA3" s="1951"/>
      <c r="CZB3" s="1951"/>
      <c r="CZC3" s="1951"/>
      <c r="CZD3" s="1951"/>
      <c r="CZE3" s="1951"/>
      <c r="CZF3" s="1951"/>
      <c r="CZG3" s="1951"/>
      <c r="CZH3" s="1951"/>
      <c r="CZI3" s="1951"/>
      <c r="CZJ3" s="1951"/>
      <c r="CZK3" s="1951"/>
      <c r="CZL3" s="1951"/>
      <c r="CZM3" s="1951"/>
      <c r="CZN3" s="1951"/>
      <c r="CZO3" s="1951"/>
      <c r="CZP3" s="1951"/>
      <c r="CZQ3" s="1951"/>
      <c r="CZR3" s="1951"/>
      <c r="CZS3" s="1951"/>
      <c r="CZT3" s="1951"/>
      <c r="CZU3" s="1951"/>
      <c r="CZV3" s="1951"/>
      <c r="CZW3" s="1951"/>
      <c r="CZX3" s="1951"/>
      <c r="CZY3" s="1951"/>
      <c r="CZZ3" s="1951"/>
      <c r="DAA3" s="1951"/>
      <c r="DAB3" s="1951"/>
      <c r="DAC3" s="1951"/>
      <c r="DAD3" s="1951"/>
      <c r="DAE3" s="1951"/>
      <c r="DAF3" s="1951"/>
      <c r="DAG3" s="1951"/>
      <c r="DAH3" s="1951"/>
      <c r="DAI3" s="1951"/>
      <c r="DAJ3" s="1951"/>
      <c r="DAK3" s="1951"/>
      <c r="DAL3" s="1951"/>
      <c r="DAM3" s="1951"/>
      <c r="DAN3" s="1951"/>
      <c r="DAO3" s="1951"/>
      <c r="DAP3" s="1951"/>
      <c r="DAQ3" s="1951"/>
      <c r="DAR3" s="1951"/>
      <c r="DAS3" s="1951"/>
      <c r="DAT3" s="1951"/>
      <c r="DAU3" s="1951"/>
      <c r="DAV3" s="1951"/>
      <c r="DAW3" s="1951"/>
      <c r="DAX3" s="1951"/>
      <c r="DAY3" s="1951"/>
      <c r="DAZ3" s="1951"/>
      <c r="DBA3" s="1951"/>
      <c r="DBB3" s="1951"/>
      <c r="DBC3" s="1951"/>
      <c r="DBD3" s="1951"/>
      <c r="DBE3" s="1951"/>
      <c r="DBF3" s="1951"/>
      <c r="DBG3" s="1951"/>
      <c r="DBH3" s="1951"/>
      <c r="DBI3" s="1951"/>
      <c r="DBJ3" s="1951"/>
      <c r="DBK3" s="1951"/>
      <c r="DBL3" s="1951"/>
      <c r="DBM3" s="1951"/>
      <c r="DBN3" s="1951"/>
      <c r="DBO3" s="1951"/>
      <c r="DBP3" s="1951"/>
      <c r="DBQ3" s="1951"/>
      <c r="DBR3" s="1951"/>
      <c r="DBS3" s="1951"/>
      <c r="DBT3" s="1951"/>
      <c r="DBU3" s="1951"/>
      <c r="DBV3" s="1951"/>
      <c r="DBW3" s="1951"/>
      <c r="DBX3" s="1951"/>
      <c r="DBY3" s="1951"/>
      <c r="DBZ3" s="1951"/>
      <c r="DCA3" s="1951"/>
      <c r="DCB3" s="1951"/>
      <c r="DCC3" s="1951"/>
      <c r="DCD3" s="1951"/>
      <c r="DCE3" s="1951"/>
      <c r="DCF3" s="1951"/>
      <c r="DCG3" s="1951"/>
      <c r="DCH3" s="1951"/>
      <c r="DCI3" s="1951"/>
      <c r="DCJ3" s="1951"/>
      <c r="DCK3" s="1951"/>
      <c r="DCL3" s="1951"/>
      <c r="DCM3" s="1951"/>
      <c r="DCN3" s="1951"/>
      <c r="DCO3" s="1951"/>
      <c r="DCP3" s="1951"/>
      <c r="DCQ3" s="1951"/>
      <c r="DCR3" s="1951"/>
      <c r="DCS3" s="1951"/>
      <c r="DCT3" s="1951"/>
      <c r="DCU3" s="1951"/>
      <c r="DCV3" s="1951"/>
      <c r="DCW3" s="1951"/>
      <c r="DCX3" s="1951"/>
      <c r="DCY3" s="1951"/>
      <c r="DCZ3" s="1951"/>
      <c r="DDA3" s="1951"/>
      <c r="DDB3" s="1951"/>
      <c r="DDC3" s="1951"/>
      <c r="DDD3" s="1951"/>
      <c r="DDE3" s="1951"/>
      <c r="DDF3" s="1951"/>
      <c r="DDG3" s="1951"/>
      <c r="DDH3" s="1951"/>
      <c r="DDI3" s="1951"/>
      <c r="DDJ3" s="1951"/>
      <c r="DDK3" s="1951"/>
      <c r="DDL3" s="1951"/>
      <c r="DDM3" s="1951"/>
      <c r="DDN3" s="1951"/>
      <c r="DDO3" s="1951"/>
      <c r="DDP3" s="1951"/>
      <c r="DDQ3" s="1951"/>
      <c r="DDR3" s="1951"/>
      <c r="DDS3" s="1951"/>
      <c r="DDT3" s="1951"/>
      <c r="DDU3" s="1951"/>
      <c r="DDV3" s="1951"/>
      <c r="DDW3" s="1951"/>
      <c r="DDX3" s="1951"/>
      <c r="DDY3" s="1951"/>
      <c r="DDZ3" s="1951"/>
      <c r="DEA3" s="1951"/>
      <c r="DEB3" s="1951"/>
      <c r="DEC3" s="1951"/>
      <c r="DED3" s="1951"/>
      <c r="DEE3" s="1951"/>
      <c r="DEF3" s="1951"/>
      <c r="DEG3" s="1951"/>
      <c r="DEH3" s="1951"/>
      <c r="DEI3" s="1951"/>
      <c r="DEJ3" s="1951"/>
      <c r="DEK3" s="1951"/>
      <c r="DEL3" s="1951"/>
      <c r="DEM3" s="1951"/>
      <c r="DEN3" s="1951"/>
      <c r="DEO3" s="1951"/>
      <c r="DEP3" s="1951"/>
      <c r="DEQ3" s="1951"/>
      <c r="DER3" s="1951"/>
      <c r="DES3" s="1951"/>
      <c r="DET3" s="1951"/>
      <c r="DEU3" s="1951"/>
      <c r="DEV3" s="1951"/>
      <c r="DEW3" s="1951"/>
      <c r="DEX3" s="1951"/>
      <c r="DEY3" s="1951"/>
      <c r="DEZ3" s="1951"/>
      <c r="DFA3" s="1951"/>
      <c r="DFB3" s="1951"/>
      <c r="DFC3" s="1951"/>
      <c r="DFD3" s="1951"/>
      <c r="DFE3" s="1951"/>
      <c r="DFF3" s="1951"/>
      <c r="DFG3" s="1951"/>
      <c r="DFH3" s="1951"/>
      <c r="DFI3" s="1951"/>
      <c r="DFJ3" s="1951"/>
      <c r="DFK3" s="1951"/>
      <c r="DFL3" s="1951"/>
      <c r="DFM3" s="1951"/>
      <c r="DFN3" s="1951"/>
      <c r="DFO3" s="1951"/>
      <c r="DFP3" s="1951"/>
      <c r="DFQ3" s="1951"/>
      <c r="DFR3" s="1951"/>
      <c r="DFS3" s="1951"/>
      <c r="DFT3" s="1951"/>
      <c r="DFU3" s="1951"/>
      <c r="DFV3" s="1951"/>
      <c r="DFW3" s="1951"/>
      <c r="DFX3" s="1951"/>
      <c r="DFY3" s="1951"/>
      <c r="DFZ3" s="1951"/>
      <c r="DGA3" s="1951"/>
      <c r="DGB3" s="1951"/>
      <c r="DGC3" s="1951"/>
      <c r="DGD3" s="1951"/>
      <c r="DGE3" s="1951"/>
      <c r="DGF3" s="1951"/>
      <c r="DGG3" s="1951"/>
      <c r="DGH3" s="1951"/>
      <c r="DGI3" s="1951"/>
      <c r="DGJ3" s="1951"/>
      <c r="DGK3" s="1951"/>
      <c r="DGL3" s="1951"/>
      <c r="DGM3" s="1951"/>
      <c r="DGN3" s="1951"/>
      <c r="DGO3" s="1951"/>
      <c r="DGP3" s="1951"/>
      <c r="DGQ3" s="1951"/>
      <c r="DGR3" s="1951"/>
      <c r="DGS3" s="1951"/>
      <c r="DGT3" s="1951"/>
      <c r="DGU3" s="1951"/>
      <c r="DGV3" s="1951"/>
      <c r="DGW3" s="1951"/>
      <c r="DGX3" s="1951"/>
      <c r="DGY3" s="1951"/>
      <c r="DGZ3" s="1951"/>
      <c r="DHA3" s="1951"/>
      <c r="DHB3" s="1951"/>
      <c r="DHC3" s="1951"/>
      <c r="DHD3" s="1951"/>
      <c r="DHE3" s="1951"/>
      <c r="DHF3" s="1951"/>
      <c r="DHG3" s="1951"/>
      <c r="DHH3" s="1951"/>
      <c r="DHI3" s="1951"/>
      <c r="DHJ3" s="1951"/>
      <c r="DHK3" s="1951"/>
      <c r="DHL3" s="1951"/>
      <c r="DHM3" s="1951"/>
      <c r="DHN3" s="1951"/>
      <c r="DHO3" s="1951"/>
      <c r="DHP3" s="1951"/>
      <c r="DHQ3" s="1951"/>
      <c r="DHR3" s="1951"/>
      <c r="DHS3" s="1951"/>
      <c r="DHT3" s="1951"/>
      <c r="DHU3" s="1951"/>
      <c r="DHV3" s="1951"/>
      <c r="DHW3" s="1951"/>
      <c r="DHX3" s="1951"/>
      <c r="DHY3" s="1951"/>
      <c r="DHZ3" s="1951"/>
      <c r="DIA3" s="1951"/>
      <c r="DIB3" s="1951"/>
      <c r="DIC3" s="1951"/>
      <c r="DID3" s="1951"/>
      <c r="DIE3" s="1951"/>
      <c r="DIF3" s="1951"/>
      <c r="DIG3" s="1951"/>
      <c r="DIH3" s="1951"/>
      <c r="DII3" s="1951"/>
      <c r="DIJ3" s="1951"/>
      <c r="DIK3" s="1951"/>
      <c r="DIL3" s="1951"/>
      <c r="DIM3" s="1951"/>
      <c r="DIN3" s="1951"/>
      <c r="DIO3" s="1951"/>
      <c r="DIP3" s="1951"/>
      <c r="DIQ3" s="1951"/>
      <c r="DIR3" s="1951"/>
      <c r="DIS3" s="1951"/>
      <c r="DIT3" s="1951"/>
      <c r="DIU3" s="1951"/>
      <c r="DIV3" s="1951"/>
      <c r="DIW3" s="1951"/>
      <c r="DIX3" s="1951"/>
      <c r="DIY3" s="1951"/>
      <c r="DIZ3" s="1951"/>
      <c r="DJA3" s="1951"/>
      <c r="DJB3" s="1951"/>
      <c r="DJC3" s="1951"/>
      <c r="DJD3" s="1951"/>
      <c r="DJE3" s="1951"/>
      <c r="DJF3" s="1951"/>
      <c r="DJG3" s="1951"/>
      <c r="DJH3" s="1951"/>
      <c r="DJI3" s="1951"/>
      <c r="DJJ3" s="1951"/>
      <c r="DJK3" s="1951"/>
      <c r="DJL3" s="1951"/>
      <c r="DJM3" s="1951"/>
      <c r="DJN3" s="1951"/>
      <c r="DJO3" s="1951"/>
      <c r="DJP3" s="1951"/>
      <c r="DJQ3" s="1951"/>
      <c r="DJR3" s="1951"/>
      <c r="DJS3" s="1951"/>
      <c r="DJT3" s="1951"/>
      <c r="DJU3" s="1951"/>
      <c r="DJV3" s="1951"/>
      <c r="DJW3" s="1951"/>
      <c r="DJX3" s="1951"/>
      <c r="DJY3" s="1951"/>
      <c r="DJZ3" s="1951"/>
      <c r="DKA3" s="1951"/>
      <c r="DKB3" s="1951"/>
      <c r="DKC3" s="1951"/>
      <c r="DKD3" s="1951"/>
      <c r="DKE3" s="1951"/>
      <c r="DKF3" s="1951"/>
      <c r="DKG3" s="1951"/>
      <c r="DKH3" s="1951"/>
      <c r="DKI3" s="1951"/>
      <c r="DKJ3" s="1951"/>
      <c r="DKK3" s="1951"/>
      <c r="DKL3" s="1951"/>
      <c r="DKM3" s="1951"/>
      <c r="DKN3" s="1951"/>
      <c r="DKO3" s="1951"/>
      <c r="DKP3" s="1951"/>
      <c r="DKQ3" s="1951"/>
      <c r="DKR3" s="1951"/>
      <c r="DKS3" s="1951"/>
      <c r="DKT3" s="1951"/>
      <c r="DKU3" s="1951"/>
      <c r="DKV3" s="1951"/>
      <c r="DKW3" s="1951"/>
      <c r="DKX3" s="1951"/>
      <c r="DKY3" s="1951"/>
      <c r="DKZ3" s="1951"/>
      <c r="DLA3" s="1951"/>
      <c r="DLB3" s="1951"/>
      <c r="DLC3" s="1951"/>
      <c r="DLD3" s="1951"/>
      <c r="DLE3" s="1951"/>
      <c r="DLF3" s="1951"/>
      <c r="DLG3" s="1951"/>
      <c r="DLH3" s="1951"/>
      <c r="DLI3" s="1951"/>
      <c r="DLJ3" s="1951"/>
      <c r="DLK3" s="1951"/>
      <c r="DLL3" s="1951"/>
      <c r="DLM3" s="1951"/>
      <c r="DLN3" s="1951"/>
      <c r="DLO3" s="1951"/>
      <c r="DLP3" s="1951"/>
      <c r="DLQ3" s="1951"/>
      <c r="DLR3" s="1951"/>
      <c r="DLS3" s="1951"/>
      <c r="DLT3" s="1951"/>
      <c r="DLU3" s="1951"/>
      <c r="DLV3" s="1951"/>
      <c r="DLW3" s="1951"/>
      <c r="DLX3" s="1951"/>
      <c r="DLY3" s="1951"/>
      <c r="DLZ3" s="1951"/>
      <c r="DMA3" s="1951"/>
      <c r="DMB3" s="1951"/>
      <c r="DMC3" s="1951"/>
      <c r="DMD3" s="1951"/>
      <c r="DME3" s="1951"/>
      <c r="DMF3" s="1951"/>
      <c r="DMG3" s="1951"/>
      <c r="DMH3" s="1951"/>
      <c r="DMI3" s="1951"/>
      <c r="DMJ3" s="1951"/>
      <c r="DMK3" s="1951"/>
      <c r="DML3" s="1951"/>
      <c r="DMM3" s="1951"/>
      <c r="DMN3" s="1951"/>
      <c r="DMO3" s="1951"/>
      <c r="DMP3" s="1951"/>
      <c r="DMQ3" s="1951"/>
      <c r="DMR3" s="1951"/>
      <c r="DMS3" s="1951"/>
      <c r="DMT3" s="1951"/>
      <c r="DMU3" s="1951"/>
      <c r="DMV3" s="1951"/>
      <c r="DMW3" s="1951"/>
      <c r="DMX3" s="1951"/>
      <c r="DMY3" s="1951"/>
      <c r="DMZ3" s="1951"/>
      <c r="DNA3" s="1951"/>
      <c r="DNB3" s="1951"/>
      <c r="DNC3" s="1951"/>
      <c r="DND3" s="1951"/>
      <c r="DNE3" s="1951"/>
      <c r="DNF3" s="1951"/>
      <c r="DNG3" s="1951"/>
      <c r="DNH3" s="1951"/>
      <c r="DNI3" s="1951"/>
      <c r="DNJ3" s="1951"/>
      <c r="DNK3" s="1951"/>
      <c r="DNL3" s="1951"/>
      <c r="DNM3" s="1951"/>
      <c r="DNN3" s="1951"/>
      <c r="DNO3" s="1951"/>
      <c r="DNP3" s="1951"/>
      <c r="DNQ3" s="1951"/>
      <c r="DNR3" s="1951"/>
      <c r="DNS3" s="1951"/>
      <c r="DNT3" s="1951"/>
      <c r="DNU3" s="1951"/>
      <c r="DNV3" s="1951"/>
      <c r="DNW3" s="1951"/>
      <c r="DNX3" s="1951"/>
      <c r="DNY3" s="1951"/>
      <c r="DNZ3" s="1951"/>
      <c r="DOA3" s="1951"/>
      <c r="DOB3" s="1951"/>
      <c r="DOC3" s="1951"/>
      <c r="DOD3" s="1951"/>
      <c r="DOE3" s="1951"/>
      <c r="DOF3" s="1951"/>
      <c r="DOG3" s="1951"/>
      <c r="DOH3" s="1951"/>
      <c r="DOI3" s="1951"/>
      <c r="DOJ3" s="1951"/>
      <c r="DOK3" s="1951"/>
      <c r="DOL3" s="1951"/>
      <c r="DOM3" s="1951"/>
      <c r="DON3" s="1951"/>
      <c r="DOO3" s="1951"/>
      <c r="DOP3" s="1951"/>
      <c r="DOQ3" s="1951"/>
      <c r="DOR3" s="1951"/>
      <c r="DOS3" s="1951"/>
      <c r="DOT3" s="1951"/>
      <c r="DOU3" s="1951"/>
      <c r="DOV3" s="1951"/>
      <c r="DOW3" s="1951"/>
      <c r="DOX3" s="1951"/>
      <c r="DOY3" s="1951"/>
      <c r="DOZ3" s="1951"/>
      <c r="DPA3" s="1951"/>
      <c r="DPB3" s="1951"/>
      <c r="DPC3" s="1951"/>
      <c r="DPD3" s="1951"/>
      <c r="DPE3" s="1951"/>
      <c r="DPF3" s="1951"/>
      <c r="DPG3" s="1951"/>
      <c r="DPH3" s="1951"/>
      <c r="DPI3" s="1951"/>
      <c r="DPJ3" s="1951"/>
      <c r="DPK3" s="1951"/>
      <c r="DPL3" s="1951"/>
      <c r="DPM3" s="1951"/>
      <c r="DPN3" s="1951"/>
      <c r="DPO3" s="1951"/>
      <c r="DPP3" s="1951"/>
      <c r="DPQ3" s="1951"/>
      <c r="DPR3" s="1951"/>
      <c r="DPS3" s="1951"/>
      <c r="DPT3" s="1951"/>
      <c r="DPU3" s="1951"/>
      <c r="DPV3" s="1951"/>
      <c r="DPW3" s="1951"/>
      <c r="DPX3" s="1951"/>
      <c r="DPY3" s="1951"/>
      <c r="DPZ3" s="1951"/>
      <c r="DQA3" s="1951"/>
      <c r="DQB3" s="1951"/>
      <c r="DQC3" s="1951"/>
      <c r="DQD3" s="1951"/>
      <c r="DQE3" s="1951"/>
      <c r="DQF3" s="1951"/>
      <c r="DQG3" s="1951"/>
      <c r="DQH3" s="1951"/>
      <c r="DQI3" s="1951"/>
      <c r="DQJ3" s="1951"/>
      <c r="DQK3" s="1951"/>
      <c r="DQL3" s="1951"/>
      <c r="DQM3" s="1951"/>
      <c r="DQN3" s="1951"/>
      <c r="DQO3" s="1951"/>
      <c r="DQP3" s="1951"/>
      <c r="DQQ3" s="1951"/>
      <c r="DQR3" s="1951"/>
      <c r="DQS3" s="1951"/>
      <c r="DQT3" s="1951"/>
      <c r="DQU3" s="1951"/>
      <c r="DQV3" s="1951"/>
      <c r="DQW3" s="1951"/>
      <c r="DQX3" s="1951"/>
      <c r="DQY3" s="1951"/>
      <c r="DQZ3" s="1951"/>
      <c r="DRA3" s="1951"/>
      <c r="DRB3" s="1951"/>
      <c r="DRC3" s="1951"/>
      <c r="DRD3" s="1951"/>
      <c r="DRE3" s="1951"/>
      <c r="DRF3" s="1951"/>
      <c r="DRG3" s="1951"/>
      <c r="DRH3" s="1951"/>
      <c r="DRI3" s="1951"/>
      <c r="DRJ3" s="1951"/>
      <c r="DRK3" s="1951"/>
      <c r="DRL3" s="1951"/>
      <c r="DRM3" s="1951"/>
      <c r="DRN3" s="1951"/>
      <c r="DRO3" s="1951"/>
      <c r="DRP3" s="1951"/>
      <c r="DRQ3" s="1951"/>
      <c r="DRR3" s="1951"/>
      <c r="DRS3" s="1951"/>
      <c r="DRT3" s="1951"/>
      <c r="DRU3" s="1951"/>
      <c r="DRV3" s="1951"/>
      <c r="DRW3" s="1951"/>
      <c r="DRX3" s="1951"/>
      <c r="DRY3" s="1951"/>
      <c r="DRZ3" s="1951"/>
      <c r="DSA3" s="1951"/>
      <c r="DSB3" s="1951"/>
      <c r="DSC3" s="1951"/>
      <c r="DSD3" s="1951"/>
      <c r="DSE3" s="1951"/>
      <c r="DSF3" s="1951"/>
      <c r="DSG3" s="1951"/>
      <c r="DSH3" s="1951"/>
      <c r="DSI3" s="1951"/>
      <c r="DSJ3" s="1951"/>
      <c r="DSK3" s="1951"/>
      <c r="DSL3" s="1951"/>
      <c r="DSM3" s="1951"/>
      <c r="DSN3" s="1951"/>
      <c r="DSO3" s="1951"/>
      <c r="DSP3" s="1951"/>
      <c r="DSQ3" s="1951"/>
      <c r="DSR3" s="1951"/>
      <c r="DSS3" s="1951"/>
      <c r="DST3" s="1951"/>
      <c r="DSU3" s="1951"/>
      <c r="DSV3" s="1951"/>
      <c r="DSW3" s="1951"/>
      <c r="DSX3" s="1951"/>
      <c r="DSY3" s="1951"/>
      <c r="DSZ3" s="1951"/>
      <c r="DTA3" s="1951"/>
      <c r="DTB3" s="1951"/>
      <c r="DTC3" s="1951"/>
      <c r="DTD3" s="1951"/>
      <c r="DTE3" s="1951"/>
      <c r="DTF3" s="1951"/>
      <c r="DTG3" s="1951"/>
      <c r="DTH3" s="1951"/>
      <c r="DTI3" s="1951"/>
      <c r="DTJ3" s="1951"/>
      <c r="DTK3" s="1951"/>
      <c r="DTL3" s="1951"/>
      <c r="DTM3" s="1951"/>
      <c r="DTN3" s="1951"/>
      <c r="DTO3" s="1951"/>
      <c r="DTP3" s="1951"/>
      <c r="DTQ3" s="1951"/>
      <c r="DTR3" s="1951"/>
      <c r="DTS3" s="1951"/>
      <c r="DTT3" s="1951"/>
      <c r="DTU3" s="1951"/>
      <c r="DTV3" s="1951"/>
      <c r="DTW3" s="1951"/>
      <c r="DTX3" s="1951"/>
      <c r="DTY3" s="1951"/>
      <c r="DTZ3" s="1951"/>
      <c r="DUA3" s="1951"/>
      <c r="DUB3" s="1951"/>
      <c r="DUC3" s="1951"/>
      <c r="DUD3" s="1951"/>
      <c r="DUE3" s="1951"/>
      <c r="DUF3" s="1951"/>
      <c r="DUG3" s="1951"/>
      <c r="DUH3" s="1951"/>
      <c r="DUI3" s="1951"/>
      <c r="DUJ3" s="1951"/>
      <c r="DUK3" s="1951"/>
      <c r="DUL3" s="1951"/>
      <c r="DUM3" s="1951"/>
      <c r="DUN3" s="1951"/>
      <c r="DUO3" s="1951"/>
      <c r="DUP3" s="1951"/>
      <c r="DUQ3" s="1951"/>
      <c r="DUR3" s="1951"/>
      <c r="DUS3" s="1951"/>
      <c r="DUT3" s="1951"/>
      <c r="DUU3" s="1951"/>
      <c r="DUV3" s="1951"/>
      <c r="DUW3" s="1951"/>
      <c r="DUX3" s="1951"/>
      <c r="DUY3" s="1951"/>
      <c r="DUZ3" s="1951"/>
      <c r="DVA3" s="1951"/>
      <c r="DVB3" s="1951"/>
      <c r="DVC3" s="1951"/>
      <c r="DVD3" s="1951"/>
      <c r="DVE3" s="1951"/>
      <c r="DVF3" s="1951"/>
      <c r="DVG3" s="1951"/>
      <c r="DVH3" s="1951"/>
      <c r="DVI3" s="1951"/>
      <c r="DVJ3" s="1951"/>
      <c r="DVK3" s="1951"/>
      <c r="DVL3" s="1951"/>
      <c r="DVM3" s="1951"/>
      <c r="DVN3" s="1951"/>
      <c r="DVO3" s="1951"/>
      <c r="DVP3" s="1951"/>
      <c r="DVQ3" s="1951"/>
      <c r="DVR3" s="1951"/>
      <c r="DVS3" s="1951"/>
      <c r="DVT3" s="1951"/>
      <c r="DVU3" s="1951"/>
      <c r="DVV3" s="1951"/>
      <c r="DVW3" s="1951"/>
      <c r="DVX3" s="1951"/>
      <c r="DVY3" s="1951"/>
      <c r="DVZ3" s="1951"/>
      <c r="DWA3" s="1951"/>
      <c r="DWB3" s="1951"/>
      <c r="DWC3" s="1951"/>
      <c r="DWD3" s="1951"/>
      <c r="DWE3" s="1951"/>
      <c r="DWF3" s="1951"/>
      <c r="DWG3" s="1951"/>
      <c r="DWH3" s="1951"/>
      <c r="DWI3" s="1951"/>
      <c r="DWJ3" s="1951"/>
      <c r="DWK3" s="1951"/>
      <c r="DWL3" s="1951"/>
      <c r="DWM3" s="1951"/>
      <c r="DWN3" s="1951"/>
      <c r="DWO3" s="1951"/>
      <c r="DWP3" s="1951"/>
      <c r="DWQ3" s="1951"/>
      <c r="DWR3" s="1951"/>
      <c r="DWS3" s="1951"/>
      <c r="DWT3" s="1951"/>
      <c r="DWU3" s="1951"/>
      <c r="DWV3" s="1951"/>
      <c r="DWW3" s="1951"/>
      <c r="DWX3" s="1951"/>
      <c r="DWY3" s="1951"/>
      <c r="DWZ3" s="1951"/>
      <c r="DXA3" s="1951"/>
      <c r="DXB3" s="1951"/>
      <c r="DXC3" s="1951"/>
      <c r="DXD3" s="1951"/>
      <c r="DXE3" s="1951"/>
      <c r="DXF3" s="1951"/>
      <c r="DXG3" s="1951"/>
      <c r="DXH3" s="1951"/>
      <c r="DXI3" s="1951"/>
      <c r="DXJ3" s="1951"/>
      <c r="DXK3" s="1951"/>
      <c r="DXL3" s="1951"/>
      <c r="DXM3" s="1951"/>
      <c r="DXN3" s="1951"/>
      <c r="DXO3" s="1951"/>
      <c r="DXP3" s="1951"/>
      <c r="DXQ3" s="1951"/>
      <c r="DXR3" s="1951"/>
      <c r="DXS3" s="1951"/>
      <c r="DXT3" s="1951"/>
      <c r="DXU3" s="1951"/>
      <c r="DXV3" s="1951"/>
      <c r="DXW3" s="1951"/>
      <c r="DXX3" s="1951"/>
      <c r="DXY3" s="1951"/>
      <c r="DXZ3" s="1951"/>
      <c r="DYA3" s="1951"/>
      <c r="DYB3" s="1951"/>
      <c r="DYC3" s="1951"/>
      <c r="DYD3" s="1951"/>
      <c r="DYE3" s="1951"/>
      <c r="DYF3" s="1951"/>
      <c r="DYG3" s="1951"/>
      <c r="DYH3" s="1951"/>
      <c r="DYI3" s="1951"/>
      <c r="DYJ3" s="1951"/>
      <c r="DYK3" s="1951"/>
      <c r="DYL3" s="1951"/>
      <c r="DYM3" s="1951"/>
      <c r="DYN3" s="1951"/>
      <c r="DYO3" s="1951"/>
      <c r="DYP3" s="1951"/>
      <c r="DYQ3" s="1951"/>
      <c r="DYR3" s="1951"/>
      <c r="DYS3" s="1951"/>
      <c r="DYT3" s="1951"/>
      <c r="DYU3" s="1951"/>
      <c r="DYV3" s="1951"/>
      <c r="DYW3" s="1951"/>
      <c r="DYX3" s="1951"/>
      <c r="DYY3" s="1951"/>
      <c r="DYZ3" s="1951"/>
      <c r="DZA3" s="1951"/>
      <c r="DZB3" s="1951"/>
      <c r="DZC3" s="1951"/>
      <c r="DZD3" s="1951"/>
      <c r="DZE3" s="1951"/>
      <c r="DZF3" s="1951"/>
      <c r="DZG3" s="1951"/>
      <c r="DZH3" s="1951"/>
      <c r="DZI3" s="1951"/>
      <c r="DZJ3" s="1951"/>
      <c r="DZK3" s="1951"/>
      <c r="DZL3" s="1951"/>
      <c r="DZM3" s="1951"/>
      <c r="DZN3" s="1951"/>
      <c r="DZO3" s="1951"/>
      <c r="DZP3" s="1951"/>
      <c r="DZQ3" s="1951"/>
      <c r="DZR3" s="1951"/>
      <c r="DZS3" s="1951"/>
      <c r="DZT3" s="1951"/>
      <c r="DZU3" s="1951"/>
      <c r="DZV3" s="1951"/>
      <c r="DZW3" s="1951"/>
      <c r="DZX3" s="1951"/>
      <c r="DZY3" s="1951"/>
      <c r="DZZ3" s="1951"/>
      <c r="EAA3" s="1951"/>
      <c r="EAB3" s="1951"/>
      <c r="EAC3" s="1951"/>
      <c r="EAD3" s="1951"/>
      <c r="EAE3" s="1951"/>
      <c r="EAF3" s="1951"/>
      <c r="EAG3" s="1951"/>
      <c r="EAH3" s="1951"/>
      <c r="EAI3" s="1951"/>
      <c r="EAJ3" s="1951"/>
      <c r="EAK3" s="1951"/>
      <c r="EAL3" s="1951"/>
      <c r="EAM3" s="1951"/>
      <c r="EAN3" s="1951"/>
      <c r="EAO3" s="1951"/>
      <c r="EAP3" s="1951"/>
      <c r="EAQ3" s="1951"/>
      <c r="EAR3" s="1951"/>
      <c r="EAS3" s="1951"/>
      <c r="EAT3" s="1951"/>
      <c r="EAU3" s="1951"/>
      <c r="EAV3" s="1951"/>
      <c r="EAW3" s="1951"/>
      <c r="EAX3" s="1951"/>
      <c r="EAY3" s="1951"/>
      <c r="EAZ3" s="1951"/>
      <c r="EBA3" s="1951"/>
      <c r="EBB3" s="1951"/>
      <c r="EBC3" s="1951"/>
      <c r="EBD3" s="1951"/>
      <c r="EBE3" s="1951"/>
      <c r="EBF3" s="1951"/>
      <c r="EBG3" s="1951"/>
      <c r="EBH3" s="1951"/>
      <c r="EBI3" s="1951"/>
      <c r="EBJ3" s="1951"/>
      <c r="EBK3" s="1951"/>
      <c r="EBL3" s="1951"/>
      <c r="EBM3" s="1951"/>
      <c r="EBN3" s="1951"/>
      <c r="EBO3" s="1951"/>
      <c r="EBP3" s="1951"/>
      <c r="EBQ3" s="1951"/>
      <c r="EBR3" s="1951"/>
      <c r="EBS3" s="1951"/>
      <c r="EBT3" s="1951"/>
      <c r="EBU3" s="1951"/>
      <c r="EBV3" s="1951"/>
      <c r="EBW3" s="1951"/>
      <c r="EBX3" s="1951"/>
      <c r="EBY3" s="1951"/>
      <c r="EBZ3" s="1951"/>
      <c r="ECA3" s="1951"/>
      <c r="ECB3" s="1951"/>
      <c r="ECC3" s="1951"/>
      <c r="ECD3" s="1951"/>
      <c r="ECE3" s="1951"/>
      <c r="ECF3" s="1951"/>
      <c r="ECG3" s="1951"/>
      <c r="ECH3" s="1951"/>
      <c r="ECI3" s="1951"/>
      <c r="ECJ3" s="1951"/>
      <c r="ECK3" s="1951"/>
      <c r="ECL3" s="1951"/>
      <c r="ECM3" s="1951"/>
      <c r="ECN3" s="1951"/>
      <c r="ECO3" s="1951"/>
      <c r="ECP3" s="1951"/>
      <c r="ECQ3" s="1951"/>
      <c r="ECR3" s="1951"/>
      <c r="ECS3" s="1951"/>
      <c r="ECT3" s="1951"/>
      <c r="ECU3" s="1951"/>
      <c r="ECV3" s="1951"/>
      <c r="ECW3" s="1951"/>
      <c r="ECX3" s="1951"/>
      <c r="ECY3" s="1951"/>
      <c r="ECZ3" s="1951"/>
      <c r="EDA3" s="1951"/>
      <c r="EDB3" s="1951"/>
      <c r="EDC3" s="1951"/>
      <c r="EDD3" s="1951"/>
      <c r="EDE3" s="1951"/>
      <c r="EDF3" s="1951"/>
      <c r="EDG3" s="1951"/>
      <c r="EDH3" s="1951"/>
      <c r="EDI3" s="1951"/>
      <c r="EDJ3" s="1951"/>
      <c r="EDK3" s="1951"/>
      <c r="EDL3" s="1951"/>
      <c r="EDM3" s="1951"/>
      <c r="EDN3" s="1951"/>
      <c r="EDO3" s="1951"/>
      <c r="EDP3" s="1951"/>
      <c r="EDQ3" s="1951"/>
      <c r="EDR3" s="1951"/>
      <c r="EDS3" s="1951"/>
      <c r="EDT3" s="1951"/>
      <c r="EDU3" s="1951"/>
      <c r="EDV3" s="1951"/>
      <c r="EDW3" s="1951"/>
      <c r="EDX3" s="1951"/>
      <c r="EDY3" s="1951"/>
      <c r="EDZ3" s="1951"/>
      <c r="EEA3" s="1951"/>
      <c r="EEB3" s="1951"/>
      <c r="EEC3" s="1951"/>
      <c r="EED3" s="1951"/>
      <c r="EEE3" s="1951"/>
      <c r="EEF3" s="1951"/>
      <c r="EEG3" s="1951"/>
      <c r="EEH3" s="1951"/>
      <c r="EEI3" s="1951"/>
      <c r="EEJ3" s="1951"/>
      <c r="EEK3" s="1951"/>
      <c r="EEL3" s="1951"/>
      <c r="EEM3" s="1951"/>
      <c r="EEN3" s="1951"/>
      <c r="EEO3" s="1951"/>
      <c r="EEP3" s="1951"/>
      <c r="EEQ3" s="1951"/>
      <c r="EER3" s="1951"/>
      <c r="EES3" s="1951"/>
      <c r="EET3" s="1951"/>
      <c r="EEU3" s="1951"/>
      <c r="EEV3" s="1951"/>
      <c r="EEW3" s="1951"/>
      <c r="EEX3" s="1951"/>
      <c r="EEY3" s="1951"/>
      <c r="EEZ3" s="1951"/>
      <c r="EFA3" s="1951"/>
      <c r="EFB3" s="1951"/>
      <c r="EFC3" s="1951"/>
      <c r="EFD3" s="1951"/>
      <c r="EFE3" s="1951"/>
      <c r="EFF3" s="1951"/>
      <c r="EFG3" s="1951"/>
      <c r="EFH3" s="1951"/>
      <c r="EFI3" s="1951"/>
      <c r="EFJ3" s="1951"/>
      <c r="EFK3" s="1951"/>
      <c r="EFL3" s="1951"/>
      <c r="EFM3" s="1951"/>
      <c r="EFN3" s="1951"/>
      <c r="EFO3" s="1951"/>
      <c r="EFP3" s="1951"/>
      <c r="EFQ3" s="1951"/>
      <c r="EFR3" s="1951"/>
      <c r="EFS3" s="1951"/>
      <c r="EFT3" s="1951"/>
      <c r="EFU3" s="1951"/>
      <c r="EFV3" s="1951"/>
      <c r="EFW3" s="1951"/>
      <c r="EFX3" s="1951"/>
      <c r="EFY3" s="1951"/>
      <c r="EFZ3" s="1951"/>
      <c r="EGA3" s="1951"/>
      <c r="EGB3" s="1951"/>
      <c r="EGC3" s="1951"/>
      <c r="EGD3" s="1951"/>
      <c r="EGE3" s="1951"/>
      <c r="EGF3" s="1951"/>
      <c r="EGG3" s="1951"/>
      <c r="EGH3" s="1951"/>
      <c r="EGI3" s="1951"/>
      <c r="EGJ3" s="1951"/>
      <c r="EGK3" s="1951"/>
      <c r="EGL3" s="1951"/>
      <c r="EGM3" s="1951"/>
      <c r="EGN3" s="1951"/>
      <c r="EGO3" s="1951"/>
      <c r="EGP3" s="1951"/>
      <c r="EGQ3" s="1951"/>
      <c r="EGR3" s="1951"/>
      <c r="EGS3" s="1951"/>
      <c r="EGT3" s="1951"/>
      <c r="EGU3" s="1951"/>
      <c r="EGV3" s="1951"/>
      <c r="EGW3" s="1951"/>
      <c r="EGX3" s="1951"/>
      <c r="EGY3" s="1951"/>
      <c r="EGZ3" s="1951"/>
      <c r="EHA3" s="1951"/>
      <c r="EHB3" s="1951"/>
      <c r="EHC3" s="1951"/>
      <c r="EHD3" s="1951"/>
      <c r="EHE3" s="1951"/>
      <c r="EHF3" s="1951"/>
      <c r="EHG3" s="1951"/>
      <c r="EHH3" s="1951"/>
      <c r="EHI3" s="1951"/>
      <c r="EHJ3" s="1951"/>
      <c r="EHK3" s="1951"/>
      <c r="EHL3" s="1951"/>
      <c r="EHM3" s="1951"/>
      <c r="EHN3" s="1951"/>
      <c r="EHO3" s="1951"/>
      <c r="EHP3" s="1951"/>
      <c r="EHQ3" s="1951"/>
      <c r="EHR3" s="1951"/>
      <c r="EHS3" s="1951"/>
      <c r="EHT3" s="1951"/>
      <c r="EHU3" s="1951"/>
      <c r="EHV3" s="1951"/>
      <c r="EHW3" s="1951"/>
      <c r="EHX3" s="1951"/>
      <c r="EHY3" s="1951"/>
      <c r="EHZ3" s="1951"/>
      <c r="EIA3" s="1951"/>
      <c r="EIB3" s="1951"/>
      <c r="EIC3" s="1951"/>
      <c r="EID3" s="1951"/>
      <c r="EIE3" s="1951"/>
      <c r="EIF3" s="1951"/>
      <c r="EIG3" s="1951"/>
      <c r="EIH3" s="1951"/>
      <c r="EII3" s="1951"/>
      <c r="EIJ3" s="1951"/>
      <c r="EIK3" s="1951"/>
      <c r="EIL3" s="1951"/>
      <c r="EIM3" s="1951"/>
      <c r="EIN3" s="1951"/>
      <c r="EIO3" s="1951"/>
      <c r="EIP3" s="1951"/>
      <c r="EIQ3" s="1951"/>
      <c r="EIR3" s="1951"/>
      <c r="EIS3" s="1951"/>
      <c r="EIT3" s="1951"/>
      <c r="EIU3" s="1951"/>
      <c r="EIV3" s="1951"/>
      <c r="EIW3" s="1951"/>
      <c r="EIX3" s="1951"/>
      <c r="EIY3" s="1951"/>
      <c r="EIZ3" s="1951"/>
      <c r="EJA3" s="1951"/>
      <c r="EJB3" s="1951"/>
      <c r="EJC3" s="1951"/>
      <c r="EJD3" s="1951"/>
      <c r="EJE3" s="1951"/>
      <c r="EJF3" s="1951"/>
      <c r="EJG3" s="1951"/>
      <c r="EJH3" s="1951"/>
      <c r="EJI3" s="1951"/>
      <c r="EJJ3" s="1951"/>
      <c r="EJK3" s="1951"/>
      <c r="EJL3" s="1951"/>
      <c r="EJM3" s="1951"/>
      <c r="EJN3" s="1951"/>
      <c r="EJO3" s="1951"/>
      <c r="EJP3" s="1951"/>
      <c r="EJQ3" s="1951"/>
      <c r="EJR3" s="1951"/>
      <c r="EJS3" s="1951"/>
      <c r="EJT3" s="1951"/>
      <c r="EJU3" s="1951"/>
      <c r="EJV3" s="1951"/>
      <c r="EJW3" s="1951"/>
      <c r="EJX3" s="1951"/>
      <c r="EJY3" s="1951"/>
      <c r="EJZ3" s="1951"/>
      <c r="EKA3" s="1951"/>
      <c r="EKB3" s="1951"/>
      <c r="EKC3" s="1951"/>
      <c r="EKD3" s="1951"/>
      <c r="EKE3" s="1951"/>
      <c r="EKF3" s="1951"/>
      <c r="EKG3" s="1951"/>
      <c r="EKH3" s="1951"/>
      <c r="EKI3" s="1951"/>
      <c r="EKJ3" s="1951"/>
      <c r="EKK3" s="1951"/>
      <c r="EKL3" s="1951"/>
      <c r="EKM3" s="1951"/>
      <c r="EKN3" s="1951"/>
      <c r="EKO3" s="1951"/>
      <c r="EKP3" s="1951"/>
      <c r="EKQ3" s="1951"/>
      <c r="EKR3" s="1951"/>
      <c r="EKS3" s="1951"/>
      <c r="EKT3" s="1951"/>
      <c r="EKU3" s="1951"/>
      <c r="EKV3" s="1951"/>
      <c r="EKW3" s="1951"/>
      <c r="EKX3" s="1951"/>
      <c r="EKY3" s="1951"/>
      <c r="EKZ3" s="1951"/>
      <c r="ELA3" s="1951"/>
      <c r="ELB3" s="1951"/>
      <c r="ELC3" s="1951"/>
      <c r="ELD3" s="1951"/>
      <c r="ELE3" s="1951"/>
      <c r="ELF3" s="1951"/>
      <c r="ELG3" s="1951"/>
      <c r="ELH3" s="1951"/>
      <c r="ELI3" s="1951"/>
      <c r="ELJ3" s="1951"/>
      <c r="ELK3" s="1951"/>
      <c r="ELL3" s="1951"/>
      <c r="ELM3" s="1951"/>
      <c r="ELN3" s="1951"/>
      <c r="ELO3" s="1951"/>
      <c r="ELP3" s="1951"/>
      <c r="ELQ3" s="1951"/>
      <c r="ELR3" s="1951"/>
      <c r="ELS3" s="1951"/>
      <c r="ELT3" s="1951"/>
      <c r="ELU3" s="1951"/>
      <c r="ELV3" s="1951"/>
      <c r="ELW3" s="1951"/>
      <c r="ELX3" s="1951"/>
      <c r="ELY3" s="1951"/>
      <c r="ELZ3" s="1951"/>
      <c r="EMA3" s="1951"/>
      <c r="EMB3" s="1951"/>
      <c r="EMC3" s="1951"/>
      <c r="EMD3" s="1951"/>
      <c r="EME3" s="1951"/>
      <c r="EMF3" s="1951"/>
      <c r="EMG3" s="1951"/>
      <c r="EMH3" s="1951"/>
      <c r="EMI3" s="1951"/>
      <c r="EMJ3" s="1951"/>
      <c r="EMK3" s="1951"/>
      <c r="EML3" s="1951"/>
      <c r="EMM3" s="1951"/>
      <c r="EMN3" s="1951"/>
      <c r="EMO3" s="1951"/>
      <c r="EMP3" s="1951"/>
      <c r="EMQ3" s="1951"/>
      <c r="EMR3" s="1951"/>
      <c r="EMS3" s="1951"/>
      <c r="EMT3" s="1951"/>
      <c r="EMU3" s="1951"/>
      <c r="EMV3" s="1951"/>
      <c r="EMW3" s="1951"/>
      <c r="EMX3" s="1951"/>
      <c r="EMY3" s="1951"/>
      <c r="EMZ3" s="1951"/>
      <c r="ENA3" s="1951"/>
      <c r="ENB3" s="1951"/>
      <c r="ENC3" s="1951"/>
      <c r="END3" s="1951"/>
      <c r="ENE3" s="1951"/>
      <c r="ENF3" s="1951"/>
      <c r="ENG3" s="1951"/>
      <c r="ENH3" s="1951"/>
      <c r="ENI3" s="1951"/>
      <c r="ENJ3" s="1951"/>
      <c r="ENK3" s="1951"/>
      <c r="ENL3" s="1951"/>
      <c r="ENM3" s="1951"/>
      <c r="ENN3" s="1951"/>
      <c r="ENO3" s="1951"/>
      <c r="ENP3" s="1951"/>
      <c r="ENQ3" s="1951"/>
      <c r="ENR3" s="1951"/>
      <c r="ENS3" s="1951"/>
      <c r="ENT3" s="1951"/>
      <c r="ENU3" s="1951"/>
      <c r="ENV3" s="1951"/>
      <c r="ENW3" s="1951"/>
      <c r="ENX3" s="1951"/>
      <c r="ENY3" s="1951"/>
      <c r="ENZ3" s="1951"/>
      <c r="EOA3" s="1951"/>
      <c r="EOB3" s="1951"/>
      <c r="EOC3" s="1951"/>
      <c r="EOD3" s="1951"/>
      <c r="EOE3" s="1951"/>
      <c r="EOF3" s="1951"/>
      <c r="EOG3" s="1951"/>
      <c r="EOH3" s="1951"/>
      <c r="EOI3" s="1951"/>
      <c r="EOJ3" s="1951"/>
      <c r="EOK3" s="1951"/>
      <c r="EOL3" s="1951"/>
      <c r="EOM3" s="1951"/>
      <c r="EON3" s="1951"/>
      <c r="EOO3" s="1951"/>
      <c r="EOP3" s="1951"/>
      <c r="EOQ3" s="1951"/>
      <c r="EOR3" s="1951"/>
      <c r="EOS3" s="1951"/>
      <c r="EOT3" s="1951"/>
      <c r="EOU3" s="1951"/>
      <c r="EOV3" s="1951"/>
      <c r="EOW3" s="1951"/>
      <c r="EOX3" s="1951"/>
      <c r="EOY3" s="1951"/>
      <c r="EOZ3" s="1951"/>
      <c r="EPA3" s="1951"/>
      <c r="EPB3" s="1951"/>
      <c r="EPC3" s="1951"/>
      <c r="EPD3" s="1951"/>
      <c r="EPE3" s="1951"/>
      <c r="EPF3" s="1951"/>
      <c r="EPG3" s="1951"/>
      <c r="EPH3" s="1951"/>
      <c r="EPI3" s="1951"/>
      <c r="EPJ3" s="1951"/>
      <c r="EPK3" s="1951"/>
      <c r="EPL3" s="1951"/>
      <c r="EPM3" s="1951"/>
      <c r="EPN3" s="1951"/>
      <c r="EPO3" s="1951"/>
      <c r="EPP3" s="1951"/>
      <c r="EPQ3" s="1951"/>
      <c r="EPR3" s="1951"/>
      <c r="EPS3" s="1951"/>
      <c r="EPT3" s="1951"/>
      <c r="EPU3" s="1951"/>
      <c r="EPV3" s="1951"/>
      <c r="EPW3" s="1951"/>
      <c r="EPX3" s="1951"/>
      <c r="EPY3" s="1951"/>
      <c r="EPZ3" s="1951"/>
      <c r="EQA3" s="1951"/>
      <c r="EQB3" s="1951"/>
      <c r="EQC3" s="1951"/>
      <c r="EQD3" s="1951"/>
      <c r="EQE3" s="1951"/>
      <c r="EQF3" s="1951"/>
      <c r="EQG3" s="1951"/>
      <c r="EQH3" s="1951"/>
      <c r="EQI3" s="1951"/>
      <c r="EQJ3" s="1951"/>
      <c r="EQK3" s="1951"/>
      <c r="EQL3" s="1951"/>
      <c r="EQM3" s="1951"/>
      <c r="EQN3" s="1951"/>
      <c r="EQO3" s="1951"/>
      <c r="EQP3" s="1951"/>
      <c r="EQQ3" s="1951"/>
      <c r="EQR3" s="1951"/>
      <c r="EQS3" s="1951"/>
      <c r="EQT3" s="1951"/>
      <c r="EQU3" s="1951"/>
      <c r="EQV3" s="1951"/>
      <c r="EQW3" s="1951"/>
      <c r="EQX3" s="1951"/>
      <c r="EQY3" s="1951"/>
      <c r="EQZ3" s="1951"/>
      <c r="ERA3" s="1951"/>
      <c r="ERB3" s="1951"/>
      <c r="ERC3" s="1951"/>
      <c r="ERD3" s="1951"/>
      <c r="ERE3" s="1951"/>
      <c r="ERF3" s="1951"/>
      <c r="ERG3" s="1951"/>
      <c r="ERH3" s="1951"/>
      <c r="ERI3" s="1951"/>
      <c r="ERJ3" s="1951"/>
      <c r="ERK3" s="1951"/>
      <c r="ERL3" s="1951"/>
      <c r="ERM3" s="1951"/>
      <c r="ERN3" s="1951"/>
      <c r="ERO3" s="1951"/>
      <c r="ERP3" s="1951"/>
      <c r="ERQ3" s="1951"/>
      <c r="ERR3" s="1951"/>
      <c r="ERS3" s="1951"/>
      <c r="ERT3" s="1951"/>
      <c r="ERU3" s="1951"/>
      <c r="ERV3" s="1951"/>
      <c r="ERW3" s="1951"/>
      <c r="ERX3" s="1951"/>
      <c r="ERY3" s="1951"/>
      <c r="ERZ3" s="1951"/>
      <c r="ESA3" s="1951"/>
      <c r="ESB3" s="1951"/>
      <c r="ESC3" s="1951"/>
      <c r="ESD3" s="1951"/>
      <c r="ESE3" s="1951"/>
      <c r="ESF3" s="1951"/>
      <c r="ESG3" s="1951"/>
      <c r="ESH3" s="1951"/>
      <c r="ESI3" s="1951"/>
      <c r="ESJ3" s="1951"/>
      <c r="ESK3" s="1951"/>
      <c r="ESL3" s="1951"/>
      <c r="ESM3" s="1951"/>
      <c r="ESN3" s="1951"/>
      <c r="ESO3" s="1951"/>
      <c r="ESP3" s="1951"/>
      <c r="ESQ3" s="1951"/>
      <c r="ESR3" s="1951"/>
      <c r="ESS3" s="1951"/>
      <c r="EST3" s="1951"/>
      <c r="ESU3" s="1951"/>
      <c r="ESV3" s="1951"/>
      <c r="ESW3" s="1951"/>
      <c r="ESX3" s="1951"/>
      <c r="ESY3" s="1951"/>
      <c r="ESZ3" s="1951"/>
      <c r="ETA3" s="1951"/>
      <c r="ETB3" s="1951"/>
      <c r="ETC3" s="1951"/>
      <c r="ETD3" s="1951"/>
      <c r="ETE3" s="1951"/>
      <c r="ETF3" s="1951"/>
      <c r="ETG3" s="1951"/>
      <c r="ETH3" s="1951"/>
      <c r="ETI3" s="1951"/>
      <c r="ETJ3" s="1951"/>
      <c r="ETK3" s="1951"/>
      <c r="ETL3" s="1951"/>
      <c r="ETM3" s="1951"/>
      <c r="ETN3" s="1951"/>
      <c r="ETO3" s="1951"/>
      <c r="ETP3" s="1951"/>
      <c r="ETQ3" s="1951"/>
      <c r="ETR3" s="1951"/>
      <c r="ETS3" s="1951"/>
      <c r="ETT3" s="1951"/>
      <c r="ETU3" s="1951"/>
      <c r="ETV3" s="1951"/>
      <c r="ETW3" s="1951"/>
      <c r="ETX3" s="1951"/>
      <c r="ETY3" s="1951"/>
      <c r="ETZ3" s="1951"/>
      <c r="EUA3" s="1951"/>
      <c r="EUB3" s="1951"/>
      <c r="EUC3" s="1951"/>
      <c r="EUD3" s="1951"/>
      <c r="EUE3" s="1951"/>
      <c r="EUF3" s="1951"/>
      <c r="EUG3" s="1951"/>
      <c r="EUH3" s="1951"/>
      <c r="EUI3" s="1951"/>
      <c r="EUJ3" s="1951"/>
      <c r="EUK3" s="1951"/>
      <c r="EUL3" s="1951"/>
      <c r="EUM3" s="1951"/>
      <c r="EUN3" s="1951"/>
      <c r="EUO3" s="1951"/>
      <c r="EUP3" s="1951"/>
      <c r="EUQ3" s="1951"/>
      <c r="EUR3" s="1951"/>
      <c r="EUS3" s="1951"/>
      <c r="EUT3" s="1951"/>
      <c r="EUU3" s="1951"/>
      <c r="EUV3" s="1951"/>
      <c r="EUW3" s="1951"/>
      <c r="EUX3" s="1951"/>
      <c r="EUY3" s="1951"/>
      <c r="EUZ3" s="1951"/>
      <c r="EVA3" s="1951"/>
      <c r="EVB3" s="1951"/>
      <c r="EVC3" s="1951"/>
      <c r="EVD3" s="1951"/>
      <c r="EVE3" s="1951"/>
      <c r="EVF3" s="1951"/>
      <c r="EVG3" s="1951"/>
      <c r="EVH3" s="1951"/>
      <c r="EVI3" s="1951"/>
      <c r="EVJ3" s="1951"/>
      <c r="EVK3" s="1951"/>
      <c r="EVL3" s="1951"/>
      <c r="EVM3" s="1951"/>
      <c r="EVN3" s="1951"/>
      <c r="EVO3" s="1951"/>
      <c r="EVP3" s="1951"/>
      <c r="EVQ3" s="1951"/>
      <c r="EVR3" s="1951"/>
      <c r="EVS3" s="1951"/>
      <c r="EVT3" s="1951"/>
      <c r="EVU3" s="1951"/>
      <c r="EVV3" s="1951"/>
      <c r="EVW3" s="1951"/>
      <c r="EVX3" s="1951"/>
      <c r="EVY3" s="1951"/>
      <c r="EVZ3" s="1951"/>
      <c r="EWA3" s="1951"/>
      <c r="EWB3" s="1951"/>
      <c r="EWC3" s="1951"/>
      <c r="EWD3" s="1951"/>
      <c r="EWE3" s="1951"/>
      <c r="EWF3" s="1951"/>
      <c r="EWG3" s="1951"/>
      <c r="EWH3" s="1951"/>
      <c r="EWI3" s="1951"/>
      <c r="EWJ3" s="1951"/>
      <c r="EWK3" s="1951"/>
      <c r="EWL3" s="1951"/>
      <c r="EWM3" s="1951"/>
      <c r="EWN3" s="1951"/>
      <c r="EWO3" s="1951"/>
      <c r="EWP3" s="1951"/>
      <c r="EWQ3" s="1951"/>
      <c r="EWR3" s="1951"/>
      <c r="EWS3" s="1951"/>
      <c r="EWT3" s="1951"/>
      <c r="EWU3" s="1951"/>
      <c r="EWV3" s="1951"/>
      <c r="EWW3" s="1951"/>
      <c r="EWX3" s="1951"/>
      <c r="EWY3" s="1951"/>
      <c r="EWZ3" s="1951"/>
      <c r="EXA3" s="1951"/>
      <c r="EXB3" s="1951"/>
      <c r="EXC3" s="1951"/>
      <c r="EXD3" s="1951"/>
      <c r="EXE3" s="1951"/>
      <c r="EXF3" s="1951"/>
      <c r="EXG3" s="1951"/>
      <c r="EXH3" s="1951"/>
      <c r="EXI3" s="1951"/>
      <c r="EXJ3" s="1951"/>
      <c r="EXK3" s="1951"/>
      <c r="EXL3" s="1951"/>
      <c r="EXM3" s="1951"/>
      <c r="EXN3" s="1951"/>
      <c r="EXO3" s="1951"/>
      <c r="EXP3" s="1951"/>
      <c r="EXQ3" s="1951"/>
      <c r="EXR3" s="1951"/>
      <c r="EXS3" s="1951"/>
      <c r="EXT3" s="1951"/>
      <c r="EXU3" s="1951"/>
      <c r="EXV3" s="1951"/>
      <c r="EXW3" s="1951"/>
      <c r="EXX3" s="1951"/>
      <c r="EXY3" s="1951"/>
      <c r="EXZ3" s="1951"/>
      <c r="EYA3" s="1951"/>
      <c r="EYB3" s="1951"/>
      <c r="EYC3" s="1951"/>
      <c r="EYD3" s="1951"/>
      <c r="EYE3" s="1951"/>
      <c r="EYF3" s="1951"/>
      <c r="EYG3" s="1951"/>
      <c r="EYH3" s="1951"/>
      <c r="EYI3" s="1951"/>
      <c r="EYJ3" s="1951"/>
      <c r="EYK3" s="1951"/>
      <c r="EYL3" s="1951"/>
      <c r="EYM3" s="1951"/>
      <c r="EYN3" s="1951"/>
      <c r="EYO3" s="1951"/>
      <c r="EYP3" s="1951"/>
      <c r="EYQ3" s="1951"/>
      <c r="EYR3" s="1951"/>
      <c r="EYS3" s="1951"/>
      <c r="EYT3" s="1951"/>
      <c r="EYU3" s="1951"/>
      <c r="EYV3" s="1951"/>
      <c r="EYW3" s="1951"/>
      <c r="EYX3" s="1951"/>
      <c r="EYY3" s="1951"/>
      <c r="EYZ3" s="1951"/>
      <c r="EZA3" s="1951"/>
      <c r="EZB3" s="1951"/>
      <c r="EZC3" s="1951"/>
      <c r="EZD3" s="1951"/>
      <c r="EZE3" s="1951"/>
      <c r="EZF3" s="1951"/>
      <c r="EZG3" s="1951"/>
      <c r="EZH3" s="1951"/>
      <c r="EZI3" s="1951"/>
      <c r="EZJ3" s="1951"/>
      <c r="EZK3" s="1951"/>
      <c r="EZL3" s="1951"/>
      <c r="EZM3" s="1951"/>
      <c r="EZN3" s="1951"/>
      <c r="EZO3" s="1951"/>
      <c r="EZP3" s="1951"/>
      <c r="EZQ3" s="1951"/>
      <c r="EZR3" s="1951"/>
      <c r="EZS3" s="1951"/>
      <c r="EZT3" s="1951"/>
      <c r="EZU3" s="1951"/>
      <c r="EZV3" s="1951"/>
      <c r="EZW3" s="1951"/>
      <c r="EZX3" s="1951"/>
      <c r="EZY3" s="1951"/>
      <c r="EZZ3" s="1951"/>
      <c r="FAA3" s="1951"/>
      <c r="FAB3" s="1951"/>
      <c r="FAC3" s="1951"/>
      <c r="FAD3" s="1951"/>
      <c r="FAE3" s="1951"/>
      <c r="FAF3" s="1951"/>
      <c r="FAG3" s="1951"/>
      <c r="FAH3" s="1951"/>
      <c r="FAI3" s="1951"/>
      <c r="FAJ3" s="1951"/>
      <c r="FAK3" s="1951"/>
      <c r="FAL3" s="1951"/>
      <c r="FAM3" s="1951"/>
      <c r="FAN3" s="1951"/>
      <c r="FAO3" s="1951"/>
      <c r="FAP3" s="1951"/>
      <c r="FAQ3" s="1951"/>
      <c r="FAR3" s="1951"/>
      <c r="FAS3" s="1951"/>
      <c r="FAT3" s="1951"/>
      <c r="FAU3" s="1951"/>
      <c r="FAV3" s="1951"/>
      <c r="FAW3" s="1951"/>
      <c r="FAX3" s="1951"/>
      <c r="FAY3" s="1951"/>
      <c r="FAZ3" s="1951"/>
      <c r="FBA3" s="1951"/>
      <c r="FBB3" s="1951"/>
      <c r="FBC3" s="1951"/>
      <c r="FBD3" s="1951"/>
      <c r="FBE3" s="1951"/>
      <c r="FBF3" s="1951"/>
      <c r="FBG3" s="1951"/>
      <c r="FBH3" s="1951"/>
      <c r="FBI3" s="1951"/>
      <c r="FBJ3" s="1951"/>
      <c r="FBK3" s="1951"/>
      <c r="FBL3" s="1951"/>
      <c r="FBM3" s="1951"/>
      <c r="FBN3" s="1951"/>
      <c r="FBO3" s="1951"/>
      <c r="FBP3" s="1951"/>
      <c r="FBQ3" s="1951"/>
      <c r="FBR3" s="1951"/>
      <c r="FBS3" s="1951"/>
      <c r="FBT3" s="1951"/>
      <c r="FBU3" s="1951"/>
      <c r="FBV3" s="1951"/>
      <c r="FBW3" s="1951"/>
      <c r="FBX3" s="1951"/>
      <c r="FBY3" s="1951"/>
      <c r="FBZ3" s="1951"/>
      <c r="FCA3" s="1951"/>
      <c r="FCB3" s="1951"/>
      <c r="FCC3" s="1951"/>
      <c r="FCD3" s="1951"/>
      <c r="FCE3" s="1951"/>
      <c r="FCF3" s="1951"/>
      <c r="FCG3" s="1951"/>
      <c r="FCH3" s="1951"/>
      <c r="FCI3" s="1951"/>
      <c r="FCJ3" s="1951"/>
      <c r="FCK3" s="1951"/>
      <c r="FCL3" s="1951"/>
      <c r="FCM3" s="1951"/>
      <c r="FCN3" s="1951"/>
      <c r="FCO3" s="1951"/>
      <c r="FCP3" s="1951"/>
      <c r="FCQ3" s="1951"/>
      <c r="FCR3" s="1951"/>
      <c r="FCS3" s="1951"/>
      <c r="FCT3" s="1951"/>
      <c r="FCU3" s="1951"/>
      <c r="FCV3" s="1951"/>
      <c r="FCW3" s="1951"/>
      <c r="FCX3" s="1951"/>
      <c r="FCY3" s="1951"/>
      <c r="FCZ3" s="1951"/>
      <c r="FDA3" s="1951"/>
      <c r="FDB3" s="1951"/>
      <c r="FDC3" s="1951"/>
      <c r="FDD3" s="1951"/>
      <c r="FDE3" s="1951"/>
      <c r="FDF3" s="1951"/>
      <c r="FDG3" s="1951"/>
      <c r="FDH3" s="1951"/>
      <c r="FDI3" s="1951"/>
      <c r="FDJ3" s="1951"/>
      <c r="FDK3" s="1951"/>
      <c r="FDL3" s="1951"/>
      <c r="FDM3" s="1951"/>
      <c r="FDN3" s="1951"/>
      <c r="FDO3" s="1951"/>
      <c r="FDP3" s="1951"/>
      <c r="FDQ3" s="1951"/>
      <c r="FDR3" s="1951"/>
      <c r="FDS3" s="1951"/>
      <c r="FDT3" s="1951"/>
      <c r="FDU3" s="1951"/>
      <c r="FDV3" s="1951"/>
      <c r="FDW3" s="1951"/>
      <c r="FDX3" s="1951"/>
      <c r="FDY3" s="1951"/>
      <c r="FDZ3" s="1951"/>
      <c r="FEA3" s="1951"/>
      <c r="FEB3" s="1951"/>
      <c r="FEC3" s="1951"/>
      <c r="FED3" s="1951"/>
      <c r="FEE3" s="1951"/>
      <c r="FEF3" s="1951"/>
      <c r="FEG3" s="1951"/>
      <c r="FEH3" s="1951"/>
      <c r="FEI3" s="1951"/>
      <c r="FEJ3" s="1951"/>
      <c r="FEK3" s="1951"/>
      <c r="FEL3" s="1951"/>
      <c r="FEM3" s="1951"/>
      <c r="FEN3" s="1951"/>
      <c r="FEO3" s="1951"/>
      <c r="FEP3" s="1951"/>
      <c r="FEQ3" s="1951"/>
      <c r="FER3" s="1951"/>
      <c r="FES3" s="1951"/>
      <c r="FET3" s="1951"/>
      <c r="FEU3" s="1951"/>
      <c r="FEV3" s="1951"/>
      <c r="FEW3" s="1951"/>
      <c r="FEX3" s="1951"/>
      <c r="FEY3" s="1951"/>
      <c r="FEZ3" s="1951"/>
      <c r="FFA3" s="1951"/>
      <c r="FFB3" s="1951"/>
      <c r="FFC3" s="1951"/>
      <c r="FFD3" s="1951"/>
      <c r="FFE3" s="1951"/>
      <c r="FFF3" s="1951"/>
      <c r="FFG3" s="1951"/>
      <c r="FFH3" s="1951"/>
      <c r="FFI3" s="1951"/>
      <c r="FFJ3" s="1951"/>
      <c r="FFK3" s="1951"/>
      <c r="FFL3" s="1951"/>
      <c r="FFM3" s="1951"/>
      <c r="FFN3" s="1951"/>
      <c r="FFO3" s="1951"/>
      <c r="FFP3" s="1951"/>
      <c r="FFQ3" s="1951"/>
      <c r="FFR3" s="1951"/>
      <c r="FFS3" s="1951"/>
      <c r="FFT3" s="1951"/>
      <c r="FFU3" s="1951"/>
      <c r="FFV3" s="1951"/>
      <c r="FFW3" s="1951"/>
      <c r="FFX3" s="1951"/>
      <c r="FFY3" s="1951"/>
      <c r="FFZ3" s="1951"/>
      <c r="FGA3" s="1951"/>
      <c r="FGB3" s="1951"/>
      <c r="FGC3" s="1951"/>
      <c r="FGD3" s="1951"/>
      <c r="FGE3" s="1951"/>
      <c r="FGF3" s="1951"/>
      <c r="FGG3" s="1951"/>
      <c r="FGH3" s="1951"/>
      <c r="FGI3" s="1951"/>
      <c r="FGJ3" s="1951"/>
      <c r="FGK3" s="1951"/>
      <c r="FGL3" s="1951"/>
      <c r="FGM3" s="1951"/>
      <c r="FGN3" s="1951"/>
      <c r="FGO3" s="1951"/>
      <c r="FGP3" s="1951"/>
      <c r="FGQ3" s="1951"/>
      <c r="FGR3" s="1951"/>
      <c r="FGS3" s="1951"/>
      <c r="FGT3" s="1951"/>
      <c r="FGU3" s="1951"/>
      <c r="FGV3" s="1951"/>
      <c r="FGW3" s="1951"/>
      <c r="FGX3" s="1951"/>
      <c r="FGY3" s="1951"/>
      <c r="FGZ3" s="1951"/>
      <c r="FHA3" s="1951"/>
      <c r="FHB3" s="1951"/>
      <c r="FHC3" s="1951"/>
      <c r="FHD3" s="1951"/>
      <c r="FHE3" s="1951"/>
      <c r="FHF3" s="1951"/>
      <c r="FHG3" s="1951"/>
      <c r="FHH3" s="1951"/>
      <c r="FHI3" s="1951"/>
      <c r="FHJ3" s="1951"/>
      <c r="FHK3" s="1951"/>
      <c r="FHL3" s="1951"/>
      <c r="FHM3" s="1951"/>
      <c r="FHN3" s="1951"/>
      <c r="FHO3" s="1951"/>
      <c r="FHP3" s="1951"/>
      <c r="FHQ3" s="1951"/>
      <c r="FHR3" s="1951"/>
      <c r="FHS3" s="1951"/>
      <c r="FHT3" s="1951"/>
      <c r="FHU3" s="1951"/>
      <c r="FHV3" s="1951"/>
      <c r="FHW3" s="1951"/>
      <c r="FHX3" s="1951"/>
      <c r="FHY3" s="1951"/>
      <c r="FHZ3" s="1951"/>
      <c r="FIA3" s="1951"/>
      <c r="FIB3" s="1951"/>
      <c r="FIC3" s="1951"/>
      <c r="FID3" s="1951"/>
      <c r="FIE3" s="1951"/>
      <c r="FIF3" s="1951"/>
      <c r="FIG3" s="1951"/>
      <c r="FIH3" s="1951"/>
      <c r="FII3" s="1951"/>
      <c r="FIJ3" s="1951"/>
      <c r="FIK3" s="1951"/>
      <c r="FIL3" s="1951"/>
      <c r="FIM3" s="1951"/>
      <c r="FIN3" s="1951"/>
      <c r="FIO3" s="1951"/>
      <c r="FIP3" s="1951"/>
      <c r="FIQ3" s="1951"/>
      <c r="FIR3" s="1951"/>
      <c r="FIS3" s="1951"/>
      <c r="FIT3" s="1951"/>
      <c r="FIU3" s="1951"/>
      <c r="FIV3" s="1951"/>
      <c r="FIW3" s="1951"/>
      <c r="FIX3" s="1951"/>
      <c r="FIY3" s="1951"/>
      <c r="FIZ3" s="1951"/>
      <c r="FJA3" s="1951"/>
      <c r="FJB3" s="1951"/>
      <c r="FJC3" s="1951"/>
      <c r="FJD3" s="1951"/>
      <c r="FJE3" s="1951"/>
      <c r="FJF3" s="1951"/>
      <c r="FJG3" s="1951"/>
      <c r="FJH3" s="1951"/>
      <c r="FJI3" s="1951"/>
      <c r="FJJ3" s="1951"/>
      <c r="FJK3" s="1951"/>
      <c r="FJL3" s="1951"/>
      <c r="FJM3" s="1951"/>
      <c r="FJN3" s="1951"/>
      <c r="FJO3" s="1951"/>
      <c r="FJP3" s="1951"/>
      <c r="FJQ3" s="1951"/>
      <c r="FJR3" s="1951"/>
      <c r="FJS3" s="1951"/>
      <c r="FJT3" s="1951"/>
      <c r="FJU3" s="1951"/>
      <c r="FJV3" s="1951"/>
      <c r="FJW3" s="1951"/>
      <c r="FJX3" s="1951"/>
      <c r="FJY3" s="1951"/>
      <c r="FJZ3" s="1951"/>
      <c r="FKA3" s="1951"/>
      <c r="FKB3" s="1951"/>
      <c r="FKC3" s="1951"/>
      <c r="FKD3" s="1951"/>
      <c r="FKE3" s="1951"/>
      <c r="FKF3" s="1951"/>
      <c r="FKG3" s="1951"/>
      <c r="FKH3" s="1951"/>
      <c r="FKI3" s="1951"/>
      <c r="FKJ3" s="1951"/>
      <c r="FKK3" s="1951"/>
      <c r="FKL3" s="1951"/>
      <c r="FKM3" s="1951"/>
      <c r="FKN3" s="1951"/>
      <c r="FKO3" s="1951"/>
      <c r="FKP3" s="1951"/>
      <c r="FKQ3" s="1951"/>
      <c r="FKR3" s="1951"/>
      <c r="FKS3" s="1951"/>
      <c r="FKT3" s="1951"/>
      <c r="FKU3" s="1951"/>
      <c r="FKV3" s="1951"/>
      <c r="FKW3" s="1951"/>
      <c r="FKX3" s="1951"/>
      <c r="FKY3" s="1951"/>
      <c r="FKZ3" s="1951"/>
      <c r="FLA3" s="1951"/>
      <c r="FLB3" s="1951"/>
      <c r="FLC3" s="1951"/>
      <c r="FLD3" s="1951"/>
      <c r="FLE3" s="1951"/>
      <c r="FLF3" s="1951"/>
      <c r="FLG3" s="1951"/>
      <c r="FLH3" s="1951"/>
      <c r="FLI3" s="1951"/>
      <c r="FLJ3" s="1951"/>
      <c r="FLK3" s="1951"/>
      <c r="FLL3" s="1951"/>
      <c r="FLM3" s="1951"/>
      <c r="FLN3" s="1951"/>
      <c r="FLO3" s="1951"/>
      <c r="FLP3" s="1951"/>
      <c r="FLQ3" s="1951"/>
      <c r="FLR3" s="1951"/>
      <c r="FLS3" s="1951"/>
      <c r="FLT3" s="1951"/>
      <c r="FLU3" s="1951"/>
      <c r="FLV3" s="1951"/>
      <c r="FLW3" s="1951"/>
      <c r="FLX3" s="1951"/>
      <c r="FLY3" s="1951"/>
      <c r="FLZ3" s="1951"/>
      <c r="FMA3" s="1951"/>
      <c r="FMB3" s="1951"/>
      <c r="FMC3" s="1951"/>
      <c r="FMD3" s="1951"/>
      <c r="FME3" s="1951"/>
      <c r="FMF3" s="1951"/>
      <c r="FMG3" s="1951"/>
      <c r="FMH3" s="1951"/>
      <c r="FMI3" s="1951"/>
      <c r="FMJ3" s="1951"/>
      <c r="FMK3" s="1951"/>
      <c r="FML3" s="1951"/>
      <c r="FMM3" s="1951"/>
      <c r="FMN3" s="1951"/>
      <c r="FMO3" s="1951"/>
      <c r="FMP3" s="1951"/>
      <c r="FMQ3" s="1951"/>
      <c r="FMR3" s="1951"/>
      <c r="FMS3" s="1951"/>
      <c r="FMT3" s="1951"/>
      <c r="FMU3" s="1951"/>
      <c r="FMV3" s="1951"/>
      <c r="FMW3" s="1951"/>
      <c r="FMX3" s="1951"/>
      <c r="FMY3" s="1951"/>
      <c r="FMZ3" s="1951"/>
      <c r="FNA3" s="1951"/>
      <c r="FNB3" s="1951"/>
      <c r="FNC3" s="1951"/>
      <c r="FND3" s="1951"/>
      <c r="FNE3" s="1951"/>
      <c r="FNF3" s="1951"/>
      <c r="FNG3" s="1951"/>
      <c r="FNH3" s="1951"/>
      <c r="FNI3" s="1951"/>
      <c r="FNJ3" s="1951"/>
      <c r="FNK3" s="1951"/>
      <c r="FNL3" s="1951"/>
      <c r="FNM3" s="1951"/>
      <c r="FNN3" s="1951"/>
      <c r="FNO3" s="1951"/>
      <c r="FNP3" s="1951"/>
      <c r="FNQ3" s="1951"/>
      <c r="FNR3" s="1951"/>
      <c r="FNS3" s="1951"/>
      <c r="FNT3" s="1951"/>
      <c r="FNU3" s="1951"/>
      <c r="FNV3" s="1951"/>
      <c r="FNW3" s="1951"/>
      <c r="FNX3" s="1951"/>
      <c r="FNY3" s="1951"/>
      <c r="FNZ3" s="1951"/>
      <c r="FOA3" s="1951"/>
      <c r="FOB3" s="1951"/>
      <c r="FOC3" s="1951"/>
      <c r="FOD3" s="1951"/>
      <c r="FOE3" s="1951"/>
      <c r="FOF3" s="1951"/>
      <c r="FOG3" s="1951"/>
      <c r="FOH3" s="1951"/>
      <c r="FOI3" s="1951"/>
      <c r="FOJ3" s="1951"/>
      <c r="FOK3" s="1951"/>
      <c r="FOL3" s="1951"/>
      <c r="FOM3" s="1951"/>
      <c r="FON3" s="1951"/>
      <c r="FOO3" s="1951"/>
      <c r="FOP3" s="1951"/>
      <c r="FOQ3" s="1951"/>
      <c r="FOR3" s="1951"/>
      <c r="FOS3" s="1951"/>
      <c r="FOT3" s="1951"/>
      <c r="FOU3" s="1951"/>
      <c r="FOV3" s="1951"/>
      <c r="FOW3" s="1951"/>
      <c r="FOX3" s="1951"/>
      <c r="FOY3" s="1951"/>
      <c r="FOZ3" s="1951"/>
      <c r="FPA3" s="1951"/>
      <c r="FPB3" s="1951"/>
      <c r="FPC3" s="1951"/>
      <c r="FPD3" s="1951"/>
      <c r="FPE3" s="1951"/>
      <c r="FPF3" s="1951"/>
      <c r="FPG3" s="1951"/>
      <c r="FPH3" s="1951"/>
      <c r="FPI3" s="1951"/>
      <c r="FPJ3" s="1951"/>
      <c r="FPK3" s="1951"/>
      <c r="FPL3" s="1951"/>
      <c r="FPM3" s="1951"/>
      <c r="FPN3" s="1951"/>
      <c r="FPO3" s="1951"/>
      <c r="FPP3" s="1951"/>
      <c r="FPQ3" s="1951"/>
      <c r="FPR3" s="1951"/>
      <c r="FPS3" s="1951"/>
      <c r="FPT3" s="1951"/>
      <c r="FPU3" s="1951"/>
      <c r="FPV3" s="1951"/>
      <c r="FPW3" s="1951"/>
      <c r="FPX3" s="1951"/>
      <c r="FPY3" s="1951"/>
      <c r="FPZ3" s="1951"/>
      <c r="FQA3" s="1951"/>
      <c r="FQB3" s="1951"/>
      <c r="FQC3" s="1951"/>
      <c r="FQD3" s="1951"/>
      <c r="FQE3" s="1951"/>
      <c r="FQF3" s="1951"/>
      <c r="FQG3" s="1951"/>
      <c r="FQH3" s="1951"/>
      <c r="FQI3" s="1951"/>
      <c r="FQJ3" s="1951"/>
      <c r="FQK3" s="1951"/>
      <c r="FQL3" s="1951"/>
      <c r="FQM3" s="1951"/>
      <c r="FQN3" s="1951"/>
      <c r="FQO3" s="1951"/>
      <c r="FQP3" s="1951"/>
      <c r="FQQ3" s="1951"/>
      <c r="FQR3" s="1951"/>
      <c r="FQS3" s="1951"/>
      <c r="FQT3" s="1951"/>
      <c r="FQU3" s="1951"/>
      <c r="FQV3" s="1951"/>
      <c r="FQW3" s="1951"/>
      <c r="FQX3" s="1951"/>
      <c r="FQY3" s="1951"/>
      <c r="FQZ3" s="1951"/>
      <c r="FRA3" s="1951"/>
      <c r="FRB3" s="1951"/>
      <c r="FRC3" s="1951"/>
      <c r="FRD3" s="1951"/>
      <c r="FRE3" s="1951"/>
      <c r="FRF3" s="1951"/>
      <c r="FRG3" s="1951"/>
      <c r="FRH3" s="1951"/>
      <c r="FRI3" s="1951"/>
      <c r="FRJ3" s="1951"/>
      <c r="FRK3" s="1951"/>
      <c r="FRL3" s="1951"/>
      <c r="FRM3" s="1951"/>
      <c r="FRN3" s="1951"/>
      <c r="FRO3" s="1951"/>
      <c r="FRP3" s="1951"/>
      <c r="FRQ3" s="1951"/>
      <c r="FRR3" s="1951"/>
      <c r="FRS3" s="1951"/>
      <c r="FRT3" s="1951"/>
      <c r="FRU3" s="1951"/>
      <c r="FRV3" s="1951"/>
      <c r="FRW3" s="1951"/>
      <c r="FRX3" s="1951"/>
      <c r="FRY3" s="1951"/>
      <c r="FRZ3" s="1951"/>
      <c r="FSA3" s="1951"/>
      <c r="FSB3" s="1951"/>
      <c r="FSC3" s="1951"/>
      <c r="FSD3" s="1951"/>
      <c r="FSE3" s="1951"/>
      <c r="FSF3" s="1951"/>
      <c r="FSG3" s="1951"/>
      <c r="FSH3" s="1951"/>
      <c r="FSI3" s="1951"/>
      <c r="FSJ3" s="1951"/>
      <c r="FSK3" s="1951"/>
      <c r="FSL3" s="1951"/>
      <c r="FSM3" s="1951"/>
      <c r="FSN3" s="1951"/>
      <c r="FSO3" s="1951"/>
      <c r="FSP3" s="1951"/>
      <c r="FSQ3" s="1951"/>
      <c r="FSR3" s="1951"/>
      <c r="FSS3" s="1951"/>
      <c r="FST3" s="1951"/>
      <c r="FSU3" s="1951"/>
      <c r="FSV3" s="1951"/>
      <c r="FSW3" s="1951"/>
      <c r="FSX3" s="1951"/>
      <c r="FSY3" s="1951"/>
      <c r="FSZ3" s="1951"/>
      <c r="FTA3" s="1951"/>
      <c r="FTB3" s="1951"/>
      <c r="FTC3" s="1951"/>
      <c r="FTD3" s="1951"/>
      <c r="FTE3" s="1951"/>
      <c r="FTF3" s="1951"/>
      <c r="FTG3" s="1951"/>
      <c r="FTH3" s="1951"/>
      <c r="FTI3" s="1951"/>
      <c r="FTJ3" s="1951"/>
      <c r="FTK3" s="1951"/>
      <c r="FTL3" s="1951"/>
      <c r="FTM3" s="1951"/>
      <c r="FTN3" s="1951"/>
      <c r="FTO3" s="1951"/>
      <c r="FTP3" s="1951"/>
      <c r="FTQ3" s="1951"/>
      <c r="FTR3" s="1951"/>
      <c r="FTS3" s="1951"/>
      <c r="FTT3" s="1951"/>
      <c r="FTU3" s="1951"/>
      <c r="FTV3" s="1951"/>
      <c r="FTW3" s="1951"/>
      <c r="FTX3" s="1951"/>
      <c r="FTY3" s="1951"/>
      <c r="FTZ3" s="1951"/>
      <c r="FUA3" s="1951"/>
      <c r="FUB3" s="1951"/>
      <c r="FUC3" s="1951"/>
      <c r="FUD3" s="1951"/>
      <c r="FUE3" s="1951"/>
      <c r="FUF3" s="1951"/>
      <c r="FUG3" s="1951"/>
      <c r="FUH3" s="1951"/>
      <c r="FUI3" s="1951"/>
      <c r="FUJ3" s="1951"/>
      <c r="FUK3" s="1951"/>
      <c r="FUL3" s="1951"/>
      <c r="FUM3" s="1951"/>
      <c r="FUN3" s="1951"/>
      <c r="FUO3" s="1951"/>
      <c r="FUP3" s="1951"/>
      <c r="FUQ3" s="1951"/>
      <c r="FUR3" s="1951"/>
      <c r="FUS3" s="1951"/>
      <c r="FUT3" s="1951"/>
      <c r="FUU3" s="1951"/>
      <c r="FUV3" s="1951"/>
      <c r="FUW3" s="1951"/>
      <c r="FUX3" s="1951"/>
      <c r="FUY3" s="1951"/>
      <c r="FUZ3" s="1951"/>
      <c r="FVA3" s="1951"/>
      <c r="FVB3" s="1951"/>
      <c r="FVC3" s="1951"/>
      <c r="FVD3" s="1951"/>
      <c r="FVE3" s="1951"/>
      <c r="FVF3" s="1951"/>
      <c r="FVG3" s="1951"/>
      <c r="FVH3" s="1951"/>
      <c r="FVI3" s="1951"/>
      <c r="FVJ3" s="1951"/>
      <c r="FVK3" s="1951"/>
      <c r="FVL3" s="1951"/>
      <c r="FVM3" s="1951"/>
      <c r="FVN3" s="1951"/>
      <c r="FVO3" s="1951"/>
      <c r="FVP3" s="1951"/>
      <c r="FVQ3" s="1951"/>
      <c r="FVR3" s="1951"/>
      <c r="FVS3" s="1951"/>
      <c r="FVT3" s="1951"/>
      <c r="FVU3" s="1951"/>
      <c r="FVV3" s="1951"/>
      <c r="FVW3" s="1951"/>
      <c r="FVX3" s="1951"/>
      <c r="FVY3" s="1951"/>
      <c r="FVZ3" s="1951"/>
      <c r="FWA3" s="1951"/>
      <c r="FWB3" s="1951"/>
      <c r="FWC3" s="1951"/>
      <c r="FWD3" s="1951"/>
      <c r="FWE3" s="1951"/>
      <c r="FWF3" s="1951"/>
      <c r="FWG3" s="1951"/>
      <c r="FWH3" s="1951"/>
      <c r="FWI3" s="1951"/>
      <c r="FWJ3" s="1951"/>
      <c r="FWK3" s="1951"/>
      <c r="FWL3" s="1951"/>
      <c r="FWM3" s="1951"/>
      <c r="FWN3" s="1951"/>
      <c r="FWO3" s="1951"/>
      <c r="FWP3" s="1951"/>
      <c r="FWQ3" s="1951"/>
      <c r="FWR3" s="1951"/>
      <c r="FWS3" s="1951"/>
      <c r="FWT3" s="1951"/>
      <c r="FWU3" s="1951"/>
      <c r="FWV3" s="1951"/>
      <c r="FWW3" s="1951"/>
      <c r="FWX3" s="1951"/>
      <c r="FWY3" s="1951"/>
      <c r="FWZ3" s="1951"/>
      <c r="FXA3" s="1951"/>
      <c r="FXB3" s="1951"/>
      <c r="FXC3" s="1951"/>
      <c r="FXD3" s="1951"/>
      <c r="FXE3" s="1951"/>
      <c r="FXF3" s="1951"/>
      <c r="FXG3" s="1951"/>
      <c r="FXH3" s="1951"/>
      <c r="FXI3" s="1951"/>
      <c r="FXJ3" s="1951"/>
      <c r="FXK3" s="1951"/>
      <c r="FXL3" s="1951"/>
      <c r="FXM3" s="1951"/>
      <c r="FXN3" s="1951"/>
      <c r="FXO3" s="1951"/>
      <c r="FXP3" s="1951"/>
      <c r="FXQ3" s="1951"/>
      <c r="FXR3" s="1951"/>
      <c r="FXS3" s="1951"/>
      <c r="FXT3" s="1951"/>
      <c r="FXU3" s="1951"/>
      <c r="FXV3" s="1951"/>
      <c r="FXW3" s="1951"/>
      <c r="FXX3" s="1951"/>
      <c r="FXY3" s="1951"/>
      <c r="FXZ3" s="1951"/>
      <c r="FYA3" s="1951"/>
      <c r="FYB3" s="1951"/>
      <c r="FYC3" s="1951"/>
      <c r="FYD3" s="1951"/>
      <c r="FYE3" s="1951"/>
      <c r="FYF3" s="1951"/>
      <c r="FYG3" s="1951"/>
      <c r="FYH3" s="1951"/>
      <c r="FYI3" s="1951"/>
      <c r="FYJ3" s="1951"/>
      <c r="FYK3" s="1951"/>
      <c r="FYL3" s="1951"/>
      <c r="FYM3" s="1951"/>
      <c r="FYN3" s="1951"/>
      <c r="FYO3" s="1951"/>
      <c r="FYP3" s="1951"/>
      <c r="FYQ3" s="1951"/>
      <c r="FYR3" s="1951"/>
      <c r="FYS3" s="1951"/>
      <c r="FYT3" s="1951"/>
      <c r="FYU3" s="1951"/>
      <c r="FYV3" s="1951"/>
      <c r="FYW3" s="1951"/>
      <c r="FYX3" s="1951"/>
      <c r="FYY3" s="1951"/>
      <c r="FYZ3" s="1951"/>
      <c r="FZA3" s="1951"/>
      <c r="FZB3" s="1951"/>
      <c r="FZC3" s="1951"/>
      <c r="FZD3" s="1951"/>
      <c r="FZE3" s="1951"/>
      <c r="FZF3" s="1951"/>
      <c r="FZG3" s="1951"/>
      <c r="FZH3" s="1951"/>
      <c r="FZI3" s="1951"/>
      <c r="FZJ3" s="1951"/>
      <c r="FZK3" s="1951"/>
      <c r="FZL3" s="1951"/>
      <c r="FZM3" s="1951"/>
      <c r="FZN3" s="1951"/>
      <c r="FZO3" s="1951"/>
      <c r="FZP3" s="1951"/>
      <c r="FZQ3" s="1951"/>
      <c r="FZR3" s="1951"/>
      <c r="FZS3" s="1951"/>
      <c r="FZT3" s="1951"/>
      <c r="FZU3" s="1951"/>
      <c r="FZV3" s="1951"/>
      <c r="FZW3" s="1951"/>
      <c r="FZX3" s="1951"/>
      <c r="FZY3" s="1951"/>
      <c r="FZZ3" s="1951"/>
      <c r="GAA3" s="1951"/>
      <c r="GAB3" s="1951"/>
      <c r="GAC3" s="1951"/>
      <c r="GAD3" s="1951"/>
      <c r="GAE3" s="1951"/>
      <c r="GAF3" s="1951"/>
      <c r="GAG3" s="1951"/>
      <c r="GAH3" s="1951"/>
      <c r="GAI3" s="1951"/>
      <c r="GAJ3" s="1951"/>
      <c r="GAK3" s="1951"/>
      <c r="GAL3" s="1951"/>
      <c r="GAM3" s="1951"/>
      <c r="GAN3" s="1951"/>
      <c r="GAO3" s="1951"/>
      <c r="GAP3" s="1951"/>
      <c r="GAQ3" s="1951"/>
      <c r="GAR3" s="1951"/>
      <c r="GAS3" s="1951"/>
      <c r="GAT3" s="1951"/>
      <c r="GAU3" s="1951"/>
      <c r="GAV3" s="1951"/>
      <c r="GAW3" s="1951"/>
      <c r="GAX3" s="1951"/>
      <c r="GAY3" s="1951"/>
      <c r="GAZ3" s="1951"/>
      <c r="GBA3" s="1951"/>
      <c r="GBB3" s="1951"/>
      <c r="GBC3" s="1951"/>
      <c r="GBD3" s="1951"/>
      <c r="GBE3" s="1951"/>
      <c r="GBF3" s="1951"/>
      <c r="GBG3" s="1951"/>
      <c r="GBH3" s="1951"/>
      <c r="GBI3" s="1951"/>
      <c r="GBJ3" s="1951"/>
      <c r="GBK3" s="1951"/>
      <c r="GBL3" s="1951"/>
      <c r="GBM3" s="1951"/>
      <c r="GBN3" s="1951"/>
      <c r="GBO3" s="1951"/>
      <c r="GBP3" s="1951"/>
      <c r="GBQ3" s="1951"/>
      <c r="GBR3" s="1951"/>
      <c r="GBS3" s="1951"/>
      <c r="GBT3" s="1951"/>
      <c r="GBU3" s="1951"/>
      <c r="GBV3" s="1951"/>
      <c r="GBW3" s="1951"/>
      <c r="GBX3" s="1951"/>
      <c r="GBY3" s="1951"/>
      <c r="GBZ3" s="1951"/>
      <c r="GCA3" s="1951"/>
      <c r="GCB3" s="1951"/>
      <c r="GCC3" s="1951"/>
      <c r="GCD3" s="1951"/>
      <c r="GCE3" s="1951"/>
      <c r="GCF3" s="1951"/>
      <c r="GCG3" s="1951"/>
      <c r="GCH3" s="1951"/>
      <c r="GCI3" s="1951"/>
      <c r="GCJ3" s="1951"/>
      <c r="GCK3" s="1951"/>
      <c r="GCL3" s="1951"/>
      <c r="GCM3" s="1951"/>
      <c r="GCN3" s="1951"/>
      <c r="GCO3" s="1951"/>
      <c r="GCP3" s="1951"/>
      <c r="GCQ3" s="1951"/>
      <c r="GCR3" s="1951"/>
      <c r="GCS3" s="1951"/>
      <c r="GCT3" s="1951"/>
      <c r="GCU3" s="1951"/>
      <c r="GCV3" s="1951"/>
      <c r="GCW3" s="1951"/>
      <c r="GCX3" s="1951"/>
      <c r="GCY3" s="1951"/>
      <c r="GCZ3" s="1951"/>
      <c r="GDA3" s="1951"/>
      <c r="GDB3" s="1951"/>
      <c r="GDC3" s="1951"/>
      <c r="GDD3" s="1951"/>
      <c r="GDE3" s="1951"/>
      <c r="GDF3" s="1951"/>
      <c r="GDG3" s="1951"/>
      <c r="GDH3" s="1951"/>
      <c r="GDI3" s="1951"/>
      <c r="GDJ3" s="1951"/>
      <c r="GDK3" s="1951"/>
      <c r="GDL3" s="1951"/>
      <c r="GDM3" s="1951"/>
      <c r="GDN3" s="1951"/>
      <c r="GDO3" s="1951"/>
      <c r="GDP3" s="1951"/>
      <c r="GDQ3" s="1951"/>
      <c r="GDR3" s="1951"/>
      <c r="GDS3" s="1951"/>
      <c r="GDT3" s="1951"/>
      <c r="GDU3" s="1951"/>
      <c r="GDV3" s="1951"/>
      <c r="GDW3" s="1951"/>
      <c r="GDX3" s="1951"/>
      <c r="GDY3" s="1951"/>
      <c r="GDZ3" s="1951"/>
      <c r="GEA3" s="1951"/>
      <c r="GEB3" s="1951"/>
      <c r="GEC3" s="1951"/>
      <c r="GED3" s="1951"/>
      <c r="GEE3" s="1951"/>
      <c r="GEF3" s="1951"/>
      <c r="GEG3" s="1951"/>
      <c r="GEH3" s="1951"/>
      <c r="GEI3" s="1951"/>
      <c r="GEJ3" s="1951"/>
      <c r="GEK3" s="1951"/>
      <c r="GEL3" s="1951"/>
      <c r="GEM3" s="1951"/>
      <c r="GEN3" s="1951"/>
      <c r="GEO3" s="1951"/>
      <c r="GEP3" s="1951"/>
      <c r="GEQ3" s="1951"/>
      <c r="GER3" s="1951"/>
      <c r="GES3" s="1951"/>
      <c r="GET3" s="1951"/>
      <c r="GEU3" s="1951"/>
      <c r="GEV3" s="1951"/>
      <c r="GEW3" s="1951"/>
      <c r="GEX3" s="1951"/>
      <c r="GEY3" s="1951"/>
      <c r="GEZ3" s="1951"/>
      <c r="GFA3" s="1951"/>
      <c r="GFB3" s="1951"/>
      <c r="GFC3" s="1951"/>
      <c r="GFD3" s="1951"/>
      <c r="GFE3" s="1951"/>
      <c r="GFF3" s="1951"/>
      <c r="GFG3" s="1951"/>
      <c r="GFH3" s="1951"/>
      <c r="GFI3" s="1951"/>
      <c r="GFJ3" s="1951"/>
      <c r="GFK3" s="1951"/>
      <c r="GFL3" s="1951"/>
      <c r="GFM3" s="1951"/>
      <c r="GFN3" s="1951"/>
      <c r="GFO3" s="1951"/>
      <c r="GFP3" s="1951"/>
      <c r="GFQ3" s="1951"/>
      <c r="GFR3" s="1951"/>
      <c r="GFS3" s="1951"/>
      <c r="GFT3" s="1951"/>
      <c r="GFU3" s="1951"/>
      <c r="GFV3" s="1951"/>
      <c r="GFW3" s="1951"/>
      <c r="GFX3" s="1951"/>
      <c r="GFY3" s="1951"/>
      <c r="GFZ3" s="1951"/>
      <c r="GGA3" s="1951"/>
      <c r="GGB3" s="1951"/>
      <c r="GGC3" s="1951"/>
      <c r="GGD3" s="1951"/>
      <c r="GGE3" s="1951"/>
      <c r="GGF3" s="1951"/>
      <c r="GGG3" s="1951"/>
      <c r="GGH3" s="1951"/>
      <c r="GGI3" s="1951"/>
      <c r="GGJ3" s="1951"/>
      <c r="GGK3" s="1951"/>
      <c r="GGL3" s="1951"/>
      <c r="GGM3" s="1951"/>
      <c r="GGN3" s="1951"/>
      <c r="GGO3" s="1951"/>
      <c r="GGP3" s="1951"/>
      <c r="GGQ3" s="1951"/>
      <c r="GGR3" s="1951"/>
      <c r="GGS3" s="1951"/>
      <c r="GGT3" s="1951"/>
      <c r="GGU3" s="1951"/>
      <c r="GGV3" s="1951"/>
      <c r="GGW3" s="1951"/>
      <c r="GGX3" s="1951"/>
      <c r="GGY3" s="1951"/>
      <c r="GGZ3" s="1951"/>
      <c r="GHA3" s="1951"/>
      <c r="GHB3" s="1951"/>
      <c r="GHC3" s="1951"/>
      <c r="GHD3" s="1951"/>
      <c r="GHE3" s="1951"/>
      <c r="GHF3" s="1951"/>
      <c r="GHG3" s="1951"/>
      <c r="GHH3" s="1951"/>
      <c r="GHI3" s="1951"/>
      <c r="GHJ3" s="1951"/>
      <c r="GHK3" s="1951"/>
      <c r="GHL3" s="1951"/>
      <c r="GHM3" s="1951"/>
      <c r="GHN3" s="1951"/>
      <c r="GHO3" s="1951"/>
      <c r="GHP3" s="1951"/>
      <c r="GHQ3" s="1951"/>
      <c r="GHR3" s="1951"/>
      <c r="GHS3" s="1951"/>
      <c r="GHT3" s="1951"/>
      <c r="GHU3" s="1951"/>
      <c r="GHV3" s="1951"/>
      <c r="GHW3" s="1951"/>
      <c r="GHX3" s="1951"/>
      <c r="GHY3" s="1951"/>
      <c r="GHZ3" s="1951"/>
      <c r="GIA3" s="1951"/>
      <c r="GIB3" s="1951"/>
      <c r="GIC3" s="1951"/>
      <c r="GID3" s="1951"/>
      <c r="GIE3" s="1951"/>
      <c r="GIF3" s="1951"/>
      <c r="GIG3" s="1951"/>
      <c r="GIH3" s="1951"/>
      <c r="GII3" s="1951"/>
      <c r="GIJ3" s="1951"/>
      <c r="GIK3" s="1951"/>
      <c r="GIL3" s="1951"/>
      <c r="GIM3" s="1951"/>
      <c r="GIN3" s="1951"/>
      <c r="GIO3" s="1951"/>
      <c r="GIP3" s="1951"/>
      <c r="GIQ3" s="1951"/>
      <c r="GIR3" s="1951"/>
      <c r="GIS3" s="1951"/>
      <c r="GIT3" s="1951"/>
      <c r="GIU3" s="1951"/>
      <c r="GIV3" s="1951"/>
      <c r="GIW3" s="1951"/>
      <c r="GIX3" s="1951"/>
      <c r="GIY3" s="1951"/>
      <c r="GIZ3" s="1951"/>
      <c r="GJA3" s="1951"/>
      <c r="GJB3" s="1951"/>
      <c r="GJC3" s="1951"/>
      <c r="GJD3" s="1951"/>
      <c r="GJE3" s="1951"/>
      <c r="GJF3" s="1951"/>
      <c r="GJG3" s="1951"/>
      <c r="GJH3" s="1951"/>
      <c r="GJI3" s="1951"/>
      <c r="GJJ3" s="1951"/>
      <c r="GJK3" s="1951"/>
      <c r="GJL3" s="1951"/>
      <c r="GJM3" s="1951"/>
      <c r="GJN3" s="1951"/>
      <c r="GJO3" s="1951"/>
      <c r="GJP3" s="1951"/>
      <c r="GJQ3" s="1951"/>
      <c r="GJR3" s="1951"/>
      <c r="GJS3" s="1951"/>
      <c r="GJT3" s="1951"/>
      <c r="GJU3" s="1951"/>
      <c r="GJV3" s="1951"/>
      <c r="GJW3" s="1951"/>
      <c r="GJX3" s="1951"/>
      <c r="GJY3" s="1951"/>
      <c r="GJZ3" s="1951"/>
      <c r="GKA3" s="1951"/>
      <c r="GKB3" s="1951"/>
      <c r="GKC3" s="1951"/>
      <c r="GKD3" s="1951"/>
      <c r="GKE3" s="1951"/>
      <c r="GKF3" s="1951"/>
      <c r="GKG3" s="1951"/>
      <c r="GKH3" s="1951"/>
      <c r="GKI3" s="1951"/>
      <c r="GKJ3" s="1951"/>
      <c r="GKK3" s="1951"/>
      <c r="GKL3" s="1951"/>
      <c r="GKM3" s="1951"/>
      <c r="GKN3" s="1951"/>
      <c r="GKO3" s="1951"/>
      <c r="GKP3" s="1951"/>
      <c r="GKQ3" s="1951"/>
      <c r="GKR3" s="1951"/>
      <c r="GKS3" s="1951"/>
      <c r="GKT3" s="1951"/>
      <c r="GKU3" s="1951"/>
      <c r="GKV3" s="1951"/>
      <c r="GKW3" s="1951"/>
      <c r="GKX3" s="1951"/>
      <c r="GKY3" s="1951"/>
      <c r="GKZ3" s="1951"/>
      <c r="GLA3" s="1951"/>
      <c r="GLB3" s="1951"/>
      <c r="GLC3" s="1951"/>
      <c r="GLD3" s="1951"/>
      <c r="GLE3" s="1951"/>
      <c r="GLF3" s="1951"/>
      <c r="GLG3" s="1951"/>
      <c r="GLH3" s="1951"/>
      <c r="GLI3" s="1951"/>
      <c r="GLJ3" s="1951"/>
      <c r="GLK3" s="1951"/>
      <c r="GLL3" s="1951"/>
      <c r="GLM3" s="1951"/>
      <c r="GLN3" s="1951"/>
      <c r="GLO3" s="1951"/>
      <c r="GLP3" s="1951"/>
      <c r="GLQ3" s="1951"/>
      <c r="GLR3" s="1951"/>
      <c r="GLS3" s="1951"/>
      <c r="GLT3" s="1951"/>
      <c r="GLU3" s="1951"/>
      <c r="GLV3" s="1951"/>
      <c r="GLW3" s="1951"/>
      <c r="GLX3" s="1951"/>
      <c r="GLY3" s="1951"/>
      <c r="GLZ3" s="1951"/>
      <c r="GMA3" s="1951"/>
      <c r="GMB3" s="1951"/>
      <c r="GMC3" s="1951"/>
      <c r="GMD3" s="1951"/>
      <c r="GME3" s="1951"/>
      <c r="GMF3" s="1951"/>
      <c r="GMG3" s="1951"/>
      <c r="GMH3" s="1951"/>
      <c r="GMI3" s="1951"/>
      <c r="GMJ3" s="1951"/>
      <c r="GMK3" s="1951"/>
      <c r="GML3" s="1951"/>
      <c r="GMM3" s="1951"/>
      <c r="GMN3" s="1951"/>
      <c r="GMO3" s="1951"/>
      <c r="GMP3" s="1951"/>
      <c r="GMQ3" s="1951"/>
      <c r="GMR3" s="1951"/>
      <c r="GMS3" s="1951"/>
      <c r="GMT3" s="1951"/>
      <c r="GMU3" s="1951"/>
      <c r="GMV3" s="1951"/>
      <c r="GMW3" s="1951"/>
      <c r="GMX3" s="1951"/>
      <c r="GMY3" s="1951"/>
      <c r="GMZ3" s="1951"/>
      <c r="GNA3" s="1951"/>
      <c r="GNB3" s="1951"/>
      <c r="GNC3" s="1951"/>
      <c r="GND3" s="1951"/>
      <c r="GNE3" s="1951"/>
      <c r="GNF3" s="1951"/>
      <c r="GNG3" s="1951"/>
      <c r="GNH3" s="1951"/>
      <c r="GNI3" s="1951"/>
      <c r="GNJ3" s="1951"/>
      <c r="GNK3" s="1951"/>
      <c r="GNL3" s="1951"/>
      <c r="GNM3" s="1951"/>
      <c r="GNN3" s="1951"/>
      <c r="GNO3" s="1951"/>
      <c r="GNP3" s="1951"/>
      <c r="GNQ3" s="1951"/>
      <c r="GNR3" s="1951"/>
      <c r="GNS3" s="1951"/>
      <c r="GNT3" s="1951"/>
      <c r="GNU3" s="1951"/>
      <c r="GNV3" s="1951"/>
      <c r="GNW3" s="1951"/>
      <c r="GNX3" s="1951"/>
      <c r="GNY3" s="1951"/>
      <c r="GNZ3" s="1951"/>
      <c r="GOA3" s="1951"/>
      <c r="GOB3" s="1951"/>
      <c r="GOC3" s="1951"/>
      <c r="GOD3" s="1951"/>
      <c r="GOE3" s="1951"/>
      <c r="GOF3" s="1951"/>
      <c r="GOG3" s="1951"/>
      <c r="GOH3" s="1951"/>
      <c r="GOI3" s="1951"/>
      <c r="GOJ3" s="1951"/>
      <c r="GOK3" s="1951"/>
      <c r="GOL3" s="1951"/>
      <c r="GOM3" s="1951"/>
      <c r="GON3" s="1951"/>
      <c r="GOO3" s="1951"/>
      <c r="GOP3" s="1951"/>
      <c r="GOQ3" s="1951"/>
      <c r="GOR3" s="1951"/>
      <c r="GOS3" s="1951"/>
      <c r="GOT3" s="1951"/>
      <c r="GOU3" s="1951"/>
      <c r="GOV3" s="1951"/>
      <c r="GOW3" s="1951"/>
      <c r="GOX3" s="1951"/>
      <c r="GOY3" s="1951"/>
      <c r="GOZ3" s="1951"/>
      <c r="GPA3" s="1951"/>
      <c r="GPB3" s="1951"/>
      <c r="GPC3" s="1951"/>
      <c r="GPD3" s="1951"/>
      <c r="GPE3" s="1951"/>
      <c r="GPF3" s="1951"/>
      <c r="GPG3" s="1951"/>
      <c r="GPH3" s="1951"/>
      <c r="GPI3" s="1951"/>
      <c r="GPJ3" s="1951"/>
      <c r="GPK3" s="1951"/>
      <c r="GPL3" s="1951"/>
      <c r="GPM3" s="1951"/>
      <c r="GPN3" s="1951"/>
      <c r="GPO3" s="1951"/>
      <c r="GPP3" s="1951"/>
      <c r="GPQ3" s="1951"/>
      <c r="GPR3" s="1951"/>
      <c r="GPS3" s="1951"/>
      <c r="GPT3" s="1951"/>
      <c r="GPU3" s="1951"/>
      <c r="GPV3" s="1951"/>
      <c r="GPW3" s="1951"/>
      <c r="GPX3" s="1951"/>
      <c r="GPY3" s="1951"/>
      <c r="GPZ3" s="1951"/>
      <c r="GQA3" s="1951"/>
      <c r="GQB3" s="1951"/>
      <c r="GQC3" s="1951"/>
      <c r="GQD3" s="1951"/>
      <c r="GQE3" s="1951"/>
      <c r="GQF3" s="1951"/>
      <c r="GQG3" s="1951"/>
      <c r="GQH3" s="1951"/>
      <c r="GQI3" s="1951"/>
      <c r="GQJ3" s="1951"/>
      <c r="GQK3" s="1951"/>
      <c r="GQL3" s="1951"/>
      <c r="GQM3" s="1951"/>
      <c r="GQN3" s="1951"/>
      <c r="GQO3" s="1951"/>
      <c r="GQP3" s="1951"/>
      <c r="GQQ3" s="1951"/>
      <c r="GQR3" s="1951"/>
      <c r="GQS3" s="1951"/>
      <c r="GQT3" s="1951"/>
      <c r="GQU3" s="1951"/>
      <c r="GQV3" s="1951"/>
      <c r="GQW3" s="1951"/>
      <c r="GQX3" s="1951"/>
      <c r="GQY3" s="1951"/>
      <c r="GQZ3" s="1951"/>
      <c r="GRA3" s="1951"/>
      <c r="GRB3" s="1951"/>
      <c r="GRC3" s="1951"/>
      <c r="GRD3" s="1951"/>
      <c r="GRE3" s="1951"/>
      <c r="GRF3" s="1951"/>
      <c r="GRG3" s="1951"/>
      <c r="GRH3" s="1951"/>
      <c r="GRI3" s="1951"/>
      <c r="GRJ3" s="1951"/>
      <c r="GRK3" s="1951"/>
      <c r="GRL3" s="1951"/>
      <c r="GRM3" s="1951"/>
      <c r="GRN3" s="1951"/>
      <c r="GRO3" s="1951"/>
      <c r="GRP3" s="1951"/>
      <c r="GRQ3" s="1951"/>
      <c r="GRR3" s="1951"/>
      <c r="GRS3" s="1951"/>
      <c r="GRT3" s="1951"/>
      <c r="GRU3" s="1951"/>
      <c r="GRV3" s="1951"/>
      <c r="GRW3" s="1951"/>
      <c r="GRX3" s="1951"/>
      <c r="GRY3" s="1951"/>
      <c r="GRZ3" s="1951"/>
      <c r="GSA3" s="1951"/>
      <c r="GSB3" s="1951"/>
      <c r="GSC3" s="1951"/>
      <c r="GSD3" s="1951"/>
      <c r="GSE3" s="1951"/>
      <c r="GSF3" s="1951"/>
      <c r="GSG3" s="1951"/>
      <c r="GSH3" s="1951"/>
      <c r="GSI3" s="1951"/>
      <c r="GSJ3" s="1951"/>
      <c r="GSK3" s="1951"/>
      <c r="GSL3" s="1951"/>
      <c r="GSM3" s="1951"/>
      <c r="GSN3" s="1951"/>
      <c r="GSO3" s="1951"/>
      <c r="GSP3" s="1951"/>
      <c r="GSQ3" s="1951"/>
      <c r="GSR3" s="1951"/>
      <c r="GSS3" s="1951"/>
      <c r="GST3" s="1951"/>
      <c r="GSU3" s="1951"/>
      <c r="GSV3" s="1951"/>
      <c r="GSW3" s="1951"/>
      <c r="GSX3" s="1951"/>
      <c r="GSY3" s="1951"/>
      <c r="GSZ3" s="1951"/>
      <c r="GTA3" s="1951"/>
      <c r="GTB3" s="1951"/>
      <c r="GTC3" s="1951"/>
      <c r="GTD3" s="1951"/>
      <c r="GTE3" s="1951"/>
      <c r="GTF3" s="1951"/>
      <c r="GTG3" s="1951"/>
      <c r="GTH3" s="1951"/>
      <c r="GTI3" s="1951"/>
      <c r="GTJ3" s="1951"/>
      <c r="GTK3" s="1951"/>
      <c r="GTL3" s="1951"/>
      <c r="GTM3" s="1951"/>
      <c r="GTN3" s="1951"/>
      <c r="GTO3" s="1951"/>
      <c r="GTP3" s="1951"/>
      <c r="GTQ3" s="1951"/>
      <c r="GTR3" s="1951"/>
      <c r="GTS3" s="1951"/>
      <c r="GTT3" s="1951"/>
      <c r="GTU3" s="1951"/>
      <c r="GTV3" s="1951"/>
      <c r="GTW3" s="1951"/>
      <c r="GTX3" s="1951"/>
      <c r="GTY3" s="1951"/>
      <c r="GTZ3" s="1951"/>
      <c r="GUA3" s="1951"/>
      <c r="GUB3" s="1951"/>
      <c r="GUC3" s="1951"/>
      <c r="GUD3" s="1951"/>
      <c r="GUE3" s="1951"/>
      <c r="GUF3" s="1951"/>
      <c r="GUG3" s="1951"/>
      <c r="GUH3" s="1951"/>
      <c r="GUI3" s="1951"/>
      <c r="GUJ3" s="1951"/>
      <c r="GUK3" s="1951"/>
      <c r="GUL3" s="1951"/>
      <c r="GUM3" s="1951"/>
      <c r="GUN3" s="1951"/>
      <c r="GUO3" s="1951"/>
      <c r="GUP3" s="1951"/>
      <c r="GUQ3" s="1951"/>
      <c r="GUR3" s="1951"/>
      <c r="GUS3" s="1951"/>
      <c r="GUT3" s="1951"/>
      <c r="GUU3" s="1951"/>
      <c r="GUV3" s="1951"/>
      <c r="GUW3" s="1951"/>
      <c r="GUX3" s="1951"/>
      <c r="GUY3" s="1951"/>
      <c r="GUZ3" s="1951"/>
      <c r="GVA3" s="1951"/>
      <c r="GVB3" s="1951"/>
      <c r="GVC3" s="1951"/>
      <c r="GVD3" s="1951"/>
      <c r="GVE3" s="1951"/>
      <c r="GVF3" s="1951"/>
      <c r="GVG3" s="1951"/>
      <c r="GVH3" s="1951"/>
      <c r="GVI3" s="1951"/>
      <c r="GVJ3" s="1951"/>
      <c r="GVK3" s="1951"/>
      <c r="GVL3" s="1951"/>
      <c r="GVM3" s="1951"/>
      <c r="GVN3" s="1951"/>
      <c r="GVO3" s="1951"/>
      <c r="GVP3" s="1951"/>
      <c r="GVQ3" s="1951"/>
      <c r="GVR3" s="1951"/>
      <c r="GVS3" s="1951"/>
      <c r="GVT3" s="1951"/>
      <c r="GVU3" s="1951"/>
      <c r="GVV3" s="1951"/>
      <c r="GVW3" s="1951"/>
      <c r="GVX3" s="1951"/>
      <c r="GVY3" s="1951"/>
      <c r="GVZ3" s="1951"/>
      <c r="GWA3" s="1951"/>
      <c r="GWB3" s="1951"/>
      <c r="GWC3" s="1951"/>
      <c r="GWD3" s="1951"/>
      <c r="GWE3" s="1951"/>
      <c r="GWF3" s="1951"/>
      <c r="GWG3" s="1951"/>
      <c r="GWH3" s="1951"/>
      <c r="GWI3" s="1951"/>
      <c r="GWJ3" s="1951"/>
      <c r="GWK3" s="1951"/>
      <c r="GWL3" s="1951"/>
      <c r="GWM3" s="1951"/>
      <c r="GWN3" s="1951"/>
      <c r="GWO3" s="1951"/>
      <c r="GWP3" s="1951"/>
      <c r="GWQ3" s="1951"/>
      <c r="GWR3" s="1951"/>
      <c r="GWS3" s="1951"/>
      <c r="GWT3" s="1951"/>
      <c r="GWU3" s="1951"/>
      <c r="GWV3" s="1951"/>
      <c r="GWW3" s="1951"/>
      <c r="GWX3" s="1951"/>
      <c r="GWY3" s="1951"/>
      <c r="GWZ3" s="1951"/>
      <c r="GXA3" s="1951"/>
      <c r="GXB3" s="1951"/>
      <c r="GXC3" s="1951"/>
      <c r="GXD3" s="1951"/>
      <c r="GXE3" s="1951"/>
      <c r="GXF3" s="1951"/>
      <c r="GXG3" s="1951"/>
      <c r="GXH3" s="1951"/>
      <c r="GXI3" s="1951"/>
      <c r="GXJ3" s="1951"/>
      <c r="GXK3" s="1951"/>
      <c r="GXL3" s="1951"/>
      <c r="GXM3" s="1951"/>
      <c r="GXN3" s="1951"/>
      <c r="GXO3" s="1951"/>
      <c r="GXP3" s="1951"/>
      <c r="GXQ3" s="1951"/>
      <c r="GXR3" s="1951"/>
      <c r="GXS3" s="1951"/>
      <c r="GXT3" s="1951"/>
      <c r="GXU3" s="1951"/>
      <c r="GXV3" s="1951"/>
      <c r="GXW3" s="1951"/>
      <c r="GXX3" s="1951"/>
      <c r="GXY3" s="1951"/>
      <c r="GXZ3" s="1951"/>
      <c r="GYA3" s="1951"/>
      <c r="GYB3" s="1951"/>
      <c r="GYC3" s="1951"/>
      <c r="GYD3" s="1951"/>
      <c r="GYE3" s="1951"/>
      <c r="GYF3" s="1951"/>
      <c r="GYG3" s="1951"/>
      <c r="GYH3" s="1951"/>
      <c r="GYI3" s="1951"/>
      <c r="GYJ3" s="1951"/>
      <c r="GYK3" s="1951"/>
      <c r="GYL3" s="1951"/>
      <c r="GYM3" s="1951"/>
      <c r="GYN3" s="1951"/>
      <c r="GYO3" s="1951"/>
      <c r="GYP3" s="1951"/>
      <c r="GYQ3" s="1951"/>
      <c r="GYR3" s="1951"/>
      <c r="GYS3" s="1951"/>
      <c r="GYT3" s="1951"/>
      <c r="GYU3" s="1951"/>
      <c r="GYV3" s="1951"/>
      <c r="GYW3" s="1951"/>
      <c r="GYX3" s="1951"/>
      <c r="GYY3" s="1951"/>
      <c r="GYZ3" s="1951"/>
      <c r="GZA3" s="1951"/>
      <c r="GZB3" s="1951"/>
      <c r="GZC3" s="1951"/>
      <c r="GZD3" s="1951"/>
      <c r="GZE3" s="1951"/>
      <c r="GZF3" s="1951"/>
      <c r="GZG3" s="1951"/>
      <c r="GZH3" s="1951"/>
      <c r="GZI3" s="1951"/>
      <c r="GZJ3" s="1951"/>
      <c r="GZK3" s="1951"/>
      <c r="GZL3" s="1951"/>
      <c r="GZM3" s="1951"/>
      <c r="GZN3" s="1951"/>
      <c r="GZO3" s="1951"/>
      <c r="GZP3" s="1951"/>
      <c r="GZQ3" s="1951"/>
      <c r="GZR3" s="1951"/>
      <c r="GZS3" s="1951"/>
      <c r="GZT3" s="1951"/>
      <c r="GZU3" s="1951"/>
      <c r="GZV3" s="1951"/>
      <c r="GZW3" s="1951"/>
      <c r="GZX3" s="1951"/>
      <c r="GZY3" s="1951"/>
      <c r="GZZ3" s="1951"/>
      <c r="HAA3" s="1951"/>
      <c r="HAB3" s="1951"/>
      <c r="HAC3" s="1951"/>
      <c r="HAD3" s="1951"/>
      <c r="HAE3" s="1951"/>
      <c r="HAF3" s="1951"/>
      <c r="HAG3" s="1951"/>
      <c r="HAH3" s="1951"/>
      <c r="HAI3" s="1951"/>
      <c r="HAJ3" s="1951"/>
      <c r="HAK3" s="1951"/>
      <c r="HAL3" s="1951"/>
      <c r="HAM3" s="1951"/>
      <c r="HAN3" s="1951"/>
      <c r="HAO3" s="1951"/>
      <c r="HAP3" s="1951"/>
      <c r="HAQ3" s="1951"/>
      <c r="HAR3" s="1951"/>
      <c r="HAS3" s="1951"/>
      <c r="HAT3" s="1951"/>
      <c r="HAU3" s="1951"/>
      <c r="HAV3" s="1951"/>
      <c r="HAW3" s="1951"/>
      <c r="HAX3" s="1951"/>
      <c r="HAY3" s="1951"/>
      <c r="HAZ3" s="1951"/>
      <c r="HBA3" s="1951"/>
      <c r="HBB3" s="1951"/>
      <c r="HBC3" s="1951"/>
      <c r="HBD3" s="1951"/>
      <c r="HBE3" s="1951"/>
      <c r="HBF3" s="1951"/>
      <c r="HBG3" s="1951"/>
      <c r="HBH3" s="1951"/>
      <c r="HBI3" s="1951"/>
      <c r="HBJ3" s="1951"/>
      <c r="HBK3" s="1951"/>
      <c r="HBL3" s="1951"/>
      <c r="HBM3" s="1951"/>
      <c r="HBN3" s="1951"/>
      <c r="HBO3" s="1951"/>
      <c r="HBP3" s="1951"/>
      <c r="HBQ3" s="1951"/>
      <c r="HBR3" s="1951"/>
      <c r="HBS3" s="1951"/>
      <c r="HBT3" s="1951"/>
      <c r="HBU3" s="1951"/>
      <c r="HBV3" s="1951"/>
      <c r="HBW3" s="1951"/>
      <c r="HBX3" s="1951"/>
      <c r="HBY3" s="1951"/>
      <c r="HBZ3" s="1951"/>
      <c r="HCA3" s="1951"/>
      <c r="HCB3" s="1951"/>
      <c r="HCC3" s="1951"/>
      <c r="HCD3" s="1951"/>
      <c r="HCE3" s="1951"/>
      <c r="HCF3" s="1951"/>
      <c r="HCG3" s="1951"/>
      <c r="HCH3" s="1951"/>
      <c r="HCI3" s="1951"/>
      <c r="HCJ3" s="1951"/>
      <c r="HCK3" s="1951"/>
      <c r="HCL3" s="1951"/>
      <c r="HCM3" s="1951"/>
      <c r="HCN3" s="1951"/>
      <c r="HCO3" s="1951"/>
      <c r="HCP3" s="1951"/>
      <c r="HCQ3" s="1951"/>
      <c r="HCR3" s="1951"/>
      <c r="HCS3" s="1951"/>
      <c r="HCT3" s="1951"/>
      <c r="HCU3" s="1951"/>
      <c r="HCV3" s="1951"/>
      <c r="HCW3" s="1951"/>
      <c r="HCX3" s="1951"/>
      <c r="HCY3" s="1951"/>
      <c r="HCZ3" s="1951"/>
      <c r="HDA3" s="1951"/>
      <c r="HDB3" s="1951"/>
      <c r="HDC3" s="1951"/>
      <c r="HDD3" s="1951"/>
      <c r="HDE3" s="1951"/>
      <c r="HDF3" s="1951"/>
      <c r="HDG3" s="1951"/>
      <c r="HDH3" s="1951"/>
      <c r="HDI3" s="1951"/>
      <c r="HDJ3" s="1951"/>
      <c r="HDK3" s="1951"/>
      <c r="HDL3" s="1951"/>
      <c r="HDM3" s="1951"/>
      <c r="HDN3" s="1951"/>
      <c r="HDO3" s="1951"/>
      <c r="HDP3" s="1951"/>
      <c r="HDQ3" s="1951"/>
      <c r="HDR3" s="1951"/>
      <c r="HDS3" s="1951"/>
      <c r="HDT3" s="1951"/>
      <c r="HDU3" s="1951"/>
      <c r="HDV3" s="1951"/>
      <c r="HDW3" s="1951"/>
      <c r="HDX3" s="1951"/>
      <c r="HDY3" s="1951"/>
      <c r="HDZ3" s="1951"/>
      <c r="HEA3" s="1951"/>
      <c r="HEB3" s="1951"/>
      <c r="HEC3" s="1951"/>
      <c r="HED3" s="1951"/>
      <c r="HEE3" s="1951"/>
      <c r="HEF3" s="1951"/>
      <c r="HEG3" s="1951"/>
      <c r="HEH3" s="1951"/>
      <c r="HEI3" s="1951"/>
      <c r="HEJ3" s="1951"/>
      <c r="HEK3" s="1951"/>
      <c r="HEL3" s="1951"/>
      <c r="HEM3" s="1951"/>
      <c r="HEN3" s="1951"/>
      <c r="HEO3" s="1951"/>
      <c r="HEP3" s="1951"/>
      <c r="HEQ3" s="1951"/>
      <c r="HER3" s="1951"/>
      <c r="HES3" s="1951"/>
      <c r="HET3" s="1951"/>
      <c r="HEU3" s="1951"/>
      <c r="HEV3" s="1951"/>
      <c r="HEW3" s="1951"/>
      <c r="HEX3" s="1951"/>
      <c r="HEY3" s="1951"/>
      <c r="HEZ3" s="1951"/>
      <c r="HFA3" s="1951"/>
      <c r="HFB3" s="1951"/>
      <c r="HFC3" s="1951"/>
      <c r="HFD3" s="1951"/>
      <c r="HFE3" s="1951"/>
      <c r="HFF3" s="1951"/>
      <c r="HFG3" s="1951"/>
      <c r="HFH3" s="1951"/>
      <c r="HFI3" s="1951"/>
      <c r="HFJ3" s="1951"/>
      <c r="HFK3" s="1951"/>
      <c r="HFL3" s="1951"/>
      <c r="HFM3" s="1951"/>
      <c r="HFN3" s="1951"/>
      <c r="HFO3" s="1951"/>
      <c r="HFP3" s="1951"/>
      <c r="HFQ3" s="1951"/>
      <c r="HFR3" s="1951"/>
      <c r="HFS3" s="1951"/>
      <c r="HFT3" s="1951"/>
      <c r="HFU3" s="1951"/>
      <c r="HFV3" s="1951"/>
      <c r="HFW3" s="1951"/>
      <c r="HFX3" s="1951"/>
      <c r="HFY3" s="1951"/>
      <c r="HFZ3" s="1951"/>
      <c r="HGA3" s="1951"/>
      <c r="HGB3" s="1951"/>
      <c r="HGC3" s="1951"/>
      <c r="HGD3" s="1951"/>
      <c r="HGE3" s="1951"/>
      <c r="HGF3" s="1951"/>
      <c r="HGG3" s="1951"/>
      <c r="HGH3" s="1951"/>
      <c r="HGI3" s="1951"/>
      <c r="HGJ3" s="1951"/>
      <c r="HGK3" s="1951"/>
      <c r="HGL3" s="1951"/>
      <c r="HGM3" s="1951"/>
      <c r="HGN3" s="1951"/>
      <c r="HGO3" s="1951"/>
      <c r="HGP3" s="1951"/>
      <c r="HGQ3" s="1951"/>
      <c r="HGR3" s="1951"/>
      <c r="HGS3" s="1951"/>
      <c r="HGT3" s="1951"/>
      <c r="HGU3" s="1951"/>
      <c r="HGV3" s="1951"/>
      <c r="HGW3" s="1951"/>
      <c r="HGX3" s="1951"/>
      <c r="HGY3" s="1951"/>
      <c r="HGZ3" s="1951"/>
      <c r="HHA3" s="1951"/>
      <c r="HHB3" s="1951"/>
      <c r="HHC3" s="1951"/>
      <c r="HHD3" s="1951"/>
      <c r="HHE3" s="1951"/>
      <c r="HHF3" s="1951"/>
      <c r="HHG3" s="1951"/>
      <c r="HHH3" s="1951"/>
      <c r="HHI3" s="1951"/>
      <c r="HHJ3" s="1951"/>
      <c r="HHK3" s="1951"/>
      <c r="HHL3" s="1951"/>
      <c r="HHM3" s="1951"/>
      <c r="HHN3" s="1951"/>
      <c r="HHO3" s="1951"/>
      <c r="HHP3" s="1951"/>
      <c r="HHQ3" s="1951"/>
      <c r="HHR3" s="1951"/>
      <c r="HHS3" s="1951"/>
      <c r="HHT3" s="1951"/>
      <c r="HHU3" s="1951"/>
      <c r="HHV3" s="1951"/>
      <c r="HHW3" s="1951"/>
      <c r="HHX3" s="1951"/>
      <c r="HHY3" s="1951"/>
      <c r="HHZ3" s="1951"/>
      <c r="HIA3" s="1951"/>
      <c r="HIB3" s="1951"/>
      <c r="HIC3" s="1951"/>
      <c r="HID3" s="1951"/>
      <c r="HIE3" s="1951"/>
      <c r="HIF3" s="1951"/>
      <c r="HIG3" s="1951"/>
      <c r="HIH3" s="1951"/>
      <c r="HII3" s="1951"/>
      <c r="HIJ3" s="1951"/>
      <c r="HIK3" s="1951"/>
      <c r="HIL3" s="1951"/>
      <c r="HIM3" s="1951"/>
      <c r="HIN3" s="1951"/>
      <c r="HIO3" s="1951"/>
      <c r="HIP3" s="1951"/>
      <c r="HIQ3" s="1951"/>
      <c r="HIR3" s="1951"/>
      <c r="HIS3" s="1951"/>
      <c r="HIT3" s="1951"/>
      <c r="HIU3" s="1951"/>
      <c r="HIV3" s="1951"/>
      <c r="HIW3" s="1951"/>
      <c r="HIX3" s="1951"/>
      <c r="HIY3" s="1951"/>
      <c r="HIZ3" s="1951"/>
      <c r="HJA3" s="1951"/>
      <c r="HJB3" s="1951"/>
      <c r="HJC3" s="1951"/>
      <c r="HJD3" s="1951"/>
      <c r="HJE3" s="1951"/>
      <c r="HJF3" s="1951"/>
      <c r="HJG3" s="1951"/>
      <c r="HJH3" s="1951"/>
      <c r="HJI3" s="1951"/>
      <c r="HJJ3" s="1951"/>
      <c r="HJK3" s="1951"/>
      <c r="HJL3" s="1951"/>
      <c r="HJM3" s="1951"/>
      <c r="HJN3" s="1951"/>
      <c r="HJO3" s="1951"/>
      <c r="HJP3" s="1951"/>
      <c r="HJQ3" s="1951"/>
      <c r="HJR3" s="1951"/>
      <c r="HJS3" s="1951"/>
      <c r="HJT3" s="1951"/>
      <c r="HJU3" s="1951"/>
      <c r="HJV3" s="1951"/>
      <c r="HJW3" s="1951"/>
      <c r="HJX3" s="1951"/>
      <c r="HJY3" s="1951"/>
      <c r="HJZ3" s="1951"/>
      <c r="HKA3" s="1951"/>
      <c r="HKB3" s="1951"/>
      <c r="HKC3" s="1951"/>
      <c r="HKD3" s="1951"/>
      <c r="HKE3" s="1951"/>
      <c r="HKF3" s="1951"/>
      <c r="HKG3" s="1951"/>
      <c r="HKH3" s="1951"/>
      <c r="HKI3" s="1951"/>
      <c r="HKJ3" s="1951"/>
      <c r="HKK3" s="1951"/>
      <c r="HKL3" s="1951"/>
      <c r="HKM3" s="1951"/>
      <c r="HKN3" s="1951"/>
      <c r="HKO3" s="1951"/>
      <c r="HKP3" s="1951"/>
      <c r="HKQ3" s="1951"/>
      <c r="HKR3" s="1951"/>
      <c r="HKS3" s="1951"/>
      <c r="HKT3" s="1951"/>
      <c r="HKU3" s="1951"/>
      <c r="HKV3" s="1951"/>
      <c r="HKW3" s="1951"/>
      <c r="HKX3" s="1951"/>
      <c r="HKY3" s="1951"/>
      <c r="HKZ3" s="1951"/>
      <c r="HLA3" s="1951"/>
      <c r="HLB3" s="1951"/>
      <c r="HLC3" s="1951"/>
      <c r="HLD3" s="1951"/>
      <c r="HLE3" s="1951"/>
      <c r="HLF3" s="1951"/>
      <c r="HLG3" s="1951"/>
      <c r="HLH3" s="1951"/>
      <c r="HLI3" s="1951"/>
      <c r="HLJ3" s="1951"/>
      <c r="HLK3" s="1951"/>
      <c r="HLL3" s="1951"/>
      <c r="HLM3" s="1951"/>
      <c r="HLN3" s="1951"/>
      <c r="HLO3" s="1951"/>
      <c r="HLP3" s="1951"/>
      <c r="HLQ3" s="1951"/>
      <c r="HLR3" s="1951"/>
      <c r="HLS3" s="1951"/>
      <c r="HLT3" s="1951"/>
      <c r="HLU3" s="1951"/>
      <c r="HLV3" s="1951"/>
      <c r="HLW3" s="1951"/>
      <c r="HLX3" s="1951"/>
      <c r="HLY3" s="1951"/>
      <c r="HLZ3" s="1951"/>
      <c r="HMA3" s="1951"/>
      <c r="HMB3" s="1951"/>
      <c r="HMC3" s="1951"/>
      <c r="HMD3" s="1951"/>
      <c r="HME3" s="1951"/>
      <c r="HMF3" s="1951"/>
      <c r="HMG3" s="1951"/>
      <c r="HMH3" s="1951"/>
      <c r="HMI3" s="1951"/>
      <c r="HMJ3" s="1951"/>
      <c r="HMK3" s="1951"/>
      <c r="HML3" s="1951"/>
      <c r="HMM3" s="1951"/>
      <c r="HMN3" s="1951"/>
      <c r="HMO3" s="1951"/>
      <c r="HMP3" s="1951"/>
      <c r="HMQ3" s="1951"/>
      <c r="HMR3" s="1951"/>
      <c r="HMS3" s="1951"/>
      <c r="HMT3" s="1951"/>
      <c r="HMU3" s="1951"/>
      <c r="HMV3" s="1951"/>
      <c r="HMW3" s="1951"/>
      <c r="HMX3" s="1951"/>
      <c r="HMY3" s="1951"/>
      <c r="HMZ3" s="1951"/>
      <c r="HNA3" s="1951"/>
      <c r="HNB3" s="1951"/>
      <c r="HNC3" s="1951"/>
      <c r="HND3" s="1951"/>
      <c r="HNE3" s="1951"/>
      <c r="HNF3" s="1951"/>
      <c r="HNG3" s="1951"/>
      <c r="HNH3" s="1951"/>
      <c r="HNI3" s="1951"/>
      <c r="HNJ3" s="1951"/>
      <c r="HNK3" s="1951"/>
      <c r="HNL3" s="1951"/>
      <c r="HNM3" s="1951"/>
      <c r="HNN3" s="1951"/>
      <c r="HNO3" s="1951"/>
      <c r="HNP3" s="1951"/>
      <c r="HNQ3" s="1951"/>
      <c r="HNR3" s="1951"/>
      <c r="HNS3" s="1951"/>
      <c r="HNT3" s="1951"/>
      <c r="HNU3" s="1951"/>
      <c r="HNV3" s="1951"/>
      <c r="HNW3" s="1951"/>
      <c r="HNX3" s="1951"/>
      <c r="HNY3" s="1951"/>
      <c r="HNZ3" s="1951"/>
      <c r="HOA3" s="1951"/>
      <c r="HOB3" s="1951"/>
      <c r="HOC3" s="1951"/>
      <c r="HOD3" s="1951"/>
      <c r="HOE3" s="1951"/>
      <c r="HOF3" s="1951"/>
      <c r="HOG3" s="1951"/>
      <c r="HOH3" s="1951"/>
      <c r="HOI3" s="1951"/>
      <c r="HOJ3" s="1951"/>
      <c r="HOK3" s="1951"/>
      <c r="HOL3" s="1951"/>
      <c r="HOM3" s="1951"/>
      <c r="HON3" s="1951"/>
      <c r="HOO3" s="1951"/>
      <c r="HOP3" s="1951"/>
      <c r="HOQ3" s="1951"/>
      <c r="HOR3" s="1951"/>
      <c r="HOS3" s="1951"/>
      <c r="HOT3" s="1951"/>
      <c r="HOU3" s="1951"/>
      <c r="HOV3" s="1951"/>
      <c r="HOW3" s="1951"/>
      <c r="HOX3" s="1951"/>
      <c r="HOY3" s="1951"/>
      <c r="HOZ3" s="1951"/>
      <c r="HPA3" s="1951"/>
      <c r="HPB3" s="1951"/>
      <c r="HPC3" s="1951"/>
      <c r="HPD3" s="1951"/>
      <c r="HPE3" s="1951"/>
      <c r="HPF3" s="1951"/>
      <c r="HPG3" s="1951"/>
      <c r="HPH3" s="1951"/>
      <c r="HPI3" s="1951"/>
      <c r="HPJ3" s="1951"/>
      <c r="HPK3" s="1951"/>
      <c r="HPL3" s="1951"/>
      <c r="HPM3" s="1951"/>
      <c r="HPN3" s="1951"/>
      <c r="HPO3" s="1951"/>
      <c r="HPP3" s="1951"/>
      <c r="HPQ3" s="1951"/>
      <c r="HPR3" s="1951"/>
      <c r="HPS3" s="1951"/>
      <c r="HPT3" s="1951"/>
      <c r="HPU3" s="1951"/>
      <c r="HPV3" s="1951"/>
      <c r="HPW3" s="1951"/>
      <c r="HPX3" s="1951"/>
      <c r="HPY3" s="1951"/>
      <c r="HPZ3" s="1951"/>
      <c r="HQA3" s="1951"/>
      <c r="HQB3" s="1951"/>
      <c r="HQC3" s="1951"/>
      <c r="HQD3" s="1951"/>
      <c r="HQE3" s="1951"/>
      <c r="HQF3" s="1951"/>
      <c r="HQG3" s="1951"/>
      <c r="HQH3" s="1951"/>
      <c r="HQI3" s="1951"/>
      <c r="HQJ3" s="1951"/>
      <c r="HQK3" s="1951"/>
      <c r="HQL3" s="1951"/>
      <c r="HQM3" s="1951"/>
      <c r="HQN3" s="1951"/>
      <c r="HQO3" s="1951"/>
      <c r="HQP3" s="1951"/>
      <c r="HQQ3" s="1951"/>
      <c r="HQR3" s="1951"/>
      <c r="HQS3" s="1951"/>
      <c r="HQT3" s="1951"/>
      <c r="HQU3" s="1951"/>
      <c r="HQV3" s="1951"/>
      <c r="HQW3" s="1951"/>
      <c r="HQX3" s="1951"/>
      <c r="HQY3" s="1951"/>
      <c r="HQZ3" s="1951"/>
      <c r="HRA3" s="1951"/>
      <c r="HRB3" s="1951"/>
      <c r="HRC3" s="1951"/>
      <c r="HRD3" s="1951"/>
      <c r="HRE3" s="1951"/>
      <c r="HRF3" s="1951"/>
      <c r="HRG3" s="1951"/>
      <c r="HRH3" s="1951"/>
      <c r="HRI3" s="1951"/>
      <c r="HRJ3" s="1951"/>
      <c r="HRK3" s="1951"/>
      <c r="HRL3" s="1951"/>
      <c r="HRM3" s="1951"/>
      <c r="HRN3" s="1951"/>
      <c r="HRO3" s="1951"/>
      <c r="HRP3" s="1951"/>
      <c r="HRQ3" s="1951"/>
      <c r="HRR3" s="1951"/>
      <c r="HRS3" s="1951"/>
      <c r="HRT3" s="1951"/>
      <c r="HRU3" s="1951"/>
      <c r="HRV3" s="1951"/>
      <c r="HRW3" s="1951"/>
      <c r="HRX3" s="1951"/>
      <c r="HRY3" s="1951"/>
      <c r="HRZ3" s="1951"/>
      <c r="HSA3" s="1951"/>
      <c r="HSB3" s="1951"/>
      <c r="HSC3" s="1951"/>
      <c r="HSD3" s="1951"/>
      <c r="HSE3" s="1951"/>
      <c r="HSF3" s="1951"/>
      <c r="HSG3" s="1951"/>
      <c r="HSH3" s="1951"/>
      <c r="HSI3" s="1951"/>
      <c r="HSJ3" s="1951"/>
      <c r="HSK3" s="1951"/>
      <c r="HSL3" s="1951"/>
      <c r="HSM3" s="1951"/>
      <c r="HSN3" s="1951"/>
      <c r="HSO3" s="1951"/>
      <c r="HSP3" s="1951"/>
      <c r="HSQ3" s="1951"/>
      <c r="HSR3" s="1951"/>
      <c r="HSS3" s="1951"/>
      <c r="HST3" s="1951"/>
      <c r="HSU3" s="1951"/>
      <c r="HSV3" s="1951"/>
      <c r="HSW3" s="1951"/>
      <c r="HSX3" s="1951"/>
      <c r="HSY3" s="1951"/>
      <c r="HSZ3" s="1951"/>
      <c r="HTA3" s="1951"/>
      <c r="HTB3" s="1951"/>
      <c r="HTC3" s="1951"/>
      <c r="HTD3" s="1951"/>
      <c r="HTE3" s="1951"/>
      <c r="HTF3" s="1951"/>
      <c r="HTG3" s="1951"/>
      <c r="HTH3" s="1951"/>
      <c r="HTI3" s="1951"/>
      <c r="HTJ3" s="1951"/>
      <c r="HTK3" s="1951"/>
      <c r="HTL3" s="1951"/>
      <c r="HTM3" s="1951"/>
      <c r="HTN3" s="1951"/>
      <c r="HTO3" s="1951"/>
      <c r="HTP3" s="1951"/>
      <c r="HTQ3" s="1951"/>
      <c r="HTR3" s="1951"/>
      <c r="HTS3" s="1951"/>
      <c r="HTT3" s="1951"/>
      <c r="HTU3" s="1951"/>
      <c r="HTV3" s="1951"/>
      <c r="HTW3" s="1951"/>
      <c r="HTX3" s="1951"/>
      <c r="HTY3" s="1951"/>
      <c r="HTZ3" s="1951"/>
      <c r="HUA3" s="1951"/>
      <c r="HUB3" s="1951"/>
      <c r="HUC3" s="1951"/>
      <c r="HUD3" s="1951"/>
      <c r="HUE3" s="1951"/>
      <c r="HUF3" s="1951"/>
      <c r="HUG3" s="1951"/>
      <c r="HUH3" s="1951"/>
      <c r="HUI3" s="1951"/>
      <c r="HUJ3" s="1951"/>
      <c r="HUK3" s="1951"/>
      <c r="HUL3" s="1951"/>
      <c r="HUM3" s="1951"/>
      <c r="HUN3" s="1951"/>
      <c r="HUO3" s="1951"/>
      <c r="HUP3" s="1951"/>
      <c r="HUQ3" s="1951"/>
      <c r="HUR3" s="1951"/>
      <c r="HUS3" s="1951"/>
      <c r="HUT3" s="1951"/>
      <c r="HUU3" s="1951"/>
      <c r="HUV3" s="1951"/>
      <c r="HUW3" s="1951"/>
      <c r="HUX3" s="1951"/>
      <c r="HUY3" s="1951"/>
      <c r="HUZ3" s="1951"/>
      <c r="HVA3" s="1951"/>
      <c r="HVB3" s="1951"/>
      <c r="HVC3" s="1951"/>
      <c r="HVD3" s="1951"/>
      <c r="HVE3" s="1951"/>
      <c r="HVF3" s="1951"/>
      <c r="HVG3" s="1951"/>
      <c r="HVH3" s="1951"/>
      <c r="HVI3" s="1951"/>
      <c r="HVJ3" s="1951"/>
      <c r="HVK3" s="1951"/>
      <c r="HVL3" s="1951"/>
      <c r="HVM3" s="1951"/>
      <c r="HVN3" s="1951"/>
      <c r="HVO3" s="1951"/>
      <c r="HVP3" s="1951"/>
      <c r="HVQ3" s="1951"/>
      <c r="HVR3" s="1951"/>
      <c r="HVS3" s="1951"/>
      <c r="HVT3" s="1951"/>
      <c r="HVU3" s="1951"/>
      <c r="HVV3" s="1951"/>
      <c r="HVW3" s="1951"/>
      <c r="HVX3" s="1951"/>
      <c r="HVY3" s="1951"/>
      <c r="HVZ3" s="1951"/>
      <c r="HWA3" s="1951"/>
      <c r="HWB3" s="1951"/>
      <c r="HWC3" s="1951"/>
      <c r="HWD3" s="1951"/>
      <c r="HWE3" s="1951"/>
      <c r="HWF3" s="1951"/>
      <c r="HWG3" s="1951"/>
      <c r="HWH3" s="1951"/>
      <c r="HWI3" s="1951"/>
      <c r="HWJ3" s="1951"/>
      <c r="HWK3" s="1951"/>
      <c r="HWL3" s="1951"/>
      <c r="HWM3" s="1951"/>
      <c r="HWN3" s="1951"/>
      <c r="HWO3" s="1951"/>
      <c r="HWP3" s="1951"/>
      <c r="HWQ3" s="1951"/>
      <c r="HWR3" s="1951"/>
      <c r="HWS3" s="1951"/>
      <c r="HWT3" s="1951"/>
      <c r="HWU3" s="1951"/>
      <c r="HWV3" s="1951"/>
      <c r="HWW3" s="1951"/>
      <c r="HWX3" s="1951"/>
      <c r="HWY3" s="1951"/>
      <c r="HWZ3" s="1951"/>
      <c r="HXA3" s="1951"/>
      <c r="HXB3" s="1951"/>
      <c r="HXC3" s="1951"/>
      <c r="HXD3" s="1951"/>
      <c r="HXE3" s="1951"/>
      <c r="HXF3" s="1951"/>
      <c r="HXG3" s="1951"/>
      <c r="HXH3" s="1951"/>
      <c r="HXI3" s="1951"/>
      <c r="HXJ3" s="1951"/>
      <c r="HXK3" s="1951"/>
      <c r="HXL3" s="1951"/>
      <c r="HXM3" s="1951"/>
      <c r="HXN3" s="1951"/>
      <c r="HXO3" s="1951"/>
      <c r="HXP3" s="1951"/>
      <c r="HXQ3" s="1951"/>
      <c r="HXR3" s="1951"/>
      <c r="HXS3" s="1951"/>
      <c r="HXT3" s="1951"/>
      <c r="HXU3" s="1951"/>
      <c r="HXV3" s="1951"/>
      <c r="HXW3" s="1951"/>
      <c r="HXX3" s="1951"/>
      <c r="HXY3" s="1951"/>
      <c r="HXZ3" s="1951"/>
      <c r="HYA3" s="1951"/>
      <c r="HYB3" s="1951"/>
      <c r="HYC3" s="1951"/>
      <c r="HYD3" s="1951"/>
      <c r="HYE3" s="1951"/>
      <c r="HYF3" s="1951"/>
      <c r="HYG3" s="1951"/>
      <c r="HYH3" s="1951"/>
      <c r="HYI3" s="1951"/>
      <c r="HYJ3" s="1951"/>
      <c r="HYK3" s="1951"/>
      <c r="HYL3" s="1951"/>
      <c r="HYM3" s="1951"/>
      <c r="HYN3" s="1951"/>
      <c r="HYO3" s="1951"/>
      <c r="HYP3" s="1951"/>
      <c r="HYQ3" s="1951"/>
      <c r="HYR3" s="1951"/>
      <c r="HYS3" s="1951"/>
      <c r="HYT3" s="1951"/>
      <c r="HYU3" s="1951"/>
      <c r="HYV3" s="1951"/>
      <c r="HYW3" s="1951"/>
      <c r="HYX3" s="1951"/>
      <c r="HYY3" s="1951"/>
      <c r="HYZ3" s="1951"/>
      <c r="HZA3" s="1951"/>
      <c r="HZB3" s="1951"/>
      <c r="HZC3" s="1951"/>
      <c r="HZD3" s="1951"/>
      <c r="HZE3" s="1951"/>
      <c r="HZF3" s="1951"/>
      <c r="HZG3" s="1951"/>
      <c r="HZH3" s="1951"/>
      <c r="HZI3" s="1951"/>
      <c r="HZJ3" s="1951"/>
      <c r="HZK3" s="1951"/>
      <c r="HZL3" s="1951"/>
      <c r="HZM3" s="1951"/>
      <c r="HZN3" s="1951"/>
      <c r="HZO3" s="1951"/>
      <c r="HZP3" s="1951"/>
      <c r="HZQ3" s="1951"/>
      <c r="HZR3" s="1951"/>
      <c r="HZS3" s="1951"/>
      <c r="HZT3" s="1951"/>
      <c r="HZU3" s="1951"/>
      <c r="HZV3" s="1951"/>
      <c r="HZW3" s="1951"/>
      <c r="HZX3" s="1951"/>
      <c r="HZY3" s="1951"/>
      <c r="HZZ3" s="1951"/>
      <c r="IAA3" s="1951"/>
      <c r="IAB3" s="1951"/>
      <c r="IAC3" s="1951"/>
      <c r="IAD3" s="1951"/>
      <c r="IAE3" s="1951"/>
      <c r="IAF3" s="1951"/>
      <c r="IAG3" s="1951"/>
      <c r="IAH3" s="1951"/>
      <c r="IAI3" s="1951"/>
      <c r="IAJ3" s="1951"/>
      <c r="IAK3" s="1951"/>
      <c r="IAL3" s="1951"/>
      <c r="IAM3" s="1951"/>
      <c r="IAN3" s="1951"/>
      <c r="IAO3" s="1951"/>
      <c r="IAP3" s="1951"/>
      <c r="IAQ3" s="1951"/>
      <c r="IAR3" s="1951"/>
      <c r="IAS3" s="1951"/>
      <c r="IAT3" s="1951"/>
      <c r="IAU3" s="1951"/>
      <c r="IAV3" s="1951"/>
      <c r="IAW3" s="1951"/>
      <c r="IAX3" s="1951"/>
      <c r="IAY3" s="1951"/>
      <c r="IAZ3" s="1951"/>
      <c r="IBA3" s="1951"/>
      <c r="IBB3" s="1951"/>
      <c r="IBC3" s="1951"/>
      <c r="IBD3" s="1951"/>
      <c r="IBE3" s="1951"/>
      <c r="IBF3" s="1951"/>
      <c r="IBG3" s="1951"/>
      <c r="IBH3" s="1951"/>
      <c r="IBI3" s="1951"/>
      <c r="IBJ3" s="1951"/>
      <c r="IBK3" s="1951"/>
      <c r="IBL3" s="1951"/>
      <c r="IBM3" s="1951"/>
      <c r="IBN3" s="1951"/>
      <c r="IBO3" s="1951"/>
      <c r="IBP3" s="1951"/>
      <c r="IBQ3" s="1951"/>
      <c r="IBR3" s="1951"/>
      <c r="IBS3" s="1951"/>
      <c r="IBT3" s="1951"/>
      <c r="IBU3" s="1951"/>
      <c r="IBV3" s="1951"/>
      <c r="IBW3" s="1951"/>
      <c r="IBX3" s="1951"/>
      <c r="IBY3" s="1951"/>
      <c r="IBZ3" s="1951"/>
      <c r="ICA3" s="1951"/>
      <c r="ICB3" s="1951"/>
      <c r="ICC3" s="1951"/>
      <c r="ICD3" s="1951"/>
      <c r="ICE3" s="1951"/>
      <c r="ICF3" s="1951"/>
      <c r="ICG3" s="1951"/>
      <c r="ICH3" s="1951"/>
      <c r="ICI3" s="1951"/>
      <c r="ICJ3" s="1951"/>
      <c r="ICK3" s="1951"/>
      <c r="ICL3" s="1951"/>
      <c r="ICM3" s="1951"/>
      <c r="ICN3" s="1951"/>
      <c r="ICO3" s="1951"/>
      <c r="ICP3" s="1951"/>
      <c r="ICQ3" s="1951"/>
      <c r="ICR3" s="1951"/>
      <c r="ICS3" s="1951"/>
      <c r="ICT3" s="1951"/>
      <c r="ICU3" s="1951"/>
      <c r="ICV3" s="1951"/>
      <c r="ICW3" s="1951"/>
      <c r="ICX3" s="1951"/>
      <c r="ICY3" s="1951"/>
      <c r="ICZ3" s="1951"/>
      <c r="IDA3" s="1951"/>
      <c r="IDB3" s="1951"/>
      <c r="IDC3" s="1951"/>
      <c r="IDD3" s="1951"/>
      <c r="IDE3" s="1951"/>
      <c r="IDF3" s="1951"/>
      <c r="IDG3" s="1951"/>
      <c r="IDH3" s="1951"/>
      <c r="IDI3" s="1951"/>
      <c r="IDJ3" s="1951"/>
      <c r="IDK3" s="1951"/>
      <c r="IDL3" s="1951"/>
      <c r="IDM3" s="1951"/>
      <c r="IDN3" s="1951"/>
      <c r="IDO3" s="1951"/>
      <c r="IDP3" s="1951"/>
      <c r="IDQ3" s="1951"/>
      <c r="IDR3" s="1951"/>
      <c r="IDS3" s="1951"/>
      <c r="IDT3" s="1951"/>
      <c r="IDU3" s="1951"/>
      <c r="IDV3" s="1951"/>
      <c r="IDW3" s="1951"/>
      <c r="IDX3" s="1951"/>
      <c r="IDY3" s="1951"/>
      <c r="IDZ3" s="1951"/>
      <c r="IEA3" s="1951"/>
      <c r="IEB3" s="1951"/>
      <c r="IEC3" s="1951"/>
      <c r="IED3" s="1951"/>
      <c r="IEE3" s="1951"/>
      <c r="IEF3" s="1951"/>
      <c r="IEG3" s="1951"/>
      <c r="IEH3" s="1951"/>
      <c r="IEI3" s="1951"/>
      <c r="IEJ3" s="1951"/>
      <c r="IEK3" s="1951"/>
      <c r="IEL3" s="1951"/>
      <c r="IEM3" s="1951"/>
      <c r="IEN3" s="1951"/>
      <c r="IEO3" s="1951"/>
      <c r="IEP3" s="1951"/>
      <c r="IEQ3" s="1951"/>
      <c r="IER3" s="1951"/>
      <c r="IES3" s="1951"/>
      <c r="IET3" s="1951"/>
      <c r="IEU3" s="1951"/>
      <c r="IEV3" s="1951"/>
      <c r="IEW3" s="1951"/>
      <c r="IEX3" s="1951"/>
      <c r="IEY3" s="1951"/>
      <c r="IEZ3" s="1951"/>
      <c r="IFA3" s="1951"/>
      <c r="IFB3" s="1951"/>
      <c r="IFC3" s="1951"/>
      <c r="IFD3" s="1951"/>
      <c r="IFE3" s="1951"/>
      <c r="IFF3" s="1951"/>
      <c r="IFG3" s="1951"/>
      <c r="IFH3" s="1951"/>
      <c r="IFI3" s="1951"/>
      <c r="IFJ3" s="1951"/>
      <c r="IFK3" s="1951"/>
      <c r="IFL3" s="1951"/>
      <c r="IFM3" s="1951"/>
      <c r="IFN3" s="1951"/>
      <c r="IFO3" s="1951"/>
      <c r="IFP3" s="1951"/>
      <c r="IFQ3" s="1951"/>
      <c r="IFR3" s="1951"/>
      <c r="IFS3" s="1951"/>
      <c r="IFT3" s="1951"/>
      <c r="IFU3" s="1951"/>
      <c r="IFV3" s="1951"/>
      <c r="IFW3" s="1951"/>
      <c r="IFX3" s="1951"/>
      <c r="IFY3" s="1951"/>
      <c r="IFZ3" s="1951"/>
      <c r="IGA3" s="1951"/>
      <c r="IGB3" s="1951"/>
      <c r="IGC3" s="1951"/>
      <c r="IGD3" s="1951"/>
      <c r="IGE3" s="1951"/>
      <c r="IGF3" s="1951"/>
      <c r="IGG3" s="1951"/>
      <c r="IGH3" s="1951"/>
      <c r="IGI3" s="1951"/>
      <c r="IGJ3" s="1951"/>
      <c r="IGK3" s="1951"/>
      <c r="IGL3" s="1951"/>
      <c r="IGM3" s="1951"/>
      <c r="IGN3" s="1951"/>
      <c r="IGO3" s="1951"/>
      <c r="IGP3" s="1951"/>
      <c r="IGQ3" s="1951"/>
      <c r="IGR3" s="1951"/>
      <c r="IGS3" s="1951"/>
      <c r="IGT3" s="1951"/>
      <c r="IGU3" s="1951"/>
      <c r="IGV3" s="1951"/>
      <c r="IGW3" s="1951"/>
      <c r="IGX3" s="1951"/>
      <c r="IGY3" s="1951"/>
      <c r="IGZ3" s="1951"/>
      <c r="IHA3" s="1951"/>
      <c r="IHB3" s="1951"/>
      <c r="IHC3" s="1951"/>
      <c r="IHD3" s="1951"/>
      <c r="IHE3" s="1951"/>
      <c r="IHF3" s="1951"/>
      <c r="IHG3" s="1951"/>
      <c r="IHH3" s="1951"/>
      <c r="IHI3" s="1951"/>
      <c r="IHJ3" s="1951"/>
      <c r="IHK3" s="1951"/>
      <c r="IHL3" s="1951"/>
      <c r="IHM3" s="1951"/>
      <c r="IHN3" s="1951"/>
      <c r="IHO3" s="1951"/>
      <c r="IHP3" s="1951"/>
      <c r="IHQ3" s="1951"/>
      <c r="IHR3" s="1951"/>
      <c r="IHS3" s="1951"/>
      <c r="IHT3" s="1951"/>
      <c r="IHU3" s="1951"/>
      <c r="IHV3" s="1951"/>
      <c r="IHW3" s="1951"/>
      <c r="IHX3" s="1951"/>
      <c r="IHY3" s="1951"/>
      <c r="IHZ3" s="1951"/>
      <c r="IIA3" s="1951"/>
      <c r="IIB3" s="1951"/>
      <c r="IIC3" s="1951"/>
      <c r="IID3" s="1951"/>
      <c r="IIE3" s="1951"/>
      <c r="IIF3" s="1951"/>
      <c r="IIG3" s="1951"/>
      <c r="IIH3" s="1951"/>
      <c r="III3" s="1951"/>
      <c r="IIJ3" s="1951"/>
      <c r="IIK3" s="1951"/>
      <c r="IIL3" s="1951"/>
      <c r="IIM3" s="1951"/>
      <c r="IIN3" s="1951"/>
      <c r="IIO3" s="1951"/>
      <c r="IIP3" s="1951"/>
      <c r="IIQ3" s="1951"/>
      <c r="IIR3" s="1951"/>
      <c r="IIS3" s="1951"/>
      <c r="IIT3" s="1951"/>
      <c r="IIU3" s="1951"/>
      <c r="IIV3" s="1951"/>
      <c r="IIW3" s="1951"/>
      <c r="IIX3" s="1951"/>
      <c r="IIY3" s="1951"/>
      <c r="IIZ3" s="1951"/>
      <c r="IJA3" s="1951"/>
      <c r="IJB3" s="1951"/>
      <c r="IJC3" s="1951"/>
      <c r="IJD3" s="1951"/>
      <c r="IJE3" s="1951"/>
      <c r="IJF3" s="1951"/>
      <c r="IJG3" s="1951"/>
      <c r="IJH3" s="1951"/>
      <c r="IJI3" s="1951"/>
      <c r="IJJ3" s="1951"/>
      <c r="IJK3" s="1951"/>
      <c r="IJL3" s="1951"/>
      <c r="IJM3" s="1951"/>
      <c r="IJN3" s="1951"/>
      <c r="IJO3" s="1951"/>
      <c r="IJP3" s="1951"/>
      <c r="IJQ3" s="1951"/>
      <c r="IJR3" s="1951"/>
      <c r="IJS3" s="1951"/>
      <c r="IJT3" s="1951"/>
      <c r="IJU3" s="1951"/>
      <c r="IJV3" s="1951"/>
      <c r="IJW3" s="1951"/>
      <c r="IJX3" s="1951"/>
      <c r="IJY3" s="1951"/>
      <c r="IJZ3" s="1951"/>
      <c r="IKA3" s="1951"/>
      <c r="IKB3" s="1951"/>
      <c r="IKC3" s="1951"/>
      <c r="IKD3" s="1951"/>
      <c r="IKE3" s="1951"/>
      <c r="IKF3" s="1951"/>
      <c r="IKG3" s="1951"/>
      <c r="IKH3" s="1951"/>
      <c r="IKI3" s="1951"/>
      <c r="IKJ3" s="1951"/>
      <c r="IKK3" s="1951"/>
      <c r="IKL3" s="1951"/>
      <c r="IKM3" s="1951"/>
      <c r="IKN3" s="1951"/>
      <c r="IKO3" s="1951"/>
      <c r="IKP3" s="1951"/>
      <c r="IKQ3" s="1951"/>
      <c r="IKR3" s="1951"/>
      <c r="IKS3" s="1951"/>
      <c r="IKT3" s="1951"/>
      <c r="IKU3" s="1951"/>
      <c r="IKV3" s="1951"/>
      <c r="IKW3" s="1951"/>
      <c r="IKX3" s="1951"/>
      <c r="IKY3" s="1951"/>
      <c r="IKZ3" s="1951"/>
      <c r="ILA3" s="1951"/>
      <c r="ILB3" s="1951"/>
      <c r="ILC3" s="1951"/>
      <c r="ILD3" s="1951"/>
      <c r="ILE3" s="1951"/>
      <c r="ILF3" s="1951"/>
      <c r="ILG3" s="1951"/>
      <c r="ILH3" s="1951"/>
      <c r="ILI3" s="1951"/>
      <c r="ILJ3" s="1951"/>
      <c r="ILK3" s="1951"/>
      <c r="ILL3" s="1951"/>
      <c r="ILM3" s="1951"/>
      <c r="ILN3" s="1951"/>
      <c r="ILO3" s="1951"/>
      <c r="ILP3" s="1951"/>
      <c r="ILQ3" s="1951"/>
      <c r="ILR3" s="1951"/>
      <c r="ILS3" s="1951"/>
      <c r="ILT3" s="1951"/>
      <c r="ILU3" s="1951"/>
      <c r="ILV3" s="1951"/>
      <c r="ILW3" s="1951"/>
      <c r="ILX3" s="1951"/>
      <c r="ILY3" s="1951"/>
      <c r="ILZ3" s="1951"/>
      <c r="IMA3" s="1951"/>
      <c r="IMB3" s="1951"/>
      <c r="IMC3" s="1951"/>
      <c r="IMD3" s="1951"/>
      <c r="IME3" s="1951"/>
      <c r="IMF3" s="1951"/>
      <c r="IMG3" s="1951"/>
      <c r="IMH3" s="1951"/>
      <c r="IMI3" s="1951"/>
      <c r="IMJ3" s="1951"/>
      <c r="IMK3" s="1951"/>
      <c r="IML3" s="1951"/>
      <c r="IMM3" s="1951"/>
      <c r="IMN3" s="1951"/>
      <c r="IMO3" s="1951"/>
      <c r="IMP3" s="1951"/>
      <c r="IMQ3" s="1951"/>
      <c r="IMR3" s="1951"/>
      <c r="IMS3" s="1951"/>
      <c r="IMT3" s="1951"/>
      <c r="IMU3" s="1951"/>
      <c r="IMV3" s="1951"/>
      <c r="IMW3" s="1951"/>
      <c r="IMX3" s="1951"/>
      <c r="IMY3" s="1951"/>
      <c r="IMZ3" s="1951"/>
      <c r="INA3" s="1951"/>
      <c r="INB3" s="1951"/>
      <c r="INC3" s="1951"/>
      <c r="IND3" s="1951"/>
      <c r="INE3" s="1951"/>
      <c r="INF3" s="1951"/>
      <c r="ING3" s="1951"/>
      <c r="INH3" s="1951"/>
      <c r="INI3" s="1951"/>
      <c r="INJ3" s="1951"/>
      <c r="INK3" s="1951"/>
      <c r="INL3" s="1951"/>
      <c r="INM3" s="1951"/>
      <c r="INN3" s="1951"/>
      <c r="INO3" s="1951"/>
      <c r="INP3" s="1951"/>
      <c r="INQ3" s="1951"/>
      <c r="INR3" s="1951"/>
      <c r="INS3" s="1951"/>
      <c r="INT3" s="1951"/>
      <c r="INU3" s="1951"/>
      <c r="INV3" s="1951"/>
      <c r="INW3" s="1951"/>
      <c r="INX3" s="1951"/>
      <c r="INY3" s="1951"/>
      <c r="INZ3" s="1951"/>
      <c r="IOA3" s="1951"/>
      <c r="IOB3" s="1951"/>
      <c r="IOC3" s="1951"/>
      <c r="IOD3" s="1951"/>
      <c r="IOE3" s="1951"/>
      <c r="IOF3" s="1951"/>
      <c r="IOG3" s="1951"/>
      <c r="IOH3" s="1951"/>
      <c r="IOI3" s="1951"/>
      <c r="IOJ3" s="1951"/>
      <c r="IOK3" s="1951"/>
      <c r="IOL3" s="1951"/>
      <c r="IOM3" s="1951"/>
      <c r="ION3" s="1951"/>
      <c r="IOO3" s="1951"/>
      <c r="IOP3" s="1951"/>
      <c r="IOQ3" s="1951"/>
      <c r="IOR3" s="1951"/>
      <c r="IOS3" s="1951"/>
      <c r="IOT3" s="1951"/>
      <c r="IOU3" s="1951"/>
      <c r="IOV3" s="1951"/>
      <c r="IOW3" s="1951"/>
      <c r="IOX3" s="1951"/>
      <c r="IOY3" s="1951"/>
      <c r="IOZ3" s="1951"/>
      <c r="IPA3" s="1951"/>
      <c r="IPB3" s="1951"/>
      <c r="IPC3" s="1951"/>
      <c r="IPD3" s="1951"/>
      <c r="IPE3" s="1951"/>
      <c r="IPF3" s="1951"/>
      <c r="IPG3" s="1951"/>
      <c r="IPH3" s="1951"/>
      <c r="IPI3" s="1951"/>
      <c r="IPJ3" s="1951"/>
      <c r="IPK3" s="1951"/>
      <c r="IPL3" s="1951"/>
      <c r="IPM3" s="1951"/>
      <c r="IPN3" s="1951"/>
      <c r="IPO3" s="1951"/>
      <c r="IPP3" s="1951"/>
      <c r="IPQ3" s="1951"/>
      <c r="IPR3" s="1951"/>
      <c r="IPS3" s="1951"/>
      <c r="IPT3" s="1951"/>
      <c r="IPU3" s="1951"/>
      <c r="IPV3" s="1951"/>
      <c r="IPW3" s="1951"/>
      <c r="IPX3" s="1951"/>
      <c r="IPY3" s="1951"/>
      <c r="IPZ3" s="1951"/>
      <c r="IQA3" s="1951"/>
      <c r="IQB3" s="1951"/>
      <c r="IQC3" s="1951"/>
      <c r="IQD3" s="1951"/>
      <c r="IQE3" s="1951"/>
      <c r="IQF3" s="1951"/>
      <c r="IQG3" s="1951"/>
      <c r="IQH3" s="1951"/>
      <c r="IQI3" s="1951"/>
      <c r="IQJ3" s="1951"/>
      <c r="IQK3" s="1951"/>
      <c r="IQL3" s="1951"/>
      <c r="IQM3" s="1951"/>
      <c r="IQN3" s="1951"/>
      <c r="IQO3" s="1951"/>
      <c r="IQP3" s="1951"/>
      <c r="IQQ3" s="1951"/>
      <c r="IQR3" s="1951"/>
      <c r="IQS3" s="1951"/>
      <c r="IQT3" s="1951"/>
      <c r="IQU3" s="1951"/>
      <c r="IQV3" s="1951"/>
      <c r="IQW3" s="1951"/>
      <c r="IQX3" s="1951"/>
      <c r="IQY3" s="1951"/>
      <c r="IQZ3" s="1951"/>
      <c r="IRA3" s="1951"/>
      <c r="IRB3" s="1951"/>
      <c r="IRC3" s="1951"/>
      <c r="IRD3" s="1951"/>
      <c r="IRE3" s="1951"/>
      <c r="IRF3" s="1951"/>
      <c r="IRG3" s="1951"/>
      <c r="IRH3" s="1951"/>
      <c r="IRI3" s="1951"/>
      <c r="IRJ3" s="1951"/>
      <c r="IRK3" s="1951"/>
      <c r="IRL3" s="1951"/>
      <c r="IRM3" s="1951"/>
      <c r="IRN3" s="1951"/>
      <c r="IRO3" s="1951"/>
      <c r="IRP3" s="1951"/>
      <c r="IRQ3" s="1951"/>
      <c r="IRR3" s="1951"/>
      <c r="IRS3" s="1951"/>
      <c r="IRT3" s="1951"/>
      <c r="IRU3" s="1951"/>
      <c r="IRV3" s="1951"/>
      <c r="IRW3" s="1951"/>
      <c r="IRX3" s="1951"/>
      <c r="IRY3" s="1951"/>
      <c r="IRZ3" s="1951"/>
      <c r="ISA3" s="1951"/>
      <c r="ISB3" s="1951"/>
      <c r="ISC3" s="1951"/>
      <c r="ISD3" s="1951"/>
      <c r="ISE3" s="1951"/>
      <c r="ISF3" s="1951"/>
      <c r="ISG3" s="1951"/>
      <c r="ISH3" s="1951"/>
      <c r="ISI3" s="1951"/>
      <c r="ISJ3" s="1951"/>
      <c r="ISK3" s="1951"/>
      <c r="ISL3" s="1951"/>
      <c r="ISM3" s="1951"/>
      <c r="ISN3" s="1951"/>
      <c r="ISO3" s="1951"/>
      <c r="ISP3" s="1951"/>
      <c r="ISQ3" s="1951"/>
      <c r="ISR3" s="1951"/>
      <c r="ISS3" s="1951"/>
      <c r="IST3" s="1951"/>
      <c r="ISU3" s="1951"/>
      <c r="ISV3" s="1951"/>
      <c r="ISW3" s="1951"/>
      <c r="ISX3" s="1951"/>
      <c r="ISY3" s="1951"/>
      <c r="ISZ3" s="1951"/>
      <c r="ITA3" s="1951"/>
      <c r="ITB3" s="1951"/>
      <c r="ITC3" s="1951"/>
      <c r="ITD3" s="1951"/>
      <c r="ITE3" s="1951"/>
      <c r="ITF3" s="1951"/>
      <c r="ITG3" s="1951"/>
      <c r="ITH3" s="1951"/>
      <c r="ITI3" s="1951"/>
      <c r="ITJ3" s="1951"/>
      <c r="ITK3" s="1951"/>
      <c r="ITL3" s="1951"/>
      <c r="ITM3" s="1951"/>
      <c r="ITN3" s="1951"/>
      <c r="ITO3" s="1951"/>
      <c r="ITP3" s="1951"/>
      <c r="ITQ3" s="1951"/>
      <c r="ITR3" s="1951"/>
      <c r="ITS3" s="1951"/>
      <c r="ITT3" s="1951"/>
      <c r="ITU3" s="1951"/>
      <c r="ITV3" s="1951"/>
      <c r="ITW3" s="1951"/>
      <c r="ITX3" s="1951"/>
      <c r="ITY3" s="1951"/>
      <c r="ITZ3" s="1951"/>
      <c r="IUA3" s="1951"/>
      <c r="IUB3" s="1951"/>
      <c r="IUC3" s="1951"/>
      <c r="IUD3" s="1951"/>
      <c r="IUE3" s="1951"/>
      <c r="IUF3" s="1951"/>
      <c r="IUG3" s="1951"/>
      <c r="IUH3" s="1951"/>
      <c r="IUI3" s="1951"/>
      <c r="IUJ3" s="1951"/>
      <c r="IUK3" s="1951"/>
      <c r="IUL3" s="1951"/>
      <c r="IUM3" s="1951"/>
      <c r="IUN3" s="1951"/>
      <c r="IUO3" s="1951"/>
      <c r="IUP3" s="1951"/>
      <c r="IUQ3" s="1951"/>
      <c r="IUR3" s="1951"/>
      <c r="IUS3" s="1951"/>
      <c r="IUT3" s="1951"/>
      <c r="IUU3" s="1951"/>
      <c r="IUV3" s="1951"/>
      <c r="IUW3" s="1951"/>
      <c r="IUX3" s="1951"/>
      <c r="IUY3" s="1951"/>
      <c r="IUZ3" s="1951"/>
      <c r="IVA3" s="1951"/>
      <c r="IVB3" s="1951"/>
      <c r="IVC3" s="1951"/>
      <c r="IVD3" s="1951"/>
      <c r="IVE3" s="1951"/>
      <c r="IVF3" s="1951"/>
      <c r="IVG3" s="1951"/>
      <c r="IVH3" s="1951"/>
      <c r="IVI3" s="1951"/>
      <c r="IVJ3" s="1951"/>
      <c r="IVK3" s="1951"/>
      <c r="IVL3" s="1951"/>
      <c r="IVM3" s="1951"/>
      <c r="IVN3" s="1951"/>
      <c r="IVO3" s="1951"/>
      <c r="IVP3" s="1951"/>
      <c r="IVQ3" s="1951"/>
      <c r="IVR3" s="1951"/>
      <c r="IVS3" s="1951"/>
      <c r="IVT3" s="1951"/>
      <c r="IVU3" s="1951"/>
      <c r="IVV3" s="1951"/>
      <c r="IVW3" s="1951"/>
      <c r="IVX3" s="1951"/>
      <c r="IVY3" s="1951"/>
      <c r="IVZ3" s="1951"/>
      <c r="IWA3" s="1951"/>
      <c r="IWB3" s="1951"/>
      <c r="IWC3" s="1951"/>
      <c r="IWD3" s="1951"/>
      <c r="IWE3" s="1951"/>
      <c r="IWF3" s="1951"/>
      <c r="IWG3" s="1951"/>
      <c r="IWH3" s="1951"/>
      <c r="IWI3" s="1951"/>
      <c r="IWJ3" s="1951"/>
      <c r="IWK3" s="1951"/>
      <c r="IWL3" s="1951"/>
      <c r="IWM3" s="1951"/>
      <c r="IWN3" s="1951"/>
      <c r="IWO3" s="1951"/>
      <c r="IWP3" s="1951"/>
      <c r="IWQ3" s="1951"/>
      <c r="IWR3" s="1951"/>
      <c r="IWS3" s="1951"/>
      <c r="IWT3" s="1951"/>
      <c r="IWU3" s="1951"/>
      <c r="IWV3" s="1951"/>
      <c r="IWW3" s="1951"/>
      <c r="IWX3" s="1951"/>
      <c r="IWY3" s="1951"/>
      <c r="IWZ3" s="1951"/>
      <c r="IXA3" s="1951"/>
      <c r="IXB3" s="1951"/>
      <c r="IXC3" s="1951"/>
      <c r="IXD3" s="1951"/>
      <c r="IXE3" s="1951"/>
      <c r="IXF3" s="1951"/>
      <c r="IXG3" s="1951"/>
      <c r="IXH3" s="1951"/>
      <c r="IXI3" s="1951"/>
      <c r="IXJ3" s="1951"/>
      <c r="IXK3" s="1951"/>
      <c r="IXL3" s="1951"/>
      <c r="IXM3" s="1951"/>
      <c r="IXN3" s="1951"/>
      <c r="IXO3" s="1951"/>
      <c r="IXP3" s="1951"/>
      <c r="IXQ3" s="1951"/>
      <c r="IXR3" s="1951"/>
      <c r="IXS3" s="1951"/>
      <c r="IXT3" s="1951"/>
      <c r="IXU3" s="1951"/>
      <c r="IXV3" s="1951"/>
      <c r="IXW3" s="1951"/>
      <c r="IXX3" s="1951"/>
      <c r="IXY3" s="1951"/>
      <c r="IXZ3" s="1951"/>
      <c r="IYA3" s="1951"/>
      <c r="IYB3" s="1951"/>
      <c r="IYC3" s="1951"/>
      <c r="IYD3" s="1951"/>
      <c r="IYE3" s="1951"/>
      <c r="IYF3" s="1951"/>
      <c r="IYG3" s="1951"/>
      <c r="IYH3" s="1951"/>
      <c r="IYI3" s="1951"/>
      <c r="IYJ3" s="1951"/>
      <c r="IYK3" s="1951"/>
      <c r="IYL3" s="1951"/>
      <c r="IYM3" s="1951"/>
      <c r="IYN3" s="1951"/>
      <c r="IYO3" s="1951"/>
      <c r="IYP3" s="1951"/>
      <c r="IYQ3" s="1951"/>
      <c r="IYR3" s="1951"/>
      <c r="IYS3" s="1951"/>
      <c r="IYT3" s="1951"/>
      <c r="IYU3" s="1951"/>
      <c r="IYV3" s="1951"/>
      <c r="IYW3" s="1951"/>
      <c r="IYX3" s="1951"/>
      <c r="IYY3" s="1951"/>
      <c r="IYZ3" s="1951"/>
      <c r="IZA3" s="1951"/>
      <c r="IZB3" s="1951"/>
      <c r="IZC3" s="1951"/>
      <c r="IZD3" s="1951"/>
      <c r="IZE3" s="1951"/>
      <c r="IZF3" s="1951"/>
      <c r="IZG3" s="1951"/>
      <c r="IZH3" s="1951"/>
      <c r="IZI3" s="1951"/>
      <c r="IZJ3" s="1951"/>
      <c r="IZK3" s="1951"/>
      <c r="IZL3" s="1951"/>
      <c r="IZM3" s="1951"/>
      <c r="IZN3" s="1951"/>
      <c r="IZO3" s="1951"/>
      <c r="IZP3" s="1951"/>
      <c r="IZQ3" s="1951"/>
      <c r="IZR3" s="1951"/>
      <c r="IZS3" s="1951"/>
      <c r="IZT3" s="1951"/>
      <c r="IZU3" s="1951"/>
      <c r="IZV3" s="1951"/>
      <c r="IZW3" s="1951"/>
      <c r="IZX3" s="1951"/>
      <c r="IZY3" s="1951"/>
      <c r="IZZ3" s="1951"/>
      <c r="JAA3" s="1951"/>
      <c r="JAB3" s="1951"/>
      <c r="JAC3" s="1951"/>
      <c r="JAD3" s="1951"/>
      <c r="JAE3" s="1951"/>
      <c r="JAF3" s="1951"/>
      <c r="JAG3" s="1951"/>
      <c r="JAH3" s="1951"/>
      <c r="JAI3" s="1951"/>
      <c r="JAJ3" s="1951"/>
      <c r="JAK3" s="1951"/>
      <c r="JAL3" s="1951"/>
      <c r="JAM3" s="1951"/>
      <c r="JAN3" s="1951"/>
      <c r="JAO3" s="1951"/>
      <c r="JAP3" s="1951"/>
      <c r="JAQ3" s="1951"/>
      <c r="JAR3" s="1951"/>
      <c r="JAS3" s="1951"/>
      <c r="JAT3" s="1951"/>
      <c r="JAU3" s="1951"/>
      <c r="JAV3" s="1951"/>
      <c r="JAW3" s="1951"/>
      <c r="JAX3" s="1951"/>
      <c r="JAY3" s="1951"/>
      <c r="JAZ3" s="1951"/>
      <c r="JBA3" s="1951"/>
      <c r="JBB3" s="1951"/>
      <c r="JBC3" s="1951"/>
      <c r="JBD3" s="1951"/>
      <c r="JBE3" s="1951"/>
      <c r="JBF3" s="1951"/>
      <c r="JBG3" s="1951"/>
      <c r="JBH3" s="1951"/>
      <c r="JBI3" s="1951"/>
      <c r="JBJ3" s="1951"/>
      <c r="JBK3" s="1951"/>
      <c r="JBL3" s="1951"/>
      <c r="JBM3" s="1951"/>
      <c r="JBN3" s="1951"/>
      <c r="JBO3" s="1951"/>
      <c r="JBP3" s="1951"/>
      <c r="JBQ3" s="1951"/>
      <c r="JBR3" s="1951"/>
      <c r="JBS3" s="1951"/>
      <c r="JBT3" s="1951"/>
      <c r="JBU3" s="1951"/>
      <c r="JBV3" s="1951"/>
      <c r="JBW3" s="1951"/>
      <c r="JBX3" s="1951"/>
      <c r="JBY3" s="1951"/>
      <c r="JBZ3" s="1951"/>
      <c r="JCA3" s="1951"/>
      <c r="JCB3" s="1951"/>
      <c r="JCC3" s="1951"/>
      <c r="JCD3" s="1951"/>
      <c r="JCE3" s="1951"/>
      <c r="JCF3" s="1951"/>
      <c r="JCG3" s="1951"/>
      <c r="JCH3" s="1951"/>
      <c r="JCI3" s="1951"/>
      <c r="JCJ3" s="1951"/>
      <c r="JCK3" s="1951"/>
      <c r="JCL3" s="1951"/>
      <c r="JCM3" s="1951"/>
      <c r="JCN3" s="1951"/>
      <c r="JCO3" s="1951"/>
      <c r="JCP3" s="1951"/>
      <c r="JCQ3" s="1951"/>
      <c r="JCR3" s="1951"/>
      <c r="JCS3" s="1951"/>
      <c r="JCT3" s="1951"/>
      <c r="JCU3" s="1951"/>
      <c r="JCV3" s="1951"/>
      <c r="JCW3" s="1951"/>
      <c r="JCX3" s="1951"/>
      <c r="JCY3" s="1951"/>
      <c r="JCZ3" s="1951"/>
      <c r="JDA3" s="1951"/>
      <c r="JDB3" s="1951"/>
      <c r="JDC3" s="1951"/>
      <c r="JDD3" s="1951"/>
      <c r="JDE3" s="1951"/>
      <c r="JDF3" s="1951"/>
      <c r="JDG3" s="1951"/>
      <c r="JDH3" s="1951"/>
      <c r="JDI3" s="1951"/>
      <c r="JDJ3" s="1951"/>
      <c r="JDK3" s="1951"/>
      <c r="JDL3" s="1951"/>
      <c r="JDM3" s="1951"/>
      <c r="JDN3" s="1951"/>
      <c r="JDO3" s="1951"/>
      <c r="JDP3" s="1951"/>
      <c r="JDQ3" s="1951"/>
      <c r="JDR3" s="1951"/>
      <c r="JDS3" s="1951"/>
      <c r="JDT3" s="1951"/>
      <c r="JDU3" s="1951"/>
      <c r="JDV3" s="1951"/>
      <c r="JDW3" s="1951"/>
      <c r="JDX3" s="1951"/>
      <c r="JDY3" s="1951"/>
      <c r="JDZ3" s="1951"/>
      <c r="JEA3" s="1951"/>
      <c r="JEB3" s="1951"/>
      <c r="JEC3" s="1951"/>
      <c r="JED3" s="1951"/>
      <c r="JEE3" s="1951"/>
      <c r="JEF3" s="1951"/>
      <c r="JEG3" s="1951"/>
      <c r="JEH3" s="1951"/>
      <c r="JEI3" s="1951"/>
      <c r="JEJ3" s="1951"/>
      <c r="JEK3" s="1951"/>
      <c r="JEL3" s="1951"/>
      <c r="JEM3" s="1951"/>
      <c r="JEN3" s="1951"/>
      <c r="JEO3" s="1951"/>
      <c r="JEP3" s="1951"/>
      <c r="JEQ3" s="1951"/>
      <c r="JER3" s="1951"/>
      <c r="JES3" s="1951"/>
      <c r="JET3" s="1951"/>
      <c r="JEU3" s="1951"/>
      <c r="JEV3" s="1951"/>
      <c r="JEW3" s="1951"/>
      <c r="JEX3" s="1951"/>
      <c r="JEY3" s="1951"/>
      <c r="JEZ3" s="1951"/>
      <c r="JFA3" s="1951"/>
      <c r="JFB3" s="1951"/>
      <c r="JFC3" s="1951"/>
      <c r="JFD3" s="1951"/>
      <c r="JFE3" s="1951"/>
      <c r="JFF3" s="1951"/>
      <c r="JFG3" s="1951"/>
      <c r="JFH3" s="1951"/>
      <c r="JFI3" s="1951"/>
      <c r="JFJ3" s="1951"/>
      <c r="JFK3" s="1951"/>
      <c r="JFL3" s="1951"/>
      <c r="JFM3" s="1951"/>
      <c r="JFN3" s="1951"/>
      <c r="JFO3" s="1951"/>
      <c r="JFP3" s="1951"/>
      <c r="JFQ3" s="1951"/>
      <c r="JFR3" s="1951"/>
      <c r="JFS3" s="1951"/>
      <c r="JFT3" s="1951"/>
      <c r="JFU3" s="1951"/>
      <c r="JFV3" s="1951"/>
      <c r="JFW3" s="1951"/>
      <c r="JFX3" s="1951"/>
      <c r="JFY3" s="1951"/>
      <c r="JFZ3" s="1951"/>
      <c r="JGA3" s="1951"/>
      <c r="JGB3" s="1951"/>
      <c r="JGC3" s="1951"/>
      <c r="JGD3" s="1951"/>
      <c r="JGE3" s="1951"/>
      <c r="JGF3" s="1951"/>
      <c r="JGG3" s="1951"/>
      <c r="JGH3" s="1951"/>
      <c r="JGI3" s="1951"/>
      <c r="JGJ3" s="1951"/>
      <c r="JGK3" s="1951"/>
      <c r="JGL3" s="1951"/>
      <c r="JGM3" s="1951"/>
      <c r="JGN3" s="1951"/>
      <c r="JGO3" s="1951"/>
      <c r="JGP3" s="1951"/>
      <c r="JGQ3" s="1951"/>
      <c r="JGR3" s="1951"/>
      <c r="JGS3" s="1951"/>
      <c r="JGT3" s="1951"/>
      <c r="JGU3" s="1951"/>
      <c r="JGV3" s="1951"/>
      <c r="JGW3" s="1951"/>
      <c r="JGX3" s="1951"/>
      <c r="JGY3" s="1951"/>
      <c r="JGZ3" s="1951"/>
      <c r="JHA3" s="1951"/>
      <c r="JHB3" s="1951"/>
      <c r="JHC3" s="1951"/>
      <c r="JHD3" s="1951"/>
      <c r="JHE3" s="1951"/>
      <c r="JHF3" s="1951"/>
      <c r="JHG3" s="1951"/>
      <c r="JHH3" s="1951"/>
      <c r="JHI3" s="1951"/>
      <c r="JHJ3" s="1951"/>
      <c r="JHK3" s="1951"/>
      <c r="JHL3" s="1951"/>
      <c r="JHM3" s="1951"/>
      <c r="JHN3" s="1951"/>
      <c r="JHO3" s="1951"/>
      <c r="JHP3" s="1951"/>
      <c r="JHQ3" s="1951"/>
      <c r="JHR3" s="1951"/>
      <c r="JHS3" s="1951"/>
      <c r="JHT3" s="1951"/>
      <c r="JHU3" s="1951"/>
      <c r="JHV3" s="1951"/>
      <c r="JHW3" s="1951"/>
      <c r="JHX3" s="1951"/>
      <c r="JHY3" s="1951"/>
      <c r="JHZ3" s="1951"/>
      <c r="JIA3" s="1951"/>
      <c r="JIB3" s="1951"/>
      <c r="JIC3" s="1951"/>
      <c r="JID3" s="1951"/>
      <c r="JIE3" s="1951"/>
      <c r="JIF3" s="1951"/>
      <c r="JIG3" s="1951"/>
      <c r="JIH3" s="1951"/>
      <c r="JII3" s="1951"/>
      <c r="JIJ3" s="1951"/>
      <c r="JIK3" s="1951"/>
      <c r="JIL3" s="1951"/>
      <c r="JIM3" s="1951"/>
      <c r="JIN3" s="1951"/>
      <c r="JIO3" s="1951"/>
      <c r="JIP3" s="1951"/>
      <c r="JIQ3" s="1951"/>
      <c r="JIR3" s="1951"/>
      <c r="JIS3" s="1951"/>
      <c r="JIT3" s="1951"/>
      <c r="JIU3" s="1951"/>
      <c r="JIV3" s="1951"/>
      <c r="JIW3" s="1951"/>
      <c r="JIX3" s="1951"/>
      <c r="JIY3" s="1951"/>
      <c r="JIZ3" s="1951"/>
      <c r="JJA3" s="1951"/>
      <c r="JJB3" s="1951"/>
      <c r="JJC3" s="1951"/>
      <c r="JJD3" s="1951"/>
      <c r="JJE3" s="1951"/>
      <c r="JJF3" s="1951"/>
      <c r="JJG3" s="1951"/>
      <c r="JJH3" s="1951"/>
      <c r="JJI3" s="1951"/>
      <c r="JJJ3" s="1951"/>
      <c r="JJK3" s="1951"/>
      <c r="JJL3" s="1951"/>
      <c r="JJM3" s="1951"/>
      <c r="JJN3" s="1951"/>
      <c r="JJO3" s="1951"/>
      <c r="JJP3" s="1951"/>
      <c r="JJQ3" s="1951"/>
      <c r="JJR3" s="1951"/>
      <c r="JJS3" s="1951"/>
      <c r="JJT3" s="1951"/>
      <c r="JJU3" s="1951"/>
      <c r="JJV3" s="1951"/>
      <c r="JJW3" s="1951"/>
      <c r="JJX3" s="1951"/>
      <c r="JJY3" s="1951"/>
      <c r="JJZ3" s="1951"/>
      <c r="JKA3" s="1951"/>
      <c r="JKB3" s="1951"/>
      <c r="JKC3" s="1951"/>
      <c r="JKD3" s="1951"/>
      <c r="JKE3" s="1951"/>
      <c r="JKF3" s="1951"/>
      <c r="JKG3" s="1951"/>
      <c r="JKH3" s="1951"/>
      <c r="JKI3" s="1951"/>
      <c r="JKJ3" s="1951"/>
      <c r="JKK3" s="1951"/>
      <c r="JKL3" s="1951"/>
      <c r="JKM3" s="1951"/>
      <c r="JKN3" s="1951"/>
      <c r="JKO3" s="1951"/>
      <c r="JKP3" s="1951"/>
      <c r="JKQ3" s="1951"/>
      <c r="JKR3" s="1951"/>
      <c r="JKS3" s="1951"/>
      <c r="JKT3" s="1951"/>
      <c r="JKU3" s="1951"/>
      <c r="JKV3" s="1951"/>
      <c r="JKW3" s="1951"/>
      <c r="JKX3" s="1951"/>
      <c r="JKY3" s="1951"/>
      <c r="JKZ3" s="1951"/>
      <c r="JLA3" s="1951"/>
      <c r="JLB3" s="1951"/>
      <c r="JLC3" s="1951"/>
      <c r="JLD3" s="1951"/>
      <c r="JLE3" s="1951"/>
      <c r="JLF3" s="1951"/>
      <c r="JLG3" s="1951"/>
      <c r="JLH3" s="1951"/>
      <c r="JLI3" s="1951"/>
      <c r="JLJ3" s="1951"/>
      <c r="JLK3" s="1951"/>
      <c r="JLL3" s="1951"/>
      <c r="JLM3" s="1951"/>
      <c r="JLN3" s="1951"/>
      <c r="JLO3" s="1951"/>
      <c r="JLP3" s="1951"/>
      <c r="JLQ3" s="1951"/>
      <c r="JLR3" s="1951"/>
      <c r="JLS3" s="1951"/>
      <c r="JLT3" s="1951"/>
      <c r="JLU3" s="1951"/>
      <c r="JLV3" s="1951"/>
      <c r="JLW3" s="1951"/>
      <c r="JLX3" s="1951"/>
      <c r="JLY3" s="1951"/>
      <c r="JLZ3" s="1951"/>
      <c r="JMA3" s="1951"/>
      <c r="JMB3" s="1951"/>
      <c r="JMC3" s="1951"/>
      <c r="JMD3" s="1951"/>
      <c r="JME3" s="1951"/>
      <c r="JMF3" s="1951"/>
      <c r="JMG3" s="1951"/>
      <c r="JMH3" s="1951"/>
      <c r="JMI3" s="1951"/>
      <c r="JMJ3" s="1951"/>
      <c r="JMK3" s="1951"/>
      <c r="JML3" s="1951"/>
      <c r="JMM3" s="1951"/>
      <c r="JMN3" s="1951"/>
      <c r="JMO3" s="1951"/>
      <c r="JMP3" s="1951"/>
      <c r="JMQ3" s="1951"/>
      <c r="JMR3" s="1951"/>
      <c r="JMS3" s="1951"/>
      <c r="JMT3" s="1951"/>
      <c r="JMU3" s="1951"/>
      <c r="JMV3" s="1951"/>
      <c r="JMW3" s="1951"/>
      <c r="JMX3" s="1951"/>
      <c r="JMY3" s="1951"/>
      <c r="JMZ3" s="1951"/>
      <c r="JNA3" s="1951"/>
      <c r="JNB3" s="1951"/>
      <c r="JNC3" s="1951"/>
      <c r="JND3" s="1951"/>
      <c r="JNE3" s="1951"/>
      <c r="JNF3" s="1951"/>
      <c r="JNG3" s="1951"/>
      <c r="JNH3" s="1951"/>
      <c r="JNI3" s="1951"/>
      <c r="JNJ3" s="1951"/>
      <c r="JNK3" s="1951"/>
      <c r="JNL3" s="1951"/>
      <c r="JNM3" s="1951"/>
      <c r="JNN3" s="1951"/>
      <c r="JNO3" s="1951"/>
      <c r="JNP3" s="1951"/>
      <c r="JNQ3" s="1951"/>
      <c r="JNR3" s="1951"/>
      <c r="JNS3" s="1951"/>
      <c r="JNT3" s="1951"/>
      <c r="JNU3" s="1951"/>
      <c r="JNV3" s="1951"/>
      <c r="JNW3" s="1951"/>
      <c r="JNX3" s="1951"/>
      <c r="JNY3" s="1951"/>
      <c r="JNZ3" s="1951"/>
      <c r="JOA3" s="1951"/>
      <c r="JOB3" s="1951"/>
      <c r="JOC3" s="1951"/>
      <c r="JOD3" s="1951"/>
      <c r="JOE3" s="1951"/>
      <c r="JOF3" s="1951"/>
      <c r="JOG3" s="1951"/>
      <c r="JOH3" s="1951"/>
      <c r="JOI3" s="1951"/>
      <c r="JOJ3" s="1951"/>
      <c r="JOK3" s="1951"/>
      <c r="JOL3" s="1951"/>
      <c r="JOM3" s="1951"/>
      <c r="JON3" s="1951"/>
      <c r="JOO3" s="1951"/>
      <c r="JOP3" s="1951"/>
      <c r="JOQ3" s="1951"/>
      <c r="JOR3" s="1951"/>
      <c r="JOS3" s="1951"/>
      <c r="JOT3" s="1951"/>
      <c r="JOU3" s="1951"/>
      <c r="JOV3" s="1951"/>
      <c r="JOW3" s="1951"/>
      <c r="JOX3" s="1951"/>
      <c r="JOY3" s="1951"/>
      <c r="JOZ3" s="1951"/>
      <c r="JPA3" s="1951"/>
      <c r="JPB3" s="1951"/>
      <c r="JPC3" s="1951"/>
      <c r="JPD3" s="1951"/>
      <c r="JPE3" s="1951"/>
      <c r="JPF3" s="1951"/>
      <c r="JPG3" s="1951"/>
      <c r="JPH3" s="1951"/>
      <c r="JPI3" s="1951"/>
      <c r="JPJ3" s="1951"/>
      <c r="JPK3" s="1951"/>
      <c r="JPL3" s="1951"/>
      <c r="JPM3" s="1951"/>
      <c r="JPN3" s="1951"/>
      <c r="JPO3" s="1951"/>
      <c r="JPP3" s="1951"/>
      <c r="JPQ3" s="1951"/>
      <c r="JPR3" s="1951"/>
      <c r="JPS3" s="1951"/>
      <c r="JPT3" s="1951"/>
      <c r="JPU3" s="1951"/>
      <c r="JPV3" s="1951"/>
      <c r="JPW3" s="1951"/>
      <c r="JPX3" s="1951"/>
      <c r="JPY3" s="1951"/>
      <c r="JPZ3" s="1951"/>
      <c r="JQA3" s="1951"/>
      <c r="JQB3" s="1951"/>
      <c r="JQC3" s="1951"/>
      <c r="JQD3" s="1951"/>
      <c r="JQE3" s="1951"/>
      <c r="JQF3" s="1951"/>
      <c r="JQG3" s="1951"/>
      <c r="JQH3" s="1951"/>
      <c r="JQI3" s="1951"/>
      <c r="JQJ3" s="1951"/>
      <c r="JQK3" s="1951"/>
      <c r="JQL3" s="1951"/>
      <c r="JQM3" s="1951"/>
      <c r="JQN3" s="1951"/>
      <c r="JQO3" s="1951"/>
      <c r="JQP3" s="1951"/>
      <c r="JQQ3" s="1951"/>
      <c r="JQR3" s="1951"/>
      <c r="JQS3" s="1951"/>
      <c r="JQT3" s="1951"/>
      <c r="JQU3" s="1951"/>
      <c r="JQV3" s="1951"/>
      <c r="JQW3" s="1951"/>
      <c r="JQX3" s="1951"/>
      <c r="JQY3" s="1951"/>
      <c r="JQZ3" s="1951"/>
      <c r="JRA3" s="1951"/>
      <c r="JRB3" s="1951"/>
      <c r="JRC3" s="1951"/>
      <c r="JRD3" s="1951"/>
      <c r="JRE3" s="1951"/>
      <c r="JRF3" s="1951"/>
      <c r="JRG3" s="1951"/>
      <c r="JRH3" s="1951"/>
      <c r="JRI3" s="1951"/>
      <c r="JRJ3" s="1951"/>
      <c r="JRK3" s="1951"/>
      <c r="JRL3" s="1951"/>
      <c r="JRM3" s="1951"/>
      <c r="JRN3" s="1951"/>
      <c r="JRO3" s="1951"/>
      <c r="JRP3" s="1951"/>
      <c r="JRQ3" s="1951"/>
      <c r="JRR3" s="1951"/>
      <c r="JRS3" s="1951"/>
      <c r="JRT3" s="1951"/>
      <c r="JRU3" s="1951"/>
      <c r="JRV3" s="1951"/>
      <c r="JRW3" s="1951"/>
      <c r="JRX3" s="1951"/>
      <c r="JRY3" s="1951"/>
      <c r="JRZ3" s="1951"/>
      <c r="JSA3" s="1951"/>
      <c r="JSB3" s="1951"/>
      <c r="JSC3" s="1951"/>
      <c r="JSD3" s="1951"/>
      <c r="JSE3" s="1951"/>
      <c r="JSF3" s="1951"/>
      <c r="JSG3" s="1951"/>
      <c r="JSH3" s="1951"/>
      <c r="JSI3" s="1951"/>
      <c r="JSJ3" s="1951"/>
      <c r="JSK3" s="1951"/>
      <c r="JSL3" s="1951"/>
      <c r="JSM3" s="1951"/>
      <c r="JSN3" s="1951"/>
      <c r="JSO3" s="1951"/>
      <c r="JSP3" s="1951"/>
      <c r="JSQ3" s="1951"/>
      <c r="JSR3" s="1951"/>
      <c r="JSS3" s="1951"/>
      <c r="JST3" s="1951"/>
      <c r="JSU3" s="1951"/>
      <c r="JSV3" s="1951"/>
      <c r="JSW3" s="1951"/>
      <c r="JSX3" s="1951"/>
      <c r="JSY3" s="1951"/>
      <c r="JSZ3" s="1951"/>
      <c r="JTA3" s="1951"/>
      <c r="JTB3" s="1951"/>
      <c r="JTC3" s="1951"/>
      <c r="JTD3" s="1951"/>
      <c r="JTE3" s="1951"/>
      <c r="JTF3" s="1951"/>
      <c r="JTG3" s="1951"/>
      <c r="JTH3" s="1951"/>
      <c r="JTI3" s="1951"/>
      <c r="JTJ3" s="1951"/>
      <c r="JTK3" s="1951"/>
      <c r="JTL3" s="1951"/>
      <c r="JTM3" s="1951"/>
      <c r="JTN3" s="1951"/>
      <c r="JTO3" s="1951"/>
      <c r="JTP3" s="1951"/>
      <c r="JTQ3" s="1951"/>
      <c r="JTR3" s="1951"/>
      <c r="JTS3" s="1951"/>
      <c r="JTT3" s="1951"/>
      <c r="JTU3" s="1951"/>
      <c r="JTV3" s="1951"/>
      <c r="JTW3" s="1951"/>
      <c r="JTX3" s="1951"/>
      <c r="JTY3" s="1951"/>
      <c r="JTZ3" s="1951"/>
      <c r="JUA3" s="1951"/>
      <c r="JUB3" s="1951"/>
      <c r="JUC3" s="1951"/>
      <c r="JUD3" s="1951"/>
      <c r="JUE3" s="1951"/>
      <c r="JUF3" s="1951"/>
      <c r="JUG3" s="1951"/>
      <c r="JUH3" s="1951"/>
      <c r="JUI3" s="1951"/>
      <c r="JUJ3" s="1951"/>
      <c r="JUK3" s="1951"/>
      <c r="JUL3" s="1951"/>
      <c r="JUM3" s="1951"/>
      <c r="JUN3" s="1951"/>
      <c r="JUO3" s="1951"/>
      <c r="JUP3" s="1951"/>
      <c r="JUQ3" s="1951"/>
      <c r="JUR3" s="1951"/>
      <c r="JUS3" s="1951"/>
      <c r="JUT3" s="1951"/>
      <c r="JUU3" s="1951"/>
      <c r="JUV3" s="1951"/>
      <c r="JUW3" s="1951"/>
      <c r="JUX3" s="1951"/>
      <c r="JUY3" s="1951"/>
      <c r="JUZ3" s="1951"/>
      <c r="JVA3" s="1951"/>
      <c r="JVB3" s="1951"/>
      <c r="JVC3" s="1951"/>
      <c r="JVD3" s="1951"/>
      <c r="JVE3" s="1951"/>
      <c r="JVF3" s="1951"/>
      <c r="JVG3" s="1951"/>
      <c r="JVH3" s="1951"/>
      <c r="JVI3" s="1951"/>
      <c r="JVJ3" s="1951"/>
      <c r="JVK3" s="1951"/>
      <c r="JVL3" s="1951"/>
      <c r="JVM3" s="1951"/>
      <c r="JVN3" s="1951"/>
      <c r="JVO3" s="1951"/>
      <c r="JVP3" s="1951"/>
      <c r="JVQ3" s="1951"/>
      <c r="JVR3" s="1951"/>
      <c r="JVS3" s="1951"/>
      <c r="JVT3" s="1951"/>
      <c r="JVU3" s="1951"/>
      <c r="JVV3" s="1951"/>
      <c r="JVW3" s="1951"/>
      <c r="JVX3" s="1951"/>
      <c r="JVY3" s="1951"/>
      <c r="JVZ3" s="1951"/>
      <c r="JWA3" s="1951"/>
      <c r="JWB3" s="1951"/>
      <c r="JWC3" s="1951"/>
      <c r="JWD3" s="1951"/>
      <c r="JWE3" s="1951"/>
      <c r="JWF3" s="1951"/>
      <c r="JWG3" s="1951"/>
      <c r="JWH3" s="1951"/>
      <c r="JWI3" s="1951"/>
      <c r="JWJ3" s="1951"/>
      <c r="JWK3" s="1951"/>
      <c r="JWL3" s="1951"/>
      <c r="JWM3" s="1951"/>
      <c r="JWN3" s="1951"/>
      <c r="JWO3" s="1951"/>
      <c r="JWP3" s="1951"/>
      <c r="JWQ3" s="1951"/>
      <c r="JWR3" s="1951"/>
      <c r="JWS3" s="1951"/>
      <c r="JWT3" s="1951"/>
      <c r="JWU3" s="1951"/>
      <c r="JWV3" s="1951"/>
      <c r="JWW3" s="1951"/>
      <c r="JWX3" s="1951"/>
      <c r="JWY3" s="1951"/>
      <c r="JWZ3" s="1951"/>
      <c r="JXA3" s="1951"/>
      <c r="JXB3" s="1951"/>
      <c r="JXC3" s="1951"/>
      <c r="JXD3" s="1951"/>
      <c r="JXE3" s="1951"/>
      <c r="JXF3" s="1951"/>
      <c r="JXG3" s="1951"/>
      <c r="JXH3" s="1951"/>
      <c r="JXI3" s="1951"/>
      <c r="JXJ3" s="1951"/>
      <c r="JXK3" s="1951"/>
      <c r="JXL3" s="1951"/>
      <c r="JXM3" s="1951"/>
      <c r="JXN3" s="1951"/>
      <c r="JXO3" s="1951"/>
      <c r="JXP3" s="1951"/>
      <c r="JXQ3" s="1951"/>
      <c r="JXR3" s="1951"/>
      <c r="JXS3" s="1951"/>
      <c r="JXT3" s="1951"/>
      <c r="JXU3" s="1951"/>
      <c r="JXV3" s="1951"/>
      <c r="JXW3" s="1951"/>
      <c r="JXX3" s="1951"/>
      <c r="JXY3" s="1951"/>
      <c r="JXZ3" s="1951"/>
      <c r="JYA3" s="1951"/>
      <c r="JYB3" s="1951"/>
      <c r="JYC3" s="1951"/>
      <c r="JYD3" s="1951"/>
      <c r="JYE3" s="1951"/>
      <c r="JYF3" s="1951"/>
      <c r="JYG3" s="1951"/>
      <c r="JYH3" s="1951"/>
      <c r="JYI3" s="1951"/>
      <c r="JYJ3" s="1951"/>
      <c r="JYK3" s="1951"/>
      <c r="JYL3" s="1951"/>
      <c r="JYM3" s="1951"/>
      <c r="JYN3" s="1951"/>
      <c r="JYO3" s="1951"/>
      <c r="JYP3" s="1951"/>
      <c r="JYQ3" s="1951"/>
      <c r="JYR3" s="1951"/>
      <c r="JYS3" s="1951"/>
      <c r="JYT3" s="1951"/>
      <c r="JYU3" s="1951"/>
      <c r="JYV3" s="1951"/>
      <c r="JYW3" s="1951"/>
      <c r="JYX3" s="1951"/>
      <c r="JYY3" s="1951"/>
      <c r="JYZ3" s="1951"/>
      <c r="JZA3" s="1951"/>
      <c r="JZB3" s="1951"/>
      <c r="JZC3" s="1951"/>
      <c r="JZD3" s="1951"/>
      <c r="JZE3" s="1951"/>
      <c r="JZF3" s="1951"/>
      <c r="JZG3" s="1951"/>
      <c r="JZH3" s="1951"/>
      <c r="JZI3" s="1951"/>
      <c r="JZJ3" s="1951"/>
      <c r="JZK3" s="1951"/>
      <c r="JZL3" s="1951"/>
      <c r="JZM3" s="1951"/>
      <c r="JZN3" s="1951"/>
      <c r="JZO3" s="1951"/>
      <c r="JZP3" s="1951"/>
      <c r="JZQ3" s="1951"/>
      <c r="JZR3" s="1951"/>
      <c r="JZS3" s="1951"/>
      <c r="JZT3" s="1951"/>
      <c r="JZU3" s="1951"/>
      <c r="JZV3" s="1951"/>
      <c r="JZW3" s="1951"/>
      <c r="JZX3" s="1951"/>
      <c r="JZY3" s="1951"/>
      <c r="JZZ3" s="1951"/>
      <c r="KAA3" s="1951"/>
      <c r="KAB3" s="1951"/>
      <c r="KAC3" s="1951"/>
      <c r="KAD3" s="1951"/>
      <c r="KAE3" s="1951"/>
      <c r="KAF3" s="1951"/>
      <c r="KAG3" s="1951"/>
      <c r="KAH3" s="1951"/>
      <c r="KAI3" s="1951"/>
      <c r="KAJ3" s="1951"/>
      <c r="KAK3" s="1951"/>
      <c r="KAL3" s="1951"/>
      <c r="KAM3" s="1951"/>
      <c r="KAN3" s="1951"/>
      <c r="KAO3" s="1951"/>
      <c r="KAP3" s="1951"/>
      <c r="KAQ3" s="1951"/>
      <c r="KAR3" s="1951"/>
      <c r="KAS3" s="1951"/>
      <c r="KAT3" s="1951"/>
      <c r="KAU3" s="1951"/>
      <c r="KAV3" s="1951"/>
      <c r="KAW3" s="1951"/>
      <c r="KAX3" s="1951"/>
      <c r="KAY3" s="1951"/>
      <c r="KAZ3" s="1951"/>
      <c r="KBA3" s="1951"/>
      <c r="KBB3" s="1951"/>
      <c r="KBC3" s="1951"/>
      <c r="KBD3" s="1951"/>
      <c r="KBE3" s="1951"/>
      <c r="KBF3" s="1951"/>
      <c r="KBG3" s="1951"/>
      <c r="KBH3" s="1951"/>
      <c r="KBI3" s="1951"/>
      <c r="KBJ3" s="1951"/>
      <c r="KBK3" s="1951"/>
      <c r="KBL3" s="1951"/>
      <c r="KBM3" s="1951"/>
      <c r="KBN3" s="1951"/>
      <c r="KBO3" s="1951"/>
      <c r="KBP3" s="1951"/>
      <c r="KBQ3" s="1951"/>
      <c r="KBR3" s="1951"/>
      <c r="KBS3" s="1951"/>
      <c r="KBT3" s="1951"/>
      <c r="KBU3" s="1951"/>
      <c r="KBV3" s="1951"/>
      <c r="KBW3" s="1951"/>
      <c r="KBX3" s="1951"/>
      <c r="KBY3" s="1951"/>
      <c r="KBZ3" s="1951"/>
      <c r="KCA3" s="1951"/>
      <c r="KCB3" s="1951"/>
      <c r="KCC3" s="1951"/>
      <c r="KCD3" s="1951"/>
      <c r="KCE3" s="1951"/>
      <c r="KCF3" s="1951"/>
      <c r="KCG3" s="1951"/>
      <c r="KCH3" s="1951"/>
      <c r="KCI3" s="1951"/>
      <c r="KCJ3" s="1951"/>
      <c r="KCK3" s="1951"/>
      <c r="KCL3" s="1951"/>
      <c r="KCM3" s="1951"/>
      <c r="KCN3" s="1951"/>
      <c r="KCO3" s="1951"/>
      <c r="KCP3" s="1951"/>
      <c r="KCQ3" s="1951"/>
      <c r="KCR3" s="1951"/>
      <c r="KCS3" s="1951"/>
      <c r="KCT3" s="1951"/>
      <c r="KCU3" s="1951"/>
      <c r="KCV3" s="1951"/>
      <c r="KCW3" s="1951"/>
      <c r="KCX3" s="1951"/>
      <c r="KCY3" s="1951"/>
      <c r="KCZ3" s="1951"/>
      <c r="KDA3" s="1951"/>
      <c r="KDB3" s="1951"/>
      <c r="KDC3" s="1951"/>
      <c r="KDD3" s="1951"/>
      <c r="KDE3" s="1951"/>
      <c r="KDF3" s="1951"/>
      <c r="KDG3" s="1951"/>
      <c r="KDH3" s="1951"/>
      <c r="KDI3" s="1951"/>
      <c r="KDJ3" s="1951"/>
      <c r="KDK3" s="1951"/>
      <c r="KDL3" s="1951"/>
      <c r="KDM3" s="1951"/>
      <c r="KDN3" s="1951"/>
      <c r="KDO3" s="1951"/>
      <c r="KDP3" s="1951"/>
      <c r="KDQ3" s="1951"/>
      <c r="KDR3" s="1951"/>
      <c r="KDS3" s="1951"/>
      <c r="KDT3" s="1951"/>
      <c r="KDU3" s="1951"/>
      <c r="KDV3" s="1951"/>
      <c r="KDW3" s="1951"/>
      <c r="KDX3" s="1951"/>
      <c r="KDY3" s="1951"/>
      <c r="KDZ3" s="1951"/>
      <c r="KEA3" s="1951"/>
      <c r="KEB3" s="1951"/>
      <c r="KEC3" s="1951"/>
      <c r="KED3" s="1951"/>
      <c r="KEE3" s="1951"/>
      <c r="KEF3" s="1951"/>
      <c r="KEG3" s="1951"/>
      <c r="KEH3" s="1951"/>
      <c r="KEI3" s="1951"/>
      <c r="KEJ3" s="1951"/>
      <c r="KEK3" s="1951"/>
      <c r="KEL3" s="1951"/>
      <c r="KEM3" s="1951"/>
      <c r="KEN3" s="1951"/>
      <c r="KEO3" s="1951"/>
      <c r="KEP3" s="1951"/>
      <c r="KEQ3" s="1951"/>
      <c r="KER3" s="1951"/>
      <c r="KES3" s="1951"/>
      <c r="KET3" s="1951"/>
      <c r="KEU3" s="1951"/>
      <c r="KEV3" s="1951"/>
      <c r="KEW3" s="1951"/>
      <c r="KEX3" s="1951"/>
      <c r="KEY3" s="1951"/>
      <c r="KEZ3" s="1951"/>
      <c r="KFA3" s="1951"/>
      <c r="KFB3" s="1951"/>
      <c r="KFC3" s="1951"/>
      <c r="KFD3" s="1951"/>
      <c r="KFE3" s="1951"/>
      <c r="KFF3" s="1951"/>
      <c r="KFG3" s="1951"/>
      <c r="KFH3" s="1951"/>
      <c r="KFI3" s="1951"/>
      <c r="KFJ3" s="1951"/>
      <c r="KFK3" s="1951"/>
      <c r="KFL3" s="1951"/>
      <c r="KFM3" s="1951"/>
      <c r="KFN3" s="1951"/>
      <c r="KFO3" s="1951"/>
      <c r="KFP3" s="1951"/>
      <c r="KFQ3" s="1951"/>
      <c r="KFR3" s="1951"/>
      <c r="KFS3" s="1951"/>
      <c r="KFT3" s="1951"/>
      <c r="KFU3" s="1951"/>
      <c r="KFV3" s="1951"/>
      <c r="KFW3" s="1951"/>
      <c r="KFX3" s="1951"/>
      <c r="KFY3" s="1951"/>
      <c r="KFZ3" s="1951"/>
      <c r="KGA3" s="1951"/>
      <c r="KGB3" s="1951"/>
      <c r="KGC3" s="1951"/>
      <c r="KGD3" s="1951"/>
      <c r="KGE3" s="1951"/>
      <c r="KGF3" s="1951"/>
      <c r="KGG3" s="1951"/>
      <c r="KGH3" s="1951"/>
      <c r="KGI3" s="1951"/>
      <c r="KGJ3" s="1951"/>
      <c r="KGK3" s="1951"/>
      <c r="KGL3" s="1951"/>
      <c r="KGM3" s="1951"/>
      <c r="KGN3" s="1951"/>
      <c r="KGO3" s="1951"/>
      <c r="KGP3" s="1951"/>
      <c r="KGQ3" s="1951"/>
      <c r="KGR3" s="1951"/>
      <c r="KGS3" s="1951"/>
      <c r="KGT3" s="1951"/>
      <c r="KGU3" s="1951"/>
      <c r="KGV3" s="1951"/>
      <c r="KGW3" s="1951"/>
      <c r="KGX3" s="1951"/>
      <c r="KGY3" s="1951"/>
      <c r="KGZ3" s="1951"/>
      <c r="KHA3" s="1951"/>
      <c r="KHB3" s="1951"/>
      <c r="KHC3" s="1951"/>
      <c r="KHD3" s="1951"/>
      <c r="KHE3" s="1951"/>
      <c r="KHF3" s="1951"/>
      <c r="KHG3" s="1951"/>
      <c r="KHH3" s="1951"/>
      <c r="KHI3" s="1951"/>
      <c r="KHJ3" s="1951"/>
      <c r="KHK3" s="1951"/>
      <c r="KHL3" s="1951"/>
      <c r="KHM3" s="1951"/>
      <c r="KHN3" s="1951"/>
      <c r="KHO3" s="1951"/>
      <c r="KHP3" s="1951"/>
      <c r="KHQ3" s="1951"/>
      <c r="KHR3" s="1951"/>
      <c r="KHS3" s="1951"/>
      <c r="KHT3" s="1951"/>
      <c r="KHU3" s="1951"/>
      <c r="KHV3" s="1951"/>
      <c r="KHW3" s="1951"/>
      <c r="KHX3" s="1951"/>
      <c r="KHY3" s="1951"/>
      <c r="KHZ3" s="1951"/>
      <c r="KIA3" s="1951"/>
      <c r="KIB3" s="1951"/>
      <c r="KIC3" s="1951"/>
      <c r="KID3" s="1951"/>
      <c r="KIE3" s="1951"/>
      <c r="KIF3" s="1951"/>
      <c r="KIG3" s="1951"/>
      <c r="KIH3" s="1951"/>
      <c r="KII3" s="1951"/>
      <c r="KIJ3" s="1951"/>
      <c r="KIK3" s="1951"/>
      <c r="KIL3" s="1951"/>
      <c r="KIM3" s="1951"/>
      <c r="KIN3" s="1951"/>
      <c r="KIO3" s="1951"/>
      <c r="KIP3" s="1951"/>
      <c r="KIQ3" s="1951"/>
      <c r="KIR3" s="1951"/>
      <c r="KIS3" s="1951"/>
      <c r="KIT3" s="1951"/>
      <c r="KIU3" s="1951"/>
      <c r="KIV3" s="1951"/>
      <c r="KIW3" s="1951"/>
      <c r="KIX3" s="1951"/>
      <c r="KIY3" s="1951"/>
      <c r="KIZ3" s="1951"/>
      <c r="KJA3" s="1951"/>
      <c r="KJB3" s="1951"/>
      <c r="KJC3" s="1951"/>
      <c r="KJD3" s="1951"/>
      <c r="KJE3" s="1951"/>
      <c r="KJF3" s="1951"/>
      <c r="KJG3" s="1951"/>
      <c r="KJH3" s="1951"/>
      <c r="KJI3" s="1951"/>
      <c r="KJJ3" s="1951"/>
      <c r="KJK3" s="1951"/>
      <c r="KJL3" s="1951"/>
      <c r="KJM3" s="1951"/>
      <c r="KJN3" s="1951"/>
      <c r="KJO3" s="1951"/>
      <c r="KJP3" s="1951"/>
      <c r="KJQ3" s="1951"/>
      <c r="KJR3" s="1951"/>
      <c r="KJS3" s="1951"/>
      <c r="KJT3" s="1951"/>
      <c r="KJU3" s="1951"/>
      <c r="KJV3" s="1951"/>
      <c r="KJW3" s="1951"/>
      <c r="KJX3" s="1951"/>
      <c r="KJY3" s="1951"/>
      <c r="KJZ3" s="1951"/>
      <c r="KKA3" s="1951"/>
      <c r="KKB3" s="1951"/>
      <c r="KKC3" s="1951"/>
      <c r="KKD3" s="1951"/>
      <c r="KKE3" s="1951"/>
      <c r="KKF3" s="1951"/>
      <c r="KKG3" s="1951"/>
      <c r="KKH3" s="1951"/>
      <c r="KKI3" s="1951"/>
      <c r="KKJ3" s="1951"/>
      <c r="KKK3" s="1951"/>
      <c r="KKL3" s="1951"/>
      <c r="KKM3" s="1951"/>
      <c r="KKN3" s="1951"/>
      <c r="KKO3" s="1951"/>
      <c r="KKP3" s="1951"/>
      <c r="KKQ3" s="1951"/>
      <c r="KKR3" s="1951"/>
      <c r="KKS3" s="1951"/>
      <c r="KKT3" s="1951"/>
      <c r="KKU3" s="1951"/>
      <c r="KKV3" s="1951"/>
      <c r="KKW3" s="1951"/>
      <c r="KKX3" s="1951"/>
      <c r="KKY3" s="1951"/>
      <c r="KKZ3" s="1951"/>
      <c r="KLA3" s="1951"/>
      <c r="KLB3" s="1951"/>
      <c r="KLC3" s="1951"/>
      <c r="KLD3" s="1951"/>
      <c r="KLE3" s="1951"/>
      <c r="KLF3" s="1951"/>
      <c r="KLG3" s="1951"/>
      <c r="KLH3" s="1951"/>
      <c r="KLI3" s="1951"/>
      <c r="KLJ3" s="1951"/>
      <c r="KLK3" s="1951"/>
      <c r="KLL3" s="1951"/>
      <c r="KLM3" s="1951"/>
      <c r="KLN3" s="1951"/>
      <c r="KLO3" s="1951"/>
      <c r="KLP3" s="1951"/>
      <c r="KLQ3" s="1951"/>
      <c r="KLR3" s="1951"/>
      <c r="KLS3" s="1951"/>
      <c r="KLT3" s="1951"/>
      <c r="KLU3" s="1951"/>
      <c r="KLV3" s="1951"/>
      <c r="KLW3" s="1951"/>
      <c r="KLX3" s="1951"/>
      <c r="KLY3" s="1951"/>
      <c r="KLZ3" s="1951"/>
      <c r="KMA3" s="1951"/>
      <c r="KMB3" s="1951"/>
      <c r="KMC3" s="1951"/>
      <c r="KMD3" s="1951"/>
      <c r="KME3" s="1951"/>
      <c r="KMF3" s="1951"/>
      <c r="KMG3" s="1951"/>
      <c r="KMH3" s="1951"/>
      <c r="KMI3" s="1951"/>
      <c r="KMJ3" s="1951"/>
      <c r="KMK3" s="1951"/>
      <c r="KML3" s="1951"/>
      <c r="KMM3" s="1951"/>
      <c r="KMN3" s="1951"/>
      <c r="KMO3" s="1951"/>
      <c r="KMP3" s="1951"/>
      <c r="KMQ3" s="1951"/>
      <c r="KMR3" s="1951"/>
      <c r="KMS3" s="1951"/>
      <c r="KMT3" s="1951"/>
      <c r="KMU3" s="1951"/>
      <c r="KMV3" s="1951"/>
      <c r="KMW3" s="1951"/>
      <c r="KMX3" s="1951"/>
      <c r="KMY3" s="1951"/>
      <c r="KMZ3" s="1951"/>
      <c r="KNA3" s="1951"/>
      <c r="KNB3" s="1951"/>
      <c r="KNC3" s="1951"/>
      <c r="KND3" s="1951"/>
      <c r="KNE3" s="1951"/>
      <c r="KNF3" s="1951"/>
      <c r="KNG3" s="1951"/>
      <c r="KNH3" s="1951"/>
      <c r="KNI3" s="1951"/>
      <c r="KNJ3" s="1951"/>
      <c r="KNK3" s="1951"/>
      <c r="KNL3" s="1951"/>
      <c r="KNM3" s="1951"/>
      <c r="KNN3" s="1951"/>
      <c r="KNO3" s="1951"/>
      <c r="KNP3" s="1951"/>
      <c r="KNQ3" s="1951"/>
      <c r="KNR3" s="1951"/>
      <c r="KNS3" s="1951"/>
      <c r="KNT3" s="1951"/>
      <c r="KNU3" s="1951"/>
      <c r="KNV3" s="1951"/>
      <c r="KNW3" s="1951"/>
      <c r="KNX3" s="1951"/>
      <c r="KNY3" s="1951"/>
      <c r="KNZ3" s="1951"/>
      <c r="KOA3" s="1951"/>
      <c r="KOB3" s="1951"/>
      <c r="KOC3" s="1951"/>
      <c r="KOD3" s="1951"/>
      <c r="KOE3" s="1951"/>
      <c r="KOF3" s="1951"/>
      <c r="KOG3" s="1951"/>
      <c r="KOH3" s="1951"/>
      <c r="KOI3" s="1951"/>
      <c r="KOJ3" s="1951"/>
      <c r="KOK3" s="1951"/>
      <c r="KOL3" s="1951"/>
      <c r="KOM3" s="1951"/>
      <c r="KON3" s="1951"/>
      <c r="KOO3" s="1951"/>
      <c r="KOP3" s="1951"/>
      <c r="KOQ3" s="1951"/>
      <c r="KOR3" s="1951"/>
      <c r="KOS3" s="1951"/>
      <c r="KOT3" s="1951"/>
      <c r="KOU3" s="1951"/>
      <c r="KOV3" s="1951"/>
      <c r="KOW3" s="1951"/>
      <c r="KOX3" s="1951"/>
      <c r="KOY3" s="1951"/>
      <c r="KOZ3" s="1951"/>
      <c r="KPA3" s="1951"/>
      <c r="KPB3" s="1951"/>
      <c r="KPC3" s="1951"/>
      <c r="KPD3" s="1951"/>
      <c r="KPE3" s="1951"/>
      <c r="KPF3" s="1951"/>
      <c r="KPG3" s="1951"/>
      <c r="KPH3" s="1951"/>
      <c r="KPI3" s="1951"/>
      <c r="KPJ3" s="1951"/>
      <c r="KPK3" s="1951"/>
      <c r="KPL3" s="1951"/>
      <c r="KPM3" s="1951"/>
      <c r="KPN3" s="1951"/>
      <c r="KPO3" s="1951"/>
      <c r="KPP3" s="1951"/>
      <c r="KPQ3" s="1951"/>
      <c r="KPR3" s="1951"/>
      <c r="KPS3" s="1951"/>
      <c r="KPT3" s="1951"/>
      <c r="KPU3" s="1951"/>
      <c r="KPV3" s="1951"/>
      <c r="KPW3" s="1951"/>
      <c r="KPX3" s="1951"/>
      <c r="KPY3" s="1951"/>
      <c r="KPZ3" s="1951"/>
      <c r="KQA3" s="1951"/>
      <c r="KQB3" s="1951"/>
      <c r="KQC3" s="1951"/>
      <c r="KQD3" s="1951"/>
      <c r="KQE3" s="1951"/>
      <c r="KQF3" s="1951"/>
      <c r="KQG3" s="1951"/>
      <c r="KQH3" s="1951"/>
      <c r="KQI3" s="1951"/>
      <c r="KQJ3" s="1951"/>
      <c r="KQK3" s="1951"/>
      <c r="KQL3" s="1951"/>
      <c r="KQM3" s="1951"/>
      <c r="KQN3" s="1951"/>
      <c r="KQO3" s="1951"/>
      <c r="KQP3" s="1951"/>
      <c r="KQQ3" s="1951"/>
      <c r="KQR3" s="1951"/>
      <c r="KQS3" s="1951"/>
      <c r="KQT3" s="1951"/>
      <c r="KQU3" s="1951"/>
      <c r="KQV3" s="1951"/>
      <c r="KQW3" s="1951"/>
      <c r="KQX3" s="1951"/>
      <c r="KQY3" s="1951"/>
      <c r="KQZ3" s="1951"/>
      <c r="KRA3" s="1951"/>
      <c r="KRB3" s="1951"/>
      <c r="KRC3" s="1951"/>
      <c r="KRD3" s="1951"/>
      <c r="KRE3" s="1951"/>
      <c r="KRF3" s="1951"/>
      <c r="KRG3" s="1951"/>
      <c r="KRH3" s="1951"/>
      <c r="KRI3" s="1951"/>
      <c r="KRJ3" s="1951"/>
      <c r="KRK3" s="1951"/>
      <c r="KRL3" s="1951"/>
      <c r="KRM3" s="1951"/>
      <c r="KRN3" s="1951"/>
      <c r="KRO3" s="1951"/>
      <c r="KRP3" s="1951"/>
      <c r="KRQ3" s="1951"/>
      <c r="KRR3" s="1951"/>
      <c r="KRS3" s="1951"/>
      <c r="KRT3" s="1951"/>
      <c r="KRU3" s="1951"/>
      <c r="KRV3" s="1951"/>
      <c r="KRW3" s="1951"/>
      <c r="KRX3" s="1951"/>
      <c r="KRY3" s="1951"/>
      <c r="KRZ3" s="1951"/>
      <c r="KSA3" s="1951"/>
      <c r="KSB3" s="1951"/>
      <c r="KSC3" s="1951"/>
      <c r="KSD3" s="1951"/>
      <c r="KSE3" s="1951"/>
      <c r="KSF3" s="1951"/>
      <c r="KSG3" s="1951"/>
      <c r="KSH3" s="1951"/>
      <c r="KSI3" s="1951"/>
      <c r="KSJ3" s="1951"/>
      <c r="KSK3" s="1951"/>
      <c r="KSL3" s="1951"/>
      <c r="KSM3" s="1951"/>
      <c r="KSN3" s="1951"/>
      <c r="KSO3" s="1951"/>
      <c r="KSP3" s="1951"/>
      <c r="KSQ3" s="1951"/>
      <c r="KSR3" s="1951"/>
      <c r="KSS3" s="1951"/>
      <c r="KST3" s="1951"/>
      <c r="KSU3" s="1951"/>
      <c r="KSV3" s="1951"/>
      <c r="KSW3" s="1951"/>
      <c r="KSX3" s="1951"/>
      <c r="KSY3" s="1951"/>
      <c r="KSZ3" s="1951"/>
      <c r="KTA3" s="1951"/>
      <c r="KTB3" s="1951"/>
      <c r="KTC3" s="1951"/>
      <c r="KTD3" s="1951"/>
      <c r="KTE3" s="1951"/>
      <c r="KTF3" s="1951"/>
      <c r="KTG3" s="1951"/>
      <c r="KTH3" s="1951"/>
      <c r="KTI3" s="1951"/>
      <c r="KTJ3" s="1951"/>
      <c r="KTK3" s="1951"/>
      <c r="KTL3" s="1951"/>
      <c r="KTM3" s="1951"/>
      <c r="KTN3" s="1951"/>
      <c r="KTO3" s="1951"/>
      <c r="KTP3" s="1951"/>
      <c r="KTQ3" s="1951"/>
      <c r="KTR3" s="1951"/>
      <c r="KTS3" s="1951"/>
      <c r="KTT3" s="1951"/>
      <c r="KTU3" s="1951"/>
      <c r="KTV3" s="1951"/>
      <c r="KTW3" s="1951"/>
      <c r="KTX3" s="1951"/>
      <c r="KTY3" s="1951"/>
      <c r="KTZ3" s="1951"/>
      <c r="KUA3" s="1951"/>
      <c r="KUB3" s="1951"/>
      <c r="KUC3" s="1951"/>
      <c r="KUD3" s="1951"/>
      <c r="KUE3" s="1951"/>
      <c r="KUF3" s="1951"/>
      <c r="KUG3" s="1951"/>
      <c r="KUH3" s="1951"/>
      <c r="KUI3" s="1951"/>
      <c r="KUJ3" s="1951"/>
      <c r="KUK3" s="1951"/>
      <c r="KUL3" s="1951"/>
      <c r="KUM3" s="1951"/>
      <c r="KUN3" s="1951"/>
      <c r="KUO3" s="1951"/>
      <c r="KUP3" s="1951"/>
      <c r="KUQ3" s="1951"/>
      <c r="KUR3" s="1951"/>
      <c r="KUS3" s="1951"/>
      <c r="KUT3" s="1951"/>
      <c r="KUU3" s="1951"/>
      <c r="KUV3" s="1951"/>
      <c r="KUW3" s="1951"/>
      <c r="KUX3" s="1951"/>
      <c r="KUY3" s="1951"/>
      <c r="KUZ3" s="1951"/>
      <c r="KVA3" s="1951"/>
      <c r="KVB3" s="1951"/>
      <c r="KVC3" s="1951"/>
      <c r="KVD3" s="1951"/>
      <c r="KVE3" s="1951"/>
      <c r="KVF3" s="1951"/>
      <c r="KVG3" s="1951"/>
      <c r="KVH3" s="1951"/>
      <c r="KVI3" s="1951"/>
      <c r="KVJ3" s="1951"/>
      <c r="KVK3" s="1951"/>
      <c r="KVL3" s="1951"/>
      <c r="KVM3" s="1951"/>
      <c r="KVN3" s="1951"/>
      <c r="KVO3" s="1951"/>
      <c r="KVP3" s="1951"/>
      <c r="KVQ3" s="1951"/>
      <c r="KVR3" s="1951"/>
      <c r="KVS3" s="1951"/>
      <c r="KVT3" s="1951"/>
      <c r="KVU3" s="1951"/>
      <c r="KVV3" s="1951"/>
      <c r="KVW3" s="1951"/>
      <c r="KVX3" s="1951"/>
      <c r="KVY3" s="1951"/>
      <c r="KVZ3" s="1951"/>
      <c r="KWA3" s="1951"/>
      <c r="KWB3" s="1951"/>
      <c r="KWC3" s="1951"/>
      <c r="KWD3" s="1951"/>
      <c r="KWE3" s="1951"/>
      <c r="KWF3" s="1951"/>
      <c r="KWG3" s="1951"/>
      <c r="KWH3" s="1951"/>
      <c r="KWI3" s="1951"/>
      <c r="KWJ3" s="1951"/>
      <c r="KWK3" s="1951"/>
      <c r="KWL3" s="1951"/>
      <c r="KWM3" s="1951"/>
      <c r="KWN3" s="1951"/>
      <c r="KWO3" s="1951"/>
      <c r="KWP3" s="1951"/>
      <c r="KWQ3" s="1951"/>
      <c r="KWR3" s="1951"/>
      <c r="KWS3" s="1951"/>
      <c r="KWT3" s="1951"/>
      <c r="KWU3" s="1951"/>
      <c r="KWV3" s="1951"/>
      <c r="KWW3" s="1951"/>
      <c r="KWX3" s="1951"/>
      <c r="KWY3" s="1951"/>
      <c r="KWZ3" s="1951"/>
      <c r="KXA3" s="1951"/>
      <c r="KXB3" s="1951"/>
      <c r="KXC3" s="1951"/>
      <c r="KXD3" s="1951"/>
      <c r="KXE3" s="1951"/>
      <c r="KXF3" s="1951"/>
      <c r="KXG3" s="1951"/>
      <c r="KXH3" s="1951"/>
      <c r="KXI3" s="1951"/>
      <c r="KXJ3" s="1951"/>
      <c r="KXK3" s="1951"/>
      <c r="KXL3" s="1951"/>
      <c r="KXM3" s="1951"/>
      <c r="KXN3" s="1951"/>
      <c r="KXO3" s="1951"/>
      <c r="KXP3" s="1951"/>
      <c r="KXQ3" s="1951"/>
      <c r="KXR3" s="1951"/>
      <c r="KXS3" s="1951"/>
      <c r="KXT3" s="1951"/>
      <c r="KXU3" s="1951"/>
      <c r="KXV3" s="1951"/>
      <c r="KXW3" s="1951"/>
      <c r="KXX3" s="1951"/>
      <c r="KXY3" s="1951"/>
      <c r="KXZ3" s="1951"/>
      <c r="KYA3" s="1951"/>
      <c r="KYB3" s="1951"/>
      <c r="KYC3" s="1951"/>
      <c r="KYD3" s="1951"/>
      <c r="KYE3" s="1951"/>
      <c r="KYF3" s="1951"/>
      <c r="KYG3" s="1951"/>
      <c r="KYH3" s="1951"/>
      <c r="KYI3" s="1951"/>
      <c r="KYJ3" s="1951"/>
      <c r="KYK3" s="1951"/>
      <c r="KYL3" s="1951"/>
      <c r="KYM3" s="1951"/>
      <c r="KYN3" s="1951"/>
      <c r="KYO3" s="1951"/>
      <c r="KYP3" s="1951"/>
      <c r="KYQ3" s="1951"/>
      <c r="KYR3" s="1951"/>
      <c r="KYS3" s="1951"/>
      <c r="KYT3" s="1951"/>
      <c r="KYU3" s="1951"/>
      <c r="KYV3" s="1951"/>
      <c r="KYW3" s="1951"/>
      <c r="KYX3" s="1951"/>
      <c r="KYY3" s="1951"/>
      <c r="KYZ3" s="1951"/>
      <c r="KZA3" s="1951"/>
      <c r="KZB3" s="1951"/>
      <c r="KZC3" s="1951"/>
      <c r="KZD3" s="1951"/>
      <c r="KZE3" s="1951"/>
      <c r="KZF3" s="1951"/>
      <c r="KZG3" s="1951"/>
      <c r="KZH3" s="1951"/>
      <c r="KZI3" s="1951"/>
      <c r="KZJ3" s="1951"/>
      <c r="KZK3" s="1951"/>
      <c r="KZL3" s="1951"/>
      <c r="KZM3" s="1951"/>
      <c r="KZN3" s="1951"/>
      <c r="KZO3" s="1951"/>
      <c r="KZP3" s="1951"/>
      <c r="KZQ3" s="1951"/>
      <c r="KZR3" s="1951"/>
      <c r="KZS3" s="1951"/>
      <c r="KZT3" s="1951"/>
      <c r="KZU3" s="1951"/>
      <c r="KZV3" s="1951"/>
      <c r="KZW3" s="1951"/>
      <c r="KZX3" s="1951"/>
      <c r="KZY3" s="1951"/>
      <c r="KZZ3" s="1951"/>
      <c r="LAA3" s="1951"/>
      <c r="LAB3" s="1951"/>
      <c r="LAC3" s="1951"/>
      <c r="LAD3" s="1951"/>
      <c r="LAE3" s="1951"/>
      <c r="LAF3" s="1951"/>
      <c r="LAG3" s="1951"/>
      <c r="LAH3" s="1951"/>
      <c r="LAI3" s="1951"/>
      <c r="LAJ3" s="1951"/>
      <c r="LAK3" s="1951"/>
      <c r="LAL3" s="1951"/>
      <c r="LAM3" s="1951"/>
      <c r="LAN3" s="1951"/>
      <c r="LAO3" s="1951"/>
      <c r="LAP3" s="1951"/>
      <c r="LAQ3" s="1951"/>
      <c r="LAR3" s="1951"/>
      <c r="LAS3" s="1951"/>
      <c r="LAT3" s="1951"/>
      <c r="LAU3" s="1951"/>
      <c r="LAV3" s="1951"/>
      <c r="LAW3" s="1951"/>
      <c r="LAX3" s="1951"/>
      <c r="LAY3" s="1951"/>
      <c r="LAZ3" s="1951"/>
      <c r="LBA3" s="1951"/>
      <c r="LBB3" s="1951"/>
      <c r="LBC3" s="1951"/>
      <c r="LBD3" s="1951"/>
      <c r="LBE3" s="1951"/>
      <c r="LBF3" s="1951"/>
      <c r="LBG3" s="1951"/>
      <c r="LBH3" s="1951"/>
      <c r="LBI3" s="1951"/>
      <c r="LBJ3" s="1951"/>
      <c r="LBK3" s="1951"/>
      <c r="LBL3" s="1951"/>
      <c r="LBM3" s="1951"/>
      <c r="LBN3" s="1951"/>
      <c r="LBO3" s="1951"/>
      <c r="LBP3" s="1951"/>
      <c r="LBQ3" s="1951"/>
      <c r="LBR3" s="1951"/>
      <c r="LBS3" s="1951"/>
      <c r="LBT3" s="1951"/>
      <c r="LBU3" s="1951"/>
      <c r="LBV3" s="1951"/>
      <c r="LBW3" s="1951"/>
      <c r="LBX3" s="1951"/>
      <c r="LBY3" s="1951"/>
      <c r="LBZ3" s="1951"/>
      <c r="LCA3" s="1951"/>
      <c r="LCB3" s="1951"/>
      <c r="LCC3" s="1951"/>
      <c r="LCD3" s="1951"/>
      <c r="LCE3" s="1951"/>
      <c r="LCF3" s="1951"/>
      <c r="LCG3" s="1951"/>
      <c r="LCH3" s="1951"/>
      <c r="LCI3" s="1951"/>
      <c r="LCJ3" s="1951"/>
      <c r="LCK3" s="1951"/>
      <c r="LCL3" s="1951"/>
      <c r="LCM3" s="1951"/>
      <c r="LCN3" s="1951"/>
      <c r="LCO3" s="1951"/>
      <c r="LCP3" s="1951"/>
      <c r="LCQ3" s="1951"/>
      <c r="LCR3" s="1951"/>
      <c r="LCS3" s="1951"/>
      <c r="LCT3" s="1951"/>
      <c r="LCU3" s="1951"/>
      <c r="LCV3" s="1951"/>
      <c r="LCW3" s="1951"/>
      <c r="LCX3" s="1951"/>
      <c r="LCY3" s="1951"/>
      <c r="LCZ3" s="1951"/>
      <c r="LDA3" s="1951"/>
      <c r="LDB3" s="1951"/>
      <c r="LDC3" s="1951"/>
      <c r="LDD3" s="1951"/>
      <c r="LDE3" s="1951"/>
      <c r="LDF3" s="1951"/>
      <c r="LDG3" s="1951"/>
      <c r="LDH3" s="1951"/>
      <c r="LDI3" s="1951"/>
      <c r="LDJ3" s="1951"/>
      <c r="LDK3" s="1951"/>
      <c r="LDL3" s="1951"/>
      <c r="LDM3" s="1951"/>
      <c r="LDN3" s="1951"/>
      <c r="LDO3" s="1951"/>
      <c r="LDP3" s="1951"/>
      <c r="LDQ3" s="1951"/>
      <c r="LDR3" s="1951"/>
      <c r="LDS3" s="1951"/>
      <c r="LDT3" s="1951"/>
      <c r="LDU3" s="1951"/>
      <c r="LDV3" s="1951"/>
      <c r="LDW3" s="1951"/>
      <c r="LDX3" s="1951"/>
      <c r="LDY3" s="1951"/>
      <c r="LDZ3" s="1951"/>
      <c r="LEA3" s="1951"/>
      <c r="LEB3" s="1951"/>
      <c r="LEC3" s="1951"/>
      <c r="LED3" s="1951"/>
      <c r="LEE3" s="1951"/>
      <c r="LEF3" s="1951"/>
      <c r="LEG3" s="1951"/>
      <c r="LEH3" s="1951"/>
      <c r="LEI3" s="1951"/>
      <c r="LEJ3" s="1951"/>
      <c r="LEK3" s="1951"/>
      <c r="LEL3" s="1951"/>
      <c r="LEM3" s="1951"/>
      <c r="LEN3" s="1951"/>
      <c r="LEO3" s="1951"/>
      <c r="LEP3" s="1951"/>
      <c r="LEQ3" s="1951"/>
      <c r="LER3" s="1951"/>
      <c r="LES3" s="1951"/>
      <c r="LET3" s="1951"/>
      <c r="LEU3" s="1951"/>
      <c r="LEV3" s="1951"/>
      <c r="LEW3" s="1951"/>
      <c r="LEX3" s="1951"/>
      <c r="LEY3" s="1951"/>
      <c r="LEZ3" s="1951"/>
      <c r="LFA3" s="1951"/>
      <c r="LFB3" s="1951"/>
      <c r="LFC3" s="1951"/>
      <c r="LFD3" s="1951"/>
      <c r="LFE3" s="1951"/>
      <c r="LFF3" s="1951"/>
      <c r="LFG3" s="1951"/>
      <c r="LFH3" s="1951"/>
      <c r="LFI3" s="1951"/>
      <c r="LFJ3" s="1951"/>
      <c r="LFK3" s="1951"/>
      <c r="LFL3" s="1951"/>
      <c r="LFM3" s="1951"/>
      <c r="LFN3" s="1951"/>
      <c r="LFO3" s="1951"/>
      <c r="LFP3" s="1951"/>
      <c r="LFQ3" s="1951"/>
      <c r="LFR3" s="1951"/>
      <c r="LFS3" s="1951"/>
      <c r="LFT3" s="1951"/>
      <c r="LFU3" s="1951"/>
      <c r="LFV3" s="1951"/>
      <c r="LFW3" s="1951"/>
      <c r="LFX3" s="1951"/>
      <c r="LFY3" s="1951"/>
      <c r="LFZ3" s="1951"/>
      <c r="LGA3" s="1951"/>
      <c r="LGB3" s="1951"/>
      <c r="LGC3" s="1951"/>
      <c r="LGD3" s="1951"/>
      <c r="LGE3" s="1951"/>
      <c r="LGF3" s="1951"/>
      <c r="LGG3" s="1951"/>
      <c r="LGH3" s="1951"/>
      <c r="LGI3" s="1951"/>
      <c r="LGJ3" s="1951"/>
      <c r="LGK3" s="1951"/>
      <c r="LGL3" s="1951"/>
      <c r="LGM3" s="1951"/>
      <c r="LGN3" s="1951"/>
      <c r="LGO3" s="1951"/>
      <c r="LGP3" s="1951"/>
      <c r="LGQ3" s="1951"/>
      <c r="LGR3" s="1951"/>
      <c r="LGS3" s="1951"/>
      <c r="LGT3" s="1951"/>
      <c r="LGU3" s="1951"/>
      <c r="LGV3" s="1951"/>
      <c r="LGW3" s="1951"/>
      <c r="LGX3" s="1951"/>
      <c r="LGY3" s="1951"/>
      <c r="LGZ3" s="1951"/>
      <c r="LHA3" s="1951"/>
      <c r="LHB3" s="1951"/>
      <c r="LHC3" s="1951"/>
      <c r="LHD3" s="1951"/>
      <c r="LHE3" s="1951"/>
      <c r="LHF3" s="1951"/>
      <c r="LHG3" s="1951"/>
      <c r="LHH3" s="1951"/>
      <c r="LHI3" s="1951"/>
      <c r="LHJ3" s="1951"/>
      <c r="LHK3" s="1951"/>
      <c r="LHL3" s="1951"/>
      <c r="LHM3" s="1951"/>
      <c r="LHN3" s="1951"/>
      <c r="LHO3" s="1951"/>
      <c r="LHP3" s="1951"/>
      <c r="LHQ3" s="1951"/>
      <c r="LHR3" s="1951"/>
      <c r="LHS3" s="1951"/>
      <c r="LHT3" s="1951"/>
      <c r="LHU3" s="1951"/>
      <c r="LHV3" s="1951"/>
      <c r="LHW3" s="1951"/>
      <c r="LHX3" s="1951"/>
      <c r="LHY3" s="1951"/>
      <c r="LHZ3" s="1951"/>
      <c r="LIA3" s="1951"/>
      <c r="LIB3" s="1951"/>
      <c r="LIC3" s="1951"/>
      <c r="LID3" s="1951"/>
      <c r="LIE3" s="1951"/>
      <c r="LIF3" s="1951"/>
      <c r="LIG3" s="1951"/>
      <c r="LIH3" s="1951"/>
      <c r="LII3" s="1951"/>
      <c r="LIJ3" s="1951"/>
      <c r="LIK3" s="1951"/>
      <c r="LIL3" s="1951"/>
      <c r="LIM3" s="1951"/>
      <c r="LIN3" s="1951"/>
      <c r="LIO3" s="1951"/>
      <c r="LIP3" s="1951"/>
      <c r="LIQ3" s="1951"/>
      <c r="LIR3" s="1951"/>
      <c r="LIS3" s="1951"/>
      <c r="LIT3" s="1951"/>
      <c r="LIU3" s="1951"/>
      <c r="LIV3" s="1951"/>
      <c r="LIW3" s="1951"/>
      <c r="LIX3" s="1951"/>
      <c r="LIY3" s="1951"/>
      <c r="LIZ3" s="1951"/>
      <c r="LJA3" s="1951"/>
      <c r="LJB3" s="1951"/>
      <c r="LJC3" s="1951"/>
      <c r="LJD3" s="1951"/>
      <c r="LJE3" s="1951"/>
      <c r="LJF3" s="1951"/>
      <c r="LJG3" s="1951"/>
      <c r="LJH3" s="1951"/>
      <c r="LJI3" s="1951"/>
      <c r="LJJ3" s="1951"/>
      <c r="LJK3" s="1951"/>
      <c r="LJL3" s="1951"/>
      <c r="LJM3" s="1951"/>
      <c r="LJN3" s="1951"/>
      <c r="LJO3" s="1951"/>
      <c r="LJP3" s="1951"/>
      <c r="LJQ3" s="1951"/>
      <c r="LJR3" s="1951"/>
      <c r="LJS3" s="1951"/>
      <c r="LJT3" s="1951"/>
      <c r="LJU3" s="1951"/>
      <c r="LJV3" s="1951"/>
      <c r="LJW3" s="1951"/>
      <c r="LJX3" s="1951"/>
      <c r="LJY3" s="1951"/>
      <c r="LJZ3" s="1951"/>
      <c r="LKA3" s="1951"/>
      <c r="LKB3" s="1951"/>
      <c r="LKC3" s="1951"/>
      <c r="LKD3" s="1951"/>
      <c r="LKE3" s="1951"/>
      <c r="LKF3" s="1951"/>
      <c r="LKG3" s="1951"/>
      <c r="LKH3" s="1951"/>
      <c r="LKI3" s="1951"/>
      <c r="LKJ3" s="1951"/>
      <c r="LKK3" s="1951"/>
      <c r="LKL3" s="1951"/>
      <c r="LKM3" s="1951"/>
      <c r="LKN3" s="1951"/>
      <c r="LKO3" s="1951"/>
      <c r="LKP3" s="1951"/>
      <c r="LKQ3" s="1951"/>
      <c r="LKR3" s="1951"/>
      <c r="LKS3" s="1951"/>
      <c r="LKT3" s="1951"/>
      <c r="LKU3" s="1951"/>
      <c r="LKV3" s="1951"/>
      <c r="LKW3" s="1951"/>
      <c r="LKX3" s="1951"/>
      <c r="LKY3" s="1951"/>
      <c r="LKZ3" s="1951"/>
      <c r="LLA3" s="1951"/>
      <c r="LLB3" s="1951"/>
      <c r="LLC3" s="1951"/>
      <c r="LLD3" s="1951"/>
      <c r="LLE3" s="1951"/>
      <c r="LLF3" s="1951"/>
      <c r="LLG3" s="1951"/>
      <c r="LLH3" s="1951"/>
      <c r="LLI3" s="1951"/>
      <c r="LLJ3" s="1951"/>
      <c r="LLK3" s="1951"/>
      <c r="LLL3" s="1951"/>
      <c r="LLM3" s="1951"/>
      <c r="LLN3" s="1951"/>
      <c r="LLO3" s="1951"/>
      <c r="LLP3" s="1951"/>
      <c r="LLQ3" s="1951"/>
      <c r="LLR3" s="1951"/>
      <c r="LLS3" s="1951"/>
      <c r="LLT3" s="1951"/>
      <c r="LLU3" s="1951"/>
      <c r="LLV3" s="1951"/>
      <c r="LLW3" s="1951"/>
      <c r="LLX3" s="1951"/>
      <c r="LLY3" s="1951"/>
      <c r="LLZ3" s="1951"/>
      <c r="LMA3" s="1951"/>
      <c r="LMB3" s="1951"/>
      <c r="LMC3" s="1951"/>
      <c r="LMD3" s="1951"/>
      <c r="LME3" s="1951"/>
      <c r="LMF3" s="1951"/>
      <c r="LMG3" s="1951"/>
      <c r="LMH3" s="1951"/>
      <c r="LMI3" s="1951"/>
      <c r="LMJ3" s="1951"/>
      <c r="LMK3" s="1951"/>
      <c r="LML3" s="1951"/>
      <c r="LMM3" s="1951"/>
      <c r="LMN3" s="1951"/>
      <c r="LMO3" s="1951"/>
      <c r="LMP3" s="1951"/>
      <c r="LMQ3" s="1951"/>
      <c r="LMR3" s="1951"/>
      <c r="LMS3" s="1951"/>
      <c r="LMT3" s="1951"/>
      <c r="LMU3" s="1951"/>
      <c r="LMV3" s="1951"/>
      <c r="LMW3" s="1951"/>
      <c r="LMX3" s="1951"/>
      <c r="LMY3" s="1951"/>
      <c r="LMZ3" s="1951"/>
      <c r="LNA3" s="1951"/>
      <c r="LNB3" s="1951"/>
      <c r="LNC3" s="1951"/>
      <c r="LND3" s="1951"/>
      <c r="LNE3" s="1951"/>
      <c r="LNF3" s="1951"/>
      <c r="LNG3" s="1951"/>
      <c r="LNH3" s="1951"/>
      <c r="LNI3" s="1951"/>
      <c r="LNJ3" s="1951"/>
      <c r="LNK3" s="1951"/>
      <c r="LNL3" s="1951"/>
      <c r="LNM3" s="1951"/>
      <c r="LNN3" s="1951"/>
      <c r="LNO3" s="1951"/>
      <c r="LNP3" s="1951"/>
      <c r="LNQ3" s="1951"/>
      <c r="LNR3" s="1951"/>
      <c r="LNS3" s="1951"/>
      <c r="LNT3" s="1951"/>
      <c r="LNU3" s="1951"/>
      <c r="LNV3" s="1951"/>
      <c r="LNW3" s="1951"/>
      <c r="LNX3" s="1951"/>
      <c r="LNY3" s="1951"/>
      <c r="LNZ3" s="1951"/>
      <c r="LOA3" s="1951"/>
      <c r="LOB3" s="1951"/>
      <c r="LOC3" s="1951"/>
      <c r="LOD3" s="1951"/>
      <c r="LOE3" s="1951"/>
      <c r="LOF3" s="1951"/>
      <c r="LOG3" s="1951"/>
      <c r="LOH3" s="1951"/>
      <c r="LOI3" s="1951"/>
      <c r="LOJ3" s="1951"/>
      <c r="LOK3" s="1951"/>
      <c r="LOL3" s="1951"/>
      <c r="LOM3" s="1951"/>
      <c r="LON3" s="1951"/>
      <c r="LOO3" s="1951"/>
      <c r="LOP3" s="1951"/>
      <c r="LOQ3" s="1951"/>
      <c r="LOR3" s="1951"/>
      <c r="LOS3" s="1951"/>
      <c r="LOT3" s="1951"/>
      <c r="LOU3" s="1951"/>
      <c r="LOV3" s="1951"/>
      <c r="LOW3" s="1951"/>
      <c r="LOX3" s="1951"/>
      <c r="LOY3" s="1951"/>
      <c r="LOZ3" s="1951"/>
      <c r="LPA3" s="1951"/>
      <c r="LPB3" s="1951"/>
      <c r="LPC3" s="1951"/>
      <c r="LPD3" s="1951"/>
      <c r="LPE3" s="1951"/>
      <c r="LPF3" s="1951"/>
      <c r="LPG3" s="1951"/>
      <c r="LPH3" s="1951"/>
      <c r="LPI3" s="1951"/>
      <c r="LPJ3" s="1951"/>
      <c r="LPK3" s="1951"/>
      <c r="LPL3" s="1951"/>
      <c r="LPM3" s="1951"/>
      <c r="LPN3" s="1951"/>
      <c r="LPO3" s="1951"/>
      <c r="LPP3" s="1951"/>
      <c r="LPQ3" s="1951"/>
      <c r="LPR3" s="1951"/>
      <c r="LPS3" s="1951"/>
      <c r="LPT3" s="1951"/>
      <c r="LPU3" s="1951"/>
      <c r="LPV3" s="1951"/>
      <c r="LPW3" s="1951"/>
      <c r="LPX3" s="1951"/>
      <c r="LPY3" s="1951"/>
      <c r="LPZ3" s="1951"/>
      <c r="LQA3" s="1951"/>
      <c r="LQB3" s="1951"/>
      <c r="LQC3" s="1951"/>
      <c r="LQD3" s="1951"/>
      <c r="LQE3" s="1951"/>
      <c r="LQF3" s="1951"/>
      <c r="LQG3" s="1951"/>
      <c r="LQH3" s="1951"/>
      <c r="LQI3" s="1951"/>
      <c r="LQJ3" s="1951"/>
      <c r="LQK3" s="1951"/>
      <c r="LQL3" s="1951"/>
      <c r="LQM3" s="1951"/>
      <c r="LQN3" s="1951"/>
      <c r="LQO3" s="1951"/>
      <c r="LQP3" s="1951"/>
      <c r="LQQ3" s="1951"/>
      <c r="LQR3" s="1951"/>
      <c r="LQS3" s="1951"/>
      <c r="LQT3" s="1951"/>
      <c r="LQU3" s="1951"/>
      <c r="LQV3" s="1951"/>
      <c r="LQW3" s="1951"/>
      <c r="LQX3" s="1951"/>
      <c r="LQY3" s="1951"/>
      <c r="LQZ3" s="1951"/>
      <c r="LRA3" s="1951"/>
      <c r="LRB3" s="1951"/>
      <c r="LRC3" s="1951"/>
      <c r="LRD3" s="1951"/>
      <c r="LRE3" s="1951"/>
      <c r="LRF3" s="1951"/>
      <c r="LRG3" s="1951"/>
      <c r="LRH3" s="1951"/>
      <c r="LRI3" s="1951"/>
      <c r="LRJ3" s="1951"/>
      <c r="LRK3" s="1951"/>
      <c r="LRL3" s="1951"/>
      <c r="LRM3" s="1951"/>
      <c r="LRN3" s="1951"/>
      <c r="LRO3" s="1951"/>
      <c r="LRP3" s="1951"/>
      <c r="LRQ3" s="1951"/>
      <c r="LRR3" s="1951"/>
      <c r="LRS3" s="1951"/>
      <c r="LRT3" s="1951"/>
      <c r="LRU3" s="1951"/>
      <c r="LRV3" s="1951"/>
      <c r="LRW3" s="1951"/>
      <c r="LRX3" s="1951"/>
      <c r="LRY3" s="1951"/>
      <c r="LRZ3" s="1951"/>
      <c r="LSA3" s="1951"/>
      <c r="LSB3" s="1951"/>
      <c r="LSC3" s="1951"/>
      <c r="LSD3" s="1951"/>
      <c r="LSE3" s="1951"/>
      <c r="LSF3" s="1951"/>
      <c r="LSG3" s="1951"/>
      <c r="LSH3" s="1951"/>
      <c r="LSI3" s="1951"/>
      <c r="LSJ3" s="1951"/>
      <c r="LSK3" s="1951"/>
      <c r="LSL3" s="1951"/>
      <c r="LSM3" s="1951"/>
      <c r="LSN3" s="1951"/>
      <c r="LSO3" s="1951"/>
      <c r="LSP3" s="1951"/>
      <c r="LSQ3" s="1951"/>
      <c r="LSR3" s="1951"/>
      <c r="LSS3" s="1951"/>
      <c r="LST3" s="1951"/>
      <c r="LSU3" s="1951"/>
      <c r="LSV3" s="1951"/>
      <c r="LSW3" s="1951"/>
      <c r="LSX3" s="1951"/>
      <c r="LSY3" s="1951"/>
      <c r="LSZ3" s="1951"/>
      <c r="LTA3" s="1951"/>
      <c r="LTB3" s="1951"/>
      <c r="LTC3" s="1951"/>
      <c r="LTD3" s="1951"/>
      <c r="LTE3" s="1951"/>
      <c r="LTF3" s="1951"/>
      <c r="LTG3" s="1951"/>
      <c r="LTH3" s="1951"/>
      <c r="LTI3" s="1951"/>
      <c r="LTJ3" s="1951"/>
      <c r="LTK3" s="1951"/>
      <c r="LTL3" s="1951"/>
      <c r="LTM3" s="1951"/>
      <c r="LTN3" s="1951"/>
      <c r="LTO3" s="1951"/>
      <c r="LTP3" s="1951"/>
      <c r="LTQ3" s="1951"/>
      <c r="LTR3" s="1951"/>
      <c r="LTS3" s="1951"/>
      <c r="LTT3" s="1951"/>
      <c r="LTU3" s="1951"/>
      <c r="LTV3" s="1951"/>
      <c r="LTW3" s="1951"/>
      <c r="LTX3" s="1951"/>
      <c r="LTY3" s="1951"/>
      <c r="LTZ3" s="1951"/>
      <c r="LUA3" s="1951"/>
      <c r="LUB3" s="1951"/>
      <c r="LUC3" s="1951"/>
      <c r="LUD3" s="1951"/>
      <c r="LUE3" s="1951"/>
      <c r="LUF3" s="1951"/>
      <c r="LUG3" s="1951"/>
      <c r="LUH3" s="1951"/>
      <c r="LUI3" s="1951"/>
      <c r="LUJ3" s="1951"/>
      <c r="LUK3" s="1951"/>
      <c r="LUL3" s="1951"/>
      <c r="LUM3" s="1951"/>
      <c r="LUN3" s="1951"/>
      <c r="LUO3" s="1951"/>
      <c r="LUP3" s="1951"/>
      <c r="LUQ3" s="1951"/>
      <c r="LUR3" s="1951"/>
      <c r="LUS3" s="1951"/>
      <c r="LUT3" s="1951"/>
      <c r="LUU3" s="1951"/>
      <c r="LUV3" s="1951"/>
      <c r="LUW3" s="1951"/>
      <c r="LUX3" s="1951"/>
      <c r="LUY3" s="1951"/>
      <c r="LUZ3" s="1951"/>
      <c r="LVA3" s="1951"/>
      <c r="LVB3" s="1951"/>
      <c r="LVC3" s="1951"/>
      <c r="LVD3" s="1951"/>
      <c r="LVE3" s="1951"/>
      <c r="LVF3" s="1951"/>
      <c r="LVG3" s="1951"/>
      <c r="LVH3" s="1951"/>
      <c r="LVI3" s="1951"/>
      <c r="LVJ3" s="1951"/>
      <c r="LVK3" s="1951"/>
      <c r="LVL3" s="1951"/>
      <c r="LVM3" s="1951"/>
      <c r="LVN3" s="1951"/>
      <c r="LVO3" s="1951"/>
      <c r="LVP3" s="1951"/>
      <c r="LVQ3" s="1951"/>
      <c r="LVR3" s="1951"/>
      <c r="LVS3" s="1951"/>
      <c r="LVT3" s="1951"/>
      <c r="LVU3" s="1951"/>
      <c r="LVV3" s="1951"/>
      <c r="LVW3" s="1951"/>
      <c r="LVX3" s="1951"/>
      <c r="LVY3" s="1951"/>
      <c r="LVZ3" s="1951"/>
      <c r="LWA3" s="1951"/>
      <c r="LWB3" s="1951"/>
      <c r="LWC3" s="1951"/>
      <c r="LWD3" s="1951"/>
      <c r="LWE3" s="1951"/>
      <c r="LWF3" s="1951"/>
      <c r="LWG3" s="1951"/>
      <c r="LWH3" s="1951"/>
      <c r="LWI3" s="1951"/>
      <c r="LWJ3" s="1951"/>
      <c r="LWK3" s="1951"/>
      <c r="LWL3" s="1951"/>
      <c r="LWM3" s="1951"/>
      <c r="LWN3" s="1951"/>
      <c r="LWO3" s="1951"/>
      <c r="LWP3" s="1951"/>
      <c r="LWQ3" s="1951"/>
      <c r="LWR3" s="1951"/>
      <c r="LWS3" s="1951"/>
      <c r="LWT3" s="1951"/>
      <c r="LWU3" s="1951"/>
      <c r="LWV3" s="1951"/>
      <c r="LWW3" s="1951"/>
      <c r="LWX3" s="1951"/>
      <c r="LWY3" s="1951"/>
      <c r="LWZ3" s="1951"/>
      <c r="LXA3" s="1951"/>
      <c r="LXB3" s="1951"/>
      <c r="LXC3" s="1951"/>
      <c r="LXD3" s="1951"/>
      <c r="LXE3" s="1951"/>
      <c r="LXF3" s="1951"/>
      <c r="LXG3" s="1951"/>
      <c r="LXH3" s="1951"/>
      <c r="LXI3" s="1951"/>
      <c r="LXJ3" s="1951"/>
      <c r="LXK3" s="1951"/>
      <c r="LXL3" s="1951"/>
      <c r="LXM3" s="1951"/>
      <c r="LXN3" s="1951"/>
      <c r="LXO3" s="1951"/>
      <c r="LXP3" s="1951"/>
      <c r="LXQ3" s="1951"/>
      <c r="LXR3" s="1951"/>
      <c r="LXS3" s="1951"/>
      <c r="LXT3" s="1951"/>
      <c r="LXU3" s="1951"/>
      <c r="LXV3" s="1951"/>
      <c r="LXW3" s="1951"/>
      <c r="LXX3" s="1951"/>
      <c r="LXY3" s="1951"/>
      <c r="LXZ3" s="1951"/>
      <c r="LYA3" s="1951"/>
      <c r="LYB3" s="1951"/>
      <c r="LYC3" s="1951"/>
      <c r="LYD3" s="1951"/>
      <c r="LYE3" s="1951"/>
      <c r="LYF3" s="1951"/>
      <c r="LYG3" s="1951"/>
      <c r="LYH3" s="1951"/>
      <c r="LYI3" s="1951"/>
      <c r="LYJ3" s="1951"/>
      <c r="LYK3" s="1951"/>
      <c r="LYL3" s="1951"/>
      <c r="LYM3" s="1951"/>
      <c r="LYN3" s="1951"/>
      <c r="LYO3" s="1951"/>
      <c r="LYP3" s="1951"/>
      <c r="LYQ3" s="1951"/>
      <c r="LYR3" s="1951"/>
      <c r="LYS3" s="1951"/>
      <c r="LYT3" s="1951"/>
      <c r="LYU3" s="1951"/>
      <c r="LYV3" s="1951"/>
      <c r="LYW3" s="1951"/>
      <c r="LYX3" s="1951"/>
      <c r="LYY3" s="1951"/>
      <c r="LYZ3" s="1951"/>
      <c r="LZA3" s="1951"/>
      <c r="LZB3" s="1951"/>
      <c r="LZC3" s="1951"/>
      <c r="LZD3" s="1951"/>
      <c r="LZE3" s="1951"/>
      <c r="LZF3" s="1951"/>
      <c r="LZG3" s="1951"/>
      <c r="LZH3" s="1951"/>
      <c r="LZI3" s="1951"/>
      <c r="LZJ3" s="1951"/>
      <c r="LZK3" s="1951"/>
      <c r="LZL3" s="1951"/>
      <c r="LZM3" s="1951"/>
      <c r="LZN3" s="1951"/>
      <c r="LZO3" s="1951"/>
      <c r="LZP3" s="1951"/>
      <c r="LZQ3" s="1951"/>
      <c r="LZR3" s="1951"/>
      <c r="LZS3" s="1951"/>
      <c r="LZT3" s="1951"/>
      <c r="LZU3" s="1951"/>
      <c r="LZV3" s="1951"/>
      <c r="LZW3" s="1951"/>
      <c r="LZX3" s="1951"/>
      <c r="LZY3" s="1951"/>
      <c r="LZZ3" s="1951"/>
      <c r="MAA3" s="1951"/>
      <c r="MAB3" s="1951"/>
      <c r="MAC3" s="1951"/>
      <c r="MAD3" s="1951"/>
      <c r="MAE3" s="1951"/>
      <c r="MAF3" s="1951"/>
      <c r="MAG3" s="1951"/>
      <c r="MAH3" s="1951"/>
      <c r="MAI3" s="1951"/>
      <c r="MAJ3" s="1951"/>
      <c r="MAK3" s="1951"/>
      <c r="MAL3" s="1951"/>
      <c r="MAM3" s="1951"/>
      <c r="MAN3" s="1951"/>
      <c r="MAO3" s="1951"/>
      <c r="MAP3" s="1951"/>
      <c r="MAQ3" s="1951"/>
      <c r="MAR3" s="1951"/>
      <c r="MAS3" s="1951"/>
      <c r="MAT3" s="1951"/>
      <c r="MAU3" s="1951"/>
      <c r="MAV3" s="1951"/>
      <c r="MAW3" s="1951"/>
      <c r="MAX3" s="1951"/>
      <c r="MAY3" s="1951"/>
      <c r="MAZ3" s="1951"/>
      <c r="MBA3" s="1951"/>
      <c r="MBB3" s="1951"/>
      <c r="MBC3" s="1951"/>
      <c r="MBD3" s="1951"/>
      <c r="MBE3" s="1951"/>
      <c r="MBF3" s="1951"/>
      <c r="MBG3" s="1951"/>
      <c r="MBH3" s="1951"/>
      <c r="MBI3" s="1951"/>
      <c r="MBJ3" s="1951"/>
      <c r="MBK3" s="1951"/>
      <c r="MBL3" s="1951"/>
      <c r="MBM3" s="1951"/>
      <c r="MBN3" s="1951"/>
      <c r="MBO3" s="1951"/>
      <c r="MBP3" s="1951"/>
      <c r="MBQ3" s="1951"/>
      <c r="MBR3" s="1951"/>
      <c r="MBS3" s="1951"/>
      <c r="MBT3" s="1951"/>
      <c r="MBU3" s="1951"/>
      <c r="MBV3" s="1951"/>
      <c r="MBW3" s="1951"/>
      <c r="MBX3" s="1951"/>
      <c r="MBY3" s="1951"/>
      <c r="MBZ3" s="1951"/>
      <c r="MCA3" s="1951"/>
      <c r="MCB3" s="1951"/>
      <c r="MCC3" s="1951"/>
      <c r="MCD3" s="1951"/>
      <c r="MCE3" s="1951"/>
      <c r="MCF3" s="1951"/>
      <c r="MCG3" s="1951"/>
      <c r="MCH3" s="1951"/>
      <c r="MCI3" s="1951"/>
      <c r="MCJ3" s="1951"/>
      <c r="MCK3" s="1951"/>
      <c r="MCL3" s="1951"/>
      <c r="MCM3" s="1951"/>
      <c r="MCN3" s="1951"/>
      <c r="MCO3" s="1951"/>
      <c r="MCP3" s="1951"/>
      <c r="MCQ3" s="1951"/>
      <c r="MCR3" s="1951"/>
      <c r="MCS3" s="1951"/>
      <c r="MCT3" s="1951"/>
      <c r="MCU3" s="1951"/>
      <c r="MCV3" s="1951"/>
      <c r="MCW3" s="1951"/>
      <c r="MCX3" s="1951"/>
      <c r="MCY3" s="1951"/>
      <c r="MCZ3" s="1951"/>
      <c r="MDA3" s="1951"/>
      <c r="MDB3" s="1951"/>
      <c r="MDC3" s="1951"/>
      <c r="MDD3" s="1951"/>
      <c r="MDE3" s="1951"/>
      <c r="MDF3" s="1951"/>
      <c r="MDG3" s="1951"/>
      <c r="MDH3" s="1951"/>
      <c r="MDI3" s="1951"/>
      <c r="MDJ3" s="1951"/>
      <c r="MDK3" s="1951"/>
      <c r="MDL3" s="1951"/>
      <c r="MDM3" s="1951"/>
      <c r="MDN3" s="1951"/>
      <c r="MDO3" s="1951"/>
      <c r="MDP3" s="1951"/>
      <c r="MDQ3" s="1951"/>
      <c r="MDR3" s="1951"/>
      <c r="MDS3" s="1951"/>
      <c r="MDT3" s="1951"/>
      <c r="MDU3" s="1951"/>
      <c r="MDV3" s="1951"/>
      <c r="MDW3" s="1951"/>
      <c r="MDX3" s="1951"/>
      <c r="MDY3" s="1951"/>
      <c r="MDZ3" s="1951"/>
      <c r="MEA3" s="1951"/>
      <c r="MEB3" s="1951"/>
      <c r="MEC3" s="1951"/>
      <c r="MED3" s="1951"/>
      <c r="MEE3" s="1951"/>
      <c r="MEF3" s="1951"/>
      <c r="MEG3" s="1951"/>
      <c r="MEH3" s="1951"/>
      <c r="MEI3" s="1951"/>
      <c r="MEJ3" s="1951"/>
      <c r="MEK3" s="1951"/>
      <c r="MEL3" s="1951"/>
      <c r="MEM3" s="1951"/>
      <c r="MEN3" s="1951"/>
      <c r="MEO3" s="1951"/>
      <c r="MEP3" s="1951"/>
      <c r="MEQ3" s="1951"/>
      <c r="MER3" s="1951"/>
      <c r="MES3" s="1951"/>
      <c r="MET3" s="1951"/>
      <c r="MEU3" s="1951"/>
      <c r="MEV3" s="1951"/>
      <c r="MEW3" s="1951"/>
      <c r="MEX3" s="1951"/>
      <c r="MEY3" s="1951"/>
      <c r="MEZ3" s="1951"/>
      <c r="MFA3" s="1951"/>
      <c r="MFB3" s="1951"/>
      <c r="MFC3" s="1951"/>
      <c r="MFD3" s="1951"/>
      <c r="MFE3" s="1951"/>
      <c r="MFF3" s="1951"/>
      <c r="MFG3" s="1951"/>
      <c r="MFH3" s="1951"/>
      <c r="MFI3" s="1951"/>
      <c r="MFJ3" s="1951"/>
      <c r="MFK3" s="1951"/>
      <c r="MFL3" s="1951"/>
      <c r="MFM3" s="1951"/>
      <c r="MFN3" s="1951"/>
      <c r="MFO3" s="1951"/>
      <c r="MFP3" s="1951"/>
      <c r="MFQ3" s="1951"/>
      <c r="MFR3" s="1951"/>
      <c r="MFS3" s="1951"/>
      <c r="MFT3" s="1951"/>
      <c r="MFU3" s="1951"/>
      <c r="MFV3" s="1951"/>
      <c r="MFW3" s="1951"/>
      <c r="MFX3" s="1951"/>
      <c r="MFY3" s="1951"/>
      <c r="MFZ3" s="1951"/>
      <c r="MGA3" s="1951"/>
      <c r="MGB3" s="1951"/>
      <c r="MGC3" s="1951"/>
      <c r="MGD3" s="1951"/>
      <c r="MGE3" s="1951"/>
      <c r="MGF3" s="1951"/>
      <c r="MGG3" s="1951"/>
      <c r="MGH3" s="1951"/>
      <c r="MGI3" s="1951"/>
      <c r="MGJ3" s="1951"/>
      <c r="MGK3" s="1951"/>
      <c r="MGL3" s="1951"/>
      <c r="MGM3" s="1951"/>
      <c r="MGN3" s="1951"/>
      <c r="MGO3" s="1951"/>
      <c r="MGP3" s="1951"/>
      <c r="MGQ3" s="1951"/>
      <c r="MGR3" s="1951"/>
      <c r="MGS3" s="1951"/>
      <c r="MGT3" s="1951"/>
      <c r="MGU3" s="1951"/>
      <c r="MGV3" s="1951"/>
      <c r="MGW3" s="1951"/>
      <c r="MGX3" s="1951"/>
      <c r="MGY3" s="1951"/>
      <c r="MGZ3" s="1951"/>
      <c r="MHA3" s="1951"/>
      <c r="MHB3" s="1951"/>
      <c r="MHC3" s="1951"/>
      <c r="MHD3" s="1951"/>
      <c r="MHE3" s="1951"/>
      <c r="MHF3" s="1951"/>
      <c r="MHG3" s="1951"/>
      <c r="MHH3" s="1951"/>
      <c r="MHI3" s="1951"/>
      <c r="MHJ3" s="1951"/>
      <c r="MHK3" s="1951"/>
      <c r="MHL3" s="1951"/>
      <c r="MHM3" s="1951"/>
      <c r="MHN3" s="1951"/>
      <c r="MHO3" s="1951"/>
      <c r="MHP3" s="1951"/>
      <c r="MHQ3" s="1951"/>
      <c r="MHR3" s="1951"/>
      <c r="MHS3" s="1951"/>
      <c r="MHT3" s="1951"/>
      <c r="MHU3" s="1951"/>
      <c r="MHV3" s="1951"/>
      <c r="MHW3" s="1951"/>
      <c r="MHX3" s="1951"/>
      <c r="MHY3" s="1951"/>
      <c r="MHZ3" s="1951"/>
      <c r="MIA3" s="1951"/>
      <c r="MIB3" s="1951"/>
      <c r="MIC3" s="1951"/>
      <c r="MID3" s="1951"/>
      <c r="MIE3" s="1951"/>
      <c r="MIF3" s="1951"/>
      <c r="MIG3" s="1951"/>
      <c r="MIH3" s="1951"/>
      <c r="MII3" s="1951"/>
      <c r="MIJ3" s="1951"/>
      <c r="MIK3" s="1951"/>
      <c r="MIL3" s="1951"/>
      <c r="MIM3" s="1951"/>
      <c r="MIN3" s="1951"/>
      <c r="MIO3" s="1951"/>
      <c r="MIP3" s="1951"/>
      <c r="MIQ3" s="1951"/>
      <c r="MIR3" s="1951"/>
      <c r="MIS3" s="1951"/>
      <c r="MIT3" s="1951"/>
      <c r="MIU3" s="1951"/>
      <c r="MIV3" s="1951"/>
      <c r="MIW3" s="1951"/>
      <c r="MIX3" s="1951"/>
      <c r="MIY3" s="1951"/>
      <c r="MIZ3" s="1951"/>
      <c r="MJA3" s="1951"/>
      <c r="MJB3" s="1951"/>
      <c r="MJC3" s="1951"/>
      <c r="MJD3" s="1951"/>
      <c r="MJE3" s="1951"/>
      <c r="MJF3" s="1951"/>
      <c r="MJG3" s="1951"/>
      <c r="MJH3" s="1951"/>
      <c r="MJI3" s="1951"/>
      <c r="MJJ3" s="1951"/>
      <c r="MJK3" s="1951"/>
      <c r="MJL3" s="1951"/>
      <c r="MJM3" s="1951"/>
      <c r="MJN3" s="1951"/>
      <c r="MJO3" s="1951"/>
      <c r="MJP3" s="1951"/>
      <c r="MJQ3" s="1951"/>
      <c r="MJR3" s="1951"/>
      <c r="MJS3" s="1951"/>
      <c r="MJT3" s="1951"/>
      <c r="MJU3" s="1951"/>
      <c r="MJV3" s="1951"/>
      <c r="MJW3" s="1951"/>
      <c r="MJX3" s="1951"/>
      <c r="MJY3" s="1951"/>
      <c r="MJZ3" s="1951"/>
      <c r="MKA3" s="1951"/>
      <c r="MKB3" s="1951"/>
      <c r="MKC3" s="1951"/>
      <c r="MKD3" s="1951"/>
      <c r="MKE3" s="1951"/>
      <c r="MKF3" s="1951"/>
      <c r="MKG3" s="1951"/>
      <c r="MKH3" s="1951"/>
      <c r="MKI3" s="1951"/>
      <c r="MKJ3" s="1951"/>
      <c r="MKK3" s="1951"/>
      <c r="MKL3" s="1951"/>
      <c r="MKM3" s="1951"/>
      <c r="MKN3" s="1951"/>
      <c r="MKO3" s="1951"/>
      <c r="MKP3" s="1951"/>
      <c r="MKQ3" s="1951"/>
      <c r="MKR3" s="1951"/>
      <c r="MKS3" s="1951"/>
      <c r="MKT3" s="1951"/>
      <c r="MKU3" s="1951"/>
      <c r="MKV3" s="1951"/>
      <c r="MKW3" s="1951"/>
      <c r="MKX3" s="1951"/>
      <c r="MKY3" s="1951"/>
      <c r="MKZ3" s="1951"/>
      <c r="MLA3" s="1951"/>
      <c r="MLB3" s="1951"/>
      <c r="MLC3" s="1951"/>
      <c r="MLD3" s="1951"/>
      <c r="MLE3" s="1951"/>
      <c r="MLF3" s="1951"/>
      <c r="MLG3" s="1951"/>
      <c r="MLH3" s="1951"/>
      <c r="MLI3" s="1951"/>
      <c r="MLJ3" s="1951"/>
      <c r="MLK3" s="1951"/>
      <c r="MLL3" s="1951"/>
      <c r="MLM3" s="1951"/>
      <c r="MLN3" s="1951"/>
      <c r="MLO3" s="1951"/>
      <c r="MLP3" s="1951"/>
      <c r="MLQ3" s="1951"/>
      <c r="MLR3" s="1951"/>
      <c r="MLS3" s="1951"/>
      <c r="MLT3" s="1951"/>
      <c r="MLU3" s="1951"/>
      <c r="MLV3" s="1951"/>
      <c r="MLW3" s="1951"/>
      <c r="MLX3" s="1951"/>
      <c r="MLY3" s="1951"/>
      <c r="MLZ3" s="1951"/>
      <c r="MMA3" s="1951"/>
      <c r="MMB3" s="1951"/>
      <c r="MMC3" s="1951"/>
      <c r="MMD3" s="1951"/>
      <c r="MME3" s="1951"/>
      <c r="MMF3" s="1951"/>
      <c r="MMG3" s="1951"/>
      <c r="MMH3" s="1951"/>
      <c r="MMI3" s="1951"/>
      <c r="MMJ3" s="1951"/>
      <c r="MMK3" s="1951"/>
      <c r="MML3" s="1951"/>
      <c r="MMM3" s="1951"/>
      <c r="MMN3" s="1951"/>
      <c r="MMO3" s="1951"/>
      <c r="MMP3" s="1951"/>
      <c r="MMQ3" s="1951"/>
      <c r="MMR3" s="1951"/>
      <c r="MMS3" s="1951"/>
      <c r="MMT3" s="1951"/>
      <c r="MMU3" s="1951"/>
      <c r="MMV3" s="1951"/>
      <c r="MMW3" s="1951"/>
      <c r="MMX3" s="1951"/>
      <c r="MMY3" s="1951"/>
      <c r="MMZ3" s="1951"/>
      <c r="MNA3" s="1951"/>
      <c r="MNB3" s="1951"/>
      <c r="MNC3" s="1951"/>
      <c r="MND3" s="1951"/>
      <c r="MNE3" s="1951"/>
      <c r="MNF3" s="1951"/>
      <c r="MNG3" s="1951"/>
      <c r="MNH3" s="1951"/>
      <c r="MNI3" s="1951"/>
      <c r="MNJ3" s="1951"/>
      <c r="MNK3" s="1951"/>
      <c r="MNL3" s="1951"/>
      <c r="MNM3" s="1951"/>
      <c r="MNN3" s="1951"/>
      <c r="MNO3" s="1951"/>
      <c r="MNP3" s="1951"/>
      <c r="MNQ3" s="1951"/>
      <c r="MNR3" s="1951"/>
      <c r="MNS3" s="1951"/>
      <c r="MNT3" s="1951"/>
      <c r="MNU3" s="1951"/>
      <c r="MNV3" s="1951"/>
      <c r="MNW3" s="1951"/>
      <c r="MNX3" s="1951"/>
      <c r="MNY3" s="1951"/>
      <c r="MNZ3" s="1951"/>
      <c r="MOA3" s="1951"/>
      <c r="MOB3" s="1951"/>
      <c r="MOC3" s="1951"/>
      <c r="MOD3" s="1951"/>
      <c r="MOE3" s="1951"/>
      <c r="MOF3" s="1951"/>
      <c r="MOG3" s="1951"/>
      <c r="MOH3" s="1951"/>
      <c r="MOI3" s="1951"/>
      <c r="MOJ3" s="1951"/>
      <c r="MOK3" s="1951"/>
      <c r="MOL3" s="1951"/>
      <c r="MOM3" s="1951"/>
      <c r="MON3" s="1951"/>
      <c r="MOO3" s="1951"/>
      <c r="MOP3" s="1951"/>
      <c r="MOQ3" s="1951"/>
      <c r="MOR3" s="1951"/>
      <c r="MOS3" s="1951"/>
      <c r="MOT3" s="1951"/>
      <c r="MOU3" s="1951"/>
      <c r="MOV3" s="1951"/>
      <c r="MOW3" s="1951"/>
      <c r="MOX3" s="1951"/>
      <c r="MOY3" s="1951"/>
      <c r="MOZ3" s="1951"/>
      <c r="MPA3" s="1951"/>
      <c r="MPB3" s="1951"/>
      <c r="MPC3" s="1951"/>
      <c r="MPD3" s="1951"/>
      <c r="MPE3" s="1951"/>
      <c r="MPF3" s="1951"/>
      <c r="MPG3" s="1951"/>
      <c r="MPH3" s="1951"/>
      <c r="MPI3" s="1951"/>
      <c r="MPJ3" s="1951"/>
      <c r="MPK3" s="1951"/>
      <c r="MPL3" s="1951"/>
      <c r="MPM3" s="1951"/>
      <c r="MPN3" s="1951"/>
      <c r="MPO3" s="1951"/>
      <c r="MPP3" s="1951"/>
      <c r="MPQ3" s="1951"/>
      <c r="MPR3" s="1951"/>
      <c r="MPS3" s="1951"/>
      <c r="MPT3" s="1951"/>
      <c r="MPU3" s="1951"/>
      <c r="MPV3" s="1951"/>
      <c r="MPW3" s="1951"/>
      <c r="MPX3" s="1951"/>
      <c r="MPY3" s="1951"/>
      <c r="MPZ3" s="1951"/>
      <c r="MQA3" s="1951"/>
      <c r="MQB3" s="1951"/>
      <c r="MQC3" s="1951"/>
      <c r="MQD3" s="1951"/>
      <c r="MQE3" s="1951"/>
      <c r="MQF3" s="1951"/>
      <c r="MQG3" s="1951"/>
      <c r="MQH3" s="1951"/>
      <c r="MQI3" s="1951"/>
      <c r="MQJ3" s="1951"/>
      <c r="MQK3" s="1951"/>
      <c r="MQL3" s="1951"/>
      <c r="MQM3" s="1951"/>
      <c r="MQN3" s="1951"/>
      <c r="MQO3" s="1951"/>
      <c r="MQP3" s="1951"/>
      <c r="MQQ3" s="1951"/>
      <c r="MQR3" s="1951"/>
      <c r="MQS3" s="1951"/>
      <c r="MQT3" s="1951"/>
      <c r="MQU3" s="1951"/>
      <c r="MQV3" s="1951"/>
      <c r="MQW3" s="1951"/>
      <c r="MQX3" s="1951"/>
      <c r="MQY3" s="1951"/>
      <c r="MQZ3" s="1951"/>
      <c r="MRA3" s="1951"/>
      <c r="MRB3" s="1951"/>
      <c r="MRC3" s="1951"/>
      <c r="MRD3" s="1951"/>
      <c r="MRE3" s="1951"/>
      <c r="MRF3" s="1951"/>
      <c r="MRG3" s="1951"/>
      <c r="MRH3" s="1951"/>
      <c r="MRI3" s="1951"/>
      <c r="MRJ3" s="1951"/>
      <c r="MRK3" s="1951"/>
      <c r="MRL3" s="1951"/>
      <c r="MRM3" s="1951"/>
      <c r="MRN3" s="1951"/>
      <c r="MRO3" s="1951"/>
      <c r="MRP3" s="1951"/>
      <c r="MRQ3" s="1951"/>
      <c r="MRR3" s="1951"/>
      <c r="MRS3" s="1951"/>
      <c r="MRT3" s="1951"/>
      <c r="MRU3" s="1951"/>
      <c r="MRV3" s="1951"/>
      <c r="MRW3" s="1951"/>
      <c r="MRX3" s="1951"/>
      <c r="MRY3" s="1951"/>
      <c r="MRZ3" s="1951"/>
      <c r="MSA3" s="1951"/>
      <c r="MSB3" s="1951"/>
      <c r="MSC3" s="1951"/>
      <c r="MSD3" s="1951"/>
      <c r="MSE3" s="1951"/>
      <c r="MSF3" s="1951"/>
      <c r="MSG3" s="1951"/>
      <c r="MSH3" s="1951"/>
      <c r="MSI3" s="1951"/>
      <c r="MSJ3" s="1951"/>
      <c r="MSK3" s="1951"/>
      <c r="MSL3" s="1951"/>
      <c r="MSM3" s="1951"/>
      <c r="MSN3" s="1951"/>
      <c r="MSO3" s="1951"/>
      <c r="MSP3" s="1951"/>
      <c r="MSQ3" s="1951"/>
      <c r="MSR3" s="1951"/>
      <c r="MSS3" s="1951"/>
      <c r="MST3" s="1951"/>
      <c r="MSU3" s="1951"/>
      <c r="MSV3" s="1951"/>
      <c r="MSW3" s="1951"/>
      <c r="MSX3" s="1951"/>
      <c r="MSY3" s="1951"/>
      <c r="MSZ3" s="1951"/>
      <c r="MTA3" s="1951"/>
      <c r="MTB3" s="1951"/>
      <c r="MTC3" s="1951"/>
      <c r="MTD3" s="1951"/>
      <c r="MTE3" s="1951"/>
      <c r="MTF3" s="1951"/>
      <c r="MTG3" s="1951"/>
      <c r="MTH3" s="1951"/>
      <c r="MTI3" s="1951"/>
      <c r="MTJ3" s="1951"/>
      <c r="MTK3" s="1951"/>
      <c r="MTL3" s="1951"/>
      <c r="MTM3" s="1951"/>
      <c r="MTN3" s="1951"/>
      <c r="MTO3" s="1951"/>
      <c r="MTP3" s="1951"/>
      <c r="MTQ3" s="1951"/>
      <c r="MTR3" s="1951"/>
      <c r="MTS3" s="1951"/>
      <c r="MTT3" s="1951"/>
      <c r="MTU3" s="1951"/>
      <c r="MTV3" s="1951"/>
      <c r="MTW3" s="1951"/>
      <c r="MTX3" s="1951"/>
      <c r="MTY3" s="1951"/>
      <c r="MTZ3" s="1951"/>
      <c r="MUA3" s="1951"/>
      <c r="MUB3" s="1951"/>
      <c r="MUC3" s="1951"/>
      <c r="MUD3" s="1951"/>
      <c r="MUE3" s="1951"/>
      <c r="MUF3" s="1951"/>
      <c r="MUG3" s="1951"/>
      <c r="MUH3" s="1951"/>
      <c r="MUI3" s="1951"/>
      <c r="MUJ3" s="1951"/>
      <c r="MUK3" s="1951"/>
      <c r="MUL3" s="1951"/>
      <c r="MUM3" s="1951"/>
      <c r="MUN3" s="1951"/>
      <c r="MUO3" s="1951"/>
      <c r="MUP3" s="1951"/>
      <c r="MUQ3" s="1951"/>
      <c r="MUR3" s="1951"/>
      <c r="MUS3" s="1951"/>
      <c r="MUT3" s="1951"/>
      <c r="MUU3" s="1951"/>
      <c r="MUV3" s="1951"/>
      <c r="MUW3" s="1951"/>
      <c r="MUX3" s="1951"/>
      <c r="MUY3" s="1951"/>
      <c r="MUZ3" s="1951"/>
      <c r="MVA3" s="1951"/>
      <c r="MVB3" s="1951"/>
      <c r="MVC3" s="1951"/>
      <c r="MVD3" s="1951"/>
      <c r="MVE3" s="1951"/>
      <c r="MVF3" s="1951"/>
      <c r="MVG3" s="1951"/>
      <c r="MVH3" s="1951"/>
      <c r="MVI3" s="1951"/>
      <c r="MVJ3" s="1951"/>
      <c r="MVK3" s="1951"/>
      <c r="MVL3" s="1951"/>
      <c r="MVM3" s="1951"/>
      <c r="MVN3" s="1951"/>
      <c r="MVO3" s="1951"/>
      <c r="MVP3" s="1951"/>
      <c r="MVQ3" s="1951"/>
      <c r="MVR3" s="1951"/>
      <c r="MVS3" s="1951"/>
      <c r="MVT3" s="1951"/>
      <c r="MVU3" s="1951"/>
      <c r="MVV3" s="1951"/>
      <c r="MVW3" s="1951"/>
      <c r="MVX3" s="1951"/>
      <c r="MVY3" s="1951"/>
      <c r="MVZ3" s="1951"/>
      <c r="MWA3" s="1951"/>
      <c r="MWB3" s="1951"/>
      <c r="MWC3" s="1951"/>
      <c r="MWD3" s="1951"/>
      <c r="MWE3" s="1951"/>
      <c r="MWF3" s="1951"/>
      <c r="MWG3" s="1951"/>
      <c r="MWH3" s="1951"/>
      <c r="MWI3" s="1951"/>
      <c r="MWJ3" s="1951"/>
      <c r="MWK3" s="1951"/>
      <c r="MWL3" s="1951"/>
      <c r="MWM3" s="1951"/>
      <c r="MWN3" s="1951"/>
      <c r="MWO3" s="1951"/>
      <c r="MWP3" s="1951"/>
      <c r="MWQ3" s="1951"/>
      <c r="MWR3" s="1951"/>
      <c r="MWS3" s="1951"/>
      <c r="MWT3" s="1951"/>
      <c r="MWU3" s="1951"/>
      <c r="MWV3" s="1951"/>
      <c r="MWW3" s="1951"/>
      <c r="MWX3" s="1951"/>
      <c r="MWY3" s="1951"/>
      <c r="MWZ3" s="1951"/>
      <c r="MXA3" s="1951"/>
      <c r="MXB3" s="1951"/>
      <c r="MXC3" s="1951"/>
      <c r="MXD3" s="1951"/>
      <c r="MXE3" s="1951"/>
      <c r="MXF3" s="1951"/>
      <c r="MXG3" s="1951"/>
      <c r="MXH3" s="1951"/>
      <c r="MXI3" s="1951"/>
      <c r="MXJ3" s="1951"/>
      <c r="MXK3" s="1951"/>
      <c r="MXL3" s="1951"/>
      <c r="MXM3" s="1951"/>
      <c r="MXN3" s="1951"/>
      <c r="MXO3" s="1951"/>
      <c r="MXP3" s="1951"/>
      <c r="MXQ3" s="1951"/>
      <c r="MXR3" s="1951"/>
      <c r="MXS3" s="1951"/>
      <c r="MXT3" s="1951"/>
      <c r="MXU3" s="1951"/>
      <c r="MXV3" s="1951"/>
      <c r="MXW3" s="1951"/>
      <c r="MXX3" s="1951"/>
      <c r="MXY3" s="1951"/>
      <c r="MXZ3" s="1951"/>
      <c r="MYA3" s="1951"/>
      <c r="MYB3" s="1951"/>
      <c r="MYC3" s="1951"/>
      <c r="MYD3" s="1951"/>
      <c r="MYE3" s="1951"/>
      <c r="MYF3" s="1951"/>
      <c r="MYG3" s="1951"/>
      <c r="MYH3" s="1951"/>
      <c r="MYI3" s="1951"/>
      <c r="MYJ3" s="1951"/>
      <c r="MYK3" s="1951"/>
      <c r="MYL3" s="1951"/>
      <c r="MYM3" s="1951"/>
      <c r="MYN3" s="1951"/>
      <c r="MYO3" s="1951"/>
      <c r="MYP3" s="1951"/>
      <c r="MYQ3" s="1951"/>
      <c r="MYR3" s="1951"/>
      <c r="MYS3" s="1951"/>
      <c r="MYT3" s="1951"/>
      <c r="MYU3" s="1951"/>
      <c r="MYV3" s="1951"/>
      <c r="MYW3" s="1951"/>
      <c r="MYX3" s="1951"/>
      <c r="MYY3" s="1951"/>
      <c r="MYZ3" s="1951"/>
      <c r="MZA3" s="1951"/>
      <c r="MZB3" s="1951"/>
      <c r="MZC3" s="1951"/>
      <c r="MZD3" s="1951"/>
      <c r="MZE3" s="1951"/>
      <c r="MZF3" s="1951"/>
      <c r="MZG3" s="1951"/>
      <c r="MZH3" s="1951"/>
      <c r="MZI3" s="1951"/>
      <c r="MZJ3" s="1951"/>
      <c r="MZK3" s="1951"/>
      <c r="MZL3" s="1951"/>
      <c r="MZM3" s="1951"/>
      <c r="MZN3" s="1951"/>
      <c r="MZO3" s="1951"/>
      <c r="MZP3" s="1951"/>
      <c r="MZQ3" s="1951"/>
      <c r="MZR3" s="1951"/>
      <c r="MZS3" s="1951"/>
      <c r="MZT3" s="1951"/>
      <c r="MZU3" s="1951"/>
      <c r="MZV3" s="1951"/>
      <c r="MZW3" s="1951"/>
      <c r="MZX3" s="1951"/>
      <c r="MZY3" s="1951"/>
      <c r="MZZ3" s="1951"/>
      <c r="NAA3" s="1951"/>
      <c r="NAB3" s="1951"/>
      <c r="NAC3" s="1951"/>
      <c r="NAD3" s="1951"/>
      <c r="NAE3" s="1951"/>
      <c r="NAF3" s="1951"/>
      <c r="NAG3" s="1951"/>
      <c r="NAH3" s="1951"/>
      <c r="NAI3" s="1951"/>
      <c r="NAJ3" s="1951"/>
      <c r="NAK3" s="1951"/>
      <c r="NAL3" s="1951"/>
      <c r="NAM3" s="1951"/>
      <c r="NAN3" s="1951"/>
      <c r="NAO3" s="1951"/>
      <c r="NAP3" s="1951"/>
      <c r="NAQ3" s="1951"/>
      <c r="NAR3" s="1951"/>
      <c r="NAS3" s="1951"/>
      <c r="NAT3" s="1951"/>
      <c r="NAU3" s="1951"/>
      <c r="NAV3" s="1951"/>
      <c r="NAW3" s="1951"/>
      <c r="NAX3" s="1951"/>
      <c r="NAY3" s="1951"/>
      <c r="NAZ3" s="1951"/>
      <c r="NBA3" s="1951"/>
      <c r="NBB3" s="1951"/>
      <c r="NBC3" s="1951"/>
      <c r="NBD3" s="1951"/>
      <c r="NBE3" s="1951"/>
      <c r="NBF3" s="1951"/>
      <c r="NBG3" s="1951"/>
      <c r="NBH3" s="1951"/>
      <c r="NBI3" s="1951"/>
      <c r="NBJ3" s="1951"/>
      <c r="NBK3" s="1951"/>
      <c r="NBL3" s="1951"/>
      <c r="NBM3" s="1951"/>
      <c r="NBN3" s="1951"/>
      <c r="NBO3" s="1951"/>
      <c r="NBP3" s="1951"/>
      <c r="NBQ3" s="1951"/>
      <c r="NBR3" s="1951"/>
      <c r="NBS3" s="1951"/>
      <c r="NBT3" s="1951"/>
      <c r="NBU3" s="1951"/>
      <c r="NBV3" s="1951"/>
      <c r="NBW3" s="1951"/>
      <c r="NBX3" s="1951"/>
      <c r="NBY3" s="1951"/>
      <c r="NBZ3" s="1951"/>
      <c r="NCA3" s="1951"/>
      <c r="NCB3" s="1951"/>
      <c r="NCC3" s="1951"/>
      <c r="NCD3" s="1951"/>
      <c r="NCE3" s="1951"/>
      <c r="NCF3" s="1951"/>
      <c r="NCG3" s="1951"/>
      <c r="NCH3" s="1951"/>
      <c r="NCI3" s="1951"/>
      <c r="NCJ3" s="1951"/>
      <c r="NCK3" s="1951"/>
      <c r="NCL3" s="1951"/>
      <c r="NCM3" s="1951"/>
      <c r="NCN3" s="1951"/>
      <c r="NCO3" s="1951"/>
      <c r="NCP3" s="1951"/>
      <c r="NCQ3" s="1951"/>
      <c r="NCR3" s="1951"/>
      <c r="NCS3" s="1951"/>
      <c r="NCT3" s="1951"/>
      <c r="NCU3" s="1951"/>
      <c r="NCV3" s="1951"/>
      <c r="NCW3" s="1951"/>
      <c r="NCX3" s="1951"/>
      <c r="NCY3" s="1951"/>
      <c r="NCZ3" s="1951"/>
      <c r="NDA3" s="1951"/>
      <c r="NDB3" s="1951"/>
      <c r="NDC3" s="1951"/>
      <c r="NDD3" s="1951"/>
      <c r="NDE3" s="1951"/>
      <c r="NDF3" s="1951"/>
      <c r="NDG3" s="1951"/>
      <c r="NDH3" s="1951"/>
      <c r="NDI3" s="1951"/>
      <c r="NDJ3" s="1951"/>
      <c r="NDK3" s="1951"/>
      <c r="NDL3" s="1951"/>
      <c r="NDM3" s="1951"/>
      <c r="NDN3" s="1951"/>
      <c r="NDO3" s="1951"/>
      <c r="NDP3" s="1951"/>
      <c r="NDQ3" s="1951"/>
      <c r="NDR3" s="1951"/>
      <c r="NDS3" s="1951"/>
      <c r="NDT3" s="1951"/>
      <c r="NDU3" s="1951"/>
      <c r="NDV3" s="1951"/>
      <c r="NDW3" s="1951"/>
      <c r="NDX3" s="1951"/>
      <c r="NDY3" s="1951"/>
      <c r="NDZ3" s="1951"/>
      <c r="NEA3" s="1951"/>
      <c r="NEB3" s="1951"/>
      <c r="NEC3" s="1951"/>
      <c r="NED3" s="1951"/>
      <c r="NEE3" s="1951"/>
      <c r="NEF3" s="1951"/>
      <c r="NEG3" s="1951"/>
      <c r="NEH3" s="1951"/>
      <c r="NEI3" s="1951"/>
      <c r="NEJ3" s="1951"/>
      <c r="NEK3" s="1951"/>
      <c r="NEL3" s="1951"/>
      <c r="NEM3" s="1951"/>
      <c r="NEN3" s="1951"/>
      <c r="NEO3" s="1951"/>
      <c r="NEP3" s="1951"/>
      <c r="NEQ3" s="1951"/>
      <c r="NER3" s="1951"/>
      <c r="NES3" s="1951"/>
      <c r="NET3" s="1951"/>
      <c r="NEU3" s="1951"/>
      <c r="NEV3" s="1951"/>
      <c r="NEW3" s="1951"/>
      <c r="NEX3" s="1951"/>
      <c r="NEY3" s="1951"/>
      <c r="NEZ3" s="1951"/>
      <c r="NFA3" s="1951"/>
      <c r="NFB3" s="1951"/>
      <c r="NFC3" s="1951"/>
      <c r="NFD3" s="1951"/>
      <c r="NFE3" s="1951"/>
      <c r="NFF3" s="1951"/>
      <c r="NFG3" s="1951"/>
      <c r="NFH3" s="1951"/>
      <c r="NFI3" s="1951"/>
      <c r="NFJ3" s="1951"/>
      <c r="NFK3" s="1951"/>
      <c r="NFL3" s="1951"/>
      <c r="NFM3" s="1951"/>
      <c r="NFN3" s="1951"/>
      <c r="NFO3" s="1951"/>
      <c r="NFP3" s="1951"/>
      <c r="NFQ3" s="1951"/>
      <c r="NFR3" s="1951"/>
      <c r="NFS3" s="1951"/>
      <c r="NFT3" s="1951"/>
      <c r="NFU3" s="1951"/>
      <c r="NFV3" s="1951"/>
      <c r="NFW3" s="1951"/>
      <c r="NFX3" s="1951"/>
      <c r="NFY3" s="1951"/>
      <c r="NFZ3" s="1951"/>
      <c r="NGA3" s="1951"/>
      <c r="NGB3" s="1951"/>
      <c r="NGC3" s="1951"/>
      <c r="NGD3" s="1951"/>
      <c r="NGE3" s="1951"/>
      <c r="NGF3" s="1951"/>
      <c r="NGG3" s="1951"/>
      <c r="NGH3" s="1951"/>
      <c r="NGI3" s="1951"/>
      <c r="NGJ3" s="1951"/>
      <c r="NGK3" s="1951"/>
      <c r="NGL3" s="1951"/>
      <c r="NGM3" s="1951"/>
      <c r="NGN3" s="1951"/>
      <c r="NGO3" s="1951"/>
      <c r="NGP3" s="1951"/>
      <c r="NGQ3" s="1951"/>
      <c r="NGR3" s="1951"/>
      <c r="NGS3" s="1951"/>
      <c r="NGT3" s="1951"/>
      <c r="NGU3" s="1951"/>
      <c r="NGV3" s="1951"/>
      <c r="NGW3" s="1951"/>
      <c r="NGX3" s="1951"/>
      <c r="NGY3" s="1951"/>
      <c r="NGZ3" s="1951"/>
      <c r="NHA3" s="1951"/>
      <c r="NHB3" s="1951"/>
      <c r="NHC3" s="1951"/>
      <c r="NHD3" s="1951"/>
      <c r="NHE3" s="1951"/>
      <c r="NHF3" s="1951"/>
      <c r="NHG3" s="1951"/>
      <c r="NHH3" s="1951"/>
      <c r="NHI3" s="1951"/>
      <c r="NHJ3" s="1951"/>
      <c r="NHK3" s="1951"/>
      <c r="NHL3" s="1951"/>
      <c r="NHM3" s="1951"/>
      <c r="NHN3" s="1951"/>
      <c r="NHO3" s="1951"/>
      <c r="NHP3" s="1951"/>
      <c r="NHQ3" s="1951"/>
      <c r="NHR3" s="1951"/>
      <c r="NHS3" s="1951"/>
      <c r="NHT3" s="1951"/>
      <c r="NHU3" s="1951"/>
      <c r="NHV3" s="1951"/>
      <c r="NHW3" s="1951"/>
      <c r="NHX3" s="1951"/>
      <c r="NHY3" s="1951"/>
      <c r="NHZ3" s="1951"/>
      <c r="NIA3" s="1951"/>
      <c r="NIB3" s="1951"/>
      <c r="NIC3" s="1951"/>
      <c r="NID3" s="1951"/>
      <c r="NIE3" s="1951"/>
      <c r="NIF3" s="1951"/>
      <c r="NIG3" s="1951"/>
      <c r="NIH3" s="1951"/>
      <c r="NII3" s="1951"/>
      <c r="NIJ3" s="1951"/>
      <c r="NIK3" s="1951"/>
      <c r="NIL3" s="1951"/>
      <c r="NIM3" s="1951"/>
      <c r="NIN3" s="1951"/>
      <c r="NIO3" s="1951"/>
      <c r="NIP3" s="1951"/>
      <c r="NIQ3" s="1951"/>
      <c r="NIR3" s="1951"/>
      <c r="NIS3" s="1951"/>
      <c r="NIT3" s="1951"/>
      <c r="NIU3" s="1951"/>
      <c r="NIV3" s="1951"/>
      <c r="NIW3" s="1951"/>
      <c r="NIX3" s="1951"/>
      <c r="NIY3" s="1951"/>
      <c r="NIZ3" s="1951"/>
      <c r="NJA3" s="1951"/>
      <c r="NJB3" s="1951"/>
      <c r="NJC3" s="1951"/>
      <c r="NJD3" s="1951"/>
      <c r="NJE3" s="1951"/>
      <c r="NJF3" s="1951"/>
      <c r="NJG3" s="1951"/>
      <c r="NJH3" s="1951"/>
      <c r="NJI3" s="1951"/>
      <c r="NJJ3" s="1951"/>
      <c r="NJK3" s="1951"/>
      <c r="NJL3" s="1951"/>
      <c r="NJM3" s="1951"/>
      <c r="NJN3" s="1951"/>
      <c r="NJO3" s="1951"/>
      <c r="NJP3" s="1951"/>
      <c r="NJQ3" s="1951"/>
      <c r="NJR3" s="1951"/>
      <c r="NJS3" s="1951"/>
      <c r="NJT3" s="1951"/>
      <c r="NJU3" s="1951"/>
      <c r="NJV3" s="1951"/>
      <c r="NJW3" s="1951"/>
      <c r="NJX3" s="1951"/>
      <c r="NJY3" s="1951"/>
      <c r="NJZ3" s="1951"/>
      <c r="NKA3" s="1951"/>
      <c r="NKB3" s="1951"/>
      <c r="NKC3" s="1951"/>
      <c r="NKD3" s="1951"/>
      <c r="NKE3" s="1951"/>
      <c r="NKF3" s="1951"/>
      <c r="NKG3" s="1951"/>
      <c r="NKH3" s="1951"/>
      <c r="NKI3" s="1951"/>
      <c r="NKJ3" s="1951"/>
      <c r="NKK3" s="1951"/>
      <c r="NKL3" s="1951"/>
      <c r="NKM3" s="1951"/>
      <c r="NKN3" s="1951"/>
      <c r="NKO3" s="1951"/>
      <c r="NKP3" s="1951"/>
      <c r="NKQ3" s="1951"/>
      <c r="NKR3" s="1951"/>
      <c r="NKS3" s="1951"/>
      <c r="NKT3" s="1951"/>
      <c r="NKU3" s="1951"/>
      <c r="NKV3" s="1951"/>
      <c r="NKW3" s="1951"/>
      <c r="NKX3" s="1951"/>
      <c r="NKY3" s="1951"/>
      <c r="NKZ3" s="1951"/>
      <c r="NLA3" s="1951"/>
      <c r="NLB3" s="1951"/>
      <c r="NLC3" s="1951"/>
      <c r="NLD3" s="1951"/>
      <c r="NLE3" s="1951"/>
      <c r="NLF3" s="1951"/>
      <c r="NLG3" s="1951"/>
      <c r="NLH3" s="1951"/>
      <c r="NLI3" s="1951"/>
      <c r="NLJ3" s="1951"/>
      <c r="NLK3" s="1951"/>
      <c r="NLL3" s="1951"/>
      <c r="NLM3" s="1951"/>
      <c r="NLN3" s="1951"/>
      <c r="NLO3" s="1951"/>
      <c r="NLP3" s="1951"/>
      <c r="NLQ3" s="1951"/>
      <c r="NLR3" s="1951"/>
      <c r="NLS3" s="1951"/>
      <c r="NLT3" s="1951"/>
      <c r="NLU3" s="1951"/>
      <c r="NLV3" s="1951"/>
      <c r="NLW3" s="1951"/>
      <c r="NLX3" s="1951"/>
      <c r="NLY3" s="1951"/>
      <c r="NLZ3" s="1951"/>
      <c r="NMA3" s="1951"/>
      <c r="NMB3" s="1951"/>
      <c r="NMC3" s="1951"/>
      <c r="NMD3" s="1951"/>
      <c r="NME3" s="1951"/>
      <c r="NMF3" s="1951"/>
      <c r="NMG3" s="1951"/>
      <c r="NMH3" s="1951"/>
      <c r="NMI3" s="1951"/>
      <c r="NMJ3" s="1951"/>
      <c r="NMK3" s="1951"/>
      <c r="NML3" s="1951"/>
      <c r="NMM3" s="1951"/>
      <c r="NMN3" s="1951"/>
      <c r="NMO3" s="1951"/>
      <c r="NMP3" s="1951"/>
      <c r="NMQ3" s="1951"/>
      <c r="NMR3" s="1951"/>
      <c r="NMS3" s="1951"/>
      <c r="NMT3" s="1951"/>
      <c r="NMU3" s="1951"/>
      <c r="NMV3" s="1951"/>
      <c r="NMW3" s="1951"/>
      <c r="NMX3" s="1951"/>
      <c r="NMY3" s="1951"/>
      <c r="NMZ3" s="1951"/>
      <c r="NNA3" s="1951"/>
      <c r="NNB3" s="1951"/>
      <c r="NNC3" s="1951"/>
      <c r="NND3" s="1951"/>
      <c r="NNE3" s="1951"/>
      <c r="NNF3" s="1951"/>
      <c r="NNG3" s="1951"/>
      <c r="NNH3" s="1951"/>
      <c r="NNI3" s="1951"/>
      <c r="NNJ3" s="1951"/>
      <c r="NNK3" s="1951"/>
      <c r="NNL3" s="1951"/>
      <c r="NNM3" s="1951"/>
      <c r="NNN3" s="1951"/>
      <c r="NNO3" s="1951"/>
      <c r="NNP3" s="1951"/>
      <c r="NNQ3" s="1951"/>
      <c r="NNR3" s="1951"/>
      <c r="NNS3" s="1951"/>
      <c r="NNT3" s="1951"/>
      <c r="NNU3" s="1951"/>
      <c r="NNV3" s="1951"/>
      <c r="NNW3" s="1951"/>
      <c r="NNX3" s="1951"/>
      <c r="NNY3" s="1951"/>
      <c r="NNZ3" s="1951"/>
      <c r="NOA3" s="1951"/>
      <c r="NOB3" s="1951"/>
      <c r="NOC3" s="1951"/>
      <c r="NOD3" s="1951"/>
      <c r="NOE3" s="1951"/>
      <c r="NOF3" s="1951"/>
      <c r="NOG3" s="1951"/>
      <c r="NOH3" s="1951"/>
      <c r="NOI3" s="1951"/>
      <c r="NOJ3" s="1951"/>
      <c r="NOK3" s="1951"/>
      <c r="NOL3" s="1951"/>
      <c r="NOM3" s="1951"/>
      <c r="NON3" s="1951"/>
      <c r="NOO3" s="1951"/>
      <c r="NOP3" s="1951"/>
      <c r="NOQ3" s="1951"/>
      <c r="NOR3" s="1951"/>
      <c r="NOS3" s="1951"/>
      <c r="NOT3" s="1951"/>
      <c r="NOU3" s="1951"/>
      <c r="NOV3" s="1951"/>
      <c r="NOW3" s="1951"/>
      <c r="NOX3" s="1951"/>
      <c r="NOY3" s="1951"/>
      <c r="NOZ3" s="1951"/>
      <c r="NPA3" s="1951"/>
      <c r="NPB3" s="1951"/>
      <c r="NPC3" s="1951"/>
      <c r="NPD3" s="1951"/>
      <c r="NPE3" s="1951"/>
      <c r="NPF3" s="1951"/>
      <c r="NPG3" s="1951"/>
      <c r="NPH3" s="1951"/>
      <c r="NPI3" s="1951"/>
      <c r="NPJ3" s="1951"/>
      <c r="NPK3" s="1951"/>
      <c r="NPL3" s="1951"/>
      <c r="NPM3" s="1951"/>
      <c r="NPN3" s="1951"/>
      <c r="NPO3" s="1951"/>
      <c r="NPP3" s="1951"/>
      <c r="NPQ3" s="1951"/>
      <c r="NPR3" s="1951"/>
      <c r="NPS3" s="1951"/>
      <c r="NPT3" s="1951"/>
      <c r="NPU3" s="1951"/>
      <c r="NPV3" s="1951"/>
      <c r="NPW3" s="1951"/>
      <c r="NPX3" s="1951"/>
      <c r="NPY3" s="1951"/>
      <c r="NPZ3" s="1951"/>
      <c r="NQA3" s="1951"/>
      <c r="NQB3" s="1951"/>
      <c r="NQC3" s="1951"/>
      <c r="NQD3" s="1951"/>
      <c r="NQE3" s="1951"/>
      <c r="NQF3" s="1951"/>
      <c r="NQG3" s="1951"/>
      <c r="NQH3" s="1951"/>
      <c r="NQI3" s="1951"/>
      <c r="NQJ3" s="1951"/>
      <c r="NQK3" s="1951"/>
      <c r="NQL3" s="1951"/>
      <c r="NQM3" s="1951"/>
      <c r="NQN3" s="1951"/>
      <c r="NQO3" s="1951"/>
      <c r="NQP3" s="1951"/>
      <c r="NQQ3" s="1951"/>
      <c r="NQR3" s="1951"/>
      <c r="NQS3" s="1951"/>
      <c r="NQT3" s="1951"/>
      <c r="NQU3" s="1951"/>
      <c r="NQV3" s="1951"/>
      <c r="NQW3" s="1951"/>
      <c r="NQX3" s="1951"/>
      <c r="NQY3" s="1951"/>
      <c r="NQZ3" s="1951"/>
      <c r="NRA3" s="1951"/>
      <c r="NRB3" s="1951"/>
      <c r="NRC3" s="1951"/>
      <c r="NRD3" s="1951"/>
      <c r="NRE3" s="1951"/>
      <c r="NRF3" s="1951"/>
      <c r="NRG3" s="1951"/>
      <c r="NRH3" s="1951"/>
      <c r="NRI3" s="1951"/>
      <c r="NRJ3" s="1951"/>
      <c r="NRK3" s="1951"/>
      <c r="NRL3" s="1951"/>
      <c r="NRM3" s="1951"/>
      <c r="NRN3" s="1951"/>
      <c r="NRO3" s="1951"/>
      <c r="NRP3" s="1951"/>
      <c r="NRQ3" s="1951"/>
      <c r="NRR3" s="1951"/>
      <c r="NRS3" s="1951"/>
      <c r="NRT3" s="1951"/>
      <c r="NRU3" s="1951"/>
      <c r="NRV3" s="1951"/>
      <c r="NRW3" s="1951"/>
      <c r="NRX3" s="1951"/>
      <c r="NRY3" s="1951"/>
      <c r="NRZ3" s="1951"/>
      <c r="NSA3" s="1951"/>
      <c r="NSB3" s="1951"/>
      <c r="NSC3" s="1951"/>
      <c r="NSD3" s="1951"/>
      <c r="NSE3" s="1951"/>
      <c r="NSF3" s="1951"/>
      <c r="NSG3" s="1951"/>
      <c r="NSH3" s="1951"/>
      <c r="NSI3" s="1951"/>
      <c r="NSJ3" s="1951"/>
      <c r="NSK3" s="1951"/>
      <c r="NSL3" s="1951"/>
      <c r="NSM3" s="1951"/>
      <c r="NSN3" s="1951"/>
      <c r="NSO3" s="1951"/>
      <c r="NSP3" s="1951"/>
      <c r="NSQ3" s="1951"/>
      <c r="NSR3" s="1951"/>
      <c r="NSS3" s="1951"/>
      <c r="NST3" s="1951"/>
      <c r="NSU3" s="1951"/>
      <c r="NSV3" s="1951"/>
      <c r="NSW3" s="1951"/>
      <c r="NSX3" s="1951"/>
      <c r="NSY3" s="1951"/>
      <c r="NSZ3" s="1951"/>
      <c r="NTA3" s="1951"/>
      <c r="NTB3" s="1951"/>
      <c r="NTC3" s="1951"/>
      <c r="NTD3" s="1951"/>
      <c r="NTE3" s="1951"/>
      <c r="NTF3" s="1951"/>
      <c r="NTG3" s="1951"/>
      <c r="NTH3" s="1951"/>
      <c r="NTI3" s="1951"/>
      <c r="NTJ3" s="1951"/>
      <c r="NTK3" s="1951"/>
      <c r="NTL3" s="1951"/>
      <c r="NTM3" s="1951"/>
      <c r="NTN3" s="1951"/>
      <c r="NTO3" s="1951"/>
      <c r="NTP3" s="1951"/>
      <c r="NTQ3" s="1951"/>
      <c r="NTR3" s="1951"/>
      <c r="NTS3" s="1951"/>
      <c r="NTT3" s="1951"/>
      <c r="NTU3" s="1951"/>
      <c r="NTV3" s="1951"/>
      <c r="NTW3" s="1951"/>
      <c r="NTX3" s="1951"/>
      <c r="NTY3" s="1951"/>
      <c r="NTZ3" s="1951"/>
      <c r="NUA3" s="1951"/>
      <c r="NUB3" s="1951"/>
      <c r="NUC3" s="1951"/>
      <c r="NUD3" s="1951"/>
      <c r="NUE3" s="1951"/>
      <c r="NUF3" s="1951"/>
      <c r="NUG3" s="1951"/>
      <c r="NUH3" s="1951"/>
      <c r="NUI3" s="1951"/>
      <c r="NUJ3" s="1951"/>
      <c r="NUK3" s="1951"/>
      <c r="NUL3" s="1951"/>
      <c r="NUM3" s="1951"/>
      <c r="NUN3" s="1951"/>
      <c r="NUO3" s="1951"/>
      <c r="NUP3" s="1951"/>
      <c r="NUQ3" s="1951"/>
      <c r="NUR3" s="1951"/>
      <c r="NUS3" s="1951"/>
      <c r="NUT3" s="1951"/>
      <c r="NUU3" s="1951"/>
      <c r="NUV3" s="1951"/>
      <c r="NUW3" s="1951"/>
      <c r="NUX3" s="1951"/>
      <c r="NUY3" s="1951"/>
      <c r="NUZ3" s="1951"/>
      <c r="NVA3" s="1951"/>
      <c r="NVB3" s="1951"/>
      <c r="NVC3" s="1951"/>
      <c r="NVD3" s="1951"/>
      <c r="NVE3" s="1951"/>
      <c r="NVF3" s="1951"/>
      <c r="NVG3" s="1951"/>
      <c r="NVH3" s="1951"/>
      <c r="NVI3" s="1951"/>
      <c r="NVJ3" s="1951"/>
      <c r="NVK3" s="1951"/>
      <c r="NVL3" s="1951"/>
      <c r="NVM3" s="1951"/>
      <c r="NVN3" s="1951"/>
      <c r="NVO3" s="1951"/>
      <c r="NVP3" s="1951"/>
      <c r="NVQ3" s="1951"/>
      <c r="NVR3" s="1951"/>
      <c r="NVS3" s="1951"/>
      <c r="NVT3" s="1951"/>
      <c r="NVU3" s="1951"/>
      <c r="NVV3" s="1951"/>
      <c r="NVW3" s="1951"/>
      <c r="NVX3" s="1951"/>
      <c r="NVY3" s="1951"/>
      <c r="NVZ3" s="1951"/>
      <c r="NWA3" s="1951"/>
      <c r="NWB3" s="1951"/>
      <c r="NWC3" s="1951"/>
      <c r="NWD3" s="1951"/>
      <c r="NWE3" s="1951"/>
      <c r="NWF3" s="1951"/>
      <c r="NWG3" s="1951"/>
      <c r="NWH3" s="1951"/>
      <c r="NWI3" s="1951"/>
      <c r="NWJ3" s="1951"/>
      <c r="NWK3" s="1951"/>
      <c r="NWL3" s="1951"/>
      <c r="NWM3" s="1951"/>
      <c r="NWN3" s="1951"/>
      <c r="NWO3" s="1951"/>
      <c r="NWP3" s="1951"/>
      <c r="NWQ3" s="1951"/>
      <c r="NWR3" s="1951"/>
      <c r="NWS3" s="1951"/>
      <c r="NWT3" s="1951"/>
      <c r="NWU3" s="1951"/>
      <c r="NWV3" s="1951"/>
      <c r="NWW3" s="1951"/>
      <c r="NWX3" s="1951"/>
      <c r="NWY3" s="1951"/>
      <c r="NWZ3" s="1951"/>
      <c r="NXA3" s="1951"/>
      <c r="NXB3" s="1951"/>
      <c r="NXC3" s="1951"/>
      <c r="NXD3" s="1951"/>
      <c r="NXE3" s="1951"/>
      <c r="NXF3" s="1951"/>
      <c r="NXG3" s="1951"/>
      <c r="NXH3" s="1951"/>
      <c r="NXI3" s="1951"/>
      <c r="NXJ3" s="1951"/>
      <c r="NXK3" s="1951"/>
      <c r="NXL3" s="1951"/>
      <c r="NXM3" s="1951"/>
      <c r="NXN3" s="1951"/>
      <c r="NXO3" s="1951"/>
      <c r="NXP3" s="1951"/>
      <c r="NXQ3" s="1951"/>
      <c r="NXR3" s="1951"/>
      <c r="NXS3" s="1951"/>
      <c r="NXT3" s="1951"/>
      <c r="NXU3" s="1951"/>
      <c r="NXV3" s="1951"/>
      <c r="NXW3" s="1951"/>
      <c r="NXX3" s="1951"/>
      <c r="NXY3" s="1951"/>
      <c r="NXZ3" s="1951"/>
      <c r="NYA3" s="1951"/>
      <c r="NYB3" s="1951"/>
      <c r="NYC3" s="1951"/>
      <c r="NYD3" s="1951"/>
      <c r="NYE3" s="1951"/>
      <c r="NYF3" s="1951"/>
      <c r="NYG3" s="1951"/>
      <c r="NYH3" s="1951"/>
      <c r="NYI3" s="1951"/>
      <c r="NYJ3" s="1951"/>
      <c r="NYK3" s="1951"/>
      <c r="NYL3" s="1951"/>
      <c r="NYM3" s="1951"/>
      <c r="NYN3" s="1951"/>
      <c r="NYO3" s="1951"/>
      <c r="NYP3" s="1951"/>
      <c r="NYQ3" s="1951"/>
      <c r="NYR3" s="1951"/>
      <c r="NYS3" s="1951"/>
      <c r="NYT3" s="1951"/>
      <c r="NYU3" s="1951"/>
      <c r="NYV3" s="1951"/>
      <c r="NYW3" s="1951"/>
      <c r="NYX3" s="1951"/>
      <c r="NYY3" s="1951"/>
      <c r="NYZ3" s="1951"/>
      <c r="NZA3" s="1951"/>
      <c r="NZB3" s="1951"/>
      <c r="NZC3" s="1951"/>
      <c r="NZD3" s="1951"/>
      <c r="NZE3" s="1951"/>
      <c r="NZF3" s="1951"/>
      <c r="NZG3" s="1951"/>
      <c r="NZH3" s="1951"/>
      <c r="NZI3" s="1951"/>
      <c r="NZJ3" s="1951"/>
      <c r="NZK3" s="1951"/>
      <c r="NZL3" s="1951"/>
      <c r="NZM3" s="1951"/>
      <c r="NZN3" s="1951"/>
      <c r="NZO3" s="1951"/>
      <c r="NZP3" s="1951"/>
      <c r="NZQ3" s="1951"/>
      <c r="NZR3" s="1951"/>
      <c r="NZS3" s="1951"/>
      <c r="NZT3" s="1951"/>
      <c r="NZU3" s="1951"/>
      <c r="NZV3" s="1951"/>
      <c r="NZW3" s="1951"/>
      <c r="NZX3" s="1951"/>
      <c r="NZY3" s="1951"/>
      <c r="NZZ3" s="1951"/>
      <c r="OAA3" s="1951"/>
      <c r="OAB3" s="1951"/>
      <c r="OAC3" s="1951"/>
      <c r="OAD3" s="1951"/>
      <c r="OAE3" s="1951"/>
      <c r="OAF3" s="1951"/>
      <c r="OAG3" s="1951"/>
      <c r="OAH3" s="1951"/>
      <c r="OAI3" s="1951"/>
      <c r="OAJ3" s="1951"/>
      <c r="OAK3" s="1951"/>
      <c r="OAL3" s="1951"/>
      <c r="OAM3" s="1951"/>
      <c r="OAN3" s="1951"/>
      <c r="OAO3" s="1951"/>
      <c r="OAP3" s="1951"/>
      <c r="OAQ3" s="1951"/>
      <c r="OAR3" s="1951"/>
      <c r="OAS3" s="1951"/>
      <c r="OAT3" s="1951"/>
      <c r="OAU3" s="1951"/>
      <c r="OAV3" s="1951"/>
      <c r="OAW3" s="1951"/>
      <c r="OAX3" s="1951"/>
      <c r="OAY3" s="1951"/>
      <c r="OAZ3" s="1951"/>
      <c r="OBA3" s="1951"/>
      <c r="OBB3" s="1951"/>
      <c r="OBC3" s="1951"/>
      <c r="OBD3" s="1951"/>
      <c r="OBE3" s="1951"/>
      <c r="OBF3" s="1951"/>
      <c r="OBG3" s="1951"/>
      <c r="OBH3" s="1951"/>
      <c r="OBI3" s="1951"/>
      <c r="OBJ3" s="1951"/>
      <c r="OBK3" s="1951"/>
      <c r="OBL3" s="1951"/>
      <c r="OBM3" s="1951"/>
      <c r="OBN3" s="1951"/>
      <c r="OBO3" s="1951"/>
      <c r="OBP3" s="1951"/>
      <c r="OBQ3" s="1951"/>
      <c r="OBR3" s="1951"/>
      <c r="OBS3" s="1951"/>
      <c r="OBT3" s="1951"/>
      <c r="OBU3" s="1951"/>
      <c r="OBV3" s="1951"/>
      <c r="OBW3" s="1951"/>
      <c r="OBX3" s="1951"/>
      <c r="OBY3" s="1951"/>
      <c r="OBZ3" s="1951"/>
      <c r="OCA3" s="1951"/>
      <c r="OCB3" s="1951"/>
      <c r="OCC3" s="1951"/>
      <c r="OCD3" s="1951"/>
      <c r="OCE3" s="1951"/>
      <c r="OCF3" s="1951"/>
      <c r="OCG3" s="1951"/>
      <c r="OCH3" s="1951"/>
      <c r="OCI3" s="1951"/>
      <c r="OCJ3" s="1951"/>
      <c r="OCK3" s="1951"/>
      <c r="OCL3" s="1951"/>
      <c r="OCM3" s="1951"/>
      <c r="OCN3" s="1951"/>
      <c r="OCO3" s="1951"/>
      <c r="OCP3" s="1951"/>
      <c r="OCQ3" s="1951"/>
      <c r="OCR3" s="1951"/>
      <c r="OCS3" s="1951"/>
      <c r="OCT3" s="1951"/>
      <c r="OCU3" s="1951"/>
      <c r="OCV3" s="1951"/>
      <c r="OCW3" s="1951"/>
      <c r="OCX3" s="1951"/>
      <c r="OCY3" s="1951"/>
      <c r="OCZ3" s="1951"/>
      <c r="ODA3" s="1951"/>
      <c r="ODB3" s="1951"/>
      <c r="ODC3" s="1951"/>
      <c r="ODD3" s="1951"/>
      <c r="ODE3" s="1951"/>
      <c r="ODF3" s="1951"/>
      <c r="ODG3" s="1951"/>
      <c r="ODH3" s="1951"/>
      <c r="ODI3" s="1951"/>
      <c r="ODJ3" s="1951"/>
      <c r="ODK3" s="1951"/>
      <c r="ODL3" s="1951"/>
      <c r="ODM3" s="1951"/>
      <c r="ODN3" s="1951"/>
      <c r="ODO3" s="1951"/>
      <c r="ODP3" s="1951"/>
      <c r="ODQ3" s="1951"/>
      <c r="ODR3" s="1951"/>
      <c r="ODS3" s="1951"/>
      <c r="ODT3" s="1951"/>
      <c r="ODU3" s="1951"/>
      <c r="ODV3" s="1951"/>
      <c r="ODW3" s="1951"/>
      <c r="ODX3" s="1951"/>
      <c r="ODY3" s="1951"/>
      <c r="ODZ3" s="1951"/>
      <c r="OEA3" s="1951"/>
      <c r="OEB3" s="1951"/>
      <c r="OEC3" s="1951"/>
      <c r="OED3" s="1951"/>
      <c r="OEE3" s="1951"/>
      <c r="OEF3" s="1951"/>
      <c r="OEG3" s="1951"/>
      <c r="OEH3" s="1951"/>
      <c r="OEI3" s="1951"/>
      <c r="OEJ3" s="1951"/>
      <c r="OEK3" s="1951"/>
      <c r="OEL3" s="1951"/>
      <c r="OEM3" s="1951"/>
      <c r="OEN3" s="1951"/>
      <c r="OEO3" s="1951"/>
      <c r="OEP3" s="1951"/>
      <c r="OEQ3" s="1951"/>
      <c r="OER3" s="1951"/>
      <c r="OES3" s="1951"/>
      <c r="OET3" s="1951"/>
      <c r="OEU3" s="1951"/>
      <c r="OEV3" s="1951"/>
      <c r="OEW3" s="1951"/>
      <c r="OEX3" s="1951"/>
      <c r="OEY3" s="1951"/>
      <c r="OEZ3" s="1951"/>
      <c r="OFA3" s="1951"/>
      <c r="OFB3" s="1951"/>
      <c r="OFC3" s="1951"/>
      <c r="OFD3" s="1951"/>
      <c r="OFE3" s="1951"/>
      <c r="OFF3" s="1951"/>
      <c r="OFG3" s="1951"/>
      <c r="OFH3" s="1951"/>
      <c r="OFI3" s="1951"/>
      <c r="OFJ3" s="1951"/>
      <c r="OFK3" s="1951"/>
      <c r="OFL3" s="1951"/>
      <c r="OFM3" s="1951"/>
      <c r="OFN3" s="1951"/>
      <c r="OFO3" s="1951"/>
      <c r="OFP3" s="1951"/>
      <c r="OFQ3" s="1951"/>
      <c r="OFR3" s="1951"/>
      <c r="OFS3" s="1951"/>
      <c r="OFT3" s="1951"/>
      <c r="OFU3" s="1951"/>
      <c r="OFV3" s="1951"/>
      <c r="OFW3" s="1951"/>
      <c r="OFX3" s="1951"/>
      <c r="OFY3" s="1951"/>
      <c r="OFZ3" s="1951"/>
      <c r="OGA3" s="1951"/>
      <c r="OGB3" s="1951"/>
      <c r="OGC3" s="1951"/>
      <c r="OGD3" s="1951"/>
      <c r="OGE3" s="1951"/>
      <c r="OGF3" s="1951"/>
      <c r="OGG3" s="1951"/>
      <c r="OGH3" s="1951"/>
      <c r="OGI3" s="1951"/>
      <c r="OGJ3" s="1951"/>
      <c r="OGK3" s="1951"/>
      <c r="OGL3" s="1951"/>
      <c r="OGM3" s="1951"/>
      <c r="OGN3" s="1951"/>
      <c r="OGO3" s="1951"/>
      <c r="OGP3" s="1951"/>
      <c r="OGQ3" s="1951"/>
      <c r="OGR3" s="1951"/>
      <c r="OGS3" s="1951"/>
      <c r="OGT3" s="1951"/>
      <c r="OGU3" s="1951"/>
      <c r="OGV3" s="1951"/>
      <c r="OGW3" s="1951"/>
      <c r="OGX3" s="1951"/>
      <c r="OGY3" s="1951"/>
      <c r="OGZ3" s="1951"/>
      <c r="OHA3" s="1951"/>
      <c r="OHB3" s="1951"/>
      <c r="OHC3" s="1951"/>
      <c r="OHD3" s="1951"/>
      <c r="OHE3" s="1951"/>
      <c r="OHF3" s="1951"/>
      <c r="OHG3" s="1951"/>
      <c r="OHH3" s="1951"/>
      <c r="OHI3" s="1951"/>
      <c r="OHJ3" s="1951"/>
      <c r="OHK3" s="1951"/>
      <c r="OHL3" s="1951"/>
      <c r="OHM3" s="1951"/>
      <c r="OHN3" s="1951"/>
      <c r="OHO3" s="1951"/>
      <c r="OHP3" s="1951"/>
      <c r="OHQ3" s="1951"/>
      <c r="OHR3" s="1951"/>
      <c r="OHS3" s="1951"/>
      <c r="OHT3" s="1951"/>
      <c r="OHU3" s="1951"/>
      <c r="OHV3" s="1951"/>
      <c r="OHW3" s="1951"/>
      <c r="OHX3" s="1951"/>
      <c r="OHY3" s="1951"/>
      <c r="OHZ3" s="1951"/>
      <c r="OIA3" s="1951"/>
      <c r="OIB3" s="1951"/>
      <c r="OIC3" s="1951"/>
      <c r="OID3" s="1951"/>
      <c r="OIE3" s="1951"/>
      <c r="OIF3" s="1951"/>
      <c r="OIG3" s="1951"/>
      <c r="OIH3" s="1951"/>
      <c r="OII3" s="1951"/>
      <c r="OIJ3" s="1951"/>
      <c r="OIK3" s="1951"/>
      <c r="OIL3" s="1951"/>
      <c r="OIM3" s="1951"/>
      <c r="OIN3" s="1951"/>
      <c r="OIO3" s="1951"/>
      <c r="OIP3" s="1951"/>
      <c r="OIQ3" s="1951"/>
      <c r="OIR3" s="1951"/>
      <c r="OIS3" s="1951"/>
      <c r="OIT3" s="1951"/>
      <c r="OIU3" s="1951"/>
      <c r="OIV3" s="1951"/>
      <c r="OIW3" s="1951"/>
      <c r="OIX3" s="1951"/>
      <c r="OIY3" s="1951"/>
      <c r="OIZ3" s="1951"/>
      <c r="OJA3" s="1951"/>
      <c r="OJB3" s="1951"/>
      <c r="OJC3" s="1951"/>
      <c r="OJD3" s="1951"/>
      <c r="OJE3" s="1951"/>
      <c r="OJF3" s="1951"/>
      <c r="OJG3" s="1951"/>
      <c r="OJH3" s="1951"/>
      <c r="OJI3" s="1951"/>
      <c r="OJJ3" s="1951"/>
      <c r="OJK3" s="1951"/>
      <c r="OJL3" s="1951"/>
      <c r="OJM3" s="1951"/>
      <c r="OJN3" s="1951"/>
      <c r="OJO3" s="1951"/>
      <c r="OJP3" s="1951"/>
      <c r="OJQ3" s="1951"/>
      <c r="OJR3" s="1951"/>
      <c r="OJS3" s="1951"/>
      <c r="OJT3" s="1951"/>
      <c r="OJU3" s="1951"/>
      <c r="OJV3" s="1951"/>
      <c r="OJW3" s="1951"/>
      <c r="OJX3" s="1951"/>
      <c r="OJY3" s="1951"/>
      <c r="OJZ3" s="1951"/>
      <c r="OKA3" s="1951"/>
      <c r="OKB3" s="1951"/>
      <c r="OKC3" s="1951"/>
      <c r="OKD3" s="1951"/>
      <c r="OKE3" s="1951"/>
      <c r="OKF3" s="1951"/>
      <c r="OKG3" s="1951"/>
      <c r="OKH3" s="1951"/>
      <c r="OKI3" s="1951"/>
      <c r="OKJ3" s="1951"/>
      <c r="OKK3" s="1951"/>
      <c r="OKL3" s="1951"/>
      <c r="OKM3" s="1951"/>
      <c r="OKN3" s="1951"/>
      <c r="OKO3" s="1951"/>
      <c r="OKP3" s="1951"/>
      <c r="OKQ3" s="1951"/>
      <c r="OKR3" s="1951"/>
      <c r="OKS3" s="1951"/>
      <c r="OKT3" s="1951"/>
      <c r="OKU3" s="1951"/>
      <c r="OKV3" s="1951"/>
      <c r="OKW3" s="1951"/>
      <c r="OKX3" s="1951"/>
      <c r="OKY3" s="1951"/>
      <c r="OKZ3" s="1951"/>
      <c r="OLA3" s="1951"/>
      <c r="OLB3" s="1951"/>
      <c r="OLC3" s="1951"/>
      <c r="OLD3" s="1951"/>
      <c r="OLE3" s="1951"/>
      <c r="OLF3" s="1951"/>
      <c r="OLG3" s="1951"/>
      <c r="OLH3" s="1951"/>
      <c r="OLI3" s="1951"/>
      <c r="OLJ3" s="1951"/>
      <c r="OLK3" s="1951"/>
      <c r="OLL3" s="1951"/>
      <c r="OLM3" s="1951"/>
      <c r="OLN3" s="1951"/>
      <c r="OLO3" s="1951"/>
      <c r="OLP3" s="1951"/>
      <c r="OLQ3" s="1951"/>
      <c r="OLR3" s="1951"/>
      <c r="OLS3" s="1951"/>
      <c r="OLT3" s="1951"/>
      <c r="OLU3" s="1951"/>
      <c r="OLV3" s="1951"/>
      <c r="OLW3" s="1951"/>
      <c r="OLX3" s="1951"/>
      <c r="OLY3" s="1951"/>
      <c r="OLZ3" s="1951"/>
      <c r="OMA3" s="1951"/>
      <c r="OMB3" s="1951"/>
      <c r="OMC3" s="1951"/>
      <c r="OMD3" s="1951"/>
      <c r="OME3" s="1951"/>
      <c r="OMF3" s="1951"/>
      <c r="OMG3" s="1951"/>
      <c r="OMH3" s="1951"/>
      <c r="OMI3" s="1951"/>
      <c r="OMJ3" s="1951"/>
      <c r="OMK3" s="1951"/>
      <c r="OML3" s="1951"/>
      <c r="OMM3" s="1951"/>
      <c r="OMN3" s="1951"/>
      <c r="OMO3" s="1951"/>
      <c r="OMP3" s="1951"/>
      <c r="OMQ3" s="1951"/>
      <c r="OMR3" s="1951"/>
      <c r="OMS3" s="1951"/>
      <c r="OMT3" s="1951"/>
      <c r="OMU3" s="1951"/>
      <c r="OMV3" s="1951"/>
      <c r="OMW3" s="1951"/>
      <c r="OMX3" s="1951"/>
      <c r="OMY3" s="1951"/>
      <c r="OMZ3" s="1951"/>
      <c r="ONA3" s="1951"/>
      <c r="ONB3" s="1951"/>
      <c r="ONC3" s="1951"/>
      <c r="OND3" s="1951"/>
      <c r="ONE3" s="1951"/>
      <c r="ONF3" s="1951"/>
      <c r="ONG3" s="1951"/>
      <c r="ONH3" s="1951"/>
      <c r="ONI3" s="1951"/>
      <c r="ONJ3" s="1951"/>
      <c r="ONK3" s="1951"/>
      <c r="ONL3" s="1951"/>
      <c r="ONM3" s="1951"/>
      <c r="ONN3" s="1951"/>
      <c r="ONO3" s="1951"/>
      <c r="ONP3" s="1951"/>
      <c r="ONQ3" s="1951"/>
      <c r="ONR3" s="1951"/>
      <c r="ONS3" s="1951"/>
      <c r="ONT3" s="1951"/>
      <c r="ONU3" s="1951"/>
      <c r="ONV3" s="1951"/>
      <c r="ONW3" s="1951"/>
      <c r="ONX3" s="1951"/>
      <c r="ONY3" s="1951"/>
      <c r="ONZ3" s="1951"/>
      <c r="OOA3" s="1951"/>
      <c r="OOB3" s="1951"/>
      <c r="OOC3" s="1951"/>
      <c r="OOD3" s="1951"/>
      <c r="OOE3" s="1951"/>
      <c r="OOF3" s="1951"/>
      <c r="OOG3" s="1951"/>
      <c r="OOH3" s="1951"/>
      <c r="OOI3" s="1951"/>
      <c r="OOJ3" s="1951"/>
      <c r="OOK3" s="1951"/>
      <c r="OOL3" s="1951"/>
      <c r="OOM3" s="1951"/>
      <c r="OON3" s="1951"/>
      <c r="OOO3" s="1951"/>
      <c r="OOP3" s="1951"/>
      <c r="OOQ3" s="1951"/>
      <c r="OOR3" s="1951"/>
      <c r="OOS3" s="1951"/>
      <c r="OOT3" s="1951"/>
      <c r="OOU3" s="1951"/>
      <c r="OOV3" s="1951"/>
      <c r="OOW3" s="1951"/>
      <c r="OOX3" s="1951"/>
      <c r="OOY3" s="1951"/>
      <c r="OOZ3" s="1951"/>
      <c r="OPA3" s="1951"/>
      <c r="OPB3" s="1951"/>
      <c r="OPC3" s="1951"/>
      <c r="OPD3" s="1951"/>
      <c r="OPE3" s="1951"/>
      <c r="OPF3" s="1951"/>
      <c r="OPG3" s="1951"/>
      <c r="OPH3" s="1951"/>
      <c r="OPI3" s="1951"/>
      <c r="OPJ3" s="1951"/>
      <c r="OPK3" s="1951"/>
      <c r="OPL3" s="1951"/>
      <c r="OPM3" s="1951"/>
      <c r="OPN3" s="1951"/>
      <c r="OPO3" s="1951"/>
      <c r="OPP3" s="1951"/>
      <c r="OPQ3" s="1951"/>
      <c r="OPR3" s="1951"/>
      <c r="OPS3" s="1951"/>
      <c r="OPT3" s="1951"/>
      <c r="OPU3" s="1951"/>
      <c r="OPV3" s="1951"/>
      <c r="OPW3" s="1951"/>
      <c r="OPX3" s="1951"/>
      <c r="OPY3" s="1951"/>
      <c r="OPZ3" s="1951"/>
      <c r="OQA3" s="1951"/>
      <c r="OQB3" s="1951"/>
      <c r="OQC3" s="1951"/>
      <c r="OQD3" s="1951"/>
      <c r="OQE3" s="1951"/>
      <c r="OQF3" s="1951"/>
      <c r="OQG3" s="1951"/>
      <c r="OQH3" s="1951"/>
      <c r="OQI3" s="1951"/>
      <c r="OQJ3" s="1951"/>
      <c r="OQK3" s="1951"/>
      <c r="OQL3" s="1951"/>
      <c r="OQM3" s="1951"/>
      <c r="OQN3" s="1951"/>
      <c r="OQO3" s="1951"/>
      <c r="OQP3" s="1951"/>
      <c r="OQQ3" s="1951"/>
      <c r="OQR3" s="1951"/>
      <c r="OQS3" s="1951"/>
      <c r="OQT3" s="1951"/>
      <c r="OQU3" s="1951"/>
      <c r="OQV3" s="1951"/>
      <c r="OQW3" s="1951"/>
      <c r="OQX3" s="1951"/>
      <c r="OQY3" s="1951"/>
      <c r="OQZ3" s="1951"/>
      <c r="ORA3" s="1951"/>
      <c r="ORB3" s="1951"/>
      <c r="ORC3" s="1951"/>
      <c r="ORD3" s="1951"/>
      <c r="ORE3" s="1951"/>
      <c r="ORF3" s="1951"/>
      <c r="ORG3" s="1951"/>
      <c r="ORH3" s="1951"/>
      <c r="ORI3" s="1951"/>
      <c r="ORJ3" s="1951"/>
      <c r="ORK3" s="1951"/>
      <c r="ORL3" s="1951"/>
      <c r="ORM3" s="1951"/>
      <c r="ORN3" s="1951"/>
      <c r="ORO3" s="1951"/>
      <c r="ORP3" s="1951"/>
      <c r="ORQ3" s="1951"/>
      <c r="ORR3" s="1951"/>
      <c r="ORS3" s="1951"/>
      <c r="ORT3" s="1951"/>
      <c r="ORU3" s="1951"/>
      <c r="ORV3" s="1951"/>
      <c r="ORW3" s="1951"/>
      <c r="ORX3" s="1951"/>
      <c r="ORY3" s="1951"/>
      <c r="ORZ3" s="1951"/>
      <c r="OSA3" s="1951"/>
      <c r="OSB3" s="1951"/>
      <c r="OSC3" s="1951"/>
      <c r="OSD3" s="1951"/>
      <c r="OSE3" s="1951"/>
      <c r="OSF3" s="1951"/>
      <c r="OSG3" s="1951"/>
      <c r="OSH3" s="1951"/>
      <c r="OSI3" s="1951"/>
      <c r="OSJ3" s="1951"/>
      <c r="OSK3" s="1951"/>
      <c r="OSL3" s="1951"/>
      <c r="OSM3" s="1951"/>
      <c r="OSN3" s="1951"/>
      <c r="OSO3" s="1951"/>
      <c r="OSP3" s="1951"/>
      <c r="OSQ3" s="1951"/>
      <c r="OSR3" s="1951"/>
      <c r="OSS3" s="1951"/>
      <c r="OST3" s="1951"/>
      <c r="OSU3" s="1951"/>
      <c r="OSV3" s="1951"/>
      <c r="OSW3" s="1951"/>
      <c r="OSX3" s="1951"/>
      <c r="OSY3" s="1951"/>
      <c r="OSZ3" s="1951"/>
      <c r="OTA3" s="1951"/>
      <c r="OTB3" s="1951"/>
      <c r="OTC3" s="1951"/>
      <c r="OTD3" s="1951"/>
      <c r="OTE3" s="1951"/>
      <c r="OTF3" s="1951"/>
      <c r="OTG3" s="1951"/>
      <c r="OTH3" s="1951"/>
      <c r="OTI3" s="1951"/>
      <c r="OTJ3" s="1951"/>
      <c r="OTK3" s="1951"/>
      <c r="OTL3" s="1951"/>
      <c r="OTM3" s="1951"/>
      <c r="OTN3" s="1951"/>
      <c r="OTO3" s="1951"/>
      <c r="OTP3" s="1951"/>
      <c r="OTQ3" s="1951"/>
      <c r="OTR3" s="1951"/>
      <c r="OTS3" s="1951"/>
      <c r="OTT3" s="1951"/>
      <c r="OTU3" s="1951"/>
      <c r="OTV3" s="1951"/>
      <c r="OTW3" s="1951"/>
      <c r="OTX3" s="1951"/>
      <c r="OTY3" s="1951"/>
      <c r="OTZ3" s="1951"/>
      <c r="OUA3" s="1951"/>
      <c r="OUB3" s="1951"/>
      <c r="OUC3" s="1951"/>
      <c r="OUD3" s="1951"/>
      <c r="OUE3" s="1951"/>
      <c r="OUF3" s="1951"/>
      <c r="OUG3" s="1951"/>
      <c r="OUH3" s="1951"/>
      <c r="OUI3" s="1951"/>
      <c r="OUJ3" s="1951"/>
      <c r="OUK3" s="1951"/>
      <c r="OUL3" s="1951"/>
      <c r="OUM3" s="1951"/>
      <c r="OUN3" s="1951"/>
      <c r="OUO3" s="1951"/>
      <c r="OUP3" s="1951"/>
      <c r="OUQ3" s="1951"/>
      <c r="OUR3" s="1951"/>
      <c r="OUS3" s="1951"/>
      <c r="OUT3" s="1951"/>
      <c r="OUU3" s="1951"/>
      <c r="OUV3" s="1951"/>
      <c r="OUW3" s="1951"/>
      <c r="OUX3" s="1951"/>
      <c r="OUY3" s="1951"/>
      <c r="OUZ3" s="1951"/>
      <c r="OVA3" s="1951"/>
      <c r="OVB3" s="1951"/>
      <c r="OVC3" s="1951"/>
      <c r="OVD3" s="1951"/>
      <c r="OVE3" s="1951"/>
      <c r="OVF3" s="1951"/>
      <c r="OVG3" s="1951"/>
      <c r="OVH3" s="1951"/>
      <c r="OVI3" s="1951"/>
      <c r="OVJ3" s="1951"/>
      <c r="OVK3" s="1951"/>
      <c r="OVL3" s="1951"/>
      <c r="OVM3" s="1951"/>
      <c r="OVN3" s="1951"/>
      <c r="OVO3" s="1951"/>
      <c r="OVP3" s="1951"/>
      <c r="OVQ3" s="1951"/>
      <c r="OVR3" s="1951"/>
      <c r="OVS3" s="1951"/>
      <c r="OVT3" s="1951"/>
      <c r="OVU3" s="1951"/>
      <c r="OVV3" s="1951"/>
      <c r="OVW3" s="1951"/>
      <c r="OVX3" s="1951"/>
      <c r="OVY3" s="1951"/>
      <c r="OVZ3" s="1951"/>
      <c r="OWA3" s="1951"/>
      <c r="OWB3" s="1951"/>
      <c r="OWC3" s="1951"/>
      <c r="OWD3" s="1951"/>
      <c r="OWE3" s="1951"/>
      <c r="OWF3" s="1951"/>
      <c r="OWG3" s="1951"/>
      <c r="OWH3" s="1951"/>
      <c r="OWI3" s="1951"/>
      <c r="OWJ3" s="1951"/>
      <c r="OWK3" s="1951"/>
      <c r="OWL3" s="1951"/>
      <c r="OWM3" s="1951"/>
      <c r="OWN3" s="1951"/>
      <c r="OWO3" s="1951"/>
      <c r="OWP3" s="1951"/>
      <c r="OWQ3" s="1951"/>
      <c r="OWR3" s="1951"/>
      <c r="OWS3" s="1951"/>
      <c r="OWT3" s="1951"/>
      <c r="OWU3" s="1951"/>
      <c r="OWV3" s="1951"/>
      <c r="OWW3" s="1951"/>
      <c r="OWX3" s="1951"/>
      <c r="OWY3" s="1951"/>
      <c r="OWZ3" s="1951"/>
      <c r="OXA3" s="1951"/>
      <c r="OXB3" s="1951"/>
      <c r="OXC3" s="1951"/>
      <c r="OXD3" s="1951"/>
      <c r="OXE3" s="1951"/>
      <c r="OXF3" s="1951"/>
      <c r="OXG3" s="1951"/>
      <c r="OXH3" s="1951"/>
      <c r="OXI3" s="1951"/>
      <c r="OXJ3" s="1951"/>
      <c r="OXK3" s="1951"/>
      <c r="OXL3" s="1951"/>
      <c r="OXM3" s="1951"/>
      <c r="OXN3" s="1951"/>
      <c r="OXO3" s="1951"/>
      <c r="OXP3" s="1951"/>
      <c r="OXQ3" s="1951"/>
      <c r="OXR3" s="1951"/>
      <c r="OXS3" s="1951"/>
      <c r="OXT3" s="1951"/>
      <c r="OXU3" s="1951"/>
      <c r="OXV3" s="1951"/>
      <c r="OXW3" s="1951"/>
      <c r="OXX3" s="1951"/>
      <c r="OXY3" s="1951"/>
      <c r="OXZ3" s="1951"/>
      <c r="OYA3" s="1951"/>
      <c r="OYB3" s="1951"/>
      <c r="OYC3" s="1951"/>
      <c r="OYD3" s="1951"/>
      <c r="OYE3" s="1951"/>
      <c r="OYF3" s="1951"/>
      <c r="OYG3" s="1951"/>
      <c r="OYH3" s="1951"/>
      <c r="OYI3" s="1951"/>
      <c r="OYJ3" s="1951"/>
      <c r="OYK3" s="1951"/>
      <c r="OYL3" s="1951"/>
      <c r="OYM3" s="1951"/>
      <c r="OYN3" s="1951"/>
      <c r="OYO3" s="1951"/>
      <c r="OYP3" s="1951"/>
      <c r="OYQ3" s="1951"/>
      <c r="OYR3" s="1951"/>
      <c r="OYS3" s="1951"/>
      <c r="OYT3" s="1951"/>
      <c r="OYU3" s="1951"/>
      <c r="OYV3" s="1951"/>
      <c r="OYW3" s="1951"/>
      <c r="OYX3" s="1951"/>
      <c r="OYY3" s="1951"/>
      <c r="OYZ3" s="1951"/>
      <c r="OZA3" s="1951"/>
      <c r="OZB3" s="1951"/>
      <c r="OZC3" s="1951"/>
      <c r="OZD3" s="1951"/>
      <c r="OZE3" s="1951"/>
      <c r="OZF3" s="1951"/>
      <c r="OZG3" s="1951"/>
      <c r="OZH3" s="1951"/>
      <c r="OZI3" s="1951"/>
      <c r="OZJ3" s="1951"/>
      <c r="OZK3" s="1951"/>
      <c r="OZL3" s="1951"/>
      <c r="OZM3" s="1951"/>
      <c r="OZN3" s="1951"/>
      <c r="OZO3" s="1951"/>
      <c r="OZP3" s="1951"/>
      <c r="OZQ3" s="1951"/>
      <c r="OZR3" s="1951"/>
      <c r="OZS3" s="1951"/>
      <c r="OZT3" s="1951"/>
      <c r="OZU3" s="1951"/>
      <c r="OZV3" s="1951"/>
      <c r="OZW3" s="1951"/>
      <c r="OZX3" s="1951"/>
      <c r="OZY3" s="1951"/>
      <c r="OZZ3" s="1951"/>
      <c r="PAA3" s="1951"/>
      <c r="PAB3" s="1951"/>
      <c r="PAC3" s="1951"/>
      <c r="PAD3" s="1951"/>
      <c r="PAE3" s="1951"/>
      <c r="PAF3" s="1951"/>
      <c r="PAG3" s="1951"/>
      <c r="PAH3" s="1951"/>
      <c r="PAI3" s="1951"/>
      <c r="PAJ3" s="1951"/>
      <c r="PAK3" s="1951"/>
      <c r="PAL3" s="1951"/>
      <c r="PAM3" s="1951"/>
      <c r="PAN3" s="1951"/>
      <c r="PAO3" s="1951"/>
      <c r="PAP3" s="1951"/>
      <c r="PAQ3" s="1951"/>
      <c r="PAR3" s="1951"/>
      <c r="PAS3" s="1951"/>
      <c r="PAT3" s="1951"/>
      <c r="PAU3" s="1951"/>
      <c r="PAV3" s="1951"/>
      <c r="PAW3" s="1951"/>
      <c r="PAX3" s="1951"/>
      <c r="PAY3" s="1951"/>
      <c r="PAZ3" s="1951"/>
      <c r="PBA3" s="1951"/>
      <c r="PBB3" s="1951"/>
      <c r="PBC3" s="1951"/>
      <c r="PBD3" s="1951"/>
      <c r="PBE3" s="1951"/>
      <c r="PBF3" s="1951"/>
      <c r="PBG3" s="1951"/>
      <c r="PBH3" s="1951"/>
      <c r="PBI3" s="1951"/>
      <c r="PBJ3" s="1951"/>
      <c r="PBK3" s="1951"/>
      <c r="PBL3" s="1951"/>
      <c r="PBM3" s="1951"/>
      <c r="PBN3" s="1951"/>
      <c r="PBO3" s="1951"/>
      <c r="PBP3" s="1951"/>
      <c r="PBQ3" s="1951"/>
      <c r="PBR3" s="1951"/>
      <c r="PBS3" s="1951"/>
      <c r="PBT3" s="1951"/>
      <c r="PBU3" s="1951"/>
      <c r="PBV3" s="1951"/>
      <c r="PBW3" s="1951"/>
      <c r="PBX3" s="1951"/>
      <c r="PBY3" s="1951"/>
      <c r="PBZ3" s="1951"/>
      <c r="PCA3" s="1951"/>
      <c r="PCB3" s="1951"/>
      <c r="PCC3" s="1951"/>
      <c r="PCD3" s="1951"/>
      <c r="PCE3" s="1951"/>
      <c r="PCF3" s="1951"/>
      <c r="PCG3" s="1951"/>
      <c r="PCH3" s="1951"/>
      <c r="PCI3" s="1951"/>
      <c r="PCJ3" s="1951"/>
      <c r="PCK3" s="1951"/>
      <c r="PCL3" s="1951"/>
      <c r="PCM3" s="1951"/>
      <c r="PCN3" s="1951"/>
      <c r="PCO3" s="1951"/>
      <c r="PCP3" s="1951"/>
      <c r="PCQ3" s="1951"/>
      <c r="PCR3" s="1951"/>
      <c r="PCS3" s="1951"/>
      <c r="PCT3" s="1951"/>
      <c r="PCU3" s="1951"/>
      <c r="PCV3" s="1951"/>
      <c r="PCW3" s="1951"/>
      <c r="PCX3" s="1951"/>
      <c r="PCY3" s="1951"/>
      <c r="PCZ3" s="1951"/>
      <c r="PDA3" s="1951"/>
      <c r="PDB3" s="1951"/>
      <c r="PDC3" s="1951"/>
      <c r="PDD3" s="1951"/>
      <c r="PDE3" s="1951"/>
      <c r="PDF3" s="1951"/>
      <c r="PDG3" s="1951"/>
      <c r="PDH3" s="1951"/>
      <c r="PDI3" s="1951"/>
      <c r="PDJ3" s="1951"/>
      <c r="PDK3" s="1951"/>
      <c r="PDL3" s="1951"/>
      <c r="PDM3" s="1951"/>
      <c r="PDN3" s="1951"/>
      <c r="PDO3" s="1951"/>
      <c r="PDP3" s="1951"/>
      <c r="PDQ3" s="1951"/>
      <c r="PDR3" s="1951"/>
      <c r="PDS3" s="1951"/>
      <c r="PDT3" s="1951"/>
      <c r="PDU3" s="1951"/>
      <c r="PDV3" s="1951"/>
      <c r="PDW3" s="1951"/>
      <c r="PDX3" s="1951"/>
      <c r="PDY3" s="1951"/>
      <c r="PDZ3" s="1951"/>
      <c r="PEA3" s="1951"/>
      <c r="PEB3" s="1951"/>
      <c r="PEC3" s="1951"/>
      <c r="PED3" s="1951"/>
      <c r="PEE3" s="1951"/>
      <c r="PEF3" s="1951"/>
      <c r="PEG3" s="1951"/>
      <c r="PEH3" s="1951"/>
      <c r="PEI3" s="1951"/>
      <c r="PEJ3" s="1951"/>
      <c r="PEK3" s="1951"/>
      <c r="PEL3" s="1951"/>
      <c r="PEM3" s="1951"/>
      <c r="PEN3" s="1951"/>
      <c r="PEO3" s="1951"/>
      <c r="PEP3" s="1951"/>
      <c r="PEQ3" s="1951"/>
      <c r="PER3" s="1951"/>
      <c r="PES3" s="1951"/>
      <c r="PET3" s="1951"/>
      <c r="PEU3" s="1951"/>
      <c r="PEV3" s="1951"/>
      <c r="PEW3" s="1951"/>
      <c r="PEX3" s="1951"/>
      <c r="PEY3" s="1951"/>
      <c r="PEZ3" s="1951"/>
      <c r="PFA3" s="1951"/>
      <c r="PFB3" s="1951"/>
      <c r="PFC3" s="1951"/>
      <c r="PFD3" s="1951"/>
      <c r="PFE3" s="1951"/>
      <c r="PFF3" s="1951"/>
      <c r="PFG3" s="1951"/>
      <c r="PFH3" s="1951"/>
      <c r="PFI3" s="1951"/>
      <c r="PFJ3" s="1951"/>
      <c r="PFK3" s="1951"/>
      <c r="PFL3" s="1951"/>
      <c r="PFM3" s="1951"/>
      <c r="PFN3" s="1951"/>
      <c r="PFO3" s="1951"/>
      <c r="PFP3" s="1951"/>
      <c r="PFQ3" s="1951"/>
      <c r="PFR3" s="1951"/>
      <c r="PFS3" s="1951"/>
      <c r="PFT3" s="1951"/>
      <c r="PFU3" s="1951"/>
      <c r="PFV3" s="1951"/>
      <c r="PFW3" s="1951"/>
      <c r="PFX3" s="1951"/>
      <c r="PFY3" s="1951"/>
      <c r="PFZ3" s="1951"/>
      <c r="PGA3" s="1951"/>
      <c r="PGB3" s="1951"/>
      <c r="PGC3" s="1951"/>
      <c r="PGD3" s="1951"/>
      <c r="PGE3" s="1951"/>
      <c r="PGF3" s="1951"/>
      <c r="PGG3" s="1951"/>
      <c r="PGH3" s="1951"/>
      <c r="PGI3" s="1951"/>
      <c r="PGJ3" s="1951"/>
      <c r="PGK3" s="1951"/>
      <c r="PGL3" s="1951"/>
      <c r="PGM3" s="1951"/>
      <c r="PGN3" s="1951"/>
      <c r="PGO3" s="1951"/>
      <c r="PGP3" s="1951"/>
      <c r="PGQ3" s="1951"/>
      <c r="PGR3" s="1951"/>
      <c r="PGS3" s="1951"/>
      <c r="PGT3" s="1951"/>
      <c r="PGU3" s="1951"/>
      <c r="PGV3" s="1951"/>
      <c r="PGW3" s="1951"/>
      <c r="PGX3" s="1951"/>
      <c r="PGY3" s="1951"/>
      <c r="PGZ3" s="1951"/>
      <c r="PHA3" s="1951"/>
      <c r="PHB3" s="1951"/>
      <c r="PHC3" s="1951"/>
      <c r="PHD3" s="1951"/>
      <c r="PHE3" s="1951"/>
      <c r="PHF3" s="1951"/>
      <c r="PHG3" s="1951"/>
      <c r="PHH3" s="1951"/>
      <c r="PHI3" s="1951"/>
      <c r="PHJ3" s="1951"/>
      <c r="PHK3" s="1951"/>
      <c r="PHL3" s="1951"/>
      <c r="PHM3" s="1951"/>
      <c r="PHN3" s="1951"/>
      <c r="PHO3" s="1951"/>
      <c r="PHP3" s="1951"/>
      <c r="PHQ3" s="1951"/>
      <c r="PHR3" s="1951"/>
      <c r="PHS3" s="1951"/>
      <c r="PHT3" s="1951"/>
      <c r="PHU3" s="1951"/>
      <c r="PHV3" s="1951"/>
      <c r="PHW3" s="1951"/>
      <c r="PHX3" s="1951"/>
      <c r="PHY3" s="1951"/>
      <c r="PHZ3" s="1951"/>
      <c r="PIA3" s="1951"/>
      <c r="PIB3" s="1951"/>
      <c r="PIC3" s="1951"/>
      <c r="PID3" s="1951"/>
      <c r="PIE3" s="1951"/>
      <c r="PIF3" s="1951"/>
      <c r="PIG3" s="1951"/>
      <c r="PIH3" s="1951"/>
      <c r="PII3" s="1951"/>
      <c r="PIJ3" s="1951"/>
      <c r="PIK3" s="1951"/>
      <c r="PIL3" s="1951"/>
      <c r="PIM3" s="1951"/>
      <c r="PIN3" s="1951"/>
      <c r="PIO3" s="1951"/>
      <c r="PIP3" s="1951"/>
      <c r="PIQ3" s="1951"/>
      <c r="PIR3" s="1951"/>
      <c r="PIS3" s="1951"/>
      <c r="PIT3" s="1951"/>
      <c r="PIU3" s="1951"/>
      <c r="PIV3" s="1951"/>
      <c r="PIW3" s="1951"/>
      <c r="PIX3" s="1951"/>
      <c r="PIY3" s="1951"/>
      <c r="PIZ3" s="1951"/>
      <c r="PJA3" s="1951"/>
      <c r="PJB3" s="1951"/>
      <c r="PJC3" s="1951"/>
      <c r="PJD3" s="1951"/>
      <c r="PJE3" s="1951"/>
      <c r="PJF3" s="1951"/>
      <c r="PJG3" s="1951"/>
      <c r="PJH3" s="1951"/>
      <c r="PJI3" s="1951"/>
      <c r="PJJ3" s="1951"/>
      <c r="PJK3" s="1951"/>
      <c r="PJL3" s="1951"/>
      <c r="PJM3" s="1951"/>
      <c r="PJN3" s="1951"/>
      <c r="PJO3" s="1951"/>
      <c r="PJP3" s="1951"/>
      <c r="PJQ3" s="1951"/>
      <c r="PJR3" s="1951"/>
      <c r="PJS3" s="1951"/>
      <c r="PJT3" s="1951"/>
      <c r="PJU3" s="1951"/>
      <c r="PJV3" s="1951"/>
      <c r="PJW3" s="1951"/>
      <c r="PJX3" s="1951"/>
      <c r="PJY3" s="1951"/>
      <c r="PJZ3" s="1951"/>
      <c r="PKA3" s="1951"/>
      <c r="PKB3" s="1951"/>
      <c r="PKC3" s="1951"/>
      <c r="PKD3" s="1951"/>
      <c r="PKE3" s="1951"/>
      <c r="PKF3" s="1951"/>
      <c r="PKG3" s="1951"/>
      <c r="PKH3" s="1951"/>
      <c r="PKI3" s="1951"/>
      <c r="PKJ3" s="1951"/>
      <c r="PKK3" s="1951"/>
      <c r="PKL3" s="1951"/>
      <c r="PKM3" s="1951"/>
      <c r="PKN3" s="1951"/>
      <c r="PKO3" s="1951"/>
      <c r="PKP3" s="1951"/>
      <c r="PKQ3" s="1951"/>
      <c r="PKR3" s="1951"/>
      <c r="PKS3" s="1951"/>
      <c r="PKT3" s="1951"/>
      <c r="PKU3" s="1951"/>
      <c r="PKV3" s="1951"/>
      <c r="PKW3" s="1951"/>
      <c r="PKX3" s="1951"/>
      <c r="PKY3" s="1951"/>
      <c r="PKZ3" s="1951"/>
      <c r="PLA3" s="1951"/>
      <c r="PLB3" s="1951"/>
      <c r="PLC3" s="1951"/>
      <c r="PLD3" s="1951"/>
      <c r="PLE3" s="1951"/>
      <c r="PLF3" s="1951"/>
      <c r="PLG3" s="1951"/>
      <c r="PLH3" s="1951"/>
      <c r="PLI3" s="1951"/>
      <c r="PLJ3" s="1951"/>
      <c r="PLK3" s="1951"/>
      <c r="PLL3" s="1951"/>
      <c r="PLM3" s="1951"/>
      <c r="PLN3" s="1951"/>
      <c r="PLO3" s="1951"/>
      <c r="PLP3" s="1951"/>
      <c r="PLQ3" s="1951"/>
      <c r="PLR3" s="1951"/>
      <c r="PLS3" s="1951"/>
      <c r="PLT3" s="1951"/>
      <c r="PLU3" s="1951"/>
      <c r="PLV3" s="1951"/>
      <c r="PLW3" s="1951"/>
      <c r="PLX3" s="1951"/>
      <c r="PLY3" s="1951"/>
      <c r="PLZ3" s="1951"/>
      <c r="PMA3" s="1951"/>
      <c r="PMB3" s="1951"/>
      <c r="PMC3" s="1951"/>
      <c r="PMD3" s="1951"/>
      <c r="PME3" s="1951"/>
      <c r="PMF3" s="1951"/>
      <c r="PMG3" s="1951"/>
      <c r="PMH3" s="1951"/>
      <c r="PMI3" s="1951"/>
      <c r="PMJ3" s="1951"/>
      <c r="PMK3" s="1951"/>
      <c r="PML3" s="1951"/>
      <c r="PMM3" s="1951"/>
      <c r="PMN3" s="1951"/>
      <c r="PMO3" s="1951"/>
      <c r="PMP3" s="1951"/>
      <c r="PMQ3" s="1951"/>
      <c r="PMR3" s="1951"/>
      <c r="PMS3" s="1951"/>
      <c r="PMT3" s="1951"/>
      <c r="PMU3" s="1951"/>
      <c r="PMV3" s="1951"/>
      <c r="PMW3" s="1951"/>
      <c r="PMX3" s="1951"/>
      <c r="PMY3" s="1951"/>
      <c r="PMZ3" s="1951"/>
      <c r="PNA3" s="1951"/>
      <c r="PNB3" s="1951"/>
      <c r="PNC3" s="1951"/>
      <c r="PND3" s="1951"/>
      <c r="PNE3" s="1951"/>
      <c r="PNF3" s="1951"/>
      <c r="PNG3" s="1951"/>
      <c r="PNH3" s="1951"/>
      <c r="PNI3" s="1951"/>
      <c r="PNJ3" s="1951"/>
      <c r="PNK3" s="1951"/>
      <c r="PNL3" s="1951"/>
      <c r="PNM3" s="1951"/>
      <c r="PNN3" s="1951"/>
      <c r="PNO3" s="1951"/>
      <c r="PNP3" s="1951"/>
      <c r="PNQ3" s="1951"/>
      <c r="PNR3" s="1951"/>
      <c r="PNS3" s="1951"/>
      <c r="PNT3" s="1951"/>
      <c r="PNU3" s="1951"/>
      <c r="PNV3" s="1951"/>
      <c r="PNW3" s="1951"/>
      <c r="PNX3" s="1951"/>
      <c r="PNY3" s="1951"/>
      <c r="PNZ3" s="1951"/>
      <c r="POA3" s="1951"/>
      <c r="POB3" s="1951"/>
      <c r="POC3" s="1951"/>
      <c r="POD3" s="1951"/>
      <c r="POE3" s="1951"/>
      <c r="POF3" s="1951"/>
      <c r="POG3" s="1951"/>
      <c r="POH3" s="1951"/>
      <c r="POI3" s="1951"/>
      <c r="POJ3" s="1951"/>
      <c r="POK3" s="1951"/>
      <c r="POL3" s="1951"/>
      <c r="POM3" s="1951"/>
      <c r="PON3" s="1951"/>
      <c r="POO3" s="1951"/>
      <c r="POP3" s="1951"/>
      <c r="POQ3" s="1951"/>
      <c r="POR3" s="1951"/>
      <c r="POS3" s="1951"/>
      <c r="POT3" s="1951"/>
      <c r="POU3" s="1951"/>
      <c r="POV3" s="1951"/>
      <c r="POW3" s="1951"/>
      <c r="POX3" s="1951"/>
      <c r="POY3" s="1951"/>
      <c r="POZ3" s="1951"/>
      <c r="PPA3" s="1951"/>
      <c r="PPB3" s="1951"/>
      <c r="PPC3" s="1951"/>
      <c r="PPD3" s="1951"/>
      <c r="PPE3" s="1951"/>
      <c r="PPF3" s="1951"/>
      <c r="PPG3" s="1951"/>
      <c r="PPH3" s="1951"/>
      <c r="PPI3" s="1951"/>
      <c r="PPJ3" s="1951"/>
      <c r="PPK3" s="1951"/>
      <c r="PPL3" s="1951"/>
      <c r="PPM3" s="1951"/>
      <c r="PPN3" s="1951"/>
      <c r="PPO3" s="1951"/>
      <c r="PPP3" s="1951"/>
      <c r="PPQ3" s="1951"/>
      <c r="PPR3" s="1951"/>
      <c r="PPS3" s="1951"/>
      <c r="PPT3" s="1951"/>
      <c r="PPU3" s="1951"/>
      <c r="PPV3" s="1951"/>
      <c r="PPW3" s="1951"/>
      <c r="PPX3" s="1951"/>
      <c r="PPY3" s="1951"/>
      <c r="PPZ3" s="1951"/>
      <c r="PQA3" s="1951"/>
      <c r="PQB3" s="1951"/>
      <c r="PQC3" s="1951"/>
      <c r="PQD3" s="1951"/>
      <c r="PQE3" s="1951"/>
      <c r="PQF3" s="1951"/>
      <c r="PQG3" s="1951"/>
      <c r="PQH3" s="1951"/>
      <c r="PQI3" s="1951"/>
      <c r="PQJ3" s="1951"/>
      <c r="PQK3" s="1951"/>
      <c r="PQL3" s="1951"/>
      <c r="PQM3" s="1951"/>
      <c r="PQN3" s="1951"/>
      <c r="PQO3" s="1951"/>
      <c r="PQP3" s="1951"/>
      <c r="PQQ3" s="1951"/>
      <c r="PQR3" s="1951"/>
      <c r="PQS3" s="1951"/>
      <c r="PQT3" s="1951"/>
      <c r="PQU3" s="1951"/>
      <c r="PQV3" s="1951"/>
      <c r="PQW3" s="1951"/>
      <c r="PQX3" s="1951"/>
      <c r="PQY3" s="1951"/>
      <c r="PQZ3" s="1951"/>
      <c r="PRA3" s="1951"/>
      <c r="PRB3" s="1951"/>
      <c r="PRC3" s="1951"/>
      <c r="PRD3" s="1951"/>
      <c r="PRE3" s="1951"/>
      <c r="PRF3" s="1951"/>
      <c r="PRG3" s="1951"/>
      <c r="PRH3" s="1951"/>
      <c r="PRI3" s="1951"/>
      <c r="PRJ3" s="1951"/>
      <c r="PRK3" s="1951"/>
      <c r="PRL3" s="1951"/>
      <c r="PRM3" s="1951"/>
      <c r="PRN3" s="1951"/>
      <c r="PRO3" s="1951"/>
      <c r="PRP3" s="1951"/>
      <c r="PRQ3" s="1951"/>
      <c r="PRR3" s="1951"/>
      <c r="PRS3" s="1951"/>
      <c r="PRT3" s="1951"/>
      <c r="PRU3" s="1951"/>
      <c r="PRV3" s="1951"/>
      <c r="PRW3" s="1951"/>
      <c r="PRX3" s="1951"/>
      <c r="PRY3" s="1951"/>
      <c r="PRZ3" s="1951"/>
      <c r="PSA3" s="1951"/>
      <c r="PSB3" s="1951"/>
      <c r="PSC3" s="1951"/>
      <c r="PSD3" s="1951"/>
      <c r="PSE3" s="1951"/>
      <c r="PSF3" s="1951"/>
      <c r="PSG3" s="1951"/>
      <c r="PSH3" s="1951"/>
      <c r="PSI3" s="1951"/>
      <c r="PSJ3" s="1951"/>
      <c r="PSK3" s="1951"/>
      <c r="PSL3" s="1951"/>
      <c r="PSM3" s="1951"/>
      <c r="PSN3" s="1951"/>
      <c r="PSO3" s="1951"/>
      <c r="PSP3" s="1951"/>
      <c r="PSQ3" s="1951"/>
      <c r="PSR3" s="1951"/>
      <c r="PSS3" s="1951"/>
      <c r="PST3" s="1951"/>
      <c r="PSU3" s="1951"/>
      <c r="PSV3" s="1951"/>
      <c r="PSW3" s="1951"/>
      <c r="PSX3" s="1951"/>
      <c r="PSY3" s="1951"/>
      <c r="PSZ3" s="1951"/>
      <c r="PTA3" s="1951"/>
      <c r="PTB3" s="1951"/>
      <c r="PTC3" s="1951"/>
      <c r="PTD3" s="1951"/>
      <c r="PTE3" s="1951"/>
      <c r="PTF3" s="1951"/>
      <c r="PTG3" s="1951"/>
      <c r="PTH3" s="1951"/>
      <c r="PTI3" s="1951"/>
      <c r="PTJ3" s="1951"/>
      <c r="PTK3" s="1951"/>
      <c r="PTL3" s="1951"/>
      <c r="PTM3" s="1951"/>
      <c r="PTN3" s="1951"/>
      <c r="PTO3" s="1951"/>
      <c r="PTP3" s="1951"/>
      <c r="PTQ3" s="1951"/>
      <c r="PTR3" s="1951"/>
      <c r="PTS3" s="1951"/>
      <c r="PTT3" s="1951"/>
      <c r="PTU3" s="1951"/>
      <c r="PTV3" s="1951"/>
      <c r="PTW3" s="1951"/>
      <c r="PTX3" s="1951"/>
      <c r="PTY3" s="1951"/>
      <c r="PTZ3" s="1951"/>
      <c r="PUA3" s="1951"/>
      <c r="PUB3" s="1951"/>
      <c r="PUC3" s="1951"/>
      <c r="PUD3" s="1951"/>
      <c r="PUE3" s="1951"/>
      <c r="PUF3" s="1951"/>
      <c r="PUG3" s="1951"/>
      <c r="PUH3" s="1951"/>
      <c r="PUI3" s="1951"/>
      <c r="PUJ3" s="1951"/>
      <c r="PUK3" s="1951"/>
      <c r="PUL3" s="1951"/>
      <c r="PUM3" s="1951"/>
      <c r="PUN3" s="1951"/>
      <c r="PUO3" s="1951"/>
      <c r="PUP3" s="1951"/>
      <c r="PUQ3" s="1951"/>
      <c r="PUR3" s="1951"/>
      <c r="PUS3" s="1951"/>
      <c r="PUT3" s="1951"/>
      <c r="PUU3" s="1951"/>
      <c r="PUV3" s="1951"/>
      <c r="PUW3" s="1951"/>
      <c r="PUX3" s="1951"/>
      <c r="PUY3" s="1951"/>
      <c r="PUZ3" s="1951"/>
      <c r="PVA3" s="1951"/>
      <c r="PVB3" s="1951"/>
      <c r="PVC3" s="1951"/>
      <c r="PVD3" s="1951"/>
      <c r="PVE3" s="1951"/>
      <c r="PVF3" s="1951"/>
      <c r="PVG3" s="1951"/>
      <c r="PVH3" s="1951"/>
      <c r="PVI3" s="1951"/>
      <c r="PVJ3" s="1951"/>
      <c r="PVK3" s="1951"/>
      <c r="PVL3" s="1951"/>
      <c r="PVM3" s="1951"/>
      <c r="PVN3" s="1951"/>
      <c r="PVO3" s="1951"/>
      <c r="PVP3" s="1951"/>
      <c r="PVQ3" s="1951"/>
      <c r="PVR3" s="1951"/>
      <c r="PVS3" s="1951"/>
      <c r="PVT3" s="1951"/>
      <c r="PVU3" s="1951"/>
      <c r="PVV3" s="1951"/>
      <c r="PVW3" s="1951"/>
      <c r="PVX3" s="1951"/>
      <c r="PVY3" s="1951"/>
      <c r="PVZ3" s="1951"/>
      <c r="PWA3" s="1951"/>
      <c r="PWB3" s="1951"/>
      <c r="PWC3" s="1951"/>
      <c r="PWD3" s="1951"/>
      <c r="PWE3" s="1951"/>
      <c r="PWF3" s="1951"/>
      <c r="PWG3" s="1951"/>
      <c r="PWH3" s="1951"/>
      <c r="PWI3" s="1951"/>
      <c r="PWJ3" s="1951"/>
      <c r="PWK3" s="1951"/>
      <c r="PWL3" s="1951"/>
      <c r="PWM3" s="1951"/>
      <c r="PWN3" s="1951"/>
      <c r="PWO3" s="1951"/>
      <c r="PWP3" s="1951"/>
      <c r="PWQ3" s="1951"/>
      <c r="PWR3" s="1951"/>
      <c r="PWS3" s="1951"/>
      <c r="PWT3" s="1951"/>
      <c r="PWU3" s="1951"/>
      <c r="PWV3" s="1951"/>
      <c r="PWW3" s="1951"/>
      <c r="PWX3" s="1951"/>
      <c r="PWY3" s="1951"/>
      <c r="PWZ3" s="1951"/>
      <c r="PXA3" s="1951"/>
      <c r="PXB3" s="1951"/>
      <c r="PXC3" s="1951"/>
      <c r="PXD3" s="1951"/>
      <c r="PXE3" s="1951"/>
      <c r="PXF3" s="1951"/>
      <c r="PXG3" s="1951"/>
      <c r="PXH3" s="1951"/>
      <c r="PXI3" s="1951"/>
      <c r="PXJ3" s="1951"/>
      <c r="PXK3" s="1951"/>
      <c r="PXL3" s="1951"/>
      <c r="PXM3" s="1951"/>
      <c r="PXN3" s="1951"/>
      <c r="PXO3" s="1951"/>
      <c r="PXP3" s="1951"/>
      <c r="PXQ3" s="1951"/>
      <c r="PXR3" s="1951"/>
      <c r="PXS3" s="1951"/>
      <c r="PXT3" s="1951"/>
      <c r="PXU3" s="1951"/>
      <c r="PXV3" s="1951"/>
      <c r="PXW3" s="1951"/>
      <c r="PXX3" s="1951"/>
      <c r="PXY3" s="1951"/>
      <c r="PXZ3" s="1951"/>
      <c r="PYA3" s="1951"/>
      <c r="PYB3" s="1951"/>
      <c r="PYC3" s="1951"/>
      <c r="PYD3" s="1951"/>
      <c r="PYE3" s="1951"/>
      <c r="PYF3" s="1951"/>
      <c r="PYG3" s="1951"/>
      <c r="PYH3" s="1951"/>
      <c r="PYI3" s="1951"/>
      <c r="PYJ3" s="1951"/>
      <c r="PYK3" s="1951"/>
      <c r="PYL3" s="1951"/>
      <c r="PYM3" s="1951"/>
      <c r="PYN3" s="1951"/>
      <c r="PYO3" s="1951"/>
      <c r="PYP3" s="1951"/>
      <c r="PYQ3" s="1951"/>
      <c r="PYR3" s="1951"/>
      <c r="PYS3" s="1951"/>
      <c r="PYT3" s="1951"/>
      <c r="PYU3" s="1951"/>
      <c r="PYV3" s="1951"/>
      <c r="PYW3" s="1951"/>
      <c r="PYX3" s="1951"/>
      <c r="PYY3" s="1951"/>
      <c r="PYZ3" s="1951"/>
      <c r="PZA3" s="1951"/>
      <c r="PZB3" s="1951"/>
      <c r="PZC3" s="1951"/>
      <c r="PZD3" s="1951"/>
      <c r="PZE3" s="1951"/>
      <c r="PZF3" s="1951"/>
      <c r="PZG3" s="1951"/>
      <c r="PZH3" s="1951"/>
      <c r="PZI3" s="1951"/>
      <c r="PZJ3" s="1951"/>
      <c r="PZK3" s="1951"/>
      <c r="PZL3" s="1951"/>
      <c r="PZM3" s="1951"/>
      <c r="PZN3" s="1951"/>
      <c r="PZO3" s="1951"/>
      <c r="PZP3" s="1951"/>
      <c r="PZQ3" s="1951"/>
      <c r="PZR3" s="1951"/>
      <c r="PZS3" s="1951"/>
      <c r="PZT3" s="1951"/>
      <c r="PZU3" s="1951"/>
      <c r="PZV3" s="1951"/>
      <c r="PZW3" s="1951"/>
      <c r="PZX3" s="1951"/>
      <c r="PZY3" s="1951"/>
      <c r="PZZ3" s="1951"/>
      <c r="QAA3" s="1951"/>
      <c r="QAB3" s="1951"/>
      <c r="QAC3" s="1951"/>
      <c r="QAD3" s="1951"/>
      <c r="QAE3" s="1951"/>
      <c r="QAF3" s="1951"/>
      <c r="QAG3" s="1951"/>
      <c r="QAH3" s="1951"/>
      <c r="QAI3" s="1951"/>
      <c r="QAJ3" s="1951"/>
      <c r="QAK3" s="1951"/>
      <c r="QAL3" s="1951"/>
      <c r="QAM3" s="1951"/>
      <c r="QAN3" s="1951"/>
      <c r="QAO3" s="1951"/>
      <c r="QAP3" s="1951"/>
      <c r="QAQ3" s="1951"/>
      <c r="QAR3" s="1951"/>
      <c r="QAS3" s="1951"/>
      <c r="QAT3" s="1951"/>
      <c r="QAU3" s="1951"/>
      <c r="QAV3" s="1951"/>
      <c r="QAW3" s="1951"/>
      <c r="QAX3" s="1951"/>
      <c r="QAY3" s="1951"/>
      <c r="QAZ3" s="1951"/>
      <c r="QBA3" s="1951"/>
      <c r="QBB3" s="1951"/>
      <c r="QBC3" s="1951"/>
      <c r="QBD3" s="1951"/>
      <c r="QBE3" s="1951"/>
      <c r="QBF3" s="1951"/>
      <c r="QBG3" s="1951"/>
      <c r="QBH3" s="1951"/>
      <c r="QBI3" s="1951"/>
      <c r="QBJ3" s="1951"/>
      <c r="QBK3" s="1951"/>
      <c r="QBL3" s="1951"/>
      <c r="QBM3" s="1951"/>
      <c r="QBN3" s="1951"/>
      <c r="QBO3" s="1951"/>
      <c r="QBP3" s="1951"/>
      <c r="QBQ3" s="1951"/>
      <c r="QBR3" s="1951"/>
      <c r="QBS3" s="1951"/>
      <c r="QBT3" s="1951"/>
      <c r="QBU3" s="1951"/>
      <c r="QBV3" s="1951"/>
      <c r="QBW3" s="1951"/>
      <c r="QBX3" s="1951"/>
      <c r="QBY3" s="1951"/>
      <c r="QBZ3" s="1951"/>
      <c r="QCA3" s="1951"/>
      <c r="QCB3" s="1951"/>
      <c r="QCC3" s="1951"/>
      <c r="QCD3" s="1951"/>
      <c r="QCE3" s="1951"/>
      <c r="QCF3" s="1951"/>
      <c r="QCG3" s="1951"/>
      <c r="QCH3" s="1951"/>
      <c r="QCI3" s="1951"/>
      <c r="QCJ3" s="1951"/>
      <c r="QCK3" s="1951"/>
      <c r="QCL3" s="1951"/>
      <c r="QCM3" s="1951"/>
      <c r="QCN3" s="1951"/>
      <c r="QCO3" s="1951"/>
      <c r="QCP3" s="1951"/>
      <c r="QCQ3" s="1951"/>
      <c r="QCR3" s="1951"/>
      <c r="QCS3" s="1951"/>
      <c r="QCT3" s="1951"/>
      <c r="QCU3" s="1951"/>
      <c r="QCV3" s="1951"/>
      <c r="QCW3" s="1951"/>
      <c r="QCX3" s="1951"/>
      <c r="QCY3" s="1951"/>
      <c r="QCZ3" s="1951"/>
      <c r="QDA3" s="1951"/>
      <c r="QDB3" s="1951"/>
      <c r="QDC3" s="1951"/>
      <c r="QDD3" s="1951"/>
      <c r="QDE3" s="1951"/>
      <c r="QDF3" s="1951"/>
      <c r="QDG3" s="1951"/>
      <c r="QDH3" s="1951"/>
      <c r="QDI3" s="1951"/>
      <c r="QDJ3" s="1951"/>
      <c r="QDK3" s="1951"/>
      <c r="QDL3" s="1951"/>
      <c r="QDM3" s="1951"/>
      <c r="QDN3" s="1951"/>
      <c r="QDO3" s="1951"/>
      <c r="QDP3" s="1951"/>
      <c r="QDQ3" s="1951"/>
      <c r="QDR3" s="1951"/>
      <c r="QDS3" s="1951"/>
      <c r="QDT3" s="1951"/>
      <c r="QDU3" s="1951"/>
      <c r="QDV3" s="1951"/>
      <c r="QDW3" s="1951"/>
      <c r="QDX3" s="1951"/>
      <c r="QDY3" s="1951"/>
      <c r="QDZ3" s="1951"/>
      <c r="QEA3" s="1951"/>
      <c r="QEB3" s="1951"/>
      <c r="QEC3" s="1951"/>
      <c r="QED3" s="1951"/>
      <c r="QEE3" s="1951"/>
      <c r="QEF3" s="1951"/>
      <c r="QEG3" s="1951"/>
      <c r="QEH3" s="1951"/>
      <c r="QEI3" s="1951"/>
      <c r="QEJ3" s="1951"/>
      <c r="QEK3" s="1951"/>
      <c r="QEL3" s="1951"/>
      <c r="QEM3" s="1951"/>
      <c r="QEN3" s="1951"/>
      <c r="QEO3" s="1951"/>
      <c r="QEP3" s="1951"/>
      <c r="QEQ3" s="1951"/>
      <c r="QER3" s="1951"/>
      <c r="QES3" s="1951"/>
      <c r="QET3" s="1951"/>
      <c r="QEU3" s="1951"/>
      <c r="QEV3" s="1951"/>
      <c r="QEW3" s="1951"/>
      <c r="QEX3" s="1951"/>
      <c r="QEY3" s="1951"/>
      <c r="QEZ3" s="1951"/>
      <c r="QFA3" s="1951"/>
      <c r="QFB3" s="1951"/>
      <c r="QFC3" s="1951"/>
      <c r="QFD3" s="1951"/>
      <c r="QFE3" s="1951"/>
      <c r="QFF3" s="1951"/>
      <c r="QFG3" s="1951"/>
      <c r="QFH3" s="1951"/>
      <c r="QFI3" s="1951"/>
      <c r="QFJ3" s="1951"/>
      <c r="QFK3" s="1951"/>
      <c r="QFL3" s="1951"/>
      <c r="QFM3" s="1951"/>
      <c r="QFN3" s="1951"/>
      <c r="QFO3" s="1951"/>
      <c r="QFP3" s="1951"/>
      <c r="QFQ3" s="1951"/>
      <c r="QFR3" s="1951"/>
      <c r="QFS3" s="1951"/>
      <c r="QFT3" s="1951"/>
      <c r="QFU3" s="1951"/>
      <c r="QFV3" s="1951"/>
      <c r="QFW3" s="1951"/>
      <c r="QFX3" s="1951"/>
      <c r="QFY3" s="1951"/>
      <c r="QFZ3" s="1951"/>
      <c r="QGA3" s="1951"/>
      <c r="QGB3" s="1951"/>
      <c r="QGC3" s="1951"/>
      <c r="QGD3" s="1951"/>
      <c r="QGE3" s="1951"/>
      <c r="QGF3" s="1951"/>
      <c r="QGG3" s="1951"/>
      <c r="QGH3" s="1951"/>
      <c r="QGI3" s="1951"/>
      <c r="QGJ3" s="1951"/>
      <c r="QGK3" s="1951"/>
      <c r="QGL3" s="1951"/>
      <c r="QGM3" s="1951"/>
      <c r="QGN3" s="1951"/>
      <c r="QGO3" s="1951"/>
      <c r="QGP3" s="1951"/>
      <c r="QGQ3" s="1951"/>
      <c r="QGR3" s="1951"/>
      <c r="QGS3" s="1951"/>
      <c r="QGT3" s="1951"/>
      <c r="QGU3" s="1951"/>
      <c r="QGV3" s="1951"/>
      <c r="QGW3" s="1951"/>
      <c r="QGX3" s="1951"/>
      <c r="QGY3" s="1951"/>
      <c r="QGZ3" s="1951"/>
      <c r="QHA3" s="1951"/>
      <c r="QHB3" s="1951"/>
      <c r="QHC3" s="1951"/>
      <c r="QHD3" s="1951"/>
      <c r="QHE3" s="1951"/>
      <c r="QHF3" s="1951"/>
      <c r="QHG3" s="1951"/>
      <c r="QHH3" s="1951"/>
      <c r="QHI3" s="1951"/>
      <c r="QHJ3" s="1951"/>
      <c r="QHK3" s="1951"/>
      <c r="QHL3" s="1951"/>
      <c r="QHM3" s="1951"/>
      <c r="QHN3" s="1951"/>
      <c r="QHO3" s="1951"/>
      <c r="QHP3" s="1951"/>
      <c r="QHQ3" s="1951"/>
      <c r="QHR3" s="1951"/>
      <c r="QHS3" s="1951"/>
      <c r="QHT3" s="1951"/>
      <c r="QHU3" s="1951"/>
      <c r="QHV3" s="1951"/>
      <c r="QHW3" s="1951"/>
      <c r="QHX3" s="1951"/>
      <c r="QHY3" s="1951"/>
      <c r="QHZ3" s="1951"/>
      <c r="QIA3" s="1951"/>
      <c r="QIB3" s="1951"/>
      <c r="QIC3" s="1951"/>
      <c r="QID3" s="1951"/>
      <c r="QIE3" s="1951"/>
      <c r="QIF3" s="1951"/>
      <c r="QIG3" s="1951"/>
      <c r="QIH3" s="1951"/>
      <c r="QII3" s="1951"/>
      <c r="QIJ3" s="1951"/>
      <c r="QIK3" s="1951"/>
      <c r="QIL3" s="1951"/>
      <c r="QIM3" s="1951"/>
      <c r="QIN3" s="1951"/>
      <c r="QIO3" s="1951"/>
      <c r="QIP3" s="1951"/>
      <c r="QIQ3" s="1951"/>
      <c r="QIR3" s="1951"/>
      <c r="QIS3" s="1951"/>
      <c r="QIT3" s="1951"/>
      <c r="QIU3" s="1951"/>
      <c r="QIV3" s="1951"/>
      <c r="QIW3" s="1951"/>
      <c r="QIX3" s="1951"/>
      <c r="QIY3" s="1951"/>
      <c r="QIZ3" s="1951"/>
      <c r="QJA3" s="1951"/>
      <c r="QJB3" s="1951"/>
      <c r="QJC3" s="1951"/>
      <c r="QJD3" s="1951"/>
      <c r="QJE3" s="1951"/>
      <c r="QJF3" s="1951"/>
      <c r="QJG3" s="1951"/>
      <c r="QJH3" s="1951"/>
      <c r="QJI3" s="1951"/>
      <c r="QJJ3" s="1951"/>
      <c r="QJK3" s="1951"/>
      <c r="QJL3" s="1951"/>
      <c r="QJM3" s="1951"/>
      <c r="QJN3" s="1951"/>
      <c r="QJO3" s="1951"/>
      <c r="QJP3" s="1951"/>
      <c r="QJQ3" s="1951"/>
      <c r="QJR3" s="1951"/>
      <c r="QJS3" s="1951"/>
      <c r="QJT3" s="1951"/>
      <c r="QJU3" s="1951"/>
      <c r="QJV3" s="1951"/>
      <c r="QJW3" s="1951"/>
      <c r="QJX3" s="1951"/>
      <c r="QJY3" s="1951"/>
      <c r="QJZ3" s="1951"/>
      <c r="QKA3" s="1951"/>
      <c r="QKB3" s="1951"/>
      <c r="QKC3" s="1951"/>
      <c r="QKD3" s="1951"/>
      <c r="QKE3" s="1951"/>
      <c r="QKF3" s="1951"/>
      <c r="QKG3" s="1951"/>
      <c r="QKH3" s="1951"/>
      <c r="QKI3" s="1951"/>
      <c r="QKJ3" s="1951"/>
      <c r="QKK3" s="1951"/>
      <c r="QKL3" s="1951"/>
      <c r="QKM3" s="1951"/>
      <c r="QKN3" s="1951"/>
      <c r="QKO3" s="1951"/>
      <c r="QKP3" s="1951"/>
      <c r="QKQ3" s="1951"/>
      <c r="QKR3" s="1951"/>
      <c r="QKS3" s="1951"/>
      <c r="QKT3" s="1951"/>
      <c r="QKU3" s="1951"/>
      <c r="QKV3" s="1951"/>
      <c r="QKW3" s="1951"/>
      <c r="QKX3" s="1951"/>
      <c r="QKY3" s="1951"/>
      <c r="QKZ3" s="1951"/>
      <c r="QLA3" s="1951"/>
      <c r="QLB3" s="1951"/>
      <c r="QLC3" s="1951"/>
      <c r="QLD3" s="1951"/>
      <c r="QLE3" s="1951"/>
      <c r="QLF3" s="1951"/>
      <c r="QLG3" s="1951"/>
      <c r="QLH3" s="1951"/>
      <c r="QLI3" s="1951"/>
      <c r="QLJ3" s="1951"/>
      <c r="QLK3" s="1951"/>
      <c r="QLL3" s="1951"/>
      <c r="QLM3" s="1951"/>
      <c r="QLN3" s="1951"/>
      <c r="QLO3" s="1951"/>
      <c r="QLP3" s="1951"/>
      <c r="QLQ3" s="1951"/>
      <c r="QLR3" s="1951"/>
      <c r="QLS3" s="1951"/>
      <c r="QLT3" s="1951"/>
      <c r="QLU3" s="1951"/>
      <c r="QLV3" s="1951"/>
      <c r="QLW3" s="1951"/>
      <c r="QLX3" s="1951"/>
      <c r="QLY3" s="1951"/>
      <c r="QLZ3" s="1951"/>
      <c r="QMA3" s="1951"/>
      <c r="QMB3" s="1951"/>
      <c r="QMC3" s="1951"/>
      <c r="QMD3" s="1951"/>
      <c r="QME3" s="1951"/>
      <c r="QMF3" s="1951"/>
      <c r="QMG3" s="1951"/>
      <c r="QMH3" s="1951"/>
      <c r="QMI3" s="1951"/>
      <c r="QMJ3" s="1951"/>
      <c r="QMK3" s="1951"/>
      <c r="QML3" s="1951"/>
      <c r="QMM3" s="1951"/>
      <c r="QMN3" s="1951"/>
      <c r="QMO3" s="1951"/>
      <c r="QMP3" s="1951"/>
      <c r="QMQ3" s="1951"/>
      <c r="QMR3" s="1951"/>
      <c r="QMS3" s="1951"/>
      <c r="QMT3" s="1951"/>
      <c r="QMU3" s="1951"/>
      <c r="QMV3" s="1951"/>
      <c r="QMW3" s="1951"/>
      <c r="QMX3" s="1951"/>
      <c r="QMY3" s="1951"/>
      <c r="QMZ3" s="1951"/>
      <c r="QNA3" s="1951"/>
      <c r="QNB3" s="1951"/>
      <c r="QNC3" s="1951"/>
      <c r="QND3" s="1951"/>
      <c r="QNE3" s="1951"/>
      <c r="QNF3" s="1951"/>
      <c r="QNG3" s="1951"/>
      <c r="QNH3" s="1951"/>
      <c r="QNI3" s="1951"/>
      <c r="QNJ3" s="1951"/>
      <c r="QNK3" s="1951"/>
      <c r="QNL3" s="1951"/>
      <c r="QNM3" s="1951"/>
      <c r="QNN3" s="1951"/>
      <c r="QNO3" s="1951"/>
      <c r="QNP3" s="1951"/>
      <c r="QNQ3" s="1951"/>
      <c r="QNR3" s="1951"/>
      <c r="QNS3" s="1951"/>
      <c r="QNT3" s="1951"/>
      <c r="QNU3" s="1951"/>
      <c r="QNV3" s="1951"/>
      <c r="QNW3" s="1951"/>
      <c r="QNX3" s="1951"/>
      <c r="QNY3" s="1951"/>
      <c r="QNZ3" s="1951"/>
      <c r="QOA3" s="1951"/>
      <c r="QOB3" s="1951"/>
      <c r="QOC3" s="1951"/>
      <c r="QOD3" s="1951"/>
      <c r="QOE3" s="1951"/>
      <c r="QOF3" s="1951"/>
      <c r="QOG3" s="1951"/>
      <c r="QOH3" s="1951"/>
      <c r="QOI3" s="1951"/>
      <c r="QOJ3" s="1951"/>
      <c r="QOK3" s="1951"/>
      <c r="QOL3" s="1951"/>
      <c r="QOM3" s="1951"/>
      <c r="QON3" s="1951"/>
      <c r="QOO3" s="1951"/>
      <c r="QOP3" s="1951"/>
      <c r="QOQ3" s="1951"/>
      <c r="QOR3" s="1951"/>
      <c r="QOS3" s="1951"/>
      <c r="QOT3" s="1951"/>
      <c r="QOU3" s="1951"/>
      <c r="QOV3" s="1951"/>
      <c r="QOW3" s="1951"/>
      <c r="QOX3" s="1951"/>
      <c r="QOY3" s="1951"/>
      <c r="QOZ3" s="1951"/>
      <c r="QPA3" s="1951"/>
      <c r="QPB3" s="1951"/>
      <c r="QPC3" s="1951"/>
      <c r="QPD3" s="1951"/>
      <c r="QPE3" s="1951"/>
      <c r="QPF3" s="1951"/>
      <c r="QPG3" s="1951"/>
      <c r="QPH3" s="1951"/>
      <c r="QPI3" s="1951"/>
      <c r="QPJ3" s="1951"/>
      <c r="QPK3" s="1951"/>
      <c r="QPL3" s="1951"/>
      <c r="QPM3" s="1951"/>
      <c r="QPN3" s="1951"/>
      <c r="QPO3" s="1951"/>
      <c r="QPP3" s="1951"/>
      <c r="QPQ3" s="1951"/>
      <c r="QPR3" s="1951"/>
      <c r="QPS3" s="1951"/>
      <c r="QPT3" s="1951"/>
      <c r="QPU3" s="1951"/>
      <c r="QPV3" s="1951"/>
      <c r="QPW3" s="1951"/>
      <c r="QPX3" s="1951"/>
      <c r="QPY3" s="1951"/>
      <c r="QPZ3" s="1951"/>
      <c r="QQA3" s="1951"/>
      <c r="QQB3" s="1951"/>
      <c r="QQC3" s="1951"/>
      <c r="QQD3" s="1951"/>
      <c r="QQE3" s="1951"/>
      <c r="QQF3" s="1951"/>
      <c r="QQG3" s="1951"/>
      <c r="QQH3" s="1951"/>
      <c r="QQI3" s="1951"/>
      <c r="QQJ3" s="1951"/>
      <c r="QQK3" s="1951"/>
      <c r="QQL3" s="1951"/>
      <c r="QQM3" s="1951"/>
      <c r="QQN3" s="1951"/>
      <c r="QQO3" s="1951"/>
      <c r="QQP3" s="1951"/>
      <c r="QQQ3" s="1951"/>
      <c r="QQR3" s="1951"/>
      <c r="QQS3" s="1951"/>
      <c r="QQT3" s="1951"/>
      <c r="QQU3" s="1951"/>
      <c r="QQV3" s="1951"/>
      <c r="QQW3" s="1951"/>
      <c r="QQX3" s="1951"/>
      <c r="QQY3" s="1951"/>
      <c r="QQZ3" s="1951"/>
      <c r="QRA3" s="1951"/>
      <c r="QRB3" s="1951"/>
      <c r="QRC3" s="1951"/>
      <c r="QRD3" s="1951"/>
      <c r="QRE3" s="1951"/>
      <c r="QRF3" s="1951"/>
      <c r="QRG3" s="1951"/>
      <c r="QRH3" s="1951"/>
      <c r="QRI3" s="1951"/>
      <c r="QRJ3" s="1951"/>
      <c r="QRK3" s="1951"/>
      <c r="QRL3" s="1951"/>
      <c r="QRM3" s="1951"/>
      <c r="QRN3" s="1951"/>
      <c r="QRO3" s="1951"/>
      <c r="QRP3" s="1951"/>
      <c r="QRQ3" s="1951"/>
      <c r="QRR3" s="1951"/>
      <c r="QRS3" s="1951"/>
      <c r="QRT3" s="1951"/>
      <c r="QRU3" s="1951"/>
      <c r="QRV3" s="1951"/>
      <c r="QRW3" s="1951"/>
      <c r="QRX3" s="1951"/>
      <c r="QRY3" s="1951"/>
      <c r="QRZ3" s="1951"/>
      <c r="QSA3" s="1951"/>
      <c r="QSB3" s="1951"/>
      <c r="QSC3" s="1951"/>
      <c r="QSD3" s="1951"/>
      <c r="QSE3" s="1951"/>
      <c r="QSF3" s="1951"/>
      <c r="QSG3" s="1951"/>
      <c r="QSH3" s="1951"/>
      <c r="QSI3" s="1951"/>
      <c r="QSJ3" s="1951"/>
      <c r="QSK3" s="1951"/>
      <c r="QSL3" s="1951"/>
      <c r="QSM3" s="1951"/>
      <c r="QSN3" s="1951"/>
      <c r="QSO3" s="1951"/>
      <c r="QSP3" s="1951"/>
      <c r="QSQ3" s="1951"/>
      <c r="QSR3" s="1951"/>
      <c r="QSS3" s="1951"/>
      <c r="QST3" s="1951"/>
      <c r="QSU3" s="1951"/>
      <c r="QSV3" s="1951"/>
      <c r="QSW3" s="1951"/>
      <c r="QSX3" s="1951"/>
      <c r="QSY3" s="1951"/>
      <c r="QSZ3" s="1951"/>
      <c r="QTA3" s="1951"/>
      <c r="QTB3" s="1951"/>
      <c r="QTC3" s="1951"/>
      <c r="QTD3" s="1951"/>
      <c r="QTE3" s="1951"/>
      <c r="QTF3" s="1951"/>
      <c r="QTG3" s="1951"/>
      <c r="QTH3" s="1951"/>
      <c r="QTI3" s="1951"/>
      <c r="QTJ3" s="1951"/>
      <c r="QTK3" s="1951"/>
      <c r="QTL3" s="1951"/>
      <c r="QTM3" s="1951"/>
      <c r="QTN3" s="1951"/>
      <c r="QTO3" s="1951"/>
      <c r="QTP3" s="1951"/>
      <c r="QTQ3" s="1951"/>
      <c r="QTR3" s="1951"/>
      <c r="QTS3" s="1951"/>
      <c r="QTT3" s="1951"/>
      <c r="QTU3" s="1951"/>
      <c r="QTV3" s="1951"/>
      <c r="QTW3" s="1951"/>
      <c r="QTX3" s="1951"/>
      <c r="QTY3" s="1951"/>
      <c r="QTZ3" s="1951"/>
      <c r="QUA3" s="1951"/>
      <c r="QUB3" s="1951"/>
      <c r="QUC3" s="1951"/>
      <c r="QUD3" s="1951"/>
      <c r="QUE3" s="1951"/>
      <c r="QUF3" s="1951"/>
      <c r="QUG3" s="1951"/>
      <c r="QUH3" s="1951"/>
      <c r="QUI3" s="1951"/>
      <c r="QUJ3" s="1951"/>
      <c r="QUK3" s="1951"/>
      <c r="QUL3" s="1951"/>
      <c r="QUM3" s="1951"/>
      <c r="QUN3" s="1951"/>
      <c r="QUO3" s="1951"/>
      <c r="QUP3" s="1951"/>
      <c r="QUQ3" s="1951"/>
      <c r="QUR3" s="1951"/>
      <c r="QUS3" s="1951"/>
      <c r="QUT3" s="1951"/>
      <c r="QUU3" s="1951"/>
      <c r="QUV3" s="1951"/>
      <c r="QUW3" s="1951"/>
      <c r="QUX3" s="1951"/>
      <c r="QUY3" s="1951"/>
      <c r="QUZ3" s="1951"/>
      <c r="QVA3" s="1951"/>
      <c r="QVB3" s="1951"/>
      <c r="QVC3" s="1951"/>
      <c r="QVD3" s="1951"/>
      <c r="QVE3" s="1951"/>
      <c r="QVF3" s="1951"/>
      <c r="QVG3" s="1951"/>
      <c r="QVH3" s="1951"/>
      <c r="QVI3" s="1951"/>
      <c r="QVJ3" s="1951"/>
      <c r="QVK3" s="1951"/>
      <c r="QVL3" s="1951"/>
      <c r="QVM3" s="1951"/>
      <c r="QVN3" s="1951"/>
      <c r="QVO3" s="1951"/>
      <c r="QVP3" s="1951"/>
      <c r="QVQ3" s="1951"/>
      <c r="QVR3" s="1951"/>
      <c r="QVS3" s="1951"/>
      <c r="QVT3" s="1951"/>
      <c r="QVU3" s="1951"/>
      <c r="QVV3" s="1951"/>
      <c r="QVW3" s="1951"/>
      <c r="QVX3" s="1951"/>
      <c r="QVY3" s="1951"/>
      <c r="QVZ3" s="1951"/>
      <c r="QWA3" s="1951"/>
      <c r="QWB3" s="1951"/>
      <c r="QWC3" s="1951"/>
      <c r="QWD3" s="1951"/>
      <c r="QWE3" s="1951"/>
      <c r="QWF3" s="1951"/>
      <c r="QWG3" s="1951"/>
      <c r="QWH3" s="1951"/>
      <c r="QWI3" s="1951"/>
      <c r="QWJ3" s="1951"/>
      <c r="QWK3" s="1951"/>
      <c r="QWL3" s="1951"/>
      <c r="QWM3" s="1951"/>
      <c r="QWN3" s="1951"/>
      <c r="QWO3" s="1951"/>
      <c r="QWP3" s="1951"/>
      <c r="QWQ3" s="1951"/>
      <c r="QWR3" s="1951"/>
      <c r="QWS3" s="1951"/>
      <c r="QWT3" s="1951"/>
      <c r="QWU3" s="1951"/>
      <c r="QWV3" s="1951"/>
      <c r="QWW3" s="1951"/>
      <c r="QWX3" s="1951"/>
      <c r="QWY3" s="1951"/>
      <c r="QWZ3" s="1951"/>
      <c r="QXA3" s="1951"/>
      <c r="QXB3" s="1951"/>
      <c r="QXC3" s="1951"/>
      <c r="QXD3" s="1951"/>
      <c r="QXE3" s="1951"/>
      <c r="QXF3" s="1951"/>
      <c r="QXG3" s="1951"/>
      <c r="QXH3" s="1951"/>
      <c r="QXI3" s="1951"/>
      <c r="QXJ3" s="1951"/>
      <c r="QXK3" s="1951"/>
      <c r="QXL3" s="1951"/>
      <c r="QXM3" s="1951"/>
      <c r="QXN3" s="1951"/>
      <c r="QXO3" s="1951"/>
      <c r="QXP3" s="1951"/>
      <c r="QXQ3" s="1951"/>
      <c r="QXR3" s="1951"/>
      <c r="QXS3" s="1951"/>
      <c r="QXT3" s="1951"/>
      <c r="QXU3" s="1951"/>
      <c r="QXV3" s="1951"/>
      <c r="QXW3" s="1951"/>
      <c r="QXX3" s="1951"/>
      <c r="QXY3" s="1951"/>
      <c r="QXZ3" s="1951"/>
      <c r="QYA3" s="1951"/>
      <c r="QYB3" s="1951"/>
      <c r="QYC3" s="1951"/>
      <c r="QYD3" s="1951"/>
      <c r="QYE3" s="1951"/>
      <c r="QYF3" s="1951"/>
      <c r="QYG3" s="1951"/>
      <c r="QYH3" s="1951"/>
      <c r="QYI3" s="1951"/>
      <c r="QYJ3" s="1951"/>
      <c r="QYK3" s="1951"/>
      <c r="QYL3" s="1951"/>
      <c r="QYM3" s="1951"/>
      <c r="QYN3" s="1951"/>
      <c r="QYO3" s="1951"/>
      <c r="QYP3" s="1951"/>
      <c r="QYQ3" s="1951"/>
      <c r="QYR3" s="1951"/>
      <c r="QYS3" s="1951"/>
      <c r="QYT3" s="1951"/>
      <c r="QYU3" s="1951"/>
      <c r="QYV3" s="1951"/>
      <c r="QYW3" s="1951"/>
      <c r="QYX3" s="1951"/>
      <c r="QYY3" s="1951"/>
      <c r="QYZ3" s="1951"/>
      <c r="QZA3" s="1951"/>
      <c r="QZB3" s="1951"/>
      <c r="QZC3" s="1951"/>
      <c r="QZD3" s="1951"/>
      <c r="QZE3" s="1951"/>
      <c r="QZF3" s="1951"/>
      <c r="QZG3" s="1951"/>
      <c r="QZH3" s="1951"/>
      <c r="QZI3" s="1951"/>
      <c r="QZJ3" s="1951"/>
      <c r="QZK3" s="1951"/>
      <c r="QZL3" s="1951"/>
      <c r="QZM3" s="1951"/>
      <c r="QZN3" s="1951"/>
      <c r="QZO3" s="1951"/>
      <c r="QZP3" s="1951"/>
      <c r="QZQ3" s="1951"/>
      <c r="QZR3" s="1951"/>
      <c r="QZS3" s="1951"/>
      <c r="QZT3" s="1951"/>
      <c r="QZU3" s="1951"/>
      <c r="QZV3" s="1951"/>
      <c r="QZW3" s="1951"/>
      <c r="QZX3" s="1951"/>
      <c r="QZY3" s="1951"/>
      <c r="QZZ3" s="1951"/>
      <c r="RAA3" s="1951"/>
      <c r="RAB3" s="1951"/>
      <c r="RAC3" s="1951"/>
      <c r="RAD3" s="1951"/>
      <c r="RAE3" s="1951"/>
      <c r="RAF3" s="1951"/>
      <c r="RAG3" s="1951"/>
      <c r="RAH3" s="1951"/>
      <c r="RAI3" s="1951"/>
      <c r="RAJ3" s="1951"/>
      <c r="RAK3" s="1951"/>
      <c r="RAL3" s="1951"/>
      <c r="RAM3" s="1951"/>
      <c r="RAN3" s="1951"/>
      <c r="RAO3" s="1951"/>
      <c r="RAP3" s="1951"/>
      <c r="RAQ3" s="1951"/>
      <c r="RAR3" s="1951"/>
      <c r="RAS3" s="1951"/>
      <c r="RAT3" s="1951"/>
      <c r="RAU3" s="1951"/>
      <c r="RAV3" s="1951"/>
      <c r="RAW3" s="1951"/>
      <c r="RAX3" s="1951"/>
      <c r="RAY3" s="1951"/>
      <c r="RAZ3" s="1951"/>
      <c r="RBA3" s="1951"/>
      <c r="RBB3" s="1951"/>
      <c r="RBC3" s="1951"/>
      <c r="RBD3" s="1951"/>
      <c r="RBE3" s="1951"/>
      <c r="RBF3" s="1951"/>
      <c r="RBG3" s="1951"/>
      <c r="RBH3" s="1951"/>
      <c r="RBI3" s="1951"/>
      <c r="RBJ3" s="1951"/>
      <c r="RBK3" s="1951"/>
      <c r="RBL3" s="1951"/>
      <c r="RBM3" s="1951"/>
      <c r="RBN3" s="1951"/>
      <c r="RBO3" s="1951"/>
      <c r="RBP3" s="1951"/>
      <c r="RBQ3" s="1951"/>
      <c r="RBR3" s="1951"/>
      <c r="RBS3" s="1951"/>
      <c r="RBT3" s="1951"/>
      <c r="RBU3" s="1951"/>
      <c r="RBV3" s="1951"/>
      <c r="RBW3" s="1951"/>
      <c r="RBX3" s="1951"/>
      <c r="RBY3" s="1951"/>
      <c r="RBZ3" s="1951"/>
      <c r="RCA3" s="1951"/>
      <c r="RCB3" s="1951"/>
      <c r="RCC3" s="1951"/>
      <c r="RCD3" s="1951"/>
      <c r="RCE3" s="1951"/>
      <c r="RCF3" s="1951"/>
      <c r="RCG3" s="1951"/>
      <c r="RCH3" s="1951"/>
      <c r="RCI3" s="1951"/>
      <c r="RCJ3" s="1951"/>
      <c r="RCK3" s="1951"/>
      <c r="RCL3" s="1951"/>
      <c r="RCM3" s="1951"/>
      <c r="RCN3" s="1951"/>
      <c r="RCO3" s="1951"/>
      <c r="RCP3" s="1951"/>
      <c r="RCQ3" s="1951"/>
      <c r="RCR3" s="1951"/>
      <c r="RCS3" s="1951"/>
      <c r="RCT3" s="1951"/>
      <c r="RCU3" s="1951"/>
      <c r="RCV3" s="1951"/>
      <c r="RCW3" s="1951"/>
      <c r="RCX3" s="1951"/>
      <c r="RCY3" s="1951"/>
      <c r="RCZ3" s="1951"/>
      <c r="RDA3" s="1951"/>
      <c r="RDB3" s="1951"/>
      <c r="RDC3" s="1951"/>
      <c r="RDD3" s="1951"/>
      <c r="RDE3" s="1951"/>
      <c r="RDF3" s="1951"/>
      <c r="RDG3" s="1951"/>
      <c r="RDH3" s="1951"/>
      <c r="RDI3" s="1951"/>
      <c r="RDJ3" s="1951"/>
      <c r="RDK3" s="1951"/>
      <c r="RDL3" s="1951"/>
      <c r="RDM3" s="1951"/>
      <c r="RDN3" s="1951"/>
      <c r="RDO3" s="1951"/>
      <c r="RDP3" s="1951"/>
      <c r="RDQ3" s="1951"/>
      <c r="RDR3" s="1951"/>
      <c r="RDS3" s="1951"/>
      <c r="RDT3" s="1951"/>
      <c r="RDU3" s="1951"/>
      <c r="RDV3" s="1951"/>
      <c r="RDW3" s="1951"/>
      <c r="RDX3" s="1951"/>
      <c r="RDY3" s="1951"/>
      <c r="RDZ3" s="1951"/>
      <c r="REA3" s="1951"/>
      <c r="REB3" s="1951"/>
      <c r="REC3" s="1951"/>
      <c r="RED3" s="1951"/>
      <c r="REE3" s="1951"/>
      <c r="REF3" s="1951"/>
      <c r="REG3" s="1951"/>
      <c r="REH3" s="1951"/>
      <c r="REI3" s="1951"/>
      <c r="REJ3" s="1951"/>
      <c r="REK3" s="1951"/>
      <c r="REL3" s="1951"/>
      <c r="REM3" s="1951"/>
      <c r="REN3" s="1951"/>
      <c r="REO3" s="1951"/>
      <c r="REP3" s="1951"/>
      <c r="REQ3" s="1951"/>
      <c r="RER3" s="1951"/>
      <c r="RES3" s="1951"/>
      <c r="RET3" s="1951"/>
      <c r="REU3" s="1951"/>
      <c r="REV3" s="1951"/>
      <c r="REW3" s="1951"/>
      <c r="REX3" s="1951"/>
      <c r="REY3" s="1951"/>
      <c r="REZ3" s="1951"/>
      <c r="RFA3" s="1951"/>
      <c r="RFB3" s="1951"/>
      <c r="RFC3" s="1951"/>
      <c r="RFD3" s="1951"/>
      <c r="RFE3" s="1951"/>
      <c r="RFF3" s="1951"/>
      <c r="RFG3" s="1951"/>
      <c r="RFH3" s="1951"/>
      <c r="RFI3" s="1951"/>
      <c r="RFJ3" s="1951"/>
      <c r="RFK3" s="1951"/>
      <c r="RFL3" s="1951"/>
      <c r="RFM3" s="1951"/>
      <c r="RFN3" s="1951"/>
      <c r="RFO3" s="1951"/>
      <c r="RFP3" s="1951"/>
      <c r="RFQ3" s="1951"/>
      <c r="RFR3" s="1951"/>
      <c r="RFS3" s="1951"/>
      <c r="RFT3" s="1951"/>
      <c r="RFU3" s="1951"/>
      <c r="RFV3" s="1951"/>
      <c r="RFW3" s="1951"/>
      <c r="RFX3" s="1951"/>
      <c r="RFY3" s="1951"/>
      <c r="RFZ3" s="1951"/>
      <c r="RGA3" s="1951"/>
      <c r="RGB3" s="1951"/>
      <c r="RGC3" s="1951"/>
      <c r="RGD3" s="1951"/>
      <c r="RGE3" s="1951"/>
      <c r="RGF3" s="1951"/>
      <c r="RGG3" s="1951"/>
      <c r="RGH3" s="1951"/>
      <c r="RGI3" s="1951"/>
      <c r="RGJ3" s="1951"/>
      <c r="RGK3" s="1951"/>
      <c r="RGL3" s="1951"/>
      <c r="RGM3" s="1951"/>
      <c r="RGN3" s="1951"/>
      <c r="RGO3" s="1951"/>
      <c r="RGP3" s="1951"/>
      <c r="RGQ3" s="1951"/>
      <c r="RGR3" s="1951"/>
      <c r="RGS3" s="1951"/>
      <c r="RGT3" s="1951"/>
      <c r="RGU3" s="1951"/>
      <c r="RGV3" s="1951"/>
      <c r="RGW3" s="1951"/>
      <c r="RGX3" s="1951"/>
      <c r="RGY3" s="1951"/>
      <c r="RGZ3" s="1951"/>
      <c r="RHA3" s="1951"/>
      <c r="RHB3" s="1951"/>
      <c r="RHC3" s="1951"/>
      <c r="RHD3" s="1951"/>
      <c r="RHE3" s="1951"/>
      <c r="RHF3" s="1951"/>
      <c r="RHG3" s="1951"/>
      <c r="RHH3" s="1951"/>
      <c r="RHI3" s="1951"/>
      <c r="RHJ3" s="1951"/>
      <c r="RHK3" s="1951"/>
      <c r="RHL3" s="1951"/>
      <c r="RHM3" s="1951"/>
      <c r="RHN3" s="1951"/>
      <c r="RHO3" s="1951"/>
      <c r="RHP3" s="1951"/>
      <c r="RHQ3" s="1951"/>
      <c r="RHR3" s="1951"/>
      <c r="RHS3" s="1951"/>
      <c r="RHT3" s="1951"/>
      <c r="RHU3" s="1951"/>
      <c r="RHV3" s="1951"/>
      <c r="RHW3" s="1951"/>
      <c r="RHX3" s="1951"/>
      <c r="RHY3" s="1951"/>
      <c r="RHZ3" s="1951"/>
      <c r="RIA3" s="1951"/>
      <c r="RIB3" s="1951"/>
      <c r="RIC3" s="1951"/>
      <c r="RID3" s="1951"/>
      <c r="RIE3" s="1951"/>
      <c r="RIF3" s="1951"/>
      <c r="RIG3" s="1951"/>
      <c r="RIH3" s="1951"/>
      <c r="RII3" s="1951"/>
      <c r="RIJ3" s="1951"/>
      <c r="RIK3" s="1951"/>
      <c r="RIL3" s="1951"/>
      <c r="RIM3" s="1951"/>
      <c r="RIN3" s="1951"/>
      <c r="RIO3" s="1951"/>
      <c r="RIP3" s="1951"/>
      <c r="RIQ3" s="1951"/>
      <c r="RIR3" s="1951"/>
      <c r="RIS3" s="1951"/>
      <c r="RIT3" s="1951"/>
      <c r="RIU3" s="1951"/>
      <c r="RIV3" s="1951"/>
      <c r="RIW3" s="1951"/>
      <c r="RIX3" s="1951"/>
      <c r="RIY3" s="1951"/>
      <c r="RIZ3" s="1951"/>
      <c r="RJA3" s="1951"/>
      <c r="RJB3" s="1951"/>
      <c r="RJC3" s="1951"/>
      <c r="RJD3" s="1951"/>
      <c r="RJE3" s="1951"/>
      <c r="RJF3" s="1951"/>
      <c r="RJG3" s="1951"/>
      <c r="RJH3" s="1951"/>
      <c r="RJI3" s="1951"/>
      <c r="RJJ3" s="1951"/>
      <c r="RJK3" s="1951"/>
      <c r="RJL3" s="1951"/>
      <c r="RJM3" s="1951"/>
      <c r="RJN3" s="1951"/>
      <c r="RJO3" s="1951"/>
      <c r="RJP3" s="1951"/>
      <c r="RJQ3" s="1951"/>
      <c r="RJR3" s="1951"/>
      <c r="RJS3" s="1951"/>
      <c r="RJT3" s="1951"/>
      <c r="RJU3" s="1951"/>
      <c r="RJV3" s="1951"/>
      <c r="RJW3" s="1951"/>
      <c r="RJX3" s="1951"/>
      <c r="RJY3" s="1951"/>
      <c r="RJZ3" s="1951"/>
      <c r="RKA3" s="1951"/>
      <c r="RKB3" s="1951"/>
      <c r="RKC3" s="1951"/>
      <c r="RKD3" s="1951"/>
      <c r="RKE3" s="1951"/>
      <c r="RKF3" s="1951"/>
      <c r="RKG3" s="1951"/>
      <c r="RKH3" s="1951"/>
      <c r="RKI3" s="1951"/>
      <c r="RKJ3" s="1951"/>
      <c r="RKK3" s="1951"/>
      <c r="RKL3" s="1951"/>
      <c r="RKM3" s="1951"/>
      <c r="RKN3" s="1951"/>
      <c r="RKO3" s="1951"/>
      <c r="RKP3" s="1951"/>
      <c r="RKQ3" s="1951"/>
      <c r="RKR3" s="1951"/>
      <c r="RKS3" s="1951"/>
      <c r="RKT3" s="1951"/>
      <c r="RKU3" s="1951"/>
      <c r="RKV3" s="1951"/>
      <c r="RKW3" s="1951"/>
      <c r="RKX3" s="1951"/>
      <c r="RKY3" s="1951"/>
      <c r="RKZ3" s="1951"/>
      <c r="RLA3" s="1951"/>
      <c r="RLB3" s="1951"/>
      <c r="RLC3" s="1951"/>
      <c r="RLD3" s="1951"/>
      <c r="RLE3" s="1951"/>
      <c r="RLF3" s="1951"/>
      <c r="RLG3" s="1951"/>
      <c r="RLH3" s="1951"/>
      <c r="RLI3" s="1951"/>
      <c r="RLJ3" s="1951"/>
      <c r="RLK3" s="1951"/>
      <c r="RLL3" s="1951"/>
      <c r="RLM3" s="1951"/>
      <c r="RLN3" s="1951"/>
      <c r="RLO3" s="1951"/>
      <c r="RLP3" s="1951"/>
      <c r="RLQ3" s="1951"/>
      <c r="RLR3" s="1951"/>
      <c r="RLS3" s="1951"/>
      <c r="RLT3" s="1951"/>
      <c r="RLU3" s="1951"/>
      <c r="RLV3" s="1951"/>
      <c r="RLW3" s="1951"/>
      <c r="RLX3" s="1951"/>
      <c r="RLY3" s="1951"/>
      <c r="RLZ3" s="1951"/>
      <c r="RMA3" s="1951"/>
      <c r="RMB3" s="1951"/>
      <c r="RMC3" s="1951"/>
      <c r="RMD3" s="1951"/>
      <c r="RME3" s="1951"/>
      <c r="RMF3" s="1951"/>
      <c r="RMG3" s="1951"/>
      <c r="RMH3" s="1951"/>
      <c r="RMI3" s="1951"/>
      <c r="RMJ3" s="1951"/>
      <c r="RMK3" s="1951"/>
      <c r="RML3" s="1951"/>
      <c r="RMM3" s="1951"/>
      <c r="RMN3" s="1951"/>
      <c r="RMO3" s="1951"/>
      <c r="RMP3" s="1951"/>
      <c r="RMQ3" s="1951"/>
      <c r="RMR3" s="1951"/>
      <c r="RMS3" s="1951"/>
      <c r="RMT3" s="1951"/>
      <c r="RMU3" s="1951"/>
      <c r="RMV3" s="1951"/>
      <c r="RMW3" s="1951"/>
      <c r="RMX3" s="1951"/>
      <c r="RMY3" s="1951"/>
      <c r="RMZ3" s="1951"/>
      <c r="RNA3" s="1951"/>
      <c r="RNB3" s="1951"/>
      <c r="RNC3" s="1951"/>
      <c r="RND3" s="1951"/>
      <c r="RNE3" s="1951"/>
      <c r="RNF3" s="1951"/>
      <c r="RNG3" s="1951"/>
      <c r="RNH3" s="1951"/>
      <c r="RNI3" s="1951"/>
      <c r="RNJ3" s="1951"/>
      <c r="RNK3" s="1951"/>
      <c r="RNL3" s="1951"/>
      <c r="RNM3" s="1951"/>
      <c r="RNN3" s="1951"/>
      <c r="RNO3" s="1951"/>
      <c r="RNP3" s="1951"/>
      <c r="RNQ3" s="1951"/>
      <c r="RNR3" s="1951"/>
      <c r="RNS3" s="1951"/>
      <c r="RNT3" s="1951"/>
      <c r="RNU3" s="1951"/>
      <c r="RNV3" s="1951"/>
      <c r="RNW3" s="1951"/>
      <c r="RNX3" s="1951"/>
      <c r="RNY3" s="1951"/>
      <c r="RNZ3" s="1951"/>
      <c r="ROA3" s="1951"/>
      <c r="ROB3" s="1951"/>
      <c r="ROC3" s="1951"/>
      <c r="ROD3" s="1951"/>
      <c r="ROE3" s="1951"/>
      <c r="ROF3" s="1951"/>
      <c r="ROG3" s="1951"/>
      <c r="ROH3" s="1951"/>
      <c r="ROI3" s="1951"/>
      <c r="ROJ3" s="1951"/>
      <c r="ROK3" s="1951"/>
      <c r="ROL3" s="1951"/>
      <c r="ROM3" s="1951"/>
      <c r="RON3" s="1951"/>
      <c r="ROO3" s="1951"/>
      <c r="ROP3" s="1951"/>
      <c r="ROQ3" s="1951"/>
      <c r="ROR3" s="1951"/>
      <c r="ROS3" s="1951"/>
      <c r="ROT3" s="1951"/>
      <c r="ROU3" s="1951"/>
      <c r="ROV3" s="1951"/>
      <c r="ROW3" s="1951"/>
      <c r="ROX3" s="1951"/>
      <c r="ROY3" s="1951"/>
      <c r="ROZ3" s="1951"/>
      <c r="RPA3" s="1951"/>
      <c r="RPB3" s="1951"/>
      <c r="RPC3" s="1951"/>
      <c r="RPD3" s="1951"/>
      <c r="RPE3" s="1951"/>
      <c r="RPF3" s="1951"/>
      <c r="RPG3" s="1951"/>
      <c r="RPH3" s="1951"/>
      <c r="RPI3" s="1951"/>
      <c r="RPJ3" s="1951"/>
      <c r="RPK3" s="1951"/>
      <c r="RPL3" s="1951"/>
      <c r="RPM3" s="1951"/>
      <c r="RPN3" s="1951"/>
      <c r="RPO3" s="1951"/>
      <c r="RPP3" s="1951"/>
      <c r="RPQ3" s="1951"/>
      <c r="RPR3" s="1951"/>
      <c r="RPS3" s="1951"/>
      <c r="RPT3" s="1951"/>
      <c r="RPU3" s="1951"/>
      <c r="RPV3" s="1951"/>
      <c r="RPW3" s="1951"/>
      <c r="RPX3" s="1951"/>
      <c r="RPY3" s="1951"/>
      <c r="RPZ3" s="1951"/>
      <c r="RQA3" s="1951"/>
      <c r="RQB3" s="1951"/>
      <c r="RQC3" s="1951"/>
      <c r="RQD3" s="1951"/>
      <c r="RQE3" s="1951"/>
      <c r="RQF3" s="1951"/>
      <c r="RQG3" s="1951"/>
      <c r="RQH3" s="1951"/>
      <c r="RQI3" s="1951"/>
      <c r="RQJ3" s="1951"/>
      <c r="RQK3" s="1951"/>
      <c r="RQL3" s="1951"/>
      <c r="RQM3" s="1951"/>
      <c r="RQN3" s="1951"/>
      <c r="RQO3" s="1951"/>
      <c r="RQP3" s="1951"/>
      <c r="RQQ3" s="1951"/>
      <c r="RQR3" s="1951"/>
      <c r="RQS3" s="1951"/>
      <c r="RQT3" s="1951"/>
      <c r="RQU3" s="1951"/>
      <c r="RQV3" s="1951"/>
      <c r="RQW3" s="1951"/>
      <c r="RQX3" s="1951"/>
      <c r="RQY3" s="1951"/>
      <c r="RQZ3" s="1951"/>
      <c r="RRA3" s="1951"/>
      <c r="RRB3" s="1951"/>
      <c r="RRC3" s="1951"/>
      <c r="RRD3" s="1951"/>
      <c r="RRE3" s="1951"/>
      <c r="RRF3" s="1951"/>
      <c r="RRG3" s="1951"/>
      <c r="RRH3" s="1951"/>
      <c r="RRI3" s="1951"/>
      <c r="RRJ3" s="1951"/>
      <c r="RRK3" s="1951"/>
      <c r="RRL3" s="1951"/>
      <c r="RRM3" s="1951"/>
      <c r="RRN3" s="1951"/>
      <c r="RRO3" s="1951"/>
      <c r="RRP3" s="1951"/>
      <c r="RRQ3" s="1951"/>
      <c r="RRR3" s="1951"/>
      <c r="RRS3" s="1951"/>
      <c r="RRT3" s="1951"/>
      <c r="RRU3" s="1951"/>
      <c r="RRV3" s="1951"/>
      <c r="RRW3" s="1951"/>
      <c r="RRX3" s="1951"/>
      <c r="RRY3" s="1951"/>
      <c r="RRZ3" s="1951"/>
      <c r="RSA3" s="1951"/>
      <c r="RSB3" s="1951"/>
      <c r="RSC3" s="1951"/>
      <c r="RSD3" s="1951"/>
      <c r="RSE3" s="1951"/>
      <c r="RSF3" s="1951"/>
      <c r="RSG3" s="1951"/>
      <c r="RSH3" s="1951"/>
      <c r="RSI3" s="1951"/>
      <c r="RSJ3" s="1951"/>
      <c r="RSK3" s="1951"/>
      <c r="RSL3" s="1951"/>
      <c r="RSM3" s="1951"/>
      <c r="RSN3" s="1951"/>
      <c r="RSO3" s="1951"/>
      <c r="RSP3" s="1951"/>
      <c r="RSQ3" s="1951"/>
      <c r="RSR3" s="1951"/>
      <c r="RSS3" s="1951"/>
      <c r="RST3" s="1951"/>
      <c r="RSU3" s="1951"/>
      <c r="RSV3" s="1951"/>
      <c r="RSW3" s="1951"/>
      <c r="RSX3" s="1951"/>
      <c r="RSY3" s="1951"/>
      <c r="RSZ3" s="1951"/>
      <c r="RTA3" s="1951"/>
      <c r="RTB3" s="1951"/>
      <c r="RTC3" s="1951"/>
      <c r="RTD3" s="1951"/>
      <c r="RTE3" s="1951"/>
      <c r="RTF3" s="1951"/>
      <c r="RTG3" s="1951"/>
      <c r="RTH3" s="1951"/>
      <c r="RTI3" s="1951"/>
      <c r="RTJ3" s="1951"/>
      <c r="RTK3" s="1951"/>
      <c r="RTL3" s="1951"/>
      <c r="RTM3" s="1951"/>
      <c r="RTN3" s="1951"/>
      <c r="RTO3" s="1951"/>
      <c r="RTP3" s="1951"/>
      <c r="RTQ3" s="1951"/>
      <c r="RTR3" s="1951"/>
      <c r="RTS3" s="1951"/>
      <c r="RTT3" s="1951"/>
      <c r="RTU3" s="1951"/>
      <c r="RTV3" s="1951"/>
      <c r="RTW3" s="1951"/>
      <c r="RTX3" s="1951"/>
      <c r="RTY3" s="1951"/>
      <c r="RTZ3" s="1951"/>
      <c r="RUA3" s="1951"/>
      <c r="RUB3" s="1951"/>
      <c r="RUC3" s="1951"/>
      <c r="RUD3" s="1951"/>
      <c r="RUE3" s="1951"/>
      <c r="RUF3" s="1951"/>
      <c r="RUG3" s="1951"/>
      <c r="RUH3" s="1951"/>
      <c r="RUI3" s="1951"/>
      <c r="RUJ3" s="1951"/>
      <c r="RUK3" s="1951"/>
      <c r="RUL3" s="1951"/>
      <c r="RUM3" s="1951"/>
      <c r="RUN3" s="1951"/>
      <c r="RUO3" s="1951"/>
      <c r="RUP3" s="1951"/>
      <c r="RUQ3" s="1951"/>
      <c r="RUR3" s="1951"/>
      <c r="RUS3" s="1951"/>
      <c r="RUT3" s="1951"/>
      <c r="RUU3" s="1951"/>
      <c r="RUV3" s="1951"/>
      <c r="RUW3" s="1951"/>
      <c r="RUX3" s="1951"/>
      <c r="RUY3" s="1951"/>
      <c r="RUZ3" s="1951"/>
      <c r="RVA3" s="1951"/>
      <c r="RVB3" s="1951"/>
      <c r="RVC3" s="1951"/>
      <c r="RVD3" s="1951"/>
      <c r="RVE3" s="1951"/>
      <c r="RVF3" s="1951"/>
      <c r="RVG3" s="1951"/>
      <c r="RVH3" s="1951"/>
      <c r="RVI3" s="1951"/>
      <c r="RVJ3" s="1951"/>
      <c r="RVK3" s="1951"/>
      <c r="RVL3" s="1951"/>
      <c r="RVM3" s="1951"/>
      <c r="RVN3" s="1951"/>
      <c r="RVO3" s="1951"/>
      <c r="RVP3" s="1951"/>
      <c r="RVQ3" s="1951"/>
      <c r="RVR3" s="1951"/>
      <c r="RVS3" s="1951"/>
      <c r="RVT3" s="1951"/>
      <c r="RVU3" s="1951"/>
      <c r="RVV3" s="1951"/>
      <c r="RVW3" s="1951"/>
      <c r="RVX3" s="1951"/>
      <c r="RVY3" s="1951"/>
      <c r="RVZ3" s="1951"/>
      <c r="RWA3" s="1951"/>
      <c r="RWB3" s="1951"/>
      <c r="RWC3" s="1951"/>
      <c r="RWD3" s="1951"/>
      <c r="RWE3" s="1951"/>
      <c r="RWF3" s="1951"/>
      <c r="RWG3" s="1951"/>
      <c r="RWH3" s="1951"/>
      <c r="RWI3" s="1951"/>
      <c r="RWJ3" s="1951"/>
      <c r="RWK3" s="1951"/>
      <c r="RWL3" s="1951"/>
      <c r="RWM3" s="1951"/>
      <c r="RWN3" s="1951"/>
      <c r="RWO3" s="1951"/>
      <c r="RWP3" s="1951"/>
      <c r="RWQ3" s="1951"/>
      <c r="RWR3" s="1951"/>
      <c r="RWS3" s="1951"/>
      <c r="RWT3" s="1951"/>
      <c r="RWU3" s="1951"/>
      <c r="RWV3" s="1951"/>
      <c r="RWW3" s="1951"/>
      <c r="RWX3" s="1951"/>
      <c r="RWY3" s="1951"/>
      <c r="RWZ3" s="1951"/>
      <c r="RXA3" s="1951"/>
      <c r="RXB3" s="1951"/>
      <c r="RXC3" s="1951"/>
      <c r="RXD3" s="1951"/>
      <c r="RXE3" s="1951"/>
      <c r="RXF3" s="1951"/>
      <c r="RXG3" s="1951"/>
      <c r="RXH3" s="1951"/>
      <c r="RXI3" s="1951"/>
      <c r="RXJ3" s="1951"/>
      <c r="RXK3" s="1951"/>
      <c r="RXL3" s="1951"/>
      <c r="RXM3" s="1951"/>
      <c r="RXN3" s="1951"/>
      <c r="RXO3" s="1951"/>
      <c r="RXP3" s="1951"/>
      <c r="RXQ3" s="1951"/>
      <c r="RXR3" s="1951"/>
      <c r="RXS3" s="1951"/>
      <c r="RXT3" s="1951"/>
      <c r="RXU3" s="1951"/>
      <c r="RXV3" s="1951"/>
      <c r="RXW3" s="1951"/>
      <c r="RXX3" s="1951"/>
      <c r="RXY3" s="1951"/>
      <c r="RXZ3" s="1951"/>
      <c r="RYA3" s="1951"/>
      <c r="RYB3" s="1951"/>
      <c r="RYC3" s="1951"/>
      <c r="RYD3" s="1951"/>
      <c r="RYE3" s="1951"/>
      <c r="RYF3" s="1951"/>
      <c r="RYG3" s="1951"/>
      <c r="RYH3" s="1951"/>
      <c r="RYI3" s="1951"/>
      <c r="RYJ3" s="1951"/>
      <c r="RYK3" s="1951"/>
      <c r="RYL3" s="1951"/>
      <c r="RYM3" s="1951"/>
      <c r="RYN3" s="1951"/>
      <c r="RYO3" s="1951"/>
      <c r="RYP3" s="1951"/>
      <c r="RYQ3" s="1951"/>
      <c r="RYR3" s="1951"/>
      <c r="RYS3" s="1951"/>
      <c r="RYT3" s="1951"/>
      <c r="RYU3" s="1951"/>
      <c r="RYV3" s="1951"/>
      <c r="RYW3" s="1951"/>
      <c r="RYX3" s="1951"/>
      <c r="RYY3" s="1951"/>
      <c r="RYZ3" s="1951"/>
      <c r="RZA3" s="1951"/>
      <c r="RZB3" s="1951"/>
      <c r="RZC3" s="1951"/>
      <c r="RZD3" s="1951"/>
      <c r="RZE3" s="1951"/>
      <c r="RZF3" s="1951"/>
      <c r="RZG3" s="1951"/>
      <c r="RZH3" s="1951"/>
      <c r="RZI3" s="1951"/>
      <c r="RZJ3" s="1951"/>
      <c r="RZK3" s="1951"/>
      <c r="RZL3" s="1951"/>
      <c r="RZM3" s="1951"/>
      <c r="RZN3" s="1951"/>
      <c r="RZO3" s="1951"/>
      <c r="RZP3" s="1951"/>
      <c r="RZQ3" s="1951"/>
      <c r="RZR3" s="1951"/>
      <c r="RZS3" s="1951"/>
      <c r="RZT3" s="1951"/>
      <c r="RZU3" s="1951"/>
      <c r="RZV3" s="1951"/>
      <c r="RZW3" s="1951"/>
      <c r="RZX3" s="1951"/>
      <c r="RZY3" s="1951"/>
      <c r="RZZ3" s="1951"/>
      <c r="SAA3" s="1951"/>
      <c r="SAB3" s="1951"/>
      <c r="SAC3" s="1951"/>
      <c r="SAD3" s="1951"/>
      <c r="SAE3" s="1951"/>
      <c r="SAF3" s="1951"/>
      <c r="SAG3" s="1951"/>
      <c r="SAH3" s="1951"/>
      <c r="SAI3" s="1951"/>
      <c r="SAJ3" s="1951"/>
      <c r="SAK3" s="1951"/>
      <c r="SAL3" s="1951"/>
      <c r="SAM3" s="1951"/>
      <c r="SAN3" s="1951"/>
      <c r="SAO3" s="1951"/>
      <c r="SAP3" s="1951"/>
      <c r="SAQ3" s="1951"/>
      <c r="SAR3" s="1951"/>
      <c r="SAS3" s="1951"/>
      <c r="SAT3" s="1951"/>
      <c r="SAU3" s="1951"/>
      <c r="SAV3" s="1951"/>
      <c r="SAW3" s="1951"/>
      <c r="SAX3" s="1951"/>
      <c r="SAY3" s="1951"/>
      <c r="SAZ3" s="1951"/>
      <c r="SBA3" s="1951"/>
      <c r="SBB3" s="1951"/>
      <c r="SBC3" s="1951"/>
      <c r="SBD3" s="1951"/>
      <c r="SBE3" s="1951"/>
      <c r="SBF3" s="1951"/>
      <c r="SBG3" s="1951"/>
      <c r="SBH3" s="1951"/>
      <c r="SBI3" s="1951"/>
      <c r="SBJ3" s="1951"/>
      <c r="SBK3" s="1951"/>
      <c r="SBL3" s="1951"/>
      <c r="SBM3" s="1951"/>
      <c r="SBN3" s="1951"/>
      <c r="SBO3" s="1951"/>
      <c r="SBP3" s="1951"/>
      <c r="SBQ3" s="1951"/>
      <c r="SBR3" s="1951"/>
      <c r="SBS3" s="1951"/>
      <c r="SBT3" s="1951"/>
      <c r="SBU3" s="1951"/>
      <c r="SBV3" s="1951"/>
      <c r="SBW3" s="1951"/>
      <c r="SBX3" s="1951"/>
      <c r="SBY3" s="1951"/>
      <c r="SBZ3" s="1951"/>
      <c r="SCA3" s="1951"/>
      <c r="SCB3" s="1951"/>
      <c r="SCC3" s="1951"/>
      <c r="SCD3" s="1951"/>
      <c r="SCE3" s="1951"/>
      <c r="SCF3" s="1951"/>
      <c r="SCG3" s="1951"/>
      <c r="SCH3" s="1951"/>
      <c r="SCI3" s="1951"/>
      <c r="SCJ3" s="1951"/>
      <c r="SCK3" s="1951"/>
      <c r="SCL3" s="1951"/>
      <c r="SCM3" s="1951"/>
      <c r="SCN3" s="1951"/>
      <c r="SCO3" s="1951"/>
      <c r="SCP3" s="1951"/>
      <c r="SCQ3" s="1951"/>
      <c r="SCR3" s="1951"/>
      <c r="SCS3" s="1951"/>
      <c r="SCT3" s="1951"/>
      <c r="SCU3" s="1951"/>
      <c r="SCV3" s="1951"/>
      <c r="SCW3" s="1951"/>
      <c r="SCX3" s="1951"/>
      <c r="SCY3" s="1951"/>
      <c r="SCZ3" s="1951"/>
      <c r="SDA3" s="1951"/>
      <c r="SDB3" s="1951"/>
      <c r="SDC3" s="1951"/>
      <c r="SDD3" s="1951"/>
      <c r="SDE3" s="1951"/>
      <c r="SDF3" s="1951"/>
      <c r="SDG3" s="1951"/>
      <c r="SDH3" s="1951"/>
      <c r="SDI3" s="1951"/>
      <c r="SDJ3" s="1951"/>
      <c r="SDK3" s="1951"/>
      <c r="SDL3" s="1951"/>
      <c r="SDM3" s="1951"/>
      <c r="SDN3" s="1951"/>
      <c r="SDO3" s="1951"/>
      <c r="SDP3" s="1951"/>
      <c r="SDQ3" s="1951"/>
      <c r="SDR3" s="1951"/>
      <c r="SDS3" s="1951"/>
      <c r="SDT3" s="1951"/>
      <c r="SDU3" s="1951"/>
      <c r="SDV3" s="1951"/>
      <c r="SDW3" s="1951"/>
      <c r="SDX3" s="1951"/>
      <c r="SDY3" s="1951"/>
      <c r="SDZ3" s="1951"/>
      <c r="SEA3" s="1951"/>
      <c r="SEB3" s="1951"/>
      <c r="SEC3" s="1951"/>
      <c r="SED3" s="1951"/>
      <c r="SEE3" s="1951"/>
      <c r="SEF3" s="1951"/>
      <c r="SEG3" s="1951"/>
      <c r="SEH3" s="1951"/>
      <c r="SEI3" s="1951"/>
      <c r="SEJ3" s="1951"/>
      <c r="SEK3" s="1951"/>
      <c r="SEL3" s="1951"/>
      <c r="SEM3" s="1951"/>
      <c r="SEN3" s="1951"/>
      <c r="SEO3" s="1951"/>
      <c r="SEP3" s="1951"/>
      <c r="SEQ3" s="1951"/>
      <c r="SER3" s="1951"/>
      <c r="SES3" s="1951"/>
      <c r="SET3" s="1951"/>
      <c r="SEU3" s="1951"/>
      <c r="SEV3" s="1951"/>
      <c r="SEW3" s="1951"/>
      <c r="SEX3" s="1951"/>
      <c r="SEY3" s="1951"/>
      <c r="SEZ3" s="1951"/>
      <c r="SFA3" s="1951"/>
      <c r="SFB3" s="1951"/>
      <c r="SFC3" s="1951"/>
      <c r="SFD3" s="1951"/>
      <c r="SFE3" s="1951"/>
      <c r="SFF3" s="1951"/>
      <c r="SFG3" s="1951"/>
      <c r="SFH3" s="1951"/>
      <c r="SFI3" s="1951"/>
      <c r="SFJ3" s="1951"/>
      <c r="SFK3" s="1951"/>
      <c r="SFL3" s="1951"/>
      <c r="SFM3" s="1951"/>
      <c r="SFN3" s="1951"/>
      <c r="SFO3" s="1951"/>
      <c r="SFP3" s="1951"/>
      <c r="SFQ3" s="1951"/>
      <c r="SFR3" s="1951"/>
      <c r="SFS3" s="1951"/>
      <c r="SFT3" s="1951"/>
      <c r="SFU3" s="1951"/>
      <c r="SFV3" s="1951"/>
      <c r="SFW3" s="1951"/>
      <c r="SFX3" s="1951"/>
      <c r="SFY3" s="1951"/>
      <c r="SFZ3" s="1951"/>
      <c r="SGA3" s="1951"/>
      <c r="SGB3" s="1951"/>
      <c r="SGC3" s="1951"/>
      <c r="SGD3" s="1951"/>
      <c r="SGE3" s="1951"/>
      <c r="SGF3" s="1951"/>
      <c r="SGG3" s="1951"/>
      <c r="SGH3" s="1951"/>
      <c r="SGI3" s="1951"/>
      <c r="SGJ3" s="1951"/>
      <c r="SGK3" s="1951"/>
      <c r="SGL3" s="1951"/>
      <c r="SGM3" s="1951"/>
      <c r="SGN3" s="1951"/>
      <c r="SGO3" s="1951"/>
      <c r="SGP3" s="1951"/>
      <c r="SGQ3" s="1951"/>
      <c r="SGR3" s="1951"/>
      <c r="SGS3" s="1951"/>
      <c r="SGT3" s="1951"/>
      <c r="SGU3" s="1951"/>
      <c r="SGV3" s="1951"/>
      <c r="SGW3" s="1951"/>
      <c r="SGX3" s="1951"/>
      <c r="SGY3" s="1951"/>
      <c r="SGZ3" s="1951"/>
      <c r="SHA3" s="1951"/>
      <c r="SHB3" s="1951"/>
      <c r="SHC3" s="1951"/>
      <c r="SHD3" s="1951"/>
      <c r="SHE3" s="1951"/>
      <c r="SHF3" s="1951"/>
      <c r="SHG3" s="1951"/>
      <c r="SHH3" s="1951"/>
      <c r="SHI3" s="1951"/>
      <c r="SHJ3" s="1951"/>
      <c r="SHK3" s="1951"/>
      <c r="SHL3" s="1951"/>
      <c r="SHM3" s="1951"/>
      <c r="SHN3" s="1951"/>
      <c r="SHO3" s="1951"/>
      <c r="SHP3" s="1951"/>
      <c r="SHQ3" s="1951"/>
      <c r="SHR3" s="1951"/>
      <c r="SHS3" s="1951"/>
      <c r="SHT3" s="1951"/>
      <c r="SHU3" s="1951"/>
      <c r="SHV3" s="1951"/>
      <c r="SHW3" s="1951"/>
      <c r="SHX3" s="1951"/>
      <c r="SHY3" s="1951"/>
      <c r="SHZ3" s="1951"/>
      <c r="SIA3" s="1951"/>
      <c r="SIB3" s="1951"/>
      <c r="SIC3" s="1951"/>
      <c r="SID3" s="1951"/>
      <c r="SIE3" s="1951"/>
      <c r="SIF3" s="1951"/>
      <c r="SIG3" s="1951"/>
      <c r="SIH3" s="1951"/>
      <c r="SII3" s="1951"/>
      <c r="SIJ3" s="1951"/>
      <c r="SIK3" s="1951"/>
      <c r="SIL3" s="1951"/>
      <c r="SIM3" s="1951"/>
      <c r="SIN3" s="1951"/>
      <c r="SIO3" s="1951"/>
      <c r="SIP3" s="1951"/>
      <c r="SIQ3" s="1951"/>
      <c r="SIR3" s="1951"/>
      <c r="SIS3" s="1951"/>
      <c r="SIT3" s="1951"/>
      <c r="SIU3" s="1951"/>
      <c r="SIV3" s="1951"/>
      <c r="SIW3" s="1951"/>
      <c r="SIX3" s="1951"/>
      <c r="SIY3" s="1951"/>
      <c r="SIZ3" s="1951"/>
      <c r="SJA3" s="1951"/>
      <c r="SJB3" s="1951"/>
      <c r="SJC3" s="1951"/>
      <c r="SJD3" s="1951"/>
      <c r="SJE3" s="1951"/>
      <c r="SJF3" s="1951"/>
      <c r="SJG3" s="1951"/>
      <c r="SJH3" s="1951"/>
      <c r="SJI3" s="1951"/>
      <c r="SJJ3" s="1951"/>
      <c r="SJK3" s="1951"/>
      <c r="SJL3" s="1951"/>
      <c r="SJM3" s="1951"/>
      <c r="SJN3" s="1951"/>
      <c r="SJO3" s="1951"/>
      <c r="SJP3" s="1951"/>
      <c r="SJQ3" s="1951"/>
      <c r="SJR3" s="1951"/>
      <c r="SJS3" s="1951"/>
      <c r="SJT3" s="1951"/>
      <c r="SJU3" s="1951"/>
      <c r="SJV3" s="1951"/>
      <c r="SJW3" s="1951"/>
      <c r="SJX3" s="1951"/>
      <c r="SJY3" s="1951"/>
      <c r="SJZ3" s="1951"/>
      <c r="SKA3" s="1951"/>
      <c r="SKB3" s="1951"/>
      <c r="SKC3" s="1951"/>
      <c r="SKD3" s="1951"/>
      <c r="SKE3" s="1951"/>
      <c r="SKF3" s="1951"/>
      <c r="SKG3" s="1951"/>
      <c r="SKH3" s="1951"/>
      <c r="SKI3" s="1951"/>
      <c r="SKJ3" s="1951"/>
      <c r="SKK3" s="1951"/>
      <c r="SKL3" s="1951"/>
      <c r="SKM3" s="1951"/>
      <c r="SKN3" s="1951"/>
      <c r="SKO3" s="1951"/>
      <c r="SKP3" s="1951"/>
      <c r="SKQ3" s="1951"/>
      <c r="SKR3" s="1951"/>
      <c r="SKS3" s="1951"/>
      <c r="SKT3" s="1951"/>
      <c r="SKU3" s="1951"/>
      <c r="SKV3" s="1951"/>
      <c r="SKW3" s="1951"/>
      <c r="SKX3" s="1951"/>
      <c r="SKY3" s="1951"/>
      <c r="SKZ3" s="1951"/>
      <c r="SLA3" s="1951"/>
      <c r="SLB3" s="1951"/>
      <c r="SLC3" s="1951"/>
      <c r="SLD3" s="1951"/>
      <c r="SLE3" s="1951"/>
      <c r="SLF3" s="1951"/>
      <c r="SLG3" s="1951"/>
      <c r="SLH3" s="1951"/>
      <c r="SLI3" s="1951"/>
      <c r="SLJ3" s="1951"/>
      <c r="SLK3" s="1951"/>
      <c r="SLL3" s="1951"/>
      <c r="SLM3" s="1951"/>
      <c r="SLN3" s="1951"/>
      <c r="SLO3" s="1951"/>
      <c r="SLP3" s="1951"/>
      <c r="SLQ3" s="1951"/>
      <c r="SLR3" s="1951"/>
      <c r="SLS3" s="1951"/>
      <c r="SLT3" s="1951"/>
      <c r="SLU3" s="1951"/>
      <c r="SLV3" s="1951"/>
      <c r="SLW3" s="1951"/>
      <c r="SLX3" s="1951"/>
      <c r="SLY3" s="1951"/>
      <c r="SLZ3" s="1951"/>
      <c r="SMA3" s="1951"/>
      <c r="SMB3" s="1951"/>
      <c r="SMC3" s="1951"/>
      <c r="SMD3" s="1951"/>
      <c r="SME3" s="1951"/>
      <c r="SMF3" s="1951"/>
      <c r="SMG3" s="1951"/>
      <c r="SMH3" s="1951"/>
      <c r="SMI3" s="1951"/>
      <c r="SMJ3" s="1951"/>
      <c r="SMK3" s="1951"/>
      <c r="SML3" s="1951"/>
      <c r="SMM3" s="1951"/>
      <c r="SMN3" s="1951"/>
      <c r="SMO3" s="1951"/>
      <c r="SMP3" s="1951"/>
      <c r="SMQ3" s="1951"/>
      <c r="SMR3" s="1951"/>
      <c r="SMS3" s="1951"/>
      <c r="SMT3" s="1951"/>
      <c r="SMU3" s="1951"/>
      <c r="SMV3" s="1951"/>
      <c r="SMW3" s="1951"/>
      <c r="SMX3" s="1951"/>
      <c r="SMY3" s="1951"/>
      <c r="SMZ3" s="1951"/>
      <c r="SNA3" s="1951"/>
      <c r="SNB3" s="1951"/>
      <c r="SNC3" s="1951"/>
      <c r="SND3" s="1951"/>
      <c r="SNE3" s="1951"/>
      <c r="SNF3" s="1951"/>
      <c r="SNG3" s="1951"/>
      <c r="SNH3" s="1951"/>
      <c r="SNI3" s="1951"/>
      <c r="SNJ3" s="1951"/>
      <c r="SNK3" s="1951"/>
      <c r="SNL3" s="1951"/>
      <c r="SNM3" s="1951"/>
      <c r="SNN3" s="1951"/>
      <c r="SNO3" s="1951"/>
      <c r="SNP3" s="1951"/>
      <c r="SNQ3" s="1951"/>
      <c r="SNR3" s="1951"/>
      <c r="SNS3" s="1951"/>
      <c r="SNT3" s="1951"/>
      <c r="SNU3" s="1951"/>
      <c r="SNV3" s="1951"/>
      <c r="SNW3" s="1951"/>
      <c r="SNX3" s="1951"/>
      <c r="SNY3" s="1951"/>
      <c r="SNZ3" s="1951"/>
      <c r="SOA3" s="1951"/>
      <c r="SOB3" s="1951"/>
      <c r="SOC3" s="1951"/>
      <c r="SOD3" s="1951"/>
      <c r="SOE3" s="1951"/>
      <c r="SOF3" s="1951"/>
      <c r="SOG3" s="1951"/>
      <c r="SOH3" s="1951"/>
      <c r="SOI3" s="1951"/>
      <c r="SOJ3" s="1951"/>
      <c r="SOK3" s="1951"/>
      <c r="SOL3" s="1951"/>
      <c r="SOM3" s="1951"/>
      <c r="SON3" s="1951"/>
      <c r="SOO3" s="1951"/>
      <c r="SOP3" s="1951"/>
      <c r="SOQ3" s="1951"/>
      <c r="SOR3" s="1951"/>
      <c r="SOS3" s="1951"/>
      <c r="SOT3" s="1951"/>
      <c r="SOU3" s="1951"/>
      <c r="SOV3" s="1951"/>
      <c r="SOW3" s="1951"/>
      <c r="SOX3" s="1951"/>
      <c r="SOY3" s="1951"/>
      <c r="SOZ3" s="1951"/>
      <c r="SPA3" s="1951"/>
      <c r="SPB3" s="1951"/>
      <c r="SPC3" s="1951"/>
      <c r="SPD3" s="1951"/>
      <c r="SPE3" s="1951"/>
      <c r="SPF3" s="1951"/>
      <c r="SPG3" s="1951"/>
      <c r="SPH3" s="1951"/>
      <c r="SPI3" s="1951"/>
      <c r="SPJ3" s="1951"/>
      <c r="SPK3" s="1951"/>
      <c r="SPL3" s="1951"/>
      <c r="SPM3" s="1951"/>
      <c r="SPN3" s="1951"/>
      <c r="SPO3" s="1951"/>
      <c r="SPP3" s="1951"/>
      <c r="SPQ3" s="1951"/>
      <c r="SPR3" s="1951"/>
      <c r="SPS3" s="1951"/>
      <c r="SPT3" s="1951"/>
      <c r="SPU3" s="1951"/>
      <c r="SPV3" s="1951"/>
      <c r="SPW3" s="1951"/>
      <c r="SPX3" s="1951"/>
      <c r="SPY3" s="1951"/>
      <c r="SPZ3" s="1951"/>
      <c r="SQA3" s="1951"/>
      <c r="SQB3" s="1951"/>
      <c r="SQC3" s="1951"/>
      <c r="SQD3" s="1951"/>
      <c r="SQE3" s="1951"/>
      <c r="SQF3" s="1951"/>
      <c r="SQG3" s="1951"/>
      <c r="SQH3" s="1951"/>
      <c r="SQI3" s="1951"/>
      <c r="SQJ3" s="1951"/>
      <c r="SQK3" s="1951"/>
      <c r="SQL3" s="1951"/>
      <c r="SQM3" s="1951"/>
      <c r="SQN3" s="1951"/>
      <c r="SQO3" s="1951"/>
      <c r="SQP3" s="1951"/>
      <c r="SQQ3" s="1951"/>
      <c r="SQR3" s="1951"/>
      <c r="SQS3" s="1951"/>
      <c r="SQT3" s="1951"/>
      <c r="SQU3" s="1951"/>
      <c r="SQV3" s="1951"/>
      <c r="SQW3" s="1951"/>
      <c r="SQX3" s="1951"/>
      <c r="SQY3" s="1951"/>
      <c r="SQZ3" s="1951"/>
      <c r="SRA3" s="1951"/>
      <c r="SRB3" s="1951"/>
      <c r="SRC3" s="1951"/>
      <c r="SRD3" s="1951"/>
      <c r="SRE3" s="1951"/>
      <c r="SRF3" s="1951"/>
      <c r="SRG3" s="1951"/>
      <c r="SRH3" s="1951"/>
      <c r="SRI3" s="1951"/>
      <c r="SRJ3" s="1951"/>
      <c r="SRK3" s="1951"/>
      <c r="SRL3" s="1951"/>
      <c r="SRM3" s="1951"/>
      <c r="SRN3" s="1951"/>
      <c r="SRO3" s="1951"/>
      <c r="SRP3" s="1951"/>
      <c r="SRQ3" s="1951"/>
      <c r="SRR3" s="1951"/>
      <c r="SRS3" s="1951"/>
      <c r="SRT3" s="1951"/>
      <c r="SRU3" s="1951"/>
      <c r="SRV3" s="1951"/>
      <c r="SRW3" s="1951"/>
      <c r="SRX3" s="1951"/>
      <c r="SRY3" s="1951"/>
      <c r="SRZ3" s="1951"/>
      <c r="SSA3" s="1951"/>
      <c r="SSB3" s="1951"/>
      <c r="SSC3" s="1951"/>
      <c r="SSD3" s="1951"/>
      <c r="SSE3" s="1951"/>
      <c r="SSF3" s="1951"/>
      <c r="SSG3" s="1951"/>
      <c r="SSH3" s="1951"/>
      <c r="SSI3" s="1951"/>
      <c r="SSJ3" s="1951"/>
      <c r="SSK3" s="1951"/>
      <c r="SSL3" s="1951"/>
      <c r="SSM3" s="1951"/>
      <c r="SSN3" s="1951"/>
      <c r="SSO3" s="1951"/>
      <c r="SSP3" s="1951"/>
      <c r="SSQ3" s="1951"/>
      <c r="SSR3" s="1951"/>
      <c r="SSS3" s="1951"/>
      <c r="SST3" s="1951"/>
      <c r="SSU3" s="1951"/>
      <c r="SSV3" s="1951"/>
      <c r="SSW3" s="1951"/>
      <c r="SSX3" s="1951"/>
      <c r="SSY3" s="1951"/>
      <c r="SSZ3" s="1951"/>
      <c r="STA3" s="1951"/>
      <c r="STB3" s="1951"/>
      <c r="STC3" s="1951"/>
      <c r="STD3" s="1951"/>
      <c r="STE3" s="1951"/>
      <c r="STF3" s="1951"/>
      <c r="STG3" s="1951"/>
      <c r="STH3" s="1951"/>
      <c r="STI3" s="1951"/>
      <c r="STJ3" s="1951"/>
      <c r="STK3" s="1951"/>
      <c r="STL3" s="1951"/>
      <c r="STM3" s="1951"/>
      <c r="STN3" s="1951"/>
      <c r="STO3" s="1951"/>
      <c r="STP3" s="1951"/>
      <c r="STQ3" s="1951"/>
      <c r="STR3" s="1951"/>
      <c r="STS3" s="1951"/>
      <c r="STT3" s="1951"/>
      <c r="STU3" s="1951"/>
      <c r="STV3" s="1951"/>
      <c r="STW3" s="1951"/>
      <c r="STX3" s="1951"/>
      <c r="STY3" s="1951"/>
      <c r="STZ3" s="1951"/>
      <c r="SUA3" s="1951"/>
      <c r="SUB3" s="1951"/>
      <c r="SUC3" s="1951"/>
      <c r="SUD3" s="1951"/>
      <c r="SUE3" s="1951"/>
      <c r="SUF3" s="1951"/>
      <c r="SUG3" s="1951"/>
      <c r="SUH3" s="1951"/>
      <c r="SUI3" s="1951"/>
      <c r="SUJ3" s="1951"/>
      <c r="SUK3" s="1951"/>
      <c r="SUL3" s="1951"/>
      <c r="SUM3" s="1951"/>
      <c r="SUN3" s="1951"/>
      <c r="SUO3" s="1951"/>
      <c r="SUP3" s="1951"/>
      <c r="SUQ3" s="1951"/>
      <c r="SUR3" s="1951"/>
      <c r="SUS3" s="1951"/>
      <c r="SUT3" s="1951"/>
      <c r="SUU3" s="1951"/>
      <c r="SUV3" s="1951"/>
      <c r="SUW3" s="1951"/>
      <c r="SUX3" s="1951"/>
      <c r="SUY3" s="1951"/>
      <c r="SUZ3" s="1951"/>
      <c r="SVA3" s="1951"/>
      <c r="SVB3" s="1951"/>
      <c r="SVC3" s="1951"/>
      <c r="SVD3" s="1951"/>
      <c r="SVE3" s="1951"/>
      <c r="SVF3" s="1951"/>
      <c r="SVG3" s="1951"/>
      <c r="SVH3" s="1951"/>
      <c r="SVI3" s="1951"/>
      <c r="SVJ3" s="1951"/>
      <c r="SVK3" s="1951"/>
      <c r="SVL3" s="1951"/>
      <c r="SVM3" s="1951"/>
      <c r="SVN3" s="1951"/>
      <c r="SVO3" s="1951"/>
      <c r="SVP3" s="1951"/>
      <c r="SVQ3" s="1951"/>
      <c r="SVR3" s="1951"/>
      <c r="SVS3" s="1951"/>
      <c r="SVT3" s="1951"/>
      <c r="SVU3" s="1951"/>
      <c r="SVV3" s="1951"/>
      <c r="SVW3" s="1951"/>
      <c r="SVX3" s="1951"/>
      <c r="SVY3" s="1951"/>
      <c r="SVZ3" s="1951"/>
      <c r="SWA3" s="1951"/>
      <c r="SWB3" s="1951"/>
      <c r="SWC3" s="1951"/>
      <c r="SWD3" s="1951"/>
      <c r="SWE3" s="1951"/>
      <c r="SWF3" s="1951"/>
      <c r="SWG3" s="1951"/>
      <c r="SWH3" s="1951"/>
      <c r="SWI3" s="1951"/>
      <c r="SWJ3" s="1951"/>
      <c r="SWK3" s="1951"/>
      <c r="SWL3" s="1951"/>
      <c r="SWM3" s="1951"/>
      <c r="SWN3" s="1951"/>
      <c r="SWO3" s="1951"/>
      <c r="SWP3" s="1951"/>
      <c r="SWQ3" s="1951"/>
      <c r="SWR3" s="1951"/>
      <c r="SWS3" s="1951"/>
      <c r="SWT3" s="1951"/>
      <c r="SWU3" s="1951"/>
      <c r="SWV3" s="1951"/>
      <c r="SWW3" s="1951"/>
      <c r="SWX3" s="1951"/>
      <c r="SWY3" s="1951"/>
      <c r="SWZ3" s="1951"/>
      <c r="SXA3" s="1951"/>
      <c r="SXB3" s="1951"/>
      <c r="SXC3" s="1951"/>
      <c r="SXD3" s="1951"/>
      <c r="SXE3" s="1951"/>
      <c r="SXF3" s="1951"/>
      <c r="SXG3" s="1951"/>
      <c r="SXH3" s="1951"/>
      <c r="SXI3" s="1951"/>
      <c r="SXJ3" s="1951"/>
      <c r="SXK3" s="1951"/>
      <c r="SXL3" s="1951"/>
      <c r="SXM3" s="1951"/>
      <c r="SXN3" s="1951"/>
      <c r="SXO3" s="1951"/>
      <c r="SXP3" s="1951"/>
      <c r="SXQ3" s="1951"/>
      <c r="SXR3" s="1951"/>
      <c r="SXS3" s="1951"/>
      <c r="SXT3" s="1951"/>
      <c r="SXU3" s="1951"/>
      <c r="SXV3" s="1951"/>
      <c r="SXW3" s="1951"/>
      <c r="SXX3" s="1951"/>
      <c r="SXY3" s="1951"/>
      <c r="SXZ3" s="1951"/>
      <c r="SYA3" s="1951"/>
      <c r="SYB3" s="1951"/>
      <c r="SYC3" s="1951"/>
      <c r="SYD3" s="1951"/>
      <c r="SYE3" s="1951"/>
      <c r="SYF3" s="1951"/>
      <c r="SYG3" s="1951"/>
      <c r="SYH3" s="1951"/>
      <c r="SYI3" s="1951"/>
      <c r="SYJ3" s="1951"/>
      <c r="SYK3" s="1951"/>
      <c r="SYL3" s="1951"/>
      <c r="SYM3" s="1951"/>
      <c r="SYN3" s="1951"/>
      <c r="SYO3" s="1951"/>
      <c r="SYP3" s="1951"/>
      <c r="SYQ3" s="1951"/>
      <c r="SYR3" s="1951"/>
      <c r="SYS3" s="1951"/>
      <c r="SYT3" s="1951"/>
      <c r="SYU3" s="1951"/>
      <c r="SYV3" s="1951"/>
      <c r="SYW3" s="1951"/>
      <c r="SYX3" s="1951"/>
      <c r="SYY3" s="1951"/>
      <c r="SYZ3" s="1951"/>
      <c r="SZA3" s="1951"/>
      <c r="SZB3" s="1951"/>
      <c r="SZC3" s="1951"/>
      <c r="SZD3" s="1951"/>
      <c r="SZE3" s="1951"/>
      <c r="SZF3" s="1951"/>
      <c r="SZG3" s="1951"/>
      <c r="SZH3" s="1951"/>
      <c r="SZI3" s="1951"/>
      <c r="SZJ3" s="1951"/>
      <c r="SZK3" s="1951"/>
      <c r="SZL3" s="1951"/>
      <c r="SZM3" s="1951"/>
      <c r="SZN3" s="1951"/>
      <c r="SZO3" s="1951"/>
      <c r="SZP3" s="1951"/>
      <c r="SZQ3" s="1951"/>
      <c r="SZR3" s="1951"/>
      <c r="SZS3" s="1951"/>
      <c r="SZT3" s="1951"/>
      <c r="SZU3" s="1951"/>
      <c r="SZV3" s="1951"/>
      <c r="SZW3" s="1951"/>
      <c r="SZX3" s="1951"/>
      <c r="SZY3" s="1951"/>
      <c r="SZZ3" s="1951"/>
      <c r="TAA3" s="1951"/>
      <c r="TAB3" s="1951"/>
      <c r="TAC3" s="1951"/>
      <c r="TAD3" s="1951"/>
      <c r="TAE3" s="1951"/>
      <c r="TAF3" s="1951"/>
      <c r="TAG3" s="1951"/>
      <c r="TAH3" s="1951"/>
      <c r="TAI3" s="1951"/>
      <c r="TAJ3" s="1951"/>
      <c r="TAK3" s="1951"/>
      <c r="TAL3" s="1951"/>
      <c r="TAM3" s="1951"/>
      <c r="TAN3" s="1951"/>
      <c r="TAO3" s="1951"/>
      <c r="TAP3" s="1951"/>
      <c r="TAQ3" s="1951"/>
      <c r="TAR3" s="1951"/>
      <c r="TAS3" s="1951"/>
      <c r="TAT3" s="1951"/>
      <c r="TAU3" s="1951"/>
      <c r="TAV3" s="1951"/>
      <c r="TAW3" s="1951"/>
      <c r="TAX3" s="1951"/>
      <c r="TAY3" s="1951"/>
      <c r="TAZ3" s="1951"/>
      <c r="TBA3" s="1951"/>
      <c r="TBB3" s="1951"/>
      <c r="TBC3" s="1951"/>
      <c r="TBD3" s="1951"/>
      <c r="TBE3" s="1951"/>
      <c r="TBF3" s="1951"/>
      <c r="TBG3" s="1951"/>
      <c r="TBH3" s="1951"/>
      <c r="TBI3" s="1951"/>
      <c r="TBJ3" s="1951"/>
      <c r="TBK3" s="1951"/>
      <c r="TBL3" s="1951"/>
      <c r="TBM3" s="1951"/>
      <c r="TBN3" s="1951"/>
      <c r="TBO3" s="1951"/>
      <c r="TBP3" s="1951"/>
      <c r="TBQ3" s="1951"/>
      <c r="TBR3" s="1951"/>
      <c r="TBS3" s="1951"/>
      <c r="TBT3" s="1951"/>
      <c r="TBU3" s="1951"/>
      <c r="TBV3" s="1951"/>
      <c r="TBW3" s="1951"/>
      <c r="TBX3" s="1951"/>
      <c r="TBY3" s="1951"/>
      <c r="TBZ3" s="1951"/>
      <c r="TCA3" s="1951"/>
      <c r="TCB3" s="1951"/>
      <c r="TCC3" s="1951"/>
      <c r="TCD3" s="1951"/>
      <c r="TCE3" s="1951"/>
      <c r="TCF3" s="1951"/>
      <c r="TCG3" s="1951"/>
      <c r="TCH3" s="1951"/>
      <c r="TCI3" s="1951"/>
      <c r="TCJ3" s="1951"/>
      <c r="TCK3" s="1951"/>
      <c r="TCL3" s="1951"/>
      <c r="TCM3" s="1951"/>
      <c r="TCN3" s="1951"/>
      <c r="TCO3" s="1951"/>
      <c r="TCP3" s="1951"/>
      <c r="TCQ3" s="1951"/>
      <c r="TCR3" s="1951"/>
      <c r="TCS3" s="1951"/>
      <c r="TCT3" s="1951"/>
      <c r="TCU3" s="1951"/>
      <c r="TCV3" s="1951"/>
      <c r="TCW3" s="1951"/>
      <c r="TCX3" s="1951"/>
      <c r="TCY3" s="1951"/>
      <c r="TCZ3" s="1951"/>
      <c r="TDA3" s="1951"/>
      <c r="TDB3" s="1951"/>
      <c r="TDC3" s="1951"/>
      <c r="TDD3" s="1951"/>
      <c r="TDE3" s="1951"/>
      <c r="TDF3" s="1951"/>
      <c r="TDG3" s="1951"/>
      <c r="TDH3" s="1951"/>
      <c r="TDI3" s="1951"/>
      <c r="TDJ3" s="1951"/>
      <c r="TDK3" s="1951"/>
      <c r="TDL3" s="1951"/>
      <c r="TDM3" s="1951"/>
      <c r="TDN3" s="1951"/>
      <c r="TDO3" s="1951"/>
      <c r="TDP3" s="1951"/>
      <c r="TDQ3" s="1951"/>
      <c r="TDR3" s="1951"/>
      <c r="TDS3" s="1951"/>
      <c r="TDT3" s="1951"/>
      <c r="TDU3" s="1951"/>
      <c r="TDV3" s="1951"/>
      <c r="TDW3" s="1951"/>
      <c r="TDX3" s="1951"/>
      <c r="TDY3" s="1951"/>
      <c r="TDZ3" s="1951"/>
      <c r="TEA3" s="1951"/>
      <c r="TEB3" s="1951"/>
      <c r="TEC3" s="1951"/>
      <c r="TED3" s="1951"/>
      <c r="TEE3" s="1951"/>
      <c r="TEF3" s="1951"/>
      <c r="TEG3" s="1951"/>
      <c r="TEH3" s="1951"/>
      <c r="TEI3" s="1951"/>
      <c r="TEJ3" s="1951"/>
      <c r="TEK3" s="1951"/>
      <c r="TEL3" s="1951"/>
      <c r="TEM3" s="1951"/>
      <c r="TEN3" s="1951"/>
      <c r="TEO3" s="1951"/>
      <c r="TEP3" s="1951"/>
      <c r="TEQ3" s="1951"/>
      <c r="TER3" s="1951"/>
      <c r="TES3" s="1951"/>
      <c r="TET3" s="1951"/>
      <c r="TEU3" s="1951"/>
      <c r="TEV3" s="1951"/>
      <c r="TEW3" s="1951"/>
      <c r="TEX3" s="1951"/>
      <c r="TEY3" s="1951"/>
      <c r="TEZ3" s="1951"/>
      <c r="TFA3" s="1951"/>
      <c r="TFB3" s="1951"/>
      <c r="TFC3" s="1951"/>
      <c r="TFD3" s="1951"/>
      <c r="TFE3" s="1951"/>
      <c r="TFF3" s="1951"/>
      <c r="TFG3" s="1951"/>
      <c r="TFH3" s="1951"/>
      <c r="TFI3" s="1951"/>
      <c r="TFJ3" s="1951"/>
      <c r="TFK3" s="1951"/>
      <c r="TFL3" s="1951"/>
      <c r="TFM3" s="1951"/>
      <c r="TFN3" s="1951"/>
      <c r="TFO3" s="1951"/>
      <c r="TFP3" s="1951"/>
      <c r="TFQ3" s="1951"/>
      <c r="TFR3" s="1951"/>
      <c r="TFS3" s="1951"/>
      <c r="TFT3" s="1951"/>
      <c r="TFU3" s="1951"/>
      <c r="TFV3" s="1951"/>
      <c r="TFW3" s="1951"/>
      <c r="TFX3" s="1951"/>
      <c r="TFY3" s="1951"/>
      <c r="TFZ3" s="1951"/>
      <c r="TGA3" s="1951"/>
      <c r="TGB3" s="1951"/>
      <c r="TGC3" s="1951"/>
      <c r="TGD3" s="1951"/>
      <c r="TGE3" s="1951"/>
      <c r="TGF3" s="1951"/>
      <c r="TGG3" s="1951"/>
      <c r="TGH3" s="1951"/>
      <c r="TGI3" s="1951"/>
      <c r="TGJ3" s="1951"/>
      <c r="TGK3" s="1951"/>
      <c r="TGL3" s="1951"/>
      <c r="TGM3" s="1951"/>
      <c r="TGN3" s="1951"/>
      <c r="TGO3" s="1951"/>
      <c r="TGP3" s="1951"/>
      <c r="TGQ3" s="1951"/>
      <c r="TGR3" s="1951"/>
      <c r="TGS3" s="1951"/>
      <c r="TGT3" s="1951"/>
      <c r="TGU3" s="1951"/>
      <c r="TGV3" s="1951"/>
      <c r="TGW3" s="1951"/>
      <c r="TGX3" s="1951"/>
      <c r="TGY3" s="1951"/>
      <c r="TGZ3" s="1951"/>
      <c r="THA3" s="1951"/>
      <c r="THB3" s="1951"/>
      <c r="THC3" s="1951"/>
      <c r="THD3" s="1951"/>
      <c r="THE3" s="1951"/>
      <c r="THF3" s="1951"/>
      <c r="THG3" s="1951"/>
      <c r="THH3" s="1951"/>
      <c r="THI3" s="1951"/>
      <c r="THJ3" s="1951"/>
      <c r="THK3" s="1951"/>
      <c r="THL3" s="1951"/>
      <c r="THM3" s="1951"/>
      <c r="THN3" s="1951"/>
      <c r="THO3" s="1951"/>
      <c r="THP3" s="1951"/>
      <c r="THQ3" s="1951"/>
      <c r="THR3" s="1951"/>
      <c r="THS3" s="1951"/>
      <c r="THT3" s="1951"/>
      <c r="THU3" s="1951"/>
      <c r="THV3" s="1951"/>
      <c r="THW3" s="1951"/>
      <c r="THX3" s="1951"/>
      <c r="THY3" s="1951"/>
      <c r="THZ3" s="1951"/>
      <c r="TIA3" s="1951"/>
      <c r="TIB3" s="1951"/>
      <c r="TIC3" s="1951"/>
      <c r="TID3" s="1951"/>
      <c r="TIE3" s="1951"/>
      <c r="TIF3" s="1951"/>
      <c r="TIG3" s="1951"/>
      <c r="TIH3" s="1951"/>
      <c r="TII3" s="1951"/>
      <c r="TIJ3" s="1951"/>
      <c r="TIK3" s="1951"/>
      <c r="TIL3" s="1951"/>
      <c r="TIM3" s="1951"/>
      <c r="TIN3" s="1951"/>
      <c r="TIO3" s="1951"/>
      <c r="TIP3" s="1951"/>
      <c r="TIQ3" s="1951"/>
      <c r="TIR3" s="1951"/>
      <c r="TIS3" s="1951"/>
      <c r="TIT3" s="1951"/>
      <c r="TIU3" s="1951"/>
      <c r="TIV3" s="1951"/>
      <c r="TIW3" s="1951"/>
      <c r="TIX3" s="1951"/>
      <c r="TIY3" s="1951"/>
      <c r="TIZ3" s="1951"/>
      <c r="TJA3" s="1951"/>
      <c r="TJB3" s="1951"/>
      <c r="TJC3" s="1951"/>
      <c r="TJD3" s="1951"/>
      <c r="TJE3" s="1951"/>
      <c r="TJF3" s="1951"/>
      <c r="TJG3" s="1951"/>
      <c r="TJH3" s="1951"/>
      <c r="TJI3" s="1951"/>
      <c r="TJJ3" s="1951"/>
      <c r="TJK3" s="1951"/>
      <c r="TJL3" s="1951"/>
      <c r="TJM3" s="1951"/>
      <c r="TJN3" s="1951"/>
      <c r="TJO3" s="1951"/>
      <c r="TJP3" s="1951"/>
      <c r="TJQ3" s="1951"/>
      <c r="TJR3" s="1951"/>
      <c r="TJS3" s="1951"/>
      <c r="TJT3" s="1951"/>
      <c r="TJU3" s="1951"/>
      <c r="TJV3" s="1951"/>
      <c r="TJW3" s="1951"/>
      <c r="TJX3" s="1951"/>
      <c r="TJY3" s="1951"/>
      <c r="TJZ3" s="1951"/>
      <c r="TKA3" s="1951"/>
      <c r="TKB3" s="1951"/>
      <c r="TKC3" s="1951"/>
      <c r="TKD3" s="1951"/>
      <c r="TKE3" s="1951"/>
      <c r="TKF3" s="1951"/>
      <c r="TKG3" s="1951"/>
      <c r="TKH3" s="1951"/>
      <c r="TKI3" s="1951"/>
      <c r="TKJ3" s="1951"/>
      <c r="TKK3" s="1951"/>
      <c r="TKL3" s="1951"/>
      <c r="TKM3" s="1951"/>
      <c r="TKN3" s="1951"/>
      <c r="TKO3" s="1951"/>
      <c r="TKP3" s="1951"/>
      <c r="TKQ3" s="1951"/>
      <c r="TKR3" s="1951"/>
      <c r="TKS3" s="1951"/>
      <c r="TKT3" s="1951"/>
      <c r="TKU3" s="1951"/>
      <c r="TKV3" s="1951"/>
      <c r="TKW3" s="1951"/>
      <c r="TKX3" s="1951"/>
      <c r="TKY3" s="1951"/>
      <c r="TKZ3" s="1951"/>
      <c r="TLA3" s="1951"/>
      <c r="TLB3" s="1951"/>
      <c r="TLC3" s="1951"/>
      <c r="TLD3" s="1951"/>
      <c r="TLE3" s="1951"/>
      <c r="TLF3" s="1951"/>
      <c r="TLG3" s="1951"/>
      <c r="TLH3" s="1951"/>
      <c r="TLI3" s="1951"/>
      <c r="TLJ3" s="1951"/>
      <c r="TLK3" s="1951"/>
      <c r="TLL3" s="1951"/>
      <c r="TLM3" s="1951"/>
      <c r="TLN3" s="1951"/>
      <c r="TLO3" s="1951"/>
      <c r="TLP3" s="1951"/>
      <c r="TLQ3" s="1951"/>
      <c r="TLR3" s="1951"/>
      <c r="TLS3" s="1951"/>
      <c r="TLT3" s="1951"/>
      <c r="TLU3" s="1951"/>
      <c r="TLV3" s="1951"/>
      <c r="TLW3" s="1951"/>
      <c r="TLX3" s="1951"/>
      <c r="TLY3" s="1951"/>
      <c r="TLZ3" s="1951"/>
      <c r="TMA3" s="1951"/>
      <c r="TMB3" s="1951"/>
      <c r="TMC3" s="1951"/>
      <c r="TMD3" s="1951"/>
      <c r="TME3" s="1951"/>
      <c r="TMF3" s="1951"/>
      <c r="TMG3" s="1951"/>
      <c r="TMH3" s="1951"/>
      <c r="TMI3" s="1951"/>
      <c r="TMJ3" s="1951"/>
      <c r="TMK3" s="1951"/>
      <c r="TML3" s="1951"/>
      <c r="TMM3" s="1951"/>
      <c r="TMN3" s="1951"/>
      <c r="TMO3" s="1951"/>
      <c r="TMP3" s="1951"/>
      <c r="TMQ3" s="1951"/>
      <c r="TMR3" s="1951"/>
      <c r="TMS3" s="1951"/>
      <c r="TMT3" s="1951"/>
      <c r="TMU3" s="1951"/>
      <c r="TMV3" s="1951"/>
      <c r="TMW3" s="1951"/>
      <c r="TMX3" s="1951"/>
      <c r="TMY3" s="1951"/>
      <c r="TMZ3" s="1951"/>
      <c r="TNA3" s="1951"/>
      <c r="TNB3" s="1951"/>
      <c r="TNC3" s="1951"/>
      <c r="TND3" s="1951"/>
      <c r="TNE3" s="1951"/>
      <c r="TNF3" s="1951"/>
      <c r="TNG3" s="1951"/>
      <c r="TNH3" s="1951"/>
      <c r="TNI3" s="1951"/>
      <c r="TNJ3" s="1951"/>
      <c r="TNK3" s="1951"/>
      <c r="TNL3" s="1951"/>
      <c r="TNM3" s="1951"/>
      <c r="TNN3" s="1951"/>
      <c r="TNO3" s="1951"/>
      <c r="TNP3" s="1951"/>
      <c r="TNQ3" s="1951"/>
      <c r="TNR3" s="1951"/>
      <c r="TNS3" s="1951"/>
      <c r="TNT3" s="1951"/>
      <c r="TNU3" s="1951"/>
      <c r="TNV3" s="1951"/>
      <c r="TNW3" s="1951"/>
      <c r="TNX3" s="1951"/>
      <c r="TNY3" s="1951"/>
      <c r="TNZ3" s="1951"/>
      <c r="TOA3" s="1951"/>
      <c r="TOB3" s="1951"/>
      <c r="TOC3" s="1951"/>
      <c r="TOD3" s="1951"/>
      <c r="TOE3" s="1951"/>
      <c r="TOF3" s="1951"/>
      <c r="TOG3" s="1951"/>
      <c r="TOH3" s="1951"/>
      <c r="TOI3" s="1951"/>
      <c r="TOJ3" s="1951"/>
      <c r="TOK3" s="1951"/>
      <c r="TOL3" s="1951"/>
      <c r="TOM3" s="1951"/>
      <c r="TON3" s="1951"/>
      <c r="TOO3" s="1951"/>
      <c r="TOP3" s="1951"/>
      <c r="TOQ3" s="1951"/>
      <c r="TOR3" s="1951"/>
      <c r="TOS3" s="1951"/>
      <c r="TOT3" s="1951"/>
      <c r="TOU3" s="1951"/>
      <c r="TOV3" s="1951"/>
      <c r="TOW3" s="1951"/>
      <c r="TOX3" s="1951"/>
      <c r="TOY3" s="1951"/>
      <c r="TOZ3" s="1951"/>
      <c r="TPA3" s="1951"/>
      <c r="TPB3" s="1951"/>
      <c r="TPC3" s="1951"/>
      <c r="TPD3" s="1951"/>
      <c r="TPE3" s="1951"/>
      <c r="TPF3" s="1951"/>
      <c r="TPG3" s="1951"/>
      <c r="TPH3" s="1951"/>
      <c r="TPI3" s="1951"/>
      <c r="TPJ3" s="1951"/>
      <c r="TPK3" s="1951"/>
      <c r="TPL3" s="1951"/>
      <c r="TPM3" s="1951"/>
      <c r="TPN3" s="1951"/>
      <c r="TPO3" s="1951"/>
      <c r="TPP3" s="1951"/>
      <c r="TPQ3" s="1951"/>
      <c r="TPR3" s="1951"/>
      <c r="TPS3" s="1951"/>
      <c r="TPT3" s="1951"/>
      <c r="TPU3" s="1951"/>
      <c r="TPV3" s="1951"/>
      <c r="TPW3" s="1951"/>
      <c r="TPX3" s="1951"/>
      <c r="TPY3" s="1951"/>
      <c r="TPZ3" s="1951"/>
      <c r="TQA3" s="1951"/>
      <c r="TQB3" s="1951"/>
      <c r="TQC3" s="1951"/>
      <c r="TQD3" s="1951"/>
      <c r="TQE3" s="1951"/>
      <c r="TQF3" s="1951"/>
      <c r="TQG3" s="1951"/>
      <c r="TQH3" s="1951"/>
      <c r="TQI3" s="1951"/>
      <c r="TQJ3" s="1951"/>
      <c r="TQK3" s="1951"/>
      <c r="TQL3" s="1951"/>
      <c r="TQM3" s="1951"/>
      <c r="TQN3" s="1951"/>
      <c r="TQO3" s="1951"/>
      <c r="TQP3" s="1951"/>
      <c r="TQQ3" s="1951"/>
      <c r="TQR3" s="1951"/>
      <c r="TQS3" s="1951"/>
      <c r="TQT3" s="1951"/>
      <c r="TQU3" s="1951"/>
      <c r="TQV3" s="1951"/>
      <c r="TQW3" s="1951"/>
      <c r="TQX3" s="1951"/>
      <c r="TQY3" s="1951"/>
      <c r="TQZ3" s="1951"/>
      <c r="TRA3" s="1951"/>
      <c r="TRB3" s="1951"/>
      <c r="TRC3" s="1951"/>
      <c r="TRD3" s="1951"/>
      <c r="TRE3" s="1951"/>
      <c r="TRF3" s="1951"/>
      <c r="TRG3" s="1951"/>
      <c r="TRH3" s="1951"/>
      <c r="TRI3" s="1951"/>
      <c r="TRJ3" s="1951"/>
      <c r="TRK3" s="1951"/>
      <c r="TRL3" s="1951"/>
      <c r="TRM3" s="1951"/>
      <c r="TRN3" s="1951"/>
      <c r="TRO3" s="1951"/>
      <c r="TRP3" s="1951"/>
      <c r="TRQ3" s="1951"/>
      <c r="TRR3" s="1951"/>
      <c r="TRS3" s="1951"/>
      <c r="TRT3" s="1951"/>
      <c r="TRU3" s="1951"/>
      <c r="TRV3" s="1951"/>
      <c r="TRW3" s="1951"/>
      <c r="TRX3" s="1951"/>
      <c r="TRY3" s="1951"/>
      <c r="TRZ3" s="1951"/>
      <c r="TSA3" s="1951"/>
      <c r="TSB3" s="1951"/>
      <c r="TSC3" s="1951"/>
      <c r="TSD3" s="1951"/>
      <c r="TSE3" s="1951"/>
      <c r="TSF3" s="1951"/>
      <c r="TSG3" s="1951"/>
      <c r="TSH3" s="1951"/>
      <c r="TSI3" s="1951"/>
      <c r="TSJ3" s="1951"/>
      <c r="TSK3" s="1951"/>
      <c r="TSL3" s="1951"/>
      <c r="TSM3" s="1951"/>
      <c r="TSN3" s="1951"/>
      <c r="TSO3" s="1951"/>
      <c r="TSP3" s="1951"/>
      <c r="TSQ3" s="1951"/>
      <c r="TSR3" s="1951"/>
      <c r="TSS3" s="1951"/>
      <c r="TST3" s="1951"/>
      <c r="TSU3" s="1951"/>
      <c r="TSV3" s="1951"/>
      <c r="TSW3" s="1951"/>
      <c r="TSX3" s="1951"/>
      <c r="TSY3" s="1951"/>
      <c r="TSZ3" s="1951"/>
      <c r="TTA3" s="1951"/>
      <c r="TTB3" s="1951"/>
      <c r="TTC3" s="1951"/>
      <c r="TTD3" s="1951"/>
      <c r="TTE3" s="1951"/>
      <c r="TTF3" s="1951"/>
      <c r="TTG3" s="1951"/>
      <c r="TTH3" s="1951"/>
      <c r="TTI3" s="1951"/>
      <c r="TTJ3" s="1951"/>
      <c r="TTK3" s="1951"/>
      <c r="TTL3" s="1951"/>
      <c r="TTM3" s="1951"/>
      <c r="TTN3" s="1951"/>
      <c r="TTO3" s="1951"/>
      <c r="TTP3" s="1951"/>
      <c r="TTQ3" s="1951"/>
      <c r="TTR3" s="1951"/>
      <c r="TTS3" s="1951"/>
      <c r="TTT3" s="1951"/>
      <c r="TTU3" s="1951"/>
      <c r="TTV3" s="1951"/>
      <c r="TTW3" s="1951"/>
      <c r="TTX3" s="1951"/>
      <c r="TTY3" s="1951"/>
      <c r="TTZ3" s="1951"/>
      <c r="TUA3" s="1951"/>
      <c r="TUB3" s="1951"/>
      <c r="TUC3" s="1951"/>
      <c r="TUD3" s="1951"/>
      <c r="TUE3" s="1951"/>
      <c r="TUF3" s="1951"/>
      <c r="TUG3" s="1951"/>
      <c r="TUH3" s="1951"/>
      <c r="TUI3" s="1951"/>
      <c r="TUJ3" s="1951"/>
      <c r="TUK3" s="1951"/>
      <c r="TUL3" s="1951"/>
      <c r="TUM3" s="1951"/>
      <c r="TUN3" s="1951"/>
      <c r="TUO3" s="1951"/>
      <c r="TUP3" s="1951"/>
      <c r="TUQ3" s="1951"/>
      <c r="TUR3" s="1951"/>
      <c r="TUS3" s="1951"/>
      <c r="TUT3" s="1951"/>
      <c r="TUU3" s="1951"/>
      <c r="TUV3" s="1951"/>
      <c r="TUW3" s="1951"/>
      <c r="TUX3" s="1951"/>
      <c r="TUY3" s="1951"/>
      <c r="TUZ3" s="1951"/>
      <c r="TVA3" s="1951"/>
      <c r="TVB3" s="1951"/>
      <c r="TVC3" s="1951"/>
      <c r="TVD3" s="1951"/>
      <c r="TVE3" s="1951"/>
      <c r="TVF3" s="1951"/>
      <c r="TVG3" s="1951"/>
      <c r="TVH3" s="1951"/>
      <c r="TVI3" s="1951"/>
      <c r="TVJ3" s="1951"/>
      <c r="TVK3" s="1951"/>
      <c r="TVL3" s="1951"/>
      <c r="TVM3" s="1951"/>
      <c r="TVN3" s="1951"/>
      <c r="TVO3" s="1951"/>
      <c r="TVP3" s="1951"/>
      <c r="TVQ3" s="1951"/>
      <c r="TVR3" s="1951"/>
      <c r="TVS3" s="1951"/>
      <c r="TVT3" s="1951"/>
      <c r="TVU3" s="1951"/>
      <c r="TVV3" s="1951"/>
      <c r="TVW3" s="1951"/>
      <c r="TVX3" s="1951"/>
      <c r="TVY3" s="1951"/>
      <c r="TVZ3" s="1951"/>
      <c r="TWA3" s="1951"/>
      <c r="TWB3" s="1951"/>
      <c r="TWC3" s="1951"/>
      <c r="TWD3" s="1951"/>
      <c r="TWE3" s="1951"/>
      <c r="TWF3" s="1951"/>
      <c r="TWG3" s="1951"/>
      <c r="TWH3" s="1951"/>
      <c r="TWI3" s="1951"/>
      <c r="TWJ3" s="1951"/>
      <c r="TWK3" s="1951"/>
      <c r="TWL3" s="1951"/>
      <c r="TWM3" s="1951"/>
      <c r="TWN3" s="1951"/>
      <c r="TWO3" s="1951"/>
      <c r="TWP3" s="1951"/>
      <c r="TWQ3" s="1951"/>
      <c r="TWR3" s="1951"/>
      <c r="TWS3" s="1951"/>
      <c r="TWT3" s="1951"/>
      <c r="TWU3" s="1951"/>
      <c r="TWV3" s="1951"/>
      <c r="TWW3" s="1951"/>
      <c r="TWX3" s="1951"/>
      <c r="TWY3" s="1951"/>
      <c r="TWZ3" s="1951"/>
      <c r="TXA3" s="1951"/>
      <c r="TXB3" s="1951"/>
      <c r="TXC3" s="1951"/>
      <c r="TXD3" s="1951"/>
      <c r="TXE3" s="1951"/>
      <c r="TXF3" s="1951"/>
      <c r="TXG3" s="1951"/>
      <c r="TXH3" s="1951"/>
      <c r="TXI3" s="1951"/>
      <c r="TXJ3" s="1951"/>
      <c r="TXK3" s="1951"/>
      <c r="TXL3" s="1951"/>
      <c r="TXM3" s="1951"/>
      <c r="TXN3" s="1951"/>
      <c r="TXO3" s="1951"/>
      <c r="TXP3" s="1951"/>
      <c r="TXQ3" s="1951"/>
      <c r="TXR3" s="1951"/>
      <c r="TXS3" s="1951"/>
      <c r="TXT3" s="1951"/>
      <c r="TXU3" s="1951"/>
      <c r="TXV3" s="1951"/>
      <c r="TXW3" s="1951"/>
      <c r="TXX3" s="1951"/>
      <c r="TXY3" s="1951"/>
      <c r="TXZ3" s="1951"/>
      <c r="TYA3" s="1951"/>
      <c r="TYB3" s="1951"/>
      <c r="TYC3" s="1951"/>
      <c r="TYD3" s="1951"/>
      <c r="TYE3" s="1951"/>
      <c r="TYF3" s="1951"/>
      <c r="TYG3" s="1951"/>
      <c r="TYH3" s="1951"/>
      <c r="TYI3" s="1951"/>
      <c r="TYJ3" s="1951"/>
      <c r="TYK3" s="1951"/>
      <c r="TYL3" s="1951"/>
      <c r="TYM3" s="1951"/>
      <c r="TYN3" s="1951"/>
      <c r="TYO3" s="1951"/>
      <c r="TYP3" s="1951"/>
      <c r="TYQ3" s="1951"/>
      <c r="TYR3" s="1951"/>
      <c r="TYS3" s="1951"/>
      <c r="TYT3" s="1951"/>
      <c r="TYU3" s="1951"/>
      <c r="TYV3" s="1951"/>
      <c r="TYW3" s="1951"/>
      <c r="TYX3" s="1951"/>
      <c r="TYY3" s="1951"/>
      <c r="TYZ3" s="1951"/>
      <c r="TZA3" s="1951"/>
      <c r="TZB3" s="1951"/>
      <c r="TZC3" s="1951"/>
      <c r="TZD3" s="1951"/>
      <c r="TZE3" s="1951"/>
      <c r="TZF3" s="1951"/>
      <c r="TZG3" s="1951"/>
      <c r="TZH3" s="1951"/>
      <c r="TZI3" s="1951"/>
      <c r="TZJ3" s="1951"/>
      <c r="TZK3" s="1951"/>
      <c r="TZL3" s="1951"/>
      <c r="TZM3" s="1951"/>
      <c r="TZN3" s="1951"/>
      <c r="TZO3" s="1951"/>
      <c r="TZP3" s="1951"/>
      <c r="TZQ3" s="1951"/>
      <c r="TZR3" s="1951"/>
      <c r="TZS3" s="1951"/>
      <c r="TZT3" s="1951"/>
      <c r="TZU3" s="1951"/>
      <c r="TZV3" s="1951"/>
      <c r="TZW3" s="1951"/>
      <c r="TZX3" s="1951"/>
      <c r="TZY3" s="1951"/>
      <c r="TZZ3" s="1951"/>
      <c r="UAA3" s="1951"/>
      <c r="UAB3" s="1951"/>
      <c r="UAC3" s="1951"/>
      <c r="UAD3" s="1951"/>
      <c r="UAE3" s="1951"/>
      <c r="UAF3" s="1951"/>
      <c r="UAG3" s="1951"/>
      <c r="UAH3" s="1951"/>
      <c r="UAI3" s="1951"/>
      <c r="UAJ3" s="1951"/>
      <c r="UAK3" s="1951"/>
      <c r="UAL3" s="1951"/>
      <c r="UAM3" s="1951"/>
      <c r="UAN3" s="1951"/>
      <c r="UAO3" s="1951"/>
      <c r="UAP3" s="1951"/>
      <c r="UAQ3" s="1951"/>
      <c r="UAR3" s="1951"/>
      <c r="UAS3" s="1951"/>
      <c r="UAT3" s="1951"/>
      <c r="UAU3" s="1951"/>
      <c r="UAV3" s="1951"/>
      <c r="UAW3" s="1951"/>
      <c r="UAX3" s="1951"/>
      <c r="UAY3" s="1951"/>
      <c r="UAZ3" s="1951"/>
      <c r="UBA3" s="1951"/>
      <c r="UBB3" s="1951"/>
      <c r="UBC3" s="1951"/>
      <c r="UBD3" s="1951"/>
      <c r="UBE3" s="1951"/>
      <c r="UBF3" s="1951"/>
      <c r="UBG3" s="1951"/>
      <c r="UBH3" s="1951"/>
      <c r="UBI3" s="1951"/>
      <c r="UBJ3" s="1951"/>
      <c r="UBK3" s="1951"/>
      <c r="UBL3" s="1951"/>
      <c r="UBM3" s="1951"/>
      <c r="UBN3" s="1951"/>
      <c r="UBO3" s="1951"/>
      <c r="UBP3" s="1951"/>
      <c r="UBQ3" s="1951"/>
      <c r="UBR3" s="1951"/>
      <c r="UBS3" s="1951"/>
      <c r="UBT3" s="1951"/>
      <c r="UBU3" s="1951"/>
      <c r="UBV3" s="1951"/>
      <c r="UBW3" s="1951"/>
      <c r="UBX3" s="1951"/>
      <c r="UBY3" s="1951"/>
      <c r="UBZ3" s="1951"/>
      <c r="UCA3" s="1951"/>
      <c r="UCB3" s="1951"/>
      <c r="UCC3" s="1951"/>
      <c r="UCD3" s="1951"/>
      <c r="UCE3" s="1951"/>
      <c r="UCF3" s="1951"/>
      <c r="UCG3" s="1951"/>
      <c r="UCH3" s="1951"/>
      <c r="UCI3" s="1951"/>
      <c r="UCJ3" s="1951"/>
      <c r="UCK3" s="1951"/>
      <c r="UCL3" s="1951"/>
      <c r="UCM3" s="1951"/>
      <c r="UCN3" s="1951"/>
      <c r="UCO3" s="1951"/>
      <c r="UCP3" s="1951"/>
      <c r="UCQ3" s="1951"/>
      <c r="UCR3" s="1951"/>
      <c r="UCS3" s="1951"/>
      <c r="UCT3" s="1951"/>
      <c r="UCU3" s="1951"/>
      <c r="UCV3" s="1951"/>
      <c r="UCW3" s="1951"/>
      <c r="UCX3" s="1951"/>
      <c r="UCY3" s="1951"/>
      <c r="UCZ3" s="1951"/>
      <c r="UDA3" s="1951"/>
      <c r="UDB3" s="1951"/>
      <c r="UDC3" s="1951"/>
      <c r="UDD3" s="1951"/>
      <c r="UDE3" s="1951"/>
      <c r="UDF3" s="1951"/>
      <c r="UDG3" s="1951"/>
      <c r="UDH3" s="1951"/>
      <c r="UDI3" s="1951"/>
      <c r="UDJ3" s="1951"/>
      <c r="UDK3" s="1951"/>
      <c r="UDL3" s="1951"/>
      <c r="UDM3" s="1951"/>
      <c r="UDN3" s="1951"/>
      <c r="UDO3" s="1951"/>
      <c r="UDP3" s="1951"/>
      <c r="UDQ3" s="1951"/>
      <c r="UDR3" s="1951"/>
      <c r="UDS3" s="1951"/>
      <c r="UDT3" s="1951"/>
      <c r="UDU3" s="1951"/>
      <c r="UDV3" s="1951"/>
      <c r="UDW3" s="1951"/>
      <c r="UDX3" s="1951"/>
      <c r="UDY3" s="1951"/>
      <c r="UDZ3" s="1951"/>
      <c r="UEA3" s="1951"/>
      <c r="UEB3" s="1951"/>
      <c r="UEC3" s="1951"/>
      <c r="UED3" s="1951"/>
      <c r="UEE3" s="1951"/>
      <c r="UEF3" s="1951"/>
      <c r="UEG3" s="1951"/>
      <c r="UEH3" s="1951"/>
      <c r="UEI3" s="1951"/>
      <c r="UEJ3" s="1951"/>
      <c r="UEK3" s="1951"/>
      <c r="UEL3" s="1951"/>
      <c r="UEM3" s="1951"/>
      <c r="UEN3" s="1951"/>
      <c r="UEO3" s="1951"/>
      <c r="UEP3" s="1951"/>
      <c r="UEQ3" s="1951"/>
      <c r="UER3" s="1951"/>
      <c r="UES3" s="1951"/>
      <c r="UET3" s="1951"/>
      <c r="UEU3" s="1951"/>
      <c r="UEV3" s="1951"/>
      <c r="UEW3" s="1951"/>
      <c r="UEX3" s="1951"/>
      <c r="UEY3" s="1951"/>
      <c r="UEZ3" s="1951"/>
      <c r="UFA3" s="1951"/>
      <c r="UFB3" s="1951"/>
      <c r="UFC3" s="1951"/>
      <c r="UFD3" s="1951"/>
      <c r="UFE3" s="1951"/>
      <c r="UFF3" s="1951"/>
      <c r="UFG3" s="1951"/>
      <c r="UFH3" s="1951"/>
      <c r="UFI3" s="1951"/>
      <c r="UFJ3" s="1951"/>
      <c r="UFK3" s="1951"/>
      <c r="UFL3" s="1951"/>
      <c r="UFM3" s="1951"/>
      <c r="UFN3" s="1951"/>
      <c r="UFO3" s="1951"/>
      <c r="UFP3" s="1951"/>
      <c r="UFQ3" s="1951"/>
      <c r="UFR3" s="1951"/>
      <c r="UFS3" s="1951"/>
      <c r="UFT3" s="1951"/>
      <c r="UFU3" s="1951"/>
      <c r="UFV3" s="1951"/>
      <c r="UFW3" s="1951"/>
      <c r="UFX3" s="1951"/>
      <c r="UFY3" s="1951"/>
      <c r="UFZ3" s="1951"/>
      <c r="UGA3" s="1951"/>
      <c r="UGB3" s="1951"/>
      <c r="UGC3" s="1951"/>
      <c r="UGD3" s="1951"/>
      <c r="UGE3" s="1951"/>
      <c r="UGF3" s="1951"/>
      <c r="UGG3" s="1951"/>
      <c r="UGH3" s="1951"/>
      <c r="UGI3" s="1951"/>
      <c r="UGJ3" s="1951"/>
      <c r="UGK3" s="1951"/>
      <c r="UGL3" s="1951"/>
      <c r="UGM3" s="1951"/>
      <c r="UGN3" s="1951"/>
      <c r="UGO3" s="1951"/>
      <c r="UGP3" s="1951"/>
      <c r="UGQ3" s="1951"/>
      <c r="UGR3" s="1951"/>
      <c r="UGS3" s="1951"/>
      <c r="UGT3" s="1951"/>
      <c r="UGU3" s="1951"/>
      <c r="UGV3" s="1951"/>
      <c r="UGW3" s="1951"/>
      <c r="UGX3" s="1951"/>
      <c r="UGY3" s="1951"/>
      <c r="UGZ3" s="1951"/>
      <c r="UHA3" s="1951"/>
      <c r="UHB3" s="1951"/>
      <c r="UHC3" s="1951"/>
      <c r="UHD3" s="1951"/>
      <c r="UHE3" s="1951"/>
      <c r="UHF3" s="1951"/>
      <c r="UHG3" s="1951"/>
      <c r="UHH3" s="1951"/>
      <c r="UHI3" s="1951"/>
      <c r="UHJ3" s="1951"/>
      <c r="UHK3" s="1951"/>
      <c r="UHL3" s="1951"/>
      <c r="UHM3" s="1951"/>
      <c r="UHN3" s="1951"/>
      <c r="UHO3" s="1951"/>
      <c r="UHP3" s="1951"/>
      <c r="UHQ3" s="1951"/>
      <c r="UHR3" s="1951"/>
      <c r="UHS3" s="1951"/>
      <c r="UHT3" s="1951"/>
      <c r="UHU3" s="1951"/>
      <c r="UHV3" s="1951"/>
      <c r="UHW3" s="1951"/>
      <c r="UHX3" s="1951"/>
      <c r="UHY3" s="1951"/>
      <c r="UHZ3" s="1951"/>
      <c r="UIA3" s="1951"/>
      <c r="UIB3" s="1951"/>
      <c r="UIC3" s="1951"/>
      <c r="UID3" s="1951"/>
      <c r="UIE3" s="1951"/>
      <c r="UIF3" s="1951"/>
      <c r="UIG3" s="1951"/>
      <c r="UIH3" s="1951"/>
      <c r="UII3" s="1951"/>
      <c r="UIJ3" s="1951"/>
      <c r="UIK3" s="1951"/>
      <c r="UIL3" s="1951"/>
      <c r="UIM3" s="1951"/>
      <c r="UIN3" s="1951"/>
      <c r="UIO3" s="1951"/>
      <c r="UIP3" s="1951"/>
      <c r="UIQ3" s="1951"/>
      <c r="UIR3" s="1951"/>
      <c r="UIS3" s="1951"/>
      <c r="UIT3" s="1951"/>
      <c r="UIU3" s="1951"/>
      <c r="UIV3" s="1951"/>
      <c r="UIW3" s="1951"/>
      <c r="UIX3" s="1951"/>
      <c r="UIY3" s="1951"/>
      <c r="UIZ3" s="1951"/>
      <c r="UJA3" s="1951"/>
      <c r="UJB3" s="1951"/>
      <c r="UJC3" s="1951"/>
      <c r="UJD3" s="1951"/>
      <c r="UJE3" s="1951"/>
      <c r="UJF3" s="1951"/>
      <c r="UJG3" s="1951"/>
      <c r="UJH3" s="1951"/>
      <c r="UJI3" s="1951"/>
      <c r="UJJ3" s="1951"/>
      <c r="UJK3" s="1951"/>
      <c r="UJL3" s="1951"/>
      <c r="UJM3" s="1951"/>
      <c r="UJN3" s="1951"/>
      <c r="UJO3" s="1951"/>
      <c r="UJP3" s="1951"/>
      <c r="UJQ3" s="1951"/>
      <c r="UJR3" s="1951"/>
      <c r="UJS3" s="1951"/>
      <c r="UJT3" s="1951"/>
      <c r="UJU3" s="1951"/>
      <c r="UJV3" s="1951"/>
      <c r="UJW3" s="1951"/>
      <c r="UJX3" s="1951"/>
      <c r="UJY3" s="1951"/>
      <c r="UJZ3" s="1951"/>
      <c r="UKA3" s="1951"/>
      <c r="UKB3" s="1951"/>
      <c r="UKC3" s="1951"/>
      <c r="UKD3" s="1951"/>
      <c r="UKE3" s="1951"/>
      <c r="UKF3" s="1951"/>
      <c r="UKG3" s="1951"/>
      <c r="UKH3" s="1951"/>
      <c r="UKI3" s="1951"/>
      <c r="UKJ3" s="1951"/>
      <c r="UKK3" s="1951"/>
      <c r="UKL3" s="1951"/>
      <c r="UKM3" s="1951"/>
      <c r="UKN3" s="1951"/>
      <c r="UKO3" s="1951"/>
      <c r="UKP3" s="1951"/>
      <c r="UKQ3" s="1951"/>
      <c r="UKR3" s="1951"/>
      <c r="UKS3" s="1951"/>
      <c r="UKT3" s="1951"/>
      <c r="UKU3" s="1951"/>
      <c r="UKV3" s="1951"/>
      <c r="UKW3" s="1951"/>
      <c r="UKX3" s="1951"/>
      <c r="UKY3" s="1951"/>
      <c r="UKZ3" s="1951"/>
      <c r="ULA3" s="1951"/>
      <c r="ULB3" s="1951"/>
      <c r="ULC3" s="1951"/>
      <c r="ULD3" s="1951"/>
      <c r="ULE3" s="1951"/>
      <c r="ULF3" s="1951"/>
      <c r="ULG3" s="1951"/>
      <c r="ULH3" s="1951"/>
      <c r="ULI3" s="1951"/>
      <c r="ULJ3" s="1951"/>
      <c r="ULK3" s="1951"/>
      <c r="ULL3" s="1951"/>
      <c r="ULM3" s="1951"/>
      <c r="ULN3" s="1951"/>
      <c r="ULO3" s="1951"/>
      <c r="ULP3" s="1951"/>
      <c r="ULQ3" s="1951"/>
      <c r="ULR3" s="1951"/>
      <c r="ULS3" s="1951"/>
      <c r="ULT3" s="1951"/>
      <c r="ULU3" s="1951"/>
      <c r="ULV3" s="1951"/>
      <c r="ULW3" s="1951"/>
      <c r="ULX3" s="1951"/>
      <c r="ULY3" s="1951"/>
      <c r="ULZ3" s="1951"/>
      <c r="UMA3" s="1951"/>
      <c r="UMB3" s="1951"/>
      <c r="UMC3" s="1951"/>
      <c r="UMD3" s="1951"/>
      <c r="UME3" s="1951"/>
      <c r="UMF3" s="1951"/>
      <c r="UMG3" s="1951"/>
      <c r="UMH3" s="1951"/>
      <c r="UMI3" s="1951"/>
      <c r="UMJ3" s="1951"/>
      <c r="UMK3" s="1951"/>
      <c r="UML3" s="1951"/>
      <c r="UMM3" s="1951"/>
      <c r="UMN3" s="1951"/>
      <c r="UMO3" s="1951"/>
      <c r="UMP3" s="1951"/>
      <c r="UMQ3" s="1951"/>
      <c r="UMR3" s="1951"/>
      <c r="UMS3" s="1951"/>
      <c r="UMT3" s="1951"/>
      <c r="UMU3" s="1951"/>
      <c r="UMV3" s="1951"/>
      <c r="UMW3" s="1951"/>
      <c r="UMX3" s="1951"/>
      <c r="UMY3" s="1951"/>
      <c r="UMZ3" s="1951"/>
      <c r="UNA3" s="1951"/>
      <c r="UNB3" s="1951"/>
      <c r="UNC3" s="1951"/>
      <c r="UND3" s="1951"/>
      <c r="UNE3" s="1951"/>
      <c r="UNF3" s="1951"/>
      <c r="UNG3" s="1951"/>
      <c r="UNH3" s="1951"/>
      <c r="UNI3" s="1951"/>
      <c r="UNJ3" s="1951"/>
      <c r="UNK3" s="1951"/>
      <c r="UNL3" s="1951"/>
      <c r="UNM3" s="1951"/>
      <c r="UNN3" s="1951"/>
      <c r="UNO3" s="1951"/>
      <c r="UNP3" s="1951"/>
      <c r="UNQ3" s="1951"/>
      <c r="UNR3" s="1951"/>
      <c r="UNS3" s="1951"/>
      <c r="UNT3" s="1951"/>
      <c r="UNU3" s="1951"/>
      <c r="UNV3" s="1951"/>
      <c r="UNW3" s="1951"/>
      <c r="UNX3" s="1951"/>
      <c r="UNY3" s="1951"/>
      <c r="UNZ3" s="1951"/>
      <c r="UOA3" s="1951"/>
      <c r="UOB3" s="1951"/>
      <c r="UOC3" s="1951"/>
      <c r="UOD3" s="1951"/>
      <c r="UOE3" s="1951"/>
      <c r="UOF3" s="1951"/>
      <c r="UOG3" s="1951"/>
      <c r="UOH3" s="1951"/>
      <c r="UOI3" s="1951"/>
      <c r="UOJ3" s="1951"/>
      <c r="UOK3" s="1951"/>
      <c r="UOL3" s="1951"/>
      <c r="UOM3" s="1951"/>
      <c r="UON3" s="1951"/>
      <c r="UOO3" s="1951"/>
      <c r="UOP3" s="1951"/>
      <c r="UOQ3" s="1951"/>
      <c r="UOR3" s="1951"/>
      <c r="UOS3" s="1951"/>
      <c r="UOT3" s="1951"/>
      <c r="UOU3" s="1951"/>
      <c r="UOV3" s="1951"/>
      <c r="UOW3" s="1951"/>
      <c r="UOX3" s="1951"/>
      <c r="UOY3" s="1951"/>
      <c r="UOZ3" s="1951"/>
      <c r="UPA3" s="1951"/>
      <c r="UPB3" s="1951"/>
      <c r="UPC3" s="1951"/>
      <c r="UPD3" s="1951"/>
      <c r="UPE3" s="1951"/>
      <c r="UPF3" s="1951"/>
      <c r="UPG3" s="1951"/>
      <c r="UPH3" s="1951"/>
      <c r="UPI3" s="1951"/>
      <c r="UPJ3" s="1951"/>
      <c r="UPK3" s="1951"/>
      <c r="UPL3" s="1951"/>
      <c r="UPM3" s="1951"/>
      <c r="UPN3" s="1951"/>
      <c r="UPO3" s="1951"/>
      <c r="UPP3" s="1951"/>
      <c r="UPQ3" s="1951"/>
      <c r="UPR3" s="1951"/>
      <c r="UPS3" s="1951"/>
      <c r="UPT3" s="1951"/>
      <c r="UPU3" s="1951"/>
      <c r="UPV3" s="1951"/>
      <c r="UPW3" s="1951"/>
      <c r="UPX3" s="1951"/>
      <c r="UPY3" s="1951"/>
      <c r="UPZ3" s="1951"/>
      <c r="UQA3" s="1951"/>
      <c r="UQB3" s="1951"/>
      <c r="UQC3" s="1951"/>
      <c r="UQD3" s="1951"/>
      <c r="UQE3" s="1951"/>
      <c r="UQF3" s="1951"/>
      <c r="UQG3" s="1951"/>
      <c r="UQH3" s="1951"/>
      <c r="UQI3" s="1951"/>
      <c r="UQJ3" s="1951"/>
      <c r="UQK3" s="1951"/>
      <c r="UQL3" s="1951"/>
      <c r="UQM3" s="1951"/>
      <c r="UQN3" s="1951"/>
      <c r="UQO3" s="1951"/>
      <c r="UQP3" s="1951"/>
      <c r="UQQ3" s="1951"/>
      <c r="UQR3" s="1951"/>
      <c r="UQS3" s="1951"/>
      <c r="UQT3" s="1951"/>
      <c r="UQU3" s="1951"/>
      <c r="UQV3" s="1951"/>
      <c r="UQW3" s="1951"/>
      <c r="UQX3" s="1951"/>
      <c r="UQY3" s="1951"/>
      <c r="UQZ3" s="1951"/>
      <c r="URA3" s="1951"/>
      <c r="URB3" s="1951"/>
      <c r="URC3" s="1951"/>
      <c r="URD3" s="1951"/>
      <c r="URE3" s="1951"/>
      <c r="URF3" s="1951"/>
      <c r="URG3" s="1951"/>
      <c r="URH3" s="1951"/>
      <c r="URI3" s="1951"/>
      <c r="URJ3" s="1951"/>
      <c r="URK3" s="1951"/>
      <c r="URL3" s="1951"/>
      <c r="URM3" s="1951"/>
      <c r="URN3" s="1951"/>
      <c r="URO3" s="1951"/>
      <c r="URP3" s="1951"/>
      <c r="URQ3" s="1951"/>
      <c r="URR3" s="1951"/>
      <c r="URS3" s="1951"/>
      <c r="URT3" s="1951"/>
      <c r="URU3" s="1951"/>
      <c r="URV3" s="1951"/>
      <c r="URW3" s="1951"/>
      <c r="URX3" s="1951"/>
      <c r="URY3" s="1951"/>
      <c r="URZ3" s="1951"/>
      <c r="USA3" s="1951"/>
      <c r="USB3" s="1951"/>
      <c r="USC3" s="1951"/>
      <c r="USD3" s="1951"/>
      <c r="USE3" s="1951"/>
      <c r="USF3" s="1951"/>
      <c r="USG3" s="1951"/>
      <c r="USH3" s="1951"/>
      <c r="USI3" s="1951"/>
      <c r="USJ3" s="1951"/>
      <c r="USK3" s="1951"/>
      <c r="USL3" s="1951"/>
      <c r="USM3" s="1951"/>
      <c r="USN3" s="1951"/>
      <c r="USO3" s="1951"/>
      <c r="USP3" s="1951"/>
      <c r="USQ3" s="1951"/>
      <c r="USR3" s="1951"/>
      <c r="USS3" s="1951"/>
      <c r="UST3" s="1951"/>
      <c r="USU3" s="1951"/>
      <c r="USV3" s="1951"/>
      <c r="USW3" s="1951"/>
      <c r="USX3" s="1951"/>
      <c r="USY3" s="1951"/>
      <c r="USZ3" s="1951"/>
      <c r="UTA3" s="1951"/>
      <c r="UTB3" s="1951"/>
      <c r="UTC3" s="1951"/>
      <c r="UTD3" s="1951"/>
      <c r="UTE3" s="1951"/>
      <c r="UTF3" s="1951"/>
      <c r="UTG3" s="1951"/>
      <c r="UTH3" s="1951"/>
      <c r="UTI3" s="1951"/>
      <c r="UTJ3" s="1951"/>
      <c r="UTK3" s="1951"/>
      <c r="UTL3" s="1951"/>
      <c r="UTM3" s="1951"/>
      <c r="UTN3" s="1951"/>
      <c r="UTO3" s="1951"/>
      <c r="UTP3" s="1951"/>
      <c r="UTQ3" s="1951"/>
      <c r="UTR3" s="1951"/>
      <c r="UTS3" s="1951"/>
      <c r="UTT3" s="1951"/>
      <c r="UTU3" s="1951"/>
      <c r="UTV3" s="1951"/>
      <c r="UTW3" s="1951"/>
      <c r="UTX3" s="1951"/>
      <c r="UTY3" s="1951"/>
      <c r="UTZ3" s="1951"/>
      <c r="UUA3" s="1951"/>
      <c r="UUB3" s="1951"/>
      <c r="UUC3" s="1951"/>
      <c r="UUD3" s="1951"/>
      <c r="UUE3" s="1951"/>
      <c r="UUF3" s="1951"/>
      <c r="UUG3" s="1951"/>
      <c r="UUH3" s="1951"/>
      <c r="UUI3" s="1951"/>
      <c r="UUJ3" s="1951"/>
      <c r="UUK3" s="1951"/>
      <c r="UUL3" s="1951"/>
      <c r="UUM3" s="1951"/>
      <c r="UUN3" s="1951"/>
      <c r="UUO3" s="1951"/>
      <c r="UUP3" s="1951"/>
      <c r="UUQ3" s="1951"/>
      <c r="UUR3" s="1951"/>
      <c r="UUS3" s="1951"/>
      <c r="UUT3" s="1951"/>
      <c r="UUU3" s="1951"/>
      <c r="UUV3" s="1951"/>
      <c r="UUW3" s="1951"/>
      <c r="UUX3" s="1951"/>
      <c r="UUY3" s="1951"/>
      <c r="UUZ3" s="1951"/>
      <c r="UVA3" s="1951"/>
      <c r="UVB3" s="1951"/>
      <c r="UVC3" s="1951"/>
      <c r="UVD3" s="1951"/>
      <c r="UVE3" s="1951"/>
      <c r="UVF3" s="1951"/>
      <c r="UVG3" s="1951"/>
      <c r="UVH3" s="1951"/>
      <c r="UVI3" s="1951"/>
      <c r="UVJ3" s="1951"/>
      <c r="UVK3" s="1951"/>
      <c r="UVL3" s="1951"/>
      <c r="UVM3" s="1951"/>
      <c r="UVN3" s="1951"/>
      <c r="UVO3" s="1951"/>
      <c r="UVP3" s="1951"/>
      <c r="UVQ3" s="1951"/>
      <c r="UVR3" s="1951"/>
      <c r="UVS3" s="1951"/>
      <c r="UVT3" s="1951"/>
      <c r="UVU3" s="1951"/>
      <c r="UVV3" s="1951"/>
      <c r="UVW3" s="1951"/>
      <c r="UVX3" s="1951"/>
      <c r="UVY3" s="1951"/>
      <c r="UVZ3" s="1951"/>
      <c r="UWA3" s="1951"/>
      <c r="UWB3" s="1951"/>
      <c r="UWC3" s="1951"/>
      <c r="UWD3" s="1951"/>
      <c r="UWE3" s="1951"/>
      <c r="UWF3" s="1951"/>
      <c r="UWG3" s="1951"/>
      <c r="UWH3" s="1951"/>
      <c r="UWI3" s="1951"/>
      <c r="UWJ3" s="1951"/>
      <c r="UWK3" s="1951"/>
      <c r="UWL3" s="1951"/>
      <c r="UWM3" s="1951"/>
      <c r="UWN3" s="1951"/>
      <c r="UWO3" s="1951"/>
      <c r="UWP3" s="1951"/>
      <c r="UWQ3" s="1951"/>
      <c r="UWR3" s="1951"/>
      <c r="UWS3" s="1951"/>
      <c r="UWT3" s="1951"/>
      <c r="UWU3" s="1951"/>
      <c r="UWV3" s="1951"/>
      <c r="UWW3" s="1951"/>
      <c r="UWX3" s="1951"/>
      <c r="UWY3" s="1951"/>
      <c r="UWZ3" s="1951"/>
      <c r="UXA3" s="1951"/>
      <c r="UXB3" s="1951"/>
      <c r="UXC3" s="1951"/>
      <c r="UXD3" s="1951"/>
      <c r="UXE3" s="1951"/>
      <c r="UXF3" s="1951"/>
      <c r="UXG3" s="1951"/>
      <c r="UXH3" s="1951"/>
      <c r="UXI3" s="1951"/>
      <c r="UXJ3" s="1951"/>
      <c r="UXK3" s="1951"/>
      <c r="UXL3" s="1951"/>
      <c r="UXM3" s="1951"/>
      <c r="UXN3" s="1951"/>
      <c r="UXO3" s="1951"/>
      <c r="UXP3" s="1951"/>
      <c r="UXQ3" s="1951"/>
      <c r="UXR3" s="1951"/>
      <c r="UXS3" s="1951"/>
      <c r="UXT3" s="1951"/>
      <c r="UXU3" s="1951"/>
      <c r="UXV3" s="1951"/>
      <c r="UXW3" s="1951"/>
      <c r="UXX3" s="1951"/>
      <c r="UXY3" s="1951"/>
      <c r="UXZ3" s="1951"/>
      <c r="UYA3" s="1951"/>
      <c r="UYB3" s="1951"/>
      <c r="UYC3" s="1951"/>
      <c r="UYD3" s="1951"/>
      <c r="UYE3" s="1951"/>
      <c r="UYF3" s="1951"/>
      <c r="UYG3" s="1951"/>
      <c r="UYH3" s="1951"/>
      <c r="UYI3" s="1951"/>
      <c r="UYJ3" s="1951"/>
      <c r="UYK3" s="1951"/>
      <c r="UYL3" s="1951"/>
      <c r="UYM3" s="1951"/>
      <c r="UYN3" s="1951"/>
      <c r="UYO3" s="1951"/>
      <c r="UYP3" s="1951"/>
      <c r="UYQ3" s="1951"/>
      <c r="UYR3" s="1951"/>
      <c r="UYS3" s="1951"/>
      <c r="UYT3" s="1951"/>
      <c r="UYU3" s="1951"/>
      <c r="UYV3" s="1951"/>
      <c r="UYW3" s="1951"/>
      <c r="UYX3" s="1951"/>
      <c r="UYY3" s="1951"/>
      <c r="UYZ3" s="1951"/>
      <c r="UZA3" s="1951"/>
      <c r="UZB3" s="1951"/>
      <c r="UZC3" s="1951"/>
      <c r="UZD3" s="1951"/>
      <c r="UZE3" s="1951"/>
      <c r="UZF3" s="1951"/>
      <c r="UZG3" s="1951"/>
      <c r="UZH3" s="1951"/>
      <c r="UZI3" s="1951"/>
      <c r="UZJ3" s="1951"/>
      <c r="UZK3" s="1951"/>
      <c r="UZL3" s="1951"/>
      <c r="UZM3" s="1951"/>
      <c r="UZN3" s="1951"/>
      <c r="UZO3" s="1951"/>
      <c r="UZP3" s="1951"/>
      <c r="UZQ3" s="1951"/>
      <c r="UZR3" s="1951"/>
      <c r="UZS3" s="1951"/>
      <c r="UZT3" s="1951"/>
      <c r="UZU3" s="1951"/>
      <c r="UZV3" s="1951"/>
      <c r="UZW3" s="1951"/>
      <c r="UZX3" s="1951"/>
      <c r="UZY3" s="1951"/>
      <c r="UZZ3" s="1951"/>
      <c r="VAA3" s="1951"/>
      <c r="VAB3" s="1951"/>
      <c r="VAC3" s="1951"/>
      <c r="VAD3" s="1951"/>
      <c r="VAE3" s="1951"/>
      <c r="VAF3" s="1951"/>
      <c r="VAG3" s="1951"/>
      <c r="VAH3" s="1951"/>
      <c r="VAI3" s="1951"/>
      <c r="VAJ3" s="1951"/>
      <c r="VAK3" s="1951"/>
      <c r="VAL3" s="1951"/>
      <c r="VAM3" s="1951"/>
      <c r="VAN3" s="1951"/>
      <c r="VAO3" s="1951"/>
      <c r="VAP3" s="1951"/>
      <c r="VAQ3" s="1951"/>
      <c r="VAR3" s="1951"/>
      <c r="VAS3" s="1951"/>
      <c r="VAT3" s="1951"/>
      <c r="VAU3" s="1951"/>
      <c r="VAV3" s="1951"/>
      <c r="VAW3" s="1951"/>
      <c r="VAX3" s="1951"/>
      <c r="VAY3" s="1951"/>
      <c r="VAZ3" s="1951"/>
      <c r="VBA3" s="1951"/>
      <c r="VBB3" s="1951"/>
      <c r="VBC3" s="1951"/>
      <c r="VBD3" s="1951"/>
      <c r="VBE3" s="1951"/>
      <c r="VBF3" s="1951"/>
      <c r="VBG3" s="1951"/>
      <c r="VBH3" s="1951"/>
      <c r="VBI3" s="1951"/>
      <c r="VBJ3" s="1951"/>
      <c r="VBK3" s="1951"/>
      <c r="VBL3" s="1951"/>
      <c r="VBM3" s="1951"/>
      <c r="VBN3" s="1951"/>
      <c r="VBO3" s="1951"/>
      <c r="VBP3" s="1951"/>
      <c r="VBQ3" s="1951"/>
      <c r="VBR3" s="1951"/>
      <c r="VBS3" s="1951"/>
      <c r="VBT3" s="1951"/>
      <c r="VBU3" s="1951"/>
      <c r="VBV3" s="1951"/>
      <c r="VBW3" s="1951"/>
      <c r="VBX3" s="1951"/>
      <c r="VBY3" s="1951"/>
      <c r="VBZ3" s="1951"/>
      <c r="VCA3" s="1951"/>
      <c r="VCB3" s="1951"/>
      <c r="VCC3" s="1951"/>
      <c r="VCD3" s="1951"/>
      <c r="VCE3" s="1951"/>
      <c r="VCF3" s="1951"/>
      <c r="VCG3" s="1951"/>
      <c r="VCH3" s="1951"/>
      <c r="VCI3" s="1951"/>
      <c r="VCJ3" s="1951"/>
      <c r="VCK3" s="1951"/>
      <c r="VCL3" s="1951"/>
      <c r="VCM3" s="1951"/>
      <c r="VCN3" s="1951"/>
      <c r="VCO3" s="1951"/>
      <c r="VCP3" s="1951"/>
      <c r="VCQ3" s="1951"/>
      <c r="VCR3" s="1951"/>
      <c r="VCS3" s="1951"/>
      <c r="VCT3" s="1951"/>
      <c r="VCU3" s="1951"/>
      <c r="VCV3" s="1951"/>
      <c r="VCW3" s="1951"/>
      <c r="VCX3" s="1951"/>
      <c r="VCY3" s="1951"/>
      <c r="VCZ3" s="1951"/>
      <c r="VDA3" s="1951"/>
      <c r="VDB3" s="1951"/>
      <c r="VDC3" s="1951"/>
      <c r="VDD3" s="1951"/>
      <c r="VDE3" s="1951"/>
      <c r="VDF3" s="1951"/>
      <c r="VDG3" s="1951"/>
      <c r="VDH3" s="1951"/>
      <c r="VDI3" s="1951"/>
      <c r="VDJ3" s="1951"/>
      <c r="VDK3" s="1951"/>
      <c r="VDL3" s="1951"/>
      <c r="VDM3" s="1951"/>
      <c r="VDN3" s="1951"/>
      <c r="VDO3" s="1951"/>
      <c r="VDP3" s="1951"/>
      <c r="VDQ3" s="1951"/>
      <c r="VDR3" s="1951"/>
      <c r="VDS3" s="1951"/>
      <c r="VDT3" s="1951"/>
      <c r="VDU3" s="1951"/>
      <c r="VDV3" s="1951"/>
      <c r="VDW3" s="1951"/>
      <c r="VDX3" s="1951"/>
      <c r="VDY3" s="1951"/>
      <c r="VDZ3" s="1951"/>
      <c r="VEA3" s="1951"/>
      <c r="VEB3" s="1951"/>
      <c r="VEC3" s="1951"/>
      <c r="VED3" s="1951"/>
      <c r="VEE3" s="1951"/>
      <c r="VEF3" s="1951"/>
      <c r="VEG3" s="1951"/>
      <c r="VEH3" s="1951"/>
      <c r="VEI3" s="1951"/>
      <c r="VEJ3" s="1951"/>
      <c r="VEK3" s="1951"/>
      <c r="VEL3" s="1951"/>
      <c r="VEM3" s="1951"/>
      <c r="VEN3" s="1951"/>
      <c r="VEO3" s="1951"/>
      <c r="VEP3" s="1951"/>
      <c r="VEQ3" s="1951"/>
      <c r="VER3" s="1951"/>
      <c r="VES3" s="1951"/>
      <c r="VET3" s="1951"/>
      <c r="VEU3" s="1951"/>
      <c r="VEV3" s="1951"/>
      <c r="VEW3" s="1951"/>
      <c r="VEX3" s="1951"/>
      <c r="VEY3" s="1951"/>
      <c r="VEZ3" s="1951"/>
      <c r="VFA3" s="1951"/>
      <c r="VFB3" s="1951"/>
      <c r="VFC3" s="1951"/>
      <c r="VFD3" s="1951"/>
      <c r="VFE3" s="1951"/>
      <c r="VFF3" s="1951"/>
      <c r="VFG3" s="1951"/>
      <c r="VFH3" s="1951"/>
      <c r="VFI3" s="1951"/>
      <c r="VFJ3" s="1951"/>
      <c r="VFK3" s="1951"/>
      <c r="VFL3" s="1951"/>
      <c r="VFM3" s="1951"/>
      <c r="VFN3" s="1951"/>
      <c r="VFO3" s="1951"/>
      <c r="VFP3" s="1951"/>
      <c r="VFQ3" s="1951"/>
      <c r="VFR3" s="1951"/>
      <c r="VFS3" s="1951"/>
      <c r="VFT3" s="1951"/>
      <c r="VFU3" s="1951"/>
      <c r="VFV3" s="1951"/>
      <c r="VFW3" s="1951"/>
      <c r="VFX3" s="1951"/>
      <c r="VFY3" s="1951"/>
      <c r="VFZ3" s="1951"/>
      <c r="VGA3" s="1951"/>
      <c r="VGB3" s="1951"/>
      <c r="VGC3" s="1951"/>
      <c r="VGD3" s="1951"/>
      <c r="VGE3" s="1951"/>
      <c r="VGF3" s="1951"/>
      <c r="VGG3" s="1951"/>
      <c r="VGH3" s="1951"/>
      <c r="VGI3" s="1951"/>
      <c r="VGJ3" s="1951"/>
      <c r="VGK3" s="1951"/>
      <c r="VGL3" s="1951"/>
      <c r="VGM3" s="1951"/>
      <c r="VGN3" s="1951"/>
      <c r="VGO3" s="1951"/>
      <c r="VGP3" s="1951"/>
      <c r="VGQ3" s="1951"/>
      <c r="VGR3" s="1951"/>
      <c r="VGS3" s="1951"/>
      <c r="VGT3" s="1951"/>
      <c r="VGU3" s="1951"/>
      <c r="VGV3" s="1951"/>
      <c r="VGW3" s="1951"/>
      <c r="VGX3" s="1951"/>
      <c r="VGY3" s="1951"/>
      <c r="VGZ3" s="1951"/>
      <c r="VHA3" s="1951"/>
      <c r="VHB3" s="1951"/>
      <c r="VHC3" s="1951"/>
      <c r="VHD3" s="1951"/>
      <c r="VHE3" s="1951"/>
      <c r="VHF3" s="1951"/>
      <c r="VHG3" s="1951"/>
      <c r="VHH3" s="1951"/>
      <c r="VHI3" s="1951"/>
      <c r="VHJ3" s="1951"/>
      <c r="VHK3" s="1951"/>
      <c r="VHL3" s="1951"/>
      <c r="VHM3" s="1951"/>
      <c r="VHN3" s="1951"/>
      <c r="VHO3" s="1951"/>
      <c r="VHP3" s="1951"/>
      <c r="VHQ3" s="1951"/>
      <c r="VHR3" s="1951"/>
      <c r="VHS3" s="1951"/>
      <c r="VHT3" s="1951"/>
      <c r="VHU3" s="1951"/>
      <c r="VHV3" s="1951"/>
      <c r="VHW3" s="1951"/>
      <c r="VHX3" s="1951"/>
      <c r="VHY3" s="1951"/>
      <c r="VHZ3" s="1951"/>
      <c r="VIA3" s="1951"/>
      <c r="VIB3" s="1951"/>
      <c r="VIC3" s="1951"/>
      <c r="VID3" s="1951"/>
      <c r="VIE3" s="1951"/>
      <c r="VIF3" s="1951"/>
      <c r="VIG3" s="1951"/>
      <c r="VIH3" s="1951"/>
      <c r="VII3" s="1951"/>
      <c r="VIJ3" s="1951"/>
      <c r="VIK3" s="1951"/>
      <c r="VIL3" s="1951"/>
      <c r="VIM3" s="1951"/>
      <c r="VIN3" s="1951"/>
      <c r="VIO3" s="1951"/>
      <c r="VIP3" s="1951"/>
      <c r="VIQ3" s="1951"/>
      <c r="VIR3" s="1951"/>
      <c r="VIS3" s="1951"/>
      <c r="VIT3" s="1951"/>
      <c r="VIU3" s="1951"/>
      <c r="VIV3" s="1951"/>
      <c r="VIW3" s="1951"/>
      <c r="VIX3" s="1951"/>
      <c r="VIY3" s="1951"/>
      <c r="VIZ3" s="1951"/>
      <c r="VJA3" s="1951"/>
      <c r="VJB3" s="1951"/>
      <c r="VJC3" s="1951"/>
      <c r="VJD3" s="1951"/>
      <c r="VJE3" s="1951"/>
      <c r="VJF3" s="1951"/>
      <c r="VJG3" s="1951"/>
      <c r="VJH3" s="1951"/>
      <c r="VJI3" s="1951"/>
      <c r="VJJ3" s="1951"/>
      <c r="VJK3" s="1951"/>
      <c r="VJL3" s="1951"/>
      <c r="VJM3" s="1951"/>
      <c r="VJN3" s="1951"/>
      <c r="VJO3" s="1951"/>
      <c r="VJP3" s="1951"/>
      <c r="VJQ3" s="1951"/>
      <c r="VJR3" s="1951"/>
      <c r="VJS3" s="1951"/>
      <c r="VJT3" s="1951"/>
      <c r="VJU3" s="1951"/>
      <c r="VJV3" s="1951"/>
      <c r="VJW3" s="1951"/>
      <c r="VJX3" s="1951"/>
      <c r="VJY3" s="1951"/>
      <c r="VJZ3" s="1951"/>
      <c r="VKA3" s="1951"/>
      <c r="VKB3" s="1951"/>
      <c r="VKC3" s="1951"/>
      <c r="VKD3" s="1951"/>
      <c r="VKE3" s="1951"/>
      <c r="VKF3" s="1951"/>
      <c r="VKG3" s="1951"/>
      <c r="VKH3" s="1951"/>
      <c r="VKI3" s="1951"/>
      <c r="VKJ3" s="1951"/>
      <c r="VKK3" s="1951"/>
      <c r="VKL3" s="1951"/>
      <c r="VKM3" s="1951"/>
      <c r="VKN3" s="1951"/>
      <c r="VKO3" s="1951"/>
      <c r="VKP3" s="1951"/>
      <c r="VKQ3" s="1951"/>
      <c r="VKR3" s="1951"/>
      <c r="VKS3" s="1951"/>
      <c r="VKT3" s="1951"/>
      <c r="VKU3" s="1951"/>
      <c r="VKV3" s="1951"/>
      <c r="VKW3" s="1951"/>
      <c r="VKX3" s="1951"/>
      <c r="VKY3" s="1951"/>
      <c r="VKZ3" s="1951"/>
      <c r="VLA3" s="1951"/>
      <c r="VLB3" s="1951"/>
      <c r="VLC3" s="1951"/>
      <c r="VLD3" s="1951"/>
      <c r="VLE3" s="1951"/>
      <c r="VLF3" s="1951"/>
      <c r="VLG3" s="1951"/>
      <c r="VLH3" s="1951"/>
      <c r="VLI3" s="1951"/>
      <c r="VLJ3" s="1951"/>
      <c r="VLK3" s="1951"/>
      <c r="VLL3" s="1951"/>
      <c r="VLM3" s="1951"/>
      <c r="VLN3" s="1951"/>
      <c r="VLO3" s="1951"/>
      <c r="VLP3" s="1951"/>
      <c r="VLQ3" s="1951"/>
      <c r="VLR3" s="1951"/>
      <c r="VLS3" s="1951"/>
      <c r="VLT3" s="1951"/>
      <c r="VLU3" s="1951"/>
      <c r="VLV3" s="1951"/>
      <c r="VLW3" s="1951"/>
      <c r="VLX3" s="1951"/>
      <c r="VLY3" s="1951"/>
      <c r="VLZ3" s="1951"/>
      <c r="VMA3" s="1951"/>
      <c r="VMB3" s="1951"/>
      <c r="VMC3" s="1951"/>
      <c r="VMD3" s="1951"/>
      <c r="VME3" s="1951"/>
      <c r="VMF3" s="1951"/>
      <c r="VMG3" s="1951"/>
      <c r="VMH3" s="1951"/>
      <c r="VMI3" s="1951"/>
      <c r="VMJ3" s="1951"/>
      <c r="VMK3" s="1951"/>
      <c r="VML3" s="1951"/>
      <c r="VMM3" s="1951"/>
      <c r="VMN3" s="1951"/>
      <c r="VMO3" s="1951"/>
      <c r="VMP3" s="1951"/>
      <c r="VMQ3" s="1951"/>
      <c r="VMR3" s="1951"/>
      <c r="VMS3" s="1951"/>
      <c r="VMT3" s="1951"/>
      <c r="VMU3" s="1951"/>
      <c r="VMV3" s="1951"/>
      <c r="VMW3" s="1951"/>
      <c r="VMX3" s="1951"/>
      <c r="VMY3" s="1951"/>
      <c r="VMZ3" s="1951"/>
      <c r="VNA3" s="1951"/>
      <c r="VNB3" s="1951"/>
      <c r="VNC3" s="1951"/>
      <c r="VND3" s="1951"/>
      <c r="VNE3" s="1951"/>
      <c r="VNF3" s="1951"/>
      <c r="VNG3" s="1951"/>
      <c r="VNH3" s="1951"/>
      <c r="VNI3" s="1951"/>
      <c r="VNJ3" s="1951"/>
      <c r="VNK3" s="1951"/>
      <c r="VNL3" s="1951"/>
      <c r="VNM3" s="1951"/>
      <c r="VNN3" s="1951"/>
      <c r="VNO3" s="1951"/>
      <c r="VNP3" s="1951"/>
      <c r="VNQ3" s="1951"/>
      <c r="VNR3" s="1951"/>
      <c r="VNS3" s="1951"/>
      <c r="VNT3" s="1951"/>
      <c r="VNU3" s="1951"/>
      <c r="VNV3" s="1951"/>
      <c r="VNW3" s="1951"/>
      <c r="VNX3" s="1951"/>
      <c r="VNY3" s="1951"/>
      <c r="VNZ3" s="1951"/>
      <c r="VOA3" s="1951"/>
      <c r="VOB3" s="1951"/>
      <c r="VOC3" s="1951"/>
      <c r="VOD3" s="1951"/>
      <c r="VOE3" s="1951"/>
      <c r="VOF3" s="1951"/>
      <c r="VOG3" s="1951"/>
      <c r="VOH3" s="1951"/>
      <c r="VOI3" s="1951"/>
      <c r="VOJ3" s="1951"/>
      <c r="VOK3" s="1951"/>
      <c r="VOL3" s="1951"/>
      <c r="VOM3" s="1951"/>
      <c r="VON3" s="1951"/>
      <c r="VOO3" s="1951"/>
      <c r="VOP3" s="1951"/>
      <c r="VOQ3" s="1951"/>
      <c r="VOR3" s="1951"/>
      <c r="VOS3" s="1951"/>
      <c r="VOT3" s="1951"/>
      <c r="VOU3" s="1951"/>
      <c r="VOV3" s="1951"/>
      <c r="VOW3" s="1951"/>
      <c r="VOX3" s="1951"/>
      <c r="VOY3" s="1951"/>
      <c r="VOZ3" s="1951"/>
      <c r="VPA3" s="1951"/>
      <c r="VPB3" s="1951"/>
      <c r="VPC3" s="1951"/>
      <c r="VPD3" s="1951"/>
      <c r="VPE3" s="1951"/>
      <c r="VPF3" s="1951"/>
      <c r="VPG3" s="1951"/>
      <c r="VPH3" s="1951"/>
      <c r="VPI3" s="1951"/>
      <c r="VPJ3" s="1951"/>
      <c r="VPK3" s="1951"/>
      <c r="VPL3" s="1951"/>
      <c r="VPM3" s="1951"/>
      <c r="VPN3" s="1951"/>
      <c r="VPO3" s="1951"/>
      <c r="VPP3" s="1951"/>
      <c r="VPQ3" s="1951"/>
      <c r="VPR3" s="1951"/>
      <c r="VPS3" s="1951"/>
      <c r="VPT3" s="1951"/>
      <c r="VPU3" s="1951"/>
      <c r="VPV3" s="1951"/>
      <c r="VPW3" s="1951"/>
      <c r="VPX3" s="1951"/>
      <c r="VPY3" s="1951"/>
      <c r="VPZ3" s="1951"/>
      <c r="VQA3" s="1951"/>
      <c r="VQB3" s="1951"/>
      <c r="VQC3" s="1951"/>
      <c r="VQD3" s="1951"/>
      <c r="VQE3" s="1951"/>
      <c r="VQF3" s="1951"/>
      <c r="VQG3" s="1951"/>
      <c r="VQH3" s="1951"/>
      <c r="VQI3" s="1951"/>
      <c r="VQJ3" s="1951"/>
      <c r="VQK3" s="1951"/>
      <c r="VQL3" s="1951"/>
      <c r="VQM3" s="1951"/>
      <c r="VQN3" s="1951"/>
      <c r="VQO3" s="1951"/>
      <c r="VQP3" s="1951"/>
      <c r="VQQ3" s="1951"/>
      <c r="VQR3" s="1951"/>
      <c r="VQS3" s="1951"/>
      <c r="VQT3" s="1951"/>
      <c r="VQU3" s="1951"/>
      <c r="VQV3" s="1951"/>
      <c r="VQW3" s="1951"/>
      <c r="VQX3" s="1951"/>
      <c r="VQY3" s="1951"/>
      <c r="VQZ3" s="1951"/>
      <c r="VRA3" s="1951"/>
      <c r="VRB3" s="1951"/>
      <c r="VRC3" s="1951"/>
      <c r="VRD3" s="1951"/>
      <c r="VRE3" s="1951"/>
      <c r="VRF3" s="1951"/>
      <c r="VRG3" s="1951"/>
      <c r="VRH3" s="1951"/>
      <c r="VRI3" s="1951"/>
      <c r="VRJ3" s="1951"/>
      <c r="VRK3" s="1951"/>
      <c r="VRL3" s="1951"/>
      <c r="VRM3" s="1951"/>
      <c r="VRN3" s="1951"/>
      <c r="VRO3" s="1951"/>
      <c r="VRP3" s="1951"/>
      <c r="VRQ3" s="1951"/>
      <c r="VRR3" s="1951"/>
      <c r="VRS3" s="1951"/>
      <c r="VRT3" s="1951"/>
      <c r="VRU3" s="1951"/>
      <c r="VRV3" s="1951"/>
      <c r="VRW3" s="1951"/>
      <c r="VRX3" s="1951"/>
      <c r="VRY3" s="1951"/>
      <c r="VRZ3" s="1951"/>
      <c r="VSA3" s="1951"/>
      <c r="VSB3" s="1951"/>
      <c r="VSC3" s="1951"/>
      <c r="VSD3" s="1951"/>
      <c r="VSE3" s="1951"/>
      <c r="VSF3" s="1951"/>
      <c r="VSG3" s="1951"/>
      <c r="VSH3" s="1951"/>
      <c r="VSI3" s="1951"/>
      <c r="VSJ3" s="1951"/>
      <c r="VSK3" s="1951"/>
      <c r="VSL3" s="1951"/>
      <c r="VSM3" s="1951"/>
      <c r="VSN3" s="1951"/>
      <c r="VSO3" s="1951"/>
      <c r="VSP3" s="1951"/>
      <c r="VSQ3" s="1951"/>
      <c r="VSR3" s="1951"/>
      <c r="VSS3" s="1951"/>
      <c r="VST3" s="1951"/>
      <c r="VSU3" s="1951"/>
      <c r="VSV3" s="1951"/>
      <c r="VSW3" s="1951"/>
      <c r="VSX3" s="1951"/>
      <c r="VSY3" s="1951"/>
      <c r="VSZ3" s="1951"/>
      <c r="VTA3" s="1951"/>
      <c r="VTB3" s="1951"/>
      <c r="VTC3" s="1951"/>
      <c r="VTD3" s="1951"/>
      <c r="VTE3" s="1951"/>
      <c r="VTF3" s="1951"/>
      <c r="VTG3" s="1951"/>
      <c r="VTH3" s="1951"/>
      <c r="VTI3" s="1951"/>
      <c r="VTJ3" s="1951"/>
      <c r="VTK3" s="1951"/>
      <c r="VTL3" s="1951"/>
      <c r="VTM3" s="1951"/>
      <c r="VTN3" s="1951"/>
      <c r="VTO3" s="1951"/>
      <c r="VTP3" s="1951"/>
      <c r="VTQ3" s="1951"/>
      <c r="VTR3" s="1951"/>
      <c r="VTS3" s="1951"/>
      <c r="VTT3" s="1951"/>
      <c r="VTU3" s="1951"/>
      <c r="VTV3" s="1951"/>
      <c r="VTW3" s="1951"/>
      <c r="VTX3" s="1951"/>
      <c r="VTY3" s="1951"/>
      <c r="VTZ3" s="1951"/>
      <c r="VUA3" s="1951"/>
      <c r="VUB3" s="1951"/>
      <c r="VUC3" s="1951"/>
      <c r="VUD3" s="1951"/>
      <c r="VUE3" s="1951"/>
      <c r="VUF3" s="1951"/>
      <c r="VUG3" s="1951"/>
      <c r="VUH3" s="1951"/>
      <c r="VUI3" s="1951"/>
      <c r="VUJ3" s="1951"/>
      <c r="VUK3" s="1951"/>
      <c r="VUL3" s="1951"/>
      <c r="VUM3" s="1951"/>
      <c r="VUN3" s="1951"/>
      <c r="VUO3" s="1951"/>
      <c r="VUP3" s="1951"/>
      <c r="VUQ3" s="1951"/>
      <c r="VUR3" s="1951"/>
      <c r="VUS3" s="1951"/>
      <c r="VUT3" s="1951"/>
      <c r="VUU3" s="1951"/>
      <c r="VUV3" s="1951"/>
      <c r="VUW3" s="1951"/>
      <c r="VUX3" s="1951"/>
      <c r="VUY3" s="1951"/>
      <c r="VUZ3" s="1951"/>
      <c r="VVA3" s="1951"/>
      <c r="VVB3" s="1951"/>
      <c r="VVC3" s="1951"/>
      <c r="VVD3" s="1951"/>
      <c r="VVE3" s="1951"/>
      <c r="VVF3" s="1951"/>
      <c r="VVG3" s="1951"/>
      <c r="VVH3" s="1951"/>
      <c r="VVI3" s="1951"/>
      <c r="VVJ3" s="1951"/>
      <c r="VVK3" s="1951"/>
      <c r="VVL3" s="1951"/>
      <c r="VVM3" s="1951"/>
      <c r="VVN3" s="1951"/>
      <c r="VVO3" s="1951"/>
      <c r="VVP3" s="1951"/>
      <c r="VVQ3" s="1951"/>
      <c r="VVR3" s="1951"/>
      <c r="VVS3" s="1951"/>
      <c r="VVT3" s="1951"/>
      <c r="VVU3" s="1951"/>
      <c r="VVV3" s="1951"/>
      <c r="VVW3" s="1951"/>
      <c r="VVX3" s="1951"/>
      <c r="VVY3" s="1951"/>
      <c r="VVZ3" s="1951"/>
      <c r="VWA3" s="1951"/>
      <c r="VWB3" s="1951"/>
      <c r="VWC3" s="1951"/>
      <c r="VWD3" s="1951"/>
      <c r="VWE3" s="1951"/>
      <c r="VWF3" s="1951"/>
      <c r="VWG3" s="1951"/>
      <c r="VWH3" s="1951"/>
      <c r="VWI3" s="1951"/>
      <c r="VWJ3" s="1951"/>
      <c r="VWK3" s="1951"/>
      <c r="VWL3" s="1951"/>
      <c r="VWM3" s="1951"/>
      <c r="VWN3" s="1951"/>
      <c r="VWO3" s="1951"/>
      <c r="VWP3" s="1951"/>
      <c r="VWQ3" s="1951"/>
      <c r="VWR3" s="1951"/>
      <c r="VWS3" s="1951"/>
      <c r="VWT3" s="1951"/>
      <c r="VWU3" s="1951"/>
      <c r="VWV3" s="1951"/>
      <c r="VWW3" s="1951"/>
      <c r="VWX3" s="1951"/>
      <c r="VWY3" s="1951"/>
      <c r="VWZ3" s="1951"/>
      <c r="VXA3" s="1951"/>
      <c r="VXB3" s="1951"/>
      <c r="VXC3" s="1951"/>
      <c r="VXD3" s="1951"/>
      <c r="VXE3" s="1951"/>
      <c r="VXF3" s="1951"/>
      <c r="VXG3" s="1951"/>
      <c r="VXH3" s="1951"/>
      <c r="VXI3" s="1951"/>
      <c r="VXJ3" s="1951"/>
      <c r="VXK3" s="1951"/>
      <c r="VXL3" s="1951"/>
      <c r="VXM3" s="1951"/>
      <c r="VXN3" s="1951"/>
      <c r="VXO3" s="1951"/>
      <c r="VXP3" s="1951"/>
      <c r="VXQ3" s="1951"/>
      <c r="VXR3" s="1951"/>
      <c r="VXS3" s="1951"/>
      <c r="VXT3" s="1951"/>
      <c r="VXU3" s="1951"/>
      <c r="VXV3" s="1951"/>
      <c r="VXW3" s="1951"/>
      <c r="VXX3" s="1951"/>
      <c r="VXY3" s="1951"/>
      <c r="VXZ3" s="1951"/>
      <c r="VYA3" s="1951"/>
      <c r="VYB3" s="1951"/>
      <c r="VYC3" s="1951"/>
      <c r="VYD3" s="1951"/>
      <c r="VYE3" s="1951"/>
      <c r="VYF3" s="1951"/>
      <c r="VYG3" s="1951"/>
      <c r="VYH3" s="1951"/>
      <c r="VYI3" s="1951"/>
      <c r="VYJ3" s="1951"/>
      <c r="VYK3" s="1951"/>
      <c r="VYL3" s="1951"/>
      <c r="VYM3" s="1951"/>
      <c r="VYN3" s="1951"/>
      <c r="VYO3" s="1951"/>
      <c r="VYP3" s="1951"/>
      <c r="VYQ3" s="1951"/>
      <c r="VYR3" s="1951"/>
      <c r="VYS3" s="1951"/>
      <c r="VYT3" s="1951"/>
      <c r="VYU3" s="1951"/>
      <c r="VYV3" s="1951"/>
      <c r="VYW3" s="1951"/>
      <c r="VYX3" s="1951"/>
      <c r="VYY3" s="1951"/>
      <c r="VYZ3" s="1951"/>
      <c r="VZA3" s="1951"/>
      <c r="VZB3" s="1951"/>
      <c r="VZC3" s="1951"/>
      <c r="VZD3" s="1951"/>
      <c r="VZE3" s="1951"/>
      <c r="VZF3" s="1951"/>
      <c r="VZG3" s="1951"/>
      <c r="VZH3" s="1951"/>
      <c r="VZI3" s="1951"/>
      <c r="VZJ3" s="1951"/>
      <c r="VZK3" s="1951"/>
      <c r="VZL3" s="1951"/>
      <c r="VZM3" s="1951"/>
      <c r="VZN3" s="1951"/>
      <c r="VZO3" s="1951"/>
      <c r="VZP3" s="1951"/>
      <c r="VZQ3" s="1951"/>
      <c r="VZR3" s="1951"/>
      <c r="VZS3" s="1951"/>
      <c r="VZT3" s="1951"/>
      <c r="VZU3" s="1951"/>
      <c r="VZV3" s="1951"/>
      <c r="VZW3" s="1951"/>
      <c r="VZX3" s="1951"/>
      <c r="VZY3" s="1951"/>
      <c r="VZZ3" s="1951"/>
      <c r="WAA3" s="1951"/>
      <c r="WAB3" s="1951"/>
      <c r="WAC3" s="1951"/>
      <c r="WAD3" s="1951"/>
      <c r="WAE3" s="1951"/>
      <c r="WAF3" s="1951"/>
      <c r="WAG3" s="1951"/>
      <c r="WAH3" s="1951"/>
      <c r="WAI3" s="1951"/>
      <c r="WAJ3" s="1951"/>
      <c r="WAK3" s="1951"/>
      <c r="WAL3" s="1951"/>
      <c r="WAM3" s="1951"/>
      <c r="WAN3" s="1951"/>
      <c r="WAO3" s="1951"/>
      <c r="WAP3" s="1951"/>
      <c r="WAQ3" s="1951"/>
      <c r="WAR3" s="1951"/>
      <c r="WAS3" s="1951"/>
      <c r="WAT3" s="1951"/>
      <c r="WAU3" s="1951"/>
      <c r="WAV3" s="1951"/>
      <c r="WAW3" s="1951"/>
      <c r="WAX3" s="1951"/>
      <c r="WAY3" s="1951"/>
      <c r="WAZ3" s="1951"/>
      <c r="WBA3" s="1951"/>
      <c r="WBB3" s="1951"/>
      <c r="WBC3" s="1951"/>
      <c r="WBD3" s="1951"/>
      <c r="WBE3" s="1951"/>
      <c r="WBF3" s="1951"/>
      <c r="WBG3" s="1951"/>
      <c r="WBH3" s="1951"/>
      <c r="WBI3" s="1951"/>
      <c r="WBJ3" s="1951"/>
      <c r="WBK3" s="1951"/>
      <c r="WBL3" s="1951"/>
      <c r="WBM3" s="1951"/>
      <c r="WBN3" s="1951"/>
      <c r="WBO3" s="1951"/>
      <c r="WBP3" s="1951"/>
      <c r="WBQ3" s="1951"/>
      <c r="WBR3" s="1951"/>
      <c r="WBS3" s="1951"/>
      <c r="WBT3" s="1951"/>
      <c r="WBU3" s="1951"/>
      <c r="WBV3" s="1951"/>
      <c r="WBW3" s="1951"/>
      <c r="WBX3" s="1951"/>
      <c r="WBY3" s="1951"/>
      <c r="WBZ3" s="1951"/>
      <c r="WCA3" s="1951"/>
      <c r="WCB3" s="1951"/>
      <c r="WCC3" s="1951"/>
      <c r="WCD3" s="1951"/>
      <c r="WCE3" s="1951"/>
      <c r="WCF3" s="1951"/>
      <c r="WCG3" s="1951"/>
      <c r="WCH3" s="1951"/>
      <c r="WCI3" s="1951"/>
      <c r="WCJ3" s="1951"/>
      <c r="WCK3" s="1951"/>
      <c r="WCL3" s="1951"/>
      <c r="WCM3" s="1951"/>
      <c r="WCN3" s="1951"/>
      <c r="WCO3" s="1951"/>
      <c r="WCP3" s="1951"/>
      <c r="WCQ3" s="1951"/>
      <c r="WCR3" s="1951"/>
      <c r="WCS3" s="1951"/>
      <c r="WCT3" s="1951"/>
      <c r="WCU3" s="1951"/>
      <c r="WCV3" s="1951"/>
      <c r="WCW3" s="1951"/>
      <c r="WCX3" s="1951"/>
      <c r="WCY3" s="1951"/>
      <c r="WCZ3" s="1951"/>
      <c r="WDA3" s="1951"/>
      <c r="WDB3" s="1951"/>
      <c r="WDC3" s="1951"/>
      <c r="WDD3" s="1951"/>
      <c r="WDE3" s="1951"/>
      <c r="WDF3" s="1951"/>
      <c r="WDG3" s="1951"/>
      <c r="WDH3" s="1951"/>
      <c r="WDI3" s="1951"/>
      <c r="WDJ3" s="1951"/>
      <c r="WDK3" s="1951"/>
      <c r="WDL3" s="1951"/>
      <c r="WDM3" s="1951"/>
      <c r="WDN3" s="1951"/>
      <c r="WDO3" s="1951"/>
      <c r="WDP3" s="1951"/>
      <c r="WDQ3" s="1951"/>
      <c r="WDR3" s="1951"/>
      <c r="WDS3" s="1951"/>
      <c r="WDT3" s="1951"/>
      <c r="WDU3" s="1951"/>
      <c r="WDV3" s="1951"/>
      <c r="WDW3" s="1951"/>
      <c r="WDX3" s="1951"/>
      <c r="WDY3" s="1951"/>
      <c r="WDZ3" s="1951"/>
      <c r="WEA3" s="1951"/>
      <c r="WEB3" s="1951"/>
      <c r="WEC3" s="1951"/>
      <c r="WED3" s="1951"/>
      <c r="WEE3" s="1951"/>
      <c r="WEF3" s="1951"/>
      <c r="WEG3" s="1951"/>
      <c r="WEH3" s="1951"/>
      <c r="WEI3" s="1951"/>
      <c r="WEJ3" s="1951"/>
      <c r="WEK3" s="1951"/>
      <c r="WEL3" s="1951"/>
      <c r="WEM3" s="1951"/>
      <c r="WEN3" s="1951"/>
      <c r="WEO3" s="1951"/>
      <c r="WEP3" s="1951"/>
      <c r="WEQ3" s="1951"/>
      <c r="WER3" s="1951"/>
      <c r="WES3" s="1951"/>
      <c r="WET3" s="1951"/>
      <c r="WEU3" s="1951"/>
      <c r="WEV3" s="1951"/>
      <c r="WEW3" s="1951"/>
      <c r="WEX3" s="1951"/>
      <c r="WEY3" s="1951"/>
      <c r="WEZ3" s="1951"/>
      <c r="WFA3" s="1951"/>
      <c r="WFB3" s="1951"/>
      <c r="WFC3" s="1951"/>
      <c r="WFD3" s="1951"/>
      <c r="WFE3" s="1951"/>
      <c r="WFF3" s="1951"/>
      <c r="WFG3" s="1951"/>
      <c r="WFH3" s="1951"/>
      <c r="WFI3" s="1951"/>
      <c r="WFJ3" s="1951"/>
      <c r="WFK3" s="1951"/>
      <c r="WFL3" s="1951"/>
      <c r="WFM3" s="1951"/>
      <c r="WFN3" s="1951"/>
      <c r="WFO3" s="1951"/>
      <c r="WFP3" s="1951"/>
      <c r="WFQ3" s="1951"/>
      <c r="WFR3" s="1951"/>
      <c r="WFS3" s="1951"/>
      <c r="WFT3" s="1951"/>
      <c r="WFU3" s="1951"/>
      <c r="WFV3" s="1951"/>
      <c r="WFW3" s="1951"/>
      <c r="WFX3" s="1951"/>
      <c r="WFY3" s="1951"/>
      <c r="WFZ3" s="1951"/>
      <c r="WGA3" s="1951"/>
      <c r="WGB3" s="1951"/>
      <c r="WGC3" s="1951"/>
      <c r="WGD3" s="1951"/>
      <c r="WGE3" s="1951"/>
      <c r="WGF3" s="1951"/>
      <c r="WGG3" s="1951"/>
      <c r="WGH3" s="1951"/>
      <c r="WGI3" s="1951"/>
      <c r="WGJ3" s="1951"/>
      <c r="WGK3" s="1951"/>
      <c r="WGL3" s="1951"/>
      <c r="WGM3" s="1951"/>
      <c r="WGN3" s="1951"/>
      <c r="WGO3" s="1951"/>
      <c r="WGP3" s="1951"/>
      <c r="WGQ3" s="1951"/>
      <c r="WGR3" s="1951"/>
      <c r="WGS3" s="1951"/>
      <c r="WGT3" s="1951"/>
      <c r="WGU3" s="1951"/>
      <c r="WGV3" s="1951"/>
      <c r="WGW3" s="1951"/>
      <c r="WGX3" s="1951"/>
      <c r="WGY3" s="1951"/>
      <c r="WGZ3" s="1951"/>
      <c r="WHA3" s="1951"/>
      <c r="WHB3" s="1951"/>
      <c r="WHC3" s="1951"/>
      <c r="WHD3" s="1951"/>
      <c r="WHE3" s="1951"/>
      <c r="WHF3" s="1951"/>
      <c r="WHG3" s="1951"/>
      <c r="WHH3" s="1951"/>
      <c r="WHI3" s="1951"/>
      <c r="WHJ3" s="1951"/>
      <c r="WHK3" s="1951"/>
      <c r="WHL3" s="1951"/>
      <c r="WHM3" s="1951"/>
      <c r="WHN3" s="1951"/>
      <c r="WHO3" s="1951"/>
      <c r="WHP3" s="1951"/>
      <c r="WHQ3" s="1951"/>
      <c r="WHR3" s="1951"/>
      <c r="WHS3" s="1951"/>
      <c r="WHT3" s="1951"/>
      <c r="WHU3" s="1951"/>
      <c r="WHV3" s="1951"/>
      <c r="WHW3" s="1951"/>
      <c r="WHX3" s="1951"/>
      <c r="WHY3" s="1951"/>
      <c r="WHZ3" s="1951"/>
      <c r="WIA3" s="1951"/>
      <c r="WIB3" s="1951"/>
      <c r="WIC3" s="1951"/>
      <c r="WID3" s="1951"/>
      <c r="WIE3" s="1951"/>
      <c r="WIF3" s="1951"/>
      <c r="WIG3" s="1951"/>
      <c r="WIH3" s="1951"/>
      <c r="WII3" s="1951"/>
      <c r="WIJ3" s="1951"/>
      <c r="WIK3" s="1951"/>
      <c r="WIL3" s="1951"/>
      <c r="WIM3" s="1951"/>
      <c r="WIN3" s="1951"/>
      <c r="WIO3" s="1951"/>
      <c r="WIP3" s="1951"/>
      <c r="WIQ3" s="1951"/>
      <c r="WIR3" s="1951"/>
      <c r="WIS3" s="1951"/>
      <c r="WIT3" s="1951"/>
      <c r="WIU3" s="1951"/>
      <c r="WIV3" s="1951"/>
      <c r="WIW3" s="1951"/>
      <c r="WIX3" s="1951"/>
      <c r="WIY3" s="1951"/>
      <c r="WIZ3" s="1951"/>
      <c r="WJA3" s="1951"/>
      <c r="WJB3" s="1951"/>
      <c r="WJC3" s="1951"/>
      <c r="WJD3" s="1951"/>
      <c r="WJE3" s="1951"/>
      <c r="WJF3" s="1951"/>
      <c r="WJG3" s="1951"/>
      <c r="WJH3" s="1951"/>
      <c r="WJI3" s="1951"/>
      <c r="WJJ3" s="1951"/>
      <c r="WJK3" s="1951"/>
      <c r="WJL3" s="1951"/>
      <c r="WJM3" s="1951"/>
      <c r="WJN3" s="1951"/>
      <c r="WJO3" s="1951"/>
      <c r="WJP3" s="1951"/>
      <c r="WJQ3" s="1951"/>
      <c r="WJR3" s="1951"/>
      <c r="WJS3" s="1951"/>
      <c r="WJT3" s="1951"/>
      <c r="WJU3" s="1951"/>
      <c r="WJV3" s="1951"/>
      <c r="WJW3" s="1951"/>
      <c r="WJX3" s="1951"/>
      <c r="WJY3" s="1951"/>
      <c r="WJZ3" s="1951"/>
      <c r="WKA3" s="1951"/>
      <c r="WKB3" s="1951"/>
      <c r="WKC3" s="1951"/>
      <c r="WKD3" s="1951"/>
      <c r="WKE3" s="1951"/>
      <c r="WKF3" s="1951"/>
      <c r="WKG3" s="1951"/>
      <c r="WKH3" s="1951"/>
      <c r="WKI3" s="1951"/>
      <c r="WKJ3" s="1951"/>
      <c r="WKK3" s="1951"/>
      <c r="WKL3" s="1951"/>
      <c r="WKM3" s="1951"/>
      <c r="WKN3" s="1951"/>
      <c r="WKO3" s="1951"/>
      <c r="WKP3" s="1951"/>
      <c r="WKQ3" s="1951"/>
      <c r="WKR3" s="1951"/>
      <c r="WKS3" s="1951"/>
      <c r="WKT3" s="1951"/>
      <c r="WKU3" s="1951"/>
      <c r="WKV3" s="1951"/>
      <c r="WKW3" s="1951"/>
      <c r="WKX3" s="1951"/>
      <c r="WKY3" s="1951"/>
      <c r="WKZ3" s="1951"/>
      <c r="WLA3" s="1951"/>
      <c r="WLB3" s="1951"/>
      <c r="WLC3" s="1951"/>
      <c r="WLD3" s="1951"/>
      <c r="WLE3" s="1951"/>
      <c r="WLF3" s="1951"/>
      <c r="WLG3" s="1951"/>
      <c r="WLH3" s="1951"/>
      <c r="WLI3" s="1951"/>
      <c r="WLJ3" s="1951"/>
      <c r="WLK3" s="1951"/>
      <c r="WLL3" s="1951"/>
      <c r="WLM3" s="1951"/>
      <c r="WLN3" s="1951"/>
      <c r="WLO3" s="1951"/>
      <c r="WLP3" s="1951"/>
      <c r="WLQ3" s="1951"/>
      <c r="WLR3" s="1951"/>
      <c r="WLS3" s="1951"/>
      <c r="WLT3" s="1951"/>
      <c r="WLU3" s="1951"/>
      <c r="WLV3" s="1951"/>
      <c r="WLW3" s="1951"/>
      <c r="WLX3" s="1951"/>
      <c r="WLY3" s="1951"/>
      <c r="WLZ3" s="1951"/>
      <c r="WMA3" s="1951"/>
      <c r="WMB3" s="1951"/>
      <c r="WMC3" s="1951"/>
      <c r="WMD3" s="1951"/>
      <c r="WME3" s="1951"/>
      <c r="WMF3" s="1951"/>
      <c r="WMG3" s="1951"/>
      <c r="WMH3" s="1951"/>
      <c r="WMI3" s="1951"/>
      <c r="WMJ3" s="1951"/>
      <c r="WMK3" s="1951"/>
      <c r="WML3" s="1951"/>
      <c r="WMM3" s="1951"/>
      <c r="WMN3" s="1951"/>
      <c r="WMO3" s="1951"/>
      <c r="WMP3" s="1951"/>
      <c r="WMQ3" s="1951"/>
      <c r="WMR3" s="1951"/>
      <c r="WMS3" s="1951"/>
      <c r="WMT3" s="1951"/>
      <c r="WMU3" s="1951"/>
      <c r="WMV3" s="1951"/>
      <c r="WMW3" s="1951"/>
      <c r="WMX3" s="1951"/>
      <c r="WMY3" s="1951"/>
      <c r="WMZ3" s="1951"/>
      <c r="WNA3" s="1951"/>
      <c r="WNB3" s="1951"/>
      <c r="WNC3" s="1951"/>
      <c r="WND3" s="1951"/>
      <c r="WNE3" s="1951"/>
      <c r="WNF3" s="1951"/>
      <c r="WNG3" s="1951"/>
      <c r="WNH3" s="1951"/>
      <c r="WNI3" s="1951"/>
      <c r="WNJ3" s="1951"/>
      <c r="WNK3" s="1951"/>
      <c r="WNL3" s="1951"/>
      <c r="WNM3" s="1951"/>
      <c r="WNN3" s="1951"/>
      <c r="WNO3" s="1951"/>
      <c r="WNP3" s="1951"/>
      <c r="WNQ3" s="1951"/>
      <c r="WNR3" s="1951"/>
      <c r="WNS3" s="1951"/>
      <c r="WNT3" s="1951"/>
      <c r="WNU3" s="1951"/>
      <c r="WNV3" s="1951"/>
      <c r="WNW3" s="1951"/>
      <c r="WNX3" s="1951"/>
      <c r="WNY3" s="1951"/>
      <c r="WNZ3" s="1951"/>
      <c r="WOA3" s="1951"/>
      <c r="WOB3" s="1951"/>
      <c r="WOC3" s="1951"/>
      <c r="WOD3" s="1951"/>
      <c r="WOE3" s="1951"/>
      <c r="WOF3" s="1951"/>
      <c r="WOG3" s="1951"/>
      <c r="WOH3" s="1951"/>
      <c r="WOI3" s="1951"/>
      <c r="WOJ3" s="1951"/>
      <c r="WOK3" s="1951"/>
      <c r="WOL3" s="1951"/>
      <c r="WOM3" s="1951"/>
      <c r="WON3" s="1951"/>
      <c r="WOO3" s="1951"/>
      <c r="WOP3" s="1951"/>
      <c r="WOQ3" s="1951"/>
      <c r="WOR3" s="1951"/>
      <c r="WOS3" s="1951"/>
      <c r="WOT3" s="1951"/>
      <c r="WOU3" s="1951"/>
      <c r="WOV3" s="1951"/>
      <c r="WOW3" s="1951"/>
      <c r="WOX3" s="1951"/>
      <c r="WOY3" s="1951"/>
      <c r="WOZ3" s="1951"/>
      <c r="WPA3" s="1951"/>
      <c r="WPB3" s="1951"/>
      <c r="WPC3" s="1951"/>
      <c r="WPD3" s="1951"/>
      <c r="WPE3" s="1951"/>
      <c r="WPF3" s="1951"/>
      <c r="WPG3" s="1951"/>
      <c r="WPH3" s="1951"/>
      <c r="WPI3" s="1951"/>
      <c r="WPJ3" s="1951"/>
      <c r="WPK3" s="1951"/>
      <c r="WPL3" s="1951"/>
      <c r="WPM3" s="1951"/>
      <c r="WPN3" s="1951"/>
      <c r="WPO3" s="1951"/>
      <c r="WPP3" s="1951"/>
      <c r="WPQ3" s="1951"/>
      <c r="WPR3" s="1951"/>
      <c r="WPS3" s="1951"/>
      <c r="WPT3" s="1951"/>
      <c r="WPU3" s="1951"/>
      <c r="WPV3" s="1951"/>
      <c r="WPW3" s="1951"/>
      <c r="WPX3" s="1951"/>
      <c r="WPY3" s="1951"/>
      <c r="WPZ3" s="1951"/>
      <c r="WQA3" s="1951"/>
      <c r="WQB3" s="1951"/>
      <c r="WQC3" s="1951"/>
      <c r="WQD3" s="1951"/>
      <c r="WQE3" s="1951"/>
      <c r="WQF3" s="1951"/>
      <c r="WQG3" s="1951"/>
      <c r="WQH3" s="1951"/>
      <c r="WQI3" s="1951"/>
      <c r="WQJ3" s="1951"/>
      <c r="WQK3" s="1951"/>
      <c r="WQL3" s="1951"/>
      <c r="WQM3" s="1951"/>
      <c r="WQN3" s="1951"/>
      <c r="WQO3" s="1951"/>
      <c r="WQP3" s="1951"/>
      <c r="WQQ3" s="1951"/>
      <c r="WQR3" s="1951"/>
      <c r="WQS3" s="1951"/>
      <c r="WQT3" s="1951"/>
      <c r="WQU3" s="1951"/>
      <c r="WQV3" s="1951"/>
      <c r="WQW3" s="1951"/>
      <c r="WQX3" s="1951"/>
      <c r="WQY3" s="1951"/>
      <c r="WQZ3" s="1951"/>
      <c r="WRA3" s="1951"/>
      <c r="WRB3" s="1951"/>
      <c r="WRC3" s="1951"/>
      <c r="WRD3" s="1951"/>
      <c r="WRE3" s="1951"/>
      <c r="WRF3" s="1951"/>
      <c r="WRG3" s="1951"/>
      <c r="WRH3" s="1951"/>
      <c r="WRI3" s="1951"/>
      <c r="WRJ3" s="1951"/>
      <c r="WRK3" s="1951"/>
      <c r="WRL3" s="1951"/>
      <c r="WRM3" s="1951"/>
      <c r="WRN3" s="1951"/>
      <c r="WRO3" s="1951"/>
      <c r="WRP3" s="1951"/>
      <c r="WRQ3" s="1951"/>
      <c r="WRR3" s="1951"/>
      <c r="WRS3" s="1951"/>
      <c r="WRT3" s="1951"/>
      <c r="WRU3" s="1951"/>
      <c r="WRV3" s="1951"/>
      <c r="WRW3" s="1951"/>
      <c r="WRX3" s="1951"/>
      <c r="WRY3" s="1951"/>
      <c r="WRZ3" s="1951"/>
      <c r="WSA3" s="1951"/>
      <c r="WSB3" s="1951"/>
      <c r="WSC3" s="1951"/>
      <c r="WSD3" s="1951"/>
      <c r="WSE3" s="1951"/>
      <c r="WSF3" s="1951"/>
      <c r="WSG3" s="1951"/>
      <c r="WSH3" s="1951"/>
      <c r="WSI3" s="1951"/>
      <c r="WSJ3" s="1951"/>
      <c r="WSK3" s="1951"/>
      <c r="WSL3" s="1951"/>
      <c r="WSM3" s="1951"/>
      <c r="WSN3" s="1951"/>
      <c r="WSO3" s="1951"/>
      <c r="WSP3" s="1951"/>
      <c r="WSQ3" s="1951"/>
      <c r="WSR3" s="1951"/>
      <c r="WSS3" s="1951"/>
      <c r="WST3" s="1951"/>
      <c r="WSU3" s="1951"/>
      <c r="WSV3" s="1951"/>
      <c r="WSW3" s="1951"/>
      <c r="WSX3" s="1951"/>
      <c r="WSY3" s="1951"/>
      <c r="WSZ3" s="1951"/>
      <c r="WTA3" s="1951"/>
      <c r="WTB3" s="1951"/>
      <c r="WTC3" s="1951"/>
      <c r="WTD3" s="1951"/>
      <c r="WTE3" s="1951"/>
      <c r="WTF3" s="1951"/>
      <c r="WTG3" s="1951"/>
      <c r="WTH3" s="1951"/>
      <c r="WTI3" s="1951"/>
      <c r="WTJ3" s="1951"/>
      <c r="WTK3" s="1951"/>
      <c r="WTL3" s="1951"/>
      <c r="WTM3" s="1951"/>
      <c r="WTN3" s="1951"/>
      <c r="WTO3" s="1951"/>
      <c r="WTP3" s="1951"/>
      <c r="WTQ3" s="1951"/>
      <c r="WTR3" s="1951"/>
      <c r="WTS3" s="1951"/>
      <c r="WTT3" s="1951"/>
      <c r="WTU3" s="1951"/>
      <c r="WTV3" s="1951"/>
      <c r="WTW3" s="1951"/>
      <c r="WTX3" s="1951"/>
      <c r="WTY3" s="1951"/>
      <c r="WTZ3" s="1951"/>
      <c r="WUA3" s="1951"/>
      <c r="WUB3" s="1951"/>
      <c r="WUC3" s="1951"/>
      <c r="WUD3" s="1951"/>
      <c r="WUE3" s="1951"/>
      <c r="WUF3" s="1951"/>
      <c r="WUG3" s="1951"/>
      <c r="WUH3" s="1951"/>
      <c r="WUI3" s="1951"/>
      <c r="WUJ3" s="1951"/>
      <c r="WUK3" s="1951"/>
      <c r="WUL3" s="1951"/>
      <c r="WUM3" s="1951"/>
      <c r="WUN3" s="1951"/>
      <c r="WUO3" s="1951"/>
      <c r="WUP3" s="1951"/>
      <c r="WUQ3" s="1951"/>
      <c r="WUR3" s="1951"/>
      <c r="WUS3" s="1951"/>
      <c r="WUT3" s="1951"/>
      <c r="WUU3" s="1951"/>
      <c r="WUV3" s="1951"/>
      <c r="WUW3" s="1951"/>
      <c r="WUX3" s="1951"/>
      <c r="WUY3" s="1951"/>
      <c r="WUZ3" s="1951"/>
      <c r="WVA3" s="1951"/>
      <c r="WVB3" s="1951"/>
      <c r="WVC3" s="1951"/>
      <c r="WVD3" s="1951"/>
      <c r="WVE3" s="1951"/>
      <c r="WVF3" s="1951"/>
      <c r="WVG3" s="1951"/>
      <c r="WVH3" s="1951"/>
      <c r="WVI3" s="1951"/>
      <c r="WVJ3" s="1951"/>
      <c r="WVK3" s="1951"/>
      <c r="WVL3" s="1951"/>
      <c r="WVM3" s="1951"/>
      <c r="WVN3" s="1951"/>
      <c r="WVO3" s="1951"/>
      <c r="WVP3" s="1951"/>
      <c r="WVQ3" s="1951"/>
      <c r="WVR3" s="1951"/>
      <c r="WVS3" s="1951"/>
      <c r="WVT3" s="1951"/>
      <c r="WVU3" s="1951"/>
      <c r="WVV3" s="1951"/>
      <c r="WVW3" s="1951"/>
      <c r="WVX3" s="1951"/>
      <c r="WVY3" s="1951"/>
      <c r="WVZ3" s="1951"/>
      <c r="WWA3" s="1951"/>
      <c r="WWB3" s="1951"/>
      <c r="WWC3" s="1951"/>
      <c r="WWD3" s="1951"/>
      <c r="WWE3" s="1951"/>
      <c r="WWF3" s="1951"/>
      <c r="WWG3" s="1951"/>
      <c r="WWH3" s="1951"/>
      <c r="WWI3" s="1951"/>
      <c r="WWJ3" s="1951"/>
      <c r="WWK3" s="1951"/>
      <c r="WWL3" s="1951"/>
      <c r="WWM3" s="1951"/>
      <c r="WWN3" s="1951"/>
      <c r="WWO3" s="1951"/>
      <c r="WWP3" s="1951"/>
      <c r="WWQ3" s="1951"/>
      <c r="WWR3" s="1951"/>
      <c r="WWS3" s="1951"/>
      <c r="WWT3" s="1951"/>
      <c r="WWU3" s="1951"/>
      <c r="WWV3" s="1951"/>
      <c r="WWW3" s="1951"/>
      <c r="WWX3" s="1951"/>
      <c r="WWY3" s="1951"/>
      <c r="WWZ3" s="1951"/>
      <c r="WXA3" s="1951"/>
      <c r="WXB3" s="1951"/>
      <c r="WXC3" s="1951"/>
      <c r="WXD3" s="1951"/>
      <c r="WXE3" s="1951"/>
      <c r="WXF3" s="1951"/>
      <c r="WXG3" s="1951"/>
      <c r="WXH3" s="1951"/>
      <c r="WXI3" s="1951"/>
      <c r="WXJ3" s="1951"/>
      <c r="WXK3" s="1951"/>
      <c r="WXL3" s="1951"/>
      <c r="WXM3" s="1951"/>
      <c r="WXN3" s="1951"/>
      <c r="WXO3" s="1951"/>
      <c r="WXP3" s="1951"/>
      <c r="WXQ3" s="1951"/>
      <c r="WXR3" s="1951"/>
      <c r="WXS3" s="1951"/>
      <c r="WXT3" s="1951"/>
      <c r="WXU3" s="1951"/>
      <c r="WXV3" s="1951"/>
      <c r="WXW3" s="1951"/>
      <c r="WXX3" s="1951"/>
      <c r="WXY3" s="1951"/>
      <c r="WXZ3" s="1951"/>
      <c r="WYA3" s="1951"/>
      <c r="WYB3" s="1951"/>
      <c r="WYC3" s="1951"/>
      <c r="WYD3" s="1951"/>
      <c r="WYE3" s="1951"/>
      <c r="WYF3" s="1951"/>
      <c r="WYG3" s="1951"/>
      <c r="WYH3" s="1951"/>
      <c r="WYI3" s="1951"/>
      <c r="WYJ3" s="1951"/>
      <c r="WYK3" s="1951"/>
      <c r="WYL3" s="1951"/>
      <c r="WYM3" s="1951"/>
      <c r="WYN3" s="1951"/>
      <c r="WYO3" s="1951"/>
      <c r="WYP3" s="1951"/>
      <c r="WYQ3" s="1951"/>
      <c r="WYR3" s="1951"/>
      <c r="WYS3" s="1951"/>
      <c r="WYT3" s="1951"/>
      <c r="WYU3" s="1951"/>
      <c r="WYV3" s="1951"/>
      <c r="WYW3" s="1951"/>
      <c r="WYX3" s="1951"/>
      <c r="WYY3" s="1951"/>
      <c r="WYZ3" s="1951"/>
      <c r="WZA3" s="1951"/>
      <c r="WZB3" s="1951"/>
      <c r="WZC3" s="1951"/>
      <c r="WZD3" s="1951"/>
      <c r="WZE3" s="1951"/>
      <c r="WZF3" s="1951"/>
      <c r="WZG3" s="1951"/>
      <c r="WZH3" s="1951"/>
      <c r="WZI3" s="1951"/>
      <c r="WZJ3" s="1951"/>
      <c r="WZK3" s="1951"/>
      <c r="WZL3" s="1951"/>
      <c r="WZM3" s="1951"/>
      <c r="WZN3" s="1951"/>
      <c r="WZO3" s="1951"/>
      <c r="WZP3" s="1951"/>
      <c r="WZQ3" s="1951"/>
      <c r="WZR3" s="1951"/>
      <c r="WZS3" s="1951"/>
      <c r="WZT3" s="1951"/>
      <c r="WZU3" s="1951"/>
      <c r="WZV3" s="1951"/>
      <c r="WZW3" s="1951"/>
      <c r="WZX3" s="1951"/>
      <c r="WZY3" s="1951"/>
      <c r="WZZ3" s="1951"/>
      <c r="XAA3" s="1951"/>
      <c r="XAB3" s="1951"/>
      <c r="XAC3" s="1951"/>
      <c r="XAD3" s="1951"/>
      <c r="XAE3" s="1951"/>
      <c r="XAF3" s="1951"/>
      <c r="XAG3" s="1951"/>
      <c r="XAH3" s="1951"/>
      <c r="XAI3" s="1951"/>
      <c r="XAJ3" s="1951"/>
      <c r="XAK3" s="1951"/>
      <c r="XAL3" s="1951"/>
      <c r="XAM3" s="1951"/>
      <c r="XAN3" s="1951"/>
      <c r="XAO3" s="1951"/>
      <c r="XAP3" s="1951"/>
      <c r="XAQ3" s="1951"/>
      <c r="XAR3" s="1951"/>
      <c r="XAS3" s="1951"/>
      <c r="XAT3" s="1951"/>
      <c r="XAU3" s="1951"/>
      <c r="XAV3" s="1951"/>
      <c r="XAW3" s="1951"/>
      <c r="XAX3" s="1951"/>
      <c r="XAY3" s="1951"/>
      <c r="XAZ3" s="1951"/>
      <c r="XBA3" s="1951"/>
      <c r="XBB3" s="1951"/>
      <c r="XBC3" s="1951"/>
      <c r="XBD3" s="1951"/>
      <c r="XBE3" s="1951"/>
      <c r="XBF3" s="1951"/>
      <c r="XBG3" s="1951"/>
      <c r="XBH3" s="1951"/>
      <c r="XBI3" s="1951"/>
      <c r="XBJ3" s="1951"/>
      <c r="XBK3" s="1951"/>
      <c r="XBL3" s="1951"/>
      <c r="XBM3" s="1951"/>
      <c r="XBN3" s="1951"/>
      <c r="XBO3" s="1951"/>
      <c r="XBP3" s="1951"/>
      <c r="XBQ3" s="1951"/>
    </row>
    <row r="4" spans="1:16293" s="2103" customFormat="1" ht="20.100000000000001" customHeight="1">
      <c r="A4" s="3344" t="s">
        <v>95</v>
      </c>
      <c r="B4" s="3344"/>
      <c r="C4" s="3344"/>
      <c r="D4" s="3344"/>
      <c r="E4" s="3344"/>
      <c r="F4" s="3344"/>
      <c r="G4" s="3344"/>
      <c r="H4" s="3344"/>
      <c r="I4" s="3344"/>
      <c r="J4" s="3344"/>
      <c r="K4" s="3344"/>
      <c r="L4" s="2136"/>
      <c r="M4" s="2102"/>
    </row>
    <row r="5" spans="1:16293" s="2173" customFormat="1" ht="5.0999999999999996" customHeight="1">
      <c r="A5" s="2208"/>
      <c r="B5" s="2209"/>
    </row>
    <row r="6" spans="1:16293" s="2173" customFormat="1" ht="18" customHeight="1">
      <c r="A6" s="2173" t="s">
        <v>2411</v>
      </c>
      <c r="C6" s="2174">
        <v>2015</v>
      </c>
      <c r="D6" s="2174">
        <v>2016</v>
      </c>
      <c r="E6" s="1642">
        <v>2017</v>
      </c>
      <c r="F6" s="1642">
        <v>2018</v>
      </c>
      <c r="G6" s="1642">
        <v>2019</v>
      </c>
      <c r="H6" s="1642">
        <v>2020</v>
      </c>
      <c r="I6" s="2173">
        <v>2021</v>
      </c>
      <c r="J6" s="2173">
        <v>2022</v>
      </c>
      <c r="K6" s="2173">
        <v>2023</v>
      </c>
    </row>
    <row r="7" spans="1:16293" s="2173" customFormat="1" ht="5.0999999999999996" customHeight="1">
      <c r="A7" s="2178"/>
      <c r="B7" s="2210"/>
      <c r="C7" s="2178"/>
      <c r="D7" s="2178"/>
      <c r="E7" s="2178"/>
      <c r="F7" s="2178"/>
      <c r="G7" s="2178"/>
      <c r="H7" s="2178"/>
      <c r="I7" s="2178"/>
      <c r="J7" s="2178"/>
      <c r="K7" s="2178"/>
    </row>
    <row r="8" spans="1:16293" s="2173" customFormat="1" ht="5.0999999999999996" customHeight="1">
      <c r="B8" s="2211"/>
    </row>
    <row r="9" spans="1:16293" s="2173" customFormat="1" ht="18" customHeight="1">
      <c r="A9" s="2185"/>
      <c r="B9" s="2212"/>
      <c r="C9" s="3348" t="s">
        <v>2373</v>
      </c>
      <c r="D9" s="3348"/>
      <c r="E9" s="3348"/>
      <c r="F9" s="3348"/>
      <c r="G9" s="3348"/>
      <c r="H9" s="3348"/>
      <c r="I9" s="3348"/>
      <c r="J9" s="3348"/>
      <c r="K9" s="3348"/>
      <c r="L9" s="2213"/>
      <c r="M9" s="2213"/>
    </row>
    <row r="10" spans="1:16293" s="2173" customFormat="1" ht="18" customHeight="1">
      <c r="A10" s="2214" t="s">
        <v>1954</v>
      </c>
      <c r="B10" s="2212"/>
      <c r="C10" s="2185"/>
      <c r="D10" s="2185"/>
      <c r="E10" s="2185"/>
      <c r="F10" s="2185"/>
      <c r="G10" s="2185"/>
      <c r="H10" s="2185"/>
      <c r="I10" s="2200"/>
      <c r="J10" s="2200"/>
      <c r="K10" s="2200"/>
    </row>
    <row r="11" spans="1:16293" s="2173" customFormat="1" ht="18" customHeight="1">
      <c r="A11" s="2184" t="s">
        <v>1956</v>
      </c>
      <c r="B11" s="2193"/>
      <c r="C11" s="2186">
        <v>20.179099999999998</v>
      </c>
      <c r="D11" s="2186">
        <v>18.848600000000001</v>
      </c>
      <c r="E11" s="2186">
        <v>19.472200000000001</v>
      </c>
      <c r="F11" s="2186">
        <v>18.741599999999998</v>
      </c>
      <c r="G11" s="2186">
        <v>18.887599999999999</v>
      </c>
      <c r="H11" s="2186">
        <v>18.933900000000001</v>
      </c>
      <c r="I11" s="2215">
        <v>18.729900000000001</v>
      </c>
      <c r="J11" s="2215">
        <v>18.619900000000001</v>
      </c>
      <c r="K11" s="2215">
        <v>17.891500000000001</v>
      </c>
    </row>
    <row r="12" spans="1:16293" s="2173" customFormat="1" ht="18" customHeight="1">
      <c r="A12" s="2188" t="s">
        <v>1958</v>
      </c>
      <c r="B12" s="2194"/>
      <c r="C12" s="2186">
        <v>0.90510000000000002</v>
      </c>
      <c r="D12" s="2186">
        <v>0.75170000000000003</v>
      </c>
      <c r="E12" s="2186">
        <v>0.88949999999999996</v>
      </c>
      <c r="F12" s="2186">
        <v>0.80940000000000001</v>
      </c>
      <c r="G12" s="2186">
        <v>0.69079999999999997</v>
      </c>
      <c r="H12" s="2186">
        <v>0.61939999999999995</v>
      </c>
      <c r="I12" s="2215">
        <v>0.74860000000000004</v>
      </c>
      <c r="J12" s="2215">
        <v>0.74570000000000003</v>
      </c>
      <c r="K12" s="2215">
        <v>0.68959999999999999</v>
      </c>
    </row>
    <row r="13" spans="1:16293" s="2173" customFormat="1" ht="18" customHeight="1">
      <c r="A13" s="2188" t="s">
        <v>1960</v>
      </c>
      <c r="B13" s="2194"/>
      <c r="C13" s="2186">
        <v>27.3566</v>
      </c>
      <c r="D13" s="2186">
        <v>29.198</v>
      </c>
      <c r="E13" s="2186">
        <v>29.6358</v>
      </c>
      <c r="F13" s="2186">
        <v>30.300599999999999</v>
      </c>
      <c r="G13" s="2186">
        <v>29.693099999999998</v>
      </c>
      <c r="H13" s="2186">
        <v>29.627200000000002</v>
      </c>
      <c r="I13" s="2215">
        <v>30.822400000000002</v>
      </c>
      <c r="J13" s="2215">
        <v>28.970200000000002</v>
      </c>
      <c r="K13" s="2215">
        <v>26.585599999999999</v>
      </c>
    </row>
    <row r="14" spans="1:16293" s="2173" customFormat="1" ht="18" customHeight="1">
      <c r="A14" s="2216" t="s">
        <v>1962</v>
      </c>
      <c r="B14" s="2194"/>
      <c r="C14" s="2190"/>
      <c r="D14" s="2190"/>
      <c r="E14" s="2190"/>
      <c r="F14" s="2190"/>
      <c r="G14" s="2190"/>
      <c r="H14" s="2190"/>
      <c r="I14" s="2215"/>
      <c r="J14" s="2215"/>
      <c r="K14" s="2215"/>
    </row>
    <row r="15" spans="1:16293" s="2173" customFormat="1" ht="18" customHeight="1">
      <c r="A15" s="2216" t="s">
        <v>1990</v>
      </c>
      <c r="B15" s="2194"/>
      <c r="C15" s="2186">
        <v>70.473600000000005</v>
      </c>
      <c r="D15" s="2186">
        <v>70.663200000000003</v>
      </c>
      <c r="E15" s="2186">
        <v>68.525599999999997</v>
      </c>
      <c r="F15" s="2186">
        <v>68.116</v>
      </c>
      <c r="G15" s="2186">
        <v>67.405699999999996</v>
      </c>
      <c r="H15" s="2186">
        <v>65.759</v>
      </c>
      <c r="I15" s="2215">
        <v>65.351300000000009</v>
      </c>
      <c r="J15" s="2215">
        <v>64.094400000000007</v>
      </c>
      <c r="K15" s="2215">
        <v>61.331800000000001</v>
      </c>
    </row>
    <row r="16" spans="1:16293" s="2173" customFormat="1" ht="18" customHeight="1">
      <c r="A16" s="2188" t="s">
        <v>1966</v>
      </c>
      <c r="B16" s="2194"/>
      <c r="C16" s="2186">
        <v>8.2492999999999999</v>
      </c>
      <c r="D16" s="2186">
        <v>9.1033000000000008</v>
      </c>
      <c r="E16" s="2186">
        <v>8.7912999999999997</v>
      </c>
      <c r="F16" s="2186">
        <v>8.9542000000000002</v>
      </c>
      <c r="G16" s="2186">
        <v>8.9077999999999999</v>
      </c>
      <c r="H16" s="2186">
        <v>8.5266999999999999</v>
      </c>
      <c r="I16" s="2215">
        <v>7.6734</v>
      </c>
      <c r="J16" s="2215">
        <v>7.9020000000000001</v>
      </c>
      <c r="K16" s="2215">
        <v>8.1318000000000001</v>
      </c>
    </row>
    <row r="17" spans="1:13" s="2173" customFormat="1" ht="18" customHeight="1">
      <c r="A17" s="2217" t="s">
        <v>1968</v>
      </c>
      <c r="B17" s="2194"/>
      <c r="C17" s="2186">
        <v>45.770600000000002</v>
      </c>
      <c r="D17" s="2186">
        <v>44.996499999999997</v>
      </c>
      <c r="E17" s="2186">
        <v>44.831000000000003</v>
      </c>
      <c r="F17" s="2186">
        <v>45.555799999999998</v>
      </c>
      <c r="G17" s="2186">
        <v>43.415599999999998</v>
      </c>
      <c r="H17" s="2186">
        <v>43.617199999999997</v>
      </c>
      <c r="I17" s="2215">
        <v>42.286899999999996</v>
      </c>
      <c r="J17" s="2215">
        <v>42.0137</v>
      </c>
      <c r="K17" s="2215">
        <v>36.630699999999997</v>
      </c>
    </row>
    <row r="18" spans="1:13" s="2173" customFormat="1" ht="18" customHeight="1">
      <c r="A18" s="2217" t="s">
        <v>1970</v>
      </c>
      <c r="B18" s="2194"/>
      <c r="C18" s="2186">
        <v>19.950900000000001</v>
      </c>
      <c r="D18" s="2186">
        <v>19.436</v>
      </c>
      <c r="E18" s="2186">
        <v>18.752800000000001</v>
      </c>
      <c r="F18" s="2186">
        <v>18.840199999999999</v>
      </c>
      <c r="G18" s="2186">
        <v>17.338000000000001</v>
      </c>
      <c r="H18" s="2186">
        <v>16.081099999999999</v>
      </c>
      <c r="I18" s="2215">
        <v>17.0047</v>
      </c>
      <c r="J18" s="2215">
        <v>16.220700000000001</v>
      </c>
      <c r="K18" s="2215">
        <v>15.205200000000001</v>
      </c>
    </row>
    <row r="19" spans="1:13" s="2173" customFormat="1" ht="18" customHeight="1">
      <c r="A19" s="2216" t="s">
        <v>1972</v>
      </c>
      <c r="B19" s="2194"/>
      <c r="C19" s="2186"/>
      <c r="D19" s="2186"/>
      <c r="E19" s="2186"/>
      <c r="F19" s="2186"/>
      <c r="G19" s="2186"/>
      <c r="H19" s="2186"/>
      <c r="I19" s="2215"/>
      <c r="J19" s="2215"/>
      <c r="K19" s="2215"/>
    </row>
    <row r="20" spans="1:13" s="2173" customFormat="1" ht="18" customHeight="1">
      <c r="A20" s="2216" t="s">
        <v>1996</v>
      </c>
      <c r="B20" s="2194"/>
      <c r="C20" s="2186">
        <v>22.815000000000001</v>
      </c>
      <c r="D20" s="2186">
        <v>22.795100000000001</v>
      </c>
      <c r="E20" s="2186">
        <v>21.891100000000002</v>
      </c>
      <c r="F20" s="2186">
        <v>21.687799999999999</v>
      </c>
      <c r="G20" s="2186">
        <v>21.080400000000001</v>
      </c>
      <c r="H20" s="2186">
        <v>18.974299999999999</v>
      </c>
      <c r="I20" s="2215">
        <v>18.652099999999997</v>
      </c>
      <c r="J20" s="2215">
        <v>18.706499999999998</v>
      </c>
      <c r="K20" s="2215">
        <v>18.182099999999998</v>
      </c>
    </row>
    <row r="21" spans="1:13" s="2173" customFormat="1" ht="18" customHeight="1">
      <c r="A21" s="2217" t="s">
        <v>1976</v>
      </c>
      <c r="B21" s="2193"/>
      <c r="C21" s="2186">
        <v>18.217199999999998</v>
      </c>
      <c r="D21" s="2186">
        <v>17.870100000000001</v>
      </c>
      <c r="E21" s="2186">
        <v>18.243500000000001</v>
      </c>
      <c r="F21" s="2186">
        <v>18.3123</v>
      </c>
      <c r="G21" s="2186">
        <v>18.8078</v>
      </c>
      <c r="H21" s="2186">
        <v>18.888300000000001</v>
      </c>
      <c r="I21" s="2215">
        <v>18.643799999999999</v>
      </c>
      <c r="J21" s="2215">
        <v>17.847000000000001</v>
      </c>
      <c r="K21" s="2215">
        <v>17.067599999999999</v>
      </c>
    </row>
    <row r="22" spans="1:13" s="2173" customFormat="1" ht="18" customHeight="1">
      <c r="A22" s="2217" t="s">
        <v>2393</v>
      </c>
      <c r="B22" s="2193"/>
      <c r="C22" s="2186">
        <v>56.6556</v>
      </c>
      <c r="D22" s="2186">
        <v>58.775500000000001</v>
      </c>
      <c r="E22" s="2186">
        <v>59.949100000000001</v>
      </c>
      <c r="F22" s="2186">
        <v>63.926499999999976</v>
      </c>
      <c r="G22" s="2186">
        <v>65.376800000000003</v>
      </c>
      <c r="H22" s="2186">
        <v>65.353099999999998</v>
      </c>
      <c r="I22" s="2215">
        <v>68.834199999999996</v>
      </c>
      <c r="J22" s="2215">
        <v>70.013199999999998</v>
      </c>
      <c r="K22" s="2215">
        <v>67.056399999999996</v>
      </c>
    </row>
    <row r="23" spans="1:13" s="2173" customFormat="1" ht="18" customHeight="1">
      <c r="A23" s="1597" t="s">
        <v>100</v>
      </c>
      <c r="B23" s="2194"/>
      <c r="C23" s="2186">
        <v>290.57299999999998</v>
      </c>
      <c r="D23" s="2186">
        <v>292.43799999999999</v>
      </c>
      <c r="E23" s="2186">
        <v>290.9819</v>
      </c>
      <c r="F23" s="2186">
        <v>295.24439999999998</v>
      </c>
      <c r="G23" s="2186">
        <v>291.60359999999997</v>
      </c>
      <c r="H23" s="2186">
        <v>286.3802</v>
      </c>
      <c r="I23" s="2186">
        <v>288.7473</v>
      </c>
      <c r="J23" s="2186">
        <v>285.13329999999996</v>
      </c>
      <c r="K23" s="2186">
        <v>268.7722</v>
      </c>
    </row>
    <row r="24" spans="1:13" s="2173" customFormat="1" ht="5.0999999999999996" customHeight="1">
      <c r="A24" s="1597"/>
      <c r="B24" s="2194"/>
      <c r="C24" s="2186"/>
      <c r="D24" s="2186"/>
      <c r="E24" s="2186"/>
      <c r="F24" s="2186"/>
      <c r="G24" s="2186"/>
      <c r="H24" s="2186"/>
      <c r="I24" s="2218"/>
      <c r="J24" s="2218"/>
      <c r="K24" s="2218"/>
    </row>
    <row r="25" spans="1:13" s="2173" customFormat="1" ht="18" customHeight="1">
      <c r="A25" s="2219"/>
      <c r="B25" s="2220"/>
      <c r="C25" s="3349" t="s">
        <v>2370</v>
      </c>
      <c r="D25" s="3349"/>
      <c r="E25" s="3349"/>
      <c r="F25" s="3349"/>
      <c r="G25" s="3349"/>
      <c r="H25" s="3349"/>
      <c r="I25" s="3349"/>
      <c r="J25" s="3349"/>
      <c r="K25" s="3349"/>
      <c r="L25" s="2198"/>
      <c r="M25" s="2198"/>
    </row>
    <row r="26" spans="1:13" s="2173" customFormat="1" ht="18" customHeight="1">
      <c r="A26" s="2214" t="s">
        <v>1954</v>
      </c>
      <c r="C26" s="2197"/>
      <c r="D26" s="2197"/>
      <c r="E26" s="2197"/>
      <c r="F26" s="2197"/>
      <c r="G26" s="2197"/>
      <c r="H26" s="2197"/>
      <c r="I26" s="2218"/>
      <c r="J26" s="2218"/>
      <c r="K26" s="2218"/>
    </row>
    <row r="27" spans="1:13" s="2173" customFormat="1" ht="18" customHeight="1">
      <c r="A27" s="2184" t="s">
        <v>1956</v>
      </c>
      <c r="B27" s="2193"/>
      <c r="C27" s="2199">
        <v>117.84751090050493</v>
      </c>
      <c r="D27" s="2199">
        <v>116.02008619978605</v>
      </c>
      <c r="E27" s="2199">
        <v>115.44178022297253</v>
      </c>
      <c r="F27" s="2199">
        <v>112.29252521572823</v>
      </c>
      <c r="G27" s="2199">
        <v>112.69572107576333</v>
      </c>
      <c r="H27" s="2199">
        <v>112.5868533015404</v>
      </c>
      <c r="I27" s="2221">
        <v>110.01797420173399</v>
      </c>
      <c r="J27" s="2221">
        <v>106.01426360685009</v>
      </c>
      <c r="K27" s="2221">
        <v>107.78570456059772</v>
      </c>
    </row>
    <row r="28" spans="1:13" s="2173" customFormat="1" ht="18" customHeight="1">
      <c r="A28" s="2188" t="s">
        <v>1958</v>
      </c>
      <c r="B28" s="2194"/>
      <c r="C28" s="2199">
        <v>112.06170760697306</v>
      </c>
      <c r="D28" s="2199">
        <v>103.39752407152683</v>
      </c>
      <c r="E28" s="2199">
        <v>95.64927523764463</v>
      </c>
      <c r="F28" s="2199">
        <v>117.76516804888693</v>
      </c>
      <c r="G28" s="2199">
        <v>94.652179274625595</v>
      </c>
      <c r="H28" s="2199">
        <v>140.95532849373049</v>
      </c>
      <c r="I28" s="2221">
        <v>100.73200925776415</v>
      </c>
      <c r="J28" s="2221">
        <v>109.72469504568797</v>
      </c>
      <c r="K28" s="2221">
        <v>115.30808460831035</v>
      </c>
    </row>
    <row r="29" spans="1:13" s="2173" customFormat="1" ht="18" customHeight="1">
      <c r="A29" s="2188" t="s">
        <v>1960</v>
      </c>
      <c r="B29" s="2194"/>
      <c r="C29" s="2199">
        <v>30.877144032916235</v>
      </c>
      <c r="D29" s="2199">
        <v>31.171209238583589</v>
      </c>
      <c r="E29" s="2199">
        <v>31.738647247229945</v>
      </c>
      <c r="F29" s="2199">
        <v>32.482539908512543</v>
      </c>
      <c r="G29" s="2199">
        <v>32.222851636259456</v>
      </c>
      <c r="H29" s="2199">
        <v>32.81645758551057</v>
      </c>
      <c r="I29" s="2221">
        <v>33.930561591833701</v>
      </c>
      <c r="J29" s="2221">
        <v>32.70495547212105</v>
      </c>
      <c r="K29" s="2221">
        <v>33.199298690789576</v>
      </c>
    </row>
    <row r="30" spans="1:13" s="2173" customFormat="1" ht="18" customHeight="1">
      <c r="A30" s="2216" t="s">
        <v>1962</v>
      </c>
      <c r="B30" s="2194"/>
      <c r="C30" s="2199"/>
      <c r="D30" s="2199"/>
      <c r="E30" s="2199"/>
      <c r="F30" s="2199"/>
      <c r="G30" s="2199"/>
      <c r="H30" s="2199"/>
      <c r="I30" s="2221"/>
      <c r="J30" s="2221"/>
      <c r="K30" s="2221"/>
    </row>
    <row r="31" spans="1:13" s="2173" customFormat="1" ht="18" customHeight="1">
      <c r="A31" s="2216" t="s">
        <v>1990</v>
      </c>
      <c r="B31" s="2194"/>
      <c r="C31" s="2199">
        <v>159.16104933875994</v>
      </c>
      <c r="D31" s="2199">
        <v>157.07862111400289</v>
      </c>
      <c r="E31" s="2199">
        <v>155.277660765072</v>
      </c>
      <c r="F31" s="2199">
        <v>153.17798901830128</v>
      </c>
      <c r="G31" s="2199">
        <v>148.637283369556</v>
      </c>
      <c r="H31" s="2199">
        <v>149.70844429024118</v>
      </c>
      <c r="I31" s="2221">
        <v>150.47827422467813</v>
      </c>
      <c r="J31" s="2221">
        <v>153.31875601457924</v>
      </c>
      <c r="K31" s="2221">
        <v>151.66358922010903</v>
      </c>
    </row>
    <row r="32" spans="1:13" s="2173" customFormat="1" ht="18" customHeight="1">
      <c r="A32" s="2188" t="s">
        <v>1966</v>
      </c>
      <c r="B32" s="2194"/>
      <c r="C32" s="2199">
        <v>95.641063989880891</v>
      </c>
      <c r="D32" s="2199">
        <v>96.723946861489466</v>
      </c>
      <c r="E32" s="2199">
        <v>95.827592521538961</v>
      </c>
      <c r="F32" s="2199">
        <v>97.417101030178614</v>
      </c>
      <c r="G32" s="2199">
        <v>94.828090950995502</v>
      </c>
      <c r="H32" s="2199">
        <v>100.48778418231038</v>
      </c>
      <c r="I32" s="2221">
        <v>100.83907721218731</v>
      </c>
      <c r="J32" s="2221">
        <v>95.706065380977222</v>
      </c>
      <c r="K32" s="2221">
        <v>101.96435423077213</v>
      </c>
    </row>
    <row r="33" spans="1:11" s="2173" customFormat="1" ht="18" customHeight="1">
      <c r="A33" s="2217" t="s">
        <v>1968</v>
      </c>
      <c r="B33" s="2194"/>
      <c r="C33" s="2199">
        <v>94.208797467325297</v>
      </c>
      <c r="D33" s="2199">
        <v>89.998687917076353</v>
      </c>
      <c r="E33" s="2199">
        <v>85.667332295080413</v>
      </c>
      <c r="F33" s="2199">
        <v>86.45127131710862</v>
      </c>
      <c r="G33" s="2199">
        <v>84.587796301607284</v>
      </c>
      <c r="H33" s="2199">
        <v>83.072089566679423</v>
      </c>
      <c r="I33" s="2221">
        <v>85.045034536366003</v>
      </c>
      <c r="J33" s="2221">
        <v>85.730784966499371</v>
      </c>
      <c r="K33" s="2221">
        <v>84.987104851155905</v>
      </c>
    </row>
    <row r="34" spans="1:11" s="2173" customFormat="1" ht="18" customHeight="1">
      <c r="A34" s="2217" t="s">
        <v>1970</v>
      </c>
      <c r="B34" s="2194"/>
      <c r="C34" s="2199">
        <v>149.93236439060317</v>
      </c>
      <c r="D34" s="2199">
        <v>148.01603227779125</v>
      </c>
      <c r="E34" s="2199">
        <v>139.05692696708365</v>
      </c>
      <c r="F34" s="2199">
        <v>136.72391496501385</v>
      </c>
      <c r="G34" s="2199">
        <v>132.47360728123482</v>
      </c>
      <c r="H34" s="2199">
        <v>127.44025854021149</v>
      </c>
      <c r="I34" s="2221">
        <v>135.14445731052618</v>
      </c>
      <c r="J34" s="2221">
        <v>134.04916797239136</v>
      </c>
      <c r="K34" s="2221">
        <v>134.37699121457351</v>
      </c>
    </row>
    <row r="35" spans="1:11" s="2173" customFormat="1" ht="18" customHeight="1">
      <c r="A35" s="2216" t="s">
        <v>1972</v>
      </c>
      <c r="B35" s="2194"/>
      <c r="C35" s="2199"/>
      <c r="D35" s="2199"/>
      <c r="E35" s="2199"/>
      <c r="F35" s="2199"/>
      <c r="G35" s="2199"/>
      <c r="H35" s="2199"/>
      <c r="I35" s="2221"/>
      <c r="J35" s="2221"/>
      <c r="K35" s="2221"/>
    </row>
    <row r="36" spans="1:11" ht="18" customHeight="1">
      <c r="A36" s="2216" t="s">
        <v>1996</v>
      </c>
      <c r="B36" s="2187"/>
      <c r="C36" s="2199">
        <v>157.58381158736594</v>
      </c>
      <c r="D36" s="2199">
        <v>148.82154354586092</v>
      </c>
      <c r="E36" s="2199">
        <v>141.87325502720668</v>
      </c>
      <c r="F36" s="2199">
        <v>140.05176435337177</v>
      </c>
      <c r="G36" s="2199">
        <v>136.91976640943821</v>
      </c>
      <c r="H36" s="2199">
        <v>152.45336442237928</v>
      </c>
      <c r="I36" s="2221">
        <v>145.04281586224272</v>
      </c>
      <c r="J36" s="2221">
        <v>143.62779084310932</v>
      </c>
      <c r="K36" s="2221">
        <v>140.98607516217729</v>
      </c>
    </row>
    <row r="37" spans="1:11" ht="18" customHeight="1">
      <c r="A37" s="2222" t="s">
        <v>1976</v>
      </c>
      <c r="B37" s="2182"/>
      <c r="C37" s="2199">
        <v>69.063380129511842</v>
      </c>
      <c r="D37" s="2199">
        <v>69.956167049851032</v>
      </c>
      <c r="E37" s="2199">
        <v>68.38921442090809</v>
      </c>
      <c r="F37" s="2199">
        <v>67.800933913684815</v>
      </c>
      <c r="G37" s="2199">
        <v>67.383984596963685</v>
      </c>
      <c r="H37" s="2199">
        <v>71.403702363792448</v>
      </c>
      <c r="I37" s="2221">
        <v>71.136436218617533</v>
      </c>
      <c r="J37" s="2221">
        <v>72.653714897980691</v>
      </c>
      <c r="K37" s="2221">
        <v>73.848981610445719</v>
      </c>
    </row>
    <row r="38" spans="1:11" ht="18" customHeight="1">
      <c r="A38" s="2222" t="s">
        <v>2393</v>
      </c>
      <c r="B38" s="2182"/>
      <c r="C38" s="2199">
        <v>142.67000478961202</v>
      </c>
      <c r="D38" s="2199">
        <v>144.23442661812362</v>
      </c>
      <c r="E38" s="2199">
        <v>142.23363060885217</v>
      </c>
      <c r="F38" s="2199">
        <v>141.36763258059912</v>
      </c>
      <c r="G38" s="2199">
        <v>138.32436938519024</v>
      </c>
      <c r="H38" s="2199">
        <v>139.93068246320274</v>
      </c>
      <c r="I38" s="2221">
        <v>141.86040328927885</v>
      </c>
      <c r="J38" s="2221">
        <v>142.31308667672155</v>
      </c>
      <c r="K38" s="2221">
        <v>139.21855704862404</v>
      </c>
    </row>
    <row r="39" spans="1:11" ht="18" customHeight="1">
      <c r="A39" s="1597" t="s">
        <v>100</v>
      </c>
      <c r="B39" s="2187"/>
      <c r="C39" s="2199">
        <v>96.251388793793438</v>
      </c>
      <c r="D39" s="2199">
        <v>94.401873175297027</v>
      </c>
      <c r="E39" s="2199">
        <v>92.50775674923419</v>
      </c>
      <c r="F39" s="2199">
        <v>92.695558214605413</v>
      </c>
      <c r="G39" s="2199">
        <v>91.306847067125247</v>
      </c>
      <c r="H39" s="2199">
        <v>92.180078700348233</v>
      </c>
      <c r="I39" s="2221">
        <v>93.282076977574292</v>
      </c>
      <c r="J39" s="2221">
        <v>93.554631952272558</v>
      </c>
      <c r="K39" s="2221">
        <v>94.544403090669491</v>
      </c>
    </row>
    <row r="40" spans="1:11" ht="5.0999999999999996" customHeight="1">
      <c r="B40" s="2177"/>
      <c r="C40" s="2177"/>
      <c r="D40" s="2177"/>
      <c r="E40" s="2177"/>
      <c r="F40" s="2177"/>
      <c r="G40" s="2178"/>
      <c r="H40" s="2178"/>
      <c r="I40" s="2178"/>
      <c r="J40" s="2178"/>
      <c r="K40" s="2178"/>
    </row>
    <row r="41" spans="1:11" ht="5.0999999999999996" customHeight="1">
      <c r="A41" s="2203"/>
      <c r="B41" s="2204"/>
    </row>
    <row r="42" spans="1:11" s="2205" customFormat="1" ht="58.5" customHeight="1">
      <c r="A42" s="3342" t="s">
        <v>2412</v>
      </c>
      <c r="B42" s="3342"/>
      <c r="C42" s="3342"/>
      <c r="D42" s="3342"/>
      <c r="E42" s="3342"/>
      <c r="F42" s="3342"/>
      <c r="G42" s="3342"/>
      <c r="H42" s="3342"/>
      <c r="I42" s="3342"/>
      <c r="J42" s="3342"/>
      <c r="K42" s="3342"/>
    </row>
    <row r="43" spans="1:11">
      <c r="C43" s="2206"/>
      <c r="D43" s="2206"/>
      <c r="E43" s="2206"/>
      <c r="F43" s="2206"/>
      <c r="G43" s="2223"/>
      <c r="H43" s="2223"/>
    </row>
  </sheetData>
  <mergeCells count="7">
    <mergeCell ref="A42:K42"/>
    <mergeCell ref="A1:K1"/>
    <mergeCell ref="A2:K2"/>
    <mergeCell ref="A3:K3"/>
    <mergeCell ref="A4:K4"/>
    <mergeCell ref="C9:K9"/>
    <mergeCell ref="C25:K25"/>
  </mergeCells>
  <hyperlinks>
    <hyperlink ref="A1:K1" location="Inhaltsverzeichnis!A1" display="Zum Inhaltsverzeichnis" xr:uid="{2E77D385-E06E-4177-B286-E64FEB39DB81}"/>
  </hyperlinks>
  <pageMargins left="0.78740157480314965" right="0.78740157480314965" top="0.78740157480314965" bottom="0.78740157480314965" header="0" footer="0"/>
  <pageSetup paperSize="9" scale="71" orientation="landscape" r:id="rId1"/>
  <headerFooter alignWithMargins="0"/>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B00BB-A370-4716-A0D3-58F7DD4F0DA7}">
  <sheetPr codeName="Tabelle230">
    <tabColor rgb="FFC1CA31"/>
    <pageSetUpPr fitToPage="1"/>
  </sheetPr>
  <dimension ref="A1:L44"/>
  <sheetViews>
    <sheetView showGridLines="0" zoomScaleNormal="100" workbookViewId="0">
      <selection sqref="A1:L1"/>
    </sheetView>
  </sheetViews>
  <sheetFormatPr baseColWidth="10" defaultColWidth="12" defaultRowHeight="15.75"/>
  <cols>
    <col min="1" max="1" width="38.1640625" style="2172" customWidth="1"/>
    <col min="2" max="2" width="2" style="2172" customWidth="1"/>
    <col min="3" max="4" width="17.1640625" style="2172" customWidth="1"/>
    <col min="5" max="5" width="6.6640625" style="2172" customWidth="1"/>
    <col min="6" max="6" width="41.6640625" style="2172" customWidth="1"/>
    <col min="7" max="7" width="2" style="2172" customWidth="1"/>
    <col min="8" max="12" width="17.1640625" style="2172" customWidth="1"/>
    <col min="13" max="16384" width="12" style="2172"/>
  </cols>
  <sheetData>
    <row r="1" spans="1:12" s="1949" customFormat="1" ht="15" customHeight="1">
      <c r="A1" s="2921" t="s">
        <v>0</v>
      </c>
      <c r="B1" s="2921"/>
      <c r="C1" s="2921"/>
      <c r="D1" s="2921"/>
      <c r="E1" s="2921"/>
      <c r="F1" s="2921"/>
      <c r="G1" s="2921"/>
      <c r="H1" s="2921"/>
      <c r="I1" s="2921"/>
      <c r="J1" s="2921"/>
      <c r="K1" s="2921"/>
      <c r="L1" s="2921"/>
    </row>
    <row r="2" spans="1:12" s="347" customFormat="1" ht="24.95" customHeight="1">
      <c r="A2" s="2967" t="s">
        <v>2413</v>
      </c>
      <c r="B2" s="2967"/>
      <c r="C2" s="2967"/>
      <c r="D2" s="2967"/>
      <c r="E2" s="2967"/>
      <c r="F2" s="2967"/>
      <c r="G2" s="2967"/>
      <c r="H2" s="2967"/>
      <c r="I2" s="2967"/>
      <c r="J2" s="2967"/>
      <c r="K2" s="2967"/>
      <c r="L2" s="2967"/>
    </row>
    <row r="3" spans="1:12" s="347" customFormat="1" ht="5.0999999999999996" customHeight="1">
      <c r="A3" s="3312"/>
      <c r="B3" s="3312"/>
      <c r="C3" s="3312"/>
      <c r="D3" s="3312"/>
      <c r="E3" s="3312"/>
      <c r="F3" s="3312"/>
      <c r="G3" s="3312"/>
      <c r="H3" s="3312"/>
      <c r="I3" s="3312"/>
      <c r="J3" s="3312"/>
      <c r="K3" s="3312"/>
      <c r="L3" s="3312"/>
    </row>
    <row r="4" spans="1:12" s="348" customFormat="1" ht="20.100000000000001" customHeight="1">
      <c r="A4" s="3184" t="s">
        <v>2323</v>
      </c>
      <c r="B4" s="3184"/>
      <c r="C4" s="3184"/>
      <c r="D4" s="3184"/>
      <c r="E4" s="3184"/>
      <c r="F4" s="3184"/>
      <c r="G4" s="3184"/>
      <c r="H4" s="3184"/>
      <c r="I4" s="3184"/>
      <c r="J4" s="3184"/>
      <c r="K4" s="3184"/>
      <c r="L4" s="3184"/>
    </row>
    <row r="5" spans="1:12" ht="5.0999999999999996" customHeight="1">
      <c r="K5" s="2173"/>
      <c r="L5" s="2173"/>
    </row>
    <row r="6" spans="1:12" s="1640" customFormat="1" ht="18" customHeight="1">
      <c r="A6" s="1639" t="s">
        <v>1985</v>
      </c>
      <c r="C6" s="1640">
        <v>2008</v>
      </c>
      <c r="D6" s="1640">
        <v>2009</v>
      </c>
      <c r="E6" s="1639"/>
      <c r="F6" s="1611" t="s">
        <v>2407</v>
      </c>
      <c r="G6" s="1611"/>
      <c r="H6" s="1641">
        <v>2010</v>
      </c>
      <c r="I6" s="1641">
        <v>2011</v>
      </c>
      <c r="J6" s="1641">
        <v>2012</v>
      </c>
      <c r="K6" s="2174">
        <v>2013</v>
      </c>
      <c r="L6" s="2174">
        <v>2014</v>
      </c>
    </row>
    <row r="7" spans="1:12" ht="5.25" customHeight="1">
      <c r="A7" s="2175"/>
      <c r="B7" s="2176"/>
      <c r="C7" s="2177"/>
      <c r="D7" s="2177"/>
      <c r="E7" s="2177"/>
      <c r="F7" s="1644"/>
      <c r="G7" s="1644"/>
      <c r="H7" s="1689"/>
      <c r="I7" s="1689"/>
      <c r="J7" s="2177"/>
      <c r="K7" s="2178"/>
      <c r="L7" s="2178"/>
    </row>
    <row r="8" spans="1:12" ht="5.25" customHeight="1">
      <c r="A8" s="2179"/>
      <c r="B8" s="2180"/>
      <c r="F8" s="1646"/>
      <c r="G8" s="1646"/>
      <c r="H8" s="1690"/>
      <c r="I8" s="1690"/>
      <c r="K8" s="2173"/>
      <c r="L8" s="2173"/>
    </row>
    <row r="9" spans="1:12" s="2173" customFormat="1" ht="18" customHeight="1">
      <c r="A9" s="2212"/>
      <c r="B9" s="2212"/>
      <c r="C9" s="3346" t="s">
        <v>2373</v>
      </c>
      <c r="D9" s="3346"/>
      <c r="E9" s="3346"/>
      <c r="F9" s="3346"/>
      <c r="G9" s="3346"/>
      <c r="H9" s="3346"/>
      <c r="I9" s="3346"/>
      <c r="J9" s="3346"/>
      <c r="K9" s="3346"/>
      <c r="L9" s="3346"/>
    </row>
    <row r="10" spans="1:12" ht="18" customHeight="1">
      <c r="A10" s="1681" t="s">
        <v>1979</v>
      </c>
      <c r="B10" s="2182"/>
      <c r="C10" s="2183"/>
      <c r="D10" s="2183"/>
      <c r="E10" s="2183"/>
      <c r="F10" s="2184" t="s">
        <v>1954</v>
      </c>
      <c r="G10" s="2184"/>
      <c r="H10" s="2183"/>
      <c r="I10" s="2183"/>
      <c r="J10" s="2183"/>
      <c r="K10" s="2185"/>
      <c r="L10" s="2185"/>
    </row>
    <row r="11" spans="1:12" ht="18" customHeight="1">
      <c r="A11" s="1681" t="s">
        <v>1955</v>
      </c>
      <c r="B11" s="2182"/>
      <c r="C11" s="2183">
        <v>15.904</v>
      </c>
      <c r="D11" s="2183">
        <v>15.06</v>
      </c>
      <c r="E11" s="2183"/>
      <c r="F11" s="2184" t="s">
        <v>1956</v>
      </c>
      <c r="G11" s="2184"/>
      <c r="H11" s="2183">
        <v>14.728</v>
      </c>
      <c r="I11" s="2183">
        <v>14.510300000000001</v>
      </c>
      <c r="J11" s="2183">
        <v>14.146599999999999</v>
      </c>
      <c r="K11" s="2186">
        <v>14.151999999999999</v>
      </c>
      <c r="L11" s="2186">
        <v>15.286300000000001</v>
      </c>
    </row>
    <row r="12" spans="1:12" ht="18" customHeight="1">
      <c r="A12" s="1652" t="s">
        <v>1957</v>
      </c>
      <c r="B12" s="2187"/>
      <c r="C12" s="2183">
        <v>40.856000000000002</v>
      </c>
      <c r="D12" s="2183">
        <v>40.392000000000003</v>
      </c>
      <c r="E12" s="2183"/>
      <c r="F12" s="2188" t="s">
        <v>1958</v>
      </c>
      <c r="G12" s="2188"/>
      <c r="H12" s="2183">
        <v>0.41070000000000001</v>
      </c>
      <c r="I12" s="2183">
        <v>0.49590000000000001</v>
      </c>
      <c r="J12" s="2183">
        <v>0.58450000000000002</v>
      </c>
      <c r="K12" s="2186">
        <v>0.64790000000000003</v>
      </c>
      <c r="L12" s="2186">
        <v>0.72889999999999999</v>
      </c>
    </row>
    <row r="13" spans="1:12" ht="18" customHeight="1">
      <c r="A13" s="1652" t="s">
        <v>1959</v>
      </c>
      <c r="B13" s="2187"/>
      <c r="C13" s="2183">
        <v>1.083</v>
      </c>
      <c r="D13" s="2183">
        <v>1.2569999999999999</v>
      </c>
      <c r="E13" s="2183"/>
      <c r="F13" s="2188" t="s">
        <v>1960</v>
      </c>
      <c r="G13" s="2188"/>
      <c r="H13" s="2183">
        <v>19.175000000000001</v>
      </c>
      <c r="I13" s="2183">
        <v>19.751000000000001</v>
      </c>
      <c r="J13" s="2183">
        <v>19.325500000000002</v>
      </c>
      <c r="K13" s="2186">
        <v>19.68</v>
      </c>
      <c r="L13" s="2186">
        <v>20.912700000000001</v>
      </c>
    </row>
    <row r="14" spans="1:12" ht="18" customHeight="1">
      <c r="A14" s="1652" t="s">
        <v>2408</v>
      </c>
      <c r="B14" s="2187"/>
      <c r="C14" s="2183">
        <v>6.202</v>
      </c>
      <c r="D14" s="2183">
        <v>6.093</v>
      </c>
      <c r="E14" s="2183"/>
      <c r="F14" s="2184" t="s">
        <v>1962</v>
      </c>
      <c r="G14" s="2184"/>
      <c r="H14" s="2189"/>
      <c r="I14" s="2189"/>
      <c r="J14" s="2189"/>
      <c r="K14" s="2190"/>
      <c r="L14" s="2190"/>
    </row>
    <row r="15" spans="1:12" ht="18" customHeight="1">
      <c r="A15" s="1652" t="s">
        <v>1965</v>
      </c>
      <c r="B15" s="2187"/>
      <c r="C15" s="2183">
        <v>2.2450000000000001</v>
      </c>
      <c r="D15" s="2183">
        <v>1.9630000000000001</v>
      </c>
      <c r="E15" s="2183"/>
      <c r="F15" s="2184" t="s">
        <v>1964</v>
      </c>
      <c r="G15" s="2184"/>
      <c r="H15" s="2183">
        <v>61.0886</v>
      </c>
      <c r="I15" s="2183">
        <v>61.192999999999998</v>
      </c>
      <c r="J15" s="2183">
        <v>57.7697</v>
      </c>
      <c r="K15" s="2186">
        <v>57.767000000000003</v>
      </c>
      <c r="L15" s="2186">
        <v>56.659500000000001</v>
      </c>
    </row>
    <row r="16" spans="1:12" ht="18" customHeight="1">
      <c r="A16" s="1652" t="s">
        <v>1967</v>
      </c>
      <c r="B16" s="2187"/>
      <c r="C16" s="2183">
        <v>15.313000000000001</v>
      </c>
      <c r="D16" s="2183">
        <v>11.491</v>
      </c>
      <c r="E16" s="2183"/>
      <c r="F16" s="2188" t="s">
        <v>1966</v>
      </c>
      <c r="G16" s="2188"/>
      <c r="H16" s="2183">
        <v>6.1079999999999997</v>
      </c>
      <c r="I16" s="2183">
        <v>6.3414000000000001</v>
      </c>
      <c r="J16" s="2183">
        <v>6.4547999999999996</v>
      </c>
      <c r="K16" s="2186">
        <v>6.3920000000000003</v>
      </c>
      <c r="L16" s="2186">
        <v>6.4408000000000003</v>
      </c>
    </row>
    <row r="17" spans="1:12" ht="18" customHeight="1">
      <c r="A17" s="1653" t="s">
        <v>2017</v>
      </c>
      <c r="B17" s="2187"/>
      <c r="C17" s="2183">
        <v>36.014000000000003</v>
      </c>
      <c r="D17" s="2183">
        <v>35.335000000000001</v>
      </c>
      <c r="E17" s="2183"/>
      <c r="F17" s="2191" t="s">
        <v>1968</v>
      </c>
      <c r="G17" s="2191"/>
      <c r="H17" s="2183">
        <v>41.263000000000005</v>
      </c>
      <c r="I17" s="2183">
        <v>44.312199999999997</v>
      </c>
      <c r="J17" s="2183">
        <v>40.479900000000001</v>
      </c>
      <c r="K17" s="2186">
        <v>40.530999999999999</v>
      </c>
      <c r="L17" s="2186">
        <v>40.602499999999999</v>
      </c>
    </row>
    <row r="18" spans="1:12" ht="18" customHeight="1">
      <c r="A18" s="1653" t="s">
        <v>1971</v>
      </c>
      <c r="B18" s="2187"/>
      <c r="C18" s="2183">
        <v>1.4379999999999999</v>
      </c>
      <c r="D18" s="2183">
        <v>1.2330000000000001</v>
      </c>
      <c r="E18" s="2183"/>
      <c r="F18" s="2191" t="s">
        <v>1970</v>
      </c>
      <c r="G18" s="2191"/>
      <c r="H18" s="2183">
        <v>19.8706</v>
      </c>
      <c r="I18" s="2183">
        <v>21.261600000000001</v>
      </c>
      <c r="J18" s="2183">
        <v>18.9267</v>
      </c>
      <c r="K18" s="2186">
        <v>18.161000000000001</v>
      </c>
      <c r="L18" s="2186">
        <v>18.389500000000002</v>
      </c>
    </row>
    <row r="19" spans="1:12" ht="18" customHeight="1">
      <c r="A19" s="1653" t="s">
        <v>1973</v>
      </c>
      <c r="B19" s="2187"/>
      <c r="C19" s="2183">
        <v>23.747</v>
      </c>
      <c r="D19" s="2183">
        <v>21.478000000000002</v>
      </c>
      <c r="E19" s="2183"/>
      <c r="F19" s="2192" t="s">
        <v>1972</v>
      </c>
      <c r="G19" s="2192"/>
      <c r="H19" s="2183"/>
      <c r="I19" s="2183"/>
      <c r="J19" s="2183"/>
      <c r="K19" s="2186"/>
      <c r="L19" s="2186"/>
    </row>
    <row r="20" spans="1:12" ht="18" customHeight="1">
      <c r="A20" s="1655" t="s">
        <v>1975</v>
      </c>
      <c r="B20" s="2187"/>
      <c r="C20" s="2183"/>
      <c r="D20" s="2183"/>
      <c r="E20" s="2183"/>
      <c r="F20" s="2192" t="s">
        <v>1974</v>
      </c>
      <c r="G20" s="2192"/>
      <c r="H20" s="2183">
        <v>22.594999999999999</v>
      </c>
      <c r="I20" s="2183">
        <v>23.313700000000001</v>
      </c>
      <c r="J20" s="2183">
        <v>22.7957</v>
      </c>
      <c r="K20" s="2186">
        <v>21.773</v>
      </c>
      <c r="L20" s="2186">
        <v>21.769400000000001</v>
      </c>
    </row>
    <row r="21" spans="1:12" ht="18" customHeight="1">
      <c r="A21" s="1655" t="s">
        <v>1977</v>
      </c>
      <c r="B21" s="2187"/>
      <c r="C21" s="2183">
        <v>95.812599999999989</v>
      </c>
      <c r="D21" s="2183">
        <v>83.953999999999994</v>
      </c>
      <c r="E21" s="2183"/>
      <c r="F21" s="2191" t="s">
        <v>1976</v>
      </c>
      <c r="G21" s="2191"/>
      <c r="H21" s="2183">
        <v>13.1168</v>
      </c>
      <c r="I21" s="2183">
        <v>14.3855</v>
      </c>
      <c r="J21" s="2183">
        <v>13.857799999999999</v>
      </c>
      <c r="K21" s="2186">
        <v>13.624599999999999</v>
      </c>
      <c r="L21" s="2186">
        <v>14.516999999999999</v>
      </c>
    </row>
    <row r="22" spans="1:12" s="2173" customFormat="1" ht="18" customHeight="1">
      <c r="A22" s="1658" t="s">
        <v>100</v>
      </c>
      <c r="B22" s="2193"/>
      <c r="C22" s="2186">
        <v>238.6146</v>
      </c>
      <c r="D22" s="2186">
        <v>218.25600000000003</v>
      </c>
      <c r="E22" s="2186"/>
      <c r="F22" s="2188" t="s">
        <v>2390</v>
      </c>
      <c r="G22" s="2188"/>
      <c r="H22" s="2186">
        <v>37.913600000000002</v>
      </c>
      <c r="I22" s="2186">
        <v>41.793900000000001</v>
      </c>
      <c r="J22" s="2186">
        <v>42.452500000000001</v>
      </c>
      <c r="K22" s="2186">
        <v>45.4268</v>
      </c>
      <c r="L22" s="2186">
        <v>47.747300000000003</v>
      </c>
    </row>
    <row r="23" spans="1:12" s="2173" customFormat="1" ht="18" customHeight="1">
      <c r="A23" s="1658"/>
      <c r="B23" s="2194"/>
      <c r="C23" s="2186"/>
      <c r="D23" s="2186"/>
      <c r="E23" s="2186"/>
      <c r="F23" s="1597" t="s">
        <v>100</v>
      </c>
      <c r="G23" s="1597"/>
      <c r="H23" s="2186">
        <v>236.26930000000002</v>
      </c>
      <c r="I23" s="2186">
        <v>247.35849999999999</v>
      </c>
      <c r="J23" s="2186">
        <v>236.79370000000006</v>
      </c>
      <c r="K23" s="2186">
        <v>238.15530000000001</v>
      </c>
      <c r="L23" s="2186">
        <v>243.05389999999997</v>
      </c>
    </row>
    <row r="24" spans="1:12" s="2173" customFormat="1" ht="5.0999999999999996" customHeight="1">
      <c r="A24" s="1658"/>
      <c r="B24" s="2194"/>
      <c r="C24" s="2186"/>
      <c r="D24" s="2186"/>
      <c r="E24" s="2186"/>
      <c r="F24" s="1597"/>
      <c r="G24" s="1597"/>
      <c r="H24" s="2186"/>
      <c r="I24" s="2186"/>
      <c r="J24" s="2186"/>
      <c r="K24" s="2186"/>
      <c r="L24" s="2186"/>
    </row>
    <row r="25" spans="1:12" s="2173" customFormat="1" ht="18" customHeight="1">
      <c r="A25" s="2224"/>
      <c r="C25" s="3347" t="s">
        <v>2370</v>
      </c>
      <c r="D25" s="3347"/>
      <c r="E25" s="3347"/>
      <c r="F25" s="3347"/>
      <c r="G25" s="3347"/>
      <c r="H25" s="3347"/>
      <c r="I25" s="3347"/>
      <c r="J25" s="3347"/>
      <c r="K25" s="3347"/>
      <c r="L25" s="3347"/>
    </row>
    <row r="26" spans="1:12" s="2173" customFormat="1" ht="18" customHeight="1">
      <c r="A26" s="1655" t="s">
        <v>1979</v>
      </c>
      <c r="C26" s="2197"/>
      <c r="D26" s="2197"/>
      <c r="E26" s="2198"/>
      <c r="F26" s="2184" t="s">
        <v>1954</v>
      </c>
      <c r="G26" s="2184"/>
      <c r="H26" s="2197"/>
      <c r="I26" s="2197"/>
      <c r="J26" s="2197"/>
      <c r="K26" s="2197"/>
      <c r="L26" s="2197"/>
    </row>
    <row r="27" spans="1:12" s="2173" customFormat="1" ht="18" customHeight="1">
      <c r="A27" s="1655" t="s">
        <v>1955</v>
      </c>
      <c r="B27" s="2193"/>
      <c r="C27" s="2199">
        <v>148.22685120462276</v>
      </c>
      <c r="D27" s="2199">
        <v>148.87012909985961</v>
      </c>
      <c r="E27" s="2200"/>
      <c r="F27" s="2184" t="s">
        <v>1956</v>
      </c>
      <c r="G27" s="2184"/>
      <c r="H27" s="2199">
        <v>135.43113040119908</v>
      </c>
      <c r="I27" s="2199">
        <v>127.85937345796499</v>
      </c>
      <c r="J27" s="2199">
        <v>122.37320948321874</v>
      </c>
      <c r="K27" s="2199">
        <v>126.46102155341887</v>
      </c>
      <c r="L27" s="2199">
        <v>118.74339237760994</v>
      </c>
    </row>
    <row r="28" spans="1:12" s="2173" customFormat="1" ht="18" customHeight="1">
      <c r="A28" s="1653" t="s">
        <v>1957</v>
      </c>
      <c r="B28" s="2194"/>
      <c r="C28" s="2199">
        <v>195.87124735121245</v>
      </c>
      <c r="D28" s="2199">
        <v>192.19733630251383</v>
      </c>
      <c r="E28" s="2200"/>
      <c r="F28" s="2188" t="s">
        <v>1958</v>
      </c>
      <c r="G28" s="2188"/>
      <c r="H28" s="2199">
        <v>83.765041811136044</v>
      </c>
      <c r="I28" s="2199">
        <v>101.76065008618568</v>
      </c>
      <c r="J28" s="2199">
        <v>125.21690696030335</v>
      </c>
      <c r="K28" s="2199">
        <v>99.98456790123457</v>
      </c>
      <c r="L28" s="2199">
        <v>117.13753093562177</v>
      </c>
    </row>
    <row r="29" spans="1:12" s="2173" customFormat="1" ht="18" customHeight="1">
      <c r="A29" s="1653" t="s">
        <v>1959</v>
      </c>
      <c r="B29" s="2194"/>
      <c r="C29" s="2199">
        <v>100.01662326148251</v>
      </c>
      <c r="D29" s="2199">
        <v>130.25906735751295</v>
      </c>
      <c r="E29" s="2200"/>
      <c r="F29" s="2188" t="s">
        <v>1960</v>
      </c>
      <c r="G29" s="2188"/>
      <c r="H29" s="2199">
        <v>34.568671319090022</v>
      </c>
      <c r="I29" s="2199">
        <v>31.106303046357706</v>
      </c>
      <c r="J29" s="2199">
        <v>32.286082878109951</v>
      </c>
      <c r="K29" s="2199">
        <v>31.780482133167968</v>
      </c>
      <c r="L29" s="2199">
        <v>33.003097724374342</v>
      </c>
    </row>
    <row r="30" spans="1:12" s="2173" customFormat="1" ht="18" customHeight="1">
      <c r="A30" s="1653" t="s">
        <v>2408</v>
      </c>
      <c r="B30" s="2194"/>
      <c r="C30" s="2199">
        <v>85.96421438105628</v>
      </c>
      <c r="D30" s="2199">
        <v>84.105183242459802</v>
      </c>
      <c r="E30" s="2200"/>
      <c r="F30" s="2184" t="s">
        <v>1962</v>
      </c>
      <c r="G30" s="2184"/>
      <c r="H30" s="2199"/>
      <c r="I30" s="2199"/>
      <c r="J30" s="2199"/>
      <c r="K30" s="2199"/>
      <c r="L30" s="2199"/>
    </row>
    <row r="31" spans="1:12" s="2173" customFormat="1" ht="18" customHeight="1">
      <c r="A31" s="1653" t="s">
        <v>1965</v>
      </c>
      <c r="B31" s="2194"/>
      <c r="C31" s="2199">
        <v>141.76649258962232</v>
      </c>
      <c r="D31" s="2199">
        <v>155.22694923295902</v>
      </c>
      <c r="E31" s="2200"/>
      <c r="F31" s="2184" t="s">
        <v>1964</v>
      </c>
      <c r="G31" s="2184"/>
      <c r="H31" s="2199">
        <v>201.47622895400801</v>
      </c>
      <c r="I31" s="2199">
        <v>195.54083931766337</v>
      </c>
      <c r="J31" s="2199">
        <v>187.92296712290621</v>
      </c>
      <c r="K31" s="2199">
        <v>185.90079841411338</v>
      </c>
      <c r="L31" s="2199">
        <v>181.50828759546812</v>
      </c>
    </row>
    <row r="32" spans="1:12" s="2173" customFormat="1" ht="18" customHeight="1">
      <c r="A32" s="1653" t="s">
        <v>1967</v>
      </c>
      <c r="B32" s="2194"/>
      <c r="C32" s="2199">
        <v>190.21202436125006</v>
      </c>
      <c r="D32" s="2199">
        <v>202.37046951498715</v>
      </c>
      <c r="E32" s="2200"/>
      <c r="F32" s="2188" t="s">
        <v>1966</v>
      </c>
      <c r="G32" s="2188"/>
      <c r="H32" s="2199">
        <v>97.057141041123742</v>
      </c>
      <c r="I32" s="2199">
        <v>104.20833121073537</v>
      </c>
      <c r="J32" s="2199">
        <v>102.10415420973207</v>
      </c>
      <c r="K32" s="2199">
        <v>102.59044072801979</v>
      </c>
      <c r="L32" s="2199">
        <v>97.933465212849597</v>
      </c>
    </row>
    <row r="33" spans="1:12" s="2173" customFormat="1" ht="18" customHeight="1">
      <c r="A33" s="1653" t="s">
        <v>2017</v>
      </c>
      <c r="B33" s="2194"/>
      <c r="C33" s="2199">
        <v>50.52376282085725</v>
      </c>
      <c r="D33" s="2199">
        <v>52.27534988312572</v>
      </c>
      <c r="E33" s="2200"/>
      <c r="F33" s="2188" t="s">
        <v>1968</v>
      </c>
      <c r="G33" s="2188"/>
      <c r="H33" s="2199">
        <v>125.68227783328054</v>
      </c>
      <c r="I33" s="2199">
        <v>119.58971779199383</v>
      </c>
      <c r="J33" s="2199">
        <v>113.70959654623101</v>
      </c>
      <c r="K33" s="2199">
        <v>112.06234416585148</v>
      </c>
      <c r="L33" s="2199">
        <v>108.11424682294161</v>
      </c>
    </row>
    <row r="34" spans="1:12" ht="18" customHeight="1">
      <c r="A34" s="2225" t="s">
        <v>1971</v>
      </c>
      <c r="B34" s="2187"/>
      <c r="C34" s="2201">
        <v>93.414838537843394</v>
      </c>
      <c r="D34" s="2201">
        <v>85.6904579887414</v>
      </c>
      <c r="E34" s="2202"/>
      <c r="F34" s="2191" t="s">
        <v>1970</v>
      </c>
      <c r="G34" s="2191"/>
      <c r="H34" s="2201">
        <v>185.46907230928625</v>
      </c>
      <c r="I34" s="2201">
        <v>189.29655712746731</v>
      </c>
      <c r="J34" s="2201">
        <v>179.14359542266519</v>
      </c>
      <c r="K34" s="2199">
        <v>166.11481047855995</v>
      </c>
      <c r="L34" s="2199">
        <v>164.94052920531308</v>
      </c>
    </row>
    <row r="35" spans="1:12" ht="18" customHeight="1">
      <c r="A35" s="2225" t="s">
        <v>1973</v>
      </c>
      <c r="B35" s="2187"/>
      <c r="C35" s="2201">
        <v>131.82766199225367</v>
      </c>
      <c r="D35" s="2201">
        <v>133.91359648849345</v>
      </c>
      <c r="E35" s="2202"/>
      <c r="F35" s="2192" t="s">
        <v>1972</v>
      </c>
      <c r="G35" s="2192"/>
      <c r="H35" s="2201"/>
      <c r="I35" s="2201"/>
      <c r="J35" s="2201"/>
      <c r="K35" s="2199"/>
      <c r="L35" s="2199"/>
    </row>
    <row r="36" spans="1:12" ht="18" customHeight="1">
      <c r="A36" s="2165" t="s">
        <v>1975</v>
      </c>
      <c r="B36" s="2187"/>
      <c r="C36" s="2201"/>
      <c r="D36" s="2201"/>
      <c r="E36" s="2202"/>
      <c r="F36" s="2192" t="s">
        <v>1974</v>
      </c>
      <c r="G36" s="2192"/>
      <c r="H36" s="2201">
        <v>196.23424784832773</v>
      </c>
      <c r="I36" s="2201">
        <v>187.58000654937334</v>
      </c>
      <c r="J36" s="2201">
        <v>186.87833810864763</v>
      </c>
      <c r="K36" s="2201">
        <v>179.80989189769508</v>
      </c>
      <c r="L36" s="2199">
        <v>175.23887721670815</v>
      </c>
    </row>
    <row r="37" spans="1:12" ht="18" customHeight="1">
      <c r="A37" s="2165" t="s">
        <v>2409</v>
      </c>
      <c r="B37" s="2187"/>
      <c r="C37" s="2201">
        <v>197.02097401104569</v>
      </c>
      <c r="D37" s="2201">
        <v>198.93369982465288</v>
      </c>
      <c r="E37" s="2202"/>
      <c r="F37" s="2191" t="s">
        <v>1976</v>
      </c>
      <c r="G37" s="2191"/>
      <c r="H37" s="2201">
        <v>82.746960893784262</v>
      </c>
      <c r="I37" s="2201">
        <v>80.871163250632307</v>
      </c>
      <c r="J37" s="2201">
        <v>79.481510159016935</v>
      </c>
      <c r="K37" s="2201">
        <v>77.592815121503946</v>
      </c>
      <c r="L37" s="2199">
        <v>76.022947754843401</v>
      </c>
    </row>
    <row r="38" spans="1:12" ht="18" customHeight="1">
      <c r="A38" s="2166" t="s">
        <v>100</v>
      </c>
      <c r="B38" s="2182"/>
      <c r="C38" s="2201">
        <v>126.26137235280075</v>
      </c>
      <c r="D38" s="2201">
        <v>125.75392664123811</v>
      </c>
      <c r="E38" s="2202"/>
      <c r="F38" s="2191" t="s">
        <v>1978</v>
      </c>
      <c r="G38" s="2191"/>
      <c r="H38" s="2201">
        <v>182.79542934284751</v>
      </c>
      <c r="I38" s="2201">
        <v>176.43088176814612</v>
      </c>
      <c r="J38" s="2201">
        <v>170.65570139382723</v>
      </c>
      <c r="K38" s="2201">
        <v>164.55312872199536</v>
      </c>
      <c r="L38" s="2199">
        <v>161.0199156646334</v>
      </c>
    </row>
    <row r="39" spans="1:12" ht="18" customHeight="1">
      <c r="A39" s="1692"/>
      <c r="B39" s="2187"/>
      <c r="C39" s="2201"/>
      <c r="D39" s="2201"/>
      <c r="E39" s="2201"/>
      <c r="F39" s="1597" t="s">
        <v>100</v>
      </c>
      <c r="G39" s="1597"/>
      <c r="H39" s="2201">
        <v>121.10157811297893</v>
      </c>
      <c r="I39" s="2201">
        <v>115.1032145103521</v>
      </c>
      <c r="J39" s="2201">
        <v>112.96278645391318</v>
      </c>
      <c r="K39" s="2201">
        <v>110.54187194862024</v>
      </c>
      <c r="L39" s="2199">
        <v>108.25017436438279</v>
      </c>
    </row>
    <row r="40" spans="1:12" ht="5.0999999999999996" customHeight="1">
      <c r="B40" s="2177"/>
      <c r="C40" s="2177"/>
      <c r="D40" s="2177"/>
      <c r="E40" s="2177"/>
      <c r="F40" s="2177"/>
      <c r="G40" s="2177"/>
      <c r="H40" s="2177"/>
      <c r="I40" s="2177"/>
      <c r="J40" s="2177"/>
      <c r="K40" s="2177"/>
      <c r="L40" s="2177"/>
    </row>
    <row r="41" spans="1:12" ht="5.0999999999999996" customHeight="1">
      <c r="A41" s="2203"/>
      <c r="B41" s="2204"/>
    </row>
    <row r="42" spans="1:12" s="2205" customFormat="1" ht="75" customHeight="1">
      <c r="A42" s="3252" t="s">
        <v>2414</v>
      </c>
      <c r="B42" s="3252"/>
      <c r="C42" s="3252"/>
      <c r="D42" s="3252"/>
      <c r="E42" s="3252"/>
      <c r="F42" s="3252"/>
      <c r="G42" s="3252"/>
      <c r="H42" s="3252"/>
      <c r="I42" s="3252"/>
      <c r="J42" s="3252"/>
      <c r="K42" s="3252"/>
      <c r="L42" s="3252"/>
    </row>
    <row r="43" spans="1:12">
      <c r="J43" s="2206"/>
      <c r="K43" s="2206"/>
      <c r="L43" s="2206"/>
    </row>
    <row r="44" spans="1:12">
      <c r="J44" s="2207"/>
    </row>
  </sheetData>
  <mergeCells count="7">
    <mergeCell ref="A42:L42"/>
    <mergeCell ref="A1:L1"/>
    <mergeCell ref="A2:L2"/>
    <mergeCell ref="A3:L3"/>
    <mergeCell ref="A4:L4"/>
    <mergeCell ref="C9:L9"/>
    <mergeCell ref="C25:L25"/>
  </mergeCells>
  <hyperlinks>
    <hyperlink ref="A1:L1" location="Inhaltsverzeichnis!A1" display="Zum Inhaltsverzeichnis" xr:uid="{38979DC4-EE56-4D3C-942F-1CD8331CDBF8}"/>
  </hyperlinks>
  <pageMargins left="0.78740157480314965" right="0.78740157480314965" top="0.78740157480314965" bottom="0.78740157480314965" header="0" footer="0"/>
  <pageSetup paperSize="9" scale="70" orientation="landscape" r:id="rId1"/>
  <headerFooter alignWithMargins="0"/>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82C2-EDBB-4D76-90F6-CC3FABF31905}">
  <sheetPr codeName="Tabelle231">
    <tabColor rgb="FFC1CA31"/>
    <pageSetUpPr fitToPage="1"/>
  </sheetPr>
  <dimension ref="A1:XBK43"/>
  <sheetViews>
    <sheetView showGridLines="0" zoomScaleNormal="100" workbookViewId="0">
      <selection sqref="A1:K1"/>
    </sheetView>
  </sheetViews>
  <sheetFormatPr baseColWidth="10" defaultColWidth="12.1640625" defaultRowHeight="15.75"/>
  <cols>
    <col min="1" max="1" width="41.6640625" style="2172" customWidth="1"/>
    <col min="2" max="2" width="2" style="2172" customWidth="1"/>
    <col min="3" max="6" width="18.33203125" style="2172" customWidth="1"/>
    <col min="7" max="8" width="18.33203125" style="2173" customWidth="1"/>
    <col min="9" max="11" width="18.33203125" style="2172" customWidth="1"/>
    <col min="12" max="16384" width="12.1640625" style="2172"/>
  </cols>
  <sheetData>
    <row r="1" spans="1:16287" s="1949" customFormat="1" ht="15" customHeight="1">
      <c r="A1" s="2921" t="s">
        <v>0</v>
      </c>
      <c r="B1" s="2921"/>
      <c r="C1" s="2921"/>
      <c r="D1" s="2921"/>
      <c r="E1" s="2921"/>
      <c r="F1" s="2921"/>
      <c r="G1" s="2921"/>
      <c r="H1" s="2921"/>
      <c r="I1" s="2921"/>
      <c r="J1" s="2921"/>
      <c r="K1" s="2921"/>
    </row>
    <row r="2" spans="1:16287" s="347" customFormat="1" ht="24.95" customHeight="1">
      <c r="A2" s="2967" t="s">
        <v>2406</v>
      </c>
      <c r="B2" s="2967"/>
      <c r="C2" s="2967"/>
      <c r="D2" s="2967"/>
      <c r="E2" s="2967"/>
      <c r="F2" s="2967"/>
      <c r="G2" s="2967"/>
      <c r="H2" s="2967"/>
      <c r="I2" s="2967"/>
      <c r="J2" s="2967"/>
      <c r="K2" s="2967"/>
    </row>
    <row r="3" spans="1:16287" s="348" customFormat="1" ht="5.0999999999999996" customHeight="1">
      <c r="A3" s="3312"/>
      <c r="B3" s="3312"/>
      <c r="C3" s="3312"/>
      <c r="D3" s="3312"/>
      <c r="E3" s="3312"/>
      <c r="F3" s="3312"/>
      <c r="G3" s="3312"/>
      <c r="H3" s="3312"/>
      <c r="I3" s="3312"/>
      <c r="J3" s="3312"/>
      <c r="K3" s="3312"/>
      <c r="L3" s="1951"/>
      <c r="M3" s="1951"/>
      <c r="N3" s="1951"/>
      <c r="O3" s="1951"/>
      <c r="P3" s="1951"/>
      <c r="Q3" s="1951"/>
      <c r="R3" s="1951"/>
      <c r="S3" s="1951"/>
      <c r="T3" s="1951"/>
      <c r="U3" s="1951"/>
      <c r="V3" s="1951"/>
      <c r="W3" s="1951"/>
      <c r="X3" s="1951"/>
      <c r="Y3" s="1951"/>
      <c r="Z3" s="1951"/>
      <c r="AA3" s="1951"/>
      <c r="AB3" s="1951"/>
      <c r="AC3" s="1951"/>
      <c r="AD3" s="1951"/>
      <c r="AE3" s="1951"/>
      <c r="AF3" s="1951"/>
      <c r="AG3" s="1951"/>
      <c r="AH3" s="1951"/>
      <c r="AI3" s="1951"/>
      <c r="AJ3" s="1951"/>
      <c r="AK3" s="1951"/>
      <c r="AL3" s="1951"/>
      <c r="AM3" s="1951"/>
      <c r="AN3" s="1951"/>
      <c r="AO3" s="1951"/>
      <c r="AP3" s="1951"/>
      <c r="AQ3" s="1951"/>
      <c r="AR3" s="1951"/>
      <c r="AS3" s="1951"/>
      <c r="AT3" s="1951"/>
      <c r="AU3" s="1951"/>
      <c r="AV3" s="1951"/>
      <c r="AW3" s="1951"/>
      <c r="AX3" s="1951"/>
      <c r="AY3" s="1951"/>
      <c r="AZ3" s="1951"/>
      <c r="BA3" s="1951"/>
      <c r="BB3" s="1951"/>
      <c r="BC3" s="1951"/>
      <c r="BD3" s="1951"/>
      <c r="BE3" s="1951"/>
      <c r="BF3" s="1951"/>
      <c r="BG3" s="1951"/>
      <c r="BH3" s="1951"/>
      <c r="BI3" s="1951"/>
      <c r="BJ3" s="1951"/>
      <c r="BK3" s="1951"/>
      <c r="BL3" s="1951"/>
      <c r="BM3" s="1951"/>
      <c r="BN3" s="1951"/>
      <c r="BO3" s="1951"/>
      <c r="BP3" s="1951"/>
      <c r="BQ3" s="1951"/>
      <c r="BR3" s="1951"/>
      <c r="BS3" s="1951"/>
      <c r="BT3" s="1951"/>
      <c r="BU3" s="1951"/>
      <c r="BV3" s="1951"/>
      <c r="BW3" s="1951"/>
      <c r="BX3" s="1951"/>
      <c r="BY3" s="1951"/>
      <c r="BZ3" s="1951"/>
      <c r="CA3" s="1951"/>
      <c r="CB3" s="1951"/>
      <c r="CC3" s="1951"/>
      <c r="CD3" s="1951"/>
      <c r="CE3" s="1951"/>
      <c r="CF3" s="1951"/>
      <c r="CG3" s="1951"/>
      <c r="CH3" s="1951"/>
      <c r="CI3" s="1951"/>
      <c r="CJ3" s="1951"/>
      <c r="CK3" s="1951"/>
      <c r="CL3" s="1951"/>
      <c r="CM3" s="1951"/>
      <c r="CN3" s="1951"/>
      <c r="CO3" s="1951"/>
      <c r="CP3" s="1951"/>
      <c r="CQ3" s="1951"/>
      <c r="CR3" s="1951"/>
      <c r="CS3" s="1951"/>
      <c r="CT3" s="1951"/>
      <c r="CU3" s="1951"/>
      <c r="CV3" s="1951"/>
      <c r="CW3" s="1951"/>
      <c r="CX3" s="1951"/>
      <c r="CY3" s="1951"/>
      <c r="CZ3" s="1951"/>
      <c r="DA3" s="1951"/>
      <c r="DB3" s="1951"/>
      <c r="DC3" s="1951"/>
      <c r="DD3" s="1951"/>
      <c r="DE3" s="1951"/>
      <c r="DF3" s="1951"/>
      <c r="DG3" s="1951"/>
      <c r="DH3" s="1951"/>
      <c r="DI3" s="1951"/>
      <c r="DJ3" s="1951"/>
      <c r="DK3" s="1951"/>
      <c r="DL3" s="1951"/>
      <c r="DM3" s="1951"/>
      <c r="DN3" s="1951"/>
      <c r="DO3" s="1951"/>
      <c r="DP3" s="1951"/>
      <c r="DQ3" s="1951"/>
      <c r="DR3" s="1951"/>
      <c r="DS3" s="1951"/>
      <c r="DT3" s="1951"/>
      <c r="DU3" s="1951"/>
      <c r="DV3" s="1951"/>
      <c r="DW3" s="1951"/>
      <c r="DX3" s="1951"/>
      <c r="DY3" s="1951"/>
      <c r="DZ3" s="1951"/>
      <c r="EA3" s="1951"/>
      <c r="EB3" s="1951"/>
      <c r="EC3" s="1951"/>
      <c r="ED3" s="1951"/>
      <c r="EE3" s="1951"/>
      <c r="EF3" s="1951"/>
      <c r="EG3" s="1951"/>
      <c r="EH3" s="1951"/>
      <c r="EI3" s="1951"/>
      <c r="EJ3" s="1951"/>
      <c r="EK3" s="1951"/>
      <c r="EL3" s="1951"/>
      <c r="EM3" s="1951"/>
      <c r="EN3" s="1951"/>
      <c r="EO3" s="1951"/>
      <c r="EP3" s="1951"/>
      <c r="EQ3" s="1951"/>
      <c r="ER3" s="1951"/>
      <c r="ES3" s="1951"/>
      <c r="ET3" s="1951"/>
      <c r="EU3" s="1951"/>
      <c r="EV3" s="1951"/>
      <c r="EW3" s="1951"/>
      <c r="EX3" s="1951"/>
      <c r="EY3" s="1951"/>
      <c r="EZ3" s="1951"/>
      <c r="FA3" s="1951"/>
      <c r="FB3" s="1951"/>
      <c r="FC3" s="1951"/>
      <c r="FD3" s="1951"/>
      <c r="FE3" s="1951"/>
      <c r="FF3" s="1951"/>
      <c r="FG3" s="1951"/>
      <c r="FH3" s="1951"/>
      <c r="FI3" s="1951"/>
      <c r="FJ3" s="1951"/>
      <c r="FK3" s="1951"/>
      <c r="FL3" s="1951"/>
      <c r="FM3" s="1951"/>
      <c r="FN3" s="1951"/>
      <c r="FO3" s="1951"/>
      <c r="FP3" s="1951"/>
      <c r="FQ3" s="1951"/>
      <c r="FR3" s="1951"/>
      <c r="FS3" s="1951"/>
      <c r="FT3" s="1951"/>
      <c r="FU3" s="1951"/>
      <c r="FV3" s="1951"/>
      <c r="FW3" s="1951"/>
      <c r="FX3" s="1951"/>
      <c r="FY3" s="1951"/>
      <c r="FZ3" s="1951"/>
      <c r="GA3" s="1951"/>
      <c r="GB3" s="1951"/>
      <c r="GC3" s="1951"/>
      <c r="GD3" s="1951"/>
      <c r="GE3" s="1951"/>
      <c r="GF3" s="1951"/>
      <c r="GG3" s="1951"/>
      <c r="GH3" s="1951"/>
      <c r="GI3" s="1951"/>
      <c r="GJ3" s="1951"/>
      <c r="GK3" s="1951"/>
      <c r="GL3" s="1951"/>
      <c r="GM3" s="1951"/>
      <c r="GN3" s="1951"/>
      <c r="GO3" s="1951"/>
      <c r="GP3" s="1951"/>
      <c r="GQ3" s="1951"/>
      <c r="GR3" s="1951"/>
      <c r="GS3" s="1951"/>
      <c r="GT3" s="1951"/>
      <c r="GU3" s="1951"/>
      <c r="GV3" s="1951"/>
      <c r="GW3" s="1951"/>
      <c r="GX3" s="1951"/>
      <c r="GY3" s="1951"/>
      <c r="GZ3" s="1951"/>
      <c r="HA3" s="1951"/>
      <c r="HB3" s="1951"/>
      <c r="HC3" s="1951"/>
      <c r="HD3" s="1951"/>
      <c r="HE3" s="1951"/>
      <c r="HF3" s="1951"/>
      <c r="HG3" s="1951"/>
      <c r="HH3" s="1951"/>
      <c r="HI3" s="1951"/>
      <c r="HJ3" s="1951"/>
      <c r="HK3" s="1951"/>
      <c r="HL3" s="1951"/>
      <c r="HM3" s="1951"/>
      <c r="HN3" s="1951"/>
      <c r="HO3" s="1951"/>
      <c r="HP3" s="1951"/>
      <c r="HQ3" s="1951"/>
      <c r="HR3" s="1951"/>
      <c r="HS3" s="1951"/>
      <c r="HT3" s="1951"/>
      <c r="HU3" s="1951"/>
      <c r="HV3" s="1951"/>
      <c r="HW3" s="1951"/>
      <c r="HX3" s="1951"/>
      <c r="HY3" s="1951"/>
      <c r="HZ3" s="1951"/>
      <c r="IA3" s="1951"/>
      <c r="IB3" s="1951"/>
      <c r="IC3" s="1951"/>
      <c r="ID3" s="1951"/>
      <c r="IE3" s="1951"/>
      <c r="IF3" s="1951"/>
      <c r="IG3" s="1951"/>
      <c r="IH3" s="1951"/>
      <c r="II3" s="1951"/>
      <c r="IJ3" s="1951"/>
      <c r="IK3" s="1951"/>
      <c r="IL3" s="1951"/>
      <c r="IM3" s="1951"/>
      <c r="IN3" s="1951"/>
      <c r="IO3" s="1951"/>
      <c r="IP3" s="1951"/>
      <c r="IQ3" s="1951"/>
      <c r="IR3" s="1951"/>
      <c r="IS3" s="1951"/>
      <c r="IT3" s="1951"/>
      <c r="IU3" s="1951"/>
      <c r="IV3" s="1951"/>
      <c r="IW3" s="1951"/>
      <c r="IX3" s="1951"/>
      <c r="IY3" s="1951"/>
      <c r="IZ3" s="1951"/>
      <c r="JA3" s="1951"/>
      <c r="JB3" s="1951"/>
      <c r="JC3" s="1951"/>
      <c r="JD3" s="1951"/>
      <c r="JE3" s="1951"/>
      <c r="JF3" s="1951"/>
      <c r="JG3" s="1951"/>
      <c r="JH3" s="1951"/>
      <c r="JI3" s="1951"/>
      <c r="JJ3" s="1951"/>
      <c r="JK3" s="1951"/>
      <c r="JL3" s="1951"/>
      <c r="JM3" s="1951"/>
      <c r="JN3" s="1951"/>
      <c r="JO3" s="1951"/>
      <c r="JP3" s="1951"/>
      <c r="JQ3" s="1951"/>
      <c r="JR3" s="1951"/>
      <c r="JS3" s="1951"/>
      <c r="JT3" s="1951"/>
      <c r="JU3" s="1951"/>
      <c r="JV3" s="1951"/>
      <c r="JW3" s="1951"/>
      <c r="JX3" s="1951"/>
      <c r="JY3" s="1951"/>
      <c r="JZ3" s="1951"/>
      <c r="KA3" s="1951"/>
      <c r="KB3" s="1951"/>
      <c r="KC3" s="1951"/>
      <c r="KD3" s="1951"/>
      <c r="KE3" s="1951"/>
      <c r="KF3" s="1951"/>
      <c r="KG3" s="1951"/>
      <c r="KH3" s="1951"/>
      <c r="KI3" s="1951"/>
      <c r="KJ3" s="1951"/>
      <c r="KK3" s="1951"/>
      <c r="KL3" s="1951"/>
      <c r="KM3" s="1951"/>
      <c r="KN3" s="1951"/>
      <c r="KO3" s="1951"/>
      <c r="KP3" s="1951"/>
      <c r="KQ3" s="1951"/>
      <c r="KR3" s="1951"/>
      <c r="KS3" s="1951"/>
      <c r="KT3" s="1951"/>
      <c r="KU3" s="1951"/>
      <c r="KV3" s="1951"/>
      <c r="KW3" s="1951"/>
      <c r="KX3" s="1951"/>
      <c r="KY3" s="1951"/>
      <c r="KZ3" s="1951"/>
      <c r="LA3" s="1951"/>
      <c r="LB3" s="1951"/>
      <c r="LC3" s="1951"/>
      <c r="LD3" s="1951"/>
      <c r="LE3" s="1951"/>
      <c r="LF3" s="1951"/>
      <c r="LG3" s="1951"/>
      <c r="LH3" s="1951"/>
      <c r="LI3" s="1951"/>
      <c r="LJ3" s="1951"/>
      <c r="LK3" s="1951"/>
      <c r="LL3" s="1951"/>
      <c r="LM3" s="1951"/>
      <c r="LN3" s="1951"/>
      <c r="LO3" s="1951"/>
      <c r="LP3" s="1951"/>
      <c r="LQ3" s="1951"/>
      <c r="LR3" s="1951"/>
      <c r="LS3" s="1951"/>
      <c r="LT3" s="1951"/>
      <c r="LU3" s="1951"/>
      <c r="LV3" s="1951"/>
      <c r="LW3" s="1951"/>
      <c r="LX3" s="1951"/>
      <c r="LY3" s="1951"/>
      <c r="LZ3" s="1951"/>
      <c r="MA3" s="1951"/>
      <c r="MB3" s="1951"/>
      <c r="MC3" s="1951"/>
      <c r="MD3" s="1951"/>
      <c r="ME3" s="1951"/>
      <c r="MF3" s="1951"/>
      <c r="MG3" s="1951"/>
      <c r="MH3" s="1951"/>
      <c r="MI3" s="1951"/>
      <c r="MJ3" s="1951"/>
      <c r="MK3" s="1951"/>
      <c r="ML3" s="1951"/>
      <c r="MM3" s="1951"/>
      <c r="MN3" s="1951"/>
      <c r="MO3" s="1951"/>
      <c r="MP3" s="1951"/>
      <c r="MQ3" s="1951"/>
      <c r="MR3" s="1951"/>
      <c r="MS3" s="1951"/>
      <c r="MT3" s="1951"/>
      <c r="MU3" s="1951"/>
      <c r="MV3" s="1951"/>
      <c r="MW3" s="1951"/>
      <c r="MX3" s="1951"/>
      <c r="MY3" s="1951"/>
      <c r="MZ3" s="1951"/>
      <c r="NA3" s="1951"/>
      <c r="NB3" s="1951"/>
      <c r="NC3" s="1951"/>
      <c r="ND3" s="1951"/>
      <c r="NE3" s="1951"/>
      <c r="NF3" s="1951"/>
      <c r="NG3" s="1951"/>
      <c r="NH3" s="1951"/>
      <c r="NI3" s="1951"/>
      <c r="NJ3" s="1951"/>
      <c r="NK3" s="1951"/>
      <c r="NL3" s="1951"/>
      <c r="NM3" s="1951"/>
      <c r="NN3" s="1951"/>
      <c r="NO3" s="1951"/>
      <c r="NP3" s="1951"/>
      <c r="NQ3" s="1951"/>
      <c r="NR3" s="1951"/>
      <c r="NS3" s="1951"/>
      <c r="NT3" s="1951"/>
      <c r="NU3" s="1951"/>
      <c r="NV3" s="1951"/>
      <c r="NW3" s="1951"/>
      <c r="NX3" s="1951"/>
      <c r="NY3" s="1951"/>
      <c r="NZ3" s="1951"/>
      <c r="OA3" s="1951"/>
      <c r="OB3" s="1951"/>
      <c r="OC3" s="1951"/>
      <c r="OD3" s="1951"/>
      <c r="OE3" s="1951"/>
      <c r="OF3" s="1951"/>
      <c r="OG3" s="1951"/>
      <c r="OH3" s="1951"/>
      <c r="OI3" s="1951"/>
      <c r="OJ3" s="1951"/>
      <c r="OK3" s="1951"/>
      <c r="OL3" s="1951"/>
      <c r="OM3" s="1951"/>
      <c r="ON3" s="1951"/>
      <c r="OO3" s="1951"/>
      <c r="OP3" s="1951"/>
      <c r="OQ3" s="1951"/>
      <c r="OR3" s="1951"/>
      <c r="OS3" s="1951"/>
      <c r="OT3" s="1951"/>
      <c r="OU3" s="1951"/>
      <c r="OV3" s="1951"/>
      <c r="OW3" s="1951"/>
      <c r="OX3" s="1951"/>
      <c r="OY3" s="1951"/>
      <c r="OZ3" s="1951"/>
      <c r="PA3" s="1951"/>
      <c r="PB3" s="1951"/>
      <c r="PC3" s="1951"/>
      <c r="PD3" s="1951"/>
      <c r="PE3" s="1951"/>
      <c r="PF3" s="1951"/>
      <c r="PG3" s="1951"/>
      <c r="PH3" s="1951"/>
      <c r="PI3" s="1951"/>
      <c r="PJ3" s="1951"/>
      <c r="PK3" s="1951"/>
      <c r="PL3" s="1951"/>
      <c r="PM3" s="1951"/>
      <c r="PN3" s="1951"/>
      <c r="PO3" s="1951"/>
      <c r="PP3" s="1951"/>
      <c r="PQ3" s="1951"/>
      <c r="PR3" s="1951"/>
      <c r="PS3" s="1951"/>
      <c r="PT3" s="1951"/>
      <c r="PU3" s="1951"/>
      <c r="PV3" s="1951"/>
      <c r="PW3" s="1951"/>
      <c r="PX3" s="1951"/>
      <c r="PY3" s="1951"/>
      <c r="PZ3" s="1951"/>
      <c r="QA3" s="1951"/>
      <c r="QB3" s="1951"/>
      <c r="QC3" s="1951"/>
      <c r="QD3" s="1951"/>
      <c r="QE3" s="1951"/>
      <c r="QF3" s="1951"/>
      <c r="QG3" s="1951"/>
      <c r="QH3" s="1951"/>
      <c r="QI3" s="1951"/>
      <c r="QJ3" s="1951"/>
      <c r="QK3" s="1951"/>
      <c r="QL3" s="1951"/>
      <c r="QM3" s="1951"/>
      <c r="QN3" s="1951"/>
      <c r="QO3" s="1951"/>
      <c r="QP3" s="1951"/>
      <c r="QQ3" s="1951"/>
      <c r="QR3" s="1951"/>
      <c r="QS3" s="1951"/>
      <c r="QT3" s="1951"/>
      <c r="QU3" s="1951"/>
      <c r="QV3" s="1951"/>
      <c r="QW3" s="1951"/>
      <c r="QX3" s="1951"/>
      <c r="QY3" s="1951"/>
      <c r="QZ3" s="1951"/>
      <c r="RA3" s="1951"/>
      <c r="RB3" s="1951"/>
      <c r="RC3" s="1951"/>
      <c r="RD3" s="1951"/>
      <c r="RE3" s="1951"/>
      <c r="RF3" s="1951"/>
      <c r="RG3" s="1951"/>
      <c r="RH3" s="1951"/>
      <c r="RI3" s="1951"/>
      <c r="RJ3" s="1951"/>
      <c r="RK3" s="1951"/>
      <c r="RL3" s="1951"/>
      <c r="RM3" s="1951"/>
      <c r="RN3" s="1951"/>
      <c r="RO3" s="1951"/>
      <c r="RP3" s="1951"/>
      <c r="RQ3" s="1951"/>
      <c r="RR3" s="1951"/>
      <c r="RS3" s="1951"/>
      <c r="RT3" s="1951"/>
      <c r="RU3" s="1951"/>
      <c r="RV3" s="1951"/>
      <c r="RW3" s="1951"/>
      <c r="RX3" s="1951"/>
      <c r="RY3" s="1951"/>
      <c r="RZ3" s="1951"/>
      <c r="SA3" s="1951"/>
      <c r="SB3" s="1951"/>
      <c r="SC3" s="1951"/>
      <c r="SD3" s="1951"/>
      <c r="SE3" s="1951"/>
      <c r="SF3" s="1951"/>
      <c r="SG3" s="1951"/>
      <c r="SH3" s="1951"/>
      <c r="SI3" s="1951"/>
      <c r="SJ3" s="1951"/>
      <c r="SK3" s="1951"/>
      <c r="SL3" s="1951"/>
      <c r="SM3" s="1951"/>
      <c r="SN3" s="1951"/>
      <c r="SO3" s="1951"/>
      <c r="SP3" s="1951"/>
      <c r="SQ3" s="1951"/>
      <c r="SR3" s="1951"/>
      <c r="SS3" s="1951"/>
      <c r="ST3" s="1951"/>
      <c r="SU3" s="1951"/>
      <c r="SV3" s="1951"/>
      <c r="SW3" s="1951"/>
      <c r="SX3" s="1951"/>
      <c r="SY3" s="1951"/>
      <c r="SZ3" s="1951"/>
      <c r="TA3" s="1951"/>
      <c r="TB3" s="1951"/>
      <c r="TC3" s="1951"/>
      <c r="TD3" s="1951"/>
      <c r="TE3" s="1951"/>
      <c r="TF3" s="1951"/>
      <c r="TG3" s="1951"/>
      <c r="TH3" s="1951"/>
      <c r="TI3" s="1951"/>
      <c r="TJ3" s="1951"/>
      <c r="TK3" s="1951"/>
      <c r="TL3" s="1951"/>
      <c r="TM3" s="1951"/>
      <c r="TN3" s="1951"/>
      <c r="TO3" s="1951"/>
      <c r="TP3" s="1951"/>
      <c r="TQ3" s="1951"/>
      <c r="TR3" s="1951"/>
      <c r="TS3" s="1951"/>
      <c r="TT3" s="1951"/>
      <c r="TU3" s="1951"/>
      <c r="TV3" s="1951"/>
      <c r="TW3" s="1951"/>
      <c r="TX3" s="1951"/>
      <c r="TY3" s="1951"/>
      <c r="TZ3" s="1951"/>
      <c r="UA3" s="1951"/>
      <c r="UB3" s="1951"/>
      <c r="UC3" s="1951"/>
      <c r="UD3" s="1951"/>
      <c r="UE3" s="1951"/>
      <c r="UF3" s="1951"/>
      <c r="UG3" s="1951"/>
      <c r="UH3" s="1951"/>
      <c r="UI3" s="1951"/>
      <c r="UJ3" s="1951"/>
      <c r="UK3" s="1951"/>
      <c r="UL3" s="1951"/>
      <c r="UM3" s="1951"/>
      <c r="UN3" s="1951"/>
      <c r="UO3" s="1951"/>
      <c r="UP3" s="1951"/>
      <c r="UQ3" s="1951"/>
      <c r="UR3" s="1951"/>
      <c r="US3" s="1951"/>
      <c r="UT3" s="1951"/>
      <c r="UU3" s="1951"/>
      <c r="UV3" s="1951"/>
      <c r="UW3" s="1951"/>
      <c r="UX3" s="1951"/>
      <c r="UY3" s="1951"/>
      <c r="UZ3" s="1951"/>
      <c r="VA3" s="1951"/>
      <c r="VB3" s="1951"/>
      <c r="VC3" s="1951"/>
      <c r="VD3" s="1951"/>
      <c r="VE3" s="1951"/>
      <c r="VF3" s="1951"/>
      <c r="VG3" s="1951"/>
      <c r="VH3" s="1951"/>
      <c r="VI3" s="1951"/>
      <c r="VJ3" s="1951"/>
      <c r="VK3" s="1951"/>
      <c r="VL3" s="1951"/>
      <c r="VM3" s="1951"/>
      <c r="VN3" s="1951"/>
      <c r="VO3" s="1951"/>
      <c r="VP3" s="1951"/>
      <c r="VQ3" s="1951"/>
      <c r="VR3" s="1951"/>
      <c r="VS3" s="1951"/>
      <c r="VT3" s="1951"/>
      <c r="VU3" s="1951"/>
      <c r="VV3" s="1951"/>
      <c r="VW3" s="1951"/>
      <c r="VX3" s="1951"/>
      <c r="VY3" s="1951"/>
      <c r="VZ3" s="1951"/>
      <c r="WA3" s="1951"/>
      <c r="WB3" s="1951"/>
      <c r="WC3" s="1951"/>
      <c r="WD3" s="1951"/>
      <c r="WE3" s="1951"/>
      <c r="WF3" s="1951"/>
      <c r="WG3" s="1951"/>
      <c r="WH3" s="1951"/>
      <c r="WI3" s="1951"/>
      <c r="WJ3" s="1951"/>
      <c r="WK3" s="1951"/>
      <c r="WL3" s="1951"/>
      <c r="WM3" s="1951"/>
      <c r="WN3" s="1951"/>
      <c r="WO3" s="1951"/>
      <c r="WP3" s="1951"/>
      <c r="WQ3" s="1951"/>
      <c r="WR3" s="1951"/>
      <c r="WS3" s="1951"/>
      <c r="WT3" s="1951"/>
      <c r="WU3" s="1951"/>
      <c r="WV3" s="1951"/>
      <c r="WW3" s="1951"/>
      <c r="WX3" s="1951"/>
      <c r="WY3" s="1951"/>
      <c r="WZ3" s="1951"/>
      <c r="XA3" s="1951"/>
      <c r="XB3" s="1951"/>
      <c r="XC3" s="1951"/>
      <c r="XD3" s="1951"/>
      <c r="XE3" s="1951"/>
      <c r="XF3" s="1951"/>
      <c r="XG3" s="1951"/>
      <c r="XH3" s="1951"/>
      <c r="XI3" s="1951"/>
      <c r="XJ3" s="1951"/>
      <c r="XK3" s="1951"/>
      <c r="XL3" s="1951"/>
      <c r="XM3" s="1951"/>
      <c r="XN3" s="1951"/>
      <c r="XO3" s="1951"/>
      <c r="XP3" s="1951"/>
      <c r="XQ3" s="1951"/>
      <c r="XR3" s="1951"/>
      <c r="XS3" s="1951"/>
      <c r="XT3" s="1951"/>
      <c r="XU3" s="1951"/>
      <c r="XV3" s="1951"/>
      <c r="XW3" s="1951"/>
      <c r="XX3" s="1951"/>
      <c r="XY3" s="1951"/>
      <c r="XZ3" s="1951"/>
      <c r="YA3" s="1951"/>
      <c r="YB3" s="1951"/>
      <c r="YC3" s="1951"/>
      <c r="YD3" s="1951"/>
      <c r="YE3" s="1951"/>
      <c r="YF3" s="1951"/>
      <c r="YG3" s="1951"/>
      <c r="YH3" s="1951"/>
      <c r="YI3" s="1951"/>
      <c r="YJ3" s="1951"/>
      <c r="YK3" s="1951"/>
      <c r="YL3" s="1951"/>
      <c r="YM3" s="1951"/>
      <c r="YN3" s="1951"/>
      <c r="YO3" s="1951"/>
      <c r="YP3" s="1951"/>
      <c r="YQ3" s="1951"/>
      <c r="YR3" s="1951"/>
      <c r="YS3" s="1951"/>
      <c r="YT3" s="1951"/>
      <c r="YU3" s="1951"/>
      <c r="YV3" s="1951"/>
      <c r="YW3" s="1951"/>
      <c r="YX3" s="1951"/>
      <c r="YY3" s="1951"/>
      <c r="YZ3" s="1951"/>
      <c r="ZA3" s="1951"/>
      <c r="ZB3" s="1951"/>
      <c r="ZC3" s="1951"/>
      <c r="ZD3" s="1951"/>
      <c r="ZE3" s="1951"/>
      <c r="ZF3" s="1951"/>
      <c r="ZG3" s="1951"/>
      <c r="ZH3" s="1951"/>
      <c r="ZI3" s="1951"/>
      <c r="ZJ3" s="1951"/>
      <c r="ZK3" s="1951"/>
      <c r="ZL3" s="1951"/>
      <c r="ZM3" s="1951"/>
      <c r="ZN3" s="1951"/>
      <c r="ZO3" s="1951"/>
      <c r="ZP3" s="1951"/>
      <c r="ZQ3" s="1951"/>
      <c r="ZR3" s="1951"/>
      <c r="ZS3" s="1951"/>
      <c r="ZT3" s="1951"/>
      <c r="ZU3" s="1951"/>
      <c r="ZV3" s="1951"/>
      <c r="ZW3" s="1951"/>
      <c r="ZX3" s="1951"/>
      <c r="ZY3" s="1951"/>
      <c r="ZZ3" s="1951"/>
      <c r="AAA3" s="1951"/>
      <c r="AAB3" s="1951"/>
      <c r="AAC3" s="1951"/>
      <c r="AAD3" s="1951"/>
      <c r="AAE3" s="1951"/>
      <c r="AAF3" s="1951"/>
      <c r="AAG3" s="1951"/>
      <c r="AAH3" s="1951"/>
      <c r="AAI3" s="1951"/>
      <c r="AAJ3" s="1951"/>
      <c r="AAK3" s="1951"/>
      <c r="AAL3" s="1951"/>
      <c r="AAM3" s="1951"/>
      <c r="AAN3" s="1951"/>
      <c r="AAO3" s="1951"/>
      <c r="AAP3" s="1951"/>
      <c r="AAQ3" s="1951"/>
      <c r="AAR3" s="1951"/>
      <c r="AAS3" s="1951"/>
      <c r="AAT3" s="1951"/>
      <c r="AAU3" s="1951"/>
      <c r="AAV3" s="1951"/>
      <c r="AAW3" s="1951"/>
      <c r="AAX3" s="1951"/>
      <c r="AAY3" s="1951"/>
      <c r="AAZ3" s="1951"/>
      <c r="ABA3" s="1951"/>
      <c r="ABB3" s="1951"/>
      <c r="ABC3" s="1951"/>
      <c r="ABD3" s="1951"/>
      <c r="ABE3" s="1951"/>
      <c r="ABF3" s="1951"/>
      <c r="ABG3" s="1951"/>
      <c r="ABH3" s="1951"/>
      <c r="ABI3" s="1951"/>
      <c r="ABJ3" s="1951"/>
      <c r="ABK3" s="1951"/>
      <c r="ABL3" s="1951"/>
      <c r="ABM3" s="1951"/>
      <c r="ABN3" s="1951"/>
      <c r="ABO3" s="1951"/>
      <c r="ABP3" s="1951"/>
      <c r="ABQ3" s="1951"/>
      <c r="ABR3" s="1951"/>
      <c r="ABS3" s="1951"/>
      <c r="ABT3" s="1951"/>
      <c r="ABU3" s="1951"/>
      <c r="ABV3" s="1951"/>
      <c r="ABW3" s="1951"/>
      <c r="ABX3" s="1951"/>
      <c r="ABY3" s="1951"/>
      <c r="ABZ3" s="1951"/>
      <c r="ACA3" s="1951"/>
      <c r="ACB3" s="1951"/>
      <c r="ACC3" s="1951"/>
      <c r="ACD3" s="1951"/>
      <c r="ACE3" s="1951"/>
      <c r="ACF3" s="1951"/>
      <c r="ACG3" s="1951"/>
      <c r="ACH3" s="1951"/>
      <c r="ACI3" s="1951"/>
      <c r="ACJ3" s="1951"/>
      <c r="ACK3" s="1951"/>
      <c r="ACL3" s="1951"/>
      <c r="ACM3" s="1951"/>
      <c r="ACN3" s="1951"/>
      <c r="ACO3" s="1951"/>
      <c r="ACP3" s="1951"/>
      <c r="ACQ3" s="1951"/>
      <c r="ACR3" s="1951"/>
      <c r="ACS3" s="1951"/>
      <c r="ACT3" s="1951"/>
      <c r="ACU3" s="1951"/>
      <c r="ACV3" s="1951"/>
      <c r="ACW3" s="1951"/>
      <c r="ACX3" s="1951"/>
      <c r="ACY3" s="1951"/>
      <c r="ACZ3" s="1951"/>
      <c r="ADA3" s="1951"/>
      <c r="ADB3" s="1951"/>
      <c r="ADC3" s="1951"/>
      <c r="ADD3" s="1951"/>
      <c r="ADE3" s="1951"/>
      <c r="ADF3" s="1951"/>
      <c r="ADG3" s="1951"/>
      <c r="ADH3" s="1951"/>
      <c r="ADI3" s="1951"/>
      <c r="ADJ3" s="1951"/>
      <c r="ADK3" s="1951"/>
      <c r="ADL3" s="1951"/>
      <c r="ADM3" s="1951"/>
      <c r="ADN3" s="1951"/>
      <c r="ADO3" s="1951"/>
      <c r="ADP3" s="1951"/>
      <c r="ADQ3" s="1951"/>
      <c r="ADR3" s="1951"/>
      <c r="ADS3" s="1951"/>
      <c r="ADT3" s="1951"/>
      <c r="ADU3" s="1951"/>
      <c r="ADV3" s="1951"/>
      <c r="ADW3" s="1951"/>
      <c r="ADX3" s="1951"/>
      <c r="ADY3" s="1951"/>
      <c r="ADZ3" s="1951"/>
      <c r="AEA3" s="1951"/>
      <c r="AEB3" s="1951"/>
      <c r="AEC3" s="1951"/>
      <c r="AED3" s="1951"/>
      <c r="AEE3" s="1951"/>
      <c r="AEF3" s="1951"/>
      <c r="AEG3" s="1951"/>
      <c r="AEH3" s="1951"/>
      <c r="AEI3" s="1951"/>
      <c r="AEJ3" s="1951"/>
      <c r="AEK3" s="1951"/>
      <c r="AEL3" s="1951"/>
      <c r="AEM3" s="1951"/>
      <c r="AEN3" s="1951"/>
      <c r="AEO3" s="1951"/>
      <c r="AEP3" s="1951"/>
      <c r="AEQ3" s="1951"/>
      <c r="AER3" s="1951"/>
      <c r="AES3" s="1951"/>
      <c r="AET3" s="1951"/>
      <c r="AEU3" s="1951"/>
      <c r="AEV3" s="1951"/>
      <c r="AEW3" s="1951"/>
      <c r="AEX3" s="1951"/>
      <c r="AEY3" s="1951"/>
      <c r="AEZ3" s="1951"/>
      <c r="AFA3" s="1951"/>
      <c r="AFB3" s="1951"/>
      <c r="AFC3" s="1951"/>
      <c r="AFD3" s="1951"/>
      <c r="AFE3" s="1951"/>
      <c r="AFF3" s="1951"/>
      <c r="AFG3" s="1951"/>
      <c r="AFH3" s="1951"/>
      <c r="AFI3" s="1951"/>
      <c r="AFJ3" s="1951"/>
      <c r="AFK3" s="1951"/>
      <c r="AFL3" s="1951"/>
      <c r="AFM3" s="1951"/>
      <c r="AFN3" s="1951"/>
      <c r="AFO3" s="1951"/>
      <c r="AFP3" s="1951"/>
      <c r="AFQ3" s="1951"/>
      <c r="AFR3" s="1951"/>
      <c r="AFS3" s="1951"/>
      <c r="AFT3" s="1951"/>
      <c r="AFU3" s="1951"/>
      <c r="AFV3" s="1951"/>
      <c r="AFW3" s="1951"/>
      <c r="AFX3" s="1951"/>
      <c r="AFY3" s="1951"/>
      <c r="AFZ3" s="1951"/>
      <c r="AGA3" s="1951"/>
      <c r="AGB3" s="1951"/>
      <c r="AGC3" s="1951"/>
      <c r="AGD3" s="1951"/>
      <c r="AGE3" s="1951"/>
      <c r="AGF3" s="1951"/>
      <c r="AGG3" s="1951"/>
      <c r="AGH3" s="1951"/>
      <c r="AGI3" s="1951"/>
      <c r="AGJ3" s="1951"/>
      <c r="AGK3" s="1951"/>
      <c r="AGL3" s="1951"/>
      <c r="AGM3" s="1951"/>
      <c r="AGN3" s="1951"/>
      <c r="AGO3" s="1951"/>
      <c r="AGP3" s="1951"/>
      <c r="AGQ3" s="1951"/>
      <c r="AGR3" s="1951"/>
      <c r="AGS3" s="1951"/>
      <c r="AGT3" s="1951"/>
      <c r="AGU3" s="1951"/>
      <c r="AGV3" s="1951"/>
      <c r="AGW3" s="1951"/>
      <c r="AGX3" s="1951"/>
      <c r="AGY3" s="1951"/>
      <c r="AGZ3" s="1951"/>
      <c r="AHA3" s="1951"/>
      <c r="AHB3" s="1951"/>
      <c r="AHC3" s="1951"/>
      <c r="AHD3" s="1951"/>
      <c r="AHE3" s="1951"/>
      <c r="AHF3" s="1951"/>
      <c r="AHG3" s="1951"/>
      <c r="AHH3" s="1951"/>
      <c r="AHI3" s="1951"/>
      <c r="AHJ3" s="1951"/>
      <c r="AHK3" s="1951"/>
      <c r="AHL3" s="1951"/>
      <c r="AHM3" s="1951"/>
      <c r="AHN3" s="1951"/>
      <c r="AHO3" s="1951"/>
      <c r="AHP3" s="1951"/>
      <c r="AHQ3" s="1951"/>
      <c r="AHR3" s="1951"/>
      <c r="AHS3" s="1951"/>
      <c r="AHT3" s="1951"/>
      <c r="AHU3" s="1951"/>
      <c r="AHV3" s="1951"/>
      <c r="AHW3" s="1951"/>
      <c r="AHX3" s="1951"/>
      <c r="AHY3" s="1951"/>
      <c r="AHZ3" s="1951"/>
      <c r="AIA3" s="1951"/>
      <c r="AIB3" s="1951"/>
      <c r="AIC3" s="1951"/>
      <c r="AID3" s="1951"/>
      <c r="AIE3" s="1951"/>
      <c r="AIF3" s="1951"/>
      <c r="AIG3" s="1951"/>
      <c r="AIH3" s="1951"/>
      <c r="AII3" s="1951"/>
      <c r="AIJ3" s="1951"/>
      <c r="AIK3" s="1951"/>
      <c r="AIL3" s="1951"/>
      <c r="AIM3" s="1951"/>
      <c r="AIN3" s="1951"/>
      <c r="AIO3" s="1951"/>
      <c r="AIP3" s="1951"/>
      <c r="AIQ3" s="1951"/>
      <c r="AIR3" s="1951"/>
      <c r="AIS3" s="1951"/>
      <c r="AIT3" s="1951"/>
      <c r="AIU3" s="1951"/>
      <c r="AIV3" s="1951"/>
      <c r="AIW3" s="1951"/>
      <c r="AIX3" s="1951"/>
      <c r="AIY3" s="1951"/>
      <c r="AIZ3" s="1951"/>
      <c r="AJA3" s="1951"/>
      <c r="AJB3" s="1951"/>
      <c r="AJC3" s="1951"/>
      <c r="AJD3" s="1951"/>
      <c r="AJE3" s="1951"/>
      <c r="AJF3" s="1951"/>
      <c r="AJG3" s="1951"/>
      <c r="AJH3" s="1951"/>
      <c r="AJI3" s="1951"/>
      <c r="AJJ3" s="1951"/>
      <c r="AJK3" s="1951"/>
      <c r="AJL3" s="1951"/>
      <c r="AJM3" s="1951"/>
      <c r="AJN3" s="1951"/>
      <c r="AJO3" s="1951"/>
      <c r="AJP3" s="1951"/>
      <c r="AJQ3" s="1951"/>
      <c r="AJR3" s="1951"/>
      <c r="AJS3" s="1951"/>
      <c r="AJT3" s="1951"/>
      <c r="AJU3" s="1951"/>
      <c r="AJV3" s="1951"/>
      <c r="AJW3" s="1951"/>
      <c r="AJX3" s="1951"/>
      <c r="AJY3" s="1951"/>
      <c r="AJZ3" s="1951"/>
      <c r="AKA3" s="1951"/>
      <c r="AKB3" s="1951"/>
      <c r="AKC3" s="1951"/>
      <c r="AKD3" s="1951"/>
      <c r="AKE3" s="1951"/>
      <c r="AKF3" s="1951"/>
      <c r="AKG3" s="1951"/>
      <c r="AKH3" s="1951"/>
      <c r="AKI3" s="1951"/>
      <c r="AKJ3" s="1951"/>
      <c r="AKK3" s="1951"/>
      <c r="AKL3" s="1951"/>
      <c r="AKM3" s="1951"/>
      <c r="AKN3" s="1951"/>
      <c r="AKO3" s="1951"/>
      <c r="AKP3" s="1951"/>
      <c r="AKQ3" s="1951"/>
      <c r="AKR3" s="1951"/>
      <c r="AKS3" s="1951"/>
      <c r="AKT3" s="1951"/>
      <c r="AKU3" s="1951"/>
      <c r="AKV3" s="1951"/>
      <c r="AKW3" s="1951"/>
      <c r="AKX3" s="1951"/>
      <c r="AKY3" s="1951"/>
      <c r="AKZ3" s="1951"/>
      <c r="ALA3" s="1951"/>
      <c r="ALB3" s="1951"/>
      <c r="ALC3" s="1951"/>
      <c r="ALD3" s="1951"/>
      <c r="ALE3" s="1951"/>
      <c r="ALF3" s="1951"/>
      <c r="ALG3" s="1951"/>
      <c r="ALH3" s="1951"/>
      <c r="ALI3" s="1951"/>
      <c r="ALJ3" s="1951"/>
      <c r="ALK3" s="1951"/>
      <c r="ALL3" s="1951"/>
      <c r="ALM3" s="1951"/>
      <c r="ALN3" s="1951"/>
      <c r="ALO3" s="1951"/>
      <c r="ALP3" s="1951"/>
      <c r="ALQ3" s="1951"/>
      <c r="ALR3" s="1951"/>
      <c r="ALS3" s="1951"/>
      <c r="ALT3" s="1951"/>
      <c r="ALU3" s="1951"/>
      <c r="ALV3" s="1951"/>
      <c r="ALW3" s="1951"/>
      <c r="ALX3" s="1951"/>
      <c r="ALY3" s="1951"/>
      <c r="ALZ3" s="1951"/>
      <c r="AMA3" s="1951"/>
      <c r="AMB3" s="1951"/>
      <c r="AMC3" s="1951"/>
      <c r="AMD3" s="1951"/>
      <c r="AME3" s="1951"/>
      <c r="AMF3" s="1951"/>
      <c r="AMG3" s="1951"/>
      <c r="AMH3" s="1951"/>
      <c r="AMI3" s="1951"/>
      <c r="AMJ3" s="1951"/>
      <c r="AMK3" s="1951"/>
      <c r="AML3" s="1951"/>
      <c r="AMM3" s="1951"/>
      <c r="AMN3" s="1951"/>
      <c r="AMO3" s="1951"/>
      <c r="AMP3" s="1951"/>
      <c r="AMQ3" s="1951"/>
      <c r="AMR3" s="1951"/>
      <c r="AMS3" s="1951"/>
      <c r="AMT3" s="1951"/>
      <c r="AMU3" s="1951"/>
      <c r="AMV3" s="1951"/>
      <c r="AMW3" s="1951"/>
      <c r="AMX3" s="1951"/>
      <c r="AMY3" s="1951"/>
      <c r="AMZ3" s="1951"/>
      <c r="ANA3" s="1951"/>
      <c r="ANB3" s="1951"/>
      <c r="ANC3" s="1951"/>
      <c r="AND3" s="1951"/>
      <c r="ANE3" s="1951"/>
      <c r="ANF3" s="1951"/>
      <c r="ANG3" s="1951"/>
      <c r="ANH3" s="1951"/>
      <c r="ANI3" s="1951"/>
      <c r="ANJ3" s="1951"/>
      <c r="ANK3" s="1951"/>
      <c r="ANL3" s="1951"/>
      <c r="ANM3" s="1951"/>
      <c r="ANN3" s="1951"/>
      <c r="ANO3" s="1951"/>
      <c r="ANP3" s="1951"/>
      <c r="ANQ3" s="1951"/>
      <c r="ANR3" s="1951"/>
      <c r="ANS3" s="1951"/>
      <c r="ANT3" s="1951"/>
      <c r="ANU3" s="1951"/>
      <c r="ANV3" s="1951"/>
      <c r="ANW3" s="1951"/>
      <c r="ANX3" s="1951"/>
      <c r="ANY3" s="1951"/>
      <c r="ANZ3" s="1951"/>
      <c r="AOA3" s="1951"/>
      <c r="AOB3" s="1951"/>
      <c r="AOC3" s="1951"/>
      <c r="AOD3" s="1951"/>
      <c r="AOE3" s="1951"/>
      <c r="AOF3" s="1951"/>
      <c r="AOG3" s="1951"/>
      <c r="AOH3" s="1951"/>
      <c r="AOI3" s="1951"/>
      <c r="AOJ3" s="1951"/>
      <c r="AOK3" s="1951"/>
      <c r="AOL3" s="1951"/>
      <c r="AOM3" s="1951"/>
      <c r="AON3" s="1951"/>
      <c r="AOO3" s="1951"/>
      <c r="AOP3" s="1951"/>
      <c r="AOQ3" s="1951"/>
      <c r="AOR3" s="1951"/>
      <c r="AOS3" s="1951"/>
      <c r="AOT3" s="1951"/>
      <c r="AOU3" s="1951"/>
      <c r="AOV3" s="1951"/>
      <c r="AOW3" s="1951"/>
      <c r="AOX3" s="1951"/>
      <c r="AOY3" s="1951"/>
      <c r="AOZ3" s="1951"/>
      <c r="APA3" s="1951"/>
      <c r="APB3" s="1951"/>
      <c r="APC3" s="1951"/>
      <c r="APD3" s="1951"/>
      <c r="APE3" s="1951"/>
      <c r="APF3" s="1951"/>
      <c r="APG3" s="1951"/>
      <c r="APH3" s="1951"/>
      <c r="API3" s="1951"/>
      <c r="APJ3" s="1951"/>
      <c r="APK3" s="1951"/>
      <c r="APL3" s="1951"/>
      <c r="APM3" s="1951"/>
      <c r="APN3" s="1951"/>
      <c r="APO3" s="1951"/>
      <c r="APP3" s="1951"/>
      <c r="APQ3" s="1951"/>
      <c r="APR3" s="1951"/>
      <c r="APS3" s="1951"/>
      <c r="APT3" s="1951"/>
      <c r="APU3" s="1951"/>
      <c r="APV3" s="1951"/>
      <c r="APW3" s="1951"/>
      <c r="APX3" s="1951"/>
      <c r="APY3" s="1951"/>
      <c r="APZ3" s="1951"/>
      <c r="AQA3" s="1951"/>
      <c r="AQB3" s="1951"/>
      <c r="AQC3" s="1951"/>
      <c r="AQD3" s="1951"/>
      <c r="AQE3" s="1951"/>
      <c r="AQF3" s="1951"/>
      <c r="AQG3" s="1951"/>
      <c r="AQH3" s="1951"/>
      <c r="AQI3" s="1951"/>
      <c r="AQJ3" s="1951"/>
      <c r="AQK3" s="1951"/>
      <c r="AQL3" s="1951"/>
      <c r="AQM3" s="1951"/>
      <c r="AQN3" s="1951"/>
      <c r="AQO3" s="1951"/>
      <c r="AQP3" s="1951"/>
      <c r="AQQ3" s="1951"/>
      <c r="AQR3" s="1951"/>
      <c r="AQS3" s="1951"/>
      <c r="AQT3" s="1951"/>
      <c r="AQU3" s="1951"/>
      <c r="AQV3" s="1951"/>
      <c r="AQW3" s="1951"/>
      <c r="AQX3" s="1951"/>
      <c r="AQY3" s="1951"/>
      <c r="AQZ3" s="1951"/>
      <c r="ARA3" s="1951"/>
      <c r="ARB3" s="1951"/>
      <c r="ARC3" s="1951"/>
      <c r="ARD3" s="1951"/>
      <c r="ARE3" s="1951"/>
      <c r="ARF3" s="1951"/>
      <c r="ARG3" s="1951"/>
      <c r="ARH3" s="1951"/>
      <c r="ARI3" s="1951"/>
      <c r="ARJ3" s="1951"/>
      <c r="ARK3" s="1951"/>
      <c r="ARL3" s="1951"/>
      <c r="ARM3" s="1951"/>
      <c r="ARN3" s="1951"/>
      <c r="ARO3" s="1951"/>
      <c r="ARP3" s="1951"/>
      <c r="ARQ3" s="1951"/>
      <c r="ARR3" s="1951"/>
      <c r="ARS3" s="1951"/>
      <c r="ART3" s="1951"/>
      <c r="ARU3" s="1951"/>
      <c r="ARV3" s="1951"/>
      <c r="ARW3" s="1951"/>
      <c r="ARX3" s="1951"/>
      <c r="ARY3" s="1951"/>
      <c r="ARZ3" s="1951"/>
      <c r="ASA3" s="1951"/>
      <c r="ASB3" s="1951"/>
      <c r="ASC3" s="1951"/>
      <c r="ASD3" s="1951"/>
      <c r="ASE3" s="1951"/>
      <c r="ASF3" s="1951"/>
      <c r="ASG3" s="1951"/>
      <c r="ASH3" s="1951"/>
      <c r="ASI3" s="1951"/>
      <c r="ASJ3" s="1951"/>
      <c r="ASK3" s="1951"/>
      <c r="ASL3" s="1951"/>
      <c r="ASM3" s="1951"/>
      <c r="ASN3" s="1951"/>
      <c r="ASO3" s="1951"/>
      <c r="ASP3" s="1951"/>
      <c r="ASQ3" s="1951"/>
      <c r="ASR3" s="1951"/>
      <c r="ASS3" s="1951"/>
      <c r="AST3" s="1951"/>
      <c r="ASU3" s="1951"/>
      <c r="ASV3" s="1951"/>
      <c r="ASW3" s="1951"/>
      <c r="ASX3" s="1951"/>
      <c r="ASY3" s="1951"/>
      <c r="ASZ3" s="1951"/>
      <c r="ATA3" s="1951"/>
      <c r="ATB3" s="1951"/>
      <c r="ATC3" s="1951"/>
      <c r="ATD3" s="1951"/>
      <c r="ATE3" s="1951"/>
      <c r="ATF3" s="1951"/>
      <c r="ATG3" s="1951"/>
      <c r="ATH3" s="1951"/>
      <c r="ATI3" s="1951"/>
      <c r="ATJ3" s="1951"/>
      <c r="ATK3" s="1951"/>
      <c r="ATL3" s="1951"/>
      <c r="ATM3" s="1951"/>
      <c r="ATN3" s="1951"/>
      <c r="ATO3" s="1951"/>
      <c r="ATP3" s="1951"/>
      <c r="ATQ3" s="1951"/>
      <c r="ATR3" s="1951"/>
      <c r="ATS3" s="1951"/>
      <c r="ATT3" s="1951"/>
      <c r="ATU3" s="1951"/>
      <c r="ATV3" s="1951"/>
      <c r="ATW3" s="1951"/>
      <c r="ATX3" s="1951"/>
      <c r="ATY3" s="1951"/>
      <c r="ATZ3" s="1951"/>
      <c r="AUA3" s="1951"/>
      <c r="AUB3" s="1951"/>
      <c r="AUC3" s="1951"/>
      <c r="AUD3" s="1951"/>
      <c r="AUE3" s="1951"/>
      <c r="AUF3" s="1951"/>
      <c r="AUG3" s="1951"/>
      <c r="AUH3" s="1951"/>
      <c r="AUI3" s="1951"/>
      <c r="AUJ3" s="1951"/>
      <c r="AUK3" s="1951"/>
      <c r="AUL3" s="1951"/>
      <c r="AUM3" s="1951"/>
      <c r="AUN3" s="1951"/>
      <c r="AUO3" s="1951"/>
      <c r="AUP3" s="1951"/>
      <c r="AUQ3" s="1951"/>
      <c r="AUR3" s="1951"/>
      <c r="AUS3" s="1951"/>
      <c r="AUT3" s="1951"/>
      <c r="AUU3" s="1951"/>
      <c r="AUV3" s="1951"/>
      <c r="AUW3" s="1951"/>
      <c r="AUX3" s="1951"/>
      <c r="AUY3" s="1951"/>
      <c r="AUZ3" s="1951"/>
      <c r="AVA3" s="1951"/>
      <c r="AVB3" s="1951"/>
      <c r="AVC3" s="1951"/>
      <c r="AVD3" s="1951"/>
      <c r="AVE3" s="1951"/>
      <c r="AVF3" s="1951"/>
      <c r="AVG3" s="1951"/>
      <c r="AVH3" s="1951"/>
      <c r="AVI3" s="1951"/>
      <c r="AVJ3" s="1951"/>
      <c r="AVK3" s="1951"/>
      <c r="AVL3" s="1951"/>
      <c r="AVM3" s="1951"/>
      <c r="AVN3" s="1951"/>
      <c r="AVO3" s="1951"/>
      <c r="AVP3" s="1951"/>
      <c r="AVQ3" s="1951"/>
      <c r="AVR3" s="1951"/>
      <c r="AVS3" s="1951"/>
      <c r="AVT3" s="1951"/>
      <c r="AVU3" s="1951"/>
      <c r="AVV3" s="1951"/>
      <c r="AVW3" s="1951"/>
      <c r="AVX3" s="1951"/>
      <c r="AVY3" s="1951"/>
      <c r="AVZ3" s="1951"/>
      <c r="AWA3" s="1951"/>
      <c r="AWB3" s="1951"/>
      <c r="AWC3" s="1951"/>
      <c r="AWD3" s="1951"/>
      <c r="AWE3" s="1951"/>
      <c r="AWF3" s="1951"/>
      <c r="AWG3" s="1951"/>
      <c r="AWH3" s="1951"/>
      <c r="AWI3" s="1951"/>
      <c r="AWJ3" s="1951"/>
      <c r="AWK3" s="1951"/>
      <c r="AWL3" s="1951"/>
      <c r="AWM3" s="1951"/>
      <c r="AWN3" s="1951"/>
      <c r="AWO3" s="1951"/>
      <c r="AWP3" s="1951"/>
      <c r="AWQ3" s="1951"/>
      <c r="AWR3" s="1951"/>
      <c r="AWS3" s="1951"/>
      <c r="AWT3" s="1951"/>
      <c r="AWU3" s="1951"/>
      <c r="AWV3" s="1951"/>
      <c r="AWW3" s="1951"/>
      <c r="AWX3" s="1951"/>
      <c r="AWY3" s="1951"/>
      <c r="AWZ3" s="1951"/>
      <c r="AXA3" s="1951"/>
      <c r="AXB3" s="1951"/>
      <c r="AXC3" s="1951"/>
      <c r="AXD3" s="1951"/>
      <c r="AXE3" s="1951"/>
      <c r="AXF3" s="1951"/>
      <c r="AXG3" s="1951"/>
      <c r="AXH3" s="1951"/>
      <c r="AXI3" s="1951"/>
      <c r="AXJ3" s="1951"/>
      <c r="AXK3" s="1951"/>
      <c r="AXL3" s="1951"/>
      <c r="AXM3" s="1951"/>
      <c r="AXN3" s="1951"/>
      <c r="AXO3" s="1951"/>
      <c r="AXP3" s="1951"/>
      <c r="AXQ3" s="1951"/>
      <c r="AXR3" s="1951"/>
      <c r="AXS3" s="1951"/>
      <c r="AXT3" s="1951"/>
      <c r="AXU3" s="1951"/>
      <c r="AXV3" s="1951"/>
      <c r="AXW3" s="1951"/>
      <c r="AXX3" s="1951"/>
      <c r="AXY3" s="1951"/>
      <c r="AXZ3" s="1951"/>
      <c r="AYA3" s="1951"/>
      <c r="AYB3" s="1951"/>
      <c r="AYC3" s="1951"/>
      <c r="AYD3" s="1951"/>
      <c r="AYE3" s="1951"/>
      <c r="AYF3" s="1951"/>
      <c r="AYG3" s="1951"/>
      <c r="AYH3" s="1951"/>
      <c r="AYI3" s="1951"/>
      <c r="AYJ3" s="1951"/>
      <c r="AYK3" s="1951"/>
      <c r="AYL3" s="1951"/>
      <c r="AYM3" s="1951"/>
      <c r="AYN3" s="1951"/>
      <c r="AYO3" s="1951"/>
      <c r="AYP3" s="1951"/>
      <c r="AYQ3" s="1951"/>
      <c r="AYR3" s="1951"/>
      <c r="AYS3" s="1951"/>
      <c r="AYT3" s="1951"/>
      <c r="AYU3" s="1951"/>
      <c r="AYV3" s="1951"/>
      <c r="AYW3" s="1951"/>
      <c r="AYX3" s="1951"/>
      <c r="AYY3" s="1951"/>
      <c r="AYZ3" s="1951"/>
      <c r="AZA3" s="1951"/>
      <c r="AZB3" s="1951"/>
      <c r="AZC3" s="1951"/>
      <c r="AZD3" s="1951"/>
      <c r="AZE3" s="1951"/>
      <c r="AZF3" s="1951"/>
      <c r="AZG3" s="1951"/>
      <c r="AZH3" s="1951"/>
      <c r="AZI3" s="1951"/>
      <c r="AZJ3" s="1951"/>
      <c r="AZK3" s="1951"/>
      <c r="AZL3" s="1951"/>
      <c r="AZM3" s="1951"/>
      <c r="AZN3" s="1951"/>
      <c r="AZO3" s="1951"/>
      <c r="AZP3" s="1951"/>
      <c r="AZQ3" s="1951"/>
      <c r="AZR3" s="1951"/>
      <c r="AZS3" s="1951"/>
      <c r="AZT3" s="1951"/>
      <c r="AZU3" s="1951"/>
      <c r="AZV3" s="1951"/>
      <c r="AZW3" s="1951"/>
      <c r="AZX3" s="1951"/>
      <c r="AZY3" s="1951"/>
      <c r="AZZ3" s="1951"/>
      <c r="BAA3" s="1951"/>
      <c r="BAB3" s="1951"/>
      <c r="BAC3" s="1951"/>
      <c r="BAD3" s="1951"/>
      <c r="BAE3" s="1951"/>
      <c r="BAF3" s="1951"/>
      <c r="BAG3" s="1951"/>
      <c r="BAH3" s="1951"/>
      <c r="BAI3" s="1951"/>
      <c r="BAJ3" s="1951"/>
      <c r="BAK3" s="1951"/>
      <c r="BAL3" s="1951"/>
      <c r="BAM3" s="1951"/>
      <c r="BAN3" s="1951"/>
      <c r="BAO3" s="1951"/>
      <c r="BAP3" s="1951"/>
      <c r="BAQ3" s="1951"/>
      <c r="BAR3" s="1951"/>
      <c r="BAS3" s="1951"/>
      <c r="BAT3" s="1951"/>
      <c r="BAU3" s="1951"/>
      <c r="BAV3" s="1951"/>
      <c r="BAW3" s="1951"/>
      <c r="BAX3" s="1951"/>
      <c r="BAY3" s="1951"/>
      <c r="BAZ3" s="1951"/>
      <c r="BBA3" s="1951"/>
      <c r="BBB3" s="1951"/>
      <c r="BBC3" s="1951"/>
      <c r="BBD3" s="1951"/>
      <c r="BBE3" s="1951"/>
      <c r="BBF3" s="1951"/>
      <c r="BBG3" s="1951"/>
      <c r="BBH3" s="1951"/>
      <c r="BBI3" s="1951"/>
      <c r="BBJ3" s="1951"/>
      <c r="BBK3" s="1951"/>
      <c r="BBL3" s="1951"/>
      <c r="BBM3" s="1951"/>
      <c r="BBN3" s="1951"/>
      <c r="BBO3" s="1951"/>
      <c r="BBP3" s="1951"/>
      <c r="BBQ3" s="1951"/>
      <c r="BBR3" s="1951"/>
      <c r="BBS3" s="1951"/>
      <c r="BBT3" s="1951"/>
      <c r="BBU3" s="1951"/>
      <c r="BBV3" s="1951"/>
      <c r="BBW3" s="1951"/>
      <c r="BBX3" s="1951"/>
      <c r="BBY3" s="1951"/>
      <c r="BBZ3" s="1951"/>
      <c r="BCA3" s="1951"/>
      <c r="BCB3" s="1951"/>
      <c r="BCC3" s="1951"/>
      <c r="BCD3" s="1951"/>
      <c r="BCE3" s="1951"/>
      <c r="BCF3" s="1951"/>
      <c r="BCG3" s="1951"/>
      <c r="BCH3" s="1951"/>
      <c r="BCI3" s="1951"/>
      <c r="BCJ3" s="1951"/>
      <c r="BCK3" s="1951"/>
      <c r="BCL3" s="1951"/>
      <c r="BCM3" s="1951"/>
      <c r="BCN3" s="1951"/>
      <c r="BCO3" s="1951"/>
      <c r="BCP3" s="1951"/>
      <c r="BCQ3" s="1951"/>
      <c r="BCR3" s="1951"/>
      <c r="BCS3" s="1951"/>
      <c r="BCT3" s="1951"/>
      <c r="BCU3" s="1951"/>
      <c r="BCV3" s="1951"/>
      <c r="BCW3" s="1951"/>
      <c r="BCX3" s="1951"/>
      <c r="BCY3" s="1951"/>
      <c r="BCZ3" s="1951"/>
      <c r="BDA3" s="1951"/>
      <c r="BDB3" s="1951"/>
      <c r="BDC3" s="1951"/>
      <c r="BDD3" s="1951"/>
      <c r="BDE3" s="1951"/>
      <c r="BDF3" s="1951"/>
      <c r="BDG3" s="1951"/>
      <c r="BDH3" s="1951"/>
      <c r="BDI3" s="1951"/>
      <c r="BDJ3" s="1951"/>
      <c r="BDK3" s="1951"/>
      <c r="BDL3" s="1951"/>
      <c r="BDM3" s="1951"/>
      <c r="BDN3" s="1951"/>
      <c r="BDO3" s="1951"/>
      <c r="BDP3" s="1951"/>
      <c r="BDQ3" s="1951"/>
      <c r="BDR3" s="1951"/>
      <c r="BDS3" s="1951"/>
      <c r="BDT3" s="1951"/>
      <c r="BDU3" s="1951"/>
      <c r="BDV3" s="1951"/>
      <c r="BDW3" s="1951"/>
      <c r="BDX3" s="1951"/>
      <c r="BDY3" s="1951"/>
      <c r="BDZ3" s="1951"/>
      <c r="BEA3" s="1951"/>
      <c r="BEB3" s="1951"/>
      <c r="BEC3" s="1951"/>
      <c r="BED3" s="1951"/>
      <c r="BEE3" s="1951"/>
      <c r="BEF3" s="1951"/>
      <c r="BEG3" s="1951"/>
      <c r="BEH3" s="1951"/>
      <c r="BEI3" s="1951"/>
      <c r="BEJ3" s="1951"/>
      <c r="BEK3" s="1951"/>
      <c r="BEL3" s="1951"/>
      <c r="BEM3" s="1951"/>
      <c r="BEN3" s="1951"/>
      <c r="BEO3" s="1951"/>
      <c r="BEP3" s="1951"/>
      <c r="BEQ3" s="1951"/>
      <c r="BER3" s="1951"/>
      <c r="BES3" s="1951"/>
      <c r="BET3" s="1951"/>
      <c r="BEU3" s="1951"/>
      <c r="BEV3" s="1951"/>
      <c r="BEW3" s="1951"/>
      <c r="BEX3" s="1951"/>
      <c r="BEY3" s="1951"/>
      <c r="BEZ3" s="1951"/>
      <c r="BFA3" s="1951"/>
      <c r="BFB3" s="1951"/>
      <c r="BFC3" s="1951"/>
      <c r="BFD3" s="1951"/>
      <c r="BFE3" s="1951"/>
      <c r="BFF3" s="1951"/>
      <c r="BFG3" s="1951"/>
      <c r="BFH3" s="1951"/>
      <c r="BFI3" s="1951"/>
      <c r="BFJ3" s="1951"/>
      <c r="BFK3" s="1951"/>
      <c r="BFL3" s="1951"/>
      <c r="BFM3" s="1951"/>
      <c r="BFN3" s="1951"/>
      <c r="BFO3" s="1951"/>
      <c r="BFP3" s="1951"/>
      <c r="BFQ3" s="1951"/>
      <c r="BFR3" s="1951"/>
      <c r="BFS3" s="1951"/>
      <c r="BFT3" s="1951"/>
      <c r="BFU3" s="1951"/>
      <c r="BFV3" s="1951"/>
      <c r="BFW3" s="1951"/>
      <c r="BFX3" s="1951"/>
      <c r="BFY3" s="1951"/>
      <c r="BFZ3" s="1951"/>
      <c r="BGA3" s="1951"/>
      <c r="BGB3" s="1951"/>
      <c r="BGC3" s="1951"/>
      <c r="BGD3" s="1951"/>
      <c r="BGE3" s="1951"/>
      <c r="BGF3" s="1951"/>
      <c r="BGG3" s="1951"/>
      <c r="BGH3" s="1951"/>
      <c r="BGI3" s="1951"/>
      <c r="BGJ3" s="1951"/>
      <c r="BGK3" s="1951"/>
      <c r="BGL3" s="1951"/>
      <c r="BGM3" s="1951"/>
      <c r="BGN3" s="1951"/>
      <c r="BGO3" s="1951"/>
      <c r="BGP3" s="1951"/>
      <c r="BGQ3" s="1951"/>
      <c r="BGR3" s="1951"/>
      <c r="BGS3" s="1951"/>
      <c r="BGT3" s="1951"/>
      <c r="BGU3" s="1951"/>
      <c r="BGV3" s="1951"/>
      <c r="BGW3" s="1951"/>
      <c r="BGX3" s="1951"/>
      <c r="BGY3" s="1951"/>
      <c r="BGZ3" s="1951"/>
      <c r="BHA3" s="1951"/>
      <c r="BHB3" s="1951"/>
      <c r="BHC3" s="1951"/>
      <c r="BHD3" s="1951"/>
      <c r="BHE3" s="1951"/>
      <c r="BHF3" s="1951"/>
      <c r="BHG3" s="1951"/>
      <c r="BHH3" s="1951"/>
      <c r="BHI3" s="1951"/>
      <c r="BHJ3" s="1951"/>
      <c r="BHK3" s="1951"/>
      <c r="BHL3" s="1951"/>
      <c r="BHM3" s="1951"/>
      <c r="BHN3" s="1951"/>
      <c r="BHO3" s="1951"/>
      <c r="BHP3" s="1951"/>
      <c r="BHQ3" s="1951"/>
      <c r="BHR3" s="1951"/>
      <c r="BHS3" s="1951"/>
      <c r="BHT3" s="1951"/>
      <c r="BHU3" s="1951"/>
      <c r="BHV3" s="1951"/>
      <c r="BHW3" s="1951"/>
      <c r="BHX3" s="1951"/>
      <c r="BHY3" s="1951"/>
      <c r="BHZ3" s="1951"/>
      <c r="BIA3" s="1951"/>
      <c r="BIB3" s="1951"/>
      <c r="BIC3" s="1951"/>
      <c r="BID3" s="1951"/>
      <c r="BIE3" s="1951"/>
      <c r="BIF3" s="1951"/>
      <c r="BIG3" s="1951"/>
      <c r="BIH3" s="1951"/>
      <c r="BII3" s="1951"/>
      <c r="BIJ3" s="1951"/>
      <c r="BIK3" s="1951"/>
      <c r="BIL3" s="1951"/>
      <c r="BIM3" s="1951"/>
      <c r="BIN3" s="1951"/>
      <c r="BIO3" s="1951"/>
      <c r="BIP3" s="1951"/>
      <c r="BIQ3" s="1951"/>
      <c r="BIR3" s="1951"/>
      <c r="BIS3" s="1951"/>
      <c r="BIT3" s="1951"/>
      <c r="BIU3" s="1951"/>
      <c r="BIV3" s="1951"/>
      <c r="BIW3" s="1951"/>
      <c r="BIX3" s="1951"/>
      <c r="BIY3" s="1951"/>
      <c r="BIZ3" s="1951"/>
      <c r="BJA3" s="1951"/>
      <c r="BJB3" s="1951"/>
      <c r="BJC3" s="1951"/>
      <c r="BJD3" s="1951"/>
      <c r="BJE3" s="1951"/>
      <c r="BJF3" s="1951"/>
      <c r="BJG3" s="1951"/>
      <c r="BJH3" s="1951"/>
      <c r="BJI3" s="1951"/>
      <c r="BJJ3" s="1951"/>
      <c r="BJK3" s="1951"/>
      <c r="BJL3" s="1951"/>
      <c r="BJM3" s="1951"/>
      <c r="BJN3" s="1951"/>
      <c r="BJO3" s="1951"/>
      <c r="BJP3" s="1951"/>
      <c r="BJQ3" s="1951"/>
      <c r="BJR3" s="1951"/>
      <c r="BJS3" s="1951"/>
      <c r="BJT3" s="1951"/>
      <c r="BJU3" s="1951"/>
      <c r="BJV3" s="1951"/>
      <c r="BJW3" s="1951"/>
      <c r="BJX3" s="1951"/>
      <c r="BJY3" s="1951"/>
      <c r="BJZ3" s="1951"/>
      <c r="BKA3" s="1951"/>
      <c r="BKB3" s="1951"/>
      <c r="BKC3" s="1951"/>
      <c r="BKD3" s="1951"/>
      <c r="BKE3" s="1951"/>
      <c r="BKF3" s="1951"/>
      <c r="BKG3" s="1951"/>
      <c r="BKH3" s="1951"/>
      <c r="BKI3" s="1951"/>
      <c r="BKJ3" s="1951"/>
      <c r="BKK3" s="1951"/>
      <c r="BKL3" s="1951"/>
      <c r="BKM3" s="1951"/>
      <c r="BKN3" s="1951"/>
      <c r="BKO3" s="1951"/>
      <c r="BKP3" s="1951"/>
      <c r="BKQ3" s="1951"/>
      <c r="BKR3" s="1951"/>
      <c r="BKS3" s="1951"/>
      <c r="BKT3" s="1951"/>
      <c r="BKU3" s="1951"/>
      <c r="BKV3" s="1951"/>
      <c r="BKW3" s="1951"/>
      <c r="BKX3" s="1951"/>
      <c r="BKY3" s="1951"/>
      <c r="BKZ3" s="1951"/>
      <c r="BLA3" s="1951"/>
      <c r="BLB3" s="1951"/>
      <c r="BLC3" s="1951"/>
      <c r="BLD3" s="1951"/>
      <c r="BLE3" s="1951"/>
      <c r="BLF3" s="1951"/>
      <c r="BLG3" s="1951"/>
      <c r="BLH3" s="1951"/>
      <c r="BLI3" s="1951"/>
      <c r="BLJ3" s="1951"/>
      <c r="BLK3" s="1951"/>
      <c r="BLL3" s="1951"/>
      <c r="BLM3" s="1951"/>
      <c r="BLN3" s="1951"/>
      <c r="BLO3" s="1951"/>
      <c r="BLP3" s="1951"/>
      <c r="BLQ3" s="1951"/>
      <c r="BLR3" s="1951"/>
      <c r="BLS3" s="1951"/>
      <c r="BLT3" s="1951"/>
      <c r="BLU3" s="1951"/>
      <c r="BLV3" s="1951"/>
      <c r="BLW3" s="1951"/>
      <c r="BLX3" s="1951"/>
      <c r="BLY3" s="1951"/>
      <c r="BLZ3" s="1951"/>
      <c r="BMA3" s="1951"/>
      <c r="BMB3" s="1951"/>
      <c r="BMC3" s="1951"/>
      <c r="BMD3" s="1951"/>
      <c r="BME3" s="1951"/>
      <c r="BMF3" s="1951"/>
      <c r="BMG3" s="1951"/>
      <c r="BMH3" s="1951"/>
      <c r="BMI3" s="1951"/>
      <c r="BMJ3" s="1951"/>
      <c r="BMK3" s="1951"/>
      <c r="BML3" s="1951"/>
      <c r="BMM3" s="1951"/>
      <c r="BMN3" s="1951"/>
      <c r="BMO3" s="1951"/>
      <c r="BMP3" s="1951"/>
      <c r="BMQ3" s="1951"/>
      <c r="BMR3" s="1951"/>
      <c r="BMS3" s="1951"/>
      <c r="BMT3" s="1951"/>
      <c r="BMU3" s="1951"/>
      <c r="BMV3" s="1951"/>
      <c r="BMW3" s="1951"/>
      <c r="BMX3" s="1951"/>
      <c r="BMY3" s="1951"/>
      <c r="BMZ3" s="1951"/>
      <c r="BNA3" s="1951"/>
      <c r="BNB3" s="1951"/>
      <c r="BNC3" s="1951"/>
      <c r="BND3" s="1951"/>
      <c r="BNE3" s="1951"/>
      <c r="BNF3" s="1951"/>
      <c r="BNG3" s="1951"/>
      <c r="BNH3" s="1951"/>
      <c r="BNI3" s="1951"/>
      <c r="BNJ3" s="1951"/>
      <c r="BNK3" s="1951"/>
      <c r="BNL3" s="1951"/>
      <c r="BNM3" s="1951"/>
      <c r="BNN3" s="1951"/>
      <c r="BNO3" s="1951"/>
      <c r="BNP3" s="1951"/>
      <c r="BNQ3" s="1951"/>
      <c r="BNR3" s="1951"/>
      <c r="BNS3" s="1951"/>
      <c r="BNT3" s="1951"/>
      <c r="BNU3" s="1951"/>
      <c r="BNV3" s="1951"/>
      <c r="BNW3" s="1951"/>
      <c r="BNX3" s="1951"/>
      <c r="BNY3" s="1951"/>
      <c r="BNZ3" s="1951"/>
      <c r="BOA3" s="1951"/>
      <c r="BOB3" s="1951"/>
      <c r="BOC3" s="1951"/>
      <c r="BOD3" s="1951"/>
      <c r="BOE3" s="1951"/>
      <c r="BOF3" s="1951"/>
      <c r="BOG3" s="1951"/>
      <c r="BOH3" s="1951"/>
      <c r="BOI3" s="1951"/>
      <c r="BOJ3" s="1951"/>
      <c r="BOK3" s="1951"/>
      <c r="BOL3" s="1951"/>
      <c r="BOM3" s="1951"/>
      <c r="BON3" s="1951"/>
      <c r="BOO3" s="1951"/>
      <c r="BOP3" s="1951"/>
      <c r="BOQ3" s="1951"/>
      <c r="BOR3" s="1951"/>
      <c r="BOS3" s="1951"/>
      <c r="BOT3" s="1951"/>
      <c r="BOU3" s="1951"/>
      <c r="BOV3" s="1951"/>
      <c r="BOW3" s="1951"/>
      <c r="BOX3" s="1951"/>
      <c r="BOY3" s="1951"/>
      <c r="BOZ3" s="1951"/>
      <c r="BPA3" s="1951"/>
      <c r="BPB3" s="1951"/>
      <c r="BPC3" s="1951"/>
      <c r="BPD3" s="1951"/>
      <c r="BPE3" s="1951"/>
      <c r="BPF3" s="1951"/>
      <c r="BPG3" s="1951"/>
      <c r="BPH3" s="1951"/>
      <c r="BPI3" s="1951"/>
      <c r="BPJ3" s="1951"/>
      <c r="BPK3" s="1951"/>
      <c r="BPL3" s="1951"/>
      <c r="BPM3" s="1951"/>
      <c r="BPN3" s="1951"/>
      <c r="BPO3" s="1951"/>
      <c r="BPP3" s="1951"/>
      <c r="BPQ3" s="1951"/>
      <c r="BPR3" s="1951"/>
      <c r="BPS3" s="1951"/>
      <c r="BPT3" s="1951"/>
      <c r="BPU3" s="1951"/>
      <c r="BPV3" s="1951"/>
      <c r="BPW3" s="1951"/>
      <c r="BPX3" s="1951"/>
      <c r="BPY3" s="1951"/>
      <c r="BPZ3" s="1951"/>
      <c r="BQA3" s="1951"/>
      <c r="BQB3" s="1951"/>
      <c r="BQC3" s="1951"/>
      <c r="BQD3" s="1951"/>
      <c r="BQE3" s="1951"/>
      <c r="BQF3" s="1951"/>
      <c r="BQG3" s="1951"/>
      <c r="BQH3" s="1951"/>
      <c r="BQI3" s="1951"/>
      <c r="BQJ3" s="1951"/>
      <c r="BQK3" s="1951"/>
      <c r="BQL3" s="1951"/>
      <c r="BQM3" s="1951"/>
      <c r="BQN3" s="1951"/>
      <c r="BQO3" s="1951"/>
      <c r="BQP3" s="1951"/>
      <c r="BQQ3" s="1951"/>
      <c r="BQR3" s="1951"/>
      <c r="BQS3" s="1951"/>
      <c r="BQT3" s="1951"/>
      <c r="BQU3" s="1951"/>
      <c r="BQV3" s="1951"/>
      <c r="BQW3" s="1951"/>
      <c r="BQX3" s="1951"/>
      <c r="BQY3" s="1951"/>
      <c r="BQZ3" s="1951"/>
      <c r="BRA3" s="1951"/>
      <c r="BRB3" s="1951"/>
      <c r="BRC3" s="1951"/>
      <c r="BRD3" s="1951"/>
      <c r="BRE3" s="1951"/>
      <c r="BRF3" s="1951"/>
      <c r="BRG3" s="1951"/>
      <c r="BRH3" s="1951"/>
      <c r="BRI3" s="1951"/>
      <c r="BRJ3" s="1951"/>
      <c r="BRK3" s="1951"/>
      <c r="BRL3" s="1951"/>
      <c r="BRM3" s="1951"/>
      <c r="BRN3" s="1951"/>
      <c r="BRO3" s="1951"/>
      <c r="BRP3" s="1951"/>
      <c r="BRQ3" s="1951"/>
      <c r="BRR3" s="1951"/>
      <c r="BRS3" s="1951"/>
      <c r="BRT3" s="1951"/>
      <c r="BRU3" s="1951"/>
      <c r="BRV3" s="1951"/>
      <c r="BRW3" s="1951"/>
      <c r="BRX3" s="1951"/>
      <c r="BRY3" s="1951"/>
      <c r="BRZ3" s="1951"/>
      <c r="BSA3" s="1951"/>
      <c r="BSB3" s="1951"/>
      <c r="BSC3" s="1951"/>
      <c r="BSD3" s="1951"/>
      <c r="BSE3" s="1951"/>
      <c r="BSF3" s="1951"/>
      <c r="BSG3" s="1951"/>
      <c r="BSH3" s="1951"/>
      <c r="BSI3" s="1951"/>
      <c r="BSJ3" s="1951"/>
      <c r="BSK3" s="1951"/>
      <c r="BSL3" s="1951"/>
      <c r="BSM3" s="1951"/>
      <c r="BSN3" s="1951"/>
      <c r="BSO3" s="1951"/>
      <c r="BSP3" s="1951"/>
      <c r="BSQ3" s="1951"/>
      <c r="BSR3" s="1951"/>
      <c r="BSS3" s="1951"/>
      <c r="BST3" s="1951"/>
      <c r="BSU3" s="1951"/>
      <c r="BSV3" s="1951"/>
      <c r="BSW3" s="1951"/>
      <c r="BSX3" s="1951"/>
      <c r="BSY3" s="1951"/>
      <c r="BSZ3" s="1951"/>
      <c r="BTA3" s="1951"/>
      <c r="BTB3" s="1951"/>
      <c r="BTC3" s="1951"/>
      <c r="BTD3" s="1951"/>
      <c r="BTE3" s="1951"/>
      <c r="BTF3" s="1951"/>
      <c r="BTG3" s="1951"/>
      <c r="BTH3" s="1951"/>
      <c r="BTI3" s="1951"/>
      <c r="BTJ3" s="1951"/>
      <c r="BTK3" s="1951"/>
      <c r="BTL3" s="1951"/>
      <c r="BTM3" s="1951"/>
      <c r="BTN3" s="1951"/>
      <c r="BTO3" s="1951"/>
      <c r="BTP3" s="1951"/>
      <c r="BTQ3" s="1951"/>
      <c r="BTR3" s="1951"/>
      <c r="BTS3" s="1951"/>
      <c r="BTT3" s="1951"/>
      <c r="BTU3" s="1951"/>
      <c r="BTV3" s="1951"/>
      <c r="BTW3" s="1951"/>
      <c r="BTX3" s="1951"/>
      <c r="BTY3" s="1951"/>
      <c r="BTZ3" s="1951"/>
      <c r="BUA3" s="1951"/>
      <c r="BUB3" s="1951"/>
      <c r="BUC3" s="1951"/>
      <c r="BUD3" s="1951"/>
      <c r="BUE3" s="1951"/>
      <c r="BUF3" s="1951"/>
      <c r="BUG3" s="1951"/>
      <c r="BUH3" s="1951"/>
      <c r="BUI3" s="1951"/>
      <c r="BUJ3" s="1951"/>
      <c r="BUK3" s="1951"/>
      <c r="BUL3" s="1951"/>
      <c r="BUM3" s="1951"/>
      <c r="BUN3" s="1951"/>
      <c r="BUO3" s="1951"/>
      <c r="BUP3" s="1951"/>
      <c r="BUQ3" s="1951"/>
      <c r="BUR3" s="1951"/>
      <c r="BUS3" s="1951"/>
      <c r="BUT3" s="1951"/>
      <c r="BUU3" s="1951"/>
      <c r="BUV3" s="1951"/>
      <c r="BUW3" s="1951"/>
      <c r="BUX3" s="1951"/>
      <c r="BUY3" s="1951"/>
      <c r="BUZ3" s="1951"/>
      <c r="BVA3" s="1951"/>
      <c r="BVB3" s="1951"/>
      <c r="BVC3" s="1951"/>
      <c r="BVD3" s="1951"/>
      <c r="BVE3" s="1951"/>
      <c r="BVF3" s="1951"/>
      <c r="BVG3" s="1951"/>
      <c r="BVH3" s="1951"/>
      <c r="BVI3" s="1951"/>
      <c r="BVJ3" s="1951"/>
      <c r="BVK3" s="1951"/>
      <c r="BVL3" s="1951"/>
      <c r="BVM3" s="1951"/>
      <c r="BVN3" s="1951"/>
      <c r="BVO3" s="1951"/>
      <c r="BVP3" s="1951"/>
      <c r="BVQ3" s="1951"/>
      <c r="BVR3" s="1951"/>
      <c r="BVS3" s="1951"/>
      <c r="BVT3" s="1951"/>
      <c r="BVU3" s="1951"/>
      <c r="BVV3" s="1951"/>
      <c r="BVW3" s="1951"/>
      <c r="BVX3" s="1951"/>
      <c r="BVY3" s="1951"/>
      <c r="BVZ3" s="1951"/>
      <c r="BWA3" s="1951"/>
      <c r="BWB3" s="1951"/>
      <c r="BWC3" s="1951"/>
      <c r="BWD3" s="1951"/>
      <c r="BWE3" s="1951"/>
      <c r="BWF3" s="1951"/>
      <c r="BWG3" s="1951"/>
      <c r="BWH3" s="1951"/>
      <c r="BWI3" s="1951"/>
      <c r="BWJ3" s="1951"/>
      <c r="BWK3" s="1951"/>
      <c r="BWL3" s="1951"/>
      <c r="BWM3" s="1951"/>
      <c r="BWN3" s="1951"/>
      <c r="BWO3" s="1951"/>
      <c r="BWP3" s="1951"/>
      <c r="BWQ3" s="1951"/>
      <c r="BWR3" s="1951"/>
      <c r="BWS3" s="1951"/>
      <c r="BWT3" s="1951"/>
      <c r="BWU3" s="1951"/>
      <c r="BWV3" s="1951"/>
      <c r="BWW3" s="1951"/>
      <c r="BWX3" s="1951"/>
      <c r="BWY3" s="1951"/>
      <c r="BWZ3" s="1951"/>
      <c r="BXA3" s="1951"/>
      <c r="BXB3" s="1951"/>
      <c r="BXC3" s="1951"/>
      <c r="BXD3" s="1951"/>
      <c r="BXE3" s="1951"/>
      <c r="BXF3" s="1951"/>
      <c r="BXG3" s="1951"/>
      <c r="BXH3" s="1951"/>
      <c r="BXI3" s="1951"/>
      <c r="BXJ3" s="1951"/>
      <c r="BXK3" s="1951"/>
      <c r="BXL3" s="1951"/>
      <c r="BXM3" s="1951"/>
      <c r="BXN3" s="1951"/>
      <c r="BXO3" s="1951"/>
      <c r="BXP3" s="1951"/>
      <c r="BXQ3" s="1951"/>
      <c r="BXR3" s="1951"/>
      <c r="BXS3" s="1951"/>
      <c r="BXT3" s="1951"/>
      <c r="BXU3" s="1951"/>
      <c r="BXV3" s="1951"/>
      <c r="BXW3" s="1951"/>
      <c r="BXX3" s="1951"/>
      <c r="BXY3" s="1951"/>
      <c r="BXZ3" s="1951"/>
      <c r="BYA3" s="1951"/>
      <c r="BYB3" s="1951"/>
      <c r="BYC3" s="1951"/>
      <c r="BYD3" s="1951"/>
      <c r="BYE3" s="1951"/>
      <c r="BYF3" s="1951"/>
      <c r="BYG3" s="1951"/>
      <c r="BYH3" s="1951"/>
      <c r="BYI3" s="1951"/>
      <c r="BYJ3" s="1951"/>
      <c r="BYK3" s="1951"/>
      <c r="BYL3" s="1951"/>
      <c r="BYM3" s="1951"/>
      <c r="BYN3" s="1951"/>
      <c r="BYO3" s="1951"/>
      <c r="BYP3" s="1951"/>
      <c r="BYQ3" s="1951"/>
      <c r="BYR3" s="1951"/>
      <c r="BYS3" s="1951"/>
      <c r="BYT3" s="1951"/>
      <c r="BYU3" s="1951"/>
      <c r="BYV3" s="1951"/>
      <c r="BYW3" s="1951"/>
      <c r="BYX3" s="1951"/>
      <c r="BYY3" s="1951"/>
      <c r="BYZ3" s="1951"/>
      <c r="BZA3" s="1951"/>
      <c r="BZB3" s="1951"/>
      <c r="BZC3" s="1951"/>
      <c r="BZD3" s="1951"/>
      <c r="BZE3" s="1951"/>
      <c r="BZF3" s="1951"/>
      <c r="BZG3" s="1951"/>
      <c r="BZH3" s="1951"/>
      <c r="BZI3" s="1951"/>
      <c r="BZJ3" s="1951"/>
      <c r="BZK3" s="1951"/>
      <c r="BZL3" s="1951"/>
      <c r="BZM3" s="1951"/>
      <c r="BZN3" s="1951"/>
      <c r="BZO3" s="1951"/>
      <c r="BZP3" s="1951"/>
      <c r="BZQ3" s="1951"/>
      <c r="BZR3" s="1951"/>
      <c r="BZS3" s="1951"/>
      <c r="BZT3" s="1951"/>
      <c r="BZU3" s="1951"/>
      <c r="BZV3" s="1951"/>
      <c r="BZW3" s="1951"/>
      <c r="BZX3" s="1951"/>
      <c r="BZY3" s="1951"/>
      <c r="BZZ3" s="1951"/>
      <c r="CAA3" s="1951"/>
      <c r="CAB3" s="1951"/>
      <c r="CAC3" s="1951"/>
      <c r="CAD3" s="1951"/>
      <c r="CAE3" s="1951"/>
      <c r="CAF3" s="1951"/>
      <c r="CAG3" s="1951"/>
      <c r="CAH3" s="1951"/>
      <c r="CAI3" s="1951"/>
      <c r="CAJ3" s="1951"/>
      <c r="CAK3" s="1951"/>
      <c r="CAL3" s="1951"/>
      <c r="CAM3" s="1951"/>
      <c r="CAN3" s="1951"/>
      <c r="CAO3" s="1951"/>
      <c r="CAP3" s="1951"/>
      <c r="CAQ3" s="1951"/>
      <c r="CAR3" s="1951"/>
      <c r="CAS3" s="1951"/>
      <c r="CAT3" s="1951"/>
      <c r="CAU3" s="1951"/>
      <c r="CAV3" s="1951"/>
      <c r="CAW3" s="1951"/>
      <c r="CAX3" s="1951"/>
      <c r="CAY3" s="1951"/>
      <c r="CAZ3" s="1951"/>
      <c r="CBA3" s="1951"/>
      <c r="CBB3" s="1951"/>
      <c r="CBC3" s="1951"/>
      <c r="CBD3" s="1951"/>
      <c r="CBE3" s="1951"/>
      <c r="CBF3" s="1951"/>
      <c r="CBG3" s="1951"/>
      <c r="CBH3" s="1951"/>
      <c r="CBI3" s="1951"/>
      <c r="CBJ3" s="1951"/>
      <c r="CBK3" s="1951"/>
      <c r="CBL3" s="1951"/>
      <c r="CBM3" s="1951"/>
      <c r="CBN3" s="1951"/>
      <c r="CBO3" s="1951"/>
      <c r="CBP3" s="1951"/>
      <c r="CBQ3" s="1951"/>
      <c r="CBR3" s="1951"/>
      <c r="CBS3" s="1951"/>
      <c r="CBT3" s="1951"/>
      <c r="CBU3" s="1951"/>
      <c r="CBV3" s="1951"/>
      <c r="CBW3" s="1951"/>
      <c r="CBX3" s="1951"/>
      <c r="CBY3" s="1951"/>
      <c r="CBZ3" s="1951"/>
      <c r="CCA3" s="1951"/>
      <c r="CCB3" s="1951"/>
      <c r="CCC3" s="1951"/>
      <c r="CCD3" s="1951"/>
      <c r="CCE3" s="1951"/>
      <c r="CCF3" s="1951"/>
      <c r="CCG3" s="1951"/>
      <c r="CCH3" s="1951"/>
      <c r="CCI3" s="1951"/>
      <c r="CCJ3" s="1951"/>
      <c r="CCK3" s="1951"/>
      <c r="CCL3" s="1951"/>
      <c r="CCM3" s="1951"/>
      <c r="CCN3" s="1951"/>
      <c r="CCO3" s="1951"/>
      <c r="CCP3" s="1951"/>
      <c r="CCQ3" s="1951"/>
      <c r="CCR3" s="1951"/>
      <c r="CCS3" s="1951"/>
      <c r="CCT3" s="1951"/>
      <c r="CCU3" s="1951"/>
      <c r="CCV3" s="1951"/>
      <c r="CCW3" s="1951"/>
      <c r="CCX3" s="1951"/>
      <c r="CCY3" s="1951"/>
      <c r="CCZ3" s="1951"/>
      <c r="CDA3" s="1951"/>
      <c r="CDB3" s="1951"/>
      <c r="CDC3" s="1951"/>
      <c r="CDD3" s="1951"/>
      <c r="CDE3" s="1951"/>
      <c r="CDF3" s="1951"/>
      <c r="CDG3" s="1951"/>
      <c r="CDH3" s="1951"/>
      <c r="CDI3" s="1951"/>
      <c r="CDJ3" s="1951"/>
      <c r="CDK3" s="1951"/>
      <c r="CDL3" s="1951"/>
      <c r="CDM3" s="1951"/>
      <c r="CDN3" s="1951"/>
      <c r="CDO3" s="1951"/>
      <c r="CDP3" s="1951"/>
      <c r="CDQ3" s="1951"/>
      <c r="CDR3" s="1951"/>
      <c r="CDS3" s="1951"/>
      <c r="CDT3" s="1951"/>
      <c r="CDU3" s="1951"/>
      <c r="CDV3" s="1951"/>
      <c r="CDW3" s="1951"/>
      <c r="CDX3" s="1951"/>
      <c r="CDY3" s="1951"/>
      <c r="CDZ3" s="1951"/>
      <c r="CEA3" s="1951"/>
      <c r="CEB3" s="1951"/>
      <c r="CEC3" s="1951"/>
      <c r="CED3" s="1951"/>
      <c r="CEE3" s="1951"/>
      <c r="CEF3" s="1951"/>
      <c r="CEG3" s="1951"/>
      <c r="CEH3" s="1951"/>
      <c r="CEI3" s="1951"/>
      <c r="CEJ3" s="1951"/>
      <c r="CEK3" s="1951"/>
      <c r="CEL3" s="1951"/>
      <c r="CEM3" s="1951"/>
      <c r="CEN3" s="1951"/>
      <c r="CEO3" s="1951"/>
      <c r="CEP3" s="1951"/>
      <c r="CEQ3" s="1951"/>
      <c r="CER3" s="1951"/>
      <c r="CES3" s="1951"/>
      <c r="CET3" s="1951"/>
      <c r="CEU3" s="1951"/>
      <c r="CEV3" s="1951"/>
      <c r="CEW3" s="1951"/>
      <c r="CEX3" s="1951"/>
      <c r="CEY3" s="1951"/>
      <c r="CEZ3" s="1951"/>
      <c r="CFA3" s="1951"/>
      <c r="CFB3" s="1951"/>
      <c r="CFC3" s="1951"/>
      <c r="CFD3" s="1951"/>
      <c r="CFE3" s="1951"/>
      <c r="CFF3" s="1951"/>
      <c r="CFG3" s="1951"/>
      <c r="CFH3" s="1951"/>
      <c r="CFI3" s="1951"/>
      <c r="CFJ3" s="1951"/>
      <c r="CFK3" s="1951"/>
      <c r="CFL3" s="1951"/>
      <c r="CFM3" s="1951"/>
      <c r="CFN3" s="1951"/>
      <c r="CFO3" s="1951"/>
      <c r="CFP3" s="1951"/>
      <c r="CFQ3" s="1951"/>
      <c r="CFR3" s="1951"/>
      <c r="CFS3" s="1951"/>
      <c r="CFT3" s="1951"/>
      <c r="CFU3" s="1951"/>
      <c r="CFV3" s="1951"/>
      <c r="CFW3" s="1951"/>
      <c r="CFX3" s="1951"/>
      <c r="CFY3" s="1951"/>
      <c r="CFZ3" s="1951"/>
      <c r="CGA3" s="1951"/>
      <c r="CGB3" s="1951"/>
      <c r="CGC3" s="1951"/>
      <c r="CGD3" s="1951"/>
      <c r="CGE3" s="1951"/>
      <c r="CGF3" s="1951"/>
      <c r="CGG3" s="1951"/>
      <c r="CGH3" s="1951"/>
      <c r="CGI3" s="1951"/>
      <c r="CGJ3" s="1951"/>
      <c r="CGK3" s="1951"/>
      <c r="CGL3" s="1951"/>
      <c r="CGM3" s="1951"/>
      <c r="CGN3" s="1951"/>
      <c r="CGO3" s="1951"/>
      <c r="CGP3" s="1951"/>
      <c r="CGQ3" s="1951"/>
      <c r="CGR3" s="1951"/>
      <c r="CGS3" s="1951"/>
      <c r="CGT3" s="1951"/>
      <c r="CGU3" s="1951"/>
      <c r="CGV3" s="1951"/>
      <c r="CGW3" s="1951"/>
      <c r="CGX3" s="1951"/>
      <c r="CGY3" s="1951"/>
      <c r="CGZ3" s="1951"/>
      <c r="CHA3" s="1951"/>
      <c r="CHB3" s="1951"/>
      <c r="CHC3" s="1951"/>
      <c r="CHD3" s="1951"/>
      <c r="CHE3" s="1951"/>
      <c r="CHF3" s="1951"/>
      <c r="CHG3" s="1951"/>
      <c r="CHH3" s="1951"/>
      <c r="CHI3" s="1951"/>
      <c r="CHJ3" s="1951"/>
      <c r="CHK3" s="1951"/>
      <c r="CHL3" s="1951"/>
      <c r="CHM3" s="1951"/>
      <c r="CHN3" s="1951"/>
      <c r="CHO3" s="1951"/>
      <c r="CHP3" s="1951"/>
      <c r="CHQ3" s="1951"/>
      <c r="CHR3" s="1951"/>
      <c r="CHS3" s="1951"/>
      <c r="CHT3" s="1951"/>
      <c r="CHU3" s="1951"/>
      <c r="CHV3" s="1951"/>
      <c r="CHW3" s="1951"/>
      <c r="CHX3" s="1951"/>
      <c r="CHY3" s="1951"/>
      <c r="CHZ3" s="1951"/>
      <c r="CIA3" s="1951"/>
      <c r="CIB3" s="1951"/>
      <c r="CIC3" s="1951"/>
      <c r="CID3" s="1951"/>
      <c r="CIE3" s="1951"/>
      <c r="CIF3" s="1951"/>
      <c r="CIG3" s="1951"/>
      <c r="CIH3" s="1951"/>
      <c r="CII3" s="1951"/>
      <c r="CIJ3" s="1951"/>
      <c r="CIK3" s="1951"/>
      <c r="CIL3" s="1951"/>
      <c r="CIM3" s="1951"/>
      <c r="CIN3" s="1951"/>
      <c r="CIO3" s="1951"/>
      <c r="CIP3" s="1951"/>
      <c r="CIQ3" s="1951"/>
      <c r="CIR3" s="1951"/>
      <c r="CIS3" s="1951"/>
      <c r="CIT3" s="1951"/>
      <c r="CIU3" s="1951"/>
      <c r="CIV3" s="1951"/>
      <c r="CIW3" s="1951"/>
      <c r="CIX3" s="1951"/>
      <c r="CIY3" s="1951"/>
      <c r="CIZ3" s="1951"/>
      <c r="CJA3" s="1951"/>
      <c r="CJB3" s="1951"/>
      <c r="CJC3" s="1951"/>
      <c r="CJD3" s="1951"/>
      <c r="CJE3" s="1951"/>
      <c r="CJF3" s="1951"/>
      <c r="CJG3" s="1951"/>
      <c r="CJH3" s="1951"/>
      <c r="CJI3" s="1951"/>
      <c r="CJJ3" s="1951"/>
      <c r="CJK3" s="1951"/>
      <c r="CJL3" s="1951"/>
      <c r="CJM3" s="1951"/>
      <c r="CJN3" s="1951"/>
      <c r="CJO3" s="1951"/>
      <c r="CJP3" s="1951"/>
      <c r="CJQ3" s="1951"/>
      <c r="CJR3" s="1951"/>
      <c r="CJS3" s="1951"/>
      <c r="CJT3" s="1951"/>
      <c r="CJU3" s="1951"/>
      <c r="CJV3" s="1951"/>
      <c r="CJW3" s="1951"/>
      <c r="CJX3" s="1951"/>
      <c r="CJY3" s="1951"/>
      <c r="CJZ3" s="1951"/>
      <c r="CKA3" s="1951"/>
      <c r="CKB3" s="1951"/>
      <c r="CKC3" s="1951"/>
      <c r="CKD3" s="1951"/>
      <c r="CKE3" s="1951"/>
      <c r="CKF3" s="1951"/>
      <c r="CKG3" s="1951"/>
      <c r="CKH3" s="1951"/>
      <c r="CKI3" s="1951"/>
      <c r="CKJ3" s="1951"/>
      <c r="CKK3" s="1951"/>
      <c r="CKL3" s="1951"/>
      <c r="CKM3" s="1951"/>
      <c r="CKN3" s="1951"/>
      <c r="CKO3" s="1951"/>
      <c r="CKP3" s="1951"/>
      <c r="CKQ3" s="1951"/>
      <c r="CKR3" s="1951"/>
      <c r="CKS3" s="1951"/>
      <c r="CKT3" s="1951"/>
      <c r="CKU3" s="1951"/>
      <c r="CKV3" s="1951"/>
      <c r="CKW3" s="1951"/>
      <c r="CKX3" s="1951"/>
      <c r="CKY3" s="1951"/>
      <c r="CKZ3" s="1951"/>
      <c r="CLA3" s="1951"/>
      <c r="CLB3" s="1951"/>
      <c r="CLC3" s="1951"/>
      <c r="CLD3" s="1951"/>
      <c r="CLE3" s="1951"/>
      <c r="CLF3" s="1951"/>
      <c r="CLG3" s="1951"/>
      <c r="CLH3" s="1951"/>
      <c r="CLI3" s="1951"/>
      <c r="CLJ3" s="1951"/>
      <c r="CLK3" s="1951"/>
      <c r="CLL3" s="1951"/>
      <c r="CLM3" s="1951"/>
      <c r="CLN3" s="1951"/>
      <c r="CLO3" s="1951"/>
      <c r="CLP3" s="1951"/>
      <c r="CLQ3" s="1951"/>
      <c r="CLR3" s="1951"/>
      <c r="CLS3" s="1951"/>
      <c r="CLT3" s="1951"/>
      <c r="CLU3" s="1951"/>
      <c r="CLV3" s="1951"/>
      <c r="CLW3" s="1951"/>
      <c r="CLX3" s="1951"/>
      <c r="CLY3" s="1951"/>
      <c r="CLZ3" s="1951"/>
      <c r="CMA3" s="1951"/>
      <c r="CMB3" s="1951"/>
      <c r="CMC3" s="1951"/>
      <c r="CMD3" s="1951"/>
      <c r="CME3" s="1951"/>
      <c r="CMF3" s="1951"/>
      <c r="CMG3" s="1951"/>
      <c r="CMH3" s="1951"/>
      <c r="CMI3" s="1951"/>
      <c r="CMJ3" s="1951"/>
      <c r="CMK3" s="1951"/>
      <c r="CML3" s="1951"/>
      <c r="CMM3" s="1951"/>
      <c r="CMN3" s="1951"/>
      <c r="CMO3" s="1951"/>
      <c r="CMP3" s="1951"/>
      <c r="CMQ3" s="1951"/>
      <c r="CMR3" s="1951"/>
      <c r="CMS3" s="1951"/>
      <c r="CMT3" s="1951"/>
      <c r="CMU3" s="1951"/>
      <c r="CMV3" s="1951"/>
      <c r="CMW3" s="1951"/>
      <c r="CMX3" s="1951"/>
      <c r="CMY3" s="1951"/>
      <c r="CMZ3" s="1951"/>
      <c r="CNA3" s="1951"/>
      <c r="CNB3" s="1951"/>
      <c r="CNC3" s="1951"/>
      <c r="CND3" s="1951"/>
      <c r="CNE3" s="1951"/>
      <c r="CNF3" s="1951"/>
      <c r="CNG3" s="1951"/>
      <c r="CNH3" s="1951"/>
      <c r="CNI3" s="1951"/>
      <c r="CNJ3" s="1951"/>
      <c r="CNK3" s="1951"/>
      <c r="CNL3" s="1951"/>
      <c r="CNM3" s="1951"/>
      <c r="CNN3" s="1951"/>
      <c r="CNO3" s="1951"/>
      <c r="CNP3" s="1951"/>
      <c r="CNQ3" s="1951"/>
      <c r="CNR3" s="1951"/>
      <c r="CNS3" s="1951"/>
      <c r="CNT3" s="1951"/>
      <c r="CNU3" s="1951"/>
      <c r="CNV3" s="1951"/>
      <c r="CNW3" s="1951"/>
      <c r="CNX3" s="1951"/>
      <c r="CNY3" s="1951"/>
      <c r="CNZ3" s="1951"/>
      <c r="COA3" s="1951"/>
      <c r="COB3" s="1951"/>
      <c r="COC3" s="1951"/>
      <c r="COD3" s="1951"/>
      <c r="COE3" s="1951"/>
      <c r="COF3" s="1951"/>
      <c r="COG3" s="1951"/>
      <c r="COH3" s="1951"/>
      <c r="COI3" s="1951"/>
      <c r="COJ3" s="1951"/>
      <c r="COK3" s="1951"/>
      <c r="COL3" s="1951"/>
      <c r="COM3" s="1951"/>
      <c r="CON3" s="1951"/>
      <c r="COO3" s="1951"/>
      <c r="COP3" s="1951"/>
      <c r="COQ3" s="1951"/>
      <c r="COR3" s="1951"/>
      <c r="COS3" s="1951"/>
      <c r="COT3" s="1951"/>
      <c r="COU3" s="1951"/>
      <c r="COV3" s="1951"/>
      <c r="COW3" s="1951"/>
      <c r="COX3" s="1951"/>
      <c r="COY3" s="1951"/>
      <c r="COZ3" s="1951"/>
      <c r="CPA3" s="1951"/>
      <c r="CPB3" s="1951"/>
      <c r="CPC3" s="1951"/>
      <c r="CPD3" s="1951"/>
      <c r="CPE3" s="1951"/>
      <c r="CPF3" s="1951"/>
      <c r="CPG3" s="1951"/>
      <c r="CPH3" s="1951"/>
      <c r="CPI3" s="1951"/>
      <c r="CPJ3" s="1951"/>
      <c r="CPK3" s="1951"/>
      <c r="CPL3" s="1951"/>
      <c r="CPM3" s="1951"/>
      <c r="CPN3" s="1951"/>
      <c r="CPO3" s="1951"/>
      <c r="CPP3" s="1951"/>
      <c r="CPQ3" s="1951"/>
      <c r="CPR3" s="1951"/>
      <c r="CPS3" s="1951"/>
      <c r="CPT3" s="1951"/>
      <c r="CPU3" s="1951"/>
      <c r="CPV3" s="1951"/>
      <c r="CPW3" s="1951"/>
      <c r="CPX3" s="1951"/>
      <c r="CPY3" s="1951"/>
      <c r="CPZ3" s="1951"/>
      <c r="CQA3" s="1951"/>
      <c r="CQB3" s="1951"/>
      <c r="CQC3" s="1951"/>
      <c r="CQD3" s="1951"/>
      <c r="CQE3" s="1951"/>
      <c r="CQF3" s="1951"/>
      <c r="CQG3" s="1951"/>
      <c r="CQH3" s="1951"/>
      <c r="CQI3" s="1951"/>
      <c r="CQJ3" s="1951"/>
      <c r="CQK3" s="1951"/>
      <c r="CQL3" s="1951"/>
      <c r="CQM3" s="1951"/>
      <c r="CQN3" s="1951"/>
      <c r="CQO3" s="1951"/>
      <c r="CQP3" s="1951"/>
      <c r="CQQ3" s="1951"/>
      <c r="CQR3" s="1951"/>
      <c r="CQS3" s="1951"/>
      <c r="CQT3" s="1951"/>
      <c r="CQU3" s="1951"/>
      <c r="CQV3" s="1951"/>
      <c r="CQW3" s="1951"/>
      <c r="CQX3" s="1951"/>
      <c r="CQY3" s="1951"/>
      <c r="CQZ3" s="1951"/>
      <c r="CRA3" s="1951"/>
      <c r="CRB3" s="1951"/>
      <c r="CRC3" s="1951"/>
      <c r="CRD3" s="1951"/>
      <c r="CRE3" s="1951"/>
      <c r="CRF3" s="1951"/>
      <c r="CRG3" s="1951"/>
      <c r="CRH3" s="1951"/>
      <c r="CRI3" s="1951"/>
      <c r="CRJ3" s="1951"/>
      <c r="CRK3" s="1951"/>
      <c r="CRL3" s="1951"/>
      <c r="CRM3" s="1951"/>
      <c r="CRN3" s="1951"/>
      <c r="CRO3" s="1951"/>
      <c r="CRP3" s="1951"/>
      <c r="CRQ3" s="1951"/>
      <c r="CRR3" s="1951"/>
      <c r="CRS3" s="1951"/>
      <c r="CRT3" s="1951"/>
      <c r="CRU3" s="1951"/>
      <c r="CRV3" s="1951"/>
      <c r="CRW3" s="1951"/>
      <c r="CRX3" s="1951"/>
      <c r="CRY3" s="1951"/>
      <c r="CRZ3" s="1951"/>
      <c r="CSA3" s="1951"/>
      <c r="CSB3" s="1951"/>
      <c r="CSC3" s="1951"/>
      <c r="CSD3" s="1951"/>
      <c r="CSE3" s="1951"/>
      <c r="CSF3" s="1951"/>
      <c r="CSG3" s="1951"/>
      <c r="CSH3" s="1951"/>
      <c r="CSI3" s="1951"/>
      <c r="CSJ3" s="1951"/>
      <c r="CSK3" s="1951"/>
      <c r="CSL3" s="1951"/>
      <c r="CSM3" s="1951"/>
      <c r="CSN3" s="1951"/>
      <c r="CSO3" s="1951"/>
      <c r="CSP3" s="1951"/>
      <c r="CSQ3" s="1951"/>
      <c r="CSR3" s="1951"/>
      <c r="CSS3" s="1951"/>
      <c r="CST3" s="1951"/>
      <c r="CSU3" s="1951"/>
      <c r="CSV3" s="1951"/>
      <c r="CSW3" s="1951"/>
      <c r="CSX3" s="1951"/>
      <c r="CSY3" s="1951"/>
      <c r="CSZ3" s="1951"/>
      <c r="CTA3" s="1951"/>
      <c r="CTB3" s="1951"/>
      <c r="CTC3" s="1951"/>
      <c r="CTD3" s="1951"/>
      <c r="CTE3" s="1951"/>
      <c r="CTF3" s="1951"/>
      <c r="CTG3" s="1951"/>
      <c r="CTH3" s="1951"/>
      <c r="CTI3" s="1951"/>
      <c r="CTJ3" s="1951"/>
      <c r="CTK3" s="1951"/>
      <c r="CTL3" s="1951"/>
      <c r="CTM3" s="1951"/>
      <c r="CTN3" s="1951"/>
      <c r="CTO3" s="1951"/>
      <c r="CTP3" s="1951"/>
      <c r="CTQ3" s="1951"/>
      <c r="CTR3" s="1951"/>
      <c r="CTS3" s="1951"/>
      <c r="CTT3" s="1951"/>
      <c r="CTU3" s="1951"/>
      <c r="CTV3" s="1951"/>
      <c r="CTW3" s="1951"/>
      <c r="CTX3" s="1951"/>
      <c r="CTY3" s="1951"/>
      <c r="CTZ3" s="1951"/>
      <c r="CUA3" s="1951"/>
      <c r="CUB3" s="1951"/>
      <c r="CUC3" s="1951"/>
      <c r="CUD3" s="1951"/>
      <c r="CUE3" s="1951"/>
      <c r="CUF3" s="1951"/>
      <c r="CUG3" s="1951"/>
      <c r="CUH3" s="1951"/>
      <c r="CUI3" s="1951"/>
      <c r="CUJ3" s="1951"/>
      <c r="CUK3" s="1951"/>
      <c r="CUL3" s="1951"/>
      <c r="CUM3" s="1951"/>
      <c r="CUN3" s="1951"/>
      <c r="CUO3" s="1951"/>
      <c r="CUP3" s="1951"/>
      <c r="CUQ3" s="1951"/>
      <c r="CUR3" s="1951"/>
      <c r="CUS3" s="1951"/>
      <c r="CUT3" s="1951"/>
      <c r="CUU3" s="1951"/>
      <c r="CUV3" s="1951"/>
      <c r="CUW3" s="1951"/>
      <c r="CUX3" s="1951"/>
      <c r="CUY3" s="1951"/>
      <c r="CUZ3" s="1951"/>
      <c r="CVA3" s="1951"/>
      <c r="CVB3" s="1951"/>
      <c r="CVC3" s="1951"/>
      <c r="CVD3" s="1951"/>
      <c r="CVE3" s="1951"/>
      <c r="CVF3" s="1951"/>
      <c r="CVG3" s="1951"/>
      <c r="CVH3" s="1951"/>
      <c r="CVI3" s="1951"/>
      <c r="CVJ3" s="1951"/>
      <c r="CVK3" s="1951"/>
      <c r="CVL3" s="1951"/>
      <c r="CVM3" s="1951"/>
      <c r="CVN3" s="1951"/>
      <c r="CVO3" s="1951"/>
      <c r="CVP3" s="1951"/>
      <c r="CVQ3" s="1951"/>
      <c r="CVR3" s="1951"/>
      <c r="CVS3" s="1951"/>
      <c r="CVT3" s="1951"/>
      <c r="CVU3" s="1951"/>
      <c r="CVV3" s="1951"/>
      <c r="CVW3" s="1951"/>
      <c r="CVX3" s="1951"/>
      <c r="CVY3" s="1951"/>
      <c r="CVZ3" s="1951"/>
      <c r="CWA3" s="1951"/>
      <c r="CWB3" s="1951"/>
      <c r="CWC3" s="1951"/>
      <c r="CWD3" s="1951"/>
      <c r="CWE3" s="1951"/>
      <c r="CWF3" s="1951"/>
      <c r="CWG3" s="1951"/>
      <c r="CWH3" s="1951"/>
      <c r="CWI3" s="1951"/>
      <c r="CWJ3" s="1951"/>
      <c r="CWK3" s="1951"/>
      <c r="CWL3" s="1951"/>
      <c r="CWM3" s="1951"/>
      <c r="CWN3" s="1951"/>
      <c r="CWO3" s="1951"/>
      <c r="CWP3" s="1951"/>
      <c r="CWQ3" s="1951"/>
      <c r="CWR3" s="1951"/>
      <c r="CWS3" s="1951"/>
      <c r="CWT3" s="1951"/>
      <c r="CWU3" s="1951"/>
      <c r="CWV3" s="1951"/>
      <c r="CWW3" s="1951"/>
      <c r="CWX3" s="1951"/>
      <c r="CWY3" s="1951"/>
      <c r="CWZ3" s="1951"/>
      <c r="CXA3" s="1951"/>
      <c r="CXB3" s="1951"/>
      <c r="CXC3" s="1951"/>
      <c r="CXD3" s="1951"/>
      <c r="CXE3" s="1951"/>
      <c r="CXF3" s="1951"/>
      <c r="CXG3" s="1951"/>
      <c r="CXH3" s="1951"/>
      <c r="CXI3" s="1951"/>
      <c r="CXJ3" s="1951"/>
      <c r="CXK3" s="1951"/>
      <c r="CXL3" s="1951"/>
      <c r="CXM3" s="1951"/>
      <c r="CXN3" s="1951"/>
      <c r="CXO3" s="1951"/>
      <c r="CXP3" s="1951"/>
      <c r="CXQ3" s="1951"/>
      <c r="CXR3" s="1951"/>
      <c r="CXS3" s="1951"/>
      <c r="CXT3" s="1951"/>
      <c r="CXU3" s="1951"/>
      <c r="CXV3" s="1951"/>
      <c r="CXW3" s="1951"/>
      <c r="CXX3" s="1951"/>
      <c r="CXY3" s="1951"/>
      <c r="CXZ3" s="1951"/>
      <c r="CYA3" s="1951"/>
      <c r="CYB3" s="1951"/>
      <c r="CYC3" s="1951"/>
      <c r="CYD3" s="1951"/>
      <c r="CYE3" s="1951"/>
      <c r="CYF3" s="1951"/>
      <c r="CYG3" s="1951"/>
      <c r="CYH3" s="1951"/>
      <c r="CYI3" s="1951"/>
      <c r="CYJ3" s="1951"/>
      <c r="CYK3" s="1951"/>
      <c r="CYL3" s="1951"/>
      <c r="CYM3" s="1951"/>
      <c r="CYN3" s="1951"/>
      <c r="CYO3" s="1951"/>
      <c r="CYP3" s="1951"/>
      <c r="CYQ3" s="1951"/>
      <c r="CYR3" s="1951"/>
      <c r="CYS3" s="1951"/>
      <c r="CYT3" s="1951"/>
      <c r="CYU3" s="1951"/>
      <c r="CYV3" s="1951"/>
      <c r="CYW3" s="1951"/>
      <c r="CYX3" s="1951"/>
      <c r="CYY3" s="1951"/>
      <c r="CYZ3" s="1951"/>
      <c r="CZA3" s="1951"/>
      <c r="CZB3" s="1951"/>
      <c r="CZC3" s="1951"/>
      <c r="CZD3" s="1951"/>
      <c r="CZE3" s="1951"/>
      <c r="CZF3" s="1951"/>
      <c r="CZG3" s="1951"/>
      <c r="CZH3" s="1951"/>
      <c r="CZI3" s="1951"/>
      <c r="CZJ3" s="1951"/>
      <c r="CZK3" s="1951"/>
      <c r="CZL3" s="1951"/>
      <c r="CZM3" s="1951"/>
      <c r="CZN3" s="1951"/>
      <c r="CZO3" s="1951"/>
      <c r="CZP3" s="1951"/>
      <c r="CZQ3" s="1951"/>
      <c r="CZR3" s="1951"/>
      <c r="CZS3" s="1951"/>
      <c r="CZT3" s="1951"/>
      <c r="CZU3" s="1951"/>
      <c r="CZV3" s="1951"/>
      <c r="CZW3" s="1951"/>
      <c r="CZX3" s="1951"/>
      <c r="CZY3" s="1951"/>
      <c r="CZZ3" s="1951"/>
      <c r="DAA3" s="1951"/>
      <c r="DAB3" s="1951"/>
      <c r="DAC3" s="1951"/>
      <c r="DAD3" s="1951"/>
      <c r="DAE3" s="1951"/>
      <c r="DAF3" s="1951"/>
      <c r="DAG3" s="1951"/>
      <c r="DAH3" s="1951"/>
      <c r="DAI3" s="1951"/>
      <c r="DAJ3" s="1951"/>
      <c r="DAK3" s="1951"/>
      <c r="DAL3" s="1951"/>
      <c r="DAM3" s="1951"/>
      <c r="DAN3" s="1951"/>
      <c r="DAO3" s="1951"/>
      <c r="DAP3" s="1951"/>
      <c r="DAQ3" s="1951"/>
      <c r="DAR3" s="1951"/>
      <c r="DAS3" s="1951"/>
      <c r="DAT3" s="1951"/>
      <c r="DAU3" s="1951"/>
      <c r="DAV3" s="1951"/>
      <c r="DAW3" s="1951"/>
      <c r="DAX3" s="1951"/>
      <c r="DAY3" s="1951"/>
      <c r="DAZ3" s="1951"/>
      <c r="DBA3" s="1951"/>
      <c r="DBB3" s="1951"/>
      <c r="DBC3" s="1951"/>
      <c r="DBD3" s="1951"/>
      <c r="DBE3" s="1951"/>
      <c r="DBF3" s="1951"/>
      <c r="DBG3" s="1951"/>
      <c r="DBH3" s="1951"/>
      <c r="DBI3" s="1951"/>
      <c r="DBJ3" s="1951"/>
      <c r="DBK3" s="1951"/>
      <c r="DBL3" s="1951"/>
      <c r="DBM3" s="1951"/>
      <c r="DBN3" s="1951"/>
      <c r="DBO3" s="1951"/>
      <c r="DBP3" s="1951"/>
      <c r="DBQ3" s="1951"/>
      <c r="DBR3" s="1951"/>
      <c r="DBS3" s="1951"/>
      <c r="DBT3" s="1951"/>
      <c r="DBU3" s="1951"/>
      <c r="DBV3" s="1951"/>
      <c r="DBW3" s="1951"/>
      <c r="DBX3" s="1951"/>
      <c r="DBY3" s="1951"/>
      <c r="DBZ3" s="1951"/>
      <c r="DCA3" s="1951"/>
      <c r="DCB3" s="1951"/>
      <c r="DCC3" s="1951"/>
      <c r="DCD3" s="1951"/>
      <c r="DCE3" s="1951"/>
      <c r="DCF3" s="1951"/>
      <c r="DCG3" s="1951"/>
      <c r="DCH3" s="1951"/>
      <c r="DCI3" s="1951"/>
      <c r="DCJ3" s="1951"/>
      <c r="DCK3" s="1951"/>
      <c r="DCL3" s="1951"/>
      <c r="DCM3" s="1951"/>
      <c r="DCN3" s="1951"/>
      <c r="DCO3" s="1951"/>
      <c r="DCP3" s="1951"/>
      <c r="DCQ3" s="1951"/>
      <c r="DCR3" s="1951"/>
      <c r="DCS3" s="1951"/>
      <c r="DCT3" s="1951"/>
      <c r="DCU3" s="1951"/>
      <c r="DCV3" s="1951"/>
      <c r="DCW3" s="1951"/>
      <c r="DCX3" s="1951"/>
      <c r="DCY3" s="1951"/>
      <c r="DCZ3" s="1951"/>
      <c r="DDA3" s="1951"/>
      <c r="DDB3" s="1951"/>
      <c r="DDC3" s="1951"/>
      <c r="DDD3" s="1951"/>
      <c r="DDE3" s="1951"/>
      <c r="DDF3" s="1951"/>
      <c r="DDG3" s="1951"/>
      <c r="DDH3" s="1951"/>
      <c r="DDI3" s="1951"/>
      <c r="DDJ3" s="1951"/>
      <c r="DDK3" s="1951"/>
      <c r="DDL3" s="1951"/>
      <c r="DDM3" s="1951"/>
      <c r="DDN3" s="1951"/>
      <c r="DDO3" s="1951"/>
      <c r="DDP3" s="1951"/>
      <c r="DDQ3" s="1951"/>
      <c r="DDR3" s="1951"/>
      <c r="DDS3" s="1951"/>
      <c r="DDT3" s="1951"/>
      <c r="DDU3" s="1951"/>
      <c r="DDV3" s="1951"/>
      <c r="DDW3" s="1951"/>
      <c r="DDX3" s="1951"/>
      <c r="DDY3" s="1951"/>
      <c r="DDZ3" s="1951"/>
      <c r="DEA3" s="1951"/>
      <c r="DEB3" s="1951"/>
      <c r="DEC3" s="1951"/>
      <c r="DED3" s="1951"/>
      <c r="DEE3" s="1951"/>
      <c r="DEF3" s="1951"/>
      <c r="DEG3" s="1951"/>
      <c r="DEH3" s="1951"/>
      <c r="DEI3" s="1951"/>
      <c r="DEJ3" s="1951"/>
      <c r="DEK3" s="1951"/>
      <c r="DEL3" s="1951"/>
      <c r="DEM3" s="1951"/>
      <c r="DEN3" s="1951"/>
      <c r="DEO3" s="1951"/>
      <c r="DEP3" s="1951"/>
      <c r="DEQ3" s="1951"/>
      <c r="DER3" s="1951"/>
      <c r="DES3" s="1951"/>
      <c r="DET3" s="1951"/>
      <c r="DEU3" s="1951"/>
      <c r="DEV3" s="1951"/>
      <c r="DEW3" s="1951"/>
      <c r="DEX3" s="1951"/>
      <c r="DEY3" s="1951"/>
      <c r="DEZ3" s="1951"/>
      <c r="DFA3" s="1951"/>
      <c r="DFB3" s="1951"/>
      <c r="DFC3" s="1951"/>
      <c r="DFD3" s="1951"/>
      <c r="DFE3" s="1951"/>
      <c r="DFF3" s="1951"/>
      <c r="DFG3" s="1951"/>
      <c r="DFH3" s="1951"/>
      <c r="DFI3" s="1951"/>
      <c r="DFJ3" s="1951"/>
      <c r="DFK3" s="1951"/>
      <c r="DFL3" s="1951"/>
      <c r="DFM3" s="1951"/>
      <c r="DFN3" s="1951"/>
      <c r="DFO3" s="1951"/>
      <c r="DFP3" s="1951"/>
      <c r="DFQ3" s="1951"/>
      <c r="DFR3" s="1951"/>
      <c r="DFS3" s="1951"/>
      <c r="DFT3" s="1951"/>
      <c r="DFU3" s="1951"/>
      <c r="DFV3" s="1951"/>
      <c r="DFW3" s="1951"/>
      <c r="DFX3" s="1951"/>
      <c r="DFY3" s="1951"/>
      <c r="DFZ3" s="1951"/>
      <c r="DGA3" s="1951"/>
      <c r="DGB3" s="1951"/>
      <c r="DGC3" s="1951"/>
      <c r="DGD3" s="1951"/>
      <c r="DGE3" s="1951"/>
      <c r="DGF3" s="1951"/>
      <c r="DGG3" s="1951"/>
      <c r="DGH3" s="1951"/>
      <c r="DGI3" s="1951"/>
      <c r="DGJ3" s="1951"/>
      <c r="DGK3" s="1951"/>
      <c r="DGL3" s="1951"/>
      <c r="DGM3" s="1951"/>
      <c r="DGN3" s="1951"/>
      <c r="DGO3" s="1951"/>
      <c r="DGP3" s="1951"/>
      <c r="DGQ3" s="1951"/>
      <c r="DGR3" s="1951"/>
      <c r="DGS3" s="1951"/>
      <c r="DGT3" s="1951"/>
      <c r="DGU3" s="1951"/>
      <c r="DGV3" s="1951"/>
      <c r="DGW3" s="1951"/>
      <c r="DGX3" s="1951"/>
      <c r="DGY3" s="1951"/>
      <c r="DGZ3" s="1951"/>
      <c r="DHA3" s="1951"/>
      <c r="DHB3" s="1951"/>
      <c r="DHC3" s="1951"/>
      <c r="DHD3" s="1951"/>
      <c r="DHE3" s="1951"/>
      <c r="DHF3" s="1951"/>
      <c r="DHG3" s="1951"/>
      <c r="DHH3" s="1951"/>
      <c r="DHI3" s="1951"/>
      <c r="DHJ3" s="1951"/>
      <c r="DHK3" s="1951"/>
      <c r="DHL3" s="1951"/>
      <c r="DHM3" s="1951"/>
      <c r="DHN3" s="1951"/>
      <c r="DHO3" s="1951"/>
      <c r="DHP3" s="1951"/>
      <c r="DHQ3" s="1951"/>
      <c r="DHR3" s="1951"/>
      <c r="DHS3" s="1951"/>
      <c r="DHT3" s="1951"/>
      <c r="DHU3" s="1951"/>
      <c r="DHV3" s="1951"/>
      <c r="DHW3" s="1951"/>
      <c r="DHX3" s="1951"/>
      <c r="DHY3" s="1951"/>
      <c r="DHZ3" s="1951"/>
      <c r="DIA3" s="1951"/>
      <c r="DIB3" s="1951"/>
      <c r="DIC3" s="1951"/>
      <c r="DID3" s="1951"/>
      <c r="DIE3" s="1951"/>
      <c r="DIF3" s="1951"/>
      <c r="DIG3" s="1951"/>
      <c r="DIH3" s="1951"/>
      <c r="DII3" s="1951"/>
      <c r="DIJ3" s="1951"/>
      <c r="DIK3" s="1951"/>
      <c r="DIL3" s="1951"/>
      <c r="DIM3" s="1951"/>
      <c r="DIN3" s="1951"/>
      <c r="DIO3" s="1951"/>
      <c r="DIP3" s="1951"/>
      <c r="DIQ3" s="1951"/>
      <c r="DIR3" s="1951"/>
      <c r="DIS3" s="1951"/>
      <c r="DIT3" s="1951"/>
      <c r="DIU3" s="1951"/>
      <c r="DIV3" s="1951"/>
      <c r="DIW3" s="1951"/>
      <c r="DIX3" s="1951"/>
      <c r="DIY3" s="1951"/>
      <c r="DIZ3" s="1951"/>
      <c r="DJA3" s="1951"/>
      <c r="DJB3" s="1951"/>
      <c r="DJC3" s="1951"/>
      <c r="DJD3" s="1951"/>
      <c r="DJE3" s="1951"/>
      <c r="DJF3" s="1951"/>
      <c r="DJG3" s="1951"/>
      <c r="DJH3" s="1951"/>
      <c r="DJI3" s="1951"/>
      <c r="DJJ3" s="1951"/>
      <c r="DJK3" s="1951"/>
      <c r="DJL3" s="1951"/>
      <c r="DJM3" s="1951"/>
      <c r="DJN3" s="1951"/>
      <c r="DJO3" s="1951"/>
      <c r="DJP3" s="1951"/>
      <c r="DJQ3" s="1951"/>
      <c r="DJR3" s="1951"/>
      <c r="DJS3" s="1951"/>
      <c r="DJT3" s="1951"/>
      <c r="DJU3" s="1951"/>
      <c r="DJV3" s="1951"/>
      <c r="DJW3" s="1951"/>
      <c r="DJX3" s="1951"/>
      <c r="DJY3" s="1951"/>
      <c r="DJZ3" s="1951"/>
      <c r="DKA3" s="1951"/>
      <c r="DKB3" s="1951"/>
      <c r="DKC3" s="1951"/>
      <c r="DKD3" s="1951"/>
      <c r="DKE3" s="1951"/>
      <c r="DKF3" s="1951"/>
      <c r="DKG3" s="1951"/>
      <c r="DKH3" s="1951"/>
      <c r="DKI3" s="1951"/>
      <c r="DKJ3" s="1951"/>
      <c r="DKK3" s="1951"/>
      <c r="DKL3" s="1951"/>
      <c r="DKM3" s="1951"/>
      <c r="DKN3" s="1951"/>
      <c r="DKO3" s="1951"/>
      <c r="DKP3" s="1951"/>
      <c r="DKQ3" s="1951"/>
      <c r="DKR3" s="1951"/>
      <c r="DKS3" s="1951"/>
      <c r="DKT3" s="1951"/>
      <c r="DKU3" s="1951"/>
      <c r="DKV3" s="1951"/>
      <c r="DKW3" s="1951"/>
      <c r="DKX3" s="1951"/>
      <c r="DKY3" s="1951"/>
      <c r="DKZ3" s="1951"/>
      <c r="DLA3" s="1951"/>
      <c r="DLB3" s="1951"/>
      <c r="DLC3" s="1951"/>
      <c r="DLD3" s="1951"/>
      <c r="DLE3" s="1951"/>
      <c r="DLF3" s="1951"/>
      <c r="DLG3" s="1951"/>
      <c r="DLH3" s="1951"/>
      <c r="DLI3" s="1951"/>
      <c r="DLJ3" s="1951"/>
      <c r="DLK3" s="1951"/>
      <c r="DLL3" s="1951"/>
      <c r="DLM3" s="1951"/>
      <c r="DLN3" s="1951"/>
      <c r="DLO3" s="1951"/>
      <c r="DLP3" s="1951"/>
      <c r="DLQ3" s="1951"/>
      <c r="DLR3" s="1951"/>
      <c r="DLS3" s="1951"/>
      <c r="DLT3" s="1951"/>
      <c r="DLU3" s="1951"/>
      <c r="DLV3" s="1951"/>
      <c r="DLW3" s="1951"/>
      <c r="DLX3" s="1951"/>
      <c r="DLY3" s="1951"/>
      <c r="DLZ3" s="1951"/>
      <c r="DMA3" s="1951"/>
      <c r="DMB3" s="1951"/>
      <c r="DMC3" s="1951"/>
      <c r="DMD3" s="1951"/>
      <c r="DME3" s="1951"/>
      <c r="DMF3" s="1951"/>
      <c r="DMG3" s="1951"/>
      <c r="DMH3" s="1951"/>
      <c r="DMI3" s="1951"/>
      <c r="DMJ3" s="1951"/>
      <c r="DMK3" s="1951"/>
      <c r="DML3" s="1951"/>
      <c r="DMM3" s="1951"/>
      <c r="DMN3" s="1951"/>
      <c r="DMO3" s="1951"/>
      <c r="DMP3" s="1951"/>
      <c r="DMQ3" s="1951"/>
      <c r="DMR3" s="1951"/>
      <c r="DMS3" s="1951"/>
      <c r="DMT3" s="1951"/>
      <c r="DMU3" s="1951"/>
      <c r="DMV3" s="1951"/>
      <c r="DMW3" s="1951"/>
      <c r="DMX3" s="1951"/>
      <c r="DMY3" s="1951"/>
      <c r="DMZ3" s="1951"/>
      <c r="DNA3" s="1951"/>
      <c r="DNB3" s="1951"/>
      <c r="DNC3" s="1951"/>
      <c r="DND3" s="1951"/>
      <c r="DNE3" s="1951"/>
      <c r="DNF3" s="1951"/>
      <c r="DNG3" s="1951"/>
      <c r="DNH3" s="1951"/>
      <c r="DNI3" s="1951"/>
      <c r="DNJ3" s="1951"/>
      <c r="DNK3" s="1951"/>
      <c r="DNL3" s="1951"/>
      <c r="DNM3" s="1951"/>
      <c r="DNN3" s="1951"/>
      <c r="DNO3" s="1951"/>
      <c r="DNP3" s="1951"/>
      <c r="DNQ3" s="1951"/>
      <c r="DNR3" s="1951"/>
      <c r="DNS3" s="1951"/>
      <c r="DNT3" s="1951"/>
      <c r="DNU3" s="1951"/>
      <c r="DNV3" s="1951"/>
      <c r="DNW3" s="1951"/>
      <c r="DNX3" s="1951"/>
      <c r="DNY3" s="1951"/>
      <c r="DNZ3" s="1951"/>
      <c r="DOA3" s="1951"/>
      <c r="DOB3" s="1951"/>
      <c r="DOC3" s="1951"/>
      <c r="DOD3" s="1951"/>
      <c r="DOE3" s="1951"/>
      <c r="DOF3" s="1951"/>
      <c r="DOG3" s="1951"/>
      <c r="DOH3" s="1951"/>
      <c r="DOI3" s="1951"/>
      <c r="DOJ3" s="1951"/>
      <c r="DOK3" s="1951"/>
      <c r="DOL3" s="1951"/>
      <c r="DOM3" s="1951"/>
      <c r="DON3" s="1951"/>
      <c r="DOO3" s="1951"/>
      <c r="DOP3" s="1951"/>
      <c r="DOQ3" s="1951"/>
      <c r="DOR3" s="1951"/>
      <c r="DOS3" s="1951"/>
      <c r="DOT3" s="1951"/>
      <c r="DOU3" s="1951"/>
      <c r="DOV3" s="1951"/>
      <c r="DOW3" s="1951"/>
      <c r="DOX3" s="1951"/>
      <c r="DOY3" s="1951"/>
      <c r="DOZ3" s="1951"/>
      <c r="DPA3" s="1951"/>
      <c r="DPB3" s="1951"/>
      <c r="DPC3" s="1951"/>
      <c r="DPD3" s="1951"/>
      <c r="DPE3" s="1951"/>
      <c r="DPF3" s="1951"/>
      <c r="DPG3" s="1951"/>
      <c r="DPH3" s="1951"/>
      <c r="DPI3" s="1951"/>
      <c r="DPJ3" s="1951"/>
      <c r="DPK3" s="1951"/>
      <c r="DPL3" s="1951"/>
      <c r="DPM3" s="1951"/>
      <c r="DPN3" s="1951"/>
      <c r="DPO3" s="1951"/>
      <c r="DPP3" s="1951"/>
      <c r="DPQ3" s="1951"/>
      <c r="DPR3" s="1951"/>
      <c r="DPS3" s="1951"/>
      <c r="DPT3" s="1951"/>
      <c r="DPU3" s="1951"/>
      <c r="DPV3" s="1951"/>
      <c r="DPW3" s="1951"/>
      <c r="DPX3" s="1951"/>
      <c r="DPY3" s="1951"/>
      <c r="DPZ3" s="1951"/>
      <c r="DQA3" s="1951"/>
      <c r="DQB3" s="1951"/>
      <c r="DQC3" s="1951"/>
      <c r="DQD3" s="1951"/>
      <c r="DQE3" s="1951"/>
      <c r="DQF3" s="1951"/>
      <c r="DQG3" s="1951"/>
      <c r="DQH3" s="1951"/>
      <c r="DQI3" s="1951"/>
      <c r="DQJ3" s="1951"/>
      <c r="DQK3" s="1951"/>
      <c r="DQL3" s="1951"/>
      <c r="DQM3" s="1951"/>
      <c r="DQN3" s="1951"/>
      <c r="DQO3" s="1951"/>
      <c r="DQP3" s="1951"/>
      <c r="DQQ3" s="1951"/>
      <c r="DQR3" s="1951"/>
      <c r="DQS3" s="1951"/>
      <c r="DQT3" s="1951"/>
      <c r="DQU3" s="1951"/>
      <c r="DQV3" s="1951"/>
      <c r="DQW3" s="1951"/>
      <c r="DQX3" s="1951"/>
      <c r="DQY3" s="1951"/>
      <c r="DQZ3" s="1951"/>
      <c r="DRA3" s="1951"/>
      <c r="DRB3" s="1951"/>
      <c r="DRC3" s="1951"/>
      <c r="DRD3" s="1951"/>
      <c r="DRE3" s="1951"/>
      <c r="DRF3" s="1951"/>
      <c r="DRG3" s="1951"/>
      <c r="DRH3" s="1951"/>
      <c r="DRI3" s="1951"/>
      <c r="DRJ3" s="1951"/>
      <c r="DRK3" s="1951"/>
      <c r="DRL3" s="1951"/>
      <c r="DRM3" s="1951"/>
      <c r="DRN3" s="1951"/>
      <c r="DRO3" s="1951"/>
      <c r="DRP3" s="1951"/>
      <c r="DRQ3" s="1951"/>
      <c r="DRR3" s="1951"/>
      <c r="DRS3" s="1951"/>
      <c r="DRT3" s="1951"/>
      <c r="DRU3" s="1951"/>
      <c r="DRV3" s="1951"/>
      <c r="DRW3" s="1951"/>
      <c r="DRX3" s="1951"/>
      <c r="DRY3" s="1951"/>
      <c r="DRZ3" s="1951"/>
      <c r="DSA3" s="1951"/>
      <c r="DSB3" s="1951"/>
      <c r="DSC3" s="1951"/>
      <c r="DSD3" s="1951"/>
      <c r="DSE3" s="1951"/>
      <c r="DSF3" s="1951"/>
      <c r="DSG3" s="1951"/>
      <c r="DSH3" s="1951"/>
      <c r="DSI3" s="1951"/>
      <c r="DSJ3" s="1951"/>
      <c r="DSK3" s="1951"/>
      <c r="DSL3" s="1951"/>
      <c r="DSM3" s="1951"/>
      <c r="DSN3" s="1951"/>
      <c r="DSO3" s="1951"/>
      <c r="DSP3" s="1951"/>
      <c r="DSQ3" s="1951"/>
      <c r="DSR3" s="1951"/>
      <c r="DSS3" s="1951"/>
      <c r="DST3" s="1951"/>
      <c r="DSU3" s="1951"/>
      <c r="DSV3" s="1951"/>
      <c r="DSW3" s="1951"/>
      <c r="DSX3" s="1951"/>
      <c r="DSY3" s="1951"/>
      <c r="DSZ3" s="1951"/>
      <c r="DTA3" s="1951"/>
      <c r="DTB3" s="1951"/>
      <c r="DTC3" s="1951"/>
      <c r="DTD3" s="1951"/>
      <c r="DTE3" s="1951"/>
      <c r="DTF3" s="1951"/>
      <c r="DTG3" s="1951"/>
      <c r="DTH3" s="1951"/>
      <c r="DTI3" s="1951"/>
      <c r="DTJ3" s="1951"/>
      <c r="DTK3" s="1951"/>
      <c r="DTL3" s="1951"/>
      <c r="DTM3" s="1951"/>
      <c r="DTN3" s="1951"/>
      <c r="DTO3" s="1951"/>
      <c r="DTP3" s="1951"/>
      <c r="DTQ3" s="1951"/>
      <c r="DTR3" s="1951"/>
      <c r="DTS3" s="1951"/>
      <c r="DTT3" s="1951"/>
      <c r="DTU3" s="1951"/>
      <c r="DTV3" s="1951"/>
      <c r="DTW3" s="1951"/>
      <c r="DTX3" s="1951"/>
      <c r="DTY3" s="1951"/>
      <c r="DTZ3" s="1951"/>
      <c r="DUA3" s="1951"/>
      <c r="DUB3" s="1951"/>
      <c r="DUC3" s="1951"/>
      <c r="DUD3" s="1951"/>
      <c r="DUE3" s="1951"/>
      <c r="DUF3" s="1951"/>
      <c r="DUG3" s="1951"/>
      <c r="DUH3" s="1951"/>
      <c r="DUI3" s="1951"/>
      <c r="DUJ3" s="1951"/>
      <c r="DUK3" s="1951"/>
      <c r="DUL3" s="1951"/>
      <c r="DUM3" s="1951"/>
      <c r="DUN3" s="1951"/>
      <c r="DUO3" s="1951"/>
      <c r="DUP3" s="1951"/>
      <c r="DUQ3" s="1951"/>
      <c r="DUR3" s="1951"/>
      <c r="DUS3" s="1951"/>
      <c r="DUT3" s="1951"/>
      <c r="DUU3" s="1951"/>
      <c r="DUV3" s="1951"/>
      <c r="DUW3" s="1951"/>
      <c r="DUX3" s="1951"/>
      <c r="DUY3" s="1951"/>
      <c r="DUZ3" s="1951"/>
      <c r="DVA3" s="1951"/>
      <c r="DVB3" s="1951"/>
      <c r="DVC3" s="1951"/>
      <c r="DVD3" s="1951"/>
      <c r="DVE3" s="1951"/>
      <c r="DVF3" s="1951"/>
      <c r="DVG3" s="1951"/>
      <c r="DVH3" s="1951"/>
      <c r="DVI3" s="1951"/>
      <c r="DVJ3" s="1951"/>
      <c r="DVK3" s="1951"/>
      <c r="DVL3" s="1951"/>
      <c r="DVM3" s="1951"/>
      <c r="DVN3" s="1951"/>
      <c r="DVO3" s="1951"/>
      <c r="DVP3" s="1951"/>
      <c r="DVQ3" s="1951"/>
      <c r="DVR3" s="1951"/>
      <c r="DVS3" s="1951"/>
      <c r="DVT3" s="1951"/>
      <c r="DVU3" s="1951"/>
      <c r="DVV3" s="1951"/>
      <c r="DVW3" s="1951"/>
      <c r="DVX3" s="1951"/>
      <c r="DVY3" s="1951"/>
      <c r="DVZ3" s="1951"/>
      <c r="DWA3" s="1951"/>
      <c r="DWB3" s="1951"/>
      <c r="DWC3" s="1951"/>
      <c r="DWD3" s="1951"/>
      <c r="DWE3" s="1951"/>
      <c r="DWF3" s="1951"/>
      <c r="DWG3" s="1951"/>
      <c r="DWH3" s="1951"/>
      <c r="DWI3" s="1951"/>
      <c r="DWJ3" s="1951"/>
      <c r="DWK3" s="1951"/>
      <c r="DWL3" s="1951"/>
      <c r="DWM3" s="1951"/>
      <c r="DWN3" s="1951"/>
      <c r="DWO3" s="1951"/>
      <c r="DWP3" s="1951"/>
      <c r="DWQ3" s="1951"/>
      <c r="DWR3" s="1951"/>
      <c r="DWS3" s="1951"/>
      <c r="DWT3" s="1951"/>
      <c r="DWU3" s="1951"/>
      <c r="DWV3" s="1951"/>
      <c r="DWW3" s="1951"/>
      <c r="DWX3" s="1951"/>
      <c r="DWY3" s="1951"/>
      <c r="DWZ3" s="1951"/>
      <c r="DXA3" s="1951"/>
      <c r="DXB3" s="1951"/>
      <c r="DXC3" s="1951"/>
      <c r="DXD3" s="1951"/>
      <c r="DXE3" s="1951"/>
      <c r="DXF3" s="1951"/>
      <c r="DXG3" s="1951"/>
      <c r="DXH3" s="1951"/>
      <c r="DXI3" s="1951"/>
      <c r="DXJ3" s="1951"/>
      <c r="DXK3" s="1951"/>
      <c r="DXL3" s="1951"/>
      <c r="DXM3" s="1951"/>
      <c r="DXN3" s="1951"/>
      <c r="DXO3" s="1951"/>
      <c r="DXP3" s="1951"/>
      <c r="DXQ3" s="1951"/>
      <c r="DXR3" s="1951"/>
      <c r="DXS3" s="1951"/>
      <c r="DXT3" s="1951"/>
      <c r="DXU3" s="1951"/>
      <c r="DXV3" s="1951"/>
      <c r="DXW3" s="1951"/>
      <c r="DXX3" s="1951"/>
      <c r="DXY3" s="1951"/>
      <c r="DXZ3" s="1951"/>
      <c r="DYA3" s="1951"/>
      <c r="DYB3" s="1951"/>
      <c r="DYC3" s="1951"/>
      <c r="DYD3" s="1951"/>
      <c r="DYE3" s="1951"/>
      <c r="DYF3" s="1951"/>
      <c r="DYG3" s="1951"/>
      <c r="DYH3" s="1951"/>
      <c r="DYI3" s="1951"/>
      <c r="DYJ3" s="1951"/>
      <c r="DYK3" s="1951"/>
      <c r="DYL3" s="1951"/>
      <c r="DYM3" s="1951"/>
      <c r="DYN3" s="1951"/>
      <c r="DYO3" s="1951"/>
      <c r="DYP3" s="1951"/>
      <c r="DYQ3" s="1951"/>
      <c r="DYR3" s="1951"/>
      <c r="DYS3" s="1951"/>
      <c r="DYT3" s="1951"/>
      <c r="DYU3" s="1951"/>
      <c r="DYV3" s="1951"/>
      <c r="DYW3" s="1951"/>
      <c r="DYX3" s="1951"/>
      <c r="DYY3" s="1951"/>
      <c r="DYZ3" s="1951"/>
      <c r="DZA3" s="1951"/>
      <c r="DZB3" s="1951"/>
      <c r="DZC3" s="1951"/>
      <c r="DZD3" s="1951"/>
      <c r="DZE3" s="1951"/>
      <c r="DZF3" s="1951"/>
      <c r="DZG3" s="1951"/>
      <c r="DZH3" s="1951"/>
      <c r="DZI3" s="1951"/>
      <c r="DZJ3" s="1951"/>
      <c r="DZK3" s="1951"/>
      <c r="DZL3" s="1951"/>
      <c r="DZM3" s="1951"/>
      <c r="DZN3" s="1951"/>
      <c r="DZO3" s="1951"/>
      <c r="DZP3" s="1951"/>
      <c r="DZQ3" s="1951"/>
      <c r="DZR3" s="1951"/>
      <c r="DZS3" s="1951"/>
      <c r="DZT3" s="1951"/>
      <c r="DZU3" s="1951"/>
      <c r="DZV3" s="1951"/>
      <c r="DZW3" s="1951"/>
      <c r="DZX3" s="1951"/>
      <c r="DZY3" s="1951"/>
      <c r="DZZ3" s="1951"/>
      <c r="EAA3" s="1951"/>
      <c r="EAB3" s="1951"/>
      <c r="EAC3" s="1951"/>
      <c r="EAD3" s="1951"/>
      <c r="EAE3" s="1951"/>
      <c r="EAF3" s="1951"/>
      <c r="EAG3" s="1951"/>
      <c r="EAH3" s="1951"/>
      <c r="EAI3" s="1951"/>
      <c r="EAJ3" s="1951"/>
      <c r="EAK3" s="1951"/>
      <c r="EAL3" s="1951"/>
      <c r="EAM3" s="1951"/>
      <c r="EAN3" s="1951"/>
      <c r="EAO3" s="1951"/>
      <c r="EAP3" s="1951"/>
      <c r="EAQ3" s="1951"/>
      <c r="EAR3" s="1951"/>
      <c r="EAS3" s="1951"/>
      <c r="EAT3" s="1951"/>
      <c r="EAU3" s="1951"/>
      <c r="EAV3" s="1951"/>
      <c r="EAW3" s="1951"/>
      <c r="EAX3" s="1951"/>
      <c r="EAY3" s="1951"/>
      <c r="EAZ3" s="1951"/>
      <c r="EBA3" s="1951"/>
      <c r="EBB3" s="1951"/>
      <c r="EBC3" s="1951"/>
      <c r="EBD3" s="1951"/>
      <c r="EBE3" s="1951"/>
      <c r="EBF3" s="1951"/>
      <c r="EBG3" s="1951"/>
      <c r="EBH3" s="1951"/>
      <c r="EBI3" s="1951"/>
      <c r="EBJ3" s="1951"/>
      <c r="EBK3" s="1951"/>
      <c r="EBL3" s="1951"/>
      <c r="EBM3" s="1951"/>
      <c r="EBN3" s="1951"/>
      <c r="EBO3" s="1951"/>
      <c r="EBP3" s="1951"/>
      <c r="EBQ3" s="1951"/>
      <c r="EBR3" s="1951"/>
      <c r="EBS3" s="1951"/>
      <c r="EBT3" s="1951"/>
      <c r="EBU3" s="1951"/>
      <c r="EBV3" s="1951"/>
      <c r="EBW3" s="1951"/>
      <c r="EBX3" s="1951"/>
      <c r="EBY3" s="1951"/>
      <c r="EBZ3" s="1951"/>
      <c r="ECA3" s="1951"/>
      <c r="ECB3" s="1951"/>
      <c r="ECC3" s="1951"/>
      <c r="ECD3" s="1951"/>
      <c r="ECE3" s="1951"/>
      <c r="ECF3" s="1951"/>
      <c r="ECG3" s="1951"/>
      <c r="ECH3" s="1951"/>
      <c r="ECI3" s="1951"/>
      <c r="ECJ3" s="1951"/>
      <c r="ECK3" s="1951"/>
      <c r="ECL3" s="1951"/>
      <c r="ECM3" s="1951"/>
      <c r="ECN3" s="1951"/>
      <c r="ECO3" s="1951"/>
      <c r="ECP3" s="1951"/>
      <c r="ECQ3" s="1951"/>
      <c r="ECR3" s="1951"/>
      <c r="ECS3" s="1951"/>
      <c r="ECT3" s="1951"/>
      <c r="ECU3" s="1951"/>
      <c r="ECV3" s="1951"/>
      <c r="ECW3" s="1951"/>
      <c r="ECX3" s="1951"/>
      <c r="ECY3" s="1951"/>
      <c r="ECZ3" s="1951"/>
      <c r="EDA3" s="1951"/>
      <c r="EDB3" s="1951"/>
      <c r="EDC3" s="1951"/>
      <c r="EDD3" s="1951"/>
      <c r="EDE3" s="1951"/>
      <c r="EDF3" s="1951"/>
      <c r="EDG3" s="1951"/>
      <c r="EDH3" s="1951"/>
      <c r="EDI3" s="1951"/>
      <c r="EDJ3" s="1951"/>
      <c r="EDK3" s="1951"/>
      <c r="EDL3" s="1951"/>
      <c r="EDM3" s="1951"/>
      <c r="EDN3" s="1951"/>
      <c r="EDO3" s="1951"/>
      <c r="EDP3" s="1951"/>
      <c r="EDQ3" s="1951"/>
      <c r="EDR3" s="1951"/>
      <c r="EDS3" s="1951"/>
      <c r="EDT3" s="1951"/>
      <c r="EDU3" s="1951"/>
      <c r="EDV3" s="1951"/>
      <c r="EDW3" s="1951"/>
      <c r="EDX3" s="1951"/>
      <c r="EDY3" s="1951"/>
      <c r="EDZ3" s="1951"/>
      <c r="EEA3" s="1951"/>
      <c r="EEB3" s="1951"/>
      <c r="EEC3" s="1951"/>
      <c r="EED3" s="1951"/>
      <c r="EEE3" s="1951"/>
      <c r="EEF3" s="1951"/>
      <c r="EEG3" s="1951"/>
      <c r="EEH3" s="1951"/>
      <c r="EEI3" s="1951"/>
      <c r="EEJ3" s="1951"/>
      <c r="EEK3" s="1951"/>
      <c r="EEL3" s="1951"/>
      <c r="EEM3" s="1951"/>
      <c r="EEN3" s="1951"/>
      <c r="EEO3" s="1951"/>
      <c r="EEP3" s="1951"/>
      <c r="EEQ3" s="1951"/>
      <c r="EER3" s="1951"/>
      <c r="EES3" s="1951"/>
      <c r="EET3" s="1951"/>
      <c r="EEU3" s="1951"/>
      <c r="EEV3" s="1951"/>
      <c r="EEW3" s="1951"/>
      <c r="EEX3" s="1951"/>
      <c r="EEY3" s="1951"/>
      <c r="EEZ3" s="1951"/>
      <c r="EFA3" s="1951"/>
      <c r="EFB3" s="1951"/>
      <c r="EFC3" s="1951"/>
      <c r="EFD3" s="1951"/>
      <c r="EFE3" s="1951"/>
      <c r="EFF3" s="1951"/>
      <c r="EFG3" s="1951"/>
      <c r="EFH3" s="1951"/>
      <c r="EFI3" s="1951"/>
      <c r="EFJ3" s="1951"/>
      <c r="EFK3" s="1951"/>
      <c r="EFL3" s="1951"/>
      <c r="EFM3" s="1951"/>
      <c r="EFN3" s="1951"/>
      <c r="EFO3" s="1951"/>
      <c r="EFP3" s="1951"/>
      <c r="EFQ3" s="1951"/>
      <c r="EFR3" s="1951"/>
      <c r="EFS3" s="1951"/>
      <c r="EFT3" s="1951"/>
      <c r="EFU3" s="1951"/>
      <c r="EFV3" s="1951"/>
      <c r="EFW3" s="1951"/>
      <c r="EFX3" s="1951"/>
      <c r="EFY3" s="1951"/>
      <c r="EFZ3" s="1951"/>
      <c r="EGA3" s="1951"/>
      <c r="EGB3" s="1951"/>
      <c r="EGC3" s="1951"/>
      <c r="EGD3" s="1951"/>
      <c r="EGE3" s="1951"/>
      <c r="EGF3" s="1951"/>
      <c r="EGG3" s="1951"/>
      <c r="EGH3" s="1951"/>
      <c r="EGI3" s="1951"/>
      <c r="EGJ3" s="1951"/>
      <c r="EGK3" s="1951"/>
      <c r="EGL3" s="1951"/>
      <c r="EGM3" s="1951"/>
      <c r="EGN3" s="1951"/>
      <c r="EGO3" s="1951"/>
      <c r="EGP3" s="1951"/>
      <c r="EGQ3" s="1951"/>
      <c r="EGR3" s="1951"/>
      <c r="EGS3" s="1951"/>
      <c r="EGT3" s="1951"/>
      <c r="EGU3" s="1951"/>
      <c r="EGV3" s="1951"/>
      <c r="EGW3" s="1951"/>
      <c r="EGX3" s="1951"/>
      <c r="EGY3" s="1951"/>
      <c r="EGZ3" s="1951"/>
      <c r="EHA3" s="1951"/>
      <c r="EHB3" s="1951"/>
      <c r="EHC3" s="1951"/>
      <c r="EHD3" s="1951"/>
      <c r="EHE3" s="1951"/>
      <c r="EHF3" s="1951"/>
      <c r="EHG3" s="1951"/>
      <c r="EHH3" s="1951"/>
      <c r="EHI3" s="1951"/>
      <c r="EHJ3" s="1951"/>
      <c r="EHK3" s="1951"/>
      <c r="EHL3" s="1951"/>
      <c r="EHM3" s="1951"/>
      <c r="EHN3" s="1951"/>
      <c r="EHO3" s="1951"/>
      <c r="EHP3" s="1951"/>
      <c r="EHQ3" s="1951"/>
      <c r="EHR3" s="1951"/>
      <c r="EHS3" s="1951"/>
      <c r="EHT3" s="1951"/>
      <c r="EHU3" s="1951"/>
      <c r="EHV3" s="1951"/>
      <c r="EHW3" s="1951"/>
      <c r="EHX3" s="1951"/>
      <c r="EHY3" s="1951"/>
      <c r="EHZ3" s="1951"/>
      <c r="EIA3" s="1951"/>
      <c r="EIB3" s="1951"/>
      <c r="EIC3" s="1951"/>
      <c r="EID3" s="1951"/>
      <c r="EIE3" s="1951"/>
      <c r="EIF3" s="1951"/>
      <c r="EIG3" s="1951"/>
      <c r="EIH3" s="1951"/>
      <c r="EII3" s="1951"/>
      <c r="EIJ3" s="1951"/>
      <c r="EIK3" s="1951"/>
      <c r="EIL3" s="1951"/>
      <c r="EIM3" s="1951"/>
      <c r="EIN3" s="1951"/>
      <c r="EIO3" s="1951"/>
      <c r="EIP3" s="1951"/>
      <c r="EIQ3" s="1951"/>
      <c r="EIR3" s="1951"/>
      <c r="EIS3" s="1951"/>
      <c r="EIT3" s="1951"/>
      <c r="EIU3" s="1951"/>
      <c r="EIV3" s="1951"/>
      <c r="EIW3" s="1951"/>
      <c r="EIX3" s="1951"/>
      <c r="EIY3" s="1951"/>
      <c r="EIZ3" s="1951"/>
      <c r="EJA3" s="1951"/>
      <c r="EJB3" s="1951"/>
      <c r="EJC3" s="1951"/>
      <c r="EJD3" s="1951"/>
      <c r="EJE3" s="1951"/>
      <c r="EJF3" s="1951"/>
      <c r="EJG3" s="1951"/>
      <c r="EJH3" s="1951"/>
      <c r="EJI3" s="1951"/>
      <c r="EJJ3" s="1951"/>
      <c r="EJK3" s="1951"/>
      <c r="EJL3" s="1951"/>
      <c r="EJM3" s="1951"/>
      <c r="EJN3" s="1951"/>
      <c r="EJO3" s="1951"/>
      <c r="EJP3" s="1951"/>
      <c r="EJQ3" s="1951"/>
      <c r="EJR3" s="1951"/>
      <c r="EJS3" s="1951"/>
      <c r="EJT3" s="1951"/>
      <c r="EJU3" s="1951"/>
      <c r="EJV3" s="1951"/>
      <c r="EJW3" s="1951"/>
      <c r="EJX3" s="1951"/>
      <c r="EJY3" s="1951"/>
      <c r="EJZ3" s="1951"/>
      <c r="EKA3" s="1951"/>
      <c r="EKB3" s="1951"/>
      <c r="EKC3" s="1951"/>
      <c r="EKD3" s="1951"/>
      <c r="EKE3" s="1951"/>
      <c r="EKF3" s="1951"/>
      <c r="EKG3" s="1951"/>
      <c r="EKH3" s="1951"/>
      <c r="EKI3" s="1951"/>
      <c r="EKJ3" s="1951"/>
      <c r="EKK3" s="1951"/>
      <c r="EKL3" s="1951"/>
      <c r="EKM3" s="1951"/>
      <c r="EKN3" s="1951"/>
      <c r="EKO3" s="1951"/>
      <c r="EKP3" s="1951"/>
      <c r="EKQ3" s="1951"/>
      <c r="EKR3" s="1951"/>
      <c r="EKS3" s="1951"/>
      <c r="EKT3" s="1951"/>
      <c r="EKU3" s="1951"/>
      <c r="EKV3" s="1951"/>
      <c r="EKW3" s="1951"/>
      <c r="EKX3" s="1951"/>
      <c r="EKY3" s="1951"/>
      <c r="EKZ3" s="1951"/>
      <c r="ELA3" s="1951"/>
      <c r="ELB3" s="1951"/>
      <c r="ELC3" s="1951"/>
      <c r="ELD3" s="1951"/>
      <c r="ELE3" s="1951"/>
      <c r="ELF3" s="1951"/>
      <c r="ELG3" s="1951"/>
      <c r="ELH3" s="1951"/>
      <c r="ELI3" s="1951"/>
      <c r="ELJ3" s="1951"/>
      <c r="ELK3" s="1951"/>
      <c r="ELL3" s="1951"/>
      <c r="ELM3" s="1951"/>
      <c r="ELN3" s="1951"/>
      <c r="ELO3" s="1951"/>
      <c r="ELP3" s="1951"/>
      <c r="ELQ3" s="1951"/>
      <c r="ELR3" s="1951"/>
      <c r="ELS3" s="1951"/>
      <c r="ELT3" s="1951"/>
      <c r="ELU3" s="1951"/>
      <c r="ELV3" s="1951"/>
      <c r="ELW3" s="1951"/>
      <c r="ELX3" s="1951"/>
      <c r="ELY3" s="1951"/>
      <c r="ELZ3" s="1951"/>
      <c r="EMA3" s="1951"/>
      <c r="EMB3" s="1951"/>
      <c r="EMC3" s="1951"/>
      <c r="EMD3" s="1951"/>
      <c r="EME3" s="1951"/>
      <c r="EMF3" s="1951"/>
      <c r="EMG3" s="1951"/>
      <c r="EMH3" s="1951"/>
      <c r="EMI3" s="1951"/>
      <c r="EMJ3" s="1951"/>
      <c r="EMK3" s="1951"/>
      <c r="EML3" s="1951"/>
      <c r="EMM3" s="1951"/>
      <c r="EMN3" s="1951"/>
      <c r="EMO3" s="1951"/>
      <c r="EMP3" s="1951"/>
      <c r="EMQ3" s="1951"/>
      <c r="EMR3" s="1951"/>
      <c r="EMS3" s="1951"/>
      <c r="EMT3" s="1951"/>
      <c r="EMU3" s="1951"/>
      <c r="EMV3" s="1951"/>
      <c r="EMW3" s="1951"/>
      <c r="EMX3" s="1951"/>
      <c r="EMY3" s="1951"/>
      <c r="EMZ3" s="1951"/>
      <c r="ENA3" s="1951"/>
      <c r="ENB3" s="1951"/>
      <c r="ENC3" s="1951"/>
      <c r="END3" s="1951"/>
      <c r="ENE3" s="1951"/>
      <c r="ENF3" s="1951"/>
      <c r="ENG3" s="1951"/>
      <c r="ENH3" s="1951"/>
      <c r="ENI3" s="1951"/>
      <c r="ENJ3" s="1951"/>
      <c r="ENK3" s="1951"/>
      <c r="ENL3" s="1951"/>
      <c r="ENM3" s="1951"/>
      <c r="ENN3" s="1951"/>
      <c r="ENO3" s="1951"/>
      <c r="ENP3" s="1951"/>
      <c r="ENQ3" s="1951"/>
      <c r="ENR3" s="1951"/>
      <c r="ENS3" s="1951"/>
      <c r="ENT3" s="1951"/>
      <c r="ENU3" s="1951"/>
      <c r="ENV3" s="1951"/>
      <c r="ENW3" s="1951"/>
      <c r="ENX3" s="1951"/>
      <c r="ENY3" s="1951"/>
      <c r="ENZ3" s="1951"/>
      <c r="EOA3" s="1951"/>
      <c r="EOB3" s="1951"/>
      <c r="EOC3" s="1951"/>
      <c r="EOD3" s="1951"/>
      <c r="EOE3" s="1951"/>
      <c r="EOF3" s="1951"/>
      <c r="EOG3" s="1951"/>
      <c r="EOH3" s="1951"/>
      <c r="EOI3" s="1951"/>
      <c r="EOJ3" s="1951"/>
      <c r="EOK3" s="1951"/>
      <c r="EOL3" s="1951"/>
      <c r="EOM3" s="1951"/>
      <c r="EON3" s="1951"/>
      <c r="EOO3" s="1951"/>
      <c r="EOP3" s="1951"/>
      <c r="EOQ3" s="1951"/>
      <c r="EOR3" s="1951"/>
      <c r="EOS3" s="1951"/>
      <c r="EOT3" s="1951"/>
      <c r="EOU3" s="1951"/>
      <c r="EOV3" s="1951"/>
      <c r="EOW3" s="1951"/>
      <c r="EOX3" s="1951"/>
      <c r="EOY3" s="1951"/>
      <c r="EOZ3" s="1951"/>
      <c r="EPA3" s="1951"/>
      <c r="EPB3" s="1951"/>
      <c r="EPC3" s="1951"/>
      <c r="EPD3" s="1951"/>
      <c r="EPE3" s="1951"/>
      <c r="EPF3" s="1951"/>
      <c r="EPG3" s="1951"/>
      <c r="EPH3" s="1951"/>
      <c r="EPI3" s="1951"/>
      <c r="EPJ3" s="1951"/>
      <c r="EPK3" s="1951"/>
      <c r="EPL3" s="1951"/>
      <c r="EPM3" s="1951"/>
      <c r="EPN3" s="1951"/>
      <c r="EPO3" s="1951"/>
      <c r="EPP3" s="1951"/>
      <c r="EPQ3" s="1951"/>
      <c r="EPR3" s="1951"/>
      <c r="EPS3" s="1951"/>
      <c r="EPT3" s="1951"/>
      <c r="EPU3" s="1951"/>
      <c r="EPV3" s="1951"/>
      <c r="EPW3" s="1951"/>
      <c r="EPX3" s="1951"/>
      <c r="EPY3" s="1951"/>
      <c r="EPZ3" s="1951"/>
      <c r="EQA3" s="1951"/>
      <c r="EQB3" s="1951"/>
      <c r="EQC3" s="1951"/>
      <c r="EQD3" s="1951"/>
      <c r="EQE3" s="1951"/>
      <c r="EQF3" s="1951"/>
      <c r="EQG3" s="1951"/>
      <c r="EQH3" s="1951"/>
      <c r="EQI3" s="1951"/>
      <c r="EQJ3" s="1951"/>
      <c r="EQK3" s="1951"/>
      <c r="EQL3" s="1951"/>
      <c r="EQM3" s="1951"/>
      <c r="EQN3" s="1951"/>
      <c r="EQO3" s="1951"/>
      <c r="EQP3" s="1951"/>
      <c r="EQQ3" s="1951"/>
      <c r="EQR3" s="1951"/>
      <c r="EQS3" s="1951"/>
      <c r="EQT3" s="1951"/>
      <c r="EQU3" s="1951"/>
      <c r="EQV3" s="1951"/>
      <c r="EQW3" s="1951"/>
      <c r="EQX3" s="1951"/>
      <c r="EQY3" s="1951"/>
      <c r="EQZ3" s="1951"/>
      <c r="ERA3" s="1951"/>
      <c r="ERB3" s="1951"/>
      <c r="ERC3" s="1951"/>
      <c r="ERD3" s="1951"/>
      <c r="ERE3" s="1951"/>
      <c r="ERF3" s="1951"/>
      <c r="ERG3" s="1951"/>
      <c r="ERH3" s="1951"/>
      <c r="ERI3" s="1951"/>
      <c r="ERJ3" s="1951"/>
      <c r="ERK3" s="1951"/>
      <c r="ERL3" s="1951"/>
      <c r="ERM3" s="1951"/>
      <c r="ERN3" s="1951"/>
      <c r="ERO3" s="1951"/>
      <c r="ERP3" s="1951"/>
      <c r="ERQ3" s="1951"/>
      <c r="ERR3" s="1951"/>
      <c r="ERS3" s="1951"/>
      <c r="ERT3" s="1951"/>
      <c r="ERU3" s="1951"/>
      <c r="ERV3" s="1951"/>
      <c r="ERW3" s="1951"/>
      <c r="ERX3" s="1951"/>
      <c r="ERY3" s="1951"/>
      <c r="ERZ3" s="1951"/>
      <c r="ESA3" s="1951"/>
      <c r="ESB3" s="1951"/>
      <c r="ESC3" s="1951"/>
      <c r="ESD3" s="1951"/>
      <c r="ESE3" s="1951"/>
      <c r="ESF3" s="1951"/>
      <c r="ESG3" s="1951"/>
      <c r="ESH3" s="1951"/>
      <c r="ESI3" s="1951"/>
      <c r="ESJ3" s="1951"/>
      <c r="ESK3" s="1951"/>
      <c r="ESL3" s="1951"/>
      <c r="ESM3" s="1951"/>
      <c r="ESN3" s="1951"/>
      <c r="ESO3" s="1951"/>
      <c r="ESP3" s="1951"/>
      <c r="ESQ3" s="1951"/>
      <c r="ESR3" s="1951"/>
      <c r="ESS3" s="1951"/>
      <c r="EST3" s="1951"/>
      <c r="ESU3" s="1951"/>
      <c r="ESV3" s="1951"/>
      <c r="ESW3" s="1951"/>
      <c r="ESX3" s="1951"/>
      <c r="ESY3" s="1951"/>
      <c r="ESZ3" s="1951"/>
      <c r="ETA3" s="1951"/>
      <c r="ETB3" s="1951"/>
      <c r="ETC3" s="1951"/>
      <c r="ETD3" s="1951"/>
      <c r="ETE3" s="1951"/>
      <c r="ETF3" s="1951"/>
      <c r="ETG3" s="1951"/>
      <c r="ETH3" s="1951"/>
      <c r="ETI3" s="1951"/>
      <c r="ETJ3" s="1951"/>
      <c r="ETK3" s="1951"/>
      <c r="ETL3" s="1951"/>
      <c r="ETM3" s="1951"/>
      <c r="ETN3" s="1951"/>
      <c r="ETO3" s="1951"/>
      <c r="ETP3" s="1951"/>
      <c r="ETQ3" s="1951"/>
      <c r="ETR3" s="1951"/>
      <c r="ETS3" s="1951"/>
      <c r="ETT3" s="1951"/>
      <c r="ETU3" s="1951"/>
      <c r="ETV3" s="1951"/>
      <c r="ETW3" s="1951"/>
      <c r="ETX3" s="1951"/>
      <c r="ETY3" s="1951"/>
      <c r="ETZ3" s="1951"/>
      <c r="EUA3" s="1951"/>
      <c r="EUB3" s="1951"/>
      <c r="EUC3" s="1951"/>
      <c r="EUD3" s="1951"/>
      <c r="EUE3" s="1951"/>
      <c r="EUF3" s="1951"/>
      <c r="EUG3" s="1951"/>
      <c r="EUH3" s="1951"/>
      <c r="EUI3" s="1951"/>
      <c r="EUJ3" s="1951"/>
      <c r="EUK3" s="1951"/>
      <c r="EUL3" s="1951"/>
      <c r="EUM3" s="1951"/>
      <c r="EUN3" s="1951"/>
      <c r="EUO3" s="1951"/>
      <c r="EUP3" s="1951"/>
      <c r="EUQ3" s="1951"/>
      <c r="EUR3" s="1951"/>
      <c r="EUS3" s="1951"/>
      <c r="EUT3" s="1951"/>
      <c r="EUU3" s="1951"/>
      <c r="EUV3" s="1951"/>
      <c r="EUW3" s="1951"/>
      <c r="EUX3" s="1951"/>
      <c r="EUY3" s="1951"/>
      <c r="EUZ3" s="1951"/>
      <c r="EVA3" s="1951"/>
      <c r="EVB3" s="1951"/>
      <c r="EVC3" s="1951"/>
      <c r="EVD3" s="1951"/>
      <c r="EVE3" s="1951"/>
      <c r="EVF3" s="1951"/>
      <c r="EVG3" s="1951"/>
      <c r="EVH3" s="1951"/>
      <c r="EVI3" s="1951"/>
      <c r="EVJ3" s="1951"/>
      <c r="EVK3" s="1951"/>
      <c r="EVL3" s="1951"/>
      <c r="EVM3" s="1951"/>
      <c r="EVN3" s="1951"/>
      <c r="EVO3" s="1951"/>
      <c r="EVP3" s="1951"/>
      <c r="EVQ3" s="1951"/>
      <c r="EVR3" s="1951"/>
      <c r="EVS3" s="1951"/>
      <c r="EVT3" s="1951"/>
      <c r="EVU3" s="1951"/>
      <c r="EVV3" s="1951"/>
      <c r="EVW3" s="1951"/>
      <c r="EVX3" s="1951"/>
      <c r="EVY3" s="1951"/>
      <c r="EVZ3" s="1951"/>
      <c r="EWA3" s="1951"/>
      <c r="EWB3" s="1951"/>
      <c r="EWC3" s="1951"/>
      <c r="EWD3" s="1951"/>
      <c r="EWE3" s="1951"/>
      <c r="EWF3" s="1951"/>
      <c r="EWG3" s="1951"/>
      <c r="EWH3" s="1951"/>
      <c r="EWI3" s="1951"/>
      <c r="EWJ3" s="1951"/>
      <c r="EWK3" s="1951"/>
      <c r="EWL3" s="1951"/>
      <c r="EWM3" s="1951"/>
      <c r="EWN3" s="1951"/>
      <c r="EWO3" s="1951"/>
      <c r="EWP3" s="1951"/>
      <c r="EWQ3" s="1951"/>
      <c r="EWR3" s="1951"/>
      <c r="EWS3" s="1951"/>
      <c r="EWT3" s="1951"/>
      <c r="EWU3" s="1951"/>
      <c r="EWV3" s="1951"/>
      <c r="EWW3" s="1951"/>
      <c r="EWX3" s="1951"/>
      <c r="EWY3" s="1951"/>
      <c r="EWZ3" s="1951"/>
      <c r="EXA3" s="1951"/>
      <c r="EXB3" s="1951"/>
      <c r="EXC3" s="1951"/>
      <c r="EXD3" s="1951"/>
      <c r="EXE3" s="1951"/>
      <c r="EXF3" s="1951"/>
      <c r="EXG3" s="1951"/>
      <c r="EXH3" s="1951"/>
      <c r="EXI3" s="1951"/>
      <c r="EXJ3" s="1951"/>
      <c r="EXK3" s="1951"/>
      <c r="EXL3" s="1951"/>
      <c r="EXM3" s="1951"/>
      <c r="EXN3" s="1951"/>
      <c r="EXO3" s="1951"/>
      <c r="EXP3" s="1951"/>
      <c r="EXQ3" s="1951"/>
      <c r="EXR3" s="1951"/>
      <c r="EXS3" s="1951"/>
      <c r="EXT3" s="1951"/>
      <c r="EXU3" s="1951"/>
      <c r="EXV3" s="1951"/>
      <c r="EXW3" s="1951"/>
      <c r="EXX3" s="1951"/>
      <c r="EXY3" s="1951"/>
      <c r="EXZ3" s="1951"/>
      <c r="EYA3" s="1951"/>
      <c r="EYB3" s="1951"/>
      <c r="EYC3" s="1951"/>
      <c r="EYD3" s="1951"/>
      <c r="EYE3" s="1951"/>
      <c r="EYF3" s="1951"/>
      <c r="EYG3" s="1951"/>
      <c r="EYH3" s="1951"/>
      <c r="EYI3" s="1951"/>
      <c r="EYJ3" s="1951"/>
      <c r="EYK3" s="1951"/>
      <c r="EYL3" s="1951"/>
      <c r="EYM3" s="1951"/>
      <c r="EYN3" s="1951"/>
      <c r="EYO3" s="1951"/>
      <c r="EYP3" s="1951"/>
      <c r="EYQ3" s="1951"/>
      <c r="EYR3" s="1951"/>
      <c r="EYS3" s="1951"/>
      <c r="EYT3" s="1951"/>
      <c r="EYU3" s="1951"/>
      <c r="EYV3" s="1951"/>
      <c r="EYW3" s="1951"/>
      <c r="EYX3" s="1951"/>
      <c r="EYY3" s="1951"/>
      <c r="EYZ3" s="1951"/>
      <c r="EZA3" s="1951"/>
      <c r="EZB3" s="1951"/>
      <c r="EZC3" s="1951"/>
      <c r="EZD3" s="1951"/>
      <c r="EZE3" s="1951"/>
      <c r="EZF3" s="1951"/>
      <c r="EZG3" s="1951"/>
      <c r="EZH3" s="1951"/>
      <c r="EZI3" s="1951"/>
      <c r="EZJ3" s="1951"/>
      <c r="EZK3" s="1951"/>
      <c r="EZL3" s="1951"/>
      <c r="EZM3" s="1951"/>
      <c r="EZN3" s="1951"/>
      <c r="EZO3" s="1951"/>
      <c r="EZP3" s="1951"/>
      <c r="EZQ3" s="1951"/>
      <c r="EZR3" s="1951"/>
      <c r="EZS3" s="1951"/>
      <c r="EZT3" s="1951"/>
      <c r="EZU3" s="1951"/>
      <c r="EZV3" s="1951"/>
      <c r="EZW3" s="1951"/>
      <c r="EZX3" s="1951"/>
      <c r="EZY3" s="1951"/>
      <c r="EZZ3" s="1951"/>
      <c r="FAA3" s="1951"/>
      <c r="FAB3" s="1951"/>
      <c r="FAC3" s="1951"/>
      <c r="FAD3" s="1951"/>
      <c r="FAE3" s="1951"/>
      <c r="FAF3" s="1951"/>
      <c r="FAG3" s="1951"/>
      <c r="FAH3" s="1951"/>
      <c r="FAI3" s="1951"/>
      <c r="FAJ3" s="1951"/>
      <c r="FAK3" s="1951"/>
      <c r="FAL3" s="1951"/>
      <c r="FAM3" s="1951"/>
      <c r="FAN3" s="1951"/>
      <c r="FAO3" s="1951"/>
      <c r="FAP3" s="1951"/>
      <c r="FAQ3" s="1951"/>
      <c r="FAR3" s="1951"/>
      <c r="FAS3" s="1951"/>
      <c r="FAT3" s="1951"/>
      <c r="FAU3" s="1951"/>
      <c r="FAV3" s="1951"/>
      <c r="FAW3" s="1951"/>
      <c r="FAX3" s="1951"/>
      <c r="FAY3" s="1951"/>
      <c r="FAZ3" s="1951"/>
      <c r="FBA3" s="1951"/>
      <c r="FBB3" s="1951"/>
      <c r="FBC3" s="1951"/>
      <c r="FBD3" s="1951"/>
      <c r="FBE3" s="1951"/>
      <c r="FBF3" s="1951"/>
      <c r="FBG3" s="1951"/>
      <c r="FBH3" s="1951"/>
      <c r="FBI3" s="1951"/>
      <c r="FBJ3" s="1951"/>
      <c r="FBK3" s="1951"/>
      <c r="FBL3" s="1951"/>
      <c r="FBM3" s="1951"/>
      <c r="FBN3" s="1951"/>
      <c r="FBO3" s="1951"/>
      <c r="FBP3" s="1951"/>
      <c r="FBQ3" s="1951"/>
      <c r="FBR3" s="1951"/>
      <c r="FBS3" s="1951"/>
      <c r="FBT3" s="1951"/>
      <c r="FBU3" s="1951"/>
      <c r="FBV3" s="1951"/>
      <c r="FBW3" s="1951"/>
      <c r="FBX3" s="1951"/>
      <c r="FBY3" s="1951"/>
      <c r="FBZ3" s="1951"/>
      <c r="FCA3" s="1951"/>
      <c r="FCB3" s="1951"/>
      <c r="FCC3" s="1951"/>
      <c r="FCD3" s="1951"/>
      <c r="FCE3" s="1951"/>
      <c r="FCF3" s="1951"/>
      <c r="FCG3" s="1951"/>
      <c r="FCH3" s="1951"/>
      <c r="FCI3" s="1951"/>
      <c r="FCJ3" s="1951"/>
      <c r="FCK3" s="1951"/>
      <c r="FCL3" s="1951"/>
      <c r="FCM3" s="1951"/>
      <c r="FCN3" s="1951"/>
      <c r="FCO3" s="1951"/>
      <c r="FCP3" s="1951"/>
      <c r="FCQ3" s="1951"/>
      <c r="FCR3" s="1951"/>
      <c r="FCS3" s="1951"/>
      <c r="FCT3" s="1951"/>
      <c r="FCU3" s="1951"/>
      <c r="FCV3" s="1951"/>
      <c r="FCW3" s="1951"/>
      <c r="FCX3" s="1951"/>
      <c r="FCY3" s="1951"/>
      <c r="FCZ3" s="1951"/>
      <c r="FDA3" s="1951"/>
      <c r="FDB3" s="1951"/>
      <c r="FDC3" s="1951"/>
      <c r="FDD3" s="1951"/>
      <c r="FDE3" s="1951"/>
      <c r="FDF3" s="1951"/>
      <c r="FDG3" s="1951"/>
      <c r="FDH3" s="1951"/>
      <c r="FDI3" s="1951"/>
      <c r="FDJ3" s="1951"/>
      <c r="FDK3" s="1951"/>
      <c r="FDL3" s="1951"/>
      <c r="FDM3" s="1951"/>
      <c r="FDN3" s="1951"/>
      <c r="FDO3" s="1951"/>
      <c r="FDP3" s="1951"/>
      <c r="FDQ3" s="1951"/>
      <c r="FDR3" s="1951"/>
      <c r="FDS3" s="1951"/>
      <c r="FDT3" s="1951"/>
      <c r="FDU3" s="1951"/>
      <c r="FDV3" s="1951"/>
      <c r="FDW3" s="1951"/>
      <c r="FDX3" s="1951"/>
      <c r="FDY3" s="1951"/>
      <c r="FDZ3" s="1951"/>
      <c r="FEA3" s="1951"/>
      <c r="FEB3" s="1951"/>
      <c r="FEC3" s="1951"/>
      <c r="FED3" s="1951"/>
      <c r="FEE3" s="1951"/>
      <c r="FEF3" s="1951"/>
      <c r="FEG3" s="1951"/>
      <c r="FEH3" s="1951"/>
      <c r="FEI3" s="1951"/>
      <c r="FEJ3" s="1951"/>
      <c r="FEK3" s="1951"/>
      <c r="FEL3" s="1951"/>
      <c r="FEM3" s="1951"/>
      <c r="FEN3" s="1951"/>
      <c r="FEO3" s="1951"/>
      <c r="FEP3" s="1951"/>
      <c r="FEQ3" s="1951"/>
      <c r="FER3" s="1951"/>
      <c r="FES3" s="1951"/>
      <c r="FET3" s="1951"/>
      <c r="FEU3" s="1951"/>
      <c r="FEV3" s="1951"/>
      <c r="FEW3" s="1951"/>
      <c r="FEX3" s="1951"/>
      <c r="FEY3" s="1951"/>
      <c r="FEZ3" s="1951"/>
      <c r="FFA3" s="1951"/>
      <c r="FFB3" s="1951"/>
      <c r="FFC3" s="1951"/>
      <c r="FFD3" s="1951"/>
      <c r="FFE3" s="1951"/>
      <c r="FFF3" s="1951"/>
      <c r="FFG3" s="1951"/>
      <c r="FFH3" s="1951"/>
      <c r="FFI3" s="1951"/>
      <c r="FFJ3" s="1951"/>
      <c r="FFK3" s="1951"/>
      <c r="FFL3" s="1951"/>
      <c r="FFM3" s="1951"/>
      <c r="FFN3" s="1951"/>
      <c r="FFO3" s="1951"/>
      <c r="FFP3" s="1951"/>
      <c r="FFQ3" s="1951"/>
      <c r="FFR3" s="1951"/>
      <c r="FFS3" s="1951"/>
      <c r="FFT3" s="1951"/>
      <c r="FFU3" s="1951"/>
      <c r="FFV3" s="1951"/>
      <c r="FFW3" s="1951"/>
      <c r="FFX3" s="1951"/>
      <c r="FFY3" s="1951"/>
      <c r="FFZ3" s="1951"/>
      <c r="FGA3" s="1951"/>
      <c r="FGB3" s="1951"/>
      <c r="FGC3" s="1951"/>
      <c r="FGD3" s="1951"/>
      <c r="FGE3" s="1951"/>
      <c r="FGF3" s="1951"/>
      <c r="FGG3" s="1951"/>
      <c r="FGH3" s="1951"/>
      <c r="FGI3" s="1951"/>
      <c r="FGJ3" s="1951"/>
      <c r="FGK3" s="1951"/>
      <c r="FGL3" s="1951"/>
      <c r="FGM3" s="1951"/>
      <c r="FGN3" s="1951"/>
      <c r="FGO3" s="1951"/>
      <c r="FGP3" s="1951"/>
      <c r="FGQ3" s="1951"/>
      <c r="FGR3" s="1951"/>
      <c r="FGS3" s="1951"/>
      <c r="FGT3" s="1951"/>
      <c r="FGU3" s="1951"/>
      <c r="FGV3" s="1951"/>
      <c r="FGW3" s="1951"/>
      <c r="FGX3" s="1951"/>
      <c r="FGY3" s="1951"/>
      <c r="FGZ3" s="1951"/>
      <c r="FHA3" s="1951"/>
      <c r="FHB3" s="1951"/>
      <c r="FHC3" s="1951"/>
      <c r="FHD3" s="1951"/>
      <c r="FHE3" s="1951"/>
      <c r="FHF3" s="1951"/>
      <c r="FHG3" s="1951"/>
      <c r="FHH3" s="1951"/>
      <c r="FHI3" s="1951"/>
      <c r="FHJ3" s="1951"/>
      <c r="FHK3" s="1951"/>
      <c r="FHL3" s="1951"/>
      <c r="FHM3" s="1951"/>
      <c r="FHN3" s="1951"/>
      <c r="FHO3" s="1951"/>
      <c r="FHP3" s="1951"/>
      <c r="FHQ3" s="1951"/>
      <c r="FHR3" s="1951"/>
      <c r="FHS3" s="1951"/>
      <c r="FHT3" s="1951"/>
      <c r="FHU3" s="1951"/>
      <c r="FHV3" s="1951"/>
      <c r="FHW3" s="1951"/>
      <c r="FHX3" s="1951"/>
      <c r="FHY3" s="1951"/>
      <c r="FHZ3" s="1951"/>
      <c r="FIA3" s="1951"/>
      <c r="FIB3" s="1951"/>
      <c r="FIC3" s="1951"/>
      <c r="FID3" s="1951"/>
      <c r="FIE3" s="1951"/>
      <c r="FIF3" s="1951"/>
      <c r="FIG3" s="1951"/>
      <c r="FIH3" s="1951"/>
      <c r="FII3" s="1951"/>
      <c r="FIJ3" s="1951"/>
      <c r="FIK3" s="1951"/>
      <c r="FIL3" s="1951"/>
      <c r="FIM3" s="1951"/>
      <c r="FIN3" s="1951"/>
      <c r="FIO3" s="1951"/>
      <c r="FIP3" s="1951"/>
      <c r="FIQ3" s="1951"/>
      <c r="FIR3" s="1951"/>
      <c r="FIS3" s="1951"/>
      <c r="FIT3" s="1951"/>
      <c r="FIU3" s="1951"/>
      <c r="FIV3" s="1951"/>
      <c r="FIW3" s="1951"/>
      <c r="FIX3" s="1951"/>
      <c r="FIY3" s="1951"/>
      <c r="FIZ3" s="1951"/>
      <c r="FJA3" s="1951"/>
      <c r="FJB3" s="1951"/>
      <c r="FJC3" s="1951"/>
      <c r="FJD3" s="1951"/>
      <c r="FJE3" s="1951"/>
      <c r="FJF3" s="1951"/>
      <c r="FJG3" s="1951"/>
      <c r="FJH3" s="1951"/>
      <c r="FJI3" s="1951"/>
      <c r="FJJ3" s="1951"/>
      <c r="FJK3" s="1951"/>
      <c r="FJL3" s="1951"/>
      <c r="FJM3" s="1951"/>
      <c r="FJN3" s="1951"/>
      <c r="FJO3" s="1951"/>
      <c r="FJP3" s="1951"/>
      <c r="FJQ3" s="1951"/>
      <c r="FJR3" s="1951"/>
      <c r="FJS3" s="1951"/>
      <c r="FJT3" s="1951"/>
      <c r="FJU3" s="1951"/>
      <c r="FJV3" s="1951"/>
      <c r="FJW3" s="1951"/>
      <c r="FJX3" s="1951"/>
      <c r="FJY3" s="1951"/>
      <c r="FJZ3" s="1951"/>
      <c r="FKA3" s="1951"/>
      <c r="FKB3" s="1951"/>
      <c r="FKC3" s="1951"/>
      <c r="FKD3" s="1951"/>
      <c r="FKE3" s="1951"/>
      <c r="FKF3" s="1951"/>
      <c r="FKG3" s="1951"/>
      <c r="FKH3" s="1951"/>
      <c r="FKI3" s="1951"/>
      <c r="FKJ3" s="1951"/>
      <c r="FKK3" s="1951"/>
      <c r="FKL3" s="1951"/>
      <c r="FKM3" s="1951"/>
      <c r="FKN3" s="1951"/>
      <c r="FKO3" s="1951"/>
      <c r="FKP3" s="1951"/>
      <c r="FKQ3" s="1951"/>
      <c r="FKR3" s="1951"/>
      <c r="FKS3" s="1951"/>
      <c r="FKT3" s="1951"/>
      <c r="FKU3" s="1951"/>
      <c r="FKV3" s="1951"/>
      <c r="FKW3" s="1951"/>
      <c r="FKX3" s="1951"/>
      <c r="FKY3" s="1951"/>
      <c r="FKZ3" s="1951"/>
      <c r="FLA3" s="1951"/>
      <c r="FLB3" s="1951"/>
      <c r="FLC3" s="1951"/>
      <c r="FLD3" s="1951"/>
      <c r="FLE3" s="1951"/>
      <c r="FLF3" s="1951"/>
      <c r="FLG3" s="1951"/>
      <c r="FLH3" s="1951"/>
      <c r="FLI3" s="1951"/>
      <c r="FLJ3" s="1951"/>
      <c r="FLK3" s="1951"/>
      <c r="FLL3" s="1951"/>
      <c r="FLM3" s="1951"/>
      <c r="FLN3" s="1951"/>
      <c r="FLO3" s="1951"/>
      <c r="FLP3" s="1951"/>
      <c r="FLQ3" s="1951"/>
      <c r="FLR3" s="1951"/>
      <c r="FLS3" s="1951"/>
      <c r="FLT3" s="1951"/>
      <c r="FLU3" s="1951"/>
      <c r="FLV3" s="1951"/>
      <c r="FLW3" s="1951"/>
      <c r="FLX3" s="1951"/>
      <c r="FLY3" s="1951"/>
      <c r="FLZ3" s="1951"/>
      <c r="FMA3" s="1951"/>
      <c r="FMB3" s="1951"/>
      <c r="FMC3" s="1951"/>
      <c r="FMD3" s="1951"/>
      <c r="FME3" s="1951"/>
      <c r="FMF3" s="1951"/>
      <c r="FMG3" s="1951"/>
      <c r="FMH3" s="1951"/>
      <c r="FMI3" s="1951"/>
      <c r="FMJ3" s="1951"/>
      <c r="FMK3" s="1951"/>
      <c r="FML3" s="1951"/>
      <c r="FMM3" s="1951"/>
      <c r="FMN3" s="1951"/>
      <c r="FMO3" s="1951"/>
      <c r="FMP3" s="1951"/>
      <c r="FMQ3" s="1951"/>
      <c r="FMR3" s="1951"/>
      <c r="FMS3" s="1951"/>
      <c r="FMT3" s="1951"/>
      <c r="FMU3" s="1951"/>
      <c r="FMV3" s="1951"/>
      <c r="FMW3" s="1951"/>
      <c r="FMX3" s="1951"/>
      <c r="FMY3" s="1951"/>
      <c r="FMZ3" s="1951"/>
      <c r="FNA3" s="1951"/>
      <c r="FNB3" s="1951"/>
      <c r="FNC3" s="1951"/>
      <c r="FND3" s="1951"/>
      <c r="FNE3" s="1951"/>
      <c r="FNF3" s="1951"/>
      <c r="FNG3" s="1951"/>
      <c r="FNH3" s="1951"/>
      <c r="FNI3" s="1951"/>
      <c r="FNJ3" s="1951"/>
      <c r="FNK3" s="1951"/>
      <c r="FNL3" s="1951"/>
      <c r="FNM3" s="1951"/>
      <c r="FNN3" s="1951"/>
      <c r="FNO3" s="1951"/>
      <c r="FNP3" s="1951"/>
      <c r="FNQ3" s="1951"/>
      <c r="FNR3" s="1951"/>
      <c r="FNS3" s="1951"/>
      <c r="FNT3" s="1951"/>
      <c r="FNU3" s="1951"/>
      <c r="FNV3" s="1951"/>
      <c r="FNW3" s="1951"/>
      <c r="FNX3" s="1951"/>
      <c r="FNY3" s="1951"/>
      <c r="FNZ3" s="1951"/>
      <c r="FOA3" s="1951"/>
      <c r="FOB3" s="1951"/>
      <c r="FOC3" s="1951"/>
      <c r="FOD3" s="1951"/>
      <c r="FOE3" s="1951"/>
      <c r="FOF3" s="1951"/>
      <c r="FOG3" s="1951"/>
      <c r="FOH3" s="1951"/>
      <c r="FOI3" s="1951"/>
      <c r="FOJ3" s="1951"/>
      <c r="FOK3" s="1951"/>
      <c r="FOL3" s="1951"/>
      <c r="FOM3" s="1951"/>
      <c r="FON3" s="1951"/>
      <c r="FOO3" s="1951"/>
      <c r="FOP3" s="1951"/>
      <c r="FOQ3" s="1951"/>
      <c r="FOR3" s="1951"/>
      <c r="FOS3" s="1951"/>
      <c r="FOT3" s="1951"/>
      <c r="FOU3" s="1951"/>
      <c r="FOV3" s="1951"/>
      <c r="FOW3" s="1951"/>
      <c r="FOX3" s="1951"/>
      <c r="FOY3" s="1951"/>
      <c r="FOZ3" s="1951"/>
      <c r="FPA3" s="1951"/>
      <c r="FPB3" s="1951"/>
      <c r="FPC3" s="1951"/>
      <c r="FPD3" s="1951"/>
      <c r="FPE3" s="1951"/>
      <c r="FPF3" s="1951"/>
      <c r="FPG3" s="1951"/>
      <c r="FPH3" s="1951"/>
      <c r="FPI3" s="1951"/>
      <c r="FPJ3" s="1951"/>
      <c r="FPK3" s="1951"/>
      <c r="FPL3" s="1951"/>
      <c r="FPM3" s="1951"/>
      <c r="FPN3" s="1951"/>
      <c r="FPO3" s="1951"/>
      <c r="FPP3" s="1951"/>
      <c r="FPQ3" s="1951"/>
      <c r="FPR3" s="1951"/>
      <c r="FPS3" s="1951"/>
      <c r="FPT3" s="1951"/>
      <c r="FPU3" s="1951"/>
      <c r="FPV3" s="1951"/>
      <c r="FPW3" s="1951"/>
      <c r="FPX3" s="1951"/>
      <c r="FPY3" s="1951"/>
      <c r="FPZ3" s="1951"/>
      <c r="FQA3" s="1951"/>
      <c r="FQB3" s="1951"/>
      <c r="FQC3" s="1951"/>
      <c r="FQD3" s="1951"/>
      <c r="FQE3" s="1951"/>
      <c r="FQF3" s="1951"/>
      <c r="FQG3" s="1951"/>
      <c r="FQH3" s="1951"/>
      <c r="FQI3" s="1951"/>
      <c r="FQJ3" s="1951"/>
      <c r="FQK3" s="1951"/>
      <c r="FQL3" s="1951"/>
      <c r="FQM3" s="1951"/>
      <c r="FQN3" s="1951"/>
      <c r="FQO3" s="1951"/>
      <c r="FQP3" s="1951"/>
      <c r="FQQ3" s="1951"/>
      <c r="FQR3" s="1951"/>
      <c r="FQS3" s="1951"/>
      <c r="FQT3" s="1951"/>
      <c r="FQU3" s="1951"/>
      <c r="FQV3" s="1951"/>
      <c r="FQW3" s="1951"/>
      <c r="FQX3" s="1951"/>
      <c r="FQY3" s="1951"/>
      <c r="FQZ3" s="1951"/>
      <c r="FRA3" s="1951"/>
      <c r="FRB3" s="1951"/>
      <c r="FRC3" s="1951"/>
      <c r="FRD3" s="1951"/>
      <c r="FRE3" s="1951"/>
      <c r="FRF3" s="1951"/>
      <c r="FRG3" s="1951"/>
      <c r="FRH3" s="1951"/>
      <c r="FRI3" s="1951"/>
      <c r="FRJ3" s="1951"/>
      <c r="FRK3" s="1951"/>
      <c r="FRL3" s="1951"/>
      <c r="FRM3" s="1951"/>
      <c r="FRN3" s="1951"/>
      <c r="FRO3" s="1951"/>
      <c r="FRP3" s="1951"/>
      <c r="FRQ3" s="1951"/>
      <c r="FRR3" s="1951"/>
      <c r="FRS3" s="1951"/>
      <c r="FRT3" s="1951"/>
      <c r="FRU3" s="1951"/>
      <c r="FRV3" s="1951"/>
      <c r="FRW3" s="1951"/>
      <c r="FRX3" s="1951"/>
      <c r="FRY3" s="1951"/>
      <c r="FRZ3" s="1951"/>
      <c r="FSA3" s="1951"/>
      <c r="FSB3" s="1951"/>
      <c r="FSC3" s="1951"/>
      <c r="FSD3" s="1951"/>
      <c r="FSE3" s="1951"/>
      <c r="FSF3" s="1951"/>
      <c r="FSG3" s="1951"/>
      <c r="FSH3" s="1951"/>
      <c r="FSI3" s="1951"/>
      <c r="FSJ3" s="1951"/>
      <c r="FSK3" s="1951"/>
      <c r="FSL3" s="1951"/>
      <c r="FSM3" s="1951"/>
      <c r="FSN3" s="1951"/>
      <c r="FSO3" s="1951"/>
      <c r="FSP3" s="1951"/>
      <c r="FSQ3" s="1951"/>
      <c r="FSR3" s="1951"/>
      <c r="FSS3" s="1951"/>
      <c r="FST3" s="1951"/>
      <c r="FSU3" s="1951"/>
      <c r="FSV3" s="1951"/>
      <c r="FSW3" s="1951"/>
      <c r="FSX3" s="1951"/>
      <c r="FSY3" s="1951"/>
      <c r="FSZ3" s="1951"/>
      <c r="FTA3" s="1951"/>
      <c r="FTB3" s="1951"/>
      <c r="FTC3" s="1951"/>
      <c r="FTD3" s="1951"/>
      <c r="FTE3" s="1951"/>
      <c r="FTF3" s="1951"/>
      <c r="FTG3" s="1951"/>
      <c r="FTH3" s="1951"/>
      <c r="FTI3" s="1951"/>
      <c r="FTJ3" s="1951"/>
      <c r="FTK3" s="1951"/>
      <c r="FTL3" s="1951"/>
      <c r="FTM3" s="1951"/>
      <c r="FTN3" s="1951"/>
      <c r="FTO3" s="1951"/>
      <c r="FTP3" s="1951"/>
      <c r="FTQ3" s="1951"/>
      <c r="FTR3" s="1951"/>
      <c r="FTS3" s="1951"/>
      <c r="FTT3" s="1951"/>
      <c r="FTU3" s="1951"/>
      <c r="FTV3" s="1951"/>
      <c r="FTW3" s="1951"/>
      <c r="FTX3" s="1951"/>
      <c r="FTY3" s="1951"/>
      <c r="FTZ3" s="1951"/>
      <c r="FUA3" s="1951"/>
      <c r="FUB3" s="1951"/>
      <c r="FUC3" s="1951"/>
      <c r="FUD3" s="1951"/>
      <c r="FUE3" s="1951"/>
      <c r="FUF3" s="1951"/>
      <c r="FUG3" s="1951"/>
      <c r="FUH3" s="1951"/>
      <c r="FUI3" s="1951"/>
      <c r="FUJ3" s="1951"/>
      <c r="FUK3" s="1951"/>
      <c r="FUL3" s="1951"/>
      <c r="FUM3" s="1951"/>
      <c r="FUN3" s="1951"/>
      <c r="FUO3" s="1951"/>
      <c r="FUP3" s="1951"/>
      <c r="FUQ3" s="1951"/>
      <c r="FUR3" s="1951"/>
      <c r="FUS3" s="1951"/>
      <c r="FUT3" s="1951"/>
      <c r="FUU3" s="1951"/>
      <c r="FUV3" s="1951"/>
      <c r="FUW3" s="1951"/>
      <c r="FUX3" s="1951"/>
      <c r="FUY3" s="1951"/>
      <c r="FUZ3" s="1951"/>
      <c r="FVA3" s="1951"/>
      <c r="FVB3" s="1951"/>
      <c r="FVC3" s="1951"/>
      <c r="FVD3" s="1951"/>
      <c r="FVE3" s="1951"/>
      <c r="FVF3" s="1951"/>
      <c r="FVG3" s="1951"/>
      <c r="FVH3" s="1951"/>
      <c r="FVI3" s="1951"/>
      <c r="FVJ3" s="1951"/>
      <c r="FVK3" s="1951"/>
      <c r="FVL3" s="1951"/>
      <c r="FVM3" s="1951"/>
      <c r="FVN3" s="1951"/>
      <c r="FVO3" s="1951"/>
      <c r="FVP3" s="1951"/>
      <c r="FVQ3" s="1951"/>
      <c r="FVR3" s="1951"/>
      <c r="FVS3" s="1951"/>
      <c r="FVT3" s="1951"/>
      <c r="FVU3" s="1951"/>
      <c r="FVV3" s="1951"/>
      <c r="FVW3" s="1951"/>
      <c r="FVX3" s="1951"/>
      <c r="FVY3" s="1951"/>
      <c r="FVZ3" s="1951"/>
      <c r="FWA3" s="1951"/>
      <c r="FWB3" s="1951"/>
      <c r="FWC3" s="1951"/>
      <c r="FWD3" s="1951"/>
      <c r="FWE3" s="1951"/>
      <c r="FWF3" s="1951"/>
      <c r="FWG3" s="1951"/>
      <c r="FWH3" s="1951"/>
      <c r="FWI3" s="1951"/>
      <c r="FWJ3" s="1951"/>
      <c r="FWK3" s="1951"/>
      <c r="FWL3" s="1951"/>
      <c r="FWM3" s="1951"/>
      <c r="FWN3" s="1951"/>
      <c r="FWO3" s="1951"/>
      <c r="FWP3" s="1951"/>
      <c r="FWQ3" s="1951"/>
      <c r="FWR3" s="1951"/>
      <c r="FWS3" s="1951"/>
      <c r="FWT3" s="1951"/>
      <c r="FWU3" s="1951"/>
      <c r="FWV3" s="1951"/>
      <c r="FWW3" s="1951"/>
      <c r="FWX3" s="1951"/>
      <c r="FWY3" s="1951"/>
      <c r="FWZ3" s="1951"/>
      <c r="FXA3" s="1951"/>
      <c r="FXB3" s="1951"/>
      <c r="FXC3" s="1951"/>
      <c r="FXD3" s="1951"/>
      <c r="FXE3" s="1951"/>
      <c r="FXF3" s="1951"/>
      <c r="FXG3" s="1951"/>
      <c r="FXH3" s="1951"/>
      <c r="FXI3" s="1951"/>
      <c r="FXJ3" s="1951"/>
      <c r="FXK3" s="1951"/>
      <c r="FXL3" s="1951"/>
      <c r="FXM3" s="1951"/>
      <c r="FXN3" s="1951"/>
      <c r="FXO3" s="1951"/>
      <c r="FXP3" s="1951"/>
      <c r="FXQ3" s="1951"/>
      <c r="FXR3" s="1951"/>
      <c r="FXS3" s="1951"/>
      <c r="FXT3" s="1951"/>
      <c r="FXU3" s="1951"/>
      <c r="FXV3" s="1951"/>
      <c r="FXW3" s="1951"/>
      <c r="FXX3" s="1951"/>
      <c r="FXY3" s="1951"/>
      <c r="FXZ3" s="1951"/>
      <c r="FYA3" s="1951"/>
      <c r="FYB3" s="1951"/>
      <c r="FYC3" s="1951"/>
      <c r="FYD3" s="1951"/>
      <c r="FYE3" s="1951"/>
      <c r="FYF3" s="1951"/>
      <c r="FYG3" s="1951"/>
      <c r="FYH3" s="1951"/>
      <c r="FYI3" s="1951"/>
      <c r="FYJ3" s="1951"/>
      <c r="FYK3" s="1951"/>
      <c r="FYL3" s="1951"/>
      <c r="FYM3" s="1951"/>
      <c r="FYN3" s="1951"/>
      <c r="FYO3" s="1951"/>
      <c r="FYP3" s="1951"/>
      <c r="FYQ3" s="1951"/>
      <c r="FYR3" s="1951"/>
      <c r="FYS3" s="1951"/>
      <c r="FYT3" s="1951"/>
      <c r="FYU3" s="1951"/>
      <c r="FYV3" s="1951"/>
      <c r="FYW3" s="1951"/>
      <c r="FYX3" s="1951"/>
      <c r="FYY3" s="1951"/>
      <c r="FYZ3" s="1951"/>
      <c r="FZA3" s="1951"/>
      <c r="FZB3" s="1951"/>
      <c r="FZC3" s="1951"/>
      <c r="FZD3" s="1951"/>
      <c r="FZE3" s="1951"/>
      <c r="FZF3" s="1951"/>
      <c r="FZG3" s="1951"/>
      <c r="FZH3" s="1951"/>
      <c r="FZI3" s="1951"/>
      <c r="FZJ3" s="1951"/>
      <c r="FZK3" s="1951"/>
      <c r="FZL3" s="1951"/>
      <c r="FZM3" s="1951"/>
      <c r="FZN3" s="1951"/>
      <c r="FZO3" s="1951"/>
      <c r="FZP3" s="1951"/>
      <c r="FZQ3" s="1951"/>
      <c r="FZR3" s="1951"/>
      <c r="FZS3" s="1951"/>
      <c r="FZT3" s="1951"/>
      <c r="FZU3" s="1951"/>
      <c r="FZV3" s="1951"/>
      <c r="FZW3" s="1951"/>
      <c r="FZX3" s="1951"/>
      <c r="FZY3" s="1951"/>
      <c r="FZZ3" s="1951"/>
      <c r="GAA3" s="1951"/>
      <c r="GAB3" s="1951"/>
      <c r="GAC3" s="1951"/>
      <c r="GAD3" s="1951"/>
      <c r="GAE3" s="1951"/>
      <c r="GAF3" s="1951"/>
      <c r="GAG3" s="1951"/>
      <c r="GAH3" s="1951"/>
      <c r="GAI3" s="1951"/>
      <c r="GAJ3" s="1951"/>
      <c r="GAK3" s="1951"/>
      <c r="GAL3" s="1951"/>
      <c r="GAM3" s="1951"/>
      <c r="GAN3" s="1951"/>
      <c r="GAO3" s="1951"/>
      <c r="GAP3" s="1951"/>
      <c r="GAQ3" s="1951"/>
      <c r="GAR3" s="1951"/>
      <c r="GAS3" s="1951"/>
      <c r="GAT3" s="1951"/>
      <c r="GAU3" s="1951"/>
      <c r="GAV3" s="1951"/>
      <c r="GAW3" s="1951"/>
      <c r="GAX3" s="1951"/>
      <c r="GAY3" s="1951"/>
      <c r="GAZ3" s="1951"/>
      <c r="GBA3" s="1951"/>
      <c r="GBB3" s="1951"/>
      <c r="GBC3" s="1951"/>
      <c r="GBD3" s="1951"/>
      <c r="GBE3" s="1951"/>
      <c r="GBF3" s="1951"/>
      <c r="GBG3" s="1951"/>
      <c r="GBH3" s="1951"/>
      <c r="GBI3" s="1951"/>
      <c r="GBJ3" s="1951"/>
      <c r="GBK3" s="1951"/>
      <c r="GBL3" s="1951"/>
      <c r="GBM3" s="1951"/>
      <c r="GBN3" s="1951"/>
      <c r="GBO3" s="1951"/>
      <c r="GBP3" s="1951"/>
      <c r="GBQ3" s="1951"/>
      <c r="GBR3" s="1951"/>
      <c r="GBS3" s="1951"/>
      <c r="GBT3" s="1951"/>
      <c r="GBU3" s="1951"/>
      <c r="GBV3" s="1951"/>
      <c r="GBW3" s="1951"/>
      <c r="GBX3" s="1951"/>
      <c r="GBY3" s="1951"/>
      <c r="GBZ3" s="1951"/>
      <c r="GCA3" s="1951"/>
      <c r="GCB3" s="1951"/>
      <c r="GCC3" s="1951"/>
      <c r="GCD3" s="1951"/>
      <c r="GCE3" s="1951"/>
      <c r="GCF3" s="1951"/>
      <c r="GCG3" s="1951"/>
      <c r="GCH3" s="1951"/>
      <c r="GCI3" s="1951"/>
      <c r="GCJ3" s="1951"/>
      <c r="GCK3" s="1951"/>
      <c r="GCL3" s="1951"/>
      <c r="GCM3" s="1951"/>
      <c r="GCN3" s="1951"/>
      <c r="GCO3" s="1951"/>
      <c r="GCP3" s="1951"/>
      <c r="GCQ3" s="1951"/>
      <c r="GCR3" s="1951"/>
      <c r="GCS3" s="1951"/>
      <c r="GCT3" s="1951"/>
      <c r="GCU3" s="1951"/>
      <c r="GCV3" s="1951"/>
      <c r="GCW3" s="1951"/>
      <c r="GCX3" s="1951"/>
      <c r="GCY3" s="1951"/>
      <c r="GCZ3" s="1951"/>
      <c r="GDA3" s="1951"/>
      <c r="GDB3" s="1951"/>
      <c r="GDC3" s="1951"/>
      <c r="GDD3" s="1951"/>
      <c r="GDE3" s="1951"/>
      <c r="GDF3" s="1951"/>
      <c r="GDG3" s="1951"/>
      <c r="GDH3" s="1951"/>
      <c r="GDI3" s="1951"/>
      <c r="GDJ3" s="1951"/>
      <c r="GDK3" s="1951"/>
      <c r="GDL3" s="1951"/>
      <c r="GDM3" s="1951"/>
      <c r="GDN3" s="1951"/>
      <c r="GDO3" s="1951"/>
      <c r="GDP3" s="1951"/>
      <c r="GDQ3" s="1951"/>
      <c r="GDR3" s="1951"/>
      <c r="GDS3" s="1951"/>
      <c r="GDT3" s="1951"/>
      <c r="GDU3" s="1951"/>
      <c r="GDV3" s="1951"/>
      <c r="GDW3" s="1951"/>
      <c r="GDX3" s="1951"/>
      <c r="GDY3" s="1951"/>
      <c r="GDZ3" s="1951"/>
      <c r="GEA3" s="1951"/>
      <c r="GEB3" s="1951"/>
      <c r="GEC3" s="1951"/>
      <c r="GED3" s="1951"/>
      <c r="GEE3" s="1951"/>
      <c r="GEF3" s="1951"/>
      <c r="GEG3" s="1951"/>
      <c r="GEH3" s="1951"/>
      <c r="GEI3" s="1951"/>
      <c r="GEJ3" s="1951"/>
      <c r="GEK3" s="1951"/>
      <c r="GEL3" s="1951"/>
      <c r="GEM3" s="1951"/>
      <c r="GEN3" s="1951"/>
      <c r="GEO3" s="1951"/>
      <c r="GEP3" s="1951"/>
      <c r="GEQ3" s="1951"/>
      <c r="GER3" s="1951"/>
      <c r="GES3" s="1951"/>
      <c r="GET3" s="1951"/>
      <c r="GEU3" s="1951"/>
      <c r="GEV3" s="1951"/>
      <c r="GEW3" s="1951"/>
      <c r="GEX3" s="1951"/>
      <c r="GEY3" s="1951"/>
      <c r="GEZ3" s="1951"/>
      <c r="GFA3" s="1951"/>
      <c r="GFB3" s="1951"/>
      <c r="GFC3" s="1951"/>
      <c r="GFD3" s="1951"/>
      <c r="GFE3" s="1951"/>
      <c r="GFF3" s="1951"/>
      <c r="GFG3" s="1951"/>
      <c r="GFH3" s="1951"/>
      <c r="GFI3" s="1951"/>
      <c r="GFJ3" s="1951"/>
      <c r="GFK3" s="1951"/>
      <c r="GFL3" s="1951"/>
      <c r="GFM3" s="1951"/>
      <c r="GFN3" s="1951"/>
      <c r="GFO3" s="1951"/>
      <c r="GFP3" s="1951"/>
      <c r="GFQ3" s="1951"/>
      <c r="GFR3" s="1951"/>
      <c r="GFS3" s="1951"/>
      <c r="GFT3" s="1951"/>
      <c r="GFU3" s="1951"/>
      <c r="GFV3" s="1951"/>
      <c r="GFW3" s="1951"/>
      <c r="GFX3" s="1951"/>
      <c r="GFY3" s="1951"/>
      <c r="GFZ3" s="1951"/>
      <c r="GGA3" s="1951"/>
      <c r="GGB3" s="1951"/>
      <c r="GGC3" s="1951"/>
      <c r="GGD3" s="1951"/>
      <c r="GGE3" s="1951"/>
      <c r="GGF3" s="1951"/>
      <c r="GGG3" s="1951"/>
      <c r="GGH3" s="1951"/>
      <c r="GGI3" s="1951"/>
      <c r="GGJ3" s="1951"/>
      <c r="GGK3" s="1951"/>
      <c r="GGL3" s="1951"/>
      <c r="GGM3" s="1951"/>
      <c r="GGN3" s="1951"/>
      <c r="GGO3" s="1951"/>
      <c r="GGP3" s="1951"/>
      <c r="GGQ3" s="1951"/>
      <c r="GGR3" s="1951"/>
      <c r="GGS3" s="1951"/>
      <c r="GGT3" s="1951"/>
      <c r="GGU3" s="1951"/>
      <c r="GGV3" s="1951"/>
      <c r="GGW3" s="1951"/>
      <c r="GGX3" s="1951"/>
      <c r="GGY3" s="1951"/>
      <c r="GGZ3" s="1951"/>
      <c r="GHA3" s="1951"/>
      <c r="GHB3" s="1951"/>
      <c r="GHC3" s="1951"/>
      <c r="GHD3" s="1951"/>
      <c r="GHE3" s="1951"/>
      <c r="GHF3" s="1951"/>
      <c r="GHG3" s="1951"/>
      <c r="GHH3" s="1951"/>
      <c r="GHI3" s="1951"/>
      <c r="GHJ3" s="1951"/>
      <c r="GHK3" s="1951"/>
      <c r="GHL3" s="1951"/>
      <c r="GHM3" s="1951"/>
      <c r="GHN3" s="1951"/>
      <c r="GHO3" s="1951"/>
      <c r="GHP3" s="1951"/>
      <c r="GHQ3" s="1951"/>
      <c r="GHR3" s="1951"/>
      <c r="GHS3" s="1951"/>
      <c r="GHT3" s="1951"/>
      <c r="GHU3" s="1951"/>
      <c r="GHV3" s="1951"/>
      <c r="GHW3" s="1951"/>
      <c r="GHX3" s="1951"/>
      <c r="GHY3" s="1951"/>
      <c r="GHZ3" s="1951"/>
      <c r="GIA3" s="1951"/>
      <c r="GIB3" s="1951"/>
      <c r="GIC3" s="1951"/>
      <c r="GID3" s="1951"/>
      <c r="GIE3" s="1951"/>
      <c r="GIF3" s="1951"/>
      <c r="GIG3" s="1951"/>
      <c r="GIH3" s="1951"/>
      <c r="GII3" s="1951"/>
      <c r="GIJ3" s="1951"/>
      <c r="GIK3" s="1951"/>
      <c r="GIL3" s="1951"/>
      <c r="GIM3" s="1951"/>
      <c r="GIN3" s="1951"/>
      <c r="GIO3" s="1951"/>
      <c r="GIP3" s="1951"/>
      <c r="GIQ3" s="1951"/>
      <c r="GIR3" s="1951"/>
      <c r="GIS3" s="1951"/>
      <c r="GIT3" s="1951"/>
      <c r="GIU3" s="1951"/>
      <c r="GIV3" s="1951"/>
      <c r="GIW3" s="1951"/>
      <c r="GIX3" s="1951"/>
      <c r="GIY3" s="1951"/>
      <c r="GIZ3" s="1951"/>
      <c r="GJA3" s="1951"/>
      <c r="GJB3" s="1951"/>
      <c r="GJC3" s="1951"/>
      <c r="GJD3" s="1951"/>
      <c r="GJE3" s="1951"/>
      <c r="GJF3" s="1951"/>
      <c r="GJG3" s="1951"/>
      <c r="GJH3" s="1951"/>
      <c r="GJI3" s="1951"/>
      <c r="GJJ3" s="1951"/>
      <c r="GJK3" s="1951"/>
      <c r="GJL3" s="1951"/>
      <c r="GJM3" s="1951"/>
      <c r="GJN3" s="1951"/>
      <c r="GJO3" s="1951"/>
      <c r="GJP3" s="1951"/>
      <c r="GJQ3" s="1951"/>
      <c r="GJR3" s="1951"/>
      <c r="GJS3" s="1951"/>
      <c r="GJT3" s="1951"/>
      <c r="GJU3" s="1951"/>
      <c r="GJV3" s="1951"/>
      <c r="GJW3" s="1951"/>
      <c r="GJX3" s="1951"/>
      <c r="GJY3" s="1951"/>
      <c r="GJZ3" s="1951"/>
      <c r="GKA3" s="1951"/>
      <c r="GKB3" s="1951"/>
      <c r="GKC3" s="1951"/>
      <c r="GKD3" s="1951"/>
      <c r="GKE3" s="1951"/>
      <c r="GKF3" s="1951"/>
      <c r="GKG3" s="1951"/>
      <c r="GKH3" s="1951"/>
      <c r="GKI3" s="1951"/>
      <c r="GKJ3" s="1951"/>
      <c r="GKK3" s="1951"/>
      <c r="GKL3" s="1951"/>
      <c r="GKM3" s="1951"/>
      <c r="GKN3" s="1951"/>
      <c r="GKO3" s="1951"/>
      <c r="GKP3" s="1951"/>
      <c r="GKQ3" s="1951"/>
      <c r="GKR3" s="1951"/>
      <c r="GKS3" s="1951"/>
      <c r="GKT3" s="1951"/>
      <c r="GKU3" s="1951"/>
      <c r="GKV3" s="1951"/>
      <c r="GKW3" s="1951"/>
      <c r="GKX3" s="1951"/>
      <c r="GKY3" s="1951"/>
      <c r="GKZ3" s="1951"/>
      <c r="GLA3" s="1951"/>
      <c r="GLB3" s="1951"/>
      <c r="GLC3" s="1951"/>
      <c r="GLD3" s="1951"/>
      <c r="GLE3" s="1951"/>
      <c r="GLF3" s="1951"/>
      <c r="GLG3" s="1951"/>
      <c r="GLH3" s="1951"/>
      <c r="GLI3" s="1951"/>
      <c r="GLJ3" s="1951"/>
      <c r="GLK3" s="1951"/>
      <c r="GLL3" s="1951"/>
      <c r="GLM3" s="1951"/>
      <c r="GLN3" s="1951"/>
      <c r="GLO3" s="1951"/>
      <c r="GLP3" s="1951"/>
      <c r="GLQ3" s="1951"/>
      <c r="GLR3" s="1951"/>
      <c r="GLS3" s="1951"/>
      <c r="GLT3" s="1951"/>
      <c r="GLU3" s="1951"/>
      <c r="GLV3" s="1951"/>
      <c r="GLW3" s="1951"/>
      <c r="GLX3" s="1951"/>
      <c r="GLY3" s="1951"/>
      <c r="GLZ3" s="1951"/>
      <c r="GMA3" s="1951"/>
      <c r="GMB3" s="1951"/>
      <c r="GMC3" s="1951"/>
      <c r="GMD3" s="1951"/>
      <c r="GME3" s="1951"/>
      <c r="GMF3" s="1951"/>
      <c r="GMG3" s="1951"/>
      <c r="GMH3" s="1951"/>
      <c r="GMI3" s="1951"/>
      <c r="GMJ3" s="1951"/>
      <c r="GMK3" s="1951"/>
      <c r="GML3" s="1951"/>
      <c r="GMM3" s="1951"/>
      <c r="GMN3" s="1951"/>
      <c r="GMO3" s="1951"/>
      <c r="GMP3" s="1951"/>
      <c r="GMQ3" s="1951"/>
      <c r="GMR3" s="1951"/>
      <c r="GMS3" s="1951"/>
      <c r="GMT3" s="1951"/>
      <c r="GMU3" s="1951"/>
      <c r="GMV3" s="1951"/>
      <c r="GMW3" s="1951"/>
      <c r="GMX3" s="1951"/>
      <c r="GMY3" s="1951"/>
      <c r="GMZ3" s="1951"/>
      <c r="GNA3" s="1951"/>
      <c r="GNB3" s="1951"/>
      <c r="GNC3" s="1951"/>
      <c r="GND3" s="1951"/>
      <c r="GNE3" s="1951"/>
      <c r="GNF3" s="1951"/>
      <c r="GNG3" s="1951"/>
      <c r="GNH3" s="1951"/>
      <c r="GNI3" s="1951"/>
      <c r="GNJ3" s="1951"/>
      <c r="GNK3" s="1951"/>
      <c r="GNL3" s="1951"/>
      <c r="GNM3" s="1951"/>
      <c r="GNN3" s="1951"/>
      <c r="GNO3" s="1951"/>
      <c r="GNP3" s="1951"/>
      <c r="GNQ3" s="1951"/>
      <c r="GNR3" s="1951"/>
      <c r="GNS3" s="1951"/>
      <c r="GNT3" s="1951"/>
      <c r="GNU3" s="1951"/>
      <c r="GNV3" s="1951"/>
      <c r="GNW3" s="1951"/>
      <c r="GNX3" s="1951"/>
      <c r="GNY3" s="1951"/>
      <c r="GNZ3" s="1951"/>
      <c r="GOA3" s="1951"/>
      <c r="GOB3" s="1951"/>
      <c r="GOC3" s="1951"/>
      <c r="GOD3" s="1951"/>
      <c r="GOE3" s="1951"/>
      <c r="GOF3" s="1951"/>
      <c r="GOG3" s="1951"/>
      <c r="GOH3" s="1951"/>
      <c r="GOI3" s="1951"/>
      <c r="GOJ3" s="1951"/>
      <c r="GOK3" s="1951"/>
      <c r="GOL3" s="1951"/>
      <c r="GOM3" s="1951"/>
      <c r="GON3" s="1951"/>
      <c r="GOO3" s="1951"/>
      <c r="GOP3" s="1951"/>
      <c r="GOQ3" s="1951"/>
      <c r="GOR3" s="1951"/>
      <c r="GOS3" s="1951"/>
      <c r="GOT3" s="1951"/>
      <c r="GOU3" s="1951"/>
      <c r="GOV3" s="1951"/>
      <c r="GOW3" s="1951"/>
      <c r="GOX3" s="1951"/>
      <c r="GOY3" s="1951"/>
      <c r="GOZ3" s="1951"/>
      <c r="GPA3" s="1951"/>
      <c r="GPB3" s="1951"/>
      <c r="GPC3" s="1951"/>
      <c r="GPD3" s="1951"/>
      <c r="GPE3" s="1951"/>
      <c r="GPF3" s="1951"/>
      <c r="GPG3" s="1951"/>
      <c r="GPH3" s="1951"/>
      <c r="GPI3" s="1951"/>
      <c r="GPJ3" s="1951"/>
      <c r="GPK3" s="1951"/>
      <c r="GPL3" s="1951"/>
      <c r="GPM3" s="1951"/>
      <c r="GPN3" s="1951"/>
      <c r="GPO3" s="1951"/>
      <c r="GPP3" s="1951"/>
      <c r="GPQ3" s="1951"/>
      <c r="GPR3" s="1951"/>
      <c r="GPS3" s="1951"/>
      <c r="GPT3" s="1951"/>
      <c r="GPU3" s="1951"/>
      <c r="GPV3" s="1951"/>
      <c r="GPW3" s="1951"/>
      <c r="GPX3" s="1951"/>
      <c r="GPY3" s="1951"/>
      <c r="GPZ3" s="1951"/>
      <c r="GQA3" s="1951"/>
      <c r="GQB3" s="1951"/>
      <c r="GQC3" s="1951"/>
      <c r="GQD3" s="1951"/>
      <c r="GQE3" s="1951"/>
      <c r="GQF3" s="1951"/>
      <c r="GQG3" s="1951"/>
      <c r="GQH3" s="1951"/>
      <c r="GQI3" s="1951"/>
      <c r="GQJ3" s="1951"/>
      <c r="GQK3" s="1951"/>
      <c r="GQL3" s="1951"/>
      <c r="GQM3" s="1951"/>
      <c r="GQN3" s="1951"/>
      <c r="GQO3" s="1951"/>
      <c r="GQP3" s="1951"/>
      <c r="GQQ3" s="1951"/>
      <c r="GQR3" s="1951"/>
      <c r="GQS3" s="1951"/>
      <c r="GQT3" s="1951"/>
      <c r="GQU3" s="1951"/>
      <c r="GQV3" s="1951"/>
      <c r="GQW3" s="1951"/>
      <c r="GQX3" s="1951"/>
      <c r="GQY3" s="1951"/>
      <c r="GQZ3" s="1951"/>
      <c r="GRA3" s="1951"/>
      <c r="GRB3" s="1951"/>
      <c r="GRC3" s="1951"/>
      <c r="GRD3" s="1951"/>
      <c r="GRE3" s="1951"/>
      <c r="GRF3" s="1951"/>
      <c r="GRG3" s="1951"/>
      <c r="GRH3" s="1951"/>
      <c r="GRI3" s="1951"/>
      <c r="GRJ3" s="1951"/>
      <c r="GRK3" s="1951"/>
      <c r="GRL3" s="1951"/>
      <c r="GRM3" s="1951"/>
      <c r="GRN3" s="1951"/>
      <c r="GRO3" s="1951"/>
      <c r="GRP3" s="1951"/>
      <c r="GRQ3" s="1951"/>
      <c r="GRR3" s="1951"/>
      <c r="GRS3" s="1951"/>
      <c r="GRT3" s="1951"/>
      <c r="GRU3" s="1951"/>
      <c r="GRV3" s="1951"/>
      <c r="GRW3" s="1951"/>
      <c r="GRX3" s="1951"/>
      <c r="GRY3" s="1951"/>
      <c r="GRZ3" s="1951"/>
      <c r="GSA3" s="1951"/>
      <c r="GSB3" s="1951"/>
      <c r="GSC3" s="1951"/>
      <c r="GSD3" s="1951"/>
      <c r="GSE3" s="1951"/>
      <c r="GSF3" s="1951"/>
      <c r="GSG3" s="1951"/>
      <c r="GSH3" s="1951"/>
      <c r="GSI3" s="1951"/>
      <c r="GSJ3" s="1951"/>
      <c r="GSK3" s="1951"/>
      <c r="GSL3" s="1951"/>
      <c r="GSM3" s="1951"/>
      <c r="GSN3" s="1951"/>
      <c r="GSO3" s="1951"/>
      <c r="GSP3" s="1951"/>
      <c r="GSQ3" s="1951"/>
      <c r="GSR3" s="1951"/>
      <c r="GSS3" s="1951"/>
      <c r="GST3" s="1951"/>
      <c r="GSU3" s="1951"/>
      <c r="GSV3" s="1951"/>
      <c r="GSW3" s="1951"/>
      <c r="GSX3" s="1951"/>
      <c r="GSY3" s="1951"/>
      <c r="GSZ3" s="1951"/>
      <c r="GTA3" s="1951"/>
      <c r="GTB3" s="1951"/>
      <c r="GTC3" s="1951"/>
      <c r="GTD3" s="1951"/>
      <c r="GTE3" s="1951"/>
      <c r="GTF3" s="1951"/>
      <c r="GTG3" s="1951"/>
      <c r="GTH3" s="1951"/>
      <c r="GTI3" s="1951"/>
      <c r="GTJ3" s="1951"/>
      <c r="GTK3" s="1951"/>
      <c r="GTL3" s="1951"/>
      <c r="GTM3" s="1951"/>
      <c r="GTN3" s="1951"/>
      <c r="GTO3" s="1951"/>
      <c r="GTP3" s="1951"/>
      <c r="GTQ3" s="1951"/>
      <c r="GTR3" s="1951"/>
      <c r="GTS3" s="1951"/>
      <c r="GTT3" s="1951"/>
      <c r="GTU3" s="1951"/>
      <c r="GTV3" s="1951"/>
      <c r="GTW3" s="1951"/>
      <c r="GTX3" s="1951"/>
      <c r="GTY3" s="1951"/>
      <c r="GTZ3" s="1951"/>
      <c r="GUA3" s="1951"/>
      <c r="GUB3" s="1951"/>
      <c r="GUC3" s="1951"/>
      <c r="GUD3" s="1951"/>
      <c r="GUE3" s="1951"/>
      <c r="GUF3" s="1951"/>
      <c r="GUG3" s="1951"/>
      <c r="GUH3" s="1951"/>
      <c r="GUI3" s="1951"/>
      <c r="GUJ3" s="1951"/>
      <c r="GUK3" s="1951"/>
      <c r="GUL3" s="1951"/>
      <c r="GUM3" s="1951"/>
      <c r="GUN3" s="1951"/>
      <c r="GUO3" s="1951"/>
      <c r="GUP3" s="1951"/>
      <c r="GUQ3" s="1951"/>
      <c r="GUR3" s="1951"/>
      <c r="GUS3" s="1951"/>
      <c r="GUT3" s="1951"/>
      <c r="GUU3" s="1951"/>
      <c r="GUV3" s="1951"/>
      <c r="GUW3" s="1951"/>
      <c r="GUX3" s="1951"/>
      <c r="GUY3" s="1951"/>
      <c r="GUZ3" s="1951"/>
      <c r="GVA3" s="1951"/>
      <c r="GVB3" s="1951"/>
      <c r="GVC3" s="1951"/>
      <c r="GVD3" s="1951"/>
      <c r="GVE3" s="1951"/>
      <c r="GVF3" s="1951"/>
      <c r="GVG3" s="1951"/>
      <c r="GVH3" s="1951"/>
      <c r="GVI3" s="1951"/>
      <c r="GVJ3" s="1951"/>
      <c r="GVK3" s="1951"/>
      <c r="GVL3" s="1951"/>
      <c r="GVM3" s="1951"/>
      <c r="GVN3" s="1951"/>
      <c r="GVO3" s="1951"/>
      <c r="GVP3" s="1951"/>
      <c r="GVQ3" s="1951"/>
      <c r="GVR3" s="1951"/>
      <c r="GVS3" s="1951"/>
      <c r="GVT3" s="1951"/>
      <c r="GVU3" s="1951"/>
      <c r="GVV3" s="1951"/>
      <c r="GVW3" s="1951"/>
      <c r="GVX3" s="1951"/>
      <c r="GVY3" s="1951"/>
      <c r="GVZ3" s="1951"/>
      <c r="GWA3" s="1951"/>
      <c r="GWB3" s="1951"/>
      <c r="GWC3" s="1951"/>
      <c r="GWD3" s="1951"/>
      <c r="GWE3" s="1951"/>
      <c r="GWF3" s="1951"/>
      <c r="GWG3" s="1951"/>
      <c r="GWH3" s="1951"/>
      <c r="GWI3" s="1951"/>
      <c r="GWJ3" s="1951"/>
      <c r="GWK3" s="1951"/>
      <c r="GWL3" s="1951"/>
      <c r="GWM3" s="1951"/>
      <c r="GWN3" s="1951"/>
      <c r="GWO3" s="1951"/>
      <c r="GWP3" s="1951"/>
      <c r="GWQ3" s="1951"/>
      <c r="GWR3" s="1951"/>
      <c r="GWS3" s="1951"/>
      <c r="GWT3" s="1951"/>
      <c r="GWU3" s="1951"/>
      <c r="GWV3" s="1951"/>
      <c r="GWW3" s="1951"/>
      <c r="GWX3" s="1951"/>
      <c r="GWY3" s="1951"/>
      <c r="GWZ3" s="1951"/>
      <c r="GXA3" s="1951"/>
      <c r="GXB3" s="1951"/>
      <c r="GXC3" s="1951"/>
      <c r="GXD3" s="1951"/>
      <c r="GXE3" s="1951"/>
      <c r="GXF3" s="1951"/>
      <c r="GXG3" s="1951"/>
      <c r="GXH3" s="1951"/>
      <c r="GXI3" s="1951"/>
      <c r="GXJ3" s="1951"/>
      <c r="GXK3" s="1951"/>
      <c r="GXL3" s="1951"/>
      <c r="GXM3" s="1951"/>
      <c r="GXN3" s="1951"/>
      <c r="GXO3" s="1951"/>
      <c r="GXP3" s="1951"/>
      <c r="GXQ3" s="1951"/>
      <c r="GXR3" s="1951"/>
      <c r="GXS3" s="1951"/>
      <c r="GXT3" s="1951"/>
      <c r="GXU3" s="1951"/>
      <c r="GXV3" s="1951"/>
      <c r="GXW3" s="1951"/>
      <c r="GXX3" s="1951"/>
      <c r="GXY3" s="1951"/>
      <c r="GXZ3" s="1951"/>
      <c r="GYA3" s="1951"/>
      <c r="GYB3" s="1951"/>
      <c r="GYC3" s="1951"/>
      <c r="GYD3" s="1951"/>
      <c r="GYE3" s="1951"/>
      <c r="GYF3" s="1951"/>
      <c r="GYG3" s="1951"/>
      <c r="GYH3" s="1951"/>
      <c r="GYI3" s="1951"/>
      <c r="GYJ3" s="1951"/>
      <c r="GYK3" s="1951"/>
      <c r="GYL3" s="1951"/>
      <c r="GYM3" s="1951"/>
      <c r="GYN3" s="1951"/>
      <c r="GYO3" s="1951"/>
      <c r="GYP3" s="1951"/>
      <c r="GYQ3" s="1951"/>
      <c r="GYR3" s="1951"/>
      <c r="GYS3" s="1951"/>
      <c r="GYT3" s="1951"/>
      <c r="GYU3" s="1951"/>
      <c r="GYV3" s="1951"/>
      <c r="GYW3" s="1951"/>
      <c r="GYX3" s="1951"/>
      <c r="GYY3" s="1951"/>
      <c r="GYZ3" s="1951"/>
      <c r="GZA3" s="1951"/>
      <c r="GZB3" s="1951"/>
      <c r="GZC3" s="1951"/>
      <c r="GZD3" s="1951"/>
      <c r="GZE3" s="1951"/>
      <c r="GZF3" s="1951"/>
      <c r="GZG3" s="1951"/>
      <c r="GZH3" s="1951"/>
      <c r="GZI3" s="1951"/>
      <c r="GZJ3" s="1951"/>
      <c r="GZK3" s="1951"/>
      <c r="GZL3" s="1951"/>
      <c r="GZM3" s="1951"/>
      <c r="GZN3" s="1951"/>
      <c r="GZO3" s="1951"/>
      <c r="GZP3" s="1951"/>
      <c r="GZQ3" s="1951"/>
      <c r="GZR3" s="1951"/>
      <c r="GZS3" s="1951"/>
      <c r="GZT3" s="1951"/>
      <c r="GZU3" s="1951"/>
      <c r="GZV3" s="1951"/>
      <c r="GZW3" s="1951"/>
      <c r="GZX3" s="1951"/>
      <c r="GZY3" s="1951"/>
      <c r="GZZ3" s="1951"/>
      <c r="HAA3" s="1951"/>
      <c r="HAB3" s="1951"/>
      <c r="HAC3" s="1951"/>
      <c r="HAD3" s="1951"/>
      <c r="HAE3" s="1951"/>
      <c r="HAF3" s="1951"/>
      <c r="HAG3" s="1951"/>
      <c r="HAH3" s="1951"/>
      <c r="HAI3" s="1951"/>
      <c r="HAJ3" s="1951"/>
      <c r="HAK3" s="1951"/>
      <c r="HAL3" s="1951"/>
      <c r="HAM3" s="1951"/>
      <c r="HAN3" s="1951"/>
      <c r="HAO3" s="1951"/>
      <c r="HAP3" s="1951"/>
      <c r="HAQ3" s="1951"/>
      <c r="HAR3" s="1951"/>
      <c r="HAS3" s="1951"/>
      <c r="HAT3" s="1951"/>
      <c r="HAU3" s="1951"/>
      <c r="HAV3" s="1951"/>
      <c r="HAW3" s="1951"/>
      <c r="HAX3" s="1951"/>
      <c r="HAY3" s="1951"/>
      <c r="HAZ3" s="1951"/>
      <c r="HBA3" s="1951"/>
      <c r="HBB3" s="1951"/>
      <c r="HBC3" s="1951"/>
      <c r="HBD3" s="1951"/>
      <c r="HBE3" s="1951"/>
      <c r="HBF3" s="1951"/>
      <c r="HBG3" s="1951"/>
      <c r="HBH3" s="1951"/>
      <c r="HBI3" s="1951"/>
      <c r="HBJ3" s="1951"/>
      <c r="HBK3" s="1951"/>
      <c r="HBL3" s="1951"/>
      <c r="HBM3" s="1951"/>
      <c r="HBN3" s="1951"/>
      <c r="HBO3" s="1951"/>
      <c r="HBP3" s="1951"/>
      <c r="HBQ3" s="1951"/>
      <c r="HBR3" s="1951"/>
      <c r="HBS3" s="1951"/>
      <c r="HBT3" s="1951"/>
      <c r="HBU3" s="1951"/>
      <c r="HBV3" s="1951"/>
      <c r="HBW3" s="1951"/>
      <c r="HBX3" s="1951"/>
      <c r="HBY3" s="1951"/>
      <c r="HBZ3" s="1951"/>
      <c r="HCA3" s="1951"/>
      <c r="HCB3" s="1951"/>
      <c r="HCC3" s="1951"/>
      <c r="HCD3" s="1951"/>
      <c r="HCE3" s="1951"/>
      <c r="HCF3" s="1951"/>
      <c r="HCG3" s="1951"/>
      <c r="HCH3" s="1951"/>
      <c r="HCI3" s="1951"/>
      <c r="HCJ3" s="1951"/>
      <c r="HCK3" s="1951"/>
      <c r="HCL3" s="1951"/>
      <c r="HCM3" s="1951"/>
      <c r="HCN3" s="1951"/>
      <c r="HCO3" s="1951"/>
      <c r="HCP3" s="1951"/>
      <c r="HCQ3" s="1951"/>
      <c r="HCR3" s="1951"/>
      <c r="HCS3" s="1951"/>
      <c r="HCT3" s="1951"/>
      <c r="HCU3" s="1951"/>
      <c r="HCV3" s="1951"/>
      <c r="HCW3" s="1951"/>
      <c r="HCX3" s="1951"/>
      <c r="HCY3" s="1951"/>
      <c r="HCZ3" s="1951"/>
      <c r="HDA3" s="1951"/>
      <c r="HDB3" s="1951"/>
      <c r="HDC3" s="1951"/>
      <c r="HDD3" s="1951"/>
      <c r="HDE3" s="1951"/>
      <c r="HDF3" s="1951"/>
      <c r="HDG3" s="1951"/>
      <c r="HDH3" s="1951"/>
      <c r="HDI3" s="1951"/>
      <c r="HDJ3" s="1951"/>
      <c r="HDK3" s="1951"/>
      <c r="HDL3" s="1951"/>
      <c r="HDM3" s="1951"/>
      <c r="HDN3" s="1951"/>
      <c r="HDO3" s="1951"/>
      <c r="HDP3" s="1951"/>
      <c r="HDQ3" s="1951"/>
      <c r="HDR3" s="1951"/>
      <c r="HDS3" s="1951"/>
      <c r="HDT3" s="1951"/>
      <c r="HDU3" s="1951"/>
      <c r="HDV3" s="1951"/>
      <c r="HDW3" s="1951"/>
      <c r="HDX3" s="1951"/>
      <c r="HDY3" s="1951"/>
      <c r="HDZ3" s="1951"/>
      <c r="HEA3" s="1951"/>
      <c r="HEB3" s="1951"/>
      <c r="HEC3" s="1951"/>
      <c r="HED3" s="1951"/>
      <c r="HEE3" s="1951"/>
      <c r="HEF3" s="1951"/>
      <c r="HEG3" s="1951"/>
      <c r="HEH3" s="1951"/>
      <c r="HEI3" s="1951"/>
      <c r="HEJ3" s="1951"/>
      <c r="HEK3" s="1951"/>
      <c r="HEL3" s="1951"/>
      <c r="HEM3" s="1951"/>
      <c r="HEN3" s="1951"/>
      <c r="HEO3" s="1951"/>
      <c r="HEP3" s="1951"/>
      <c r="HEQ3" s="1951"/>
      <c r="HER3" s="1951"/>
      <c r="HES3" s="1951"/>
      <c r="HET3" s="1951"/>
      <c r="HEU3" s="1951"/>
      <c r="HEV3" s="1951"/>
      <c r="HEW3" s="1951"/>
      <c r="HEX3" s="1951"/>
      <c r="HEY3" s="1951"/>
      <c r="HEZ3" s="1951"/>
      <c r="HFA3" s="1951"/>
      <c r="HFB3" s="1951"/>
      <c r="HFC3" s="1951"/>
      <c r="HFD3" s="1951"/>
      <c r="HFE3" s="1951"/>
      <c r="HFF3" s="1951"/>
      <c r="HFG3" s="1951"/>
      <c r="HFH3" s="1951"/>
      <c r="HFI3" s="1951"/>
      <c r="HFJ3" s="1951"/>
      <c r="HFK3" s="1951"/>
      <c r="HFL3" s="1951"/>
      <c r="HFM3" s="1951"/>
      <c r="HFN3" s="1951"/>
      <c r="HFO3" s="1951"/>
      <c r="HFP3" s="1951"/>
      <c r="HFQ3" s="1951"/>
      <c r="HFR3" s="1951"/>
      <c r="HFS3" s="1951"/>
      <c r="HFT3" s="1951"/>
      <c r="HFU3" s="1951"/>
      <c r="HFV3" s="1951"/>
      <c r="HFW3" s="1951"/>
      <c r="HFX3" s="1951"/>
      <c r="HFY3" s="1951"/>
      <c r="HFZ3" s="1951"/>
      <c r="HGA3" s="1951"/>
      <c r="HGB3" s="1951"/>
      <c r="HGC3" s="1951"/>
      <c r="HGD3" s="1951"/>
      <c r="HGE3" s="1951"/>
      <c r="HGF3" s="1951"/>
      <c r="HGG3" s="1951"/>
      <c r="HGH3" s="1951"/>
      <c r="HGI3" s="1951"/>
      <c r="HGJ3" s="1951"/>
      <c r="HGK3" s="1951"/>
      <c r="HGL3" s="1951"/>
      <c r="HGM3" s="1951"/>
      <c r="HGN3" s="1951"/>
      <c r="HGO3" s="1951"/>
      <c r="HGP3" s="1951"/>
      <c r="HGQ3" s="1951"/>
      <c r="HGR3" s="1951"/>
      <c r="HGS3" s="1951"/>
      <c r="HGT3" s="1951"/>
      <c r="HGU3" s="1951"/>
      <c r="HGV3" s="1951"/>
      <c r="HGW3" s="1951"/>
      <c r="HGX3" s="1951"/>
      <c r="HGY3" s="1951"/>
      <c r="HGZ3" s="1951"/>
      <c r="HHA3" s="1951"/>
      <c r="HHB3" s="1951"/>
      <c r="HHC3" s="1951"/>
      <c r="HHD3" s="1951"/>
      <c r="HHE3" s="1951"/>
      <c r="HHF3" s="1951"/>
      <c r="HHG3" s="1951"/>
      <c r="HHH3" s="1951"/>
      <c r="HHI3" s="1951"/>
      <c r="HHJ3" s="1951"/>
      <c r="HHK3" s="1951"/>
      <c r="HHL3" s="1951"/>
      <c r="HHM3" s="1951"/>
      <c r="HHN3" s="1951"/>
      <c r="HHO3" s="1951"/>
      <c r="HHP3" s="1951"/>
      <c r="HHQ3" s="1951"/>
      <c r="HHR3" s="1951"/>
      <c r="HHS3" s="1951"/>
      <c r="HHT3" s="1951"/>
      <c r="HHU3" s="1951"/>
      <c r="HHV3" s="1951"/>
      <c r="HHW3" s="1951"/>
      <c r="HHX3" s="1951"/>
      <c r="HHY3" s="1951"/>
      <c r="HHZ3" s="1951"/>
      <c r="HIA3" s="1951"/>
      <c r="HIB3" s="1951"/>
      <c r="HIC3" s="1951"/>
      <c r="HID3" s="1951"/>
      <c r="HIE3" s="1951"/>
      <c r="HIF3" s="1951"/>
      <c r="HIG3" s="1951"/>
      <c r="HIH3" s="1951"/>
      <c r="HII3" s="1951"/>
      <c r="HIJ3" s="1951"/>
      <c r="HIK3" s="1951"/>
      <c r="HIL3" s="1951"/>
      <c r="HIM3" s="1951"/>
      <c r="HIN3" s="1951"/>
      <c r="HIO3" s="1951"/>
      <c r="HIP3" s="1951"/>
      <c r="HIQ3" s="1951"/>
      <c r="HIR3" s="1951"/>
      <c r="HIS3" s="1951"/>
      <c r="HIT3" s="1951"/>
      <c r="HIU3" s="1951"/>
      <c r="HIV3" s="1951"/>
      <c r="HIW3" s="1951"/>
      <c r="HIX3" s="1951"/>
      <c r="HIY3" s="1951"/>
      <c r="HIZ3" s="1951"/>
      <c r="HJA3" s="1951"/>
      <c r="HJB3" s="1951"/>
      <c r="HJC3" s="1951"/>
      <c r="HJD3" s="1951"/>
      <c r="HJE3" s="1951"/>
      <c r="HJF3" s="1951"/>
      <c r="HJG3" s="1951"/>
      <c r="HJH3" s="1951"/>
      <c r="HJI3" s="1951"/>
      <c r="HJJ3" s="1951"/>
      <c r="HJK3" s="1951"/>
      <c r="HJL3" s="1951"/>
      <c r="HJM3" s="1951"/>
      <c r="HJN3" s="1951"/>
      <c r="HJO3" s="1951"/>
      <c r="HJP3" s="1951"/>
      <c r="HJQ3" s="1951"/>
      <c r="HJR3" s="1951"/>
      <c r="HJS3" s="1951"/>
      <c r="HJT3" s="1951"/>
      <c r="HJU3" s="1951"/>
      <c r="HJV3" s="1951"/>
      <c r="HJW3" s="1951"/>
      <c r="HJX3" s="1951"/>
      <c r="HJY3" s="1951"/>
      <c r="HJZ3" s="1951"/>
      <c r="HKA3" s="1951"/>
      <c r="HKB3" s="1951"/>
      <c r="HKC3" s="1951"/>
      <c r="HKD3" s="1951"/>
      <c r="HKE3" s="1951"/>
      <c r="HKF3" s="1951"/>
      <c r="HKG3" s="1951"/>
      <c r="HKH3" s="1951"/>
      <c r="HKI3" s="1951"/>
      <c r="HKJ3" s="1951"/>
      <c r="HKK3" s="1951"/>
      <c r="HKL3" s="1951"/>
      <c r="HKM3" s="1951"/>
      <c r="HKN3" s="1951"/>
      <c r="HKO3" s="1951"/>
      <c r="HKP3" s="1951"/>
      <c r="HKQ3" s="1951"/>
      <c r="HKR3" s="1951"/>
      <c r="HKS3" s="1951"/>
      <c r="HKT3" s="1951"/>
      <c r="HKU3" s="1951"/>
      <c r="HKV3" s="1951"/>
      <c r="HKW3" s="1951"/>
      <c r="HKX3" s="1951"/>
      <c r="HKY3" s="1951"/>
      <c r="HKZ3" s="1951"/>
      <c r="HLA3" s="1951"/>
      <c r="HLB3" s="1951"/>
      <c r="HLC3" s="1951"/>
      <c r="HLD3" s="1951"/>
      <c r="HLE3" s="1951"/>
      <c r="HLF3" s="1951"/>
      <c r="HLG3" s="1951"/>
      <c r="HLH3" s="1951"/>
      <c r="HLI3" s="1951"/>
      <c r="HLJ3" s="1951"/>
      <c r="HLK3" s="1951"/>
      <c r="HLL3" s="1951"/>
      <c r="HLM3" s="1951"/>
      <c r="HLN3" s="1951"/>
      <c r="HLO3" s="1951"/>
      <c r="HLP3" s="1951"/>
      <c r="HLQ3" s="1951"/>
      <c r="HLR3" s="1951"/>
      <c r="HLS3" s="1951"/>
      <c r="HLT3" s="1951"/>
      <c r="HLU3" s="1951"/>
      <c r="HLV3" s="1951"/>
      <c r="HLW3" s="1951"/>
      <c r="HLX3" s="1951"/>
      <c r="HLY3" s="1951"/>
      <c r="HLZ3" s="1951"/>
      <c r="HMA3" s="1951"/>
      <c r="HMB3" s="1951"/>
      <c r="HMC3" s="1951"/>
      <c r="HMD3" s="1951"/>
      <c r="HME3" s="1951"/>
      <c r="HMF3" s="1951"/>
      <c r="HMG3" s="1951"/>
      <c r="HMH3" s="1951"/>
      <c r="HMI3" s="1951"/>
      <c r="HMJ3" s="1951"/>
      <c r="HMK3" s="1951"/>
      <c r="HML3" s="1951"/>
      <c r="HMM3" s="1951"/>
      <c r="HMN3" s="1951"/>
      <c r="HMO3" s="1951"/>
      <c r="HMP3" s="1951"/>
      <c r="HMQ3" s="1951"/>
      <c r="HMR3" s="1951"/>
      <c r="HMS3" s="1951"/>
      <c r="HMT3" s="1951"/>
      <c r="HMU3" s="1951"/>
      <c r="HMV3" s="1951"/>
      <c r="HMW3" s="1951"/>
      <c r="HMX3" s="1951"/>
      <c r="HMY3" s="1951"/>
      <c r="HMZ3" s="1951"/>
      <c r="HNA3" s="1951"/>
      <c r="HNB3" s="1951"/>
      <c r="HNC3" s="1951"/>
      <c r="HND3" s="1951"/>
      <c r="HNE3" s="1951"/>
      <c r="HNF3" s="1951"/>
      <c r="HNG3" s="1951"/>
      <c r="HNH3" s="1951"/>
      <c r="HNI3" s="1951"/>
      <c r="HNJ3" s="1951"/>
      <c r="HNK3" s="1951"/>
      <c r="HNL3" s="1951"/>
      <c r="HNM3" s="1951"/>
      <c r="HNN3" s="1951"/>
      <c r="HNO3" s="1951"/>
      <c r="HNP3" s="1951"/>
      <c r="HNQ3" s="1951"/>
      <c r="HNR3" s="1951"/>
      <c r="HNS3" s="1951"/>
      <c r="HNT3" s="1951"/>
      <c r="HNU3" s="1951"/>
      <c r="HNV3" s="1951"/>
      <c r="HNW3" s="1951"/>
      <c r="HNX3" s="1951"/>
      <c r="HNY3" s="1951"/>
      <c r="HNZ3" s="1951"/>
      <c r="HOA3" s="1951"/>
      <c r="HOB3" s="1951"/>
      <c r="HOC3" s="1951"/>
      <c r="HOD3" s="1951"/>
      <c r="HOE3" s="1951"/>
      <c r="HOF3" s="1951"/>
      <c r="HOG3" s="1951"/>
      <c r="HOH3" s="1951"/>
      <c r="HOI3" s="1951"/>
      <c r="HOJ3" s="1951"/>
      <c r="HOK3" s="1951"/>
      <c r="HOL3" s="1951"/>
      <c r="HOM3" s="1951"/>
      <c r="HON3" s="1951"/>
      <c r="HOO3" s="1951"/>
      <c r="HOP3" s="1951"/>
      <c r="HOQ3" s="1951"/>
      <c r="HOR3" s="1951"/>
      <c r="HOS3" s="1951"/>
      <c r="HOT3" s="1951"/>
      <c r="HOU3" s="1951"/>
      <c r="HOV3" s="1951"/>
      <c r="HOW3" s="1951"/>
      <c r="HOX3" s="1951"/>
      <c r="HOY3" s="1951"/>
      <c r="HOZ3" s="1951"/>
      <c r="HPA3" s="1951"/>
      <c r="HPB3" s="1951"/>
      <c r="HPC3" s="1951"/>
      <c r="HPD3" s="1951"/>
      <c r="HPE3" s="1951"/>
      <c r="HPF3" s="1951"/>
      <c r="HPG3" s="1951"/>
      <c r="HPH3" s="1951"/>
      <c r="HPI3" s="1951"/>
      <c r="HPJ3" s="1951"/>
      <c r="HPK3" s="1951"/>
      <c r="HPL3" s="1951"/>
      <c r="HPM3" s="1951"/>
      <c r="HPN3" s="1951"/>
      <c r="HPO3" s="1951"/>
      <c r="HPP3" s="1951"/>
      <c r="HPQ3" s="1951"/>
      <c r="HPR3" s="1951"/>
      <c r="HPS3" s="1951"/>
      <c r="HPT3" s="1951"/>
      <c r="HPU3" s="1951"/>
      <c r="HPV3" s="1951"/>
      <c r="HPW3" s="1951"/>
      <c r="HPX3" s="1951"/>
      <c r="HPY3" s="1951"/>
      <c r="HPZ3" s="1951"/>
      <c r="HQA3" s="1951"/>
      <c r="HQB3" s="1951"/>
      <c r="HQC3" s="1951"/>
      <c r="HQD3" s="1951"/>
      <c r="HQE3" s="1951"/>
      <c r="HQF3" s="1951"/>
      <c r="HQG3" s="1951"/>
      <c r="HQH3" s="1951"/>
      <c r="HQI3" s="1951"/>
      <c r="HQJ3" s="1951"/>
      <c r="HQK3" s="1951"/>
      <c r="HQL3" s="1951"/>
      <c r="HQM3" s="1951"/>
      <c r="HQN3" s="1951"/>
      <c r="HQO3" s="1951"/>
      <c r="HQP3" s="1951"/>
      <c r="HQQ3" s="1951"/>
      <c r="HQR3" s="1951"/>
      <c r="HQS3" s="1951"/>
      <c r="HQT3" s="1951"/>
      <c r="HQU3" s="1951"/>
      <c r="HQV3" s="1951"/>
      <c r="HQW3" s="1951"/>
      <c r="HQX3" s="1951"/>
      <c r="HQY3" s="1951"/>
      <c r="HQZ3" s="1951"/>
      <c r="HRA3" s="1951"/>
      <c r="HRB3" s="1951"/>
      <c r="HRC3" s="1951"/>
      <c r="HRD3" s="1951"/>
      <c r="HRE3" s="1951"/>
      <c r="HRF3" s="1951"/>
      <c r="HRG3" s="1951"/>
      <c r="HRH3" s="1951"/>
      <c r="HRI3" s="1951"/>
      <c r="HRJ3" s="1951"/>
      <c r="HRK3" s="1951"/>
      <c r="HRL3" s="1951"/>
      <c r="HRM3" s="1951"/>
      <c r="HRN3" s="1951"/>
      <c r="HRO3" s="1951"/>
      <c r="HRP3" s="1951"/>
      <c r="HRQ3" s="1951"/>
      <c r="HRR3" s="1951"/>
      <c r="HRS3" s="1951"/>
      <c r="HRT3" s="1951"/>
      <c r="HRU3" s="1951"/>
      <c r="HRV3" s="1951"/>
      <c r="HRW3" s="1951"/>
      <c r="HRX3" s="1951"/>
      <c r="HRY3" s="1951"/>
      <c r="HRZ3" s="1951"/>
      <c r="HSA3" s="1951"/>
      <c r="HSB3" s="1951"/>
      <c r="HSC3" s="1951"/>
      <c r="HSD3" s="1951"/>
      <c r="HSE3" s="1951"/>
      <c r="HSF3" s="1951"/>
      <c r="HSG3" s="1951"/>
      <c r="HSH3" s="1951"/>
      <c r="HSI3" s="1951"/>
      <c r="HSJ3" s="1951"/>
      <c r="HSK3" s="1951"/>
      <c r="HSL3" s="1951"/>
      <c r="HSM3" s="1951"/>
      <c r="HSN3" s="1951"/>
      <c r="HSO3" s="1951"/>
      <c r="HSP3" s="1951"/>
      <c r="HSQ3" s="1951"/>
      <c r="HSR3" s="1951"/>
      <c r="HSS3" s="1951"/>
      <c r="HST3" s="1951"/>
      <c r="HSU3" s="1951"/>
      <c r="HSV3" s="1951"/>
      <c r="HSW3" s="1951"/>
      <c r="HSX3" s="1951"/>
      <c r="HSY3" s="1951"/>
      <c r="HSZ3" s="1951"/>
      <c r="HTA3" s="1951"/>
      <c r="HTB3" s="1951"/>
      <c r="HTC3" s="1951"/>
      <c r="HTD3" s="1951"/>
      <c r="HTE3" s="1951"/>
      <c r="HTF3" s="1951"/>
      <c r="HTG3" s="1951"/>
      <c r="HTH3" s="1951"/>
      <c r="HTI3" s="1951"/>
      <c r="HTJ3" s="1951"/>
      <c r="HTK3" s="1951"/>
      <c r="HTL3" s="1951"/>
      <c r="HTM3" s="1951"/>
      <c r="HTN3" s="1951"/>
      <c r="HTO3" s="1951"/>
      <c r="HTP3" s="1951"/>
      <c r="HTQ3" s="1951"/>
      <c r="HTR3" s="1951"/>
      <c r="HTS3" s="1951"/>
      <c r="HTT3" s="1951"/>
      <c r="HTU3" s="1951"/>
      <c r="HTV3" s="1951"/>
      <c r="HTW3" s="1951"/>
      <c r="HTX3" s="1951"/>
      <c r="HTY3" s="1951"/>
      <c r="HTZ3" s="1951"/>
      <c r="HUA3" s="1951"/>
      <c r="HUB3" s="1951"/>
      <c r="HUC3" s="1951"/>
      <c r="HUD3" s="1951"/>
      <c r="HUE3" s="1951"/>
      <c r="HUF3" s="1951"/>
      <c r="HUG3" s="1951"/>
      <c r="HUH3" s="1951"/>
      <c r="HUI3" s="1951"/>
      <c r="HUJ3" s="1951"/>
      <c r="HUK3" s="1951"/>
      <c r="HUL3" s="1951"/>
      <c r="HUM3" s="1951"/>
      <c r="HUN3" s="1951"/>
      <c r="HUO3" s="1951"/>
      <c r="HUP3" s="1951"/>
      <c r="HUQ3" s="1951"/>
      <c r="HUR3" s="1951"/>
      <c r="HUS3" s="1951"/>
      <c r="HUT3" s="1951"/>
      <c r="HUU3" s="1951"/>
      <c r="HUV3" s="1951"/>
      <c r="HUW3" s="1951"/>
      <c r="HUX3" s="1951"/>
      <c r="HUY3" s="1951"/>
      <c r="HUZ3" s="1951"/>
      <c r="HVA3" s="1951"/>
      <c r="HVB3" s="1951"/>
      <c r="HVC3" s="1951"/>
      <c r="HVD3" s="1951"/>
      <c r="HVE3" s="1951"/>
      <c r="HVF3" s="1951"/>
      <c r="HVG3" s="1951"/>
      <c r="HVH3" s="1951"/>
      <c r="HVI3" s="1951"/>
      <c r="HVJ3" s="1951"/>
      <c r="HVK3" s="1951"/>
      <c r="HVL3" s="1951"/>
      <c r="HVM3" s="1951"/>
      <c r="HVN3" s="1951"/>
      <c r="HVO3" s="1951"/>
      <c r="HVP3" s="1951"/>
      <c r="HVQ3" s="1951"/>
      <c r="HVR3" s="1951"/>
      <c r="HVS3" s="1951"/>
      <c r="HVT3" s="1951"/>
      <c r="HVU3" s="1951"/>
      <c r="HVV3" s="1951"/>
      <c r="HVW3" s="1951"/>
      <c r="HVX3" s="1951"/>
      <c r="HVY3" s="1951"/>
      <c r="HVZ3" s="1951"/>
      <c r="HWA3" s="1951"/>
      <c r="HWB3" s="1951"/>
      <c r="HWC3" s="1951"/>
      <c r="HWD3" s="1951"/>
      <c r="HWE3" s="1951"/>
      <c r="HWF3" s="1951"/>
      <c r="HWG3" s="1951"/>
      <c r="HWH3" s="1951"/>
      <c r="HWI3" s="1951"/>
      <c r="HWJ3" s="1951"/>
      <c r="HWK3" s="1951"/>
      <c r="HWL3" s="1951"/>
      <c r="HWM3" s="1951"/>
      <c r="HWN3" s="1951"/>
      <c r="HWO3" s="1951"/>
      <c r="HWP3" s="1951"/>
      <c r="HWQ3" s="1951"/>
      <c r="HWR3" s="1951"/>
      <c r="HWS3" s="1951"/>
      <c r="HWT3" s="1951"/>
      <c r="HWU3" s="1951"/>
      <c r="HWV3" s="1951"/>
      <c r="HWW3" s="1951"/>
      <c r="HWX3" s="1951"/>
      <c r="HWY3" s="1951"/>
      <c r="HWZ3" s="1951"/>
      <c r="HXA3" s="1951"/>
      <c r="HXB3" s="1951"/>
      <c r="HXC3" s="1951"/>
      <c r="HXD3" s="1951"/>
      <c r="HXE3" s="1951"/>
      <c r="HXF3" s="1951"/>
      <c r="HXG3" s="1951"/>
      <c r="HXH3" s="1951"/>
      <c r="HXI3" s="1951"/>
      <c r="HXJ3" s="1951"/>
      <c r="HXK3" s="1951"/>
      <c r="HXL3" s="1951"/>
      <c r="HXM3" s="1951"/>
      <c r="HXN3" s="1951"/>
      <c r="HXO3" s="1951"/>
      <c r="HXP3" s="1951"/>
      <c r="HXQ3" s="1951"/>
      <c r="HXR3" s="1951"/>
      <c r="HXS3" s="1951"/>
      <c r="HXT3" s="1951"/>
      <c r="HXU3" s="1951"/>
      <c r="HXV3" s="1951"/>
      <c r="HXW3" s="1951"/>
      <c r="HXX3" s="1951"/>
      <c r="HXY3" s="1951"/>
      <c r="HXZ3" s="1951"/>
      <c r="HYA3" s="1951"/>
      <c r="HYB3" s="1951"/>
      <c r="HYC3" s="1951"/>
      <c r="HYD3" s="1951"/>
      <c r="HYE3" s="1951"/>
      <c r="HYF3" s="1951"/>
      <c r="HYG3" s="1951"/>
      <c r="HYH3" s="1951"/>
      <c r="HYI3" s="1951"/>
      <c r="HYJ3" s="1951"/>
      <c r="HYK3" s="1951"/>
      <c r="HYL3" s="1951"/>
      <c r="HYM3" s="1951"/>
      <c r="HYN3" s="1951"/>
      <c r="HYO3" s="1951"/>
      <c r="HYP3" s="1951"/>
      <c r="HYQ3" s="1951"/>
      <c r="HYR3" s="1951"/>
      <c r="HYS3" s="1951"/>
      <c r="HYT3" s="1951"/>
      <c r="HYU3" s="1951"/>
      <c r="HYV3" s="1951"/>
      <c r="HYW3" s="1951"/>
      <c r="HYX3" s="1951"/>
      <c r="HYY3" s="1951"/>
      <c r="HYZ3" s="1951"/>
      <c r="HZA3" s="1951"/>
      <c r="HZB3" s="1951"/>
      <c r="HZC3" s="1951"/>
      <c r="HZD3" s="1951"/>
      <c r="HZE3" s="1951"/>
      <c r="HZF3" s="1951"/>
      <c r="HZG3" s="1951"/>
      <c r="HZH3" s="1951"/>
      <c r="HZI3" s="1951"/>
      <c r="HZJ3" s="1951"/>
      <c r="HZK3" s="1951"/>
      <c r="HZL3" s="1951"/>
      <c r="HZM3" s="1951"/>
      <c r="HZN3" s="1951"/>
      <c r="HZO3" s="1951"/>
      <c r="HZP3" s="1951"/>
      <c r="HZQ3" s="1951"/>
      <c r="HZR3" s="1951"/>
      <c r="HZS3" s="1951"/>
      <c r="HZT3" s="1951"/>
      <c r="HZU3" s="1951"/>
      <c r="HZV3" s="1951"/>
      <c r="HZW3" s="1951"/>
      <c r="HZX3" s="1951"/>
      <c r="HZY3" s="1951"/>
      <c r="HZZ3" s="1951"/>
      <c r="IAA3" s="1951"/>
      <c r="IAB3" s="1951"/>
      <c r="IAC3" s="1951"/>
      <c r="IAD3" s="1951"/>
      <c r="IAE3" s="1951"/>
      <c r="IAF3" s="1951"/>
      <c r="IAG3" s="1951"/>
      <c r="IAH3" s="1951"/>
      <c r="IAI3" s="1951"/>
      <c r="IAJ3" s="1951"/>
      <c r="IAK3" s="1951"/>
      <c r="IAL3" s="1951"/>
      <c r="IAM3" s="1951"/>
      <c r="IAN3" s="1951"/>
      <c r="IAO3" s="1951"/>
      <c r="IAP3" s="1951"/>
      <c r="IAQ3" s="1951"/>
      <c r="IAR3" s="1951"/>
      <c r="IAS3" s="1951"/>
      <c r="IAT3" s="1951"/>
      <c r="IAU3" s="1951"/>
      <c r="IAV3" s="1951"/>
      <c r="IAW3" s="1951"/>
      <c r="IAX3" s="1951"/>
      <c r="IAY3" s="1951"/>
      <c r="IAZ3" s="1951"/>
      <c r="IBA3" s="1951"/>
      <c r="IBB3" s="1951"/>
      <c r="IBC3" s="1951"/>
      <c r="IBD3" s="1951"/>
      <c r="IBE3" s="1951"/>
      <c r="IBF3" s="1951"/>
      <c r="IBG3" s="1951"/>
      <c r="IBH3" s="1951"/>
      <c r="IBI3" s="1951"/>
      <c r="IBJ3" s="1951"/>
      <c r="IBK3" s="1951"/>
      <c r="IBL3" s="1951"/>
      <c r="IBM3" s="1951"/>
      <c r="IBN3" s="1951"/>
      <c r="IBO3" s="1951"/>
      <c r="IBP3" s="1951"/>
      <c r="IBQ3" s="1951"/>
      <c r="IBR3" s="1951"/>
      <c r="IBS3" s="1951"/>
      <c r="IBT3" s="1951"/>
      <c r="IBU3" s="1951"/>
      <c r="IBV3" s="1951"/>
      <c r="IBW3" s="1951"/>
      <c r="IBX3" s="1951"/>
      <c r="IBY3" s="1951"/>
      <c r="IBZ3" s="1951"/>
      <c r="ICA3" s="1951"/>
      <c r="ICB3" s="1951"/>
      <c r="ICC3" s="1951"/>
      <c r="ICD3" s="1951"/>
      <c r="ICE3" s="1951"/>
      <c r="ICF3" s="1951"/>
      <c r="ICG3" s="1951"/>
      <c r="ICH3" s="1951"/>
      <c r="ICI3" s="1951"/>
      <c r="ICJ3" s="1951"/>
      <c r="ICK3" s="1951"/>
      <c r="ICL3" s="1951"/>
      <c r="ICM3" s="1951"/>
      <c r="ICN3" s="1951"/>
      <c r="ICO3" s="1951"/>
      <c r="ICP3" s="1951"/>
      <c r="ICQ3" s="1951"/>
      <c r="ICR3" s="1951"/>
      <c r="ICS3" s="1951"/>
      <c r="ICT3" s="1951"/>
      <c r="ICU3" s="1951"/>
      <c r="ICV3" s="1951"/>
      <c r="ICW3" s="1951"/>
      <c r="ICX3" s="1951"/>
      <c r="ICY3" s="1951"/>
      <c r="ICZ3" s="1951"/>
      <c r="IDA3" s="1951"/>
      <c r="IDB3" s="1951"/>
      <c r="IDC3" s="1951"/>
      <c r="IDD3" s="1951"/>
      <c r="IDE3" s="1951"/>
      <c r="IDF3" s="1951"/>
      <c r="IDG3" s="1951"/>
      <c r="IDH3" s="1951"/>
      <c r="IDI3" s="1951"/>
      <c r="IDJ3" s="1951"/>
      <c r="IDK3" s="1951"/>
      <c r="IDL3" s="1951"/>
      <c r="IDM3" s="1951"/>
      <c r="IDN3" s="1951"/>
      <c r="IDO3" s="1951"/>
      <c r="IDP3" s="1951"/>
      <c r="IDQ3" s="1951"/>
      <c r="IDR3" s="1951"/>
      <c r="IDS3" s="1951"/>
      <c r="IDT3" s="1951"/>
      <c r="IDU3" s="1951"/>
      <c r="IDV3" s="1951"/>
      <c r="IDW3" s="1951"/>
      <c r="IDX3" s="1951"/>
      <c r="IDY3" s="1951"/>
      <c r="IDZ3" s="1951"/>
      <c r="IEA3" s="1951"/>
      <c r="IEB3" s="1951"/>
      <c r="IEC3" s="1951"/>
      <c r="IED3" s="1951"/>
      <c r="IEE3" s="1951"/>
      <c r="IEF3" s="1951"/>
      <c r="IEG3" s="1951"/>
      <c r="IEH3" s="1951"/>
      <c r="IEI3" s="1951"/>
      <c r="IEJ3" s="1951"/>
      <c r="IEK3" s="1951"/>
      <c r="IEL3" s="1951"/>
      <c r="IEM3" s="1951"/>
      <c r="IEN3" s="1951"/>
      <c r="IEO3" s="1951"/>
      <c r="IEP3" s="1951"/>
      <c r="IEQ3" s="1951"/>
      <c r="IER3" s="1951"/>
      <c r="IES3" s="1951"/>
      <c r="IET3" s="1951"/>
      <c r="IEU3" s="1951"/>
      <c r="IEV3" s="1951"/>
      <c r="IEW3" s="1951"/>
      <c r="IEX3" s="1951"/>
      <c r="IEY3" s="1951"/>
      <c r="IEZ3" s="1951"/>
      <c r="IFA3" s="1951"/>
      <c r="IFB3" s="1951"/>
      <c r="IFC3" s="1951"/>
      <c r="IFD3" s="1951"/>
      <c r="IFE3" s="1951"/>
      <c r="IFF3" s="1951"/>
      <c r="IFG3" s="1951"/>
      <c r="IFH3" s="1951"/>
      <c r="IFI3" s="1951"/>
      <c r="IFJ3" s="1951"/>
      <c r="IFK3" s="1951"/>
      <c r="IFL3" s="1951"/>
      <c r="IFM3" s="1951"/>
      <c r="IFN3" s="1951"/>
      <c r="IFO3" s="1951"/>
      <c r="IFP3" s="1951"/>
      <c r="IFQ3" s="1951"/>
      <c r="IFR3" s="1951"/>
      <c r="IFS3" s="1951"/>
      <c r="IFT3" s="1951"/>
      <c r="IFU3" s="1951"/>
      <c r="IFV3" s="1951"/>
      <c r="IFW3" s="1951"/>
      <c r="IFX3" s="1951"/>
      <c r="IFY3" s="1951"/>
      <c r="IFZ3" s="1951"/>
      <c r="IGA3" s="1951"/>
      <c r="IGB3" s="1951"/>
      <c r="IGC3" s="1951"/>
      <c r="IGD3" s="1951"/>
      <c r="IGE3" s="1951"/>
      <c r="IGF3" s="1951"/>
      <c r="IGG3" s="1951"/>
      <c r="IGH3" s="1951"/>
      <c r="IGI3" s="1951"/>
      <c r="IGJ3" s="1951"/>
      <c r="IGK3" s="1951"/>
      <c r="IGL3" s="1951"/>
      <c r="IGM3" s="1951"/>
      <c r="IGN3" s="1951"/>
      <c r="IGO3" s="1951"/>
      <c r="IGP3" s="1951"/>
      <c r="IGQ3" s="1951"/>
      <c r="IGR3" s="1951"/>
      <c r="IGS3" s="1951"/>
      <c r="IGT3" s="1951"/>
      <c r="IGU3" s="1951"/>
      <c r="IGV3" s="1951"/>
      <c r="IGW3" s="1951"/>
      <c r="IGX3" s="1951"/>
      <c r="IGY3" s="1951"/>
      <c r="IGZ3" s="1951"/>
      <c r="IHA3" s="1951"/>
      <c r="IHB3" s="1951"/>
      <c r="IHC3" s="1951"/>
      <c r="IHD3" s="1951"/>
      <c r="IHE3" s="1951"/>
      <c r="IHF3" s="1951"/>
      <c r="IHG3" s="1951"/>
      <c r="IHH3" s="1951"/>
      <c r="IHI3" s="1951"/>
      <c r="IHJ3" s="1951"/>
      <c r="IHK3" s="1951"/>
      <c r="IHL3" s="1951"/>
      <c r="IHM3" s="1951"/>
      <c r="IHN3" s="1951"/>
      <c r="IHO3" s="1951"/>
      <c r="IHP3" s="1951"/>
      <c r="IHQ3" s="1951"/>
      <c r="IHR3" s="1951"/>
      <c r="IHS3" s="1951"/>
      <c r="IHT3" s="1951"/>
      <c r="IHU3" s="1951"/>
      <c r="IHV3" s="1951"/>
      <c r="IHW3" s="1951"/>
      <c r="IHX3" s="1951"/>
      <c r="IHY3" s="1951"/>
      <c r="IHZ3" s="1951"/>
      <c r="IIA3" s="1951"/>
      <c r="IIB3" s="1951"/>
      <c r="IIC3" s="1951"/>
      <c r="IID3" s="1951"/>
      <c r="IIE3" s="1951"/>
      <c r="IIF3" s="1951"/>
      <c r="IIG3" s="1951"/>
      <c r="IIH3" s="1951"/>
      <c r="III3" s="1951"/>
      <c r="IIJ3" s="1951"/>
      <c r="IIK3" s="1951"/>
      <c r="IIL3" s="1951"/>
      <c r="IIM3" s="1951"/>
      <c r="IIN3" s="1951"/>
      <c r="IIO3" s="1951"/>
      <c r="IIP3" s="1951"/>
      <c r="IIQ3" s="1951"/>
      <c r="IIR3" s="1951"/>
      <c r="IIS3" s="1951"/>
      <c r="IIT3" s="1951"/>
      <c r="IIU3" s="1951"/>
      <c r="IIV3" s="1951"/>
      <c r="IIW3" s="1951"/>
      <c r="IIX3" s="1951"/>
      <c r="IIY3" s="1951"/>
      <c r="IIZ3" s="1951"/>
      <c r="IJA3" s="1951"/>
      <c r="IJB3" s="1951"/>
      <c r="IJC3" s="1951"/>
      <c r="IJD3" s="1951"/>
      <c r="IJE3" s="1951"/>
      <c r="IJF3" s="1951"/>
      <c r="IJG3" s="1951"/>
      <c r="IJH3" s="1951"/>
      <c r="IJI3" s="1951"/>
      <c r="IJJ3" s="1951"/>
      <c r="IJK3" s="1951"/>
      <c r="IJL3" s="1951"/>
      <c r="IJM3" s="1951"/>
      <c r="IJN3" s="1951"/>
      <c r="IJO3" s="1951"/>
      <c r="IJP3" s="1951"/>
      <c r="IJQ3" s="1951"/>
      <c r="IJR3" s="1951"/>
      <c r="IJS3" s="1951"/>
      <c r="IJT3" s="1951"/>
      <c r="IJU3" s="1951"/>
      <c r="IJV3" s="1951"/>
      <c r="IJW3" s="1951"/>
      <c r="IJX3" s="1951"/>
      <c r="IJY3" s="1951"/>
      <c r="IJZ3" s="1951"/>
      <c r="IKA3" s="1951"/>
      <c r="IKB3" s="1951"/>
      <c r="IKC3" s="1951"/>
      <c r="IKD3" s="1951"/>
      <c r="IKE3" s="1951"/>
      <c r="IKF3" s="1951"/>
      <c r="IKG3" s="1951"/>
      <c r="IKH3" s="1951"/>
      <c r="IKI3" s="1951"/>
      <c r="IKJ3" s="1951"/>
      <c r="IKK3" s="1951"/>
      <c r="IKL3" s="1951"/>
      <c r="IKM3" s="1951"/>
      <c r="IKN3" s="1951"/>
      <c r="IKO3" s="1951"/>
      <c r="IKP3" s="1951"/>
      <c r="IKQ3" s="1951"/>
      <c r="IKR3" s="1951"/>
      <c r="IKS3" s="1951"/>
      <c r="IKT3" s="1951"/>
      <c r="IKU3" s="1951"/>
      <c r="IKV3" s="1951"/>
      <c r="IKW3" s="1951"/>
      <c r="IKX3" s="1951"/>
      <c r="IKY3" s="1951"/>
      <c r="IKZ3" s="1951"/>
      <c r="ILA3" s="1951"/>
      <c r="ILB3" s="1951"/>
      <c r="ILC3" s="1951"/>
      <c r="ILD3" s="1951"/>
      <c r="ILE3" s="1951"/>
      <c r="ILF3" s="1951"/>
      <c r="ILG3" s="1951"/>
      <c r="ILH3" s="1951"/>
      <c r="ILI3" s="1951"/>
      <c r="ILJ3" s="1951"/>
      <c r="ILK3" s="1951"/>
      <c r="ILL3" s="1951"/>
      <c r="ILM3" s="1951"/>
      <c r="ILN3" s="1951"/>
      <c r="ILO3" s="1951"/>
      <c r="ILP3" s="1951"/>
      <c r="ILQ3" s="1951"/>
      <c r="ILR3" s="1951"/>
      <c r="ILS3" s="1951"/>
      <c r="ILT3" s="1951"/>
      <c r="ILU3" s="1951"/>
      <c r="ILV3" s="1951"/>
      <c r="ILW3" s="1951"/>
      <c r="ILX3" s="1951"/>
      <c r="ILY3" s="1951"/>
      <c r="ILZ3" s="1951"/>
      <c r="IMA3" s="1951"/>
      <c r="IMB3" s="1951"/>
      <c r="IMC3" s="1951"/>
      <c r="IMD3" s="1951"/>
      <c r="IME3" s="1951"/>
      <c r="IMF3" s="1951"/>
      <c r="IMG3" s="1951"/>
      <c r="IMH3" s="1951"/>
      <c r="IMI3" s="1951"/>
      <c r="IMJ3" s="1951"/>
      <c r="IMK3" s="1951"/>
      <c r="IML3" s="1951"/>
      <c r="IMM3" s="1951"/>
      <c r="IMN3" s="1951"/>
      <c r="IMO3" s="1951"/>
      <c r="IMP3" s="1951"/>
      <c r="IMQ3" s="1951"/>
      <c r="IMR3" s="1951"/>
      <c r="IMS3" s="1951"/>
      <c r="IMT3" s="1951"/>
      <c r="IMU3" s="1951"/>
      <c r="IMV3" s="1951"/>
      <c r="IMW3" s="1951"/>
      <c r="IMX3" s="1951"/>
      <c r="IMY3" s="1951"/>
      <c r="IMZ3" s="1951"/>
      <c r="INA3" s="1951"/>
      <c r="INB3" s="1951"/>
      <c r="INC3" s="1951"/>
      <c r="IND3" s="1951"/>
      <c r="INE3" s="1951"/>
      <c r="INF3" s="1951"/>
      <c r="ING3" s="1951"/>
      <c r="INH3" s="1951"/>
      <c r="INI3" s="1951"/>
      <c r="INJ3" s="1951"/>
      <c r="INK3" s="1951"/>
      <c r="INL3" s="1951"/>
      <c r="INM3" s="1951"/>
      <c r="INN3" s="1951"/>
      <c r="INO3" s="1951"/>
      <c r="INP3" s="1951"/>
      <c r="INQ3" s="1951"/>
      <c r="INR3" s="1951"/>
      <c r="INS3" s="1951"/>
      <c r="INT3" s="1951"/>
      <c r="INU3" s="1951"/>
      <c r="INV3" s="1951"/>
      <c r="INW3" s="1951"/>
      <c r="INX3" s="1951"/>
      <c r="INY3" s="1951"/>
      <c r="INZ3" s="1951"/>
      <c r="IOA3" s="1951"/>
      <c r="IOB3" s="1951"/>
      <c r="IOC3" s="1951"/>
      <c r="IOD3" s="1951"/>
      <c r="IOE3" s="1951"/>
      <c r="IOF3" s="1951"/>
      <c r="IOG3" s="1951"/>
      <c r="IOH3" s="1951"/>
      <c r="IOI3" s="1951"/>
      <c r="IOJ3" s="1951"/>
      <c r="IOK3" s="1951"/>
      <c r="IOL3" s="1951"/>
      <c r="IOM3" s="1951"/>
      <c r="ION3" s="1951"/>
      <c r="IOO3" s="1951"/>
      <c r="IOP3" s="1951"/>
      <c r="IOQ3" s="1951"/>
      <c r="IOR3" s="1951"/>
      <c r="IOS3" s="1951"/>
      <c r="IOT3" s="1951"/>
      <c r="IOU3" s="1951"/>
      <c r="IOV3" s="1951"/>
      <c r="IOW3" s="1951"/>
      <c r="IOX3" s="1951"/>
      <c r="IOY3" s="1951"/>
      <c r="IOZ3" s="1951"/>
      <c r="IPA3" s="1951"/>
      <c r="IPB3" s="1951"/>
      <c r="IPC3" s="1951"/>
      <c r="IPD3" s="1951"/>
      <c r="IPE3" s="1951"/>
      <c r="IPF3" s="1951"/>
      <c r="IPG3" s="1951"/>
      <c r="IPH3" s="1951"/>
      <c r="IPI3" s="1951"/>
      <c r="IPJ3" s="1951"/>
      <c r="IPK3" s="1951"/>
      <c r="IPL3" s="1951"/>
      <c r="IPM3" s="1951"/>
      <c r="IPN3" s="1951"/>
      <c r="IPO3" s="1951"/>
      <c r="IPP3" s="1951"/>
      <c r="IPQ3" s="1951"/>
      <c r="IPR3" s="1951"/>
      <c r="IPS3" s="1951"/>
      <c r="IPT3" s="1951"/>
      <c r="IPU3" s="1951"/>
      <c r="IPV3" s="1951"/>
      <c r="IPW3" s="1951"/>
      <c r="IPX3" s="1951"/>
      <c r="IPY3" s="1951"/>
      <c r="IPZ3" s="1951"/>
      <c r="IQA3" s="1951"/>
      <c r="IQB3" s="1951"/>
      <c r="IQC3" s="1951"/>
      <c r="IQD3" s="1951"/>
      <c r="IQE3" s="1951"/>
      <c r="IQF3" s="1951"/>
      <c r="IQG3" s="1951"/>
      <c r="IQH3" s="1951"/>
      <c r="IQI3" s="1951"/>
      <c r="IQJ3" s="1951"/>
      <c r="IQK3" s="1951"/>
      <c r="IQL3" s="1951"/>
      <c r="IQM3" s="1951"/>
      <c r="IQN3" s="1951"/>
      <c r="IQO3" s="1951"/>
      <c r="IQP3" s="1951"/>
      <c r="IQQ3" s="1951"/>
      <c r="IQR3" s="1951"/>
      <c r="IQS3" s="1951"/>
      <c r="IQT3" s="1951"/>
      <c r="IQU3" s="1951"/>
      <c r="IQV3" s="1951"/>
      <c r="IQW3" s="1951"/>
      <c r="IQX3" s="1951"/>
      <c r="IQY3" s="1951"/>
      <c r="IQZ3" s="1951"/>
      <c r="IRA3" s="1951"/>
      <c r="IRB3" s="1951"/>
      <c r="IRC3" s="1951"/>
      <c r="IRD3" s="1951"/>
      <c r="IRE3" s="1951"/>
      <c r="IRF3" s="1951"/>
      <c r="IRG3" s="1951"/>
      <c r="IRH3" s="1951"/>
      <c r="IRI3" s="1951"/>
      <c r="IRJ3" s="1951"/>
      <c r="IRK3" s="1951"/>
      <c r="IRL3" s="1951"/>
      <c r="IRM3" s="1951"/>
      <c r="IRN3" s="1951"/>
      <c r="IRO3" s="1951"/>
      <c r="IRP3" s="1951"/>
      <c r="IRQ3" s="1951"/>
      <c r="IRR3" s="1951"/>
      <c r="IRS3" s="1951"/>
      <c r="IRT3" s="1951"/>
      <c r="IRU3" s="1951"/>
      <c r="IRV3" s="1951"/>
      <c r="IRW3" s="1951"/>
      <c r="IRX3" s="1951"/>
      <c r="IRY3" s="1951"/>
      <c r="IRZ3" s="1951"/>
      <c r="ISA3" s="1951"/>
      <c r="ISB3" s="1951"/>
      <c r="ISC3" s="1951"/>
      <c r="ISD3" s="1951"/>
      <c r="ISE3" s="1951"/>
      <c r="ISF3" s="1951"/>
      <c r="ISG3" s="1951"/>
      <c r="ISH3" s="1951"/>
      <c r="ISI3" s="1951"/>
      <c r="ISJ3" s="1951"/>
      <c r="ISK3" s="1951"/>
      <c r="ISL3" s="1951"/>
      <c r="ISM3" s="1951"/>
      <c r="ISN3" s="1951"/>
      <c r="ISO3" s="1951"/>
      <c r="ISP3" s="1951"/>
      <c r="ISQ3" s="1951"/>
      <c r="ISR3" s="1951"/>
      <c r="ISS3" s="1951"/>
      <c r="IST3" s="1951"/>
      <c r="ISU3" s="1951"/>
      <c r="ISV3" s="1951"/>
      <c r="ISW3" s="1951"/>
      <c r="ISX3" s="1951"/>
      <c r="ISY3" s="1951"/>
      <c r="ISZ3" s="1951"/>
      <c r="ITA3" s="1951"/>
      <c r="ITB3" s="1951"/>
      <c r="ITC3" s="1951"/>
      <c r="ITD3" s="1951"/>
      <c r="ITE3" s="1951"/>
      <c r="ITF3" s="1951"/>
      <c r="ITG3" s="1951"/>
      <c r="ITH3" s="1951"/>
      <c r="ITI3" s="1951"/>
      <c r="ITJ3" s="1951"/>
      <c r="ITK3" s="1951"/>
      <c r="ITL3" s="1951"/>
      <c r="ITM3" s="1951"/>
      <c r="ITN3" s="1951"/>
      <c r="ITO3" s="1951"/>
      <c r="ITP3" s="1951"/>
      <c r="ITQ3" s="1951"/>
      <c r="ITR3" s="1951"/>
      <c r="ITS3" s="1951"/>
      <c r="ITT3" s="1951"/>
      <c r="ITU3" s="1951"/>
      <c r="ITV3" s="1951"/>
      <c r="ITW3" s="1951"/>
      <c r="ITX3" s="1951"/>
      <c r="ITY3" s="1951"/>
      <c r="ITZ3" s="1951"/>
      <c r="IUA3" s="1951"/>
      <c r="IUB3" s="1951"/>
      <c r="IUC3" s="1951"/>
      <c r="IUD3" s="1951"/>
      <c r="IUE3" s="1951"/>
      <c r="IUF3" s="1951"/>
      <c r="IUG3" s="1951"/>
      <c r="IUH3" s="1951"/>
      <c r="IUI3" s="1951"/>
      <c r="IUJ3" s="1951"/>
      <c r="IUK3" s="1951"/>
      <c r="IUL3" s="1951"/>
      <c r="IUM3" s="1951"/>
      <c r="IUN3" s="1951"/>
      <c r="IUO3" s="1951"/>
      <c r="IUP3" s="1951"/>
      <c r="IUQ3" s="1951"/>
      <c r="IUR3" s="1951"/>
      <c r="IUS3" s="1951"/>
      <c r="IUT3" s="1951"/>
      <c r="IUU3" s="1951"/>
      <c r="IUV3" s="1951"/>
      <c r="IUW3" s="1951"/>
      <c r="IUX3" s="1951"/>
      <c r="IUY3" s="1951"/>
      <c r="IUZ3" s="1951"/>
      <c r="IVA3" s="1951"/>
      <c r="IVB3" s="1951"/>
      <c r="IVC3" s="1951"/>
      <c r="IVD3" s="1951"/>
      <c r="IVE3" s="1951"/>
      <c r="IVF3" s="1951"/>
      <c r="IVG3" s="1951"/>
      <c r="IVH3" s="1951"/>
      <c r="IVI3" s="1951"/>
      <c r="IVJ3" s="1951"/>
      <c r="IVK3" s="1951"/>
      <c r="IVL3" s="1951"/>
      <c r="IVM3" s="1951"/>
      <c r="IVN3" s="1951"/>
      <c r="IVO3" s="1951"/>
      <c r="IVP3" s="1951"/>
      <c r="IVQ3" s="1951"/>
      <c r="IVR3" s="1951"/>
      <c r="IVS3" s="1951"/>
      <c r="IVT3" s="1951"/>
      <c r="IVU3" s="1951"/>
      <c r="IVV3" s="1951"/>
      <c r="IVW3" s="1951"/>
      <c r="IVX3" s="1951"/>
      <c r="IVY3" s="1951"/>
      <c r="IVZ3" s="1951"/>
      <c r="IWA3" s="1951"/>
      <c r="IWB3" s="1951"/>
      <c r="IWC3" s="1951"/>
      <c r="IWD3" s="1951"/>
      <c r="IWE3" s="1951"/>
      <c r="IWF3" s="1951"/>
      <c r="IWG3" s="1951"/>
      <c r="IWH3" s="1951"/>
      <c r="IWI3" s="1951"/>
      <c r="IWJ3" s="1951"/>
      <c r="IWK3" s="1951"/>
      <c r="IWL3" s="1951"/>
      <c r="IWM3" s="1951"/>
      <c r="IWN3" s="1951"/>
      <c r="IWO3" s="1951"/>
      <c r="IWP3" s="1951"/>
      <c r="IWQ3" s="1951"/>
      <c r="IWR3" s="1951"/>
      <c r="IWS3" s="1951"/>
      <c r="IWT3" s="1951"/>
      <c r="IWU3" s="1951"/>
      <c r="IWV3" s="1951"/>
      <c r="IWW3" s="1951"/>
      <c r="IWX3" s="1951"/>
      <c r="IWY3" s="1951"/>
      <c r="IWZ3" s="1951"/>
      <c r="IXA3" s="1951"/>
      <c r="IXB3" s="1951"/>
      <c r="IXC3" s="1951"/>
      <c r="IXD3" s="1951"/>
      <c r="IXE3" s="1951"/>
      <c r="IXF3" s="1951"/>
      <c r="IXG3" s="1951"/>
      <c r="IXH3" s="1951"/>
      <c r="IXI3" s="1951"/>
      <c r="IXJ3" s="1951"/>
      <c r="IXK3" s="1951"/>
      <c r="IXL3" s="1951"/>
      <c r="IXM3" s="1951"/>
      <c r="IXN3" s="1951"/>
      <c r="IXO3" s="1951"/>
      <c r="IXP3" s="1951"/>
      <c r="IXQ3" s="1951"/>
      <c r="IXR3" s="1951"/>
      <c r="IXS3" s="1951"/>
      <c r="IXT3" s="1951"/>
      <c r="IXU3" s="1951"/>
      <c r="IXV3" s="1951"/>
      <c r="IXW3" s="1951"/>
      <c r="IXX3" s="1951"/>
      <c r="IXY3" s="1951"/>
      <c r="IXZ3" s="1951"/>
      <c r="IYA3" s="1951"/>
      <c r="IYB3" s="1951"/>
      <c r="IYC3" s="1951"/>
      <c r="IYD3" s="1951"/>
      <c r="IYE3" s="1951"/>
      <c r="IYF3" s="1951"/>
      <c r="IYG3" s="1951"/>
      <c r="IYH3" s="1951"/>
      <c r="IYI3" s="1951"/>
      <c r="IYJ3" s="1951"/>
      <c r="IYK3" s="1951"/>
      <c r="IYL3" s="1951"/>
      <c r="IYM3" s="1951"/>
      <c r="IYN3" s="1951"/>
      <c r="IYO3" s="1951"/>
      <c r="IYP3" s="1951"/>
      <c r="IYQ3" s="1951"/>
      <c r="IYR3" s="1951"/>
      <c r="IYS3" s="1951"/>
      <c r="IYT3" s="1951"/>
      <c r="IYU3" s="1951"/>
      <c r="IYV3" s="1951"/>
      <c r="IYW3" s="1951"/>
      <c r="IYX3" s="1951"/>
      <c r="IYY3" s="1951"/>
      <c r="IYZ3" s="1951"/>
      <c r="IZA3" s="1951"/>
      <c r="IZB3" s="1951"/>
      <c r="IZC3" s="1951"/>
      <c r="IZD3" s="1951"/>
      <c r="IZE3" s="1951"/>
      <c r="IZF3" s="1951"/>
      <c r="IZG3" s="1951"/>
      <c r="IZH3" s="1951"/>
      <c r="IZI3" s="1951"/>
      <c r="IZJ3" s="1951"/>
      <c r="IZK3" s="1951"/>
      <c r="IZL3" s="1951"/>
      <c r="IZM3" s="1951"/>
      <c r="IZN3" s="1951"/>
      <c r="IZO3" s="1951"/>
      <c r="IZP3" s="1951"/>
      <c r="IZQ3" s="1951"/>
      <c r="IZR3" s="1951"/>
      <c r="IZS3" s="1951"/>
      <c r="IZT3" s="1951"/>
      <c r="IZU3" s="1951"/>
      <c r="IZV3" s="1951"/>
      <c r="IZW3" s="1951"/>
      <c r="IZX3" s="1951"/>
      <c r="IZY3" s="1951"/>
      <c r="IZZ3" s="1951"/>
      <c r="JAA3" s="1951"/>
      <c r="JAB3" s="1951"/>
      <c r="JAC3" s="1951"/>
      <c r="JAD3" s="1951"/>
      <c r="JAE3" s="1951"/>
      <c r="JAF3" s="1951"/>
      <c r="JAG3" s="1951"/>
      <c r="JAH3" s="1951"/>
      <c r="JAI3" s="1951"/>
      <c r="JAJ3" s="1951"/>
      <c r="JAK3" s="1951"/>
      <c r="JAL3" s="1951"/>
      <c r="JAM3" s="1951"/>
      <c r="JAN3" s="1951"/>
      <c r="JAO3" s="1951"/>
      <c r="JAP3" s="1951"/>
      <c r="JAQ3" s="1951"/>
      <c r="JAR3" s="1951"/>
      <c r="JAS3" s="1951"/>
      <c r="JAT3" s="1951"/>
      <c r="JAU3" s="1951"/>
      <c r="JAV3" s="1951"/>
      <c r="JAW3" s="1951"/>
      <c r="JAX3" s="1951"/>
      <c r="JAY3" s="1951"/>
      <c r="JAZ3" s="1951"/>
      <c r="JBA3" s="1951"/>
      <c r="JBB3" s="1951"/>
      <c r="JBC3" s="1951"/>
      <c r="JBD3" s="1951"/>
      <c r="JBE3" s="1951"/>
      <c r="JBF3" s="1951"/>
      <c r="JBG3" s="1951"/>
      <c r="JBH3" s="1951"/>
      <c r="JBI3" s="1951"/>
      <c r="JBJ3" s="1951"/>
      <c r="JBK3" s="1951"/>
      <c r="JBL3" s="1951"/>
      <c r="JBM3" s="1951"/>
      <c r="JBN3" s="1951"/>
      <c r="JBO3" s="1951"/>
      <c r="JBP3" s="1951"/>
      <c r="JBQ3" s="1951"/>
      <c r="JBR3" s="1951"/>
      <c r="JBS3" s="1951"/>
      <c r="JBT3" s="1951"/>
      <c r="JBU3" s="1951"/>
      <c r="JBV3" s="1951"/>
      <c r="JBW3" s="1951"/>
      <c r="JBX3" s="1951"/>
      <c r="JBY3" s="1951"/>
      <c r="JBZ3" s="1951"/>
      <c r="JCA3" s="1951"/>
      <c r="JCB3" s="1951"/>
      <c r="JCC3" s="1951"/>
      <c r="JCD3" s="1951"/>
      <c r="JCE3" s="1951"/>
      <c r="JCF3" s="1951"/>
      <c r="JCG3" s="1951"/>
      <c r="JCH3" s="1951"/>
      <c r="JCI3" s="1951"/>
      <c r="JCJ3" s="1951"/>
      <c r="JCK3" s="1951"/>
      <c r="JCL3" s="1951"/>
      <c r="JCM3" s="1951"/>
      <c r="JCN3" s="1951"/>
      <c r="JCO3" s="1951"/>
      <c r="JCP3" s="1951"/>
      <c r="JCQ3" s="1951"/>
      <c r="JCR3" s="1951"/>
      <c r="JCS3" s="1951"/>
      <c r="JCT3" s="1951"/>
      <c r="JCU3" s="1951"/>
      <c r="JCV3" s="1951"/>
      <c r="JCW3" s="1951"/>
      <c r="JCX3" s="1951"/>
      <c r="JCY3" s="1951"/>
      <c r="JCZ3" s="1951"/>
      <c r="JDA3" s="1951"/>
      <c r="JDB3" s="1951"/>
      <c r="JDC3" s="1951"/>
      <c r="JDD3" s="1951"/>
      <c r="JDE3" s="1951"/>
      <c r="JDF3" s="1951"/>
      <c r="JDG3" s="1951"/>
      <c r="JDH3" s="1951"/>
      <c r="JDI3" s="1951"/>
      <c r="JDJ3" s="1951"/>
      <c r="JDK3" s="1951"/>
      <c r="JDL3" s="1951"/>
      <c r="JDM3" s="1951"/>
      <c r="JDN3" s="1951"/>
      <c r="JDO3" s="1951"/>
      <c r="JDP3" s="1951"/>
      <c r="JDQ3" s="1951"/>
      <c r="JDR3" s="1951"/>
      <c r="JDS3" s="1951"/>
      <c r="JDT3" s="1951"/>
      <c r="JDU3" s="1951"/>
      <c r="JDV3" s="1951"/>
      <c r="JDW3" s="1951"/>
      <c r="JDX3" s="1951"/>
      <c r="JDY3" s="1951"/>
      <c r="JDZ3" s="1951"/>
      <c r="JEA3" s="1951"/>
      <c r="JEB3" s="1951"/>
      <c r="JEC3" s="1951"/>
      <c r="JED3" s="1951"/>
      <c r="JEE3" s="1951"/>
      <c r="JEF3" s="1951"/>
      <c r="JEG3" s="1951"/>
      <c r="JEH3" s="1951"/>
      <c r="JEI3" s="1951"/>
      <c r="JEJ3" s="1951"/>
      <c r="JEK3" s="1951"/>
      <c r="JEL3" s="1951"/>
      <c r="JEM3" s="1951"/>
      <c r="JEN3" s="1951"/>
      <c r="JEO3" s="1951"/>
      <c r="JEP3" s="1951"/>
      <c r="JEQ3" s="1951"/>
      <c r="JER3" s="1951"/>
      <c r="JES3" s="1951"/>
      <c r="JET3" s="1951"/>
      <c r="JEU3" s="1951"/>
      <c r="JEV3" s="1951"/>
      <c r="JEW3" s="1951"/>
      <c r="JEX3" s="1951"/>
      <c r="JEY3" s="1951"/>
      <c r="JEZ3" s="1951"/>
      <c r="JFA3" s="1951"/>
      <c r="JFB3" s="1951"/>
      <c r="JFC3" s="1951"/>
      <c r="JFD3" s="1951"/>
      <c r="JFE3" s="1951"/>
      <c r="JFF3" s="1951"/>
      <c r="JFG3" s="1951"/>
      <c r="JFH3" s="1951"/>
      <c r="JFI3" s="1951"/>
      <c r="JFJ3" s="1951"/>
      <c r="JFK3" s="1951"/>
      <c r="JFL3" s="1951"/>
      <c r="JFM3" s="1951"/>
      <c r="JFN3" s="1951"/>
      <c r="JFO3" s="1951"/>
      <c r="JFP3" s="1951"/>
      <c r="JFQ3" s="1951"/>
      <c r="JFR3" s="1951"/>
      <c r="JFS3" s="1951"/>
      <c r="JFT3" s="1951"/>
      <c r="JFU3" s="1951"/>
      <c r="JFV3" s="1951"/>
      <c r="JFW3" s="1951"/>
      <c r="JFX3" s="1951"/>
      <c r="JFY3" s="1951"/>
      <c r="JFZ3" s="1951"/>
      <c r="JGA3" s="1951"/>
      <c r="JGB3" s="1951"/>
      <c r="JGC3" s="1951"/>
      <c r="JGD3" s="1951"/>
      <c r="JGE3" s="1951"/>
      <c r="JGF3" s="1951"/>
      <c r="JGG3" s="1951"/>
      <c r="JGH3" s="1951"/>
      <c r="JGI3" s="1951"/>
      <c r="JGJ3" s="1951"/>
      <c r="JGK3" s="1951"/>
      <c r="JGL3" s="1951"/>
      <c r="JGM3" s="1951"/>
      <c r="JGN3" s="1951"/>
      <c r="JGO3" s="1951"/>
      <c r="JGP3" s="1951"/>
      <c r="JGQ3" s="1951"/>
      <c r="JGR3" s="1951"/>
      <c r="JGS3" s="1951"/>
      <c r="JGT3" s="1951"/>
      <c r="JGU3" s="1951"/>
      <c r="JGV3" s="1951"/>
      <c r="JGW3" s="1951"/>
      <c r="JGX3" s="1951"/>
      <c r="JGY3" s="1951"/>
      <c r="JGZ3" s="1951"/>
      <c r="JHA3" s="1951"/>
      <c r="JHB3" s="1951"/>
      <c r="JHC3" s="1951"/>
      <c r="JHD3" s="1951"/>
      <c r="JHE3" s="1951"/>
      <c r="JHF3" s="1951"/>
      <c r="JHG3" s="1951"/>
      <c r="JHH3" s="1951"/>
      <c r="JHI3" s="1951"/>
      <c r="JHJ3" s="1951"/>
      <c r="JHK3" s="1951"/>
      <c r="JHL3" s="1951"/>
      <c r="JHM3" s="1951"/>
      <c r="JHN3" s="1951"/>
      <c r="JHO3" s="1951"/>
      <c r="JHP3" s="1951"/>
      <c r="JHQ3" s="1951"/>
      <c r="JHR3" s="1951"/>
      <c r="JHS3" s="1951"/>
      <c r="JHT3" s="1951"/>
      <c r="JHU3" s="1951"/>
      <c r="JHV3" s="1951"/>
      <c r="JHW3" s="1951"/>
      <c r="JHX3" s="1951"/>
      <c r="JHY3" s="1951"/>
      <c r="JHZ3" s="1951"/>
      <c r="JIA3" s="1951"/>
      <c r="JIB3" s="1951"/>
      <c r="JIC3" s="1951"/>
      <c r="JID3" s="1951"/>
      <c r="JIE3" s="1951"/>
      <c r="JIF3" s="1951"/>
      <c r="JIG3" s="1951"/>
      <c r="JIH3" s="1951"/>
      <c r="JII3" s="1951"/>
      <c r="JIJ3" s="1951"/>
      <c r="JIK3" s="1951"/>
      <c r="JIL3" s="1951"/>
      <c r="JIM3" s="1951"/>
      <c r="JIN3" s="1951"/>
      <c r="JIO3" s="1951"/>
      <c r="JIP3" s="1951"/>
      <c r="JIQ3" s="1951"/>
      <c r="JIR3" s="1951"/>
      <c r="JIS3" s="1951"/>
      <c r="JIT3" s="1951"/>
      <c r="JIU3" s="1951"/>
      <c r="JIV3" s="1951"/>
      <c r="JIW3" s="1951"/>
      <c r="JIX3" s="1951"/>
      <c r="JIY3" s="1951"/>
      <c r="JIZ3" s="1951"/>
      <c r="JJA3" s="1951"/>
      <c r="JJB3" s="1951"/>
      <c r="JJC3" s="1951"/>
      <c r="JJD3" s="1951"/>
      <c r="JJE3" s="1951"/>
      <c r="JJF3" s="1951"/>
      <c r="JJG3" s="1951"/>
      <c r="JJH3" s="1951"/>
      <c r="JJI3" s="1951"/>
      <c r="JJJ3" s="1951"/>
      <c r="JJK3" s="1951"/>
      <c r="JJL3" s="1951"/>
      <c r="JJM3" s="1951"/>
      <c r="JJN3" s="1951"/>
      <c r="JJO3" s="1951"/>
      <c r="JJP3" s="1951"/>
      <c r="JJQ3" s="1951"/>
      <c r="JJR3" s="1951"/>
      <c r="JJS3" s="1951"/>
      <c r="JJT3" s="1951"/>
      <c r="JJU3" s="1951"/>
      <c r="JJV3" s="1951"/>
      <c r="JJW3" s="1951"/>
      <c r="JJX3" s="1951"/>
      <c r="JJY3" s="1951"/>
      <c r="JJZ3" s="1951"/>
      <c r="JKA3" s="1951"/>
      <c r="JKB3" s="1951"/>
      <c r="JKC3" s="1951"/>
      <c r="JKD3" s="1951"/>
      <c r="JKE3" s="1951"/>
      <c r="JKF3" s="1951"/>
      <c r="JKG3" s="1951"/>
      <c r="JKH3" s="1951"/>
      <c r="JKI3" s="1951"/>
      <c r="JKJ3" s="1951"/>
      <c r="JKK3" s="1951"/>
      <c r="JKL3" s="1951"/>
      <c r="JKM3" s="1951"/>
      <c r="JKN3" s="1951"/>
      <c r="JKO3" s="1951"/>
      <c r="JKP3" s="1951"/>
      <c r="JKQ3" s="1951"/>
      <c r="JKR3" s="1951"/>
      <c r="JKS3" s="1951"/>
      <c r="JKT3" s="1951"/>
      <c r="JKU3" s="1951"/>
      <c r="JKV3" s="1951"/>
      <c r="JKW3" s="1951"/>
      <c r="JKX3" s="1951"/>
      <c r="JKY3" s="1951"/>
      <c r="JKZ3" s="1951"/>
      <c r="JLA3" s="1951"/>
      <c r="JLB3" s="1951"/>
      <c r="JLC3" s="1951"/>
      <c r="JLD3" s="1951"/>
      <c r="JLE3" s="1951"/>
      <c r="JLF3" s="1951"/>
      <c r="JLG3" s="1951"/>
      <c r="JLH3" s="1951"/>
      <c r="JLI3" s="1951"/>
      <c r="JLJ3" s="1951"/>
      <c r="JLK3" s="1951"/>
      <c r="JLL3" s="1951"/>
      <c r="JLM3" s="1951"/>
      <c r="JLN3" s="1951"/>
      <c r="JLO3" s="1951"/>
      <c r="JLP3" s="1951"/>
      <c r="JLQ3" s="1951"/>
      <c r="JLR3" s="1951"/>
      <c r="JLS3" s="1951"/>
      <c r="JLT3" s="1951"/>
      <c r="JLU3" s="1951"/>
      <c r="JLV3" s="1951"/>
      <c r="JLW3" s="1951"/>
      <c r="JLX3" s="1951"/>
      <c r="JLY3" s="1951"/>
      <c r="JLZ3" s="1951"/>
      <c r="JMA3" s="1951"/>
      <c r="JMB3" s="1951"/>
      <c r="JMC3" s="1951"/>
      <c r="JMD3" s="1951"/>
      <c r="JME3" s="1951"/>
      <c r="JMF3" s="1951"/>
      <c r="JMG3" s="1951"/>
      <c r="JMH3" s="1951"/>
      <c r="JMI3" s="1951"/>
      <c r="JMJ3" s="1951"/>
      <c r="JMK3" s="1951"/>
      <c r="JML3" s="1951"/>
      <c r="JMM3" s="1951"/>
      <c r="JMN3" s="1951"/>
      <c r="JMO3" s="1951"/>
      <c r="JMP3" s="1951"/>
      <c r="JMQ3" s="1951"/>
      <c r="JMR3" s="1951"/>
      <c r="JMS3" s="1951"/>
      <c r="JMT3" s="1951"/>
      <c r="JMU3" s="1951"/>
      <c r="JMV3" s="1951"/>
      <c r="JMW3" s="1951"/>
      <c r="JMX3" s="1951"/>
      <c r="JMY3" s="1951"/>
      <c r="JMZ3" s="1951"/>
      <c r="JNA3" s="1951"/>
      <c r="JNB3" s="1951"/>
      <c r="JNC3" s="1951"/>
      <c r="JND3" s="1951"/>
      <c r="JNE3" s="1951"/>
      <c r="JNF3" s="1951"/>
      <c r="JNG3" s="1951"/>
      <c r="JNH3" s="1951"/>
      <c r="JNI3" s="1951"/>
      <c r="JNJ3" s="1951"/>
      <c r="JNK3" s="1951"/>
      <c r="JNL3" s="1951"/>
      <c r="JNM3" s="1951"/>
      <c r="JNN3" s="1951"/>
      <c r="JNO3" s="1951"/>
      <c r="JNP3" s="1951"/>
      <c r="JNQ3" s="1951"/>
      <c r="JNR3" s="1951"/>
      <c r="JNS3" s="1951"/>
      <c r="JNT3" s="1951"/>
      <c r="JNU3" s="1951"/>
      <c r="JNV3" s="1951"/>
      <c r="JNW3" s="1951"/>
      <c r="JNX3" s="1951"/>
      <c r="JNY3" s="1951"/>
      <c r="JNZ3" s="1951"/>
      <c r="JOA3" s="1951"/>
      <c r="JOB3" s="1951"/>
      <c r="JOC3" s="1951"/>
      <c r="JOD3" s="1951"/>
      <c r="JOE3" s="1951"/>
      <c r="JOF3" s="1951"/>
      <c r="JOG3" s="1951"/>
      <c r="JOH3" s="1951"/>
      <c r="JOI3" s="1951"/>
      <c r="JOJ3" s="1951"/>
      <c r="JOK3" s="1951"/>
      <c r="JOL3" s="1951"/>
      <c r="JOM3" s="1951"/>
      <c r="JON3" s="1951"/>
      <c r="JOO3" s="1951"/>
      <c r="JOP3" s="1951"/>
      <c r="JOQ3" s="1951"/>
      <c r="JOR3" s="1951"/>
      <c r="JOS3" s="1951"/>
      <c r="JOT3" s="1951"/>
      <c r="JOU3" s="1951"/>
      <c r="JOV3" s="1951"/>
      <c r="JOW3" s="1951"/>
      <c r="JOX3" s="1951"/>
      <c r="JOY3" s="1951"/>
      <c r="JOZ3" s="1951"/>
      <c r="JPA3" s="1951"/>
      <c r="JPB3" s="1951"/>
      <c r="JPC3" s="1951"/>
      <c r="JPD3" s="1951"/>
      <c r="JPE3" s="1951"/>
      <c r="JPF3" s="1951"/>
      <c r="JPG3" s="1951"/>
      <c r="JPH3" s="1951"/>
      <c r="JPI3" s="1951"/>
      <c r="JPJ3" s="1951"/>
      <c r="JPK3" s="1951"/>
      <c r="JPL3" s="1951"/>
      <c r="JPM3" s="1951"/>
      <c r="JPN3" s="1951"/>
      <c r="JPO3" s="1951"/>
      <c r="JPP3" s="1951"/>
      <c r="JPQ3" s="1951"/>
      <c r="JPR3" s="1951"/>
      <c r="JPS3" s="1951"/>
      <c r="JPT3" s="1951"/>
      <c r="JPU3" s="1951"/>
      <c r="JPV3" s="1951"/>
      <c r="JPW3" s="1951"/>
      <c r="JPX3" s="1951"/>
      <c r="JPY3" s="1951"/>
      <c r="JPZ3" s="1951"/>
      <c r="JQA3" s="1951"/>
      <c r="JQB3" s="1951"/>
      <c r="JQC3" s="1951"/>
      <c r="JQD3" s="1951"/>
      <c r="JQE3" s="1951"/>
      <c r="JQF3" s="1951"/>
      <c r="JQG3" s="1951"/>
      <c r="JQH3" s="1951"/>
      <c r="JQI3" s="1951"/>
      <c r="JQJ3" s="1951"/>
      <c r="JQK3" s="1951"/>
      <c r="JQL3" s="1951"/>
      <c r="JQM3" s="1951"/>
      <c r="JQN3" s="1951"/>
      <c r="JQO3" s="1951"/>
      <c r="JQP3" s="1951"/>
      <c r="JQQ3" s="1951"/>
      <c r="JQR3" s="1951"/>
      <c r="JQS3" s="1951"/>
      <c r="JQT3" s="1951"/>
      <c r="JQU3" s="1951"/>
      <c r="JQV3" s="1951"/>
      <c r="JQW3" s="1951"/>
      <c r="JQX3" s="1951"/>
      <c r="JQY3" s="1951"/>
      <c r="JQZ3" s="1951"/>
      <c r="JRA3" s="1951"/>
      <c r="JRB3" s="1951"/>
      <c r="JRC3" s="1951"/>
      <c r="JRD3" s="1951"/>
      <c r="JRE3" s="1951"/>
      <c r="JRF3" s="1951"/>
      <c r="JRG3" s="1951"/>
      <c r="JRH3" s="1951"/>
      <c r="JRI3" s="1951"/>
      <c r="JRJ3" s="1951"/>
      <c r="JRK3" s="1951"/>
      <c r="JRL3" s="1951"/>
      <c r="JRM3" s="1951"/>
      <c r="JRN3" s="1951"/>
      <c r="JRO3" s="1951"/>
      <c r="JRP3" s="1951"/>
      <c r="JRQ3" s="1951"/>
      <c r="JRR3" s="1951"/>
      <c r="JRS3" s="1951"/>
      <c r="JRT3" s="1951"/>
      <c r="JRU3" s="1951"/>
      <c r="JRV3" s="1951"/>
      <c r="JRW3" s="1951"/>
      <c r="JRX3" s="1951"/>
      <c r="JRY3" s="1951"/>
      <c r="JRZ3" s="1951"/>
      <c r="JSA3" s="1951"/>
      <c r="JSB3" s="1951"/>
      <c r="JSC3" s="1951"/>
      <c r="JSD3" s="1951"/>
      <c r="JSE3" s="1951"/>
      <c r="JSF3" s="1951"/>
      <c r="JSG3" s="1951"/>
      <c r="JSH3" s="1951"/>
      <c r="JSI3" s="1951"/>
      <c r="JSJ3" s="1951"/>
      <c r="JSK3" s="1951"/>
      <c r="JSL3" s="1951"/>
      <c r="JSM3" s="1951"/>
      <c r="JSN3" s="1951"/>
      <c r="JSO3" s="1951"/>
      <c r="JSP3" s="1951"/>
      <c r="JSQ3" s="1951"/>
      <c r="JSR3" s="1951"/>
      <c r="JSS3" s="1951"/>
      <c r="JST3" s="1951"/>
      <c r="JSU3" s="1951"/>
      <c r="JSV3" s="1951"/>
      <c r="JSW3" s="1951"/>
      <c r="JSX3" s="1951"/>
      <c r="JSY3" s="1951"/>
      <c r="JSZ3" s="1951"/>
      <c r="JTA3" s="1951"/>
      <c r="JTB3" s="1951"/>
      <c r="JTC3" s="1951"/>
      <c r="JTD3" s="1951"/>
      <c r="JTE3" s="1951"/>
      <c r="JTF3" s="1951"/>
      <c r="JTG3" s="1951"/>
      <c r="JTH3" s="1951"/>
      <c r="JTI3" s="1951"/>
      <c r="JTJ3" s="1951"/>
      <c r="JTK3" s="1951"/>
      <c r="JTL3" s="1951"/>
      <c r="JTM3" s="1951"/>
      <c r="JTN3" s="1951"/>
      <c r="JTO3" s="1951"/>
      <c r="JTP3" s="1951"/>
      <c r="JTQ3" s="1951"/>
      <c r="JTR3" s="1951"/>
      <c r="JTS3" s="1951"/>
      <c r="JTT3" s="1951"/>
      <c r="JTU3" s="1951"/>
      <c r="JTV3" s="1951"/>
      <c r="JTW3" s="1951"/>
      <c r="JTX3" s="1951"/>
      <c r="JTY3" s="1951"/>
      <c r="JTZ3" s="1951"/>
      <c r="JUA3" s="1951"/>
      <c r="JUB3" s="1951"/>
      <c r="JUC3" s="1951"/>
      <c r="JUD3" s="1951"/>
      <c r="JUE3" s="1951"/>
      <c r="JUF3" s="1951"/>
      <c r="JUG3" s="1951"/>
      <c r="JUH3" s="1951"/>
      <c r="JUI3" s="1951"/>
      <c r="JUJ3" s="1951"/>
      <c r="JUK3" s="1951"/>
      <c r="JUL3" s="1951"/>
      <c r="JUM3" s="1951"/>
      <c r="JUN3" s="1951"/>
      <c r="JUO3" s="1951"/>
      <c r="JUP3" s="1951"/>
      <c r="JUQ3" s="1951"/>
      <c r="JUR3" s="1951"/>
      <c r="JUS3" s="1951"/>
      <c r="JUT3" s="1951"/>
      <c r="JUU3" s="1951"/>
      <c r="JUV3" s="1951"/>
      <c r="JUW3" s="1951"/>
      <c r="JUX3" s="1951"/>
      <c r="JUY3" s="1951"/>
      <c r="JUZ3" s="1951"/>
      <c r="JVA3" s="1951"/>
      <c r="JVB3" s="1951"/>
      <c r="JVC3" s="1951"/>
      <c r="JVD3" s="1951"/>
      <c r="JVE3" s="1951"/>
      <c r="JVF3" s="1951"/>
      <c r="JVG3" s="1951"/>
      <c r="JVH3" s="1951"/>
      <c r="JVI3" s="1951"/>
      <c r="JVJ3" s="1951"/>
      <c r="JVK3" s="1951"/>
      <c r="JVL3" s="1951"/>
      <c r="JVM3" s="1951"/>
      <c r="JVN3" s="1951"/>
      <c r="JVO3" s="1951"/>
      <c r="JVP3" s="1951"/>
      <c r="JVQ3" s="1951"/>
      <c r="JVR3" s="1951"/>
      <c r="JVS3" s="1951"/>
      <c r="JVT3" s="1951"/>
      <c r="JVU3" s="1951"/>
      <c r="JVV3" s="1951"/>
      <c r="JVW3" s="1951"/>
      <c r="JVX3" s="1951"/>
      <c r="JVY3" s="1951"/>
      <c r="JVZ3" s="1951"/>
      <c r="JWA3" s="1951"/>
      <c r="JWB3" s="1951"/>
      <c r="JWC3" s="1951"/>
      <c r="JWD3" s="1951"/>
      <c r="JWE3" s="1951"/>
      <c r="JWF3" s="1951"/>
      <c r="JWG3" s="1951"/>
      <c r="JWH3" s="1951"/>
      <c r="JWI3" s="1951"/>
      <c r="JWJ3" s="1951"/>
      <c r="JWK3" s="1951"/>
      <c r="JWL3" s="1951"/>
      <c r="JWM3" s="1951"/>
      <c r="JWN3" s="1951"/>
      <c r="JWO3" s="1951"/>
      <c r="JWP3" s="1951"/>
      <c r="JWQ3" s="1951"/>
      <c r="JWR3" s="1951"/>
      <c r="JWS3" s="1951"/>
      <c r="JWT3" s="1951"/>
      <c r="JWU3" s="1951"/>
      <c r="JWV3" s="1951"/>
      <c r="JWW3" s="1951"/>
      <c r="JWX3" s="1951"/>
      <c r="JWY3" s="1951"/>
      <c r="JWZ3" s="1951"/>
      <c r="JXA3" s="1951"/>
      <c r="JXB3" s="1951"/>
      <c r="JXC3" s="1951"/>
      <c r="JXD3" s="1951"/>
      <c r="JXE3" s="1951"/>
      <c r="JXF3" s="1951"/>
      <c r="JXG3" s="1951"/>
      <c r="JXH3" s="1951"/>
      <c r="JXI3" s="1951"/>
      <c r="JXJ3" s="1951"/>
      <c r="JXK3" s="1951"/>
      <c r="JXL3" s="1951"/>
      <c r="JXM3" s="1951"/>
      <c r="JXN3" s="1951"/>
      <c r="JXO3" s="1951"/>
      <c r="JXP3" s="1951"/>
      <c r="JXQ3" s="1951"/>
      <c r="JXR3" s="1951"/>
      <c r="JXS3" s="1951"/>
      <c r="JXT3" s="1951"/>
      <c r="JXU3" s="1951"/>
      <c r="JXV3" s="1951"/>
      <c r="JXW3" s="1951"/>
      <c r="JXX3" s="1951"/>
      <c r="JXY3" s="1951"/>
      <c r="JXZ3" s="1951"/>
      <c r="JYA3" s="1951"/>
      <c r="JYB3" s="1951"/>
      <c r="JYC3" s="1951"/>
      <c r="JYD3" s="1951"/>
      <c r="JYE3" s="1951"/>
      <c r="JYF3" s="1951"/>
      <c r="JYG3" s="1951"/>
      <c r="JYH3" s="1951"/>
      <c r="JYI3" s="1951"/>
      <c r="JYJ3" s="1951"/>
      <c r="JYK3" s="1951"/>
      <c r="JYL3" s="1951"/>
      <c r="JYM3" s="1951"/>
      <c r="JYN3" s="1951"/>
      <c r="JYO3" s="1951"/>
      <c r="JYP3" s="1951"/>
      <c r="JYQ3" s="1951"/>
      <c r="JYR3" s="1951"/>
      <c r="JYS3" s="1951"/>
      <c r="JYT3" s="1951"/>
      <c r="JYU3" s="1951"/>
      <c r="JYV3" s="1951"/>
      <c r="JYW3" s="1951"/>
      <c r="JYX3" s="1951"/>
      <c r="JYY3" s="1951"/>
      <c r="JYZ3" s="1951"/>
      <c r="JZA3" s="1951"/>
      <c r="JZB3" s="1951"/>
      <c r="JZC3" s="1951"/>
      <c r="JZD3" s="1951"/>
      <c r="JZE3" s="1951"/>
      <c r="JZF3" s="1951"/>
      <c r="JZG3" s="1951"/>
      <c r="JZH3" s="1951"/>
      <c r="JZI3" s="1951"/>
      <c r="JZJ3" s="1951"/>
      <c r="JZK3" s="1951"/>
      <c r="JZL3" s="1951"/>
      <c r="JZM3" s="1951"/>
      <c r="JZN3" s="1951"/>
      <c r="JZO3" s="1951"/>
      <c r="JZP3" s="1951"/>
      <c r="JZQ3" s="1951"/>
      <c r="JZR3" s="1951"/>
      <c r="JZS3" s="1951"/>
      <c r="JZT3" s="1951"/>
      <c r="JZU3" s="1951"/>
      <c r="JZV3" s="1951"/>
      <c r="JZW3" s="1951"/>
      <c r="JZX3" s="1951"/>
      <c r="JZY3" s="1951"/>
      <c r="JZZ3" s="1951"/>
      <c r="KAA3" s="1951"/>
      <c r="KAB3" s="1951"/>
      <c r="KAC3" s="1951"/>
      <c r="KAD3" s="1951"/>
      <c r="KAE3" s="1951"/>
      <c r="KAF3" s="1951"/>
      <c r="KAG3" s="1951"/>
      <c r="KAH3" s="1951"/>
      <c r="KAI3" s="1951"/>
      <c r="KAJ3" s="1951"/>
      <c r="KAK3" s="1951"/>
      <c r="KAL3" s="1951"/>
      <c r="KAM3" s="1951"/>
      <c r="KAN3" s="1951"/>
      <c r="KAO3" s="1951"/>
      <c r="KAP3" s="1951"/>
      <c r="KAQ3" s="1951"/>
      <c r="KAR3" s="1951"/>
      <c r="KAS3" s="1951"/>
      <c r="KAT3" s="1951"/>
      <c r="KAU3" s="1951"/>
      <c r="KAV3" s="1951"/>
      <c r="KAW3" s="1951"/>
      <c r="KAX3" s="1951"/>
      <c r="KAY3" s="1951"/>
      <c r="KAZ3" s="1951"/>
      <c r="KBA3" s="1951"/>
      <c r="KBB3" s="1951"/>
      <c r="KBC3" s="1951"/>
      <c r="KBD3" s="1951"/>
      <c r="KBE3" s="1951"/>
      <c r="KBF3" s="1951"/>
      <c r="KBG3" s="1951"/>
      <c r="KBH3" s="1951"/>
      <c r="KBI3" s="1951"/>
      <c r="KBJ3" s="1951"/>
      <c r="KBK3" s="1951"/>
      <c r="KBL3" s="1951"/>
      <c r="KBM3" s="1951"/>
      <c r="KBN3" s="1951"/>
      <c r="KBO3" s="1951"/>
      <c r="KBP3" s="1951"/>
      <c r="KBQ3" s="1951"/>
      <c r="KBR3" s="1951"/>
      <c r="KBS3" s="1951"/>
      <c r="KBT3" s="1951"/>
      <c r="KBU3" s="1951"/>
      <c r="KBV3" s="1951"/>
      <c r="KBW3" s="1951"/>
      <c r="KBX3" s="1951"/>
      <c r="KBY3" s="1951"/>
      <c r="KBZ3" s="1951"/>
      <c r="KCA3" s="1951"/>
      <c r="KCB3" s="1951"/>
      <c r="KCC3" s="1951"/>
      <c r="KCD3" s="1951"/>
      <c r="KCE3" s="1951"/>
      <c r="KCF3" s="1951"/>
      <c r="KCG3" s="1951"/>
      <c r="KCH3" s="1951"/>
      <c r="KCI3" s="1951"/>
      <c r="KCJ3" s="1951"/>
      <c r="KCK3" s="1951"/>
      <c r="KCL3" s="1951"/>
      <c r="KCM3" s="1951"/>
      <c r="KCN3" s="1951"/>
      <c r="KCO3" s="1951"/>
      <c r="KCP3" s="1951"/>
      <c r="KCQ3" s="1951"/>
      <c r="KCR3" s="1951"/>
      <c r="KCS3" s="1951"/>
      <c r="KCT3" s="1951"/>
      <c r="KCU3" s="1951"/>
      <c r="KCV3" s="1951"/>
      <c r="KCW3" s="1951"/>
      <c r="KCX3" s="1951"/>
      <c r="KCY3" s="1951"/>
      <c r="KCZ3" s="1951"/>
      <c r="KDA3" s="1951"/>
      <c r="KDB3" s="1951"/>
      <c r="KDC3" s="1951"/>
      <c r="KDD3" s="1951"/>
      <c r="KDE3" s="1951"/>
      <c r="KDF3" s="1951"/>
      <c r="KDG3" s="1951"/>
      <c r="KDH3" s="1951"/>
      <c r="KDI3" s="1951"/>
      <c r="KDJ3" s="1951"/>
      <c r="KDK3" s="1951"/>
      <c r="KDL3" s="1951"/>
      <c r="KDM3" s="1951"/>
      <c r="KDN3" s="1951"/>
      <c r="KDO3" s="1951"/>
      <c r="KDP3" s="1951"/>
      <c r="KDQ3" s="1951"/>
      <c r="KDR3" s="1951"/>
      <c r="KDS3" s="1951"/>
      <c r="KDT3" s="1951"/>
      <c r="KDU3" s="1951"/>
      <c r="KDV3" s="1951"/>
      <c r="KDW3" s="1951"/>
      <c r="KDX3" s="1951"/>
      <c r="KDY3" s="1951"/>
      <c r="KDZ3" s="1951"/>
      <c r="KEA3" s="1951"/>
      <c r="KEB3" s="1951"/>
      <c r="KEC3" s="1951"/>
      <c r="KED3" s="1951"/>
      <c r="KEE3" s="1951"/>
      <c r="KEF3" s="1951"/>
      <c r="KEG3" s="1951"/>
      <c r="KEH3" s="1951"/>
      <c r="KEI3" s="1951"/>
      <c r="KEJ3" s="1951"/>
      <c r="KEK3" s="1951"/>
      <c r="KEL3" s="1951"/>
      <c r="KEM3" s="1951"/>
      <c r="KEN3" s="1951"/>
      <c r="KEO3" s="1951"/>
      <c r="KEP3" s="1951"/>
      <c r="KEQ3" s="1951"/>
      <c r="KER3" s="1951"/>
      <c r="KES3" s="1951"/>
      <c r="KET3" s="1951"/>
      <c r="KEU3" s="1951"/>
      <c r="KEV3" s="1951"/>
      <c r="KEW3" s="1951"/>
      <c r="KEX3" s="1951"/>
      <c r="KEY3" s="1951"/>
      <c r="KEZ3" s="1951"/>
      <c r="KFA3" s="1951"/>
      <c r="KFB3" s="1951"/>
      <c r="KFC3" s="1951"/>
      <c r="KFD3" s="1951"/>
      <c r="KFE3" s="1951"/>
      <c r="KFF3" s="1951"/>
      <c r="KFG3" s="1951"/>
      <c r="KFH3" s="1951"/>
      <c r="KFI3" s="1951"/>
      <c r="KFJ3" s="1951"/>
      <c r="KFK3" s="1951"/>
      <c r="KFL3" s="1951"/>
      <c r="KFM3" s="1951"/>
      <c r="KFN3" s="1951"/>
      <c r="KFO3" s="1951"/>
      <c r="KFP3" s="1951"/>
      <c r="KFQ3" s="1951"/>
      <c r="KFR3" s="1951"/>
      <c r="KFS3" s="1951"/>
      <c r="KFT3" s="1951"/>
      <c r="KFU3" s="1951"/>
      <c r="KFV3" s="1951"/>
      <c r="KFW3" s="1951"/>
      <c r="KFX3" s="1951"/>
      <c r="KFY3" s="1951"/>
      <c r="KFZ3" s="1951"/>
      <c r="KGA3" s="1951"/>
      <c r="KGB3" s="1951"/>
      <c r="KGC3" s="1951"/>
      <c r="KGD3" s="1951"/>
      <c r="KGE3" s="1951"/>
      <c r="KGF3" s="1951"/>
      <c r="KGG3" s="1951"/>
      <c r="KGH3" s="1951"/>
      <c r="KGI3" s="1951"/>
      <c r="KGJ3" s="1951"/>
      <c r="KGK3" s="1951"/>
      <c r="KGL3" s="1951"/>
      <c r="KGM3" s="1951"/>
      <c r="KGN3" s="1951"/>
      <c r="KGO3" s="1951"/>
      <c r="KGP3" s="1951"/>
      <c r="KGQ3" s="1951"/>
      <c r="KGR3" s="1951"/>
      <c r="KGS3" s="1951"/>
      <c r="KGT3" s="1951"/>
      <c r="KGU3" s="1951"/>
      <c r="KGV3" s="1951"/>
      <c r="KGW3" s="1951"/>
      <c r="KGX3" s="1951"/>
      <c r="KGY3" s="1951"/>
      <c r="KGZ3" s="1951"/>
      <c r="KHA3" s="1951"/>
      <c r="KHB3" s="1951"/>
      <c r="KHC3" s="1951"/>
      <c r="KHD3" s="1951"/>
      <c r="KHE3" s="1951"/>
      <c r="KHF3" s="1951"/>
      <c r="KHG3" s="1951"/>
      <c r="KHH3" s="1951"/>
      <c r="KHI3" s="1951"/>
      <c r="KHJ3" s="1951"/>
      <c r="KHK3" s="1951"/>
      <c r="KHL3" s="1951"/>
      <c r="KHM3" s="1951"/>
      <c r="KHN3" s="1951"/>
      <c r="KHO3" s="1951"/>
      <c r="KHP3" s="1951"/>
      <c r="KHQ3" s="1951"/>
      <c r="KHR3" s="1951"/>
      <c r="KHS3" s="1951"/>
      <c r="KHT3" s="1951"/>
      <c r="KHU3" s="1951"/>
      <c r="KHV3" s="1951"/>
      <c r="KHW3" s="1951"/>
      <c r="KHX3" s="1951"/>
      <c r="KHY3" s="1951"/>
      <c r="KHZ3" s="1951"/>
      <c r="KIA3" s="1951"/>
      <c r="KIB3" s="1951"/>
      <c r="KIC3" s="1951"/>
      <c r="KID3" s="1951"/>
      <c r="KIE3" s="1951"/>
      <c r="KIF3" s="1951"/>
      <c r="KIG3" s="1951"/>
      <c r="KIH3" s="1951"/>
      <c r="KII3" s="1951"/>
      <c r="KIJ3" s="1951"/>
      <c r="KIK3" s="1951"/>
      <c r="KIL3" s="1951"/>
      <c r="KIM3" s="1951"/>
      <c r="KIN3" s="1951"/>
      <c r="KIO3" s="1951"/>
      <c r="KIP3" s="1951"/>
      <c r="KIQ3" s="1951"/>
      <c r="KIR3" s="1951"/>
      <c r="KIS3" s="1951"/>
      <c r="KIT3" s="1951"/>
      <c r="KIU3" s="1951"/>
      <c r="KIV3" s="1951"/>
      <c r="KIW3" s="1951"/>
      <c r="KIX3" s="1951"/>
      <c r="KIY3" s="1951"/>
      <c r="KIZ3" s="1951"/>
      <c r="KJA3" s="1951"/>
      <c r="KJB3" s="1951"/>
      <c r="KJC3" s="1951"/>
      <c r="KJD3" s="1951"/>
      <c r="KJE3" s="1951"/>
      <c r="KJF3" s="1951"/>
      <c r="KJG3" s="1951"/>
      <c r="KJH3" s="1951"/>
      <c r="KJI3" s="1951"/>
      <c r="KJJ3" s="1951"/>
      <c r="KJK3" s="1951"/>
      <c r="KJL3" s="1951"/>
      <c r="KJM3" s="1951"/>
      <c r="KJN3" s="1951"/>
      <c r="KJO3" s="1951"/>
      <c r="KJP3" s="1951"/>
      <c r="KJQ3" s="1951"/>
      <c r="KJR3" s="1951"/>
      <c r="KJS3" s="1951"/>
      <c r="KJT3" s="1951"/>
      <c r="KJU3" s="1951"/>
      <c r="KJV3" s="1951"/>
      <c r="KJW3" s="1951"/>
      <c r="KJX3" s="1951"/>
      <c r="KJY3" s="1951"/>
      <c r="KJZ3" s="1951"/>
      <c r="KKA3" s="1951"/>
      <c r="KKB3" s="1951"/>
      <c r="KKC3" s="1951"/>
      <c r="KKD3" s="1951"/>
      <c r="KKE3" s="1951"/>
      <c r="KKF3" s="1951"/>
      <c r="KKG3" s="1951"/>
      <c r="KKH3" s="1951"/>
      <c r="KKI3" s="1951"/>
      <c r="KKJ3" s="1951"/>
      <c r="KKK3" s="1951"/>
      <c r="KKL3" s="1951"/>
      <c r="KKM3" s="1951"/>
      <c r="KKN3" s="1951"/>
      <c r="KKO3" s="1951"/>
      <c r="KKP3" s="1951"/>
      <c r="KKQ3" s="1951"/>
      <c r="KKR3" s="1951"/>
      <c r="KKS3" s="1951"/>
      <c r="KKT3" s="1951"/>
      <c r="KKU3" s="1951"/>
      <c r="KKV3" s="1951"/>
      <c r="KKW3" s="1951"/>
      <c r="KKX3" s="1951"/>
      <c r="KKY3" s="1951"/>
      <c r="KKZ3" s="1951"/>
      <c r="KLA3" s="1951"/>
      <c r="KLB3" s="1951"/>
      <c r="KLC3" s="1951"/>
      <c r="KLD3" s="1951"/>
      <c r="KLE3" s="1951"/>
      <c r="KLF3" s="1951"/>
      <c r="KLG3" s="1951"/>
      <c r="KLH3" s="1951"/>
      <c r="KLI3" s="1951"/>
      <c r="KLJ3" s="1951"/>
      <c r="KLK3" s="1951"/>
      <c r="KLL3" s="1951"/>
      <c r="KLM3" s="1951"/>
      <c r="KLN3" s="1951"/>
      <c r="KLO3" s="1951"/>
      <c r="KLP3" s="1951"/>
      <c r="KLQ3" s="1951"/>
      <c r="KLR3" s="1951"/>
      <c r="KLS3" s="1951"/>
      <c r="KLT3" s="1951"/>
      <c r="KLU3" s="1951"/>
      <c r="KLV3" s="1951"/>
      <c r="KLW3" s="1951"/>
      <c r="KLX3" s="1951"/>
      <c r="KLY3" s="1951"/>
      <c r="KLZ3" s="1951"/>
      <c r="KMA3" s="1951"/>
      <c r="KMB3" s="1951"/>
      <c r="KMC3" s="1951"/>
      <c r="KMD3" s="1951"/>
      <c r="KME3" s="1951"/>
      <c r="KMF3" s="1951"/>
      <c r="KMG3" s="1951"/>
      <c r="KMH3" s="1951"/>
      <c r="KMI3" s="1951"/>
      <c r="KMJ3" s="1951"/>
      <c r="KMK3" s="1951"/>
      <c r="KML3" s="1951"/>
      <c r="KMM3" s="1951"/>
      <c r="KMN3" s="1951"/>
      <c r="KMO3" s="1951"/>
      <c r="KMP3" s="1951"/>
      <c r="KMQ3" s="1951"/>
      <c r="KMR3" s="1951"/>
      <c r="KMS3" s="1951"/>
      <c r="KMT3" s="1951"/>
      <c r="KMU3" s="1951"/>
      <c r="KMV3" s="1951"/>
      <c r="KMW3" s="1951"/>
      <c r="KMX3" s="1951"/>
      <c r="KMY3" s="1951"/>
      <c r="KMZ3" s="1951"/>
      <c r="KNA3" s="1951"/>
      <c r="KNB3" s="1951"/>
      <c r="KNC3" s="1951"/>
      <c r="KND3" s="1951"/>
      <c r="KNE3" s="1951"/>
      <c r="KNF3" s="1951"/>
      <c r="KNG3" s="1951"/>
      <c r="KNH3" s="1951"/>
      <c r="KNI3" s="1951"/>
      <c r="KNJ3" s="1951"/>
      <c r="KNK3" s="1951"/>
      <c r="KNL3" s="1951"/>
      <c r="KNM3" s="1951"/>
      <c r="KNN3" s="1951"/>
      <c r="KNO3" s="1951"/>
      <c r="KNP3" s="1951"/>
      <c r="KNQ3" s="1951"/>
      <c r="KNR3" s="1951"/>
      <c r="KNS3" s="1951"/>
      <c r="KNT3" s="1951"/>
      <c r="KNU3" s="1951"/>
      <c r="KNV3" s="1951"/>
      <c r="KNW3" s="1951"/>
      <c r="KNX3" s="1951"/>
      <c r="KNY3" s="1951"/>
      <c r="KNZ3" s="1951"/>
      <c r="KOA3" s="1951"/>
      <c r="KOB3" s="1951"/>
      <c r="KOC3" s="1951"/>
      <c r="KOD3" s="1951"/>
      <c r="KOE3" s="1951"/>
      <c r="KOF3" s="1951"/>
      <c r="KOG3" s="1951"/>
      <c r="KOH3" s="1951"/>
      <c r="KOI3" s="1951"/>
      <c r="KOJ3" s="1951"/>
      <c r="KOK3" s="1951"/>
      <c r="KOL3" s="1951"/>
      <c r="KOM3" s="1951"/>
      <c r="KON3" s="1951"/>
      <c r="KOO3" s="1951"/>
      <c r="KOP3" s="1951"/>
      <c r="KOQ3" s="1951"/>
      <c r="KOR3" s="1951"/>
      <c r="KOS3" s="1951"/>
      <c r="KOT3" s="1951"/>
      <c r="KOU3" s="1951"/>
      <c r="KOV3" s="1951"/>
      <c r="KOW3" s="1951"/>
      <c r="KOX3" s="1951"/>
      <c r="KOY3" s="1951"/>
      <c r="KOZ3" s="1951"/>
      <c r="KPA3" s="1951"/>
      <c r="KPB3" s="1951"/>
      <c r="KPC3" s="1951"/>
      <c r="KPD3" s="1951"/>
      <c r="KPE3" s="1951"/>
      <c r="KPF3" s="1951"/>
      <c r="KPG3" s="1951"/>
      <c r="KPH3" s="1951"/>
      <c r="KPI3" s="1951"/>
      <c r="KPJ3" s="1951"/>
      <c r="KPK3" s="1951"/>
      <c r="KPL3" s="1951"/>
      <c r="KPM3" s="1951"/>
      <c r="KPN3" s="1951"/>
      <c r="KPO3" s="1951"/>
      <c r="KPP3" s="1951"/>
      <c r="KPQ3" s="1951"/>
      <c r="KPR3" s="1951"/>
      <c r="KPS3" s="1951"/>
      <c r="KPT3" s="1951"/>
      <c r="KPU3" s="1951"/>
      <c r="KPV3" s="1951"/>
      <c r="KPW3" s="1951"/>
      <c r="KPX3" s="1951"/>
      <c r="KPY3" s="1951"/>
      <c r="KPZ3" s="1951"/>
      <c r="KQA3" s="1951"/>
      <c r="KQB3" s="1951"/>
      <c r="KQC3" s="1951"/>
      <c r="KQD3" s="1951"/>
      <c r="KQE3" s="1951"/>
      <c r="KQF3" s="1951"/>
      <c r="KQG3" s="1951"/>
      <c r="KQH3" s="1951"/>
      <c r="KQI3" s="1951"/>
      <c r="KQJ3" s="1951"/>
      <c r="KQK3" s="1951"/>
      <c r="KQL3" s="1951"/>
      <c r="KQM3" s="1951"/>
      <c r="KQN3" s="1951"/>
      <c r="KQO3" s="1951"/>
      <c r="KQP3" s="1951"/>
      <c r="KQQ3" s="1951"/>
      <c r="KQR3" s="1951"/>
      <c r="KQS3" s="1951"/>
      <c r="KQT3" s="1951"/>
      <c r="KQU3" s="1951"/>
      <c r="KQV3" s="1951"/>
      <c r="KQW3" s="1951"/>
      <c r="KQX3" s="1951"/>
      <c r="KQY3" s="1951"/>
      <c r="KQZ3" s="1951"/>
      <c r="KRA3" s="1951"/>
      <c r="KRB3" s="1951"/>
      <c r="KRC3" s="1951"/>
      <c r="KRD3" s="1951"/>
      <c r="KRE3" s="1951"/>
      <c r="KRF3" s="1951"/>
      <c r="KRG3" s="1951"/>
      <c r="KRH3" s="1951"/>
      <c r="KRI3" s="1951"/>
      <c r="KRJ3" s="1951"/>
      <c r="KRK3" s="1951"/>
      <c r="KRL3" s="1951"/>
      <c r="KRM3" s="1951"/>
      <c r="KRN3" s="1951"/>
      <c r="KRO3" s="1951"/>
      <c r="KRP3" s="1951"/>
      <c r="KRQ3" s="1951"/>
      <c r="KRR3" s="1951"/>
      <c r="KRS3" s="1951"/>
      <c r="KRT3" s="1951"/>
      <c r="KRU3" s="1951"/>
      <c r="KRV3" s="1951"/>
      <c r="KRW3" s="1951"/>
      <c r="KRX3" s="1951"/>
      <c r="KRY3" s="1951"/>
      <c r="KRZ3" s="1951"/>
      <c r="KSA3" s="1951"/>
      <c r="KSB3" s="1951"/>
      <c r="KSC3" s="1951"/>
      <c r="KSD3" s="1951"/>
      <c r="KSE3" s="1951"/>
      <c r="KSF3" s="1951"/>
      <c r="KSG3" s="1951"/>
      <c r="KSH3" s="1951"/>
      <c r="KSI3" s="1951"/>
      <c r="KSJ3" s="1951"/>
      <c r="KSK3" s="1951"/>
      <c r="KSL3" s="1951"/>
      <c r="KSM3" s="1951"/>
      <c r="KSN3" s="1951"/>
      <c r="KSO3" s="1951"/>
      <c r="KSP3" s="1951"/>
      <c r="KSQ3" s="1951"/>
      <c r="KSR3" s="1951"/>
      <c r="KSS3" s="1951"/>
      <c r="KST3" s="1951"/>
      <c r="KSU3" s="1951"/>
      <c r="KSV3" s="1951"/>
      <c r="KSW3" s="1951"/>
      <c r="KSX3" s="1951"/>
      <c r="KSY3" s="1951"/>
      <c r="KSZ3" s="1951"/>
      <c r="KTA3" s="1951"/>
      <c r="KTB3" s="1951"/>
      <c r="KTC3" s="1951"/>
      <c r="KTD3" s="1951"/>
      <c r="KTE3" s="1951"/>
      <c r="KTF3" s="1951"/>
      <c r="KTG3" s="1951"/>
      <c r="KTH3" s="1951"/>
      <c r="KTI3" s="1951"/>
      <c r="KTJ3" s="1951"/>
      <c r="KTK3" s="1951"/>
      <c r="KTL3" s="1951"/>
      <c r="KTM3" s="1951"/>
      <c r="KTN3" s="1951"/>
      <c r="KTO3" s="1951"/>
      <c r="KTP3" s="1951"/>
      <c r="KTQ3" s="1951"/>
      <c r="KTR3" s="1951"/>
      <c r="KTS3" s="1951"/>
      <c r="KTT3" s="1951"/>
      <c r="KTU3" s="1951"/>
      <c r="KTV3" s="1951"/>
      <c r="KTW3" s="1951"/>
      <c r="KTX3" s="1951"/>
      <c r="KTY3" s="1951"/>
      <c r="KTZ3" s="1951"/>
      <c r="KUA3" s="1951"/>
      <c r="KUB3" s="1951"/>
      <c r="KUC3" s="1951"/>
      <c r="KUD3" s="1951"/>
      <c r="KUE3" s="1951"/>
      <c r="KUF3" s="1951"/>
      <c r="KUG3" s="1951"/>
      <c r="KUH3" s="1951"/>
      <c r="KUI3" s="1951"/>
      <c r="KUJ3" s="1951"/>
      <c r="KUK3" s="1951"/>
      <c r="KUL3" s="1951"/>
      <c r="KUM3" s="1951"/>
      <c r="KUN3" s="1951"/>
      <c r="KUO3" s="1951"/>
      <c r="KUP3" s="1951"/>
      <c r="KUQ3" s="1951"/>
      <c r="KUR3" s="1951"/>
      <c r="KUS3" s="1951"/>
      <c r="KUT3" s="1951"/>
      <c r="KUU3" s="1951"/>
      <c r="KUV3" s="1951"/>
      <c r="KUW3" s="1951"/>
      <c r="KUX3" s="1951"/>
      <c r="KUY3" s="1951"/>
      <c r="KUZ3" s="1951"/>
      <c r="KVA3" s="1951"/>
      <c r="KVB3" s="1951"/>
      <c r="KVC3" s="1951"/>
      <c r="KVD3" s="1951"/>
      <c r="KVE3" s="1951"/>
      <c r="KVF3" s="1951"/>
      <c r="KVG3" s="1951"/>
      <c r="KVH3" s="1951"/>
      <c r="KVI3" s="1951"/>
      <c r="KVJ3" s="1951"/>
      <c r="KVK3" s="1951"/>
      <c r="KVL3" s="1951"/>
      <c r="KVM3" s="1951"/>
      <c r="KVN3" s="1951"/>
      <c r="KVO3" s="1951"/>
      <c r="KVP3" s="1951"/>
      <c r="KVQ3" s="1951"/>
      <c r="KVR3" s="1951"/>
      <c r="KVS3" s="1951"/>
      <c r="KVT3" s="1951"/>
      <c r="KVU3" s="1951"/>
      <c r="KVV3" s="1951"/>
      <c r="KVW3" s="1951"/>
      <c r="KVX3" s="1951"/>
      <c r="KVY3" s="1951"/>
      <c r="KVZ3" s="1951"/>
      <c r="KWA3" s="1951"/>
      <c r="KWB3" s="1951"/>
      <c r="KWC3" s="1951"/>
      <c r="KWD3" s="1951"/>
      <c r="KWE3" s="1951"/>
      <c r="KWF3" s="1951"/>
      <c r="KWG3" s="1951"/>
      <c r="KWH3" s="1951"/>
      <c r="KWI3" s="1951"/>
      <c r="KWJ3" s="1951"/>
      <c r="KWK3" s="1951"/>
      <c r="KWL3" s="1951"/>
      <c r="KWM3" s="1951"/>
      <c r="KWN3" s="1951"/>
      <c r="KWO3" s="1951"/>
      <c r="KWP3" s="1951"/>
      <c r="KWQ3" s="1951"/>
      <c r="KWR3" s="1951"/>
      <c r="KWS3" s="1951"/>
      <c r="KWT3" s="1951"/>
      <c r="KWU3" s="1951"/>
      <c r="KWV3" s="1951"/>
      <c r="KWW3" s="1951"/>
      <c r="KWX3" s="1951"/>
      <c r="KWY3" s="1951"/>
      <c r="KWZ3" s="1951"/>
      <c r="KXA3" s="1951"/>
      <c r="KXB3" s="1951"/>
      <c r="KXC3" s="1951"/>
      <c r="KXD3" s="1951"/>
      <c r="KXE3" s="1951"/>
      <c r="KXF3" s="1951"/>
      <c r="KXG3" s="1951"/>
      <c r="KXH3" s="1951"/>
      <c r="KXI3" s="1951"/>
      <c r="KXJ3" s="1951"/>
      <c r="KXK3" s="1951"/>
      <c r="KXL3" s="1951"/>
      <c r="KXM3" s="1951"/>
      <c r="KXN3" s="1951"/>
      <c r="KXO3" s="1951"/>
      <c r="KXP3" s="1951"/>
      <c r="KXQ3" s="1951"/>
      <c r="KXR3" s="1951"/>
      <c r="KXS3" s="1951"/>
      <c r="KXT3" s="1951"/>
      <c r="KXU3" s="1951"/>
      <c r="KXV3" s="1951"/>
      <c r="KXW3" s="1951"/>
      <c r="KXX3" s="1951"/>
      <c r="KXY3" s="1951"/>
      <c r="KXZ3" s="1951"/>
      <c r="KYA3" s="1951"/>
      <c r="KYB3" s="1951"/>
      <c r="KYC3" s="1951"/>
      <c r="KYD3" s="1951"/>
      <c r="KYE3" s="1951"/>
      <c r="KYF3" s="1951"/>
      <c r="KYG3" s="1951"/>
      <c r="KYH3" s="1951"/>
      <c r="KYI3" s="1951"/>
      <c r="KYJ3" s="1951"/>
      <c r="KYK3" s="1951"/>
      <c r="KYL3" s="1951"/>
      <c r="KYM3" s="1951"/>
      <c r="KYN3" s="1951"/>
      <c r="KYO3" s="1951"/>
      <c r="KYP3" s="1951"/>
      <c r="KYQ3" s="1951"/>
      <c r="KYR3" s="1951"/>
      <c r="KYS3" s="1951"/>
      <c r="KYT3" s="1951"/>
      <c r="KYU3" s="1951"/>
      <c r="KYV3" s="1951"/>
      <c r="KYW3" s="1951"/>
      <c r="KYX3" s="1951"/>
      <c r="KYY3" s="1951"/>
      <c r="KYZ3" s="1951"/>
      <c r="KZA3" s="1951"/>
      <c r="KZB3" s="1951"/>
      <c r="KZC3" s="1951"/>
      <c r="KZD3" s="1951"/>
      <c r="KZE3" s="1951"/>
      <c r="KZF3" s="1951"/>
      <c r="KZG3" s="1951"/>
      <c r="KZH3" s="1951"/>
      <c r="KZI3" s="1951"/>
      <c r="KZJ3" s="1951"/>
      <c r="KZK3" s="1951"/>
      <c r="KZL3" s="1951"/>
      <c r="KZM3" s="1951"/>
      <c r="KZN3" s="1951"/>
      <c r="KZO3" s="1951"/>
      <c r="KZP3" s="1951"/>
      <c r="KZQ3" s="1951"/>
      <c r="KZR3" s="1951"/>
      <c r="KZS3" s="1951"/>
      <c r="KZT3" s="1951"/>
      <c r="KZU3" s="1951"/>
      <c r="KZV3" s="1951"/>
      <c r="KZW3" s="1951"/>
      <c r="KZX3" s="1951"/>
      <c r="KZY3" s="1951"/>
      <c r="KZZ3" s="1951"/>
      <c r="LAA3" s="1951"/>
      <c r="LAB3" s="1951"/>
      <c r="LAC3" s="1951"/>
      <c r="LAD3" s="1951"/>
      <c r="LAE3" s="1951"/>
      <c r="LAF3" s="1951"/>
      <c r="LAG3" s="1951"/>
      <c r="LAH3" s="1951"/>
      <c r="LAI3" s="1951"/>
      <c r="LAJ3" s="1951"/>
      <c r="LAK3" s="1951"/>
      <c r="LAL3" s="1951"/>
      <c r="LAM3" s="1951"/>
      <c r="LAN3" s="1951"/>
      <c r="LAO3" s="1951"/>
      <c r="LAP3" s="1951"/>
      <c r="LAQ3" s="1951"/>
      <c r="LAR3" s="1951"/>
      <c r="LAS3" s="1951"/>
      <c r="LAT3" s="1951"/>
      <c r="LAU3" s="1951"/>
      <c r="LAV3" s="1951"/>
      <c r="LAW3" s="1951"/>
      <c r="LAX3" s="1951"/>
      <c r="LAY3" s="1951"/>
      <c r="LAZ3" s="1951"/>
      <c r="LBA3" s="1951"/>
      <c r="LBB3" s="1951"/>
      <c r="LBC3" s="1951"/>
      <c r="LBD3" s="1951"/>
      <c r="LBE3" s="1951"/>
      <c r="LBF3" s="1951"/>
      <c r="LBG3" s="1951"/>
      <c r="LBH3" s="1951"/>
      <c r="LBI3" s="1951"/>
      <c r="LBJ3" s="1951"/>
      <c r="LBK3" s="1951"/>
      <c r="LBL3" s="1951"/>
      <c r="LBM3" s="1951"/>
      <c r="LBN3" s="1951"/>
      <c r="LBO3" s="1951"/>
      <c r="LBP3" s="1951"/>
      <c r="LBQ3" s="1951"/>
      <c r="LBR3" s="1951"/>
      <c r="LBS3" s="1951"/>
      <c r="LBT3" s="1951"/>
      <c r="LBU3" s="1951"/>
      <c r="LBV3" s="1951"/>
      <c r="LBW3" s="1951"/>
      <c r="LBX3" s="1951"/>
      <c r="LBY3" s="1951"/>
      <c r="LBZ3" s="1951"/>
      <c r="LCA3" s="1951"/>
      <c r="LCB3" s="1951"/>
      <c r="LCC3" s="1951"/>
      <c r="LCD3" s="1951"/>
      <c r="LCE3" s="1951"/>
      <c r="LCF3" s="1951"/>
      <c r="LCG3" s="1951"/>
      <c r="LCH3" s="1951"/>
      <c r="LCI3" s="1951"/>
      <c r="LCJ3" s="1951"/>
      <c r="LCK3" s="1951"/>
      <c r="LCL3" s="1951"/>
      <c r="LCM3" s="1951"/>
      <c r="LCN3" s="1951"/>
      <c r="LCO3" s="1951"/>
      <c r="LCP3" s="1951"/>
      <c r="LCQ3" s="1951"/>
      <c r="LCR3" s="1951"/>
      <c r="LCS3" s="1951"/>
      <c r="LCT3" s="1951"/>
      <c r="LCU3" s="1951"/>
      <c r="LCV3" s="1951"/>
      <c r="LCW3" s="1951"/>
      <c r="LCX3" s="1951"/>
      <c r="LCY3" s="1951"/>
      <c r="LCZ3" s="1951"/>
      <c r="LDA3" s="1951"/>
      <c r="LDB3" s="1951"/>
      <c r="LDC3" s="1951"/>
      <c r="LDD3" s="1951"/>
      <c r="LDE3" s="1951"/>
      <c r="LDF3" s="1951"/>
      <c r="LDG3" s="1951"/>
      <c r="LDH3" s="1951"/>
      <c r="LDI3" s="1951"/>
      <c r="LDJ3" s="1951"/>
      <c r="LDK3" s="1951"/>
      <c r="LDL3" s="1951"/>
      <c r="LDM3" s="1951"/>
      <c r="LDN3" s="1951"/>
      <c r="LDO3" s="1951"/>
      <c r="LDP3" s="1951"/>
      <c r="LDQ3" s="1951"/>
      <c r="LDR3" s="1951"/>
      <c r="LDS3" s="1951"/>
      <c r="LDT3" s="1951"/>
      <c r="LDU3" s="1951"/>
      <c r="LDV3" s="1951"/>
      <c r="LDW3" s="1951"/>
      <c r="LDX3" s="1951"/>
      <c r="LDY3" s="1951"/>
      <c r="LDZ3" s="1951"/>
      <c r="LEA3" s="1951"/>
      <c r="LEB3" s="1951"/>
      <c r="LEC3" s="1951"/>
      <c r="LED3" s="1951"/>
      <c r="LEE3" s="1951"/>
      <c r="LEF3" s="1951"/>
      <c r="LEG3" s="1951"/>
      <c r="LEH3" s="1951"/>
      <c r="LEI3" s="1951"/>
      <c r="LEJ3" s="1951"/>
      <c r="LEK3" s="1951"/>
      <c r="LEL3" s="1951"/>
      <c r="LEM3" s="1951"/>
      <c r="LEN3" s="1951"/>
      <c r="LEO3" s="1951"/>
      <c r="LEP3" s="1951"/>
      <c r="LEQ3" s="1951"/>
      <c r="LER3" s="1951"/>
      <c r="LES3" s="1951"/>
      <c r="LET3" s="1951"/>
      <c r="LEU3" s="1951"/>
      <c r="LEV3" s="1951"/>
      <c r="LEW3" s="1951"/>
      <c r="LEX3" s="1951"/>
      <c r="LEY3" s="1951"/>
      <c r="LEZ3" s="1951"/>
      <c r="LFA3" s="1951"/>
      <c r="LFB3" s="1951"/>
      <c r="LFC3" s="1951"/>
      <c r="LFD3" s="1951"/>
      <c r="LFE3" s="1951"/>
      <c r="LFF3" s="1951"/>
      <c r="LFG3" s="1951"/>
      <c r="LFH3" s="1951"/>
      <c r="LFI3" s="1951"/>
      <c r="LFJ3" s="1951"/>
      <c r="LFK3" s="1951"/>
      <c r="LFL3" s="1951"/>
      <c r="LFM3" s="1951"/>
      <c r="LFN3" s="1951"/>
      <c r="LFO3" s="1951"/>
      <c r="LFP3" s="1951"/>
      <c r="LFQ3" s="1951"/>
      <c r="LFR3" s="1951"/>
      <c r="LFS3" s="1951"/>
      <c r="LFT3" s="1951"/>
      <c r="LFU3" s="1951"/>
      <c r="LFV3" s="1951"/>
      <c r="LFW3" s="1951"/>
      <c r="LFX3" s="1951"/>
      <c r="LFY3" s="1951"/>
      <c r="LFZ3" s="1951"/>
      <c r="LGA3" s="1951"/>
      <c r="LGB3" s="1951"/>
      <c r="LGC3" s="1951"/>
      <c r="LGD3" s="1951"/>
      <c r="LGE3" s="1951"/>
      <c r="LGF3" s="1951"/>
      <c r="LGG3" s="1951"/>
      <c r="LGH3" s="1951"/>
      <c r="LGI3" s="1951"/>
      <c r="LGJ3" s="1951"/>
      <c r="LGK3" s="1951"/>
      <c r="LGL3" s="1951"/>
      <c r="LGM3" s="1951"/>
      <c r="LGN3" s="1951"/>
      <c r="LGO3" s="1951"/>
      <c r="LGP3" s="1951"/>
      <c r="LGQ3" s="1951"/>
      <c r="LGR3" s="1951"/>
      <c r="LGS3" s="1951"/>
      <c r="LGT3" s="1951"/>
      <c r="LGU3" s="1951"/>
      <c r="LGV3" s="1951"/>
      <c r="LGW3" s="1951"/>
      <c r="LGX3" s="1951"/>
      <c r="LGY3" s="1951"/>
      <c r="LGZ3" s="1951"/>
      <c r="LHA3" s="1951"/>
      <c r="LHB3" s="1951"/>
      <c r="LHC3" s="1951"/>
      <c r="LHD3" s="1951"/>
      <c r="LHE3" s="1951"/>
      <c r="LHF3" s="1951"/>
      <c r="LHG3" s="1951"/>
      <c r="LHH3" s="1951"/>
      <c r="LHI3" s="1951"/>
      <c r="LHJ3" s="1951"/>
      <c r="LHK3" s="1951"/>
      <c r="LHL3" s="1951"/>
      <c r="LHM3" s="1951"/>
      <c r="LHN3" s="1951"/>
      <c r="LHO3" s="1951"/>
      <c r="LHP3" s="1951"/>
      <c r="LHQ3" s="1951"/>
      <c r="LHR3" s="1951"/>
      <c r="LHS3" s="1951"/>
      <c r="LHT3" s="1951"/>
      <c r="LHU3" s="1951"/>
      <c r="LHV3" s="1951"/>
      <c r="LHW3" s="1951"/>
      <c r="LHX3" s="1951"/>
      <c r="LHY3" s="1951"/>
      <c r="LHZ3" s="1951"/>
      <c r="LIA3" s="1951"/>
      <c r="LIB3" s="1951"/>
      <c r="LIC3" s="1951"/>
      <c r="LID3" s="1951"/>
      <c r="LIE3" s="1951"/>
      <c r="LIF3" s="1951"/>
      <c r="LIG3" s="1951"/>
      <c r="LIH3" s="1951"/>
      <c r="LII3" s="1951"/>
      <c r="LIJ3" s="1951"/>
      <c r="LIK3" s="1951"/>
      <c r="LIL3" s="1951"/>
      <c r="LIM3" s="1951"/>
      <c r="LIN3" s="1951"/>
      <c r="LIO3" s="1951"/>
      <c r="LIP3" s="1951"/>
      <c r="LIQ3" s="1951"/>
      <c r="LIR3" s="1951"/>
      <c r="LIS3" s="1951"/>
      <c r="LIT3" s="1951"/>
      <c r="LIU3" s="1951"/>
      <c r="LIV3" s="1951"/>
      <c r="LIW3" s="1951"/>
      <c r="LIX3" s="1951"/>
      <c r="LIY3" s="1951"/>
      <c r="LIZ3" s="1951"/>
      <c r="LJA3" s="1951"/>
      <c r="LJB3" s="1951"/>
      <c r="LJC3" s="1951"/>
      <c r="LJD3" s="1951"/>
      <c r="LJE3" s="1951"/>
      <c r="LJF3" s="1951"/>
      <c r="LJG3" s="1951"/>
      <c r="LJH3" s="1951"/>
      <c r="LJI3" s="1951"/>
      <c r="LJJ3" s="1951"/>
      <c r="LJK3" s="1951"/>
      <c r="LJL3" s="1951"/>
      <c r="LJM3" s="1951"/>
      <c r="LJN3" s="1951"/>
      <c r="LJO3" s="1951"/>
      <c r="LJP3" s="1951"/>
      <c r="LJQ3" s="1951"/>
      <c r="LJR3" s="1951"/>
      <c r="LJS3" s="1951"/>
      <c r="LJT3" s="1951"/>
      <c r="LJU3" s="1951"/>
      <c r="LJV3" s="1951"/>
      <c r="LJW3" s="1951"/>
      <c r="LJX3" s="1951"/>
      <c r="LJY3" s="1951"/>
      <c r="LJZ3" s="1951"/>
      <c r="LKA3" s="1951"/>
      <c r="LKB3" s="1951"/>
      <c r="LKC3" s="1951"/>
      <c r="LKD3" s="1951"/>
      <c r="LKE3" s="1951"/>
      <c r="LKF3" s="1951"/>
      <c r="LKG3" s="1951"/>
      <c r="LKH3" s="1951"/>
      <c r="LKI3" s="1951"/>
      <c r="LKJ3" s="1951"/>
      <c r="LKK3" s="1951"/>
      <c r="LKL3" s="1951"/>
      <c r="LKM3" s="1951"/>
      <c r="LKN3" s="1951"/>
      <c r="LKO3" s="1951"/>
      <c r="LKP3" s="1951"/>
      <c r="LKQ3" s="1951"/>
      <c r="LKR3" s="1951"/>
      <c r="LKS3" s="1951"/>
      <c r="LKT3" s="1951"/>
      <c r="LKU3" s="1951"/>
      <c r="LKV3" s="1951"/>
      <c r="LKW3" s="1951"/>
      <c r="LKX3" s="1951"/>
      <c r="LKY3" s="1951"/>
      <c r="LKZ3" s="1951"/>
      <c r="LLA3" s="1951"/>
      <c r="LLB3" s="1951"/>
      <c r="LLC3" s="1951"/>
      <c r="LLD3" s="1951"/>
      <c r="LLE3" s="1951"/>
      <c r="LLF3" s="1951"/>
      <c r="LLG3" s="1951"/>
      <c r="LLH3" s="1951"/>
      <c r="LLI3" s="1951"/>
      <c r="LLJ3" s="1951"/>
      <c r="LLK3" s="1951"/>
      <c r="LLL3" s="1951"/>
      <c r="LLM3" s="1951"/>
      <c r="LLN3" s="1951"/>
      <c r="LLO3" s="1951"/>
      <c r="LLP3" s="1951"/>
      <c r="LLQ3" s="1951"/>
      <c r="LLR3" s="1951"/>
      <c r="LLS3" s="1951"/>
      <c r="LLT3" s="1951"/>
      <c r="LLU3" s="1951"/>
      <c r="LLV3" s="1951"/>
      <c r="LLW3" s="1951"/>
      <c r="LLX3" s="1951"/>
      <c r="LLY3" s="1951"/>
      <c r="LLZ3" s="1951"/>
      <c r="LMA3" s="1951"/>
      <c r="LMB3" s="1951"/>
      <c r="LMC3" s="1951"/>
      <c r="LMD3" s="1951"/>
      <c r="LME3" s="1951"/>
      <c r="LMF3" s="1951"/>
      <c r="LMG3" s="1951"/>
      <c r="LMH3" s="1951"/>
      <c r="LMI3" s="1951"/>
      <c r="LMJ3" s="1951"/>
      <c r="LMK3" s="1951"/>
      <c r="LML3" s="1951"/>
      <c r="LMM3" s="1951"/>
      <c r="LMN3" s="1951"/>
      <c r="LMO3" s="1951"/>
      <c r="LMP3" s="1951"/>
      <c r="LMQ3" s="1951"/>
      <c r="LMR3" s="1951"/>
      <c r="LMS3" s="1951"/>
      <c r="LMT3" s="1951"/>
      <c r="LMU3" s="1951"/>
      <c r="LMV3" s="1951"/>
      <c r="LMW3" s="1951"/>
      <c r="LMX3" s="1951"/>
      <c r="LMY3" s="1951"/>
      <c r="LMZ3" s="1951"/>
      <c r="LNA3" s="1951"/>
      <c r="LNB3" s="1951"/>
      <c r="LNC3" s="1951"/>
      <c r="LND3" s="1951"/>
      <c r="LNE3" s="1951"/>
      <c r="LNF3" s="1951"/>
      <c r="LNG3" s="1951"/>
      <c r="LNH3" s="1951"/>
      <c r="LNI3" s="1951"/>
      <c r="LNJ3" s="1951"/>
      <c r="LNK3" s="1951"/>
      <c r="LNL3" s="1951"/>
      <c r="LNM3" s="1951"/>
      <c r="LNN3" s="1951"/>
      <c r="LNO3" s="1951"/>
      <c r="LNP3" s="1951"/>
      <c r="LNQ3" s="1951"/>
      <c r="LNR3" s="1951"/>
      <c r="LNS3" s="1951"/>
      <c r="LNT3" s="1951"/>
      <c r="LNU3" s="1951"/>
      <c r="LNV3" s="1951"/>
      <c r="LNW3" s="1951"/>
      <c r="LNX3" s="1951"/>
      <c r="LNY3" s="1951"/>
      <c r="LNZ3" s="1951"/>
      <c r="LOA3" s="1951"/>
      <c r="LOB3" s="1951"/>
      <c r="LOC3" s="1951"/>
      <c r="LOD3" s="1951"/>
      <c r="LOE3" s="1951"/>
      <c r="LOF3" s="1951"/>
      <c r="LOG3" s="1951"/>
      <c r="LOH3" s="1951"/>
      <c r="LOI3" s="1951"/>
      <c r="LOJ3" s="1951"/>
      <c r="LOK3" s="1951"/>
      <c r="LOL3" s="1951"/>
      <c r="LOM3" s="1951"/>
      <c r="LON3" s="1951"/>
      <c r="LOO3" s="1951"/>
      <c r="LOP3" s="1951"/>
      <c r="LOQ3" s="1951"/>
      <c r="LOR3" s="1951"/>
      <c r="LOS3" s="1951"/>
      <c r="LOT3" s="1951"/>
      <c r="LOU3" s="1951"/>
      <c r="LOV3" s="1951"/>
      <c r="LOW3" s="1951"/>
      <c r="LOX3" s="1951"/>
      <c r="LOY3" s="1951"/>
      <c r="LOZ3" s="1951"/>
      <c r="LPA3" s="1951"/>
      <c r="LPB3" s="1951"/>
      <c r="LPC3" s="1951"/>
      <c r="LPD3" s="1951"/>
      <c r="LPE3" s="1951"/>
      <c r="LPF3" s="1951"/>
      <c r="LPG3" s="1951"/>
      <c r="LPH3" s="1951"/>
      <c r="LPI3" s="1951"/>
      <c r="LPJ3" s="1951"/>
      <c r="LPK3" s="1951"/>
      <c r="LPL3" s="1951"/>
      <c r="LPM3" s="1951"/>
      <c r="LPN3" s="1951"/>
      <c r="LPO3" s="1951"/>
      <c r="LPP3" s="1951"/>
      <c r="LPQ3" s="1951"/>
      <c r="LPR3" s="1951"/>
      <c r="LPS3" s="1951"/>
      <c r="LPT3" s="1951"/>
      <c r="LPU3" s="1951"/>
      <c r="LPV3" s="1951"/>
      <c r="LPW3" s="1951"/>
      <c r="LPX3" s="1951"/>
      <c r="LPY3" s="1951"/>
      <c r="LPZ3" s="1951"/>
      <c r="LQA3" s="1951"/>
      <c r="LQB3" s="1951"/>
      <c r="LQC3" s="1951"/>
      <c r="LQD3" s="1951"/>
      <c r="LQE3" s="1951"/>
      <c r="LQF3" s="1951"/>
      <c r="LQG3" s="1951"/>
      <c r="LQH3" s="1951"/>
      <c r="LQI3" s="1951"/>
      <c r="LQJ3" s="1951"/>
      <c r="LQK3" s="1951"/>
      <c r="LQL3" s="1951"/>
      <c r="LQM3" s="1951"/>
      <c r="LQN3" s="1951"/>
      <c r="LQO3" s="1951"/>
      <c r="LQP3" s="1951"/>
      <c r="LQQ3" s="1951"/>
      <c r="LQR3" s="1951"/>
      <c r="LQS3" s="1951"/>
      <c r="LQT3" s="1951"/>
      <c r="LQU3" s="1951"/>
      <c r="LQV3" s="1951"/>
      <c r="LQW3" s="1951"/>
      <c r="LQX3" s="1951"/>
      <c r="LQY3" s="1951"/>
      <c r="LQZ3" s="1951"/>
      <c r="LRA3" s="1951"/>
      <c r="LRB3" s="1951"/>
      <c r="LRC3" s="1951"/>
      <c r="LRD3" s="1951"/>
      <c r="LRE3" s="1951"/>
      <c r="LRF3" s="1951"/>
      <c r="LRG3" s="1951"/>
      <c r="LRH3" s="1951"/>
      <c r="LRI3" s="1951"/>
      <c r="LRJ3" s="1951"/>
      <c r="LRK3" s="1951"/>
      <c r="LRL3" s="1951"/>
      <c r="LRM3" s="1951"/>
      <c r="LRN3" s="1951"/>
      <c r="LRO3" s="1951"/>
      <c r="LRP3" s="1951"/>
      <c r="LRQ3" s="1951"/>
      <c r="LRR3" s="1951"/>
      <c r="LRS3" s="1951"/>
      <c r="LRT3" s="1951"/>
      <c r="LRU3" s="1951"/>
      <c r="LRV3" s="1951"/>
      <c r="LRW3" s="1951"/>
      <c r="LRX3" s="1951"/>
      <c r="LRY3" s="1951"/>
      <c r="LRZ3" s="1951"/>
      <c r="LSA3" s="1951"/>
      <c r="LSB3" s="1951"/>
      <c r="LSC3" s="1951"/>
      <c r="LSD3" s="1951"/>
      <c r="LSE3" s="1951"/>
      <c r="LSF3" s="1951"/>
      <c r="LSG3" s="1951"/>
      <c r="LSH3" s="1951"/>
      <c r="LSI3" s="1951"/>
      <c r="LSJ3" s="1951"/>
      <c r="LSK3" s="1951"/>
      <c r="LSL3" s="1951"/>
      <c r="LSM3" s="1951"/>
      <c r="LSN3" s="1951"/>
      <c r="LSO3" s="1951"/>
      <c r="LSP3" s="1951"/>
      <c r="LSQ3" s="1951"/>
      <c r="LSR3" s="1951"/>
      <c r="LSS3" s="1951"/>
      <c r="LST3" s="1951"/>
      <c r="LSU3" s="1951"/>
      <c r="LSV3" s="1951"/>
      <c r="LSW3" s="1951"/>
      <c r="LSX3" s="1951"/>
      <c r="LSY3" s="1951"/>
      <c r="LSZ3" s="1951"/>
      <c r="LTA3" s="1951"/>
      <c r="LTB3" s="1951"/>
      <c r="LTC3" s="1951"/>
      <c r="LTD3" s="1951"/>
      <c r="LTE3" s="1951"/>
      <c r="LTF3" s="1951"/>
      <c r="LTG3" s="1951"/>
      <c r="LTH3" s="1951"/>
      <c r="LTI3" s="1951"/>
      <c r="LTJ3" s="1951"/>
      <c r="LTK3" s="1951"/>
      <c r="LTL3" s="1951"/>
      <c r="LTM3" s="1951"/>
      <c r="LTN3" s="1951"/>
      <c r="LTO3" s="1951"/>
      <c r="LTP3" s="1951"/>
      <c r="LTQ3" s="1951"/>
      <c r="LTR3" s="1951"/>
      <c r="LTS3" s="1951"/>
      <c r="LTT3" s="1951"/>
      <c r="LTU3" s="1951"/>
      <c r="LTV3" s="1951"/>
      <c r="LTW3" s="1951"/>
      <c r="LTX3" s="1951"/>
      <c r="LTY3" s="1951"/>
      <c r="LTZ3" s="1951"/>
      <c r="LUA3" s="1951"/>
      <c r="LUB3" s="1951"/>
      <c r="LUC3" s="1951"/>
      <c r="LUD3" s="1951"/>
      <c r="LUE3" s="1951"/>
      <c r="LUF3" s="1951"/>
      <c r="LUG3" s="1951"/>
      <c r="LUH3" s="1951"/>
      <c r="LUI3" s="1951"/>
      <c r="LUJ3" s="1951"/>
      <c r="LUK3" s="1951"/>
      <c r="LUL3" s="1951"/>
      <c r="LUM3" s="1951"/>
      <c r="LUN3" s="1951"/>
      <c r="LUO3" s="1951"/>
      <c r="LUP3" s="1951"/>
      <c r="LUQ3" s="1951"/>
      <c r="LUR3" s="1951"/>
      <c r="LUS3" s="1951"/>
      <c r="LUT3" s="1951"/>
      <c r="LUU3" s="1951"/>
      <c r="LUV3" s="1951"/>
      <c r="LUW3" s="1951"/>
      <c r="LUX3" s="1951"/>
      <c r="LUY3" s="1951"/>
      <c r="LUZ3" s="1951"/>
      <c r="LVA3" s="1951"/>
      <c r="LVB3" s="1951"/>
      <c r="LVC3" s="1951"/>
      <c r="LVD3" s="1951"/>
      <c r="LVE3" s="1951"/>
      <c r="LVF3" s="1951"/>
      <c r="LVG3" s="1951"/>
      <c r="LVH3" s="1951"/>
      <c r="LVI3" s="1951"/>
      <c r="LVJ3" s="1951"/>
      <c r="LVK3" s="1951"/>
      <c r="LVL3" s="1951"/>
      <c r="LVM3" s="1951"/>
      <c r="LVN3" s="1951"/>
      <c r="LVO3" s="1951"/>
      <c r="LVP3" s="1951"/>
      <c r="LVQ3" s="1951"/>
      <c r="LVR3" s="1951"/>
      <c r="LVS3" s="1951"/>
      <c r="LVT3" s="1951"/>
      <c r="LVU3" s="1951"/>
      <c r="LVV3" s="1951"/>
      <c r="LVW3" s="1951"/>
      <c r="LVX3" s="1951"/>
      <c r="LVY3" s="1951"/>
      <c r="LVZ3" s="1951"/>
      <c r="LWA3" s="1951"/>
      <c r="LWB3" s="1951"/>
      <c r="LWC3" s="1951"/>
      <c r="LWD3" s="1951"/>
      <c r="LWE3" s="1951"/>
      <c r="LWF3" s="1951"/>
      <c r="LWG3" s="1951"/>
      <c r="LWH3" s="1951"/>
      <c r="LWI3" s="1951"/>
      <c r="LWJ3" s="1951"/>
      <c r="LWK3" s="1951"/>
      <c r="LWL3" s="1951"/>
      <c r="LWM3" s="1951"/>
      <c r="LWN3" s="1951"/>
      <c r="LWO3" s="1951"/>
      <c r="LWP3" s="1951"/>
      <c r="LWQ3" s="1951"/>
      <c r="LWR3" s="1951"/>
      <c r="LWS3" s="1951"/>
      <c r="LWT3" s="1951"/>
      <c r="LWU3" s="1951"/>
      <c r="LWV3" s="1951"/>
      <c r="LWW3" s="1951"/>
      <c r="LWX3" s="1951"/>
      <c r="LWY3" s="1951"/>
      <c r="LWZ3" s="1951"/>
      <c r="LXA3" s="1951"/>
      <c r="LXB3" s="1951"/>
      <c r="LXC3" s="1951"/>
      <c r="LXD3" s="1951"/>
      <c r="LXE3" s="1951"/>
      <c r="LXF3" s="1951"/>
      <c r="LXG3" s="1951"/>
      <c r="LXH3" s="1951"/>
      <c r="LXI3" s="1951"/>
      <c r="LXJ3" s="1951"/>
      <c r="LXK3" s="1951"/>
      <c r="LXL3" s="1951"/>
      <c r="LXM3" s="1951"/>
      <c r="LXN3" s="1951"/>
      <c r="LXO3" s="1951"/>
      <c r="LXP3" s="1951"/>
      <c r="LXQ3" s="1951"/>
      <c r="LXR3" s="1951"/>
      <c r="LXS3" s="1951"/>
      <c r="LXT3" s="1951"/>
      <c r="LXU3" s="1951"/>
      <c r="LXV3" s="1951"/>
      <c r="LXW3" s="1951"/>
      <c r="LXX3" s="1951"/>
      <c r="LXY3" s="1951"/>
      <c r="LXZ3" s="1951"/>
      <c r="LYA3" s="1951"/>
      <c r="LYB3" s="1951"/>
      <c r="LYC3" s="1951"/>
      <c r="LYD3" s="1951"/>
      <c r="LYE3" s="1951"/>
      <c r="LYF3" s="1951"/>
      <c r="LYG3" s="1951"/>
      <c r="LYH3" s="1951"/>
      <c r="LYI3" s="1951"/>
      <c r="LYJ3" s="1951"/>
      <c r="LYK3" s="1951"/>
      <c r="LYL3" s="1951"/>
      <c r="LYM3" s="1951"/>
      <c r="LYN3" s="1951"/>
      <c r="LYO3" s="1951"/>
      <c r="LYP3" s="1951"/>
      <c r="LYQ3" s="1951"/>
      <c r="LYR3" s="1951"/>
      <c r="LYS3" s="1951"/>
      <c r="LYT3" s="1951"/>
      <c r="LYU3" s="1951"/>
      <c r="LYV3" s="1951"/>
      <c r="LYW3" s="1951"/>
      <c r="LYX3" s="1951"/>
      <c r="LYY3" s="1951"/>
      <c r="LYZ3" s="1951"/>
      <c r="LZA3" s="1951"/>
      <c r="LZB3" s="1951"/>
      <c r="LZC3" s="1951"/>
      <c r="LZD3" s="1951"/>
      <c r="LZE3" s="1951"/>
      <c r="LZF3" s="1951"/>
      <c r="LZG3" s="1951"/>
      <c r="LZH3" s="1951"/>
      <c r="LZI3" s="1951"/>
      <c r="LZJ3" s="1951"/>
      <c r="LZK3" s="1951"/>
      <c r="LZL3" s="1951"/>
      <c r="LZM3" s="1951"/>
      <c r="LZN3" s="1951"/>
      <c r="LZO3" s="1951"/>
      <c r="LZP3" s="1951"/>
      <c r="LZQ3" s="1951"/>
      <c r="LZR3" s="1951"/>
      <c r="LZS3" s="1951"/>
      <c r="LZT3" s="1951"/>
      <c r="LZU3" s="1951"/>
      <c r="LZV3" s="1951"/>
      <c r="LZW3" s="1951"/>
      <c r="LZX3" s="1951"/>
      <c r="LZY3" s="1951"/>
      <c r="LZZ3" s="1951"/>
      <c r="MAA3" s="1951"/>
      <c r="MAB3" s="1951"/>
      <c r="MAC3" s="1951"/>
      <c r="MAD3" s="1951"/>
      <c r="MAE3" s="1951"/>
      <c r="MAF3" s="1951"/>
      <c r="MAG3" s="1951"/>
      <c r="MAH3" s="1951"/>
      <c r="MAI3" s="1951"/>
      <c r="MAJ3" s="1951"/>
      <c r="MAK3" s="1951"/>
      <c r="MAL3" s="1951"/>
      <c r="MAM3" s="1951"/>
      <c r="MAN3" s="1951"/>
      <c r="MAO3" s="1951"/>
      <c r="MAP3" s="1951"/>
      <c r="MAQ3" s="1951"/>
      <c r="MAR3" s="1951"/>
      <c r="MAS3" s="1951"/>
      <c r="MAT3" s="1951"/>
      <c r="MAU3" s="1951"/>
      <c r="MAV3" s="1951"/>
      <c r="MAW3" s="1951"/>
      <c r="MAX3" s="1951"/>
      <c r="MAY3" s="1951"/>
      <c r="MAZ3" s="1951"/>
      <c r="MBA3" s="1951"/>
      <c r="MBB3" s="1951"/>
      <c r="MBC3" s="1951"/>
      <c r="MBD3" s="1951"/>
      <c r="MBE3" s="1951"/>
      <c r="MBF3" s="1951"/>
      <c r="MBG3" s="1951"/>
      <c r="MBH3" s="1951"/>
      <c r="MBI3" s="1951"/>
      <c r="MBJ3" s="1951"/>
      <c r="MBK3" s="1951"/>
      <c r="MBL3" s="1951"/>
      <c r="MBM3" s="1951"/>
      <c r="MBN3" s="1951"/>
      <c r="MBO3" s="1951"/>
      <c r="MBP3" s="1951"/>
      <c r="MBQ3" s="1951"/>
      <c r="MBR3" s="1951"/>
      <c r="MBS3" s="1951"/>
      <c r="MBT3" s="1951"/>
      <c r="MBU3" s="1951"/>
      <c r="MBV3" s="1951"/>
      <c r="MBW3" s="1951"/>
      <c r="MBX3" s="1951"/>
      <c r="MBY3" s="1951"/>
      <c r="MBZ3" s="1951"/>
      <c r="MCA3" s="1951"/>
      <c r="MCB3" s="1951"/>
      <c r="MCC3" s="1951"/>
      <c r="MCD3" s="1951"/>
      <c r="MCE3" s="1951"/>
      <c r="MCF3" s="1951"/>
      <c r="MCG3" s="1951"/>
      <c r="MCH3" s="1951"/>
      <c r="MCI3" s="1951"/>
      <c r="MCJ3" s="1951"/>
      <c r="MCK3" s="1951"/>
      <c r="MCL3" s="1951"/>
      <c r="MCM3" s="1951"/>
      <c r="MCN3" s="1951"/>
      <c r="MCO3" s="1951"/>
      <c r="MCP3" s="1951"/>
      <c r="MCQ3" s="1951"/>
      <c r="MCR3" s="1951"/>
      <c r="MCS3" s="1951"/>
      <c r="MCT3" s="1951"/>
      <c r="MCU3" s="1951"/>
      <c r="MCV3" s="1951"/>
      <c r="MCW3" s="1951"/>
      <c r="MCX3" s="1951"/>
      <c r="MCY3" s="1951"/>
      <c r="MCZ3" s="1951"/>
      <c r="MDA3" s="1951"/>
      <c r="MDB3" s="1951"/>
      <c r="MDC3" s="1951"/>
      <c r="MDD3" s="1951"/>
      <c r="MDE3" s="1951"/>
      <c r="MDF3" s="1951"/>
      <c r="MDG3" s="1951"/>
      <c r="MDH3" s="1951"/>
      <c r="MDI3" s="1951"/>
      <c r="MDJ3" s="1951"/>
      <c r="MDK3" s="1951"/>
      <c r="MDL3" s="1951"/>
      <c r="MDM3" s="1951"/>
      <c r="MDN3" s="1951"/>
      <c r="MDO3" s="1951"/>
      <c r="MDP3" s="1951"/>
      <c r="MDQ3" s="1951"/>
      <c r="MDR3" s="1951"/>
      <c r="MDS3" s="1951"/>
      <c r="MDT3" s="1951"/>
      <c r="MDU3" s="1951"/>
      <c r="MDV3" s="1951"/>
      <c r="MDW3" s="1951"/>
      <c r="MDX3" s="1951"/>
      <c r="MDY3" s="1951"/>
      <c r="MDZ3" s="1951"/>
      <c r="MEA3" s="1951"/>
      <c r="MEB3" s="1951"/>
      <c r="MEC3" s="1951"/>
      <c r="MED3" s="1951"/>
      <c r="MEE3" s="1951"/>
      <c r="MEF3" s="1951"/>
      <c r="MEG3" s="1951"/>
      <c r="MEH3" s="1951"/>
      <c r="MEI3" s="1951"/>
      <c r="MEJ3" s="1951"/>
      <c r="MEK3" s="1951"/>
      <c r="MEL3" s="1951"/>
      <c r="MEM3" s="1951"/>
      <c r="MEN3" s="1951"/>
      <c r="MEO3" s="1951"/>
      <c r="MEP3" s="1951"/>
      <c r="MEQ3" s="1951"/>
      <c r="MER3" s="1951"/>
      <c r="MES3" s="1951"/>
      <c r="MET3" s="1951"/>
      <c r="MEU3" s="1951"/>
      <c r="MEV3" s="1951"/>
      <c r="MEW3" s="1951"/>
      <c r="MEX3" s="1951"/>
      <c r="MEY3" s="1951"/>
      <c r="MEZ3" s="1951"/>
      <c r="MFA3" s="1951"/>
      <c r="MFB3" s="1951"/>
      <c r="MFC3" s="1951"/>
      <c r="MFD3" s="1951"/>
      <c r="MFE3" s="1951"/>
      <c r="MFF3" s="1951"/>
      <c r="MFG3" s="1951"/>
      <c r="MFH3" s="1951"/>
      <c r="MFI3" s="1951"/>
      <c r="MFJ3" s="1951"/>
      <c r="MFK3" s="1951"/>
      <c r="MFL3" s="1951"/>
      <c r="MFM3" s="1951"/>
      <c r="MFN3" s="1951"/>
      <c r="MFO3" s="1951"/>
      <c r="MFP3" s="1951"/>
      <c r="MFQ3" s="1951"/>
      <c r="MFR3" s="1951"/>
      <c r="MFS3" s="1951"/>
      <c r="MFT3" s="1951"/>
      <c r="MFU3" s="1951"/>
      <c r="MFV3" s="1951"/>
      <c r="MFW3" s="1951"/>
      <c r="MFX3" s="1951"/>
      <c r="MFY3" s="1951"/>
      <c r="MFZ3" s="1951"/>
      <c r="MGA3" s="1951"/>
      <c r="MGB3" s="1951"/>
      <c r="MGC3" s="1951"/>
      <c r="MGD3" s="1951"/>
      <c r="MGE3" s="1951"/>
      <c r="MGF3" s="1951"/>
      <c r="MGG3" s="1951"/>
      <c r="MGH3" s="1951"/>
      <c r="MGI3" s="1951"/>
      <c r="MGJ3" s="1951"/>
      <c r="MGK3" s="1951"/>
      <c r="MGL3" s="1951"/>
      <c r="MGM3" s="1951"/>
      <c r="MGN3" s="1951"/>
      <c r="MGO3" s="1951"/>
      <c r="MGP3" s="1951"/>
      <c r="MGQ3" s="1951"/>
      <c r="MGR3" s="1951"/>
      <c r="MGS3" s="1951"/>
      <c r="MGT3" s="1951"/>
      <c r="MGU3" s="1951"/>
      <c r="MGV3" s="1951"/>
      <c r="MGW3" s="1951"/>
      <c r="MGX3" s="1951"/>
      <c r="MGY3" s="1951"/>
      <c r="MGZ3" s="1951"/>
      <c r="MHA3" s="1951"/>
      <c r="MHB3" s="1951"/>
      <c r="MHC3" s="1951"/>
      <c r="MHD3" s="1951"/>
      <c r="MHE3" s="1951"/>
      <c r="MHF3" s="1951"/>
      <c r="MHG3" s="1951"/>
      <c r="MHH3" s="1951"/>
      <c r="MHI3" s="1951"/>
      <c r="MHJ3" s="1951"/>
      <c r="MHK3" s="1951"/>
      <c r="MHL3" s="1951"/>
      <c r="MHM3" s="1951"/>
      <c r="MHN3" s="1951"/>
      <c r="MHO3" s="1951"/>
      <c r="MHP3" s="1951"/>
      <c r="MHQ3" s="1951"/>
      <c r="MHR3" s="1951"/>
      <c r="MHS3" s="1951"/>
      <c r="MHT3" s="1951"/>
      <c r="MHU3" s="1951"/>
      <c r="MHV3" s="1951"/>
      <c r="MHW3" s="1951"/>
      <c r="MHX3" s="1951"/>
      <c r="MHY3" s="1951"/>
      <c r="MHZ3" s="1951"/>
      <c r="MIA3" s="1951"/>
      <c r="MIB3" s="1951"/>
      <c r="MIC3" s="1951"/>
      <c r="MID3" s="1951"/>
      <c r="MIE3" s="1951"/>
      <c r="MIF3" s="1951"/>
      <c r="MIG3" s="1951"/>
      <c r="MIH3" s="1951"/>
      <c r="MII3" s="1951"/>
      <c r="MIJ3" s="1951"/>
      <c r="MIK3" s="1951"/>
      <c r="MIL3" s="1951"/>
      <c r="MIM3" s="1951"/>
      <c r="MIN3" s="1951"/>
      <c r="MIO3" s="1951"/>
      <c r="MIP3" s="1951"/>
      <c r="MIQ3" s="1951"/>
      <c r="MIR3" s="1951"/>
      <c r="MIS3" s="1951"/>
      <c r="MIT3" s="1951"/>
      <c r="MIU3" s="1951"/>
      <c r="MIV3" s="1951"/>
      <c r="MIW3" s="1951"/>
      <c r="MIX3" s="1951"/>
      <c r="MIY3" s="1951"/>
      <c r="MIZ3" s="1951"/>
      <c r="MJA3" s="1951"/>
      <c r="MJB3" s="1951"/>
      <c r="MJC3" s="1951"/>
      <c r="MJD3" s="1951"/>
      <c r="MJE3" s="1951"/>
      <c r="MJF3" s="1951"/>
      <c r="MJG3" s="1951"/>
      <c r="MJH3" s="1951"/>
      <c r="MJI3" s="1951"/>
      <c r="MJJ3" s="1951"/>
      <c r="MJK3" s="1951"/>
      <c r="MJL3" s="1951"/>
      <c r="MJM3" s="1951"/>
      <c r="MJN3" s="1951"/>
      <c r="MJO3" s="1951"/>
      <c r="MJP3" s="1951"/>
      <c r="MJQ3" s="1951"/>
      <c r="MJR3" s="1951"/>
      <c r="MJS3" s="1951"/>
      <c r="MJT3" s="1951"/>
      <c r="MJU3" s="1951"/>
      <c r="MJV3" s="1951"/>
      <c r="MJW3" s="1951"/>
      <c r="MJX3" s="1951"/>
      <c r="MJY3" s="1951"/>
      <c r="MJZ3" s="1951"/>
      <c r="MKA3" s="1951"/>
      <c r="MKB3" s="1951"/>
      <c r="MKC3" s="1951"/>
      <c r="MKD3" s="1951"/>
      <c r="MKE3" s="1951"/>
      <c r="MKF3" s="1951"/>
      <c r="MKG3" s="1951"/>
      <c r="MKH3" s="1951"/>
      <c r="MKI3" s="1951"/>
      <c r="MKJ3" s="1951"/>
      <c r="MKK3" s="1951"/>
      <c r="MKL3" s="1951"/>
      <c r="MKM3" s="1951"/>
      <c r="MKN3" s="1951"/>
      <c r="MKO3" s="1951"/>
      <c r="MKP3" s="1951"/>
      <c r="MKQ3" s="1951"/>
      <c r="MKR3" s="1951"/>
      <c r="MKS3" s="1951"/>
      <c r="MKT3" s="1951"/>
      <c r="MKU3" s="1951"/>
      <c r="MKV3" s="1951"/>
      <c r="MKW3" s="1951"/>
      <c r="MKX3" s="1951"/>
      <c r="MKY3" s="1951"/>
      <c r="MKZ3" s="1951"/>
      <c r="MLA3" s="1951"/>
      <c r="MLB3" s="1951"/>
      <c r="MLC3" s="1951"/>
      <c r="MLD3" s="1951"/>
      <c r="MLE3" s="1951"/>
      <c r="MLF3" s="1951"/>
      <c r="MLG3" s="1951"/>
      <c r="MLH3" s="1951"/>
      <c r="MLI3" s="1951"/>
      <c r="MLJ3" s="1951"/>
      <c r="MLK3" s="1951"/>
      <c r="MLL3" s="1951"/>
      <c r="MLM3" s="1951"/>
      <c r="MLN3" s="1951"/>
      <c r="MLO3" s="1951"/>
      <c r="MLP3" s="1951"/>
      <c r="MLQ3" s="1951"/>
      <c r="MLR3" s="1951"/>
      <c r="MLS3" s="1951"/>
      <c r="MLT3" s="1951"/>
      <c r="MLU3" s="1951"/>
      <c r="MLV3" s="1951"/>
      <c r="MLW3" s="1951"/>
      <c r="MLX3" s="1951"/>
      <c r="MLY3" s="1951"/>
      <c r="MLZ3" s="1951"/>
      <c r="MMA3" s="1951"/>
      <c r="MMB3" s="1951"/>
      <c r="MMC3" s="1951"/>
      <c r="MMD3" s="1951"/>
      <c r="MME3" s="1951"/>
      <c r="MMF3" s="1951"/>
      <c r="MMG3" s="1951"/>
      <c r="MMH3" s="1951"/>
      <c r="MMI3" s="1951"/>
      <c r="MMJ3" s="1951"/>
      <c r="MMK3" s="1951"/>
      <c r="MML3" s="1951"/>
      <c r="MMM3" s="1951"/>
      <c r="MMN3" s="1951"/>
      <c r="MMO3" s="1951"/>
      <c r="MMP3" s="1951"/>
      <c r="MMQ3" s="1951"/>
      <c r="MMR3" s="1951"/>
      <c r="MMS3" s="1951"/>
      <c r="MMT3" s="1951"/>
      <c r="MMU3" s="1951"/>
      <c r="MMV3" s="1951"/>
      <c r="MMW3" s="1951"/>
      <c r="MMX3" s="1951"/>
      <c r="MMY3" s="1951"/>
      <c r="MMZ3" s="1951"/>
      <c r="MNA3" s="1951"/>
      <c r="MNB3" s="1951"/>
      <c r="MNC3" s="1951"/>
      <c r="MND3" s="1951"/>
      <c r="MNE3" s="1951"/>
      <c r="MNF3" s="1951"/>
      <c r="MNG3" s="1951"/>
      <c r="MNH3" s="1951"/>
      <c r="MNI3" s="1951"/>
      <c r="MNJ3" s="1951"/>
      <c r="MNK3" s="1951"/>
      <c r="MNL3" s="1951"/>
      <c r="MNM3" s="1951"/>
      <c r="MNN3" s="1951"/>
      <c r="MNO3" s="1951"/>
      <c r="MNP3" s="1951"/>
      <c r="MNQ3" s="1951"/>
      <c r="MNR3" s="1951"/>
      <c r="MNS3" s="1951"/>
      <c r="MNT3" s="1951"/>
      <c r="MNU3" s="1951"/>
      <c r="MNV3" s="1951"/>
      <c r="MNW3" s="1951"/>
      <c r="MNX3" s="1951"/>
      <c r="MNY3" s="1951"/>
      <c r="MNZ3" s="1951"/>
      <c r="MOA3" s="1951"/>
      <c r="MOB3" s="1951"/>
      <c r="MOC3" s="1951"/>
      <c r="MOD3" s="1951"/>
      <c r="MOE3" s="1951"/>
      <c r="MOF3" s="1951"/>
      <c r="MOG3" s="1951"/>
      <c r="MOH3" s="1951"/>
      <c r="MOI3" s="1951"/>
      <c r="MOJ3" s="1951"/>
      <c r="MOK3" s="1951"/>
      <c r="MOL3" s="1951"/>
      <c r="MOM3" s="1951"/>
      <c r="MON3" s="1951"/>
      <c r="MOO3" s="1951"/>
      <c r="MOP3" s="1951"/>
      <c r="MOQ3" s="1951"/>
      <c r="MOR3" s="1951"/>
      <c r="MOS3" s="1951"/>
      <c r="MOT3" s="1951"/>
      <c r="MOU3" s="1951"/>
      <c r="MOV3" s="1951"/>
      <c r="MOW3" s="1951"/>
      <c r="MOX3" s="1951"/>
      <c r="MOY3" s="1951"/>
      <c r="MOZ3" s="1951"/>
      <c r="MPA3" s="1951"/>
      <c r="MPB3" s="1951"/>
      <c r="MPC3" s="1951"/>
      <c r="MPD3" s="1951"/>
      <c r="MPE3" s="1951"/>
      <c r="MPF3" s="1951"/>
      <c r="MPG3" s="1951"/>
      <c r="MPH3" s="1951"/>
      <c r="MPI3" s="1951"/>
      <c r="MPJ3" s="1951"/>
      <c r="MPK3" s="1951"/>
      <c r="MPL3" s="1951"/>
      <c r="MPM3" s="1951"/>
      <c r="MPN3" s="1951"/>
      <c r="MPO3" s="1951"/>
      <c r="MPP3" s="1951"/>
      <c r="MPQ3" s="1951"/>
      <c r="MPR3" s="1951"/>
      <c r="MPS3" s="1951"/>
      <c r="MPT3" s="1951"/>
      <c r="MPU3" s="1951"/>
      <c r="MPV3" s="1951"/>
      <c r="MPW3" s="1951"/>
      <c r="MPX3" s="1951"/>
      <c r="MPY3" s="1951"/>
      <c r="MPZ3" s="1951"/>
      <c r="MQA3" s="1951"/>
      <c r="MQB3" s="1951"/>
      <c r="MQC3" s="1951"/>
      <c r="MQD3" s="1951"/>
      <c r="MQE3" s="1951"/>
      <c r="MQF3" s="1951"/>
      <c r="MQG3" s="1951"/>
      <c r="MQH3" s="1951"/>
      <c r="MQI3" s="1951"/>
      <c r="MQJ3" s="1951"/>
      <c r="MQK3" s="1951"/>
      <c r="MQL3" s="1951"/>
      <c r="MQM3" s="1951"/>
      <c r="MQN3" s="1951"/>
      <c r="MQO3" s="1951"/>
      <c r="MQP3" s="1951"/>
      <c r="MQQ3" s="1951"/>
      <c r="MQR3" s="1951"/>
      <c r="MQS3" s="1951"/>
      <c r="MQT3" s="1951"/>
      <c r="MQU3" s="1951"/>
      <c r="MQV3" s="1951"/>
      <c r="MQW3" s="1951"/>
      <c r="MQX3" s="1951"/>
      <c r="MQY3" s="1951"/>
      <c r="MQZ3" s="1951"/>
      <c r="MRA3" s="1951"/>
      <c r="MRB3" s="1951"/>
      <c r="MRC3" s="1951"/>
      <c r="MRD3" s="1951"/>
      <c r="MRE3" s="1951"/>
      <c r="MRF3" s="1951"/>
      <c r="MRG3" s="1951"/>
      <c r="MRH3" s="1951"/>
      <c r="MRI3" s="1951"/>
      <c r="MRJ3" s="1951"/>
      <c r="MRK3" s="1951"/>
      <c r="MRL3" s="1951"/>
      <c r="MRM3" s="1951"/>
      <c r="MRN3" s="1951"/>
      <c r="MRO3" s="1951"/>
      <c r="MRP3" s="1951"/>
      <c r="MRQ3" s="1951"/>
      <c r="MRR3" s="1951"/>
      <c r="MRS3" s="1951"/>
      <c r="MRT3" s="1951"/>
      <c r="MRU3" s="1951"/>
      <c r="MRV3" s="1951"/>
      <c r="MRW3" s="1951"/>
      <c r="MRX3" s="1951"/>
      <c r="MRY3" s="1951"/>
      <c r="MRZ3" s="1951"/>
      <c r="MSA3" s="1951"/>
      <c r="MSB3" s="1951"/>
      <c r="MSC3" s="1951"/>
      <c r="MSD3" s="1951"/>
      <c r="MSE3" s="1951"/>
      <c r="MSF3" s="1951"/>
      <c r="MSG3" s="1951"/>
      <c r="MSH3" s="1951"/>
      <c r="MSI3" s="1951"/>
      <c r="MSJ3" s="1951"/>
      <c r="MSK3" s="1951"/>
      <c r="MSL3" s="1951"/>
      <c r="MSM3" s="1951"/>
      <c r="MSN3" s="1951"/>
      <c r="MSO3" s="1951"/>
      <c r="MSP3" s="1951"/>
      <c r="MSQ3" s="1951"/>
      <c r="MSR3" s="1951"/>
      <c r="MSS3" s="1951"/>
      <c r="MST3" s="1951"/>
      <c r="MSU3" s="1951"/>
      <c r="MSV3" s="1951"/>
      <c r="MSW3" s="1951"/>
      <c r="MSX3" s="1951"/>
      <c r="MSY3" s="1951"/>
      <c r="MSZ3" s="1951"/>
      <c r="MTA3" s="1951"/>
      <c r="MTB3" s="1951"/>
      <c r="MTC3" s="1951"/>
      <c r="MTD3" s="1951"/>
      <c r="MTE3" s="1951"/>
      <c r="MTF3" s="1951"/>
      <c r="MTG3" s="1951"/>
      <c r="MTH3" s="1951"/>
      <c r="MTI3" s="1951"/>
      <c r="MTJ3" s="1951"/>
      <c r="MTK3" s="1951"/>
      <c r="MTL3" s="1951"/>
      <c r="MTM3" s="1951"/>
      <c r="MTN3" s="1951"/>
      <c r="MTO3" s="1951"/>
      <c r="MTP3" s="1951"/>
      <c r="MTQ3" s="1951"/>
      <c r="MTR3" s="1951"/>
      <c r="MTS3" s="1951"/>
      <c r="MTT3" s="1951"/>
      <c r="MTU3" s="1951"/>
      <c r="MTV3" s="1951"/>
      <c r="MTW3" s="1951"/>
      <c r="MTX3" s="1951"/>
      <c r="MTY3" s="1951"/>
      <c r="MTZ3" s="1951"/>
      <c r="MUA3" s="1951"/>
      <c r="MUB3" s="1951"/>
      <c r="MUC3" s="1951"/>
      <c r="MUD3" s="1951"/>
      <c r="MUE3" s="1951"/>
      <c r="MUF3" s="1951"/>
      <c r="MUG3" s="1951"/>
      <c r="MUH3" s="1951"/>
      <c r="MUI3" s="1951"/>
      <c r="MUJ3" s="1951"/>
      <c r="MUK3" s="1951"/>
      <c r="MUL3" s="1951"/>
      <c r="MUM3" s="1951"/>
      <c r="MUN3" s="1951"/>
      <c r="MUO3" s="1951"/>
      <c r="MUP3" s="1951"/>
      <c r="MUQ3" s="1951"/>
      <c r="MUR3" s="1951"/>
      <c r="MUS3" s="1951"/>
      <c r="MUT3" s="1951"/>
      <c r="MUU3" s="1951"/>
      <c r="MUV3" s="1951"/>
      <c r="MUW3" s="1951"/>
      <c r="MUX3" s="1951"/>
      <c r="MUY3" s="1951"/>
      <c r="MUZ3" s="1951"/>
      <c r="MVA3" s="1951"/>
      <c r="MVB3" s="1951"/>
      <c r="MVC3" s="1951"/>
      <c r="MVD3" s="1951"/>
      <c r="MVE3" s="1951"/>
      <c r="MVF3" s="1951"/>
      <c r="MVG3" s="1951"/>
      <c r="MVH3" s="1951"/>
      <c r="MVI3" s="1951"/>
      <c r="MVJ3" s="1951"/>
      <c r="MVK3" s="1951"/>
      <c r="MVL3" s="1951"/>
      <c r="MVM3" s="1951"/>
      <c r="MVN3" s="1951"/>
      <c r="MVO3" s="1951"/>
      <c r="MVP3" s="1951"/>
      <c r="MVQ3" s="1951"/>
      <c r="MVR3" s="1951"/>
      <c r="MVS3" s="1951"/>
      <c r="MVT3" s="1951"/>
      <c r="MVU3" s="1951"/>
      <c r="MVV3" s="1951"/>
      <c r="MVW3" s="1951"/>
      <c r="MVX3" s="1951"/>
      <c r="MVY3" s="1951"/>
      <c r="MVZ3" s="1951"/>
      <c r="MWA3" s="1951"/>
      <c r="MWB3" s="1951"/>
      <c r="MWC3" s="1951"/>
      <c r="MWD3" s="1951"/>
      <c r="MWE3" s="1951"/>
      <c r="MWF3" s="1951"/>
      <c r="MWG3" s="1951"/>
      <c r="MWH3" s="1951"/>
      <c r="MWI3" s="1951"/>
      <c r="MWJ3" s="1951"/>
      <c r="MWK3" s="1951"/>
      <c r="MWL3" s="1951"/>
      <c r="MWM3" s="1951"/>
      <c r="MWN3" s="1951"/>
      <c r="MWO3" s="1951"/>
      <c r="MWP3" s="1951"/>
      <c r="MWQ3" s="1951"/>
      <c r="MWR3" s="1951"/>
      <c r="MWS3" s="1951"/>
      <c r="MWT3" s="1951"/>
      <c r="MWU3" s="1951"/>
      <c r="MWV3" s="1951"/>
      <c r="MWW3" s="1951"/>
      <c r="MWX3" s="1951"/>
      <c r="MWY3" s="1951"/>
      <c r="MWZ3" s="1951"/>
      <c r="MXA3" s="1951"/>
      <c r="MXB3" s="1951"/>
      <c r="MXC3" s="1951"/>
      <c r="MXD3" s="1951"/>
      <c r="MXE3" s="1951"/>
      <c r="MXF3" s="1951"/>
      <c r="MXG3" s="1951"/>
      <c r="MXH3" s="1951"/>
      <c r="MXI3" s="1951"/>
      <c r="MXJ3" s="1951"/>
      <c r="MXK3" s="1951"/>
      <c r="MXL3" s="1951"/>
      <c r="MXM3" s="1951"/>
      <c r="MXN3" s="1951"/>
      <c r="MXO3" s="1951"/>
      <c r="MXP3" s="1951"/>
      <c r="MXQ3" s="1951"/>
      <c r="MXR3" s="1951"/>
      <c r="MXS3" s="1951"/>
      <c r="MXT3" s="1951"/>
      <c r="MXU3" s="1951"/>
      <c r="MXV3" s="1951"/>
      <c r="MXW3" s="1951"/>
      <c r="MXX3" s="1951"/>
      <c r="MXY3" s="1951"/>
      <c r="MXZ3" s="1951"/>
      <c r="MYA3" s="1951"/>
      <c r="MYB3" s="1951"/>
      <c r="MYC3" s="1951"/>
      <c r="MYD3" s="1951"/>
      <c r="MYE3" s="1951"/>
      <c r="MYF3" s="1951"/>
      <c r="MYG3" s="1951"/>
      <c r="MYH3" s="1951"/>
      <c r="MYI3" s="1951"/>
      <c r="MYJ3" s="1951"/>
      <c r="MYK3" s="1951"/>
      <c r="MYL3" s="1951"/>
      <c r="MYM3" s="1951"/>
      <c r="MYN3" s="1951"/>
      <c r="MYO3" s="1951"/>
      <c r="MYP3" s="1951"/>
      <c r="MYQ3" s="1951"/>
      <c r="MYR3" s="1951"/>
      <c r="MYS3" s="1951"/>
      <c r="MYT3" s="1951"/>
      <c r="MYU3" s="1951"/>
      <c r="MYV3" s="1951"/>
      <c r="MYW3" s="1951"/>
      <c r="MYX3" s="1951"/>
      <c r="MYY3" s="1951"/>
      <c r="MYZ3" s="1951"/>
      <c r="MZA3" s="1951"/>
      <c r="MZB3" s="1951"/>
      <c r="MZC3" s="1951"/>
      <c r="MZD3" s="1951"/>
      <c r="MZE3" s="1951"/>
      <c r="MZF3" s="1951"/>
      <c r="MZG3" s="1951"/>
      <c r="MZH3" s="1951"/>
      <c r="MZI3" s="1951"/>
      <c r="MZJ3" s="1951"/>
      <c r="MZK3" s="1951"/>
      <c r="MZL3" s="1951"/>
      <c r="MZM3" s="1951"/>
      <c r="MZN3" s="1951"/>
      <c r="MZO3" s="1951"/>
      <c r="MZP3" s="1951"/>
      <c r="MZQ3" s="1951"/>
      <c r="MZR3" s="1951"/>
      <c r="MZS3" s="1951"/>
      <c r="MZT3" s="1951"/>
      <c r="MZU3" s="1951"/>
      <c r="MZV3" s="1951"/>
      <c r="MZW3" s="1951"/>
      <c r="MZX3" s="1951"/>
      <c r="MZY3" s="1951"/>
      <c r="MZZ3" s="1951"/>
      <c r="NAA3" s="1951"/>
      <c r="NAB3" s="1951"/>
      <c r="NAC3" s="1951"/>
      <c r="NAD3" s="1951"/>
      <c r="NAE3" s="1951"/>
      <c r="NAF3" s="1951"/>
      <c r="NAG3" s="1951"/>
      <c r="NAH3" s="1951"/>
      <c r="NAI3" s="1951"/>
      <c r="NAJ3" s="1951"/>
      <c r="NAK3" s="1951"/>
      <c r="NAL3" s="1951"/>
      <c r="NAM3" s="1951"/>
      <c r="NAN3" s="1951"/>
      <c r="NAO3" s="1951"/>
      <c r="NAP3" s="1951"/>
      <c r="NAQ3" s="1951"/>
      <c r="NAR3" s="1951"/>
      <c r="NAS3" s="1951"/>
      <c r="NAT3" s="1951"/>
      <c r="NAU3" s="1951"/>
      <c r="NAV3" s="1951"/>
      <c r="NAW3" s="1951"/>
      <c r="NAX3" s="1951"/>
      <c r="NAY3" s="1951"/>
      <c r="NAZ3" s="1951"/>
      <c r="NBA3" s="1951"/>
      <c r="NBB3" s="1951"/>
      <c r="NBC3" s="1951"/>
      <c r="NBD3" s="1951"/>
      <c r="NBE3" s="1951"/>
      <c r="NBF3" s="1951"/>
      <c r="NBG3" s="1951"/>
      <c r="NBH3" s="1951"/>
      <c r="NBI3" s="1951"/>
      <c r="NBJ3" s="1951"/>
      <c r="NBK3" s="1951"/>
      <c r="NBL3" s="1951"/>
      <c r="NBM3" s="1951"/>
      <c r="NBN3" s="1951"/>
      <c r="NBO3" s="1951"/>
      <c r="NBP3" s="1951"/>
      <c r="NBQ3" s="1951"/>
      <c r="NBR3" s="1951"/>
      <c r="NBS3" s="1951"/>
      <c r="NBT3" s="1951"/>
      <c r="NBU3" s="1951"/>
      <c r="NBV3" s="1951"/>
      <c r="NBW3" s="1951"/>
      <c r="NBX3" s="1951"/>
      <c r="NBY3" s="1951"/>
      <c r="NBZ3" s="1951"/>
      <c r="NCA3" s="1951"/>
      <c r="NCB3" s="1951"/>
      <c r="NCC3" s="1951"/>
      <c r="NCD3" s="1951"/>
      <c r="NCE3" s="1951"/>
      <c r="NCF3" s="1951"/>
      <c r="NCG3" s="1951"/>
      <c r="NCH3" s="1951"/>
      <c r="NCI3" s="1951"/>
      <c r="NCJ3" s="1951"/>
      <c r="NCK3" s="1951"/>
      <c r="NCL3" s="1951"/>
      <c r="NCM3" s="1951"/>
      <c r="NCN3" s="1951"/>
      <c r="NCO3" s="1951"/>
      <c r="NCP3" s="1951"/>
      <c r="NCQ3" s="1951"/>
      <c r="NCR3" s="1951"/>
      <c r="NCS3" s="1951"/>
      <c r="NCT3" s="1951"/>
      <c r="NCU3" s="1951"/>
      <c r="NCV3" s="1951"/>
      <c r="NCW3" s="1951"/>
      <c r="NCX3" s="1951"/>
      <c r="NCY3" s="1951"/>
      <c r="NCZ3" s="1951"/>
      <c r="NDA3" s="1951"/>
      <c r="NDB3" s="1951"/>
      <c r="NDC3" s="1951"/>
      <c r="NDD3" s="1951"/>
      <c r="NDE3" s="1951"/>
      <c r="NDF3" s="1951"/>
      <c r="NDG3" s="1951"/>
      <c r="NDH3" s="1951"/>
      <c r="NDI3" s="1951"/>
      <c r="NDJ3" s="1951"/>
      <c r="NDK3" s="1951"/>
      <c r="NDL3" s="1951"/>
      <c r="NDM3" s="1951"/>
      <c r="NDN3" s="1951"/>
      <c r="NDO3" s="1951"/>
      <c r="NDP3" s="1951"/>
      <c r="NDQ3" s="1951"/>
      <c r="NDR3" s="1951"/>
      <c r="NDS3" s="1951"/>
      <c r="NDT3" s="1951"/>
      <c r="NDU3" s="1951"/>
      <c r="NDV3" s="1951"/>
      <c r="NDW3" s="1951"/>
      <c r="NDX3" s="1951"/>
      <c r="NDY3" s="1951"/>
      <c r="NDZ3" s="1951"/>
      <c r="NEA3" s="1951"/>
      <c r="NEB3" s="1951"/>
      <c r="NEC3" s="1951"/>
      <c r="NED3" s="1951"/>
      <c r="NEE3" s="1951"/>
      <c r="NEF3" s="1951"/>
      <c r="NEG3" s="1951"/>
      <c r="NEH3" s="1951"/>
      <c r="NEI3" s="1951"/>
      <c r="NEJ3" s="1951"/>
      <c r="NEK3" s="1951"/>
      <c r="NEL3" s="1951"/>
      <c r="NEM3" s="1951"/>
      <c r="NEN3" s="1951"/>
      <c r="NEO3" s="1951"/>
      <c r="NEP3" s="1951"/>
      <c r="NEQ3" s="1951"/>
      <c r="NER3" s="1951"/>
      <c r="NES3" s="1951"/>
      <c r="NET3" s="1951"/>
      <c r="NEU3" s="1951"/>
      <c r="NEV3" s="1951"/>
      <c r="NEW3" s="1951"/>
      <c r="NEX3" s="1951"/>
      <c r="NEY3" s="1951"/>
      <c r="NEZ3" s="1951"/>
      <c r="NFA3" s="1951"/>
      <c r="NFB3" s="1951"/>
      <c r="NFC3" s="1951"/>
      <c r="NFD3" s="1951"/>
      <c r="NFE3" s="1951"/>
      <c r="NFF3" s="1951"/>
      <c r="NFG3" s="1951"/>
      <c r="NFH3" s="1951"/>
      <c r="NFI3" s="1951"/>
      <c r="NFJ3" s="1951"/>
      <c r="NFK3" s="1951"/>
      <c r="NFL3" s="1951"/>
      <c r="NFM3" s="1951"/>
      <c r="NFN3" s="1951"/>
      <c r="NFO3" s="1951"/>
      <c r="NFP3" s="1951"/>
      <c r="NFQ3" s="1951"/>
      <c r="NFR3" s="1951"/>
      <c r="NFS3" s="1951"/>
      <c r="NFT3" s="1951"/>
      <c r="NFU3" s="1951"/>
      <c r="NFV3" s="1951"/>
      <c r="NFW3" s="1951"/>
      <c r="NFX3" s="1951"/>
      <c r="NFY3" s="1951"/>
      <c r="NFZ3" s="1951"/>
      <c r="NGA3" s="1951"/>
      <c r="NGB3" s="1951"/>
      <c r="NGC3" s="1951"/>
      <c r="NGD3" s="1951"/>
      <c r="NGE3" s="1951"/>
      <c r="NGF3" s="1951"/>
      <c r="NGG3" s="1951"/>
      <c r="NGH3" s="1951"/>
      <c r="NGI3" s="1951"/>
      <c r="NGJ3" s="1951"/>
      <c r="NGK3" s="1951"/>
      <c r="NGL3" s="1951"/>
      <c r="NGM3" s="1951"/>
      <c r="NGN3" s="1951"/>
      <c r="NGO3" s="1951"/>
      <c r="NGP3" s="1951"/>
      <c r="NGQ3" s="1951"/>
      <c r="NGR3" s="1951"/>
      <c r="NGS3" s="1951"/>
      <c r="NGT3" s="1951"/>
      <c r="NGU3" s="1951"/>
      <c r="NGV3" s="1951"/>
      <c r="NGW3" s="1951"/>
      <c r="NGX3" s="1951"/>
      <c r="NGY3" s="1951"/>
      <c r="NGZ3" s="1951"/>
      <c r="NHA3" s="1951"/>
      <c r="NHB3" s="1951"/>
      <c r="NHC3" s="1951"/>
      <c r="NHD3" s="1951"/>
      <c r="NHE3" s="1951"/>
      <c r="NHF3" s="1951"/>
      <c r="NHG3" s="1951"/>
      <c r="NHH3" s="1951"/>
      <c r="NHI3" s="1951"/>
      <c r="NHJ3" s="1951"/>
      <c r="NHK3" s="1951"/>
      <c r="NHL3" s="1951"/>
      <c r="NHM3" s="1951"/>
      <c r="NHN3" s="1951"/>
      <c r="NHO3" s="1951"/>
      <c r="NHP3" s="1951"/>
      <c r="NHQ3" s="1951"/>
      <c r="NHR3" s="1951"/>
      <c r="NHS3" s="1951"/>
      <c r="NHT3" s="1951"/>
      <c r="NHU3" s="1951"/>
      <c r="NHV3" s="1951"/>
      <c r="NHW3" s="1951"/>
      <c r="NHX3" s="1951"/>
      <c r="NHY3" s="1951"/>
      <c r="NHZ3" s="1951"/>
      <c r="NIA3" s="1951"/>
      <c r="NIB3" s="1951"/>
      <c r="NIC3" s="1951"/>
      <c r="NID3" s="1951"/>
      <c r="NIE3" s="1951"/>
      <c r="NIF3" s="1951"/>
      <c r="NIG3" s="1951"/>
      <c r="NIH3" s="1951"/>
      <c r="NII3" s="1951"/>
      <c r="NIJ3" s="1951"/>
      <c r="NIK3" s="1951"/>
      <c r="NIL3" s="1951"/>
      <c r="NIM3" s="1951"/>
      <c r="NIN3" s="1951"/>
      <c r="NIO3" s="1951"/>
      <c r="NIP3" s="1951"/>
      <c r="NIQ3" s="1951"/>
      <c r="NIR3" s="1951"/>
      <c r="NIS3" s="1951"/>
      <c r="NIT3" s="1951"/>
      <c r="NIU3" s="1951"/>
      <c r="NIV3" s="1951"/>
      <c r="NIW3" s="1951"/>
      <c r="NIX3" s="1951"/>
      <c r="NIY3" s="1951"/>
      <c r="NIZ3" s="1951"/>
      <c r="NJA3" s="1951"/>
      <c r="NJB3" s="1951"/>
      <c r="NJC3" s="1951"/>
      <c r="NJD3" s="1951"/>
      <c r="NJE3" s="1951"/>
      <c r="NJF3" s="1951"/>
      <c r="NJG3" s="1951"/>
      <c r="NJH3" s="1951"/>
      <c r="NJI3" s="1951"/>
      <c r="NJJ3" s="1951"/>
      <c r="NJK3" s="1951"/>
      <c r="NJL3" s="1951"/>
      <c r="NJM3" s="1951"/>
      <c r="NJN3" s="1951"/>
      <c r="NJO3" s="1951"/>
      <c r="NJP3" s="1951"/>
      <c r="NJQ3" s="1951"/>
      <c r="NJR3" s="1951"/>
      <c r="NJS3" s="1951"/>
      <c r="NJT3" s="1951"/>
      <c r="NJU3" s="1951"/>
      <c r="NJV3" s="1951"/>
      <c r="NJW3" s="1951"/>
      <c r="NJX3" s="1951"/>
      <c r="NJY3" s="1951"/>
      <c r="NJZ3" s="1951"/>
      <c r="NKA3" s="1951"/>
      <c r="NKB3" s="1951"/>
      <c r="NKC3" s="1951"/>
      <c r="NKD3" s="1951"/>
      <c r="NKE3" s="1951"/>
      <c r="NKF3" s="1951"/>
      <c r="NKG3" s="1951"/>
      <c r="NKH3" s="1951"/>
      <c r="NKI3" s="1951"/>
      <c r="NKJ3" s="1951"/>
      <c r="NKK3" s="1951"/>
      <c r="NKL3" s="1951"/>
      <c r="NKM3" s="1951"/>
      <c r="NKN3" s="1951"/>
      <c r="NKO3" s="1951"/>
      <c r="NKP3" s="1951"/>
      <c r="NKQ3" s="1951"/>
      <c r="NKR3" s="1951"/>
      <c r="NKS3" s="1951"/>
      <c r="NKT3" s="1951"/>
      <c r="NKU3" s="1951"/>
      <c r="NKV3" s="1951"/>
      <c r="NKW3" s="1951"/>
      <c r="NKX3" s="1951"/>
      <c r="NKY3" s="1951"/>
      <c r="NKZ3" s="1951"/>
      <c r="NLA3" s="1951"/>
      <c r="NLB3" s="1951"/>
      <c r="NLC3" s="1951"/>
      <c r="NLD3" s="1951"/>
      <c r="NLE3" s="1951"/>
      <c r="NLF3" s="1951"/>
      <c r="NLG3" s="1951"/>
      <c r="NLH3" s="1951"/>
      <c r="NLI3" s="1951"/>
      <c r="NLJ3" s="1951"/>
      <c r="NLK3" s="1951"/>
      <c r="NLL3" s="1951"/>
      <c r="NLM3" s="1951"/>
      <c r="NLN3" s="1951"/>
      <c r="NLO3" s="1951"/>
      <c r="NLP3" s="1951"/>
      <c r="NLQ3" s="1951"/>
      <c r="NLR3" s="1951"/>
      <c r="NLS3" s="1951"/>
      <c r="NLT3" s="1951"/>
      <c r="NLU3" s="1951"/>
      <c r="NLV3" s="1951"/>
      <c r="NLW3" s="1951"/>
      <c r="NLX3" s="1951"/>
      <c r="NLY3" s="1951"/>
      <c r="NLZ3" s="1951"/>
      <c r="NMA3" s="1951"/>
      <c r="NMB3" s="1951"/>
      <c r="NMC3" s="1951"/>
      <c r="NMD3" s="1951"/>
      <c r="NME3" s="1951"/>
      <c r="NMF3" s="1951"/>
      <c r="NMG3" s="1951"/>
      <c r="NMH3" s="1951"/>
      <c r="NMI3" s="1951"/>
      <c r="NMJ3" s="1951"/>
      <c r="NMK3" s="1951"/>
      <c r="NML3" s="1951"/>
      <c r="NMM3" s="1951"/>
      <c r="NMN3" s="1951"/>
      <c r="NMO3" s="1951"/>
      <c r="NMP3" s="1951"/>
      <c r="NMQ3" s="1951"/>
      <c r="NMR3" s="1951"/>
      <c r="NMS3" s="1951"/>
      <c r="NMT3" s="1951"/>
      <c r="NMU3" s="1951"/>
      <c r="NMV3" s="1951"/>
      <c r="NMW3" s="1951"/>
      <c r="NMX3" s="1951"/>
      <c r="NMY3" s="1951"/>
      <c r="NMZ3" s="1951"/>
      <c r="NNA3" s="1951"/>
      <c r="NNB3" s="1951"/>
      <c r="NNC3" s="1951"/>
      <c r="NND3" s="1951"/>
      <c r="NNE3" s="1951"/>
      <c r="NNF3" s="1951"/>
      <c r="NNG3" s="1951"/>
      <c r="NNH3" s="1951"/>
      <c r="NNI3" s="1951"/>
      <c r="NNJ3" s="1951"/>
      <c r="NNK3" s="1951"/>
      <c r="NNL3" s="1951"/>
      <c r="NNM3" s="1951"/>
      <c r="NNN3" s="1951"/>
      <c r="NNO3" s="1951"/>
      <c r="NNP3" s="1951"/>
      <c r="NNQ3" s="1951"/>
      <c r="NNR3" s="1951"/>
      <c r="NNS3" s="1951"/>
      <c r="NNT3" s="1951"/>
      <c r="NNU3" s="1951"/>
      <c r="NNV3" s="1951"/>
      <c r="NNW3" s="1951"/>
      <c r="NNX3" s="1951"/>
      <c r="NNY3" s="1951"/>
      <c r="NNZ3" s="1951"/>
      <c r="NOA3" s="1951"/>
      <c r="NOB3" s="1951"/>
      <c r="NOC3" s="1951"/>
      <c r="NOD3" s="1951"/>
      <c r="NOE3" s="1951"/>
      <c r="NOF3" s="1951"/>
      <c r="NOG3" s="1951"/>
      <c r="NOH3" s="1951"/>
      <c r="NOI3" s="1951"/>
      <c r="NOJ3" s="1951"/>
      <c r="NOK3" s="1951"/>
      <c r="NOL3" s="1951"/>
      <c r="NOM3" s="1951"/>
      <c r="NON3" s="1951"/>
      <c r="NOO3" s="1951"/>
      <c r="NOP3" s="1951"/>
      <c r="NOQ3" s="1951"/>
      <c r="NOR3" s="1951"/>
      <c r="NOS3" s="1951"/>
      <c r="NOT3" s="1951"/>
      <c r="NOU3" s="1951"/>
      <c r="NOV3" s="1951"/>
      <c r="NOW3" s="1951"/>
      <c r="NOX3" s="1951"/>
      <c r="NOY3" s="1951"/>
      <c r="NOZ3" s="1951"/>
      <c r="NPA3" s="1951"/>
      <c r="NPB3" s="1951"/>
      <c r="NPC3" s="1951"/>
      <c r="NPD3" s="1951"/>
      <c r="NPE3" s="1951"/>
      <c r="NPF3" s="1951"/>
      <c r="NPG3" s="1951"/>
      <c r="NPH3" s="1951"/>
      <c r="NPI3" s="1951"/>
      <c r="NPJ3" s="1951"/>
      <c r="NPK3" s="1951"/>
      <c r="NPL3" s="1951"/>
      <c r="NPM3" s="1951"/>
      <c r="NPN3" s="1951"/>
      <c r="NPO3" s="1951"/>
      <c r="NPP3" s="1951"/>
      <c r="NPQ3" s="1951"/>
      <c r="NPR3" s="1951"/>
      <c r="NPS3" s="1951"/>
      <c r="NPT3" s="1951"/>
      <c r="NPU3" s="1951"/>
      <c r="NPV3" s="1951"/>
      <c r="NPW3" s="1951"/>
      <c r="NPX3" s="1951"/>
      <c r="NPY3" s="1951"/>
      <c r="NPZ3" s="1951"/>
      <c r="NQA3" s="1951"/>
      <c r="NQB3" s="1951"/>
      <c r="NQC3" s="1951"/>
      <c r="NQD3" s="1951"/>
      <c r="NQE3" s="1951"/>
      <c r="NQF3" s="1951"/>
      <c r="NQG3" s="1951"/>
      <c r="NQH3" s="1951"/>
      <c r="NQI3" s="1951"/>
      <c r="NQJ3" s="1951"/>
      <c r="NQK3" s="1951"/>
      <c r="NQL3" s="1951"/>
      <c r="NQM3" s="1951"/>
      <c r="NQN3" s="1951"/>
      <c r="NQO3" s="1951"/>
      <c r="NQP3" s="1951"/>
      <c r="NQQ3" s="1951"/>
      <c r="NQR3" s="1951"/>
      <c r="NQS3" s="1951"/>
      <c r="NQT3" s="1951"/>
      <c r="NQU3" s="1951"/>
      <c r="NQV3" s="1951"/>
      <c r="NQW3" s="1951"/>
      <c r="NQX3" s="1951"/>
      <c r="NQY3" s="1951"/>
      <c r="NQZ3" s="1951"/>
      <c r="NRA3" s="1951"/>
      <c r="NRB3" s="1951"/>
      <c r="NRC3" s="1951"/>
      <c r="NRD3" s="1951"/>
      <c r="NRE3" s="1951"/>
      <c r="NRF3" s="1951"/>
      <c r="NRG3" s="1951"/>
      <c r="NRH3" s="1951"/>
      <c r="NRI3" s="1951"/>
      <c r="NRJ3" s="1951"/>
      <c r="NRK3" s="1951"/>
      <c r="NRL3" s="1951"/>
      <c r="NRM3" s="1951"/>
      <c r="NRN3" s="1951"/>
      <c r="NRO3" s="1951"/>
      <c r="NRP3" s="1951"/>
      <c r="NRQ3" s="1951"/>
      <c r="NRR3" s="1951"/>
      <c r="NRS3" s="1951"/>
      <c r="NRT3" s="1951"/>
      <c r="NRU3" s="1951"/>
      <c r="NRV3" s="1951"/>
      <c r="NRW3" s="1951"/>
      <c r="NRX3" s="1951"/>
      <c r="NRY3" s="1951"/>
      <c r="NRZ3" s="1951"/>
      <c r="NSA3" s="1951"/>
      <c r="NSB3" s="1951"/>
      <c r="NSC3" s="1951"/>
      <c r="NSD3" s="1951"/>
      <c r="NSE3" s="1951"/>
      <c r="NSF3" s="1951"/>
      <c r="NSG3" s="1951"/>
      <c r="NSH3" s="1951"/>
      <c r="NSI3" s="1951"/>
      <c r="NSJ3" s="1951"/>
      <c r="NSK3" s="1951"/>
      <c r="NSL3" s="1951"/>
      <c r="NSM3" s="1951"/>
      <c r="NSN3" s="1951"/>
      <c r="NSO3" s="1951"/>
      <c r="NSP3" s="1951"/>
      <c r="NSQ3" s="1951"/>
      <c r="NSR3" s="1951"/>
      <c r="NSS3" s="1951"/>
      <c r="NST3" s="1951"/>
      <c r="NSU3" s="1951"/>
      <c r="NSV3" s="1951"/>
      <c r="NSW3" s="1951"/>
      <c r="NSX3" s="1951"/>
      <c r="NSY3" s="1951"/>
      <c r="NSZ3" s="1951"/>
      <c r="NTA3" s="1951"/>
      <c r="NTB3" s="1951"/>
      <c r="NTC3" s="1951"/>
      <c r="NTD3" s="1951"/>
      <c r="NTE3" s="1951"/>
      <c r="NTF3" s="1951"/>
      <c r="NTG3" s="1951"/>
      <c r="NTH3" s="1951"/>
      <c r="NTI3" s="1951"/>
      <c r="NTJ3" s="1951"/>
      <c r="NTK3" s="1951"/>
      <c r="NTL3" s="1951"/>
      <c r="NTM3" s="1951"/>
      <c r="NTN3" s="1951"/>
      <c r="NTO3" s="1951"/>
      <c r="NTP3" s="1951"/>
      <c r="NTQ3" s="1951"/>
      <c r="NTR3" s="1951"/>
      <c r="NTS3" s="1951"/>
      <c r="NTT3" s="1951"/>
      <c r="NTU3" s="1951"/>
      <c r="NTV3" s="1951"/>
      <c r="NTW3" s="1951"/>
      <c r="NTX3" s="1951"/>
      <c r="NTY3" s="1951"/>
      <c r="NTZ3" s="1951"/>
      <c r="NUA3" s="1951"/>
      <c r="NUB3" s="1951"/>
      <c r="NUC3" s="1951"/>
      <c r="NUD3" s="1951"/>
      <c r="NUE3" s="1951"/>
      <c r="NUF3" s="1951"/>
      <c r="NUG3" s="1951"/>
      <c r="NUH3" s="1951"/>
      <c r="NUI3" s="1951"/>
      <c r="NUJ3" s="1951"/>
      <c r="NUK3" s="1951"/>
      <c r="NUL3" s="1951"/>
      <c r="NUM3" s="1951"/>
      <c r="NUN3" s="1951"/>
      <c r="NUO3" s="1951"/>
      <c r="NUP3" s="1951"/>
      <c r="NUQ3" s="1951"/>
      <c r="NUR3" s="1951"/>
      <c r="NUS3" s="1951"/>
      <c r="NUT3" s="1951"/>
      <c r="NUU3" s="1951"/>
      <c r="NUV3" s="1951"/>
      <c r="NUW3" s="1951"/>
      <c r="NUX3" s="1951"/>
      <c r="NUY3" s="1951"/>
      <c r="NUZ3" s="1951"/>
      <c r="NVA3" s="1951"/>
      <c r="NVB3" s="1951"/>
      <c r="NVC3" s="1951"/>
      <c r="NVD3" s="1951"/>
      <c r="NVE3" s="1951"/>
      <c r="NVF3" s="1951"/>
      <c r="NVG3" s="1951"/>
      <c r="NVH3" s="1951"/>
      <c r="NVI3" s="1951"/>
      <c r="NVJ3" s="1951"/>
      <c r="NVK3" s="1951"/>
      <c r="NVL3" s="1951"/>
      <c r="NVM3" s="1951"/>
      <c r="NVN3" s="1951"/>
      <c r="NVO3" s="1951"/>
      <c r="NVP3" s="1951"/>
      <c r="NVQ3" s="1951"/>
      <c r="NVR3" s="1951"/>
      <c r="NVS3" s="1951"/>
      <c r="NVT3" s="1951"/>
      <c r="NVU3" s="1951"/>
      <c r="NVV3" s="1951"/>
      <c r="NVW3" s="1951"/>
      <c r="NVX3" s="1951"/>
      <c r="NVY3" s="1951"/>
      <c r="NVZ3" s="1951"/>
      <c r="NWA3" s="1951"/>
      <c r="NWB3" s="1951"/>
      <c r="NWC3" s="1951"/>
      <c r="NWD3" s="1951"/>
      <c r="NWE3" s="1951"/>
      <c r="NWF3" s="1951"/>
      <c r="NWG3" s="1951"/>
      <c r="NWH3" s="1951"/>
      <c r="NWI3" s="1951"/>
      <c r="NWJ3" s="1951"/>
      <c r="NWK3" s="1951"/>
      <c r="NWL3" s="1951"/>
      <c r="NWM3" s="1951"/>
      <c r="NWN3" s="1951"/>
      <c r="NWO3" s="1951"/>
      <c r="NWP3" s="1951"/>
      <c r="NWQ3" s="1951"/>
      <c r="NWR3" s="1951"/>
      <c r="NWS3" s="1951"/>
      <c r="NWT3" s="1951"/>
      <c r="NWU3" s="1951"/>
      <c r="NWV3" s="1951"/>
      <c r="NWW3" s="1951"/>
      <c r="NWX3" s="1951"/>
      <c r="NWY3" s="1951"/>
      <c r="NWZ3" s="1951"/>
      <c r="NXA3" s="1951"/>
      <c r="NXB3" s="1951"/>
      <c r="NXC3" s="1951"/>
      <c r="NXD3" s="1951"/>
      <c r="NXE3" s="1951"/>
      <c r="NXF3" s="1951"/>
      <c r="NXG3" s="1951"/>
      <c r="NXH3" s="1951"/>
      <c r="NXI3" s="1951"/>
      <c r="NXJ3" s="1951"/>
      <c r="NXK3" s="1951"/>
      <c r="NXL3" s="1951"/>
      <c r="NXM3" s="1951"/>
      <c r="NXN3" s="1951"/>
      <c r="NXO3" s="1951"/>
      <c r="NXP3" s="1951"/>
      <c r="NXQ3" s="1951"/>
      <c r="NXR3" s="1951"/>
      <c r="NXS3" s="1951"/>
      <c r="NXT3" s="1951"/>
      <c r="NXU3" s="1951"/>
      <c r="NXV3" s="1951"/>
      <c r="NXW3" s="1951"/>
      <c r="NXX3" s="1951"/>
      <c r="NXY3" s="1951"/>
      <c r="NXZ3" s="1951"/>
      <c r="NYA3" s="1951"/>
      <c r="NYB3" s="1951"/>
      <c r="NYC3" s="1951"/>
      <c r="NYD3" s="1951"/>
      <c r="NYE3" s="1951"/>
      <c r="NYF3" s="1951"/>
      <c r="NYG3" s="1951"/>
      <c r="NYH3" s="1951"/>
      <c r="NYI3" s="1951"/>
      <c r="NYJ3" s="1951"/>
      <c r="NYK3" s="1951"/>
      <c r="NYL3" s="1951"/>
      <c r="NYM3" s="1951"/>
      <c r="NYN3" s="1951"/>
      <c r="NYO3" s="1951"/>
      <c r="NYP3" s="1951"/>
      <c r="NYQ3" s="1951"/>
      <c r="NYR3" s="1951"/>
      <c r="NYS3" s="1951"/>
      <c r="NYT3" s="1951"/>
      <c r="NYU3" s="1951"/>
      <c r="NYV3" s="1951"/>
      <c r="NYW3" s="1951"/>
      <c r="NYX3" s="1951"/>
      <c r="NYY3" s="1951"/>
      <c r="NYZ3" s="1951"/>
      <c r="NZA3" s="1951"/>
      <c r="NZB3" s="1951"/>
      <c r="NZC3" s="1951"/>
      <c r="NZD3" s="1951"/>
      <c r="NZE3" s="1951"/>
      <c r="NZF3" s="1951"/>
      <c r="NZG3" s="1951"/>
      <c r="NZH3" s="1951"/>
      <c r="NZI3" s="1951"/>
      <c r="NZJ3" s="1951"/>
      <c r="NZK3" s="1951"/>
      <c r="NZL3" s="1951"/>
      <c r="NZM3" s="1951"/>
      <c r="NZN3" s="1951"/>
      <c r="NZO3" s="1951"/>
      <c r="NZP3" s="1951"/>
      <c r="NZQ3" s="1951"/>
      <c r="NZR3" s="1951"/>
      <c r="NZS3" s="1951"/>
      <c r="NZT3" s="1951"/>
      <c r="NZU3" s="1951"/>
      <c r="NZV3" s="1951"/>
      <c r="NZW3" s="1951"/>
      <c r="NZX3" s="1951"/>
      <c r="NZY3" s="1951"/>
      <c r="NZZ3" s="1951"/>
      <c r="OAA3" s="1951"/>
      <c r="OAB3" s="1951"/>
      <c r="OAC3" s="1951"/>
      <c r="OAD3" s="1951"/>
      <c r="OAE3" s="1951"/>
      <c r="OAF3" s="1951"/>
      <c r="OAG3" s="1951"/>
      <c r="OAH3" s="1951"/>
      <c r="OAI3" s="1951"/>
      <c r="OAJ3" s="1951"/>
      <c r="OAK3" s="1951"/>
      <c r="OAL3" s="1951"/>
      <c r="OAM3" s="1951"/>
      <c r="OAN3" s="1951"/>
      <c r="OAO3" s="1951"/>
      <c r="OAP3" s="1951"/>
      <c r="OAQ3" s="1951"/>
      <c r="OAR3" s="1951"/>
      <c r="OAS3" s="1951"/>
      <c r="OAT3" s="1951"/>
      <c r="OAU3" s="1951"/>
      <c r="OAV3" s="1951"/>
      <c r="OAW3" s="1951"/>
      <c r="OAX3" s="1951"/>
      <c r="OAY3" s="1951"/>
      <c r="OAZ3" s="1951"/>
      <c r="OBA3" s="1951"/>
      <c r="OBB3" s="1951"/>
      <c r="OBC3" s="1951"/>
      <c r="OBD3" s="1951"/>
      <c r="OBE3" s="1951"/>
      <c r="OBF3" s="1951"/>
      <c r="OBG3" s="1951"/>
      <c r="OBH3" s="1951"/>
      <c r="OBI3" s="1951"/>
      <c r="OBJ3" s="1951"/>
      <c r="OBK3" s="1951"/>
      <c r="OBL3" s="1951"/>
      <c r="OBM3" s="1951"/>
      <c r="OBN3" s="1951"/>
      <c r="OBO3" s="1951"/>
      <c r="OBP3" s="1951"/>
      <c r="OBQ3" s="1951"/>
      <c r="OBR3" s="1951"/>
      <c r="OBS3" s="1951"/>
      <c r="OBT3" s="1951"/>
      <c r="OBU3" s="1951"/>
      <c r="OBV3" s="1951"/>
      <c r="OBW3" s="1951"/>
      <c r="OBX3" s="1951"/>
      <c r="OBY3" s="1951"/>
      <c r="OBZ3" s="1951"/>
      <c r="OCA3" s="1951"/>
      <c r="OCB3" s="1951"/>
      <c r="OCC3" s="1951"/>
      <c r="OCD3" s="1951"/>
      <c r="OCE3" s="1951"/>
      <c r="OCF3" s="1951"/>
      <c r="OCG3" s="1951"/>
      <c r="OCH3" s="1951"/>
      <c r="OCI3" s="1951"/>
      <c r="OCJ3" s="1951"/>
      <c r="OCK3" s="1951"/>
      <c r="OCL3" s="1951"/>
      <c r="OCM3" s="1951"/>
      <c r="OCN3" s="1951"/>
      <c r="OCO3" s="1951"/>
      <c r="OCP3" s="1951"/>
      <c r="OCQ3" s="1951"/>
      <c r="OCR3" s="1951"/>
      <c r="OCS3" s="1951"/>
      <c r="OCT3" s="1951"/>
      <c r="OCU3" s="1951"/>
      <c r="OCV3" s="1951"/>
      <c r="OCW3" s="1951"/>
      <c r="OCX3" s="1951"/>
      <c r="OCY3" s="1951"/>
      <c r="OCZ3" s="1951"/>
      <c r="ODA3" s="1951"/>
      <c r="ODB3" s="1951"/>
      <c r="ODC3" s="1951"/>
      <c r="ODD3" s="1951"/>
      <c r="ODE3" s="1951"/>
      <c r="ODF3" s="1951"/>
      <c r="ODG3" s="1951"/>
      <c r="ODH3" s="1951"/>
      <c r="ODI3" s="1951"/>
      <c r="ODJ3" s="1951"/>
      <c r="ODK3" s="1951"/>
      <c r="ODL3" s="1951"/>
      <c r="ODM3" s="1951"/>
      <c r="ODN3" s="1951"/>
      <c r="ODO3" s="1951"/>
      <c r="ODP3" s="1951"/>
      <c r="ODQ3" s="1951"/>
      <c r="ODR3" s="1951"/>
      <c r="ODS3" s="1951"/>
      <c r="ODT3" s="1951"/>
      <c r="ODU3" s="1951"/>
      <c r="ODV3" s="1951"/>
      <c r="ODW3" s="1951"/>
      <c r="ODX3" s="1951"/>
      <c r="ODY3" s="1951"/>
      <c r="ODZ3" s="1951"/>
      <c r="OEA3" s="1951"/>
      <c r="OEB3" s="1951"/>
      <c r="OEC3" s="1951"/>
      <c r="OED3" s="1951"/>
      <c r="OEE3" s="1951"/>
      <c r="OEF3" s="1951"/>
      <c r="OEG3" s="1951"/>
      <c r="OEH3" s="1951"/>
      <c r="OEI3" s="1951"/>
      <c r="OEJ3" s="1951"/>
      <c r="OEK3" s="1951"/>
      <c r="OEL3" s="1951"/>
      <c r="OEM3" s="1951"/>
      <c r="OEN3" s="1951"/>
      <c r="OEO3" s="1951"/>
      <c r="OEP3" s="1951"/>
      <c r="OEQ3" s="1951"/>
      <c r="OER3" s="1951"/>
      <c r="OES3" s="1951"/>
      <c r="OET3" s="1951"/>
      <c r="OEU3" s="1951"/>
      <c r="OEV3" s="1951"/>
      <c r="OEW3" s="1951"/>
      <c r="OEX3" s="1951"/>
      <c r="OEY3" s="1951"/>
      <c r="OEZ3" s="1951"/>
      <c r="OFA3" s="1951"/>
      <c r="OFB3" s="1951"/>
      <c r="OFC3" s="1951"/>
      <c r="OFD3" s="1951"/>
      <c r="OFE3" s="1951"/>
      <c r="OFF3" s="1951"/>
      <c r="OFG3" s="1951"/>
      <c r="OFH3" s="1951"/>
      <c r="OFI3" s="1951"/>
      <c r="OFJ3" s="1951"/>
      <c r="OFK3" s="1951"/>
      <c r="OFL3" s="1951"/>
      <c r="OFM3" s="1951"/>
      <c r="OFN3" s="1951"/>
      <c r="OFO3" s="1951"/>
      <c r="OFP3" s="1951"/>
      <c r="OFQ3" s="1951"/>
      <c r="OFR3" s="1951"/>
      <c r="OFS3" s="1951"/>
      <c r="OFT3" s="1951"/>
      <c r="OFU3" s="1951"/>
      <c r="OFV3" s="1951"/>
      <c r="OFW3" s="1951"/>
      <c r="OFX3" s="1951"/>
      <c r="OFY3" s="1951"/>
      <c r="OFZ3" s="1951"/>
      <c r="OGA3" s="1951"/>
      <c r="OGB3" s="1951"/>
      <c r="OGC3" s="1951"/>
      <c r="OGD3" s="1951"/>
      <c r="OGE3" s="1951"/>
      <c r="OGF3" s="1951"/>
      <c r="OGG3" s="1951"/>
      <c r="OGH3" s="1951"/>
      <c r="OGI3" s="1951"/>
      <c r="OGJ3" s="1951"/>
      <c r="OGK3" s="1951"/>
      <c r="OGL3" s="1951"/>
      <c r="OGM3" s="1951"/>
      <c r="OGN3" s="1951"/>
      <c r="OGO3" s="1951"/>
      <c r="OGP3" s="1951"/>
      <c r="OGQ3" s="1951"/>
      <c r="OGR3" s="1951"/>
      <c r="OGS3" s="1951"/>
      <c r="OGT3" s="1951"/>
      <c r="OGU3" s="1951"/>
      <c r="OGV3" s="1951"/>
      <c r="OGW3" s="1951"/>
      <c r="OGX3" s="1951"/>
      <c r="OGY3" s="1951"/>
      <c r="OGZ3" s="1951"/>
      <c r="OHA3" s="1951"/>
      <c r="OHB3" s="1951"/>
      <c r="OHC3" s="1951"/>
      <c r="OHD3" s="1951"/>
      <c r="OHE3" s="1951"/>
      <c r="OHF3" s="1951"/>
      <c r="OHG3" s="1951"/>
      <c r="OHH3" s="1951"/>
      <c r="OHI3" s="1951"/>
      <c r="OHJ3" s="1951"/>
      <c r="OHK3" s="1951"/>
      <c r="OHL3" s="1951"/>
      <c r="OHM3" s="1951"/>
      <c r="OHN3" s="1951"/>
      <c r="OHO3" s="1951"/>
      <c r="OHP3" s="1951"/>
      <c r="OHQ3" s="1951"/>
      <c r="OHR3" s="1951"/>
      <c r="OHS3" s="1951"/>
      <c r="OHT3" s="1951"/>
      <c r="OHU3" s="1951"/>
      <c r="OHV3" s="1951"/>
      <c r="OHW3" s="1951"/>
      <c r="OHX3" s="1951"/>
      <c r="OHY3" s="1951"/>
      <c r="OHZ3" s="1951"/>
      <c r="OIA3" s="1951"/>
      <c r="OIB3" s="1951"/>
      <c r="OIC3" s="1951"/>
      <c r="OID3" s="1951"/>
      <c r="OIE3" s="1951"/>
      <c r="OIF3" s="1951"/>
      <c r="OIG3" s="1951"/>
      <c r="OIH3" s="1951"/>
      <c r="OII3" s="1951"/>
      <c r="OIJ3" s="1951"/>
      <c r="OIK3" s="1951"/>
      <c r="OIL3" s="1951"/>
      <c r="OIM3" s="1951"/>
      <c r="OIN3" s="1951"/>
      <c r="OIO3" s="1951"/>
      <c r="OIP3" s="1951"/>
      <c r="OIQ3" s="1951"/>
      <c r="OIR3" s="1951"/>
      <c r="OIS3" s="1951"/>
      <c r="OIT3" s="1951"/>
      <c r="OIU3" s="1951"/>
      <c r="OIV3" s="1951"/>
      <c r="OIW3" s="1951"/>
      <c r="OIX3" s="1951"/>
      <c r="OIY3" s="1951"/>
      <c r="OIZ3" s="1951"/>
      <c r="OJA3" s="1951"/>
      <c r="OJB3" s="1951"/>
      <c r="OJC3" s="1951"/>
      <c r="OJD3" s="1951"/>
      <c r="OJE3" s="1951"/>
      <c r="OJF3" s="1951"/>
      <c r="OJG3" s="1951"/>
      <c r="OJH3" s="1951"/>
      <c r="OJI3" s="1951"/>
      <c r="OJJ3" s="1951"/>
      <c r="OJK3" s="1951"/>
      <c r="OJL3" s="1951"/>
      <c r="OJM3" s="1951"/>
      <c r="OJN3" s="1951"/>
      <c r="OJO3" s="1951"/>
      <c r="OJP3" s="1951"/>
      <c r="OJQ3" s="1951"/>
      <c r="OJR3" s="1951"/>
      <c r="OJS3" s="1951"/>
      <c r="OJT3" s="1951"/>
      <c r="OJU3" s="1951"/>
      <c r="OJV3" s="1951"/>
      <c r="OJW3" s="1951"/>
      <c r="OJX3" s="1951"/>
      <c r="OJY3" s="1951"/>
      <c r="OJZ3" s="1951"/>
      <c r="OKA3" s="1951"/>
      <c r="OKB3" s="1951"/>
      <c r="OKC3" s="1951"/>
      <c r="OKD3" s="1951"/>
      <c r="OKE3" s="1951"/>
      <c r="OKF3" s="1951"/>
      <c r="OKG3" s="1951"/>
      <c r="OKH3" s="1951"/>
      <c r="OKI3" s="1951"/>
      <c r="OKJ3" s="1951"/>
      <c r="OKK3" s="1951"/>
      <c r="OKL3" s="1951"/>
      <c r="OKM3" s="1951"/>
      <c r="OKN3" s="1951"/>
      <c r="OKO3" s="1951"/>
      <c r="OKP3" s="1951"/>
      <c r="OKQ3" s="1951"/>
      <c r="OKR3" s="1951"/>
      <c r="OKS3" s="1951"/>
      <c r="OKT3" s="1951"/>
      <c r="OKU3" s="1951"/>
      <c r="OKV3" s="1951"/>
      <c r="OKW3" s="1951"/>
      <c r="OKX3" s="1951"/>
      <c r="OKY3" s="1951"/>
      <c r="OKZ3" s="1951"/>
      <c r="OLA3" s="1951"/>
      <c r="OLB3" s="1951"/>
      <c r="OLC3" s="1951"/>
      <c r="OLD3" s="1951"/>
      <c r="OLE3" s="1951"/>
      <c r="OLF3" s="1951"/>
      <c r="OLG3" s="1951"/>
      <c r="OLH3" s="1951"/>
      <c r="OLI3" s="1951"/>
      <c r="OLJ3" s="1951"/>
      <c r="OLK3" s="1951"/>
      <c r="OLL3" s="1951"/>
      <c r="OLM3" s="1951"/>
      <c r="OLN3" s="1951"/>
      <c r="OLO3" s="1951"/>
      <c r="OLP3" s="1951"/>
      <c r="OLQ3" s="1951"/>
      <c r="OLR3" s="1951"/>
      <c r="OLS3" s="1951"/>
      <c r="OLT3" s="1951"/>
      <c r="OLU3" s="1951"/>
      <c r="OLV3" s="1951"/>
      <c r="OLW3" s="1951"/>
      <c r="OLX3" s="1951"/>
      <c r="OLY3" s="1951"/>
      <c r="OLZ3" s="1951"/>
      <c r="OMA3" s="1951"/>
      <c r="OMB3" s="1951"/>
      <c r="OMC3" s="1951"/>
      <c r="OMD3" s="1951"/>
      <c r="OME3" s="1951"/>
      <c r="OMF3" s="1951"/>
      <c r="OMG3" s="1951"/>
      <c r="OMH3" s="1951"/>
      <c r="OMI3" s="1951"/>
      <c r="OMJ3" s="1951"/>
      <c r="OMK3" s="1951"/>
      <c r="OML3" s="1951"/>
      <c r="OMM3" s="1951"/>
      <c r="OMN3" s="1951"/>
      <c r="OMO3" s="1951"/>
      <c r="OMP3" s="1951"/>
      <c r="OMQ3" s="1951"/>
      <c r="OMR3" s="1951"/>
      <c r="OMS3" s="1951"/>
      <c r="OMT3" s="1951"/>
      <c r="OMU3" s="1951"/>
      <c r="OMV3" s="1951"/>
      <c r="OMW3" s="1951"/>
      <c r="OMX3" s="1951"/>
      <c r="OMY3" s="1951"/>
      <c r="OMZ3" s="1951"/>
      <c r="ONA3" s="1951"/>
      <c r="ONB3" s="1951"/>
      <c r="ONC3" s="1951"/>
      <c r="OND3" s="1951"/>
      <c r="ONE3" s="1951"/>
      <c r="ONF3" s="1951"/>
      <c r="ONG3" s="1951"/>
      <c r="ONH3" s="1951"/>
      <c r="ONI3" s="1951"/>
      <c r="ONJ3" s="1951"/>
      <c r="ONK3" s="1951"/>
      <c r="ONL3" s="1951"/>
      <c r="ONM3" s="1951"/>
      <c r="ONN3" s="1951"/>
      <c r="ONO3" s="1951"/>
      <c r="ONP3" s="1951"/>
      <c r="ONQ3" s="1951"/>
      <c r="ONR3" s="1951"/>
      <c r="ONS3" s="1951"/>
      <c r="ONT3" s="1951"/>
      <c r="ONU3" s="1951"/>
      <c r="ONV3" s="1951"/>
      <c r="ONW3" s="1951"/>
      <c r="ONX3" s="1951"/>
      <c r="ONY3" s="1951"/>
      <c r="ONZ3" s="1951"/>
      <c r="OOA3" s="1951"/>
      <c r="OOB3" s="1951"/>
      <c r="OOC3" s="1951"/>
      <c r="OOD3" s="1951"/>
      <c r="OOE3" s="1951"/>
      <c r="OOF3" s="1951"/>
      <c r="OOG3" s="1951"/>
      <c r="OOH3" s="1951"/>
      <c r="OOI3" s="1951"/>
      <c r="OOJ3" s="1951"/>
      <c r="OOK3" s="1951"/>
      <c r="OOL3" s="1951"/>
      <c r="OOM3" s="1951"/>
      <c r="OON3" s="1951"/>
      <c r="OOO3" s="1951"/>
      <c r="OOP3" s="1951"/>
      <c r="OOQ3" s="1951"/>
      <c r="OOR3" s="1951"/>
      <c r="OOS3" s="1951"/>
      <c r="OOT3" s="1951"/>
      <c r="OOU3" s="1951"/>
      <c r="OOV3" s="1951"/>
      <c r="OOW3" s="1951"/>
      <c r="OOX3" s="1951"/>
      <c r="OOY3" s="1951"/>
      <c r="OOZ3" s="1951"/>
      <c r="OPA3" s="1951"/>
      <c r="OPB3" s="1951"/>
      <c r="OPC3" s="1951"/>
      <c r="OPD3" s="1951"/>
      <c r="OPE3" s="1951"/>
      <c r="OPF3" s="1951"/>
      <c r="OPG3" s="1951"/>
      <c r="OPH3" s="1951"/>
      <c r="OPI3" s="1951"/>
      <c r="OPJ3" s="1951"/>
      <c r="OPK3" s="1951"/>
      <c r="OPL3" s="1951"/>
      <c r="OPM3" s="1951"/>
      <c r="OPN3" s="1951"/>
      <c r="OPO3" s="1951"/>
      <c r="OPP3" s="1951"/>
      <c r="OPQ3" s="1951"/>
      <c r="OPR3" s="1951"/>
      <c r="OPS3" s="1951"/>
      <c r="OPT3" s="1951"/>
      <c r="OPU3" s="1951"/>
      <c r="OPV3" s="1951"/>
      <c r="OPW3" s="1951"/>
      <c r="OPX3" s="1951"/>
      <c r="OPY3" s="1951"/>
      <c r="OPZ3" s="1951"/>
      <c r="OQA3" s="1951"/>
      <c r="OQB3" s="1951"/>
      <c r="OQC3" s="1951"/>
      <c r="OQD3" s="1951"/>
      <c r="OQE3" s="1951"/>
      <c r="OQF3" s="1951"/>
      <c r="OQG3" s="1951"/>
      <c r="OQH3" s="1951"/>
      <c r="OQI3" s="1951"/>
      <c r="OQJ3" s="1951"/>
      <c r="OQK3" s="1951"/>
      <c r="OQL3" s="1951"/>
      <c r="OQM3" s="1951"/>
      <c r="OQN3" s="1951"/>
      <c r="OQO3" s="1951"/>
      <c r="OQP3" s="1951"/>
      <c r="OQQ3" s="1951"/>
      <c r="OQR3" s="1951"/>
      <c r="OQS3" s="1951"/>
      <c r="OQT3" s="1951"/>
      <c r="OQU3" s="1951"/>
      <c r="OQV3" s="1951"/>
      <c r="OQW3" s="1951"/>
      <c r="OQX3" s="1951"/>
      <c r="OQY3" s="1951"/>
      <c r="OQZ3" s="1951"/>
      <c r="ORA3" s="1951"/>
      <c r="ORB3" s="1951"/>
      <c r="ORC3" s="1951"/>
      <c r="ORD3" s="1951"/>
      <c r="ORE3" s="1951"/>
      <c r="ORF3" s="1951"/>
      <c r="ORG3" s="1951"/>
      <c r="ORH3" s="1951"/>
      <c r="ORI3" s="1951"/>
      <c r="ORJ3" s="1951"/>
      <c r="ORK3" s="1951"/>
      <c r="ORL3" s="1951"/>
      <c r="ORM3" s="1951"/>
      <c r="ORN3" s="1951"/>
      <c r="ORO3" s="1951"/>
      <c r="ORP3" s="1951"/>
      <c r="ORQ3" s="1951"/>
      <c r="ORR3" s="1951"/>
      <c r="ORS3" s="1951"/>
      <c r="ORT3" s="1951"/>
      <c r="ORU3" s="1951"/>
      <c r="ORV3" s="1951"/>
      <c r="ORW3" s="1951"/>
      <c r="ORX3" s="1951"/>
      <c r="ORY3" s="1951"/>
      <c r="ORZ3" s="1951"/>
      <c r="OSA3" s="1951"/>
      <c r="OSB3" s="1951"/>
      <c r="OSC3" s="1951"/>
      <c r="OSD3" s="1951"/>
      <c r="OSE3" s="1951"/>
      <c r="OSF3" s="1951"/>
      <c r="OSG3" s="1951"/>
      <c r="OSH3" s="1951"/>
      <c r="OSI3" s="1951"/>
      <c r="OSJ3" s="1951"/>
      <c r="OSK3" s="1951"/>
      <c r="OSL3" s="1951"/>
      <c r="OSM3" s="1951"/>
      <c r="OSN3" s="1951"/>
      <c r="OSO3" s="1951"/>
      <c r="OSP3" s="1951"/>
      <c r="OSQ3" s="1951"/>
      <c r="OSR3" s="1951"/>
      <c r="OSS3" s="1951"/>
      <c r="OST3" s="1951"/>
      <c r="OSU3" s="1951"/>
      <c r="OSV3" s="1951"/>
      <c r="OSW3" s="1951"/>
      <c r="OSX3" s="1951"/>
      <c r="OSY3" s="1951"/>
      <c r="OSZ3" s="1951"/>
      <c r="OTA3" s="1951"/>
      <c r="OTB3" s="1951"/>
      <c r="OTC3" s="1951"/>
      <c r="OTD3" s="1951"/>
      <c r="OTE3" s="1951"/>
      <c r="OTF3" s="1951"/>
      <c r="OTG3" s="1951"/>
      <c r="OTH3" s="1951"/>
      <c r="OTI3" s="1951"/>
      <c r="OTJ3" s="1951"/>
      <c r="OTK3" s="1951"/>
      <c r="OTL3" s="1951"/>
      <c r="OTM3" s="1951"/>
      <c r="OTN3" s="1951"/>
      <c r="OTO3" s="1951"/>
      <c r="OTP3" s="1951"/>
      <c r="OTQ3" s="1951"/>
      <c r="OTR3" s="1951"/>
      <c r="OTS3" s="1951"/>
      <c r="OTT3" s="1951"/>
      <c r="OTU3" s="1951"/>
      <c r="OTV3" s="1951"/>
      <c r="OTW3" s="1951"/>
      <c r="OTX3" s="1951"/>
      <c r="OTY3" s="1951"/>
      <c r="OTZ3" s="1951"/>
      <c r="OUA3" s="1951"/>
      <c r="OUB3" s="1951"/>
      <c r="OUC3" s="1951"/>
      <c r="OUD3" s="1951"/>
      <c r="OUE3" s="1951"/>
      <c r="OUF3" s="1951"/>
      <c r="OUG3" s="1951"/>
      <c r="OUH3" s="1951"/>
      <c r="OUI3" s="1951"/>
      <c r="OUJ3" s="1951"/>
      <c r="OUK3" s="1951"/>
      <c r="OUL3" s="1951"/>
      <c r="OUM3" s="1951"/>
      <c r="OUN3" s="1951"/>
      <c r="OUO3" s="1951"/>
      <c r="OUP3" s="1951"/>
      <c r="OUQ3" s="1951"/>
      <c r="OUR3" s="1951"/>
      <c r="OUS3" s="1951"/>
      <c r="OUT3" s="1951"/>
      <c r="OUU3" s="1951"/>
      <c r="OUV3" s="1951"/>
      <c r="OUW3" s="1951"/>
      <c r="OUX3" s="1951"/>
      <c r="OUY3" s="1951"/>
      <c r="OUZ3" s="1951"/>
      <c r="OVA3" s="1951"/>
      <c r="OVB3" s="1951"/>
      <c r="OVC3" s="1951"/>
      <c r="OVD3" s="1951"/>
      <c r="OVE3" s="1951"/>
      <c r="OVF3" s="1951"/>
      <c r="OVG3" s="1951"/>
      <c r="OVH3" s="1951"/>
      <c r="OVI3" s="1951"/>
      <c r="OVJ3" s="1951"/>
      <c r="OVK3" s="1951"/>
      <c r="OVL3" s="1951"/>
      <c r="OVM3" s="1951"/>
      <c r="OVN3" s="1951"/>
      <c r="OVO3" s="1951"/>
      <c r="OVP3" s="1951"/>
      <c r="OVQ3" s="1951"/>
      <c r="OVR3" s="1951"/>
      <c r="OVS3" s="1951"/>
      <c r="OVT3" s="1951"/>
      <c r="OVU3" s="1951"/>
      <c r="OVV3" s="1951"/>
      <c r="OVW3" s="1951"/>
      <c r="OVX3" s="1951"/>
      <c r="OVY3" s="1951"/>
      <c r="OVZ3" s="1951"/>
      <c r="OWA3" s="1951"/>
      <c r="OWB3" s="1951"/>
      <c r="OWC3" s="1951"/>
      <c r="OWD3" s="1951"/>
      <c r="OWE3" s="1951"/>
      <c r="OWF3" s="1951"/>
      <c r="OWG3" s="1951"/>
      <c r="OWH3" s="1951"/>
      <c r="OWI3" s="1951"/>
      <c r="OWJ3" s="1951"/>
      <c r="OWK3" s="1951"/>
      <c r="OWL3" s="1951"/>
      <c r="OWM3" s="1951"/>
      <c r="OWN3" s="1951"/>
      <c r="OWO3" s="1951"/>
      <c r="OWP3" s="1951"/>
      <c r="OWQ3" s="1951"/>
      <c r="OWR3" s="1951"/>
      <c r="OWS3" s="1951"/>
      <c r="OWT3" s="1951"/>
      <c r="OWU3" s="1951"/>
      <c r="OWV3" s="1951"/>
      <c r="OWW3" s="1951"/>
      <c r="OWX3" s="1951"/>
      <c r="OWY3" s="1951"/>
      <c r="OWZ3" s="1951"/>
      <c r="OXA3" s="1951"/>
      <c r="OXB3" s="1951"/>
      <c r="OXC3" s="1951"/>
      <c r="OXD3" s="1951"/>
      <c r="OXE3" s="1951"/>
      <c r="OXF3" s="1951"/>
      <c r="OXG3" s="1951"/>
      <c r="OXH3" s="1951"/>
      <c r="OXI3" s="1951"/>
      <c r="OXJ3" s="1951"/>
      <c r="OXK3" s="1951"/>
      <c r="OXL3" s="1951"/>
      <c r="OXM3" s="1951"/>
      <c r="OXN3" s="1951"/>
      <c r="OXO3" s="1951"/>
      <c r="OXP3" s="1951"/>
      <c r="OXQ3" s="1951"/>
      <c r="OXR3" s="1951"/>
      <c r="OXS3" s="1951"/>
      <c r="OXT3" s="1951"/>
      <c r="OXU3" s="1951"/>
      <c r="OXV3" s="1951"/>
      <c r="OXW3" s="1951"/>
      <c r="OXX3" s="1951"/>
      <c r="OXY3" s="1951"/>
      <c r="OXZ3" s="1951"/>
      <c r="OYA3" s="1951"/>
      <c r="OYB3" s="1951"/>
      <c r="OYC3" s="1951"/>
      <c r="OYD3" s="1951"/>
      <c r="OYE3" s="1951"/>
      <c r="OYF3" s="1951"/>
      <c r="OYG3" s="1951"/>
      <c r="OYH3" s="1951"/>
      <c r="OYI3" s="1951"/>
      <c r="OYJ3" s="1951"/>
      <c r="OYK3" s="1951"/>
      <c r="OYL3" s="1951"/>
      <c r="OYM3" s="1951"/>
      <c r="OYN3" s="1951"/>
      <c r="OYO3" s="1951"/>
      <c r="OYP3" s="1951"/>
      <c r="OYQ3" s="1951"/>
      <c r="OYR3" s="1951"/>
      <c r="OYS3" s="1951"/>
      <c r="OYT3" s="1951"/>
      <c r="OYU3" s="1951"/>
      <c r="OYV3" s="1951"/>
      <c r="OYW3" s="1951"/>
      <c r="OYX3" s="1951"/>
      <c r="OYY3" s="1951"/>
      <c r="OYZ3" s="1951"/>
      <c r="OZA3" s="1951"/>
      <c r="OZB3" s="1951"/>
      <c r="OZC3" s="1951"/>
      <c r="OZD3" s="1951"/>
      <c r="OZE3" s="1951"/>
      <c r="OZF3" s="1951"/>
      <c r="OZG3" s="1951"/>
      <c r="OZH3" s="1951"/>
      <c r="OZI3" s="1951"/>
      <c r="OZJ3" s="1951"/>
      <c r="OZK3" s="1951"/>
      <c r="OZL3" s="1951"/>
      <c r="OZM3" s="1951"/>
      <c r="OZN3" s="1951"/>
      <c r="OZO3" s="1951"/>
      <c r="OZP3" s="1951"/>
      <c r="OZQ3" s="1951"/>
      <c r="OZR3" s="1951"/>
      <c r="OZS3" s="1951"/>
      <c r="OZT3" s="1951"/>
      <c r="OZU3" s="1951"/>
      <c r="OZV3" s="1951"/>
      <c r="OZW3" s="1951"/>
      <c r="OZX3" s="1951"/>
      <c r="OZY3" s="1951"/>
      <c r="OZZ3" s="1951"/>
      <c r="PAA3" s="1951"/>
      <c r="PAB3" s="1951"/>
      <c r="PAC3" s="1951"/>
      <c r="PAD3" s="1951"/>
      <c r="PAE3" s="1951"/>
      <c r="PAF3" s="1951"/>
      <c r="PAG3" s="1951"/>
      <c r="PAH3" s="1951"/>
      <c r="PAI3" s="1951"/>
      <c r="PAJ3" s="1951"/>
      <c r="PAK3" s="1951"/>
      <c r="PAL3" s="1951"/>
      <c r="PAM3" s="1951"/>
      <c r="PAN3" s="1951"/>
      <c r="PAO3" s="1951"/>
      <c r="PAP3" s="1951"/>
      <c r="PAQ3" s="1951"/>
      <c r="PAR3" s="1951"/>
      <c r="PAS3" s="1951"/>
      <c r="PAT3" s="1951"/>
      <c r="PAU3" s="1951"/>
      <c r="PAV3" s="1951"/>
      <c r="PAW3" s="1951"/>
      <c r="PAX3" s="1951"/>
      <c r="PAY3" s="1951"/>
      <c r="PAZ3" s="1951"/>
      <c r="PBA3" s="1951"/>
      <c r="PBB3" s="1951"/>
      <c r="PBC3" s="1951"/>
      <c r="PBD3" s="1951"/>
      <c r="PBE3" s="1951"/>
      <c r="PBF3" s="1951"/>
      <c r="PBG3" s="1951"/>
      <c r="PBH3" s="1951"/>
      <c r="PBI3" s="1951"/>
      <c r="PBJ3" s="1951"/>
      <c r="PBK3" s="1951"/>
      <c r="PBL3" s="1951"/>
      <c r="PBM3" s="1951"/>
      <c r="PBN3" s="1951"/>
      <c r="PBO3" s="1951"/>
      <c r="PBP3" s="1951"/>
      <c r="PBQ3" s="1951"/>
      <c r="PBR3" s="1951"/>
      <c r="PBS3" s="1951"/>
      <c r="PBT3" s="1951"/>
      <c r="PBU3" s="1951"/>
      <c r="PBV3" s="1951"/>
      <c r="PBW3" s="1951"/>
      <c r="PBX3" s="1951"/>
      <c r="PBY3" s="1951"/>
      <c r="PBZ3" s="1951"/>
      <c r="PCA3" s="1951"/>
      <c r="PCB3" s="1951"/>
      <c r="PCC3" s="1951"/>
      <c r="PCD3" s="1951"/>
      <c r="PCE3" s="1951"/>
      <c r="PCF3" s="1951"/>
      <c r="PCG3" s="1951"/>
      <c r="PCH3" s="1951"/>
      <c r="PCI3" s="1951"/>
      <c r="PCJ3" s="1951"/>
      <c r="PCK3" s="1951"/>
      <c r="PCL3" s="1951"/>
      <c r="PCM3" s="1951"/>
      <c r="PCN3" s="1951"/>
      <c r="PCO3" s="1951"/>
      <c r="PCP3" s="1951"/>
      <c r="PCQ3" s="1951"/>
      <c r="PCR3" s="1951"/>
      <c r="PCS3" s="1951"/>
      <c r="PCT3" s="1951"/>
      <c r="PCU3" s="1951"/>
      <c r="PCV3" s="1951"/>
      <c r="PCW3" s="1951"/>
      <c r="PCX3" s="1951"/>
      <c r="PCY3" s="1951"/>
      <c r="PCZ3" s="1951"/>
      <c r="PDA3" s="1951"/>
      <c r="PDB3" s="1951"/>
      <c r="PDC3" s="1951"/>
      <c r="PDD3" s="1951"/>
      <c r="PDE3" s="1951"/>
      <c r="PDF3" s="1951"/>
      <c r="PDG3" s="1951"/>
      <c r="PDH3" s="1951"/>
      <c r="PDI3" s="1951"/>
      <c r="PDJ3" s="1951"/>
      <c r="PDK3" s="1951"/>
      <c r="PDL3" s="1951"/>
      <c r="PDM3" s="1951"/>
      <c r="PDN3" s="1951"/>
      <c r="PDO3" s="1951"/>
      <c r="PDP3" s="1951"/>
      <c r="PDQ3" s="1951"/>
      <c r="PDR3" s="1951"/>
      <c r="PDS3" s="1951"/>
      <c r="PDT3" s="1951"/>
      <c r="PDU3" s="1951"/>
      <c r="PDV3" s="1951"/>
      <c r="PDW3" s="1951"/>
      <c r="PDX3" s="1951"/>
      <c r="PDY3" s="1951"/>
      <c r="PDZ3" s="1951"/>
      <c r="PEA3" s="1951"/>
      <c r="PEB3" s="1951"/>
      <c r="PEC3" s="1951"/>
      <c r="PED3" s="1951"/>
      <c r="PEE3" s="1951"/>
      <c r="PEF3" s="1951"/>
      <c r="PEG3" s="1951"/>
      <c r="PEH3" s="1951"/>
      <c r="PEI3" s="1951"/>
      <c r="PEJ3" s="1951"/>
      <c r="PEK3" s="1951"/>
      <c r="PEL3" s="1951"/>
      <c r="PEM3" s="1951"/>
      <c r="PEN3" s="1951"/>
      <c r="PEO3" s="1951"/>
      <c r="PEP3" s="1951"/>
      <c r="PEQ3" s="1951"/>
      <c r="PER3" s="1951"/>
      <c r="PES3" s="1951"/>
      <c r="PET3" s="1951"/>
      <c r="PEU3" s="1951"/>
      <c r="PEV3" s="1951"/>
      <c r="PEW3" s="1951"/>
      <c r="PEX3" s="1951"/>
      <c r="PEY3" s="1951"/>
      <c r="PEZ3" s="1951"/>
      <c r="PFA3" s="1951"/>
      <c r="PFB3" s="1951"/>
      <c r="PFC3" s="1951"/>
      <c r="PFD3" s="1951"/>
      <c r="PFE3" s="1951"/>
      <c r="PFF3" s="1951"/>
      <c r="PFG3" s="1951"/>
      <c r="PFH3" s="1951"/>
      <c r="PFI3" s="1951"/>
      <c r="PFJ3" s="1951"/>
      <c r="PFK3" s="1951"/>
      <c r="PFL3" s="1951"/>
      <c r="PFM3" s="1951"/>
      <c r="PFN3" s="1951"/>
      <c r="PFO3" s="1951"/>
      <c r="PFP3" s="1951"/>
      <c r="PFQ3" s="1951"/>
      <c r="PFR3" s="1951"/>
      <c r="PFS3" s="1951"/>
      <c r="PFT3" s="1951"/>
      <c r="PFU3" s="1951"/>
      <c r="PFV3" s="1951"/>
      <c r="PFW3" s="1951"/>
      <c r="PFX3" s="1951"/>
      <c r="PFY3" s="1951"/>
      <c r="PFZ3" s="1951"/>
      <c r="PGA3" s="1951"/>
      <c r="PGB3" s="1951"/>
      <c r="PGC3" s="1951"/>
      <c r="PGD3" s="1951"/>
      <c r="PGE3" s="1951"/>
      <c r="PGF3" s="1951"/>
      <c r="PGG3" s="1951"/>
      <c r="PGH3" s="1951"/>
      <c r="PGI3" s="1951"/>
      <c r="PGJ3" s="1951"/>
      <c r="PGK3" s="1951"/>
      <c r="PGL3" s="1951"/>
      <c r="PGM3" s="1951"/>
      <c r="PGN3" s="1951"/>
      <c r="PGO3" s="1951"/>
      <c r="PGP3" s="1951"/>
      <c r="PGQ3" s="1951"/>
      <c r="PGR3" s="1951"/>
      <c r="PGS3" s="1951"/>
      <c r="PGT3" s="1951"/>
      <c r="PGU3" s="1951"/>
      <c r="PGV3" s="1951"/>
      <c r="PGW3" s="1951"/>
      <c r="PGX3" s="1951"/>
      <c r="PGY3" s="1951"/>
      <c r="PGZ3" s="1951"/>
      <c r="PHA3" s="1951"/>
      <c r="PHB3" s="1951"/>
      <c r="PHC3" s="1951"/>
      <c r="PHD3" s="1951"/>
      <c r="PHE3" s="1951"/>
      <c r="PHF3" s="1951"/>
      <c r="PHG3" s="1951"/>
      <c r="PHH3" s="1951"/>
      <c r="PHI3" s="1951"/>
      <c r="PHJ3" s="1951"/>
      <c r="PHK3" s="1951"/>
      <c r="PHL3" s="1951"/>
      <c r="PHM3" s="1951"/>
      <c r="PHN3" s="1951"/>
      <c r="PHO3" s="1951"/>
      <c r="PHP3" s="1951"/>
      <c r="PHQ3" s="1951"/>
      <c r="PHR3" s="1951"/>
      <c r="PHS3" s="1951"/>
      <c r="PHT3" s="1951"/>
      <c r="PHU3" s="1951"/>
      <c r="PHV3" s="1951"/>
      <c r="PHW3" s="1951"/>
      <c r="PHX3" s="1951"/>
      <c r="PHY3" s="1951"/>
      <c r="PHZ3" s="1951"/>
      <c r="PIA3" s="1951"/>
      <c r="PIB3" s="1951"/>
      <c r="PIC3" s="1951"/>
      <c r="PID3" s="1951"/>
      <c r="PIE3" s="1951"/>
      <c r="PIF3" s="1951"/>
      <c r="PIG3" s="1951"/>
      <c r="PIH3" s="1951"/>
      <c r="PII3" s="1951"/>
      <c r="PIJ3" s="1951"/>
      <c r="PIK3" s="1951"/>
      <c r="PIL3" s="1951"/>
      <c r="PIM3" s="1951"/>
      <c r="PIN3" s="1951"/>
      <c r="PIO3" s="1951"/>
      <c r="PIP3" s="1951"/>
      <c r="PIQ3" s="1951"/>
      <c r="PIR3" s="1951"/>
      <c r="PIS3" s="1951"/>
      <c r="PIT3" s="1951"/>
      <c r="PIU3" s="1951"/>
      <c r="PIV3" s="1951"/>
      <c r="PIW3" s="1951"/>
      <c r="PIX3" s="1951"/>
      <c r="PIY3" s="1951"/>
      <c r="PIZ3" s="1951"/>
      <c r="PJA3" s="1951"/>
      <c r="PJB3" s="1951"/>
      <c r="PJC3" s="1951"/>
      <c r="PJD3" s="1951"/>
      <c r="PJE3" s="1951"/>
      <c r="PJF3" s="1951"/>
      <c r="PJG3" s="1951"/>
      <c r="PJH3" s="1951"/>
      <c r="PJI3" s="1951"/>
      <c r="PJJ3" s="1951"/>
      <c r="PJK3" s="1951"/>
      <c r="PJL3" s="1951"/>
      <c r="PJM3" s="1951"/>
      <c r="PJN3" s="1951"/>
      <c r="PJO3" s="1951"/>
      <c r="PJP3" s="1951"/>
      <c r="PJQ3" s="1951"/>
      <c r="PJR3" s="1951"/>
      <c r="PJS3" s="1951"/>
      <c r="PJT3" s="1951"/>
      <c r="PJU3" s="1951"/>
      <c r="PJV3" s="1951"/>
      <c r="PJW3" s="1951"/>
      <c r="PJX3" s="1951"/>
      <c r="PJY3" s="1951"/>
      <c r="PJZ3" s="1951"/>
      <c r="PKA3" s="1951"/>
      <c r="PKB3" s="1951"/>
      <c r="PKC3" s="1951"/>
      <c r="PKD3" s="1951"/>
      <c r="PKE3" s="1951"/>
      <c r="PKF3" s="1951"/>
      <c r="PKG3" s="1951"/>
      <c r="PKH3" s="1951"/>
      <c r="PKI3" s="1951"/>
      <c r="PKJ3" s="1951"/>
      <c r="PKK3" s="1951"/>
      <c r="PKL3" s="1951"/>
      <c r="PKM3" s="1951"/>
      <c r="PKN3" s="1951"/>
      <c r="PKO3" s="1951"/>
      <c r="PKP3" s="1951"/>
      <c r="PKQ3" s="1951"/>
      <c r="PKR3" s="1951"/>
      <c r="PKS3" s="1951"/>
      <c r="PKT3" s="1951"/>
      <c r="PKU3" s="1951"/>
      <c r="PKV3" s="1951"/>
      <c r="PKW3" s="1951"/>
      <c r="PKX3" s="1951"/>
      <c r="PKY3" s="1951"/>
      <c r="PKZ3" s="1951"/>
      <c r="PLA3" s="1951"/>
      <c r="PLB3" s="1951"/>
      <c r="PLC3" s="1951"/>
      <c r="PLD3" s="1951"/>
      <c r="PLE3" s="1951"/>
      <c r="PLF3" s="1951"/>
      <c r="PLG3" s="1951"/>
      <c r="PLH3" s="1951"/>
      <c r="PLI3" s="1951"/>
      <c r="PLJ3" s="1951"/>
      <c r="PLK3" s="1951"/>
      <c r="PLL3" s="1951"/>
      <c r="PLM3" s="1951"/>
      <c r="PLN3" s="1951"/>
      <c r="PLO3" s="1951"/>
      <c r="PLP3" s="1951"/>
      <c r="PLQ3" s="1951"/>
      <c r="PLR3" s="1951"/>
      <c r="PLS3" s="1951"/>
      <c r="PLT3" s="1951"/>
      <c r="PLU3" s="1951"/>
      <c r="PLV3" s="1951"/>
      <c r="PLW3" s="1951"/>
      <c r="PLX3" s="1951"/>
      <c r="PLY3" s="1951"/>
      <c r="PLZ3" s="1951"/>
      <c r="PMA3" s="1951"/>
      <c r="PMB3" s="1951"/>
      <c r="PMC3" s="1951"/>
      <c r="PMD3" s="1951"/>
      <c r="PME3" s="1951"/>
      <c r="PMF3" s="1951"/>
      <c r="PMG3" s="1951"/>
      <c r="PMH3" s="1951"/>
      <c r="PMI3" s="1951"/>
      <c r="PMJ3" s="1951"/>
      <c r="PMK3" s="1951"/>
      <c r="PML3" s="1951"/>
      <c r="PMM3" s="1951"/>
      <c r="PMN3" s="1951"/>
      <c r="PMO3" s="1951"/>
      <c r="PMP3" s="1951"/>
      <c r="PMQ3" s="1951"/>
      <c r="PMR3" s="1951"/>
      <c r="PMS3" s="1951"/>
      <c r="PMT3" s="1951"/>
      <c r="PMU3" s="1951"/>
      <c r="PMV3" s="1951"/>
      <c r="PMW3" s="1951"/>
      <c r="PMX3" s="1951"/>
      <c r="PMY3" s="1951"/>
      <c r="PMZ3" s="1951"/>
      <c r="PNA3" s="1951"/>
      <c r="PNB3" s="1951"/>
      <c r="PNC3" s="1951"/>
      <c r="PND3" s="1951"/>
      <c r="PNE3" s="1951"/>
      <c r="PNF3" s="1951"/>
      <c r="PNG3" s="1951"/>
      <c r="PNH3" s="1951"/>
      <c r="PNI3" s="1951"/>
      <c r="PNJ3" s="1951"/>
      <c r="PNK3" s="1951"/>
      <c r="PNL3" s="1951"/>
      <c r="PNM3" s="1951"/>
      <c r="PNN3" s="1951"/>
      <c r="PNO3" s="1951"/>
      <c r="PNP3" s="1951"/>
      <c r="PNQ3" s="1951"/>
      <c r="PNR3" s="1951"/>
      <c r="PNS3" s="1951"/>
      <c r="PNT3" s="1951"/>
      <c r="PNU3" s="1951"/>
      <c r="PNV3" s="1951"/>
      <c r="PNW3" s="1951"/>
      <c r="PNX3" s="1951"/>
      <c r="PNY3" s="1951"/>
      <c r="PNZ3" s="1951"/>
      <c r="POA3" s="1951"/>
      <c r="POB3" s="1951"/>
      <c r="POC3" s="1951"/>
      <c r="POD3" s="1951"/>
      <c r="POE3" s="1951"/>
      <c r="POF3" s="1951"/>
      <c r="POG3" s="1951"/>
      <c r="POH3" s="1951"/>
      <c r="POI3" s="1951"/>
      <c r="POJ3" s="1951"/>
      <c r="POK3" s="1951"/>
      <c r="POL3" s="1951"/>
      <c r="POM3" s="1951"/>
      <c r="PON3" s="1951"/>
      <c r="POO3" s="1951"/>
      <c r="POP3" s="1951"/>
      <c r="POQ3" s="1951"/>
      <c r="POR3" s="1951"/>
      <c r="POS3" s="1951"/>
      <c r="POT3" s="1951"/>
      <c r="POU3" s="1951"/>
      <c r="POV3" s="1951"/>
      <c r="POW3" s="1951"/>
      <c r="POX3" s="1951"/>
      <c r="POY3" s="1951"/>
      <c r="POZ3" s="1951"/>
      <c r="PPA3" s="1951"/>
      <c r="PPB3" s="1951"/>
      <c r="PPC3" s="1951"/>
      <c r="PPD3" s="1951"/>
      <c r="PPE3" s="1951"/>
      <c r="PPF3" s="1951"/>
      <c r="PPG3" s="1951"/>
      <c r="PPH3" s="1951"/>
      <c r="PPI3" s="1951"/>
      <c r="PPJ3" s="1951"/>
      <c r="PPK3" s="1951"/>
      <c r="PPL3" s="1951"/>
      <c r="PPM3" s="1951"/>
      <c r="PPN3" s="1951"/>
      <c r="PPO3" s="1951"/>
      <c r="PPP3" s="1951"/>
      <c r="PPQ3" s="1951"/>
      <c r="PPR3" s="1951"/>
      <c r="PPS3" s="1951"/>
      <c r="PPT3" s="1951"/>
      <c r="PPU3" s="1951"/>
      <c r="PPV3" s="1951"/>
      <c r="PPW3" s="1951"/>
      <c r="PPX3" s="1951"/>
      <c r="PPY3" s="1951"/>
      <c r="PPZ3" s="1951"/>
      <c r="PQA3" s="1951"/>
      <c r="PQB3" s="1951"/>
      <c r="PQC3" s="1951"/>
      <c r="PQD3" s="1951"/>
      <c r="PQE3" s="1951"/>
      <c r="PQF3" s="1951"/>
      <c r="PQG3" s="1951"/>
      <c r="PQH3" s="1951"/>
      <c r="PQI3" s="1951"/>
      <c r="PQJ3" s="1951"/>
      <c r="PQK3" s="1951"/>
      <c r="PQL3" s="1951"/>
      <c r="PQM3" s="1951"/>
      <c r="PQN3" s="1951"/>
      <c r="PQO3" s="1951"/>
      <c r="PQP3" s="1951"/>
      <c r="PQQ3" s="1951"/>
      <c r="PQR3" s="1951"/>
      <c r="PQS3" s="1951"/>
      <c r="PQT3" s="1951"/>
      <c r="PQU3" s="1951"/>
      <c r="PQV3" s="1951"/>
      <c r="PQW3" s="1951"/>
      <c r="PQX3" s="1951"/>
      <c r="PQY3" s="1951"/>
      <c r="PQZ3" s="1951"/>
      <c r="PRA3" s="1951"/>
      <c r="PRB3" s="1951"/>
      <c r="PRC3" s="1951"/>
      <c r="PRD3" s="1951"/>
      <c r="PRE3" s="1951"/>
      <c r="PRF3" s="1951"/>
      <c r="PRG3" s="1951"/>
      <c r="PRH3" s="1951"/>
      <c r="PRI3" s="1951"/>
      <c r="PRJ3" s="1951"/>
      <c r="PRK3" s="1951"/>
      <c r="PRL3" s="1951"/>
      <c r="PRM3" s="1951"/>
      <c r="PRN3" s="1951"/>
      <c r="PRO3" s="1951"/>
      <c r="PRP3" s="1951"/>
      <c r="PRQ3" s="1951"/>
      <c r="PRR3" s="1951"/>
      <c r="PRS3" s="1951"/>
      <c r="PRT3" s="1951"/>
      <c r="PRU3" s="1951"/>
      <c r="PRV3" s="1951"/>
      <c r="PRW3" s="1951"/>
      <c r="PRX3" s="1951"/>
      <c r="PRY3" s="1951"/>
      <c r="PRZ3" s="1951"/>
      <c r="PSA3" s="1951"/>
      <c r="PSB3" s="1951"/>
      <c r="PSC3" s="1951"/>
      <c r="PSD3" s="1951"/>
      <c r="PSE3" s="1951"/>
      <c r="PSF3" s="1951"/>
      <c r="PSG3" s="1951"/>
      <c r="PSH3" s="1951"/>
      <c r="PSI3" s="1951"/>
      <c r="PSJ3" s="1951"/>
      <c r="PSK3" s="1951"/>
      <c r="PSL3" s="1951"/>
      <c r="PSM3" s="1951"/>
      <c r="PSN3" s="1951"/>
      <c r="PSO3" s="1951"/>
      <c r="PSP3" s="1951"/>
      <c r="PSQ3" s="1951"/>
      <c r="PSR3" s="1951"/>
      <c r="PSS3" s="1951"/>
      <c r="PST3" s="1951"/>
      <c r="PSU3" s="1951"/>
      <c r="PSV3" s="1951"/>
      <c r="PSW3" s="1951"/>
      <c r="PSX3" s="1951"/>
      <c r="PSY3" s="1951"/>
      <c r="PSZ3" s="1951"/>
      <c r="PTA3" s="1951"/>
      <c r="PTB3" s="1951"/>
      <c r="PTC3" s="1951"/>
      <c r="PTD3" s="1951"/>
      <c r="PTE3" s="1951"/>
      <c r="PTF3" s="1951"/>
      <c r="PTG3" s="1951"/>
      <c r="PTH3" s="1951"/>
      <c r="PTI3" s="1951"/>
      <c r="PTJ3" s="1951"/>
      <c r="PTK3" s="1951"/>
      <c r="PTL3" s="1951"/>
      <c r="PTM3" s="1951"/>
      <c r="PTN3" s="1951"/>
      <c r="PTO3" s="1951"/>
      <c r="PTP3" s="1951"/>
      <c r="PTQ3" s="1951"/>
      <c r="PTR3" s="1951"/>
      <c r="PTS3" s="1951"/>
      <c r="PTT3" s="1951"/>
      <c r="PTU3" s="1951"/>
      <c r="PTV3" s="1951"/>
      <c r="PTW3" s="1951"/>
      <c r="PTX3" s="1951"/>
      <c r="PTY3" s="1951"/>
      <c r="PTZ3" s="1951"/>
      <c r="PUA3" s="1951"/>
      <c r="PUB3" s="1951"/>
      <c r="PUC3" s="1951"/>
      <c r="PUD3" s="1951"/>
      <c r="PUE3" s="1951"/>
      <c r="PUF3" s="1951"/>
      <c r="PUG3" s="1951"/>
      <c r="PUH3" s="1951"/>
      <c r="PUI3" s="1951"/>
      <c r="PUJ3" s="1951"/>
      <c r="PUK3" s="1951"/>
      <c r="PUL3" s="1951"/>
      <c r="PUM3" s="1951"/>
      <c r="PUN3" s="1951"/>
      <c r="PUO3" s="1951"/>
      <c r="PUP3" s="1951"/>
      <c r="PUQ3" s="1951"/>
      <c r="PUR3" s="1951"/>
      <c r="PUS3" s="1951"/>
      <c r="PUT3" s="1951"/>
      <c r="PUU3" s="1951"/>
      <c r="PUV3" s="1951"/>
      <c r="PUW3" s="1951"/>
      <c r="PUX3" s="1951"/>
      <c r="PUY3" s="1951"/>
      <c r="PUZ3" s="1951"/>
      <c r="PVA3" s="1951"/>
      <c r="PVB3" s="1951"/>
      <c r="PVC3" s="1951"/>
      <c r="PVD3" s="1951"/>
      <c r="PVE3" s="1951"/>
      <c r="PVF3" s="1951"/>
      <c r="PVG3" s="1951"/>
      <c r="PVH3" s="1951"/>
      <c r="PVI3" s="1951"/>
      <c r="PVJ3" s="1951"/>
      <c r="PVK3" s="1951"/>
      <c r="PVL3" s="1951"/>
      <c r="PVM3" s="1951"/>
      <c r="PVN3" s="1951"/>
      <c r="PVO3" s="1951"/>
      <c r="PVP3" s="1951"/>
      <c r="PVQ3" s="1951"/>
      <c r="PVR3" s="1951"/>
      <c r="PVS3" s="1951"/>
      <c r="PVT3" s="1951"/>
      <c r="PVU3" s="1951"/>
      <c r="PVV3" s="1951"/>
      <c r="PVW3" s="1951"/>
      <c r="PVX3" s="1951"/>
      <c r="PVY3" s="1951"/>
      <c r="PVZ3" s="1951"/>
      <c r="PWA3" s="1951"/>
      <c r="PWB3" s="1951"/>
      <c r="PWC3" s="1951"/>
      <c r="PWD3" s="1951"/>
      <c r="PWE3" s="1951"/>
      <c r="PWF3" s="1951"/>
      <c r="PWG3" s="1951"/>
      <c r="PWH3" s="1951"/>
      <c r="PWI3" s="1951"/>
      <c r="PWJ3" s="1951"/>
      <c r="PWK3" s="1951"/>
      <c r="PWL3" s="1951"/>
      <c r="PWM3" s="1951"/>
      <c r="PWN3" s="1951"/>
      <c r="PWO3" s="1951"/>
      <c r="PWP3" s="1951"/>
      <c r="PWQ3" s="1951"/>
      <c r="PWR3" s="1951"/>
      <c r="PWS3" s="1951"/>
      <c r="PWT3" s="1951"/>
      <c r="PWU3" s="1951"/>
      <c r="PWV3" s="1951"/>
      <c r="PWW3" s="1951"/>
      <c r="PWX3" s="1951"/>
      <c r="PWY3" s="1951"/>
      <c r="PWZ3" s="1951"/>
      <c r="PXA3" s="1951"/>
      <c r="PXB3" s="1951"/>
      <c r="PXC3" s="1951"/>
      <c r="PXD3" s="1951"/>
      <c r="PXE3" s="1951"/>
      <c r="PXF3" s="1951"/>
      <c r="PXG3" s="1951"/>
      <c r="PXH3" s="1951"/>
      <c r="PXI3" s="1951"/>
      <c r="PXJ3" s="1951"/>
      <c r="PXK3" s="1951"/>
      <c r="PXL3" s="1951"/>
      <c r="PXM3" s="1951"/>
      <c r="PXN3" s="1951"/>
      <c r="PXO3" s="1951"/>
      <c r="PXP3" s="1951"/>
      <c r="PXQ3" s="1951"/>
      <c r="PXR3" s="1951"/>
      <c r="PXS3" s="1951"/>
      <c r="PXT3" s="1951"/>
      <c r="PXU3" s="1951"/>
      <c r="PXV3" s="1951"/>
      <c r="PXW3" s="1951"/>
      <c r="PXX3" s="1951"/>
      <c r="PXY3" s="1951"/>
      <c r="PXZ3" s="1951"/>
      <c r="PYA3" s="1951"/>
      <c r="PYB3" s="1951"/>
      <c r="PYC3" s="1951"/>
      <c r="PYD3" s="1951"/>
      <c r="PYE3" s="1951"/>
      <c r="PYF3" s="1951"/>
      <c r="PYG3" s="1951"/>
      <c r="PYH3" s="1951"/>
      <c r="PYI3" s="1951"/>
      <c r="PYJ3" s="1951"/>
      <c r="PYK3" s="1951"/>
      <c r="PYL3" s="1951"/>
      <c r="PYM3" s="1951"/>
      <c r="PYN3" s="1951"/>
      <c r="PYO3" s="1951"/>
      <c r="PYP3" s="1951"/>
      <c r="PYQ3" s="1951"/>
      <c r="PYR3" s="1951"/>
      <c r="PYS3" s="1951"/>
      <c r="PYT3" s="1951"/>
      <c r="PYU3" s="1951"/>
      <c r="PYV3" s="1951"/>
      <c r="PYW3" s="1951"/>
      <c r="PYX3" s="1951"/>
      <c r="PYY3" s="1951"/>
      <c r="PYZ3" s="1951"/>
      <c r="PZA3" s="1951"/>
      <c r="PZB3" s="1951"/>
      <c r="PZC3" s="1951"/>
      <c r="PZD3" s="1951"/>
      <c r="PZE3" s="1951"/>
      <c r="PZF3" s="1951"/>
      <c r="PZG3" s="1951"/>
      <c r="PZH3" s="1951"/>
      <c r="PZI3" s="1951"/>
      <c r="PZJ3" s="1951"/>
      <c r="PZK3" s="1951"/>
      <c r="PZL3" s="1951"/>
      <c r="PZM3" s="1951"/>
      <c r="PZN3" s="1951"/>
      <c r="PZO3" s="1951"/>
      <c r="PZP3" s="1951"/>
      <c r="PZQ3" s="1951"/>
      <c r="PZR3" s="1951"/>
      <c r="PZS3" s="1951"/>
      <c r="PZT3" s="1951"/>
      <c r="PZU3" s="1951"/>
      <c r="PZV3" s="1951"/>
      <c r="PZW3" s="1951"/>
      <c r="PZX3" s="1951"/>
      <c r="PZY3" s="1951"/>
      <c r="PZZ3" s="1951"/>
      <c r="QAA3" s="1951"/>
      <c r="QAB3" s="1951"/>
      <c r="QAC3" s="1951"/>
      <c r="QAD3" s="1951"/>
      <c r="QAE3" s="1951"/>
      <c r="QAF3" s="1951"/>
      <c r="QAG3" s="1951"/>
      <c r="QAH3" s="1951"/>
      <c r="QAI3" s="1951"/>
      <c r="QAJ3" s="1951"/>
      <c r="QAK3" s="1951"/>
      <c r="QAL3" s="1951"/>
      <c r="QAM3" s="1951"/>
      <c r="QAN3" s="1951"/>
      <c r="QAO3" s="1951"/>
      <c r="QAP3" s="1951"/>
      <c r="QAQ3" s="1951"/>
      <c r="QAR3" s="1951"/>
      <c r="QAS3" s="1951"/>
      <c r="QAT3" s="1951"/>
      <c r="QAU3" s="1951"/>
      <c r="QAV3" s="1951"/>
      <c r="QAW3" s="1951"/>
      <c r="QAX3" s="1951"/>
      <c r="QAY3" s="1951"/>
      <c r="QAZ3" s="1951"/>
      <c r="QBA3" s="1951"/>
      <c r="QBB3" s="1951"/>
      <c r="QBC3" s="1951"/>
      <c r="QBD3" s="1951"/>
      <c r="QBE3" s="1951"/>
      <c r="QBF3" s="1951"/>
      <c r="QBG3" s="1951"/>
      <c r="QBH3" s="1951"/>
      <c r="QBI3" s="1951"/>
      <c r="QBJ3" s="1951"/>
      <c r="QBK3" s="1951"/>
      <c r="QBL3" s="1951"/>
      <c r="QBM3" s="1951"/>
      <c r="QBN3" s="1951"/>
      <c r="QBO3" s="1951"/>
      <c r="QBP3" s="1951"/>
      <c r="QBQ3" s="1951"/>
      <c r="QBR3" s="1951"/>
      <c r="QBS3" s="1951"/>
      <c r="QBT3" s="1951"/>
      <c r="QBU3" s="1951"/>
      <c r="QBV3" s="1951"/>
      <c r="QBW3" s="1951"/>
      <c r="QBX3" s="1951"/>
      <c r="QBY3" s="1951"/>
      <c r="QBZ3" s="1951"/>
      <c r="QCA3" s="1951"/>
      <c r="QCB3" s="1951"/>
      <c r="QCC3" s="1951"/>
      <c r="QCD3" s="1951"/>
      <c r="QCE3" s="1951"/>
      <c r="QCF3" s="1951"/>
      <c r="QCG3" s="1951"/>
      <c r="QCH3" s="1951"/>
      <c r="QCI3" s="1951"/>
      <c r="QCJ3" s="1951"/>
      <c r="QCK3" s="1951"/>
      <c r="QCL3" s="1951"/>
      <c r="QCM3" s="1951"/>
      <c r="QCN3" s="1951"/>
      <c r="QCO3" s="1951"/>
      <c r="QCP3" s="1951"/>
      <c r="QCQ3" s="1951"/>
      <c r="QCR3" s="1951"/>
      <c r="QCS3" s="1951"/>
      <c r="QCT3" s="1951"/>
      <c r="QCU3" s="1951"/>
      <c r="QCV3" s="1951"/>
      <c r="QCW3" s="1951"/>
      <c r="QCX3" s="1951"/>
      <c r="QCY3" s="1951"/>
      <c r="QCZ3" s="1951"/>
      <c r="QDA3" s="1951"/>
      <c r="QDB3" s="1951"/>
      <c r="QDC3" s="1951"/>
      <c r="QDD3" s="1951"/>
      <c r="QDE3" s="1951"/>
      <c r="QDF3" s="1951"/>
      <c r="QDG3" s="1951"/>
      <c r="QDH3" s="1951"/>
      <c r="QDI3" s="1951"/>
      <c r="QDJ3" s="1951"/>
      <c r="QDK3" s="1951"/>
      <c r="QDL3" s="1951"/>
      <c r="QDM3" s="1951"/>
      <c r="QDN3" s="1951"/>
      <c r="QDO3" s="1951"/>
      <c r="QDP3" s="1951"/>
      <c r="QDQ3" s="1951"/>
      <c r="QDR3" s="1951"/>
      <c r="QDS3" s="1951"/>
      <c r="QDT3" s="1951"/>
      <c r="QDU3" s="1951"/>
      <c r="QDV3" s="1951"/>
      <c r="QDW3" s="1951"/>
      <c r="QDX3" s="1951"/>
      <c r="QDY3" s="1951"/>
      <c r="QDZ3" s="1951"/>
      <c r="QEA3" s="1951"/>
      <c r="QEB3" s="1951"/>
      <c r="QEC3" s="1951"/>
      <c r="QED3" s="1951"/>
      <c r="QEE3" s="1951"/>
      <c r="QEF3" s="1951"/>
      <c r="QEG3" s="1951"/>
      <c r="QEH3" s="1951"/>
      <c r="QEI3" s="1951"/>
      <c r="QEJ3" s="1951"/>
      <c r="QEK3" s="1951"/>
      <c r="QEL3" s="1951"/>
      <c r="QEM3" s="1951"/>
      <c r="QEN3" s="1951"/>
      <c r="QEO3" s="1951"/>
      <c r="QEP3" s="1951"/>
      <c r="QEQ3" s="1951"/>
      <c r="QER3" s="1951"/>
      <c r="QES3" s="1951"/>
      <c r="QET3" s="1951"/>
      <c r="QEU3" s="1951"/>
      <c r="QEV3" s="1951"/>
      <c r="QEW3" s="1951"/>
      <c r="QEX3" s="1951"/>
      <c r="QEY3" s="1951"/>
      <c r="QEZ3" s="1951"/>
      <c r="QFA3" s="1951"/>
      <c r="QFB3" s="1951"/>
      <c r="QFC3" s="1951"/>
      <c r="QFD3" s="1951"/>
      <c r="QFE3" s="1951"/>
      <c r="QFF3" s="1951"/>
      <c r="QFG3" s="1951"/>
      <c r="QFH3" s="1951"/>
      <c r="QFI3" s="1951"/>
      <c r="QFJ3" s="1951"/>
      <c r="QFK3" s="1951"/>
      <c r="QFL3" s="1951"/>
      <c r="QFM3" s="1951"/>
      <c r="QFN3" s="1951"/>
      <c r="QFO3" s="1951"/>
      <c r="QFP3" s="1951"/>
      <c r="QFQ3" s="1951"/>
      <c r="QFR3" s="1951"/>
      <c r="QFS3" s="1951"/>
      <c r="QFT3" s="1951"/>
      <c r="QFU3" s="1951"/>
      <c r="QFV3" s="1951"/>
      <c r="QFW3" s="1951"/>
      <c r="QFX3" s="1951"/>
      <c r="QFY3" s="1951"/>
      <c r="QFZ3" s="1951"/>
      <c r="QGA3" s="1951"/>
      <c r="QGB3" s="1951"/>
      <c r="QGC3" s="1951"/>
      <c r="QGD3" s="1951"/>
      <c r="QGE3" s="1951"/>
      <c r="QGF3" s="1951"/>
      <c r="QGG3" s="1951"/>
      <c r="QGH3" s="1951"/>
      <c r="QGI3" s="1951"/>
      <c r="QGJ3" s="1951"/>
      <c r="QGK3" s="1951"/>
      <c r="QGL3" s="1951"/>
      <c r="QGM3" s="1951"/>
      <c r="QGN3" s="1951"/>
      <c r="QGO3" s="1951"/>
      <c r="QGP3" s="1951"/>
      <c r="QGQ3" s="1951"/>
      <c r="QGR3" s="1951"/>
      <c r="QGS3" s="1951"/>
      <c r="QGT3" s="1951"/>
      <c r="QGU3" s="1951"/>
      <c r="QGV3" s="1951"/>
      <c r="QGW3" s="1951"/>
      <c r="QGX3" s="1951"/>
      <c r="QGY3" s="1951"/>
      <c r="QGZ3" s="1951"/>
      <c r="QHA3" s="1951"/>
      <c r="QHB3" s="1951"/>
      <c r="QHC3" s="1951"/>
      <c r="QHD3" s="1951"/>
      <c r="QHE3" s="1951"/>
      <c r="QHF3" s="1951"/>
      <c r="QHG3" s="1951"/>
      <c r="QHH3" s="1951"/>
      <c r="QHI3" s="1951"/>
      <c r="QHJ3" s="1951"/>
      <c r="QHK3" s="1951"/>
      <c r="QHL3" s="1951"/>
      <c r="QHM3" s="1951"/>
      <c r="QHN3" s="1951"/>
      <c r="QHO3" s="1951"/>
      <c r="QHP3" s="1951"/>
      <c r="QHQ3" s="1951"/>
      <c r="QHR3" s="1951"/>
      <c r="QHS3" s="1951"/>
      <c r="QHT3" s="1951"/>
      <c r="QHU3" s="1951"/>
      <c r="QHV3" s="1951"/>
      <c r="QHW3" s="1951"/>
      <c r="QHX3" s="1951"/>
      <c r="QHY3" s="1951"/>
      <c r="QHZ3" s="1951"/>
      <c r="QIA3" s="1951"/>
      <c r="QIB3" s="1951"/>
      <c r="QIC3" s="1951"/>
      <c r="QID3" s="1951"/>
      <c r="QIE3" s="1951"/>
      <c r="QIF3" s="1951"/>
      <c r="QIG3" s="1951"/>
      <c r="QIH3" s="1951"/>
      <c r="QII3" s="1951"/>
      <c r="QIJ3" s="1951"/>
      <c r="QIK3" s="1951"/>
      <c r="QIL3" s="1951"/>
      <c r="QIM3" s="1951"/>
      <c r="QIN3" s="1951"/>
      <c r="QIO3" s="1951"/>
      <c r="QIP3" s="1951"/>
      <c r="QIQ3" s="1951"/>
      <c r="QIR3" s="1951"/>
      <c r="QIS3" s="1951"/>
      <c r="QIT3" s="1951"/>
      <c r="QIU3" s="1951"/>
      <c r="QIV3" s="1951"/>
      <c r="QIW3" s="1951"/>
      <c r="QIX3" s="1951"/>
      <c r="QIY3" s="1951"/>
      <c r="QIZ3" s="1951"/>
      <c r="QJA3" s="1951"/>
      <c r="QJB3" s="1951"/>
      <c r="QJC3" s="1951"/>
      <c r="QJD3" s="1951"/>
      <c r="QJE3" s="1951"/>
      <c r="QJF3" s="1951"/>
      <c r="QJG3" s="1951"/>
      <c r="QJH3" s="1951"/>
      <c r="QJI3" s="1951"/>
      <c r="QJJ3" s="1951"/>
      <c r="QJK3" s="1951"/>
      <c r="QJL3" s="1951"/>
      <c r="QJM3" s="1951"/>
      <c r="QJN3" s="1951"/>
      <c r="QJO3" s="1951"/>
      <c r="QJP3" s="1951"/>
      <c r="QJQ3" s="1951"/>
      <c r="QJR3" s="1951"/>
      <c r="QJS3" s="1951"/>
      <c r="QJT3" s="1951"/>
      <c r="QJU3" s="1951"/>
      <c r="QJV3" s="1951"/>
      <c r="QJW3" s="1951"/>
      <c r="QJX3" s="1951"/>
      <c r="QJY3" s="1951"/>
      <c r="QJZ3" s="1951"/>
      <c r="QKA3" s="1951"/>
      <c r="QKB3" s="1951"/>
      <c r="QKC3" s="1951"/>
      <c r="QKD3" s="1951"/>
      <c r="QKE3" s="1951"/>
      <c r="QKF3" s="1951"/>
      <c r="QKG3" s="1951"/>
      <c r="QKH3" s="1951"/>
      <c r="QKI3" s="1951"/>
      <c r="QKJ3" s="1951"/>
      <c r="QKK3" s="1951"/>
      <c r="QKL3" s="1951"/>
      <c r="QKM3" s="1951"/>
      <c r="QKN3" s="1951"/>
      <c r="QKO3" s="1951"/>
      <c r="QKP3" s="1951"/>
      <c r="QKQ3" s="1951"/>
      <c r="QKR3" s="1951"/>
      <c r="QKS3" s="1951"/>
      <c r="QKT3" s="1951"/>
      <c r="QKU3" s="1951"/>
      <c r="QKV3" s="1951"/>
      <c r="QKW3" s="1951"/>
      <c r="QKX3" s="1951"/>
      <c r="QKY3" s="1951"/>
      <c r="QKZ3" s="1951"/>
      <c r="QLA3" s="1951"/>
      <c r="QLB3" s="1951"/>
      <c r="QLC3" s="1951"/>
      <c r="QLD3" s="1951"/>
      <c r="QLE3" s="1951"/>
      <c r="QLF3" s="1951"/>
      <c r="QLG3" s="1951"/>
      <c r="QLH3" s="1951"/>
      <c r="QLI3" s="1951"/>
      <c r="QLJ3" s="1951"/>
      <c r="QLK3" s="1951"/>
      <c r="QLL3" s="1951"/>
      <c r="QLM3" s="1951"/>
      <c r="QLN3" s="1951"/>
      <c r="QLO3" s="1951"/>
      <c r="QLP3" s="1951"/>
      <c r="QLQ3" s="1951"/>
      <c r="QLR3" s="1951"/>
      <c r="QLS3" s="1951"/>
      <c r="QLT3" s="1951"/>
      <c r="QLU3" s="1951"/>
      <c r="QLV3" s="1951"/>
      <c r="QLW3" s="1951"/>
      <c r="QLX3" s="1951"/>
      <c r="QLY3" s="1951"/>
      <c r="QLZ3" s="1951"/>
      <c r="QMA3" s="1951"/>
      <c r="QMB3" s="1951"/>
      <c r="QMC3" s="1951"/>
      <c r="QMD3" s="1951"/>
      <c r="QME3" s="1951"/>
      <c r="QMF3" s="1951"/>
      <c r="QMG3" s="1951"/>
      <c r="QMH3" s="1951"/>
      <c r="QMI3" s="1951"/>
      <c r="QMJ3" s="1951"/>
      <c r="QMK3" s="1951"/>
      <c r="QML3" s="1951"/>
      <c r="QMM3" s="1951"/>
      <c r="QMN3" s="1951"/>
      <c r="QMO3" s="1951"/>
      <c r="QMP3" s="1951"/>
      <c r="QMQ3" s="1951"/>
      <c r="QMR3" s="1951"/>
      <c r="QMS3" s="1951"/>
      <c r="QMT3" s="1951"/>
      <c r="QMU3" s="1951"/>
      <c r="QMV3" s="1951"/>
      <c r="QMW3" s="1951"/>
      <c r="QMX3" s="1951"/>
      <c r="QMY3" s="1951"/>
      <c r="QMZ3" s="1951"/>
      <c r="QNA3" s="1951"/>
      <c r="QNB3" s="1951"/>
      <c r="QNC3" s="1951"/>
      <c r="QND3" s="1951"/>
      <c r="QNE3" s="1951"/>
      <c r="QNF3" s="1951"/>
      <c r="QNG3" s="1951"/>
      <c r="QNH3" s="1951"/>
      <c r="QNI3" s="1951"/>
      <c r="QNJ3" s="1951"/>
      <c r="QNK3" s="1951"/>
      <c r="QNL3" s="1951"/>
      <c r="QNM3" s="1951"/>
      <c r="QNN3" s="1951"/>
      <c r="QNO3" s="1951"/>
      <c r="QNP3" s="1951"/>
      <c r="QNQ3" s="1951"/>
      <c r="QNR3" s="1951"/>
      <c r="QNS3" s="1951"/>
      <c r="QNT3" s="1951"/>
      <c r="QNU3" s="1951"/>
      <c r="QNV3" s="1951"/>
      <c r="QNW3" s="1951"/>
      <c r="QNX3" s="1951"/>
      <c r="QNY3" s="1951"/>
      <c r="QNZ3" s="1951"/>
      <c r="QOA3" s="1951"/>
      <c r="QOB3" s="1951"/>
      <c r="QOC3" s="1951"/>
      <c r="QOD3" s="1951"/>
      <c r="QOE3" s="1951"/>
      <c r="QOF3" s="1951"/>
      <c r="QOG3" s="1951"/>
      <c r="QOH3" s="1951"/>
      <c r="QOI3" s="1951"/>
      <c r="QOJ3" s="1951"/>
      <c r="QOK3" s="1951"/>
      <c r="QOL3" s="1951"/>
      <c r="QOM3" s="1951"/>
      <c r="QON3" s="1951"/>
      <c r="QOO3" s="1951"/>
      <c r="QOP3" s="1951"/>
      <c r="QOQ3" s="1951"/>
      <c r="QOR3" s="1951"/>
      <c r="QOS3" s="1951"/>
      <c r="QOT3" s="1951"/>
      <c r="QOU3" s="1951"/>
      <c r="QOV3" s="1951"/>
      <c r="QOW3" s="1951"/>
      <c r="QOX3" s="1951"/>
      <c r="QOY3" s="1951"/>
      <c r="QOZ3" s="1951"/>
      <c r="QPA3" s="1951"/>
      <c r="QPB3" s="1951"/>
      <c r="QPC3" s="1951"/>
      <c r="QPD3" s="1951"/>
      <c r="QPE3" s="1951"/>
      <c r="QPF3" s="1951"/>
      <c r="QPG3" s="1951"/>
      <c r="QPH3" s="1951"/>
      <c r="QPI3" s="1951"/>
      <c r="QPJ3" s="1951"/>
      <c r="QPK3" s="1951"/>
      <c r="QPL3" s="1951"/>
      <c r="QPM3" s="1951"/>
      <c r="QPN3" s="1951"/>
      <c r="QPO3" s="1951"/>
      <c r="QPP3" s="1951"/>
      <c r="QPQ3" s="1951"/>
      <c r="QPR3" s="1951"/>
      <c r="QPS3" s="1951"/>
      <c r="QPT3" s="1951"/>
      <c r="QPU3" s="1951"/>
      <c r="QPV3" s="1951"/>
      <c r="QPW3" s="1951"/>
      <c r="QPX3" s="1951"/>
      <c r="QPY3" s="1951"/>
      <c r="QPZ3" s="1951"/>
      <c r="QQA3" s="1951"/>
      <c r="QQB3" s="1951"/>
      <c r="QQC3" s="1951"/>
      <c r="QQD3" s="1951"/>
      <c r="QQE3" s="1951"/>
      <c r="QQF3" s="1951"/>
      <c r="QQG3" s="1951"/>
      <c r="QQH3" s="1951"/>
      <c r="QQI3" s="1951"/>
      <c r="QQJ3" s="1951"/>
      <c r="QQK3" s="1951"/>
      <c r="QQL3" s="1951"/>
      <c r="QQM3" s="1951"/>
      <c r="QQN3" s="1951"/>
      <c r="QQO3" s="1951"/>
      <c r="QQP3" s="1951"/>
      <c r="QQQ3" s="1951"/>
      <c r="QQR3" s="1951"/>
      <c r="QQS3" s="1951"/>
      <c r="QQT3" s="1951"/>
      <c r="QQU3" s="1951"/>
      <c r="QQV3" s="1951"/>
      <c r="QQW3" s="1951"/>
      <c r="QQX3" s="1951"/>
      <c r="QQY3" s="1951"/>
      <c r="QQZ3" s="1951"/>
      <c r="QRA3" s="1951"/>
      <c r="QRB3" s="1951"/>
      <c r="QRC3" s="1951"/>
      <c r="QRD3" s="1951"/>
      <c r="QRE3" s="1951"/>
      <c r="QRF3" s="1951"/>
      <c r="QRG3" s="1951"/>
      <c r="QRH3" s="1951"/>
      <c r="QRI3" s="1951"/>
      <c r="QRJ3" s="1951"/>
      <c r="QRK3" s="1951"/>
      <c r="QRL3" s="1951"/>
      <c r="QRM3" s="1951"/>
      <c r="QRN3" s="1951"/>
      <c r="QRO3" s="1951"/>
      <c r="QRP3" s="1951"/>
      <c r="QRQ3" s="1951"/>
      <c r="QRR3" s="1951"/>
      <c r="QRS3" s="1951"/>
      <c r="QRT3" s="1951"/>
      <c r="QRU3" s="1951"/>
      <c r="QRV3" s="1951"/>
      <c r="QRW3" s="1951"/>
      <c r="QRX3" s="1951"/>
      <c r="QRY3" s="1951"/>
      <c r="QRZ3" s="1951"/>
      <c r="QSA3" s="1951"/>
      <c r="QSB3" s="1951"/>
      <c r="QSC3" s="1951"/>
      <c r="QSD3" s="1951"/>
      <c r="QSE3" s="1951"/>
      <c r="QSF3" s="1951"/>
      <c r="QSG3" s="1951"/>
      <c r="QSH3" s="1951"/>
      <c r="QSI3" s="1951"/>
      <c r="QSJ3" s="1951"/>
      <c r="QSK3" s="1951"/>
      <c r="QSL3" s="1951"/>
      <c r="QSM3" s="1951"/>
      <c r="QSN3" s="1951"/>
      <c r="QSO3" s="1951"/>
      <c r="QSP3" s="1951"/>
      <c r="QSQ3" s="1951"/>
      <c r="QSR3" s="1951"/>
      <c r="QSS3" s="1951"/>
      <c r="QST3" s="1951"/>
      <c r="QSU3" s="1951"/>
      <c r="QSV3" s="1951"/>
      <c r="QSW3" s="1951"/>
      <c r="QSX3" s="1951"/>
      <c r="QSY3" s="1951"/>
      <c r="QSZ3" s="1951"/>
      <c r="QTA3" s="1951"/>
      <c r="QTB3" s="1951"/>
      <c r="QTC3" s="1951"/>
      <c r="QTD3" s="1951"/>
      <c r="QTE3" s="1951"/>
      <c r="QTF3" s="1951"/>
      <c r="QTG3" s="1951"/>
      <c r="QTH3" s="1951"/>
      <c r="QTI3" s="1951"/>
      <c r="QTJ3" s="1951"/>
      <c r="QTK3" s="1951"/>
      <c r="QTL3" s="1951"/>
      <c r="QTM3" s="1951"/>
      <c r="QTN3" s="1951"/>
      <c r="QTO3" s="1951"/>
      <c r="QTP3" s="1951"/>
      <c r="QTQ3" s="1951"/>
      <c r="QTR3" s="1951"/>
      <c r="QTS3" s="1951"/>
      <c r="QTT3" s="1951"/>
      <c r="QTU3" s="1951"/>
      <c r="QTV3" s="1951"/>
      <c r="QTW3" s="1951"/>
      <c r="QTX3" s="1951"/>
      <c r="QTY3" s="1951"/>
      <c r="QTZ3" s="1951"/>
      <c r="QUA3" s="1951"/>
      <c r="QUB3" s="1951"/>
      <c r="QUC3" s="1951"/>
      <c r="QUD3" s="1951"/>
      <c r="QUE3" s="1951"/>
      <c r="QUF3" s="1951"/>
      <c r="QUG3" s="1951"/>
      <c r="QUH3" s="1951"/>
      <c r="QUI3" s="1951"/>
      <c r="QUJ3" s="1951"/>
      <c r="QUK3" s="1951"/>
      <c r="QUL3" s="1951"/>
      <c r="QUM3" s="1951"/>
      <c r="QUN3" s="1951"/>
      <c r="QUO3" s="1951"/>
      <c r="QUP3" s="1951"/>
      <c r="QUQ3" s="1951"/>
      <c r="QUR3" s="1951"/>
      <c r="QUS3" s="1951"/>
      <c r="QUT3" s="1951"/>
      <c r="QUU3" s="1951"/>
      <c r="QUV3" s="1951"/>
      <c r="QUW3" s="1951"/>
      <c r="QUX3" s="1951"/>
      <c r="QUY3" s="1951"/>
      <c r="QUZ3" s="1951"/>
      <c r="QVA3" s="1951"/>
      <c r="QVB3" s="1951"/>
      <c r="QVC3" s="1951"/>
      <c r="QVD3" s="1951"/>
      <c r="QVE3" s="1951"/>
      <c r="QVF3" s="1951"/>
      <c r="QVG3" s="1951"/>
      <c r="QVH3" s="1951"/>
      <c r="QVI3" s="1951"/>
      <c r="QVJ3" s="1951"/>
      <c r="QVK3" s="1951"/>
      <c r="QVL3" s="1951"/>
      <c r="QVM3" s="1951"/>
      <c r="QVN3" s="1951"/>
      <c r="QVO3" s="1951"/>
      <c r="QVP3" s="1951"/>
      <c r="QVQ3" s="1951"/>
      <c r="QVR3" s="1951"/>
      <c r="QVS3" s="1951"/>
      <c r="QVT3" s="1951"/>
      <c r="QVU3" s="1951"/>
      <c r="QVV3" s="1951"/>
      <c r="QVW3" s="1951"/>
      <c r="QVX3" s="1951"/>
      <c r="QVY3" s="1951"/>
      <c r="QVZ3" s="1951"/>
      <c r="QWA3" s="1951"/>
      <c r="QWB3" s="1951"/>
      <c r="QWC3" s="1951"/>
      <c r="QWD3" s="1951"/>
      <c r="QWE3" s="1951"/>
      <c r="QWF3" s="1951"/>
      <c r="QWG3" s="1951"/>
      <c r="QWH3" s="1951"/>
      <c r="QWI3" s="1951"/>
      <c r="QWJ3" s="1951"/>
      <c r="QWK3" s="1951"/>
      <c r="QWL3" s="1951"/>
      <c r="QWM3" s="1951"/>
      <c r="QWN3" s="1951"/>
      <c r="QWO3" s="1951"/>
      <c r="QWP3" s="1951"/>
      <c r="QWQ3" s="1951"/>
      <c r="QWR3" s="1951"/>
      <c r="QWS3" s="1951"/>
      <c r="QWT3" s="1951"/>
      <c r="QWU3" s="1951"/>
      <c r="QWV3" s="1951"/>
      <c r="QWW3" s="1951"/>
      <c r="QWX3" s="1951"/>
      <c r="QWY3" s="1951"/>
      <c r="QWZ3" s="1951"/>
      <c r="QXA3" s="1951"/>
      <c r="QXB3" s="1951"/>
      <c r="QXC3" s="1951"/>
      <c r="QXD3" s="1951"/>
      <c r="QXE3" s="1951"/>
      <c r="QXF3" s="1951"/>
      <c r="QXG3" s="1951"/>
      <c r="QXH3" s="1951"/>
      <c r="QXI3" s="1951"/>
      <c r="QXJ3" s="1951"/>
      <c r="QXK3" s="1951"/>
      <c r="QXL3" s="1951"/>
      <c r="QXM3" s="1951"/>
      <c r="QXN3" s="1951"/>
      <c r="QXO3" s="1951"/>
      <c r="QXP3" s="1951"/>
      <c r="QXQ3" s="1951"/>
      <c r="QXR3" s="1951"/>
      <c r="QXS3" s="1951"/>
      <c r="QXT3" s="1951"/>
      <c r="QXU3" s="1951"/>
      <c r="QXV3" s="1951"/>
      <c r="QXW3" s="1951"/>
      <c r="QXX3" s="1951"/>
      <c r="QXY3" s="1951"/>
      <c r="QXZ3" s="1951"/>
      <c r="QYA3" s="1951"/>
      <c r="QYB3" s="1951"/>
      <c r="QYC3" s="1951"/>
      <c r="QYD3" s="1951"/>
      <c r="QYE3" s="1951"/>
      <c r="QYF3" s="1951"/>
      <c r="QYG3" s="1951"/>
      <c r="QYH3" s="1951"/>
      <c r="QYI3" s="1951"/>
      <c r="QYJ3" s="1951"/>
      <c r="QYK3" s="1951"/>
      <c r="QYL3" s="1951"/>
      <c r="QYM3" s="1951"/>
      <c r="QYN3" s="1951"/>
      <c r="QYO3" s="1951"/>
      <c r="QYP3" s="1951"/>
      <c r="QYQ3" s="1951"/>
      <c r="QYR3" s="1951"/>
      <c r="QYS3" s="1951"/>
      <c r="QYT3" s="1951"/>
      <c r="QYU3" s="1951"/>
      <c r="QYV3" s="1951"/>
      <c r="QYW3" s="1951"/>
      <c r="QYX3" s="1951"/>
      <c r="QYY3" s="1951"/>
      <c r="QYZ3" s="1951"/>
      <c r="QZA3" s="1951"/>
      <c r="QZB3" s="1951"/>
      <c r="QZC3" s="1951"/>
      <c r="QZD3" s="1951"/>
      <c r="QZE3" s="1951"/>
      <c r="QZF3" s="1951"/>
      <c r="QZG3" s="1951"/>
      <c r="QZH3" s="1951"/>
      <c r="QZI3" s="1951"/>
      <c r="QZJ3" s="1951"/>
      <c r="QZK3" s="1951"/>
      <c r="QZL3" s="1951"/>
      <c r="QZM3" s="1951"/>
      <c r="QZN3" s="1951"/>
      <c r="QZO3" s="1951"/>
      <c r="QZP3" s="1951"/>
      <c r="QZQ3" s="1951"/>
      <c r="QZR3" s="1951"/>
      <c r="QZS3" s="1951"/>
      <c r="QZT3" s="1951"/>
      <c r="QZU3" s="1951"/>
      <c r="QZV3" s="1951"/>
      <c r="QZW3" s="1951"/>
      <c r="QZX3" s="1951"/>
      <c r="QZY3" s="1951"/>
      <c r="QZZ3" s="1951"/>
      <c r="RAA3" s="1951"/>
      <c r="RAB3" s="1951"/>
      <c r="RAC3" s="1951"/>
      <c r="RAD3" s="1951"/>
      <c r="RAE3" s="1951"/>
      <c r="RAF3" s="1951"/>
      <c r="RAG3" s="1951"/>
      <c r="RAH3" s="1951"/>
      <c r="RAI3" s="1951"/>
      <c r="RAJ3" s="1951"/>
      <c r="RAK3" s="1951"/>
      <c r="RAL3" s="1951"/>
      <c r="RAM3" s="1951"/>
      <c r="RAN3" s="1951"/>
      <c r="RAO3" s="1951"/>
      <c r="RAP3" s="1951"/>
      <c r="RAQ3" s="1951"/>
      <c r="RAR3" s="1951"/>
      <c r="RAS3" s="1951"/>
      <c r="RAT3" s="1951"/>
      <c r="RAU3" s="1951"/>
      <c r="RAV3" s="1951"/>
      <c r="RAW3" s="1951"/>
      <c r="RAX3" s="1951"/>
      <c r="RAY3" s="1951"/>
      <c r="RAZ3" s="1951"/>
      <c r="RBA3" s="1951"/>
      <c r="RBB3" s="1951"/>
      <c r="RBC3" s="1951"/>
      <c r="RBD3" s="1951"/>
      <c r="RBE3" s="1951"/>
      <c r="RBF3" s="1951"/>
      <c r="RBG3" s="1951"/>
      <c r="RBH3" s="1951"/>
      <c r="RBI3" s="1951"/>
      <c r="RBJ3" s="1951"/>
      <c r="RBK3" s="1951"/>
      <c r="RBL3" s="1951"/>
      <c r="RBM3" s="1951"/>
      <c r="RBN3" s="1951"/>
      <c r="RBO3" s="1951"/>
      <c r="RBP3" s="1951"/>
      <c r="RBQ3" s="1951"/>
      <c r="RBR3" s="1951"/>
      <c r="RBS3" s="1951"/>
      <c r="RBT3" s="1951"/>
      <c r="RBU3" s="1951"/>
      <c r="RBV3" s="1951"/>
      <c r="RBW3" s="1951"/>
      <c r="RBX3" s="1951"/>
      <c r="RBY3" s="1951"/>
      <c r="RBZ3" s="1951"/>
      <c r="RCA3" s="1951"/>
      <c r="RCB3" s="1951"/>
      <c r="RCC3" s="1951"/>
      <c r="RCD3" s="1951"/>
      <c r="RCE3" s="1951"/>
      <c r="RCF3" s="1951"/>
      <c r="RCG3" s="1951"/>
      <c r="RCH3" s="1951"/>
      <c r="RCI3" s="1951"/>
      <c r="RCJ3" s="1951"/>
      <c r="RCK3" s="1951"/>
      <c r="RCL3" s="1951"/>
      <c r="RCM3" s="1951"/>
      <c r="RCN3" s="1951"/>
      <c r="RCO3" s="1951"/>
      <c r="RCP3" s="1951"/>
      <c r="RCQ3" s="1951"/>
      <c r="RCR3" s="1951"/>
      <c r="RCS3" s="1951"/>
      <c r="RCT3" s="1951"/>
      <c r="RCU3" s="1951"/>
      <c r="RCV3" s="1951"/>
      <c r="RCW3" s="1951"/>
      <c r="RCX3" s="1951"/>
      <c r="RCY3" s="1951"/>
      <c r="RCZ3" s="1951"/>
      <c r="RDA3" s="1951"/>
      <c r="RDB3" s="1951"/>
      <c r="RDC3" s="1951"/>
      <c r="RDD3" s="1951"/>
      <c r="RDE3" s="1951"/>
      <c r="RDF3" s="1951"/>
      <c r="RDG3" s="1951"/>
      <c r="RDH3" s="1951"/>
      <c r="RDI3" s="1951"/>
      <c r="RDJ3" s="1951"/>
      <c r="RDK3" s="1951"/>
      <c r="RDL3" s="1951"/>
      <c r="RDM3" s="1951"/>
      <c r="RDN3" s="1951"/>
      <c r="RDO3" s="1951"/>
      <c r="RDP3" s="1951"/>
      <c r="RDQ3" s="1951"/>
      <c r="RDR3" s="1951"/>
      <c r="RDS3" s="1951"/>
      <c r="RDT3" s="1951"/>
      <c r="RDU3" s="1951"/>
      <c r="RDV3" s="1951"/>
      <c r="RDW3" s="1951"/>
      <c r="RDX3" s="1951"/>
      <c r="RDY3" s="1951"/>
      <c r="RDZ3" s="1951"/>
      <c r="REA3" s="1951"/>
      <c r="REB3" s="1951"/>
      <c r="REC3" s="1951"/>
      <c r="RED3" s="1951"/>
      <c r="REE3" s="1951"/>
      <c r="REF3" s="1951"/>
      <c r="REG3" s="1951"/>
      <c r="REH3" s="1951"/>
      <c r="REI3" s="1951"/>
      <c r="REJ3" s="1951"/>
      <c r="REK3" s="1951"/>
      <c r="REL3" s="1951"/>
      <c r="REM3" s="1951"/>
      <c r="REN3" s="1951"/>
      <c r="REO3" s="1951"/>
      <c r="REP3" s="1951"/>
      <c r="REQ3" s="1951"/>
      <c r="RER3" s="1951"/>
      <c r="RES3" s="1951"/>
      <c r="RET3" s="1951"/>
      <c r="REU3" s="1951"/>
      <c r="REV3" s="1951"/>
      <c r="REW3" s="1951"/>
      <c r="REX3" s="1951"/>
      <c r="REY3" s="1951"/>
      <c r="REZ3" s="1951"/>
      <c r="RFA3" s="1951"/>
      <c r="RFB3" s="1951"/>
      <c r="RFC3" s="1951"/>
      <c r="RFD3" s="1951"/>
      <c r="RFE3" s="1951"/>
      <c r="RFF3" s="1951"/>
      <c r="RFG3" s="1951"/>
      <c r="RFH3" s="1951"/>
      <c r="RFI3" s="1951"/>
      <c r="RFJ3" s="1951"/>
      <c r="RFK3" s="1951"/>
      <c r="RFL3" s="1951"/>
      <c r="RFM3" s="1951"/>
      <c r="RFN3" s="1951"/>
      <c r="RFO3" s="1951"/>
      <c r="RFP3" s="1951"/>
      <c r="RFQ3" s="1951"/>
      <c r="RFR3" s="1951"/>
      <c r="RFS3" s="1951"/>
      <c r="RFT3" s="1951"/>
      <c r="RFU3" s="1951"/>
      <c r="RFV3" s="1951"/>
      <c r="RFW3" s="1951"/>
      <c r="RFX3" s="1951"/>
      <c r="RFY3" s="1951"/>
      <c r="RFZ3" s="1951"/>
      <c r="RGA3" s="1951"/>
      <c r="RGB3" s="1951"/>
      <c r="RGC3" s="1951"/>
      <c r="RGD3" s="1951"/>
      <c r="RGE3" s="1951"/>
      <c r="RGF3" s="1951"/>
      <c r="RGG3" s="1951"/>
      <c r="RGH3" s="1951"/>
      <c r="RGI3" s="1951"/>
      <c r="RGJ3" s="1951"/>
      <c r="RGK3" s="1951"/>
      <c r="RGL3" s="1951"/>
      <c r="RGM3" s="1951"/>
      <c r="RGN3" s="1951"/>
      <c r="RGO3" s="1951"/>
      <c r="RGP3" s="1951"/>
      <c r="RGQ3" s="1951"/>
      <c r="RGR3" s="1951"/>
      <c r="RGS3" s="1951"/>
      <c r="RGT3" s="1951"/>
      <c r="RGU3" s="1951"/>
      <c r="RGV3" s="1951"/>
      <c r="RGW3" s="1951"/>
      <c r="RGX3" s="1951"/>
      <c r="RGY3" s="1951"/>
      <c r="RGZ3" s="1951"/>
      <c r="RHA3" s="1951"/>
      <c r="RHB3" s="1951"/>
      <c r="RHC3" s="1951"/>
      <c r="RHD3" s="1951"/>
      <c r="RHE3" s="1951"/>
      <c r="RHF3" s="1951"/>
      <c r="RHG3" s="1951"/>
      <c r="RHH3" s="1951"/>
      <c r="RHI3" s="1951"/>
      <c r="RHJ3" s="1951"/>
      <c r="RHK3" s="1951"/>
      <c r="RHL3" s="1951"/>
      <c r="RHM3" s="1951"/>
      <c r="RHN3" s="1951"/>
      <c r="RHO3" s="1951"/>
      <c r="RHP3" s="1951"/>
      <c r="RHQ3" s="1951"/>
      <c r="RHR3" s="1951"/>
      <c r="RHS3" s="1951"/>
      <c r="RHT3" s="1951"/>
      <c r="RHU3" s="1951"/>
      <c r="RHV3" s="1951"/>
      <c r="RHW3" s="1951"/>
      <c r="RHX3" s="1951"/>
      <c r="RHY3" s="1951"/>
      <c r="RHZ3" s="1951"/>
      <c r="RIA3" s="1951"/>
      <c r="RIB3" s="1951"/>
      <c r="RIC3" s="1951"/>
      <c r="RID3" s="1951"/>
      <c r="RIE3" s="1951"/>
      <c r="RIF3" s="1951"/>
      <c r="RIG3" s="1951"/>
      <c r="RIH3" s="1951"/>
      <c r="RII3" s="1951"/>
      <c r="RIJ3" s="1951"/>
      <c r="RIK3" s="1951"/>
      <c r="RIL3" s="1951"/>
      <c r="RIM3" s="1951"/>
      <c r="RIN3" s="1951"/>
      <c r="RIO3" s="1951"/>
      <c r="RIP3" s="1951"/>
      <c r="RIQ3" s="1951"/>
      <c r="RIR3" s="1951"/>
      <c r="RIS3" s="1951"/>
      <c r="RIT3" s="1951"/>
      <c r="RIU3" s="1951"/>
      <c r="RIV3" s="1951"/>
      <c r="RIW3" s="1951"/>
      <c r="RIX3" s="1951"/>
      <c r="RIY3" s="1951"/>
      <c r="RIZ3" s="1951"/>
      <c r="RJA3" s="1951"/>
      <c r="RJB3" s="1951"/>
      <c r="RJC3" s="1951"/>
      <c r="RJD3" s="1951"/>
      <c r="RJE3" s="1951"/>
      <c r="RJF3" s="1951"/>
      <c r="RJG3" s="1951"/>
      <c r="RJH3" s="1951"/>
      <c r="RJI3" s="1951"/>
      <c r="RJJ3" s="1951"/>
      <c r="RJK3" s="1951"/>
      <c r="RJL3" s="1951"/>
      <c r="RJM3" s="1951"/>
      <c r="RJN3" s="1951"/>
      <c r="RJO3" s="1951"/>
      <c r="RJP3" s="1951"/>
      <c r="RJQ3" s="1951"/>
      <c r="RJR3" s="1951"/>
      <c r="RJS3" s="1951"/>
      <c r="RJT3" s="1951"/>
      <c r="RJU3" s="1951"/>
      <c r="RJV3" s="1951"/>
      <c r="RJW3" s="1951"/>
      <c r="RJX3" s="1951"/>
      <c r="RJY3" s="1951"/>
      <c r="RJZ3" s="1951"/>
      <c r="RKA3" s="1951"/>
      <c r="RKB3" s="1951"/>
      <c r="RKC3" s="1951"/>
      <c r="RKD3" s="1951"/>
      <c r="RKE3" s="1951"/>
      <c r="RKF3" s="1951"/>
      <c r="RKG3" s="1951"/>
      <c r="RKH3" s="1951"/>
      <c r="RKI3" s="1951"/>
      <c r="RKJ3" s="1951"/>
      <c r="RKK3" s="1951"/>
      <c r="RKL3" s="1951"/>
      <c r="RKM3" s="1951"/>
      <c r="RKN3" s="1951"/>
      <c r="RKO3" s="1951"/>
      <c r="RKP3" s="1951"/>
      <c r="RKQ3" s="1951"/>
      <c r="RKR3" s="1951"/>
      <c r="RKS3" s="1951"/>
      <c r="RKT3" s="1951"/>
      <c r="RKU3" s="1951"/>
      <c r="RKV3" s="1951"/>
      <c r="RKW3" s="1951"/>
      <c r="RKX3" s="1951"/>
      <c r="RKY3" s="1951"/>
      <c r="RKZ3" s="1951"/>
      <c r="RLA3" s="1951"/>
      <c r="RLB3" s="1951"/>
      <c r="RLC3" s="1951"/>
      <c r="RLD3" s="1951"/>
      <c r="RLE3" s="1951"/>
      <c r="RLF3" s="1951"/>
      <c r="RLG3" s="1951"/>
      <c r="RLH3" s="1951"/>
      <c r="RLI3" s="1951"/>
      <c r="RLJ3" s="1951"/>
      <c r="RLK3" s="1951"/>
      <c r="RLL3" s="1951"/>
      <c r="RLM3" s="1951"/>
      <c r="RLN3" s="1951"/>
      <c r="RLO3" s="1951"/>
      <c r="RLP3" s="1951"/>
      <c r="RLQ3" s="1951"/>
      <c r="RLR3" s="1951"/>
      <c r="RLS3" s="1951"/>
      <c r="RLT3" s="1951"/>
      <c r="RLU3" s="1951"/>
      <c r="RLV3" s="1951"/>
      <c r="RLW3" s="1951"/>
      <c r="RLX3" s="1951"/>
      <c r="RLY3" s="1951"/>
      <c r="RLZ3" s="1951"/>
      <c r="RMA3" s="1951"/>
      <c r="RMB3" s="1951"/>
      <c r="RMC3" s="1951"/>
      <c r="RMD3" s="1951"/>
      <c r="RME3" s="1951"/>
      <c r="RMF3" s="1951"/>
      <c r="RMG3" s="1951"/>
      <c r="RMH3" s="1951"/>
      <c r="RMI3" s="1951"/>
      <c r="RMJ3" s="1951"/>
      <c r="RMK3" s="1951"/>
      <c r="RML3" s="1951"/>
      <c r="RMM3" s="1951"/>
      <c r="RMN3" s="1951"/>
      <c r="RMO3" s="1951"/>
      <c r="RMP3" s="1951"/>
      <c r="RMQ3" s="1951"/>
      <c r="RMR3" s="1951"/>
      <c r="RMS3" s="1951"/>
      <c r="RMT3" s="1951"/>
      <c r="RMU3" s="1951"/>
      <c r="RMV3" s="1951"/>
      <c r="RMW3" s="1951"/>
      <c r="RMX3" s="1951"/>
      <c r="RMY3" s="1951"/>
      <c r="RMZ3" s="1951"/>
      <c r="RNA3" s="1951"/>
      <c r="RNB3" s="1951"/>
      <c r="RNC3" s="1951"/>
      <c r="RND3" s="1951"/>
      <c r="RNE3" s="1951"/>
      <c r="RNF3" s="1951"/>
      <c r="RNG3" s="1951"/>
      <c r="RNH3" s="1951"/>
      <c r="RNI3" s="1951"/>
      <c r="RNJ3" s="1951"/>
      <c r="RNK3" s="1951"/>
      <c r="RNL3" s="1951"/>
      <c r="RNM3" s="1951"/>
      <c r="RNN3" s="1951"/>
      <c r="RNO3" s="1951"/>
      <c r="RNP3" s="1951"/>
      <c r="RNQ3" s="1951"/>
      <c r="RNR3" s="1951"/>
      <c r="RNS3" s="1951"/>
      <c r="RNT3" s="1951"/>
      <c r="RNU3" s="1951"/>
      <c r="RNV3" s="1951"/>
      <c r="RNW3" s="1951"/>
      <c r="RNX3" s="1951"/>
      <c r="RNY3" s="1951"/>
      <c r="RNZ3" s="1951"/>
      <c r="ROA3" s="1951"/>
      <c r="ROB3" s="1951"/>
      <c r="ROC3" s="1951"/>
      <c r="ROD3" s="1951"/>
      <c r="ROE3" s="1951"/>
      <c r="ROF3" s="1951"/>
      <c r="ROG3" s="1951"/>
      <c r="ROH3" s="1951"/>
      <c r="ROI3" s="1951"/>
      <c r="ROJ3" s="1951"/>
      <c r="ROK3" s="1951"/>
      <c r="ROL3" s="1951"/>
      <c r="ROM3" s="1951"/>
      <c r="RON3" s="1951"/>
      <c r="ROO3" s="1951"/>
      <c r="ROP3" s="1951"/>
      <c r="ROQ3" s="1951"/>
      <c r="ROR3" s="1951"/>
      <c r="ROS3" s="1951"/>
      <c r="ROT3" s="1951"/>
      <c r="ROU3" s="1951"/>
      <c r="ROV3" s="1951"/>
      <c r="ROW3" s="1951"/>
      <c r="ROX3" s="1951"/>
      <c r="ROY3" s="1951"/>
      <c r="ROZ3" s="1951"/>
      <c r="RPA3" s="1951"/>
      <c r="RPB3" s="1951"/>
      <c r="RPC3" s="1951"/>
      <c r="RPD3" s="1951"/>
      <c r="RPE3" s="1951"/>
      <c r="RPF3" s="1951"/>
      <c r="RPG3" s="1951"/>
      <c r="RPH3" s="1951"/>
      <c r="RPI3" s="1951"/>
      <c r="RPJ3" s="1951"/>
      <c r="RPK3" s="1951"/>
      <c r="RPL3" s="1951"/>
      <c r="RPM3" s="1951"/>
      <c r="RPN3" s="1951"/>
      <c r="RPO3" s="1951"/>
      <c r="RPP3" s="1951"/>
      <c r="RPQ3" s="1951"/>
      <c r="RPR3" s="1951"/>
      <c r="RPS3" s="1951"/>
      <c r="RPT3" s="1951"/>
      <c r="RPU3" s="1951"/>
      <c r="RPV3" s="1951"/>
      <c r="RPW3" s="1951"/>
      <c r="RPX3" s="1951"/>
      <c r="RPY3" s="1951"/>
      <c r="RPZ3" s="1951"/>
      <c r="RQA3" s="1951"/>
      <c r="RQB3" s="1951"/>
      <c r="RQC3" s="1951"/>
      <c r="RQD3" s="1951"/>
      <c r="RQE3" s="1951"/>
      <c r="RQF3" s="1951"/>
      <c r="RQG3" s="1951"/>
      <c r="RQH3" s="1951"/>
      <c r="RQI3" s="1951"/>
      <c r="RQJ3" s="1951"/>
      <c r="RQK3" s="1951"/>
      <c r="RQL3" s="1951"/>
      <c r="RQM3" s="1951"/>
      <c r="RQN3" s="1951"/>
      <c r="RQO3" s="1951"/>
      <c r="RQP3" s="1951"/>
      <c r="RQQ3" s="1951"/>
      <c r="RQR3" s="1951"/>
      <c r="RQS3" s="1951"/>
      <c r="RQT3" s="1951"/>
      <c r="RQU3" s="1951"/>
      <c r="RQV3" s="1951"/>
      <c r="RQW3" s="1951"/>
      <c r="RQX3" s="1951"/>
      <c r="RQY3" s="1951"/>
      <c r="RQZ3" s="1951"/>
      <c r="RRA3" s="1951"/>
      <c r="RRB3" s="1951"/>
      <c r="RRC3" s="1951"/>
      <c r="RRD3" s="1951"/>
      <c r="RRE3" s="1951"/>
      <c r="RRF3" s="1951"/>
      <c r="RRG3" s="1951"/>
      <c r="RRH3" s="1951"/>
      <c r="RRI3" s="1951"/>
      <c r="RRJ3" s="1951"/>
      <c r="RRK3" s="1951"/>
      <c r="RRL3" s="1951"/>
      <c r="RRM3" s="1951"/>
      <c r="RRN3" s="1951"/>
      <c r="RRO3" s="1951"/>
      <c r="RRP3" s="1951"/>
      <c r="RRQ3" s="1951"/>
      <c r="RRR3" s="1951"/>
      <c r="RRS3" s="1951"/>
      <c r="RRT3" s="1951"/>
      <c r="RRU3" s="1951"/>
      <c r="RRV3" s="1951"/>
      <c r="RRW3" s="1951"/>
      <c r="RRX3" s="1951"/>
      <c r="RRY3" s="1951"/>
      <c r="RRZ3" s="1951"/>
      <c r="RSA3" s="1951"/>
      <c r="RSB3" s="1951"/>
      <c r="RSC3" s="1951"/>
      <c r="RSD3" s="1951"/>
      <c r="RSE3" s="1951"/>
      <c r="RSF3" s="1951"/>
      <c r="RSG3" s="1951"/>
      <c r="RSH3" s="1951"/>
      <c r="RSI3" s="1951"/>
      <c r="RSJ3" s="1951"/>
      <c r="RSK3" s="1951"/>
      <c r="RSL3" s="1951"/>
      <c r="RSM3" s="1951"/>
      <c r="RSN3" s="1951"/>
      <c r="RSO3" s="1951"/>
      <c r="RSP3" s="1951"/>
      <c r="RSQ3" s="1951"/>
      <c r="RSR3" s="1951"/>
      <c r="RSS3" s="1951"/>
      <c r="RST3" s="1951"/>
      <c r="RSU3" s="1951"/>
      <c r="RSV3" s="1951"/>
      <c r="RSW3" s="1951"/>
      <c r="RSX3" s="1951"/>
      <c r="RSY3" s="1951"/>
      <c r="RSZ3" s="1951"/>
      <c r="RTA3" s="1951"/>
      <c r="RTB3" s="1951"/>
      <c r="RTC3" s="1951"/>
      <c r="RTD3" s="1951"/>
      <c r="RTE3" s="1951"/>
      <c r="RTF3" s="1951"/>
      <c r="RTG3" s="1951"/>
      <c r="RTH3" s="1951"/>
      <c r="RTI3" s="1951"/>
      <c r="RTJ3" s="1951"/>
      <c r="RTK3" s="1951"/>
      <c r="RTL3" s="1951"/>
      <c r="RTM3" s="1951"/>
      <c r="RTN3" s="1951"/>
      <c r="RTO3" s="1951"/>
      <c r="RTP3" s="1951"/>
      <c r="RTQ3" s="1951"/>
      <c r="RTR3" s="1951"/>
      <c r="RTS3" s="1951"/>
      <c r="RTT3" s="1951"/>
      <c r="RTU3" s="1951"/>
      <c r="RTV3" s="1951"/>
      <c r="RTW3" s="1951"/>
      <c r="RTX3" s="1951"/>
      <c r="RTY3" s="1951"/>
      <c r="RTZ3" s="1951"/>
      <c r="RUA3" s="1951"/>
      <c r="RUB3" s="1951"/>
      <c r="RUC3" s="1951"/>
      <c r="RUD3" s="1951"/>
      <c r="RUE3" s="1951"/>
      <c r="RUF3" s="1951"/>
      <c r="RUG3" s="1951"/>
      <c r="RUH3" s="1951"/>
      <c r="RUI3" s="1951"/>
      <c r="RUJ3" s="1951"/>
      <c r="RUK3" s="1951"/>
      <c r="RUL3" s="1951"/>
      <c r="RUM3" s="1951"/>
      <c r="RUN3" s="1951"/>
      <c r="RUO3" s="1951"/>
      <c r="RUP3" s="1951"/>
      <c r="RUQ3" s="1951"/>
      <c r="RUR3" s="1951"/>
      <c r="RUS3" s="1951"/>
      <c r="RUT3" s="1951"/>
      <c r="RUU3" s="1951"/>
      <c r="RUV3" s="1951"/>
      <c r="RUW3" s="1951"/>
      <c r="RUX3" s="1951"/>
      <c r="RUY3" s="1951"/>
      <c r="RUZ3" s="1951"/>
      <c r="RVA3" s="1951"/>
      <c r="RVB3" s="1951"/>
      <c r="RVC3" s="1951"/>
      <c r="RVD3" s="1951"/>
      <c r="RVE3" s="1951"/>
      <c r="RVF3" s="1951"/>
      <c r="RVG3" s="1951"/>
      <c r="RVH3" s="1951"/>
      <c r="RVI3" s="1951"/>
      <c r="RVJ3" s="1951"/>
      <c r="RVK3" s="1951"/>
      <c r="RVL3" s="1951"/>
      <c r="RVM3" s="1951"/>
      <c r="RVN3" s="1951"/>
      <c r="RVO3" s="1951"/>
      <c r="RVP3" s="1951"/>
      <c r="RVQ3" s="1951"/>
      <c r="RVR3" s="1951"/>
      <c r="RVS3" s="1951"/>
      <c r="RVT3" s="1951"/>
      <c r="RVU3" s="1951"/>
      <c r="RVV3" s="1951"/>
      <c r="RVW3" s="1951"/>
      <c r="RVX3" s="1951"/>
      <c r="RVY3" s="1951"/>
      <c r="RVZ3" s="1951"/>
      <c r="RWA3" s="1951"/>
      <c r="RWB3" s="1951"/>
      <c r="RWC3" s="1951"/>
      <c r="RWD3" s="1951"/>
      <c r="RWE3" s="1951"/>
      <c r="RWF3" s="1951"/>
      <c r="RWG3" s="1951"/>
      <c r="RWH3" s="1951"/>
      <c r="RWI3" s="1951"/>
      <c r="RWJ3" s="1951"/>
      <c r="RWK3" s="1951"/>
      <c r="RWL3" s="1951"/>
      <c r="RWM3" s="1951"/>
      <c r="RWN3" s="1951"/>
      <c r="RWO3" s="1951"/>
      <c r="RWP3" s="1951"/>
      <c r="RWQ3" s="1951"/>
      <c r="RWR3" s="1951"/>
      <c r="RWS3" s="1951"/>
      <c r="RWT3" s="1951"/>
      <c r="RWU3" s="1951"/>
      <c r="RWV3" s="1951"/>
      <c r="RWW3" s="1951"/>
      <c r="RWX3" s="1951"/>
      <c r="RWY3" s="1951"/>
      <c r="RWZ3" s="1951"/>
      <c r="RXA3" s="1951"/>
      <c r="RXB3" s="1951"/>
      <c r="RXC3" s="1951"/>
      <c r="RXD3" s="1951"/>
      <c r="RXE3" s="1951"/>
      <c r="RXF3" s="1951"/>
      <c r="RXG3" s="1951"/>
      <c r="RXH3" s="1951"/>
      <c r="RXI3" s="1951"/>
      <c r="RXJ3" s="1951"/>
      <c r="RXK3" s="1951"/>
      <c r="RXL3" s="1951"/>
      <c r="RXM3" s="1951"/>
      <c r="RXN3" s="1951"/>
      <c r="RXO3" s="1951"/>
      <c r="RXP3" s="1951"/>
      <c r="RXQ3" s="1951"/>
      <c r="RXR3" s="1951"/>
      <c r="RXS3" s="1951"/>
      <c r="RXT3" s="1951"/>
      <c r="RXU3" s="1951"/>
      <c r="RXV3" s="1951"/>
      <c r="RXW3" s="1951"/>
      <c r="RXX3" s="1951"/>
      <c r="RXY3" s="1951"/>
      <c r="RXZ3" s="1951"/>
      <c r="RYA3" s="1951"/>
      <c r="RYB3" s="1951"/>
      <c r="RYC3" s="1951"/>
      <c r="RYD3" s="1951"/>
      <c r="RYE3" s="1951"/>
      <c r="RYF3" s="1951"/>
      <c r="RYG3" s="1951"/>
      <c r="RYH3" s="1951"/>
      <c r="RYI3" s="1951"/>
      <c r="RYJ3" s="1951"/>
      <c r="RYK3" s="1951"/>
      <c r="RYL3" s="1951"/>
      <c r="RYM3" s="1951"/>
      <c r="RYN3" s="1951"/>
      <c r="RYO3" s="1951"/>
      <c r="RYP3" s="1951"/>
      <c r="RYQ3" s="1951"/>
      <c r="RYR3" s="1951"/>
      <c r="RYS3" s="1951"/>
      <c r="RYT3" s="1951"/>
      <c r="RYU3" s="1951"/>
      <c r="RYV3" s="1951"/>
      <c r="RYW3" s="1951"/>
      <c r="RYX3" s="1951"/>
      <c r="RYY3" s="1951"/>
      <c r="RYZ3" s="1951"/>
      <c r="RZA3" s="1951"/>
      <c r="RZB3" s="1951"/>
      <c r="RZC3" s="1951"/>
      <c r="RZD3" s="1951"/>
      <c r="RZE3" s="1951"/>
      <c r="RZF3" s="1951"/>
      <c r="RZG3" s="1951"/>
      <c r="RZH3" s="1951"/>
      <c r="RZI3" s="1951"/>
      <c r="RZJ3" s="1951"/>
      <c r="RZK3" s="1951"/>
      <c r="RZL3" s="1951"/>
      <c r="RZM3" s="1951"/>
      <c r="RZN3" s="1951"/>
      <c r="RZO3" s="1951"/>
      <c r="RZP3" s="1951"/>
      <c r="RZQ3" s="1951"/>
      <c r="RZR3" s="1951"/>
      <c r="RZS3" s="1951"/>
      <c r="RZT3" s="1951"/>
      <c r="RZU3" s="1951"/>
      <c r="RZV3" s="1951"/>
      <c r="RZW3" s="1951"/>
      <c r="RZX3" s="1951"/>
      <c r="RZY3" s="1951"/>
      <c r="RZZ3" s="1951"/>
      <c r="SAA3" s="1951"/>
      <c r="SAB3" s="1951"/>
      <c r="SAC3" s="1951"/>
      <c r="SAD3" s="1951"/>
      <c r="SAE3" s="1951"/>
      <c r="SAF3" s="1951"/>
      <c r="SAG3" s="1951"/>
      <c r="SAH3" s="1951"/>
      <c r="SAI3" s="1951"/>
      <c r="SAJ3" s="1951"/>
      <c r="SAK3" s="1951"/>
      <c r="SAL3" s="1951"/>
      <c r="SAM3" s="1951"/>
      <c r="SAN3" s="1951"/>
      <c r="SAO3" s="1951"/>
      <c r="SAP3" s="1951"/>
      <c r="SAQ3" s="1951"/>
      <c r="SAR3" s="1951"/>
      <c r="SAS3" s="1951"/>
      <c r="SAT3" s="1951"/>
      <c r="SAU3" s="1951"/>
      <c r="SAV3" s="1951"/>
      <c r="SAW3" s="1951"/>
      <c r="SAX3" s="1951"/>
      <c r="SAY3" s="1951"/>
      <c r="SAZ3" s="1951"/>
      <c r="SBA3" s="1951"/>
      <c r="SBB3" s="1951"/>
      <c r="SBC3" s="1951"/>
      <c r="SBD3" s="1951"/>
      <c r="SBE3" s="1951"/>
      <c r="SBF3" s="1951"/>
      <c r="SBG3" s="1951"/>
      <c r="SBH3" s="1951"/>
      <c r="SBI3" s="1951"/>
      <c r="SBJ3" s="1951"/>
      <c r="SBK3" s="1951"/>
      <c r="SBL3" s="1951"/>
      <c r="SBM3" s="1951"/>
      <c r="SBN3" s="1951"/>
      <c r="SBO3" s="1951"/>
      <c r="SBP3" s="1951"/>
      <c r="SBQ3" s="1951"/>
      <c r="SBR3" s="1951"/>
      <c r="SBS3" s="1951"/>
      <c r="SBT3" s="1951"/>
      <c r="SBU3" s="1951"/>
      <c r="SBV3" s="1951"/>
      <c r="SBW3" s="1951"/>
      <c r="SBX3" s="1951"/>
      <c r="SBY3" s="1951"/>
      <c r="SBZ3" s="1951"/>
      <c r="SCA3" s="1951"/>
      <c r="SCB3" s="1951"/>
      <c r="SCC3" s="1951"/>
      <c r="SCD3" s="1951"/>
      <c r="SCE3" s="1951"/>
      <c r="SCF3" s="1951"/>
      <c r="SCG3" s="1951"/>
      <c r="SCH3" s="1951"/>
      <c r="SCI3" s="1951"/>
      <c r="SCJ3" s="1951"/>
      <c r="SCK3" s="1951"/>
      <c r="SCL3" s="1951"/>
      <c r="SCM3" s="1951"/>
      <c r="SCN3" s="1951"/>
      <c r="SCO3" s="1951"/>
      <c r="SCP3" s="1951"/>
      <c r="SCQ3" s="1951"/>
      <c r="SCR3" s="1951"/>
      <c r="SCS3" s="1951"/>
      <c r="SCT3" s="1951"/>
      <c r="SCU3" s="1951"/>
      <c r="SCV3" s="1951"/>
      <c r="SCW3" s="1951"/>
      <c r="SCX3" s="1951"/>
      <c r="SCY3" s="1951"/>
      <c r="SCZ3" s="1951"/>
      <c r="SDA3" s="1951"/>
      <c r="SDB3" s="1951"/>
      <c r="SDC3" s="1951"/>
      <c r="SDD3" s="1951"/>
      <c r="SDE3" s="1951"/>
      <c r="SDF3" s="1951"/>
      <c r="SDG3" s="1951"/>
      <c r="SDH3" s="1951"/>
      <c r="SDI3" s="1951"/>
      <c r="SDJ3" s="1951"/>
      <c r="SDK3" s="1951"/>
      <c r="SDL3" s="1951"/>
      <c r="SDM3" s="1951"/>
      <c r="SDN3" s="1951"/>
      <c r="SDO3" s="1951"/>
      <c r="SDP3" s="1951"/>
      <c r="SDQ3" s="1951"/>
      <c r="SDR3" s="1951"/>
      <c r="SDS3" s="1951"/>
      <c r="SDT3" s="1951"/>
      <c r="SDU3" s="1951"/>
      <c r="SDV3" s="1951"/>
      <c r="SDW3" s="1951"/>
      <c r="SDX3" s="1951"/>
      <c r="SDY3" s="1951"/>
      <c r="SDZ3" s="1951"/>
      <c r="SEA3" s="1951"/>
      <c r="SEB3" s="1951"/>
      <c r="SEC3" s="1951"/>
      <c r="SED3" s="1951"/>
      <c r="SEE3" s="1951"/>
      <c r="SEF3" s="1951"/>
      <c r="SEG3" s="1951"/>
      <c r="SEH3" s="1951"/>
      <c r="SEI3" s="1951"/>
      <c r="SEJ3" s="1951"/>
      <c r="SEK3" s="1951"/>
      <c r="SEL3" s="1951"/>
      <c r="SEM3" s="1951"/>
      <c r="SEN3" s="1951"/>
      <c r="SEO3" s="1951"/>
      <c r="SEP3" s="1951"/>
      <c r="SEQ3" s="1951"/>
      <c r="SER3" s="1951"/>
      <c r="SES3" s="1951"/>
      <c r="SET3" s="1951"/>
      <c r="SEU3" s="1951"/>
      <c r="SEV3" s="1951"/>
      <c r="SEW3" s="1951"/>
      <c r="SEX3" s="1951"/>
      <c r="SEY3" s="1951"/>
      <c r="SEZ3" s="1951"/>
      <c r="SFA3" s="1951"/>
      <c r="SFB3" s="1951"/>
      <c r="SFC3" s="1951"/>
      <c r="SFD3" s="1951"/>
      <c r="SFE3" s="1951"/>
      <c r="SFF3" s="1951"/>
      <c r="SFG3" s="1951"/>
      <c r="SFH3" s="1951"/>
      <c r="SFI3" s="1951"/>
      <c r="SFJ3" s="1951"/>
      <c r="SFK3" s="1951"/>
      <c r="SFL3" s="1951"/>
      <c r="SFM3" s="1951"/>
      <c r="SFN3" s="1951"/>
      <c r="SFO3" s="1951"/>
      <c r="SFP3" s="1951"/>
      <c r="SFQ3" s="1951"/>
      <c r="SFR3" s="1951"/>
      <c r="SFS3" s="1951"/>
      <c r="SFT3" s="1951"/>
      <c r="SFU3" s="1951"/>
      <c r="SFV3" s="1951"/>
      <c r="SFW3" s="1951"/>
      <c r="SFX3" s="1951"/>
      <c r="SFY3" s="1951"/>
      <c r="SFZ3" s="1951"/>
      <c r="SGA3" s="1951"/>
      <c r="SGB3" s="1951"/>
      <c r="SGC3" s="1951"/>
      <c r="SGD3" s="1951"/>
      <c r="SGE3" s="1951"/>
      <c r="SGF3" s="1951"/>
      <c r="SGG3" s="1951"/>
      <c r="SGH3" s="1951"/>
      <c r="SGI3" s="1951"/>
      <c r="SGJ3" s="1951"/>
      <c r="SGK3" s="1951"/>
      <c r="SGL3" s="1951"/>
      <c r="SGM3" s="1951"/>
      <c r="SGN3" s="1951"/>
      <c r="SGO3" s="1951"/>
      <c r="SGP3" s="1951"/>
      <c r="SGQ3" s="1951"/>
      <c r="SGR3" s="1951"/>
      <c r="SGS3" s="1951"/>
      <c r="SGT3" s="1951"/>
      <c r="SGU3" s="1951"/>
      <c r="SGV3" s="1951"/>
      <c r="SGW3" s="1951"/>
      <c r="SGX3" s="1951"/>
      <c r="SGY3" s="1951"/>
      <c r="SGZ3" s="1951"/>
      <c r="SHA3" s="1951"/>
      <c r="SHB3" s="1951"/>
      <c r="SHC3" s="1951"/>
      <c r="SHD3" s="1951"/>
      <c r="SHE3" s="1951"/>
      <c r="SHF3" s="1951"/>
      <c r="SHG3" s="1951"/>
      <c r="SHH3" s="1951"/>
      <c r="SHI3" s="1951"/>
      <c r="SHJ3" s="1951"/>
      <c r="SHK3" s="1951"/>
      <c r="SHL3" s="1951"/>
      <c r="SHM3" s="1951"/>
      <c r="SHN3" s="1951"/>
      <c r="SHO3" s="1951"/>
      <c r="SHP3" s="1951"/>
      <c r="SHQ3" s="1951"/>
      <c r="SHR3" s="1951"/>
      <c r="SHS3" s="1951"/>
      <c r="SHT3" s="1951"/>
      <c r="SHU3" s="1951"/>
      <c r="SHV3" s="1951"/>
      <c r="SHW3" s="1951"/>
      <c r="SHX3" s="1951"/>
      <c r="SHY3" s="1951"/>
      <c r="SHZ3" s="1951"/>
      <c r="SIA3" s="1951"/>
      <c r="SIB3" s="1951"/>
      <c r="SIC3" s="1951"/>
      <c r="SID3" s="1951"/>
      <c r="SIE3" s="1951"/>
      <c r="SIF3" s="1951"/>
      <c r="SIG3" s="1951"/>
      <c r="SIH3" s="1951"/>
      <c r="SII3" s="1951"/>
      <c r="SIJ3" s="1951"/>
      <c r="SIK3" s="1951"/>
      <c r="SIL3" s="1951"/>
      <c r="SIM3" s="1951"/>
      <c r="SIN3" s="1951"/>
      <c r="SIO3" s="1951"/>
      <c r="SIP3" s="1951"/>
      <c r="SIQ3" s="1951"/>
      <c r="SIR3" s="1951"/>
      <c r="SIS3" s="1951"/>
      <c r="SIT3" s="1951"/>
      <c r="SIU3" s="1951"/>
      <c r="SIV3" s="1951"/>
      <c r="SIW3" s="1951"/>
      <c r="SIX3" s="1951"/>
      <c r="SIY3" s="1951"/>
      <c r="SIZ3" s="1951"/>
      <c r="SJA3" s="1951"/>
      <c r="SJB3" s="1951"/>
      <c r="SJC3" s="1951"/>
      <c r="SJD3" s="1951"/>
      <c r="SJE3" s="1951"/>
      <c r="SJF3" s="1951"/>
      <c r="SJG3" s="1951"/>
      <c r="SJH3" s="1951"/>
      <c r="SJI3" s="1951"/>
      <c r="SJJ3" s="1951"/>
      <c r="SJK3" s="1951"/>
      <c r="SJL3" s="1951"/>
      <c r="SJM3" s="1951"/>
      <c r="SJN3" s="1951"/>
      <c r="SJO3" s="1951"/>
      <c r="SJP3" s="1951"/>
      <c r="SJQ3" s="1951"/>
      <c r="SJR3" s="1951"/>
      <c r="SJS3" s="1951"/>
      <c r="SJT3" s="1951"/>
      <c r="SJU3" s="1951"/>
      <c r="SJV3" s="1951"/>
      <c r="SJW3" s="1951"/>
      <c r="SJX3" s="1951"/>
      <c r="SJY3" s="1951"/>
      <c r="SJZ3" s="1951"/>
      <c r="SKA3" s="1951"/>
      <c r="SKB3" s="1951"/>
      <c r="SKC3" s="1951"/>
      <c r="SKD3" s="1951"/>
      <c r="SKE3" s="1951"/>
      <c r="SKF3" s="1951"/>
      <c r="SKG3" s="1951"/>
      <c r="SKH3" s="1951"/>
      <c r="SKI3" s="1951"/>
      <c r="SKJ3" s="1951"/>
      <c r="SKK3" s="1951"/>
      <c r="SKL3" s="1951"/>
      <c r="SKM3" s="1951"/>
      <c r="SKN3" s="1951"/>
      <c r="SKO3" s="1951"/>
      <c r="SKP3" s="1951"/>
      <c r="SKQ3" s="1951"/>
      <c r="SKR3" s="1951"/>
      <c r="SKS3" s="1951"/>
      <c r="SKT3" s="1951"/>
      <c r="SKU3" s="1951"/>
      <c r="SKV3" s="1951"/>
      <c r="SKW3" s="1951"/>
      <c r="SKX3" s="1951"/>
      <c r="SKY3" s="1951"/>
      <c r="SKZ3" s="1951"/>
      <c r="SLA3" s="1951"/>
      <c r="SLB3" s="1951"/>
      <c r="SLC3" s="1951"/>
      <c r="SLD3" s="1951"/>
      <c r="SLE3" s="1951"/>
      <c r="SLF3" s="1951"/>
      <c r="SLG3" s="1951"/>
      <c r="SLH3" s="1951"/>
      <c r="SLI3" s="1951"/>
      <c r="SLJ3" s="1951"/>
      <c r="SLK3" s="1951"/>
      <c r="SLL3" s="1951"/>
      <c r="SLM3" s="1951"/>
      <c r="SLN3" s="1951"/>
      <c r="SLO3" s="1951"/>
      <c r="SLP3" s="1951"/>
      <c r="SLQ3" s="1951"/>
      <c r="SLR3" s="1951"/>
      <c r="SLS3" s="1951"/>
      <c r="SLT3" s="1951"/>
      <c r="SLU3" s="1951"/>
      <c r="SLV3" s="1951"/>
      <c r="SLW3" s="1951"/>
      <c r="SLX3" s="1951"/>
      <c r="SLY3" s="1951"/>
      <c r="SLZ3" s="1951"/>
      <c r="SMA3" s="1951"/>
      <c r="SMB3" s="1951"/>
      <c r="SMC3" s="1951"/>
      <c r="SMD3" s="1951"/>
      <c r="SME3" s="1951"/>
      <c r="SMF3" s="1951"/>
      <c r="SMG3" s="1951"/>
      <c r="SMH3" s="1951"/>
      <c r="SMI3" s="1951"/>
      <c r="SMJ3" s="1951"/>
      <c r="SMK3" s="1951"/>
      <c r="SML3" s="1951"/>
      <c r="SMM3" s="1951"/>
      <c r="SMN3" s="1951"/>
      <c r="SMO3" s="1951"/>
      <c r="SMP3" s="1951"/>
      <c r="SMQ3" s="1951"/>
      <c r="SMR3" s="1951"/>
      <c r="SMS3" s="1951"/>
      <c r="SMT3" s="1951"/>
      <c r="SMU3" s="1951"/>
      <c r="SMV3" s="1951"/>
      <c r="SMW3" s="1951"/>
      <c r="SMX3" s="1951"/>
      <c r="SMY3" s="1951"/>
      <c r="SMZ3" s="1951"/>
      <c r="SNA3" s="1951"/>
      <c r="SNB3" s="1951"/>
      <c r="SNC3" s="1951"/>
      <c r="SND3" s="1951"/>
      <c r="SNE3" s="1951"/>
      <c r="SNF3" s="1951"/>
      <c r="SNG3" s="1951"/>
      <c r="SNH3" s="1951"/>
      <c r="SNI3" s="1951"/>
      <c r="SNJ3" s="1951"/>
      <c r="SNK3" s="1951"/>
      <c r="SNL3" s="1951"/>
      <c r="SNM3" s="1951"/>
      <c r="SNN3" s="1951"/>
      <c r="SNO3" s="1951"/>
      <c r="SNP3" s="1951"/>
      <c r="SNQ3" s="1951"/>
      <c r="SNR3" s="1951"/>
      <c r="SNS3" s="1951"/>
      <c r="SNT3" s="1951"/>
      <c r="SNU3" s="1951"/>
      <c r="SNV3" s="1951"/>
      <c r="SNW3" s="1951"/>
      <c r="SNX3" s="1951"/>
      <c r="SNY3" s="1951"/>
      <c r="SNZ3" s="1951"/>
      <c r="SOA3" s="1951"/>
      <c r="SOB3" s="1951"/>
      <c r="SOC3" s="1951"/>
      <c r="SOD3" s="1951"/>
      <c r="SOE3" s="1951"/>
      <c r="SOF3" s="1951"/>
      <c r="SOG3" s="1951"/>
      <c r="SOH3" s="1951"/>
      <c r="SOI3" s="1951"/>
      <c r="SOJ3" s="1951"/>
      <c r="SOK3" s="1951"/>
      <c r="SOL3" s="1951"/>
      <c r="SOM3" s="1951"/>
      <c r="SON3" s="1951"/>
      <c r="SOO3" s="1951"/>
      <c r="SOP3" s="1951"/>
      <c r="SOQ3" s="1951"/>
      <c r="SOR3" s="1951"/>
      <c r="SOS3" s="1951"/>
      <c r="SOT3" s="1951"/>
      <c r="SOU3" s="1951"/>
      <c r="SOV3" s="1951"/>
      <c r="SOW3" s="1951"/>
      <c r="SOX3" s="1951"/>
      <c r="SOY3" s="1951"/>
      <c r="SOZ3" s="1951"/>
      <c r="SPA3" s="1951"/>
      <c r="SPB3" s="1951"/>
      <c r="SPC3" s="1951"/>
      <c r="SPD3" s="1951"/>
      <c r="SPE3" s="1951"/>
      <c r="SPF3" s="1951"/>
      <c r="SPG3" s="1951"/>
      <c r="SPH3" s="1951"/>
      <c r="SPI3" s="1951"/>
      <c r="SPJ3" s="1951"/>
      <c r="SPK3" s="1951"/>
      <c r="SPL3" s="1951"/>
      <c r="SPM3" s="1951"/>
      <c r="SPN3" s="1951"/>
      <c r="SPO3" s="1951"/>
      <c r="SPP3" s="1951"/>
      <c r="SPQ3" s="1951"/>
      <c r="SPR3" s="1951"/>
      <c r="SPS3" s="1951"/>
      <c r="SPT3" s="1951"/>
      <c r="SPU3" s="1951"/>
      <c r="SPV3" s="1951"/>
      <c r="SPW3" s="1951"/>
      <c r="SPX3" s="1951"/>
      <c r="SPY3" s="1951"/>
      <c r="SPZ3" s="1951"/>
      <c r="SQA3" s="1951"/>
      <c r="SQB3" s="1951"/>
      <c r="SQC3" s="1951"/>
      <c r="SQD3" s="1951"/>
      <c r="SQE3" s="1951"/>
      <c r="SQF3" s="1951"/>
      <c r="SQG3" s="1951"/>
      <c r="SQH3" s="1951"/>
      <c r="SQI3" s="1951"/>
      <c r="SQJ3" s="1951"/>
      <c r="SQK3" s="1951"/>
      <c r="SQL3" s="1951"/>
      <c r="SQM3" s="1951"/>
      <c r="SQN3" s="1951"/>
      <c r="SQO3" s="1951"/>
      <c r="SQP3" s="1951"/>
      <c r="SQQ3" s="1951"/>
      <c r="SQR3" s="1951"/>
      <c r="SQS3" s="1951"/>
      <c r="SQT3" s="1951"/>
      <c r="SQU3" s="1951"/>
      <c r="SQV3" s="1951"/>
      <c r="SQW3" s="1951"/>
      <c r="SQX3" s="1951"/>
      <c r="SQY3" s="1951"/>
      <c r="SQZ3" s="1951"/>
      <c r="SRA3" s="1951"/>
      <c r="SRB3" s="1951"/>
      <c r="SRC3" s="1951"/>
      <c r="SRD3" s="1951"/>
      <c r="SRE3" s="1951"/>
      <c r="SRF3" s="1951"/>
      <c r="SRG3" s="1951"/>
      <c r="SRH3" s="1951"/>
      <c r="SRI3" s="1951"/>
      <c r="SRJ3" s="1951"/>
      <c r="SRK3" s="1951"/>
      <c r="SRL3" s="1951"/>
      <c r="SRM3" s="1951"/>
      <c r="SRN3" s="1951"/>
      <c r="SRO3" s="1951"/>
      <c r="SRP3" s="1951"/>
      <c r="SRQ3" s="1951"/>
      <c r="SRR3" s="1951"/>
      <c r="SRS3" s="1951"/>
      <c r="SRT3" s="1951"/>
      <c r="SRU3" s="1951"/>
      <c r="SRV3" s="1951"/>
      <c r="SRW3" s="1951"/>
      <c r="SRX3" s="1951"/>
      <c r="SRY3" s="1951"/>
      <c r="SRZ3" s="1951"/>
      <c r="SSA3" s="1951"/>
      <c r="SSB3" s="1951"/>
      <c r="SSC3" s="1951"/>
      <c r="SSD3" s="1951"/>
      <c r="SSE3" s="1951"/>
      <c r="SSF3" s="1951"/>
      <c r="SSG3" s="1951"/>
      <c r="SSH3" s="1951"/>
      <c r="SSI3" s="1951"/>
      <c r="SSJ3" s="1951"/>
      <c r="SSK3" s="1951"/>
      <c r="SSL3" s="1951"/>
      <c r="SSM3" s="1951"/>
      <c r="SSN3" s="1951"/>
      <c r="SSO3" s="1951"/>
      <c r="SSP3" s="1951"/>
      <c r="SSQ3" s="1951"/>
      <c r="SSR3" s="1951"/>
      <c r="SSS3" s="1951"/>
      <c r="SST3" s="1951"/>
      <c r="SSU3" s="1951"/>
      <c r="SSV3" s="1951"/>
      <c r="SSW3" s="1951"/>
      <c r="SSX3" s="1951"/>
      <c r="SSY3" s="1951"/>
      <c r="SSZ3" s="1951"/>
      <c r="STA3" s="1951"/>
      <c r="STB3" s="1951"/>
      <c r="STC3" s="1951"/>
      <c r="STD3" s="1951"/>
      <c r="STE3" s="1951"/>
      <c r="STF3" s="1951"/>
      <c r="STG3" s="1951"/>
      <c r="STH3" s="1951"/>
      <c r="STI3" s="1951"/>
      <c r="STJ3" s="1951"/>
      <c r="STK3" s="1951"/>
      <c r="STL3" s="1951"/>
      <c r="STM3" s="1951"/>
      <c r="STN3" s="1951"/>
      <c r="STO3" s="1951"/>
      <c r="STP3" s="1951"/>
      <c r="STQ3" s="1951"/>
      <c r="STR3" s="1951"/>
      <c r="STS3" s="1951"/>
      <c r="STT3" s="1951"/>
      <c r="STU3" s="1951"/>
      <c r="STV3" s="1951"/>
      <c r="STW3" s="1951"/>
      <c r="STX3" s="1951"/>
      <c r="STY3" s="1951"/>
      <c r="STZ3" s="1951"/>
      <c r="SUA3" s="1951"/>
      <c r="SUB3" s="1951"/>
      <c r="SUC3" s="1951"/>
      <c r="SUD3" s="1951"/>
      <c r="SUE3" s="1951"/>
      <c r="SUF3" s="1951"/>
      <c r="SUG3" s="1951"/>
      <c r="SUH3" s="1951"/>
      <c r="SUI3" s="1951"/>
      <c r="SUJ3" s="1951"/>
      <c r="SUK3" s="1951"/>
      <c r="SUL3" s="1951"/>
      <c r="SUM3" s="1951"/>
      <c r="SUN3" s="1951"/>
      <c r="SUO3" s="1951"/>
      <c r="SUP3" s="1951"/>
      <c r="SUQ3" s="1951"/>
      <c r="SUR3" s="1951"/>
      <c r="SUS3" s="1951"/>
      <c r="SUT3" s="1951"/>
      <c r="SUU3" s="1951"/>
      <c r="SUV3" s="1951"/>
      <c r="SUW3" s="1951"/>
      <c r="SUX3" s="1951"/>
      <c r="SUY3" s="1951"/>
      <c r="SUZ3" s="1951"/>
      <c r="SVA3" s="1951"/>
      <c r="SVB3" s="1951"/>
      <c r="SVC3" s="1951"/>
      <c r="SVD3" s="1951"/>
      <c r="SVE3" s="1951"/>
      <c r="SVF3" s="1951"/>
      <c r="SVG3" s="1951"/>
      <c r="SVH3" s="1951"/>
      <c r="SVI3" s="1951"/>
      <c r="SVJ3" s="1951"/>
      <c r="SVK3" s="1951"/>
      <c r="SVL3" s="1951"/>
      <c r="SVM3" s="1951"/>
      <c r="SVN3" s="1951"/>
      <c r="SVO3" s="1951"/>
      <c r="SVP3" s="1951"/>
      <c r="SVQ3" s="1951"/>
      <c r="SVR3" s="1951"/>
      <c r="SVS3" s="1951"/>
      <c r="SVT3" s="1951"/>
      <c r="SVU3" s="1951"/>
      <c r="SVV3" s="1951"/>
      <c r="SVW3" s="1951"/>
      <c r="SVX3" s="1951"/>
      <c r="SVY3" s="1951"/>
      <c r="SVZ3" s="1951"/>
      <c r="SWA3" s="1951"/>
      <c r="SWB3" s="1951"/>
      <c r="SWC3" s="1951"/>
      <c r="SWD3" s="1951"/>
      <c r="SWE3" s="1951"/>
      <c r="SWF3" s="1951"/>
      <c r="SWG3" s="1951"/>
      <c r="SWH3" s="1951"/>
      <c r="SWI3" s="1951"/>
      <c r="SWJ3" s="1951"/>
      <c r="SWK3" s="1951"/>
      <c r="SWL3" s="1951"/>
      <c r="SWM3" s="1951"/>
      <c r="SWN3" s="1951"/>
      <c r="SWO3" s="1951"/>
      <c r="SWP3" s="1951"/>
      <c r="SWQ3" s="1951"/>
      <c r="SWR3" s="1951"/>
      <c r="SWS3" s="1951"/>
      <c r="SWT3" s="1951"/>
      <c r="SWU3" s="1951"/>
      <c r="SWV3" s="1951"/>
      <c r="SWW3" s="1951"/>
      <c r="SWX3" s="1951"/>
      <c r="SWY3" s="1951"/>
      <c r="SWZ3" s="1951"/>
      <c r="SXA3" s="1951"/>
      <c r="SXB3" s="1951"/>
      <c r="SXC3" s="1951"/>
      <c r="SXD3" s="1951"/>
      <c r="SXE3" s="1951"/>
      <c r="SXF3" s="1951"/>
      <c r="SXG3" s="1951"/>
      <c r="SXH3" s="1951"/>
      <c r="SXI3" s="1951"/>
      <c r="SXJ3" s="1951"/>
      <c r="SXK3" s="1951"/>
      <c r="SXL3" s="1951"/>
      <c r="SXM3" s="1951"/>
      <c r="SXN3" s="1951"/>
      <c r="SXO3" s="1951"/>
      <c r="SXP3" s="1951"/>
      <c r="SXQ3" s="1951"/>
      <c r="SXR3" s="1951"/>
      <c r="SXS3" s="1951"/>
      <c r="SXT3" s="1951"/>
      <c r="SXU3" s="1951"/>
      <c r="SXV3" s="1951"/>
      <c r="SXW3" s="1951"/>
      <c r="SXX3" s="1951"/>
      <c r="SXY3" s="1951"/>
      <c r="SXZ3" s="1951"/>
      <c r="SYA3" s="1951"/>
      <c r="SYB3" s="1951"/>
      <c r="SYC3" s="1951"/>
      <c r="SYD3" s="1951"/>
      <c r="SYE3" s="1951"/>
      <c r="SYF3" s="1951"/>
      <c r="SYG3" s="1951"/>
      <c r="SYH3" s="1951"/>
      <c r="SYI3" s="1951"/>
      <c r="SYJ3" s="1951"/>
      <c r="SYK3" s="1951"/>
      <c r="SYL3" s="1951"/>
      <c r="SYM3" s="1951"/>
      <c r="SYN3" s="1951"/>
      <c r="SYO3" s="1951"/>
      <c r="SYP3" s="1951"/>
      <c r="SYQ3" s="1951"/>
      <c r="SYR3" s="1951"/>
      <c r="SYS3" s="1951"/>
      <c r="SYT3" s="1951"/>
      <c r="SYU3" s="1951"/>
      <c r="SYV3" s="1951"/>
      <c r="SYW3" s="1951"/>
      <c r="SYX3" s="1951"/>
      <c r="SYY3" s="1951"/>
      <c r="SYZ3" s="1951"/>
      <c r="SZA3" s="1951"/>
      <c r="SZB3" s="1951"/>
      <c r="SZC3" s="1951"/>
      <c r="SZD3" s="1951"/>
      <c r="SZE3" s="1951"/>
      <c r="SZF3" s="1951"/>
      <c r="SZG3" s="1951"/>
      <c r="SZH3" s="1951"/>
      <c r="SZI3" s="1951"/>
      <c r="SZJ3" s="1951"/>
      <c r="SZK3" s="1951"/>
      <c r="SZL3" s="1951"/>
      <c r="SZM3" s="1951"/>
      <c r="SZN3" s="1951"/>
      <c r="SZO3" s="1951"/>
      <c r="SZP3" s="1951"/>
      <c r="SZQ3" s="1951"/>
      <c r="SZR3" s="1951"/>
      <c r="SZS3" s="1951"/>
      <c r="SZT3" s="1951"/>
      <c r="SZU3" s="1951"/>
      <c r="SZV3" s="1951"/>
      <c r="SZW3" s="1951"/>
      <c r="SZX3" s="1951"/>
      <c r="SZY3" s="1951"/>
      <c r="SZZ3" s="1951"/>
      <c r="TAA3" s="1951"/>
      <c r="TAB3" s="1951"/>
      <c r="TAC3" s="1951"/>
      <c r="TAD3" s="1951"/>
      <c r="TAE3" s="1951"/>
      <c r="TAF3" s="1951"/>
      <c r="TAG3" s="1951"/>
      <c r="TAH3" s="1951"/>
      <c r="TAI3" s="1951"/>
      <c r="TAJ3" s="1951"/>
      <c r="TAK3" s="1951"/>
      <c r="TAL3" s="1951"/>
      <c r="TAM3" s="1951"/>
      <c r="TAN3" s="1951"/>
      <c r="TAO3" s="1951"/>
      <c r="TAP3" s="1951"/>
      <c r="TAQ3" s="1951"/>
      <c r="TAR3" s="1951"/>
      <c r="TAS3" s="1951"/>
      <c r="TAT3" s="1951"/>
      <c r="TAU3" s="1951"/>
      <c r="TAV3" s="1951"/>
      <c r="TAW3" s="1951"/>
      <c r="TAX3" s="1951"/>
      <c r="TAY3" s="1951"/>
      <c r="TAZ3" s="1951"/>
      <c r="TBA3" s="1951"/>
      <c r="TBB3" s="1951"/>
      <c r="TBC3" s="1951"/>
      <c r="TBD3" s="1951"/>
      <c r="TBE3" s="1951"/>
      <c r="TBF3" s="1951"/>
      <c r="TBG3" s="1951"/>
      <c r="TBH3" s="1951"/>
      <c r="TBI3" s="1951"/>
      <c r="TBJ3" s="1951"/>
      <c r="TBK3" s="1951"/>
      <c r="TBL3" s="1951"/>
      <c r="TBM3" s="1951"/>
      <c r="TBN3" s="1951"/>
      <c r="TBO3" s="1951"/>
      <c r="TBP3" s="1951"/>
      <c r="TBQ3" s="1951"/>
      <c r="TBR3" s="1951"/>
      <c r="TBS3" s="1951"/>
      <c r="TBT3" s="1951"/>
      <c r="TBU3" s="1951"/>
      <c r="TBV3" s="1951"/>
      <c r="TBW3" s="1951"/>
      <c r="TBX3" s="1951"/>
      <c r="TBY3" s="1951"/>
      <c r="TBZ3" s="1951"/>
      <c r="TCA3" s="1951"/>
      <c r="TCB3" s="1951"/>
      <c r="TCC3" s="1951"/>
      <c r="TCD3" s="1951"/>
      <c r="TCE3" s="1951"/>
      <c r="TCF3" s="1951"/>
      <c r="TCG3" s="1951"/>
      <c r="TCH3" s="1951"/>
      <c r="TCI3" s="1951"/>
      <c r="TCJ3" s="1951"/>
      <c r="TCK3" s="1951"/>
      <c r="TCL3" s="1951"/>
      <c r="TCM3" s="1951"/>
      <c r="TCN3" s="1951"/>
      <c r="TCO3" s="1951"/>
      <c r="TCP3" s="1951"/>
      <c r="TCQ3" s="1951"/>
      <c r="TCR3" s="1951"/>
      <c r="TCS3" s="1951"/>
      <c r="TCT3" s="1951"/>
      <c r="TCU3" s="1951"/>
      <c r="TCV3" s="1951"/>
      <c r="TCW3" s="1951"/>
      <c r="TCX3" s="1951"/>
      <c r="TCY3" s="1951"/>
      <c r="TCZ3" s="1951"/>
      <c r="TDA3" s="1951"/>
      <c r="TDB3" s="1951"/>
      <c r="TDC3" s="1951"/>
      <c r="TDD3" s="1951"/>
      <c r="TDE3" s="1951"/>
      <c r="TDF3" s="1951"/>
      <c r="TDG3" s="1951"/>
      <c r="TDH3" s="1951"/>
      <c r="TDI3" s="1951"/>
      <c r="TDJ3" s="1951"/>
      <c r="TDK3" s="1951"/>
      <c r="TDL3" s="1951"/>
      <c r="TDM3" s="1951"/>
      <c r="TDN3" s="1951"/>
      <c r="TDO3" s="1951"/>
      <c r="TDP3" s="1951"/>
      <c r="TDQ3" s="1951"/>
      <c r="TDR3" s="1951"/>
      <c r="TDS3" s="1951"/>
      <c r="TDT3" s="1951"/>
      <c r="TDU3" s="1951"/>
      <c r="TDV3" s="1951"/>
      <c r="TDW3" s="1951"/>
      <c r="TDX3" s="1951"/>
      <c r="TDY3" s="1951"/>
      <c r="TDZ3" s="1951"/>
      <c r="TEA3" s="1951"/>
      <c r="TEB3" s="1951"/>
      <c r="TEC3" s="1951"/>
      <c r="TED3" s="1951"/>
      <c r="TEE3" s="1951"/>
      <c r="TEF3" s="1951"/>
      <c r="TEG3" s="1951"/>
      <c r="TEH3" s="1951"/>
      <c r="TEI3" s="1951"/>
      <c r="TEJ3" s="1951"/>
      <c r="TEK3" s="1951"/>
      <c r="TEL3" s="1951"/>
      <c r="TEM3" s="1951"/>
      <c r="TEN3" s="1951"/>
      <c r="TEO3" s="1951"/>
      <c r="TEP3" s="1951"/>
      <c r="TEQ3" s="1951"/>
      <c r="TER3" s="1951"/>
      <c r="TES3" s="1951"/>
      <c r="TET3" s="1951"/>
      <c r="TEU3" s="1951"/>
      <c r="TEV3" s="1951"/>
      <c r="TEW3" s="1951"/>
      <c r="TEX3" s="1951"/>
      <c r="TEY3" s="1951"/>
      <c r="TEZ3" s="1951"/>
      <c r="TFA3" s="1951"/>
      <c r="TFB3" s="1951"/>
      <c r="TFC3" s="1951"/>
      <c r="TFD3" s="1951"/>
      <c r="TFE3" s="1951"/>
      <c r="TFF3" s="1951"/>
      <c r="TFG3" s="1951"/>
      <c r="TFH3" s="1951"/>
      <c r="TFI3" s="1951"/>
      <c r="TFJ3" s="1951"/>
      <c r="TFK3" s="1951"/>
      <c r="TFL3" s="1951"/>
      <c r="TFM3" s="1951"/>
      <c r="TFN3" s="1951"/>
      <c r="TFO3" s="1951"/>
      <c r="TFP3" s="1951"/>
      <c r="TFQ3" s="1951"/>
      <c r="TFR3" s="1951"/>
      <c r="TFS3" s="1951"/>
      <c r="TFT3" s="1951"/>
      <c r="TFU3" s="1951"/>
      <c r="TFV3" s="1951"/>
      <c r="TFW3" s="1951"/>
      <c r="TFX3" s="1951"/>
      <c r="TFY3" s="1951"/>
      <c r="TFZ3" s="1951"/>
      <c r="TGA3" s="1951"/>
      <c r="TGB3" s="1951"/>
      <c r="TGC3" s="1951"/>
      <c r="TGD3" s="1951"/>
      <c r="TGE3" s="1951"/>
      <c r="TGF3" s="1951"/>
      <c r="TGG3" s="1951"/>
      <c r="TGH3" s="1951"/>
      <c r="TGI3" s="1951"/>
      <c r="TGJ3" s="1951"/>
      <c r="TGK3" s="1951"/>
      <c r="TGL3" s="1951"/>
      <c r="TGM3" s="1951"/>
      <c r="TGN3" s="1951"/>
      <c r="TGO3" s="1951"/>
      <c r="TGP3" s="1951"/>
      <c r="TGQ3" s="1951"/>
      <c r="TGR3" s="1951"/>
      <c r="TGS3" s="1951"/>
      <c r="TGT3" s="1951"/>
      <c r="TGU3" s="1951"/>
      <c r="TGV3" s="1951"/>
      <c r="TGW3" s="1951"/>
      <c r="TGX3" s="1951"/>
      <c r="TGY3" s="1951"/>
      <c r="TGZ3" s="1951"/>
      <c r="THA3" s="1951"/>
      <c r="THB3" s="1951"/>
      <c r="THC3" s="1951"/>
      <c r="THD3" s="1951"/>
      <c r="THE3" s="1951"/>
      <c r="THF3" s="1951"/>
      <c r="THG3" s="1951"/>
      <c r="THH3" s="1951"/>
      <c r="THI3" s="1951"/>
      <c r="THJ3" s="1951"/>
      <c r="THK3" s="1951"/>
      <c r="THL3" s="1951"/>
      <c r="THM3" s="1951"/>
      <c r="THN3" s="1951"/>
      <c r="THO3" s="1951"/>
      <c r="THP3" s="1951"/>
      <c r="THQ3" s="1951"/>
      <c r="THR3" s="1951"/>
      <c r="THS3" s="1951"/>
      <c r="THT3" s="1951"/>
      <c r="THU3" s="1951"/>
      <c r="THV3" s="1951"/>
      <c r="THW3" s="1951"/>
      <c r="THX3" s="1951"/>
      <c r="THY3" s="1951"/>
      <c r="THZ3" s="1951"/>
      <c r="TIA3" s="1951"/>
      <c r="TIB3" s="1951"/>
      <c r="TIC3" s="1951"/>
      <c r="TID3" s="1951"/>
      <c r="TIE3" s="1951"/>
      <c r="TIF3" s="1951"/>
      <c r="TIG3" s="1951"/>
      <c r="TIH3" s="1951"/>
      <c r="TII3" s="1951"/>
      <c r="TIJ3" s="1951"/>
      <c r="TIK3" s="1951"/>
      <c r="TIL3" s="1951"/>
      <c r="TIM3" s="1951"/>
      <c r="TIN3" s="1951"/>
      <c r="TIO3" s="1951"/>
      <c r="TIP3" s="1951"/>
      <c r="TIQ3" s="1951"/>
      <c r="TIR3" s="1951"/>
      <c r="TIS3" s="1951"/>
      <c r="TIT3" s="1951"/>
      <c r="TIU3" s="1951"/>
      <c r="TIV3" s="1951"/>
      <c r="TIW3" s="1951"/>
      <c r="TIX3" s="1951"/>
      <c r="TIY3" s="1951"/>
      <c r="TIZ3" s="1951"/>
      <c r="TJA3" s="1951"/>
      <c r="TJB3" s="1951"/>
      <c r="TJC3" s="1951"/>
      <c r="TJD3" s="1951"/>
      <c r="TJE3" s="1951"/>
      <c r="TJF3" s="1951"/>
      <c r="TJG3" s="1951"/>
      <c r="TJH3" s="1951"/>
      <c r="TJI3" s="1951"/>
      <c r="TJJ3" s="1951"/>
      <c r="TJK3" s="1951"/>
      <c r="TJL3" s="1951"/>
      <c r="TJM3" s="1951"/>
      <c r="TJN3" s="1951"/>
      <c r="TJO3" s="1951"/>
      <c r="TJP3" s="1951"/>
      <c r="TJQ3" s="1951"/>
      <c r="TJR3" s="1951"/>
      <c r="TJS3" s="1951"/>
      <c r="TJT3" s="1951"/>
      <c r="TJU3" s="1951"/>
      <c r="TJV3" s="1951"/>
      <c r="TJW3" s="1951"/>
      <c r="TJX3" s="1951"/>
      <c r="TJY3" s="1951"/>
      <c r="TJZ3" s="1951"/>
      <c r="TKA3" s="1951"/>
      <c r="TKB3" s="1951"/>
      <c r="TKC3" s="1951"/>
      <c r="TKD3" s="1951"/>
      <c r="TKE3" s="1951"/>
      <c r="TKF3" s="1951"/>
      <c r="TKG3" s="1951"/>
      <c r="TKH3" s="1951"/>
      <c r="TKI3" s="1951"/>
      <c r="TKJ3" s="1951"/>
      <c r="TKK3" s="1951"/>
      <c r="TKL3" s="1951"/>
      <c r="TKM3" s="1951"/>
      <c r="TKN3" s="1951"/>
      <c r="TKO3" s="1951"/>
      <c r="TKP3" s="1951"/>
      <c r="TKQ3" s="1951"/>
      <c r="TKR3" s="1951"/>
      <c r="TKS3" s="1951"/>
      <c r="TKT3" s="1951"/>
      <c r="TKU3" s="1951"/>
      <c r="TKV3" s="1951"/>
      <c r="TKW3" s="1951"/>
      <c r="TKX3" s="1951"/>
      <c r="TKY3" s="1951"/>
      <c r="TKZ3" s="1951"/>
      <c r="TLA3" s="1951"/>
      <c r="TLB3" s="1951"/>
      <c r="TLC3" s="1951"/>
      <c r="TLD3" s="1951"/>
      <c r="TLE3" s="1951"/>
      <c r="TLF3" s="1951"/>
      <c r="TLG3" s="1951"/>
      <c r="TLH3" s="1951"/>
      <c r="TLI3" s="1951"/>
      <c r="TLJ3" s="1951"/>
      <c r="TLK3" s="1951"/>
      <c r="TLL3" s="1951"/>
      <c r="TLM3" s="1951"/>
      <c r="TLN3" s="1951"/>
      <c r="TLO3" s="1951"/>
      <c r="TLP3" s="1951"/>
      <c r="TLQ3" s="1951"/>
      <c r="TLR3" s="1951"/>
      <c r="TLS3" s="1951"/>
      <c r="TLT3" s="1951"/>
      <c r="TLU3" s="1951"/>
      <c r="TLV3" s="1951"/>
      <c r="TLW3" s="1951"/>
      <c r="TLX3" s="1951"/>
      <c r="TLY3" s="1951"/>
      <c r="TLZ3" s="1951"/>
      <c r="TMA3" s="1951"/>
      <c r="TMB3" s="1951"/>
      <c r="TMC3" s="1951"/>
      <c r="TMD3" s="1951"/>
      <c r="TME3" s="1951"/>
      <c r="TMF3" s="1951"/>
      <c r="TMG3" s="1951"/>
      <c r="TMH3" s="1951"/>
      <c r="TMI3" s="1951"/>
      <c r="TMJ3" s="1951"/>
      <c r="TMK3" s="1951"/>
      <c r="TML3" s="1951"/>
      <c r="TMM3" s="1951"/>
      <c r="TMN3" s="1951"/>
      <c r="TMO3" s="1951"/>
      <c r="TMP3" s="1951"/>
      <c r="TMQ3" s="1951"/>
      <c r="TMR3" s="1951"/>
      <c r="TMS3" s="1951"/>
      <c r="TMT3" s="1951"/>
      <c r="TMU3" s="1951"/>
      <c r="TMV3" s="1951"/>
      <c r="TMW3" s="1951"/>
      <c r="TMX3" s="1951"/>
      <c r="TMY3" s="1951"/>
      <c r="TMZ3" s="1951"/>
      <c r="TNA3" s="1951"/>
      <c r="TNB3" s="1951"/>
      <c r="TNC3" s="1951"/>
      <c r="TND3" s="1951"/>
      <c r="TNE3" s="1951"/>
      <c r="TNF3" s="1951"/>
      <c r="TNG3" s="1951"/>
      <c r="TNH3" s="1951"/>
      <c r="TNI3" s="1951"/>
      <c r="TNJ3" s="1951"/>
      <c r="TNK3" s="1951"/>
      <c r="TNL3" s="1951"/>
      <c r="TNM3" s="1951"/>
      <c r="TNN3" s="1951"/>
      <c r="TNO3" s="1951"/>
      <c r="TNP3" s="1951"/>
      <c r="TNQ3" s="1951"/>
      <c r="TNR3" s="1951"/>
      <c r="TNS3" s="1951"/>
      <c r="TNT3" s="1951"/>
      <c r="TNU3" s="1951"/>
      <c r="TNV3" s="1951"/>
      <c r="TNW3" s="1951"/>
      <c r="TNX3" s="1951"/>
      <c r="TNY3" s="1951"/>
      <c r="TNZ3" s="1951"/>
      <c r="TOA3" s="1951"/>
      <c r="TOB3" s="1951"/>
      <c r="TOC3" s="1951"/>
      <c r="TOD3" s="1951"/>
      <c r="TOE3" s="1951"/>
      <c r="TOF3" s="1951"/>
      <c r="TOG3" s="1951"/>
      <c r="TOH3" s="1951"/>
      <c r="TOI3" s="1951"/>
      <c r="TOJ3" s="1951"/>
      <c r="TOK3" s="1951"/>
      <c r="TOL3" s="1951"/>
      <c r="TOM3" s="1951"/>
      <c r="TON3" s="1951"/>
      <c r="TOO3" s="1951"/>
      <c r="TOP3" s="1951"/>
      <c r="TOQ3" s="1951"/>
      <c r="TOR3" s="1951"/>
      <c r="TOS3" s="1951"/>
      <c r="TOT3" s="1951"/>
      <c r="TOU3" s="1951"/>
      <c r="TOV3" s="1951"/>
      <c r="TOW3" s="1951"/>
      <c r="TOX3" s="1951"/>
      <c r="TOY3" s="1951"/>
      <c r="TOZ3" s="1951"/>
      <c r="TPA3" s="1951"/>
      <c r="TPB3" s="1951"/>
      <c r="TPC3" s="1951"/>
      <c r="TPD3" s="1951"/>
      <c r="TPE3" s="1951"/>
      <c r="TPF3" s="1951"/>
      <c r="TPG3" s="1951"/>
      <c r="TPH3" s="1951"/>
      <c r="TPI3" s="1951"/>
      <c r="TPJ3" s="1951"/>
      <c r="TPK3" s="1951"/>
      <c r="TPL3" s="1951"/>
      <c r="TPM3" s="1951"/>
      <c r="TPN3" s="1951"/>
      <c r="TPO3" s="1951"/>
      <c r="TPP3" s="1951"/>
      <c r="TPQ3" s="1951"/>
      <c r="TPR3" s="1951"/>
      <c r="TPS3" s="1951"/>
      <c r="TPT3" s="1951"/>
      <c r="TPU3" s="1951"/>
      <c r="TPV3" s="1951"/>
      <c r="TPW3" s="1951"/>
      <c r="TPX3" s="1951"/>
      <c r="TPY3" s="1951"/>
      <c r="TPZ3" s="1951"/>
      <c r="TQA3" s="1951"/>
      <c r="TQB3" s="1951"/>
      <c r="TQC3" s="1951"/>
      <c r="TQD3" s="1951"/>
      <c r="TQE3" s="1951"/>
      <c r="TQF3" s="1951"/>
      <c r="TQG3" s="1951"/>
      <c r="TQH3" s="1951"/>
      <c r="TQI3" s="1951"/>
      <c r="TQJ3" s="1951"/>
      <c r="TQK3" s="1951"/>
      <c r="TQL3" s="1951"/>
      <c r="TQM3" s="1951"/>
      <c r="TQN3" s="1951"/>
      <c r="TQO3" s="1951"/>
      <c r="TQP3" s="1951"/>
      <c r="TQQ3" s="1951"/>
      <c r="TQR3" s="1951"/>
      <c r="TQS3" s="1951"/>
      <c r="TQT3" s="1951"/>
      <c r="TQU3" s="1951"/>
      <c r="TQV3" s="1951"/>
      <c r="TQW3" s="1951"/>
      <c r="TQX3" s="1951"/>
      <c r="TQY3" s="1951"/>
      <c r="TQZ3" s="1951"/>
      <c r="TRA3" s="1951"/>
      <c r="TRB3" s="1951"/>
      <c r="TRC3" s="1951"/>
      <c r="TRD3" s="1951"/>
      <c r="TRE3" s="1951"/>
      <c r="TRF3" s="1951"/>
      <c r="TRG3" s="1951"/>
      <c r="TRH3" s="1951"/>
      <c r="TRI3" s="1951"/>
      <c r="TRJ3" s="1951"/>
      <c r="TRK3" s="1951"/>
      <c r="TRL3" s="1951"/>
      <c r="TRM3" s="1951"/>
      <c r="TRN3" s="1951"/>
      <c r="TRO3" s="1951"/>
      <c r="TRP3" s="1951"/>
      <c r="TRQ3" s="1951"/>
      <c r="TRR3" s="1951"/>
      <c r="TRS3" s="1951"/>
      <c r="TRT3" s="1951"/>
      <c r="TRU3" s="1951"/>
      <c r="TRV3" s="1951"/>
      <c r="TRW3" s="1951"/>
      <c r="TRX3" s="1951"/>
      <c r="TRY3" s="1951"/>
      <c r="TRZ3" s="1951"/>
      <c r="TSA3" s="1951"/>
      <c r="TSB3" s="1951"/>
      <c r="TSC3" s="1951"/>
      <c r="TSD3" s="1951"/>
      <c r="TSE3" s="1951"/>
      <c r="TSF3" s="1951"/>
      <c r="TSG3" s="1951"/>
      <c r="TSH3" s="1951"/>
      <c r="TSI3" s="1951"/>
      <c r="TSJ3" s="1951"/>
      <c r="TSK3" s="1951"/>
      <c r="TSL3" s="1951"/>
      <c r="TSM3" s="1951"/>
      <c r="TSN3" s="1951"/>
      <c r="TSO3" s="1951"/>
      <c r="TSP3" s="1951"/>
      <c r="TSQ3" s="1951"/>
      <c r="TSR3" s="1951"/>
      <c r="TSS3" s="1951"/>
      <c r="TST3" s="1951"/>
      <c r="TSU3" s="1951"/>
      <c r="TSV3" s="1951"/>
      <c r="TSW3" s="1951"/>
      <c r="TSX3" s="1951"/>
      <c r="TSY3" s="1951"/>
      <c r="TSZ3" s="1951"/>
      <c r="TTA3" s="1951"/>
      <c r="TTB3" s="1951"/>
      <c r="TTC3" s="1951"/>
      <c r="TTD3" s="1951"/>
      <c r="TTE3" s="1951"/>
      <c r="TTF3" s="1951"/>
      <c r="TTG3" s="1951"/>
      <c r="TTH3" s="1951"/>
      <c r="TTI3" s="1951"/>
      <c r="TTJ3" s="1951"/>
      <c r="TTK3" s="1951"/>
      <c r="TTL3" s="1951"/>
      <c r="TTM3" s="1951"/>
      <c r="TTN3" s="1951"/>
      <c r="TTO3" s="1951"/>
      <c r="TTP3" s="1951"/>
      <c r="TTQ3" s="1951"/>
      <c r="TTR3" s="1951"/>
      <c r="TTS3" s="1951"/>
      <c r="TTT3" s="1951"/>
      <c r="TTU3" s="1951"/>
      <c r="TTV3" s="1951"/>
      <c r="TTW3" s="1951"/>
      <c r="TTX3" s="1951"/>
      <c r="TTY3" s="1951"/>
      <c r="TTZ3" s="1951"/>
      <c r="TUA3" s="1951"/>
      <c r="TUB3" s="1951"/>
      <c r="TUC3" s="1951"/>
      <c r="TUD3" s="1951"/>
      <c r="TUE3" s="1951"/>
      <c r="TUF3" s="1951"/>
      <c r="TUG3" s="1951"/>
      <c r="TUH3" s="1951"/>
      <c r="TUI3" s="1951"/>
      <c r="TUJ3" s="1951"/>
      <c r="TUK3" s="1951"/>
      <c r="TUL3" s="1951"/>
      <c r="TUM3" s="1951"/>
      <c r="TUN3" s="1951"/>
      <c r="TUO3" s="1951"/>
      <c r="TUP3" s="1951"/>
      <c r="TUQ3" s="1951"/>
      <c r="TUR3" s="1951"/>
      <c r="TUS3" s="1951"/>
      <c r="TUT3" s="1951"/>
      <c r="TUU3" s="1951"/>
      <c r="TUV3" s="1951"/>
      <c r="TUW3" s="1951"/>
      <c r="TUX3" s="1951"/>
      <c r="TUY3" s="1951"/>
      <c r="TUZ3" s="1951"/>
      <c r="TVA3" s="1951"/>
      <c r="TVB3" s="1951"/>
      <c r="TVC3" s="1951"/>
      <c r="TVD3" s="1951"/>
      <c r="TVE3" s="1951"/>
      <c r="TVF3" s="1951"/>
      <c r="TVG3" s="1951"/>
      <c r="TVH3" s="1951"/>
      <c r="TVI3" s="1951"/>
      <c r="TVJ3" s="1951"/>
      <c r="TVK3" s="1951"/>
      <c r="TVL3" s="1951"/>
      <c r="TVM3" s="1951"/>
      <c r="TVN3" s="1951"/>
      <c r="TVO3" s="1951"/>
      <c r="TVP3" s="1951"/>
      <c r="TVQ3" s="1951"/>
      <c r="TVR3" s="1951"/>
      <c r="TVS3" s="1951"/>
      <c r="TVT3" s="1951"/>
      <c r="TVU3" s="1951"/>
      <c r="TVV3" s="1951"/>
      <c r="TVW3" s="1951"/>
      <c r="TVX3" s="1951"/>
      <c r="TVY3" s="1951"/>
      <c r="TVZ3" s="1951"/>
      <c r="TWA3" s="1951"/>
      <c r="TWB3" s="1951"/>
      <c r="TWC3" s="1951"/>
      <c r="TWD3" s="1951"/>
      <c r="TWE3" s="1951"/>
      <c r="TWF3" s="1951"/>
      <c r="TWG3" s="1951"/>
      <c r="TWH3" s="1951"/>
      <c r="TWI3" s="1951"/>
      <c r="TWJ3" s="1951"/>
      <c r="TWK3" s="1951"/>
      <c r="TWL3" s="1951"/>
      <c r="TWM3" s="1951"/>
      <c r="TWN3" s="1951"/>
      <c r="TWO3" s="1951"/>
      <c r="TWP3" s="1951"/>
      <c r="TWQ3" s="1951"/>
      <c r="TWR3" s="1951"/>
      <c r="TWS3" s="1951"/>
      <c r="TWT3" s="1951"/>
      <c r="TWU3" s="1951"/>
      <c r="TWV3" s="1951"/>
      <c r="TWW3" s="1951"/>
      <c r="TWX3" s="1951"/>
      <c r="TWY3" s="1951"/>
      <c r="TWZ3" s="1951"/>
      <c r="TXA3" s="1951"/>
      <c r="TXB3" s="1951"/>
      <c r="TXC3" s="1951"/>
      <c r="TXD3" s="1951"/>
      <c r="TXE3" s="1951"/>
      <c r="TXF3" s="1951"/>
      <c r="TXG3" s="1951"/>
      <c r="TXH3" s="1951"/>
      <c r="TXI3" s="1951"/>
      <c r="TXJ3" s="1951"/>
      <c r="TXK3" s="1951"/>
      <c r="TXL3" s="1951"/>
      <c r="TXM3" s="1951"/>
      <c r="TXN3" s="1951"/>
      <c r="TXO3" s="1951"/>
      <c r="TXP3" s="1951"/>
      <c r="TXQ3" s="1951"/>
      <c r="TXR3" s="1951"/>
      <c r="TXS3" s="1951"/>
      <c r="TXT3" s="1951"/>
      <c r="TXU3" s="1951"/>
      <c r="TXV3" s="1951"/>
      <c r="TXW3" s="1951"/>
      <c r="TXX3" s="1951"/>
      <c r="TXY3" s="1951"/>
      <c r="TXZ3" s="1951"/>
      <c r="TYA3" s="1951"/>
      <c r="TYB3" s="1951"/>
      <c r="TYC3" s="1951"/>
      <c r="TYD3" s="1951"/>
      <c r="TYE3" s="1951"/>
      <c r="TYF3" s="1951"/>
      <c r="TYG3" s="1951"/>
      <c r="TYH3" s="1951"/>
      <c r="TYI3" s="1951"/>
      <c r="TYJ3" s="1951"/>
      <c r="TYK3" s="1951"/>
      <c r="TYL3" s="1951"/>
      <c r="TYM3" s="1951"/>
      <c r="TYN3" s="1951"/>
      <c r="TYO3" s="1951"/>
      <c r="TYP3" s="1951"/>
      <c r="TYQ3" s="1951"/>
      <c r="TYR3" s="1951"/>
      <c r="TYS3" s="1951"/>
      <c r="TYT3" s="1951"/>
      <c r="TYU3" s="1951"/>
      <c r="TYV3" s="1951"/>
      <c r="TYW3" s="1951"/>
      <c r="TYX3" s="1951"/>
      <c r="TYY3" s="1951"/>
      <c r="TYZ3" s="1951"/>
      <c r="TZA3" s="1951"/>
      <c r="TZB3" s="1951"/>
      <c r="TZC3" s="1951"/>
      <c r="TZD3" s="1951"/>
      <c r="TZE3" s="1951"/>
      <c r="TZF3" s="1951"/>
      <c r="TZG3" s="1951"/>
      <c r="TZH3" s="1951"/>
      <c r="TZI3" s="1951"/>
      <c r="TZJ3" s="1951"/>
      <c r="TZK3" s="1951"/>
      <c r="TZL3" s="1951"/>
      <c r="TZM3" s="1951"/>
      <c r="TZN3" s="1951"/>
      <c r="TZO3" s="1951"/>
      <c r="TZP3" s="1951"/>
      <c r="TZQ3" s="1951"/>
      <c r="TZR3" s="1951"/>
      <c r="TZS3" s="1951"/>
      <c r="TZT3" s="1951"/>
      <c r="TZU3" s="1951"/>
      <c r="TZV3" s="1951"/>
      <c r="TZW3" s="1951"/>
      <c r="TZX3" s="1951"/>
      <c r="TZY3" s="1951"/>
      <c r="TZZ3" s="1951"/>
      <c r="UAA3" s="1951"/>
      <c r="UAB3" s="1951"/>
      <c r="UAC3" s="1951"/>
      <c r="UAD3" s="1951"/>
      <c r="UAE3" s="1951"/>
      <c r="UAF3" s="1951"/>
      <c r="UAG3" s="1951"/>
      <c r="UAH3" s="1951"/>
      <c r="UAI3" s="1951"/>
      <c r="UAJ3" s="1951"/>
      <c r="UAK3" s="1951"/>
      <c r="UAL3" s="1951"/>
      <c r="UAM3" s="1951"/>
      <c r="UAN3" s="1951"/>
      <c r="UAO3" s="1951"/>
      <c r="UAP3" s="1951"/>
      <c r="UAQ3" s="1951"/>
      <c r="UAR3" s="1951"/>
      <c r="UAS3" s="1951"/>
      <c r="UAT3" s="1951"/>
      <c r="UAU3" s="1951"/>
      <c r="UAV3" s="1951"/>
      <c r="UAW3" s="1951"/>
      <c r="UAX3" s="1951"/>
      <c r="UAY3" s="1951"/>
      <c r="UAZ3" s="1951"/>
      <c r="UBA3" s="1951"/>
      <c r="UBB3" s="1951"/>
      <c r="UBC3" s="1951"/>
      <c r="UBD3" s="1951"/>
      <c r="UBE3" s="1951"/>
      <c r="UBF3" s="1951"/>
      <c r="UBG3" s="1951"/>
      <c r="UBH3" s="1951"/>
      <c r="UBI3" s="1951"/>
      <c r="UBJ3" s="1951"/>
      <c r="UBK3" s="1951"/>
      <c r="UBL3" s="1951"/>
      <c r="UBM3" s="1951"/>
      <c r="UBN3" s="1951"/>
      <c r="UBO3" s="1951"/>
      <c r="UBP3" s="1951"/>
      <c r="UBQ3" s="1951"/>
      <c r="UBR3" s="1951"/>
      <c r="UBS3" s="1951"/>
      <c r="UBT3" s="1951"/>
      <c r="UBU3" s="1951"/>
      <c r="UBV3" s="1951"/>
      <c r="UBW3" s="1951"/>
      <c r="UBX3" s="1951"/>
      <c r="UBY3" s="1951"/>
      <c r="UBZ3" s="1951"/>
      <c r="UCA3" s="1951"/>
      <c r="UCB3" s="1951"/>
      <c r="UCC3" s="1951"/>
      <c r="UCD3" s="1951"/>
      <c r="UCE3" s="1951"/>
      <c r="UCF3" s="1951"/>
      <c r="UCG3" s="1951"/>
      <c r="UCH3" s="1951"/>
      <c r="UCI3" s="1951"/>
      <c r="UCJ3" s="1951"/>
      <c r="UCK3" s="1951"/>
      <c r="UCL3" s="1951"/>
      <c r="UCM3" s="1951"/>
      <c r="UCN3" s="1951"/>
      <c r="UCO3" s="1951"/>
      <c r="UCP3" s="1951"/>
      <c r="UCQ3" s="1951"/>
      <c r="UCR3" s="1951"/>
      <c r="UCS3" s="1951"/>
      <c r="UCT3" s="1951"/>
      <c r="UCU3" s="1951"/>
      <c r="UCV3" s="1951"/>
      <c r="UCW3" s="1951"/>
      <c r="UCX3" s="1951"/>
      <c r="UCY3" s="1951"/>
      <c r="UCZ3" s="1951"/>
      <c r="UDA3" s="1951"/>
      <c r="UDB3" s="1951"/>
      <c r="UDC3" s="1951"/>
      <c r="UDD3" s="1951"/>
      <c r="UDE3" s="1951"/>
      <c r="UDF3" s="1951"/>
      <c r="UDG3" s="1951"/>
      <c r="UDH3" s="1951"/>
      <c r="UDI3" s="1951"/>
      <c r="UDJ3" s="1951"/>
      <c r="UDK3" s="1951"/>
      <c r="UDL3" s="1951"/>
      <c r="UDM3" s="1951"/>
      <c r="UDN3" s="1951"/>
      <c r="UDO3" s="1951"/>
      <c r="UDP3" s="1951"/>
      <c r="UDQ3" s="1951"/>
      <c r="UDR3" s="1951"/>
      <c r="UDS3" s="1951"/>
      <c r="UDT3" s="1951"/>
      <c r="UDU3" s="1951"/>
      <c r="UDV3" s="1951"/>
      <c r="UDW3" s="1951"/>
      <c r="UDX3" s="1951"/>
      <c r="UDY3" s="1951"/>
      <c r="UDZ3" s="1951"/>
      <c r="UEA3" s="1951"/>
      <c r="UEB3" s="1951"/>
      <c r="UEC3" s="1951"/>
      <c r="UED3" s="1951"/>
      <c r="UEE3" s="1951"/>
      <c r="UEF3" s="1951"/>
      <c r="UEG3" s="1951"/>
      <c r="UEH3" s="1951"/>
      <c r="UEI3" s="1951"/>
      <c r="UEJ3" s="1951"/>
      <c r="UEK3" s="1951"/>
      <c r="UEL3" s="1951"/>
      <c r="UEM3" s="1951"/>
      <c r="UEN3" s="1951"/>
      <c r="UEO3" s="1951"/>
      <c r="UEP3" s="1951"/>
      <c r="UEQ3" s="1951"/>
      <c r="UER3" s="1951"/>
      <c r="UES3" s="1951"/>
      <c r="UET3" s="1951"/>
      <c r="UEU3" s="1951"/>
      <c r="UEV3" s="1951"/>
      <c r="UEW3" s="1951"/>
      <c r="UEX3" s="1951"/>
      <c r="UEY3" s="1951"/>
      <c r="UEZ3" s="1951"/>
      <c r="UFA3" s="1951"/>
      <c r="UFB3" s="1951"/>
      <c r="UFC3" s="1951"/>
      <c r="UFD3" s="1951"/>
      <c r="UFE3" s="1951"/>
      <c r="UFF3" s="1951"/>
      <c r="UFG3" s="1951"/>
      <c r="UFH3" s="1951"/>
      <c r="UFI3" s="1951"/>
      <c r="UFJ3" s="1951"/>
      <c r="UFK3" s="1951"/>
      <c r="UFL3" s="1951"/>
      <c r="UFM3" s="1951"/>
      <c r="UFN3" s="1951"/>
      <c r="UFO3" s="1951"/>
      <c r="UFP3" s="1951"/>
      <c r="UFQ3" s="1951"/>
      <c r="UFR3" s="1951"/>
      <c r="UFS3" s="1951"/>
      <c r="UFT3" s="1951"/>
      <c r="UFU3" s="1951"/>
      <c r="UFV3" s="1951"/>
      <c r="UFW3" s="1951"/>
      <c r="UFX3" s="1951"/>
      <c r="UFY3" s="1951"/>
      <c r="UFZ3" s="1951"/>
      <c r="UGA3" s="1951"/>
      <c r="UGB3" s="1951"/>
      <c r="UGC3" s="1951"/>
      <c r="UGD3" s="1951"/>
      <c r="UGE3" s="1951"/>
      <c r="UGF3" s="1951"/>
      <c r="UGG3" s="1951"/>
      <c r="UGH3" s="1951"/>
      <c r="UGI3" s="1951"/>
      <c r="UGJ3" s="1951"/>
      <c r="UGK3" s="1951"/>
      <c r="UGL3" s="1951"/>
      <c r="UGM3" s="1951"/>
      <c r="UGN3" s="1951"/>
      <c r="UGO3" s="1951"/>
      <c r="UGP3" s="1951"/>
      <c r="UGQ3" s="1951"/>
      <c r="UGR3" s="1951"/>
      <c r="UGS3" s="1951"/>
      <c r="UGT3" s="1951"/>
      <c r="UGU3" s="1951"/>
      <c r="UGV3" s="1951"/>
      <c r="UGW3" s="1951"/>
      <c r="UGX3" s="1951"/>
      <c r="UGY3" s="1951"/>
      <c r="UGZ3" s="1951"/>
      <c r="UHA3" s="1951"/>
      <c r="UHB3" s="1951"/>
      <c r="UHC3" s="1951"/>
      <c r="UHD3" s="1951"/>
      <c r="UHE3" s="1951"/>
      <c r="UHF3" s="1951"/>
      <c r="UHG3" s="1951"/>
      <c r="UHH3" s="1951"/>
      <c r="UHI3" s="1951"/>
      <c r="UHJ3" s="1951"/>
      <c r="UHK3" s="1951"/>
      <c r="UHL3" s="1951"/>
      <c r="UHM3" s="1951"/>
      <c r="UHN3" s="1951"/>
      <c r="UHO3" s="1951"/>
      <c r="UHP3" s="1951"/>
      <c r="UHQ3" s="1951"/>
      <c r="UHR3" s="1951"/>
      <c r="UHS3" s="1951"/>
      <c r="UHT3" s="1951"/>
      <c r="UHU3" s="1951"/>
      <c r="UHV3" s="1951"/>
      <c r="UHW3" s="1951"/>
      <c r="UHX3" s="1951"/>
      <c r="UHY3" s="1951"/>
      <c r="UHZ3" s="1951"/>
      <c r="UIA3" s="1951"/>
      <c r="UIB3" s="1951"/>
      <c r="UIC3" s="1951"/>
      <c r="UID3" s="1951"/>
      <c r="UIE3" s="1951"/>
      <c r="UIF3" s="1951"/>
      <c r="UIG3" s="1951"/>
      <c r="UIH3" s="1951"/>
      <c r="UII3" s="1951"/>
      <c r="UIJ3" s="1951"/>
      <c r="UIK3" s="1951"/>
      <c r="UIL3" s="1951"/>
      <c r="UIM3" s="1951"/>
      <c r="UIN3" s="1951"/>
      <c r="UIO3" s="1951"/>
      <c r="UIP3" s="1951"/>
      <c r="UIQ3" s="1951"/>
      <c r="UIR3" s="1951"/>
      <c r="UIS3" s="1951"/>
      <c r="UIT3" s="1951"/>
      <c r="UIU3" s="1951"/>
      <c r="UIV3" s="1951"/>
      <c r="UIW3" s="1951"/>
      <c r="UIX3" s="1951"/>
      <c r="UIY3" s="1951"/>
      <c r="UIZ3" s="1951"/>
      <c r="UJA3" s="1951"/>
      <c r="UJB3" s="1951"/>
      <c r="UJC3" s="1951"/>
      <c r="UJD3" s="1951"/>
      <c r="UJE3" s="1951"/>
      <c r="UJF3" s="1951"/>
      <c r="UJG3" s="1951"/>
      <c r="UJH3" s="1951"/>
      <c r="UJI3" s="1951"/>
      <c r="UJJ3" s="1951"/>
      <c r="UJK3" s="1951"/>
      <c r="UJL3" s="1951"/>
      <c r="UJM3" s="1951"/>
      <c r="UJN3" s="1951"/>
      <c r="UJO3" s="1951"/>
      <c r="UJP3" s="1951"/>
      <c r="UJQ3" s="1951"/>
      <c r="UJR3" s="1951"/>
      <c r="UJS3" s="1951"/>
      <c r="UJT3" s="1951"/>
      <c r="UJU3" s="1951"/>
      <c r="UJV3" s="1951"/>
      <c r="UJW3" s="1951"/>
      <c r="UJX3" s="1951"/>
      <c r="UJY3" s="1951"/>
      <c r="UJZ3" s="1951"/>
      <c r="UKA3" s="1951"/>
      <c r="UKB3" s="1951"/>
      <c r="UKC3" s="1951"/>
      <c r="UKD3" s="1951"/>
      <c r="UKE3" s="1951"/>
      <c r="UKF3" s="1951"/>
      <c r="UKG3" s="1951"/>
      <c r="UKH3" s="1951"/>
      <c r="UKI3" s="1951"/>
      <c r="UKJ3" s="1951"/>
      <c r="UKK3" s="1951"/>
      <c r="UKL3" s="1951"/>
      <c r="UKM3" s="1951"/>
      <c r="UKN3" s="1951"/>
      <c r="UKO3" s="1951"/>
      <c r="UKP3" s="1951"/>
      <c r="UKQ3" s="1951"/>
      <c r="UKR3" s="1951"/>
      <c r="UKS3" s="1951"/>
      <c r="UKT3" s="1951"/>
      <c r="UKU3" s="1951"/>
      <c r="UKV3" s="1951"/>
      <c r="UKW3" s="1951"/>
      <c r="UKX3" s="1951"/>
      <c r="UKY3" s="1951"/>
      <c r="UKZ3" s="1951"/>
      <c r="ULA3" s="1951"/>
      <c r="ULB3" s="1951"/>
      <c r="ULC3" s="1951"/>
      <c r="ULD3" s="1951"/>
      <c r="ULE3" s="1951"/>
      <c r="ULF3" s="1951"/>
      <c r="ULG3" s="1951"/>
      <c r="ULH3" s="1951"/>
      <c r="ULI3" s="1951"/>
      <c r="ULJ3" s="1951"/>
      <c r="ULK3" s="1951"/>
      <c r="ULL3" s="1951"/>
      <c r="ULM3" s="1951"/>
      <c r="ULN3" s="1951"/>
      <c r="ULO3" s="1951"/>
      <c r="ULP3" s="1951"/>
      <c r="ULQ3" s="1951"/>
      <c r="ULR3" s="1951"/>
      <c r="ULS3" s="1951"/>
      <c r="ULT3" s="1951"/>
      <c r="ULU3" s="1951"/>
      <c r="ULV3" s="1951"/>
      <c r="ULW3" s="1951"/>
      <c r="ULX3" s="1951"/>
      <c r="ULY3" s="1951"/>
      <c r="ULZ3" s="1951"/>
      <c r="UMA3" s="1951"/>
      <c r="UMB3" s="1951"/>
      <c r="UMC3" s="1951"/>
      <c r="UMD3" s="1951"/>
      <c r="UME3" s="1951"/>
      <c r="UMF3" s="1951"/>
      <c r="UMG3" s="1951"/>
      <c r="UMH3" s="1951"/>
      <c r="UMI3" s="1951"/>
      <c r="UMJ3" s="1951"/>
      <c r="UMK3" s="1951"/>
      <c r="UML3" s="1951"/>
      <c r="UMM3" s="1951"/>
      <c r="UMN3" s="1951"/>
      <c r="UMO3" s="1951"/>
      <c r="UMP3" s="1951"/>
      <c r="UMQ3" s="1951"/>
      <c r="UMR3" s="1951"/>
      <c r="UMS3" s="1951"/>
      <c r="UMT3" s="1951"/>
      <c r="UMU3" s="1951"/>
      <c r="UMV3" s="1951"/>
      <c r="UMW3" s="1951"/>
      <c r="UMX3" s="1951"/>
      <c r="UMY3" s="1951"/>
      <c r="UMZ3" s="1951"/>
      <c r="UNA3" s="1951"/>
      <c r="UNB3" s="1951"/>
      <c r="UNC3" s="1951"/>
      <c r="UND3" s="1951"/>
      <c r="UNE3" s="1951"/>
      <c r="UNF3" s="1951"/>
      <c r="UNG3" s="1951"/>
      <c r="UNH3" s="1951"/>
      <c r="UNI3" s="1951"/>
      <c r="UNJ3" s="1951"/>
      <c r="UNK3" s="1951"/>
      <c r="UNL3" s="1951"/>
      <c r="UNM3" s="1951"/>
      <c r="UNN3" s="1951"/>
      <c r="UNO3" s="1951"/>
      <c r="UNP3" s="1951"/>
      <c r="UNQ3" s="1951"/>
      <c r="UNR3" s="1951"/>
      <c r="UNS3" s="1951"/>
      <c r="UNT3" s="1951"/>
      <c r="UNU3" s="1951"/>
      <c r="UNV3" s="1951"/>
      <c r="UNW3" s="1951"/>
      <c r="UNX3" s="1951"/>
      <c r="UNY3" s="1951"/>
      <c r="UNZ3" s="1951"/>
      <c r="UOA3" s="1951"/>
      <c r="UOB3" s="1951"/>
      <c r="UOC3" s="1951"/>
      <c r="UOD3" s="1951"/>
      <c r="UOE3" s="1951"/>
      <c r="UOF3" s="1951"/>
      <c r="UOG3" s="1951"/>
      <c r="UOH3" s="1951"/>
      <c r="UOI3" s="1951"/>
      <c r="UOJ3" s="1951"/>
      <c r="UOK3" s="1951"/>
      <c r="UOL3" s="1951"/>
      <c r="UOM3" s="1951"/>
      <c r="UON3" s="1951"/>
      <c r="UOO3" s="1951"/>
      <c r="UOP3" s="1951"/>
      <c r="UOQ3" s="1951"/>
      <c r="UOR3" s="1951"/>
      <c r="UOS3" s="1951"/>
      <c r="UOT3" s="1951"/>
      <c r="UOU3" s="1951"/>
      <c r="UOV3" s="1951"/>
      <c r="UOW3" s="1951"/>
      <c r="UOX3" s="1951"/>
      <c r="UOY3" s="1951"/>
      <c r="UOZ3" s="1951"/>
      <c r="UPA3" s="1951"/>
      <c r="UPB3" s="1951"/>
      <c r="UPC3" s="1951"/>
      <c r="UPD3" s="1951"/>
      <c r="UPE3" s="1951"/>
      <c r="UPF3" s="1951"/>
      <c r="UPG3" s="1951"/>
      <c r="UPH3" s="1951"/>
      <c r="UPI3" s="1951"/>
      <c r="UPJ3" s="1951"/>
      <c r="UPK3" s="1951"/>
      <c r="UPL3" s="1951"/>
      <c r="UPM3" s="1951"/>
      <c r="UPN3" s="1951"/>
      <c r="UPO3" s="1951"/>
      <c r="UPP3" s="1951"/>
      <c r="UPQ3" s="1951"/>
      <c r="UPR3" s="1951"/>
      <c r="UPS3" s="1951"/>
      <c r="UPT3" s="1951"/>
      <c r="UPU3" s="1951"/>
      <c r="UPV3" s="1951"/>
      <c r="UPW3" s="1951"/>
      <c r="UPX3" s="1951"/>
      <c r="UPY3" s="1951"/>
      <c r="UPZ3" s="1951"/>
      <c r="UQA3" s="1951"/>
      <c r="UQB3" s="1951"/>
      <c r="UQC3" s="1951"/>
      <c r="UQD3" s="1951"/>
      <c r="UQE3" s="1951"/>
      <c r="UQF3" s="1951"/>
      <c r="UQG3" s="1951"/>
      <c r="UQH3" s="1951"/>
      <c r="UQI3" s="1951"/>
      <c r="UQJ3" s="1951"/>
      <c r="UQK3" s="1951"/>
      <c r="UQL3" s="1951"/>
      <c r="UQM3" s="1951"/>
      <c r="UQN3" s="1951"/>
      <c r="UQO3" s="1951"/>
      <c r="UQP3" s="1951"/>
      <c r="UQQ3" s="1951"/>
      <c r="UQR3" s="1951"/>
      <c r="UQS3" s="1951"/>
      <c r="UQT3" s="1951"/>
      <c r="UQU3" s="1951"/>
      <c r="UQV3" s="1951"/>
      <c r="UQW3" s="1951"/>
      <c r="UQX3" s="1951"/>
      <c r="UQY3" s="1951"/>
      <c r="UQZ3" s="1951"/>
      <c r="URA3" s="1951"/>
      <c r="URB3" s="1951"/>
      <c r="URC3" s="1951"/>
      <c r="URD3" s="1951"/>
      <c r="URE3" s="1951"/>
      <c r="URF3" s="1951"/>
      <c r="URG3" s="1951"/>
      <c r="URH3" s="1951"/>
      <c r="URI3" s="1951"/>
      <c r="URJ3" s="1951"/>
      <c r="URK3" s="1951"/>
      <c r="URL3" s="1951"/>
      <c r="URM3" s="1951"/>
      <c r="URN3" s="1951"/>
      <c r="URO3" s="1951"/>
      <c r="URP3" s="1951"/>
      <c r="URQ3" s="1951"/>
      <c r="URR3" s="1951"/>
      <c r="URS3" s="1951"/>
      <c r="URT3" s="1951"/>
      <c r="URU3" s="1951"/>
      <c r="URV3" s="1951"/>
      <c r="URW3" s="1951"/>
      <c r="URX3" s="1951"/>
      <c r="URY3" s="1951"/>
      <c r="URZ3" s="1951"/>
      <c r="USA3" s="1951"/>
      <c r="USB3" s="1951"/>
      <c r="USC3" s="1951"/>
      <c r="USD3" s="1951"/>
      <c r="USE3" s="1951"/>
      <c r="USF3" s="1951"/>
      <c r="USG3" s="1951"/>
      <c r="USH3" s="1951"/>
      <c r="USI3" s="1951"/>
      <c r="USJ3" s="1951"/>
      <c r="USK3" s="1951"/>
      <c r="USL3" s="1951"/>
      <c r="USM3" s="1951"/>
      <c r="USN3" s="1951"/>
      <c r="USO3" s="1951"/>
      <c r="USP3" s="1951"/>
      <c r="USQ3" s="1951"/>
      <c r="USR3" s="1951"/>
      <c r="USS3" s="1951"/>
      <c r="UST3" s="1951"/>
      <c r="USU3" s="1951"/>
      <c r="USV3" s="1951"/>
      <c r="USW3" s="1951"/>
      <c r="USX3" s="1951"/>
      <c r="USY3" s="1951"/>
      <c r="USZ3" s="1951"/>
      <c r="UTA3" s="1951"/>
      <c r="UTB3" s="1951"/>
      <c r="UTC3" s="1951"/>
      <c r="UTD3" s="1951"/>
      <c r="UTE3" s="1951"/>
      <c r="UTF3" s="1951"/>
      <c r="UTG3" s="1951"/>
      <c r="UTH3" s="1951"/>
      <c r="UTI3" s="1951"/>
      <c r="UTJ3" s="1951"/>
      <c r="UTK3" s="1951"/>
      <c r="UTL3" s="1951"/>
      <c r="UTM3" s="1951"/>
      <c r="UTN3" s="1951"/>
      <c r="UTO3" s="1951"/>
      <c r="UTP3" s="1951"/>
      <c r="UTQ3" s="1951"/>
      <c r="UTR3" s="1951"/>
      <c r="UTS3" s="1951"/>
      <c r="UTT3" s="1951"/>
      <c r="UTU3" s="1951"/>
      <c r="UTV3" s="1951"/>
      <c r="UTW3" s="1951"/>
      <c r="UTX3" s="1951"/>
      <c r="UTY3" s="1951"/>
      <c r="UTZ3" s="1951"/>
      <c r="UUA3" s="1951"/>
      <c r="UUB3" s="1951"/>
      <c r="UUC3" s="1951"/>
      <c r="UUD3" s="1951"/>
      <c r="UUE3" s="1951"/>
      <c r="UUF3" s="1951"/>
      <c r="UUG3" s="1951"/>
      <c r="UUH3" s="1951"/>
      <c r="UUI3" s="1951"/>
      <c r="UUJ3" s="1951"/>
      <c r="UUK3" s="1951"/>
      <c r="UUL3" s="1951"/>
      <c r="UUM3" s="1951"/>
      <c r="UUN3" s="1951"/>
      <c r="UUO3" s="1951"/>
      <c r="UUP3" s="1951"/>
      <c r="UUQ3" s="1951"/>
      <c r="UUR3" s="1951"/>
      <c r="UUS3" s="1951"/>
      <c r="UUT3" s="1951"/>
      <c r="UUU3" s="1951"/>
      <c r="UUV3" s="1951"/>
      <c r="UUW3" s="1951"/>
      <c r="UUX3" s="1951"/>
      <c r="UUY3" s="1951"/>
      <c r="UUZ3" s="1951"/>
      <c r="UVA3" s="1951"/>
      <c r="UVB3" s="1951"/>
      <c r="UVC3" s="1951"/>
      <c r="UVD3" s="1951"/>
      <c r="UVE3" s="1951"/>
      <c r="UVF3" s="1951"/>
      <c r="UVG3" s="1951"/>
      <c r="UVH3" s="1951"/>
      <c r="UVI3" s="1951"/>
      <c r="UVJ3" s="1951"/>
      <c r="UVK3" s="1951"/>
      <c r="UVL3" s="1951"/>
      <c r="UVM3" s="1951"/>
      <c r="UVN3" s="1951"/>
      <c r="UVO3" s="1951"/>
      <c r="UVP3" s="1951"/>
      <c r="UVQ3" s="1951"/>
      <c r="UVR3" s="1951"/>
      <c r="UVS3" s="1951"/>
      <c r="UVT3" s="1951"/>
      <c r="UVU3" s="1951"/>
      <c r="UVV3" s="1951"/>
      <c r="UVW3" s="1951"/>
      <c r="UVX3" s="1951"/>
      <c r="UVY3" s="1951"/>
      <c r="UVZ3" s="1951"/>
      <c r="UWA3" s="1951"/>
      <c r="UWB3" s="1951"/>
      <c r="UWC3" s="1951"/>
      <c r="UWD3" s="1951"/>
      <c r="UWE3" s="1951"/>
      <c r="UWF3" s="1951"/>
      <c r="UWG3" s="1951"/>
      <c r="UWH3" s="1951"/>
      <c r="UWI3" s="1951"/>
      <c r="UWJ3" s="1951"/>
      <c r="UWK3" s="1951"/>
      <c r="UWL3" s="1951"/>
      <c r="UWM3" s="1951"/>
      <c r="UWN3" s="1951"/>
      <c r="UWO3" s="1951"/>
      <c r="UWP3" s="1951"/>
      <c r="UWQ3" s="1951"/>
      <c r="UWR3" s="1951"/>
      <c r="UWS3" s="1951"/>
      <c r="UWT3" s="1951"/>
      <c r="UWU3" s="1951"/>
      <c r="UWV3" s="1951"/>
      <c r="UWW3" s="1951"/>
      <c r="UWX3" s="1951"/>
      <c r="UWY3" s="1951"/>
      <c r="UWZ3" s="1951"/>
      <c r="UXA3" s="1951"/>
      <c r="UXB3" s="1951"/>
      <c r="UXC3" s="1951"/>
      <c r="UXD3" s="1951"/>
      <c r="UXE3" s="1951"/>
      <c r="UXF3" s="1951"/>
      <c r="UXG3" s="1951"/>
      <c r="UXH3" s="1951"/>
      <c r="UXI3" s="1951"/>
      <c r="UXJ3" s="1951"/>
      <c r="UXK3" s="1951"/>
      <c r="UXL3" s="1951"/>
      <c r="UXM3" s="1951"/>
      <c r="UXN3" s="1951"/>
      <c r="UXO3" s="1951"/>
      <c r="UXP3" s="1951"/>
      <c r="UXQ3" s="1951"/>
      <c r="UXR3" s="1951"/>
      <c r="UXS3" s="1951"/>
      <c r="UXT3" s="1951"/>
      <c r="UXU3" s="1951"/>
      <c r="UXV3" s="1951"/>
      <c r="UXW3" s="1951"/>
      <c r="UXX3" s="1951"/>
      <c r="UXY3" s="1951"/>
      <c r="UXZ3" s="1951"/>
      <c r="UYA3" s="1951"/>
      <c r="UYB3" s="1951"/>
      <c r="UYC3" s="1951"/>
      <c r="UYD3" s="1951"/>
      <c r="UYE3" s="1951"/>
      <c r="UYF3" s="1951"/>
      <c r="UYG3" s="1951"/>
      <c r="UYH3" s="1951"/>
      <c r="UYI3" s="1951"/>
      <c r="UYJ3" s="1951"/>
      <c r="UYK3" s="1951"/>
      <c r="UYL3" s="1951"/>
      <c r="UYM3" s="1951"/>
      <c r="UYN3" s="1951"/>
      <c r="UYO3" s="1951"/>
      <c r="UYP3" s="1951"/>
      <c r="UYQ3" s="1951"/>
      <c r="UYR3" s="1951"/>
      <c r="UYS3" s="1951"/>
      <c r="UYT3" s="1951"/>
      <c r="UYU3" s="1951"/>
      <c r="UYV3" s="1951"/>
      <c r="UYW3" s="1951"/>
      <c r="UYX3" s="1951"/>
      <c r="UYY3" s="1951"/>
      <c r="UYZ3" s="1951"/>
      <c r="UZA3" s="1951"/>
      <c r="UZB3" s="1951"/>
      <c r="UZC3" s="1951"/>
      <c r="UZD3" s="1951"/>
      <c r="UZE3" s="1951"/>
      <c r="UZF3" s="1951"/>
      <c r="UZG3" s="1951"/>
      <c r="UZH3" s="1951"/>
      <c r="UZI3" s="1951"/>
      <c r="UZJ3" s="1951"/>
      <c r="UZK3" s="1951"/>
      <c r="UZL3" s="1951"/>
      <c r="UZM3" s="1951"/>
      <c r="UZN3" s="1951"/>
      <c r="UZO3" s="1951"/>
      <c r="UZP3" s="1951"/>
      <c r="UZQ3" s="1951"/>
      <c r="UZR3" s="1951"/>
      <c r="UZS3" s="1951"/>
      <c r="UZT3" s="1951"/>
      <c r="UZU3" s="1951"/>
      <c r="UZV3" s="1951"/>
      <c r="UZW3" s="1951"/>
      <c r="UZX3" s="1951"/>
      <c r="UZY3" s="1951"/>
      <c r="UZZ3" s="1951"/>
      <c r="VAA3" s="1951"/>
      <c r="VAB3" s="1951"/>
      <c r="VAC3" s="1951"/>
      <c r="VAD3" s="1951"/>
      <c r="VAE3" s="1951"/>
      <c r="VAF3" s="1951"/>
      <c r="VAG3" s="1951"/>
      <c r="VAH3" s="1951"/>
      <c r="VAI3" s="1951"/>
      <c r="VAJ3" s="1951"/>
      <c r="VAK3" s="1951"/>
      <c r="VAL3" s="1951"/>
      <c r="VAM3" s="1951"/>
      <c r="VAN3" s="1951"/>
      <c r="VAO3" s="1951"/>
      <c r="VAP3" s="1951"/>
      <c r="VAQ3" s="1951"/>
      <c r="VAR3" s="1951"/>
      <c r="VAS3" s="1951"/>
      <c r="VAT3" s="1951"/>
      <c r="VAU3" s="1951"/>
      <c r="VAV3" s="1951"/>
      <c r="VAW3" s="1951"/>
      <c r="VAX3" s="1951"/>
      <c r="VAY3" s="1951"/>
      <c r="VAZ3" s="1951"/>
      <c r="VBA3" s="1951"/>
      <c r="VBB3" s="1951"/>
      <c r="VBC3" s="1951"/>
      <c r="VBD3" s="1951"/>
      <c r="VBE3" s="1951"/>
      <c r="VBF3" s="1951"/>
      <c r="VBG3" s="1951"/>
      <c r="VBH3" s="1951"/>
      <c r="VBI3" s="1951"/>
      <c r="VBJ3" s="1951"/>
      <c r="VBK3" s="1951"/>
      <c r="VBL3" s="1951"/>
      <c r="VBM3" s="1951"/>
      <c r="VBN3" s="1951"/>
      <c r="VBO3" s="1951"/>
      <c r="VBP3" s="1951"/>
      <c r="VBQ3" s="1951"/>
      <c r="VBR3" s="1951"/>
      <c r="VBS3" s="1951"/>
      <c r="VBT3" s="1951"/>
      <c r="VBU3" s="1951"/>
      <c r="VBV3" s="1951"/>
      <c r="VBW3" s="1951"/>
      <c r="VBX3" s="1951"/>
      <c r="VBY3" s="1951"/>
      <c r="VBZ3" s="1951"/>
      <c r="VCA3" s="1951"/>
      <c r="VCB3" s="1951"/>
      <c r="VCC3" s="1951"/>
      <c r="VCD3" s="1951"/>
      <c r="VCE3" s="1951"/>
      <c r="VCF3" s="1951"/>
      <c r="VCG3" s="1951"/>
      <c r="VCH3" s="1951"/>
      <c r="VCI3" s="1951"/>
      <c r="VCJ3" s="1951"/>
      <c r="VCK3" s="1951"/>
      <c r="VCL3" s="1951"/>
      <c r="VCM3" s="1951"/>
      <c r="VCN3" s="1951"/>
      <c r="VCO3" s="1951"/>
      <c r="VCP3" s="1951"/>
      <c r="VCQ3" s="1951"/>
      <c r="VCR3" s="1951"/>
      <c r="VCS3" s="1951"/>
      <c r="VCT3" s="1951"/>
      <c r="VCU3" s="1951"/>
      <c r="VCV3" s="1951"/>
      <c r="VCW3" s="1951"/>
      <c r="VCX3" s="1951"/>
      <c r="VCY3" s="1951"/>
      <c r="VCZ3" s="1951"/>
      <c r="VDA3" s="1951"/>
      <c r="VDB3" s="1951"/>
      <c r="VDC3" s="1951"/>
      <c r="VDD3" s="1951"/>
      <c r="VDE3" s="1951"/>
      <c r="VDF3" s="1951"/>
      <c r="VDG3" s="1951"/>
      <c r="VDH3" s="1951"/>
      <c r="VDI3" s="1951"/>
      <c r="VDJ3" s="1951"/>
      <c r="VDK3" s="1951"/>
      <c r="VDL3" s="1951"/>
      <c r="VDM3" s="1951"/>
      <c r="VDN3" s="1951"/>
      <c r="VDO3" s="1951"/>
      <c r="VDP3" s="1951"/>
      <c r="VDQ3" s="1951"/>
      <c r="VDR3" s="1951"/>
      <c r="VDS3" s="1951"/>
      <c r="VDT3" s="1951"/>
      <c r="VDU3" s="1951"/>
      <c r="VDV3" s="1951"/>
      <c r="VDW3" s="1951"/>
      <c r="VDX3" s="1951"/>
      <c r="VDY3" s="1951"/>
      <c r="VDZ3" s="1951"/>
      <c r="VEA3" s="1951"/>
      <c r="VEB3" s="1951"/>
      <c r="VEC3" s="1951"/>
      <c r="VED3" s="1951"/>
      <c r="VEE3" s="1951"/>
      <c r="VEF3" s="1951"/>
      <c r="VEG3" s="1951"/>
      <c r="VEH3" s="1951"/>
      <c r="VEI3" s="1951"/>
      <c r="VEJ3" s="1951"/>
      <c r="VEK3" s="1951"/>
      <c r="VEL3" s="1951"/>
      <c r="VEM3" s="1951"/>
      <c r="VEN3" s="1951"/>
      <c r="VEO3" s="1951"/>
      <c r="VEP3" s="1951"/>
      <c r="VEQ3" s="1951"/>
      <c r="VER3" s="1951"/>
      <c r="VES3" s="1951"/>
      <c r="VET3" s="1951"/>
      <c r="VEU3" s="1951"/>
      <c r="VEV3" s="1951"/>
      <c r="VEW3" s="1951"/>
      <c r="VEX3" s="1951"/>
      <c r="VEY3" s="1951"/>
      <c r="VEZ3" s="1951"/>
      <c r="VFA3" s="1951"/>
      <c r="VFB3" s="1951"/>
      <c r="VFC3" s="1951"/>
      <c r="VFD3" s="1951"/>
      <c r="VFE3" s="1951"/>
      <c r="VFF3" s="1951"/>
      <c r="VFG3" s="1951"/>
      <c r="VFH3" s="1951"/>
      <c r="VFI3" s="1951"/>
      <c r="VFJ3" s="1951"/>
      <c r="VFK3" s="1951"/>
      <c r="VFL3" s="1951"/>
      <c r="VFM3" s="1951"/>
      <c r="VFN3" s="1951"/>
      <c r="VFO3" s="1951"/>
      <c r="VFP3" s="1951"/>
      <c r="VFQ3" s="1951"/>
      <c r="VFR3" s="1951"/>
      <c r="VFS3" s="1951"/>
      <c r="VFT3" s="1951"/>
      <c r="VFU3" s="1951"/>
      <c r="VFV3" s="1951"/>
      <c r="VFW3" s="1951"/>
      <c r="VFX3" s="1951"/>
      <c r="VFY3" s="1951"/>
      <c r="VFZ3" s="1951"/>
      <c r="VGA3" s="1951"/>
      <c r="VGB3" s="1951"/>
      <c r="VGC3" s="1951"/>
      <c r="VGD3" s="1951"/>
      <c r="VGE3" s="1951"/>
      <c r="VGF3" s="1951"/>
      <c r="VGG3" s="1951"/>
      <c r="VGH3" s="1951"/>
      <c r="VGI3" s="1951"/>
      <c r="VGJ3" s="1951"/>
      <c r="VGK3" s="1951"/>
      <c r="VGL3" s="1951"/>
      <c r="VGM3" s="1951"/>
      <c r="VGN3" s="1951"/>
      <c r="VGO3" s="1951"/>
      <c r="VGP3" s="1951"/>
      <c r="VGQ3" s="1951"/>
      <c r="VGR3" s="1951"/>
      <c r="VGS3" s="1951"/>
      <c r="VGT3" s="1951"/>
      <c r="VGU3" s="1951"/>
      <c r="VGV3" s="1951"/>
      <c r="VGW3" s="1951"/>
      <c r="VGX3" s="1951"/>
      <c r="VGY3" s="1951"/>
      <c r="VGZ3" s="1951"/>
      <c r="VHA3" s="1951"/>
      <c r="VHB3" s="1951"/>
      <c r="VHC3" s="1951"/>
      <c r="VHD3" s="1951"/>
      <c r="VHE3" s="1951"/>
      <c r="VHF3" s="1951"/>
      <c r="VHG3" s="1951"/>
      <c r="VHH3" s="1951"/>
      <c r="VHI3" s="1951"/>
      <c r="VHJ3" s="1951"/>
      <c r="VHK3" s="1951"/>
      <c r="VHL3" s="1951"/>
      <c r="VHM3" s="1951"/>
      <c r="VHN3" s="1951"/>
      <c r="VHO3" s="1951"/>
      <c r="VHP3" s="1951"/>
      <c r="VHQ3" s="1951"/>
      <c r="VHR3" s="1951"/>
      <c r="VHS3" s="1951"/>
      <c r="VHT3" s="1951"/>
      <c r="VHU3" s="1951"/>
      <c r="VHV3" s="1951"/>
      <c r="VHW3" s="1951"/>
      <c r="VHX3" s="1951"/>
      <c r="VHY3" s="1951"/>
      <c r="VHZ3" s="1951"/>
      <c r="VIA3" s="1951"/>
      <c r="VIB3" s="1951"/>
      <c r="VIC3" s="1951"/>
      <c r="VID3" s="1951"/>
      <c r="VIE3" s="1951"/>
      <c r="VIF3" s="1951"/>
      <c r="VIG3" s="1951"/>
      <c r="VIH3" s="1951"/>
      <c r="VII3" s="1951"/>
      <c r="VIJ3" s="1951"/>
      <c r="VIK3" s="1951"/>
      <c r="VIL3" s="1951"/>
      <c r="VIM3" s="1951"/>
      <c r="VIN3" s="1951"/>
      <c r="VIO3" s="1951"/>
      <c r="VIP3" s="1951"/>
      <c r="VIQ3" s="1951"/>
      <c r="VIR3" s="1951"/>
      <c r="VIS3" s="1951"/>
      <c r="VIT3" s="1951"/>
      <c r="VIU3" s="1951"/>
      <c r="VIV3" s="1951"/>
      <c r="VIW3" s="1951"/>
      <c r="VIX3" s="1951"/>
      <c r="VIY3" s="1951"/>
      <c r="VIZ3" s="1951"/>
      <c r="VJA3" s="1951"/>
      <c r="VJB3" s="1951"/>
      <c r="VJC3" s="1951"/>
      <c r="VJD3" s="1951"/>
      <c r="VJE3" s="1951"/>
      <c r="VJF3" s="1951"/>
      <c r="VJG3" s="1951"/>
      <c r="VJH3" s="1951"/>
      <c r="VJI3" s="1951"/>
      <c r="VJJ3" s="1951"/>
      <c r="VJK3" s="1951"/>
      <c r="VJL3" s="1951"/>
      <c r="VJM3" s="1951"/>
      <c r="VJN3" s="1951"/>
      <c r="VJO3" s="1951"/>
      <c r="VJP3" s="1951"/>
      <c r="VJQ3" s="1951"/>
      <c r="VJR3" s="1951"/>
      <c r="VJS3" s="1951"/>
      <c r="VJT3" s="1951"/>
      <c r="VJU3" s="1951"/>
      <c r="VJV3" s="1951"/>
      <c r="VJW3" s="1951"/>
      <c r="VJX3" s="1951"/>
      <c r="VJY3" s="1951"/>
      <c r="VJZ3" s="1951"/>
      <c r="VKA3" s="1951"/>
      <c r="VKB3" s="1951"/>
      <c r="VKC3" s="1951"/>
      <c r="VKD3" s="1951"/>
      <c r="VKE3" s="1951"/>
      <c r="VKF3" s="1951"/>
      <c r="VKG3" s="1951"/>
      <c r="VKH3" s="1951"/>
      <c r="VKI3" s="1951"/>
      <c r="VKJ3" s="1951"/>
      <c r="VKK3" s="1951"/>
      <c r="VKL3" s="1951"/>
      <c r="VKM3" s="1951"/>
      <c r="VKN3" s="1951"/>
      <c r="VKO3" s="1951"/>
      <c r="VKP3" s="1951"/>
      <c r="VKQ3" s="1951"/>
      <c r="VKR3" s="1951"/>
      <c r="VKS3" s="1951"/>
      <c r="VKT3" s="1951"/>
      <c r="VKU3" s="1951"/>
      <c r="VKV3" s="1951"/>
      <c r="VKW3" s="1951"/>
      <c r="VKX3" s="1951"/>
      <c r="VKY3" s="1951"/>
      <c r="VKZ3" s="1951"/>
      <c r="VLA3" s="1951"/>
      <c r="VLB3" s="1951"/>
      <c r="VLC3" s="1951"/>
      <c r="VLD3" s="1951"/>
      <c r="VLE3" s="1951"/>
      <c r="VLF3" s="1951"/>
      <c r="VLG3" s="1951"/>
      <c r="VLH3" s="1951"/>
      <c r="VLI3" s="1951"/>
      <c r="VLJ3" s="1951"/>
      <c r="VLK3" s="1951"/>
      <c r="VLL3" s="1951"/>
      <c r="VLM3" s="1951"/>
      <c r="VLN3" s="1951"/>
      <c r="VLO3" s="1951"/>
      <c r="VLP3" s="1951"/>
      <c r="VLQ3" s="1951"/>
      <c r="VLR3" s="1951"/>
      <c r="VLS3" s="1951"/>
      <c r="VLT3" s="1951"/>
      <c r="VLU3" s="1951"/>
      <c r="VLV3" s="1951"/>
      <c r="VLW3" s="1951"/>
      <c r="VLX3" s="1951"/>
      <c r="VLY3" s="1951"/>
      <c r="VLZ3" s="1951"/>
      <c r="VMA3" s="1951"/>
      <c r="VMB3" s="1951"/>
      <c r="VMC3" s="1951"/>
      <c r="VMD3" s="1951"/>
      <c r="VME3" s="1951"/>
      <c r="VMF3" s="1951"/>
      <c r="VMG3" s="1951"/>
      <c r="VMH3" s="1951"/>
      <c r="VMI3" s="1951"/>
      <c r="VMJ3" s="1951"/>
      <c r="VMK3" s="1951"/>
      <c r="VML3" s="1951"/>
      <c r="VMM3" s="1951"/>
      <c r="VMN3" s="1951"/>
      <c r="VMO3" s="1951"/>
      <c r="VMP3" s="1951"/>
      <c r="VMQ3" s="1951"/>
      <c r="VMR3" s="1951"/>
      <c r="VMS3" s="1951"/>
      <c r="VMT3" s="1951"/>
      <c r="VMU3" s="1951"/>
      <c r="VMV3" s="1951"/>
      <c r="VMW3" s="1951"/>
      <c r="VMX3" s="1951"/>
      <c r="VMY3" s="1951"/>
      <c r="VMZ3" s="1951"/>
      <c r="VNA3" s="1951"/>
      <c r="VNB3" s="1951"/>
      <c r="VNC3" s="1951"/>
      <c r="VND3" s="1951"/>
      <c r="VNE3" s="1951"/>
      <c r="VNF3" s="1951"/>
      <c r="VNG3" s="1951"/>
      <c r="VNH3" s="1951"/>
      <c r="VNI3" s="1951"/>
      <c r="VNJ3" s="1951"/>
      <c r="VNK3" s="1951"/>
      <c r="VNL3" s="1951"/>
      <c r="VNM3" s="1951"/>
      <c r="VNN3" s="1951"/>
      <c r="VNO3" s="1951"/>
      <c r="VNP3" s="1951"/>
      <c r="VNQ3" s="1951"/>
      <c r="VNR3" s="1951"/>
      <c r="VNS3" s="1951"/>
      <c r="VNT3" s="1951"/>
      <c r="VNU3" s="1951"/>
      <c r="VNV3" s="1951"/>
      <c r="VNW3" s="1951"/>
      <c r="VNX3" s="1951"/>
      <c r="VNY3" s="1951"/>
      <c r="VNZ3" s="1951"/>
      <c r="VOA3" s="1951"/>
      <c r="VOB3" s="1951"/>
      <c r="VOC3" s="1951"/>
      <c r="VOD3" s="1951"/>
      <c r="VOE3" s="1951"/>
      <c r="VOF3" s="1951"/>
      <c r="VOG3" s="1951"/>
      <c r="VOH3" s="1951"/>
      <c r="VOI3" s="1951"/>
      <c r="VOJ3" s="1951"/>
      <c r="VOK3" s="1951"/>
      <c r="VOL3" s="1951"/>
      <c r="VOM3" s="1951"/>
      <c r="VON3" s="1951"/>
      <c r="VOO3" s="1951"/>
      <c r="VOP3" s="1951"/>
      <c r="VOQ3" s="1951"/>
      <c r="VOR3" s="1951"/>
      <c r="VOS3" s="1951"/>
      <c r="VOT3" s="1951"/>
      <c r="VOU3" s="1951"/>
      <c r="VOV3" s="1951"/>
      <c r="VOW3" s="1951"/>
      <c r="VOX3" s="1951"/>
      <c r="VOY3" s="1951"/>
      <c r="VOZ3" s="1951"/>
      <c r="VPA3" s="1951"/>
      <c r="VPB3" s="1951"/>
      <c r="VPC3" s="1951"/>
      <c r="VPD3" s="1951"/>
      <c r="VPE3" s="1951"/>
      <c r="VPF3" s="1951"/>
      <c r="VPG3" s="1951"/>
      <c r="VPH3" s="1951"/>
      <c r="VPI3" s="1951"/>
      <c r="VPJ3" s="1951"/>
      <c r="VPK3" s="1951"/>
      <c r="VPL3" s="1951"/>
      <c r="VPM3" s="1951"/>
      <c r="VPN3" s="1951"/>
      <c r="VPO3" s="1951"/>
      <c r="VPP3" s="1951"/>
      <c r="VPQ3" s="1951"/>
      <c r="VPR3" s="1951"/>
      <c r="VPS3" s="1951"/>
      <c r="VPT3" s="1951"/>
      <c r="VPU3" s="1951"/>
      <c r="VPV3" s="1951"/>
      <c r="VPW3" s="1951"/>
      <c r="VPX3" s="1951"/>
      <c r="VPY3" s="1951"/>
      <c r="VPZ3" s="1951"/>
      <c r="VQA3" s="1951"/>
      <c r="VQB3" s="1951"/>
      <c r="VQC3" s="1951"/>
      <c r="VQD3" s="1951"/>
      <c r="VQE3" s="1951"/>
      <c r="VQF3" s="1951"/>
      <c r="VQG3" s="1951"/>
      <c r="VQH3" s="1951"/>
      <c r="VQI3" s="1951"/>
      <c r="VQJ3" s="1951"/>
      <c r="VQK3" s="1951"/>
      <c r="VQL3" s="1951"/>
      <c r="VQM3" s="1951"/>
      <c r="VQN3" s="1951"/>
      <c r="VQO3" s="1951"/>
      <c r="VQP3" s="1951"/>
      <c r="VQQ3" s="1951"/>
      <c r="VQR3" s="1951"/>
      <c r="VQS3" s="1951"/>
      <c r="VQT3" s="1951"/>
      <c r="VQU3" s="1951"/>
      <c r="VQV3" s="1951"/>
      <c r="VQW3" s="1951"/>
      <c r="VQX3" s="1951"/>
      <c r="VQY3" s="1951"/>
      <c r="VQZ3" s="1951"/>
      <c r="VRA3" s="1951"/>
      <c r="VRB3" s="1951"/>
      <c r="VRC3" s="1951"/>
      <c r="VRD3" s="1951"/>
      <c r="VRE3" s="1951"/>
      <c r="VRF3" s="1951"/>
      <c r="VRG3" s="1951"/>
      <c r="VRH3" s="1951"/>
      <c r="VRI3" s="1951"/>
      <c r="VRJ3" s="1951"/>
      <c r="VRK3" s="1951"/>
      <c r="VRL3" s="1951"/>
      <c r="VRM3" s="1951"/>
      <c r="VRN3" s="1951"/>
      <c r="VRO3" s="1951"/>
      <c r="VRP3" s="1951"/>
      <c r="VRQ3" s="1951"/>
      <c r="VRR3" s="1951"/>
      <c r="VRS3" s="1951"/>
      <c r="VRT3" s="1951"/>
      <c r="VRU3" s="1951"/>
      <c r="VRV3" s="1951"/>
      <c r="VRW3" s="1951"/>
      <c r="VRX3" s="1951"/>
      <c r="VRY3" s="1951"/>
      <c r="VRZ3" s="1951"/>
      <c r="VSA3" s="1951"/>
      <c r="VSB3" s="1951"/>
      <c r="VSC3" s="1951"/>
      <c r="VSD3" s="1951"/>
      <c r="VSE3" s="1951"/>
      <c r="VSF3" s="1951"/>
      <c r="VSG3" s="1951"/>
      <c r="VSH3" s="1951"/>
      <c r="VSI3" s="1951"/>
      <c r="VSJ3" s="1951"/>
      <c r="VSK3" s="1951"/>
      <c r="VSL3" s="1951"/>
      <c r="VSM3" s="1951"/>
      <c r="VSN3" s="1951"/>
      <c r="VSO3" s="1951"/>
      <c r="VSP3" s="1951"/>
      <c r="VSQ3" s="1951"/>
      <c r="VSR3" s="1951"/>
      <c r="VSS3" s="1951"/>
      <c r="VST3" s="1951"/>
      <c r="VSU3" s="1951"/>
      <c r="VSV3" s="1951"/>
      <c r="VSW3" s="1951"/>
      <c r="VSX3" s="1951"/>
      <c r="VSY3" s="1951"/>
      <c r="VSZ3" s="1951"/>
      <c r="VTA3" s="1951"/>
      <c r="VTB3" s="1951"/>
      <c r="VTC3" s="1951"/>
      <c r="VTD3" s="1951"/>
      <c r="VTE3" s="1951"/>
      <c r="VTF3" s="1951"/>
      <c r="VTG3" s="1951"/>
      <c r="VTH3" s="1951"/>
      <c r="VTI3" s="1951"/>
      <c r="VTJ3" s="1951"/>
      <c r="VTK3" s="1951"/>
      <c r="VTL3" s="1951"/>
      <c r="VTM3" s="1951"/>
      <c r="VTN3" s="1951"/>
      <c r="VTO3" s="1951"/>
      <c r="VTP3" s="1951"/>
      <c r="VTQ3" s="1951"/>
      <c r="VTR3" s="1951"/>
      <c r="VTS3" s="1951"/>
      <c r="VTT3" s="1951"/>
      <c r="VTU3" s="1951"/>
      <c r="VTV3" s="1951"/>
      <c r="VTW3" s="1951"/>
      <c r="VTX3" s="1951"/>
      <c r="VTY3" s="1951"/>
      <c r="VTZ3" s="1951"/>
      <c r="VUA3" s="1951"/>
      <c r="VUB3" s="1951"/>
      <c r="VUC3" s="1951"/>
      <c r="VUD3" s="1951"/>
      <c r="VUE3" s="1951"/>
      <c r="VUF3" s="1951"/>
      <c r="VUG3" s="1951"/>
      <c r="VUH3" s="1951"/>
      <c r="VUI3" s="1951"/>
      <c r="VUJ3" s="1951"/>
      <c r="VUK3" s="1951"/>
      <c r="VUL3" s="1951"/>
      <c r="VUM3" s="1951"/>
      <c r="VUN3" s="1951"/>
      <c r="VUO3" s="1951"/>
      <c r="VUP3" s="1951"/>
      <c r="VUQ3" s="1951"/>
      <c r="VUR3" s="1951"/>
      <c r="VUS3" s="1951"/>
      <c r="VUT3" s="1951"/>
      <c r="VUU3" s="1951"/>
      <c r="VUV3" s="1951"/>
      <c r="VUW3" s="1951"/>
      <c r="VUX3" s="1951"/>
      <c r="VUY3" s="1951"/>
      <c r="VUZ3" s="1951"/>
      <c r="VVA3" s="1951"/>
      <c r="VVB3" s="1951"/>
      <c r="VVC3" s="1951"/>
      <c r="VVD3" s="1951"/>
      <c r="VVE3" s="1951"/>
      <c r="VVF3" s="1951"/>
      <c r="VVG3" s="1951"/>
      <c r="VVH3" s="1951"/>
      <c r="VVI3" s="1951"/>
      <c r="VVJ3" s="1951"/>
      <c r="VVK3" s="1951"/>
      <c r="VVL3" s="1951"/>
      <c r="VVM3" s="1951"/>
      <c r="VVN3" s="1951"/>
      <c r="VVO3" s="1951"/>
      <c r="VVP3" s="1951"/>
      <c r="VVQ3" s="1951"/>
      <c r="VVR3" s="1951"/>
      <c r="VVS3" s="1951"/>
      <c r="VVT3" s="1951"/>
      <c r="VVU3" s="1951"/>
      <c r="VVV3" s="1951"/>
      <c r="VVW3" s="1951"/>
      <c r="VVX3" s="1951"/>
      <c r="VVY3" s="1951"/>
      <c r="VVZ3" s="1951"/>
      <c r="VWA3" s="1951"/>
      <c r="VWB3" s="1951"/>
      <c r="VWC3" s="1951"/>
      <c r="VWD3" s="1951"/>
      <c r="VWE3" s="1951"/>
      <c r="VWF3" s="1951"/>
      <c r="VWG3" s="1951"/>
      <c r="VWH3" s="1951"/>
      <c r="VWI3" s="1951"/>
      <c r="VWJ3" s="1951"/>
      <c r="VWK3" s="1951"/>
      <c r="VWL3" s="1951"/>
      <c r="VWM3" s="1951"/>
      <c r="VWN3" s="1951"/>
      <c r="VWO3" s="1951"/>
      <c r="VWP3" s="1951"/>
      <c r="VWQ3" s="1951"/>
      <c r="VWR3" s="1951"/>
      <c r="VWS3" s="1951"/>
      <c r="VWT3" s="1951"/>
      <c r="VWU3" s="1951"/>
      <c r="VWV3" s="1951"/>
      <c r="VWW3" s="1951"/>
      <c r="VWX3" s="1951"/>
      <c r="VWY3" s="1951"/>
      <c r="VWZ3" s="1951"/>
      <c r="VXA3" s="1951"/>
      <c r="VXB3" s="1951"/>
      <c r="VXC3" s="1951"/>
      <c r="VXD3" s="1951"/>
      <c r="VXE3" s="1951"/>
      <c r="VXF3" s="1951"/>
      <c r="VXG3" s="1951"/>
      <c r="VXH3" s="1951"/>
      <c r="VXI3" s="1951"/>
      <c r="VXJ3" s="1951"/>
      <c r="VXK3" s="1951"/>
      <c r="VXL3" s="1951"/>
      <c r="VXM3" s="1951"/>
      <c r="VXN3" s="1951"/>
      <c r="VXO3" s="1951"/>
      <c r="VXP3" s="1951"/>
      <c r="VXQ3" s="1951"/>
      <c r="VXR3" s="1951"/>
      <c r="VXS3" s="1951"/>
      <c r="VXT3" s="1951"/>
      <c r="VXU3" s="1951"/>
      <c r="VXV3" s="1951"/>
      <c r="VXW3" s="1951"/>
      <c r="VXX3" s="1951"/>
      <c r="VXY3" s="1951"/>
      <c r="VXZ3" s="1951"/>
      <c r="VYA3" s="1951"/>
      <c r="VYB3" s="1951"/>
      <c r="VYC3" s="1951"/>
      <c r="VYD3" s="1951"/>
      <c r="VYE3" s="1951"/>
      <c r="VYF3" s="1951"/>
      <c r="VYG3" s="1951"/>
      <c r="VYH3" s="1951"/>
      <c r="VYI3" s="1951"/>
      <c r="VYJ3" s="1951"/>
      <c r="VYK3" s="1951"/>
      <c r="VYL3" s="1951"/>
      <c r="VYM3" s="1951"/>
      <c r="VYN3" s="1951"/>
      <c r="VYO3" s="1951"/>
      <c r="VYP3" s="1951"/>
      <c r="VYQ3" s="1951"/>
      <c r="VYR3" s="1951"/>
      <c r="VYS3" s="1951"/>
      <c r="VYT3" s="1951"/>
      <c r="VYU3" s="1951"/>
      <c r="VYV3" s="1951"/>
      <c r="VYW3" s="1951"/>
      <c r="VYX3" s="1951"/>
      <c r="VYY3" s="1951"/>
      <c r="VYZ3" s="1951"/>
      <c r="VZA3" s="1951"/>
      <c r="VZB3" s="1951"/>
      <c r="VZC3" s="1951"/>
      <c r="VZD3" s="1951"/>
      <c r="VZE3" s="1951"/>
      <c r="VZF3" s="1951"/>
      <c r="VZG3" s="1951"/>
      <c r="VZH3" s="1951"/>
      <c r="VZI3" s="1951"/>
      <c r="VZJ3" s="1951"/>
      <c r="VZK3" s="1951"/>
      <c r="VZL3" s="1951"/>
      <c r="VZM3" s="1951"/>
      <c r="VZN3" s="1951"/>
      <c r="VZO3" s="1951"/>
      <c r="VZP3" s="1951"/>
      <c r="VZQ3" s="1951"/>
      <c r="VZR3" s="1951"/>
      <c r="VZS3" s="1951"/>
      <c r="VZT3" s="1951"/>
      <c r="VZU3" s="1951"/>
      <c r="VZV3" s="1951"/>
      <c r="VZW3" s="1951"/>
      <c r="VZX3" s="1951"/>
      <c r="VZY3" s="1951"/>
      <c r="VZZ3" s="1951"/>
      <c r="WAA3" s="1951"/>
      <c r="WAB3" s="1951"/>
      <c r="WAC3" s="1951"/>
      <c r="WAD3" s="1951"/>
      <c r="WAE3" s="1951"/>
      <c r="WAF3" s="1951"/>
      <c r="WAG3" s="1951"/>
      <c r="WAH3" s="1951"/>
      <c r="WAI3" s="1951"/>
      <c r="WAJ3" s="1951"/>
      <c r="WAK3" s="1951"/>
      <c r="WAL3" s="1951"/>
      <c r="WAM3" s="1951"/>
      <c r="WAN3" s="1951"/>
      <c r="WAO3" s="1951"/>
      <c r="WAP3" s="1951"/>
      <c r="WAQ3" s="1951"/>
      <c r="WAR3" s="1951"/>
      <c r="WAS3" s="1951"/>
      <c r="WAT3" s="1951"/>
      <c r="WAU3" s="1951"/>
      <c r="WAV3" s="1951"/>
      <c r="WAW3" s="1951"/>
      <c r="WAX3" s="1951"/>
      <c r="WAY3" s="1951"/>
      <c r="WAZ3" s="1951"/>
      <c r="WBA3" s="1951"/>
      <c r="WBB3" s="1951"/>
      <c r="WBC3" s="1951"/>
      <c r="WBD3" s="1951"/>
      <c r="WBE3" s="1951"/>
      <c r="WBF3" s="1951"/>
      <c r="WBG3" s="1951"/>
      <c r="WBH3" s="1951"/>
      <c r="WBI3" s="1951"/>
      <c r="WBJ3" s="1951"/>
      <c r="WBK3" s="1951"/>
      <c r="WBL3" s="1951"/>
      <c r="WBM3" s="1951"/>
      <c r="WBN3" s="1951"/>
      <c r="WBO3" s="1951"/>
      <c r="WBP3" s="1951"/>
      <c r="WBQ3" s="1951"/>
      <c r="WBR3" s="1951"/>
      <c r="WBS3" s="1951"/>
      <c r="WBT3" s="1951"/>
      <c r="WBU3" s="1951"/>
      <c r="WBV3" s="1951"/>
      <c r="WBW3" s="1951"/>
      <c r="WBX3" s="1951"/>
      <c r="WBY3" s="1951"/>
      <c r="WBZ3" s="1951"/>
      <c r="WCA3" s="1951"/>
      <c r="WCB3" s="1951"/>
      <c r="WCC3" s="1951"/>
      <c r="WCD3" s="1951"/>
      <c r="WCE3" s="1951"/>
      <c r="WCF3" s="1951"/>
      <c r="WCG3" s="1951"/>
      <c r="WCH3" s="1951"/>
      <c r="WCI3" s="1951"/>
      <c r="WCJ3" s="1951"/>
      <c r="WCK3" s="1951"/>
      <c r="WCL3" s="1951"/>
      <c r="WCM3" s="1951"/>
      <c r="WCN3" s="1951"/>
      <c r="WCO3" s="1951"/>
      <c r="WCP3" s="1951"/>
      <c r="WCQ3" s="1951"/>
      <c r="WCR3" s="1951"/>
      <c r="WCS3" s="1951"/>
      <c r="WCT3" s="1951"/>
      <c r="WCU3" s="1951"/>
      <c r="WCV3" s="1951"/>
      <c r="WCW3" s="1951"/>
      <c r="WCX3" s="1951"/>
      <c r="WCY3" s="1951"/>
      <c r="WCZ3" s="1951"/>
      <c r="WDA3" s="1951"/>
      <c r="WDB3" s="1951"/>
      <c r="WDC3" s="1951"/>
      <c r="WDD3" s="1951"/>
      <c r="WDE3" s="1951"/>
      <c r="WDF3" s="1951"/>
      <c r="WDG3" s="1951"/>
      <c r="WDH3" s="1951"/>
      <c r="WDI3" s="1951"/>
      <c r="WDJ3" s="1951"/>
      <c r="WDK3" s="1951"/>
      <c r="WDL3" s="1951"/>
      <c r="WDM3" s="1951"/>
      <c r="WDN3" s="1951"/>
      <c r="WDO3" s="1951"/>
      <c r="WDP3" s="1951"/>
      <c r="WDQ3" s="1951"/>
      <c r="WDR3" s="1951"/>
      <c r="WDS3" s="1951"/>
      <c r="WDT3" s="1951"/>
      <c r="WDU3" s="1951"/>
      <c r="WDV3" s="1951"/>
      <c r="WDW3" s="1951"/>
      <c r="WDX3" s="1951"/>
      <c r="WDY3" s="1951"/>
      <c r="WDZ3" s="1951"/>
      <c r="WEA3" s="1951"/>
      <c r="WEB3" s="1951"/>
      <c r="WEC3" s="1951"/>
      <c r="WED3" s="1951"/>
      <c r="WEE3" s="1951"/>
      <c r="WEF3" s="1951"/>
      <c r="WEG3" s="1951"/>
      <c r="WEH3" s="1951"/>
      <c r="WEI3" s="1951"/>
      <c r="WEJ3" s="1951"/>
      <c r="WEK3" s="1951"/>
      <c r="WEL3" s="1951"/>
      <c r="WEM3" s="1951"/>
      <c r="WEN3" s="1951"/>
      <c r="WEO3" s="1951"/>
      <c r="WEP3" s="1951"/>
      <c r="WEQ3" s="1951"/>
      <c r="WER3" s="1951"/>
      <c r="WES3" s="1951"/>
      <c r="WET3" s="1951"/>
      <c r="WEU3" s="1951"/>
      <c r="WEV3" s="1951"/>
      <c r="WEW3" s="1951"/>
      <c r="WEX3" s="1951"/>
      <c r="WEY3" s="1951"/>
      <c r="WEZ3" s="1951"/>
      <c r="WFA3" s="1951"/>
      <c r="WFB3" s="1951"/>
      <c r="WFC3" s="1951"/>
      <c r="WFD3" s="1951"/>
      <c r="WFE3" s="1951"/>
      <c r="WFF3" s="1951"/>
      <c r="WFG3" s="1951"/>
      <c r="WFH3" s="1951"/>
      <c r="WFI3" s="1951"/>
      <c r="WFJ3" s="1951"/>
      <c r="WFK3" s="1951"/>
      <c r="WFL3" s="1951"/>
      <c r="WFM3" s="1951"/>
      <c r="WFN3" s="1951"/>
      <c r="WFO3" s="1951"/>
      <c r="WFP3" s="1951"/>
      <c r="WFQ3" s="1951"/>
      <c r="WFR3" s="1951"/>
      <c r="WFS3" s="1951"/>
      <c r="WFT3" s="1951"/>
      <c r="WFU3" s="1951"/>
      <c r="WFV3" s="1951"/>
      <c r="WFW3" s="1951"/>
      <c r="WFX3" s="1951"/>
      <c r="WFY3" s="1951"/>
      <c r="WFZ3" s="1951"/>
      <c r="WGA3" s="1951"/>
      <c r="WGB3" s="1951"/>
      <c r="WGC3" s="1951"/>
      <c r="WGD3" s="1951"/>
      <c r="WGE3" s="1951"/>
      <c r="WGF3" s="1951"/>
      <c r="WGG3" s="1951"/>
      <c r="WGH3" s="1951"/>
      <c r="WGI3" s="1951"/>
      <c r="WGJ3" s="1951"/>
      <c r="WGK3" s="1951"/>
      <c r="WGL3" s="1951"/>
      <c r="WGM3" s="1951"/>
      <c r="WGN3" s="1951"/>
      <c r="WGO3" s="1951"/>
      <c r="WGP3" s="1951"/>
      <c r="WGQ3" s="1951"/>
      <c r="WGR3" s="1951"/>
      <c r="WGS3" s="1951"/>
      <c r="WGT3" s="1951"/>
      <c r="WGU3" s="1951"/>
      <c r="WGV3" s="1951"/>
      <c r="WGW3" s="1951"/>
      <c r="WGX3" s="1951"/>
      <c r="WGY3" s="1951"/>
      <c r="WGZ3" s="1951"/>
      <c r="WHA3" s="1951"/>
      <c r="WHB3" s="1951"/>
      <c r="WHC3" s="1951"/>
      <c r="WHD3" s="1951"/>
      <c r="WHE3" s="1951"/>
      <c r="WHF3" s="1951"/>
      <c r="WHG3" s="1951"/>
      <c r="WHH3" s="1951"/>
      <c r="WHI3" s="1951"/>
      <c r="WHJ3" s="1951"/>
      <c r="WHK3" s="1951"/>
      <c r="WHL3" s="1951"/>
      <c r="WHM3" s="1951"/>
      <c r="WHN3" s="1951"/>
      <c r="WHO3" s="1951"/>
      <c r="WHP3" s="1951"/>
      <c r="WHQ3" s="1951"/>
      <c r="WHR3" s="1951"/>
      <c r="WHS3" s="1951"/>
      <c r="WHT3" s="1951"/>
      <c r="WHU3" s="1951"/>
      <c r="WHV3" s="1951"/>
      <c r="WHW3" s="1951"/>
      <c r="WHX3" s="1951"/>
      <c r="WHY3" s="1951"/>
      <c r="WHZ3" s="1951"/>
      <c r="WIA3" s="1951"/>
      <c r="WIB3" s="1951"/>
      <c r="WIC3" s="1951"/>
      <c r="WID3" s="1951"/>
      <c r="WIE3" s="1951"/>
      <c r="WIF3" s="1951"/>
      <c r="WIG3" s="1951"/>
      <c r="WIH3" s="1951"/>
      <c r="WII3" s="1951"/>
      <c r="WIJ3" s="1951"/>
      <c r="WIK3" s="1951"/>
      <c r="WIL3" s="1951"/>
      <c r="WIM3" s="1951"/>
      <c r="WIN3" s="1951"/>
      <c r="WIO3" s="1951"/>
      <c r="WIP3" s="1951"/>
      <c r="WIQ3" s="1951"/>
      <c r="WIR3" s="1951"/>
      <c r="WIS3" s="1951"/>
      <c r="WIT3" s="1951"/>
      <c r="WIU3" s="1951"/>
      <c r="WIV3" s="1951"/>
      <c r="WIW3" s="1951"/>
      <c r="WIX3" s="1951"/>
      <c r="WIY3" s="1951"/>
      <c r="WIZ3" s="1951"/>
      <c r="WJA3" s="1951"/>
      <c r="WJB3" s="1951"/>
      <c r="WJC3" s="1951"/>
      <c r="WJD3" s="1951"/>
      <c r="WJE3" s="1951"/>
      <c r="WJF3" s="1951"/>
      <c r="WJG3" s="1951"/>
      <c r="WJH3" s="1951"/>
      <c r="WJI3" s="1951"/>
      <c r="WJJ3" s="1951"/>
      <c r="WJK3" s="1951"/>
      <c r="WJL3" s="1951"/>
      <c r="WJM3" s="1951"/>
      <c r="WJN3" s="1951"/>
      <c r="WJO3" s="1951"/>
      <c r="WJP3" s="1951"/>
      <c r="WJQ3" s="1951"/>
      <c r="WJR3" s="1951"/>
      <c r="WJS3" s="1951"/>
      <c r="WJT3" s="1951"/>
      <c r="WJU3" s="1951"/>
      <c r="WJV3" s="1951"/>
      <c r="WJW3" s="1951"/>
      <c r="WJX3" s="1951"/>
      <c r="WJY3" s="1951"/>
      <c r="WJZ3" s="1951"/>
      <c r="WKA3" s="1951"/>
      <c r="WKB3" s="1951"/>
      <c r="WKC3" s="1951"/>
      <c r="WKD3" s="1951"/>
      <c r="WKE3" s="1951"/>
      <c r="WKF3" s="1951"/>
      <c r="WKG3" s="1951"/>
      <c r="WKH3" s="1951"/>
      <c r="WKI3" s="1951"/>
      <c r="WKJ3" s="1951"/>
      <c r="WKK3" s="1951"/>
      <c r="WKL3" s="1951"/>
      <c r="WKM3" s="1951"/>
      <c r="WKN3" s="1951"/>
      <c r="WKO3" s="1951"/>
      <c r="WKP3" s="1951"/>
      <c r="WKQ3" s="1951"/>
      <c r="WKR3" s="1951"/>
      <c r="WKS3" s="1951"/>
      <c r="WKT3" s="1951"/>
      <c r="WKU3" s="1951"/>
      <c r="WKV3" s="1951"/>
      <c r="WKW3" s="1951"/>
      <c r="WKX3" s="1951"/>
      <c r="WKY3" s="1951"/>
      <c r="WKZ3" s="1951"/>
      <c r="WLA3" s="1951"/>
      <c r="WLB3" s="1951"/>
      <c r="WLC3" s="1951"/>
      <c r="WLD3" s="1951"/>
      <c r="WLE3" s="1951"/>
      <c r="WLF3" s="1951"/>
      <c r="WLG3" s="1951"/>
      <c r="WLH3" s="1951"/>
      <c r="WLI3" s="1951"/>
      <c r="WLJ3" s="1951"/>
      <c r="WLK3" s="1951"/>
      <c r="WLL3" s="1951"/>
      <c r="WLM3" s="1951"/>
      <c r="WLN3" s="1951"/>
      <c r="WLO3" s="1951"/>
      <c r="WLP3" s="1951"/>
      <c r="WLQ3" s="1951"/>
      <c r="WLR3" s="1951"/>
      <c r="WLS3" s="1951"/>
      <c r="WLT3" s="1951"/>
      <c r="WLU3" s="1951"/>
      <c r="WLV3" s="1951"/>
      <c r="WLW3" s="1951"/>
      <c r="WLX3" s="1951"/>
      <c r="WLY3" s="1951"/>
      <c r="WLZ3" s="1951"/>
      <c r="WMA3" s="1951"/>
      <c r="WMB3" s="1951"/>
      <c r="WMC3" s="1951"/>
      <c r="WMD3" s="1951"/>
      <c r="WME3" s="1951"/>
      <c r="WMF3" s="1951"/>
      <c r="WMG3" s="1951"/>
      <c r="WMH3" s="1951"/>
      <c r="WMI3" s="1951"/>
      <c r="WMJ3" s="1951"/>
      <c r="WMK3" s="1951"/>
      <c r="WML3" s="1951"/>
      <c r="WMM3" s="1951"/>
      <c r="WMN3" s="1951"/>
      <c r="WMO3" s="1951"/>
      <c r="WMP3" s="1951"/>
      <c r="WMQ3" s="1951"/>
      <c r="WMR3" s="1951"/>
      <c r="WMS3" s="1951"/>
      <c r="WMT3" s="1951"/>
      <c r="WMU3" s="1951"/>
      <c r="WMV3" s="1951"/>
      <c r="WMW3" s="1951"/>
      <c r="WMX3" s="1951"/>
      <c r="WMY3" s="1951"/>
      <c r="WMZ3" s="1951"/>
      <c r="WNA3" s="1951"/>
      <c r="WNB3" s="1951"/>
      <c r="WNC3" s="1951"/>
      <c r="WND3" s="1951"/>
      <c r="WNE3" s="1951"/>
      <c r="WNF3" s="1951"/>
      <c r="WNG3" s="1951"/>
      <c r="WNH3" s="1951"/>
      <c r="WNI3" s="1951"/>
      <c r="WNJ3" s="1951"/>
      <c r="WNK3" s="1951"/>
      <c r="WNL3" s="1951"/>
      <c r="WNM3" s="1951"/>
      <c r="WNN3" s="1951"/>
      <c r="WNO3" s="1951"/>
      <c r="WNP3" s="1951"/>
      <c r="WNQ3" s="1951"/>
      <c r="WNR3" s="1951"/>
      <c r="WNS3" s="1951"/>
      <c r="WNT3" s="1951"/>
      <c r="WNU3" s="1951"/>
      <c r="WNV3" s="1951"/>
      <c r="WNW3" s="1951"/>
      <c r="WNX3" s="1951"/>
      <c r="WNY3" s="1951"/>
      <c r="WNZ3" s="1951"/>
      <c r="WOA3" s="1951"/>
      <c r="WOB3" s="1951"/>
      <c r="WOC3" s="1951"/>
      <c r="WOD3" s="1951"/>
      <c r="WOE3" s="1951"/>
      <c r="WOF3" s="1951"/>
      <c r="WOG3" s="1951"/>
      <c r="WOH3" s="1951"/>
      <c r="WOI3" s="1951"/>
      <c r="WOJ3" s="1951"/>
      <c r="WOK3" s="1951"/>
      <c r="WOL3" s="1951"/>
      <c r="WOM3" s="1951"/>
      <c r="WON3" s="1951"/>
      <c r="WOO3" s="1951"/>
      <c r="WOP3" s="1951"/>
      <c r="WOQ3" s="1951"/>
      <c r="WOR3" s="1951"/>
      <c r="WOS3" s="1951"/>
      <c r="WOT3" s="1951"/>
      <c r="WOU3" s="1951"/>
      <c r="WOV3" s="1951"/>
      <c r="WOW3" s="1951"/>
      <c r="WOX3" s="1951"/>
      <c r="WOY3" s="1951"/>
      <c r="WOZ3" s="1951"/>
      <c r="WPA3" s="1951"/>
      <c r="WPB3" s="1951"/>
      <c r="WPC3" s="1951"/>
      <c r="WPD3" s="1951"/>
      <c r="WPE3" s="1951"/>
      <c r="WPF3" s="1951"/>
      <c r="WPG3" s="1951"/>
      <c r="WPH3" s="1951"/>
      <c r="WPI3" s="1951"/>
      <c r="WPJ3" s="1951"/>
      <c r="WPK3" s="1951"/>
      <c r="WPL3" s="1951"/>
      <c r="WPM3" s="1951"/>
      <c r="WPN3" s="1951"/>
      <c r="WPO3" s="1951"/>
      <c r="WPP3" s="1951"/>
      <c r="WPQ3" s="1951"/>
      <c r="WPR3" s="1951"/>
      <c r="WPS3" s="1951"/>
      <c r="WPT3" s="1951"/>
      <c r="WPU3" s="1951"/>
      <c r="WPV3" s="1951"/>
      <c r="WPW3" s="1951"/>
      <c r="WPX3" s="1951"/>
      <c r="WPY3" s="1951"/>
      <c r="WPZ3" s="1951"/>
      <c r="WQA3" s="1951"/>
      <c r="WQB3" s="1951"/>
      <c r="WQC3" s="1951"/>
      <c r="WQD3" s="1951"/>
      <c r="WQE3" s="1951"/>
      <c r="WQF3" s="1951"/>
      <c r="WQG3" s="1951"/>
      <c r="WQH3" s="1951"/>
      <c r="WQI3" s="1951"/>
      <c r="WQJ3" s="1951"/>
      <c r="WQK3" s="1951"/>
      <c r="WQL3" s="1951"/>
      <c r="WQM3" s="1951"/>
      <c r="WQN3" s="1951"/>
      <c r="WQO3" s="1951"/>
      <c r="WQP3" s="1951"/>
      <c r="WQQ3" s="1951"/>
      <c r="WQR3" s="1951"/>
      <c r="WQS3" s="1951"/>
      <c r="WQT3" s="1951"/>
      <c r="WQU3" s="1951"/>
      <c r="WQV3" s="1951"/>
      <c r="WQW3" s="1951"/>
      <c r="WQX3" s="1951"/>
      <c r="WQY3" s="1951"/>
      <c r="WQZ3" s="1951"/>
      <c r="WRA3" s="1951"/>
      <c r="WRB3" s="1951"/>
      <c r="WRC3" s="1951"/>
      <c r="WRD3" s="1951"/>
      <c r="WRE3" s="1951"/>
      <c r="WRF3" s="1951"/>
      <c r="WRG3" s="1951"/>
      <c r="WRH3" s="1951"/>
      <c r="WRI3" s="1951"/>
      <c r="WRJ3" s="1951"/>
      <c r="WRK3" s="1951"/>
      <c r="WRL3" s="1951"/>
      <c r="WRM3" s="1951"/>
      <c r="WRN3" s="1951"/>
      <c r="WRO3" s="1951"/>
      <c r="WRP3" s="1951"/>
      <c r="WRQ3" s="1951"/>
      <c r="WRR3" s="1951"/>
      <c r="WRS3" s="1951"/>
      <c r="WRT3" s="1951"/>
      <c r="WRU3" s="1951"/>
      <c r="WRV3" s="1951"/>
      <c r="WRW3" s="1951"/>
      <c r="WRX3" s="1951"/>
      <c r="WRY3" s="1951"/>
      <c r="WRZ3" s="1951"/>
      <c r="WSA3" s="1951"/>
      <c r="WSB3" s="1951"/>
      <c r="WSC3" s="1951"/>
      <c r="WSD3" s="1951"/>
      <c r="WSE3" s="1951"/>
      <c r="WSF3" s="1951"/>
      <c r="WSG3" s="1951"/>
      <c r="WSH3" s="1951"/>
      <c r="WSI3" s="1951"/>
      <c r="WSJ3" s="1951"/>
      <c r="WSK3" s="1951"/>
      <c r="WSL3" s="1951"/>
      <c r="WSM3" s="1951"/>
      <c r="WSN3" s="1951"/>
      <c r="WSO3" s="1951"/>
      <c r="WSP3" s="1951"/>
      <c r="WSQ3" s="1951"/>
      <c r="WSR3" s="1951"/>
      <c r="WSS3" s="1951"/>
      <c r="WST3" s="1951"/>
      <c r="WSU3" s="1951"/>
      <c r="WSV3" s="1951"/>
      <c r="WSW3" s="1951"/>
      <c r="WSX3" s="1951"/>
      <c r="WSY3" s="1951"/>
      <c r="WSZ3" s="1951"/>
      <c r="WTA3" s="1951"/>
      <c r="WTB3" s="1951"/>
      <c r="WTC3" s="1951"/>
      <c r="WTD3" s="1951"/>
      <c r="WTE3" s="1951"/>
      <c r="WTF3" s="1951"/>
      <c r="WTG3" s="1951"/>
      <c r="WTH3" s="1951"/>
      <c r="WTI3" s="1951"/>
      <c r="WTJ3" s="1951"/>
      <c r="WTK3" s="1951"/>
      <c r="WTL3" s="1951"/>
      <c r="WTM3" s="1951"/>
      <c r="WTN3" s="1951"/>
      <c r="WTO3" s="1951"/>
      <c r="WTP3" s="1951"/>
      <c r="WTQ3" s="1951"/>
      <c r="WTR3" s="1951"/>
      <c r="WTS3" s="1951"/>
      <c r="WTT3" s="1951"/>
      <c r="WTU3" s="1951"/>
      <c r="WTV3" s="1951"/>
      <c r="WTW3" s="1951"/>
      <c r="WTX3" s="1951"/>
      <c r="WTY3" s="1951"/>
      <c r="WTZ3" s="1951"/>
      <c r="WUA3" s="1951"/>
      <c r="WUB3" s="1951"/>
      <c r="WUC3" s="1951"/>
      <c r="WUD3" s="1951"/>
      <c r="WUE3" s="1951"/>
      <c r="WUF3" s="1951"/>
      <c r="WUG3" s="1951"/>
      <c r="WUH3" s="1951"/>
      <c r="WUI3" s="1951"/>
      <c r="WUJ3" s="1951"/>
      <c r="WUK3" s="1951"/>
      <c r="WUL3" s="1951"/>
      <c r="WUM3" s="1951"/>
      <c r="WUN3" s="1951"/>
      <c r="WUO3" s="1951"/>
      <c r="WUP3" s="1951"/>
      <c r="WUQ3" s="1951"/>
      <c r="WUR3" s="1951"/>
      <c r="WUS3" s="1951"/>
      <c r="WUT3" s="1951"/>
      <c r="WUU3" s="1951"/>
      <c r="WUV3" s="1951"/>
      <c r="WUW3" s="1951"/>
      <c r="WUX3" s="1951"/>
      <c r="WUY3" s="1951"/>
      <c r="WUZ3" s="1951"/>
      <c r="WVA3" s="1951"/>
      <c r="WVB3" s="1951"/>
      <c r="WVC3" s="1951"/>
      <c r="WVD3" s="1951"/>
      <c r="WVE3" s="1951"/>
      <c r="WVF3" s="1951"/>
      <c r="WVG3" s="1951"/>
      <c r="WVH3" s="1951"/>
      <c r="WVI3" s="1951"/>
      <c r="WVJ3" s="1951"/>
      <c r="WVK3" s="1951"/>
      <c r="WVL3" s="1951"/>
      <c r="WVM3" s="1951"/>
      <c r="WVN3" s="1951"/>
      <c r="WVO3" s="1951"/>
      <c r="WVP3" s="1951"/>
      <c r="WVQ3" s="1951"/>
      <c r="WVR3" s="1951"/>
      <c r="WVS3" s="1951"/>
      <c r="WVT3" s="1951"/>
      <c r="WVU3" s="1951"/>
      <c r="WVV3" s="1951"/>
      <c r="WVW3" s="1951"/>
      <c r="WVX3" s="1951"/>
      <c r="WVY3" s="1951"/>
      <c r="WVZ3" s="1951"/>
      <c r="WWA3" s="1951"/>
      <c r="WWB3" s="1951"/>
      <c r="WWC3" s="1951"/>
      <c r="WWD3" s="1951"/>
      <c r="WWE3" s="1951"/>
      <c r="WWF3" s="1951"/>
      <c r="WWG3" s="1951"/>
      <c r="WWH3" s="1951"/>
      <c r="WWI3" s="1951"/>
      <c r="WWJ3" s="1951"/>
      <c r="WWK3" s="1951"/>
      <c r="WWL3" s="1951"/>
      <c r="WWM3" s="1951"/>
      <c r="WWN3" s="1951"/>
      <c r="WWO3" s="1951"/>
      <c r="WWP3" s="1951"/>
      <c r="WWQ3" s="1951"/>
      <c r="WWR3" s="1951"/>
      <c r="WWS3" s="1951"/>
      <c r="WWT3" s="1951"/>
      <c r="WWU3" s="1951"/>
      <c r="WWV3" s="1951"/>
      <c r="WWW3" s="1951"/>
      <c r="WWX3" s="1951"/>
      <c r="WWY3" s="1951"/>
      <c r="WWZ3" s="1951"/>
      <c r="WXA3" s="1951"/>
      <c r="WXB3" s="1951"/>
      <c r="WXC3" s="1951"/>
      <c r="WXD3" s="1951"/>
      <c r="WXE3" s="1951"/>
      <c r="WXF3" s="1951"/>
      <c r="WXG3" s="1951"/>
      <c r="WXH3" s="1951"/>
      <c r="WXI3" s="1951"/>
      <c r="WXJ3" s="1951"/>
      <c r="WXK3" s="1951"/>
      <c r="WXL3" s="1951"/>
      <c r="WXM3" s="1951"/>
      <c r="WXN3" s="1951"/>
      <c r="WXO3" s="1951"/>
      <c r="WXP3" s="1951"/>
      <c r="WXQ3" s="1951"/>
      <c r="WXR3" s="1951"/>
      <c r="WXS3" s="1951"/>
      <c r="WXT3" s="1951"/>
      <c r="WXU3" s="1951"/>
      <c r="WXV3" s="1951"/>
      <c r="WXW3" s="1951"/>
      <c r="WXX3" s="1951"/>
      <c r="WXY3" s="1951"/>
      <c r="WXZ3" s="1951"/>
      <c r="WYA3" s="1951"/>
      <c r="WYB3" s="1951"/>
      <c r="WYC3" s="1951"/>
      <c r="WYD3" s="1951"/>
      <c r="WYE3" s="1951"/>
      <c r="WYF3" s="1951"/>
      <c r="WYG3" s="1951"/>
      <c r="WYH3" s="1951"/>
      <c r="WYI3" s="1951"/>
      <c r="WYJ3" s="1951"/>
      <c r="WYK3" s="1951"/>
      <c r="WYL3" s="1951"/>
      <c r="WYM3" s="1951"/>
      <c r="WYN3" s="1951"/>
      <c r="WYO3" s="1951"/>
      <c r="WYP3" s="1951"/>
      <c r="WYQ3" s="1951"/>
      <c r="WYR3" s="1951"/>
      <c r="WYS3" s="1951"/>
      <c r="WYT3" s="1951"/>
      <c r="WYU3" s="1951"/>
      <c r="WYV3" s="1951"/>
      <c r="WYW3" s="1951"/>
      <c r="WYX3" s="1951"/>
      <c r="WYY3" s="1951"/>
      <c r="WYZ3" s="1951"/>
      <c r="WZA3" s="1951"/>
      <c r="WZB3" s="1951"/>
      <c r="WZC3" s="1951"/>
      <c r="WZD3" s="1951"/>
      <c r="WZE3" s="1951"/>
      <c r="WZF3" s="1951"/>
      <c r="WZG3" s="1951"/>
      <c r="WZH3" s="1951"/>
      <c r="WZI3" s="1951"/>
      <c r="WZJ3" s="1951"/>
      <c r="WZK3" s="1951"/>
      <c r="WZL3" s="1951"/>
      <c r="WZM3" s="1951"/>
      <c r="WZN3" s="1951"/>
      <c r="WZO3" s="1951"/>
      <c r="WZP3" s="1951"/>
      <c r="WZQ3" s="1951"/>
      <c r="WZR3" s="1951"/>
      <c r="WZS3" s="1951"/>
      <c r="WZT3" s="1951"/>
      <c r="WZU3" s="1951"/>
      <c r="WZV3" s="1951"/>
      <c r="WZW3" s="1951"/>
      <c r="WZX3" s="1951"/>
      <c r="WZY3" s="1951"/>
      <c r="WZZ3" s="1951"/>
      <c r="XAA3" s="1951"/>
      <c r="XAB3" s="1951"/>
      <c r="XAC3" s="1951"/>
      <c r="XAD3" s="1951"/>
      <c r="XAE3" s="1951"/>
      <c r="XAF3" s="1951"/>
      <c r="XAG3" s="1951"/>
      <c r="XAH3" s="1951"/>
      <c r="XAI3" s="1951"/>
      <c r="XAJ3" s="1951"/>
      <c r="XAK3" s="1951"/>
      <c r="XAL3" s="1951"/>
      <c r="XAM3" s="1951"/>
      <c r="XAN3" s="1951"/>
      <c r="XAO3" s="1951"/>
      <c r="XAP3" s="1951"/>
      <c r="XAQ3" s="1951"/>
      <c r="XAR3" s="1951"/>
      <c r="XAS3" s="1951"/>
      <c r="XAT3" s="1951"/>
      <c r="XAU3" s="1951"/>
      <c r="XAV3" s="1951"/>
      <c r="XAW3" s="1951"/>
      <c r="XAX3" s="1951"/>
      <c r="XAY3" s="1951"/>
      <c r="XAZ3" s="1951"/>
      <c r="XBA3" s="1951"/>
      <c r="XBB3" s="1951"/>
      <c r="XBC3" s="1951"/>
      <c r="XBD3" s="1951"/>
      <c r="XBE3" s="1951"/>
      <c r="XBF3" s="1951"/>
      <c r="XBG3" s="1951"/>
      <c r="XBH3" s="1951"/>
      <c r="XBI3" s="1951"/>
      <c r="XBJ3" s="1951"/>
      <c r="XBK3" s="1951"/>
    </row>
    <row r="4" spans="1:16287" s="348" customFormat="1" ht="20.100000000000001" customHeight="1">
      <c r="A4" s="3184" t="s">
        <v>2323</v>
      </c>
      <c r="B4" s="3184"/>
      <c r="C4" s="3184"/>
      <c r="D4" s="3184"/>
      <c r="E4" s="3184"/>
      <c r="F4" s="3184"/>
      <c r="G4" s="3184"/>
      <c r="H4" s="3184"/>
      <c r="I4" s="3184"/>
      <c r="J4" s="3184"/>
      <c r="K4" s="3184"/>
      <c r="L4" s="1951"/>
      <c r="M4" s="1951"/>
      <c r="N4" s="1951"/>
      <c r="O4" s="1951"/>
      <c r="P4" s="1951"/>
      <c r="Q4" s="1951"/>
      <c r="R4" s="1951"/>
      <c r="S4" s="1951"/>
      <c r="T4" s="1951"/>
      <c r="U4" s="1951"/>
      <c r="V4" s="1951"/>
      <c r="W4" s="1951"/>
      <c r="X4" s="1951"/>
      <c r="Y4" s="1951"/>
      <c r="Z4" s="1951"/>
      <c r="AA4" s="1951"/>
      <c r="AB4" s="1951"/>
      <c r="AC4" s="1951"/>
      <c r="AD4" s="1951"/>
      <c r="AE4" s="1951"/>
      <c r="AF4" s="1951"/>
      <c r="AG4" s="1951"/>
      <c r="AH4" s="1951"/>
      <c r="AI4" s="1951"/>
      <c r="AJ4" s="1951"/>
      <c r="AK4" s="1951"/>
      <c r="AL4" s="1951"/>
      <c r="AM4" s="1951"/>
      <c r="AN4" s="1951"/>
      <c r="AO4" s="1951"/>
      <c r="AP4" s="1951"/>
      <c r="AQ4" s="1951"/>
      <c r="AR4" s="1951"/>
      <c r="AS4" s="1951"/>
      <c r="AT4" s="1951"/>
      <c r="AU4" s="1951"/>
      <c r="AV4" s="1951"/>
      <c r="AW4" s="1951"/>
      <c r="AX4" s="1951"/>
      <c r="AY4" s="1951"/>
      <c r="AZ4" s="1951"/>
      <c r="BA4" s="1951"/>
      <c r="BB4" s="1951"/>
      <c r="BC4" s="1951"/>
      <c r="BD4" s="1951"/>
      <c r="BE4" s="1951"/>
      <c r="BF4" s="1951"/>
      <c r="BG4" s="1951"/>
      <c r="BH4" s="1951"/>
      <c r="BI4" s="1951"/>
      <c r="BJ4" s="1951"/>
      <c r="BK4" s="1951"/>
      <c r="BL4" s="1951"/>
      <c r="BM4" s="1951"/>
      <c r="BN4" s="1951"/>
      <c r="BO4" s="1951"/>
      <c r="BP4" s="1951"/>
      <c r="BQ4" s="1951"/>
      <c r="BR4" s="1951"/>
      <c r="BS4" s="1951"/>
      <c r="BT4" s="1951"/>
      <c r="BU4" s="1951"/>
      <c r="BV4" s="1951"/>
      <c r="BW4" s="1951"/>
      <c r="BX4" s="1951"/>
      <c r="BY4" s="1951"/>
      <c r="BZ4" s="1951"/>
      <c r="CA4" s="1951"/>
      <c r="CB4" s="1951"/>
      <c r="CC4" s="1951"/>
      <c r="CD4" s="1951"/>
      <c r="CE4" s="1951"/>
      <c r="CF4" s="1951"/>
      <c r="CG4" s="1951"/>
      <c r="CH4" s="1951"/>
      <c r="CI4" s="1951"/>
      <c r="CJ4" s="1951"/>
      <c r="CK4" s="1951"/>
      <c r="CL4" s="1951"/>
      <c r="CM4" s="1951"/>
      <c r="CN4" s="1951"/>
      <c r="CO4" s="1951"/>
      <c r="CP4" s="1951"/>
      <c r="CQ4" s="1951"/>
      <c r="CR4" s="1951"/>
      <c r="CS4" s="1951"/>
      <c r="CT4" s="1951"/>
      <c r="CU4" s="1951"/>
      <c r="CV4" s="1951"/>
      <c r="CW4" s="1951"/>
      <c r="CX4" s="1951"/>
      <c r="CY4" s="1951"/>
      <c r="CZ4" s="1951"/>
      <c r="DA4" s="1951"/>
      <c r="DB4" s="1951"/>
      <c r="DC4" s="1951"/>
      <c r="DD4" s="1951"/>
      <c r="DE4" s="1951"/>
      <c r="DF4" s="1951"/>
      <c r="DG4" s="1951"/>
      <c r="DH4" s="1951"/>
      <c r="DI4" s="1951"/>
      <c r="DJ4" s="1951"/>
      <c r="DK4" s="1951"/>
      <c r="DL4" s="1951"/>
      <c r="DM4" s="1951"/>
      <c r="DN4" s="1951"/>
      <c r="DO4" s="1951"/>
      <c r="DP4" s="1951"/>
      <c r="DQ4" s="1951"/>
      <c r="DR4" s="1951"/>
      <c r="DS4" s="1951"/>
      <c r="DT4" s="1951"/>
      <c r="DU4" s="1951"/>
      <c r="DV4" s="1951"/>
      <c r="DW4" s="1951"/>
      <c r="DX4" s="1951"/>
      <c r="DY4" s="1951"/>
      <c r="DZ4" s="1951"/>
      <c r="EA4" s="1951"/>
      <c r="EB4" s="1951"/>
      <c r="EC4" s="1951"/>
      <c r="ED4" s="1951"/>
      <c r="EE4" s="1951"/>
      <c r="EF4" s="1951"/>
      <c r="EG4" s="1951"/>
      <c r="EH4" s="1951"/>
      <c r="EI4" s="1951"/>
      <c r="EJ4" s="1951"/>
      <c r="EK4" s="1951"/>
      <c r="EL4" s="1951"/>
      <c r="EM4" s="1951"/>
      <c r="EN4" s="1951"/>
      <c r="EO4" s="1951"/>
      <c r="EP4" s="1951"/>
      <c r="EQ4" s="1951"/>
      <c r="ER4" s="1951"/>
      <c r="ES4" s="1951"/>
      <c r="ET4" s="1951"/>
      <c r="EU4" s="1951"/>
      <c r="EV4" s="1951"/>
      <c r="EW4" s="1951"/>
      <c r="EX4" s="1951"/>
      <c r="EY4" s="1951"/>
      <c r="EZ4" s="1951"/>
      <c r="FA4" s="1951"/>
      <c r="FB4" s="1951"/>
      <c r="FC4" s="1951"/>
      <c r="FD4" s="1951"/>
      <c r="FE4" s="1951"/>
      <c r="FF4" s="1951"/>
      <c r="FG4" s="1951"/>
      <c r="FH4" s="1951"/>
      <c r="FI4" s="1951"/>
      <c r="FJ4" s="1951"/>
      <c r="FK4" s="1951"/>
      <c r="FL4" s="1951"/>
      <c r="FM4" s="1951"/>
      <c r="FN4" s="1951"/>
      <c r="FO4" s="1951"/>
      <c r="FP4" s="1951"/>
      <c r="FQ4" s="1951"/>
      <c r="FR4" s="1951"/>
      <c r="FS4" s="1951"/>
      <c r="FT4" s="1951"/>
      <c r="FU4" s="1951"/>
      <c r="FV4" s="1951"/>
      <c r="FW4" s="1951"/>
      <c r="FX4" s="1951"/>
      <c r="FY4" s="1951"/>
      <c r="FZ4" s="1951"/>
      <c r="GA4" s="1951"/>
      <c r="GB4" s="1951"/>
      <c r="GC4" s="1951"/>
      <c r="GD4" s="1951"/>
      <c r="GE4" s="1951"/>
      <c r="GF4" s="1951"/>
      <c r="GG4" s="1951"/>
      <c r="GH4" s="1951"/>
      <c r="GI4" s="1951"/>
      <c r="GJ4" s="1951"/>
      <c r="GK4" s="1951"/>
      <c r="GL4" s="1951"/>
      <c r="GM4" s="1951"/>
      <c r="GN4" s="1951"/>
      <c r="GO4" s="1951"/>
      <c r="GP4" s="1951"/>
      <c r="GQ4" s="1951"/>
      <c r="GR4" s="1951"/>
      <c r="GS4" s="1951"/>
      <c r="GT4" s="1951"/>
      <c r="GU4" s="1951"/>
      <c r="GV4" s="1951"/>
      <c r="GW4" s="1951"/>
      <c r="GX4" s="1951"/>
      <c r="GY4" s="1951"/>
      <c r="GZ4" s="1951"/>
      <c r="HA4" s="1951"/>
      <c r="HB4" s="1951"/>
      <c r="HC4" s="1951"/>
      <c r="HD4" s="1951"/>
      <c r="HE4" s="1951"/>
      <c r="HF4" s="1951"/>
      <c r="HG4" s="1951"/>
      <c r="HH4" s="1951"/>
      <c r="HI4" s="1951"/>
      <c r="HJ4" s="1951"/>
      <c r="HK4" s="1951"/>
      <c r="HL4" s="1951"/>
      <c r="HM4" s="1951"/>
      <c r="HN4" s="1951"/>
      <c r="HO4" s="1951"/>
      <c r="HP4" s="1951"/>
      <c r="HQ4" s="1951"/>
      <c r="HR4" s="1951"/>
      <c r="HS4" s="1951"/>
      <c r="HT4" s="1951"/>
      <c r="HU4" s="1951"/>
      <c r="HV4" s="1951"/>
      <c r="HW4" s="1951"/>
      <c r="HX4" s="1951"/>
      <c r="HY4" s="1951"/>
      <c r="HZ4" s="1951"/>
      <c r="IA4" s="1951"/>
      <c r="IB4" s="1951"/>
      <c r="IC4" s="1951"/>
      <c r="ID4" s="1951"/>
      <c r="IE4" s="1951"/>
      <c r="IF4" s="1951"/>
      <c r="IG4" s="1951"/>
      <c r="IH4" s="1951"/>
      <c r="II4" s="1951"/>
      <c r="IJ4" s="1951"/>
      <c r="IK4" s="1951"/>
      <c r="IL4" s="1951"/>
      <c r="IM4" s="1951"/>
      <c r="IN4" s="1951"/>
      <c r="IO4" s="1951"/>
      <c r="IP4" s="1951"/>
      <c r="IQ4" s="1951"/>
      <c r="IR4" s="1951"/>
      <c r="IS4" s="1951"/>
      <c r="IT4" s="1951"/>
      <c r="IU4" s="1951"/>
      <c r="IV4" s="1951"/>
      <c r="IW4" s="1951"/>
      <c r="IX4" s="1951"/>
      <c r="IY4" s="1951"/>
      <c r="IZ4" s="1951"/>
      <c r="JA4" s="1951"/>
      <c r="JB4" s="1951"/>
      <c r="JC4" s="1951"/>
      <c r="JD4" s="1951"/>
      <c r="JE4" s="1951"/>
      <c r="JF4" s="1951"/>
      <c r="JG4" s="1951"/>
      <c r="JH4" s="1951"/>
      <c r="JI4" s="1951"/>
      <c r="JJ4" s="1951"/>
      <c r="JK4" s="1951"/>
      <c r="JL4" s="1951"/>
      <c r="JM4" s="1951"/>
      <c r="JN4" s="1951"/>
      <c r="JO4" s="1951"/>
      <c r="JP4" s="1951"/>
      <c r="JQ4" s="1951"/>
      <c r="JR4" s="1951"/>
      <c r="JS4" s="1951"/>
      <c r="JT4" s="1951"/>
      <c r="JU4" s="1951"/>
      <c r="JV4" s="1951"/>
      <c r="JW4" s="1951"/>
      <c r="JX4" s="1951"/>
      <c r="JY4" s="1951"/>
      <c r="JZ4" s="1951"/>
      <c r="KA4" s="1951"/>
      <c r="KB4" s="1951"/>
      <c r="KC4" s="1951"/>
      <c r="KD4" s="1951"/>
      <c r="KE4" s="1951"/>
      <c r="KF4" s="1951"/>
      <c r="KG4" s="1951"/>
      <c r="KH4" s="1951"/>
      <c r="KI4" s="1951"/>
      <c r="KJ4" s="1951"/>
      <c r="KK4" s="1951"/>
      <c r="KL4" s="1951"/>
      <c r="KM4" s="1951"/>
      <c r="KN4" s="1951"/>
      <c r="KO4" s="1951"/>
      <c r="KP4" s="1951"/>
      <c r="KQ4" s="1951"/>
      <c r="KR4" s="1951"/>
      <c r="KS4" s="1951"/>
      <c r="KT4" s="1951"/>
      <c r="KU4" s="1951"/>
      <c r="KV4" s="1951"/>
      <c r="KW4" s="1951"/>
      <c r="KX4" s="1951"/>
      <c r="KY4" s="1951"/>
      <c r="KZ4" s="1951"/>
      <c r="LA4" s="1951"/>
      <c r="LB4" s="1951"/>
      <c r="LC4" s="1951"/>
      <c r="LD4" s="1951"/>
      <c r="LE4" s="1951"/>
      <c r="LF4" s="1951"/>
      <c r="LG4" s="1951"/>
      <c r="LH4" s="1951"/>
      <c r="LI4" s="1951"/>
      <c r="LJ4" s="1951"/>
      <c r="LK4" s="1951"/>
      <c r="LL4" s="1951"/>
      <c r="LM4" s="1951"/>
      <c r="LN4" s="1951"/>
      <c r="LO4" s="1951"/>
      <c r="LP4" s="1951"/>
      <c r="LQ4" s="1951"/>
      <c r="LR4" s="1951"/>
      <c r="LS4" s="1951"/>
      <c r="LT4" s="1951"/>
      <c r="LU4" s="1951"/>
      <c r="LV4" s="1951"/>
      <c r="LW4" s="1951"/>
      <c r="LX4" s="1951"/>
      <c r="LY4" s="1951"/>
      <c r="LZ4" s="1951"/>
      <c r="MA4" s="1951"/>
      <c r="MB4" s="1951"/>
      <c r="MC4" s="1951"/>
      <c r="MD4" s="1951"/>
      <c r="ME4" s="1951"/>
      <c r="MF4" s="1951"/>
      <c r="MG4" s="1951"/>
      <c r="MH4" s="1951"/>
      <c r="MI4" s="1951"/>
      <c r="MJ4" s="1951"/>
      <c r="MK4" s="1951"/>
      <c r="ML4" s="1951"/>
      <c r="MM4" s="1951"/>
      <c r="MN4" s="1951"/>
      <c r="MO4" s="1951"/>
      <c r="MP4" s="1951"/>
      <c r="MQ4" s="1951"/>
      <c r="MR4" s="1951"/>
      <c r="MS4" s="1951"/>
      <c r="MT4" s="1951"/>
      <c r="MU4" s="1951"/>
      <c r="MV4" s="1951"/>
      <c r="MW4" s="1951"/>
      <c r="MX4" s="1951"/>
      <c r="MY4" s="1951"/>
      <c r="MZ4" s="1951"/>
      <c r="NA4" s="1951"/>
      <c r="NB4" s="1951"/>
      <c r="NC4" s="1951"/>
      <c r="ND4" s="1951"/>
      <c r="NE4" s="1951"/>
      <c r="NF4" s="1951"/>
      <c r="NG4" s="1951"/>
      <c r="NH4" s="1951"/>
      <c r="NI4" s="1951"/>
      <c r="NJ4" s="1951"/>
      <c r="NK4" s="1951"/>
      <c r="NL4" s="1951"/>
      <c r="NM4" s="1951"/>
      <c r="NN4" s="1951"/>
      <c r="NO4" s="1951"/>
      <c r="NP4" s="1951"/>
      <c r="NQ4" s="1951"/>
      <c r="NR4" s="1951"/>
      <c r="NS4" s="1951"/>
      <c r="NT4" s="1951"/>
      <c r="NU4" s="1951"/>
      <c r="NV4" s="1951"/>
      <c r="NW4" s="1951"/>
      <c r="NX4" s="1951"/>
      <c r="NY4" s="1951"/>
      <c r="NZ4" s="1951"/>
      <c r="OA4" s="1951"/>
      <c r="OB4" s="1951"/>
      <c r="OC4" s="1951"/>
      <c r="OD4" s="1951"/>
      <c r="OE4" s="1951"/>
      <c r="OF4" s="1951"/>
      <c r="OG4" s="1951"/>
      <c r="OH4" s="1951"/>
      <c r="OI4" s="1951"/>
      <c r="OJ4" s="1951"/>
      <c r="OK4" s="1951"/>
      <c r="OL4" s="1951"/>
      <c r="OM4" s="1951"/>
      <c r="ON4" s="1951"/>
      <c r="OO4" s="1951"/>
      <c r="OP4" s="1951"/>
      <c r="OQ4" s="1951"/>
      <c r="OR4" s="1951"/>
      <c r="OS4" s="1951"/>
      <c r="OT4" s="1951"/>
      <c r="OU4" s="1951"/>
      <c r="OV4" s="1951"/>
      <c r="OW4" s="1951"/>
      <c r="OX4" s="1951"/>
      <c r="OY4" s="1951"/>
      <c r="OZ4" s="1951"/>
      <c r="PA4" s="1951"/>
      <c r="PB4" s="1951"/>
      <c r="PC4" s="1951"/>
      <c r="PD4" s="1951"/>
      <c r="PE4" s="1951"/>
      <c r="PF4" s="1951"/>
      <c r="PG4" s="1951"/>
      <c r="PH4" s="1951"/>
      <c r="PI4" s="1951"/>
      <c r="PJ4" s="1951"/>
      <c r="PK4" s="1951"/>
      <c r="PL4" s="1951"/>
      <c r="PM4" s="1951"/>
      <c r="PN4" s="1951"/>
      <c r="PO4" s="1951"/>
      <c r="PP4" s="1951"/>
      <c r="PQ4" s="1951"/>
      <c r="PR4" s="1951"/>
      <c r="PS4" s="1951"/>
      <c r="PT4" s="1951"/>
      <c r="PU4" s="1951"/>
      <c r="PV4" s="1951"/>
      <c r="PW4" s="1951"/>
      <c r="PX4" s="1951"/>
      <c r="PY4" s="1951"/>
      <c r="PZ4" s="1951"/>
      <c r="QA4" s="1951"/>
      <c r="QB4" s="1951"/>
      <c r="QC4" s="1951"/>
      <c r="QD4" s="1951"/>
      <c r="QE4" s="1951"/>
      <c r="QF4" s="1951"/>
      <c r="QG4" s="1951"/>
      <c r="QH4" s="1951"/>
      <c r="QI4" s="1951"/>
      <c r="QJ4" s="1951"/>
      <c r="QK4" s="1951"/>
      <c r="QL4" s="1951"/>
      <c r="QM4" s="1951"/>
      <c r="QN4" s="1951"/>
      <c r="QO4" s="1951"/>
      <c r="QP4" s="1951"/>
      <c r="QQ4" s="1951"/>
      <c r="QR4" s="1951"/>
      <c r="QS4" s="1951"/>
      <c r="QT4" s="1951"/>
      <c r="QU4" s="1951"/>
      <c r="QV4" s="1951"/>
      <c r="QW4" s="1951"/>
      <c r="QX4" s="1951"/>
      <c r="QY4" s="1951"/>
      <c r="QZ4" s="1951"/>
      <c r="RA4" s="1951"/>
      <c r="RB4" s="1951"/>
      <c r="RC4" s="1951"/>
      <c r="RD4" s="1951"/>
      <c r="RE4" s="1951"/>
      <c r="RF4" s="1951"/>
      <c r="RG4" s="1951"/>
      <c r="RH4" s="1951"/>
      <c r="RI4" s="1951"/>
      <c r="RJ4" s="1951"/>
      <c r="RK4" s="1951"/>
      <c r="RL4" s="1951"/>
      <c r="RM4" s="1951"/>
      <c r="RN4" s="1951"/>
      <c r="RO4" s="1951"/>
      <c r="RP4" s="1951"/>
      <c r="RQ4" s="1951"/>
      <c r="RR4" s="1951"/>
      <c r="RS4" s="1951"/>
      <c r="RT4" s="1951"/>
      <c r="RU4" s="1951"/>
      <c r="RV4" s="1951"/>
      <c r="RW4" s="1951"/>
      <c r="RX4" s="1951"/>
      <c r="RY4" s="1951"/>
      <c r="RZ4" s="1951"/>
      <c r="SA4" s="1951"/>
      <c r="SB4" s="1951"/>
      <c r="SC4" s="1951"/>
      <c r="SD4" s="1951"/>
      <c r="SE4" s="1951"/>
      <c r="SF4" s="1951"/>
      <c r="SG4" s="1951"/>
      <c r="SH4" s="1951"/>
      <c r="SI4" s="1951"/>
      <c r="SJ4" s="1951"/>
      <c r="SK4" s="1951"/>
      <c r="SL4" s="1951"/>
      <c r="SM4" s="1951"/>
      <c r="SN4" s="1951"/>
      <c r="SO4" s="1951"/>
      <c r="SP4" s="1951"/>
      <c r="SQ4" s="1951"/>
      <c r="SR4" s="1951"/>
      <c r="SS4" s="1951"/>
      <c r="ST4" s="1951"/>
      <c r="SU4" s="1951"/>
      <c r="SV4" s="1951"/>
      <c r="SW4" s="1951"/>
      <c r="SX4" s="1951"/>
      <c r="SY4" s="1951"/>
      <c r="SZ4" s="1951"/>
      <c r="TA4" s="1951"/>
      <c r="TB4" s="1951"/>
      <c r="TC4" s="1951"/>
      <c r="TD4" s="1951"/>
      <c r="TE4" s="1951"/>
      <c r="TF4" s="1951"/>
      <c r="TG4" s="1951"/>
      <c r="TH4" s="1951"/>
      <c r="TI4" s="1951"/>
      <c r="TJ4" s="1951"/>
      <c r="TK4" s="1951"/>
      <c r="TL4" s="1951"/>
      <c r="TM4" s="1951"/>
      <c r="TN4" s="1951"/>
      <c r="TO4" s="1951"/>
      <c r="TP4" s="1951"/>
      <c r="TQ4" s="1951"/>
      <c r="TR4" s="1951"/>
      <c r="TS4" s="1951"/>
      <c r="TT4" s="1951"/>
      <c r="TU4" s="1951"/>
      <c r="TV4" s="1951"/>
      <c r="TW4" s="1951"/>
      <c r="TX4" s="1951"/>
      <c r="TY4" s="1951"/>
      <c r="TZ4" s="1951"/>
      <c r="UA4" s="1951"/>
      <c r="UB4" s="1951"/>
      <c r="UC4" s="1951"/>
      <c r="UD4" s="1951"/>
      <c r="UE4" s="1951"/>
      <c r="UF4" s="1951"/>
      <c r="UG4" s="1951"/>
      <c r="UH4" s="1951"/>
      <c r="UI4" s="1951"/>
      <c r="UJ4" s="1951"/>
      <c r="UK4" s="1951"/>
      <c r="UL4" s="1951"/>
      <c r="UM4" s="1951"/>
      <c r="UN4" s="1951"/>
      <c r="UO4" s="1951"/>
      <c r="UP4" s="1951"/>
      <c r="UQ4" s="1951"/>
      <c r="UR4" s="1951"/>
      <c r="US4" s="1951"/>
      <c r="UT4" s="1951"/>
      <c r="UU4" s="1951"/>
      <c r="UV4" s="1951"/>
      <c r="UW4" s="1951"/>
      <c r="UX4" s="1951"/>
      <c r="UY4" s="1951"/>
      <c r="UZ4" s="1951"/>
      <c r="VA4" s="1951"/>
      <c r="VB4" s="1951"/>
      <c r="VC4" s="1951"/>
      <c r="VD4" s="1951"/>
      <c r="VE4" s="1951"/>
      <c r="VF4" s="1951"/>
      <c r="VG4" s="1951"/>
      <c r="VH4" s="1951"/>
      <c r="VI4" s="1951"/>
      <c r="VJ4" s="1951"/>
      <c r="VK4" s="1951"/>
      <c r="VL4" s="1951"/>
      <c r="VM4" s="1951"/>
      <c r="VN4" s="1951"/>
      <c r="VO4" s="1951"/>
      <c r="VP4" s="1951"/>
      <c r="VQ4" s="1951"/>
      <c r="VR4" s="1951"/>
      <c r="VS4" s="1951"/>
      <c r="VT4" s="1951"/>
      <c r="VU4" s="1951"/>
      <c r="VV4" s="1951"/>
      <c r="VW4" s="1951"/>
      <c r="VX4" s="1951"/>
      <c r="VY4" s="1951"/>
      <c r="VZ4" s="1951"/>
      <c r="WA4" s="1951"/>
      <c r="WB4" s="1951"/>
      <c r="WC4" s="1951"/>
      <c r="WD4" s="1951"/>
      <c r="WE4" s="1951"/>
      <c r="WF4" s="1951"/>
      <c r="WG4" s="1951"/>
      <c r="WH4" s="1951"/>
      <c r="WI4" s="1951"/>
      <c r="WJ4" s="1951"/>
      <c r="WK4" s="1951"/>
      <c r="WL4" s="1951"/>
      <c r="WM4" s="1951"/>
      <c r="WN4" s="1951"/>
      <c r="WO4" s="1951"/>
      <c r="WP4" s="1951"/>
      <c r="WQ4" s="1951"/>
      <c r="WR4" s="1951"/>
      <c r="WS4" s="1951"/>
      <c r="WT4" s="1951"/>
      <c r="WU4" s="1951"/>
      <c r="WV4" s="1951"/>
      <c r="WW4" s="1951"/>
      <c r="WX4" s="1951"/>
      <c r="WY4" s="1951"/>
      <c r="WZ4" s="1951"/>
      <c r="XA4" s="1951"/>
      <c r="XB4" s="1951"/>
      <c r="XC4" s="1951"/>
      <c r="XD4" s="1951"/>
      <c r="XE4" s="1951"/>
      <c r="XF4" s="1951"/>
      <c r="XG4" s="1951"/>
      <c r="XH4" s="1951"/>
      <c r="XI4" s="1951"/>
      <c r="XJ4" s="1951"/>
      <c r="XK4" s="1951"/>
      <c r="XL4" s="1951"/>
      <c r="XM4" s="1951"/>
      <c r="XN4" s="1951"/>
      <c r="XO4" s="1951"/>
      <c r="XP4" s="1951"/>
      <c r="XQ4" s="1951"/>
      <c r="XR4" s="1951"/>
      <c r="XS4" s="1951"/>
      <c r="XT4" s="1951"/>
      <c r="XU4" s="1951"/>
      <c r="XV4" s="1951"/>
      <c r="XW4" s="1951"/>
      <c r="XX4" s="1951"/>
      <c r="XY4" s="1951"/>
      <c r="XZ4" s="1951"/>
      <c r="YA4" s="1951"/>
      <c r="YB4" s="1951"/>
      <c r="YC4" s="1951"/>
      <c r="YD4" s="1951"/>
      <c r="YE4" s="1951"/>
      <c r="YF4" s="1951"/>
      <c r="YG4" s="1951"/>
      <c r="YH4" s="1951"/>
      <c r="YI4" s="1951"/>
      <c r="YJ4" s="1951"/>
      <c r="YK4" s="1951"/>
      <c r="YL4" s="1951"/>
      <c r="YM4" s="1951"/>
      <c r="YN4" s="1951"/>
      <c r="YO4" s="1951"/>
      <c r="YP4" s="1951"/>
      <c r="YQ4" s="1951"/>
      <c r="YR4" s="1951"/>
      <c r="YS4" s="1951"/>
      <c r="YT4" s="1951"/>
      <c r="YU4" s="1951"/>
      <c r="YV4" s="1951"/>
      <c r="YW4" s="1951"/>
      <c r="YX4" s="1951"/>
      <c r="YY4" s="1951"/>
      <c r="YZ4" s="1951"/>
      <c r="ZA4" s="1951"/>
      <c r="ZB4" s="1951"/>
      <c r="ZC4" s="1951"/>
      <c r="ZD4" s="1951"/>
      <c r="ZE4" s="1951"/>
      <c r="ZF4" s="1951"/>
      <c r="ZG4" s="1951"/>
      <c r="ZH4" s="1951"/>
      <c r="ZI4" s="1951"/>
      <c r="ZJ4" s="1951"/>
      <c r="ZK4" s="1951"/>
      <c r="ZL4" s="1951"/>
      <c r="ZM4" s="1951"/>
      <c r="ZN4" s="1951"/>
      <c r="ZO4" s="1951"/>
      <c r="ZP4" s="1951"/>
      <c r="ZQ4" s="1951"/>
      <c r="ZR4" s="1951"/>
      <c r="ZS4" s="1951"/>
      <c r="ZT4" s="1951"/>
      <c r="ZU4" s="1951"/>
      <c r="ZV4" s="1951"/>
      <c r="ZW4" s="1951"/>
      <c r="ZX4" s="1951"/>
      <c r="ZY4" s="1951"/>
      <c r="ZZ4" s="1951"/>
      <c r="AAA4" s="1951"/>
      <c r="AAB4" s="1951"/>
      <c r="AAC4" s="1951"/>
      <c r="AAD4" s="1951"/>
      <c r="AAE4" s="1951"/>
      <c r="AAF4" s="1951"/>
      <c r="AAG4" s="1951"/>
      <c r="AAH4" s="1951"/>
      <c r="AAI4" s="1951"/>
      <c r="AAJ4" s="1951"/>
      <c r="AAK4" s="1951"/>
      <c r="AAL4" s="1951"/>
      <c r="AAM4" s="1951"/>
      <c r="AAN4" s="1951"/>
      <c r="AAO4" s="1951"/>
      <c r="AAP4" s="1951"/>
      <c r="AAQ4" s="1951"/>
      <c r="AAR4" s="1951"/>
      <c r="AAS4" s="1951"/>
      <c r="AAT4" s="1951"/>
      <c r="AAU4" s="1951"/>
      <c r="AAV4" s="1951"/>
      <c r="AAW4" s="1951"/>
      <c r="AAX4" s="1951"/>
      <c r="AAY4" s="1951"/>
      <c r="AAZ4" s="1951"/>
      <c r="ABA4" s="1951"/>
      <c r="ABB4" s="1951"/>
      <c r="ABC4" s="1951"/>
      <c r="ABD4" s="1951"/>
      <c r="ABE4" s="1951"/>
      <c r="ABF4" s="1951"/>
      <c r="ABG4" s="1951"/>
      <c r="ABH4" s="1951"/>
      <c r="ABI4" s="1951"/>
      <c r="ABJ4" s="1951"/>
      <c r="ABK4" s="1951"/>
      <c r="ABL4" s="1951"/>
      <c r="ABM4" s="1951"/>
      <c r="ABN4" s="1951"/>
      <c r="ABO4" s="1951"/>
      <c r="ABP4" s="1951"/>
      <c r="ABQ4" s="1951"/>
      <c r="ABR4" s="1951"/>
      <c r="ABS4" s="1951"/>
      <c r="ABT4" s="1951"/>
      <c r="ABU4" s="1951"/>
      <c r="ABV4" s="1951"/>
      <c r="ABW4" s="1951"/>
      <c r="ABX4" s="1951"/>
      <c r="ABY4" s="1951"/>
      <c r="ABZ4" s="1951"/>
      <c r="ACA4" s="1951"/>
      <c r="ACB4" s="1951"/>
      <c r="ACC4" s="1951"/>
      <c r="ACD4" s="1951"/>
      <c r="ACE4" s="1951"/>
      <c r="ACF4" s="1951"/>
      <c r="ACG4" s="1951"/>
      <c r="ACH4" s="1951"/>
      <c r="ACI4" s="1951"/>
      <c r="ACJ4" s="1951"/>
      <c r="ACK4" s="1951"/>
      <c r="ACL4" s="1951"/>
      <c r="ACM4" s="1951"/>
      <c r="ACN4" s="1951"/>
      <c r="ACO4" s="1951"/>
      <c r="ACP4" s="1951"/>
      <c r="ACQ4" s="1951"/>
      <c r="ACR4" s="1951"/>
      <c r="ACS4" s="1951"/>
      <c r="ACT4" s="1951"/>
      <c r="ACU4" s="1951"/>
      <c r="ACV4" s="1951"/>
      <c r="ACW4" s="1951"/>
      <c r="ACX4" s="1951"/>
      <c r="ACY4" s="1951"/>
      <c r="ACZ4" s="1951"/>
      <c r="ADA4" s="1951"/>
      <c r="ADB4" s="1951"/>
      <c r="ADC4" s="1951"/>
      <c r="ADD4" s="1951"/>
      <c r="ADE4" s="1951"/>
      <c r="ADF4" s="1951"/>
      <c r="ADG4" s="1951"/>
      <c r="ADH4" s="1951"/>
      <c r="ADI4" s="1951"/>
      <c r="ADJ4" s="1951"/>
      <c r="ADK4" s="1951"/>
      <c r="ADL4" s="1951"/>
      <c r="ADM4" s="1951"/>
      <c r="ADN4" s="1951"/>
      <c r="ADO4" s="1951"/>
      <c r="ADP4" s="1951"/>
      <c r="ADQ4" s="1951"/>
      <c r="ADR4" s="1951"/>
      <c r="ADS4" s="1951"/>
      <c r="ADT4" s="1951"/>
      <c r="ADU4" s="1951"/>
      <c r="ADV4" s="1951"/>
      <c r="ADW4" s="1951"/>
      <c r="ADX4" s="1951"/>
      <c r="ADY4" s="1951"/>
      <c r="ADZ4" s="1951"/>
      <c r="AEA4" s="1951"/>
      <c r="AEB4" s="1951"/>
      <c r="AEC4" s="1951"/>
      <c r="AED4" s="1951"/>
      <c r="AEE4" s="1951"/>
      <c r="AEF4" s="1951"/>
      <c r="AEG4" s="1951"/>
      <c r="AEH4" s="1951"/>
      <c r="AEI4" s="1951"/>
      <c r="AEJ4" s="1951"/>
      <c r="AEK4" s="1951"/>
      <c r="AEL4" s="1951"/>
      <c r="AEM4" s="1951"/>
      <c r="AEN4" s="1951"/>
      <c r="AEO4" s="1951"/>
      <c r="AEP4" s="1951"/>
      <c r="AEQ4" s="1951"/>
      <c r="AER4" s="1951"/>
      <c r="AES4" s="1951"/>
      <c r="AET4" s="1951"/>
      <c r="AEU4" s="1951"/>
      <c r="AEV4" s="1951"/>
      <c r="AEW4" s="1951"/>
      <c r="AEX4" s="1951"/>
      <c r="AEY4" s="1951"/>
      <c r="AEZ4" s="1951"/>
      <c r="AFA4" s="1951"/>
      <c r="AFB4" s="1951"/>
      <c r="AFC4" s="1951"/>
      <c r="AFD4" s="1951"/>
      <c r="AFE4" s="1951"/>
      <c r="AFF4" s="1951"/>
      <c r="AFG4" s="1951"/>
      <c r="AFH4" s="1951"/>
      <c r="AFI4" s="1951"/>
      <c r="AFJ4" s="1951"/>
      <c r="AFK4" s="1951"/>
      <c r="AFL4" s="1951"/>
      <c r="AFM4" s="1951"/>
      <c r="AFN4" s="1951"/>
      <c r="AFO4" s="1951"/>
      <c r="AFP4" s="1951"/>
      <c r="AFQ4" s="1951"/>
      <c r="AFR4" s="1951"/>
      <c r="AFS4" s="1951"/>
      <c r="AFT4" s="1951"/>
      <c r="AFU4" s="1951"/>
      <c r="AFV4" s="1951"/>
      <c r="AFW4" s="1951"/>
      <c r="AFX4" s="1951"/>
      <c r="AFY4" s="1951"/>
      <c r="AFZ4" s="1951"/>
      <c r="AGA4" s="1951"/>
      <c r="AGB4" s="1951"/>
      <c r="AGC4" s="1951"/>
      <c r="AGD4" s="1951"/>
      <c r="AGE4" s="1951"/>
      <c r="AGF4" s="1951"/>
      <c r="AGG4" s="1951"/>
      <c r="AGH4" s="1951"/>
      <c r="AGI4" s="1951"/>
      <c r="AGJ4" s="1951"/>
      <c r="AGK4" s="1951"/>
      <c r="AGL4" s="1951"/>
      <c r="AGM4" s="1951"/>
      <c r="AGN4" s="1951"/>
      <c r="AGO4" s="1951"/>
      <c r="AGP4" s="1951"/>
      <c r="AGQ4" s="1951"/>
      <c r="AGR4" s="1951"/>
      <c r="AGS4" s="1951"/>
      <c r="AGT4" s="1951"/>
      <c r="AGU4" s="1951"/>
      <c r="AGV4" s="1951"/>
      <c r="AGW4" s="1951"/>
      <c r="AGX4" s="1951"/>
      <c r="AGY4" s="1951"/>
      <c r="AGZ4" s="1951"/>
      <c r="AHA4" s="1951"/>
      <c r="AHB4" s="1951"/>
      <c r="AHC4" s="1951"/>
      <c r="AHD4" s="1951"/>
      <c r="AHE4" s="1951"/>
      <c r="AHF4" s="1951"/>
      <c r="AHG4" s="1951"/>
      <c r="AHH4" s="1951"/>
      <c r="AHI4" s="1951"/>
      <c r="AHJ4" s="1951"/>
      <c r="AHK4" s="1951"/>
      <c r="AHL4" s="1951"/>
      <c r="AHM4" s="1951"/>
      <c r="AHN4" s="1951"/>
      <c r="AHO4" s="1951"/>
      <c r="AHP4" s="1951"/>
      <c r="AHQ4" s="1951"/>
      <c r="AHR4" s="1951"/>
      <c r="AHS4" s="1951"/>
      <c r="AHT4" s="1951"/>
      <c r="AHU4" s="1951"/>
      <c r="AHV4" s="1951"/>
      <c r="AHW4" s="1951"/>
      <c r="AHX4" s="1951"/>
      <c r="AHY4" s="1951"/>
      <c r="AHZ4" s="1951"/>
      <c r="AIA4" s="1951"/>
      <c r="AIB4" s="1951"/>
      <c r="AIC4" s="1951"/>
      <c r="AID4" s="1951"/>
      <c r="AIE4" s="1951"/>
      <c r="AIF4" s="1951"/>
      <c r="AIG4" s="1951"/>
      <c r="AIH4" s="1951"/>
      <c r="AII4" s="1951"/>
      <c r="AIJ4" s="1951"/>
      <c r="AIK4" s="1951"/>
      <c r="AIL4" s="1951"/>
      <c r="AIM4" s="1951"/>
      <c r="AIN4" s="1951"/>
      <c r="AIO4" s="1951"/>
      <c r="AIP4" s="1951"/>
      <c r="AIQ4" s="1951"/>
      <c r="AIR4" s="1951"/>
      <c r="AIS4" s="1951"/>
      <c r="AIT4" s="1951"/>
      <c r="AIU4" s="1951"/>
      <c r="AIV4" s="1951"/>
      <c r="AIW4" s="1951"/>
      <c r="AIX4" s="1951"/>
      <c r="AIY4" s="1951"/>
      <c r="AIZ4" s="1951"/>
      <c r="AJA4" s="1951"/>
      <c r="AJB4" s="1951"/>
      <c r="AJC4" s="1951"/>
      <c r="AJD4" s="1951"/>
      <c r="AJE4" s="1951"/>
      <c r="AJF4" s="1951"/>
      <c r="AJG4" s="1951"/>
      <c r="AJH4" s="1951"/>
      <c r="AJI4" s="1951"/>
      <c r="AJJ4" s="1951"/>
      <c r="AJK4" s="1951"/>
      <c r="AJL4" s="1951"/>
      <c r="AJM4" s="1951"/>
      <c r="AJN4" s="1951"/>
      <c r="AJO4" s="1951"/>
      <c r="AJP4" s="1951"/>
      <c r="AJQ4" s="1951"/>
      <c r="AJR4" s="1951"/>
      <c r="AJS4" s="1951"/>
      <c r="AJT4" s="1951"/>
      <c r="AJU4" s="1951"/>
      <c r="AJV4" s="1951"/>
      <c r="AJW4" s="1951"/>
      <c r="AJX4" s="1951"/>
      <c r="AJY4" s="1951"/>
      <c r="AJZ4" s="1951"/>
      <c r="AKA4" s="1951"/>
      <c r="AKB4" s="1951"/>
      <c r="AKC4" s="1951"/>
      <c r="AKD4" s="1951"/>
      <c r="AKE4" s="1951"/>
      <c r="AKF4" s="1951"/>
      <c r="AKG4" s="1951"/>
      <c r="AKH4" s="1951"/>
      <c r="AKI4" s="1951"/>
      <c r="AKJ4" s="1951"/>
      <c r="AKK4" s="1951"/>
      <c r="AKL4" s="1951"/>
      <c r="AKM4" s="1951"/>
      <c r="AKN4" s="1951"/>
      <c r="AKO4" s="1951"/>
      <c r="AKP4" s="1951"/>
      <c r="AKQ4" s="1951"/>
      <c r="AKR4" s="1951"/>
      <c r="AKS4" s="1951"/>
      <c r="AKT4" s="1951"/>
      <c r="AKU4" s="1951"/>
      <c r="AKV4" s="1951"/>
      <c r="AKW4" s="1951"/>
      <c r="AKX4" s="1951"/>
      <c r="AKY4" s="1951"/>
      <c r="AKZ4" s="1951"/>
      <c r="ALA4" s="1951"/>
      <c r="ALB4" s="1951"/>
      <c r="ALC4" s="1951"/>
      <c r="ALD4" s="1951"/>
      <c r="ALE4" s="1951"/>
      <c r="ALF4" s="1951"/>
      <c r="ALG4" s="1951"/>
      <c r="ALH4" s="1951"/>
      <c r="ALI4" s="1951"/>
      <c r="ALJ4" s="1951"/>
      <c r="ALK4" s="1951"/>
      <c r="ALL4" s="1951"/>
      <c r="ALM4" s="1951"/>
      <c r="ALN4" s="1951"/>
      <c r="ALO4" s="1951"/>
      <c r="ALP4" s="1951"/>
      <c r="ALQ4" s="1951"/>
      <c r="ALR4" s="1951"/>
      <c r="ALS4" s="1951"/>
      <c r="ALT4" s="1951"/>
      <c r="ALU4" s="1951"/>
      <c r="ALV4" s="1951"/>
      <c r="ALW4" s="1951"/>
      <c r="ALX4" s="1951"/>
      <c r="ALY4" s="1951"/>
      <c r="ALZ4" s="1951"/>
      <c r="AMA4" s="1951"/>
      <c r="AMB4" s="1951"/>
      <c r="AMC4" s="1951"/>
      <c r="AMD4" s="1951"/>
      <c r="AME4" s="1951"/>
      <c r="AMF4" s="1951"/>
      <c r="AMG4" s="1951"/>
      <c r="AMH4" s="1951"/>
      <c r="AMI4" s="1951"/>
      <c r="AMJ4" s="1951"/>
      <c r="AMK4" s="1951"/>
      <c r="AML4" s="1951"/>
      <c r="AMM4" s="1951"/>
      <c r="AMN4" s="1951"/>
      <c r="AMO4" s="1951"/>
      <c r="AMP4" s="1951"/>
      <c r="AMQ4" s="1951"/>
      <c r="AMR4" s="1951"/>
      <c r="AMS4" s="1951"/>
      <c r="AMT4" s="1951"/>
      <c r="AMU4" s="1951"/>
      <c r="AMV4" s="1951"/>
      <c r="AMW4" s="1951"/>
      <c r="AMX4" s="1951"/>
      <c r="AMY4" s="1951"/>
      <c r="AMZ4" s="1951"/>
      <c r="ANA4" s="1951"/>
      <c r="ANB4" s="1951"/>
      <c r="ANC4" s="1951"/>
      <c r="AND4" s="1951"/>
      <c r="ANE4" s="1951"/>
      <c r="ANF4" s="1951"/>
      <c r="ANG4" s="1951"/>
      <c r="ANH4" s="1951"/>
      <c r="ANI4" s="1951"/>
      <c r="ANJ4" s="1951"/>
      <c r="ANK4" s="1951"/>
      <c r="ANL4" s="1951"/>
      <c r="ANM4" s="1951"/>
      <c r="ANN4" s="1951"/>
      <c r="ANO4" s="1951"/>
      <c r="ANP4" s="1951"/>
      <c r="ANQ4" s="1951"/>
      <c r="ANR4" s="1951"/>
      <c r="ANS4" s="1951"/>
      <c r="ANT4" s="1951"/>
      <c r="ANU4" s="1951"/>
      <c r="ANV4" s="1951"/>
      <c r="ANW4" s="1951"/>
      <c r="ANX4" s="1951"/>
      <c r="ANY4" s="1951"/>
      <c r="ANZ4" s="1951"/>
      <c r="AOA4" s="1951"/>
      <c r="AOB4" s="1951"/>
      <c r="AOC4" s="1951"/>
      <c r="AOD4" s="1951"/>
      <c r="AOE4" s="1951"/>
      <c r="AOF4" s="1951"/>
      <c r="AOG4" s="1951"/>
      <c r="AOH4" s="1951"/>
      <c r="AOI4" s="1951"/>
      <c r="AOJ4" s="1951"/>
      <c r="AOK4" s="1951"/>
      <c r="AOL4" s="1951"/>
      <c r="AOM4" s="1951"/>
      <c r="AON4" s="1951"/>
      <c r="AOO4" s="1951"/>
      <c r="AOP4" s="1951"/>
      <c r="AOQ4" s="1951"/>
      <c r="AOR4" s="1951"/>
      <c r="AOS4" s="1951"/>
      <c r="AOT4" s="1951"/>
      <c r="AOU4" s="1951"/>
      <c r="AOV4" s="1951"/>
      <c r="AOW4" s="1951"/>
      <c r="AOX4" s="1951"/>
      <c r="AOY4" s="1951"/>
      <c r="AOZ4" s="1951"/>
      <c r="APA4" s="1951"/>
      <c r="APB4" s="1951"/>
      <c r="APC4" s="1951"/>
      <c r="APD4" s="1951"/>
      <c r="APE4" s="1951"/>
      <c r="APF4" s="1951"/>
      <c r="APG4" s="1951"/>
      <c r="APH4" s="1951"/>
      <c r="API4" s="1951"/>
      <c r="APJ4" s="1951"/>
      <c r="APK4" s="1951"/>
      <c r="APL4" s="1951"/>
      <c r="APM4" s="1951"/>
      <c r="APN4" s="1951"/>
      <c r="APO4" s="1951"/>
      <c r="APP4" s="1951"/>
      <c r="APQ4" s="1951"/>
      <c r="APR4" s="1951"/>
      <c r="APS4" s="1951"/>
      <c r="APT4" s="1951"/>
      <c r="APU4" s="1951"/>
      <c r="APV4" s="1951"/>
      <c r="APW4" s="1951"/>
      <c r="APX4" s="1951"/>
      <c r="APY4" s="1951"/>
      <c r="APZ4" s="1951"/>
      <c r="AQA4" s="1951"/>
      <c r="AQB4" s="1951"/>
      <c r="AQC4" s="1951"/>
      <c r="AQD4" s="1951"/>
      <c r="AQE4" s="1951"/>
      <c r="AQF4" s="1951"/>
      <c r="AQG4" s="1951"/>
      <c r="AQH4" s="1951"/>
      <c r="AQI4" s="1951"/>
      <c r="AQJ4" s="1951"/>
      <c r="AQK4" s="1951"/>
      <c r="AQL4" s="1951"/>
      <c r="AQM4" s="1951"/>
      <c r="AQN4" s="1951"/>
      <c r="AQO4" s="1951"/>
      <c r="AQP4" s="1951"/>
      <c r="AQQ4" s="1951"/>
      <c r="AQR4" s="1951"/>
      <c r="AQS4" s="1951"/>
      <c r="AQT4" s="1951"/>
      <c r="AQU4" s="1951"/>
      <c r="AQV4" s="1951"/>
      <c r="AQW4" s="1951"/>
      <c r="AQX4" s="1951"/>
      <c r="AQY4" s="1951"/>
      <c r="AQZ4" s="1951"/>
      <c r="ARA4" s="1951"/>
      <c r="ARB4" s="1951"/>
      <c r="ARC4" s="1951"/>
      <c r="ARD4" s="1951"/>
      <c r="ARE4" s="1951"/>
      <c r="ARF4" s="1951"/>
      <c r="ARG4" s="1951"/>
      <c r="ARH4" s="1951"/>
      <c r="ARI4" s="1951"/>
      <c r="ARJ4" s="1951"/>
      <c r="ARK4" s="1951"/>
      <c r="ARL4" s="1951"/>
      <c r="ARM4" s="1951"/>
      <c r="ARN4" s="1951"/>
      <c r="ARO4" s="1951"/>
      <c r="ARP4" s="1951"/>
      <c r="ARQ4" s="1951"/>
      <c r="ARR4" s="1951"/>
      <c r="ARS4" s="1951"/>
      <c r="ART4" s="1951"/>
      <c r="ARU4" s="1951"/>
      <c r="ARV4" s="1951"/>
      <c r="ARW4" s="1951"/>
      <c r="ARX4" s="1951"/>
      <c r="ARY4" s="1951"/>
      <c r="ARZ4" s="1951"/>
      <c r="ASA4" s="1951"/>
      <c r="ASB4" s="1951"/>
      <c r="ASC4" s="1951"/>
      <c r="ASD4" s="1951"/>
      <c r="ASE4" s="1951"/>
      <c r="ASF4" s="1951"/>
      <c r="ASG4" s="1951"/>
      <c r="ASH4" s="1951"/>
      <c r="ASI4" s="1951"/>
      <c r="ASJ4" s="1951"/>
      <c r="ASK4" s="1951"/>
      <c r="ASL4" s="1951"/>
      <c r="ASM4" s="1951"/>
      <c r="ASN4" s="1951"/>
      <c r="ASO4" s="1951"/>
      <c r="ASP4" s="1951"/>
      <c r="ASQ4" s="1951"/>
      <c r="ASR4" s="1951"/>
      <c r="ASS4" s="1951"/>
      <c r="AST4" s="1951"/>
      <c r="ASU4" s="1951"/>
      <c r="ASV4" s="1951"/>
      <c r="ASW4" s="1951"/>
      <c r="ASX4" s="1951"/>
      <c r="ASY4" s="1951"/>
      <c r="ASZ4" s="1951"/>
      <c r="ATA4" s="1951"/>
      <c r="ATB4" s="1951"/>
      <c r="ATC4" s="1951"/>
      <c r="ATD4" s="1951"/>
      <c r="ATE4" s="1951"/>
      <c r="ATF4" s="1951"/>
      <c r="ATG4" s="1951"/>
      <c r="ATH4" s="1951"/>
      <c r="ATI4" s="1951"/>
      <c r="ATJ4" s="1951"/>
      <c r="ATK4" s="1951"/>
      <c r="ATL4" s="1951"/>
      <c r="ATM4" s="1951"/>
      <c r="ATN4" s="1951"/>
      <c r="ATO4" s="1951"/>
      <c r="ATP4" s="1951"/>
      <c r="ATQ4" s="1951"/>
      <c r="ATR4" s="1951"/>
      <c r="ATS4" s="1951"/>
      <c r="ATT4" s="1951"/>
      <c r="ATU4" s="1951"/>
      <c r="ATV4" s="1951"/>
      <c r="ATW4" s="1951"/>
      <c r="ATX4" s="1951"/>
      <c r="ATY4" s="1951"/>
      <c r="ATZ4" s="1951"/>
      <c r="AUA4" s="1951"/>
      <c r="AUB4" s="1951"/>
      <c r="AUC4" s="1951"/>
      <c r="AUD4" s="1951"/>
      <c r="AUE4" s="1951"/>
      <c r="AUF4" s="1951"/>
      <c r="AUG4" s="1951"/>
      <c r="AUH4" s="1951"/>
      <c r="AUI4" s="1951"/>
      <c r="AUJ4" s="1951"/>
      <c r="AUK4" s="1951"/>
      <c r="AUL4" s="1951"/>
      <c r="AUM4" s="1951"/>
      <c r="AUN4" s="1951"/>
      <c r="AUO4" s="1951"/>
      <c r="AUP4" s="1951"/>
      <c r="AUQ4" s="1951"/>
      <c r="AUR4" s="1951"/>
      <c r="AUS4" s="1951"/>
      <c r="AUT4" s="1951"/>
      <c r="AUU4" s="1951"/>
      <c r="AUV4" s="1951"/>
      <c r="AUW4" s="1951"/>
      <c r="AUX4" s="1951"/>
      <c r="AUY4" s="1951"/>
      <c r="AUZ4" s="1951"/>
      <c r="AVA4" s="1951"/>
      <c r="AVB4" s="1951"/>
      <c r="AVC4" s="1951"/>
      <c r="AVD4" s="1951"/>
      <c r="AVE4" s="1951"/>
      <c r="AVF4" s="1951"/>
      <c r="AVG4" s="1951"/>
      <c r="AVH4" s="1951"/>
      <c r="AVI4" s="1951"/>
      <c r="AVJ4" s="1951"/>
      <c r="AVK4" s="1951"/>
      <c r="AVL4" s="1951"/>
      <c r="AVM4" s="1951"/>
      <c r="AVN4" s="1951"/>
      <c r="AVO4" s="1951"/>
      <c r="AVP4" s="1951"/>
      <c r="AVQ4" s="1951"/>
      <c r="AVR4" s="1951"/>
      <c r="AVS4" s="1951"/>
      <c r="AVT4" s="1951"/>
      <c r="AVU4" s="1951"/>
      <c r="AVV4" s="1951"/>
      <c r="AVW4" s="1951"/>
      <c r="AVX4" s="1951"/>
      <c r="AVY4" s="1951"/>
      <c r="AVZ4" s="1951"/>
      <c r="AWA4" s="1951"/>
      <c r="AWB4" s="1951"/>
      <c r="AWC4" s="1951"/>
      <c r="AWD4" s="1951"/>
      <c r="AWE4" s="1951"/>
      <c r="AWF4" s="1951"/>
      <c r="AWG4" s="1951"/>
      <c r="AWH4" s="1951"/>
      <c r="AWI4" s="1951"/>
      <c r="AWJ4" s="1951"/>
      <c r="AWK4" s="1951"/>
      <c r="AWL4" s="1951"/>
      <c r="AWM4" s="1951"/>
      <c r="AWN4" s="1951"/>
      <c r="AWO4" s="1951"/>
      <c r="AWP4" s="1951"/>
      <c r="AWQ4" s="1951"/>
      <c r="AWR4" s="1951"/>
      <c r="AWS4" s="1951"/>
      <c r="AWT4" s="1951"/>
      <c r="AWU4" s="1951"/>
      <c r="AWV4" s="1951"/>
      <c r="AWW4" s="1951"/>
      <c r="AWX4" s="1951"/>
      <c r="AWY4" s="1951"/>
      <c r="AWZ4" s="1951"/>
      <c r="AXA4" s="1951"/>
      <c r="AXB4" s="1951"/>
      <c r="AXC4" s="1951"/>
      <c r="AXD4" s="1951"/>
      <c r="AXE4" s="1951"/>
      <c r="AXF4" s="1951"/>
      <c r="AXG4" s="1951"/>
      <c r="AXH4" s="1951"/>
      <c r="AXI4" s="1951"/>
      <c r="AXJ4" s="1951"/>
      <c r="AXK4" s="1951"/>
      <c r="AXL4" s="1951"/>
      <c r="AXM4" s="1951"/>
      <c r="AXN4" s="1951"/>
      <c r="AXO4" s="1951"/>
      <c r="AXP4" s="1951"/>
      <c r="AXQ4" s="1951"/>
      <c r="AXR4" s="1951"/>
      <c r="AXS4" s="1951"/>
      <c r="AXT4" s="1951"/>
      <c r="AXU4" s="1951"/>
      <c r="AXV4" s="1951"/>
      <c r="AXW4" s="1951"/>
      <c r="AXX4" s="1951"/>
      <c r="AXY4" s="1951"/>
      <c r="AXZ4" s="1951"/>
      <c r="AYA4" s="1951"/>
      <c r="AYB4" s="1951"/>
      <c r="AYC4" s="1951"/>
      <c r="AYD4" s="1951"/>
      <c r="AYE4" s="1951"/>
      <c r="AYF4" s="1951"/>
      <c r="AYG4" s="1951"/>
      <c r="AYH4" s="1951"/>
      <c r="AYI4" s="1951"/>
      <c r="AYJ4" s="1951"/>
      <c r="AYK4" s="1951"/>
      <c r="AYL4" s="1951"/>
      <c r="AYM4" s="1951"/>
      <c r="AYN4" s="1951"/>
      <c r="AYO4" s="1951"/>
      <c r="AYP4" s="1951"/>
      <c r="AYQ4" s="1951"/>
      <c r="AYR4" s="1951"/>
      <c r="AYS4" s="1951"/>
      <c r="AYT4" s="1951"/>
      <c r="AYU4" s="1951"/>
      <c r="AYV4" s="1951"/>
      <c r="AYW4" s="1951"/>
      <c r="AYX4" s="1951"/>
      <c r="AYY4" s="1951"/>
      <c r="AYZ4" s="1951"/>
      <c r="AZA4" s="1951"/>
      <c r="AZB4" s="1951"/>
      <c r="AZC4" s="1951"/>
      <c r="AZD4" s="1951"/>
      <c r="AZE4" s="1951"/>
      <c r="AZF4" s="1951"/>
      <c r="AZG4" s="1951"/>
      <c r="AZH4" s="1951"/>
      <c r="AZI4" s="1951"/>
      <c r="AZJ4" s="1951"/>
      <c r="AZK4" s="1951"/>
      <c r="AZL4" s="1951"/>
      <c r="AZM4" s="1951"/>
      <c r="AZN4" s="1951"/>
      <c r="AZO4" s="1951"/>
      <c r="AZP4" s="1951"/>
      <c r="AZQ4" s="1951"/>
      <c r="AZR4" s="1951"/>
      <c r="AZS4" s="1951"/>
      <c r="AZT4" s="1951"/>
      <c r="AZU4" s="1951"/>
      <c r="AZV4" s="1951"/>
      <c r="AZW4" s="1951"/>
      <c r="AZX4" s="1951"/>
      <c r="AZY4" s="1951"/>
      <c r="AZZ4" s="1951"/>
      <c r="BAA4" s="1951"/>
      <c r="BAB4" s="1951"/>
      <c r="BAC4" s="1951"/>
      <c r="BAD4" s="1951"/>
      <c r="BAE4" s="1951"/>
      <c r="BAF4" s="1951"/>
      <c r="BAG4" s="1951"/>
      <c r="BAH4" s="1951"/>
      <c r="BAI4" s="1951"/>
      <c r="BAJ4" s="1951"/>
      <c r="BAK4" s="1951"/>
      <c r="BAL4" s="1951"/>
      <c r="BAM4" s="1951"/>
      <c r="BAN4" s="1951"/>
      <c r="BAO4" s="1951"/>
      <c r="BAP4" s="1951"/>
      <c r="BAQ4" s="1951"/>
      <c r="BAR4" s="1951"/>
      <c r="BAS4" s="1951"/>
      <c r="BAT4" s="1951"/>
      <c r="BAU4" s="1951"/>
      <c r="BAV4" s="1951"/>
      <c r="BAW4" s="1951"/>
      <c r="BAX4" s="1951"/>
      <c r="BAY4" s="1951"/>
      <c r="BAZ4" s="1951"/>
      <c r="BBA4" s="1951"/>
      <c r="BBB4" s="1951"/>
      <c r="BBC4" s="1951"/>
      <c r="BBD4" s="1951"/>
      <c r="BBE4" s="1951"/>
      <c r="BBF4" s="1951"/>
      <c r="BBG4" s="1951"/>
      <c r="BBH4" s="1951"/>
      <c r="BBI4" s="1951"/>
      <c r="BBJ4" s="1951"/>
      <c r="BBK4" s="1951"/>
      <c r="BBL4" s="1951"/>
      <c r="BBM4" s="1951"/>
      <c r="BBN4" s="1951"/>
      <c r="BBO4" s="1951"/>
      <c r="BBP4" s="1951"/>
      <c r="BBQ4" s="1951"/>
      <c r="BBR4" s="1951"/>
      <c r="BBS4" s="1951"/>
      <c r="BBT4" s="1951"/>
      <c r="BBU4" s="1951"/>
      <c r="BBV4" s="1951"/>
      <c r="BBW4" s="1951"/>
      <c r="BBX4" s="1951"/>
      <c r="BBY4" s="1951"/>
      <c r="BBZ4" s="1951"/>
      <c r="BCA4" s="1951"/>
      <c r="BCB4" s="1951"/>
      <c r="BCC4" s="1951"/>
      <c r="BCD4" s="1951"/>
      <c r="BCE4" s="1951"/>
      <c r="BCF4" s="1951"/>
      <c r="BCG4" s="1951"/>
      <c r="BCH4" s="1951"/>
      <c r="BCI4" s="1951"/>
      <c r="BCJ4" s="1951"/>
      <c r="BCK4" s="1951"/>
      <c r="BCL4" s="1951"/>
      <c r="BCM4" s="1951"/>
      <c r="BCN4" s="1951"/>
      <c r="BCO4" s="1951"/>
      <c r="BCP4" s="1951"/>
      <c r="BCQ4" s="1951"/>
      <c r="BCR4" s="1951"/>
      <c r="BCS4" s="1951"/>
      <c r="BCT4" s="1951"/>
      <c r="BCU4" s="1951"/>
      <c r="BCV4" s="1951"/>
      <c r="BCW4" s="1951"/>
      <c r="BCX4" s="1951"/>
      <c r="BCY4" s="1951"/>
      <c r="BCZ4" s="1951"/>
      <c r="BDA4" s="1951"/>
      <c r="BDB4" s="1951"/>
      <c r="BDC4" s="1951"/>
      <c r="BDD4" s="1951"/>
      <c r="BDE4" s="1951"/>
      <c r="BDF4" s="1951"/>
      <c r="BDG4" s="1951"/>
      <c r="BDH4" s="1951"/>
      <c r="BDI4" s="1951"/>
      <c r="BDJ4" s="1951"/>
      <c r="BDK4" s="1951"/>
      <c r="BDL4" s="1951"/>
      <c r="BDM4" s="1951"/>
      <c r="BDN4" s="1951"/>
      <c r="BDO4" s="1951"/>
      <c r="BDP4" s="1951"/>
      <c r="BDQ4" s="1951"/>
      <c r="BDR4" s="1951"/>
      <c r="BDS4" s="1951"/>
      <c r="BDT4" s="1951"/>
      <c r="BDU4" s="1951"/>
      <c r="BDV4" s="1951"/>
      <c r="BDW4" s="1951"/>
      <c r="BDX4" s="1951"/>
      <c r="BDY4" s="1951"/>
      <c r="BDZ4" s="1951"/>
      <c r="BEA4" s="1951"/>
      <c r="BEB4" s="1951"/>
      <c r="BEC4" s="1951"/>
      <c r="BED4" s="1951"/>
      <c r="BEE4" s="1951"/>
      <c r="BEF4" s="1951"/>
      <c r="BEG4" s="1951"/>
      <c r="BEH4" s="1951"/>
      <c r="BEI4" s="1951"/>
      <c r="BEJ4" s="1951"/>
      <c r="BEK4" s="1951"/>
      <c r="BEL4" s="1951"/>
      <c r="BEM4" s="1951"/>
      <c r="BEN4" s="1951"/>
      <c r="BEO4" s="1951"/>
      <c r="BEP4" s="1951"/>
      <c r="BEQ4" s="1951"/>
      <c r="BER4" s="1951"/>
      <c r="BES4" s="1951"/>
      <c r="BET4" s="1951"/>
      <c r="BEU4" s="1951"/>
      <c r="BEV4" s="1951"/>
      <c r="BEW4" s="1951"/>
      <c r="BEX4" s="1951"/>
      <c r="BEY4" s="1951"/>
      <c r="BEZ4" s="1951"/>
      <c r="BFA4" s="1951"/>
      <c r="BFB4" s="1951"/>
      <c r="BFC4" s="1951"/>
      <c r="BFD4" s="1951"/>
      <c r="BFE4" s="1951"/>
      <c r="BFF4" s="1951"/>
      <c r="BFG4" s="1951"/>
      <c r="BFH4" s="1951"/>
      <c r="BFI4" s="1951"/>
      <c r="BFJ4" s="1951"/>
      <c r="BFK4" s="1951"/>
      <c r="BFL4" s="1951"/>
      <c r="BFM4" s="1951"/>
      <c r="BFN4" s="1951"/>
      <c r="BFO4" s="1951"/>
      <c r="BFP4" s="1951"/>
      <c r="BFQ4" s="1951"/>
      <c r="BFR4" s="1951"/>
      <c r="BFS4" s="1951"/>
      <c r="BFT4" s="1951"/>
      <c r="BFU4" s="1951"/>
      <c r="BFV4" s="1951"/>
      <c r="BFW4" s="1951"/>
      <c r="BFX4" s="1951"/>
      <c r="BFY4" s="1951"/>
      <c r="BFZ4" s="1951"/>
      <c r="BGA4" s="1951"/>
      <c r="BGB4" s="1951"/>
      <c r="BGC4" s="1951"/>
      <c r="BGD4" s="1951"/>
      <c r="BGE4" s="1951"/>
      <c r="BGF4" s="1951"/>
      <c r="BGG4" s="1951"/>
      <c r="BGH4" s="1951"/>
      <c r="BGI4" s="1951"/>
      <c r="BGJ4" s="1951"/>
      <c r="BGK4" s="1951"/>
      <c r="BGL4" s="1951"/>
      <c r="BGM4" s="1951"/>
      <c r="BGN4" s="1951"/>
      <c r="BGO4" s="1951"/>
      <c r="BGP4" s="1951"/>
      <c r="BGQ4" s="1951"/>
      <c r="BGR4" s="1951"/>
      <c r="BGS4" s="1951"/>
      <c r="BGT4" s="1951"/>
      <c r="BGU4" s="1951"/>
      <c r="BGV4" s="1951"/>
      <c r="BGW4" s="1951"/>
      <c r="BGX4" s="1951"/>
      <c r="BGY4" s="1951"/>
      <c r="BGZ4" s="1951"/>
      <c r="BHA4" s="1951"/>
      <c r="BHB4" s="1951"/>
      <c r="BHC4" s="1951"/>
      <c r="BHD4" s="1951"/>
      <c r="BHE4" s="1951"/>
      <c r="BHF4" s="1951"/>
      <c r="BHG4" s="1951"/>
      <c r="BHH4" s="1951"/>
      <c r="BHI4" s="1951"/>
      <c r="BHJ4" s="1951"/>
      <c r="BHK4" s="1951"/>
      <c r="BHL4" s="1951"/>
      <c r="BHM4" s="1951"/>
      <c r="BHN4" s="1951"/>
      <c r="BHO4" s="1951"/>
      <c r="BHP4" s="1951"/>
      <c r="BHQ4" s="1951"/>
      <c r="BHR4" s="1951"/>
      <c r="BHS4" s="1951"/>
      <c r="BHT4" s="1951"/>
      <c r="BHU4" s="1951"/>
      <c r="BHV4" s="1951"/>
      <c r="BHW4" s="1951"/>
      <c r="BHX4" s="1951"/>
      <c r="BHY4" s="1951"/>
      <c r="BHZ4" s="1951"/>
      <c r="BIA4" s="1951"/>
      <c r="BIB4" s="1951"/>
      <c r="BIC4" s="1951"/>
      <c r="BID4" s="1951"/>
      <c r="BIE4" s="1951"/>
      <c r="BIF4" s="1951"/>
      <c r="BIG4" s="1951"/>
      <c r="BIH4" s="1951"/>
      <c r="BII4" s="1951"/>
      <c r="BIJ4" s="1951"/>
      <c r="BIK4" s="1951"/>
      <c r="BIL4" s="1951"/>
      <c r="BIM4" s="1951"/>
      <c r="BIN4" s="1951"/>
      <c r="BIO4" s="1951"/>
      <c r="BIP4" s="1951"/>
      <c r="BIQ4" s="1951"/>
      <c r="BIR4" s="1951"/>
      <c r="BIS4" s="1951"/>
      <c r="BIT4" s="1951"/>
      <c r="BIU4" s="1951"/>
      <c r="BIV4" s="1951"/>
      <c r="BIW4" s="1951"/>
      <c r="BIX4" s="1951"/>
      <c r="BIY4" s="1951"/>
      <c r="BIZ4" s="1951"/>
      <c r="BJA4" s="1951"/>
      <c r="BJB4" s="1951"/>
      <c r="BJC4" s="1951"/>
      <c r="BJD4" s="1951"/>
      <c r="BJE4" s="1951"/>
      <c r="BJF4" s="1951"/>
      <c r="BJG4" s="1951"/>
      <c r="BJH4" s="1951"/>
      <c r="BJI4" s="1951"/>
      <c r="BJJ4" s="1951"/>
      <c r="BJK4" s="1951"/>
      <c r="BJL4" s="1951"/>
      <c r="BJM4" s="1951"/>
      <c r="BJN4" s="1951"/>
      <c r="BJO4" s="1951"/>
      <c r="BJP4" s="1951"/>
      <c r="BJQ4" s="1951"/>
      <c r="BJR4" s="1951"/>
      <c r="BJS4" s="1951"/>
      <c r="BJT4" s="1951"/>
      <c r="BJU4" s="1951"/>
      <c r="BJV4" s="1951"/>
      <c r="BJW4" s="1951"/>
      <c r="BJX4" s="1951"/>
      <c r="BJY4" s="1951"/>
      <c r="BJZ4" s="1951"/>
      <c r="BKA4" s="1951"/>
      <c r="BKB4" s="1951"/>
      <c r="BKC4" s="1951"/>
      <c r="BKD4" s="1951"/>
      <c r="BKE4" s="1951"/>
      <c r="BKF4" s="1951"/>
      <c r="BKG4" s="1951"/>
      <c r="BKH4" s="1951"/>
      <c r="BKI4" s="1951"/>
      <c r="BKJ4" s="1951"/>
      <c r="BKK4" s="1951"/>
      <c r="BKL4" s="1951"/>
      <c r="BKM4" s="1951"/>
      <c r="BKN4" s="1951"/>
      <c r="BKO4" s="1951"/>
      <c r="BKP4" s="1951"/>
      <c r="BKQ4" s="1951"/>
      <c r="BKR4" s="1951"/>
      <c r="BKS4" s="1951"/>
      <c r="BKT4" s="1951"/>
      <c r="BKU4" s="1951"/>
      <c r="BKV4" s="1951"/>
      <c r="BKW4" s="1951"/>
      <c r="BKX4" s="1951"/>
      <c r="BKY4" s="1951"/>
      <c r="BKZ4" s="1951"/>
      <c r="BLA4" s="1951"/>
      <c r="BLB4" s="1951"/>
      <c r="BLC4" s="1951"/>
      <c r="BLD4" s="1951"/>
      <c r="BLE4" s="1951"/>
      <c r="BLF4" s="1951"/>
      <c r="BLG4" s="1951"/>
      <c r="BLH4" s="1951"/>
      <c r="BLI4" s="1951"/>
      <c r="BLJ4" s="1951"/>
      <c r="BLK4" s="1951"/>
      <c r="BLL4" s="1951"/>
      <c r="BLM4" s="1951"/>
      <c r="BLN4" s="1951"/>
      <c r="BLO4" s="1951"/>
      <c r="BLP4" s="1951"/>
      <c r="BLQ4" s="1951"/>
      <c r="BLR4" s="1951"/>
      <c r="BLS4" s="1951"/>
      <c r="BLT4" s="1951"/>
      <c r="BLU4" s="1951"/>
      <c r="BLV4" s="1951"/>
      <c r="BLW4" s="1951"/>
      <c r="BLX4" s="1951"/>
      <c r="BLY4" s="1951"/>
      <c r="BLZ4" s="1951"/>
      <c r="BMA4" s="1951"/>
      <c r="BMB4" s="1951"/>
      <c r="BMC4" s="1951"/>
      <c r="BMD4" s="1951"/>
      <c r="BME4" s="1951"/>
      <c r="BMF4" s="1951"/>
      <c r="BMG4" s="1951"/>
      <c r="BMH4" s="1951"/>
      <c r="BMI4" s="1951"/>
      <c r="BMJ4" s="1951"/>
      <c r="BMK4" s="1951"/>
      <c r="BML4" s="1951"/>
      <c r="BMM4" s="1951"/>
      <c r="BMN4" s="1951"/>
      <c r="BMO4" s="1951"/>
      <c r="BMP4" s="1951"/>
      <c r="BMQ4" s="1951"/>
      <c r="BMR4" s="1951"/>
      <c r="BMS4" s="1951"/>
      <c r="BMT4" s="1951"/>
      <c r="BMU4" s="1951"/>
      <c r="BMV4" s="1951"/>
      <c r="BMW4" s="1951"/>
      <c r="BMX4" s="1951"/>
      <c r="BMY4" s="1951"/>
      <c r="BMZ4" s="1951"/>
      <c r="BNA4" s="1951"/>
      <c r="BNB4" s="1951"/>
      <c r="BNC4" s="1951"/>
      <c r="BND4" s="1951"/>
      <c r="BNE4" s="1951"/>
      <c r="BNF4" s="1951"/>
      <c r="BNG4" s="1951"/>
      <c r="BNH4" s="1951"/>
      <c r="BNI4" s="1951"/>
      <c r="BNJ4" s="1951"/>
      <c r="BNK4" s="1951"/>
      <c r="BNL4" s="1951"/>
      <c r="BNM4" s="1951"/>
      <c r="BNN4" s="1951"/>
      <c r="BNO4" s="1951"/>
      <c r="BNP4" s="1951"/>
      <c r="BNQ4" s="1951"/>
      <c r="BNR4" s="1951"/>
      <c r="BNS4" s="1951"/>
      <c r="BNT4" s="1951"/>
      <c r="BNU4" s="1951"/>
      <c r="BNV4" s="1951"/>
      <c r="BNW4" s="1951"/>
      <c r="BNX4" s="1951"/>
      <c r="BNY4" s="1951"/>
      <c r="BNZ4" s="1951"/>
      <c r="BOA4" s="1951"/>
      <c r="BOB4" s="1951"/>
      <c r="BOC4" s="1951"/>
      <c r="BOD4" s="1951"/>
      <c r="BOE4" s="1951"/>
      <c r="BOF4" s="1951"/>
      <c r="BOG4" s="1951"/>
      <c r="BOH4" s="1951"/>
      <c r="BOI4" s="1951"/>
      <c r="BOJ4" s="1951"/>
      <c r="BOK4" s="1951"/>
      <c r="BOL4" s="1951"/>
      <c r="BOM4" s="1951"/>
      <c r="BON4" s="1951"/>
      <c r="BOO4" s="1951"/>
      <c r="BOP4" s="1951"/>
      <c r="BOQ4" s="1951"/>
      <c r="BOR4" s="1951"/>
      <c r="BOS4" s="1951"/>
      <c r="BOT4" s="1951"/>
      <c r="BOU4" s="1951"/>
      <c r="BOV4" s="1951"/>
      <c r="BOW4" s="1951"/>
      <c r="BOX4" s="1951"/>
      <c r="BOY4" s="1951"/>
      <c r="BOZ4" s="1951"/>
      <c r="BPA4" s="1951"/>
      <c r="BPB4" s="1951"/>
      <c r="BPC4" s="1951"/>
      <c r="BPD4" s="1951"/>
      <c r="BPE4" s="1951"/>
      <c r="BPF4" s="1951"/>
      <c r="BPG4" s="1951"/>
      <c r="BPH4" s="1951"/>
      <c r="BPI4" s="1951"/>
      <c r="BPJ4" s="1951"/>
      <c r="BPK4" s="1951"/>
      <c r="BPL4" s="1951"/>
      <c r="BPM4" s="1951"/>
      <c r="BPN4" s="1951"/>
      <c r="BPO4" s="1951"/>
      <c r="BPP4" s="1951"/>
      <c r="BPQ4" s="1951"/>
      <c r="BPR4" s="1951"/>
      <c r="BPS4" s="1951"/>
      <c r="BPT4" s="1951"/>
      <c r="BPU4" s="1951"/>
      <c r="BPV4" s="1951"/>
      <c r="BPW4" s="1951"/>
      <c r="BPX4" s="1951"/>
      <c r="BPY4" s="1951"/>
      <c r="BPZ4" s="1951"/>
      <c r="BQA4" s="1951"/>
      <c r="BQB4" s="1951"/>
      <c r="BQC4" s="1951"/>
      <c r="BQD4" s="1951"/>
      <c r="BQE4" s="1951"/>
      <c r="BQF4" s="1951"/>
      <c r="BQG4" s="1951"/>
      <c r="BQH4" s="1951"/>
      <c r="BQI4" s="1951"/>
      <c r="BQJ4" s="1951"/>
      <c r="BQK4" s="1951"/>
      <c r="BQL4" s="1951"/>
      <c r="BQM4" s="1951"/>
      <c r="BQN4" s="1951"/>
      <c r="BQO4" s="1951"/>
      <c r="BQP4" s="1951"/>
      <c r="BQQ4" s="1951"/>
      <c r="BQR4" s="1951"/>
      <c r="BQS4" s="1951"/>
      <c r="BQT4" s="1951"/>
      <c r="BQU4" s="1951"/>
      <c r="BQV4" s="1951"/>
      <c r="BQW4" s="1951"/>
      <c r="BQX4" s="1951"/>
      <c r="BQY4" s="1951"/>
      <c r="BQZ4" s="1951"/>
      <c r="BRA4" s="1951"/>
      <c r="BRB4" s="1951"/>
      <c r="BRC4" s="1951"/>
      <c r="BRD4" s="1951"/>
      <c r="BRE4" s="1951"/>
      <c r="BRF4" s="1951"/>
      <c r="BRG4" s="1951"/>
      <c r="BRH4" s="1951"/>
      <c r="BRI4" s="1951"/>
      <c r="BRJ4" s="1951"/>
      <c r="BRK4" s="1951"/>
      <c r="BRL4" s="1951"/>
      <c r="BRM4" s="1951"/>
      <c r="BRN4" s="1951"/>
      <c r="BRO4" s="1951"/>
      <c r="BRP4" s="1951"/>
      <c r="BRQ4" s="1951"/>
      <c r="BRR4" s="1951"/>
      <c r="BRS4" s="1951"/>
      <c r="BRT4" s="1951"/>
      <c r="BRU4" s="1951"/>
      <c r="BRV4" s="1951"/>
      <c r="BRW4" s="1951"/>
      <c r="BRX4" s="1951"/>
      <c r="BRY4" s="1951"/>
      <c r="BRZ4" s="1951"/>
      <c r="BSA4" s="1951"/>
      <c r="BSB4" s="1951"/>
      <c r="BSC4" s="1951"/>
      <c r="BSD4" s="1951"/>
      <c r="BSE4" s="1951"/>
      <c r="BSF4" s="1951"/>
      <c r="BSG4" s="1951"/>
      <c r="BSH4" s="1951"/>
      <c r="BSI4" s="1951"/>
      <c r="BSJ4" s="1951"/>
      <c r="BSK4" s="1951"/>
      <c r="BSL4" s="1951"/>
      <c r="BSM4" s="1951"/>
      <c r="BSN4" s="1951"/>
      <c r="BSO4" s="1951"/>
      <c r="BSP4" s="1951"/>
      <c r="BSQ4" s="1951"/>
      <c r="BSR4" s="1951"/>
      <c r="BSS4" s="1951"/>
      <c r="BST4" s="1951"/>
      <c r="BSU4" s="1951"/>
      <c r="BSV4" s="1951"/>
      <c r="BSW4" s="1951"/>
      <c r="BSX4" s="1951"/>
      <c r="BSY4" s="1951"/>
      <c r="BSZ4" s="1951"/>
      <c r="BTA4" s="1951"/>
      <c r="BTB4" s="1951"/>
      <c r="BTC4" s="1951"/>
      <c r="BTD4" s="1951"/>
      <c r="BTE4" s="1951"/>
      <c r="BTF4" s="1951"/>
      <c r="BTG4" s="1951"/>
      <c r="BTH4" s="1951"/>
      <c r="BTI4" s="1951"/>
      <c r="BTJ4" s="1951"/>
      <c r="BTK4" s="1951"/>
      <c r="BTL4" s="1951"/>
      <c r="BTM4" s="1951"/>
      <c r="BTN4" s="1951"/>
      <c r="BTO4" s="1951"/>
      <c r="BTP4" s="1951"/>
      <c r="BTQ4" s="1951"/>
      <c r="BTR4" s="1951"/>
      <c r="BTS4" s="1951"/>
      <c r="BTT4" s="1951"/>
      <c r="BTU4" s="1951"/>
      <c r="BTV4" s="1951"/>
      <c r="BTW4" s="1951"/>
      <c r="BTX4" s="1951"/>
      <c r="BTY4" s="1951"/>
      <c r="BTZ4" s="1951"/>
      <c r="BUA4" s="1951"/>
      <c r="BUB4" s="1951"/>
      <c r="BUC4" s="1951"/>
      <c r="BUD4" s="1951"/>
      <c r="BUE4" s="1951"/>
      <c r="BUF4" s="1951"/>
      <c r="BUG4" s="1951"/>
      <c r="BUH4" s="1951"/>
      <c r="BUI4" s="1951"/>
      <c r="BUJ4" s="1951"/>
      <c r="BUK4" s="1951"/>
      <c r="BUL4" s="1951"/>
      <c r="BUM4" s="1951"/>
      <c r="BUN4" s="1951"/>
      <c r="BUO4" s="1951"/>
      <c r="BUP4" s="1951"/>
      <c r="BUQ4" s="1951"/>
      <c r="BUR4" s="1951"/>
      <c r="BUS4" s="1951"/>
      <c r="BUT4" s="1951"/>
      <c r="BUU4" s="1951"/>
      <c r="BUV4" s="1951"/>
      <c r="BUW4" s="1951"/>
      <c r="BUX4" s="1951"/>
      <c r="BUY4" s="1951"/>
      <c r="BUZ4" s="1951"/>
      <c r="BVA4" s="1951"/>
      <c r="BVB4" s="1951"/>
      <c r="BVC4" s="1951"/>
      <c r="BVD4" s="1951"/>
      <c r="BVE4" s="1951"/>
      <c r="BVF4" s="1951"/>
      <c r="BVG4" s="1951"/>
      <c r="BVH4" s="1951"/>
      <c r="BVI4" s="1951"/>
      <c r="BVJ4" s="1951"/>
      <c r="BVK4" s="1951"/>
      <c r="BVL4" s="1951"/>
      <c r="BVM4" s="1951"/>
      <c r="BVN4" s="1951"/>
      <c r="BVO4" s="1951"/>
      <c r="BVP4" s="1951"/>
      <c r="BVQ4" s="1951"/>
      <c r="BVR4" s="1951"/>
      <c r="BVS4" s="1951"/>
      <c r="BVT4" s="1951"/>
      <c r="BVU4" s="1951"/>
      <c r="BVV4" s="1951"/>
      <c r="BVW4" s="1951"/>
      <c r="BVX4" s="1951"/>
      <c r="BVY4" s="1951"/>
      <c r="BVZ4" s="1951"/>
      <c r="BWA4" s="1951"/>
      <c r="BWB4" s="1951"/>
      <c r="BWC4" s="1951"/>
      <c r="BWD4" s="1951"/>
      <c r="BWE4" s="1951"/>
      <c r="BWF4" s="1951"/>
      <c r="BWG4" s="1951"/>
      <c r="BWH4" s="1951"/>
      <c r="BWI4" s="1951"/>
      <c r="BWJ4" s="1951"/>
      <c r="BWK4" s="1951"/>
      <c r="BWL4" s="1951"/>
      <c r="BWM4" s="1951"/>
      <c r="BWN4" s="1951"/>
      <c r="BWO4" s="1951"/>
      <c r="BWP4" s="1951"/>
      <c r="BWQ4" s="1951"/>
      <c r="BWR4" s="1951"/>
      <c r="BWS4" s="1951"/>
      <c r="BWT4" s="1951"/>
      <c r="BWU4" s="1951"/>
      <c r="BWV4" s="1951"/>
      <c r="BWW4" s="1951"/>
      <c r="BWX4" s="1951"/>
      <c r="BWY4" s="1951"/>
      <c r="BWZ4" s="1951"/>
      <c r="BXA4" s="1951"/>
      <c r="BXB4" s="1951"/>
      <c r="BXC4" s="1951"/>
      <c r="BXD4" s="1951"/>
      <c r="BXE4" s="1951"/>
      <c r="BXF4" s="1951"/>
      <c r="BXG4" s="1951"/>
      <c r="BXH4" s="1951"/>
      <c r="BXI4" s="1951"/>
      <c r="BXJ4" s="1951"/>
      <c r="BXK4" s="1951"/>
      <c r="BXL4" s="1951"/>
      <c r="BXM4" s="1951"/>
      <c r="BXN4" s="1951"/>
      <c r="BXO4" s="1951"/>
      <c r="BXP4" s="1951"/>
      <c r="BXQ4" s="1951"/>
      <c r="BXR4" s="1951"/>
      <c r="BXS4" s="1951"/>
      <c r="BXT4" s="1951"/>
      <c r="BXU4" s="1951"/>
      <c r="BXV4" s="1951"/>
      <c r="BXW4" s="1951"/>
      <c r="BXX4" s="1951"/>
      <c r="BXY4" s="1951"/>
      <c r="BXZ4" s="1951"/>
      <c r="BYA4" s="1951"/>
      <c r="BYB4" s="1951"/>
      <c r="BYC4" s="1951"/>
      <c r="BYD4" s="1951"/>
      <c r="BYE4" s="1951"/>
      <c r="BYF4" s="1951"/>
      <c r="BYG4" s="1951"/>
      <c r="BYH4" s="1951"/>
      <c r="BYI4" s="1951"/>
      <c r="BYJ4" s="1951"/>
      <c r="BYK4" s="1951"/>
      <c r="BYL4" s="1951"/>
      <c r="BYM4" s="1951"/>
      <c r="BYN4" s="1951"/>
      <c r="BYO4" s="1951"/>
      <c r="BYP4" s="1951"/>
      <c r="BYQ4" s="1951"/>
      <c r="BYR4" s="1951"/>
      <c r="BYS4" s="1951"/>
      <c r="BYT4" s="1951"/>
      <c r="BYU4" s="1951"/>
      <c r="BYV4" s="1951"/>
      <c r="BYW4" s="1951"/>
      <c r="BYX4" s="1951"/>
      <c r="BYY4" s="1951"/>
      <c r="BYZ4" s="1951"/>
      <c r="BZA4" s="1951"/>
      <c r="BZB4" s="1951"/>
      <c r="BZC4" s="1951"/>
      <c r="BZD4" s="1951"/>
      <c r="BZE4" s="1951"/>
      <c r="BZF4" s="1951"/>
      <c r="BZG4" s="1951"/>
      <c r="BZH4" s="1951"/>
      <c r="BZI4" s="1951"/>
      <c r="BZJ4" s="1951"/>
      <c r="BZK4" s="1951"/>
      <c r="BZL4" s="1951"/>
      <c r="BZM4" s="1951"/>
      <c r="BZN4" s="1951"/>
      <c r="BZO4" s="1951"/>
      <c r="BZP4" s="1951"/>
      <c r="BZQ4" s="1951"/>
      <c r="BZR4" s="1951"/>
      <c r="BZS4" s="1951"/>
      <c r="BZT4" s="1951"/>
      <c r="BZU4" s="1951"/>
      <c r="BZV4" s="1951"/>
      <c r="BZW4" s="1951"/>
      <c r="BZX4" s="1951"/>
      <c r="BZY4" s="1951"/>
      <c r="BZZ4" s="1951"/>
      <c r="CAA4" s="1951"/>
      <c r="CAB4" s="1951"/>
      <c r="CAC4" s="1951"/>
      <c r="CAD4" s="1951"/>
      <c r="CAE4" s="1951"/>
      <c r="CAF4" s="1951"/>
      <c r="CAG4" s="1951"/>
      <c r="CAH4" s="1951"/>
      <c r="CAI4" s="1951"/>
      <c r="CAJ4" s="1951"/>
      <c r="CAK4" s="1951"/>
      <c r="CAL4" s="1951"/>
      <c r="CAM4" s="1951"/>
      <c r="CAN4" s="1951"/>
      <c r="CAO4" s="1951"/>
      <c r="CAP4" s="1951"/>
      <c r="CAQ4" s="1951"/>
      <c r="CAR4" s="1951"/>
      <c r="CAS4" s="1951"/>
      <c r="CAT4" s="1951"/>
      <c r="CAU4" s="1951"/>
      <c r="CAV4" s="1951"/>
      <c r="CAW4" s="1951"/>
      <c r="CAX4" s="1951"/>
      <c r="CAY4" s="1951"/>
      <c r="CAZ4" s="1951"/>
      <c r="CBA4" s="1951"/>
      <c r="CBB4" s="1951"/>
      <c r="CBC4" s="1951"/>
      <c r="CBD4" s="1951"/>
      <c r="CBE4" s="1951"/>
      <c r="CBF4" s="1951"/>
      <c r="CBG4" s="1951"/>
      <c r="CBH4" s="1951"/>
      <c r="CBI4" s="1951"/>
      <c r="CBJ4" s="1951"/>
      <c r="CBK4" s="1951"/>
      <c r="CBL4" s="1951"/>
      <c r="CBM4" s="1951"/>
      <c r="CBN4" s="1951"/>
      <c r="CBO4" s="1951"/>
      <c r="CBP4" s="1951"/>
      <c r="CBQ4" s="1951"/>
      <c r="CBR4" s="1951"/>
      <c r="CBS4" s="1951"/>
      <c r="CBT4" s="1951"/>
      <c r="CBU4" s="1951"/>
      <c r="CBV4" s="1951"/>
      <c r="CBW4" s="1951"/>
      <c r="CBX4" s="1951"/>
      <c r="CBY4" s="1951"/>
      <c r="CBZ4" s="1951"/>
      <c r="CCA4" s="1951"/>
      <c r="CCB4" s="1951"/>
      <c r="CCC4" s="1951"/>
      <c r="CCD4" s="1951"/>
      <c r="CCE4" s="1951"/>
      <c r="CCF4" s="1951"/>
      <c r="CCG4" s="1951"/>
      <c r="CCH4" s="1951"/>
      <c r="CCI4" s="1951"/>
      <c r="CCJ4" s="1951"/>
      <c r="CCK4" s="1951"/>
      <c r="CCL4" s="1951"/>
      <c r="CCM4" s="1951"/>
      <c r="CCN4" s="1951"/>
      <c r="CCO4" s="1951"/>
      <c r="CCP4" s="1951"/>
      <c r="CCQ4" s="1951"/>
      <c r="CCR4" s="1951"/>
      <c r="CCS4" s="1951"/>
      <c r="CCT4" s="1951"/>
      <c r="CCU4" s="1951"/>
      <c r="CCV4" s="1951"/>
      <c r="CCW4" s="1951"/>
      <c r="CCX4" s="1951"/>
      <c r="CCY4" s="1951"/>
      <c r="CCZ4" s="1951"/>
      <c r="CDA4" s="1951"/>
      <c r="CDB4" s="1951"/>
      <c r="CDC4" s="1951"/>
      <c r="CDD4" s="1951"/>
      <c r="CDE4" s="1951"/>
      <c r="CDF4" s="1951"/>
      <c r="CDG4" s="1951"/>
      <c r="CDH4" s="1951"/>
      <c r="CDI4" s="1951"/>
      <c r="CDJ4" s="1951"/>
      <c r="CDK4" s="1951"/>
      <c r="CDL4" s="1951"/>
      <c r="CDM4" s="1951"/>
      <c r="CDN4" s="1951"/>
      <c r="CDO4" s="1951"/>
      <c r="CDP4" s="1951"/>
      <c r="CDQ4" s="1951"/>
      <c r="CDR4" s="1951"/>
      <c r="CDS4" s="1951"/>
      <c r="CDT4" s="1951"/>
      <c r="CDU4" s="1951"/>
      <c r="CDV4" s="1951"/>
      <c r="CDW4" s="1951"/>
      <c r="CDX4" s="1951"/>
      <c r="CDY4" s="1951"/>
      <c r="CDZ4" s="1951"/>
      <c r="CEA4" s="1951"/>
      <c r="CEB4" s="1951"/>
      <c r="CEC4" s="1951"/>
      <c r="CED4" s="1951"/>
      <c r="CEE4" s="1951"/>
      <c r="CEF4" s="1951"/>
      <c r="CEG4" s="1951"/>
      <c r="CEH4" s="1951"/>
      <c r="CEI4" s="1951"/>
      <c r="CEJ4" s="1951"/>
      <c r="CEK4" s="1951"/>
      <c r="CEL4" s="1951"/>
      <c r="CEM4" s="1951"/>
      <c r="CEN4" s="1951"/>
      <c r="CEO4" s="1951"/>
      <c r="CEP4" s="1951"/>
      <c r="CEQ4" s="1951"/>
      <c r="CER4" s="1951"/>
      <c r="CES4" s="1951"/>
      <c r="CET4" s="1951"/>
      <c r="CEU4" s="1951"/>
      <c r="CEV4" s="1951"/>
      <c r="CEW4" s="1951"/>
      <c r="CEX4" s="1951"/>
      <c r="CEY4" s="1951"/>
      <c r="CEZ4" s="1951"/>
      <c r="CFA4" s="1951"/>
      <c r="CFB4" s="1951"/>
      <c r="CFC4" s="1951"/>
      <c r="CFD4" s="1951"/>
      <c r="CFE4" s="1951"/>
      <c r="CFF4" s="1951"/>
      <c r="CFG4" s="1951"/>
      <c r="CFH4" s="1951"/>
      <c r="CFI4" s="1951"/>
      <c r="CFJ4" s="1951"/>
      <c r="CFK4" s="1951"/>
      <c r="CFL4" s="1951"/>
      <c r="CFM4" s="1951"/>
      <c r="CFN4" s="1951"/>
      <c r="CFO4" s="1951"/>
      <c r="CFP4" s="1951"/>
      <c r="CFQ4" s="1951"/>
      <c r="CFR4" s="1951"/>
      <c r="CFS4" s="1951"/>
      <c r="CFT4" s="1951"/>
      <c r="CFU4" s="1951"/>
      <c r="CFV4" s="1951"/>
      <c r="CFW4" s="1951"/>
      <c r="CFX4" s="1951"/>
      <c r="CFY4" s="1951"/>
      <c r="CFZ4" s="1951"/>
      <c r="CGA4" s="1951"/>
      <c r="CGB4" s="1951"/>
      <c r="CGC4" s="1951"/>
      <c r="CGD4" s="1951"/>
      <c r="CGE4" s="1951"/>
      <c r="CGF4" s="1951"/>
      <c r="CGG4" s="1951"/>
      <c r="CGH4" s="1951"/>
      <c r="CGI4" s="1951"/>
      <c r="CGJ4" s="1951"/>
      <c r="CGK4" s="1951"/>
      <c r="CGL4" s="1951"/>
      <c r="CGM4" s="1951"/>
      <c r="CGN4" s="1951"/>
      <c r="CGO4" s="1951"/>
      <c r="CGP4" s="1951"/>
      <c r="CGQ4" s="1951"/>
      <c r="CGR4" s="1951"/>
      <c r="CGS4" s="1951"/>
      <c r="CGT4" s="1951"/>
      <c r="CGU4" s="1951"/>
      <c r="CGV4" s="1951"/>
      <c r="CGW4" s="1951"/>
      <c r="CGX4" s="1951"/>
      <c r="CGY4" s="1951"/>
      <c r="CGZ4" s="1951"/>
      <c r="CHA4" s="1951"/>
      <c r="CHB4" s="1951"/>
      <c r="CHC4" s="1951"/>
      <c r="CHD4" s="1951"/>
      <c r="CHE4" s="1951"/>
      <c r="CHF4" s="1951"/>
      <c r="CHG4" s="1951"/>
      <c r="CHH4" s="1951"/>
      <c r="CHI4" s="1951"/>
      <c r="CHJ4" s="1951"/>
      <c r="CHK4" s="1951"/>
      <c r="CHL4" s="1951"/>
      <c r="CHM4" s="1951"/>
      <c r="CHN4" s="1951"/>
      <c r="CHO4" s="1951"/>
      <c r="CHP4" s="1951"/>
      <c r="CHQ4" s="1951"/>
      <c r="CHR4" s="1951"/>
      <c r="CHS4" s="1951"/>
      <c r="CHT4" s="1951"/>
      <c r="CHU4" s="1951"/>
      <c r="CHV4" s="1951"/>
      <c r="CHW4" s="1951"/>
      <c r="CHX4" s="1951"/>
      <c r="CHY4" s="1951"/>
      <c r="CHZ4" s="1951"/>
      <c r="CIA4" s="1951"/>
      <c r="CIB4" s="1951"/>
      <c r="CIC4" s="1951"/>
      <c r="CID4" s="1951"/>
      <c r="CIE4" s="1951"/>
      <c r="CIF4" s="1951"/>
      <c r="CIG4" s="1951"/>
      <c r="CIH4" s="1951"/>
      <c r="CII4" s="1951"/>
      <c r="CIJ4" s="1951"/>
      <c r="CIK4" s="1951"/>
      <c r="CIL4" s="1951"/>
      <c r="CIM4" s="1951"/>
      <c r="CIN4" s="1951"/>
      <c r="CIO4" s="1951"/>
      <c r="CIP4" s="1951"/>
      <c r="CIQ4" s="1951"/>
      <c r="CIR4" s="1951"/>
      <c r="CIS4" s="1951"/>
      <c r="CIT4" s="1951"/>
      <c r="CIU4" s="1951"/>
      <c r="CIV4" s="1951"/>
      <c r="CIW4" s="1951"/>
      <c r="CIX4" s="1951"/>
      <c r="CIY4" s="1951"/>
      <c r="CIZ4" s="1951"/>
      <c r="CJA4" s="1951"/>
      <c r="CJB4" s="1951"/>
      <c r="CJC4" s="1951"/>
      <c r="CJD4" s="1951"/>
      <c r="CJE4" s="1951"/>
      <c r="CJF4" s="1951"/>
      <c r="CJG4" s="1951"/>
      <c r="CJH4" s="1951"/>
      <c r="CJI4" s="1951"/>
      <c r="CJJ4" s="1951"/>
      <c r="CJK4" s="1951"/>
      <c r="CJL4" s="1951"/>
      <c r="CJM4" s="1951"/>
      <c r="CJN4" s="1951"/>
      <c r="CJO4" s="1951"/>
      <c r="CJP4" s="1951"/>
      <c r="CJQ4" s="1951"/>
      <c r="CJR4" s="1951"/>
      <c r="CJS4" s="1951"/>
      <c r="CJT4" s="1951"/>
      <c r="CJU4" s="1951"/>
      <c r="CJV4" s="1951"/>
      <c r="CJW4" s="1951"/>
      <c r="CJX4" s="1951"/>
      <c r="CJY4" s="1951"/>
      <c r="CJZ4" s="1951"/>
      <c r="CKA4" s="1951"/>
      <c r="CKB4" s="1951"/>
      <c r="CKC4" s="1951"/>
      <c r="CKD4" s="1951"/>
      <c r="CKE4" s="1951"/>
      <c r="CKF4" s="1951"/>
      <c r="CKG4" s="1951"/>
      <c r="CKH4" s="1951"/>
      <c r="CKI4" s="1951"/>
      <c r="CKJ4" s="1951"/>
      <c r="CKK4" s="1951"/>
      <c r="CKL4" s="1951"/>
      <c r="CKM4" s="1951"/>
      <c r="CKN4" s="1951"/>
      <c r="CKO4" s="1951"/>
      <c r="CKP4" s="1951"/>
      <c r="CKQ4" s="1951"/>
      <c r="CKR4" s="1951"/>
      <c r="CKS4" s="1951"/>
      <c r="CKT4" s="1951"/>
      <c r="CKU4" s="1951"/>
      <c r="CKV4" s="1951"/>
      <c r="CKW4" s="1951"/>
      <c r="CKX4" s="1951"/>
      <c r="CKY4" s="1951"/>
      <c r="CKZ4" s="1951"/>
      <c r="CLA4" s="1951"/>
      <c r="CLB4" s="1951"/>
      <c r="CLC4" s="1951"/>
      <c r="CLD4" s="1951"/>
      <c r="CLE4" s="1951"/>
      <c r="CLF4" s="1951"/>
      <c r="CLG4" s="1951"/>
      <c r="CLH4" s="1951"/>
      <c r="CLI4" s="1951"/>
      <c r="CLJ4" s="1951"/>
      <c r="CLK4" s="1951"/>
      <c r="CLL4" s="1951"/>
      <c r="CLM4" s="1951"/>
      <c r="CLN4" s="1951"/>
      <c r="CLO4" s="1951"/>
      <c r="CLP4" s="1951"/>
      <c r="CLQ4" s="1951"/>
      <c r="CLR4" s="1951"/>
      <c r="CLS4" s="1951"/>
      <c r="CLT4" s="1951"/>
      <c r="CLU4" s="1951"/>
      <c r="CLV4" s="1951"/>
      <c r="CLW4" s="1951"/>
      <c r="CLX4" s="1951"/>
      <c r="CLY4" s="1951"/>
      <c r="CLZ4" s="1951"/>
      <c r="CMA4" s="1951"/>
      <c r="CMB4" s="1951"/>
      <c r="CMC4" s="1951"/>
      <c r="CMD4" s="1951"/>
      <c r="CME4" s="1951"/>
      <c r="CMF4" s="1951"/>
      <c r="CMG4" s="1951"/>
      <c r="CMH4" s="1951"/>
      <c r="CMI4" s="1951"/>
      <c r="CMJ4" s="1951"/>
      <c r="CMK4" s="1951"/>
      <c r="CML4" s="1951"/>
      <c r="CMM4" s="1951"/>
      <c r="CMN4" s="1951"/>
      <c r="CMO4" s="1951"/>
      <c r="CMP4" s="1951"/>
      <c r="CMQ4" s="1951"/>
      <c r="CMR4" s="1951"/>
      <c r="CMS4" s="1951"/>
      <c r="CMT4" s="1951"/>
      <c r="CMU4" s="1951"/>
      <c r="CMV4" s="1951"/>
      <c r="CMW4" s="1951"/>
      <c r="CMX4" s="1951"/>
      <c r="CMY4" s="1951"/>
      <c r="CMZ4" s="1951"/>
      <c r="CNA4" s="1951"/>
      <c r="CNB4" s="1951"/>
      <c r="CNC4" s="1951"/>
      <c r="CND4" s="1951"/>
      <c r="CNE4" s="1951"/>
      <c r="CNF4" s="1951"/>
      <c r="CNG4" s="1951"/>
      <c r="CNH4" s="1951"/>
      <c r="CNI4" s="1951"/>
      <c r="CNJ4" s="1951"/>
      <c r="CNK4" s="1951"/>
      <c r="CNL4" s="1951"/>
      <c r="CNM4" s="1951"/>
      <c r="CNN4" s="1951"/>
      <c r="CNO4" s="1951"/>
      <c r="CNP4" s="1951"/>
      <c r="CNQ4" s="1951"/>
      <c r="CNR4" s="1951"/>
      <c r="CNS4" s="1951"/>
      <c r="CNT4" s="1951"/>
      <c r="CNU4" s="1951"/>
      <c r="CNV4" s="1951"/>
      <c r="CNW4" s="1951"/>
      <c r="CNX4" s="1951"/>
      <c r="CNY4" s="1951"/>
      <c r="CNZ4" s="1951"/>
      <c r="COA4" s="1951"/>
      <c r="COB4" s="1951"/>
      <c r="COC4" s="1951"/>
      <c r="COD4" s="1951"/>
      <c r="COE4" s="1951"/>
      <c r="COF4" s="1951"/>
      <c r="COG4" s="1951"/>
      <c r="COH4" s="1951"/>
      <c r="COI4" s="1951"/>
      <c r="COJ4" s="1951"/>
      <c r="COK4" s="1951"/>
      <c r="COL4" s="1951"/>
      <c r="COM4" s="1951"/>
      <c r="CON4" s="1951"/>
      <c r="COO4" s="1951"/>
      <c r="COP4" s="1951"/>
      <c r="COQ4" s="1951"/>
      <c r="COR4" s="1951"/>
      <c r="COS4" s="1951"/>
      <c r="COT4" s="1951"/>
      <c r="COU4" s="1951"/>
      <c r="COV4" s="1951"/>
      <c r="COW4" s="1951"/>
      <c r="COX4" s="1951"/>
      <c r="COY4" s="1951"/>
      <c r="COZ4" s="1951"/>
      <c r="CPA4" s="1951"/>
      <c r="CPB4" s="1951"/>
      <c r="CPC4" s="1951"/>
      <c r="CPD4" s="1951"/>
      <c r="CPE4" s="1951"/>
      <c r="CPF4" s="1951"/>
      <c r="CPG4" s="1951"/>
      <c r="CPH4" s="1951"/>
      <c r="CPI4" s="1951"/>
      <c r="CPJ4" s="1951"/>
      <c r="CPK4" s="1951"/>
      <c r="CPL4" s="1951"/>
      <c r="CPM4" s="1951"/>
      <c r="CPN4" s="1951"/>
      <c r="CPO4" s="1951"/>
      <c r="CPP4" s="1951"/>
      <c r="CPQ4" s="1951"/>
      <c r="CPR4" s="1951"/>
      <c r="CPS4" s="1951"/>
      <c r="CPT4" s="1951"/>
      <c r="CPU4" s="1951"/>
      <c r="CPV4" s="1951"/>
      <c r="CPW4" s="1951"/>
      <c r="CPX4" s="1951"/>
      <c r="CPY4" s="1951"/>
      <c r="CPZ4" s="1951"/>
      <c r="CQA4" s="1951"/>
      <c r="CQB4" s="1951"/>
      <c r="CQC4" s="1951"/>
      <c r="CQD4" s="1951"/>
      <c r="CQE4" s="1951"/>
      <c r="CQF4" s="1951"/>
      <c r="CQG4" s="1951"/>
      <c r="CQH4" s="1951"/>
      <c r="CQI4" s="1951"/>
      <c r="CQJ4" s="1951"/>
      <c r="CQK4" s="1951"/>
      <c r="CQL4" s="1951"/>
      <c r="CQM4" s="1951"/>
      <c r="CQN4" s="1951"/>
      <c r="CQO4" s="1951"/>
      <c r="CQP4" s="1951"/>
      <c r="CQQ4" s="1951"/>
      <c r="CQR4" s="1951"/>
      <c r="CQS4" s="1951"/>
      <c r="CQT4" s="1951"/>
      <c r="CQU4" s="1951"/>
      <c r="CQV4" s="1951"/>
      <c r="CQW4" s="1951"/>
      <c r="CQX4" s="1951"/>
      <c r="CQY4" s="1951"/>
      <c r="CQZ4" s="1951"/>
      <c r="CRA4" s="1951"/>
      <c r="CRB4" s="1951"/>
      <c r="CRC4" s="1951"/>
      <c r="CRD4" s="1951"/>
      <c r="CRE4" s="1951"/>
      <c r="CRF4" s="1951"/>
      <c r="CRG4" s="1951"/>
      <c r="CRH4" s="1951"/>
      <c r="CRI4" s="1951"/>
      <c r="CRJ4" s="1951"/>
      <c r="CRK4" s="1951"/>
      <c r="CRL4" s="1951"/>
      <c r="CRM4" s="1951"/>
      <c r="CRN4" s="1951"/>
      <c r="CRO4" s="1951"/>
      <c r="CRP4" s="1951"/>
      <c r="CRQ4" s="1951"/>
      <c r="CRR4" s="1951"/>
      <c r="CRS4" s="1951"/>
      <c r="CRT4" s="1951"/>
      <c r="CRU4" s="1951"/>
      <c r="CRV4" s="1951"/>
      <c r="CRW4" s="1951"/>
      <c r="CRX4" s="1951"/>
      <c r="CRY4" s="1951"/>
      <c r="CRZ4" s="1951"/>
      <c r="CSA4" s="1951"/>
      <c r="CSB4" s="1951"/>
      <c r="CSC4" s="1951"/>
      <c r="CSD4" s="1951"/>
      <c r="CSE4" s="1951"/>
      <c r="CSF4" s="1951"/>
      <c r="CSG4" s="1951"/>
      <c r="CSH4" s="1951"/>
      <c r="CSI4" s="1951"/>
      <c r="CSJ4" s="1951"/>
      <c r="CSK4" s="1951"/>
      <c r="CSL4" s="1951"/>
      <c r="CSM4" s="1951"/>
      <c r="CSN4" s="1951"/>
      <c r="CSO4" s="1951"/>
      <c r="CSP4" s="1951"/>
      <c r="CSQ4" s="1951"/>
      <c r="CSR4" s="1951"/>
      <c r="CSS4" s="1951"/>
      <c r="CST4" s="1951"/>
      <c r="CSU4" s="1951"/>
      <c r="CSV4" s="1951"/>
      <c r="CSW4" s="1951"/>
      <c r="CSX4" s="1951"/>
      <c r="CSY4" s="1951"/>
      <c r="CSZ4" s="1951"/>
      <c r="CTA4" s="1951"/>
      <c r="CTB4" s="1951"/>
      <c r="CTC4" s="1951"/>
      <c r="CTD4" s="1951"/>
      <c r="CTE4" s="1951"/>
      <c r="CTF4" s="1951"/>
      <c r="CTG4" s="1951"/>
      <c r="CTH4" s="1951"/>
      <c r="CTI4" s="1951"/>
      <c r="CTJ4" s="1951"/>
      <c r="CTK4" s="1951"/>
      <c r="CTL4" s="1951"/>
      <c r="CTM4" s="1951"/>
      <c r="CTN4" s="1951"/>
      <c r="CTO4" s="1951"/>
      <c r="CTP4" s="1951"/>
      <c r="CTQ4" s="1951"/>
      <c r="CTR4" s="1951"/>
      <c r="CTS4" s="1951"/>
      <c r="CTT4" s="1951"/>
      <c r="CTU4" s="1951"/>
      <c r="CTV4" s="1951"/>
      <c r="CTW4" s="1951"/>
      <c r="CTX4" s="1951"/>
      <c r="CTY4" s="1951"/>
      <c r="CTZ4" s="1951"/>
      <c r="CUA4" s="1951"/>
      <c r="CUB4" s="1951"/>
      <c r="CUC4" s="1951"/>
      <c r="CUD4" s="1951"/>
      <c r="CUE4" s="1951"/>
      <c r="CUF4" s="1951"/>
      <c r="CUG4" s="1951"/>
      <c r="CUH4" s="1951"/>
      <c r="CUI4" s="1951"/>
      <c r="CUJ4" s="1951"/>
      <c r="CUK4" s="1951"/>
      <c r="CUL4" s="1951"/>
      <c r="CUM4" s="1951"/>
      <c r="CUN4" s="1951"/>
      <c r="CUO4" s="1951"/>
      <c r="CUP4" s="1951"/>
      <c r="CUQ4" s="1951"/>
      <c r="CUR4" s="1951"/>
      <c r="CUS4" s="1951"/>
      <c r="CUT4" s="1951"/>
      <c r="CUU4" s="1951"/>
      <c r="CUV4" s="1951"/>
      <c r="CUW4" s="1951"/>
      <c r="CUX4" s="1951"/>
      <c r="CUY4" s="1951"/>
      <c r="CUZ4" s="1951"/>
      <c r="CVA4" s="1951"/>
      <c r="CVB4" s="1951"/>
      <c r="CVC4" s="1951"/>
      <c r="CVD4" s="1951"/>
      <c r="CVE4" s="1951"/>
      <c r="CVF4" s="1951"/>
      <c r="CVG4" s="1951"/>
      <c r="CVH4" s="1951"/>
      <c r="CVI4" s="1951"/>
      <c r="CVJ4" s="1951"/>
      <c r="CVK4" s="1951"/>
      <c r="CVL4" s="1951"/>
      <c r="CVM4" s="1951"/>
      <c r="CVN4" s="1951"/>
      <c r="CVO4" s="1951"/>
      <c r="CVP4" s="1951"/>
      <c r="CVQ4" s="1951"/>
      <c r="CVR4" s="1951"/>
      <c r="CVS4" s="1951"/>
      <c r="CVT4" s="1951"/>
      <c r="CVU4" s="1951"/>
      <c r="CVV4" s="1951"/>
      <c r="CVW4" s="1951"/>
      <c r="CVX4" s="1951"/>
      <c r="CVY4" s="1951"/>
      <c r="CVZ4" s="1951"/>
      <c r="CWA4" s="1951"/>
      <c r="CWB4" s="1951"/>
      <c r="CWC4" s="1951"/>
      <c r="CWD4" s="1951"/>
      <c r="CWE4" s="1951"/>
      <c r="CWF4" s="1951"/>
      <c r="CWG4" s="1951"/>
      <c r="CWH4" s="1951"/>
      <c r="CWI4" s="1951"/>
      <c r="CWJ4" s="1951"/>
      <c r="CWK4" s="1951"/>
      <c r="CWL4" s="1951"/>
      <c r="CWM4" s="1951"/>
      <c r="CWN4" s="1951"/>
      <c r="CWO4" s="1951"/>
      <c r="CWP4" s="1951"/>
      <c r="CWQ4" s="1951"/>
      <c r="CWR4" s="1951"/>
      <c r="CWS4" s="1951"/>
      <c r="CWT4" s="1951"/>
      <c r="CWU4" s="1951"/>
      <c r="CWV4" s="1951"/>
      <c r="CWW4" s="1951"/>
      <c r="CWX4" s="1951"/>
      <c r="CWY4" s="1951"/>
      <c r="CWZ4" s="1951"/>
      <c r="CXA4" s="1951"/>
      <c r="CXB4" s="1951"/>
      <c r="CXC4" s="1951"/>
      <c r="CXD4" s="1951"/>
      <c r="CXE4" s="1951"/>
      <c r="CXF4" s="1951"/>
      <c r="CXG4" s="1951"/>
      <c r="CXH4" s="1951"/>
      <c r="CXI4" s="1951"/>
      <c r="CXJ4" s="1951"/>
      <c r="CXK4" s="1951"/>
      <c r="CXL4" s="1951"/>
      <c r="CXM4" s="1951"/>
      <c r="CXN4" s="1951"/>
      <c r="CXO4" s="1951"/>
      <c r="CXP4" s="1951"/>
      <c r="CXQ4" s="1951"/>
      <c r="CXR4" s="1951"/>
      <c r="CXS4" s="1951"/>
      <c r="CXT4" s="1951"/>
      <c r="CXU4" s="1951"/>
      <c r="CXV4" s="1951"/>
      <c r="CXW4" s="1951"/>
      <c r="CXX4" s="1951"/>
      <c r="CXY4" s="1951"/>
      <c r="CXZ4" s="1951"/>
      <c r="CYA4" s="1951"/>
      <c r="CYB4" s="1951"/>
      <c r="CYC4" s="1951"/>
      <c r="CYD4" s="1951"/>
      <c r="CYE4" s="1951"/>
      <c r="CYF4" s="1951"/>
      <c r="CYG4" s="1951"/>
      <c r="CYH4" s="1951"/>
      <c r="CYI4" s="1951"/>
      <c r="CYJ4" s="1951"/>
      <c r="CYK4" s="1951"/>
      <c r="CYL4" s="1951"/>
      <c r="CYM4" s="1951"/>
      <c r="CYN4" s="1951"/>
      <c r="CYO4" s="1951"/>
      <c r="CYP4" s="1951"/>
      <c r="CYQ4" s="1951"/>
      <c r="CYR4" s="1951"/>
      <c r="CYS4" s="1951"/>
      <c r="CYT4" s="1951"/>
      <c r="CYU4" s="1951"/>
      <c r="CYV4" s="1951"/>
      <c r="CYW4" s="1951"/>
      <c r="CYX4" s="1951"/>
      <c r="CYY4" s="1951"/>
      <c r="CYZ4" s="1951"/>
      <c r="CZA4" s="1951"/>
      <c r="CZB4" s="1951"/>
      <c r="CZC4" s="1951"/>
      <c r="CZD4" s="1951"/>
      <c r="CZE4" s="1951"/>
      <c r="CZF4" s="1951"/>
      <c r="CZG4" s="1951"/>
      <c r="CZH4" s="1951"/>
      <c r="CZI4" s="1951"/>
      <c r="CZJ4" s="1951"/>
      <c r="CZK4" s="1951"/>
      <c r="CZL4" s="1951"/>
      <c r="CZM4" s="1951"/>
      <c r="CZN4" s="1951"/>
      <c r="CZO4" s="1951"/>
      <c r="CZP4" s="1951"/>
      <c r="CZQ4" s="1951"/>
      <c r="CZR4" s="1951"/>
      <c r="CZS4" s="1951"/>
      <c r="CZT4" s="1951"/>
      <c r="CZU4" s="1951"/>
      <c r="CZV4" s="1951"/>
      <c r="CZW4" s="1951"/>
      <c r="CZX4" s="1951"/>
      <c r="CZY4" s="1951"/>
      <c r="CZZ4" s="1951"/>
      <c r="DAA4" s="1951"/>
      <c r="DAB4" s="1951"/>
      <c r="DAC4" s="1951"/>
      <c r="DAD4" s="1951"/>
      <c r="DAE4" s="1951"/>
      <c r="DAF4" s="1951"/>
      <c r="DAG4" s="1951"/>
      <c r="DAH4" s="1951"/>
      <c r="DAI4" s="1951"/>
      <c r="DAJ4" s="1951"/>
      <c r="DAK4" s="1951"/>
      <c r="DAL4" s="1951"/>
      <c r="DAM4" s="1951"/>
      <c r="DAN4" s="1951"/>
      <c r="DAO4" s="1951"/>
      <c r="DAP4" s="1951"/>
      <c r="DAQ4" s="1951"/>
      <c r="DAR4" s="1951"/>
      <c r="DAS4" s="1951"/>
      <c r="DAT4" s="1951"/>
      <c r="DAU4" s="1951"/>
      <c r="DAV4" s="1951"/>
      <c r="DAW4" s="1951"/>
      <c r="DAX4" s="1951"/>
      <c r="DAY4" s="1951"/>
      <c r="DAZ4" s="1951"/>
      <c r="DBA4" s="1951"/>
      <c r="DBB4" s="1951"/>
      <c r="DBC4" s="1951"/>
      <c r="DBD4" s="1951"/>
      <c r="DBE4" s="1951"/>
      <c r="DBF4" s="1951"/>
      <c r="DBG4" s="1951"/>
      <c r="DBH4" s="1951"/>
      <c r="DBI4" s="1951"/>
      <c r="DBJ4" s="1951"/>
      <c r="DBK4" s="1951"/>
      <c r="DBL4" s="1951"/>
      <c r="DBM4" s="1951"/>
      <c r="DBN4" s="1951"/>
      <c r="DBO4" s="1951"/>
      <c r="DBP4" s="1951"/>
      <c r="DBQ4" s="1951"/>
      <c r="DBR4" s="1951"/>
      <c r="DBS4" s="1951"/>
      <c r="DBT4" s="1951"/>
      <c r="DBU4" s="1951"/>
      <c r="DBV4" s="1951"/>
      <c r="DBW4" s="1951"/>
      <c r="DBX4" s="1951"/>
      <c r="DBY4" s="1951"/>
      <c r="DBZ4" s="1951"/>
      <c r="DCA4" s="1951"/>
      <c r="DCB4" s="1951"/>
      <c r="DCC4" s="1951"/>
      <c r="DCD4" s="1951"/>
      <c r="DCE4" s="1951"/>
      <c r="DCF4" s="1951"/>
      <c r="DCG4" s="1951"/>
      <c r="DCH4" s="1951"/>
      <c r="DCI4" s="1951"/>
      <c r="DCJ4" s="1951"/>
      <c r="DCK4" s="1951"/>
      <c r="DCL4" s="1951"/>
      <c r="DCM4" s="1951"/>
      <c r="DCN4" s="1951"/>
      <c r="DCO4" s="1951"/>
      <c r="DCP4" s="1951"/>
      <c r="DCQ4" s="1951"/>
      <c r="DCR4" s="1951"/>
      <c r="DCS4" s="1951"/>
      <c r="DCT4" s="1951"/>
      <c r="DCU4" s="1951"/>
      <c r="DCV4" s="1951"/>
      <c r="DCW4" s="1951"/>
      <c r="DCX4" s="1951"/>
      <c r="DCY4" s="1951"/>
      <c r="DCZ4" s="1951"/>
      <c r="DDA4" s="1951"/>
      <c r="DDB4" s="1951"/>
      <c r="DDC4" s="1951"/>
      <c r="DDD4" s="1951"/>
      <c r="DDE4" s="1951"/>
      <c r="DDF4" s="1951"/>
      <c r="DDG4" s="1951"/>
      <c r="DDH4" s="1951"/>
      <c r="DDI4" s="1951"/>
      <c r="DDJ4" s="1951"/>
      <c r="DDK4" s="1951"/>
      <c r="DDL4" s="1951"/>
      <c r="DDM4" s="1951"/>
      <c r="DDN4" s="1951"/>
      <c r="DDO4" s="1951"/>
      <c r="DDP4" s="1951"/>
      <c r="DDQ4" s="1951"/>
      <c r="DDR4" s="1951"/>
      <c r="DDS4" s="1951"/>
      <c r="DDT4" s="1951"/>
      <c r="DDU4" s="1951"/>
      <c r="DDV4" s="1951"/>
      <c r="DDW4" s="1951"/>
      <c r="DDX4" s="1951"/>
      <c r="DDY4" s="1951"/>
      <c r="DDZ4" s="1951"/>
      <c r="DEA4" s="1951"/>
      <c r="DEB4" s="1951"/>
      <c r="DEC4" s="1951"/>
      <c r="DED4" s="1951"/>
      <c r="DEE4" s="1951"/>
      <c r="DEF4" s="1951"/>
      <c r="DEG4" s="1951"/>
      <c r="DEH4" s="1951"/>
      <c r="DEI4" s="1951"/>
      <c r="DEJ4" s="1951"/>
      <c r="DEK4" s="1951"/>
      <c r="DEL4" s="1951"/>
      <c r="DEM4" s="1951"/>
      <c r="DEN4" s="1951"/>
      <c r="DEO4" s="1951"/>
      <c r="DEP4" s="1951"/>
      <c r="DEQ4" s="1951"/>
      <c r="DER4" s="1951"/>
      <c r="DES4" s="1951"/>
      <c r="DET4" s="1951"/>
      <c r="DEU4" s="1951"/>
      <c r="DEV4" s="1951"/>
      <c r="DEW4" s="1951"/>
      <c r="DEX4" s="1951"/>
      <c r="DEY4" s="1951"/>
      <c r="DEZ4" s="1951"/>
      <c r="DFA4" s="1951"/>
      <c r="DFB4" s="1951"/>
      <c r="DFC4" s="1951"/>
      <c r="DFD4" s="1951"/>
      <c r="DFE4" s="1951"/>
      <c r="DFF4" s="1951"/>
      <c r="DFG4" s="1951"/>
      <c r="DFH4" s="1951"/>
      <c r="DFI4" s="1951"/>
      <c r="DFJ4" s="1951"/>
      <c r="DFK4" s="1951"/>
      <c r="DFL4" s="1951"/>
      <c r="DFM4" s="1951"/>
      <c r="DFN4" s="1951"/>
      <c r="DFO4" s="1951"/>
      <c r="DFP4" s="1951"/>
      <c r="DFQ4" s="1951"/>
      <c r="DFR4" s="1951"/>
      <c r="DFS4" s="1951"/>
      <c r="DFT4" s="1951"/>
      <c r="DFU4" s="1951"/>
      <c r="DFV4" s="1951"/>
      <c r="DFW4" s="1951"/>
      <c r="DFX4" s="1951"/>
      <c r="DFY4" s="1951"/>
      <c r="DFZ4" s="1951"/>
      <c r="DGA4" s="1951"/>
      <c r="DGB4" s="1951"/>
      <c r="DGC4" s="1951"/>
      <c r="DGD4" s="1951"/>
      <c r="DGE4" s="1951"/>
      <c r="DGF4" s="1951"/>
      <c r="DGG4" s="1951"/>
      <c r="DGH4" s="1951"/>
      <c r="DGI4" s="1951"/>
      <c r="DGJ4" s="1951"/>
      <c r="DGK4" s="1951"/>
      <c r="DGL4" s="1951"/>
      <c r="DGM4" s="1951"/>
      <c r="DGN4" s="1951"/>
      <c r="DGO4" s="1951"/>
      <c r="DGP4" s="1951"/>
      <c r="DGQ4" s="1951"/>
      <c r="DGR4" s="1951"/>
      <c r="DGS4" s="1951"/>
      <c r="DGT4" s="1951"/>
      <c r="DGU4" s="1951"/>
      <c r="DGV4" s="1951"/>
      <c r="DGW4" s="1951"/>
      <c r="DGX4" s="1951"/>
      <c r="DGY4" s="1951"/>
      <c r="DGZ4" s="1951"/>
      <c r="DHA4" s="1951"/>
      <c r="DHB4" s="1951"/>
      <c r="DHC4" s="1951"/>
      <c r="DHD4" s="1951"/>
      <c r="DHE4" s="1951"/>
      <c r="DHF4" s="1951"/>
      <c r="DHG4" s="1951"/>
      <c r="DHH4" s="1951"/>
      <c r="DHI4" s="1951"/>
      <c r="DHJ4" s="1951"/>
      <c r="DHK4" s="1951"/>
      <c r="DHL4" s="1951"/>
      <c r="DHM4" s="1951"/>
      <c r="DHN4" s="1951"/>
      <c r="DHO4" s="1951"/>
      <c r="DHP4" s="1951"/>
      <c r="DHQ4" s="1951"/>
      <c r="DHR4" s="1951"/>
      <c r="DHS4" s="1951"/>
      <c r="DHT4" s="1951"/>
      <c r="DHU4" s="1951"/>
      <c r="DHV4" s="1951"/>
      <c r="DHW4" s="1951"/>
      <c r="DHX4" s="1951"/>
      <c r="DHY4" s="1951"/>
      <c r="DHZ4" s="1951"/>
      <c r="DIA4" s="1951"/>
      <c r="DIB4" s="1951"/>
      <c r="DIC4" s="1951"/>
      <c r="DID4" s="1951"/>
      <c r="DIE4" s="1951"/>
      <c r="DIF4" s="1951"/>
      <c r="DIG4" s="1951"/>
      <c r="DIH4" s="1951"/>
      <c r="DII4" s="1951"/>
      <c r="DIJ4" s="1951"/>
      <c r="DIK4" s="1951"/>
      <c r="DIL4" s="1951"/>
      <c r="DIM4" s="1951"/>
      <c r="DIN4" s="1951"/>
      <c r="DIO4" s="1951"/>
      <c r="DIP4" s="1951"/>
      <c r="DIQ4" s="1951"/>
      <c r="DIR4" s="1951"/>
      <c r="DIS4" s="1951"/>
      <c r="DIT4" s="1951"/>
      <c r="DIU4" s="1951"/>
      <c r="DIV4" s="1951"/>
      <c r="DIW4" s="1951"/>
      <c r="DIX4" s="1951"/>
      <c r="DIY4" s="1951"/>
      <c r="DIZ4" s="1951"/>
      <c r="DJA4" s="1951"/>
      <c r="DJB4" s="1951"/>
      <c r="DJC4" s="1951"/>
      <c r="DJD4" s="1951"/>
      <c r="DJE4" s="1951"/>
      <c r="DJF4" s="1951"/>
      <c r="DJG4" s="1951"/>
      <c r="DJH4" s="1951"/>
      <c r="DJI4" s="1951"/>
      <c r="DJJ4" s="1951"/>
      <c r="DJK4" s="1951"/>
      <c r="DJL4" s="1951"/>
      <c r="DJM4" s="1951"/>
      <c r="DJN4" s="1951"/>
      <c r="DJO4" s="1951"/>
      <c r="DJP4" s="1951"/>
      <c r="DJQ4" s="1951"/>
      <c r="DJR4" s="1951"/>
      <c r="DJS4" s="1951"/>
      <c r="DJT4" s="1951"/>
      <c r="DJU4" s="1951"/>
      <c r="DJV4" s="1951"/>
      <c r="DJW4" s="1951"/>
      <c r="DJX4" s="1951"/>
      <c r="DJY4" s="1951"/>
      <c r="DJZ4" s="1951"/>
      <c r="DKA4" s="1951"/>
      <c r="DKB4" s="1951"/>
      <c r="DKC4" s="1951"/>
      <c r="DKD4" s="1951"/>
      <c r="DKE4" s="1951"/>
      <c r="DKF4" s="1951"/>
      <c r="DKG4" s="1951"/>
      <c r="DKH4" s="1951"/>
      <c r="DKI4" s="1951"/>
      <c r="DKJ4" s="1951"/>
      <c r="DKK4" s="1951"/>
      <c r="DKL4" s="1951"/>
      <c r="DKM4" s="1951"/>
      <c r="DKN4" s="1951"/>
      <c r="DKO4" s="1951"/>
      <c r="DKP4" s="1951"/>
      <c r="DKQ4" s="1951"/>
      <c r="DKR4" s="1951"/>
      <c r="DKS4" s="1951"/>
      <c r="DKT4" s="1951"/>
      <c r="DKU4" s="1951"/>
      <c r="DKV4" s="1951"/>
      <c r="DKW4" s="1951"/>
      <c r="DKX4" s="1951"/>
      <c r="DKY4" s="1951"/>
      <c r="DKZ4" s="1951"/>
      <c r="DLA4" s="1951"/>
      <c r="DLB4" s="1951"/>
      <c r="DLC4" s="1951"/>
      <c r="DLD4" s="1951"/>
      <c r="DLE4" s="1951"/>
      <c r="DLF4" s="1951"/>
      <c r="DLG4" s="1951"/>
      <c r="DLH4" s="1951"/>
      <c r="DLI4" s="1951"/>
      <c r="DLJ4" s="1951"/>
      <c r="DLK4" s="1951"/>
      <c r="DLL4" s="1951"/>
      <c r="DLM4" s="1951"/>
      <c r="DLN4" s="1951"/>
      <c r="DLO4" s="1951"/>
      <c r="DLP4" s="1951"/>
      <c r="DLQ4" s="1951"/>
      <c r="DLR4" s="1951"/>
      <c r="DLS4" s="1951"/>
      <c r="DLT4" s="1951"/>
      <c r="DLU4" s="1951"/>
      <c r="DLV4" s="1951"/>
      <c r="DLW4" s="1951"/>
      <c r="DLX4" s="1951"/>
      <c r="DLY4" s="1951"/>
      <c r="DLZ4" s="1951"/>
      <c r="DMA4" s="1951"/>
      <c r="DMB4" s="1951"/>
      <c r="DMC4" s="1951"/>
      <c r="DMD4" s="1951"/>
      <c r="DME4" s="1951"/>
      <c r="DMF4" s="1951"/>
      <c r="DMG4" s="1951"/>
      <c r="DMH4" s="1951"/>
      <c r="DMI4" s="1951"/>
      <c r="DMJ4" s="1951"/>
      <c r="DMK4" s="1951"/>
      <c r="DML4" s="1951"/>
      <c r="DMM4" s="1951"/>
      <c r="DMN4" s="1951"/>
      <c r="DMO4" s="1951"/>
      <c r="DMP4" s="1951"/>
      <c r="DMQ4" s="1951"/>
      <c r="DMR4" s="1951"/>
      <c r="DMS4" s="1951"/>
      <c r="DMT4" s="1951"/>
      <c r="DMU4" s="1951"/>
      <c r="DMV4" s="1951"/>
      <c r="DMW4" s="1951"/>
      <c r="DMX4" s="1951"/>
      <c r="DMY4" s="1951"/>
      <c r="DMZ4" s="1951"/>
      <c r="DNA4" s="1951"/>
      <c r="DNB4" s="1951"/>
      <c r="DNC4" s="1951"/>
      <c r="DND4" s="1951"/>
      <c r="DNE4" s="1951"/>
      <c r="DNF4" s="1951"/>
      <c r="DNG4" s="1951"/>
      <c r="DNH4" s="1951"/>
      <c r="DNI4" s="1951"/>
      <c r="DNJ4" s="1951"/>
      <c r="DNK4" s="1951"/>
      <c r="DNL4" s="1951"/>
      <c r="DNM4" s="1951"/>
      <c r="DNN4" s="1951"/>
      <c r="DNO4" s="1951"/>
      <c r="DNP4" s="1951"/>
      <c r="DNQ4" s="1951"/>
      <c r="DNR4" s="1951"/>
      <c r="DNS4" s="1951"/>
      <c r="DNT4" s="1951"/>
      <c r="DNU4" s="1951"/>
      <c r="DNV4" s="1951"/>
      <c r="DNW4" s="1951"/>
      <c r="DNX4" s="1951"/>
      <c r="DNY4" s="1951"/>
      <c r="DNZ4" s="1951"/>
      <c r="DOA4" s="1951"/>
      <c r="DOB4" s="1951"/>
      <c r="DOC4" s="1951"/>
      <c r="DOD4" s="1951"/>
      <c r="DOE4" s="1951"/>
      <c r="DOF4" s="1951"/>
      <c r="DOG4" s="1951"/>
      <c r="DOH4" s="1951"/>
      <c r="DOI4" s="1951"/>
      <c r="DOJ4" s="1951"/>
      <c r="DOK4" s="1951"/>
      <c r="DOL4" s="1951"/>
      <c r="DOM4" s="1951"/>
      <c r="DON4" s="1951"/>
      <c r="DOO4" s="1951"/>
      <c r="DOP4" s="1951"/>
      <c r="DOQ4" s="1951"/>
      <c r="DOR4" s="1951"/>
      <c r="DOS4" s="1951"/>
      <c r="DOT4" s="1951"/>
      <c r="DOU4" s="1951"/>
      <c r="DOV4" s="1951"/>
      <c r="DOW4" s="1951"/>
      <c r="DOX4" s="1951"/>
      <c r="DOY4" s="1951"/>
      <c r="DOZ4" s="1951"/>
      <c r="DPA4" s="1951"/>
      <c r="DPB4" s="1951"/>
      <c r="DPC4" s="1951"/>
      <c r="DPD4" s="1951"/>
      <c r="DPE4" s="1951"/>
      <c r="DPF4" s="1951"/>
      <c r="DPG4" s="1951"/>
      <c r="DPH4" s="1951"/>
      <c r="DPI4" s="1951"/>
      <c r="DPJ4" s="1951"/>
      <c r="DPK4" s="1951"/>
      <c r="DPL4" s="1951"/>
      <c r="DPM4" s="1951"/>
      <c r="DPN4" s="1951"/>
      <c r="DPO4" s="1951"/>
      <c r="DPP4" s="1951"/>
      <c r="DPQ4" s="1951"/>
      <c r="DPR4" s="1951"/>
      <c r="DPS4" s="1951"/>
      <c r="DPT4" s="1951"/>
      <c r="DPU4" s="1951"/>
      <c r="DPV4" s="1951"/>
      <c r="DPW4" s="1951"/>
      <c r="DPX4" s="1951"/>
      <c r="DPY4" s="1951"/>
      <c r="DPZ4" s="1951"/>
      <c r="DQA4" s="1951"/>
      <c r="DQB4" s="1951"/>
      <c r="DQC4" s="1951"/>
      <c r="DQD4" s="1951"/>
      <c r="DQE4" s="1951"/>
      <c r="DQF4" s="1951"/>
      <c r="DQG4" s="1951"/>
      <c r="DQH4" s="1951"/>
      <c r="DQI4" s="1951"/>
      <c r="DQJ4" s="1951"/>
      <c r="DQK4" s="1951"/>
      <c r="DQL4" s="1951"/>
      <c r="DQM4" s="1951"/>
      <c r="DQN4" s="1951"/>
      <c r="DQO4" s="1951"/>
      <c r="DQP4" s="1951"/>
      <c r="DQQ4" s="1951"/>
      <c r="DQR4" s="1951"/>
      <c r="DQS4" s="1951"/>
      <c r="DQT4" s="1951"/>
      <c r="DQU4" s="1951"/>
      <c r="DQV4" s="1951"/>
      <c r="DQW4" s="1951"/>
      <c r="DQX4" s="1951"/>
      <c r="DQY4" s="1951"/>
      <c r="DQZ4" s="1951"/>
      <c r="DRA4" s="1951"/>
      <c r="DRB4" s="1951"/>
      <c r="DRC4" s="1951"/>
      <c r="DRD4" s="1951"/>
      <c r="DRE4" s="1951"/>
      <c r="DRF4" s="1951"/>
      <c r="DRG4" s="1951"/>
      <c r="DRH4" s="1951"/>
      <c r="DRI4" s="1951"/>
      <c r="DRJ4" s="1951"/>
      <c r="DRK4" s="1951"/>
      <c r="DRL4" s="1951"/>
      <c r="DRM4" s="1951"/>
      <c r="DRN4" s="1951"/>
      <c r="DRO4" s="1951"/>
      <c r="DRP4" s="1951"/>
      <c r="DRQ4" s="1951"/>
      <c r="DRR4" s="1951"/>
      <c r="DRS4" s="1951"/>
      <c r="DRT4" s="1951"/>
      <c r="DRU4" s="1951"/>
      <c r="DRV4" s="1951"/>
      <c r="DRW4" s="1951"/>
      <c r="DRX4" s="1951"/>
      <c r="DRY4" s="1951"/>
      <c r="DRZ4" s="1951"/>
      <c r="DSA4" s="1951"/>
      <c r="DSB4" s="1951"/>
      <c r="DSC4" s="1951"/>
      <c r="DSD4" s="1951"/>
      <c r="DSE4" s="1951"/>
      <c r="DSF4" s="1951"/>
      <c r="DSG4" s="1951"/>
      <c r="DSH4" s="1951"/>
      <c r="DSI4" s="1951"/>
      <c r="DSJ4" s="1951"/>
      <c r="DSK4" s="1951"/>
      <c r="DSL4" s="1951"/>
      <c r="DSM4" s="1951"/>
      <c r="DSN4" s="1951"/>
      <c r="DSO4" s="1951"/>
      <c r="DSP4" s="1951"/>
      <c r="DSQ4" s="1951"/>
      <c r="DSR4" s="1951"/>
      <c r="DSS4" s="1951"/>
      <c r="DST4" s="1951"/>
      <c r="DSU4" s="1951"/>
      <c r="DSV4" s="1951"/>
      <c r="DSW4" s="1951"/>
      <c r="DSX4" s="1951"/>
      <c r="DSY4" s="1951"/>
      <c r="DSZ4" s="1951"/>
      <c r="DTA4" s="1951"/>
      <c r="DTB4" s="1951"/>
      <c r="DTC4" s="1951"/>
      <c r="DTD4" s="1951"/>
      <c r="DTE4" s="1951"/>
      <c r="DTF4" s="1951"/>
      <c r="DTG4" s="1951"/>
      <c r="DTH4" s="1951"/>
      <c r="DTI4" s="1951"/>
      <c r="DTJ4" s="1951"/>
      <c r="DTK4" s="1951"/>
      <c r="DTL4" s="1951"/>
      <c r="DTM4" s="1951"/>
      <c r="DTN4" s="1951"/>
      <c r="DTO4" s="1951"/>
      <c r="DTP4" s="1951"/>
      <c r="DTQ4" s="1951"/>
      <c r="DTR4" s="1951"/>
      <c r="DTS4" s="1951"/>
      <c r="DTT4" s="1951"/>
      <c r="DTU4" s="1951"/>
      <c r="DTV4" s="1951"/>
      <c r="DTW4" s="1951"/>
      <c r="DTX4" s="1951"/>
      <c r="DTY4" s="1951"/>
      <c r="DTZ4" s="1951"/>
      <c r="DUA4" s="1951"/>
      <c r="DUB4" s="1951"/>
      <c r="DUC4" s="1951"/>
      <c r="DUD4" s="1951"/>
      <c r="DUE4" s="1951"/>
      <c r="DUF4" s="1951"/>
      <c r="DUG4" s="1951"/>
      <c r="DUH4" s="1951"/>
      <c r="DUI4" s="1951"/>
      <c r="DUJ4" s="1951"/>
      <c r="DUK4" s="1951"/>
      <c r="DUL4" s="1951"/>
      <c r="DUM4" s="1951"/>
      <c r="DUN4" s="1951"/>
      <c r="DUO4" s="1951"/>
      <c r="DUP4" s="1951"/>
      <c r="DUQ4" s="1951"/>
      <c r="DUR4" s="1951"/>
      <c r="DUS4" s="1951"/>
      <c r="DUT4" s="1951"/>
      <c r="DUU4" s="1951"/>
      <c r="DUV4" s="1951"/>
      <c r="DUW4" s="1951"/>
      <c r="DUX4" s="1951"/>
      <c r="DUY4" s="1951"/>
      <c r="DUZ4" s="1951"/>
      <c r="DVA4" s="1951"/>
      <c r="DVB4" s="1951"/>
      <c r="DVC4" s="1951"/>
      <c r="DVD4" s="1951"/>
      <c r="DVE4" s="1951"/>
      <c r="DVF4" s="1951"/>
      <c r="DVG4" s="1951"/>
      <c r="DVH4" s="1951"/>
      <c r="DVI4" s="1951"/>
      <c r="DVJ4" s="1951"/>
      <c r="DVK4" s="1951"/>
      <c r="DVL4" s="1951"/>
      <c r="DVM4" s="1951"/>
      <c r="DVN4" s="1951"/>
      <c r="DVO4" s="1951"/>
      <c r="DVP4" s="1951"/>
      <c r="DVQ4" s="1951"/>
      <c r="DVR4" s="1951"/>
      <c r="DVS4" s="1951"/>
      <c r="DVT4" s="1951"/>
      <c r="DVU4" s="1951"/>
      <c r="DVV4" s="1951"/>
      <c r="DVW4" s="1951"/>
      <c r="DVX4" s="1951"/>
      <c r="DVY4" s="1951"/>
      <c r="DVZ4" s="1951"/>
      <c r="DWA4" s="1951"/>
      <c r="DWB4" s="1951"/>
      <c r="DWC4" s="1951"/>
      <c r="DWD4" s="1951"/>
      <c r="DWE4" s="1951"/>
      <c r="DWF4" s="1951"/>
      <c r="DWG4" s="1951"/>
      <c r="DWH4" s="1951"/>
      <c r="DWI4" s="1951"/>
      <c r="DWJ4" s="1951"/>
      <c r="DWK4" s="1951"/>
      <c r="DWL4" s="1951"/>
      <c r="DWM4" s="1951"/>
      <c r="DWN4" s="1951"/>
      <c r="DWO4" s="1951"/>
      <c r="DWP4" s="1951"/>
      <c r="DWQ4" s="1951"/>
      <c r="DWR4" s="1951"/>
      <c r="DWS4" s="1951"/>
      <c r="DWT4" s="1951"/>
      <c r="DWU4" s="1951"/>
      <c r="DWV4" s="1951"/>
      <c r="DWW4" s="1951"/>
      <c r="DWX4" s="1951"/>
      <c r="DWY4" s="1951"/>
      <c r="DWZ4" s="1951"/>
      <c r="DXA4" s="1951"/>
      <c r="DXB4" s="1951"/>
      <c r="DXC4" s="1951"/>
      <c r="DXD4" s="1951"/>
      <c r="DXE4" s="1951"/>
      <c r="DXF4" s="1951"/>
      <c r="DXG4" s="1951"/>
      <c r="DXH4" s="1951"/>
      <c r="DXI4" s="1951"/>
      <c r="DXJ4" s="1951"/>
      <c r="DXK4" s="1951"/>
      <c r="DXL4" s="1951"/>
      <c r="DXM4" s="1951"/>
      <c r="DXN4" s="1951"/>
      <c r="DXO4" s="1951"/>
      <c r="DXP4" s="1951"/>
      <c r="DXQ4" s="1951"/>
      <c r="DXR4" s="1951"/>
      <c r="DXS4" s="1951"/>
      <c r="DXT4" s="1951"/>
      <c r="DXU4" s="1951"/>
      <c r="DXV4" s="1951"/>
      <c r="DXW4" s="1951"/>
      <c r="DXX4" s="1951"/>
      <c r="DXY4" s="1951"/>
      <c r="DXZ4" s="1951"/>
      <c r="DYA4" s="1951"/>
      <c r="DYB4" s="1951"/>
      <c r="DYC4" s="1951"/>
      <c r="DYD4" s="1951"/>
      <c r="DYE4" s="1951"/>
      <c r="DYF4" s="1951"/>
      <c r="DYG4" s="1951"/>
      <c r="DYH4" s="1951"/>
      <c r="DYI4" s="1951"/>
      <c r="DYJ4" s="1951"/>
      <c r="DYK4" s="1951"/>
      <c r="DYL4" s="1951"/>
      <c r="DYM4" s="1951"/>
      <c r="DYN4" s="1951"/>
      <c r="DYO4" s="1951"/>
      <c r="DYP4" s="1951"/>
      <c r="DYQ4" s="1951"/>
      <c r="DYR4" s="1951"/>
      <c r="DYS4" s="1951"/>
      <c r="DYT4" s="1951"/>
      <c r="DYU4" s="1951"/>
      <c r="DYV4" s="1951"/>
      <c r="DYW4" s="1951"/>
      <c r="DYX4" s="1951"/>
      <c r="DYY4" s="1951"/>
      <c r="DYZ4" s="1951"/>
      <c r="DZA4" s="1951"/>
      <c r="DZB4" s="1951"/>
      <c r="DZC4" s="1951"/>
      <c r="DZD4" s="1951"/>
      <c r="DZE4" s="1951"/>
      <c r="DZF4" s="1951"/>
      <c r="DZG4" s="1951"/>
      <c r="DZH4" s="1951"/>
      <c r="DZI4" s="1951"/>
      <c r="DZJ4" s="1951"/>
      <c r="DZK4" s="1951"/>
      <c r="DZL4" s="1951"/>
      <c r="DZM4" s="1951"/>
      <c r="DZN4" s="1951"/>
      <c r="DZO4" s="1951"/>
      <c r="DZP4" s="1951"/>
      <c r="DZQ4" s="1951"/>
      <c r="DZR4" s="1951"/>
      <c r="DZS4" s="1951"/>
      <c r="DZT4" s="1951"/>
      <c r="DZU4" s="1951"/>
      <c r="DZV4" s="1951"/>
      <c r="DZW4" s="1951"/>
      <c r="DZX4" s="1951"/>
      <c r="DZY4" s="1951"/>
      <c r="DZZ4" s="1951"/>
      <c r="EAA4" s="1951"/>
      <c r="EAB4" s="1951"/>
      <c r="EAC4" s="1951"/>
      <c r="EAD4" s="1951"/>
      <c r="EAE4" s="1951"/>
      <c r="EAF4" s="1951"/>
      <c r="EAG4" s="1951"/>
      <c r="EAH4" s="1951"/>
      <c r="EAI4" s="1951"/>
      <c r="EAJ4" s="1951"/>
      <c r="EAK4" s="1951"/>
      <c r="EAL4" s="1951"/>
      <c r="EAM4" s="1951"/>
      <c r="EAN4" s="1951"/>
      <c r="EAO4" s="1951"/>
      <c r="EAP4" s="1951"/>
      <c r="EAQ4" s="1951"/>
      <c r="EAR4" s="1951"/>
      <c r="EAS4" s="1951"/>
      <c r="EAT4" s="1951"/>
      <c r="EAU4" s="1951"/>
      <c r="EAV4" s="1951"/>
      <c r="EAW4" s="1951"/>
      <c r="EAX4" s="1951"/>
      <c r="EAY4" s="1951"/>
      <c r="EAZ4" s="1951"/>
      <c r="EBA4" s="1951"/>
      <c r="EBB4" s="1951"/>
      <c r="EBC4" s="1951"/>
      <c r="EBD4" s="1951"/>
      <c r="EBE4" s="1951"/>
      <c r="EBF4" s="1951"/>
      <c r="EBG4" s="1951"/>
      <c r="EBH4" s="1951"/>
      <c r="EBI4" s="1951"/>
      <c r="EBJ4" s="1951"/>
      <c r="EBK4" s="1951"/>
      <c r="EBL4" s="1951"/>
      <c r="EBM4" s="1951"/>
      <c r="EBN4" s="1951"/>
      <c r="EBO4" s="1951"/>
      <c r="EBP4" s="1951"/>
      <c r="EBQ4" s="1951"/>
      <c r="EBR4" s="1951"/>
      <c r="EBS4" s="1951"/>
      <c r="EBT4" s="1951"/>
      <c r="EBU4" s="1951"/>
      <c r="EBV4" s="1951"/>
      <c r="EBW4" s="1951"/>
      <c r="EBX4" s="1951"/>
      <c r="EBY4" s="1951"/>
      <c r="EBZ4" s="1951"/>
      <c r="ECA4" s="1951"/>
      <c r="ECB4" s="1951"/>
      <c r="ECC4" s="1951"/>
      <c r="ECD4" s="1951"/>
      <c r="ECE4" s="1951"/>
      <c r="ECF4" s="1951"/>
      <c r="ECG4" s="1951"/>
      <c r="ECH4" s="1951"/>
      <c r="ECI4" s="1951"/>
      <c r="ECJ4" s="1951"/>
      <c r="ECK4" s="1951"/>
      <c r="ECL4" s="1951"/>
      <c r="ECM4" s="1951"/>
      <c r="ECN4" s="1951"/>
      <c r="ECO4" s="1951"/>
      <c r="ECP4" s="1951"/>
      <c r="ECQ4" s="1951"/>
      <c r="ECR4" s="1951"/>
      <c r="ECS4" s="1951"/>
      <c r="ECT4" s="1951"/>
      <c r="ECU4" s="1951"/>
      <c r="ECV4" s="1951"/>
      <c r="ECW4" s="1951"/>
      <c r="ECX4" s="1951"/>
      <c r="ECY4" s="1951"/>
      <c r="ECZ4" s="1951"/>
      <c r="EDA4" s="1951"/>
      <c r="EDB4" s="1951"/>
      <c r="EDC4" s="1951"/>
      <c r="EDD4" s="1951"/>
      <c r="EDE4" s="1951"/>
      <c r="EDF4" s="1951"/>
      <c r="EDG4" s="1951"/>
      <c r="EDH4" s="1951"/>
      <c r="EDI4" s="1951"/>
      <c r="EDJ4" s="1951"/>
      <c r="EDK4" s="1951"/>
      <c r="EDL4" s="1951"/>
      <c r="EDM4" s="1951"/>
      <c r="EDN4" s="1951"/>
      <c r="EDO4" s="1951"/>
      <c r="EDP4" s="1951"/>
      <c r="EDQ4" s="1951"/>
      <c r="EDR4" s="1951"/>
      <c r="EDS4" s="1951"/>
      <c r="EDT4" s="1951"/>
      <c r="EDU4" s="1951"/>
      <c r="EDV4" s="1951"/>
      <c r="EDW4" s="1951"/>
      <c r="EDX4" s="1951"/>
      <c r="EDY4" s="1951"/>
      <c r="EDZ4" s="1951"/>
      <c r="EEA4" s="1951"/>
      <c r="EEB4" s="1951"/>
      <c r="EEC4" s="1951"/>
      <c r="EED4" s="1951"/>
      <c r="EEE4" s="1951"/>
      <c r="EEF4" s="1951"/>
      <c r="EEG4" s="1951"/>
      <c r="EEH4" s="1951"/>
      <c r="EEI4" s="1951"/>
      <c r="EEJ4" s="1951"/>
      <c r="EEK4" s="1951"/>
      <c r="EEL4" s="1951"/>
      <c r="EEM4" s="1951"/>
      <c r="EEN4" s="1951"/>
      <c r="EEO4" s="1951"/>
      <c r="EEP4" s="1951"/>
      <c r="EEQ4" s="1951"/>
      <c r="EER4" s="1951"/>
      <c r="EES4" s="1951"/>
      <c r="EET4" s="1951"/>
      <c r="EEU4" s="1951"/>
      <c r="EEV4" s="1951"/>
      <c r="EEW4" s="1951"/>
      <c r="EEX4" s="1951"/>
      <c r="EEY4" s="1951"/>
      <c r="EEZ4" s="1951"/>
      <c r="EFA4" s="1951"/>
      <c r="EFB4" s="1951"/>
      <c r="EFC4" s="1951"/>
      <c r="EFD4" s="1951"/>
      <c r="EFE4" s="1951"/>
      <c r="EFF4" s="1951"/>
      <c r="EFG4" s="1951"/>
      <c r="EFH4" s="1951"/>
      <c r="EFI4" s="1951"/>
      <c r="EFJ4" s="1951"/>
      <c r="EFK4" s="1951"/>
      <c r="EFL4" s="1951"/>
      <c r="EFM4" s="1951"/>
      <c r="EFN4" s="1951"/>
      <c r="EFO4" s="1951"/>
      <c r="EFP4" s="1951"/>
      <c r="EFQ4" s="1951"/>
      <c r="EFR4" s="1951"/>
      <c r="EFS4" s="1951"/>
      <c r="EFT4" s="1951"/>
      <c r="EFU4" s="1951"/>
      <c r="EFV4" s="1951"/>
      <c r="EFW4" s="1951"/>
      <c r="EFX4" s="1951"/>
      <c r="EFY4" s="1951"/>
      <c r="EFZ4" s="1951"/>
      <c r="EGA4" s="1951"/>
      <c r="EGB4" s="1951"/>
      <c r="EGC4" s="1951"/>
      <c r="EGD4" s="1951"/>
      <c r="EGE4" s="1951"/>
      <c r="EGF4" s="1951"/>
      <c r="EGG4" s="1951"/>
      <c r="EGH4" s="1951"/>
      <c r="EGI4" s="1951"/>
      <c r="EGJ4" s="1951"/>
      <c r="EGK4" s="1951"/>
      <c r="EGL4" s="1951"/>
      <c r="EGM4" s="1951"/>
      <c r="EGN4" s="1951"/>
      <c r="EGO4" s="1951"/>
      <c r="EGP4" s="1951"/>
      <c r="EGQ4" s="1951"/>
      <c r="EGR4" s="1951"/>
      <c r="EGS4" s="1951"/>
      <c r="EGT4" s="1951"/>
      <c r="EGU4" s="1951"/>
      <c r="EGV4" s="1951"/>
      <c r="EGW4" s="1951"/>
      <c r="EGX4" s="1951"/>
      <c r="EGY4" s="1951"/>
      <c r="EGZ4" s="1951"/>
      <c r="EHA4" s="1951"/>
      <c r="EHB4" s="1951"/>
      <c r="EHC4" s="1951"/>
      <c r="EHD4" s="1951"/>
      <c r="EHE4" s="1951"/>
      <c r="EHF4" s="1951"/>
      <c r="EHG4" s="1951"/>
      <c r="EHH4" s="1951"/>
      <c r="EHI4" s="1951"/>
      <c r="EHJ4" s="1951"/>
      <c r="EHK4" s="1951"/>
      <c r="EHL4" s="1951"/>
      <c r="EHM4" s="1951"/>
      <c r="EHN4" s="1951"/>
      <c r="EHO4" s="1951"/>
      <c r="EHP4" s="1951"/>
      <c r="EHQ4" s="1951"/>
      <c r="EHR4" s="1951"/>
      <c r="EHS4" s="1951"/>
      <c r="EHT4" s="1951"/>
      <c r="EHU4" s="1951"/>
      <c r="EHV4" s="1951"/>
      <c r="EHW4" s="1951"/>
      <c r="EHX4" s="1951"/>
      <c r="EHY4" s="1951"/>
      <c r="EHZ4" s="1951"/>
      <c r="EIA4" s="1951"/>
      <c r="EIB4" s="1951"/>
      <c r="EIC4" s="1951"/>
      <c r="EID4" s="1951"/>
      <c r="EIE4" s="1951"/>
      <c r="EIF4" s="1951"/>
      <c r="EIG4" s="1951"/>
      <c r="EIH4" s="1951"/>
      <c r="EII4" s="1951"/>
      <c r="EIJ4" s="1951"/>
      <c r="EIK4" s="1951"/>
      <c r="EIL4" s="1951"/>
      <c r="EIM4" s="1951"/>
      <c r="EIN4" s="1951"/>
      <c r="EIO4" s="1951"/>
      <c r="EIP4" s="1951"/>
      <c r="EIQ4" s="1951"/>
      <c r="EIR4" s="1951"/>
      <c r="EIS4" s="1951"/>
      <c r="EIT4" s="1951"/>
      <c r="EIU4" s="1951"/>
      <c r="EIV4" s="1951"/>
      <c r="EIW4" s="1951"/>
      <c r="EIX4" s="1951"/>
      <c r="EIY4" s="1951"/>
      <c r="EIZ4" s="1951"/>
      <c r="EJA4" s="1951"/>
      <c r="EJB4" s="1951"/>
      <c r="EJC4" s="1951"/>
      <c r="EJD4" s="1951"/>
      <c r="EJE4" s="1951"/>
      <c r="EJF4" s="1951"/>
      <c r="EJG4" s="1951"/>
      <c r="EJH4" s="1951"/>
      <c r="EJI4" s="1951"/>
      <c r="EJJ4" s="1951"/>
      <c r="EJK4" s="1951"/>
      <c r="EJL4" s="1951"/>
      <c r="EJM4" s="1951"/>
      <c r="EJN4" s="1951"/>
      <c r="EJO4" s="1951"/>
      <c r="EJP4" s="1951"/>
      <c r="EJQ4" s="1951"/>
      <c r="EJR4" s="1951"/>
      <c r="EJS4" s="1951"/>
      <c r="EJT4" s="1951"/>
      <c r="EJU4" s="1951"/>
      <c r="EJV4" s="1951"/>
      <c r="EJW4" s="1951"/>
      <c r="EJX4" s="1951"/>
      <c r="EJY4" s="1951"/>
      <c r="EJZ4" s="1951"/>
      <c r="EKA4" s="1951"/>
      <c r="EKB4" s="1951"/>
      <c r="EKC4" s="1951"/>
      <c r="EKD4" s="1951"/>
      <c r="EKE4" s="1951"/>
      <c r="EKF4" s="1951"/>
      <c r="EKG4" s="1951"/>
      <c r="EKH4" s="1951"/>
      <c r="EKI4" s="1951"/>
      <c r="EKJ4" s="1951"/>
      <c r="EKK4" s="1951"/>
      <c r="EKL4" s="1951"/>
      <c r="EKM4" s="1951"/>
      <c r="EKN4" s="1951"/>
      <c r="EKO4" s="1951"/>
      <c r="EKP4" s="1951"/>
      <c r="EKQ4" s="1951"/>
      <c r="EKR4" s="1951"/>
      <c r="EKS4" s="1951"/>
      <c r="EKT4" s="1951"/>
      <c r="EKU4" s="1951"/>
      <c r="EKV4" s="1951"/>
      <c r="EKW4" s="1951"/>
      <c r="EKX4" s="1951"/>
      <c r="EKY4" s="1951"/>
      <c r="EKZ4" s="1951"/>
      <c r="ELA4" s="1951"/>
      <c r="ELB4" s="1951"/>
      <c r="ELC4" s="1951"/>
      <c r="ELD4" s="1951"/>
      <c r="ELE4" s="1951"/>
      <c r="ELF4" s="1951"/>
      <c r="ELG4" s="1951"/>
      <c r="ELH4" s="1951"/>
      <c r="ELI4" s="1951"/>
      <c r="ELJ4" s="1951"/>
      <c r="ELK4" s="1951"/>
      <c r="ELL4" s="1951"/>
      <c r="ELM4" s="1951"/>
      <c r="ELN4" s="1951"/>
      <c r="ELO4" s="1951"/>
      <c r="ELP4" s="1951"/>
      <c r="ELQ4" s="1951"/>
      <c r="ELR4" s="1951"/>
      <c r="ELS4" s="1951"/>
      <c r="ELT4" s="1951"/>
      <c r="ELU4" s="1951"/>
      <c r="ELV4" s="1951"/>
      <c r="ELW4" s="1951"/>
      <c r="ELX4" s="1951"/>
      <c r="ELY4" s="1951"/>
      <c r="ELZ4" s="1951"/>
      <c r="EMA4" s="1951"/>
      <c r="EMB4" s="1951"/>
      <c r="EMC4" s="1951"/>
      <c r="EMD4" s="1951"/>
      <c r="EME4" s="1951"/>
      <c r="EMF4" s="1951"/>
      <c r="EMG4" s="1951"/>
      <c r="EMH4" s="1951"/>
      <c r="EMI4" s="1951"/>
      <c r="EMJ4" s="1951"/>
      <c r="EMK4" s="1951"/>
      <c r="EML4" s="1951"/>
      <c r="EMM4" s="1951"/>
      <c r="EMN4" s="1951"/>
      <c r="EMO4" s="1951"/>
      <c r="EMP4" s="1951"/>
      <c r="EMQ4" s="1951"/>
      <c r="EMR4" s="1951"/>
      <c r="EMS4" s="1951"/>
      <c r="EMT4" s="1951"/>
      <c r="EMU4" s="1951"/>
      <c r="EMV4" s="1951"/>
      <c r="EMW4" s="1951"/>
      <c r="EMX4" s="1951"/>
      <c r="EMY4" s="1951"/>
      <c r="EMZ4" s="1951"/>
      <c r="ENA4" s="1951"/>
      <c r="ENB4" s="1951"/>
      <c r="ENC4" s="1951"/>
      <c r="END4" s="1951"/>
      <c r="ENE4" s="1951"/>
      <c r="ENF4" s="1951"/>
      <c r="ENG4" s="1951"/>
      <c r="ENH4" s="1951"/>
      <c r="ENI4" s="1951"/>
      <c r="ENJ4" s="1951"/>
      <c r="ENK4" s="1951"/>
      <c r="ENL4" s="1951"/>
      <c r="ENM4" s="1951"/>
      <c r="ENN4" s="1951"/>
      <c r="ENO4" s="1951"/>
      <c r="ENP4" s="1951"/>
      <c r="ENQ4" s="1951"/>
      <c r="ENR4" s="1951"/>
      <c r="ENS4" s="1951"/>
      <c r="ENT4" s="1951"/>
      <c r="ENU4" s="1951"/>
      <c r="ENV4" s="1951"/>
      <c r="ENW4" s="1951"/>
      <c r="ENX4" s="1951"/>
      <c r="ENY4" s="1951"/>
      <c r="ENZ4" s="1951"/>
      <c r="EOA4" s="1951"/>
      <c r="EOB4" s="1951"/>
      <c r="EOC4" s="1951"/>
      <c r="EOD4" s="1951"/>
      <c r="EOE4" s="1951"/>
      <c r="EOF4" s="1951"/>
      <c r="EOG4" s="1951"/>
      <c r="EOH4" s="1951"/>
      <c r="EOI4" s="1951"/>
      <c r="EOJ4" s="1951"/>
      <c r="EOK4" s="1951"/>
      <c r="EOL4" s="1951"/>
      <c r="EOM4" s="1951"/>
      <c r="EON4" s="1951"/>
      <c r="EOO4" s="1951"/>
      <c r="EOP4" s="1951"/>
      <c r="EOQ4" s="1951"/>
      <c r="EOR4" s="1951"/>
      <c r="EOS4" s="1951"/>
      <c r="EOT4" s="1951"/>
      <c r="EOU4" s="1951"/>
      <c r="EOV4" s="1951"/>
      <c r="EOW4" s="1951"/>
      <c r="EOX4" s="1951"/>
      <c r="EOY4" s="1951"/>
      <c r="EOZ4" s="1951"/>
      <c r="EPA4" s="1951"/>
      <c r="EPB4" s="1951"/>
      <c r="EPC4" s="1951"/>
      <c r="EPD4" s="1951"/>
      <c r="EPE4" s="1951"/>
      <c r="EPF4" s="1951"/>
      <c r="EPG4" s="1951"/>
      <c r="EPH4" s="1951"/>
      <c r="EPI4" s="1951"/>
      <c r="EPJ4" s="1951"/>
      <c r="EPK4" s="1951"/>
      <c r="EPL4" s="1951"/>
      <c r="EPM4" s="1951"/>
      <c r="EPN4" s="1951"/>
      <c r="EPO4" s="1951"/>
      <c r="EPP4" s="1951"/>
      <c r="EPQ4" s="1951"/>
      <c r="EPR4" s="1951"/>
      <c r="EPS4" s="1951"/>
      <c r="EPT4" s="1951"/>
      <c r="EPU4" s="1951"/>
      <c r="EPV4" s="1951"/>
      <c r="EPW4" s="1951"/>
      <c r="EPX4" s="1951"/>
      <c r="EPY4" s="1951"/>
      <c r="EPZ4" s="1951"/>
      <c r="EQA4" s="1951"/>
      <c r="EQB4" s="1951"/>
      <c r="EQC4" s="1951"/>
      <c r="EQD4" s="1951"/>
      <c r="EQE4" s="1951"/>
      <c r="EQF4" s="1951"/>
      <c r="EQG4" s="1951"/>
      <c r="EQH4" s="1951"/>
      <c r="EQI4" s="1951"/>
      <c r="EQJ4" s="1951"/>
      <c r="EQK4" s="1951"/>
      <c r="EQL4" s="1951"/>
      <c r="EQM4" s="1951"/>
      <c r="EQN4" s="1951"/>
      <c r="EQO4" s="1951"/>
      <c r="EQP4" s="1951"/>
      <c r="EQQ4" s="1951"/>
      <c r="EQR4" s="1951"/>
      <c r="EQS4" s="1951"/>
      <c r="EQT4" s="1951"/>
      <c r="EQU4" s="1951"/>
      <c r="EQV4" s="1951"/>
      <c r="EQW4" s="1951"/>
      <c r="EQX4" s="1951"/>
      <c r="EQY4" s="1951"/>
      <c r="EQZ4" s="1951"/>
      <c r="ERA4" s="1951"/>
      <c r="ERB4" s="1951"/>
      <c r="ERC4" s="1951"/>
      <c r="ERD4" s="1951"/>
      <c r="ERE4" s="1951"/>
      <c r="ERF4" s="1951"/>
      <c r="ERG4" s="1951"/>
      <c r="ERH4" s="1951"/>
      <c r="ERI4" s="1951"/>
      <c r="ERJ4" s="1951"/>
      <c r="ERK4" s="1951"/>
      <c r="ERL4" s="1951"/>
      <c r="ERM4" s="1951"/>
      <c r="ERN4" s="1951"/>
      <c r="ERO4" s="1951"/>
      <c r="ERP4" s="1951"/>
      <c r="ERQ4" s="1951"/>
      <c r="ERR4" s="1951"/>
      <c r="ERS4" s="1951"/>
      <c r="ERT4" s="1951"/>
      <c r="ERU4" s="1951"/>
      <c r="ERV4" s="1951"/>
      <c r="ERW4" s="1951"/>
      <c r="ERX4" s="1951"/>
      <c r="ERY4" s="1951"/>
      <c r="ERZ4" s="1951"/>
      <c r="ESA4" s="1951"/>
      <c r="ESB4" s="1951"/>
      <c r="ESC4" s="1951"/>
      <c r="ESD4" s="1951"/>
      <c r="ESE4" s="1951"/>
      <c r="ESF4" s="1951"/>
      <c r="ESG4" s="1951"/>
      <c r="ESH4" s="1951"/>
      <c r="ESI4" s="1951"/>
      <c r="ESJ4" s="1951"/>
      <c r="ESK4" s="1951"/>
      <c r="ESL4" s="1951"/>
      <c r="ESM4" s="1951"/>
      <c r="ESN4" s="1951"/>
      <c r="ESO4" s="1951"/>
      <c r="ESP4" s="1951"/>
      <c r="ESQ4" s="1951"/>
      <c r="ESR4" s="1951"/>
      <c r="ESS4" s="1951"/>
      <c r="EST4" s="1951"/>
      <c r="ESU4" s="1951"/>
      <c r="ESV4" s="1951"/>
      <c r="ESW4" s="1951"/>
      <c r="ESX4" s="1951"/>
      <c r="ESY4" s="1951"/>
      <c r="ESZ4" s="1951"/>
      <c r="ETA4" s="1951"/>
      <c r="ETB4" s="1951"/>
      <c r="ETC4" s="1951"/>
      <c r="ETD4" s="1951"/>
      <c r="ETE4" s="1951"/>
      <c r="ETF4" s="1951"/>
      <c r="ETG4" s="1951"/>
      <c r="ETH4" s="1951"/>
      <c r="ETI4" s="1951"/>
      <c r="ETJ4" s="1951"/>
      <c r="ETK4" s="1951"/>
      <c r="ETL4" s="1951"/>
      <c r="ETM4" s="1951"/>
      <c r="ETN4" s="1951"/>
      <c r="ETO4" s="1951"/>
      <c r="ETP4" s="1951"/>
      <c r="ETQ4" s="1951"/>
      <c r="ETR4" s="1951"/>
      <c r="ETS4" s="1951"/>
      <c r="ETT4" s="1951"/>
      <c r="ETU4" s="1951"/>
      <c r="ETV4" s="1951"/>
      <c r="ETW4" s="1951"/>
      <c r="ETX4" s="1951"/>
      <c r="ETY4" s="1951"/>
      <c r="ETZ4" s="1951"/>
      <c r="EUA4" s="1951"/>
      <c r="EUB4" s="1951"/>
      <c r="EUC4" s="1951"/>
      <c r="EUD4" s="1951"/>
      <c r="EUE4" s="1951"/>
      <c r="EUF4" s="1951"/>
      <c r="EUG4" s="1951"/>
      <c r="EUH4" s="1951"/>
      <c r="EUI4" s="1951"/>
      <c r="EUJ4" s="1951"/>
      <c r="EUK4" s="1951"/>
      <c r="EUL4" s="1951"/>
      <c r="EUM4" s="1951"/>
      <c r="EUN4" s="1951"/>
      <c r="EUO4" s="1951"/>
      <c r="EUP4" s="1951"/>
      <c r="EUQ4" s="1951"/>
      <c r="EUR4" s="1951"/>
      <c r="EUS4" s="1951"/>
      <c r="EUT4" s="1951"/>
      <c r="EUU4" s="1951"/>
      <c r="EUV4" s="1951"/>
      <c r="EUW4" s="1951"/>
      <c r="EUX4" s="1951"/>
      <c r="EUY4" s="1951"/>
      <c r="EUZ4" s="1951"/>
      <c r="EVA4" s="1951"/>
      <c r="EVB4" s="1951"/>
      <c r="EVC4" s="1951"/>
      <c r="EVD4" s="1951"/>
      <c r="EVE4" s="1951"/>
      <c r="EVF4" s="1951"/>
      <c r="EVG4" s="1951"/>
      <c r="EVH4" s="1951"/>
      <c r="EVI4" s="1951"/>
      <c r="EVJ4" s="1951"/>
      <c r="EVK4" s="1951"/>
      <c r="EVL4" s="1951"/>
      <c r="EVM4" s="1951"/>
      <c r="EVN4" s="1951"/>
      <c r="EVO4" s="1951"/>
      <c r="EVP4" s="1951"/>
      <c r="EVQ4" s="1951"/>
      <c r="EVR4" s="1951"/>
      <c r="EVS4" s="1951"/>
      <c r="EVT4" s="1951"/>
      <c r="EVU4" s="1951"/>
      <c r="EVV4" s="1951"/>
      <c r="EVW4" s="1951"/>
      <c r="EVX4" s="1951"/>
      <c r="EVY4" s="1951"/>
      <c r="EVZ4" s="1951"/>
      <c r="EWA4" s="1951"/>
      <c r="EWB4" s="1951"/>
      <c r="EWC4" s="1951"/>
      <c r="EWD4" s="1951"/>
      <c r="EWE4" s="1951"/>
      <c r="EWF4" s="1951"/>
      <c r="EWG4" s="1951"/>
      <c r="EWH4" s="1951"/>
      <c r="EWI4" s="1951"/>
      <c r="EWJ4" s="1951"/>
      <c r="EWK4" s="1951"/>
      <c r="EWL4" s="1951"/>
      <c r="EWM4" s="1951"/>
      <c r="EWN4" s="1951"/>
      <c r="EWO4" s="1951"/>
      <c r="EWP4" s="1951"/>
      <c r="EWQ4" s="1951"/>
      <c r="EWR4" s="1951"/>
      <c r="EWS4" s="1951"/>
      <c r="EWT4" s="1951"/>
      <c r="EWU4" s="1951"/>
      <c r="EWV4" s="1951"/>
      <c r="EWW4" s="1951"/>
      <c r="EWX4" s="1951"/>
      <c r="EWY4" s="1951"/>
      <c r="EWZ4" s="1951"/>
      <c r="EXA4" s="1951"/>
      <c r="EXB4" s="1951"/>
      <c r="EXC4" s="1951"/>
      <c r="EXD4" s="1951"/>
      <c r="EXE4" s="1951"/>
      <c r="EXF4" s="1951"/>
      <c r="EXG4" s="1951"/>
      <c r="EXH4" s="1951"/>
      <c r="EXI4" s="1951"/>
      <c r="EXJ4" s="1951"/>
      <c r="EXK4" s="1951"/>
      <c r="EXL4" s="1951"/>
      <c r="EXM4" s="1951"/>
      <c r="EXN4" s="1951"/>
      <c r="EXO4" s="1951"/>
      <c r="EXP4" s="1951"/>
      <c r="EXQ4" s="1951"/>
      <c r="EXR4" s="1951"/>
      <c r="EXS4" s="1951"/>
      <c r="EXT4" s="1951"/>
      <c r="EXU4" s="1951"/>
      <c r="EXV4" s="1951"/>
      <c r="EXW4" s="1951"/>
      <c r="EXX4" s="1951"/>
      <c r="EXY4" s="1951"/>
      <c r="EXZ4" s="1951"/>
      <c r="EYA4" s="1951"/>
      <c r="EYB4" s="1951"/>
      <c r="EYC4" s="1951"/>
      <c r="EYD4" s="1951"/>
      <c r="EYE4" s="1951"/>
      <c r="EYF4" s="1951"/>
      <c r="EYG4" s="1951"/>
      <c r="EYH4" s="1951"/>
      <c r="EYI4" s="1951"/>
      <c r="EYJ4" s="1951"/>
      <c r="EYK4" s="1951"/>
      <c r="EYL4" s="1951"/>
      <c r="EYM4" s="1951"/>
      <c r="EYN4" s="1951"/>
      <c r="EYO4" s="1951"/>
      <c r="EYP4" s="1951"/>
      <c r="EYQ4" s="1951"/>
      <c r="EYR4" s="1951"/>
      <c r="EYS4" s="1951"/>
      <c r="EYT4" s="1951"/>
      <c r="EYU4" s="1951"/>
      <c r="EYV4" s="1951"/>
      <c r="EYW4" s="1951"/>
      <c r="EYX4" s="1951"/>
      <c r="EYY4" s="1951"/>
      <c r="EYZ4" s="1951"/>
      <c r="EZA4" s="1951"/>
      <c r="EZB4" s="1951"/>
      <c r="EZC4" s="1951"/>
      <c r="EZD4" s="1951"/>
      <c r="EZE4" s="1951"/>
      <c r="EZF4" s="1951"/>
      <c r="EZG4" s="1951"/>
      <c r="EZH4" s="1951"/>
      <c r="EZI4" s="1951"/>
      <c r="EZJ4" s="1951"/>
      <c r="EZK4" s="1951"/>
      <c r="EZL4" s="1951"/>
      <c r="EZM4" s="1951"/>
      <c r="EZN4" s="1951"/>
      <c r="EZO4" s="1951"/>
      <c r="EZP4" s="1951"/>
      <c r="EZQ4" s="1951"/>
      <c r="EZR4" s="1951"/>
      <c r="EZS4" s="1951"/>
      <c r="EZT4" s="1951"/>
      <c r="EZU4" s="1951"/>
      <c r="EZV4" s="1951"/>
      <c r="EZW4" s="1951"/>
      <c r="EZX4" s="1951"/>
      <c r="EZY4" s="1951"/>
      <c r="EZZ4" s="1951"/>
      <c r="FAA4" s="1951"/>
      <c r="FAB4" s="1951"/>
      <c r="FAC4" s="1951"/>
      <c r="FAD4" s="1951"/>
      <c r="FAE4" s="1951"/>
      <c r="FAF4" s="1951"/>
      <c r="FAG4" s="1951"/>
      <c r="FAH4" s="1951"/>
      <c r="FAI4" s="1951"/>
      <c r="FAJ4" s="1951"/>
      <c r="FAK4" s="1951"/>
      <c r="FAL4" s="1951"/>
      <c r="FAM4" s="1951"/>
      <c r="FAN4" s="1951"/>
      <c r="FAO4" s="1951"/>
      <c r="FAP4" s="1951"/>
      <c r="FAQ4" s="1951"/>
      <c r="FAR4" s="1951"/>
      <c r="FAS4" s="1951"/>
      <c r="FAT4" s="1951"/>
      <c r="FAU4" s="1951"/>
      <c r="FAV4" s="1951"/>
      <c r="FAW4" s="1951"/>
      <c r="FAX4" s="1951"/>
      <c r="FAY4" s="1951"/>
      <c r="FAZ4" s="1951"/>
      <c r="FBA4" s="1951"/>
      <c r="FBB4" s="1951"/>
      <c r="FBC4" s="1951"/>
      <c r="FBD4" s="1951"/>
      <c r="FBE4" s="1951"/>
      <c r="FBF4" s="1951"/>
      <c r="FBG4" s="1951"/>
      <c r="FBH4" s="1951"/>
      <c r="FBI4" s="1951"/>
      <c r="FBJ4" s="1951"/>
      <c r="FBK4" s="1951"/>
      <c r="FBL4" s="1951"/>
      <c r="FBM4" s="1951"/>
      <c r="FBN4" s="1951"/>
      <c r="FBO4" s="1951"/>
      <c r="FBP4" s="1951"/>
      <c r="FBQ4" s="1951"/>
      <c r="FBR4" s="1951"/>
      <c r="FBS4" s="1951"/>
      <c r="FBT4" s="1951"/>
      <c r="FBU4" s="1951"/>
      <c r="FBV4" s="1951"/>
      <c r="FBW4" s="1951"/>
      <c r="FBX4" s="1951"/>
      <c r="FBY4" s="1951"/>
      <c r="FBZ4" s="1951"/>
      <c r="FCA4" s="1951"/>
      <c r="FCB4" s="1951"/>
      <c r="FCC4" s="1951"/>
      <c r="FCD4" s="1951"/>
      <c r="FCE4" s="1951"/>
      <c r="FCF4" s="1951"/>
      <c r="FCG4" s="1951"/>
      <c r="FCH4" s="1951"/>
      <c r="FCI4" s="1951"/>
      <c r="FCJ4" s="1951"/>
      <c r="FCK4" s="1951"/>
      <c r="FCL4" s="1951"/>
      <c r="FCM4" s="1951"/>
      <c r="FCN4" s="1951"/>
      <c r="FCO4" s="1951"/>
      <c r="FCP4" s="1951"/>
      <c r="FCQ4" s="1951"/>
      <c r="FCR4" s="1951"/>
      <c r="FCS4" s="1951"/>
      <c r="FCT4" s="1951"/>
      <c r="FCU4" s="1951"/>
      <c r="FCV4" s="1951"/>
      <c r="FCW4" s="1951"/>
      <c r="FCX4" s="1951"/>
      <c r="FCY4" s="1951"/>
      <c r="FCZ4" s="1951"/>
      <c r="FDA4" s="1951"/>
      <c r="FDB4" s="1951"/>
      <c r="FDC4" s="1951"/>
      <c r="FDD4" s="1951"/>
      <c r="FDE4" s="1951"/>
      <c r="FDF4" s="1951"/>
      <c r="FDG4" s="1951"/>
      <c r="FDH4" s="1951"/>
      <c r="FDI4" s="1951"/>
      <c r="FDJ4" s="1951"/>
      <c r="FDK4" s="1951"/>
      <c r="FDL4" s="1951"/>
      <c r="FDM4" s="1951"/>
      <c r="FDN4" s="1951"/>
      <c r="FDO4" s="1951"/>
      <c r="FDP4" s="1951"/>
      <c r="FDQ4" s="1951"/>
      <c r="FDR4" s="1951"/>
      <c r="FDS4" s="1951"/>
      <c r="FDT4" s="1951"/>
      <c r="FDU4" s="1951"/>
      <c r="FDV4" s="1951"/>
      <c r="FDW4" s="1951"/>
      <c r="FDX4" s="1951"/>
      <c r="FDY4" s="1951"/>
      <c r="FDZ4" s="1951"/>
      <c r="FEA4" s="1951"/>
      <c r="FEB4" s="1951"/>
      <c r="FEC4" s="1951"/>
      <c r="FED4" s="1951"/>
      <c r="FEE4" s="1951"/>
      <c r="FEF4" s="1951"/>
      <c r="FEG4" s="1951"/>
      <c r="FEH4" s="1951"/>
      <c r="FEI4" s="1951"/>
      <c r="FEJ4" s="1951"/>
      <c r="FEK4" s="1951"/>
      <c r="FEL4" s="1951"/>
      <c r="FEM4" s="1951"/>
      <c r="FEN4" s="1951"/>
      <c r="FEO4" s="1951"/>
      <c r="FEP4" s="1951"/>
      <c r="FEQ4" s="1951"/>
      <c r="FER4" s="1951"/>
      <c r="FES4" s="1951"/>
      <c r="FET4" s="1951"/>
      <c r="FEU4" s="1951"/>
      <c r="FEV4" s="1951"/>
      <c r="FEW4" s="1951"/>
      <c r="FEX4" s="1951"/>
      <c r="FEY4" s="1951"/>
      <c r="FEZ4" s="1951"/>
      <c r="FFA4" s="1951"/>
      <c r="FFB4" s="1951"/>
      <c r="FFC4" s="1951"/>
      <c r="FFD4" s="1951"/>
      <c r="FFE4" s="1951"/>
      <c r="FFF4" s="1951"/>
      <c r="FFG4" s="1951"/>
      <c r="FFH4" s="1951"/>
      <c r="FFI4" s="1951"/>
      <c r="FFJ4" s="1951"/>
      <c r="FFK4" s="1951"/>
      <c r="FFL4" s="1951"/>
      <c r="FFM4" s="1951"/>
      <c r="FFN4" s="1951"/>
      <c r="FFO4" s="1951"/>
      <c r="FFP4" s="1951"/>
      <c r="FFQ4" s="1951"/>
      <c r="FFR4" s="1951"/>
      <c r="FFS4" s="1951"/>
      <c r="FFT4" s="1951"/>
      <c r="FFU4" s="1951"/>
      <c r="FFV4" s="1951"/>
      <c r="FFW4" s="1951"/>
      <c r="FFX4" s="1951"/>
      <c r="FFY4" s="1951"/>
      <c r="FFZ4" s="1951"/>
      <c r="FGA4" s="1951"/>
      <c r="FGB4" s="1951"/>
      <c r="FGC4" s="1951"/>
      <c r="FGD4" s="1951"/>
      <c r="FGE4" s="1951"/>
      <c r="FGF4" s="1951"/>
      <c r="FGG4" s="1951"/>
      <c r="FGH4" s="1951"/>
      <c r="FGI4" s="1951"/>
      <c r="FGJ4" s="1951"/>
      <c r="FGK4" s="1951"/>
      <c r="FGL4" s="1951"/>
      <c r="FGM4" s="1951"/>
      <c r="FGN4" s="1951"/>
      <c r="FGO4" s="1951"/>
      <c r="FGP4" s="1951"/>
      <c r="FGQ4" s="1951"/>
      <c r="FGR4" s="1951"/>
      <c r="FGS4" s="1951"/>
      <c r="FGT4" s="1951"/>
      <c r="FGU4" s="1951"/>
      <c r="FGV4" s="1951"/>
      <c r="FGW4" s="1951"/>
      <c r="FGX4" s="1951"/>
      <c r="FGY4" s="1951"/>
      <c r="FGZ4" s="1951"/>
      <c r="FHA4" s="1951"/>
      <c r="FHB4" s="1951"/>
      <c r="FHC4" s="1951"/>
      <c r="FHD4" s="1951"/>
      <c r="FHE4" s="1951"/>
      <c r="FHF4" s="1951"/>
      <c r="FHG4" s="1951"/>
      <c r="FHH4" s="1951"/>
      <c r="FHI4" s="1951"/>
      <c r="FHJ4" s="1951"/>
      <c r="FHK4" s="1951"/>
      <c r="FHL4" s="1951"/>
      <c r="FHM4" s="1951"/>
      <c r="FHN4" s="1951"/>
      <c r="FHO4" s="1951"/>
      <c r="FHP4" s="1951"/>
      <c r="FHQ4" s="1951"/>
      <c r="FHR4" s="1951"/>
      <c r="FHS4" s="1951"/>
      <c r="FHT4" s="1951"/>
      <c r="FHU4" s="1951"/>
      <c r="FHV4" s="1951"/>
      <c r="FHW4" s="1951"/>
      <c r="FHX4" s="1951"/>
      <c r="FHY4" s="1951"/>
      <c r="FHZ4" s="1951"/>
      <c r="FIA4" s="1951"/>
      <c r="FIB4" s="1951"/>
      <c r="FIC4" s="1951"/>
      <c r="FID4" s="1951"/>
      <c r="FIE4" s="1951"/>
      <c r="FIF4" s="1951"/>
      <c r="FIG4" s="1951"/>
      <c r="FIH4" s="1951"/>
      <c r="FII4" s="1951"/>
      <c r="FIJ4" s="1951"/>
      <c r="FIK4" s="1951"/>
      <c r="FIL4" s="1951"/>
      <c r="FIM4" s="1951"/>
      <c r="FIN4" s="1951"/>
      <c r="FIO4" s="1951"/>
      <c r="FIP4" s="1951"/>
      <c r="FIQ4" s="1951"/>
      <c r="FIR4" s="1951"/>
      <c r="FIS4" s="1951"/>
      <c r="FIT4" s="1951"/>
      <c r="FIU4" s="1951"/>
      <c r="FIV4" s="1951"/>
      <c r="FIW4" s="1951"/>
      <c r="FIX4" s="1951"/>
      <c r="FIY4" s="1951"/>
      <c r="FIZ4" s="1951"/>
      <c r="FJA4" s="1951"/>
      <c r="FJB4" s="1951"/>
      <c r="FJC4" s="1951"/>
      <c r="FJD4" s="1951"/>
      <c r="FJE4" s="1951"/>
      <c r="FJF4" s="1951"/>
      <c r="FJG4" s="1951"/>
      <c r="FJH4" s="1951"/>
      <c r="FJI4" s="1951"/>
      <c r="FJJ4" s="1951"/>
      <c r="FJK4" s="1951"/>
      <c r="FJL4" s="1951"/>
      <c r="FJM4" s="1951"/>
      <c r="FJN4" s="1951"/>
      <c r="FJO4" s="1951"/>
      <c r="FJP4" s="1951"/>
      <c r="FJQ4" s="1951"/>
      <c r="FJR4" s="1951"/>
      <c r="FJS4" s="1951"/>
      <c r="FJT4" s="1951"/>
      <c r="FJU4" s="1951"/>
      <c r="FJV4" s="1951"/>
      <c r="FJW4" s="1951"/>
      <c r="FJX4" s="1951"/>
      <c r="FJY4" s="1951"/>
      <c r="FJZ4" s="1951"/>
      <c r="FKA4" s="1951"/>
      <c r="FKB4" s="1951"/>
      <c r="FKC4" s="1951"/>
      <c r="FKD4" s="1951"/>
      <c r="FKE4" s="1951"/>
      <c r="FKF4" s="1951"/>
      <c r="FKG4" s="1951"/>
      <c r="FKH4" s="1951"/>
      <c r="FKI4" s="1951"/>
      <c r="FKJ4" s="1951"/>
      <c r="FKK4" s="1951"/>
      <c r="FKL4" s="1951"/>
      <c r="FKM4" s="1951"/>
      <c r="FKN4" s="1951"/>
      <c r="FKO4" s="1951"/>
      <c r="FKP4" s="1951"/>
      <c r="FKQ4" s="1951"/>
      <c r="FKR4" s="1951"/>
      <c r="FKS4" s="1951"/>
      <c r="FKT4" s="1951"/>
      <c r="FKU4" s="1951"/>
      <c r="FKV4" s="1951"/>
      <c r="FKW4" s="1951"/>
      <c r="FKX4" s="1951"/>
      <c r="FKY4" s="1951"/>
      <c r="FKZ4" s="1951"/>
      <c r="FLA4" s="1951"/>
      <c r="FLB4" s="1951"/>
      <c r="FLC4" s="1951"/>
      <c r="FLD4" s="1951"/>
      <c r="FLE4" s="1951"/>
      <c r="FLF4" s="1951"/>
      <c r="FLG4" s="1951"/>
      <c r="FLH4" s="1951"/>
      <c r="FLI4" s="1951"/>
      <c r="FLJ4" s="1951"/>
      <c r="FLK4" s="1951"/>
      <c r="FLL4" s="1951"/>
      <c r="FLM4" s="1951"/>
      <c r="FLN4" s="1951"/>
      <c r="FLO4" s="1951"/>
      <c r="FLP4" s="1951"/>
      <c r="FLQ4" s="1951"/>
      <c r="FLR4" s="1951"/>
      <c r="FLS4" s="1951"/>
      <c r="FLT4" s="1951"/>
      <c r="FLU4" s="1951"/>
      <c r="FLV4" s="1951"/>
      <c r="FLW4" s="1951"/>
      <c r="FLX4" s="1951"/>
      <c r="FLY4" s="1951"/>
      <c r="FLZ4" s="1951"/>
      <c r="FMA4" s="1951"/>
      <c r="FMB4" s="1951"/>
      <c r="FMC4" s="1951"/>
      <c r="FMD4" s="1951"/>
      <c r="FME4" s="1951"/>
      <c r="FMF4" s="1951"/>
      <c r="FMG4" s="1951"/>
      <c r="FMH4" s="1951"/>
      <c r="FMI4" s="1951"/>
      <c r="FMJ4" s="1951"/>
      <c r="FMK4" s="1951"/>
      <c r="FML4" s="1951"/>
      <c r="FMM4" s="1951"/>
      <c r="FMN4" s="1951"/>
      <c r="FMO4" s="1951"/>
      <c r="FMP4" s="1951"/>
      <c r="FMQ4" s="1951"/>
      <c r="FMR4" s="1951"/>
      <c r="FMS4" s="1951"/>
      <c r="FMT4" s="1951"/>
      <c r="FMU4" s="1951"/>
      <c r="FMV4" s="1951"/>
      <c r="FMW4" s="1951"/>
      <c r="FMX4" s="1951"/>
      <c r="FMY4" s="1951"/>
      <c r="FMZ4" s="1951"/>
      <c r="FNA4" s="1951"/>
      <c r="FNB4" s="1951"/>
      <c r="FNC4" s="1951"/>
      <c r="FND4" s="1951"/>
      <c r="FNE4" s="1951"/>
      <c r="FNF4" s="1951"/>
      <c r="FNG4" s="1951"/>
      <c r="FNH4" s="1951"/>
      <c r="FNI4" s="1951"/>
      <c r="FNJ4" s="1951"/>
      <c r="FNK4" s="1951"/>
      <c r="FNL4" s="1951"/>
      <c r="FNM4" s="1951"/>
      <c r="FNN4" s="1951"/>
      <c r="FNO4" s="1951"/>
      <c r="FNP4" s="1951"/>
      <c r="FNQ4" s="1951"/>
      <c r="FNR4" s="1951"/>
      <c r="FNS4" s="1951"/>
      <c r="FNT4" s="1951"/>
      <c r="FNU4" s="1951"/>
      <c r="FNV4" s="1951"/>
      <c r="FNW4" s="1951"/>
      <c r="FNX4" s="1951"/>
      <c r="FNY4" s="1951"/>
      <c r="FNZ4" s="1951"/>
      <c r="FOA4" s="1951"/>
      <c r="FOB4" s="1951"/>
      <c r="FOC4" s="1951"/>
      <c r="FOD4" s="1951"/>
      <c r="FOE4" s="1951"/>
      <c r="FOF4" s="1951"/>
      <c r="FOG4" s="1951"/>
      <c r="FOH4" s="1951"/>
      <c r="FOI4" s="1951"/>
      <c r="FOJ4" s="1951"/>
      <c r="FOK4" s="1951"/>
      <c r="FOL4" s="1951"/>
      <c r="FOM4" s="1951"/>
      <c r="FON4" s="1951"/>
      <c r="FOO4" s="1951"/>
      <c r="FOP4" s="1951"/>
      <c r="FOQ4" s="1951"/>
      <c r="FOR4" s="1951"/>
      <c r="FOS4" s="1951"/>
      <c r="FOT4" s="1951"/>
      <c r="FOU4" s="1951"/>
      <c r="FOV4" s="1951"/>
      <c r="FOW4" s="1951"/>
      <c r="FOX4" s="1951"/>
      <c r="FOY4" s="1951"/>
      <c r="FOZ4" s="1951"/>
      <c r="FPA4" s="1951"/>
      <c r="FPB4" s="1951"/>
      <c r="FPC4" s="1951"/>
      <c r="FPD4" s="1951"/>
      <c r="FPE4" s="1951"/>
      <c r="FPF4" s="1951"/>
      <c r="FPG4" s="1951"/>
      <c r="FPH4" s="1951"/>
      <c r="FPI4" s="1951"/>
      <c r="FPJ4" s="1951"/>
      <c r="FPK4" s="1951"/>
      <c r="FPL4" s="1951"/>
      <c r="FPM4" s="1951"/>
      <c r="FPN4" s="1951"/>
      <c r="FPO4" s="1951"/>
      <c r="FPP4" s="1951"/>
      <c r="FPQ4" s="1951"/>
      <c r="FPR4" s="1951"/>
      <c r="FPS4" s="1951"/>
      <c r="FPT4" s="1951"/>
      <c r="FPU4" s="1951"/>
      <c r="FPV4" s="1951"/>
      <c r="FPW4" s="1951"/>
      <c r="FPX4" s="1951"/>
      <c r="FPY4" s="1951"/>
      <c r="FPZ4" s="1951"/>
      <c r="FQA4" s="1951"/>
      <c r="FQB4" s="1951"/>
      <c r="FQC4" s="1951"/>
      <c r="FQD4" s="1951"/>
      <c r="FQE4" s="1951"/>
      <c r="FQF4" s="1951"/>
      <c r="FQG4" s="1951"/>
      <c r="FQH4" s="1951"/>
      <c r="FQI4" s="1951"/>
      <c r="FQJ4" s="1951"/>
      <c r="FQK4" s="1951"/>
      <c r="FQL4" s="1951"/>
      <c r="FQM4" s="1951"/>
      <c r="FQN4" s="1951"/>
      <c r="FQO4" s="1951"/>
      <c r="FQP4" s="1951"/>
      <c r="FQQ4" s="1951"/>
      <c r="FQR4" s="1951"/>
      <c r="FQS4" s="1951"/>
      <c r="FQT4" s="1951"/>
      <c r="FQU4" s="1951"/>
      <c r="FQV4" s="1951"/>
      <c r="FQW4" s="1951"/>
      <c r="FQX4" s="1951"/>
      <c r="FQY4" s="1951"/>
      <c r="FQZ4" s="1951"/>
      <c r="FRA4" s="1951"/>
      <c r="FRB4" s="1951"/>
      <c r="FRC4" s="1951"/>
      <c r="FRD4" s="1951"/>
      <c r="FRE4" s="1951"/>
      <c r="FRF4" s="1951"/>
      <c r="FRG4" s="1951"/>
      <c r="FRH4" s="1951"/>
      <c r="FRI4" s="1951"/>
      <c r="FRJ4" s="1951"/>
      <c r="FRK4" s="1951"/>
      <c r="FRL4" s="1951"/>
      <c r="FRM4" s="1951"/>
      <c r="FRN4" s="1951"/>
      <c r="FRO4" s="1951"/>
      <c r="FRP4" s="1951"/>
      <c r="FRQ4" s="1951"/>
      <c r="FRR4" s="1951"/>
      <c r="FRS4" s="1951"/>
      <c r="FRT4" s="1951"/>
      <c r="FRU4" s="1951"/>
      <c r="FRV4" s="1951"/>
      <c r="FRW4" s="1951"/>
      <c r="FRX4" s="1951"/>
      <c r="FRY4" s="1951"/>
      <c r="FRZ4" s="1951"/>
      <c r="FSA4" s="1951"/>
      <c r="FSB4" s="1951"/>
      <c r="FSC4" s="1951"/>
      <c r="FSD4" s="1951"/>
      <c r="FSE4" s="1951"/>
      <c r="FSF4" s="1951"/>
      <c r="FSG4" s="1951"/>
      <c r="FSH4" s="1951"/>
      <c r="FSI4" s="1951"/>
      <c r="FSJ4" s="1951"/>
      <c r="FSK4" s="1951"/>
      <c r="FSL4" s="1951"/>
      <c r="FSM4" s="1951"/>
      <c r="FSN4" s="1951"/>
      <c r="FSO4" s="1951"/>
      <c r="FSP4" s="1951"/>
      <c r="FSQ4" s="1951"/>
      <c r="FSR4" s="1951"/>
      <c r="FSS4" s="1951"/>
      <c r="FST4" s="1951"/>
      <c r="FSU4" s="1951"/>
      <c r="FSV4" s="1951"/>
      <c r="FSW4" s="1951"/>
      <c r="FSX4" s="1951"/>
      <c r="FSY4" s="1951"/>
      <c r="FSZ4" s="1951"/>
      <c r="FTA4" s="1951"/>
      <c r="FTB4" s="1951"/>
      <c r="FTC4" s="1951"/>
      <c r="FTD4" s="1951"/>
      <c r="FTE4" s="1951"/>
      <c r="FTF4" s="1951"/>
      <c r="FTG4" s="1951"/>
      <c r="FTH4" s="1951"/>
      <c r="FTI4" s="1951"/>
      <c r="FTJ4" s="1951"/>
      <c r="FTK4" s="1951"/>
      <c r="FTL4" s="1951"/>
      <c r="FTM4" s="1951"/>
      <c r="FTN4" s="1951"/>
      <c r="FTO4" s="1951"/>
      <c r="FTP4" s="1951"/>
      <c r="FTQ4" s="1951"/>
      <c r="FTR4" s="1951"/>
      <c r="FTS4" s="1951"/>
      <c r="FTT4" s="1951"/>
      <c r="FTU4" s="1951"/>
      <c r="FTV4" s="1951"/>
      <c r="FTW4" s="1951"/>
      <c r="FTX4" s="1951"/>
      <c r="FTY4" s="1951"/>
      <c r="FTZ4" s="1951"/>
      <c r="FUA4" s="1951"/>
      <c r="FUB4" s="1951"/>
      <c r="FUC4" s="1951"/>
      <c r="FUD4" s="1951"/>
      <c r="FUE4" s="1951"/>
      <c r="FUF4" s="1951"/>
      <c r="FUG4" s="1951"/>
      <c r="FUH4" s="1951"/>
      <c r="FUI4" s="1951"/>
      <c r="FUJ4" s="1951"/>
      <c r="FUK4" s="1951"/>
      <c r="FUL4" s="1951"/>
      <c r="FUM4" s="1951"/>
      <c r="FUN4" s="1951"/>
      <c r="FUO4" s="1951"/>
      <c r="FUP4" s="1951"/>
      <c r="FUQ4" s="1951"/>
      <c r="FUR4" s="1951"/>
      <c r="FUS4" s="1951"/>
      <c r="FUT4" s="1951"/>
      <c r="FUU4" s="1951"/>
      <c r="FUV4" s="1951"/>
      <c r="FUW4" s="1951"/>
      <c r="FUX4" s="1951"/>
      <c r="FUY4" s="1951"/>
      <c r="FUZ4" s="1951"/>
      <c r="FVA4" s="1951"/>
      <c r="FVB4" s="1951"/>
      <c r="FVC4" s="1951"/>
      <c r="FVD4" s="1951"/>
      <c r="FVE4" s="1951"/>
      <c r="FVF4" s="1951"/>
      <c r="FVG4" s="1951"/>
      <c r="FVH4" s="1951"/>
      <c r="FVI4" s="1951"/>
      <c r="FVJ4" s="1951"/>
      <c r="FVK4" s="1951"/>
      <c r="FVL4" s="1951"/>
      <c r="FVM4" s="1951"/>
      <c r="FVN4" s="1951"/>
      <c r="FVO4" s="1951"/>
      <c r="FVP4" s="1951"/>
      <c r="FVQ4" s="1951"/>
      <c r="FVR4" s="1951"/>
      <c r="FVS4" s="1951"/>
      <c r="FVT4" s="1951"/>
      <c r="FVU4" s="1951"/>
      <c r="FVV4" s="1951"/>
      <c r="FVW4" s="1951"/>
      <c r="FVX4" s="1951"/>
      <c r="FVY4" s="1951"/>
      <c r="FVZ4" s="1951"/>
      <c r="FWA4" s="1951"/>
      <c r="FWB4" s="1951"/>
      <c r="FWC4" s="1951"/>
      <c r="FWD4" s="1951"/>
      <c r="FWE4" s="1951"/>
      <c r="FWF4" s="1951"/>
      <c r="FWG4" s="1951"/>
      <c r="FWH4" s="1951"/>
      <c r="FWI4" s="1951"/>
      <c r="FWJ4" s="1951"/>
      <c r="FWK4" s="1951"/>
      <c r="FWL4" s="1951"/>
      <c r="FWM4" s="1951"/>
      <c r="FWN4" s="1951"/>
      <c r="FWO4" s="1951"/>
      <c r="FWP4" s="1951"/>
      <c r="FWQ4" s="1951"/>
      <c r="FWR4" s="1951"/>
      <c r="FWS4" s="1951"/>
      <c r="FWT4" s="1951"/>
      <c r="FWU4" s="1951"/>
      <c r="FWV4" s="1951"/>
      <c r="FWW4" s="1951"/>
      <c r="FWX4" s="1951"/>
      <c r="FWY4" s="1951"/>
      <c r="FWZ4" s="1951"/>
      <c r="FXA4" s="1951"/>
      <c r="FXB4" s="1951"/>
      <c r="FXC4" s="1951"/>
      <c r="FXD4" s="1951"/>
      <c r="FXE4" s="1951"/>
      <c r="FXF4" s="1951"/>
      <c r="FXG4" s="1951"/>
      <c r="FXH4" s="1951"/>
      <c r="FXI4" s="1951"/>
      <c r="FXJ4" s="1951"/>
      <c r="FXK4" s="1951"/>
      <c r="FXL4" s="1951"/>
      <c r="FXM4" s="1951"/>
      <c r="FXN4" s="1951"/>
      <c r="FXO4" s="1951"/>
      <c r="FXP4" s="1951"/>
      <c r="FXQ4" s="1951"/>
      <c r="FXR4" s="1951"/>
      <c r="FXS4" s="1951"/>
      <c r="FXT4" s="1951"/>
      <c r="FXU4" s="1951"/>
      <c r="FXV4" s="1951"/>
      <c r="FXW4" s="1951"/>
      <c r="FXX4" s="1951"/>
      <c r="FXY4" s="1951"/>
      <c r="FXZ4" s="1951"/>
      <c r="FYA4" s="1951"/>
      <c r="FYB4" s="1951"/>
      <c r="FYC4" s="1951"/>
      <c r="FYD4" s="1951"/>
      <c r="FYE4" s="1951"/>
      <c r="FYF4" s="1951"/>
      <c r="FYG4" s="1951"/>
      <c r="FYH4" s="1951"/>
      <c r="FYI4" s="1951"/>
      <c r="FYJ4" s="1951"/>
      <c r="FYK4" s="1951"/>
      <c r="FYL4" s="1951"/>
      <c r="FYM4" s="1951"/>
      <c r="FYN4" s="1951"/>
      <c r="FYO4" s="1951"/>
      <c r="FYP4" s="1951"/>
      <c r="FYQ4" s="1951"/>
      <c r="FYR4" s="1951"/>
      <c r="FYS4" s="1951"/>
      <c r="FYT4" s="1951"/>
      <c r="FYU4" s="1951"/>
      <c r="FYV4" s="1951"/>
      <c r="FYW4" s="1951"/>
      <c r="FYX4" s="1951"/>
      <c r="FYY4" s="1951"/>
      <c r="FYZ4" s="1951"/>
      <c r="FZA4" s="1951"/>
      <c r="FZB4" s="1951"/>
      <c r="FZC4" s="1951"/>
      <c r="FZD4" s="1951"/>
      <c r="FZE4" s="1951"/>
      <c r="FZF4" s="1951"/>
      <c r="FZG4" s="1951"/>
      <c r="FZH4" s="1951"/>
      <c r="FZI4" s="1951"/>
      <c r="FZJ4" s="1951"/>
      <c r="FZK4" s="1951"/>
      <c r="FZL4" s="1951"/>
      <c r="FZM4" s="1951"/>
      <c r="FZN4" s="1951"/>
      <c r="FZO4" s="1951"/>
      <c r="FZP4" s="1951"/>
      <c r="FZQ4" s="1951"/>
      <c r="FZR4" s="1951"/>
      <c r="FZS4" s="1951"/>
      <c r="FZT4" s="1951"/>
      <c r="FZU4" s="1951"/>
      <c r="FZV4" s="1951"/>
      <c r="FZW4" s="1951"/>
      <c r="FZX4" s="1951"/>
      <c r="FZY4" s="1951"/>
      <c r="FZZ4" s="1951"/>
      <c r="GAA4" s="1951"/>
      <c r="GAB4" s="1951"/>
      <c r="GAC4" s="1951"/>
      <c r="GAD4" s="1951"/>
      <c r="GAE4" s="1951"/>
      <c r="GAF4" s="1951"/>
      <c r="GAG4" s="1951"/>
      <c r="GAH4" s="1951"/>
      <c r="GAI4" s="1951"/>
      <c r="GAJ4" s="1951"/>
      <c r="GAK4" s="1951"/>
      <c r="GAL4" s="1951"/>
      <c r="GAM4" s="1951"/>
      <c r="GAN4" s="1951"/>
      <c r="GAO4" s="1951"/>
      <c r="GAP4" s="1951"/>
      <c r="GAQ4" s="1951"/>
      <c r="GAR4" s="1951"/>
      <c r="GAS4" s="1951"/>
      <c r="GAT4" s="1951"/>
      <c r="GAU4" s="1951"/>
      <c r="GAV4" s="1951"/>
      <c r="GAW4" s="1951"/>
      <c r="GAX4" s="1951"/>
      <c r="GAY4" s="1951"/>
      <c r="GAZ4" s="1951"/>
      <c r="GBA4" s="1951"/>
      <c r="GBB4" s="1951"/>
      <c r="GBC4" s="1951"/>
      <c r="GBD4" s="1951"/>
      <c r="GBE4" s="1951"/>
      <c r="GBF4" s="1951"/>
      <c r="GBG4" s="1951"/>
      <c r="GBH4" s="1951"/>
      <c r="GBI4" s="1951"/>
      <c r="GBJ4" s="1951"/>
      <c r="GBK4" s="1951"/>
      <c r="GBL4" s="1951"/>
      <c r="GBM4" s="1951"/>
      <c r="GBN4" s="1951"/>
      <c r="GBO4" s="1951"/>
      <c r="GBP4" s="1951"/>
      <c r="GBQ4" s="1951"/>
      <c r="GBR4" s="1951"/>
      <c r="GBS4" s="1951"/>
      <c r="GBT4" s="1951"/>
      <c r="GBU4" s="1951"/>
      <c r="GBV4" s="1951"/>
      <c r="GBW4" s="1951"/>
      <c r="GBX4" s="1951"/>
      <c r="GBY4" s="1951"/>
      <c r="GBZ4" s="1951"/>
      <c r="GCA4" s="1951"/>
      <c r="GCB4" s="1951"/>
      <c r="GCC4" s="1951"/>
      <c r="GCD4" s="1951"/>
      <c r="GCE4" s="1951"/>
      <c r="GCF4" s="1951"/>
      <c r="GCG4" s="1951"/>
      <c r="GCH4" s="1951"/>
      <c r="GCI4" s="1951"/>
      <c r="GCJ4" s="1951"/>
      <c r="GCK4" s="1951"/>
      <c r="GCL4" s="1951"/>
      <c r="GCM4" s="1951"/>
      <c r="GCN4" s="1951"/>
      <c r="GCO4" s="1951"/>
      <c r="GCP4" s="1951"/>
      <c r="GCQ4" s="1951"/>
      <c r="GCR4" s="1951"/>
      <c r="GCS4" s="1951"/>
      <c r="GCT4" s="1951"/>
      <c r="GCU4" s="1951"/>
      <c r="GCV4" s="1951"/>
      <c r="GCW4" s="1951"/>
      <c r="GCX4" s="1951"/>
      <c r="GCY4" s="1951"/>
      <c r="GCZ4" s="1951"/>
      <c r="GDA4" s="1951"/>
      <c r="GDB4" s="1951"/>
      <c r="GDC4" s="1951"/>
      <c r="GDD4" s="1951"/>
      <c r="GDE4" s="1951"/>
      <c r="GDF4" s="1951"/>
      <c r="GDG4" s="1951"/>
      <c r="GDH4" s="1951"/>
      <c r="GDI4" s="1951"/>
      <c r="GDJ4" s="1951"/>
      <c r="GDK4" s="1951"/>
      <c r="GDL4" s="1951"/>
      <c r="GDM4" s="1951"/>
      <c r="GDN4" s="1951"/>
      <c r="GDO4" s="1951"/>
      <c r="GDP4" s="1951"/>
      <c r="GDQ4" s="1951"/>
      <c r="GDR4" s="1951"/>
      <c r="GDS4" s="1951"/>
      <c r="GDT4" s="1951"/>
      <c r="GDU4" s="1951"/>
      <c r="GDV4" s="1951"/>
      <c r="GDW4" s="1951"/>
      <c r="GDX4" s="1951"/>
      <c r="GDY4" s="1951"/>
      <c r="GDZ4" s="1951"/>
      <c r="GEA4" s="1951"/>
      <c r="GEB4" s="1951"/>
      <c r="GEC4" s="1951"/>
      <c r="GED4" s="1951"/>
      <c r="GEE4" s="1951"/>
      <c r="GEF4" s="1951"/>
      <c r="GEG4" s="1951"/>
      <c r="GEH4" s="1951"/>
      <c r="GEI4" s="1951"/>
      <c r="GEJ4" s="1951"/>
      <c r="GEK4" s="1951"/>
      <c r="GEL4" s="1951"/>
      <c r="GEM4" s="1951"/>
      <c r="GEN4" s="1951"/>
      <c r="GEO4" s="1951"/>
      <c r="GEP4" s="1951"/>
      <c r="GEQ4" s="1951"/>
      <c r="GER4" s="1951"/>
      <c r="GES4" s="1951"/>
      <c r="GET4" s="1951"/>
      <c r="GEU4" s="1951"/>
      <c r="GEV4" s="1951"/>
      <c r="GEW4" s="1951"/>
      <c r="GEX4" s="1951"/>
      <c r="GEY4" s="1951"/>
      <c r="GEZ4" s="1951"/>
      <c r="GFA4" s="1951"/>
      <c r="GFB4" s="1951"/>
      <c r="GFC4" s="1951"/>
      <c r="GFD4" s="1951"/>
      <c r="GFE4" s="1951"/>
      <c r="GFF4" s="1951"/>
      <c r="GFG4" s="1951"/>
      <c r="GFH4" s="1951"/>
      <c r="GFI4" s="1951"/>
      <c r="GFJ4" s="1951"/>
      <c r="GFK4" s="1951"/>
      <c r="GFL4" s="1951"/>
      <c r="GFM4" s="1951"/>
      <c r="GFN4" s="1951"/>
      <c r="GFO4" s="1951"/>
      <c r="GFP4" s="1951"/>
      <c r="GFQ4" s="1951"/>
      <c r="GFR4" s="1951"/>
      <c r="GFS4" s="1951"/>
      <c r="GFT4" s="1951"/>
      <c r="GFU4" s="1951"/>
      <c r="GFV4" s="1951"/>
      <c r="GFW4" s="1951"/>
      <c r="GFX4" s="1951"/>
      <c r="GFY4" s="1951"/>
      <c r="GFZ4" s="1951"/>
      <c r="GGA4" s="1951"/>
      <c r="GGB4" s="1951"/>
      <c r="GGC4" s="1951"/>
      <c r="GGD4" s="1951"/>
      <c r="GGE4" s="1951"/>
      <c r="GGF4" s="1951"/>
      <c r="GGG4" s="1951"/>
      <c r="GGH4" s="1951"/>
      <c r="GGI4" s="1951"/>
      <c r="GGJ4" s="1951"/>
      <c r="GGK4" s="1951"/>
      <c r="GGL4" s="1951"/>
      <c r="GGM4" s="1951"/>
      <c r="GGN4" s="1951"/>
      <c r="GGO4" s="1951"/>
      <c r="GGP4" s="1951"/>
      <c r="GGQ4" s="1951"/>
      <c r="GGR4" s="1951"/>
      <c r="GGS4" s="1951"/>
      <c r="GGT4" s="1951"/>
      <c r="GGU4" s="1951"/>
      <c r="GGV4" s="1951"/>
      <c r="GGW4" s="1951"/>
      <c r="GGX4" s="1951"/>
      <c r="GGY4" s="1951"/>
      <c r="GGZ4" s="1951"/>
      <c r="GHA4" s="1951"/>
      <c r="GHB4" s="1951"/>
      <c r="GHC4" s="1951"/>
      <c r="GHD4" s="1951"/>
      <c r="GHE4" s="1951"/>
      <c r="GHF4" s="1951"/>
      <c r="GHG4" s="1951"/>
      <c r="GHH4" s="1951"/>
      <c r="GHI4" s="1951"/>
      <c r="GHJ4" s="1951"/>
      <c r="GHK4" s="1951"/>
      <c r="GHL4" s="1951"/>
      <c r="GHM4" s="1951"/>
      <c r="GHN4" s="1951"/>
      <c r="GHO4" s="1951"/>
      <c r="GHP4" s="1951"/>
      <c r="GHQ4" s="1951"/>
      <c r="GHR4" s="1951"/>
      <c r="GHS4" s="1951"/>
      <c r="GHT4" s="1951"/>
      <c r="GHU4" s="1951"/>
      <c r="GHV4" s="1951"/>
      <c r="GHW4" s="1951"/>
      <c r="GHX4" s="1951"/>
      <c r="GHY4" s="1951"/>
      <c r="GHZ4" s="1951"/>
      <c r="GIA4" s="1951"/>
      <c r="GIB4" s="1951"/>
      <c r="GIC4" s="1951"/>
      <c r="GID4" s="1951"/>
      <c r="GIE4" s="1951"/>
      <c r="GIF4" s="1951"/>
      <c r="GIG4" s="1951"/>
      <c r="GIH4" s="1951"/>
      <c r="GII4" s="1951"/>
      <c r="GIJ4" s="1951"/>
      <c r="GIK4" s="1951"/>
      <c r="GIL4" s="1951"/>
      <c r="GIM4" s="1951"/>
      <c r="GIN4" s="1951"/>
      <c r="GIO4" s="1951"/>
      <c r="GIP4" s="1951"/>
      <c r="GIQ4" s="1951"/>
      <c r="GIR4" s="1951"/>
      <c r="GIS4" s="1951"/>
      <c r="GIT4" s="1951"/>
      <c r="GIU4" s="1951"/>
      <c r="GIV4" s="1951"/>
      <c r="GIW4" s="1951"/>
      <c r="GIX4" s="1951"/>
      <c r="GIY4" s="1951"/>
      <c r="GIZ4" s="1951"/>
      <c r="GJA4" s="1951"/>
      <c r="GJB4" s="1951"/>
      <c r="GJC4" s="1951"/>
      <c r="GJD4" s="1951"/>
      <c r="GJE4" s="1951"/>
      <c r="GJF4" s="1951"/>
      <c r="GJG4" s="1951"/>
      <c r="GJH4" s="1951"/>
      <c r="GJI4" s="1951"/>
      <c r="GJJ4" s="1951"/>
      <c r="GJK4" s="1951"/>
      <c r="GJL4" s="1951"/>
      <c r="GJM4" s="1951"/>
      <c r="GJN4" s="1951"/>
      <c r="GJO4" s="1951"/>
      <c r="GJP4" s="1951"/>
      <c r="GJQ4" s="1951"/>
      <c r="GJR4" s="1951"/>
      <c r="GJS4" s="1951"/>
      <c r="GJT4" s="1951"/>
      <c r="GJU4" s="1951"/>
      <c r="GJV4" s="1951"/>
      <c r="GJW4" s="1951"/>
      <c r="GJX4" s="1951"/>
      <c r="GJY4" s="1951"/>
      <c r="GJZ4" s="1951"/>
      <c r="GKA4" s="1951"/>
      <c r="GKB4" s="1951"/>
      <c r="GKC4" s="1951"/>
      <c r="GKD4" s="1951"/>
      <c r="GKE4" s="1951"/>
      <c r="GKF4" s="1951"/>
      <c r="GKG4" s="1951"/>
      <c r="GKH4" s="1951"/>
      <c r="GKI4" s="1951"/>
      <c r="GKJ4" s="1951"/>
      <c r="GKK4" s="1951"/>
      <c r="GKL4" s="1951"/>
      <c r="GKM4" s="1951"/>
      <c r="GKN4" s="1951"/>
      <c r="GKO4" s="1951"/>
      <c r="GKP4" s="1951"/>
      <c r="GKQ4" s="1951"/>
      <c r="GKR4" s="1951"/>
      <c r="GKS4" s="1951"/>
      <c r="GKT4" s="1951"/>
      <c r="GKU4" s="1951"/>
      <c r="GKV4" s="1951"/>
      <c r="GKW4" s="1951"/>
      <c r="GKX4" s="1951"/>
      <c r="GKY4" s="1951"/>
      <c r="GKZ4" s="1951"/>
      <c r="GLA4" s="1951"/>
      <c r="GLB4" s="1951"/>
      <c r="GLC4" s="1951"/>
      <c r="GLD4" s="1951"/>
      <c r="GLE4" s="1951"/>
      <c r="GLF4" s="1951"/>
      <c r="GLG4" s="1951"/>
      <c r="GLH4" s="1951"/>
      <c r="GLI4" s="1951"/>
      <c r="GLJ4" s="1951"/>
      <c r="GLK4" s="1951"/>
      <c r="GLL4" s="1951"/>
      <c r="GLM4" s="1951"/>
      <c r="GLN4" s="1951"/>
      <c r="GLO4" s="1951"/>
      <c r="GLP4" s="1951"/>
      <c r="GLQ4" s="1951"/>
      <c r="GLR4" s="1951"/>
      <c r="GLS4" s="1951"/>
      <c r="GLT4" s="1951"/>
      <c r="GLU4" s="1951"/>
      <c r="GLV4" s="1951"/>
      <c r="GLW4" s="1951"/>
      <c r="GLX4" s="1951"/>
      <c r="GLY4" s="1951"/>
      <c r="GLZ4" s="1951"/>
      <c r="GMA4" s="1951"/>
      <c r="GMB4" s="1951"/>
      <c r="GMC4" s="1951"/>
      <c r="GMD4" s="1951"/>
      <c r="GME4" s="1951"/>
      <c r="GMF4" s="1951"/>
      <c r="GMG4" s="1951"/>
      <c r="GMH4" s="1951"/>
      <c r="GMI4" s="1951"/>
      <c r="GMJ4" s="1951"/>
      <c r="GMK4" s="1951"/>
      <c r="GML4" s="1951"/>
      <c r="GMM4" s="1951"/>
      <c r="GMN4" s="1951"/>
      <c r="GMO4" s="1951"/>
      <c r="GMP4" s="1951"/>
      <c r="GMQ4" s="1951"/>
      <c r="GMR4" s="1951"/>
      <c r="GMS4" s="1951"/>
      <c r="GMT4" s="1951"/>
      <c r="GMU4" s="1951"/>
      <c r="GMV4" s="1951"/>
      <c r="GMW4" s="1951"/>
      <c r="GMX4" s="1951"/>
      <c r="GMY4" s="1951"/>
      <c r="GMZ4" s="1951"/>
      <c r="GNA4" s="1951"/>
      <c r="GNB4" s="1951"/>
      <c r="GNC4" s="1951"/>
      <c r="GND4" s="1951"/>
      <c r="GNE4" s="1951"/>
      <c r="GNF4" s="1951"/>
      <c r="GNG4" s="1951"/>
      <c r="GNH4" s="1951"/>
      <c r="GNI4" s="1951"/>
      <c r="GNJ4" s="1951"/>
      <c r="GNK4" s="1951"/>
      <c r="GNL4" s="1951"/>
      <c r="GNM4" s="1951"/>
      <c r="GNN4" s="1951"/>
      <c r="GNO4" s="1951"/>
      <c r="GNP4" s="1951"/>
      <c r="GNQ4" s="1951"/>
      <c r="GNR4" s="1951"/>
      <c r="GNS4" s="1951"/>
      <c r="GNT4" s="1951"/>
      <c r="GNU4" s="1951"/>
      <c r="GNV4" s="1951"/>
      <c r="GNW4" s="1951"/>
      <c r="GNX4" s="1951"/>
      <c r="GNY4" s="1951"/>
      <c r="GNZ4" s="1951"/>
      <c r="GOA4" s="1951"/>
      <c r="GOB4" s="1951"/>
      <c r="GOC4" s="1951"/>
      <c r="GOD4" s="1951"/>
      <c r="GOE4" s="1951"/>
      <c r="GOF4" s="1951"/>
      <c r="GOG4" s="1951"/>
      <c r="GOH4" s="1951"/>
      <c r="GOI4" s="1951"/>
      <c r="GOJ4" s="1951"/>
      <c r="GOK4" s="1951"/>
      <c r="GOL4" s="1951"/>
      <c r="GOM4" s="1951"/>
      <c r="GON4" s="1951"/>
      <c r="GOO4" s="1951"/>
      <c r="GOP4" s="1951"/>
      <c r="GOQ4" s="1951"/>
      <c r="GOR4" s="1951"/>
      <c r="GOS4" s="1951"/>
      <c r="GOT4" s="1951"/>
      <c r="GOU4" s="1951"/>
      <c r="GOV4" s="1951"/>
      <c r="GOW4" s="1951"/>
      <c r="GOX4" s="1951"/>
      <c r="GOY4" s="1951"/>
      <c r="GOZ4" s="1951"/>
      <c r="GPA4" s="1951"/>
      <c r="GPB4" s="1951"/>
      <c r="GPC4" s="1951"/>
      <c r="GPD4" s="1951"/>
      <c r="GPE4" s="1951"/>
      <c r="GPF4" s="1951"/>
      <c r="GPG4" s="1951"/>
      <c r="GPH4" s="1951"/>
      <c r="GPI4" s="1951"/>
      <c r="GPJ4" s="1951"/>
      <c r="GPK4" s="1951"/>
      <c r="GPL4" s="1951"/>
      <c r="GPM4" s="1951"/>
      <c r="GPN4" s="1951"/>
      <c r="GPO4" s="1951"/>
      <c r="GPP4" s="1951"/>
      <c r="GPQ4" s="1951"/>
      <c r="GPR4" s="1951"/>
      <c r="GPS4" s="1951"/>
      <c r="GPT4" s="1951"/>
      <c r="GPU4" s="1951"/>
      <c r="GPV4" s="1951"/>
      <c r="GPW4" s="1951"/>
      <c r="GPX4" s="1951"/>
      <c r="GPY4" s="1951"/>
      <c r="GPZ4" s="1951"/>
      <c r="GQA4" s="1951"/>
      <c r="GQB4" s="1951"/>
      <c r="GQC4" s="1951"/>
      <c r="GQD4" s="1951"/>
      <c r="GQE4" s="1951"/>
      <c r="GQF4" s="1951"/>
      <c r="GQG4" s="1951"/>
      <c r="GQH4" s="1951"/>
      <c r="GQI4" s="1951"/>
      <c r="GQJ4" s="1951"/>
      <c r="GQK4" s="1951"/>
      <c r="GQL4" s="1951"/>
      <c r="GQM4" s="1951"/>
      <c r="GQN4" s="1951"/>
      <c r="GQO4" s="1951"/>
      <c r="GQP4" s="1951"/>
      <c r="GQQ4" s="1951"/>
      <c r="GQR4" s="1951"/>
      <c r="GQS4" s="1951"/>
      <c r="GQT4" s="1951"/>
      <c r="GQU4" s="1951"/>
      <c r="GQV4" s="1951"/>
      <c r="GQW4" s="1951"/>
      <c r="GQX4" s="1951"/>
      <c r="GQY4" s="1951"/>
      <c r="GQZ4" s="1951"/>
      <c r="GRA4" s="1951"/>
      <c r="GRB4" s="1951"/>
      <c r="GRC4" s="1951"/>
      <c r="GRD4" s="1951"/>
      <c r="GRE4" s="1951"/>
      <c r="GRF4" s="1951"/>
      <c r="GRG4" s="1951"/>
      <c r="GRH4" s="1951"/>
      <c r="GRI4" s="1951"/>
      <c r="GRJ4" s="1951"/>
      <c r="GRK4" s="1951"/>
      <c r="GRL4" s="1951"/>
      <c r="GRM4" s="1951"/>
      <c r="GRN4" s="1951"/>
      <c r="GRO4" s="1951"/>
      <c r="GRP4" s="1951"/>
      <c r="GRQ4" s="1951"/>
      <c r="GRR4" s="1951"/>
      <c r="GRS4" s="1951"/>
      <c r="GRT4" s="1951"/>
      <c r="GRU4" s="1951"/>
      <c r="GRV4" s="1951"/>
      <c r="GRW4" s="1951"/>
      <c r="GRX4" s="1951"/>
      <c r="GRY4" s="1951"/>
      <c r="GRZ4" s="1951"/>
      <c r="GSA4" s="1951"/>
      <c r="GSB4" s="1951"/>
      <c r="GSC4" s="1951"/>
      <c r="GSD4" s="1951"/>
      <c r="GSE4" s="1951"/>
      <c r="GSF4" s="1951"/>
      <c r="GSG4" s="1951"/>
      <c r="GSH4" s="1951"/>
      <c r="GSI4" s="1951"/>
      <c r="GSJ4" s="1951"/>
      <c r="GSK4" s="1951"/>
      <c r="GSL4" s="1951"/>
      <c r="GSM4" s="1951"/>
      <c r="GSN4" s="1951"/>
      <c r="GSO4" s="1951"/>
      <c r="GSP4" s="1951"/>
      <c r="GSQ4" s="1951"/>
      <c r="GSR4" s="1951"/>
      <c r="GSS4" s="1951"/>
      <c r="GST4" s="1951"/>
      <c r="GSU4" s="1951"/>
      <c r="GSV4" s="1951"/>
      <c r="GSW4" s="1951"/>
      <c r="GSX4" s="1951"/>
      <c r="GSY4" s="1951"/>
      <c r="GSZ4" s="1951"/>
      <c r="GTA4" s="1951"/>
      <c r="GTB4" s="1951"/>
      <c r="GTC4" s="1951"/>
      <c r="GTD4" s="1951"/>
      <c r="GTE4" s="1951"/>
      <c r="GTF4" s="1951"/>
      <c r="GTG4" s="1951"/>
      <c r="GTH4" s="1951"/>
      <c r="GTI4" s="1951"/>
      <c r="GTJ4" s="1951"/>
      <c r="GTK4" s="1951"/>
      <c r="GTL4" s="1951"/>
      <c r="GTM4" s="1951"/>
      <c r="GTN4" s="1951"/>
      <c r="GTO4" s="1951"/>
      <c r="GTP4" s="1951"/>
      <c r="GTQ4" s="1951"/>
      <c r="GTR4" s="1951"/>
      <c r="GTS4" s="1951"/>
      <c r="GTT4" s="1951"/>
      <c r="GTU4" s="1951"/>
      <c r="GTV4" s="1951"/>
      <c r="GTW4" s="1951"/>
      <c r="GTX4" s="1951"/>
      <c r="GTY4" s="1951"/>
      <c r="GTZ4" s="1951"/>
      <c r="GUA4" s="1951"/>
      <c r="GUB4" s="1951"/>
      <c r="GUC4" s="1951"/>
      <c r="GUD4" s="1951"/>
      <c r="GUE4" s="1951"/>
      <c r="GUF4" s="1951"/>
      <c r="GUG4" s="1951"/>
      <c r="GUH4" s="1951"/>
      <c r="GUI4" s="1951"/>
      <c r="GUJ4" s="1951"/>
      <c r="GUK4" s="1951"/>
      <c r="GUL4" s="1951"/>
      <c r="GUM4" s="1951"/>
      <c r="GUN4" s="1951"/>
      <c r="GUO4" s="1951"/>
      <c r="GUP4" s="1951"/>
      <c r="GUQ4" s="1951"/>
      <c r="GUR4" s="1951"/>
      <c r="GUS4" s="1951"/>
      <c r="GUT4" s="1951"/>
      <c r="GUU4" s="1951"/>
      <c r="GUV4" s="1951"/>
      <c r="GUW4" s="1951"/>
      <c r="GUX4" s="1951"/>
      <c r="GUY4" s="1951"/>
      <c r="GUZ4" s="1951"/>
      <c r="GVA4" s="1951"/>
      <c r="GVB4" s="1951"/>
      <c r="GVC4" s="1951"/>
      <c r="GVD4" s="1951"/>
      <c r="GVE4" s="1951"/>
      <c r="GVF4" s="1951"/>
      <c r="GVG4" s="1951"/>
      <c r="GVH4" s="1951"/>
      <c r="GVI4" s="1951"/>
      <c r="GVJ4" s="1951"/>
      <c r="GVK4" s="1951"/>
      <c r="GVL4" s="1951"/>
      <c r="GVM4" s="1951"/>
      <c r="GVN4" s="1951"/>
      <c r="GVO4" s="1951"/>
      <c r="GVP4" s="1951"/>
      <c r="GVQ4" s="1951"/>
      <c r="GVR4" s="1951"/>
      <c r="GVS4" s="1951"/>
      <c r="GVT4" s="1951"/>
      <c r="GVU4" s="1951"/>
      <c r="GVV4" s="1951"/>
      <c r="GVW4" s="1951"/>
      <c r="GVX4" s="1951"/>
      <c r="GVY4" s="1951"/>
      <c r="GVZ4" s="1951"/>
      <c r="GWA4" s="1951"/>
      <c r="GWB4" s="1951"/>
      <c r="GWC4" s="1951"/>
      <c r="GWD4" s="1951"/>
      <c r="GWE4" s="1951"/>
      <c r="GWF4" s="1951"/>
      <c r="GWG4" s="1951"/>
      <c r="GWH4" s="1951"/>
      <c r="GWI4" s="1951"/>
      <c r="GWJ4" s="1951"/>
      <c r="GWK4" s="1951"/>
      <c r="GWL4" s="1951"/>
      <c r="GWM4" s="1951"/>
      <c r="GWN4" s="1951"/>
      <c r="GWO4" s="1951"/>
      <c r="GWP4" s="1951"/>
      <c r="GWQ4" s="1951"/>
      <c r="GWR4" s="1951"/>
      <c r="GWS4" s="1951"/>
      <c r="GWT4" s="1951"/>
      <c r="GWU4" s="1951"/>
      <c r="GWV4" s="1951"/>
      <c r="GWW4" s="1951"/>
      <c r="GWX4" s="1951"/>
      <c r="GWY4" s="1951"/>
      <c r="GWZ4" s="1951"/>
      <c r="GXA4" s="1951"/>
      <c r="GXB4" s="1951"/>
      <c r="GXC4" s="1951"/>
      <c r="GXD4" s="1951"/>
      <c r="GXE4" s="1951"/>
      <c r="GXF4" s="1951"/>
      <c r="GXG4" s="1951"/>
      <c r="GXH4" s="1951"/>
      <c r="GXI4" s="1951"/>
      <c r="GXJ4" s="1951"/>
      <c r="GXK4" s="1951"/>
      <c r="GXL4" s="1951"/>
      <c r="GXM4" s="1951"/>
      <c r="GXN4" s="1951"/>
      <c r="GXO4" s="1951"/>
      <c r="GXP4" s="1951"/>
      <c r="GXQ4" s="1951"/>
      <c r="GXR4" s="1951"/>
      <c r="GXS4" s="1951"/>
      <c r="GXT4" s="1951"/>
      <c r="GXU4" s="1951"/>
      <c r="GXV4" s="1951"/>
      <c r="GXW4" s="1951"/>
      <c r="GXX4" s="1951"/>
      <c r="GXY4" s="1951"/>
      <c r="GXZ4" s="1951"/>
      <c r="GYA4" s="1951"/>
      <c r="GYB4" s="1951"/>
      <c r="GYC4" s="1951"/>
      <c r="GYD4" s="1951"/>
      <c r="GYE4" s="1951"/>
      <c r="GYF4" s="1951"/>
      <c r="GYG4" s="1951"/>
      <c r="GYH4" s="1951"/>
      <c r="GYI4" s="1951"/>
      <c r="GYJ4" s="1951"/>
      <c r="GYK4" s="1951"/>
      <c r="GYL4" s="1951"/>
      <c r="GYM4" s="1951"/>
      <c r="GYN4" s="1951"/>
      <c r="GYO4" s="1951"/>
      <c r="GYP4" s="1951"/>
      <c r="GYQ4" s="1951"/>
      <c r="GYR4" s="1951"/>
      <c r="GYS4" s="1951"/>
      <c r="GYT4" s="1951"/>
      <c r="GYU4" s="1951"/>
      <c r="GYV4" s="1951"/>
      <c r="GYW4" s="1951"/>
      <c r="GYX4" s="1951"/>
      <c r="GYY4" s="1951"/>
      <c r="GYZ4" s="1951"/>
      <c r="GZA4" s="1951"/>
      <c r="GZB4" s="1951"/>
      <c r="GZC4" s="1951"/>
      <c r="GZD4" s="1951"/>
      <c r="GZE4" s="1951"/>
      <c r="GZF4" s="1951"/>
      <c r="GZG4" s="1951"/>
      <c r="GZH4" s="1951"/>
      <c r="GZI4" s="1951"/>
      <c r="GZJ4" s="1951"/>
      <c r="GZK4" s="1951"/>
      <c r="GZL4" s="1951"/>
      <c r="GZM4" s="1951"/>
      <c r="GZN4" s="1951"/>
      <c r="GZO4" s="1951"/>
      <c r="GZP4" s="1951"/>
      <c r="GZQ4" s="1951"/>
      <c r="GZR4" s="1951"/>
      <c r="GZS4" s="1951"/>
      <c r="GZT4" s="1951"/>
      <c r="GZU4" s="1951"/>
      <c r="GZV4" s="1951"/>
      <c r="GZW4" s="1951"/>
      <c r="GZX4" s="1951"/>
      <c r="GZY4" s="1951"/>
      <c r="GZZ4" s="1951"/>
      <c r="HAA4" s="1951"/>
      <c r="HAB4" s="1951"/>
      <c r="HAC4" s="1951"/>
      <c r="HAD4" s="1951"/>
      <c r="HAE4" s="1951"/>
      <c r="HAF4" s="1951"/>
      <c r="HAG4" s="1951"/>
      <c r="HAH4" s="1951"/>
      <c r="HAI4" s="1951"/>
      <c r="HAJ4" s="1951"/>
      <c r="HAK4" s="1951"/>
      <c r="HAL4" s="1951"/>
      <c r="HAM4" s="1951"/>
      <c r="HAN4" s="1951"/>
      <c r="HAO4" s="1951"/>
      <c r="HAP4" s="1951"/>
      <c r="HAQ4" s="1951"/>
      <c r="HAR4" s="1951"/>
      <c r="HAS4" s="1951"/>
      <c r="HAT4" s="1951"/>
      <c r="HAU4" s="1951"/>
      <c r="HAV4" s="1951"/>
      <c r="HAW4" s="1951"/>
      <c r="HAX4" s="1951"/>
      <c r="HAY4" s="1951"/>
      <c r="HAZ4" s="1951"/>
      <c r="HBA4" s="1951"/>
      <c r="HBB4" s="1951"/>
      <c r="HBC4" s="1951"/>
      <c r="HBD4" s="1951"/>
      <c r="HBE4" s="1951"/>
      <c r="HBF4" s="1951"/>
      <c r="HBG4" s="1951"/>
      <c r="HBH4" s="1951"/>
      <c r="HBI4" s="1951"/>
      <c r="HBJ4" s="1951"/>
      <c r="HBK4" s="1951"/>
      <c r="HBL4" s="1951"/>
      <c r="HBM4" s="1951"/>
      <c r="HBN4" s="1951"/>
      <c r="HBO4" s="1951"/>
      <c r="HBP4" s="1951"/>
      <c r="HBQ4" s="1951"/>
      <c r="HBR4" s="1951"/>
      <c r="HBS4" s="1951"/>
      <c r="HBT4" s="1951"/>
      <c r="HBU4" s="1951"/>
      <c r="HBV4" s="1951"/>
      <c r="HBW4" s="1951"/>
      <c r="HBX4" s="1951"/>
      <c r="HBY4" s="1951"/>
      <c r="HBZ4" s="1951"/>
      <c r="HCA4" s="1951"/>
      <c r="HCB4" s="1951"/>
      <c r="HCC4" s="1951"/>
      <c r="HCD4" s="1951"/>
      <c r="HCE4" s="1951"/>
      <c r="HCF4" s="1951"/>
      <c r="HCG4" s="1951"/>
      <c r="HCH4" s="1951"/>
      <c r="HCI4" s="1951"/>
      <c r="HCJ4" s="1951"/>
      <c r="HCK4" s="1951"/>
      <c r="HCL4" s="1951"/>
      <c r="HCM4" s="1951"/>
      <c r="HCN4" s="1951"/>
      <c r="HCO4" s="1951"/>
      <c r="HCP4" s="1951"/>
      <c r="HCQ4" s="1951"/>
      <c r="HCR4" s="1951"/>
      <c r="HCS4" s="1951"/>
      <c r="HCT4" s="1951"/>
      <c r="HCU4" s="1951"/>
      <c r="HCV4" s="1951"/>
      <c r="HCW4" s="1951"/>
      <c r="HCX4" s="1951"/>
      <c r="HCY4" s="1951"/>
      <c r="HCZ4" s="1951"/>
      <c r="HDA4" s="1951"/>
      <c r="HDB4" s="1951"/>
      <c r="HDC4" s="1951"/>
      <c r="HDD4" s="1951"/>
      <c r="HDE4" s="1951"/>
      <c r="HDF4" s="1951"/>
      <c r="HDG4" s="1951"/>
      <c r="HDH4" s="1951"/>
      <c r="HDI4" s="1951"/>
      <c r="HDJ4" s="1951"/>
      <c r="HDK4" s="1951"/>
      <c r="HDL4" s="1951"/>
      <c r="HDM4" s="1951"/>
      <c r="HDN4" s="1951"/>
      <c r="HDO4" s="1951"/>
      <c r="HDP4" s="1951"/>
      <c r="HDQ4" s="1951"/>
      <c r="HDR4" s="1951"/>
      <c r="HDS4" s="1951"/>
      <c r="HDT4" s="1951"/>
      <c r="HDU4" s="1951"/>
      <c r="HDV4" s="1951"/>
      <c r="HDW4" s="1951"/>
      <c r="HDX4" s="1951"/>
      <c r="HDY4" s="1951"/>
      <c r="HDZ4" s="1951"/>
      <c r="HEA4" s="1951"/>
      <c r="HEB4" s="1951"/>
      <c r="HEC4" s="1951"/>
      <c r="HED4" s="1951"/>
      <c r="HEE4" s="1951"/>
      <c r="HEF4" s="1951"/>
      <c r="HEG4" s="1951"/>
      <c r="HEH4" s="1951"/>
      <c r="HEI4" s="1951"/>
      <c r="HEJ4" s="1951"/>
      <c r="HEK4" s="1951"/>
      <c r="HEL4" s="1951"/>
      <c r="HEM4" s="1951"/>
      <c r="HEN4" s="1951"/>
      <c r="HEO4" s="1951"/>
      <c r="HEP4" s="1951"/>
      <c r="HEQ4" s="1951"/>
      <c r="HER4" s="1951"/>
      <c r="HES4" s="1951"/>
      <c r="HET4" s="1951"/>
      <c r="HEU4" s="1951"/>
      <c r="HEV4" s="1951"/>
      <c r="HEW4" s="1951"/>
      <c r="HEX4" s="1951"/>
      <c r="HEY4" s="1951"/>
      <c r="HEZ4" s="1951"/>
      <c r="HFA4" s="1951"/>
      <c r="HFB4" s="1951"/>
      <c r="HFC4" s="1951"/>
      <c r="HFD4" s="1951"/>
      <c r="HFE4" s="1951"/>
      <c r="HFF4" s="1951"/>
      <c r="HFG4" s="1951"/>
      <c r="HFH4" s="1951"/>
      <c r="HFI4" s="1951"/>
      <c r="HFJ4" s="1951"/>
      <c r="HFK4" s="1951"/>
      <c r="HFL4" s="1951"/>
      <c r="HFM4" s="1951"/>
      <c r="HFN4" s="1951"/>
      <c r="HFO4" s="1951"/>
      <c r="HFP4" s="1951"/>
      <c r="HFQ4" s="1951"/>
      <c r="HFR4" s="1951"/>
      <c r="HFS4" s="1951"/>
      <c r="HFT4" s="1951"/>
      <c r="HFU4" s="1951"/>
      <c r="HFV4" s="1951"/>
      <c r="HFW4" s="1951"/>
      <c r="HFX4" s="1951"/>
      <c r="HFY4" s="1951"/>
      <c r="HFZ4" s="1951"/>
      <c r="HGA4" s="1951"/>
      <c r="HGB4" s="1951"/>
      <c r="HGC4" s="1951"/>
      <c r="HGD4" s="1951"/>
      <c r="HGE4" s="1951"/>
      <c r="HGF4" s="1951"/>
      <c r="HGG4" s="1951"/>
      <c r="HGH4" s="1951"/>
      <c r="HGI4" s="1951"/>
      <c r="HGJ4" s="1951"/>
      <c r="HGK4" s="1951"/>
      <c r="HGL4" s="1951"/>
      <c r="HGM4" s="1951"/>
      <c r="HGN4" s="1951"/>
      <c r="HGO4" s="1951"/>
      <c r="HGP4" s="1951"/>
      <c r="HGQ4" s="1951"/>
      <c r="HGR4" s="1951"/>
      <c r="HGS4" s="1951"/>
      <c r="HGT4" s="1951"/>
      <c r="HGU4" s="1951"/>
      <c r="HGV4" s="1951"/>
      <c r="HGW4" s="1951"/>
      <c r="HGX4" s="1951"/>
      <c r="HGY4" s="1951"/>
      <c r="HGZ4" s="1951"/>
      <c r="HHA4" s="1951"/>
      <c r="HHB4" s="1951"/>
      <c r="HHC4" s="1951"/>
      <c r="HHD4" s="1951"/>
      <c r="HHE4" s="1951"/>
      <c r="HHF4" s="1951"/>
      <c r="HHG4" s="1951"/>
      <c r="HHH4" s="1951"/>
      <c r="HHI4" s="1951"/>
      <c r="HHJ4" s="1951"/>
      <c r="HHK4" s="1951"/>
      <c r="HHL4" s="1951"/>
      <c r="HHM4" s="1951"/>
      <c r="HHN4" s="1951"/>
      <c r="HHO4" s="1951"/>
      <c r="HHP4" s="1951"/>
      <c r="HHQ4" s="1951"/>
      <c r="HHR4" s="1951"/>
      <c r="HHS4" s="1951"/>
      <c r="HHT4" s="1951"/>
      <c r="HHU4" s="1951"/>
      <c r="HHV4" s="1951"/>
      <c r="HHW4" s="1951"/>
      <c r="HHX4" s="1951"/>
      <c r="HHY4" s="1951"/>
      <c r="HHZ4" s="1951"/>
      <c r="HIA4" s="1951"/>
      <c r="HIB4" s="1951"/>
      <c r="HIC4" s="1951"/>
      <c r="HID4" s="1951"/>
      <c r="HIE4" s="1951"/>
      <c r="HIF4" s="1951"/>
      <c r="HIG4" s="1951"/>
      <c r="HIH4" s="1951"/>
      <c r="HII4" s="1951"/>
      <c r="HIJ4" s="1951"/>
      <c r="HIK4" s="1951"/>
      <c r="HIL4" s="1951"/>
      <c r="HIM4" s="1951"/>
      <c r="HIN4" s="1951"/>
      <c r="HIO4" s="1951"/>
      <c r="HIP4" s="1951"/>
      <c r="HIQ4" s="1951"/>
      <c r="HIR4" s="1951"/>
      <c r="HIS4" s="1951"/>
      <c r="HIT4" s="1951"/>
      <c r="HIU4" s="1951"/>
      <c r="HIV4" s="1951"/>
      <c r="HIW4" s="1951"/>
      <c r="HIX4" s="1951"/>
      <c r="HIY4" s="1951"/>
      <c r="HIZ4" s="1951"/>
      <c r="HJA4" s="1951"/>
      <c r="HJB4" s="1951"/>
      <c r="HJC4" s="1951"/>
      <c r="HJD4" s="1951"/>
      <c r="HJE4" s="1951"/>
      <c r="HJF4" s="1951"/>
      <c r="HJG4" s="1951"/>
      <c r="HJH4" s="1951"/>
      <c r="HJI4" s="1951"/>
      <c r="HJJ4" s="1951"/>
      <c r="HJK4" s="1951"/>
      <c r="HJL4" s="1951"/>
      <c r="HJM4" s="1951"/>
      <c r="HJN4" s="1951"/>
      <c r="HJO4" s="1951"/>
      <c r="HJP4" s="1951"/>
      <c r="HJQ4" s="1951"/>
      <c r="HJR4" s="1951"/>
      <c r="HJS4" s="1951"/>
      <c r="HJT4" s="1951"/>
      <c r="HJU4" s="1951"/>
      <c r="HJV4" s="1951"/>
      <c r="HJW4" s="1951"/>
      <c r="HJX4" s="1951"/>
      <c r="HJY4" s="1951"/>
      <c r="HJZ4" s="1951"/>
      <c r="HKA4" s="1951"/>
      <c r="HKB4" s="1951"/>
      <c r="HKC4" s="1951"/>
      <c r="HKD4" s="1951"/>
      <c r="HKE4" s="1951"/>
      <c r="HKF4" s="1951"/>
      <c r="HKG4" s="1951"/>
      <c r="HKH4" s="1951"/>
      <c r="HKI4" s="1951"/>
      <c r="HKJ4" s="1951"/>
      <c r="HKK4" s="1951"/>
      <c r="HKL4" s="1951"/>
      <c r="HKM4" s="1951"/>
      <c r="HKN4" s="1951"/>
      <c r="HKO4" s="1951"/>
      <c r="HKP4" s="1951"/>
      <c r="HKQ4" s="1951"/>
      <c r="HKR4" s="1951"/>
      <c r="HKS4" s="1951"/>
      <c r="HKT4" s="1951"/>
      <c r="HKU4" s="1951"/>
      <c r="HKV4" s="1951"/>
      <c r="HKW4" s="1951"/>
      <c r="HKX4" s="1951"/>
      <c r="HKY4" s="1951"/>
      <c r="HKZ4" s="1951"/>
      <c r="HLA4" s="1951"/>
      <c r="HLB4" s="1951"/>
      <c r="HLC4" s="1951"/>
      <c r="HLD4" s="1951"/>
      <c r="HLE4" s="1951"/>
      <c r="HLF4" s="1951"/>
      <c r="HLG4" s="1951"/>
      <c r="HLH4" s="1951"/>
      <c r="HLI4" s="1951"/>
      <c r="HLJ4" s="1951"/>
      <c r="HLK4" s="1951"/>
      <c r="HLL4" s="1951"/>
      <c r="HLM4" s="1951"/>
      <c r="HLN4" s="1951"/>
      <c r="HLO4" s="1951"/>
      <c r="HLP4" s="1951"/>
      <c r="HLQ4" s="1951"/>
      <c r="HLR4" s="1951"/>
      <c r="HLS4" s="1951"/>
      <c r="HLT4" s="1951"/>
      <c r="HLU4" s="1951"/>
      <c r="HLV4" s="1951"/>
      <c r="HLW4" s="1951"/>
      <c r="HLX4" s="1951"/>
      <c r="HLY4" s="1951"/>
      <c r="HLZ4" s="1951"/>
      <c r="HMA4" s="1951"/>
      <c r="HMB4" s="1951"/>
      <c r="HMC4" s="1951"/>
      <c r="HMD4" s="1951"/>
      <c r="HME4" s="1951"/>
      <c r="HMF4" s="1951"/>
      <c r="HMG4" s="1951"/>
      <c r="HMH4" s="1951"/>
      <c r="HMI4" s="1951"/>
      <c r="HMJ4" s="1951"/>
      <c r="HMK4" s="1951"/>
      <c r="HML4" s="1951"/>
      <c r="HMM4" s="1951"/>
      <c r="HMN4" s="1951"/>
      <c r="HMO4" s="1951"/>
      <c r="HMP4" s="1951"/>
      <c r="HMQ4" s="1951"/>
      <c r="HMR4" s="1951"/>
      <c r="HMS4" s="1951"/>
      <c r="HMT4" s="1951"/>
      <c r="HMU4" s="1951"/>
      <c r="HMV4" s="1951"/>
      <c r="HMW4" s="1951"/>
      <c r="HMX4" s="1951"/>
      <c r="HMY4" s="1951"/>
      <c r="HMZ4" s="1951"/>
      <c r="HNA4" s="1951"/>
      <c r="HNB4" s="1951"/>
      <c r="HNC4" s="1951"/>
      <c r="HND4" s="1951"/>
      <c r="HNE4" s="1951"/>
      <c r="HNF4" s="1951"/>
      <c r="HNG4" s="1951"/>
      <c r="HNH4" s="1951"/>
      <c r="HNI4" s="1951"/>
      <c r="HNJ4" s="1951"/>
      <c r="HNK4" s="1951"/>
      <c r="HNL4" s="1951"/>
      <c r="HNM4" s="1951"/>
      <c r="HNN4" s="1951"/>
      <c r="HNO4" s="1951"/>
      <c r="HNP4" s="1951"/>
      <c r="HNQ4" s="1951"/>
      <c r="HNR4" s="1951"/>
      <c r="HNS4" s="1951"/>
      <c r="HNT4" s="1951"/>
      <c r="HNU4" s="1951"/>
      <c r="HNV4" s="1951"/>
      <c r="HNW4" s="1951"/>
      <c r="HNX4" s="1951"/>
      <c r="HNY4" s="1951"/>
      <c r="HNZ4" s="1951"/>
      <c r="HOA4" s="1951"/>
      <c r="HOB4" s="1951"/>
      <c r="HOC4" s="1951"/>
      <c r="HOD4" s="1951"/>
      <c r="HOE4" s="1951"/>
      <c r="HOF4" s="1951"/>
      <c r="HOG4" s="1951"/>
      <c r="HOH4" s="1951"/>
      <c r="HOI4" s="1951"/>
      <c r="HOJ4" s="1951"/>
      <c r="HOK4" s="1951"/>
      <c r="HOL4" s="1951"/>
      <c r="HOM4" s="1951"/>
      <c r="HON4" s="1951"/>
      <c r="HOO4" s="1951"/>
      <c r="HOP4" s="1951"/>
      <c r="HOQ4" s="1951"/>
      <c r="HOR4" s="1951"/>
      <c r="HOS4" s="1951"/>
      <c r="HOT4" s="1951"/>
      <c r="HOU4" s="1951"/>
      <c r="HOV4" s="1951"/>
      <c r="HOW4" s="1951"/>
      <c r="HOX4" s="1951"/>
      <c r="HOY4" s="1951"/>
      <c r="HOZ4" s="1951"/>
      <c r="HPA4" s="1951"/>
      <c r="HPB4" s="1951"/>
      <c r="HPC4" s="1951"/>
      <c r="HPD4" s="1951"/>
      <c r="HPE4" s="1951"/>
      <c r="HPF4" s="1951"/>
      <c r="HPG4" s="1951"/>
      <c r="HPH4" s="1951"/>
      <c r="HPI4" s="1951"/>
      <c r="HPJ4" s="1951"/>
      <c r="HPK4" s="1951"/>
      <c r="HPL4" s="1951"/>
      <c r="HPM4" s="1951"/>
      <c r="HPN4" s="1951"/>
      <c r="HPO4" s="1951"/>
      <c r="HPP4" s="1951"/>
      <c r="HPQ4" s="1951"/>
      <c r="HPR4" s="1951"/>
      <c r="HPS4" s="1951"/>
      <c r="HPT4" s="1951"/>
      <c r="HPU4" s="1951"/>
      <c r="HPV4" s="1951"/>
      <c r="HPW4" s="1951"/>
      <c r="HPX4" s="1951"/>
      <c r="HPY4" s="1951"/>
      <c r="HPZ4" s="1951"/>
      <c r="HQA4" s="1951"/>
      <c r="HQB4" s="1951"/>
      <c r="HQC4" s="1951"/>
      <c r="HQD4" s="1951"/>
      <c r="HQE4" s="1951"/>
      <c r="HQF4" s="1951"/>
      <c r="HQG4" s="1951"/>
      <c r="HQH4" s="1951"/>
      <c r="HQI4" s="1951"/>
      <c r="HQJ4" s="1951"/>
      <c r="HQK4" s="1951"/>
      <c r="HQL4" s="1951"/>
      <c r="HQM4" s="1951"/>
      <c r="HQN4" s="1951"/>
      <c r="HQO4" s="1951"/>
      <c r="HQP4" s="1951"/>
      <c r="HQQ4" s="1951"/>
      <c r="HQR4" s="1951"/>
      <c r="HQS4" s="1951"/>
      <c r="HQT4" s="1951"/>
      <c r="HQU4" s="1951"/>
      <c r="HQV4" s="1951"/>
      <c r="HQW4" s="1951"/>
      <c r="HQX4" s="1951"/>
      <c r="HQY4" s="1951"/>
      <c r="HQZ4" s="1951"/>
      <c r="HRA4" s="1951"/>
      <c r="HRB4" s="1951"/>
      <c r="HRC4" s="1951"/>
      <c r="HRD4" s="1951"/>
      <c r="HRE4" s="1951"/>
      <c r="HRF4" s="1951"/>
      <c r="HRG4" s="1951"/>
      <c r="HRH4" s="1951"/>
      <c r="HRI4" s="1951"/>
      <c r="HRJ4" s="1951"/>
      <c r="HRK4" s="1951"/>
      <c r="HRL4" s="1951"/>
      <c r="HRM4" s="1951"/>
      <c r="HRN4" s="1951"/>
      <c r="HRO4" s="1951"/>
      <c r="HRP4" s="1951"/>
      <c r="HRQ4" s="1951"/>
      <c r="HRR4" s="1951"/>
      <c r="HRS4" s="1951"/>
      <c r="HRT4" s="1951"/>
      <c r="HRU4" s="1951"/>
      <c r="HRV4" s="1951"/>
      <c r="HRW4" s="1951"/>
      <c r="HRX4" s="1951"/>
      <c r="HRY4" s="1951"/>
      <c r="HRZ4" s="1951"/>
      <c r="HSA4" s="1951"/>
      <c r="HSB4" s="1951"/>
      <c r="HSC4" s="1951"/>
      <c r="HSD4" s="1951"/>
      <c r="HSE4" s="1951"/>
      <c r="HSF4" s="1951"/>
      <c r="HSG4" s="1951"/>
      <c r="HSH4" s="1951"/>
      <c r="HSI4" s="1951"/>
      <c r="HSJ4" s="1951"/>
      <c r="HSK4" s="1951"/>
      <c r="HSL4" s="1951"/>
      <c r="HSM4" s="1951"/>
      <c r="HSN4" s="1951"/>
      <c r="HSO4" s="1951"/>
      <c r="HSP4" s="1951"/>
      <c r="HSQ4" s="1951"/>
      <c r="HSR4" s="1951"/>
      <c r="HSS4" s="1951"/>
      <c r="HST4" s="1951"/>
      <c r="HSU4" s="1951"/>
      <c r="HSV4" s="1951"/>
      <c r="HSW4" s="1951"/>
      <c r="HSX4" s="1951"/>
      <c r="HSY4" s="1951"/>
      <c r="HSZ4" s="1951"/>
      <c r="HTA4" s="1951"/>
      <c r="HTB4" s="1951"/>
      <c r="HTC4" s="1951"/>
      <c r="HTD4" s="1951"/>
      <c r="HTE4" s="1951"/>
      <c r="HTF4" s="1951"/>
      <c r="HTG4" s="1951"/>
      <c r="HTH4" s="1951"/>
      <c r="HTI4" s="1951"/>
      <c r="HTJ4" s="1951"/>
      <c r="HTK4" s="1951"/>
      <c r="HTL4" s="1951"/>
      <c r="HTM4" s="1951"/>
      <c r="HTN4" s="1951"/>
      <c r="HTO4" s="1951"/>
      <c r="HTP4" s="1951"/>
      <c r="HTQ4" s="1951"/>
      <c r="HTR4" s="1951"/>
      <c r="HTS4" s="1951"/>
      <c r="HTT4" s="1951"/>
      <c r="HTU4" s="1951"/>
      <c r="HTV4" s="1951"/>
      <c r="HTW4" s="1951"/>
      <c r="HTX4" s="1951"/>
      <c r="HTY4" s="1951"/>
      <c r="HTZ4" s="1951"/>
      <c r="HUA4" s="1951"/>
      <c r="HUB4" s="1951"/>
      <c r="HUC4" s="1951"/>
      <c r="HUD4" s="1951"/>
      <c r="HUE4" s="1951"/>
      <c r="HUF4" s="1951"/>
      <c r="HUG4" s="1951"/>
      <c r="HUH4" s="1951"/>
      <c r="HUI4" s="1951"/>
      <c r="HUJ4" s="1951"/>
      <c r="HUK4" s="1951"/>
      <c r="HUL4" s="1951"/>
      <c r="HUM4" s="1951"/>
      <c r="HUN4" s="1951"/>
      <c r="HUO4" s="1951"/>
      <c r="HUP4" s="1951"/>
      <c r="HUQ4" s="1951"/>
      <c r="HUR4" s="1951"/>
      <c r="HUS4" s="1951"/>
      <c r="HUT4" s="1951"/>
      <c r="HUU4" s="1951"/>
      <c r="HUV4" s="1951"/>
      <c r="HUW4" s="1951"/>
      <c r="HUX4" s="1951"/>
      <c r="HUY4" s="1951"/>
      <c r="HUZ4" s="1951"/>
      <c r="HVA4" s="1951"/>
      <c r="HVB4" s="1951"/>
      <c r="HVC4" s="1951"/>
      <c r="HVD4" s="1951"/>
      <c r="HVE4" s="1951"/>
      <c r="HVF4" s="1951"/>
      <c r="HVG4" s="1951"/>
      <c r="HVH4" s="1951"/>
      <c r="HVI4" s="1951"/>
      <c r="HVJ4" s="1951"/>
      <c r="HVK4" s="1951"/>
      <c r="HVL4" s="1951"/>
      <c r="HVM4" s="1951"/>
      <c r="HVN4" s="1951"/>
      <c r="HVO4" s="1951"/>
      <c r="HVP4" s="1951"/>
      <c r="HVQ4" s="1951"/>
      <c r="HVR4" s="1951"/>
      <c r="HVS4" s="1951"/>
      <c r="HVT4" s="1951"/>
      <c r="HVU4" s="1951"/>
      <c r="HVV4" s="1951"/>
      <c r="HVW4" s="1951"/>
      <c r="HVX4" s="1951"/>
      <c r="HVY4" s="1951"/>
      <c r="HVZ4" s="1951"/>
      <c r="HWA4" s="1951"/>
      <c r="HWB4" s="1951"/>
      <c r="HWC4" s="1951"/>
      <c r="HWD4" s="1951"/>
      <c r="HWE4" s="1951"/>
      <c r="HWF4" s="1951"/>
      <c r="HWG4" s="1951"/>
      <c r="HWH4" s="1951"/>
      <c r="HWI4" s="1951"/>
      <c r="HWJ4" s="1951"/>
      <c r="HWK4" s="1951"/>
      <c r="HWL4" s="1951"/>
      <c r="HWM4" s="1951"/>
      <c r="HWN4" s="1951"/>
      <c r="HWO4" s="1951"/>
      <c r="HWP4" s="1951"/>
      <c r="HWQ4" s="1951"/>
      <c r="HWR4" s="1951"/>
      <c r="HWS4" s="1951"/>
      <c r="HWT4" s="1951"/>
      <c r="HWU4" s="1951"/>
      <c r="HWV4" s="1951"/>
      <c r="HWW4" s="1951"/>
      <c r="HWX4" s="1951"/>
      <c r="HWY4" s="1951"/>
      <c r="HWZ4" s="1951"/>
      <c r="HXA4" s="1951"/>
      <c r="HXB4" s="1951"/>
      <c r="HXC4" s="1951"/>
      <c r="HXD4" s="1951"/>
      <c r="HXE4" s="1951"/>
      <c r="HXF4" s="1951"/>
      <c r="HXG4" s="1951"/>
      <c r="HXH4" s="1951"/>
      <c r="HXI4" s="1951"/>
      <c r="HXJ4" s="1951"/>
      <c r="HXK4" s="1951"/>
      <c r="HXL4" s="1951"/>
      <c r="HXM4" s="1951"/>
      <c r="HXN4" s="1951"/>
      <c r="HXO4" s="1951"/>
      <c r="HXP4" s="1951"/>
      <c r="HXQ4" s="1951"/>
      <c r="HXR4" s="1951"/>
      <c r="HXS4" s="1951"/>
      <c r="HXT4" s="1951"/>
      <c r="HXU4" s="1951"/>
      <c r="HXV4" s="1951"/>
      <c r="HXW4" s="1951"/>
      <c r="HXX4" s="1951"/>
      <c r="HXY4" s="1951"/>
      <c r="HXZ4" s="1951"/>
      <c r="HYA4" s="1951"/>
      <c r="HYB4" s="1951"/>
      <c r="HYC4" s="1951"/>
      <c r="HYD4" s="1951"/>
      <c r="HYE4" s="1951"/>
      <c r="HYF4" s="1951"/>
      <c r="HYG4" s="1951"/>
      <c r="HYH4" s="1951"/>
      <c r="HYI4" s="1951"/>
      <c r="HYJ4" s="1951"/>
      <c r="HYK4" s="1951"/>
      <c r="HYL4" s="1951"/>
      <c r="HYM4" s="1951"/>
      <c r="HYN4" s="1951"/>
      <c r="HYO4" s="1951"/>
      <c r="HYP4" s="1951"/>
      <c r="HYQ4" s="1951"/>
      <c r="HYR4" s="1951"/>
      <c r="HYS4" s="1951"/>
      <c r="HYT4" s="1951"/>
      <c r="HYU4" s="1951"/>
      <c r="HYV4" s="1951"/>
      <c r="HYW4" s="1951"/>
      <c r="HYX4" s="1951"/>
      <c r="HYY4" s="1951"/>
      <c r="HYZ4" s="1951"/>
      <c r="HZA4" s="1951"/>
      <c r="HZB4" s="1951"/>
      <c r="HZC4" s="1951"/>
      <c r="HZD4" s="1951"/>
      <c r="HZE4" s="1951"/>
      <c r="HZF4" s="1951"/>
      <c r="HZG4" s="1951"/>
      <c r="HZH4" s="1951"/>
      <c r="HZI4" s="1951"/>
      <c r="HZJ4" s="1951"/>
      <c r="HZK4" s="1951"/>
      <c r="HZL4" s="1951"/>
      <c r="HZM4" s="1951"/>
      <c r="HZN4" s="1951"/>
      <c r="HZO4" s="1951"/>
      <c r="HZP4" s="1951"/>
      <c r="HZQ4" s="1951"/>
      <c r="HZR4" s="1951"/>
      <c r="HZS4" s="1951"/>
      <c r="HZT4" s="1951"/>
      <c r="HZU4" s="1951"/>
      <c r="HZV4" s="1951"/>
      <c r="HZW4" s="1951"/>
      <c r="HZX4" s="1951"/>
      <c r="HZY4" s="1951"/>
      <c r="HZZ4" s="1951"/>
      <c r="IAA4" s="1951"/>
      <c r="IAB4" s="1951"/>
      <c r="IAC4" s="1951"/>
      <c r="IAD4" s="1951"/>
      <c r="IAE4" s="1951"/>
      <c r="IAF4" s="1951"/>
      <c r="IAG4" s="1951"/>
      <c r="IAH4" s="1951"/>
      <c r="IAI4" s="1951"/>
      <c r="IAJ4" s="1951"/>
      <c r="IAK4" s="1951"/>
      <c r="IAL4" s="1951"/>
      <c r="IAM4" s="1951"/>
      <c r="IAN4" s="1951"/>
      <c r="IAO4" s="1951"/>
      <c r="IAP4" s="1951"/>
      <c r="IAQ4" s="1951"/>
      <c r="IAR4" s="1951"/>
      <c r="IAS4" s="1951"/>
      <c r="IAT4" s="1951"/>
      <c r="IAU4" s="1951"/>
      <c r="IAV4" s="1951"/>
      <c r="IAW4" s="1951"/>
      <c r="IAX4" s="1951"/>
      <c r="IAY4" s="1951"/>
      <c r="IAZ4" s="1951"/>
      <c r="IBA4" s="1951"/>
      <c r="IBB4" s="1951"/>
      <c r="IBC4" s="1951"/>
      <c r="IBD4" s="1951"/>
      <c r="IBE4" s="1951"/>
      <c r="IBF4" s="1951"/>
      <c r="IBG4" s="1951"/>
      <c r="IBH4" s="1951"/>
      <c r="IBI4" s="1951"/>
      <c r="IBJ4" s="1951"/>
      <c r="IBK4" s="1951"/>
      <c r="IBL4" s="1951"/>
      <c r="IBM4" s="1951"/>
      <c r="IBN4" s="1951"/>
      <c r="IBO4" s="1951"/>
      <c r="IBP4" s="1951"/>
      <c r="IBQ4" s="1951"/>
      <c r="IBR4" s="1951"/>
      <c r="IBS4" s="1951"/>
      <c r="IBT4" s="1951"/>
      <c r="IBU4" s="1951"/>
      <c r="IBV4" s="1951"/>
      <c r="IBW4" s="1951"/>
      <c r="IBX4" s="1951"/>
      <c r="IBY4" s="1951"/>
      <c r="IBZ4" s="1951"/>
      <c r="ICA4" s="1951"/>
      <c r="ICB4" s="1951"/>
      <c r="ICC4" s="1951"/>
      <c r="ICD4" s="1951"/>
      <c r="ICE4" s="1951"/>
      <c r="ICF4" s="1951"/>
      <c r="ICG4" s="1951"/>
      <c r="ICH4" s="1951"/>
      <c r="ICI4" s="1951"/>
      <c r="ICJ4" s="1951"/>
      <c r="ICK4" s="1951"/>
      <c r="ICL4" s="1951"/>
      <c r="ICM4" s="1951"/>
      <c r="ICN4" s="1951"/>
      <c r="ICO4" s="1951"/>
      <c r="ICP4" s="1951"/>
      <c r="ICQ4" s="1951"/>
      <c r="ICR4" s="1951"/>
      <c r="ICS4" s="1951"/>
      <c r="ICT4" s="1951"/>
      <c r="ICU4" s="1951"/>
      <c r="ICV4" s="1951"/>
      <c r="ICW4" s="1951"/>
      <c r="ICX4" s="1951"/>
      <c r="ICY4" s="1951"/>
      <c r="ICZ4" s="1951"/>
      <c r="IDA4" s="1951"/>
      <c r="IDB4" s="1951"/>
      <c r="IDC4" s="1951"/>
      <c r="IDD4" s="1951"/>
      <c r="IDE4" s="1951"/>
      <c r="IDF4" s="1951"/>
      <c r="IDG4" s="1951"/>
      <c r="IDH4" s="1951"/>
      <c r="IDI4" s="1951"/>
      <c r="IDJ4" s="1951"/>
      <c r="IDK4" s="1951"/>
      <c r="IDL4" s="1951"/>
      <c r="IDM4" s="1951"/>
      <c r="IDN4" s="1951"/>
      <c r="IDO4" s="1951"/>
      <c r="IDP4" s="1951"/>
      <c r="IDQ4" s="1951"/>
      <c r="IDR4" s="1951"/>
      <c r="IDS4" s="1951"/>
      <c r="IDT4" s="1951"/>
      <c r="IDU4" s="1951"/>
      <c r="IDV4" s="1951"/>
      <c r="IDW4" s="1951"/>
      <c r="IDX4" s="1951"/>
      <c r="IDY4" s="1951"/>
      <c r="IDZ4" s="1951"/>
      <c r="IEA4" s="1951"/>
      <c r="IEB4" s="1951"/>
      <c r="IEC4" s="1951"/>
      <c r="IED4" s="1951"/>
      <c r="IEE4" s="1951"/>
      <c r="IEF4" s="1951"/>
      <c r="IEG4" s="1951"/>
      <c r="IEH4" s="1951"/>
      <c r="IEI4" s="1951"/>
      <c r="IEJ4" s="1951"/>
      <c r="IEK4" s="1951"/>
      <c r="IEL4" s="1951"/>
      <c r="IEM4" s="1951"/>
      <c r="IEN4" s="1951"/>
      <c r="IEO4" s="1951"/>
      <c r="IEP4" s="1951"/>
      <c r="IEQ4" s="1951"/>
      <c r="IER4" s="1951"/>
      <c r="IES4" s="1951"/>
      <c r="IET4" s="1951"/>
      <c r="IEU4" s="1951"/>
      <c r="IEV4" s="1951"/>
      <c r="IEW4" s="1951"/>
      <c r="IEX4" s="1951"/>
      <c r="IEY4" s="1951"/>
      <c r="IEZ4" s="1951"/>
      <c r="IFA4" s="1951"/>
      <c r="IFB4" s="1951"/>
      <c r="IFC4" s="1951"/>
      <c r="IFD4" s="1951"/>
      <c r="IFE4" s="1951"/>
      <c r="IFF4" s="1951"/>
      <c r="IFG4" s="1951"/>
      <c r="IFH4" s="1951"/>
      <c r="IFI4" s="1951"/>
      <c r="IFJ4" s="1951"/>
      <c r="IFK4" s="1951"/>
      <c r="IFL4" s="1951"/>
      <c r="IFM4" s="1951"/>
      <c r="IFN4" s="1951"/>
      <c r="IFO4" s="1951"/>
      <c r="IFP4" s="1951"/>
      <c r="IFQ4" s="1951"/>
      <c r="IFR4" s="1951"/>
      <c r="IFS4" s="1951"/>
      <c r="IFT4" s="1951"/>
      <c r="IFU4" s="1951"/>
      <c r="IFV4" s="1951"/>
      <c r="IFW4" s="1951"/>
      <c r="IFX4" s="1951"/>
      <c r="IFY4" s="1951"/>
      <c r="IFZ4" s="1951"/>
      <c r="IGA4" s="1951"/>
      <c r="IGB4" s="1951"/>
      <c r="IGC4" s="1951"/>
      <c r="IGD4" s="1951"/>
      <c r="IGE4" s="1951"/>
      <c r="IGF4" s="1951"/>
      <c r="IGG4" s="1951"/>
      <c r="IGH4" s="1951"/>
      <c r="IGI4" s="1951"/>
      <c r="IGJ4" s="1951"/>
      <c r="IGK4" s="1951"/>
      <c r="IGL4" s="1951"/>
      <c r="IGM4" s="1951"/>
      <c r="IGN4" s="1951"/>
      <c r="IGO4" s="1951"/>
      <c r="IGP4" s="1951"/>
      <c r="IGQ4" s="1951"/>
      <c r="IGR4" s="1951"/>
      <c r="IGS4" s="1951"/>
      <c r="IGT4" s="1951"/>
      <c r="IGU4" s="1951"/>
      <c r="IGV4" s="1951"/>
      <c r="IGW4" s="1951"/>
      <c r="IGX4" s="1951"/>
      <c r="IGY4" s="1951"/>
      <c r="IGZ4" s="1951"/>
      <c r="IHA4" s="1951"/>
      <c r="IHB4" s="1951"/>
      <c r="IHC4" s="1951"/>
      <c r="IHD4" s="1951"/>
      <c r="IHE4" s="1951"/>
      <c r="IHF4" s="1951"/>
      <c r="IHG4" s="1951"/>
      <c r="IHH4" s="1951"/>
      <c r="IHI4" s="1951"/>
      <c r="IHJ4" s="1951"/>
      <c r="IHK4" s="1951"/>
      <c r="IHL4" s="1951"/>
      <c r="IHM4" s="1951"/>
      <c r="IHN4" s="1951"/>
      <c r="IHO4" s="1951"/>
      <c r="IHP4" s="1951"/>
      <c r="IHQ4" s="1951"/>
      <c r="IHR4" s="1951"/>
      <c r="IHS4" s="1951"/>
      <c r="IHT4" s="1951"/>
      <c r="IHU4" s="1951"/>
      <c r="IHV4" s="1951"/>
      <c r="IHW4" s="1951"/>
      <c r="IHX4" s="1951"/>
      <c r="IHY4" s="1951"/>
      <c r="IHZ4" s="1951"/>
      <c r="IIA4" s="1951"/>
      <c r="IIB4" s="1951"/>
      <c r="IIC4" s="1951"/>
      <c r="IID4" s="1951"/>
      <c r="IIE4" s="1951"/>
      <c r="IIF4" s="1951"/>
      <c r="IIG4" s="1951"/>
      <c r="IIH4" s="1951"/>
      <c r="III4" s="1951"/>
      <c r="IIJ4" s="1951"/>
      <c r="IIK4" s="1951"/>
      <c r="IIL4" s="1951"/>
      <c r="IIM4" s="1951"/>
      <c r="IIN4" s="1951"/>
      <c r="IIO4" s="1951"/>
      <c r="IIP4" s="1951"/>
      <c r="IIQ4" s="1951"/>
      <c r="IIR4" s="1951"/>
      <c r="IIS4" s="1951"/>
      <c r="IIT4" s="1951"/>
      <c r="IIU4" s="1951"/>
      <c r="IIV4" s="1951"/>
      <c r="IIW4" s="1951"/>
      <c r="IIX4" s="1951"/>
      <c r="IIY4" s="1951"/>
      <c r="IIZ4" s="1951"/>
      <c r="IJA4" s="1951"/>
      <c r="IJB4" s="1951"/>
      <c r="IJC4" s="1951"/>
      <c r="IJD4" s="1951"/>
      <c r="IJE4" s="1951"/>
      <c r="IJF4" s="1951"/>
      <c r="IJG4" s="1951"/>
      <c r="IJH4" s="1951"/>
      <c r="IJI4" s="1951"/>
      <c r="IJJ4" s="1951"/>
      <c r="IJK4" s="1951"/>
      <c r="IJL4" s="1951"/>
      <c r="IJM4" s="1951"/>
      <c r="IJN4" s="1951"/>
      <c r="IJO4" s="1951"/>
      <c r="IJP4" s="1951"/>
      <c r="IJQ4" s="1951"/>
      <c r="IJR4" s="1951"/>
      <c r="IJS4" s="1951"/>
      <c r="IJT4" s="1951"/>
      <c r="IJU4" s="1951"/>
      <c r="IJV4" s="1951"/>
      <c r="IJW4" s="1951"/>
      <c r="IJX4" s="1951"/>
      <c r="IJY4" s="1951"/>
      <c r="IJZ4" s="1951"/>
      <c r="IKA4" s="1951"/>
      <c r="IKB4" s="1951"/>
      <c r="IKC4" s="1951"/>
      <c r="IKD4" s="1951"/>
      <c r="IKE4" s="1951"/>
      <c r="IKF4" s="1951"/>
      <c r="IKG4" s="1951"/>
      <c r="IKH4" s="1951"/>
      <c r="IKI4" s="1951"/>
      <c r="IKJ4" s="1951"/>
      <c r="IKK4" s="1951"/>
      <c r="IKL4" s="1951"/>
      <c r="IKM4" s="1951"/>
      <c r="IKN4" s="1951"/>
      <c r="IKO4" s="1951"/>
      <c r="IKP4" s="1951"/>
      <c r="IKQ4" s="1951"/>
      <c r="IKR4" s="1951"/>
      <c r="IKS4" s="1951"/>
      <c r="IKT4" s="1951"/>
      <c r="IKU4" s="1951"/>
      <c r="IKV4" s="1951"/>
      <c r="IKW4" s="1951"/>
      <c r="IKX4" s="1951"/>
      <c r="IKY4" s="1951"/>
      <c r="IKZ4" s="1951"/>
      <c r="ILA4" s="1951"/>
      <c r="ILB4" s="1951"/>
      <c r="ILC4" s="1951"/>
      <c r="ILD4" s="1951"/>
      <c r="ILE4" s="1951"/>
      <c r="ILF4" s="1951"/>
      <c r="ILG4" s="1951"/>
      <c r="ILH4" s="1951"/>
      <c r="ILI4" s="1951"/>
      <c r="ILJ4" s="1951"/>
      <c r="ILK4" s="1951"/>
      <c r="ILL4" s="1951"/>
      <c r="ILM4" s="1951"/>
      <c r="ILN4" s="1951"/>
      <c r="ILO4" s="1951"/>
      <c r="ILP4" s="1951"/>
      <c r="ILQ4" s="1951"/>
      <c r="ILR4" s="1951"/>
      <c r="ILS4" s="1951"/>
      <c r="ILT4" s="1951"/>
      <c r="ILU4" s="1951"/>
      <c r="ILV4" s="1951"/>
      <c r="ILW4" s="1951"/>
      <c r="ILX4" s="1951"/>
      <c r="ILY4" s="1951"/>
      <c r="ILZ4" s="1951"/>
      <c r="IMA4" s="1951"/>
      <c r="IMB4" s="1951"/>
      <c r="IMC4" s="1951"/>
      <c r="IMD4" s="1951"/>
      <c r="IME4" s="1951"/>
      <c r="IMF4" s="1951"/>
      <c r="IMG4" s="1951"/>
      <c r="IMH4" s="1951"/>
      <c r="IMI4" s="1951"/>
      <c r="IMJ4" s="1951"/>
      <c r="IMK4" s="1951"/>
      <c r="IML4" s="1951"/>
      <c r="IMM4" s="1951"/>
      <c r="IMN4" s="1951"/>
      <c r="IMO4" s="1951"/>
      <c r="IMP4" s="1951"/>
      <c r="IMQ4" s="1951"/>
      <c r="IMR4" s="1951"/>
      <c r="IMS4" s="1951"/>
      <c r="IMT4" s="1951"/>
      <c r="IMU4" s="1951"/>
      <c r="IMV4" s="1951"/>
      <c r="IMW4" s="1951"/>
      <c r="IMX4" s="1951"/>
      <c r="IMY4" s="1951"/>
      <c r="IMZ4" s="1951"/>
      <c r="INA4" s="1951"/>
      <c r="INB4" s="1951"/>
      <c r="INC4" s="1951"/>
      <c r="IND4" s="1951"/>
      <c r="INE4" s="1951"/>
      <c r="INF4" s="1951"/>
      <c r="ING4" s="1951"/>
      <c r="INH4" s="1951"/>
      <c r="INI4" s="1951"/>
      <c r="INJ4" s="1951"/>
      <c r="INK4" s="1951"/>
      <c r="INL4" s="1951"/>
      <c r="INM4" s="1951"/>
      <c r="INN4" s="1951"/>
      <c r="INO4" s="1951"/>
      <c r="INP4" s="1951"/>
      <c r="INQ4" s="1951"/>
      <c r="INR4" s="1951"/>
      <c r="INS4" s="1951"/>
      <c r="INT4" s="1951"/>
      <c r="INU4" s="1951"/>
      <c r="INV4" s="1951"/>
      <c r="INW4" s="1951"/>
      <c r="INX4" s="1951"/>
      <c r="INY4" s="1951"/>
      <c r="INZ4" s="1951"/>
      <c r="IOA4" s="1951"/>
      <c r="IOB4" s="1951"/>
      <c r="IOC4" s="1951"/>
      <c r="IOD4" s="1951"/>
      <c r="IOE4" s="1951"/>
      <c r="IOF4" s="1951"/>
      <c r="IOG4" s="1951"/>
      <c r="IOH4" s="1951"/>
      <c r="IOI4" s="1951"/>
      <c r="IOJ4" s="1951"/>
      <c r="IOK4" s="1951"/>
      <c r="IOL4" s="1951"/>
      <c r="IOM4" s="1951"/>
      <c r="ION4" s="1951"/>
      <c r="IOO4" s="1951"/>
      <c r="IOP4" s="1951"/>
      <c r="IOQ4" s="1951"/>
      <c r="IOR4" s="1951"/>
      <c r="IOS4" s="1951"/>
      <c r="IOT4" s="1951"/>
      <c r="IOU4" s="1951"/>
      <c r="IOV4" s="1951"/>
      <c r="IOW4" s="1951"/>
      <c r="IOX4" s="1951"/>
      <c r="IOY4" s="1951"/>
      <c r="IOZ4" s="1951"/>
      <c r="IPA4" s="1951"/>
      <c r="IPB4" s="1951"/>
      <c r="IPC4" s="1951"/>
      <c r="IPD4" s="1951"/>
      <c r="IPE4" s="1951"/>
      <c r="IPF4" s="1951"/>
      <c r="IPG4" s="1951"/>
      <c r="IPH4" s="1951"/>
      <c r="IPI4" s="1951"/>
      <c r="IPJ4" s="1951"/>
      <c r="IPK4" s="1951"/>
      <c r="IPL4" s="1951"/>
      <c r="IPM4" s="1951"/>
      <c r="IPN4" s="1951"/>
      <c r="IPO4" s="1951"/>
      <c r="IPP4" s="1951"/>
      <c r="IPQ4" s="1951"/>
      <c r="IPR4" s="1951"/>
      <c r="IPS4" s="1951"/>
      <c r="IPT4" s="1951"/>
      <c r="IPU4" s="1951"/>
      <c r="IPV4" s="1951"/>
      <c r="IPW4" s="1951"/>
      <c r="IPX4" s="1951"/>
      <c r="IPY4" s="1951"/>
      <c r="IPZ4" s="1951"/>
      <c r="IQA4" s="1951"/>
      <c r="IQB4" s="1951"/>
      <c r="IQC4" s="1951"/>
      <c r="IQD4" s="1951"/>
      <c r="IQE4" s="1951"/>
      <c r="IQF4" s="1951"/>
      <c r="IQG4" s="1951"/>
      <c r="IQH4" s="1951"/>
      <c r="IQI4" s="1951"/>
      <c r="IQJ4" s="1951"/>
      <c r="IQK4" s="1951"/>
      <c r="IQL4" s="1951"/>
      <c r="IQM4" s="1951"/>
      <c r="IQN4" s="1951"/>
      <c r="IQO4" s="1951"/>
      <c r="IQP4" s="1951"/>
      <c r="IQQ4" s="1951"/>
      <c r="IQR4" s="1951"/>
      <c r="IQS4" s="1951"/>
      <c r="IQT4" s="1951"/>
      <c r="IQU4" s="1951"/>
      <c r="IQV4" s="1951"/>
      <c r="IQW4" s="1951"/>
      <c r="IQX4" s="1951"/>
      <c r="IQY4" s="1951"/>
      <c r="IQZ4" s="1951"/>
      <c r="IRA4" s="1951"/>
      <c r="IRB4" s="1951"/>
      <c r="IRC4" s="1951"/>
      <c r="IRD4" s="1951"/>
      <c r="IRE4" s="1951"/>
      <c r="IRF4" s="1951"/>
      <c r="IRG4" s="1951"/>
      <c r="IRH4" s="1951"/>
      <c r="IRI4" s="1951"/>
      <c r="IRJ4" s="1951"/>
      <c r="IRK4" s="1951"/>
      <c r="IRL4" s="1951"/>
      <c r="IRM4" s="1951"/>
      <c r="IRN4" s="1951"/>
      <c r="IRO4" s="1951"/>
      <c r="IRP4" s="1951"/>
      <c r="IRQ4" s="1951"/>
      <c r="IRR4" s="1951"/>
      <c r="IRS4" s="1951"/>
      <c r="IRT4" s="1951"/>
      <c r="IRU4" s="1951"/>
      <c r="IRV4" s="1951"/>
      <c r="IRW4" s="1951"/>
      <c r="IRX4" s="1951"/>
      <c r="IRY4" s="1951"/>
      <c r="IRZ4" s="1951"/>
      <c r="ISA4" s="1951"/>
      <c r="ISB4" s="1951"/>
      <c r="ISC4" s="1951"/>
      <c r="ISD4" s="1951"/>
      <c r="ISE4" s="1951"/>
      <c r="ISF4" s="1951"/>
      <c r="ISG4" s="1951"/>
      <c r="ISH4" s="1951"/>
      <c r="ISI4" s="1951"/>
      <c r="ISJ4" s="1951"/>
      <c r="ISK4" s="1951"/>
      <c r="ISL4" s="1951"/>
      <c r="ISM4" s="1951"/>
      <c r="ISN4" s="1951"/>
      <c r="ISO4" s="1951"/>
      <c r="ISP4" s="1951"/>
      <c r="ISQ4" s="1951"/>
      <c r="ISR4" s="1951"/>
      <c r="ISS4" s="1951"/>
      <c r="IST4" s="1951"/>
      <c r="ISU4" s="1951"/>
      <c r="ISV4" s="1951"/>
      <c r="ISW4" s="1951"/>
      <c r="ISX4" s="1951"/>
      <c r="ISY4" s="1951"/>
      <c r="ISZ4" s="1951"/>
      <c r="ITA4" s="1951"/>
      <c r="ITB4" s="1951"/>
      <c r="ITC4" s="1951"/>
      <c r="ITD4" s="1951"/>
      <c r="ITE4" s="1951"/>
      <c r="ITF4" s="1951"/>
      <c r="ITG4" s="1951"/>
      <c r="ITH4" s="1951"/>
      <c r="ITI4" s="1951"/>
      <c r="ITJ4" s="1951"/>
      <c r="ITK4" s="1951"/>
      <c r="ITL4" s="1951"/>
      <c r="ITM4" s="1951"/>
      <c r="ITN4" s="1951"/>
      <c r="ITO4" s="1951"/>
      <c r="ITP4" s="1951"/>
      <c r="ITQ4" s="1951"/>
      <c r="ITR4" s="1951"/>
      <c r="ITS4" s="1951"/>
      <c r="ITT4" s="1951"/>
      <c r="ITU4" s="1951"/>
      <c r="ITV4" s="1951"/>
      <c r="ITW4" s="1951"/>
      <c r="ITX4" s="1951"/>
      <c r="ITY4" s="1951"/>
      <c r="ITZ4" s="1951"/>
      <c r="IUA4" s="1951"/>
      <c r="IUB4" s="1951"/>
      <c r="IUC4" s="1951"/>
      <c r="IUD4" s="1951"/>
      <c r="IUE4" s="1951"/>
      <c r="IUF4" s="1951"/>
      <c r="IUG4" s="1951"/>
      <c r="IUH4" s="1951"/>
      <c r="IUI4" s="1951"/>
      <c r="IUJ4" s="1951"/>
      <c r="IUK4" s="1951"/>
      <c r="IUL4" s="1951"/>
      <c r="IUM4" s="1951"/>
      <c r="IUN4" s="1951"/>
      <c r="IUO4" s="1951"/>
      <c r="IUP4" s="1951"/>
      <c r="IUQ4" s="1951"/>
      <c r="IUR4" s="1951"/>
      <c r="IUS4" s="1951"/>
      <c r="IUT4" s="1951"/>
      <c r="IUU4" s="1951"/>
      <c r="IUV4" s="1951"/>
      <c r="IUW4" s="1951"/>
      <c r="IUX4" s="1951"/>
      <c r="IUY4" s="1951"/>
      <c r="IUZ4" s="1951"/>
      <c r="IVA4" s="1951"/>
      <c r="IVB4" s="1951"/>
      <c r="IVC4" s="1951"/>
      <c r="IVD4" s="1951"/>
      <c r="IVE4" s="1951"/>
      <c r="IVF4" s="1951"/>
      <c r="IVG4" s="1951"/>
      <c r="IVH4" s="1951"/>
      <c r="IVI4" s="1951"/>
      <c r="IVJ4" s="1951"/>
      <c r="IVK4" s="1951"/>
      <c r="IVL4" s="1951"/>
      <c r="IVM4" s="1951"/>
      <c r="IVN4" s="1951"/>
      <c r="IVO4" s="1951"/>
      <c r="IVP4" s="1951"/>
      <c r="IVQ4" s="1951"/>
      <c r="IVR4" s="1951"/>
      <c r="IVS4" s="1951"/>
      <c r="IVT4" s="1951"/>
      <c r="IVU4" s="1951"/>
      <c r="IVV4" s="1951"/>
      <c r="IVW4" s="1951"/>
      <c r="IVX4" s="1951"/>
      <c r="IVY4" s="1951"/>
      <c r="IVZ4" s="1951"/>
      <c r="IWA4" s="1951"/>
      <c r="IWB4" s="1951"/>
      <c r="IWC4" s="1951"/>
      <c r="IWD4" s="1951"/>
      <c r="IWE4" s="1951"/>
      <c r="IWF4" s="1951"/>
      <c r="IWG4" s="1951"/>
      <c r="IWH4" s="1951"/>
      <c r="IWI4" s="1951"/>
      <c r="IWJ4" s="1951"/>
      <c r="IWK4" s="1951"/>
      <c r="IWL4" s="1951"/>
      <c r="IWM4" s="1951"/>
      <c r="IWN4" s="1951"/>
      <c r="IWO4" s="1951"/>
      <c r="IWP4" s="1951"/>
      <c r="IWQ4" s="1951"/>
      <c r="IWR4" s="1951"/>
      <c r="IWS4" s="1951"/>
      <c r="IWT4" s="1951"/>
      <c r="IWU4" s="1951"/>
      <c r="IWV4" s="1951"/>
      <c r="IWW4" s="1951"/>
      <c r="IWX4" s="1951"/>
      <c r="IWY4" s="1951"/>
      <c r="IWZ4" s="1951"/>
      <c r="IXA4" s="1951"/>
      <c r="IXB4" s="1951"/>
      <c r="IXC4" s="1951"/>
      <c r="IXD4" s="1951"/>
      <c r="IXE4" s="1951"/>
      <c r="IXF4" s="1951"/>
      <c r="IXG4" s="1951"/>
      <c r="IXH4" s="1951"/>
      <c r="IXI4" s="1951"/>
      <c r="IXJ4" s="1951"/>
      <c r="IXK4" s="1951"/>
      <c r="IXL4" s="1951"/>
      <c r="IXM4" s="1951"/>
      <c r="IXN4" s="1951"/>
      <c r="IXO4" s="1951"/>
      <c r="IXP4" s="1951"/>
      <c r="IXQ4" s="1951"/>
      <c r="IXR4" s="1951"/>
      <c r="IXS4" s="1951"/>
      <c r="IXT4" s="1951"/>
      <c r="IXU4" s="1951"/>
      <c r="IXV4" s="1951"/>
      <c r="IXW4" s="1951"/>
      <c r="IXX4" s="1951"/>
      <c r="IXY4" s="1951"/>
      <c r="IXZ4" s="1951"/>
      <c r="IYA4" s="1951"/>
      <c r="IYB4" s="1951"/>
      <c r="IYC4" s="1951"/>
      <c r="IYD4" s="1951"/>
      <c r="IYE4" s="1951"/>
      <c r="IYF4" s="1951"/>
      <c r="IYG4" s="1951"/>
      <c r="IYH4" s="1951"/>
      <c r="IYI4" s="1951"/>
      <c r="IYJ4" s="1951"/>
      <c r="IYK4" s="1951"/>
      <c r="IYL4" s="1951"/>
      <c r="IYM4" s="1951"/>
      <c r="IYN4" s="1951"/>
      <c r="IYO4" s="1951"/>
      <c r="IYP4" s="1951"/>
      <c r="IYQ4" s="1951"/>
      <c r="IYR4" s="1951"/>
      <c r="IYS4" s="1951"/>
      <c r="IYT4" s="1951"/>
      <c r="IYU4" s="1951"/>
      <c r="IYV4" s="1951"/>
      <c r="IYW4" s="1951"/>
      <c r="IYX4" s="1951"/>
      <c r="IYY4" s="1951"/>
      <c r="IYZ4" s="1951"/>
      <c r="IZA4" s="1951"/>
      <c r="IZB4" s="1951"/>
      <c r="IZC4" s="1951"/>
      <c r="IZD4" s="1951"/>
      <c r="IZE4" s="1951"/>
      <c r="IZF4" s="1951"/>
      <c r="IZG4" s="1951"/>
      <c r="IZH4" s="1951"/>
      <c r="IZI4" s="1951"/>
      <c r="IZJ4" s="1951"/>
      <c r="IZK4" s="1951"/>
      <c r="IZL4" s="1951"/>
      <c r="IZM4" s="1951"/>
      <c r="IZN4" s="1951"/>
      <c r="IZO4" s="1951"/>
      <c r="IZP4" s="1951"/>
      <c r="IZQ4" s="1951"/>
      <c r="IZR4" s="1951"/>
      <c r="IZS4" s="1951"/>
      <c r="IZT4" s="1951"/>
      <c r="IZU4" s="1951"/>
      <c r="IZV4" s="1951"/>
      <c r="IZW4" s="1951"/>
      <c r="IZX4" s="1951"/>
      <c r="IZY4" s="1951"/>
      <c r="IZZ4" s="1951"/>
      <c r="JAA4" s="1951"/>
      <c r="JAB4" s="1951"/>
      <c r="JAC4" s="1951"/>
      <c r="JAD4" s="1951"/>
      <c r="JAE4" s="1951"/>
      <c r="JAF4" s="1951"/>
      <c r="JAG4" s="1951"/>
      <c r="JAH4" s="1951"/>
      <c r="JAI4" s="1951"/>
      <c r="JAJ4" s="1951"/>
      <c r="JAK4" s="1951"/>
      <c r="JAL4" s="1951"/>
      <c r="JAM4" s="1951"/>
      <c r="JAN4" s="1951"/>
      <c r="JAO4" s="1951"/>
      <c r="JAP4" s="1951"/>
      <c r="JAQ4" s="1951"/>
      <c r="JAR4" s="1951"/>
      <c r="JAS4" s="1951"/>
      <c r="JAT4" s="1951"/>
      <c r="JAU4" s="1951"/>
      <c r="JAV4" s="1951"/>
      <c r="JAW4" s="1951"/>
      <c r="JAX4" s="1951"/>
      <c r="JAY4" s="1951"/>
      <c r="JAZ4" s="1951"/>
      <c r="JBA4" s="1951"/>
      <c r="JBB4" s="1951"/>
      <c r="JBC4" s="1951"/>
      <c r="JBD4" s="1951"/>
      <c r="JBE4" s="1951"/>
      <c r="JBF4" s="1951"/>
      <c r="JBG4" s="1951"/>
      <c r="JBH4" s="1951"/>
      <c r="JBI4" s="1951"/>
      <c r="JBJ4" s="1951"/>
      <c r="JBK4" s="1951"/>
      <c r="JBL4" s="1951"/>
      <c r="JBM4" s="1951"/>
      <c r="JBN4" s="1951"/>
      <c r="JBO4" s="1951"/>
      <c r="JBP4" s="1951"/>
      <c r="JBQ4" s="1951"/>
      <c r="JBR4" s="1951"/>
      <c r="JBS4" s="1951"/>
      <c r="JBT4" s="1951"/>
      <c r="JBU4" s="1951"/>
      <c r="JBV4" s="1951"/>
      <c r="JBW4" s="1951"/>
      <c r="JBX4" s="1951"/>
      <c r="JBY4" s="1951"/>
      <c r="JBZ4" s="1951"/>
      <c r="JCA4" s="1951"/>
      <c r="JCB4" s="1951"/>
      <c r="JCC4" s="1951"/>
      <c r="JCD4" s="1951"/>
      <c r="JCE4" s="1951"/>
      <c r="JCF4" s="1951"/>
      <c r="JCG4" s="1951"/>
      <c r="JCH4" s="1951"/>
      <c r="JCI4" s="1951"/>
      <c r="JCJ4" s="1951"/>
      <c r="JCK4" s="1951"/>
      <c r="JCL4" s="1951"/>
      <c r="JCM4" s="1951"/>
      <c r="JCN4" s="1951"/>
      <c r="JCO4" s="1951"/>
      <c r="JCP4" s="1951"/>
      <c r="JCQ4" s="1951"/>
      <c r="JCR4" s="1951"/>
      <c r="JCS4" s="1951"/>
      <c r="JCT4" s="1951"/>
      <c r="JCU4" s="1951"/>
      <c r="JCV4" s="1951"/>
      <c r="JCW4" s="1951"/>
      <c r="JCX4" s="1951"/>
      <c r="JCY4" s="1951"/>
      <c r="JCZ4" s="1951"/>
      <c r="JDA4" s="1951"/>
      <c r="JDB4" s="1951"/>
      <c r="JDC4" s="1951"/>
      <c r="JDD4" s="1951"/>
      <c r="JDE4" s="1951"/>
      <c r="JDF4" s="1951"/>
      <c r="JDG4" s="1951"/>
      <c r="JDH4" s="1951"/>
      <c r="JDI4" s="1951"/>
      <c r="JDJ4" s="1951"/>
      <c r="JDK4" s="1951"/>
      <c r="JDL4" s="1951"/>
      <c r="JDM4" s="1951"/>
      <c r="JDN4" s="1951"/>
      <c r="JDO4" s="1951"/>
      <c r="JDP4" s="1951"/>
      <c r="JDQ4" s="1951"/>
      <c r="JDR4" s="1951"/>
      <c r="JDS4" s="1951"/>
      <c r="JDT4" s="1951"/>
      <c r="JDU4" s="1951"/>
      <c r="JDV4" s="1951"/>
      <c r="JDW4" s="1951"/>
      <c r="JDX4" s="1951"/>
      <c r="JDY4" s="1951"/>
      <c r="JDZ4" s="1951"/>
      <c r="JEA4" s="1951"/>
      <c r="JEB4" s="1951"/>
      <c r="JEC4" s="1951"/>
      <c r="JED4" s="1951"/>
      <c r="JEE4" s="1951"/>
      <c r="JEF4" s="1951"/>
      <c r="JEG4" s="1951"/>
      <c r="JEH4" s="1951"/>
      <c r="JEI4" s="1951"/>
      <c r="JEJ4" s="1951"/>
      <c r="JEK4" s="1951"/>
      <c r="JEL4" s="1951"/>
      <c r="JEM4" s="1951"/>
      <c r="JEN4" s="1951"/>
      <c r="JEO4" s="1951"/>
      <c r="JEP4" s="1951"/>
      <c r="JEQ4" s="1951"/>
      <c r="JER4" s="1951"/>
      <c r="JES4" s="1951"/>
      <c r="JET4" s="1951"/>
      <c r="JEU4" s="1951"/>
      <c r="JEV4" s="1951"/>
      <c r="JEW4" s="1951"/>
      <c r="JEX4" s="1951"/>
      <c r="JEY4" s="1951"/>
      <c r="JEZ4" s="1951"/>
      <c r="JFA4" s="1951"/>
      <c r="JFB4" s="1951"/>
      <c r="JFC4" s="1951"/>
      <c r="JFD4" s="1951"/>
      <c r="JFE4" s="1951"/>
      <c r="JFF4" s="1951"/>
      <c r="JFG4" s="1951"/>
      <c r="JFH4" s="1951"/>
      <c r="JFI4" s="1951"/>
      <c r="JFJ4" s="1951"/>
      <c r="JFK4" s="1951"/>
      <c r="JFL4" s="1951"/>
      <c r="JFM4" s="1951"/>
      <c r="JFN4" s="1951"/>
      <c r="JFO4" s="1951"/>
      <c r="JFP4" s="1951"/>
      <c r="JFQ4" s="1951"/>
      <c r="JFR4" s="1951"/>
      <c r="JFS4" s="1951"/>
      <c r="JFT4" s="1951"/>
      <c r="JFU4" s="1951"/>
      <c r="JFV4" s="1951"/>
      <c r="JFW4" s="1951"/>
      <c r="JFX4" s="1951"/>
      <c r="JFY4" s="1951"/>
      <c r="JFZ4" s="1951"/>
      <c r="JGA4" s="1951"/>
      <c r="JGB4" s="1951"/>
      <c r="JGC4" s="1951"/>
      <c r="JGD4" s="1951"/>
      <c r="JGE4" s="1951"/>
      <c r="JGF4" s="1951"/>
      <c r="JGG4" s="1951"/>
      <c r="JGH4" s="1951"/>
      <c r="JGI4" s="1951"/>
      <c r="JGJ4" s="1951"/>
      <c r="JGK4" s="1951"/>
      <c r="JGL4" s="1951"/>
      <c r="JGM4" s="1951"/>
      <c r="JGN4" s="1951"/>
      <c r="JGO4" s="1951"/>
      <c r="JGP4" s="1951"/>
      <c r="JGQ4" s="1951"/>
      <c r="JGR4" s="1951"/>
      <c r="JGS4" s="1951"/>
      <c r="JGT4" s="1951"/>
      <c r="JGU4" s="1951"/>
      <c r="JGV4" s="1951"/>
      <c r="JGW4" s="1951"/>
      <c r="JGX4" s="1951"/>
      <c r="JGY4" s="1951"/>
      <c r="JGZ4" s="1951"/>
      <c r="JHA4" s="1951"/>
      <c r="JHB4" s="1951"/>
      <c r="JHC4" s="1951"/>
      <c r="JHD4" s="1951"/>
      <c r="JHE4" s="1951"/>
      <c r="JHF4" s="1951"/>
      <c r="JHG4" s="1951"/>
      <c r="JHH4" s="1951"/>
      <c r="JHI4" s="1951"/>
      <c r="JHJ4" s="1951"/>
      <c r="JHK4" s="1951"/>
      <c r="JHL4" s="1951"/>
      <c r="JHM4" s="1951"/>
      <c r="JHN4" s="1951"/>
      <c r="JHO4" s="1951"/>
      <c r="JHP4" s="1951"/>
      <c r="JHQ4" s="1951"/>
      <c r="JHR4" s="1951"/>
      <c r="JHS4" s="1951"/>
      <c r="JHT4" s="1951"/>
      <c r="JHU4" s="1951"/>
      <c r="JHV4" s="1951"/>
      <c r="JHW4" s="1951"/>
      <c r="JHX4" s="1951"/>
      <c r="JHY4" s="1951"/>
      <c r="JHZ4" s="1951"/>
      <c r="JIA4" s="1951"/>
      <c r="JIB4" s="1951"/>
      <c r="JIC4" s="1951"/>
      <c r="JID4" s="1951"/>
      <c r="JIE4" s="1951"/>
      <c r="JIF4" s="1951"/>
      <c r="JIG4" s="1951"/>
      <c r="JIH4" s="1951"/>
      <c r="JII4" s="1951"/>
      <c r="JIJ4" s="1951"/>
      <c r="JIK4" s="1951"/>
      <c r="JIL4" s="1951"/>
      <c r="JIM4" s="1951"/>
      <c r="JIN4" s="1951"/>
      <c r="JIO4" s="1951"/>
      <c r="JIP4" s="1951"/>
      <c r="JIQ4" s="1951"/>
      <c r="JIR4" s="1951"/>
      <c r="JIS4" s="1951"/>
      <c r="JIT4" s="1951"/>
      <c r="JIU4" s="1951"/>
      <c r="JIV4" s="1951"/>
      <c r="JIW4" s="1951"/>
      <c r="JIX4" s="1951"/>
      <c r="JIY4" s="1951"/>
      <c r="JIZ4" s="1951"/>
      <c r="JJA4" s="1951"/>
      <c r="JJB4" s="1951"/>
      <c r="JJC4" s="1951"/>
      <c r="JJD4" s="1951"/>
      <c r="JJE4" s="1951"/>
      <c r="JJF4" s="1951"/>
      <c r="JJG4" s="1951"/>
      <c r="JJH4" s="1951"/>
      <c r="JJI4" s="1951"/>
      <c r="JJJ4" s="1951"/>
      <c r="JJK4" s="1951"/>
      <c r="JJL4" s="1951"/>
      <c r="JJM4" s="1951"/>
      <c r="JJN4" s="1951"/>
      <c r="JJO4" s="1951"/>
      <c r="JJP4" s="1951"/>
      <c r="JJQ4" s="1951"/>
      <c r="JJR4" s="1951"/>
      <c r="JJS4" s="1951"/>
      <c r="JJT4" s="1951"/>
      <c r="JJU4" s="1951"/>
      <c r="JJV4" s="1951"/>
      <c r="JJW4" s="1951"/>
      <c r="JJX4" s="1951"/>
      <c r="JJY4" s="1951"/>
      <c r="JJZ4" s="1951"/>
      <c r="JKA4" s="1951"/>
      <c r="JKB4" s="1951"/>
      <c r="JKC4" s="1951"/>
      <c r="JKD4" s="1951"/>
      <c r="JKE4" s="1951"/>
      <c r="JKF4" s="1951"/>
      <c r="JKG4" s="1951"/>
      <c r="JKH4" s="1951"/>
      <c r="JKI4" s="1951"/>
      <c r="JKJ4" s="1951"/>
      <c r="JKK4" s="1951"/>
      <c r="JKL4" s="1951"/>
      <c r="JKM4" s="1951"/>
      <c r="JKN4" s="1951"/>
      <c r="JKO4" s="1951"/>
      <c r="JKP4" s="1951"/>
      <c r="JKQ4" s="1951"/>
      <c r="JKR4" s="1951"/>
      <c r="JKS4" s="1951"/>
      <c r="JKT4" s="1951"/>
      <c r="JKU4" s="1951"/>
      <c r="JKV4" s="1951"/>
      <c r="JKW4" s="1951"/>
      <c r="JKX4" s="1951"/>
      <c r="JKY4" s="1951"/>
      <c r="JKZ4" s="1951"/>
      <c r="JLA4" s="1951"/>
      <c r="JLB4" s="1951"/>
      <c r="JLC4" s="1951"/>
      <c r="JLD4" s="1951"/>
      <c r="JLE4" s="1951"/>
      <c r="JLF4" s="1951"/>
      <c r="JLG4" s="1951"/>
      <c r="JLH4" s="1951"/>
      <c r="JLI4" s="1951"/>
      <c r="JLJ4" s="1951"/>
      <c r="JLK4" s="1951"/>
      <c r="JLL4" s="1951"/>
      <c r="JLM4" s="1951"/>
      <c r="JLN4" s="1951"/>
      <c r="JLO4" s="1951"/>
      <c r="JLP4" s="1951"/>
      <c r="JLQ4" s="1951"/>
      <c r="JLR4" s="1951"/>
      <c r="JLS4" s="1951"/>
      <c r="JLT4" s="1951"/>
      <c r="JLU4" s="1951"/>
      <c r="JLV4" s="1951"/>
      <c r="JLW4" s="1951"/>
      <c r="JLX4" s="1951"/>
      <c r="JLY4" s="1951"/>
      <c r="JLZ4" s="1951"/>
      <c r="JMA4" s="1951"/>
      <c r="JMB4" s="1951"/>
      <c r="JMC4" s="1951"/>
      <c r="JMD4" s="1951"/>
      <c r="JME4" s="1951"/>
      <c r="JMF4" s="1951"/>
      <c r="JMG4" s="1951"/>
      <c r="JMH4" s="1951"/>
      <c r="JMI4" s="1951"/>
      <c r="JMJ4" s="1951"/>
      <c r="JMK4" s="1951"/>
      <c r="JML4" s="1951"/>
      <c r="JMM4" s="1951"/>
      <c r="JMN4" s="1951"/>
      <c r="JMO4" s="1951"/>
      <c r="JMP4" s="1951"/>
      <c r="JMQ4" s="1951"/>
      <c r="JMR4" s="1951"/>
      <c r="JMS4" s="1951"/>
      <c r="JMT4" s="1951"/>
      <c r="JMU4" s="1951"/>
      <c r="JMV4" s="1951"/>
      <c r="JMW4" s="1951"/>
      <c r="JMX4" s="1951"/>
      <c r="JMY4" s="1951"/>
      <c r="JMZ4" s="1951"/>
      <c r="JNA4" s="1951"/>
      <c r="JNB4" s="1951"/>
      <c r="JNC4" s="1951"/>
      <c r="JND4" s="1951"/>
      <c r="JNE4" s="1951"/>
      <c r="JNF4" s="1951"/>
      <c r="JNG4" s="1951"/>
      <c r="JNH4" s="1951"/>
      <c r="JNI4" s="1951"/>
      <c r="JNJ4" s="1951"/>
      <c r="JNK4" s="1951"/>
      <c r="JNL4" s="1951"/>
      <c r="JNM4" s="1951"/>
      <c r="JNN4" s="1951"/>
      <c r="JNO4" s="1951"/>
      <c r="JNP4" s="1951"/>
      <c r="JNQ4" s="1951"/>
      <c r="JNR4" s="1951"/>
      <c r="JNS4" s="1951"/>
      <c r="JNT4" s="1951"/>
      <c r="JNU4" s="1951"/>
      <c r="JNV4" s="1951"/>
      <c r="JNW4" s="1951"/>
      <c r="JNX4" s="1951"/>
      <c r="JNY4" s="1951"/>
      <c r="JNZ4" s="1951"/>
      <c r="JOA4" s="1951"/>
      <c r="JOB4" s="1951"/>
      <c r="JOC4" s="1951"/>
      <c r="JOD4" s="1951"/>
      <c r="JOE4" s="1951"/>
      <c r="JOF4" s="1951"/>
      <c r="JOG4" s="1951"/>
      <c r="JOH4" s="1951"/>
      <c r="JOI4" s="1951"/>
      <c r="JOJ4" s="1951"/>
      <c r="JOK4" s="1951"/>
      <c r="JOL4" s="1951"/>
      <c r="JOM4" s="1951"/>
      <c r="JON4" s="1951"/>
      <c r="JOO4" s="1951"/>
      <c r="JOP4" s="1951"/>
      <c r="JOQ4" s="1951"/>
      <c r="JOR4" s="1951"/>
      <c r="JOS4" s="1951"/>
      <c r="JOT4" s="1951"/>
      <c r="JOU4" s="1951"/>
      <c r="JOV4" s="1951"/>
      <c r="JOW4" s="1951"/>
      <c r="JOX4" s="1951"/>
      <c r="JOY4" s="1951"/>
      <c r="JOZ4" s="1951"/>
      <c r="JPA4" s="1951"/>
      <c r="JPB4" s="1951"/>
      <c r="JPC4" s="1951"/>
      <c r="JPD4" s="1951"/>
      <c r="JPE4" s="1951"/>
      <c r="JPF4" s="1951"/>
      <c r="JPG4" s="1951"/>
      <c r="JPH4" s="1951"/>
      <c r="JPI4" s="1951"/>
      <c r="JPJ4" s="1951"/>
      <c r="JPK4" s="1951"/>
      <c r="JPL4" s="1951"/>
      <c r="JPM4" s="1951"/>
      <c r="JPN4" s="1951"/>
      <c r="JPO4" s="1951"/>
      <c r="JPP4" s="1951"/>
      <c r="JPQ4" s="1951"/>
      <c r="JPR4" s="1951"/>
      <c r="JPS4" s="1951"/>
      <c r="JPT4" s="1951"/>
      <c r="JPU4" s="1951"/>
      <c r="JPV4" s="1951"/>
      <c r="JPW4" s="1951"/>
      <c r="JPX4" s="1951"/>
      <c r="JPY4" s="1951"/>
      <c r="JPZ4" s="1951"/>
      <c r="JQA4" s="1951"/>
      <c r="JQB4" s="1951"/>
      <c r="JQC4" s="1951"/>
      <c r="JQD4" s="1951"/>
      <c r="JQE4" s="1951"/>
      <c r="JQF4" s="1951"/>
      <c r="JQG4" s="1951"/>
      <c r="JQH4" s="1951"/>
      <c r="JQI4" s="1951"/>
      <c r="JQJ4" s="1951"/>
      <c r="JQK4" s="1951"/>
      <c r="JQL4" s="1951"/>
      <c r="JQM4" s="1951"/>
      <c r="JQN4" s="1951"/>
      <c r="JQO4" s="1951"/>
      <c r="JQP4" s="1951"/>
      <c r="JQQ4" s="1951"/>
      <c r="JQR4" s="1951"/>
      <c r="JQS4" s="1951"/>
      <c r="JQT4" s="1951"/>
      <c r="JQU4" s="1951"/>
      <c r="JQV4" s="1951"/>
      <c r="JQW4" s="1951"/>
      <c r="JQX4" s="1951"/>
      <c r="JQY4" s="1951"/>
      <c r="JQZ4" s="1951"/>
      <c r="JRA4" s="1951"/>
      <c r="JRB4" s="1951"/>
      <c r="JRC4" s="1951"/>
      <c r="JRD4" s="1951"/>
      <c r="JRE4" s="1951"/>
      <c r="JRF4" s="1951"/>
      <c r="JRG4" s="1951"/>
      <c r="JRH4" s="1951"/>
      <c r="JRI4" s="1951"/>
      <c r="JRJ4" s="1951"/>
      <c r="JRK4" s="1951"/>
      <c r="JRL4" s="1951"/>
      <c r="JRM4" s="1951"/>
      <c r="JRN4" s="1951"/>
      <c r="JRO4" s="1951"/>
      <c r="JRP4" s="1951"/>
      <c r="JRQ4" s="1951"/>
      <c r="JRR4" s="1951"/>
      <c r="JRS4" s="1951"/>
      <c r="JRT4" s="1951"/>
      <c r="JRU4" s="1951"/>
      <c r="JRV4" s="1951"/>
      <c r="JRW4" s="1951"/>
      <c r="JRX4" s="1951"/>
      <c r="JRY4" s="1951"/>
      <c r="JRZ4" s="1951"/>
      <c r="JSA4" s="1951"/>
      <c r="JSB4" s="1951"/>
      <c r="JSC4" s="1951"/>
      <c r="JSD4" s="1951"/>
      <c r="JSE4" s="1951"/>
      <c r="JSF4" s="1951"/>
      <c r="JSG4" s="1951"/>
      <c r="JSH4" s="1951"/>
      <c r="JSI4" s="1951"/>
      <c r="JSJ4" s="1951"/>
      <c r="JSK4" s="1951"/>
      <c r="JSL4" s="1951"/>
      <c r="JSM4" s="1951"/>
      <c r="JSN4" s="1951"/>
      <c r="JSO4" s="1951"/>
      <c r="JSP4" s="1951"/>
      <c r="JSQ4" s="1951"/>
      <c r="JSR4" s="1951"/>
      <c r="JSS4" s="1951"/>
      <c r="JST4" s="1951"/>
      <c r="JSU4" s="1951"/>
      <c r="JSV4" s="1951"/>
      <c r="JSW4" s="1951"/>
      <c r="JSX4" s="1951"/>
      <c r="JSY4" s="1951"/>
      <c r="JSZ4" s="1951"/>
      <c r="JTA4" s="1951"/>
      <c r="JTB4" s="1951"/>
      <c r="JTC4" s="1951"/>
      <c r="JTD4" s="1951"/>
      <c r="JTE4" s="1951"/>
      <c r="JTF4" s="1951"/>
      <c r="JTG4" s="1951"/>
      <c r="JTH4" s="1951"/>
      <c r="JTI4" s="1951"/>
      <c r="JTJ4" s="1951"/>
      <c r="JTK4" s="1951"/>
      <c r="JTL4" s="1951"/>
      <c r="JTM4" s="1951"/>
      <c r="JTN4" s="1951"/>
      <c r="JTO4" s="1951"/>
      <c r="JTP4" s="1951"/>
      <c r="JTQ4" s="1951"/>
      <c r="JTR4" s="1951"/>
      <c r="JTS4" s="1951"/>
      <c r="JTT4" s="1951"/>
      <c r="JTU4" s="1951"/>
      <c r="JTV4" s="1951"/>
      <c r="JTW4" s="1951"/>
      <c r="JTX4" s="1951"/>
      <c r="JTY4" s="1951"/>
      <c r="JTZ4" s="1951"/>
      <c r="JUA4" s="1951"/>
      <c r="JUB4" s="1951"/>
      <c r="JUC4" s="1951"/>
      <c r="JUD4" s="1951"/>
      <c r="JUE4" s="1951"/>
      <c r="JUF4" s="1951"/>
      <c r="JUG4" s="1951"/>
      <c r="JUH4" s="1951"/>
      <c r="JUI4" s="1951"/>
      <c r="JUJ4" s="1951"/>
      <c r="JUK4" s="1951"/>
      <c r="JUL4" s="1951"/>
      <c r="JUM4" s="1951"/>
      <c r="JUN4" s="1951"/>
      <c r="JUO4" s="1951"/>
      <c r="JUP4" s="1951"/>
      <c r="JUQ4" s="1951"/>
      <c r="JUR4" s="1951"/>
      <c r="JUS4" s="1951"/>
      <c r="JUT4" s="1951"/>
      <c r="JUU4" s="1951"/>
      <c r="JUV4" s="1951"/>
      <c r="JUW4" s="1951"/>
      <c r="JUX4" s="1951"/>
      <c r="JUY4" s="1951"/>
      <c r="JUZ4" s="1951"/>
      <c r="JVA4" s="1951"/>
      <c r="JVB4" s="1951"/>
      <c r="JVC4" s="1951"/>
      <c r="JVD4" s="1951"/>
      <c r="JVE4" s="1951"/>
      <c r="JVF4" s="1951"/>
      <c r="JVG4" s="1951"/>
      <c r="JVH4" s="1951"/>
      <c r="JVI4" s="1951"/>
      <c r="JVJ4" s="1951"/>
      <c r="JVK4" s="1951"/>
      <c r="JVL4" s="1951"/>
      <c r="JVM4" s="1951"/>
      <c r="JVN4" s="1951"/>
      <c r="JVO4" s="1951"/>
      <c r="JVP4" s="1951"/>
      <c r="JVQ4" s="1951"/>
      <c r="JVR4" s="1951"/>
      <c r="JVS4" s="1951"/>
      <c r="JVT4" s="1951"/>
      <c r="JVU4" s="1951"/>
      <c r="JVV4" s="1951"/>
      <c r="JVW4" s="1951"/>
      <c r="JVX4" s="1951"/>
      <c r="JVY4" s="1951"/>
      <c r="JVZ4" s="1951"/>
      <c r="JWA4" s="1951"/>
      <c r="JWB4" s="1951"/>
      <c r="JWC4" s="1951"/>
      <c r="JWD4" s="1951"/>
      <c r="JWE4" s="1951"/>
      <c r="JWF4" s="1951"/>
      <c r="JWG4" s="1951"/>
      <c r="JWH4" s="1951"/>
      <c r="JWI4" s="1951"/>
      <c r="JWJ4" s="1951"/>
      <c r="JWK4" s="1951"/>
      <c r="JWL4" s="1951"/>
      <c r="JWM4" s="1951"/>
      <c r="JWN4" s="1951"/>
      <c r="JWO4" s="1951"/>
      <c r="JWP4" s="1951"/>
      <c r="JWQ4" s="1951"/>
      <c r="JWR4" s="1951"/>
      <c r="JWS4" s="1951"/>
      <c r="JWT4" s="1951"/>
      <c r="JWU4" s="1951"/>
      <c r="JWV4" s="1951"/>
      <c r="JWW4" s="1951"/>
      <c r="JWX4" s="1951"/>
      <c r="JWY4" s="1951"/>
      <c r="JWZ4" s="1951"/>
      <c r="JXA4" s="1951"/>
      <c r="JXB4" s="1951"/>
      <c r="JXC4" s="1951"/>
      <c r="JXD4" s="1951"/>
      <c r="JXE4" s="1951"/>
      <c r="JXF4" s="1951"/>
      <c r="JXG4" s="1951"/>
      <c r="JXH4" s="1951"/>
      <c r="JXI4" s="1951"/>
      <c r="JXJ4" s="1951"/>
      <c r="JXK4" s="1951"/>
      <c r="JXL4" s="1951"/>
      <c r="JXM4" s="1951"/>
      <c r="JXN4" s="1951"/>
      <c r="JXO4" s="1951"/>
      <c r="JXP4" s="1951"/>
      <c r="JXQ4" s="1951"/>
      <c r="JXR4" s="1951"/>
      <c r="JXS4" s="1951"/>
      <c r="JXT4" s="1951"/>
      <c r="JXU4" s="1951"/>
      <c r="JXV4" s="1951"/>
      <c r="JXW4" s="1951"/>
      <c r="JXX4" s="1951"/>
      <c r="JXY4" s="1951"/>
      <c r="JXZ4" s="1951"/>
      <c r="JYA4" s="1951"/>
      <c r="JYB4" s="1951"/>
      <c r="JYC4" s="1951"/>
      <c r="JYD4" s="1951"/>
      <c r="JYE4" s="1951"/>
      <c r="JYF4" s="1951"/>
      <c r="JYG4" s="1951"/>
      <c r="JYH4" s="1951"/>
      <c r="JYI4" s="1951"/>
      <c r="JYJ4" s="1951"/>
      <c r="JYK4" s="1951"/>
      <c r="JYL4" s="1951"/>
      <c r="JYM4" s="1951"/>
      <c r="JYN4" s="1951"/>
      <c r="JYO4" s="1951"/>
      <c r="JYP4" s="1951"/>
      <c r="JYQ4" s="1951"/>
      <c r="JYR4" s="1951"/>
      <c r="JYS4" s="1951"/>
      <c r="JYT4" s="1951"/>
      <c r="JYU4" s="1951"/>
      <c r="JYV4" s="1951"/>
      <c r="JYW4" s="1951"/>
      <c r="JYX4" s="1951"/>
      <c r="JYY4" s="1951"/>
      <c r="JYZ4" s="1951"/>
      <c r="JZA4" s="1951"/>
      <c r="JZB4" s="1951"/>
      <c r="JZC4" s="1951"/>
      <c r="JZD4" s="1951"/>
      <c r="JZE4" s="1951"/>
      <c r="JZF4" s="1951"/>
      <c r="JZG4" s="1951"/>
      <c r="JZH4" s="1951"/>
      <c r="JZI4" s="1951"/>
      <c r="JZJ4" s="1951"/>
      <c r="JZK4" s="1951"/>
      <c r="JZL4" s="1951"/>
      <c r="JZM4" s="1951"/>
      <c r="JZN4" s="1951"/>
      <c r="JZO4" s="1951"/>
      <c r="JZP4" s="1951"/>
      <c r="JZQ4" s="1951"/>
      <c r="JZR4" s="1951"/>
      <c r="JZS4" s="1951"/>
      <c r="JZT4" s="1951"/>
      <c r="JZU4" s="1951"/>
      <c r="JZV4" s="1951"/>
      <c r="JZW4" s="1951"/>
      <c r="JZX4" s="1951"/>
      <c r="JZY4" s="1951"/>
      <c r="JZZ4" s="1951"/>
      <c r="KAA4" s="1951"/>
      <c r="KAB4" s="1951"/>
      <c r="KAC4" s="1951"/>
      <c r="KAD4" s="1951"/>
      <c r="KAE4" s="1951"/>
      <c r="KAF4" s="1951"/>
      <c r="KAG4" s="1951"/>
      <c r="KAH4" s="1951"/>
      <c r="KAI4" s="1951"/>
      <c r="KAJ4" s="1951"/>
      <c r="KAK4" s="1951"/>
      <c r="KAL4" s="1951"/>
      <c r="KAM4" s="1951"/>
      <c r="KAN4" s="1951"/>
      <c r="KAO4" s="1951"/>
      <c r="KAP4" s="1951"/>
      <c r="KAQ4" s="1951"/>
      <c r="KAR4" s="1951"/>
      <c r="KAS4" s="1951"/>
      <c r="KAT4" s="1951"/>
      <c r="KAU4" s="1951"/>
      <c r="KAV4" s="1951"/>
      <c r="KAW4" s="1951"/>
      <c r="KAX4" s="1951"/>
      <c r="KAY4" s="1951"/>
      <c r="KAZ4" s="1951"/>
      <c r="KBA4" s="1951"/>
      <c r="KBB4" s="1951"/>
      <c r="KBC4" s="1951"/>
      <c r="KBD4" s="1951"/>
      <c r="KBE4" s="1951"/>
      <c r="KBF4" s="1951"/>
      <c r="KBG4" s="1951"/>
      <c r="KBH4" s="1951"/>
      <c r="KBI4" s="1951"/>
      <c r="KBJ4" s="1951"/>
      <c r="KBK4" s="1951"/>
      <c r="KBL4" s="1951"/>
      <c r="KBM4" s="1951"/>
      <c r="KBN4" s="1951"/>
      <c r="KBO4" s="1951"/>
      <c r="KBP4" s="1951"/>
      <c r="KBQ4" s="1951"/>
      <c r="KBR4" s="1951"/>
      <c r="KBS4" s="1951"/>
      <c r="KBT4" s="1951"/>
      <c r="KBU4" s="1951"/>
      <c r="KBV4" s="1951"/>
      <c r="KBW4" s="1951"/>
      <c r="KBX4" s="1951"/>
      <c r="KBY4" s="1951"/>
      <c r="KBZ4" s="1951"/>
      <c r="KCA4" s="1951"/>
      <c r="KCB4" s="1951"/>
      <c r="KCC4" s="1951"/>
      <c r="KCD4" s="1951"/>
      <c r="KCE4" s="1951"/>
      <c r="KCF4" s="1951"/>
      <c r="KCG4" s="1951"/>
      <c r="KCH4" s="1951"/>
      <c r="KCI4" s="1951"/>
      <c r="KCJ4" s="1951"/>
      <c r="KCK4" s="1951"/>
      <c r="KCL4" s="1951"/>
      <c r="KCM4" s="1951"/>
      <c r="KCN4" s="1951"/>
      <c r="KCO4" s="1951"/>
      <c r="KCP4" s="1951"/>
      <c r="KCQ4" s="1951"/>
      <c r="KCR4" s="1951"/>
      <c r="KCS4" s="1951"/>
      <c r="KCT4" s="1951"/>
      <c r="KCU4" s="1951"/>
      <c r="KCV4" s="1951"/>
      <c r="KCW4" s="1951"/>
      <c r="KCX4" s="1951"/>
      <c r="KCY4" s="1951"/>
      <c r="KCZ4" s="1951"/>
      <c r="KDA4" s="1951"/>
      <c r="KDB4" s="1951"/>
      <c r="KDC4" s="1951"/>
      <c r="KDD4" s="1951"/>
      <c r="KDE4" s="1951"/>
      <c r="KDF4" s="1951"/>
      <c r="KDG4" s="1951"/>
      <c r="KDH4" s="1951"/>
      <c r="KDI4" s="1951"/>
      <c r="KDJ4" s="1951"/>
      <c r="KDK4" s="1951"/>
      <c r="KDL4" s="1951"/>
      <c r="KDM4" s="1951"/>
      <c r="KDN4" s="1951"/>
      <c r="KDO4" s="1951"/>
      <c r="KDP4" s="1951"/>
      <c r="KDQ4" s="1951"/>
      <c r="KDR4" s="1951"/>
      <c r="KDS4" s="1951"/>
      <c r="KDT4" s="1951"/>
      <c r="KDU4" s="1951"/>
      <c r="KDV4" s="1951"/>
      <c r="KDW4" s="1951"/>
      <c r="KDX4" s="1951"/>
      <c r="KDY4" s="1951"/>
      <c r="KDZ4" s="1951"/>
      <c r="KEA4" s="1951"/>
      <c r="KEB4" s="1951"/>
      <c r="KEC4" s="1951"/>
      <c r="KED4" s="1951"/>
      <c r="KEE4" s="1951"/>
      <c r="KEF4" s="1951"/>
      <c r="KEG4" s="1951"/>
      <c r="KEH4" s="1951"/>
      <c r="KEI4" s="1951"/>
      <c r="KEJ4" s="1951"/>
      <c r="KEK4" s="1951"/>
      <c r="KEL4" s="1951"/>
      <c r="KEM4" s="1951"/>
      <c r="KEN4" s="1951"/>
      <c r="KEO4" s="1951"/>
      <c r="KEP4" s="1951"/>
      <c r="KEQ4" s="1951"/>
      <c r="KER4" s="1951"/>
      <c r="KES4" s="1951"/>
      <c r="KET4" s="1951"/>
      <c r="KEU4" s="1951"/>
      <c r="KEV4" s="1951"/>
      <c r="KEW4" s="1951"/>
      <c r="KEX4" s="1951"/>
      <c r="KEY4" s="1951"/>
      <c r="KEZ4" s="1951"/>
      <c r="KFA4" s="1951"/>
      <c r="KFB4" s="1951"/>
      <c r="KFC4" s="1951"/>
      <c r="KFD4" s="1951"/>
      <c r="KFE4" s="1951"/>
      <c r="KFF4" s="1951"/>
      <c r="KFG4" s="1951"/>
      <c r="KFH4" s="1951"/>
      <c r="KFI4" s="1951"/>
      <c r="KFJ4" s="1951"/>
      <c r="KFK4" s="1951"/>
      <c r="KFL4" s="1951"/>
      <c r="KFM4" s="1951"/>
      <c r="KFN4" s="1951"/>
      <c r="KFO4" s="1951"/>
      <c r="KFP4" s="1951"/>
      <c r="KFQ4" s="1951"/>
      <c r="KFR4" s="1951"/>
      <c r="KFS4" s="1951"/>
      <c r="KFT4" s="1951"/>
      <c r="KFU4" s="1951"/>
      <c r="KFV4" s="1951"/>
      <c r="KFW4" s="1951"/>
      <c r="KFX4" s="1951"/>
      <c r="KFY4" s="1951"/>
      <c r="KFZ4" s="1951"/>
      <c r="KGA4" s="1951"/>
      <c r="KGB4" s="1951"/>
      <c r="KGC4" s="1951"/>
      <c r="KGD4" s="1951"/>
      <c r="KGE4" s="1951"/>
      <c r="KGF4" s="1951"/>
      <c r="KGG4" s="1951"/>
      <c r="KGH4" s="1951"/>
      <c r="KGI4" s="1951"/>
      <c r="KGJ4" s="1951"/>
      <c r="KGK4" s="1951"/>
      <c r="KGL4" s="1951"/>
      <c r="KGM4" s="1951"/>
      <c r="KGN4" s="1951"/>
      <c r="KGO4" s="1951"/>
      <c r="KGP4" s="1951"/>
      <c r="KGQ4" s="1951"/>
      <c r="KGR4" s="1951"/>
      <c r="KGS4" s="1951"/>
      <c r="KGT4" s="1951"/>
      <c r="KGU4" s="1951"/>
      <c r="KGV4" s="1951"/>
      <c r="KGW4" s="1951"/>
      <c r="KGX4" s="1951"/>
      <c r="KGY4" s="1951"/>
      <c r="KGZ4" s="1951"/>
      <c r="KHA4" s="1951"/>
      <c r="KHB4" s="1951"/>
      <c r="KHC4" s="1951"/>
      <c r="KHD4" s="1951"/>
      <c r="KHE4" s="1951"/>
      <c r="KHF4" s="1951"/>
      <c r="KHG4" s="1951"/>
      <c r="KHH4" s="1951"/>
      <c r="KHI4" s="1951"/>
      <c r="KHJ4" s="1951"/>
      <c r="KHK4" s="1951"/>
      <c r="KHL4" s="1951"/>
      <c r="KHM4" s="1951"/>
      <c r="KHN4" s="1951"/>
      <c r="KHO4" s="1951"/>
      <c r="KHP4" s="1951"/>
      <c r="KHQ4" s="1951"/>
      <c r="KHR4" s="1951"/>
      <c r="KHS4" s="1951"/>
      <c r="KHT4" s="1951"/>
      <c r="KHU4" s="1951"/>
      <c r="KHV4" s="1951"/>
      <c r="KHW4" s="1951"/>
      <c r="KHX4" s="1951"/>
      <c r="KHY4" s="1951"/>
      <c r="KHZ4" s="1951"/>
      <c r="KIA4" s="1951"/>
      <c r="KIB4" s="1951"/>
      <c r="KIC4" s="1951"/>
      <c r="KID4" s="1951"/>
      <c r="KIE4" s="1951"/>
      <c r="KIF4" s="1951"/>
      <c r="KIG4" s="1951"/>
      <c r="KIH4" s="1951"/>
      <c r="KII4" s="1951"/>
      <c r="KIJ4" s="1951"/>
      <c r="KIK4" s="1951"/>
      <c r="KIL4" s="1951"/>
      <c r="KIM4" s="1951"/>
      <c r="KIN4" s="1951"/>
      <c r="KIO4" s="1951"/>
      <c r="KIP4" s="1951"/>
      <c r="KIQ4" s="1951"/>
      <c r="KIR4" s="1951"/>
      <c r="KIS4" s="1951"/>
      <c r="KIT4" s="1951"/>
      <c r="KIU4" s="1951"/>
      <c r="KIV4" s="1951"/>
      <c r="KIW4" s="1951"/>
      <c r="KIX4" s="1951"/>
      <c r="KIY4" s="1951"/>
      <c r="KIZ4" s="1951"/>
      <c r="KJA4" s="1951"/>
      <c r="KJB4" s="1951"/>
      <c r="KJC4" s="1951"/>
      <c r="KJD4" s="1951"/>
      <c r="KJE4" s="1951"/>
      <c r="KJF4" s="1951"/>
      <c r="KJG4" s="1951"/>
      <c r="KJH4" s="1951"/>
      <c r="KJI4" s="1951"/>
      <c r="KJJ4" s="1951"/>
      <c r="KJK4" s="1951"/>
      <c r="KJL4" s="1951"/>
      <c r="KJM4" s="1951"/>
      <c r="KJN4" s="1951"/>
      <c r="KJO4" s="1951"/>
      <c r="KJP4" s="1951"/>
      <c r="KJQ4" s="1951"/>
      <c r="KJR4" s="1951"/>
      <c r="KJS4" s="1951"/>
      <c r="KJT4" s="1951"/>
      <c r="KJU4" s="1951"/>
      <c r="KJV4" s="1951"/>
      <c r="KJW4" s="1951"/>
      <c r="KJX4" s="1951"/>
      <c r="KJY4" s="1951"/>
      <c r="KJZ4" s="1951"/>
      <c r="KKA4" s="1951"/>
      <c r="KKB4" s="1951"/>
      <c r="KKC4" s="1951"/>
      <c r="KKD4" s="1951"/>
      <c r="KKE4" s="1951"/>
      <c r="KKF4" s="1951"/>
      <c r="KKG4" s="1951"/>
      <c r="KKH4" s="1951"/>
      <c r="KKI4" s="1951"/>
      <c r="KKJ4" s="1951"/>
      <c r="KKK4" s="1951"/>
      <c r="KKL4" s="1951"/>
      <c r="KKM4" s="1951"/>
      <c r="KKN4" s="1951"/>
      <c r="KKO4" s="1951"/>
      <c r="KKP4" s="1951"/>
      <c r="KKQ4" s="1951"/>
      <c r="KKR4" s="1951"/>
      <c r="KKS4" s="1951"/>
      <c r="KKT4" s="1951"/>
      <c r="KKU4" s="1951"/>
      <c r="KKV4" s="1951"/>
      <c r="KKW4" s="1951"/>
      <c r="KKX4" s="1951"/>
      <c r="KKY4" s="1951"/>
      <c r="KKZ4" s="1951"/>
      <c r="KLA4" s="1951"/>
      <c r="KLB4" s="1951"/>
      <c r="KLC4" s="1951"/>
      <c r="KLD4" s="1951"/>
      <c r="KLE4" s="1951"/>
      <c r="KLF4" s="1951"/>
      <c r="KLG4" s="1951"/>
      <c r="KLH4" s="1951"/>
      <c r="KLI4" s="1951"/>
      <c r="KLJ4" s="1951"/>
      <c r="KLK4" s="1951"/>
      <c r="KLL4" s="1951"/>
      <c r="KLM4" s="1951"/>
      <c r="KLN4" s="1951"/>
      <c r="KLO4" s="1951"/>
      <c r="KLP4" s="1951"/>
      <c r="KLQ4" s="1951"/>
      <c r="KLR4" s="1951"/>
      <c r="KLS4" s="1951"/>
      <c r="KLT4" s="1951"/>
      <c r="KLU4" s="1951"/>
      <c r="KLV4" s="1951"/>
      <c r="KLW4" s="1951"/>
      <c r="KLX4" s="1951"/>
      <c r="KLY4" s="1951"/>
      <c r="KLZ4" s="1951"/>
      <c r="KMA4" s="1951"/>
      <c r="KMB4" s="1951"/>
      <c r="KMC4" s="1951"/>
      <c r="KMD4" s="1951"/>
      <c r="KME4" s="1951"/>
      <c r="KMF4" s="1951"/>
      <c r="KMG4" s="1951"/>
      <c r="KMH4" s="1951"/>
      <c r="KMI4" s="1951"/>
      <c r="KMJ4" s="1951"/>
      <c r="KMK4" s="1951"/>
      <c r="KML4" s="1951"/>
      <c r="KMM4" s="1951"/>
      <c r="KMN4" s="1951"/>
      <c r="KMO4" s="1951"/>
      <c r="KMP4" s="1951"/>
      <c r="KMQ4" s="1951"/>
      <c r="KMR4" s="1951"/>
      <c r="KMS4" s="1951"/>
      <c r="KMT4" s="1951"/>
      <c r="KMU4" s="1951"/>
      <c r="KMV4" s="1951"/>
      <c r="KMW4" s="1951"/>
      <c r="KMX4" s="1951"/>
      <c r="KMY4" s="1951"/>
      <c r="KMZ4" s="1951"/>
      <c r="KNA4" s="1951"/>
      <c r="KNB4" s="1951"/>
      <c r="KNC4" s="1951"/>
      <c r="KND4" s="1951"/>
      <c r="KNE4" s="1951"/>
      <c r="KNF4" s="1951"/>
      <c r="KNG4" s="1951"/>
      <c r="KNH4" s="1951"/>
      <c r="KNI4" s="1951"/>
      <c r="KNJ4" s="1951"/>
      <c r="KNK4" s="1951"/>
      <c r="KNL4" s="1951"/>
      <c r="KNM4" s="1951"/>
      <c r="KNN4" s="1951"/>
      <c r="KNO4" s="1951"/>
      <c r="KNP4" s="1951"/>
      <c r="KNQ4" s="1951"/>
      <c r="KNR4" s="1951"/>
      <c r="KNS4" s="1951"/>
      <c r="KNT4" s="1951"/>
      <c r="KNU4" s="1951"/>
      <c r="KNV4" s="1951"/>
      <c r="KNW4" s="1951"/>
      <c r="KNX4" s="1951"/>
      <c r="KNY4" s="1951"/>
      <c r="KNZ4" s="1951"/>
      <c r="KOA4" s="1951"/>
      <c r="KOB4" s="1951"/>
      <c r="KOC4" s="1951"/>
      <c r="KOD4" s="1951"/>
      <c r="KOE4" s="1951"/>
      <c r="KOF4" s="1951"/>
      <c r="KOG4" s="1951"/>
      <c r="KOH4" s="1951"/>
      <c r="KOI4" s="1951"/>
      <c r="KOJ4" s="1951"/>
      <c r="KOK4" s="1951"/>
      <c r="KOL4" s="1951"/>
      <c r="KOM4" s="1951"/>
      <c r="KON4" s="1951"/>
      <c r="KOO4" s="1951"/>
      <c r="KOP4" s="1951"/>
      <c r="KOQ4" s="1951"/>
      <c r="KOR4" s="1951"/>
      <c r="KOS4" s="1951"/>
      <c r="KOT4" s="1951"/>
      <c r="KOU4" s="1951"/>
      <c r="KOV4" s="1951"/>
      <c r="KOW4" s="1951"/>
      <c r="KOX4" s="1951"/>
      <c r="KOY4" s="1951"/>
      <c r="KOZ4" s="1951"/>
      <c r="KPA4" s="1951"/>
      <c r="KPB4" s="1951"/>
      <c r="KPC4" s="1951"/>
      <c r="KPD4" s="1951"/>
      <c r="KPE4" s="1951"/>
      <c r="KPF4" s="1951"/>
      <c r="KPG4" s="1951"/>
      <c r="KPH4" s="1951"/>
      <c r="KPI4" s="1951"/>
      <c r="KPJ4" s="1951"/>
      <c r="KPK4" s="1951"/>
      <c r="KPL4" s="1951"/>
      <c r="KPM4" s="1951"/>
      <c r="KPN4" s="1951"/>
      <c r="KPO4" s="1951"/>
      <c r="KPP4" s="1951"/>
      <c r="KPQ4" s="1951"/>
      <c r="KPR4" s="1951"/>
      <c r="KPS4" s="1951"/>
      <c r="KPT4" s="1951"/>
      <c r="KPU4" s="1951"/>
      <c r="KPV4" s="1951"/>
      <c r="KPW4" s="1951"/>
      <c r="KPX4" s="1951"/>
      <c r="KPY4" s="1951"/>
      <c r="KPZ4" s="1951"/>
      <c r="KQA4" s="1951"/>
      <c r="KQB4" s="1951"/>
      <c r="KQC4" s="1951"/>
      <c r="KQD4" s="1951"/>
      <c r="KQE4" s="1951"/>
      <c r="KQF4" s="1951"/>
      <c r="KQG4" s="1951"/>
      <c r="KQH4" s="1951"/>
      <c r="KQI4" s="1951"/>
      <c r="KQJ4" s="1951"/>
      <c r="KQK4" s="1951"/>
      <c r="KQL4" s="1951"/>
      <c r="KQM4" s="1951"/>
      <c r="KQN4" s="1951"/>
      <c r="KQO4" s="1951"/>
      <c r="KQP4" s="1951"/>
      <c r="KQQ4" s="1951"/>
      <c r="KQR4" s="1951"/>
      <c r="KQS4" s="1951"/>
      <c r="KQT4" s="1951"/>
      <c r="KQU4" s="1951"/>
      <c r="KQV4" s="1951"/>
      <c r="KQW4" s="1951"/>
      <c r="KQX4" s="1951"/>
      <c r="KQY4" s="1951"/>
      <c r="KQZ4" s="1951"/>
      <c r="KRA4" s="1951"/>
      <c r="KRB4" s="1951"/>
      <c r="KRC4" s="1951"/>
      <c r="KRD4" s="1951"/>
      <c r="KRE4" s="1951"/>
      <c r="KRF4" s="1951"/>
      <c r="KRG4" s="1951"/>
      <c r="KRH4" s="1951"/>
      <c r="KRI4" s="1951"/>
      <c r="KRJ4" s="1951"/>
      <c r="KRK4" s="1951"/>
      <c r="KRL4" s="1951"/>
      <c r="KRM4" s="1951"/>
      <c r="KRN4" s="1951"/>
      <c r="KRO4" s="1951"/>
      <c r="KRP4" s="1951"/>
      <c r="KRQ4" s="1951"/>
      <c r="KRR4" s="1951"/>
      <c r="KRS4" s="1951"/>
      <c r="KRT4" s="1951"/>
      <c r="KRU4" s="1951"/>
      <c r="KRV4" s="1951"/>
      <c r="KRW4" s="1951"/>
      <c r="KRX4" s="1951"/>
      <c r="KRY4" s="1951"/>
      <c r="KRZ4" s="1951"/>
      <c r="KSA4" s="1951"/>
      <c r="KSB4" s="1951"/>
      <c r="KSC4" s="1951"/>
      <c r="KSD4" s="1951"/>
      <c r="KSE4" s="1951"/>
      <c r="KSF4" s="1951"/>
      <c r="KSG4" s="1951"/>
      <c r="KSH4" s="1951"/>
      <c r="KSI4" s="1951"/>
      <c r="KSJ4" s="1951"/>
      <c r="KSK4" s="1951"/>
      <c r="KSL4" s="1951"/>
      <c r="KSM4" s="1951"/>
      <c r="KSN4" s="1951"/>
      <c r="KSO4" s="1951"/>
      <c r="KSP4" s="1951"/>
      <c r="KSQ4" s="1951"/>
      <c r="KSR4" s="1951"/>
      <c r="KSS4" s="1951"/>
      <c r="KST4" s="1951"/>
      <c r="KSU4" s="1951"/>
      <c r="KSV4" s="1951"/>
      <c r="KSW4" s="1951"/>
      <c r="KSX4" s="1951"/>
      <c r="KSY4" s="1951"/>
      <c r="KSZ4" s="1951"/>
      <c r="KTA4" s="1951"/>
      <c r="KTB4" s="1951"/>
      <c r="KTC4" s="1951"/>
      <c r="KTD4" s="1951"/>
      <c r="KTE4" s="1951"/>
      <c r="KTF4" s="1951"/>
      <c r="KTG4" s="1951"/>
      <c r="KTH4" s="1951"/>
      <c r="KTI4" s="1951"/>
      <c r="KTJ4" s="1951"/>
      <c r="KTK4" s="1951"/>
      <c r="KTL4" s="1951"/>
      <c r="KTM4" s="1951"/>
      <c r="KTN4" s="1951"/>
      <c r="KTO4" s="1951"/>
      <c r="KTP4" s="1951"/>
      <c r="KTQ4" s="1951"/>
      <c r="KTR4" s="1951"/>
      <c r="KTS4" s="1951"/>
      <c r="KTT4" s="1951"/>
      <c r="KTU4" s="1951"/>
      <c r="KTV4" s="1951"/>
      <c r="KTW4" s="1951"/>
      <c r="KTX4" s="1951"/>
      <c r="KTY4" s="1951"/>
      <c r="KTZ4" s="1951"/>
      <c r="KUA4" s="1951"/>
      <c r="KUB4" s="1951"/>
      <c r="KUC4" s="1951"/>
      <c r="KUD4" s="1951"/>
      <c r="KUE4" s="1951"/>
      <c r="KUF4" s="1951"/>
      <c r="KUG4" s="1951"/>
      <c r="KUH4" s="1951"/>
      <c r="KUI4" s="1951"/>
      <c r="KUJ4" s="1951"/>
      <c r="KUK4" s="1951"/>
      <c r="KUL4" s="1951"/>
      <c r="KUM4" s="1951"/>
      <c r="KUN4" s="1951"/>
      <c r="KUO4" s="1951"/>
      <c r="KUP4" s="1951"/>
      <c r="KUQ4" s="1951"/>
      <c r="KUR4" s="1951"/>
      <c r="KUS4" s="1951"/>
      <c r="KUT4" s="1951"/>
      <c r="KUU4" s="1951"/>
      <c r="KUV4" s="1951"/>
      <c r="KUW4" s="1951"/>
      <c r="KUX4" s="1951"/>
      <c r="KUY4" s="1951"/>
      <c r="KUZ4" s="1951"/>
      <c r="KVA4" s="1951"/>
      <c r="KVB4" s="1951"/>
      <c r="KVC4" s="1951"/>
      <c r="KVD4" s="1951"/>
      <c r="KVE4" s="1951"/>
      <c r="KVF4" s="1951"/>
      <c r="KVG4" s="1951"/>
      <c r="KVH4" s="1951"/>
      <c r="KVI4" s="1951"/>
      <c r="KVJ4" s="1951"/>
      <c r="KVK4" s="1951"/>
      <c r="KVL4" s="1951"/>
      <c r="KVM4" s="1951"/>
      <c r="KVN4" s="1951"/>
      <c r="KVO4" s="1951"/>
      <c r="KVP4" s="1951"/>
      <c r="KVQ4" s="1951"/>
      <c r="KVR4" s="1951"/>
      <c r="KVS4" s="1951"/>
      <c r="KVT4" s="1951"/>
      <c r="KVU4" s="1951"/>
      <c r="KVV4" s="1951"/>
      <c r="KVW4" s="1951"/>
      <c r="KVX4" s="1951"/>
      <c r="KVY4" s="1951"/>
      <c r="KVZ4" s="1951"/>
      <c r="KWA4" s="1951"/>
      <c r="KWB4" s="1951"/>
      <c r="KWC4" s="1951"/>
      <c r="KWD4" s="1951"/>
      <c r="KWE4" s="1951"/>
      <c r="KWF4" s="1951"/>
      <c r="KWG4" s="1951"/>
      <c r="KWH4" s="1951"/>
      <c r="KWI4" s="1951"/>
      <c r="KWJ4" s="1951"/>
      <c r="KWK4" s="1951"/>
      <c r="KWL4" s="1951"/>
      <c r="KWM4" s="1951"/>
      <c r="KWN4" s="1951"/>
      <c r="KWO4" s="1951"/>
      <c r="KWP4" s="1951"/>
      <c r="KWQ4" s="1951"/>
      <c r="KWR4" s="1951"/>
      <c r="KWS4" s="1951"/>
      <c r="KWT4" s="1951"/>
      <c r="KWU4" s="1951"/>
      <c r="KWV4" s="1951"/>
      <c r="KWW4" s="1951"/>
      <c r="KWX4" s="1951"/>
      <c r="KWY4" s="1951"/>
      <c r="KWZ4" s="1951"/>
      <c r="KXA4" s="1951"/>
      <c r="KXB4" s="1951"/>
      <c r="KXC4" s="1951"/>
      <c r="KXD4" s="1951"/>
      <c r="KXE4" s="1951"/>
      <c r="KXF4" s="1951"/>
      <c r="KXG4" s="1951"/>
      <c r="KXH4" s="1951"/>
      <c r="KXI4" s="1951"/>
      <c r="KXJ4" s="1951"/>
      <c r="KXK4" s="1951"/>
      <c r="KXL4" s="1951"/>
      <c r="KXM4" s="1951"/>
      <c r="KXN4" s="1951"/>
      <c r="KXO4" s="1951"/>
      <c r="KXP4" s="1951"/>
      <c r="KXQ4" s="1951"/>
      <c r="KXR4" s="1951"/>
      <c r="KXS4" s="1951"/>
      <c r="KXT4" s="1951"/>
      <c r="KXU4" s="1951"/>
      <c r="KXV4" s="1951"/>
      <c r="KXW4" s="1951"/>
      <c r="KXX4" s="1951"/>
      <c r="KXY4" s="1951"/>
      <c r="KXZ4" s="1951"/>
      <c r="KYA4" s="1951"/>
      <c r="KYB4" s="1951"/>
      <c r="KYC4" s="1951"/>
      <c r="KYD4" s="1951"/>
      <c r="KYE4" s="1951"/>
      <c r="KYF4" s="1951"/>
      <c r="KYG4" s="1951"/>
      <c r="KYH4" s="1951"/>
      <c r="KYI4" s="1951"/>
      <c r="KYJ4" s="1951"/>
      <c r="KYK4" s="1951"/>
      <c r="KYL4" s="1951"/>
      <c r="KYM4" s="1951"/>
      <c r="KYN4" s="1951"/>
      <c r="KYO4" s="1951"/>
      <c r="KYP4" s="1951"/>
      <c r="KYQ4" s="1951"/>
      <c r="KYR4" s="1951"/>
      <c r="KYS4" s="1951"/>
      <c r="KYT4" s="1951"/>
      <c r="KYU4" s="1951"/>
      <c r="KYV4" s="1951"/>
      <c r="KYW4" s="1951"/>
      <c r="KYX4" s="1951"/>
      <c r="KYY4" s="1951"/>
      <c r="KYZ4" s="1951"/>
      <c r="KZA4" s="1951"/>
      <c r="KZB4" s="1951"/>
      <c r="KZC4" s="1951"/>
      <c r="KZD4" s="1951"/>
      <c r="KZE4" s="1951"/>
      <c r="KZF4" s="1951"/>
      <c r="KZG4" s="1951"/>
      <c r="KZH4" s="1951"/>
      <c r="KZI4" s="1951"/>
      <c r="KZJ4" s="1951"/>
      <c r="KZK4" s="1951"/>
      <c r="KZL4" s="1951"/>
      <c r="KZM4" s="1951"/>
      <c r="KZN4" s="1951"/>
      <c r="KZO4" s="1951"/>
      <c r="KZP4" s="1951"/>
      <c r="KZQ4" s="1951"/>
      <c r="KZR4" s="1951"/>
      <c r="KZS4" s="1951"/>
      <c r="KZT4" s="1951"/>
      <c r="KZU4" s="1951"/>
      <c r="KZV4" s="1951"/>
      <c r="KZW4" s="1951"/>
      <c r="KZX4" s="1951"/>
      <c r="KZY4" s="1951"/>
      <c r="KZZ4" s="1951"/>
      <c r="LAA4" s="1951"/>
      <c r="LAB4" s="1951"/>
      <c r="LAC4" s="1951"/>
      <c r="LAD4" s="1951"/>
      <c r="LAE4" s="1951"/>
      <c r="LAF4" s="1951"/>
      <c r="LAG4" s="1951"/>
      <c r="LAH4" s="1951"/>
      <c r="LAI4" s="1951"/>
      <c r="LAJ4" s="1951"/>
      <c r="LAK4" s="1951"/>
      <c r="LAL4" s="1951"/>
      <c r="LAM4" s="1951"/>
      <c r="LAN4" s="1951"/>
      <c r="LAO4" s="1951"/>
      <c r="LAP4" s="1951"/>
      <c r="LAQ4" s="1951"/>
      <c r="LAR4" s="1951"/>
      <c r="LAS4" s="1951"/>
      <c r="LAT4" s="1951"/>
      <c r="LAU4" s="1951"/>
      <c r="LAV4" s="1951"/>
      <c r="LAW4" s="1951"/>
      <c r="LAX4" s="1951"/>
      <c r="LAY4" s="1951"/>
      <c r="LAZ4" s="1951"/>
      <c r="LBA4" s="1951"/>
      <c r="LBB4" s="1951"/>
      <c r="LBC4" s="1951"/>
      <c r="LBD4" s="1951"/>
      <c r="LBE4" s="1951"/>
      <c r="LBF4" s="1951"/>
      <c r="LBG4" s="1951"/>
      <c r="LBH4" s="1951"/>
      <c r="LBI4" s="1951"/>
      <c r="LBJ4" s="1951"/>
      <c r="LBK4" s="1951"/>
      <c r="LBL4" s="1951"/>
      <c r="LBM4" s="1951"/>
      <c r="LBN4" s="1951"/>
      <c r="LBO4" s="1951"/>
      <c r="LBP4" s="1951"/>
      <c r="LBQ4" s="1951"/>
      <c r="LBR4" s="1951"/>
      <c r="LBS4" s="1951"/>
      <c r="LBT4" s="1951"/>
      <c r="LBU4" s="1951"/>
      <c r="LBV4" s="1951"/>
      <c r="LBW4" s="1951"/>
      <c r="LBX4" s="1951"/>
      <c r="LBY4" s="1951"/>
      <c r="LBZ4" s="1951"/>
      <c r="LCA4" s="1951"/>
      <c r="LCB4" s="1951"/>
      <c r="LCC4" s="1951"/>
      <c r="LCD4" s="1951"/>
      <c r="LCE4" s="1951"/>
      <c r="LCF4" s="1951"/>
      <c r="LCG4" s="1951"/>
      <c r="LCH4" s="1951"/>
      <c r="LCI4" s="1951"/>
      <c r="LCJ4" s="1951"/>
      <c r="LCK4" s="1951"/>
      <c r="LCL4" s="1951"/>
      <c r="LCM4" s="1951"/>
      <c r="LCN4" s="1951"/>
      <c r="LCO4" s="1951"/>
      <c r="LCP4" s="1951"/>
      <c r="LCQ4" s="1951"/>
      <c r="LCR4" s="1951"/>
      <c r="LCS4" s="1951"/>
      <c r="LCT4" s="1951"/>
      <c r="LCU4" s="1951"/>
      <c r="LCV4" s="1951"/>
      <c r="LCW4" s="1951"/>
      <c r="LCX4" s="1951"/>
      <c r="LCY4" s="1951"/>
      <c r="LCZ4" s="1951"/>
      <c r="LDA4" s="1951"/>
      <c r="LDB4" s="1951"/>
      <c r="LDC4" s="1951"/>
      <c r="LDD4" s="1951"/>
      <c r="LDE4" s="1951"/>
      <c r="LDF4" s="1951"/>
      <c r="LDG4" s="1951"/>
      <c r="LDH4" s="1951"/>
      <c r="LDI4" s="1951"/>
      <c r="LDJ4" s="1951"/>
      <c r="LDK4" s="1951"/>
      <c r="LDL4" s="1951"/>
      <c r="LDM4" s="1951"/>
      <c r="LDN4" s="1951"/>
      <c r="LDO4" s="1951"/>
      <c r="LDP4" s="1951"/>
      <c r="LDQ4" s="1951"/>
      <c r="LDR4" s="1951"/>
      <c r="LDS4" s="1951"/>
      <c r="LDT4" s="1951"/>
      <c r="LDU4" s="1951"/>
      <c r="LDV4" s="1951"/>
      <c r="LDW4" s="1951"/>
      <c r="LDX4" s="1951"/>
      <c r="LDY4" s="1951"/>
      <c r="LDZ4" s="1951"/>
      <c r="LEA4" s="1951"/>
      <c r="LEB4" s="1951"/>
      <c r="LEC4" s="1951"/>
      <c r="LED4" s="1951"/>
      <c r="LEE4" s="1951"/>
      <c r="LEF4" s="1951"/>
      <c r="LEG4" s="1951"/>
      <c r="LEH4" s="1951"/>
      <c r="LEI4" s="1951"/>
      <c r="LEJ4" s="1951"/>
      <c r="LEK4" s="1951"/>
      <c r="LEL4" s="1951"/>
      <c r="LEM4" s="1951"/>
      <c r="LEN4" s="1951"/>
      <c r="LEO4" s="1951"/>
      <c r="LEP4" s="1951"/>
      <c r="LEQ4" s="1951"/>
      <c r="LER4" s="1951"/>
      <c r="LES4" s="1951"/>
      <c r="LET4" s="1951"/>
      <c r="LEU4" s="1951"/>
      <c r="LEV4" s="1951"/>
      <c r="LEW4" s="1951"/>
      <c r="LEX4" s="1951"/>
      <c r="LEY4" s="1951"/>
      <c r="LEZ4" s="1951"/>
      <c r="LFA4" s="1951"/>
      <c r="LFB4" s="1951"/>
      <c r="LFC4" s="1951"/>
      <c r="LFD4" s="1951"/>
      <c r="LFE4" s="1951"/>
      <c r="LFF4" s="1951"/>
      <c r="LFG4" s="1951"/>
      <c r="LFH4" s="1951"/>
      <c r="LFI4" s="1951"/>
      <c r="LFJ4" s="1951"/>
      <c r="LFK4" s="1951"/>
      <c r="LFL4" s="1951"/>
      <c r="LFM4" s="1951"/>
      <c r="LFN4" s="1951"/>
      <c r="LFO4" s="1951"/>
      <c r="LFP4" s="1951"/>
      <c r="LFQ4" s="1951"/>
      <c r="LFR4" s="1951"/>
      <c r="LFS4" s="1951"/>
      <c r="LFT4" s="1951"/>
      <c r="LFU4" s="1951"/>
      <c r="LFV4" s="1951"/>
      <c r="LFW4" s="1951"/>
      <c r="LFX4" s="1951"/>
      <c r="LFY4" s="1951"/>
      <c r="LFZ4" s="1951"/>
      <c r="LGA4" s="1951"/>
      <c r="LGB4" s="1951"/>
      <c r="LGC4" s="1951"/>
      <c r="LGD4" s="1951"/>
      <c r="LGE4" s="1951"/>
      <c r="LGF4" s="1951"/>
      <c r="LGG4" s="1951"/>
      <c r="LGH4" s="1951"/>
      <c r="LGI4" s="1951"/>
      <c r="LGJ4" s="1951"/>
      <c r="LGK4" s="1951"/>
      <c r="LGL4" s="1951"/>
      <c r="LGM4" s="1951"/>
      <c r="LGN4" s="1951"/>
      <c r="LGO4" s="1951"/>
      <c r="LGP4" s="1951"/>
      <c r="LGQ4" s="1951"/>
      <c r="LGR4" s="1951"/>
      <c r="LGS4" s="1951"/>
      <c r="LGT4" s="1951"/>
      <c r="LGU4" s="1951"/>
      <c r="LGV4" s="1951"/>
      <c r="LGW4" s="1951"/>
      <c r="LGX4" s="1951"/>
      <c r="LGY4" s="1951"/>
      <c r="LGZ4" s="1951"/>
      <c r="LHA4" s="1951"/>
      <c r="LHB4" s="1951"/>
      <c r="LHC4" s="1951"/>
      <c r="LHD4" s="1951"/>
      <c r="LHE4" s="1951"/>
      <c r="LHF4" s="1951"/>
      <c r="LHG4" s="1951"/>
      <c r="LHH4" s="1951"/>
      <c r="LHI4" s="1951"/>
      <c r="LHJ4" s="1951"/>
      <c r="LHK4" s="1951"/>
      <c r="LHL4" s="1951"/>
      <c r="LHM4" s="1951"/>
      <c r="LHN4" s="1951"/>
      <c r="LHO4" s="1951"/>
      <c r="LHP4" s="1951"/>
      <c r="LHQ4" s="1951"/>
      <c r="LHR4" s="1951"/>
      <c r="LHS4" s="1951"/>
      <c r="LHT4" s="1951"/>
      <c r="LHU4" s="1951"/>
      <c r="LHV4" s="1951"/>
      <c r="LHW4" s="1951"/>
      <c r="LHX4" s="1951"/>
      <c r="LHY4" s="1951"/>
      <c r="LHZ4" s="1951"/>
      <c r="LIA4" s="1951"/>
      <c r="LIB4" s="1951"/>
      <c r="LIC4" s="1951"/>
      <c r="LID4" s="1951"/>
      <c r="LIE4" s="1951"/>
      <c r="LIF4" s="1951"/>
      <c r="LIG4" s="1951"/>
      <c r="LIH4" s="1951"/>
      <c r="LII4" s="1951"/>
      <c r="LIJ4" s="1951"/>
      <c r="LIK4" s="1951"/>
      <c r="LIL4" s="1951"/>
      <c r="LIM4" s="1951"/>
      <c r="LIN4" s="1951"/>
      <c r="LIO4" s="1951"/>
      <c r="LIP4" s="1951"/>
      <c r="LIQ4" s="1951"/>
      <c r="LIR4" s="1951"/>
      <c r="LIS4" s="1951"/>
      <c r="LIT4" s="1951"/>
      <c r="LIU4" s="1951"/>
      <c r="LIV4" s="1951"/>
      <c r="LIW4" s="1951"/>
      <c r="LIX4" s="1951"/>
      <c r="LIY4" s="1951"/>
      <c r="LIZ4" s="1951"/>
      <c r="LJA4" s="1951"/>
      <c r="LJB4" s="1951"/>
      <c r="LJC4" s="1951"/>
      <c r="LJD4" s="1951"/>
      <c r="LJE4" s="1951"/>
      <c r="LJF4" s="1951"/>
      <c r="LJG4" s="1951"/>
      <c r="LJH4" s="1951"/>
      <c r="LJI4" s="1951"/>
      <c r="LJJ4" s="1951"/>
      <c r="LJK4" s="1951"/>
      <c r="LJL4" s="1951"/>
      <c r="LJM4" s="1951"/>
      <c r="LJN4" s="1951"/>
      <c r="LJO4" s="1951"/>
      <c r="LJP4" s="1951"/>
      <c r="LJQ4" s="1951"/>
      <c r="LJR4" s="1951"/>
      <c r="LJS4" s="1951"/>
      <c r="LJT4" s="1951"/>
      <c r="LJU4" s="1951"/>
      <c r="LJV4" s="1951"/>
      <c r="LJW4" s="1951"/>
      <c r="LJX4" s="1951"/>
      <c r="LJY4" s="1951"/>
      <c r="LJZ4" s="1951"/>
      <c r="LKA4" s="1951"/>
      <c r="LKB4" s="1951"/>
      <c r="LKC4" s="1951"/>
      <c r="LKD4" s="1951"/>
      <c r="LKE4" s="1951"/>
      <c r="LKF4" s="1951"/>
      <c r="LKG4" s="1951"/>
      <c r="LKH4" s="1951"/>
      <c r="LKI4" s="1951"/>
      <c r="LKJ4" s="1951"/>
      <c r="LKK4" s="1951"/>
      <c r="LKL4" s="1951"/>
      <c r="LKM4" s="1951"/>
      <c r="LKN4" s="1951"/>
      <c r="LKO4" s="1951"/>
      <c r="LKP4" s="1951"/>
      <c r="LKQ4" s="1951"/>
      <c r="LKR4" s="1951"/>
      <c r="LKS4" s="1951"/>
      <c r="LKT4" s="1951"/>
      <c r="LKU4" s="1951"/>
      <c r="LKV4" s="1951"/>
      <c r="LKW4" s="1951"/>
      <c r="LKX4" s="1951"/>
      <c r="LKY4" s="1951"/>
      <c r="LKZ4" s="1951"/>
      <c r="LLA4" s="1951"/>
      <c r="LLB4" s="1951"/>
      <c r="LLC4" s="1951"/>
      <c r="LLD4" s="1951"/>
      <c r="LLE4" s="1951"/>
      <c r="LLF4" s="1951"/>
      <c r="LLG4" s="1951"/>
      <c r="LLH4" s="1951"/>
      <c r="LLI4" s="1951"/>
      <c r="LLJ4" s="1951"/>
      <c r="LLK4" s="1951"/>
      <c r="LLL4" s="1951"/>
      <c r="LLM4" s="1951"/>
      <c r="LLN4" s="1951"/>
      <c r="LLO4" s="1951"/>
      <c r="LLP4" s="1951"/>
      <c r="LLQ4" s="1951"/>
      <c r="LLR4" s="1951"/>
      <c r="LLS4" s="1951"/>
      <c r="LLT4" s="1951"/>
      <c r="LLU4" s="1951"/>
      <c r="LLV4" s="1951"/>
      <c r="LLW4" s="1951"/>
      <c r="LLX4" s="1951"/>
      <c r="LLY4" s="1951"/>
      <c r="LLZ4" s="1951"/>
      <c r="LMA4" s="1951"/>
      <c r="LMB4" s="1951"/>
      <c r="LMC4" s="1951"/>
      <c r="LMD4" s="1951"/>
      <c r="LME4" s="1951"/>
      <c r="LMF4" s="1951"/>
      <c r="LMG4" s="1951"/>
      <c r="LMH4" s="1951"/>
      <c r="LMI4" s="1951"/>
      <c r="LMJ4" s="1951"/>
      <c r="LMK4" s="1951"/>
      <c r="LML4" s="1951"/>
      <c r="LMM4" s="1951"/>
      <c r="LMN4" s="1951"/>
      <c r="LMO4" s="1951"/>
      <c r="LMP4" s="1951"/>
      <c r="LMQ4" s="1951"/>
      <c r="LMR4" s="1951"/>
      <c r="LMS4" s="1951"/>
      <c r="LMT4" s="1951"/>
      <c r="LMU4" s="1951"/>
      <c r="LMV4" s="1951"/>
      <c r="LMW4" s="1951"/>
      <c r="LMX4" s="1951"/>
      <c r="LMY4" s="1951"/>
      <c r="LMZ4" s="1951"/>
      <c r="LNA4" s="1951"/>
      <c r="LNB4" s="1951"/>
      <c r="LNC4" s="1951"/>
      <c r="LND4" s="1951"/>
      <c r="LNE4" s="1951"/>
      <c r="LNF4" s="1951"/>
      <c r="LNG4" s="1951"/>
      <c r="LNH4" s="1951"/>
      <c r="LNI4" s="1951"/>
      <c r="LNJ4" s="1951"/>
      <c r="LNK4" s="1951"/>
      <c r="LNL4" s="1951"/>
      <c r="LNM4" s="1951"/>
      <c r="LNN4" s="1951"/>
      <c r="LNO4" s="1951"/>
      <c r="LNP4" s="1951"/>
      <c r="LNQ4" s="1951"/>
      <c r="LNR4" s="1951"/>
      <c r="LNS4" s="1951"/>
      <c r="LNT4" s="1951"/>
      <c r="LNU4" s="1951"/>
      <c r="LNV4" s="1951"/>
      <c r="LNW4" s="1951"/>
      <c r="LNX4" s="1951"/>
      <c r="LNY4" s="1951"/>
      <c r="LNZ4" s="1951"/>
      <c r="LOA4" s="1951"/>
      <c r="LOB4" s="1951"/>
      <c r="LOC4" s="1951"/>
      <c r="LOD4" s="1951"/>
      <c r="LOE4" s="1951"/>
      <c r="LOF4" s="1951"/>
      <c r="LOG4" s="1951"/>
      <c r="LOH4" s="1951"/>
      <c r="LOI4" s="1951"/>
      <c r="LOJ4" s="1951"/>
      <c r="LOK4" s="1951"/>
      <c r="LOL4" s="1951"/>
      <c r="LOM4" s="1951"/>
      <c r="LON4" s="1951"/>
      <c r="LOO4" s="1951"/>
      <c r="LOP4" s="1951"/>
      <c r="LOQ4" s="1951"/>
      <c r="LOR4" s="1951"/>
      <c r="LOS4" s="1951"/>
      <c r="LOT4" s="1951"/>
      <c r="LOU4" s="1951"/>
      <c r="LOV4" s="1951"/>
      <c r="LOW4" s="1951"/>
      <c r="LOX4" s="1951"/>
      <c r="LOY4" s="1951"/>
      <c r="LOZ4" s="1951"/>
      <c r="LPA4" s="1951"/>
      <c r="LPB4" s="1951"/>
      <c r="LPC4" s="1951"/>
      <c r="LPD4" s="1951"/>
      <c r="LPE4" s="1951"/>
      <c r="LPF4" s="1951"/>
      <c r="LPG4" s="1951"/>
      <c r="LPH4" s="1951"/>
      <c r="LPI4" s="1951"/>
      <c r="LPJ4" s="1951"/>
      <c r="LPK4" s="1951"/>
      <c r="LPL4" s="1951"/>
      <c r="LPM4" s="1951"/>
      <c r="LPN4" s="1951"/>
      <c r="LPO4" s="1951"/>
      <c r="LPP4" s="1951"/>
      <c r="LPQ4" s="1951"/>
      <c r="LPR4" s="1951"/>
      <c r="LPS4" s="1951"/>
      <c r="LPT4" s="1951"/>
      <c r="LPU4" s="1951"/>
      <c r="LPV4" s="1951"/>
      <c r="LPW4" s="1951"/>
      <c r="LPX4" s="1951"/>
      <c r="LPY4" s="1951"/>
      <c r="LPZ4" s="1951"/>
      <c r="LQA4" s="1951"/>
      <c r="LQB4" s="1951"/>
      <c r="LQC4" s="1951"/>
      <c r="LQD4" s="1951"/>
      <c r="LQE4" s="1951"/>
      <c r="LQF4" s="1951"/>
      <c r="LQG4" s="1951"/>
      <c r="LQH4" s="1951"/>
      <c r="LQI4" s="1951"/>
      <c r="LQJ4" s="1951"/>
      <c r="LQK4" s="1951"/>
      <c r="LQL4" s="1951"/>
      <c r="LQM4" s="1951"/>
      <c r="LQN4" s="1951"/>
      <c r="LQO4" s="1951"/>
      <c r="LQP4" s="1951"/>
      <c r="LQQ4" s="1951"/>
      <c r="LQR4" s="1951"/>
      <c r="LQS4" s="1951"/>
      <c r="LQT4" s="1951"/>
      <c r="LQU4" s="1951"/>
      <c r="LQV4" s="1951"/>
      <c r="LQW4" s="1951"/>
      <c r="LQX4" s="1951"/>
      <c r="LQY4" s="1951"/>
      <c r="LQZ4" s="1951"/>
      <c r="LRA4" s="1951"/>
      <c r="LRB4" s="1951"/>
      <c r="LRC4" s="1951"/>
      <c r="LRD4" s="1951"/>
      <c r="LRE4" s="1951"/>
      <c r="LRF4" s="1951"/>
      <c r="LRG4" s="1951"/>
      <c r="LRH4" s="1951"/>
      <c r="LRI4" s="1951"/>
      <c r="LRJ4" s="1951"/>
      <c r="LRK4" s="1951"/>
      <c r="LRL4" s="1951"/>
      <c r="LRM4" s="1951"/>
      <c r="LRN4" s="1951"/>
      <c r="LRO4" s="1951"/>
      <c r="LRP4" s="1951"/>
      <c r="LRQ4" s="1951"/>
      <c r="LRR4" s="1951"/>
      <c r="LRS4" s="1951"/>
      <c r="LRT4" s="1951"/>
      <c r="LRU4" s="1951"/>
      <c r="LRV4" s="1951"/>
      <c r="LRW4" s="1951"/>
      <c r="LRX4" s="1951"/>
      <c r="LRY4" s="1951"/>
      <c r="LRZ4" s="1951"/>
      <c r="LSA4" s="1951"/>
      <c r="LSB4" s="1951"/>
      <c r="LSC4" s="1951"/>
      <c r="LSD4" s="1951"/>
      <c r="LSE4" s="1951"/>
      <c r="LSF4" s="1951"/>
      <c r="LSG4" s="1951"/>
      <c r="LSH4" s="1951"/>
      <c r="LSI4" s="1951"/>
      <c r="LSJ4" s="1951"/>
      <c r="LSK4" s="1951"/>
      <c r="LSL4" s="1951"/>
      <c r="LSM4" s="1951"/>
      <c r="LSN4" s="1951"/>
      <c r="LSO4" s="1951"/>
      <c r="LSP4" s="1951"/>
      <c r="LSQ4" s="1951"/>
      <c r="LSR4" s="1951"/>
      <c r="LSS4" s="1951"/>
      <c r="LST4" s="1951"/>
      <c r="LSU4" s="1951"/>
      <c r="LSV4" s="1951"/>
      <c r="LSW4" s="1951"/>
      <c r="LSX4" s="1951"/>
      <c r="LSY4" s="1951"/>
      <c r="LSZ4" s="1951"/>
      <c r="LTA4" s="1951"/>
      <c r="LTB4" s="1951"/>
      <c r="LTC4" s="1951"/>
      <c r="LTD4" s="1951"/>
      <c r="LTE4" s="1951"/>
      <c r="LTF4" s="1951"/>
      <c r="LTG4" s="1951"/>
      <c r="LTH4" s="1951"/>
      <c r="LTI4" s="1951"/>
      <c r="LTJ4" s="1951"/>
      <c r="LTK4" s="1951"/>
      <c r="LTL4" s="1951"/>
      <c r="LTM4" s="1951"/>
      <c r="LTN4" s="1951"/>
      <c r="LTO4" s="1951"/>
      <c r="LTP4" s="1951"/>
      <c r="LTQ4" s="1951"/>
      <c r="LTR4" s="1951"/>
      <c r="LTS4" s="1951"/>
      <c r="LTT4" s="1951"/>
      <c r="LTU4" s="1951"/>
      <c r="LTV4" s="1951"/>
      <c r="LTW4" s="1951"/>
      <c r="LTX4" s="1951"/>
      <c r="LTY4" s="1951"/>
      <c r="LTZ4" s="1951"/>
      <c r="LUA4" s="1951"/>
      <c r="LUB4" s="1951"/>
      <c r="LUC4" s="1951"/>
      <c r="LUD4" s="1951"/>
      <c r="LUE4" s="1951"/>
      <c r="LUF4" s="1951"/>
      <c r="LUG4" s="1951"/>
      <c r="LUH4" s="1951"/>
      <c r="LUI4" s="1951"/>
      <c r="LUJ4" s="1951"/>
      <c r="LUK4" s="1951"/>
      <c r="LUL4" s="1951"/>
      <c r="LUM4" s="1951"/>
      <c r="LUN4" s="1951"/>
      <c r="LUO4" s="1951"/>
      <c r="LUP4" s="1951"/>
      <c r="LUQ4" s="1951"/>
      <c r="LUR4" s="1951"/>
      <c r="LUS4" s="1951"/>
      <c r="LUT4" s="1951"/>
      <c r="LUU4" s="1951"/>
      <c r="LUV4" s="1951"/>
      <c r="LUW4" s="1951"/>
      <c r="LUX4" s="1951"/>
      <c r="LUY4" s="1951"/>
      <c r="LUZ4" s="1951"/>
      <c r="LVA4" s="1951"/>
      <c r="LVB4" s="1951"/>
      <c r="LVC4" s="1951"/>
      <c r="LVD4" s="1951"/>
      <c r="LVE4" s="1951"/>
      <c r="LVF4" s="1951"/>
      <c r="LVG4" s="1951"/>
      <c r="LVH4" s="1951"/>
      <c r="LVI4" s="1951"/>
      <c r="LVJ4" s="1951"/>
      <c r="LVK4" s="1951"/>
      <c r="LVL4" s="1951"/>
      <c r="LVM4" s="1951"/>
      <c r="LVN4" s="1951"/>
      <c r="LVO4" s="1951"/>
      <c r="LVP4" s="1951"/>
      <c r="LVQ4" s="1951"/>
      <c r="LVR4" s="1951"/>
      <c r="LVS4" s="1951"/>
      <c r="LVT4" s="1951"/>
      <c r="LVU4" s="1951"/>
      <c r="LVV4" s="1951"/>
      <c r="LVW4" s="1951"/>
      <c r="LVX4" s="1951"/>
      <c r="LVY4" s="1951"/>
      <c r="LVZ4" s="1951"/>
      <c r="LWA4" s="1951"/>
      <c r="LWB4" s="1951"/>
      <c r="LWC4" s="1951"/>
      <c r="LWD4" s="1951"/>
      <c r="LWE4" s="1951"/>
      <c r="LWF4" s="1951"/>
      <c r="LWG4" s="1951"/>
      <c r="LWH4" s="1951"/>
      <c r="LWI4" s="1951"/>
      <c r="LWJ4" s="1951"/>
      <c r="LWK4" s="1951"/>
      <c r="LWL4" s="1951"/>
      <c r="LWM4" s="1951"/>
      <c r="LWN4" s="1951"/>
      <c r="LWO4" s="1951"/>
      <c r="LWP4" s="1951"/>
      <c r="LWQ4" s="1951"/>
      <c r="LWR4" s="1951"/>
      <c r="LWS4" s="1951"/>
      <c r="LWT4" s="1951"/>
      <c r="LWU4" s="1951"/>
      <c r="LWV4" s="1951"/>
      <c r="LWW4" s="1951"/>
      <c r="LWX4" s="1951"/>
      <c r="LWY4" s="1951"/>
      <c r="LWZ4" s="1951"/>
      <c r="LXA4" s="1951"/>
      <c r="LXB4" s="1951"/>
      <c r="LXC4" s="1951"/>
      <c r="LXD4" s="1951"/>
      <c r="LXE4" s="1951"/>
      <c r="LXF4" s="1951"/>
      <c r="LXG4" s="1951"/>
      <c r="LXH4" s="1951"/>
      <c r="LXI4" s="1951"/>
      <c r="LXJ4" s="1951"/>
      <c r="LXK4" s="1951"/>
      <c r="LXL4" s="1951"/>
      <c r="LXM4" s="1951"/>
      <c r="LXN4" s="1951"/>
      <c r="LXO4" s="1951"/>
      <c r="LXP4" s="1951"/>
      <c r="LXQ4" s="1951"/>
      <c r="LXR4" s="1951"/>
      <c r="LXS4" s="1951"/>
      <c r="LXT4" s="1951"/>
      <c r="LXU4" s="1951"/>
      <c r="LXV4" s="1951"/>
      <c r="LXW4" s="1951"/>
      <c r="LXX4" s="1951"/>
      <c r="LXY4" s="1951"/>
      <c r="LXZ4" s="1951"/>
      <c r="LYA4" s="1951"/>
      <c r="LYB4" s="1951"/>
      <c r="LYC4" s="1951"/>
      <c r="LYD4" s="1951"/>
      <c r="LYE4" s="1951"/>
      <c r="LYF4" s="1951"/>
      <c r="LYG4" s="1951"/>
      <c r="LYH4" s="1951"/>
      <c r="LYI4" s="1951"/>
      <c r="LYJ4" s="1951"/>
      <c r="LYK4" s="1951"/>
      <c r="LYL4" s="1951"/>
      <c r="LYM4" s="1951"/>
      <c r="LYN4" s="1951"/>
      <c r="LYO4" s="1951"/>
      <c r="LYP4" s="1951"/>
      <c r="LYQ4" s="1951"/>
      <c r="LYR4" s="1951"/>
      <c r="LYS4" s="1951"/>
      <c r="LYT4" s="1951"/>
      <c r="LYU4" s="1951"/>
      <c r="LYV4" s="1951"/>
      <c r="LYW4" s="1951"/>
      <c r="LYX4" s="1951"/>
      <c r="LYY4" s="1951"/>
      <c r="LYZ4" s="1951"/>
      <c r="LZA4" s="1951"/>
      <c r="LZB4" s="1951"/>
      <c r="LZC4" s="1951"/>
      <c r="LZD4" s="1951"/>
      <c r="LZE4" s="1951"/>
      <c r="LZF4" s="1951"/>
      <c r="LZG4" s="1951"/>
      <c r="LZH4" s="1951"/>
      <c r="LZI4" s="1951"/>
      <c r="LZJ4" s="1951"/>
      <c r="LZK4" s="1951"/>
      <c r="LZL4" s="1951"/>
      <c r="LZM4" s="1951"/>
      <c r="LZN4" s="1951"/>
      <c r="LZO4" s="1951"/>
      <c r="LZP4" s="1951"/>
      <c r="LZQ4" s="1951"/>
      <c r="LZR4" s="1951"/>
      <c r="LZS4" s="1951"/>
      <c r="LZT4" s="1951"/>
      <c r="LZU4" s="1951"/>
      <c r="LZV4" s="1951"/>
      <c r="LZW4" s="1951"/>
      <c r="LZX4" s="1951"/>
      <c r="LZY4" s="1951"/>
      <c r="LZZ4" s="1951"/>
      <c r="MAA4" s="1951"/>
      <c r="MAB4" s="1951"/>
      <c r="MAC4" s="1951"/>
      <c r="MAD4" s="1951"/>
      <c r="MAE4" s="1951"/>
      <c r="MAF4" s="1951"/>
      <c r="MAG4" s="1951"/>
      <c r="MAH4" s="1951"/>
      <c r="MAI4" s="1951"/>
      <c r="MAJ4" s="1951"/>
      <c r="MAK4" s="1951"/>
      <c r="MAL4" s="1951"/>
      <c r="MAM4" s="1951"/>
      <c r="MAN4" s="1951"/>
      <c r="MAO4" s="1951"/>
      <c r="MAP4" s="1951"/>
      <c r="MAQ4" s="1951"/>
      <c r="MAR4" s="1951"/>
      <c r="MAS4" s="1951"/>
      <c r="MAT4" s="1951"/>
      <c r="MAU4" s="1951"/>
      <c r="MAV4" s="1951"/>
      <c r="MAW4" s="1951"/>
      <c r="MAX4" s="1951"/>
      <c r="MAY4" s="1951"/>
      <c r="MAZ4" s="1951"/>
      <c r="MBA4" s="1951"/>
      <c r="MBB4" s="1951"/>
      <c r="MBC4" s="1951"/>
      <c r="MBD4" s="1951"/>
      <c r="MBE4" s="1951"/>
      <c r="MBF4" s="1951"/>
      <c r="MBG4" s="1951"/>
      <c r="MBH4" s="1951"/>
      <c r="MBI4" s="1951"/>
      <c r="MBJ4" s="1951"/>
      <c r="MBK4" s="1951"/>
      <c r="MBL4" s="1951"/>
      <c r="MBM4" s="1951"/>
      <c r="MBN4" s="1951"/>
      <c r="MBO4" s="1951"/>
      <c r="MBP4" s="1951"/>
      <c r="MBQ4" s="1951"/>
      <c r="MBR4" s="1951"/>
      <c r="MBS4" s="1951"/>
      <c r="MBT4" s="1951"/>
      <c r="MBU4" s="1951"/>
      <c r="MBV4" s="1951"/>
      <c r="MBW4" s="1951"/>
      <c r="MBX4" s="1951"/>
      <c r="MBY4" s="1951"/>
      <c r="MBZ4" s="1951"/>
      <c r="MCA4" s="1951"/>
      <c r="MCB4" s="1951"/>
      <c r="MCC4" s="1951"/>
      <c r="MCD4" s="1951"/>
      <c r="MCE4" s="1951"/>
      <c r="MCF4" s="1951"/>
      <c r="MCG4" s="1951"/>
      <c r="MCH4" s="1951"/>
      <c r="MCI4" s="1951"/>
      <c r="MCJ4" s="1951"/>
      <c r="MCK4" s="1951"/>
      <c r="MCL4" s="1951"/>
      <c r="MCM4" s="1951"/>
      <c r="MCN4" s="1951"/>
      <c r="MCO4" s="1951"/>
      <c r="MCP4" s="1951"/>
      <c r="MCQ4" s="1951"/>
      <c r="MCR4" s="1951"/>
      <c r="MCS4" s="1951"/>
      <c r="MCT4" s="1951"/>
      <c r="MCU4" s="1951"/>
      <c r="MCV4" s="1951"/>
      <c r="MCW4" s="1951"/>
      <c r="MCX4" s="1951"/>
      <c r="MCY4" s="1951"/>
      <c r="MCZ4" s="1951"/>
      <c r="MDA4" s="1951"/>
      <c r="MDB4" s="1951"/>
      <c r="MDC4" s="1951"/>
      <c r="MDD4" s="1951"/>
      <c r="MDE4" s="1951"/>
      <c r="MDF4" s="1951"/>
      <c r="MDG4" s="1951"/>
      <c r="MDH4" s="1951"/>
      <c r="MDI4" s="1951"/>
      <c r="MDJ4" s="1951"/>
      <c r="MDK4" s="1951"/>
      <c r="MDL4" s="1951"/>
      <c r="MDM4" s="1951"/>
      <c r="MDN4" s="1951"/>
      <c r="MDO4" s="1951"/>
      <c r="MDP4" s="1951"/>
      <c r="MDQ4" s="1951"/>
      <c r="MDR4" s="1951"/>
      <c r="MDS4" s="1951"/>
      <c r="MDT4" s="1951"/>
      <c r="MDU4" s="1951"/>
      <c r="MDV4" s="1951"/>
      <c r="MDW4" s="1951"/>
      <c r="MDX4" s="1951"/>
      <c r="MDY4" s="1951"/>
      <c r="MDZ4" s="1951"/>
      <c r="MEA4" s="1951"/>
      <c r="MEB4" s="1951"/>
      <c r="MEC4" s="1951"/>
      <c r="MED4" s="1951"/>
      <c r="MEE4" s="1951"/>
      <c r="MEF4" s="1951"/>
      <c r="MEG4" s="1951"/>
      <c r="MEH4" s="1951"/>
      <c r="MEI4" s="1951"/>
      <c r="MEJ4" s="1951"/>
      <c r="MEK4" s="1951"/>
      <c r="MEL4" s="1951"/>
      <c r="MEM4" s="1951"/>
      <c r="MEN4" s="1951"/>
      <c r="MEO4" s="1951"/>
      <c r="MEP4" s="1951"/>
      <c r="MEQ4" s="1951"/>
      <c r="MER4" s="1951"/>
      <c r="MES4" s="1951"/>
      <c r="MET4" s="1951"/>
      <c r="MEU4" s="1951"/>
      <c r="MEV4" s="1951"/>
      <c r="MEW4" s="1951"/>
      <c r="MEX4" s="1951"/>
      <c r="MEY4" s="1951"/>
      <c r="MEZ4" s="1951"/>
      <c r="MFA4" s="1951"/>
      <c r="MFB4" s="1951"/>
      <c r="MFC4" s="1951"/>
      <c r="MFD4" s="1951"/>
      <c r="MFE4" s="1951"/>
      <c r="MFF4" s="1951"/>
      <c r="MFG4" s="1951"/>
      <c r="MFH4" s="1951"/>
      <c r="MFI4" s="1951"/>
      <c r="MFJ4" s="1951"/>
      <c r="MFK4" s="1951"/>
      <c r="MFL4" s="1951"/>
      <c r="MFM4" s="1951"/>
      <c r="MFN4" s="1951"/>
      <c r="MFO4" s="1951"/>
      <c r="MFP4" s="1951"/>
      <c r="MFQ4" s="1951"/>
      <c r="MFR4" s="1951"/>
      <c r="MFS4" s="1951"/>
      <c r="MFT4" s="1951"/>
      <c r="MFU4" s="1951"/>
      <c r="MFV4" s="1951"/>
      <c r="MFW4" s="1951"/>
      <c r="MFX4" s="1951"/>
      <c r="MFY4" s="1951"/>
      <c r="MFZ4" s="1951"/>
      <c r="MGA4" s="1951"/>
      <c r="MGB4" s="1951"/>
      <c r="MGC4" s="1951"/>
      <c r="MGD4" s="1951"/>
      <c r="MGE4" s="1951"/>
      <c r="MGF4" s="1951"/>
      <c r="MGG4" s="1951"/>
      <c r="MGH4" s="1951"/>
      <c r="MGI4" s="1951"/>
      <c r="MGJ4" s="1951"/>
      <c r="MGK4" s="1951"/>
      <c r="MGL4" s="1951"/>
      <c r="MGM4" s="1951"/>
      <c r="MGN4" s="1951"/>
      <c r="MGO4" s="1951"/>
      <c r="MGP4" s="1951"/>
      <c r="MGQ4" s="1951"/>
      <c r="MGR4" s="1951"/>
      <c r="MGS4" s="1951"/>
      <c r="MGT4" s="1951"/>
      <c r="MGU4" s="1951"/>
      <c r="MGV4" s="1951"/>
      <c r="MGW4" s="1951"/>
      <c r="MGX4" s="1951"/>
      <c r="MGY4" s="1951"/>
      <c r="MGZ4" s="1951"/>
      <c r="MHA4" s="1951"/>
      <c r="MHB4" s="1951"/>
      <c r="MHC4" s="1951"/>
      <c r="MHD4" s="1951"/>
      <c r="MHE4" s="1951"/>
      <c r="MHF4" s="1951"/>
      <c r="MHG4" s="1951"/>
      <c r="MHH4" s="1951"/>
      <c r="MHI4" s="1951"/>
      <c r="MHJ4" s="1951"/>
      <c r="MHK4" s="1951"/>
      <c r="MHL4" s="1951"/>
      <c r="MHM4" s="1951"/>
      <c r="MHN4" s="1951"/>
      <c r="MHO4" s="1951"/>
      <c r="MHP4" s="1951"/>
      <c r="MHQ4" s="1951"/>
      <c r="MHR4" s="1951"/>
      <c r="MHS4" s="1951"/>
      <c r="MHT4" s="1951"/>
      <c r="MHU4" s="1951"/>
      <c r="MHV4" s="1951"/>
      <c r="MHW4" s="1951"/>
      <c r="MHX4" s="1951"/>
      <c r="MHY4" s="1951"/>
      <c r="MHZ4" s="1951"/>
      <c r="MIA4" s="1951"/>
      <c r="MIB4" s="1951"/>
      <c r="MIC4" s="1951"/>
      <c r="MID4" s="1951"/>
      <c r="MIE4" s="1951"/>
      <c r="MIF4" s="1951"/>
      <c r="MIG4" s="1951"/>
      <c r="MIH4" s="1951"/>
      <c r="MII4" s="1951"/>
      <c r="MIJ4" s="1951"/>
      <c r="MIK4" s="1951"/>
      <c r="MIL4" s="1951"/>
      <c r="MIM4" s="1951"/>
      <c r="MIN4" s="1951"/>
      <c r="MIO4" s="1951"/>
      <c r="MIP4" s="1951"/>
      <c r="MIQ4" s="1951"/>
      <c r="MIR4" s="1951"/>
      <c r="MIS4" s="1951"/>
      <c r="MIT4" s="1951"/>
      <c r="MIU4" s="1951"/>
      <c r="MIV4" s="1951"/>
      <c r="MIW4" s="1951"/>
      <c r="MIX4" s="1951"/>
      <c r="MIY4" s="1951"/>
      <c r="MIZ4" s="1951"/>
      <c r="MJA4" s="1951"/>
      <c r="MJB4" s="1951"/>
      <c r="MJC4" s="1951"/>
      <c r="MJD4" s="1951"/>
      <c r="MJE4" s="1951"/>
      <c r="MJF4" s="1951"/>
      <c r="MJG4" s="1951"/>
      <c r="MJH4" s="1951"/>
      <c r="MJI4" s="1951"/>
      <c r="MJJ4" s="1951"/>
      <c r="MJK4" s="1951"/>
      <c r="MJL4" s="1951"/>
      <c r="MJM4" s="1951"/>
      <c r="MJN4" s="1951"/>
      <c r="MJO4" s="1951"/>
      <c r="MJP4" s="1951"/>
      <c r="MJQ4" s="1951"/>
      <c r="MJR4" s="1951"/>
      <c r="MJS4" s="1951"/>
      <c r="MJT4" s="1951"/>
      <c r="MJU4" s="1951"/>
      <c r="MJV4" s="1951"/>
      <c r="MJW4" s="1951"/>
      <c r="MJX4" s="1951"/>
      <c r="MJY4" s="1951"/>
      <c r="MJZ4" s="1951"/>
      <c r="MKA4" s="1951"/>
      <c r="MKB4" s="1951"/>
      <c r="MKC4" s="1951"/>
      <c r="MKD4" s="1951"/>
      <c r="MKE4" s="1951"/>
      <c r="MKF4" s="1951"/>
      <c r="MKG4" s="1951"/>
      <c r="MKH4" s="1951"/>
      <c r="MKI4" s="1951"/>
      <c r="MKJ4" s="1951"/>
      <c r="MKK4" s="1951"/>
      <c r="MKL4" s="1951"/>
      <c r="MKM4" s="1951"/>
      <c r="MKN4" s="1951"/>
      <c r="MKO4" s="1951"/>
      <c r="MKP4" s="1951"/>
      <c r="MKQ4" s="1951"/>
      <c r="MKR4" s="1951"/>
      <c r="MKS4" s="1951"/>
      <c r="MKT4" s="1951"/>
      <c r="MKU4" s="1951"/>
      <c r="MKV4" s="1951"/>
      <c r="MKW4" s="1951"/>
      <c r="MKX4" s="1951"/>
      <c r="MKY4" s="1951"/>
      <c r="MKZ4" s="1951"/>
      <c r="MLA4" s="1951"/>
      <c r="MLB4" s="1951"/>
      <c r="MLC4" s="1951"/>
      <c r="MLD4" s="1951"/>
      <c r="MLE4" s="1951"/>
      <c r="MLF4" s="1951"/>
      <c r="MLG4" s="1951"/>
      <c r="MLH4" s="1951"/>
      <c r="MLI4" s="1951"/>
      <c r="MLJ4" s="1951"/>
      <c r="MLK4" s="1951"/>
      <c r="MLL4" s="1951"/>
      <c r="MLM4" s="1951"/>
      <c r="MLN4" s="1951"/>
      <c r="MLO4" s="1951"/>
      <c r="MLP4" s="1951"/>
      <c r="MLQ4" s="1951"/>
      <c r="MLR4" s="1951"/>
      <c r="MLS4" s="1951"/>
      <c r="MLT4" s="1951"/>
      <c r="MLU4" s="1951"/>
      <c r="MLV4" s="1951"/>
      <c r="MLW4" s="1951"/>
      <c r="MLX4" s="1951"/>
      <c r="MLY4" s="1951"/>
      <c r="MLZ4" s="1951"/>
      <c r="MMA4" s="1951"/>
      <c r="MMB4" s="1951"/>
      <c r="MMC4" s="1951"/>
      <c r="MMD4" s="1951"/>
      <c r="MME4" s="1951"/>
      <c r="MMF4" s="1951"/>
      <c r="MMG4" s="1951"/>
      <c r="MMH4" s="1951"/>
      <c r="MMI4" s="1951"/>
      <c r="MMJ4" s="1951"/>
      <c r="MMK4" s="1951"/>
      <c r="MML4" s="1951"/>
      <c r="MMM4" s="1951"/>
      <c r="MMN4" s="1951"/>
      <c r="MMO4" s="1951"/>
      <c r="MMP4" s="1951"/>
      <c r="MMQ4" s="1951"/>
      <c r="MMR4" s="1951"/>
      <c r="MMS4" s="1951"/>
      <c r="MMT4" s="1951"/>
      <c r="MMU4" s="1951"/>
      <c r="MMV4" s="1951"/>
      <c r="MMW4" s="1951"/>
      <c r="MMX4" s="1951"/>
      <c r="MMY4" s="1951"/>
      <c r="MMZ4" s="1951"/>
      <c r="MNA4" s="1951"/>
      <c r="MNB4" s="1951"/>
      <c r="MNC4" s="1951"/>
      <c r="MND4" s="1951"/>
      <c r="MNE4" s="1951"/>
      <c r="MNF4" s="1951"/>
      <c r="MNG4" s="1951"/>
      <c r="MNH4" s="1951"/>
      <c r="MNI4" s="1951"/>
      <c r="MNJ4" s="1951"/>
      <c r="MNK4" s="1951"/>
      <c r="MNL4" s="1951"/>
      <c r="MNM4" s="1951"/>
      <c r="MNN4" s="1951"/>
      <c r="MNO4" s="1951"/>
      <c r="MNP4" s="1951"/>
      <c r="MNQ4" s="1951"/>
      <c r="MNR4" s="1951"/>
      <c r="MNS4" s="1951"/>
      <c r="MNT4" s="1951"/>
      <c r="MNU4" s="1951"/>
      <c r="MNV4" s="1951"/>
      <c r="MNW4" s="1951"/>
      <c r="MNX4" s="1951"/>
      <c r="MNY4" s="1951"/>
      <c r="MNZ4" s="1951"/>
      <c r="MOA4" s="1951"/>
      <c r="MOB4" s="1951"/>
      <c r="MOC4" s="1951"/>
      <c r="MOD4" s="1951"/>
      <c r="MOE4" s="1951"/>
      <c r="MOF4" s="1951"/>
      <c r="MOG4" s="1951"/>
      <c r="MOH4" s="1951"/>
      <c r="MOI4" s="1951"/>
      <c r="MOJ4" s="1951"/>
      <c r="MOK4" s="1951"/>
      <c r="MOL4" s="1951"/>
      <c r="MOM4" s="1951"/>
      <c r="MON4" s="1951"/>
      <c r="MOO4" s="1951"/>
      <c r="MOP4" s="1951"/>
      <c r="MOQ4" s="1951"/>
      <c r="MOR4" s="1951"/>
      <c r="MOS4" s="1951"/>
      <c r="MOT4" s="1951"/>
      <c r="MOU4" s="1951"/>
      <c r="MOV4" s="1951"/>
      <c r="MOW4" s="1951"/>
      <c r="MOX4" s="1951"/>
      <c r="MOY4" s="1951"/>
      <c r="MOZ4" s="1951"/>
      <c r="MPA4" s="1951"/>
      <c r="MPB4" s="1951"/>
      <c r="MPC4" s="1951"/>
      <c r="MPD4" s="1951"/>
      <c r="MPE4" s="1951"/>
      <c r="MPF4" s="1951"/>
      <c r="MPG4" s="1951"/>
      <c r="MPH4" s="1951"/>
      <c r="MPI4" s="1951"/>
      <c r="MPJ4" s="1951"/>
      <c r="MPK4" s="1951"/>
      <c r="MPL4" s="1951"/>
      <c r="MPM4" s="1951"/>
      <c r="MPN4" s="1951"/>
      <c r="MPO4" s="1951"/>
      <c r="MPP4" s="1951"/>
      <c r="MPQ4" s="1951"/>
      <c r="MPR4" s="1951"/>
      <c r="MPS4" s="1951"/>
      <c r="MPT4" s="1951"/>
      <c r="MPU4" s="1951"/>
      <c r="MPV4" s="1951"/>
      <c r="MPW4" s="1951"/>
      <c r="MPX4" s="1951"/>
      <c r="MPY4" s="1951"/>
      <c r="MPZ4" s="1951"/>
      <c r="MQA4" s="1951"/>
      <c r="MQB4" s="1951"/>
      <c r="MQC4" s="1951"/>
      <c r="MQD4" s="1951"/>
      <c r="MQE4" s="1951"/>
      <c r="MQF4" s="1951"/>
      <c r="MQG4" s="1951"/>
      <c r="MQH4" s="1951"/>
      <c r="MQI4" s="1951"/>
      <c r="MQJ4" s="1951"/>
      <c r="MQK4" s="1951"/>
      <c r="MQL4" s="1951"/>
      <c r="MQM4" s="1951"/>
      <c r="MQN4" s="1951"/>
      <c r="MQO4" s="1951"/>
      <c r="MQP4" s="1951"/>
      <c r="MQQ4" s="1951"/>
      <c r="MQR4" s="1951"/>
      <c r="MQS4" s="1951"/>
      <c r="MQT4" s="1951"/>
      <c r="MQU4" s="1951"/>
      <c r="MQV4" s="1951"/>
      <c r="MQW4" s="1951"/>
      <c r="MQX4" s="1951"/>
      <c r="MQY4" s="1951"/>
      <c r="MQZ4" s="1951"/>
      <c r="MRA4" s="1951"/>
      <c r="MRB4" s="1951"/>
      <c r="MRC4" s="1951"/>
      <c r="MRD4" s="1951"/>
      <c r="MRE4" s="1951"/>
      <c r="MRF4" s="1951"/>
      <c r="MRG4" s="1951"/>
      <c r="MRH4" s="1951"/>
      <c r="MRI4" s="1951"/>
      <c r="MRJ4" s="1951"/>
      <c r="MRK4" s="1951"/>
      <c r="MRL4" s="1951"/>
      <c r="MRM4" s="1951"/>
      <c r="MRN4" s="1951"/>
      <c r="MRO4" s="1951"/>
      <c r="MRP4" s="1951"/>
      <c r="MRQ4" s="1951"/>
      <c r="MRR4" s="1951"/>
      <c r="MRS4" s="1951"/>
      <c r="MRT4" s="1951"/>
      <c r="MRU4" s="1951"/>
      <c r="MRV4" s="1951"/>
      <c r="MRW4" s="1951"/>
      <c r="MRX4" s="1951"/>
      <c r="MRY4" s="1951"/>
      <c r="MRZ4" s="1951"/>
      <c r="MSA4" s="1951"/>
      <c r="MSB4" s="1951"/>
      <c r="MSC4" s="1951"/>
      <c r="MSD4" s="1951"/>
      <c r="MSE4" s="1951"/>
      <c r="MSF4" s="1951"/>
      <c r="MSG4" s="1951"/>
      <c r="MSH4" s="1951"/>
      <c r="MSI4" s="1951"/>
      <c r="MSJ4" s="1951"/>
      <c r="MSK4" s="1951"/>
      <c r="MSL4" s="1951"/>
      <c r="MSM4" s="1951"/>
      <c r="MSN4" s="1951"/>
      <c r="MSO4" s="1951"/>
      <c r="MSP4" s="1951"/>
      <c r="MSQ4" s="1951"/>
      <c r="MSR4" s="1951"/>
      <c r="MSS4" s="1951"/>
      <c r="MST4" s="1951"/>
      <c r="MSU4" s="1951"/>
      <c r="MSV4" s="1951"/>
      <c r="MSW4" s="1951"/>
      <c r="MSX4" s="1951"/>
      <c r="MSY4" s="1951"/>
      <c r="MSZ4" s="1951"/>
      <c r="MTA4" s="1951"/>
      <c r="MTB4" s="1951"/>
      <c r="MTC4" s="1951"/>
      <c r="MTD4" s="1951"/>
      <c r="MTE4" s="1951"/>
      <c r="MTF4" s="1951"/>
      <c r="MTG4" s="1951"/>
      <c r="MTH4" s="1951"/>
      <c r="MTI4" s="1951"/>
      <c r="MTJ4" s="1951"/>
      <c r="MTK4" s="1951"/>
      <c r="MTL4" s="1951"/>
      <c r="MTM4" s="1951"/>
      <c r="MTN4" s="1951"/>
      <c r="MTO4" s="1951"/>
      <c r="MTP4" s="1951"/>
      <c r="MTQ4" s="1951"/>
      <c r="MTR4" s="1951"/>
      <c r="MTS4" s="1951"/>
      <c r="MTT4" s="1951"/>
      <c r="MTU4" s="1951"/>
      <c r="MTV4" s="1951"/>
      <c r="MTW4" s="1951"/>
      <c r="MTX4" s="1951"/>
      <c r="MTY4" s="1951"/>
      <c r="MTZ4" s="1951"/>
      <c r="MUA4" s="1951"/>
      <c r="MUB4" s="1951"/>
      <c r="MUC4" s="1951"/>
      <c r="MUD4" s="1951"/>
      <c r="MUE4" s="1951"/>
      <c r="MUF4" s="1951"/>
      <c r="MUG4" s="1951"/>
      <c r="MUH4" s="1951"/>
      <c r="MUI4" s="1951"/>
      <c r="MUJ4" s="1951"/>
      <c r="MUK4" s="1951"/>
      <c r="MUL4" s="1951"/>
      <c r="MUM4" s="1951"/>
      <c r="MUN4" s="1951"/>
      <c r="MUO4" s="1951"/>
      <c r="MUP4" s="1951"/>
      <c r="MUQ4" s="1951"/>
      <c r="MUR4" s="1951"/>
      <c r="MUS4" s="1951"/>
      <c r="MUT4" s="1951"/>
      <c r="MUU4" s="1951"/>
      <c r="MUV4" s="1951"/>
      <c r="MUW4" s="1951"/>
      <c r="MUX4" s="1951"/>
      <c r="MUY4" s="1951"/>
      <c r="MUZ4" s="1951"/>
      <c r="MVA4" s="1951"/>
      <c r="MVB4" s="1951"/>
      <c r="MVC4" s="1951"/>
      <c r="MVD4" s="1951"/>
      <c r="MVE4" s="1951"/>
      <c r="MVF4" s="1951"/>
      <c r="MVG4" s="1951"/>
      <c r="MVH4" s="1951"/>
      <c r="MVI4" s="1951"/>
      <c r="MVJ4" s="1951"/>
      <c r="MVK4" s="1951"/>
      <c r="MVL4" s="1951"/>
      <c r="MVM4" s="1951"/>
      <c r="MVN4" s="1951"/>
      <c r="MVO4" s="1951"/>
      <c r="MVP4" s="1951"/>
      <c r="MVQ4" s="1951"/>
      <c r="MVR4" s="1951"/>
      <c r="MVS4" s="1951"/>
      <c r="MVT4" s="1951"/>
      <c r="MVU4" s="1951"/>
      <c r="MVV4" s="1951"/>
      <c r="MVW4" s="1951"/>
      <c r="MVX4" s="1951"/>
      <c r="MVY4" s="1951"/>
      <c r="MVZ4" s="1951"/>
      <c r="MWA4" s="1951"/>
      <c r="MWB4" s="1951"/>
      <c r="MWC4" s="1951"/>
      <c r="MWD4" s="1951"/>
      <c r="MWE4" s="1951"/>
      <c r="MWF4" s="1951"/>
      <c r="MWG4" s="1951"/>
      <c r="MWH4" s="1951"/>
      <c r="MWI4" s="1951"/>
      <c r="MWJ4" s="1951"/>
      <c r="MWK4" s="1951"/>
      <c r="MWL4" s="1951"/>
      <c r="MWM4" s="1951"/>
      <c r="MWN4" s="1951"/>
      <c r="MWO4" s="1951"/>
      <c r="MWP4" s="1951"/>
      <c r="MWQ4" s="1951"/>
      <c r="MWR4" s="1951"/>
      <c r="MWS4" s="1951"/>
      <c r="MWT4" s="1951"/>
      <c r="MWU4" s="1951"/>
      <c r="MWV4" s="1951"/>
      <c r="MWW4" s="1951"/>
      <c r="MWX4" s="1951"/>
      <c r="MWY4" s="1951"/>
      <c r="MWZ4" s="1951"/>
      <c r="MXA4" s="1951"/>
      <c r="MXB4" s="1951"/>
      <c r="MXC4" s="1951"/>
      <c r="MXD4" s="1951"/>
      <c r="MXE4" s="1951"/>
      <c r="MXF4" s="1951"/>
      <c r="MXG4" s="1951"/>
      <c r="MXH4" s="1951"/>
      <c r="MXI4" s="1951"/>
      <c r="MXJ4" s="1951"/>
      <c r="MXK4" s="1951"/>
      <c r="MXL4" s="1951"/>
      <c r="MXM4" s="1951"/>
      <c r="MXN4" s="1951"/>
      <c r="MXO4" s="1951"/>
      <c r="MXP4" s="1951"/>
      <c r="MXQ4" s="1951"/>
      <c r="MXR4" s="1951"/>
      <c r="MXS4" s="1951"/>
      <c r="MXT4" s="1951"/>
      <c r="MXU4" s="1951"/>
      <c r="MXV4" s="1951"/>
      <c r="MXW4" s="1951"/>
      <c r="MXX4" s="1951"/>
      <c r="MXY4" s="1951"/>
      <c r="MXZ4" s="1951"/>
      <c r="MYA4" s="1951"/>
      <c r="MYB4" s="1951"/>
      <c r="MYC4" s="1951"/>
      <c r="MYD4" s="1951"/>
      <c r="MYE4" s="1951"/>
      <c r="MYF4" s="1951"/>
      <c r="MYG4" s="1951"/>
      <c r="MYH4" s="1951"/>
      <c r="MYI4" s="1951"/>
      <c r="MYJ4" s="1951"/>
      <c r="MYK4" s="1951"/>
      <c r="MYL4" s="1951"/>
      <c r="MYM4" s="1951"/>
      <c r="MYN4" s="1951"/>
      <c r="MYO4" s="1951"/>
      <c r="MYP4" s="1951"/>
      <c r="MYQ4" s="1951"/>
      <c r="MYR4" s="1951"/>
      <c r="MYS4" s="1951"/>
      <c r="MYT4" s="1951"/>
      <c r="MYU4" s="1951"/>
      <c r="MYV4" s="1951"/>
      <c r="MYW4" s="1951"/>
      <c r="MYX4" s="1951"/>
      <c r="MYY4" s="1951"/>
      <c r="MYZ4" s="1951"/>
      <c r="MZA4" s="1951"/>
      <c r="MZB4" s="1951"/>
      <c r="MZC4" s="1951"/>
      <c r="MZD4" s="1951"/>
      <c r="MZE4" s="1951"/>
      <c r="MZF4" s="1951"/>
      <c r="MZG4" s="1951"/>
      <c r="MZH4" s="1951"/>
      <c r="MZI4" s="1951"/>
      <c r="MZJ4" s="1951"/>
      <c r="MZK4" s="1951"/>
      <c r="MZL4" s="1951"/>
      <c r="MZM4" s="1951"/>
      <c r="MZN4" s="1951"/>
      <c r="MZO4" s="1951"/>
      <c r="MZP4" s="1951"/>
      <c r="MZQ4" s="1951"/>
      <c r="MZR4" s="1951"/>
      <c r="MZS4" s="1951"/>
      <c r="MZT4" s="1951"/>
      <c r="MZU4" s="1951"/>
      <c r="MZV4" s="1951"/>
      <c r="MZW4" s="1951"/>
      <c r="MZX4" s="1951"/>
      <c r="MZY4" s="1951"/>
      <c r="MZZ4" s="1951"/>
      <c r="NAA4" s="1951"/>
      <c r="NAB4" s="1951"/>
      <c r="NAC4" s="1951"/>
      <c r="NAD4" s="1951"/>
      <c r="NAE4" s="1951"/>
      <c r="NAF4" s="1951"/>
      <c r="NAG4" s="1951"/>
      <c r="NAH4" s="1951"/>
      <c r="NAI4" s="1951"/>
      <c r="NAJ4" s="1951"/>
      <c r="NAK4" s="1951"/>
      <c r="NAL4" s="1951"/>
      <c r="NAM4" s="1951"/>
      <c r="NAN4" s="1951"/>
      <c r="NAO4" s="1951"/>
      <c r="NAP4" s="1951"/>
      <c r="NAQ4" s="1951"/>
      <c r="NAR4" s="1951"/>
      <c r="NAS4" s="1951"/>
      <c r="NAT4" s="1951"/>
      <c r="NAU4" s="1951"/>
      <c r="NAV4" s="1951"/>
      <c r="NAW4" s="1951"/>
      <c r="NAX4" s="1951"/>
      <c r="NAY4" s="1951"/>
      <c r="NAZ4" s="1951"/>
      <c r="NBA4" s="1951"/>
      <c r="NBB4" s="1951"/>
      <c r="NBC4" s="1951"/>
      <c r="NBD4" s="1951"/>
      <c r="NBE4" s="1951"/>
      <c r="NBF4" s="1951"/>
      <c r="NBG4" s="1951"/>
      <c r="NBH4" s="1951"/>
      <c r="NBI4" s="1951"/>
      <c r="NBJ4" s="1951"/>
      <c r="NBK4" s="1951"/>
      <c r="NBL4" s="1951"/>
      <c r="NBM4" s="1951"/>
      <c r="NBN4" s="1951"/>
      <c r="NBO4" s="1951"/>
      <c r="NBP4" s="1951"/>
      <c r="NBQ4" s="1951"/>
      <c r="NBR4" s="1951"/>
      <c r="NBS4" s="1951"/>
      <c r="NBT4" s="1951"/>
      <c r="NBU4" s="1951"/>
      <c r="NBV4" s="1951"/>
      <c r="NBW4" s="1951"/>
      <c r="NBX4" s="1951"/>
      <c r="NBY4" s="1951"/>
      <c r="NBZ4" s="1951"/>
      <c r="NCA4" s="1951"/>
      <c r="NCB4" s="1951"/>
      <c r="NCC4" s="1951"/>
      <c r="NCD4" s="1951"/>
      <c r="NCE4" s="1951"/>
      <c r="NCF4" s="1951"/>
      <c r="NCG4" s="1951"/>
      <c r="NCH4" s="1951"/>
      <c r="NCI4" s="1951"/>
      <c r="NCJ4" s="1951"/>
      <c r="NCK4" s="1951"/>
      <c r="NCL4" s="1951"/>
      <c r="NCM4" s="1951"/>
      <c r="NCN4" s="1951"/>
      <c r="NCO4" s="1951"/>
      <c r="NCP4" s="1951"/>
      <c r="NCQ4" s="1951"/>
      <c r="NCR4" s="1951"/>
      <c r="NCS4" s="1951"/>
      <c r="NCT4" s="1951"/>
      <c r="NCU4" s="1951"/>
      <c r="NCV4" s="1951"/>
      <c r="NCW4" s="1951"/>
      <c r="NCX4" s="1951"/>
      <c r="NCY4" s="1951"/>
      <c r="NCZ4" s="1951"/>
      <c r="NDA4" s="1951"/>
      <c r="NDB4" s="1951"/>
      <c r="NDC4" s="1951"/>
      <c r="NDD4" s="1951"/>
      <c r="NDE4" s="1951"/>
      <c r="NDF4" s="1951"/>
      <c r="NDG4" s="1951"/>
      <c r="NDH4" s="1951"/>
      <c r="NDI4" s="1951"/>
      <c r="NDJ4" s="1951"/>
      <c r="NDK4" s="1951"/>
      <c r="NDL4" s="1951"/>
      <c r="NDM4" s="1951"/>
      <c r="NDN4" s="1951"/>
      <c r="NDO4" s="1951"/>
      <c r="NDP4" s="1951"/>
      <c r="NDQ4" s="1951"/>
      <c r="NDR4" s="1951"/>
      <c r="NDS4" s="1951"/>
      <c r="NDT4" s="1951"/>
      <c r="NDU4" s="1951"/>
      <c r="NDV4" s="1951"/>
      <c r="NDW4" s="1951"/>
      <c r="NDX4" s="1951"/>
      <c r="NDY4" s="1951"/>
      <c r="NDZ4" s="1951"/>
      <c r="NEA4" s="1951"/>
      <c r="NEB4" s="1951"/>
      <c r="NEC4" s="1951"/>
      <c r="NED4" s="1951"/>
      <c r="NEE4" s="1951"/>
      <c r="NEF4" s="1951"/>
      <c r="NEG4" s="1951"/>
      <c r="NEH4" s="1951"/>
      <c r="NEI4" s="1951"/>
      <c r="NEJ4" s="1951"/>
      <c r="NEK4" s="1951"/>
      <c r="NEL4" s="1951"/>
      <c r="NEM4" s="1951"/>
      <c r="NEN4" s="1951"/>
      <c r="NEO4" s="1951"/>
      <c r="NEP4" s="1951"/>
      <c r="NEQ4" s="1951"/>
      <c r="NER4" s="1951"/>
      <c r="NES4" s="1951"/>
      <c r="NET4" s="1951"/>
      <c r="NEU4" s="1951"/>
      <c r="NEV4" s="1951"/>
      <c r="NEW4" s="1951"/>
      <c r="NEX4" s="1951"/>
      <c r="NEY4" s="1951"/>
      <c r="NEZ4" s="1951"/>
      <c r="NFA4" s="1951"/>
      <c r="NFB4" s="1951"/>
      <c r="NFC4" s="1951"/>
      <c r="NFD4" s="1951"/>
      <c r="NFE4" s="1951"/>
      <c r="NFF4" s="1951"/>
      <c r="NFG4" s="1951"/>
      <c r="NFH4" s="1951"/>
      <c r="NFI4" s="1951"/>
      <c r="NFJ4" s="1951"/>
      <c r="NFK4" s="1951"/>
      <c r="NFL4" s="1951"/>
      <c r="NFM4" s="1951"/>
      <c r="NFN4" s="1951"/>
      <c r="NFO4" s="1951"/>
      <c r="NFP4" s="1951"/>
      <c r="NFQ4" s="1951"/>
      <c r="NFR4" s="1951"/>
      <c r="NFS4" s="1951"/>
      <c r="NFT4" s="1951"/>
      <c r="NFU4" s="1951"/>
      <c r="NFV4" s="1951"/>
      <c r="NFW4" s="1951"/>
      <c r="NFX4" s="1951"/>
      <c r="NFY4" s="1951"/>
      <c r="NFZ4" s="1951"/>
      <c r="NGA4" s="1951"/>
      <c r="NGB4" s="1951"/>
      <c r="NGC4" s="1951"/>
      <c r="NGD4" s="1951"/>
      <c r="NGE4" s="1951"/>
      <c r="NGF4" s="1951"/>
      <c r="NGG4" s="1951"/>
      <c r="NGH4" s="1951"/>
      <c r="NGI4" s="1951"/>
      <c r="NGJ4" s="1951"/>
      <c r="NGK4" s="1951"/>
      <c r="NGL4" s="1951"/>
      <c r="NGM4" s="1951"/>
      <c r="NGN4" s="1951"/>
      <c r="NGO4" s="1951"/>
      <c r="NGP4" s="1951"/>
      <c r="NGQ4" s="1951"/>
      <c r="NGR4" s="1951"/>
      <c r="NGS4" s="1951"/>
      <c r="NGT4" s="1951"/>
      <c r="NGU4" s="1951"/>
      <c r="NGV4" s="1951"/>
      <c r="NGW4" s="1951"/>
      <c r="NGX4" s="1951"/>
      <c r="NGY4" s="1951"/>
      <c r="NGZ4" s="1951"/>
      <c r="NHA4" s="1951"/>
      <c r="NHB4" s="1951"/>
      <c r="NHC4" s="1951"/>
      <c r="NHD4" s="1951"/>
      <c r="NHE4" s="1951"/>
      <c r="NHF4" s="1951"/>
      <c r="NHG4" s="1951"/>
      <c r="NHH4" s="1951"/>
      <c r="NHI4" s="1951"/>
      <c r="NHJ4" s="1951"/>
      <c r="NHK4" s="1951"/>
      <c r="NHL4" s="1951"/>
      <c r="NHM4" s="1951"/>
      <c r="NHN4" s="1951"/>
      <c r="NHO4" s="1951"/>
      <c r="NHP4" s="1951"/>
      <c r="NHQ4" s="1951"/>
      <c r="NHR4" s="1951"/>
      <c r="NHS4" s="1951"/>
      <c r="NHT4" s="1951"/>
      <c r="NHU4" s="1951"/>
      <c r="NHV4" s="1951"/>
      <c r="NHW4" s="1951"/>
      <c r="NHX4" s="1951"/>
      <c r="NHY4" s="1951"/>
      <c r="NHZ4" s="1951"/>
      <c r="NIA4" s="1951"/>
      <c r="NIB4" s="1951"/>
      <c r="NIC4" s="1951"/>
      <c r="NID4" s="1951"/>
      <c r="NIE4" s="1951"/>
      <c r="NIF4" s="1951"/>
      <c r="NIG4" s="1951"/>
      <c r="NIH4" s="1951"/>
      <c r="NII4" s="1951"/>
      <c r="NIJ4" s="1951"/>
      <c r="NIK4" s="1951"/>
      <c r="NIL4" s="1951"/>
      <c r="NIM4" s="1951"/>
      <c r="NIN4" s="1951"/>
      <c r="NIO4" s="1951"/>
      <c r="NIP4" s="1951"/>
      <c r="NIQ4" s="1951"/>
      <c r="NIR4" s="1951"/>
      <c r="NIS4" s="1951"/>
      <c r="NIT4" s="1951"/>
      <c r="NIU4" s="1951"/>
      <c r="NIV4" s="1951"/>
      <c r="NIW4" s="1951"/>
      <c r="NIX4" s="1951"/>
      <c r="NIY4" s="1951"/>
      <c r="NIZ4" s="1951"/>
      <c r="NJA4" s="1951"/>
      <c r="NJB4" s="1951"/>
      <c r="NJC4" s="1951"/>
      <c r="NJD4" s="1951"/>
      <c r="NJE4" s="1951"/>
      <c r="NJF4" s="1951"/>
      <c r="NJG4" s="1951"/>
      <c r="NJH4" s="1951"/>
      <c r="NJI4" s="1951"/>
      <c r="NJJ4" s="1951"/>
      <c r="NJK4" s="1951"/>
      <c r="NJL4" s="1951"/>
      <c r="NJM4" s="1951"/>
      <c r="NJN4" s="1951"/>
      <c r="NJO4" s="1951"/>
      <c r="NJP4" s="1951"/>
      <c r="NJQ4" s="1951"/>
      <c r="NJR4" s="1951"/>
      <c r="NJS4" s="1951"/>
      <c r="NJT4" s="1951"/>
      <c r="NJU4" s="1951"/>
      <c r="NJV4" s="1951"/>
      <c r="NJW4" s="1951"/>
      <c r="NJX4" s="1951"/>
      <c r="NJY4" s="1951"/>
      <c r="NJZ4" s="1951"/>
      <c r="NKA4" s="1951"/>
      <c r="NKB4" s="1951"/>
      <c r="NKC4" s="1951"/>
      <c r="NKD4" s="1951"/>
      <c r="NKE4" s="1951"/>
      <c r="NKF4" s="1951"/>
      <c r="NKG4" s="1951"/>
      <c r="NKH4" s="1951"/>
      <c r="NKI4" s="1951"/>
      <c r="NKJ4" s="1951"/>
      <c r="NKK4" s="1951"/>
      <c r="NKL4" s="1951"/>
      <c r="NKM4" s="1951"/>
      <c r="NKN4" s="1951"/>
      <c r="NKO4" s="1951"/>
      <c r="NKP4" s="1951"/>
      <c r="NKQ4" s="1951"/>
      <c r="NKR4" s="1951"/>
      <c r="NKS4" s="1951"/>
      <c r="NKT4" s="1951"/>
      <c r="NKU4" s="1951"/>
      <c r="NKV4" s="1951"/>
      <c r="NKW4" s="1951"/>
      <c r="NKX4" s="1951"/>
      <c r="NKY4" s="1951"/>
      <c r="NKZ4" s="1951"/>
      <c r="NLA4" s="1951"/>
      <c r="NLB4" s="1951"/>
      <c r="NLC4" s="1951"/>
      <c r="NLD4" s="1951"/>
      <c r="NLE4" s="1951"/>
      <c r="NLF4" s="1951"/>
      <c r="NLG4" s="1951"/>
      <c r="NLH4" s="1951"/>
      <c r="NLI4" s="1951"/>
      <c r="NLJ4" s="1951"/>
      <c r="NLK4" s="1951"/>
      <c r="NLL4" s="1951"/>
      <c r="NLM4" s="1951"/>
      <c r="NLN4" s="1951"/>
      <c r="NLO4" s="1951"/>
      <c r="NLP4" s="1951"/>
      <c r="NLQ4" s="1951"/>
      <c r="NLR4" s="1951"/>
      <c r="NLS4" s="1951"/>
      <c r="NLT4" s="1951"/>
      <c r="NLU4" s="1951"/>
      <c r="NLV4" s="1951"/>
      <c r="NLW4" s="1951"/>
      <c r="NLX4" s="1951"/>
      <c r="NLY4" s="1951"/>
      <c r="NLZ4" s="1951"/>
      <c r="NMA4" s="1951"/>
      <c r="NMB4" s="1951"/>
      <c r="NMC4" s="1951"/>
      <c r="NMD4" s="1951"/>
      <c r="NME4" s="1951"/>
      <c r="NMF4" s="1951"/>
      <c r="NMG4" s="1951"/>
      <c r="NMH4" s="1951"/>
      <c r="NMI4" s="1951"/>
      <c r="NMJ4" s="1951"/>
      <c r="NMK4" s="1951"/>
      <c r="NML4" s="1951"/>
      <c r="NMM4" s="1951"/>
      <c r="NMN4" s="1951"/>
      <c r="NMO4" s="1951"/>
      <c r="NMP4" s="1951"/>
      <c r="NMQ4" s="1951"/>
      <c r="NMR4" s="1951"/>
      <c r="NMS4" s="1951"/>
      <c r="NMT4" s="1951"/>
      <c r="NMU4" s="1951"/>
      <c r="NMV4" s="1951"/>
      <c r="NMW4" s="1951"/>
      <c r="NMX4" s="1951"/>
      <c r="NMY4" s="1951"/>
      <c r="NMZ4" s="1951"/>
      <c r="NNA4" s="1951"/>
      <c r="NNB4" s="1951"/>
      <c r="NNC4" s="1951"/>
      <c r="NND4" s="1951"/>
      <c r="NNE4" s="1951"/>
      <c r="NNF4" s="1951"/>
      <c r="NNG4" s="1951"/>
      <c r="NNH4" s="1951"/>
      <c r="NNI4" s="1951"/>
      <c r="NNJ4" s="1951"/>
      <c r="NNK4" s="1951"/>
      <c r="NNL4" s="1951"/>
      <c r="NNM4" s="1951"/>
      <c r="NNN4" s="1951"/>
      <c r="NNO4" s="1951"/>
      <c r="NNP4" s="1951"/>
      <c r="NNQ4" s="1951"/>
      <c r="NNR4" s="1951"/>
      <c r="NNS4" s="1951"/>
      <c r="NNT4" s="1951"/>
      <c r="NNU4" s="1951"/>
      <c r="NNV4" s="1951"/>
      <c r="NNW4" s="1951"/>
      <c r="NNX4" s="1951"/>
      <c r="NNY4" s="1951"/>
      <c r="NNZ4" s="1951"/>
      <c r="NOA4" s="1951"/>
      <c r="NOB4" s="1951"/>
      <c r="NOC4" s="1951"/>
      <c r="NOD4" s="1951"/>
      <c r="NOE4" s="1951"/>
      <c r="NOF4" s="1951"/>
      <c r="NOG4" s="1951"/>
      <c r="NOH4" s="1951"/>
      <c r="NOI4" s="1951"/>
      <c r="NOJ4" s="1951"/>
      <c r="NOK4" s="1951"/>
      <c r="NOL4" s="1951"/>
      <c r="NOM4" s="1951"/>
      <c r="NON4" s="1951"/>
      <c r="NOO4" s="1951"/>
      <c r="NOP4" s="1951"/>
      <c r="NOQ4" s="1951"/>
      <c r="NOR4" s="1951"/>
      <c r="NOS4" s="1951"/>
      <c r="NOT4" s="1951"/>
      <c r="NOU4" s="1951"/>
      <c r="NOV4" s="1951"/>
      <c r="NOW4" s="1951"/>
      <c r="NOX4" s="1951"/>
      <c r="NOY4" s="1951"/>
      <c r="NOZ4" s="1951"/>
      <c r="NPA4" s="1951"/>
      <c r="NPB4" s="1951"/>
      <c r="NPC4" s="1951"/>
      <c r="NPD4" s="1951"/>
      <c r="NPE4" s="1951"/>
      <c r="NPF4" s="1951"/>
      <c r="NPG4" s="1951"/>
      <c r="NPH4" s="1951"/>
      <c r="NPI4" s="1951"/>
      <c r="NPJ4" s="1951"/>
      <c r="NPK4" s="1951"/>
      <c r="NPL4" s="1951"/>
      <c r="NPM4" s="1951"/>
      <c r="NPN4" s="1951"/>
      <c r="NPO4" s="1951"/>
      <c r="NPP4" s="1951"/>
      <c r="NPQ4" s="1951"/>
      <c r="NPR4" s="1951"/>
      <c r="NPS4" s="1951"/>
      <c r="NPT4" s="1951"/>
      <c r="NPU4" s="1951"/>
      <c r="NPV4" s="1951"/>
      <c r="NPW4" s="1951"/>
      <c r="NPX4" s="1951"/>
      <c r="NPY4" s="1951"/>
      <c r="NPZ4" s="1951"/>
      <c r="NQA4" s="1951"/>
      <c r="NQB4" s="1951"/>
      <c r="NQC4" s="1951"/>
      <c r="NQD4" s="1951"/>
      <c r="NQE4" s="1951"/>
      <c r="NQF4" s="1951"/>
      <c r="NQG4" s="1951"/>
      <c r="NQH4" s="1951"/>
      <c r="NQI4" s="1951"/>
      <c r="NQJ4" s="1951"/>
      <c r="NQK4" s="1951"/>
      <c r="NQL4" s="1951"/>
      <c r="NQM4" s="1951"/>
      <c r="NQN4" s="1951"/>
      <c r="NQO4" s="1951"/>
      <c r="NQP4" s="1951"/>
      <c r="NQQ4" s="1951"/>
      <c r="NQR4" s="1951"/>
      <c r="NQS4" s="1951"/>
      <c r="NQT4" s="1951"/>
      <c r="NQU4" s="1951"/>
      <c r="NQV4" s="1951"/>
      <c r="NQW4" s="1951"/>
      <c r="NQX4" s="1951"/>
      <c r="NQY4" s="1951"/>
      <c r="NQZ4" s="1951"/>
      <c r="NRA4" s="1951"/>
      <c r="NRB4" s="1951"/>
      <c r="NRC4" s="1951"/>
      <c r="NRD4" s="1951"/>
      <c r="NRE4" s="1951"/>
      <c r="NRF4" s="1951"/>
      <c r="NRG4" s="1951"/>
      <c r="NRH4" s="1951"/>
      <c r="NRI4" s="1951"/>
      <c r="NRJ4" s="1951"/>
      <c r="NRK4" s="1951"/>
      <c r="NRL4" s="1951"/>
      <c r="NRM4" s="1951"/>
      <c r="NRN4" s="1951"/>
      <c r="NRO4" s="1951"/>
      <c r="NRP4" s="1951"/>
      <c r="NRQ4" s="1951"/>
      <c r="NRR4" s="1951"/>
      <c r="NRS4" s="1951"/>
      <c r="NRT4" s="1951"/>
      <c r="NRU4" s="1951"/>
      <c r="NRV4" s="1951"/>
      <c r="NRW4" s="1951"/>
      <c r="NRX4" s="1951"/>
      <c r="NRY4" s="1951"/>
      <c r="NRZ4" s="1951"/>
      <c r="NSA4" s="1951"/>
      <c r="NSB4" s="1951"/>
      <c r="NSC4" s="1951"/>
      <c r="NSD4" s="1951"/>
      <c r="NSE4" s="1951"/>
      <c r="NSF4" s="1951"/>
      <c r="NSG4" s="1951"/>
      <c r="NSH4" s="1951"/>
      <c r="NSI4" s="1951"/>
      <c r="NSJ4" s="1951"/>
      <c r="NSK4" s="1951"/>
      <c r="NSL4" s="1951"/>
      <c r="NSM4" s="1951"/>
      <c r="NSN4" s="1951"/>
      <c r="NSO4" s="1951"/>
      <c r="NSP4" s="1951"/>
      <c r="NSQ4" s="1951"/>
      <c r="NSR4" s="1951"/>
      <c r="NSS4" s="1951"/>
      <c r="NST4" s="1951"/>
      <c r="NSU4" s="1951"/>
      <c r="NSV4" s="1951"/>
      <c r="NSW4" s="1951"/>
      <c r="NSX4" s="1951"/>
      <c r="NSY4" s="1951"/>
      <c r="NSZ4" s="1951"/>
      <c r="NTA4" s="1951"/>
      <c r="NTB4" s="1951"/>
      <c r="NTC4" s="1951"/>
      <c r="NTD4" s="1951"/>
      <c r="NTE4" s="1951"/>
      <c r="NTF4" s="1951"/>
      <c r="NTG4" s="1951"/>
      <c r="NTH4" s="1951"/>
      <c r="NTI4" s="1951"/>
      <c r="NTJ4" s="1951"/>
      <c r="NTK4" s="1951"/>
      <c r="NTL4" s="1951"/>
      <c r="NTM4" s="1951"/>
      <c r="NTN4" s="1951"/>
      <c r="NTO4" s="1951"/>
      <c r="NTP4" s="1951"/>
      <c r="NTQ4" s="1951"/>
      <c r="NTR4" s="1951"/>
      <c r="NTS4" s="1951"/>
      <c r="NTT4" s="1951"/>
      <c r="NTU4" s="1951"/>
      <c r="NTV4" s="1951"/>
      <c r="NTW4" s="1951"/>
      <c r="NTX4" s="1951"/>
      <c r="NTY4" s="1951"/>
      <c r="NTZ4" s="1951"/>
      <c r="NUA4" s="1951"/>
      <c r="NUB4" s="1951"/>
      <c r="NUC4" s="1951"/>
      <c r="NUD4" s="1951"/>
      <c r="NUE4" s="1951"/>
      <c r="NUF4" s="1951"/>
      <c r="NUG4" s="1951"/>
      <c r="NUH4" s="1951"/>
      <c r="NUI4" s="1951"/>
      <c r="NUJ4" s="1951"/>
      <c r="NUK4" s="1951"/>
      <c r="NUL4" s="1951"/>
      <c r="NUM4" s="1951"/>
      <c r="NUN4" s="1951"/>
      <c r="NUO4" s="1951"/>
      <c r="NUP4" s="1951"/>
      <c r="NUQ4" s="1951"/>
      <c r="NUR4" s="1951"/>
      <c r="NUS4" s="1951"/>
      <c r="NUT4" s="1951"/>
      <c r="NUU4" s="1951"/>
      <c r="NUV4" s="1951"/>
      <c r="NUW4" s="1951"/>
      <c r="NUX4" s="1951"/>
      <c r="NUY4" s="1951"/>
      <c r="NUZ4" s="1951"/>
      <c r="NVA4" s="1951"/>
      <c r="NVB4" s="1951"/>
      <c r="NVC4" s="1951"/>
      <c r="NVD4" s="1951"/>
      <c r="NVE4" s="1951"/>
      <c r="NVF4" s="1951"/>
      <c r="NVG4" s="1951"/>
      <c r="NVH4" s="1951"/>
      <c r="NVI4" s="1951"/>
      <c r="NVJ4" s="1951"/>
      <c r="NVK4" s="1951"/>
      <c r="NVL4" s="1951"/>
      <c r="NVM4" s="1951"/>
      <c r="NVN4" s="1951"/>
      <c r="NVO4" s="1951"/>
      <c r="NVP4" s="1951"/>
      <c r="NVQ4" s="1951"/>
      <c r="NVR4" s="1951"/>
      <c r="NVS4" s="1951"/>
      <c r="NVT4" s="1951"/>
      <c r="NVU4" s="1951"/>
      <c r="NVV4" s="1951"/>
      <c r="NVW4" s="1951"/>
      <c r="NVX4" s="1951"/>
      <c r="NVY4" s="1951"/>
      <c r="NVZ4" s="1951"/>
      <c r="NWA4" s="1951"/>
      <c r="NWB4" s="1951"/>
      <c r="NWC4" s="1951"/>
      <c r="NWD4" s="1951"/>
      <c r="NWE4" s="1951"/>
      <c r="NWF4" s="1951"/>
      <c r="NWG4" s="1951"/>
      <c r="NWH4" s="1951"/>
      <c r="NWI4" s="1951"/>
      <c r="NWJ4" s="1951"/>
      <c r="NWK4" s="1951"/>
      <c r="NWL4" s="1951"/>
      <c r="NWM4" s="1951"/>
      <c r="NWN4" s="1951"/>
      <c r="NWO4" s="1951"/>
      <c r="NWP4" s="1951"/>
      <c r="NWQ4" s="1951"/>
      <c r="NWR4" s="1951"/>
      <c r="NWS4" s="1951"/>
      <c r="NWT4" s="1951"/>
      <c r="NWU4" s="1951"/>
      <c r="NWV4" s="1951"/>
      <c r="NWW4" s="1951"/>
      <c r="NWX4" s="1951"/>
      <c r="NWY4" s="1951"/>
      <c r="NWZ4" s="1951"/>
      <c r="NXA4" s="1951"/>
      <c r="NXB4" s="1951"/>
      <c r="NXC4" s="1951"/>
      <c r="NXD4" s="1951"/>
      <c r="NXE4" s="1951"/>
      <c r="NXF4" s="1951"/>
      <c r="NXG4" s="1951"/>
      <c r="NXH4" s="1951"/>
      <c r="NXI4" s="1951"/>
      <c r="NXJ4" s="1951"/>
      <c r="NXK4" s="1951"/>
      <c r="NXL4" s="1951"/>
      <c r="NXM4" s="1951"/>
      <c r="NXN4" s="1951"/>
      <c r="NXO4" s="1951"/>
      <c r="NXP4" s="1951"/>
      <c r="NXQ4" s="1951"/>
      <c r="NXR4" s="1951"/>
      <c r="NXS4" s="1951"/>
      <c r="NXT4" s="1951"/>
      <c r="NXU4" s="1951"/>
      <c r="NXV4" s="1951"/>
      <c r="NXW4" s="1951"/>
      <c r="NXX4" s="1951"/>
      <c r="NXY4" s="1951"/>
      <c r="NXZ4" s="1951"/>
      <c r="NYA4" s="1951"/>
      <c r="NYB4" s="1951"/>
      <c r="NYC4" s="1951"/>
      <c r="NYD4" s="1951"/>
      <c r="NYE4" s="1951"/>
      <c r="NYF4" s="1951"/>
      <c r="NYG4" s="1951"/>
      <c r="NYH4" s="1951"/>
      <c r="NYI4" s="1951"/>
      <c r="NYJ4" s="1951"/>
      <c r="NYK4" s="1951"/>
      <c r="NYL4" s="1951"/>
      <c r="NYM4" s="1951"/>
      <c r="NYN4" s="1951"/>
      <c r="NYO4" s="1951"/>
      <c r="NYP4" s="1951"/>
      <c r="NYQ4" s="1951"/>
      <c r="NYR4" s="1951"/>
      <c r="NYS4" s="1951"/>
      <c r="NYT4" s="1951"/>
      <c r="NYU4" s="1951"/>
      <c r="NYV4" s="1951"/>
      <c r="NYW4" s="1951"/>
      <c r="NYX4" s="1951"/>
      <c r="NYY4" s="1951"/>
      <c r="NYZ4" s="1951"/>
      <c r="NZA4" s="1951"/>
      <c r="NZB4" s="1951"/>
      <c r="NZC4" s="1951"/>
      <c r="NZD4" s="1951"/>
      <c r="NZE4" s="1951"/>
      <c r="NZF4" s="1951"/>
      <c r="NZG4" s="1951"/>
      <c r="NZH4" s="1951"/>
      <c r="NZI4" s="1951"/>
      <c r="NZJ4" s="1951"/>
      <c r="NZK4" s="1951"/>
      <c r="NZL4" s="1951"/>
      <c r="NZM4" s="1951"/>
      <c r="NZN4" s="1951"/>
      <c r="NZO4" s="1951"/>
      <c r="NZP4" s="1951"/>
      <c r="NZQ4" s="1951"/>
      <c r="NZR4" s="1951"/>
      <c r="NZS4" s="1951"/>
      <c r="NZT4" s="1951"/>
      <c r="NZU4" s="1951"/>
      <c r="NZV4" s="1951"/>
      <c r="NZW4" s="1951"/>
      <c r="NZX4" s="1951"/>
      <c r="NZY4" s="1951"/>
      <c r="NZZ4" s="1951"/>
      <c r="OAA4" s="1951"/>
      <c r="OAB4" s="1951"/>
      <c r="OAC4" s="1951"/>
      <c r="OAD4" s="1951"/>
      <c r="OAE4" s="1951"/>
      <c r="OAF4" s="1951"/>
      <c r="OAG4" s="1951"/>
      <c r="OAH4" s="1951"/>
      <c r="OAI4" s="1951"/>
      <c r="OAJ4" s="1951"/>
      <c r="OAK4" s="1951"/>
      <c r="OAL4" s="1951"/>
      <c r="OAM4" s="1951"/>
      <c r="OAN4" s="1951"/>
      <c r="OAO4" s="1951"/>
      <c r="OAP4" s="1951"/>
      <c r="OAQ4" s="1951"/>
      <c r="OAR4" s="1951"/>
      <c r="OAS4" s="1951"/>
      <c r="OAT4" s="1951"/>
      <c r="OAU4" s="1951"/>
      <c r="OAV4" s="1951"/>
      <c r="OAW4" s="1951"/>
      <c r="OAX4" s="1951"/>
      <c r="OAY4" s="1951"/>
      <c r="OAZ4" s="1951"/>
      <c r="OBA4" s="1951"/>
      <c r="OBB4" s="1951"/>
      <c r="OBC4" s="1951"/>
      <c r="OBD4" s="1951"/>
      <c r="OBE4" s="1951"/>
      <c r="OBF4" s="1951"/>
      <c r="OBG4" s="1951"/>
      <c r="OBH4" s="1951"/>
      <c r="OBI4" s="1951"/>
      <c r="OBJ4" s="1951"/>
      <c r="OBK4" s="1951"/>
      <c r="OBL4" s="1951"/>
      <c r="OBM4" s="1951"/>
      <c r="OBN4" s="1951"/>
      <c r="OBO4" s="1951"/>
      <c r="OBP4" s="1951"/>
      <c r="OBQ4" s="1951"/>
      <c r="OBR4" s="1951"/>
      <c r="OBS4" s="1951"/>
      <c r="OBT4" s="1951"/>
      <c r="OBU4" s="1951"/>
      <c r="OBV4" s="1951"/>
      <c r="OBW4" s="1951"/>
      <c r="OBX4" s="1951"/>
      <c r="OBY4" s="1951"/>
      <c r="OBZ4" s="1951"/>
      <c r="OCA4" s="1951"/>
      <c r="OCB4" s="1951"/>
      <c r="OCC4" s="1951"/>
      <c r="OCD4" s="1951"/>
      <c r="OCE4" s="1951"/>
      <c r="OCF4" s="1951"/>
      <c r="OCG4" s="1951"/>
      <c r="OCH4" s="1951"/>
      <c r="OCI4" s="1951"/>
      <c r="OCJ4" s="1951"/>
      <c r="OCK4" s="1951"/>
      <c r="OCL4" s="1951"/>
      <c r="OCM4" s="1951"/>
      <c r="OCN4" s="1951"/>
      <c r="OCO4" s="1951"/>
      <c r="OCP4" s="1951"/>
      <c r="OCQ4" s="1951"/>
      <c r="OCR4" s="1951"/>
      <c r="OCS4" s="1951"/>
      <c r="OCT4" s="1951"/>
      <c r="OCU4" s="1951"/>
      <c r="OCV4" s="1951"/>
      <c r="OCW4" s="1951"/>
      <c r="OCX4" s="1951"/>
      <c r="OCY4" s="1951"/>
      <c r="OCZ4" s="1951"/>
      <c r="ODA4" s="1951"/>
      <c r="ODB4" s="1951"/>
      <c r="ODC4" s="1951"/>
      <c r="ODD4" s="1951"/>
      <c r="ODE4" s="1951"/>
      <c r="ODF4" s="1951"/>
      <c r="ODG4" s="1951"/>
      <c r="ODH4" s="1951"/>
      <c r="ODI4" s="1951"/>
      <c r="ODJ4" s="1951"/>
      <c r="ODK4" s="1951"/>
      <c r="ODL4" s="1951"/>
      <c r="ODM4" s="1951"/>
      <c r="ODN4" s="1951"/>
      <c r="ODO4" s="1951"/>
      <c r="ODP4" s="1951"/>
      <c r="ODQ4" s="1951"/>
      <c r="ODR4" s="1951"/>
      <c r="ODS4" s="1951"/>
      <c r="ODT4" s="1951"/>
      <c r="ODU4" s="1951"/>
      <c r="ODV4" s="1951"/>
      <c r="ODW4" s="1951"/>
      <c r="ODX4" s="1951"/>
      <c r="ODY4" s="1951"/>
      <c r="ODZ4" s="1951"/>
      <c r="OEA4" s="1951"/>
      <c r="OEB4" s="1951"/>
      <c r="OEC4" s="1951"/>
      <c r="OED4" s="1951"/>
      <c r="OEE4" s="1951"/>
      <c r="OEF4" s="1951"/>
      <c r="OEG4" s="1951"/>
      <c r="OEH4" s="1951"/>
      <c r="OEI4" s="1951"/>
      <c r="OEJ4" s="1951"/>
      <c r="OEK4" s="1951"/>
      <c r="OEL4" s="1951"/>
      <c r="OEM4" s="1951"/>
      <c r="OEN4" s="1951"/>
      <c r="OEO4" s="1951"/>
      <c r="OEP4" s="1951"/>
      <c r="OEQ4" s="1951"/>
      <c r="OER4" s="1951"/>
      <c r="OES4" s="1951"/>
      <c r="OET4" s="1951"/>
      <c r="OEU4" s="1951"/>
      <c r="OEV4" s="1951"/>
      <c r="OEW4" s="1951"/>
      <c r="OEX4" s="1951"/>
      <c r="OEY4" s="1951"/>
      <c r="OEZ4" s="1951"/>
      <c r="OFA4" s="1951"/>
      <c r="OFB4" s="1951"/>
      <c r="OFC4" s="1951"/>
      <c r="OFD4" s="1951"/>
      <c r="OFE4" s="1951"/>
      <c r="OFF4" s="1951"/>
      <c r="OFG4" s="1951"/>
      <c r="OFH4" s="1951"/>
      <c r="OFI4" s="1951"/>
      <c r="OFJ4" s="1951"/>
      <c r="OFK4" s="1951"/>
      <c r="OFL4" s="1951"/>
      <c r="OFM4" s="1951"/>
      <c r="OFN4" s="1951"/>
      <c r="OFO4" s="1951"/>
      <c r="OFP4" s="1951"/>
      <c r="OFQ4" s="1951"/>
      <c r="OFR4" s="1951"/>
      <c r="OFS4" s="1951"/>
      <c r="OFT4" s="1951"/>
      <c r="OFU4" s="1951"/>
      <c r="OFV4" s="1951"/>
      <c r="OFW4" s="1951"/>
      <c r="OFX4" s="1951"/>
      <c r="OFY4" s="1951"/>
      <c r="OFZ4" s="1951"/>
      <c r="OGA4" s="1951"/>
      <c r="OGB4" s="1951"/>
      <c r="OGC4" s="1951"/>
      <c r="OGD4" s="1951"/>
      <c r="OGE4" s="1951"/>
      <c r="OGF4" s="1951"/>
      <c r="OGG4" s="1951"/>
      <c r="OGH4" s="1951"/>
      <c r="OGI4" s="1951"/>
      <c r="OGJ4" s="1951"/>
      <c r="OGK4" s="1951"/>
      <c r="OGL4" s="1951"/>
      <c r="OGM4" s="1951"/>
      <c r="OGN4" s="1951"/>
      <c r="OGO4" s="1951"/>
      <c r="OGP4" s="1951"/>
      <c r="OGQ4" s="1951"/>
      <c r="OGR4" s="1951"/>
      <c r="OGS4" s="1951"/>
      <c r="OGT4" s="1951"/>
      <c r="OGU4" s="1951"/>
      <c r="OGV4" s="1951"/>
      <c r="OGW4" s="1951"/>
      <c r="OGX4" s="1951"/>
      <c r="OGY4" s="1951"/>
      <c r="OGZ4" s="1951"/>
      <c r="OHA4" s="1951"/>
      <c r="OHB4" s="1951"/>
      <c r="OHC4" s="1951"/>
      <c r="OHD4" s="1951"/>
      <c r="OHE4" s="1951"/>
      <c r="OHF4" s="1951"/>
      <c r="OHG4" s="1951"/>
      <c r="OHH4" s="1951"/>
      <c r="OHI4" s="1951"/>
      <c r="OHJ4" s="1951"/>
      <c r="OHK4" s="1951"/>
      <c r="OHL4" s="1951"/>
      <c r="OHM4" s="1951"/>
      <c r="OHN4" s="1951"/>
      <c r="OHO4" s="1951"/>
      <c r="OHP4" s="1951"/>
      <c r="OHQ4" s="1951"/>
      <c r="OHR4" s="1951"/>
      <c r="OHS4" s="1951"/>
      <c r="OHT4" s="1951"/>
      <c r="OHU4" s="1951"/>
      <c r="OHV4" s="1951"/>
      <c r="OHW4" s="1951"/>
      <c r="OHX4" s="1951"/>
      <c r="OHY4" s="1951"/>
      <c r="OHZ4" s="1951"/>
      <c r="OIA4" s="1951"/>
      <c r="OIB4" s="1951"/>
      <c r="OIC4" s="1951"/>
      <c r="OID4" s="1951"/>
      <c r="OIE4" s="1951"/>
      <c r="OIF4" s="1951"/>
      <c r="OIG4" s="1951"/>
      <c r="OIH4" s="1951"/>
      <c r="OII4" s="1951"/>
      <c r="OIJ4" s="1951"/>
      <c r="OIK4" s="1951"/>
      <c r="OIL4" s="1951"/>
      <c r="OIM4" s="1951"/>
      <c r="OIN4" s="1951"/>
      <c r="OIO4" s="1951"/>
      <c r="OIP4" s="1951"/>
      <c r="OIQ4" s="1951"/>
      <c r="OIR4" s="1951"/>
      <c r="OIS4" s="1951"/>
      <c r="OIT4" s="1951"/>
      <c r="OIU4" s="1951"/>
      <c r="OIV4" s="1951"/>
      <c r="OIW4" s="1951"/>
      <c r="OIX4" s="1951"/>
      <c r="OIY4" s="1951"/>
      <c r="OIZ4" s="1951"/>
      <c r="OJA4" s="1951"/>
      <c r="OJB4" s="1951"/>
      <c r="OJC4" s="1951"/>
      <c r="OJD4" s="1951"/>
      <c r="OJE4" s="1951"/>
      <c r="OJF4" s="1951"/>
      <c r="OJG4" s="1951"/>
      <c r="OJH4" s="1951"/>
      <c r="OJI4" s="1951"/>
      <c r="OJJ4" s="1951"/>
      <c r="OJK4" s="1951"/>
      <c r="OJL4" s="1951"/>
      <c r="OJM4" s="1951"/>
      <c r="OJN4" s="1951"/>
      <c r="OJO4" s="1951"/>
      <c r="OJP4" s="1951"/>
      <c r="OJQ4" s="1951"/>
      <c r="OJR4" s="1951"/>
      <c r="OJS4" s="1951"/>
      <c r="OJT4" s="1951"/>
      <c r="OJU4" s="1951"/>
      <c r="OJV4" s="1951"/>
      <c r="OJW4" s="1951"/>
      <c r="OJX4" s="1951"/>
      <c r="OJY4" s="1951"/>
      <c r="OJZ4" s="1951"/>
      <c r="OKA4" s="1951"/>
      <c r="OKB4" s="1951"/>
      <c r="OKC4" s="1951"/>
      <c r="OKD4" s="1951"/>
      <c r="OKE4" s="1951"/>
      <c r="OKF4" s="1951"/>
      <c r="OKG4" s="1951"/>
      <c r="OKH4" s="1951"/>
      <c r="OKI4" s="1951"/>
      <c r="OKJ4" s="1951"/>
      <c r="OKK4" s="1951"/>
      <c r="OKL4" s="1951"/>
      <c r="OKM4" s="1951"/>
      <c r="OKN4" s="1951"/>
      <c r="OKO4" s="1951"/>
      <c r="OKP4" s="1951"/>
      <c r="OKQ4" s="1951"/>
      <c r="OKR4" s="1951"/>
      <c r="OKS4" s="1951"/>
      <c r="OKT4" s="1951"/>
      <c r="OKU4" s="1951"/>
      <c r="OKV4" s="1951"/>
      <c r="OKW4" s="1951"/>
      <c r="OKX4" s="1951"/>
      <c r="OKY4" s="1951"/>
      <c r="OKZ4" s="1951"/>
      <c r="OLA4" s="1951"/>
      <c r="OLB4" s="1951"/>
      <c r="OLC4" s="1951"/>
      <c r="OLD4" s="1951"/>
      <c r="OLE4" s="1951"/>
      <c r="OLF4" s="1951"/>
      <c r="OLG4" s="1951"/>
      <c r="OLH4" s="1951"/>
      <c r="OLI4" s="1951"/>
      <c r="OLJ4" s="1951"/>
      <c r="OLK4" s="1951"/>
      <c r="OLL4" s="1951"/>
      <c r="OLM4" s="1951"/>
      <c r="OLN4" s="1951"/>
      <c r="OLO4" s="1951"/>
      <c r="OLP4" s="1951"/>
      <c r="OLQ4" s="1951"/>
      <c r="OLR4" s="1951"/>
      <c r="OLS4" s="1951"/>
      <c r="OLT4" s="1951"/>
      <c r="OLU4" s="1951"/>
      <c r="OLV4" s="1951"/>
      <c r="OLW4" s="1951"/>
      <c r="OLX4" s="1951"/>
      <c r="OLY4" s="1951"/>
      <c r="OLZ4" s="1951"/>
      <c r="OMA4" s="1951"/>
      <c r="OMB4" s="1951"/>
      <c r="OMC4" s="1951"/>
      <c r="OMD4" s="1951"/>
      <c r="OME4" s="1951"/>
      <c r="OMF4" s="1951"/>
      <c r="OMG4" s="1951"/>
      <c r="OMH4" s="1951"/>
      <c r="OMI4" s="1951"/>
      <c r="OMJ4" s="1951"/>
      <c r="OMK4" s="1951"/>
      <c r="OML4" s="1951"/>
      <c r="OMM4" s="1951"/>
      <c r="OMN4" s="1951"/>
      <c r="OMO4" s="1951"/>
      <c r="OMP4" s="1951"/>
      <c r="OMQ4" s="1951"/>
      <c r="OMR4" s="1951"/>
      <c r="OMS4" s="1951"/>
      <c r="OMT4" s="1951"/>
      <c r="OMU4" s="1951"/>
      <c r="OMV4" s="1951"/>
      <c r="OMW4" s="1951"/>
      <c r="OMX4" s="1951"/>
      <c r="OMY4" s="1951"/>
      <c r="OMZ4" s="1951"/>
      <c r="ONA4" s="1951"/>
      <c r="ONB4" s="1951"/>
      <c r="ONC4" s="1951"/>
      <c r="OND4" s="1951"/>
      <c r="ONE4" s="1951"/>
      <c r="ONF4" s="1951"/>
      <c r="ONG4" s="1951"/>
      <c r="ONH4" s="1951"/>
      <c r="ONI4" s="1951"/>
      <c r="ONJ4" s="1951"/>
      <c r="ONK4" s="1951"/>
      <c r="ONL4" s="1951"/>
      <c r="ONM4" s="1951"/>
      <c r="ONN4" s="1951"/>
      <c r="ONO4" s="1951"/>
      <c r="ONP4" s="1951"/>
      <c r="ONQ4" s="1951"/>
      <c r="ONR4" s="1951"/>
      <c r="ONS4" s="1951"/>
      <c r="ONT4" s="1951"/>
      <c r="ONU4" s="1951"/>
      <c r="ONV4" s="1951"/>
      <c r="ONW4" s="1951"/>
      <c r="ONX4" s="1951"/>
      <c r="ONY4" s="1951"/>
      <c r="ONZ4" s="1951"/>
      <c r="OOA4" s="1951"/>
      <c r="OOB4" s="1951"/>
      <c r="OOC4" s="1951"/>
      <c r="OOD4" s="1951"/>
      <c r="OOE4" s="1951"/>
      <c r="OOF4" s="1951"/>
      <c r="OOG4" s="1951"/>
      <c r="OOH4" s="1951"/>
      <c r="OOI4" s="1951"/>
      <c r="OOJ4" s="1951"/>
      <c r="OOK4" s="1951"/>
      <c r="OOL4" s="1951"/>
      <c r="OOM4" s="1951"/>
      <c r="OON4" s="1951"/>
      <c r="OOO4" s="1951"/>
      <c r="OOP4" s="1951"/>
      <c r="OOQ4" s="1951"/>
      <c r="OOR4" s="1951"/>
      <c r="OOS4" s="1951"/>
      <c r="OOT4" s="1951"/>
      <c r="OOU4" s="1951"/>
      <c r="OOV4" s="1951"/>
      <c r="OOW4" s="1951"/>
      <c r="OOX4" s="1951"/>
      <c r="OOY4" s="1951"/>
      <c r="OOZ4" s="1951"/>
      <c r="OPA4" s="1951"/>
      <c r="OPB4" s="1951"/>
      <c r="OPC4" s="1951"/>
      <c r="OPD4" s="1951"/>
      <c r="OPE4" s="1951"/>
      <c r="OPF4" s="1951"/>
      <c r="OPG4" s="1951"/>
      <c r="OPH4" s="1951"/>
      <c r="OPI4" s="1951"/>
      <c r="OPJ4" s="1951"/>
      <c r="OPK4" s="1951"/>
      <c r="OPL4" s="1951"/>
      <c r="OPM4" s="1951"/>
      <c r="OPN4" s="1951"/>
      <c r="OPO4" s="1951"/>
      <c r="OPP4" s="1951"/>
      <c r="OPQ4" s="1951"/>
      <c r="OPR4" s="1951"/>
      <c r="OPS4" s="1951"/>
      <c r="OPT4" s="1951"/>
      <c r="OPU4" s="1951"/>
      <c r="OPV4" s="1951"/>
      <c r="OPW4" s="1951"/>
      <c r="OPX4" s="1951"/>
      <c r="OPY4" s="1951"/>
      <c r="OPZ4" s="1951"/>
      <c r="OQA4" s="1951"/>
      <c r="OQB4" s="1951"/>
      <c r="OQC4" s="1951"/>
      <c r="OQD4" s="1951"/>
      <c r="OQE4" s="1951"/>
      <c r="OQF4" s="1951"/>
      <c r="OQG4" s="1951"/>
      <c r="OQH4" s="1951"/>
      <c r="OQI4" s="1951"/>
      <c r="OQJ4" s="1951"/>
      <c r="OQK4" s="1951"/>
      <c r="OQL4" s="1951"/>
      <c r="OQM4" s="1951"/>
      <c r="OQN4" s="1951"/>
      <c r="OQO4" s="1951"/>
      <c r="OQP4" s="1951"/>
      <c r="OQQ4" s="1951"/>
      <c r="OQR4" s="1951"/>
      <c r="OQS4" s="1951"/>
      <c r="OQT4" s="1951"/>
      <c r="OQU4" s="1951"/>
      <c r="OQV4" s="1951"/>
      <c r="OQW4" s="1951"/>
      <c r="OQX4" s="1951"/>
      <c r="OQY4" s="1951"/>
      <c r="OQZ4" s="1951"/>
      <c r="ORA4" s="1951"/>
      <c r="ORB4" s="1951"/>
      <c r="ORC4" s="1951"/>
      <c r="ORD4" s="1951"/>
      <c r="ORE4" s="1951"/>
      <c r="ORF4" s="1951"/>
      <c r="ORG4" s="1951"/>
      <c r="ORH4" s="1951"/>
      <c r="ORI4" s="1951"/>
      <c r="ORJ4" s="1951"/>
      <c r="ORK4" s="1951"/>
      <c r="ORL4" s="1951"/>
      <c r="ORM4" s="1951"/>
      <c r="ORN4" s="1951"/>
      <c r="ORO4" s="1951"/>
      <c r="ORP4" s="1951"/>
      <c r="ORQ4" s="1951"/>
      <c r="ORR4" s="1951"/>
      <c r="ORS4" s="1951"/>
      <c r="ORT4" s="1951"/>
      <c r="ORU4" s="1951"/>
      <c r="ORV4" s="1951"/>
      <c r="ORW4" s="1951"/>
      <c r="ORX4" s="1951"/>
      <c r="ORY4" s="1951"/>
      <c r="ORZ4" s="1951"/>
      <c r="OSA4" s="1951"/>
      <c r="OSB4" s="1951"/>
      <c r="OSC4" s="1951"/>
      <c r="OSD4" s="1951"/>
      <c r="OSE4" s="1951"/>
      <c r="OSF4" s="1951"/>
      <c r="OSG4" s="1951"/>
      <c r="OSH4" s="1951"/>
      <c r="OSI4" s="1951"/>
      <c r="OSJ4" s="1951"/>
      <c r="OSK4" s="1951"/>
      <c r="OSL4" s="1951"/>
      <c r="OSM4" s="1951"/>
      <c r="OSN4" s="1951"/>
      <c r="OSO4" s="1951"/>
      <c r="OSP4" s="1951"/>
      <c r="OSQ4" s="1951"/>
      <c r="OSR4" s="1951"/>
      <c r="OSS4" s="1951"/>
      <c r="OST4" s="1951"/>
      <c r="OSU4" s="1951"/>
      <c r="OSV4" s="1951"/>
      <c r="OSW4" s="1951"/>
      <c r="OSX4" s="1951"/>
      <c r="OSY4" s="1951"/>
      <c r="OSZ4" s="1951"/>
      <c r="OTA4" s="1951"/>
      <c r="OTB4" s="1951"/>
      <c r="OTC4" s="1951"/>
      <c r="OTD4" s="1951"/>
      <c r="OTE4" s="1951"/>
      <c r="OTF4" s="1951"/>
      <c r="OTG4" s="1951"/>
      <c r="OTH4" s="1951"/>
      <c r="OTI4" s="1951"/>
      <c r="OTJ4" s="1951"/>
      <c r="OTK4" s="1951"/>
      <c r="OTL4" s="1951"/>
      <c r="OTM4" s="1951"/>
      <c r="OTN4" s="1951"/>
      <c r="OTO4" s="1951"/>
      <c r="OTP4" s="1951"/>
      <c r="OTQ4" s="1951"/>
      <c r="OTR4" s="1951"/>
      <c r="OTS4" s="1951"/>
      <c r="OTT4" s="1951"/>
      <c r="OTU4" s="1951"/>
      <c r="OTV4" s="1951"/>
      <c r="OTW4" s="1951"/>
      <c r="OTX4" s="1951"/>
      <c r="OTY4" s="1951"/>
      <c r="OTZ4" s="1951"/>
      <c r="OUA4" s="1951"/>
      <c r="OUB4" s="1951"/>
      <c r="OUC4" s="1951"/>
      <c r="OUD4" s="1951"/>
      <c r="OUE4" s="1951"/>
      <c r="OUF4" s="1951"/>
      <c r="OUG4" s="1951"/>
      <c r="OUH4" s="1951"/>
      <c r="OUI4" s="1951"/>
      <c r="OUJ4" s="1951"/>
      <c r="OUK4" s="1951"/>
      <c r="OUL4" s="1951"/>
      <c r="OUM4" s="1951"/>
      <c r="OUN4" s="1951"/>
      <c r="OUO4" s="1951"/>
      <c r="OUP4" s="1951"/>
      <c r="OUQ4" s="1951"/>
      <c r="OUR4" s="1951"/>
      <c r="OUS4" s="1951"/>
      <c r="OUT4" s="1951"/>
      <c r="OUU4" s="1951"/>
      <c r="OUV4" s="1951"/>
      <c r="OUW4" s="1951"/>
      <c r="OUX4" s="1951"/>
      <c r="OUY4" s="1951"/>
      <c r="OUZ4" s="1951"/>
      <c r="OVA4" s="1951"/>
      <c r="OVB4" s="1951"/>
      <c r="OVC4" s="1951"/>
      <c r="OVD4" s="1951"/>
      <c r="OVE4" s="1951"/>
      <c r="OVF4" s="1951"/>
      <c r="OVG4" s="1951"/>
      <c r="OVH4" s="1951"/>
      <c r="OVI4" s="1951"/>
      <c r="OVJ4" s="1951"/>
      <c r="OVK4" s="1951"/>
      <c r="OVL4" s="1951"/>
      <c r="OVM4" s="1951"/>
      <c r="OVN4" s="1951"/>
      <c r="OVO4" s="1951"/>
      <c r="OVP4" s="1951"/>
      <c r="OVQ4" s="1951"/>
      <c r="OVR4" s="1951"/>
      <c r="OVS4" s="1951"/>
      <c r="OVT4" s="1951"/>
      <c r="OVU4" s="1951"/>
      <c r="OVV4" s="1951"/>
      <c r="OVW4" s="1951"/>
      <c r="OVX4" s="1951"/>
      <c r="OVY4" s="1951"/>
      <c r="OVZ4" s="1951"/>
      <c r="OWA4" s="1951"/>
      <c r="OWB4" s="1951"/>
      <c r="OWC4" s="1951"/>
      <c r="OWD4" s="1951"/>
      <c r="OWE4" s="1951"/>
      <c r="OWF4" s="1951"/>
      <c r="OWG4" s="1951"/>
      <c r="OWH4" s="1951"/>
      <c r="OWI4" s="1951"/>
      <c r="OWJ4" s="1951"/>
      <c r="OWK4" s="1951"/>
      <c r="OWL4" s="1951"/>
      <c r="OWM4" s="1951"/>
      <c r="OWN4" s="1951"/>
      <c r="OWO4" s="1951"/>
      <c r="OWP4" s="1951"/>
      <c r="OWQ4" s="1951"/>
      <c r="OWR4" s="1951"/>
      <c r="OWS4" s="1951"/>
      <c r="OWT4" s="1951"/>
      <c r="OWU4" s="1951"/>
      <c r="OWV4" s="1951"/>
      <c r="OWW4" s="1951"/>
      <c r="OWX4" s="1951"/>
      <c r="OWY4" s="1951"/>
      <c r="OWZ4" s="1951"/>
      <c r="OXA4" s="1951"/>
      <c r="OXB4" s="1951"/>
      <c r="OXC4" s="1951"/>
      <c r="OXD4" s="1951"/>
      <c r="OXE4" s="1951"/>
      <c r="OXF4" s="1951"/>
      <c r="OXG4" s="1951"/>
      <c r="OXH4" s="1951"/>
      <c r="OXI4" s="1951"/>
      <c r="OXJ4" s="1951"/>
      <c r="OXK4" s="1951"/>
      <c r="OXL4" s="1951"/>
      <c r="OXM4" s="1951"/>
      <c r="OXN4" s="1951"/>
      <c r="OXO4" s="1951"/>
      <c r="OXP4" s="1951"/>
      <c r="OXQ4" s="1951"/>
      <c r="OXR4" s="1951"/>
      <c r="OXS4" s="1951"/>
      <c r="OXT4" s="1951"/>
      <c r="OXU4" s="1951"/>
      <c r="OXV4" s="1951"/>
      <c r="OXW4" s="1951"/>
      <c r="OXX4" s="1951"/>
      <c r="OXY4" s="1951"/>
      <c r="OXZ4" s="1951"/>
      <c r="OYA4" s="1951"/>
      <c r="OYB4" s="1951"/>
      <c r="OYC4" s="1951"/>
      <c r="OYD4" s="1951"/>
      <c r="OYE4" s="1951"/>
      <c r="OYF4" s="1951"/>
      <c r="OYG4" s="1951"/>
      <c r="OYH4" s="1951"/>
      <c r="OYI4" s="1951"/>
      <c r="OYJ4" s="1951"/>
      <c r="OYK4" s="1951"/>
      <c r="OYL4" s="1951"/>
      <c r="OYM4" s="1951"/>
      <c r="OYN4" s="1951"/>
      <c r="OYO4" s="1951"/>
      <c r="OYP4" s="1951"/>
      <c r="OYQ4" s="1951"/>
      <c r="OYR4" s="1951"/>
      <c r="OYS4" s="1951"/>
      <c r="OYT4" s="1951"/>
      <c r="OYU4" s="1951"/>
      <c r="OYV4" s="1951"/>
      <c r="OYW4" s="1951"/>
      <c r="OYX4" s="1951"/>
      <c r="OYY4" s="1951"/>
      <c r="OYZ4" s="1951"/>
      <c r="OZA4" s="1951"/>
      <c r="OZB4" s="1951"/>
      <c r="OZC4" s="1951"/>
      <c r="OZD4" s="1951"/>
      <c r="OZE4" s="1951"/>
      <c r="OZF4" s="1951"/>
      <c r="OZG4" s="1951"/>
      <c r="OZH4" s="1951"/>
      <c r="OZI4" s="1951"/>
      <c r="OZJ4" s="1951"/>
      <c r="OZK4" s="1951"/>
      <c r="OZL4" s="1951"/>
      <c r="OZM4" s="1951"/>
      <c r="OZN4" s="1951"/>
      <c r="OZO4" s="1951"/>
      <c r="OZP4" s="1951"/>
      <c r="OZQ4" s="1951"/>
      <c r="OZR4" s="1951"/>
      <c r="OZS4" s="1951"/>
      <c r="OZT4" s="1951"/>
      <c r="OZU4" s="1951"/>
      <c r="OZV4" s="1951"/>
      <c r="OZW4" s="1951"/>
      <c r="OZX4" s="1951"/>
      <c r="OZY4" s="1951"/>
      <c r="OZZ4" s="1951"/>
      <c r="PAA4" s="1951"/>
      <c r="PAB4" s="1951"/>
      <c r="PAC4" s="1951"/>
      <c r="PAD4" s="1951"/>
      <c r="PAE4" s="1951"/>
      <c r="PAF4" s="1951"/>
      <c r="PAG4" s="1951"/>
      <c r="PAH4" s="1951"/>
      <c r="PAI4" s="1951"/>
      <c r="PAJ4" s="1951"/>
      <c r="PAK4" s="1951"/>
      <c r="PAL4" s="1951"/>
      <c r="PAM4" s="1951"/>
      <c r="PAN4" s="1951"/>
      <c r="PAO4" s="1951"/>
      <c r="PAP4" s="1951"/>
      <c r="PAQ4" s="1951"/>
      <c r="PAR4" s="1951"/>
      <c r="PAS4" s="1951"/>
      <c r="PAT4" s="1951"/>
      <c r="PAU4" s="1951"/>
      <c r="PAV4" s="1951"/>
      <c r="PAW4" s="1951"/>
      <c r="PAX4" s="1951"/>
      <c r="PAY4" s="1951"/>
      <c r="PAZ4" s="1951"/>
      <c r="PBA4" s="1951"/>
      <c r="PBB4" s="1951"/>
      <c r="PBC4" s="1951"/>
      <c r="PBD4" s="1951"/>
      <c r="PBE4" s="1951"/>
      <c r="PBF4" s="1951"/>
      <c r="PBG4" s="1951"/>
      <c r="PBH4" s="1951"/>
      <c r="PBI4" s="1951"/>
      <c r="PBJ4" s="1951"/>
      <c r="PBK4" s="1951"/>
      <c r="PBL4" s="1951"/>
      <c r="PBM4" s="1951"/>
      <c r="PBN4" s="1951"/>
      <c r="PBO4" s="1951"/>
      <c r="PBP4" s="1951"/>
      <c r="PBQ4" s="1951"/>
      <c r="PBR4" s="1951"/>
      <c r="PBS4" s="1951"/>
      <c r="PBT4" s="1951"/>
      <c r="PBU4" s="1951"/>
      <c r="PBV4" s="1951"/>
      <c r="PBW4" s="1951"/>
      <c r="PBX4" s="1951"/>
      <c r="PBY4" s="1951"/>
      <c r="PBZ4" s="1951"/>
      <c r="PCA4" s="1951"/>
      <c r="PCB4" s="1951"/>
      <c r="PCC4" s="1951"/>
      <c r="PCD4" s="1951"/>
      <c r="PCE4" s="1951"/>
      <c r="PCF4" s="1951"/>
      <c r="PCG4" s="1951"/>
      <c r="PCH4" s="1951"/>
      <c r="PCI4" s="1951"/>
      <c r="PCJ4" s="1951"/>
      <c r="PCK4" s="1951"/>
      <c r="PCL4" s="1951"/>
      <c r="PCM4" s="1951"/>
      <c r="PCN4" s="1951"/>
      <c r="PCO4" s="1951"/>
      <c r="PCP4" s="1951"/>
      <c r="PCQ4" s="1951"/>
      <c r="PCR4" s="1951"/>
      <c r="PCS4" s="1951"/>
      <c r="PCT4" s="1951"/>
      <c r="PCU4" s="1951"/>
      <c r="PCV4" s="1951"/>
      <c r="PCW4" s="1951"/>
      <c r="PCX4" s="1951"/>
      <c r="PCY4" s="1951"/>
      <c r="PCZ4" s="1951"/>
      <c r="PDA4" s="1951"/>
      <c r="PDB4" s="1951"/>
      <c r="PDC4" s="1951"/>
      <c r="PDD4" s="1951"/>
      <c r="PDE4" s="1951"/>
      <c r="PDF4" s="1951"/>
      <c r="PDG4" s="1951"/>
      <c r="PDH4" s="1951"/>
      <c r="PDI4" s="1951"/>
      <c r="PDJ4" s="1951"/>
      <c r="PDK4" s="1951"/>
      <c r="PDL4" s="1951"/>
      <c r="PDM4" s="1951"/>
      <c r="PDN4" s="1951"/>
      <c r="PDO4" s="1951"/>
      <c r="PDP4" s="1951"/>
      <c r="PDQ4" s="1951"/>
      <c r="PDR4" s="1951"/>
      <c r="PDS4" s="1951"/>
      <c r="PDT4" s="1951"/>
      <c r="PDU4" s="1951"/>
      <c r="PDV4" s="1951"/>
      <c r="PDW4" s="1951"/>
      <c r="PDX4" s="1951"/>
      <c r="PDY4" s="1951"/>
      <c r="PDZ4" s="1951"/>
      <c r="PEA4" s="1951"/>
      <c r="PEB4" s="1951"/>
      <c r="PEC4" s="1951"/>
      <c r="PED4" s="1951"/>
      <c r="PEE4" s="1951"/>
      <c r="PEF4" s="1951"/>
      <c r="PEG4" s="1951"/>
      <c r="PEH4" s="1951"/>
      <c r="PEI4" s="1951"/>
      <c r="PEJ4" s="1951"/>
      <c r="PEK4" s="1951"/>
      <c r="PEL4" s="1951"/>
      <c r="PEM4" s="1951"/>
      <c r="PEN4" s="1951"/>
      <c r="PEO4" s="1951"/>
      <c r="PEP4" s="1951"/>
      <c r="PEQ4" s="1951"/>
      <c r="PER4" s="1951"/>
      <c r="PES4" s="1951"/>
      <c r="PET4" s="1951"/>
      <c r="PEU4" s="1951"/>
      <c r="PEV4" s="1951"/>
      <c r="PEW4" s="1951"/>
      <c r="PEX4" s="1951"/>
      <c r="PEY4" s="1951"/>
      <c r="PEZ4" s="1951"/>
      <c r="PFA4" s="1951"/>
      <c r="PFB4" s="1951"/>
      <c r="PFC4" s="1951"/>
      <c r="PFD4" s="1951"/>
      <c r="PFE4" s="1951"/>
      <c r="PFF4" s="1951"/>
      <c r="PFG4" s="1951"/>
      <c r="PFH4" s="1951"/>
      <c r="PFI4" s="1951"/>
      <c r="PFJ4" s="1951"/>
      <c r="PFK4" s="1951"/>
      <c r="PFL4" s="1951"/>
      <c r="PFM4" s="1951"/>
      <c r="PFN4" s="1951"/>
      <c r="PFO4" s="1951"/>
      <c r="PFP4" s="1951"/>
      <c r="PFQ4" s="1951"/>
      <c r="PFR4" s="1951"/>
      <c r="PFS4" s="1951"/>
      <c r="PFT4" s="1951"/>
      <c r="PFU4" s="1951"/>
      <c r="PFV4" s="1951"/>
      <c r="PFW4" s="1951"/>
      <c r="PFX4" s="1951"/>
      <c r="PFY4" s="1951"/>
      <c r="PFZ4" s="1951"/>
      <c r="PGA4" s="1951"/>
      <c r="PGB4" s="1951"/>
      <c r="PGC4" s="1951"/>
      <c r="PGD4" s="1951"/>
      <c r="PGE4" s="1951"/>
      <c r="PGF4" s="1951"/>
      <c r="PGG4" s="1951"/>
      <c r="PGH4" s="1951"/>
      <c r="PGI4" s="1951"/>
      <c r="PGJ4" s="1951"/>
      <c r="PGK4" s="1951"/>
      <c r="PGL4" s="1951"/>
      <c r="PGM4" s="1951"/>
      <c r="PGN4" s="1951"/>
      <c r="PGO4" s="1951"/>
      <c r="PGP4" s="1951"/>
      <c r="PGQ4" s="1951"/>
      <c r="PGR4" s="1951"/>
      <c r="PGS4" s="1951"/>
      <c r="PGT4" s="1951"/>
      <c r="PGU4" s="1951"/>
      <c r="PGV4" s="1951"/>
      <c r="PGW4" s="1951"/>
      <c r="PGX4" s="1951"/>
      <c r="PGY4" s="1951"/>
      <c r="PGZ4" s="1951"/>
      <c r="PHA4" s="1951"/>
      <c r="PHB4" s="1951"/>
      <c r="PHC4" s="1951"/>
      <c r="PHD4" s="1951"/>
      <c r="PHE4" s="1951"/>
      <c r="PHF4" s="1951"/>
      <c r="PHG4" s="1951"/>
      <c r="PHH4" s="1951"/>
      <c r="PHI4" s="1951"/>
      <c r="PHJ4" s="1951"/>
      <c r="PHK4" s="1951"/>
      <c r="PHL4" s="1951"/>
      <c r="PHM4" s="1951"/>
      <c r="PHN4" s="1951"/>
      <c r="PHO4" s="1951"/>
      <c r="PHP4" s="1951"/>
      <c r="PHQ4" s="1951"/>
      <c r="PHR4" s="1951"/>
      <c r="PHS4" s="1951"/>
      <c r="PHT4" s="1951"/>
      <c r="PHU4" s="1951"/>
      <c r="PHV4" s="1951"/>
      <c r="PHW4" s="1951"/>
      <c r="PHX4" s="1951"/>
      <c r="PHY4" s="1951"/>
      <c r="PHZ4" s="1951"/>
      <c r="PIA4" s="1951"/>
      <c r="PIB4" s="1951"/>
      <c r="PIC4" s="1951"/>
      <c r="PID4" s="1951"/>
      <c r="PIE4" s="1951"/>
      <c r="PIF4" s="1951"/>
      <c r="PIG4" s="1951"/>
      <c r="PIH4" s="1951"/>
      <c r="PII4" s="1951"/>
      <c r="PIJ4" s="1951"/>
      <c r="PIK4" s="1951"/>
      <c r="PIL4" s="1951"/>
      <c r="PIM4" s="1951"/>
      <c r="PIN4" s="1951"/>
      <c r="PIO4" s="1951"/>
      <c r="PIP4" s="1951"/>
      <c r="PIQ4" s="1951"/>
      <c r="PIR4" s="1951"/>
      <c r="PIS4" s="1951"/>
      <c r="PIT4" s="1951"/>
      <c r="PIU4" s="1951"/>
      <c r="PIV4" s="1951"/>
      <c r="PIW4" s="1951"/>
      <c r="PIX4" s="1951"/>
      <c r="PIY4" s="1951"/>
      <c r="PIZ4" s="1951"/>
      <c r="PJA4" s="1951"/>
      <c r="PJB4" s="1951"/>
      <c r="PJC4" s="1951"/>
      <c r="PJD4" s="1951"/>
      <c r="PJE4" s="1951"/>
      <c r="PJF4" s="1951"/>
      <c r="PJG4" s="1951"/>
      <c r="PJH4" s="1951"/>
      <c r="PJI4" s="1951"/>
      <c r="PJJ4" s="1951"/>
      <c r="PJK4" s="1951"/>
      <c r="PJL4" s="1951"/>
      <c r="PJM4" s="1951"/>
      <c r="PJN4" s="1951"/>
      <c r="PJO4" s="1951"/>
      <c r="PJP4" s="1951"/>
      <c r="PJQ4" s="1951"/>
      <c r="PJR4" s="1951"/>
      <c r="PJS4" s="1951"/>
      <c r="PJT4" s="1951"/>
      <c r="PJU4" s="1951"/>
      <c r="PJV4" s="1951"/>
      <c r="PJW4" s="1951"/>
      <c r="PJX4" s="1951"/>
      <c r="PJY4" s="1951"/>
      <c r="PJZ4" s="1951"/>
      <c r="PKA4" s="1951"/>
      <c r="PKB4" s="1951"/>
      <c r="PKC4" s="1951"/>
      <c r="PKD4" s="1951"/>
      <c r="PKE4" s="1951"/>
      <c r="PKF4" s="1951"/>
      <c r="PKG4" s="1951"/>
      <c r="PKH4" s="1951"/>
      <c r="PKI4" s="1951"/>
      <c r="PKJ4" s="1951"/>
      <c r="PKK4" s="1951"/>
      <c r="PKL4" s="1951"/>
      <c r="PKM4" s="1951"/>
      <c r="PKN4" s="1951"/>
      <c r="PKO4" s="1951"/>
      <c r="PKP4" s="1951"/>
      <c r="PKQ4" s="1951"/>
      <c r="PKR4" s="1951"/>
      <c r="PKS4" s="1951"/>
      <c r="PKT4" s="1951"/>
      <c r="PKU4" s="1951"/>
      <c r="PKV4" s="1951"/>
      <c r="PKW4" s="1951"/>
      <c r="PKX4" s="1951"/>
      <c r="PKY4" s="1951"/>
      <c r="PKZ4" s="1951"/>
      <c r="PLA4" s="1951"/>
      <c r="PLB4" s="1951"/>
      <c r="PLC4" s="1951"/>
      <c r="PLD4" s="1951"/>
      <c r="PLE4" s="1951"/>
      <c r="PLF4" s="1951"/>
      <c r="PLG4" s="1951"/>
      <c r="PLH4" s="1951"/>
      <c r="PLI4" s="1951"/>
      <c r="PLJ4" s="1951"/>
      <c r="PLK4" s="1951"/>
      <c r="PLL4" s="1951"/>
      <c r="PLM4" s="1951"/>
      <c r="PLN4" s="1951"/>
      <c r="PLO4" s="1951"/>
      <c r="PLP4" s="1951"/>
      <c r="PLQ4" s="1951"/>
      <c r="PLR4" s="1951"/>
      <c r="PLS4" s="1951"/>
      <c r="PLT4" s="1951"/>
      <c r="PLU4" s="1951"/>
      <c r="PLV4" s="1951"/>
      <c r="PLW4" s="1951"/>
      <c r="PLX4" s="1951"/>
      <c r="PLY4" s="1951"/>
      <c r="PLZ4" s="1951"/>
      <c r="PMA4" s="1951"/>
      <c r="PMB4" s="1951"/>
      <c r="PMC4" s="1951"/>
      <c r="PMD4" s="1951"/>
      <c r="PME4" s="1951"/>
      <c r="PMF4" s="1951"/>
      <c r="PMG4" s="1951"/>
      <c r="PMH4" s="1951"/>
      <c r="PMI4" s="1951"/>
      <c r="PMJ4" s="1951"/>
      <c r="PMK4" s="1951"/>
      <c r="PML4" s="1951"/>
      <c r="PMM4" s="1951"/>
      <c r="PMN4" s="1951"/>
      <c r="PMO4" s="1951"/>
      <c r="PMP4" s="1951"/>
      <c r="PMQ4" s="1951"/>
      <c r="PMR4" s="1951"/>
      <c r="PMS4" s="1951"/>
      <c r="PMT4" s="1951"/>
      <c r="PMU4" s="1951"/>
      <c r="PMV4" s="1951"/>
      <c r="PMW4" s="1951"/>
      <c r="PMX4" s="1951"/>
      <c r="PMY4" s="1951"/>
      <c r="PMZ4" s="1951"/>
      <c r="PNA4" s="1951"/>
      <c r="PNB4" s="1951"/>
      <c r="PNC4" s="1951"/>
      <c r="PND4" s="1951"/>
      <c r="PNE4" s="1951"/>
      <c r="PNF4" s="1951"/>
      <c r="PNG4" s="1951"/>
      <c r="PNH4" s="1951"/>
      <c r="PNI4" s="1951"/>
      <c r="PNJ4" s="1951"/>
      <c r="PNK4" s="1951"/>
      <c r="PNL4" s="1951"/>
      <c r="PNM4" s="1951"/>
      <c r="PNN4" s="1951"/>
      <c r="PNO4" s="1951"/>
      <c r="PNP4" s="1951"/>
      <c r="PNQ4" s="1951"/>
      <c r="PNR4" s="1951"/>
      <c r="PNS4" s="1951"/>
      <c r="PNT4" s="1951"/>
      <c r="PNU4" s="1951"/>
      <c r="PNV4" s="1951"/>
      <c r="PNW4" s="1951"/>
      <c r="PNX4" s="1951"/>
      <c r="PNY4" s="1951"/>
      <c r="PNZ4" s="1951"/>
      <c r="POA4" s="1951"/>
      <c r="POB4" s="1951"/>
      <c r="POC4" s="1951"/>
      <c r="POD4" s="1951"/>
      <c r="POE4" s="1951"/>
      <c r="POF4" s="1951"/>
      <c r="POG4" s="1951"/>
      <c r="POH4" s="1951"/>
      <c r="POI4" s="1951"/>
      <c r="POJ4" s="1951"/>
      <c r="POK4" s="1951"/>
      <c r="POL4" s="1951"/>
      <c r="POM4" s="1951"/>
      <c r="PON4" s="1951"/>
      <c r="POO4" s="1951"/>
      <c r="POP4" s="1951"/>
      <c r="POQ4" s="1951"/>
      <c r="POR4" s="1951"/>
      <c r="POS4" s="1951"/>
      <c r="POT4" s="1951"/>
      <c r="POU4" s="1951"/>
      <c r="POV4" s="1951"/>
      <c r="POW4" s="1951"/>
      <c r="POX4" s="1951"/>
      <c r="POY4" s="1951"/>
      <c r="POZ4" s="1951"/>
      <c r="PPA4" s="1951"/>
      <c r="PPB4" s="1951"/>
      <c r="PPC4" s="1951"/>
      <c r="PPD4" s="1951"/>
      <c r="PPE4" s="1951"/>
      <c r="PPF4" s="1951"/>
      <c r="PPG4" s="1951"/>
      <c r="PPH4" s="1951"/>
      <c r="PPI4" s="1951"/>
      <c r="PPJ4" s="1951"/>
      <c r="PPK4" s="1951"/>
      <c r="PPL4" s="1951"/>
      <c r="PPM4" s="1951"/>
      <c r="PPN4" s="1951"/>
      <c r="PPO4" s="1951"/>
      <c r="PPP4" s="1951"/>
      <c r="PPQ4" s="1951"/>
      <c r="PPR4" s="1951"/>
      <c r="PPS4" s="1951"/>
      <c r="PPT4" s="1951"/>
      <c r="PPU4" s="1951"/>
      <c r="PPV4" s="1951"/>
      <c r="PPW4" s="1951"/>
      <c r="PPX4" s="1951"/>
      <c r="PPY4" s="1951"/>
      <c r="PPZ4" s="1951"/>
      <c r="PQA4" s="1951"/>
      <c r="PQB4" s="1951"/>
      <c r="PQC4" s="1951"/>
      <c r="PQD4" s="1951"/>
      <c r="PQE4" s="1951"/>
      <c r="PQF4" s="1951"/>
      <c r="PQG4" s="1951"/>
      <c r="PQH4" s="1951"/>
      <c r="PQI4" s="1951"/>
      <c r="PQJ4" s="1951"/>
      <c r="PQK4" s="1951"/>
      <c r="PQL4" s="1951"/>
      <c r="PQM4" s="1951"/>
      <c r="PQN4" s="1951"/>
      <c r="PQO4" s="1951"/>
      <c r="PQP4" s="1951"/>
      <c r="PQQ4" s="1951"/>
      <c r="PQR4" s="1951"/>
      <c r="PQS4" s="1951"/>
      <c r="PQT4" s="1951"/>
      <c r="PQU4" s="1951"/>
      <c r="PQV4" s="1951"/>
      <c r="PQW4" s="1951"/>
      <c r="PQX4" s="1951"/>
      <c r="PQY4" s="1951"/>
      <c r="PQZ4" s="1951"/>
      <c r="PRA4" s="1951"/>
      <c r="PRB4" s="1951"/>
      <c r="PRC4" s="1951"/>
      <c r="PRD4" s="1951"/>
      <c r="PRE4" s="1951"/>
      <c r="PRF4" s="1951"/>
      <c r="PRG4" s="1951"/>
      <c r="PRH4" s="1951"/>
      <c r="PRI4" s="1951"/>
      <c r="PRJ4" s="1951"/>
      <c r="PRK4" s="1951"/>
      <c r="PRL4" s="1951"/>
      <c r="PRM4" s="1951"/>
      <c r="PRN4" s="1951"/>
      <c r="PRO4" s="1951"/>
      <c r="PRP4" s="1951"/>
      <c r="PRQ4" s="1951"/>
      <c r="PRR4" s="1951"/>
      <c r="PRS4" s="1951"/>
      <c r="PRT4" s="1951"/>
      <c r="PRU4" s="1951"/>
      <c r="PRV4" s="1951"/>
      <c r="PRW4" s="1951"/>
      <c r="PRX4" s="1951"/>
      <c r="PRY4" s="1951"/>
      <c r="PRZ4" s="1951"/>
      <c r="PSA4" s="1951"/>
      <c r="PSB4" s="1951"/>
      <c r="PSC4" s="1951"/>
      <c r="PSD4" s="1951"/>
      <c r="PSE4" s="1951"/>
      <c r="PSF4" s="1951"/>
      <c r="PSG4" s="1951"/>
      <c r="PSH4" s="1951"/>
      <c r="PSI4" s="1951"/>
      <c r="PSJ4" s="1951"/>
      <c r="PSK4" s="1951"/>
      <c r="PSL4" s="1951"/>
      <c r="PSM4" s="1951"/>
      <c r="PSN4" s="1951"/>
      <c r="PSO4" s="1951"/>
      <c r="PSP4" s="1951"/>
      <c r="PSQ4" s="1951"/>
      <c r="PSR4" s="1951"/>
      <c r="PSS4" s="1951"/>
      <c r="PST4" s="1951"/>
      <c r="PSU4" s="1951"/>
      <c r="PSV4" s="1951"/>
      <c r="PSW4" s="1951"/>
      <c r="PSX4" s="1951"/>
      <c r="PSY4" s="1951"/>
      <c r="PSZ4" s="1951"/>
      <c r="PTA4" s="1951"/>
      <c r="PTB4" s="1951"/>
      <c r="PTC4" s="1951"/>
      <c r="PTD4" s="1951"/>
      <c r="PTE4" s="1951"/>
      <c r="PTF4" s="1951"/>
      <c r="PTG4" s="1951"/>
      <c r="PTH4" s="1951"/>
      <c r="PTI4" s="1951"/>
      <c r="PTJ4" s="1951"/>
      <c r="PTK4" s="1951"/>
      <c r="PTL4" s="1951"/>
      <c r="PTM4" s="1951"/>
      <c r="PTN4" s="1951"/>
      <c r="PTO4" s="1951"/>
      <c r="PTP4" s="1951"/>
      <c r="PTQ4" s="1951"/>
      <c r="PTR4" s="1951"/>
      <c r="PTS4" s="1951"/>
      <c r="PTT4" s="1951"/>
      <c r="PTU4" s="1951"/>
      <c r="PTV4" s="1951"/>
      <c r="PTW4" s="1951"/>
      <c r="PTX4" s="1951"/>
      <c r="PTY4" s="1951"/>
      <c r="PTZ4" s="1951"/>
      <c r="PUA4" s="1951"/>
      <c r="PUB4" s="1951"/>
      <c r="PUC4" s="1951"/>
      <c r="PUD4" s="1951"/>
      <c r="PUE4" s="1951"/>
      <c r="PUF4" s="1951"/>
      <c r="PUG4" s="1951"/>
      <c r="PUH4" s="1951"/>
      <c r="PUI4" s="1951"/>
      <c r="PUJ4" s="1951"/>
      <c r="PUK4" s="1951"/>
      <c r="PUL4" s="1951"/>
      <c r="PUM4" s="1951"/>
      <c r="PUN4" s="1951"/>
      <c r="PUO4" s="1951"/>
      <c r="PUP4" s="1951"/>
      <c r="PUQ4" s="1951"/>
      <c r="PUR4" s="1951"/>
      <c r="PUS4" s="1951"/>
      <c r="PUT4" s="1951"/>
      <c r="PUU4" s="1951"/>
      <c r="PUV4" s="1951"/>
      <c r="PUW4" s="1951"/>
      <c r="PUX4" s="1951"/>
      <c r="PUY4" s="1951"/>
      <c r="PUZ4" s="1951"/>
      <c r="PVA4" s="1951"/>
      <c r="PVB4" s="1951"/>
      <c r="PVC4" s="1951"/>
      <c r="PVD4" s="1951"/>
      <c r="PVE4" s="1951"/>
      <c r="PVF4" s="1951"/>
      <c r="PVG4" s="1951"/>
      <c r="PVH4" s="1951"/>
      <c r="PVI4" s="1951"/>
      <c r="PVJ4" s="1951"/>
      <c r="PVK4" s="1951"/>
      <c r="PVL4" s="1951"/>
      <c r="PVM4" s="1951"/>
      <c r="PVN4" s="1951"/>
      <c r="PVO4" s="1951"/>
      <c r="PVP4" s="1951"/>
      <c r="PVQ4" s="1951"/>
      <c r="PVR4" s="1951"/>
      <c r="PVS4" s="1951"/>
      <c r="PVT4" s="1951"/>
      <c r="PVU4" s="1951"/>
      <c r="PVV4" s="1951"/>
      <c r="PVW4" s="1951"/>
      <c r="PVX4" s="1951"/>
      <c r="PVY4" s="1951"/>
      <c r="PVZ4" s="1951"/>
      <c r="PWA4" s="1951"/>
      <c r="PWB4" s="1951"/>
      <c r="PWC4" s="1951"/>
      <c r="PWD4" s="1951"/>
      <c r="PWE4" s="1951"/>
      <c r="PWF4" s="1951"/>
      <c r="PWG4" s="1951"/>
      <c r="PWH4" s="1951"/>
      <c r="PWI4" s="1951"/>
      <c r="PWJ4" s="1951"/>
      <c r="PWK4" s="1951"/>
      <c r="PWL4" s="1951"/>
      <c r="PWM4" s="1951"/>
      <c r="PWN4" s="1951"/>
      <c r="PWO4" s="1951"/>
      <c r="PWP4" s="1951"/>
      <c r="PWQ4" s="1951"/>
      <c r="PWR4" s="1951"/>
      <c r="PWS4" s="1951"/>
      <c r="PWT4" s="1951"/>
      <c r="PWU4" s="1951"/>
      <c r="PWV4" s="1951"/>
      <c r="PWW4" s="1951"/>
      <c r="PWX4" s="1951"/>
      <c r="PWY4" s="1951"/>
      <c r="PWZ4" s="1951"/>
      <c r="PXA4" s="1951"/>
      <c r="PXB4" s="1951"/>
      <c r="PXC4" s="1951"/>
      <c r="PXD4" s="1951"/>
      <c r="PXE4" s="1951"/>
      <c r="PXF4" s="1951"/>
      <c r="PXG4" s="1951"/>
      <c r="PXH4" s="1951"/>
      <c r="PXI4" s="1951"/>
      <c r="PXJ4" s="1951"/>
      <c r="PXK4" s="1951"/>
      <c r="PXL4" s="1951"/>
      <c r="PXM4" s="1951"/>
      <c r="PXN4" s="1951"/>
      <c r="PXO4" s="1951"/>
      <c r="PXP4" s="1951"/>
      <c r="PXQ4" s="1951"/>
      <c r="PXR4" s="1951"/>
      <c r="PXS4" s="1951"/>
      <c r="PXT4" s="1951"/>
      <c r="PXU4" s="1951"/>
      <c r="PXV4" s="1951"/>
      <c r="PXW4" s="1951"/>
      <c r="PXX4" s="1951"/>
      <c r="PXY4" s="1951"/>
      <c r="PXZ4" s="1951"/>
      <c r="PYA4" s="1951"/>
      <c r="PYB4" s="1951"/>
      <c r="PYC4" s="1951"/>
      <c r="PYD4" s="1951"/>
      <c r="PYE4" s="1951"/>
      <c r="PYF4" s="1951"/>
      <c r="PYG4" s="1951"/>
      <c r="PYH4" s="1951"/>
      <c r="PYI4" s="1951"/>
      <c r="PYJ4" s="1951"/>
      <c r="PYK4" s="1951"/>
      <c r="PYL4" s="1951"/>
      <c r="PYM4" s="1951"/>
      <c r="PYN4" s="1951"/>
      <c r="PYO4" s="1951"/>
      <c r="PYP4" s="1951"/>
      <c r="PYQ4" s="1951"/>
      <c r="PYR4" s="1951"/>
      <c r="PYS4" s="1951"/>
      <c r="PYT4" s="1951"/>
      <c r="PYU4" s="1951"/>
      <c r="PYV4" s="1951"/>
      <c r="PYW4" s="1951"/>
      <c r="PYX4" s="1951"/>
      <c r="PYY4" s="1951"/>
      <c r="PYZ4" s="1951"/>
      <c r="PZA4" s="1951"/>
      <c r="PZB4" s="1951"/>
      <c r="PZC4" s="1951"/>
      <c r="PZD4" s="1951"/>
      <c r="PZE4" s="1951"/>
      <c r="PZF4" s="1951"/>
      <c r="PZG4" s="1951"/>
      <c r="PZH4" s="1951"/>
      <c r="PZI4" s="1951"/>
      <c r="PZJ4" s="1951"/>
      <c r="PZK4" s="1951"/>
      <c r="PZL4" s="1951"/>
      <c r="PZM4" s="1951"/>
      <c r="PZN4" s="1951"/>
      <c r="PZO4" s="1951"/>
      <c r="PZP4" s="1951"/>
      <c r="PZQ4" s="1951"/>
      <c r="PZR4" s="1951"/>
      <c r="PZS4" s="1951"/>
      <c r="PZT4" s="1951"/>
      <c r="PZU4" s="1951"/>
      <c r="PZV4" s="1951"/>
      <c r="PZW4" s="1951"/>
      <c r="PZX4" s="1951"/>
      <c r="PZY4" s="1951"/>
      <c r="PZZ4" s="1951"/>
      <c r="QAA4" s="1951"/>
      <c r="QAB4" s="1951"/>
      <c r="QAC4" s="1951"/>
      <c r="QAD4" s="1951"/>
      <c r="QAE4" s="1951"/>
      <c r="QAF4" s="1951"/>
      <c r="QAG4" s="1951"/>
      <c r="QAH4" s="1951"/>
      <c r="QAI4" s="1951"/>
      <c r="QAJ4" s="1951"/>
      <c r="QAK4" s="1951"/>
      <c r="QAL4" s="1951"/>
      <c r="QAM4" s="1951"/>
      <c r="QAN4" s="1951"/>
      <c r="QAO4" s="1951"/>
      <c r="QAP4" s="1951"/>
      <c r="QAQ4" s="1951"/>
      <c r="QAR4" s="1951"/>
      <c r="QAS4" s="1951"/>
      <c r="QAT4" s="1951"/>
      <c r="QAU4" s="1951"/>
      <c r="QAV4" s="1951"/>
      <c r="QAW4" s="1951"/>
      <c r="QAX4" s="1951"/>
      <c r="QAY4" s="1951"/>
      <c r="QAZ4" s="1951"/>
      <c r="QBA4" s="1951"/>
      <c r="QBB4" s="1951"/>
      <c r="QBC4" s="1951"/>
      <c r="QBD4" s="1951"/>
      <c r="QBE4" s="1951"/>
      <c r="QBF4" s="1951"/>
      <c r="QBG4" s="1951"/>
      <c r="QBH4" s="1951"/>
      <c r="QBI4" s="1951"/>
      <c r="QBJ4" s="1951"/>
      <c r="QBK4" s="1951"/>
      <c r="QBL4" s="1951"/>
      <c r="QBM4" s="1951"/>
      <c r="QBN4" s="1951"/>
      <c r="QBO4" s="1951"/>
      <c r="QBP4" s="1951"/>
      <c r="QBQ4" s="1951"/>
      <c r="QBR4" s="1951"/>
      <c r="QBS4" s="1951"/>
      <c r="QBT4" s="1951"/>
      <c r="QBU4" s="1951"/>
      <c r="QBV4" s="1951"/>
      <c r="QBW4" s="1951"/>
      <c r="QBX4" s="1951"/>
      <c r="QBY4" s="1951"/>
      <c r="QBZ4" s="1951"/>
      <c r="QCA4" s="1951"/>
      <c r="QCB4" s="1951"/>
      <c r="QCC4" s="1951"/>
      <c r="QCD4" s="1951"/>
      <c r="QCE4" s="1951"/>
      <c r="QCF4" s="1951"/>
      <c r="QCG4" s="1951"/>
      <c r="QCH4" s="1951"/>
      <c r="QCI4" s="1951"/>
      <c r="QCJ4" s="1951"/>
      <c r="QCK4" s="1951"/>
      <c r="QCL4" s="1951"/>
      <c r="QCM4" s="1951"/>
      <c r="QCN4" s="1951"/>
      <c r="QCO4" s="1951"/>
      <c r="QCP4" s="1951"/>
      <c r="QCQ4" s="1951"/>
      <c r="QCR4" s="1951"/>
      <c r="QCS4" s="1951"/>
      <c r="QCT4" s="1951"/>
      <c r="QCU4" s="1951"/>
      <c r="QCV4" s="1951"/>
      <c r="QCW4" s="1951"/>
      <c r="QCX4" s="1951"/>
      <c r="QCY4" s="1951"/>
      <c r="QCZ4" s="1951"/>
      <c r="QDA4" s="1951"/>
      <c r="QDB4" s="1951"/>
      <c r="QDC4" s="1951"/>
      <c r="QDD4" s="1951"/>
      <c r="QDE4" s="1951"/>
      <c r="QDF4" s="1951"/>
      <c r="QDG4" s="1951"/>
      <c r="QDH4" s="1951"/>
      <c r="QDI4" s="1951"/>
      <c r="QDJ4" s="1951"/>
      <c r="QDK4" s="1951"/>
      <c r="QDL4" s="1951"/>
      <c r="QDM4" s="1951"/>
      <c r="QDN4" s="1951"/>
      <c r="QDO4" s="1951"/>
      <c r="QDP4" s="1951"/>
      <c r="QDQ4" s="1951"/>
      <c r="QDR4" s="1951"/>
      <c r="QDS4" s="1951"/>
      <c r="QDT4" s="1951"/>
      <c r="QDU4" s="1951"/>
      <c r="QDV4" s="1951"/>
      <c r="QDW4" s="1951"/>
      <c r="QDX4" s="1951"/>
      <c r="QDY4" s="1951"/>
      <c r="QDZ4" s="1951"/>
      <c r="QEA4" s="1951"/>
      <c r="QEB4" s="1951"/>
      <c r="QEC4" s="1951"/>
      <c r="QED4" s="1951"/>
      <c r="QEE4" s="1951"/>
      <c r="QEF4" s="1951"/>
      <c r="QEG4" s="1951"/>
      <c r="QEH4" s="1951"/>
      <c r="QEI4" s="1951"/>
      <c r="QEJ4" s="1951"/>
      <c r="QEK4" s="1951"/>
      <c r="QEL4" s="1951"/>
      <c r="QEM4" s="1951"/>
      <c r="QEN4" s="1951"/>
      <c r="QEO4" s="1951"/>
      <c r="QEP4" s="1951"/>
      <c r="QEQ4" s="1951"/>
      <c r="QER4" s="1951"/>
      <c r="QES4" s="1951"/>
      <c r="QET4" s="1951"/>
      <c r="QEU4" s="1951"/>
      <c r="QEV4" s="1951"/>
      <c r="QEW4" s="1951"/>
      <c r="QEX4" s="1951"/>
      <c r="QEY4" s="1951"/>
      <c r="QEZ4" s="1951"/>
      <c r="QFA4" s="1951"/>
      <c r="QFB4" s="1951"/>
      <c r="QFC4" s="1951"/>
      <c r="QFD4" s="1951"/>
      <c r="QFE4" s="1951"/>
      <c r="QFF4" s="1951"/>
      <c r="QFG4" s="1951"/>
      <c r="QFH4" s="1951"/>
      <c r="QFI4" s="1951"/>
      <c r="QFJ4" s="1951"/>
      <c r="QFK4" s="1951"/>
      <c r="QFL4" s="1951"/>
      <c r="QFM4" s="1951"/>
      <c r="QFN4" s="1951"/>
      <c r="QFO4" s="1951"/>
      <c r="QFP4" s="1951"/>
      <c r="QFQ4" s="1951"/>
      <c r="QFR4" s="1951"/>
      <c r="QFS4" s="1951"/>
      <c r="QFT4" s="1951"/>
      <c r="QFU4" s="1951"/>
      <c r="QFV4" s="1951"/>
      <c r="QFW4" s="1951"/>
      <c r="QFX4" s="1951"/>
      <c r="QFY4" s="1951"/>
      <c r="QFZ4" s="1951"/>
      <c r="QGA4" s="1951"/>
      <c r="QGB4" s="1951"/>
      <c r="QGC4" s="1951"/>
      <c r="QGD4" s="1951"/>
      <c r="QGE4" s="1951"/>
      <c r="QGF4" s="1951"/>
      <c r="QGG4" s="1951"/>
      <c r="QGH4" s="1951"/>
      <c r="QGI4" s="1951"/>
      <c r="QGJ4" s="1951"/>
      <c r="QGK4" s="1951"/>
      <c r="QGL4" s="1951"/>
      <c r="QGM4" s="1951"/>
      <c r="QGN4" s="1951"/>
      <c r="QGO4" s="1951"/>
      <c r="QGP4" s="1951"/>
      <c r="QGQ4" s="1951"/>
      <c r="QGR4" s="1951"/>
      <c r="QGS4" s="1951"/>
      <c r="QGT4" s="1951"/>
      <c r="QGU4" s="1951"/>
      <c r="QGV4" s="1951"/>
      <c r="QGW4" s="1951"/>
      <c r="QGX4" s="1951"/>
      <c r="QGY4" s="1951"/>
      <c r="QGZ4" s="1951"/>
      <c r="QHA4" s="1951"/>
      <c r="QHB4" s="1951"/>
      <c r="QHC4" s="1951"/>
      <c r="QHD4" s="1951"/>
      <c r="QHE4" s="1951"/>
      <c r="QHF4" s="1951"/>
      <c r="QHG4" s="1951"/>
      <c r="QHH4" s="1951"/>
      <c r="QHI4" s="1951"/>
      <c r="QHJ4" s="1951"/>
      <c r="QHK4" s="1951"/>
      <c r="QHL4" s="1951"/>
      <c r="QHM4" s="1951"/>
      <c r="QHN4" s="1951"/>
      <c r="QHO4" s="1951"/>
      <c r="QHP4" s="1951"/>
      <c r="QHQ4" s="1951"/>
      <c r="QHR4" s="1951"/>
      <c r="QHS4" s="1951"/>
      <c r="QHT4" s="1951"/>
      <c r="QHU4" s="1951"/>
      <c r="QHV4" s="1951"/>
      <c r="QHW4" s="1951"/>
      <c r="QHX4" s="1951"/>
      <c r="QHY4" s="1951"/>
      <c r="QHZ4" s="1951"/>
      <c r="QIA4" s="1951"/>
      <c r="QIB4" s="1951"/>
      <c r="QIC4" s="1951"/>
      <c r="QID4" s="1951"/>
      <c r="QIE4" s="1951"/>
      <c r="QIF4" s="1951"/>
      <c r="QIG4" s="1951"/>
      <c r="QIH4" s="1951"/>
      <c r="QII4" s="1951"/>
      <c r="QIJ4" s="1951"/>
      <c r="QIK4" s="1951"/>
      <c r="QIL4" s="1951"/>
      <c r="QIM4" s="1951"/>
      <c r="QIN4" s="1951"/>
      <c r="QIO4" s="1951"/>
      <c r="QIP4" s="1951"/>
      <c r="QIQ4" s="1951"/>
      <c r="QIR4" s="1951"/>
      <c r="QIS4" s="1951"/>
      <c r="QIT4" s="1951"/>
      <c r="QIU4" s="1951"/>
      <c r="QIV4" s="1951"/>
      <c r="QIW4" s="1951"/>
      <c r="QIX4" s="1951"/>
      <c r="QIY4" s="1951"/>
      <c r="QIZ4" s="1951"/>
      <c r="QJA4" s="1951"/>
      <c r="QJB4" s="1951"/>
      <c r="QJC4" s="1951"/>
      <c r="QJD4" s="1951"/>
      <c r="QJE4" s="1951"/>
      <c r="QJF4" s="1951"/>
      <c r="QJG4" s="1951"/>
      <c r="QJH4" s="1951"/>
      <c r="QJI4" s="1951"/>
      <c r="QJJ4" s="1951"/>
      <c r="QJK4" s="1951"/>
      <c r="QJL4" s="1951"/>
      <c r="QJM4" s="1951"/>
      <c r="QJN4" s="1951"/>
      <c r="QJO4" s="1951"/>
      <c r="QJP4" s="1951"/>
      <c r="QJQ4" s="1951"/>
      <c r="QJR4" s="1951"/>
      <c r="QJS4" s="1951"/>
      <c r="QJT4" s="1951"/>
      <c r="QJU4" s="1951"/>
      <c r="QJV4" s="1951"/>
      <c r="QJW4" s="1951"/>
      <c r="QJX4" s="1951"/>
      <c r="QJY4" s="1951"/>
      <c r="QJZ4" s="1951"/>
      <c r="QKA4" s="1951"/>
      <c r="QKB4" s="1951"/>
      <c r="QKC4" s="1951"/>
      <c r="QKD4" s="1951"/>
      <c r="QKE4" s="1951"/>
      <c r="QKF4" s="1951"/>
      <c r="QKG4" s="1951"/>
      <c r="QKH4" s="1951"/>
      <c r="QKI4" s="1951"/>
      <c r="QKJ4" s="1951"/>
      <c r="QKK4" s="1951"/>
      <c r="QKL4" s="1951"/>
      <c r="QKM4" s="1951"/>
      <c r="QKN4" s="1951"/>
      <c r="QKO4" s="1951"/>
      <c r="QKP4" s="1951"/>
      <c r="QKQ4" s="1951"/>
      <c r="QKR4" s="1951"/>
      <c r="QKS4" s="1951"/>
      <c r="QKT4" s="1951"/>
      <c r="QKU4" s="1951"/>
      <c r="QKV4" s="1951"/>
      <c r="QKW4" s="1951"/>
      <c r="QKX4" s="1951"/>
      <c r="QKY4" s="1951"/>
      <c r="QKZ4" s="1951"/>
      <c r="QLA4" s="1951"/>
      <c r="QLB4" s="1951"/>
      <c r="QLC4" s="1951"/>
      <c r="QLD4" s="1951"/>
      <c r="QLE4" s="1951"/>
      <c r="QLF4" s="1951"/>
      <c r="QLG4" s="1951"/>
      <c r="QLH4" s="1951"/>
      <c r="QLI4" s="1951"/>
      <c r="QLJ4" s="1951"/>
      <c r="QLK4" s="1951"/>
      <c r="QLL4" s="1951"/>
      <c r="QLM4" s="1951"/>
      <c r="QLN4" s="1951"/>
      <c r="QLO4" s="1951"/>
      <c r="QLP4" s="1951"/>
      <c r="QLQ4" s="1951"/>
      <c r="QLR4" s="1951"/>
      <c r="QLS4" s="1951"/>
      <c r="QLT4" s="1951"/>
      <c r="QLU4" s="1951"/>
      <c r="QLV4" s="1951"/>
      <c r="QLW4" s="1951"/>
      <c r="QLX4" s="1951"/>
      <c r="QLY4" s="1951"/>
      <c r="QLZ4" s="1951"/>
      <c r="QMA4" s="1951"/>
      <c r="QMB4" s="1951"/>
      <c r="QMC4" s="1951"/>
      <c r="QMD4" s="1951"/>
      <c r="QME4" s="1951"/>
      <c r="QMF4" s="1951"/>
      <c r="QMG4" s="1951"/>
      <c r="QMH4" s="1951"/>
      <c r="QMI4" s="1951"/>
      <c r="QMJ4" s="1951"/>
      <c r="QMK4" s="1951"/>
      <c r="QML4" s="1951"/>
      <c r="QMM4" s="1951"/>
      <c r="QMN4" s="1951"/>
      <c r="QMO4" s="1951"/>
      <c r="QMP4" s="1951"/>
      <c r="QMQ4" s="1951"/>
      <c r="QMR4" s="1951"/>
      <c r="QMS4" s="1951"/>
      <c r="QMT4" s="1951"/>
      <c r="QMU4" s="1951"/>
      <c r="QMV4" s="1951"/>
      <c r="QMW4" s="1951"/>
      <c r="QMX4" s="1951"/>
      <c r="QMY4" s="1951"/>
      <c r="QMZ4" s="1951"/>
      <c r="QNA4" s="1951"/>
      <c r="QNB4" s="1951"/>
      <c r="QNC4" s="1951"/>
      <c r="QND4" s="1951"/>
      <c r="QNE4" s="1951"/>
      <c r="QNF4" s="1951"/>
      <c r="QNG4" s="1951"/>
      <c r="QNH4" s="1951"/>
      <c r="QNI4" s="1951"/>
      <c r="QNJ4" s="1951"/>
      <c r="QNK4" s="1951"/>
      <c r="QNL4" s="1951"/>
      <c r="QNM4" s="1951"/>
      <c r="QNN4" s="1951"/>
      <c r="QNO4" s="1951"/>
      <c r="QNP4" s="1951"/>
      <c r="QNQ4" s="1951"/>
      <c r="QNR4" s="1951"/>
      <c r="QNS4" s="1951"/>
      <c r="QNT4" s="1951"/>
      <c r="QNU4" s="1951"/>
      <c r="QNV4" s="1951"/>
      <c r="QNW4" s="1951"/>
      <c r="QNX4" s="1951"/>
      <c r="QNY4" s="1951"/>
      <c r="QNZ4" s="1951"/>
      <c r="QOA4" s="1951"/>
      <c r="QOB4" s="1951"/>
      <c r="QOC4" s="1951"/>
      <c r="QOD4" s="1951"/>
      <c r="QOE4" s="1951"/>
      <c r="QOF4" s="1951"/>
      <c r="QOG4" s="1951"/>
      <c r="QOH4" s="1951"/>
      <c r="QOI4" s="1951"/>
      <c r="QOJ4" s="1951"/>
      <c r="QOK4" s="1951"/>
      <c r="QOL4" s="1951"/>
      <c r="QOM4" s="1951"/>
      <c r="QON4" s="1951"/>
      <c r="QOO4" s="1951"/>
      <c r="QOP4" s="1951"/>
      <c r="QOQ4" s="1951"/>
      <c r="QOR4" s="1951"/>
      <c r="QOS4" s="1951"/>
      <c r="QOT4" s="1951"/>
      <c r="QOU4" s="1951"/>
      <c r="QOV4" s="1951"/>
      <c r="QOW4" s="1951"/>
      <c r="QOX4" s="1951"/>
      <c r="QOY4" s="1951"/>
      <c r="QOZ4" s="1951"/>
      <c r="QPA4" s="1951"/>
      <c r="QPB4" s="1951"/>
      <c r="QPC4" s="1951"/>
      <c r="QPD4" s="1951"/>
      <c r="QPE4" s="1951"/>
      <c r="QPF4" s="1951"/>
      <c r="QPG4" s="1951"/>
      <c r="QPH4" s="1951"/>
      <c r="QPI4" s="1951"/>
      <c r="QPJ4" s="1951"/>
      <c r="QPK4" s="1951"/>
      <c r="QPL4" s="1951"/>
      <c r="QPM4" s="1951"/>
      <c r="QPN4" s="1951"/>
      <c r="QPO4" s="1951"/>
      <c r="QPP4" s="1951"/>
      <c r="QPQ4" s="1951"/>
      <c r="QPR4" s="1951"/>
      <c r="QPS4" s="1951"/>
      <c r="QPT4" s="1951"/>
      <c r="QPU4" s="1951"/>
      <c r="QPV4" s="1951"/>
      <c r="QPW4" s="1951"/>
      <c r="QPX4" s="1951"/>
      <c r="QPY4" s="1951"/>
      <c r="QPZ4" s="1951"/>
      <c r="QQA4" s="1951"/>
      <c r="QQB4" s="1951"/>
      <c r="QQC4" s="1951"/>
      <c r="QQD4" s="1951"/>
      <c r="QQE4" s="1951"/>
      <c r="QQF4" s="1951"/>
      <c r="QQG4" s="1951"/>
      <c r="QQH4" s="1951"/>
      <c r="QQI4" s="1951"/>
      <c r="QQJ4" s="1951"/>
      <c r="QQK4" s="1951"/>
      <c r="QQL4" s="1951"/>
      <c r="QQM4" s="1951"/>
      <c r="QQN4" s="1951"/>
      <c r="QQO4" s="1951"/>
      <c r="QQP4" s="1951"/>
      <c r="QQQ4" s="1951"/>
      <c r="QQR4" s="1951"/>
      <c r="QQS4" s="1951"/>
      <c r="QQT4" s="1951"/>
      <c r="QQU4" s="1951"/>
      <c r="QQV4" s="1951"/>
      <c r="QQW4" s="1951"/>
      <c r="QQX4" s="1951"/>
      <c r="QQY4" s="1951"/>
      <c r="QQZ4" s="1951"/>
      <c r="QRA4" s="1951"/>
      <c r="QRB4" s="1951"/>
      <c r="QRC4" s="1951"/>
      <c r="QRD4" s="1951"/>
      <c r="QRE4" s="1951"/>
      <c r="QRF4" s="1951"/>
      <c r="QRG4" s="1951"/>
      <c r="QRH4" s="1951"/>
      <c r="QRI4" s="1951"/>
      <c r="QRJ4" s="1951"/>
      <c r="QRK4" s="1951"/>
      <c r="QRL4" s="1951"/>
      <c r="QRM4" s="1951"/>
      <c r="QRN4" s="1951"/>
      <c r="QRO4" s="1951"/>
      <c r="QRP4" s="1951"/>
      <c r="QRQ4" s="1951"/>
      <c r="QRR4" s="1951"/>
      <c r="QRS4" s="1951"/>
      <c r="QRT4" s="1951"/>
      <c r="QRU4" s="1951"/>
      <c r="QRV4" s="1951"/>
      <c r="QRW4" s="1951"/>
      <c r="QRX4" s="1951"/>
      <c r="QRY4" s="1951"/>
      <c r="QRZ4" s="1951"/>
      <c r="QSA4" s="1951"/>
      <c r="QSB4" s="1951"/>
      <c r="QSC4" s="1951"/>
      <c r="QSD4" s="1951"/>
      <c r="QSE4" s="1951"/>
      <c r="QSF4" s="1951"/>
      <c r="QSG4" s="1951"/>
      <c r="QSH4" s="1951"/>
      <c r="QSI4" s="1951"/>
      <c r="QSJ4" s="1951"/>
      <c r="QSK4" s="1951"/>
      <c r="QSL4" s="1951"/>
      <c r="QSM4" s="1951"/>
      <c r="QSN4" s="1951"/>
      <c r="QSO4" s="1951"/>
      <c r="QSP4" s="1951"/>
      <c r="QSQ4" s="1951"/>
      <c r="QSR4" s="1951"/>
      <c r="QSS4" s="1951"/>
      <c r="QST4" s="1951"/>
      <c r="QSU4" s="1951"/>
      <c r="QSV4" s="1951"/>
      <c r="QSW4" s="1951"/>
      <c r="QSX4" s="1951"/>
      <c r="QSY4" s="1951"/>
      <c r="QSZ4" s="1951"/>
      <c r="QTA4" s="1951"/>
      <c r="QTB4" s="1951"/>
      <c r="QTC4" s="1951"/>
      <c r="QTD4" s="1951"/>
      <c r="QTE4" s="1951"/>
      <c r="QTF4" s="1951"/>
      <c r="QTG4" s="1951"/>
      <c r="QTH4" s="1951"/>
      <c r="QTI4" s="1951"/>
      <c r="QTJ4" s="1951"/>
      <c r="QTK4" s="1951"/>
      <c r="QTL4" s="1951"/>
      <c r="QTM4" s="1951"/>
      <c r="QTN4" s="1951"/>
      <c r="QTO4" s="1951"/>
      <c r="QTP4" s="1951"/>
      <c r="QTQ4" s="1951"/>
      <c r="QTR4" s="1951"/>
      <c r="QTS4" s="1951"/>
      <c r="QTT4" s="1951"/>
      <c r="QTU4" s="1951"/>
      <c r="QTV4" s="1951"/>
      <c r="QTW4" s="1951"/>
      <c r="QTX4" s="1951"/>
      <c r="QTY4" s="1951"/>
      <c r="QTZ4" s="1951"/>
      <c r="QUA4" s="1951"/>
      <c r="QUB4" s="1951"/>
      <c r="QUC4" s="1951"/>
      <c r="QUD4" s="1951"/>
      <c r="QUE4" s="1951"/>
      <c r="QUF4" s="1951"/>
      <c r="QUG4" s="1951"/>
      <c r="QUH4" s="1951"/>
      <c r="QUI4" s="1951"/>
      <c r="QUJ4" s="1951"/>
      <c r="QUK4" s="1951"/>
      <c r="QUL4" s="1951"/>
      <c r="QUM4" s="1951"/>
      <c r="QUN4" s="1951"/>
      <c r="QUO4" s="1951"/>
      <c r="QUP4" s="1951"/>
      <c r="QUQ4" s="1951"/>
      <c r="QUR4" s="1951"/>
      <c r="QUS4" s="1951"/>
      <c r="QUT4" s="1951"/>
      <c r="QUU4" s="1951"/>
      <c r="QUV4" s="1951"/>
      <c r="QUW4" s="1951"/>
      <c r="QUX4" s="1951"/>
      <c r="QUY4" s="1951"/>
      <c r="QUZ4" s="1951"/>
      <c r="QVA4" s="1951"/>
      <c r="QVB4" s="1951"/>
      <c r="QVC4" s="1951"/>
      <c r="QVD4" s="1951"/>
      <c r="QVE4" s="1951"/>
      <c r="QVF4" s="1951"/>
      <c r="QVG4" s="1951"/>
      <c r="QVH4" s="1951"/>
      <c r="QVI4" s="1951"/>
      <c r="QVJ4" s="1951"/>
      <c r="QVK4" s="1951"/>
      <c r="QVL4" s="1951"/>
      <c r="QVM4" s="1951"/>
      <c r="QVN4" s="1951"/>
      <c r="QVO4" s="1951"/>
      <c r="QVP4" s="1951"/>
      <c r="QVQ4" s="1951"/>
      <c r="QVR4" s="1951"/>
      <c r="QVS4" s="1951"/>
      <c r="QVT4" s="1951"/>
      <c r="QVU4" s="1951"/>
      <c r="QVV4" s="1951"/>
      <c r="QVW4" s="1951"/>
      <c r="QVX4" s="1951"/>
      <c r="QVY4" s="1951"/>
      <c r="QVZ4" s="1951"/>
      <c r="QWA4" s="1951"/>
      <c r="QWB4" s="1951"/>
      <c r="QWC4" s="1951"/>
      <c r="QWD4" s="1951"/>
      <c r="QWE4" s="1951"/>
      <c r="QWF4" s="1951"/>
      <c r="QWG4" s="1951"/>
      <c r="QWH4" s="1951"/>
      <c r="QWI4" s="1951"/>
      <c r="QWJ4" s="1951"/>
      <c r="QWK4" s="1951"/>
      <c r="QWL4" s="1951"/>
      <c r="QWM4" s="1951"/>
      <c r="QWN4" s="1951"/>
      <c r="QWO4" s="1951"/>
      <c r="QWP4" s="1951"/>
      <c r="QWQ4" s="1951"/>
      <c r="QWR4" s="1951"/>
      <c r="QWS4" s="1951"/>
      <c r="QWT4" s="1951"/>
      <c r="QWU4" s="1951"/>
      <c r="QWV4" s="1951"/>
      <c r="QWW4" s="1951"/>
      <c r="QWX4" s="1951"/>
      <c r="QWY4" s="1951"/>
      <c r="QWZ4" s="1951"/>
      <c r="QXA4" s="1951"/>
      <c r="QXB4" s="1951"/>
      <c r="QXC4" s="1951"/>
      <c r="QXD4" s="1951"/>
      <c r="QXE4" s="1951"/>
      <c r="QXF4" s="1951"/>
      <c r="QXG4" s="1951"/>
      <c r="QXH4" s="1951"/>
      <c r="QXI4" s="1951"/>
      <c r="QXJ4" s="1951"/>
      <c r="QXK4" s="1951"/>
      <c r="QXL4" s="1951"/>
      <c r="QXM4" s="1951"/>
      <c r="QXN4" s="1951"/>
      <c r="QXO4" s="1951"/>
      <c r="QXP4" s="1951"/>
      <c r="QXQ4" s="1951"/>
      <c r="QXR4" s="1951"/>
      <c r="QXS4" s="1951"/>
      <c r="QXT4" s="1951"/>
      <c r="QXU4" s="1951"/>
      <c r="QXV4" s="1951"/>
      <c r="QXW4" s="1951"/>
      <c r="QXX4" s="1951"/>
      <c r="QXY4" s="1951"/>
      <c r="QXZ4" s="1951"/>
      <c r="QYA4" s="1951"/>
      <c r="QYB4" s="1951"/>
      <c r="QYC4" s="1951"/>
      <c r="QYD4" s="1951"/>
      <c r="QYE4" s="1951"/>
      <c r="QYF4" s="1951"/>
      <c r="QYG4" s="1951"/>
      <c r="QYH4" s="1951"/>
      <c r="QYI4" s="1951"/>
      <c r="QYJ4" s="1951"/>
      <c r="QYK4" s="1951"/>
      <c r="QYL4" s="1951"/>
      <c r="QYM4" s="1951"/>
      <c r="QYN4" s="1951"/>
      <c r="QYO4" s="1951"/>
      <c r="QYP4" s="1951"/>
      <c r="QYQ4" s="1951"/>
      <c r="QYR4" s="1951"/>
      <c r="QYS4" s="1951"/>
      <c r="QYT4" s="1951"/>
      <c r="QYU4" s="1951"/>
      <c r="QYV4" s="1951"/>
      <c r="QYW4" s="1951"/>
      <c r="QYX4" s="1951"/>
      <c r="QYY4" s="1951"/>
      <c r="QYZ4" s="1951"/>
      <c r="QZA4" s="1951"/>
      <c r="QZB4" s="1951"/>
      <c r="QZC4" s="1951"/>
      <c r="QZD4" s="1951"/>
      <c r="QZE4" s="1951"/>
      <c r="QZF4" s="1951"/>
      <c r="QZG4" s="1951"/>
      <c r="QZH4" s="1951"/>
      <c r="QZI4" s="1951"/>
      <c r="QZJ4" s="1951"/>
      <c r="QZK4" s="1951"/>
      <c r="QZL4" s="1951"/>
      <c r="QZM4" s="1951"/>
      <c r="QZN4" s="1951"/>
      <c r="QZO4" s="1951"/>
      <c r="QZP4" s="1951"/>
      <c r="QZQ4" s="1951"/>
      <c r="QZR4" s="1951"/>
      <c r="QZS4" s="1951"/>
      <c r="QZT4" s="1951"/>
      <c r="QZU4" s="1951"/>
      <c r="QZV4" s="1951"/>
      <c r="QZW4" s="1951"/>
      <c r="QZX4" s="1951"/>
      <c r="QZY4" s="1951"/>
      <c r="QZZ4" s="1951"/>
      <c r="RAA4" s="1951"/>
      <c r="RAB4" s="1951"/>
      <c r="RAC4" s="1951"/>
      <c r="RAD4" s="1951"/>
      <c r="RAE4" s="1951"/>
      <c r="RAF4" s="1951"/>
      <c r="RAG4" s="1951"/>
      <c r="RAH4" s="1951"/>
      <c r="RAI4" s="1951"/>
      <c r="RAJ4" s="1951"/>
      <c r="RAK4" s="1951"/>
      <c r="RAL4" s="1951"/>
      <c r="RAM4" s="1951"/>
      <c r="RAN4" s="1951"/>
      <c r="RAO4" s="1951"/>
      <c r="RAP4" s="1951"/>
      <c r="RAQ4" s="1951"/>
      <c r="RAR4" s="1951"/>
      <c r="RAS4" s="1951"/>
      <c r="RAT4" s="1951"/>
      <c r="RAU4" s="1951"/>
      <c r="RAV4" s="1951"/>
      <c r="RAW4" s="1951"/>
      <c r="RAX4" s="1951"/>
      <c r="RAY4" s="1951"/>
      <c r="RAZ4" s="1951"/>
      <c r="RBA4" s="1951"/>
      <c r="RBB4" s="1951"/>
      <c r="RBC4" s="1951"/>
      <c r="RBD4" s="1951"/>
      <c r="RBE4" s="1951"/>
      <c r="RBF4" s="1951"/>
      <c r="RBG4" s="1951"/>
      <c r="RBH4" s="1951"/>
      <c r="RBI4" s="1951"/>
      <c r="RBJ4" s="1951"/>
      <c r="RBK4" s="1951"/>
      <c r="RBL4" s="1951"/>
      <c r="RBM4" s="1951"/>
      <c r="RBN4" s="1951"/>
      <c r="RBO4" s="1951"/>
      <c r="RBP4" s="1951"/>
      <c r="RBQ4" s="1951"/>
      <c r="RBR4" s="1951"/>
      <c r="RBS4" s="1951"/>
      <c r="RBT4" s="1951"/>
      <c r="RBU4" s="1951"/>
      <c r="RBV4" s="1951"/>
      <c r="RBW4" s="1951"/>
      <c r="RBX4" s="1951"/>
      <c r="RBY4" s="1951"/>
      <c r="RBZ4" s="1951"/>
      <c r="RCA4" s="1951"/>
      <c r="RCB4" s="1951"/>
      <c r="RCC4" s="1951"/>
      <c r="RCD4" s="1951"/>
      <c r="RCE4" s="1951"/>
      <c r="RCF4" s="1951"/>
      <c r="RCG4" s="1951"/>
      <c r="RCH4" s="1951"/>
      <c r="RCI4" s="1951"/>
      <c r="RCJ4" s="1951"/>
      <c r="RCK4" s="1951"/>
      <c r="RCL4" s="1951"/>
      <c r="RCM4" s="1951"/>
      <c r="RCN4" s="1951"/>
      <c r="RCO4" s="1951"/>
      <c r="RCP4" s="1951"/>
      <c r="RCQ4" s="1951"/>
      <c r="RCR4" s="1951"/>
      <c r="RCS4" s="1951"/>
      <c r="RCT4" s="1951"/>
      <c r="RCU4" s="1951"/>
      <c r="RCV4" s="1951"/>
      <c r="RCW4" s="1951"/>
      <c r="RCX4" s="1951"/>
      <c r="RCY4" s="1951"/>
      <c r="RCZ4" s="1951"/>
      <c r="RDA4" s="1951"/>
      <c r="RDB4" s="1951"/>
      <c r="RDC4" s="1951"/>
      <c r="RDD4" s="1951"/>
      <c r="RDE4" s="1951"/>
      <c r="RDF4" s="1951"/>
      <c r="RDG4" s="1951"/>
      <c r="RDH4" s="1951"/>
      <c r="RDI4" s="1951"/>
      <c r="RDJ4" s="1951"/>
      <c r="RDK4" s="1951"/>
      <c r="RDL4" s="1951"/>
      <c r="RDM4" s="1951"/>
      <c r="RDN4" s="1951"/>
      <c r="RDO4" s="1951"/>
      <c r="RDP4" s="1951"/>
      <c r="RDQ4" s="1951"/>
      <c r="RDR4" s="1951"/>
      <c r="RDS4" s="1951"/>
      <c r="RDT4" s="1951"/>
      <c r="RDU4" s="1951"/>
      <c r="RDV4" s="1951"/>
      <c r="RDW4" s="1951"/>
      <c r="RDX4" s="1951"/>
      <c r="RDY4" s="1951"/>
      <c r="RDZ4" s="1951"/>
      <c r="REA4" s="1951"/>
      <c r="REB4" s="1951"/>
      <c r="REC4" s="1951"/>
      <c r="RED4" s="1951"/>
      <c r="REE4" s="1951"/>
      <c r="REF4" s="1951"/>
      <c r="REG4" s="1951"/>
      <c r="REH4" s="1951"/>
      <c r="REI4" s="1951"/>
      <c r="REJ4" s="1951"/>
      <c r="REK4" s="1951"/>
      <c r="REL4" s="1951"/>
      <c r="REM4" s="1951"/>
      <c r="REN4" s="1951"/>
      <c r="REO4" s="1951"/>
      <c r="REP4" s="1951"/>
      <c r="REQ4" s="1951"/>
      <c r="RER4" s="1951"/>
      <c r="RES4" s="1951"/>
      <c r="RET4" s="1951"/>
      <c r="REU4" s="1951"/>
      <c r="REV4" s="1951"/>
      <c r="REW4" s="1951"/>
      <c r="REX4" s="1951"/>
      <c r="REY4" s="1951"/>
      <c r="REZ4" s="1951"/>
      <c r="RFA4" s="1951"/>
      <c r="RFB4" s="1951"/>
      <c r="RFC4" s="1951"/>
      <c r="RFD4" s="1951"/>
      <c r="RFE4" s="1951"/>
      <c r="RFF4" s="1951"/>
      <c r="RFG4" s="1951"/>
      <c r="RFH4" s="1951"/>
      <c r="RFI4" s="1951"/>
      <c r="RFJ4" s="1951"/>
      <c r="RFK4" s="1951"/>
      <c r="RFL4" s="1951"/>
      <c r="RFM4" s="1951"/>
      <c r="RFN4" s="1951"/>
      <c r="RFO4" s="1951"/>
      <c r="RFP4" s="1951"/>
      <c r="RFQ4" s="1951"/>
      <c r="RFR4" s="1951"/>
      <c r="RFS4" s="1951"/>
      <c r="RFT4" s="1951"/>
      <c r="RFU4" s="1951"/>
      <c r="RFV4" s="1951"/>
      <c r="RFW4" s="1951"/>
      <c r="RFX4" s="1951"/>
      <c r="RFY4" s="1951"/>
      <c r="RFZ4" s="1951"/>
      <c r="RGA4" s="1951"/>
      <c r="RGB4" s="1951"/>
      <c r="RGC4" s="1951"/>
      <c r="RGD4" s="1951"/>
      <c r="RGE4" s="1951"/>
      <c r="RGF4" s="1951"/>
      <c r="RGG4" s="1951"/>
      <c r="RGH4" s="1951"/>
      <c r="RGI4" s="1951"/>
      <c r="RGJ4" s="1951"/>
      <c r="RGK4" s="1951"/>
      <c r="RGL4" s="1951"/>
      <c r="RGM4" s="1951"/>
      <c r="RGN4" s="1951"/>
      <c r="RGO4" s="1951"/>
      <c r="RGP4" s="1951"/>
      <c r="RGQ4" s="1951"/>
      <c r="RGR4" s="1951"/>
      <c r="RGS4" s="1951"/>
      <c r="RGT4" s="1951"/>
      <c r="RGU4" s="1951"/>
      <c r="RGV4" s="1951"/>
      <c r="RGW4" s="1951"/>
      <c r="RGX4" s="1951"/>
      <c r="RGY4" s="1951"/>
      <c r="RGZ4" s="1951"/>
      <c r="RHA4" s="1951"/>
      <c r="RHB4" s="1951"/>
      <c r="RHC4" s="1951"/>
      <c r="RHD4" s="1951"/>
      <c r="RHE4" s="1951"/>
      <c r="RHF4" s="1951"/>
      <c r="RHG4" s="1951"/>
      <c r="RHH4" s="1951"/>
      <c r="RHI4" s="1951"/>
      <c r="RHJ4" s="1951"/>
      <c r="RHK4" s="1951"/>
      <c r="RHL4" s="1951"/>
      <c r="RHM4" s="1951"/>
      <c r="RHN4" s="1951"/>
      <c r="RHO4" s="1951"/>
      <c r="RHP4" s="1951"/>
      <c r="RHQ4" s="1951"/>
      <c r="RHR4" s="1951"/>
      <c r="RHS4" s="1951"/>
      <c r="RHT4" s="1951"/>
      <c r="RHU4" s="1951"/>
      <c r="RHV4" s="1951"/>
      <c r="RHW4" s="1951"/>
      <c r="RHX4" s="1951"/>
      <c r="RHY4" s="1951"/>
      <c r="RHZ4" s="1951"/>
      <c r="RIA4" s="1951"/>
      <c r="RIB4" s="1951"/>
      <c r="RIC4" s="1951"/>
      <c r="RID4" s="1951"/>
      <c r="RIE4" s="1951"/>
      <c r="RIF4" s="1951"/>
      <c r="RIG4" s="1951"/>
      <c r="RIH4" s="1951"/>
      <c r="RII4" s="1951"/>
      <c r="RIJ4" s="1951"/>
      <c r="RIK4" s="1951"/>
      <c r="RIL4" s="1951"/>
      <c r="RIM4" s="1951"/>
      <c r="RIN4" s="1951"/>
      <c r="RIO4" s="1951"/>
      <c r="RIP4" s="1951"/>
      <c r="RIQ4" s="1951"/>
      <c r="RIR4" s="1951"/>
      <c r="RIS4" s="1951"/>
      <c r="RIT4" s="1951"/>
      <c r="RIU4" s="1951"/>
      <c r="RIV4" s="1951"/>
      <c r="RIW4" s="1951"/>
      <c r="RIX4" s="1951"/>
      <c r="RIY4" s="1951"/>
      <c r="RIZ4" s="1951"/>
      <c r="RJA4" s="1951"/>
      <c r="RJB4" s="1951"/>
      <c r="RJC4" s="1951"/>
      <c r="RJD4" s="1951"/>
      <c r="RJE4" s="1951"/>
      <c r="RJF4" s="1951"/>
      <c r="RJG4" s="1951"/>
      <c r="RJH4" s="1951"/>
      <c r="RJI4" s="1951"/>
      <c r="RJJ4" s="1951"/>
      <c r="RJK4" s="1951"/>
      <c r="RJL4" s="1951"/>
      <c r="RJM4" s="1951"/>
      <c r="RJN4" s="1951"/>
      <c r="RJO4" s="1951"/>
      <c r="RJP4" s="1951"/>
      <c r="RJQ4" s="1951"/>
      <c r="RJR4" s="1951"/>
      <c r="RJS4" s="1951"/>
      <c r="RJT4" s="1951"/>
      <c r="RJU4" s="1951"/>
      <c r="RJV4" s="1951"/>
      <c r="RJW4" s="1951"/>
      <c r="RJX4" s="1951"/>
      <c r="RJY4" s="1951"/>
      <c r="RJZ4" s="1951"/>
      <c r="RKA4" s="1951"/>
      <c r="RKB4" s="1951"/>
      <c r="RKC4" s="1951"/>
      <c r="RKD4" s="1951"/>
      <c r="RKE4" s="1951"/>
      <c r="RKF4" s="1951"/>
      <c r="RKG4" s="1951"/>
      <c r="RKH4" s="1951"/>
      <c r="RKI4" s="1951"/>
      <c r="RKJ4" s="1951"/>
      <c r="RKK4" s="1951"/>
      <c r="RKL4" s="1951"/>
      <c r="RKM4" s="1951"/>
      <c r="RKN4" s="1951"/>
      <c r="RKO4" s="1951"/>
      <c r="RKP4" s="1951"/>
      <c r="RKQ4" s="1951"/>
      <c r="RKR4" s="1951"/>
      <c r="RKS4" s="1951"/>
      <c r="RKT4" s="1951"/>
      <c r="RKU4" s="1951"/>
      <c r="RKV4" s="1951"/>
      <c r="RKW4" s="1951"/>
      <c r="RKX4" s="1951"/>
      <c r="RKY4" s="1951"/>
      <c r="RKZ4" s="1951"/>
      <c r="RLA4" s="1951"/>
      <c r="RLB4" s="1951"/>
      <c r="RLC4" s="1951"/>
      <c r="RLD4" s="1951"/>
      <c r="RLE4" s="1951"/>
      <c r="RLF4" s="1951"/>
      <c r="RLG4" s="1951"/>
      <c r="RLH4" s="1951"/>
      <c r="RLI4" s="1951"/>
      <c r="RLJ4" s="1951"/>
      <c r="RLK4" s="1951"/>
      <c r="RLL4" s="1951"/>
      <c r="RLM4" s="1951"/>
      <c r="RLN4" s="1951"/>
      <c r="RLO4" s="1951"/>
      <c r="RLP4" s="1951"/>
      <c r="RLQ4" s="1951"/>
      <c r="RLR4" s="1951"/>
      <c r="RLS4" s="1951"/>
      <c r="RLT4" s="1951"/>
      <c r="RLU4" s="1951"/>
      <c r="RLV4" s="1951"/>
      <c r="RLW4" s="1951"/>
      <c r="RLX4" s="1951"/>
      <c r="RLY4" s="1951"/>
      <c r="RLZ4" s="1951"/>
      <c r="RMA4" s="1951"/>
      <c r="RMB4" s="1951"/>
      <c r="RMC4" s="1951"/>
      <c r="RMD4" s="1951"/>
      <c r="RME4" s="1951"/>
      <c r="RMF4" s="1951"/>
      <c r="RMG4" s="1951"/>
      <c r="RMH4" s="1951"/>
      <c r="RMI4" s="1951"/>
      <c r="RMJ4" s="1951"/>
      <c r="RMK4" s="1951"/>
      <c r="RML4" s="1951"/>
      <c r="RMM4" s="1951"/>
      <c r="RMN4" s="1951"/>
      <c r="RMO4" s="1951"/>
      <c r="RMP4" s="1951"/>
      <c r="RMQ4" s="1951"/>
      <c r="RMR4" s="1951"/>
      <c r="RMS4" s="1951"/>
      <c r="RMT4" s="1951"/>
      <c r="RMU4" s="1951"/>
      <c r="RMV4" s="1951"/>
      <c r="RMW4" s="1951"/>
      <c r="RMX4" s="1951"/>
      <c r="RMY4" s="1951"/>
      <c r="RMZ4" s="1951"/>
      <c r="RNA4" s="1951"/>
      <c r="RNB4" s="1951"/>
      <c r="RNC4" s="1951"/>
      <c r="RND4" s="1951"/>
      <c r="RNE4" s="1951"/>
      <c r="RNF4" s="1951"/>
      <c r="RNG4" s="1951"/>
      <c r="RNH4" s="1951"/>
      <c r="RNI4" s="1951"/>
      <c r="RNJ4" s="1951"/>
      <c r="RNK4" s="1951"/>
      <c r="RNL4" s="1951"/>
      <c r="RNM4" s="1951"/>
      <c r="RNN4" s="1951"/>
      <c r="RNO4" s="1951"/>
      <c r="RNP4" s="1951"/>
      <c r="RNQ4" s="1951"/>
      <c r="RNR4" s="1951"/>
      <c r="RNS4" s="1951"/>
      <c r="RNT4" s="1951"/>
      <c r="RNU4" s="1951"/>
      <c r="RNV4" s="1951"/>
      <c r="RNW4" s="1951"/>
      <c r="RNX4" s="1951"/>
      <c r="RNY4" s="1951"/>
      <c r="RNZ4" s="1951"/>
      <c r="ROA4" s="1951"/>
      <c r="ROB4" s="1951"/>
      <c r="ROC4" s="1951"/>
      <c r="ROD4" s="1951"/>
      <c r="ROE4" s="1951"/>
      <c r="ROF4" s="1951"/>
      <c r="ROG4" s="1951"/>
      <c r="ROH4" s="1951"/>
      <c r="ROI4" s="1951"/>
      <c r="ROJ4" s="1951"/>
      <c r="ROK4" s="1951"/>
      <c r="ROL4" s="1951"/>
      <c r="ROM4" s="1951"/>
      <c r="RON4" s="1951"/>
      <c r="ROO4" s="1951"/>
      <c r="ROP4" s="1951"/>
      <c r="ROQ4" s="1951"/>
      <c r="ROR4" s="1951"/>
      <c r="ROS4" s="1951"/>
      <c r="ROT4" s="1951"/>
      <c r="ROU4" s="1951"/>
      <c r="ROV4" s="1951"/>
      <c r="ROW4" s="1951"/>
      <c r="ROX4" s="1951"/>
      <c r="ROY4" s="1951"/>
      <c r="ROZ4" s="1951"/>
      <c r="RPA4" s="1951"/>
      <c r="RPB4" s="1951"/>
      <c r="RPC4" s="1951"/>
      <c r="RPD4" s="1951"/>
      <c r="RPE4" s="1951"/>
      <c r="RPF4" s="1951"/>
      <c r="RPG4" s="1951"/>
      <c r="RPH4" s="1951"/>
      <c r="RPI4" s="1951"/>
      <c r="RPJ4" s="1951"/>
      <c r="RPK4" s="1951"/>
      <c r="RPL4" s="1951"/>
      <c r="RPM4" s="1951"/>
      <c r="RPN4" s="1951"/>
      <c r="RPO4" s="1951"/>
      <c r="RPP4" s="1951"/>
      <c r="RPQ4" s="1951"/>
      <c r="RPR4" s="1951"/>
      <c r="RPS4" s="1951"/>
      <c r="RPT4" s="1951"/>
      <c r="RPU4" s="1951"/>
      <c r="RPV4" s="1951"/>
      <c r="RPW4" s="1951"/>
      <c r="RPX4" s="1951"/>
      <c r="RPY4" s="1951"/>
      <c r="RPZ4" s="1951"/>
      <c r="RQA4" s="1951"/>
      <c r="RQB4" s="1951"/>
      <c r="RQC4" s="1951"/>
      <c r="RQD4" s="1951"/>
      <c r="RQE4" s="1951"/>
      <c r="RQF4" s="1951"/>
      <c r="RQG4" s="1951"/>
      <c r="RQH4" s="1951"/>
      <c r="RQI4" s="1951"/>
      <c r="RQJ4" s="1951"/>
      <c r="RQK4" s="1951"/>
      <c r="RQL4" s="1951"/>
      <c r="RQM4" s="1951"/>
      <c r="RQN4" s="1951"/>
      <c r="RQO4" s="1951"/>
      <c r="RQP4" s="1951"/>
      <c r="RQQ4" s="1951"/>
      <c r="RQR4" s="1951"/>
      <c r="RQS4" s="1951"/>
      <c r="RQT4" s="1951"/>
      <c r="RQU4" s="1951"/>
      <c r="RQV4" s="1951"/>
      <c r="RQW4" s="1951"/>
      <c r="RQX4" s="1951"/>
      <c r="RQY4" s="1951"/>
      <c r="RQZ4" s="1951"/>
      <c r="RRA4" s="1951"/>
      <c r="RRB4" s="1951"/>
      <c r="RRC4" s="1951"/>
      <c r="RRD4" s="1951"/>
      <c r="RRE4" s="1951"/>
      <c r="RRF4" s="1951"/>
      <c r="RRG4" s="1951"/>
      <c r="RRH4" s="1951"/>
      <c r="RRI4" s="1951"/>
      <c r="RRJ4" s="1951"/>
      <c r="RRK4" s="1951"/>
      <c r="RRL4" s="1951"/>
      <c r="RRM4" s="1951"/>
      <c r="RRN4" s="1951"/>
      <c r="RRO4" s="1951"/>
      <c r="RRP4" s="1951"/>
      <c r="RRQ4" s="1951"/>
      <c r="RRR4" s="1951"/>
      <c r="RRS4" s="1951"/>
      <c r="RRT4" s="1951"/>
      <c r="RRU4" s="1951"/>
      <c r="RRV4" s="1951"/>
      <c r="RRW4" s="1951"/>
      <c r="RRX4" s="1951"/>
      <c r="RRY4" s="1951"/>
      <c r="RRZ4" s="1951"/>
      <c r="RSA4" s="1951"/>
      <c r="RSB4" s="1951"/>
      <c r="RSC4" s="1951"/>
      <c r="RSD4" s="1951"/>
      <c r="RSE4" s="1951"/>
      <c r="RSF4" s="1951"/>
      <c r="RSG4" s="1951"/>
      <c r="RSH4" s="1951"/>
      <c r="RSI4" s="1951"/>
      <c r="RSJ4" s="1951"/>
      <c r="RSK4" s="1951"/>
      <c r="RSL4" s="1951"/>
      <c r="RSM4" s="1951"/>
      <c r="RSN4" s="1951"/>
      <c r="RSO4" s="1951"/>
      <c r="RSP4" s="1951"/>
      <c r="RSQ4" s="1951"/>
      <c r="RSR4" s="1951"/>
      <c r="RSS4" s="1951"/>
      <c r="RST4" s="1951"/>
      <c r="RSU4" s="1951"/>
      <c r="RSV4" s="1951"/>
      <c r="RSW4" s="1951"/>
      <c r="RSX4" s="1951"/>
      <c r="RSY4" s="1951"/>
      <c r="RSZ4" s="1951"/>
      <c r="RTA4" s="1951"/>
      <c r="RTB4" s="1951"/>
      <c r="RTC4" s="1951"/>
      <c r="RTD4" s="1951"/>
      <c r="RTE4" s="1951"/>
      <c r="RTF4" s="1951"/>
      <c r="RTG4" s="1951"/>
      <c r="RTH4" s="1951"/>
      <c r="RTI4" s="1951"/>
      <c r="RTJ4" s="1951"/>
      <c r="RTK4" s="1951"/>
      <c r="RTL4" s="1951"/>
      <c r="RTM4" s="1951"/>
      <c r="RTN4" s="1951"/>
      <c r="RTO4" s="1951"/>
      <c r="RTP4" s="1951"/>
      <c r="RTQ4" s="1951"/>
      <c r="RTR4" s="1951"/>
      <c r="RTS4" s="1951"/>
      <c r="RTT4" s="1951"/>
      <c r="RTU4" s="1951"/>
      <c r="RTV4" s="1951"/>
      <c r="RTW4" s="1951"/>
      <c r="RTX4" s="1951"/>
      <c r="RTY4" s="1951"/>
      <c r="RTZ4" s="1951"/>
      <c r="RUA4" s="1951"/>
      <c r="RUB4" s="1951"/>
      <c r="RUC4" s="1951"/>
      <c r="RUD4" s="1951"/>
      <c r="RUE4" s="1951"/>
      <c r="RUF4" s="1951"/>
      <c r="RUG4" s="1951"/>
      <c r="RUH4" s="1951"/>
      <c r="RUI4" s="1951"/>
      <c r="RUJ4" s="1951"/>
      <c r="RUK4" s="1951"/>
      <c r="RUL4" s="1951"/>
      <c r="RUM4" s="1951"/>
      <c r="RUN4" s="1951"/>
      <c r="RUO4" s="1951"/>
      <c r="RUP4" s="1951"/>
      <c r="RUQ4" s="1951"/>
      <c r="RUR4" s="1951"/>
      <c r="RUS4" s="1951"/>
      <c r="RUT4" s="1951"/>
      <c r="RUU4" s="1951"/>
      <c r="RUV4" s="1951"/>
      <c r="RUW4" s="1951"/>
      <c r="RUX4" s="1951"/>
      <c r="RUY4" s="1951"/>
      <c r="RUZ4" s="1951"/>
      <c r="RVA4" s="1951"/>
      <c r="RVB4" s="1951"/>
      <c r="RVC4" s="1951"/>
      <c r="RVD4" s="1951"/>
      <c r="RVE4" s="1951"/>
      <c r="RVF4" s="1951"/>
      <c r="RVG4" s="1951"/>
      <c r="RVH4" s="1951"/>
      <c r="RVI4" s="1951"/>
      <c r="RVJ4" s="1951"/>
      <c r="RVK4" s="1951"/>
      <c r="RVL4" s="1951"/>
      <c r="RVM4" s="1951"/>
      <c r="RVN4" s="1951"/>
      <c r="RVO4" s="1951"/>
      <c r="RVP4" s="1951"/>
      <c r="RVQ4" s="1951"/>
      <c r="RVR4" s="1951"/>
      <c r="RVS4" s="1951"/>
      <c r="RVT4" s="1951"/>
      <c r="RVU4" s="1951"/>
      <c r="RVV4" s="1951"/>
      <c r="RVW4" s="1951"/>
      <c r="RVX4" s="1951"/>
      <c r="RVY4" s="1951"/>
      <c r="RVZ4" s="1951"/>
      <c r="RWA4" s="1951"/>
      <c r="RWB4" s="1951"/>
      <c r="RWC4" s="1951"/>
      <c r="RWD4" s="1951"/>
      <c r="RWE4" s="1951"/>
      <c r="RWF4" s="1951"/>
      <c r="RWG4" s="1951"/>
      <c r="RWH4" s="1951"/>
      <c r="RWI4" s="1951"/>
      <c r="RWJ4" s="1951"/>
      <c r="RWK4" s="1951"/>
      <c r="RWL4" s="1951"/>
      <c r="RWM4" s="1951"/>
      <c r="RWN4" s="1951"/>
      <c r="RWO4" s="1951"/>
      <c r="RWP4" s="1951"/>
      <c r="RWQ4" s="1951"/>
      <c r="RWR4" s="1951"/>
      <c r="RWS4" s="1951"/>
      <c r="RWT4" s="1951"/>
      <c r="RWU4" s="1951"/>
      <c r="RWV4" s="1951"/>
      <c r="RWW4" s="1951"/>
      <c r="RWX4" s="1951"/>
      <c r="RWY4" s="1951"/>
      <c r="RWZ4" s="1951"/>
      <c r="RXA4" s="1951"/>
      <c r="RXB4" s="1951"/>
      <c r="RXC4" s="1951"/>
      <c r="RXD4" s="1951"/>
      <c r="RXE4" s="1951"/>
      <c r="RXF4" s="1951"/>
      <c r="RXG4" s="1951"/>
      <c r="RXH4" s="1951"/>
      <c r="RXI4" s="1951"/>
      <c r="RXJ4" s="1951"/>
      <c r="RXK4" s="1951"/>
      <c r="RXL4" s="1951"/>
      <c r="RXM4" s="1951"/>
      <c r="RXN4" s="1951"/>
      <c r="RXO4" s="1951"/>
      <c r="RXP4" s="1951"/>
      <c r="RXQ4" s="1951"/>
      <c r="RXR4" s="1951"/>
      <c r="RXS4" s="1951"/>
      <c r="RXT4" s="1951"/>
      <c r="RXU4" s="1951"/>
      <c r="RXV4" s="1951"/>
      <c r="RXW4" s="1951"/>
      <c r="RXX4" s="1951"/>
      <c r="RXY4" s="1951"/>
      <c r="RXZ4" s="1951"/>
      <c r="RYA4" s="1951"/>
      <c r="RYB4" s="1951"/>
      <c r="RYC4" s="1951"/>
      <c r="RYD4" s="1951"/>
      <c r="RYE4" s="1951"/>
      <c r="RYF4" s="1951"/>
      <c r="RYG4" s="1951"/>
      <c r="RYH4" s="1951"/>
      <c r="RYI4" s="1951"/>
      <c r="RYJ4" s="1951"/>
      <c r="RYK4" s="1951"/>
      <c r="RYL4" s="1951"/>
      <c r="RYM4" s="1951"/>
      <c r="RYN4" s="1951"/>
      <c r="RYO4" s="1951"/>
      <c r="RYP4" s="1951"/>
      <c r="RYQ4" s="1951"/>
      <c r="RYR4" s="1951"/>
      <c r="RYS4" s="1951"/>
      <c r="RYT4" s="1951"/>
      <c r="RYU4" s="1951"/>
      <c r="RYV4" s="1951"/>
      <c r="RYW4" s="1951"/>
      <c r="RYX4" s="1951"/>
      <c r="RYY4" s="1951"/>
      <c r="RYZ4" s="1951"/>
      <c r="RZA4" s="1951"/>
      <c r="RZB4" s="1951"/>
      <c r="RZC4" s="1951"/>
      <c r="RZD4" s="1951"/>
      <c r="RZE4" s="1951"/>
      <c r="RZF4" s="1951"/>
      <c r="RZG4" s="1951"/>
      <c r="RZH4" s="1951"/>
      <c r="RZI4" s="1951"/>
      <c r="RZJ4" s="1951"/>
      <c r="RZK4" s="1951"/>
      <c r="RZL4" s="1951"/>
      <c r="RZM4" s="1951"/>
      <c r="RZN4" s="1951"/>
      <c r="RZO4" s="1951"/>
      <c r="RZP4" s="1951"/>
      <c r="RZQ4" s="1951"/>
      <c r="RZR4" s="1951"/>
      <c r="RZS4" s="1951"/>
      <c r="RZT4" s="1951"/>
      <c r="RZU4" s="1951"/>
      <c r="RZV4" s="1951"/>
      <c r="RZW4" s="1951"/>
      <c r="RZX4" s="1951"/>
      <c r="RZY4" s="1951"/>
      <c r="RZZ4" s="1951"/>
      <c r="SAA4" s="1951"/>
      <c r="SAB4" s="1951"/>
      <c r="SAC4" s="1951"/>
      <c r="SAD4" s="1951"/>
      <c r="SAE4" s="1951"/>
      <c r="SAF4" s="1951"/>
      <c r="SAG4" s="1951"/>
      <c r="SAH4" s="1951"/>
      <c r="SAI4" s="1951"/>
      <c r="SAJ4" s="1951"/>
      <c r="SAK4" s="1951"/>
      <c r="SAL4" s="1951"/>
      <c r="SAM4" s="1951"/>
      <c r="SAN4" s="1951"/>
      <c r="SAO4" s="1951"/>
      <c r="SAP4" s="1951"/>
      <c r="SAQ4" s="1951"/>
      <c r="SAR4" s="1951"/>
      <c r="SAS4" s="1951"/>
      <c r="SAT4" s="1951"/>
      <c r="SAU4" s="1951"/>
      <c r="SAV4" s="1951"/>
      <c r="SAW4" s="1951"/>
      <c r="SAX4" s="1951"/>
      <c r="SAY4" s="1951"/>
      <c r="SAZ4" s="1951"/>
      <c r="SBA4" s="1951"/>
      <c r="SBB4" s="1951"/>
      <c r="SBC4" s="1951"/>
      <c r="SBD4" s="1951"/>
      <c r="SBE4" s="1951"/>
      <c r="SBF4" s="1951"/>
      <c r="SBG4" s="1951"/>
      <c r="SBH4" s="1951"/>
      <c r="SBI4" s="1951"/>
      <c r="SBJ4" s="1951"/>
      <c r="SBK4" s="1951"/>
      <c r="SBL4" s="1951"/>
      <c r="SBM4" s="1951"/>
      <c r="SBN4" s="1951"/>
      <c r="SBO4" s="1951"/>
      <c r="SBP4" s="1951"/>
      <c r="SBQ4" s="1951"/>
      <c r="SBR4" s="1951"/>
      <c r="SBS4" s="1951"/>
      <c r="SBT4" s="1951"/>
      <c r="SBU4" s="1951"/>
      <c r="SBV4" s="1951"/>
      <c r="SBW4" s="1951"/>
      <c r="SBX4" s="1951"/>
      <c r="SBY4" s="1951"/>
      <c r="SBZ4" s="1951"/>
      <c r="SCA4" s="1951"/>
      <c r="SCB4" s="1951"/>
      <c r="SCC4" s="1951"/>
      <c r="SCD4" s="1951"/>
      <c r="SCE4" s="1951"/>
      <c r="SCF4" s="1951"/>
      <c r="SCG4" s="1951"/>
      <c r="SCH4" s="1951"/>
      <c r="SCI4" s="1951"/>
      <c r="SCJ4" s="1951"/>
      <c r="SCK4" s="1951"/>
      <c r="SCL4" s="1951"/>
      <c r="SCM4" s="1951"/>
      <c r="SCN4" s="1951"/>
      <c r="SCO4" s="1951"/>
      <c r="SCP4" s="1951"/>
      <c r="SCQ4" s="1951"/>
      <c r="SCR4" s="1951"/>
      <c r="SCS4" s="1951"/>
      <c r="SCT4" s="1951"/>
      <c r="SCU4" s="1951"/>
      <c r="SCV4" s="1951"/>
      <c r="SCW4" s="1951"/>
      <c r="SCX4" s="1951"/>
      <c r="SCY4" s="1951"/>
      <c r="SCZ4" s="1951"/>
      <c r="SDA4" s="1951"/>
      <c r="SDB4" s="1951"/>
      <c r="SDC4" s="1951"/>
      <c r="SDD4" s="1951"/>
      <c r="SDE4" s="1951"/>
      <c r="SDF4" s="1951"/>
      <c r="SDG4" s="1951"/>
      <c r="SDH4" s="1951"/>
      <c r="SDI4" s="1951"/>
      <c r="SDJ4" s="1951"/>
      <c r="SDK4" s="1951"/>
      <c r="SDL4" s="1951"/>
      <c r="SDM4" s="1951"/>
      <c r="SDN4" s="1951"/>
      <c r="SDO4" s="1951"/>
      <c r="SDP4" s="1951"/>
      <c r="SDQ4" s="1951"/>
      <c r="SDR4" s="1951"/>
      <c r="SDS4" s="1951"/>
      <c r="SDT4" s="1951"/>
      <c r="SDU4" s="1951"/>
      <c r="SDV4" s="1951"/>
      <c r="SDW4" s="1951"/>
      <c r="SDX4" s="1951"/>
      <c r="SDY4" s="1951"/>
      <c r="SDZ4" s="1951"/>
      <c r="SEA4" s="1951"/>
      <c r="SEB4" s="1951"/>
      <c r="SEC4" s="1951"/>
      <c r="SED4" s="1951"/>
      <c r="SEE4" s="1951"/>
      <c r="SEF4" s="1951"/>
      <c r="SEG4" s="1951"/>
      <c r="SEH4" s="1951"/>
      <c r="SEI4" s="1951"/>
      <c r="SEJ4" s="1951"/>
      <c r="SEK4" s="1951"/>
      <c r="SEL4" s="1951"/>
      <c r="SEM4" s="1951"/>
      <c r="SEN4" s="1951"/>
      <c r="SEO4" s="1951"/>
      <c r="SEP4" s="1951"/>
      <c r="SEQ4" s="1951"/>
      <c r="SER4" s="1951"/>
      <c r="SES4" s="1951"/>
      <c r="SET4" s="1951"/>
      <c r="SEU4" s="1951"/>
      <c r="SEV4" s="1951"/>
      <c r="SEW4" s="1951"/>
      <c r="SEX4" s="1951"/>
      <c r="SEY4" s="1951"/>
      <c r="SEZ4" s="1951"/>
      <c r="SFA4" s="1951"/>
      <c r="SFB4" s="1951"/>
      <c r="SFC4" s="1951"/>
      <c r="SFD4" s="1951"/>
      <c r="SFE4" s="1951"/>
      <c r="SFF4" s="1951"/>
      <c r="SFG4" s="1951"/>
      <c r="SFH4" s="1951"/>
      <c r="SFI4" s="1951"/>
      <c r="SFJ4" s="1951"/>
      <c r="SFK4" s="1951"/>
      <c r="SFL4" s="1951"/>
      <c r="SFM4" s="1951"/>
      <c r="SFN4" s="1951"/>
      <c r="SFO4" s="1951"/>
      <c r="SFP4" s="1951"/>
      <c r="SFQ4" s="1951"/>
      <c r="SFR4" s="1951"/>
      <c r="SFS4" s="1951"/>
      <c r="SFT4" s="1951"/>
      <c r="SFU4" s="1951"/>
      <c r="SFV4" s="1951"/>
      <c r="SFW4" s="1951"/>
      <c r="SFX4" s="1951"/>
      <c r="SFY4" s="1951"/>
      <c r="SFZ4" s="1951"/>
      <c r="SGA4" s="1951"/>
      <c r="SGB4" s="1951"/>
      <c r="SGC4" s="1951"/>
      <c r="SGD4" s="1951"/>
      <c r="SGE4" s="1951"/>
      <c r="SGF4" s="1951"/>
      <c r="SGG4" s="1951"/>
      <c r="SGH4" s="1951"/>
      <c r="SGI4" s="1951"/>
      <c r="SGJ4" s="1951"/>
      <c r="SGK4" s="1951"/>
      <c r="SGL4" s="1951"/>
      <c r="SGM4" s="1951"/>
      <c r="SGN4" s="1951"/>
      <c r="SGO4" s="1951"/>
      <c r="SGP4" s="1951"/>
      <c r="SGQ4" s="1951"/>
      <c r="SGR4" s="1951"/>
      <c r="SGS4" s="1951"/>
      <c r="SGT4" s="1951"/>
      <c r="SGU4" s="1951"/>
      <c r="SGV4" s="1951"/>
      <c r="SGW4" s="1951"/>
      <c r="SGX4" s="1951"/>
      <c r="SGY4" s="1951"/>
      <c r="SGZ4" s="1951"/>
      <c r="SHA4" s="1951"/>
      <c r="SHB4" s="1951"/>
      <c r="SHC4" s="1951"/>
      <c r="SHD4" s="1951"/>
      <c r="SHE4" s="1951"/>
      <c r="SHF4" s="1951"/>
      <c r="SHG4" s="1951"/>
      <c r="SHH4" s="1951"/>
      <c r="SHI4" s="1951"/>
      <c r="SHJ4" s="1951"/>
      <c r="SHK4" s="1951"/>
      <c r="SHL4" s="1951"/>
      <c r="SHM4" s="1951"/>
      <c r="SHN4" s="1951"/>
      <c r="SHO4" s="1951"/>
      <c r="SHP4" s="1951"/>
      <c r="SHQ4" s="1951"/>
      <c r="SHR4" s="1951"/>
      <c r="SHS4" s="1951"/>
      <c r="SHT4" s="1951"/>
      <c r="SHU4" s="1951"/>
      <c r="SHV4" s="1951"/>
      <c r="SHW4" s="1951"/>
      <c r="SHX4" s="1951"/>
      <c r="SHY4" s="1951"/>
      <c r="SHZ4" s="1951"/>
      <c r="SIA4" s="1951"/>
      <c r="SIB4" s="1951"/>
      <c r="SIC4" s="1951"/>
      <c r="SID4" s="1951"/>
      <c r="SIE4" s="1951"/>
      <c r="SIF4" s="1951"/>
      <c r="SIG4" s="1951"/>
      <c r="SIH4" s="1951"/>
      <c r="SII4" s="1951"/>
      <c r="SIJ4" s="1951"/>
      <c r="SIK4" s="1951"/>
      <c r="SIL4" s="1951"/>
      <c r="SIM4" s="1951"/>
      <c r="SIN4" s="1951"/>
      <c r="SIO4" s="1951"/>
      <c r="SIP4" s="1951"/>
      <c r="SIQ4" s="1951"/>
      <c r="SIR4" s="1951"/>
      <c r="SIS4" s="1951"/>
      <c r="SIT4" s="1951"/>
      <c r="SIU4" s="1951"/>
      <c r="SIV4" s="1951"/>
      <c r="SIW4" s="1951"/>
      <c r="SIX4" s="1951"/>
      <c r="SIY4" s="1951"/>
      <c r="SIZ4" s="1951"/>
      <c r="SJA4" s="1951"/>
      <c r="SJB4" s="1951"/>
      <c r="SJC4" s="1951"/>
      <c r="SJD4" s="1951"/>
      <c r="SJE4" s="1951"/>
      <c r="SJF4" s="1951"/>
      <c r="SJG4" s="1951"/>
      <c r="SJH4" s="1951"/>
      <c r="SJI4" s="1951"/>
      <c r="SJJ4" s="1951"/>
      <c r="SJK4" s="1951"/>
      <c r="SJL4" s="1951"/>
      <c r="SJM4" s="1951"/>
      <c r="SJN4" s="1951"/>
      <c r="SJO4" s="1951"/>
      <c r="SJP4" s="1951"/>
      <c r="SJQ4" s="1951"/>
      <c r="SJR4" s="1951"/>
      <c r="SJS4" s="1951"/>
      <c r="SJT4" s="1951"/>
      <c r="SJU4" s="1951"/>
      <c r="SJV4" s="1951"/>
      <c r="SJW4" s="1951"/>
      <c r="SJX4" s="1951"/>
      <c r="SJY4" s="1951"/>
      <c r="SJZ4" s="1951"/>
      <c r="SKA4" s="1951"/>
      <c r="SKB4" s="1951"/>
      <c r="SKC4" s="1951"/>
      <c r="SKD4" s="1951"/>
      <c r="SKE4" s="1951"/>
      <c r="SKF4" s="1951"/>
      <c r="SKG4" s="1951"/>
      <c r="SKH4" s="1951"/>
      <c r="SKI4" s="1951"/>
      <c r="SKJ4" s="1951"/>
      <c r="SKK4" s="1951"/>
      <c r="SKL4" s="1951"/>
      <c r="SKM4" s="1951"/>
      <c r="SKN4" s="1951"/>
      <c r="SKO4" s="1951"/>
      <c r="SKP4" s="1951"/>
      <c r="SKQ4" s="1951"/>
      <c r="SKR4" s="1951"/>
      <c r="SKS4" s="1951"/>
      <c r="SKT4" s="1951"/>
      <c r="SKU4" s="1951"/>
      <c r="SKV4" s="1951"/>
      <c r="SKW4" s="1951"/>
      <c r="SKX4" s="1951"/>
      <c r="SKY4" s="1951"/>
      <c r="SKZ4" s="1951"/>
      <c r="SLA4" s="1951"/>
      <c r="SLB4" s="1951"/>
      <c r="SLC4" s="1951"/>
      <c r="SLD4" s="1951"/>
      <c r="SLE4" s="1951"/>
      <c r="SLF4" s="1951"/>
      <c r="SLG4" s="1951"/>
      <c r="SLH4" s="1951"/>
      <c r="SLI4" s="1951"/>
      <c r="SLJ4" s="1951"/>
      <c r="SLK4" s="1951"/>
      <c r="SLL4" s="1951"/>
      <c r="SLM4" s="1951"/>
      <c r="SLN4" s="1951"/>
      <c r="SLO4" s="1951"/>
      <c r="SLP4" s="1951"/>
      <c r="SLQ4" s="1951"/>
      <c r="SLR4" s="1951"/>
      <c r="SLS4" s="1951"/>
      <c r="SLT4" s="1951"/>
      <c r="SLU4" s="1951"/>
      <c r="SLV4" s="1951"/>
      <c r="SLW4" s="1951"/>
      <c r="SLX4" s="1951"/>
      <c r="SLY4" s="1951"/>
      <c r="SLZ4" s="1951"/>
      <c r="SMA4" s="1951"/>
      <c r="SMB4" s="1951"/>
      <c r="SMC4" s="1951"/>
      <c r="SMD4" s="1951"/>
      <c r="SME4" s="1951"/>
      <c r="SMF4" s="1951"/>
      <c r="SMG4" s="1951"/>
      <c r="SMH4" s="1951"/>
      <c r="SMI4" s="1951"/>
      <c r="SMJ4" s="1951"/>
      <c r="SMK4" s="1951"/>
      <c r="SML4" s="1951"/>
      <c r="SMM4" s="1951"/>
      <c r="SMN4" s="1951"/>
      <c r="SMO4" s="1951"/>
      <c r="SMP4" s="1951"/>
      <c r="SMQ4" s="1951"/>
      <c r="SMR4" s="1951"/>
      <c r="SMS4" s="1951"/>
      <c r="SMT4" s="1951"/>
      <c r="SMU4" s="1951"/>
      <c r="SMV4" s="1951"/>
      <c r="SMW4" s="1951"/>
      <c r="SMX4" s="1951"/>
      <c r="SMY4" s="1951"/>
      <c r="SMZ4" s="1951"/>
      <c r="SNA4" s="1951"/>
      <c r="SNB4" s="1951"/>
      <c r="SNC4" s="1951"/>
      <c r="SND4" s="1951"/>
      <c r="SNE4" s="1951"/>
      <c r="SNF4" s="1951"/>
      <c r="SNG4" s="1951"/>
      <c r="SNH4" s="1951"/>
      <c r="SNI4" s="1951"/>
      <c r="SNJ4" s="1951"/>
      <c r="SNK4" s="1951"/>
      <c r="SNL4" s="1951"/>
      <c r="SNM4" s="1951"/>
      <c r="SNN4" s="1951"/>
      <c r="SNO4" s="1951"/>
      <c r="SNP4" s="1951"/>
      <c r="SNQ4" s="1951"/>
      <c r="SNR4" s="1951"/>
      <c r="SNS4" s="1951"/>
      <c r="SNT4" s="1951"/>
      <c r="SNU4" s="1951"/>
      <c r="SNV4" s="1951"/>
      <c r="SNW4" s="1951"/>
      <c r="SNX4" s="1951"/>
      <c r="SNY4" s="1951"/>
      <c r="SNZ4" s="1951"/>
      <c r="SOA4" s="1951"/>
      <c r="SOB4" s="1951"/>
      <c r="SOC4" s="1951"/>
      <c r="SOD4" s="1951"/>
      <c r="SOE4" s="1951"/>
      <c r="SOF4" s="1951"/>
      <c r="SOG4" s="1951"/>
      <c r="SOH4" s="1951"/>
      <c r="SOI4" s="1951"/>
      <c r="SOJ4" s="1951"/>
      <c r="SOK4" s="1951"/>
      <c r="SOL4" s="1951"/>
      <c r="SOM4" s="1951"/>
      <c r="SON4" s="1951"/>
      <c r="SOO4" s="1951"/>
      <c r="SOP4" s="1951"/>
      <c r="SOQ4" s="1951"/>
      <c r="SOR4" s="1951"/>
      <c r="SOS4" s="1951"/>
      <c r="SOT4" s="1951"/>
      <c r="SOU4" s="1951"/>
      <c r="SOV4" s="1951"/>
      <c r="SOW4" s="1951"/>
      <c r="SOX4" s="1951"/>
      <c r="SOY4" s="1951"/>
      <c r="SOZ4" s="1951"/>
      <c r="SPA4" s="1951"/>
      <c r="SPB4" s="1951"/>
      <c r="SPC4" s="1951"/>
      <c r="SPD4" s="1951"/>
      <c r="SPE4" s="1951"/>
      <c r="SPF4" s="1951"/>
      <c r="SPG4" s="1951"/>
      <c r="SPH4" s="1951"/>
      <c r="SPI4" s="1951"/>
      <c r="SPJ4" s="1951"/>
      <c r="SPK4" s="1951"/>
      <c r="SPL4" s="1951"/>
      <c r="SPM4" s="1951"/>
      <c r="SPN4" s="1951"/>
      <c r="SPO4" s="1951"/>
      <c r="SPP4" s="1951"/>
      <c r="SPQ4" s="1951"/>
      <c r="SPR4" s="1951"/>
      <c r="SPS4" s="1951"/>
      <c r="SPT4" s="1951"/>
      <c r="SPU4" s="1951"/>
      <c r="SPV4" s="1951"/>
      <c r="SPW4" s="1951"/>
      <c r="SPX4" s="1951"/>
      <c r="SPY4" s="1951"/>
      <c r="SPZ4" s="1951"/>
      <c r="SQA4" s="1951"/>
      <c r="SQB4" s="1951"/>
      <c r="SQC4" s="1951"/>
      <c r="SQD4" s="1951"/>
      <c r="SQE4" s="1951"/>
      <c r="SQF4" s="1951"/>
      <c r="SQG4" s="1951"/>
      <c r="SQH4" s="1951"/>
      <c r="SQI4" s="1951"/>
      <c r="SQJ4" s="1951"/>
      <c r="SQK4" s="1951"/>
      <c r="SQL4" s="1951"/>
      <c r="SQM4" s="1951"/>
      <c r="SQN4" s="1951"/>
      <c r="SQO4" s="1951"/>
      <c r="SQP4" s="1951"/>
      <c r="SQQ4" s="1951"/>
      <c r="SQR4" s="1951"/>
      <c r="SQS4" s="1951"/>
      <c r="SQT4" s="1951"/>
      <c r="SQU4" s="1951"/>
      <c r="SQV4" s="1951"/>
      <c r="SQW4" s="1951"/>
      <c r="SQX4" s="1951"/>
      <c r="SQY4" s="1951"/>
      <c r="SQZ4" s="1951"/>
      <c r="SRA4" s="1951"/>
      <c r="SRB4" s="1951"/>
      <c r="SRC4" s="1951"/>
      <c r="SRD4" s="1951"/>
      <c r="SRE4" s="1951"/>
      <c r="SRF4" s="1951"/>
      <c r="SRG4" s="1951"/>
      <c r="SRH4" s="1951"/>
      <c r="SRI4" s="1951"/>
      <c r="SRJ4" s="1951"/>
      <c r="SRK4" s="1951"/>
      <c r="SRL4" s="1951"/>
      <c r="SRM4" s="1951"/>
      <c r="SRN4" s="1951"/>
      <c r="SRO4" s="1951"/>
      <c r="SRP4" s="1951"/>
      <c r="SRQ4" s="1951"/>
      <c r="SRR4" s="1951"/>
      <c r="SRS4" s="1951"/>
      <c r="SRT4" s="1951"/>
      <c r="SRU4" s="1951"/>
      <c r="SRV4" s="1951"/>
      <c r="SRW4" s="1951"/>
      <c r="SRX4" s="1951"/>
      <c r="SRY4" s="1951"/>
      <c r="SRZ4" s="1951"/>
      <c r="SSA4" s="1951"/>
      <c r="SSB4" s="1951"/>
      <c r="SSC4" s="1951"/>
      <c r="SSD4" s="1951"/>
      <c r="SSE4" s="1951"/>
      <c r="SSF4" s="1951"/>
      <c r="SSG4" s="1951"/>
      <c r="SSH4" s="1951"/>
      <c r="SSI4" s="1951"/>
      <c r="SSJ4" s="1951"/>
      <c r="SSK4" s="1951"/>
      <c r="SSL4" s="1951"/>
      <c r="SSM4" s="1951"/>
      <c r="SSN4" s="1951"/>
      <c r="SSO4" s="1951"/>
      <c r="SSP4" s="1951"/>
      <c r="SSQ4" s="1951"/>
      <c r="SSR4" s="1951"/>
      <c r="SSS4" s="1951"/>
      <c r="SST4" s="1951"/>
      <c r="SSU4" s="1951"/>
      <c r="SSV4" s="1951"/>
      <c r="SSW4" s="1951"/>
      <c r="SSX4" s="1951"/>
      <c r="SSY4" s="1951"/>
      <c r="SSZ4" s="1951"/>
      <c r="STA4" s="1951"/>
      <c r="STB4" s="1951"/>
      <c r="STC4" s="1951"/>
      <c r="STD4" s="1951"/>
      <c r="STE4" s="1951"/>
      <c r="STF4" s="1951"/>
      <c r="STG4" s="1951"/>
      <c r="STH4" s="1951"/>
      <c r="STI4" s="1951"/>
      <c r="STJ4" s="1951"/>
      <c r="STK4" s="1951"/>
      <c r="STL4" s="1951"/>
      <c r="STM4" s="1951"/>
      <c r="STN4" s="1951"/>
      <c r="STO4" s="1951"/>
      <c r="STP4" s="1951"/>
      <c r="STQ4" s="1951"/>
      <c r="STR4" s="1951"/>
      <c r="STS4" s="1951"/>
      <c r="STT4" s="1951"/>
      <c r="STU4" s="1951"/>
      <c r="STV4" s="1951"/>
      <c r="STW4" s="1951"/>
      <c r="STX4" s="1951"/>
      <c r="STY4" s="1951"/>
      <c r="STZ4" s="1951"/>
      <c r="SUA4" s="1951"/>
      <c r="SUB4" s="1951"/>
      <c r="SUC4" s="1951"/>
      <c r="SUD4" s="1951"/>
      <c r="SUE4" s="1951"/>
      <c r="SUF4" s="1951"/>
      <c r="SUG4" s="1951"/>
      <c r="SUH4" s="1951"/>
      <c r="SUI4" s="1951"/>
      <c r="SUJ4" s="1951"/>
      <c r="SUK4" s="1951"/>
      <c r="SUL4" s="1951"/>
      <c r="SUM4" s="1951"/>
      <c r="SUN4" s="1951"/>
      <c r="SUO4" s="1951"/>
      <c r="SUP4" s="1951"/>
      <c r="SUQ4" s="1951"/>
      <c r="SUR4" s="1951"/>
      <c r="SUS4" s="1951"/>
      <c r="SUT4" s="1951"/>
      <c r="SUU4" s="1951"/>
      <c r="SUV4" s="1951"/>
      <c r="SUW4" s="1951"/>
      <c r="SUX4" s="1951"/>
      <c r="SUY4" s="1951"/>
      <c r="SUZ4" s="1951"/>
      <c r="SVA4" s="1951"/>
      <c r="SVB4" s="1951"/>
      <c r="SVC4" s="1951"/>
      <c r="SVD4" s="1951"/>
      <c r="SVE4" s="1951"/>
      <c r="SVF4" s="1951"/>
      <c r="SVG4" s="1951"/>
      <c r="SVH4" s="1951"/>
      <c r="SVI4" s="1951"/>
      <c r="SVJ4" s="1951"/>
      <c r="SVK4" s="1951"/>
      <c r="SVL4" s="1951"/>
      <c r="SVM4" s="1951"/>
      <c r="SVN4" s="1951"/>
      <c r="SVO4" s="1951"/>
      <c r="SVP4" s="1951"/>
      <c r="SVQ4" s="1951"/>
      <c r="SVR4" s="1951"/>
      <c r="SVS4" s="1951"/>
      <c r="SVT4" s="1951"/>
      <c r="SVU4" s="1951"/>
      <c r="SVV4" s="1951"/>
      <c r="SVW4" s="1951"/>
      <c r="SVX4" s="1951"/>
      <c r="SVY4" s="1951"/>
      <c r="SVZ4" s="1951"/>
      <c r="SWA4" s="1951"/>
      <c r="SWB4" s="1951"/>
      <c r="SWC4" s="1951"/>
      <c r="SWD4" s="1951"/>
      <c r="SWE4" s="1951"/>
      <c r="SWF4" s="1951"/>
      <c r="SWG4" s="1951"/>
      <c r="SWH4" s="1951"/>
      <c r="SWI4" s="1951"/>
      <c r="SWJ4" s="1951"/>
      <c r="SWK4" s="1951"/>
      <c r="SWL4" s="1951"/>
      <c r="SWM4" s="1951"/>
      <c r="SWN4" s="1951"/>
      <c r="SWO4" s="1951"/>
      <c r="SWP4" s="1951"/>
      <c r="SWQ4" s="1951"/>
      <c r="SWR4" s="1951"/>
      <c r="SWS4" s="1951"/>
      <c r="SWT4" s="1951"/>
      <c r="SWU4" s="1951"/>
      <c r="SWV4" s="1951"/>
      <c r="SWW4" s="1951"/>
      <c r="SWX4" s="1951"/>
      <c r="SWY4" s="1951"/>
      <c r="SWZ4" s="1951"/>
      <c r="SXA4" s="1951"/>
      <c r="SXB4" s="1951"/>
      <c r="SXC4" s="1951"/>
      <c r="SXD4" s="1951"/>
      <c r="SXE4" s="1951"/>
      <c r="SXF4" s="1951"/>
      <c r="SXG4" s="1951"/>
      <c r="SXH4" s="1951"/>
      <c r="SXI4" s="1951"/>
      <c r="SXJ4" s="1951"/>
      <c r="SXK4" s="1951"/>
      <c r="SXL4" s="1951"/>
      <c r="SXM4" s="1951"/>
      <c r="SXN4" s="1951"/>
      <c r="SXO4" s="1951"/>
      <c r="SXP4" s="1951"/>
      <c r="SXQ4" s="1951"/>
      <c r="SXR4" s="1951"/>
      <c r="SXS4" s="1951"/>
      <c r="SXT4" s="1951"/>
      <c r="SXU4" s="1951"/>
      <c r="SXV4" s="1951"/>
      <c r="SXW4" s="1951"/>
      <c r="SXX4" s="1951"/>
      <c r="SXY4" s="1951"/>
      <c r="SXZ4" s="1951"/>
      <c r="SYA4" s="1951"/>
      <c r="SYB4" s="1951"/>
      <c r="SYC4" s="1951"/>
      <c r="SYD4" s="1951"/>
      <c r="SYE4" s="1951"/>
      <c r="SYF4" s="1951"/>
      <c r="SYG4" s="1951"/>
      <c r="SYH4" s="1951"/>
      <c r="SYI4" s="1951"/>
      <c r="SYJ4" s="1951"/>
      <c r="SYK4" s="1951"/>
      <c r="SYL4" s="1951"/>
      <c r="SYM4" s="1951"/>
      <c r="SYN4" s="1951"/>
      <c r="SYO4" s="1951"/>
      <c r="SYP4" s="1951"/>
      <c r="SYQ4" s="1951"/>
      <c r="SYR4" s="1951"/>
      <c r="SYS4" s="1951"/>
      <c r="SYT4" s="1951"/>
      <c r="SYU4" s="1951"/>
      <c r="SYV4" s="1951"/>
      <c r="SYW4" s="1951"/>
      <c r="SYX4" s="1951"/>
      <c r="SYY4" s="1951"/>
      <c r="SYZ4" s="1951"/>
      <c r="SZA4" s="1951"/>
      <c r="SZB4" s="1951"/>
      <c r="SZC4" s="1951"/>
      <c r="SZD4" s="1951"/>
      <c r="SZE4" s="1951"/>
      <c r="SZF4" s="1951"/>
      <c r="SZG4" s="1951"/>
      <c r="SZH4" s="1951"/>
      <c r="SZI4" s="1951"/>
      <c r="SZJ4" s="1951"/>
      <c r="SZK4" s="1951"/>
      <c r="SZL4" s="1951"/>
      <c r="SZM4" s="1951"/>
      <c r="SZN4" s="1951"/>
      <c r="SZO4" s="1951"/>
      <c r="SZP4" s="1951"/>
      <c r="SZQ4" s="1951"/>
      <c r="SZR4" s="1951"/>
      <c r="SZS4" s="1951"/>
      <c r="SZT4" s="1951"/>
      <c r="SZU4" s="1951"/>
      <c r="SZV4" s="1951"/>
      <c r="SZW4" s="1951"/>
      <c r="SZX4" s="1951"/>
      <c r="SZY4" s="1951"/>
      <c r="SZZ4" s="1951"/>
      <c r="TAA4" s="1951"/>
      <c r="TAB4" s="1951"/>
      <c r="TAC4" s="1951"/>
      <c r="TAD4" s="1951"/>
      <c r="TAE4" s="1951"/>
      <c r="TAF4" s="1951"/>
      <c r="TAG4" s="1951"/>
      <c r="TAH4" s="1951"/>
      <c r="TAI4" s="1951"/>
      <c r="TAJ4" s="1951"/>
      <c r="TAK4" s="1951"/>
      <c r="TAL4" s="1951"/>
      <c r="TAM4" s="1951"/>
      <c r="TAN4" s="1951"/>
      <c r="TAO4" s="1951"/>
      <c r="TAP4" s="1951"/>
      <c r="TAQ4" s="1951"/>
      <c r="TAR4" s="1951"/>
      <c r="TAS4" s="1951"/>
      <c r="TAT4" s="1951"/>
      <c r="TAU4" s="1951"/>
      <c r="TAV4" s="1951"/>
      <c r="TAW4" s="1951"/>
      <c r="TAX4" s="1951"/>
      <c r="TAY4" s="1951"/>
      <c r="TAZ4" s="1951"/>
      <c r="TBA4" s="1951"/>
      <c r="TBB4" s="1951"/>
      <c r="TBC4" s="1951"/>
      <c r="TBD4" s="1951"/>
      <c r="TBE4" s="1951"/>
      <c r="TBF4" s="1951"/>
      <c r="TBG4" s="1951"/>
      <c r="TBH4" s="1951"/>
      <c r="TBI4" s="1951"/>
      <c r="TBJ4" s="1951"/>
      <c r="TBK4" s="1951"/>
      <c r="TBL4" s="1951"/>
      <c r="TBM4" s="1951"/>
      <c r="TBN4" s="1951"/>
      <c r="TBO4" s="1951"/>
      <c r="TBP4" s="1951"/>
      <c r="TBQ4" s="1951"/>
      <c r="TBR4" s="1951"/>
      <c r="TBS4" s="1951"/>
      <c r="TBT4" s="1951"/>
      <c r="TBU4" s="1951"/>
      <c r="TBV4" s="1951"/>
      <c r="TBW4" s="1951"/>
      <c r="TBX4" s="1951"/>
      <c r="TBY4" s="1951"/>
      <c r="TBZ4" s="1951"/>
      <c r="TCA4" s="1951"/>
      <c r="TCB4" s="1951"/>
      <c r="TCC4" s="1951"/>
      <c r="TCD4" s="1951"/>
      <c r="TCE4" s="1951"/>
      <c r="TCF4" s="1951"/>
      <c r="TCG4" s="1951"/>
      <c r="TCH4" s="1951"/>
      <c r="TCI4" s="1951"/>
      <c r="TCJ4" s="1951"/>
      <c r="TCK4" s="1951"/>
      <c r="TCL4" s="1951"/>
      <c r="TCM4" s="1951"/>
      <c r="TCN4" s="1951"/>
      <c r="TCO4" s="1951"/>
      <c r="TCP4" s="1951"/>
      <c r="TCQ4" s="1951"/>
      <c r="TCR4" s="1951"/>
      <c r="TCS4" s="1951"/>
      <c r="TCT4" s="1951"/>
      <c r="TCU4" s="1951"/>
      <c r="TCV4" s="1951"/>
      <c r="TCW4" s="1951"/>
      <c r="TCX4" s="1951"/>
      <c r="TCY4" s="1951"/>
      <c r="TCZ4" s="1951"/>
      <c r="TDA4" s="1951"/>
      <c r="TDB4" s="1951"/>
      <c r="TDC4" s="1951"/>
      <c r="TDD4" s="1951"/>
      <c r="TDE4" s="1951"/>
      <c r="TDF4" s="1951"/>
      <c r="TDG4" s="1951"/>
      <c r="TDH4" s="1951"/>
      <c r="TDI4" s="1951"/>
      <c r="TDJ4" s="1951"/>
      <c r="TDK4" s="1951"/>
      <c r="TDL4" s="1951"/>
      <c r="TDM4" s="1951"/>
      <c r="TDN4" s="1951"/>
      <c r="TDO4" s="1951"/>
      <c r="TDP4" s="1951"/>
      <c r="TDQ4" s="1951"/>
      <c r="TDR4" s="1951"/>
      <c r="TDS4" s="1951"/>
      <c r="TDT4" s="1951"/>
      <c r="TDU4" s="1951"/>
      <c r="TDV4" s="1951"/>
      <c r="TDW4" s="1951"/>
      <c r="TDX4" s="1951"/>
      <c r="TDY4" s="1951"/>
      <c r="TDZ4" s="1951"/>
      <c r="TEA4" s="1951"/>
      <c r="TEB4" s="1951"/>
      <c r="TEC4" s="1951"/>
      <c r="TED4" s="1951"/>
      <c r="TEE4" s="1951"/>
      <c r="TEF4" s="1951"/>
      <c r="TEG4" s="1951"/>
      <c r="TEH4" s="1951"/>
      <c r="TEI4" s="1951"/>
      <c r="TEJ4" s="1951"/>
      <c r="TEK4" s="1951"/>
      <c r="TEL4" s="1951"/>
      <c r="TEM4" s="1951"/>
      <c r="TEN4" s="1951"/>
      <c r="TEO4" s="1951"/>
      <c r="TEP4" s="1951"/>
      <c r="TEQ4" s="1951"/>
      <c r="TER4" s="1951"/>
      <c r="TES4" s="1951"/>
      <c r="TET4" s="1951"/>
      <c r="TEU4" s="1951"/>
      <c r="TEV4" s="1951"/>
      <c r="TEW4" s="1951"/>
      <c r="TEX4" s="1951"/>
      <c r="TEY4" s="1951"/>
      <c r="TEZ4" s="1951"/>
      <c r="TFA4" s="1951"/>
      <c r="TFB4" s="1951"/>
      <c r="TFC4" s="1951"/>
      <c r="TFD4" s="1951"/>
      <c r="TFE4" s="1951"/>
      <c r="TFF4" s="1951"/>
      <c r="TFG4" s="1951"/>
      <c r="TFH4" s="1951"/>
      <c r="TFI4" s="1951"/>
      <c r="TFJ4" s="1951"/>
      <c r="TFK4" s="1951"/>
      <c r="TFL4" s="1951"/>
      <c r="TFM4" s="1951"/>
      <c r="TFN4" s="1951"/>
      <c r="TFO4" s="1951"/>
      <c r="TFP4" s="1951"/>
      <c r="TFQ4" s="1951"/>
      <c r="TFR4" s="1951"/>
      <c r="TFS4" s="1951"/>
      <c r="TFT4" s="1951"/>
      <c r="TFU4" s="1951"/>
      <c r="TFV4" s="1951"/>
      <c r="TFW4" s="1951"/>
      <c r="TFX4" s="1951"/>
      <c r="TFY4" s="1951"/>
      <c r="TFZ4" s="1951"/>
      <c r="TGA4" s="1951"/>
      <c r="TGB4" s="1951"/>
      <c r="TGC4" s="1951"/>
      <c r="TGD4" s="1951"/>
      <c r="TGE4" s="1951"/>
      <c r="TGF4" s="1951"/>
      <c r="TGG4" s="1951"/>
      <c r="TGH4" s="1951"/>
      <c r="TGI4" s="1951"/>
      <c r="TGJ4" s="1951"/>
      <c r="TGK4" s="1951"/>
      <c r="TGL4" s="1951"/>
      <c r="TGM4" s="1951"/>
      <c r="TGN4" s="1951"/>
      <c r="TGO4" s="1951"/>
      <c r="TGP4" s="1951"/>
      <c r="TGQ4" s="1951"/>
      <c r="TGR4" s="1951"/>
      <c r="TGS4" s="1951"/>
      <c r="TGT4" s="1951"/>
      <c r="TGU4" s="1951"/>
      <c r="TGV4" s="1951"/>
      <c r="TGW4" s="1951"/>
      <c r="TGX4" s="1951"/>
      <c r="TGY4" s="1951"/>
      <c r="TGZ4" s="1951"/>
      <c r="THA4" s="1951"/>
      <c r="THB4" s="1951"/>
      <c r="THC4" s="1951"/>
      <c r="THD4" s="1951"/>
      <c r="THE4" s="1951"/>
      <c r="THF4" s="1951"/>
      <c r="THG4" s="1951"/>
      <c r="THH4" s="1951"/>
      <c r="THI4" s="1951"/>
      <c r="THJ4" s="1951"/>
      <c r="THK4" s="1951"/>
      <c r="THL4" s="1951"/>
      <c r="THM4" s="1951"/>
      <c r="THN4" s="1951"/>
      <c r="THO4" s="1951"/>
      <c r="THP4" s="1951"/>
      <c r="THQ4" s="1951"/>
      <c r="THR4" s="1951"/>
      <c r="THS4" s="1951"/>
      <c r="THT4" s="1951"/>
      <c r="THU4" s="1951"/>
      <c r="THV4" s="1951"/>
      <c r="THW4" s="1951"/>
      <c r="THX4" s="1951"/>
      <c r="THY4" s="1951"/>
      <c r="THZ4" s="1951"/>
      <c r="TIA4" s="1951"/>
      <c r="TIB4" s="1951"/>
      <c r="TIC4" s="1951"/>
      <c r="TID4" s="1951"/>
      <c r="TIE4" s="1951"/>
      <c r="TIF4" s="1951"/>
      <c r="TIG4" s="1951"/>
      <c r="TIH4" s="1951"/>
      <c r="TII4" s="1951"/>
      <c r="TIJ4" s="1951"/>
      <c r="TIK4" s="1951"/>
      <c r="TIL4" s="1951"/>
      <c r="TIM4" s="1951"/>
      <c r="TIN4" s="1951"/>
      <c r="TIO4" s="1951"/>
      <c r="TIP4" s="1951"/>
      <c r="TIQ4" s="1951"/>
      <c r="TIR4" s="1951"/>
      <c r="TIS4" s="1951"/>
      <c r="TIT4" s="1951"/>
      <c r="TIU4" s="1951"/>
      <c r="TIV4" s="1951"/>
      <c r="TIW4" s="1951"/>
      <c r="TIX4" s="1951"/>
      <c r="TIY4" s="1951"/>
      <c r="TIZ4" s="1951"/>
      <c r="TJA4" s="1951"/>
      <c r="TJB4" s="1951"/>
      <c r="TJC4" s="1951"/>
      <c r="TJD4" s="1951"/>
      <c r="TJE4" s="1951"/>
      <c r="TJF4" s="1951"/>
      <c r="TJG4" s="1951"/>
      <c r="TJH4" s="1951"/>
      <c r="TJI4" s="1951"/>
      <c r="TJJ4" s="1951"/>
      <c r="TJK4" s="1951"/>
      <c r="TJL4" s="1951"/>
      <c r="TJM4" s="1951"/>
      <c r="TJN4" s="1951"/>
      <c r="TJO4" s="1951"/>
      <c r="TJP4" s="1951"/>
      <c r="TJQ4" s="1951"/>
      <c r="TJR4" s="1951"/>
      <c r="TJS4" s="1951"/>
      <c r="TJT4" s="1951"/>
      <c r="TJU4" s="1951"/>
      <c r="TJV4" s="1951"/>
      <c r="TJW4" s="1951"/>
      <c r="TJX4" s="1951"/>
      <c r="TJY4" s="1951"/>
      <c r="TJZ4" s="1951"/>
      <c r="TKA4" s="1951"/>
      <c r="TKB4" s="1951"/>
      <c r="TKC4" s="1951"/>
      <c r="TKD4" s="1951"/>
      <c r="TKE4" s="1951"/>
      <c r="TKF4" s="1951"/>
      <c r="TKG4" s="1951"/>
      <c r="TKH4" s="1951"/>
      <c r="TKI4" s="1951"/>
      <c r="TKJ4" s="1951"/>
      <c r="TKK4" s="1951"/>
      <c r="TKL4" s="1951"/>
      <c r="TKM4" s="1951"/>
      <c r="TKN4" s="1951"/>
      <c r="TKO4" s="1951"/>
      <c r="TKP4" s="1951"/>
      <c r="TKQ4" s="1951"/>
      <c r="TKR4" s="1951"/>
      <c r="TKS4" s="1951"/>
      <c r="TKT4" s="1951"/>
      <c r="TKU4" s="1951"/>
      <c r="TKV4" s="1951"/>
      <c r="TKW4" s="1951"/>
      <c r="TKX4" s="1951"/>
      <c r="TKY4" s="1951"/>
      <c r="TKZ4" s="1951"/>
      <c r="TLA4" s="1951"/>
      <c r="TLB4" s="1951"/>
      <c r="TLC4" s="1951"/>
      <c r="TLD4" s="1951"/>
      <c r="TLE4" s="1951"/>
      <c r="TLF4" s="1951"/>
      <c r="TLG4" s="1951"/>
      <c r="TLH4" s="1951"/>
      <c r="TLI4" s="1951"/>
      <c r="TLJ4" s="1951"/>
      <c r="TLK4" s="1951"/>
      <c r="TLL4" s="1951"/>
      <c r="TLM4" s="1951"/>
      <c r="TLN4" s="1951"/>
      <c r="TLO4" s="1951"/>
      <c r="TLP4" s="1951"/>
      <c r="TLQ4" s="1951"/>
      <c r="TLR4" s="1951"/>
      <c r="TLS4" s="1951"/>
      <c r="TLT4" s="1951"/>
      <c r="TLU4" s="1951"/>
      <c r="TLV4" s="1951"/>
      <c r="TLW4" s="1951"/>
      <c r="TLX4" s="1951"/>
      <c r="TLY4" s="1951"/>
      <c r="TLZ4" s="1951"/>
      <c r="TMA4" s="1951"/>
      <c r="TMB4" s="1951"/>
      <c r="TMC4" s="1951"/>
      <c r="TMD4" s="1951"/>
      <c r="TME4" s="1951"/>
      <c r="TMF4" s="1951"/>
      <c r="TMG4" s="1951"/>
      <c r="TMH4" s="1951"/>
      <c r="TMI4" s="1951"/>
      <c r="TMJ4" s="1951"/>
      <c r="TMK4" s="1951"/>
      <c r="TML4" s="1951"/>
      <c r="TMM4" s="1951"/>
      <c r="TMN4" s="1951"/>
      <c r="TMO4" s="1951"/>
      <c r="TMP4" s="1951"/>
      <c r="TMQ4" s="1951"/>
      <c r="TMR4" s="1951"/>
      <c r="TMS4" s="1951"/>
      <c r="TMT4" s="1951"/>
      <c r="TMU4" s="1951"/>
      <c r="TMV4" s="1951"/>
      <c r="TMW4" s="1951"/>
      <c r="TMX4" s="1951"/>
      <c r="TMY4" s="1951"/>
      <c r="TMZ4" s="1951"/>
      <c r="TNA4" s="1951"/>
      <c r="TNB4" s="1951"/>
      <c r="TNC4" s="1951"/>
      <c r="TND4" s="1951"/>
      <c r="TNE4" s="1951"/>
      <c r="TNF4" s="1951"/>
      <c r="TNG4" s="1951"/>
      <c r="TNH4" s="1951"/>
      <c r="TNI4" s="1951"/>
      <c r="TNJ4" s="1951"/>
      <c r="TNK4" s="1951"/>
      <c r="TNL4" s="1951"/>
      <c r="TNM4" s="1951"/>
      <c r="TNN4" s="1951"/>
      <c r="TNO4" s="1951"/>
      <c r="TNP4" s="1951"/>
      <c r="TNQ4" s="1951"/>
      <c r="TNR4" s="1951"/>
      <c r="TNS4" s="1951"/>
      <c r="TNT4" s="1951"/>
      <c r="TNU4" s="1951"/>
      <c r="TNV4" s="1951"/>
      <c r="TNW4" s="1951"/>
      <c r="TNX4" s="1951"/>
      <c r="TNY4" s="1951"/>
      <c r="TNZ4" s="1951"/>
      <c r="TOA4" s="1951"/>
      <c r="TOB4" s="1951"/>
      <c r="TOC4" s="1951"/>
      <c r="TOD4" s="1951"/>
      <c r="TOE4" s="1951"/>
      <c r="TOF4" s="1951"/>
      <c r="TOG4" s="1951"/>
      <c r="TOH4" s="1951"/>
      <c r="TOI4" s="1951"/>
      <c r="TOJ4" s="1951"/>
      <c r="TOK4" s="1951"/>
      <c r="TOL4" s="1951"/>
      <c r="TOM4" s="1951"/>
      <c r="TON4" s="1951"/>
      <c r="TOO4" s="1951"/>
      <c r="TOP4" s="1951"/>
      <c r="TOQ4" s="1951"/>
      <c r="TOR4" s="1951"/>
      <c r="TOS4" s="1951"/>
      <c r="TOT4" s="1951"/>
      <c r="TOU4" s="1951"/>
      <c r="TOV4" s="1951"/>
      <c r="TOW4" s="1951"/>
      <c r="TOX4" s="1951"/>
      <c r="TOY4" s="1951"/>
      <c r="TOZ4" s="1951"/>
      <c r="TPA4" s="1951"/>
      <c r="TPB4" s="1951"/>
      <c r="TPC4" s="1951"/>
      <c r="TPD4" s="1951"/>
      <c r="TPE4" s="1951"/>
      <c r="TPF4" s="1951"/>
      <c r="TPG4" s="1951"/>
      <c r="TPH4" s="1951"/>
      <c r="TPI4" s="1951"/>
      <c r="TPJ4" s="1951"/>
      <c r="TPK4" s="1951"/>
      <c r="TPL4" s="1951"/>
      <c r="TPM4" s="1951"/>
      <c r="TPN4" s="1951"/>
      <c r="TPO4" s="1951"/>
      <c r="TPP4" s="1951"/>
      <c r="TPQ4" s="1951"/>
      <c r="TPR4" s="1951"/>
      <c r="TPS4" s="1951"/>
      <c r="TPT4" s="1951"/>
      <c r="TPU4" s="1951"/>
      <c r="TPV4" s="1951"/>
      <c r="TPW4" s="1951"/>
      <c r="TPX4" s="1951"/>
      <c r="TPY4" s="1951"/>
      <c r="TPZ4" s="1951"/>
      <c r="TQA4" s="1951"/>
      <c r="TQB4" s="1951"/>
      <c r="TQC4" s="1951"/>
      <c r="TQD4" s="1951"/>
      <c r="TQE4" s="1951"/>
      <c r="TQF4" s="1951"/>
      <c r="TQG4" s="1951"/>
      <c r="TQH4" s="1951"/>
      <c r="TQI4" s="1951"/>
      <c r="TQJ4" s="1951"/>
      <c r="TQK4" s="1951"/>
      <c r="TQL4" s="1951"/>
      <c r="TQM4" s="1951"/>
      <c r="TQN4" s="1951"/>
      <c r="TQO4" s="1951"/>
      <c r="TQP4" s="1951"/>
      <c r="TQQ4" s="1951"/>
      <c r="TQR4" s="1951"/>
      <c r="TQS4" s="1951"/>
      <c r="TQT4" s="1951"/>
      <c r="TQU4" s="1951"/>
      <c r="TQV4" s="1951"/>
      <c r="TQW4" s="1951"/>
      <c r="TQX4" s="1951"/>
      <c r="TQY4" s="1951"/>
      <c r="TQZ4" s="1951"/>
      <c r="TRA4" s="1951"/>
      <c r="TRB4" s="1951"/>
      <c r="TRC4" s="1951"/>
      <c r="TRD4" s="1951"/>
      <c r="TRE4" s="1951"/>
      <c r="TRF4" s="1951"/>
      <c r="TRG4" s="1951"/>
      <c r="TRH4" s="1951"/>
      <c r="TRI4" s="1951"/>
      <c r="TRJ4" s="1951"/>
      <c r="TRK4" s="1951"/>
      <c r="TRL4" s="1951"/>
      <c r="TRM4" s="1951"/>
      <c r="TRN4" s="1951"/>
      <c r="TRO4" s="1951"/>
      <c r="TRP4" s="1951"/>
      <c r="TRQ4" s="1951"/>
      <c r="TRR4" s="1951"/>
      <c r="TRS4" s="1951"/>
      <c r="TRT4" s="1951"/>
      <c r="TRU4" s="1951"/>
      <c r="TRV4" s="1951"/>
      <c r="TRW4" s="1951"/>
      <c r="TRX4" s="1951"/>
      <c r="TRY4" s="1951"/>
      <c r="TRZ4" s="1951"/>
      <c r="TSA4" s="1951"/>
      <c r="TSB4" s="1951"/>
      <c r="TSC4" s="1951"/>
      <c r="TSD4" s="1951"/>
      <c r="TSE4" s="1951"/>
      <c r="TSF4" s="1951"/>
      <c r="TSG4" s="1951"/>
      <c r="TSH4" s="1951"/>
      <c r="TSI4" s="1951"/>
      <c r="TSJ4" s="1951"/>
      <c r="TSK4" s="1951"/>
      <c r="TSL4" s="1951"/>
      <c r="TSM4" s="1951"/>
      <c r="TSN4" s="1951"/>
      <c r="TSO4" s="1951"/>
      <c r="TSP4" s="1951"/>
      <c r="TSQ4" s="1951"/>
      <c r="TSR4" s="1951"/>
      <c r="TSS4" s="1951"/>
      <c r="TST4" s="1951"/>
      <c r="TSU4" s="1951"/>
      <c r="TSV4" s="1951"/>
      <c r="TSW4" s="1951"/>
      <c r="TSX4" s="1951"/>
      <c r="TSY4" s="1951"/>
      <c r="TSZ4" s="1951"/>
      <c r="TTA4" s="1951"/>
      <c r="TTB4" s="1951"/>
      <c r="TTC4" s="1951"/>
      <c r="TTD4" s="1951"/>
      <c r="TTE4" s="1951"/>
      <c r="TTF4" s="1951"/>
      <c r="TTG4" s="1951"/>
      <c r="TTH4" s="1951"/>
      <c r="TTI4" s="1951"/>
      <c r="TTJ4" s="1951"/>
      <c r="TTK4" s="1951"/>
      <c r="TTL4" s="1951"/>
      <c r="TTM4" s="1951"/>
      <c r="TTN4" s="1951"/>
      <c r="TTO4" s="1951"/>
      <c r="TTP4" s="1951"/>
      <c r="TTQ4" s="1951"/>
      <c r="TTR4" s="1951"/>
      <c r="TTS4" s="1951"/>
      <c r="TTT4" s="1951"/>
      <c r="TTU4" s="1951"/>
      <c r="TTV4" s="1951"/>
      <c r="TTW4" s="1951"/>
      <c r="TTX4" s="1951"/>
      <c r="TTY4" s="1951"/>
      <c r="TTZ4" s="1951"/>
      <c r="TUA4" s="1951"/>
      <c r="TUB4" s="1951"/>
      <c r="TUC4" s="1951"/>
      <c r="TUD4" s="1951"/>
      <c r="TUE4" s="1951"/>
      <c r="TUF4" s="1951"/>
      <c r="TUG4" s="1951"/>
      <c r="TUH4" s="1951"/>
      <c r="TUI4" s="1951"/>
      <c r="TUJ4" s="1951"/>
      <c r="TUK4" s="1951"/>
      <c r="TUL4" s="1951"/>
      <c r="TUM4" s="1951"/>
      <c r="TUN4" s="1951"/>
      <c r="TUO4" s="1951"/>
      <c r="TUP4" s="1951"/>
      <c r="TUQ4" s="1951"/>
      <c r="TUR4" s="1951"/>
      <c r="TUS4" s="1951"/>
      <c r="TUT4" s="1951"/>
      <c r="TUU4" s="1951"/>
      <c r="TUV4" s="1951"/>
      <c r="TUW4" s="1951"/>
      <c r="TUX4" s="1951"/>
      <c r="TUY4" s="1951"/>
      <c r="TUZ4" s="1951"/>
      <c r="TVA4" s="1951"/>
      <c r="TVB4" s="1951"/>
      <c r="TVC4" s="1951"/>
      <c r="TVD4" s="1951"/>
      <c r="TVE4" s="1951"/>
      <c r="TVF4" s="1951"/>
      <c r="TVG4" s="1951"/>
      <c r="TVH4" s="1951"/>
      <c r="TVI4" s="1951"/>
      <c r="TVJ4" s="1951"/>
      <c r="TVK4" s="1951"/>
      <c r="TVL4" s="1951"/>
      <c r="TVM4" s="1951"/>
      <c r="TVN4" s="1951"/>
      <c r="TVO4" s="1951"/>
      <c r="TVP4" s="1951"/>
      <c r="TVQ4" s="1951"/>
      <c r="TVR4" s="1951"/>
      <c r="TVS4" s="1951"/>
      <c r="TVT4" s="1951"/>
      <c r="TVU4" s="1951"/>
      <c r="TVV4" s="1951"/>
      <c r="TVW4" s="1951"/>
      <c r="TVX4" s="1951"/>
      <c r="TVY4" s="1951"/>
      <c r="TVZ4" s="1951"/>
      <c r="TWA4" s="1951"/>
      <c r="TWB4" s="1951"/>
      <c r="TWC4" s="1951"/>
      <c r="TWD4" s="1951"/>
      <c r="TWE4" s="1951"/>
      <c r="TWF4" s="1951"/>
      <c r="TWG4" s="1951"/>
      <c r="TWH4" s="1951"/>
      <c r="TWI4" s="1951"/>
      <c r="TWJ4" s="1951"/>
      <c r="TWK4" s="1951"/>
      <c r="TWL4" s="1951"/>
      <c r="TWM4" s="1951"/>
      <c r="TWN4" s="1951"/>
      <c r="TWO4" s="1951"/>
      <c r="TWP4" s="1951"/>
      <c r="TWQ4" s="1951"/>
      <c r="TWR4" s="1951"/>
      <c r="TWS4" s="1951"/>
      <c r="TWT4" s="1951"/>
      <c r="TWU4" s="1951"/>
      <c r="TWV4" s="1951"/>
      <c r="TWW4" s="1951"/>
      <c r="TWX4" s="1951"/>
      <c r="TWY4" s="1951"/>
      <c r="TWZ4" s="1951"/>
      <c r="TXA4" s="1951"/>
      <c r="TXB4" s="1951"/>
      <c r="TXC4" s="1951"/>
      <c r="TXD4" s="1951"/>
      <c r="TXE4" s="1951"/>
      <c r="TXF4" s="1951"/>
      <c r="TXG4" s="1951"/>
      <c r="TXH4" s="1951"/>
      <c r="TXI4" s="1951"/>
      <c r="TXJ4" s="1951"/>
      <c r="TXK4" s="1951"/>
      <c r="TXL4" s="1951"/>
      <c r="TXM4" s="1951"/>
      <c r="TXN4" s="1951"/>
      <c r="TXO4" s="1951"/>
      <c r="TXP4" s="1951"/>
      <c r="TXQ4" s="1951"/>
      <c r="TXR4" s="1951"/>
      <c r="TXS4" s="1951"/>
      <c r="TXT4" s="1951"/>
      <c r="TXU4" s="1951"/>
      <c r="TXV4" s="1951"/>
      <c r="TXW4" s="1951"/>
      <c r="TXX4" s="1951"/>
      <c r="TXY4" s="1951"/>
      <c r="TXZ4" s="1951"/>
      <c r="TYA4" s="1951"/>
      <c r="TYB4" s="1951"/>
      <c r="TYC4" s="1951"/>
      <c r="TYD4" s="1951"/>
      <c r="TYE4" s="1951"/>
      <c r="TYF4" s="1951"/>
      <c r="TYG4" s="1951"/>
      <c r="TYH4" s="1951"/>
      <c r="TYI4" s="1951"/>
      <c r="TYJ4" s="1951"/>
      <c r="TYK4" s="1951"/>
      <c r="TYL4" s="1951"/>
      <c r="TYM4" s="1951"/>
      <c r="TYN4" s="1951"/>
      <c r="TYO4" s="1951"/>
      <c r="TYP4" s="1951"/>
      <c r="TYQ4" s="1951"/>
      <c r="TYR4" s="1951"/>
      <c r="TYS4" s="1951"/>
      <c r="TYT4" s="1951"/>
      <c r="TYU4" s="1951"/>
      <c r="TYV4" s="1951"/>
      <c r="TYW4" s="1951"/>
      <c r="TYX4" s="1951"/>
      <c r="TYY4" s="1951"/>
      <c r="TYZ4" s="1951"/>
      <c r="TZA4" s="1951"/>
      <c r="TZB4" s="1951"/>
      <c r="TZC4" s="1951"/>
      <c r="TZD4" s="1951"/>
      <c r="TZE4" s="1951"/>
      <c r="TZF4" s="1951"/>
      <c r="TZG4" s="1951"/>
      <c r="TZH4" s="1951"/>
      <c r="TZI4" s="1951"/>
      <c r="TZJ4" s="1951"/>
      <c r="TZK4" s="1951"/>
      <c r="TZL4" s="1951"/>
      <c r="TZM4" s="1951"/>
      <c r="TZN4" s="1951"/>
      <c r="TZO4" s="1951"/>
      <c r="TZP4" s="1951"/>
      <c r="TZQ4" s="1951"/>
      <c r="TZR4" s="1951"/>
      <c r="TZS4" s="1951"/>
      <c r="TZT4" s="1951"/>
      <c r="TZU4" s="1951"/>
      <c r="TZV4" s="1951"/>
      <c r="TZW4" s="1951"/>
      <c r="TZX4" s="1951"/>
      <c r="TZY4" s="1951"/>
      <c r="TZZ4" s="1951"/>
      <c r="UAA4" s="1951"/>
      <c r="UAB4" s="1951"/>
      <c r="UAC4" s="1951"/>
      <c r="UAD4" s="1951"/>
      <c r="UAE4" s="1951"/>
      <c r="UAF4" s="1951"/>
      <c r="UAG4" s="1951"/>
      <c r="UAH4" s="1951"/>
      <c r="UAI4" s="1951"/>
      <c r="UAJ4" s="1951"/>
      <c r="UAK4" s="1951"/>
      <c r="UAL4" s="1951"/>
      <c r="UAM4" s="1951"/>
      <c r="UAN4" s="1951"/>
      <c r="UAO4" s="1951"/>
      <c r="UAP4" s="1951"/>
      <c r="UAQ4" s="1951"/>
      <c r="UAR4" s="1951"/>
      <c r="UAS4" s="1951"/>
      <c r="UAT4" s="1951"/>
      <c r="UAU4" s="1951"/>
      <c r="UAV4" s="1951"/>
      <c r="UAW4" s="1951"/>
      <c r="UAX4" s="1951"/>
      <c r="UAY4" s="1951"/>
      <c r="UAZ4" s="1951"/>
      <c r="UBA4" s="1951"/>
      <c r="UBB4" s="1951"/>
      <c r="UBC4" s="1951"/>
      <c r="UBD4" s="1951"/>
      <c r="UBE4" s="1951"/>
      <c r="UBF4" s="1951"/>
      <c r="UBG4" s="1951"/>
      <c r="UBH4" s="1951"/>
      <c r="UBI4" s="1951"/>
      <c r="UBJ4" s="1951"/>
      <c r="UBK4" s="1951"/>
      <c r="UBL4" s="1951"/>
      <c r="UBM4" s="1951"/>
      <c r="UBN4" s="1951"/>
      <c r="UBO4" s="1951"/>
      <c r="UBP4" s="1951"/>
      <c r="UBQ4" s="1951"/>
      <c r="UBR4" s="1951"/>
      <c r="UBS4" s="1951"/>
      <c r="UBT4" s="1951"/>
      <c r="UBU4" s="1951"/>
      <c r="UBV4" s="1951"/>
      <c r="UBW4" s="1951"/>
      <c r="UBX4" s="1951"/>
      <c r="UBY4" s="1951"/>
      <c r="UBZ4" s="1951"/>
      <c r="UCA4" s="1951"/>
      <c r="UCB4" s="1951"/>
      <c r="UCC4" s="1951"/>
      <c r="UCD4" s="1951"/>
      <c r="UCE4" s="1951"/>
      <c r="UCF4" s="1951"/>
      <c r="UCG4" s="1951"/>
      <c r="UCH4" s="1951"/>
      <c r="UCI4" s="1951"/>
      <c r="UCJ4" s="1951"/>
      <c r="UCK4" s="1951"/>
      <c r="UCL4" s="1951"/>
      <c r="UCM4" s="1951"/>
      <c r="UCN4" s="1951"/>
      <c r="UCO4" s="1951"/>
      <c r="UCP4" s="1951"/>
      <c r="UCQ4" s="1951"/>
      <c r="UCR4" s="1951"/>
      <c r="UCS4" s="1951"/>
      <c r="UCT4" s="1951"/>
      <c r="UCU4" s="1951"/>
      <c r="UCV4" s="1951"/>
      <c r="UCW4" s="1951"/>
      <c r="UCX4" s="1951"/>
      <c r="UCY4" s="1951"/>
      <c r="UCZ4" s="1951"/>
      <c r="UDA4" s="1951"/>
      <c r="UDB4" s="1951"/>
      <c r="UDC4" s="1951"/>
      <c r="UDD4" s="1951"/>
      <c r="UDE4" s="1951"/>
      <c r="UDF4" s="1951"/>
      <c r="UDG4" s="1951"/>
      <c r="UDH4" s="1951"/>
      <c r="UDI4" s="1951"/>
      <c r="UDJ4" s="1951"/>
      <c r="UDK4" s="1951"/>
      <c r="UDL4" s="1951"/>
      <c r="UDM4" s="1951"/>
      <c r="UDN4" s="1951"/>
      <c r="UDO4" s="1951"/>
      <c r="UDP4" s="1951"/>
      <c r="UDQ4" s="1951"/>
      <c r="UDR4" s="1951"/>
      <c r="UDS4" s="1951"/>
      <c r="UDT4" s="1951"/>
      <c r="UDU4" s="1951"/>
      <c r="UDV4" s="1951"/>
      <c r="UDW4" s="1951"/>
      <c r="UDX4" s="1951"/>
      <c r="UDY4" s="1951"/>
      <c r="UDZ4" s="1951"/>
      <c r="UEA4" s="1951"/>
      <c r="UEB4" s="1951"/>
      <c r="UEC4" s="1951"/>
      <c r="UED4" s="1951"/>
      <c r="UEE4" s="1951"/>
      <c r="UEF4" s="1951"/>
      <c r="UEG4" s="1951"/>
      <c r="UEH4" s="1951"/>
      <c r="UEI4" s="1951"/>
      <c r="UEJ4" s="1951"/>
      <c r="UEK4" s="1951"/>
      <c r="UEL4" s="1951"/>
      <c r="UEM4" s="1951"/>
      <c r="UEN4" s="1951"/>
      <c r="UEO4" s="1951"/>
      <c r="UEP4" s="1951"/>
      <c r="UEQ4" s="1951"/>
      <c r="UER4" s="1951"/>
      <c r="UES4" s="1951"/>
      <c r="UET4" s="1951"/>
      <c r="UEU4" s="1951"/>
      <c r="UEV4" s="1951"/>
      <c r="UEW4" s="1951"/>
      <c r="UEX4" s="1951"/>
      <c r="UEY4" s="1951"/>
      <c r="UEZ4" s="1951"/>
      <c r="UFA4" s="1951"/>
      <c r="UFB4" s="1951"/>
      <c r="UFC4" s="1951"/>
      <c r="UFD4" s="1951"/>
      <c r="UFE4" s="1951"/>
      <c r="UFF4" s="1951"/>
      <c r="UFG4" s="1951"/>
      <c r="UFH4" s="1951"/>
      <c r="UFI4" s="1951"/>
      <c r="UFJ4" s="1951"/>
      <c r="UFK4" s="1951"/>
      <c r="UFL4" s="1951"/>
      <c r="UFM4" s="1951"/>
      <c r="UFN4" s="1951"/>
      <c r="UFO4" s="1951"/>
      <c r="UFP4" s="1951"/>
      <c r="UFQ4" s="1951"/>
      <c r="UFR4" s="1951"/>
      <c r="UFS4" s="1951"/>
      <c r="UFT4" s="1951"/>
      <c r="UFU4" s="1951"/>
      <c r="UFV4" s="1951"/>
      <c r="UFW4" s="1951"/>
      <c r="UFX4" s="1951"/>
      <c r="UFY4" s="1951"/>
      <c r="UFZ4" s="1951"/>
      <c r="UGA4" s="1951"/>
      <c r="UGB4" s="1951"/>
      <c r="UGC4" s="1951"/>
      <c r="UGD4" s="1951"/>
      <c r="UGE4" s="1951"/>
      <c r="UGF4" s="1951"/>
      <c r="UGG4" s="1951"/>
      <c r="UGH4" s="1951"/>
      <c r="UGI4" s="1951"/>
      <c r="UGJ4" s="1951"/>
      <c r="UGK4" s="1951"/>
      <c r="UGL4" s="1951"/>
      <c r="UGM4" s="1951"/>
      <c r="UGN4" s="1951"/>
      <c r="UGO4" s="1951"/>
      <c r="UGP4" s="1951"/>
      <c r="UGQ4" s="1951"/>
      <c r="UGR4" s="1951"/>
      <c r="UGS4" s="1951"/>
      <c r="UGT4" s="1951"/>
      <c r="UGU4" s="1951"/>
      <c r="UGV4" s="1951"/>
      <c r="UGW4" s="1951"/>
      <c r="UGX4" s="1951"/>
      <c r="UGY4" s="1951"/>
      <c r="UGZ4" s="1951"/>
      <c r="UHA4" s="1951"/>
      <c r="UHB4" s="1951"/>
      <c r="UHC4" s="1951"/>
      <c r="UHD4" s="1951"/>
      <c r="UHE4" s="1951"/>
      <c r="UHF4" s="1951"/>
      <c r="UHG4" s="1951"/>
      <c r="UHH4" s="1951"/>
      <c r="UHI4" s="1951"/>
      <c r="UHJ4" s="1951"/>
      <c r="UHK4" s="1951"/>
      <c r="UHL4" s="1951"/>
      <c r="UHM4" s="1951"/>
      <c r="UHN4" s="1951"/>
      <c r="UHO4" s="1951"/>
      <c r="UHP4" s="1951"/>
      <c r="UHQ4" s="1951"/>
      <c r="UHR4" s="1951"/>
      <c r="UHS4" s="1951"/>
      <c r="UHT4" s="1951"/>
      <c r="UHU4" s="1951"/>
      <c r="UHV4" s="1951"/>
      <c r="UHW4" s="1951"/>
      <c r="UHX4" s="1951"/>
      <c r="UHY4" s="1951"/>
      <c r="UHZ4" s="1951"/>
      <c r="UIA4" s="1951"/>
      <c r="UIB4" s="1951"/>
      <c r="UIC4" s="1951"/>
      <c r="UID4" s="1951"/>
      <c r="UIE4" s="1951"/>
      <c r="UIF4" s="1951"/>
      <c r="UIG4" s="1951"/>
      <c r="UIH4" s="1951"/>
      <c r="UII4" s="1951"/>
      <c r="UIJ4" s="1951"/>
      <c r="UIK4" s="1951"/>
      <c r="UIL4" s="1951"/>
      <c r="UIM4" s="1951"/>
      <c r="UIN4" s="1951"/>
      <c r="UIO4" s="1951"/>
      <c r="UIP4" s="1951"/>
      <c r="UIQ4" s="1951"/>
      <c r="UIR4" s="1951"/>
      <c r="UIS4" s="1951"/>
      <c r="UIT4" s="1951"/>
      <c r="UIU4" s="1951"/>
      <c r="UIV4" s="1951"/>
      <c r="UIW4" s="1951"/>
      <c r="UIX4" s="1951"/>
      <c r="UIY4" s="1951"/>
      <c r="UIZ4" s="1951"/>
      <c r="UJA4" s="1951"/>
      <c r="UJB4" s="1951"/>
      <c r="UJC4" s="1951"/>
      <c r="UJD4" s="1951"/>
      <c r="UJE4" s="1951"/>
      <c r="UJF4" s="1951"/>
      <c r="UJG4" s="1951"/>
      <c r="UJH4" s="1951"/>
      <c r="UJI4" s="1951"/>
      <c r="UJJ4" s="1951"/>
      <c r="UJK4" s="1951"/>
      <c r="UJL4" s="1951"/>
      <c r="UJM4" s="1951"/>
      <c r="UJN4" s="1951"/>
      <c r="UJO4" s="1951"/>
      <c r="UJP4" s="1951"/>
      <c r="UJQ4" s="1951"/>
      <c r="UJR4" s="1951"/>
      <c r="UJS4" s="1951"/>
      <c r="UJT4" s="1951"/>
      <c r="UJU4" s="1951"/>
      <c r="UJV4" s="1951"/>
      <c r="UJW4" s="1951"/>
      <c r="UJX4" s="1951"/>
      <c r="UJY4" s="1951"/>
      <c r="UJZ4" s="1951"/>
      <c r="UKA4" s="1951"/>
      <c r="UKB4" s="1951"/>
      <c r="UKC4" s="1951"/>
      <c r="UKD4" s="1951"/>
      <c r="UKE4" s="1951"/>
      <c r="UKF4" s="1951"/>
      <c r="UKG4" s="1951"/>
      <c r="UKH4" s="1951"/>
      <c r="UKI4" s="1951"/>
      <c r="UKJ4" s="1951"/>
      <c r="UKK4" s="1951"/>
      <c r="UKL4" s="1951"/>
      <c r="UKM4" s="1951"/>
      <c r="UKN4" s="1951"/>
      <c r="UKO4" s="1951"/>
      <c r="UKP4" s="1951"/>
      <c r="UKQ4" s="1951"/>
      <c r="UKR4" s="1951"/>
      <c r="UKS4" s="1951"/>
      <c r="UKT4" s="1951"/>
      <c r="UKU4" s="1951"/>
      <c r="UKV4" s="1951"/>
      <c r="UKW4" s="1951"/>
      <c r="UKX4" s="1951"/>
      <c r="UKY4" s="1951"/>
      <c r="UKZ4" s="1951"/>
      <c r="ULA4" s="1951"/>
      <c r="ULB4" s="1951"/>
      <c r="ULC4" s="1951"/>
      <c r="ULD4" s="1951"/>
      <c r="ULE4" s="1951"/>
      <c r="ULF4" s="1951"/>
      <c r="ULG4" s="1951"/>
      <c r="ULH4" s="1951"/>
      <c r="ULI4" s="1951"/>
      <c r="ULJ4" s="1951"/>
      <c r="ULK4" s="1951"/>
      <c r="ULL4" s="1951"/>
      <c r="ULM4" s="1951"/>
      <c r="ULN4" s="1951"/>
      <c r="ULO4" s="1951"/>
      <c r="ULP4" s="1951"/>
      <c r="ULQ4" s="1951"/>
      <c r="ULR4" s="1951"/>
      <c r="ULS4" s="1951"/>
      <c r="ULT4" s="1951"/>
      <c r="ULU4" s="1951"/>
      <c r="ULV4" s="1951"/>
      <c r="ULW4" s="1951"/>
      <c r="ULX4" s="1951"/>
      <c r="ULY4" s="1951"/>
      <c r="ULZ4" s="1951"/>
      <c r="UMA4" s="1951"/>
      <c r="UMB4" s="1951"/>
      <c r="UMC4" s="1951"/>
      <c r="UMD4" s="1951"/>
      <c r="UME4" s="1951"/>
      <c r="UMF4" s="1951"/>
      <c r="UMG4" s="1951"/>
      <c r="UMH4" s="1951"/>
      <c r="UMI4" s="1951"/>
      <c r="UMJ4" s="1951"/>
      <c r="UMK4" s="1951"/>
      <c r="UML4" s="1951"/>
      <c r="UMM4" s="1951"/>
      <c r="UMN4" s="1951"/>
      <c r="UMO4" s="1951"/>
      <c r="UMP4" s="1951"/>
      <c r="UMQ4" s="1951"/>
      <c r="UMR4" s="1951"/>
      <c r="UMS4" s="1951"/>
      <c r="UMT4" s="1951"/>
      <c r="UMU4" s="1951"/>
      <c r="UMV4" s="1951"/>
      <c r="UMW4" s="1951"/>
      <c r="UMX4" s="1951"/>
      <c r="UMY4" s="1951"/>
      <c r="UMZ4" s="1951"/>
      <c r="UNA4" s="1951"/>
      <c r="UNB4" s="1951"/>
      <c r="UNC4" s="1951"/>
      <c r="UND4" s="1951"/>
      <c r="UNE4" s="1951"/>
      <c r="UNF4" s="1951"/>
      <c r="UNG4" s="1951"/>
      <c r="UNH4" s="1951"/>
      <c r="UNI4" s="1951"/>
      <c r="UNJ4" s="1951"/>
      <c r="UNK4" s="1951"/>
      <c r="UNL4" s="1951"/>
      <c r="UNM4" s="1951"/>
      <c r="UNN4" s="1951"/>
      <c r="UNO4" s="1951"/>
      <c r="UNP4" s="1951"/>
      <c r="UNQ4" s="1951"/>
      <c r="UNR4" s="1951"/>
      <c r="UNS4" s="1951"/>
      <c r="UNT4" s="1951"/>
      <c r="UNU4" s="1951"/>
      <c r="UNV4" s="1951"/>
      <c r="UNW4" s="1951"/>
      <c r="UNX4" s="1951"/>
      <c r="UNY4" s="1951"/>
      <c r="UNZ4" s="1951"/>
      <c r="UOA4" s="1951"/>
      <c r="UOB4" s="1951"/>
      <c r="UOC4" s="1951"/>
      <c r="UOD4" s="1951"/>
      <c r="UOE4" s="1951"/>
      <c r="UOF4" s="1951"/>
      <c r="UOG4" s="1951"/>
      <c r="UOH4" s="1951"/>
      <c r="UOI4" s="1951"/>
      <c r="UOJ4" s="1951"/>
      <c r="UOK4" s="1951"/>
      <c r="UOL4" s="1951"/>
      <c r="UOM4" s="1951"/>
      <c r="UON4" s="1951"/>
      <c r="UOO4" s="1951"/>
      <c r="UOP4" s="1951"/>
      <c r="UOQ4" s="1951"/>
      <c r="UOR4" s="1951"/>
      <c r="UOS4" s="1951"/>
      <c r="UOT4" s="1951"/>
      <c r="UOU4" s="1951"/>
      <c r="UOV4" s="1951"/>
      <c r="UOW4" s="1951"/>
      <c r="UOX4" s="1951"/>
      <c r="UOY4" s="1951"/>
      <c r="UOZ4" s="1951"/>
      <c r="UPA4" s="1951"/>
      <c r="UPB4" s="1951"/>
      <c r="UPC4" s="1951"/>
      <c r="UPD4" s="1951"/>
      <c r="UPE4" s="1951"/>
      <c r="UPF4" s="1951"/>
      <c r="UPG4" s="1951"/>
      <c r="UPH4" s="1951"/>
      <c r="UPI4" s="1951"/>
      <c r="UPJ4" s="1951"/>
      <c r="UPK4" s="1951"/>
      <c r="UPL4" s="1951"/>
      <c r="UPM4" s="1951"/>
      <c r="UPN4" s="1951"/>
      <c r="UPO4" s="1951"/>
      <c r="UPP4" s="1951"/>
      <c r="UPQ4" s="1951"/>
      <c r="UPR4" s="1951"/>
      <c r="UPS4" s="1951"/>
      <c r="UPT4" s="1951"/>
      <c r="UPU4" s="1951"/>
      <c r="UPV4" s="1951"/>
      <c r="UPW4" s="1951"/>
      <c r="UPX4" s="1951"/>
      <c r="UPY4" s="1951"/>
      <c r="UPZ4" s="1951"/>
      <c r="UQA4" s="1951"/>
      <c r="UQB4" s="1951"/>
      <c r="UQC4" s="1951"/>
      <c r="UQD4" s="1951"/>
      <c r="UQE4" s="1951"/>
      <c r="UQF4" s="1951"/>
      <c r="UQG4" s="1951"/>
      <c r="UQH4" s="1951"/>
      <c r="UQI4" s="1951"/>
      <c r="UQJ4" s="1951"/>
      <c r="UQK4" s="1951"/>
      <c r="UQL4" s="1951"/>
      <c r="UQM4" s="1951"/>
      <c r="UQN4" s="1951"/>
      <c r="UQO4" s="1951"/>
      <c r="UQP4" s="1951"/>
      <c r="UQQ4" s="1951"/>
      <c r="UQR4" s="1951"/>
      <c r="UQS4" s="1951"/>
      <c r="UQT4" s="1951"/>
      <c r="UQU4" s="1951"/>
      <c r="UQV4" s="1951"/>
      <c r="UQW4" s="1951"/>
      <c r="UQX4" s="1951"/>
      <c r="UQY4" s="1951"/>
      <c r="UQZ4" s="1951"/>
      <c r="URA4" s="1951"/>
      <c r="URB4" s="1951"/>
      <c r="URC4" s="1951"/>
      <c r="URD4" s="1951"/>
      <c r="URE4" s="1951"/>
      <c r="URF4" s="1951"/>
      <c r="URG4" s="1951"/>
      <c r="URH4" s="1951"/>
      <c r="URI4" s="1951"/>
      <c r="URJ4" s="1951"/>
      <c r="URK4" s="1951"/>
      <c r="URL4" s="1951"/>
      <c r="URM4" s="1951"/>
      <c r="URN4" s="1951"/>
      <c r="URO4" s="1951"/>
      <c r="URP4" s="1951"/>
      <c r="URQ4" s="1951"/>
      <c r="URR4" s="1951"/>
      <c r="URS4" s="1951"/>
      <c r="URT4" s="1951"/>
      <c r="URU4" s="1951"/>
      <c r="URV4" s="1951"/>
      <c r="URW4" s="1951"/>
      <c r="URX4" s="1951"/>
      <c r="URY4" s="1951"/>
      <c r="URZ4" s="1951"/>
      <c r="USA4" s="1951"/>
      <c r="USB4" s="1951"/>
      <c r="USC4" s="1951"/>
      <c r="USD4" s="1951"/>
      <c r="USE4" s="1951"/>
      <c r="USF4" s="1951"/>
      <c r="USG4" s="1951"/>
      <c r="USH4" s="1951"/>
      <c r="USI4" s="1951"/>
      <c r="USJ4" s="1951"/>
      <c r="USK4" s="1951"/>
      <c r="USL4" s="1951"/>
      <c r="USM4" s="1951"/>
      <c r="USN4" s="1951"/>
      <c r="USO4" s="1951"/>
      <c r="USP4" s="1951"/>
      <c r="USQ4" s="1951"/>
      <c r="USR4" s="1951"/>
      <c r="USS4" s="1951"/>
      <c r="UST4" s="1951"/>
      <c r="USU4" s="1951"/>
      <c r="USV4" s="1951"/>
      <c r="USW4" s="1951"/>
      <c r="USX4" s="1951"/>
      <c r="USY4" s="1951"/>
      <c r="USZ4" s="1951"/>
      <c r="UTA4" s="1951"/>
      <c r="UTB4" s="1951"/>
      <c r="UTC4" s="1951"/>
      <c r="UTD4" s="1951"/>
      <c r="UTE4" s="1951"/>
      <c r="UTF4" s="1951"/>
      <c r="UTG4" s="1951"/>
      <c r="UTH4" s="1951"/>
      <c r="UTI4" s="1951"/>
      <c r="UTJ4" s="1951"/>
      <c r="UTK4" s="1951"/>
      <c r="UTL4" s="1951"/>
      <c r="UTM4" s="1951"/>
      <c r="UTN4" s="1951"/>
      <c r="UTO4" s="1951"/>
      <c r="UTP4" s="1951"/>
      <c r="UTQ4" s="1951"/>
      <c r="UTR4" s="1951"/>
      <c r="UTS4" s="1951"/>
      <c r="UTT4" s="1951"/>
      <c r="UTU4" s="1951"/>
      <c r="UTV4" s="1951"/>
      <c r="UTW4" s="1951"/>
      <c r="UTX4" s="1951"/>
      <c r="UTY4" s="1951"/>
      <c r="UTZ4" s="1951"/>
      <c r="UUA4" s="1951"/>
      <c r="UUB4" s="1951"/>
      <c r="UUC4" s="1951"/>
      <c r="UUD4" s="1951"/>
      <c r="UUE4" s="1951"/>
      <c r="UUF4" s="1951"/>
      <c r="UUG4" s="1951"/>
      <c r="UUH4" s="1951"/>
      <c r="UUI4" s="1951"/>
      <c r="UUJ4" s="1951"/>
      <c r="UUK4" s="1951"/>
      <c r="UUL4" s="1951"/>
      <c r="UUM4" s="1951"/>
      <c r="UUN4" s="1951"/>
      <c r="UUO4" s="1951"/>
      <c r="UUP4" s="1951"/>
      <c r="UUQ4" s="1951"/>
      <c r="UUR4" s="1951"/>
      <c r="UUS4" s="1951"/>
      <c r="UUT4" s="1951"/>
      <c r="UUU4" s="1951"/>
      <c r="UUV4" s="1951"/>
      <c r="UUW4" s="1951"/>
      <c r="UUX4" s="1951"/>
      <c r="UUY4" s="1951"/>
      <c r="UUZ4" s="1951"/>
      <c r="UVA4" s="1951"/>
      <c r="UVB4" s="1951"/>
      <c r="UVC4" s="1951"/>
      <c r="UVD4" s="1951"/>
      <c r="UVE4" s="1951"/>
      <c r="UVF4" s="1951"/>
      <c r="UVG4" s="1951"/>
      <c r="UVH4" s="1951"/>
      <c r="UVI4" s="1951"/>
      <c r="UVJ4" s="1951"/>
      <c r="UVK4" s="1951"/>
      <c r="UVL4" s="1951"/>
      <c r="UVM4" s="1951"/>
      <c r="UVN4" s="1951"/>
      <c r="UVO4" s="1951"/>
      <c r="UVP4" s="1951"/>
      <c r="UVQ4" s="1951"/>
      <c r="UVR4" s="1951"/>
      <c r="UVS4" s="1951"/>
      <c r="UVT4" s="1951"/>
      <c r="UVU4" s="1951"/>
      <c r="UVV4" s="1951"/>
      <c r="UVW4" s="1951"/>
      <c r="UVX4" s="1951"/>
      <c r="UVY4" s="1951"/>
      <c r="UVZ4" s="1951"/>
      <c r="UWA4" s="1951"/>
      <c r="UWB4" s="1951"/>
      <c r="UWC4" s="1951"/>
      <c r="UWD4" s="1951"/>
      <c r="UWE4" s="1951"/>
      <c r="UWF4" s="1951"/>
      <c r="UWG4" s="1951"/>
      <c r="UWH4" s="1951"/>
      <c r="UWI4" s="1951"/>
      <c r="UWJ4" s="1951"/>
      <c r="UWK4" s="1951"/>
      <c r="UWL4" s="1951"/>
      <c r="UWM4" s="1951"/>
      <c r="UWN4" s="1951"/>
      <c r="UWO4" s="1951"/>
      <c r="UWP4" s="1951"/>
      <c r="UWQ4" s="1951"/>
      <c r="UWR4" s="1951"/>
      <c r="UWS4" s="1951"/>
      <c r="UWT4" s="1951"/>
      <c r="UWU4" s="1951"/>
      <c r="UWV4" s="1951"/>
      <c r="UWW4" s="1951"/>
      <c r="UWX4" s="1951"/>
      <c r="UWY4" s="1951"/>
      <c r="UWZ4" s="1951"/>
      <c r="UXA4" s="1951"/>
      <c r="UXB4" s="1951"/>
      <c r="UXC4" s="1951"/>
      <c r="UXD4" s="1951"/>
      <c r="UXE4" s="1951"/>
      <c r="UXF4" s="1951"/>
      <c r="UXG4" s="1951"/>
      <c r="UXH4" s="1951"/>
      <c r="UXI4" s="1951"/>
      <c r="UXJ4" s="1951"/>
      <c r="UXK4" s="1951"/>
      <c r="UXL4" s="1951"/>
      <c r="UXM4" s="1951"/>
      <c r="UXN4" s="1951"/>
      <c r="UXO4" s="1951"/>
      <c r="UXP4" s="1951"/>
      <c r="UXQ4" s="1951"/>
      <c r="UXR4" s="1951"/>
      <c r="UXS4" s="1951"/>
      <c r="UXT4" s="1951"/>
      <c r="UXU4" s="1951"/>
      <c r="UXV4" s="1951"/>
      <c r="UXW4" s="1951"/>
      <c r="UXX4" s="1951"/>
      <c r="UXY4" s="1951"/>
      <c r="UXZ4" s="1951"/>
      <c r="UYA4" s="1951"/>
      <c r="UYB4" s="1951"/>
      <c r="UYC4" s="1951"/>
      <c r="UYD4" s="1951"/>
      <c r="UYE4" s="1951"/>
      <c r="UYF4" s="1951"/>
      <c r="UYG4" s="1951"/>
      <c r="UYH4" s="1951"/>
      <c r="UYI4" s="1951"/>
      <c r="UYJ4" s="1951"/>
      <c r="UYK4" s="1951"/>
      <c r="UYL4" s="1951"/>
      <c r="UYM4" s="1951"/>
      <c r="UYN4" s="1951"/>
      <c r="UYO4" s="1951"/>
      <c r="UYP4" s="1951"/>
      <c r="UYQ4" s="1951"/>
      <c r="UYR4" s="1951"/>
      <c r="UYS4" s="1951"/>
      <c r="UYT4" s="1951"/>
      <c r="UYU4" s="1951"/>
      <c r="UYV4" s="1951"/>
      <c r="UYW4" s="1951"/>
      <c r="UYX4" s="1951"/>
      <c r="UYY4" s="1951"/>
      <c r="UYZ4" s="1951"/>
      <c r="UZA4" s="1951"/>
      <c r="UZB4" s="1951"/>
      <c r="UZC4" s="1951"/>
      <c r="UZD4" s="1951"/>
      <c r="UZE4" s="1951"/>
      <c r="UZF4" s="1951"/>
      <c r="UZG4" s="1951"/>
      <c r="UZH4" s="1951"/>
      <c r="UZI4" s="1951"/>
      <c r="UZJ4" s="1951"/>
      <c r="UZK4" s="1951"/>
      <c r="UZL4" s="1951"/>
      <c r="UZM4" s="1951"/>
      <c r="UZN4" s="1951"/>
      <c r="UZO4" s="1951"/>
      <c r="UZP4" s="1951"/>
      <c r="UZQ4" s="1951"/>
      <c r="UZR4" s="1951"/>
      <c r="UZS4" s="1951"/>
      <c r="UZT4" s="1951"/>
      <c r="UZU4" s="1951"/>
      <c r="UZV4" s="1951"/>
      <c r="UZW4" s="1951"/>
      <c r="UZX4" s="1951"/>
      <c r="UZY4" s="1951"/>
      <c r="UZZ4" s="1951"/>
      <c r="VAA4" s="1951"/>
      <c r="VAB4" s="1951"/>
      <c r="VAC4" s="1951"/>
      <c r="VAD4" s="1951"/>
      <c r="VAE4" s="1951"/>
      <c r="VAF4" s="1951"/>
      <c r="VAG4" s="1951"/>
      <c r="VAH4" s="1951"/>
      <c r="VAI4" s="1951"/>
      <c r="VAJ4" s="1951"/>
      <c r="VAK4" s="1951"/>
      <c r="VAL4" s="1951"/>
      <c r="VAM4" s="1951"/>
      <c r="VAN4" s="1951"/>
      <c r="VAO4" s="1951"/>
      <c r="VAP4" s="1951"/>
      <c r="VAQ4" s="1951"/>
      <c r="VAR4" s="1951"/>
      <c r="VAS4" s="1951"/>
      <c r="VAT4" s="1951"/>
      <c r="VAU4" s="1951"/>
      <c r="VAV4" s="1951"/>
      <c r="VAW4" s="1951"/>
      <c r="VAX4" s="1951"/>
      <c r="VAY4" s="1951"/>
      <c r="VAZ4" s="1951"/>
      <c r="VBA4" s="1951"/>
      <c r="VBB4" s="1951"/>
      <c r="VBC4" s="1951"/>
      <c r="VBD4" s="1951"/>
      <c r="VBE4" s="1951"/>
      <c r="VBF4" s="1951"/>
      <c r="VBG4" s="1951"/>
      <c r="VBH4" s="1951"/>
      <c r="VBI4" s="1951"/>
      <c r="VBJ4" s="1951"/>
      <c r="VBK4" s="1951"/>
      <c r="VBL4" s="1951"/>
      <c r="VBM4" s="1951"/>
      <c r="VBN4" s="1951"/>
      <c r="VBO4" s="1951"/>
      <c r="VBP4" s="1951"/>
      <c r="VBQ4" s="1951"/>
      <c r="VBR4" s="1951"/>
      <c r="VBS4" s="1951"/>
      <c r="VBT4" s="1951"/>
      <c r="VBU4" s="1951"/>
      <c r="VBV4" s="1951"/>
      <c r="VBW4" s="1951"/>
      <c r="VBX4" s="1951"/>
      <c r="VBY4" s="1951"/>
      <c r="VBZ4" s="1951"/>
      <c r="VCA4" s="1951"/>
      <c r="VCB4" s="1951"/>
      <c r="VCC4" s="1951"/>
      <c r="VCD4" s="1951"/>
      <c r="VCE4" s="1951"/>
      <c r="VCF4" s="1951"/>
      <c r="VCG4" s="1951"/>
      <c r="VCH4" s="1951"/>
      <c r="VCI4" s="1951"/>
      <c r="VCJ4" s="1951"/>
      <c r="VCK4" s="1951"/>
      <c r="VCL4" s="1951"/>
      <c r="VCM4" s="1951"/>
      <c r="VCN4" s="1951"/>
      <c r="VCO4" s="1951"/>
      <c r="VCP4" s="1951"/>
      <c r="VCQ4" s="1951"/>
      <c r="VCR4" s="1951"/>
      <c r="VCS4" s="1951"/>
      <c r="VCT4" s="1951"/>
      <c r="VCU4" s="1951"/>
      <c r="VCV4" s="1951"/>
      <c r="VCW4" s="1951"/>
      <c r="VCX4" s="1951"/>
      <c r="VCY4" s="1951"/>
      <c r="VCZ4" s="1951"/>
      <c r="VDA4" s="1951"/>
      <c r="VDB4" s="1951"/>
      <c r="VDC4" s="1951"/>
      <c r="VDD4" s="1951"/>
      <c r="VDE4" s="1951"/>
      <c r="VDF4" s="1951"/>
      <c r="VDG4" s="1951"/>
      <c r="VDH4" s="1951"/>
      <c r="VDI4" s="1951"/>
      <c r="VDJ4" s="1951"/>
      <c r="VDK4" s="1951"/>
      <c r="VDL4" s="1951"/>
      <c r="VDM4" s="1951"/>
      <c r="VDN4" s="1951"/>
      <c r="VDO4" s="1951"/>
      <c r="VDP4" s="1951"/>
      <c r="VDQ4" s="1951"/>
      <c r="VDR4" s="1951"/>
      <c r="VDS4" s="1951"/>
      <c r="VDT4" s="1951"/>
      <c r="VDU4" s="1951"/>
      <c r="VDV4" s="1951"/>
      <c r="VDW4" s="1951"/>
      <c r="VDX4" s="1951"/>
      <c r="VDY4" s="1951"/>
      <c r="VDZ4" s="1951"/>
      <c r="VEA4" s="1951"/>
      <c r="VEB4" s="1951"/>
      <c r="VEC4" s="1951"/>
      <c r="VED4" s="1951"/>
      <c r="VEE4" s="1951"/>
      <c r="VEF4" s="1951"/>
      <c r="VEG4" s="1951"/>
      <c r="VEH4" s="1951"/>
      <c r="VEI4" s="1951"/>
      <c r="VEJ4" s="1951"/>
      <c r="VEK4" s="1951"/>
      <c r="VEL4" s="1951"/>
      <c r="VEM4" s="1951"/>
      <c r="VEN4" s="1951"/>
      <c r="VEO4" s="1951"/>
      <c r="VEP4" s="1951"/>
      <c r="VEQ4" s="1951"/>
      <c r="VER4" s="1951"/>
      <c r="VES4" s="1951"/>
      <c r="VET4" s="1951"/>
      <c r="VEU4" s="1951"/>
      <c r="VEV4" s="1951"/>
      <c r="VEW4" s="1951"/>
      <c r="VEX4" s="1951"/>
      <c r="VEY4" s="1951"/>
      <c r="VEZ4" s="1951"/>
      <c r="VFA4" s="1951"/>
      <c r="VFB4" s="1951"/>
      <c r="VFC4" s="1951"/>
      <c r="VFD4" s="1951"/>
      <c r="VFE4" s="1951"/>
      <c r="VFF4" s="1951"/>
      <c r="VFG4" s="1951"/>
      <c r="VFH4" s="1951"/>
      <c r="VFI4" s="1951"/>
      <c r="VFJ4" s="1951"/>
      <c r="VFK4" s="1951"/>
      <c r="VFL4" s="1951"/>
      <c r="VFM4" s="1951"/>
      <c r="VFN4" s="1951"/>
      <c r="VFO4" s="1951"/>
      <c r="VFP4" s="1951"/>
      <c r="VFQ4" s="1951"/>
      <c r="VFR4" s="1951"/>
      <c r="VFS4" s="1951"/>
      <c r="VFT4" s="1951"/>
      <c r="VFU4" s="1951"/>
      <c r="VFV4" s="1951"/>
      <c r="VFW4" s="1951"/>
      <c r="VFX4" s="1951"/>
      <c r="VFY4" s="1951"/>
      <c r="VFZ4" s="1951"/>
      <c r="VGA4" s="1951"/>
      <c r="VGB4" s="1951"/>
      <c r="VGC4" s="1951"/>
      <c r="VGD4" s="1951"/>
      <c r="VGE4" s="1951"/>
      <c r="VGF4" s="1951"/>
      <c r="VGG4" s="1951"/>
      <c r="VGH4" s="1951"/>
      <c r="VGI4" s="1951"/>
      <c r="VGJ4" s="1951"/>
      <c r="VGK4" s="1951"/>
      <c r="VGL4" s="1951"/>
      <c r="VGM4" s="1951"/>
      <c r="VGN4" s="1951"/>
      <c r="VGO4" s="1951"/>
      <c r="VGP4" s="1951"/>
      <c r="VGQ4" s="1951"/>
      <c r="VGR4" s="1951"/>
      <c r="VGS4" s="1951"/>
      <c r="VGT4" s="1951"/>
      <c r="VGU4" s="1951"/>
      <c r="VGV4" s="1951"/>
      <c r="VGW4" s="1951"/>
      <c r="VGX4" s="1951"/>
      <c r="VGY4" s="1951"/>
      <c r="VGZ4" s="1951"/>
      <c r="VHA4" s="1951"/>
      <c r="VHB4" s="1951"/>
      <c r="VHC4" s="1951"/>
      <c r="VHD4" s="1951"/>
      <c r="VHE4" s="1951"/>
      <c r="VHF4" s="1951"/>
      <c r="VHG4" s="1951"/>
      <c r="VHH4" s="1951"/>
      <c r="VHI4" s="1951"/>
      <c r="VHJ4" s="1951"/>
      <c r="VHK4" s="1951"/>
      <c r="VHL4" s="1951"/>
      <c r="VHM4" s="1951"/>
      <c r="VHN4" s="1951"/>
      <c r="VHO4" s="1951"/>
      <c r="VHP4" s="1951"/>
      <c r="VHQ4" s="1951"/>
      <c r="VHR4" s="1951"/>
      <c r="VHS4" s="1951"/>
      <c r="VHT4" s="1951"/>
      <c r="VHU4" s="1951"/>
      <c r="VHV4" s="1951"/>
      <c r="VHW4" s="1951"/>
      <c r="VHX4" s="1951"/>
      <c r="VHY4" s="1951"/>
      <c r="VHZ4" s="1951"/>
      <c r="VIA4" s="1951"/>
      <c r="VIB4" s="1951"/>
      <c r="VIC4" s="1951"/>
      <c r="VID4" s="1951"/>
      <c r="VIE4" s="1951"/>
      <c r="VIF4" s="1951"/>
      <c r="VIG4" s="1951"/>
      <c r="VIH4" s="1951"/>
      <c r="VII4" s="1951"/>
      <c r="VIJ4" s="1951"/>
      <c r="VIK4" s="1951"/>
      <c r="VIL4" s="1951"/>
      <c r="VIM4" s="1951"/>
      <c r="VIN4" s="1951"/>
      <c r="VIO4" s="1951"/>
      <c r="VIP4" s="1951"/>
      <c r="VIQ4" s="1951"/>
      <c r="VIR4" s="1951"/>
      <c r="VIS4" s="1951"/>
      <c r="VIT4" s="1951"/>
      <c r="VIU4" s="1951"/>
      <c r="VIV4" s="1951"/>
      <c r="VIW4" s="1951"/>
      <c r="VIX4" s="1951"/>
      <c r="VIY4" s="1951"/>
      <c r="VIZ4" s="1951"/>
      <c r="VJA4" s="1951"/>
      <c r="VJB4" s="1951"/>
      <c r="VJC4" s="1951"/>
      <c r="VJD4" s="1951"/>
      <c r="VJE4" s="1951"/>
      <c r="VJF4" s="1951"/>
      <c r="VJG4" s="1951"/>
      <c r="VJH4" s="1951"/>
      <c r="VJI4" s="1951"/>
      <c r="VJJ4" s="1951"/>
      <c r="VJK4" s="1951"/>
      <c r="VJL4" s="1951"/>
      <c r="VJM4" s="1951"/>
      <c r="VJN4" s="1951"/>
      <c r="VJO4" s="1951"/>
      <c r="VJP4" s="1951"/>
      <c r="VJQ4" s="1951"/>
      <c r="VJR4" s="1951"/>
      <c r="VJS4" s="1951"/>
      <c r="VJT4" s="1951"/>
      <c r="VJU4" s="1951"/>
      <c r="VJV4" s="1951"/>
      <c r="VJW4" s="1951"/>
      <c r="VJX4" s="1951"/>
      <c r="VJY4" s="1951"/>
      <c r="VJZ4" s="1951"/>
      <c r="VKA4" s="1951"/>
      <c r="VKB4" s="1951"/>
      <c r="VKC4" s="1951"/>
      <c r="VKD4" s="1951"/>
      <c r="VKE4" s="1951"/>
      <c r="VKF4" s="1951"/>
      <c r="VKG4" s="1951"/>
      <c r="VKH4" s="1951"/>
      <c r="VKI4" s="1951"/>
      <c r="VKJ4" s="1951"/>
      <c r="VKK4" s="1951"/>
      <c r="VKL4" s="1951"/>
      <c r="VKM4" s="1951"/>
      <c r="VKN4" s="1951"/>
      <c r="VKO4" s="1951"/>
      <c r="VKP4" s="1951"/>
      <c r="VKQ4" s="1951"/>
      <c r="VKR4" s="1951"/>
      <c r="VKS4" s="1951"/>
      <c r="VKT4" s="1951"/>
      <c r="VKU4" s="1951"/>
      <c r="VKV4" s="1951"/>
      <c r="VKW4" s="1951"/>
      <c r="VKX4" s="1951"/>
      <c r="VKY4" s="1951"/>
      <c r="VKZ4" s="1951"/>
      <c r="VLA4" s="1951"/>
      <c r="VLB4" s="1951"/>
      <c r="VLC4" s="1951"/>
      <c r="VLD4" s="1951"/>
      <c r="VLE4" s="1951"/>
      <c r="VLF4" s="1951"/>
      <c r="VLG4" s="1951"/>
      <c r="VLH4" s="1951"/>
      <c r="VLI4" s="1951"/>
      <c r="VLJ4" s="1951"/>
      <c r="VLK4" s="1951"/>
      <c r="VLL4" s="1951"/>
      <c r="VLM4" s="1951"/>
      <c r="VLN4" s="1951"/>
      <c r="VLO4" s="1951"/>
      <c r="VLP4" s="1951"/>
      <c r="VLQ4" s="1951"/>
      <c r="VLR4" s="1951"/>
      <c r="VLS4" s="1951"/>
      <c r="VLT4" s="1951"/>
      <c r="VLU4" s="1951"/>
      <c r="VLV4" s="1951"/>
      <c r="VLW4" s="1951"/>
      <c r="VLX4" s="1951"/>
      <c r="VLY4" s="1951"/>
      <c r="VLZ4" s="1951"/>
      <c r="VMA4" s="1951"/>
      <c r="VMB4" s="1951"/>
      <c r="VMC4" s="1951"/>
      <c r="VMD4" s="1951"/>
      <c r="VME4" s="1951"/>
      <c r="VMF4" s="1951"/>
      <c r="VMG4" s="1951"/>
      <c r="VMH4" s="1951"/>
      <c r="VMI4" s="1951"/>
      <c r="VMJ4" s="1951"/>
      <c r="VMK4" s="1951"/>
      <c r="VML4" s="1951"/>
      <c r="VMM4" s="1951"/>
      <c r="VMN4" s="1951"/>
      <c r="VMO4" s="1951"/>
      <c r="VMP4" s="1951"/>
      <c r="VMQ4" s="1951"/>
      <c r="VMR4" s="1951"/>
      <c r="VMS4" s="1951"/>
      <c r="VMT4" s="1951"/>
      <c r="VMU4" s="1951"/>
      <c r="VMV4" s="1951"/>
      <c r="VMW4" s="1951"/>
      <c r="VMX4" s="1951"/>
      <c r="VMY4" s="1951"/>
      <c r="VMZ4" s="1951"/>
      <c r="VNA4" s="1951"/>
      <c r="VNB4" s="1951"/>
      <c r="VNC4" s="1951"/>
      <c r="VND4" s="1951"/>
      <c r="VNE4" s="1951"/>
      <c r="VNF4" s="1951"/>
      <c r="VNG4" s="1951"/>
      <c r="VNH4" s="1951"/>
      <c r="VNI4" s="1951"/>
      <c r="VNJ4" s="1951"/>
      <c r="VNK4" s="1951"/>
      <c r="VNL4" s="1951"/>
      <c r="VNM4" s="1951"/>
      <c r="VNN4" s="1951"/>
      <c r="VNO4" s="1951"/>
      <c r="VNP4" s="1951"/>
      <c r="VNQ4" s="1951"/>
      <c r="VNR4" s="1951"/>
      <c r="VNS4" s="1951"/>
      <c r="VNT4" s="1951"/>
      <c r="VNU4" s="1951"/>
      <c r="VNV4" s="1951"/>
      <c r="VNW4" s="1951"/>
      <c r="VNX4" s="1951"/>
      <c r="VNY4" s="1951"/>
      <c r="VNZ4" s="1951"/>
      <c r="VOA4" s="1951"/>
      <c r="VOB4" s="1951"/>
      <c r="VOC4" s="1951"/>
      <c r="VOD4" s="1951"/>
      <c r="VOE4" s="1951"/>
      <c r="VOF4" s="1951"/>
      <c r="VOG4" s="1951"/>
      <c r="VOH4" s="1951"/>
      <c r="VOI4" s="1951"/>
      <c r="VOJ4" s="1951"/>
      <c r="VOK4" s="1951"/>
      <c r="VOL4" s="1951"/>
      <c r="VOM4" s="1951"/>
      <c r="VON4" s="1951"/>
      <c r="VOO4" s="1951"/>
      <c r="VOP4" s="1951"/>
      <c r="VOQ4" s="1951"/>
      <c r="VOR4" s="1951"/>
      <c r="VOS4" s="1951"/>
      <c r="VOT4" s="1951"/>
      <c r="VOU4" s="1951"/>
      <c r="VOV4" s="1951"/>
      <c r="VOW4" s="1951"/>
      <c r="VOX4" s="1951"/>
      <c r="VOY4" s="1951"/>
      <c r="VOZ4" s="1951"/>
      <c r="VPA4" s="1951"/>
      <c r="VPB4" s="1951"/>
      <c r="VPC4" s="1951"/>
      <c r="VPD4" s="1951"/>
      <c r="VPE4" s="1951"/>
      <c r="VPF4" s="1951"/>
      <c r="VPG4" s="1951"/>
      <c r="VPH4" s="1951"/>
      <c r="VPI4" s="1951"/>
      <c r="VPJ4" s="1951"/>
      <c r="VPK4" s="1951"/>
      <c r="VPL4" s="1951"/>
      <c r="VPM4" s="1951"/>
      <c r="VPN4" s="1951"/>
      <c r="VPO4" s="1951"/>
      <c r="VPP4" s="1951"/>
      <c r="VPQ4" s="1951"/>
      <c r="VPR4" s="1951"/>
      <c r="VPS4" s="1951"/>
      <c r="VPT4" s="1951"/>
      <c r="VPU4" s="1951"/>
      <c r="VPV4" s="1951"/>
      <c r="VPW4" s="1951"/>
      <c r="VPX4" s="1951"/>
      <c r="VPY4" s="1951"/>
      <c r="VPZ4" s="1951"/>
      <c r="VQA4" s="1951"/>
      <c r="VQB4" s="1951"/>
      <c r="VQC4" s="1951"/>
      <c r="VQD4" s="1951"/>
      <c r="VQE4" s="1951"/>
      <c r="VQF4" s="1951"/>
      <c r="VQG4" s="1951"/>
      <c r="VQH4" s="1951"/>
      <c r="VQI4" s="1951"/>
      <c r="VQJ4" s="1951"/>
      <c r="VQK4" s="1951"/>
      <c r="VQL4" s="1951"/>
      <c r="VQM4" s="1951"/>
      <c r="VQN4" s="1951"/>
      <c r="VQO4" s="1951"/>
      <c r="VQP4" s="1951"/>
      <c r="VQQ4" s="1951"/>
      <c r="VQR4" s="1951"/>
      <c r="VQS4" s="1951"/>
      <c r="VQT4" s="1951"/>
      <c r="VQU4" s="1951"/>
      <c r="VQV4" s="1951"/>
      <c r="VQW4" s="1951"/>
      <c r="VQX4" s="1951"/>
      <c r="VQY4" s="1951"/>
      <c r="VQZ4" s="1951"/>
      <c r="VRA4" s="1951"/>
      <c r="VRB4" s="1951"/>
      <c r="VRC4" s="1951"/>
      <c r="VRD4" s="1951"/>
      <c r="VRE4" s="1951"/>
      <c r="VRF4" s="1951"/>
      <c r="VRG4" s="1951"/>
      <c r="VRH4" s="1951"/>
      <c r="VRI4" s="1951"/>
      <c r="VRJ4" s="1951"/>
      <c r="VRK4" s="1951"/>
      <c r="VRL4" s="1951"/>
      <c r="VRM4" s="1951"/>
      <c r="VRN4" s="1951"/>
      <c r="VRO4" s="1951"/>
      <c r="VRP4" s="1951"/>
      <c r="VRQ4" s="1951"/>
      <c r="VRR4" s="1951"/>
      <c r="VRS4" s="1951"/>
      <c r="VRT4" s="1951"/>
      <c r="VRU4" s="1951"/>
      <c r="VRV4" s="1951"/>
      <c r="VRW4" s="1951"/>
      <c r="VRX4" s="1951"/>
      <c r="VRY4" s="1951"/>
      <c r="VRZ4" s="1951"/>
      <c r="VSA4" s="1951"/>
      <c r="VSB4" s="1951"/>
      <c r="VSC4" s="1951"/>
      <c r="VSD4" s="1951"/>
      <c r="VSE4" s="1951"/>
      <c r="VSF4" s="1951"/>
      <c r="VSG4" s="1951"/>
      <c r="VSH4" s="1951"/>
      <c r="VSI4" s="1951"/>
      <c r="VSJ4" s="1951"/>
      <c r="VSK4" s="1951"/>
      <c r="VSL4" s="1951"/>
      <c r="VSM4" s="1951"/>
      <c r="VSN4" s="1951"/>
      <c r="VSO4" s="1951"/>
      <c r="VSP4" s="1951"/>
      <c r="VSQ4" s="1951"/>
      <c r="VSR4" s="1951"/>
      <c r="VSS4" s="1951"/>
      <c r="VST4" s="1951"/>
      <c r="VSU4" s="1951"/>
      <c r="VSV4" s="1951"/>
      <c r="VSW4" s="1951"/>
      <c r="VSX4" s="1951"/>
      <c r="VSY4" s="1951"/>
      <c r="VSZ4" s="1951"/>
      <c r="VTA4" s="1951"/>
      <c r="VTB4" s="1951"/>
      <c r="VTC4" s="1951"/>
      <c r="VTD4" s="1951"/>
      <c r="VTE4" s="1951"/>
      <c r="VTF4" s="1951"/>
      <c r="VTG4" s="1951"/>
      <c r="VTH4" s="1951"/>
      <c r="VTI4" s="1951"/>
      <c r="VTJ4" s="1951"/>
      <c r="VTK4" s="1951"/>
      <c r="VTL4" s="1951"/>
      <c r="VTM4" s="1951"/>
      <c r="VTN4" s="1951"/>
      <c r="VTO4" s="1951"/>
      <c r="VTP4" s="1951"/>
      <c r="VTQ4" s="1951"/>
      <c r="VTR4" s="1951"/>
      <c r="VTS4" s="1951"/>
      <c r="VTT4" s="1951"/>
      <c r="VTU4" s="1951"/>
      <c r="VTV4" s="1951"/>
      <c r="VTW4" s="1951"/>
      <c r="VTX4" s="1951"/>
      <c r="VTY4" s="1951"/>
      <c r="VTZ4" s="1951"/>
      <c r="VUA4" s="1951"/>
      <c r="VUB4" s="1951"/>
      <c r="VUC4" s="1951"/>
      <c r="VUD4" s="1951"/>
      <c r="VUE4" s="1951"/>
      <c r="VUF4" s="1951"/>
      <c r="VUG4" s="1951"/>
      <c r="VUH4" s="1951"/>
      <c r="VUI4" s="1951"/>
      <c r="VUJ4" s="1951"/>
      <c r="VUK4" s="1951"/>
      <c r="VUL4" s="1951"/>
      <c r="VUM4" s="1951"/>
      <c r="VUN4" s="1951"/>
      <c r="VUO4" s="1951"/>
      <c r="VUP4" s="1951"/>
      <c r="VUQ4" s="1951"/>
      <c r="VUR4" s="1951"/>
      <c r="VUS4" s="1951"/>
      <c r="VUT4" s="1951"/>
      <c r="VUU4" s="1951"/>
      <c r="VUV4" s="1951"/>
      <c r="VUW4" s="1951"/>
      <c r="VUX4" s="1951"/>
      <c r="VUY4" s="1951"/>
      <c r="VUZ4" s="1951"/>
      <c r="VVA4" s="1951"/>
      <c r="VVB4" s="1951"/>
      <c r="VVC4" s="1951"/>
      <c r="VVD4" s="1951"/>
      <c r="VVE4" s="1951"/>
      <c r="VVF4" s="1951"/>
      <c r="VVG4" s="1951"/>
      <c r="VVH4" s="1951"/>
      <c r="VVI4" s="1951"/>
      <c r="VVJ4" s="1951"/>
      <c r="VVK4" s="1951"/>
      <c r="VVL4" s="1951"/>
      <c r="VVM4" s="1951"/>
      <c r="VVN4" s="1951"/>
      <c r="VVO4" s="1951"/>
      <c r="VVP4" s="1951"/>
      <c r="VVQ4" s="1951"/>
      <c r="VVR4" s="1951"/>
      <c r="VVS4" s="1951"/>
      <c r="VVT4" s="1951"/>
      <c r="VVU4" s="1951"/>
      <c r="VVV4" s="1951"/>
      <c r="VVW4" s="1951"/>
      <c r="VVX4" s="1951"/>
      <c r="VVY4" s="1951"/>
      <c r="VVZ4" s="1951"/>
      <c r="VWA4" s="1951"/>
      <c r="VWB4" s="1951"/>
      <c r="VWC4" s="1951"/>
      <c r="VWD4" s="1951"/>
      <c r="VWE4" s="1951"/>
      <c r="VWF4" s="1951"/>
      <c r="VWG4" s="1951"/>
      <c r="VWH4" s="1951"/>
      <c r="VWI4" s="1951"/>
      <c r="VWJ4" s="1951"/>
      <c r="VWK4" s="1951"/>
      <c r="VWL4" s="1951"/>
      <c r="VWM4" s="1951"/>
      <c r="VWN4" s="1951"/>
      <c r="VWO4" s="1951"/>
      <c r="VWP4" s="1951"/>
      <c r="VWQ4" s="1951"/>
      <c r="VWR4" s="1951"/>
      <c r="VWS4" s="1951"/>
      <c r="VWT4" s="1951"/>
      <c r="VWU4" s="1951"/>
      <c r="VWV4" s="1951"/>
      <c r="VWW4" s="1951"/>
      <c r="VWX4" s="1951"/>
      <c r="VWY4" s="1951"/>
      <c r="VWZ4" s="1951"/>
      <c r="VXA4" s="1951"/>
      <c r="VXB4" s="1951"/>
      <c r="VXC4" s="1951"/>
      <c r="VXD4" s="1951"/>
      <c r="VXE4" s="1951"/>
      <c r="VXF4" s="1951"/>
      <c r="VXG4" s="1951"/>
      <c r="VXH4" s="1951"/>
      <c r="VXI4" s="1951"/>
      <c r="VXJ4" s="1951"/>
      <c r="VXK4" s="1951"/>
      <c r="VXL4" s="1951"/>
      <c r="VXM4" s="1951"/>
      <c r="VXN4" s="1951"/>
      <c r="VXO4" s="1951"/>
      <c r="VXP4" s="1951"/>
      <c r="VXQ4" s="1951"/>
      <c r="VXR4" s="1951"/>
      <c r="VXS4" s="1951"/>
      <c r="VXT4" s="1951"/>
      <c r="VXU4" s="1951"/>
      <c r="VXV4" s="1951"/>
      <c r="VXW4" s="1951"/>
      <c r="VXX4" s="1951"/>
      <c r="VXY4" s="1951"/>
      <c r="VXZ4" s="1951"/>
      <c r="VYA4" s="1951"/>
      <c r="VYB4" s="1951"/>
      <c r="VYC4" s="1951"/>
      <c r="VYD4" s="1951"/>
      <c r="VYE4" s="1951"/>
      <c r="VYF4" s="1951"/>
      <c r="VYG4" s="1951"/>
      <c r="VYH4" s="1951"/>
      <c r="VYI4" s="1951"/>
      <c r="VYJ4" s="1951"/>
      <c r="VYK4" s="1951"/>
      <c r="VYL4" s="1951"/>
      <c r="VYM4" s="1951"/>
      <c r="VYN4" s="1951"/>
      <c r="VYO4" s="1951"/>
      <c r="VYP4" s="1951"/>
      <c r="VYQ4" s="1951"/>
      <c r="VYR4" s="1951"/>
      <c r="VYS4" s="1951"/>
      <c r="VYT4" s="1951"/>
      <c r="VYU4" s="1951"/>
      <c r="VYV4" s="1951"/>
      <c r="VYW4" s="1951"/>
      <c r="VYX4" s="1951"/>
      <c r="VYY4" s="1951"/>
      <c r="VYZ4" s="1951"/>
      <c r="VZA4" s="1951"/>
      <c r="VZB4" s="1951"/>
      <c r="VZC4" s="1951"/>
      <c r="VZD4" s="1951"/>
      <c r="VZE4" s="1951"/>
      <c r="VZF4" s="1951"/>
      <c r="VZG4" s="1951"/>
      <c r="VZH4" s="1951"/>
      <c r="VZI4" s="1951"/>
      <c r="VZJ4" s="1951"/>
      <c r="VZK4" s="1951"/>
      <c r="VZL4" s="1951"/>
      <c r="VZM4" s="1951"/>
      <c r="VZN4" s="1951"/>
      <c r="VZO4" s="1951"/>
      <c r="VZP4" s="1951"/>
      <c r="VZQ4" s="1951"/>
      <c r="VZR4" s="1951"/>
      <c r="VZS4" s="1951"/>
      <c r="VZT4" s="1951"/>
      <c r="VZU4" s="1951"/>
      <c r="VZV4" s="1951"/>
      <c r="VZW4" s="1951"/>
      <c r="VZX4" s="1951"/>
      <c r="VZY4" s="1951"/>
      <c r="VZZ4" s="1951"/>
      <c r="WAA4" s="1951"/>
      <c r="WAB4" s="1951"/>
      <c r="WAC4" s="1951"/>
      <c r="WAD4" s="1951"/>
      <c r="WAE4" s="1951"/>
      <c r="WAF4" s="1951"/>
      <c r="WAG4" s="1951"/>
      <c r="WAH4" s="1951"/>
      <c r="WAI4" s="1951"/>
      <c r="WAJ4" s="1951"/>
      <c r="WAK4" s="1951"/>
      <c r="WAL4" s="1951"/>
      <c r="WAM4" s="1951"/>
      <c r="WAN4" s="1951"/>
      <c r="WAO4" s="1951"/>
      <c r="WAP4" s="1951"/>
      <c r="WAQ4" s="1951"/>
      <c r="WAR4" s="1951"/>
      <c r="WAS4" s="1951"/>
      <c r="WAT4" s="1951"/>
      <c r="WAU4" s="1951"/>
      <c r="WAV4" s="1951"/>
      <c r="WAW4" s="1951"/>
      <c r="WAX4" s="1951"/>
      <c r="WAY4" s="1951"/>
      <c r="WAZ4" s="1951"/>
      <c r="WBA4" s="1951"/>
      <c r="WBB4" s="1951"/>
      <c r="WBC4" s="1951"/>
      <c r="WBD4" s="1951"/>
      <c r="WBE4" s="1951"/>
      <c r="WBF4" s="1951"/>
      <c r="WBG4" s="1951"/>
      <c r="WBH4" s="1951"/>
      <c r="WBI4" s="1951"/>
      <c r="WBJ4" s="1951"/>
      <c r="WBK4" s="1951"/>
      <c r="WBL4" s="1951"/>
      <c r="WBM4" s="1951"/>
      <c r="WBN4" s="1951"/>
      <c r="WBO4" s="1951"/>
      <c r="WBP4" s="1951"/>
      <c r="WBQ4" s="1951"/>
      <c r="WBR4" s="1951"/>
      <c r="WBS4" s="1951"/>
      <c r="WBT4" s="1951"/>
      <c r="WBU4" s="1951"/>
      <c r="WBV4" s="1951"/>
      <c r="WBW4" s="1951"/>
      <c r="WBX4" s="1951"/>
      <c r="WBY4" s="1951"/>
      <c r="WBZ4" s="1951"/>
      <c r="WCA4" s="1951"/>
      <c r="WCB4" s="1951"/>
      <c r="WCC4" s="1951"/>
      <c r="WCD4" s="1951"/>
      <c r="WCE4" s="1951"/>
      <c r="WCF4" s="1951"/>
      <c r="WCG4" s="1951"/>
      <c r="WCH4" s="1951"/>
      <c r="WCI4" s="1951"/>
      <c r="WCJ4" s="1951"/>
      <c r="WCK4" s="1951"/>
      <c r="WCL4" s="1951"/>
      <c r="WCM4" s="1951"/>
      <c r="WCN4" s="1951"/>
      <c r="WCO4" s="1951"/>
      <c r="WCP4" s="1951"/>
      <c r="WCQ4" s="1951"/>
      <c r="WCR4" s="1951"/>
      <c r="WCS4" s="1951"/>
      <c r="WCT4" s="1951"/>
      <c r="WCU4" s="1951"/>
      <c r="WCV4" s="1951"/>
      <c r="WCW4" s="1951"/>
      <c r="WCX4" s="1951"/>
      <c r="WCY4" s="1951"/>
      <c r="WCZ4" s="1951"/>
      <c r="WDA4" s="1951"/>
      <c r="WDB4" s="1951"/>
      <c r="WDC4" s="1951"/>
      <c r="WDD4" s="1951"/>
      <c r="WDE4" s="1951"/>
      <c r="WDF4" s="1951"/>
      <c r="WDG4" s="1951"/>
      <c r="WDH4" s="1951"/>
      <c r="WDI4" s="1951"/>
      <c r="WDJ4" s="1951"/>
      <c r="WDK4" s="1951"/>
      <c r="WDL4" s="1951"/>
      <c r="WDM4" s="1951"/>
      <c r="WDN4" s="1951"/>
      <c r="WDO4" s="1951"/>
      <c r="WDP4" s="1951"/>
      <c r="WDQ4" s="1951"/>
      <c r="WDR4" s="1951"/>
      <c r="WDS4" s="1951"/>
      <c r="WDT4" s="1951"/>
      <c r="WDU4" s="1951"/>
      <c r="WDV4" s="1951"/>
      <c r="WDW4" s="1951"/>
      <c r="WDX4" s="1951"/>
      <c r="WDY4" s="1951"/>
      <c r="WDZ4" s="1951"/>
      <c r="WEA4" s="1951"/>
      <c r="WEB4" s="1951"/>
      <c r="WEC4" s="1951"/>
      <c r="WED4" s="1951"/>
      <c r="WEE4" s="1951"/>
      <c r="WEF4" s="1951"/>
      <c r="WEG4" s="1951"/>
      <c r="WEH4" s="1951"/>
      <c r="WEI4" s="1951"/>
      <c r="WEJ4" s="1951"/>
      <c r="WEK4" s="1951"/>
      <c r="WEL4" s="1951"/>
      <c r="WEM4" s="1951"/>
      <c r="WEN4" s="1951"/>
      <c r="WEO4" s="1951"/>
      <c r="WEP4" s="1951"/>
      <c r="WEQ4" s="1951"/>
      <c r="WER4" s="1951"/>
      <c r="WES4" s="1951"/>
      <c r="WET4" s="1951"/>
      <c r="WEU4" s="1951"/>
      <c r="WEV4" s="1951"/>
      <c r="WEW4" s="1951"/>
      <c r="WEX4" s="1951"/>
      <c r="WEY4" s="1951"/>
      <c r="WEZ4" s="1951"/>
      <c r="WFA4" s="1951"/>
      <c r="WFB4" s="1951"/>
      <c r="WFC4" s="1951"/>
      <c r="WFD4" s="1951"/>
      <c r="WFE4" s="1951"/>
      <c r="WFF4" s="1951"/>
      <c r="WFG4" s="1951"/>
      <c r="WFH4" s="1951"/>
      <c r="WFI4" s="1951"/>
      <c r="WFJ4" s="1951"/>
      <c r="WFK4" s="1951"/>
      <c r="WFL4" s="1951"/>
      <c r="WFM4" s="1951"/>
      <c r="WFN4" s="1951"/>
      <c r="WFO4" s="1951"/>
      <c r="WFP4" s="1951"/>
      <c r="WFQ4" s="1951"/>
      <c r="WFR4" s="1951"/>
      <c r="WFS4" s="1951"/>
      <c r="WFT4" s="1951"/>
      <c r="WFU4" s="1951"/>
      <c r="WFV4" s="1951"/>
      <c r="WFW4" s="1951"/>
      <c r="WFX4" s="1951"/>
      <c r="WFY4" s="1951"/>
      <c r="WFZ4" s="1951"/>
      <c r="WGA4" s="1951"/>
      <c r="WGB4" s="1951"/>
      <c r="WGC4" s="1951"/>
      <c r="WGD4" s="1951"/>
      <c r="WGE4" s="1951"/>
      <c r="WGF4" s="1951"/>
      <c r="WGG4" s="1951"/>
      <c r="WGH4" s="1951"/>
      <c r="WGI4" s="1951"/>
      <c r="WGJ4" s="1951"/>
      <c r="WGK4" s="1951"/>
      <c r="WGL4" s="1951"/>
      <c r="WGM4" s="1951"/>
      <c r="WGN4" s="1951"/>
      <c r="WGO4" s="1951"/>
      <c r="WGP4" s="1951"/>
      <c r="WGQ4" s="1951"/>
      <c r="WGR4" s="1951"/>
      <c r="WGS4" s="1951"/>
      <c r="WGT4" s="1951"/>
      <c r="WGU4" s="1951"/>
      <c r="WGV4" s="1951"/>
      <c r="WGW4" s="1951"/>
      <c r="WGX4" s="1951"/>
      <c r="WGY4" s="1951"/>
      <c r="WGZ4" s="1951"/>
      <c r="WHA4" s="1951"/>
      <c r="WHB4" s="1951"/>
      <c r="WHC4" s="1951"/>
      <c r="WHD4" s="1951"/>
      <c r="WHE4" s="1951"/>
      <c r="WHF4" s="1951"/>
      <c r="WHG4" s="1951"/>
      <c r="WHH4" s="1951"/>
      <c r="WHI4" s="1951"/>
      <c r="WHJ4" s="1951"/>
      <c r="WHK4" s="1951"/>
      <c r="WHL4" s="1951"/>
      <c r="WHM4" s="1951"/>
      <c r="WHN4" s="1951"/>
      <c r="WHO4" s="1951"/>
      <c r="WHP4" s="1951"/>
      <c r="WHQ4" s="1951"/>
      <c r="WHR4" s="1951"/>
      <c r="WHS4" s="1951"/>
      <c r="WHT4" s="1951"/>
      <c r="WHU4" s="1951"/>
      <c r="WHV4" s="1951"/>
      <c r="WHW4" s="1951"/>
      <c r="WHX4" s="1951"/>
      <c r="WHY4" s="1951"/>
      <c r="WHZ4" s="1951"/>
      <c r="WIA4" s="1951"/>
      <c r="WIB4" s="1951"/>
      <c r="WIC4" s="1951"/>
      <c r="WID4" s="1951"/>
      <c r="WIE4" s="1951"/>
      <c r="WIF4" s="1951"/>
      <c r="WIG4" s="1951"/>
      <c r="WIH4" s="1951"/>
      <c r="WII4" s="1951"/>
      <c r="WIJ4" s="1951"/>
      <c r="WIK4" s="1951"/>
      <c r="WIL4" s="1951"/>
      <c r="WIM4" s="1951"/>
      <c r="WIN4" s="1951"/>
      <c r="WIO4" s="1951"/>
      <c r="WIP4" s="1951"/>
      <c r="WIQ4" s="1951"/>
      <c r="WIR4" s="1951"/>
      <c r="WIS4" s="1951"/>
      <c r="WIT4" s="1951"/>
      <c r="WIU4" s="1951"/>
      <c r="WIV4" s="1951"/>
      <c r="WIW4" s="1951"/>
      <c r="WIX4" s="1951"/>
      <c r="WIY4" s="1951"/>
      <c r="WIZ4" s="1951"/>
      <c r="WJA4" s="1951"/>
      <c r="WJB4" s="1951"/>
      <c r="WJC4" s="1951"/>
      <c r="WJD4" s="1951"/>
      <c r="WJE4" s="1951"/>
      <c r="WJF4" s="1951"/>
      <c r="WJG4" s="1951"/>
      <c r="WJH4" s="1951"/>
      <c r="WJI4" s="1951"/>
      <c r="WJJ4" s="1951"/>
      <c r="WJK4" s="1951"/>
      <c r="WJL4" s="1951"/>
      <c r="WJM4" s="1951"/>
      <c r="WJN4" s="1951"/>
      <c r="WJO4" s="1951"/>
      <c r="WJP4" s="1951"/>
      <c r="WJQ4" s="1951"/>
      <c r="WJR4" s="1951"/>
      <c r="WJS4" s="1951"/>
      <c r="WJT4" s="1951"/>
      <c r="WJU4" s="1951"/>
      <c r="WJV4" s="1951"/>
      <c r="WJW4" s="1951"/>
      <c r="WJX4" s="1951"/>
      <c r="WJY4" s="1951"/>
      <c r="WJZ4" s="1951"/>
      <c r="WKA4" s="1951"/>
      <c r="WKB4" s="1951"/>
      <c r="WKC4" s="1951"/>
      <c r="WKD4" s="1951"/>
      <c r="WKE4" s="1951"/>
      <c r="WKF4" s="1951"/>
      <c r="WKG4" s="1951"/>
      <c r="WKH4" s="1951"/>
      <c r="WKI4" s="1951"/>
      <c r="WKJ4" s="1951"/>
      <c r="WKK4" s="1951"/>
      <c r="WKL4" s="1951"/>
      <c r="WKM4" s="1951"/>
      <c r="WKN4" s="1951"/>
      <c r="WKO4" s="1951"/>
      <c r="WKP4" s="1951"/>
      <c r="WKQ4" s="1951"/>
      <c r="WKR4" s="1951"/>
      <c r="WKS4" s="1951"/>
      <c r="WKT4" s="1951"/>
      <c r="WKU4" s="1951"/>
      <c r="WKV4" s="1951"/>
      <c r="WKW4" s="1951"/>
      <c r="WKX4" s="1951"/>
      <c r="WKY4" s="1951"/>
      <c r="WKZ4" s="1951"/>
      <c r="WLA4" s="1951"/>
      <c r="WLB4" s="1951"/>
      <c r="WLC4" s="1951"/>
      <c r="WLD4" s="1951"/>
      <c r="WLE4" s="1951"/>
      <c r="WLF4" s="1951"/>
      <c r="WLG4" s="1951"/>
      <c r="WLH4" s="1951"/>
      <c r="WLI4" s="1951"/>
      <c r="WLJ4" s="1951"/>
      <c r="WLK4" s="1951"/>
      <c r="WLL4" s="1951"/>
      <c r="WLM4" s="1951"/>
      <c r="WLN4" s="1951"/>
      <c r="WLO4" s="1951"/>
      <c r="WLP4" s="1951"/>
      <c r="WLQ4" s="1951"/>
      <c r="WLR4" s="1951"/>
      <c r="WLS4" s="1951"/>
      <c r="WLT4" s="1951"/>
      <c r="WLU4" s="1951"/>
      <c r="WLV4" s="1951"/>
      <c r="WLW4" s="1951"/>
      <c r="WLX4" s="1951"/>
      <c r="WLY4" s="1951"/>
      <c r="WLZ4" s="1951"/>
      <c r="WMA4" s="1951"/>
      <c r="WMB4" s="1951"/>
      <c r="WMC4" s="1951"/>
      <c r="WMD4" s="1951"/>
      <c r="WME4" s="1951"/>
      <c r="WMF4" s="1951"/>
      <c r="WMG4" s="1951"/>
      <c r="WMH4" s="1951"/>
      <c r="WMI4" s="1951"/>
      <c r="WMJ4" s="1951"/>
      <c r="WMK4" s="1951"/>
      <c r="WML4" s="1951"/>
      <c r="WMM4" s="1951"/>
      <c r="WMN4" s="1951"/>
      <c r="WMO4" s="1951"/>
      <c r="WMP4" s="1951"/>
      <c r="WMQ4" s="1951"/>
      <c r="WMR4" s="1951"/>
      <c r="WMS4" s="1951"/>
      <c r="WMT4" s="1951"/>
      <c r="WMU4" s="1951"/>
      <c r="WMV4" s="1951"/>
      <c r="WMW4" s="1951"/>
      <c r="WMX4" s="1951"/>
      <c r="WMY4" s="1951"/>
      <c r="WMZ4" s="1951"/>
      <c r="WNA4" s="1951"/>
      <c r="WNB4" s="1951"/>
      <c r="WNC4" s="1951"/>
      <c r="WND4" s="1951"/>
      <c r="WNE4" s="1951"/>
      <c r="WNF4" s="1951"/>
      <c r="WNG4" s="1951"/>
      <c r="WNH4" s="1951"/>
      <c r="WNI4" s="1951"/>
      <c r="WNJ4" s="1951"/>
      <c r="WNK4" s="1951"/>
      <c r="WNL4" s="1951"/>
      <c r="WNM4" s="1951"/>
      <c r="WNN4" s="1951"/>
      <c r="WNO4" s="1951"/>
      <c r="WNP4" s="1951"/>
      <c r="WNQ4" s="1951"/>
      <c r="WNR4" s="1951"/>
      <c r="WNS4" s="1951"/>
      <c r="WNT4" s="1951"/>
      <c r="WNU4" s="1951"/>
      <c r="WNV4" s="1951"/>
      <c r="WNW4" s="1951"/>
      <c r="WNX4" s="1951"/>
      <c r="WNY4" s="1951"/>
      <c r="WNZ4" s="1951"/>
      <c r="WOA4" s="1951"/>
      <c r="WOB4" s="1951"/>
      <c r="WOC4" s="1951"/>
      <c r="WOD4" s="1951"/>
      <c r="WOE4" s="1951"/>
      <c r="WOF4" s="1951"/>
      <c r="WOG4" s="1951"/>
      <c r="WOH4" s="1951"/>
      <c r="WOI4" s="1951"/>
      <c r="WOJ4" s="1951"/>
      <c r="WOK4" s="1951"/>
      <c r="WOL4" s="1951"/>
      <c r="WOM4" s="1951"/>
      <c r="WON4" s="1951"/>
      <c r="WOO4" s="1951"/>
      <c r="WOP4" s="1951"/>
      <c r="WOQ4" s="1951"/>
      <c r="WOR4" s="1951"/>
      <c r="WOS4" s="1951"/>
      <c r="WOT4" s="1951"/>
      <c r="WOU4" s="1951"/>
      <c r="WOV4" s="1951"/>
      <c r="WOW4" s="1951"/>
      <c r="WOX4" s="1951"/>
      <c r="WOY4" s="1951"/>
      <c r="WOZ4" s="1951"/>
      <c r="WPA4" s="1951"/>
      <c r="WPB4" s="1951"/>
      <c r="WPC4" s="1951"/>
      <c r="WPD4" s="1951"/>
      <c r="WPE4" s="1951"/>
      <c r="WPF4" s="1951"/>
      <c r="WPG4" s="1951"/>
      <c r="WPH4" s="1951"/>
      <c r="WPI4" s="1951"/>
      <c r="WPJ4" s="1951"/>
      <c r="WPK4" s="1951"/>
      <c r="WPL4" s="1951"/>
      <c r="WPM4" s="1951"/>
      <c r="WPN4" s="1951"/>
      <c r="WPO4" s="1951"/>
      <c r="WPP4" s="1951"/>
      <c r="WPQ4" s="1951"/>
      <c r="WPR4" s="1951"/>
      <c r="WPS4" s="1951"/>
      <c r="WPT4" s="1951"/>
      <c r="WPU4" s="1951"/>
      <c r="WPV4" s="1951"/>
      <c r="WPW4" s="1951"/>
      <c r="WPX4" s="1951"/>
      <c r="WPY4" s="1951"/>
      <c r="WPZ4" s="1951"/>
      <c r="WQA4" s="1951"/>
      <c r="WQB4" s="1951"/>
      <c r="WQC4" s="1951"/>
      <c r="WQD4" s="1951"/>
      <c r="WQE4" s="1951"/>
      <c r="WQF4" s="1951"/>
      <c r="WQG4" s="1951"/>
      <c r="WQH4" s="1951"/>
      <c r="WQI4" s="1951"/>
      <c r="WQJ4" s="1951"/>
      <c r="WQK4" s="1951"/>
      <c r="WQL4" s="1951"/>
      <c r="WQM4" s="1951"/>
      <c r="WQN4" s="1951"/>
      <c r="WQO4" s="1951"/>
      <c r="WQP4" s="1951"/>
      <c r="WQQ4" s="1951"/>
      <c r="WQR4" s="1951"/>
      <c r="WQS4" s="1951"/>
      <c r="WQT4" s="1951"/>
      <c r="WQU4" s="1951"/>
      <c r="WQV4" s="1951"/>
      <c r="WQW4" s="1951"/>
      <c r="WQX4" s="1951"/>
      <c r="WQY4" s="1951"/>
      <c r="WQZ4" s="1951"/>
      <c r="WRA4" s="1951"/>
      <c r="WRB4" s="1951"/>
      <c r="WRC4" s="1951"/>
      <c r="WRD4" s="1951"/>
      <c r="WRE4" s="1951"/>
      <c r="WRF4" s="1951"/>
      <c r="WRG4" s="1951"/>
      <c r="WRH4" s="1951"/>
      <c r="WRI4" s="1951"/>
      <c r="WRJ4" s="1951"/>
      <c r="WRK4" s="1951"/>
      <c r="WRL4" s="1951"/>
      <c r="WRM4" s="1951"/>
      <c r="WRN4" s="1951"/>
      <c r="WRO4" s="1951"/>
      <c r="WRP4" s="1951"/>
      <c r="WRQ4" s="1951"/>
      <c r="WRR4" s="1951"/>
      <c r="WRS4" s="1951"/>
      <c r="WRT4" s="1951"/>
      <c r="WRU4" s="1951"/>
      <c r="WRV4" s="1951"/>
      <c r="WRW4" s="1951"/>
      <c r="WRX4" s="1951"/>
      <c r="WRY4" s="1951"/>
      <c r="WRZ4" s="1951"/>
      <c r="WSA4" s="1951"/>
      <c r="WSB4" s="1951"/>
      <c r="WSC4" s="1951"/>
      <c r="WSD4" s="1951"/>
      <c r="WSE4" s="1951"/>
      <c r="WSF4" s="1951"/>
      <c r="WSG4" s="1951"/>
      <c r="WSH4" s="1951"/>
      <c r="WSI4" s="1951"/>
      <c r="WSJ4" s="1951"/>
      <c r="WSK4" s="1951"/>
      <c r="WSL4" s="1951"/>
      <c r="WSM4" s="1951"/>
      <c r="WSN4" s="1951"/>
      <c r="WSO4" s="1951"/>
      <c r="WSP4" s="1951"/>
      <c r="WSQ4" s="1951"/>
      <c r="WSR4" s="1951"/>
      <c r="WSS4" s="1951"/>
      <c r="WST4" s="1951"/>
      <c r="WSU4" s="1951"/>
      <c r="WSV4" s="1951"/>
      <c r="WSW4" s="1951"/>
      <c r="WSX4" s="1951"/>
      <c r="WSY4" s="1951"/>
      <c r="WSZ4" s="1951"/>
      <c r="WTA4" s="1951"/>
      <c r="WTB4" s="1951"/>
      <c r="WTC4" s="1951"/>
      <c r="WTD4" s="1951"/>
      <c r="WTE4" s="1951"/>
      <c r="WTF4" s="1951"/>
      <c r="WTG4" s="1951"/>
      <c r="WTH4" s="1951"/>
      <c r="WTI4" s="1951"/>
      <c r="WTJ4" s="1951"/>
      <c r="WTK4" s="1951"/>
      <c r="WTL4" s="1951"/>
      <c r="WTM4" s="1951"/>
      <c r="WTN4" s="1951"/>
      <c r="WTO4" s="1951"/>
      <c r="WTP4" s="1951"/>
      <c r="WTQ4" s="1951"/>
      <c r="WTR4" s="1951"/>
      <c r="WTS4" s="1951"/>
      <c r="WTT4" s="1951"/>
      <c r="WTU4" s="1951"/>
      <c r="WTV4" s="1951"/>
      <c r="WTW4" s="1951"/>
      <c r="WTX4" s="1951"/>
      <c r="WTY4" s="1951"/>
      <c r="WTZ4" s="1951"/>
      <c r="WUA4" s="1951"/>
      <c r="WUB4" s="1951"/>
      <c r="WUC4" s="1951"/>
      <c r="WUD4" s="1951"/>
      <c r="WUE4" s="1951"/>
      <c r="WUF4" s="1951"/>
      <c r="WUG4" s="1951"/>
      <c r="WUH4" s="1951"/>
      <c r="WUI4" s="1951"/>
      <c r="WUJ4" s="1951"/>
      <c r="WUK4" s="1951"/>
      <c r="WUL4" s="1951"/>
      <c r="WUM4" s="1951"/>
      <c r="WUN4" s="1951"/>
      <c r="WUO4" s="1951"/>
      <c r="WUP4" s="1951"/>
      <c r="WUQ4" s="1951"/>
      <c r="WUR4" s="1951"/>
      <c r="WUS4" s="1951"/>
      <c r="WUT4" s="1951"/>
      <c r="WUU4" s="1951"/>
      <c r="WUV4" s="1951"/>
      <c r="WUW4" s="1951"/>
      <c r="WUX4" s="1951"/>
      <c r="WUY4" s="1951"/>
      <c r="WUZ4" s="1951"/>
      <c r="WVA4" s="1951"/>
      <c r="WVB4" s="1951"/>
      <c r="WVC4" s="1951"/>
      <c r="WVD4" s="1951"/>
      <c r="WVE4" s="1951"/>
      <c r="WVF4" s="1951"/>
      <c r="WVG4" s="1951"/>
      <c r="WVH4" s="1951"/>
      <c r="WVI4" s="1951"/>
      <c r="WVJ4" s="1951"/>
      <c r="WVK4" s="1951"/>
      <c r="WVL4" s="1951"/>
      <c r="WVM4" s="1951"/>
      <c r="WVN4" s="1951"/>
      <c r="WVO4" s="1951"/>
      <c r="WVP4" s="1951"/>
      <c r="WVQ4" s="1951"/>
      <c r="WVR4" s="1951"/>
      <c r="WVS4" s="1951"/>
      <c r="WVT4" s="1951"/>
      <c r="WVU4" s="1951"/>
      <c r="WVV4" s="1951"/>
      <c r="WVW4" s="1951"/>
      <c r="WVX4" s="1951"/>
      <c r="WVY4" s="1951"/>
      <c r="WVZ4" s="1951"/>
      <c r="WWA4" s="1951"/>
      <c r="WWB4" s="1951"/>
      <c r="WWC4" s="1951"/>
      <c r="WWD4" s="1951"/>
      <c r="WWE4" s="1951"/>
      <c r="WWF4" s="1951"/>
      <c r="WWG4" s="1951"/>
      <c r="WWH4" s="1951"/>
      <c r="WWI4" s="1951"/>
      <c r="WWJ4" s="1951"/>
      <c r="WWK4" s="1951"/>
      <c r="WWL4" s="1951"/>
      <c r="WWM4" s="1951"/>
      <c r="WWN4" s="1951"/>
      <c r="WWO4" s="1951"/>
      <c r="WWP4" s="1951"/>
      <c r="WWQ4" s="1951"/>
      <c r="WWR4" s="1951"/>
      <c r="WWS4" s="1951"/>
      <c r="WWT4" s="1951"/>
      <c r="WWU4" s="1951"/>
      <c r="WWV4" s="1951"/>
      <c r="WWW4" s="1951"/>
      <c r="WWX4" s="1951"/>
      <c r="WWY4" s="1951"/>
      <c r="WWZ4" s="1951"/>
      <c r="WXA4" s="1951"/>
      <c r="WXB4" s="1951"/>
      <c r="WXC4" s="1951"/>
      <c r="WXD4" s="1951"/>
      <c r="WXE4" s="1951"/>
      <c r="WXF4" s="1951"/>
      <c r="WXG4" s="1951"/>
      <c r="WXH4" s="1951"/>
      <c r="WXI4" s="1951"/>
      <c r="WXJ4" s="1951"/>
      <c r="WXK4" s="1951"/>
      <c r="WXL4" s="1951"/>
      <c r="WXM4" s="1951"/>
      <c r="WXN4" s="1951"/>
      <c r="WXO4" s="1951"/>
      <c r="WXP4" s="1951"/>
      <c r="WXQ4" s="1951"/>
      <c r="WXR4" s="1951"/>
      <c r="WXS4" s="1951"/>
      <c r="WXT4" s="1951"/>
      <c r="WXU4" s="1951"/>
      <c r="WXV4" s="1951"/>
      <c r="WXW4" s="1951"/>
      <c r="WXX4" s="1951"/>
      <c r="WXY4" s="1951"/>
      <c r="WXZ4" s="1951"/>
      <c r="WYA4" s="1951"/>
      <c r="WYB4" s="1951"/>
      <c r="WYC4" s="1951"/>
      <c r="WYD4" s="1951"/>
      <c r="WYE4" s="1951"/>
      <c r="WYF4" s="1951"/>
      <c r="WYG4" s="1951"/>
      <c r="WYH4" s="1951"/>
      <c r="WYI4" s="1951"/>
      <c r="WYJ4" s="1951"/>
      <c r="WYK4" s="1951"/>
      <c r="WYL4" s="1951"/>
      <c r="WYM4" s="1951"/>
      <c r="WYN4" s="1951"/>
      <c r="WYO4" s="1951"/>
      <c r="WYP4" s="1951"/>
      <c r="WYQ4" s="1951"/>
      <c r="WYR4" s="1951"/>
      <c r="WYS4" s="1951"/>
      <c r="WYT4" s="1951"/>
      <c r="WYU4" s="1951"/>
      <c r="WYV4" s="1951"/>
      <c r="WYW4" s="1951"/>
      <c r="WYX4" s="1951"/>
      <c r="WYY4" s="1951"/>
      <c r="WYZ4" s="1951"/>
      <c r="WZA4" s="1951"/>
      <c r="WZB4" s="1951"/>
      <c r="WZC4" s="1951"/>
      <c r="WZD4" s="1951"/>
      <c r="WZE4" s="1951"/>
      <c r="WZF4" s="1951"/>
      <c r="WZG4" s="1951"/>
      <c r="WZH4" s="1951"/>
      <c r="WZI4" s="1951"/>
      <c r="WZJ4" s="1951"/>
      <c r="WZK4" s="1951"/>
      <c r="WZL4" s="1951"/>
      <c r="WZM4" s="1951"/>
      <c r="WZN4" s="1951"/>
      <c r="WZO4" s="1951"/>
      <c r="WZP4" s="1951"/>
      <c r="WZQ4" s="1951"/>
      <c r="WZR4" s="1951"/>
      <c r="WZS4" s="1951"/>
      <c r="WZT4" s="1951"/>
      <c r="WZU4" s="1951"/>
      <c r="WZV4" s="1951"/>
      <c r="WZW4" s="1951"/>
      <c r="WZX4" s="1951"/>
      <c r="WZY4" s="1951"/>
      <c r="WZZ4" s="1951"/>
      <c r="XAA4" s="1951"/>
      <c r="XAB4" s="1951"/>
      <c r="XAC4" s="1951"/>
      <c r="XAD4" s="1951"/>
      <c r="XAE4" s="1951"/>
      <c r="XAF4" s="1951"/>
      <c r="XAG4" s="1951"/>
      <c r="XAH4" s="1951"/>
      <c r="XAI4" s="1951"/>
      <c r="XAJ4" s="1951"/>
      <c r="XAK4" s="1951"/>
      <c r="XAL4" s="1951"/>
      <c r="XAM4" s="1951"/>
      <c r="XAN4" s="1951"/>
      <c r="XAO4" s="1951"/>
      <c r="XAP4" s="1951"/>
      <c r="XAQ4" s="1951"/>
      <c r="XAR4" s="1951"/>
      <c r="XAS4" s="1951"/>
      <c r="XAT4" s="1951"/>
      <c r="XAU4" s="1951"/>
      <c r="XAV4" s="1951"/>
      <c r="XAW4" s="1951"/>
      <c r="XAX4" s="1951"/>
      <c r="XAY4" s="1951"/>
      <c r="XAZ4" s="1951"/>
      <c r="XBA4" s="1951"/>
      <c r="XBB4" s="1951"/>
      <c r="XBC4" s="1951"/>
      <c r="XBD4" s="1951"/>
      <c r="XBE4" s="1951"/>
      <c r="XBF4" s="1951"/>
      <c r="XBG4" s="1951"/>
      <c r="XBH4" s="1951"/>
      <c r="XBI4" s="1951"/>
      <c r="XBJ4" s="1951"/>
      <c r="XBK4" s="1951"/>
    </row>
    <row r="5" spans="1:16287" s="2173" customFormat="1" ht="5.0999999999999996" customHeight="1">
      <c r="A5" s="2208"/>
      <c r="B5" s="2209"/>
    </row>
    <row r="6" spans="1:16287" s="2173" customFormat="1" ht="18" customHeight="1">
      <c r="A6" s="2173" t="s">
        <v>2411</v>
      </c>
      <c r="C6" s="2174">
        <v>2015</v>
      </c>
      <c r="D6" s="2174">
        <v>2016</v>
      </c>
      <c r="E6" s="1642">
        <v>2017</v>
      </c>
      <c r="F6" s="1642">
        <v>2018</v>
      </c>
      <c r="G6" s="1642">
        <v>2019</v>
      </c>
      <c r="H6" s="1642">
        <v>2020</v>
      </c>
      <c r="I6" s="2173">
        <v>2021</v>
      </c>
      <c r="J6" s="2173">
        <v>2022</v>
      </c>
      <c r="K6" s="2173">
        <v>2023</v>
      </c>
    </row>
    <row r="7" spans="1:16287" s="2173" customFormat="1" ht="5.0999999999999996" customHeight="1">
      <c r="A7" s="2178"/>
      <c r="B7" s="2210"/>
      <c r="C7" s="2178"/>
      <c r="D7" s="2178"/>
      <c r="E7" s="2178"/>
      <c r="F7" s="2178"/>
      <c r="G7" s="2178"/>
      <c r="H7" s="2178"/>
      <c r="I7" s="2178"/>
      <c r="J7" s="2178"/>
      <c r="K7" s="2178"/>
    </row>
    <row r="8" spans="1:16287" s="2173" customFormat="1" ht="5.0999999999999996" customHeight="1">
      <c r="B8" s="2211"/>
    </row>
    <row r="9" spans="1:16287" s="2173" customFormat="1" ht="18" customHeight="1">
      <c r="A9" s="2185"/>
      <c r="B9" s="2212"/>
      <c r="C9" s="3350" t="s">
        <v>2373</v>
      </c>
      <c r="D9" s="3350"/>
      <c r="E9" s="3350"/>
      <c r="F9" s="3350"/>
      <c r="G9" s="3350"/>
      <c r="H9" s="3350"/>
      <c r="I9" s="3350"/>
      <c r="J9" s="3350"/>
      <c r="K9" s="3350"/>
    </row>
    <row r="10" spans="1:16287" s="2173" customFormat="1" ht="18" customHeight="1">
      <c r="A10" s="2214" t="s">
        <v>1954</v>
      </c>
      <c r="B10" s="2212"/>
      <c r="C10" s="2185"/>
      <c r="D10" s="2185"/>
      <c r="E10" s="2185"/>
      <c r="F10" s="2185"/>
      <c r="G10" s="2185"/>
      <c r="H10" s="2185"/>
      <c r="I10" s="2200"/>
      <c r="J10" s="2200"/>
      <c r="K10" s="2200"/>
    </row>
    <row r="11" spans="1:16287" s="2173" customFormat="1" ht="18" customHeight="1">
      <c r="A11" s="2184" t="s">
        <v>1956</v>
      </c>
      <c r="B11" s="2193"/>
      <c r="C11" s="2186">
        <v>15.703200000000001</v>
      </c>
      <c r="D11" s="2186">
        <v>14.839399999999999</v>
      </c>
      <c r="E11" s="2186">
        <v>15.4199</v>
      </c>
      <c r="F11" s="2186">
        <v>14.819900000000001</v>
      </c>
      <c r="G11" s="2186">
        <v>14.986599999999999</v>
      </c>
      <c r="H11" s="2186">
        <v>15.189399999999999</v>
      </c>
      <c r="I11" s="2215">
        <v>15.0844</v>
      </c>
      <c r="J11" s="2215">
        <v>15.398299999999999</v>
      </c>
      <c r="K11" s="2215">
        <v>14.7729</v>
      </c>
    </row>
    <row r="12" spans="1:16287" s="2173" customFormat="1" ht="18" customHeight="1">
      <c r="A12" s="2188" t="s">
        <v>1958</v>
      </c>
      <c r="B12" s="2194"/>
      <c r="C12" s="2186">
        <v>0.87749999999999995</v>
      </c>
      <c r="D12" s="2186">
        <v>0.73619999999999997</v>
      </c>
      <c r="E12" s="2186">
        <v>0.84440000000000004</v>
      </c>
      <c r="F12" s="2186">
        <v>0.7954</v>
      </c>
      <c r="G12" s="2186">
        <v>0.68169999999999997</v>
      </c>
      <c r="H12" s="2186">
        <v>0.60439999999999994</v>
      </c>
      <c r="I12" s="2215">
        <v>0.72799999999999998</v>
      </c>
      <c r="J12" s="2215">
        <v>0.72870000000000001</v>
      </c>
      <c r="K12" s="2215">
        <v>0.66800000000000004</v>
      </c>
    </row>
    <row r="13" spans="1:16287" s="2173" customFormat="1" ht="18" customHeight="1">
      <c r="A13" s="2188" t="s">
        <v>1960</v>
      </c>
      <c r="B13" s="2194"/>
      <c r="C13" s="2186">
        <v>21.225999999999999</v>
      </c>
      <c r="D13" s="2186">
        <v>23.1173</v>
      </c>
      <c r="E13" s="2186">
        <v>23.861599999999999</v>
      </c>
      <c r="F13" s="2186">
        <v>24.959800000000001</v>
      </c>
      <c r="G13" s="2186">
        <v>24.277100000000001</v>
      </c>
      <c r="H13" s="2186">
        <v>23.9682</v>
      </c>
      <c r="I13" s="2215">
        <v>25.3691</v>
      </c>
      <c r="J13" s="2215">
        <v>24.047400000000003</v>
      </c>
      <c r="K13" s="2215">
        <v>22.186599999999999</v>
      </c>
    </row>
    <row r="14" spans="1:16287" s="2173" customFormat="1" ht="18" customHeight="1">
      <c r="A14" s="2216" t="s">
        <v>1962</v>
      </c>
      <c r="B14" s="2194"/>
      <c r="C14" s="2190"/>
      <c r="D14" s="2190"/>
      <c r="E14" s="2190"/>
      <c r="F14" s="2190"/>
      <c r="G14" s="2190"/>
      <c r="H14" s="2190"/>
      <c r="I14" s="2215"/>
      <c r="J14" s="2215"/>
      <c r="K14" s="2215"/>
    </row>
    <row r="15" spans="1:16287" s="2173" customFormat="1" ht="18" customHeight="1">
      <c r="A15" s="2216" t="s">
        <v>1990</v>
      </c>
      <c r="B15" s="2194"/>
      <c r="C15" s="2186">
        <v>58.541699999999999</v>
      </c>
      <c r="D15" s="2186">
        <v>58.850700000000003</v>
      </c>
      <c r="E15" s="2186">
        <v>57.621600000000001</v>
      </c>
      <c r="F15" s="2186">
        <v>56.914400000000001</v>
      </c>
      <c r="G15" s="2186">
        <v>56.276000000000003</v>
      </c>
      <c r="H15" s="2186">
        <v>54.885899999999999</v>
      </c>
      <c r="I15" s="2215">
        <v>54.884099999999997</v>
      </c>
      <c r="J15" s="2215">
        <v>53.741300000000003</v>
      </c>
      <c r="K15" s="2215">
        <v>51.238300000000002</v>
      </c>
    </row>
    <row r="16" spans="1:16287" s="2173" customFormat="1" ht="18" customHeight="1">
      <c r="A16" s="2188" t="s">
        <v>1966</v>
      </c>
      <c r="B16" s="2194"/>
      <c r="C16" s="2186">
        <v>6.3895</v>
      </c>
      <c r="D16" s="2186">
        <v>7.1013999999999999</v>
      </c>
      <c r="E16" s="2186">
        <v>6.8997000000000002</v>
      </c>
      <c r="F16" s="2186">
        <v>7.0347999999999997</v>
      </c>
      <c r="G16" s="2186">
        <v>7.0204000000000004</v>
      </c>
      <c r="H16" s="2186">
        <v>6.5780000000000003</v>
      </c>
      <c r="I16" s="2215">
        <v>5.9773999999999994</v>
      </c>
      <c r="J16" s="2215">
        <v>6.2678000000000003</v>
      </c>
      <c r="K16" s="2215">
        <v>6.4921999999999995</v>
      </c>
    </row>
    <row r="17" spans="1:11" s="2173" customFormat="1" ht="18" customHeight="1">
      <c r="A17" s="2217" t="s">
        <v>1968</v>
      </c>
      <c r="B17" s="2194"/>
      <c r="C17" s="2186">
        <v>40.381399999999999</v>
      </c>
      <c r="D17" s="2186">
        <v>40.140100000000004</v>
      </c>
      <c r="E17" s="2186">
        <v>40.013099999999994</v>
      </c>
      <c r="F17" s="2186">
        <v>40.761500000000005</v>
      </c>
      <c r="G17" s="2186">
        <v>38.763999999999996</v>
      </c>
      <c r="H17" s="2186">
        <v>38.566699999999997</v>
      </c>
      <c r="I17" s="2215">
        <v>37.606099999999998</v>
      </c>
      <c r="J17" s="2215">
        <v>37.373199999999997</v>
      </c>
      <c r="K17" s="2215">
        <v>32.680599999999998</v>
      </c>
    </row>
    <row r="18" spans="1:11" s="2173" customFormat="1" ht="18" customHeight="1">
      <c r="A18" s="2217" t="s">
        <v>1970</v>
      </c>
      <c r="B18" s="2194"/>
      <c r="C18" s="2186">
        <v>17.880400000000002</v>
      </c>
      <c r="D18" s="2186">
        <v>17.3583</v>
      </c>
      <c r="E18" s="2186">
        <v>16.636099999999999</v>
      </c>
      <c r="F18" s="2186">
        <v>16.7302</v>
      </c>
      <c r="G18" s="2186">
        <v>15.3767</v>
      </c>
      <c r="H18" s="2186">
        <v>14.1027</v>
      </c>
      <c r="I18" s="2215">
        <v>14.909700000000001</v>
      </c>
      <c r="J18" s="2215">
        <v>14.319900000000001</v>
      </c>
      <c r="K18" s="2215">
        <v>13.437299999999999</v>
      </c>
    </row>
    <row r="19" spans="1:11" s="2173" customFormat="1" ht="18" customHeight="1">
      <c r="A19" s="2216" t="s">
        <v>1972</v>
      </c>
      <c r="B19" s="2194"/>
      <c r="C19" s="2186"/>
      <c r="D19" s="2186"/>
      <c r="E19" s="2186"/>
      <c r="F19" s="2186"/>
      <c r="G19" s="2186"/>
      <c r="H19" s="2186"/>
      <c r="I19" s="2215"/>
      <c r="J19" s="2215"/>
      <c r="K19" s="2215"/>
    </row>
    <row r="20" spans="1:11" s="2173" customFormat="1" ht="18" customHeight="1">
      <c r="A20" s="2216" t="s">
        <v>1996</v>
      </c>
      <c r="B20" s="2194"/>
      <c r="C20" s="2186">
        <v>21.376799999999999</v>
      </c>
      <c r="D20" s="2186">
        <v>21.352499999999999</v>
      </c>
      <c r="E20" s="2186">
        <v>20.4969</v>
      </c>
      <c r="F20" s="2186">
        <v>20.263400000000001</v>
      </c>
      <c r="G20" s="2186">
        <v>19.762799999999999</v>
      </c>
      <c r="H20" s="2186">
        <v>17.8657</v>
      </c>
      <c r="I20" s="2215">
        <v>17.5596</v>
      </c>
      <c r="J20" s="2215">
        <v>17.7392</v>
      </c>
      <c r="K20" s="2215">
        <v>17.111000000000001</v>
      </c>
    </row>
    <row r="21" spans="1:11" s="2173" customFormat="1" ht="18" customHeight="1">
      <c r="A21" s="2217" t="s">
        <v>1976</v>
      </c>
      <c r="B21" s="2193"/>
      <c r="C21" s="2186">
        <v>14.9383</v>
      </c>
      <c r="D21" s="2186">
        <v>14.888</v>
      </c>
      <c r="E21" s="2186">
        <v>15.2028</v>
      </c>
      <c r="F21" s="2186">
        <v>15.3969</v>
      </c>
      <c r="G21" s="2186">
        <v>15.9153</v>
      </c>
      <c r="H21" s="2186">
        <v>15.966299999999999</v>
      </c>
      <c r="I21" s="2215">
        <v>16.126799999999999</v>
      </c>
      <c r="J21" s="2215">
        <v>15.436200000000001</v>
      </c>
      <c r="K21" s="2215">
        <v>14.715299999999999</v>
      </c>
    </row>
    <row r="22" spans="1:11" s="2173" customFormat="1" ht="18" customHeight="1">
      <c r="A22" s="2217" t="s">
        <v>2393</v>
      </c>
      <c r="B22" s="2193"/>
      <c r="C22" s="2186">
        <v>52.0488</v>
      </c>
      <c r="D22" s="2186">
        <v>54.027700000000003</v>
      </c>
      <c r="E22" s="2186">
        <v>55.555599999999998</v>
      </c>
      <c r="F22" s="2186">
        <v>59.065199999999976</v>
      </c>
      <c r="G22" s="2186">
        <v>60.575800000000015</v>
      </c>
      <c r="H22" s="2186">
        <v>60.344900000000003</v>
      </c>
      <c r="I22" s="2215">
        <v>64.089799999999997</v>
      </c>
      <c r="J22" s="2215">
        <v>65.191800000000001</v>
      </c>
      <c r="K22" s="2215">
        <v>62.249400000000001</v>
      </c>
    </row>
    <row r="23" spans="1:11" s="2173" customFormat="1" ht="18" customHeight="1">
      <c r="A23" s="1597" t="s">
        <v>100</v>
      </c>
      <c r="B23" s="2194"/>
      <c r="C23" s="2186">
        <v>249.36360000000002</v>
      </c>
      <c r="D23" s="2186">
        <v>252.41159999999999</v>
      </c>
      <c r="E23" s="2186">
        <v>252.55170000000001</v>
      </c>
      <c r="F23" s="2186">
        <v>256.74149999999997</v>
      </c>
      <c r="G23" s="2186">
        <v>253.63640000000001</v>
      </c>
      <c r="H23" s="2186">
        <v>248.07219999999998</v>
      </c>
      <c r="I23" s="2186">
        <v>252.33499999999995</v>
      </c>
      <c r="J23" s="2186">
        <v>250.244</v>
      </c>
      <c r="K23" s="2186">
        <v>235.5514</v>
      </c>
    </row>
    <row r="24" spans="1:11" s="2173" customFormat="1" ht="5.0999999999999996" customHeight="1">
      <c r="A24" s="1597"/>
      <c r="B24" s="2194"/>
      <c r="C24" s="2186"/>
      <c r="D24" s="2186"/>
      <c r="E24" s="2186"/>
      <c r="F24" s="2186"/>
      <c r="G24" s="2186"/>
      <c r="H24" s="2186"/>
      <c r="I24" s="2218"/>
      <c r="J24" s="2218"/>
      <c r="K24" s="2218"/>
    </row>
    <row r="25" spans="1:11" s="2173" customFormat="1" ht="18" customHeight="1">
      <c r="A25" s="2219"/>
      <c r="B25" s="2220"/>
      <c r="C25" s="3351" t="s">
        <v>2370</v>
      </c>
      <c r="D25" s="3351"/>
      <c r="E25" s="3351"/>
      <c r="F25" s="3351"/>
      <c r="G25" s="3351"/>
      <c r="H25" s="3351"/>
      <c r="I25" s="3351"/>
      <c r="J25" s="3351"/>
      <c r="K25" s="3351"/>
    </row>
    <row r="26" spans="1:11" s="2173" customFormat="1" ht="18" customHeight="1">
      <c r="A26" s="2214" t="s">
        <v>1954</v>
      </c>
      <c r="C26" s="2197"/>
      <c r="D26" s="2197"/>
      <c r="E26" s="2197"/>
      <c r="F26" s="2197"/>
      <c r="G26" s="2197"/>
      <c r="H26" s="2197"/>
      <c r="I26" s="2218"/>
      <c r="J26" s="2218"/>
      <c r="K26" s="2218"/>
    </row>
    <row r="27" spans="1:11" s="2173" customFormat="1" ht="18" customHeight="1">
      <c r="A27" s="2184" t="s">
        <v>1956</v>
      </c>
      <c r="B27" s="2193"/>
      <c r="C27" s="2199">
        <v>124.89362345167443</v>
      </c>
      <c r="D27" s="2199">
        <v>120.68575704096486</v>
      </c>
      <c r="E27" s="2199">
        <v>119.46446722530743</v>
      </c>
      <c r="F27" s="2199">
        <v>115.3614722776416</v>
      </c>
      <c r="G27" s="2199">
        <v>116.33906052168054</v>
      </c>
      <c r="H27" s="2199">
        <v>115.00482297340474</v>
      </c>
      <c r="I27" s="2221">
        <v>113.10630691156888</v>
      </c>
      <c r="J27" s="2221">
        <v>108.90425975826243</v>
      </c>
      <c r="K27" s="2221">
        <v>111.04070643203117</v>
      </c>
    </row>
    <row r="28" spans="1:11" s="2173" customFormat="1" ht="18" customHeight="1">
      <c r="A28" s="2188" t="s">
        <v>1958</v>
      </c>
      <c r="B28" s="2194"/>
      <c r="C28" s="2199">
        <v>117.46201726792047</v>
      </c>
      <c r="D28" s="2199">
        <v>104.91812623808235</v>
      </c>
      <c r="E28" s="2199">
        <v>98.49527586609122</v>
      </c>
      <c r="F28" s="2199">
        <v>119.00237885067101</v>
      </c>
      <c r="G28" s="2199">
        <v>96.267634473896038</v>
      </c>
      <c r="H28" s="2199">
        <v>140.38184605379291</v>
      </c>
      <c r="I28" s="2221">
        <v>100.40825333774688</v>
      </c>
      <c r="J28" s="2221">
        <v>110.06222812953118</v>
      </c>
      <c r="K28" s="2221">
        <v>124.63151610134707</v>
      </c>
    </row>
    <row r="29" spans="1:11" s="2173" customFormat="1" ht="18" customHeight="1">
      <c r="A29" s="2188" t="s">
        <v>1960</v>
      </c>
      <c r="B29" s="2194"/>
      <c r="C29" s="2199">
        <v>34.820107865889597</v>
      </c>
      <c r="D29" s="2199">
        <v>34.525126982775745</v>
      </c>
      <c r="E29" s="2199">
        <v>35.717926337689605</v>
      </c>
      <c r="F29" s="2199">
        <v>36.604312714791753</v>
      </c>
      <c r="G29" s="2199">
        <v>36.29061974233273</v>
      </c>
      <c r="H29" s="2199">
        <v>36.625612440135093</v>
      </c>
      <c r="I29" s="2221">
        <v>38.08341028096406</v>
      </c>
      <c r="J29" s="2221">
        <v>36.259830605309105</v>
      </c>
      <c r="K29" s="2221">
        <v>37.017417203173345</v>
      </c>
    </row>
    <row r="30" spans="1:11" s="2173" customFormat="1" ht="18" customHeight="1">
      <c r="A30" s="2216" t="s">
        <v>1962</v>
      </c>
      <c r="B30" s="2194"/>
      <c r="C30" s="2199"/>
      <c r="D30" s="2199"/>
      <c r="E30" s="2199"/>
      <c r="F30" s="2199"/>
      <c r="G30" s="2199"/>
      <c r="H30" s="2199"/>
      <c r="I30" s="2221"/>
      <c r="J30" s="2221"/>
      <c r="K30" s="2221"/>
    </row>
    <row r="31" spans="1:11" s="2173" customFormat="1" ht="18" customHeight="1">
      <c r="A31" s="2216" t="s">
        <v>1990</v>
      </c>
      <c r="B31" s="2194"/>
      <c r="C31" s="2199">
        <v>179.36927212322749</v>
      </c>
      <c r="D31" s="2199">
        <v>176.99660928455725</v>
      </c>
      <c r="E31" s="2199">
        <v>172.5422839628167</v>
      </c>
      <c r="F31" s="2199">
        <v>170.05876449055486</v>
      </c>
      <c r="G31" s="2199">
        <v>164.7865280073556</v>
      </c>
      <c r="H31" s="2199">
        <v>165.47208742547323</v>
      </c>
      <c r="I31" s="2221">
        <v>166.38377273092436</v>
      </c>
      <c r="J31" s="2221">
        <v>169.28121168900387</v>
      </c>
      <c r="K31" s="2221">
        <v>167.02731071891932</v>
      </c>
    </row>
    <row r="32" spans="1:11" s="2173" customFormat="1" ht="18" customHeight="1">
      <c r="A32" s="2188" t="s">
        <v>1966</v>
      </c>
      <c r="B32" s="2194"/>
      <c r="C32" s="2199">
        <v>100.31336642834491</v>
      </c>
      <c r="D32" s="2199">
        <v>99.337229569241188</v>
      </c>
      <c r="E32" s="2199">
        <v>98.377695523477655</v>
      </c>
      <c r="F32" s="2199">
        <v>99.705198707409721</v>
      </c>
      <c r="G32" s="2199">
        <v>97.624060317663393</v>
      </c>
      <c r="H32" s="2199">
        <v>104.95597050765949</v>
      </c>
      <c r="I32" s="2221">
        <v>102.11005350297579</v>
      </c>
      <c r="J32" s="2221">
        <v>96.954078373198499</v>
      </c>
      <c r="K32" s="2221">
        <v>104.56196297280539</v>
      </c>
    </row>
    <row r="33" spans="1:11" s="2173" customFormat="1" ht="18" customHeight="1">
      <c r="A33" s="2217" t="s">
        <v>1968</v>
      </c>
      <c r="B33" s="2194"/>
      <c r="C33" s="2199">
        <v>107.83498987913714</v>
      </c>
      <c r="D33" s="2199">
        <v>102.56380773958773</v>
      </c>
      <c r="E33" s="2199">
        <v>96.603191786781565</v>
      </c>
      <c r="F33" s="2199">
        <v>97.208204871869256</v>
      </c>
      <c r="G33" s="2199">
        <v>95.186131564304645</v>
      </c>
      <c r="H33" s="2199">
        <v>93.723306195720809</v>
      </c>
      <c r="I33" s="2221">
        <v>95.767873918616104</v>
      </c>
      <c r="J33" s="2221">
        <v>96.469821753901954</v>
      </c>
      <c r="K33" s="2221">
        <v>95.540213271777091</v>
      </c>
    </row>
    <row r="34" spans="1:11" s="2173" customFormat="1" ht="18" customHeight="1">
      <c r="A34" s="2217" t="s">
        <v>1970</v>
      </c>
      <c r="B34" s="2194"/>
      <c r="C34" s="2199">
        <v>164.45890734769037</v>
      </c>
      <c r="D34" s="2199">
        <v>161.44147127018331</v>
      </c>
      <c r="E34" s="2199">
        <v>151.77012383477262</v>
      </c>
      <c r="F34" s="2199">
        <v>148.91660680700087</v>
      </c>
      <c r="G34" s="2199">
        <v>144.25700143725066</v>
      </c>
      <c r="H34" s="2199">
        <v>139.68933492872253</v>
      </c>
      <c r="I34" s="2221">
        <v>149.21950921706721</v>
      </c>
      <c r="J34" s="2221">
        <v>146.0049226025763</v>
      </c>
      <c r="K34" s="2221">
        <v>147.58770821846491</v>
      </c>
    </row>
    <row r="35" spans="1:11" s="2173" customFormat="1" ht="18" customHeight="1">
      <c r="A35" s="2216" t="s">
        <v>1972</v>
      </c>
      <c r="B35" s="2194"/>
      <c r="C35" s="2199"/>
      <c r="D35" s="2199"/>
      <c r="E35" s="2199"/>
      <c r="F35" s="2199"/>
      <c r="G35" s="2199"/>
      <c r="H35" s="2199"/>
      <c r="I35" s="2221"/>
      <c r="J35" s="2221"/>
      <c r="K35" s="2221"/>
    </row>
    <row r="36" spans="1:11" ht="18" customHeight="1">
      <c r="A36" s="2216" t="s">
        <v>1996</v>
      </c>
      <c r="B36" s="2187"/>
      <c r="C36" s="2199">
        <v>167.05845576742732</v>
      </c>
      <c r="D36" s="2199">
        <v>160.25123851823611</v>
      </c>
      <c r="E36" s="2199">
        <v>150.98138007539899</v>
      </c>
      <c r="F36" s="2199">
        <v>151.92768076248001</v>
      </c>
      <c r="G36" s="2199">
        <v>152.45968413841626</v>
      </c>
      <c r="H36" s="2199">
        <v>160.53385186176928</v>
      </c>
      <c r="I36" s="2221">
        <v>152.25896406051652</v>
      </c>
      <c r="J36" s="2221">
        <v>151.82458762017492</v>
      </c>
      <c r="K36" s="2221">
        <v>146.89091904903344</v>
      </c>
    </row>
    <row r="37" spans="1:11" ht="18" customHeight="1">
      <c r="A37" s="2222" t="s">
        <v>1976</v>
      </c>
      <c r="B37" s="2182"/>
      <c r="C37" s="2199">
        <v>77.169768531505014</v>
      </c>
      <c r="D37" s="2199">
        <v>77.353560534304847</v>
      </c>
      <c r="E37" s="2199">
        <v>74.534015324704995</v>
      </c>
      <c r="F37" s="2199">
        <v>74.375841727258134</v>
      </c>
      <c r="G37" s="2199">
        <v>73.690746394708256</v>
      </c>
      <c r="H37" s="2199">
        <v>77.801010331854101</v>
      </c>
      <c r="I37" s="2221">
        <v>76.736769678345851</v>
      </c>
      <c r="J37" s="2221">
        <v>78.049140590791382</v>
      </c>
      <c r="K37" s="2221">
        <v>79.911786571726637</v>
      </c>
    </row>
    <row r="38" spans="1:11" ht="18" customHeight="1">
      <c r="A38" s="2222" t="s">
        <v>2393</v>
      </c>
      <c r="B38" s="2182"/>
      <c r="C38" s="2199">
        <v>158.9043923041485</v>
      </c>
      <c r="D38" s="2199">
        <v>160.83219543357626</v>
      </c>
      <c r="E38" s="2199">
        <v>165.38051993013934</v>
      </c>
      <c r="F38" s="2199">
        <v>155.57483607606616</v>
      </c>
      <c r="G38" s="2199">
        <v>151.80360093684715</v>
      </c>
      <c r="H38" s="2199">
        <v>153.36435104623152</v>
      </c>
      <c r="I38" s="2221">
        <v>154.45975309498883</v>
      </c>
      <c r="J38" s="2221">
        <v>154.70788805713713</v>
      </c>
      <c r="K38" s="2221">
        <v>150.66985194275219</v>
      </c>
    </row>
    <row r="39" spans="1:11" ht="18" customHeight="1">
      <c r="A39" s="1597" t="s">
        <v>100</v>
      </c>
      <c r="B39" s="2187"/>
      <c r="C39" s="2199">
        <v>110.08722308679747</v>
      </c>
      <c r="D39" s="2199">
        <v>106.77023298106134</v>
      </c>
      <c r="E39" s="2199">
        <v>103.97842105126644</v>
      </c>
      <c r="F39" s="2199">
        <v>103.77684640279755</v>
      </c>
      <c r="G39" s="2199">
        <v>102.40644841934751</v>
      </c>
      <c r="H39" s="2199">
        <v>103.03742518831342</v>
      </c>
      <c r="I39" s="2221">
        <v>103.91956494406026</v>
      </c>
      <c r="J39" s="2221">
        <v>103.62870243897913</v>
      </c>
      <c r="K39" s="2221">
        <v>104.52682555980982</v>
      </c>
    </row>
    <row r="40" spans="1:11" ht="5.0999999999999996" customHeight="1">
      <c r="B40" s="2177"/>
      <c r="C40" s="2177"/>
      <c r="D40" s="2177"/>
      <c r="E40" s="2177"/>
      <c r="F40" s="2177"/>
      <c r="G40" s="2178"/>
      <c r="H40" s="2178"/>
      <c r="I40" s="2178"/>
      <c r="J40" s="2178"/>
      <c r="K40" s="2178"/>
    </row>
    <row r="41" spans="1:11" ht="5.0999999999999996" customHeight="1">
      <c r="A41" s="2203"/>
      <c r="B41" s="2204"/>
    </row>
    <row r="42" spans="1:11" s="2205" customFormat="1" ht="58.5" customHeight="1">
      <c r="A42" s="3342" t="s">
        <v>3652</v>
      </c>
      <c r="B42" s="3342"/>
      <c r="C42" s="3342"/>
      <c r="D42" s="3342"/>
      <c r="E42" s="3342"/>
      <c r="F42" s="3342"/>
      <c r="G42" s="3342"/>
      <c r="H42" s="3342"/>
      <c r="I42" s="3342"/>
      <c r="J42" s="3342"/>
      <c r="K42" s="3342"/>
    </row>
    <row r="43" spans="1:11">
      <c r="C43" s="2206"/>
      <c r="D43" s="2206"/>
      <c r="E43" s="2206"/>
      <c r="F43" s="2206"/>
      <c r="G43" s="2223"/>
      <c r="H43" s="2223"/>
    </row>
  </sheetData>
  <mergeCells count="7">
    <mergeCell ref="A42:K42"/>
    <mergeCell ref="A1:K1"/>
    <mergeCell ref="A2:K2"/>
    <mergeCell ref="A3:K3"/>
    <mergeCell ref="A4:K4"/>
    <mergeCell ref="C9:K9"/>
    <mergeCell ref="C25:K25"/>
  </mergeCells>
  <hyperlinks>
    <hyperlink ref="A1:K1" location="Inhaltsverzeichnis!A1" display="Zum Inhaltsverzeichnis" xr:uid="{444F0372-D774-4065-986B-1556D7E110B3}"/>
  </hyperlinks>
  <pageMargins left="0.78740157480314965" right="0.78740157480314965" top="0.78740157480314965" bottom="0.78740157480314965" header="0" footer="0"/>
  <pageSetup paperSize="9" scale="71" orientation="landscape" r:id="rId1"/>
  <headerFooter alignWithMargins="0"/>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37073-CE7F-4C1F-B0D0-628D5A661FDD}">
  <sheetPr codeName="Tabelle232">
    <tabColor rgb="FFC1CA31"/>
    <pageSetUpPr fitToPage="1"/>
  </sheetPr>
  <dimension ref="A1:M44"/>
  <sheetViews>
    <sheetView showGridLines="0" zoomScaleNormal="100" workbookViewId="0">
      <selection sqref="A1:L1"/>
    </sheetView>
  </sheetViews>
  <sheetFormatPr baseColWidth="10" defaultColWidth="12" defaultRowHeight="15.75"/>
  <cols>
    <col min="1" max="1" width="38.1640625" style="2172" customWidth="1"/>
    <col min="2" max="2" width="2" style="2172" customWidth="1"/>
    <col min="3" max="4" width="17.1640625" style="2172" customWidth="1"/>
    <col min="5" max="5" width="6.6640625" style="2172" customWidth="1"/>
    <col min="6" max="6" width="41.6640625" style="2172" customWidth="1"/>
    <col min="7" max="7" width="2" style="2172" customWidth="1"/>
    <col min="8" max="12" width="17.1640625" style="2172" customWidth="1"/>
    <col min="13" max="13" width="11.33203125" style="2173" customWidth="1"/>
    <col min="14" max="16384" width="12" style="2172"/>
  </cols>
  <sheetData>
    <row r="1" spans="1:13" s="1949" customFormat="1" ht="15" customHeight="1">
      <c r="A1" s="2921" t="s">
        <v>0</v>
      </c>
      <c r="B1" s="2921"/>
      <c r="C1" s="2921"/>
      <c r="D1" s="2921"/>
      <c r="E1" s="2921"/>
      <c r="F1" s="2921"/>
      <c r="G1" s="2921"/>
      <c r="H1" s="2921"/>
      <c r="I1" s="2921"/>
      <c r="J1" s="2921"/>
      <c r="K1" s="2921"/>
      <c r="L1" s="2921"/>
      <c r="M1" s="2226"/>
    </row>
    <row r="2" spans="1:13" s="347" customFormat="1" ht="24.95" customHeight="1">
      <c r="A2" s="2967" t="s">
        <v>2413</v>
      </c>
      <c r="B2" s="2967"/>
      <c r="C2" s="2967"/>
      <c r="D2" s="2967"/>
      <c r="E2" s="2967"/>
      <c r="F2" s="2967"/>
      <c r="G2" s="2967"/>
      <c r="H2" s="2967"/>
      <c r="I2" s="2967"/>
      <c r="J2" s="2967"/>
      <c r="K2" s="2967"/>
      <c r="L2" s="2967"/>
      <c r="M2" s="1951"/>
    </row>
    <row r="3" spans="1:13" s="347" customFormat="1" ht="5.0999999999999996" customHeight="1">
      <c r="A3" s="3312"/>
      <c r="B3" s="3312"/>
      <c r="C3" s="3312"/>
      <c r="D3" s="3312"/>
      <c r="E3" s="3312"/>
      <c r="F3" s="3312"/>
      <c r="G3" s="3312"/>
      <c r="H3" s="3312"/>
      <c r="I3" s="3312"/>
      <c r="J3" s="3312"/>
      <c r="K3" s="3312"/>
      <c r="L3" s="3312"/>
      <c r="M3" s="1951"/>
    </row>
    <row r="4" spans="1:13" s="348" customFormat="1" ht="20.100000000000001" customHeight="1">
      <c r="A4" s="3184" t="s">
        <v>2327</v>
      </c>
      <c r="B4" s="3184"/>
      <c r="C4" s="3184"/>
      <c r="D4" s="3184"/>
      <c r="E4" s="3184"/>
      <c r="F4" s="3184"/>
      <c r="G4" s="3184"/>
      <c r="H4" s="3184"/>
      <c r="I4" s="3184"/>
      <c r="J4" s="3184"/>
      <c r="K4" s="3184"/>
      <c r="L4" s="3184"/>
      <c r="M4" s="2227"/>
    </row>
    <row r="5" spans="1:13" ht="5.0999999999999996" customHeight="1">
      <c r="K5" s="2173"/>
      <c r="L5" s="2173"/>
    </row>
    <row r="6" spans="1:13" s="1640" customFormat="1" ht="18" customHeight="1">
      <c r="A6" s="1639" t="s">
        <v>1985</v>
      </c>
      <c r="C6" s="1640">
        <v>2008</v>
      </c>
      <c r="D6" s="1640">
        <v>2009</v>
      </c>
      <c r="E6" s="1639"/>
      <c r="F6" s="1558" t="s">
        <v>2365</v>
      </c>
      <c r="G6" s="1611"/>
      <c r="H6" s="1641">
        <v>2010</v>
      </c>
      <c r="I6" s="1641">
        <v>2011</v>
      </c>
      <c r="J6" s="1641">
        <v>2012</v>
      </c>
      <c r="K6" s="2174">
        <v>2013</v>
      </c>
      <c r="L6" s="2174">
        <v>2014</v>
      </c>
      <c r="M6" s="2174"/>
    </row>
    <row r="7" spans="1:13" ht="5.25" customHeight="1">
      <c r="A7" s="2175"/>
      <c r="B7" s="2176"/>
      <c r="C7" s="2177"/>
      <c r="D7" s="2177"/>
      <c r="E7" s="2177"/>
      <c r="F7" s="1644"/>
      <c r="G7" s="1644"/>
      <c r="H7" s="1689"/>
      <c r="I7" s="1689"/>
      <c r="J7" s="2177"/>
      <c r="K7" s="2178"/>
      <c r="L7" s="2178"/>
      <c r="M7" s="2212"/>
    </row>
    <row r="8" spans="1:13" ht="5.25" customHeight="1">
      <c r="A8" s="2179"/>
      <c r="B8" s="2180"/>
      <c r="F8" s="1646"/>
      <c r="G8" s="1646"/>
      <c r="H8" s="1690"/>
      <c r="I8" s="1690"/>
      <c r="K8" s="2173"/>
      <c r="L8" s="2173"/>
    </row>
    <row r="9" spans="1:13" s="2173" customFormat="1" ht="18" customHeight="1">
      <c r="A9" s="2228"/>
      <c r="B9" s="2228"/>
      <c r="C9" s="3346" t="s">
        <v>2373</v>
      </c>
      <c r="D9" s="3346"/>
      <c r="E9" s="3346"/>
      <c r="F9" s="3346"/>
      <c r="G9" s="3346"/>
      <c r="H9" s="3346"/>
      <c r="I9" s="3346"/>
      <c r="J9" s="3346"/>
      <c r="K9" s="3346"/>
      <c r="L9" s="3346"/>
      <c r="M9" s="2229"/>
    </row>
    <row r="10" spans="1:13" ht="18" customHeight="1">
      <c r="A10" s="1655" t="s">
        <v>1979</v>
      </c>
      <c r="B10" s="2230"/>
      <c r="C10" s="2231"/>
      <c r="D10" s="2231"/>
      <c r="E10" s="2231"/>
      <c r="F10" s="2184" t="s">
        <v>1954</v>
      </c>
      <c r="G10" s="2184"/>
      <c r="H10" s="2231"/>
      <c r="I10" s="2231"/>
      <c r="J10" s="2231"/>
      <c r="K10" s="2232"/>
      <c r="L10" s="2232"/>
      <c r="M10" s="2185"/>
    </row>
    <row r="11" spans="1:13" ht="18" customHeight="1">
      <c r="A11" s="1655" t="s">
        <v>1955</v>
      </c>
      <c r="B11" s="2230"/>
      <c r="C11" s="2231">
        <v>7.5319000000000003</v>
      </c>
      <c r="D11" s="2231">
        <v>7.0739999999999998</v>
      </c>
      <c r="E11" s="2231"/>
      <c r="F11" s="2184" t="s">
        <v>1956</v>
      </c>
      <c r="G11" s="2184"/>
      <c r="H11" s="2231">
        <v>5.349000000000002</v>
      </c>
      <c r="I11" s="2231">
        <v>5.1006999999999998</v>
      </c>
      <c r="J11" s="2231">
        <v>4.6142000000000003</v>
      </c>
      <c r="K11" s="2231">
        <v>4.2769999999999992</v>
      </c>
      <c r="L11" s="2231">
        <v>4.5155999999999992</v>
      </c>
      <c r="M11" s="2186"/>
    </row>
    <row r="12" spans="1:13" ht="18" customHeight="1">
      <c r="A12" s="1653" t="s">
        <v>1957</v>
      </c>
      <c r="B12" s="2233"/>
      <c r="C12" s="2231">
        <v>14.486799999999995</v>
      </c>
      <c r="D12" s="2231">
        <v>14.205</v>
      </c>
      <c r="E12" s="2231"/>
      <c r="F12" s="2188" t="s">
        <v>2396</v>
      </c>
      <c r="G12" s="2188"/>
      <c r="H12" s="2231">
        <v>4.9499999999999988E-2</v>
      </c>
      <c r="I12" s="2231">
        <v>3.7000000000000033E-2</v>
      </c>
      <c r="J12" s="2231">
        <v>1.8000000000000016E-2</v>
      </c>
      <c r="K12" s="2231">
        <v>2.7699999999999947E-2</v>
      </c>
      <c r="L12" s="2231">
        <v>3.6000000000000032E-2</v>
      </c>
      <c r="M12" s="2186"/>
    </row>
    <row r="13" spans="1:13" ht="18" customHeight="1">
      <c r="A13" s="1653" t="s">
        <v>2415</v>
      </c>
      <c r="B13" s="2233"/>
      <c r="C13" s="2231">
        <v>0.23</v>
      </c>
      <c r="D13" s="2231">
        <v>0.13270000000000004</v>
      </c>
      <c r="E13" s="2231"/>
      <c r="F13" s="2188" t="s">
        <v>1960</v>
      </c>
      <c r="G13" s="2188"/>
      <c r="H13" s="2231">
        <v>6.1506000000000007</v>
      </c>
      <c r="I13" s="2231">
        <v>6.820999999999998</v>
      </c>
      <c r="J13" s="2231">
        <v>6.0921999999999983</v>
      </c>
      <c r="K13" s="2231">
        <v>6.5426000000000002</v>
      </c>
      <c r="L13" s="2231">
        <v>6.4720999999999975</v>
      </c>
      <c r="M13" s="2186"/>
    </row>
    <row r="14" spans="1:13" ht="18" customHeight="1">
      <c r="A14" s="1653" t="s">
        <v>2408</v>
      </c>
      <c r="B14" s="2233"/>
      <c r="C14" s="2231">
        <v>4.1106999999999996</v>
      </c>
      <c r="D14" s="2231">
        <v>3.4292999999999996</v>
      </c>
      <c r="E14" s="2231"/>
      <c r="F14" s="2184" t="s">
        <v>1962</v>
      </c>
      <c r="G14" s="2184"/>
      <c r="H14" s="2234"/>
      <c r="I14" s="2234"/>
      <c r="J14" s="2234"/>
      <c r="K14" s="2234"/>
      <c r="L14" s="2234"/>
      <c r="M14" s="2190"/>
    </row>
    <row r="15" spans="1:13" ht="18" customHeight="1">
      <c r="A15" s="1653" t="s">
        <v>1965</v>
      </c>
      <c r="B15" s="2233"/>
      <c r="C15" s="2231">
        <v>1.3521000000000001</v>
      </c>
      <c r="D15" s="2231">
        <v>1.04</v>
      </c>
      <c r="E15" s="2231"/>
      <c r="F15" s="2184" t="s">
        <v>2368</v>
      </c>
      <c r="G15" s="2184"/>
      <c r="H15" s="2231">
        <v>14.075699999999998</v>
      </c>
      <c r="I15" s="2231">
        <v>13.510000000000005</v>
      </c>
      <c r="J15" s="2231">
        <v>13.026600000000002</v>
      </c>
      <c r="K15" s="2231">
        <v>12.518999999999998</v>
      </c>
      <c r="L15" s="2231">
        <v>12.303999999999995</v>
      </c>
      <c r="M15" s="2186"/>
    </row>
    <row r="16" spans="1:13" ht="18" customHeight="1">
      <c r="A16" s="1653" t="s">
        <v>1967</v>
      </c>
      <c r="B16" s="2233"/>
      <c r="C16" s="2231">
        <v>1.6417999999999981</v>
      </c>
      <c r="D16" s="2231">
        <v>1.2640000000000011</v>
      </c>
      <c r="E16" s="2231"/>
      <c r="F16" s="2188" t="s">
        <v>1966</v>
      </c>
      <c r="G16" s="2188"/>
      <c r="H16" s="2231">
        <v>2.6830000000000007</v>
      </c>
      <c r="I16" s="2231">
        <v>2.3826000000000001</v>
      </c>
      <c r="J16" s="2231">
        <v>2.5286999999999997</v>
      </c>
      <c r="K16" s="2231">
        <v>2.1339999999999995</v>
      </c>
      <c r="L16" s="2231">
        <v>2.1275000000000004</v>
      </c>
      <c r="M16" s="2186"/>
    </row>
    <row r="17" spans="1:13" ht="18" customHeight="1">
      <c r="A17" s="1653" t="s">
        <v>2017</v>
      </c>
      <c r="B17" s="2233"/>
      <c r="C17" s="2231">
        <v>17.092999999999996</v>
      </c>
      <c r="D17" s="2231">
        <v>15.36</v>
      </c>
      <c r="E17" s="2231"/>
      <c r="F17" s="2188" t="s">
        <v>1968</v>
      </c>
      <c r="G17" s="2188"/>
      <c r="H17" s="2231">
        <v>5.5409999999999968</v>
      </c>
      <c r="I17" s="2231">
        <v>5.9448000000000079</v>
      </c>
      <c r="J17" s="2231">
        <v>5.3057000000000016</v>
      </c>
      <c r="K17" s="2231">
        <v>5.4769999999999968</v>
      </c>
      <c r="L17" s="2231">
        <v>5.3973000000000013</v>
      </c>
      <c r="M17" s="2186"/>
    </row>
    <row r="18" spans="1:13" ht="18" customHeight="1">
      <c r="A18" s="1653" t="s">
        <v>1971</v>
      </c>
      <c r="B18" s="2233"/>
      <c r="C18" s="2231">
        <v>0.48100000000000009</v>
      </c>
      <c r="D18" s="2231">
        <v>0.61589999999999989</v>
      </c>
      <c r="E18" s="2231"/>
      <c r="F18" s="2188" t="s">
        <v>1970</v>
      </c>
      <c r="G18" s="2188"/>
      <c r="H18" s="2231">
        <v>2.4384000000000015</v>
      </c>
      <c r="I18" s="2231">
        <v>2.3780999999999999</v>
      </c>
      <c r="J18" s="2231">
        <v>2.2155999999999985</v>
      </c>
      <c r="K18" s="2231">
        <v>2.0969999999999978</v>
      </c>
      <c r="L18" s="2231">
        <v>2.1865999999999985</v>
      </c>
      <c r="M18" s="2186"/>
    </row>
    <row r="19" spans="1:13" ht="18" customHeight="1">
      <c r="A19" s="1653" t="s">
        <v>1973</v>
      </c>
      <c r="B19" s="2233"/>
      <c r="C19" s="2231">
        <v>4.1780000000000008</v>
      </c>
      <c r="D19" s="2231">
        <v>3.7063999999999986</v>
      </c>
      <c r="E19" s="2231"/>
      <c r="F19" s="2184" t="s">
        <v>1972</v>
      </c>
      <c r="G19" s="2184"/>
      <c r="H19" s="2231"/>
      <c r="I19" s="2231"/>
      <c r="J19" s="2231"/>
      <c r="K19" s="2231"/>
      <c r="L19" s="2231"/>
      <c r="M19" s="2186"/>
    </row>
    <row r="20" spans="1:13" ht="18" customHeight="1">
      <c r="A20" s="1655" t="s">
        <v>1975</v>
      </c>
      <c r="B20" s="2233"/>
      <c r="C20" s="2231"/>
      <c r="D20" s="2231"/>
      <c r="E20" s="2231"/>
      <c r="F20" s="2184" t="s">
        <v>2031</v>
      </c>
      <c r="G20" s="2184"/>
      <c r="H20" s="2231">
        <v>2.1809000000000012</v>
      </c>
      <c r="I20" s="2231">
        <v>1.9444999999999979</v>
      </c>
      <c r="J20" s="2231">
        <v>1.5931999999999995</v>
      </c>
      <c r="K20" s="2231">
        <v>1.5770000000000017</v>
      </c>
      <c r="L20" s="2231">
        <v>1.4888999999999974</v>
      </c>
      <c r="M20" s="2186"/>
    </row>
    <row r="21" spans="1:13" ht="18" customHeight="1">
      <c r="A21" s="1655" t="s">
        <v>2369</v>
      </c>
      <c r="B21" s="2233"/>
      <c r="C21" s="2231">
        <v>11.669500000000014</v>
      </c>
      <c r="D21" s="2231">
        <v>10.519000000000005</v>
      </c>
      <c r="E21" s="2231"/>
      <c r="F21" s="2188" t="s">
        <v>1976</v>
      </c>
      <c r="G21" s="2188"/>
      <c r="H21" s="2231">
        <v>3.9330000000000016</v>
      </c>
      <c r="I21" s="2231">
        <v>3.8811</v>
      </c>
      <c r="J21" s="2231">
        <v>3.4399999999999995</v>
      </c>
      <c r="K21" s="2231">
        <v>3.378400000000001</v>
      </c>
      <c r="L21" s="2231">
        <v>3.5408000000000008</v>
      </c>
      <c r="M21" s="2186"/>
    </row>
    <row r="22" spans="1:13" s="2173" customFormat="1" ht="18" customHeight="1">
      <c r="A22" s="1658" t="s">
        <v>100</v>
      </c>
      <c r="B22" s="2230"/>
      <c r="C22" s="2231">
        <v>62.774800000000027</v>
      </c>
      <c r="D22" s="2231">
        <v>57.346299999999985</v>
      </c>
      <c r="E22" s="2231"/>
      <c r="F22" s="2188" t="s">
        <v>2400</v>
      </c>
      <c r="G22" s="2188"/>
      <c r="H22" s="2231">
        <v>3.220799999999997</v>
      </c>
      <c r="I22" s="2231">
        <v>4.2770999999999972</v>
      </c>
      <c r="J22" s="2231">
        <v>4.3712000000000018</v>
      </c>
      <c r="K22" s="2231">
        <v>4.4971999999999994</v>
      </c>
      <c r="L22" s="2231">
        <v>4.8166999999999973</v>
      </c>
      <c r="M22" s="2186"/>
    </row>
    <row r="23" spans="1:13" s="2173" customFormat="1" ht="18" customHeight="1">
      <c r="A23" s="1658"/>
      <c r="B23" s="2233"/>
      <c r="C23" s="2231"/>
      <c r="D23" s="2231"/>
      <c r="E23" s="2231"/>
      <c r="F23" s="1563" t="s">
        <v>100</v>
      </c>
      <c r="G23" s="1563"/>
      <c r="H23" s="2231">
        <v>45.621900000000011</v>
      </c>
      <c r="I23" s="2231">
        <v>46.276900000000012</v>
      </c>
      <c r="J23" s="2231">
        <v>43.205399999999941</v>
      </c>
      <c r="K23" s="2231">
        <v>42.526899999999955</v>
      </c>
      <c r="L23" s="2231">
        <v>42.885500000000008</v>
      </c>
      <c r="M23" s="2186"/>
    </row>
    <row r="24" spans="1:13" s="2173" customFormat="1" ht="5.0999999999999996" customHeight="1">
      <c r="A24" s="1658"/>
      <c r="B24" s="2233"/>
      <c r="C24" s="2231"/>
      <c r="D24" s="2231"/>
      <c r="E24" s="2231"/>
      <c r="F24" s="1563"/>
      <c r="G24" s="1563"/>
      <c r="H24" s="2231"/>
      <c r="I24" s="2231"/>
      <c r="J24" s="2231"/>
      <c r="K24" s="2231"/>
      <c r="L24" s="2231"/>
      <c r="M24" s="2186"/>
    </row>
    <row r="25" spans="1:13" s="2173" customFormat="1" ht="18" customHeight="1">
      <c r="A25" s="2224"/>
      <c r="B25" s="2224"/>
      <c r="C25" s="3347" t="s">
        <v>2370</v>
      </c>
      <c r="D25" s="3347"/>
      <c r="E25" s="3347"/>
      <c r="F25" s="3347"/>
      <c r="G25" s="3347"/>
      <c r="H25" s="3347"/>
      <c r="I25" s="3347"/>
      <c r="J25" s="3347"/>
      <c r="K25" s="3347"/>
      <c r="L25" s="3347"/>
      <c r="M25" s="2235"/>
    </row>
    <row r="26" spans="1:13" s="2173" customFormat="1" ht="18" customHeight="1">
      <c r="A26" s="1655" t="s">
        <v>1979</v>
      </c>
      <c r="B26" s="2224"/>
      <c r="C26" s="2236"/>
      <c r="D26" s="2236"/>
      <c r="E26" s="2196"/>
      <c r="F26" s="2184" t="s">
        <v>1954</v>
      </c>
      <c r="G26" s="2184"/>
      <c r="H26" s="2236"/>
      <c r="I26" s="2236"/>
      <c r="J26" s="2236"/>
      <c r="K26" s="2236"/>
      <c r="L26" s="2236"/>
      <c r="M26" s="2197"/>
    </row>
    <row r="27" spans="1:13" s="2173" customFormat="1" ht="18" customHeight="1">
      <c r="A27" s="1655" t="s">
        <v>1955</v>
      </c>
      <c r="B27" s="2230"/>
      <c r="C27" s="2237">
        <v>99.103295373056767</v>
      </c>
      <c r="D27" s="2237">
        <v>104.6496146278681</v>
      </c>
      <c r="E27" s="2238"/>
      <c r="F27" s="2184" t="s">
        <v>1956</v>
      </c>
      <c r="G27" s="2184"/>
      <c r="H27" s="2237">
        <v>117.28205577968781</v>
      </c>
      <c r="I27" s="2237">
        <v>107.77659920636601</v>
      </c>
      <c r="J27" s="2237">
        <v>102.73022573398612</v>
      </c>
      <c r="K27" s="2237">
        <v>110.56822294607309</v>
      </c>
      <c r="L27" s="2237">
        <v>98.623818145681753</v>
      </c>
      <c r="M27" s="2199"/>
    </row>
    <row r="28" spans="1:13" s="2173" customFormat="1" ht="18" customHeight="1">
      <c r="A28" s="1653" t="s">
        <v>1957</v>
      </c>
      <c r="B28" s="2233"/>
      <c r="C28" s="2237">
        <v>111.30891782142841</v>
      </c>
      <c r="D28" s="2237">
        <v>110.8579098933173</v>
      </c>
      <c r="E28" s="2238"/>
      <c r="F28" s="2188" t="s">
        <v>2396</v>
      </c>
      <c r="G28" s="2188"/>
      <c r="H28" s="2237">
        <v>36.639526276831965</v>
      </c>
      <c r="I28" s="2237">
        <v>81.390233172019407</v>
      </c>
      <c r="J28" s="2237">
        <v>21.382751247327196</v>
      </c>
      <c r="K28" s="2237">
        <v>35.927367055771661</v>
      </c>
      <c r="L28" s="2237">
        <v>48.582995951417068</v>
      </c>
      <c r="M28" s="2199"/>
    </row>
    <row r="29" spans="1:13" s="2173" customFormat="1" ht="18" customHeight="1">
      <c r="A29" s="1653" t="s">
        <v>2415</v>
      </c>
      <c r="B29" s="2233"/>
      <c r="C29" s="2237">
        <v>74.515648286135175</v>
      </c>
      <c r="D29" s="2237">
        <v>53.443415223519949</v>
      </c>
      <c r="E29" s="2238"/>
      <c r="F29" s="2188" t="s">
        <v>1960</v>
      </c>
      <c r="G29" s="2188"/>
      <c r="H29" s="2237">
        <v>21.319902527288551</v>
      </c>
      <c r="I29" s="2237">
        <v>21.57804777666388</v>
      </c>
      <c r="J29" s="2237">
        <v>20.267770645034222</v>
      </c>
      <c r="K29" s="2237">
        <v>22.245267109128498</v>
      </c>
      <c r="L29" s="2237">
        <v>21.735064006961011</v>
      </c>
      <c r="M29" s="2199"/>
    </row>
    <row r="30" spans="1:13" s="2173" customFormat="1" ht="18" customHeight="1">
      <c r="A30" s="1653" t="s">
        <v>2408</v>
      </c>
      <c r="B30" s="2233"/>
      <c r="C30" s="2237">
        <v>77.757852962429112</v>
      </c>
      <c r="D30" s="2237">
        <v>78.464706555314038</v>
      </c>
      <c r="E30" s="2238"/>
      <c r="F30" s="2184" t="s">
        <v>1962</v>
      </c>
      <c r="G30" s="2184"/>
      <c r="H30" s="2237"/>
      <c r="I30" s="2237"/>
      <c r="J30" s="2237"/>
      <c r="K30" s="2237"/>
      <c r="L30" s="2237"/>
      <c r="M30" s="2199"/>
    </row>
    <row r="31" spans="1:13" s="2173" customFormat="1" ht="18" customHeight="1">
      <c r="A31" s="1653" t="s">
        <v>1965</v>
      </c>
      <c r="B31" s="2233"/>
      <c r="C31" s="2237">
        <v>59.740202359386743</v>
      </c>
      <c r="D31" s="2237">
        <v>60.084349182506209</v>
      </c>
      <c r="E31" s="2238"/>
      <c r="F31" s="2184" t="s">
        <v>2368</v>
      </c>
      <c r="G31" s="2184"/>
      <c r="H31" s="2237">
        <v>110.08509173953163</v>
      </c>
      <c r="I31" s="2237">
        <v>107.58964941383155</v>
      </c>
      <c r="J31" s="2237">
        <v>107.9421583957084</v>
      </c>
      <c r="K31" s="2237">
        <v>105.57696686541233</v>
      </c>
      <c r="L31" s="2237">
        <v>101.59753536798137</v>
      </c>
      <c r="M31" s="2199"/>
    </row>
    <row r="32" spans="1:13" s="2173" customFormat="1" ht="18" customHeight="1">
      <c r="A32" s="1653" t="s">
        <v>1967</v>
      </c>
      <c r="B32" s="2233"/>
      <c r="C32" s="2237">
        <v>99.64011094050592</v>
      </c>
      <c r="D32" s="2237">
        <v>115.30742565225334</v>
      </c>
      <c r="E32" s="2238"/>
      <c r="F32" s="2188" t="s">
        <v>1966</v>
      </c>
      <c r="G32" s="2188"/>
      <c r="H32" s="2237">
        <v>92.215157243512664</v>
      </c>
      <c r="I32" s="2237">
        <v>91.469945753784373</v>
      </c>
      <c r="J32" s="2237">
        <v>89.355567098832807</v>
      </c>
      <c r="K32" s="2237">
        <v>83.265051309063921</v>
      </c>
      <c r="L32" s="2237">
        <v>85.853103423228589</v>
      </c>
      <c r="M32" s="2199"/>
    </row>
    <row r="33" spans="1:13" s="2173" customFormat="1" ht="18" customHeight="1">
      <c r="A33" s="1653" t="s">
        <v>2017</v>
      </c>
      <c r="B33" s="2233"/>
      <c r="C33" s="2237">
        <v>27.040533590581987</v>
      </c>
      <c r="D33" s="2237">
        <v>28.331449181293056</v>
      </c>
      <c r="E33" s="2238"/>
      <c r="F33" s="2188" t="s">
        <v>1968</v>
      </c>
      <c r="G33" s="2188"/>
      <c r="H33" s="2237">
        <v>56.182509505703386</v>
      </c>
      <c r="I33" s="2237">
        <v>50.549558941323227</v>
      </c>
      <c r="J33" s="2237">
        <v>48.013907264391904</v>
      </c>
      <c r="K33" s="2237">
        <v>50.035903067199953</v>
      </c>
      <c r="L33" s="2237">
        <v>47.355911175531745</v>
      </c>
      <c r="M33" s="2199"/>
    </row>
    <row r="34" spans="1:13" ht="18" customHeight="1">
      <c r="A34" s="1653" t="s">
        <v>1971</v>
      </c>
      <c r="B34" s="2233"/>
      <c r="C34" s="2237">
        <v>40.742340694059763</v>
      </c>
      <c r="D34" s="2237">
        <v>49.438112056509858</v>
      </c>
      <c r="E34" s="2238"/>
      <c r="F34" s="2188" t="s">
        <v>1970</v>
      </c>
      <c r="G34" s="2188"/>
      <c r="H34" s="2237">
        <v>88.146621841448891</v>
      </c>
      <c r="I34" s="2237">
        <v>100.89563383807311</v>
      </c>
      <c r="J34" s="2237">
        <v>93.956202398520745</v>
      </c>
      <c r="K34" s="2237">
        <v>80.806134638356838</v>
      </c>
      <c r="L34" s="2237">
        <v>84.111646227939161</v>
      </c>
      <c r="M34" s="2199"/>
    </row>
    <row r="35" spans="1:13" ht="18" customHeight="1">
      <c r="A35" s="1653" t="s">
        <v>1973</v>
      </c>
      <c r="B35" s="2233"/>
      <c r="C35" s="2237">
        <v>49.450107232640399</v>
      </c>
      <c r="D35" s="2237">
        <v>47.22912445684721</v>
      </c>
      <c r="E35" s="2238"/>
      <c r="F35" s="2184" t="s">
        <v>1972</v>
      </c>
      <c r="G35" s="2184"/>
      <c r="H35" s="2237"/>
      <c r="I35" s="2237"/>
      <c r="J35" s="2237"/>
      <c r="K35" s="2237"/>
      <c r="L35" s="2237"/>
      <c r="M35" s="2199"/>
    </row>
    <row r="36" spans="1:13" ht="18" customHeight="1">
      <c r="A36" s="1655" t="s">
        <v>1975</v>
      </c>
      <c r="B36" s="2233"/>
      <c r="C36" s="2237"/>
      <c r="D36" s="2237"/>
      <c r="E36" s="2238"/>
      <c r="F36" s="2184" t="s">
        <v>2031</v>
      </c>
      <c r="G36" s="2184"/>
      <c r="H36" s="2237">
        <v>97.192388252596004</v>
      </c>
      <c r="I36" s="2237">
        <v>94.076722482135281</v>
      </c>
      <c r="J36" s="2237">
        <v>84.653273327205227</v>
      </c>
      <c r="K36" s="2237">
        <v>88.50103821763301</v>
      </c>
      <c r="L36" s="2237">
        <v>72.781221281504671</v>
      </c>
      <c r="M36" s="2199"/>
    </row>
    <row r="37" spans="1:13" ht="18" customHeight="1">
      <c r="A37" s="1655" t="s">
        <v>2369</v>
      </c>
      <c r="B37" s="2233"/>
      <c r="C37" s="2237">
        <v>92.209795359760136</v>
      </c>
      <c r="D37" s="2237">
        <v>94.361964566046254</v>
      </c>
      <c r="E37" s="2238"/>
      <c r="F37" s="2188" t="s">
        <v>1976</v>
      </c>
      <c r="G37" s="2188"/>
      <c r="H37" s="2237">
        <v>48.391264226391897</v>
      </c>
      <c r="I37" s="2237">
        <v>46.963428520260535</v>
      </c>
      <c r="J37" s="2237">
        <v>48.646386026042769</v>
      </c>
      <c r="K37" s="2237">
        <v>45.322708308179408</v>
      </c>
      <c r="L37" s="2237">
        <v>49.988635096234631</v>
      </c>
      <c r="M37" s="2199"/>
    </row>
    <row r="38" spans="1:13" ht="18" customHeight="1">
      <c r="A38" s="1658" t="s">
        <v>100</v>
      </c>
      <c r="B38" s="2230"/>
      <c r="C38" s="2237">
        <v>54.294710117219019</v>
      </c>
      <c r="D38" s="2237">
        <v>56.512363998187936</v>
      </c>
      <c r="E38" s="2238"/>
      <c r="F38" s="2188" t="s">
        <v>2400</v>
      </c>
      <c r="G38" s="2188"/>
      <c r="H38" s="2237">
        <v>73.453749315818186</v>
      </c>
      <c r="I38" s="2237">
        <v>73.090206278057508</v>
      </c>
      <c r="J38" s="2237">
        <v>72.169169605473471</v>
      </c>
      <c r="K38" s="2237">
        <v>72.378585775351453</v>
      </c>
      <c r="L38" s="2237">
        <v>70.084843299620061</v>
      </c>
      <c r="M38" s="2199"/>
    </row>
    <row r="39" spans="1:13" ht="18" customHeight="1">
      <c r="A39" s="1658"/>
      <c r="B39" s="2233"/>
      <c r="C39" s="2237"/>
      <c r="D39" s="2237"/>
      <c r="E39" s="2237"/>
      <c r="F39" s="1563" t="s">
        <v>100</v>
      </c>
      <c r="G39" s="1563"/>
      <c r="H39" s="2237">
        <v>59.538640430038512</v>
      </c>
      <c r="I39" s="2237">
        <v>56.538067341251285</v>
      </c>
      <c r="J39" s="2237">
        <v>55.426229596524294</v>
      </c>
      <c r="K39" s="2237">
        <v>55.396808400607597</v>
      </c>
      <c r="L39" s="2237">
        <v>54.273702056099516</v>
      </c>
      <c r="M39" s="2199"/>
    </row>
    <row r="40" spans="1:13" ht="5.0999999999999996" customHeight="1">
      <c r="A40" s="2224"/>
      <c r="B40" s="2239"/>
      <c r="C40" s="2239"/>
      <c r="D40" s="2239"/>
      <c r="E40" s="2239"/>
      <c r="F40" s="2239"/>
      <c r="G40" s="2239"/>
      <c r="H40" s="2239"/>
      <c r="I40" s="2239"/>
      <c r="J40" s="2239"/>
      <c r="K40" s="2239"/>
      <c r="L40" s="2239"/>
      <c r="M40" s="2212"/>
    </row>
    <row r="41" spans="1:13" ht="5.0999999999999996" customHeight="1">
      <c r="A41" s="2240"/>
      <c r="B41" s="2228"/>
      <c r="C41" s="2224"/>
      <c r="D41" s="2224"/>
      <c r="E41" s="2224"/>
      <c r="F41" s="2224"/>
      <c r="G41" s="2224"/>
      <c r="H41" s="2224"/>
      <c r="I41" s="2224"/>
      <c r="J41" s="2224"/>
      <c r="K41" s="2224"/>
      <c r="L41" s="2224"/>
    </row>
    <row r="42" spans="1:13" s="2205" customFormat="1" ht="78" customHeight="1">
      <c r="A42" s="3252" t="s">
        <v>3656</v>
      </c>
      <c r="B42" s="3252"/>
      <c r="C42" s="3252"/>
      <c r="D42" s="3252"/>
      <c r="E42" s="3252"/>
      <c r="F42" s="3252"/>
      <c r="G42" s="3252"/>
      <c r="H42" s="3252"/>
      <c r="I42" s="3252"/>
      <c r="J42" s="3252"/>
      <c r="K42" s="3252"/>
      <c r="L42" s="3252"/>
      <c r="M42" s="2241"/>
    </row>
    <row r="43" spans="1:13">
      <c r="J43" s="2206"/>
      <c r="K43" s="2206"/>
      <c r="L43" s="2206"/>
      <c r="M43" s="2223"/>
    </row>
    <row r="44" spans="1:13">
      <c r="J44" s="2207"/>
    </row>
  </sheetData>
  <mergeCells count="7">
    <mergeCell ref="A42:L42"/>
    <mergeCell ref="A1:L1"/>
    <mergeCell ref="A2:L2"/>
    <mergeCell ref="A3:L3"/>
    <mergeCell ref="A4:L4"/>
    <mergeCell ref="C9:L9"/>
    <mergeCell ref="C25:L25"/>
  </mergeCells>
  <hyperlinks>
    <hyperlink ref="A1:L1" location="Inhaltsverzeichnis!A1" display="Zum Inhaltsverzeichnis" xr:uid="{9D667300-0B6A-42DB-BD7C-B82E5F82634D}"/>
  </hyperlinks>
  <pageMargins left="0.78740157480314965" right="0.78740157480314965" top="0.78740157480314965" bottom="0.78740157480314965" header="0" footer="0"/>
  <pageSetup paperSize="9" scale="69" orientation="landscape" r:id="rId1"/>
  <headerFooter alignWithMargins="0"/>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2901-2EE3-4189-B3E6-B071C1CB0EED}">
  <sheetPr codeName="Tabelle233">
    <tabColor rgb="FFC1CA31"/>
    <pageSetUpPr fitToPage="1"/>
  </sheetPr>
  <dimension ref="A1:XAX43"/>
  <sheetViews>
    <sheetView showGridLines="0" zoomScaleNormal="100" workbookViewId="0">
      <selection sqref="A1:K1"/>
    </sheetView>
  </sheetViews>
  <sheetFormatPr baseColWidth="10" defaultColWidth="12.1640625" defaultRowHeight="15.75"/>
  <cols>
    <col min="1" max="1" width="41.6640625" style="2172" customWidth="1"/>
    <col min="2" max="2" width="2" style="2172" customWidth="1"/>
    <col min="3" max="6" width="18.33203125" style="2172" customWidth="1"/>
    <col min="7" max="8" width="18.33203125" style="2173" customWidth="1"/>
    <col min="9" max="11" width="18.33203125" style="2172" customWidth="1"/>
    <col min="12" max="16384" width="12.1640625" style="2172"/>
  </cols>
  <sheetData>
    <row r="1" spans="1:16274" s="1949" customFormat="1" ht="15" customHeight="1">
      <c r="A1" s="2921" t="s">
        <v>0</v>
      </c>
      <c r="B1" s="2921"/>
      <c r="C1" s="2921"/>
      <c r="D1" s="2921"/>
      <c r="E1" s="2921"/>
      <c r="F1" s="2921"/>
      <c r="G1" s="2921"/>
      <c r="H1" s="2921"/>
      <c r="I1" s="2921"/>
      <c r="J1" s="2921"/>
      <c r="K1" s="2921"/>
    </row>
    <row r="2" spans="1:16274" s="348" customFormat="1" ht="24.95" customHeight="1">
      <c r="A2" s="2967" t="s">
        <v>2406</v>
      </c>
      <c r="B2" s="2967"/>
      <c r="C2" s="2967"/>
      <c r="D2" s="2967"/>
      <c r="E2" s="2967"/>
      <c r="F2" s="2967"/>
      <c r="G2" s="2967"/>
      <c r="H2" s="2967"/>
      <c r="I2" s="2967"/>
      <c r="J2" s="2967"/>
      <c r="K2" s="2967"/>
    </row>
    <row r="3" spans="1:16274" s="348" customFormat="1" ht="5.0999999999999996" customHeight="1">
      <c r="A3" s="3312"/>
      <c r="B3" s="3312"/>
      <c r="C3" s="3312"/>
      <c r="D3" s="3312"/>
      <c r="E3" s="3312"/>
      <c r="F3" s="3312"/>
      <c r="G3" s="3312"/>
      <c r="H3" s="3312"/>
      <c r="I3" s="3312"/>
      <c r="J3" s="3312"/>
      <c r="K3" s="3312"/>
      <c r="L3" s="1951"/>
      <c r="M3" s="1951"/>
      <c r="N3" s="1951"/>
      <c r="O3" s="1951"/>
      <c r="P3" s="1951"/>
      <c r="Q3" s="1951"/>
      <c r="R3" s="1951"/>
      <c r="S3" s="1951"/>
      <c r="T3" s="1951"/>
      <c r="U3" s="1951"/>
      <c r="V3" s="1951"/>
      <c r="W3" s="1951"/>
      <c r="X3" s="1951"/>
      <c r="Y3" s="1951"/>
      <c r="Z3" s="1951"/>
      <c r="AA3" s="1951"/>
      <c r="AB3" s="1951"/>
      <c r="AC3" s="1951"/>
      <c r="AD3" s="1951"/>
      <c r="AE3" s="1951"/>
      <c r="AF3" s="1951"/>
      <c r="AG3" s="1951"/>
      <c r="AH3" s="1951"/>
      <c r="AI3" s="1951"/>
      <c r="AJ3" s="1951"/>
      <c r="AK3" s="1951"/>
      <c r="AL3" s="1951"/>
      <c r="AM3" s="1951"/>
      <c r="AN3" s="1951"/>
      <c r="AO3" s="1951"/>
      <c r="AP3" s="1951"/>
      <c r="AQ3" s="1951"/>
      <c r="AR3" s="1951"/>
      <c r="AS3" s="1951"/>
      <c r="AT3" s="1951"/>
      <c r="AU3" s="1951"/>
      <c r="AV3" s="1951"/>
      <c r="AW3" s="1951"/>
      <c r="AX3" s="1951"/>
      <c r="AY3" s="1951"/>
      <c r="AZ3" s="1951"/>
      <c r="BA3" s="1951"/>
      <c r="BB3" s="1951"/>
      <c r="BC3" s="1951"/>
      <c r="BD3" s="1951"/>
      <c r="BE3" s="1951"/>
      <c r="BF3" s="1951"/>
      <c r="BG3" s="1951"/>
      <c r="BH3" s="1951"/>
      <c r="BI3" s="1951"/>
      <c r="BJ3" s="1951"/>
      <c r="BK3" s="1951"/>
      <c r="BL3" s="1951"/>
      <c r="BM3" s="1951"/>
      <c r="BN3" s="1951"/>
      <c r="BO3" s="1951"/>
      <c r="BP3" s="1951"/>
      <c r="BQ3" s="1951"/>
      <c r="BR3" s="1951"/>
      <c r="BS3" s="1951"/>
      <c r="BT3" s="1951"/>
      <c r="BU3" s="1951"/>
      <c r="BV3" s="1951"/>
      <c r="BW3" s="1951"/>
      <c r="BX3" s="1951"/>
      <c r="BY3" s="1951"/>
      <c r="BZ3" s="1951"/>
      <c r="CA3" s="1951"/>
      <c r="CB3" s="1951"/>
      <c r="CC3" s="1951"/>
      <c r="CD3" s="1951"/>
      <c r="CE3" s="1951"/>
      <c r="CF3" s="1951"/>
      <c r="CG3" s="1951"/>
      <c r="CH3" s="1951"/>
      <c r="CI3" s="1951"/>
      <c r="CJ3" s="1951"/>
      <c r="CK3" s="1951"/>
      <c r="CL3" s="1951"/>
      <c r="CM3" s="1951"/>
      <c r="CN3" s="1951"/>
      <c r="CO3" s="1951"/>
      <c r="CP3" s="1951"/>
      <c r="CQ3" s="1951"/>
      <c r="CR3" s="1951"/>
      <c r="CS3" s="1951"/>
      <c r="CT3" s="1951"/>
      <c r="CU3" s="1951"/>
      <c r="CV3" s="1951"/>
      <c r="CW3" s="1951"/>
      <c r="CX3" s="1951"/>
      <c r="CY3" s="1951"/>
      <c r="CZ3" s="1951"/>
      <c r="DA3" s="1951"/>
      <c r="DB3" s="1951"/>
      <c r="DC3" s="1951"/>
      <c r="DD3" s="1951"/>
      <c r="DE3" s="1951"/>
      <c r="DF3" s="1951"/>
      <c r="DG3" s="1951"/>
      <c r="DH3" s="1951"/>
      <c r="DI3" s="1951"/>
      <c r="DJ3" s="1951"/>
      <c r="DK3" s="1951"/>
      <c r="DL3" s="1951"/>
      <c r="DM3" s="1951"/>
      <c r="DN3" s="1951"/>
      <c r="DO3" s="1951"/>
      <c r="DP3" s="1951"/>
      <c r="DQ3" s="1951"/>
      <c r="DR3" s="1951"/>
      <c r="DS3" s="1951"/>
      <c r="DT3" s="1951"/>
      <c r="DU3" s="1951"/>
      <c r="DV3" s="1951"/>
      <c r="DW3" s="1951"/>
      <c r="DX3" s="1951"/>
      <c r="DY3" s="1951"/>
      <c r="DZ3" s="1951"/>
      <c r="EA3" s="1951"/>
      <c r="EB3" s="1951"/>
      <c r="EC3" s="1951"/>
      <c r="ED3" s="1951"/>
      <c r="EE3" s="1951"/>
      <c r="EF3" s="1951"/>
      <c r="EG3" s="1951"/>
      <c r="EH3" s="1951"/>
      <c r="EI3" s="1951"/>
      <c r="EJ3" s="1951"/>
      <c r="EK3" s="1951"/>
      <c r="EL3" s="1951"/>
      <c r="EM3" s="1951"/>
      <c r="EN3" s="1951"/>
      <c r="EO3" s="1951"/>
      <c r="EP3" s="1951"/>
      <c r="EQ3" s="1951"/>
      <c r="ER3" s="1951"/>
      <c r="ES3" s="1951"/>
      <c r="ET3" s="1951"/>
      <c r="EU3" s="1951"/>
      <c r="EV3" s="1951"/>
      <c r="EW3" s="1951"/>
      <c r="EX3" s="1951"/>
      <c r="EY3" s="1951"/>
      <c r="EZ3" s="1951"/>
      <c r="FA3" s="1951"/>
      <c r="FB3" s="1951"/>
      <c r="FC3" s="1951"/>
      <c r="FD3" s="1951"/>
      <c r="FE3" s="1951"/>
      <c r="FF3" s="1951"/>
      <c r="FG3" s="1951"/>
      <c r="FH3" s="1951"/>
      <c r="FI3" s="1951"/>
      <c r="FJ3" s="1951"/>
      <c r="FK3" s="1951"/>
      <c r="FL3" s="1951"/>
      <c r="FM3" s="1951"/>
      <c r="FN3" s="1951"/>
      <c r="FO3" s="1951"/>
      <c r="FP3" s="1951"/>
      <c r="FQ3" s="1951"/>
      <c r="FR3" s="1951"/>
      <c r="FS3" s="1951"/>
      <c r="FT3" s="1951"/>
      <c r="FU3" s="1951"/>
      <c r="FV3" s="1951"/>
      <c r="FW3" s="1951"/>
      <c r="FX3" s="1951"/>
      <c r="FY3" s="1951"/>
      <c r="FZ3" s="1951"/>
      <c r="GA3" s="1951"/>
      <c r="GB3" s="1951"/>
      <c r="GC3" s="1951"/>
      <c r="GD3" s="1951"/>
      <c r="GE3" s="1951"/>
      <c r="GF3" s="1951"/>
      <c r="GG3" s="1951"/>
      <c r="GH3" s="1951"/>
      <c r="GI3" s="1951"/>
      <c r="GJ3" s="1951"/>
      <c r="GK3" s="1951"/>
      <c r="GL3" s="1951"/>
      <c r="GM3" s="1951"/>
      <c r="GN3" s="1951"/>
      <c r="GO3" s="1951"/>
      <c r="GP3" s="1951"/>
      <c r="GQ3" s="1951"/>
      <c r="GR3" s="1951"/>
      <c r="GS3" s="1951"/>
      <c r="GT3" s="1951"/>
      <c r="GU3" s="1951"/>
      <c r="GV3" s="1951"/>
      <c r="GW3" s="1951"/>
      <c r="GX3" s="1951"/>
      <c r="GY3" s="1951"/>
      <c r="GZ3" s="1951"/>
      <c r="HA3" s="1951"/>
      <c r="HB3" s="1951"/>
      <c r="HC3" s="1951"/>
      <c r="HD3" s="1951"/>
      <c r="HE3" s="1951"/>
      <c r="HF3" s="1951"/>
      <c r="HG3" s="1951"/>
      <c r="HH3" s="1951"/>
      <c r="HI3" s="1951"/>
      <c r="HJ3" s="1951"/>
      <c r="HK3" s="1951"/>
      <c r="HL3" s="1951"/>
      <c r="HM3" s="1951"/>
      <c r="HN3" s="1951"/>
      <c r="HO3" s="1951"/>
      <c r="HP3" s="1951"/>
      <c r="HQ3" s="1951"/>
      <c r="HR3" s="1951"/>
      <c r="HS3" s="1951"/>
      <c r="HT3" s="1951"/>
      <c r="HU3" s="1951"/>
      <c r="HV3" s="1951"/>
      <c r="HW3" s="1951"/>
      <c r="HX3" s="1951"/>
      <c r="HY3" s="1951"/>
      <c r="HZ3" s="1951"/>
      <c r="IA3" s="1951"/>
      <c r="IB3" s="1951"/>
      <c r="IC3" s="1951"/>
      <c r="ID3" s="1951"/>
      <c r="IE3" s="1951"/>
      <c r="IF3" s="1951"/>
      <c r="IG3" s="1951"/>
      <c r="IH3" s="1951"/>
      <c r="II3" s="1951"/>
      <c r="IJ3" s="1951"/>
      <c r="IK3" s="1951"/>
      <c r="IL3" s="1951"/>
      <c r="IM3" s="1951"/>
      <c r="IN3" s="1951"/>
      <c r="IO3" s="1951"/>
      <c r="IP3" s="1951"/>
      <c r="IQ3" s="1951"/>
      <c r="IR3" s="1951"/>
      <c r="IS3" s="1951"/>
      <c r="IT3" s="1951"/>
      <c r="IU3" s="1951"/>
      <c r="IV3" s="1951"/>
      <c r="IW3" s="1951"/>
      <c r="IX3" s="1951"/>
      <c r="IY3" s="1951"/>
      <c r="IZ3" s="1951"/>
      <c r="JA3" s="1951"/>
      <c r="JB3" s="1951"/>
      <c r="JC3" s="1951"/>
      <c r="JD3" s="1951"/>
      <c r="JE3" s="1951"/>
      <c r="JF3" s="1951"/>
      <c r="JG3" s="1951"/>
      <c r="JH3" s="1951"/>
      <c r="JI3" s="1951"/>
      <c r="JJ3" s="1951"/>
      <c r="JK3" s="1951"/>
      <c r="JL3" s="1951"/>
      <c r="JM3" s="1951"/>
      <c r="JN3" s="1951"/>
      <c r="JO3" s="1951"/>
      <c r="JP3" s="1951"/>
      <c r="JQ3" s="1951"/>
      <c r="JR3" s="1951"/>
      <c r="JS3" s="1951"/>
      <c r="JT3" s="1951"/>
      <c r="JU3" s="1951"/>
      <c r="JV3" s="1951"/>
      <c r="JW3" s="1951"/>
      <c r="JX3" s="1951"/>
      <c r="JY3" s="1951"/>
      <c r="JZ3" s="1951"/>
      <c r="KA3" s="1951"/>
      <c r="KB3" s="1951"/>
      <c r="KC3" s="1951"/>
      <c r="KD3" s="1951"/>
      <c r="KE3" s="1951"/>
      <c r="KF3" s="1951"/>
      <c r="KG3" s="1951"/>
      <c r="KH3" s="1951"/>
      <c r="KI3" s="1951"/>
      <c r="KJ3" s="1951"/>
      <c r="KK3" s="1951"/>
      <c r="KL3" s="1951"/>
      <c r="KM3" s="1951"/>
      <c r="KN3" s="1951"/>
      <c r="KO3" s="1951"/>
      <c r="KP3" s="1951"/>
      <c r="KQ3" s="1951"/>
      <c r="KR3" s="1951"/>
      <c r="KS3" s="1951"/>
      <c r="KT3" s="1951"/>
      <c r="KU3" s="1951"/>
      <c r="KV3" s="1951"/>
      <c r="KW3" s="1951"/>
      <c r="KX3" s="1951"/>
      <c r="KY3" s="1951"/>
      <c r="KZ3" s="1951"/>
      <c r="LA3" s="1951"/>
      <c r="LB3" s="1951"/>
      <c r="LC3" s="1951"/>
      <c r="LD3" s="1951"/>
      <c r="LE3" s="1951"/>
      <c r="LF3" s="1951"/>
      <c r="LG3" s="1951"/>
      <c r="LH3" s="1951"/>
      <c r="LI3" s="1951"/>
      <c r="LJ3" s="1951"/>
      <c r="LK3" s="1951"/>
      <c r="LL3" s="1951"/>
      <c r="LM3" s="1951"/>
      <c r="LN3" s="1951"/>
      <c r="LO3" s="1951"/>
      <c r="LP3" s="1951"/>
      <c r="LQ3" s="1951"/>
      <c r="LR3" s="1951"/>
      <c r="LS3" s="1951"/>
      <c r="LT3" s="1951"/>
      <c r="LU3" s="1951"/>
      <c r="LV3" s="1951"/>
      <c r="LW3" s="1951"/>
      <c r="LX3" s="1951"/>
      <c r="LY3" s="1951"/>
      <c r="LZ3" s="1951"/>
      <c r="MA3" s="1951"/>
      <c r="MB3" s="1951"/>
      <c r="MC3" s="1951"/>
      <c r="MD3" s="1951"/>
      <c r="ME3" s="1951"/>
      <c r="MF3" s="1951"/>
      <c r="MG3" s="1951"/>
      <c r="MH3" s="1951"/>
      <c r="MI3" s="1951"/>
      <c r="MJ3" s="1951"/>
      <c r="MK3" s="1951"/>
      <c r="ML3" s="1951"/>
      <c r="MM3" s="1951"/>
      <c r="MN3" s="1951"/>
      <c r="MO3" s="1951"/>
      <c r="MP3" s="1951"/>
      <c r="MQ3" s="1951"/>
      <c r="MR3" s="1951"/>
      <c r="MS3" s="1951"/>
      <c r="MT3" s="1951"/>
      <c r="MU3" s="1951"/>
      <c r="MV3" s="1951"/>
      <c r="MW3" s="1951"/>
      <c r="MX3" s="1951"/>
      <c r="MY3" s="1951"/>
      <c r="MZ3" s="1951"/>
      <c r="NA3" s="1951"/>
      <c r="NB3" s="1951"/>
      <c r="NC3" s="1951"/>
      <c r="ND3" s="1951"/>
      <c r="NE3" s="1951"/>
      <c r="NF3" s="1951"/>
      <c r="NG3" s="1951"/>
      <c r="NH3" s="1951"/>
      <c r="NI3" s="1951"/>
      <c r="NJ3" s="1951"/>
      <c r="NK3" s="1951"/>
      <c r="NL3" s="1951"/>
      <c r="NM3" s="1951"/>
      <c r="NN3" s="1951"/>
      <c r="NO3" s="1951"/>
      <c r="NP3" s="1951"/>
      <c r="NQ3" s="1951"/>
      <c r="NR3" s="1951"/>
      <c r="NS3" s="1951"/>
      <c r="NT3" s="1951"/>
      <c r="NU3" s="1951"/>
      <c r="NV3" s="1951"/>
      <c r="NW3" s="1951"/>
      <c r="NX3" s="1951"/>
      <c r="NY3" s="1951"/>
      <c r="NZ3" s="1951"/>
      <c r="OA3" s="1951"/>
      <c r="OB3" s="1951"/>
      <c r="OC3" s="1951"/>
      <c r="OD3" s="1951"/>
      <c r="OE3" s="1951"/>
      <c r="OF3" s="1951"/>
      <c r="OG3" s="1951"/>
      <c r="OH3" s="1951"/>
      <c r="OI3" s="1951"/>
      <c r="OJ3" s="1951"/>
      <c r="OK3" s="1951"/>
      <c r="OL3" s="1951"/>
      <c r="OM3" s="1951"/>
      <c r="ON3" s="1951"/>
      <c r="OO3" s="1951"/>
      <c r="OP3" s="1951"/>
      <c r="OQ3" s="1951"/>
      <c r="OR3" s="1951"/>
      <c r="OS3" s="1951"/>
      <c r="OT3" s="1951"/>
      <c r="OU3" s="1951"/>
      <c r="OV3" s="1951"/>
      <c r="OW3" s="1951"/>
      <c r="OX3" s="1951"/>
      <c r="OY3" s="1951"/>
      <c r="OZ3" s="1951"/>
      <c r="PA3" s="1951"/>
      <c r="PB3" s="1951"/>
      <c r="PC3" s="1951"/>
      <c r="PD3" s="1951"/>
      <c r="PE3" s="1951"/>
      <c r="PF3" s="1951"/>
      <c r="PG3" s="1951"/>
      <c r="PH3" s="1951"/>
      <c r="PI3" s="1951"/>
      <c r="PJ3" s="1951"/>
      <c r="PK3" s="1951"/>
      <c r="PL3" s="1951"/>
      <c r="PM3" s="1951"/>
      <c r="PN3" s="1951"/>
      <c r="PO3" s="1951"/>
      <c r="PP3" s="1951"/>
      <c r="PQ3" s="1951"/>
      <c r="PR3" s="1951"/>
      <c r="PS3" s="1951"/>
      <c r="PT3" s="1951"/>
      <c r="PU3" s="1951"/>
      <c r="PV3" s="1951"/>
      <c r="PW3" s="1951"/>
      <c r="PX3" s="1951"/>
      <c r="PY3" s="1951"/>
      <c r="PZ3" s="1951"/>
      <c r="QA3" s="1951"/>
      <c r="QB3" s="1951"/>
      <c r="QC3" s="1951"/>
      <c r="QD3" s="1951"/>
      <c r="QE3" s="1951"/>
      <c r="QF3" s="1951"/>
      <c r="QG3" s="1951"/>
      <c r="QH3" s="1951"/>
      <c r="QI3" s="1951"/>
      <c r="QJ3" s="1951"/>
      <c r="QK3" s="1951"/>
      <c r="QL3" s="1951"/>
      <c r="QM3" s="1951"/>
      <c r="QN3" s="1951"/>
      <c r="QO3" s="1951"/>
      <c r="QP3" s="1951"/>
      <c r="QQ3" s="1951"/>
      <c r="QR3" s="1951"/>
      <c r="QS3" s="1951"/>
      <c r="QT3" s="1951"/>
      <c r="QU3" s="1951"/>
      <c r="QV3" s="1951"/>
      <c r="QW3" s="1951"/>
      <c r="QX3" s="1951"/>
      <c r="QY3" s="1951"/>
      <c r="QZ3" s="1951"/>
      <c r="RA3" s="1951"/>
      <c r="RB3" s="1951"/>
      <c r="RC3" s="1951"/>
      <c r="RD3" s="1951"/>
      <c r="RE3" s="1951"/>
      <c r="RF3" s="1951"/>
      <c r="RG3" s="1951"/>
      <c r="RH3" s="1951"/>
      <c r="RI3" s="1951"/>
      <c r="RJ3" s="1951"/>
      <c r="RK3" s="1951"/>
      <c r="RL3" s="1951"/>
      <c r="RM3" s="1951"/>
      <c r="RN3" s="1951"/>
      <c r="RO3" s="1951"/>
      <c r="RP3" s="1951"/>
      <c r="RQ3" s="1951"/>
      <c r="RR3" s="1951"/>
      <c r="RS3" s="1951"/>
      <c r="RT3" s="1951"/>
      <c r="RU3" s="1951"/>
      <c r="RV3" s="1951"/>
      <c r="RW3" s="1951"/>
      <c r="RX3" s="1951"/>
      <c r="RY3" s="1951"/>
      <c r="RZ3" s="1951"/>
      <c r="SA3" s="1951"/>
      <c r="SB3" s="1951"/>
      <c r="SC3" s="1951"/>
      <c r="SD3" s="1951"/>
      <c r="SE3" s="1951"/>
      <c r="SF3" s="1951"/>
      <c r="SG3" s="1951"/>
      <c r="SH3" s="1951"/>
      <c r="SI3" s="1951"/>
      <c r="SJ3" s="1951"/>
      <c r="SK3" s="1951"/>
      <c r="SL3" s="1951"/>
      <c r="SM3" s="1951"/>
      <c r="SN3" s="1951"/>
      <c r="SO3" s="1951"/>
      <c r="SP3" s="1951"/>
      <c r="SQ3" s="1951"/>
      <c r="SR3" s="1951"/>
      <c r="SS3" s="1951"/>
      <c r="ST3" s="1951"/>
      <c r="SU3" s="1951"/>
      <c r="SV3" s="1951"/>
      <c r="SW3" s="1951"/>
      <c r="SX3" s="1951"/>
      <c r="SY3" s="1951"/>
      <c r="SZ3" s="1951"/>
      <c r="TA3" s="1951"/>
      <c r="TB3" s="1951"/>
      <c r="TC3" s="1951"/>
      <c r="TD3" s="1951"/>
      <c r="TE3" s="1951"/>
      <c r="TF3" s="1951"/>
      <c r="TG3" s="1951"/>
      <c r="TH3" s="1951"/>
      <c r="TI3" s="1951"/>
      <c r="TJ3" s="1951"/>
      <c r="TK3" s="1951"/>
      <c r="TL3" s="1951"/>
      <c r="TM3" s="1951"/>
      <c r="TN3" s="1951"/>
      <c r="TO3" s="1951"/>
      <c r="TP3" s="1951"/>
      <c r="TQ3" s="1951"/>
      <c r="TR3" s="1951"/>
      <c r="TS3" s="1951"/>
      <c r="TT3" s="1951"/>
      <c r="TU3" s="1951"/>
      <c r="TV3" s="1951"/>
      <c r="TW3" s="1951"/>
      <c r="TX3" s="1951"/>
      <c r="TY3" s="1951"/>
      <c r="TZ3" s="1951"/>
      <c r="UA3" s="1951"/>
      <c r="UB3" s="1951"/>
      <c r="UC3" s="1951"/>
      <c r="UD3" s="1951"/>
      <c r="UE3" s="1951"/>
      <c r="UF3" s="1951"/>
      <c r="UG3" s="1951"/>
      <c r="UH3" s="1951"/>
      <c r="UI3" s="1951"/>
      <c r="UJ3" s="1951"/>
      <c r="UK3" s="1951"/>
      <c r="UL3" s="1951"/>
      <c r="UM3" s="1951"/>
      <c r="UN3" s="1951"/>
      <c r="UO3" s="1951"/>
      <c r="UP3" s="1951"/>
      <c r="UQ3" s="1951"/>
      <c r="UR3" s="1951"/>
      <c r="US3" s="1951"/>
      <c r="UT3" s="1951"/>
      <c r="UU3" s="1951"/>
      <c r="UV3" s="1951"/>
      <c r="UW3" s="1951"/>
      <c r="UX3" s="1951"/>
      <c r="UY3" s="1951"/>
      <c r="UZ3" s="1951"/>
      <c r="VA3" s="1951"/>
      <c r="VB3" s="1951"/>
      <c r="VC3" s="1951"/>
      <c r="VD3" s="1951"/>
      <c r="VE3" s="1951"/>
      <c r="VF3" s="1951"/>
      <c r="VG3" s="1951"/>
      <c r="VH3" s="1951"/>
      <c r="VI3" s="1951"/>
      <c r="VJ3" s="1951"/>
      <c r="VK3" s="1951"/>
      <c r="VL3" s="1951"/>
      <c r="VM3" s="1951"/>
      <c r="VN3" s="1951"/>
      <c r="VO3" s="1951"/>
      <c r="VP3" s="1951"/>
      <c r="VQ3" s="1951"/>
      <c r="VR3" s="1951"/>
      <c r="VS3" s="1951"/>
      <c r="VT3" s="1951"/>
      <c r="VU3" s="1951"/>
      <c r="VV3" s="1951"/>
      <c r="VW3" s="1951"/>
      <c r="VX3" s="1951"/>
      <c r="VY3" s="1951"/>
      <c r="VZ3" s="1951"/>
      <c r="WA3" s="1951"/>
      <c r="WB3" s="1951"/>
      <c r="WC3" s="1951"/>
      <c r="WD3" s="1951"/>
      <c r="WE3" s="1951"/>
      <c r="WF3" s="1951"/>
      <c r="WG3" s="1951"/>
      <c r="WH3" s="1951"/>
      <c r="WI3" s="1951"/>
      <c r="WJ3" s="1951"/>
      <c r="WK3" s="1951"/>
      <c r="WL3" s="1951"/>
      <c r="WM3" s="1951"/>
      <c r="WN3" s="1951"/>
      <c r="WO3" s="1951"/>
      <c r="WP3" s="1951"/>
      <c r="WQ3" s="1951"/>
      <c r="WR3" s="1951"/>
      <c r="WS3" s="1951"/>
      <c r="WT3" s="1951"/>
      <c r="WU3" s="1951"/>
      <c r="WV3" s="1951"/>
      <c r="WW3" s="1951"/>
      <c r="WX3" s="1951"/>
      <c r="WY3" s="1951"/>
      <c r="WZ3" s="1951"/>
      <c r="XA3" s="1951"/>
      <c r="XB3" s="1951"/>
      <c r="XC3" s="1951"/>
      <c r="XD3" s="1951"/>
      <c r="XE3" s="1951"/>
      <c r="XF3" s="1951"/>
      <c r="XG3" s="1951"/>
      <c r="XH3" s="1951"/>
      <c r="XI3" s="1951"/>
      <c r="XJ3" s="1951"/>
      <c r="XK3" s="1951"/>
      <c r="XL3" s="1951"/>
      <c r="XM3" s="1951"/>
      <c r="XN3" s="1951"/>
      <c r="XO3" s="1951"/>
      <c r="XP3" s="1951"/>
      <c r="XQ3" s="1951"/>
      <c r="XR3" s="1951"/>
      <c r="XS3" s="1951"/>
      <c r="XT3" s="1951"/>
      <c r="XU3" s="1951"/>
      <c r="XV3" s="1951"/>
      <c r="XW3" s="1951"/>
      <c r="XX3" s="1951"/>
      <c r="XY3" s="1951"/>
      <c r="XZ3" s="1951"/>
      <c r="YA3" s="1951"/>
      <c r="YB3" s="1951"/>
      <c r="YC3" s="1951"/>
      <c r="YD3" s="1951"/>
      <c r="YE3" s="1951"/>
      <c r="YF3" s="1951"/>
      <c r="YG3" s="1951"/>
      <c r="YH3" s="1951"/>
      <c r="YI3" s="1951"/>
      <c r="YJ3" s="1951"/>
      <c r="YK3" s="1951"/>
      <c r="YL3" s="1951"/>
      <c r="YM3" s="1951"/>
      <c r="YN3" s="1951"/>
      <c r="YO3" s="1951"/>
      <c r="YP3" s="1951"/>
      <c r="YQ3" s="1951"/>
      <c r="YR3" s="1951"/>
      <c r="YS3" s="1951"/>
      <c r="YT3" s="1951"/>
      <c r="YU3" s="1951"/>
      <c r="YV3" s="1951"/>
      <c r="YW3" s="1951"/>
      <c r="YX3" s="1951"/>
      <c r="YY3" s="1951"/>
      <c r="YZ3" s="1951"/>
      <c r="ZA3" s="1951"/>
      <c r="ZB3" s="1951"/>
      <c r="ZC3" s="1951"/>
      <c r="ZD3" s="1951"/>
      <c r="ZE3" s="1951"/>
      <c r="ZF3" s="1951"/>
      <c r="ZG3" s="1951"/>
      <c r="ZH3" s="1951"/>
      <c r="ZI3" s="1951"/>
      <c r="ZJ3" s="1951"/>
      <c r="ZK3" s="1951"/>
      <c r="ZL3" s="1951"/>
      <c r="ZM3" s="1951"/>
      <c r="ZN3" s="1951"/>
      <c r="ZO3" s="1951"/>
      <c r="ZP3" s="1951"/>
      <c r="ZQ3" s="1951"/>
      <c r="ZR3" s="1951"/>
      <c r="ZS3" s="1951"/>
      <c r="ZT3" s="1951"/>
      <c r="ZU3" s="1951"/>
      <c r="ZV3" s="1951"/>
      <c r="ZW3" s="1951"/>
      <c r="ZX3" s="1951"/>
      <c r="ZY3" s="1951"/>
      <c r="ZZ3" s="1951"/>
      <c r="AAA3" s="1951"/>
      <c r="AAB3" s="1951"/>
      <c r="AAC3" s="1951"/>
      <c r="AAD3" s="1951"/>
      <c r="AAE3" s="1951"/>
      <c r="AAF3" s="1951"/>
      <c r="AAG3" s="1951"/>
      <c r="AAH3" s="1951"/>
      <c r="AAI3" s="1951"/>
      <c r="AAJ3" s="1951"/>
      <c r="AAK3" s="1951"/>
      <c r="AAL3" s="1951"/>
      <c r="AAM3" s="1951"/>
      <c r="AAN3" s="1951"/>
      <c r="AAO3" s="1951"/>
      <c r="AAP3" s="1951"/>
      <c r="AAQ3" s="1951"/>
      <c r="AAR3" s="1951"/>
      <c r="AAS3" s="1951"/>
      <c r="AAT3" s="1951"/>
      <c r="AAU3" s="1951"/>
      <c r="AAV3" s="1951"/>
      <c r="AAW3" s="1951"/>
      <c r="AAX3" s="1951"/>
      <c r="AAY3" s="1951"/>
      <c r="AAZ3" s="1951"/>
      <c r="ABA3" s="1951"/>
      <c r="ABB3" s="1951"/>
      <c r="ABC3" s="1951"/>
      <c r="ABD3" s="1951"/>
      <c r="ABE3" s="1951"/>
      <c r="ABF3" s="1951"/>
      <c r="ABG3" s="1951"/>
      <c r="ABH3" s="1951"/>
      <c r="ABI3" s="1951"/>
      <c r="ABJ3" s="1951"/>
      <c r="ABK3" s="1951"/>
      <c r="ABL3" s="1951"/>
      <c r="ABM3" s="1951"/>
      <c r="ABN3" s="1951"/>
      <c r="ABO3" s="1951"/>
      <c r="ABP3" s="1951"/>
      <c r="ABQ3" s="1951"/>
      <c r="ABR3" s="1951"/>
      <c r="ABS3" s="1951"/>
      <c r="ABT3" s="1951"/>
      <c r="ABU3" s="1951"/>
      <c r="ABV3" s="1951"/>
      <c r="ABW3" s="1951"/>
      <c r="ABX3" s="1951"/>
      <c r="ABY3" s="1951"/>
      <c r="ABZ3" s="1951"/>
      <c r="ACA3" s="1951"/>
      <c r="ACB3" s="1951"/>
      <c r="ACC3" s="1951"/>
      <c r="ACD3" s="1951"/>
      <c r="ACE3" s="1951"/>
      <c r="ACF3" s="1951"/>
      <c r="ACG3" s="1951"/>
      <c r="ACH3" s="1951"/>
      <c r="ACI3" s="1951"/>
      <c r="ACJ3" s="1951"/>
      <c r="ACK3" s="1951"/>
      <c r="ACL3" s="1951"/>
      <c r="ACM3" s="1951"/>
      <c r="ACN3" s="1951"/>
      <c r="ACO3" s="1951"/>
      <c r="ACP3" s="1951"/>
      <c r="ACQ3" s="1951"/>
      <c r="ACR3" s="1951"/>
      <c r="ACS3" s="1951"/>
      <c r="ACT3" s="1951"/>
      <c r="ACU3" s="1951"/>
      <c r="ACV3" s="1951"/>
      <c r="ACW3" s="1951"/>
      <c r="ACX3" s="1951"/>
      <c r="ACY3" s="1951"/>
      <c r="ACZ3" s="1951"/>
      <c r="ADA3" s="1951"/>
      <c r="ADB3" s="1951"/>
      <c r="ADC3" s="1951"/>
      <c r="ADD3" s="1951"/>
      <c r="ADE3" s="1951"/>
      <c r="ADF3" s="1951"/>
      <c r="ADG3" s="1951"/>
      <c r="ADH3" s="1951"/>
      <c r="ADI3" s="1951"/>
      <c r="ADJ3" s="1951"/>
      <c r="ADK3" s="1951"/>
      <c r="ADL3" s="1951"/>
      <c r="ADM3" s="1951"/>
      <c r="ADN3" s="1951"/>
      <c r="ADO3" s="1951"/>
      <c r="ADP3" s="1951"/>
      <c r="ADQ3" s="1951"/>
      <c r="ADR3" s="1951"/>
      <c r="ADS3" s="1951"/>
      <c r="ADT3" s="1951"/>
      <c r="ADU3" s="1951"/>
      <c r="ADV3" s="1951"/>
      <c r="ADW3" s="1951"/>
      <c r="ADX3" s="1951"/>
      <c r="ADY3" s="1951"/>
      <c r="ADZ3" s="1951"/>
      <c r="AEA3" s="1951"/>
      <c r="AEB3" s="1951"/>
      <c r="AEC3" s="1951"/>
      <c r="AED3" s="1951"/>
      <c r="AEE3" s="1951"/>
      <c r="AEF3" s="1951"/>
      <c r="AEG3" s="1951"/>
      <c r="AEH3" s="1951"/>
      <c r="AEI3" s="1951"/>
      <c r="AEJ3" s="1951"/>
      <c r="AEK3" s="1951"/>
      <c r="AEL3" s="1951"/>
      <c r="AEM3" s="1951"/>
      <c r="AEN3" s="1951"/>
      <c r="AEO3" s="1951"/>
      <c r="AEP3" s="1951"/>
      <c r="AEQ3" s="1951"/>
      <c r="AER3" s="1951"/>
      <c r="AES3" s="1951"/>
      <c r="AET3" s="1951"/>
      <c r="AEU3" s="1951"/>
      <c r="AEV3" s="1951"/>
      <c r="AEW3" s="1951"/>
      <c r="AEX3" s="1951"/>
      <c r="AEY3" s="1951"/>
      <c r="AEZ3" s="1951"/>
      <c r="AFA3" s="1951"/>
      <c r="AFB3" s="1951"/>
      <c r="AFC3" s="1951"/>
      <c r="AFD3" s="1951"/>
      <c r="AFE3" s="1951"/>
      <c r="AFF3" s="1951"/>
      <c r="AFG3" s="1951"/>
      <c r="AFH3" s="1951"/>
      <c r="AFI3" s="1951"/>
      <c r="AFJ3" s="1951"/>
      <c r="AFK3" s="1951"/>
      <c r="AFL3" s="1951"/>
      <c r="AFM3" s="1951"/>
      <c r="AFN3" s="1951"/>
      <c r="AFO3" s="1951"/>
      <c r="AFP3" s="1951"/>
      <c r="AFQ3" s="1951"/>
      <c r="AFR3" s="1951"/>
      <c r="AFS3" s="1951"/>
      <c r="AFT3" s="1951"/>
      <c r="AFU3" s="1951"/>
      <c r="AFV3" s="1951"/>
      <c r="AFW3" s="1951"/>
      <c r="AFX3" s="1951"/>
      <c r="AFY3" s="1951"/>
      <c r="AFZ3" s="1951"/>
      <c r="AGA3" s="1951"/>
      <c r="AGB3" s="1951"/>
      <c r="AGC3" s="1951"/>
      <c r="AGD3" s="1951"/>
      <c r="AGE3" s="1951"/>
      <c r="AGF3" s="1951"/>
      <c r="AGG3" s="1951"/>
      <c r="AGH3" s="1951"/>
      <c r="AGI3" s="1951"/>
      <c r="AGJ3" s="1951"/>
      <c r="AGK3" s="1951"/>
      <c r="AGL3" s="1951"/>
      <c r="AGM3" s="1951"/>
      <c r="AGN3" s="1951"/>
      <c r="AGO3" s="1951"/>
      <c r="AGP3" s="1951"/>
      <c r="AGQ3" s="1951"/>
      <c r="AGR3" s="1951"/>
      <c r="AGS3" s="1951"/>
      <c r="AGT3" s="1951"/>
      <c r="AGU3" s="1951"/>
      <c r="AGV3" s="1951"/>
      <c r="AGW3" s="1951"/>
      <c r="AGX3" s="1951"/>
      <c r="AGY3" s="1951"/>
      <c r="AGZ3" s="1951"/>
      <c r="AHA3" s="1951"/>
      <c r="AHB3" s="1951"/>
      <c r="AHC3" s="1951"/>
      <c r="AHD3" s="1951"/>
      <c r="AHE3" s="1951"/>
      <c r="AHF3" s="1951"/>
      <c r="AHG3" s="1951"/>
      <c r="AHH3" s="1951"/>
      <c r="AHI3" s="1951"/>
      <c r="AHJ3" s="1951"/>
      <c r="AHK3" s="1951"/>
      <c r="AHL3" s="1951"/>
      <c r="AHM3" s="1951"/>
      <c r="AHN3" s="1951"/>
      <c r="AHO3" s="1951"/>
      <c r="AHP3" s="1951"/>
      <c r="AHQ3" s="1951"/>
      <c r="AHR3" s="1951"/>
      <c r="AHS3" s="1951"/>
      <c r="AHT3" s="1951"/>
      <c r="AHU3" s="1951"/>
      <c r="AHV3" s="1951"/>
      <c r="AHW3" s="1951"/>
      <c r="AHX3" s="1951"/>
      <c r="AHY3" s="1951"/>
      <c r="AHZ3" s="1951"/>
      <c r="AIA3" s="1951"/>
      <c r="AIB3" s="1951"/>
      <c r="AIC3" s="1951"/>
      <c r="AID3" s="1951"/>
      <c r="AIE3" s="1951"/>
      <c r="AIF3" s="1951"/>
      <c r="AIG3" s="1951"/>
      <c r="AIH3" s="1951"/>
      <c r="AII3" s="1951"/>
      <c r="AIJ3" s="1951"/>
      <c r="AIK3" s="1951"/>
      <c r="AIL3" s="1951"/>
      <c r="AIM3" s="1951"/>
      <c r="AIN3" s="1951"/>
      <c r="AIO3" s="1951"/>
      <c r="AIP3" s="1951"/>
      <c r="AIQ3" s="1951"/>
      <c r="AIR3" s="1951"/>
      <c r="AIS3" s="1951"/>
      <c r="AIT3" s="1951"/>
      <c r="AIU3" s="1951"/>
      <c r="AIV3" s="1951"/>
      <c r="AIW3" s="1951"/>
      <c r="AIX3" s="1951"/>
      <c r="AIY3" s="1951"/>
      <c r="AIZ3" s="1951"/>
      <c r="AJA3" s="1951"/>
      <c r="AJB3" s="1951"/>
      <c r="AJC3" s="1951"/>
      <c r="AJD3" s="1951"/>
      <c r="AJE3" s="1951"/>
      <c r="AJF3" s="1951"/>
      <c r="AJG3" s="1951"/>
      <c r="AJH3" s="1951"/>
      <c r="AJI3" s="1951"/>
      <c r="AJJ3" s="1951"/>
      <c r="AJK3" s="1951"/>
      <c r="AJL3" s="1951"/>
      <c r="AJM3" s="1951"/>
      <c r="AJN3" s="1951"/>
      <c r="AJO3" s="1951"/>
      <c r="AJP3" s="1951"/>
      <c r="AJQ3" s="1951"/>
      <c r="AJR3" s="1951"/>
      <c r="AJS3" s="1951"/>
      <c r="AJT3" s="1951"/>
      <c r="AJU3" s="1951"/>
      <c r="AJV3" s="1951"/>
      <c r="AJW3" s="1951"/>
      <c r="AJX3" s="1951"/>
      <c r="AJY3" s="1951"/>
      <c r="AJZ3" s="1951"/>
      <c r="AKA3" s="1951"/>
      <c r="AKB3" s="1951"/>
      <c r="AKC3" s="1951"/>
      <c r="AKD3" s="1951"/>
      <c r="AKE3" s="1951"/>
      <c r="AKF3" s="1951"/>
      <c r="AKG3" s="1951"/>
      <c r="AKH3" s="1951"/>
      <c r="AKI3" s="1951"/>
      <c r="AKJ3" s="1951"/>
      <c r="AKK3" s="1951"/>
      <c r="AKL3" s="1951"/>
      <c r="AKM3" s="1951"/>
      <c r="AKN3" s="1951"/>
      <c r="AKO3" s="1951"/>
      <c r="AKP3" s="1951"/>
      <c r="AKQ3" s="1951"/>
      <c r="AKR3" s="1951"/>
      <c r="AKS3" s="1951"/>
      <c r="AKT3" s="1951"/>
      <c r="AKU3" s="1951"/>
      <c r="AKV3" s="1951"/>
      <c r="AKW3" s="1951"/>
      <c r="AKX3" s="1951"/>
      <c r="AKY3" s="1951"/>
      <c r="AKZ3" s="1951"/>
      <c r="ALA3" s="1951"/>
      <c r="ALB3" s="1951"/>
      <c r="ALC3" s="1951"/>
      <c r="ALD3" s="1951"/>
      <c r="ALE3" s="1951"/>
      <c r="ALF3" s="1951"/>
      <c r="ALG3" s="1951"/>
      <c r="ALH3" s="1951"/>
      <c r="ALI3" s="1951"/>
      <c r="ALJ3" s="1951"/>
      <c r="ALK3" s="1951"/>
      <c r="ALL3" s="1951"/>
      <c r="ALM3" s="1951"/>
      <c r="ALN3" s="1951"/>
      <c r="ALO3" s="1951"/>
      <c r="ALP3" s="1951"/>
      <c r="ALQ3" s="1951"/>
      <c r="ALR3" s="1951"/>
      <c r="ALS3" s="1951"/>
      <c r="ALT3" s="1951"/>
      <c r="ALU3" s="1951"/>
      <c r="ALV3" s="1951"/>
      <c r="ALW3" s="1951"/>
      <c r="ALX3" s="1951"/>
      <c r="ALY3" s="1951"/>
      <c r="ALZ3" s="1951"/>
      <c r="AMA3" s="1951"/>
      <c r="AMB3" s="1951"/>
      <c r="AMC3" s="1951"/>
      <c r="AMD3" s="1951"/>
      <c r="AME3" s="1951"/>
      <c r="AMF3" s="1951"/>
      <c r="AMG3" s="1951"/>
      <c r="AMH3" s="1951"/>
      <c r="AMI3" s="1951"/>
      <c r="AMJ3" s="1951"/>
      <c r="AMK3" s="1951"/>
      <c r="AML3" s="1951"/>
      <c r="AMM3" s="1951"/>
      <c r="AMN3" s="1951"/>
      <c r="AMO3" s="1951"/>
      <c r="AMP3" s="1951"/>
      <c r="AMQ3" s="1951"/>
      <c r="AMR3" s="1951"/>
      <c r="AMS3" s="1951"/>
      <c r="AMT3" s="1951"/>
      <c r="AMU3" s="1951"/>
      <c r="AMV3" s="1951"/>
      <c r="AMW3" s="1951"/>
      <c r="AMX3" s="1951"/>
      <c r="AMY3" s="1951"/>
      <c r="AMZ3" s="1951"/>
      <c r="ANA3" s="1951"/>
      <c r="ANB3" s="1951"/>
      <c r="ANC3" s="1951"/>
      <c r="AND3" s="1951"/>
      <c r="ANE3" s="1951"/>
      <c r="ANF3" s="1951"/>
      <c r="ANG3" s="1951"/>
      <c r="ANH3" s="1951"/>
      <c r="ANI3" s="1951"/>
      <c r="ANJ3" s="1951"/>
      <c r="ANK3" s="1951"/>
      <c r="ANL3" s="1951"/>
      <c r="ANM3" s="1951"/>
      <c r="ANN3" s="1951"/>
      <c r="ANO3" s="1951"/>
      <c r="ANP3" s="1951"/>
      <c r="ANQ3" s="1951"/>
      <c r="ANR3" s="1951"/>
      <c r="ANS3" s="1951"/>
      <c r="ANT3" s="1951"/>
      <c r="ANU3" s="1951"/>
      <c r="ANV3" s="1951"/>
      <c r="ANW3" s="1951"/>
      <c r="ANX3" s="1951"/>
      <c r="ANY3" s="1951"/>
      <c r="ANZ3" s="1951"/>
      <c r="AOA3" s="1951"/>
      <c r="AOB3" s="1951"/>
      <c r="AOC3" s="1951"/>
      <c r="AOD3" s="1951"/>
      <c r="AOE3" s="1951"/>
      <c r="AOF3" s="1951"/>
      <c r="AOG3" s="1951"/>
      <c r="AOH3" s="1951"/>
      <c r="AOI3" s="1951"/>
      <c r="AOJ3" s="1951"/>
      <c r="AOK3" s="1951"/>
      <c r="AOL3" s="1951"/>
      <c r="AOM3" s="1951"/>
      <c r="AON3" s="1951"/>
      <c r="AOO3" s="1951"/>
      <c r="AOP3" s="1951"/>
      <c r="AOQ3" s="1951"/>
      <c r="AOR3" s="1951"/>
      <c r="AOS3" s="1951"/>
      <c r="AOT3" s="1951"/>
      <c r="AOU3" s="1951"/>
      <c r="AOV3" s="1951"/>
      <c r="AOW3" s="1951"/>
      <c r="AOX3" s="1951"/>
      <c r="AOY3" s="1951"/>
      <c r="AOZ3" s="1951"/>
      <c r="APA3" s="1951"/>
      <c r="APB3" s="1951"/>
      <c r="APC3" s="1951"/>
      <c r="APD3" s="1951"/>
      <c r="APE3" s="1951"/>
      <c r="APF3" s="1951"/>
      <c r="APG3" s="1951"/>
      <c r="APH3" s="1951"/>
      <c r="API3" s="1951"/>
      <c r="APJ3" s="1951"/>
      <c r="APK3" s="1951"/>
      <c r="APL3" s="1951"/>
      <c r="APM3" s="1951"/>
      <c r="APN3" s="1951"/>
      <c r="APO3" s="1951"/>
      <c r="APP3" s="1951"/>
      <c r="APQ3" s="1951"/>
      <c r="APR3" s="1951"/>
      <c r="APS3" s="1951"/>
      <c r="APT3" s="1951"/>
      <c r="APU3" s="1951"/>
      <c r="APV3" s="1951"/>
      <c r="APW3" s="1951"/>
      <c r="APX3" s="1951"/>
      <c r="APY3" s="1951"/>
      <c r="APZ3" s="1951"/>
      <c r="AQA3" s="1951"/>
      <c r="AQB3" s="1951"/>
      <c r="AQC3" s="1951"/>
      <c r="AQD3" s="1951"/>
      <c r="AQE3" s="1951"/>
      <c r="AQF3" s="1951"/>
      <c r="AQG3" s="1951"/>
      <c r="AQH3" s="1951"/>
      <c r="AQI3" s="1951"/>
      <c r="AQJ3" s="1951"/>
      <c r="AQK3" s="1951"/>
      <c r="AQL3" s="1951"/>
      <c r="AQM3" s="1951"/>
      <c r="AQN3" s="1951"/>
      <c r="AQO3" s="1951"/>
      <c r="AQP3" s="1951"/>
      <c r="AQQ3" s="1951"/>
      <c r="AQR3" s="1951"/>
      <c r="AQS3" s="1951"/>
      <c r="AQT3" s="1951"/>
      <c r="AQU3" s="1951"/>
      <c r="AQV3" s="1951"/>
      <c r="AQW3" s="1951"/>
      <c r="AQX3" s="1951"/>
      <c r="AQY3" s="1951"/>
      <c r="AQZ3" s="1951"/>
      <c r="ARA3" s="1951"/>
      <c r="ARB3" s="1951"/>
      <c r="ARC3" s="1951"/>
      <c r="ARD3" s="1951"/>
      <c r="ARE3" s="1951"/>
      <c r="ARF3" s="1951"/>
      <c r="ARG3" s="1951"/>
      <c r="ARH3" s="1951"/>
      <c r="ARI3" s="1951"/>
      <c r="ARJ3" s="1951"/>
      <c r="ARK3" s="1951"/>
      <c r="ARL3" s="1951"/>
      <c r="ARM3" s="1951"/>
      <c r="ARN3" s="1951"/>
      <c r="ARO3" s="1951"/>
      <c r="ARP3" s="1951"/>
      <c r="ARQ3" s="1951"/>
      <c r="ARR3" s="1951"/>
      <c r="ARS3" s="1951"/>
      <c r="ART3" s="1951"/>
      <c r="ARU3" s="1951"/>
      <c r="ARV3" s="1951"/>
      <c r="ARW3" s="1951"/>
      <c r="ARX3" s="1951"/>
      <c r="ARY3" s="1951"/>
      <c r="ARZ3" s="1951"/>
      <c r="ASA3" s="1951"/>
      <c r="ASB3" s="1951"/>
      <c r="ASC3" s="1951"/>
      <c r="ASD3" s="1951"/>
      <c r="ASE3" s="1951"/>
      <c r="ASF3" s="1951"/>
      <c r="ASG3" s="1951"/>
      <c r="ASH3" s="1951"/>
      <c r="ASI3" s="1951"/>
      <c r="ASJ3" s="1951"/>
      <c r="ASK3" s="1951"/>
      <c r="ASL3" s="1951"/>
      <c r="ASM3" s="1951"/>
      <c r="ASN3" s="1951"/>
      <c r="ASO3" s="1951"/>
      <c r="ASP3" s="1951"/>
      <c r="ASQ3" s="1951"/>
      <c r="ASR3" s="1951"/>
      <c r="ASS3" s="1951"/>
      <c r="AST3" s="1951"/>
      <c r="ASU3" s="1951"/>
      <c r="ASV3" s="1951"/>
      <c r="ASW3" s="1951"/>
      <c r="ASX3" s="1951"/>
      <c r="ASY3" s="1951"/>
      <c r="ASZ3" s="1951"/>
      <c r="ATA3" s="1951"/>
      <c r="ATB3" s="1951"/>
      <c r="ATC3" s="1951"/>
      <c r="ATD3" s="1951"/>
      <c r="ATE3" s="1951"/>
      <c r="ATF3" s="1951"/>
      <c r="ATG3" s="1951"/>
      <c r="ATH3" s="1951"/>
      <c r="ATI3" s="1951"/>
      <c r="ATJ3" s="1951"/>
      <c r="ATK3" s="1951"/>
      <c r="ATL3" s="1951"/>
      <c r="ATM3" s="1951"/>
      <c r="ATN3" s="1951"/>
      <c r="ATO3" s="1951"/>
      <c r="ATP3" s="1951"/>
      <c r="ATQ3" s="1951"/>
      <c r="ATR3" s="1951"/>
      <c r="ATS3" s="1951"/>
      <c r="ATT3" s="1951"/>
      <c r="ATU3" s="1951"/>
      <c r="ATV3" s="1951"/>
      <c r="ATW3" s="1951"/>
      <c r="ATX3" s="1951"/>
      <c r="ATY3" s="1951"/>
      <c r="ATZ3" s="1951"/>
      <c r="AUA3" s="1951"/>
      <c r="AUB3" s="1951"/>
      <c r="AUC3" s="1951"/>
      <c r="AUD3" s="1951"/>
      <c r="AUE3" s="1951"/>
      <c r="AUF3" s="1951"/>
      <c r="AUG3" s="1951"/>
      <c r="AUH3" s="1951"/>
      <c r="AUI3" s="1951"/>
      <c r="AUJ3" s="1951"/>
      <c r="AUK3" s="1951"/>
      <c r="AUL3" s="1951"/>
      <c r="AUM3" s="1951"/>
      <c r="AUN3" s="1951"/>
      <c r="AUO3" s="1951"/>
      <c r="AUP3" s="1951"/>
      <c r="AUQ3" s="1951"/>
      <c r="AUR3" s="1951"/>
      <c r="AUS3" s="1951"/>
      <c r="AUT3" s="1951"/>
      <c r="AUU3" s="1951"/>
      <c r="AUV3" s="1951"/>
      <c r="AUW3" s="1951"/>
      <c r="AUX3" s="1951"/>
      <c r="AUY3" s="1951"/>
      <c r="AUZ3" s="1951"/>
      <c r="AVA3" s="1951"/>
      <c r="AVB3" s="1951"/>
      <c r="AVC3" s="1951"/>
      <c r="AVD3" s="1951"/>
      <c r="AVE3" s="1951"/>
      <c r="AVF3" s="1951"/>
      <c r="AVG3" s="1951"/>
      <c r="AVH3" s="1951"/>
      <c r="AVI3" s="1951"/>
      <c r="AVJ3" s="1951"/>
      <c r="AVK3" s="1951"/>
      <c r="AVL3" s="1951"/>
      <c r="AVM3" s="1951"/>
      <c r="AVN3" s="1951"/>
      <c r="AVO3" s="1951"/>
      <c r="AVP3" s="1951"/>
      <c r="AVQ3" s="1951"/>
      <c r="AVR3" s="1951"/>
      <c r="AVS3" s="1951"/>
      <c r="AVT3" s="1951"/>
      <c r="AVU3" s="1951"/>
      <c r="AVV3" s="1951"/>
      <c r="AVW3" s="1951"/>
      <c r="AVX3" s="1951"/>
      <c r="AVY3" s="1951"/>
      <c r="AVZ3" s="1951"/>
      <c r="AWA3" s="1951"/>
      <c r="AWB3" s="1951"/>
      <c r="AWC3" s="1951"/>
      <c r="AWD3" s="1951"/>
      <c r="AWE3" s="1951"/>
      <c r="AWF3" s="1951"/>
      <c r="AWG3" s="1951"/>
      <c r="AWH3" s="1951"/>
      <c r="AWI3" s="1951"/>
      <c r="AWJ3" s="1951"/>
      <c r="AWK3" s="1951"/>
      <c r="AWL3" s="1951"/>
      <c r="AWM3" s="1951"/>
      <c r="AWN3" s="1951"/>
      <c r="AWO3" s="1951"/>
      <c r="AWP3" s="1951"/>
      <c r="AWQ3" s="1951"/>
      <c r="AWR3" s="1951"/>
      <c r="AWS3" s="1951"/>
      <c r="AWT3" s="1951"/>
      <c r="AWU3" s="1951"/>
      <c r="AWV3" s="1951"/>
      <c r="AWW3" s="1951"/>
      <c r="AWX3" s="1951"/>
      <c r="AWY3" s="1951"/>
      <c r="AWZ3" s="1951"/>
      <c r="AXA3" s="1951"/>
      <c r="AXB3" s="1951"/>
      <c r="AXC3" s="1951"/>
      <c r="AXD3" s="1951"/>
      <c r="AXE3" s="1951"/>
      <c r="AXF3" s="1951"/>
      <c r="AXG3" s="1951"/>
      <c r="AXH3" s="1951"/>
      <c r="AXI3" s="1951"/>
      <c r="AXJ3" s="1951"/>
      <c r="AXK3" s="1951"/>
      <c r="AXL3" s="1951"/>
      <c r="AXM3" s="1951"/>
      <c r="AXN3" s="1951"/>
      <c r="AXO3" s="1951"/>
      <c r="AXP3" s="1951"/>
      <c r="AXQ3" s="1951"/>
      <c r="AXR3" s="1951"/>
      <c r="AXS3" s="1951"/>
      <c r="AXT3" s="1951"/>
      <c r="AXU3" s="1951"/>
      <c r="AXV3" s="1951"/>
      <c r="AXW3" s="1951"/>
      <c r="AXX3" s="1951"/>
      <c r="AXY3" s="1951"/>
      <c r="AXZ3" s="1951"/>
      <c r="AYA3" s="1951"/>
      <c r="AYB3" s="1951"/>
      <c r="AYC3" s="1951"/>
      <c r="AYD3" s="1951"/>
      <c r="AYE3" s="1951"/>
      <c r="AYF3" s="1951"/>
      <c r="AYG3" s="1951"/>
      <c r="AYH3" s="1951"/>
      <c r="AYI3" s="1951"/>
      <c r="AYJ3" s="1951"/>
      <c r="AYK3" s="1951"/>
      <c r="AYL3" s="1951"/>
      <c r="AYM3" s="1951"/>
      <c r="AYN3" s="1951"/>
      <c r="AYO3" s="1951"/>
      <c r="AYP3" s="1951"/>
      <c r="AYQ3" s="1951"/>
      <c r="AYR3" s="1951"/>
      <c r="AYS3" s="1951"/>
      <c r="AYT3" s="1951"/>
      <c r="AYU3" s="1951"/>
      <c r="AYV3" s="1951"/>
      <c r="AYW3" s="1951"/>
      <c r="AYX3" s="1951"/>
      <c r="AYY3" s="1951"/>
      <c r="AYZ3" s="1951"/>
      <c r="AZA3" s="1951"/>
      <c r="AZB3" s="1951"/>
      <c r="AZC3" s="1951"/>
      <c r="AZD3" s="1951"/>
      <c r="AZE3" s="1951"/>
      <c r="AZF3" s="1951"/>
      <c r="AZG3" s="1951"/>
      <c r="AZH3" s="1951"/>
      <c r="AZI3" s="1951"/>
      <c r="AZJ3" s="1951"/>
      <c r="AZK3" s="1951"/>
      <c r="AZL3" s="1951"/>
      <c r="AZM3" s="1951"/>
      <c r="AZN3" s="1951"/>
      <c r="AZO3" s="1951"/>
      <c r="AZP3" s="1951"/>
      <c r="AZQ3" s="1951"/>
      <c r="AZR3" s="1951"/>
      <c r="AZS3" s="1951"/>
      <c r="AZT3" s="1951"/>
      <c r="AZU3" s="1951"/>
      <c r="AZV3" s="1951"/>
      <c r="AZW3" s="1951"/>
      <c r="AZX3" s="1951"/>
      <c r="AZY3" s="1951"/>
      <c r="AZZ3" s="1951"/>
      <c r="BAA3" s="1951"/>
      <c r="BAB3" s="1951"/>
      <c r="BAC3" s="1951"/>
      <c r="BAD3" s="1951"/>
      <c r="BAE3" s="1951"/>
      <c r="BAF3" s="1951"/>
      <c r="BAG3" s="1951"/>
      <c r="BAH3" s="1951"/>
      <c r="BAI3" s="1951"/>
      <c r="BAJ3" s="1951"/>
      <c r="BAK3" s="1951"/>
      <c r="BAL3" s="1951"/>
      <c r="BAM3" s="1951"/>
      <c r="BAN3" s="1951"/>
      <c r="BAO3" s="1951"/>
      <c r="BAP3" s="1951"/>
      <c r="BAQ3" s="1951"/>
      <c r="BAR3" s="1951"/>
      <c r="BAS3" s="1951"/>
      <c r="BAT3" s="1951"/>
      <c r="BAU3" s="1951"/>
      <c r="BAV3" s="1951"/>
      <c r="BAW3" s="1951"/>
      <c r="BAX3" s="1951"/>
      <c r="BAY3" s="1951"/>
      <c r="BAZ3" s="1951"/>
      <c r="BBA3" s="1951"/>
      <c r="BBB3" s="1951"/>
      <c r="BBC3" s="1951"/>
      <c r="BBD3" s="1951"/>
      <c r="BBE3" s="1951"/>
      <c r="BBF3" s="1951"/>
      <c r="BBG3" s="1951"/>
      <c r="BBH3" s="1951"/>
      <c r="BBI3" s="1951"/>
      <c r="BBJ3" s="1951"/>
      <c r="BBK3" s="1951"/>
      <c r="BBL3" s="1951"/>
      <c r="BBM3" s="1951"/>
      <c r="BBN3" s="1951"/>
      <c r="BBO3" s="1951"/>
      <c r="BBP3" s="1951"/>
      <c r="BBQ3" s="1951"/>
      <c r="BBR3" s="1951"/>
      <c r="BBS3" s="1951"/>
      <c r="BBT3" s="1951"/>
      <c r="BBU3" s="1951"/>
      <c r="BBV3" s="1951"/>
      <c r="BBW3" s="1951"/>
      <c r="BBX3" s="1951"/>
      <c r="BBY3" s="1951"/>
      <c r="BBZ3" s="1951"/>
      <c r="BCA3" s="1951"/>
      <c r="BCB3" s="1951"/>
      <c r="BCC3" s="1951"/>
      <c r="BCD3" s="1951"/>
      <c r="BCE3" s="1951"/>
      <c r="BCF3" s="1951"/>
      <c r="BCG3" s="1951"/>
      <c r="BCH3" s="1951"/>
      <c r="BCI3" s="1951"/>
      <c r="BCJ3" s="1951"/>
      <c r="BCK3" s="1951"/>
      <c r="BCL3" s="1951"/>
      <c r="BCM3" s="1951"/>
      <c r="BCN3" s="1951"/>
      <c r="BCO3" s="1951"/>
      <c r="BCP3" s="1951"/>
      <c r="BCQ3" s="1951"/>
      <c r="BCR3" s="1951"/>
      <c r="BCS3" s="1951"/>
      <c r="BCT3" s="1951"/>
      <c r="BCU3" s="1951"/>
      <c r="BCV3" s="1951"/>
      <c r="BCW3" s="1951"/>
      <c r="BCX3" s="1951"/>
      <c r="BCY3" s="1951"/>
      <c r="BCZ3" s="1951"/>
      <c r="BDA3" s="1951"/>
      <c r="BDB3" s="1951"/>
      <c r="BDC3" s="1951"/>
      <c r="BDD3" s="1951"/>
      <c r="BDE3" s="1951"/>
      <c r="BDF3" s="1951"/>
      <c r="BDG3" s="1951"/>
      <c r="BDH3" s="1951"/>
      <c r="BDI3" s="1951"/>
      <c r="BDJ3" s="1951"/>
      <c r="BDK3" s="1951"/>
      <c r="BDL3" s="1951"/>
      <c r="BDM3" s="1951"/>
      <c r="BDN3" s="1951"/>
      <c r="BDO3" s="1951"/>
      <c r="BDP3" s="1951"/>
      <c r="BDQ3" s="1951"/>
      <c r="BDR3" s="1951"/>
      <c r="BDS3" s="1951"/>
      <c r="BDT3" s="1951"/>
      <c r="BDU3" s="1951"/>
      <c r="BDV3" s="1951"/>
      <c r="BDW3" s="1951"/>
      <c r="BDX3" s="1951"/>
      <c r="BDY3" s="1951"/>
      <c r="BDZ3" s="1951"/>
      <c r="BEA3" s="1951"/>
      <c r="BEB3" s="1951"/>
      <c r="BEC3" s="1951"/>
      <c r="BED3" s="1951"/>
      <c r="BEE3" s="1951"/>
      <c r="BEF3" s="1951"/>
      <c r="BEG3" s="1951"/>
      <c r="BEH3" s="1951"/>
      <c r="BEI3" s="1951"/>
      <c r="BEJ3" s="1951"/>
      <c r="BEK3" s="1951"/>
      <c r="BEL3" s="1951"/>
      <c r="BEM3" s="1951"/>
      <c r="BEN3" s="1951"/>
      <c r="BEO3" s="1951"/>
      <c r="BEP3" s="1951"/>
      <c r="BEQ3" s="1951"/>
      <c r="BER3" s="1951"/>
      <c r="BES3" s="1951"/>
      <c r="BET3" s="1951"/>
      <c r="BEU3" s="1951"/>
      <c r="BEV3" s="1951"/>
      <c r="BEW3" s="1951"/>
      <c r="BEX3" s="1951"/>
      <c r="BEY3" s="1951"/>
      <c r="BEZ3" s="1951"/>
      <c r="BFA3" s="1951"/>
      <c r="BFB3" s="1951"/>
      <c r="BFC3" s="1951"/>
      <c r="BFD3" s="1951"/>
      <c r="BFE3" s="1951"/>
      <c r="BFF3" s="1951"/>
      <c r="BFG3" s="1951"/>
      <c r="BFH3" s="1951"/>
      <c r="BFI3" s="1951"/>
      <c r="BFJ3" s="1951"/>
      <c r="BFK3" s="1951"/>
      <c r="BFL3" s="1951"/>
      <c r="BFM3" s="1951"/>
      <c r="BFN3" s="1951"/>
      <c r="BFO3" s="1951"/>
      <c r="BFP3" s="1951"/>
      <c r="BFQ3" s="1951"/>
      <c r="BFR3" s="1951"/>
      <c r="BFS3" s="1951"/>
      <c r="BFT3" s="1951"/>
      <c r="BFU3" s="1951"/>
      <c r="BFV3" s="1951"/>
      <c r="BFW3" s="1951"/>
      <c r="BFX3" s="1951"/>
      <c r="BFY3" s="1951"/>
      <c r="BFZ3" s="1951"/>
      <c r="BGA3" s="1951"/>
      <c r="BGB3" s="1951"/>
      <c r="BGC3" s="1951"/>
      <c r="BGD3" s="1951"/>
      <c r="BGE3" s="1951"/>
      <c r="BGF3" s="1951"/>
      <c r="BGG3" s="1951"/>
      <c r="BGH3" s="1951"/>
      <c r="BGI3" s="1951"/>
      <c r="BGJ3" s="1951"/>
      <c r="BGK3" s="1951"/>
      <c r="BGL3" s="1951"/>
      <c r="BGM3" s="1951"/>
      <c r="BGN3" s="1951"/>
      <c r="BGO3" s="1951"/>
      <c r="BGP3" s="1951"/>
      <c r="BGQ3" s="1951"/>
      <c r="BGR3" s="1951"/>
      <c r="BGS3" s="1951"/>
      <c r="BGT3" s="1951"/>
      <c r="BGU3" s="1951"/>
      <c r="BGV3" s="1951"/>
      <c r="BGW3" s="1951"/>
      <c r="BGX3" s="1951"/>
      <c r="BGY3" s="1951"/>
      <c r="BGZ3" s="1951"/>
      <c r="BHA3" s="1951"/>
      <c r="BHB3" s="1951"/>
      <c r="BHC3" s="1951"/>
      <c r="BHD3" s="1951"/>
      <c r="BHE3" s="1951"/>
      <c r="BHF3" s="1951"/>
      <c r="BHG3" s="1951"/>
      <c r="BHH3" s="1951"/>
      <c r="BHI3" s="1951"/>
      <c r="BHJ3" s="1951"/>
      <c r="BHK3" s="1951"/>
      <c r="BHL3" s="1951"/>
      <c r="BHM3" s="1951"/>
      <c r="BHN3" s="1951"/>
      <c r="BHO3" s="1951"/>
      <c r="BHP3" s="1951"/>
      <c r="BHQ3" s="1951"/>
      <c r="BHR3" s="1951"/>
      <c r="BHS3" s="1951"/>
      <c r="BHT3" s="1951"/>
      <c r="BHU3" s="1951"/>
      <c r="BHV3" s="1951"/>
      <c r="BHW3" s="1951"/>
      <c r="BHX3" s="1951"/>
      <c r="BHY3" s="1951"/>
      <c r="BHZ3" s="1951"/>
      <c r="BIA3" s="1951"/>
      <c r="BIB3" s="1951"/>
      <c r="BIC3" s="1951"/>
      <c r="BID3" s="1951"/>
      <c r="BIE3" s="1951"/>
      <c r="BIF3" s="1951"/>
      <c r="BIG3" s="1951"/>
      <c r="BIH3" s="1951"/>
      <c r="BII3" s="1951"/>
      <c r="BIJ3" s="1951"/>
      <c r="BIK3" s="1951"/>
      <c r="BIL3" s="1951"/>
      <c r="BIM3" s="1951"/>
      <c r="BIN3" s="1951"/>
      <c r="BIO3" s="1951"/>
      <c r="BIP3" s="1951"/>
      <c r="BIQ3" s="1951"/>
      <c r="BIR3" s="1951"/>
      <c r="BIS3" s="1951"/>
      <c r="BIT3" s="1951"/>
      <c r="BIU3" s="1951"/>
      <c r="BIV3" s="1951"/>
      <c r="BIW3" s="1951"/>
      <c r="BIX3" s="1951"/>
      <c r="BIY3" s="1951"/>
      <c r="BIZ3" s="1951"/>
      <c r="BJA3" s="1951"/>
      <c r="BJB3" s="1951"/>
      <c r="BJC3" s="1951"/>
      <c r="BJD3" s="1951"/>
      <c r="BJE3" s="1951"/>
      <c r="BJF3" s="1951"/>
      <c r="BJG3" s="1951"/>
      <c r="BJH3" s="1951"/>
      <c r="BJI3" s="1951"/>
      <c r="BJJ3" s="1951"/>
      <c r="BJK3" s="1951"/>
      <c r="BJL3" s="1951"/>
      <c r="BJM3" s="1951"/>
      <c r="BJN3" s="1951"/>
      <c r="BJO3" s="1951"/>
      <c r="BJP3" s="1951"/>
      <c r="BJQ3" s="1951"/>
      <c r="BJR3" s="1951"/>
      <c r="BJS3" s="1951"/>
      <c r="BJT3" s="1951"/>
      <c r="BJU3" s="1951"/>
      <c r="BJV3" s="1951"/>
      <c r="BJW3" s="1951"/>
      <c r="BJX3" s="1951"/>
      <c r="BJY3" s="1951"/>
      <c r="BJZ3" s="1951"/>
      <c r="BKA3" s="1951"/>
      <c r="BKB3" s="1951"/>
      <c r="BKC3" s="1951"/>
      <c r="BKD3" s="1951"/>
      <c r="BKE3" s="1951"/>
      <c r="BKF3" s="1951"/>
      <c r="BKG3" s="1951"/>
      <c r="BKH3" s="1951"/>
      <c r="BKI3" s="1951"/>
      <c r="BKJ3" s="1951"/>
      <c r="BKK3" s="1951"/>
      <c r="BKL3" s="1951"/>
      <c r="BKM3" s="1951"/>
      <c r="BKN3" s="1951"/>
      <c r="BKO3" s="1951"/>
      <c r="BKP3" s="1951"/>
      <c r="BKQ3" s="1951"/>
      <c r="BKR3" s="1951"/>
      <c r="BKS3" s="1951"/>
      <c r="BKT3" s="1951"/>
      <c r="BKU3" s="1951"/>
      <c r="BKV3" s="1951"/>
      <c r="BKW3" s="1951"/>
      <c r="BKX3" s="1951"/>
      <c r="BKY3" s="1951"/>
      <c r="BKZ3" s="1951"/>
      <c r="BLA3" s="1951"/>
      <c r="BLB3" s="1951"/>
      <c r="BLC3" s="1951"/>
      <c r="BLD3" s="1951"/>
      <c r="BLE3" s="1951"/>
      <c r="BLF3" s="1951"/>
      <c r="BLG3" s="1951"/>
      <c r="BLH3" s="1951"/>
      <c r="BLI3" s="1951"/>
      <c r="BLJ3" s="1951"/>
      <c r="BLK3" s="1951"/>
      <c r="BLL3" s="1951"/>
      <c r="BLM3" s="1951"/>
      <c r="BLN3" s="1951"/>
      <c r="BLO3" s="1951"/>
      <c r="BLP3" s="1951"/>
      <c r="BLQ3" s="1951"/>
      <c r="BLR3" s="1951"/>
      <c r="BLS3" s="1951"/>
      <c r="BLT3" s="1951"/>
      <c r="BLU3" s="1951"/>
      <c r="BLV3" s="1951"/>
      <c r="BLW3" s="1951"/>
      <c r="BLX3" s="1951"/>
      <c r="BLY3" s="1951"/>
      <c r="BLZ3" s="1951"/>
      <c r="BMA3" s="1951"/>
      <c r="BMB3" s="1951"/>
      <c r="BMC3" s="1951"/>
      <c r="BMD3" s="1951"/>
      <c r="BME3" s="1951"/>
      <c r="BMF3" s="1951"/>
      <c r="BMG3" s="1951"/>
      <c r="BMH3" s="1951"/>
      <c r="BMI3" s="1951"/>
      <c r="BMJ3" s="1951"/>
      <c r="BMK3" s="1951"/>
      <c r="BML3" s="1951"/>
      <c r="BMM3" s="1951"/>
      <c r="BMN3" s="1951"/>
      <c r="BMO3" s="1951"/>
      <c r="BMP3" s="1951"/>
      <c r="BMQ3" s="1951"/>
      <c r="BMR3" s="1951"/>
      <c r="BMS3" s="1951"/>
      <c r="BMT3" s="1951"/>
      <c r="BMU3" s="1951"/>
      <c r="BMV3" s="1951"/>
      <c r="BMW3" s="1951"/>
      <c r="BMX3" s="1951"/>
      <c r="BMY3" s="1951"/>
      <c r="BMZ3" s="1951"/>
      <c r="BNA3" s="1951"/>
      <c r="BNB3" s="1951"/>
      <c r="BNC3" s="1951"/>
      <c r="BND3" s="1951"/>
      <c r="BNE3" s="1951"/>
      <c r="BNF3" s="1951"/>
      <c r="BNG3" s="1951"/>
      <c r="BNH3" s="1951"/>
      <c r="BNI3" s="1951"/>
      <c r="BNJ3" s="1951"/>
      <c r="BNK3" s="1951"/>
      <c r="BNL3" s="1951"/>
      <c r="BNM3" s="1951"/>
      <c r="BNN3" s="1951"/>
      <c r="BNO3" s="1951"/>
      <c r="BNP3" s="1951"/>
      <c r="BNQ3" s="1951"/>
      <c r="BNR3" s="1951"/>
      <c r="BNS3" s="1951"/>
      <c r="BNT3" s="1951"/>
      <c r="BNU3" s="1951"/>
      <c r="BNV3" s="1951"/>
      <c r="BNW3" s="1951"/>
      <c r="BNX3" s="1951"/>
      <c r="BNY3" s="1951"/>
      <c r="BNZ3" s="1951"/>
      <c r="BOA3" s="1951"/>
      <c r="BOB3" s="1951"/>
      <c r="BOC3" s="1951"/>
      <c r="BOD3" s="1951"/>
      <c r="BOE3" s="1951"/>
      <c r="BOF3" s="1951"/>
      <c r="BOG3" s="1951"/>
      <c r="BOH3" s="1951"/>
      <c r="BOI3" s="1951"/>
      <c r="BOJ3" s="1951"/>
      <c r="BOK3" s="1951"/>
      <c r="BOL3" s="1951"/>
      <c r="BOM3" s="1951"/>
      <c r="BON3" s="1951"/>
      <c r="BOO3" s="1951"/>
      <c r="BOP3" s="1951"/>
      <c r="BOQ3" s="1951"/>
      <c r="BOR3" s="1951"/>
      <c r="BOS3" s="1951"/>
      <c r="BOT3" s="1951"/>
      <c r="BOU3" s="1951"/>
      <c r="BOV3" s="1951"/>
      <c r="BOW3" s="1951"/>
      <c r="BOX3" s="1951"/>
      <c r="BOY3" s="1951"/>
      <c r="BOZ3" s="1951"/>
      <c r="BPA3" s="1951"/>
      <c r="BPB3" s="1951"/>
      <c r="BPC3" s="1951"/>
      <c r="BPD3" s="1951"/>
      <c r="BPE3" s="1951"/>
      <c r="BPF3" s="1951"/>
      <c r="BPG3" s="1951"/>
      <c r="BPH3" s="1951"/>
      <c r="BPI3" s="1951"/>
      <c r="BPJ3" s="1951"/>
      <c r="BPK3" s="1951"/>
      <c r="BPL3" s="1951"/>
      <c r="BPM3" s="1951"/>
      <c r="BPN3" s="1951"/>
      <c r="BPO3" s="1951"/>
      <c r="BPP3" s="1951"/>
      <c r="BPQ3" s="1951"/>
      <c r="BPR3" s="1951"/>
      <c r="BPS3" s="1951"/>
      <c r="BPT3" s="1951"/>
      <c r="BPU3" s="1951"/>
      <c r="BPV3" s="1951"/>
      <c r="BPW3" s="1951"/>
      <c r="BPX3" s="1951"/>
      <c r="BPY3" s="1951"/>
      <c r="BPZ3" s="1951"/>
      <c r="BQA3" s="1951"/>
      <c r="BQB3" s="1951"/>
      <c r="BQC3" s="1951"/>
      <c r="BQD3" s="1951"/>
      <c r="BQE3" s="1951"/>
      <c r="BQF3" s="1951"/>
      <c r="BQG3" s="1951"/>
      <c r="BQH3" s="1951"/>
      <c r="BQI3" s="1951"/>
      <c r="BQJ3" s="1951"/>
      <c r="BQK3" s="1951"/>
      <c r="BQL3" s="1951"/>
      <c r="BQM3" s="1951"/>
      <c r="BQN3" s="1951"/>
      <c r="BQO3" s="1951"/>
      <c r="BQP3" s="1951"/>
      <c r="BQQ3" s="1951"/>
      <c r="BQR3" s="1951"/>
      <c r="BQS3" s="1951"/>
      <c r="BQT3" s="1951"/>
      <c r="BQU3" s="1951"/>
      <c r="BQV3" s="1951"/>
      <c r="BQW3" s="1951"/>
      <c r="BQX3" s="1951"/>
      <c r="BQY3" s="1951"/>
      <c r="BQZ3" s="1951"/>
      <c r="BRA3" s="1951"/>
      <c r="BRB3" s="1951"/>
      <c r="BRC3" s="1951"/>
      <c r="BRD3" s="1951"/>
      <c r="BRE3" s="1951"/>
      <c r="BRF3" s="1951"/>
      <c r="BRG3" s="1951"/>
      <c r="BRH3" s="1951"/>
      <c r="BRI3" s="1951"/>
      <c r="BRJ3" s="1951"/>
      <c r="BRK3" s="1951"/>
      <c r="BRL3" s="1951"/>
      <c r="BRM3" s="1951"/>
      <c r="BRN3" s="1951"/>
      <c r="BRO3" s="1951"/>
      <c r="BRP3" s="1951"/>
      <c r="BRQ3" s="1951"/>
      <c r="BRR3" s="1951"/>
      <c r="BRS3" s="1951"/>
      <c r="BRT3" s="1951"/>
      <c r="BRU3" s="1951"/>
      <c r="BRV3" s="1951"/>
      <c r="BRW3" s="1951"/>
      <c r="BRX3" s="1951"/>
      <c r="BRY3" s="1951"/>
      <c r="BRZ3" s="1951"/>
      <c r="BSA3" s="1951"/>
      <c r="BSB3" s="1951"/>
      <c r="BSC3" s="1951"/>
      <c r="BSD3" s="1951"/>
      <c r="BSE3" s="1951"/>
      <c r="BSF3" s="1951"/>
      <c r="BSG3" s="1951"/>
      <c r="BSH3" s="1951"/>
      <c r="BSI3" s="1951"/>
      <c r="BSJ3" s="1951"/>
      <c r="BSK3" s="1951"/>
      <c r="BSL3" s="1951"/>
      <c r="BSM3" s="1951"/>
      <c r="BSN3" s="1951"/>
      <c r="BSO3" s="1951"/>
      <c r="BSP3" s="1951"/>
      <c r="BSQ3" s="1951"/>
      <c r="BSR3" s="1951"/>
      <c r="BSS3" s="1951"/>
      <c r="BST3" s="1951"/>
      <c r="BSU3" s="1951"/>
      <c r="BSV3" s="1951"/>
      <c r="BSW3" s="1951"/>
      <c r="BSX3" s="1951"/>
      <c r="BSY3" s="1951"/>
      <c r="BSZ3" s="1951"/>
      <c r="BTA3" s="1951"/>
      <c r="BTB3" s="1951"/>
      <c r="BTC3" s="1951"/>
      <c r="BTD3" s="1951"/>
      <c r="BTE3" s="1951"/>
      <c r="BTF3" s="1951"/>
      <c r="BTG3" s="1951"/>
      <c r="BTH3" s="1951"/>
      <c r="BTI3" s="1951"/>
      <c r="BTJ3" s="1951"/>
      <c r="BTK3" s="1951"/>
      <c r="BTL3" s="1951"/>
      <c r="BTM3" s="1951"/>
      <c r="BTN3" s="1951"/>
      <c r="BTO3" s="1951"/>
      <c r="BTP3" s="1951"/>
      <c r="BTQ3" s="1951"/>
      <c r="BTR3" s="1951"/>
      <c r="BTS3" s="1951"/>
      <c r="BTT3" s="1951"/>
      <c r="BTU3" s="1951"/>
      <c r="BTV3" s="1951"/>
      <c r="BTW3" s="1951"/>
      <c r="BTX3" s="1951"/>
      <c r="BTY3" s="1951"/>
      <c r="BTZ3" s="1951"/>
      <c r="BUA3" s="1951"/>
      <c r="BUB3" s="1951"/>
      <c r="BUC3" s="1951"/>
      <c r="BUD3" s="1951"/>
      <c r="BUE3" s="1951"/>
      <c r="BUF3" s="1951"/>
      <c r="BUG3" s="1951"/>
      <c r="BUH3" s="1951"/>
      <c r="BUI3" s="1951"/>
      <c r="BUJ3" s="1951"/>
      <c r="BUK3" s="1951"/>
      <c r="BUL3" s="1951"/>
      <c r="BUM3" s="1951"/>
      <c r="BUN3" s="1951"/>
      <c r="BUO3" s="1951"/>
      <c r="BUP3" s="1951"/>
      <c r="BUQ3" s="1951"/>
      <c r="BUR3" s="1951"/>
      <c r="BUS3" s="1951"/>
      <c r="BUT3" s="1951"/>
      <c r="BUU3" s="1951"/>
      <c r="BUV3" s="1951"/>
      <c r="BUW3" s="1951"/>
      <c r="BUX3" s="1951"/>
      <c r="BUY3" s="1951"/>
      <c r="BUZ3" s="1951"/>
      <c r="BVA3" s="1951"/>
      <c r="BVB3" s="1951"/>
      <c r="BVC3" s="1951"/>
      <c r="BVD3" s="1951"/>
      <c r="BVE3" s="1951"/>
      <c r="BVF3" s="1951"/>
      <c r="BVG3" s="1951"/>
      <c r="BVH3" s="1951"/>
      <c r="BVI3" s="1951"/>
      <c r="BVJ3" s="1951"/>
      <c r="BVK3" s="1951"/>
      <c r="BVL3" s="1951"/>
      <c r="BVM3" s="1951"/>
      <c r="BVN3" s="1951"/>
      <c r="BVO3" s="1951"/>
      <c r="BVP3" s="1951"/>
      <c r="BVQ3" s="1951"/>
      <c r="BVR3" s="1951"/>
      <c r="BVS3" s="1951"/>
      <c r="BVT3" s="1951"/>
      <c r="BVU3" s="1951"/>
      <c r="BVV3" s="1951"/>
      <c r="BVW3" s="1951"/>
      <c r="BVX3" s="1951"/>
      <c r="BVY3" s="1951"/>
      <c r="BVZ3" s="1951"/>
      <c r="BWA3" s="1951"/>
      <c r="BWB3" s="1951"/>
      <c r="BWC3" s="1951"/>
      <c r="BWD3" s="1951"/>
      <c r="BWE3" s="1951"/>
      <c r="BWF3" s="1951"/>
      <c r="BWG3" s="1951"/>
      <c r="BWH3" s="1951"/>
      <c r="BWI3" s="1951"/>
      <c r="BWJ3" s="1951"/>
      <c r="BWK3" s="1951"/>
      <c r="BWL3" s="1951"/>
      <c r="BWM3" s="1951"/>
      <c r="BWN3" s="1951"/>
      <c r="BWO3" s="1951"/>
      <c r="BWP3" s="1951"/>
      <c r="BWQ3" s="1951"/>
      <c r="BWR3" s="1951"/>
      <c r="BWS3" s="1951"/>
      <c r="BWT3" s="1951"/>
      <c r="BWU3" s="1951"/>
      <c r="BWV3" s="1951"/>
      <c r="BWW3" s="1951"/>
      <c r="BWX3" s="1951"/>
      <c r="BWY3" s="1951"/>
      <c r="BWZ3" s="1951"/>
      <c r="BXA3" s="1951"/>
      <c r="BXB3" s="1951"/>
      <c r="BXC3" s="1951"/>
      <c r="BXD3" s="1951"/>
      <c r="BXE3" s="1951"/>
      <c r="BXF3" s="1951"/>
      <c r="BXG3" s="1951"/>
      <c r="BXH3" s="1951"/>
      <c r="BXI3" s="1951"/>
      <c r="BXJ3" s="1951"/>
      <c r="BXK3" s="1951"/>
      <c r="BXL3" s="1951"/>
      <c r="BXM3" s="1951"/>
      <c r="BXN3" s="1951"/>
      <c r="BXO3" s="1951"/>
      <c r="BXP3" s="1951"/>
      <c r="BXQ3" s="1951"/>
      <c r="BXR3" s="1951"/>
      <c r="BXS3" s="1951"/>
      <c r="BXT3" s="1951"/>
      <c r="BXU3" s="1951"/>
      <c r="BXV3" s="1951"/>
      <c r="BXW3" s="1951"/>
      <c r="BXX3" s="1951"/>
      <c r="BXY3" s="1951"/>
      <c r="BXZ3" s="1951"/>
      <c r="BYA3" s="1951"/>
      <c r="BYB3" s="1951"/>
      <c r="BYC3" s="1951"/>
      <c r="BYD3" s="1951"/>
      <c r="BYE3" s="1951"/>
      <c r="BYF3" s="1951"/>
      <c r="BYG3" s="1951"/>
      <c r="BYH3" s="1951"/>
      <c r="BYI3" s="1951"/>
      <c r="BYJ3" s="1951"/>
      <c r="BYK3" s="1951"/>
      <c r="BYL3" s="1951"/>
      <c r="BYM3" s="1951"/>
      <c r="BYN3" s="1951"/>
      <c r="BYO3" s="1951"/>
      <c r="BYP3" s="1951"/>
      <c r="BYQ3" s="1951"/>
      <c r="BYR3" s="1951"/>
      <c r="BYS3" s="1951"/>
      <c r="BYT3" s="1951"/>
      <c r="BYU3" s="1951"/>
      <c r="BYV3" s="1951"/>
      <c r="BYW3" s="1951"/>
      <c r="BYX3" s="1951"/>
      <c r="BYY3" s="1951"/>
      <c r="BYZ3" s="1951"/>
      <c r="BZA3" s="1951"/>
      <c r="BZB3" s="1951"/>
      <c r="BZC3" s="1951"/>
      <c r="BZD3" s="1951"/>
      <c r="BZE3" s="1951"/>
      <c r="BZF3" s="1951"/>
      <c r="BZG3" s="1951"/>
      <c r="BZH3" s="1951"/>
      <c r="BZI3" s="1951"/>
      <c r="BZJ3" s="1951"/>
      <c r="BZK3" s="1951"/>
      <c r="BZL3" s="1951"/>
      <c r="BZM3" s="1951"/>
      <c r="BZN3" s="1951"/>
      <c r="BZO3" s="1951"/>
      <c r="BZP3" s="1951"/>
      <c r="BZQ3" s="1951"/>
      <c r="BZR3" s="1951"/>
      <c r="BZS3" s="1951"/>
      <c r="BZT3" s="1951"/>
      <c r="BZU3" s="1951"/>
      <c r="BZV3" s="1951"/>
      <c r="BZW3" s="1951"/>
      <c r="BZX3" s="1951"/>
      <c r="BZY3" s="1951"/>
      <c r="BZZ3" s="1951"/>
      <c r="CAA3" s="1951"/>
      <c r="CAB3" s="1951"/>
      <c r="CAC3" s="1951"/>
      <c r="CAD3" s="1951"/>
      <c r="CAE3" s="1951"/>
      <c r="CAF3" s="1951"/>
      <c r="CAG3" s="1951"/>
      <c r="CAH3" s="1951"/>
      <c r="CAI3" s="1951"/>
      <c r="CAJ3" s="1951"/>
      <c r="CAK3" s="1951"/>
      <c r="CAL3" s="1951"/>
      <c r="CAM3" s="1951"/>
      <c r="CAN3" s="1951"/>
      <c r="CAO3" s="1951"/>
      <c r="CAP3" s="1951"/>
      <c r="CAQ3" s="1951"/>
      <c r="CAR3" s="1951"/>
      <c r="CAS3" s="1951"/>
      <c r="CAT3" s="1951"/>
      <c r="CAU3" s="1951"/>
      <c r="CAV3" s="1951"/>
      <c r="CAW3" s="1951"/>
      <c r="CAX3" s="1951"/>
      <c r="CAY3" s="1951"/>
      <c r="CAZ3" s="1951"/>
      <c r="CBA3" s="1951"/>
      <c r="CBB3" s="1951"/>
      <c r="CBC3" s="1951"/>
      <c r="CBD3" s="1951"/>
      <c r="CBE3" s="1951"/>
      <c r="CBF3" s="1951"/>
      <c r="CBG3" s="1951"/>
      <c r="CBH3" s="1951"/>
      <c r="CBI3" s="1951"/>
      <c r="CBJ3" s="1951"/>
      <c r="CBK3" s="1951"/>
      <c r="CBL3" s="1951"/>
      <c r="CBM3" s="1951"/>
      <c r="CBN3" s="1951"/>
      <c r="CBO3" s="1951"/>
      <c r="CBP3" s="1951"/>
      <c r="CBQ3" s="1951"/>
      <c r="CBR3" s="1951"/>
      <c r="CBS3" s="1951"/>
      <c r="CBT3" s="1951"/>
      <c r="CBU3" s="1951"/>
      <c r="CBV3" s="1951"/>
      <c r="CBW3" s="1951"/>
      <c r="CBX3" s="1951"/>
      <c r="CBY3" s="1951"/>
      <c r="CBZ3" s="1951"/>
      <c r="CCA3" s="1951"/>
      <c r="CCB3" s="1951"/>
      <c r="CCC3" s="1951"/>
      <c r="CCD3" s="1951"/>
      <c r="CCE3" s="1951"/>
      <c r="CCF3" s="1951"/>
      <c r="CCG3" s="1951"/>
      <c r="CCH3" s="1951"/>
      <c r="CCI3" s="1951"/>
      <c r="CCJ3" s="1951"/>
      <c r="CCK3" s="1951"/>
      <c r="CCL3" s="1951"/>
      <c r="CCM3" s="1951"/>
      <c r="CCN3" s="1951"/>
      <c r="CCO3" s="1951"/>
      <c r="CCP3" s="1951"/>
      <c r="CCQ3" s="1951"/>
      <c r="CCR3" s="1951"/>
      <c r="CCS3" s="1951"/>
      <c r="CCT3" s="1951"/>
      <c r="CCU3" s="1951"/>
      <c r="CCV3" s="1951"/>
      <c r="CCW3" s="1951"/>
      <c r="CCX3" s="1951"/>
      <c r="CCY3" s="1951"/>
      <c r="CCZ3" s="1951"/>
      <c r="CDA3" s="1951"/>
      <c r="CDB3" s="1951"/>
      <c r="CDC3" s="1951"/>
      <c r="CDD3" s="1951"/>
      <c r="CDE3" s="1951"/>
      <c r="CDF3" s="1951"/>
      <c r="CDG3" s="1951"/>
      <c r="CDH3" s="1951"/>
      <c r="CDI3" s="1951"/>
      <c r="CDJ3" s="1951"/>
      <c r="CDK3" s="1951"/>
      <c r="CDL3" s="1951"/>
      <c r="CDM3" s="1951"/>
      <c r="CDN3" s="1951"/>
      <c r="CDO3" s="1951"/>
      <c r="CDP3" s="1951"/>
      <c r="CDQ3" s="1951"/>
      <c r="CDR3" s="1951"/>
      <c r="CDS3" s="1951"/>
      <c r="CDT3" s="1951"/>
      <c r="CDU3" s="1951"/>
      <c r="CDV3" s="1951"/>
      <c r="CDW3" s="1951"/>
      <c r="CDX3" s="1951"/>
      <c r="CDY3" s="1951"/>
      <c r="CDZ3" s="1951"/>
      <c r="CEA3" s="1951"/>
      <c r="CEB3" s="1951"/>
      <c r="CEC3" s="1951"/>
      <c r="CED3" s="1951"/>
      <c r="CEE3" s="1951"/>
      <c r="CEF3" s="1951"/>
      <c r="CEG3" s="1951"/>
      <c r="CEH3" s="1951"/>
      <c r="CEI3" s="1951"/>
      <c r="CEJ3" s="1951"/>
      <c r="CEK3" s="1951"/>
      <c r="CEL3" s="1951"/>
      <c r="CEM3" s="1951"/>
      <c r="CEN3" s="1951"/>
      <c r="CEO3" s="1951"/>
      <c r="CEP3" s="1951"/>
      <c r="CEQ3" s="1951"/>
      <c r="CER3" s="1951"/>
      <c r="CES3" s="1951"/>
      <c r="CET3" s="1951"/>
      <c r="CEU3" s="1951"/>
      <c r="CEV3" s="1951"/>
      <c r="CEW3" s="1951"/>
      <c r="CEX3" s="1951"/>
      <c r="CEY3" s="1951"/>
      <c r="CEZ3" s="1951"/>
      <c r="CFA3" s="1951"/>
      <c r="CFB3" s="1951"/>
      <c r="CFC3" s="1951"/>
      <c r="CFD3" s="1951"/>
      <c r="CFE3" s="1951"/>
      <c r="CFF3" s="1951"/>
      <c r="CFG3" s="1951"/>
      <c r="CFH3" s="1951"/>
      <c r="CFI3" s="1951"/>
      <c r="CFJ3" s="1951"/>
      <c r="CFK3" s="1951"/>
      <c r="CFL3" s="1951"/>
      <c r="CFM3" s="1951"/>
      <c r="CFN3" s="1951"/>
      <c r="CFO3" s="1951"/>
      <c r="CFP3" s="1951"/>
      <c r="CFQ3" s="1951"/>
      <c r="CFR3" s="1951"/>
      <c r="CFS3" s="1951"/>
      <c r="CFT3" s="1951"/>
      <c r="CFU3" s="1951"/>
      <c r="CFV3" s="1951"/>
      <c r="CFW3" s="1951"/>
      <c r="CFX3" s="1951"/>
      <c r="CFY3" s="1951"/>
      <c r="CFZ3" s="1951"/>
      <c r="CGA3" s="1951"/>
      <c r="CGB3" s="1951"/>
      <c r="CGC3" s="1951"/>
      <c r="CGD3" s="1951"/>
      <c r="CGE3" s="1951"/>
      <c r="CGF3" s="1951"/>
      <c r="CGG3" s="1951"/>
      <c r="CGH3" s="1951"/>
      <c r="CGI3" s="1951"/>
      <c r="CGJ3" s="1951"/>
      <c r="CGK3" s="1951"/>
      <c r="CGL3" s="1951"/>
      <c r="CGM3" s="1951"/>
      <c r="CGN3" s="1951"/>
      <c r="CGO3" s="1951"/>
      <c r="CGP3" s="1951"/>
      <c r="CGQ3" s="1951"/>
      <c r="CGR3" s="1951"/>
      <c r="CGS3" s="1951"/>
      <c r="CGT3" s="1951"/>
      <c r="CGU3" s="1951"/>
      <c r="CGV3" s="1951"/>
      <c r="CGW3" s="1951"/>
      <c r="CGX3" s="1951"/>
      <c r="CGY3" s="1951"/>
      <c r="CGZ3" s="1951"/>
      <c r="CHA3" s="1951"/>
      <c r="CHB3" s="1951"/>
      <c r="CHC3" s="1951"/>
      <c r="CHD3" s="1951"/>
      <c r="CHE3" s="1951"/>
      <c r="CHF3" s="1951"/>
      <c r="CHG3" s="1951"/>
      <c r="CHH3" s="1951"/>
      <c r="CHI3" s="1951"/>
      <c r="CHJ3" s="1951"/>
      <c r="CHK3" s="1951"/>
      <c r="CHL3" s="1951"/>
      <c r="CHM3" s="1951"/>
      <c r="CHN3" s="1951"/>
      <c r="CHO3" s="1951"/>
      <c r="CHP3" s="1951"/>
      <c r="CHQ3" s="1951"/>
      <c r="CHR3" s="1951"/>
      <c r="CHS3" s="1951"/>
      <c r="CHT3" s="1951"/>
      <c r="CHU3" s="1951"/>
      <c r="CHV3" s="1951"/>
      <c r="CHW3" s="1951"/>
      <c r="CHX3" s="1951"/>
      <c r="CHY3" s="1951"/>
      <c r="CHZ3" s="1951"/>
      <c r="CIA3" s="1951"/>
      <c r="CIB3" s="1951"/>
      <c r="CIC3" s="1951"/>
      <c r="CID3" s="1951"/>
      <c r="CIE3" s="1951"/>
      <c r="CIF3" s="1951"/>
      <c r="CIG3" s="1951"/>
      <c r="CIH3" s="1951"/>
      <c r="CII3" s="1951"/>
      <c r="CIJ3" s="1951"/>
      <c r="CIK3" s="1951"/>
      <c r="CIL3" s="1951"/>
      <c r="CIM3" s="1951"/>
      <c r="CIN3" s="1951"/>
      <c r="CIO3" s="1951"/>
      <c r="CIP3" s="1951"/>
      <c r="CIQ3" s="1951"/>
      <c r="CIR3" s="1951"/>
      <c r="CIS3" s="1951"/>
      <c r="CIT3" s="1951"/>
      <c r="CIU3" s="1951"/>
      <c r="CIV3" s="1951"/>
      <c r="CIW3" s="1951"/>
      <c r="CIX3" s="1951"/>
      <c r="CIY3" s="1951"/>
      <c r="CIZ3" s="1951"/>
      <c r="CJA3" s="1951"/>
      <c r="CJB3" s="1951"/>
      <c r="CJC3" s="1951"/>
      <c r="CJD3" s="1951"/>
      <c r="CJE3" s="1951"/>
      <c r="CJF3" s="1951"/>
      <c r="CJG3" s="1951"/>
      <c r="CJH3" s="1951"/>
      <c r="CJI3" s="1951"/>
      <c r="CJJ3" s="1951"/>
      <c r="CJK3" s="1951"/>
      <c r="CJL3" s="1951"/>
      <c r="CJM3" s="1951"/>
      <c r="CJN3" s="1951"/>
      <c r="CJO3" s="1951"/>
      <c r="CJP3" s="1951"/>
      <c r="CJQ3" s="1951"/>
      <c r="CJR3" s="1951"/>
      <c r="CJS3" s="1951"/>
      <c r="CJT3" s="1951"/>
      <c r="CJU3" s="1951"/>
      <c r="CJV3" s="1951"/>
      <c r="CJW3" s="1951"/>
      <c r="CJX3" s="1951"/>
      <c r="CJY3" s="1951"/>
      <c r="CJZ3" s="1951"/>
      <c r="CKA3" s="1951"/>
      <c r="CKB3" s="1951"/>
      <c r="CKC3" s="1951"/>
      <c r="CKD3" s="1951"/>
      <c r="CKE3" s="1951"/>
      <c r="CKF3" s="1951"/>
      <c r="CKG3" s="1951"/>
      <c r="CKH3" s="1951"/>
      <c r="CKI3" s="1951"/>
      <c r="CKJ3" s="1951"/>
      <c r="CKK3" s="1951"/>
      <c r="CKL3" s="1951"/>
      <c r="CKM3" s="1951"/>
      <c r="CKN3" s="1951"/>
      <c r="CKO3" s="1951"/>
      <c r="CKP3" s="1951"/>
      <c r="CKQ3" s="1951"/>
      <c r="CKR3" s="1951"/>
      <c r="CKS3" s="1951"/>
      <c r="CKT3" s="1951"/>
      <c r="CKU3" s="1951"/>
      <c r="CKV3" s="1951"/>
      <c r="CKW3" s="1951"/>
      <c r="CKX3" s="1951"/>
      <c r="CKY3" s="1951"/>
      <c r="CKZ3" s="1951"/>
      <c r="CLA3" s="1951"/>
      <c r="CLB3" s="1951"/>
      <c r="CLC3" s="1951"/>
      <c r="CLD3" s="1951"/>
      <c r="CLE3" s="1951"/>
      <c r="CLF3" s="1951"/>
      <c r="CLG3" s="1951"/>
      <c r="CLH3" s="1951"/>
      <c r="CLI3" s="1951"/>
      <c r="CLJ3" s="1951"/>
      <c r="CLK3" s="1951"/>
      <c r="CLL3" s="1951"/>
      <c r="CLM3" s="1951"/>
      <c r="CLN3" s="1951"/>
      <c r="CLO3" s="1951"/>
      <c r="CLP3" s="1951"/>
      <c r="CLQ3" s="1951"/>
      <c r="CLR3" s="1951"/>
      <c r="CLS3" s="1951"/>
      <c r="CLT3" s="1951"/>
      <c r="CLU3" s="1951"/>
      <c r="CLV3" s="1951"/>
      <c r="CLW3" s="1951"/>
      <c r="CLX3" s="1951"/>
      <c r="CLY3" s="1951"/>
      <c r="CLZ3" s="1951"/>
      <c r="CMA3" s="1951"/>
      <c r="CMB3" s="1951"/>
      <c r="CMC3" s="1951"/>
      <c r="CMD3" s="1951"/>
      <c r="CME3" s="1951"/>
      <c r="CMF3" s="1951"/>
      <c r="CMG3" s="1951"/>
      <c r="CMH3" s="1951"/>
      <c r="CMI3" s="1951"/>
      <c r="CMJ3" s="1951"/>
      <c r="CMK3" s="1951"/>
      <c r="CML3" s="1951"/>
      <c r="CMM3" s="1951"/>
      <c r="CMN3" s="1951"/>
      <c r="CMO3" s="1951"/>
      <c r="CMP3" s="1951"/>
      <c r="CMQ3" s="1951"/>
      <c r="CMR3" s="1951"/>
      <c r="CMS3" s="1951"/>
      <c r="CMT3" s="1951"/>
      <c r="CMU3" s="1951"/>
      <c r="CMV3" s="1951"/>
      <c r="CMW3" s="1951"/>
      <c r="CMX3" s="1951"/>
      <c r="CMY3" s="1951"/>
      <c r="CMZ3" s="1951"/>
      <c r="CNA3" s="1951"/>
      <c r="CNB3" s="1951"/>
      <c r="CNC3" s="1951"/>
      <c r="CND3" s="1951"/>
      <c r="CNE3" s="1951"/>
      <c r="CNF3" s="1951"/>
      <c r="CNG3" s="1951"/>
      <c r="CNH3" s="1951"/>
      <c r="CNI3" s="1951"/>
      <c r="CNJ3" s="1951"/>
      <c r="CNK3" s="1951"/>
      <c r="CNL3" s="1951"/>
      <c r="CNM3" s="1951"/>
      <c r="CNN3" s="1951"/>
      <c r="CNO3" s="1951"/>
      <c r="CNP3" s="1951"/>
      <c r="CNQ3" s="1951"/>
      <c r="CNR3" s="1951"/>
      <c r="CNS3" s="1951"/>
      <c r="CNT3" s="1951"/>
      <c r="CNU3" s="1951"/>
      <c r="CNV3" s="1951"/>
      <c r="CNW3" s="1951"/>
      <c r="CNX3" s="1951"/>
      <c r="CNY3" s="1951"/>
      <c r="CNZ3" s="1951"/>
      <c r="COA3" s="1951"/>
      <c r="COB3" s="1951"/>
      <c r="COC3" s="1951"/>
      <c r="COD3" s="1951"/>
      <c r="COE3" s="1951"/>
      <c r="COF3" s="1951"/>
      <c r="COG3" s="1951"/>
      <c r="COH3" s="1951"/>
      <c r="COI3" s="1951"/>
      <c r="COJ3" s="1951"/>
      <c r="COK3" s="1951"/>
      <c r="COL3" s="1951"/>
      <c r="COM3" s="1951"/>
      <c r="CON3" s="1951"/>
      <c r="COO3" s="1951"/>
      <c r="COP3" s="1951"/>
      <c r="COQ3" s="1951"/>
      <c r="COR3" s="1951"/>
      <c r="COS3" s="1951"/>
      <c r="COT3" s="1951"/>
      <c r="COU3" s="1951"/>
      <c r="COV3" s="1951"/>
      <c r="COW3" s="1951"/>
      <c r="COX3" s="1951"/>
      <c r="COY3" s="1951"/>
      <c r="COZ3" s="1951"/>
      <c r="CPA3" s="1951"/>
      <c r="CPB3" s="1951"/>
      <c r="CPC3" s="1951"/>
      <c r="CPD3" s="1951"/>
      <c r="CPE3" s="1951"/>
      <c r="CPF3" s="1951"/>
      <c r="CPG3" s="1951"/>
      <c r="CPH3" s="1951"/>
      <c r="CPI3" s="1951"/>
      <c r="CPJ3" s="1951"/>
      <c r="CPK3" s="1951"/>
      <c r="CPL3" s="1951"/>
      <c r="CPM3" s="1951"/>
      <c r="CPN3" s="1951"/>
      <c r="CPO3" s="1951"/>
      <c r="CPP3" s="1951"/>
      <c r="CPQ3" s="1951"/>
      <c r="CPR3" s="1951"/>
      <c r="CPS3" s="1951"/>
      <c r="CPT3" s="1951"/>
      <c r="CPU3" s="1951"/>
      <c r="CPV3" s="1951"/>
      <c r="CPW3" s="1951"/>
      <c r="CPX3" s="1951"/>
      <c r="CPY3" s="1951"/>
      <c r="CPZ3" s="1951"/>
      <c r="CQA3" s="1951"/>
      <c r="CQB3" s="1951"/>
      <c r="CQC3" s="1951"/>
      <c r="CQD3" s="1951"/>
      <c r="CQE3" s="1951"/>
      <c r="CQF3" s="1951"/>
      <c r="CQG3" s="1951"/>
      <c r="CQH3" s="1951"/>
      <c r="CQI3" s="1951"/>
      <c r="CQJ3" s="1951"/>
      <c r="CQK3" s="1951"/>
      <c r="CQL3" s="1951"/>
      <c r="CQM3" s="1951"/>
      <c r="CQN3" s="1951"/>
      <c r="CQO3" s="1951"/>
      <c r="CQP3" s="1951"/>
      <c r="CQQ3" s="1951"/>
      <c r="CQR3" s="1951"/>
      <c r="CQS3" s="1951"/>
      <c r="CQT3" s="1951"/>
      <c r="CQU3" s="1951"/>
      <c r="CQV3" s="1951"/>
      <c r="CQW3" s="1951"/>
      <c r="CQX3" s="1951"/>
      <c r="CQY3" s="1951"/>
      <c r="CQZ3" s="1951"/>
      <c r="CRA3" s="1951"/>
      <c r="CRB3" s="1951"/>
      <c r="CRC3" s="1951"/>
      <c r="CRD3" s="1951"/>
      <c r="CRE3" s="1951"/>
      <c r="CRF3" s="1951"/>
      <c r="CRG3" s="1951"/>
      <c r="CRH3" s="1951"/>
      <c r="CRI3" s="1951"/>
      <c r="CRJ3" s="1951"/>
      <c r="CRK3" s="1951"/>
      <c r="CRL3" s="1951"/>
      <c r="CRM3" s="1951"/>
      <c r="CRN3" s="1951"/>
      <c r="CRO3" s="1951"/>
      <c r="CRP3" s="1951"/>
      <c r="CRQ3" s="1951"/>
      <c r="CRR3" s="1951"/>
      <c r="CRS3" s="1951"/>
      <c r="CRT3" s="1951"/>
      <c r="CRU3" s="1951"/>
      <c r="CRV3" s="1951"/>
      <c r="CRW3" s="1951"/>
      <c r="CRX3" s="1951"/>
      <c r="CRY3" s="1951"/>
      <c r="CRZ3" s="1951"/>
      <c r="CSA3" s="1951"/>
      <c r="CSB3" s="1951"/>
      <c r="CSC3" s="1951"/>
      <c r="CSD3" s="1951"/>
      <c r="CSE3" s="1951"/>
      <c r="CSF3" s="1951"/>
      <c r="CSG3" s="1951"/>
      <c r="CSH3" s="1951"/>
      <c r="CSI3" s="1951"/>
      <c r="CSJ3" s="1951"/>
      <c r="CSK3" s="1951"/>
      <c r="CSL3" s="1951"/>
      <c r="CSM3" s="1951"/>
      <c r="CSN3" s="1951"/>
      <c r="CSO3" s="1951"/>
      <c r="CSP3" s="1951"/>
      <c r="CSQ3" s="1951"/>
      <c r="CSR3" s="1951"/>
      <c r="CSS3" s="1951"/>
      <c r="CST3" s="1951"/>
      <c r="CSU3" s="1951"/>
      <c r="CSV3" s="1951"/>
      <c r="CSW3" s="1951"/>
      <c r="CSX3" s="1951"/>
      <c r="CSY3" s="1951"/>
      <c r="CSZ3" s="1951"/>
      <c r="CTA3" s="1951"/>
      <c r="CTB3" s="1951"/>
      <c r="CTC3" s="1951"/>
      <c r="CTD3" s="1951"/>
      <c r="CTE3" s="1951"/>
      <c r="CTF3" s="1951"/>
      <c r="CTG3" s="1951"/>
      <c r="CTH3" s="1951"/>
      <c r="CTI3" s="1951"/>
      <c r="CTJ3" s="1951"/>
      <c r="CTK3" s="1951"/>
      <c r="CTL3" s="1951"/>
      <c r="CTM3" s="1951"/>
      <c r="CTN3" s="1951"/>
      <c r="CTO3" s="1951"/>
      <c r="CTP3" s="1951"/>
      <c r="CTQ3" s="1951"/>
      <c r="CTR3" s="1951"/>
      <c r="CTS3" s="1951"/>
      <c r="CTT3" s="1951"/>
      <c r="CTU3" s="1951"/>
      <c r="CTV3" s="1951"/>
      <c r="CTW3" s="1951"/>
      <c r="CTX3" s="1951"/>
      <c r="CTY3" s="1951"/>
      <c r="CTZ3" s="1951"/>
      <c r="CUA3" s="1951"/>
      <c r="CUB3" s="1951"/>
      <c r="CUC3" s="1951"/>
      <c r="CUD3" s="1951"/>
      <c r="CUE3" s="1951"/>
      <c r="CUF3" s="1951"/>
      <c r="CUG3" s="1951"/>
      <c r="CUH3" s="1951"/>
      <c r="CUI3" s="1951"/>
      <c r="CUJ3" s="1951"/>
      <c r="CUK3" s="1951"/>
      <c r="CUL3" s="1951"/>
      <c r="CUM3" s="1951"/>
      <c r="CUN3" s="1951"/>
      <c r="CUO3" s="1951"/>
      <c r="CUP3" s="1951"/>
      <c r="CUQ3" s="1951"/>
      <c r="CUR3" s="1951"/>
      <c r="CUS3" s="1951"/>
      <c r="CUT3" s="1951"/>
      <c r="CUU3" s="1951"/>
      <c r="CUV3" s="1951"/>
      <c r="CUW3" s="1951"/>
      <c r="CUX3" s="1951"/>
      <c r="CUY3" s="1951"/>
      <c r="CUZ3" s="1951"/>
      <c r="CVA3" s="1951"/>
      <c r="CVB3" s="1951"/>
      <c r="CVC3" s="1951"/>
      <c r="CVD3" s="1951"/>
      <c r="CVE3" s="1951"/>
      <c r="CVF3" s="1951"/>
      <c r="CVG3" s="1951"/>
      <c r="CVH3" s="1951"/>
      <c r="CVI3" s="1951"/>
      <c r="CVJ3" s="1951"/>
      <c r="CVK3" s="1951"/>
      <c r="CVL3" s="1951"/>
      <c r="CVM3" s="1951"/>
      <c r="CVN3" s="1951"/>
      <c r="CVO3" s="1951"/>
      <c r="CVP3" s="1951"/>
      <c r="CVQ3" s="1951"/>
      <c r="CVR3" s="1951"/>
      <c r="CVS3" s="1951"/>
      <c r="CVT3" s="1951"/>
      <c r="CVU3" s="1951"/>
      <c r="CVV3" s="1951"/>
      <c r="CVW3" s="1951"/>
      <c r="CVX3" s="1951"/>
      <c r="CVY3" s="1951"/>
      <c r="CVZ3" s="1951"/>
      <c r="CWA3" s="1951"/>
      <c r="CWB3" s="1951"/>
      <c r="CWC3" s="1951"/>
      <c r="CWD3" s="1951"/>
      <c r="CWE3" s="1951"/>
      <c r="CWF3" s="1951"/>
      <c r="CWG3" s="1951"/>
      <c r="CWH3" s="1951"/>
      <c r="CWI3" s="1951"/>
      <c r="CWJ3" s="1951"/>
      <c r="CWK3" s="1951"/>
      <c r="CWL3" s="1951"/>
      <c r="CWM3" s="1951"/>
      <c r="CWN3" s="1951"/>
      <c r="CWO3" s="1951"/>
      <c r="CWP3" s="1951"/>
      <c r="CWQ3" s="1951"/>
      <c r="CWR3" s="1951"/>
      <c r="CWS3" s="1951"/>
      <c r="CWT3" s="1951"/>
      <c r="CWU3" s="1951"/>
      <c r="CWV3" s="1951"/>
      <c r="CWW3" s="1951"/>
      <c r="CWX3" s="1951"/>
      <c r="CWY3" s="1951"/>
      <c r="CWZ3" s="1951"/>
      <c r="CXA3" s="1951"/>
      <c r="CXB3" s="1951"/>
      <c r="CXC3" s="1951"/>
      <c r="CXD3" s="1951"/>
      <c r="CXE3" s="1951"/>
      <c r="CXF3" s="1951"/>
      <c r="CXG3" s="1951"/>
      <c r="CXH3" s="1951"/>
      <c r="CXI3" s="1951"/>
      <c r="CXJ3" s="1951"/>
      <c r="CXK3" s="1951"/>
      <c r="CXL3" s="1951"/>
      <c r="CXM3" s="1951"/>
      <c r="CXN3" s="1951"/>
      <c r="CXO3" s="1951"/>
      <c r="CXP3" s="1951"/>
      <c r="CXQ3" s="1951"/>
      <c r="CXR3" s="1951"/>
      <c r="CXS3" s="1951"/>
      <c r="CXT3" s="1951"/>
      <c r="CXU3" s="1951"/>
      <c r="CXV3" s="1951"/>
      <c r="CXW3" s="1951"/>
      <c r="CXX3" s="1951"/>
      <c r="CXY3" s="1951"/>
      <c r="CXZ3" s="1951"/>
      <c r="CYA3" s="1951"/>
      <c r="CYB3" s="1951"/>
      <c r="CYC3" s="1951"/>
      <c r="CYD3" s="1951"/>
      <c r="CYE3" s="1951"/>
      <c r="CYF3" s="1951"/>
      <c r="CYG3" s="1951"/>
      <c r="CYH3" s="1951"/>
      <c r="CYI3" s="1951"/>
      <c r="CYJ3" s="1951"/>
      <c r="CYK3" s="1951"/>
      <c r="CYL3" s="1951"/>
      <c r="CYM3" s="1951"/>
      <c r="CYN3" s="1951"/>
      <c r="CYO3" s="1951"/>
      <c r="CYP3" s="1951"/>
      <c r="CYQ3" s="1951"/>
      <c r="CYR3" s="1951"/>
      <c r="CYS3" s="1951"/>
      <c r="CYT3" s="1951"/>
      <c r="CYU3" s="1951"/>
      <c r="CYV3" s="1951"/>
      <c r="CYW3" s="1951"/>
      <c r="CYX3" s="1951"/>
      <c r="CYY3" s="1951"/>
      <c r="CYZ3" s="1951"/>
      <c r="CZA3" s="1951"/>
      <c r="CZB3" s="1951"/>
      <c r="CZC3" s="1951"/>
      <c r="CZD3" s="1951"/>
      <c r="CZE3" s="1951"/>
      <c r="CZF3" s="1951"/>
      <c r="CZG3" s="1951"/>
      <c r="CZH3" s="1951"/>
      <c r="CZI3" s="1951"/>
      <c r="CZJ3" s="1951"/>
      <c r="CZK3" s="1951"/>
      <c r="CZL3" s="1951"/>
      <c r="CZM3" s="1951"/>
      <c r="CZN3" s="1951"/>
      <c r="CZO3" s="1951"/>
      <c r="CZP3" s="1951"/>
      <c r="CZQ3" s="1951"/>
      <c r="CZR3" s="1951"/>
      <c r="CZS3" s="1951"/>
      <c r="CZT3" s="1951"/>
      <c r="CZU3" s="1951"/>
      <c r="CZV3" s="1951"/>
      <c r="CZW3" s="1951"/>
      <c r="CZX3" s="1951"/>
      <c r="CZY3" s="1951"/>
      <c r="CZZ3" s="1951"/>
      <c r="DAA3" s="1951"/>
      <c r="DAB3" s="1951"/>
      <c r="DAC3" s="1951"/>
      <c r="DAD3" s="1951"/>
      <c r="DAE3" s="1951"/>
      <c r="DAF3" s="1951"/>
      <c r="DAG3" s="1951"/>
      <c r="DAH3" s="1951"/>
      <c r="DAI3" s="1951"/>
      <c r="DAJ3" s="1951"/>
      <c r="DAK3" s="1951"/>
      <c r="DAL3" s="1951"/>
      <c r="DAM3" s="1951"/>
      <c r="DAN3" s="1951"/>
      <c r="DAO3" s="1951"/>
      <c r="DAP3" s="1951"/>
      <c r="DAQ3" s="1951"/>
      <c r="DAR3" s="1951"/>
      <c r="DAS3" s="1951"/>
      <c r="DAT3" s="1951"/>
      <c r="DAU3" s="1951"/>
      <c r="DAV3" s="1951"/>
      <c r="DAW3" s="1951"/>
      <c r="DAX3" s="1951"/>
      <c r="DAY3" s="1951"/>
      <c r="DAZ3" s="1951"/>
      <c r="DBA3" s="1951"/>
      <c r="DBB3" s="1951"/>
      <c r="DBC3" s="1951"/>
      <c r="DBD3" s="1951"/>
      <c r="DBE3" s="1951"/>
      <c r="DBF3" s="1951"/>
      <c r="DBG3" s="1951"/>
      <c r="DBH3" s="1951"/>
      <c r="DBI3" s="1951"/>
      <c r="DBJ3" s="1951"/>
      <c r="DBK3" s="1951"/>
      <c r="DBL3" s="1951"/>
      <c r="DBM3" s="1951"/>
      <c r="DBN3" s="1951"/>
      <c r="DBO3" s="1951"/>
      <c r="DBP3" s="1951"/>
      <c r="DBQ3" s="1951"/>
      <c r="DBR3" s="1951"/>
      <c r="DBS3" s="1951"/>
      <c r="DBT3" s="1951"/>
      <c r="DBU3" s="1951"/>
      <c r="DBV3" s="1951"/>
      <c r="DBW3" s="1951"/>
      <c r="DBX3" s="1951"/>
      <c r="DBY3" s="1951"/>
      <c r="DBZ3" s="1951"/>
      <c r="DCA3" s="1951"/>
      <c r="DCB3" s="1951"/>
      <c r="DCC3" s="1951"/>
      <c r="DCD3" s="1951"/>
      <c r="DCE3" s="1951"/>
      <c r="DCF3" s="1951"/>
      <c r="DCG3" s="1951"/>
      <c r="DCH3" s="1951"/>
      <c r="DCI3" s="1951"/>
      <c r="DCJ3" s="1951"/>
      <c r="DCK3" s="1951"/>
      <c r="DCL3" s="1951"/>
      <c r="DCM3" s="1951"/>
      <c r="DCN3" s="1951"/>
      <c r="DCO3" s="1951"/>
      <c r="DCP3" s="1951"/>
      <c r="DCQ3" s="1951"/>
      <c r="DCR3" s="1951"/>
      <c r="DCS3" s="1951"/>
      <c r="DCT3" s="1951"/>
      <c r="DCU3" s="1951"/>
      <c r="DCV3" s="1951"/>
      <c r="DCW3" s="1951"/>
      <c r="DCX3" s="1951"/>
      <c r="DCY3" s="1951"/>
      <c r="DCZ3" s="1951"/>
      <c r="DDA3" s="1951"/>
      <c r="DDB3" s="1951"/>
      <c r="DDC3" s="1951"/>
      <c r="DDD3" s="1951"/>
      <c r="DDE3" s="1951"/>
      <c r="DDF3" s="1951"/>
      <c r="DDG3" s="1951"/>
      <c r="DDH3" s="1951"/>
      <c r="DDI3" s="1951"/>
      <c r="DDJ3" s="1951"/>
      <c r="DDK3" s="1951"/>
      <c r="DDL3" s="1951"/>
      <c r="DDM3" s="1951"/>
      <c r="DDN3" s="1951"/>
      <c r="DDO3" s="1951"/>
      <c r="DDP3" s="1951"/>
      <c r="DDQ3" s="1951"/>
      <c r="DDR3" s="1951"/>
      <c r="DDS3" s="1951"/>
      <c r="DDT3" s="1951"/>
      <c r="DDU3" s="1951"/>
      <c r="DDV3" s="1951"/>
      <c r="DDW3" s="1951"/>
      <c r="DDX3" s="1951"/>
      <c r="DDY3" s="1951"/>
      <c r="DDZ3" s="1951"/>
      <c r="DEA3" s="1951"/>
      <c r="DEB3" s="1951"/>
      <c r="DEC3" s="1951"/>
      <c r="DED3" s="1951"/>
      <c r="DEE3" s="1951"/>
      <c r="DEF3" s="1951"/>
      <c r="DEG3" s="1951"/>
      <c r="DEH3" s="1951"/>
      <c r="DEI3" s="1951"/>
      <c r="DEJ3" s="1951"/>
      <c r="DEK3" s="1951"/>
      <c r="DEL3" s="1951"/>
      <c r="DEM3" s="1951"/>
      <c r="DEN3" s="1951"/>
      <c r="DEO3" s="1951"/>
      <c r="DEP3" s="1951"/>
      <c r="DEQ3" s="1951"/>
      <c r="DER3" s="1951"/>
      <c r="DES3" s="1951"/>
      <c r="DET3" s="1951"/>
      <c r="DEU3" s="1951"/>
      <c r="DEV3" s="1951"/>
      <c r="DEW3" s="1951"/>
      <c r="DEX3" s="1951"/>
      <c r="DEY3" s="1951"/>
      <c r="DEZ3" s="1951"/>
      <c r="DFA3" s="1951"/>
      <c r="DFB3" s="1951"/>
      <c r="DFC3" s="1951"/>
      <c r="DFD3" s="1951"/>
      <c r="DFE3" s="1951"/>
      <c r="DFF3" s="1951"/>
      <c r="DFG3" s="1951"/>
      <c r="DFH3" s="1951"/>
      <c r="DFI3" s="1951"/>
      <c r="DFJ3" s="1951"/>
      <c r="DFK3" s="1951"/>
      <c r="DFL3" s="1951"/>
      <c r="DFM3" s="1951"/>
      <c r="DFN3" s="1951"/>
      <c r="DFO3" s="1951"/>
      <c r="DFP3" s="1951"/>
      <c r="DFQ3" s="1951"/>
      <c r="DFR3" s="1951"/>
      <c r="DFS3" s="1951"/>
      <c r="DFT3" s="1951"/>
      <c r="DFU3" s="1951"/>
      <c r="DFV3" s="1951"/>
      <c r="DFW3" s="1951"/>
      <c r="DFX3" s="1951"/>
      <c r="DFY3" s="1951"/>
      <c r="DFZ3" s="1951"/>
      <c r="DGA3" s="1951"/>
      <c r="DGB3" s="1951"/>
      <c r="DGC3" s="1951"/>
      <c r="DGD3" s="1951"/>
      <c r="DGE3" s="1951"/>
      <c r="DGF3" s="1951"/>
      <c r="DGG3" s="1951"/>
      <c r="DGH3" s="1951"/>
      <c r="DGI3" s="1951"/>
      <c r="DGJ3" s="1951"/>
      <c r="DGK3" s="1951"/>
      <c r="DGL3" s="1951"/>
      <c r="DGM3" s="1951"/>
      <c r="DGN3" s="1951"/>
      <c r="DGO3" s="1951"/>
      <c r="DGP3" s="1951"/>
      <c r="DGQ3" s="1951"/>
      <c r="DGR3" s="1951"/>
      <c r="DGS3" s="1951"/>
      <c r="DGT3" s="1951"/>
      <c r="DGU3" s="1951"/>
      <c r="DGV3" s="1951"/>
      <c r="DGW3" s="1951"/>
      <c r="DGX3" s="1951"/>
      <c r="DGY3" s="1951"/>
      <c r="DGZ3" s="1951"/>
      <c r="DHA3" s="1951"/>
      <c r="DHB3" s="1951"/>
      <c r="DHC3" s="1951"/>
      <c r="DHD3" s="1951"/>
      <c r="DHE3" s="1951"/>
      <c r="DHF3" s="1951"/>
      <c r="DHG3" s="1951"/>
      <c r="DHH3" s="1951"/>
      <c r="DHI3" s="1951"/>
      <c r="DHJ3" s="1951"/>
      <c r="DHK3" s="1951"/>
      <c r="DHL3" s="1951"/>
      <c r="DHM3" s="1951"/>
      <c r="DHN3" s="1951"/>
      <c r="DHO3" s="1951"/>
      <c r="DHP3" s="1951"/>
      <c r="DHQ3" s="1951"/>
      <c r="DHR3" s="1951"/>
      <c r="DHS3" s="1951"/>
      <c r="DHT3" s="1951"/>
      <c r="DHU3" s="1951"/>
      <c r="DHV3" s="1951"/>
      <c r="DHW3" s="1951"/>
      <c r="DHX3" s="1951"/>
      <c r="DHY3" s="1951"/>
      <c r="DHZ3" s="1951"/>
      <c r="DIA3" s="1951"/>
      <c r="DIB3" s="1951"/>
      <c r="DIC3" s="1951"/>
      <c r="DID3" s="1951"/>
      <c r="DIE3" s="1951"/>
      <c r="DIF3" s="1951"/>
      <c r="DIG3" s="1951"/>
      <c r="DIH3" s="1951"/>
      <c r="DII3" s="1951"/>
      <c r="DIJ3" s="1951"/>
      <c r="DIK3" s="1951"/>
      <c r="DIL3" s="1951"/>
      <c r="DIM3" s="1951"/>
      <c r="DIN3" s="1951"/>
      <c r="DIO3" s="1951"/>
      <c r="DIP3" s="1951"/>
      <c r="DIQ3" s="1951"/>
      <c r="DIR3" s="1951"/>
      <c r="DIS3" s="1951"/>
      <c r="DIT3" s="1951"/>
      <c r="DIU3" s="1951"/>
      <c r="DIV3" s="1951"/>
      <c r="DIW3" s="1951"/>
      <c r="DIX3" s="1951"/>
      <c r="DIY3" s="1951"/>
      <c r="DIZ3" s="1951"/>
      <c r="DJA3" s="1951"/>
      <c r="DJB3" s="1951"/>
      <c r="DJC3" s="1951"/>
      <c r="DJD3" s="1951"/>
      <c r="DJE3" s="1951"/>
      <c r="DJF3" s="1951"/>
      <c r="DJG3" s="1951"/>
      <c r="DJH3" s="1951"/>
      <c r="DJI3" s="1951"/>
      <c r="DJJ3" s="1951"/>
      <c r="DJK3" s="1951"/>
      <c r="DJL3" s="1951"/>
      <c r="DJM3" s="1951"/>
      <c r="DJN3" s="1951"/>
      <c r="DJO3" s="1951"/>
      <c r="DJP3" s="1951"/>
      <c r="DJQ3" s="1951"/>
      <c r="DJR3" s="1951"/>
      <c r="DJS3" s="1951"/>
      <c r="DJT3" s="1951"/>
      <c r="DJU3" s="1951"/>
      <c r="DJV3" s="1951"/>
      <c r="DJW3" s="1951"/>
      <c r="DJX3" s="1951"/>
      <c r="DJY3" s="1951"/>
      <c r="DJZ3" s="1951"/>
      <c r="DKA3" s="1951"/>
      <c r="DKB3" s="1951"/>
      <c r="DKC3" s="1951"/>
      <c r="DKD3" s="1951"/>
      <c r="DKE3" s="1951"/>
      <c r="DKF3" s="1951"/>
      <c r="DKG3" s="1951"/>
      <c r="DKH3" s="1951"/>
      <c r="DKI3" s="1951"/>
      <c r="DKJ3" s="1951"/>
      <c r="DKK3" s="1951"/>
      <c r="DKL3" s="1951"/>
      <c r="DKM3" s="1951"/>
      <c r="DKN3" s="1951"/>
      <c r="DKO3" s="1951"/>
      <c r="DKP3" s="1951"/>
      <c r="DKQ3" s="1951"/>
      <c r="DKR3" s="1951"/>
      <c r="DKS3" s="1951"/>
      <c r="DKT3" s="1951"/>
      <c r="DKU3" s="1951"/>
      <c r="DKV3" s="1951"/>
      <c r="DKW3" s="1951"/>
      <c r="DKX3" s="1951"/>
      <c r="DKY3" s="1951"/>
      <c r="DKZ3" s="1951"/>
      <c r="DLA3" s="1951"/>
      <c r="DLB3" s="1951"/>
      <c r="DLC3" s="1951"/>
      <c r="DLD3" s="1951"/>
      <c r="DLE3" s="1951"/>
      <c r="DLF3" s="1951"/>
      <c r="DLG3" s="1951"/>
      <c r="DLH3" s="1951"/>
      <c r="DLI3" s="1951"/>
      <c r="DLJ3" s="1951"/>
      <c r="DLK3" s="1951"/>
      <c r="DLL3" s="1951"/>
      <c r="DLM3" s="1951"/>
      <c r="DLN3" s="1951"/>
      <c r="DLO3" s="1951"/>
      <c r="DLP3" s="1951"/>
      <c r="DLQ3" s="1951"/>
      <c r="DLR3" s="1951"/>
      <c r="DLS3" s="1951"/>
      <c r="DLT3" s="1951"/>
      <c r="DLU3" s="1951"/>
      <c r="DLV3" s="1951"/>
      <c r="DLW3" s="1951"/>
      <c r="DLX3" s="1951"/>
      <c r="DLY3" s="1951"/>
      <c r="DLZ3" s="1951"/>
      <c r="DMA3" s="1951"/>
      <c r="DMB3" s="1951"/>
      <c r="DMC3" s="1951"/>
      <c r="DMD3" s="1951"/>
      <c r="DME3" s="1951"/>
      <c r="DMF3" s="1951"/>
      <c r="DMG3" s="1951"/>
      <c r="DMH3" s="1951"/>
      <c r="DMI3" s="1951"/>
      <c r="DMJ3" s="1951"/>
      <c r="DMK3" s="1951"/>
      <c r="DML3" s="1951"/>
      <c r="DMM3" s="1951"/>
      <c r="DMN3" s="1951"/>
      <c r="DMO3" s="1951"/>
      <c r="DMP3" s="1951"/>
      <c r="DMQ3" s="1951"/>
      <c r="DMR3" s="1951"/>
      <c r="DMS3" s="1951"/>
      <c r="DMT3" s="1951"/>
      <c r="DMU3" s="1951"/>
      <c r="DMV3" s="1951"/>
      <c r="DMW3" s="1951"/>
      <c r="DMX3" s="1951"/>
      <c r="DMY3" s="1951"/>
      <c r="DMZ3" s="1951"/>
      <c r="DNA3" s="1951"/>
      <c r="DNB3" s="1951"/>
      <c r="DNC3" s="1951"/>
      <c r="DND3" s="1951"/>
      <c r="DNE3" s="1951"/>
      <c r="DNF3" s="1951"/>
      <c r="DNG3" s="1951"/>
      <c r="DNH3" s="1951"/>
      <c r="DNI3" s="1951"/>
      <c r="DNJ3" s="1951"/>
      <c r="DNK3" s="1951"/>
      <c r="DNL3" s="1951"/>
      <c r="DNM3" s="1951"/>
      <c r="DNN3" s="1951"/>
      <c r="DNO3" s="1951"/>
      <c r="DNP3" s="1951"/>
      <c r="DNQ3" s="1951"/>
      <c r="DNR3" s="1951"/>
      <c r="DNS3" s="1951"/>
      <c r="DNT3" s="1951"/>
      <c r="DNU3" s="1951"/>
      <c r="DNV3" s="1951"/>
      <c r="DNW3" s="1951"/>
      <c r="DNX3" s="1951"/>
      <c r="DNY3" s="1951"/>
      <c r="DNZ3" s="1951"/>
      <c r="DOA3" s="1951"/>
      <c r="DOB3" s="1951"/>
      <c r="DOC3" s="1951"/>
      <c r="DOD3" s="1951"/>
      <c r="DOE3" s="1951"/>
      <c r="DOF3" s="1951"/>
      <c r="DOG3" s="1951"/>
      <c r="DOH3" s="1951"/>
      <c r="DOI3" s="1951"/>
      <c r="DOJ3" s="1951"/>
      <c r="DOK3" s="1951"/>
      <c r="DOL3" s="1951"/>
      <c r="DOM3" s="1951"/>
      <c r="DON3" s="1951"/>
      <c r="DOO3" s="1951"/>
      <c r="DOP3" s="1951"/>
      <c r="DOQ3" s="1951"/>
      <c r="DOR3" s="1951"/>
      <c r="DOS3" s="1951"/>
      <c r="DOT3" s="1951"/>
      <c r="DOU3" s="1951"/>
      <c r="DOV3" s="1951"/>
      <c r="DOW3" s="1951"/>
      <c r="DOX3" s="1951"/>
      <c r="DOY3" s="1951"/>
      <c r="DOZ3" s="1951"/>
      <c r="DPA3" s="1951"/>
      <c r="DPB3" s="1951"/>
      <c r="DPC3" s="1951"/>
      <c r="DPD3" s="1951"/>
      <c r="DPE3" s="1951"/>
      <c r="DPF3" s="1951"/>
      <c r="DPG3" s="1951"/>
      <c r="DPH3" s="1951"/>
      <c r="DPI3" s="1951"/>
      <c r="DPJ3" s="1951"/>
      <c r="DPK3" s="1951"/>
      <c r="DPL3" s="1951"/>
      <c r="DPM3" s="1951"/>
      <c r="DPN3" s="1951"/>
      <c r="DPO3" s="1951"/>
      <c r="DPP3" s="1951"/>
      <c r="DPQ3" s="1951"/>
      <c r="DPR3" s="1951"/>
      <c r="DPS3" s="1951"/>
      <c r="DPT3" s="1951"/>
      <c r="DPU3" s="1951"/>
      <c r="DPV3" s="1951"/>
      <c r="DPW3" s="1951"/>
      <c r="DPX3" s="1951"/>
      <c r="DPY3" s="1951"/>
      <c r="DPZ3" s="1951"/>
      <c r="DQA3" s="1951"/>
      <c r="DQB3" s="1951"/>
      <c r="DQC3" s="1951"/>
      <c r="DQD3" s="1951"/>
      <c r="DQE3" s="1951"/>
      <c r="DQF3" s="1951"/>
      <c r="DQG3" s="1951"/>
      <c r="DQH3" s="1951"/>
      <c r="DQI3" s="1951"/>
      <c r="DQJ3" s="1951"/>
      <c r="DQK3" s="1951"/>
      <c r="DQL3" s="1951"/>
      <c r="DQM3" s="1951"/>
      <c r="DQN3" s="1951"/>
      <c r="DQO3" s="1951"/>
      <c r="DQP3" s="1951"/>
      <c r="DQQ3" s="1951"/>
      <c r="DQR3" s="1951"/>
      <c r="DQS3" s="1951"/>
      <c r="DQT3" s="1951"/>
      <c r="DQU3" s="1951"/>
      <c r="DQV3" s="1951"/>
      <c r="DQW3" s="1951"/>
      <c r="DQX3" s="1951"/>
      <c r="DQY3" s="1951"/>
      <c r="DQZ3" s="1951"/>
      <c r="DRA3" s="1951"/>
      <c r="DRB3" s="1951"/>
      <c r="DRC3" s="1951"/>
      <c r="DRD3" s="1951"/>
      <c r="DRE3" s="1951"/>
      <c r="DRF3" s="1951"/>
      <c r="DRG3" s="1951"/>
      <c r="DRH3" s="1951"/>
      <c r="DRI3" s="1951"/>
      <c r="DRJ3" s="1951"/>
      <c r="DRK3" s="1951"/>
      <c r="DRL3" s="1951"/>
      <c r="DRM3" s="1951"/>
      <c r="DRN3" s="1951"/>
      <c r="DRO3" s="1951"/>
      <c r="DRP3" s="1951"/>
      <c r="DRQ3" s="1951"/>
      <c r="DRR3" s="1951"/>
      <c r="DRS3" s="1951"/>
      <c r="DRT3" s="1951"/>
      <c r="DRU3" s="1951"/>
      <c r="DRV3" s="1951"/>
      <c r="DRW3" s="1951"/>
      <c r="DRX3" s="1951"/>
      <c r="DRY3" s="1951"/>
      <c r="DRZ3" s="1951"/>
      <c r="DSA3" s="1951"/>
      <c r="DSB3" s="1951"/>
      <c r="DSC3" s="1951"/>
      <c r="DSD3" s="1951"/>
      <c r="DSE3" s="1951"/>
      <c r="DSF3" s="1951"/>
      <c r="DSG3" s="1951"/>
      <c r="DSH3" s="1951"/>
      <c r="DSI3" s="1951"/>
      <c r="DSJ3" s="1951"/>
      <c r="DSK3" s="1951"/>
      <c r="DSL3" s="1951"/>
      <c r="DSM3" s="1951"/>
      <c r="DSN3" s="1951"/>
      <c r="DSO3" s="1951"/>
      <c r="DSP3" s="1951"/>
      <c r="DSQ3" s="1951"/>
      <c r="DSR3" s="1951"/>
      <c r="DSS3" s="1951"/>
      <c r="DST3" s="1951"/>
      <c r="DSU3" s="1951"/>
      <c r="DSV3" s="1951"/>
      <c r="DSW3" s="1951"/>
      <c r="DSX3" s="1951"/>
      <c r="DSY3" s="1951"/>
      <c r="DSZ3" s="1951"/>
      <c r="DTA3" s="1951"/>
      <c r="DTB3" s="1951"/>
      <c r="DTC3" s="1951"/>
      <c r="DTD3" s="1951"/>
      <c r="DTE3" s="1951"/>
      <c r="DTF3" s="1951"/>
      <c r="DTG3" s="1951"/>
      <c r="DTH3" s="1951"/>
      <c r="DTI3" s="1951"/>
      <c r="DTJ3" s="1951"/>
      <c r="DTK3" s="1951"/>
      <c r="DTL3" s="1951"/>
      <c r="DTM3" s="1951"/>
      <c r="DTN3" s="1951"/>
      <c r="DTO3" s="1951"/>
      <c r="DTP3" s="1951"/>
      <c r="DTQ3" s="1951"/>
      <c r="DTR3" s="1951"/>
      <c r="DTS3" s="1951"/>
      <c r="DTT3" s="1951"/>
      <c r="DTU3" s="1951"/>
      <c r="DTV3" s="1951"/>
      <c r="DTW3" s="1951"/>
      <c r="DTX3" s="1951"/>
      <c r="DTY3" s="1951"/>
      <c r="DTZ3" s="1951"/>
      <c r="DUA3" s="1951"/>
      <c r="DUB3" s="1951"/>
      <c r="DUC3" s="1951"/>
      <c r="DUD3" s="1951"/>
      <c r="DUE3" s="1951"/>
      <c r="DUF3" s="1951"/>
      <c r="DUG3" s="1951"/>
      <c r="DUH3" s="1951"/>
      <c r="DUI3" s="1951"/>
      <c r="DUJ3" s="1951"/>
      <c r="DUK3" s="1951"/>
      <c r="DUL3" s="1951"/>
      <c r="DUM3" s="1951"/>
      <c r="DUN3" s="1951"/>
      <c r="DUO3" s="1951"/>
      <c r="DUP3" s="1951"/>
      <c r="DUQ3" s="1951"/>
      <c r="DUR3" s="1951"/>
      <c r="DUS3" s="1951"/>
      <c r="DUT3" s="1951"/>
      <c r="DUU3" s="1951"/>
      <c r="DUV3" s="1951"/>
      <c r="DUW3" s="1951"/>
      <c r="DUX3" s="1951"/>
      <c r="DUY3" s="1951"/>
      <c r="DUZ3" s="1951"/>
      <c r="DVA3" s="1951"/>
      <c r="DVB3" s="1951"/>
      <c r="DVC3" s="1951"/>
      <c r="DVD3" s="1951"/>
      <c r="DVE3" s="1951"/>
      <c r="DVF3" s="1951"/>
      <c r="DVG3" s="1951"/>
      <c r="DVH3" s="1951"/>
      <c r="DVI3" s="1951"/>
      <c r="DVJ3" s="1951"/>
      <c r="DVK3" s="1951"/>
      <c r="DVL3" s="1951"/>
      <c r="DVM3" s="1951"/>
      <c r="DVN3" s="1951"/>
      <c r="DVO3" s="1951"/>
      <c r="DVP3" s="1951"/>
      <c r="DVQ3" s="1951"/>
      <c r="DVR3" s="1951"/>
      <c r="DVS3" s="1951"/>
      <c r="DVT3" s="1951"/>
      <c r="DVU3" s="1951"/>
      <c r="DVV3" s="1951"/>
      <c r="DVW3" s="1951"/>
      <c r="DVX3" s="1951"/>
      <c r="DVY3" s="1951"/>
      <c r="DVZ3" s="1951"/>
      <c r="DWA3" s="1951"/>
      <c r="DWB3" s="1951"/>
      <c r="DWC3" s="1951"/>
      <c r="DWD3" s="1951"/>
      <c r="DWE3" s="1951"/>
      <c r="DWF3" s="1951"/>
      <c r="DWG3" s="1951"/>
      <c r="DWH3" s="1951"/>
      <c r="DWI3" s="1951"/>
      <c r="DWJ3" s="1951"/>
      <c r="DWK3" s="1951"/>
      <c r="DWL3" s="1951"/>
      <c r="DWM3" s="1951"/>
      <c r="DWN3" s="1951"/>
      <c r="DWO3" s="1951"/>
      <c r="DWP3" s="1951"/>
      <c r="DWQ3" s="1951"/>
      <c r="DWR3" s="1951"/>
      <c r="DWS3" s="1951"/>
      <c r="DWT3" s="1951"/>
      <c r="DWU3" s="1951"/>
      <c r="DWV3" s="1951"/>
      <c r="DWW3" s="1951"/>
      <c r="DWX3" s="1951"/>
      <c r="DWY3" s="1951"/>
      <c r="DWZ3" s="1951"/>
      <c r="DXA3" s="1951"/>
      <c r="DXB3" s="1951"/>
      <c r="DXC3" s="1951"/>
      <c r="DXD3" s="1951"/>
      <c r="DXE3" s="1951"/>
      <c r="DXF3" s="1951"/>
      <c r="DXG3" s="1951"/>
      <c r="DXH3" s="1951"/>
      <c r="DXI3" s="1951"/>
      <c r="DXJ3" s="1951"/>
      <c r="DXK3" s="1951"/>
      <c r="DXL3" s="1951"/>
      <c r="DXM3" s="1951"/>
      <c r="DXN3" s="1951"/>
      <c r="DXO3" s="1951"/>
      <c r="DXP3" s="1951"/>
      <c r="DXQ3" s="1951"/>
      <c r="DXR3" s="1951"/>
      <c r="DXS3" s="1951"/>
      <c r="DXT3" s="1951"/>
      <c r="DXU3" s="1951"/>
      <c r="DXV3" s="1951"/>
      <c r="DXW3" s="1951"/>
      <c r="DXX3" s="1951"/>
      <c r="DXY3" s="1951"/>
      <c r="DXZ3" s="1951"/>
      <c r="DYA3" s="1951"/>
      <c r="DYB3" s="1951"/>
      <c r="DYC3" s="1951"/>
      <c r="DYD3" s="1951"/>
      <c r="DYE3" s="1951"/>
      <c r="DYF3" s="1951"/>
      <c r="DYG3" s="1951"/>
      <c r="DYH3" s="1951"/>
      <c r="DYI3" s="1951"/>
      <c r="DYJ3" s="1951"/>
      <c r="DYK3" s="1951"/>
      <c r="DYL3" s="1951"/>
      <c r="DYM3" s="1951"/>
      <c r="DYN3" s="1951"/>
      <c r="DYO3" s="1951"/>
      <c r="DYP3" s="1951"/>
      <c r="DYQ3" s="1951"/>
      <c r="DYR3" s="1951"/>
      <c r="DYS3" s="1951"/>
      <c r="DYT3" s="1951"/>
      <c r="DYU3" s="1951"/>
      <c r="DYV3" s="1951"/>
      <c r="DYW3" s="1951"/>
      <c r="DYX3" s="1951"/>
      <c r="DYY3" s="1951"/>
      <c r="DYZ3" s="1951"/>
      <c r="DZA3" s="1951"/>
      <c r="DZB3" s="1951"/>
      <c r="DZC3" s="1951"/>
      <c r="DZD3" s="1951"/>
      <c r="DZE3" s="1951"/>
      <c r="DZF3" s="1951"/>
      <c r="DZG3" s="1951"/>
      <c r="DZH3" s="1951"/>
      <c r="DZI3" s="1951"/>
      <c r="DZJ3" s="1951"/>
      <c r="DZK3" s="1951"/>
      <c r="DZL3" s="1951"/>
      <c r="DZM3" s="1951"/>
      <c r="DZN3" s="1951"/>
      <c r="DZO3" s="1951"/>
      <c r="DZP3" s="1951"/>
      <c r="DZQ3" s="1951"/>
      <c r="DZR3" s="1951"/>
      <c r="DZS3" s="1951"/>
      <c r="DZT3" s="1951"/>
      <c r="DZU3" s="1951"/>
      <c r="DZV3" s="1951"/>
      <c r="DZW3" s="1951"/>
      <c r="DZX3" s="1951"/>
      <c r="DZY3" s="1951"/>
      <c r="DZZ3" s="1951"/>
      <c r="EAA3" s="1951"/>
      <c r="EAB3" s="1951"/>
      <c r="EAC3" s="1951"/>
      <c r="EAD3" s="1951"/>
      <c r="EAE3" s="1951"/>
      <c r="EAF3" s="1951"/>
      <c r="EAG3" s="1951"/>
      <c r="EAH3" s="1951"/>
      <c r="EAI3" s="1951"/>
      <c r="EAJ3" s="1951"/>
      <c r="EAK3" s="1951"/>
      <c r="EAL3" s="1951"/>
      <c r="EAM3" s="1951"/>
      <c r="EAN3" s="1951"/>
      <c r="EAO3" s="1951"/>
      <c r="EAP3" s="1951"/>
      <c r="EAQ3" s="1951"/>
      <c r="EAR3" s="1951"/>
      <c r="EAS3" s="1951"/>
      <c r="EAT3" s="1951"/>
      <c r="EAU3" s="1951"/>
      <c r="EAV3" s="1951"/>
      <c r="EAW3" s="1951"/>
      <c r="EAX3" s="1951"/>
      <c r="EAY3" s="1951"/>
      <c r="EAZ3" s="1951"/>
      <c r="EBA3" s="1951"/>
      <c r="EBB3" s="1951"/>
      <c r="EBC3" s="1951"/>
      <c r="EBD3" s="1951"/>
      <c r="EBE3" s="1951"/>
      <c r="EBF3" s="1951"/>
      <c r="EBG3" s="1951"/>
      <c r="EBH3" s="1951"/>
      <c r="EBI3" s="1951"/>
      <c r="EBJ3" s="1951"/>
      <c r="EBK3" s="1951"/>
      <c r="EBL3" s="1951"/>
      <c r="EBM3" s="1951"/>
      <c r="EBN3" s="1951"/>
      <c r="EBO3" s="1951"/>
      <c r="EBP3" s="1951"/>
      <c r="EBQ3" s="1951"/>
      <c r="EBR3" s="1951"/>
      <c r="EBS3" s="1951"/>
      <c r="EBT3" s="1951"/>
      <c r="EBU3" s="1951"/>
      <c r="EBV3" s="1951"/>
      <c r="EBW3" s="1951"/>
      <c r="EBX3" s="1951"/>
      <c r="EBY3" s="1951"/>
      <c r="EBZ3" s="1951"/>
      <c r="ECA3" s="1951"/>
      <c r="ECB3" s="1951"/>
      <c r="ECC3" s="1951"/>
      <c r="ECD3" s="1951"/>
      <c r="ECE3" s="1951"/>
      <c r="ECF3" s="1951"/>
      <c r="ECG3" s="1951"/>
      <c r="ECH3" s="1951"/>
      <c r="ECI3" s="1951"/>
      <c r="ECJ3" s="1951"/>
      <c r="ECK3" s="1951"/>
      <c r="ECL3" s="1951"/>
      <c r="ECM3" s="1951"/>
      <c r="ECN3" s="1951"/>
      <c r="ECO3" s="1951"/>
      <c r="ECP3" s="1951"/>
      <c r="ECQ3" s="1951"/>
      <c r="ECR3" s="1951"/>
      <c r="ECS3" s="1951"/>
      <c r="ECT3" s="1951"/>
      <c r="ECU3" s="1951"/>
      <c r="ECV3" s="1951"/>
      <c r="ECW3" s="1951"/>
      <c r="ECX3" s="1951"/>
      <c r="ECY3" s="1951"/>
      <c r="ECZ3" s="1951"/>
      <c r="EDA3" s="1951"/>
      <c r="EDB3" s="1951"/>
      <c r="EDC3" s="1951"/>
      <c r="EDD3" s="1951"/>
      <c r="EDE3" s="1951"/>
      <c r="EDF3" s="1951"/>
      <c r="EDG3" s="1951"/>
      <c r="EDH3" s="1951"/>
      <c r="EDI3" s="1951"/>
      <c r="EDJ3" s="1951"/>
      <c r="EDK3" s="1951"/>
      <c r="EDL3" s="1951"/>
      <c r="EDM3" s="1951"/>
      <c r="EDN3" s="1951"/>
      <c r="EDO3" s="1951"/>
      <c r="EDP3" s="1951"/>
      <c r="EDQ3" s="1951"/>
      <c r="EDR3" s="1951"/>
      <c r="EDS3" s="1951"/>
      <c r="EDT3" s="1951"/>
      <c r="EDU3" s="1951"/>
      <c r="EDV3" s="1951"/>
      <c r="EDW3" s="1951"/>
      <c r="EDX3" s="1951"/>
      <c r="EDY3" s="1951"/>
      <c r="EDZ3" s="1951"/>
      <c r="EEA3" s="1951"/>
      <c r="EEB3" s="1951"/>
      <c r="EEC3" s="1951"/>
      <c r="EED3" s="1951"/>
      <c r="EEE3" s="1951"/>
      <c r="EEF3" s="1951"/>
      <c r="EEG3" s="1951"/>
      <c r="EEH3" s="1951"/>
      <c r="EEI3" s="1951"/>
      <c r="EEJ3" s="1951"/>
      <c r="EEK3" s="1951"/>
      <c r="EEL3" s="1951"/>
      <c r="EEM3" s="1951"/>
      <c r="EEN3" s="1951"/>
      <c r="EEO3" s="1951"/>
      <c r="EEP3" s="1951"/>
      <c r="EEQ3" s="1951"/>
      <c r="EER3" s="1951"/>
      <c r="EES3" s="1951"/>
      <c r="EET3" s="1951"/>
      <c r="EEU3" s="1951"/>
      <c r="EEV3" s="1951"/>
      <c r="EEW3" s="1951"/>
      <c r="EEX3" s="1951"/>
      <c r="EEY3" s="1951"/>
      <c r="EEZ3" s="1951"/>
      <c r="EFA3" s="1951"/>
      <c r="EFB3" s="1951"/>
      <c r="EFC3" s="1951"/>
      <c r="EFD3" s="1951"/>
      <c r="EFE3" s="1951"/>
      <c r="EFF3" s="1951"/>
      <c r="EFG3" s="1951"/>
      <c r="EFH3" s="1951"/>
      <c r="EFI3" s="1951"/>
      <c r="EFJ3" s="1951"/>
      <c r="EFK3" s="1951"/>
      <c r="EFL3" s="1951"/>
      <c r="EFM3" s="1951"/>
      <c r="EFN3" s="1951"/>
      <c r="EFO3" s="1951"/>
      <c r="EFP3" s="1951"/>
      <c r="EFQ3" s="1951"/>
      <c r="EFR3" s="1951"/>
      <c r="EFS3" s="1951"/>
      <c r="EFT3" s="1951"/>
      <c r="EFU3" s="1951"/>
      <c r="EFV3" s="1951"/>
      <c r="EFW3" s="1951"/>
      <c r="EFX3" s="1951"/>
      <c r="EFY3" s="1951"/>
      <c r="EFZ3" s="1951"/>
      <c r="EGA3" s="1951"/>
      <c r="EGB3" s="1951"/>
      <c r="EGC3" s="1951"/>
      <c r="EGD3" s="1951"/>
      <c r="EGE3" s="1951"/>
      <c r="EGF3" s="1951"/>
      <c r="EGG3" s="1951"/>
      <c r="EGH3" s="1951"/>
      <c r="EGI3" s="1951"/>
      <c r="EGJ3" s="1951"/>
      <c r="EGK3" s="1951"/>
      <c r="EGL3" s="1951"/>
      <c r="EGM3" s="1951"/>
      <c r="EGN3" s="1951"/>
      <c r="EGO3" s="1951"/>
      <c r="EGP3" s="1951"/>
      <c r="EGQ3" s="1951"/>
      <c r="EGR3" s="1951"/>
      <c r="EGS3" s="1951"/>
      <c r="EGT3" s="1951"/>
      <c r="EGU3" s="1951"/>
      <c r="EGV3" s="1951"/>
      <c r="EGW3" s="1951"/>
      <c r="EGX3" s="1951"/>
      <c r="EGY3" s="1951"/>
      <c r="EGZ3" s="1951"/>
      <c r="EHA3" s="1951"/>
      <c r="EHB3" s="1951"/>
      <c r="EHC3" s="1951"/>
      <c r="EHD3" s="1951"/>
      <c r="EHE3" s="1951"/>
      <c r="EHF3" s="1951"/>
      <c r="EHG3" s="1951"/>
      <c r="EHH3" s="1951"/>
      <c r="EHI3" s="1951"/>
      <c r="EHJ3" s="1951"/>
      <c r="EHK3" s="1951"/>
      <c r="EHL3" s="1951"/>
      <c r="EHM3" s="1951"/>
      <c r="EHN3" s="1951"/>
      <c r="EHO3" s="1951"/>
      <c r="EHP3" s="1951"/>
      <c r="EHQ3" s="1951"/>
      <c r="EHR3" s="1951"/>
      <c r="EHS3" s="1951"/>
      <c r="EHT3" s="1951"/>
      <c r="EHU3" s="1951"/>
      <c r="EHV3" s="1951"/>
      <c r="EHW3" s="1951"/>
      <c r="EHX3" s="1951"/>
      <c r="EHY3" s="1951"/>
      <c r="EHZ3" s="1951"/>
      <c r="EIA3" s="1951"/>
      <c r="EIB3" s="1951"/>
      <c r="EIC3" s="1951"/>
      <c r="EID3" s="1951"/>
      <c r="EIE3" s="1951"/>
      <c r="EIF3" s="1951"/>
      <c r="EIG3" s="1951"/>
      <c r="EIH3" s="1951"/>
      <c r="EII3" s="1951"/>
      <c r="EIJ3" s="1951"/>
      <c r="EIK3" s="1951"/>
      <c r="EIL3" s="1951"/>
      <c r="EIM3" s="1951"/>
      <c r="EIN3" s="1951"/>
      <c r="EIO3" s="1951"/>
      <c r="EIP3" s="1951"/>
      <c r="EIQ3" s="1951"/>
      <c r="EIR3" s="1951"/>
      <c r="EIS3" s="1951"/>
      <c r="EIT3" s="1951"/>
      <c r="EIU3" s="1951"/>
      <c r="EIV3" s="1951"/>
      <c r="EIW3" s="1951"/>
      <c r="EIX3" s="1951"/>
      <c r="EIY3" s="1951"/>
      <c r="EIZ3" s="1951"/>
      <c r="EJA3" s="1951"/>
      <c r="EJB3" s="1951"/>
      <c r="EJC3" s="1951"/>
      <c r="EJD3" s="1951"/>
      <c r="EJE3" s="1951"/>
      <c r="EJF3" s="1951"/>
      <c r="EJG3" s="1951"/>
      <c r="EJH3" s="1951"/>
      <c r="EJI3" s="1951"/>
      <c r="EJJ3" s="1951"/>
      <c r="EJK3" s="1951"/>
      <c r="EJL3" s="1951"/>
      <c r="EJM3" s="1951"/>
      <c r="EJN3" s="1951"/>
      <c r="EJO3" s="1951"/>
      <c r="EJP3" s="1951"/>
      <c r="EJQ3" s="1951"/>
      <c r="EJR3" s="1951"/>
      <c r="EJS3" s="1951"/>
      <c r="EJT3" s="1951"/>
      <c r="EJU3" s="1951"/>
      <c r="EJV3" s="1951"/>
      <c r="EJW3" s="1951"/>
      <c r="EJX3" s="1951"/>
      <c r="EJY3" s="1951"/>
      <c r="EJZ3" s="1951"/>
      <c r="EKA3" s="1951"/>
      <c r="EKB3" s="1951"/>
      <c r="EKC3" s="1951"/>
      <c r="EKD3" s="1951"/>
      <c r="EKE3" s="1951"/>
      <c r="EKF3" s="1951"/>
      <c r="EKG3" s="1951"/>
      <c r="EKH3" s="1951"/>
      <c r="EKI3" s="1951"/>
      <c r="EKJ3" s="1951"/>
      <c r="EKK3" s="1951"/>
      <c r="EKL3" s="1951"/>
      <c r="EKM3" s="1951"/>
      <c r="EKN3" s="1951"/>
      <c r="EKO3" s="1951"/>
      <c r="EKP3" s="1951"/>
      <c r="EKQ3" s="1951"/>
      <c r="EKR3" s="1951"/>
      <c r="EKS3" s="1951"/>
      <c r="EKT3" s="1951"/>
      <c r="EKU3" s="1951"/>
      <c r="EKV3" s="1951"/>
      <c r="EKW3" s="1951"/>
      <c r="EKX3" s="1951"/>
      <c r="EKY3" s="1951"/>
      <c r="EKZ3" s="1951"/>
      <c r="ELA3" s="1951"/>
      <c r="ELB3" s="1951"/>
      <c r="ELC3" s="1951"/>
      <c r="ELD3" s="1951"/>
      <c r="ELE3" s="1951"/>
      <c r="ELF3" s="1951"/>
      <c r="ELG3" s="1951"/>
      <c r="ELH3" s="1951"/>
      <c r="ELI3" s="1951"/>
      <c r="ELJ3" s="1951"/>
      <c r="ELK3" s="1951"/>
      <c r="ELL3" s="1951"/>
      <c r="ELM3" s="1951"/>
      <c r="ELN3" s="1951"/>
      <c r="ELO3" s="1951"/>
      <c r="ELP3" s="1951"/>
      <c r="ELQ3" s="1951"/>
      <c r="ELR3" s="1951"/>
      <c r="ELS3" s="1951"/>
      <c r="ELT3" s="1951"/>
      <c r="ELU3" s="1951"/>
      <c r="ELV3" s="1951"/>
      <c r="ELW3" s="1951"/>
      <c r="ELX3" s="1951"/>
      <c r="ELY3" s="1951"/>
      <c r="ELZ3" s="1951"/>
      <c r="EMA3" s="1951"/>
      <c r="EMB3" s="1951"/>
      <c r="EMC3" s="1951"/>
      <c r="EMD3" s="1951"/>
      <c r="EME3" s="1951"/>
      <c r="EMF3" s="1951"/>
      <c r="EMG3" s="1951"/>
      <c r="EMH3" s="1951"/>
      <c r="EMI3" s="1951"/>
      <c r="EMJ3" s="1951"/>
      <c r="EMK3" s="1951"/>
      <c r="EML3" s="1951"/>
      <c r="EMM3" s="1951"/>
      <c r="EMN3" s="1951"/>
      <c r="EMO3" s="1951"/>
      <c r="EMP3" s="1951"/>
      <c r="EMQ3" s="1951"/>
      <c r="EMR3" s="1951"/>
      <c r="EMS3" s="1951"/>
      <c r="EMT3" s="1951"/>
      <c r="EMU3" s="1951"/>
      <c r="EMV3" s="1951"/>
      <c r="EMW3" s="1951"/>
      <c r="EMX3" s="1951"/>
      <c r="EMY3" s="1951"/>
      <c r="EMZ3" s="1951"/>
      <c r="ENA3" s="1951"/>
      <c r="ENB3" s="1951"/>
      <c r="ENC3" s="1951"/>
      <c r="END3" s="1951"/>
      <c r="ENE3" s="1951"/>
      <c r="ENF3" s="1951"/>
      <c r="ENG3" s="1951"/>
      <c r="ENH3" s="1951"/>
      <c r="ENI3" s="1951"/>
      <c r="ENJ3" s="1951"/>
      <c r="ENK3" s="1951"/>
      <c r="ENL3" s="1951"/>
      <c r="ENM3" s="1951"/>
      <c r="ENN3" s="1951"/>
      <c r="ENO3" s="1951"/>
      <c r="ENP3" s="1951"/>
      <c r="ENQ3" s="1951"/>
      <c r="ENR3" s="1951"/>
      <c r="ENS3" s="1951"/>
      <c r="ENT3" s="1951"/>
      <c r="ENU3" s="1951"/>
      <c r="ENV3" s="1951"/>
      <c r="ENW3" s="1951"/>
      <c r="ENX3" s="1951"/>
      <c r="ENY3" s="1951"/>
      <c r="ENZ3" s="1951"/>
      <c r="EOA3" s="1951"/>
      <c r="EOB3" s="1951"/>
      <c r="EOC3" s="1951"/>
      <c r="EOD3" s="1951"/>
      <c r="EOE3" s="1951"/>
      <c r="EOF3" s="1951"/>
      <c r="EOG3" s="1951"/>
      <c r="EOH3" s="1951"/>
      <c r="EOI3" s="1951"/>
      <c r="EOJ3" s="1951"/>
      <c r="EOK3" s="1951"/>
      <c r="EOL3" s="1951"/>
      <c r="EOM3" s="1951"/>
      <c r="EON3" s="1951"/>
      <c r="EOO3" s="1951"/>
      <c r="EOP3" s="1951"/>
      <c r="EOQ3" s="1951"/>
      <c r="EOR3" s="1951"/>
      <c r="EOS3" s="1951"/>
      <c r="EOT3" s="1951"/>
      <c r="EOU3" s="1951"/>
      <c r="EOV3" s="1951"/>
      <c r="EOW3" s="1951"/>
      <c r="EOX3" s="1951"/>
      <c r="EOY3" s="1951"/>
      <c r="EOZ3" s="1951"/>
      <c r="EPA3" s="1951"/>
      <c r="EPB3" s="1951"/>
      <c r="EPC3" s="1951"/>
      <c r="EPD3" s="1951"/>
      <c r="EPE3" s="1951"/>
      <c r="EPF3" s="1951"/>
      <c r="EPG3" s="1951"/>
      <c r="EPH3" s="1951"/>
      <c r="EPI3" s="1951"/>
      <c r="EPJ3" s="1951"/>
      <c r="EPK3" s="1951"/>
      <c r="EPL3" s="1951"/>
      <c r="EPM3" s="1951"/>
      <c r="EPN3" s="1951"/>
      <c r="EPO3" s="1951"/>
      <c r="EPP3" s="1951"/>
      <c r="EPQ3" s="1951"/>
      <c r="EPR3" s="1951"/>
      <c r="EPS3" s="1951"/>
      <c r="EPT3" s="1951"/>
      <c r="EPU3" s="1951"/>
      <c r="EPV3" s="1951"/>
      <c r="EPW3" s="1951"/>
      <c r="EPX3" s="1951"/>
      <c r="EPY3" s="1951"/>
      <c r="EPZ3" s="1951"/>
      <c r="EQA3" s="1951"/>
      <c r="EQB3" s="1951"/>
      <c r="EQC3" s="1951"/>
      <c r="EQD3" s="1951"/>
      <c r="EQE3" s="1951"/>
      <c r="EQF3" s="1951"/>
      <c r="EQG3" s="1951"/>
      <c r="EQH3" s="1951"/>
      <c r="EQI3" s="1951"/>
      <c r="EQJ3" s="1951"/>
      <c r="EQK3" s="1951"/>
      <c r="EQL3" s="1951"/>
      <c r="EQM3" s="1951"/>
      <c r="EQN3" s="1951"/>
      <c r="EQO3" s="1951"/>
      <c r="EQP3" s="1951"/>
      <c r="EQQ3" s="1951"/>
      <c r="EQR3" s="1951"/>
      <c r="EQS3" s="1951"/>
      <c r="EQT3" s="1951"/>
      <c r="EQU3" s="1951"/>
      <c r="EQV3" s="1951"/>
      <c r="EQW3" s="1951"/>
      <c r="EQX3" s="1951"/>
      <c r="EQY3" s="1951"/>
      <c r="EQZ3" s="1951"/>
      <c r="ERA3" s="1951"/>
      <c r="ERB3" s="1951"/>
      <c r="ERC3" s="1951"/>
      <c r="ERD3" s="1951"/>
      <c r="ERE3" s="1951"/>
      <c r="ERF3" s="1951"/>
      <c r="ERG3" s="1951"/>
      <c r="ERH3" s="1951"/>
      <c r="ERI3" s="1951"/>
      <c r="ERJ3" s="1951"/>
      <c r="ERK3" s="1951"/>
      <c r="ERL3" s="1951"/>
      <c r="ERM3" s="1951"/>
      <c r="ERN3" s="1951"/>
      <c r="ERO3" s="1951"/>
      <c r="ERP3" s="1951"/>
      <c r="ERQ3" s="1951"/>
      <c r="ERR3" s="1951"/>
      <c r="ERS3" s="1951"/>
      <c r="ERT3" s="1951"/>
      <c r="ERU3" s="1951"/>
      <c r="ERV3" s="1951"/>
      <c r="ERW3" s="1951"/>
      <c r="ERX3" s="1951"/>
      <c r="ERY3" s="1951"/>
      <c r="ERZ3" s="1951"/>
      <c r="ESA3" s="1951"/>
      <c r="ESB3" s="1951"/>
      <c r="ESC3" s="1951"/>
      <c r="ESD3" s="1951"/>
      <c r="ESE3" s="1951"/>
      <c r="ESF3" s="1951"/>
      <c r="ESG3" s="1951"/>
      <c r="ESH3" s="1951"/>
      <c r="ESI3" s="1951"/>
      <c r="ESJ3" s="1951"/>
      <c r="ESK3" s="1951"/>
      <c r="ESL3" s="1951"/>
      <c r="ESM3" s="1951"/>
      <c r="ESN3" s="1951"/>
      <c r="ESO3" s="1951"/>
      <c r="ESP3" s="1951"/>
      <c r="ESQ3" s="1951"/>
      <c r="ESR3" s="1951"/>
      <c r="ESS3" s="1951"/>
      <c r="EST3" s="1951"/>
      <c r="ESU3" s="1951"/>
      <c r="ESV3" s="1951"/>
      <c r="ESW3" s="1951"/>
      <c r="ESX3" s="1951"/>
      <c r="ESY3" s="1951"/>
      <c r="ESZ3" s="1951"/>
      <c r="ETA3" s="1951"/>
      <c r="ETB3" s="1951"/>
      <c r="ETC3" s="1951"/>
      <c r="ETD3" s="1951"/>
      <c r="ETE3" s="1951"/>
      <c r="ETF3" s="1951"/>
      <c r="ETG3" s="1951"/>
      <c r="ETH3" s="1951"/>
      <c r="ETI3" s="1951"/>
      <c r="ETJ3" s="1951"/>
      <c r="ETK3" s="1951"/>
      <c r="ETL3" s="1951"/>
      <c r="ETM3" s="1951"/>
      <c r="ETN3" s="1951"/>
      <c r="ETO3" s="1951"/>
      <c r="ETP3" s="1951"/>
      <c r="ETQ3" s="1951"/>
      <c r="ETR3" s="1951"/>
      <c r="ETS3" s="1951"/>
      <c r="ETT3" s="1951"/>
      <c r="ETU3" s="1951"/>
      <c r="ETV3" s="1951"/>
      <c r="ETW3" s="1951"/>
      <c r="ETX3" s="1951"/>
      <c r="ETY3" s="1951"/>
      <c r="ETZ3" s="1951"/>
      <c r="EUA3" s="1951"/>
      <c r="EUB3" s="1951"/>
      <c r="EUC3" s="1951"/>
      <c r="EUD3" s="1951"/>
      <c r="EUE3" s="1951"/>
      <c r="EUF3" s="1951"/>
      <c r="EUG3" s="1951"/>
      <c r="EUH3" s="1951"/>
      <c r="EUI3" s="1951"/>
      <c r="EUJ3" s="1951"/>
      <c r="EUK3" s="1951"/>
      <c r="EUL3" s="1951"/>
      <c r="EUM3" s="1951"/>
      <c r="EUN3" s="1951"/>
      <c r="EUO3" s="1951"/>
      <c r="EUP3" s="1951"/>
      <c r="EUQ3" s="1951"/>
      <c r="EUR3" s="1951"/>
      <c r="EUS3" s="1951"/>
      <c r="EUT3" s="1951"/>
      <c r="EUU3" s="1951"/>
      <c r="EUV3" s="1951"/>
      <c r="EUW3" s="1951"/>
      <c r="EUX3" s="1951"/>
      <c r="EUY3" s="1951"/>
      <c r="EUZ3" s="1951"/>
      <c r="EVA3" s="1951"/>
      <c r="EVB3" s="1951"/>
      <c r="EVC3" s="1951"/>
      <c r="EVD3" s="1951"/>
      <c r="EVE3" s="1951"/>
      <c r="EVF3" s="1951"/>
      <c r="EVG3" s="1951"/>
      <c r="EVH3" s="1951"/>
      <c r="EVI3" s="1951"/>
      <c r="EVJ3" s="1951"/>
      <c r="EVK3" s="1951"/>
      <c r="EVL3" s="1951"/>
      <c r="EVM3" s="1951"/>
      <c r="EVN3" s="1951"/>
      <c r="EVO3" s="1951"/>
      <c r="EVP3" s="1951"/>
      <c r="EVQ3" s="1951"/>
      <c r="EVR3" s="1951"/>
      <c r="EVS3" s="1951"/>
      <c r="EVT3" s="1951"/>
      <c r="EVU3" s="1951"/>
      <c r="EVV3" s="1951"/>
      <c r="EVW3" s="1951"/>
      <c r="EVX3" s="1951"/>
      <c r="EVY3" s="1951"/>
      <c r="EVZ3" s="1951"/>
      <c r="EWA3" s="1951"/>
      <c r="EWB3" s="1951"/>
      <c r="EWC3" s="1951"/>
      <c r="EWD3" s="1951"/>
      <c r="EWE3" s="1951"/>
      <c r="EWF3" s="1951"/>
      <c r="EWG3" s="1951"/>
      <c r="EWH3" s="1951"/>
      <c r="EWI3" s="1951"/>
      <c r="EWJ3" s="1951"/>
      <c r="EWK3" s="1951"/>
      <c r="EWL3" s="1951"/>
      <c r="EWM3" s="1951"/>
      <c r="EWN3" s="1951"/>
      <c r="EWO3" s="1951"/>
      <c r="EWP3" s="1951"/>
      <c r="EWQ3" s="1951"/>
      <c r="EWR3" s="1951"/>
      <c r="EWS3" s="1951"/>
      <c r="EWT3" s="1951"/>
      <c r="EWU3" s="1951"/>
      <c r="EWV3" s="1951"/>
      <c r="EWW3" s="1951"/>
      <c r="EWX3" s="1951"/>
      <c r="EWY3" s="1951"/>
      <c r="EWZ3" s="1951"/>
      <c r="EXA3" s="1951"/>
      <c r="EXB3" s="1951"/>
      <c r="EXC3" s="1951"/>
      <c r="EXD3" s="1951"/>
      <c r="EXE3" s="1951"/>
      <c r="EXF3" s="1951"/>
      <c r="EXG3" s="1951"/>
      <c r="EXH3" s="1951"/>
      <c r="EXI3" s="1951"/>
      <c r="EXJ3" s="1951"/>
      <c r="EXK3" s="1951"/>
      <c r="EXL3" s="1951"/>
      <c r="EXM3" s="1951"/>
      <c r="EXN3" s="1951"/>
      <c r="EXO3" s="1951"/>
      <c r="EXP3" s="1951"/>
      <c r="EXQ3" s="1951"/>
      <c r="EXR3" s="1951"/>
      <c r="EXS3" s="1951"/>
      <c r="EXT3" s="1951"/>
      <c r="EXU3" s="1951"/>
      <c r="EXV3" s="1951"/>
      <c r="EXW3" s="1951"/>
      <c r="EXX3" s="1951"/>
      <c r="EXY3" s="1951"/>
      <c r="EXZ3" s="1951"/>
      <c r="EYA3" s="1951"/>
      <c r="EYB3" s="1951"/>
      <c r="EYC3" s="1951"/>
      <c r="EYD3" s="1951"/>
      <c r="EYE3" s="1951"/>
      <c r="EYF3" s="1951"/>
      <c r="EYG3" s="1951"/>
      <c r="EYH3" s="1951"/>
      <c r="EYI3" s="1951"/>
      <c r="EYJ3" s="1951"/>
      <c r="EYK3" s="1951"/>
      <c r="EYL3" s="1951"/>
      <c r="EYM3" s="1951"/>
      <c r="EYN3" s="1951"/>
      <c r="EYO3" s="1951"/>
      <c r="EYP3" s="1951"/>
      <c r="EYQ3" s="1951"/>
      <c r="EYR3" s="1951"/>
      <c r="EYS3" s="1951"/>
      <c r="EYT3" s="1951"/>
      <c r="EYU3" s="1951"/>
      <c r="EYV3" s="1951"/>
      <c r="EYW3" s="1951"/>
      <c r="EYX3" s="1951"/>
      <c r="EYY3" s="1951"/>
      <c r="EYZ3" s="1951"/>
      <c r="EZA3" s="1951"/>
      <c r="EZB3" s="1951"/>
      <c r="EZC3" s="1951"/>
      <c r="EZD3" s="1951"/>
      <c r="EZE3" s="1951"/>
      <c r="EZF3" s="1951"/>
      <c r="EZG3" s="1951"/>
      <c r="EZH3" s="1951"/>
      <c r="EZI3" s="1951"/>
      <c r="EZJ3" s="1951"/>
      <c r="EZK3" s="1951"/>
      <c r="EZL3" s="1951"/>
      <c r="EZM3" s="1951"/>
      <c r="EZN3" s="1951"/>
      <c r="EZO3" s="1951"/>
      <c r="EZP3" s="1951"/>
      <c r="EZQ3" s="1951"/>
      <c r="EZR3" s="1951"/>
      <c r="EZS3" s="1951"/>
      <c r="EZT3" s="1951"/>
      <c r="EZU3" s="1951"/>
      <c r="EZV3" s="1951"/>
      <c r="EZW3" s="1951"/>
      <c r="EZX3" s="1951"/>
      <c r="EZY3" s="1951"/>
      <c r="EZZ3" s="1951"/>
      <c r="FAA3" s="1951"/>
      <c r="FAB3" s="1951"/>
      <c r="FAC3" s="1951"/>
      <c r="FAD3" s="1951"/>
      <c r="FAE3" s="1951"/>
      <c r="FAF3" s="1951"/>
      <c r="FAG3" s="1951"/>
      <c r="FAH3" s="1951"/>
      <c r="FAI3" s="1951"/>
      <c r="FAJ3" s="1951"/>
      <c r="FAK3" s="1951"/>
      <c r="FAL3" s="1951"/>
      <c r="FAM3" s="1951"/>
      <c r="FAN3" s="1951"/>
      <c r="FAO3" s="1951"/>
      <c r="FAP3" s="1951"/>
      <c r="FAQ3" s="1951"/>
      <c r="FAR3" s="1951"/>
      <c r="FAS3" s="1951"/>
      <c r="FAT3" s="1951"/>
      <c r="FAU3" s="1951"/>
      <c r="FAV3" s="1951"/>
      <c r="FAW3" s="1951"/>
      <c r="FAX3" s="1951"/>
      <c r="FAY3" s="1951"/>
      <c r="FAZ3" s="1951"/>
      <c r="FBA3" s="1951"/>
      <c r="FBB3" s="1951"/>
      <c r="FBC3" s="1951"/>
      <c r="FBD3" s="1951"/>
      <c r="FBE3" s="1951"/>
      <c r="FBF3" s="1951"/>
      <c r="FBG3" s="1951"/>
      <c r="FBH3" s="1951"/>
      <c r="FBI3" s="1951"/>
      <c r="FBJ3" s="1951"/>
      <c r="FBK3" s="1951"/>
      <c r="FBL3" s="1951"/>
      <c r="FBM3" s="1951"/>
      <c r="FBN3" s="1951"/>
      <c r="FBO3" s="1951"/>
      <c r="FBP3" s="1951"/>
      <c r="FBQ3" s="1951"/>
      <c r="FBR3" s="1951"/>
      <c r="FBS3" s="1951"/>
      <c r="FBT3" s="1951"/>
      <c r="FBU3" s="1951"/>
      <c r="FBV3" s="1951"/>
      <c r="FBW3" s="1951"/>
      <c r="FBX3" s="1951"/>
      <c r="FBY3" s="1951"/>
      <c r="FBZ3" s="1951"/>
      <c r="FCA3" s="1951"/>
      <c r="FCB3" s="1951"/>
      <c r="FCC3" s="1951"/>
      <c r="FCD3" s="1951"/>
      <c r="FCE3" s="1951"/>
      <c r="FCF3" s="1951"/>
      <c r="FCG3" s="1951"/>
      <c r="FCH3" s="1951"/>
      <c r="FCI3" s="1951"/>
      <c r="FCJ3" s="1951"/>
      <c r="FCK3" s="1951"/>
      <c r="FCL3" s="1951"/>
      <c r="FCM3" s="1951"/>
      <c r="FCN3" s="1951"/>
      <c r="FCO3" s="1951"/>
      <c r="FCP3" s="1951"/>
      <c r="FCQ3" s="1951"/>
      <c r="FCR3" s="1951"/>
      <c r="FCS3" s="1951"/>
      <c r="FCT3" s="1951"/>
      <c r="FCU3" s="1951"/>
      <c r="FCV3" s="1951"/>
      <c r="FCW3" s="1951"/>
      <c r="FCX3" s="1951"/>
      <c r="FCY3" s="1951"/>
      <c r="FCZ3" s="1951"/>
      <c r="FDA3" s="1951"/>
      <c r="FDB3" s="1951"/>
      <c r="FDC3" s="1951"/>
      <c r="FDD3" s="1951"/>
      <c r="FDE3" s="1951"/>
      <c r="FDF3" s="1951"/>
      <c r="FDG3" s="1951"/>
      <c r="FDH3" s="1951"/>
      <c r="FDI3" s="1951"/>
      <c r="FDJ3" s="1951"/>
      <c r="FDK3" s="1951"/>
      <c r="FDL3" s="1951"/>
      <c r="FDM3" s="1951"/>
      <c r="FDN3" s="1951"/>
      <c r="FDO3" s="1951"/>
      <c r="FDP3" s="1951"/>
      <c r="FDQ3" s="1951"/>
      <c r="FDR3" s="1951"/>
      <c r="FDS3" s="1951"/>
      <c r="FDT3" s="1951"/>
      <c r="FDU3" s="1951"/>
      <c r="FDV3" s="1951"/>
      <c r="FDW3" s="1951"/>
      <c r="FDX3" s="1951"/>
      <c r="FDY3" s="1951"/>
      <c r="FDZ3" s="1951"/>
      <c r="FEA3" s="1951"/>
      <c r="FEB3" s="1951"/>
      <c r="FEC3" s="1951"/>
      <c r="FED3" s="1951"/>
      <c r="FEE3" s="1951"/>
      <c r="FEF3" s="1951"/>
      <c r="FEG3" s="1951"/>
      <c r="FEH3" s="1951"/>
      <c r="FEI3" s="1951"/>
      <c r="FEJ3" s="1951"/>
      <c r="FEK3" s="1951"/>
      <c r="FEL3" s="1951"/>
      <c r="FEM3" s="1951"/>
      <c r="FEN3" s="1951"/>
      <c r="FEO3" s="1951"/>
      <c r="FEP3" s="1951"/>
      <c r="FEQ3" s="1951"/>
      <c r="FER3" s="1951"/>
      <c r="FES3" s="1951"/>
      <c r="FET3" s="1951"/>
      <c r="FEU3" s="1951"/>
      <c r="FEV3" s="1951"/>
      <c r="FEW3" s="1951"/>
      <c r="FEX3" s="1951"/>
      <c r="FEY3" s="1951"/>
      <c r="FEZ3" s="1951"/>
      <c r="FFA3" s="1951"/>
      <c r="FFB3" s="1951"/>
      <c r="FFC3" s="1951"/>
      <c r="FFD3" s="1951"/>
      <c r="FFE3" s="1951"/>
      <c r="FFF3" s="1951"/>
      <c r="FFG3" s="1951"/>
      <c r="FFH3" s="1951"/>
      <c r="FFI3" s="1951"/>
      <c r="FFJ3" s="1951"/>
      <c r="FFK3" s="1951"/>
      <c r="FFL3" s="1951"/>
      <c r="FFM3" s="1951"/>
      <c r="FFN3" s="1951"/>
      <c r="FFO3" s="1951"/>
      <c r="FFP3" s="1951"/>
      <c r="FFQ3" s="1951"/>
      <c r="FFR3" s="1951"/>
      <c r="FFS3" s="1951"/>
      <c r="FFT3" s="1951"/>
      <c r="FFU3" s="1951"/>
      <c r="FFV3" s="1951"/>
      <c r="FFW3" s="1951"/>
      <c r="FFX3" s="1951"/>
      <c r="FFY3" s="1951"/>
      <c r="FFZ3" s="1951"/>
      <c r="FGA3" s="1951"/>
      <c r="FGB3" s="1951"/>
      <c r="FGC3" s="1951"/>
      <c r="FGD3" s="1951"/>
      <c r="FGE3" s="1951"/>
      <c r="FGF3" s="1951"/>
      <c r="FGG3" s="1951"/>
      <c r="FGH3" s="1951"/>
      <c r="FGI3" s="1951"/>
      <c r="FGJ3" s="1951"/>
      <c r="FGK3" s="1951"/>
      <c r="FGL3" s="1951"/>
      <c r="FGM3" s="1951"/>
      <c r="FGN3" s="1951"/>
      <c r="FGO3" s="1951"/>
      <c r="FGP3" s="1951"/>
      <c r="FGQ3" s="1951"/>
      <c r="FGR3" s="1951"/>
      <c r="FGS3" s="1951"/>
      <c r="FGT3" s="1951"/>
      <c r="FGU3" s="1951"/>
      <c r="FGV3" s="1951"/>
      <c r="FGW3" s="1951"/>
      <c r="FGX3" s="1951"/>
      <c r="FGY3" s="1951"/>
      <c r="FGZ3" s="1951"/>
      <c r="FHA3" s="1951"/>
      <c r="FHB3" s="1951"/>
      <c r="FHC3" s="1951"/>
      <c r="FHD3" s="1951"/>
      <c r="FHE3" s="1951"/>
      <c r="FHF3" s="1951"/>
      <c r="FHG3" s="1951"/>
      <c r="FHH3" s="1951"/>
      <c r="FHI3" s="1951"/>
      <c r="FHJ3" s="1951"/>
      <c r="FHK3" s="1951"/>
      <c r="FHL3" s="1951"/>
      <c r="FHM3" s="1951"/>
      <c r="FHN3" s="1951"/>
      <c r="FHO3" s="1951"/>
      <c r="FHP3" s="1951"/>
      <c r="FHQ3" s="1951"/>
      <c r="FHR3" s="1951"/>
      <c r="FHS3" s="1951"/>
      <c r="FHT3" s="1951"/>
      <c r="FHU3" s="1951"/>
      <c r="FHV3" s="1951"/>
      <c r="FHW3" s="1951"/>
      <c r="FHX3" s="1951"/>
      <c r="FHY3" s="1951"/>
      <c r="FHZ3" s="1951"/>
      <c r="FIA3" s="1951"/>
      <c r="FIB3" s="1951"/>
      <c r="FIC3" s="1951"/>
      <c r="FID3" s="1951"/>
      <c r="FIE3" s="1951"/>
      <c r="FIF3" s="1951"/>
      <c r="FIG3" s="1951"/>
      <c r="FIH3" s="1951"/>
      <c r="FII3" s="1951"/>
      <c r="FIJ3" s="1951"/>
      <c r="FIK3" s="1951"/>
      <c r="FIL3" s="1951"/>
      <c r="FIM3" s="1951"/>
      <c r="FIN3" s="1951"/>
      <c r="FIO3" s="1951"/>
      <c r="FIP3" s="1951"/>
      <c r="FIQ3" s="1951"/>
      <c r="FIR3" s="1951"/>
      <c r="FIS3" s="1951"/>
      <c r="FIT3" s="1951"/>
      <c r="FIU3" s="1951"/>
      <c r="FIV3" s="1951"/>
      <c r="FIW3" s="1951"/>
      <c r="FIX3" s="1951"/>
      <c r="FIY3" s="1951"/>
      <c r="FIZ3" s="1951"/>
      <c r="FJA3" s="1951"/>
      <c r="FJB3" s="1951"/>
      <c r="FJC3" s="1951"/>
      <c r="FJD3" s="1951"/>
      <c r="FJE3" s="1951"/>
      <c r="FJF3" s="1951"/>
      <c r="FJG3" s="1951"/>
      <c r="FJH3" s="1951"/>
      <c r="FJI3" s="1951"/>
      <c r="FJJ3" s="1951"/>
      <c r="FJK3" s="1951"/>
      <c r="FJL3" s="1951"/>
      <c r="FJM3" s="1951"/>
      <c r="FJN3" s="1951"/>
      <c r="FJO3" s="1951"/>
      <c r="FJP3" s="1951"/>
      <c r="FJQ3" s="1951"/>
      <c r="FJR3" s="1951"/>
      <c r="FJS3" s="1951"/>
      <c r="FJT3" s="1951"/>
      <c r="FJU3" s="1951"/>
      <c r="FJV3" s="1951"/>
      <c r="FJW3" s="1951"/>
      <c r="FJX3" s="1951"/>
      <c r="FJY3" s="1951"/>
      <c r="FJZ3" s="1951"/>
      <c r="FKA3" s="1951"/>
      <c r="FKB3" s="1951"/>
      <c r="FKC3" s="1951"/>
      <c r="FKD3" s="1951"/>
      <c r="FKE3" s="1951"/>
      <c r="FKF3" s="1951"/>
      <c r="FKG3" s="1951"/>
      <c r="FKH3" s="1951"/>
      <c r="FKI3" s="1951"/>
      <c r="FKJ3" s="1951"/>
      <c r="FKK3" s="1951"/>
      <c r="FKL3" s="1951"/>
      <c r="FKM3" s="1951"/>
      <c r="FKN3" s="1951"/>
      <c r="FKO3" s="1951"/>
      <c r="FKP3" s="1951"/>
      <c r="FKQ3" s="1951"/>
      <c r="FKR3" s="1951"/>
      <c r="FKS3" s="1951"/>
      <c r="FKT3" s="1951"/>
      <c r="FKU3" s="1951"/>
      <c r="FKV3" s="1951"/>
      <c r="FKW3" s="1951"/>
      <c r="FKX3" s="1951"/>
      <c r="FKY3" s="1951"/>
      <c r="FKZ3" s="1951"/>
      <c r="FLA3" s="1951"/>
      <c r="FLB3" s="1951"/>
      <c r="FLC3" s="1951"/>
      <c r="FLD3" s="1951"/>
      <c r="FLE3" s="1951"/>
      <c r="FLF3" s="1951"/>
      <c r="FLG3" s="1951"/>
      <c r="FLH3" s="1951"/>
      <c r="FLI3" s="1951"/>
      <c r="FLJ3" s="1951"/>
      <c r="FLK3" s="1951"/>
      <c r="FLL3" s="1951"/>
      <c r="FLM3" s="1951"/>
      <c r="FLN3" s="1951"/>
      <c r="FLO3" s="1951"/>
      <c r="FLP3" s="1951"/>
      <c r="FLQ3" s="1951"/>
      <c r="FLR3" s="1951"/>
      <c r="FLS3" s="1951"/>
      <c r="FLT3" s="1951"/>
      <c r="FLU3" s="1951"/>
      <c r="FLV3" s="1951"/>
      <c r="FLW3" s="1951"/>
      <c r="FLX3" s="1951"/>
      <c r="FLY3" s="1951"/>
      <c r="FLZ3" s="1951"/>
      <c r="FMA3" s="1951"/>
      <c r="FMB3" s="1951"/>
      <c r="FMC3" s="1951"/>
      <c r="FMD3" s="1951"/>
      <c r="FME3" s="1951"/>
      <c r="FMF3" s="1951"/>
      <c r="FMG3" s="1951"/>
      <c r="FMH3" s="1951"/>
      <c r="FMI3" s="1951"/>
      <c r="FMJ3" s="1951"/>
      <c r="FMK3" s="1951"/>
      <c r="FML3" s="1951"/>
      <c r="FMM3" s="1951"/>
      <c r="FMN3" s="1951"/>
      <c r="FMO3" s="1951"/>
      <c r="FMP3" s="1951"/>
      <c r="FMQ3" s="1951"/>
      <c r="FMR3" s="1951"/>
      <c r="FMS3" s="1951"/>
      <c r="FMT3" s="1951"/>
      <c r="FMU3" s="1951"/>
      <c r="FMV3" s="1951"/>
      <c r="FMW3" s="1951"/>
      <c r="FMX3" s="1951"/>
      <c r="FMY3" s="1951"/>
      <c r="FMZ3" s="1951"/>
      <c r="FNA3" s="1951"/>
      <c r="FNB3" s="1951"/>
      <c r="FNC3" s="1951"/>
      <c r="FND3" s="1951"/>
      <c r="FNE3" s="1951"/>
      <c r="FNF3" s="1951"/>
      <c r="FNG3" s="1951"/>
      <c r="FNH3" s="1951"/>
      <c r="FNI3" s="1951"/>
      <c r="FNJ3" s="1951"/>
      <c r="FNK3" s="1951"/>
      <c r="FNL3" s="1951"/>
      <c r="FNM3" s="1951"/>
      <c r="FNN3" s="1951"/>
      <c r="FNO3" s="1951"/>
      <c r="FNP3" s="1951"/>
      <c r="FNQ3" s="1951"/>
      <c r="FNR3" s="1951"/>
      <c r="FNS3" s="1951"/>
      <c r="FNT3" s="1951"/>
      <c r="FNU3" s="1951"/>
      <c r="FNV3" s="1951"/>
      <c r="FNW3" s="1951"/>
      <c r="FNX3" s="1951"/>
      <c r="FNY3" s="1951"/>
      <c r="FNZ3" s="1951"/>
      <c r="FOA3" s="1951"/>
      <c r="FOB3" s="1951"/>
      <c r="FOC3" s="1951"/>
      <c r="FOD3" s="1951"/>
      <c r="FOE3" s="1951"/>
      <c r="FOF3" s="1951"/>
      <c r="FOG3" s="1951"/>
      <c r="FOH3" s="1951"/>
      <c r="FOI3" s="1951"/>
      <c r="FOJ3" s="1951"/>
      <c r="FOK3" s="1951"/>
      <c r="FOL3" s="1951"/>
      <c r="FOM3" s="1951"/>
      <c r="FON3" s="1951"/>
      <c r="FOO3" s="1951"/>
      <c r="FOP3" s="1951"/>
      <c r="FOQ3" s="1951"/>
      <c r="FOR3" s="1951"/>
      <c r="FOS3" s="1951"/>
      <c r="FOT3" s="1951"/>
      <c r="FOU3" s="1951"/>
      <c r="FOV3" s="1951"/>
      <c r="FOW3" s="1951"/>
      <c r="FOX3" s="1951"/>
      <c r="FOY3" s="1951"/>
      <c r="FOZ3" s="1951"/>
      <c r="FPA3" s="1951"/>
      <c r="FPB3" s="1951"/>
      <c r="FPC3" s="1951"/>
      <c r="FPD3" s="1951"/>
      <c r="FPE3" s="1951"/>
      <c r="FPF3" s="1951"/>
      <c r="FPG3" s="1951"/>
      <c r="FPH3" s="1951"/>
      <c r="FPI3" s="1951"/>
      <c r="FPJ3" s="1951"/>
      <c r="FPK3" s="1951"/>
      <c r="FPL3" s="1951"/>
      <c r="FPM3" s="1951"/>
      <c r="FPN3" s="1951"/>
      <c r="FPO3" s="1951"/>
      <c r="FPP3" s="1951"/>
      <c r="FPQ3" s="1951"/>
      <c r="FPR3" s="1951"/>
      <c r="FPS3" s="1951"/>
      <c r="FPT3" s="1951"/>
      <c r="FPU3" s="1951"/>
      <c r="FPV3" s="1951"/>
      <c r="FPW3" s="1951"/>
      <c r="FPX3" s="1951"/>
      <c r="FPY3" s="1951"/>
      <c r="FPZ3" s="1951"/>
      <c r="FQA3" s="1951"/>
      <c r="FQB3" s="1951"/>
      <c r="FQC3" s="1951"/>
      <c r="FQD3" s="1951"/>
      <c r="FQE3" s="1951"/>
      <c r="FQF3" s="1951"/>
      <c r="FQG3" s="1951"/>
      <c r="FQH3" s="1951"/>
      <c r="FQI3" s="1951"/>
      <c r="FQJ3" s="1951"/>
      <c r="FQK3" s="1951"/>
      <c r="FQL3" s="1951"/>
      <c r="FQM3" s="1951"/>
      <c r="FQN3" s="1951"/>
      <c r="FQO3" s="1951"/>
      <c r="FQP3" s="1951"/>
      <c r="FQQ3" s="1951"/>
      <c r="FQR3" s="1951"/>
      <c r="FQS3" s="1951"/>
      <c r="FQT3" s="1951"/>
      <c r="FQU3" s="1951"/>
      <c r="FQV3" s="1951"/>
      <c r="FQW3" s="1951"/>
      <c r="FQX3" s="1951"/>
      <c r="FQY3" s="1951"/>
      <c r="FQZ3" s="1951"/>
      <c r="FRA3" s="1951"/>
      <c r="FRB3" s="1951"/>
      <c r="FRC3" s="1951"/>
      <c r="FRD3" s="1951"/>
      <c r="FRE3" s="1951"/>
      <c r="FRF3" s="1951"/>
      <c r="FRG3" s="1951"/>
      <c r="FRH3" s="1951"/>
      <c r="FRI3" s="1951"/>
      <c r="FRJ3" s="1951"/>
      <c r="FRK3" s="1951"/>
      <c r="FRL3" s="1951"/>
      <c r="FRM3" s="1951"/>
      <c r="FRN3" s="1951"/>
      <c r="FRO3" s="1951"/>
      <c r="FRP3" s="1951"/>
      <c r="FRQ3" s="1951"/>
      <c r="FRR3" s="1951"/>
      <c r="FRS3" s="1951"/>
      <c r="FRT3" s="1951"/>
      <c r="FRU3" s="1951"/>
      <c r="FRV3" s="1951"/>
      <c r="FRW3" s="1951"/>
      <c r="FRX3" s="1951"/>
      <c r="FRY3" s="1951"/>
      <c r="FRZ3" s="1951"/>
      <c r="FSA3" s="1951"/>
      <c r="FSB3" s="1951"/>
      <c r="FSC3" s="1951"/>
      <c r="FSD3" s="1951"/>
      <c r="FSE3" s="1951"/>
      <c r="FSF3" s="1951"/>
      <c r="FSG3" s="1951"/>
      <c r="FSH3" s="1951"/>
      <c r="FSI3" s="1951"/>
      <c r="FSJ3" s="1951"/>
      <c r="FSK3" s="1951"/>
      <c r="FSL3" s="1951"/>
      <c r="FSM3" s="1951"/>
      <c r="FSN3" s="1951"/>
      <c r="FSO3" s="1951"/>
      <c r="FSP3" s="1951"/>
      <c r="FSQ3" s="1951"/>
      <c r="FSR3" s="1951"/>
      <c r="FSS3" s="1951"/>
      <c r="FST3" s="1951"/>
      <c r="FSU3" s="1951"/>
      <c r="FSV3" s="1951"/>
      <c r="FSW3" s="1951"/>
      <c r="FSX3" s="1951"/>
      <c r="FSY3" s="1951"/>
      <c r="FSZ3" s="1951"/>
      <c r="FTA3" s="1951"/>
      <c r="FTB3" s="1951"/>
      <c r="FTC3" s="1951"/>
      <c r="FTD3" s="1951"/>
      <c r="FTE3" s="1951"/>
      <c r="FTF3" s="1951"/>
      <c r="FTG3" s="1951"/>
      <c r="FTH3" s="1951"/>
      <c r="FTI3" s="1951"/>
      <c r="FTJ3" s="1951"/>
      <c r="FTK3" s="1951"/>
      <c r="FTL3" s="1951"/>
      <c r="FTM3" s="1951"/>
      <c r="FTN3" s="1951"/>
      <c r="FTO3" s="1951"/>
      <c r="FTP3" s="1951"/>
      <c r="FTQ3" s="1951"/>
      <c r="FTR3" s="1951"/>
      <c r="FTS3" s="1951"/>
      <c r="FTT3" s="1951"/>
      <c r="FTU3" s="1951"/>
      <c r="FTV3" s="1951"/>
      <c r="FTW3" s="1951"/>
      <c r="FTX3" s="1951"/>
      <c r="FTY3" s="1951"/>
      <c r="FTZ3" s="1951"/>
      <c r="FUA3" s="1951"/>
      <c r="FUB3" s="1951"/>
      <c r="FUC3" s="1951"/>
      <c r="FUD3" s="1951"/>
      <c r="FUE3" s="1951"/>
      <c r="FUF3" s="1951"/>
      <c r="FUG3" s="1951"/>
      <c r="FUH3" s="1951"/>
      <c r="FUI3" s="1951"/>
      <c r="FUJ3" s="1951"/>
      <c r="FUK3" s="1951"/>
      <c r="FUL3" s="1951"/>
      <c r="FUM3" s="1951"/>
      <c r="FUN3" s="1951"/>
      <c r="FUO3" s="1951"/>
      <c r="FUP3" s="1951"/>
      <c r="FUQ3" s="1951"/>
      <c r="FUR3" s="1951"/>
      <c r="FUS3" s="1951"/>
      <c r="FUT3" s="1951"/>
      <c r="FUU3" s="1951"/>
      <c r="FUV3" s="1951"/>
      <c r="FUW3" s="1951"/>
      <c r="FUX3" s="1951"/>
      <c r="FUY3" s="1951"/>
      <c r="FUZ3" s="1951"/>
      <c r="FVA3" s="1951"/>
      <c r="FVB3" s="1951"/>
      <c r="FVC3" s="1951"/>
      <c r="FVD3" s="1951"/>
      <c r="FVE3" s="1951"/>
      <c r="FVF3" s="1951"/>
      <c r="FVG3" s="1951"/>
      <c r="FVH3" s="1951"/>
      <c r="FVI3" s="1951"/>
      <c r="FVJ3" s="1951"/>
      <c r="FVK3" s="1951"/>
      <c r="FVL3" s="1951"/>
      <c r="FVM3" s="1951"/>
      <c r="FVN3" s="1951"/>
      <c r="FVO3" s="1951"/>
      <c r="FVP3" s="1951"/>
      <c r="FVQ3" s="1951"/>
      <c r="FVR3" s="1951"/>
      <c r="FVS3" s="1951"/>
      <c r="FVT3" s="1951"/>
      <c r="FVU3" s="1951"/>
      <c r="FVV3" s="1951"/>
      <c r="FVW3" s="1951"/>
      <c r="FVX3" s="1951"/>
      <c r="FVY3" s="1951"/>
      <c r="FVZ3" s="1951"/>
      <c r="FWA3" s="1951"/>
      <c r="FWB3" s="1951"/>
      <c r="FWC3" s="1951"/>
      <c r="FWD3" s="1951"/>
      <c r="FWE3" s="1951"/>
      <c r="FWF3" s="1951"/>
      <c r="FWG3" s="1951"/>
      <c r="FWH3" s="1951"/>
      <c r="FWI3" s="1951"/>
      <c r="FWJ3" s="1951"/>
      <c r="FWK3" s="1951"/>
      <c r="FWL3" s="1951"/>
      <c r="FWM3" s="1951"/>
      <c r="FWN3" s="1951"/>
      <c r="FWO3" s="1951"/>
      <c r="FWP3" s="1951"/>
      <c r="FWQ3" s="1951"/>
      <c r="FWR3" s="1951"/>
      <c r="FWS3" s="1951"/>
      <c r="FWT3" s="1951"/>
      <c r="FWU3" s="1951"/>
      <c r="FWV3" s="1951"/>
      <c r="FWW3" s="1951"/>
      <c r="FWX3" s="1951"/>
      <c r="FWY3" s="1951"/>
      <c r="FWZ3" s="1951"/>
      <c r="FXA3" s="1951"/>
      <c r="FXB3" s="1951"/>
      <c r="FXC3" s="1951"/>
      <c r="FXD3" s="1951"/>
      <c r="FXE3" s="1951"/>
      <c r="FXF3" s="1951"/>
      <c r="FXG3" s="1951"/>
      <c r="FXH3" s="1951"/>
      <c r="FXI3" s="1951"/>
      <c r="FXJ3" s="1951"/>
      <c r="FXK3" s="1951"/>
      <c r="FXL3" s="1951"/>
      <c r="FXM3" s="1951"/>
      <c r="FXN3" s="1951"/>
      <c r="FXO3" s="1951"/>
      <c r="FXP3" s="1951"/>
      <c r="FXQ3" s="1951"/>
      <c r="FXR3" s="1951"/>
      <c r="FXS3" s="1951"/>
      <c r="FXT3" s="1951"/>
      <c r="FXU3" s="1951"/>
      <c r="FXV3" s="1951"/>
      <c r="FXW3" s="1951"/>
      <c r="FXX3" s="1951"/>
      <c r="FXY3" s="1951"/>
      <c r="FXZ3" s="1951"/>
      <c r="FYA3" s="1951"/>
      <c r="FYB3" s="1951"/>
      <c r="FYC3" s="1951"/>
      <c r="FYD3" s="1951"/>
      <c r="FYE3" s="1951"/>
      <c r="FYF3" s="1951"/>
      <c r="FYG3" s="1951"/>
      <c r="FYH3" s="1951"/>
      <c r="FYI3" s="1951"/>
      <c r="FYJ3" s="1951"/>
      <c r="FYK3" s="1951"/>
      <c r="FYL3" s="1951"/>
      <c r="FYM3" s="1951"/>
      <c r="FYN3" s="1951"/>
      <c r="FYO3" s="1951"/>
      <c r="FYP3" s="1951"/>
      <c r="FYQ3" s="1951"/>
      <c r="FYR3" s="1951"/>
      <c r="FYS3" s="1951"/>
      <c r="FYT3" s="1951"/>
      <c r="FYU3" s="1951"/>
      <c r="FYV3" s="1951"/>
      <c r="FYW3" s="1951"/>
      <c r="FYX3" s="1951"/>
      <c r="FYY3" s="1951"/>
      <c r="FYZ3" s="1951"/>
      <c r="FZA3" s="1951"/>
      <c r="FZB3" s="1951"/>
      <c r="FZC3" s="1951"/>
      <c r="FZD3" s="1951"/>
      <c r="FZE3" s="1951"/>
      <c r="FZF3" s="1951"/>
      <c r="FZG3" s="1951"/>
      <c r="FZH3" s="1951"/>
      <c r="FZI3" s="1951"/>
      <c r="FZJ3" s="1951"/>
      <c r="FZK3" s="1951"/>
      <c r="FZL3" s="1951"/>
      <c r="FZM3" s="1951"/>
      <c r="FZN3" s="1951"/>
      <c r="FZO3" s="1951"/>
      <c r="FZP3" s="1951"/>
      <c r="FZQ3" s="1951"/>
      <c r="FZR3" s="1951"/>
      <c r="FZS3" s="1951"/>
      <c r="FZT3" s="1951"/>
      <c r="FZU3" s="1951"/>
      <c r="FZV3" s="1951"/>
      <c r="FZW3" s="1951"/>
      <c r="FZX3" s="1951"/>
      <c r="FZY3" s="1951"/>
      <c r="FZZ3" s="1951"/>
      <c r="GAA3" s="1951"/>
      <c r="GAB3" s="1951"/>
      <c r="GAC3" s="1951"/>
      <c r="GAD3" s="1951"/>
      <c r="GAE3" s="1951"/>
      <c r="GAF3" s="1951"/>
      <c r="GAG3" s="1951"/>
      <c r="GAH3" s="1951"/>
      <c r="GAI3" s="1951"/>
      <c r="GAJ3" s="1951"/>
      <c r="GAK3" s="1951"/>
      <c r="GAL3" s="1951"/>
      <c r="GAM3" s="1951"/>
      <c r="GAN3" s="1951"/>
      <c r="GAO3" s="1951"/>
      <c r="GAP3" s="1951"/>
      <c r="GAQ3" s="1951"/>
      <c r="GAR3" s="1951"/>
      <c r="GAS3" s="1951"/>
      <c r="GAT3" s="1951"/>
      <c r="GAU3" s="1951"/>
      <c r="GAV3" s="1951"/>
      <c r="GAW3" s="1951"/>
      <c r="GAX3" s="1951"/>
      <c r="GAY3" s="1951"/>
      <c r="GAZ3" s="1951"/>
      <c r="GBA3" s="1951"/>
      <c r="GBB3" s="1951"/>
      <c r="GBC3" s="1951"/>
      <c r="GBD3" s="1951"/>
      <c r="GBE3" s="1951"/>
      <c r="GBF3" s="1951"/>
      <c r="GBG3" s="1951"/>
      <c r="GBH3" s="1951"/>
      <c r="GBI3" s="1951"/>
      <c r="GBJ3" s="1951"/>
      <c r="GBK3" s="1951"/>
      <c r="GBL3" s="1951"/>
      <c r="GBM3" s="1951"/>
      <c r="GBN3" s="1951"/>
      <c r="GBO3" s="1951"/>
      <c r="GBP3" s="1951"/>
      <c r="GBQ3" s="1951"/>
      <c r="GBR3" s="1951"/>
      <c r="GBS3" s="1951"/>
      <c r="GBT3" s="1951"/>
      <c r="GBU3" s="1951"/>
      <c r="GBV3" s="1951"/>
      <c r="GBW3" s="1951"/>
      <c r="GBX3" s="1951"/>
      <c r="GBY3" s="1951"/>
      <c r="GBZ3" s="1951"/>
      <c r="GCA3" s="1951"/>
      <c r="GCB3" s="1951"/>
      <c r="GCC3" s="1951"/>
      <c r="GCD3" s="1951"/>
      <c r="GCE3" s="1951"/>
      <c r="GCF3" s="1951"/>
      <c r="GCG3" s="1951"/>
      <c r="GCH3" s="1951"/>
      <c r="GCI3" s="1951"/>
      <c r="GCJ3" s="1951"/>
      <c r="GCK3" s="1951"/>
      <c r="GCL3" s="1951"/>
      <c r="GCM3" s="1951"/>
      <c r="GCN3" s="1951"/>
      <c r="GCO3" s="1951"/>
      <c r="GCP3" s="1951"/>
      <c r="GCQ3" s="1951"/>
      <c r="GCR3" s="1951"/>
      <c r="GCS3" s="1951"/>
      <c r="GCT3" s="1951"/>
      <c r="GCU3" s="1951"/>
      <c r="GCV3" s="1951"/>
      <c r="GCW3" s="1951"/>
      <c r="GCX3" s="1951"/>
      <c r="GCY3" s="1951"/>
      <c r="GCZ3" s="1951"/>
      <c r="GDA3" s="1951"/>
      <c r="GDB3" s="1951"/>
      <c r="GDC3" s="1951"/>
      <c r="GDD3" s="1951"/>
      <c r="GDE3" s="1951"/>
      <c r="GDF3" s="1951"/>
      <c r="GDG3" s="1951"/>
      <c r="GDH3" s="1951"/>
      <c r="GDI3" s="1951"/>
      <c r="GDJ3" s="1951"/>
      <c r="GDK3" s="1951"/>
      <c r="GDL3" s="1951"/>
      <c r="GDM3" s="1951"/>
      <c r="GDN3" s="1951"/>
      <c r="GDO3" s="1951"/>
      <c r="GDP3" s="1951"/>
      <c r="GDQ3" s="1951"/>
      <c r="GDR3" s="1951"/>
      <c r="GDS3" s="1951"/>
      <c r="GDT3" s="1951"/>
      <c r="GDU3" s="1951"/>
      <c r="GDV3" s="1951"/>
      <c r="GDW3" s="1951"/>
      <c r="GDX3" s="1951"/>
      <c r="GDY3" s="1951"/>
      <c r="GDZ3" s="1951"/>
      <c r="GEA3" s="1951"/>
      <c r="GEB3" s="1951"/>
      <c r="GEC3" s="1951"/>
      <c r="GED3" s="1951"/>
      <c r="GEE3" s="1951"/>
      <c r="GEF3" s="1951"/>
      <c r="GEG3" s="1951"/>
      <c r="GEH3" s="1951"/>
      <c r="GEI3" s="1951"/>
      <c r="GEJ3" s="1951"/>
      <c r="GEK3" s="1951"/>
      <c r="GEL3" s="1951"/>
      <c r="GEM3" s="1951"/>
      <c r="GEN3" s="1951"/>
      <c r="GEO3" s="1951"/>
      <c r="GEP3" s="1951"/>
      <c r="GEQ3" s="1951"/>
      <c r="GER3" s="1951"/>
      <c r="GES3" s="1951"/>
      <c r="GET3" s="1951"/>
      <c r="GEU3" s="1951"/>
      <c r="GEV3" s="1951"/>
      <c r="GEW3" s="1951"/>
      <c r="GEX3" s="1951"/>
      <c r="GEY3" s="1951"/>
      <c r="GEZ3" s="1951"/>
      <c r="GFA3" s="1951"/>
      <c r="GFB3" s="1951"/>
      <c r="GFC3" s="1951"/>
      <c r="GFD3" s="1951"/>
      <c r="GFE3" s="1951"/>
      <c r="GFF3" s="1951"/>
      <c r="GFG3" s="1951"/>
      <c r="GFH3" s="1951"/>
      <c r="GFI3" s="1951"/>
      <c r="GFJ3" s="1951"/>
      <c r="GFK3" s="1951"/>
      <c r="GFL3" s="1951"/>
      <c r="GFM3" s="1951"/>
      <c r="GFN3" s="1951"/>
      <c r="GFO3" s="1951"/>
      <c r="GFP3" s="1951"/>
      <c r="GFQ3" s="1951"/>
      <c r="GFR3" s="1951"/>
      <c r="GFS3" s="1951"/>
      <c r="GFT3" s="1951"/>
      <c r="GFU3" s="1951"/>
      <c r="GFV3" s="1951"/>
      <c r="GFW3" s="1951"/>
      <c r="GFX3" s="1951"/>
      <c r="GFY3" s="1951"/>
      <c r="GFZ3" s="1951"/>
      <c r="GGA3" s="1951"/>
      <c r="GGB3" s="1951"/>
      <c r="GGC3" s="1951"/>
      <c r="GGD3" s="1951"/>
      <c r="GGE3" s="1951"/>
      <c r="GGF3" s="1951"/>
      <c r="GGG3" s="1951"/>
      <c r="GGH3" s="1951"/>
      <c r="GGI3" s="1951"/>
      <c r="GGJ3" s="1951"/>
      <c r="GGK3" s="1951"/>
      <c r="GGL3" s="1951"/>
      <c r="GGM3" s="1951"/>
      <c r="GGN3" s="1951"/>
      <c r="GGO3" s="1951"/>
      <c r="GGP3" s="1951"/>
      <c r="GGQ3" s="1951"/>
      <c r="GGR3" s="1951"/>
      <c r="GGS3" s="1951"/>
      <c r="GGT3" s="1951"/>
      <c r="GGU3" s="1951"/>
      <c r="GGV3" s="1951"/>
      <c r="GGW3" s="1951"/>
      <c r="GGX3" s="1951"/>
      <c r="GGY3" s="1951"/>
      <c r="GGZ3" s="1951"/>
      <c r="GHA3" s="1951"/>
      <c r="GHB3" s="1951"/>
      <c r="GHC3" s="1951"/>
      <c r="GHD3" s="1951"/>
      <c r="GHE3" s="1951"/>
      <c r="GHF3" s="1951"/>
      <c r="GHG3" s="1951"/>
      <c r="GHH3" s="1951"/>
      <c r="GHI3" s="1951"/>
      <c r="GHJ3" s="1951"/>
      <c r="GHK3" s="1951"/>
      <c r="GHL3" s="1951"/>
      <c r="GHM3" s="1951"/>
      <c r="GHN3" s="1951"/>
      <c r="GHO3" s="1951"/>
      <c r="GHP3" s="1951"/>
      <c r="GHQ3" s="1951"/>
      <c r="GHR3" s="1951"/>
      <c r="GHS3" s="1951"/>
      <c r="GHT3" s="1951"/>
      <c r="GHU3" s="1951"/>
      <c r="GHV3" s="1951"/>
      <c r="GHW3" s="1951"/>
      <c r="GHX3" s="1951"/>
      <c r="GHY3" s="1951"/>
      <c r="GHZ3" s="1951"/>
      <c r="GIA3" s="1951"/>
      <c r="GIB3" s="1951"/>
      <c r="GIC3" s="1951"/>
      <c r="GID3" s="1951"/>
      <c r="GIE3" s="1951"/>
      <c r="GIF3" s="1951"/>
      <c r="GIG3" s="1951"/>
      <c r="GIH3" s="1951"/>
      <c r="GII3" s="1951"/>
      <c r="GIJ3" s="1951"/>
      <c r="GIK3" s="1951"/>
      <c r="GIL3" s="1951"/>
      <c r="GIM3" s="1951"/>
      <c r="GIN3" s="1951"/>
      <c r="GIO3" s="1951"/>
      <c r="GIP3" s="1951"/>
      <c r="GIQ3" s="1951"/>
      <c r="GIR3" s="1951"/>
      <c r="GIS3" s="1951"/>
      <c r="GIT3" s="1951"/>
      <c r="GIU3" s="1951"/>
      <c r="GIV3" s="1951"/>
      <c r="GIW3" s="1951"/>
      <c r="GIX3" s="1951"/>
      <c r="GIY3" s="1951"/>
      <c r="GIZ3" s="1951"/>
      <c r="GJA3" s="1951"/>
      <c r="GJB3" s="1951"/>
      <c r="GJC3" s="1951"/>
      <c r="GJD3" s="1951"/>
      <c r="GJE3" s="1951"/>
      <c r="GJF3" s="1951"/>
      <c r="GJG3" s="1951"/>
      <c r="GJH3" s="1951"/>
      <c r="GJI3" s="1951"/>
      <c r="GJJ3" s="1951"/>
      <c r="GJK3" s="1951"/>
      <c r="GJL3" s="1951"/>
      <c r="GJM3" s="1951"/>
      <c r="GJN3" s="1951"/>
      <c r="GJO3" s="1951"/>
      <c r="GJP3" s="1951"/>
      <c r="GJQ3" s="1951"/>
      <c r="GJR3" s="1951"/>
      <c r="GJS3" s="1951"/>
      <c r="GJT3" s="1951"/>
      <c r="GJU3" s="1951"/>
      <c r="GJV3" s="1951"/>
      <c r="GJW3" s="1951"/>
      <c r="GJX3" s="1951"/>
      <c r="GJY3" s="1951"/>
      <c r="GJZ3" s="1951"/>
      <c r="GKA3" s="1951"/>
      <c r="GKB3" s="1951"/>
      <c r="GKC3" s="1951"/>
      <c r="GKD3" s="1951"/>
      <c r="GKE3" s="1951"/>
      <c r="GKF3" s="1951"/>
      <c r="GKG3" s="1951"/>
      <c r="GKH3" s="1951"/>
      <c r="GKI3" s="1951"/>
      <c r="GKJ3" s="1951"/>
      <c r="GKK3" s="1951"/>
      <c r="GKL3" s="1951"/>
      <c r="GKM3" s="1951"/>
      <c r="GKN3" s="1951"/>
      <c r="GKO3" s="1951"/>
      <c r="GKP3" s="1951"/>
      <c r="GKQ3" s="1951"/>
      <c r="GKR3" s="1951"/>
      <c r="GKS3" s="1951"/>
      <c r="GKT3" s="1951"/>
      <c r="GKU3" s="1951"/>
      <c r="GKV3" s="1951"/>
      <c r="GKW3" s="1951"/>
      <c r="GKX3" s="1951"/>
      <c r="GKY3" s="1951"/>
      <c r="GKZ3" s="1951"/>
      <c r="GLA3" s="1951"/>
      <c r="GLB3" s="1951"/>
      <c r="GLC3" s="1951"/>
      <c r="GLD3" s="1951"/>
      <c r="GLE3" s="1951"/>
      <c r="GLF3" s="1951"/>
      <c r="GLG3" s="1951"/>
      <c r="GLH3" s="1951"/>
      <c r="GLI3" s="1951"/>
      <c r="GLJ3" s="1951"/>
      <c r="GLK3" s="1951"/>
      <c r="GLL3" s="1951"/>
      <c r="GLM3" s="1951"/>
      <c r="GLN3" s="1951"/>
      <c r="GLO3" s="1951"/>
      <c r="GLP3" s="1951"/>
      <c r="GLQ3" s="1951"/>
      <c r="GLR3" s="1951"/>
      <c r="GLS3" s="1951"/>
      <c r="GLT3" s="1951"/>
      <c r="GLU3" s="1951"/>
      <c r="GLV3" s="1951"/>
      <c r="GLW3" s="1951"/>
      <c r="GLX3" s="1951"/>
      <c r="GLY3" s="1951"/>
      <c r="GLZ3" s="1951"/>
      <c r="GMA3" s="1951"/>
      <c r="GMB3" s="1951"/>
      <c r="GMC3" s="1951"/>
      <c r="GMD3" s="1951"/>
      <c r="GME3" s="1951"/>
      <c r="GMF3" s="1951"/>
      <c r="GMG3" s="1951"/>
      <c r="GMH3" s="1951"/>
      <c r="GMI3" s="1951"/>
      <c r="GMJ3" s="1951"/>
      <c r="GMK3" s="1951"/>
      <c r="GML3" s="1951"/>
      <c r="GMM3" s="1951"/>
      <c r="GMN3" s="1951"/>
      <c r="GMO3" s="1951"/>
      <c r="GMP3" s="1951"/>
      <c r="GMQ3" s="1951"/>
      <c r="GMR3" s="1951"/>
      <c r="GMS3" s="1951"/>
      <c r="GMT3" s="1951"/>
      <c r="GMU3" s="1951"/>
      <c r="GMV3" s="1951"/>
      <c r="GMW3" s="1951"/>
      <c r="GMX3" s="1951"/>
      <c r="GMY3" s="1951"/>
      <c r="GMZ3" s="1951"/>
      <c r="GNA3" s="1951"/>
      <c r="GNB3" s="1951"/>
      <c r="GNC3" s="1951"/>
      <c r="GND3" s="1951"/>
      <c r="GNE3" s="1951"/>
      <c r="GNF3" s="1951"/>
      <c r="GNG3" s="1951"/>
      <c r="GNH3" s="1951"/>
      <c r="GNI3" s="1951"/>
      <c r="GNJ3" s="1951"/>
      <c r="GNK3" s="1951"/>
      <c r="GNL3" s="1951"/>
      <c r="GNM3" s="1951"/>
      <c r="GNN3" s="1951"/>
      <c r="GNO3" s="1951"/>
      <c r="GNP3" s="1951"/>
      <c r="GNQ3" s="1951"/>
      <c r="GNR3" s="1951"/>
      <c r="GNS3" s="1951"/>
      <c r="GNT3" s="1951"/>
      <c r="GNU3" s="1951"/>
      <c r="GNV3" s="1951"/>
      <c r="GNW3" s="1951"/>
      <c r="GNX3" s="1951"/>
      <c r="GNY3" s="1951"/>
      <c r="GNZ3" s="1951"/>
      <c r="GOA3" s="1951"/>
      <c r="GOB3" s="1951"/>
      <c r="GOC3" s="1951"/>
      <c r="GOD3" s="1951"/>
      <c r="GOE3" s="1951"/>
      <c r="GOF3" s="1951"/>
      <c r="GOG3" s="1951"/>
      <c r="GOH3" s="1951"/>
      <c r="GOI3" s="1951"/>
      <c r="GOJ3" s="1951"/>
      <c r="GOK3" s="1951"/>
      <c r="GOL3" s="1951"/>
      <c r="GOM3" s="1951"/>
      <c r="GON3" s="1951"/>
      <c r="GOO3" s="1951"/>
      <c r="GOP3" s="1951"/>
      <c r="GOQ3" s="1951"/>
      <c r="GOR3" s="1951"/>
      <c r="GOS3" s="1951"/>
      <c r="GOT3" s="1951"/>
      <c r="GOU3" s="1951"/>
      <c r="GOV3" s="1951"/>
      <c r="GOW3" s="1951"/>
      <c r="GOX3" s="1951"/>
      <c r="GOY3" s="1951"/>
      <c r="GOZ3" s="1951"/>
      <c r="GPA3" s="1951"/>
      <c r="GPB3" s="1951"/>
      <c r="GPC3" s="1951"/>
      <c r="GPD3" s="1951"/>
      <c r="GPE3" s="1951"/>
      <c r="GPF3" s="1951"/>
      <c r="GPG3" s="1951"/>
      <c r="GPH3" s="1951"/>
      <c r="GPI3" s="1951"/>
      <c r="GPJ3" s="1951"/>
      <c r="GPK3" s="1951"/>
      <c r="GPL3" s="1951"/>
      <c r="GPM3" s="1951"/>
      <c r="GPN3" s="1951"/>
      <c r="GPO3" s="1951"/>
      <c r="GPP3" s="1951"/>
      <c r="GPQ3" s="1951"/>
      <c r="GPR3" s="1951"/>
      <c r="GPS3" s="1951"/>
      <c r="GPT3" s="1951"/>
      <c r="GPU3" s="1951"/>
      <c r="GPV3" s="1951"/>
      <c r="GPW3" s="1951"/>
      <c r="GPX3" s="1951"/>
      <c r="GPY3" s="1951"/>
      <c r="GPZ3" s="1951"/>
      <c r="GQA3" s="1951"/>
      <c r="GQB3" s="1951"/>
      <c r="GQC3" s="1951"/>
      <c r="GQD3" s="1951"/>
      <c r="GQE3" s="1951"/>
      <c r="GQF3" s="1951"/>
      <c r="GQG3" s="1951"/>
      <c r="GQH3" s="1951"/>
      <c r="GQI3" s="1951"/>
      <c r="GQJ3" s="1951"/>
      <c r="GQK3" s="1951"/>
      <c r="GQL3" s="1951"/>
      <c r="GQM3" s="1951"/>
      <c r="GQN3" s="1951"/>
      <c r="GQO3" s="1951"/>
      <c r="GQP3" s="1951"/>
      <c r="GQQ3" s="1951"/>
      <c r="GQR3" s="1951"/>
      <c r="GQS3" s="1951"/>
      <c r="GQT3" s="1951"/>
      <c r="GQU3" s="1951"/>
      <c r="GQV3" s="1951"/>
      <c r="GQW3" s="1951"/>
      <c r="GQX3" s="1951"/>
      <c r="GQY3" s="1951"/>
      <c r="GQZ3" s="1951"/>
      <c r="GRA3" s="1951"/>
      <c r="GRB3" s="1951"/>
      <c r="GRC3" s="1951"/>
      <c r="GRD3" s="1951"/>
      <c r="GRE3" s="1951"/>
      <c r="GRF3" s="1951"/>
      <c r="GRG3" s="1951"/>
      <c r="GRH3" s="1951"/>
      <c r="GRI3" s="1951"/>
      <c r="GRJ3" s="1951"/>
      <c r="GRK3" s="1951"/>
      <c r="GRL3" s="1951"/>
      <c r="GRM3" s="1951"/>
      <c r="GRN3" s="1951"/>
      <c r="GRO3" s="1951"/>
      <c r="GRP3" s="1951"/>
      <c r="GRQ3" s="1951"/>
      <c r="GRR3" s="1951"/>
      <c r="GRS3" s="1951"/>
      <c r="GRT3" s="1951"/>
      <c r="GRU3" s="1951"/>
      <c r="GRV3" s="1951"/>
      <c r="GRW3" s="1951"/>
      <c r="GRX3" s="1951"/>
      <c r="GRY3" s="1951"/>
      <c r="GRZ3" s="1951"/>
      <c r="GSA3" s="1951"/>
      <c r="GSB3" s="1951"/>
      <c r="GSC3" s="1951"/>
      <c r="GSD3" s="1951"/>
      <c r="GSE3" s="1951"/>
      <c r="GSF3" s="1951"/>
      <c r="GSG3" s="1951"/>
      <c r="GSH3" s="1951"/>
      <c r="GSI3" s="1951"/>
      <c r="GSJ3" s="1951"/>
      <c r="GSK3" s="1951"/>
      <c r="GSL3" s="1951"/>
      <c r="GSM3" s="1951"/>
      <c r="GSN3" s="1951"/>
      <c r="GSO3" s="1951"/>
      <c r="GSP3" s="1951"/>
      <c r="GSQ3" s="1951"/>
      <c r="GSR3" s="1951"/>
      <c r="GSS3" s="1951"/>
      <c r="GST3" s="1951"/>
      <c r="GSU3" s="1951"/>
      <c r="GSV3" s="1951"/>
      <c r="GSW3" s="1951"/>
      <c r="GSX3" s="1951"/>
      <c r="GSY3" s="1951"/>
      <c r="GSZ3" s="1951"/>
      <c r="GTA3" s="1951"/>
      <c r="GTB3" s="1951"/>
      <c r="GTC3" s="1951"/>
      <c r="GTD3" s="1951"/>
      <c r="GTE3" s="1951"/>
      <c r="GTF3" s="1951"/>
      <c r="GTG3" s="1951"/>
      <c r="GTH3" s="1951"/>
      <c r="GTI3" s="1951"/>
      <c r="GTJ3" s="1951"/>
      <c r="GTK3" s="1951"/>
      <c r="GTL3" s="1951"/>
      <c r="GTM3" s="1951"/>
      <c r="GTN3" s="1951"/>
      <c r="GTO3" s="1951"/>
      <c r="GTP3" s="1951"/>
      <c r="GTQ3" s="1951"/>
      <c r="GTR3" s="1951"/>
      <c r="GTS3" s="1951"/>
      <c r="GTT3" s="1951"/>
      <c r="GTU3" s="1951"/>
      <c r="GTV3" s="1951"/>
      <c r="GTW3" s="1951"/>
      <c r="GTX3" s="1951"/>
      <c r="GTY3" s="1951"/>
      <c r="GTZ3" s="1951"/>
      <c r="GUA3" s="1951"/>
      <c r="GUB3" s="1951"/>
      <c r="GUC3" s="1951"/>
      <c r="GUD3" s="1951"/>
      <c r="GUE3" s="1951"/>
      <c r="GUF3" s="1951"/>
      <c r="GUG3" s="1951"/>
      <c r="GUH3" s="1951"/>
      <c r="GUI3" s="1951"/>
      <c r="GUJ3" s="1951"/>
      <c r="GUK3" s="1951"/>
      <c r="GUL3" s="1951"/>
      <c r="GUM3" s="1951"/>
      <c r="GUN3" s="1951"/>
      <c r="GUO3" s="1951"/>
      <c r="GUP3" s="1951"/>
      <c r="GUQ3" s="1951"/>
      <c r="GUR3" s="1951"/>
      <c r="GUS3" s="1951"/>
      <c r="GUT3" s="1951"/>
      <c r="GUU3" s="1951"/>
      <c r="GUV3" s="1951"/>
      <c r="GUW3" s="1951"/>
      <c r="GUX3" s="1951"/>
      <c r="GUY3" s="1951"/>
      <c r="GUZ3" s="1951"/>
      <c r="GVA3" s="1951"/>
      <c r="GVB3" s="1951"/>
      <c r="GVC3" s="1951"/>
      <c r="GVD3" s="1951"/>
      <c r="GVE3" s="1951"/>
      <c r="GVF3" s="1951"/>
      <c r="GVG3" s="1951"/>
      <c r="GVH3" s="1951"/>
      <c r="GVI3" s="1951"/>
      <c r="GVJ3" s="1951"/>
      <c r="GVK3" s="1951"/>
      <c r="GVL3" s="1951"/>
      <c r="GVM3" s="1951"/>
      <c r="GVN3" s="1951"/>
      <c r="GVO3" s="1951"/>
      <c r="GVP3" s="1951"/>
      <c r="GVQ3" s="1951"/>
      <c r="GVR3" s="1951"/>
      <c r="GVS3" s="1951"/>
      <c r="GVT3" s="1951"/>
      <c r="GVU3" s="1951"/>
      <c r="GVV3" s="1951"/>
      <c r="GVW3" s="1951"/>
      <c r="GVX3" s="1951"/>
      <c r="GVY3" s="1951"/>
      <c r="GVZ3" s="1951"/>
      <c r="GWA3" s="1951"/>
      <c r="GWB3" s="1951"/>
      <c r="GWC3" s="1951"/>
      <c r="GWD3" s="1951"/>
      <c r="GWE3" s="1951"/>
      <c r="GWF3" s="1951"/>
      <c r="GWG3" s="1951"/>
      <c r="GWH3" s="1951"/>
      <c r="GWI3" s="1951"/>
      <c r="GWJ3" s="1951"/>
      <c r="GWK3" s="1951"/>
      <c r="GWL3" s="1951"/>
      <c r="GWM3" s="1951"/>
      <c r="GWN3" s="1951"/>
      <c r="GWO3" s="1951"/>
      <c r="GWP3" s="1951"/>
      <c r="GWQ3" s="1951"/>
      <c r="GWR3" s="1951"/>
      <c r="GWS3" s="1951"/>
      <c r="GWT3" s="1951"/>
      <c r="GWU3" s="1951"/>
      <c r="GWV3" s="1951"/>
      <c r="GWW3" s="1951"/>
      <c r="GWX3" s="1951"/>
      <c r="GWY3" s="1951"/>
      <c r="GWZ3" s="1951"/>
      <c r="GXA3" s="1951"/>
      <c r="GXB3" s="1951"/>
      <c r="GXC3" s="1951"/>
      <c r="GXD3" s="1951"/>
      <c r="GXE3" s="1951"/>
      <c r="GXF3" s="1951"/>
      <c r="GXG3" s="1951"/>
      <c r="GXH3" s="1951"/>
      <c r="GXI3" s="1951"/>
      <c r="GXJ3" s="1951"/>
      <c r="GXK3" s="1951"/>
      <c r="GXL3" s="1951"/>
      <c r="GXM3" s="1951"/>
      <c r="GXN3" s="1951"/>
      <c r="GXO3" s="1951"/>
      <c r="GXP3" s="1951"/>
      <c r="GXQ3" s="1951"/>
      <c r="GXR3" s="1951"/>
      <c r="GXS3" s="1951"/>
      <c r="GXT3" s="1951"/>
      <c r="GXU3" s="1951"/>
      <c r="GXV3" s="1951"/>
      <c r="GXW3" s="1951"/>
      <c r="GXX3" s="1951"/>
      <c r="GXY3" s="1951"/>
      <c r="GXZ3" s="1951"/>
      <c r="GYA3" s="1951"/>
      <c r="GYB3" s="1951"/>
      <c r="GYC3" s="1951"/>
      <c r="GYD3" s="1951"/>
      <c r="GYE3" s="1951"/>
      <c r="GYF3" s="1951"/>
      <c r="GYG3" s="1951"/>
      <c r="GYH3" s="1951"/>
      <c r="GYI3" s="1951"/>
      <c r="GYJ3" s="1951"/>
      <c r="GYK3" s="1951"/>
      <c r="GYL3" s="1951"/>
      <c r="GYM3" s="1951"/>
      <c r="GYN3" s="1951"/>
      <c r="GYO3" s="1951"/>
      <c r="GYP3" s="1951"/>
      <c r="GYQ3" s="1951"/>
      <c r="GYR3" s="1951"/>
      <c r="GYS3" s="1951"/>
      <c r="GYT3" s="1951"/>
      <c r="GYU3" s="1951"/>
      <c r="GYV3" s="1951"/>
      <c r="GYW3" s="1951"/>
      <c r="GYX3" s="1951"/>
      <c r="GYY3" s="1951"/>
      <c r="GYZ3" s="1951"/>
      <c r="GZA3" s="1951"/>
      <c r="GZB3" s="1951"/>
      <c r="GZC3" s="1951"/>
      <c r="GZD3" s="1951"/>
      <c r="GZE3" s="1951"/>
      <c r="GZF3" s="1951"/>
      <c r="GZG3" s="1951"/>
      <c r="GZH3" s="1951"/>
      <c r="GZI3" s="1951"/>
      <c r="GZJ3" s="1951"/>
      <c r="GZK3" s="1951"/>
      <c r="GZL3" s="1951"/>
      <c r="GZM3" s="1951"/>
      <c r="GZN3" s="1951"/>
      <c r="GZO3" s="1951"/>
      <c r="GZP3" s="1951"/>
      <c r="GZQ3" s="1951"/>
      <c r="GZR3" s="1951"/>
      <c r="GZS3" s="1951"/>
      <c r="GZT3" s="1951"/>
      <c r="GZU3" s="1951"/>
      <c r="GZV3" s="1951"/>
      <c r="GZW3" s="1951"/>
      <c r="GZX3" s="1951"/>
      <c r="GZY3" s="1951"/>
      <c r="GZZ3" s="1951"/>
      <c r="HAA3" s="1951"/>
      <c r="HAB3" s="1951"/>
      <c r="HAC3" s="1951"/>
      <c r="HAD3" s="1951"/>
      <c r="HAE3" s="1951"/>
      <c r="HAF3" s="1951"/>
      <c r="HAG3" s="1951"/>
      <c r="HAH3" s="1951"/>
      <c r="HAI3" s="1951"/>
      <c r="HAJ3" s="1951"/>
      <c r="HAK3" s="1951"/>
      <c r="HAL3" s="1951"/>
      <c r="HAM3" s="1951"/>
      <c r="HAN3" s="1951"/>
      <c r="HAO3" s="1951"/>
      <c r="HAP3" s="1951"/>
      <c r="HAQ3" s="1951"/>
      <c r="HAR3" s="1951"/>
      <c r="HAS3" s="1951"/>
      <c r="HAT3" s="1951"/>
      <c r="HAU3" s="1951"/>
      <c r="HAV3" s="1951"/>
      <c r="HAW3" s="1951"/>
      <c r="HAX3" s="1951"/>
      <c r="HAY3" s="1951"/>
      <c r="HAZ3" s="1951"/>
      <c r="HBA3" s="1951"/>
      <c r="HBB3" s="1951"/>
      <c r="HBC3" s="1951"/>
      <c r="HBD3" s="1951"/>
      <c r="HBE3" s="1951"/>
      <c r="HBF3" s="1951"/>
      <c r="HBG3" s="1951"/>
      <c r="HBH3" s="1951"/>
      <c r="HBI3" s="1951"/>
      <c r="HBJ3" s="1951"/>
      <c r="HBK3" s="1951"/>
      <c r="HBL3" s="1951"/>
      <c r="HBM3" s="1951"/>
      <c r="HBN3" s="1951"/>
      <c r="HBO3" s="1951"/>
      <c r="HBP3" s="1951"/>
      <c r="HBQ3" s="1951"/>
      <c r="HBR3" s="1951"/>
      <c r="HBS3" s="1951"/>
      <c r="HBT3" s="1951"/>
      <c r="HBU3" s="1951"/>
      <c r="HBV3" s="1951"/>
      <c r="HBW3" s="1951"/>
      <c r="HBX3" s="1951"/>
      <c r="HBY3" s="1951"/>
      <c r="HBZ3" s="1951"/>
      <c r="HCA3" s="1951"/>
      <c r="HCB3" s="1951"/>
      <c r="HCC3" s="1951"/>
      <c r="HCD3" s="1951"/>
      <c r="HCE3" s="1951"/>
      <c r="HCF3" s="1951"/>
      <c r="HCG3" s="1951"/>
      <c r="HCH3" s="1951"/>
      <c r="HCI3" s="1951"/>
      <c r="HCJ3" s="1951"/>
      <c r="HCK3" s="1951"/>
      <c r="HCL3" s="1951"/>
      <c r="HCM3" s="1951"/>
      <c r="HCN3" s="1951"/>
      <c r="HCO3" s="1951"/>
      <c r="HCP3" s="1951"/>
      <c r="HCQ3" s="1951"/>
      <c r="HCR3" s="1951"/>
      <c r="HCS3" s="1951"/>
      <c r="HCT3" s="1951"/>
      <c r="HCU3" s="1951"/>
      <c r="HCV3" s="1951"/>
      <c r="HCW3" s="1951"/>
      <c r="HCX3" s="1951"/>
      <c r="HCY3" s="1951"/>
      <c r="HCZ3" s="1951"/>
      <c r="HDA3" s="1951"/>
      <c r="HDB3" s="1951"/>
      <c r="HDC3" s="1951"/>
      <c r="HDD3" s="1951"/>
      <c r="HDE3" s="1951"/>
      <c r="HDF3" s="1951"/>
      <c r="HDG3" s="1951"/>
      <c r="HDH3" s="1951"/>
      <c r="HDI3" s="1951"/>
      <c r="HDJ3" s="1951"/>
      <c r="HDK3" s="1951"/>
      <c r="HDL3" s="1951"/>
      <c r="HDM3" s="1951"/>
      <c r="HDN3" s="1951"/>
      <c r="HDO3" s="1951"/>
      <c r="HDP3" s="1951"/>
      <c r="HDQ3" s="1951"/>
      <c r="HDR3" s="1951"/>
      <c r="HDS3" s="1951"/>
      <c r="HDT3" s="1951"/>
      <c r="HDU3" s="1951"/>
      <c r="HDV3" s="1951"/>
      <c r="HDW3" s="1951"/>
      <c r="HDX3" s="1951"/>
      <c r="HDY3" s="1951"/>
      <c r="HDZ3" s="1951"/>
      <c r="HEA3" s="1951"/>
      <c r="HEB3" s="1951"/>
      <c r="HEC3" s="1951"/>
      <c r="HED3" s="1951"/>
      <c r="HEE3" s="1951"/>
      <c r="HEF3" s="1951"/>
      <c r="HEG3" s="1951"/>
      <c r="HEH3" s="1951"/>
      <c r="HEI3" s="1951"/>
      <c r="HEJ3" s="1951"/>
      <c r="HEK3" s="1951"/>
      <c r="HEL3" s="1951"/>
      <c r="HEM3" s="1951"/>
      <c r="HEN3" s="1951"/>
      <c r="HEO3" s="1951"/>
      <c r="HEP3" s="1951"/>
      <c r="HEQ3" s="1951"/>
      <c r="HER3" s="1951"/>
      <c r="HES3" s="1951"/>
      <c r="HET3" s="1951"/>
      <c r="HEU3" s="1951"/>
      <c r="HEV3" s="1951"/>
      <c r="HEW3" s="1951"/>
      <c r="HEX3" s="1951"/>
      <c r="HEY3" s="1951"/>
      <c r="HEZ3" s="1951"/>
      <c r="HFA3" s="1951"/>
      <c r="HFB3" s="1951"/>
      <c r="HFC3" s="1951"/>
      <c r="HFD3" s="1951"/>
      <c r="HFE3" s="1951"/>
      <c r="HFF3" s="1951"/>
      <c r="HFG3" s="1951"/>
      <c r="HFH3" s="1951"/>
      <c r="HFI3" s="1951"/>
      <c r="HFJ3" s="1951"/>
      <c r="HFK3" s="1951"/>
      <c r="HFL3" s="1951"/>
      <c r="HFM3" s="1951"/>
      <c r="HFN3" s="1951"/>
      <c r="HFO3" s="1951"/>
      <c r="HFP3" s="1951"/>
      <c r="HFQ3" s="1951"/>
      <c r="HFR3" s="1951"/>
      <c r="HFS3" s="1951"/>
      <c r="HFT3" s="1951"/>
      <c r="HFU3" s="1951"/>
      <c r="HFV3" s="1951"/>
      <c r="HFW3" s="1951"/>
      <c r="HFX3" s="1951"/>
      <c r="HFY3" s="1951"/>
      <c r="HFZ3" s="1951"/>
      <c r="HGA3" s="1951"/>
      <c r="HGB3" s="1951"/>
      <c r="HGC3" s="1951"/>
      <c r="HGD3" s="1951"/>
      <c r="HGE3" s="1951"/>
      <c r="HGF3" s="1951"/>
      <c r="HGG3" s="1951"/>
      <c r="HGH3" s="1951"/>
      <c r="HGI3" s="1951"/>
      <c r="HGJ3" s="1951"/>
      <c r="HGK3" s="1951"/>
      <c r="HGL3" s="1951"/>
      <c r="HGM3" s="1951"/>
      <c r="HGN3" s="1951"/>
      <c r="HGO3" s="1951"/>
      <c r="HGP3" s="1951"/>
      <c r="HGQ3" s="1951"/>
      <c r="HGR3" s="1951"/>
      <c r="HGS3" s="1951"/>
      <c r="HGT3" s="1951"/>
      <c r="HGU3" s="1951"/>
      <c r="HGV3" s="1951"/>
      <c r="HGW3" s="1951"/>
      <c r="HGX3" s="1951"/>
      <c r="HGY3" s="1951"/>
      <c r="HGZ3" s="1951"/>
      <c r="HHA3" s="1951"/>
      <c r="HHB3" s="1951"/>
      <c r="HHC3" s="1951"/>
      <c r="HHD3" s="1951"/>
      <c r="HHE3" s="1951"/>
      <c r="HHF3" s="1951"/>
      <c r="HHG3" s="1951"/>
      <c r="HHH3" s="1951"/>
      <c r="HHI3" s="1951"/>
      <c r="HHJ3" s="1951"/>
      <c r="HHK3" s="1951"/>
      <c r="HHL3" s="1951"/>
      <c r="HHM3" s="1951"/>
      <c r="HHN3" s="1951"/>
      <c r="HHO3" s="1951"/>
      <c r="HHP3" s="1951"/>
      <c r="HHQ3" s="1951"/>
      <c r="HHR3" s="1951"/>
      <c r="HHS3" s="1951"/>
      <c r="HHT3" s="1951"/>
      <c r="HHU3" s="1951"/>
      <c r="HHV3" s="1951"/>
      <c r="HHW3" s="1951"/>
      <c r="HHX3" s="1951"/>
      <c r="HHY3" s="1951"/>
      <c r="HHZ3" s="1951"/>
      <c r="HIA3" s="1951"/>
      <c r="HIB3" s="1951"/>
      <c r="HIC3" s="1951"/>
      <c r="HID3" s="1951"/>
      <c r="HIE3" s="1951"/>
      <c r="HIF3" s="1951"/>
      <c r="HIG3" s="1951"/>
      <c r="HIH3" s="1951"/>
      <c r="HII3" s="1951"/>
      <c r="HIJ3" s="1951"/>
      <c r="HIK3" s="1951"/>
      <c r="HIL3" s="1951"/>
      <c r="HIM3" s="1951"/>
      <c r="HIN3" s="1951"/>
      <c r="HIO3" s="1951"/>
      <c r="HIP3" s="1951"/>
      <c r="HIQ3" s="1951"/>
      <c r="HIR3" s="1951"/>
      <c r="HIS3" s="1951"/>
      <c r="HIT3" s="1951"/>
      <c r="HIU3" s="1951"/>
      <c r="HIV3" s="1951"/>
      <c r="HIW3" s="1951"/>
      <c r="HIX3" s="1951"/>
      <c r="HIY3" s="1951"/>
      <c r="HIZ3" s="1951"/>
      <c r="HJA3" s="1951"/>
      <c r="HJB3" s="1951"/>
      <c r="HJC3" s="1951"/>
      <c r="HJD3" s="1951"/>
      <c r="HJE3" s="1951"/>
      <c r="HJF3" s="1951"/>
      <c r="HJG3" s="1951"/>
      <c r="HJH3" s="1951"/>
      <c r="HJI3" s="1951"/>
      <c r="HJJ3" s="1951"/>
      <c r="HJK3" s="1951"/>
      <c r="HJL3" s="1951"/>
      <c r="HJM3" s="1951"/>
      <c r="HJN3" s="1951"/>
      <c r="HJO3" s="1951"/>
      <c r="HJP3" s="1951"/>
      <c r="HJQ3" s="1951"/>
      <c r="HJR3" s="1951"/>
      <c r="HJS3" s="1951"/>
      <c r="HJT3" s="1951"/>
      <c r="HJU3" s="1951"/>
      <c r="HJV3" s="1951"/>
      <c r="HJW3" s="1951"/>
      <c r="HJX3" s="1951"/>
      <c r="HJY3" s="1951"/>
      <c r="HJZ3" s="1951"/>
      <c r="HKA3" s="1951"/>
      <c r="HKB3" s="1951"/>
      <c r="HKC3" s="1951"/>
      <c r="HKD3" s="1951"/>
      <c r="HKE3" s="1951"/>
      <c r="HKF3" s="1951"/>
      <c r="HKG3" s="1951"/>
      <c r="HKH3" s="1951"/>
      <c r="HKI3" s="1951"/>
      <c r="HKJ3" s="1951"/>
      <c r="HKK3" s="1951"/>
      <c r="HKL3" s="1951"/>
      <c r="HKM3" s="1951"/>
      <c r="HKN3" s="1951"/>
      <c r="HKO3" s="1951"/>
      <c r="HKP3" s="1951"/>
      <c r="HKQ3" s="1951"/>
      <c r="HKR3" s="1951"/>
      <c r="HKS3" s="1951"/>
      <c r="HKT3" s="1951"/>
      <c r="HKU3" s="1951"/>
      <c r="HKV3" s="1951"/>
      <c r="HKW3" s="1951"/>
      <c r="HKX3" s="1951"/>
      <c r="HKY3" s="1951"/>
      <c r="HKZ3" s="1951"/>
      <c r="HLA3" s="1951"/>
      <c r="HLB3" s="1951"/>
      <c r="HLC3" s="1951"/>
      <c r="HLD3" s="1951"/>
      <c r="HLE3" s="1951"/>
      <c r="HLF3" s="1951"/>
      <c r="HLG3" s="1951"/>
      <c r="HLH3" s="1951"/>
      <c r="HLI3" s="1951"/>
      <c r="HLJ3" s="1951"/>
      <c r="HLK3" s="1951"/>
      <c r="HLL3" s="1951"/>
      <c r="HLM3" s="1951"/>
      <c r="HLN3" s="1951"/>
      <c r="HLO3" s="1951"/>
      <c r="HLP3" s="1951"/>
      <c r="HLQ3" s="1951"/>
      <c r="HLR3" s="1951"/>
      <c r="HLS3" s="1951"/>
      <c r="HLT3" s="1951"/>
      <c r="HLU3" s="1951"/>
      <c r="HLV3" s="1951"/>
      <c r="HLW3" s="1951"/>
      <c r="HLX3" s="1951"/>
      <c r="HLY3" s="1951"/>
      <c r="HLZ3" s="1951"/>
      <c r="HMA3" s="1951"/>
      <c r="HMB3" s="1951"/>
      <c r="HMC3" s="1951"/>
      <c r="HMD3" s="1951"/>
      <c r="HME3" s="1951"/>
      <c r="HMF3" s="1951"/>
      <c r="HMG3" s="1951"/>
      <c r="HMH3" s="1951"/>
      <c r="HMI3" s="1951"/>
      <c r="HMJ3" s="1951"/>
      <c r="HMK3" s="1951"/>
      <c r="HML3" s="1951"/>
      <c r="HMM3" s="1951"/>
      <c r="HMN3" s="1951"/>
      <c r="HMO3" s="1951"/>
      <c r="HMP3" s="1951"/>
      <c r="HMQ3" s="1951"/>
      <c r="HMR3" s="1951"/>
      <c r="HMS3" s="1951"/>
      <c r="HMT3" s="1951"/>
      <c r="HMU3" s="1951"/>
      <c r="HMV3" s="1951"/>
      <c r="HMW3" s="1951"/>
      <c r="HMX3" s="1951"/>
      <c r="HMY3" s="1951"/>
      <c r="HMZ3" s="1951"/>
      <c r="HNA3" s="1951"/>
      <c r="HNB3" s="1951"/>
      <c r="HNC3" s="1951"/>
      <c r="HND3" s="1951"/>
      <c r="HNE3" s="1951"/>
      <c r="HNF3" s="1951"/>
      <c r="HNG3" s="1951"/>
      <c r="HNH3" s="1951"/>
      <c r="HNI3" s="1951"/>
      <c r="HNJ3" s="1951"/>
      <c r="HNK3" s="1951"/>
      <c r="HNL3" s="1951"/>
      <c r="HNM3" s="1951"/>
      <c r="HNN3" s="1951"/>
      <c r="HNO3" s="1951"/>
      <c r="HNP3" s="1951"/>
      <c r="HNQ3" s="1951"/>
      <c r="HNR3" s="1951"/>
      <c r="HNS3" s="1951"/>
      <c r="HNT3" s="1951"/>
      <c r="HNU3" s="1951"/>
      <c r="HNV3" s="1951"/>
      <c r="HNW3" s="1951"/>
      <c r="HNX3" s="1951"/>
      <c r="HNY3" s="1951"/>
      <c r="HNZ3" s="1951"/>
      <c r="HOA3" s="1951"/>
      <c r="HOB3" s="1951"/>
      <c r="HOC3" s="1951"/>
      <c r="HOD3" s="1951"/>
      <c r="HOE3" s="1951"/>
      <c r="HOF3" s="1951"/>
      <c r="HOG3" s="1951"/>
      <c r="HOH3" s="1951"/>
      <c r="HOI3" s="1951"/>
      <c r="HOJ3" s="1951"/>
      <c r="HOK3" s="1951"/>
      <c r="HOL3" s="1951"/>
      <c r="HOM3" s="1951"/>
      <c r="HON3" s="1951"/>
      <c r="HOO3" s="1951"/>
      <c r="HOP3" s="1951"/>
      <c r="HOQ3" s="1951"/>
      <c r="HOR3" s="1951"/>
      <c r="HOS3" s="1951"/>
      <c r="HOT3" s="1951"/>
      <c r="HOU3" s="1951"/>
      <c r="HOV3" s="1951"/>
      <c r="HOW3" s="1951"/>
      <c r="HOX3" s="1951"/>
      <c r="HOY3" s="1951"/>
      <c r="HOZ3" s="1951"/>
      <c r="HPA3" s="1951"/>
      <c r="HPB3" s="1951"/>
      <c r="HPC3" s="1951"/>
      <c r="HPD3" s="1951"/>
      <c r="HPE3" s="1951"/>
      <c r="HPF3" s="1951"/>
      <c r="HPG3" s="1951"/>
      <c r="HPH3" s="1951"/>
      <c r="HPI3" s="1951"/>
      <c r="HPJ3" s="1951"/>
      <c r="HPK3" s="1951"/>
      <c r="HPL3" s="1951"/>
      <c r="HPM3" s="1951"/>
      <c r="HPN3" s="1951"/>
      <c r="HPO3" s="1951"/>
      <c r="HPP3" s="1951"/>
      <c r="HPQ3" s="1951"/>
      <c r="HPR3" s="1951"/>
      <c r="HPS3" s="1951"/>
      <c r="HPT3" s="1951"/>
      <c r="HPU3" s="1951"/>
      <c r="HPV3" s="1951"/>
      <c r="HPW3" s="1951"/>
      <c r="HPX3" s="1951"/>
      <c r="HPY3" s="1951"/>
      <c r="HPZ3" s="1951"/>
      <c r="HQA3" s="1951"/>
      <c r="HQB3" s="1951"/>
      <c r="HQC3" s="1951"/>
      <c r="HQD3" s="1951"/>
      <c r="HQE3" s="1951"/>
      <c r="HQF3" s="1951"/>
      <c r="HQG3" s="1951"/>
      <c r="HQH3" s="1951"/>
      <c r="HQI3" s="1951"/>
      <c r="HQJ3" s="1951"/>
      <c r="HQK3" s="1951"/>
      <c r="HQL3" s="1951"/>
      <c r="HQM3" s="1951"/>
      <c r="HQN3" s="1951"/>
      <c r="HQO3" s="1951"/>
      <c r="HQP3" s="1951"/>
      <c r="HQQ3" s="1951"/>
      <c r="HQR3" s="1951"/>
      <c r="HQS3" s="1951"/>
      <c r="HQT3" s="1951"/>
      <c r="HQU3" s="1951"/>
      <c r="HQV3" s="1951"/>
      <c r="HQW3" s="1951"/>
      <c r="HQX3" s="1951"/>
      <c r="HQY3" s="1951"/>
      <c r="HQZ3" s="1951"/>
      <c r="HRA3" s="1951"/>
      <c r="HRB3" s="1951"/>
      <c r="HRC3" s="1951"/>
      <c r="HRD3" s="1951"/>
      <c r="HRE3" s="1951"/>
      <c r="HRF3" s="1951"/>
      <c r="HRG3" s="1951"/>
      <c r="HRH3" s="1951"/>
      <c r="HRI3" s="1951"/>
      <c r="HRJ3" s="1951"/>
      <c r="HRK3" s="1951"/>
      <c r="HRL3" s="1951"/>
      <c r="HRM3" s="1951"/>
      <c r="HRN3" s="1951"/>
      <c r="HRO3" s="1951"/>
      <c r="HRP3" s="1951"/>
      <c r="HRQ3" s="1951"/>
      <c r="HRR3" s="1951"/>
      <c r="HRS3" s="1951"/>
      <c r="HRT3" s="1951"/>
      <c r="HRU3" s="1951"/>
      <c r="HRV3" s="1951"/>
      <c r="HRW3" s="1951"/>
      <c r="HRX3" s="1951"/>
      <c r="HRY3" s="1951"/>
      <c r="HRZ3" s="1951"/>
      <c r="HSA3" s="1951"/>
      <c r="HSB3" s="1951"/>
      <c r="HSC3" s="1951"/>
      <c r="HSD3" s="1951"/>
      <c r="HSE3" s="1951"/>
      <c r="HSF3" s="1951"/>
      <c r="HSG3" s="1951"/>
      <c r="HSH3" s="1951"/>
      <c r="HSI3" s="1951"/>
      <c r="HSJ3" s="1951"/>
      <c r="HSK3" s="1951"/>
      <c r="HSL3" s="1951"/>
      <c r="HSM3" s="1951"/>
      <c r="HSN3" s="1951"/>
      <c r="HSO3" s="1951"/>
      <c r="HSP3" s="1951"/>
      <c r="HSQ3" s="1951"/>
      <c r="HSR3" s="1951"/>
      <c r="HSS3" s="1951"/>
      <c r="HST3" s="1951"/>
      <c r="HSU3" s="1951"/>
      <c r="HSV3" s="1951"/>
      <c r="HSW3" s="1951"/>
      <c r="HSX3" s="1951"/>
      <c r="HSY3" s="1951"/>
      <c r="HSZ3" s="1951"/>
      <c r="HTA3" s="1951"/>
      <c r="HTB3" s="1951"/>
      <c r="HTC3" s="1951"/>
      <c r="HTD3" s="1951"/>
      <c r="HTE3" s="1951"/>
      <c r="HTF3" s="1951"/>
      <c r="HTG3" s="1951"/>
      <c r="HTH3" s="1951"/>
      <c r="HTI3" s="1951"/>
      <c r="HTJ3" s="1951"/>
      <c r="HTK3" s="1951"/>
      <c r="HTL3" s="1951"/>
      <c r="HTM3" s="1951"/>
      <c r="HTN3" s="1951"/>
      <c r="HTO3" s="1951"/>
      <c r="HTP3" s="1951"/>
      <c r="HTQ3" s="1951"/>
      <c r="HTR3" s="1951"/>
      <c r="HTS3" s="1951"/>
      <c r="HTT3" s="1951"/>
      <c r="HTU3" s="1951"/>
      <c r="HTV3" s="1951"/>
      <c r="HTW3" s="1951"/>
      <c r="HTX3" s="1951"/>
      <c r="HTY3" s="1951"/>
      <c r="HTZ3" s="1951"/>
      <c r="HUA3" s="1951"/>
      <c r="HUB3" s="1951"/>
      <c r="HUC3" s="1951"/>
      <c r="HUD3" s="1951"/>
      <c r="HUE3" s="1951"/>
      <c r="HUF3" s="1951"/>
      <c r="HUG3" s="1951"/>
      <c r="HUH3" s="1951"/>
      <c r="HUI3" s="1951"/>
      <c r="HUJ3" s="1951"/>
      <c r="HUK3" s="1951"/>
      <c r="HUL3" s="1951"/>
      <c r="HUM3" s="1951"/>
      <c r="HUN3" s="1951"/>
      <c r="HUO3" s="1951"/>
      <c r="HUP3" s="1951"/>
      <c r="HUQ3" s="1951"/>
      <c r="HUR3" s="1951"/>
      <c r="HUS3" s="1951"/>
      <c r="HUT3" s="1951"/>
      <c r="HUU3" s="1951"/>
      <c r="HUV3" s="1951"/>
      <c r="HUW3" s="1951"/>
      <c r="HUX3" s="1951"/>
      <c r="HUY3" s="1951"/>
      <c r="HUZ3" s="1951"/>
      <c r="HVA3" s="1951"/>
      <c r="HVB3" s="1951"/>
      <c r="HVC3" s="1951"/>
      <c r="HVD3" s="1951"/>
      <c r="HVE3" s="1951"/>
      <c r="HVF3" s="1951"/>
      <c r="HVG3" s="1951"/>
      <c r="HVH3" s="1951"/>
      <c r="HVI3" s="1951"/>
      <c r="HVJ3" s="1951"/>
      <c r="HVK3" s="1951"/>
      <c r="HVL3" s="1951"/>
      <c r="HVM3" s="1951"/>
      <c r="HVN3" s="1951"/>
      <c r="HVO3" s="1951"/>
      <c r="HVP3" s="1951"/>
      <c r="HVQ3" s="1951"/>
      <c r="HVR3" s="1951"/>
      <c r="HVS3" s="1951"/>
      <c r="HVT3" s="1951"/>
      <c r="HVU3" s="1951"/>
      <c r="HVV3" s="1951"/>
      <c r="HVW3" s="1951"/>
      <c r="HVX3" s="1951"/>
      <c r="HVY3" s="1951"/>
      <c r="HVZ3" s="1951"/>
      <c r="HWA3" s="1951"/>
      <c r="HWB3" s="1951"/>
      <c r="HWC3" s="1951"/>
      <c r="HWD3" s="1951"/>
      <c r="HWE3" s="1951"/>
      <c r="HWF3" s="1951"/>
      <c r="HWG3" s="1951"/>
      <c r="HWH3" s="1951"/>
      <c r="HWI3" s="1951"/>
      <c r="HWJ3" s="1951"/>
      <c r="HWK3" s="1951"/>
      <c r="HWL3" s="1951"/>
      <c r="HWM3" s="1951"/>
      <c r="HWN3" s="1951"/>
      <c r="HWO3" s="1951"/>
      <c r="HWP3" s="1951"/>
      <c r="HWQ3" s="1951"/>
      <c r="HWR3" s="1951"/>
      <c r="HWS3" s="1951"/>
      <c r="HWT3" s="1951"/>
      <c r="HWU3" s="1951"/>
      <c r="HWV3" s="1951"/>
      <c r="HWW3" s="1951"/>
      <c r="HWX3" s="1951"/>
      <c r="HWY3" s="1951"/>
      <c r="HWZ3" s="1951"/>
      <c r="HXA3" s="1951"/>
      <c r="HXB3" s="1951"/>
      <c r="HXC3" s="1951"/>
      <c r="HXD3" s="1951"/>
      <c r="HXE3" s="1951"/>
      <c r="HXF3" s="1951"/>
      <c r="HXG3" s="1951"/>
      <c r="HXH3" s="1951"/>
      <c r="HXI3" s="1951"/>
      <c r="HXJ3" s="1951"/>
      <c r="HXK3" s="1951"/>
      <c r="HXL3" s="1951"/>
      <c r="HXM3" s="1951"/>
      <c r="HXN3" s="1951"/>
      <c r="HXO3" s="1951"/>
      <c r="HXP3" s="1951"/>
      <c r="HXQ3" s="1951"/>
      <c r="HXR3" s="1951"/>
      <c r="HXS3" s="1951"/>
      <c r="HXT3" s="1951"/>
      <c r="HXU3" s="1951"/>
      <c r="HXV3" s="1951"/>
      <c r="HXW3" s="1951"/>
      <c r="HXX3" s="1951"/>
      <c r="HXY3" s="1951"/>
      <c r="HXZ3" s="1951"/>
      <c r="HYA3" s="1951"/>
      <c r="HYB3" s="1951"/>
      <c r="HYC3" s="1951"/>
      <c r="HYD3" s="1951"/>
      <c r="HYE3" s="1951"/>
      <c r="HYF3" s="1951"/>
      <c r="HYG3" s="1951"/>
      <c r="HYH3" s="1951"/>
      <c r="HYI3" s="1951"/>
      <c r="HYJ3" s="1951"/>
      <c r="HYK3" s="1951"/>
      <c r="HYL3" s="1951"/>
      <c r="HYM3" s="1951"/>
      <c r="HYN3" s="1951"/>
      <c r="HYO3" s="1951"/>
      <c r="HYP3" s="1951"/>
      <c r="HYQ3" s="1951"/>
      <c r="HYR3" s="1951"/>
      <c r="HYS3" s="1951"/>
      <c r="HYT3" s="1951"/>
      <c r="HYU3" s="1951"/>
      <c r="HYV3" s="1951"/>
      <c r="HYW3" s="1951"/>
      <c r="HYX3" s="1951"/>
      <c r="HYY3" s="1951"/>
      <c r="HYZ3" s="1951"/>
      <c r="HZA3" s="1951"/>
      <c r="HZB3" s="1951"/>
      <c r="HZC3" s="1951"/>
      <c r="HZD3" s="1951"/>
      <c r="HZE3" s="1951"/>
      <c r="HZF3" s="1951"/>
      <c r="HZG3" s="1951"/>
      <c r="HZH3" s="1951"/>
      <c r="HZI3" s="1951"/>
      <c r="HZJ3" s="1951"/>
      <c r="HZK3" s="1951"/>
      <c r="HZL3" s="1951"/>
      <c r="HZM3" s="1951"/>
      <c r="HZN3" s="1951"/>
      <c r="HZO3" s="1951"/>
      <c r="HZP3" s="1951"/>
      <c r="HZQ3" s="1951"/>
      <c r="HZR3" s="1951"/>
      <c r="HZS3" s="1951"/>
      <c r="HZT3" s="1951"/>
      <c r="HZU3" s="1951"/>
      <c r="HZV3" s="1951"/>
      <c r="HZW3" s="1951"/>
      <c r="HZX3" s="1951"/>
      <c r="HZY3" s="1951"/>
      <c r="HZZ3" s="1951"/>
      <c r="IAA3" s="1951"/>
      <c r="IAB3" s="1951"/>
      <c r="IAC3" s="1951"/>
      <c r="IAD3" s="1951"/>
      <c r="IAE3" s="1951"/>
      <c r="IAF3" s="1951"/>
      <c r="IAG3" s="1951"/>
      <c r="IAH3" s="1951"/>
      <c r="IAI3" s="1951"/>
      <c r="IAJ3" s="1951"/>
      <c r="IAK3" s="1951"/>
      <c r="IAL3" s="1951"/>
      <c r="IAM3" s="1951"/>
      <c r="IAN3" s="1951"/>
      <c r="IAO3" s="1951"/>
      <c r="IAP3" s="1951"/>
      <c r="IAQ3" s="1951"/>
      <c r="IAR3" s="1951"/>
      <c r="IAS3" s="1951"/>
      <c r="IAT3" s="1951"/>
      <c r="IAU3" s="1951"/>
      <c r="IAV3" s="1951"/>
      <c r="IAW3" s="1951"/>
      <c r="IAX3" s="1951"/>
      <c r="IAY3" s="1951"/>
      <c r="IAZ3" s="1951"/>
      <c r="IBA3" s="1951"/>
      <c r="IBB3" s="1951"/>
      <c r="IBC3" s="1951"/>
      <c r="IBD3" s="1951"/>
      <c r="IBE3" s="1951"/>
      <c r="IBF3" s="1951"/>
      <c r="IBG3" s="1951"/>
      <c r="IBH3" s="1951"/>
      <c r="IBI3" s="1951"/>
      <c r="IBJ3" s="1951"/>
      <c r="IBK3" s="1951"/>
      <c r="IBL3" s="1951"/>
      <c r="IBM3" s="1951"/>
      <c r="IBN3" s="1951"/>
      <c r="IBO3" s="1951"/>
      <c r="IBP3" s="1951"/>
      <c r="IBQ3" s="1951"/>
      <c r="IBR3" s="1951"/>
      <c r="IBS3" s="1951"/>
      <c r="IBT3" s="1951"/>
      <c r="IBU3" s="1951"/>
      <c r="IBV3" s="1951"/>
      <c r="IBW3" s="1951"/>
      <c r="IBX3" s="1951"/>
      <c r="IBY3" s="1951"/>
      <c r="IBZ3" s="1951"/>
      <c r="ICA3" s="1951"/>
      <c r="ICB3" s="1951"/>
      <c r="ICC3" s="1951"/>
      <c r="ICD3" s="1951"/>
      <c r="ICE3" s="1951"/>
      <c r="ICF3" s="1951"/>
      <c r="ICG3" s="1951"/>
      <c r="ICH3" s="1951"/>
      <c r="ICI3" s="1951"/>
      <c r="ICJ3" s="1951"/>
      <c r="ICK3" s="1951"/>
      <c r="ICL3" s="1951"/>
      <c r="ICM3" s="1951"/>
      <c r="ICN3" s="1951"/>
      <c r="ICO3" s="1951"/>
      <c r="ICP3" s="1951"/>
      <c r="ICQ3" s="1951"/>
      <c r="ICR3" s="1951"/>
      <c r="ICS3" s="1951"/>
      <c r="ICT3" s="1951"/>
      <c r="ICU3" s="1951"/>
      <c r="ICV3" s="1951"/>
      <c r="ICW3" s="1951"/>
      <c r="ICX3" s="1951"/>
      <c r="ICY3" s="1951"/>
      <c r="ICZ3" s="1951"/>
      <c r="IDA3" s="1951"/>
      <c r="IDB3" s="1951"/>
      <c r="IDC3" s="1951"/>
      <c r="IDD3" s="1951"/>
      <c r="IDE3" s="1951"/>
      <c r="IDF3" s="1951"/>
      <c r="IDG3" s="1951"/>
      <c r="IDH3" s="1951"/>
      <c r="IDI3" s="1951"/>
      <c r="IDJ3" s="1951"/>
      <c r="IDK3" s="1951"/>
      <c r="IDL3" s="1951"/>
      <c r="IDM3" s="1951"/>
      <c r="IDN3" s="1951"/>
      <c r="IDO3" s="1951"/>
      <c r="IDP3" s="1951"/>
      <c r="IDQ3" s="1951"/>
      <c r="IDR3" s="1951"/>
      <c r="IDS3" s="1951"/>
      <c r="IDT3" s="1951"/>
      <c r="IDU3" s="1951"/>
      <c r="IDV3" s="1951"/>
      <c r="IDW3" s="1951"/>
      <c r="IDX3" s="1951"/>
      <c r="IDY3" s="1951"/>
      <c r="IDZ3" s="1951"/>
      <c r="IEA3" s="1951"/>
      <c r="IEB3" s="1951"/>
      <c r="IEC3" s="1951"/>
      <c r="IED3" s="1951"/>
      <c r="IEE3" s="1951"/>
      <c r="IEF3" s="1951"/>
      <c r="IEG3" s="1951"/>
      <c r="IEH3" s="1951"/>
      <c r="IEI3" s="1951"/>
      <c r="IEJ3" s="1951"/>
      <c r="IEK3" s="1951"/>
      <c r="IEL3" s="1951"/>
      <c r="IEM3" s="1951"/>
      <c r="IEN3" s="1951"/>
      <c r="IEO3" s="1951"/>
      <c r="IEP3" s="1951"/>
      <c r="IEQ3" s="1951"/>
      <c r="IER3" s="1951"/>
      <c r="IES3" s="1951"/>
      <c r="IET3" s="1951"/>
      <c r="IEU3" s="1951"/>
      <c r="IEV3" s="1951"/>
      <c r="IEW3" s="1951"/>
      <c r="IEX3" s="1951"/>
      <c r="IEY3" s="1951"/>
      <c r="IEZ3" s="1951"/>
      <c r="IFA3" s="1951"/>
      <c r="IFB3" s="1951"/>
      <c r="IFC3" s="1951"/>
      <c r="IFD3" s="1951"/>
      <c r="IFE3" s="1951"/>
      <c r="IFF3" s="1951"/>
      <c r="IFG3" s="1951"/>
      <c r="IFH3" s="1951"/>
      <c r="IFI3" s="1951"/>
      <c r="IFJ3" s="1951"/>
      <c r="IFK3" s="1951"/>
      <c r="IFL3" s="1951"/>
      <c r="IFM3" s="1951"/>
      <c r="IFN3" s="1951"/>
      <c r="IFO3" s="1951"/>
      <c r="IFP3" s="1951"/>
      <c r="IFQ3" s="1951"/>
      <c r="IFR3" s="1951"/>
      <c r="IFS3" s="1951"/>
      <c r="IFT3" s="1951"/>
      <c r="IFU3" s="1951"/>
      <c r="IFV3" s="1951"/>
      <c r="IFW3" s="1951"/>
      <c r="IFX3" s="1951"/>
      <c r="IFY3" s="1951"/>
      <c r="IFZ3" s="1951"/>
      <c r="IGA3" s="1951"/>
      <c r="IGB3" s="1951"/>
      <c r="IGC3" s="1951"/>
      <c r="IGD3" s="1951"/>
      <c r="IGE3" s="1951"/>
      <c r="IGF3" s="1951"/>
      <c r="IGG3" s="1951"/>
      <c r="IGH3" s="1951"/>
      <c r="IGI3" s="1951"/>
      <c r="IGJ3" s="1951"/>
      <c r="IGK3" s="1951"/>
      <c r="IGL3" s="1951"/>
      <c r="IGM3" s="1951"/>
      <c r="IGN3" s="1951"/>
      <c r="IGO3" s="1951"/>
      <c r="IGP3" s="1951"/>
      <c r="IGQ3" s="1951"/>
      <c r="IGR3" s="1951"/>
      <c r="IGS3" s="1951"/>
      <c r="IGT3" s="1951"/>
      <c r="IGU3" s="1951"/>
      <c r="IGV3" s="1951"/>
      <c r="IGW3" s="1951"/>
      <c r="IGX3" s="1951"/>
      <c r="IGY3" s="1951"/>
      <c r="IGZ3" s="1951"/>
      <c r="IHA3" s="1951"/>
      <c r="IHB3" s="1951"/>
      <c r="IHC3" s="1951"/>
      <c r="IHD3" s="1951"/>
      <c r="IHE3" s="1951"/>
      <c r="IHF3" s="1951"/>
      <c r="IHG3" s="1951"/>
      <c r="IHH3" s="1951"/>
      <c r="IHI3" s="1951"/>
      <c r="IHJ3" s="1951"/>
      <c r="IHK3" s="1951"/>
      <c r="IHL3" s="1951"/>
      <c r="IHM3" s="1951"/>
      <c r="IHN3" s="1951"/>
      <c r="IHO3" s="1951"/>
      <c r="IHP3" s="1951"/>
      <c r="IHQ3" s="1951"/>
      <c r="IHR3" s="1951"/>
      <c r="IHS3" s="1951"/>
      <c r="IHT3" s="1951"/>
      <c r="IHU3" s="1951"/>
      <c r="IHV3" s="1951"/>
      <c r="IHW3" s="1951"/>
      <c r="IHX3" s="1951"/>
      <c r="IHY3" s="1951"/>
      <c r="IHZ3" s="1951"/>
      <c r="IIA3" s="1951"/>
      <c r="IIB3" s="1951"/>
      <c r="IIC3" s="1951"/>
      <c r="IID3" s="1951"/>
      <c r="IIE3" s="1951"/>
      <c r="IIF3" s="1951"/>
      <c r="IIG3" s="1951"/>
      <c r="IIH3" s="1951"/>
      <c r="III3" s="1951"/>
      <c r="IIJ3" s="1951"/>
      <c r="IIK3" s="1951"/>
      <c r="IIL3" s="1951"/>
      <c r="IIM3" s="1951"/>
      <c r="IIN3" s="1951"/>
      <c r="IIO3" s="1951"/>
      <c r="IIP3" s="1951"/>
      <c r="IIQ3" s="1951"/>
      <c r="IIR3" s="1951"/>
      <c r="IIS3" s="1951"/>
      <c r="IIT3" s="1951"/>
      <c r="IIU3" s="1951"/>
      <c r="IIV3" s="1951"/>
      <c r="IIW3" s="1951"/>
      <c r="IIX3" s="1951"/>
      <c r="IIY3" s="1951"/>
      <c r="IIZ3" s="1951"/>
      <c r="IJA3" s="1951"/>
      <c r="IJB3" s="1951"/>
      <c r="IJC3" s="1951"/>
      <c r="IJD3" s="1951"/>
      <c r="IJE3" s="1951"/>
      <c r="IJF3" s="1951"/>
      <c r="IJG3" s="1951"/>
      <c r="IJH3" s="1951"/>
      <c r="IJI3" s="1951"/>
      <c r="IJJ3" s="1951"/>
      <c r="IJK3" s="1951"/>
      <c r="IJL3" s="1951"/>
      <c r="IJM3" s="1951"/>
      <c r="IJN3" s="1951"/>
      <c r="IJO3" s="1951"/>
      <c r="IJP3" s="1951"/>
      <c r="IJQ3" s="1951"/>
      <c r="IJR3" s="1951"/>
      <c r="IJS3" s="1951"/>
      <c r="IJT3" s="1951"/>
      <c r="IJU3" s="1951"/>
      <c r="IJV3" s="1951"/>
      <c r="IJW3" s="1951"/>
      <c r="IJX3" s="1951"/>
      <c r="IJY3" s="1951"/>
      <c r="IJZ3" s="1951"/>
      <c r="IKA3" s="1951"/>
      <c r="IKB3" s="1951"/>
      <c r="IKC3" s="1951"/>
      <c r="IKD3" s="1951"/>
      <c r="IKE3" s="1951"/>
      <c r="IKF3" s="1951"/>
      <c r="IKG3" s="1951"/>
      <c r="IKH3" s="1951"/>
      <c r="IKI3" s="1951"/>
      <c r="IKJ3" s="1951"/>
      <c r="IKK3" s="1951"/>
      <c r="IKL3" s="1951"/>
      <c r="IKM3" s="1951"/>
      <c r="IKN3" s="1951"/>
      <c r="IKO3" s="1951"/>
      <c r="IKP3" s="1951"/>
      <c r="IKQ3" s="1951"/>
      <c r="IKR3" s="1951"/>
      <c r="IKS3" s="1951"/>
      <c r="IKT3" s="1951"/>
      <c r="IKU3" s="1951"/>
      <c r="IKV3" s="1951"/>
      <c r="IKW3" s="1951"/>
      <c r="IKX3" s="1951"/>
      <c r="IKY3" s="1951"/>
      <c r="IKZ3" s="1951"/>
      <c r="ILA3" s="1951"/>
      <c r="ILB3" s="1951"/>
      <c r="ILC3" s="1951"/>
      <c r="ILD3" s="1951"/>
      <c r="ILE3" s="1951"/>
      <c r="ILF3" s="1951"/>
      <c r="ILG3" s="1951"/>
      <c r="ILH3" s="1951"/>
      <c r="ILI3" s="1951"/>
      <c r="ILJ3" s="1951"/>
      <c r="ILK3" s="1951"/>
      <c r="ILL3" s="1951"/>
      <c r="ILM3" s="1951"/>
      <c r="ILN3" s="1951"/>
      <c r="ILO3" s="1951"/>
      <c r="ILP3" s="1951"/>
      <c r="ILQ3" s="1951"/>
      <c r="ILR3" s="1951"/>
      <c r="ILS3" s="1951"/>
      <c r="ILT3" s="1951"/>
      <c r="ILU3" s="1951"/>
      <c r="ILV3" s="1951"/>
      <c r="ILW3" s="1951"/>
      <c r="ILX3" s="1951"/>
      <c r="ILY3" s="1951"/>
      <c r="ILZ3" s="1951"/>
      <c r="IMA3" s="1951"/>
      <c r="IMB3" s="1951"/>
      <c r="IMC3" s="1951"/>
      <c r="IMD3" s="1951"/>
      <c r="IME3" s="1951"/>
      <c r="IMF3" s="1951"/>
      <c r="IMG3" s="1951"/>
      <c r="IMH3" s="1951"/>
      <c r="IMI3" s="1951"/>
      <c r="IMJ3" s="1951"/>
      <c r="IMK3" s="1951"/>
      <c r="IML3" s="1951"/>
      <c r="IMM3" s="1951"/>
      <c r="IMN3" s="1951"/>
      <c r="IMO3" s="1951"/>
      <c r="IMP3" s="1951"/>
      <c r="IMQ3" s="1951"/>
      <c r="IMR3" s="1951"/>
      <c r="IMS3" s="1951"/>
      <c r="IMT3" s="1951"/>
      <c r="IMU3" s="1951"/>
      <c r="IMV3" s="1951"/>
      <c r="IMW3" s="1951"/>
      <c r="IMX3" s="1951"/>
      <c r="IMY3" s="1951"/>
      <c r="IMZ3" s="1951"/>
      <c r="INA3" s="1951"/>
      <c r="INB3" s="1951"/>
      <c r="INC3" s="1951"/>
      <c r="IND3" s="1951"/>
      <c r="INE3" s="1951"/>
      <c r="INF3" s="1951"/>
      <c r="ING3" s="1951"/>
      <c r="INH3" s="1951"/>
      <c r="INI3" s="1951"/>
      <c r="INJ3" s="1951"/>
      <c r="INK3" s="1951"/>
      <c r="INL3" s="1951"/>
      <c r="INM3" s="1951"/>
      <c r="INN3" s="1951"/>
      <c r="INO3" s="1951"/>
      <c r="INP3" s="1951"/>
      <c r="INQ3" s="1951"/>
      <c r="INR3" s="1951"/>
      <c r="INS3" s="1951"/>
      <c r="INT3" s="1951"/>
      <c r="INU3" s="1951"/>
      <c r="INV3" s="1951"/>
      <c r="INW3" s="1951"/>
      <c r="INX3" s="1951"/>
      <c r="INY3" s="1951"/>
      <c r="INZ3" s="1951"/>
      <c r="IOA3" s="1951"/>
      <c r="IOB3" s="1951"/>
      <c r="IOC3" s="1951"/>
      <c r="IOD3" s="1951"/>
      <c r="IOE3" s="1951"/>
      <c r="IOF3" s="1951"/>
      <c r="IOG3" s="1951"/>
      <c r="IOH3" s="1951"/>
      <c r="IOI3" s="1951"/>
      <c r="IOJ3" s="1951"/>
      <c r="IOK3" s="1951"/>
      <c r="IOL3" s="1951"/>
      <c r="IOM3" s="1951"/>
      <c r="ION3" s="1951"/>
      <c r="IOO3" s="1951"/>
      <c r="IOP3" s="1951"/>
      <c r="IOQ3" s="1951"/>
      <c r="IOR3" s="1951"/>
      <c r="IOS3" s="1951"/>
      <c r="IOT3" s="1951"/>
      <c r="IOU3" s="1951"/>
      <c r="IOV3" s="1951"/>
      <c r="IOW3" s="1951"/>
      <c r="IOX3" s="1951"/>
      <c r="IOY3" s="1951"/>
      <c r="IOZ3" s="1951"/>
      <c r="IPA3" s="1951"/>
      <c r="IPB3" s="1951"/>
      <c r="IPC3" s="1951"/>
      <c r="IPD3" s="1951"/>
      <c r="IPE3" s="1951"/>
      <c r="IPF3" s="1951"/>
      <c r="IPG3" s="1951"/>
      <c r="IPH3" s="1951"/>
      <c r="IPI3" s="1951"/>
      <c r="IPJ3" s="1951"/>
      <c r="IPK3" s="1951"/>
      <c r="IPL3" s="1951"/>
      <c r="IPM3" s="1951"/>
      <c r="IPN3" s="1951"/>
      <c r="IPO3" s="1951"/>
      <c r="IPP3" s="1951"/>
      <c r="IPQ3" s="1951"/>
      <c r="IPR3" s="1951"/>
      <c r="IPS3" s="1951"/>
      <c r="IPT3" s="1951"/>
      <c r="IPU3" s="1951"/>
      <c r="IPV3" s="1951"/>
      <c r="IPW3" s="1951"/>
      <c r="IPX3" s="1951"/>
      <c r="IPY3" s="1951"/>
      <c r="IPZ3" s="1951"/>
      <c r="IQA3" s="1951"/>
      <c r="IQB3" s="1951"/>
      <c r="IQC3" s="1951"/>
      <c r="IQD3" s="1951"/>
      <c r="IQE3" s="1951"/>
      <c r="IQF3" s="1951"/>
      <c r="IQG3" s="1951"/>
      <c r="IQH3" s="1951"/>
      <c r="IQI3" s="1951"/>
      <c r="IQJ3" s="1951"/>
      <c r="IQK3" s="1951"/>
      <c r="IQL3" s="1951"/>
      <c r="IQM3" s="1951"/>
      <c r="IQN3" s="1951"/>
      <c r="IQO3" s="1951"/>
      <c r="IQP3" s="1951"/>
      <c r="IQQ3" s="1951"/>
      <c r="IQR3" s="1951"/>
      <c r="IQS3" s="1951"/>
      <c r="IQT3" s="1951"/>
      <c r="IQU3" s="1951"/>
      <c r="IQV3" s="1951"/>
      <c r="IQW3" s="1951"/>
      <c r="IQX3" s="1951"/>
      <c r="IQY3" s="1951"/>
      <c r="IQZ3" s="1951"/>
      <c r="IRA3" s="1951"/>
      <c r="IRB3" s="1951"/>
      <c r="IRC3" s="1951"/>
      <c r="IRD3" s="1951"/>
      <c r="IRE3" s="1951"/>
      <c r="IRF3" s="1951"/>
      <c r="IRG3" s="1951"/>
      <c r="IRH3" s="1951"/>
      <c r="IRI3" s="1951"/>
      <c r="IRJ3" s="1951"/>
      <c r="IRK3" s="1951"/>
      <c r="IRL3" s="1951"/>
      <c r="IRM3" s="1951"/>
      <c r="IRN3" s="1951"/>
      <c r="IRO3" s="1951"/>
      <c r="IRP3" s="1951"/>
      <c r="IRQ3" s="1951"/>
      <c r="IRR3" s="1951"/>
      <c r="IRS3" s="1951"/>
      <c r="IRT3" s="1951"/>
      <c r="IRU3" s="1951"/>
      <c r="IRV3" s="1951"/>
      <c r="IRW3" s="1951"/>
      <c r="IRX3" s="1951"/>
      <c r="IRY3" s="1951"/>
      <c r="IRZ3" s="1951"/>
      <c r="ISA3" s="1951"/>
      <c r="ISB3" s="1951"/>
      <c r="ISC3" s="1951"/>
      <c r="ISD3" s="1951"/>
      <c r="ISE3" s="1951"/>
      <c r="ISF3" s="1951"/>
      <c r="ISG3" s="1951"/>
      <c r="ISH3" s="1951"/>
      <c r="ISI3" s="1951"/>
      <c r="ISJ3" s="1951"/>
      <c r="ISK3" s="1951"/>
      <c r="ISL3" s="1951"/>
      <c r="ISM3" s="1951"/>
      <c r="ISN3" s="1951"/>
      <c r="ISO3" s="1951"/>
      <c r="ISP3" s="1951"/>
      <c r="ISQ3" s="1951"/>
      <c r="ISR3" s="1951"/>
      <c r="ISS3" s="1951"/>
      <c r="IST3" s="1951"/>
      <c r="ISU3" s="1951"/>
      <c r="ISV3" s="1951"/>
      <c r="ISW3" s="1951"/>
      <c r="ISX3" s="1951"/>
      <c r="ISY3" s="1951"/>
      <c r="ISZ3" s="1951"/>
      <c r="ITA3" s="1951"/>
      <c r="ITB3" s="1951"/>
      <c r="ITC3" s="1951"/>
      <c r="ITD3" s="1951"/>
      <c r="ITE3" s="1951"/>
      <c r="ITF3" s="1951"/>
      <c r="ITG3" s="1951"/>
      <c r="ITH3" s="1951"/>
      <c r="ITI3" s="1951"/>
      <c r="ITJ3" s="1951"/>
      <c r="ITK3" s="1951"/>
      <c r="ITL3" s="1951"/>
      <c r="ITM3" s="1951"/>
      <c r="ITN3" s="1951"/>
      <c r="ITO3" s="1951"/>
      <c r="ITP3" s="1951"/>
      <c r="ITQ3" s="1951"/>
      <c r="ITR3" s="1951"/>
      <c r="ITS3" s="1951"/>
      <c r="ITT3" s="1951"/>
      <c r="ITU3" s="1951"/>
      <c r="ITV3" s="1951"/>
      <c r="ITW3" s="1951"/>
      <c r="ITX3" s="1951"/>
      <c r="ITY3" s="1951"/>
      <c r="ITZ3" s="1951"/>
      <c r="IUA3" s="1951"/>
      <c r="IUB3" s="1951"/>
      <c r="IUC3" s="1951"/>
      <c r="IUD3" s="1951"/>
      <c r="IUE3" s="1951"/>
      <c r="IUF3" s="1951"/>
      <c r="IUG3" s="1951"/>
      <c r="IUH3" s="1951"/>
      <c r="IUI3" s="1951"/>
      <c r="IUJ3" s="1951"/>
      <c r="IUK3" s="1951"/>
      <c r="IUL3" s="1951"/>
      <c r="IUM3" s="1951"/>
      <c r="IUN3" s="1951"/>
      <c r="IUO3" s="1951"/>
      <c r="IUP3" s="1951"/>
      <c r="IUQ3" s="1951"/>
      <c r="IUR3" s="1951"/>
      <c r="IUS3" s="1951"/>
      <c r="IUT3" s="1951"/>
      <c r="IUU3" s="1951"/>
      <c r="IUV3" s="1951"/>
      <c r="IUW3" s="1951"/>
      <c r="IUX3" s="1951"/>
      <c r="IUY3" s="1951"/>
      <c r="IUZ3" s="1951"/>
      <c r="IVA3" s="1951"/>
      <c r="IVB3" s="1951"/>
      <c r="IVC3" s="1951"/>
      <c r="IVD3" s="1951"/>
      <c r="IVE3" s="1951"/>
      <c r="IVF3" s="1951"/>
      <c r="IVG3" s="1951"/>
      <c r="IVH3" s="1951"/>
      <c r="IVI3" s="1951"/>
      <c r="IVJ3" s="1951"/>
      <c r="IVK3" s="1951"/>
      <c r="IVL3" s="1951"/>
      <c r="IVM3" s="1951"/>
      <c r="IVN3" s="1951"/>
      <c r="IVO3" s="1951"/>
      <c r="IVP3" s="1951"/>
      <c r="IVQ3" s="1951"/>
      <c r="IVR3" s="1951"/>
      <c r="IVS3" s="1951"/>
      <c r="IVT3" s="1951"/>
      <c r="IVU3" s="1951"/>
      <c r="IVV3" s="1951"/>
      <c r="IVW3" s="1951"/>
      <c r="IVX3" s="1951"/>
      <c r="IVY3" s="1951"/>
      <c r="IVZ3" s="1951"/>
      <c r="IWA3" s="1951"/>
      <c r="IWB3" s="1951"/>
      <c r="IWC3" s="1951"/>
      <c r="IWD3" s="1951"/>
      <c r="IWE3" s="1951"/>
      <c r="IWF3" s="1951"/>
      <c r="IWG3" s="1951"/>
      <c r="IWH3" s="1951"/>
      <c r="IWI3" s="1951"/>
      <c r="IWJ3" s="1951"/>
      <c r="IWK3" s="1951"/>
      <c r="IWL3" s="1951"/>
      <c r="IWM3" s="1951"/>
      <c r="IWN3" s="1951"/>
      <c r="IWO3" s="1951"/>
      <c r="IWP3" s="1951"/>
      <c r="IWQ3" s="1951"/>
      <c r="IWR3" s="1951"/>
      <c r="IWS3" s="1951"/>
      <c r="IWT3" s="1951"/>
      <c r="IWU3" s="1951"/>
      <c r="IWV3" s="1951"/>
      <c r="IWW3" s="1951"/>
      <c r="IWX3" s="1951"/>
      <c r="IWY3" s="1951"/>
      <c r="IWZ3" s="1951"/>
      <c r="IXA3" s="1951"/>
      <c r="IXB3" s="1951"/>
      <c r="IXC3" s="1951"/>
      <c r="IXD3" s="1951"/>
      <c r="IXE3" s="1951"/>
      <c r="IXF3" s="1951"/>
      <c r="IXG3" s="1951"/>
      <c r="IXH3" s="1951"/>
      <c r="IXI3" s="1951"/>
      <c r="IXJ3" s="1951"/>
      <c r="IXK3" s="1951"/>
      <c r="IXL3" s="1951"/>
      <c r="IXM3" s="1951"/>
      <c r="IXN3" s="1951"/>
      <c r="IXO3" s="1951"/>
      <c r="IXP3" s="1951"/>
      <c r="IXQ3" s="1951"/>
      <c r="IXR3" s="1951"/>
      <c r="IXS3" s="1951"/>
      <c r="IXT3" s="1951"/>
      <c r="IXU3" s="1951"/>
      <c r="IXV3" s="1951"/>
      <c r="IXW3" s="1951"/>
      <c r="IXX3" s="1951"/>
      <c r="IXY3" s="1951"/>
      <c r="IXZ3" s="1951"/>
      <c r="IYA3" s="1951"/>
      <c r="IYB3" s="1951"/>
      <c r="IYC3" s="1951"/>
      <c r="IYD3" s="1951"/>
      <c r="IYE3" s="1951"/>
      <c r="IYF3" s="1951"/>
      <c r="IYG3" s="1951"/>
      <c r="IYH3" s="1951"/>
      <c r="IYI3" s="1951"/>
      <c r="IYJ3" s="1951"/>
      <c r="IYK3" s="1951"/>
      <c r="IYL3" s="1951"/>
      <c r="IYM3" s="1951"/>
      <c r="IYN3" s="1951"/>
      <c r="IYO3" s="1951"/>
      <c r="IYP3" s="1951"/>
      <c r="IYQ3" s="1951"/>
      <c r="IYR3" s="1951"/>
      <c r="IYS3" s="1951"/>
      <c r="IYT3" s="1951"/>
      <c r="IYU3" s="1951"/>
      <c r="IYV3" s="1951"/>
      <c r="IYW3" s="1951"/>
      <c r="IYX3" s="1951"/>
      <c r="IYY3" s="1951"/>
      <c r="IYZ3" s="1951"/>
      <c r="IZA3" s="1951"/>
      <c r="IZB3" s="1951"/>
      <c r="IZC3" s="1951"/>
      <c r="IZD3" s="1951"/>
      <c r="IZE3" s="1951"/>
      <c r="IZF3" s="1951"/>
      <c r="IZG3" s="1951"/>
      <c r="IZH3" s="1951"/>
      <c r="IZI3" s="1951"/>
      <c r="IZJ3" s="1951"/>
      <c r="IZK3" s="1951"/>
      <c r="IZL3" s="1951"/>
      <c r="IZM3" s="1951"/>
      <c r="IZN3" s="1951"/>
      <c r="IZO3" s="1951"/>
      <c r="IZP3" s="1951"/>
      <c r="IZQ3" s="1951"/>
      <c r="IZR3" s="1951"/>
      <c r="IZS3" s="1951"/>
      <c r="IZT3" s="1951"/>
      <c r="IZU3" s="1951"/>
      <c r="IZV3" s="1951"/>
      <c r="IZW3" s="1951"/>
      <c r="IZX3" s="1951"/>
      <c r="IZY3" s="1951"/>
      <c r="IZZ3" s="1951"/>
      <c r="JAA3" s="1951"/>
      <c r="JAB3" s="1951"/>
      <c r="JAC3" s="1951"/>
      <c r="JAD3" s="1951"/>
      <c r="JAE3" s="1951"/>
      <c r="JAF3" s="1951"/>
      <c r="JAG3" s="1951"/>
      <c r="JAH3" s="1951"/>
      <c r="JAI3" s="1951"/>
      <c r="JAJ3" s="1951"/>
      <c r="JAK3" s="1951"/>
      <c r="JAL3" s="1951"/>
      <c r="JAM3" s="1951"/>
      <c r="JAN3" s="1951"/>
      <c r="JAO3" s="1951"/>
      <c r="JAP3" s="1951"/>
      <c r="JAQ3" s="1951"/>
      <c r="JAR3" s="1951"/>
      <c r="JAS3" s="1951"/>
      <c r="JAT3" s="1951"/>
      <c r="JAU3" s="1951"/>
      <c r="JAV3" s="1951"/>
      <c r="JAW3" s="1951"/>
      <c r="JAX3" s="1951"/>
      <c r="JAY3" s="1951"/>
      <c r="JAZ3" s="1951"/>
      <c r="JBA3" s="1951"/>
      <c r="JBB3" s="1951"/>
      <c r="JBC3" s="1951"/>
      <c r="JBD3" s="1951"/>
      <c r="JBE3" s="1951"/>
      <c r="JBF3" s="1951"/>
      <c r="JBG3" s="1951"/>
      <c r="JBH3" s="1951"/>
      <c r="JBI3" s="1951"/>
      <c r="JBJ3" s="1951"/>
      <c r="JBK3" s="1951"/>
      <c r="JBL3" s="1951"/>
      <c r="JBM3" s="1951"/>
      <c r="JBN3" s="1951"/>
      <c r="JBO3" s="1951"/>
      <c r="JBP3" s="1951"/>
      <c r="JBQ3" s="1951"/>
      <c r="JBR3" s="1951"/>
      <c r="JBS3" s="1951"/>
      <c r="JBT3" s="1951"/>
      <c r="JBU3" s="1951"/>
      <c r="JBV3" s="1951"/>
      <c r="JBW3" s="1951"/>
      <c r="JBX3" s="1951"/>
      <c r="JBY3" s="1951"/>
      <c r="JBZ3" s="1951"/>
      <c r="JCA3" s="1951"/>
      <c r="JCB3" s="1951"/>
      <c r="JCC3" s="1951"/>
      <c r="JCD3" s="1951"/>
      <c r="JCE3" s="1951"/>
      <c r="JCF3" s="1951"/>
      <c r="JCG3" s="1951"/>
      <c r="JCH3" s="1951"/>
      <c r="JCI3" s="1951"/>
      <c r="JCJ3" s="1951"/>
      <c r="JCK3" s="1951"/>
      <c r="JCL3" s="1951"/>
      <c r="JCM3" s="1951"/>
      <c r="JCN3" s="1951"/>
      <c r="JCO3" s="1951"/>
      <c r="JCP3" s="1951"/>
      <c r="JCQ3" s="1951"/>
      <c r="JCR3" s="1951"/>
      <c r="JCS3" s="1951"/>
      <c r="JCT3" s="1951"/>
      <c r="JCU3" s="1951"/>
      <c r="JCV3" s="1951"/>
      <c r="JCW3" s="1951"/>
      <c r="JCX3" s="1951"/>
      <c r="JCY3" s="1951"/>
      <c r="JCZ3" s="1951"/>
      <c r="JDA3" s="1951"/>
      <c r="JDB3" s="1951"/>
      <c r="JDC3" s="1951"/>
      <c r="JDD3" s="1951"/>
      <c r="JDE3" s="1951"/>
      <c r="JDF3" s="1951"/>
      <c r="JDG3" s="1951"/>
      <c r="JDH3" s="1951"/>
      <c r="JDI3" s="1951"/>
      <c r="JDJ3" s="1951"/>
      <c r="JDK3" s="1951"/>
      <c r="JDL3" s="1951"/>
      <c r="JDM3" s="1951"/>
      <c r="JDN3" s="1951"/>
      <c r="JDO3" s="1951"/>
      <c r="JDP3" s="1951"/>
      <c r="JDQ3" s="1951"/>
      <c r="JDR3" s="1951"/>
      <c r="JDS3" s="1951"/>
      <c r="JDT3" s="1951"/>
      <c r="JDU3" s="1951"/>
      <c r="JDV3" s="1951"/>
      <c r="JDW3" s="1951"/>
      <c r="JDX3" s="1951"/>
      <c r="JDY3" s="1951"/>
      <c r="JDZ3" s="1951"/>
      <c r="JEA3" s="1951"/>
      <c r="JEB3" s="1951"/>
      <c r="JEC3" s="1951"/>
      <c r="JED3" s="1951"/>
      <c r="JEE3" s="1951"/>
      <c r="JEF3" s="1951"/>
      <c r="JEG3" s="1951"/>
      <c r="JEH3" s="1951"/>
      <c r="JEI3" s="1951"/>
      <c r="JEJ3" s="1951"/>
      <c r="JEK3" s="1951"/>
      <c r="JEL3" s="1951"/>
      <c r="JEM3" s="1951"/>
      <c r="JEN3" s="1951"/>
      <c r="JEO3" s="1951"/>
      <c r="JEP3" s="1951"/>
      <c r="JEQ3" s="1951"/>
      <c r="JER3" s="1951"/>
      <c r="JES3" s="1951"/>
      <c r="JET3" s="1951"/>
      <c r="JEU3" s="1951"/>
      <c r="JEV3" s="1951"/>
      <c r="JEW3" s="1951"/>
      <c r="JEX3" s="1951"/>
      <c r="JEY3" s="1951"/>
      <c r="JEZ3" s="1951"/>
      <c r="JFA3" s="1951"/>
      <c r="JFB3" s="1951"/>
      <c r="JFC3" s="1951"/>
      <c r="JFD3" s="1951"/>
      <c r="JFE3" s="1951"/>
      <c r="JFF3" s="1951"/>
      <c r="JFG3" s="1951"/>
      <c r="JFH3" s="1951"/>
      <c r="JFI3" s="1951"/>
      <c r="JFJ3" s="1951"/>
      <c r="JFK3" s="1951"/>
      <c r="JFL3" s="1951"/>
      <c r="JFM3" s="1951"/>
      <c r="JFN3" s="1951"/>
      <c r="JFO3" s="1951"/>
      <c r="JFP3" s="1951"/>
      <c r="JFQ3" s="1951"/>
      <c r="JFR3" s="1951"/>
      <c r="JFS3" s="1951"/>
      <c r="JFT3" s="1951"/>
      <c r="JFU3" s="1951"/>
      <c r="JFV3" s="1951"/>
      <c r="JFW3" s="1951"/>
      <c r="JFX3" s="1951"/>
      <c r="JFY3" s="1951"/>
      <c r="JFZ3" s="1951"/>
      <c r="JGA3" s="1951"/>
      <c r="JGB3" s="1951"/>
      <c r="JGC3" s="1951"/>
      <c r="JGD3" s="1951"/>
      <c r="JGE3" s="1951"/>
      <c r="JGF3" s="1951"/>
      <c r="JGG3" s="1951"/>
      <c r="JGH3" s="1951"/>
      <c r="JGI3" s="1951"/>
      <c r="JGJ3" s="1951"/>
      <c r="JGK3" s="1951"/>
      <c r="JGL3" s="1951"/>
      <c r="JGM3" s="1951"/>
      <c r="JGN3" s="1951"/>
      <c r="JGO3" s="1951"/>
      <c r="JGP3" s="1951"/>
      <c r="JGQ3" s="1951"/>
      <c r="JGR3" s="1951"/>
      <c r="JGS3" s="1951"/>
      <c r="JGT3" s="1951"/>
      <c r="JGU3" s="1951"/>
      <c r="JGV3" s="1951"/>
      <c r="JGW3" s="1951"/>
      <c r="JGX3" s="1951"/>
      <c r="JGY3" s="1951"/>
      <c r="JGZ3" s="1951"/>
      <c r="JHA3" s="1951"/>
      <c r="JHB3" s="1951"/>
      <c r="JHC3" s="1951"/>
      <c r="JHD3" s="1951"/>
      <c r="JHE3" s="1951"/>
      <c r="JHF3" s="1951"/>
      <c r="JHG3" s="1951"/>
      <c r="JHH3" s="1951"/>
      <c r="JHI3" s="1951"/>
      <c r="JHJ3" s="1951"/>
      <c r="JHK3" s="1951"/>
      <c r="JHL3" s="1951"/>
      <c r="JHM3" s="1951"/>
      <c r="JHN3" s="1951"/>
      <c r="JHO3" s="1951"/>
      <c r="JHP3" s="1951"/>
      <c r="JHQ3" s="1951"/>
      <c r="JHR3" s="1951"/>
      <c r="JHS3" s="1951"/>
      <c r="JHT3" s="1951"/>
      <c r="JHU3" s="1951"/>
      <c r="JHV3" s="1951"/>
      <c r="JHW3" s="1951"/>
      <c r="JHX3" s="1951"/>
      <c r="JHY3" s="1951"/>
      <c r="JHZ3" s="1951"/>
      <c r="JIA3" s="1951"/>
      <c r="JIB3" s="1951"/>
      <c r="JIC3" s="1951"/>
      <c r="JID3" s="1951"/>
      <c r="JIE3" s="1951"/>
      <c r="JIF3" s="1951"/>
      <c r="JIG3" s="1951"/>
      <c r="JIH3" s="1951"/>
      <c r="JII3" s="1951"/>
      <c r="JIJ3" s="1951"/>
      <c r="JIK3" s="1951"/>
      <c r="JIL3" s="1951"/>
      <c r="JIM3" s="1951"/>
      <c r="JIN3" s="1951"/>
      <c r="JIO3" s="1951"/>
      <c r="JIP3" s="1951"/>
      <c r="JIQ3" s="1951"/>
      <c r="JIR3" s="1951"/>
      <c r="JIS3" s="1951"/>
      <c r="JIT3" s="1951"/>
      <c r="JIU3" s="1951"/>
      <c r="JIV3" s="1951"/>
      <c r="JIW3" s="1951"/>
      <c r="JIX3" s="1951"/>
      <c r="JIY3" s="1951"/>
      <c r="JIZ3" s="1951"/>
      <c r="JJA3" s="1951"/>
      <c r="JJB3" s="1951"/>
      <c r="JJC3" s="1951"/>
      <c r="JJD3" s="1951"/>
      <c r="JJE3" s="1951"/>
      <c r="JJF3" s="1951"/>
      <c r="JJG3" s="1951"/>
      <c r="JJH3" s="1951"/>
      <c r="JJI3" s="1951"/>
      <c r="JJJ3" s="1951"/>
      <c r="JJK3" s="1951"/>
      <c r="JJL3" s="1951"/>
      <c r="JJM3" s="1951"/>
      <c r="JJN3" s="1951"/>
      <c r="JJO3" s="1951"/>
      <c r="JJP3" s="1951"/>
      <c r="JJQ3" s="1951"/>
      <c r="JJR3" s="1951"/>
      <c r="JJS3" s="1951"/>
      <c r="JJT3" s="1951"/>
      <c r="JJU3" s="1951"/>
      <c r="JJV3" s="1951"/>
      <c r="JJW3" s="1951"/>
      <c r="JJX3" s="1951"/>
      <c r="JJY3" s="1951"/>
      <c r="JJZ3" s="1951"/>
      <c r="JKA3" s="1951"/>
      <c r="JKB3" s="1951"/>
      <c r="JKC3" s="1951"/>
      <c r="JKD3" s="1951"/>
      <c r="JKE3" s="1951"/>
      <c r="JKF3" s="1951"/>
      <c r="JKG3" s="1951"/>
      <c r="JKH3" s="1951"/>
      <c r="JKI3" s="1951"/>
      <c r="JKJ3" s="1951"/>
      <c r="JKK3" s="1951"/>
      <c r="JKL3" s="1951"/>
      <c r="JKM3" s="1951"/>
      <c r="JKN3" s="1951"/>
      <c r="JKO3" s="1951"/>
      <c r="JKP3" s="1951"/>
      <c r="JKQ3" s="1951"/>
      <c r="JKR3" s="1951"/>
      <c r="JKS3" s="1951"/>
      <c r="JKT3" s="1951"/>
      <c r="JKU3" s="1951"/>
      <c r="JKV3" s="1951"/>
      <c r="JKW3" s="1951"/>
      <c r="JKX3" s="1951"/>
      <c r="JKY3" s="1951"/>
      <c r="JKZ3" s="1951"/>
      <c r="JLA3" s="1951"/>
      <c r="JLB3" s="1951"/>
      <c r="JLC3" s="1951"/>
      <c r="JLD3" s="1951"/>
      <c r="JLE3" s="1951"/>
      <c r="JLF3" s="1951"/>
      <c r="JLG3" s="1951"/>
      <c r="JLH3" s="1951"/>
      <c r="JLI3" s="1951"/>
      <c r="JLJ3" s="1951"/>
      <c r="JLK3" s="1951"/>
      <c r="JLL3" s="1951"/>
      <c r="JLM3" s="1951"/>
      <c r="JLN3" s="1951"/>
      <c r="JLO3" s="1951"/>
      <c r="JLP3" s="1951"/>
      <c r="JLQ3" s="1951"/>
      <c r="JLR3" s="1951"/>
      <c r="JLS3" s="1951"/>
      <c r="JLT3" s="1951"/>
      <c r="JLU3" s="1951"/>
      <c r="JLV3" s="1951"/>
      <c r="JLW3" s="1951"/>
      <c r="JLX3" s="1951"/>
      <c r="JLY3" s="1951"/>
      <c r="JLZ3" s="1951"/>
      <c r="JMA3" s="1951"/>
      <c r="JMB3" s="1951"/>
      <c r="JMC3" s="1951"/>
      <c r="JMD3" s="1951"/>
      <c r="JME3" s="1951"/>
      <c r="JMF3" s="1951"/>
      <c r="JMG3" s="1951"/>
      <c r="JMH3" s="1951"/>
      <c r="JMI3" s="1951"/>
      <c r="JMJ3" s="1951"/>
      <c r="JMK3" s="1951"/>
      <c r="JML3" s="1951"/>
      <c r="JMM3" s="1951"/>
      <c r="JMN3" s="1951"/>
      <c r="JMO3" s="1951"/>
      <c r="JMP3" s="1951"/>
      <c r="JMQ3" s="1951"/>
      <c r="JMR3" s="1951"/>
      <c r="JMS3" s="1951"/>
      <c r="JMT3" s="1951"/>
      <c r="JMU3" s="1951"/>
      <c r="JMV3" s="1951"/>
      <c r="JMW3" s="1951"/>
      <c r="JMX3" s="1951"/>
      <c r="JMY3" s="1951"/>
      <c r="JMZ3" s="1951"/>
      <c r="JNA3" s="1951"/>
      <c r="JNB3" s="1951"/>
      <c r="JNC3" s="1951"/>
      <c r="JND3" s="1951"/>
      <c r="JNE3" s="1951"/>
      <c r="JNF3" s="1951"/>
      <c r="JNG3" s="1951"/>
      <c r="JNH3" s="1951"/>
      <c r="JNI3" s="1951"/>
      <c r="JNJ3" s="1951"/>
      <c r="JNK3" s="1951"/>
      <c r="JNL3" s="1951"/>
      <c r="JNM3" s="1951"/>
      <c r="JNN3" s="1951"/>
      <c r="JNO3" s="1951"/>
      <c r="JNP3" s="1951"/>
      <c r="JNQ3" s="1951"/>
      <c r="JNR3" s="1951"/>
      <c r="JNS3" s="1951"/>
      <c r="JNT3" s="1951"/>
      <c r="JNU3" s="1951"/>
      <c r="JNV3" s="1951"/>
      <c r="JNW3" s="1951"/>
      <c r="JNX3" s="1951"/>
      <c r="JNY3" s="1951"/>
      <c r="JNZ3" s="1951"/>
      <c r="JOA3" s="1951"/>
      <c r="JOB3" s="1951"/>
      <c r="JOC3" s="1951"/>
      <c r="JOD3" s="1951"/>
      <c r="JOE3" s="1951"/>
      <c r="JOF3" s="1951"/>
      <c r="JOG3" s="1951"/>
      <c r="JOH3" s="1951"/>
      <c r="JOI3" s="1951"/>
      <c r="JOJ3" s="1951"/>
      <c r="JOK3" s="1951"/>
      <c r="JOL3" s="1951"/>
      <c r="JOM3" s="1951"/>
      <c r="JON3" s="1951"/>
      <c r="JOO3" s="1951"/>
      <c r="JOP3" s="1951"/>
      <c r="JOQ3" s="1951"/>
      <c r="JOR3" s="1951"/>
      <c r="JOS3" s="1951"/>
      <c r="JOT3" s="1951"/>
      <c r="JOU3" s="1951"/>
      <c r="JOV3" s="1951"/>
      <c r="JOW3" s="1951"/>
      <c r="JOX3" s="1951"/>
      <c r="JOY3" s="1951"/>
      <c r="JOZ3" s="1951"/>
      <c r="JPA3" s="1951"/>
      <c r="JPB3" s="1951"/>
      <c r="JPC3" s="1951"/>
      <c r="JPD3" s="1951"/>
      <c r="JPE3" s="1951"/>
      <c r="JPF3" s="1951"/>
      <c r="JPG3" s="1951"/>
      <c r="JPH3" s="1951"/>
      <c r="JPI3" s="1951"/>
      <c r="JPJ3" s="1951"/>
      <c r="JPK3" s="1951"/>
      <c r="JPL3" s="1951"/>
      <c r="JPM3" s="1951"/>
      <c r="JPN3" s="1951"/>
      <c r="JPO3" s="1951"/>
      <c r="JPP3" s="1951"/>
      <c r="JPQ3" s="1951"/>
      <c r="JPR3" s="1951"/>
      <c r="JPS3" s="1951"/>
      <c r="JPT3" s="1951"/>
      <c r="JPU3" s="1951"/>
      <c r="JPV3" s="1951"/>
      <c r="JPW3" s="1951"/>
      <c r="JPX3" s="1951"/>
      <c r="JPY3" s="1951"/>
      <c r="JPZ3" s="1951"/>
      <c r="JQA3" s="1951"/>
      <c r="JQB3" s="1951"/>
      <c r="JQC3" s="1951"/>
      <c r="JQD3" s="1951"/>
      <c r="JQE3" s="1951"/>
      <c r="JQF3" s="1951"/>
      <c r="JQG3" s="1951"/>
      <c r="JQH3" s="1951"/>
      <c r="JQI3" s="1951"/>
      <c r="JQJ3" s="1951"/>
      <c r="JQK3" s="1951"/>
      <c r="JQL3" s="1951"/>
      <c r="JQM3" s="1951"/>
      <c r="JQN3" s="1951"/>
      <c r="JQO3" s="1951"/>
      <c r="JQP3" s="1951"/>
      <c r="JQQ3" s="1951"/>
      <c r="JQR3" s="1951"/>
      <c r="JQS3" s="1951"/>
      <c r="JQT3" s="1951"/>
      <c r="JQU3" s="1951"/>
      <c r="JQV3" s="1951"/>
      <c r="JQW3" s="1951"/>
      <c r="JQX3" s="1951"/>
      <c r="JQY3" s="1951"/>
      <c r="JQZ3" s="1951"/>
      <c r="JRA3" s="1951"/>
      <c r="JRB3" s="1951"/>
      <c r="JRC3" s="1951"/>
      <c r="JRD3" s="1951"/>
      <c r="JRE3" s="1951"/>
      <c r="JRF3" s="1951"/>
      <c r="JRG3" s="1951"/>
      <c r="JRH3" s="1951"/>
      <c r="JRI3" s="1951"/>
      <c r="JRJ3" s="1951"/>
      <c r="JRK3" s="1951"/>
      <c r="JRL3" s="1951"/>
      <c r="JRM3" s="1951"/>
      <c r="JRN3" s="1951"/>
      <c r="JRO3" s="1951"/>
      <c r="JRP3" s="1951"/>
      <c r="JRQ3" s="1951"/>
      <c r="JRR3" s="1951"/>
      <c r="JRS3" s="1951"/>
      <c r="JRT3" s="1951"/>
      <c r="JRU3" s="1951"/>
      <c r="JRV3" s="1951"/>
      <c r="JRW3" s="1951"/>
      <c r="JRX3" s="1951"/>
      <c r="JRY3" s="1951"/>
      <c r="JRZ3" s="1951"/>
      <c r="JSA3" s="1951"/>
      <c r="JSB3" s="1951"/>
      <c r="JSC3" s="1951"/>
      <c r="JSD3" s="1951"/>
      <c r="JSE3" s="1951"/>
      <c r="JSF3" s="1951"/>
      <c r="JSG3" s="1951"/>
      <c r="JSH3" s="1951"/>
      <c r="JSI3" s="1951"/>
      <c r="JSJ3" s="1951"/>
      <c r="JSK3" s="1951"/>
      <c r="JSL3" s="1951"/>
      <c r="JSM3" s="1951"/>
      <c r="JSN3" s="1951"/>
      <c r="JSO3" s="1951"/>
      <c r="JSP3" s="1951"/>
      <c r="JSQ3" s="1951"/>
      <c r="JSR3" s="1951"/>
      <c r="JSS3" s="1951"/>
      <c r="JST3" s="1951"/>
      <c r="JSU3" s="1951"/>
      <c r="JSV3" s="1951"/>
      <c r="JSW3" s="1951"/>
      <c r="JSX3" s="1951"/>
      <c r="JSY3" s="1951"/>
      <c r="JSZ3" s="1951"/>
      <c r="JTA3" s="1951"/>
      <c r="JTB3" s="1951"/>
      <c r="JTC3" s="1951"/>
      <c r="JTD3" s="1951"/>
      <c r="JTE3" s="1951"/>
      <c r="JTF3" s="1951"/>
      <c r="JTG3" s="1951"/>
      <c r="JTH3" s="1951"/>
      <c r="JTI3" s="1951"/>
      <c r="JTJ3" s="1951"/>
      <c r="JTK3" s="1951"/>
      <c r="JTL3" s="1951"/>
      <c r="JTM3" s="1951"/>
      <c r="JTN3" s="1951"/>
      <c r="JTO3" s="1951"/>
      <c r="JTP3" s="1951"/>
      <c r="JTQ3" s="1951"/>
      <c r="JTR3" s="1951"/>
      <c r="JTS3" s="1951"/>
      <c r="JTT3" s="1951"/>
      <c r="JTU3" s="1951"/>
      <c r="JTV3" s="1951"/>
      <c r="JTW3" s="1951"/>
      <c r="JTX3" s="1951"/>
      <c r="JTY3" s="1951"/>
      <c r="JTZ3" s="1951"/>
      <c r="JUA3" s="1951"/>
      <c r="JUB3" s="1951"/>
      <c r="JUC3" s="1951"/>
      <c r="JUD3" s="1951"/>
      <c r="JUE3" s="1951"/>
      <c r="JUF3" s="1951"/>
      <c r="JUG3" s="1951"/>
      <c r="JUH3" s="1951"/>
      <c r="JUI3" s="1951"/>
      <c r="JUJ3" s="1951"/>
      <c r="JUK3" s="1951"/>
      <c r="JUL3" s="1951"/>
      <c r="JUM3" s="1951"/>
      <c r="JUN3" s="1951"/>
      <c r="JUO3" s="1951"/>
      <c r="JUP3" s="1951"/>
      <c r="JUQ3" s="1951"/>
      <c r="JUR3" s="1951"/>
      <c r="JUS3" s="1951"/>
      <c r="JUT3" s="1951"/>
      <c r="JUU3" s="1951"/>
      <c r="JUV3" s="1951"/>
      <c r="JUW3" s="1951"/>
      <c r="JUX3" s="1951"/>
      <c r="JUY3" s="1951"/>
      <c r="JUZ3" s="1951"/>
      <c r="JVA3" s="1951"/>
      <c r="JVB3" s="1951"/>
      <c r="JVC3" s="1951"/>
      <c r="JVD3" s="1951"/>
      <c r="JVE3" s="1951"/>
      <c r="JVF3" s="1951"/>
      <c r="JVG3" s="1951"/>
      <c r="JVH3" s="1951"/>
      <c r="JVI3" s="1951"/>
      <c r="JVJ3" s="1951"/>
      <c r="JVK3" s="1951"/>
      <c r="JVL3" s="1951"/>
      <c r="JVM3" s="1951"/>
      <c r="JVN3" s="1951"/>
      <c r="JVO3" s="1951"/>
      <c r="JVP3" s="1951"/>
      <c r="JVQ3" s="1951"/>
      <c r="JVR3" s="1951"/>
      <c r="JVS3" s="1951"/>
      <c r="JVT3" s="1951"/>
      <c r="JVU3" s="1951"/>
      <c r="JVV3" s="1951"/>
      <c r="JVW3" s="1951"/>
      <c r="JVX3" s="1951"/>
      <c r="JVY3" s="1951"/>
      <c r="JVZ3" s="1951"/>
      <c r="JWA3" s="1951"/>
      <c r="JWB3" s="1951"/>
      <c r="JWC3" s="1951"/>
      <c r="JWD3" s="1951"/>
      <c r="JWE3" s="1951"/>
      <c r="JWF3" s="1951"/>
      <c r="JWG3" s="1951"/>
      <c r="JWH3" s="1951"/>
      <c r="JWI3" s="1951"/>
      <c r="JWJ3" s="1951"/>
      <c r="JWK3" s="1951"/>
      <c r="JWL3" s="1951"/>
      <c r="JWM3" s="1951"/>
      <c r="JWN3" s="1951"/>
      <c r="JWO3" s="1951"/>
      <c r="JWP3" s="1951"/>
      <c r="JWQ3" s="1951"/>
      <c r="JWR3" s="1951"/>
      <c r="JWS3" s="1951"/>
      <c r="JWT3" s="1951"/>
      <c r="JWU3" s="1951"/>
      <c r="JWV3" s="1951"/>
      <c r="JWW3" s="1951"/>
      <c r="JWX3" s="1951"/>
      <c r="JWY3" s="1951"/>
      <c r="JWZ3" s="1951"/>
      <c r="JXA3" s="1951"/>
      <c r="JXB3" s="1951"/>
      <c r="JXC3" s="1951"/>
      <c r="JXD3" s="1951"/>
      <c r="JXE3" s="1951"/>
      <c r="JXF3" s="1951"/>
      <c r="JXG3" s="1951"/>
      <c r="JXH3" s="1951"/>
      <c r="JXI3" s="1951"/>
      <c r="JXJ3" s="1951"/>
      <c r="JXK3" s="1951"/>
      <c r="JXL3" s="1951"/>
      <c r="JXM3" s="1951"/>
      <c r="JXN3" s="1951"/>
      <c r="JXO3" s="1951"/>
      <c r="JXP3" s="1951"/>
      <c r="JXQ3" s="1951"/>
      <c r="JXR3" s="1951"/>
      <c r="JXS3" s="1951"/>
      <c r="JXT3" s="1951"/>
      <c r="JXU3" s="1951"/>
      <c r="JXV3" s="1951"/>
      <c r="JXW3" s="1951"/>
      <c r="JXX3" s="1951"/>
      <c r="JXY3" s="1951"/>
      <c r="JXZ3" s="1951"/>
      <c r="JYA3" s="1951"/>
      <c r="JYB3" s="1951"/>
      <c r="JYC3" s="1951"/>
      <c r="JYD3" s="1951"/>
      <c r="JYE3" s="1951"/>
      <c r="JYF3" s="1951"/>
      <c r="JYG3" s="1951"/>
      <c r="JYH3" s="1951"/>
      <c r="JYI3" s="1951"/>
      <c r="JYJ3" s="1951"/>
      <c r="JYK3" s="1951"/>
      <c r="JYL3" s="1951"/>
      <c r="JYM3" s="1951"/>
      <c r="JYN3" s="1951"/>
      <c r="JYO3" s="1951"/>
      <c r="JYP3" s="1951"/>
      <c r="JYQ3" s="1951"/>
      <c r="JYR3" s="1951"/>
      <c r="JYS3" s="1951"/>
      <c r="JYT3" s="1951"/>
      <c r="JYU3" s="1951"/>
      <c r="JYV3" s="1951"/>
      <c r="JYW3" s="1951"/>
      <c r="JYX3" s="1951"/>
      <c r="JYY3" s="1951"/>
      <c r="JYZ3" s="1951"/>
      <c r="JZA3" s="1951"/>
      <c r="JZB3" s="1951"/>
      <c r="JZC3" s="1951"/>
      <c r="JZD3" s="1951"/>
      <c r="JZE3" s="1951"/>
      <c r="JZF3" s="1951"/>
      <c r="JZG3" s="1951"/>
      <c r="JZH3" s="1951"/>
      <c r="JZI3" s="1951"/>
      <c r="JZJ3" s="1951"/>
      <c r="JZK3" s="1951"/>
      <c r="JZL3" s="1951"/>
      <c r="JZM3" s="1951"/>
      <c r="JZN3" s="1951"/>
      <c r="JZO3" s="1951"/>
      <c r="JZP3" s="1951"/>
      <c r="JZQ3" s="1951"/>
      <c r="JZR3" s="1951"/>
      <c r="JZS3" s="1951"/>
      <c r="JZT3" s="1951"/>
      <c r="JZU3" s="1951"/>
      <c r="JZV3" s="1951"/>
      <c r="JZW3" s="1951"/>
      <c r="JZX3" s="1951"/>
      <c r="JZY3" s="1951"/>
      <c r="JZZ3" s="1951"/>
      <c r="KAA3" s="1951"/>
      <c r="KAB3" s="1951"/>
      <c r="KAC3" s="1951"/>
      <c r="KAD3" s="1951"/>
      <c r="KAE3" s="1951"/>
      <c r="KAF3" s="1951"/>
      <c r="KAG3" s="1951"/>
      <c r="KAH3" s="1951"/>
      <c r="KAI3" s="1951"/>
      <c r="KAJ3" s="1951"/>
      <c r="KAK3" s="1951"/>
      <c r="KAL3" s="1951"/>
      <c r="KAM3" s="1951"/>
      <c r="KAN3" s="1951"/>
      <c r="KAO3" s="1951"/>
      <c r="KAP3" s="1951"/>
      <c r="KAQ3" s="1951"/>
      <c r="KAR3" s="1951"/>
      <c r="KAS3" s="1951"/>
      <c r="KAT3" s="1951"/>
      <c r="KAU3" s="1951"/>
      <c r="KAV3" s="1951"/>
      <c r="KAW3" s="1951"/>
      <c r="KAX3" s="1951"/>
      <c r="KAY3" s="1951"/>
      <c r="KAZ3" s="1951"/>
      <c r="KBA3" s="1951"/>
      <c r="KBB3" s="1951"/>
      <c r="KBC3" s="1951"/>
      <c r="KBD3" s="1951"/>
      <c r="KBE3" s="1951"/>
      <c r="KBF3" s="1951"/>
      <c r="KBG3" s="1951"/>
      <c r="KBH3" s="1951"/>
      <c r="KBI3" s="1951"/>
      <c r="KBJ3" s="1951"/>
      <c r="KBK3" s="1951"/>
      <c r="KBL3" s="1951"/>
      <c r="KBM3" s="1951"/>
      <c r="KBN3" s="1951"/>
      <c r="KBO3" s="1951"/>
      <c r="KBP3" s="1951"/>
      <c r="KBQ3" s="1951"/>
      <c r="KBR3" s="1951"/>
      <c r="KBS3" s="1951"/>
      <c r="KBT3" s="1951"/>
      <c r="KBU3" s="1951"/>
      <c r="KBV3" s="1951"/>
      <c r="KBW3" s="1951"/>
      <c r="KBX3" s="1951"/>
      <c r="KBY3" s="1951"/>
      <c r="KBZ3" s="1951"/>
      <c r="KCA3" s="1951"/>
      <c r="KCB3" s="1951"/>
      <c r="KCC3" s="1951"/>
      <c r="KCD3" s="1951"/>
      <c r="KCE3" s="1951"/>
      <c r="KCF3" s="1951"/>
      <c r="KCG3" s="1951"/>
      <c r="KCH3" s="1951"/>
      <c r="KCI3" s="1951"/>
      <c r="KCJ3" s="1951"/>
      <c r="KCK3" s="1951"/>
      <c r="KCL3" s="1951"/>
      <c r="KCM3" s="1951"/>
      <c r="KCN3" s="1951"/>
      <c r="KCO3" s="1951"/>
      <c r="KCP3" s="1951"/>
      <c r="KCQ3" s="1951"/>
      <c r="KCR3" s="1951"/>
      <c r="KCS3" s="1951"/>
      <c r="KCT3" s="1951"/>
      <c r="KCU3" s="1951"/>
      <c r="KCV3" s="1951"/>
      <c r="KCW3" s="1951"/>
      <c r="KCX3" s="1951"/>
      <c r="KCY3" s="1951"/>
      <c r="KCZ3" s="1951"/>
      <c r="KDA3" s="1951"/>
      <c r="KDB3" s="1951"/>
      <c r="KDC3" s="1951"/>
      <c r="KDD3" s="1951"/>
      <c r="KDE3" s="1951"/>
      <c r="KDF3" s="1951"/>
      <c r="KDG3" s="1951"/>
      <c r="KDH3" s="1951"/>
      <c r="KDI3" s="1951"/>
      <c r="KDJ3" s="1951"/>
      <c r="KDK3" s="1951"/>
      <c r="KDL3" s="1951"/>
      <c r="KDM3" s="1951"/>
      <c r="KDN3" s="1951"/>
      <c r="KDO3" s="1951"/>
      <c r="KDP3" s="1951"/>
      <c r="KDQ3" s="1951"/>
      <c r="KDR3" s="1951"/>
      <c r="KDS3" s="1951"/>
      <c r="KDT3" s="1951"/>
      <c r="KDU3" s="1951"/>
      <c r="KDV3" s="1951"/>
      <c r="KDW3" s="1951"/>
      <c r="KDX3" s="1951"/>
      <c r="KDY3" s="1951"/>
      <c r="KDZ3" s="1951"/>
      <c r="KEA3" s="1951"/>
      <c r="KEB3" s="1951"/>
      <c r="KEC3" s="1951"/>
      <c r="KED3" s="1951"/>
      <c r="KEE3" s="1951"/>
      <c r="KEF3" s="1951"/>
      <c r="KEG3" s="1951"/>
      <c r="KEH3" s="1951"/>
      <c r="KEI3" s="1951"/>
      <c r="KEJ3" s="1951"/>
      <c r="KEK3" s="1951"/>
      <c r="KEL3" s="1951"/>
      <c r="KEM3" s="1951"/>
      <c r="KEN3" s="1951"/>
      <c r="KEO3" s="1951"/>
      <c r="KEP3" s="1951"/>
      <c r="KEQ3" s="1951"/>
      <c r="KER3" s="1951"/>
      <c r="KES3" s="1951"/>
      <c r="KET3" s="1951"/>
      <c r="KEU3" s="1951"/>
      <c r="KEV3" s="1951"/>
      <c r="KEW3" s="1951"/>
      <c r="KEX3" s="1951"/>
      <c r="KEY3" s="1951"/>
      <c r="KEZ3" s="1951"/>
      <c r="KFA3" s="1951"/>
      <c r="KFB3" s="1951"/>
      <c r="KFC3" s="1951"/>
      <c r="KFD3" s="1951"/>
      <c r="KFE3" s="1951"/>
      <c r="KFF3" s="1951"/>
      <c r="KFG3" s="1951"/>
      <c r="KFH3" s="1951"/>
      <c r="KFI3" s="1951"/>
      <c r="KFJ3" s="1951"/>
      <c r="KFK3" s="1951"/>
      <c r="KFL3" s="1951"/>
      <c r="KFM3" s="1951"/>
      <c r="KFN3" s="1951"/>
      <c r="KFO3" s="1951"/>
      <c r="KFP3" s="1951"/>
      <c r="KFQ3" s="1951"/>
      <c r="KFR3" s="1951"/>
      <c r="KFS3" s="1951"/>
      <c r="KFT3" s="1951"/>
      <c r="KFU3" s="1951"/>
      <c r="KFV3" s="1951"/>
      <c r="KFW3" s="1951"/>
      <c r="KFX3" s="1951"/>
      <c r="KFY3" s="1951"/>
      <c r="KFZ3" s="1951"/>
      <c r="KGA3" s="1951"/>
      <c r="KGB3" s="1951"/>
      <c r="KGC3" s="1951"/>
      <c r="KGD3" s="1951"/>
      <c r="KGE3" s="1951"/>
      <c r="KGF3" s="1951"/>
      <c r="KGG3" s="1951"/>
      <c r="KGH3" s="1951"/>
      <c r="KGI3" s="1951"/>
      <c r="KGJ3" s="1951"/>
      <c r="KGK3" s="1951"/>
      <c r="KGL3" s="1951"/>
      <c r="KGM3" s="1951"/>
      <c r="KGN3" s="1951"/>
      <c r="KGO3" s="1951"/>
      <c r="KGP3" s="1951"/>
      <c r="KGQ3" s="1951"/>
      <c r="KGR3" s="1951"/>
      <c r="KGS3" s="1951"/>
      <c r="KGT3" s="1951"/>
      <c r="KGU3" s="1951"/>
      <c r="KGV3" s="1951"/>
      <c r="KGW3" s="1951"/>
      <c r="KGX3" s="1951"/>
      <c r="KGY3" s="1951"/>
      <c r="KGZ3" s="1951"/>
      <c r="KHA3" s="1951"/>
      <c r="KHB3" s="1951"/>
      <c r="KHC3" s="1951"/>
      <c r="KHD3" s="1951"/>
      <c r="KHE3" s="1951"/>
      <c r="KHF3" s="1951"/>
      <c r="KHG3" s="1951"/>
      <c r="KHH3" s="1951"/>
      <c r="KHI3" s="1951"/>
      <c r="KHJ3" s="1951"/>
      <c r="KHK3" s="1951"/>
      <c r="KHL3" s="1951"/>
      <c r="KHM3" s="1951"/>
      <c r="KHN3" s="1951"/>
      <c r="KHO3" s="1951"/>
      <c r="KHP3" s="1951"/>
      <c r="KHQ3" s="1951"/>
      <c r="KHR3" s="1951"/>
      <c r="KHS3" s="1951"/>
      <c r="KHT3" s="1951"/>
      <c r="KHU3" s="1951"/>
      <c r="KHV3" s="1951"/>
      <c r="KHW3" s="1951"/>
      <c r="KHX3" s="1951"/>
      <c r="KHY3" s="1951"/>
      <c r="KHZ3" s="1951"/>
      <c r="KIA3" s="1951"/>
      <c r="KIB3" s="1951"/>
      <c r="KIC3" s="1951"/>
      <c r="KID3" s="1951"/>
      <c r="KIE3" s="1951"/>
      <c r="KIF3" s="1951"/>
      <c r="KIG3" s="1951"/>
      <c r="KIH3" s="1951"/>
      <c r="KII3" s="1951"/>
      <c r="KIJ3" s="1951"/>
      <c r="KIK3" s="1951"/>
      <c r="KIL3" s="1951"/>
      <c r="KIM3" s="1951"/>
      <c r="KIN3" s="1951"/>
      <c r="KIO3" s="1951"/>
      <c r="KIP3" s="1951"/>
      <c r="KIQ3" s="1951"/>
      <c r="KIR3" s="1951"/>
      <c r="KIS3" s="1951"/>
      <c r="KIT3" s="1951"/>
      <c r="KIU3" s="1951"/>
      <c r="KIV3" s="1951"/>
      <c r="KIW3" s="1951"/>
      <c r="KIX3" s="1951"/>
      <c r="KIY3" s="1951"/>
      <c r="KIZ3" s="1951"/>
      <c r="KJA3" s="1951"/>
      <c r="KJB3" s="1951"/>
      <c r="KJC3" s="1951"/>
      <c r="KJD3" s="1951"/>
      <c r="KJE3" s="1951"/>
      <c r="KJF3" s="1951"/>
      <c r="KJG3" s="1951"/>
      <c r="KJH3" s="1951"/>
      <c r="KJI3" s="1951"/>
      <c r="KJJ3" s="1951"/>
      <c r="KJK3" s="1951"/>
      <c r="KJL3" s="1951"/>
      <c r="KJM3" s="1951"/>
      <c r="KJN3" s="1951"/>
      <c r="KJO3" s="1951"/>
      <c r="KJP3" s="1951"/>
      <c r="KJQ3" s="1951"/>
      <c r="KJR3" s="1951"/>
      <c r="KJS3" s="1951"/>
      <c r="KJT3" s="1951"/>
      <c r="KJU3" s="1951"/>
      <c r="KJV3" s="1951"/>
      <c r="KJW3" s="1951"/>
      <c r="KJX3" s="1951"/>
      <c r="KJY3" s="1951"/>
      <c r="KJZ3" s="1951"/>
      <c r="KKA3" s="1951"/>
      <c r="KKB3" s="1951"/>
      <c r="KKC3" s="1951"/>
      <c r="KKD3" s="1951"/>
      <c r="KKE3" s="1951"/>
      <c r="KKF3" s="1951"/>
      <c r="KKG3" s="1951"/>
      <c r="KKH3" s="1951"/>
      <c r="KKI3" s="1951"/>
      <c r="KKJ3" s="1951"/>
      <c r="KKK3" s="1951"/>
      <c r="KKL3" s="1951"/>
      <c r="KKM3" s="1951"/>
      <c r="KKN3" s="1951"/>
      <c r="KKO3" s="1951"/>
      <c r="KKP3" s="1951"/>
      <c r="KKQ3" s="1951"/>
      <c r="KKR3" s="1951"/>
      <c r="KKS3" s="1951"/>
      <c r="KKT3" s="1951"/>
      <c r="KKU3" s="1951"/>
      <c r="KKV3" s="1951"/>
      <c r="KKW3" s="1951"/>
      <c r="KKX3" s="1951"/>
      <c r="KKY3" s="1951"/>
      <c r="KKZ3" s="1951"/>
      <c r="KLA3" s="1951"/>
      <c r="KLB3" s="1951"/>
      <c r="KLC3" s="1951"/>
      <c r="KLD3" s="1951"/>
      <c r="KLE3" s="1951"/>
      <c r="KLF3" s="1951"/>
      <c r="KLG3" s="1951"/>
      <c r="KLH3" s="1951"/>
      <c r="KLI3" s="1951"/>
      <c r="KLJ3" s="1951"/>
      <c r="KLK3" s="1951"/>
      <c r="KLL3" s="1951"/>
      <c r="KLM3" s="1951"/>
      <c r="KLN3" s="1951"/>
      <c r="KLO3" s="1951"/>
      <c r="KLP3" s="1951"/>
      <c r="KLQ3" s="1951"/>
      <c r="KLR3" s="1951"/>
      <c r="KLS3" s="1951"/>
      <c r="KLT3" s="1951"/>
      <c r="KLU3" s="1951"/>
      <c r="KLV3" s="1951"/>
      <c r="KLW3" s="1951"/>
      <c r="KLX3" s="1951"/>
      <c r="KLY3" s="1951"/>
      <c r="KLZ3" s="1951"/>
      <c r="KMA3" s="1951"/>
      <c r="KMB3" s="1951"/>
      <c r="KMC3" s="1951"/>
      <c r="KMD3" s="1951"/>
      <c r="KME3" s="1951"/>
      <c r="KMF3" s="1951"/>
      <c r="KMG3" s="1951"/>
      <c r="KMH3" s="1951"/>
      <c r="KMI3" s="1951"/>
      <c r="KMJ3" s="1951"/>
      <c r="KMK3" s="1951"/>
      <c r="KML3" s="1951"/>
      <c r="KMM3" s="1951"/>
      <c r="KMN3" s="1951"/>
      <c r="KMO3" s="1951"/>
      <c r="KMP3" s="1951"/>
      <c r="KMQ3" s="1951"/>
      <c r="KMR3" s="1951"/>
      <c r="KMS3" s="1951"/>
      <c r="KMT3" s="1951"/>
      <c r="KMU3" s="1951"/>
      <c r="KMV3" s="1951"/>
      <c r="KMW3" s="1951"/>
      <c r="KMX3" s="1951"/>
      <c r="KMY3" s="1951"/>
      <c r="KMZ3" s="1951"/>
      <c r="KNA3" s="1951"/>
      <c r="KNB3" s="1951"/>
      <c r="KNC3" s="1951"/>
      <c r="KND3" s="1951"/>
      <c r="KNE3" s="1951"/>
      <c r="KNF3" s="1951"/>
      <c r="KNG3" s="1951"/>
      <c r="KNH3" s="1951"/>
      <c r="KNI3" s="1951"/>
      <c r="KNJ3" s="1951"/>
      <c r="KNK3" s="1951"/>
      <c r="KNL3" s="1951"/>
      <c r="KNM3" s="1951"/>
      <c r="KNN3" s="1951"/>
      <c r="KNO3" s="1951"/>
      <c r="KNP3" s="1951"/>
      <c r="KNQ3" s="1951"/>
      <c r="KNR3" s="1951"/>
      <c r="KNS3" s="1951"/>
      <c r="KNT3" s="1951"/>
      <c r="KNU3" s="1951"/>
      <c r="KNV3" s="1951"/>
      <c r="KNW3" s="1951"/>
      <c r="KNX3" s="1951"/>
      <c r="KNY3" s="1951"/>
      <c r="KNZ3" s="1951"/>
      <c r="KOA3" s="1951"/>
      <c r="KOB3" s="1951"/>
      <c r="KOC3" s="1951"/>
      <c r="KOD3" s="1951"/>
      <c r="KOE3" s="1951"/>
      <c r="KOF3" s="1951"/>
      <c r="KOG3" s="1951"/>
      <c r="KOH3" s="1951"/>
      <c r="KOI3" s="1951"/>
      <c r="KOJ3" s="1951"/>
      <c r="KOK3" s="1951"/>
      <c r="KOL3" s="1951"/>
      <c r="KOM3" s="1951"/>
      <c r="KON3" s="1951"/>
      <c r="KOO3" s="1951"/>
      <c r="KOP3" s="1951"/>
      <c r="KOQ3" s="1951"/>
      <c r="KOR3" s="1951"/>
      <c r="KOS3" s="1951"/>
      <c r="KOT3" s="1951"/>
      <c r="KOU3" s="1951"/>
      <c r="KOV3" s="1951"/>
      <c r="KOW3" s="1951"/>
      <c r="KOX3" s="1951"/>
      <c r="KOY3" s="1951"/>
      <c r="KOZ3" s="1951"/>
      <c r="KPA3" s="1951"/>
      <c r="KPB3" s="1951"/>
      <c r="KPC3" s="1951"/>
      <c r="KPD3" s="1951"/>
      <c r="KPE3" s="1951"/>
      <c r="KPF3" s="1951"/>
      <c r="KPG3" s="1951"/>
      <c r="KPH3" s="1951"/>
      <c r="KPI3" s="1951"/>
      <c r="KPJ3" s="1951"/>
      <c r="KPK3" s="1951"/>
      <c r="KPL3" s="1951"/>
      <c r="KPM3" s="1951"/>
      <c r="KPN3" s="1951"/>
      <c r="KPO3" s="1951"/>
      <c r="KPP3" s="1951"/>
      <c r="KPQ3" s="1951"/>
      <c r="KPR3" s="1951"/>
      <c r="KPS3" s="1951"/>
      <c r="KPT3" s="1951"/>
      <c r="KPU3" s="1951"/>
      <c r="KPV3" s="1951"/>
      <c r="KPW3" s="1951"/>
      <c r="KPX3" s="1951"/>
      <c r="KPY3" s="1951"/>
      <c r="KPZ3" s="1951"/>
      <c r="KQA3" s="1951"/>
      <c r="KQB3" s="1951"/>
      <c r="KQC3" s="1951"/>
      <c r="KQD3" s="1951"/>
      <c r="KQE3" s="1951"/>
      <c r="KQF3" s="1951"/>
      <c r="KQG3" s="1951"/>
      <c r="KQH3" s="1951"/>
      <c r="KQI3" s="1951"/>
      <c r="KQJ3" s="1951"/>
      <c r="KQK3" s="1951"/>
      <c r="KQL3" s="1951"/>
      <c r="KQM3" s="1951"/>
      <c r="KQN3" s="1951"/>
      <c r="KQO3" s="1951"/>
      <c r="KQP3" s="1951"/>
      <c r="KQQ3" s="1951"/>
      <c r="KQR3" s="1951"/>
      <c r="KQS3" s="1951"/>
      <c r="KQT3" s="1951"/>
      <c r="KQU3" s="1951"/>
      <c r="KQV3" s="1951"/>
      <c r="KQW3" s="1951"/>
      <c r="KQX3" s="1951"/>
      <c r="KQY3" s="1951"/>
      <c r="KQZ3" s="1951"/>
      <c r="KRA3" s="1951"/>
      <c r="KRB3" s="1951"/>
      <c r="KRC3" s="1951"/>
      <c r="KRD3" s="1951"/>
      <c r="KRE3" s="1951"/>
      <c r="KRF3" s="1951"/>
      <c r="KRG3" s="1951"/>
      <c r="KRH3" s="1951"/>
      <c r="KRI3" s="1951"/>
      <c r="KRJ3" s="1951"/>
      <c r="KRK3" s="1951"/>
      <c r="KRL3" s="1951"/>
      <c r="KRM3" s="1951"/>
      <c r="KRN3" s="1951"/>
      <c r="KRO3" s="1951"/>
      <c r="KRP3" s="1951"/>
      <c r="KRQ3" s="1951"/>
      <c r="KRR3" s="1951"/>
      <c r="KRS3" s="1951"/>
      <c r="KRT3" s="1951"/>
      <c r="KRU3" s="1951"/>
      <c r="KRV3" s="1951"/>
      <c r="KRW3" s="1951"/>
      <c r="KRX3" s="1951"/>
      <c r="KRY3" s="1951"/>
      <c r="KRZ3" s="1951"/>
      <c r="KSA3" s="1951"/>
      <c r="KSB3" s="1951"/>
      <c r="KSC3" s="1951"/>
      <c r="KSD3" s="1951"/>
      <c r="KSE3" s="1951"/>
      <c r="KSF3" s="1951"/>
      <c r="KSG3" s="1951"/>
      <c r="KSH3" s="1951"/>
      <c r="KSI3" s="1951"/>
      <c r="KSJ3" s="1951"/>
      <c r="KSK3" s="1951"/>
      <c r="KSL3" s="1951"/>
      <c r="KSM3" s="1951"/>
      <c r="KSN3" s="1951"/>
      <c r="KSO3" s="1951"/>
      <c r="KSP3" s="1951"/>
      <c r="KSQ3" s="1951"/>
      <c r="KSR3" s="1951"/>
      <c r="KSS3" s="1951"/>
      <c r="KST3" s="1951"/>
      <c r="KSU3" s="1951"/>
      <c r="KSV3" s="1951"/>
      <c r="KSW3" s="1951"/>
      <c r="KSX3" s="1951"/>
      <c r="KSY3" s="1951"/>
      <c r="KSZ3" s="1951"/>
      <c r="KTA3" s="1951"/>
      <c r="KTB3" s="1951"/>
      <c r="KTC3" s="1951"/>
      <c r="KTD3" s="1951"/>
      <c r="KTE3" s="1951"/>
      <c r="KTF3" s="1951"/>
      <c r="KTG3" s="1951"/>
      <c r="KTH3" s="1951"/>
      <c r="KTI3" s="1951"/>
      <c r="KTJ3" s="1951"/>
      <c r="KTK3" s="1951"/>
      <c r="KTL3" s="1951"/>
      <c r="KTM3" s="1951"/>
      <c r="KTN3" s="1951"/>
      <c r="KTO3" s="1951"/>
      <c r="KTP3" s="1951"/>
      <c r="KTQ3" s="1951"/>
      <c r="KTR3" s="1951"/>
      <c r="KTS3" s="1951"/>
      <c r="KTT3" s="1951"/>
      <c r="KTU3" s="1951"/>
      <c r="KTV3" s="1951"/>
      <c r="KTW3" s="1951"/>
      <c r="KTX3" s="1951"/>
      <c r="KTY3" s="1951"/>
      <c r="KTZ3" s="1951"/>
      <c r="KUA3" s="1951"/>
      <c r="KUB3" s="1951"/>
      <c r="KUC3" s="1951"/>
      <c r="KUD3" s="1951"/>
      <c r="KUE3" s="1951"/>
      <c r="KUF3" s="1951"/>
      <c r="KUG3" s="1951"/>
      <c r="KUH3" s="1951"/>
      <c r="KUI3" s="1951"/>
      <c r="KUJ3" s="1951"/>
      <c r="KUK3" s="1951"/>
      <c r="KUL3" s="1951"/>
      <c r="KUM3" s="1951"/>
      <c r="KUN3" s="1951"/>
      <c r="KUO3" s="1951"/>
      <c r="KUP3" s="1951"/>
      <c r="KUQ3" s="1951"/>
      <c r="KUR3" s="1951"/>
      <c r="KUS3" s="1951"/>
      <c r="KUT3" s="1951"/>
      <c r="KUU3" s="1951"/>
      <c r="KUV3" s="1951"/>
      <c r="KUW3" s="1951"/>
      <c r="KUX3" s="1951"/>
      <c r="KUY3" s="1951"/>
      <c r="KUZ3" s="1951"/>
      <c r="KVA3" s="1951"/>
      <c r="KVB3" s="1951"/>
      <c r="KVC3" s="1951"/>
      <c r="KVD3" s="1951"/>
      <c r="KVE3" s="1951"/>
      <c r="KVF3" s="1951"/>
      <c r="KVG3" s="1951"/>
      <c r="KVH3" s="1951"/>
      <c r="KVI3" s="1951"/>
      <c r="KVJ3" s="1951"/>
      <c r="KVK3" s="1951"/>
      <c r="KVL3" s="1951"/>
      <c r="KVM3" s="1951"/>
      <c r="KVN3" s="1951"/>
      <c r="KVO3" s="1951"/>
      <c r="KVP3" s="1951"/>
      <c r="KVQ3" s="1951"/>
      <c r="KVR3" s="1951"/>
      <c r="KVS3" s="1951"/>
      <c r="KVT3" s="1951"/>
      <c r="KVU3" s="1951"/>
      <c r="KVV3" s="1951"/>
      <c r="KVW3" s="1951"/>
      <c r="KVX3" s="1951"/>
      <c r="KVY3" s="1951"/>
      <c r="KVZ3" s="1951"/>
      <c r="KWA3" s="1951"/>
      <c r="KWB3" s="1951"/>
      <c r="KWC3" s="1951"/>
      <c r="KWD3" s="1951"/>
      <c r="KWE3" s="1951"/>
      <c r="KWF3" s="1951"/>
      <c r="KWG3" s="1951"/>
      <c r="KWH3" s="1951"/>
      <c r="KWI3" s="1951"/>
      <c r="KWJ3" s="1951"/>
      <c r="KWK3" s="1951"/>
      <c r="KWL3" s="1951"/>
      <c r="KWM3" s="1951"/>
      <c r="KWN3" s="1951"/>
      <c r="KWO3" s="1951"/>
      <c r="KWP3" s="1951"/>
      <c r="KWQ3" s="1951"/>
      <c r="KWR3" s="1951"/>
      <c r="KWS3" s="1951"/>
      <c r="KWT3" s="1951"/>
      <c r="KWU3" s="1951"/>
      <c r="KWV3" s="1951"/>
      <c r="KWW3" s="1951"/>
      <c r="KWX3" s="1951"/>
      <c r="KWY3" s="1951"/>
      <c r="KWZ3" s="1951"/>
      <c r="KXA3" s="1951"/>
      <c r="KXB3" s="1951"/>
      <c r="KXC3" s="1951"/>
      <c r="KXD3" s="1951"/>
      <c r="KXE3" s="1951"/>
      <c r="KXF3" s="1951"/>
      <c r="KXG3" s="1951"/>
      <c r="KXH3" s="1951"/>
      <c r="KXI3" s="1951"/>
      <c r="KXJ3" s="1951"/>
      <c r="KXK3" s="1951"/>
      <c r="KXL3" s="1951"/>
      <c r="KXM3" s="1951"/>
      <c r="KXN3" s="1951"/>
      <c r="KXO3" s="1951"/>
      <c r="KXP3" s="1951"/>
      <c r="KXQ3" s="1951"/>
      <c r="KXR3" s="1951"/>
      <c r="KXS3" s="1951"/>
      <c r="KXT3" s="1951"/>
      <c r="KXU3" s="1951"/>
      <c r="KXV3" s="1951"/>
      <c r="KXW3" s="1951"/>
      <c r="KXX3" s="1951"/>
      <c r="KXY3" s="1951"/>
      <c r="KXZ3" s="1951"/>
      <c r="KYA3" s="1951"/>
      <c r="KYB3" s="1951"/>
      <c r="KYC3" s="1951"/>
      <c r="KYD3" s="1951"/>
      <c r="KYE3" s="1951"/>
      <c r="KYF3" s="1951"/>
      <c r="KYG3" s="1951"/>
      <c r="KYH3" s="1951"/>
      <c r="KYI3" s="1951"/>
      <c r="KYJ3" s="1951"/>
      <c r="KYK3" s="1951"/>
      <c r="KYL3" s="1951"/>
      <c r="KYM3" s="1951"/>
      <c r="KYN3" s="1951"/>
      <c r="KYO3" s="1951"/>
      <c r="KYP3" s="1951"/>
      <c r="KYQ3" s="1951"/>
      <c r="KYR3" s="1951"/>
      <c r="KYS3" s="1951"/>
      <c r="KYT3" s="1951"/>
      <c r="KYU3" s="1951"/>
      <c r="KYV3" s="1951"/>
      <c r="KYW3" s="1951"/>
      <c r="KYX3" s="1951"/>
      <c r="KYY3" s="1951"/>
      <c r="KYZ3" s="1951"/>
      <c r="KZA3" s="1951"/>
      <c r="KZB3" s="1951"/>
      <c r="KZC3" s="1951"/>
      <c r="KZD3" s="1951"/>
      <c r="KZE3" s="1951"/>
      <c r="KZF3" s="1951"/>
      <c r="KZG3" s="1951"/>
      <c r="KZH3" s="1951"/>
      <c r="KZI3" s="1951"/>
      <c r="KZJ3" s="1951"/>
      <c r="KZK3" s="1951"/>
      <c r="KZL3" s="1951"/>
      <c r="KZM3" s="1951"/>
      <c r="KZN3" s="1951"/>
      <c r="KZO3" s="1951"/>
      <c r="KZP3" s="1951"/>
      <c r="KZQ3" s="1951"/>
      <c r="KZR3" s="1951"/>
      <c r="KZS3" s="1951"/>
      <c r="KZT3" s="1951"/>
      <c r="KZU3" s="1951"/>
      <c r="KZV3" s="1951"/>
      <c r="KZW3" s="1951"/>
      <c r="KZX3" s="1951"/>
      <c r="KZY3" s="1951"/>
      <c r="KZZ3" s="1951"/>
      <c r="LAA3" s="1951"/>
      <c r="LAB3" s="1951"/>
      <c r="LAC3" s="1951"/>
      <c r="LAD3" s="1951"/>
      <c r="LAE3" s="1951"/>
      <c r="LAF3" s="1951"/>
      <c r="LAG3" s="1951"/>
      <c r="LAH3" s="1951"/>
      <c r="LAI3" s="1951"/>
      <c r="LAJ3" s="1951"/>
      <c r="LAK3" s="1951"/>
      <c r="LAL3" s="1951"/>
      <c r="LAM3" s="1951"/>
      <c r="LAN3" s="1951"/>
      <c r="LAO3" s="1951"/>
      <c r="LAP3" s="1951"/>
      <c r="LAQ3" s="1951"/>
      <c r="LAR3" s="1951"/>
      <c r="LAS3" s="1951"/>
      <c r="LAT3" s="1951"/>
      <c r="LAU3" s="1951"/>
      <c r="LAV3" s="1951"/>
      <c r="LAW3" s="1951"/>
      <c r="LAX3" s="1951"/>
      <c r="LAY3" s="1951"/>
      <c r="LAZ3" s="1951"/>
      <c r="LBA3" s="1951"/>
      <c r="LBB3" s="1951"/>
      <c r="LBC3" s="1951"/>
      <c r="LBD3" s="1951"/>
      <c r="LBE3" s="1951"/>
      <c r="LBF3" s="1951"/>
      <c r="LBG3" s="1951"/>
      <c r="LBH3" s="1951"/>
      <c r="LBI3" s="1951"/>
      <c r="LBJ3" s="1951"/>
      <c r="LBK3" s="1951"/>
      <c r="LBL3" s="1951"/>
      <c r="LBM3" s="1951"/>
      <c r="LBN3" s="1951"/>
      <c r="LBO3" s="1951"/>
      <c r="LBP3" s="1951"/>
      <c r="LBQ3" s="1951"/>
      <c r="LBR3" s="1951"/>
      <c r="LBS3" s="1951"/>
      <c r="LBT3" s="1951"/>
      <c r="LBU3" s="1951"/>
      <c r="LBV3" s="1951"/>
      <c r="LBW3" s="1951"/>
      <c r="LBX3" s="1951"/>
      <c r="LBY3" s="1951"/>
      <c r="LBZ3" s="1951"/>
      <c r="LCA3" s="1951"/>
      <c r="LCB3" s="1951"/>
      <c r="LCC3" s="1951"/>
      <c r="LCD3" s="1951"/>
      <c r="LCE3" s="1951"/>
      <c r="LCF3" s="1951"/>
      <c r="LCG3" s="1951"/>
      <c r="LCH3" s="1951"/>
      <c r="LCI3" s="1951"/>
      <c r="LCJ3" s="1951"/>
      <c r="LCK3" s="1951"/>
      <c r="LCL3" s="1951"/>
      <c r="LCM3" s="1951"/>
      <c r="LCN3" s="1951"/>
      <c r="LCO3" s="1951"/>
      <c r="LCP3" s="1951"/>
      <c r="LCQ3" s="1951"/>
      <c r="LCR3" s="1951"/>
      <c r="LCS3" s="1951"/>
      <c r="LCT3" s="1951"/>
      <c r="LCU3" s="1951"/>
      <c r="LCV3" s="1951"/>
      <c r="LCW3" s="1951"/>
      <c r="LCX3" s="1951"/>
      <c r="LCY3" s="1951"/>
      <c r="LCZ3" s="1951"/>
      <c r="LDA3" s="1951"/>
      <c r="LDB3" s="1951"/>
      <c r="LDC3" s="1951"/>
      <c r="LDD3" s="1951"/>
      <c r="LDE3" s="1951"/>
      <c r="LDF3" s="1951"/>
      <c r="LDG3" s="1951"/>
      <c r="LDH3" s="1951"/>
      <c r="LDI3" s="1951"/>
      <c r="LDJ3" s="1951"/>
      <c r="LDK3" s="1951"/>
      <c r="LDL3" s="1951"/>
      <c r="LDM3" s="1951"/>
      <c r="LDN3" s="1951"/>
      <c r="LDO3" s="1951"/>
      <c r="LDP3" s="1951"/>
      <c r="LDQ3" s="1951"/>
      <c r="LDR3" s="1951"/>
      <c r="LDS3" s="1951"/>
      <c r="LDT3" s="1951"/>
      <c r="LDU3" s="1951"/>
      <c r="LDV3" s="1951"/>
      <c r="LDW3" s="1951"/>
      <c r="LDX3" s="1951"/>
      <c r="LDY3" s="1951"/>
      <c r="LDZ3" s="1951"/>
      <c r="LEA3" s="1951"/>
      <c r="LEB3" s="1951"/>
      <c r="LEC3" s="1951"/>
      <c r="LED3" s="1951"/>
      <c r="LEE3" s="1951"/>
      <c r="LEF3" s="1951"/>
      <c r="LEG3" s="1951"/>
      <c r="LEH3" s="1951"/>
      <c r="LEI3" s="1951"/>
      <c r="LEJ3" s="1951"/>
      <c r="LEK3" s="1951"/>
      <c r="LEL3" s="1951"/>
      <c r="LEM3" s="1951"/>
      <c r="LEN3" s="1951"/>
      <c r="LEO3" s="1951"/>
      <c r="LEP3" s="1951"/>
      <c r="LEQ3" s="1951"/>
      <c r="LER3" s="1951"/>
      <c r="LES3" s="1951"/>
      <c r="LET3" s="1951"/>
      <c r="LEU3" s="1951"/>
      <c r="LEV3" s="1951"/>
      <c r="LEW3" s="1951"/>
      <c r="LEX3" s="1951"/>
      <c r="LEY3" s="1951"/>
      <c r="LEZ3" s="1951"/>
      <c r="LFA3" s="1951"/>
      <c r="LFB3" s="1951"/>
      <c r="LFC3" s="1951"/>
      <c r="LFD3" s="1951"/>
      <c r="LFE3" s="1951"/>
      <c r="LFF3" s="1951"/>
      <c r="LFG3" s="1951"/>
      <c r="LFH3" s="1951"/>
      <c r="LFI3" s="1951"/>
      <c r="LFJ3" s="1951"/>
      <c r="LFK3" s="1951"/>
      <c r="LFL3" s="1951"/>
      <c r="LFM3" s="1951"/>
      <c r="LFN3" s="1951"/>
      <c r="LFO3" s="1951"/>
      <c r="LFP3" s="1951"/>
      <c r="LFQ3" s="1951"/>
      <c r="LFR3" s="1951"/>
      <c r="LFS3" s="1951"/>
      <c r="LFT3" s="1951"/>
      <c r="LFU3" s="1951"/>
      <c r="LFV3" s="1951"/>
      <c r="LFW3" s="1951"/>
      <c r="LFX3" s="1951"/>
      <c r="LFY3" s="1951"/>
      <c r="LFZ3" s="1951"/>
      <c r="LGA3" s="1951"/>
      <c r="LGB3" s="1951"/>
      <c r="LGC3" s="1951"/>
      <c r="LGD3" s="1951"/>
      <c r="LGE3" s="1951"/>
      <c r="LGF3" s="1951"/>
      <c r="LGG3" s="1951"/>
      <c r="LGH3" s="1951"/>
      <c r="LGI3" s="1951"/>
      <c r="LGJ3" s="1951"/>
      <c r="LGK3" s="1951"/>
      <c r="LGL3" s="1951"/>
      <c r="LGM3" s="1951"/>
      <c r="LGN3" s="1951"/>
      <c r="LGO3" s="1951"/>
      <c r="LGP3" s="1951"/>
      <c r="LGQ3" s="1951"/>
      <c r="LGR3" s="1951"/>
      <c r="LGS3" s="1951"/>
      <c r="LGT3" s="1951"/>
      <c r="LGU3" s="1951"/>
      <c r="LGV3" s="1951"/>
      <c r="LGW3" s="1951"/>
      <c r="LGX3" s="1951"/>
      <c r="LGY3" s="1951"/>
      <c r="LGZ3" s="1951"/>
      <c r="LHA3" s="1951"/>
      <c r="LHB3" s="1951"/>
      <c r="LHC3" s="1951"/>
      <c r="LHD3" s="1951"/>
      <c r="LHE3" s="1951"/>
      <c r="LHF3" s="1951"/>
      <c r="LHG3" s="1951"/>
      <c r="LHH3" s="1951"/>
      <c r="LHI3" s="1951"/>
      <c r="LHJ3" s="1951"/>
      <c r="LHK3" s="1951"/>
      <c r="LHL3" s="1951"/>
      <c r="LHM3" s="1951"/>
      <c r="LHN3" s="1951"/>
      <c r="LHO3" s="1951"/>
      <c r="LHP3" s="1951"/>
      <c r="LHQ3" s="1951"/>
      <c r="LHR3" s="1951"/>
      <c r="LHS3" s="1951"/>
      <c r="LHT3" s="1951"/>
      <c r="LHU3" s="1951"/>
      <c r="LHV3" s="1951"/>
      <c r="LHW3" s="1951"/>
      <c r="LHX3" s="1951"/>
      <c r="LHY3" s="1951"/>
      <c r="LHZ3" s="1951"/>
      <c r="LIA3" s="1951"/>
      <c r="LIB3" s="1951"/>
      <c r="LIC3" s="1951"/>
      <c r="LID3" s="1951"/>
      <c r="LIE3" s="1951"/>
      <c r="LIF3" s="1951"/>
      <c r="LIG3" s="1951"/>
      <c r="LIH3" s="1951"/>
      <c r="LII3" s="1951"/>
      <c r="LIJ3" s="1951"/>
      <c r="LIK3" s="1951"/>
      <c r="LIL3" s="1951"/>
      <c r="LIM3" s="1951"/>
      <c r="LIN3" s="1951"/>
      <c r="LIO3" s="1951"/>
      <c r="LIP3" s="1951"/>
      <c r="LIQ3" s="1951"/>
      <c r="LIR3" s="1951"/>
      <c r="LIS3" s="1951"/>
      <c r="LIT3" s="1951"/>
      <c r="LIU3" s="1951"/>
      <c r="LIV3" s="1951"/>
      <c r="LIW3" s="1951"/>
      <c r="LIX3" s="1951"/>
      <c r="LIY3" s="1951"/>
      <c r="LIZ3" s="1951"/>
      <c r="LJA3" s="1951"/>
      <c r="LJB3" s="1951"/>
      <c r="LJC3" s="1951"/>
      <c r="LJD3" s="1951"/>
      <c r="LJE3" s="1951"/>
      <c r="LJF3" s="1951"/>
      <c r="LJG3" s="1951"/>
      <c r="LJH3" s="1951"/>
      <c r="LJI3" s="1951"/>
      <c r="LJJ3" s="1951"/>
      <c r="LJK3" s="1951"/>
      <c r="LJL3" s="1951"/>
      <c r="LJM3" s="1951"/>
      <c r="LJN3" s="1951"/>
      <c r="LJO3" s="1951"/>
      <c r="LJP3" s="1951"/>
      <c r="LJQ3" s="1951"/>
      <c r="LJR3" s="1951"/>
      <c r="LJS3" s="1951"/>
      <c r="LJT3" s="1951"/>
      <c r="LJU3" s="1951"/>
      <c r="LJV3" s="1951"/>
      <c r="LJW3" s="1951"/>
      <c r="LJX3" s="1951"/>
      <c r="LJY3" s="1951"/>
      <c r="LJZ3" s="1951"/>
      <c r="LKA3" s="1951"/>
      <c r="LKB3" s="1951"/>
      <c r="LKC3" s="1951"/>
      <c r="LKD3" s="1951"/>
      <c r="LKE3" s="1951"/>
      <c r="LKF3" s="1951"/>
      <c r="LKG3" s="1951"/>
      <c r="LKH3" s="1951"/>
      <c r="LKI3" s="1951"/>
      <c r="LKJ3" s="1951"/>
      <c r="LKK3" s="1951"/>
      <c r="LKL3" s="1951"/>
      <c r="LKM3" s="1951"/>
      <c r="LKN3" s="1951"/>
      <c r="LKO3" s="1951"/>
      <c r="LKP3" s="1951"/>
      <c r="LKQ3" s="1951"/>
      <c r="LKR3" s="1951"/>
      <c r="LKS3" s="1951"/>
      <c r="LKT3" s="1951"/>
      <c r="LKU3" s="1951"/>
      <c r="LKV3" s="1951"/>
      <c r="LKW3" s="1951"/>
      <c r="LKX3" s="1951"/>
      <c r="LKY3" s="1951"/>
      <c r="LKZ3" s="1951"/>
      <c r="LLA3" s="1951"/>
      <c r="LLB3" s="1951"/>
      <c r="LLC3" s="1951"/>
      <c r="LLD3" s="1951"/>
      <c r="LLE3" s="1951"/>
      <c r="LLF3" s="1951"/>
      <c r="LLG3" s="1951"/>
      <c r="LLH3" s="1951"/>
      <c r="LLI3" s="1951"/>
      <c r="LLJ3" s="1951"/>
      <c r="LLK3" s="1951"/>
      <c r="LLL3" s="1951"/>
      <c r="LLM3" s="1951"/>
      <c r="LLN3" s="1951"/>
      <c r="LLO3" s="1951"/>
      <c r="LLP3" s="1951"/>
      <c r="LLQ3" s="1951"/>
      <c r="LLR3" s="1951"/>
      <c r="LLS3" s="1951"/>
      <c r="LLT3" s="1951"/>
      <c r="LLU3" s="1951"/>
      <c r="LLV3" s="1951"/>
      <c r="LLW3" s="1951"/>
      <c r="LLX3" s="1951"/>
      <c r="LLY3" s="1951"/>
      <c r="LLZ3" s="1951"/>
      <c r="LMA3" s="1951"/>
      <c r="LMB3" s="1951"/>
      <c r="LMC3" s="1951"/>
      <c r="LMD3" s="1951"/>
      <c r="LME3" s="1951"/>
      <c r="LMF3" s="1951"/>
      <c r="LMG3" s="1951"/>
      <c r="LMH3" s="1951"/>
      <c r="LMI3" s="1951"/>
      <c r="LMJ3" s="1951"/>
      <c r="LMK3" s="1951"/>
      <c r="LML3" s="1951"/>
      <c r="LMM3" s="1951"/>
      <c r="LMN3" s="1951"/>
      <c r="LMO3" s="1951"/>
      <c r="LMP3" s="1951"/>
      <c r="LMQ3" s="1951"/>
      <c r="LMR3" s="1951"/>
      <c r="LMS3" s="1951"/>
      <c r="LMT3" s="1951"/>
      <c r="LMU3" s="1951"/>
      <c r="LMV3" s="1951"/>
      <c r="LMW3" s="1951"/>
      <c r="LMX3" s="1951"/>
      <c r="LMY3" s="1951"/>
      <c r="LMZ3" s="1951"/>
      <c r="LNA3" s="1951"/>
      <c r="LNB3" s="1951"/>
      <c r="LNC3" s="1951"/>
      <c r="LND3" s="1951"/>
      <c r="LNE3" s="1951"/>
      <c r="LNF3" s="1951"/>
      <c r="LNG3" s="1951"/>
      <c r="LNH3" s="1951"/>
      <c r="LNI3" s="1951"/>
      <c r="LNJ3" s="1951"/>
      <c r="LNK3" s="1951"/>
      <c r="LNL3" s="1951"/>
      <c r="LNM3" s="1951"/>
      <c r="LNN3" s="1951"/>
      <c r="LNO3" s="1951"/>
      <c r="LNP3" s="1951"/>
      <c r="LNQ3" s="1951"/>
      <c r="LNR3" s="1951"/>
      <c r="LNS3" s="1951"/>
      <c r="LNT3" s="1951"/>
      <c r="LNU3" s="1951"/>
      <c r="LNV3" s="1951"/>
      <c r="LNW3" s="1951"/>
      <c r="LNX3" s="1951"/>
      <c r="LNY3" s="1951"/>
      <c r="LNZ3" s="1951"/>
      <c r="LOA3" s="1951"/>
      <c r="LOB3" s="1951"/>
      <c r="LOC3" s="1951"/>
      <c r="LOD3" s="1951"/>
      <c r="LOE3" s="1951"/>
      <c r="LOF3" s="1951"/>
      <c r="LOG3" s="1951"/>
      <c r="LOH3" s="1951"/>
      <c r="LOI3" s="1951"/>
      <c r="LOJ3" s="1951"/>
      <c r="LOK3" s="1951"/>
      <c r="LOL3" s="1951"/>
      <c r="LOM3" s="1951"/>
      <c r="LON3" s="1951"/>
      <c r="LOO3" s="1951"/>
      <c r="LOP3" s="1951"/>
      <c r="LOQ3" s="1951"/>
      <c r="LOR3" s="1951"/>
      <c r="LOS3" s="1951"/>
      <c r="LOT3" s="1951"/>
      <c r="LOU3" s="1951"/>
      <c r="LOV3" s="1951"/>
      <c r="LOW3" s="1951"/>
      <c r="LOX3" s="1951"/>
      <c r="LOY3" s="1951"/>
      <c r="LOZ3" s="1951"/>
      <c r="LPA3" s="1951"/>
      <c r="LPB3" s="1951"/>
      <c r="LPC3" s="1951"/>
      <c r="LPD3" s="1951"/>
      <c r="LPE3" s="1951"/>
      <c r="LPF3" s="1951"/>
      <c r="LPG3" s="1951"/>
      <c r="LPH3" s="1951"/>
      <c r="LPI3" s="1951"/>
      <c r="LPJ3" s="1951"/>
      <c r="LPK3" s="1951"/>
      <c r="LPL3" s="1951"/>
      <c r="LPM3" s="1951"/>
      <c r="LPN3" s="1951"/>
      <c r="LPO3" s="1951"/>
      <c r="LPP3" s="1951"/>
      <c r="LPQ3" s="1951"/>
      <c r="LPR3" s="1951"/>
      <c r="LPS3" s="1951"/>
      <c r="LPT3" s="1951"/>
      <c r="LPU3" s="1951"/>
      <c r="LPV3" s="1951"/>
      <c r="LPW3" s="1951"/>
      <c r="LPX3" s="1951"/>
      <c r="LPY3" s="1951"/>
      <c r="LPZ3" s="1951"/>
      <c r="LQA3" s="1951"/>
      <c r="LQB3" s="1951"/>
      <c r="LQC3" s="1951"/>
      <c r="LQD3" s="1951"/>
      <c r="LQE3" s="1951"/>
      <c r="LQF3" s="1951"/>
      <c r="LQG3" s="1951"/>
      <c r="LQH3" s="1951"/>
      <c r="LQI3" s="1951"/>
      <c r="LQJ3" s="1951"/>
      <c r="LQK3" s="1951"/>
      <c r="LQL3" s="1951"/>
      <c r="LQM3" s="1951"/>
      <c r="LQN3" s="1951"/>
      <c r="LQO3" s="1951"/>
      <c r="LQP3" s="1951"/>
      <c r="LQQ3" s="1951"/>
      <c r="LQR3" s="1951"/>
      <c r="LQS3" s="1951"/>
      <c r="LQT3" s="1951"/>
      <c r="LQU3" s="1951"/>
      <c r="LQV3" s="1951"/>
      <c r="LQW3" s="1951"/>
      <c r="LQX3" s="1951"/>
      <c r="LQY3" s="1951"/>
      <c r="LQZ3" s="1951"/>
      <c r="LRA3" s="1951"/>
      <c r="LRB3" s="1951"/>
      <c r="LRC3" s="1951"/>
      <c r="LRD3" s="1951"/>
      <c r="LRE3" s="1951"/>
      <c r="LRF3" s="1951"/>
      <c r="LRG3" s="1951"/>
      <c r="LRH3" s="1951"/>
      <c r="LRI3" s="1951"/>
      <c r="LRJ3" s="1951"/>
      <c r="LRK3" s="1951"/>
      <c r="LRL3" s="1951"/>
      <c r="LRM3" s="1951"/>
      <c r="LRN3" s="1951"/>
      <c r="LRO3" s="1951"/>
      <c r="LRP3" s="1951"/>
      <c r="LRQ3" s="1951"/>
      <c r="LRR3" s="1951"/>
      <c r="LRS3" s="1951"/>
      <c r="LRT3" s="1951"/>
      <c r="LRU3" s="1951"/>
      <c r="LRV3" s="1951"/>
      <c r="LRW3" s="1951"/>
      <c r="LRX3" s="1951"/>
      <c r="LRY3" s="1951"/>
      <c r="LRZ3" s="1951"/>
      <c r="LSA3" s="1951"/>
      <c r="LSB3" s="1951"/>
      <c r="LSC3" s="1951"/>
      <c r="LSD3" s="1951"/>
      <c r="LSE3" s="1951"/>
      <c r="LSF3" s="1951"/>
      <c r="LSG3" s="1951"/>
      <c r="LSH3" s="1951"/>
      <c r="LSI3" s="1951"/>
      <c r="LSJ3" s="1951"/>
      <c r="LSK3" s="1951"/>
      <c r="LSL3" s="1951"/>
      <c r="LSM3" s="1951"/>
      <c r="LSN3" s="1951"/>
      <c r="LSO3" s="1951"/>
      <c r="LSP3" s="1951"/>
      <c r="LSQ3" s="1951"/>
      <c r="LSR3" s="1951"/>
      <c r="LSS3" s="1951"/>
      <c r="LST3" s="1951"/>
      <c r="LSU3" s="1951"/>
      <c r="LSV3" s="1951"/>
      <c r="LSW3" s="1951"/>
      <c r="LSX3" s="1951"/>
      <c r="LSY3" s="1951"/>
      <c r="LSZ3" s="1951"/>
      <c r="LTA3" s="1951"/>
      <c r="LTB3" s="1951"/>
      <c r="LTC3" s="1951"/>
      <c r="LTD3" s="1951"/>
      <c r="LTE3" s="1951"/>
      <c r="LTF3" s="1951"/>
      <c r="LTG3" s="1951"/>
      <c r="LTH3" s="1951"/>
      <c r="LTI3" s="1951"/>
      <c r="LTJ3" s="1951"/>
      <c r="LTK3" s="1951"/>
      <c r="LTL3" s="1951"/>
      <c r="LTM3" s="1951"/>
      <c r="LTN3" s="1951"/>
      <c r="LTO3" s="1951"/>
      <c r="LTP3" s="1951"/>
      <c r="LTQ3" s="1951"/>
      <c r="LTR3" s="1951"/>
      <c r="LTS3" s="1951"/>
      <c r="LTT3" s="1951"/>
      <c r="LTU3" s="1951"/>
      <c r="LTV3" s="1951"/>
      <c r="LTW3" s="1951"/>
      <c r="LTX3" s="1951"/>
      <c r="LTY3" s="1951"/>
      <c r="LTZ3" s="1951"/>
      <c r="LUA3" s="1951"/>
      <c r="LUB3" s="1951"/>
      <c r="LUC3" s="1951"/>
      <c r="LUD3" s="1951"/>
      <c r="LUE3" s="1951"/>
      <c r="LUF3" s="1951"/>
      <c r="LUG3" s="1951"/>
      <c r="LUH3" s="1951"/>
      <c r="LUI3" s="1951"/>
      <c r="LUJ3" s="1951"/>
      <c r="LUK3" s="1951"/>
      <c r="LUL3" s="1951"/>
      <c r="LUM3" s="1951"/>
      <c r="LUN3" s="1951"/>
      <c r="LUO3" s="1951"/>
      <c r="LUP3" s="1951"/>
      <c r="LUQ3" s="1951"/>
      <c r="LUR3" s="1951"/>
      <c r="LUS3" s="1951"/>
      <c r="LUT3" s="1951"/>
      <c r="LUU3" s="1951"/>
      <c r="LUV3" s="1951"/>
      <c r="LUW3" s="1951"/>
      <c r="LUX3" s="1951"/>
      <c r="LUY3" s="1951"/>
      <c r="LUZ3" s="1951"/>
      <c r="LVA3" s="1951"/>
      <c r="LVB3" s="1951"/>
      <c r="LVC3" s="1951"/>
      <c r="LVD3" s="1951"/>
      <c r="LVE3" s="1951"/>
      <c r="LVF3" s="1951"/>
      <c r="LVG3" s="1951"/>
      <c r="LVH3" s="1951"/>
      <c r="LVI3" s="1951"/>
      <c r="LVJ3" s="1951"/>
      <c r="LVK3" s="1951"/>
      <c r="LVL3" s="1951"/>
      <c r="LVM3" s="1951"/>
      <c r="LVN3" s="1951"/>
      <c r="LVO3" s="1951"/>
      <c r="LVP3" s="1951"/>
      <c r="LVQ3" s="1951"/>
      <c r="LVR3" s="1951"/>
      <c r="LVS3" s="1951"/>
      <c r="LVT3" s="1951"/>
      <c r="LVU3" s="1951"/>
      <c r="LVV3" s="1951"/>
      <c r="LVW3" s="1951"/>
      <c r="LVX3" s="1951"/>
      <c r="LVY3" s="1951"/>
      <c r="LVZ3" s="1951"/>
      <c r="LWA3" s="1951"/>
      <c r="LWB3" s="1951"/>
      <c r="LWC3" s="1951"/>
      <c r="LWD3" s="1951"/>
      <c r="LWE3" s="1951"/>
      <c r="LWF3" s="1951"/>
      <c r="LWG3" s="1951"/>
      <c r="LWH3" s="1951"/>
      <c r="LWI3" s="1951"/>
      <c r="LWJ3" s="1951"/>
      <c r="LWK3" s="1951"/>
      <c r="LWL3" s="1951"/>
      <c r="LWM3" s="1951"/>
      <c r="LWN3" s="1951"/>
      <c r="LWO3" s="1951"/>
      <c r="LWP3" s="1951"/>
      <c r="LWQ3" s="1951"/>
      <c r="LWR3" s="1951"/>
      <c r="LWS3" s="1951"/>
      <c r="LWT3" s="1951"/>
      <c r="LWU3" s="1951"/>
      <c r="LWV3" s="1951"/>
      <c r="LWW3" s="1951"/>
      <c r="LWX3" s="1951"/>
      <c r="LWY3" s="1951"/>
      <c r="LWZ3" s="1951"/>
      <c r="LXA3" s="1951"/>
      <c r="LXB3" s="1951"/>
      <c r="LXC3" s="1951"/>
      <c r="LXD3" s="1951"/>
      <c r="LXE3" s="1951"/>
      <c r="LXF3" s="1951"/>
      <c r="LXG3" s="1951"/>
      <c r="LXH3" s="1951"/>
      <c r="LXI3" s="1951"/>
      <c r="LXJ3" s="1951"/>
      <c r="LXK3" s="1951"/>
      <c r="LXL3" s="1951"/>
      <c r="LXM3" s="1951"/>
      <c r="LXN3" s="1951"/>
      <c r="LXO3" s="1951"/>
      <c r="LXP3" s="1951"/>
      <c r="LXQ3" s="1951"/>
      <c r="LXR3" s="1951"/>
      <c r="LXS3" s="1951"/>
      <c r="LXT3" s="1951"/>
      <c r="LXU3" s="1951"/>
      <c r="LXV3" s="1951"/>
      <c r="LXW3" s="1951"/>
      <c r="LXX3" s="1951"/>
      <c r="LXY3" s="1951"/>
      <c r="LXZ3" s="1951"/>
      <c r="LYA3" s="1951"/>
      <c r="LYB3" s="1951"/>
      <c r="LYC3" s="1951"/>
      <c r="LYD3" s="1951"/>
      <c r="LYE3" s="1951"/>
      <c r="LYF3" s="1951"/>
      <c r="LYG3" s="1951"/>
      <c r="LYH3" s="1951"/>
      <c r="LYI3" s="1951"/>
      <c r="LYJ3" s="1951"/>
      <c r="LYK3" s="1951"/>
      <c r="LYL3" s="1951"/>
      <c r="LYM3" s="1951"/>
      <c r="LYN3" s="1951"/>
      <c r="LYO3" s="1951"/>
      <c r="LYP3" s="1951"/>
      <c r="LYQ3" s="1951"/>
      <c r="LYR3" s="1951"/>
      <c r="LYS3" s="1951"/>
      <c r="LYT3" s="1951"/>
      <c r="LYU3" s="1951"/>
      <c r="LYV3" s="1951"/>
      <c r="LYW3" s="1951"/>
      <c r="LYX3" s="1951"/>
      <c r="LYY3" s="1951"/>
      <c r="LYZ3" s="1951"/>
      <c r="LZA3" s="1951"/>
      <c r="LZB3" s="1951"/>
      <c r="LZC3" s="1951"/>
      <c r="LZD3" s="1951"/>
      <c r="LZE3" s="1951"/>
      <c r="LZF3" s="1951"/>
      <c r="LZG3" s="1951"/>
      <c r="LZH3" s="1951"/>
      <c r="LZI3" s="1951"/>
      <c r="LZJ3" s="1951"/>
      <c r="LZK3" s="1951"/>
      <c r="LZL3" s="1951"/>
      <c r="LZM3" s="1951"/>
      <c r="LZN3" s="1951"/>
      <c r="LZO3" s="1951"/>
      <c r="LZP3" s="1951"/>
      <c r="LZQ3" s="1951"/>
      <c r="LZR3" s="1951"/>
      <c r="LZS3" s="1951"/>
      <c r="LZT3" s="1951"/>
      <c r="LZU3" s="1951"/>
      <c r="LZV3" s="1951"/>
      <c r="LZW3" s="1951"/>
      <c r="LZX3" s="1951"/>
      <c r="LZY3" s="1951"/>
      <c r="LZZ3" s="1951"/>
      <c r="MAA3" s="1951"/>
      <c r="MAB3" s="1951"/>
      <c r="MAC3" s="1951"/>
      <c r="MAD3" s="1951"/>
      <c r="MAE3" s="1951"/>
      <c r="MAF3" s="1951"/>
      <c r="MAG3" s="1951"/>
      <c r="MAH3" s="1951"/>
      <c r="MAI3" s="1951"/>
      <c r="MAJ3" s="1951"/>
      <c r="MAK3" s="1951"/>
      <c r="MAL3" s="1951"/>
      <c r="MAM3" s="1951"/>
      <c r="MAN3" s="1951"/>
      <c r="MAO3" s="1951"/>
      <c r="MAP3" s="1951"/>
      <c r="MAQ3" s="1951"/>
      <c r="MAR3" s="1951"/>
      <c r="MAS3" s="1951"/>
      <c r="MAT3" s="1951"/>
      <c r="MAU3" s="1951"/>
      <c r="MAV3" s="1951"/>
      <c r="MAW3" s="1951"/>
      <c r="MAX3" s="1951"/>
      <c r="MAY3" s="1951"/>
      <c r="MAZ3" s="1951"/>
      <c r="MBA3" s="1951"/>
      <c r="MBB3" s="1951"/>
      <c r="MBC3" s="1951"/>
      <c r="MBD3" s="1951"/>
      <c r="MBE3" s="1951"/>
      <c r="MBF3" s="1951"/>
      <c r="MBG3" s="1951"/>
      <c r="MBH3" s="1951"/>
      <c r="MBI3" s="1951"/>
      <c r="MBJ3" s="1951"/>
      <c r="MBK3" s="1951"/>
      <c r="MBL3" s="1951"/>
      <c r="MBM3" s="1951"/>
      <c r="MBN3" s="1951"/>
      <c r="MBO3" s="1951"/>
      <c r="MBP3" s="1951"/>
      <c r="MBQ3" s="1951"/>
      <c r="MBR3" s="1951"/>
      <c r="MBS3" s="1951"/>
      <c r="MBT3" s="1951"/>
      <c r="MBU3" s="1951"/>
      <c r="MBV3" s="1951"/>
      <c r="MBW3" s="1951"/>
      <c r="MBX3" s="1951"/>
      <c r="MBY3" s="1951"/>
      <c r="MBZ3" s="1951"/>
      <c r="MCA3" s="1951"/>
      <c r="MCB3" s="1951"/>
      <c r="MCC3" s="1951"/>
      <c r="MCD3" s="1951"/>
      <c r="MCE3" s="1951"/>
      <c r="MCF3" s="1951"/>
      <c r="MCG3" s="1951"/>
      <c r="MCH3" s="1951"/>
      <c r="MCI3" s="1951"/>
      <c r="MCJ3" s="1951"/>
      <c r="MCK3" s="1951"/>
      <c r="MCL3" s="1951"/>
      <c r="MCM3" s="1951"/>
      <c r="MCN3" s="1951"/>
      <c r="MCO3" s="1951"/>
      <c r="MCP3" s="1951"/>
      <c r="MCQ3" s="1951"/>
      <c r="MCR3" s="1951"/>
      <c r="MCS3" s="1951"/>
      <c r="MCT3" s="1951"/>
      <c r="MCU3" s="1951"/>
      <c r="MCV3" s="1951"/>
      <c r="MCW3" s="1951"/>
      <c r="MCX3" s="1951"/>
      <c r="MCY3" s="1951"/>
      <c r="MCZ3" s="1951"/>
      <c r="MDA3" s="1951"/>
      <c r="MDB3" s="1951"/>
      <c r="MDC3" s="1951"/>
      <c r="MDD3" s="1951"/>
      <c r="MDE3" s="1951"/>
      <c r="MDF3" s="1951"/>
      <c r="MDG3" s="1951"/>
      <c r="MDH3" s="1951"/>
      <c r="MDI3" s="1951"/>
      <c r="MDJ3" s="1951"/>
      <c r="MDK3" s="1951"/>
      <c r="MDL3" s="1951"/>
      <c r="MDM3" s="1951"/>
      <c r="MDN3" s="1951"/>
      <c r="MDO3" s="1951"/>
      <c r="MDP3" s="1951"/>
      <c r="MDQ3" s="1951"/>
      <c r="MDR3" s="1951"/>
      <c r="MDS3" s="1951"/>
      <c r="MDT3" s="1951"/>
      <c r="MDU3" s="1951"/>
      <c r="MDV3" s="1951"/>
      <c r="MDW3" s="1951"/>
      <c r="MDX3" s="1951"/>
      <c r="MDY3" s="1951"/>
      <c r="MDZ3" s="1951"/>
      <c r="MEA3" s="1951"/>
      <c r="MEB3" s="1951"/>
      <c r="MEC3" s="1951"/>
      <c r="MED3" s="1951"/>
      <c r="MEE3" s="1951"/>
      <c r="MEF3" s="1951"/>
      <c r="MEG3" s="1951"/>
      <c r="MEH3" s="1951"/>
      <c r="MEI3" s="1951"/>
      <c r="MEJ3" s="1951"/>
      <c r="MEK3" s="1951"/>
      <c r="MEL3" s="1951"/>
      <c r="MEM3" s="1951"/>
      <c r="MEN3" s="1951"/>
      <c r="MEO3" s="1951"/>
      <c r="MEP3" s="1951"/>
      <c r="MEQ3" s="1951"/>
      <c r="MER3" s="1951"/>
      <c r="MES3" s="1951"/>
      <c r="MET3" s="1951"/>
      <c r="MEU3" s="1951"/>
      <c r="MEV3" s="1951"/>
      <c r="MEW3" s="1951"/>
      <c r="MEX3" s="1951"/>
      <c r="MEY3" s="1951"/>
      <c r="MEZ3" s="1951"/>
      <c r="MFA3" s="1951"/>
      <c r="MFB3" s="1951"/>
      <c r="MFC3" s="1951"/>
      <c r="MFD3" s="1951"/>
      <c r="MFE3" s="1951"/>
      <c r="MFF3" s="1951"/>
      <c r="MFG3" s="1951"/>
      <c r="MFH3" s="1951"/>
      <c r="MFI3" s="1951"/>
      <c r="MFJ3" s="1951"/>
      <c r="MFK3" s="1951"/>
      <c r="MFL3" s="1951"/>
      <c r="MFM3" s="1951"/>
      <c r="MFN3" s="1951"/>
      <c r="MFO3" s="1951"/>
      <c r="MFP3" s="1951"/>
      <c r="MFQ3" s="1951"/>
      <c r="MFR3" s="1951"/>
      <c r="MFS3" s="1951"/>
      <c r="MFT3" s="1951"/>
      <c r="MFU3" s="1951"/>
      <c r="MFV3" s="1951"/>
      <c r="MFW3" s="1951"/>
      <c r="MFX3" s="1951"/>
      <c r="MFY3" s="1951"/>
      <c r="MFZ3" s="1951"/>
      <c r="MGA3" s="1951"/>
      <c r="MGB3" s="1951"/>
      <c r="MGC3" s="1951"/>
      <c r="MGD3" s="1951"/>
      <c r="MGE3" s="1951"/>
      <c r="MGF3" s="1951"/>
      <c r="MGG3" s="1951"/>
      <c r="MGH3" s="1951"/>
      <c r="MGI3" s="1951"/>
      <c r="MGJ3" s="1951"/>
      <c r="MGK3" s="1951"/>
      <c r="MGL3" s="1951"/>
      <c r="MGM3" s="1951"/>
      <c r="MGN3" s="1951"/>
      <c r="MGO3" s="1951"/>
      <c r="MGP3" s="1951"/>
      <c r="MGQ3" s="1951"/>
      <c r="MGR3" s="1951"/>
      <c r="MGS3" s="1951"/>
      <c r="MGT3" s="1951"/>
      <c r="MGU3" s="1951"/>
      <c r="MGV3" s="1951"/>
      <c r="MGW3" s="1951"/>
      <c r="MGX3" s="1951"/>
      <c r="MGY3" s="1951"/>
      <c r="MGZ3" s="1951"/>
      <c r="MHA3" s="1951"/>
      <c r="MHB3" s="1951"/>
      <c r="MHC3" s="1951"/>
      <c r="MHD3" s="1951"/>
      <c r="MHE3" s="1951"/>
      <c r="MHF3" s="1951"/>
      <c r="MHG3" s="1951"/>
      <c r="MHH3" s="1951"/>
      <c r="MHI3" s="1951"/>
      <c r="MHJ3" s="1951"/>
      <c r="MHK3" s="1951"/>
      <c r="MHL3" s="1951"/>
      <c r="MHM3" s="1951"/>
      <c r="MHN3" s="1951"/>
      <c r="MHO3" s="1951"/>
      <c r="MHP3" s="1951"/>
      <c r="MHQ3" s="1951"/>
      <c r="MHR3" s="1951"/>
      <c r="MHS3" s="1951"/>
      <c r="MHT3" s="1951"/>
      <c r="MHU3" s="1951"/>
      <c r="MHV3" s="1951"/>
      <c r="MHW3" s="1951"/>
      <c r="MHX3" s="1951"/>
      <c r="MHY3" s="1951"/>
      <c r="MHZ3" s="1951"/>
      <c r="MIA3" s="1951"/>
      <c r="MIB3" s="1951"/>
      <c r="MIC3" s="1951"/>
      <c r="MID3" s="1951"/>
      <c r="MIE3" s="1951"/>
      <c r="MIF3" s="1951"/>
      <c r="MIG3" s="1951"/>
      <c r="MIH3" s="1951"/>
      <c r="MII3" s="1951"/>
      <c r="MIJ3" s="1951"/>
      <c r="MIK3" s="1951"/>
      <c r="MIL3" s="1951"/>
      <c r="MIM3" s="1951"/>
      <c r="MIN3" s="1951"/>
      <c r="MIO3" s="1951"/>
      <c r="MIP3" s="1951"/>
      <c r="MIQ3" s="1951"/>
      <c r="MIR3" s="1951"/>
      <c r="MIS3" s="1951"/>
      <c r="MIT3" s="1951"/>
      <c r="MIU3" s="1951"/>
      <c r="MIV3" s="1951"/>
      <c r="MIW3" s="1951"/>
      <c r="MIX3" s="1951"/>
      <c r="MIY3" s="1951"/>
      <c r="MIZ3" s="1951"/>
      <c r="MJA3" s="1951"/>
      <c r="MJB3" s="1951"/>
      <c r="MJC3" s="1951"/>
      <c r="MJD3" s="1951"/>
      <c r="MJE3" s="1951"/>
      <c r="MJF3" s="1951"/>
      <c r="MJG3" s="1951"/>
      <c r="MJH3" s="1951"/>
      <c r="MJI3" s="1951"/>
      <c r="MJJ3" s="1951"/>
      <c r="MJK3" s="1951"/>
      <c r="MJL3" s="1951"/>
      <c r="MJM3" s="1951"/>
      <c r="MJN3" s="1951"/>
      <c r="MJO3" s="1951"/>
      <c r="MJP3" s="1951"/>
      <c r="MJQ3" s="1951"/>
      <c r="MJR3" s="1951"/>
      <c r="MJS3" s="1951"/>
      <c r="MJT3" s="1951"/>
      <c r="MJU3" s="1951"/>
      <c r="MJV3" s="1951"/>
      <c r="MJW3" s="1951"/>
      <c r="MJX3" s="1951"/>
      <c r="MJY3" s="1951"/>
      <c r="MJZ3" s="1951"/>
      <c r="MKA3" s="1951"/>
      <c r="MKB3" s="1951"/>
      <c r="MKC3" s="1951"/>
      <c r="MKD3" s="1951"/>
      <c r="MKE3" s="1951"/>
      <c r="MKF3" s="1951"/>
      <c r="MKG3" s="1951"/>
      <c r="MKH3" s="1951"/>
      <c r="MKI3" s="1951"/>
      <c r="MKJ3" s="1951"/>
      <c r="MKK3" s="1951"/>
      <c r="MKL3" s="1951"/>
      <c r="MKM3" s="1951"/>
      <c r="MKN3" s="1951"/>
      <c r="MKO3" s="1951"/>
      <c r="MKP3" s="1951"/>
      <c r="MKQ3" s="1951"/>
      <c r="MKR3" s="1951"/>
      <c r="MKS3" s="1951"/>
      <c r="MKT3" s="1951"/>
      <c r="MKU3" s="1951"/>
      <c r="MKV3" s="1951"/>
      <c r="MKW3" s="1951"/>
      <c r="MKX3" s="1951"/>
      <c r="MKY3" s="1951"/>
      <c r="MKZ3" s="1951"/>
      <c r="MLA3" s="1951"/>
      <c r="MLB3" s="1951"/>
      <c r="MLC3" s="1951"/>
      <c r="MLD3" s="1951"/>
      <c r="MLE3" s="1951"/>
      <c r="MLF3" s="1951"/>
      <c r="MLG3" s="1951"/>
      <c r="MLH3" s="1951"/>
      <c r="MLI3" s="1951"/>
      <c r="MLJ3" s="1951"/>
      <c r="MLK3" s="1951"/>
      <c r="MLL3" s="1951"/>
      <c r="MLM3" s="1951"/>
      <c r="MLN3" s="1951"/>
      <c r="MLO3" s="1951"/>
      <c r="MLP3" s="1951"/>
      <c r="MLQ3" s="1951"/>
      <c r="MLR3" s="1951"/>
      <c r="MLS3" s="1951"/>
      <c r="MLT3" s="1951"/>
      <c r="MLU3" s="1951"/>
      <c r="MLV3" s="1951"/>
      <c r="MLW3" s="1951"/>
      <c r="MLX3" s="1951"/>
      <c r="MLY3" s="1951"/>
      <c r="MLZ3" s="1951"/>
      <c r="MMA3" s="1951"/>
      <c r="MMB3" s="1951"/>
      <c r="MMC3" s="1951"/>
      <c r="MMD3" s="1951"/>
      <c r="MME3" s="1951"/>
      <c r="MMF3" s="1951"/>
      <c r="MMG3" s="1951"/>
      <c r="MMH3" s="1951"/>
      <c r="MMI3" s="1951"/>
      <c r="MMJ3" s="1951"/>
      <c r="MMK3" s="1951"/>
      <c r="MML3" s="1951"/>
      <c r="MMM3" s="1951"/>
      <c r="MMN3" s="1951"/>
      <c r="MMO3" s="1951"/>
      <c r="MMP3" s="1951"/>
      <c r="MMQ3" s="1951"/>
      <c r="MMR3" s="1951"/>
      <c r="MMS3" s="1951"/>
      <c r="MMT3" s="1951"/>
      <c r="MMU3" s="1951"/>
      <c r="MMV3" s="1951"/>
      <c r="MMW3" s="1951"/>
      <c r="MMX3" s="1951"/>
      <c r="MMY3" s="1951"/>
      <c r="MMZ3" s="1951"/>
      <c r="MNA3" s="1951"/>
      <c r="MNB3" s="1951"/>
      <c r="MNC3" s="1951"/>
      <c r="MND3" s="1951"/>
      <c r="MNE3" s="1951"/>
      <c r="MNF3" s="1951"/>
      <c r="MNG3" s="1951"/>
      <c r="MNH3" s="1951"/>
      <c r="MNI3" s="1951"/>
      <c r="MNJ3" s="1951"/>
      <c r="MNK3" s="1951"/>
      <c r="MNL3" s="1951"/>
      <c r="MNM3" s="1951"/>
      <c r="MNN3" s="1951"/>
      <c r="MNO3" s="1951"/>
      <c r="MNP3" s="1951"/>
      <c r="MNQ3" s="1951"/>
      <c r="MNR3" s="1951"/>
      <c r="MNS3" s="1951"/>
      <c r="MNT3" s="1951"/>
      <c r="MNU3" s="1951"/>
      <c r="MNV3" s="1951"/>
      <c r="MNW3" s="1951"/>
      <c r="MNX3" s="1951"/>
      <c r="MNY3" s="1951"/>
      <c r="MNZ3" s="1951"/>
      <c r="MOA3" s="1951"/>
      <c r="MOB3" s="1951"/>
      <c r="MOC3" s="1951"/>
      <c r="MOD3" s="1951"/>
      <c r="MOE3" s="1951"/>
      <c r="MOF3" s="1951"/>
      <c r="MOG3" s="1951"/>
      <c r="MOH3" s="1951"/>
      <c r="MOI3" s="1951"/>
      <c r="MOJ3" s="1951"/>
      <c r="MOK3" s="1951"/>
      <c r="MOL3" s="1951"/>
      <c r="MOM3" s="1951"/>
      <c r="MON3" s="1951"/>
      <c r="MOO3" s="1951"/>
      <c r="MOP3" s="1951"/>
      <c r="MOQ3" s="1951"/>
      <c r="MOR3" s="1951"/>
      <c r="MOS3" s="1951"/>
      <c r="MOT3" s="1951"/>
      <c r="MOU3" s="1951"/>
      <c r="MOV3" s="1951"/>
      <c r="MOW3" s="1951"/>
      <c r="MOX3" s="1951"/>
      <c r="MOY3" s="1951"/>
      <c r="MOZ3" s="1951"/>
      <c r="MPA3" s="1951"/>
      <c r="MPB3" s="1951"/>
      <c r="MPC3" s="1951"/>
      <c r="MPD3" s="1951"/>
      <c r="MPE3" s="1951"/>
      <c r="MPF3" s="1951"/>
      <c r="MPG3" s="1951"/>
      <c r="MPH3" s="1951"/>
      <c r="MPI3" s="1951"/>
      <c r="MPJ3" s="1951"/>
      <c r="MPK3" s="1951"/>
      <c r="MPL3" s="1951"/>
      <c r="MPM3" s="1951"/>
      <c r="MPN3" s="1951"/>
      <c r="MPO3" s="1951"/>
      <c r="MPP3" s="1951"/>
      <c r="MPQ3" s="1951"/>
      <c r="MPR3" s="1951"/>
      <c r="MPS3" s="1951"/>
      <c r="MPT3" s="1951"/>
      <c r="MPU3" s="1951"/>
      <c r="MPV3" s="1951"/>
      <c r="MPW3" s="1951"/>
      <c r="MPX3" s="1951"/>
      <c r="MPY3" s="1951"/>
      <c r="MPZ3" s="1951"/>
      <c r="MQA3" s="1951"/>
      <c r="MQB3" s="1951"/>
      <c r="MQC3" s="1951"/>
      <c r="MQD3" s="1951"/>
      <c r="MQE3" s="1951"/>
      <c r="MQF3" s="1951"/>
      <c r="MQG3" s="1951"/>
      <c r="MQH3" s="1951"/>
      <c r="MQI3" s="1951"/>
      <c r="MQJ3" s="1951"/>
      <c r="MQK3" s="1951"/>
      <c r="MQL3" s="1951"/>
      <c r="MQM3" s="1951"/>
      <c r="MQN3" s="1951"/>
      <c r="MQO3" s="1951"/>
      <c r="MQP3" s="1951"/>
      <c r="MQQ3" s="1951"/>
      <c r="MQR3" s="1951"/>
      <c r="MQS3" s="1951"/>
      <c r="MQT3" s="1951"/>
      <c r="MQU3" s="1951"/>
      <c r="MQV3" s="1951"/>
      <c r="MQW3" s="1951"/>
      <c r="MQX3" s="1951"/>
      <c r="MQY3" s="1951"/>
      <c r="MQZ3" s="1951"/>
      <c r="MRA3" s="1951"/>
      <c r="MRB3" s="1951"/>
      <c r="MRC3" s="1951"/>
      <c r="MRD3" s="1951"/>
      <c r="MRE3" s="1951"/>
      <c r="MRF3" s="1951"/>
      <c r="MRG3" s="1951"/>
      <c r="MRH3" s="1951"/>
      <c r="MRI3" s="1951"/>
      <c r="MRJ3" s="1951"/>
      <c r="MRK3" s="1951"/>
      <c r="MRL3" s="1951"/>
      <c r="MRM3" s="1951"/>
      <c r="MRN3" s="1951"/>
      <c r="MRO3" s="1951"/>
      <c r="MRP3" s="1951"/>
      <c r="MRQ3" s="1951"/>
      <c r="MRR3" s="1951"/>
      <c r="MRS3" s="1951"/>
      <c r="MRT3" s="1951"/>
      <c r="MRU3" s="1951"/>
      <c r="MRV3" s="1951"/>
      <c r="MRW3" s="1951"/>
      <c r="MRX3" s="1951"/>
      <c r="MRY3" s="1951"/>
      <c r="MRZ3" s="1951"/>
      <c r="MSA3" s="1951"/>
      <c r="MSB3" s="1951"/>
      <c r="MSC3" s="1951"/>
      <c r="MSD3" s="1951"/>
      <c r="MSE3" s="1951"/>
      <c r="MSF3" s="1951"/>
      <c r="MSG3" s="1951"/>
      <c r="MSH3" s="1951"/>
      <c r="MSI3" s="1951"/>
      <c r="MSJ3" s="1951"/>
      <c r="MSK3" s="1951"/>
      <c r="MSL3" s="1951"/>
      <c r="MSM3" s="1951"/>
      <c r="MSN3" s="1951"/>
      <c r="MSO3" s="1951"/>
      <c r="MSP3" s="1951"/>
      <c r="MSQ3" s="1951"/>
      <c r="MSR3" s="1951"/>
      <c r="MSS3" s="1951"/>
      <c r="MST3" s="1951"/>
      <c r="MSU3" s="1951"/>
      <c r="MSV3" s="1951"/>
      <c r="MSW3" s="1951"/>
      <c r="MSX3" s="1951"/>
      <c r="MSY3" s="1951"/>
      <c r="MSZ3" s="1951"/>
      <c r="MTA3" s="1951"/>
      <c r="MTB3" s="1951"/>
      <c r="MTC3" s="1951"/>
      <c r="MTD3" s="1951"/>
      <c r="MTE3" s="1951"/>
      <c r="MTF3" s="1951"/>
      <c r="MTG3" s="1951"/>
      <c r="MTH3" s="1951"/>
      <c r="MTI3" s="1951"/>
      <c r="MTJ3" s="1951"/>
      <c r="MTK3" s="1951"/>
      <c r="MTL3" s="1951"/>
      <c r="MTM3" s="1951"/>
      <c r="MTN3" s="1951"/>
      <c r="MTO3" s="1951"/>
      <c r="MTP3" s="1951"/>
      <c r="MTQ3" s="1951"/>
      <c r="MTR3" s="1951"/>
      <c r="MTS3" s="1951"/>
      <c r="MTT3" s="1951"/>
      <c r="MTU3" s="1951"/>
      <c r="MTV3" s="1951"/>
      <c r="MTW3" s="1951"/>
      <c r="MTX3" s="1951"/>
      <c r="MTY3" s="1951"/>
      <c r="MTZ3" s="1951"/>
      <c r="MUA3" s="1951"/>
      <c r="MUB3" s="1951"/>
      <c r="MUC3" s="1951"/>
      <c r="MUD3" s="1951"/>
      <c r="MUE3" s="1951"/>
      <c r="MUF3" s="1951"/>
      <c r="MUG3" s="1951"/>
      <c r="MUH3" s="1951"/>
      <c r="MUI3" s="1951"/>
      <c r="MUJ3" s="1951"/>
      <c r="MUK3" s="1951"/>
      <c r="MUL3" s="1951"/>
      <c r="MUM3" s="1951"/>
      <c r="MUN3" s="1951"/>
      <c r="MUO3" s="1951"/>
      <c r="MUP3" s="1951"/>
      <c r="MUQ3" s="1951"/>
      <c r="MUR3" s="1951"/>
      <c r="MUS3" s="1951"/>
      <c r="MUT3" s="1951"/>
      <c r="MUU3" s="1951"/>
      <c r="MUV3" s="1951"/>
      <c r="MUW3" s="1951"/>
      <c r="MUX3" s="1951"/>
      <c r="MUY3" s="1951"/>
      <c r="MUZ3" s="1951"/>
      <c r="MVA3" s="1951"/>
      <c r="MVB3" s="1951"/>
      <c r="MVC3" s="1951"/>
      <c r="MVD3" s="1951"/>
      <c r="MVE3" s="1951"/>
      <c r="MVF3" s="1951"/>
      <c r="MVG3" s="1951"/>
      <c r="MVH3" s="1951"/>
      <c r="MVI3" s="1951"/>
      <c r="MVJ3" s="1951"/>
      <c r="MVK3" s="1951"/>
      <c r="MVL3" s="1951"/>
      <c r="MVM3" s="1951"/>
      <c r="MVN3" s="1951"/>
      <c r="MVO3" s="1951"/>
      <c r="MVP3" s="1951"/>
      <c r="MVQ3" s="1951"/>
      <c r="MVR3" s="1951"/>
      <c r="MVS3" s="1951"/>
      <c r="MVT3" s="1951"/>
      <c r="MVU3" s="1951"/>
      <c r="MVV3" s="1951"/>
      <c r="MVW3" s="1951"/>
      <c r="MVX3" s="1951"/>
      <c r="MVY3" s="1951"/>
      <c r="MVZ3" s="1951"/>
      <c r="MWA3" s="1951"/>
      <c r="MWB3" s="1951"/>
      <c r="MWC3" s="1951"/>
      <c r="MWD3" s="1951"/>
      <c r="MWE3" s="1951"/>
      <c r="MWF3" s="1951"/>
      <c r="MWG3" s="1951"/>
      <c r="MWH3" s="1951"/>
      <c r="MWI3" s="1951"/>
      <c r="MWJ3" s="1951"/>
      <c r="MWK3" s="1951"/>
      <c r="MWL3" s="1951"/>
      <c r="MWM3" s="1951"/>
      <c r="MWN3" s="1951"/>
      <c r="MWO3" s="1951"/>
      <c r="MWP3" s="1951"/>
      <c r="MWQ3" s="1951"/>
      <c r="MWR3" s="1951"/>
      <c r="MWS3" s="1951"/>
      <c r="MWT3" s="1951"/>
      <c r="MWU3" s="1951"/>
      <c r="MWV3" s="1951"/>
      <c r="MWW3" s="1951"/>
      <c r="MWX3" s="1951"/>
      <c r="MWY3" s="1951"/>
      <c r="MWZ3" s="1951"/>
      <c r="MXA3" s="1951"/>
      <c r="MXB3" s="1951"/>
      <c r="MXC3" s="1951"/>
      <c r="MXD3" s="1951"/>
      <c r="MXE3" s="1951"/>
      <c r="MXF3" s="1951"/>
      <c r="MXG3" s="1951"/>
      <c r="MXH3" s="1951"/>
      <c r="MXI3" s="1951"/>
      <c r="MXJ3" s="1951"/>
      <c r="MXK3" s="1951"/>
      <c r="MXL3" s="1951"/>
      <c r="MXM3" s="1951"/>
      <c r="MXN3" s="1951"/>
      <c r="MXO3" s="1951"/>
      <c r="MXP3" s="1951"/>
      <c r="MXQ3" s="1951"/>
      <c r="MXR3" s="1951"/>
      <c r="MXS3" s="1951"/>
      <c r="MXT3" s="1951"/>
      <c r="MXU3" s="1951"/>
      <c r="MXV3" s="1951"/>
      <c r="MXW3" s="1951"/>
      <c r="MXX3" s="1951"/>
      <c r="MXY3" s="1951"/>
      <c r="MXZ3" s="1951"/>
      <c r="MYA3" s="1951"/>
      <c r="MYB3" s="1951"/>
      <c r="MYC3" s="1951"/>
      <c r="MYD3" s="1951"/>
      <c r="MYE3" s="1951"/>
      <c r="MYF3" s="1951"/>
      <c r="MYG3" s="1951"/>
      <c r="MYH3" s="1951"/>
      <c r="MYI3" s="1951"/>
      <c r="MYJ3" s="1951"/>
      <c r="MYK3" s="1951"/>
      <c r="MYL3" s="1951"/>
      <c r="MYM3" s="1951"/>
      <c r="MYN3" s="1951"/>
      <c r="MYO3" s="1951"/>
      <c r="MYP3" s="1951"/>
      <c r="MYQ3" s="1951"/>
      <c r="MYR3" s="1951"/>
      <c r="MYS3" s="1951"/>
      <c r="MYT3" s="1951"/>
      <c r="MYU3" s="1951"/>
      <c r="MYV3" s="1951"/>
      <c r="MYW3" s="1951"/>
      <c r="MYX3" s="1951"/>
      <c r="MYY3" s="1951"/>
      <c r="MYZ3" s="1951"/>
      <c r="MZA3" s="1951"/>
      <c r="MZB3" s="1951"/>
      <c r="MZC3" s="1951"/>
      <c r="MZD3" s="1951"/>
      <c r="MZE3" s="1951"/>
      <c r="MZF3" s="1951"/>
      <c r="MZG3" s="1951"/>
      <c r="MZH3" s="1951"/>
      <c r="MZI3" s="1951"/>
      <c r="MZJ3" s="1951"/>
      <c r="MZK3" s="1951"/>
      <c r="MZL3" s="1951"/>
      <c r="MZM3" s="1951"/>
      <c r="MZN3" s="1951"/>
      <c r="MZO3" s="1951"/>
      <c r="MZP3" s="1951"/>
      <c r="MZQ3" s="1951"/>
      <c r="MZR3" s="1951"/>
      <c r="MZS3" s="1951"/>
      <c r="MZT3" s="1951"/>
      <c r="MZU3" s="1951"/>
      <c r="MZV3" s="1951"/>
      <c r="MZW3" s="1951"/>
      <c r="MZX3" s="1951"/>
      <c r="MZY3" s="1951"/>
      <c r="MZZ3" s="1951"/>
      <c r="NAA3" s="1951"/>
      <c r="NAB3" s="1951"/>
      <c r="NAC3" s="1951"/>
      <c r="NAD3" s="1951"/>
      <c r="NAE3" s="1951"/>
      <c r="NAF3" s="1951"/>
      <c r="NAG3" s="1951"/>
      <c r="NAH3" s="1951"/>
      <c r="NAI3" s="1951"/>
      <c r="NAJ3" s="1951"/>
      <c r="NAK3" s="1951"/>
      <c r="NAL3" s="1951"/>
      <c r="NAM3" s="1951"/>
      <c r="NAN3" s="1951"/>
      <c r="NAO3" s="1951"/>
      <c r="NAP3" s="1951"/>
      <c r="NAQ3" s="1951"/>
      <c r="NAR3" s="1951"/>
      <c r="NAS3" s="1951"/>
      <c r="NAT3" s="1951"/>
      <c r="NAU3" s="1951"/>
      <c r="NAV3" s="1951"/>
      <c r="NAW3" s="1951"/>
      <c r="NAX3" s="1951"/>
      <c r="NAY3" s="1951"/>
      <c r="NAZ3" s="1951"/>
      <c r="NBA3" s="1951"/>
      <c r="NBB3" s="1951"/>
      <c r="NBC3" s="1951"/>
      <c r="NBD3" s="1951"/>
      <c r="NBE3" s="1951"/>
      <c r="NBF3" s="1951"/>
      <c r="NBG3" s="1951"/>
      <c r="NBH3" s="1951"/>
      <c r="NBI3" s="1951"/>
      <c r="NBJ3" s="1951"/>
      <c r="NBK3" s="1951"/>
      <c r="NBL3" s="1951"/>
      <c r="NBM3" s="1951"/>
      <c r="NBN3" s="1951"/>
      <c r="NBO3" s="1951"/>
      <c r="NBP3" s="1951"/>
      <c r="NBQ3" s="1951"/>
      <c r="NBR3" s="1951"/>
      <c r="NBS3" s="1951"/>
      <c r="NBT3" s="1951"/>
      <c r="NBU3" s="1951"/>
      <c r="NBV3" s="1951"/>
      <c r="NBW3" s="1951"/>
      <c r="NBX3" s="1951"/>
      <c r="NBY3" s="1951"/>
      <c r="NBZ3" s="1951"/>
      <c r="NCA3" s="1951"/>
      <c r="NCB3" s="1951"/>
      <c r="NCC3" s="1951"/>
      <c r="NCD3" s="1951"/>
      <c r="NCE3" s="1951"/>
      <c r="NCF3" s="1951"/>
      <c r="NCG3" s="1951"/>
      <c r="NCH3" s="1951"/>
      <c r="NCI3" s="1951"/>
      <c r="NCJ3" s="1951"/>
      <c r="NCK3" s="1951"/>
      <c r="NCL3" s="1951"/>
      <c r="NCM3" s="1951"/>
      <c r="NCN3" s="1951"/>
      <c r="NCO3" s="1951"/>
      <c r="NCP3" s="1951"/>
      <c r="NCQ3" s="1951"/>
      <c r="NCR3" s="1951"/>
      <c r="NCS3" s="1951"/>
      <c r="NCT3" s="1951"/>
      <c r="NCU3" s="1951"/>
      <c r="NCV3" s="1951"/>
      <c r="NCW3" s="1951"/>
      <c r="NCX3" s="1951"/>
      <c r="NCY3" s="1951"/>
      <c r="NCZ3" s="1951"/>
      <c r="NDA3" s="1951"/>
      <c r="NDB3" s="1951"/>
      <c r="NDC3" s="1951"/>
      <c r="NDD3" s="1951"/>
      <c r="NDE3" s="1951"/>
      <c r="NDF3" s="1951"/>
      <c r="NDG3" s="1951"/>
      <c r="NDH3" s="1951"/>
      <c r="NDI3" s="1951"/>
      <c r="NDJ3" s="1951"/>
      <c r="NDK3" s="1951"/>
      <c r="NDL3" s="1951"/>
      <c r="NDM3" s="1951"/>
      <c r="NDN3" s="1951"/>
      <c r="NDO3" s="1951"/>
      <c r="NDP3" s="1951"/>
      <c r="NDQ3" s="1951"/>
      <c r="NDR3" s="1951"/>
      <c r="NDS3" s="1951"/>
      <c r="NDT3" s="1951"/>
      <c r="NDU3" s="1951"/>
      <c r="NDV3" s="1951"/>
      <c r="NDW3" s="1951"/>
      <c r="NDX3" s="1951"/>
      <c r="NDY3" s="1951"/>
      <c r="NDZ3" s="1951"/>
      <c r="NEA3" s="1951"/>
      <c r="NEB3" s="1951"/>
      <c r="NEC3" s="1951"/>
      <c r="NED3" s="1951"/>
      <c r="NEE3" s="1951"/>
      <c r="NEF3" s="1951"/>
      <c r="NEG3" s="1951"/>
      <c r="NEH3" s="1951"/>
      <c r="NEI3" s="1951"/>
      <c r="NEJ3" s="1951"/>
      <c r="NEK3" s="1951"/>
      <c r="NEL3" s="1951"/>
      <c r="NEM3" s="1951"/>
      <c r="NEN3" s="1951"/>
      <c r="NEO3" s="1951"/>
      <c r="NEP3" s="1951"/>
      <c r="NEQ3" s="1951"/>
      <c r="NER3" s="1951"/>
      <c r="NES3" s="1951"/>
      <c r="NET3" s="1951"/>
      <c r="NEU3" s="1951"/>
      <c r="NEV3" s="1951"/>
      <c r="NEW3" s="1951"/>
      <c r="NEX3" s="1951"/>
      <c r="NEY3" s="1951"/>
      <c r="NEZ3" s="1951"/>
      <c r="NFA3" s="1951"/>
      <c r="NFB3" s="1951"/>
      <c r="NFC3" s="1951"/>
      <c r="NFD3" s="1951"/>
      <c r="NFE3" s="1951"/>
      <c r="NFF3" s="1951"/>
      <c r="NFG3" s="1951"/>
      <c r="NFH3" s="1951"/>
      <c r="NFI3" s="1951"/>
      <c r="NFJ3" s="1951"/>
      <c r="NFK3" s="1951"/>
      <c r="NFL3" s="1951"/>
      <c r="NFM3" s="1951"/>
      <c r="NFN3" s="1951"/>
      <c r="NFO3" s="1951"/>
      <c r="NFP3" s="1951"/>
      <c r="NFQ3" s="1951"/>
      <c r="NFR3" s="1951"/>
      <c r="NFS3" s="1951"/>
      <c r="NFT3" s="1951"/>
      <c r="NFU3" s="1951"/>
      <c r="NFV3" s="1951"/>
      <c r="NFW3" s="1951"/>
      <c r="NFX3" s="1951"/>
      <c r="NFY3" s="1951"/>
      <c r="NFZ3" s="1951"/>
      <c r="NGA3" s="1951"/>
      <c r="NGB3" s="1951"/>
      <c r="NGC3" s="1951"/>
      <c r="NGD3" s="1951"/>
      <c r="NGE3" s="1951"/>
      <c r="NGF3" s="1951"/>
      <c r="NGG3" s="1951"/>
      <c r="NGH3" s="1951"/>
      <c r="NGI3" s="1951"/>
      <c r="NGJ3" s="1951"/>
      <c r="NGK3" s="1951"/>
      <c r="NGL3" s="1951"/>
      <c r="NGM3" s="1951"/>
      <c r="NGN3" s="1951"/>
      <c r="NGO3" s="1951"/>
      <c r="NGP3" s="1951"/>
      <c r="NGQ3" s="1951"/>
      <c r="NGR3" s="1951"/>
      <c r="NGS3" s="1951"/>
      <c r="NGT3" s="1951"/>
      <c r="NGU3" s="1951"/>
      <c r="NGV3" s="1951"/>
      <c r="NGW3" s="1951"/>
      <c r="NGX3" s="1951"/>
      <c r="NGY3" s="1951"/>
      <c r="NGZ3" s="1951"/>
      <c r="NHA3" s="1951"/>
      <c r="NHB3" s="1951"/>
      <c r="NHC3" s="1951"/>
      <c r="NHD3" s="1951"/>
      <c r="NHE3" s="1951"/>
      <c r="NHF3" s="1951"/>
      <c r="NHG3" s="1951"/>
      <c r="NHH3" s="1951"/>
      <c r="NHI3" s="1951"/>
      <c r="NHJ3" s="1951"/>
      <c r="NHK3" s="1951"/>
      <c r="NHL3" s="1951"/>
      <c r="NHM3" s="1951"/>
      <c r="NHN3" s="1951"/>
      <c r="NHO3" s="1951"/>
      <c r="NHP3" s="1951"/>
      <c r="NHQ3" s="1951"/>
      <c r="NHR3" s="1951"/>
      <c r="NHS3" s="1951"/>
      <c r="NHT3" s="1951"/>
      <c r="NHU3" s="1951"/>
      <c r="NHV3" s="1951"/>
      <c r="NHW3" s="1951"/>
      <c r="NHX3" s="1951"/>
      <c r="NHY3" s="1951"/>
      <c r="NHZ3" s="1951"/>
      <c r="NIA3" s="1951"/>
      <c r="NIB3" s="1951"/>
      <c r="NIC3" s="1951"/>
      <c r="NID3" s="1951"/>
      <c r="NIE3" s="1951"/>
      <c r="NIF3" s="1951"/>
      <c r="NIG3" s="1951"/>
      <c r="NIH3" s="1951"/>
      <c r="NII3" s="1951"/>
      <c r="NIJ3" s="1951"/>
      <c r="NIK3" s="1951"/>
      <c r="NIL3" s="1951"/>
      <c r="NIM3" s="1951"/>
      <c r="NIN3" s="1951"/>
      <c r="NIO3" s="1951"/>
      <c r="NIP3" s="1951"/>
      <c r="NIQ3" s="1951"/>
      <c r="NIR3" s="1951"/>
      <c r="NIS3" s="1951"/>
      <c r="NIT3" s="1951"/>
      <c r="NIU3" s="1951"/>
      <c r="NIV3" s="1951"/>
      <c r="NIW3" s="1951"/>
      <c r="NIX3" s="1951"/>
      <c r="NIY3" s="1951"/>
      <c r="NIZ3" s="1951"/>
      <c r="NJA3" s="1951"/>
      <c r="NJB3" s="1951"/>
      <c r="NJC3" s="1951"/>
      <c r="NJD3" s="1951"/>
      <c r="NJE3" s="1951"/>
      <c r="NJF3" s="1951"/>
      <c r="NJG3" s="1951"/>
      <c r="NJH3" s="1951"/>
      <c r="NJI3" s="1951"/>
      <c r="NJJ3" s="1951"/>
      <c r="NJK3" s="1951"/>
      <c r="NJL3" s="1951"/>
      <c r="NJM3" s="1951"/>
      <c r="NJN3" s="1951"/>
      <c r="NJO3" s="1951"/>
      <c r="NJP3" s="1951"/>
      <c r="NJQ3" s="1951"/>
      <c r="NJR3" s="1951"/>
      <c r="NJS3" s="1951"/>
      <c r="NJT3" s="1951"/>
      <c r="NJU3" s="1951"/>
      <c r="NJV3" s="1951"/>
      <c r="NJW3" s="1951"/>
      <c r="NJX3" s="1951"/>
      <c r="NJY3" s="1951"/>
      <c r="NJZ3" s="1951"/>
      <c r="NKA3" s="1951"/>
      <c r="NKB3" s="1951"/>
      <c r="NKC3" s="1951"/>
      <c r="NKD3" s="1951"/>
      <c r="NKE3" s="1951"/>
      <c r="NKF3" s="1951"/>
      <c r="NKG3" s="1951"/>
      <c r="NKH3" s="1951"/>
      <c r="NKI3" s="1951"/>
      <c r="NKJ3" s="1951"/>
      <c r="NKK3" s="1951"/>
      <c r="NKL3" s="1951"/>
      <c r="NKM3" s="1951"/>
      <c r="NKN3" s="1951"/>
      <c r="NKO3" s="1951"/>
      <c r="NKP3" s="1951"/>
      <c r="NKQ3" s="1951"/>
      <c r="NKR3" s="1951"/>
      <c r="NKS3" s="1951"/>
      <c r="NKT3" s="1951"/>
      <c r="NKU3" s="1951"/>
      <c r="NKV3" s="1951"/>
      <c r="NKW3" s="1951"/>
      <c r="NKX3" s="1951"/>
      <c r="NKY3" s="1951"/>
      <c r="NKZ3" s="1951"/>
      <c r="NLA3" s="1951"/>
      <c r="NLB3" s="1951"/>
      <c r="NLC3" s="1951"/>
      <c r="NLD3" s="1951"/>
      <c r="NLE3" s="1951"/>
      <c r="NLF3" s="1951"/>
      <c r="NLG3" s="1951"/>
      <c r="NLH3" s="1951"/>
      <c r="NLI3" s="1951"/>
      <c r="NLJ3" s="1951"/>
      <c r="NLK3" s="1951"/>
      <c r="NLL3" s="1951"/>
      <c r="NLM3" s="1951"/>
      <c r="NLN3" s="1951"/>
      <c r="NLO3" s="1951"/>
      <c r="NLP3" s="1951"/>
      <c r="NLQ3" s="1951"/>
      <c r="NLR3" s="1951"/>
      <c r="NLS3" s="1951"/>
      <c r="NLT3" s="1951"/>
      <c r="NLU3" s="1951"/>
      <c r="NLV3" s="1951"/>
      <c r="NLW3" s="1951"/>
      <c r="NLX3" s="1951"/>
      <c r="NLY3" s="1951"/>
      <c r="NLZ3" s="1951"/>
      <c r="NMA3" s="1951"/>
      <c r="NMB3" s="1951"/>
      <c r="NMC3" s="1951"/>
      <c r="NMD3" s="1951"/>
      <c r="NME3" s="1951"/>
      <c r="NMF3" s="1951"/>
      <c r="NMG3" s="1951"/>
      <c r="NMH3" s="1951"/>
      <c r="NMI3" s="1951"/>
      <c r="NMJ3" s="1951"/>
      <c r="NMK3" s="1951"/>
      <c r="NML3" s="1951"/>
      <c r="NMM3" s="1951"/>
      <c r="NMN3" s="1951"/>
      <c r="NMO3" s="1951"/>
      <c r="NMP3" s="1951"/>
      <c r="NMQ3" s="1951"/>
      <c r="NMR3" s="1951"/>
      <c r="NMS3" s="1951"/>
      <c r="NMT3" s="1951"/>
      <c r="NMU3" s="1951"/>
      <c r="NMV3" s="1951"/>
      <c r="NMW3" s="1951"/>
      <c r="NMX3" s="1951"/>
      <c r="NMY3" s="1951"/>
      <c r="NMZ3" s="1951"/>
      <c r="NNA3" s="1951"/>
      <c r="NNB3" s="1951"/>
      <c r="NNC3" s="1951"/>
      <c r="NND3" s="1951"/>
      <c r="NNE3" s="1951"/>
      <c r="NNF3" s="1951"/>
      <c r="NNG3" s="1951"/>
      <c r="NNH3" s="1951"/>
      <c r="NNI3" s="1951"/>
      <c r="NNJ3" s="1951"/>
      <c r="NNK3" s="1951"/>
      <c r="NNL3" s="1951"/>
      <c r="NNM3" s="1951"/>
      <c r="NNN3" s="1951"/>
      <c r="NNO3" s="1951"/>
      <c r="NNP3" s="1951"/>
      <c r="NNQ3" s="1951"/>
      <c r="NNR3" s="1951"/>
      <c r="NNS3" s="1951"/>
      <c r="NNT3" s="1951"/>
      <c r="NNU3" s="1951"/>
      <c r="NNV3" s="1951"/>
      <c r="NNW3" s="1951"/>
      <c r="NNX3" s="1951"/>
      <c r="NNY3" s="1951"/>
      <c r="NNZ3" s="1951"/>
      <c r="NOA3" s="1951"/>
      <c r="NOB3" s="1951"/>
      <c r="NOC3" s="1951"/>
      <c r="NOD3" s="1951"/>
      <c r="NOE3" s="1951"/>
      <c r="NOF3" s="1951"/>
      <c r="NOG3" s="1951"/>
      <c r="NOH3" s="1951"/>
      <c r="NOI3" s="1951"/>
      <c r="NOJ3" s="1951"/>
      <c r="NOK3" s="1951"/>
      <c r="NOL3" s="1951"/>
      <c r="NOM3" s="1951"/>
      <c r="NON3" s="1951"/>
      <c r="NOO3" s="1951"/>
      <c r="NOP3" s="1951"/>
      <c r="NOQ3" s="1951"/>
      <c r="NOR3" s="1951"/>
      <c r="NOS3" s="1951"/>
      <c r="NOT3" s="1951"/>
      <c r="NOU3" s="1951"/>
      <c r="NOV3" s="1951"/>
      <c r="NOW3" s="1951"/>
      <c r="NOX3" s="1951"/>
      <c r="NOY3" s="1951"/>
      <c r="NOZ3" s="1951"/>
      <c r="NPA3" s="1951"/>
      <c r="NPB3" s="1951"/>
      <c r="NPC3" s="1951"/>
      <c r="NPD3" s="1951"/>
      <c r="NPE3" s="1951"/>
      <c r="NPF3" s="1951"/>
      <c r="NPG3" s="1951"/>
      <c r="NPH3" s="1951"/>
      <c r="NPI3" s="1951"/>
      <c r="NPJ3" s="1951"/>
      <c r="NPK3" s="1951"/>
      <c r="NPL3" s="1951"/>
      <c r="NPM3" s="1951"/>
      <c r="NPN3" s="1951"/>
      <c r="NPO3" s="1951"/>
      <c r="NPP3" s="1951"/>
      <c r="NPQ3" s="1951"/>
      <c r="NPR3" s="1951"/>
      <c r="NPS3" s="1951"/>
      <c r="NPT3" s="1951"/>
      <c r="NPU3" s="1951"/>
      <c r="NPV3" s="1951"/>
      <c r="NPW3" s="1951"/>
      <c r="NPX3" s="1951"/>
      <c r="NPY3" s="1951"/>
      <c r="NPZ3" s="1951"/>
      <c r="NQA3" s="1951"/>
      <c r="NQB3" s="1951"/>
      <c r="NQC3" s="1951"/>
      <c r="NQD3" s="1951"/>
      <c r="NQE3" s="1951"/>
      <c r="NQF3" s="1951"/>
      <c r="NQG3" s="1951"/>
      <c r="NQH3" s="1951"/>
      <c r="NQI3" s="1951"/>
      <c r="NQJ3" s="1951"/>
      <c r="NQK3" s="1951"/>
      <c r="NQL3" s="1951"/>
      <c r="NQM3" s="1951"/>
      <c r="NQN3" s="1951"/>
      <c r="NQO3" s="1951"/>
      <c r="NQP3" s="1951"/>
      <c r="NQQ3" s="1951"/>
      <c r="NQR3" s="1951"/>
      <c r="NQS3" s="1951"/>
      <c r="NQT3" s="1951"/>
      <c r="NQU3" s="1951"/>
      <c r="NQV3" s="1951"/>
      <c r="NQW3" s="1951"/>
      <c r="NQX3" s="1951"/>
      <c r="NQY3" s="1951"/>
      <c r="NQZ3" s="1951"/>
      <c r="NRA3" s="1951"/>
      <c r="NRB3" s="1951"/>
      <c r="NRC3" s="1951"/>
      <c r="NRD3" s="1951"/>
      <c r="NRE3" s="1951"/>
      <c r="NRF3" s="1951"/>
      <c r="NRG3" s="1951"/>
      <c r="NRH3" s="1951"/>
      <c r="NRI3" s="1951"/>
      <c r="NRJ3" s="1951"/>
      <c r="NRK3" s="1951"/>
      <c r="NRL3" s="1951"/>
      <c r="NRM3" s="1951"/>
      <c r="NRN3" s="1951"/>
      <c r="NRO3" s="1951"/>
      <c r="NRP3" s="1951"/>
      <c r="NRQ3" s="1951"/>
      <c r="NRR3" s="1951"/>
      <c r="NRS3" s="1951"/>
      <c r="NRT3" s="1951"/>
      <c r="NRU3" s="1951"/>
      <c r="NRV3" s="1951"/>
      <c r="NRW3" s="1951"/>
      <c r="NRX3" s="1951"/>
      <c r="NRY3" s="1951"/>
      <c r="NRZ3" s="1951"/>
      <c r="NSA3" s="1951"/>
      <c r="NSB3" s="1951"/>
      <c r="NSC3" s="1951"/>
      <c r="NSD3" s="1951"/>
      <c r="NSE3" s="1951"/>
      <c r="NSF3" s="1951"/>
      <c r="NSG3" s="1951"/>
      <c r="NSH3" s="1951"/>
      <c r="NSI3" s="1951"/>
      <c r="NSJ3" s="1951"/>
      <c r="NSK3" s="1951"/>
      <c r="NSL3" s="1951"/>
      <c r="NSM3" s="1951"/>
      <c r="NSN3" s="1951"/>
      <c r="NSO3" s="1951"/>
      <c r="NSP3" s="1951"/>
      <c r="NSQ3" s="1951"/>
      <c r="NSR3" s="1951"/>
      <c r="NSS3" s="1951"/>
      <c r="NST3" s="1951"/>
      <c r="NSU3" s="1951"/>
      <c r="NSV3" s="1951"/>
      <c r="NSW3" s="1951"/>
      <c r="NSX3" s="1951"/>
      <c r="NSY3" s="1951"/>
      <c r="NSZ3" s="1951"/>
      <c r="NTA3" s="1951"/>
      <c r="NTB3" s="1951"/>
      <c r="NTC3" s="1951"/>
      <c r="NTD3" s="1951"/>
      <c r="NTE3" s="1951"/>
      <c r="NTF3" s="1951"/>
      <c r="NTG3" s="1951"/>
      <c r="NTH3" s="1951"/>
      <c r="NTI3" s="1951"/>
      <c r="NTJ3" s="1951"/>
      <c r="NTK3" s="1951"/>
      <c r="NTL3" s="1951"/>
      <c r="NTM3" s="1951"/>
      <c r="NTN3" s="1951"/>
      <c r="NTO3" s="1951"/>
      <c r="NTP3" s="1951"/>
      <c r="NTQ3" s="1951"/>
      <c r="NTR3" s="1951"/>
      <c r="NTS3" s="1951"/>
      <c r="NTT3" s="1951"/>
      <c r="NTU3" s="1951"/>
      <c r="NTV3" s="1951"/>
      <c r="NTW3" s="1951"/>
      <c r="NTX3" s="1951"/>
      <c r="NTY3" s="1951"/>
      <c r="NTZ3" s="1951"/>
      <c r="NUA3" s="1951"/>
      <c r="NUB3" s="1951"/>
      <c r="NUC3" s="1951"/>
      <c r="NUD3" s="1951"/>
      <c r="NUE3" s="1951"/>
      <c r="NUF3" s="1951"/>
      <c r="NUG3" s="1951"/>
      <c r="NUH3" s="1951"/>
      <c r="NUI3" s="1951"/>
      <c r="NUJ3" s="1951"/>
      <c r="NUK3" s="1951"/>
      <c r="NUL3" s="1951"/>
      <c r="NUM3" s="1951"/>
      <c r="NUN3" s="1951"/>
      <c r="NUO3" s="1951"/>
      <c r="NUP3" s="1951"/>
      <c r="NUQ3" s="1951"/>
      <c r="NUR3" s="1951"/>
      <c r="NUS3" s="1951"/>
      <c r="NUT3" s="1951"/>
      <c r="NUU3" s="1951"/>
      <c r="NUV3" s="1951"/>
      <c r="NUW3" s="1951"/>
      <c r="NUX3" s="1951"/>
      <c r="NUY3" s="1951"/>
      <c r="NUZ3" s="1951"/>
      <c r="NVA3" s="1951"/>
      <c r="NVB3" s="1951"/>
      <c r="NVC3" s="1951"/>
      <c r="NVD3" s="1951"/>
      <c r="NVE3" s="1951"/>
      <c r="NVF3" s="1951"/>
      <c r="NVG3" s="1951"/>
      <c r="NVH3" s="1951"/>
      <c r="NVI3" s="1951"/>
      <c r="NVJ3" s="1951"/>
      <c r="NVK3" s="1951"/>
      <c r="NVL3" s="1951"/>
      <c r="NVM3" s="1951"/>
      <c r="NVN3" s="1951"/>
      <c r="NVO3" s="1951"/>
      <c r="NVP3" s="1951"/>
      <c r="NVQ3" s="1951"/>
      <c r="NVR3" s="1951"/>
      <c r="NVS3" s="1951"/>
      <c r="NVT3" s="1951"/>
      <c r="NVU3" s="1951"/>
      <c r="NVV3" s="1951"/>
      <c r="NVW3" s="1951"/>
      <c r="NVX3" s="1951"/>
      <c r="NVY3" s="1951"/>
      <c r="NVZ3" s="1951"/>
      <c r="NWA3" s="1951"/>
      <c r="NWB3" s="1951"/>
      <c r="NWC3" s="1951"/>
      <c r="NWD3" s="1951"/>
      <c r="NWE3" s="1951"/>
      <c r="NWF3" s="1951"/>
      <c r="NWG3" s="1951"/>
      <c r="NWH3" s="1951"/>
      <c r="NWI3" s="1951"/>
      <c r="NWJ3" s="1951"/>
      <c r="NWK3" s="1951"/>
      <c r="NWL3" s="1951"/>
      <c r="NWM3" s="1951"/>
      <c r="NWN3" s="1951"/>
      <c r="NWO3" s="1951"/>
      <c r="NWP3" s="1951"/>
      <c r="NWQ3" s="1951"/>
      <c r="NWR3" s="1951"/>
      <c r="NWS3" s="1951"/>
      <c r="NWT3" s="1951"/>
      <c r="NWU3" s="1951"/>
      <c r="NWV3" s="1951"/>
      <c r="NWW3" s="1951"/>
      <c r="NWX3" s="1951"/>
      <c r="NWY3" s="1951"/>
      <c r="NWZ3" s="1951"/>
      <c r="NXA3" s="1951"/>
      <c r="NXB3" s="1951"/>
      <c r="NXC3" s="1951"/>
      <c r="NXD3" s="1951"/>
      <c r="NXE3" s="1951"/>
      <c r="NXF3" s="1951"/>
      <c r="NXG3" s="1951"/>
      <c r="NXH3" s="1951"/>
      <c r="NXI3" s="1951"/>
      <c r="NXJ3" s="1951"/>
      <c r="NXK3" s="1951"/>
      <c r="NXL3" s="1951"/>
      <c r="NXM3" s="1951"/>
      <c r="NXN3" s="1951"/>
      <c r="NXO3" s="1951"/>
      <c r="NXP3" s="1951"/>
      <c r="NXQ3" s="1951"/>
      <c r="NXR3" s="1951"/>
      <c r="NXS3" s="1951"/>
      <c r="NXT3" s="1951"/>
      <c r="NXU3" s="1951"/>
      <c r="NXV3" s="1951"/>
      <c r="NXW3" s="1951"/>
      <c r="NXX3" s="1951"/>
      <c r="NXY3" s="1951"/>
      <c r="NXZ3" s="1951"/>
      <c r="NYA3" s="1951"/>
      <c r="NYB3" s="1951"/>
      <c r="NYC3" s="1951"/>
      <c r="NYD3" s="1951"/>
      <c r="NYE3" s="1951"/>
      <c r="NYF3" s="1951"/>
      <c r="NYG3" s="1951"/>
      <c r="NYH3" s="1951"/>
      <c r="NYI3" s="1951"/>
      <c r="NYJ3" s="1951"/>
      <c r="NYK3" s="1951"/>
      <c r="NYL3" s="1951"/>
      <c r="NYM3" s="1951"/>
      <c r="NYN3" s="1951"/>
      <c r="NYO3" s="1951"/>
      <c r="NYP3" s="1951"/>
      <c r="NYQ3" s="1951"/>
      <c r="NYR3" s="1951"/>
      <c r="NYS3" s="1951"/>
      <c r="NYT3" s="1951"/>
      <c r="NYU3" s="1951"/>
      <c r="NYV3" s="1951"/>
      <c r="NYW3" s="1951"/>
      <c r="NYX3" s="1951"/>
      <c r="NYY3" s="1951"/>
      <c r="NYZ3" s="1951"/>
      <c r="NZA3" s="1951"/>
      <c r="NZB3" s="1951"/>
      <c r="NZC3" s="1951"/>
      <c r="NZD3" s="1951"/>
      <c r="NZE3" s="1951"/>
      <c r="NZF3" s="1951"/>
      <c r="NZG3" s="1951"/>
      <c r="NZH3" s="1951"/>
      <c r="NZI3" s="1951"/>
      <c r="NZJ3" s="1951"/>
      <c r="NZK3" s="1951"/>
      <c r="NZL3" s="1951"/>
      <c r="NZM3" s="1951"/>
      <c r="NZN3" s="1951"/>
      <c r="NZO3" s="1951"/>
      <c r="NZP3" s="1951"/>
      <c r="NZQ3" s="1951"/>
      <c r="NZR3" s="1951"/>
      <c r="NZS3" s="1951"/>
      <c r="NZT3" s="1951"/>
      <c r="NZU3" s="1951"/>
      <c r="NZV3" s="1951"/>
      <c r="NZW3" s="1951"/>
      <c r="NZX3" s="1951"/>
      <c r="NZY3" s="1951"/>
      <c r="NZZ3" s="1951"/>
      <c r="OAA3" s="1951"/>
      <c r="OAB3" s="1951"/>
      <c r="OAC3" s="1951"/>
      <c r="OAD3" s="1951"/>
      <c r="OAE3" s="1951"/>
      <c r="OAF3" s="1951"/>
      <c r="OAG3" s="1951"/>
      <c r="OAH3" s="1951"/>
      <c r="OAI3" s="1951"/>
      <c r="OAJ3" s="1951"/>
      <c r="OAK3" s="1951"/>
      <c r="OAL3" s="1951"/>
      <c r="OAM3" s="1951"/>
      <c r="OAN3" s="1951"/>
      <c r="OAO3" s="1951"/>
      <c r="OAP3" s="1951"/>
      <c r="OAQ3" s="1951"/>
      <c r="OAR3" s="1951"/>
      <c r="OAS3" s="1951"/>
      <c r="OAT3" s="1951"/>
      <c r="OAU3" s="1951"/>
      <c r="OAV3" s="1951"/>
      <c r="OAW3" s="1951"/>
      <c r="OAX3" s="1951"/>
      <c r="OAY3" s="1951"/>
      <c r="OAZ3" s="1951"/>
      <c r="OBA3" s="1951"/>
      <c r="OBB3" s="1951"/>
      <c r="OBC3" s="1951"/>
      <c r="OBD3" s="1951"/>
      <c r="OBE3" s="1951"/>
      <c r="OBF3" s="1951"/>
      <c r="OBG3" s="1951"/>
      <c r="OBH3" s="1951"/>
      <c r="OBI3" s="1951"/>
      <c r="OBJ3" s="1951"/>
      <c r="OBK3" s="1951"/>
      <c r="OBL3" s="1951"/>
      <c r="OBM3" s="1951"/>
      <c r="OBN3" s="1951"/>
      <c r="OBO3" s="1951"/>
      <c r="OBP3" s="1951"/>
      <c r="OBQ3" s="1951"/>
      <c r="OBR3" s="1951"/>
      <c r="OBS3" s="1951"/>
      <c r="OBT3" s="1951"/>
      <c r="OBU3" s="1951"/>
      <c r="OBV3" s="1951"/>
      <c r="OBW3" s="1951"/>
      <c r="OBX3" s="1951"/>
      <c r="OBY3" s="1951"/>
      <c r="OBZ3" s="1951"/>
      <c r="OCA3" s="1951"/>
      <c r="OCB3" s="1951"/>
      <c r="OCC3" s="1951"/>
      <c r="OCD3" s="1951"/>
      <c r="OCE3" s="1951"/>
      <c r="OCF3" s="1951"/>
      <c r="OCG3" s="1951"/>
      <c r="OCH3" s="1951"/>
      <c r="OCI3" s="1951"/>
      <c r="OCJ3" s="1951"/>
      <c r="OCK3" s="1951"/>
      <c r="OCL3" s="1951"/>
      <c r="OCM3" s="1951"/>
      <c r="OCN3" s="1951"/>
      <c r="OCO3" s="1951"/>
      <c r="OCP3" s="1951"/>
      <c r="OCQ3" s="1951"/>
      <c r="OCR3" s="1951"/>
      <c r="OCS3" s="1951"/>
      <c r="OCT3" s="1951"/>
      <c r="OCU3" s="1951"/>
      <c r="OCV3" s="1951"/>
      <c r="OCW3" s="1951"/>
      <c r="OCX3" s="1951"/>
      <c r="OCY3" s="1951"/>
      <c r="OCZ3" s="1951"/>
      <c r="ODA3" s="1951"/>
      <c r="ODB3" s="1951"/>
      <c r="ODC3" s="1951"/>
      <c r="ODD3" s="1951"/>
      <c r="ODE3" s="1951"/>
      <c r="ODF3" s="1951"/>
      <c r="ODG3" s="1951"/>
      <c r="ODH3" s="1951"/>
      <c r="ODI3" s="1951"/>
      <c r="ODJ3" s="1951"/>
      <c r="ODK3" s="1951"/>
      <c r="ODL3" s="1951"/>
      <c r="ODM3" s="1951"/>
      <c r="ODN3" s="1951"/>
      <c r="ODO3" s="1951"/>
      <c r="ODP3" s="1951"/>
      <c r="ODQ3" s="1951"/>
      <c r="ODR3" s="1951"/>
      <c r="ODS3" s="1951"/>
      <c r="ODT3" s="1951"/>
      <c r="ODU3" s="1951"/>
      <c r="ODV3" s="1951"/>
      <c r="ODW3" s="1951"/>
      <c r="ODX3" s="1951"/>
      <c r="ODY3" s="1951"/>
      <c r="ODZ3" s="1951"/>
      <c r="OEA3" s="1951"/>
      <c r="OEB3" s="1951"/>
      <c r="OEC3" s="1951"/>
      <c r="OED3" s="1951"/>
      <c r="OEE3" s="1951"/>
      <c r="OEF3" s="1951"/>
      <c r="OEG3" s="1951"/>
      <c r="OEH3" s="1951"/>
      <c r="OEI3" s="1951"/>
      <c r="OEJ3" s="1951"/>
      <c r="OEK3" s="1951"/>
      <c r="OEL3" s="1951"/>
      <c r="OEM3" s="1951"/>
      <c r="OEN3" s="1951"/>
      <c r="OEO3" s="1951"/>
      <c r="OEP3" s="1951"/>
      <c r="OEQ3" s="1951"/>
      <c r="OER3" s="1951"/>
      <c r="OES3" s="1951"/>
      <c r="OET3" s="1951"/>
      <c r="OEU3" s="1951"/>
      <c r="OEV3" s="1951"/>
      <c r="OEW3" s="1951"/>
      <c r="OEX3" s="1951"/>
      <c r="OEY3" s="1951"/>
      <c r="OEZ3" s="1951"/>
      <c r="OFA3" s="1951"/>
      <c r="OFB3" s="1951"/>
      <c r="OFC3" s="1951"/>
      <c r="OFD3" s="1951"/>
      <c r="OFE3" s="1951"/>
      <c r="OFF3" s="1951"/>
      <c r="OFG3" s="1951"/>
      <c r="OFH3" s="1951"/>
      <c r="OFI3" s="1951"/>
      <c r="OFJ3" s="1951"/>
      <c r="OFK3" s="1951"/>
      <c r="OFL3" s="1951"/>
      <c r="OFM3" s="1951"/>
      <c r="OFN3" s="1951"/>
      <c r="OFO3" s="1951"/>
      <c r="OFP3" s="1951"/>
      <c r="OFQ3" s="1951"/>
      <c r="OFR3" s="1951"/>
      <c r="OFS3" s="1951"/>
      <c r="OFT3" s="1951"/>
      <c r="OFU3" s="1951"/>
      <c r="OFV3" s="1951"/>
      <c r="OFW3" s="1951"/>
      <c r="OFX3" s="1951"/>
      <c r="OFY3" s="1951"/>
      <c r="OFZ3" s="1951"/>
      <c r="OGA3" s="1951"/>
      <c r="OGB3" s="1951"/>
      <c r="OGC3" s="1951"/>
      <c r="OGD3" s="1951"/>
      <c r="OGE3" s="1951"/>
      <c r="OGF3" s="1951"/>
      <c r="OGG3" s="1951"/>
      <c r="OGH3" s="1951"/>
      <c r="OGI3" s="1951"/>
      <c r="OGJ3" s="1951"/>
      <c r="OGK3" s="1951"/>
      <c r="OGL3" s="1951"/>
      <c r="OGM3" s="1951"/>
      <c r="OGN3" s="1951"/>
      <c r="OGO3" s="1951"/>
      <c r="OGP3" s="1951"/>
      <c r="OGQ3" s="1951"/>
      <c r="OGR3" s="1951"/>
      <c r="OGS3" s="1951"/>
      <c r="OGT3" s="1951"/>
      <c r="OGU3" s="1951"/>
      <c r="OGV3" s="1951"/>
      <c r="OGW3" s="1951"/>
      <c r="OGX3" s="1951"/>
      <c r="OGY3" s="1951"/>
      <c r="OGZ3" s="1951"/>
      <c r="OHA3" s="1951"/>
      <c r="OHB3" s="1951"/>
      <c r="OHC3" s="1951"/>
      <c r="OHD3" s="1951"/>
      <c r="OHE3" s="1951"/>
      <c r="OHF3" s="1951"/>
      <c r="OHG3" s="1951"/>
      <c r="OHH3" s="1951"/>
      <c r="OHI3" s="1951"/>
      <c r="OHJ3" s="1951"/>
      <c r="OHK3" s="1951"/>
      <c r="OHL3" s="1951"/>
      <c r="OHM3" s="1951"/>
      <c r="OHN3" s="1951"/>
      <c r="OHO3" s="1951"/>
      <c r="OHP3" s="1951"/>
      <c r="OHQ3" s="1951"/>
      <c r="OHR3" s="1951"/>
      <c r="OHS3" s="1951"/>
      <c r="OHT3" s="1951"/>
      <c r="OHU3" s="1951"/>
      <c r="OHV3" s="1951"/>
      <c r="OHW3" s="1951"/>
      <c r="OHX3" s="1951"/>
      <c r="OHY3" s="1951"/>
      <c r="OHZ3" s="1951"/>
      <c r="OIA3" s="1951"/>
      <c r="OIB3" s="1951"/>
      <c r="OIC3" s="1951"/>
      <c r="OID3" s="1951"/>
      <c r="OIE3" s="1951"/>
      <c r="OIF3" s="1951"/>
      <c r="OIG3" s="1951"/>
      <c r="OIH3" s="1951"/>
      <c r="OII3" s="1951"/>
      <c r="OIJ3" s="1951"/>
      <c r="OIK3" s="1951"/>
      <c r="OIL3" s="1951"/>
      <c r="OIM3" s="1951"/>
      <c r="OIN3" s="1951"/>
      <c r="OIO3" s="1951"/>
      <c r="OIP3" s="1951"/>
      <c r="OIQ3" s="1951"/>
      <c r="OIR3" s="1951"/>
      <c r="OIS3" s="1951"/>
      <c r="OIT3" s="1951"/>
      <c r="OIU3" s="1951"/>
      <c r="OIV3" s="1951"/>
      <c r="OIW3" s="1951"/>
      <c r="OIX3" s="1951"/>
      <c r="OIY3" s="1951"/>
      <c r="OIZ3" s="1951"/>
      <c r="OJA3" s="1951"/>
      <c r="OJB3" s="1951"/>
      <c r="OJC3" s="1951"/>
      <c r="OJD3" s="1951"/>
      <c r="OJE3" s="1951"/>
      <c r="OJF3" s="1951"/>
      <c r="OJG3" s="1951"/>
      <c r="OJH3" s="1951"/>
      <c r="OJI3" s="1951"/>
      <c r="OJJ3" s="1951"/>
      <c r="OJK3" s="1951"/>
      <c r="OJL3" s="1951"/>
      <c r="OJM3" s="1951"/>
      <c r="OJN3" s="1951"/>
      <c r="OJO3" s="1951"/>
      <c r="OJP3" s="1951"/>
      <c r="OJQ3" s="1951"/>
      <c r="OJR3" s="1951"/>
      <c r="OJS3" s="1951"/>
      <c r="OJT3" s="1951"/>
      <c r="OJU3" s="1951"/>
      <c r="OJV3" s="1951"/>
      <c r="OJW3" s="1951"/>
      <c r="OJX3" s="1951"/>
      <c r="OJY3" s="1951"/>
      <c r="OJZ3" s="1951"/>
      <c r="OKA3" s="1951"/>
      <c r="OKB3" s="1951"/>
      <c r="OKC3" s="1951"/>
      <c r="OKD3" s="1951"/>
      <c r="OKE3" s="1951"/>
      <c r="OKF3" s="1951"/>
      <c r="OKG3" s="1951"/>
      <c r="OKH3" s="1951"/>
      <c r="OKI3" s="1951"/>
      <c r="OKJ3" s="1951"/>
      <c r="OKK3" s="1951"/>
      <c r="OKL3" s="1951"/>
      <c r="OKM3" s="1951"/>
      <c r="OKN3" s="1951"/>
      <c r="OKO3" s="1951"/>
      <c r="OKP3" s="1951"/>
      <c r="OKQ3" s="1951"/>
      <c r="OKR3" s="1951"/>
      <c r="OKS3" s="1951"/>
      <c r="OKT3" s="1951"/>
      <c r="OKU3" s="1951"/>
      <c r="OKV3" s="1951"/>
      <c r="OKW3" s="1951"/>
      <c r="OKX3" s="1951"/>
      <c r="OKY3" s="1951"/>
      <c r="OKZ3" s="1951"/>
      <c r="OLA3" s="1951"/>
      <c r="OLB3" s="1951"/>
      <c r="OLC3" s="1951"/>
      <c r="OLD3" s="1951"/>
      <c r="OLE3" s="1951"/>
      <c r="OLF3" s="1951"/>
      <c r="OLG3" s="1951"/>
      <c r="OLH3" s="1951"/>
      <c r="OLI3" s="1951"/>
      <c r="OLJ3" s="1951"/>
      <c r="OLK3" s="1951"/>
      <c r="OLL3" s="1951"/>
      <c r="OLM3" s="1951"/>
      <c r="OLN3" s="1951"/>
      <c r="OLO3" s="1951"/>
      <c r="OLP3" s="1951"/>
      <c r="OLQ3" s="1951"/>
      <c r="OLR3" s="1951"/>
      <c r="OLS3" s="1951"/>
      <c r="OLT3" s="1951"/>
      <c r="OLU3" s="1951"/>
      <c r="OLV3" s="1951"/>
      <c r="OLW3" s="1951"/>
      <c r="OLX3" s="1951"/>
      <c r="OLY3" s="1951"/>
      <c r="OLZ3" s="1951"/>
      <c r="OMA3" s="1951"/>
      <c r="OMB3" s="1951"/>
      <c r="OMC3" s="1951"/>
      <c r="OMD3" s="1951"/>
      <c r="OME3" s="1951"/>
      <c r="OMF3" s="1951"/>
      <c r="OMG3" s="1951"/>
      <c r="OMH3" s="1951"/>
      <c r="OMI3" s="1951"/>
      <c r="OMJ3" s="1951"/>
      <c r="OMK3" s="1951"/>
      <c r="OML3" s="1951"/>
      <c r="OMM3" s="1951"/>
      <c r="OMN3" s="1951"/>
      <c r="OMO3" s="1951"/>
      <c r="OMP3" s="1951"/>
      <c r="OMQ3" s="1951"/>
      <c r="OMR3" s="1951"/>
      <c r="OMS3" s="1951"/>
      <c r="OMT3" s="1951"/>
      <c r="OMU3" s="1951"/>
      <c r="OMV3" s="1951"/>
      <c r="OMW3" s="1951"/>
      <c r="OMX3" s="1951"/>
      <c r="OMY3" s="1951"/>
      <c r="OMZ3" s="1951"/>
      <c r="ONA3" s="1951"/>
      <c r="ONB3" s="1951"/>
      <c r="ONC3" s="1951"/>
      <c r="OND3" s="1951"/>
      <c r="ONE3" s="1951"/>
      <c r="ONF3" s="1951"/>
      <c r="ONG3" s="1951"/>
      <c r="ONH3" s="1951"/>
      <c r="ONI3" s="1951"/>
      <c r="ONJ3" s="1951"/>
      <c r="ONK3" s="1951"/>
      <c r="ONL3" s="1951"/>
      <c r="ONM3" s="1951"/>
      <c r="ONN3" s="1951"/>
      <c r="ONO3" s="1951"/>
      <c r="ONP3" s="1951"/>
      <c r="ONQ3" s="1951"/>
      <c r="ONR3" s="1951"/>
      <c r="ONS3" s="1951"/>
      <c r="ONT3" s="1951"/>
      <c r="ONU3" s="1951"/>
      <c r="ONV3" s="1951"/>
      <c r="ONW3" s="1951"/>
      <c r="ONX3" s="1951"/>
      <c r="ONY3" s="1951"/>
      <c r="ONZ3" s="1951"/>
      <c r="OOA3" s="1951"/>
      <c r="OOB3" s="1951"/>
      <c r="OOC3" s="1951"/>
      <c r="OOD3" s="1951"/>
      <c r="OOE3" s="1951"/>
      <c r="OOF3" s="1951"/>
      <c r="OOG3" s="1951"/>
      <c r="OOH3" s="1951"/>
      <c r="OOI3" s="1951"/>
      <c r="OOJ3" s="1951"/>
      <c r="OOK3" s="1951"/>
      <c r="OOL3" s="1951"/>
      <c r="OOM3" s="1951"/>
      <c r="OON3" s="1951"/>
      <c r="OOO3" s="1951"/>
      <c r="OOP3" s="1951"/>
      <c r="OOQ3" s="1951"/>
      <c r="OOR3" s="1951"/>
      <c r="OOS3" s="1951"/>
      <c r="OOT3" s="1951"/>
      <c r="OOU3" s="1951"/>
      <c r="OOV3" s="1951"/>
      <c r="OOW3" s="1951"/>
      <c r="OOX3" s="1951"/>
      <c r="OOY3" s="1951"/>
      <c r="OOZ3" s="1951"/>
      <c r="OPA3" s="1951"/>
      <c r="OPB3" s="1951"/>
      <c r="OPC3" s="1951"/>
      <c r="OPD3" s="1951"/>
      <c r="OPE3" s="1951"/>
      <c r="OPF3" s="1951"/>
      <c r="OPG3" s="1951"/>
      <c r="OPH3" s="1951"/>
      <c r="OPI3" s="1951"/>
      <c r="OPJ3" s="1951"/>
      <c r="OPK3" s="1951"/>
      <c r="OPL3" s="1951"/>
      <c r="OPM3" s="1951"/>
      <c r="OPN3" s="1951"/>
      <c r="OPO3" s="1951"/>
      <c r="OPP3" s="1951"/>
      <c r="OPQ3" s="1951"/>
      <c r="OPR3" s="1951"/>
      <c r="OPS3" s="1951"/>
      <c r="OPT3" s="1951"/>
      <c r="OPU3" s="1951"/>
      <c r="OPV3" s="1951"/>
      <c r="OPW3" s="1951"/>
      <c r="OPX3" s="1951"/>
      <c r="OPY3" s="1951"/>
      <c r="OPZ3" s="1951"/>
      <c r="OQA3" s="1951"/>
      <c r="OQB3" s="1951"/>
      <c r="OQC3" s="1951"/>
      <c r="OQD3" s="1951"/>
      <c r="OQE3" s="1951"/>
      <c r="OQF3" s="1951"/>
      <c r="OQG3" s="1951"/>
      <c r="OQH3" s="1951"/>
      <c r="OQI3" s="1951"/>
      <c r="OQJ3" s="1951"/>
      <c r="OQK3" s="1951"/>
      <c r="OQL3" s="1951"/>
      <c r="OQM3" s="1951"/>
      <c r="OQN3" s="1951"/>
      <c r="OQO3" s="1951"/>
      <c r="OQP3" s="1951"/>
      <c r="OQQ3" s="1951"/>
      <c r="OQR3" s="1951"/>
      <c r="OQS3" s="1951"/>
      <c r="OQT3" s="1951"/>
      <c r="OQU3" s="1951"/>
      <c r="OQV3" s="1951"/>
      <c r="OQW3" s="1951"/>
      <c r="OQX3" s="1951"/>
      <c r="OQY3" s="1951"/>
      <c r="OQZ3" s="1951"/>
      <c r="ORA3" s="1951"/>
      <c r="ORB3" s="1951"/>
      <c r="ORC3" s="1951"/>
      <c r="ORD3" s="1951"/>
      <c r="ORE3" s="1951"/>
      <c r="ORF3" s="1951"/>
      <c r="ORG3" s="1951"/>
      <c r="ORH3" s="1951"/>
      <c r="ORI3" s="1951"/>
      <c r="ORJ3" s="1951"/>
      <c r="ORK3" s="1951"/>
      <c r="ORL3" s="1951"/>
      <c r="ORM3" s="1951"/>
      <c r="ORN3" s="1951"/>
      <c r="ORO3" s="1951"/>
      <c r="ORP3" s="1951"/>
      <c r="ORQ3" s="1951"/>
      <c r="ORR3" s="1951"/>
      <c r="ORS3" s="1951"/>
      <c r="ORT3" s="1951"/>
      <c r="ORU3" s="1951"/>
      <c r="ORV3" s="1951"/>
      <c r="ORW3" s="1951"/>
      <c r="ORX3" s="1951"/>
      <c r="ORY3" s="1951"/>
      <c r="ORZ3" s="1951"/>
      <c r="OSA3" s="1951"/>
      <c r="OSB3" s="1951"/>
      <c r="OSC3" s="1951"/>
      <c r="OSD3" s="1951"/>
      <c r="OSE3" s="1951"/>
      <c r="OSF3" s="1951"/>
      <c r="OSG3" s="1951"/>
      <c r="OSH3" s="1951"/>
      <c r="OSI3" s="1951"/>
      <c r="OSJ3" s="1951"/>
      <c r="OSK3" s="1951"/>
      <c r="OSL3" s="1951"/>
      <c r="OSM3" s="1951"/>
      <c r="OSN3" s="1951"/>
      <c r="OSO3" s="1951"/>
      <c r="OSP3" s="1951"/>
      <c r="OSQ3" s="1951"/>
      <c r="OSR3" s="1951"/>
      <c r="OSS3" s="1951"/>
      <c r="OST3" s="1951"/>
      <c r="OSU3" s="1951"/>
      <c r="OSV3" s="1951"/>
      <c r="OSW3" s="1951"/>
      <c r="OSX3" s="1951"/>
      <c r="OSY3" s="1951"/>
      <c r="OSZ3" s="1951"/>
      <c r="OTA3" s="1951"/>
      <c r="OTB3" s="1951"/>
      <c r="OTC3" s="1951"/>
      <c r="OTD3" s="1951"/>
      <c r="OTE3" s="1951"/>
      <c r="OTF3" s="1951"/>
      <c r="OTG3" s="1951"/>
      <c r="OTH3" s="1951"/>
      <c r="OTI3" s="1951"/>
      <c r="OTJ3" s="1951"/>
      <c r="OTK3" s="1951"/>
      <c r="OTL3" s="1951"/>
      <c r="OTM3" s="1951"/>
      <c r="OTN3" s="1951"/>
      <c r="OTO3" s="1951"/>
      <c r="OTP3" s="1951"/>
      <c r="OTQ3" s="1951"/>
      <c r="OTR3" s="1951"/>
      <c r="OTS3" s="1951"/>
      <c r="OTT3" s="1951"/>
      <c r="OTU3" s="1951"/>
      <c r="OTV3" s="1951"/>
      <c r="OTW3" s="1951"/>
      <c r="OTX3" s="1951"/>
      <c r="OTY3" s="1951"/>
      <c r="OTZ3" s="1951"/>
      <c r="OUA3" s="1951"/>
      <c r="OUB3" s="1951"/>
      <c r="OUC3" s="1951"/>
      <c r="OUD3" s="1951"/>
      <c r="OUE3" s="1951"/>
      <c r="OUF3" s="1951"/>
      <c r="OUG3" s="1951"/>
      <c r="OUH3" s="1951"/>
      <c r="OUI3" s="1951"/>
      <c r="OUJ3" s="1951"/>
      <c r="OUK3" s="1951"/>
      <c r="OUL3" s="1951"/>
      <c r="OUM3" s="1951"/>
      <c r="OUN3" s="1951"/>
      <c r="OUO3" s="1951"/>
      <c r="OUP3" s="1951"/>
      <c r="OUQ3" s="1951"/>
      <c r="OUR3" s="1951"/>
      <c r="OUS3" s="1951"/>
      <c r="OUT3" s="1951"/>
      <c r="OUU3" s="1951"/>
      <c r="OUV3" s="1951"/>
      <c r="OUW3" s="1951"/>
      <c r="OUX3" s="1951"/>
      <c r="OUY3" s="1951"/>
      <c r="OUZ3" s="1951"/>
      <c r="OVA3" s="1951"/>
      <c r="OVB3" s="1951"/>
      <c r="OVC3" s="1951"/>
      <c r="OVD3" s="1951"/>
      <c r="OVE3" s="1951"/>
      <c r="OVF3" s="1951"/>
      <c r="OVG3" s="1951"/>
      <c r="OVH3" s="1951"/>
      <c r="OVI3" s="1951"/>
      <c r="OVJ3" s="1951"/>
      <c r="OVK3" s="1951"/>
      <c r="OVL3" s="1951"/>
      <c r="OVM3" s="1951"/>
      <c r="OVN3" s="1951"/>
      <c r="OVO3" s="1951"/>
      <c r="OVP3" s="1951"/>
      <c r="OVQ3" s="1951"/>
      <c r="OVR3" s="1951"/>
      <c r="OVS3" s="1951"/>
      <c r="OVT3" s="1951"/>
      <c r="OVU3" s="1951"/>
      <c r="OVV3" s="1951"/>
      <c r="OVW3" s="1951"/>
      <c r="OVX3" s="1951"/>
      <c r="OVY3" s="1951"/>
      <c r="OVZ3" s="1951"/>
      <c r="OWA3" s="1951"/>
      <c r="OWB3" s="1951"/>
      <c r="OWC3" s="1951"/>
      <c r="OWD3" s="1951"/>
      <c r="OWE3" s="1951"/>
      <c r="OWF3" s="1951"/>
      <c r="OWG3" s="1951"/>
      <c r="OWH3" s="1951"/>
      <c r="OWI3" s="1951"/>
      <c r="OWJ3" s="1951"/>
      <c r="OWK3" s="1951"/>
      <c r="OWL3" s="1951"/>
      <c r="OWM3" s="1951"/>
      <c r="OWN3" s="1951"/>
      <c r="OWO3" s="1951"/>
      <c r="OWP3" s="1951"/>
      <c r="OWQ3" s="1951"/>
      <c r="OWR3" s="1951"/>
      <c r="OWS3" s="1951"/>
      <c r="OWT3" s="1951"/>
      <c r="OWU3" s="1951"/>
      <c r="OWV3" s="1951"/>
      <c r="OWW3" s="1951"/>
      <c r="OWX3" s="1951"/>
      <c r="OWY3" s="1951"/>
      <c r="OWZ3" s="1951"/>
      <c r="OXA3" s="1951"/>
      <c r="OXB3" s="1951"/>
      <c r="OXC3" s="1951"/>
      <c r="OXD3" s="1951"/>
      <c r="OXE3" s="1951"/>
      <c r="OXF3" s="1951"/>
      <c r="OXG3" s="1951"/>
      <c r="OXH3" s="1951"/>
      <c r="OXI3" s="1951"/>
      <c r="OXJ3" s="1951"/>
      <c r="OXK3" s="1951"/>
      <c r="OXL3" s="1951"/>
      <c r="OXM3" s="1951"/>
      <c r="OXN3" s="1951"/>
      <c r="OXO3" s="1951"/>
      <c r="OXP3" s="1951"/>
      <c r="OXQ3" s="1951"/>
      <c r="OXR3" s="1951"/>
      <c r="OXS3" s="1951"/>
      <c r="OXT3" s="1951"/>
      <c r="OXU3" s="1951"/>
      <c r="OXV3" s="1951"/>
      <c r="OXW3" s="1951"/>
      <c r="OXX3" s="1951"/>
      <c r="OXY3" s="1951"/>
      <c r="OXZ3" s="1951"/>
      <c r="OYA3" s="1951"/>
      <c r="OYB3" s="1951"/>
      <c r="OYC3" s="1951"/>
      <c r="OYD3" s="1951"/>
      <c r="OYE3" s="1951"/>
      <c r="OYF3" s="1951"/>
      <c r="OYG3" s="1951"/>
      <c r="OYH3" s="1951"/>
      <c r="OYI3" s="1951"/>
      <c r="OYJ3" s="1951"/>
      <c r="OYK3" s="1951"/>
      <c r="OYL3" s="1951"/>
      <c r="OYM3" s="1951"/>
      <c r="OYN3" s="1951"/>
      <c r="OYO3" s="1951"/>
      <c r="OYP3" s="1951"/>
      <c r="OYQ3" s="1951"/>
      <c r="OYR3" s="1951"/>
      <c r="OYS3" s="1951"/>
      <c r="OYT3" s="1951"/>
      <c r="OYU3" s="1951"/>
      <c r="OYV3" s="1951"/>
      <c r="OYW3" s="1951"/>
      <c r="OYX3" s="1951"/>
      <c r="OYY3" s="1951"/>
      <c r="OYZ3" s="1951"/>
      <c r="OZA3" s="1951"/>
      <c r="OZB3" s="1951"/>
      <c r="OZC3" s="1951"/>
      <c r="OZD3" s="1951"/>
      <c r="OZE3" s="1951"/>
      <c r="OZF3" s="1951"/>
      <c r="OZG3" s="1951"/>
      <c r="OZH3" s="1951"/>
      <c r="OZI3" s="1951"/>
      <c r="OZJ3" s="1951"/>
      <c r="OZK3" s="1951"/>
      <c r="OZL3" s="1951"/>
      <c r="OZM3" s="1951"/>
      <c r="OZN3" s="1951"/>
      <c r="OZO3" s="1951"/>
      <c r="OZP3" s="1951"/>
      <c r="OZQ3" s="1951"/>
      <c r="OZR3" s="1951"/>
      <c r="OZS3" s="1951"/>
      <c r="OZT3" s="1951"/>
      <c r="OZU3" s="1951"/>
      <c r="OZV3" s="1951"/>
      <c r="OZW3" s="1951"/>
      <c r="OZX3" s="1951"/>
      <c r="OZY3" s="1951"/>
      <c r="OZZ3" s="1951"/>
      <c r="PAA3" s="1951"/>
      <c r="PAB3" s="1951"/>
      <c r="PAC3" s="1951"/>
      <c r="PAD3" s="1951"/>
      <c r="PAE3" s="1951"/>
      <c r="PAF3" s="1951"/>
      <c r="PAG3" s="1951"/>
      <c r="PAH3" s="1951"/>
      <c r="PAI3" s="1951"/>
      <c r="PAJ3" s="1951"/>
      <c r="PAK3" s="1951"/>
      <c r="PAL3" s="1951"/>
      <c r="PAM3" s="1951"/>
      <c r="PAN3" s="1951"/>
      <c r="PAO3" s="1951"/>
      <c r="PAP3" s="1951"/>
      <c r="PAQ3" s="1951"/>
      <c r="PAR3" s="1951"/>
      <c r="PAS3" s="1951"/>
      <c r="PAT3" s="1951"/>
      <c r="PAU3" s="1951"/>
      <c r="PAV3" s="1951"/>
      <c r="PAW3" s="1951"/>
      <c r="PAX3" s="1951"/>
      <c r="PAY3" s="1951"/>
      <c r="PAZ3" s="1951"/>
      <c r="PBA3" s="1951"/>
      <c r="PBB3" s="1951"/>
      <c r="PBC3" s="1951"/>
      <c r="PBD3" s="1951"/>
      <c r="PBE3" s="1951"/>
      <c r="PBF3" s="1951"/>
      <c r="PBG3" s="1951"/>
      <c r="PBH3" s="1951"/>
      <c r="PBI3" s="1951"/>
      <c r="PBJ3" s="1951"/>
      <c r="PBK3" s="1951"/>
      <c r="PBL3" s="1951"/>
      <c r="PBM3" s="1951"/>
      <c r="PBN3" s="1951"/>
      <c r="PBO3" s="1951"/>
      <c r="PBP3" s="1951"/>
      <c r="PBQ3" s="1951"/>
      <c r="PBR3" s="1951"/>
      <c r="PBS3" s="1951"/>
      <c r="PBT3" s="1951"/>
      <c r="PBU3" s="1951"/>
      <c r="PBV3" s="1951"/>
      <c r="PBW3" s="1951"/>
      <c r="PBX3" s="1951"/>
      <c r="PBY3" s="1951"/>
      <c r="PBZ3" s="1951"/>
      <c r="PCA3" s="1951"/>
      <c r="PCB3" s="1951"/>
      <c r="PCC3" s="1951"/>
      <c r="PCD3" s="1951"/>
      <c r="PCE3" s="1951"/>
      <c r="PCF3" s="1951"/>
      <c r="PCG3" s="1951"/>
      <c r="PCH3" s="1951"/>
      <c r="PCI3" s="1951"/>
      <c r="PCJ3" s="1951"/>
      <c r="PCK3" s="1951"/>
      <c r="PCL3" s="1951"/>
      <c r="PCM3" s="1951"/>
      <c r="PCN3" s="1951"/>
      <c r="PCO3" s="1951"/>
      <c r="PCP3" s="1951"/>
      <c r="PCQ3" s="1951"/>
      <c r="PCR3" s="1951"/>
      <c r="PCS3" s="1951"/>
      <c r="PCT3" s="1951"/>
      <c r="PCU3" s="1951"/>
      <c r="PCV3" s="1951"/>
      <c r="PCW3" s="1951"/>
      <c r="PCX3" s="1951"/>
      <c r="PCY3" s="1951"/>
      <c r="PCZ3" s="1951"/>
      <c r="PDA3" s="1951"/>
      <c r="PDB3" s="1951"/>
      <c r="PDC3" s="1951"/>
      <c r="PDD3" s="1951"/>
      <c r="PDE3" s="1951"/>
      <c r="PDF3" s="1951"/>
      <c r="PDG3" s="1951"/>
      <c r="PDH3" s="1951"/>
      <c r="PDI3" s="1951"/>
      <c r="PDJ3" s="1951"/>
      <c r="PDK3" s="1951"/>
      <c r="PDL3" s="1951"/>
      <c r="PDM3" s="1951"/>
      <c r="PDN3" s="1951"/>
      <c r="PDO3" s="1951"/>
      <c r="PDP3" s="1951"/>
      <c r="PDQ3" s="1951"/>
      <c r="PDR3" s="1951"/>
      <c r="PDS3" s="1951"/>
      <c r="PDT3" s="1951"/>
      <c r="PDU3" s="1951"/>
      <c r="PDV3" s="1951"/>
      <c r="PDW3" s="1951"/>
      <c r="PDX3" s="1951"/>
      <c r="PDY3" s="1951"/>
      <c r="PDZ3" s="1951"/>
      <c r="PEA3" s="1951"/>
      <c r="PEB3" s="1951"/>
      <c r="PEC3" s="1951"/>
      <c r="PED3" s="1951"/>
      <c r="PEE3" s="1951"/>
      <c r="PEF3" s="1951"/>
      <c r="PEG3" s="1951"/>
      <c r="PEH3" s="1951"/>
      <c r="PEI3" s="1951"/>
      <c r="PEJ3" s="1951"/>
      <c r="PEK3" s="1951"/>
      <c r="PEL3" s="1951"/>
      <c r="PEM3" s="1951"/>
      <c r="PEN3" s="1951"/>
      <c r="PEO3" s="1951"/>
      <c r="PEP3" s="1951"/>
      <c r="PEQ3" s="1951"/>
      <c r="PER3" s="1951"/>
      <c r="PES3" s="1951"/>
      <c r="PET3" s="1951"/>
      <c r="PEU3" s="1951"/>
      <c r="PEV3" s="1951"/>
      <c r="PEW3" s="1951"/>
      <c r="PEX3" s="1951"/>
      <c r="PEY3" s="1951"/>
      <c r="PEZ3" s="1951"/>
      <c r="PFA3" s="1951"/>
      <c r="PFB3" s="1951"/>
      <c r="PFC3" s="1951"/>
      <c r="PFD3" s="1951"/>
      <c r="PFE3" s="1951"/>
      <c r="PFF3" s="1951"/>
      <c r="PFG3" s="1951"/>
      <c r="PFH3" s="1951"/>
      <c r="PFI3" s="1951"/>
      <c r="PFJ3" s="1951"/>
      <c r="PFK3" s="1951"/>
      <c r="PFL3" s="1951"/>
      <c r="PFM3" s="1951"/>
      <c r="PFN3" s="1951"/>
      <c r="PFO3" s="1951"/>
      <c r="PFP3" s="1951"/>
      <c r="PFQ3" s="1951"/>
      <c r="PFR3" s="1951"/>
      <c r="PFS3" s="1951"/>
      <c r="PFT3" s="1951"/>
      <c r="PFU3" s="1951"/>
      <c r="PFV3" s="1951"/>
      <c r="PFW3" s="1951"/>
      <c r="PFX3" s="1951"/>
      <c r="PFY3" s="1951"/>
      <c r="PFZ3" s="1951"/>
      <c r="PGA3" s="1951"/>
      <c r="PGB3" s="1951"/>
      <c r="PGC3" s="1951"/>
      <c r="PGD3" s="1951"/>
      <c r="PGE3" s="1951"/>
      <c r="PGF3" s="1951"/>
      <c r="PGG3" s="1951"/>
      <c r="PGH3" s="1951"/>
      <c r="PGI3" s="1951"/>
      <c r="PGJ3" s="1951"/>
      <c r="PGK3" s="1951"/>
      <c r="PGL3" s="1951"/>
      <c r="PGM3" s="1951"/>
      <c r="PGN3" s="1951"/>
      <c r="PGO3" s="1951"/>
      <c r="PGP3" s="1951"/>
      <c r="PGQ3" s="1951"/>
      <c r="PGR3" s="1951"/>
      <c r="PGS3" s="1951"/>
      <c r="PGT3" s="1951"/>
      <c r="PGU3" s="1951"/>
      <c r="PGV3" s="1951"/>
      <c r="PGW3" s="1951"/>
      <c r="PGX3" s="1951"/>
      <c r="PGY3" s="1951"/>
      <c r="PGZ3" s="1951"/>
      <c r="PHA3" s="1951"/>
      <c r="PHB3" s="1951"/>
      <c r="PHC3" s="1951"/>
      <c r="PHD3" s="1951"/>
      <c r="PHE3" s="1951"/>
      <c r="PHF3" s="1951"/>
      <c r="PHG3" s="1951"/>
      <c r="PHH3" s="1951"/>
      <c r="PHI3" s="1951"/>
      <c r="PHJ3" s="1951"/>
      <c r="PHK3" s="1951"/>
      <c r="PHL3" s="1951"/>
      <c r="PHM3" s="1951"/>
      <c r="PHN3" s="1951"/>
      <c r="PHO3" s="1951"/>
      <c r="PHP3" s="1951"/>
      <c r="PHQ3" s="1951"/>
      <c r="PHR3" s="1951"/>
      <c r="PHS3" s="1951"/>
      <c r="PHT3" s="1951"/>
      <c r="PHU3" s="1951"/>
      <c r="PHV3" s="1951"/>
      <c r="PHW3" s="1951"/>
      <c r="PHX3" s="1951"/>
      <c r="PHY3" s="1951"/>
      <c r="PHZ3" s="1951"/>
      <c r="PIA3" s="1951"/>
      <c r="PIB3" s="1951"/>
      <c r="PIC3" s="1951"/>
      <c r="PID3" s="1951"/>
      <c r="PIE3" s="1951"/>
      <c r="PIF3" s="1951"/>
      <c r="PIG3" s="1951"/>
      <c r="PIH3" s="1951"/>
      <c r="PII3" s="1951"/>
      <c r="PIJ3" s="1951"/>
      <c r="PIK3" s="1951"/>
      <c r="PIL3" s="1951"/>
      <c r="PIM3" s="1951"/>
      <c r="PIN3" s="1951"/>
      <c r="PIO3" s="1951"/>
      <c r="PIP3" s="1951"/>
      <c r="PIQ3" s="1951"/>
      <c r="PIR3" s="1951"/>
      <c r="PIS3" s="1951"/>
      <c r="PIT3" s="1951"/>
      <c r="PIU3" s="1951"/>
      <c r="PIV3" s="1951"/>
      <c r="PIW3" s="1951"/>
      <c r="PIX3" s="1951"/>
      <c r="PIY3" s="1951"/>
      <c r="PIZ3" s="1951"/>
      <c r="PJA3" s="1951"/>
      <c r="PJB3" s="1951"/>
      <c r="PJC3" s="1951"/>
      <c r="PJD3" s="1951"/>
      <c r="PJE3" s="1951"/>
      <c r="PJF3" s="1951"/>
      <c r="PJG3" s="1951"/>
      <c r="PJH3" s="1951"/>
      <c r="PJI3" s="1951"/>
      <c r="PJJ3" s="1951"/>
      <c r="PJK3" s="1951"/>
      <c r="PJL3" s="1951"/>
      <c r="PJM3" s="1951"/>
      <c r="PJN3" s="1951"/>
      <c r="PJO3" s="1951"/>
      <c r="PJP3" s="1951"/>
      <c r="PJQ3" s="1951"/>
      <c r="PJR3" s="1951"/>
      <c r="PJS3" s="1951"/>
      <c r="PJT3" s="1951"/>
      <c r="PJU3" s="1951"/>
      <c r="PJV3" s="1951"/>
      <c r="PJW3" s="1951"/>
      <c r="PJX3" s="1951"/>
      <c r="PJY3" s="1951"/>
      <c r="PJZ3" s="1951"/>
      <c r="PKA3" s="1951"/>
      <c r="PKB3" s="1951"/>
      <c r="PKC3" s="1951"/>
      <c r="PKD3" s="1951"/>
      <c r="PKE3" s="1951"/>
      <c r="PKF3" s="1951"/>
      <c r="PKG3" s="1951"/>
      <c r="PKH3" s="1951"/>
      <c r="PKI3" s="1951"/>
      <c r="PKJ3" s="1951"/>
      <c r="PKK3" s="1951"/>
      <c r="PKL3" s="1951"/>
      <c r="PKM3" s="1951"/>
      <c r="PKN3" s="1951"/>
      <c r="PKO3" s="1951"/>
      <c r="PKP3" s="1951"/>
      <c r="PKQ3" s="1951"/>
      <c r="PKR3" s="1951"/>
      <c r="PKS3" s="1951"/>
      <c r="PKT3" s="1951"/>
      <c r="PKU3" s="1951"/>
      <c r="PKV3" s="1951"/>
      <c r="PKW3" s="1951"/>
      <c r="PKX3" s="1951"/>
      <c r="PKY3" s="1951"/>
      <c r="PKZ3" s="1951"/>
      <c r="PLA3" s="1951"/>
      <c r="PLB3" s="1951"/>
      <c r="PLC3" s="1951"/>
      <c r="PLD3" s="1951"/>
      <c r="PLE3" s="1951"/>
      <c r="PLF3" s="1951"/>
      <c r="PLG3" s="1951"/>
      <c r="PLH3" s="1951"/>
      <c r="PLI3" s="1951"/>
      <c r="PLJ3" s="1951"/>
      <c r="PLK3" s="1951"/>
      <c r="PLL3" s="1951"/>
      <c r="PLM3" s="1951"/>
      <c r="PLN3" s="1951"/>
      <c r="PLO3" s="1951"/>
      <c r="PLP3" s="1951"/>
      <c r="PLQ3" s="1951"/>
      <c r="PLR3" s="1951"/>
      <c r="PLS3" s="1951"/>
      <c r="PLT3" s="1951"/>
      <c r="PLU3" s="1951"/>
      <c r="PLV3" s="1951"/>
      <c r="PLW3" s="1951"/>
      <c r="PLX3" s="1951"/>
      <c r="PLY3" s="1951"/>
      <c r="PLZ3" s="1951"/>
      <c r="PMA3" s="1951"/>
      <c r="PMB3" s="1951"/>
      <c r="PMC3" s="1951"/>
      <c r="PMD3" s="1951"/>
      <c r="PME3" s="1951"/>
      <c r="PMF3" s="1951"/>
      <c r="PMG3" s="1951"/>
      <c r="PMH3" s="1951"/>
      <c r="PMI3" s="1951"/>
      <c r="PMJ3" s="1951"/>
      <c r="PMK3" s="1951"/>
      <c r="PML3" s="1951"/>
      <c r="PMM3" s="1951"/>
      <c r="PMN3" s="1951"/>
      <c r="PMO3" s="1951"/>
      <c r="PMP3" s="1951"/>
      <c r="PMQ3" s="1951"/>
      <c r="PMR3" s="1951"/>
      <c r="PMS3" s="1951"/>
      <c r="PMT3" s="1951"/>
      <c r="PMU3" s="1951"/>
      <c r="PMV3" s="1951"/>
      <c r="PMW3" s="1951"/>
      <c r="PMX3" s="1951"/>
      <c r="PMY3" s="1951"/>
      <c r="PMZ3" s="1951"/>
      <c r="PNA3" s="1951"/>
      <c r="PNB3" s="1951"/>
      <c r="PNC3" s="1951"/>
      <c r="PND3" s="1951"/>
      <c r="PNE3" s="1951"/>
      <c r="PNF3" s="1951"/>
      <c r="PNG3" s="1951"/>
      <c r="PNH3" s="1951"/>
      <c r="PNI3" s="1951"/>
      <c r="PNJ3" s="1951"/>
      <c r="PNK3" s="1951"/>
      <c r="PNL3" s="1951"/>
      <c r="PNM3" s="1951"/>
      <c r="PNN3" s="1951"/>
      <c r="PNO3" s="1951"/>
      <c r="PNP3" s="1951"/>
      <c r="PNQ3" s="1951"/>
      <c r="PNR3" s="1951"/>
      <c r="PNS3" s="1951"/>
      <c r="PNT3" s="1951"/>
      <c r="PNU3" s="1951"/>
      <c r="PNV3" s="1951"/>
      <c r="PNW3" s="1951"/>
      <c r="PNX3" s="1951"/>
      <c r="PNY3" s="1951"/>
      <c r="PNZ3" s="1951"/>
      <c r="POA3" s="1951"/>
      <c r="POB3" s="1951"/>
      <c r="POC3" s="1951"/>
      <c r="POD3" s="1951"/>
      <c r="POE3" s="1951"/>
      <c r="POF3" s="1951"/>
      <c r="POG3" s="1951"/>
      <c r="POH3" s="1951"/>
      <c r="POI3" s="1951"/>
      <c r="POJ3" s="1951"/>
      <c r="POK3" s="1951"/>
      <c r="POL3" s="1951"/>
      <c r="POM3" s="1951"/>
      <c r="PON3" s="1951"/>
      <c r="POO3" s="1951"/>
      <c r="POP3" s="1951"/>
      <c r="POQ3" s="1951"/>
      <c r="POR3" s="1951"/>
      <c r="POS3" s="1951"/>
      <c r="POT3" s="1951"/>
      <c r="POU3" s="1951"/>
      <c r="POV3" s="1951"/>
      <c r="POW3" s="1951"/>
      <c r="POX3" s="1951"/>
      <c r="POY3" s="1951"/>
      <c r="POZ3" s="1951"/>
      <c r="PPA3" s="1951"/>
      <c r="PPB3" s="1951"/>
      <c r="PPC3" s="1951"/>
      <c r="PPD3" s="1951"/>
      <c r="PPE3" s="1951"/>
      <c r="PPF3" s="1951"/>
      <c r="PPG3" s="1951"/>
      <c r="PPH3" s="1951"/>
      <c r="PPI3" s="1951"/>
      <c r="PPJ3" s="1951"/>
      <c r="PPK3" s="1951"/>
      <c r="PPL3" s="1951"/>
      <c r="PPM3" s="1951"/>
      <c r="PPN3" s="1951"/>
      <c r="PPO3" s="1951"/>
      <c r="PPP3" s="1951"/>
      <c r="PPQ3" s="1951"/>
      <c r="PPR3" s="1951"/>
      <c r="PPS3" s="1951"/>
      <c r="PPT3" s="1951"/>
      <c r="PPU3" s="1951"/>
      <c r="PPV3" s="1951"/>
      <c r="PPW3" s="1951"/>
      <c r="PPX3" s="1951"/>
      <c r="PPY3" s="1951"/>
      <c r="PPZ3" s="1951"/>
      <c r="PQA3" s="1951"/>
      <c r="PQB3" s="1951"/>
      <c r="PQC3" s="1951"/>
      <c r="PQD3" s="1951"/>
      <c r="PQE3" s="1951"/>
      <c r="PQF3" s="1951"/>
      <c r="PQG3" s="1951"/>
      <c r="PQH3" s="1951"/>
      <c r="PQI3" s="1951"/>
      <c r="PQJ3" s="1951"/>
      <c r="PQK3" s="1951"/>
      <c r="PQL3" s="1951"/>
      <c r="PQM3" s="1951"/>
      <c r="PQN3" s="1951"/>
      <c r="PQO3" s="1951"/>
      <c r="PQP3" s="1951"/>
      <c r="PQQ3" s="1951"/>
      <c r="PQR3" s="1951"/>
      <c r="PQS3" s="1951"/>
      <c r="PQT3" s="1951"/>
      <c r="PQU3" s="1951"/>
      <c r="PQV3" s="1951"/>
      <c r="PQW3" s="1951"/>
      <c r="PQX3" s="1951"/>
      <c r="PQY3" s="1951"/>
      <c r="PQZ3" s="1951"/>
      <c r="PRA3" s="1951"/>
      <c r="PRB3" s="1951"/>
      <c r="PRC3" s="1951"/>
      <c r="PRD3" s="1951"/>
      <c r="PRE3" s="1951"/>
      <c r="PRF3" s="1951"/>
      <c r="PRG3" s="1951"/>
      <c r="PRH3" s="1951"/>
      <c r="PRI3" s="1951"/>
      <c r="PRJ3" s="1951"/>
      <c r="PRK3" s="1951"/>
      <c r="PRL3" s="1951"/>
      <c r="PRM3" s="1951"/>
      <c r="PRN3" s="1951"/>
      <c r="PRO3" s="1951"/>
      <c r="PRP3" s="1951"/>
      <c r="PRQ3" s="1951"/>
      <c r="PRR3" s="1951"/>
      <c r="PRS3" s="1951"/>
      <c r="PRT3" s="1951"/>
      <c r="PRU3" s="1951"/>
      <c r="PRV3" s="1951"/>
      <c r="PRW3" s="1951"/>
      <c r="PRX3" s="1951"/>
      <c r="PRY3" s="1951"/>
      <c r="PRZ3" s="1951"/>
      <c r="PSA3" s="1951"/>
      <c r="PSB3" s="1951"/>
      <c r="PSC3" s="1951"/>
      <c r="PSD3" s="1951"/>
      <c r="PSE3" s="1951"/>
      <c r="PSF3" s="1951"/>
      <c r="PSG3" s="1951"/>
      <c r="PSH3" s="1951"/>
      <c r="PSI3" s="1951"/>
      <c r="PSJ3" s="1951"/>
      <c r="PSK3" s="1951"/>
      <c r="PSL3" s="1951"/>
      <c r="PSM3" s="1951"/>
      <c r="PSN3" s="1951"/>
      <c r="PSO3" s="1951"/>
      <c r="PSP3" s="1951"/>
      <c r="PSQ3" s="1951"/>
      <c r="PSR3" s="1951"/>
      <c r="PSS3" s="1951"/>
      <c r="PST3" s="1951"/>
      <c r="PSU3" s="1951"/>
      <c r="PSV3" s="1951"/>
      <c r="PSW3" s="1951"/>
      <c r="PSX3" s="1951"/>
      <c r="PSY3" s="1951"/>
      <c r="PSZ3" s="1951"/>
      <c r="PTA3" s="1951"/>
      <c r="PTB3" s="1951"/>
      <c r="PTC3" s="1951"/>
      <c r="PTD3" s="1951"/>
      <c r="PTE3" s="1951"/>
      <c r="PTF3" s="1951"/>
      <c r="PTG3" s="1951"/>
      <c r="PTH3" s="1951"/>
      <c r="PTI3" s="1951"/>
      <c r="PTJ3" s="1951"/>
      <c r="PTK3" s="1951"/>
      <c r="PTL3" s="1951"/>
      <c r="PTM3" s="1951"/>
      <c r="PTN3" s="1951"/>
      <c r="PTO3" s="1951"/>
      <c r="PTP3" s="1951"/>
      <c r="PTQ3" s="1951"/>
      <c r="PTR3" s="1951"/>
      <c r="PTS3" s="1951"/>
      <c r="PTT3" s="1951"/>
      <c r="PTU3" s="1951"/>
      <c r="PTV3" s="1951"/>
      <c r="PTW3" s="1951"/>
      <c r="PTX3" s="1951"/>
      <c r="PTY3" s="1951"/>
      <c r="PTZ3" s="1951"/>
      <c r="PUA3" s="1951"/>
      <c r="PUB3" s="1951"/>
      <c r="PUC3" s="1951"/>
      <c r="PUD3" s="1951"/>
      <c r="PUE3" s="1951"/>
      <c r="PUF3" s="1951"/>
      <c r="PUG3" s="1951"/>
      <c r="PUH3" s="1951"/>
      <c r="PUI3" s="1951"/>
      <c r="PUJ3" s="1951"/>
      <c r="PUK3" s="1951"/>
      <c r="PUL3" s="1951"/>
      <c r="PUM3" s="1951"/>
      <c r="PUN3" s="1951"/>
      <c r="PUO3" s="1951"/>
      <c r="PUP3" s="1951"/>
      <c r="PUQ3" s="1951"/>
      <c r="PUR3" s="1951"/>
      <c r="PUS3" s="1951"/>
      <c r="PUT3" s="1951"/>
      <c r="PUU3" s="1951"/>
      <c r="PUV3" s="1951"/>
      <c r="PUW3" s="1951"/>
      <c r="PUX3" s="1951"/>
      <c r="PUY3" s="1951"/>
      <c r="PUZ3" s="1951"/>
      <c r="PVA3" s="1951"/>
      <c r="PVB3" s="1951"/>
      <c r="PVC3" s="1951"/>
      <c r="PVD3" s="1951"/>
      <c r="PVE3" s="1951"/>
      <c r="PVF3" s="1951"/>
      <c r="PVG3" s="1951"/>
      <c r="PVH3" s="1951"/>
      <c r="PVI3" s="1951"/>
      <c r="PVJ3" s="1951"/>
      <c r="PVK3" s="1951"/>
      <c r="PVL3" s="1951"/>
      <c r="PVM3" s="1951"/>
      <c r="PVN3" s="1951"/>
      <c r="PVO3" s="1951"/>
      <c r="PVP3" s="1951"/>
      <c r="PVQ3" s="1951"/>
      <c r="PVR3" s="1951"/>
      <c r="PVS3" s="1951"/>
      <c r="PVT3" s="1951"/>
      <c r="PVU3" s="1951"/>
      <c r="PVV3" s="1951"/>
      <c r="PVW3" s="1951"/>
      <c r="PVX3" s="1951"/>
      <c r="PVY3" s="1951"/>
      <c r="PVZ3" s="1951"/>
      <c r="PWA3" s="1951"/>
      <c r="PWB3" s="1951"/>
      <c r="PWC3" s="1951"/>
      <c r="PWD3" s="1951"/>
      <c r="PWE3" s="1951"/>
      <c r="PWF3" s="1951"/>
      <c r="PWG3" s="1951"/>
      <c r="PWH3" s="1951"/>
      <c r="PWI3" s="1951"/>
      <c r="PWJ3" s="1951"/>
      <c r="PWK3" s="1951"/>
      <c r="PWL3" s="1951"/>
      <c r="PWM3" s="1951"/>
      <c r="PWN3" s="1951"/>
      <c r="PWO3" s="1951"/>
      <c r="PWP3" s="1951"/>
      <c r="PWQ3" s="1951"/>
      <c r="PWR3" s="1951"/>
      <c r="PWS3" s="1951"/>
      <c r="PWT3" s="1951"/>
      <c r="PWU3" s="1951"/>
      <c r="PWV3" s="1951"/>
      <c r="PWW3" s="1951"/>
      <c r="PWX3" s="1951"/>
      <c r="PWY3" s="1951"/>
      <c r="PWZ3" s="1951"/>
      <c r="PXA3" s="1951"/>
      <c r="PXB3" s="1951"/>
      <c r="PXC3" s="1951"/>
      <c r="PXD3" s="1951"/>
      <c r="PXE3" s="1951"/>
      <c r="PXF3" s="1951"/>
      <c r="PXG3" s="1951"/>
      <c r="PXH3" s="1951"/>
      <c r="PXI3" s="1951"/>
      <c r="PXJ3" s="1951"/>
      <c r="PXK3" s="1951"/>
      <c r="PXL3" s="1951"/>
      <c r="PXM3" s="1951"/>
      <c r="PXN3" s="1951"/>
      <c r="PXO3" s="1951"/>
      <c r="PXP3" s="1951"/>
      <c r="PXQ3" s="1951"/>
      <c r="PXR3" s="1951"/>
      <c r="PXS3" s="1951"/>
      <c r="PXT3" s="1951"/>
      <c r="PXU3" s="1951"/>
      <c r="PXV3" s="1951"/>
      <c r="PXW3" s="1951"/>
      <c r="PXX3" s="1951"/>
      <c r="PXY3" s="1951"/>
      <c r="PXZ3" s="1951"/>
      <c r="PYA3" s="1951"/>
      <c r="PYB3" s="1951"/>
      <c r="PYC3" s="1951"/>
      <c r="PYD3" s="1951"/>
      <c r="PYE3" s="1951"/>
      <c r="PYF3" s="1951"/>
      <c r="PYG3" s="1951"/>
      <c r="PYH3" s="1951"/>
      <c r="PYI3" s="1951"/>
      <c r="PYJ3" s="1951"/>
      <c r="PYK3" s="1951"/>
      <c r="PYL3" s="1951"/>
      <c r="PYM3" s="1951"/>
      <c r="PYN3" s="1951"/>
      <c r="PYO3" s="1951"/>
      <c r="PYP3" s="1951"/>
      <c r="PYQ3" s="1951"/>
      <c r="PYR3" s="1951"/>
      <c r="PYS3" s="1951"/>
      <c r="PYT3" s="1951"/>
      <c r="PYU3" s="1951"/>
      <c r="PYV3" s="1951"/>
      <c r="PYW3" s="1951"/>
      <c r="PYX3" s="1951"/>
      <c r="PYY3" s="1951"/>
      <c r="PYZ3" s="1951"/>
      <c r="PZA3" s="1951"/>
      <c r="PZB3" s="1951"/>
      <c r="PZC3" s="1951"/>
      <c r="PZD3" s="1951"/>
      <c r="PZE3" s="1951"/>
      <c r="PZF3" s="1951"/>
      <c r="PZG3" s="1951"/>
      <c r="PZH3" s="1951"/>
      <c r="PZI3" s="1951"/>
      <c r="PZJ3" s="1951"/>
      <c r="PZK3" s="1951"/>
      <c r="PZL3" s="1951"/>
      <c r="PZM3" s="1951"/>
      <c r="PZN3" s="1951"/>
      <c r="PZO3" s="1951"/>
      <c r="PZP3" s="1951"/>
      <c r="PZQ3" s="1951"/>
      <c r="PZR3" s="1951"/>
      <c r="PZS3" s="1951"/>
      <c r="PZT3" s="1951"/>
      <c r="PZU3" s="1951"/>
      <c r="PZV3" s="1951"/>
      <c r="PZW3" s="1951"/>
      <c r="PZX3" s="1951"/>
      <c r="PZY3" s="1951"/>
      <c r="PZZ3" s="1951"/>
      <c r="QAA3" s="1951"/>
      <c r="QAB3" s="1951"/>
      <c r="QAC3" s="1951"/>
      <c r="QAD3" s="1951"/>
      <c r="QAE3" s="1951"/>
      <c r="QAF3" s="1951"/>
      <c r="QAG3" s="1951"/>
      <c r="QAH3" s="1951"/>
      <c r="QAI3" s="1951"/>
      <c r="QAJ3" s="1951"/>
      <c r="QAK3" s="1951"/>
      <c r="QAL3" s="1951"/>
      <c r="QAM3" s="1951"/>
      <c r="QAN3" s="1951"/>
      <c r="QAO3" s="1951"/>
      <c r="QAP3" s="1951"/>
      <c r="QAQ3" s="1951"/>
      <c r="QAR3" s="1951"/>
      <c r="QAS3" s="1951"/>
      <c r="QAT3" s="1951"/>
      <c r="QAU3" s="1951"/>
      <c r="QAV3" s="1951"/>
      <c r="QAW3" s="1951"/>
      <c r="QAX3" s="1951"/>
      <c r="QAY3" s="1951"/>
      <c r="QAZ3" s="1951"/>
      <c r="QBA3" s="1951"/>
      <c r="QBB3" s="1951"/>
      <c r="QBC3" s="1951"/>
      <c r="QBD3" s="1951"/>
      <c r="QBE3" s="1951"/>
      <c r="QBF3" s="1951"/>
      <c r="QBG3" s="1951"/>
      <c r="QBH3" s="1951"/>
      <c r="QBI3" s="1951"/>
      <c r="QBJ3" s="1951"/>
      <c r="QBK3" s="1951"/>
      <c r="QBL3" s="1951"/>
      <c r="QBM3" s="1951"/>
      <c r="QBN3" s="1951"/>
      <c r="QBO3" s="1951"/>
      <c r="QBP3" s="1951"/>
      <c r="QBQ3" s="1951"/>
      <c r="QBR3" s="1951"/>
      <c r="QBS3" s="1951"/>
      <c r="QBT3" s="1951"/>
      <c r="QBU3" s="1951"/>
      <c r="QBV3" s="1951"/>
      <c r="QBW3" s="1951"/>
      <c r="QBX3" s="1951"/>
      <c r="QBY3" s="1951"/>
      <c r="QBZ3" s="1951"/>
      <c r="QCA3" s="1951"/>
      <c r="QCB3" s="1951"/>
      <c r="QCC3" s="1951"/>
      <c r="QCD3" s="1951"/>
      <c r="QCE3" s="1951"/>
      <c r="QCF3" s="1951"/>
      <c r="QCG3" s="1951"/>
      <c r="QCH3" s="1951"/>
      <c r="QCI3" s="1951"/>
      <c r="QCJ3" s="1951"/>
      <c r="QCK3" s="1951"/>
      <c r="QCL3" s="1951"/>
      <c r="QCM3" s="1951"/>
      <c r="QCN3" s="1951"/>
      <c r="QCO3" s="1951"/>
      <c r="QCP3" s="1951"/>
      <c r="QCQ3" s="1951"/>
      <c r="QCR3" s="1951"/>
      <c r="QCS3" s="1951"/>
      <c r="QCT3" s="1951"/>
      <c r="QCU3" s="1951"/>
      <c r="QCV3" s="1951"/>
      <c r="QCW3" s="1951"/>
      <c r="QCX3" s="1951"/>
      <c r="QCY3" s="1951"/>
      <c r="QCZ3" s="1951"/>
      <c r="QDA3" s="1951"/>
      <c r="QDB3" s="1951"/>
      <c r="QDC3" s="1951"/>
      <c r="QDD3" s="1951"/>
      <c r="QDE3" s="1951"/>
      <c r="QDF3" s="1951"/>
      <c r="QDG3" s="1951"/>
      <c r="QDH3" s="1951"/>
      <c r="QDI3" s="1951"/>
      <c r="QDJ3" s="1951"/>
      <c r="QDK3" s="1951"/>
      <c r="QDL3" s="1951"/>
      <c r="QDM3" s="1951"/>
      <c r="QDN3" s="1951"/>
      <c r="QDO3" s="1951"/>
      <c r="QDP3" s="1951"/>
      <c r="QDQ3" s="1951"/>
      <c r="QDR3" s="1951"/>
      <c r="QDS3" s="1951"/>
      <c r="QDT3" s="1951"/>
      <c r="QDU3" s="1951"/>
      <c r="QDV3" s="1951"/>
      <c r="QDW3" s="1951"/>
      <c r="QDX3" s="1951"/>
      <c r="QDY3" s="1951"/>
      <c r="QDZ3" s="1951"/>
      <c r="QEA3" s="1951"/>
      <c r="QEB3" s="1951"/>
      <c r="QEC3" s="1951"/>
      <c r="QED3" s="1951"/>
      <c r="QEE3" s="1951"/>
      <c r="QEF3" s="1951"/>
      <c r="QEG3" s="1951"/>
      <c r="QEH3" s="1951"/>
      <c r="QEI3" s="1951"/>
      <c r="QEJ3" s="1951"/>
      <c r="QEK3" s="1951"/>
      <c r="QEL3" s="1951"/>
      <c r="QEM3" s="1951"/>
      <c r="QEN3" s="1951"/>
      <c r="QEO3" s="1951"/>
      <c r="QEP3" s="1951"/>
      <c r="QEQ3" s="1951"/>
      <c r="QER3" s="1951"/>
      <c r="QES3" s="1951"/>
      <c r="QET3" s="1951"/>
      <c r="QEU3" s="1951"/>
      <c r="QEV3" s="1951"/>
      <c r="QEW3" s="1951"/>
      <c r="QEX3" s="1951"/>
      <c r="QEY3" s="1951"/>
      <c r="QEZ3" s="1951"/>
      <c r="QFA3" s="1951"/>
      <c r="QFB3" s="1951"/>
      <c r="QFC3" s="1951"/>
      <c r="QFD3" s="1951"/>
      <c r="QFE3" s="1951"/>
      <c r="QFF3" s="1951"/>
      <c r="QFG3" s="1951"/>
      <c r="QFH3" s="1951"/>
      <c r="QFI3" s="1951"/>
      <c r="QFJ3" s="1951"/>
      <c r="QFK3" s="1951"/>
      <c r="QFL3" s="1951"/>
      <c r="QFM3" s="1951"/>
      <c r="QFN3" s="1951"/>
      <c r="QFO3" s="1951"/>
      <c r="QFP3" s="1951"/>
      <c r="QFQ3" s="1951"/>
      <c r="QFR3" s="1951"/>
      <c r="QFS3" s="1951"/>
      <c r="QFT3" s="1951"/>
      <c r="QFU3" s="1951"/>
      <c r="QFV3" s="1951"/>
      <c r="QFW3" s="1951"/>
      <c r="QFX3" s="1951"/>
      <c r="QFY3" s="1951"/>
      <c r="QFZ3" s="1951"/>
      <c r="QGA3" s="1951"/>
      <c r="QGB3" s="1951"/>
      <c r="QGC3" s="1951"/>
      <c r="QGD3" s="1951"/>
      <c r="QGE3" s="1951"/>
      <c r="QGF3" s="1951"/>
      <c r="QGG3" s="1951"/>
      <c r="QGH3" s="1951"/>
      <c r="QGI3" s="1951"/>
      <c r="QGJ3" s="1951"/>
      <c r="QGK3" s="1951"/>
      <c r="QGL3" s="1951"/>
      <c r="QGM3" s="1951"/>
      <c r="QGN3" s="1951"/>
      <c r="QGO3" s="1951"/>
      <c r="QGP3" s="1951"/>
      <c r="QGQ3" s="1951"/>
      <c r="QGR3" s="1951"/>
      <c r="QGS3" s="1951"/>
      <c r="QGT3" s="1951"/>
      <c r="QGU3" s="1951"/>
      <c r="QGV3" s="1951"/>
      <c r="QGW3" s="1951"/>
      <c r="QGX3" s="1951"/>
      <c r="QGY3" s="1951"/>
      <c r="QGZ3" s="1951"/>
      <c r="QHA3" s="1951"/>
      <c r="QHB3" s="1951"/>
      <c r="QHC3" s="1951"/>
      <c r="QHD3" s="1951"/>
      <c r="QHE3" s="1951"/>
      <c r="QHF3" s="1951"/>
      <c r="QHG3" s="1951"/>
      <c r="QHH3" s="1951"/>
      <c r="QHI3" s="1951"/>
      <c r="QHJ3" s="1951"/>
      <c r="QHK3" s="1951"/>
      <c r="QHL3" s="1951"/>
      <c r="QHM3" s="1951"/>
      <c r="QHN3" s="1951"/>
      <c r="QHO3" s="1951"/>
      <c r="QHP3" s="1951"/>
      <c r="QHQ3" s="1951"/>
      <c r="QHR3" s="1951"/>
      <c r="QHS3" s="1951"/>
      <c r="QHT3" s="1951"/>
      <c r="QHU3" s="1951"/>
      <c r="QHV3" s="1951"/>
      <c r="QHW3" s="1951"/>
      <c r="QHX3" s="1951"/>
      <c r="QHY3" s="1951"/>
      <c r="QHZ3" s="1951"/>
      <c r="QIA3" s="1951"/>
      <c r="QIB3" s="1951"/>
      <c r="QIC3" s="1951"/>
      <c r="QID3" s="1951"/>
      <c r="QIE3" s="1951"/>
      <c r="QIF3" s="1951"/>
      <c r="QIG3" s="1951"/>
      <c r="QIH3" s="1951"/>
      <c r="QII3" s="1951"/>
      <c r="QIJ3" s="1951"/>
      <c r="QIK3" s="1951"/>
      <c r="QIL3" s="1951"/>
      <c r="QIM3" s="1951"/>
      <c r="QIN3" s="1951"/>
      <c r="QIO3" s="1951"/>
      <c r="QIP3" s="1951"/>
      <c r="QIQ3" s="1951"/>
      <c r="QIR3" s="1951"/>
      <c r="QIS3" s="1951"/>
      <c r="QIT3" s="1951"/>
      <c r="QIU3" s="1951"/>
      <c r="QIV3" s="1951"/>
      <c r="QIW3" s="1951"/>
      <c r="QIX3" s="1951"/>
      <c r="QIY3" s="1951"/>
      <c r="QIZ3" s="1951"/>
      <c r="QJA3" s="1951"/>
      <c r="QJB3" s="1951"/>
      <c r="QJC3" s="1951"/>
      <c r="QJD3" s="1951"/>
      <c r="QJE3" s="1951"/>
      <c r="QJF3" s="1951"/>
      <c r="QJG3" s="1951"/>
      <c r="QJH3" s="1951"/>
      <c r="QJI3" s="1951"/>
      <c r="QJJ3" s="1951"/>
      <c r="QJK3" s="1951"/>
      <c r="QJL3" s="1951"/>
      <c r="QJM3" s="1951"/>
      <c r="QJN3" s="1951"/>
      <c r="QJO3" s="1951"/>
      <c r="QJP3" s="1951"/>
      <c r="QJQ3" s="1951"/>
      <c r="QJR3" s="1951"/>
      <c r="QJS3" s="1951"/>
      <c r="QJT3" s="1951"/>
      <c r="QJU3" s="1951"/>
      <c r="QJV3" s="1951"/>
      <c r="QJW3" s="1951"/>
      <c r="QJX3" s="1951"/>
      <c r="QJY3" s="1951"/>
      <c r="QJZ3" s="1951"/>
      <c r="QKA3" s="1951"/>
      <c r="QKB3" s="1951"/>
      <c r="QKC3" s="1951"/>
      <c r="QKD3" s="1951"/>
      <c r="QKE3" s="1951"/>
      <c r="QKF3" s="1951"/>
      <c r="QKG3" s="1951"/>
      <c r="QKH3" s="1951"/>
      <c r="QKI3" s="1951"/>
      <c r="QKJ3" s="1951"/>
      <c r="QKK3" s="1951"/>
      <c r="QKL3" s="1951"/>
      <c r="QKM3" s="1951"/>
      <c r="QKN3" s="1951"/>
      <c r="QKO3" s="1951"/>
      <c r="QKP3" s="1951"/>
      <c r="QKQ3" s="1951"/>
      <c r="QKR3" s="1951"/>
      <c r="QKS3" s="1951"/>
      <c r="QKT3" s="1951"/>
      <c r="QKU3" s="1951"/>
      <c r="QKV3" s="1951"/>
      <c r="QKW3" s="1951"/>
      <c r="QKX3" s="1951"/>
      <c r="QKY3" s="1951"/>
      <c r="QKZ3" s="1951"/>
      <c r="QLA3" s="1951"/>
      <c r="QLB3" s="1951"/>
      <c r="QLC3" s="1951"/>
      <c r="QLD3" s="1951"/>
      <c r="QLE3" s="1951"/>
      <c r="QLF3" s="1951"/>
      <c r="QLG3" s="1951"/>
      <c r="QLH3" s="1951"/>
      <c r="QLI3" s="1951"/>
      <c r="QLJ3" s="1951"/>
      <c r="QLK3" s="1951"/>
      <c r="QLL3" s="1951"/>
      <c r="QLM3" s="1951"/>
      <c r="QLN3" s="1951"/>
      <c r="QLO3" s="1951"/>
      <c r="QLP3" s="1951"/>
      <c r="QLQ3" s="1951"/>
      <c r="QLR3" s="1951"/>
      <c r="QLS3" s="1951"/>
      <c r="QLT3" s="1951"/>
      <c r="QLU3" s="1951"/>
      <c r="QLV3" s="1951"/>
      <c r="QLW3" s="1951"/>
      <c r="QLX3" s="1951"/>
      <c r="QLY3" s="1951"/>
      <c r="QLZ3" s="1951"/>
      <c r="QMA3" s="1951"/>
      <c r="QMB3" s="1951"/>
      <c r="QMC3" s="1951"/>
      <c r="QMD3" s="1951"/>
      <c r="QME3" s="1951"/>
      <c r="QMF3" s="1951"/>
      <c r="QMG3" s="1951"/>
      <c r="QMH3" s="1951"/>
      <c r="QMI3" s="1951"/>
      <c r="QMJ3" s="1951"/>
      <c r="QMK3" s="1951"/>
      <c r="QML3" s="1951"/>
      <c r="QMM3" s="1951"/>
      <c r="QMN3" s="1951"/>
      <c r="QMO3" s="1951"/>
      <c r="QMP3" s="1951"/>
      <c r="QMQ3" s="1951"/>
      <c r="QMR3" s="1951"/>
      <c r="QMS3" s="1951"/>
      <c r="QMT3" s="1951"/>
      <c r="QMU3" s="1951"/>
      <c r="QMV3" s="1951"/>
      <c r="QMW3" s="1951"/>
      <c r="QMX3" s="1951"/>
      <c r="QMY3" s="1951"/>
      <c r="QMZ3" s="1951"/>
      <c r="QNA3" s="1951"/>
      <c r="QNB3" s="1951"/>
      <c r="QNC3" s="1951"/>
      <c r="QND3" s="1951"/>
      <c r="QNE3" s="1951"/>
      <c r="QNF3" s="1951"/>
      <c r="QNG3" s="1951"/>
      <c r="QNH3" s="1951"/>
      <c r="QNI3" s="1951"/>
      <c r="QNJ3" s="1951"/>
      <c r="QNK3" s="1951"/>
      <c r="QNL3" s="1951"/>
      <c r="QNM3" s="1951"/>
      <c r="QNN3" s="1951"/>
      <c r="QNO3" s="1951"/>
      <c r="QNP3" s="1951"/>
      <c r="QNQ3" s="1951"/>
      <c r="QNR3" s="1951"/>
      <c r="QNS3" s="1951"/>
      <c r="QNT3" s="1951"/>
      <c r="QNU3" s="1951"/>
      <c r="QNV3" s="1951"/>
      <c r="QNW3" s="1951"/>
      <c r="QNX3" s="1951"/>
      <c r="QNY3" s="1951"/>
      <c r="QNZ3" s="1951"/>
      <c r="QOA3" s="1951"/>
      <c r="QOB3" s="1951"/>
      <c r="QOC3" s="1951"/>
      <c r="QOD3" s="1951"/>
      <c r="QOE3" s="1951"/>
      <c r="QOF3" s="1951"/>
      <c r="QOG3" s="1951"/>
      <c r="QOH3" s="1951"/>
      <c r="QOI3" s="1951"/>
      <c r="QOJ3" s="1951"/>
      <c r="QOK3" s="1951"/>
      <c r="QOL3" s="1951"/>
      <c r="QOM3" s="1951"/>
      <c r="QON3" s="1951"/>
      <c r="QOO3" s="1951"/>
      <c r="QOP3" s="1951"/>
      <c r="QOQ3" s="1951"/>
      <c r="QOR3" s="1951"/>
      <c r="QOS3" s="1951"/>
      <c r="QOT3" s="1951"/>
      <c r="QOU3" s="1951"/>
      <c r="QOV3" s="1951"/>
      <c r="QOW3" s="1951"/>
      <c r="QOX3" s="1951"/>
      <c r="QOY3" s="1951"/>
      <c r="QOZ3" s="1951"/>
      <c r="QPA3" s="1951"/>
      <c r="QPB3" s="1951"/>
      <c r="QPC3" s="1951"/>
      <c r="QPD3" s="1951"/>
      <c r="QPE3" s="1951"/>
      <c r="QPF3" s="1951"/>
      <c r="QPG3" s="1951"/>
      <c r="QPH3" s="1951"/>
      <c r="QPI3" s="1951"/>
      <c r="QPJ3" s="1951"/>
      <c r="QPK3" s="1951"/>
      <c r="QPL3" s="1951"/>
      <c r="QPM3" s="1951"/>
      <c r="QPN3" s="1951"/>
      <c r="QPO3" s="1951"/>
      <c r="QPP3" s="1951"/>
      <c r="QPQ3" s="1951"/>
      <c r="QPR3" s="1951"/>
      <c r="QPS3" s="1951"/>
      <c r="QPT3" s="1951"/>
      <c r="QPU3" s="1951"/>
      <c r="QPV3" s="1951"/>
      <c r="QPW3" s="1951"/>
      <c r="QPX3" s="1951"/>
      <c r="QPY3" s="1951"/>
      <c r="QPZ3" s="1951"/>
      <c r="QQA3" s="1951"/>
      <c r="QQB3" s="1951"/>
      <c r="QQC3" s="1951"/>
      <c r="QQD3" s="1951"/>
      <c r="QQE3" s="1951"/>
      <c r="QQF3" s="1951"/>
      <c r="QQG3" s="1951"/>
      <c r="QQH3" s="1951"/>
      <c r="QQI3" s="1951"/>
      <c r="QQJ3" s="1951"/>
      <c r="QQK3" s="1951"/>
      <c r="QQL3" s="1951"/>
      <c r="QQM3" s="1951"/>
      <c r="QQN3" s="1951"/>
      <c r="QQO3" s="1951"/>
      <c r="QQP3" s="1951"/>
      <c r="QQQ3" s="1951"/>
      <c r="QQR3" s="1951"/>
      <c r="QQS3" s="1951"/>
      <c r="QQT3" s="1951"/>
      <c r="QQU3" s="1951"/>
      <c r="QQV3" s="1951"/>
      <c r="QQW3" s="1951"/>
      <c r="QQX3" s="1951"/>
      <c r="QQY3" s="1951"/>
      <c r="QQZ3" s="1951"/>
      <c r="QRA3" s="1951"/>
      <c r="QRB3" s="1951"/>
      <c r="QRC3" s="1951"/>
      <c r="QRD3" s="1951"/>
      <c r="QRE3" s="1951"/>
      <c r="QRF3" s="1951"/>
      <c r="QRG3" s="1951"/>
      <c r="QRH3" s="1951"/>
      <c r="QRI3" s="1951"/>
      <c r="QRJ3" s="1951"/>
      <c r="QRK3" s="1951"/>
      <c r="QRL3" s="1951"/>
      <c r="QRM3" s="1951"/>
      <c r="QRN3" s="1951"/>
      <c r="QRO3" s="1951"/>
      <c r="QRP3" s="1951"/>
      <c r="QRQ3" s="1951"/>
      <c r="QRR3" s="1951"/>
      <c r="QRS3" s="1951"/>
      <c r="QRT3" s="1951"/>
      <c r="QRU3" s="1951"/>
      <c r="QRV3" s="1951"/>
      <c r="QRW3" s="1951"/>
      <c r="QRX3" s="1951"/>
      <c r="QRY3" s="1951"/>
      <c r="QRZ3" s="1951"/>
      <c r="QSA3" s="1951"/>
      <c r="QSB3" s="1951"/>
      <c r="QSC3" s="1951"/>
      <c r="QSD3" s="1951"/>
      <c r="QSE3" s="1951"/>
      <c r="QSF3" s="1951"/>
      <c r="QSG3" s="1951"/>
      <c r="QSH3" s="1951"/>
      <c r="QSI3" s="1951"/>
      <c r="QSJ3" s="1951"/>
      <c r="QSK3" s="1951"/>
      <c r="QSL3" s="1951"/>
      <c r="QSM3" s="1951"/>
      <c r="QSN3" s="1951"/>
      <c r="QSO3" s="1951"/>
      <c r="QSP3" s="1951"/>
      <c r="QSQ3" s="1951"/>
      <c r="QSR3" s="1951"/>
      <c r="QSS3" s="1951"/>
      <c r="QST3" s="1951"/>
      <c r="QSU3" s="1951"/>
      <c r="QSV3" s="1951"/>
      <c r="QSW3" s="1951"/>
      <c r="QSX3" s="1951"/>
      <c r="QSY3" s="1951"/>
      <c r="QSZ3" s="1951"/>
      <c r="QTA3" s="1951"/>
      <c r="QTB3" s="1951"/>
      <c r="QTC3" s="1951"/>
      <c r="QTD3" s="1951"/>
      <c r="QTE3" s="1951"/>
      <c r="QTF3" s="1951"/>
      <c r="QTG3" s="1951"/>
      <c r="QTH3" s="1951"/>
      <c r="QTI3" s="1951"/>
      <c r="QTJ3" s="1951"/>
      <c r="QTK3" s="1951"/>
      <c r="QTL3" s="1951"/>
      <c r="QTM3" s="1951"/>
      <c r="QTN3" s="1951"/>
      <c r="QTO3" s="1951"/>
      <c r="QTP3" s="1951"/>
      <c r="QTQ3" s="1951"/>
      <c r="QTR3" s="1951"/>
      <c r="QTS3" s="1951"/>
      <c r="QTT3" s="1951"/>
      <c r="QTU3" s="1951"/>
      <c r="QTV3" s="1951"/>
      <c r="QTW3" s="1951"/>
      <c r="QTX3" s="1951"/>
      <c r="QTY3" s="1951"/>
      <c r="QTZ3" s="1951"/>
      <c r="QUA3" s="1951"/>
      <c r="QUB3" s="1951"/>
      <c r="QUC3" s="1951"/>
      <c r="QUD3" s="1951"/>
      <c r="QUE3" s="1951"/>
      <c r="QUF3" s="1951"/>
      <c r="QUG3" s="1951"/>
      <c r="QUH3" s="1951"/>
      <c r="QUI3" s="1951"/>
      <c r="QUJ3" s="1951"/>
      <c r="QUK3" s="1951"/>
      <c r="QUL3" s="1951"/>
      <c r="QUM3" s="1951"/>
      <c r="QUN3" s="1951"/>
      <c r="QUO3" s="1951"/>
      <c r="QUP3" s="1951"/>
      <c r="QUQ3" s="1951"/>
      <c r="QUR3" s="1951"/>
      <c r="QUS3" s="1951"/>
      <c r="QUT3" s="1951"/>
      <c r="QUU3" s="1951"/>
      <c r="QUV3" s="1951"/>
      <c r="QUW3" s="1951"/>
      <c r="QUX3" s="1951"/>
      <c r="QUY3" s="1951"/>
      <c r="QUZ3" s="1951"/>
      <c r="QVA3" s="1951"/>
      <c r="QVB3" s="1951"/>
      <c r="QVC3" s="1951"/>
      <c r="QVD3" s="1951"/>
      <c r="QVE3" s="1951"/>
      <c r="QVF3" s="1951"/>
      <c r="QVG3" s="1951"/>
      <c r="QVH3" s="1951"/>
      <c r="QVI3" s="1951"/>
      <c r="QVJ3" s="1951"/>
      <c r="QVK3" s="1951"/>
      <c r="QVL3" s="1951"/>
      <c r="QVM3" s="1951"/>
      <c r="QVN3" s="1951"/>
      <c r="QVO3" s="1951"/>
      <c r="QVP3" s="1951"/>
      <c r="QVQ3" s="1951"/>
      <c r="QVR3" s="1951"/>
      <c r="QVS3" s="1951"/>
      <c r="QVT3" s="1951"/>
      <c r="QVU3" s="1951"/>
      <c r="QVV3" s="1951"/>
      <c r="QVW3" s="1951"/>
      <c r="QVX3" s="1951"/>
      <c r="QVY3" s="1951"/>
      <c r="QVZ3" s="1951"/>
      <c r="QWA3" s="1951"/>
      <c r="QWB3" s="1951"/>
      <c r="QWC3" s="1951"/>
      <c r="QWD3" s="1951"/>
      <c r="QWE3" s="1951"/>
      <c r="QWF3" s="1951"/>
      <c r="QWG3" s="1951"/>
      <c r="QWH3" s="1951"/>
      <c r="QWI3" s="1951"/>
      <c r="QWJ3" s="1951"/>
      <c r="QWK3" s="1951"/>
      <c r="QWL3" s="1951"/>
      <c r="QWM3" s="1951"/>
      <c r="QWN3" s="1951"/>
      <c r="QWO3" s="1951"/>
      <c r="QWP3" s="1951"/>
      <c r="QWQ3" s="1951"/>
      <c r="QWR3" s="1951"/>
      <c r="QWS3" s="1951"/>
      <c r="QWT3" s="1951"/>
      <c r="QWU3" s="1951"/>
      <c r="QWV3" s="1951"/>
      <c r="QWW3" s="1951"/>
      <c r="QWX3" s="1951"/>
      <c r="QWY3" s="1951"/>
      <c r="QWZ3" s="1951"/>
      <c r="QXA3" s="1951"/>
      <c r="QXB3" s="1951"/>
      <c r="QXC3" s="1951"/>
      <c r="QXD3" s="1951"/>
      <c r="QXE3" s="1951"/>
      <c r="QXF3" s="1951"/>
      <c r="QXG3" s="1951"/>
      <c r="QXH3" s="1951"/>
      <c r="QXI3" s="1951"/>
      <c r="QXJ3" s="1951"/>
      <c r="QXK3" s="1951"/>
      <c r="QXL3" s="1951"/>
      <c r="QXM3" s="1951"/>
      <c r="QXN3" s="1951"/>
      <c r="QXO3" s="1951"/>
      <c r="QXP3" s="1951"/>
      <c r="QXQ3" s="1951"/>
      <c r="QXR3" s="1951"/>
      <c r="QXS3" s="1951"/>
      <c r="QXT3" s="1951"/>
      <c r="QXU3" s="1951"/>
      <c r="QXV3" s="1951"/>
      <c r="QXW3" s="1951"/>
      <c r="QXX3" s="1951"/>
      <c r="QXY3" s="1951"/>
      <c r="QXZ3" s="1951"/>
      <c r="QYA3" s="1951"/>
      <c r="QYB3" s="1951"/>
      <c r="QYC3" s="1951"/>
      <c r="QYD3" s="1951"/>
      <c r="QYE3" s="1951"/>
      <c r="QYF3" s="1951"/>
      <c r="QYG3" s="1951"/>
      <c r="QYH3" s="1951"/>
      <c r="QYI3" s="1951"/>
      <c r="QYJ3" s="1951"/>
      <c r="QYK3" s="1951"/>
      <c r="QYL3" s="1951"/>
      <c r="QYM3" s="1951"/>
      <c r="QYN3" s="1951"/>
      <c r="QYO3" s="1951"/>
      <c r="QYP3" s="1951"/>
      <c r="QYQ3" s="1951"/>
      <c r="QYR3" s="1951"/>
      <c r="QYS3" s="1951"/>
      <c r="QYT3" s="1951"/>
      <c r="QYU3" s="1951"/>
      <c r="QYV3" s="1951"/>
      <c r="QYW3" s="1951"/>
      <c r="QYX3" s="1951"/>
      <c r="QYY3" s="1951"/>
      <c r="QYZ3" s="1951"/>
      <c r="QZA3" s="1951"/>
      <c r="QZB3" s="1951"/>
      <c r="QZC3" s="1951"/>
      <c r="QZD3" s="1951"/>
      <c r="QZE3" s="1951"/>
      <c r="QZF3" s="1951"/>
      <c r="QZG3" s="1951"/>
      <c r="QZH3" s="1951"/>
      <c r="QZI3" s="1951"/>
      <c r="QZJ3" s="1951"/>
      <c r="QZK3" s="1951"/>
      <c r="QZL3" s="1951"/>
      <c r="QZM3" s="1951"/>
      <c r="QZN3" s="1951"/>
      <c r="QZO3" s="1951"/>
      <c r="QZP3" s="1951"/>
      <c r="QZQ3" s="1951"/>
      <c r="QZR3" s="1951"/>
      <c r="QZS3" s="1951"/>
      <c r="QZT3" s="1951"/>
      <c r="QZU3" s="1951"/>
      <c r="QZV3" s="1951"/>
      <c r="QZW3" s="1951"/>
      <c r="QZX3" s="1951"/>
      <c r="QZY3" s="1951"/>
      <c r="QZZ3" s="1951"/>
      <c r="RAA3" s="1951"/>
      <c r="RAB3" s="1951"/>
      <c r="RAC3" s="1951"/>
      <c r="RAD3" s="1951"/>
      <c r="RAE3" s="1951"/>
      <c r="RAF3" s="1951"/>
      <c r="RAG3" s="1951"/>
      <c r="RAH3" s="1951"/>
      <c r="RAI3" s="1951"/>
      <c r="RAJ3" s="1951"/>
      <c r="RAK3" s="1951"/>
      <c r="RAL3" s="1951"/>
      <c r="RAM3" s="1951"/>
      <c r="RAN3" s="1951"/>
      <c r="RAO3" s="1951"/>
      <c r="RAP3" s="1951"/>
      <c r="RAQ3" s="1951"/>
      <c r="RAR3" s="1951"/>
      <c r="RAS3" s="1951"/>
      <c r="RAT3" s="1951"/>
      <c r="RAU3" s="1951"/>
      <c r="RAV3" s="1951"/>
      <c r="RAW3" s="1951"/>
      <c r="RAX3" s="1951"/>
      <c r="RAY3" s="1951"/>
      <c r="RAZ3" s="1951"/>
      <c r="RBA3" s="1951"/>
      <c r="RBB3" s="1951"/>
      <c r="RBC3" s="1951"/>
      <c r="RBD3" s="1951"/>
      <c r="RBE3" s="1951"/>
      <c r="RBF3" s="1951"/>
      <c r="RBG3" s="1951"/>
      <c r="RBH3" s="1951"/>
      <c r="RBI3" s="1951"/>
      <c r="RBJ3" s="1951"/>
      <c r="RBK3" s="1951"/>
      <c r="RBL3" s="1951"/>
      <c r="RBM3" s="1951"/>
      <c r="RBN3" s="1951"/>
      <c r="RBO3" s="1951"/>
      <c r="RBP3" s="1951"/>
      <c r="RBQ3" s="1951"/>
      <c r="RBR3" s="1951"/>
      <c r="RBS3" s="1951"/>
      <c r="RBT3" s="1951"/>
      <c r="RBU3" s="1951"/>
      <c r="RBV3" s="1951"/>
      <c r="RBW3" s="1951"/>
      <c r="RBX3" s="1951"/>
      <c r="RBY3" s="1951"/>
      <c r="RBZ3" s="1951"/>
      <c r="RCA3" s="1951"/>
      <c r="RCB3" s="1951"/>
      <c r="RCC3" s="1951"/>
      <c r="RCD3" s="1951"/>
      <c r="RCE3" s="1951"/>
      <c r="RCF3" s="1951"/>
      <c r="RCG3" s="1951"/>
      <c r="RCH3" s="1951"/>
      <c r="RCI3" s="1951"/>
      <c r="RCJ3" s="1951"/>
      <c r="RCK3" s="1951"/>
      <c r="RCL3" s="1951"/>
      <c r="RCM3" s="1951"/>
      <c r="RCN3" s="1951"/>
      <c r="RCO3" s="1951"/>
      <c r="RCP3" s="1951"/>
      <c r="RCQ3" s="1951"/>
      <c r="RCR3" s="1951"/>
      <c r="RCS3" s="1951"/>
      <c r="RCT3" s="1951"/>
      <c r="RCU3" s="1951"/>
      <c r="RCV3" s="1951"/>
      <c r="RCW3" s="1951"/>
      <c r="RCX3" s="1951"/>
      <c r="RCY3" s="1951"/>
      <c r="RCZ3" s="1951"/>
      <c r="RDA3" s="1951"/>
      <c r="RDB3" s="1951"/>
      <c r="RDC3" s="1951"/>
      <c r="RDD3" s="1951"/>
      <c r="RDE3" s="1951"/>
      <c r="RDF3" s="1951"/>
      <c r="RDG3" s="1951"/>
      <c r="RDH3" s="1951"/>
      <c r="RDI3" s="1951"/>
      <c r="RDJ3" s="1951"/>
      <c r="RDK3" s="1951"/>
      <c r="RDL3" s="1951"/>
      <c r="RDM3" s="1951"/>
      <c r="RDN3" s="1951"/>
      <c r="RDO3" s="1951"/>
      <c r="RDP3" s="1951"/>
      <c r="RDQ3" s="1951"/>
      <c r="RDR3" s="1951"/>
      <c r="RDS3" s="1951"/>
      <c r="RDT3" s="1951"/>
      <c r="RDU3" s="1951"/>
      <c r="RDV3" s="1951"/>
      <c r="RDW3" s="1951"/>
      <c r="RDX3" s="1951"/>
      <c r="RDY3" s="1951"/>
      <c r="RDZ3" s="1951"/>
      <c r="REA3" s="1951"/>
      <c r="REB3" s="1951"/>
      <c r="REC3" s="1951"/>
      <c r="RED3" s="1951"/>
      <c r="REE3" s="1951"/>
      <c r="REF3" s="1951"/>
      <c r="REG3" s="1951"/>
      <c r="REH3" s="1951"/>
      <c r="REI3" s="1951"/>
      <c r="REJ3" s="1951"/>
      <c r="REK3" s="1951"/>
      <c r="REL3" s="1951"/>
      <c r="REM3" s="1951"/>
      <c r="REN3" s="1951"/>
      <c r="REO3" s="1951"/>
      <c r="REP3" s="1951"/>
      <c r="REQ3" s="1951"/>
      <c r="RER3" s="1951"/>
      <c r="RES3" s="1951"/>
      <c r="RET3" s="1951"/>
      <c r="REU3" s="1951"/>
      <c r="REV3" s="1951"/>
      <c r="REW3" s="1951"/>
      <c r="REX3" s="1951"/>
      <c r="REY3" s="1951"/>
      <c r="REZ3" s="1951"/>
      <c r="RFA3" s="1951"/>
      <c r="RFB3" s="1951"/>
      <c r="RFC3" s="1951"/>
      <c r="RFD3" s="1951"/>
      <c r="RFE3" s="1951"/>
      <c r="RFF3" s="1951"/>
      <c r="RFG3" s="1951"/>
      <c r="RFH3" s="1951"/>
      <c r="RFI3" s="1951"/>
      <c r="RFJ3" s="1951"/>
      <c r="RFK3" s="1951"/>
      <c r="RFL3" s="1951"/>
      <c r="RFM3" s="1951"/>
      <c r="RFN3" s="1951"/>
      <c r="RFO3" s="1951"/>
      <c r="RFP3" s="1951"/>
      <c r="RFQ3" s="1951"/>
      <c r="RFR3" s="1951"/>
      <c r="RFS3" s="1951"/>
      <c r="RFT3" s="1951"/>
      <c r="RFU3" s="1951"/>
      <c r="RFV3" s="1951"/>
      <c r="RFW3" s="1951"/>
      <c r="RFX3" s="1951"/>
      <c r="RFY3" s="1951"/>
      <c r="RFZ3" s="1951"/>
      <c r="RGA3" s="1951"/>
      <c r="RGB3" s="1951"/>
      <c r="RGC3" s="1951"/>
      <c r="RGD3" s="1951"/>
      <c r="RGE3" s="1951"/>
      <c r="RGF3" s="1951"/>
      <c r="RGG3" s="1951"/>
      <c r="RGH3" s="1951"/>
      <c r="RGI3" s="1951"/>
      <c r="RGJ3" s="1951"/>
      <c r="RGK3" s="1951"/>
      <c r="RGL3" s="1951"/>
      <c r="RGM3" s="1951"/>
      <c r="RGN3" s="1951"/>
      <c r="RGO3" s="1951"/>
      <c r="RGP3" s="1951"/>
      <c r="RGQ3" s="1951"/>
      <c r="RGR3" s="1951"/>
      <c r="RGS3" s="1951"/>
      <c r="RGT3" s="1951"/>
      <c r="RGU3" s="1951"/>
      <c r="RGV3" s="1951"/>
      <c r="RGW3" s="1951"/>
      <c r="RGX3" s="1951"/>
      <c r="RGY3" s="1951"/>
      <c r="RGZ3" s="1951"/>
      <c r="RHA3" s="1951"/>
      <c r="RHB3" s="1951"/>
      <c r="RHC3" s="1951"/>
      <c r="RHD3" s="1951"/>
      <c r="RHE3" s="1951"/>
      <c r="RHF3" s="1951"/>
      <c r="RHG3" s="1951"/>
      <c r="RHH3" s="1951"/>
      <c r="RHI3" s="1951"/>
      <c r="RHJ3" s="1951"/>
      <c r="RHK3" s="1951"/>
      <c r="RHL3" s="1951"/>
      <c r="RHM3" s="1951"/>
      <c r="RHN3" s="1951"/>
      <c r="RHO3" s="1951"/>
      <c r="RHP3" s="1951"/>
      <c r="RHQ3" s="1951"/>
      <c r="RHR3" s="1951"/>
      <c r="RHS3" s="1951"/>
      <c r="RHT3" s="1951"/>
      <c r="RHU3" s="1951"/>
      <c r="RHV3" s="1951"/>
      <c r="RHW3" s="1951"/>
      <c r="RHX3" s="1951"/>
      <c r="RHY3" s="1951"/>
      <c r="RHZ3" s="1951"/>
      <c r="RIA3" s="1951"/>
      <c r="RIB3" s="1951"/>
      <c r="RIC3" s="1951"/>
      <c r="RID3" s="1951"/>
      <c r="RIE3" s="1951"/>
      <c r="RIF3" s="1951"/>
      <c r="RIG3" s="1951"/>
      <c r="RIH3" s="1951"/>
      <c r="RII3" s="1951"/>
      <c r="RIJ3" s="1951"/>
      <c r="RIK3" s="1951"/>
      <c r="RIL3" s="1951"/>
      <c r="RIM3" s="1951"/>
      <c r="RIN3" s="1951"/>
      <c r="RIO3" s="1951"/>
      <c r="RIP3" s="1951"/>
      <c r="RIQ3" s="1951"/>
      <c r="RIR3" s="1951"/>
      <c r="RIS3" s="1951"/>
      <c r="RIT3" s="1951"/>
      <c r="RIU3" s="1951"/>
      <c r="RIV3" s="1951"/>
      <c r="RIW3" s="1951"/>
      <c r="RIX3" s="1951"/>
      <c r="RIY3" s="1951"/>
      <c r="RIZ3" s="1951"/>
      <c r="RJA3" s="1951"/>
      <c r="RJB3" s="1951"/>
      <c r="RJC3" s="1951"/>
      <c r="RJD3" s="1951"/>
      <c r="RJE3" s="1951"/>
      <c r="RJF3" s="1951"/>
      <c r="RJG3" s="1951"/>
      <c r="RJH3" s="1951"/>
      <c r="RJI3" s="1951"/>
      <c r="RJJ3" s="1951"/>
      <c r="RJK3" s="1951"/>
      <c r="RJL3" s="1951"/>
      <c r="RJM3" s="1951"/>
      <c r="RJN3" s="1951"/>
      <c r="RJO3" s="1951"/>
      <c r="RJP3" s="1951"/>
      <c r="RJQ3" s="1951"/>
      <c r="RJR3" s="1951"/>
      <c r="RJS3" s="1951"/>
      <c r="RJT3" s="1951"/>
      <c r="RJU3" s="1951"/>
      <c r="RJV3" s="1951"/>
      <c r="RJW3" s="1951"/>
      <c r="RJX3" s="1951"/>
      <c r="RJY3" s="1951"/>
      <c r="RJZ3" s="1951"/>
      <c r="RKA3" s="1951"/>
      <c r="RKB3" s="1951"/>
      <c r="RKC3" s="1951"/>
      <c r="RKD3" s="1951"/>
      <c r="RKE3" s="1951"/>
      <c r="RKF3" s="1951"/>
      <c r="RKG3" s="1951"/>
      <c r="RKH3" s="1951"/>
      <c r="RKI3" s="1951"/>
      <c r="RKJ3" s="1951"/>
      <c r="RKK3" s="1951"/>
      <c r="RKL3" s="1951"/>
      <c r="RKM3" s="1951"/>
      <c r="RKN3" s="1951"/>
      <c r="RKO3" s="1951"/>
      <c r="RKP3" s="1951"/>
      <c r="RKQ3" s="1951"/>
      <c r="RKR3" s="1951"/>
      <c r="RKS3" s="1951"/>
      <c r="RKT3" s="1951"/>
      <c r="RKU3" s="1951"/>
      <c r="RKV3" s="1951"/>
      <c r="RKW3" s="1951"/>
      <c r="RKX3" s="1951"/>
      <c r="RKY3" s="1951"/>
      <c r="RKZ3" s="1951"/>
      <c r="RLA3" s="1951"/>
      <c r="RLB3" s="1951"/>
      <c r="RLC3" s="1951"/>
      <c r="RLD3" s="1951"/>
      <c r="RLE3" s="1951"/>
      <c r="RLF3" s="1951"/>
      <c r="RLG3" s="1951"/>
      <c r="RLH3" s="1951"/>
      <c r="RLI3" s="1951"/>
      <c r="RLJ3" s="1951"/>
      <c r="RLK3" s="1951"/>
      <c r="RLL3" s="1951"/>
      <c r="RLM3" s="1951"/>
      <c r="RLN3" s="1951"/>
      <c r="RLO3" s="1951"/>
      <c r="RLP3" s="1951"/>
      <c r="RLQ3" s="1951"/>
      <c r="RLR3" s="1951"/>
      <c r="RLS3" s="1951"/>
      <c r="RLT3" s="1951"/>
      <c r="RLU3" s="1951"/>
      <c r="RLV3" s="1951"/>
      <c r="RLW3" s="1951"/>
      <c r="RLX3" s="1951"/>
      <c r="RLY3" s="1951"/>
      <c r="RLZ3" s="1951"/>
      <c r="RMA3" s="1951"/>
      <c r="RMB3" s="1951"/>
      <c r="RMC3" s="1951"/>
      <c r="RMD3" s="1951"/>
      <c r="RME3" s="1951"/>
      <c r="RMF3" s="1951"/>
      <c r="RMG3" s="1951"/>
      <c r="RMH3" s="1951"/>
      <c r="RMI3" s="1951"/>
      <c r="RMJ3" s="1951"/>
      <c r="RMK3" s="1951"/>
      <c r="RML3" s="1951"/>
      <c r="RMM3" s="1951"/>
      <c r="RMN3" s="1951"/>
      <c r="RMO3" s="1951"/>
      <c r="RMP3" s="1951"/>
      <c r="RMQ3" s="1951"/>
      <c r="RMR3" s="1951"/>
      <c r="RMS3" s="1951"/>
      <c r="RMT3" s="1951"/>
      <c r="RMU3" s="1951"/>
      <c r="RMV3" s="1951"/>
      <c r="RMW3" s="1951"/>
      <c r="RMX3" s="1951"/>
      <c r="RMY3" s="1951"/>
      <c r="RMZ3" s="1951"/>
      <c r="RNA3" s="1951"/>
      <c r="RNB3" s="1951"/>
      <c r="RNC3" s="1951"/>
      <c r="RND3" s="1951"/>
      <c r="RNE3" s="1951"/>
      <c r="RNF3" s="1951"/>
      <c r="RNG3" s="1951"/>
      <c r="RNH3" s="1951"/>
      <c r="RNI3" s="1951"/>
      <c r="RNJ3" s="1951"/>
      <c r="RNK3" s="1951"/>
      <c r="RNL3" s="1951"/>
      <c r="RNM3" s="1951"/>
      <c r="RNN3" s="1951"/>
      <c r="RNO3" s="1951"/>
      <c r="RNP3" s="1951"/>
      <c r="RNQ3" s="1951"/>
      <c r="RNR3" s="1951"/>
      <c r="RNS3" s="1951"/>
      <c r="RNT3" s="1951"/>
      <c r="RNU3" s="1951"/>
      <c r="RNV3" s="1951"/>
      <c r="RNW3" s="1951"/>
      <c r="RNX3" s="1951"/>
      <c r="RNY3" s="1951"/>
      <c r="RNZ3" s="1951"/>
      <c r="ROA3" s="1951"/>
      <c r="ROB3" s="1951"/>
      <c r="ROC3" s="1951"/>
      <c r="ROD3" s="1951"/>
      <c r="ROE3" s="1951"/>
      <c r="ROF3" s="1951"/>
      <c r="ROG3" s="1951"/>
      <c r="ROH3" s="1951"/>
      <c r="ROI3" s="1951"/>
      <c r="ROJ3" s="1951"/>
      <c r="ROK3" s="1951"/>
      <c r="ROL3" s="1951"/>
      <c r="ROM3" s="1951"/>
      <c r="RON3" s="1951"/>
      <c r="ROO3" s="1951"/>
      <c r="ROP3" s="1951"/>
      <c r="ROQ3" s="1951"/>
      <c r="ROR3" s="1951"/>
      <c r="ROS3" s="1951"/>
      <c r="ROT3" s="1951"/>
      <c r="ROU3" s="1951"/>
      <c r="ROV3" s="1951"/>
      <c r="ROW3" s="1951"/>
      <c r="ROX3" s="1951"/>
      <c r="ROY3" s="1951"/>
      <c r="ROZ3" s="1951"/>
      <c r="RPA3" s="1951"/>
      <c r="RPB3" s="1951"/>
      <c r="RPC3" s="1951"/>
      <c r="RPD3" s="1951"/>
      <c r="RPE3" s="1951"/>
      <c r="RPF3" s="1951"/>
      <c r="RPG3" s="1951"/>
      <c r="RPH3" s="1951"/>
      <c r="RPI3" s="1951"/>
      <c r="RPJ3" s="1951"/>
      <c r="RPK3" s="1951"/>
      <c r="RPL3" s="1951"/>
      <c r="RPM3" s="1951"/>
      <c r="RPN3" s="1951"/>
      <c r="RPO3" s="1951"/>
      <c r="RPP3" s="1951"/>
      <c r="RPQ3" s="1951"/>
      <c r="RPR3" s="1951"/>
      <c r="RPS3" s="1951"/>
      <c r="RPT3" s="1951"/>
      <c r="RPU3" s="1951"/>
      <c r="RPV3" s="1951"/>
      <c r="RPW3" s="1951"/>
      <c r="RPX3" s="1951"/>
      <c r="RPY3" s="1951"/>
      <c r="RPZ3" s="1951"/>
      <c r="RQA3" s="1951"/>
      <c r="RQB3" s="1951"/>
      <c r="RQC3" s="1951"/>
      <c r="RQD3" s="1951"/>
      <c r="RQE3" s="1951"/>
      <c r="RQF3" s="1951"/>
      <c r="RQG3" s="1951"/>
      <c r="RQH3" s="1951"/>
      <c r="RQI3" s="1951"/>
      <c r="RQJ3" s="1951"/>
      <c r="RQK3" s="1951"/>
      <c r="RQL3" s="1951"/>
      <c r="RQM3" s="1951"/>
      <c r="RQN3" s="1951"/>
      <c r="RQO3" s="1951"/>
      <c r="RQP3" s="1951"/>
      <c r="RQQ3" s="1951"/>
      <c r="RQR3" s="1951"/>
      <c r="RQS3" s="1951"/>
      <c r="RQT3" s="1951"/>
      <c r="RQU3" s="1951"/>
      <c r="RQV3" s="1951"/>
      <c r="RQW3" s="1951"/>
      <c r="RQX3" s="1951"/>
      <c r="RQY3" s="1951"/>
      <c r="RQZ3" s="1951"/>
      <c r="RRA3" s="1951"/>
      <c r="RRB3" s="1951"/>
      <c r="RRC3" s="1951"/>
      <c r="RRD3" s="1951"/>
      <c r="RRE3" s="1951"/>
      <c r="RRF3" s="1951"/>
      <c r="RRG3" s="1951"/>
      <c r="RRH3" s="1951"/>
      <c r="RRI3" s="1951"/>
      <c r="RRJ3" s="1951"/>
      <c r="RRK3" s="1951"/>
      <c r="RRL3" s="1951"/>
      <c r="RRM3" s="1951"/>
      <c r="RRN3" s="1951"/>
      <c r="RRO3" s="1951"/>
      <c r="RRP3" s="1951"/>
      <c r="RRQ3" s="1951"/>
      <c r="RRR3" s="1951"/>
      <c r="RRS3" s="1951"/>
      <c r="RRT3" s="1951"/>
      <c r="RRU3" s="1951"/>
      <c r="RRV3" s="1951"/>
      <c r="RRW3" s="1951"/>
      <c r="RRX3" s="1951"/>
      <c r="RRY3" s="1951"/>
      <c r="RRZ3" s="1951"/>
      <c r="RSA3" s="1951"/>
      <c r="RSB3" s="1951"/>
      <c r="RSC3" s="1951"/>
      <c r="RSD3" s="1951"/>
      <c r="RSE3" s="1951"/>
      <c r="RSF3" s="1951"/>
      <c r="RSG3" s="1951"/>
      <c r="RSH3" s="1951"/>
      <c r="RSI3" s="1951"/>
      <c r="RSJ3" s="1951"/>
      <c r="RSK3" s="1951"/>
      <c r="RSL3" s="1951"/>
      <c r="RSM3" s="1951"/>
      <c r="RSN3" s="1951"/>
      <c r="RSO3" s="1951"/>
      <c r="RSP3" s="1951"/>
      <c r="RSQ3" s="1951"/>
      <c r="RSR3" s="1951"/>
      <c r="RSS3" s="1951"/>
      <c r="RST3" s="1951"/>
      <c r="RSU3" s="1951"/>
      <c r="RSV3" s="1951"/>
      <c r="RSW3" s="1951"/>
      <c r="RSX3" s="1951"/>
      <c r="RSY3" s="1951"/>
      <c r="RSZ3" s="1951"/>
      <c r="RTA3" s="1951"/>
      <c r="RTB3" s="1951"/>
      <c r="RTC3" s="1951"/>
      <c r="RTD3" s="1951"/>
      <c r="RTE3" s="1951"/>
      <c r="RTF3" s="1951"/>
      <c r="RTG3" s="1951"/>
      <c r="RTH3" s="1951"/>
      <c r="RTI3" s="1951"/>
      <c r="RTJ3" s="1951"/>
      <c r="RTK3" s="1951"/>
      <c r="RTL3" s="1951"/>
      <c r="RTM3" s="1951"/>
      <c r="RTN3" s="1951"/>
      <c r="RTO3" s="1951"/>
      <c r="RTP3" s="1951"/>
      <c r="RTQ3" s="1951"/>
      <c r="RTR3" s="1951"/>
      <c r="RTS3" s="1951"/>
      <c r="RTT3" s="1951"/>
      <c r="RTU3" s="1951"/>
      <c r="RTV3" s="1951"/>
      <c r="RTW3" s="1951"/>
      <c r="RTX3" s="1951"/>
      <c r="RTY3" s="1951"/>
      <c r="RTZ3" s="1951"/>
      <c r="RUA3" s="1951"/>
      <c r="RUB3" s="1951"/>
      <c r="RUC3" s="1951"/>
      <c r="RUD3" s="1951"/>
      <c r="RUE3" s="1951"/>
      <c r="RUF3" s="1951"/>
      <c r="RUG3" s="1951"/>
      <c r="RUH3" s="1951"/>
      <c r="RUI3" s="1951"/>
      <c r="RUJ3" s="1951"/>
      <c r="RUK3" s="1951"/>
      <c r="RUL3" s="1951"/>
      <c r="RUM3" s="1951"/>
      <c r="RUN3" s="1951"/>
      <c r="RUO3" s="1951"/>
      <c r="RUP3" s="1951"/>
      <c r="RUQ3" s="1951"/>
      <c r="RUR3" s="1951"/>
      <c r="RUS3" s="1951"/>
      <c r="RUT3" s="1951"/>
      <c r="RUU3" s="1951"/>
      <c r="RUV3" s="1951"/>
      <c r="RUW3" s="1951"/>
      <c r="RUX3" s="1951"/>
      <c r="RUY3" s="1951"/>
      <c r="RUZ3" s="1951"/>
      <c r="RVA3" s="1951"/>
      <c r="RVB3" s="1951"/>
      <c r="RVC3" s="1951"/>
      <c r="RVD3" s="1951"/>
      <c r="RVE3" s="1951"/>
      <c r="RVF3" s="1951"/>
      <c r="RVG3" s="1951"/>
      <c r="RVH3" s="1951"/>
      <c r="RVI3" s="1951"/>
      <c r="RVJ3" s="1951"/>
      <c r="RVK3" s="1951"/>
      <c r="RVL3" s="1951"/>
      <c r="RVM3" s="1951"/>
      <c r="RVN3" s="1951"/>
      <c r="RVO3" s="1951"/>
      <c r="RVP3" s="1951"/>
      <c r="RVQ3" s="1951"/>
      <c r="RVR3" s="1951"/>
      <c r="RVS3" s="1951"/>
      <c r="RVT3" s="1951"/>
      <c r="RVU3" s="1951"/>
      <c r="RVV3" s="1951"/>
      <c r="RVW3" s="1951"/>
      <c r="RVX3" s="1951"/>
      <c r="RVY3" s="1951"/>
      <c r="RVZ3" s="1951"/>
      <c r="RWA3" s="1951"/>
      <c r="RWB3" s="1951"/>
      <c r="RWC3" s="1951"/>
      <c r="RWD3" s="1951"/>
      <c r="RWE3" s="1951"/>
      <c r="RWF3" s="1951"/>
      <c r="RWG3" s="1951"/>
      <c r="RWH3" s="1951"/>
      <c r="RWI3" s="1951"/>
      <c r="RWJ3" s="1951"/>
      <c r="RWK3" s="1951"/>
      <c r="RWL3" s="1951"/>
      <c r="RWM3" s="1951"/>
      <c r="RWN3" s="1951"/>
      <c r="RWO3" s="1951"/>
      <c r="RWP3" s="1951"/>
      <c r="RWQ3" s="1951"/>
      <c r="RWR3" s="1951"/>
      <c r="RWS3" s="1951"/>
      <c r="RWT3" s="1951"/>
      <c r="RWU3" s="1951"/>
      <c r="RWV3" s="1951"/>
      <c r="RWW3" s="1951"/>
      <c r="RWX3" s="1951"/>
      <c r="RWY3" s="1951"/>
      <c r="RWZ3" s="1951"/>
      <c r="RXA3" s="1951"/>
      <c r="RXB3" s="1951"/>
      <c r="RXC3" s="1951"/>
      <c r="RXD3" s="1951"/>
      <c r="RXE3" s="1951"/>
      <c r="RXF3" s="1951"/>
      <c r="RXG3" s="1951"/>
      <c r="RXH3" s="1951"/>
      <c r="RXI3" s="1951"/>
      <c r="RXJ3" s="1951"/>
      <c r="RXK3" s="1951"/>
      <c r="RXL3" s="1951"/>
      <c r="RXM3" s="1951"/>
      <c r="RXN3" s="1951"/>
      <c r="RXO3" s="1951"/>
      <c r="RXP3" s="1951"/>
      <c r="RXQ3" s="1951"/>
      <c r="RXR3" s="1951"/>
      <c r="RXS3" s="1951"/>
      <c r="RXT3" s="1951"/>
      <c r="RXU3" s="1951"/>
      <c r="RXV3" s="1951"/>
      <c r="RXW3" s="1951"/>
      <c r="RXX3" s="1951"/>
      <c r="RXY3" s="1951"/>
      <c r="RXZ3" s="1951"/>
      <c r="RYA3" s="1951"/>
      <c r="RYB3" s="1951"/>
      <c r="RYC3" s="1951"/>
      <c r="RYD3" s="1951"/>
      <c r="RYE3" s="1951"/>
      <c r="RYF3" s="1951"/>
      <c r="RYG3" s="1951"/>
      <c r="RYH3" s="1951"/>
      <c r="RYI3" s="1951"/>
      <c r="RYJ3" s="1951"/>
      <c r="RYK3" s="1951"/>
      <c r="RYL3" s="1951"/>
      <c r="RYM3" s="1951"/>
      <c r="RYN3" s="1951"/>
      <c r="RYO3" s="1951"/>
      <c r="RYP3" s="1951"/>
      <c r="RYQ3" s="1951"/>
      <c r="RYR3" s="1951"/>
      <c r="RYS3" s="1951"/>
      <c r="RYT3" s="1951"/>
      <c r="RYU3" s="1951"/>
      <c r="RYV3" s="1951"/>
      <c r="RYW3" s="1951"/>
      <c r="RYX3" s="1951"/>
      <c r="RYY3" s="1951"/>
      <c r="RYZ3" s="1951"/>
      <c r="RZA3" s="1951"/>
      <c r="RZB3" s="1951"/>
      <c r="RZC3" s="1951"/>
      <c r="RZD3" s="1951"/>
      <c r="RZE3" s="1951"/>
      <c r="RZF3" s="1951"/>
      <c r="RZG3" s="1951"/>
      <c r="RZH3" s="1951"/>
      <c r="RZI3" s="1951"/>
      <c r="RZJ3" s="1951"/>
      <c r="RZK3" s="1951"/>
      <c r="RZL3" s="1951"/>
      <c r="RZM3" s="1951"/>
      <c r="RZN3" s="1951"/>
      <c r="RZO3" s="1951"/>
      <c r="RZP3" s="1951"/>
      <c r="RZQ3" s="1951"/>
      <c r="RZR3" s="1951"/>
      <c r="RZS3" s="1951"/>
      <c r="RZT3" s="1951"/>
      <c r="RZU3" s="1951"/>
      <c r="RZV3" s="1951"/>
      <c r="RZW3" s="1951"/>
      <c r="RZX3" s="1951"/>
      <c r="RZY3" s="1951"/>
      <c r="RZZ3" s="1951"/>
      <c r="SAA3" s="1951"/>
      <c r="SAB3" s="1951"/>
      <c r="SAC3" s="1951"/>
      <c r="SAD3" s="1951"/>
      <c r="SAE3" s="1951"/>
      <c r="SAF3" s="1951"/>
      <c r="SAG3" s="1951"/>
      <c r="SAH3" s="1951"/>
      <c r="SAI3" s="1951"/>
      <c r="SAJ3" s="1951"/>
      <c r="SAK3" s="1951"/>
      <c r="SAL3" s="1951"/>
      <c r="SAM3" s="1951"/>
      <c r="SAN3" s="1951"/>
      <c r="SAO3" s="1951"/>
      <c r="SAP3" s="1951"/>
      <c r="SAQ3" s="1951"/>
      <c r="SAR3" s="1951"/>
      <c r="SAS3" s="1951"/>
      <c r="SAT3" s="1951"/>
      <c r="SAU3" s="1951"/>
      <c r="SAV3" s="1951"/>
      <c r="SAW3" s="1951"/>
      <c r="SAX3" s="1951"/>
      <c r="SAY3" s="1951"/>
      <c r="SAZ3" s="1951"/>
      <c r="SBA3" s="1951"/>
      <c r="SBB3" s="1951"/>
      <c r="SBC3" s="1951"/>
      <c r="SBD3" s="1951"/>
      <c r="SBE3" s="1951"/>
      <c r="SBF3" s="1951"/>
      <c r="SBG3" s="1951"/>
      <c r="SBH3" s="1951"/>
      <c r="SBI3" s="1951"/>
      <c r="SBJ3" s="1951"/>
      <c r="SBK3" s="1951"/>
      <c r="SBL3" s="1951"/>
      <c r="SBM3" s="1951"/>
      <c r="SBN3" s="1951"/>
      <c r="SBO3" s="1951"/>
      <c r="SBP3" s="1951"/>
      <c r="SBQ3" s="1951"/>
      <c r="SBR3" s="1951"/>
      <c r="SBS3" s="1951"/>
      <c r="SBT3" s="1951"/>
      <c r="SBU3" s="1951"/>
      <c r="SBV3" s="1951"/>
      <c r="SBW3" s="1951"/>
      <c r="SBX3" s="1951"/>
      <c r="SBY3" s="1951"/>
      <c r="SBZ3" s="1951"/>
      <c r="SCA3" s="1951"/>
      <c r="SCB3" s="1951"/>
      <c r="SCC3" s="1951"/>
      <c r="SCD3" s="1951"/>
      <c r="SCE3" s="1951"/>
      <c r="SCF3" s="1951"/>
      <c r="SCG3" s="1951"/>
      <c r="SCH3" s="1951"/>
      <c r="SCI3" s="1951"/>
      <c r="SCJ3" s="1951"/>
      <c r="SCK3" s="1951"/>
      <c r="SCL3" s="1951"/>
      <c r="SCM3" s="1951"/>
      <c r="SCN3" s="1951"/>
      <c r="SCO3" s="1951"/>
      <c r="SCP3" s="1951"/>
      <c r="SCQ3" s="1951"/>
      <c r="SCR3" s="1951"/>
      <c r="SCS3" s="1951"/>
      <c r="SCT3" s="1951"/>
      <c r="SCU3" s="1951"/>
      <c r="SCV3" s="1951"/>
      <c r="SCW3" s="1951"/>
      <c r="SCX3" s="1951"/>
      <c r="SCY3" s="1951"/>
      <c r="SCZ3" s="1951"/>
      <c r="SDA3" s="1951"/>
      <c r="SDB3" s="1951"/>
      <c r="SDC3" s="1951"/>
      <c r="SDD3" s="1951"/>
      <c r="SDE3" s="1951"/>
      <c r="SDF3" s="1951"/>
      <c r="SDG3" s="1951"/>
      <c r="SDH3" s="1951"/>
      <c r="SDI3" s="1951"/>
      <c r="SDJ3" s="1951"/>
      <c r="SDK3" s="1951"/>
      <c r="SDL3" s="1951"/>
      <c r="SDM3" s="1951"/>
      <c r="SDN3" s="1951"/>
      <c r="SDO3" s="1951"/>
      <c r="SDP3" s="1951"/>
      <c r="SDQ3" s="1951"/>
      <c r="SDR3" s="1951"/>
      <c r="SDS3" s="1951"/>
      <c r="SDT3" s="1951"/>
      <c r="SDU3" s="1951"/>
      <c r="SDV3" s="1951"/>
      <c r="SDW3" s="1951"/>
      <c r="SDX3" s="1951"/>
      <c r="SDY3" s="1951"/>
      <c r="SDZ3" s="1951"/>
      <c r="SEA3" s="1951"/>
      <c r="SEB3" s="1951"/>
      <c r="SEC3" s="1951"/>
      <c r="SED3" s="1951"/>
      <c r="SEE3" s="1951"/>
      <c r="SEF3" s="1951"/>
      <c r="SEG3" s="1951"/>
      <c r="SEH3" s="1951"/>
      <c r="SEI3" s="1951"/>
      <c r="SEJ3" s="1951"/>
      <c r="SEK3" s="1951"/>
      <c r="SEL3" s="1951"/>
      <c r="SEM3" s="1951"/>
      <c r="SEN3" s="1951"/>
      <c r="SEO3" s="1951"/>
      <c r="SEP3" s="1951"/>
      <c r="SEQ3" s="1951"/>
      <c r="SER3" s="1951"/>
      <c r="SES3" s="1951"/>
      <c r="SET3" s="1951"/>
      <c r="SEU3" s="1951"/>
      <c r="SEV3" s="1951"/>
      <c r="SEW3" s="1951"/>
      <c r="SEX3" s="1951"/>
      <c r="SEY3" s="1951"/>
      <c r="SEZ3" s="1951"/>
      <c r="SFA3" s="1951"/>
      <c r="SFB3" s="1951"/>
      <c r="SFC3" s="1951"/>
      <c r="SFD3" s="1951"/>
      <c r="SFE3" s="1951"/>
      <c r="SFF3" s="1951"/>
      <c r="SFG3" s="1951"/>
      <c r="SFH3" s="1951"/>
      <c r="SFI3" s="1951"/>
      <c r="SFJ3" s="1951"/>
      <c r="SFK3" s="1951"/>
      <c r="SFL3" s="1951"/>
      <c r="SFM3" s="1951"/>
      <c r="SFN3" s="1951"/>
      <c r="SFO3" s="1951"/>
      <c r="SFP3" s="1951"/>
      <c r="SFQ3" s="1951"/>
      <c r="SFR3" s="1951"/>
      <c r="SFS3" s="1951"/>
      <c r="SFT3" s="1951"/>
      <c r="SFU3" s="1951"/>
      <c r="SFV3" s="1951"/>
      <c r="SFW3" s="1951"/>
      <c r="SFX3" s="1951"/>
      <c r="SFY3" s="1951"/>
      <c r="SFZ3" s="1951"/>
      <c r="SGA3" s="1951"/>
      <c r="SGB3" s="1951"/>
      <c r="SGC3" s="1951"/>
      <c r="SGD3" s="1951"/>
      <c r="SGE3" s="1951"/>
      <c r="SGF3" s="1951"/>
      <c r="SGG3" s="1951"/>
      <c r="SGH3" s="1951"/>
      <c r="SGI3" s="1951"/>
      <c r="SGJ3" s="1951"/>
      <c r="SGK3" s="1951"/>
      <c r="SGL3" s="1951"/>
      <c r="SGM3" s="1951"/>
      <c r="SGN3" s="1951"/>
      <c r="SGO3" s="1951"/>
      <c r="SGP3" s="1951"/>
      <c r="SGQ3" s="1951"/>
      <c r="SGR3" s="1951"/>
      <c r="SGS3" s="1951"/>
      <c r="SGT3" s="1951"/>
      <c r="SGU3" s="1951"/>
      <c r="SGV3" s="1951"/>
      <c r="SGW3" s="1951"/>
      <c r="SGX3" s="1951"/>
      <c r="SGY3" s="1951"/>
      <c r="SGZ3" s="1951"/>
      <c r="SHA3" s="1951"/>
      <c r="SHB3" s="1951"/>
      <c r="SHC3" s="1951"/>
      <c r="SHD3" s="1951"/>
      <c r="SHE3" s="1951"/>
      <c r="SHF3" s="1951"/>
      <c r="SHG3" s="1951"/>
      <c r="SHH3" s="1951"/>
      <c r="SHI3" s="1951"/>
      <c r="SHJ3" s="1951"/>
      <c r="SHK3" s="1951"/>
      <c r="SHL3" s="1951"/>
      <c r="SHM3" s="1951"/>
      <c r="SHN3" s="1951"/>
      <c r="SHO3" s="1951"/>
      <c r="SHP3" s="1951"/>
      <c r="SHQ3" s="1951"/>
      <c r="SHR3" s="1951"/>
      <c r="SHS3" s="1951"/>
      <c r="SHT3" s="1951"/>
      <c r="SHU3" s="1951"/>
      <c r="SHV3" s="1951"/>
      <c r="SHW3" s="1951"/>
      <c r="SHX3" s="1951"/>
      <c r="SHY3" s="1951"/>
      <c r="SHZ3" s="1951"/>
      <c r="SIA3" s="1951"/>
      <c r="SIB3" s="1951"/>
      <c r="SIC3" s="1951"/>
      <c r="SID3" s="1951"/>
      <c r="SIE3" s="1951"/>
      <c r="SIF3" s="1951"/>
      <c r="SIG3" s="1951"/>
      <c r="SIH3" s="1951"/>
      <c r="SII3" s="1951"/>
      <c r="SIJ3" s="1951"/>
      <c r="SIK3" s="1951"/>
      <c r="SIL3" s="1951"/>
      <c r="SIM3" s="1951"/>
      <c r="SIN3" s="1951"/>
      <c r="SIO3" s="1951"/>
      <c r="SIP3" s="1951"/>
      <c r="SIQ3" s="1951"/>
      <c r="SIR3" s="1951"/>
      <c r="SIS3" s="1951"/>
      <c r="SIT3" s="1951"/>
      <c r="SIU3" s="1951"/>
      <c r="SIV3" s="1951"/>
      <c r="SIW3" s="1951"/>
      <c r="SIX3" s="1951"/>
      <c r="SIY3" s="1951"/>
      <c r="SIZ3" s="1951"/>
      <c r="SJA3" s="1951"/>
      <c r="SJB3" s="1951"/>
      <c r="SJC3" s="1951"/>
      <c r="SJD3" s="1951"/>
      <c r="SJE3" s="1951"/>
      <c r="SJF3" s="1951"/>
      <c r="SJG3" s="1951"/>
      <c r="SJH3" s="1951"/>
      <c r="SJI3" s="1951"/>
      <c r="SJJ3" s="1951"/>
      <c r="SJK3" s="1951"/>
      <c r="SJL3" s="1951"/>
      <c r="SJM3" s="1951"/>
      <c r="SJN3" s="1951"/>
      <c r="SJO3" s="1951"/>
      <c r="SJP3" s="1951"/>
      <c r="SJQ3" s="1951"/>
      <c r="SJR3" s="1951"/>
      <c r="SJS3" s="1951"/>
      <c r="SJT3" s="1951"/>
      <c r="SJU3" s="1951"/>
      <c r="SJV3" s="1951"/>
      <c r="SJW3" s="1951"/>
      <c r="SJX3" s="1951"/>
      <c r="SJY3" s="1951"/>
      <c r="SJZ3" s="1951"/>
      <c r="SKA3" s="1951"/>
      <c r="SKB3" s="1951"/>
      <c r="SKC3" s="1951"/>
      <c r="SKD3" s="1951"/>
      <c r="SKE3" s="1951"/>
      <c r="SKF3" s="1951"/>
      <c r="SKG3" s="1951"/>
      <c r="SKH3" s="1951"/>
      <c r="SKI3" s="1951"/>
      <c r="SKJ3" s="1951"/>
      <c r="SKK3" s="1951"/>
      <c r="SKL3" s="1951"/>
      <c r="SKM3" s="1951"/>
      <c r="SKN3" s="1951"/>
      <c r="SKO3" s="1951"/>
      <c r="SKP3" s="1951"/>
      <c r="SKQ3" s="1951"/>
      <c r="SKR3" s="1951"/>
      <c r="SKS3" s="1951"/>
      <c r="SKT3" s="1951"/>
      <c r="SKU3" s="1951"/>
      <c r="SKV3" s="1951"/>
      <c r="SKW3" s="1951"/>
      <c r="SKX3" s="1951"/>
      <c r="SKY3" s="1951"/>
      <c r="SKZ3" s="1951"/>
      <c r="SLA3" s="1951"/>
      <c r="SLB3" s="1951"/>
      <c r="SLC3" s="1951"/>
      <c r="SLD3" s="1951"/>
      <c r="SLE3" s="1951"/>
      <c r="SLF3" s="1951"/>
      <c r="SLG3" s="1951"/>
      <c r="SLH3" s="1951"/>
      <c r="SLI3" s="1951"/>
      <c r="SLJ3" s="1951"/>
      <c r="SLK3" s="1951"/>
      <c r="SLL3" s="1951"/>
      <c r="SLM3" s="1951"/>
      <c r="SLN3" s="1951"/>
      <c r="SLO3" s="1951"/>
      <c r="SLP3" s="1951"/>
      <c r="SLQ3" s="1951"/>
      <c r="SLR3" s="1951"/>
      <c r="SLS3" s="1951"/>
      <c r="SLT3" s="1951"/>
      <c r="SLU3" s="1951"/>
      <c r="SLV3" s="1951"/>
      <c r="SLW3" s="1951"/>
      <c r="SLX3" s="1951"/>
      <c r="SLY3" s="1951"/>
      <c r="SLZ3" s="1951"/>
      <c r="SMA3" s="1951"/>
      <c r="SMB3" s="1951"/>
      <c r="SMC3" s="1951"/>
      <c r="SMD3" s="1951"/>
      <c r="SME3" s="1951"/>
      <c r="SMF3" s="1951"/>
      <c r="SMG3" s="1951"/>
      <c r="SMH3" s="1951"/>
      <c r="SMI3" s="1951"/>
      <c r="SMJ3" s="1951"/>
      <c r="SMK3" s="1951"/>
      <c r="SML3" s="1951"/>
      <c r="SMM3" s="1951"/>
      <c r="SMN3" s="1951"/>
      <c r="SMO3" s="1951"/>
      <c r="SMP3" s="1951"/>
      <c r="SMQ3" s="1951"/>
      <c r="SMR3" s="1951"/>
      <c r="SMS3" s="1951"/>
      <c r="SMT3" s="1951"/>
      <c r="SMU3" s="1951"/>
      <c r="SMV3" s="1951"/>
      <c r="SMW3" s="1951"/>
      <c r="SMX3" s="1951"/>
      <c r="SMY3" s="1951"/>
      <c r="SMZ3" s="1951"/>
      <c r="SNA3" s="1951"/>
      <c r="SNB3" s="1951"/>
      <c r="SNC3" s="1951"/>
      <c r="SND3" s="1951"/>
      <c r="SNE3" s="1951"/>
      <c r="SNF3" s="1951"/>
      <c r="SNG3" s="1951"/>
      <c r="SNH3" s="1951"/>
      <c r="SNI3" s="1951"/>
      <c r="SNJ3" s="1951"/>
      <c r="SNK3" s="1951"/>
      <c r="SNL3" s="1951"/>
      <c r="SNM3" s="1951"/>
      <c r="SNN3" s="1951"/>
      <c r="SNO3" s="1951"/>
      <c r="SNP3" s="1951"/>
      <c r="SNQ3" s="1951"/>
      <c r="SNR3" s="1951"/>
      <c r="SNS3" s="1951"/>
      <c r="SNT3" s="1951"/>
      <c r="SNU3" s="1951"/>
      <c r="SNV3" s="1951"/>
      <c r="SNW3" s="1951"/>
      <c r="SNX3" s="1951"/>
      <c r="SNY3" s="1951"/>
      <c r="SNZ3" s="1951"/>
      <c r="SOA3" s="1951"/>
      <c r="SOB3" s="1951"/>
      <c r="SOC3" s="1951"/>
      <c r="SOD3" s="1951"/>
      <c r="SOE3" s="1951"/>
      <c r="SOF3" s="1951"/>
      <c r="SOG3" s="1951"/>
      <c r="SOH3" s="1951"/>
      <c r="SOI3" s="1951"/>
      <c r="SOJ3" s="1951"/>
      <c r="SOK3" s="1951"/>
      <c r="SOL3" s="1951"/>
      <c r="SOM3" s="1951"/>
      <c r="SON3" s="1951"/>
      <c r="SOO3" s="1951"/>
      <c r="SOP3" s="1951"/>
      <c r="SOQ3" s="1951"/>
      <c r="SOR3" s="1951"/>
      <c r="SOS3" s="1951"/>
      <c r="SOT3" s="1951"/>
      <c r="SOU3" s="1951"/>
      <c r="SOV3" s="1951"/>
      <c r="SOW3" s="1951"/>
      <c r="SOX3" s="1951"/>
      <c r="SOY3" s="1951"/>
      <c r="SOZ3" s="1951"/>
      <c r="SPA3" s="1951"/>
      <c r="SPB3" s="1951"/>
      <c r="SPC3" s="1951"/>
      <c r="SPD3" s="1951"/>
      <c r="SPE3" s="1951"/>
      <c r="SPF3" s="1951"/>
      <c r="SPG3" s="1951"/>
      <c r="SPH3" s="1951"/>
      <c r="SPI3" s="1951"/>
      <c r="SPJ3" s="1951"/>
      <c r="SPK3" s="1951"/>
      <c r="SPL3" s="1951"/>
      <c r="SPM3" s="1951"/>
      <c r="SPN3" s="1951"/>
      <c r="SPO3" s="1951"/>
      <c r="SPP3" s="1951"/>
      <c r="SPQ3" s="1951"/>
      <c r="SPR3" s="1951"/>
      <c r="SPS3" s="1951"/>
      <c r="SPT3" s="1951"/>
      <c r="SPU3" s="1951"/>
      <c r="SPV3" s="1951"/>
      <c r="SPW3" s="1951"/>
      <c r="SPX3" s="1951"/>
      <c r="SPY3" s="1951"/>
      <c r="SPZ3" s="1951"/>
      <c r="SQA3" s="1951"/>
      <c r="SQB3" s="1951"/>
      <c r="SQC3" s="1951"/>
      <c r="SQD3" s="1951"/>
      <c r="SQE3" s="1951"/>
      <c r="SQF3" s="1951"/>
      <c r="SQG3" s="1951"/>
      <c r="SQH3" s="1951"/>
      <c r="SQI3" s="1951"/>
      <c r="SQJ3" s="1951"/>
      <c r="SQK3" s="1951"/>
      <c r="SQL3" s="1951"/>
      <c r="SQM3" s="1951"/>
      <c r="SQN3" s="1951"/>
      <c r="SQO3" s="1951"/>
      <c r="SQP3" s="1951"/>
      <c r="SQQ3" s="1951"/>
      <c r="SQR3" s="1951"/>
      <c r="SQS3" s="1951"/>
      <c r="SQT3" s="1951"/>
      <c r="SQU3" s="1951"/>
      <c r="SQV3" s="1951"/>
      <c r="SQW3" s="1951"/>
      <c r="SQX3" s="1951"/>
      <c r="SQY3" s="1951"/>
      <c r="SQZ3" s="1951"/>
      <c r="SRA3" s="1951"/>
      <c r="SRB3" s="1951"/>
      <c r="SRC3" s="1951"/>
      <c r="SRD3" s="1951"/>
      <c r="SRE3" s="1951"/>
      <c r="SRF3" s="1951"/>
      <c r="SRG3" s="1951"/>
      <c r="SRH3" s="1951"/>
      <c r="SRI3" s="1951"/>
      <c r="SRJ3" s="1951"/>
      <c r="SRK3" s="1951"/>
      <c r="SRL3" s="1951"/>
      <c r="SRM3" s="1951"/>
      <c r="SRN3" s="1951"/>
      <c r="SRO3" s="1951"/>
      <c r="SRP3" s="1951"/>
      <c r="SRQ3" s="1951"/>
      <c r="SRR3" s="1951"/>
      <c r="SRS3" s="1951"/>
      <c r="SRT3" s="1951"/>
      <c r="SRU3" s="1951"/>
      <c r="SRV3" s="1951"/>
      <c r="SRW3" s="1951"/>
      <c r="SRX3" s="1951"/>
      <c r="SRY3" s="1951"/>
      <c r="SRZ3" s="1951"/>
      <c r="SSA3" s="1951"/>
      <c r="SSB3" s="1951"/>
      <c r="SSC3" s="1951"/>
      <c r="SSD3" s="1951"/>
      <c r="SSE3" s="1951"/>
      <c r="SSF3" s="1951"/>
      <c r="SSG3" s="1951"/>
      <c r="SSH3" s="1951"/>
      <c r="SSI3" s="1951"/>
      <c r="SSJ3" s="1951"/>
      <c r="SSK3" s="1951"/>
      <c r="SSL3" s="1951"/>
      <c r="SSM3" s="1951"/>
      <c r="SSN3" s="1951"/>
      <c r="SSO3" s="1951"/>
      <c r="SSP3" s="1951"/>
      <c r="SSQ3" s="1951"/>
      <c r="SSR3" s="1951"/>
      <c r="SSS3" s="1951"/>
      <c r="SST3" s="1951"/>
      <c r="SSU3" s="1951"/>
      <c r="SSV3" s="1951"/>
      <c r="SSW3" s="1951"/>
      <c r="SSX3" s="1951"/>
      <c r="SSY3" s="1951"/>
      <c r="SSZ3" s="1951"/>
      <c r="STA3" s="1951"/>
      <c r="STB3" s="1951"/>
      <c r="STC3" s="1951"/>
      <c r="STD3" s="1951"/>
      <c r="STE3" s="1951"/>
      <c r="STF3" s="1951"/>
      <c r="STG3" s="1951"/>
      <c r="STH3" s="1951"/>
      <c r="STI3" s="1951"/>
      <c r="STJ3" s="1951"/>
      <c r="STK3" s="1951"/>
      <c r="STL3" s="1951"/>
      <c r="STM3" s="1951"/>
      <c r="STN3" s="1951"/>
      <c r="STO3" s="1951"/>
      <c r="STP3" s="1951"/>
      <c r="STQ3" s="1951"/>
      <c r="STR3" s="1951"/>
      <c r="STS3" s="1951"/>
      <c r="STT3" s="1951"/>
      <c r="STU3" s="1951"/>
      <c r="STV3" s="1951"/>
      <c r="STW3" s="1951"/>
      <c r="STX3" s="1951"/>
      <c r="STY3" s="1951"/>
      <c r="STZ3" s="1951"/>
      <c r="SUA3" s="1951"/>
      <c r="SUB3" s="1951"/>
      <c r="SUC3" s="1951"/>
      <c r="SUD3" s="1951"/>
      <c r="SUE3" s="1951"/>
      <c r="SUF3" s="1951"/>
      <c r="SUG3" s="1951"/>
      <c r="SUH3" s="1951"/>
      <c r="SUI3" s="1951"/>
      <c r="SUJ3" s="1951"/>
      <c r="SUK3" s="1951"/>
      <c r="SUL3" s="1951"/>
      <c r="SUM3" s="1951"/>
      <c r="SUN3" s="1951"/>
      <c r="SUO3" s="1951"/>
      <c r="SUP3" s="1951"/>
      <c r="SUQ3" s="1951"/>
      <c r="SUR3" s="1951"/>
      <c r="SUS3" s="1951"/>
      <c r="SUT3" s="1951"/>
      <c r="SUU3" s="1951"/>
      <c r="SUV3" s="1951"/>
      <c r="SUW3" s="1951"/>
      <c r="SUX3" s="1951"/>
      <c r="SUY3" s="1951"/>
      <c r="SUZ3" s="1951"/>
      <c r="SVA3" s="1951"/>
      <c r="SVB3" s="1951"/>
      <c r="SVC3" s="1951"/>
      <c r="SVD3" s="1951"/>
      <c r="SVE3" s="1951"/>
      <c r="SVF3" s="1951"/>
      <c r="SVG3" s="1951"/>
      <c r="SVH3" s="1951"/>
      <c r="SVI3" s="1951"/>
      <c r="SVJ3" s="1951"/>
      <c r="SVK3" s="1951"/>
      <c r="SVL3" s="1951"/>
      <c r="SVM3" s="1951"/>
      <c r="SVN3" s="1951"/>
      <c r="SVO3" s="1951"/>
      <c r="SVP3" s="1951"/>
      <c r="SVQ3" s="1951"/>
      <c r="SVR3" s="1951"/>
      <c r="SVS3" s="1951"/>
      <c r="SVT3" s="1951"/>
      <c r="SVU3" s="1951"/>
      <c r="SVV3" s="1951"/>
      <c r="SVW3" s="1951"/>
      <c r="SVX3" s="1951"/>
      <c r="SVY3" s="1951"/>
      <c r="SVZ3" s="1951"/>
      <c r="SWA3" s="1951"/>
      <c r="SWB3" s="1951"/>
      <c r="SWC3" s="1951"/>
      <c r="SWD3" s="1951"/>
      <c r="SWE3" s="1951"/>
      <c r="SWF3" s="1951"/>
      <c r="SWG3" s="1951"/>
      <c r="SWH3" s="1951"/>
      <c r="SWI3" s="1951"/>
      <c r="SWJ3" s="1951"/>
      <c r="SWK3" s="1951"/>
      <c r="SWL3" s="1951"/>
      <c r="SWM3" s="1951"/>
      <c r="SWN3" s="1951"/>
      <c r="SWO3" s="1951"/>
      <c r="SWP3" s="1951"/>
      <c r="SWQ3" s="1951"/>
      <c r="SWR3" s="1951"/>
      <c r="SWS3" s="1951"/>
      <c r="SWT3" s="1951"/>
      <c r="SWU3" s="1951"/>
      <c r="SWV3" s="1951"/>
      <c r="SWW3" s="1951"/>
      <c r="SWX3" s="1951"/>
      <c r="SWY3" s="1951"/>
      <c r="SWZ3" s="1951"/>
      <c r="SXA3" s="1951"/>
      <c r="SXB3" s="1951"/>
      <c r="SXC3" s="1951"/>
      <c r="SXD3" s="1951"/>
      <c r="SXE3" s="1951"/>
      <c r="SXF3" s="1951"/>
      <c r="SXG3" s="1951"/>
      <c r="SXH3" s="1951"/>
      <c r="SXI3" s="1951"/>
      <c r="SXJ3" s="1951"/>
      <c r="SXK3" s="1951"/>
      <c r="SXL3" s="1951"/>
      <c r="SXM3" s="1951"/>
      <c r="SXN3" s="1951"/>
      <c r="SXO3" s="1951"/>
      <c r="SXP3" s="1951"/>
      <c r="SXQ3" s="1951"/>
      <c r="SXR3" s="1951"/>
      <c r="SXS3" s="1951"/>
      <c r="SXT3" s="1951"/>
      <c r="SXU3" s="1951"/>
      <c r="SXV3" s="1951"/>
      <c r="SXW3" s="1951"/>
      <c r="SXX3" s="1951"/>
      <c r="SXY3" s="1951"/>
      <c r="SXZ3" s="1951"/>
      <c r="SYA3" s="1951"/>
      <c r="SYB3" s="1951"/>
      <c r="SYC3" s="1951"/>
      <c r="SYD3" s="1951"/>
      <c r="SYE3" s="1951"/>
      <c r="SYF3" s="1951"/>
      <c r="SYG3" s="1951"/>
      <c r="SYH3" s="1951"/>
      <c r="SYI3" s="1951"/>
      <c r="SYJ3" s="1951"/>
      <c r="SYK3" s="1951"/>
      <c r="SYL3" s="1951"/>
      <c r="SYM3" s="1951"/>
      <c r="SYN3" s="1951"/>
      <c r="SYO3" s="1951"/>
      <c r="SYP3" s="1951"/>
      <c r="SYQ3" s="1951"/>
      <c r="SYR3" s="1951"/>
      <c r="SYS3" s="1951"/>
      <c r="SYT3" s="1951"/>
      <c r="SYU3" s="1951"/>
      <c r="SYV3" s="1951"/>
      <c r="SYW3" s="1951"/>
      <c r="SYX3" s="1951"/>
      <c r="SYY3" s="1951"/>
      <c r="SYZ3" s="1951"/>
      <c r="SZA3" s="1951"/>
      <c r="SZB3" s="1951"/>
      <c r="SZC3" s="1951"/>
      <c r="SZD3" s="1951"/>
      <c r="SZE3" s="1951"/>
      <c r="SZF3" s="1951"/>
      <c r="SZG3" s="1951"/>
      <c r="SZH3" s="1951"/>
      <c r="SZI3" s="1951"/>
      <c r="SZJ3" s="1951"/>
      <c r="SZK3" s="1951"/>
      <c r="SZL3" s="1951"/>
      <c r="SZM3" s="1951"/>
      <c r="SZN3" s="1951"/>
      <c r="SZO3" s="1951"/>
      <c r="SZP3" s="1951"/>
      <c r="SZQ3" s="1951"/>
      <c r="SZR3" s="1951"/>
      <c r="SZS3" s="1951"/>
      <c r="SZT3" s="1951"/>
      <c r="SZU3" s="1951"/>
      <c r="SZV3" s="1951"/>
      <c r="SZW3" s="1951"/>
      <c r="SZX3" s="1951"/>
      <c r="SZY3" s="1951"/>
      <c r="SZZ3" s="1951"/>
      <c r="TAA3" s="1951"/>
      <c r="TAB3" s="1951"/>
      <c r="TAC3" s="1951"/>
      <c r="TAD3" s="1951"/>
      <c r="TAE3" s="1951"/>
      <c r="TAF3" s="1951"/>
      <c r="TAG3" s="1951"/>
      <c r="TAH3" s="1951"/>
      <c r="TAI3" s="1951"/>
      <c r="TAJ3" s="1951"/>
      <c r="TAK3" s="1951"/>
      <c r="TAL3" s="1951"/>
      <c r="TAM3" s="1951"/>
      <c r="TAN3" s="1951"/>
      <c r="TAO3" s="1951"/>
      <c r="TAP3" s="1951"/>
      <c r="TAQ3" s="1951"/>
      <c r="TAR3" s="1951"/>
      <c r="TAS3" s="1951"/>
      <c r="TAT3" s="1951"/>
      <c r="TAU3" s="1951"/>
      <c r="TAV3" s="1951"/>
      <c r="TAW3" s="1951"/>
      <c r="TAX3" s="1951"/>
      <c r="TAY3" s="1951"/>
      <c r="TAZ3" s="1951"/>
      <c r="TBA3" s="1951"/>
      <c r="TBB3" s="1951"/>
      <c r="TBC3" s="1951"/>
      <c r="TBD3" s="1951"/>
      <c r="TBE3" s="1951"/>
      <c r="TBF3" s="1951"/>
      <c r="TBG3" s="1951"/>
      <c r="TBH3" s="1951"/>
      <c r="TBI3" s="1951"/>
      <c r="TBJ3" s="1951"/>
      <c r="TBK3" s="1951"/>
      <c r="TBL3" s="1951"/>
      <c r="TBM3" s="1951"/>
      <c r="TBN3" s="1951"/>
      <c r="TBO3" s="1951"/>
      <c r="TBP3" s="1951"/>
      <c r="TBQ3" s="1951"/>
      <c r="TBR3" s="1951"/>
      <c r="TBS3" s="1951"/>
      <c r="TBT3" s="1951"/>
      <c r="TBU3" s="1951"/>
      <c r="TBV3" s="1951"/>
      <c r="TBW3" s="1951"/>
      <c r="TBX3" s="1951"/>
      <c r="TBY3" s="1951"/>
      <c r="TBZ3" s="1951"/>
      <c r="TCA3" s="1951"/>
      <c r="TCB3" s="1951"/>
      <c r="TCC3" s="1951"/>
      <c r="TCD3" s="1951"/>
      <c r="TCE3" s="1951"/>
      <c r="TCF3" s="1951"/>
      <c r="TCG3" s="1951"/>
      <c r="TCH3" s="1951"/>
      <c r="TCI3" s="1951"/>
      <c r="TCJ3" s="1951"/>
      <c r="TCK3" s="1951"/>
      <c r="TCL3" s="1951"/>
      <c r="TCM3" s="1951"/>
      <c r="TCN3" s="1951"/>
      <c r="TCO3" s="1951"/>
      <c r="TCP3" s="1951"/>
      <c r="TCQ3" s="1951"/>
      <c r="TCR3" s="1951"/>
      <c r="TCS3" s="1951"/>
      <c r="TCT3" s="1951"/>
      <c r="TCU3" s="1951"/>
      <c r="TCV3" s="1951"/>
      <c r="TCW3" s="1951"/>
      <c r="TCX3" s="1951"/>
      <c r="TCY3" s="1951"/>
      <c r="TCZ3" s="1951"/>
      <c r="TDA3" s="1951"/>
      <c r="TDB3" s="1951"/>
      <c r="TDC3" s="1951"/>
      <c r="TDD3" s="1951"/>
      <c r="TDE3" s="1951"/>
      <c r="TDF3" s="1951"/>
      <c r="TDG3" s="1951"/>
      <c r="TDH3" s="1951"/>
      <c r="TDI3" s="1951"/>
      <c r="TDJ3" s="1951"/>
      <c r="TDK3" s="1951"/>
      <c r="TDL3" s="1951"/>
      <c r="TDM3" s="1951"/>
      <c r="TDN3" s="1951"/>
      <c r="TDO3" s="1951"/>
      <c r="TDP3" s="1951"/>
      <c r="TDQ3" s="1951"/>
      <c r="TDR3" s="1951"/>
      <c r="TDS3" s="1951"/>
      <c r="TDT3" s="1951"/>
      <c r="TDU3" s="1951"/>
      <c r="TDV3" s="1951"/>
      <c r="TDW3" s="1951"/>
      <c r="TDX3" s="1951"/>
      <c r="TDY3" s="1951"/>
      <c r="TDZ3" s="1951"/>
      <c r="TEA3" s="1951"/>
      <c r="TEB3" s="1951"/>
      <c r="TEC3" s="1951"/>
      <c r="TED3" s="1951"/>
      <c r="TEE3" s="1951"/>
      <c r="TEF3" s="1951"/>
      <c r="TEG3" s="1951"/>
      <c r="TEH3" s="1951"/>
      <c r="TEI3" s="1951"/>
      <c r="TEJ3" s="1951"/>
      <c r="TEK3" s="1951"/>
      <c r="TEL3" s="1951"/>
      <c r="TEM3" s="1951"/>
      <c r="TEN3" s="1951"/>
      <c r="TEO3" s="1951"/>
      <c r="TEP3" s="1951"/>
      <c r="TEQ3" s="1951"/>
      <c r="TER3" s="1951"/>
      <c r="TES3" s="1951"/>
      <c r="TET3" s="1951"/>
      <c r="TEU3" s="1951"/>
      <c r="TEV3" s="1951"/>
      <c r="TEW3" s="1951"/>
      <c r="TEX3" s="1951"/>
      <c r="TEY3" s="1951"/>
      <c r="TEZ3" s="1951"/>
      <c r="TFA3" s="1951"/>
      <c r="TFB3" s="1951"/>
      <c r="TFC3" s="1951"/>
      <c r="TFD3" s="1951"/>
      <c r="TFE3" s="1951"/>
      <c r="TFF3" s="1951"/>
      <c r="TFG3" s="1951"/>
      <c r="TFH3" s="1951"/>
      <c r="TFI3" s="1951"/>
      <c r="TFJ3" s="1951"/>
      <c r="TFK3" s="1951"/>
      <c r="TFL3" s="1951"/>
      <c r="TFM3" s="1951"/>
      <c r="TFN3" s="1951"/>
      <c r="TFO3" s="1951"/>
      <c r="TFP3" s="1951"/>
      <c r="TFQ3" s="1951"/>
      <c r="TFR3" s="1951"/>
      <c r="TFS3" s="1951"/>
      <c r="TFT3" s="1951"/>
      <c r="TFU3" s="1951"/>
      <c r="TFV3" s="1951"/>
      <c r="TFW3" s="1951"/>
      <c r="TFX3" s="1951"/>
      <c r="TFY3" s="1951"/>
      <c r="TFZ3" s="1951"/>
      <c r="TGA3" s="1951"/>
      <c r="TGB3" s="1951"/>
      <c r="TGC3" s="1951"/>
      <c r="TGD3" s="1951"/>
      <c r="TGE3" s="1951"/>
      <c r="TGF3" s="1951"/>
      <c r="TGG3" s="1951"/>
      <c r="TGH3" s="1951"/>
      <c r="TGI3" s="1951"/>
      <c r="TGJ3" s="1951"/>
      <c r="TGK3" s="1951"/>
      <c r="TGL3" s="1951"/>
      <c r="TGM3" s="1951"/>
      <c r="TGN3" s="1951"/>
      <c r="TGO3" s="1951"/>
      <c r="TGP3" s="1951"/>
      <c r="TGQ3" s="1951"/>
      <c r="TGR3" s="1951"/>
      <c r="TGS3" s="1951"/>
      <c r="TGT3" s="1951"/>
      <c r="TGU3" s="1951"/>
      <c r="TGV3" s="1951"/>
      <c r="TGW3" s="1951"/>
      <c r="TGX3" s="1951"/>
      <c r="TGY3" s="1951"/>
      <c r="TGZ3" s="1951"/>
      <c r="THA3" s="1951"/>
      <c r="THB3" s="1951"/>
      <c r="THC3" s="1951"/>
      <c r="THD3" s="1951"/>
      <c r="THE3" s="1951"/>
      <c r="THF3" s="1951"/>
      <c r="THG3" s="1951"/>
      <c r="THH3" s="1951"/>
      <c r="THI3" s="1951"/>
      <c r="THJ3" s="1951"/>
      <c r="THK3" s="1951"/>
      <c r="THL3" s="1951"/>
      <c r="THM3" s="1951"/>
      <c r="THN3" s="1951"/>
      <c r="THO3" s="1951"/>
      <c r="THP3" s="1951"/>
      <c r="THQ3" s="1951"/>
      <c r="THR3" s="1951"/>
      <c r="THS3" s="1951"/>
      <c r="THT3" s="1951"/>
      <c r="THU3" s="1951"/>
      <c r="THV3" s="1951"/>
      <c r="THW3" s="1951"/>
      <c r="THX3" s="1951"/>
      <c r="THY3" s="1951"/>
      <c r="THZ3" s="1951"/>
      <c r="TIA3" s="1951"/>
      <c r="TIB3" s="1951"/>
      <c r="TIC3" s="1951"/>
      <c r="TID3" s="1951"/>
      <c r="TIE3" s="1951"/>
      <c r="TIF3" s="1951"/>
      <c r="TIG3" s="1951"/>
      <c r="TIH3" s="1951"/>
      <c r="TII3" s="1951"/>
      <c r="TIJ3" s="1951"/>
      <c r="TIK3" s="1951"/>
      <c r="TIL3" s="1951"/>
      <c r="TIM3" s="1951"/>
      <c r="TIN3" s="1951"/>
      <c r="TIO3" s="1951"/>
      <c r="TIP3" s="1951"/>
      <c r="TIQ3" s="1951"/>
      <c r="TIR3" s="1951"/>
      <c r="TIS3" s="1951"/>
      <c r="TIT3" s="1951"/>
      <c r="TIU3" s="1951"/>
      <c r="TIV3" s="1951"/>
      <c r="TIW3" s="1951"/>
      <c r="TIX3" s="1951"/>
      <c r="TIY3" s="1951"/>
      <c r="TIZ3" s="1951"/>
      <c r="TJA3" s="1951"/>
      <c r="TJB3" s="1951"/>
      <c r="TJC3" s="1951"/>
      <c r="TJD3" s="1951"/>
      <c r="TJE3" s="1951"/>
      <c r="TJF3" s="1951"/>
      <c r="TJG3" s="1951"/>
      <c r="TJH3" s="1951"/>
      <c r="TJI3" s="1951"/>
      <c r="TJJ3" s="1951"/>
      <c r="TJK3" s="1951"/>
      <c r="TJL3" s="1951"/>
      <c r="TJM3" s="1951"/>
      <c r="TJN3" s="1951"/>
      <c r="TJO3" s="1951"/>
      <c r="TJP3" s="1951"/>
      <c r="TJQ3" s="1951"/>
      <c r="TJR3" s="1951"/>
      <c r="TJS3" s="1951"/>
      <c r="TJT3" s="1951"/>
      <c r="TJU3" s="1951"/>
      <c r="TJV3" s="1951"/>
      <c r="TJW3" s="1951"/>
      <c r="TJX3" s="1951"/>
      <c r="TJY3" s="1951"/>
      <c r="TJZ3" s="1951"/>
      <c r="TKA3" s="1951"/>
      <c r="TKB3" s="1951"/>
      <c r="TKC3" s="1951"/>
      <c r="TKD3" s="1951"/>
      <c r="TKE3" s="1951"/>
      <c r="TKF3" s="1951"/>
      <c r="TKG3" s="1951"/>
      <c r="TKH3" s="1951"/>
      <c r="TKI3" s="1951"/>
      <c r="TKJ3" s="1951"/>
      <c r="TKK3" s="1951"/>
      <c r="TKL3" s="1951"/>
      <c r="TKM3" s="1951"/>
      <c r="TKN3" s="1951"/>
      <c r="TKO3" s="1951"/>
      <c r="TKP3" s="1951"/>
      <c r="TKQ3" s="1951"/>
      <c r="TKR3" s="1951"/>
      <c r="TKS3" s="1951"/>
      <c r="TKT3" s="1951"/>
      <c r="TKU3" s="1951"/>
      <c r="TKV3" s="1951"/>
      <c r="TKW3" s="1951"/>
      <c r="TKX3" s="1951"/>
      <c r="TKY3" s="1951"/>
      <c r="TKZ3" s="1951"/>
      <c r="TLA3" s="1951"/>
      <c r="TLB3" s="1951"/>
      <c r="TLC3" s="1951"/>
      <c r="TLD3" s="1951"/>
      <c r="TLE3" s="1951"/>
      <c r="TLF3" s="1951"/>
      <c r="TLG3" s="1951"/>
      <c r="TLH3" s="1951"/>
      <c r="TLI3" s="1951"/>
      <c r="TLJ3" s="1951"/>
      <c r="TLK3" s="1951"/>
      <c r="TLL3" s="1951"/>
      <c r="TLM3" s="1951"/>
      <c r="TLN3" s="1951"/>
      <c r="TLO3" s="1951"/>
      <c r="TLP3" s="1951"/>
      <c r="TLQ3" s="1951"/>
      <c r="TLR3" s="1951"/>
      <c r="TLS3" s="1951"/>
      <c r="TLT3" s="1951"/>
      <c r="TLU3" s="1951"/>
      <c r="TLV3" s="1951"/>
      <c r="TLW3" s="1951"/>
      <c r="TLX3" s="1951"/>
      <c r="TLY3" s="1951"/>
      <c r="TLZ3" s="1951"/>
      <c r="TMA3" s="1951"/>
      <c r="TMB3" s="1951"/>
      <c r="TMC3" s="1951"/>
      <c r="TMD3" s="1951"/>
      <c r="TME3" s="1951"/>
      <c r="TMF3" s="1951"/>
      <c r="TMG3" s="1951"/>
      <c r="TMH3" s="1951"/>
      <c r="TMI3" s="1951"/>
      <c r="TMJ3" s="1951"/>
      <c r="TMK3" s="1951"/>
      <c r="TML3" s="1951"/>
      <c r="TMM3" s="1951"/>
      <c r="TMN3" s="1951"/>
      <c r="TMO3" s="1951"/>
      <c r="TMP3" s="1951"/>
      <c r="TMQ3" s="1951"/>
      <c r="TMR3" s="1951"/>
      <c r="TMS3" s="1951"/>
      <c r="TMT3" s="1951"/>
      <c r="TMU3" s="1951"/>
      <c r="TMV3" s="1951"/>
      <c r="TMW3" s="1951"/>
      <c r="TMX3" s="1951"/>
      <c r="TMY3" s="1951"/>
      <c r="TMZ3" s="1951"/>
      <c r="TNA3" s="1951"/>
      <c r="TNB3" s="1951"/>
      <c r="TNC3" s="1951"/>
      <c r="TND3" s="1951"/>
      <c r="TNE3" s="1951"/>
      <c r="TNF3" s="1951"/>
      <c r="TNG3" s="1951"/>
      <c r="TNH3" s="1951"/>
      <c r="TNI3" s="1951"/>
      <c r="TNJ3" s="1951"/>
      <c r="TNK3" s="1951"/>
      <c r="TNL3" s="1951"/>
      <c r="TNM3" s="1951"/>
      <c r="TNN3" s="1951"/>
      <c r="TNO3" s="1951"/>
      <c r="TNP3" s="1951"/>
      <c r="TNQ3" s="1951"/>
      <c r="TNR3" s="1951"/>
      <c r="TNS3" s="1951"/>
      <c r="TNT3" s="1951"/>
      <c r="TNU3" s="1951"/>
      <c r="TNV3" s="1951"/>
      <c r="TNW3" s="1951"/>
      <c r="TNX3" s="1951"/>
      <c r="TNY3" s="1951"/>
      <c r="TNZ3" s="1951"/>
      <c r="TOA3" s="1951"/>
      <c r="TOB3" s="1951"/>
      <c r="TOC3" s="1951"/>
      <c r="TOD3" s="1951"/>
      <c r="TOE3" s="1951"/>
      <c r="TOF3" s="1951"/>
      <c r="TOG3" s="1951"/>
      <c r="TOH3" s="1951"/>
      <c r="TOI3" s="1951"/>
      <c r="TOJ3" s="1951"/>
      <c r="TOK3" s="1951"/>
      <c r="TOL3" s="1951"/>
      <c r="TOM3" s="1951"/>
      <c r="TON3" s="1951"/>
      <c r="TOO3" s="1951"/>
      <c r="TOP3" s="1951"/>
      <c r="TOQ3" s="1951"/>
      <c r="TOR3" s="1951"/>
      <c r="TOS3" s="1951"/>
      <c r="TOT3" s="1951"/>
      <c r="TOU3" s="1951"/>
      <c r="TOV3" s="1951"/>
      <c r="TOW3" s="1951"/>
      <c r="TOX3" s="1951"/>
      <c r="TOY3" s="1951"/>
      <c r="TOZ3" s="1951"/>
      <c r="TPA3" s="1951"/>
      <c r="TPB3" s="1951"/>
      <c r="TPC3" s="1951"/>
      <c r="TPD3" s="1951"/>
      <c r="TPE3" s="1951"/>
      <c r="TPF3" s="1951"/>
      <c r="TPG3" s="1951"/>
      <c r="TPH3" s="1951"/>
      <c r="TPI3" s="1951"/>
      <c r="TPJ3" s="1951"/>
      <c r="TPK3" s="1951"/>
      <c r="TPL3" s="1951"/>
      <c r="TPM3" s="1951"/>
      <c r="TPN3" s="1951"/>
      <c r="TPO3" s="1951"/>
      <c r="TPP3" s="1951"/>
      <c r="TPQ3" s="1951"/>
      <c r="TPR3" s="1951"/>
      <c r="TPS3" s="1951"/>
      <c r="TPT3" s="1951"/>
      <c r="TPU3" s="1951"/>
      <c r="TPV3" s="1951"/>
      <c r="TPW3" s="1951"/>
      <c r="TPX3" s="1951"/>
      <c r="TPY3" s="1951"/>
      <c r="TPZ3" s="1951"/>
      <c r="TQA3" s="1951"/>
      <c r="TQB3" s="1951"/>
      <c r="TQC3" s="1951"/>
      <c r="TQD3" s="1951"/>
      <c r="TQE3" s="1951"/>
      <c r="TQF3" s="1951"/>
      <c r="TQG3" s="1951"/>
      <c r="TQH3" s="1951"/>
      <c r="TQI3" s="1951"/>
      <c r="TQJ3" s="1951"/>
      <c r="TQK3" s="1951"/>
      <c r="TQL3" s="1951"/>
      <c r="TQM3" s="1951"/>
      <c r="TQN3" s="1951"/>
      <c r="TQO3" s="1951"/>
      <c r="TQP3" s="1951"/>
      <c r="TQQ3" s="1951"/>
      <c r="TQR3" s="1951"/>
      <c r="TQS3" s="1951"/>
      <c r="TQT3" s="1951"/>
      <c r="TQU3" s="1951"/>
      <c r="TQV3" s="1951"/>
      <c r="TQW3" s="1951"/>
      <c r="TQX3" s="1951"/>
      <c r="TQY3" s="1951"/>
      <c r="TQZ3" s="1951"/>
      <c r="TRA3" s="1951"/>
      <c r="TRB3" s="1951"/>
      <c r="TRC3" s="1951"/>
      <c r="TRD3" s="1951"/>
      <c r="TRE3" s="1951"/>
      <c r="TRF3" s="1951"/>
      <c r="TRG3" s="1951"/>
      <c r="TRH3" s="1951"/>
      <c r="TRI3" s="1951"/>
      <c r="TRJ3" s="1951"/>
      <c r="TRK3" s="1951"/>
      <c r="TRL3" s="1951"/>
      <c r="TRM3" s="1951"/>
      <c r="TRN3" s="1951"/>
      <c r="TRO3" s="1951"/>
      <c r="TRP3" s="1951"/>
      <c r="TRQ3" s="1951"/>
      <c r="TRR3" s="1951"/>
      <c r="TRS3" s="1951"/>
      <c r="TRT3" s="1951"/>
      <c r="TRU3" s="1951"/>
      <c r="TRV3" s="1951"/>
      <c r="TRW3" s="1951"/>
      <c r="TRX3" s="1951"/>
      <c r="TRY3" s="1951"/>
      <c r="TRZ3" s="1951"/>
      <c r="TSA3" s="1951"/>
      <c r="TSB3" s="1951"/>
      <c r="TSC3" s="1951"/>
      <c r="TSD3" s="1951"/>
      <c r="TSE3" s="1951"/>
      <c r="TSF3" s="1951"/>
      <c r="TSG3" s="1951"/>
      <c r="TSH3" s="1951"/>
      <c r="TSI3" s="1951"/>
      <c r="TSJ3" s="1951"/>
      <c r="TSK3" s="1951"/>
      <c r="TSL3" s="1951"/>
      <c r="TSM3" s="1951"/>
      <c r="TSN3" s="1951"/>
      <c r="TSO3" s="1951"/>
      <c r="TSP3" s="1951"/>
      <c r="TSQ3" s="1951"/>
      <c r="TSR3" s="1951"/>
      <c r="TSS3" s="1951"/>
      <c r="TST3" s="1951"/>
      <c r="TSU3" s="1951"/>
      <c r="TSV3" s="1951"/>
      <c r="TSW3" s="1951"/>
      <c r="TSX3" s="1951"/>
      <c r="TSY3" s="1951"/>
      <c r="TSZ3" s="1951"/>
      <c r="TTA3" s="1951"/>
      <c r="TTB3" s="1951"/>
      <c r="TTC3" s="1951"/>
      <c r="TTD3" s="1951"/>
      <c r="TTE3" s="1951"/>
      <c r="TTF3" s="1951"/>
      <c r="TTG3" s="1951"/>
      <c r="TTH3" s="1951"/>
      <c r="TTI3" s="1951"/>
      <c r="TTJ3" s="1951"/>
      <c r="TTK3" s="1951"/>
      <c r="TTL3" s="1951"/>
      <c r="TTM3" s="1951"/>
      <c r="TTN3" s="1951"/>
      <c r="TTO3" s="1951"/>
      <c r="TTP3" s="1951"/>
      <c r="TTQ3" s="1951"/>
      <c r="TTR3" s="1951"/>
      <c r="TTS3" s="1951"/>
      <c r="TTT3" s="1951"/>
      <c r="TTU3" s="1951"/>
      <c r="TTV3" s="1951"/>
      <c r="TTW3" s="1951"/>
      <c r="TTX3" s="1951"/>
      <c r="TTY3" s="1951"/>
      <c r="TTZ3" s="1951"/>
      <c r="TUA3" s="1951"/>
      <c r="TUB3" s="1951"/>
      <c r="TUC3" s="1951"/>
      <c r="TUD3" s="1951"/>
      <c r="TUE3" s="1951"/>
      <c r="TUF3" s="1951"/>
      <c r="TUG3" s="1951"/>
      <c r="TUH3" s="1951"/>
      <c r="TUI3" s="1951"/>
      <c r="TUJ3" s="1951"/>
      <c r="TUK3" s="1951"/>
      <c r="TUL3" s="1951"/>
      <c r="TUM3" s="1951"/>
      <c r="TUN3" s="1951"/>
      <c r="TUO3" s="1951"/>
      <c r="TUP3" s="1951"/>
      <c r="TUQ3" s="1951"/>
      <c r="TUR3" s="1951"/>
      <c r="TUS3" s="1951"/>
      <c r="TUT3" s="1951"/>
      <c r="TUU3" s="1951"/>
      <c r="TUV3" s="1951"/>
      <c r="TUW3" s="1951"/>
      <c r="TUX3" s="1951"/>
      <c r="TUY3" s="1951"/>
      <c r="TUZ3" s="1951"/>
      <c r="TVA3" s="1951"/>
      <c r="TVB3" s="1951"/>
      <c r="TVC3" s="1951"/>
      <c r="TVD3" s="1951"/>
      <c r="TVE3" s="1951"/>
      <c r="TVF3" s="1951"/>
      <c r="TVG3" s="1951"/>
      <c r="TVH3" s="1951"/>
      <c r="TVI3" s="1951"/>
      <c r="TVJ3" s="1951"/>
      <c r="TVK3" s="1951"/>
      <c r="TVL3" s="1951"/>
      <c r="TVM3" s="1951"/>
      <c r="TVN3" s="1951"/>
      <c r="TVO3" s="1951"/>
      <c r="TVP3" s="1951"/>
      <c r="TVQ3" s="1951"/>
      <c r="TVR3" s="1951"/>
      <c r="TVS3" s="1951"/>
      <c r="TVT3" s="1951"/>
      <c r="TVU3" s="1951"/>
      <c r="TVV3" s="1951"/>
      <c r="TVW3" s="1951"/>
      <c r="TVX3" s="1951"/>
      <c r="TVY3" s="1951"/>
      <c r="TVZ3" s="1951"/>
      <c r="TWA3" s="1951"/>
      <c r="TWB3" s="1951"/>
      <c r="TWC3" s="1951"/>
      <c r="TWD3" s="1951"/>
      <c r="TWE3" s="1951"/>
      <c r="TWF3" s="1951"/>
      <c r="TWG3" s="1951"/>
      <c r="TWH3" s="1951"/>
      <c r="TWI3" s="1951"/>
      <c r="TWJ3" s="1951"/>
      <c r="TWK3" s="1951"/>
      <c r="TWL3" s="1951"/>
      <c r="TWM3" s="1951"/>
      <c r="TWN3" s="1951"/>
      <c r="TWO3" s="1951"/>
      <c r="TWP3" s="1951"/>
      <c r="TWQ3" s="1951"/>
      <c r="TWR3" s="1951"/>
      <c r="TWS3" s="1951"/>
      <c r="TWT3" s="1951"/>
      <c r="TWU3" s="1951"/>
      <c r="TWV3" s="1951"/>
      <c r="TWW3" s="1951"/>
      <c r="TWX3" s="1951"/>
      <c r="TWY3" s="1951"/>
      <c r="TWZ3" s="1951"/>
      <c r="TXA3" s="1951"/>
      <c r="TXB3" s="1951"/>
      <c r="TXC3" s="1951"/>
      <c r="TXD3" s="1951"/>
      <c r="TXE3" s="1951"/>
      <c r="TXF3" s="1951"/>
      <c r="TXG3" s="1951"/>
      <c r="TXH3" s="1951"/>
      <c r="TXI3" s="1951"/>
      <c r="TXJ3" s="1951"/>
      <c r="TXK3" s="1951"/>
      <c r="TXL3" s="1951"/>
      <c r="TXM3" s="1951"/>
      <c r="TXN3" s="1951"/>
      <c r="TXO3" s="1951"/>
      <c r="TXP3" s="1951"/>
      <c r="TXQ3" s="1951"/>
      <c r="TXR3" s="1951"/>
      <c r="TXS3" s="1951"/>
      <c r="TXT3" s="1951"/>
      <c r="TXU3" s="1951"/>
      <c r="TXV3" s="1951"/>
      <c r="TXW3" s="1951"/>
      <c r="TXX3" s="1951"/>
      <c r="TXY3" s="1951"/>
      <c r="TXZ3" s="1951"/>
      <c r="TYA3" s="1951"/>
      <c r="TYB3" s="1951"/>
      <c r="TYC3" s="1951"/>
      <c r="TYD3" s="1951"/>
      <c r="TYE3" s="1951"/>
      <c r="TYF3" s="1951"/>
      <c r="TYG3" s="1951"/>
      <c r="TYH3" s="1951"/>
      <c r="TYI3" s="1951"/>
      <c r="TYJ3" s="1951"/>
      <c r="TYK3" s="1951"/>
      <c r="TYL3" s="1951"/>
      <c r="TYM3" s="1951"/>
      <c r="TYN3" s="1951"/>
      <c r="TYO3" s="1951"/>
      <c r="TYP3" s="1951"/>
      <c r="TYQ3" s="1951"/>
      <c r="TYR3" s="1951"/>
      <c r="TYS3" s="1951"/>
      <c r="TYT3" s="1951"/>
      <c r="TYU3" s="1951"/>
      <c r="TYV3" s="1951"/>
      <c r="TYW3" s="1951"/>
      <c r="TYX3" s="1951"/>
      <c r="TYY3" s="1951"/>
      <c r="TYZ3" s="1951"/>
      <c r="TZA3" s="1951"/>
      <c r="TZB3" s="1951"/>
      <c r="TZC3" s="1951"/>
      <c r="TZD3" s="1951"/>
      <c r="TZE3" s="1951"/>
      <c r="TZF3" s="1951"/>
      <c r="TZG3" s="1951"/>
      <c r="TZH3" s="1951"/>
      <c r="TZI3" s="1951"/>
      <c r="TZJ3" s="1951"/>
      <c r="TZK3" s="1951"/>
      <c r="TZL3" s="1951"/>
      <c r="TZM3" s="1951"/>
      <c r="TZN3" s="1951"/>
      <c r="TZO3" s="1951"/>
      <c r="TZP3" s="1951"/>
      <c r="TZQ3" s="1951"/>
      <c r="TZR3" s="1951"/>
      <c r="TZS3" s="1951"/>
      <c r="TZT3" s="1951"/>
      <c r="TZU3" s="1951"/>
      <c r="TZV3" s="1951"/>
      <c r="TZW3" s="1951"/>
      <c r="TZX3" s="1951"/>
      <c r="TZY3" s="1951"/>
      <c r="TZZ3" s="1951"/>
      <c r="UAA3" s="1951"/>
      <c r="UAB3" s="1951"/>
      <c r="UAC3" s="1951"/>
      <c r="UAD3" s="1951"/>
      <c r="UAE3" s="1951"/>
      <c r="UAF3" s="1951"/>
      <c r="UAG3" s="1951"/>
      <c r="UAH3" s="1951"/>
      <c r="UAI3" s="1951"/>
      <c r="UAJ3" s="1951"/>
      <c r="UAK3" s="1951"/>
      <c r="UAL3" s="1951"/>
      <c r="UAM3" s="1951"/>
      <c r="UAN3" s="1951"/>
      <c r="UAO3" s="1951"/>
      <c r="UAP3" s="1951"/>
      <c r="UAQ3" s="1951"/>
      <c r="UAR3" s="1951"/>
      <c r="UAS3" s="1951"/>
      <c r="UAT3" s="1951"/>
      <c r="UAU3" s="1951"/>
      <c r="UAV3" s="1951"/>
      <c r="UAW3" s="1951"/>
      <c r="UAX3" s="1951"/>
      <c r="UAY3" s="1951"/>
      <c r="UAZ3" s="1951"/>
      <c r="UBA3" s="1951"/>
      <c r="UBB3" s="1951"/>
      <c r="UBC3" s="1951"/>
      <c r="UBD3" s="1951"/>
      <c r="UBE3" s="1951"/>
      <c r="UBF3" s="1951"/>
      <c r="UBG3" s="1951"/>
      <c r="UBH3" s="1951"/>
      <c r="UBI3" s="1951"/>
      <c r="UBJ3" s="1951"/>
      <c r="UBK3" s="1951"/>
      <c r="UBL3" s="1951"/>
      <c r="UBM3" s="1951"/>
      <c r="UBN3" s="1951"/>
      <c r="UBO3" s="1951"/>
      <c r="UBP3" s="1951"/>
      <c r="UBQ3" s="1951"/>
      <c r="UBR3" s="1951"/>
      <c r="UBS3" s="1951"/>
      <c r="UBT3" s="1951"/>
      <c r="UBU3" s="1951"/>
      <c r="UBV3" s="1951"/>
      <c r="UBW3" s="1951"/>
      <c r="UBX3" s="1951"/>
      <c r="UBY3" s="1951"/>
      <c r="UBZ3" s="1951"/>
      <c r="UCA3" s="1951"/>
      <c r="UCB3" s="1951"/>
      <c r="UCC3" s="1951"/>
      <c r="UCD3" s="1951"/>
      <c r="UCE3" s="1951"/>
      <c r="UCF3" s="1951"/>
      <c r="UCG3" s="1951"/>
      <c r="UCH3" s="1951"/>
      <c r="UCI3" s="1951"/>
      <c r="UCJ3" s="1951"/>
      <c r="UCK3" s="1951"/>
      <c r="UCL3" s="1951"/>
      <c r="UCM3" s="1951"/>
      <c r="UCN3" s="1951"/>
      <c r="UCO3" s="1951"/>
      <c r="UCP3" s="1951"/>
      <c r="UCQ3" s="1951"/>
      <c r="UCR3" s="1951"/>
      <c r="UCS3" s="1951"/>
      <c r="UCT3" s="1951"/>
      <c r="UCU3" s="1951"/>
      <c r="UCV3" s="1951"/>
      <c r="UCW3" s="1951"/>
      <c r="UCX3" s="1951"/>
      <c r="UCY3" s="1951"/>
      <c r="UCZ3" s="1951"/>
      <c r="UDA3" s="1951"/>
      <c r="UDB3" s="1951"/>
      <c r="UDC3" s="1951"/>
      <c r="UDD3" s="1951"/>
      <c r="UDE3" s="1951"/>
      <c r="UDF3" s="1951"/>
      <c r="UDG3" s="1951"/>
      <c r="UDH3" s="1951"/>
      <c r="UDI3" s="1951"/>
      <c r="UDJ3" s="1951"/>
      <c r="UDK3" s="1951"/>
      <c r="UDL3" s="1951"/>
      <c r="UDM3" s="1951"/>
      <c r="UDN3" s="1951"/>
      <c r="UDO3" s="1951"/>
      <c r="UDP3" s="1951"/>
      <c r="UDQ3" s="1951"/>
      <c r="UDR3" s="1951"/>
      <c r="UDS3" s="1951"/>
      <c r="UDT3" s="1951"/>
      <c r="UDU3" s="1951"/>
      <c r="UDV3" s="1951"/>
      <c r="UDW3" s="1951"/>
      <c r="UDX3" s="1951"/>
      <c r="UDY3" s="1951"/>
      <c r="UDZ3" s="1951"/>
      <c r="UEA3" s="1951"/>
      <c r="UEB3" s="1951"/>
      <c r="UEC3" s="1951"/>
      <c r="UED3" s="1951"/>
      <c r="UEE3" s="1951"/>
      <c r="UEF3" s="1951"/>
      <c r="UEG3" s="1951"/>
      <c r="UEH3" s="1951"/>
      <c r="UEI3" s="1951"/>
      <c r="UEJ3" s="1951"/>
      <c r="UEK3" s="1951"/>
      <c r="UEL3" s="1951"/>
      <c r="UEM3" s="1951"/>
      <c r="UEN3" s="1951"/>
      <c r="UEO3" s="1951"/>
      <c r="UEP3" s="1951"/>
      <c r="UEQ3" s="1951"/>
      <c r="UER3" s="1951"/>
      <c r="UES3" s="1951"/>
      <c r="UET3" s="1951"/>
      <c r="UEU3" s="1951"/>
      <c r="UEV3" s="1951"/>
      <c r="UEW3" s="1951"/>
      <c r="UEX3" s="1951"/>
      <c r="UEY3" s="1951"/>
      <c r="UEZ3" s="1951"/>
      <c r="UFA3" s="1951"/>
      <c r="UFB3" s="1951"/>
      <c r="UFC3" s="1951"/>
      <c r="UFD3" s="1951"/>
      <c r="UFE3" s="1951"/>
      <c r="UFF3" s="1951"/>
      <c r="UFG3" s="1951"/>
      <c r="UFH3" s="1951"/>
      <c r="UFI3" s="1951"/>
      <c r="UFJ3" s="1951"/>
      <c r="UFK3" s="1951"/>
      <c r="UFL3" s="1951"/>
      <c r="UFM3" s="1951"/>
      <c r="UFN3" s="1951"/>
      <c r="UFO3" s="1951"/>
      <c r="UFP3" s="1951"/>
      <c r="UFQ3" s="1951"/>
      <c r="UFR3" s="1951"/>
      <c r="UFS3" s="1951"/>
      <c r="UFT3" s="1951"/>
      <c r="UFU3" s="1951"/>
      <c r="UFV3" s="1951"/>
      <c r="UFW3" s="1951"/>
      <c r="UFX3" s="1951"/>
      <c r="UFY3" s="1951"/>
      <c r="UFZ3" s="1951"/>
      <c r="UGA3" s="1951"/>
      <c r="UGB3" s="1951"/>
      <c r="UGC3" s="1951"/>
      <c r="UGD3" s="1951"/>
      <c r="UGE3" s="1951"/>
      <c r="UGF3" s="1951"/>
      <c r="UGG3" s="1951"/>
      <c r="UGH3" s="1951"/>
      <c r="UGI3" s="1951"/>
      <c r="UGJ3" s="1951"/>
      <c r="UGK3" s="1951"/>
      <c r="UGL3" s="1951"/>
      <c r="UGM3" s="1951"/>
      <c r="UGN3" s="1951"/>
      <c r="UGO3" s="1951"/>
      <c r="UGP3" s="1951"/>
      <c r="UGQ3" s="1951"/>
      <c r="UGR3" s="1951"/>
      <c r="UGS3" s="1951"/>
      <c r="UGT3" s="1951"/>
      <c r="UGU3" s="1951"/>
      <c r="UGV3" s="1951"/>
      <c r="UGW3" s="1951"/>
      <c r="UGX3" s="1951"/>
      <c r="UGY3" s="1951"/>
      <c r="UGZ3" s="1951"/>
      <c r="UHA3" s="1951"/>
      <c r="UHB3" s="1951"/>
      <c r="UHC3" s="1951"/>
      <c r="UHD3" s="1951"/>
      <c r="UHE3" s="1951"/>
      <c r="UHF3" s="1951"/>
      <c r="UHG3" s="1951"/>
      <c r="UHH3" s="1951"/>
      <c r="UHI3" s="1951"/>
      <c r="UHJ3" s="1951"/>
      <c r="UHK3" s="1951"/>
      <c r="UHL3" s="1951"/>
      <c r="UHM3" s="1951"/>
      <c r="UHN3" s="1951"/>
      <c r="UHO3" s="1951"/>
      <c r="UHP3" s="1951"/>
      <c r="UHQ3" s="1951"/>
      <c r="UHR3" s="1951"/>
      <c r="UHS3" s="1951"/>
      <c r="UHT3" s="1951"/>
      <c r="UHU3" s="1951"/>
      <c r="UHV3" s="1951"/>
      <c r="UHW3" s="1951"/>
      <c r="UHX3" s="1951"/>
      <c r="UHY3" s="1951"/>
      <c r="UHZ3" s="1951"/>
      <c r="UIA3" s="1951"/>
      <c r="UIB3" s="1951"/>
      <c r="UIC3" s="1951"/>
      <c r="UID3" s="1951"/>
      <c r="UIE3" s="1951"/>
      <c r="UIF3" s="1951"/>
      <c r="UIG3" s="1951"/>
      <c r="UIH3" s="1951"/>
      <c r="UII3" s="1951"/>
      <c r="UIJ3" s="1951"/>
      <c r="UIK3" s="1951"/>
      <c r="UIL3" s="1951"/>
      <c r="UIM3" s="1951"/>
      <c r="UIN3" s="1951"/>
      <c r="UIO3" s="1951"/>
      <c r="UIP3" s="1951"/>
      <c r="UIQ3" s="1951"/>
      <c r="UIR3" s="1951"/>
      <c r="UIS3" s="1951"/>
      <c r="UIT3" s="1951"/>
      <c r="UIU3" s="1951"/>
      <c r="UIV3" s="1951"/>
      <c r="UIW3" s="1951"/>
      <c r="UIX3" s="1951"/>
      <c r="UIY3" s="1951"/>
      <c r="UIZ3" s="1951"/>
      <c r="UJA3" s="1951"/>
      <c r="UJB3" s="1951"/>
      <c r="UJC3" s="1951"/>
      <c r="UJD3" s="1951"/>
      <c r="UJE3" s="1951"/>
      <c r="UJF3" s="1951"/>
      <c r="UJG3" s="1951"/>
      <c r="UJH3" s="1951"/>
      <c r="UJI3" s="1951"/>
      <c r="UJJ3" s="1951"/>
      <c r="UJK3" s="1951"/>
      <c r="UJL3" s="1951"/>
      <c r="UJM3" s="1951"/>
      <c r="UJN3" s="1951"/>
      <c r="UJO3" s="1951"/>
      <c r="UJP3" s="1951"/>
      <c r="UJQ3" s="1951"/>
      <c r="UJR3" s="1951"/>
      <c r="UJS3" s="1951"/>
      <c r="UJT3" s="1951"/>
      <c r="UJU3" s="1951"/>
      <c r="UJV3" s="1951"/>
      <c r="UJW3" s="1951"/>
      <c r="UJX3" s="1951"/>
      <c r="UJY3" s="1951"/>
      <c r="UJZ3" s="1951"/>
      <c r="UKA3" s="1951"/>
      <c r="UKB3" s="1951"/>
      <c r="UKC3" s="1951"/>
      <c r="UKD3" s="1951"/>
      <c r="UKE3" s="1951"/>
      <c r="UKF3" s="1951"/>
      <c r="UKG3" s="1951"/>
      <c r="UKH3" s="1951"/>
      <c r="UKI3" s="1951"/>
      <c r="UKJ3" s="1951"/>
      <c r="UKK3" s="1951"/>
      <c r="UKL3" s="1951"/>
      <c r="UKM3" s="1951"/>
      <c r="UKN3" s="1951"/>
      <c r="UKO3" s="1951"/>
      <c r="UKP3" s="1951"/>
      <c r="UKQ3" s="1951"/>
      <c r="UKR3" s="1951"/>
      <c r="UKS3" s="1951"/>
      <c r="UKT3" s="1951"/>
      <c r="UKU3" s="1951"/>
      <c r="UKV3" s="1951"/>
      <c r="UKW3" s="1951"/>
      <c r="UKX3" s="1951"/>
      <c r="UKY3" s="1951"/>
      <c r="UKZ3" s="1951"/>
      <c r="ULA3" s="1951"/>
      <c r="ULB3" s="1951"/>
      <c r="ULC3" s="1951"/>
      <c r="ULD3" s="1951"/>
      <c r="ULE3" s="1951"/>
      <c r="ULF3" s="1951"/>
      <c r="ULG3" s="1951"/>
      <c r="ULH3" s="1951"/>
      <c r="ULI3" s="1951"/>
      <c r="ULJ3" s="1951"/>
      <c r="ULK3" s="1951"/>
      <c r="ULL3" s="1951"/>
      <c r="ULM3" s="1951"/>
      <c r="ULN3" s="1951"/>
      <c r="ULO3" s="1951"/>
      <c r="ULP3" s="1951"/>
      <c r="ULQ3" s="1951"/>
      <c r="ULR3" s="1951"/>
      <c r="ULS3" s="1951"/>
      <c r="ULT3" s="1951"/>
      <c r="ULU3" s="1951"/>
      <c r="ULV3" s="1951"/>
      <c r="ULW3" s="1951"/>
      <c r="ULX3" s="1951"/>
      <c r="ULY3" s="1951"/>
      <c r="ULZ3" s="1951"/>
      <c r="UMA3" s="1951"/>
      <c r="UMB3" s="1951"/>
      <c r="UMC3" s="1951"/>
      <c r="UMD3" s="1951"/>
      <c r="UME3" s="1951"/>
      <c r="UMF3" s="1951"/>
      <c r="UMG3" s="1951"/>
      <c r="UMH3" s="1951"/>
      <c r="UMI3" s="1951"/>
      <c r="UMJ3" s="1951"/>
      <c r="UMK3" s="1951"/>
      <c r="UML3" s="1951"/>
      <c r="UMM3" s="1951"/>
      <c r="UMN3" s="1951"/>
      <c r="UMO3" s="1951"/>
      <c r="UMP3" s="1951"/>
      <c r="UMQ3" s="1951"/>
      <c r="UMR3" s="1951"/>
      <c r="UMS3" s="1951"/>
      <c r="UMT3" s="1951"/>
      <c r="UMU3" s="1951"/>
      <c r="UMV3" s="1951"/>
      <c r="UMW3" s="1951"/>
      <c r="UMX3" s="1951"/>
      <c r="UMY3" s="1951"/>
      <c r="UMZ3" s="1951"/>
      <c r="UNA3" s="1951"/>
      <c r="UNB3" s="1951"/>
      <c r="UNC3" s="1951"/>
      <c r="UND3" s="1951"/>
      <c r="UNE3" s="1951"/>
      <c r="UNF3" s="1951"/>
      <c r="UNG3" s="1951"/>
      <c r="UNH3" s="1951"/>
      <c r="UNI3" s="1951"/>
      <c r="UNJ3" s="1951"/>
      <c r="UNK3" s="1951"/>
      <c r="UNL3" s="1951"/>
      <c r="UNM3" s="1951"/>
      <c r="UNN3" s="1951"/>
      <c r="UNO3" s="1951"/>
      <c r="UNP3" s="1951"/>
      <c r="UNQ3" s="1951"/>
      <c r="UNR3" s="1951"/>
      <c r="UNS3" s="1951"/>
      <c r="UNT3" s="1951"/>
      <c r="UNU3" s="1951"/>
      <c r="UNV3" s="1951"/>
      <c r="UNW3" s="1951"/>
      <c r="UNX3" s="1951"/>
      <c r="UNY3" s="1951"/>
      <c r="UNZ3" s="1951"/>
      <c r="UOA3" s="1951"/>
      <c r="UOB3" s="1951"/>
      <c r="UOC3" s="1951"/>
      <c r="UOD3" s="1951"/>
      <c r="UOE3" s="1951"/>
      <c r="UOF3" s="1951"/>
      <c r="UOG3" s="1951"/>
      <c r="UOH3" s="1951"/>
      <c r="UOI3" s="1951"/>
      <c r="UOJ3" s="1951"/>
      <c r="UOK3" s="1951"/>
      <c r="UOL3" s="1951"/>
      <c r="UOM3" s="1951"/>
      <c r="UON3" s="1951"/>
      <c r="UOO3" s="1951"/>
      <c r="UOP3" s="1951"/>
      <c r="UOQ3" s="1951"/>
      <c r="UOR3" s="1951"/>
      <c r="UOS3" s="1951"/>
      <c r="UOT3" s="1951"/>
      <c r="UOU3" s="1951"/>
      <c r="UOV3" s="1951"/>
      <c r="UOW3" s="1951"/>
      <c r="UOX3" s="1951"/>
      <c r="UOY3" s="1951"/>
      <c r="UOZ3" s="1951"/>
      <c r="UPA3" s="1951"/>
      <c r="UPB3" s="1951"/>
      <c r="UPC3" s="1951"/>
      <c r="UPD3" s="1951"/>
      <c r="UPE3" s="1951"/>
      <c r="UPF3" s="1951"/>
      <c r="UPG3" s="1951"/>
      <c r="UPH3" s="1951"/>
      <c r="UPI3" s="1951"/>
      <c r="UPJ3" s="1951"/>
      <c r="UPK3" s="1951"/>
      <c r="UPL3" s="1951"/>
      <c r="UPM3" s="1951"/>
      <c r="UPN3" s="1951"/>
      <c r="UPO3" s="1951"/>
      <c r="UPP3" s="1951"/>
      <c r="UPQ3" s="1951"/>
      <c r="UPR3" s="1951"/>
      <c r="UPS3" s="1951"/>
      <c r="UPT3" s="1951"/>
      <c r="UPU3" s="1951"/>
      <c r="UPV3" s="1951"/>
      <c r="UPW3" s="1951"/>
      <c r="UPX3" s="1951"/>
      <c r="UPY3" s="1951"/>
      <c r="UPZ3" s="1951"/>
      <c r="UQA3" s="1951"/>
      <c r="UQB3" s="1951"/>
      <c r="UQC3" s="1951"/>
      <c r="UQD3" s="1951"/>
      <c r="UQE3" s="1951"/>
      <c r="UQF3" s="1951"/>
      <c r="UQG3" s="1951"/>
      <c r="UQH3" s="1951"/>
      <c r="UQI3" s="1951"/>
      <c r="UQJ3" s="1951"/>
      <c r="UQK3" s="1951"/>
      <c r="UQL3" s="1951"/>
      <c r="UQM3" s="1951"/>
      <c r="UQN3" s="1951"/>
      <c r="UQO3" s="1951"/>
      <c r="UQP3" s="1951"/>
      <c r="UQQ3" s="1951"/>
      <c r="UQR3" s="1951"/>
      <c r="UQS3" s="1951"/>
      <c r="UQT3" s="1951"/>
      <c r="UQU3" s="1951"/>
      <c r="UQV3" s="1951"/>
      <c r="UQW3" s="1951"/>
      <c r="UQX3" s="1951"/>
      <c r="UQY3" s="1951"/>
      <c r="UQZ3" s="1951"/>
      <c r="URA3" s="1951"/>
      <c r="URB3" s="1951"/>
      <c r="URC3" s="1951"/>
      <c r="URD3" s="1951"/>
      <c r="URE3" s="1951"/>
      <c r="URF3" s="1951"/>
      <c r="URG3" s="1951"/>
      <c r="URH3" s="1951"/>
      <c r="URI3" s="1951"/>
      <c r="URJ3" s="1951"/>
      <c r="URK3" s="1951"/>
      <c r="URL3" s="1951"/>
      <c r="URM3" s="1951"/>
      <c r="URN3" s="1951"/>
      <c r="URO3" s="1951"/>
      <c r="URP3" s="1951"/>
      <c r="URQ3" s="1951"/>
      <c r="URR3" s="1951"/>
      <c r="URS3" s="1951"/>
      <c r="URT3" s="1951"/>
      <c r="URU3" s="1951"/>
      <c r="URV3" s="1951"/>
      <c r="URW3" s="1951"/>
      <c r="URX3" s="1951"/>
      <c r="URY3" s="1951"/>
      <c r="URZ3" s="1951"/>
      <c r="USA3" s="1951"/>
      <c r="USB3" s="1951"/>
      <c r="USC3" s="1951"/>
      <c r="USD3" s="1951"/>
      <c r="USE3" s="1951"/>
      <c r="USF3" s="1951"/>
      <c r="USG3" s="1951"/>
      <c r="USH3" s="1951"/>
      <c r="USI3" s="1951"/>
      <c r="USJ3" s="1951"/>
      <c r="USK3" s="1951"/>
      <c r="USL3" s="1951"/>
      <c r="USM3" s="1951"/>
      <c r="USN3" s="1951"/>
      <c r="USO3" s="1951"/>
      <c r="USP3" s="1951"/>
      <c r="USQ3" s="1951"/>
      <c r="USR3" s="1951"/>
      <c r="USS3" s="1951"/>
      <c r="UST3" s="1951"/>
      <c r="USU3" s="1951"/>
      <c r="USV3" s="1951"/>
      <c r="USW3" s="1951"/>
      <c r="USX3" s="1951"/>
      <c r="USY3" s="1951"/>
      <c r="USZ3" s="1951"/>
      <c r="UTA3" s="1951"/>
      <c r="UTB3" s="1951"/>
      <c r="UTC3" s="1951"/>
      <c r="UTD3" s="1951"/>
      <c r="UTE3" s="1951"/>
      <c r="UTF3" s="1951"/>
      <c r="UTG3" s="1951"/>
      <c r="UTH3" s="1951"/>
      <c r="UTI3" s="1951"/>
      <c r="UTJ3" s="1951"/>
      <c r="UTK3" s="1951"/>
      <c r="UTL3" s="1951"/>
      <c r="UTM3" s="1951"/>
      <c r="UTN3" s="1951"/>
      <c r="UTO3" s="1951"/>
      <c r="UTP3" s="1951"/>
      <c r="UTQ3" s="1951"/>
      <c r="UTR3" s="1951"/>
      <c r="UTS3" s="1951"/>
      <c r="UTT3" s="1951"/>
      <c r="UTU3" s="1951"/>
      <c r="UTV3" s="1951"/>
      <c r="UTW3" s="1951"/>
      <c r="UTX3" s="1951"/>
      <c r="UTY3" s="1951"/>
      <c r="UTZ3" s="1951"/>
      <c r="UUA3" s="1951"/>
      <c r="UUB3" s="1951"/>
      <c r="UUC3" s="1951"/>
      <c r="UUD3" s="1951"/>
      <c r="UUE3" s="1951"/>
      <c r="UUF3" s="1951"/>
      <c r="UUG3" s="1951"/>
      <c r="UUH3" s="1951"/>
      <c r="UUI3" s="1951"/>
      <c r="UUJ3" s="1951"/>
      <c r="UUK3" s="1951"/>
      <c r="UUL3" s="1951"/>
      <c r="UUM3" s="1951"/>
      <c r="UUN3" s="1951"/>
      <c r="UUO3" s="1951"/>
      <c r="UUP3" s="1951"/>
      <c r="UUQ3" s="1951"/>
      <c r="UUR3" s="1951"/>
      <c r="UUS3" s="1951"/>
      <c r="UUT3" s="1951"/>
      <c r="UUU3" s="1951"/>
      <c r="UUV3" s="1951"/>
      <c r="UUW3" s="1951"/>
      <c r="UUX3" s="1951"/>
      <c r="UUY3" s="1951"/>
      <c r="UUZ3" s="1951"/>
      <c r="UVA3" s="1951"/>
      <c r="UVB3" s="1951"/>
      <c r="UVC3" s="1951"/>
      <c r="UVD3" s="1951"/>
      <c r="UVE3" s="1951"/>
      <c r="UVF3" s="1951"/>
      <c r="UVG3" s="1951"/>
      <c r="UVH3" s="1951"/>
      <c r="UVI3" s="1951"/>
      <c r="UVJ3" s="1951"/>
      <c r="UVK3" s="1951"/>
      <c r="UVL3" s="1951"/>
      <c r="UVM3" s="1951"/>
      <c r="UVN3" s="1951"/>
      <c r="UVO3" s="1951"/>
      <c r="UVP3" s="1951"/>
      <c r="UVQ3" s="1951"/>
      <c r="UVR3" s="1951"/>
      <c r="UVS3" s="1951"/>
      <c r="UVT3" s="1951"/>
      <c r="UVU3" s="1951"/>
      <c r="UVV3" s="1951"/>
      <c r="UVW3" s="1951"/>
      <c r="UVX3" s="1951"/>
      <c r="UVY3" s="1951"/>
      <c r="UVZ3" s="1951"/>
      <c r="UWA3" s="1951"/>
      <c r="UWB3" s="1951"/>
      <c r="UWC3" s="1951"/>
      <c r="UWD3" s="1951"/>
      <c r="UWE3" s="1951"/>
      <c r="UWF3" s="1951"/>
      <c r="UWG3" s="1951"/>
      <c r="UWH3" s="1951"/>
      <c r="UWI3" s="1951"/>
      <c r="UWJ3" s="1951"/>
      <c r="UWK3" s="1951"/>
      <c r="UWL3" s="1951"/>
      <c r="UWM3" s="1951"/>
      <c r="UWN3" s="1951"/>
      <c r="UWO3" s="1951"/>
      <c r="UWP3" s="1951"/>
      <c r="UWQ3" s="1951"/>
      <c r="UWR3" s="1951"/>
      <c r="UWS3" s="1951"/>
      <c r="UWT3" s="1951"/>
      <c r="UWU3" s="1951"/>
      <c r="UWV3" s="1951"/>
      <c r="UWW3" s="1951"/>
      <c r="UWX3" s="1951"/>
      <c r="UWY3" s="1951"/>
      <c r="UWZ3" s="1951"/>
      <c r="UXA3" s="1951"/>
      <c r="UXB3" s="1951"/>
      <c r="UXC3" s="1951"/>
      <c r="UXD3" s="1951"/>
      <c r="UXE3" s="1951"/>
      <c r="UXF3" s="1951"/>
      <c r="UXG3" s="1951"/>
      <c r="UXH3" s="1951"/>
      <c r="UXI3" s="1951"/>
      <c r="UXJ3" s="1951"/>
      <c r="UXK3" s="1951"/>
      <c r="UXL3" s="1951"/>
      <c r="UXM3" s="1951"/>
      <c r="UXN3" s="1951"/>
      <c r="UXO3" s="1951"/>
      <c r="UXP3" s="1951"/>
      <c r="UXQ3" s="1951"/>
      <c r="UXR3" s="1951"/>
      <c r="UXS3" s="1951"/>
      <c r="UXT3" s="1951"/>
      <c r="UXU3" s="1951"/>
      <c r="UXV3" s="1951"/>
      <c r="UXW3" s="1951"/>
      <c r="UXX3" s="1951"/>
      <c r="UXY3" s="1951"/>
      <c r="UXZ3" s="1951"/>
      <c r="UYA3" s="1951"/>
      <c r="UYB3" s="1951"/>
      <c r="UYC3" s="1951"/>
      <c r="UYD3" s="1951"/>
      <c r="UYE3" s="1951"/>
      <c r="UYF3" s="1951"/>
      <c r="UYG3" s="1951"/>
      <c r="UYH3" s="1951"/>
      <c r="UYI3" s="1951"/>
      <c r="UYJ3" s="1951"/>
      <c r="UYK3" s="1951"/>
      <c r="UYL3" s="1951"/>
      <c r="UYM3" s="1951"/>
      <c r="UYN3" s="1951"/>
      <c r="UYO3" s="1951"/>
      <c r="UYP3" s="1951"/>
      <c r="UYQ3" s="1951"/>
      <c r="UYR3" s="1951"/>
      <c r="UYS3" s="1951"/>
      <c r="UYT3" s="1951"/>
      <c r="UYU3" s="1951"/>
      <c r="UYV3" s="1951"/>
      <c r="UYW3" s="1951"/>
      <c r="UYX3" s="1951"/>
      <c r="UYY3" s="1951"/>
      <c r="UYZ3" s="1951"/>
      <c r="UZA3" s="1951"/>
      <c r="UZB3" s="1951"/>
      <c r="UZC3" s="1951"/>
      <c r="UZD3" s="1951"/>
      <c r="UZE3" s="1951"/>
      <c r="UZF3" s="1951"/>
      <c r="UZG3" s="1951"/>
      <c r="UZH3" s="1951"/>
      <c r="UZI3" s="1951"/>
      <c r="UZJ3" s="1951"/>
      <c r="UZK3" s="1951"/>
      <c r="UZL3" s="1951"/>
      <c r="UZM3" s="1951"/>
      <c r="UZN3" s="1951"/>
      <c r="UZO3" s="1951"/>
      <c r="UZP3" s="1951"/>
      <c r="UZQ3" s="1951"/>
      <c r="UZR3" s="1951"/>
      <c r="UZS3" s="1951"/>
      <c r="UZT3" s="1951"/>
      <c r="UZU3" s="1951"/>
      <c r="UZV3" s="1951"/>
      <c r="UZW3" s="1951"/>
      <c r="UZX3" s="1951"/>
      <c r="UZY3" s="1951"/>
      <c r="UZZ3" s="1951"/>
      <c r="VAA3" s="1951"/>
      <c r="VAB3" s="1951"/>
      <c r="VAC3" s="1951"/>
      <c r="VAD3" s="1951"/>
      <c r="VAE3" s="1951"/>
      <c r="VAF3" s="1951"/>
      <c r="VAG3" s="1951"/>
      <c r="VAH3" s="1951"/>
      <c r="VAI3" s="1951"/>
      <c r="VAJ3" s="1951"/>
      <c r="VAK3" s="1951"/>
      <c r="VAL3" s="1951"/>
      <c r="VAM3" s="1951"/>
      <c r="VAN3" s="1951"/>
      <c r="VAO3" s="1951"/>
      <c r="VAP3" s="1951"/>
      <c r="VAQ3" s="1951"/>
      <c r="VAR3" s="1951"/>
      <c r="VAS3" s="1951"/>
      <c r="VAT3" s="1951"/>
      <c r="VAU3" s="1951"/>
      <c r="VAV3" s="1951"/>
      <c r="VAW3" s="1951"/>
      <c r="VAX3" s="1951"/>
      <c r="VAY3" s="1951"/>
      <c r="VAZ3" s="1951"/>
      <c r="VBA3" s="1951"/>
      <c r="VBB3" s="1951"/>
      <c r="VBC3" s="1951"/>
      <c r="VBD3" s="1951"/>
      <c r="VBE3" s="1951"/>
      <c r="VBF3" s="1951"/>
      <c r="VBG3" s="1951"/>
      <c r="VBH3" s="1951"/>
      <c r="VBI3" s="1951"/>
      <c r="VBJ3" s="1951"/>
      <c r="VBK3" s="1951"/>
      <c r="VBL3" s="1951"/>
      <c r="VBM3" s="1951"/>
      <c r="VBN3" s="1951"/>
      <c r="VBO3" s="1951"/>
      <c r="VBP3" s="1951"/>
      <c r="VBQ3" s="1951"/>
      <c r="VBR3" s="1951"/>
      <c r="VBS3" s="1951"/>
      <c r="VBT3" s="1951"/>
      <c r="VBU3" s="1951"/>
      <c r="VBV3" s="1951"/>
      <c r="VBW3" s="1951"/>
      <c r="VBX3" s="1951"/>
      <c r="VBY3" s="1951"/>
      <c r="VBZ3" s="1951"/>
      <c r="VCA3" s="1951"/>
      <c r="VCB3" s="1951"/>
      <c r="VCC3" s="1951"/>
      <c r="VCD3" s="1951"/>
      <c r="VCE3" s="1951"/>
      <c r="VCF3" s="1951"/>
      <c r="VCG3" s="1951"/>
      <c r="VCH3" s="1951"/>
      <c r="VCI3" s="1951"/>
      <c r="VCJ3" s="1951"/>
      <c r="VCK3" s="1951"/>
      <c r="VCL3" s="1951"/>
      <c r="VCM3" s="1951"/>
      <c r="VCN3" s="1951"/>
      <c r="VCO3" s="1951"/>
      <c r="VCP3" s="1951"/>
      <c r="VCQ3" s="1951"/>
      <c r="VCR3" s="1951"/>
      <c r="VCS3" s="1951"/>
      <c r="VCT3" s="1951"/>
      <c r="VCU3" s="1951"/>
      <c r="VCV3" s="1951"/>
      <c r="VCW3" s="1951"/>
      <c r="VCX3" s="1951"/>
      <c r="VCY3" s="1951"/>
      <c r="VCZ3" s="1951"/>
      <c r="VDA3" s="1951"/>
      <c r="VDB3" s="1951"/>
      <c r="VDC3" s="1951"/>
      <c r="VDD3" s="1951"/>
      <c r="VDE3" s="1951"/>
      <c r="VDF3" s="1951"/>
      <c r="VDG3" s="1951"/>
      <c r="VDH3" s="1951"/>
      <c r="VDI3" s="1951"/>
      <c r="VDJ3" s="1951"/>
      <c r="VDK3" s="1951"/>
      <c r="VDL3" s="1951"/>
      <c r="VDM3" s="1951"/>
      <c r="VDN3" s="1951"/>
      <c r="VDO3" s="1951"/>
      <c r="VDP3" s="1951"/>
      <c r="VDQ3" s="1951"/>
      <c r="VDR3" s="1951"/>
      <c r="VDS3" s="1951"/>
      <c r="VDT3" s="1951"/>
      <c r="VDU3" s="1951"/>
      <c r="VDV3" s="1951"/>
      <c r="VDW3" s="1951"/>
      <c r="VDX3" s="1951"/>
      <c r="VDY3" s="1951"/>
      <c r="VDZ3" s="1951"/>
      <c r="VEA3" s="1951"/>
      <c r="VEB3" s="1951"/>
      <c r="VEC3" s="1951"/>
      <c r="VED3" s="1951"/>
      <c r="VEE3" s="1951"/>
      <c r="VEF3" s="1951"/>
      <c r="VEG3" s="1951"/>
      <c r="VEH3" s="1951"/>
      <c r="VEI3" s="1951"/>
      <c r="VEJ3" s="1951"/>
      <c r="VEK3" s="1951"/>
      <c r="VEL3" s="1951"/>
      <c r="VEM3" s="1951"/>
      <c r="VEN3" s="1951"/>
      <c r="VEO3" s="1951"/>
      <c r="VEP3" s="1951"/>
      <c r="VEQ3" s="1951"/>
      <c r="VER3" s="1951"/>
      <c r="VES3" s="1951"/>
      <c r="VET3" s="1951"/>
      <c r="VEU3" s="1951"/>
      <c r="VEV3" s="1951"/>
      <c r="VEW3" s="1951"/>
      <c r="VEX3" s="1951"/>
      <c r="VEY3" s="1951"/>
      <c r="VEZ3" s="1951"/>
      <c r="VFA3" s="1951"/>
      <c r="VFB3" s="1951"/>
      <c r="VFC3" s="1951"/>
      <c r="VFD3" s="1951"/>
      <c r="VFE3" s="1951"/>
      <c r="VFF3" s="1951"/>
      <c r="VFG3" s="1951"/>
      <c r="VFH3" s="1951"/>
      <c r="VFI3" s="1951"/>
      <c r="VFJ3" s="1951"/>
      <c r="VFK3" s="1951"/>
      <c r="VFL3" s="1951"/>
      <c r="VFM3" s="1951"/>
      <c r="VFN3" s="1951"/>
      <c r="VFO3" s="1951"/>
      <c r="VFP3" s="1951"/>
      <c r="VFQ3" s="1951"/>
      <c r="VFR3" s="1951"/>
      <c r="VFS3" s="1951"/>
      <c r="VFT3" s="1951"/>
      <c r="VFU3" s="1951"/>
      <c r="VFV3" s="1951"/>
      <c r="VFW3" s="1951"/>
      <c r="VFX3" s="1951"/>
      <c r="VFY3" s="1951"/>
      <c r="VFZ3" s="1951"/>
      <c r="VGA3" s="1951"/>
      <c r="VGB3" s="1951"/>
      <c r="VGC3" s="1951"/>
      <c r="VGD3" s="1951"/>
      <c r="VGE3" s="1951"/>
      <c r="VGF3" s="1951"/>
      <c r="VGG3" s="1951"/>
      <c r="VGH3" s="1951"/>
      <c r="VGI3" s="1951"/>
      <c r="VGJ3" s="1951"/>
      <c r="VGK3" s="1951"/>
      <c r="VGL3" s="1951"/>
      <c r="VGM3" s="1951"/>
      <c r="VGN3" s="1951"/>
      <c r="VGO3" s="1951"/>
      <c r="VGP3" s="1951"/>
      <c r="VGQ3" s="1951"/>
      <c r="VGR3" s="1951"/>
      <c r="VGS3" s="1951"/>
      <c r="VGT3" s="1951"/>
      <c r="VGU3" s="1951"/>
      <c r="VGV3" s="1951"/>
      <c r="VGW3" s="1951"/>
      <c r="VGX3" s="1951"/>
      <c r="VGY3" s="1951"/>
      <c r="VGZ3" s="1951"/>
      <c r="VHA3" s="1951"/>
      <c r="VHB3" s="1951"/>
      <c r="VHC3" s="1951"/>
      <c r="VHD3" s="1951"/>
      <c r="VHE3" s="1951"/>
      <c r="VHF3" s="1951"/>
      <c r="VHG3" s="1951"/>
      <c r="VHH3" s="1951"/>
      <c r="VHI3" s="1951"/>
      <c r="VHJ3" s="1951"/>
      <c r="VHK3" s="1951"/>
      <c r="VHL3" s="1951"/>
      <c r="VHM3" s="1951"/>
      <c r="VHN3" s="1951"/>
      <c r="VHO3" s="1951"/>
      <c r="VHP3" s="1951"/>
      <c r="VHQ3" s="1951"/>
      <c r="VHR3" s="1951"/>
      <c r="VHS3" s="1951"/>
      <c r="VHT3" s="1951"/>
      <c r="VHU3" s="1951"/>
      <c r="VHV3" s="1951"/>
      <c r="VHW3" s="1951"/>
      <c r="VHX3" s="1951"/>
      <c r="VHY3" s="1951"/>
      <c r="VHZ3" s="1951"/>
      <c r="VIA3" s="1951"/>
      <c r="VIB3" s="1951"/>
      <c r="VIC3" s="1951"/>
      <c r="VID3" s="1951"/>
      <c r="VIE3" s="1951"/>
      <c r="VIF3" s="1951"/>
      <c r="VIG3" s="1951"/>
      <c r="VIH3" s="1951"/>
      <c r="VII3" s="1951"/>
      <c r="VIJ3" s="1951"/>
      <c r="VIK3" s="1951"/>
      <c r="VIL3" s="1951"/>
      <c r="VIM3" s="1951"/>
      <c r="VIN3" s="1951"/>
      <c r="VIO3" s="1951"/>
      <c r="VIP3" s="1951"/>
      <c r="VIQ3" s="1951"/>
      <c r="VIR3" s="1951"/>
      <c r="VIS3" s="1951"/>
      <c r="VIT3" s="1951"/>
      <c r="VIU3" s="1951"/>
      <c r="VIV3" s="1951"/>
      <c r="VIW3" s="1951"/>
      <c r="VIX3" s="1951"/>
      <c r="VIY3" s="1951"/>
      <c r="VIZ3" s="1951"/>
      <c r="VJA3" s="1951"/>
      <c r="VJB3" s="1951"/>
      <c r="VJC3" s="1951"/>
      <c r="VJD3" s="1951"/>
      <c r="VJE3" s="1951"/>
      <c r="VJF3" s="1951"/>
      <c r="VJG3" s="1951"/>
      <c r="VJH3" s="1951"/>
      <c r="VJI3" s="1951"/>
      <c r="VJJ3" s="1951"/>
      <c r="VJK3" s="1951"/>
      <c r="VJL3" s="1951"/>
      <c r="VJM3" s="1951"/>
      <c r="VJN3" s="1951"/>
      <c r="VJO3" s="1951"/>
      <c r="VJP3" s="1951"/>
      <c r="VJQ3" s="1951"/>
      <c r="VJR3" s="1951"/>
      <c r="VJS3" s="1951"/>
      <c r="VJT3" s="1951"/>
      <c r="VJU3" s="1951"/>
      <c r="VJV3" s="1951"/>
      <c r="VJW3" s="1951"/>
      <c r="VJX3" s="1951"/>
      <c r="VJY3" s="1951"/>
      <c r="VJZ3" s="1951"/>
      <c r="VKA3" s="1951"/>
      <c r="VKB3" s="1951"/>
      <c r="VKC3" s="1951"/>
      <c r="VKD3" s="1951"/>
      <c r="VKE3" s="1951"/>
      <c r="VKF3" s="1951"/>
      <c r="VKG3" s="1951"/>
      <c r="VKH3" s="1951"/>
      <c r="VKI3" s="1951"/>
      <c r="VKJ3" s="1951"/>
      <c r="VKK3" s="1951"/>
      <c r="VKL3" s="1951"/>
      <c r="VKM3" s="1951"/>
      <c r="VKN3" s="1951"/>
      <c r="VKO3" s="1951"/>
      <c r="VKP3" s="1951"/>
      <c r="VKQ3" s="1951"/>
      <c r="VKR3" s="1951"/>
      <c r="VKS3" s="1951"/>
      <c r="VKT3" s="1951"/>
      <c r="VKU3" s="1951"/>
      <c r="VKV3" s="1951"/>
      <c r="VKW3" s="1951"/>
      <c r="VKX3" s="1951"/>
      <c r="VKY3" s="1951"/>
      <c r="VKZ3" s="1951"/>
      <c r="VLA3" s="1951"/>
      <c r="VLB3" s="1951"/>
      <c r="VLC3" s="1951"/>
      <c r="VLD3" s="1951"/>
      <c r="VLE3" s="1951"/>
      <c r="VLF3" s="1951"/>
      <c r="VLG3" s="1951"/>
      <c r="VLH3" s="1951"/>
      <c r="VLI3" s="1951"/>
      <c r="VLJ3" s="1951"/>
      <c r="VLK3" s="1951"/>
      <c r="VLL3" s="1951"/>
      <c r="VLM3" s="1951"/>
      <c r="VLN3" s="1951"/>
      <c r="VLO3" s="1951"/>
      <c r="VLP3" s="1951"/>
      <c r="VLQ3" s="1951"/>
      <c r="VLR3" s="1951"/>
      <c r="VLS3" s="1951"/>
      <c r="VLT3" s="1951"/>
      <c r="VLU3" s="1951"/>
      <c r="VLV3" s="1951"/>
      <c r="VLW3" s="1951"/>
      <c r="VLX3" s="1951"/>
      <c r="VLY3" s="1951"/>
      <c r="VLZ3" s="1951"/>
      <c r="VMA3" s="1951"/>
      <c r="VMB3" s="1951"/>
      <c r="VMC3" s="1951"/>
      <c r="VMD3" s="1951"/>
      <c r="VME3" s="1951"/>
      <c r="VMF3" s="1951"/>
      <c r="VMG3" s="1951"/>
      <c r="VMH3" s="1951"/>
      <c r="VMI3" s="1951"/>
      <c r="VMJ3" s="1951"/>
      <c r="VMK3" s="1951"/>
      <c r="VML3" s="1951"/>
      <c r="VMM3" s="1951"/>
      <c r="VMN3" s="1951"/>
      <c r="VMO3" s="1951"/>
      <c r="VMP3" s="1951"/>
      <c r="VMQ3" s="1951"/>
      <c r="VMR3" s="1951"/>
      <c r="VMS3" s="1951"/>
      <c r="VMT3" s="1951"/>
      <c r="VMU3" s="1951"/>
      <c r="VMV3" s="1951"/>
      <c r="VMW3" s="1951"/>
      <c r="VMX3" s="1951"/>
      <c r="VMY3" s="1951"/>
      <c r="VMZ3" s="1951"/>
      <c r="VNA3" s="1951"/>
      <c r="VNB3" s="1951"/>
      <c r="VNC3" s="1951"/>
      <c r="VND3" s="1951"/>
      <c r="VNE3" s="1951"/>
      <c r="VNF3" s="1951"/>
      <c r="VNG3" s="1951"/>
      <c r="VNH3" s="1951"/>
      <c r="VNI3" s="1951"/>
      <c r="VNJ3" s="1951"/>
      <c r="VNK3" s="1951"/>
      <c r="VNL3" s="1951"/>
      <c r="VNM3" s="1951"/>
      <c r="VNN3" s="1951"/>
      <c r="VNO3" s="1951"/>
      <c r="VNP3" s="1951"/>
      <c r="VNQ3" s="1951"/>
      <c r="VNR3" s="1951"/>
      <c r="VNS3" s="1951"/>
      <c r="VNT3" s="1951"/>
      <c r="VNU3" s="1951"/>
      <c r="VNV3" s="1951"/>
      <c r="VNW3" s="1951"/>
      <c r="VNX3" s="1951"/>
      <c r="VNY3" s="1951"/>
      <c r="VNZ3" s="1951"/>
      <c r="VOA3" s="1951"/>
      <c r="VOB3" s="1951"/>
      <c r="VOC3" s="1951"/>
      <c r="VOD3" s="1951"/>
      <c r="VOE3" s="1951"/>
      <c r="VOF3" s="1951"/>
      <c r="VOG3" s="1951"/>
      <c r="VOH3" s="1951"/>
      <c r="VOI3" s="1951"/>
      <c r="VOJ3" s="1951"/>
      <c r="VOK3" s="1951"/>
      <c r="VOL3" s="1951"/>
      <c r="VOM3" s="1951"/>
      <c r="VON3" s="1951"/>
      <c r="VOO3" s="1951"/>
      <c r="VOP3" s="1951"/>
      <c r="VOQ3" s="1951"/>
      <c r="VOR3" s="1951"/>
      <c r="VOS3" s="1951"/>
      <c r="VOT3" s="1951"/>
      <c r="VOU3" s="1951"/>
      <c r="VOV3" s="1951"/>
      <c r="VOW3" s="1951"/>
      <c r="VOX3" s="1951"/>
      <c r="VOY3" s="1951"/>
      <c r="VOZ3" s="1951"/>
      <c r="VPA3" s="1951"/>
      <c r="VPB3" s="1951"/>
      <c r="VPC3" s="1951"/>
      <c r="VPD3" s="1951"/>
      <c r="VPE3" s="1951"/>
      <c r="VPF3" s="1951"/>
      <c r="VPG3" s="1951"/>
      <c r="VPH3" s="1951"/>
      <c r="VPI3" s="1951"/>
      <c r="VPJ3" s="1951"/>
      <c r="VPK3" s="1951"/>
      <c r="VPL3" s="1951"/>
      <c r="VPM3" s="1951"/>
      <c r="VPN3" s="1951"/>
      <c r="VPO3" s="1951"/>
      <c r="VPP3" s="1951"/>
      <c r="VPQ3" s="1951"/>
      <c r="VPR3" s="1951"/>
      <c r="VPS3" s="1951"/>
      <c r="VPT3" s="1951"/>
      <c r="VPU3" s="1951"/>
      <c r="VPV3" s="1951"/>
      <c r="VPW3" s="1951"/>
      <c r="VPX3" s="1951"/>
      <c r="VPY3" s="1951"/>
      <c r="VPZ3" s="1951"/>
      <c r="VQA3" s="1951"/>
      <c r="VQB3" s="1951"/>
      <c r="VQC3" s="1951"/>
      <c r="VQD3" s="1951"/>
      <c r="VQE3" s="1951"/>
      <c r="VQF3" s="1951"/>
      <c r="VQG3" s="1951"/>
      <c r="VQH3" s="1951"/>
      <c r="VQI3" s="1951"/>
      <c r="VQJ3" s="1951"/>
      <c r="VQK3" s="1951"/>
      <c r="VQL3" s="1951"/>
      <c r="VQM3" s="1951"/>
      <c r="VQN3" s="1951"/>
      <c r="VQO3" s="1951"/>
      <c r="VQP3" s="1951"/>
      <c r="VQQ3" s="1951"/>
      <c r="VQR3" s="1951"/>
      <c r="VQS3" s="1951"/>
      <c r="VQT3" s="1951"/>
      <c r="VQU3" s="1951"/>
      <c r="VQV3" s="1951"/>
      <c r="VQW3" s="1951"/>
      <c r="VQX3" s="1951"/>
      <c r="VQY3" s="1951"/>
      <c r="VQZ3" s="1951"/>
      <c r="VRA3" s="1951"/>
      <c r="VRB3" s="1951"/>
      <c r="VRC3" s="1951"/>
      <c r="VRD3" s="1951"/>
      <c r="VRE3" s="1951"/>
      <c r="VRF3" s="1951"/>
      <c r="VRG3" s="1951"/>
      <c r="VRH3" s="1951"/>
      <c r="VRI3" s="1951"/>
      <c r="VRJ3" s="1951"/>
      <c r="VRK3" s="1951"/>
      <c r="VRL3" s="1951"/>
      <c r="VRM3" s="1951"/>
      <c r="VRN3" s="1951"/>
      <c r="VRO3" s="1951"/>
      <c r="VRP3" s="1951"/>
      <c r="VRQ3" s="1951"/>
      <c r="VRR3" s="1951"/>
      <c r="VRS3" s="1951"/>
      <c r="VRT3" s="1951"/>
      <c r="VRU3" s="1951"/>
      <c r="VRV3" s="1951"/>
      <c r="VRW3" s="1951"/>
      <c r="VRX3" s="1951"/>
      <c r="VRY3" s="1951"/>
      <c r="VRZ3" s="1951"/>
      <c r="VSA3" s="1951"/>
      <c r="VSB3" s="1951"/>
      <c r="VSC3" s="1951"/>
      <c r="VSD3" s="1951"/>
      <c r="VSE3" s="1951"/>
      <c r="VSF3" s="1951"/>
      <c r="VSG3" s="1951"/>
      <c r="VSH3" s="1951"/>
      <c r="VSI3" s="1951"/>
      <c r="VSJ3" s="1951"/>
      <c r="VSK3" s="1951"/>
      <c r="VSL3" s="1951"/>
      <c r="VSM3" s="1951"/>
      <c r="VSN3" s="1951"/>
      <c r="VSO3" s="1951"/>
      <c r="VSP3" s="1951"/>
      <c r="VSQ3" s="1951"/>
      <c r="VSR3" s="1951"/>
      <c r="VSS3" s="1951"/>
      <c r="VST3" s="1951"/>
      <c r="VSU3" s="1951"/>
      <c r="VSV3" s="1951"/>
      <c r="VSW3" s="1951"/>
      <c r="VSX3" s="1951"/>
      <c r="VSY3" s="1951"/>
      <c r="VSZ3" s="1951"/>
      <c r="VTA3" s="1951"/>
      <c r="VTB3" s="1951"/>
      <c r="VTC3" s="1951"/>
      <c r="VTD3" s="1951"/>
      <c r="VTE3" s="1951"/>
      <c r="VTF3" s="1951"/>
      <c r="VTG3" s="1951"/>
      <c r="VTH3" s="1951"/>
      <c r="VTI3" s="1951"/>
      <c r="VTJ3" s="1951"/>
      <c r="VTK3" s="1951"/>
      <c r="VTL3" s="1951"/>
      <c r="VTM3" s="1951"/>
      <c r="VTN3" s="1951"/>
      <c r="VTO3" s="1951"/>
      <c r="VTP3" s="1951"/>
      <c r="VTQ3" s="1951"/>
      <c r="VTR3" s="1951"/>
      <c r="VTS3" s="1951"/>
      <c r="VTT3" s="1951"/>
      <c r="VTU3" s="1951"/>
      <c r="VTV3" s="1951"/>
      <c r="VTW3" s="1951"/>
      <c r="VTX3" s="1951"/>
      <c r="VTY3" s="1951"/>
      <c r="VTZ3" s="1951"/>
      <c r="VUA3" s="1951"/>
      <c r="VUB3" s="1951"/>
      <c r="VUC3" s="1951"/>
      <c r="VUD3" s="1951"/>
      <c r="VUE3" s="1951"/>
      <c r="VUF3" s="1951"/>
      <c r="VUG3" s="1951"/>
      <c r="VUH3" s="1951"/>
      <c r="VUI3" s="1951"/>
      <c r="VUJ3" s="1951"/>
      <c r="VUK3" s="1951"/>
      <c r="VUL3" s="1951"/>
      <c r="VUM3" s="1951"/>
      <c r="VUN3" s="1951"/>
      <c r="VUO3" s="1951"/>
      <c r="VUP3" s="1951"/>
      <c r="VUQ3" s="1951"/>
      <c r="VUR3" s="1951"/>
      <c r="VUS3" s="1951"/>
      <c r="VUT3" s="1951"/>
      <c r="VUU3" s="1951"/>
      <c r="VUV3" s="1951"/>
      <c r="VUW3" s="1951"/>
      <c r="VUX3" s="1951"/>
      <c r="VUY3" s="1951"/>
      <c r="VUZ3" s="1951"/>
      <c r="VVA3" s="1951"/>
      <c r="VVB3" s="1951"/>
      <c r="VVC3" s="1951"/>
      <c r="VVD3" s="1951"/>
      <c r="VVE3" s="1951"/>
      <c r="VVF3" s="1951"/>
      <c r="VVG3" s="1951"/>
      <c r="VVH3" s="1951"/>
      <c r="VVI3" s="1951"/>
      <c r="VVJ3" s="1951"/>
      <c r="VVK3" s="1951"/>
      <c r="VVL3" s="1951"/>
      <c r="VVM3" s="1951"/>
      <c r="VVN3" s="1951"/>
      <c r="VVO3" s="1951"/>
      <c r="VVP3" s="1951"/>
      <c r="VVQ3" s="1951"/>
      <c r="VVR3" s="1951"/>
      <c r="VVS3" s="1951"/>
      <c r="VVT3" s="1951"/>
      <c r="VVU3" s="1951"/>
      <c r="VVV3" s="1951"/>
      <c r="VVW3" s="1951"/>
      <c r="VVX3" s="1951"/>
      <c r="VVY3" s="1951"/>
      <c r="VVZ3" s="1951"/>
      <c r="VWA3" s="1951"/>
      <c r="VWB3" s="1951"/>
      <c r="VWC3" s="1951"/>
      <c r="VWD3" s="1951"/>
      <c r="VWE3" s="1951"/>
      <c r="VWF3" s="1951"/>
      <c r="VWG3" s="1951"/>
      <c r="VWH3" s="1951"/>
      <c r="VWI3" s="1951"/>
      <c r="VWJ3" s="1951"/>
      <c r="VWK3" s="1951"/>
      <c r="VWL3" s="1951"/>
      <c r="VWM3" s="1951"/>
      <c r="VWN3" s="1951"/>
      <c r="VWO3" s="1951"/>
      <c r="VWP3" s="1951"/>
      <c r="VWQ3" s="1951"/>
      <c r="VWR3" s="1951"/>
      <c r="VWS3" s="1951"/>
      <c r="VWT3" s="1951"/>
      <c r="VWU3" s="1951"/>
      <c r="VWV3" s="1951"/>
      <c r="VWW3" s="1951"/>
      <c r="VWX3" s="1951"/>
      <c r="VWY3" s="1951"/>
      <c r="VWZ3" s="1951"/>
      <c r="VXA3" s="1951"/>
      <c r="VXB3" s="1951"/>
      <c r="VXC3" s="1951"/>
      <c r="VXD3" s="1951"/>
      <c r="VXE3" s="1951"/>
      <c r="VXF3" s="1951"/>
      <c r="VXG3" s="1951"/>
      <c r="VXH3" s="1951"/>
      <c r="VXI3" s="1951"/>
      <c r="VXJ3" s="1951"/>
      <c r="VXK3" s="1951"/>
      <c r="VXL3" s="1951"/>
      <c r="VXM3" s="1951"/>
      <c r="VXN3" s="1951"/>
      <c r="VXO3" s="1951"/>
      <c r="VXP3" s="1951"/>
      <c r="VXQ3" s="1951"/>
      <c r="VXR3" s="1951"/>
      <c r="VXS3" s="1951"/>
      <c r="VXT3" s="1951"/>
      <c r="VXU3" s="1951"/>
      <c r="VXV3" s="1951"/>
      <c r="VXW3" s="1951"/>
      <c r="VXX3" s="1951"/>
      <c r="VXY3" s="1951"/>
      <c r="VXZ3" s="1951"/>
      <c r="VYA3" s="1951"/>
      <c r="VYB3" s="1951"/>
      <c r="VYC3" s="1951"/>
      <c r="VYD3" s="1951"/>
      <c r="VYE3" s="1951"/>
      <c r="VYF3" s="1951"/>
      <c r="VYG3" s="1951"/>
      <c r="VYH3" s="1951"/>
      <c r="VYI3" s="1951"/>
      <c r="VYJ3" s="1951"/>
      <c r="VYK3" s="1951"/>
      <c r="VYL3" s="1951"/>
      <c r="VYM3" s="1951"/>
      <c r="VYN3" s="1951"/>
      <c r="VYO3" s="1951"/>
      <c r="VYP3" s="1951"/>
      <c r="VYQ3" s="1951"/>
      <c r="VYR3" s="1951"/>
      <c r="VYS3" s="1951"/>
      <c r="VYT3" s="1951"/>
      <c r="VYU3" s="1951"/>
      <c r="VYV3" s="1951"/>
      <c r="VYW3" s="1951"/>
      <c r="VYX3" s="1951"/>
      <c r="VYY3" s="1951"/>
      <c r="VYZ3" s="1951"/>
      <c r="VZA3" s="1951"/>
      <c r="VZB3" s="1951"/>
      <c r="VZC3" s="1951"/>
      <c r="VZD3" s="1951"/>
      <c r="VZE3" s="1951"/>
      <c r="VZF3" s="1951"/>
      <c r="VZG3" s="1951"/>
      <c r="VZH3" s="1951"/>
      <c r="VZI3" s="1951"/>
      <c r="VZJ3" s="1951"/>
      <c r="VZK3" s="1951"/>
      <c r="VZL3" s="1951"/>
      <c r="VZM3" s="1951"/>
      <c r="VZN3" s="1951"/>
      <c r="VZO3" s="1951"/>
      <c r="VZP3" s="1951"/>
      <c r="VZQ3" s="1951"/>
      <c r="VZR3" s="1951"/>
      <c r="VZS3" s="1951"/>
      <c r="VZT3" s="1951"/>
      <c r="VZU3" s="1951"/>
      <c r="VZV3" s="1951"/>
      <c r="VZW3" s="1951"/>
      <c r="VZX3" s="1951"/>
      <c r="VZY3" s="1951"/>
      <c r="VZZ3" s="1951"/>
      <c r="WAA3" s="1951"/>
      <c r="WAB3" s="1951"/>
      <c r="WAC3" s="1951"/>
      <c r="WAD3" s="1951"/>
      <c r="WAE3" s="1951"/>
      <c r="WAF3" s="1951"/>
      <c r="WAG3" s="1951"/>
      <c r="WAH3" s="1951"/>
      <c r="WAI3" s="1951"/>
      <c r="WAJ3" s="1951"/>
      <c r="WAK3" s="1951"/>
      <c r="WAL3" s="1951"/>
      <c r="WAM3" s="1951"/>
      <c r="WAN3" s="1951"/>
      <c r="WAO3" s="1951"/>
      <c r="WAP3" s="1951"/>
      <c r="WAQ3" s="1951"/>
      <c r="WAR3" s="1951"/>
      <c r="WAS3" s="1951"/>
      <c r="WAT3" s="1951"/>
      <c r="WAU3" s="1951"/>
      <c r="WAV3" s="1951"/>
      <c r="WAW3" s="1951"/>
      <c r="WAX3" s="1951"/>
      <c r="WAY3" s="1951"/>
      <c r="WAZ3" s="1951"/>
      <c r="WBA3" s="1951"/>
      <c r="WBB3" s="1951"/>
      <c r="WBC3" s="1951"/>
      <c r="WBD3" s="1951"/>
      <c r="WBE3" s="1951"/>
      <c r="WBF3" s="1951"/>
      <c r="WBG3" s="1951"/>
      <c r="WBH3" s="1951"/>
      <c r="WBI3" s="1951"/>
      <c r="WBJ3" s="1951"/>
      <c r="WBK3" s="1951"/>
      <c r="WBL3" s="1951"/>
      <c r="WBM3" s="1951"/>
      <c r="WBN3" s="1951"/>
      <c r="WBO3" s="1951"/>
      <c r="WBP3" s="1951"/>
      <c r="WBQ3" s="1951"/>
      <c r="WBR3" s="1951"/>
      <c r="WBS3" s="1951"/>
      <c r="WBT3" s="1951"/>
      <c r="WBU3" s="1951"/>
      <c r="WBV3" s="1951"/>
      <c r="WBW3" s="1951"/>
      <c r="WBX3" s="1951"/>
      <c r="WBY3" s="1951"/>
      <c r="WBZ3" s="1951"/>
      <c r="WCA3" s="1951"/>
      <c r="WCB3" s="1951"/>
      <c r="WCC3" s="1951"/>
      <c r="WCD3" s="1951"/>
      <c r="WCE3" s="1951"/>
      <c r="WCF3" s="1951"/>
      <c r="WCG3" s="1951"/>
      <c r="WCH3" s="1951"/>
      <c r="WCI3" s="1951"/>
      <c r="WCJ3" s="1951"/>
      <c r="WCK3" s="1951"/>
      <c r="WCL3" s="1951"/>
      <c r="WCM3" s="1951"/>
      <c r="WCN3" s="1951"/>
      <c r="WCO3" s="1951"/>
      <c r="WCP3" s="1951"/>
      <c r="WCQ3" s="1951"/>
      <c r="WCR3" s="1951"/>
      <c r="WCS3" s="1951"/>
      <c r="WCT3" s="1951"/>
      <c r="WCU3" s="1951"/>
      <c r="WCV3" s="1951"/>
      <c r="WCW3" s="1951"/>
      <c r="WCX3" s="1951"/>
      <c r="WCY3" s="1951"/>
      <c r="WCZ3" s="1951"/>
      <c r="WDA3" s="1951"/>
      <c r="WDB3" s="1951"/>
      <c r="WDC3" s="1951"/>
      <c r="WDD3" s="1951"/>
      <c r="WDE3" s="1951"/>
      <c r="WDF3" s="1951"/>
      <c r="WDG3" s="1951"/>
      <c r="WDH3" s="1951"/>
      <c r="WDI3" s="1951"/>
      <c r="WDJ3" s="1951"/>
      <c r="WDK3" s="1951"/>
      <c r="WDL3" s="1951"/>
      <c r="WDM3" s="1951"/>
      <c r="WDN3" s="1951"/>
      <c r="WDO3" s="1951"/>
      <c r="WDP3" s="1951"/>
      <c r="WDQ3" s="1951"/>
      <c r="WDR3" s="1951"/>
      <c r="WDS3" s="1951"/>
      <c r="WDT3" s="1951"/>
      <c r="WDU3" s="1951"/>
      <c r="WDV3" s="1951"/>
      <c r="WDW3" s="1951"/>
      <c r="WDX3" s="1951"/>
      <c r="WDY3" s="1951"/>
      <c r="WDZ3" s="1951"/>
      <c r="WEA3" s="1951"/>
      <c r="WEB3" s="1951"/>
      <c r="WEC3" s="1951"/>
      <c r="WED3" s="1951"/>
      <c r="WEE3" s="1951"/>
      <c r="WEF3" s="1951"/>
      <c r="WEG3" s="1951"/>
      <c r="WEH3" s="1951"/>
      <c r="WEI3" s="1951"/>
      <c r="WEJ3" s="1951"/>
      <c r="WEK3" s="1951"/>
      <c r="WEL3" s="1951"/>
      <c r="WEM3" s="1951"/>
      <c r="WEN3" s="1951"/>
      <c r="WEO3" s="1951"/>
      <c r="WEP3" s="1951"/>
      <c r="WEQ3" s="1951"/>
      <c r="WER3" s="1951"/>
      <c r="WES3" s="1951"/>
      <c r="WET3" s="1951"/>
      <c r="WEU3" s="1951"/>
      <c r="WEV3" s="1951"/>
      <c r="WEW3" s="1951"/>
      <c r="WEX3" s="1951"/>
      <c r="WEY3" s="1951"/>
      <c r="WEZ3" s="1951"/>
      <c r="WFA3" s="1951"/>
      <c r="WFB3" s="1951"/>
      <c r="WFC3" s="1951"/>
      <c r="WFD3" s="1951"/>
      <c r="WFE3" s="1951"/>
      <c r="WFF3" s="1951"/>
      <c r="WFG3" s="1951"/>
      <c r="WFH3" s="1951"/>
      <c r="WFI3" s="1951"/>
      <c r="WFJ3" s="1951"/>
      <c r="WFK3" s="1951"/>
      <c r="WFL3" s="1951"/>
      <c r="WFM3" s="1951"/>
      <c r="WFN3" s="1951"/>
      <c r="WFO3" s="1951"/>
      <c r="WFP3" s="1951"/>
      <c r="WFQ3" s="1951"/>
      <c r="WFR3" s="1951"/>
      <c r="WFS3" s="1951"/>
      <c r="WFT3" s="1951"/>
      <c r="WFU3" s="1951"/>
      <c r="WFV3" s="1951"/>
      <c r="WFW3" s="1951"/>
      <c r="WFX3" s="1951"/>
      <c r="WFY3" s="1951"/>
      <c r="WFZ3" s="1951"/>
      <c r="WGA3" s="1951"/>
      <c r="WGB3" s="1951"/>
      <c r="WGC3" s="1951"/>
      <c r="WGD3" s="1951"/>
      <c r="WGE3" s="1951"/>
      <c r="WGF3" s="1951"/>
      <c r="WGG3" s="1951"/>
      <c r="WGH3" s="1951"/>
      <c r="WGI3" s="1951"/>
      <c r="WGJ3" s="1951"/>
      <c r="WGK3" s="1951"/>
      <c r="WGL3" s="1951"/>
      <c r="WGM3" s="1951"/>
      <c r="WGN3" s="1951"/>
      <c r="WGO3" s="1951"/>
      <c r="WGP3" s="1951"/>
      <c r="WGQ3" s="1951"/>
      <c r="WGR3" s="1951"/>
      <c r="WGS3" s="1951"/>
      <c r="WGT3" s="1951"/>
      <c r="WGU3" s="1951"/>
      <c r="WGV3" s="1951"/>
      <c r="WGW3" s="1951"/>
      <c r="WGX3" s="1951"/>
      <c r="WGY3" s="1951"/>
      <c r="WGZ3" s="1951"/>
      <c r="WHA3" s="1951"/>
      <c r="WHB3" s="1951"/>
      <c r="WHC3" s="1951"/>
      <c r="WHD3" s="1951"/>
      <c r="WHE3" s="1951"/>
      <c r="WHF3" s="1951"/>
      <c r="WHG3" s="1951"/>
      <c r="WHH3" s="1951"/>
      <c r="WHI3" s="1951"/>
      <c r="WHJ3" s="1951"/>
      <c r="WHK3" s="1951"/>
      <c r="WHL3" s="1951"/>
      <c r="WHM3" s="1951"/>
      <c r="WHN3" s="1951"/>
      <c r="WHO3" s="1951"/>
      <c r="WHP3" s="1951"/>
      <c r="WHQ3" s="1951"/>
      <c r="WHR3" s="1951"/>
      <c r="WHS3" s="1951"/>
      <c r="WHT3" s="1951"/>
      <c r="WHU3" s="1951"/>
      <c r="WHV3" s="1951"/>
      <c r="WHW3" s="1951"/>
      <c r="WHX3" s="1951"/>
      <c r="WHY3" s="1951"/>
      <c r="WHZ3" s="1951"/>
      <c r="WIA3" s="1951"/>
      <c r="WIB3" s="1951"/>
      <c r="WIC3" s="1951"/>
      <c r="WID3" s="1951"/>
      <c r="WIE3" s="1951"/>
      <c r="WIF3" s="1951"/>
      <c r="WIG3" s="1951"/>
      <c r="WIH3" s="1951"/>
      <c r="WII3" s="1951"/>
      <c r="WIJ3" s="1951"/>
      <c r="WIK3" s="1951"/>
      <c r="WIL3" s="1951"/>
      <c r="WIM3" s="1951"/>
      <c r="WIN3" s="1951"/>
      <c r="WIO3" s="1951"/>
      <c r="WIP3" s="1951"/>
      <c r="WIQ3" s="1951"/>
      <c r="WIR3" s="1951"/>
      <c r="WIS3" s="1951"/>
      <c r="WIT3" s="1951"/>
      <c r="WIU3" s="1951"/>
      <c r="WIV3" s="1951"/>
      <c r="WIW3" s="1951"/>
      <c r="WIX3" s="1951"/>
      <c r="WIY3" s="1951"/>
      <c r="WIZ3" s="1951"/>
      <c r="WJA3" s="1951"/>
      <c r="WJB3" s="1951"/>
      <c r="WJC3" s="1951"/>
      <c r="WJD3" s="1951"/>
      <c r="WJE3" s="1951"/>
      <c r="WJF3" s="1951"/>
      <c r="WJG3" s="1951"/>
      <c r="WJH3" s="1951"/>
      <c r="WJI3" s="1951"/>
      <c r="WJJ3" s="1951"/>
      <c r="WJK3" s="1951"/>
      <c r="WJL3" s="1951"/>
      <c r="WJM3" s="1951"/>
      <c r="WJN3" s="1951"/>
      <c r="WJO3" s="1951"/>
      <c r="WJP3" s="1951"/>
      <c r="WJQ3" s="1951"/>
      <c r="WJR3" s="1951"/>
      <c r="WJS3" s="1951"/>
      <c r="WJT3" s="1951"/>
      <c r="WJU3" s="1951"/>
      <c r="WJV3" s="1951"/>
      <c r="WJW3" s="1951"/>
      <c r="WJX3" s="1951"/>
      <c r="WJY3" s="1951"/>
      <c r="WJZ3" s="1951"/>
      <c r="WKA3" s="1951"/>
      <c r="WKB3" s="1951"/>
      <c r="WKC3" s="1951"/>
      <c r="WKD3" s="1951"/>
      <c r="WKE3" s="1951"/>
      <c r="WKF3" s="1951"/>
      <c r="WKG3" s="1951"/>
      <c r="WKH3" s="1951"/>
      <c r="WKI3" s="1951"/>
      <c r="WKJ3" s="1951"/>
      <c r="WKK3" s="1951"/>
      <c r="WKL3" s="1951"/>
      <c r="WKM3" s="1951"/>
      <c r="WKN3" s="1951"/>
      <c r="WKO3" s="1951"/>
      <c r="WKP3" s="1951"/>
      <c r="WKQ3" s="1951"/>
      <c r="WKR3" s="1951"/>
      <c r="WKS3" s="1951"/>
      <c r="WKT3" s="1951"/>
      <c r="WKU3" s="1951"/>
      <c r="WKV3" s="1951"/>
      <c r="WKW3" s="1951"/>
      <c r="WKX3" s="1951"/>
      <c r="WKY3" s="1951"/>
      <c r="WKZ3" s="1951"/>
      <c r="WLA3" s="1951"/>
      <c r="WLB3" s="1951"/>
      <c r="WLC3" s="1951"/>
      <c r="WLD3" s="1951"/>
      <c r="WLE3" s="1951"/>
      <c r="WLF3" s="1951"/>
      <c r="WLG3" s="1951"/>
      <c r="WLH3" s="1951"/>
      <c r="WLI3" s="1951"/>
      <c r="WLJ3" s="1951"/>
      <c r="WLK3" s="1951"/>
      <c r="WLL3" s="1951"/>
      <c r="WLM3" s="1951"/>
      <c r="WLN3" s="1951"/>
      <c r="WLO3" s="1951"/>
      <c r="WLP3" s="1951"/>
      <c r="WLQ3" s="1951"/>
      <c r="WLR3" s="1951"/>
      <c r="WLS3" s="1951"/>
      <c r="WLT3" s="1951"/>
      <c r="WLU3" s="1951"/>
      <c r="WLV3" s="1951"/>
      <c r="WLW3" s="1951"/>
      <c r="WLX3" s="1951"/>
      <c r="WLY3" s="1951"/>
      <c r="WLZ3" s="1951"/>
      <c r="WMA3" s="1951"/>
      <c r="WMB3" s="1951"/>
      <c r="WMC3" s="1951"/>
      <c r="WMD3" s="1951"/>
      <c r="WME3" s="1951"/>
      <c r="WMF3" s="1951"/>
      <c r="WMG3" s="1951"/>
      <c r="WMH3" s="1951"/>
      <c r="WMI3" s="1951"/>
      <c r="WMJ3" s="1951"/>
      <c r="WMK3" s="1951"/>
      <c r="WML3" s="1951"/>
      <c r="WMM3" s="1951"/>
      <c r="WMN3" s="1951"/>
      <c r="WMO3" s="1951"/>
      <c r="WMP3" s="1951"/>
      <c r="WMQ3" s="1951"/>
      <c r="WMR3" s="1951"/>
      <c r="WMS3" s="1951"/>
      <c r="WMT3" s="1951"/>
      <c r="WMU3" s="1951"/>
      <c r="WMV3" s="1951"/>
      <c r="WMW3" s="1951"/>
      <c r="WMX3" s="1951"/>
      <c r="WMY3" s="1951"/>
      <c r="WMZ3" s="1951"/>
      <c r="WNA3" s="1951"/>
      <c r="WNB3" s="1951"/>
      <c r="WNC3" s="1951"/>
      <c r="WND3" s="1951"/>
      <c r="WNE3" s="1951"/>
      <c r="WNF3" s="1951"/>
      <c r="WNG3" s="1951"/>
      <c r="WNH3" s="1951"/>
      <c r="WNI3" s="1951"/>
      <c r="WNJ3" s="1951"/>
      <c r="WNK3" s="1951"/>
      <c r="WNL3" s="1951"/>
      <c r="WNM3" s="1951"/>
      <c r="WNN3" s="1951"/>
      <c r="WNO3" s="1951"/>
      <c r="WNP3" s="1951"/>
      <c r="WNQ3" s="1951"/>
      <c r="WNR3" s="1951"/>
      <c r="WNS3" s="1951"/>
      <c r="WNT3" s="1951"/>
      <c r="WNU3" s="1951"/>
      <c r="WNV3" s="1951"/>
      <c r="WNW3" s="1951"/>
      <c r="WNX3" s="1951"/>
      <c r="WNY3" s="1951"/>
      <c r="WNZ3" s="1951"/>
      <c r="WOA3" s="1951"/>
      <c r="WOB3" s="1951"/>
      <c r="WOC3" s="1951"/>
      <c r="WOD3" s="1951"/>
      <c r="WOE3" s="1951"/>
      <c r="WOF3" s="1951"/>
      <c r="WOG3" s="1951"/>
      <c r="WOH3" s="1951"/>
      <c r="WOI3" s="1951"/>
      <c r="WOJ3" s="1951"/>
      <c r="WOK3" s="1951"/>
      <c r="WOL3" s="1951"/>
      <c r="WOM3" s="1951"/>
      <c r="WON3" s="1951"/>
      <c r="WOO3" s="1951"/>
      <c r="WOP3" s="1951"/>
      <c r="WOQ3" s="1951"/>
      <c r="WOR3" s="1951"/>
      <c r="WOS3" s="1951"/>
      <c r="WOT3" s="1951"/>
      <c r="WOU3" s="1951"/>
      <c r="WOV3" s="1951"/>
      <c r="WOW3" s="1951"/>
      <c r="WOX3" s="1951"/>
      <c r="WOY3" s="1951"/>
      <c r="WOZ3" s="1951"/>
      <c r="WPA3" s="1951"/>
      <c r="WPB3" s="1951"/>
      <c r="WPC3" s="1951"/>
      <c r="WPD3" s="1951"/>
      <c r="WPE3" s="1951"/>
      <c r="WPF3" s="1951"/>
      <c r="WPG3" s="1951"/>
      <c r="WPH3" s="1951"/>
      <c r="WPI3" s="1951"/>
      <c r="WPJ3" s="1951"/>
      <c r="WPK3" s="1951"/>
      <c r="WPL3" s="1951"/>
      <c r="WPM3" s="1951"/>
      <c r="WPN3" s="1951"/>
      <c r="WPO3" s="1951"/>
      <c r="WPP3" s="1951"/>
      <c r="WPQ3" s="1951"/>
      <c r="WPR3" s="1951"/>
      <c r="WPS3" s="1951"/>
      <c r="WPT3" s="1951"/>
      <c r="WPU3" s="1951"/>
      <c r="WPV3" s="1951"/>
      <c r="WPW3" s="1951"/>
      <c r="WPX3" s="1951"/>
      <c r="WPY3" s="1951"/>
      <c r="WPZ3" s="1951"/>
      <c r="WQA3" s="1951"/>
      <c r="WQB3" s="1951"/>
      <c r="WQC3" s="1951"/>
      <c r="WQD3" s="1951"/>
      <c r="WQE3" s="1951"/>
      <c r="WQF3" s="1951"/>
      <c r="WQG3" s="1951"/>
      <c r="WQH3" s="1951"/>
      <c r="WQI3" s="1951"/>
      <c r="WQJ3" s="1951"/>
      <c r="WQK3" s="1951"/>
      <c r="WQL3" s="1951"/>
      <c r="WQM3" s="1951"/>
      <c r="WQN3" s="1951"/>
      <c r="WQO3" s="1951"/>
      <c r="WQP3" s="1951"/>
      <c r="WQQ3" s="1951"/>
      <c r="WQR3" s="1951"/>
      <c r="WQS3" s="1951"/>
      <c r="WQT3" s="1951"/>
      <c r="WQU3" s="1951"/>
      <c r="WQV3" s="1951"/>
      <c r="WQW3" s="1951"/>
      <c r="WQX3" s="1951"/>
      <c r="WQY3" s="1951"/>
      <c r="WQZ3" s="1951"/>
      <c r="WRA3" s="1951"/>
      <c r="WRB3" s="1951"/>
      <c r="WRC3" s="1951"/>
      <c r="WRD3" s="1951"/>
      <c r="WRE3" s="1951"/>
      <c r="WRF3" s="1951"/>
      <c r="WRG3" s="1951"/>
      <c r="WRH3" s="1951"/>
      <c r="WRI3" s="1951"/>
      <c r="WRJ3" s="1951"/>
      <c r="WRK3" s="1951"/>
      <c r="WRL3" s="1951"/>
      <c r="WRM3" s="1951"/>
      <c r="WRN3" s="1951"/>
      <c r="WRO3" s="1951"/>
      <c r="WRP3" s="1951"/>
      <c r="WRQ3" s="1951"/>
      <c r="WRR3" s="1951"/>
      <c r="WRS3" s="1951"/>
      <c r="WRT3" s="1951"/>
      <c r="WRU3" s="1951"/>
      <c r="WRV3" s="1951"/>
      <c r="WRW3" s="1951"/>
      <c r="WRX3" s="1951"/>
      <c r="WRY3" s="1951"/>
      <c r="WRZ3" s="1951"/>
      <c r="WSA3" s="1951"/>
      <c r="WSB3" s="1951"/>
      <c r="WSC3" s="1951"/>
      <c r="WSD3" s="1951"/>
      <c r="WSE3" s="1951"/>
      <c r="WSF3" s="1951"/>
      <c r="WSG3" s="1951"/>
      <c r="WSH3" s="1951"/>
      <c r="WSI3" s="1951"/>
      <c r="WSJ3" s="1951"/>
      <c r="WSK3" s="1951"/>
      <c r="WSL3" s="1951"/>
      <c r="WSM3" s="1951"/>
      <c r="WSN3" s="1951"/>
      <c r="WSO3" s="1951"/>
      <c r="WSP3" s="1951"/>
      <c r="WSQ3" s="1951"/>
      <c r="WSR3" s="1951"/>
      <c r="WSS3" s="1951"/>
      <c r="WST3" s="1951"/>
      <c r="WSU3" s="1951"/>
      <c r="WSV3" s="1951"/>
      <c r="WSW3" s="1951"/>
      <c r="WSX3" s="1951"/>
      <c r="WSY3" s="1951"/>
      <c r="WSZ3" s="1951"/>
      <c r="WTA3" s="1951"/>
      <c r="WTB3" s="1951"/>
      <c r="WTC3" s="1951"/>
      <c r="WTD3" s="1951"/>
      <c r="WTE3" s="1951"/>
      <c r="WTF3" s="1951"/>
      <c r="WTG3" s="1951"/>
      <c r="WTH3" s="1951"/>
      <c r="WTI3" s="1951"/>
      <c r="WTJ3" s="1951"/>
      <c r="WTK3" s="1951"/>
      <c r="WTL3" s="1951"/>
      <c r="WTM3" s="1951"/>
      <c r="WTN3" s="1951"/>
      <c r="WTO3" s="1951"/>
      <c r="WTP3" s="1951"/>
      <c r="WTQ3" s="1951"/>
      <c r="WTR3" s="1951"/>
      <c r="WTS3" s="1951"/>
      <c r="WTT3" s="1951"/>
      <c r="WTU3" s="1951"/>
      <c r="WTV3" s="1951"/>
      <c r="WTW3" s="1951"/>
      <c r="WTX3" s="1951"/>
      <c r="WTY3" s="1951"/>
      <c r="WTZ3" s="1951"/>
      <c r="WUA3" s="1951"/>
      <c r="WUB3" s="1951"/>
      <c r="WUC3" s="1951"/>
      <c r="WUD3" s="1951"/>
      <c r="WUE3" s="1951"/>
      <c r="WUF3" s="1951"/>
      <c r="WUG3" s="1951"/>
      <c r="WUH3" s="1951"/>
      <c r="WUI3" s="1951"/>
      <c r="WUJ3" s="1951"/>
      <c r="WUK3" s="1951"/>
      <c r="WUL3" s="1951"/>
      <c r="WUM3" s="1951"/>
      <c r="WUN3" s="1951"/>
      <c r="WUO3" s="1951"/>
      <c r="WUP3" s="1951"/>
      <c r="WUQ3" s="1951"/>
      <c r="WUR3" s="1951"/>
      <c r="WUS3" s="1951"/>
      <c r="WUT3" s="1951"/>
      <c r="WUU3" s="1951"/>
      <c r="WUV3" s="1951"/>
      <c r="WUW3" s="1951"/>
      <c r="WUX3" s="1951"/>
      <c r="WUY3" s="1951"/>
      <c r="WUZ3" s="1951"/>
      <c r="WVA3" s="1951"/>
      <c r="WVB3" s="1951"/>
      <c r="WVC3" s="1951"/>
      <c r="WVD3" s="1951"/>
      <c r="WVE3" s="1951"/>
      <c r="WVF3" s="1951"/>
      <c r="WVG3" s="1951"/>
      <c r="WVH3" s="1951"/>
      <c r="WVI3" s="1951"/>
      <c r="WVJ3" s="1951"/>
      <c r="WVK3" s="1951"/>
      <c r="WVL3" s="1951"/>
      <c r="WVM3" s="1951"/>
      <c r="WVN3" s="1951"/>
      <c r="WVO3" s="1951"/>
      <c r="WVP3" s="1951"/>
      <c r="WVQ3" s="1951"/>
      <c r="WVR3" s="1951"/>
      <c r="WVS3" s="1951"/>
      <c r="WVT3" s="1951"/>
      <c r="WVU3" s="1951"/>
      <c r="WVV3" s="1951"/>
      <c r="WVW3" s="1951"/>
      <c r="WVX3" s="1951"/>
      <c r="WVY3" s="1951"/>
      <c r="WVZ3" s="1951"/>
      <c r="WWA3" s="1951"/>
      <c r="WWB3" s="1951"/>
      <c r="WWC3" s="1951"/>
      <c r="WWD3" s="1951"/>
      <c r="WWE3" s="1951"/>
      <c r="WWF3" s="1951"/>
      <c r="WWG3" s="1951"/>
      <c r="WWH3" s="1951"/>
      <c r="WWI3" s="1951"/>
      <c r="WWJ3" s="1951"/>
      <c r="WWK3" s="1951"/>
      <c r="WWL3" s="1951"/>
      <c r="WWM3" s="1951"/>
      <c r="WWN3" s="1951"/>
      <c r="WWO3" s="1951"/>
      <c r="WWP3" s="1951"/>
      <c r="WWQ3" s="1951"/>
      <c r="WWR3" s="1951"/>
      <c r="WWS3" s="1951"/>
      <c r="WWT3" s="1951"/>
      <c r="WWU3" s="1951"/>
      <c r="WWV3" s="1951"/>
      <c r="WWW3" s="1951"/>
      <c r="WWX3" s="1951"/>
      <c r="WWY3" s="1951"/>
      <c r="WWZ3" s="1951"/>
      <c r="WXA3" s="1951"/>
      <c r="WXB3" s="1951"/>
      <c r="WXC3" s="1951"/>
      <c r="WXD3" s="1951"/>
      <c r="WXE3" s="1951"/>
      <c r="WXF3" s="1951"/>
      <c r="WXG3" s="1951"/>
      <c r="WXH3" s="1951"/>
      <c r="WXI3" s="1951"/>
      <c r="WXJ3" s="1951"/>
      <c r="WXK3" s="1951"/>
      <c r="WXL3" s="1951"/>
      <c r="WXM3" s="1951"/>
      <c r="WXN3" s="1951"/>
      <c r="WXO3" s="1951"/>
      <c r="WXP3" s="1951"/>
      <c r="WXQ3" s="1951"/>
      <c r="WXR3" s="1951"/>
      <c r="WXS3" s="1951"/>
      <c r="WXT3" s="1951"/>
      <c r="WXU3" s="1951"/>
      <c r="WXV3" s="1951"/>
      <c r="WXW3" s="1951"/>
      <c r="WXX3" s="1951"/>
      <c r="WXY3" s="1951"/>
      <c r="WXZ3" s="1951"/>
      <c r="WYA3" s="1951"/>
      <c r="WYB3" s="1951"/>
      <c r="WYC3" s="1951"/>
      <c r="WYD3" s="1951"/>
      <c r="WYE3" s="1951"/>
      <c r="WYF3" s="1951"/>
      <c r="WYG3" s="1951"/>
      <c r="WYH3" s="1951"/>
      <c r="WYI3" s="1951"/>
      <c r="WYJ3" s="1951"/>
      <c r="WYK3" s="1951"/>
      <c r="WYL3" s="1951"/>
      <c r="WYM3" s="1951"/>
      <c r="WYN3" s="1951"/>
      <c r="WYO3" s="1951"/>
      <c r="WYP3" s="1951"/>
      <c r="WYQ3" s="1951"/>
      <c r="WYR3" s="1951"/>
      <c r="WYS3" s="1951"/>
      <c r="WYT3" s="1951"/>
      <c r="WYU3" s="1951"/>
      <c r="WYV3" s="1951"/>
      <c r="WYW3" s="1951"/>
      <c r="WYX3" s="1951"/>
      <c r="WYY3" s="1951"/>
      <c r="WYZ3" s="1951"/>
      <c r="WZA3" s="1951"/>
      <c r="WZB3" s="1951"/>
      <c r="WZC3" s="1951"/>
      <c r="WZD3" s="1951"/>
      <c r="WZE3" s="1951"/>
      <c r="WZF3" s="1951"/>
      <c r="WZG3" s="1951"/>
      <c r="WZH3" s="1951"/>
      <c r="WZI3" s="1951"/>
      <c r="WZJ3" s="1951"/>
      <c r="WZK3" s="1951"/>
      <c r="WZL3" s="1951"/>
      <c r="WZM3" s="1951"/>
      <c r="WZN3" s="1951"/>
      <c r="WZO3" s="1951"/>
      <c r="WZP3" s="1951"/>
      <c r="WZQ3" s="1951"/>
      <c r="WZR3" s="1951"/>
      <c r="WZS3" s="1951"/>
      <c r="WZT3" s="1951"/>
      <c r="WZU3" s="1951"/>
      <c r="WZV3" s="1951"/>
      <c r="WZW3" s="1951"/>
      <c r="WZX3" s="1951"/>
      <c r="WZY3" s="1951"/>
      <c r="WZZ3" s="1951"/>
      <c r="XAA3" s="1951"/>
      <c r="XAB3" s="1951"/>
      <c r="XAC3" s="1951"/>
      <c r="XAD3" s="1951"/>
      <c r="XAE3" s="1951"/>
      <c r="XAF3" s="1951"/>
      <c r="XAG3" s="1951"/>
      <c r="XAH3" s="1951"/>
      <c r="XAI3" s="1951"/>
      <c r="XAJ3" s="1951"/>
      <c r="XAK3" s="1951"/>
      <c r="XAL3" s="1951"/>
      <c r="XAM3" s="1951"/>
      <c r="XAN3" s="1951"/>
      <c r="XAO3" s="1951"/>
      <c r="XAP3" s="1951"/>
      <c r="XAQ3" s="1951"/>
      <c r="XAR3" s="1951"/>
      <c r="XAS3" s="1951"/>
      <c r="XAT3" s="1951"/>
      <c r="XAU3" s="1951"/>
      <c r="XAV3" s="1951"/>
      <c r="XAW3" s="1951"/>
      <c r="XAX3" s="1951"/>
    </row>
    <row r="4" spans="1:16274" s="348" customFormat="1" ht="20.100000000000001" customHeight="1">
      <c r="A4" s="3184" t="s">
        <v>2327</v>
      </c>
      <c r="B4" s="3184"/>
      <c r="C4" s="3184"/>
      <c r="D4" s="3184"/>
      <c r="E4" s="3184"/>
      <c r="F4" s="3184"/>
      <c r="G4" s="3184"/>
      <c r="H4" s="3184"/>
      <c r="I4" s="3184"/>
      <c r="J4" s="3184"/>
      <c r="K4" s="3184"/>
      <c r="L4" s="1951"/>
      <c r="M4" s="1951"/>
      <c r="N4" s="1951"/>
      <c r="O4" s="1951"/>
      <c r="P4" s="1951"/>
      <c r="Q4" s="1951"/>
      <c r="R4" s="1951"/>
      <c r="S4" s="1951"/>
      <c r="T4" s="1951"/>
      <c r="U4" s="1951"/>
      <c r="V4" s="1951"/>
      <c r="W4" s="1951"/>
      <c r="X4" s="1951"/>
      <c r="Y4" s="1951"/>
      <c r="Z4" s="1951"/>
      <c r="AA4" s="1951"/>
      <c r="AB4" s="1951"/>
      <c r="AC4" s="1951"/>
      <c r="AD4" s="1951"/>
      <c r="AE4" s="1951"/>
      <c r="AF4" s="1951"/>
      <c r="AG4" s="1951"/>
      <c r="AH4" s="1951"/>
      <c r="AI4" s="1951"/>
      <c r="AJ4" s="1951"/>
      <c r="AK4" s="1951"/>
      <c r="AL4" s="1951"/>
      <c r="AM4" s="1951"/>
      <c r="AN4" s="1951"/>
      <c r="AO4" s="1951"/>
      <c r="AP4" s="1951"/>
      <c r="AQ4" s="1951"/>
      <c r="AR4" s="1951"/>
      <c r="AS4" s="1951"/>
      <c r="AT4" s="1951"/>
      <c r="AU4" s="1951"/>
      <c r="AV4" s="1951"/>
      <c r="AW4" s="1951"/>
      <c r="AX4" s="1951"/>
      <c r="AY4" s="1951"/>
      <c r="AZ4" s="1951"/>
      <c r="BA4" s="1951"/>
      <c r="BB4" s="1951"/>
      <c r="BC4" s="1951"/>
      <c r="BD4" s="1951"/>
      <c r="BE4" s="1951"/>
      <c r="BF4" s="1951"/>
      <c r="BG4" s="1951"/>
      <c r="BH4" s="1951"/>
      <c r="BI4" s="1951"/>
      <c r="BJ4" s="1951"/>
      <c r="BK4" s="1951"/>
      <c r="BL4" s="1951"/>
      <c r="BM4" s="1951"/>
      <c r="BN4" s="1951"/>
      <c r="BO4" s="1951"/>
      <c r="BP4" s="1951"/>
      <c r="BQ4" s="1951"/>
      <c r="BR4" s="1951"/>
      <c r="BS4" s="1951"/>
      <c r="BT4" s="1951"/>
      <c r="BU4" s="1951"/>
      <c r="BV4" s="1951"/>
      <c r="BW4" s="1951"/>
      <c r="BX4" s="1951"/>
      <c r="BY4" s="1951"/>
      <c r="BZ4" s="1951"/>
      <c r="CA4" s="1951"/>
      <c r="CB4" s="1951"/>
      <c r="CC4" s="1951"/>
      <c r="CD4" s="1951"/>
      <c r="CE4" s="1951"/>
      <c r="CF4" s="1951"/>
      <c r="CG4" s="1951"/>
      <c r="CH4" s="1951"/>
      <c r="CI4" s="1951"/>
      <c r="CJ4" s="1951"/>
      <c r="CK4" s="1951"/>
      <c r="CL4" s="1951"/>
      <c r="CM4" s="1951"/>
      <c r="CN4" s="1951"/>
      <c r="CO4" s="1951"/>
      <c r="CP4" s="1951"/>
      <c r="CQ4" s="1951"/>
      <c r="CR4" s="1951"/>
      <c r="CS4" s="1951"/>
      <c r="CT4" s="1951"/>
      <c r="CU4" s="1951"/>
      <c r="CV4" s="1951"/>
      <c r="CW4" s="1951"/>
      <c r="CX4" s="1951"/>
      <c r="CY4" s="1951"/>
      <c r="CZ4" s="1951"/>
      <c r="DA4" s="1951"/>
      <c r="DB4" s="1951"/>
      <c r="DC4" s="1951"/>
      <c r="DD4" s="1951"/>
      <c r="DE4" s="1951"/>
      <c r="DF4" s="1951"/>
      <c r="DG4" s="1951"/>
      <c r="DH4" s="1951"/>
      <c r="DI4" s="1951"/>
      <c r="DJ4" s="1951"/>
      <c r="DK4" s="1951"/>
      <c r="DL4" s="1951"/>
      <c r="DM4" s="1951"/>
      <c r="DN4" s="1951"/>
      <c r="DO4" s="1951"/>
      <c r="DP4" s="1951"/>
      <c r="DQ4" s="1951"/>
      <c r="DR4" s="1951"/>
      <c r="DS4" s="1951"/>
      <c r="DT4" s="1951"/>
      <c r="DU4" s="1951"/>
      <c r="DV4" s="1951"/>
      <c r="DW4" s="1951"/>
      <c r="DX4" s="1951"/>
      <c r="DY4" s="1951"/>
      <c r="DZ4" s="1951"/>
      <c r="EA4" s="1951"/>
      <c r="EB4" s="1951"/>
      <c r="EC4" s="1951"/>
      <c r="ED4" s="1951"/>
      <c r="EE4" s="1951"/>
      <c r="EF4" s="1951"/>
      <c r="EG4" s="1951"/>
      <c r="EH4" s="1951"/>
      <c r="EI4" s="1951"/>
      <c r="EJ4" s="1951"/>
      <c r="EK4" s="1951"/>
      <c r="EL4" s="1951"/>
      <c r="EM4" s="1951"/>
      <c r="EN4" s="1951"/>
      <c r="EO4" s="1951"/>
      <c r="EP4" s="1951"/>
      <c r="EQ4" s="1951"/>
      <c r="ER4" s="1951"/>
      <c r="ES4" s="1951"/>
      <c r="ET4" s="1951"/>
      <c r="EU4" s="1951"/>
      <c r="EV4" s="1951"/>
      <c r="EW4" s="1951"/>
      <c r="EX4" s="1951"/>
      <c r="EY4" s="1951"/>
      <c r="EZ4" s="1951"/>
      <c r="FA4" s="1951"/>
      <c r="FB4" s="1951"/>
      <c r="FC4" s="1951"/>
      <c r="FD4" s="1951"/>
      <c r="FE4" s="1951"/>
      <c r="FF4" s="1951"/>
      <c r="FG4" s="1951"/>
      <c r="FH4" s="1951"/>
      <c r="FI4" s="1951"/>
      <c r="FJ4" s="1951"/>
      <c r="FK4" s="1951"/>
      <c r="FL4" s="1951"/>
      <c r="FM4" s="1951"/>
      <c r="FN4" s="1951"/>
      <c r="FO4" s="1951"/>
      <c r="FP4" s="1951"/>
      <c r="FQ4" s="1951"/>
      <c r="FR4" s="1951"/>
      <c r="FS4" s="1951"/>
      <c r="FT4" s="1951"/>
      <c r="FU4" s="1951"/>
      <c r="FV4" s="1951"/>
      <c r="FW4" s="1951"/>
      <c r="FX4" s="1951"/>
      <c r="FY4" s="1951"/>
      <c r="FZ4" s="1951"/>
      <c r="GA4" s="1951"/>
      <c r="GB4" s="1951"/>
      <c r="GC4" s="1951"/>
      <c r="GD4" s="1951"/>
      <c r="GE4" s="1951"/>
      <c r="GF4" s="1951"/>
      <c r="GG4" s="1951"/>
      <c r="GH4" s="1951"/>
      <c r="GI4" s="1951"/>
      <c r="GJ4" s="1951"/>
      <c r="GK4" s="1951"/>
      <c r="GL4" s="1951"/>
      <c r="GM4" s="1951"/>
      <c r="GN4" s="1951"/>
      <c r="GO4" s="1951"/>
      <c r="GP4" s="1951"/>
      <c r="GQ4" s="1951"/>
      <c r="GR4" s="1951"/>
      <c r="GS4" s="1951"/>
      <c r="GT4" s="1951"/>
      <c r="GU4" s="1951"/>
      <c r="GV4" s="1951"/>
      <c r="GW4" s="1951"/>
      <c r="GX4" s="1951"/>
      <c r="GY4" s="1951"/>
      <c r="GZ4" s="1951"/>
      <c r="HA4" s="1951"/>
      <c r="HB4" s="1951"/>
      <c r="HC4" s="1951"/>
      <c r="HD4" s="1951"/>
      <c r="HE4" s="1951"/>
      <c r="HF4" s="1951"/>
      <c r="HG4" s="1951"/>
      <c r="HH4" s="1951"/>
      <c r="HI4" s="1951"/>
      <c r="HJ4" s="1951"/>
      <c r="HK4" s="1951"/>
      <c r="HL4" s="1951"/>
      <c r="HM4" s="1951"/>
      <c r="HN4" s="1951"/>
      <c r="HO4" s="1951"/>
      <c r="HP4" s="1951"/>
      <c r="HQ4" s="1951"/>
      <c r="HR4" s="1951"/>
      <c r="HS4" s="1951"/>
      <c r="HT4" s="1951"/>
      <c r="HU4" s="1951"/>
      <c r="HV4" s="1951"/>
      <c r="HW4" s="1951"/>
      <c r="HX4" s="1951"/>
      <c r="HY4" s="1951"/>
      <c r="HZ4" s="1951"/>
      <c r="IA4" s="1951"/>
      <c r="IB4" s="1951"/>
      <c r="IC4" s="1951"/>
      <c r="ID4" s="1951"/>
      <c r="IE4" s="1951"/>
      <c r="IF4" s="1951"/>
      <c r="IG4" s="1951"/>
      <c r="IH4" s="1951"/>
      <c r="II4" s="1951"/>
      <c r="IJ4" s="1951"/>
      <c r="IK4" s="1951"/>
      <c r="IL4" s="1951"/>
      <c r="IM4" s="1951"/>
      <c r="IN4" s="1951"/>
      <c r="IO4" s="1951"/>
      <c r="IP4" s="1951"/>
      <c r="IQ4" s="1951"/>
      <c r="IR4" s="1951"/>
      <c r="IS4" s="1951"/>
      <c r="IT4" s="1951"/>
      <c r="IU4" s="1951"/>
      <c r="IV4" s="1951"/>
      <c r="IW4" s="1951"/>
      <c r="IX4" s="1951"/>
      <c r="IY4" s="1951"/>
      <c r="IZ4" s="1951"/>
      <c r="JA4" s="1951"/>
      <c r="JB4" s="1951"/>
      <c r="JC4" s="1951"/>
      <c r="JD4" s="1951"/>
      <c r="JE4" s="1951"/>
      <c r="JF4" s="1951"/>
      <c r="JG4" s="1951"/>
      <c r="JH4" s="1951"/>
      <c r="JI4" s="1951"/>
      <c r="JJ4" s="1951"/>
      <c r="JK4" s="1951"/>
      <c r="JL4" s="1951"/>
      <c r="JM4" s="1951"/>
      <c r="JN4" s="1951"/>
      <c r="JO4" s="1951"/>
      <c r="JP4" s="1951"/>
      <c r="JQ4" s="1951"/>
      <c r="JR4" s="1951"/>
      <c r="JS4" s="1951"/>
      <c r="JT4" s="1951"/>
      <c r="JU4" s="1951"/>
      <c r="JV4" s="1951"/>
      <c r="JW4" s="1951"/>
      <c r="JX4" s="1951"/>
      <c r="JY4" s="1951"/>
      <c r="JZ4" s="1951"/>
      <c r="KA4" s="1951"/>
      <c r="KB4" s="1951"/>
      <c r="KC4" s="1951"/>
      <c r="KD4" s="1951"/>
      <c r="KE4" s="1951"/>
      <c r="KF4" s="1951"/>
      <c r="KG4" s="1951"/>
      <c r="KH4" s="1951"/>
      <c r="KI4" s="1951"/>
      <c r="KJ4" s="1951"/>
      <c r="KK4" s="1951"/>
      <c r="KL4" s="1951"/>
      <c r="KM4" s="1951"/>
      <c r="KN4" s="1951"/>
      <c r="KO4" s="1951"/>
      <c r="KP4" s="1951"/>
      <c r="KQ4" s="1951"/>
      <c r="KR4" s="1951"/>
      <c r="KS4" s="1951"/>
      <c r="KT4" s="1951"/>
      <c r="KU4" s="1951"/>
      <c r="KV4" s="1951"/>
      <c r="KW4" s="1951"/>
      <c r="KX4" s="1951"/>
      <c r="KY4" s="1951"/>
      <c r="KZ4" s="1951"/>
      <c r="LA4" s="1951"/>
      <c r="LB4" s="1951"/>
      <c r="LC4" s="1951"/>
      <c r="LD4" s="1951"/>
      <c r="LE4" s="1951"/>
      <c r="LF4" s="1951"/>
      <c r="LG4" s="1951"/>
      <c r="LH4" s="1951"/>
      <c r="LI4" s="1951"/>
      <c r="LJ4" s="1951"/>
      <c r="LK4" s="1951"/>
      <c r="LL4" s="1951"/>
      <c r="LM4" s="1951"/>
      <c r="LN4" s="1951"/>
      <c r="LO4" s="1951"/>
      <c r="LP4" s="1951"/>
      <c r="LQ4" s="1951"/>
      <c r="LR4" s="1951"/>
      <c r="LS4" s="1951"/>
      <c r="LT4" s="1951"/>
      <c r="LU4" s="1951"/>
      <c r="LV4" s="1951"/>
      <c r="LW4" s="1951"/>
      <c r="LX4" s="1951"/>
      <c r="LY4" s="1951"/>
      <c r="LZ4" s="1951"/>
      <c r="MA4" s="1951"/>
      <c r="MB4" s="1951"/>
      <c r="MC4" s="1951"/>
      <c r="MD4" s="1951"/>
      <c r="ME4" s="1951"/>
      <c r="MF4" s="1951"/>
      <c r="MG4" s="1951"/>
      <c r="MH4" s="1951"/>
      <c r="MI4" s="1951"/>
      <c r="MJ4" s="1951"/>
      <c r="MK4" s="1951"/>
      <c r="ML4" s="1951"/>
      <c r="MM4" s="1951"/>
      <c r="MN4" s="1951"/>
      <c r="MO4" s="1951"/>
      <c r="MP4" s="1951"/>
      <c r="MQ4" s="1951"/>
      <c r="MR4" s="1951"/>
      <c r="MS4" s="1951"/>
      <c r="MT4" s="1951"/>
      <c r="MU4" s="1951"/>
      <c r="MV4" s="1951"/>
      <c r="MW4" s="1951"/>
      <c r="MX4" s="1951"/>
      <c r="MY4" s="1951"/>
      <c r="MZ4" s="1951"/>
      <c r="NA4" s="1951"/>
      <c r="NB4" s="1951"/>
      <c r="NC4" s="1951"/>
      <c r="ND4" s="1951"/>
      <c r="NE4" s="1951"/>
      <c r="NF4" s="1951"/>
      <c r="NG4" s="1951"/>
      <c r="NH4" s="1951"/>
      <c r="NI4" s="1951"/>
      <c r="NJ4" s="1951"/>
      <c r="NK4" s="1951"/>
      <c r="NL4" s="1951"/>
      <c r="NM4" s="1951"/>
      <c r="NN4" s="1951"/>
      <c r="NO4" s="1951"/>
      <c r="NP4" s="1951"/>
      <c r="NQ4" s="1951"/>
      <c r="NR4" s="1951"/>
      <c r="NS4" s="1951"/>
      <c r="NT4" s="1951"/>
      <c r="NU4" s="1951"/>
      <c r="NV4" s="1951"/>
      <c r="NW4" s="1951"/>
      <c r="NX4" s="1951"/>
      <c r="NY4" s="1951"/>
      <c r="NZ4" s="1951"/>
      <c r="OA4" s="1951"/>
      <c r="OB4" s="1951"/>
      <c r="OC4" s="1951"/>
      <c r="OD4" s="1951"/>
      <c r="OE4" s="1951"/>
      <c r="OF4" s="1951"/>
      <c r="OG4" s="1951"/>
      <c r="OH4" s="1951"/>
      <c r="OI4" s="1951"/>
      <c r="OJ4" s="1951"/>
      <c r="OK4" s="1951"/>
      <c r="OL4" s="1951"/>
      <c r="OM4" s="1951"/>
      <c r="ON4" s="1951"/>
      <c r="OO4" s="1951"/>
      <c r="OP4" s="1951"/>
      <c r="OQ4" s="1951"/>
      <c r="OR4" s="1951"/>
      <c r="OS4" s="1951"/>
      <c r="OT4" s="1951"/>
      <c r="OU4" s="1951"/>
      <c r="OV4" s="1951"/>
      <c r="OW4" s="1951"/>
      <c r="OX4" s="1951"/>
      <c r="OY4" s="1951"/>
      <c r="OZ4" s="1951"/>
      <c r="PA4" s="1951"/>
      <c r="PB4" s="1951"/>
      <c r="PC4" s="1951"/>
      <c r="PD4" s="1951"/>
      <c r="PE4" s="1951"/>
      <c r="PF4" s="1951"/>
      <c r="PG4" s="1951"/>
      <c r="PH4" s="1951"/>
      <c r="PI4" s="1951"/>
      <c r="PJ4" s="1951"/>
      <c r="PK4" s="1951"/>
      <c r="PL4" s="1951"/>
      <c r="PM4" s="1951"/>
      <c r="PN4" s="1951"/>
      <c r="PO4" s="1951"/>
      <c r="PP4" s="1951"/>
      <c r="PQ4" s="1951"/>
      <c r="PR4" s="1951"/>
      <c r="PS4" s="1951"/>
      <c r="PT4" s="1951"/>
      <c r="PU4" s="1951"/>
      <c r="PV4" s="1951"/>
      <c r="PW4" s="1951"/>
      <c r="PX4" s="1951"/>
      <c r="PY4" s="1951"/>
      <c r="PZ4" s="1951"/>
      <c r="QA4" s="1951"/>
      <c r="QB4" s="1951"/>
      <c r="QC4" s="1951"/>
      <c r="QD4" s="1951"/>
      <c r="QE4" s="1951"/>
      <c r="QF4" s="1951"/>
      <c r="QG4" s="1951"/>
      <c r="QH4" s="1951"/>
      <c r="QI4" s="1951"/>
      <c r="QJ4" s="1951"/>
      <c r="QK4" s="1951"/>
      <c r="QL4" s="1951"/>
      <c r="QM4" s="1951"/>
      <c r="QN4" s="1951"/>
      <c r="QO4" s="1951"/>
      <c r="QP4" s="1951"/>
      <c r="QQ4" s="1951"/>
      <c r="QR4" s="1951"/>
      <c r="QS4" s="1951"/>
      <c r="QT4" s="1951"/>
      <c r="QU4" s="1951"/>
      <c r="QV4" s="1951"/>
      <c r="QW4" s="1951"/>
      <c r="QX4" s="1951"/>
      <c r="QY4" s="1951"/>
      <c r="QZ4" s="1951"/>
      <c r="RA4" s="1951"/>
      <c r="RB4" s="1951"/>
      <c r="RC4" s="1951"/>
      <c r="RD4" s="1951"/>
      <c r="RE4" s="1951"/>
      <c r="RF4" s="1951"/>
      <c r="RG4" s="1951"/>
      <c r="RH4" s="1951"/>
      <c r="RI4" s="1951"/>
      <c r="RJ4" s="1951"/>
      <c r="RK4" s="1951"/>
      <c r="RL4" s="1951"/>
      <c r="RM4" s="1951"/>
      <c r="RN4" s="1951"/>
      <c r="RO4" s="1951"/>
      <c r="RP4" s="1951"/>
      <c r="RQ4" s="1951"/>
      <c r="RR4" s="1951"/>
      <c r="RS4" s="1951"/>
      <c r="RT4" s="1951"/>
      <c r="RU4" s="1951"/>
      <c r="RV4" s="1951"/>
      <c r="RW4" s="1951"/>
      <c r="RX4" s="1951"/>
      <c r="RY4" s="1951"/>
      <c r="RZ4" s="1951"/>
      <c r="SA4" s="1951"/>
      <c r="SB4" s="1951"/>
      <c r="SC4" s="1951"/>
      <c r="SD4" s="1951"/>
      <c r="SE4" s="1951"/>
      <c r="SF4" s="1951"/>
      <c r="SG4" s="1951"/>
      <c r="SH4" s="1951"/>
      <c r="SI4" s="1951"/>
      <c r="SJ4" s="1951"/>
      <c r="SK4" s="1951"/>
      <c r="SL4" s="1951"/>
      <c r="SM4" s="1951"/>
      <c r="SN4" s="1951"/>
      <c r="SO4" s="1951"/>
      <c r="SP4" s="1951"/>
      <c r="SQ4" s="1951"/>
      <c r="SR4" s="1951"/>
      <c r="SS4" s="1951"/>
      <c r="ST4" s="1951"/>
      <c r="SU4" s="1951"/>
      <c r="SV4" s="1951"/>
      <c r="SW4" s="1951"/>
      <c r="SX4" s="1951"/>
      <c r="SY4" s="1951"/>
      <c r="SZ4" s="1951"/>
      <c r="TA4" s="1951"/>
      <c r="TB4" s="1951"/>
      <c r="TC4" s="1951"/>
      <c r="TD4" s="1951"/>
      <c r="TE4" s="1951"/>
      <c r="TF4" s="1951"/>
      <c r="TG4" s="1951"/>
      <c r="TH4" s="1951"/>
      <c r="TI4" s="1951"/>
      <c r="TJ4" s="1951"/>
      <c r="TK4" s="1951"/>
      <c r="TL4" s="1951"/>
      <c r="TM4" s="1951"/>
      <c r="TN4" s="1951"/>
      <c r="TO4" s="1951"/>
      <c r="TP4" s="1951"/>
      <c r="TQ4" s="1951"/>
      <c r="TR4" s="1951"/>
      <c r="TS4" s="1951"/>
      <c r="TT4" s="1951"/>
      <c r="TU4" s="1951"/>
      <c r="TV4" s="1951"/>
      <c r="TW4" s="1951"/>
      <c r="TX4" s="1951"/>
      <c r="TY4" s="1951"/>
      <c r="TZ4" s="1951"/>
      <c r="UA4" s="1951"/>
      <c r="UB4" s="1951"/>
      <c r="UC4" s="1951"/>
      <c r="UD4" s="1951"/>
      <c r="UE4" s="1951"/>
      <c r="UF4" s="1951"/>
      <c r="UG4" s="1951"/>
      <c r="UH4" s="1951"/>
      <c r="UI4" s="1951"/>
      <c r="UJ4" s="1951"/>
      <c r="UK4" s="1951"/>
      <c r="UL4" s="1951"/>
      <c r="UM4" s="1951"/>
      <c r="UN4" s="1951"/>
      <c r="UO4" s="1951"/>
      <c r="UP4" s="1951"/>
      <c r="UQ4" s="1951"/>
      <c r="UR4" s="1951"/>
      <c r="US4" s="1951"/>
      <c r="UT4" s="1951"/>
      <c r="UU4" s="1951"/>
      <c r="UV4" s="1951"/>
      <c r="UW4" s="1951"/>
      <c r="UX4" s="1951"/>
      <c r="UY4" s="1951"/>
      <c r="UZ4" s="1951"/>
      <c r="VA4" s="1951"/>
      <c r="VB4" s="1951"/>
      <c r="VC4" s="1951"/>
      <c r="VD4" s="1951"/>
      <c r="VE4" s="1951"/>
      <c r="VF4" s="1951"/>
      <c r="VG4" s="1951"/>
      <c r="VH4" s="1951"/>
      <c r="VI4" s="1951"/>
      <c r="VJ4" s="1951"/>
      <c r="VK4" s="1951"/>
      <c r="VL4" s="1951"/>
      <c r="VM4" s="1951"/>
      <c r="VN4" s="1951"/>
      <c r="VO4" s="1951"/>
      <c r="VP4" s="1951"/>
      <c r="VQ4" s="1951"/>
      <c r="VR4" s="1951"/>
      <c r="VS4" s="1951"/>
      <c r="VT4" s="1951"/>
      <c r="VU4" s="1951"/>
      <c r="VV4" s="1951"/>
      <c r="VW4" s="1951"/>
      <c r="VX4" s="1951"/>
      <c r="VY4" s="1951"/>
      <c r="VZ4" s="1951"/>
      <c r="WA4" s="1951"/>
      <c r="WB4" s="1951"/>
      <c r="WC4" s="1951"/>
      <c r="WD4" s="1951"/>
      <c r="WE4" s="1951"/>
      <c r="WF4" s="1951"/>
      <c r="WG4" s="1951"/>
      <c r="WH4" s="1951"/>
      <c r="WI4" s="1951"/>
      <c r="WJ4" s="1951"/>
      <c r="WK4" s="1951"/>
      <c r="WL4" s="1951"/>
      <c r="WM4" s="1951"/>
      <c r="WN4" s="1951"/>
      <c r="WO4" s="1951"/>
      <c r="WP4" s="1951"/>
      <c r="WQ4" s="1951"/>
      <c r="WR4" s="1951"/>
      <c r="WS4" s="1951"/>
      <c r="WT4" s="1951"/>
      <c r="WU4" s="1951"/>
      <c r="WV4" s="1951"/>
      <c r="WW4" s="1951"/>
      <c r="WX4" s="1951"/>
      <c r="WY4" s="1951"/>
      <c r="WZ4" s="1951"/>
      <c r="XA4" s="1951"/>
      <c r="XB4" s="1951"/>
      <c r="XC4" s="1951"/>
      <c r="XD4" s="1951"/>
      <c r="XE4" s="1951"/>
      <c r="XF4" s="1951"/>
      <c r="XG4" s="1951"/>
      <c r="XH4" s="1951"/>
      <c r="XI4" s="1951"/>
      <c r="XJ4" s="1951"/>
      <c r="XK4" s="1951"/>
      <c r="XL4" s="1951"/>
      <c r="XM4" s="1951"/>
      <c r="XN4" s="1951"/>
      <c r="XO4" s="1951"/>
      <c r="XP4" s="1951"/>
      <c r="XQ4" s="1951"/>
      <c r="XR4" s="1951"/>
      <c r="XS4" s="1951"/>
      <c r="XT4" s="1951"/>
      <c r="XU4" s="1951"/>
      <c r="XV4" s="1951"/>
      <c r="XW4" s="1951"/>
      <c r="XX4" s="1951"/>
      <c r="XY4" s="1951"/>
      <c r="XZ4" s="1951"/>
      <c r="YA4" s="1951"/>
      <c r="YB4" s="1951"/>
      <c r="YC4" s="1951"/>
      <c r="YD4" s="1951"/>
      <c r="YE4" s="1951"/>
      <c r="YF4" s="1951"/>
      <c r="YG4" s="1951"/>
      <c r="YH4" s="1951"/>
      <c r="YI4" s="1951"/>
      <c r="YJ4" s="1951"/>
      <c r="YK4" s="1951"/>
      <c r="YL4" s="1951"/>
      <c r="YM4" s="1951"/>
      <c r="YN4" s="1951"/>
      <c r="YO4" s="1951"/>
      <c r="YP4" s="1951"/>
      <c r="YQ4" s="1951"/>
      <c r="YR4" s="1951"/>
      <c r="YS4" s="1951"/>
      <c r="YT4" s="1951"/>
      <c r="YU4" s="1951"/>
      <c r="YV4" s="1951"/>
      <c r="YW4" s="1951"/>
      <c r="YX4" s="1951"/>
      <c r="YY4" s="1951"/>
      <c r="YZ4" s="1951"/>
      <c r="ZA4" s="1951"/>
      <c r="ZB4" s="1951"/>
      <c r="ZC4" s="1951"/>
      <c r="ZD4" s="1951"/>
      <c r="ZE4" s="1951"/>
      <c r="ZF4" s="1951"/>
      <c r="ZG4" s="1951"/>
      <c r="ZH4" s="1951"/>
      <c r="ZI4" s="1951"/>
      <c r="ZJ4" s="1951"/>
      <c r="ZK4" s="1951"/>
      <c r="ZL4" s="1951"/>
      <c r="ZM4" s="1951"/>
      <c r="ZN4" s="1951"/>
      <c r="ZO4" s="1951"/>
      <c r="ZP4" s="1951"/>
      <c r="ZQ4" s="1951"/>
      <c r="ZR4" s="1951"/>
      <c r="ZS4" s="1951"/>
      <c r="ZT4" s="1951"/>
      <c r="ZU4" s="1951"/>
      <c r="ZV4" s="1951"/>
      <c r="ZW4" s="1951"/>
      <c r="ZX4" s="1951"/>
      <c r="ZY4" s="1951"/>
      <c r="ZZ4" s="1951"/>
      <c r="AAA4" s="1951"/>
      <c r="AAB4" s="1951"/>
      <c r="AAC4" s="1951"/>
      <c r="AAD4" s="1951"/>
      <c r="AAE4" s="1951"/>
      <c r="AAF4" s="1951"/>
      <c r="AAG4" s="1951"/>
      <c r="AAH4" s="1951"/>
      <c r="AAI4" s="1951"/>
      <c r="AAJ4" s="1951"/>
      <c r="AAK4" s="1951"/>
      <c r="AAL4" s="1951"/>
      <c r="AAM4" s="1951"/>
      <c r="AAN4" s="1951"/>
      <c r="AAO4" s="1951"/>
      <c r="AAP4" s="1951"/>
      <c r="AAQ4" s="1951"/>
      <c r="AAR4" s="1951"/>
      <c r="AAS4" s="1951"/>
      <c r="AAT4" s="1951"/>
      <c r="AAU4" s="1951"/>
      <c r="AAV4" s="1951"/>
      <c r="AAW4" s="1951"/>
      <c r="AAX4" s="1951"/>
      <c r="AAY4" s="1951"/>
      <c r="AAZ4" s="1951"/>
      <c r="ABA4" s="1951"/>
      <c r="ABB4" s="1951"/>
      <c r="ABC4" s="1951"/>
      <c r="ABD4" s="1951"/>
      <c r="ABE4" s="1951"/>
      <c r="ABF4" s="1951"/>
      <c r="ABG4" s="1951"/>
      <c r="ABH4" s="1951"/>
      <c r="ABI4" s="1951"/>
      <c r="ABJ4" s="1951"/>
      <c r="ABK4" s="1951"/>
      <c r="ABL4" s="1951"/>
      <c r="ABM4" s="1951"/>
      <c r="ABN4" s="1951"/>
      <c r="ABO4" s="1951"/>
      <c r="ABP4" s="1951"/>
      <c r="ABQ4" s="1951"/>
      <c r="ABR4" s="1951"/>
      <c r="ABS4" s="1951"/>
      <c r="ABT4" s="1951"/>
      <c r="ABU4" s="1951"/>
      <c r="ABV4" s="1951"/>
      <c r="ABW4" s="1951"/>
      <c r="ABX4" s="1951"/>
      <c r="ABY4" s="1951"/>
      <c r="ABZ4" s="1951"/>
      <c r="ACA4" s="1951"/>
      <c r="ACB4" s="1951"/>
      <c r="ACC4" s="1951"/>
      <c r="ACD4" s="1951"/>
      <c r="ACE4" s="1951"/>
      <c r="ACF4" s="1951"/>
      <c r="ACG4" s="1951"/>
      <c r="ACH4" s="1951"/>
      <c r="ACI4" s="1951"/>
      <c r="ACJ4" s="1951"/>
      <c r="ACK4" s="1951"/>
      <c r="ACL4" s="1951"/>
      <c r="ACM4" s="1951"/>
      <c r="ACN4" s="1951"/>
      <c r="ACO4" s="1951"/>
      <c r="ACP4" s="1951"/>
      <c r="ACQ4" s="1951"/>
      <c r="ACR4" s="1951"/>
      <c r="ACS4" s="1951"/>
      <c r="ACT4" s="1951"/>
      <c r="ACU4" s="1951"/>
      <c r="ACV4" s="1951"/>
      <c r="ACW4" s="1951"/>
      <c r="ACX4" s="1951"/>
      <c r="ACY4" s="1951"/>
      <c r="ACZ4" s="1951"/>
      <c r="ADA4" s="1951"/>
      <c r="ADB4" s="1951"/>
      <c r="ADC4" s="1951"/>
      <c r="ADD4" s="1951"/>
      <c r="ADE4" s="1951"/>
      <c r="ADF4" s="1951"/>
      <c r="ADG4" s="1951"/>
      <c r="ADH4" s="1951"/>
      <c r="ADI4" s="1951"/>
      <c r="ADJ4" s="1951"/>
      <c r="ADK4" s="1951"/>
      <c r="ADL4" s="1951"/>
      <c r="ADM4" s="1951"/>
      <c r="ADN4" s="1951"/>
      <c r="ADO4" s="1951"/>
      <c r="ADP4" s="1951"/>
      <c r="ADQ4" s="1951"/>
      <c r="ADR4" s="1951"/>
      <c r="ADS4" s="1951"/>
      <c r="ADT4" s="1951"/>
      <c r="ADU4" s="1951"/>
      <c r="ADV4" s="1951"/>
      <c r="ADW4" s="1951"/>
      <c r="ADX4" s="1951"/>
      <c r="ADY4" s="1951"/>
      <c r="ADZ4" s="1951"/>
      <c r="AEA4" s="1951"/>
      <c r="AEB4" s="1951"/>
      <c r="AEC4" s="1951"/>
      <c r="AED4" s="1951"/>
      <c r="AEE4" s="1951"/>
      <c r="AEF4" s="1951"/>
      <c r="AEG4" s="1951"/>
      <c r="AEH4" s="1951"/>
      <c r="AEI4" s="1951"/>
      <c r="AEJ4" s="1951"/>
      <c r="AEK4" s="1951"/>
      <c r="AEL4" s="1951"/>
      <c r="AEM4" s="1951"/>
      <c r="AEN4" s="1951"/>
      <c r="AEO4" s="1951"/>
      <c r="AEP4" s="1951"/>
      <c r="AEQ4" s="1951"/>
      <c r="AER4" s="1951"/>
      <c r="AES4" s="1951"/>
      <c r="AET4" s="1951"/>
      <c r="AEU4" s="1951"/>
      <c r="AEV4" s="1951"/>
      <c r="AEW4" s="1951"/>
      <c r="AEX4" s="1951"/>
      <c r="AEY4" s="1951"/>
      <c r="AEZ4" s="1951"/>
      <c r="AFA4" s="1951"/>
      <c r="AFB4" s="1951"/>
      <c r="AFC4" s="1951"/>
      <c r="AFD4" s="1951"/>
      <c r="AFE4" s="1951"/>
      <c r="AFF4" s="1951"/>
      <c r="AFG4" s="1951"/>
      <c r="AFH4" s="1951"/>
      <c r="AFI4" s="1951"/>
      <c r="AFJ4" s="1951"/>
      <c r="AFK4" s="1951"/>
      <c r="AFL4" s="1951"/>
      <c r="AFM4" s="1951"/>
      <c r="AFN4" s="1951"/>
      <c r="AFO4" s="1951"/>
      <c r="AFP4" s="1951"/>
      <c r="AFQ4" s="1951"/>
      <c r="AFR4" s="1951"/>
      <c r="AFS4" s="1951"/>
      <c r="AFT4" s="1951"/>
      <c r="AFU4" s="1951"/>
      <c r="AFV4" s="1951"/>
      <c r="AFW4" s="1951"/>
      <c r="AFX4" s="1951"/>
      <c r="AFY4" s="1951"/>
      <c r="AFZ4" s="1951"/>
      <c r="AGA4" s="1951"/>
      <c r="AGB4" s="1951"/>
      <c r="AGC4" s="1951"/>
      <c r="AGD4" s="1951"/>
      <c r="AGE4" s="1951"/>
      <c r="AGF4" s="1951"/>
      <c r="AGG4" s="1951"/>
      <c r="AGH4" s="1951"/>
      <c r="AGI4" s="1951"/>
      <c r="AGJ4" s="1951"/>
      <c r="AGK4" s="1951"/>
      <c r="AGL4" s="1951"/>
      <c r="AGM4" s="1951"/>
      <c r="AGN4" s="1951"/>
      <c r="AGO4" s="1951"/>
      <c r="AGP4" s="1951"/>
      <c r="AGQ4" s="1951"/>
      <c r="AGR4" s="1951"/>
      <c r="AGS4" s="1951"/>
      <c r="AGT4" s="1951"/>
      <c r="AGU4" s="1951"/>
      <c r="AGV4" s="1951"/>
      <c r="AGW4" s="1951"/>
      <c r="AGX4" s="1951"/>
      <c r="AGY4" s="1951"/>
      <c r="AGZ4" s="1951"/>
      <c r="AHA4" s="1951"/>
      <c r="AHB4" s="1951"/>
      <c r="AHC4" s="1951"/>
      <c r="AHD4" s="1951"/>
      <c r="AHE4" s="1951"/>
      <c r="AHF4" s="1951"/>
      <c r="AHG4" s="1951"/>
      <c r="AHH4" s="1951"/>
      <c r="AHI4" s="1951"/>
      <c r="AHJ4" s="1951"/>
      <c r="AHK4" s="1951"/>
      <c r="AHL4" s="1951"/>
      <c r="AHM4" s="1951"/>
      <c r="AHN4" s="1951"/>
      <c r="AHO4" s="1951"/>
      <c r="AHP4" s="1951"/>
      <c r="AHQ4" s="1951"/>
      <c r="AHR4" s="1951"/>
      <c r="AHS4" s="1951"/>
      <c r="AHT4" s="1951"/>
      <c r="AHU4" s="1951"/>
      <c r="AHV4" s="1951"/>
      <c r="AHW4" s="1951"/>
      <c r="AHX4" s="1951"/>
      <c r="AHY4" s="1951"/>
      <c r="AHZ4" s="1951"/>
      <c r="AIA4" s="1951"/>
      <c r="AIB4" s="1951"/>
      <c r="AIC4" s="1951"/>
      <c r="AID4" s="1951"/>
      <c r="AIE4" s="1951"/>
      <c r="AIF4" s="1951"/>
      <c r="AIG4" s="1951"/>
      <c r="AIH4" s="1951"/>
      <c r="AII4" s="1951"/>
      <c r="AIJ4" s="1951"/>
      <c r="AIK4" s="1951"/>
      <c r="AIL4" s="1951"/>
      <c r="AIM4" s="1951"/>
      <c r="AIN4" s="1951"/>
      <c r="AIO4" s="1951"/>
      <c r="AIP4" s="1951"/>
      <c r="AIQ4" s="1951"/>
      <c r="AIR4" s="1951"/>
      <c r="AIS4" s="1951"/>
      <c r="AIT4" s="1951"/>
      <c r="AIU4" s="1951"/>
      <c r="AIV4" s="1951"/>
      <c r="AIW4" s="1951"/>
      <c r="AIX4" s="1951"/>
      <c r="AIY4" s="1951"/>
      <c r="AIZ4" s="1951"/>
      <c r="AJA4" s="1951"/>
      <c r="AJB4" s="1951"/>
      <c r="AJC4" s="1951"/>
      <c r="AJD4" s="1951"/>
      <c r="AJE4" s="1951"/>
      <c r="AJF4" s="1951"/>
      <c r="AJG4" s="1951"/>
      <c r="AJH4" s="1951"/>
      <c r="AJI4" s="1951"/>
      <c r="AJJ4" s="1951"/>
      <c r="AJK4" s="1951"/>
      <c r="AJL4" s="1951"/>
      <c r="AJM4" s="1951"/>
      <c r="AJN4" s="1951"/>
      <c r="AJO4" s="1951"/>
      <c r="AJP4" s="1951"/>
      <c r="AJQ4" s="1951"/>
      <c r="AJR4" s="1951"/>
      <c r="AJS4" s="1951"/>
      <c r="AJT4" s="1951"/>
      <c r="AJU4" s="1951"/>
      <c r="AJV4" s="1951"/>
      <c r="AJW4" s="1951"/>
      <c r="AJX4" s="1951"/>
      <c r="AJY4" s="1951"/>
      <c r="AJZ4" s="1951"/>
      <c r="AKA4" s="1951"/>
      <c r="AKB4" s="1951"/>
      <c r="AKC4" s="1951"/>
      <c r="AKD4" s="1951"/>
      <c r="AKE4" s="1951"/>
      <c r="AKF4" s="1951"/>
      <c r="AKG4" s="1951"/>
      <c r="AKH4" s="1951"/>
      <c r="AKI4" s="1951"/>
      <c r="AKJ4" s="1951"/>
      <c r="AKK4" s="1951"/>
      <c r="AKL4" s="1951"/>
      <c r="AKM4" s="1951"/>
      <c r="AKN4" s="1951"/>
      <c r="AKO4" s="1951"/>
      <c r="AKP4" s="1951"/>
      <c r="AKQ4" s="1951"/>
      <c r="AKR4" s="1951"/>
      <c r="AKS4" s="1951"/>
      <c r="AKT4" s="1951"/>
      <c r="AKU4" s="1951"/>
      <c r="AKV4" s="1951"/>
      <c r="AKW4" s="1951"/>
      <c r="AKX4" s="1951"/>
      <c r="AKY4" s="1951"/>
      <c r="AKZ4" s="1951"/>
      <c r="ALA4" s="1951"/>
      <c r="ALB4" s="1951"/>
      <c r="ALC4" s="1951"/>
      <c r="ALD4" s="1951"/>
      <c r="ALE4" s="1951"/>
      <c r="ALF4" s="1951"/>
      <c r="ALG4" s="1951"/>
      <c r="ALH4" s="1951"/>
      <c r="ALI4" s="1951"/>
      <c r="ALJ4" s="1951"/>
      <c r="ALK4" s="1951"/>
      <c r="ALL4" s="1951"/>
      <c r="ALM4" s="1951"/>
      <c r="ALN4" s="1951"/>
      <c r="ALO4" s="1951"/>
      <c r="ALP4" s="1951"/>
      <c r="ALQ4" s="1951"/>
      <c r="ALR4" s="1951"/>
      <c r="ALS4" s="1951"/>
      <c r="ALT4" s="1951"/>
      <c r="ALU4" s="1951"/>
      <c r="ALV4" s="1951"/>
      <c r="ALW4" s="1951"/>
      <c r="ALX4" s="1951"/>
      <c r="ALY4" s="1951"/>
      <c r="ALZ4" s="1951"/>
      <c r="AMA4" s="1951"/>
      <c r="AMB4" s="1951"/>
      <c r="AMC4" s="1951"/>
      <c r="AMD4" s="1951"/>
      <c r="AME4" s="1951"/>
      <c r="AMF4" s="1951"/>
      <c r="AMG4" s="1951"/>
      <c r="AMH4" s="1951"/>
      <c r="AMI4" s="1951"/>
      <c r="AMJ4" s="1951"/>
      <c r="AMK4" s="1951"/>
      <c r="AML4" s="1951"/>
      <c r="AMM4" s="1951"/>
      <c r="AMN4" s="1951"/>
      <c r="AMO4" s="1951"/>
      <c r="AMP4" s="1951"/>
      <c r="AMQ4" s="1951"/>
      <c r="AMR4" s="1951"/>
      <c r="AMS4" s="1951"/>
      <c r="AMT4" s="1951"/>
      <c r="AMU4" s="1951"/>
      <c r="AMV4" s="1951"/>
      <c r="AMW4" s="1951"/>
      <c r="AMX4" s="1951"/>
      <c r="AMY4" s="1951"/>
      <c r="AMZ4" s="1951"/>
      <c r="ANA4" s="1951"/>
      <c r="ANB4" s="1951"/>
      <c r="ANC4" s="1951"/>
      <c r="AND4" s="1951"/>
      <c r="ANE4" s="1951"/>
      <c r="ANF4" s="1951"/>
      <c r="ANG4" s="1951"/>
      <c r="ANH4" s="1951"/>
      <c r="ANI4" s="1951"/>
      <c r="ANJ4" s="1951"/>
      <c r="ANK4" s="1951"/>
      <c r="ANL4" s="1951"/>
      <c r="ANM4" s="1951"/>
      <c r="ANN4" s="1951"/>
      <c r="ANO4" s="1951"/>
      <c r="ANP4" s="1951"/>
      <c r="ANQ4" s="1951"/>
      <c r="ANR4" s="1951"/>
      <c r="ANS4" s="1951"/>
      <c r="ANT4" s="1951"/>
      <c r="ANU4" s="1951"/>
      <c r="ANV4" s="1951"/>
      <c r="ANW4" s="1951"/>
      <c r="ANX4" s="1951"/>
      <c r="ANY4" s="1951"/>
      <c r="ANZ4" s="1951"/>
      <c r="AOA4" s="1951"/>
      <c r="AOB4" s="1951"/>
      <c r="AOC4" s="1951"/>
      <c r="AOD4" s="1951"/>
      <c r="AOE4" s="1951"/>
      <c r="AOF4" s="1951"/>
      <c r="AOG4" s="1951"/>
      <c r="AOH4" s="1951"/>
      <c r="AOI4" s="1951"/>
      <c r="AOJ4" s="1951"/>
      <c r="AOK4" s="1951"/>
      <c r="AOL4" s="1951"/>
      <c r="AOM4" s="1951"/>
      <c r="AON4" s="1951"/>
      <c r="AOO4" s="1951"/>
      <c r="AOP4" s="1951"/>
      <c r="AOQ4" s="1951"/>
      <c r="AOR4" s="1951"/>
      <c r="AOS4" s="1951"/>
      <c r="AOT4" s="1951"/>
      <c r="AOU4" s="1951"/>
      <c r="AOV4" s="1951"/>
      <c r="AOW4" s="1951"/>
      <c r="AOX4" s="1951"/>
      <c r="AOY4" s="1951"/>
      <c r="AOZ4" s="1951"/>
      <c r="APA4" s="1951"/>
      <c r="APB4" s="1951"/>
      <c r="APC4" s="1951"/>
      <c r="APD4" s="1951"/>
      <c r="APE4" s="1951"/>
      <c r="APF4" s="1951"/>
      <c r="APG4" s="1951"/>
      <c r="APH4" s="1951"/>
      <c r="API4" s="1951"/>
      <c r="APJ4" s="1951"/>
      <c r="APK4" s="1951"/>
      <c r="APL4" s="1951"/>
      <c r="APM4" s="1951"/>
      <c r="APN4" s="1951"/>
      <c r="APO4" s="1951"/>
      <c r="APP4" s="1951"/>
      <c r="APQ4" s="1951"/>
      <c r="APR4" s="1951"/>
      <c r="APS4" s="1951"/>
      <c r="APT4" s="1951"/>
      <c r="APU4" s="1951"/>
      <c r="APV4" s="1951"/>
      <c r="APW4" s="1951"/>
      <c r="APX4" s="1951"/>
      <c r="APY4" s="1951"/>
      <c r="APZ4" s="1951"/>
      <c r="AQA4" s="1951"/>
      <c r="AQB4" s="1951"/>
      <c r="AQC4" s="1951"/>
      <c r="AQD4" s="1951"/>
      <c r="AQE4" s="1951"/>
      <c r="AQF4" s="1951"/>
      <c r="AQG4" s="1951"/>
      <c r="AQH4" s="1951"/>
      <c r="AQI4" s="1951"/>
      <c r="AQJ4" s="1951"/>
      <c r="AQK4" s="1951"/>
      <c r="AQL4" s="1951"/>
      <c r="AQM4" s="1951"/>
      <c r="AQN4" s="1951"/>
      <c r="AQO4" s="1951"/>
      <c r="AQP4" s="1951"/>
      <c r="AQQ4" s="1951"/>
      <c r="AQR4" s="1951"/>
      <c r="AQS4" s="1951"/>
      <c r="AQT4" s="1951"/>
      <c r="AQU4" s="1951"/>
      <c r="AQV4" s="1951"/>
      <c r="AQW4" s="1951"/>
      <c r="AQX4" s="1951"/>
      <c r="AQY4" s="1951"/>
      <c r="AQZ4" s="1951"/>
      <c r="ARA4" s="1951"/>
      <c r="ARB4" s="1951"/>
      <c r="ARC4" s="1951"/>
      <c r="ARD4" s="1951"/>
      <c r="ARE4" s="1951"/>
      <c r="ARF4" s="1951"/>
      <c r="ARG4" s="1951"/>
      <c r="ARH4" s="1951"/>
      <c r="ARI4" s="1951"/>
      <c r="ARJ4" s="1951"/>
      <c r="ARK4" s="1951"/>
      <c r="ARL4" s="1951"/>
      <c r="ARM4" s="1951"/>
      <c r="ARN4" s="1951"/>
      <c r="ARO4" s="1951"/>
      <c r="ARP4" s="1951"/>
      <c r="ARQ4" s="1951"/>
      <c r="ARR4" s="1951"/>
      <c r="ARS4" s="1951"/>
      <c r="ART4" s="1951"/>
      <c r="ARU4" s="1951"/>
      <c r="ARV4" s="1951"/>
      <c r="ARW4" s="1951"/>
      <c r="ARX4" s="1951"/>
      <c r="ARY4" s="1951"/>
      <c r="ARZ4" s="1951"/>
      <c r="ASA4" s="1951"/>
      <c r="ASB4" s="1951"/>
      <c r="ASC4" s="1951"/>
      <c r="ASD4" s="1951"/>
      <c r="ASE4" s="1951"/>
      <c r="ASF4" s="1951"/>
      <c r="ASG4" s="1951"/>
      <c r="ASH4" s="1951"/>
      <c r="ASI4" s="1951"/>
      <c r="ASJ4" s="1951"/>
      <c r="ASK4" s="1951"/>
      <c r="ASL4" s="1951"/>
      <c r="ASM4" s="1951"/>
      <c r="ASN4" s="1951"/>
      <c r="ASO4" s="1951"/>
      <c r="ASP4" s="1951"/>
      <c r="ASQ4" s="1951"/>
      <c r="ASR4" s="1951"/>
      <c r="ASS4" s="1951"/>
      <c r="AST4" s="1951"/>
      <c r="ASU4" s="1951"/>
      <c r="ASV4" s="1951"/>
      <c r="ASW4" s="1951"/>
      <c r="ASX4" s="1951"/>
      <c r="ASY4" s="1951"/>
      <c r="ASZ4" s="1951"/>
      <c r="ATA4" s="1951"/>
      <c r="ATB4" s="1951"/>
      <c r="ATC4" s="1951"/>
      <c r="ATD4" s="1951"/>
      <c r="ATE4" s="1951"/>
      <c r="ATF4" s="1951"/>
      <c r="ATG4" s="1951"/>
      <c r="ATH4" s="1951"/>
      <c r="ATI4" s="1951"/>
      <c r="ATJ4" s="1951"/>
      <c r="ATK4" s="1951"/>
      <c r="ATL4" s="1951"/>
      <c r="ATM4" s="1951"/>
      <c r="ATN4" s="1951"/>
      <c r="ATO4" s="1951"/>
      <c r="ATP4" s="1951"/>
      <c r="ATQ4" s="1951"/>
      <c r="ATR4" s="1951"/>
      <c r="ATS4" s="1951"/>
      <c r="ATT4" s="1951"/>
      <c r="ATU4" s="1951"/>
      <c r="ATV4" s="1951"/>
      <c r="ATW4" s="1951"/>
      <c r="ATX4" s="1951"/>
      <c r="ATY4" s="1951"/>
      <c r="ATZ4" s="1951"/>
      <c r="AUA4" s="1951"/>
      <c r="AUB4" s="1951"/>
      <c r="AUC4" s="1951"/>
      <c r="AUD4" s="1951"/>
      <c r="AUE4" s="1951"/>
      <c r="AUF4" s="1951"/>
      <c r="AUG4" s="1951"/>
      <c r="AUH4" s="1951"/>
      <c r="AUI4" s="1951"/>
      <c r="AUJ4" s="1951"/>
      <c r="AUK4" s="1951"/>
      <c r="AUL4" s="1951"/>
      <c r="AUM4" s="1951"/>
      <c r="AUN4" s="1951"/>
      <c r="AUO4" s="1951"/>
      <c r="AUP4" s="1951"/>
      <c r="AUQ4" s="1951"/>
      <c r="AUR4" s="1951"/>
      <c r="AUS4" s="1951"/>
      <c r="AUT4" s="1951"/>
      <c r="AUU4" s="1951"/>
      <c r="AUV4" s="1951"/>
      <c r="AUW4" s="1951"/>
      <c r="AUX4" s="1951"/>
      <c r="AUY4" s="1951"/>
      <c r="AUZ4" s="1951"/>
      <c r="AVA4" s="1951"/>
      <c r="AVB4" s="1951"/>
      <c r="AVC4" s="1951"/>
      <c r="AVD4" s="1951"/>
      <c r="AVE4" s="1951"/>
      <c r="AVF4" s="1951"/>
      <c r="AVG4" s="1951"/>
      <c r="AVH4" s="1951"/>
      <c r="AVI4" s="1951"/>
      <c r="AVJ4" s="1951"/>
      <c r="AVK4" s="1951"/>
      <c r="AVL4" s="1951"/>
      <c r="AVM4" s="1951"/>
      <c r="AVN4" s="1951"/>
      <c r="AVO4" s="1951"/>
      <c r="AVP4" s="1951"/>
      <c r="AVQ4" s="1951"/>
      <c r="AVR4" s="1951"/>
      <c r="AVS4" s="1951"/>
      <c r="AVT4" s="1951"/>
      <c r="AVU4" s="1951"/>
      <c r="AVV4" s="1951"/>
      <c r="AVW4" s="1951"/>
      <c r="AVX4" s="1951"/>
      <c r="AVY4" s="1951"/>
      <c r="AVZ4" s="1951"/>
      <c r="AWA4" s="1951"/>
      <c r="AWB4" s="1951"/>
      <c r="AWC4" s="1951"/>
      <c r="AWD4" s="1951"/>
      <c r="AWE4" s="1951"/>
      <c r="AWF4" s="1951"/>
      <c r="AWG4" s="1951"/>
      <c r="AWH4" s="1951"/>
      <c r="AWI4" s="1951"/>
      <c r="AWJ4" s="1951"/>
      <c r="AWK4" s="1951"/>
      <c r="AWL4" s="1951"/>
      <c r="AWM4" s="1951"/>
      <c r="AWN4" s="1951"/>
      <c r="AWO4" s="1951"/>
      <c r="AWP4" s="1951"/>
      <c r="AWQ4" s="1951"/>
      <c r="AWR4" s="1951"/>
      <c r="AWS4" s="1951"/>
      <c r="AWT4" s="1951"/>
      <c r="AWU4" s="1951"/>
      <c r="AWV4" s="1951"/>
      <c r="AWW4" s="1951"/>
      <c r="AWX4" s="1951"/>
      <c r="AWY4" s="1951"/>
      <c r="AWZ4" s="1951"/>
      <c r="AXA4" s="1951"/>
      <c r="AXB4" s="1951"/>
      <c r="AXC4" s="1951"/>
      <c r="AXD4" s="1951"/>
      <c r="AXE4" s="1951"/>
      <c r="AXF4" s="1951"/>
      <c r="AXG4" s="1951"/>
      <c r="AXH4" s="1951"/>
      <c r="AXI4" s="1951"/>
      <c r="AXJ4" s="1951"/>
      <c r="AXK4" s="1951"/>
      <c r="AXL4" s="1951"/>
      <c r="AXM4" s="1951"/>
      <c r="AXN4" s="1951"/>
      <c r="AXO4" s="1951"/>
      <c r="AXP4" s="1951"/>
      <c r="AXQ4" s="1951"/>
      <c r="AXR4" s="1951"/>
      <c r="AXS4" s="1951"/>
      <c r="AXT4" s="1951"/>
      <c r="AXU4" s="1951"/>
      <c r="AXV4" s="1951"/>
      <c r="AXW4" s="1951"/>
      <c r="AXX4" s="1951"/>
      <c r="AXY4" s="1951"/>
      <c r="AXZ4" s="1951"/>
      <c r="AYA4" s="1951"/>
      <c r="AYB4" s="1951"/>
      <c r="AYC4" s="1951"/>
      <c r="AYD4" s="1951"/>
      <c r="AYE4" s="1951"/>
      <c r="AYF4" s="1951"/>
      <c r="AYG4" s="1951"/>
      <c r="AYH4" s="1951"/>
      <c r="AYI4" s="1951"/>
      <c r="AYJ4" s="1951"/>
      <c r="AYK4" s="1951"/>
      <c r="AYL4" s="1951"/>
      <c r="AYM4" s="1951"/>
      <c r="AYN4" s="1951"/>
      <c r="AYO4" s="1951"/>
      <c r="AYP4" s="1951"/>
      <c r="AYQ4" s="1951"/>
      <c r="AYR4" s="1951"/>
      <c r="AYS4" s="1951"/>
      <c r="AYT4" s="1951"/>
      <c r="AYU4" s="1951"/>
      <c r="AYV4" s="1951"/>
      <c r="AYW4" s="1951"/>
      <c r="AYX4" s="1951"/>
      <c r="AYY4" s="1951"/>
      <c r="AYZ4" s="1951"/>
      <c r="AZA4" s="1951"/>
      <c r="AZB4" s="1951"/>
      <c r="AZC4" s="1951"/>
      <c r="AZD4" s="1951"/>
      <c r="AZE4" s="1951"/>
      <c r="AZF4" s="1951"/>
      <c r="AZG4" s="1951"/>
      <c r="AZH4" s="1951"/>
      <c r="AZI4" s="1951"/>
      <c r="AZJ4" s="1951"/>
      <c r="AZK4" s="1951"/>
      <c r="AZL4" s="1951"/>
      <c r="AZM4" s="1951"/>
      <c r="AZN4" s="1951"/>
      <c r="AZO4" s="1951"/>
      <c r="AZP4" s="1951"/>
      <c r="AZQ4" s="1951"/>
      <c r="AZR4" s="1951"/>
      <c r="AZS4" s="1951"/>
      <c r="AZT4" s="1951"/>
      <c r="AZU4" s="1951"/>
      <c r="AZV4" s="1951"/>
      <c r="AZW4" s="1951"/>
      <c r="AZX4" s="1951"/>
      <c r="AZY4" s="1951"/>
      <c r="AZZ4" s="1951"/>
      <c r="BAA4" s="1951"/>
      <c r="BAB4" s="1951"/>
      <c r="BAC4" s="1951"/>
      <c r="BAD4" s="1951"/>
      <c r="BAE4" s="1951"/>
      <c r="BAF4" s="1951"/>
      <c r="BAG4" s="1951"/>
      <c r="BAH4" s="1951"/>
      <c r="BAI4" s="1951"/>
      <c r="BAJ4" s="1951"/>
      <c r="BAK4" s="1951"/>
      <c r="BAL4" s="1951"/>
      <c r="BAM4" s="1951"/>
      <c r="BAN4" s="1951"/>
      <c r="BAO4" s="1951"/>
      <c r="BAP4" s="1951"/>
      <c r="BAQ4" s="1951"/>
      <c r="BAR4" s="1951"/>
      <c r="BAS4" s="1951"/>
      <c r="BAT4" s="1951"/>
      <c r="BAU4" s="1951"/>
      <c r="BAV4" s="1951"/>
      <c r="BAW4" s="1951"/>
      <c r="BAX4" s="1951"/>
      <c r="BAY4" s="1951"/>
      <c r="BAZ4" s="1951"/>
      <c r="BBA4" s="1951"/>
      <c r="BBB4" s="1951"/>
      <c r="BBC4" s="1951"/>
      <c r="BBD4" s="1951"/>
      <c r="BBE4" s="1951"/>
      <c r="BBF4" s="1951"/>
      <c r="BBG4" s="1951"/>
      <c r="BBH4" s="1951"/>
      <c r="BBI4" s="1951"/>
      <c r="BBJ4" s="1951"/>
      <c r="BBK4" s="1951"/>
      <c r="BBL4" s="1951"/>
      <c r="BBM4" s="1951"/>
      <c r="BBN4" s="1951"/>
      <c r="BBO4" s="1951"/>
      <c r="BBP4" s="1951"/>
      <c r="BBQ4" s="1951"/>
      <c r="BBR4" s="1951"/>
      <c r="BBS4" s="1951"/>
      <c r="BBT4" s="1951"/>
      <c r="BBU4" s="1951"/>
      <c r="BBV4" s="1951"/>
      <c r="BBW4" s="1951"/>
      <c r="BBX4" s="1951"/>
      <c r="BBY4" s="1951"/>
      <c r="BBZ4" s="1951"/>
      <c r="BCA4" s="1951"/>
      <c r="BCB4" s="1951"/>
      <c r="BCC4" s="1951"/>
      <c r="BCD4" s="1951"/>
      <c r="BCE4" s="1951"/>
      <c r="BCF4" s="1951"/>
      <c r="BCG4" s="1951"/>
      <c r="BCH4" s="1951"/>
      <c r="BCI4" s="1951"/>
      <c r="BCJ4" s="1951"/>
      <c r="BCK4" s="1951"/>
      <c r="BCL4" s="1951"/>
      <c r="BCM4" s="1951"/>
      <c r="BCN4" s="1951"/>
      <c r="BCO4" s="1951"/>
      <c r="BCP4" s="1951"/>
      <c r="BCQ4" s="1951"/>
      <c r="BCR4" s="1951"/>
      <c r="BCS4" s="1951"/>
      <c r="BCT4" s="1951"/>
      <c r="BCU4" s="1951"/>
      <c r="BCV4" s="1951"/>
      <c r="BCW4" s="1951"/>
      <c r="BCX4" s="1951"/>
      <c r="BCY4" s="1951"/>
      <c r="BCZ4" s="1951"/>
      <c r="BDA4" s="1951"/>
      <c r="BDB4" s="1951"/>
      <c r="BDC4" s="1951"/>
      <c r="BDD4" s="1951"/>
      <c r="BDE4" s="1951"/>
      <c r="BDF4" s="1951"/>
      <c r="BDG4" s="1951"/>
      <c r="BDH4" s="1951"/>
      <c r="BDI4" s="1951"/>
      <c r="BDJ4" s="1951"/>
      <c r="BDK4" s="1951"/>
      <c r="BDL4" s="1951"/>
      <c r="BDM4" s="1951"/>
      <c r="BDN4" s="1951"/>
      <c r="BDO4" s="1951"/>
      <c r="BDP4" s="1951"/>
      <c r="BDQ4" s="1951"/>
      <c r="BDR4" s="1951"/>
      <c r="BDS4" s="1951"/>
      <c r="BDT4" s="1951"/>
      <c r="BDU4" s="1951"/>
      <c r="BDV4" s="1951"/>
      <c r="BDW4" s="1951"/>
      <c r="BDX4" s="1951"/>
      <c r="BDY4" s="1951"/>
      <c r="BDZ4" s="1951"/>
      <c r="BEA4" s="1951"/>
      <c r="BEB4" s="1951"/>
      <c r="BEC4" s="1951"/>
      <c r="BED4" s="1951"/>
      <c r="BEE4" s="1951"/>
      <c r="BEF4" s="1951"/>
      <c r="BEG4" s="1951"/>
      <c r="BEH4" s="1951"/>
      <c r="BEI4" s="1951"/>
      <c r="BEJ4" s="1951"/>
      <c r="BEK4" s="1951"/>
      <c r="BEL4" s="1951"/>
      <c r="BEM4" s="1951"/>
      <c r="BEN4" s="1951"/>
      <c r="BEO4" s="1951"/>
      <c r="BEP4" s="1951"/>
      <c r="BEQ4" s="1951"/>
      <c r="BER4" s="1951"/>
      <c r="BES4" s="1951"/>
      <c r="BET4" s="1951"/>
      <c r="BEU4" s="1951"/>
      <c r="BEV4" s="1951"/>
      <c r="BEW4" s="1951"/>
      <c r="BEX4" s="1951"/>
      <c r="BEY4" s="1951"/>
      <c r="BEZ4" s="1951"/>
      <c r="BFA4" s="1951"/>
      <c r="BFB4" s="1951"/>
      <c r="BFC4" s="1951"/>
      <c r="BFD4" s="1951"/>
      <c r="BFE4" s="1951"/>
      <c r="BFF4" s="1951"/>
      <c r="BFG4" s="1951"/>
      <c r="BFH4" s="1951"/>
      <c r="BFI4" s="1951"/>
      <c r="BFJ4" s="1951"/>
      <c r="BFK4" s="1951"/>
      <c r="BFL4" s="1951"/>
      <c r="BFM4" s="1951"/>
      <c r="BFN4" s="1951"/>
      <c r="BFO4" s="1951"/>
      <c r="BFP4" s="1951"/>
      <c r="BFQ4" s="1951"/>
      <c r="BFR4" s="1951"/>
      <c r="BFS4" s="1951"/>
      <c r="BFT4" s="1951"/>
      <c r="BFU4" s="1951"/>
      <c r="BFV4" s="1951"/>
      <c r="BFW4" s="1951"/>
      <c r="BFX4" s="1951"/>
      <c r="BFY4" s="1951"/>
      <c r="BFZ4" s="1951"/>
      <c r="BGA4" s="1951"/>
      <c r="BGB4" s="1951"/>
      <c r="BGC4" s="1951"/>
      <c r="BGD4" s="1951"/>
      <c r="BGE4" s="1951"/>
      <c r="BGF4" s="1951"/>
      <c r="BGG4" s="1951"/>
      <c r="BGH4" s="1951"/>
      <c r="BGI4" s="1951"/>
      <c r="BGJ4" s="1951"/>
      <c r="BGK4" s="1951"/>
      <c r="BGL4" s="1951"/>
      <c r="BGM4" s="1951"/>
      <c r="BGN4" s="1951"/>
      <c r="BGO4" s="1951"/>
      <c r="BGP4" s="1951"/>
      <c r="BGQ4" s="1951"/>
      <c r="BGR4" s="1951"/>
      <c r="BGS4" s="1951"/>
      <c r="BGT4" s="1951"/>
      <c r="BGU4" s="1951"/>
      <c r="BGV4" s="1951"/>
      <c r="BGW4" s="1951"/>
      <c r="BGX4" s="1951"/>
      <c r="BGY4" s="1951"/>
      <c r="BGZ4" s="1951"/>
      <c r="BHA4" s="1951"/>
      <c r="BHB4" s="1951"/>
      <c r="BHC4" s="1951"/>
      <c r="BHD4" s="1951"/>
      <c r="BHE4" s="1951"/>
      <c r="BHF4" s="1951"/>
      <c r="BHG4" s="1951"/>
      <c r="BHH4" s="1951"/>
      <c r="BHI4" s="1951"/>
      <c r="BHJ4" s="1951"/>
      <c r="BHK4" s="1951"/>
      <c r="BHL4" s="1951"/>
      <c r="BHM4" s="1951"/>
      <c r="BHN4" s="1951"/>
      <c r="BHO4" s="1951"/>
      <c r="BHP4" s="1951"/>
      <c r="BHQ4" s="1951"/>
      <c r="BHR4" s="1951"/>
      <c r="BHS4" s="1951"/>
      <c r="BHT4" s="1951"/>
      <c r="BHU4" s="1951"/>
      <c r="BHV4" s="1951"/>
      <c r="BHW4" s="1951"/>
      <c r="BHX4" s="1951"/>
      <c r="BHY4" s="1951"/>
      <c r="BHZ4" s="1951"/>
      <c r="BIA4" s="1951"/>
      <c r="BIB4" s="1951"/>
      <c r="BIC4" s="1951"/>
      <c r="BID4" s="1951"/>
      <c r="BIE4" s="1951"/>
      <c r="BIF4" s="1951"/>
      <c r="BIG4" s="1951"/>
      <c r="BIH4" s="1951"/>
      <c r="BII4" s="1951"/>
      <c r="BIJ4" s="1951"/>
      <c r="BIK4" s="1951"/>
      <c r="BIL4" s="1951"/>
      <c r="BIM4" s="1951"/>
      <c r="BIN4" s="1951"/>
      <c r="BIO4" s="1951"/>
      <c r="BIP4" s="1951"/>
      <c r="BIQ4" s="1951"/>
      <c r="BIR4" s="1951"/>
      <c r="BIS4" s="1951"/>
      <c r="BIT4" s="1951"/>
      <c r="BIU4" s="1951"/>
      <c r="BIV4" s="1951"/>
      <c r="BIW4" s="1951"/>
      <c r="BIX4" s="1951"/>
      <c r="BIY4" s="1951"/>
      <c r="BIZ4" s="1951"/>
      <c r="BJA4" s="1951"/>
      <c r="BJB4" s="1951"/>
      <c r="BJC4" s="1951"/>
      <c r="BJD4" s="1951"/>
      <c r="BJE4" s="1951"/>
      <c r="BJF4" s="1951"/>
      <c r="BJG4" s="1951"/>
      <c r="BJH4" s="1951"/>
      <c r="BJI4" s="1951"/>
      <c r="BJJ4" s="1951"/>
      <c r="BJK4" s="1951"/>
      <c r="BJL4" s="1951"/>
      <c r="BJM4" s="1951"/>
      <c r="BJN4" s="1951"/>
      <c r="BJO4" s="1951"/>
      <c r="BJP4" s="1951"/>
      <c r="BJQ4" s="1951"/>
      <c r="BJR4" s="1951"/>
      <c r="BJS4" s="1951"/>
      <c r="BJT4" s="1951"/>
      <c r="BJU4" s="1951"/>
      <c r="BJV4" s="1951"/>
      <c r="BJW4" s="1951"/>
      <c r="BJX4" s="1951"/>
      <c r="BJY4" s="1951"/>
      <c r="BJZ4" s="1951"/>
      <c r="BKA4" s="1951"/>
      <c r="BKB4" s="1951"/>
      <c r="BKC4" s="1951"/>
      <c r="BKD4" s="1951"/>
      <c r="BKE4" s="1951"/>
      <c r="BKF4" s="1951"/>
      <c r="BKG4" s="1951"/>
      <c r="BKH4" s="1951"/>
      <c r="BKI4" s="1951"/>
      <c r="BKJ4" s="1951"/>
      <c r="BKK4" s="1951"/>
      <c r="BKL4" s="1951"/>
      <c r="BKM4" s="1951"/>
      <c r="BKN4" s="1951"/>
      <c r="BKO4" s="1951"/>
      <c r="BKP4" s="1951"/>
      <c r="BKQ4" s="1951"/>
      <c r="BKR4" s="1951"/>
      <c r="BKS4" s="1951"/>
      <c r="BKT4" s="1951"/>
      <c r="BKU4" s="1951"/>
      <c r="BKV4" s="1951"/>
      <c r="BKW4" s="1951"/>
      <c r="BKX4" s="1951"/>
      <c r="BKY4" s="1951"/>
      <c r="BKZ4" s="1951"/>
      <c r="BLA4" s="1951"/>
      <c r="BLB4" s="1951"/>
      <c r="BLC4" s="1951"/>
      <c r="BLD4" s="1951"/>
      <c r="BLE4" s="1951"/>
      <c r="BLF4" s="1951"/>
      <c r="BLG4" s="1951"/>
      <c r="BLH4" s="1951"/>
      <c r="BLI4" s="1951"/>
      <c r="BLJ4" s="1951"/>
      <c r="BLK4" s="1951"/>
      <c r="BLL4" s="1951"/>
      <c r="BLM4" s="1951"/>
      <c r="BLN4" s="1951"/>
      <c r="BLO4" s="1951"/>
      <c r="BLP4" s="1951"/>
      <c r="BLQ4" s="1951"/>
      <c r="BLR4" s="1951"/>
      <c r="BLS4" s="1951"/>
      <c r="BLT4" s="1951"/>
      <c r="BLU4" s="1951"/>
      <c r="BLV4" s="1951"/>
      <c r="BLW4" s="1951"/>
      <c r="BLX4" s="1951"/>
      <c r="BLY4" s="1951"/>
      <c r="BLZ4" s="1951"/>
      <c r="BMA4" s="1951"/>
      <c r="BMB4" s="1951"/>
      <c r="BMC4" s="1951"/>
      <c r="BMD4" s="1951"/>
      <c r="BME4" s="1951"/>
      <c r="BMF4" s="1951"/>
      <c r="BMG4" s="1951"/>
      <c r="BMH4" s="1951"/>
      <c r="BMI4" s="1951"/>
      <c r="BMJ4" s="1951"/>
      <c r="BMK4" s="1951"/>
      <c r="BML4" s="1951"/>
      <c r="BMM4" s="1951"/>
      <c r="BMN4" s="1951"/>
      <c r="BMO4" s="1951"/>
      <c r="BMP4" s="1951"/>
      <c r="BMQ4" s="1951"/>
      <c r="BMR4" s="1951"/>
      <c r="BMS4" s="1951"/>
      <c r="BMT4" s="1951"/>
      <c r="BMU4" s="1951"/>
      <c r="BMV4" s="1951"/>
      <c r="BMW4" s="1951"/>
      <c r="BMX4" s="1951"/>
      <c r="BMY4" s="1951"/>
      <c r="BMZ4" s="1951"/>
      <c r="BNA4" s="1951"/>
      <c r="BNB4" s="1951"/>
      <c r="BNC4" s="1951"/>
      <c r="BND4" s="1951"/>
      <c r="BNE4" s="1951"/>
      <c r="BNF4" s="1951"/>
      <c r="BNG4" s="1951"/>
      <c r="BNH4" s="1951"/>
      <c r="BNI4" s="1951"/>
      <c r="BNJ4" s="1951"/>
      <c r="BNK4" s="1951"/>
      <c r="BNL4" s="1951"/>
      <c r="BNM4" s="1951"/>
      <c r="BNN4" s="1951"/>
      <c r="BNO4" s="1951"/>
      <c r="BNP4" s="1951"/>
      <c r="BNQ4" s="1951"/>
      <c r="BNR4" s="1951"/>
      <c r="BNS4" s="1951"/>
      <c r="BNT4" s="1951"/>
      <c r="BNU4" s="1951"/>
      <c r="BNV4" s="1951"/>
      <c r="BNW4" s="1951"/>
      <c r="BNX4" s="1951"/>
      <c r="BNY4" s="1951"/>
      <c r="BNZ4" s="1951"/>
      <c r="BOA4" s="1951"/>
      <c r="BOB4" s="1951"/>
      <c r="BOC4" s="1951"/>
      <c r="BOD4" s="1951"/>
      <c r="BOE4" s="1951"/>
      <c r="BOF4" s="1951"/>
      <c r="BOG4" s="1951"/>
      <c r="BOH4" s="1951"/>
      <c r="BOI4" s="1951"/>
      <c r="BOJ4" s="1951"/>
      <c r="BOK4" s="1951"/>
      <c r="BOL4" s="1951"/>
      <c r="BOM4" s="1951"/>
      <c r="BON4" s="1951"/>
      <c r="BOO4" s="1951"/>
      <c r="BOP4" s="1951"/>
      <c r="BOQ4" s="1951"/>
      <c r="BOR4" s="1951"/>
      <c r="BOS4" s="1951"/>
      <c r="BOT4" s="1951"/>
      <c r="BOU4" s="1951"/>
      <c r="BOV4" s="1951"/>
      <c r="BOW4" s="1951"/>
      <c r="BOX4" s="1951"/>
      <c r="BOY4" s="1951"/>
      <c r="BOZ4" s="1951"/>
      <c r="BPA4" s="1951"/>
      <c r="BPB4" s="1951"/>
      <c r="BPC4" s="1951"/>
      <c r="BPD4" s="1951"/>
      <c r="BPE4" s="1951"/>
      <c r="BPF4" s="1951"/>
      <c r="BPG4" s="1951"/>
      <c r="BPH4" s="1951"/>
      <c r="BPI4" s="1951"/>
      <c r="BPJ4" s="1951"/>
      <c r="BPK4" s="1951"/>
      <c r="BPL4" s="1951"/>
      <c r="BPM4" s="1951"/>
      <c r="BPN4" s="1951"/>
      <c r="BPO4" s="1951"/>
      <c r="BPP4" s="1951"/>
      <c r="BPQ4" s="1951"/>
      <c r="BPR4" s="1951"/>
      <c r="BPS4" s="1951"/>
      <c r="BPT4" s="1951"/>
      <c r="BPU4" s="1951"/>
      <c r="BPV4" s="1951"/>
      <c r="BPW4" s="1951"/>
      <c r="BPX4" s="1951"/>
      <c r="BPY4" s="1951"/>
      <c r="BPZ4" s="1951"/>
      <c r="BQA4" s="1951"/>
      <c r="BQB4" s="1951"/>
      <c r="BQC4" s="1951"/>
      <c r="BQD4" s="1951"/>
      <c r="BQE4" s="1951"/>
      <c r="BQF4" s="1951"/>
      <c r="BQG4" s="1951"/>
      <c r="BQH4" s="1951"/>
      <c r="BQI4" s="1951"/>
      <c r="BQJ4" s="1951"/>
      <c r="BQK4" s="1951"/>
      <c r="BQL4" s="1951"/>
      <c r="BQM4" s="1951"/>
      <c r="BQN4" s="1951"/>
      <c r="BQO4" s="1951"/>
      <c r="BQP4" s="1951"/>
      <c r="BQQ4" s="1951"/>
      <c r="BQR4" s="1951"/>
      <c r="BQS4" s="1951"/>
      <c r="BQT4" s="1951"/>
      <c r="BQU4" s="1951"/>
      <c r="BQV4" s="1951"/>
      <c r="BQW4" s="1951"/>
      <c r="BQX4" s="1951"/>
      <c r="BQY4" s="1951"/>
      <c r="BQZ4" s="1951"/>
      <c r="BRA4" s="1951"/>
      <c r="BRB4" s="1951"/>
      <c r="BRC4" s="1951"/>
      <c r="BRD4" s="1951"/>
      <c r="BRE4" s="1951"/>
      <c r="BRF4" s="1951"/>
      <c r="BRG4" s="1951"/>
      <c r="BRH4" s="1951"/>
      <c r="BRI4" s="1951"/>
      <c r="BRJ4" s="1951"/>
      <c r="BRK4" s="1951"/>
      <c r="BRL4" s="1951"/>
      <c r="BRM4" s="1951"/>
      <c r="BRN4" s="1951"/>
      <c r="BRO4" s="1951"/>
      <c r="BRP4" s="1951"/>
      <c r="BRQ4" s="1951"/>
      <c r="BRR4" s="1951"/>
      <c r="BRS4" s="1951"/>
      <c r="BRT4" s="1951"/>
      <c r="BRU4" s="1951"/>
      <c r="BRV4" s="1951"/>
      <c r="BRW4" s="1951"/>
      <c r="BRX4" s="1951"/>
      <c r="BRY4" s="1951"/>
      <c r="BRZ4" s="1951"/>
      <c r="BSA4" s="1951"/>
      <c r="BSB4" s="1951"/>
      <c r="BSC4" s="1951"/>
      <c r="BSD4" s="1951"/>
      <c r="BSE4" s="1951"/>
      <c r="BSF4" s="1951"/>
      <c r="BSG4" s="1951"/>
      <c r="BSH4" s="1951"/>
      <c r="BSI4" s="1951"/>
      <c r="BSJ4" s="1951"/>
      <c r="BSK4" s="1951"/>
      <c r="BSL4" s="1951"/>
      <c r="BSM4" s="1951"/>
      <c r="BSN4" s="1951"/>
      <c r="BSO4" s="1951"/>
      <c r="BSP4" s="1951"/>
      <c r="BSQ4" s="1951"/>
      <c r="BSR4" s="1951"/>
      <c r="BSS4" s="1951"/>
      <c r="BST4" s="1951"/>
      <c r="BSU4" s="1951"/>
      <c r="BSV4" s="1951"/>
      <c r="BSW4" s="1951"/>
      <c r="BSX4" s="1951"/>
      <c r="BSY4" s="1951"/>
      <c r="BSZ4" s="1951"/>
      <c r="BTA4" s="1951"/>
      <c r="BTB4" s="1951"/>
      <c r="BTC4" s="1951"/>
      <c r="BTD4" s="1951"/>
      <c r="BTE4" s="1951"/>
      <c r="BTF4" s="1951"/>
      <c r="BTG4" s="1951"/>
      <c r="BTH4" s="1951"/>
      <c r="BTI4" s="1951"/>
      <c r="BTJ4" s="1951"/>
      <c r="BTK4" s="1951"/>
      <c r="BTL4" s="1951"/>
      <c r="BTM4" s="1951"/>
      <c r="BTN4" s="1951"/>
      <c r="BTO4" s="1951"/>
      <c r="BTP4" s="1951"/>
      <c r="BTQ4" s="1951"/>
      <c r="BTR4" s="1951"/>
      <c r="BTS4" s="1951"/>
      <c r="BTT4" s="1951"/>
      <c r="BTU4" s="1951"/>
      <c r="BTV4" s="1951"/>
      <c r="BTW4" s="1951"/>
      <c r="BTX4" s="1951"/>
      <c r="BTY4" s="1951"/>
      <c r="BTZ4" s="1951"/>
      <c r="BUA4" s="1951"/>
      <c r="BUB4" s="1951"/>
      <c r="BUC4" s="1951"/>
      <c r="BUD4" s="1951"/>
      <c r="BUE4" s="1951"/>
      <c r="BUF4" s="1951"/>
      <c r="BUG4" s="1951"/>
      <c r="BUH4" s="1951"/>
      <c r="BUI4" s="1951"/>
      <c r="BUJ4" s="1951"/>
      <c r="BUK4" s="1951"/>
      <c r="BUL4" s="1951"/>
      <c r="BUM4" s="1951"/>
      <c r="BUN4" s="1951"/>
      <c r="BUO4" s="1951"/>
      <c r="BUP4" s="1951"/>
      <c r="BUQ4" s="1951"/>
      <c r="BUR4" s="1951"/>
      <c r="BUS4" s="1951"/>
      <c r="BUT4" s="1951"/>
      <c r="BUU4" s="1951"/>
      <c r="BUV4" s="1951"/>
      <c r="BUW4" s="1951"/>
      <c r="BUX4" s="1951"/>
      <c r="BUY4" s="1951"/>
      <c r="BUZ4" s="1951"/>
      <c r="BVA4" s="1951"/>
      <c r="BVB4" s="1951"/>
      <c r="BVC4" s="1951"/>
      <c r="BVD4" s="1951"/>
      <c r="BVE4" s="1951"/>
      <c r="BVF4" s="1951"/>
      <c r="BVG4" s="1951"/>
      <c r="BVH4" s="1951"/>
      <c r="BVI4" s="1951"/>
      <c r="BVJ4" s="1951"/>
      <c r="BVK4" s="1951"/>
      <c r="BVL4" s="1951"/>
      <c r="BVM4" s="1951"/>
      <c r="BVN4" s="1951"/>
      <c r="BVO4" s="1951"/>
      <c r="BVP4" s="1951"/>
      <c r="BVQ4" s="1951"/>
      <c r="BVR4" s="1951"/>
      <c r="BVS4" s="1951"/>
      <c r="BVT4" s="1951"/>
      <c r="BVU4" s="1951"/>
      <c r="BVV4" s="1951"/>
      <c r="BVW4" s="1951"/>
      <c r="BVX4" s="1951"/>
      <c r="BVY4" s="1951"/>
      <c r="BVZ4" s="1951"/>
      <c r="BWA4" s="1951"/>
      <c r="BWB4" s="1951"/>
      <c r="BWC4" s="1951"/>
      <c r="BWD4" s="1951"/>
      <c r="BWE4" s="1951"/>
      <c r="BWF4" s="1951"/>
      <c r="BWG4" s="1951"/>
      <c r="BWH4" s="1951"/>
      <c r="BWI4" s="1951"/>
      <c r="BWJ4" s="1951"/>
      <c r="BWK4" s="1951"/>
      <c r="BWL4" s="1951"/>
      <c r="BWM4" s="1951"/>
      <c r="BWN4" s="1951"/>
      <c r="BWO4" s="1951"/>
      <c r="BWP4" s="1951"/>
      <c r="BWQ4" s="1951"/>
      <c r="BWR4" s="1951"/>
      <c r="BWS4" s="1951"/>
      <c r="BWT4" s="1951"/>
      <c r="BWU4" s="1951"/>
      <c r="BWV4" s="1951"/>
      <c r="BWW4" s="1951"/>
      <c r="BWX4" s="1951"/>
      <c r="BWY4" s="1951"/>
      <c r="BWZ4" s="1951"/>
      <c r="BXA4" s="1951"/>
      <c r="BXB4" s="1951"/>
      <c r="BXC4" s="1951"/>
      <c r="BXD4" s="1951"/>
      <c r="BXE4" s="1951"/>
      <c r="BXF4" s="1951"/>
      <c r="BXG4" s="1951"/>
      <c r="BXH4" s="1951"/>
      <c r="BXI4" s="1951"/>
      <c r="BXJ4" s="1951"/>
      <c r="BXK4" s="1951"/>
      <c r="BXL4" s="1951"/>
      <c r="BXM4" s="1951"/>
      <c r="BXN4" s="1951"/>
      <c r="BXO4" s="1951"/>
      <c r="BXP4" s="1951"/>
      <c r="BXQ4" s="1951"/>
      <c r="BXR4" s="1951"/>
      <c r="BXS4" s="1951"/>
      <c r="BXT4" s="1951"/>
      <c r="BXU4" s="1951"/>
      <c r="BXV4" s="1951"/>
      <c r="BXW4" s="1951"/>
      <c r="BXX4" s="1951"/>
      <c r="BXY4" s="1951"/>
      <c r="BXZ4" s="1951"/>
      <c r="BYA4" s="1951"/>
      <c r="BYB4" s="1951"/>
      <c r="BYC4" s="1951"/>
      <c r="BYD4" s="1951"/>
      <c r="BYE4" s="1951"/>
      <c r="BYF4" s="1951"/>
      <c r="BYG4" s="1951"/>
      <c r="BYH4" s="1951"/>
      <c r="BYI4" s="1951"/>
      <c r="BYJ4" s="1951"/>
      <c r="BYK4" s="1951"/>
      <c r="BYL4" s="1951"/>
      <c r="BYM4" s="1951"/>
      <c r="BYN4" s="1951"/>
      <c r="BYO4" s="1951"/>
      <c r="BYP4" s="1951"/>
      <c r="BYQ4" s="1951"/>
      <c r="BYR4" s="1951"/>
      <c r="BYS4" s="1951"/>
      <c r="BYT4" s="1951"/>
      <c r="BYU4" s="1951"/>
      <c r="BYV4" s="1951"/>
      <c r="BYW4" s="1951"/>
      <c r="BYX4" s="1951"/>
      <c r="BYY4" s="1951"/>
      <c r="BYZ4" s="1951"/>
      <c r="BZA4" s="1951"/>
      <c r="BZB4" s="1951"/>
      <c r="BZC4" s="1951"/>
      <c r="BZD4" s="1951"/>
      <c r="BZE4" s="1951"/>
      <c r="BZF4" s="1951"/>
      <c r="BZG4" s="1951"/>
      <c r="BZH4" s="1951"/>
      <c r="BZI4" s="1951"/>
      <c r="BZJ4" s="1951"/>
      <c r="BZK4" s="1951"/>
      <c r="BZL4" s="1951"/>
      <c r="BZM4" s="1951"/>
      <c r="BZN4" s="1951"/>
      <c r="BZO4" s="1951"/>
      <c r="BZP4" s="1951"/>
      <c r="BZQ4" s="1951"/>
      <c r="BZR4" s="1951"/>
      <c r="BZS4" s="1951"/>
      <c r="BZT4" s="1951"/>
      <c r="BZU4" s="1951"/>
      <c r="BZV4" s="1951"/>
      <c r="BZW4" s="1951"/>
      <c r="BZX4" s="1951"/>
      <c r="BZY4" s="1951"/>
      <c r="BZZ4" s="1951"/>
      <c r="CAA4" s="1951"/>
      <c r="CAB4" s="1951"/>
      <c r="CAC4" s="1951"/>
      <c r="CAD4" s="1951"/>
      <c r="CAE4" s="1951"/>
      <c r="CAF4" s="1951"/>
      <c r="CAG4" s="1951"/>
      <c r="CAH4" s="1951"/>
      <c r="CAI4" s="1951"/>
      <c r="CAJ4" s="1951"/>
      <c r="CAK4" s="1951"/>
      <c r="CAL4" s="1951"/>
      <c r="CAM4" s="1951"/>
      <c r="CAN4" s="1951"/>
      <c r="CAO4" s="1951"/>
      <c r="CAP4" s="1951"/>
      <c r="CAQ4" s="1951"/>
      <c r="CAR4" s="1951"/>
      <c r="CAS4" s="1951"/>
      <c r="CAT4" s="1951"/>
      <c r="CAU4" s="1951"/>
      <c r="CAV4" s="1951"/>
      <c r="CAW4" s="1951"/>
      <c r="CAX4" s="1951"/>
      <c r="CAY4" s="1951"/>
      <c r="CAZ4" s="1951"/>
      <c r="CBA4" s="1951"/>
      <c r="CBB4" s="1951"/>
      <c r="CBC4" s="1951"/>
      <c r="CBD4" s="1951"/>
      <c r="CBE4" s="1951"/>
      <c r="CBF4" s="1951"/>
      <c r="CBG4" s="1951"/>
      <c r="CBH4" s="1951"/>
      <c r="CBI4" s="1951"/>
      <c r="CBJ4" s="1951"/>
      <c r="CBK4" s="1951"/>
      <c r="CBL4" s="1951"/>
      <c r="CBM4" s="1951"/>
      <c r="CBN4" s="1951"/>
      <c r="CBO4" s="1951"/>
      <c r="CBP4" s="1951"/>
      <c r="CBQ4" s="1951"/>
      <c r="CBR4" s="1951"/>
      <c r="CBS4" s="1951"/>
      <c r="CBT4" s="1951"/>
      <c r="CBU4" s="1951"/>
      <c r="CBV4" s="1951"/>
      <c r="CBW4" s="1951"/>
      <c r="CBX4" s="1951"/>
      <c r="CBY4" s="1951"/>
      <c r="CBZ4" s="1951"/>
      <c r="CCA4" s="1951"/>
      <c r="CCB4" s="1951"/>
      <c r="CCC4" s="1951"/>
      <c r="CCD4" s="1951"/>
      <c r="CCE4" s="1951"/>
      <c r="CCF4" s="1951"/>
      <c r="CCG4" s="1951"/>
      <c r="CCH4" s="1951"/>
      <c r="CCI4" s="1951"/>
      <c r="CCJ4" s="1951"/>
      <c r="CCK4" s="1951"/>
      <c r="CCL4" s="1951"/>
      <c r="CCM4" s="1951"/>
      <c r="CCN4" s="1951"/>
      <c r="CCO4" s="1951"/>
      <c r="CCP4" s="1951"/>
      <c r="CCQ4" s="1951"/>
      <c r="CCR4" s="1951"/>
      <c r="CCS4" s="1951"/>
      <c r="CCT4" s="1951"/>
      <c r="CCU4" s="1951"/>
      <c r="CCV4" s="1951"/>
      <c r="CCW4" s="1951"/>
      <c r="CCX4" s="1951"/>
      <c r="CCY4" s="1951"/>
      <c r="CCZ4" s="1951"/>
      <c r="CDA4" s="1951"/>
      <c r="CDB4" s="1951"/>
      <c r="CDC4" s="1951"/>
      <c r="CDD4" s="1951"/>
      <c r="CDE4" s="1951"/>
      <c r="CDF4" s="1951"/>
      <c r="CDG4" s="1951"/>
      <c r="CDH4" s="1951"/>
      <c r="CDI4" s="1951"/>
      <c r="CDJ4" s="1951"/>
      <c r="CDK4" s="1951"/>
      <c r="CDL4" s="1951"/>
      <c r="CDM4" s="1951"/>
      <c r="CDN4" s="1951"/>
      <c r="CDO4" s="1951"/>
      <c r="CDP4" s="1951"/>
      <c r="CDQ4" s="1951"/>
      <c r="CDR4" s="1951"/>
      <c r="CDS4" s="1951"/>
      <c r="CDT4" s="1951"/>
      <c r="CDU4" s="1951"/>
      <c r="CDV4" s="1951"/>
      <c r="CDW4" s="1951"/>
      <c r="CDX4" s="1951"/>
      <c r="CDY4" s="1951"/>
      <c r="CDZ4" s="1951"/>
      <c r="CEA4" s="1951"/>
      <c r="CEB4" s="1951"/>
      <c r="CEC4" s="1951"/>
      <c r="CED4" s="1951"/>
      <c r="CEE4" s="1951"/>
      <c r="CEF4" s="1951"/>
      <c r="CEG4" s="1951"/>
      <c r="CEH4" s="1951"/>
      <c r="CEI4" s="1951"/>
      <c r="CEJ4" s="1951"/>
      <c r="CEK4" s="1951"/>
      <c r="CEL4" s="1951"/>
      <c r="CEM4" s="1951"/>
      <c r="CEN4" s="1951"/>
      <c r="CEO4" s="1951"/>
      <c r="CEP4" s="1951"/>
      <c r="CEQ4" s="1951"/>
      <c r="CER4" s="1951"/>
      <c r="CES4" s="1951"/>
      <c r="CET4" s="1951"/>
      <c r="CEU4" s="1951"/>
      <c r="CEV4" s="1951"/>
      <c r="CEW4" s="1951"/>
      <c r="CEX4" s="1951"/>
      <c r="CEY4" s="1951"/>
      <c r="CEZ4" s="1951"/>
      <c r="CFA4" s="1951"/>
      <c r="CFB4" s="1951"/>
      <c r="CFC4" s="1951"/>
      <c r="CFD4" s="1951"/>
      <c r="CFE4" s="1951"/>
      <c r="CFF4" s="1951"/>
      <c r="CFG4" s="1951"/>
      <c r="CFH4" s="1951"/>
      <c r="CFI4" s="1951"/>
      <c r="CFJ4" s="1951"/>
      <c r="CFK4" s="1951"/>
      <c r="CFL4" s="1951"/>
      <c r="CFM4" s="1951"/>
      <c r="CFN4" s="1951"/>
      <c r="CFO4" s="1951"/>
      <c r="CFP4" s="1951"/>
      <c r="CFQ4" s="1951"/>
      <c r="CFR4" s="1951"/>
      <c r="CFS4" s="1951"/>
      <c r="CFT4" s="1951"/>
      <c r="CFU4" s="1951"/>
      <c r="CFV4" s="1951"/>
      <c r="CFW4" s="1951"/>
      <c r="CFX4" s="1951"/>
      <c r="CFY4" s="1951"/>
      <c r="CFZ4" s="1951"/>
      <c r="CGA4" s="1951"/>
      <c r="CGB4" s="1951"/>
      <c r="CGC4" s="1951"/>
      <c r="CGD4" s="1951"/>
      <c r="CGE4" s="1951"/>
      <c r="CGF4" s="1951"/>
      <c r="CGG4" s="1951"/>
      <c r="CGH4" s="1951"/>
      <c r="CGI4" s="1951"/>
      <c r="CGJ4" s="1951"/>
      <c r="CGK4" s="1951"/>
      <c r="CGL4" s="1951"/>
      <c r="CGM4" s="1951"/>
      <c r="CGN4" s="1951"/>
      <c r="CGO4" s="1951"/>
      <c r="CGP4" s="1951"/>
      <c r="CGQ4" s="1951"/>
      <c r="CGR4" s="1951"/>
      <c r="CGS4" s="1951"/>
      <c r="CGT4" s="1951"/>
      <c r="CGU4" s="1951"/>
      <c r="CGV4" s="1951"/>
      <c r="CGW4" s="1951"/>
      <c r="CGX4" s="1951"/>
      <c r="CGY4" s="1951"/>
      <c r="CGZ4" s="1951"/>
      <c r="CHA4" s="1951"/>
      <c r="CHB4" s="1951"/>
      <c r="CHC4" s="1951"/>
      <c r="CHD4" s="1951"/>
      <c r="CHE4" s="1951"/>
      <c r="CHF4" s="1951"/>
      <c r="CHG4" s="1951"/>
      <c r="CHH4" s="1951"/>
      <c r="CHI4" s="1951"/>
      <c r="CHJ4" s="1951"/>
      <c r="CHK4" s="1951"/>
      <c r="CHL4" s="1951"/>
      <c r="CHM4" s="1951"/>
      <c r="CHN4" s="1951"/>
      <c r="CHO4" s="1951"/>
      <c r="CHP4" s="1951"/>
      <c r="CHQ4" s="1951"/>
      <c r="CHR4" s="1951"/>
      <c r="CHS4" s="1951"/>
      <c r="CHT4" s="1951"/>
      <c r="CHU4" s="1951"/>
      <c r="CHV4" s="1951"/>
      <c r="CHW4" s="1951"/>
      <c r="CHX4" s="1951"/>
      <c r="CHY4" s="1951"/>
      <c r="CHZ4" s="1951"/>
      <c r="CIA4" s="1951"/>
      <c r="CIB4" s="1951"/>
      <c r="CIC4" s="1951"/>
      <c r="CID4" s="1951"/>
      <c r="CIE4" s="1951"/>
      <c r="CIF4" s="1951"/>
      <c r="CIG4" s="1951"/>
      <c r="CIH4" s="1951"/>
      <c r="CII4" s="1951"/>
      <c r="CIJ4" s="1951"/>
      <c r="CIK4" s="1951"/>
      <c r="CIL4" s="1951"/>
      <c r="CIM4" s="1951"/>
      <c r="CIN4" s="1951"/>
      <c r="CIO4" s="1951"/>
      <c r="CIP4" s="1951"/>
      <c r="CIQ4" s="1951"/>
      <c r="CIR4" s="1951"/>
      <c r="CIS4" s="1951"/>
      <c r="CIT4" s="1951"/>
      <c r="CIU4" s="1951"/>
      <c r="CIV4" s="1951"/>
      <c r="CIW4" s="1951"/>
      <c r="CIX4" s="1951"/>
      <c r="CIY4" s="1951"/>
      <c r="CIZ4" s="1951"/>
      <c r="CJA4" s="1951"/>
      <c r="CJB4" s="1951"/>
      <c r="CJC4" s="1951"/>
      <c r="CJD4" s="1951"/>
      <c r="CJE4" s="1951"/>
      <c r="CJF4" s="1951"/>
      <c r="CJG4" s="1951"/>
      <c r="CJH4" s="1951"/>
      <c r="CJI4" s="1951"/>
      <c r="CJJ4" s="1951"/>
      <c r="CJK4" s="1951"/>
      <c r="CJL4" s="1951"/>
      <c r="CJM4" s="1951"/>
      <c r="CJN4" s="1951"/>
      <c r="CJO4" s="1951"/>
      <c r="CJP4" s="1951"/>
      <c r="CJQ4" s="1951"/>
      <c r="CJR4" s="1951"/>
      <c r="CJS4" s="1951"/>
      <c r="CJT4" s="1951"/>
      <c r="CJU4" s="1951"/>
      <c r="CJV4" s="1951"/>
      <c r="CJW4" s="1951"/>
      <c r="CJX4" s="1951"/>
      <c r="CJY4" s="1951"/>
      <c r="CJZ4" s="1951"/>
      <c r="CKA4" s="1951"/>
      <c r="CKB4" s="1951"/>
      <c r="CKC4" s="1951"/>
      <c r="CKD4" s="1951"/>
      <c r="CKE4" s="1951"/>
      <c r="CKF4" s="1951"/>
      <c r="CKG4" s="1951"/>
      <c r="CKH4" s="1951"/>
      <c r="CKI4" s="1951"/>
      <c r="CKJ4" s="1951"/>
      <c r="CKK4" s="1951"/>
      <c r="CKL4" s="1951"/>
      <c r="CKM4" s="1951"/>
      <c r="CKN4" s="1951"/>
      <c r="CKO4" s="1951"/>
      <c r="CKP4" s="1951"/>
      <c r="CKQ4" s="1951"/>
      <c r="CKR4" s="1951"/>
      <c r="CKS4" s="1951"/>
      <c r="CKT4" s="1951"/>
      <c r="CKU4" s="1951"/>
      <c r="CKV4" s="1951"/>
      <c r="CKW4" s="1951"/>
      <c r="CKX4" s="1951"/>
      <c r="CKY4" s="1951"/>
      <c r="CKZ4" s="1951"/>
      <c r="CLA4" s="1951"/>
      <c r="CLB4" s="1951"/>
      <c r="CLC4" s="1951"/>
      <c r="CLD4" s="1951"/>
      <c r="CLE4" s="1951"/>
      <c r="CLF4" s="1951"/>
      <c r="CLG4" s="1951"/>
      <c r="CLH4" s="1951"/>
      <c r="CLI4" s="1951"/>
      <c r="CLJ4" s="1951"/>
      <c r="CLK4" s="1951"/>
      <c r="CLL4" s="1951"/>
      <c r="CLM4" s="1951"/>
      <c r="CLN4" s="1951"/>
      <c r="CLO4" s="1951"/>
      <c r="CLP4" s="1951"/>
      <c r="CLQ4" s="1951"/>
      <c r="CLR4" s="1951"/>
      <c r="CLS4" s="1951"/>
      <c r="CLT4" s="1951"/>
      <c r="CLU4" s="1951"/>
      <c r="CLV4" s="1951"/>
      <c r="CLW4" s="1951"/>
      <c r="CLX4" s="1951"/>
      <c r="CLY4" s="1951"/>
      <c r="CLZ4" s="1951"/>
      <c r="CMA4" s="1951"/>
      <c r="CMB4" s="1951"/>
      <c r="CMC4" s="1951"/>
      <c r="CMD4" s="1951"/>
      <c r="CME4" s="1951"/>
      <c r="CMF4" s="1951"/>
      <c r="CMG4" s="1951"/>
      <c r="CMH4" s="1951"/>
      <c r="CMI4" s="1951"/>
      <c r="CMJ4" s="1951"/>
      <c r="CMK4" s="1951"/>
      <c r="CML4" s="1951"/>
      <c r="CMM4" s="1951"/>
      <c r="CMN4" s="1951"/>
      <c r="CMO4" s="1951"/>
      <c r="CMP4" s="1951"/>
      <c r="CMQ4" s="1951"/>
      <c r="CMR4" s="1951"/>
      <c r="CMS4" s="1951"/>
      <c r="CMT4" s="1951"/>
      <c r="CMU4" s="1951"/>
      <c r="CMV4" s="1951"/>
      <c r="CMW4" s="1951"/>
      <c r="CMX4" s="1951"/>
      <c r="CMY4" s="1951"/>
      <c r="CMZ4" s="1951"/>
      <c r="CNA4" s="1951"/>
      <c r="CNB4" s="1951"/>
      <c r="CNC4" s="1951"/>
      <c r="CND4" s="1951"/>
      <c r="CNE4" s="1951"/>
      <c r="CNF4" s="1951"/>
      <c r="CNG4" s="1951"/>
      <c r="CNH4" s="1951"/>
      <c r="CNI4" s="1951"/>
      <c r="CNJ4" s="1951"/>
      <c r="CNK4" s="1951"/>
      <c r="CNL4" s="1951"/>
      <c r="CNM4" s="1951"/>
      <c r="CNN4" s="1951"/>
      <c r="CNO4" s="1951"/>
      <c r="CNP4" s="1951"/>
      <c r="CNQ4" s="1951"/>
      <c r="CNR4" s="1951"/>
      <c r="CNS4" s="1951"/>
      <c r="CNT4" s="1951"/>
      <c r="CNU4" s="1951"/>
      <c r="CNV4" s="1951"/>
      <c r="CNW4" s="1951"/>
      <c r="CNX4" s="1951"/>
      <c r="CNY4" s="1951"/>
      <c r="CNZ4" s="1951"/>
      <c r="COA4" s="1951"/>
      <c r="COB4" s="1951"/>
      <c r="COC4" s="1951"/>
      <c r="COD4" s="1951"/>
      <c r="COE4" s="1951"/>
      <c r="COF4" s="1951"/>
      <c r="COG4" s="1951"/>
      <c r="COH4" s="1951"/>
      <c r="COI4" s="1951"/>
      <c r="COJ4" s="1951"/>
      <c r="COK4" s="1951"/>
      <c r="COL4" s="1951"/>
      <c r="COM4" s="1951"/>
      <c r="CON4" s="1951"/>
      <c r="COO4" s="1951"/>
      <c r="COP4" s="1951"/>
      <c r="COQ4" s="1951"/>
      <c r="COR4" s="1951"/>
      <c r="COS4" s="1951"/>
      <c r="COT4" s="1951"/>
      <c r="COU4" s="1951"/>
      <c r="COV4" s="1951"/>
      <c r="COW4" s="1951"/>
      <c r="COX4" s="1951"/>
      <c r="COY4" s="1951"/>
      <c r="COZ4" s="1951"/>
      <c r="CPA4" s="1951"/>
      <c r="CPB4" s="1951"/>
      <c r="CPC4" s="1951"/>
      <c r="CPD4" s="1951"/>
      <c r="CPE4" s="1951"/>
      <c r="CPF4" s="1951"/>
      <c r="CPG4" s="1951"/>
      <c r="CPH4" s="1951"/>
      <c r="CPI4" s="1951"/>
      <c r="CPJ4" s="1951"/>
      <c r="CPK4" s="1951"/>
      <c r="CPL4" s="1951"/>
      <c r="CPM4" s="1951"/>
      <c r="CPN4" s="1951"/>
      <c r="CPO4" s="1951"/>
      <c r="CPP4" s="1951"/>
      <c r="CPQ4" s="1951"/>
      <c r="CPR4" s="1951"/>
      <c r="CPS4" s="1951"/>
      <c r="CPT4" s="1951"/>
      <c r="CPU4" s="1951"/>
      <c r="CPV4" s="1951"/>
      <c r="CPW4" s="1951"/>
      <c r="CPX4" s="1951"/>
      <c r="CPY4" s="1951"/>
      <c r="CPZ4" s="1951"/>
      <c r="CQA4" s="1951"/>
      <c r="CQB4" s="1951"/>
      <c r="CQC4" s="1951"/>
      <c r="CQD4" s="1951"/>
      <c r="CQE4" s="1951"/>
      <c r="CQF4" s="1951"/>
      <c r="CQG4" s="1951"/>
      <c r="CQH4" s="1951"/>
      <c r="CQI4" s="1951"/>
      <c r="CQJ4" s="1951"/>
      <c r="CQK4" s="1951"/>
      <c r="CQL4" s="1951"/>
      <c r="CQM4" s="1951"/>
      <c r="CQN4" s="1951"/>
      <c r="CQO4" s="1951"/>
      <c r="CQP4" s="1951"/>
      <c r="CQQ4" s="1951"/>
      <c r="CQR4" s="1951"/>
      <c r="CQS4" s="1951"/>
      <c r="CQT4" s="1951"/>
      <c r="CQU4" s="1951"/>
      <c r="CQV4" s="1951"/>
      <c r="CQW4" s="1951"/>
      <c r="CQX4" s="1951"/>
      <c r="CQY4" s="1951"/>
      <c r="CQZ4" s="1951"/>
      <c r="CRA4" s="1951"/>
      <c r="CRB4" s="1951"/>
      <c r="CRC4" s="1951"/>
      <c r="CRD4" s="1951"/>
      <c r="CRE4" s="1951"/>
      <c r="CRF4" s="1951"/>
      <c r="CRG4" s="1951"/>
      <c r="CRH4" s="1951"/>
      <c r="CRI4" s="1951"/>
      <c r="CRJ4" s="1951"/>
      <c r="CRK4" s="1951"/>
      <c r="CRL4" s="1951"/>
      <c r="CRM4" s="1951"/>
      <c r="CRN4" s="1951"/>
      <c r="CRO4" s="1951"/>
      <c r="CRP4" s="1951"/>
      <c r="CRQ4" s="1951"/>
      <c r="CRR4" s="1951"/>
      <c r="CRS4" s="1951"/>
      <c r="CRT4" s="1951"/>
      <c r="CRU4" s="1951"/>
      <c r="CRV4" s="1951"/>
      <c r="CRW4" s="1951"/>
      <c r="CRX4" s="1951"/>
      <c r="CRY4" s="1951"/>
      <c r="CRZ4" s="1951"/>
      <c r="CSA4" s="1951"/>
      <c r="CSB4" s="1951"/>
      <c r="CSC4" s="1951"/>
      <c r="CSD4" s="1951"/>
      <c r="CSE4" s="1951"/>
      <c r="CSF4" s="1951"/>
      <c r="CSG4" s="1951"/>
      <c r="CSH4" s="1951"/>
      <c r="CSI4" s="1951"/>
      <c r="CSJ4" s="1951"/>
      <c r="CSK4" s="1951"/>
      <c r="CSL4" s="1951"/>
      <c r="CSM4" s="1951"/>
      <c r="CSN4" s="1951"/>
      <c r="CSO4" s="1951"/>
      <c r="CSP4" s="1951"/>
      <c r="CSQ4" s="1951"/>
      <c r="CSR4" s="1951"/>
      <c r="CSS4" s="1951"/>
      <c r="CST4" s="1951"/>
      <c r="CSU4" s="1951"/>
      <c r="CSV4" s="1951"/>
      <c r="CSW4" s="1951"/>
      <c r="CSX4" s="1951"/>
      <c r="CSY4" s="1951"/>
      <c r="CSZ4" s="1951"/>
      <c r="CTA4" s="1951"/>
      <c r="CTB4" s="1951"/>
      <c r="CTC4" s="1951"/>
      <c r="CTD4" s="1951"/>
      <c r="CTE4" s="1951"/>
      <c r="CTF4" s="1951"/>
      <c r="CTG4" s="1951"/>
      <c r="CTH4" s="1951"/>
      <c r="CTI4" s="1951"/>
      <c r="CTJ4" s="1951"/>
      <c r="CTK4" s="1951"/>
      <c r="CTL4" s="1951"/>
      <c r="CTM4" s="1951"/>
      <c r="CTN4" s="1951"/>
      <c r="CTO4" s="1951"/>
      <c r="CTP4" s="1951"/>
      <c r="CTQ4" s="1951"/>
      <c r="CTR4" s="1951"/>
      <c r="CTS4" s="1951"/>
      <c r="CTT4" s="1951"/>
      <c r="CTU4" s="1951"/>
      <c r="CTV4" s="1951"/>
      <c r="CTW4" s="1951"/>
      <c r="CTX4" s="1951"/>
      <c r="CTY4" s="1951"/>
      <c r="CTZ4" s="1951"/>
      <c r="CUA4" s="1951"/>
      <c r="CUB4" s="1951"/>
      <c r="CUC4" s="1951"/>
      <c r="CUD4" s="1951"/>
      <c r="CUE4" s="1951"/>
      <c r="CUF4" s="1951"/>
      <c r="CUG4" s="1951"/>
      <c r="CUH4" s="1951"/>
      <c r="CUI4" s="1951"/>
      <c r="CUJ4" s="1951"/>
      <c r="CUK4" s="1951"/>
      <c r="CUL4" s="1951"/>
      <c r="CUM4" s="1951"/>
      <c r="CUN4" s="1951"/>
      <c r="CUO4" s="1951"/>
      <c r="CUP4" s="1951"/>
      <c r="CUQ4" s="1951"/>
      <c r="CUR4" s="1951"/>
      <c r="CUS4" s="1951"/>
      <c r="CUT4" s="1951"/>
      <c r="CUU4" s="1951"/>
      <c r="CUV4" s="1951"/>
      <c r="CUW4" s="1951"/>
      <c r="CUX4" s="1951"/>
      <c r="CUY4" s="1951"/>
      <c r="CUZ4" s="1951"/>
      <c r="CVA4" s="1951"/>
      <c r="CVB4" s="1951"/>
      <c r="CVC4" s="1951"/>
      <c r="CVD4" s="1951"/>
      <c r="CVE4" s="1951"/>
      <c r="CVF4" s="1951"/>
      <c r="CVG4" s="1951"/>
      <c r="CVH4" s="1951"/>
      <c r="CVI4" s="1951"/>
      <c r="CVJ4" s="1951"/>
      <c r="CVK4" s="1951"/>
      <c r="CVL4" s="1951"/>
      <c r="CVM4" s="1951"/>
      <c r="CVN4" s="1951"/>
      <c r="CVO4" s="1951"/>
      <c r="CVP4" s="1951"/>
      <c r="CVQ4" s="1951"/>
      <c r="CVR4" s="1951"/>
      <c r="CVS4" s="1951"/>
      <c r="CVT4" s="1951"/>
      <c r="CVU4" s="1951"/>
      <c r="CVV4" s="1951"/>
      <c r="CVW4" s="1951"/>
      <c r="CVX4" s="1951"/>
      <c r="CVY4" s="1951"/>
      <c r="CVZ4" s="1951"/>
      <c r="CWA4" s="1951"/>
      <c r="CWB4" s="1951"/>
      <c r="CWC4" s="1951"/>
      <c r="CWD4" s="1951"/>
      <c r="CWE4" s="1951"/>
      <c r="CWF4" s="1951"/>
      <c r="CWG4" s="1951"/>
      <c r="CWH4" s="1951"/>
      <c r="CWI4" s="1951"/>
      <c r="CWJ4" s="1951"/>
      <c r="CWK4" s="1951"/>
      <c r="CWL4" s="1951"/>
      <c r="CWM4" s="1951"/>
      <c r="CWN4" s="1951"/>
      <c r="CWO4" s="1951"/>
      <c r="CWP4" s="1951"/>
      <c r="CWQ4" s="1951"/>
      <c r="CWR4" s="1951"/>
      <c r="CWS4" s="1951"/>
      <c r="CWT4" s="1951"/>
      <c r="CWU4" s="1951"/>
      <c r="CWV4" s="1951"/>
      <c r="CWW4" s="1951"/>
      <c r="CWX4" s="1951"/>
      <c r="CWY4" s="1951"/>
      <c r="CWZ4" s="1951"/>
      <c r="CXA4" s="1951"/>
      <c r="CXB4" s="1951"/>
      <c r="CXC4" s="1951"/>
      <c r="CXD4" s="1951"/>
      <c r="CXE4" s="1951"/>
      <c r="CXF4" s="1951"/>
      <c r="CXG4" s="1951"/>
      <c r="CXH4" s="1951"/>
      <c r="CXI4" s="1951"/>
      <c r="CXJ4" s="1951"/>
      <c r="CXK4" s="1951"/>
      <c r="CXL4" s="1951"/>
      <c r="CXM4" s="1951"/>
      <c r="CXN4" s="1951"/>
      <c r="CXO4" s="1951"/>
      <c r="CXP4" s="1951"/>
      <c r="CXQ4" s="1951"/>
      <c r="CXR4" s="1951"/>
      <c r="CXS4" s="1951"/>
      <c r="CXT4" s="1951"/>
      <c r="CXU4" s="1951"/>
      <c r="CXV4" s="1951"/>
      <c r="CXW4" s="1951"/>
      <c r="CXX4" s="1951"/>
      <c r="CXY4" s="1951"/>
      <c r="CXZ4" s="1951"/>
      <c r="CYA4" s="1951"/>
      <c r="CYB4" s="1951"/>
      <c r="CYC4" s="1951"/>
      <c r="CYD4" s="1951"/>
      <c r="CYE4" s="1951"/>
      <c r="CYF4" s="1951"/>
      <c r="CYG4" s="1951"/>
      <c r="CYH4" s="1951"/>
      <c r="CYI4" s="1951"/>
      <c r="CYJ4" s="1951"/>
      <c r="CYK4" s="1951"/>
      <c r="CYL4" s="1951"/>
      <c r="CYM4" s="1951"/>
      <c r="CYN4" s="1951"/>
      <c r="CYO4" s="1951"/>
      <c r="CYP4" s="1951"/>
      <c r="CYQ4" s="1951"/>
      <c r="CYR4" s="1951"/>
      <c r="CYS4" s="1951"/>
      <c r="CYT4" s="1951"/>
      <c r="CYU4" s="1951"/>
      <c r="CYV4" s="1951"/>
      <c r="CYW4" s="1951"/>
      <c r="CYX4" s="1951"/>
      <c r="CYY4" s="1951"/>
      <c r="CYZ4" s="1951"/>
      <c r="CZA4" s="1951"/>
      <c r="CZB4" s="1951"/>
      <c r="CZC4" s="1951"/>
      <c r="CZD4" s="1951"/>
      <c r="CZE4" s="1951"/>
      <c r="CZF4" s="1951"/>
      <c r="CZG4" s="1951"/>
      <c r="CZH4" s="1951"/>
      <c r="CZI4" s="1951"/>
      <c r="CZJ4" s="1951"/>
      <c r="CZK4" s="1951"/>
      <c r="CZL4" s="1951"/>
      <c r="CZM4" s="1951"/>
      <c r="CZN4" s="1951"/>
      <c r="CZO4" s="1951"/>
      <c r="CZP4" s="1951"/>
      <c r="CZQ4" s="1951"/>
      <c r="CZR4" s="1951"/>
      <c r="CZS4" s="1951"/>
      <c r="CZT4" s="1951"/>
      <c r="CZU4" s="1951"/>
      <c r="CZV4" s="1951"/>
      <c r="CZW4" s="1951"/>
      <c r="CZX4" s="1951"/>
      <c r="CZY4" s="1951"/>
      <c r="CZZ4" s="1951"/>
      <c r="DAA4" s="1951"/>
      <c r="DAB4" s="1951"/>
      <c r="DAC4" s="1951"/>
      <c r="DAD4" s="1951"/>
      <c r="DAE4" s="1951"/>
      <c r="DAF4" s="1951"/>
      <c r="DAG4" s="1951"/>
      <c r="DAH4" s="1951"/>
      <c r="DAI4" s="1951"/>
      <c r="DAJ4" s="1951"/>
      <c r="DAK4" s="1951"/>
      <c r="DAL4" s="1951"/>
      <c r="DAM4" s="1951"/>
      <c r="DAN4" s="1951"/>
      <c r="DAO4" s="1951"/>
      <c r="DAP4" s="1951"/>
      <c r="DAQ4" s="1951"/>
      <c r="DAR4" s="1951"/>
      <c r="DAS4" s="1951"/>
      <c r="DAT4" s="1951"/>
      <c r="DAU4" s="1951"/>
      <c r="DAV4" s="1951"/>
      <c r="DAW4" s="1951"/>
      <c r="DAX4" s="1951"/>
      <c r="DAY4" s="1951"/>
      <c r="DAZ4" s="1951"/>
      <c r="DBA4" s="1951"/>
      <c r="DBB4" s="1951"/>
      <c r="DBC4" s="1951"/>
      <c r="DBD4" s="1951"/>
      <c r="DBE4" s="1951"/>
      <c r="DBF4" s="1951"/>
      <c r="DBG4" s="1951"/>
      <c r="DBH4" s="1951"/>
      <c r="DBI4" s="1951"/>
      <c r="DBJ4" s="1951"/>
      <c r="DBK4" s="1951"/>
      <c r="DBL4" s="1951"/>
      <c r="DBM4" s="1951"/>
      <c r="DBN4" s="1951"/>
      <c r="DBO4" s="1951"/>
      <c r="DBP4" s="1951"/>
      <c r="DBQ4" s="1951"/>
      <c r="DBR4" s="1951"/>
      <c r="DBS4" s="1951"/>
      <c r="DBT4" s="1951"/>
      <c r="DBU4" s="1951"/>
      <c r="DBV4" s="1951"/>
      <c r="DBW4" s="1951"/>
      <c r="DBX4" s="1951"/>
      <c r="DBY4" s="1951"/>
      <c r="DBZ4" s="1951"/>
      <c r="DCA4" s="1951"/>
      <c r="DCB4" s="1951"/>
      <c r="DCC4" s="1951"/>
      <c r="DCD4" s="1951"/>
      <c r="DCE4" s="1951"/>
      <c r="DCF4" s="1951"/>
      <c r="DCG4" s="1951"/>
      <c r="DCH4" s="1951"/>
      <c r="DCI4" s="1951"/>
      <c r="DCJ4" s="1951"/>
      <c r="DCK4" s="1951"/>
      <c r="DCL4" s="1951"/>
      <c r="DCM4" s="1951"/>
      <c r="DCN4" s="1951"/>
      <c r="DCO4" s="1951"/>
      <c r="DCP4" s="1951"/>
      <c r="DCQ4" s="1951"/>
      <c r="DCR4" s="1951"/>
      <c r="DCS4" s="1951"/>
      <c r="DCT4" s="1951"/>
      <c r="DCU4" s="1951"/>
      <c r="DCV4" s="1951"/>
      <c r="DCW4" s="1951"/>
      <c r="DCX4" s="1951"/>
      <c r="DCY4" s="1951"/>
      <c r="DCZ4" s="1951"/>
      <c r="DDA4" s="1951"/>
      <c r="DDB4" s="1951"/>
      <c r="DDC4" s="1951"/>
      <c r="DDD4" s="1951"/>
      <c r="DDE4" s="1951"/>
      <c r="DDF4" s="1951"/>
      <c r="DDG4" s="1951"/>
      <c r="DDH4" s="1951"/>
      <c r="DDI4" s="1951"/>
      <c r="DDJ4" s="1951"/>
      <c r="DDK4" s="1951"/>
      <c r="DDL4" s="1951"/>
      <c r="DDM4" s="1951"/>
      <c r="DDN4" s="1951"/>
      <c r="DDO4" s="1951"/>
      <c r="DDP4" s="1951"/>
      <c r="DDQ4" s="1951"/>
      <c r="DDR4" s="1951"/>
      <c r="DDS4" s="1951"/>
      <c r="DDT4" s="1951"/>
      <c r="DDU4" s="1951"/>
      <c r="DDV4" s="1951"/>
      <c r="DDW4" s="1951"/>
      <c r="DDX4" s="1951"/>
      <c r="DDY4" s="1951"/>
      <c r="DDZ4" s="1951"/>
      <c r="DEA4" s="1951"/>
      <c r="DEB4" s="1951"/>
      <c r="DEC4" s="1951"/>
      <c r="DED4" s="1951"/>
      <c r="DEE4" s="1951"/>
      <c r="DEF4" s="1951"/>
      <c r="DEG4" s="1951"/>
      <c r="DEH4" s="1951"/>
      <c r="DEI4" s="1951"/>
      <c r="DEJ4" s="1951"/>
      <c r="DEK4" s="1951"/>
      <c r="DEL4" s="1951"/>
      <c r="DEM4" s="1951"/>
      <c r="DEN4" s="1951"/>
      <c r="DEO4" s="1951"/>
      <c r="DEP4" s="1951"/>
      <c r="DEQ4" s="1951"/>
      <c r="DER4" s="1951"/>
      <c r="DES4" s="1951"/>
      <c r="DET4" s="1951"/>
      <c r="DEU4" s="1951"/>
      <c r="DEV4" s="1951"/>
      <c r="DEW4" s="1951"/>
      <c r="DEX4" s="1951"/>
      <c r="DEY4" s="1951"/>
      <c r="DEZ4" s="1951"/>
      <c r="DFA4" s="1951"/>
      <c r="DFB4" s="1951"/>
      <c r="DFC4" s="1951"/>
      <c r="DFD4" s="1951"/>
      <c r="DFE4" s="1951"/>
      <c r="DFF4" s="1951"/>
      <c r="DFG4" s="1951"/>
      <c r="DFH4" s="1951"/>
      <c r="DFI4" s="1951"/>
      <c r="DFJ4" s="1951"/>
      <c r="DFK4" s="1951"/>
      <c r="DFL4" s="1951"/>
      <c r="DFM4" s="1951"/>
      <c r="DFN4" s="1951"/>
      <c r="DFO4" s="1951"/>
      <c r="DFP4" s="1951"/>
      <c r="DFQ4" s="1951"/>
      <c r="DFR4" s="1951"/>
      <c r="DFS4" s="1951"/>
      <c r="DFT4" s="1951"/>
      <c r="DFU4" s="1951"/>
      <c r="DFV4" s="1951"/>
      <c r="DFW4" s="1951"/>
      <c r="DFX4" s="1951"/>
      <c r="DFY4" s="1951"/>
      <c r="DFZ4" s="1951"/>
      <c r="DGA4" s="1951"/>
      <c r="DGB4" s="1951"/>
      <c r="DGC4" s="1951"/>
      <c r="DGD4" s="1951"/>
      <c r="DGE4" s="1951"/>
      <c r="DGF4" s="1951"/>
      <c r="DGG4" s="1951"/>
      <c r="DGH4" s="1951"/>
      <c r="DGI4" s="1951"/>
      <c r="DGJ4" s="1951"/>
      <c r="DGK4" s="1951"/>
      <c r="DGL4" s="1951"/>
      <c r="DGM4" s="1951"/>
      <c r="DGN4" s="1951"/>
      <c r="DGO4" s="1951"/>
      <c r="DGP4" s="1951"/>
      <c r="DGQ4" s="1951"/>
      <c r="DGR4" s="1951"/>
      <c r="DGS4" s="1951"/>
      <c r="DGT4" s="1951"/>
      <c r="DGU4" s="1951"/>
      <c r="DGV4" s="1951"/>
      <c r="DGW4" s="1951"/>
      <c r="DGX4" s="1951"/>
      <c r="DGY4" s="1951"/>
      <c r="DGZ4" s="1951"/>
      <c r="DHA4" s="1951"/>
      <c r="DHB4" s="1951"/>
      <c r="DHC4" s="1951"/>
      <c r="DHD4" s="1951"/>
      <c r="DHE4" s="1951"/>
      <c r="DHF4" s="1951"/>
      <c r="DHG4" s="1951"/>
      <c r="DHH4" s="1951"/>
      <c r="DHI4" s="1951"/>
      <c r="DHJ4" s="1951"/>
      <c r="DHK4" s="1951"/>
      <c r="DHL4" s="1951"/>
      <c r="DHM4" s="1951"/>
      <c r="DHN4" s="1951"/>
      <c r="DHO4" s="1951"/>
      <c r="DHP4" s="1951"/>
      <c r="DHQ4" s="1951"/>
      <c r="DHR4" s="1951"/>
      <c r="DHS4" s="1951"/>
      <c r="DHT4" s="1951"/>
      <c r="DHU4" s="1951"/>
      <c r="DHV4" s="1951"/>
      <c r="DHW4" s="1951"/>
      <c r="DHX4" s="1951"/>
      <c r="DHY4" s="1951"/>
      <c r="DHZ4" s="1951"/>
      <c r="DIA4" s="1951"/>
      <c r="DIB4" s="1951"/>
      <c r="DIC4" s="1951"/>
      <c r="DID4" s="1951"/>
      <c r="DIE4" s="1951"/>
      <c r="DIF4" s="1951"/>
      <c r="DIG4" s="1951"/>
      <c r="DIH4" s="1951"/>
      <c r="DII4" s="1951"/>
      <c r="DIJ4" s="1951"/>
      <c r="DIK4" s="1951"/>
      <c r="DIL4" s="1951"/>
      <c r="DIM4" s="1951"/>
      <c r="DIN4" s="1951"/>
      <c r="DIO4" s="1951"/>
      <c r="DIP4" s="1951"/>
      <c r="DIQ4" s="1951"/>
      <c r="DIR4" s="1951"/>
      <c r="DIS4" s="1951"/>
      <c r="DIT4" s="1951"/>
      <c r="DIU4" s="1951"/>
      <c r="DIV4" s="1951"/>
      <c r="DIW4" s="1951"/>
      <c r="DIX4" s="1951"/>
      <c r="DIY4" s="1951"/>
      <c r="DIZ4" s="1951"/>
      <c r="DJA4" s="1951"/>
      <c r="DJB4" s="1951"/>
      <c r="DJC4" s="1951"/>
      <c r="DJD4" s="1951"/>
      <c r="DJE4" s="1951"/>
      <c r="DJF4" s="1951"/>
      <c r="DJG4" s="1951"/>
      <c r="DJH4" s="1951"/>
      <c r="DJI4" s="1951"/>
      <c r="DJJ4" s="1951"/>
      <c r="DJK4" s="1951"/>
      <c r="DJL4" s="1951"/>
      <c r="DJM4" s="1951"/>
      <c r="DJN4" s="1951"/>
      <c r="DJO4" s="1951"/>
      <c r="DJP4" s="1951"/>
      <c r="DJQ4" s="1951"/>
      <c r="DJR4" s="1951"/>
      <c r="DJS4" s="1951"/>
      <c r="DJT4" s="1951"/>
      <c r="DJU4" s="1951"/>
      <c r="DJV4" s="1951"/>
      <c r="DJW4" s="1951"/>
      <c r="DJX4" s="1951"/>
      <c r="DJY4" s="1951"/>
      <c r="DJZ4" s="1951"/>
      <c r="DKA4" s="1951"/>
      <c r="DKB4" s="1951"/>
      <c r="DKC4" s="1951"/>
      <c r="DKD4" s="1951"/>
      <c r="DKE4" s="1951"/>
      <c r="DKF4" s="1951"/>
      <c r="DKG4" s="1951"/>
      <c r="DKH4" s="1951"/>
      <c r="DKI4" s="1951"/>
      <c r="DKJ4" s="1951"/>
      <c r="DKK4" s="1951"/>
      <c r="DKL4" s="1951"/>
      <c r="DKM4" s="1951"/>
      <c r="DKN4" s="1951"/>
      <c r="DKO4" s="1951"/>
      <c r="DKP4" s="1951"/>
      <c r="DKQ4" s="1951"/>
      <c r="DKR4" s="1951"/>
      <c r="DKS4" s="1951"/>
      <c r="DKT4" s="1951"/>
      <c r="DKU4" s="1951"/>
      <c r="DKV4" s="1951"/>
      <c r="DKW4" s="1951"/>
      <c r="DKX4" s="1951"/>
      <c r="DKY4" s="1951"/>
      <c r="DKZ4" s="1951"/>
      <c r="DLA4" s="1951"/>
      <c r="DLB4" s="1951"/>
      <c r="DLC4" s="1951"/>
      <c r="DLD4" s="1951"/>
      <c r="DLE4" s="1951"/>
      <c r="DLF4" s="1951"/>
      <c r="DLG4" s="1951"/>
      <c r="DLH4" s="1951"/>
      <c r="DLI4" s="1951"/>
      <c r="DLJ4" s="1951"/>
      <c r="DLK4" s="1951"/>
      <c r="DLL4" s="1951"/>
      <c r="DLM4" s="1951"/>
      <c r="DLN4" s="1951"/>
      <c r="DLO4" s="1951"/>
      <c r="DLP4" s="1951"/>
      <c r="DLQ4" s="1951"/>
      <c r="DLR4" s="1951"/>
      <c r="DLS4" s="1951"/>
      <c r="DLT4" s="1951"/>
      <c r="DLU4" s="1951"/>
      <c r="DLV4" s="1951"/>
      <c r="DLW4" s="1951"/>
      <c r="DLX4" s="1951"/>
      <c r="DLY4" s="1951"/>
      <c r="DLZ4" s="1951"/>
      <c r="DMA4" s="1951"/>
      <c r="DMB4" s="1951"/>
      <c r="DMC4" s="1951"/>
      <c r="DMD4" s="1951"/>
      <c r="DME4" s="1951"/>
      <c r="DMF4" s="1951"/>
      <c r="DMG4" s="1951"/>
      <c r="DMH4" s="1951"/>
      <c r="DMI4" s="1951"/>
      <c r="DMJ4" s="1951"/>
      <c r="DMK4" s="1951"/>
      <c r="DML4" s="1951"/>
      <c r="DMM4" s="1951"/>
      <c r="DMN4" s="1951"/>
      <c r="DMO4" s="1951"/>
      <c r="DMP4" s="1951"/>
      <c r="DMQ4" s="1951"/>
      <c r="DMR4" s="1951"/>
      <c r="DMS4" s="1951"/>
      <c r="DMT4" s="1951"/>
      <c r="DMU4" s="1951"/>
      <c r="DMV4" s="1951"/>
      <c r="DMW4" s="1951"/>
      <c r="DMX4" s="1951"/>
      <c r="DMY4" s="1951"/>
      <c r="DMZ4" s="1951"/>
      <c r="DNA4" s="1951"/>
      <c r="DNB4" s="1951"/>
      <c r="DNC4" s="1951"/>
      <c r="DND4" s="1951"/>
      <c r="DNE4" s="1951"/>
      <c r="DNF4" s="1951"/>
      <c r="DNG4" s="1951"/>
      <c r="DNH4" s="1951"/>
      <c r="DNI4" s="1951"/>
      <c r="DNJ4" s="1951"/>
      <c r="DNK4" s="1951"/>
      <c r="DNL4" s="1951"/>
      <c r="DNM4" s="1951"/>
      <c r="DNN4" s="1951"/>
      <c r="DNO4" s="1951"/>
      <c r="DNP4" s="1951"/>
      <c r="DNQ4" s="1951"/>
      <c r="DNR4" s="1951"/>
      <c r="DNS4" s="1951"/>
      <c r="DNT4" s="1951"/>
      <c r="DNU4" s="1951"/>
      <c r="DNV4" s="1951"/>
      <c r="DNW4" s="1951"/>
      <c r="DNX4" s="1951"/>
      <c r="DNY4" s="1951"/>
      <c r="DNZ4" s="1951"/>
      <c r="DOA4" s="1951"/>
      <c r="DOB4" s="1951"/>
      <c r="DOC4" s="1951"/>
      <c r="DOD4" s="1951"/>
      <c r="DOE4" s="1951"/>
      <c r="DOF4" s="1951"/>
      <c r="DOG4" s="1951"/>
      <c r="DOH4" s="1951"/>
      <c r="DOI4" s="1951"/>
      <c r="DOJ4" s="1951"/>
      <c r="DOK4" s="1951"/>
      <c r="DOL4" s="1951"/>
      <c r="DOM4" s="1951"/>
      <c r="DON4" s="1951"/>
      <c r="DOO4" s="1951"/>
      <c r="DOP4" s="1951"/>
      <c r="DOQ4" s="1951"/>
      <c r="DOR4" s="1951"/>
      <c r="DOS4" s="1951"/>
      <c r="DOT4" s="1951"/>
      <c r="DOU4" s="1951"/>
      <c r="DOV4" s="1951"/>
      <c r="DOW4" s="1951"/>
      <c r="DOX4" s="1951"/>
      <c r="DOY4" s="1951"/>
      <c r="DOZ4" s="1951"/>
      <c r="DPA4" s="1951"/>
      <c r="DPB4" s="1951"/>
      <c r="DPC4" s="1951"/>
      <c r="DPD4" s="1951"/>
      <c r="DPE4" s="1951"/>
      <c r="DPF4" s="1951"/>
      <c r="DPG4" s="1951"/>
      <c r="DPH4" s="1951"/>
      <c r="DPI4" s="1951"/>
      <c r="DPJ4" s="1951"/>
      <c r="DPK4" s="1951"/>
      <c r="DPL4" s="1951"/>
      <c r="DPM4" s="1951"/>
      <c r="DPN4" s="1951"/>
      <c r="DPO4" s="1951"/>
      <c r="DPP4" s="1951"/>
      <c r="DPQ4" s="1951"/>
      <c r="DPR4" s="1951"/>
      <c r="DPS4" s="1951"/>
      <c r="DPT4" s="1951"/>
      <c r="DPU4" s="1951"/>
      <c r="DPV4" s="1951"/>
      <c r="DPW4" s="1951"/>
      <c r="DPX4" s="1951"/>
      <c r="DPY4" s="1951"/>
      <c r="DPZ4" s="1951"/>
      <c r="DQA4" s="1951"/>
      <c r="DQB4" s="1951"/>
      <c r="DQC4" s="1951"/>
      <c r="DQD4" s="1951"/>
      <c r="DQE4" s="1951"/>
      <c r="DQF4" s="1951"/>
      <c r="DQG4" s="1951"/>
      <c r="DQH4" s="1951"/>
      <c r="DQI4" s="1951"/>
      <c r="DQJ4" s="1951"/>
      <c r="DQK4" s="1951"/>
      <c r="DQL4" s="1951"/>
      <c r="DQM4" s="1951"/>
      <c r="DQN4" s="1951"/>
      <c r="DQO4" s="1951"/>
      <c r="DQP4" s="1951"/>
      <c r="DQQ4" s="1951"/>
      <c r="DQR4" s="1951"/>
      <c r="DQS4" s="1951"/>
      <c r="DQT4" s="1951"/>
      <c r="DQU4" s="1951"/>
      <c r="DQV4" s="1951"/>
      <c r="DQW4" s="1951"/>
      <c r="DQX4" s="1951"/>
      <c r="DQY4" s="1951"/>
      <c r="DQZ4" s="1951"/>
      <c r="DRA4" s="1951"/>
      <c r="DRB4" s="1951"/>
      <c r="DRC4" s="1951"/>
      <c r="DRD4" s="1951"/>
      <c r="DRE4" s="1951"/>
      <c r="DRF4" s="1951"/>
      <c r="DRG4" s="1951"/>
      <c r="DRH4" s="1951"/>
      <c r="DRI4" s="1951"/>
      <c r="DRJ4" s="1951"/>
      <c r="DRK4" s="1951"/>
      <c r="DRL4" s="1951"/>
      <c r="DRM4" s="1951"/>
      <c r="DRN4" s="1951"/>
      <c r="DRO4" s="1951"/>
      <c r="DRP4" s="1951"/>
      <c r="DRQ4" s="1951"/>
      <c r="DRR4" s="1951"/>
      <c r="DRS4" s="1951"/>
      <c r="DRT4" s="1951"/>
      <c r="DRU4" s="1951"/>
      <c r="DRV4" s="1951"/>
      <c r="DRW4" s="1951"/>
      <c r="DRX4" s="1951"/>
      <c r="DRY4" s="1951"/>
      <c r="DRZ4" s="1951"/>
      <c r="DSA4" s="1951"/>
      <c r="DSB4" s="1951"/>
      <c r="DSC4" s="1951"/>
      <c r="DSD4" s="1951"/>
      <c r="DSE4" s="1951"/>
      <c r="DSF4" s="1951"/>
      <c r="DSG4" s="1951"/>
      <c r="DSH4" s="1951"/>
      <c r="DSI4" s="1951"/>
      <c r="DSJ4" s="1951"/>
      <c r="DSK4" s="1951"/>
      <c r="DSL4" s="1951"/>
      <c r="DSM4" s="1951"/>
      <c r="DSN4" s="1951"/>
      <c r="DSO4" s="1951"/>
      <c r="DSP4" s="1951"/>
      <c r="DSQ4" s="1951"/>
      <c r="DSR4" s="1951"/>
      <c r="DSS4" s="1951"/>
      <c r="DST4" s="1951"/>
      <c r="DSU4" s="1951"/>
      <c r="DSV4" s="1951"/>
      <c r="DSW4" s="1951"/>
      <c r="DSX4" s="1951"/>
      <c r="DSY4" s="1951"/>
      <c r="DSZ4" s="1951"/>
      <c r="DTA4" s="1951"/>
      <c r="DTB4" s="1951"/>
      <c r="DTC4" s="1951"/>
      <c r="DTD4" s="1951"/>
      <c r="DTE4" s="1951"/>
      <c r="DTF4" s="1951"/>
      <c r="DTG4" s="1951"/>
      <c r="DTH4" s="1951"/>
      <c r="DTI4" s="1951"/>
      <c r="DTJ4" s="1951"/>
      <c r="DTK4" s="1951"/>
      <c r="DTL4" s="1951"/>
      <c r="DTM4" s="1951"/>
      <c r="DTN4" s="1951"/>
      <c r="DTO4" s="1951"/>
      <c r="DTP4" s="1951"/>
      <c r="DTQ4" s="1951"/>
      <c r="DTR4" s="1951"/>
      <c r="DTS4" s="1951"/>
      <c r="DTT4" s="1951"/>
      <c r="DTU4" s="1951"/>
      <c r="DTV4" s="1951"/>
      <c r="DTW4" s="1951"/>
      <c r="DTX4" s="1951"/>
      <c r="DTY4" s="1951"/>
      <c r="DTZ4" s="1951"/>
      <c r="DUA4" s="1951"/>
      <c r="DUB4" s="1951"/>
      <c r="DUC4" s="1951"/>
      <c r="DUD4" s="1951"/>
      <c r="DUE4" s="1951"/>
      <c r="DUF4" s="1951"/>
      <c r="DUG4" s="1951"/>
      <c r="DUH4" s="1951"/>
      <c r="DUI4" s="1951"/>
      <c r="DUJ4" s="1951"/>
      <c r="DUK4" s="1951"/>
      <c r="DUL4" s="1951"/>
      <c r="DUM4" s="1951"/>
      <c r="DUN4" s="1951"/>
      <c r="DUO4" s="1951"/>
      <c r="DUP4" s="1951"/>
      <c r="DUQ4" s="1951"/>
      <c r="DUR4" s="1951"/>
      <c r="DUS4" s="1951"/>
      <c r="DUT4" s="1951"/>
      <c r="DUU4" s="1951"/>
      <c r="DUV4" s="1951"/>
      <c r="DUW4" s="1951"/>
      <c r="DUX4" s="1951"/>
      <c r="DUY4" s="1951"/>
      <c r="DUZ4" s="1951"/>
      <c r="DVA4" s="1951"/>
      <c r="DVB4" s="1951"/>
      <c r="DVC4" s="1951"/>
      <c r="DVD4" s="1951"/>
      <c r="DVE4" s="1951"/>
      <c r="DVF4" s="1951"/>
      <c r="DVG4" s="1951"/>
      <c r="DVH4" s="1951"/>
      <c r="DVI4" s="1951"/>
      <c r="DVJ4" s="1951"/>
      <c r="DVK4" s="1951"/>
      <c r="DVL4" s="1951"/>
      <c r="DVM4" s="1951"/>
      <c r="DVN4" s="1951"/>
      <c r="DVO4" s="1951"/>
      <c r="DVP4" s="1951"/>
      <c r="DVQ4" s="1951"/>
      <c r="DVR4" s="1951"/>
      <c r="DVS4" s="1951"/>
      <c r="DVT4" s="1951"/>
      <c r="DVU4" s="1951"/>
      <c r="DVV4" s="1951"/>
      <c r="DVW4" s="1951"/>
      <c r="DVX4" s="1951"/>
      <c r="DVY4" s="1951"/>
      <c r="DVZ4" s="1951"/>
      <c r="DWA4" s="1951"/>
      <c r="DWB4" s="1951"/>
      <c r="DWC4" s="1951"/>
      <c r="DWD4" s="1951"/>
      <c r="DWE4" s="1951"/>
      <c r="DWF4" s="1951"/>
      <c r="DWG4" s="1951"/>
      <c r="DWH4" s="1951"/>
      <c r="DWI4" s="1951"/>
      <c r="DWJ4" s="1951"/>
      <c r="DWK4" s="1951"/>
      <c r="DWL4" s="1951"/>
      <c r="DWM4" s="1951"/>
      <c r="DWN4" s="1951"/>
      <c r="DWO4" s="1951"/>
      <c r="DWP4" s="1951"/>
      <c r="DWQ4" s="1951"/>
      <c r="DWR4" s="1951"/>
      <c r="DWS4" s="1951"/>
      <c r="DWT4" s="1951"/>
      <c r="DWU4" s="1951"/>
      <c r="DWV4" s="1951"/>
      <c r="DWW4" s="1951"/>
      <c r="DWX4" s="1951"/>
      <c r="DWY4" s="1951"/>
      <c r="DWZ4" s="1951"/>
      <c r="DXA4" s="1951"/>
      <c r="DXB4" s="1951"/>
      <c r="DXC4" s="1951"/>
      <c r="DXD4" s="1951"/>
      <c r="DXE4" s="1951"/>
      <c r="DXF4" s="1951"/>
      <c r="DXG4" s="1951"/>
      <c r="DXH4" s="1951"/>
      <c r="DXI4" s="1951"/>
      <c r="DXJ4" s="1951"/>
      <c r="DXK4" s="1951"/>
      <c r="DXL4" s="1951"/>
      <c r="DXM4" s="1951"/>
      <c r="DXN4" s="1951"/>
      <c r="DXO4" s="1951"/>
      <c r="DXP4" s="1951"/>
      <c r="DXQ4" s="1951"/>
      <c r="DXR4" s="1951"/>
      <c r="DXS4" s="1951"/>
      <c r="DXT4" s="1951"/>
      <c r="DXU4" s="1951"/>
      <c r="DXV4" s="1951"/>
      <c r="DXW4" s="1951"/>
      <c r="DXX4" s="1951"/>
      <c r="DXY4" s="1951"/>
      <c r="DXZ4" s="1951"/>
      <c r="DYA4" s="1951"/>
      <c r="DYB4" s="1951"/>
      <c r="DYC4" s="1951"/>
      <c r="DYD4" s="1951"/>
      <c r="DYE4" s="1951"/>
      <c r="DYF4" s="1951"/>
      <c r="DYG4" s="1951"/>
      <c r="DYH4" s="1951"/>
      <c r="DYI4" s="1951"/>
      <c r="DYJ4" s="1951"/>
      <c r="DYK4" s="1951"/>
      <c r="DYL4" s="1951"/>
      <c r="DYM4" s="1951"/>
      <c r="DYN4" s="1951"/>
      <c r="DYO4" s="1951"/>
      <c r="DYP4" s="1951"/>
      <c r="DYQ4" s="1951"/>
      <c r="DYR4" s="1951"/>
      <c r="DYS4" s="1951"/>
      <c r="DYT4" s="1951"/>
      <c r="DYU4" s="1951"/>
      <c r="DYV4" s="1951"/>
      <c r="DYW4" s="1951"/>
      <c r="DYX4" s="1951"/>
      <c r="DYY4" s="1951"/>
      <c r="DYZ4" s="1951"/>
      <c r="DZA4" s="1951"/>
      <c r="DZB4" s="1951"/>
      <c r="DZC4" s="1951"/>
      <c r="DZD4" s="1951"/>
      <c r="DZE4" s="1951"/>
      <c r="DZF4" s="1951"/>
      <c r="DZG4" s="1951"/>
      <c r="DZH4" s="1951"/>
      <c r="DZI4" s="1951"/>
      <c r="DZJ4" s="1951"/>
      <c r="DZK4" s="1951"/>
      <c r="DZL4" s="1951"/>
      <c r="DZM4" s="1951"/>
      <c r="DZN4" s="1951"/>
      <c r="DZO4" s="1951"/>
      <c r="DZP4" s="1951"/>
      <c r="DZQ4" s="1951"/>
      <c r="DZR4" s="1951"/>
      <c r="DZS4" s="1951"/>
      <c r="DZT4" s="1951"/>
      <c r="DZU4" s="1951"/>
      <c r="DZV4" s="1951"/>
      <c r="DZW4" s="1951"/>
      <c r="DZX4" s="1951"/>
      <c r="DZY4" s="1951"/>
      <c r="DZZ4" s="1951"/>
      <c r="EAA4" s="1951"/>
      <c r="EAB4" s="1951"/>
      <c r="EAC4" s="1951"/>
      <c r="EAD4" s="1951"/>
      <c r="EAE4" s="1951"/>
      <c r="EAF4" s="1951"/>
      <c r="EAG4" s="1951"/>
      <c r="EAH4" s="1951"/>
      <c r="EAI4" s="1951"/>
      <c r="EAJ4" s="1951"/>
      <c r="EAK4" s="1951"/>
      <c r="EAL4" s="1951"/>
      <c r="EAM4" s="1951"/>
      <c r="EAN4" s="1951"/>
      <c r="EAO4" s="1951"/>
      <c r="EAP4" s="1951"/>
      <c r="EAQ4" s="1951"/>
      <c r="EAR4" s="1951"/>
      <c r="EAS4" s="1951"/>
      <c r="EAT4" s="1951"/>
      <c r="EAU4" s="1951"/>
      <c r="EAV4" s="1951"/>
      <c r="EAW4" s="1951"/>
      <c r="EAX4" s="1951"/>
      <c r="EAY4" s="1951"/>
      <c r="EAZ4" s="1951"/>
      <c r="EBA4" s="1951"/>
      <c r="EBB4" s="1951"/>
      <c r="EBC4" s="1951"/>
      <c r="EBD4" s="1951"/>
      <c r="EBE4" s="1951"/>
      <c r="EBF4" s="1951"/>
      <c r="EBG4" s="1951"/>
      <c r="EBH4" s="1951"/>
      <c r="EBI4" s="1951"/>
      <c r="EBJ4" s="1951"/>
      <c r="EBK4" s="1951"/>
      <c r="EBL4" s="1951"/>
      <c r="EBM4" s="1951"/>
      <c r="EBN4" s="1951"/>
      <c r="EBO4" s="1951"/>
      <c r="EBP4" s="1951"/>
      <c r="EBQ4" s="1951"/>
      <c r="EBR4" s="1951"/>
      <c r="EBS4" s="1951"/>
      <c r="EBT4" s="1951"/>
      <c r="EBU4" s="1951"/>
      <c r="EBV4" s="1951"/>
      <c r="EBW4" s="1951"/>
      <c r="EBX4" s="1951"/>
      <c r="EBY4" s="1951"/>
      <c r="EBZ4" s="1951"/>
      <c r="ECA4" s="1951"/>
      <c r="ECB4" s="1951"/>
      <c r="ECC4" s="1951"/>
      <c r="ECD4" s="1951"/>
      <c r="ECE4" s="1951"/>
      <c r="ECF4" s="1951"/>
      <c r="ECG4" s="1951"/>
      <c r="ECH4" s="1951"/>
      <c r="ECI4" s="1951"/>
      <c r="ECJ4" s="1951"/>
      <c r="ECK4" s="1951"/>
      <c r="ECL4" s="1951"/>
      <c r="ECM4" s="1951"/>
      <c r="ECN4" s="1951"/>
      <c r="ECO4" s="1951"/>
      <c r="ECP4" s="1951"/>
      <c r="ECQ4" s="1951"/>
      <c r="ECR4" s="1951"/>
      <c r="ECS4" s="1951"/>
      <c r="ECT4" s="1951"/>
      <c r="ECU4" s="1951"/>
      <c r="ECV4" s="1951"/>
      <c r="ECW4" s="1951"/>
      <c r="ECX4" s="1951"/>
      <c r="ECY4" s="1951"/>
      <c r="ECZ4" s="1951"/>
      <c r="EDA4" s="1951"/>
      <c r="EDB4" s="1951"/>
      <c r="EDC4" s="1951"/>
      <c r="EDD4" s="1951"/>
      <c r="EDE4" s="1951"/>
      <c r="EDF4" s="1951"/>
      <c r="EDG4" s="1951"/>
      <c r="EDH4" s="1951"/>
      <c r="EDI4" s="1951"/>
      <c r="EDJ4" s="1951"/>
      <c r="EDK4" s="1951"/>
      <c r="EDL4" s="1951"/>
      <c r="EDM4" s="1951"/>
      <c r="EDN4" s="1951"/>
      <c r="EDO4" s="1951"/>
      <c r="EDP4" s="1951"/>
      <c r="EDQ4" s="1951"/>
      <c r="EDR4" s="1951"/>
      <c r="EDS4" s="1951"/>
      <c r="EDT4" s="1951"/>
      <c r="EDU4" s="1951"/>
      <c r="EDV4" s="1951"/>
      <c r="EDW4" s="1951"/>
      <c r="EDX4" s="1951"/>
      <c r="EDY4" s="1951"/>
      <c r="EDZ4" s="1951"/>
      <c r="EEA4" s="1951"/>
      <c r="EEB4" s="1951"/>
      <c r="EEC4" s="1951"/>
      <c r="EED4" s="1951"/>
      <c r="EEE4" s="1951"/>
      <c r="EEF4" s="1951"/>
      <c r="EEG4" s="1951"/>
      <c r="EEH4" s="1951"/>
      <c r="EEI4" s="1951"/>
      <c r="EEJ4" s="1951"/>
      <c r="EEK4" s="1951"/>
      <c r="EEL4" s="1951"/>
      <c r="EEM4" s="1951"/>
      <c r="EEN4" s="1951"/>
      <c r="EEO4" s="1951"/>
      <c r="EEP4" s="1951"/>
      <c r="EEQ4" s="1951"/>
      <c r="EER4" s="1951"/>
      <c r="EES4" s="1951"/>
      <c r="EET4" s="1951"/>
      <c r="EEU4" s="1951"/>
      <c r="EEV4" s="1951"/>
      <c r="EEW4" s="1951"/>
      <c r="EEX4" s="1951"/>
      <c r="EEY4" s="1951"/>
      <c r="EEZ4" s="1951"/>
      <c r="EFA4" s="1951"/>
      <c r="EFB4" s="1951"/>
      <c r="EFC4" s="1951"/>
      <c r="EFD4" s="1951"/>
      <c r="EFE4" s="1951"/>
      <c r="EFF4" s="1951"/>
      <c r="EFG4" s="1951"/>
      <c r="EFH4" s="1951"/>
      <c r="EFI4" s="1951"/>
      <c r="EFJ4" s="1951"/>
      <c r="EFK4" s="1951"/>
      <c r="EFL4" s="1951"/>
      <c r="EFM4" s="1951"/>
      <c r="EFN4" s="1951"/>
      <c r="EFO4" s="1951"/>
      <c r="EFP4" s="1951"/>
      <c r="EFQ4" s="1951"/>
      <c r="EFR4" s="1951"/>
      <c r="EFS4" s="1951"/>
      <c r="EFT4" s="1951"/>
      <c r="EFU4" s="1951"/>
      <c r="EFV4" s="1951"/>
      <c r="EFW4" s="1951"/>
      <c r="EFX4" s="1951"/>
      <c r="EFY4" s="1951"/>
      <c r="EFZ4" s="1951"/>
      <c r="EGA4" s="1951"/>
      <c r="EGB4" s="1951"/>
      <c r="EGC4" s="1951"/>
      <c r="EGD4" s="1951"/>
      <c r="EGE4" s="1951"/>
      <c r="EGF4" s="1951"/>
      <c r="EGG4" s="1951"/>
      <c r="EGH4" s="1951"/>
      <c r="EGI4" s="1951"/>
      <c r="EGJ4" s="1951"/>
      <c r="EGK4" s="1951"/>
      <c r="EGL4" s="1951"/>
      <c r="EGM4" s="1951"/>
      <c r="EGN4" s="1951"/>
      <c r="EGO4" s="1951"/>
      <c r="EGP4" s="1951"/>
      <c r="EGQ4" s="1951"/>
      <c r="EGR4" s="1951"/>
      <c r="EGS4" s="1951"/>
      <c r="EGT4" s="1951"/>
      <c r="EGU4" s="1951"/>
      <c r="EGV4" s="1951"/>
      <c r="EGW4" s="1951"/>
      <c r="EGX4" s="1951"/>
      <c r="EGY4" s="1951"/>
      <c r="EGZ4" s="1951"/>
      <c r="EHA4" s="1951"/>
      <c r="EHB4" s="1951"/>
      <c r="EHC4" s="1951"/>
      <c r="EHD4" s="1951"/>
      <c r="EHE4" s="1951"/>
      <c r="EHF4" s="1951"/>
      <c r="EHG4" s="1951"/>
      <c r="EHH4" s="1951"/>
      <c r="EHI4" s="1951"/>
      <c r="EHJ4" s="1951"/>
      <c r="EHK4" s="1951"/>
      <c r="EHL4" s="1951"/>
      <c r="EHM4" s="1951"/>
      <c r="EHN4" s="1951"/>
      <c r="EHO4" s="1951"/>
      <c r="EHP4" s="1951"/>
      <c r="EHQ4" s="1951"/>
      <c r="EHR4" s="1951"/>
      <c r="EHS4" s="1951"/>
      <c r="EHT4" s="1951"/>
      <c r="EHU4" s="1951"/>
      <c r="EHV4" s="1951"/>
      <c r="EHW4" s="1951"/>
      <c r="EHX4" s="1951"/>
      <c r="EHY4" s="1951"/>
      <c r="EHZ4" s="1951"/>
      <c r="EIA4" s="1951"/>
      <c r="EIB4" s="1951"/>
      <c r="EIC4" s="1951"/>
      <c r="EID4" s="1951"/>
      <c r="EIE4" s="1951"/>
      <c r="EIF4" s="1951"/>
      <c r="EIG4" s="1951"/>
      <c r="EIH4" s="1951"/>
      <c r="EII4" s="1951"/>
      <c r="EIJ4" s="1951"/>
      <c r="EIK4" s="1951"/>
      <c r="EIL4" s="1951"/>
      <c r="EIM4" s="1951"/>
      <c r="EIN4" s="1951"/>
      <c r="EIO4" s="1951"/>
      <c r="EIP4" s="1951"/>
      <c r="EIQ4" s="1951"/>
      <c r="EIR4" s="1951"/>
      <c r="EIS4" s="1951"/>
      <c r="EIT4" s="1951"/>
      <c r="EIU4" s="1951"/>
      <c r="EIV4" s="1951"/>
      <c r="EIW4" s="1951"/>
      <c r="EIX4" s="1951"/>
      <c r="EIY4" s="1951"/>
      <c r="EIZ4" s="1951"/>
      <c r="EJA4" s="1951"/>
      <c r="EJB4" s="1951"/>
      <c r="EJC4" s="1951"/>
      <c r="EJD4" s="1951"/>
      <c r="EJE4" s="1951"/>
      <c r="EJF4" s="1951"/>
      <c r="EJG4" s="1951"/>
      <c r="EJH4" s="1951"/>
      <c r="EJI4" s="1951"/>
      <c r="EJJ4" s="1951"/>
      <c r="EJK4" s="1951"/>
      <c r="EJL4" s="1951"/>
      <c r="EJM4" s="1951"/>
      <c r="EJN4" s="1951"/>
      <c r="EJO4" s="1951"/>
      <c r="EJP4" s="1951"/>
      <c r="EJQ4" s="1951"/>
      <c r="EJR4" s="1951"/>
      <c r="EJS4" s="1951"/>
      <c r="EJT4" s="1951"/>
      <c r="EJU4" s="1951"/>
      <c r="EJV4" s="1951"/>
      <c r="EJW4" s="1951"/>
      <c r="EJX4" s="1951"/>
      <c r="EJY4" s="1951"/>
      <c r="EJZ4" s="1951"/>
      <c r="EKA4" s="1951"/>
      <c r="EKB4" s="1951"/>
      <c r="EKC4" s="1951"/>
      <c r="EKD4" s="1951"/>
      <c r="EKE4" s="1951"/>
      <c r="EKF4" s="1951"/>
      <c r="EKG4" s="1951"/>
      <c r="EKH4" s="1951"/>
      <c r="EKI4" s="1951"/>
      <c r="EKJ4" s="1951"/>
      <c r="EKK4" s="1951"/>
      <c r="EKL4" s="1951"/>
      <c r="EKM4" s="1951"/>
      <c r="EKN4" s="1951"/>
      <c r="EKO4" s="1951"/>
      <c r="EKP4" s="1951"/>
      <c r="EKQ4" s="1951"/>
      <c r="EKR4" s="1951"/>
      <c r="EKS4" s="1951"/>
      <c r="EKT4" s="1951"/>
      <c r="EKU4" s="1951"/>
      <c r="EKV4" s="1951"/>
      <c r="EKW4" s="1951"/>
      <c r="EKX4" s="1951"/>
      <c r="EKY4" s="1951"/>
      <c r="EKZ4" s="1951"/>
      <c r="ELA4" s="1951"/>
      <c r="ELB4" s="1951"/>
      <c r="ELC4" s="1951"/>
      <c r="ELD4" s="1951"/>
      <c r="ELE4" s="1951"/>
      <c r="ELF4" s="1951"/>
      <c r="ELG4" s="1951"/>
      <c r="ELH4" s="1951"/>
      <c r="ELI4" s="1951"/>
      <c r="ELJ4" s="1951"/>
      <c r="ELK4" s="1951"/>
      <c r="ELL4" s="1951"/>
      <c r="ELM4" s="1951"/>
      <c r="ELN4" s="1951"/>
      <c r="ELO4" s="1951"/>
      <c r="ELP4" s="1951"/>
      <c r="ELQ4" s="1951"/>
      <c r="ELR4" s="1951"/>
      <c r="ELS4" s="1951"/>
      <c r="ELT4" s="1951"/>
      <c r="ELU4" s="1951"/>
      <c r="ELV4" s="1951"/>
      <c r="ELW4" s="1951"/>
      <c r="ELX4" s="1951"/>
      <c r="ELY4" s="1951"/>
      <c r="ELZ4" s="1951"/>
      <c r="EMA4" s="1951"/>
      <c r="EMB4" s="1951"/>
      <c r="EMC4" s="1951"/>
      <c r="EMD4" s="1951"/>
      <c r="EME4" s="1951"/>
      <c r="EMF4" s="1951"/>
      <c r="EMG4" s="1951"/>
      <c r="EMH4" s="1951"/>
      <c r="EMI4" s="1951"/>
      <c r="EMJ4" s="1951"/>
      <c r="EMK4" s="1951"/>
      <c r="EML4" s="1951"/>
      <c r="EMM4" s="1951"/>
      <c r="EMN4" s="1951"/>
      <c r="EMO4" s="1951"/>
      <c r="EMP4" s="1951"/>
      <c r="EMQ4" s="1951"/>
      <c r="EMR4" s="1951"/>
      <c r="EMS4" s="1951"/>
      <c r="EMT4" s="1951"/>
      <c r="EMU4" s="1951"/>
      <c r="EMV4" s="1951"/>
      <c r="EMW4" s="1951"/>
      <c r="EMX4" s="1951"/>
      <c r="EMY4" s="1951"/>
      <c r="EMZ4" s="1951"/>
      <c r="ENA4" s="1951"/>
      <c r="ENB4" s="1951"/>
      <c r="ENC4" s="1951"/>
      <c r="END4" s="1951"/>
      <c r="ENE4" s="1951"/>
      <c r="ENF4" s="1951"/>
      <c r="ENG4" s="1951"/>
      <c r="ENH4" s="1951"/>
      <c r="ENI4" s="1951"/>
      <c r="ENJ4" s="1951"/>
      <c r="ENK4" s="1951"/>
      <c r="ENL4" s="1951"/>
      <c r="ENM4" s="1951"/>
      <c r="ENN4" s="1951"/>
      <c r="ENO4" s="1951"/>
      <c r="ENP4" s="1951"/>
      <c r="ENQ4" s="1951"/>
      <c r="ENR4" s="1951"/>
      <c r="ENS4" s="1951"/>
      <c r="ENT4" s="1951"/>
      <c r="ENU4" s="1951"/>
      <c r="ENV4" s="1951"/>
      <c r="ENW4" s="1951"/>
      <c r="ENX4" s="1951"/>
      <c r="ENY4" s="1951"/>
      <c r="ENZ4" s="1951"/>
      <c r="EOA4" s="1951"/>
      <c r="EOB4" s="1951"/>
      <c r="EOC4" s="1951"/>
      <c r="EOD4" s="1951"/>
      <c r="EOE4" s="1951"/>
      <c r="EOF4" s="1951"/>
      <c r="EOG4" s="1951"/>
      <c r="EOH4" s="1951"/>
      <c r="EOI4" s="1951"/>
      <c r="EOJ4" s="1951"/>
      <c r="EOK4" s="1951"/>
      <c r="EOL4" s="1951"/>
      <c r="EOM4" s="1951"/>
      <c r="EON4" s="1951"/>
      <c r="EOO4" s="1951"/>
      <c r="EOP4" s="1951"/>
      <c r="EOQ4" s="1951"/>
      <c r="EOR4" s="1951"/>
      <c r="EOS4" s="1951"/>
      <c r="EOT4" s="1951"/>
      <c r="EOU4" s="1951"/>
      <c r="EOV4" s="1951"/>
      <c r="EOW4" s="1951"/>
      <c r="EOX4" s="1951"/>
      <c r="EOY4" s="1951"/>
      <c r="EOZ4" s="1951"/>
      <c r="EPA4" s="1951"/>
      <c r="EPB4" s="1951"/>
      <c r="EPC4" s="1951"/>
      <c r="EPD4" s="1951"/>
      <c r="EPE4" s="1951"/>
      <c r="EPF4" s="1951"/>
      <c r="EPG4" s="1951"/>
      <c r="EPH4" s="1951"/>
      <c r="EPI4" s="1951"/>
      <c r="EPJ4" s="1951"/>
      <c r="EPK4" s="1951"/>
      <c r="EPL4" s="1951"/>
      <c r="EPM4" s="1951"/>
      <c r="EPN4" s="1951"/>
      <c r="EPO4" s="1951"/>
      <c r="EPP4" s="1951"/>
      <c r="EPQ4" s="1951"/>
      <c r="EPR4" s="1951"/>
      <c r="EPS4" s="1951"/>
      <c r="EPT4" s="1951"/>
      <c r="EPU4" s="1951"/>
      <c r="EPV4" s="1951"/>
      <c r="EPW4" s="1951"/>
      <c r="EPX4" s="1951"/>
      <c r="EPY4" s="1951"/>
      <c r="EPZ4" s="1951"/>
      <c r="EQA4" s="1951"/>
      <c r="EQB4" s="1951"/>
      <c r="EQC4" s="1951"/>
      <c r="EQD4" s="1951"/>
      <c r="EQE4" s="1951"/>
      <c r="EQF4" s="1951"/>
      <c r="EQG4" s="1951"/>
      <c r="EQH4" s="1951"/>
      <c r="EQI4" s="1951"/>
      <c r="EQJ4" s="1951"/>
      <c r="EQK4" s="1951"/>
      <c r="EQL4" s="1951"/>
      <c r="EQM4" s="1951"/>
      <c r="EQN4" s="1951"/>
      <c r="EQO4" s="1951"/>
      <c r="EQP4" s="1951"/>
      <c r="EQQ4" s="1951"/>
      <c r="EQR4" s="1951"/>
      <c r="EQS4" s="1951"/>
      <c r="EQT4" s="1951"/>
      <c r="EQU4" s="1951"/>
      <c r="EQV4" s="1951"/>
      <c r="EQW4" s="1951"/>
      <c r="EQX4" s="1951"/>
      <c r="EQY4" s="1951"/>
      <c r="EQZ4" s="1951"/>
      <c r="ERA4" s="1951"/>
      <c r="ERB4" s="1951"/>
      <c r="ERC4" s="1951"/>
      <c r="ERD4" s="1951"/>
      <c r="ERE4" s="1951"/>
      <c r="ERF4" s="1951"/>
      <c r="ERG4" s="1951"/>
      <c r="ERH4" s="1951"/>
      <c r="ERI4" s="1951"/>
      <c r="ERJ4" s="1951"/>
      <c r="ERK4" s="1951"/>
      <c r="ERL4" s="1951"/>
      <c r="ERM4" s="1951"/>
      <c r="ERN4" s="1951"/>
      <c r="ERO4" s="1951"/>
      <c r="ERP4" s="1951"/>
      <c r="ERQ4" s="1951"/>
      <c r="ERR4" s="1951"/>
      <c r="ERS4" s="1951"/>
      <c r="ERT4" s="1951"/>
      <c r="ERU4" s="1951"/>
      <c r="ERV4" s="1951"/>
      <c r="ERW4" s="1951"/>
      <c r="ERX4" s="1951"/>
      <c r="ERY4" s="1951"/>
      <c r="ERZ4" s="1951"/>
      <c r="ESA4" s="1951"/>
      <c r="ESB4" s="1951"/>
      <c r="ESC4" s="1951"/>
      <c r="ESD4" s="1951"/>
      <c r="ESE4" s="1951"/>
      <c r="ESF4" s="1951"/>
      <c r="ESG4" s="1951"/>
      <c r="ESH4" s="1951"/>
      <c r="ESI4" s="1951"/>
      <c r="ESJ4" s="1951"/>
      <c r="ESK4" s="1951"/>
      <c r="ESL4" s="1951"/>
      <c r="ESM4" s="1951"/>
      <c r="ESN4" s="1951"/>
      <c r="ESO4" s="1951"/>
      <c r="ESP4" s="1951"/>
      <c r="ESQ4" s="1951"/>
      <c r="ESR4" s="1951"/>
      <c r="ESS4" s="1951"/>
      <c r="EST4" s="1951"/>
      <c r="ESU4" s="1951"/>
      <c r="ESV4" s="1951"/>
      <c r="ESW4" s="1951"/>
      <c r="ESX4" s="1951"/>
      <c r="ESY4" s="1951"/>
      <c r="ESZ4" s="1951"/>
      <c r="ETA4" s="1951"/>
      <c r="ETB4" s="1951"/>
      <c r="ETC4" s="1951"/>
      <c r="ETD4" s="1951"/>
      <c r="ETE4" s="1951"/>
      <c r="ETF4" s="1951"/>
      <c r="ETG4" s="1951"/>
      <c r="ETH4" s="1951"/>
      <c r="ETI4" s="1951"/>
      <c r="ETJ4" s="1951"/>
      <c r="ETK4" s="1951"/>
      <c r="ETL4" s="1951"/>
      <c r="ETM4" s="1951"/>
      <c r="ETN4" s="1951"/>
      <c r="ETO4" s="1951"/>
      <c r="ETP4" s="1951"/>
      <c r="ETQ4" s="1951"/>
      <c r="ETR4" s="1951"/>
      <c r="ETS4" s="1951"/>
      <c r="ETT4" s="1951"/>
      <c r="ETU4" s="1951"/>
      <c r="ETV4" s="1951"/>
      <c r="ETW4" s="1951"/>
      <c r="ETX4" s="1951"/>
      <c r="ETY4" s="1951"/>
      <c r="ETZ4" s="1951"/>
      <c r="EUA4" s="1951"/>
      <c r="EUB4" s="1951"/>
      <c r="EUC4" s="1951"/>
      <c r="EUD4" s="1951"/>
      <c r="EUE4" s="1951"/>
      <c r="EUF4" s="1951"/>
      <c r="EUG4" s="1951"/>
      <c r="EUH4" s="1951"/>
      <c r="EUI4" s="1951"/>
      <c r="EUJ4" s="1951"/>
      <c r="EUK4" s="1951"/>
      <c r="EUL4" s="1951"/>
      <c r="EUM4" s="1951"/>
      <c r="EUN4" s="1951"/>
      <c r="EUO4" s="1951"/>
      <c r="EUP4" s="1951"/>
      <c r="EUQ4" s="1951"/>
      <c r="EUR4" s="1951"/>
      <c r="EUS4" s="1951"/>
      <c r="EUT4" s="1951"/>
      <c r="EUU4" s="1951"/>
      <c r="EUV4" s="1951"/>
      <c r="EUW4" s="1951"/>
      <c r="EUX4" s="1951"/>
      <c r="EUY4" s="1951"/>
      <c r="EUZ4" s="1951"/>
      <c r="EVA4" s="1951"/>
      <c r="EVB4" s="1951"/>
      <c r="EVC4" s="1951"/>
      <c r="EVD4" s="1951"/>
      <c r="EVE4" s="1951"/>
      <c r="EVF4" s="1951"/>
      <c r="EVG4" s="1951"/>
      <c r="EVH4" s="1951"/>
      <c r="EVI4" s="1951"/>
      <c r="EVJ4" s="1951"/>
      <c r="EVK4" s="1951"/>
      <c r="EVL4" s="1951"/>
      <c r="EVM4" s="1951"/>
      <c r="EVN4" s="1951"/>
      <c r="EVO4" s="1951"/>
      <c r="EVP4" s="1951"/>
      <c r="EVQ4" s="1951"/>
      <c r="EVR4" s="1951"/>
      <c r="EVS4" s="1951"/>
      <c r="EVT4" s="1951"/>
      <c r="EVU4" s="1951"/>
      <c r="EVV4" s="1951"/>
      <c r="EVW4" s="1951"/>
      <c r="EVX4" s="1951"/>
      <c r="EVY4" s="1951"/>
      <c r="EVZ4" s="1951"/>
      <c r="EWA4" s="1951"/>
      <c r="EWB4" s="1951"/>
      <c r="EWC4" s="1951"/>
      <c r="EWD4" s="1951"/>
      <c r="EWE4" s="1951"/>
      <c r="EWF4" s="1951"/>
      <c r="EWG4" s="1951"/>
      <c r="EWH4" s="1951"/>
      <c r="EWI4" s="1951"/>
      <c r="EWJ4" s="1951"/>
      <c r="EWK4" s="1951"/>
      <c r="EWL4" s="1951"/>
      <c r="EWM4" s="1951"/>
      <c r="EWN4" s="1951"/>
      <c r="EWO4" s="1951"/>
      <c r="EWP4" s="1951"/>
      <c r="EWQ4" s="1951"/>
      <c r="EWR4" s="1951"/>
      <c r="EWS4" s="1951"/>
      <c r="EWT4" s="1951"/>
      <c r="EWU4" s="1951"/>
      <c r="EWV4" s="1951"/>
      <c r="EWW4" s="1951"/>
      <c r="EWX4" s="1951"/>
      <c r="EWY4" s="1951"/>
      <c r="EWZ4" s="1951"/>
      <c r="EXA4" s="1951"/>
      <c r="EXB4" s="1951"/>
      <c r="EXC4" s="1951"/>
      <c r="EXD4" s="1951"/>
      <c r="EXE4" s="1951"/>
      <c r="EXF4" s="1951"/>
      <c r="EXG4" s="1951"/>
      <c r="EXH4" s="1951"/>
      <c r="EXI4" s="1951"/>
      <c r="EXJ4" s="1951"/>
      <c r="EXK4" s="1951"/>
      <c r="EXL4" s="1951"/>
      <c r="EXM4" s="1951"/>
      <c r="EXN4" s="1951"/>
      <c r="EXO4" s="1951"/>
      <c r="EXP4" s="1951"/>
      <c r="EXQ4" s="1951"/>
      <c r="EXR4" s="1951"/>
      <c r="EXS4" s="1951"/>
      <c r="EXT4" s="1951"/>
      <c r="EXU4" s="1951"/>
      <c r="EXV4" s="1951"/>
      <c r="EXW4" s="1951"/>
      <c r="EXX4" s="1951"/>
      <c r="EXY4" s="1951"/>
      <c r="EXZ4" s="1951"/>
      <c r="EYA4" s="1951"/>
      <c r="EYB4" s="1951"/>
      <c r="EYC4" s="1951"/>
      <c r="EYD4" s="1951"/>
      <c r="EYE4" s="1951"/>
      <c r="EYF4" s="1951"/>
      <c r="EYG4" s="1951"/>
      <c r="EYH4" s="1951"/>
      <c r="EYI4" s="1951"/>
      <c r="EYJ4" s="1951"/>
      <c r="EYK4" s="1951"/>
      <c r="EYL4" s="1951"/>
      <c r="EYM4" s="1951"/>
      <c r="EYN4" s="1951"/>
      <c r="EYO4" s="1951"/>
      <c r="EYP4" s="1951"/>
      <c r="EYQ4" s="1951"/>
      <c r="EYR4" s="1951"/>
      <c r="EYS4" s="1951"/>
      <c r="EYT4" s="1951"/>
      <c r="EYU4" s="1951"/>
      <c r="EYV4" s="1951"/>
      <c r="EYW4" s="1951"/>
      <c r="EYX4" s="1951"/>
      <c r="EYY4" s="1951"/>
      <c r="EYZ4" s="1951"/>
      <c r="EZA4" s="1951"/>
      <c r="EZB4" s="1951"/>
      <c r="EZC4" s="1951"/>
      <c r="EZD4" s="1951"/>
      <c r="EZE4" s="1951"/>
      <c r="EZF4" s="1951"/>
      <c r="EZG4" s="1951"/>
      <c r="EZH4" s="1951"/>
      <c r="EZI4" s="1951"/>
      <c r="EZJ4" s="1951"/>
      <c r="EZK4" s="1951"/>
      <c r="EZL4" s="1951"/>
      <c r="EZM4" s="1951"/>
      <c r="EZN4" s="1951"/>
      <c r="EZO4" s="1951"/>
      <c r="EZP4" s="1951"/>
      <c r="EZQ4" s="1951"/>
      <c r="EZR4" s="1951"/>
      <c r="EZS4" s="1951"/>
      <c r="EZT4" s="1951"/>
      <c r="EZU4" s="1951"/>
      <c r="EZV4" s="1951"/>
      <c r="EZW4" s="1951"/>
      <c r="EZX4" s="1951"/>
      <c r="EZY4" s="1951"/>
      <c r="EZZ4" s="1951"/>
      <c r="FAA4" s="1951"/>
      <c r="FAB4" s="1951"/>
      <c r="FAC4" s="1951"/>
      <c r="FAD4" s="1951"/>
      <c r="FAE4" s="1951"/>
      <c r="FAF4" s="1951"/>
      <c r="FAG4" s="1951"/>
      <c r="FAH4" s="1951"/>
      <c r="FAI4" s="1951"/>
      <c r="FAJ4" s="1951"/>
      <c r="FAK4" s="1951"/>
      <c r="FAL4" s="1951"/>
      <c r="FAM4" s="1951"/>
      <c r="FAN4" s="1951"/>
      <c r="FAO4" s="1951"/>
      <c r="FAP4" s="1951"/>
      <c r="FAQ4" s="1951"/>
      <c r="FAR4" s="1951"/>
      <c r="FAS4" s="1951"/>
      <c r="FAT4" s="1951"/>
      <c r="FAU4" s="1951"/>
      <c r="FAV4" s="1951"/>
      <c r="FAW4" s="1951"/>
      <c r="FAX4" s="1951"/>
      <c r="FAY4" s="1951"/>
      <c r="FAZ4" s="1951"/>
      <c r="FBA4" s="1951"/>
      <c r="FBB4" s="1951"/>
      <c r="FBC4" s="1951"/>
      <c r="FBD4" s="1951"/>
      <c r="FBE4" s="1951"/>
      <c r="FBF4" s="1951"/>
      <c r="FBG4" s="1951"/>
      <c r="FBH4" s="1951"/>
      <c r="FBI4" s="1951"/>
      <c r="FBJ4" s="1951"/>
      <c r="FBK4" s="1951"/>
      <c r="FBL4" s="1951"/>
      <c r="FBM4" s="1951"/>
      <c r="FBN4" s="1951"/>
      <c r="FBO4" s="1951"/>
      <c r="FBP4" s="1951"/>
      <c r="FBQ4" s="1951"/>
      <c r="FBR4" s="1951"/>
      <c r="FBS4" s="1951"/>
      <c r="FBT4" s="1951"/>
      <c r="FBU4" s="1951"/>
      <c r="FBV4" s="1951"/>
      <c r="FBW4" s="1951"/>
      <c r="FBX4" s="1951"/>
      <c r="FBY4" s="1951"/>
      <c r="FBZ4" s="1951"/>
      <c r="FCA4" s="1951"/>
      <c r="FCB4" s="1951"/>
      <c r="FCC4" s="1951"/>
      <c r="FCD4" s="1951"/>
      <c r="FCE4" s="1951"/>
      <c r="FCF4" s="1951"/>
      <c r="FCG4" s="1951"/>
      <c r="FCH4" s="1951"/>
      <c r="FCI4" s="1951"/>
      <c r="FCJ4" s="1951"/>
      <c r="FCK4" s="1951"/>
      <c r="FCL4" s="1951"/>
      <c r="FCM4" s="1951"/>
      <c r="FCN4" s="1951"/>
      <c r="FCO4" s="1951"/>
      <c r="FCP4" s="1951"/>
      <c r="FCQ4" s="1951"/>
      <c r="FCR4" s="1951"/>
      <c r="FCS4" s="1951"/>
      <c r="FCT4" s="1951"/>
      <c r="FCU4" s="1951"/>
      <c r="FCV4" s="1951"/>
      <c r="FCW4" s="1951"/>
      <c r="FCX4" s="1951"/>
      <c r="FCY4" s="1951"/>
      <c r="FCZ4" s="1951"/>
      <c r="FDA4" s="1951"/>
      <c r="FDB4" s="1951"/>
      <c r="FDC4" s="1951"/>
      <c r="FDD4" s="1951"/>
      <c r="FDE4" s="1951"/>
      <c r="FDF4" s="1951"/>
      <c r="FDG4" s="1951"/>
      <c r="FDH4" s="1951"/>
      <c r="FDI4" s="1951"/>
      <c r="FDJ4" s="1951"/>
      <c r="FDK4" s="1951"/>
      <c r="FDL4" s="1951"/>
      <c r="FDM4" s="1951"/>
      <c r="FDN4" s="1951"/>
      <c r="FDO4" s="1951"/>
      <c r="FDP4" s="1951"/>
      <c r="FDQ4" s="1951"/>
      <c r="FDR4" s="1951"/>
      <c r="FDS4" s="1951"/>
      <c r="FDT4" s="1951"/>
      <c r="FDU4" s="1951"/>
      <c r="FDV4" s="1951"/>
      <c r="FDW4" s="1951"/>
      <c r="FDX4" s="1951"/>
      <c r="FDY4" s="1951"/>
      <c r="FDZ4" s="1951"/>
      <c r="FEA4" s="1951"/>
      <c r="FEB4" s="1951"/>
      <c r="FEC4" s="1951"/>
      <c r="FED4" s="1951"/>
      <c r="FEE4" s="1951"/>
      <c r="FEF4" s="1951"/>
      <c r="FEG4" s="1951"/>
      <c r="FEH4" s="1951"/>
      <c r="FEI4" s="1951"/>
      <c r="FEJ4" s="1951"/>
      <c r="FEK4" s="1951"/>
      <c r="FEL4" s="1951"/>
      <c r="FEM4" s="1951"/>
      <c r="FEN4" s="1951"/>
      <c r="FEO4" s="1951"/>
      <c r="FEP4" s="1951"/>
      <c r="FEQ4" s="1951"/>
      <c r="FER4" s="1951"/>
      <c r="FES4" s="1951"/>
      <c r="FET4" s="1951"/>
      <c r="FEU4" s="1951"/>
      <c r="FEV4" s="1951"/>
      <c r="FEW4" s="1951"/>
      <c r="FEX4" s="1951"/>
      <c r="FEY4" s="1951"/>
      <c r="FEZ4" s="1951"/>
      <c r="FFA4" s="1951"/>
      <c r="FFB4" s="1951"/>
      <c r="FFC4" s="1951"/>
      <c r="FFD4" s="1951"/>
      <c r="FFE4" s="1951"/>
      <c r="FFF4" s="1951"/>
      <c r="FFG4" s="1951"/>
      <c r="FFH4" s="1951"/>
      <c r="FFI4" s="1951"/>
      <c r="FFJ4" s="1951"/>
      <c r="FFK4" s="1951"/>
      <c r="FFL4" s="1951"/>
      <c r="FFM4" s="1951"/>
      <c r="FFN4" s="1951"/>
      <c r="FFO4" s="1951"/>
      <c r="FFP4" s="1951"/>
      <c r="FFQ4" s="1951"/>
      <c r="FFR4" s="1951"/>
      <c r="FFS4" s="1951"/>
      <c r="FFT4" s="1951"/>
      <c r="FFU4" s="1951"/>
      <c r="FFV4" s="1951"/>
      <c r="FFW4" s="1951"/>
      <c r="FFX4" s="1951"/>
      <c r="FFY4" s="1951"/>
      <c r="FFZ4" s="1951"/>
      <c r="FGA4" s="1951"/>
      <c r="FGB4" s="1951"/>
      <c r="FGC4" s="1951"/>
      <c r="FGD4" s="1951"/>
      <c r="FGE4" s="1951"/>
      <c r="FGF4" s="1951"/>
      <c r="FGG4" s="1951"/>
      <c r="FGH4" s="1951"/>
      <c r="FGI4" s="1951"/>
      <c r="FGJ4" s="1951"/>
      <c r="FGK4" s="1951"/>
      <c r="FGL4" s="1951"/>
      <c r="FGM4" s="1951"/>
      <c r="FGN4" s="1951"/>
      <c r="FGO4" s="1951"/>
      <c r="FGP4" s="1951"/>
      <c r="FGQ4" s="1951"/>
      <c r="FGR4" s="1951"/>
      <c r="FGS4" s="1951"/>
      <c r="FGT4" s="1951"/>
      <c r="FGU4" s="1951"/>
      <c r="FGV4" s="1951"/>
      <c r="FGW4" s="1951"/>
      <c r="FGX4" s="1951"/>
      <c r="FGY4" s="1951"/>
      <c r="FGZ4" s="1951"/>
      <c r="FHA4" s="1951"/>
      <c r="FHB4" s="1951"/>
      <c r="FHC4" s="1951"/>
      <c r="FHD4" s="1951"/>
      <c r="FHE4" s="1951"/>
      <c r="FHF4" s="1951"/>
      <c r="FHG4" s="1951"/>
      <c r="FHH4" s="1951"/>
      <c r="FHI4" s="1951"/>
      <c r="FHJ4" s="1951"/>
      <c r="FHK4" s="1951"/>
      <c r="FHL4" s="1951"/>
      <c r="FHM4" s="1951"/>
      <c r="FHN4" s="1951"/>
      <c r="FHO4" s="1951"/>
      <c r="FHP4" s="1951"/>
      <c r="FHQ4" s="1951"/>
      <c r="FHR4" s="1951"/>
      <c r="FHS4" s="1951"/>
      <c r="FHT4" s="1951"/>
      <c r="FHU4" s="1951"/>
      <c r="FHV4" s="1951"/>
      <c r="FHW4" s="1951"/>
      <c r="FHX4" s="1951"/>
      <c r="FHY4" s="1951"/>
      <c r="FHZ4" s="1951"/>
      <c r="FIA4" s="1951"/>
      <c r="FIB4" s="1951"/>
      <c r="FIC4" s="1951"/>
      <c r="FID4" s="1951"/>
      <c r="FIE4" s="1951"/>
      <c r="FIF4" s="1951"/>
      <c r="FIG4" s="1951"/>
      <c r="FIH4" s="1951"/>
      <c r="FII4" s="1951"/>
      <c r="FIJ4" s="1951"/>
      <c r="FIK4" s="1951"/>
      <c r="FIL4" s="1951"/>
      <c r="FIM4" s="1951"/>
      <c r="FIN4" s="1951"/>
      <c r="FIO4" s="1951"/>
      <c r="FIP4" s="1951"/>
      <c r="FIQ4" s="1951"/>
      <c r="FIR4" s="1951"/>
      <c r="FIS4" s="1951"/>
      <c r="FIT4" s="1951"/>
      <c r="FIU4" s="1951"/>
      <c r="FIV4" s="1951"/>
      <c r="FIW4" s="1951"/>
      <c r="FIX4" s="1951"/>
      <c r="FIY4" s="1951"/>
      <c r="FIZ4" s="1951"/>
      <c r="FJA4" s="1951"/>
      <c r="FJB4" s="1951"/>
      <c r="FJC4" s="1951"/>
      <c r="FJD4" s="1951"/>
      <c r="FJE4" s="1951"/>
      <c r="FJF4" s="1951"/>
      <c r="FJG4" s="1951"/>
      <c r="FJH4" s="1951"/>
      <c r="FJI4" s="1951"/>
      <c r="FJJ4" s="1951"/>
      <c r="FJK4" s="1951"/>
      <c r="FJL4" s="1951"/>
      <c r="FJM4" s="1951"/>
      <c r="FJN4" s="1951"/>
      <c r="FJO4" s="1951"/>
      <c r="FJP4" s="1951"/>
      <c r="FJQ4" s="1951"/>
      <c r="FJR4" s="1951"/>
      <c r="FJS4" s="1951"/>
      <c r="FJT4" s="1951"/>
      <c r="FJU4" s="1951"/>
      <c r="FJV4" s="1951"/>
      <c r="FJW4" s="1951"/>
      <c r="FJX4" s="1951"/>
      <c r="FJY4" s="1951"/>
      <c r="FJZ4" s="1951"/>
      <c r="FKA4" s="1951"/>
      <c r="FKB4" s="1951"/>
      <c r="FKC4" s="1951"/>
      <c r="FKD4" s="1951"/>
      <c r="FKE4" s="1951"/>
      <c r="FKF4" s="1951"/>
      <c r="FKG4" s="1951"/>
      <c r="FKH4" s="1951"/>
      <c r="FKI4" s="1951"/>
      <c r="FKJ4" s="1951"/>
      <c r="FKK4" s="1951"/>
      <c r="FKL4" s="1951"/>
      <c r="FKM4" s="1951"/>
      <c r="FKN4" s="1951"/>
      <c r="FKO4" s="1951"/>
      <c r="FKP4" s="1951"/>
      <c r="FKQ4" s="1951"/>
      <c r="FKR4" s="1951"/>
      <c r="FKS4" s="1951"/>
      <c r="FKT4" s="1951"/>
      <c r="FKU4" s="1951"/>
      <c r="FKV4" s="1951"/>
      <c r="FKW4" s="1951"/>
      <c r="FKX4" s="1951"/>
      <c r="FKY4" s="1951"/>
      <c r="FKZ4" s="1951"/>
      <c r="FLA4" s="1951"/>
      <c r="FLB4" s="1951"/>
      <c r="FLC4" s="1951"/>
      <c r="FLD4" s="1951"/>
      <c r="FLE4" s="1951"/>
      <c r="FLF4" s="1951"/>
      <c r="FLG4" s="1951"/>
      <c r="FLH4" s="1951"/>
      <c r="FLI4" s="1951"/>
      <c r="FLJ4" s="1951"/>
      <c r="FLK4" s="1951"/>
      <c r="FLL4" s="1951"/>
      <c r="FLM4" s="1951"/>
      <c r="FLN4" s="1951"/>
      <c r="FLO4" s="1951"/>
      <c r="FLP4" s="1951"/>
      <c r="FLQ4" s="1951"/>
      <c r="FLR4" s="1951"/>
      <c r="FLS4" s="1951"/>
      <c r="FLT4" s="1951"/>
      <c r="FLU4" s="1951"/>
      <c r="FLV4" s="1951"/>
      <c r="FLW4" s="1951"/>
      <c r="FLX4" s="1951"/>
      <c r="FLY4" s="1951"/>
      <c r="FLZ4" s="1951"/>
      <c r="FMA4" s="1951"/>
      <c r="FMB4" s="1951"/>
      <c r="FMC4" s="1951"/>
      <c r="FMD4" s="1951"/>
      <c r="FME4" s="1951"/>
      <c r="FMF4" s="1951"/>
      <c r="FMG4" s="1951"/>
      <c r="FMH4" s="1951"/>
      <c r="FMI4" s="1951"/>
      <c r="FMJ4" s="1951"/>
      <c r="FMK4" s="1951"/>
      <c r="FML4" s="1951"/>
      <c r="FMM4" s="1951"/>
      <c r="FMN4" s="1951"/>
      <c r="FMO4" s="1951"/>
      <c r="FMP4" s="1951"/>
      <c r="FMQ4" s="1951"/>
      <c r="FMR4" s="1951"/>
      <c r="FMS4" s="1951"/>
      <c r="FMT4" s="1951"/>
      <c r="FMU4" s="1951"/>
      <c r="FMV4" s="1951"/>
      <c r="FMW4" s="1951"/>
      <c r="FMX4" s="1951"/>
      <c r="FMY4" s="1951"/>
      <c r="FMZ4" s="1951"/>
      <c r="FNA4" s="1951"/>
      <c r="FNB4" s="1951"/>
      <c r="FNC4" s="1951"/>
      <c r="FND4" s="1951"/>
      <c r="FNE4" s="1951"/>
      <c r="FNF4" s="1951"/>
      <c r="FNG4" s="1951"/>
      <c r="FNH4" s="1951"/>
      <c r="FNI4" s="1951"/>
      <c r="FNJ4" s="1951"/>
      <c r="FNK4" s="1951"/>
      <c r="FNL4" s="1951"/>
      <c r="FNM4" s="1951"/>
      <c r="FNN4" s="1951"/>
      <c r="FNO4" s="1951"/>
      <c r="FNP4" s="1951"/>
      <c r="FNQ4" s="1951"/>
      <c r="FNR4" s="1951"/>
      <c r="FNS4" s="1951"/>
      <c r="FNT4" s="1951"/>
      <c r="FNU4" s="1951"/>
      <c r="FNV4" s="1951"/>
      <c r="FNW4" s="1951"/>
      <c r="FNX4" s="1951"/>
      <c r="FNY4" s="1951"/>
      <c r="FNZ4" s="1951"/>
      <c r="FOA4" s="1951"/>
      <c r="FOB4" s="1951"/>
      <c r="FOC4" s="1951"/>
      <c r="FOD4" s="1951"/>
      <c r="FOE4" s="1951"/>
      <c r="FOF4" s="1951"/>
      <c r="FOG4" s="1951"/>
      <c r="FOH4" s="1951"/>
      <c r="FOI4" s="1951"/>
      <c r="FOJ4" s="1951"/>
      <c r="FOK4" s="1951"/>
      <c r="FOL4" s="1951"/>
      <c r="FOM4" s="1951"/>
      <c r="FON4" s="1951"/>
      <c r="FOO4" s="1951"/>
      <c r="FOP4" s="1951"/>
      <c r="FOQ4" s="1951"/>
      <c r="FOR4" s="1951"/>
      <c r="FOS4" s="1951"/>
      <c r="FOT4" s="1951"/>
      <c r="FOU4" s="1951"/>
      <c r="FOV4" s="1951"/>
      <c r="FOW4" s="1951"/>
      <c r="FOX4" s="1951"/>
      <c r="FOY4" s="1951"/>
      <c r="FOZ4" s="1951"/>
      <c r="FPA4" s="1951"/>
      <c r="FPB4" s="1951"/>
      <c r="FPC4" s="1951"/>
      <c r="FPD4" s="1951"/>
      <c r="FPE4" s="1951"/>
      <c r="FPF4" s="1951"/>
      <c r="FPG4" s="1951"/>
      <c r="FPH4" s="1951"/>
      <c r="FPI4" s="1951"/>
      <c r="FPJ4" s="1951"/>
      <c r="FPK4" s="1951"/>
      <c r="FPL4" s="1951"/>
      <c r="FPM4" s="1951"/>
      <c r="FPN4" s="1951"/>
      <c r="FPO4" s="1951"/>
      <c r="FPP4" s="1951"/>
      <c r="FPQ4" s="1951"/>
      <c r="FPR4" s="1951"/>
      <c r="FPS4" s="1951"/>
      <c r="FPT4" s="1951"/>
      <c r="FPU4" s="1951"/>
      <c r="FPV4" s="1951"/>
      <c r="FPW4" s="1951"/>
      <c r="FPX4" s="1951"/>
      <c r="FPY4" s="1951"/>
      <c r="FPZ4" s="1951"/>
      <c r="FQA4" s="1951"/>
      <c r="FQB4" s="1951"/>
      <c r="FQC4" s="1951"/>
      <c r="FQD4" s="1951"/>
      <c r="FQE4" s="1951"/>
      <c r="FQF4" s="1951"/>
      <c r="FQG4" s="1951"/>
      <c r="FQH4" s="1951"/>
      <c r="FQI4" s="1951"/>
      <c r="FQJ4" s="1951"/>
      <c r="FQK4" s="1951"/>
      <c r="FQL4" s="1951"/>
      <c r="FQM4" s="1951"/>
      <c r="FQN4" s="1951"/>
      <c r="FQO4" s="1951"/>
      <c r="FQP4" s="1951"/>
      <c r="FQQ4" s="1951"/>
      <c r="FQR4" s="1951"/>
      <c r="FQS4" s="1951"/>
      <c r="FQT4" s="1951"/>
      <c r="FQU4" s="1951"/>
      <c r="FQV4" s="1951"/>
      <c r="FQW4" s="1951"/>
      <c r="FQX4" s="1951"/>
      <c r="FQY4" s="1951"/>
      <c r="FQZ4" s="1951"/>
      <c r="FRA4" s="1951"/>
      <c r="FRB4" s="1951"/>
      <c r="FRC4" s="1951"/>
      <c r="FRD4" s="1951"/>
      <c r="FRE4" s="1951"/>
      <c r="FRF4" s="1951"/>
      <c r="FRG4" s="1951"/>
      <c r="FRH4" s="1951"/>
      <c r="FRI4" s="1951"/>
      <c r="FRJ4" s="1951"/>
      <c r="FRK4" s="1951"/>
      <c r="FRL4" s="1951"/>
      <c r="FRM4" s="1951"/>
      <c r="FRN4" s="1951"/>
      <c r="FRO4" s="1951"/>
      <c r="FRP4" s="1951"/>
      <c r="FRQ4" s="1951"/>
      <c r="FRR4" s="1951"/>
      <c r="FRS4" s="1951"/>
      <c r="FRT4" s="1951"/>
      <c r="FRU4" s="1951"/>
      <c r="FRV4" s="1951"/>
      <c r="FRW4" s="1951"/>
      <c r="FRX4" s="1951"/>
      <c r="FRY4" s="1951"/>
      <c r="FRZ4" s="1951"/>
      <c r="FSA4" s="1951"/>
      <c r="FSB4" s="1951"/>
      <c r="FSC4" s="1951"/>
      <c r="FSD4" s="1951"/>
      <c r="FSE4" s="1951"/>
      <c r="FSF4" s="1951"/>
      <c r="FSG4" s="1951"/>
      <c r="FSH4" s="1951"/>
      <c r="FSI4" s="1951"/>
      <c r="FSJ4" s="1951"/>
      <c r="FSK4" s="1951"/>
      <c r="FSL4" s="1951"/>
      <c r="FSM4" s="1951"/>
      <c r="FSN4" s="1951"/>
      <c r="FSO4" s="1951"/>
      <c r="FSP4" s="1951"/>
      <c r="FSQ4" s="1951"/>
      <c r="FSR4" s="1951"/>
      <c r="FSS4" s="1951"/>
      <c r="FST4" s="1951"/>
      <c r="FSU4" s="1951"/>
      <c r="FSV4" s="1951"/>
      <c r="FSW4" s="1951"/>
      <c r="FSX4" s="1951"/>
      <c r="FSY4" s="1951"/>
      <c r="FSZ4" s="1951"/>
      <c r="FTA4" s="1951"/>
      <c r="FTB4" s="1951"/>
      <c r="FTC4" s="1951"/>
      <c r="FTD4" s="1951"/>
      <c r="FTE4" s="1951"/>
      <c r="FTF4" s="1951"/>
      <c r="FTG4" s="1951"/>
      <c r="FTH4" s="1951"/>
      <c r="FTI4" s="1951"/>
      <c r="FTJ4" s="1951"/>
      <c r="FTK4" s="1951"/>
      <c r="FTL4" s="1951"/>
      <c r="FTM4" s="1951"/>
      <c r="FTN4" s="1951"/>
      <c r="FTO4" s="1951"/>
      <c r="FTP4" s="1951"/>
      <c r="FTQ4" s="1951"/>
      <c r="FTR4" s="1951"/>
      <c r="FTS4" s="1951"/>
      <c r="FTT4" s="1951"/>
      <c r="FTU4" s="1951"/>
      <c r="FTV4" s="1951"/>
      <c r="FTW4" s="1951"/>
      <c r="FTX4" s="1951"/>
      <c r="FTY4" s="1951"/>
      <c r="FTZ4" s="1951"/>
      <c r="FUA4" s="1951"/>
      <c r="FUB4" s="1951"/>
      <c r="FUC4" s="1951"/>
      <c r="FUD4" s="1951"/>
      <c r="FUE4" s="1951"/>
      <c r="FUF4" s="1951"/>
      <c r="FUG4" s="1951"/>
      <c r="FUH4" s="1951"/>
      <c r="FUI4" s="1951"/>
      <c r="FUJ4" s="1951"/>
      <c r="FUK4" s="1951"/>
      <c r="FUL4" s="1951"/>
      <c r="FUM4" s="1951"/>
      <c r="FUN4" s="1951"/>
      <c r="FUO4" s="1951"/>
      <c r="FUP4" s="1951"/>
      <c r="FUQ4" s="1951"/>
      <c r="FUR4" s="1951"/>
      <c r="FUS4" s="1951"/>
      <c r="FUT4" s="1951"/>
      <c r="FUU4" s="1951"/>
      <c r="FUV4" s="1951"/>
      <c r="FUW4" s="1951"/>
      <c r="FUX4" s="1951"/>
      <c r="FUY4" s="1951"/>
      <c r="FUZ4" s="1951"/>
      <c r="FVA4" s="1951"/>
      <c r="FVB4" s="1951"/>
      <c r="FVC4" s="1951"/>
      <c r="FVD4" s="1951"/>
      <c r="FVE4" s="1951"/>
      <c r="FVF4" s="1951"/>
      <c r="FVG4" s="1951"/>
      <c r="FVH4" s="1951"/>
      <c r="FVI4" s="1951"/>
      <c r="FVJ4" s="1951"/>
      <c r="FVK4" s="1951"/>
      <c r="FVL4" s="1951"/>
      <c r="FVM4" s="1951"/>
      <c r="FVN4" s="1951"/>
      <c r="FVO4" s="1951"/>
      <c r="FVP4" s="1951"/>
      <c r="FVQ4" s="1951"/>
      <c r="FVR4" s="1951"/>
      <c r="FVS4" s="1951"/>
      <c r="FVT4" s="1951"/>
      <c r="FVU4" s="1951"/>
      <c r="FVV4" s="1951"/>
      <c r="FVW4" s="1951"/>
      <c r="FVX4" s="1951"/>
      <c r="FVY4" s="1951"/>
      <c r="FVZ4" s="1951"/>
      <c r="FWA4" s="1951"/>
      <c r="FWB4" s="1951"/>
      <c r="FWC4" s="1951"/>
      <c r="FWD4" s="1951"/>
      <c r="FWE4" s="1951"/>
      <c r="FWF4" s="1951"/>
      <c r="FWG4" s="1951"/>
      <c r="FWH4" s="1951"/>
      <c r="FWI4" s="1951"/>
      <c r="FWJ4" s="1951"/>
      <c r="FWK4" s="1951"/>
      <c r="FWL4" s="1951"/>
      <c r="FWM4" s="1951"/>
      <c r="FWN4" s="1951"/>
      <c r="FWO4" s="1951"/>
      <c r="FWP4" s="1951"/>
      <c r="FWQ4" s="1951"/>
      <c r="FWR4" s="1951"/>
      <c r="FWS4" s="1951"/>
      <c r="FWT4" s="1951"/>
      <c r="FWU4" s="1951"/>
      <c r="FWV4" s="1951"/>
      <c r="FWW4" s="1951"/>
      <c r="FWX4" s="1951"/>
      <c r="FWY4" s="1951"/>
      <c r="FWZ4" s="1951"/>
      <c r="FXA4" s="1951"/>
      <c r="FXB4" s="1951"/>
      <c r="FXC4" s="1951"/>
      <c r="FXD4" s="1951"/>
      <c r="FXE4" s="1951"/>
      <c r="FXF4" s="1951"/>
      <c r="FXG4" s="1951"/>
      <c r="FXH4" s="1951"/>
      <c r="FXI4" s="1951"/>
      <c r="FXJ4" s="1951"/>
      <c r="FXK4" s="1951"/>
      <c r="FXL4" s="1951"/>
      <c r="FXM4" s="1951"/>
      <c r="FXN4" s="1951"/>
      <c r="FXO4" s="1951"/>
      <c r="FXP4" s="1951"/>
      <c r="FXQ4" s="1951"/>
      <c r="FXR4" s="1951"/>
      <c r="FXS4" s="1951"/>
      <c r="FXT4" s="1951"/>
      <c r="FXU4" s="1951"/>
      <c r="FXV4" s="1951"/>
      <c r="FXW4" s="1951"/>
      <c r="FXX4" s="1951"/>
      <c r="FXY4" s="1951"/>
      <c r="FXZ4" s="1951"/>
      <c r="FYA4" s="1951"/>
      <c r="FYB4" s="1951"/>
      <c r="FYC4" s="1951"/>
      <c r="FYD4" s="1951"/>
      <c r="FYE4" s="1951"/>
      <c r="FYF4" s="1951"/>
      <c r="FYG4" s="1951"/>
      <c r="FYH4" s="1951"/>
      <c r="FYI4" s="1951"/>
      <c r="FYJ4" s="1951"/>
      <c r="FYK4" s="1951"/>
      <c r="FYL4" s="1951"/>
      <c r="FYM4" s="1951"/>
      <c r="FYN4" s="1951"/>
      <c r="FYO4" s="1951"/>
      <c r="FYP4" s="1951"/>
      <c r="FYQ4" s="1951"/>
      <c r="FYR4" s="1951"/>
      <c r="FYS4" s="1951"/>
      <c r="FYT4" s="1951"/>
      <c r="FYU4" s="1951"/>
      <c r="FYV4" s="1951"/>
      <c r="FYW4" s="1951"/>
      <c r="FYX4" s="1951"/>
      <c r="FYY4" s="1951"/>
      <c r="FYZ4" s="1951"/>
      <c r="FZA4" s="1951"/>
      <c r="FZB4" s="1951"/>
      <c r="FZC4" s="1951"/>
      <c r="FZD4" s="1951"/>
      <c r="FZE4" s="1951"/>
      <c r="FZF4" s="1951"/>
      <c r="FZG4" s="1951"/>
      <c r="FZH4" s="1951"/>
      <c r="FZI4" s="1951"/>
      <c r="FZJ4" s="1951"/>
      <c r="FZK4" s="1951"/>
      <c r="FZL4" s="1951"/>
      <c r="FZM4" s="1951"/>
      <c r="FZN4" s="1951"/>
      <c r="FZO4" s="1951"/>
      <c r="FZP4" s="1951"/>
      <c r="FZQ4" s="1951"/>
      <c r="FZR4" s="1951"/>
      <c r="FZS4" s="1951"/>
      <c r="FZT4" s="1951"/>
      <c r="FZU4" s="1951"/>
      <c r="FZV4" s="1951"/>
      <c r="FZW4" s="1951"/>
      <c r="FZX4" s="1951"/>
      <c r="FZY4" s="1951"/>
      <c r="FZZ4" s="1951"/>
      <c r="GAA4" s="1951"/>
      <c r="GAB4" s="1951"/>
      <c r="GAC4" s="1951"/>
      <c r="GAD4" s="1951"/>
      <c r="GAE4" s="1951"/>
      <c r="GAF4" s="1951"/>
      <c r="GAG4" s="1951"/>
      <c r="GAH4" s="1951"/>
      <c r="GAI4" s="1951"/>
      <c r="GAJ4" s="1951"/>
      <c r="GAK4" s="1951"/>
      <c r="GAL4" s="1951"/>
      <c r="GAM4" s="1951"/>
      <c r="GAN4" s="1951"/>
      <c r="GAO4" s="1951"/>
      <c r="GAP4" s="1951"/>
      <c r="GAQ4" s="1951"/>
      <c r="GAR4" s="1951"/>
      <c r="GAS4" s="1951"/>
      <c r="GAT4" s="1951"/>
      <c r="GAU4" s="1951"/>
      <c r="GAV4" s="1951"/>
      <c r="GAW4" s="1951"/>
      <c r="GAX4" s="1951"/>
      <c r="GAY4" s="1951"/>
      <c r="GAZ4" s="1951"/>
      <c r="GBA4" s="1951"/>
      <c r="GBB4" s="1951"/>
      <c r="GBC4" s="1951"/>
      <c r="GBD4" s="1951"/>
      <c r="GBE4" s="1951"/>
      <c r="GBF4" s="1951"/>
      <c r="GBG4" s="1951"/>
      <c r="GBH4" s="1951"/>
      <c r="GBI4" s="1951"/>
      <c r="GBJ4" s="1951"/>
      <c r="GBK4" s="1951"/>
      <c r="GBL4" s="1951"/>
      <c r="GBM4" s="1951"/>
      <c r="GBN4" s="1951"/>
      <c r="GBO4" s="1951"/>
      <c r="GBP4" s="1951"/>
      <c r="GBQ4" s="1951"/>
      <c r="GBR4" s="1951"/>
      <c r="GBS4" s="1951"/>
      <c r="GBT4" s="1951"/>
      <c r="GBU4" s="1951"/>
      <c r="GBV4" s="1951"/>
      <c r="GBW4" s="1951"/>
      <c r="GBX4" s="1951"/>
      <c r="GBY4" s="1951"/>
      <c r="GBZ4" s="1951"/>
      <c r="GCA4" s="1951"/>
      <c r="GCB4" s="1951"/>
      <c r="GCC4" s="1951"/>
      <c r="GCD4" s="1951"/>
      <c r="GCE4" s="1951"/>
      <c r="GCF4" s="1951"/>
      <c r="GCG4" s="1951"/>
      <c r="GCH4" s="1951"/>
      <c r="GCI4" s="1951"/>
      <c r="GCJ4" s="1951"/>
      <c r="GCK4" s="1951"/>
      <c r="GCL4" s="1951"/>
      <c r="GCM4" s="1951"/>
      <c r="GCN4" s="1951"/>
      <c r="GCO4" s="1951"/>
      <c r="GCP4" s="1951"/>
      <c r="GCQ4" s="1951"/>
      <c r="GCR4" s="1951"/>
      <c r="GCS4" s="1951"/>
      <c r="GCT4" s="1951"/>
      <c r="GCU4" s="1951"/>
      <c r="GCV4" s="1951"/>
      <c r="GCW4" s="1951"/>
      <c r="GCX4" s="1951"/>
      <c r="GCY4" s="1951"/>
      <c r="GCZ4" s="1951"/>
      <c r="GDA4" s="1951"/>
      <c r="GDB4" s="1951"/>
      <c r="GDC4" s="1951"/>
      <c r="GDD4" s="1951"/>
      <c r="GDE4" s="1951"/>
      <c r="GDF4" s="1951"/>
      <c r="GDG4" s="1951"/>
      <c r="GDH4" s="1951"/>
      <c r="GDI4" s="1951"/>
      <c r="GDJ4" s="1951"/>
      <c r="GDK4" s="1951"/>
      <c r="GDL4" s="1951"/>
      <c r="GDM4" s="1951"/>
      <c r="GDN4" s="1951"/>
      <c r="GDO4" s="1951"/>
      <c r="GDP4" s="1951"/>
      <c r="GDQ4" s="1951"/>
      <c r="GDR4" s="1951"/>
      <c r="GDS4" s="1951"/>
      <c r="GDT4" s="1951"/>
      <c r="GDU4" s="1951"/>
      <c r="GDV4" s="1951"/>
      <c r="GDW4" s="1951"/>
      <c r="GDX4" s="1951"/>
      <c r="GDY4" s="1951"/>
      <c r="GDZ4" s="1951"/>
      <c r="GEA4" s="1951"/>
      <c r="GEB4" s="1951"/>
      <c r="GEC4" s="1951"/>
      <c r="GED4" s="1951"/>
      <c r="GEE4" s="1951"/>
      <c r="GEF4" s="1951"/>
      <c r="GEG4" s="1951"/>
      <c r="GEH4" s="1951"/>
      <c r="GEI4" s="1951"/>
      <c r="GEJ4" s="1951"/>
      <c r="GEK4" s="1951"/>
      <c r="GEL4" s="1951"/>
      <c r="GEM4" s="1951"/>
      <c r="GEN4" s="1951"/>
      <c r="GEO4" s="1951"/>
      <c r="GEP4" s="1951"/>
      <c r="GEQ4" s="1951"/>
      <c r="GER4" s="1951"/>
      <c r="GES4" s="1951"/>
      <c r="GET4" s="1951"/>
      <c r="GEU4" s="1951"/>
      <c r="GEV4" s="1951"/>
      <c r="GEW4" s="1951"/>
      <c r="GEX4" s="1951"/>
      <c r="GEY4" s="1951"/>
      <c r="GEZ4" s="1951"/>
      <c r="GFA4" s="1951"/>
      <c r="GFB4" s="1951"/>
      <c r="GFC4" s="1951"/>
      <c r="GFD4" s="1951"/>
      <c r="GFE4" s="1951"/>
      <c r="GFF4" s="1951"/>
      <c r="GFG4" s="1951"/>
      <c r="GFH4" s="1951"/>
      <c r="GFI4" s="1951"/>
      <c r="GFJ4" s="1951"/>
      <c r="GFK4" s="1951"/>
      <c r="GFL4" s="1951"/>
      <c r="GFM4" s="1951"/>
      <c r="GFN4" s="1951"/>
      <c r="GFO4" s="1951"/>
      <c r="GFP4" s="1951"/>
      <c r="GFQ4" s="1951"/>
      <c r="GFR4" s="1951"/>
      <c r="GFS4" s="1951"/>
      <c r="GFT4" s="1951"/>
      <c r="GFU4" s="1951"/>
      <c r="GFV4" s="1951"/>
      <c r="GFW4" s="1951"/>
      <c r="GFX4" s="1951"/>
      <c r="GFY4" s="1951"/>
      <c r="GFZ4" s="1951"/>
      <c r="GGA4" s="1951"/>
      <c r="GGB4" s="1951"/>
      <c r="GGC4" s="1951"/>
      <c r="GGD4" s="1951"/>
      <c r="GGE4" s="1951"/>
      <c r="GGF4" s="1951"/>
      <c r="GGG4" s="1951"/>
      <c r="GGH4" s="1951"/>
      <c r="GGI4" s="1951"/>
      <c r="GGJ4" s="1951"/>
      <c r="GGK4" s="1951"/>
      <c r="GGL4" s="1951"/>
      <c r="GGM4" s="1951"/>
      <c r="GGN4" s="1951"/>
      <c r="GGO4" s="1951"/>
      <c r="GGP4" s="1951"/>
      <c r="GGQ4" s="1951"/>
      <c r="GGR4" s="1951"/>
      <c r="GGS4" s="1951"/>
      <c r="GGT4" s="1951"/>
      <c r="GGU4" s="1951"/>
      <c r="GGV4" s="1951"/>
      <c r="GGW4" s="1951"/>
      <c r="GGX4" s="1951"/>
      <c r="GGY4" s="1951"/>
      <c r="GGZ4" s="1951"/>
      <c r="GHA4" s="1951"/>
      <c r="GHB4" s="1951"/>
      <c r="GHC4" s="1951"/>
      <c r="GHD4" s="1951"/>
      <c r="GHE4" s="1951"/>
      <c r="GHF4" s="1951"/>
      <c r="GHG4" s="1951"/>
      <c r="GHH4" s="1951"/>
      <c r="GHI4" s="1951"/>
      <c r="GHJ4" s="1951"/>
      <c r="GHK4" s="1951"/>
      <c r="GHL4" s="1951"/>
      <c r="GHM4" s="1951"/>
      <c r="GHN4" s="1951"/>
      <c r="GHO4" s="1951"/>
      <c r="GHP4" s="1951"/>
      <c r="GHQ4" s="1951"/>
      <c r="GHR4" s="1951"/>
      <c r="GHS4" s="1951"/>
      <c r="GHT4" s="1951"/>
      <c r="GHU4" s="1951"/>
      <c r="GHV4" s="1951"/>
      <c r="GHW4" s="1951"/>
      <c r="GHX4" s="1951"/>
      <c r="GHY4" s="1951"/>
      <c r="GHZ4" s="1951"/>
      <c r="GIA4" s="1951"/>
      <c r="GIB4" s="1951"/>
      <c r="GIC4" s="1951"/>
      <c r="GID4" s="1951"/>
      <c r="GIE4" s="1951"/>
      <c r="GIF4" s="1951"/>
      <c r="GIG4" s="1951"/>
      <c r="GIH4" s="1951"/>
      <c r="GII4" s="1951"/>
      <c r="GIJ4" s="1951"/>
      <c r="GIK4" s="1951"/>
      <c r="GIL4" s="1951"/>
      <c r="GIM4" s="1951"/>
      <c r="GIN4" s="1951"/>
      <c r="GIO4" s="1951"/>
      <c r="GIP4" s="1951"/>
      <c r="GIQ4" s="1951"/>
      <c r="GIR4" s="1951"/>
      <c r="GIS4" s="1951"/>
      <c r="GIT4" s="1951"/>
      <c r="GIU4" s="1951"/>
      <c r="GIV4" s="1951"/>
      <c r="GIW4" s="1951"/>
      <c r="GIX4" s="1951"/>
      <c r="GIY4" s="1951"/>
      <c r="GIZ4" s="1951"/>
      <c r="GJA4" s="1951"/>
      <c r="GJB4" s="1951"/>
      <c r="GJC4" s="1951"/>
      <c r="GJD4" s="1951"/>
      <c r="GJE4" s="1951"/>
      <c r="GJF4" s="1951"/>
      <c r="GJG4" s="1951"/>
      <c r="GJH4" s="1951"/>
      <c r="GJI4" s="1951"/>
      <c r="GJJ4" s="1951"/>
      <c r="GJK4" s="1951"/>
      <c r="GJL4" s="1951"/>
      <c r="GJM4" s="1951"/>
      <c r="GJN4" s="1951"/>
      <c r="GJO4" s="1951"/>
      <c r="GJP4" s="1951"/>
      <c r="GJQ4" s="1951"/>
      <c r="GJR4" s="1951"/>
      <c r="GJS4" s="1951"/>
      <c r="GJT4" s="1951"/>
      <c r="GJU4" s="1951"/>
      <c r="GJV4" s="1951"/>
      <c r="GJW4" s="1951"/>
      <c r="GJX4" s="1951"/>
      <c r="GJY4" s="1951"/>
      <c r="GJZ4" s="1951"/>
      <c r="GKA4" s="1951"/>
      <c r="GKB4" s="1951"/>
      <c r="GKC4" s="1951"/>
      <c r="GKD4" s="1951"/>
      <c r="GKE4" s="1951"/>
      <c r="GKF4" s="1951"/>
      <c r="GKG4" s="1951"/>
      <c r="GKH4" s="1951"/>
      <c r="GKI4" s="1951"/>
      <c r="GKJ4" s="1951"/>
      <c r="GKK4" s="1951"/>
      <c r="GKL4" s="1951"/>
      <c r="GKM4" s="1951"/>
      <c r="GKN4" s="1951"/>
      <c r="GKO4" s="1951"/>
      <c r="GKP4" s="1951"/>
      <c r="GKQ4" s="1951"/>
      <c r="GKR4" s="1951"/>
      <c r="GKS4" s="1951"/>
      <c r="GKT4" s="1951"/>
      <c r="GKU4" s="1951"/>
      <c r="GKV4" s="1951"/>
      <c r="GKW4" s="1951"/>
      <c r="GKX4" s="1951"/>
      <c r="GKY4" s="1951"/>
      <c r="GKZ4" s="1951"/>
      <c r="GLA4" s="1951"/>
      <c r="GLB4" s="1951"/>
      <c r="GLC4" s="1951"/>
      <c r="GLD4" s="1951"/>
      <c r="GLE4" s="1951"/>
      <c r="GLF4" s="1951"/>
      <c r="GLG4" s="1951"/>
      <c r="GLH4" s="1951"/>
      <c r="GLI4" s="1951"/>
      <c r="GLJ4" s="1951"/>
      <c r="GLK4" s="1951"/>
      <c r="GLL4" s="1951"/>
      <c r="GLM4" s="1951"/>
      <c r="GLN4" s="1951"/>
      <c r="GLO4" s="1951"/>
      <c r="GLP4" s="1951"/>
      <c r="GLQ4" s="1951"/>
      <c r="GLR4" s="1951"/>
      <c r="GLS4" s="1951"/>
      <c r="GLT4" s="1951"/>
      <c r="GLU4" s="1951"/>
      <c r="GLV4" s="1951"/>
      <c r="GLW4" s="1951"/>
      <c r="GLX4" s="1951"/>
      <c r="GLY4" s="1951"/>
      <c r="GLZ4" s="1951"/>
      <c r="GMA4" s="1951"/>
      <c r="GMB4" s="1951"/>
      <c r="GMC4" s="1951"/>
      <c r="GMD4" s="1951"/>
      <c r="GME4" s="1951"/>
      <c r="GMF4" s="1951"/>
      <c r="GMG4" s="1951"/>
      <c r="GMH4" s="1951"/>
      <c r="GMI4" s="1951"/>
      <c r="GMJ4" s="1951"/>
      <c r="GMK4" s="1951"/>
      <c r="GML4" s="1951"/>
      <c r="GMM4" s="1951"/>
      <c r="GMN4" s="1951"/>
      <c r="GMO4" s="1951"/>
      <c r="GMP4" s="1951"/>
      <c r="GMQ4" s="1951"/>
      <c r="GMR4" s="1951"/>
      <c r="GMS4" s="1951"/>
      <c r="GMT4" s="1951"/>
      <c r="GMU4" s="1951"/>
      <c r="GMV4" s="1951"/>
      <c r="GMW4" s="1951"/>
      <c r="GMX4" s="1951"/>
      <c r="GMY4" s="1951"/>
      <c r="GMZ4" s="1951"/>
      <c r="GNA4" s="1951"/>
      <c r="GNB4" s="1951"/>
      <c r="GNC4" s="1951"/>
      <c r="GND4" s="1951"/>
      <c r="GNE4" s="1951"/>
      <c r="GNF4" s="1951"/>
      <c r="GNG4" s="1951"/>
      <c r="GNH4" s="1951"/>
      <c r="GNI4" s="1951"/>
      <c r="GNJ4" s="1951"/>
      <c r="GNK4" s="1951"/>
      <c r="GNL4" s="1951"/>
      <c r="GNM4" s="1951"/>
      <c r="GNN4" s="1951"/>
      <c r="GNO4" s="1951"/>
      <c r="GNP4" s="1951"/>
      <c r="GNQ4" s="1951"/>
      <c r="GNR4" s="1951"/>
      <c r="GNS4" s="1951"/>
      <c r="GNT4" s="1951"/>
      <c r="GNU4" s="1951"/>
      <c r="GNV4" s="1951"/>
      <c r="GNW4" s="1951"/>
      <c r="GNX4" s="1951"/>
      <c r="GNY4" s="1951"/>
      <c r="GNZ4" s="1951"/>
      <c r="GOA4" s="1951"/>
      <c r="GOB4" s="1951"/>
      <c r="GOC4" s="1951"/>
      <c r="GOD4" s="1951"/>
      <c r="GOE4" s="1951"/>
      <c r="GOF4" s="1951"/>
      <c r="GOG4" s="1951"/>
      <c r="GOH4" s="1951"/>
      <c r="GOI4" s="1951"/>
      <c r="GOJ4" s="1951"/>
      <c r="GOK4" s="1951"/>
      <c r="GOL4" s="1951"/>
      <c r="GOM4" s="1951"/>
      <c r="GON4" s="1951"/>
      <c r="GOO4" s="1951"/>
      <c r="GOP4" s="1951"/>
      <c r="GOQ4" s="1951"/>
      <c r="GOR4" s="1951"/>
      <c r="GOS4" s="1951"/>
      <c r="GOT4" s="1951"/>
      <c r="GOU4" s="1951"/>
      <c r="GOV4" s="1951"/>
      <c r="GOW4" s="1951"/>
      <c r="GOX4" s="1951"/>
      <c r="GOY4" s="1951"/>
      <c r="GOZ4" s="1951"/>
      <c r="GPA4" s="1951"/>
      <c r="GPB4" s="1951"/>
      <c r="GPC4" s="1951"/>
      <c r="GPD4" s="1951"/>
      <c r="GPE4" s="1951"/>
      <c r="GPF4" s="1951"/>
      <c r="GPG4" s="1951"/>
      <c r="GPH4" s="1951"/>
      <c r="GPI4" s="1951"/>
      <c r="GPJ4" s="1951"/>
      <c r="GPK4" s="1951"/>
      <c r="GPL4" s="1951"/>
      <c r="GPM4" s="1951"/>
      <c r="GPN4" s="1951"/>
      <c r="GPO4" s="1951"/>
      <c r="GPP4" s="1951"/>
      <c r="GPQ4" s="1951"/>
      <c r="GPR4" s="1951"/>
      <c r="GPS4" s="1951"/>
      <c r="GPT4" s="1951"/>
      <c r="GPU4" s="1951"/>
      <c r="GPV4" s="1951"/>
      <c r="GPW4" s="1951"/>
      <c r="GPX4" s="1951"/>
      <c r="GPY4" s="1951"/>
      <c r="GPZ4" s="1951"/>
      <c r="GQA4" s="1951"/>
      <c r="GQB4" s="1951"/>
      <c r="GQC4" s="1951"/>
      <c r="GQD4" s="1951"/>
      <c r="GQE4" s="1951"/>
      <c r="GQF4" s="1951"/>
      <c r="GQG4" s="1951"/>
      <c r="GQH4" s="1951"/>
      <c r="GQI4" s="1951"/>
      <c r="GQJ4" s="1951"/>
      <c r="GQK4" s="1951"/>
      <c r="GQL4" s="1951"/>
      <c r="GQM4" s="1951"/>
      <c r="GQN4" s="1951"/>
      <c r="GQO4" s="1951"/>
      <c r="GQP4" s="1951"/>
      <c r="GQQ4" s="1951"/>
      <c r="GQR4" s="1951"/>
      <c r="GQS4" s="1951"/>
      <c r="GQT4" s="1951"/>
      <c r="GQU4" s="1951"/>
      <c r="GQV4" s="1951"/>
      <c r="GQW4" s="1951"/>
      <c r="GQX4" s="1951"/>
      <c r="GQY4" s="1951"/>
      <c r="GQZ4" s="1951"/>
      <c r="GRA4" s="1951"/>
      <c r="GRB4" s="1951"/>
      <c r="GRC4" s="1951"/>
      <c r="GRD4" s="1951"/>
      <c r="GRE4" s="1951"/>
      <c r="GRF4" s="1951"/>
      <c r="GRG4" s="1951"/>
      <c r="GRH4" s="1951"/>
      <c r="GRI4" s="1951"/>
      <c r="GRJ4" s="1951"/>
      <c r="GRK4" s="1951"/>
      <c r="GRL4" s="1951"/>
      <c r="GRM4" s="1951"/>
      <c r="GRN4" s="1951"/>
      <c r="GRO4" s="1951"/>
      <c r="GRP4" s="1951"/>
      <c r="GRQ4" s="1951"/>
      <c r="GRR4" s="1951"/>
      <c r="GRS4" s="1951"/>
      <c r="GRT4" s="1951"/>
      <c r="GRU4" s="1951"/>
      <c r="GRV4" s="1951"/>
      <c r="GRW4" s="1951"/>
      <c r="GRX4" s="1951"/>
      <c r="GRY4" s="1951"/>
      <c r="GRZ4" s="1951"/>
      <c r="GSA4" s="1951"/>
      <c r="GSB4" s="1951"/>
      <c r="GSC4" s="1951"/>
      <c r="GSD4" s="1951"/>
      <c r="GSE4" s="1951"/>
      <c r="GSF4" s="1951"/>
      <c r="GSG4" s="1951"/>
      <c r="GSH4" s="1951"/>
      <c r="GSI4" s="1951"/>
      <c r="GSJ4" s="1951"/>
      <c r="GSK4" s="1951"/>
      <c r="GSL4" s="1951"/>
      <c r="GSM4" s="1951"/>
      <c r="GSN4" s="1951"/>
      <c r="GSO4" s="1951"/>
      <c r="GSP4" s="1951"/>
      <c r="GSQ4" s="1951"/>
      <c r="GSR4" s="1951"/>
      <c r="GSS4" s="1951"/>
      <c r="GST4" s="1951"/>
      <c r="GSU4" s="1951"/>
      <c r="GSV4" s="1951"/>
      <c r="GSW4" s="1951"/>
      <c r="GSX4" s="1951"/>
      <c r="GSY4" s="1951"/>
      <c r="GSZ4" s="1951"/>
      <c r="GTA4" s="1951"/>
      <c r="GTB4" s="1951"/>
      <c r="GTC4" s="1951"/>
      <c r="GTD4" s="1951"/>
      <c r="GTE4" s="1951"/>
      <c r="GTF4" s="1951"/>
      <c r="GTG4" s="1951"/>
      <c r="GTH4" s="1951"/>
      <c r="GTI4" s="1951"/>
      <c r="GTJ4" s="1951"/>
      <c r="GTK4" s="1951"/>
      <c r="GTL4" s="1951"/>
      <c r="GTM4" s="1951"/>
      <c r="GTN4" s="1951"/>
      <c r="GTO4" s="1951"/>
      <c r="GTP4" s="1951"/>
      <c r="GTQ4" s="1951"/>
      <c r="GTR4" s="1951"/>
      <c r="GTS4" s="1951"/>
      <c r="GTT4" s="1951"/>
      <c r="GTU4" s="1951"/>
      <c r="GTV4" s="1951"/>
      <c r="GTW4" s="1951"/>
      <c r="GTX4" s="1951"/>
      <c r="GTY4" s="1951"/>
      <c r="GTZ4" s="1951"/>
      <c r="GUA4" s="1951"/>
      <c r="GUB4" s="1951"/>
      <c r="GUC4" s="1951"/>
      <c r="GUD4" s="1951"/>
      <c r="GUE4" s="1951"/>
      <c r="GUF4" s="1951"/>
      <c r="GUG4" s="1951"/>
      <c r="GUH4" s="1951"/>
      <c r="GUI4" s="1951"/>
      <c r="GUJ4" s="1951"/>
      <c r="GUK4" s="1951"/>
      <c r="GUL4" s="1951"/>
      <c r="GUM4" s="1951"/>
      <c r="GUN4" s="1951"/>
      <c r="GUO4" s="1951"/>
      <c r="GUP4" s="1951"/>
      <c r="GUQ4" s="1951"/>
      <c r="GUR4" s="1951"/>
      <c r="GUS4" s="1951"/>
      <c r="GUT4" s="1951"/>
      <c r="GUU4" s="1951"/>
      <c r="GUV4" s="1951"/>
      <c r="GUW4" s="1951"/>
      <c r="GUX4" s="1951"/>
      <c r="GUY4" s="1951"/>
      <c r="GUZ4" s="1951"/>
      <c r="GVA4" s="1951"/>
      <c r="GVB4" s="1951"/>
      <c r="GVC4" s="1951"/>
      <c r="GVD4" s="1951"/>
      <c r="GVE4" s="1951"/>
      <c r="GVF4" s="1951"/>
      <c r="GVG4" s="1951"/>
      <c r="GVH4" s="1951"/>
      <c r="GVI4" s="1951"/>
      <c r="GVJ4" s="1951"/>
      <c r="GVK4" s="1951"/>
      <c r="GVL4" s="1951"/>
      <c r="GVM4" s="1951"/>
      <c r="GVN4" s="1951"/>
      <c r="GVO4" s="1951"/>
      <c r="GVP4" s="1951"/>
      <c r="GVQ4" s="1951"/>
      <c r="GVR4" s="1951"/>
      <c r="GVS4" s="1951"/>
      <c r="GVT4" s="1951"/>
      <c r="GVU4" s="1951"/>
      <c r="GVV4" s="1951"/>
      <c r="GVW4" s="1951"/>
      <c r="GVX4" s="1951"/>
      <c r="GVY4" s="1951"/>
      <c r="GVZ4" s="1951"/>
      <c r="GWA4" s="1951"/>
      <c r="GWB4" s="1951"/>
      <c r="GWC4" s="1951"/>
      <c r="GWD4" s="1951"/>
      <c r="GWE4" s="1951"/>
      <c r="GWF4" s="1951"/>
      <c r="GWG4" s="1951"/>
      <c r="GWH4" s="1951"/>
      <c r="GWI4" s="1951"/>
      <c r="GWJ4" s="1951"/>
      <c r="GWK4" s="1951"/>
      <c r="GWL4" s="1951"/>
      <c r="GWM4" s="1951"/>
      <c r="GWN4" s="1951"/>
      <c r="GWO4" s="1951"/>
      <c r="GWP4" s="1951"/>
      <c r="GWQ4" s="1951"/>
      <c r="GWR4" s="1951"/>
      <c r="GWS4" s="1951"/>
      <c r="GWT4" s="1951"/>
      <c r="GWU4" s="1951"/>
      <c r="GWV4" s="1951"/>
      <c r="GWW4" s="1951"/>
      <c r="GWX4" s="1951"/>
      <c r="GWY4" s="1951"/>
      <c r="GWZ4" s="1951"/>
      <c r="GXA4" s="1951"/>
      <c r="GXB4" s="1951"/>
      <c r="GXC4" s="1951"/>
      <c r="GXD4" s="1951"/>
      <c r="GXE4" s="1951"/>
      <c r="GXF4" s="1951"/>
      <c r="GXG4" s="1951"/>
      <c r="GXH4" s="1951"/>
      <c r="GXI4" s="1951"/>
      <c r="GXJ4" s="1951"/>
      <c r="GXK4" s="1951"/>
      <c r="GXL4" s="1951"/>
      <c r="GXM4" s="1951"/>
      <c r="GXN4" s="1951"/>
      <c r="GXO4" s="1951"/>
      <c r="GXP4" s="1951"/>
      <c r="GXQ4" s="1951"/>
      <c r="GXR4" s="1951"/>
      <c r="GXS4" s="1951"/>
      <c r="GXT4" s="1951"/>
      <c r="GXU4" s="1951"/>
      <c r="GXV4" s="1951"/>
      <c r="GXW4" s="1951"/>
      <c r="GXX4" s="1951"/>
      <c r="GXY4" s="1951"/>
      <c r="GXZ4" s="1951"/>
      <c r="GYA4" s="1951"/>
      <c r="GYB4" s="1951"/>
      <c r="GYC4" s="1951"/>
      <c r="GYD4" s="1951"/>
      <c r="GYE4" s="1951"/>
      <c r="GYF4" s="1951"/>
      <c r="GYG4" s="1951"/>
      <c r="GYH4" s="1951"/>
      <c r="GYI4" s="1951"/>
      <c r="GYJ4" s="1951"/>
      <c r="GYK4" s="1951"/>
      <c r="GYL4" s="1951"/>
      <c r="GYM4" s="1951"/>
      <c r="GYN4" s="1951"/>
      <c r="GYO4" s="1951"/>
      <c r="GYP4" s="1951"/>
      <c r="GYQ4" s="1951"/>
      <c r="GYR4" s="1951"/>
      <c r="GYS4" s="1951"/>
      <c r="GYT4" s="1951"/>
      <c r="GYU4" s="1951"/>
      <c r="GYV4" s="1951"/>
      <c r="GYW4" s="1951"/>
      <c r="GYX4" s="1951"/>
      <c r="GYY4" s="1951"/>
      <c r="GYZ4" s="1951"/>
      <c r="GZA4" s="1951"/>
      <c r="GZB4" s="1951"/>
      <c r="GZC4" s="1951"/>
      <c r="GZD4" s="1951"/>
      <c r="GZE4" s="1951"/>
      <c r="GZF4" s="1951"/>
      <c r="GZG4" s="1951"/>
      <c r="GZH4" s="1951"/>
      <c r="GZI4" s="1951"/>
      <c r="GZJ4" s="1951"/>
      <c r="GZK4" s="1951"/>
      <c r="GZL4" s="1951"/>
      <c r="GZM4" s="1951"/>
      <c r="GZN4" s="1951"/>
      <c r="GZO4" s="1951"/>
      <c r="GZP4" s="1951"/>
      <c r="GZQ4" s="1951"/>
      <c r="GZR4" s="1951"/>
      <c r="GZS4" s="1951"/>
      <c r="GZT4" s="1951"/>
      <c r="GZU4" s="1951"/>
      <c r="GZV4" s="1951"/>
      <c r="GZW4" s="1951"/>
      <c r="GZX4" s="1951"/>
      <c r="GZY4" s="1951"/>
      <c r="GZZ4" s="1951"/>
      <c r="HAA4" s="1951"/>
      <c r="HAB4" s="1951"/>
      <c r="HAC4" s="1951"/>
      <c r="HAD4" s="1951"/>
      <c r="HAE4" s="1951"/>
      <c r="HAF4" s="1951"/>
      <c r="HAG4" s="1951"/>
      <c r="HAH4" s="1951"/>
      <c r="HAI4" s="1951"/>
      <c r="HAJ4" s="1951"/>
      <c r="HAK4" s="1951"/>
      <c r="HAL4" s="1951"/>
      <c r="HAM4" s="1951"/>
      <c r="HAN4" s="1951"/>
      <c r="HAO4" s="1951"/>
      <c r="HAP4" s="1951"/>
      <c r="HAQ4" s="1951"/>
      <c r="HAR4" s="1951"/>
      <c r="HAS4" s="1951"/>
      <c r="HAT4" s="1951"/>
      <c r="HAU4" s="1951"/>
      <c r="HAV4" s="1951"/>
      <c r="HAW4" s="1951"/>
      <c r="HAX4" s="1951"/>
      <c r="HAY4" s="1951"/>
      <c r="HAZ4" s="1951"/>
      <c r="HBA4" s="1951"/>
      <c r="HBB4" s="1951"/>
      <c r="HBC4" s="1951"/>
      <c r="HBD4" s="1951"/>
      <c r="HBE4" s="1951"/>
      <c r="HBF4" s="1951"/>
      <c r="HBG4" s="1951"/>
      <c r="HBH4" s="1951"/>
      <c r="HBI4" s="1951"/>
      <c r="HBJ4" s="1951"/>
      <c r="HBK4" s="1951"/>
      <c r="HBL4" s="1951"/>
      <c r="HBM4" s="1951"/>
      <c r="HBN4" s="1951"/>
      <c r="HBO4" s="1951"/>
      <c r="HBP4" s="1951"/>
      <c r="HBQ4" s="1951"/>
      <c r="HBR4" s="1951"/>
      <c r="HBS4" s="1951"/>
      <c r="HBT4" s="1951"/>
      <c r="HBU4" s="1951"/>
      <c r="HBV4" s="1951"/>
      <c r="HBW4" s="1951"/>
      <c r="HBX4" s="1951"/>
      <c r="HBY4" s="1951"/>
      <c r="HBZ4" s="1951"/>
      <c r="HCA4" s="1951"/>
      <c r="HCB4" s="1951"/>
      <c r="HCC4" s="1951"/>
      <c r="HCD4" s="1951"/>
      <c r="HCE4" s="1951"/>
      <c r="HCF4" s="1951"/>
      <c r="HCG4" s="1951"/>
      <c r="HCH4" s="1951"/>
      <c r="HCI4" s="1951"/>
      <c r="HCJ4" s="1951"/>
      <c r="HCK4" s="1951"/>
      <c r="HCL4" s="1951"/>
      <c r="HCM4" s="1951"/>
      <c r="HCN4" s="1951"/>
      <c r="HCO4" s="1951"/>
      <c r="HCP4" s="1951"/>
      <c r="HCQ4" s="1951"/>
      <c r="HCR4" s="1951"/>
      <c r="HCS4" s="1951"/>
      <c r="HCT4" s="1951"/>
      <c r="HCU4" s="1951"/>
      <c r="HCV4" s="1951"/>
      <c r="HCW4" s="1951"/>
      <c r="HCX4" s="1951"/>
      <c r="HCY4" s="1951"/>
      <c r="HCZ4" s="1951"/>
      <c r="HDA4" s="1951"/>
      <c r="HDB4" s="1951"/>
      <c r="HDC4" s="1951"/>
      <c r="HDD4" s="1951"/>
      <c r="HDE4" s="1951"/>
      <c r="HDF4" s="1951"/>
      <c r="HDG4" s="1951"/>
      <c r="HDH4" s="1951"/>
      <c r="HDI4" s="1951"/>
      <c r="HDJ4" s="1951"/>
      <c r="HDK4" s="1951"/>
      <c r="HDL4" s="1951"/>
      <c r="HDM4" s="1951"/>
      <c r="HDN4" s="1951"/>
      <c r="HDO4" s="1951"/>
      <c r="HDP4" s="1951"/>
      <c r="HDQ4" s="1951"/>
      <c r="HDR4" s="1951"/>
      <c r="HDS4" s="1951"/>
      <c r="HDT4" s="1951"/>
      <c r="HDU4" s="1951"/>
      <c r="HDV4" s="1951"/>
      <c r="HDW4" s="1951"/>
      <c r="HDX4" s="1951"/>
      <c r="HDY4" s="1951"/>
      <c r="HDZ4" s="1951"/>
      <c r="HEA4" s="1951"/>
      <c r="HEB4" s="1951"/>
      <c r="HEC4" s="1951"/>
      <c r="HED4" s="1951"/>
      <c r="HEE4" s="1951"/>
      <c r="HEF4" s="1951"/>
      <c r="HEG4" s="1951"/>
      <c r="HEH4" s="1951"/>
      <c r="HEI4" s="1951"/>
      <c r="HEJ4" s="1951"/>
      <c r="HEK4" s="1951"/>
      <c r="HEL4" s="1951"/>
      <c r="HEM4" s="1951"/>
      <c r="HEN4" s="1951"/>
      <c r="HEO4" s="1951"/>
      <c r="HEP4" s="1951"/>
      <c r="HEQ4" s="1951"/>
      <c r="HER4" s="1951"/>
      <c r="HES4" s="1951"/>
      <c r="HET4" s="1951"/>
      <c r="HEU4" s="1951"/>
      <c r="HEV4" s="1951"/>
      <c r="HEW4" s="1951"/>
      <c r="HEX4" s="1951"/>
      <c r="HEY4" s="1951"/>
      <c r="HEZ4" s="1951"/>
      <c r="HFA4" s="1951"/>
      <c r="HFB4" s="1951"/>
      <c r="HFC4" s="1951"/>
      <c r="HFD4" s="1951"/>
      <c r="HFE4" s="1951"/>
      <c r="HFF4" s="1951"/>
      <c r="HFG4" s="1951"/>
      <c r="HFH4" s="1951"/>
      <c r="HFI4" s="1951"/>
      <c r="HFJ4" s="1951"/>
      <c r="HFK4" s="1951"/>
      <c r="HFL4" s="1951"/>
      <c r="HFM4" s="1951"/>
      <c r="HFN4" s="1951"/>
      <c r="HFO4" s="1951"/>
      <c r="HFP4" s="1951"/>
      <c r="HFQ4" s="1951"/>
      <c r="HFR4" s="1951"/>
      <c r="HFS4" s="1951"/>
      <c r="HFT4" s="1951"/>
      <c r="HFU4" s="1951"/>
      <c r="HFV4" s="1951"/>
      <c r="HFW4" s="1951"/>
      <c r="HFX4" s="1951"/>
      <c r="HFY4" s="1951"/>
      <c r="HFZ4" s="1951"/>
      <c r="HGA4" s="1951"/>
      <c r="HGB4" s="1951"/>
      <c r="HGC4" s="1951"/>
      <c r="HGD4" s="1951"/>
      <c r="HGE4" s="1951"/>
      <c r="HGF4" s="1951"/>
      <c r="HGG4" s="1951"/>
      <c r="HGH4" s="1951"/>
      <c r="HGI4" s="1951"/>
      <c r="HGJ4" s="1951"/>
      <c r="HGK4" s="1951"/>
      <c r="HGL4" s="1951"/>
      <c r="HGM4" s="1951"/>
      <c r="HGN4" s="1951"/>
      <c r="HGO4" s="1951"/>
      <c r="HGP4" s="1951"/>
      <c r="HGQ4" s="1951"/>
      <c r="HGR4" s="1951"/>
      <c r="HGS4" s="1951"/>
      <c r="HGT4" s="1951"/>
      <c r="HGU4" s="1951"/>
      <c r="HGV4" s="1951"/>
      <c r="HGW4" s="1951"/>
      <c r="HGX4" s="1951"/>
      <c r="HGY4" s="1951"/>
      <c r="HGZ4" s="1951"/>
      <c r="HHA4" s="1951"/>
      <c r="HHB4" s="1951"/>
      <c r="HHC4" s="1951"/>
      <c r="HHD4" s="1951"/>
      <c r="HHE4" s="1951"/>
      <c r="HHF4" s="1951"/>
      <c r="HHG4" s="1951"/>
      <c r="HHH4" s="1951"/>
      <c r="HHI4" s="1951"/>
      <c r="HHJ4" s="1951"/>
      <c r="HHK4" s="1951"/>
      <c r="HHL4" s="1951"/>
      <c r="HHM4" s="1951"/>
      <c r="HHN4" s="1951"/>
      <c r="HHO4" s="1951"/>
      <c r="HHP4" s="1951"/>
      <c r="HHQ4" s="1951"/>
      <c r="HHR4" s="1951"/>
      <c r="HHS4" s="1951"/>
      <c r="HHT4" s="1951"/>
      <c r="HHU4" s="1951"/>
      <c r="HHV4" s="1951"/>
      <c r="HHW4" s="1951"/>
      <c r="HHX4" s="1951"/>
      <c r="HHY4" s="1951"/>
      <c r="HHZ4" s="1951"/>
      <c r="HIA4" s="1951"/>
      <c r="HIB4" s="1951"/>
      <c r="HIC4" s="1951"/>
      <c r="HID4" s="1951"/>
      <c r="HIE4" s="1951"/>
      <c r="HIF4" s="1951"/>
      <c r="HIG4" s="1951"/>
      <c r="HIH4" s="1951"/>
      <c r="HII4" s="1951"/>
      <c r="HIJ4" s="1951"/>
      <c r="HIK4" s="1951"/>
      <c r="HIL4" s="1951"/>
      <c r="HIM4" s="1951"/>
      <c r="HIN4" s="1951"/>
      <c r="HIO4" s="1951"/>
      <c r="HIP4" s="1951"/>
      <c r="HIQ4" s="1951"/>
      <c r="HIR4" s="1951"/>
      <c r="HIS4" s="1951"/>
      <c r="HIT4" s="1951"/>
      <c r="HIU4" s="1951"/>
      <c r="HIV4" s="1951"/>
      <c r="HIW4" s="1951"/>
      <c r="HIX4" s="1951"/>
      <c r="HIY4" s="1951"/>
      <c r="HIZ4" s="1951"/>
      <c r="HJA4" s="1951"/>
      <c r="HJB4" s="1951"/>
      <c r="HJC4" s="1951"/>
      <c r="HJD4" s="1951"/>
      <c r="HJE4" s="1951"/>
      <c r="HJF4" s="1951"/>
      <c r="HJG4" s="1951"/>
      <c r="HJH4" s="1951"/>
      <c r="HJI4" s="1951"/>
      <c r="HJJ4" s="1951"/>
      <c r="HJK4" s="1951"/>
      <c r="HJL4" s="1951"/>
      <c r="HJM4" s="1951"/>
      <c r="HJN4" s="1951"/>
      <c r="HJO4" s="1951"/>
      <c r="HJP4" s="1951"/>
      <c r="HJQ4" s="1951"/>
      <c r="HJR4" s="1951"/>
      <c r="HJS4" s="1951"/>
      <c r="HJT4" s="1951"/>
      <c r="HJU4" s="1951"/>
      <c r="HJV4" s="1951"/>
      <c r="HJW4" s="1951"/>
      <c r="HJX4" s="1951"/>
      <c r="HJY4" s="1951"/>
      <c r="HJZ4" s="1951"/>
      <c r="HKA4" s="1951"/>
      <c r="HKB4" s="1951"/>
      <c r="HKC4" s="1951"/>
      <c r="HKD4" s="1951"/>
      <c r="HKE4" s="1951"/>
      <c r="HKF4" s="1951"/>
      <c r="HKG4" s="1951"/>
      <c r="HKH4" s="1951"/>
      <c r="HKI4" s="1951"/>
      <c r="HKJ4" s="1951"/>
      <c r="HKK4" s="1951"/>
      <c r="HKL4" s="1951"/>
      <c r="HKM4" s="1951"/>
      <c r="HKN4" s="1951"/>
      <c r="HKO4" s="1951"/>
      <c r="HKP4" s="1951"/>
      <c r="HKQ4" s="1951"/>
      <c r="HKR4" s="1951"/>
      <c r="HKS4" s="1951"/>
      <c r="HKT4" s="1951"/>
      <c r="HKU4" s="1951"/>
      <c r="HKV4" s="1951"/>
      <c r="HKW4" s="1951"/>
      <c r="HKX4" s="1951"/>
      <c r="HKY4" s="1951"/>
      <c r="HKZ4" s="1951"/>
      <c r="HLA4" s="1951"/>
      <c r="HLB4" s="1951"/>
      <c r="HLC4" s="1951"/>
      <c r="HLD4" s="1951"/>
      <c r="HLE4" s="1951"/>
      <c r="HLF4" s="1951"/>
      <c r="HLG4" s="1951"/>
      <c r="HLH4" s="1951"/>
      <c r="HLI4" s="1951"/>
      <c r="HLJ4" s="1951"/>
      <c r="HLK4" s="1951"/>
      <c r="HLL4" s="1951"/>
      <c r="HLM4" s="1951"/>
      <c r="HLN4" s="1951"/>
      <c r="HLO4" s="1951"/>
      <c r="HLP4" s="1951"/>
      <c r="HLQ4" s="1951"/>
      <c r="HLR4" s="1951"/>
      <c r="HLS4" s="1951"/>
      <c r="HLT4" s="1951"/>
      <c r="HLU4" s="1951"/>
      <c r="HLV4" s="1951"/>
      <c r="HLW4" s="1951"/>
      <c r="HLX4" s="1951"/>
      <c r="HLY4" s="1951"/>
      <c r="HLZ4" s="1951"/>
      <c r="HMA4" s="1951"/>
      <c r="HMB4" s="1951"/>
      <c r="HMC4" s="1951"/>
      <c r="HMD4" s="1951"/>
      <c r="HME4" s="1951"/>
      <c r="HMF4" s="1951"/>
      <c r="HMG4" s="1951"/>
      <c r="HMH4" s="1951"/>
      <c r="HMI4" s="1951"/>
      <c r="HMJ4" s="1951"/>
      <c r="HMK4" s="1951"/>
      <c r="HML4" s="1951"/>
      <c r="HMM4" s="1951"/>
      <c r="HMN4" s="1951"/>
      <c r="HMO4" s="1951"/>
      <c r="HMP4" s="1951"/>
      <c r="HMQ4" s="1951"/>
      <c r="HMR4" s="1951"/>
      <c r="HMS4" s="1951"/>
      <c r="HMT4" s="1951"/>
      <c r="HMU4" s="1951"/>
      <c r="HMV4" s="1951"/>
      <c r="HMW4" s="1951"/>
      <c r="HMX4" s="1951"/>
      <c r="HMY4" s="1951"/>
      <c r="HMZ4" s="1951"/>
      <c r="HNA4" s="1951"/>
      <c r="HNB4" s="1951"/>
      <c r="HNC4" s="1951"/>
      <c r="HND4" s="1951"/>
      <c r="HNE4" s="1951"/>
      <c r="HNF4" s="1951"/>
      <c r="HNG4" s="1951"/>
      <c r="HNH4" s="1951"/>
      <c r="HNI4" s="1951"/>
      <c r="HNJ4" s="1951"/>
      <c r="HNK4" s="1951"/>
      <c r="HNL4" s="1951"/>
      <c r="HNM4" s="1951"/>
      <c r="HNN4" s="1951"/>
      <c r="HNO4" s="1951"/>
      <c r="HNP4" s="1951"/>
      <c r="HNQ4" s="1951"/>
      <c r="HNR4" s="1951"/>
      <c r="HNS4" s="1951"/>
      <c r="HNT4" s="1951"/>
      <c r="HNU4" s="1951"/>
      <c r="HNV4" s="1951"/>
      <c r="HNW4" s="1951"/>
      <c r="HNX4" s="1951"/>
      <c r="HNY4" s="1951"/>
      <c r="HNZ4" s="1951"/>
      <c r="HOA4" s="1951"/>
      <c r="HOB4" s="1951"/>
      <c r="HOC4" s="1951"/>
      <c r="HOD4" s="1951"/>
      <c r="HOE4" s="1951"/>
      <c r="HOF4" s="1951"/>
      <c r="HOG4" s="1951"/>
      <c r="HOH4" s="1951"/>
      <c r="HOI4" s="1951"/>
      <c r="HOJ4" s="1951"/>
      <c r="HOK4" s="1951"/>
      <c r="HOL4" s="1951"/>
      <c r="HOM4" s="1951"/>
      <c r="HON4" s="1951"/>
      <c r="HOO4" s="1951"/>
      <c r="HOP4" s="1951"/>
      <c r="HOQ4" s="1951"/>
      <c r="HOR4" s="1951"/>
      <c r="HOS4" s="1951"/>
      <c r="HOT4" s="1951"/>
      <c r="HOU4" s="1951"/>
      <c r="HOV4" s="1951"/>
      <c r="HOW4" s="1951"/>
      <c r="HOX4" s="1951"/>
      <c r="HOY4" s="1951"/>
      <c r="HOZ4" s="1951"/>
      <c r="HPA4" s="1951"/>
      <c r="HPB4" s="1951"/>
      <c r="HPC4" s="1951"/>
      <c r="HPD4" s="1951"/>
      <c r="HPE4" s="1951"/>
      <c r="HPF4" s="1951"/>
      <c r="HPG4" s="1951"/>
      <c r="HPH4" s="1951"/>
      <c r="HPI4" s="1951"/>
      <c r="HPJ4" s="1951"/>
      <c r="HPK4" s="1951"/>
      <c r="HPL4" s="1951"/>
      <c r="HPM4" s="1951"/>
      <c r="HPN4" s="1951"/>
      <c r="HPO4" s="1951"/>
      <c r="HPP4" s="1951"/>
      <c r="HPQ4" s="1951"/>
      <c r="HPR4" s="1951"/>
      <c r="HPS4" s="1951"/>
      <c r="HPT4" s="1951"/>
      <c r="HPU4" s="1951"/>
      <c r="HPV4" s="1951"/>
      <c r="HPW4" s="1951"/>
      <c r="HPX4" s="1951"/>
      <c r="HPY4" s="1951"/>
      <c r="HPZ4" s="1951"/>
      <c r="HQA4" s="1951"/>
      <c r="HQB4" s="1951"/>
      <c r="HQC4" s="1951"/>
      <c r="HQD4" s="1951"/>
      <c r="HQE4" s="1951"/>
      <c r="HQF4" s="1951"/>
      <c r="HQG4" s="1951"/>
      <c r="HQH4" s="1951"/>
      <c r="HQI4" s="1951"/>
      <c r="HQJ4" s="1951"/>
      <c r="HQK4" s="1951"/>
      <c r="HQL4" s="1951"/>
      <c r="HQM4" s="1951"/>
      <c r="HQN4" s="1951"/>
      <c r="HQO4" s="1951"/>
      <c r="HQP4" s="1951"/>
      <c r="HQQ4" s="1951"/>
      <c r="HQR4" s="1951"/>
      <c r="HQS4" s="1951"/>
      <c r="HQT4" s="1951"/>
      <c r="HQU4" s="1951"/>
      <c r="HQV4" s="1951"/>
      <c r="HQW4" s="1951"/>
      <c r="HQX4" s="1951"/>
      <c r="HQY4" s="1951"/>
      <c r="HQZ4" s="1951"/>
      <c r="HRA4" s="1951"/>
      <c r="HRB4" s="1951"/>
      <c r="HRC4" s="1951"/>
      <c r="HRD4" s="1951"/>
      <c r="HRE4" s="1951"/>
      <c r="HRF4" s="1951"/>
      <c r="HRG4" s="1951"/>
      <c r="HRH4" s="1951"/>
      <c r="HRI4" s="1951"/>
      <c r="HRJ4" s="1951"/>
      <c r="HRK4" s="1951"/>
      <c r="HRL4" s="1951"/>
      <c r="HRM4" s="1951"/>
      <c r="HRN4" s="1951"/>
      <c r="HRO4" s="1951"/>
      <c r="HRP4" s="1951"/>
      <c r="HRQ4" s="1951"/>
      <c r="HRR4" s="1951"/>
      <c r="HRS4" s="1951"/>
      <c r="HRT4" s="1951"/>
      <c r="HRU4" s="1951"/>
      <c r="HRV4" s="1951"/>
      <c r="HRW4" s="1951"/>
      <c r="HRX4" s="1951"/>
      <c r="HRY4" s="1951"/>
      <c r="HRZ4" s="1951"/>
      <c r="HSA4" s="1951"/>
      <c r="HSB4" s="1951"/>
      <c r="HSC4" s="1951"/>
      <c r="HSD4" s="1951"/>
      <c r="HSE4" s="1951"/>
      <c r="HSF4" s="1951"/>
      <c r="HSG4" s="1951"/>
      <c r="HSH4" s="1951"/>
      <c r="HSI4" s="1951"/>
      <c r="HSJ4" s="1951"/>
      <c r="HSK4" s="1951"/>
      <c r="HSL4" s="1951"/>
      <c r="HSM4" s="1951"/>
      <c r="HSN4" s="1951"/>
      <c r="HSO4" s="1951"/>
      <c r="HSP4" s="1951"/>
      <c r="HSQ4" s="1951"/>
      <c r="HSR4" s="1951"/>
      <c r="HSS4" s="1951"/>
      <c r="HST4" s="1951"/>
      <c r="HSU4" s="1951"/>
      <c r="HSV4" s="1951"/>
      <c r="HSW4" s="1951"/>
      <c r="HSX4" s="1951"/>
      <c r="HSY4" s="1951"/>
      <c r="HSZ4" s="1951"/>
      <c r="HTA4" s="1951"/>
      <c r="HTB4" s="1951"/>
      <c r="HTC4" s="1951"/>
      <c r="HTD4" s="1951"/>
      <c r="HTE4" s="1951"/>
      <c r="HTF4" s="1951"/>
      <c r="HTG4" s="1951"/>
      <c r="HTH4" s="1951"/>
      <c r="HTI4" s="1951"/>
      <c r="HTJ4" s="1951"/>
      <c r="HTK4" s="1951"/>
      <c r="HTL4" s="1951"/>
      <c r="HTM4" s="1951"/>
      <c r="HTN4" s="1951"/>
      <c r="HTO4" s="1951"/>
      <c r="HTP4" s="1951"/>
      <c r="HTQ4" s="1951"/>
      <c r="HTR4" s="1951"/>
      <c r="HTS4" s="1951"/>
      <c r="HTT4" s="1951"/>
      <c r="HTU4" s="1951"/>
      <c r="HTV4" s="1951"/>
      <c r="HTW4" s="1951"/>
      <c r="HTX4" s="1951"/>
      <c r="HTY4" s="1951"/>
      <c r="HTZ4" s="1951"/>
      <c r="HUA4" s="1951"/>
      <c r="HUB4" s="1951"/>
      <c r="HUC4" s="1951"/>
      <c r="HUD4" s="1951"/>
      <c r="HUE4" s="1951"/>
      <c r="HUF4" s="1951"/>
      <c r="HUG4" s="1951"/>
      <c r="HUH4" s="1951"/>
      <c r="HUI4" s="1951"/>
      <c r="HUJ4" s="1951"/>
      <c r="HUK4" s="1951"/>
      <c r="HUL4" s="1951"/>
      <c r="HUM4" s="1951"/>
      <c r="HUN4" s="1951"/>
      <c r="HUO4" s="1951"/>
      <c r="HUP4" s="1951"/>
      <c r="HUQ4" s="1951"/>
      <c r="HUR4" s="1951"/>
      <c r="HUS4" s="1951"/>
      <c r="HUT4" s="1951"/>
      <c r="HUU4" s="1951"/>
      <c r="HUV4" s="1951"/>
      <c r="HUW4" s="1951"/>
      <c r="HUX4" s="1951"/>
      <c r="HUY4" s="1951"/>
      <c r="HUZ4" s="1951"/>
      <c r="HVA4" s="1951"/>
      <c r="HVB4" s="1951"/>
      <c r="HVC4" s="1951"/>
      <c r="HVD4" s="1951"/>
      <c r="HVE4" s="1951"/>
      <c r="HVF4" s="1951"/>
      <c r="HVG4" s="1951"/>
      <c r="HVH4" s="1951"/>
      <c r="HVI4" s="1951"/>
      <c r="HVJ4" s="1951"/>
      <c r="HVK4" s="1951"/>
      <c r="HVL4" s="1951"/>
      <c r="HVM4" s="1951"/>
      <c r="HVN4" s="1951"/>
      <c r="HVO4" s="1951"/>
      <c r="HVP4" s="1951"/>
      <c r="HVQ4" s="1951"/>
      <c r="HVR4" s="1951"/>
      <c r="HVS4" s="1951"/>
      <c r="HVT4" s="1951"/>
      <c r="HVU4" s="1951"/>
      <c r="HVV4" s="1951"/>
      <c r="HVW4" s="1951"/>
      <c r="HVX4" s="1951"/>
      <c r="HVY4" s="1951"/>
      <c r="HVZ4" s="1951"/>
      <c r="HWA4" s="1951"/>
      <c r="HWB4" s="1951"/>
      <c r="HWC4" s="1951"/>
      <c r="HWD4" s="1951"/>
      <c r="HWE4" s="1951"/>
      <c r="HWF4" s="1951"/>
      <c r="HWG4" s="1951"/>
      <c r="HWH4" s="1951"/>
      <c r="HWI4" s="1951"/>
      <c r="HWJ4" s="1951"/>
      <c r="HWK4" s="1951"/>
      <c r="HWL4" s="1951"/>
      <c r="HWM4" s="1951"/>
      <c r="HWN4" s="1951"/>
      <c r="HWO4" s="1951"/>
      <c r="HWP4" s="1951"/>
      <c r="HWQ4" s="1951"/>
      <c r="HWR4" s="1951"/>
      <c r="HWS4" s="1951"/>
      <c r="HWT4" s="1951"/>
      <c r="HWU4" s="1951"/>
      <c r="HWV4" s="1951"/>
      <c r="HWW4" s="1951"/>
      <c r="HWX4" s="1951"/>
      <c r="HWY4" s="1951"/>
      <c r="HWZ4" s="1951"/>
      <c r="HXA4" s="1951"/>
      <c r="HXB4" s="1951"/>
      <c r="HXC4" s="1951"/>
      <c r="HXD4" s="1951"/>
      <c r="HXE4" s="1951"/>
      <c r="HXF4" s="1951"/>
      <c r="HXG4" s="1951"/>
      <c r="HXH4" s="1951"/>
      <c r="HXI4" s="1951"/>
      <c r="HXJ4" s="1951"/>
      <c r="HXK4" s="1951"/>
      <c r="HXL4" s="1951"/>
      <c r="HXM4" s="1951"/>
      <c r="HXN4" s="1951"/>
      <c r="HXO4" s="1951"/>
      <c r="HXP4" s="1951"/>
      <c r="HXQ4" s="1951"/>
      <c r="HXR4" s="1951"/>
      <c r="HXS4" s="1951"/>
      <c r="HXT4" s="1951"/>
      <c r="HXU4" s="1951"/>
      <c r="HXV4" s="1951"/>
      <c r="HXW4" s="1951"/>
      <c r="HXX4" s="1951"/>
      <c r="HXY4" s="1951"/>
      <c r="HXZ4" s="1951"/>
      <c r="HYA4" s="1951"/>
      <c r="HYB4" s="1951"/>
      <c r="HYC4" s="1951"/>
      <c r="HYD4" s="1951"/>
      <c r="HYE4" s="1951"/>
      <c r="HYF4" s="1951"/>
      <c r="HYG4" s="1951"/>
      <c r="HYH4" s="1951"/>
      <c r="HYI4" s="1951"/>
      <c r="HYJ4" s="1951"/>
      <c r="HYK4" s="1951"/>
      <c r="HYL4" s="1951"/>
      <c r="HYM4" s="1951"/>
      <c r="HYN4" s="1951"/>
      <c r="HYO4" s="1951"/>
      <c r="HYP4" s="1951"/>
      <c r="HYQ4" s="1951"/>
      <c r="HYR4" s="1951"/>
      <c r="HYS4" s="1951"/>
      <c r="HYT4" s="1951"/>
      <c r="HYU4" s="1951"/>
      <c r="HYV4" s="1951"/>
      <c r="HYW4" s="1951"/>
      <c r="HYX4" s="1951"/>
      <c r="HYY4" s="1951"/>
      <c r="HYZ4" s="1951"/>
      <c r="HZA4" s="1951"/>
      <c r="HZB4" s="1951"/>
      <c r="HZC4" s="1951"/>
      <c r="HZD4" s="1951"/>
      <c r="HZE4" s="1951"/>
      <c r="HZF4" s="1951"/>
      <c r="HZG4" s="1951"/>
      <c r="HZH4" s="1951"/>
      <c r="HZI4" s="1951"/>
      <c r="HZJ4" s="1951"/>
      <c r="HZK4" s="1951"/>
      <c r="HZL4" s="1951"/>
      <c r="HZM4" s="1951"/>
      <c r="HZN4" s="1951"/>
      <c r="HZO4" s="1951"/>
      <c r="HZP4" s="1951"/>
      <c r="HZQ4" s="1951"/>
      <c r="HZR4" s="1951"/>
      <c r="HZS4" s="1951"/>
      <c r="HZT4" s="1951"/>
      <c r="HZU4" s="1951"/>
      <c r="HZV4" s="1951"/>
      <c r="HZW4" s="1951"/>
      <c r="HZX4" s="1951"/>
      <c r="HZY4" s="1951"/>
      <c r="HZZ4" s="1951"/>
      <c r="IAA4" s="1951"/>
      <c r="IAB4" s="1951"/>
      <c r="IAC4" s="1951"/>
      <c r="IAD4" s="1951"/>
      <c r="IAE4" s="1951"/>
      <c r="IAF4" s="1951"/>
      <c r="IAG4" s="1951"/>
      <c r="IAH4" s="1951"/>
      <c r="IAI4" s="1951"/>
      <c r="IAJ4" s="1951"/>
      <c r="IAK4" s="1951"/>
      <c r="IAL4" s="1951"/>
      <c r="IAM4" s="1951"/>
      <c r="IAN4" s="1951"/>
      <c r="IAO4" s="1951"/>
      <c r="IAP4" s="1951"/>
      <c r="IAQ4" s="1951"/>
      <c r="IAR4" s="1951"/>
      <c r="IAS4" s="1951"/>
      <c r="IAT4" s="1951"/>
      <c r="IAU4" s="1951"/>
      <c r="IAV4" s="1951"/>
      <c r="IAW4" s="1951"/>
      <c r="IAX4" s="1951"/>
      <c r="IAY4" s="1951"/>
      <c r="IAZ4" s="1951"/>
      <c r="IBA4" s="1951"/>
      <c r="IBB4" s="1951"/>
      <c r="IBC4" s="1951"/>
      <c r="IBD4" s="1951"/>
      <c r="IBE4" s="1951"/>
      <c r="IBF4" s="1951"/>
      <c r="IBG4" s="1951"/>
      <c r="IBH4" s="1951"/>
      <c r="IBI4" s="1951"/>
      <c r="IBJ4" s="1951"/>
      <c r="IBK4" s="1951"/>
      <c r="IBL4" s="1951"/>
      <c r="IBM4" s="1951"/>
      <c r="IBN4" s="1951"/>
      <c r="IBO4" s="1951"/>
      <c r="IBP4" s="1951"/>
      <c r="IBQ4" s="1951"/>
      <c r="IBR4" s="1951"/>
      <c r="IBS4" s="1951"/>
      <c r="IBT4" s="1951"/>
      <c r="IBU4" s="1951"/>
      <c r="IBV4" s="1951"/>
      <c r="IBW4" s="1951"/>
      <c r="IBX4" s="1951"/>
      <c r="IBY4" s="1951"/>
      <c r="IBZ4" s="1951"/>
      <c r="ICA4" s="1951"/>
      <c r="ICB4" s="1951"/>
      <c r="ICC4" s="1951"/>
      <c r="ICD4" s="1951"/>
      <c r="ICE4" s="1951"/>
      <c r="ICF4" s="1951"/>
      <c r="ICG4" s="1951"/>
      <c r="ICH4" s="1951"/>
      <c r="ICI4" s="1951"/>
      <c r="ICJ4" s="1951"/>
      <c r="ICK4" s="1951"/>
      <c r="ICL4" s="1951"/>
      <c r="ICM4" s="1951"/>
      <c r="ICN4" s="1951"/>
      <c r="ICO4" s="1951"/>
      <c r="ICP4" s="1951"/>
      <c r="ICQ4" s="1951"/>
      <c r="ICR4" s="1951"/>
      <c r="ICS4" s="1951"/>
      <c r="ICT4" s="1951"/>
      <c r="ICU4" s="1951"/>
      <c r="ICV4" s="1951"/>
      <c r="ICW4" s="1951"/>
      <c r="ICX4" s="1951"/>
      <c r="ICY4" s="1951"/>
      <c r="ICZ4" s="1951"/>
      <c r="IDA4" s="1951"/>
      <c r="IDB4" s="1951"/>
      <c r="IDC4" s="1951"/>
      <c r="IDD4" s="1951"/>
      <c r="IDE4" s="1951"/>
      <c r="IDF4" s="1951"/>
      <c r="IDG4" s="1951"/>
      <c r="IDH4" s="1951"/>
      <c r="IDI4" s="1951"/>
      <c r="IDJ4" s="1951"/>
      <c r="IDK4" s="1951"/>
      <c r="IDL4" s="1951"/>
      <c r="IDM4" s="1951"/>
      <c r="IDN4" s="1951"/>
      <c r="IDO4" s="1951"/>
      <c r="IDP4" s="1951"/>
      <c r="IDQ4" s="1951"/>
      <c r="IDR4" s="1951"/>
      <c r="IDS4" s="1951"/>
      <c r="IDT4" s="1951"/>
      <c r="IDU4" s="1951"/>
      <c r="IDV4" s="1951"/>
      <c r="IDW4" s="1951"/>
      <c r="IDX4" s="1951"/>
      <c r="IDY4" s="1951"/>
      <c r="IDZ4" s="1951"/>
      <c r="IEA4" s="1951"/>
      <c r="IEB4" s="1951"/>
      <c r="IEC4" s="1951"/>
      <c r="IED4" s="1951"/>
      <c r="IEE4" s="1951"/>
      <c r="IEF4" s="1951"/>
      <c r="IEG4" s="1951"/>
      <c r="IEH4" s="1951"/>
      <c r="IEI4" s="1951"/>
      <c r="IEJ4" s="1951"/>
      <c r="IEK4" s="1951"/>
      <c r="IEL4" s="1951"/>
      <c r="IEM4" s="1951"/>
      <c r="IEN4" s="1951"/>
      <c r="IEO4" s="1951"/>
      <c r="IEP4" s="1951"/>
      <c r="IEQ4" s="1951"/>
      <c r="IER4" s="1951"/>
      <c r="IES4" s="1951"/>
      <c r="IET4" s="1951"/>
      <c r="IEU4" s="1951"/>
      <c r="IEV4" s="1951"/>
      <c r="IEW4" s="1951"/>
      <c r="IEX4" s="1951"/>
      <c r="IEY4" s="1951"/>
      <c r="IEZ4" s="1951"/>
      <c r="IFA4" s="1951"/>
      <c r="IFB4" s="1951"/>
      <c r="IFC4" s="1951"/>
      <c r="IFD4" s="1951"/>
      <c r="IFE4" s="1951"/>
      <c r="IFF4" s="1951"/>
      <c r="IFG4" s="1951"/>
      <c r="IFH4" s="1951"/>
      <c r="IFI4" s="1951"/>
      <c r="IFJ4" s="1951"/>
      <c r="IFK4" s="1951"/>
      <c r="IFL4" s="1951"/>
      <c r="IFM4" s="1951"/>
      <c r="IFN4" s="1951"/>
      <c r="IFO4" s="1951"/>
      <c r="IFP4" s="1951"/>
      <c r="IFQ4" s="1951"/>
      <c r="IFR4" s="1951"/>
      <c r="IFS4" s="1951"/>
      <c r="IFT4" s="1951"/>
      <c r="IFU4" s="1951"/>
      <c r="IFV4" s="1951"/>
      <c r="IFW4" s="1951"/>
      <c r="IFX4" s="1951"/>
      <c r="IFY4" s="1951"/>
      <c r="IFZ4" s="1951"/>
      <c r="IGA4" s="1951"/>
      <c r="IGB4" s="1951"/>
      <c r="IGC4" s="1951"/>
      <c r="IGD4" s="1951"/>
      <c r="IGE4" s="1951"/>
      <c r="IGF4" s="1951"/>
      <c r="IGG4" s="1951"/>
      <c r="IGH4" s="1951"/>
      <c r="IGI4" s="1951"/>
      <c r="IGJ4" s="1951"/>
      <c r="IGK4" s="1951"/>
      <c r="IGL4" s="1951"/>
      <c r="IGM4" s="1951"/>
      <c r="IGN4" s="1951"/>
      <c r="IGO4" s="1951"/>
      <c r="IGP4" s="1951"/>
      <c r="IGQ4" s="1951"/>
      <c r="IGR4" s="1951"/>
      <c r="IGS4" s="1951"/>
      <c r="IGT4" s="1951"/>
      <c r="IGU4" s="1951"/>
      <c r="IGV4" s="1951"/>
      <c r="IGW4" s="1951"/>
      <c r="IGX4" s="1951"/>
      <c r="IGY4" s="1951"/>
      <c r="IGZ4" s="1951"/>
      <c r="IHA4" s="1951"/>
      <c r="IHB4" s="1951"/>
      <c r="IHC4" s="1951"/>
      <c r="IHD4" s="1951"/>
      <c r="IHE4" s="1951"/>
      <c r="IHF4" s="1951"/>
      <c r="IHG4" s="1951"/>
      <c r="IHH4" s="1951"/>
      <c r="IHI4" s="1951"/>
      <c r="IHJ4" s="1951"/>
      <c r="IHK4" s="1951"/>
      <c r="IHL4" s="1951"/>
      <c r="IHM4" s="1951"/>
      <c r="IHN4" s="1951"/>
      <c r="IHO4" s="1951"/>
      <c r="IHP4" s="1951"/>
      <c r="IHQ4" s="1951"/>
      <c r="IHR4" s="1951"/>
      <c r="IHS4" s="1951"/>
      <c r="IHT4" s="1951"/>
      <c r="IHU4" s="1951"/>
      <c r="IHV4" s="1951"/>
      <c r="IHW4" s="1951"/>
      <c r="IHX4" s="1951"/>
      <c r="IHY4" s="1951"/>
      <c r="IHZ4" s="1951"/>
      <c r="IIA4" s="1951"/>
      <c r="IIB4" s="1951"/>
      <c r="IIC4" s="1951"/>
      <c r="IID4" s="1951"/>
      <c r="IIE4" s="1951"/>
      <c r="IIF4" s="1951"/>
      <c r="IIG4" s="1951"/>
      <c r="IIH4" s="1951"/>
      <c r="III4" s="1951"/>
      <c r="IIJ4" s="1951"/>
      <c r="IIK4" s="1951"/>
      <c r="IIL4" s="1951"/>
      <c r="IIM4" s="1951"/>
      <c r="IIN4" s="1951"/>
      <c r="IIO4" s="1951"/>
      <c r="IIP4" s="1951"/>
      <c r="IIQ4" s="1951"/>
      <c r="IIR4" s="1951"/>
      <c r="IIS4" s="1951"/>
      <c r="IIT4" s="1951"/>
      <c r="IIU4" s="1951"/>
      <c r="IIV4" s="1951"/>
      <c r="IIW4" s="1951"/>
      <c r="IIX4" s="1951"/>
      <c r="IIY4" s="1951"/>
      <c r="IIZ4" s="1951"/>
      <c r="IJA4" s="1951"/>
      <c r="IJB4" s="1951"/>
      <c r="IJC4" s="1951"/>
      <c r="IJD4" s="1951"/>
      <c r="IJE4" s="1951"/>
      <c r="IJF4" s="1951"/>
      <c r="IJG4" s="1951"/>
      <c r="IJH4" s="1951"/>
      <c r="IJI4" s="1951"/>
      <c r="IJJ4" s="1951"/>
      <c r="IJK4" s="1951"/>
      <c r="IJL4" s="1951"/>
      <c r="IJM4" s="1951"/>
      <c r="IJN4" s="1951"/>
      <c r="IJO4" s="1951"/>
      <c r="IJP4" s="1951"/>
      <c r="IJQ4" s="1951"/>
      <c r="IJR4" s="1951"/>
      <c r="IJS4" s="1951"/>
      <c r="IJT4" s="1951"/>
      <c r="IJU4" s="1951"/>
      <c r="IJV4" s="1951"/>
      <c r="IJW4" s="1951"/>
      <c r="IJX4" s="1951"/>
      <c r="IJY4" s="1951"/>
      <c r="IJZ4" s="1951"/>
      <c r="IKA4" s="1951"/>
      <c r="IKB4" s="1951"/>
      <c r="IKC4" s="1951"/>
      <c r="IKD4" s="1951"/>
      <c r="IKE4" s="1951"/>
      <c r="IKF4" s="1951"/>
      <c r="IKG4" s="1951"/>
      <c r="IKH4" s="1951"/>
      <c r="IKI4" s="1951"/>
      <c r="IKJ4" s="1951"/>
      <c r="IKK4" s="1951"/>
      <c r="IKL4" s="1951"/>
      <c r="IKM4" s="1951"/>
      <c r="IKN4" s="1951"/>
      <c r="IKO4" s="1951"/>
      <c r="IKP4" s="1951"/>
      <c r="IKQ4" s="1951"/>
      <c r="IKR4" s="1951"/>
      <c r="IKS4" s="1951"/>
      <c r="IKT4" s="1951"/>
      <c r="IKU4" s="1951"/>
      <c r="IKV4" s="1951"/>
      <c r="IKW4" s="1951"/>
      <c r="IKX4" s="1951"/>
      <c r="IKY4" s="1951"/>
      <c r="IKZ4" s="1951"/>
      <c r="ILA4" s="1951"/>
      <c r="ILB4" s="1951"/>
      <c r="ILC4" s="1951"/>
      <c r="ILD4" s="1951"/>
      <c r="ILE4" s="1951"/>
      <c r="ILF4" s="1951"/>
      <c r="ILG4" s="1951"/>
      <c r="ILH4" s="1951"/>
      <c r="ILI4" s="1951"/>
      <c r="ILJ4" s="1951"/>
      <c r="ILK4" s="1951"/>
      <c r="ILL4" s="1951"/>
      <c r="ILM4" s="1951"/>
      <c r="ILN4" s="1951"/>
      <c r="ILO4" s="1951"/>
      <c r="ILP4" s="1951"/>
      <c r="ILQ4" s="1951"/>
      <c r="ILR4" s="1951"/>
      <c r="ILS4" s="1951"/>
      <c r="ILT4" s="1951"/>
      <c r="ILU4" s="1951"/>
      <c r="ILV4" s="1951"/>
      <c r="ILW4" s="1951"/>
      <c r="ILX4" s="1951"/>
      <c r="ILY4" s="1951"/>
      <c r="ILZ4" s="1951"/>
      <c r="IMA4" s="1951"/>
      <c r="IMB4" s="1951"/>
      <c r="IMC4" s="1951"/>
      <c r="IMD4" s="1951"/>
      <c r="IME4" s="1951"/>
      <c r="IMF4" s="1951"/>
      <c r="IMG4" s="1951"/>
      <c r="IMH4" s="1951"/>
      <c r="IMI4" s="1951"/>
      <c r="IMJ4" s="1951"/>
      <c r="IMK4" s="1951"/>
      <c r="IML4" s="1951"/>
      <c r="IMM4" s="1951"/>
      <c r="IMN4" s="1951"/>
      <c r="IMO4" s="1951"/>
      <c r="IMP4" s="1951"/>
      <c r="IMQ4" s="1951"/>
      <c r="IMR4" s="1951"/>
      <c r="IMS4" s="1951"/>
      <c r="IMT4" s="1951"/>
      <c r="IMU4" s="1951"/>
      <c r="IMV4" s="1951"/>
      <c r="IMW4" s="1951"/>
      <c r="IMX4" s="1951"/>
      <c r="IMY4" s="1951"/>
      <c r="IMZ4" s="1951"/>
      <c r="INA4" s="1951"/>
      <c r="INB4" s="1951"/>
      <c r="INC4" s="1951"/>
      <c r="IND4" s="1951"/>
      <c r="INE4" s="1951"/>
      <c r="INF4" s="1951"/>
      <c r="ING4" s="1951"/>
      <c r="INH4" s="1951"/>
      <c r="INI4" s="1951"/>
      <c r="INJ4" s="1951"/>
      <c r="INK4" s="1951"/>
      <c r="INL4" s="1951"/>
      <c r="INM4" s="1951"/>
      <c r="INN4" s="1951"/>
      <c r="INO4" s="1951"/>
      <c r="INP4" s="1951"/>
      <c r="INQ4" s="1951"/>
      <c r="INR4" s="1951"/>
      <c r="INS4" s="1951"/>
      <c r="INT4" s="1951"/>
      <c r="INU4" s="1951"/>
      <c r="INV4" s="1951"/>
      <c r="INW4" s="1951"/>
      <c r="INX4" s="1951"/>
      <c r="INY4" s="1951"/>
      <c r="INZ4" s="1951"/>
      <c r="IOA4" s="1951"/>
      <c r="IOB4" s="1951"/>
      <c r="IOC4" s="1951"/>
      <c r="IOD4" s="1951"/>
      <c r="IOE4" s="1951"/>
      <c r="IOF4" s="1951"/>
      <c r="IOG4" s="1951"/>
      <c r="IOH4" s="1951"/>
      <c r="IOI4" s="1951"/>
      <c r="IOJ4" s="1951"/>
      <c r="IOK4" s="1951"/>
      <c r="IOL4" s="1951"/>
      <c r="IOM4" s="1951"/>
      <c r="ION4" s="1951"/>
      <c r="IOO4" s="1951"/>
      <c r="IOP4" s="1951"/>
      <c r="IOQ4" s="1951"/>
      <c r="IOR4" s="1951"/>
      <c r="IOS4" s="1951"/>
      <c r="IOT4" s="1951"/>
      <c r="IOU4" s="1951"/>
      <c r="IOV4" s="1951"/>
      <c r="IOW4" s="1951"/>
      <c r="IOX4" s="1951"/>
      <c r="IOY4" s="1951"/>
      <c r="IOZ4" s="1951"/>
      <c r="IPA4" s="1951"/>
      <c r="IPB4" s="1951"/>
      <c r="IPC4" s="1951"/>
      <c r="IPD4" s="1951"/>
      <c r="IPE4" s="1951"/>
      <c r="IPF4" s="1951"/>
      <c r="IPG4" s="1951"/>
      <c r="IPH4" s="1951"/>
      <c r="IPI4" s="1951"/>
      <c r="IPJ4" s="1951"/>
      <c r="IPK4" s="1951"/>
      <c r="IPL4" s="1951"/>
      <c r="IPM4" s="1951"/>
      <c r="IPN4" s="1951"/>
      <c r="IPO4" s="1951"/>
      <c r="IPP4" s="1951"/>
      <c r="IPQ4" s="1951"/>
      <c r="IPR4" s="1951"/>
      <c r="IPS4" s="1951"/>
      <c r="IPT4" s="1951"/>
      <c r="IPU4" s="1951"/>
      <c r="IPV4" s="1951"/>
      <c r="IPW4" s="1951"/>
      <c r="IPX4" s="1951"/>
      <c r="IPY4" s="1951"/>
      <c r="IPZ4" s="1951"/>
      <c r="IQA4" s="1951"/>
      <c r="IQB4" s="1951"/>
      <c r="IQC4" s="1951"/>
      <c r="IQD4" s="1951"/>
      <c r="IQE4" s="1951"/>
      <c r="IQF4" s="1951"/>
      <c r="IQG4" s="1951"/>
      <c r="IQH4" s="1951"/>
      <c r="IQI4" s="1951"/>
      <c r="IQJ4" s="1951"/>
      <c r="IQK4" s="1951"/>
      <c r="IQL4" s="1951"/>
      <c r="IQM4" s="1951"/>
      <c r="IQN4" s="1951"/>
      <c r="IQO4" s="1951"/>
      <c r="IQP4" s="1951"/>
      <c r="IQQ4" s="1951"/>
      <c r="IQR4" s="1951"/>
      <c r="IQS4" s="1951"/>
      <c r="IQT4" s="1951"/>
      <c r="IQU4" s="1951"/>
      <c r="IQV4" s="1951"/>
      <c r="IQW4" s="1951"/>
      <c r="IQX4" s="1951"/>
      <c r="IQY4" s="1951"/>
      <c r="IQZ4" s="1951"/>
      <c r="IRA4" s="1951"/>
      <c r="IRB4" s="1951"/>
      <c r="IRC4" s="1951"/>
      <c r="IRD4" s="1951"/>
      <c r="IRE4" s="1951"/>
      <c r="IRF4" s="1951"/>
      <c r="IRG4" s="1951"/>
      <c r="IRH4" s="1951"/>
      <c r="IRI4" s="1951"/>
      <c r="IRJ4" s="1951"/>
      <c r="IRK4" s="1951"/>
      <c r="IRL4" s="1951"/>
      <c r="IRM4" s="1951"/>
      <c r="IRN4" s="1951"/>
      <c r="IRO4" s="1951"/>
      <c r="IRP4" s="1951"/>
      <c r="IRQ4" s="1951"/>
      <c r="IRR4" s="1951"/>
      <c r="IRS4" s="1951"/>
      <c r="IRT4" s="1951"/>
      <c r="IRU4" s="1951"/>
      <c r="IRV4" s="1951"/>
      <c r="IRW4" s="1951"/>
      <c r="IRX4" s="1951"/>
      <c r="IRY4" s="1951"/>
      <c r="IRZ4" s="1951"/>
      <c r="ISA4" s="1951"/>
      <c r="ISB4" s="1951"/>
      <c r="ISC4" s="1951"/>
      <c r="ISD4" s="1951"/>
      <c r="ISE4" s="1951"/>
      <c r="ISF4" s="1951"/>
      <c r="ISG4" s="1951"/>
      <c r="ISH4" s="1951"/>
      <c r="ISI4" s="1951"/>
      <c r="ISJ4" s="1951"/>
      <c r="ISK4" s="1951"/>
      <c r="ISL4" s="1951"/>
      <c r="ISM4" s="1951"/>
      <c r="ISN4" s="1951"/>
      <c r="ISO4" s="1951"/>
      <c r="ISP4" s="1951"/>
      <c r="ISQ4" s="1951"/>
      <c r="ISR4" s="1951"/>
      <c r="ISS4" s="1951"/>
      <c r="IST4" s="1951"/>
      <c r="ISU4" s="1951"/>
      <c r="ISV4" s="1951"/>
      <c r="ISW4" s="1951"/>
      <c r="ISX4" s="1951"/>
      <c r="ISY4" s="1951"/>
      <c r="ISZ4" s="1951"/>
      <c r="ITA4" s="1951"/>
      <c r="ITB4" s="1951"/>
      <c r="ITC4" s="1951"/>
      <c r="ITD4" s="1951"/>
      <c r="ITE4" s="1951"/>
      <c r="ITF4" s="1951"/>
      <c r="ITG4" s="1951"/>
      <c r="ITH4" s="1951"/>
      <c r="ITI4" s="1951"/>
      <c r="ITJ4" s="1951"/>
      <c r="ITK4" s="1951"/>
      <c r="ITL4" s="1951"/>
      <c r="ITM4" s="1951"/>
      <c r="ITN4" s="1951"/>
      <c r="ITO4" s="1951"/>
      <c r="ITP4" s="1951"/>
      <c r="ITQ4" s="1951"/>
      <c r="ITR4" s="1951"/>
      <c r="ITS4" s="1951"/>
      <c r="ITT4" s="1951"/>
      <c r="ITU4" s="1951"/>
      <c r="ITV4" s="1951"/>
      <c r="ITW4" s="1951"/>
      <c r="ITX4" s="1951"/>
      <c r="ITY4" s="1951"/>
      <c r="ITZ4" s="1951"/>
      <c r="IUA4" s="1951"/>
      <c r="IUB4" s="1951"/>
      <c r="IUC4" s="1951"/>
      <c r="IUD4" s="1951"/>
      <c r="IUE4" s="1951"/>
      <c r="IUF4" s="1951"/>
      <c r="IUG4" s="1951"/>
      <c r="IUH4" s="1951"/>
      <c r="IUI4" s="1951"/>
      <c r="IUJ4" s="1951"/>
      <c r="IUK4" s="1951"/>
      <c r="IUL4" s="1951"/>
      <c r="IUM4" s="1951"/>
      <c r="IUN4" s="1951"/>
      <c r="IUO4" s="1951"/>
      <c r="IUP4" s="1951"/>
      <c r="IUQ4" s="1951"/>
      <c r="IUR4" s="1951"/>
      <c r="IUS4" s="1951"/>
      <c r="IUT4" s="1951"/>
      <c r="IUU4" s="1951"/>
      <c r="IUV4" s="1951"/>
      <c r="IUW4" s="1951"/>
      <c r="IUX4" s="1951"/>
      <c r="IUY4" s="1951"/>
      <c r="IUZ4" s="1951"/>
      <c r="IVA4" s="1951"/>
      <c r="IVB4" s="1951"/>
      <c r="IVC4" s="1951"/>
      <c r="IVD4" s="1951"/>
      <c r="IVE4" s="1951"/>
      <c r="IVF4" s="1951"/>
      <c r="IVG4" s="1951"/>
      <c r="IVH4" s="1951"/>
      <c r="IVI4" s="1951"/>
      <c r="IVJ4" s="1951"/>
      <c r="IVK4" s="1951"/>
      <c r="IVL4" s="1951"/>
      <c r="IVM4" s="1951"/>
      <c r="IVN4" s="1951"/>
      <c r="IVO4" s="1951"/>
      <c r="IVP4" s="1951"/>
      <c r="IVQ4" s="1951"/>
      <c r="IVR4" s="1951"/>
      <c r="IVS4" s="1951"/>
      <c r="IVT4" s="1951"/>
      <c r="IVU4" s="1951"/>
      <c r="IVV4" s="1951"/>
      <c r="IVW4" s="1951"/>
      <c r="IVX4" s="1951"/>
      <c r="IVY4" s="1951"/>
      <c r="IVZ4" s="1951"/>
      <c r="IWA4" s="1951"/>
      <c r="IWB4" s="1951"/>
      <c r="IWC4" s="1951"/>
      <c r="IWD4" s="1951"/>
      <c r="IWE4" s="1951"/>
      <c r="IWF4" s="1951"/>
      <c r="IWG4" s="1951"/>
      <c r="IWH4" s="1951"/>
      <c r="IWI4" s="1951"/>
      <c r="IWJ4" s="1951"/>
      <c r="IWK4" s="1951"/>
      <c r="IWL4" s="1951"/>
      <c r="IWM4" s="1951"/>
      <c r="IWN4" s="1951"/>
      <c r="IWO4" s="1951"/>
      <c r="IWP4" s="1951"/>
      <c r="IWQ4" s="1951"/>
      <c r="IWR4" s="1951"/>
      <c r="IWS4" s="1951"/>
      <c r="IWT4" s="1951"/>
      <c r="IWU4" s="1951"/>
      <c r="IWV4" s="1951"/>
      <c r="IWW4" s="1951"/>
      <c r="IWX4" s="1951"/>
      <c r="IWY4" s="1951"/>
      <c r="IWZ4" s="1951"/>
      <c r="IXA4" s="1951"/>
      <c r="IXB4" s="1951"/>
      <c r="IXC4" s="1951"/>
      <c r="IXD4" s="1951"/>
      <c r="IXE4" s="1951"/>
      <c r="IXF4" s="1951"/>
      <c r="IXG4" s="1951"/>
      <c r="IXH4" s="1951"/>
      <c r="IXI4" s="1951"/>
      <c r="IXJ4" s="1951"/>
      <c r="IXK4" s="1951"/>
      <c r="IXL4" s="1951"/>
      <c r="IXM4" s="1951"/>
      <c r="IXN4" s="1951"/>
      <c r="IXO4" s="1951"/>
      <c r="IXP4" s="1951"/>
      <c r="IXQ4" s="1951"/>
      <c r="IXR4" s="1951"/>
      <c r="IXS4" s="1951"/>
      <c r="IXT4" s="1951"/>
      <c r="IXU4" s="1951"/>
      <c r="IXV4" s="1951"/>
      <c r="IXW4" s="1951"/>
      <c r="IXX4" s="1951"/>
      <c r="IXY4" s="1951"/>
      <c r="IXZ4" s="1951"/>
      <c r="IYA4" s="1951"/>
      <c r="IYB4" s="1951"/>
      <c r="IYC4" s="1951"/>
      <c r="IYD4" s="1951"/>
      <c r="IYE4" s="1951"/>
      <c r="IYF4" s="1951"/>
      <c r="IYG4" s="1951"/>
      <c r="IYH4" s="1951"/>
      <c r="IYI4" s="1951"/>
      <c r="IYJ4" s="1951"/>
      <c r="IYK4" s="1951"/>
      <c r="IYL4" s="1951"/>
      <c r="IYM4" s="1951"/>
      <c r="IYN4" s="1951"/>
      <c r="IYO4" s="1951"/>
      <c r="IYP4" s="1951"/>
      <c r="IYQ4" s="1951"/>
      <c r="IYR4" s="1951"/>
      <c r="IYS4" s="1951"/>
      <c r="IYT4" s="1951"/>
      <c r="IYU4" s="1951"/>
      <c r="IYV4" s="1951"/>
      <c r="IYW4" s="1951"/>
      <c r="IYX4" s="1951"/>
      <c r="IYY4" s="1951"/>
      <c r="IYZ4" s="1951"/>
      <c r="IZA4" s="1951"/>
      <c r="IZB4" s="1951"/>
      <c r="IZC4" s="1951"/>
      <c r="IZD4" s="1951"/>
      <c r="IZE4" s="1951"/>
      <c r="IZF4" s="1951"/>
      <c r="IZG4" s="1951"/>
      <c r="IZH4" s="1951"/>
      <c r="IZI4" s="1951"/>
      <c r="IZJ4" s="1951"/>
      <c r="IZK4" s="1951"/>
      <c r="IZL4" s="1951"/>
      <c r="IZM4" s="1951"/>
      <c r="IZN4" s="1951"/>
      <c r="IZO4" s="1951"/>
      <c r="IZP4" s="1951"/>
      <c r="IZQ4" s="1951"/>
      <c r="IZR4" s="1951"/>
      <c r="IZS4" s="1951"/>
      <c r="IZT4" s="1951"/>
      <c r="IZU4" s="1951"/>
      <c r="IZV4" s="1951"/>
      <c r="IZW4" s="1951"/>
      <c r="IZX4" s="1951"/>
      <c r="IZY4" s="1951"/>
      <c r="IZZ4" s="1951"/>
      <c r="JAA4" s="1951"/>
      <c r="JAB4" s="1951"/>
      <c r="JAC4" s="1951"/>
      <c r="JAD4" s="1951"/>
      <c r="JAE4" s="1951"/>
      <c r="JAF4" s="1951"/>
      <c r="JAG4" s="1951"/>
      <c r="JAH4" s="1951"/>
      <c r="JAI4" s="1951"/>
      <c r="JAJ4" s="1951"/>
      <c r="JAK4" s="1951"/>
      <c r="JAL4" s="1951"/>
      <c r="JAM4" s="1951"/>
      <c r="JAN4" s="1951"/>
      <c r="JAO4" s="1951"/>
      <c r="JAP4" s="1951"/>
      <c r="JAQ4" s="1951"/>
      <c r="JAR4" s="1951"/>
      <c r="JAS4" s="1951"/>
      <c r="JAT4" s="1951"/>
      <c r="JAU4" s="1951"/>
      <c r="JAV4" s="1951"/>
      <c r="JAW4" s="1951"/>
      <c r="JAX4" s="1951"/>
      <c r="JAY4" s="1951"/>
      <c r="JAZ4" s="1951"/>
      <c r="JBA4" s="1951"/>
      <c r="JBB4" s="1951"/>
      <c r="JBC4" s="1951"/>
      <c r="JBD4" s="1951"/>
      <c r="JBE4" s="1951"/>
      <c r="JBF4" s="1951"/>
      <c r="JBG4" s="1951"/>
      <c r="JBH4" s="1951"/>
      <c r="JBI4" s="1951"/>
      <c r="JBJ4" s="1951"/>
      <c r="JBK4" s="1951"/>
      <c r="JBL4" s="1951"/>
      <c r="JBM4" s="1951"/>
      <c r="JBN4" s="1951"/>
      <c r="JBO4" s="1951"/>
      <c r="JBP4" s="1951"/>
      <c r="JBQ4" s="1951"/>
      <c r="JBR4" s="1951"/>
      <c r="JBS4" s="1951"/>
      <c r="JBT4" s="1951"/>
      <c r="JBU4" s="1951"/>
      <c r="JBV4" s="1951"/>
      <c r="JBW4" s="1951"/>
      <c r="JBX4" s="1951"/>
      <c r="JBY4" s="1951"/>
      <c r="JBZ4" s="1951"/>
      <c r="JCA4" s="1951"/>
      <c r="JCB4" s="1951"/>
      <c r="JCC4" s="1951"/>
      <c r="JCD4" s="1951"/>
      <c r="JCE4" s="1951"/>
      <c r="JCF4" s="1951"/>
      <c r="JCG4" s="1951"/>
      <c r="JCH4" s="1951"/>
      <c r="JCI4" s="1951"/>
      <c r="JCJ4" s="1951"/>
      <c r="JCK4" s="1951"/>
      <c r="JCL4" s="1951"/>
      <c r="JCM4" s="1951"/>
      <c r="JCN4" s="1951"/>
      <c r="JCO4" s="1951"/>
      <c r="JCP4" s="1951"/>
      <c r="JCQ4" s="1951"/>
      <c r="JCR4" s="1951"/>
      <c r="JCS4" s="1951"/>
      <c r="JCT4" s="1951"/>
      <c r="JCU4" s="1951"/>
      <c r="JCV4" s="1951"/>
      <c r="JCW4" s="1951"/>
      <c r="JCX4" s="1951"/>
      <c r="JCY4" s="1951"/>
      <c r="JCZ4" s="1951"/>
      <c r="JDA4" s="1951"/>
      <c r="JDB4" s="1951"/>
      <c r="JDC4" s="1951"/>
      <c r="JDD4" s="1951"/>
      <c r="JDE4" s="1951"/>
      <c r="JDF4" s="1951"/>
      <c r="JDG4" s="1951"/>
      <c r="JDH4" s="1951"/>
      <c r="JDI4" s="1951"/>
      <c r="JDJ4" s="1951"/>
      <c r="JDK4" s="1951"/>
      <c r="JDL4" s="1951"/>
      <c r="JDM4" s="1951"/>
      <c r="JDN4" s="1951"/>
      <c r="JDO4" s="1951"/>
      <c r="JDP4" s="1951"/>
      <c r="JDQ4" s="1951"/>
      <c r="JDR4" s="1951"/>
      <c r="JDS4" s="1951"/>
      <c r="JDT4" s="1951"/>
      <c r="JDU4" s="1951"/>
      <c r="JDV4" s="1951"/>
      <c r="JDW4" s="1951"/>
      <c r="JDX4" s="1951"/>
      <c r="JDY4" s="1951"/>
      <c r="JDZ4" s="1951"/>
      <c r="JEA4" s="1951"/>
      <c r="JEB4" s="1951"/>
      <c r="JEC4" s="1951"/>
      <c r="JED4" s="1951"/>
      <c r="JEE4" s="1951"/>
      <c r="JEF4" s="1951"/>
      <c r="JEG4" s="1951"/>
      <c r="JEH4" s="1951"/>
      <c r="JEI4" s="1951"/>
      <c r="JEJ4" s="1951"/>
      <c r="JEK4" s="1951"/>
      <c r="JEL4" s="1951"/>
      <c r="JEM4" s="1951"/>
      <c r="JEN4" s="1951"/>
      <c r="JEO4" s="1951"/>
      <c r="JEP4" s="1951"/>
      <c r="JEQ4" s="1951"/>
      <c r="JER4" s="1951"/>
      <c r="JES4" s="1951"/>
      <c r="JET4" s="1951"/>
      <c r="JEU4" s="1951"/>
      <c r="JEV4" s="1951"/>
      <c r="JEW4" s="1951"/>
      <c r="JEX4" s="1951"/>
      <c r="JEY4" s="1951"/>
      <c r="JEZ4" s="1951"/>
      <c r="JFA4" s="1951"/>
      <c r="JFB4" s="1951"/>
      <c r="JFC4" s="1951"/>
      <c r="JFD4" s="1951"/>
      <c r="JFE4" s="1951"/>
      <c r="JFF4" s="1951"/>
      <c r="JFG4" s="1951"/>
      <c r="JFH4" s="1951"/>
      <c r="JFI4" s="1951"/>
      <c r="JFJ4" s="1951"/>
      <c r="JFK4" s="1951"/>
      <c r="JFL4" s="1951"/>
      <c r="JFM4" s="1951"/>
      <c r="JFN4" s="1951"/>
      <c r="JFO4" s="1951"/>
      <c r="JFP4" s="1951"/>
      <c r="JFQ4" s="1951"/>
      <c r="JFR4" s="1951"/>
      <c r="JFS4" s="1951"/>
      <c r="JFT4" s="1951"/>
      <c r="JFU4" s="1951"/>
      <c r="JFV4" s="1951"/>
      <c r="JFW4" s="1951"/>
      <c r="JFX4" s="1951"/>
      <c r="JFY4" s="1951"/>
      <c r="JFZ4" s="1951"/>
      <c r="JGA4" s="1951"/>
      <c r="JGB4" s="1951"/>
      <c r="JGC4" s="1951"/>
      <c r="JGD4" s="1951"/>
      <c r="JGE4" s="1951"/>
      <c r="JGF4" s="1951"/>
      <c r="JGG4" s="1951"/>
      <c r="JGH4" s="1951"/>
      <c r="JGI4" s="1951"/>
      <c r="JGJ4" s="1951"/>
      <c r="JGK4" s="1951"/>
      <c r="JGL4" s="1951"/>
      <c r="JGM4" s="1951"/>
      <c r="JGN4" s="1951"/>
      <c r="JGO4" s="1951"/>
      <c r="JGP4" s="1951"/>
      <c r="JGQ4" s="1951"/>
      <c r="JGR4" s="1951"/>
      <c r="JGS4" s="1951"/>
      <c r="JGT4" s="1951"/>
      <c r="JGU4" s="1951"/>
      <c r="JGV4" s="1951"/>
      <c r="JGW4" s="1951"/>
      <c r="JGX4" s="1951"/>
      <c r="JGY4" s="1951"/>
      <c r="JGZ4" s="1951"/>
      <c r="JHA4" s="1951"/>
      <c r="JHB4" s="1951"/>
      <c r="JHC4" s="1951"/>
      <c r="JHD4" s="1951"/>
      <c r="JHE4" s="1951"/>
      <c r="JHF4" s="1951"/>
      <c r="JHG4" s="1951"/>
      <c r="JHH4" s="1951"/>
      <c r="JHI4" s="1951"/>
      <c r="JHJ4" s="1951"/>
      <c r="JHK4" s="1951"/>
      <c r="JHL4" s="1951"/>
      <c r="JHM4" s="1951"/>
      <c r="JHN4" s="1951"/>
      <c r="JHO4" s="1951"/>
      <c r="JHP4" s="1951"/>
      <c r="JHQ4" s="1951"/>
      <c r="JHR4" s="1951"/>
      <c r="JHS4" s="1951"/>
      <c r="JHT4" s="1951"/>
      <c r="JHU4" s="1951"/>
      <c r="JHV4" s="1951"/>
      <c r="JHW4" s="1951"/>
      <c r="JHX4" s="1951"/>
      <c r="JHY4" s="1951"/>
      <c r="JHZ4" s="1951"/>
      <c r="JIA4" s="1951"/>
      <c r="JIB4" s="1951"/>
      <c r="JIC4" s="1951"/>
      <c r="JID4" s="1951"/>
      <c r="JIE4" s="1951"/>
      <c r="JIF4" s="1951"/>
      <c r="JIG4" s="1951"/>
      <c r="JIH4" s="1951"/>
      <c r="JII4" s="1951"/>
      <c r="JIJ4" s="1951"/>
      <c r="JIK4" s="1951"/>
      <c r="JIL4" s="1951"/>
      <c r="JIM4" s="1951"/>
      <c r="JIN4" s="1951"/>
      <c r="JIO4" s="1951"/>
      <c r="JIP4" s="1951"/>
      <c r="JIQ4" s="1951"/>
      <c r="JIR4" s="1951"/>
      <c r="JIS4" s="1951"/>
      <c r="JIT4" s="1951"/>
      <c r="JIU4" s="1951"/>
      <c r="JIV4" s="1951"/>
      <c r="JIW4" s="1951"/>
      <c r="JIX4" s="1951"/>
      <c r="JIY4" s="1951"/>
      <c r="JIZ4" s="1951"/>
      <c r="JJA4" s="1951"/>
      <c r="JJB4" s="1951"/>
      <c r="JJC4" s="1951"/>
      <c r="JJD4" s="1951"/>
      <c r="JJE4" s="1951"/>
      <c r="JJF4" s="1951"/>
      <c r="JJG4" s="1951"/>
      <c r="JJH4" s="1951"/>
      <c r="JJI4" s="1951"/>
      <c r="JJJ4" s="1951"/>
      <c r="JJK4" s="1951"/>
      <c r="JJL4" s="1951"/>
      <c r="JJM4" s="1951"/>
      <c r="JJN4" s="1951"/>
      <c r="JJO4" s="1951"/>
      <c r="JJP4" s="1951"/>
      <c r="JJQ4" s="1951"/>
      <c r="JJR4" s="1951"/>
      <c r="JJS4" s="1951"/>
      <c r="JJT4" s="1951"/>
      <c r="JJU4" s="1951"/>
      <c r="JJV4" s="1951"/>
      <c r="JJW4" s="1951"/>
      <c r="JJX4" s="1951"/>
      <c r="JJY4" s="1951"/>
      <c r="JJZ4" s="1951"/>
      <c r="JKA4" s="1951"/>
      <c r="JKB4" s="1951"/>
      <c r="JKC4" s="1951"/>
      <c r="JKD4" s="1951"/>
      <c r="JKE4" s="1951"/>
      <c r="JKF4" s="1951"/>
      <c r="JKG4" s="1951"/>
      <c r="JKH4" s="1951"/>
      <c r="JKI4" s="1951"/>
      <c r="JKJ4" s="1951"/>
      <c r="JKK4" s="1951"/>
      <c r="JKL4" s="1951"/>
      <c r="JKM4" s="1951"/>
      <c r="JKN4" s="1951"/>
      <c r="JKO4" s="1951"/>
      <c r="JKP4" s="1951"/>
      <c r="JKQ4" s="1951"/>
      <c r="JKR4" s="1951"/>
      <c r="JKS4" s="1951"/>
      <c r="JKT4" s="1951"/>
      <c r="JKU4" s="1951"/>
      <c r="JKV4" s="1951"/>
      <c r="JKW4" s="1951"/>
      <c r="JKX4" s="1951"/>
      <c r="JKY4" s="1951"/>
      <c r="JKZ4" s="1951"/>
      <c r="JLA4" s="1951"/>
      <c r="JLB4" s="1951"/>
      <c r="JLC4" s="1951"/>
      <c r="JLD4" s="1951"/>
      <c r="JLE4" s="1951"/>
      <c r="JLF4" s="1951"/>
      <c r="JLG4" s="1951"/>
      <c r="JLH4" s="1951"/>
      <c r="JLI4" s="1951"/>
      <c r="JLJ4" s="1951"/>
      <c r="JLK4" s="1951"/>
      <c r="JLL4" s="1951"/>
      <c r="JLM4" s="1951"/>
      <c r="JLN4" s="1951"/>
      <c r="JLO4" s="1951"/>
      <c r="JLP4" s="1951"/>
      <c r="JLQ4" s="1951"/>
      <c r="JLR4" s="1951"/>
      <c r="JLS4" s="1951"/>
      <c r="JLT4" s="1951"/>
      <c r="JLU4" s="1951"/>
      <c r="JLV4" s="1951"/>
      <c r="JLW4" s="1951"/>
      <c r="JLX4" s="1951"/>
      <c r="JLY4" s="1951"/>
      <c r="JLZ4" s="1951"/>
      <c r="JMA4" s="1951"/>
      <c r="JMB4" s="1951"/>
      <c r="JMC4" s="1951"/>
      <c r="JMD4" s="1951"/>
      <c r="JME4" s="1951"/>
      <c r="JMF4" s="1951"/>
      <c r="JMG4" s="1951"/>
      <c r="JMH4" s="1951"/>
      <c r="JMI4" s="1951"/>
      <c r="JMJ4" s="1951"/>
      <c r="JMK4" s="1951"/>
      <c r="JML4" s="1951"/>
      <c r="JMM4" s="1951"/>
      <c r="JMN4" s="1951"/>
      <c r="JMO4" s="1951"/>
      <c r="JMP4" s="1951"/>
      <c r="JMQ4" s="1951"/>
      <c r="JMR4" s="1951"/>
      <c r="JMS4" s="1951"/>
      <c r="JMT4" s="1951"/>
      <c r="JMU4" s="1951"/>
      <c r="JMV4" s="1951"/>
      <c r="JMW4" s="1951"/>
      <c r="JMX4" s="1951"/>
      <c r="JMY4" s="1951"/>
      <c r="JMZ4" s="1951"/>
      <c r="JNA4" s="1951"/>
      <c r="JNB4" s="1951"/>
      <c r="JNC4" s="1951"/>
      <c r="JND4" s="1951"/>
      <c r="JNE4" s="1951"/>
      <c r="JNF4" s="1951"/>
      <c r="JNG4" s="1951"/>
      <c r="JNH4" s="1951"/>
      <c r="JNI4" s="1951"/>
      <c r="JNJ4" s="1951"/>
      <c r="JNK4" s="1951"/>
      <c r="JNL4" s="1951"/>
      <c r="JNM4" s="1951"/>
      <c r="JNN4" s="1951"/>
      <c r="JNO4" s="1951"/>
      <c r="JNP4" s="1951"/>
      <c r="JNQ4" s="1951"/>
      <c r="JNR4" s="1951"/>
      <c r="JNS4" s="1951"/>
      <c r="JNT4" s="1951"/>
      <c r="JNU4" s="1951"/>
      <c r="JNV4" s="1951"/>
      <c r="JNW4" s="1951"/>
      <c r="JNX4" s="1951"/>
      <c r="JNY4" s="1951"/>
      <c r="JNZ4" s="1951"/>
      <c r="JOA4" s="1951"/>
      <c r="JOB4" s="1951"/>
      <c r="JOC4" s="1951"/>
      <c r="JOD4" s="1951"/>
      <c r="JOE4" s="1951"/>
      <c r="JOF4" s="1951"/>
      <c r="JOG4" s="1951"/>
      <c r="JOH4" s="1951"/>
      <c r="JOI4" s="1951"/>
      <c r="JOJ4" s="1951"/>
      <c r="JOK4" s="1951"/>
      <c r="JOL4" s="1951"/>
      <c r="JOM4" s="1951"/>
      <c r="JON4" s="1951"/>
      <c r="JOO4" s="1951"/>
      <c r="JOP4" s="1951"/>
      <c r="JOQ4" s="1951"/>
      <c r="JOR4" s="1951"/>
      <c r="JOS4" s="1951"/>
      <c r="JOT4" s="1951"/>
      <c r="JOU4" s="1951"/>
      <c r="JOV4" s="1951"/>
      <c r="JOW4" s="1951"/>
      <c r="JOX4" s="1951"/>
      <c r="JOY4" s="1951"/>
      <c r="JOZ4" s="1951"/>
      <c r="JPA4" s="1951"/>
      <c r="JPB4" s="1951"/>
      <c r="JPC4" s="1951"/>
      <c r="JPD4" s="1951"/>
      <c r="JPE4" s="1951"/>
      <c r="JPF4" s="1951"/>
      <c r="JPG4" s="1951"/>
      <c r="JPH4" s="1951"/>
      <c r="JPI4" s="1951"/>
      <c r="JPJ4" s="1951"/>
      <c r="JPK4" s="1951"/>
      <c r="JPL4" s="1951"/>
      <c r="JPM4" s="1951"/>
      <c r="JPN4" s="1951"/>
      <c r="JPO4" s="1951"/>
      <c r="JPP4" s="1951"/>
      <c r="JPQ4" s="1951"/>
      <c r="JPR4" s="1951"/>
      <c r="JPS4" s="1951"/>
      <c r="JPT4" s="1951"/>
      <c r="JPU4" s="1951"/>
      <c r="JPV4" s="1951"/>
      <c r="JPW4" s="1951"/>
      <c r="JPX4" s="1951"/>
      <c r="JPY4" s="1951"/>
      <c r="JPZ4" s="1951"/>
      <c r="JQA4" s="1951"/>
      <c r="JQB4" s="1951"/>
      <c r="JQC4" s="1951"/>
      <c r="JQD4" s="1951"/>
      <c r="JQE4" s="1951"/>
      <c r="JQF4" s="1951"/>
      <c r="JQG4" s="1951"/>
      <c r="JQH4" s="1951"/>
      <c r="JQI4" s="1951"/>
      <c r="JQJ4" s="1951"/>
      <c r="JQK4" s="1951"/>
      <c r="JQL4" s="1951"/>
      <c r="JQM4" s="1951"/>
      <c r="JQN4" s="1951"/>
      <c r="JQO4" s="1951"/>
      <c r="JQP4" s="1951"/>
      <c r="JQQ4" s="1951"/>
      <c r="JQR4" s="1951"/>
      <c r="JQS4" s="1951"/>
      <c r="JQT4" s="1951"/>
      <c r="JQU4" s="1951"/>
      <c r="JQV4" s="1951"/>
      <c r="JQW4" s="1951"/>
      <c r="JQX4" s="1951"/>
      <c r="JQY4" s="1951"/>
      <c r="JQZ4" s="1951"/>
      <c r="JRA4" s="1951"/>
      <c r="JRB4" s="1951"/>
      <c r="JRC4" s="1951"/>
      <c r="JRD4" s="1951"/>
      <c r="JRE4" s="1951"/>
      <c r="JRF4" s="1951"/>
      <c r="JRG4" s="1951"/>
      <c r="JRH4" s="1951"/>
      <c r="JRI4" s="1951"/>
      <c r="JRJ4" s="1951"/>
      <c r="JRK4" s="1951"/>
      <c r="JRL4" s="1951"/>
      <c r="JRM4" s="1951"/>
      <c r="JRN4" s="1951"/>
      <c r="JRO4" s="1951"/>
      <c r="JRP4" s="1951"/>
      <c r="JRQ4" s="1951"/>
      <c r="JRR4" s="1951"/>
      <c r="JRS4" s="1951"/>
      <c r="JRT4" s="1951"/>
      <c r="JRU4" s="1951"/>
      <c r="JRV4" s="1951"/>
      <c r="JRW4" s="1951"/>
      <c r="JRX4" s="1951"/>
      <c r="JRY4" s="1951"/>
      <c r="JRZ4" s="1951"/>
      <c r="JSA4" s="1951"/>
      <c r="JSB4" s="1951"/>
      <c r="JSC4" s="1951"/>
      <c r="JSD4" s="1951"/>
      <c r="JSE4" s="1951"/>
      <c r="JSF4" s="1951"/>
      <c r="JSG4" s="1951"/>
      <c r="JSH4" s="1951"/>
      <c r="JSI4" s="1951"/>
      <c r="JSJ4" s="1951"/>
      <c r="JSK4" s="1951"/>
      <c r="JSL4" s="1951"/>
      <c r="JSM4" s="1951"/>
      <c r="JSN4" s="1951"/>
      <c r="JSO4" s="1951"/>
      <c r="JSP4" s="1951"/>
      <c r="JSQ4" s="1951"/>
      <c r="JSR4" s="1951"/>
      <c r="JSS4" s="1951"/>
      <c r="JST4" s="1951"/>
      <c r="JSU4" s="1951"/>
      <c r="JSV4" s="1951"/>
      <c r="JSW4" s="1951"/>
      <c r="JSX4" s="1951"/>
      <c r="JSY4" s="1951"/>
      <c r="JSZ4" s="1951"/>
      <c r="JTA4" s="1951"/>
      <c r="JTB4" s="1951"/>
      <c r="JTC4" s="1951"/>
      <c r="JTD4" s="1951"/>
      <c r="JTE4" s="1951"/>
      <c r="JTF4" s="1951"/>
      <c r="JTG4" s="1951"/>
      <c r="JTH4" s="1951"/>
      <c r="JTI4" s="1951"/>
      <c r="JTJ4" s="1951"/>
      <c r="JTK4" s="1951"/>
      <c r="JTL4" s="1951"/>
      <c r="JTM4" s="1951"/>
      <c r="JTN4" s="1951"/>
      <c r="JTO4" s="1951"/>
      <c r="JTP4" s="1951"/>
      <c r="JTQ4" s="1951"/>
      <c r="JTR4" s="1951"/>
      <c r="JTS4" s="1951"/>
      <c r="JTT4" s="1951"/>
      <c r="JTU4" s="1951"/>
      <c r="JTV4" s="1951"/>
      <c r="JTW4" s="1951"/>
      <c r="JTX4" s="1951"/>
      <c r="JTY4" s="1951"/>
      <c r="JTZ4" s="1951"/>
      <c r="JUA4" s="1951"/>
      <c r="JUB4" s="1951"/>
      <c r="JUC4" s="1951"/>
      <c r="JUD4" s="1951"/>
      <c r="JUE4" s="1951"/>
      <c r="JUF4" s="1951"/>
      <c r="JUG4" s="1951"/>
      <c r="JUH4" s="1951"/>
      <c r="JUI4" s="1951"/>
      <c r="JUJ4" s="1951"/>
      <c r="JUK4" s="1951"/>
      <c r="JUL4" s="1951"/>
      <c r="JUM4" s="1951"/>
      <c r="JUN4" s="1951"/>
      <c r="JUO4" s="1951"/>
      <c r="JUP4" s="1951"/>
      <c r="JUQ4" s="1951"/>
      <c r="JUR4" s="1951"/>
      <c r="JUS4" s="1951"/>
      <c r="JUT4" s="1951"/>
      <c r="JUU4" s="1951"/>
      <c r="JUV4" s="1951"/>
      <c r="JUW4" s="1951"/>
      <c r="JUX4" s="1951"/>
      <c r="JUY4" s="1951"/>
      <c r="JUZ4" s="1951"/>
      <c r="JVA4" s="1951"/>
      <c r="JVB4" s="1951"/>
      <c r="JVC4" s="1951"/>
      <c r="JVD4" s="1951"/>
      <c r="JVE4" s="1951"/>
      <c r="JVF4" s="1951"/>
      <c r="JVG4" s="1951"/>
      <c r="JVH4" s="1951"/>
      <c r="JVI4" s="1951"/>
      <c r="JVJ4" s="1951"/>
      <c r="JVK4" s="1951"/>
      <c r="JVL4" s="1951"/>
      <c r="JVM4" s="1951"/>
      <c r="JVN4" s="1951"/>
      <c r="JVO4" s="1951"/>
      <c r="JVP4" s="1951"/>
      <c r="JVQ4" s="1951"/>
      <c r="JVR4" s="1951"/>
      <c r="JVS4" s="1951"/>
      <c r="JVT4" s="1951"/>
      <c r="JVU4" s="1951"/>
      <c r="JVV4" s="1951"/>
      <c r="JVW4" s="1951"/>
      <c r="JVX4" s="1951"/>
      <c r="JVY4" s="1951"/>
      <c r="JVZ4" s="1951"/>
      <c r="JWA4" s="1951"/>
      <c r="JWB4" s="1951"/>
      <c r="JWC4" s="1951"/>
      <c r="JWD4" s="1951"/>
      <c r="JWE4" s="1951"/>
      <c r="JWF4" s="1951"/>
      <c r="JWG4" s="1951"/>
      <c r="JWH4" s="1951"/>
      <c r="JWI4" s="1951"/>
      <c r="JWJ4" s="1951"/>
      <c r="JWK4" s="1951"/>
      <c r="JWL4" s="1951"/>
      <c r="JWM4" s="1951"/>
      <c r="JWN4" s="1951"/>
      <c r="JWO4" s="1951"/>
      <c r="JWP4" s="1951"/>
      <c r="JWQ4" s="1951"/>
      <c r="JWR4" s="1951"/>
      <c r="JWS4" s="1951"/>
      <c r="JWT4" s="1951"/>
      <c r="JWU4" s="1951"/>
      <c r="JWV4" s="1951"/>
      <c r="JWW4" s="1951"/>
      <c r="JWX4" s="1951"/>
      <c r="JWY4" s="1951"/>
      <c r="JWZ4" s="1951"/>
      <c r="JXA4" s="1951"/>
      <c r="JXB4" s="1951"/>
      <c r="JXC4" s="1951"/>
      <c r="JXD4" s="1951"/>
      <c r="JXE4" s="1951"/>
      <c r="JXF4" s="1951"/>
      <c r="JXG4" s="1951"/>
      <c r="JXH4" s="1951"/>
      <c r="JXI4" s="1951"/>
      <c r="JXJ4" s="1951"/>
      <c r="JXK4" s="1951"/>
      <c r="JXL4" s="1951"/>
      <c r="JXM4" s="1951"/>
      <c r="JXN4" s="1951"/>
      <c r="JXO4" s="1951"/>
      <c r="JXP4" s="1951"/>
      <c r="JXQ4" s="1951"/>
      <c r="JXR4" s="1951"/>
      <c r="JXS4" s="1951"/>
      <c r="JXT4" s="1951"/>
      <c r="JXU4" s="1951"/>
      <c r="JXV4" s="1951"/>
      <c r="JXW4" s="1951"/>
      <c r="JXX4" s="1951"/>
      <c r="JXY4" s="1951"/>
      <c r="JXZ4" s="1951"/>
      <c r="JYA4" s="1951"/>
      <c r="JYB4" s="1951"/>
      <c r="JYC4" s="1951"/>
      <c r="JYD4" s="1951"/>
      <c r="JYE4" s="1951"/>
      <c r="JYF4" s="1951"/>
      <c r="JYG4" s="1951"/>
      <c r="JYH4" s="1951"/>
      <c r="JYI4" s="1951"/>
      <c r="JYJ4" s="1951"/>
      <c r="JYK4" s="1951"/>
      <c r="JYL4" s="1951"/>
      <c r="JYM4" s="1951"/>
      <c r="JYN4" s="1951"/>
      <c r="JYO4" s="1951"/>
      <c r="JYP4" s="1951"/>
      <c r="JYQ4" s="1951"/>
      <c r="JYR4" s="1951"/>
      <c r="JYS4" s="1951"/>
      <c r="JYT4" s="1951"/>
      <c r="JYU4" s="1951"/>
      <c r="JYV4" s="1951"/>
      <c r="JYW4" s="1951"/>
      <c r="JYX4" s="1951"/>
      <c r="JYY4" s="1951"/>
      <c r="JYZ4" s="1951"/>
      <c r="JZA4" s="1951"/>
      <c r="JZB4" s="1951"/>
      <c r="JZC4" s="1951"/>
      <c r="JZD4" s="1951"/>
      <c r="JZE4" s="1951"/>
      <c r="JZF4" s="1951"/>
      <c r="JZG4" s="1951"/>
      <c r="JZH4" s="1951"/>
      <c r="JZI4" s="1951"/>
      <c r="JZJ4" s="1951"/>
      <c r="JZK4" s="1951"/>
      <c r="JZL4" s="1951"/>
      <c r="JZM4" s="1951"/>
      <c r="JZN4" s="1951"/>
      <c r="JZO4" s="1951"/>
      <c r="JZP4" s="1951"/>
      <c r="JZQ4" s="1951"/>
      <c r="JZR4" s="1951"/>
      <c r="JZS4" s="1951"/>
      <c r="JZT4" s="1951"/>
      <c r="JZU4" s="1951"/>
      <c r="JZV4" s="1951"/>
      <c r="JZW4" s="1951"/>
      <c r="JZX4" s="1951"/>
      <c r="JZY4" s="1951"/>
      <c r="JZZ4" s="1951"/>
      <c r="KAA4" s="1951"/>
      <c r="KAB4" s="1951"/>
      <c r="KAC4" s="1951"/>
      <c r="KAD4" s="1951"/>
      <c r="KAE4" s="1951"/>
      <c r="KAF4" s="1951"/>
      <c r="KAG4" s="1951"/>
      <c r="KAH4" s="1951"/>
      <c r="KAI4" s="1951"/>
      <c r="KAJ4" s="1951"/>
      <c r="KAK4" s="1951"/>
      <c r="KAL4" s="1951"/>
      <c r="KAM4" s="1951"/>
      <c r="KAN4" s="1951"/>
      <c r="KAO4" s="1951"/>
      <c r="KAP4" s="1951"/>
      <c r="KAQ4" s="1951"/>
      <c r="KAR4" s="1951"/>
      <c r="KAS4" s="1951"/>
      <c r="KAT4" s="1951"/>
      <c r="KAU4" s="1951"/>
      <c r="KAV4" s="1951"/>
      <c r="KAW4" s="1951"/>
      <c r="KAX4" s="1951"/>
      <c r="KAY4" s="1951"/>
      <c r="KAZ4" s="1951"/>
      <c r="KBA4" s="1951"/>
      <c r="KBB4" s="1951"/>
      <c r="KBC4" s="1951"/>
      <c r="KBD4" s="1951"/>
      <c r="KBE4" s="1951"/>
      <c r="KBF4" s="1951"/>
      <c r="KBG4" s="1951"/>
      <c r="KBH4" s="1951"/>
      <c r="KBI4" s="1951"/>
      <c r="KBJ4" s="1951"/>
      <c r="KBK4" s="1951"/>
      <c r="KBL4" s="1951"/>
      <c r="KBM4" s="1951"/>
      <c r="KBN4" s="1951"/>
      <c r="KBO4" s="1951"/>
      <c r="KBP4" s="1951"/>
      <c r="KBQ4" s="1951"/>
      <c r="KBR4" s="1951"/>
      <c r="KBS4" s="1951"/>
      <c r="KBT4" s="1951"/>
      <c r="KBU4" s="1951"/>
      <c r="KBV4" s="1951"/>
      <c r="KBW4" s="1951"/>
      <c r="KBX4" s="1951"/>
      <c r="KBY4" s="1951"/>
      <c r="KBZ4" s="1951"/>
      <c r="KCA4" s="1951"/>
      <c r="KCB4" s="1951"/>
      <c r="KCC4" s="1951"/>
      <c r="KCD4" s="1951"/>
      <c r="KCE4" s="1951"/>
      <c r="KCF4" s="1951"/>
      <c r="KCG4" s="1951"/>
      <c r="KCH4" s="1951"/>
      <c r="KCI4" s="1951"/>
      <c r="KCJ4" s="1951"/>
      <c r="KCK4" s="1951"/>
      <c r="KCL4" s="1951"/>
      <c r="KCM4" s="1951"/>
      <c r="KCN4" s="1951"/>
      <c r="KCO4" s="1951"/>
      <c r="KCP4" s="1951"/>
      <c r="KCQ4" s="1951"/>
      <c r="KCR4" s="1951"/>
      <c r="KCS4" s="1951"/>
      <c r="KCT4" s="1951"/>
      <c r="KCU4" s="1951"/>
      <c r="KCV4" s="1951"/>
      <c r="KCW4" s="1951"/>
      <c r="KCX4" s="1951"/>
      <c r="KCY4" s="1951"/>
      <c r="KCZ4" s="1951"/>
      <c r="KDA4" s="1951"/>
      <c r="KDB4" s="1951"/>
      <c r="KDC4" s="1951"/>
      <c r="KDD4" s="1951"/>
      <c r="KDE4" s="1951"/>
      <c r="KDF4" s="1951"/>
      <c r="KDG4" s="1951"/>
      <c r="KDH4" s="1951"/>
      <c r="KDI4" s="1951"/>
      <c r="KDJ4" s="1951"/>
      <c r="KDK4" s="1951"/>
      <c r="KDL4" s="1951"/>
      <c r="KDM4" s="1951"/>
      <c r="KDN4" s="1951"/>
      <c r="KDO4" s="1951"/>
      <c r="KDP4" s="1951"/>
      <c r="KDQ4" s="1951"/>
      <c r="KDR4" s="1951"/>
      <c r="KDS4" s="1951"/>
      <c r="KDT4" s="1951"/>
      <c r="KDU4" s="1951"/>
      <c r="KDV4" s="1951"/>
      <c r="KDW4" s="1951"/>
      <c r="KDX4" s="1951"/>
      <c r="KDY4" s="1951"/>
      <c r="KDZ4" s="1951"/>
      <c r="KEA4" s="1951"/>
      <c r="KEB4" s="1951"/>
      <c r="KEC4" s="1951"/>
      <c r="KED4" s="1951"/>
      <c r="KEE4" s="1951"/>
      <c r="KEF4" s="1951"/>
      <c r="KEG4" s="1951"/>
      <c r="KEH4" s="1951"/>
      <c r="KEI4" s="1951"/>
      <c r="KEJ4" s="1951"/>
      <c r="KEK4" s="1951"/>
      <c r="KEL4" s="1951"/>
      <c r="KEM4" s="1951"/>
      <c r="KEN4" s="1951"/>
      <c r="KEO4" s="1951"/>
      <c r="KEP4" s="1951"/>
      <c r="KEQ4" s="1951"/>
      <c r="KER4" s="1951"/>
      <c r="KES4" s="1951"/>
      <c r="KET4" s="1951"/>
      <c r="KEU4" s="1951"/>
      <c r="KEV4" s="1951"/>
      <c r="KEW4" s="1951"/>
      <c r="KEX4" s="1951"/>
      <c r="KEY4" s="1951"/>
      <c r="KEZ4" s="1951"/>
      <c r="KFA4" s="1951"/>
      <c r="KFB4" s="1951"/>
      <c r="KFC4" s="1951"/>
      <c r="KFD4" s="1951"/>
      <c r="KFE4" s="1951"/>
      <c r="KFF4" s="1951"/>
      <c r="KFG4" s="1951"/>
      <c r="KFH4" s="1951"/>
      <c r="KFI4" s="1951"/>
      <c r="KFJ4" s="1951"/>
      <c r="KFK4" s="1951"/>
      <c r="KFL4" s="1951"/>
      <c r="KFM4" s="1951"/>
      <c r="KFN4" s="1951"/>
      <c r="KFO4" s="1951"/>
      <c r="KFP4" s="1951"/>
      <c r="KFQ4" s="1951"/>
      <c r="KFR4" s="1951"/>
      <c r="KFS4" s="1951"/>
      <c r="KFT4" s="1951"/>
      <c r="KFU4" s="1951"/>
      <c r="KFV4" s="1951"/>
      <c r="KFW4" s="1951"/>
      <c r="KFX4" s="1951"/>
      <c r="KFY4" s="1951"/>
      <c r="KFZ4" s="1951"/>
      <c r="KGA4" s="1951"/>
      <c r="KGB4" s="1951"/>
      <c r="KGC4" s="1951"/>
      <c r="KGD4" s="1951"/>
      <c r="KGE4" s="1951"/>
      <c r="KGF4" s="1951"/>
      <c r="KGG4" s="1951"/>
      <c r="KGH4" s="1951"/>
      <c r="KGI4" s="1951"/>
      <c r="KGJ4" s="1951"/>
      <c r="KGK4" s="1951"/>
      <c r="KGL4" s="1951"/>
      <c r="KGM4" s="1951"/>
      <c r="KGN4" s="1951"/>
      <c r="KGO4" s="1951"/>
      <c r="KGP4" s="1951"/>
      <c r="KGQ4" s="1951"/>
      <c r="KGR4" s="1951"/>
      <c r="KGS4" s="1951"/>
      <c r="KGT4" s="1951"/>
      <c r="KGU4" s="1951"/>
      <c r="KGV4" s="1951"/>
      <c r="KGW4" s="1951"/>
      <c r="KGX4" s="1951"/>
      <c r="KGY4" s="1951"/>
      <c r="KGZ4" s="1951"/>
      <c r="KHA4" s="1951"/>
      <c r="KHB4" s="1951"/>
      <c r="KHC4" s="1951"/>
      <c r="KHD4" s="1951"/>
      <c r="KHE4" s="1951"/>
      <c r="KHF4" s="1951"/>
      <c r="KHG4" s="1951"/>
      <c r="KHH4" s="1951"/>
      <c r="KHI4" s="1951"/>
      <c r="KHJ4" s="1951"/>
      <c r="KHK4" s="1951"/>
      <c r="KHL4" s="1951"/>
      <c r="KHM4" s="1951"/>
      <c r="KHN4" s="1951"/>
      <c r="KHO4" s="1951"/>
      <c r="KHP4" s="1951"/>
      <c r="KHQ4" s="1951"/>
      <c r="KHR4" s="1951"/>
      <c r="KHS4" s="1951"/>
      <c r="KHT4" s="1951"/>
      <c r="KHU4" s="1951"/>
      <c r="KHV4" s="1951"/>
      <c r="KHW4" s="1951"/>
      <c r="KHX4" s="1951"/>
      <c r="KHY4" s="1951"/>
      <c r="KHZ4" s="1951"/>
      <c r="KIA4" s="1951"/>
      <c r="KIB4" s="1951"/>
      <c r="KIC4" s="1951"/>
      <c r="KID4" s="1951"/>
      <c r="KIE4" s="1951"/>
      <c r="KIF4" s="1951"/>
      <c r="KIG4" s="1951"/>
      <c r="KIH4" s="1951"/>
      <c r="KII4" s="1951"/>
      <c r="KIJ4" s="1951"/>
      <c r="KIK4" s="1951"/>
      <c r="KIL4" s="1951"/>
      <c r="KIM4" s="1951"/>
      <c r="KIN4" s="1951"/>
      <c r="KIO4" s="1951"/>
      <c r="KIP4" s="1951"/>
      <c r="KIQ4" s="1951"/>
      <c r="KIR4" s="1951"/>
      <c r="KIS4" s="1951"/>
      <c r="KIT4" s="1951"/>
      <c r="KIU4" s="1951"/>
      <c r="KIV4" s="1951"/>
      <c r="KIW4" s="1951"/>
      <c r="KIX4" s="1951"/>
      <c r="KIY4" s="1951"/>
      <c r="KIZ4" s="1951"/>
      <c r="KJA4" s="1951"/>
      <c r="KJB4" s="1951"/>
      <c r="KJC4" s="1951"/>
      <c r="KJD4" s="1951"/>
      <c r="KJE4" s="1951"/>
      <c r="KJF4" s="1951"/>
      <c r="KJG4" s="1951"/>
      <c r="KJH4" s="1951"/>
      <c r="KJI4" s="1951"/>
      <c r="KJJ4" s="1951"/>
      <c r="KJK4" s="1951"/>
      <c r="KJL4" s="1951"/>
      <c r="KJM4" s="1951"/>
      <c r="KJN4" s="1951"/>
      <c r="KJO4" s="1951"/>
      <c r="KJP4" s="1951"/>
      <c r="KJQ4" s="1951"/>
      <c r="KJR4" s="1951"/>
      <c r="KJS4" s="1951"/>
      <c r="KJT4" s="1951"/>
      <c r="KJU4" s="1951"/>
      <c r="KJV4" s="1951"/>
      <c r="KJW4" s="1951"/>
      <c r="KJX4" s="1951"/>
      <c r="KJY4" s="1951"/>
      <c r="KJZ4" s="1951"/>
      <c r="KKA4" s="1951"/>
      <c r="KKB4" s="1951"/>
      <c r="KKC4" s="1951"/>
      <c r="KKD4" s="1951"/>
      <c r="KKE4" s="1951"/>
      <c r="KKF4" s="1951"/>
      <c r="KKG4" s="1951"/>
      <c r="KKH4" s="1951"/>
      <c r="KKI4" s="1951"/>
      <c r="KKJ4" s="1951"/>
      <c r="KKK4" s="1951"/>
      <c r="KKL4" s="1951"/>
      <c r="KKM4" s="1951"/>
      <c r="KKN4" s="1951"/>
      <c r="KKO4" s="1951"/>
      <c r="KKP4" s="1951"/>
      <c r="KKQ4" s="1951"/>
      <c r="KKR4" s="1951"/>
      <c r="KKS4" s="1951"/>
      <c r="KKT4" s="1951"/>
      <c r="KKU4" s="1951"/>
      <c r="KKV4" s="1951"/>
      <c r="KKW4" s="1951"/>
      <c r="KKX4" s="1951"/>
      <c r="KKY4" s="1951"/>
      <c r="KKZ4" s="1951"/>
      <c r="KLA4" s="1951"/>
      <c r="KLB4" s="1951"/>
      <c r="KLC4" s="1951"/>
      <c r="KLD4" s="1951"/>
      <c r="KLE4" s="1951"/>
      <c r="KLF4" s="1951"/>
      <c r="KLG4" s="1951"/>
      <c r="KLH4" s="1951"/>
      <c r="KLI4" s="1951"/>
      <c r="KLJ4" s="1951"/>
      <c r="KLK4" s="1951"/>
      <c r="KLL4" s="1951"/>
      <c r="KLM4" s="1951"/>
      <c r="KLN4" s="1951"/>
      <c r="KLO4" s="1951"/>
      <c r="KLP4" s="1951"/>
      <c r="KLQ4" s="1951"/>
      <c r="KLR4" s="1951"/>
      <c r="KLS4" s="1951"/>
      <c r="KLT4" s="1951"/>
      <c r="KLU4" s="1951"/>
      <c r="KLV4" s="1951"/>
      <c r="KLW4" s="1951"/>
      <c r="KLX4" s="1951"/>
      <c r="KLY4" s="1951"/>
      <c r="KLZ4" s="1951"/>
      <c r="KMA4" s="1951"/>
      <c r="KMB4" s="1951"/>
      <c r="KMC4" s="1951"/>
      <c r="KMD4" s="1951"/>
      <c r="KME4" s="1951"/>
      <c r="KMF4" s="1951"/>
      <c r="KMG4" s="1951"/>
      <c r="KMH4" s="1951"/>
      <c r="KMI4" s="1951"/>
      <c r="KMJ4" s="1951"/>
      <c r="KMK4" s="1951"/>
      <c r="KML4" s="1951"/>
      <c r="KMM4" s="1951"/>
      <c r="KMN4" s="1951"/>
      <c r="KMO4" s="1951"/>
      <c r="KMP4" s="1951"/>
      <c r="KMQ4" s="1951"/>
      <c r="KMR4" s="1951"/>
      <c r="KMS4" s="1951"/>
      <c r="KMT4" s="1951"/>
      <c r="KMU4" s="1951"/>
      <c r="KMV4" s="1951"/>
      <c r="KMW4" s="1951"/>
      <c r="KMX4" s="1951"/>
      <c r="KMY4" s="1951"/>
      <c r="KMZ4" s="1951"/>
      <c r="KNA4" s="1951"/>
      <c r="KNB4" s="1951"/>
      <c r="KNC4" s="1951"/>
      <c r="KND4" s="1951"/>
      <c r="KNE4" s="1951"/>
      <c r="KNF4" s="1951"/>
      <c r="KNG4" s="1951"/>
      <c r="KNH4" s="1951"/>
      <c r="KNI4" s="1951"/>
      <c r="KNJ4" s="1951"/>
      <c r="KNK4" s="1951"/>
      <c r="KNL4" s="1951"/>
      <c r="KNM4" s="1951"/>
      <c r="KNN4" s="1951"/>
      <c r="KNO4" s="1951"/>
      <c r="KNP4" s="1951"/>
      <c r="KNQ4" s="1951"/>
      <c r="KNR4" s="1951"/>
      <c r="KNS4" s="1951"/>
      <c r="KNT4" s="1951"/>
      <c r="KNU4" s="1951"/>
      <c r="KNV4" s="1951"/>
      <c r="KNW4" s="1951"/>
      <c r="KNX4" s="1951"/>
      <c r="KNY4" s="1951"/>
      <c r="KNZ4" s="1951"/>
      <c r="KOA4" s="1951"/>
      <c r="KOB4" s="1951"/>
      <c r="KOC4" s="1951"/>
      <c r="KOD4" s="1951"/>
      <c r="KOE4" s="1951"/>
      <c r="KOF4" s="1951"/>
      <c r="KOG4" s="1951"/>
      <c r="KOH4" s="1951"/>
      <c r="KOI4" s="1951"/>
      <c r="KOJ4" s="1951"/>
      <c r="KOK4" s="1951"/>
      <c r="KOL4" s="1951"/>
      <c r="KOM4" s="1951"/>
      <c r="KON4" s="1951"/>
      <c r="KOO4" s="1951"/>
      <c r="KOP4" s="1951"/>
      <c r="KOQ4" s="1951"/>
      <c r="KOR4" s="1951"/>
      <c r="KOS4" s="1951"/>
      <c r="KOT4" s="1951"/>
      <c r="KOU4" s="1951"/>
      <c r="KOV4" s="1951"/>
      <c r="KOW4" s="1951"/>
      <c r="KOX4" s="1951"/>
      <c r="KOY4" s="1951"/>
      <c r="KOZ4" s="1951"/>
      <c r="KPA4" s="1951"/>
      <c r="KPB4" s="1951"/>
      <c r="KPC4" s="1951"/>
      <c r="KPD4" s="1951"/>
      <c r="KPE4" s="1951"/>
      <c r="KPF4" s="1951"/>
      <c r="KPG4" s="1951"/>
      <c r="KPH4" s="1951"/>
      <c r="KPI4" s="1951"/>
      <c r="KPJ4" s="1951"/>
      <c r="KPK4" s="1951"/>
      <c r="KPL4" s="1951"/>
      <c r="KPM4" s="1951"/>
      <c r="KPN4" s="1951"/>
      <c r="KPO4" s="1951"/>
      <c r="KPP4" s="1951"/>
      <c r="KPQ4" s="1951"/>
      <c r="KPR4" s="1951"/>
      <c r="KPS4" s="1951"/>
      <c r="KPT4" s="1951"/>
      <c r="KPU4" s="1951"/>
      <c r="KPV4" s="1951"/>
      <c r="KPW4" s="1951"/>
      <c r="KPX4" s="1951"/>
      <c r="KPY4" s="1951"/>
      <c r="KPZ4" s="1951"/>
      <c r="KQA4" s="1951"/>
      <c r="KQB4" s="1951"/>
      <c r="KQC4" s="1951"/>
      <c r="KQD4" s="1951"/>
      <c r="KQE4" s="1951"/>
      <c r="KQF4" s="1951"/>
      <c r="KQG4" s="1951"/>
      <c r="KQH4" s="1951"/>
      <c r="KQI4" s="1951"/>
      <c r="KQJ4" s="1951"/>
      <c r="KQK4" s="1951"/>
      <c r="KQL4" s="1951"/>
      <c r="KQM4" s="1951"/>
      <c r="KQN4" s="1951"/>
      <c r="KQO4" s="1951"/>
      <c r="KQP4" s="1951"/>
      <c r="KQQ4" s="1951"/>
      <c r="KQR4" s="1951"/>
      <c r="KQS4" s="1951"/>
      <c r="KQT4" s="1951"/>
      <c r="KQU4" s="1951"/>
      <c r="KQV4" s="1951"/>
      <c r="KQW4" s="1951"/>
      <c r="KQX4" s="1951"/>
      <c r="KQY4" s="1951"/>
      <c r="KQZ4" s="1951"/>
      <c r="KRA4" s="1951"/>
      <c r="KRB4" s="1951"/>
      <c r="KRC4" s="1951"/>
      <c r="KRD4" s="1951"/>
      <c r="KRE4" s="1951"/>
      <c r="KRF4" s="1951"/>
      <c r="KRG4" s="1951"/>
      <c r="KRH4" s="1951"/>
      <c r="KRI4" s="1951"/>
      <c r="KRJ4" s="1951"/>
      <c r="KRK4" s="1951"/>
      <c r="KRL4" s="1951"/>
      <c r="KRM4" s="1951"/>
      <c r="KRN4" s="1951"/>
      <c r="KRO4" s="1951"/>
      <c r="KRP4" s="1951"/>
      <c r="KRQ4" s="1951"/>
      <c r="KRR4" s="1951"/>
      <c r="KRS4" s="1951"/>
      <c r="KRT4" s="1951"/>
      <c r="KRU4" s="1951"/>
      <c r="KRV4" s="1951"/>
      <c r="KRW4" s="1951"/>
      <c r="KRX4" s="1951"/>
      <c r="KRY4" s="1951"/>
      <c r="KRZ4" s="1951"/>
      <c r="KSA4" s="1951"/>
      <c r="KSB4" s="1951"/>
      <c r="KSC4" s="1951"/>
      <c r="KSD4" s="1951"/>
      <c r="KSE4" s="1951"/>
      <c r="KSF4" s="1951"/>
      <c r="KSG4" s="1951"/>
      <c r="KSH4" s="1951"/>
      <c r="KSI4" s="1951"/>
      <c r="KSJ4" s="1951"/>
      <c r="KSK4" s="1951"/>
      <c r="KSL4" s="1951"/>
      <c r="KSM4" s="1951"/>
      <c r="KSN4" s="1951"/>
      <c r="KSO4" s="1951"/>
      <c r="KSP4" s="1951"/>
      <c r="KSQ4" s="1951"/>
      <c r="KSR4" s="1951"/>
      <c r="KSS4" s="1951"/>
      <c r="KST4" s="1951"/>
      <c r="KSU4" s="1951"/>
      <c r="KSV4" s="1951"/>
      <c r="KSW4" s="1951"/>
      <c r="KSX4" s="1951"/>
      <c r="KSY4" s="1951"/>
      <c r="KSZ4" s="1951"/>
      <c r="KTA4" s="1951"/>
      <c r="KTB4" s="1951"/>
      <c r="KTC4" s="1951"/>
      <c r="KTD4" s="1951"/>
      <c r="KTE4" s="1951"/>
      <c r="KTF4" s="1951"/>
      <c r="KTG4" s="1951"/>
      <c r="KTH4" s="1951"/>
      <c r="KTI4" s="1951"/>
      <c r="KTJ4" s="1951"/>
      <c r="KTK4" s="1951"/>
      <c r="KTL4" s="1951"/>
      <c r="KTM4" s="1951"/>
      <c r="KTN4" s="1951"/>
      <c r="KTO4" s="1951"/>
      <c r="KTP4" s="1951"/>
      <c r="KTQ4" s="1951"/>
      <c r="KTR4" s="1951"/>
      <c r="KTS4" s="1951"/>
      <c r="KTT4" s="1951"/>
      <c r="KTU4" s="1951"/>
      <c r="KTV4" s="1951"/>
      <c r="KTW4" s="1951"/>
      <c r="KTX4" s="1951"/>
      <c r="KTY4" s="1951"/>
      <c r="KTZ4" s="1951"/>
      <c r="KUA4" s="1951"/>
      <c r="KUB4" s="1951"/>
      <c r="KUC4" s="1951"/>
      <c r="KUD4" s="1951"/>
      <c r="KUE4" s="1951"/>
      <c r="KUF4" s="1951"/>
      <c r="KUG4" s="1951"/>
      <c r="KUH4" s="1951"/>
      <c r="KUI4" s="1951"/>
      <c r="KUJ4" s="1951"/>
      <c r="KUK4" s="1951"/>
      <c r="KUL4" s="1951"/>
      <c r="KUM4" s="1951"/>
      <c r="KUN4" s="1951"/>
      <c r="KUO4" s="1951"/>
      <c r="KUP4" s="1951"/>
      <c r="KUQ4" s="1951"/>
      <c r="KUR4" s="1951"/>
      <c r="KUS4" s="1951"/>
      <c r="KUT4" s="1951"/>
      <c r="KUU4" s="1951"/>
      <c r="KUV4" s="1951"/>
      <c r="KUW4" s="1951"/>
      <c r="KUX4" s="1951"/>
      <c r="KUY4" s="1951"/>
      <c r="KUZ4" s="1951"/>
      <c r="KVA4" s="1951"/>
      <c r="KVB4" s="1951"/>
      <c r="KVC4" s="1951"/>
      <c r="KVD4" s="1951"/>
      <c r="KVE4" s="1951"/>
      <c r="KVF4" s="1951"/>
      <c r="KVG4" s="1951"/>
      <c r="KVH4" s="1951"/>
      <c r="KVI4" s="1951"/>
      <c r="KVJ4" s="1951"/>
      <c r="KVK4" s="1951"/>
      <c r="KVL4" s="1951"/>
      <c r="KVM4" s="1951"/>
      <c r="KVN4" s="1951"/>
      <c r="KVO4" s="1951"/>
      <c r="KVP4" s="1951"/>
      <c r="KVQ4" s="1951"/>
      <c r="KVR4" s="1951"/>
      <c r="KVS4" s="1951"/>
      <c r="KVT4" s="1951"/>
      <c r="KVU4" s="1951"/>
      <c r="KVV4" s="1951"/>
      <c r="KVW4" s="1951"/>
      <c r="KVX4" s="1951"/>
      <c r="KVY4" s="1951"/>
      <c r="KVZ4" s="1951"/>
      <c r="KWA4" s="1951"/>
      <c r="KWB4" s="1951"/>
      <c r="KWC4" s="1951"/>
      <c r="KWD4" s="1951"/>
      <c r="KWE4" s="1951"/>
      <c r="KWF4" s="1951"/>
      <c r="KWG4" s="1951"/>
      <c r="KWH4" s="1951"/>
      <c r="KWI4" s="1951"/>
      <c r="KWJ4" s="1951"/>
      <c r="KWK4" s="1951"/>
      <c r="KWL4" s="1951"/>
      <c r="KWM4" s="1951"/>
      <c r="KWN4" s="1951"/>
      <c r="KWO4" s="1951"/>
      <c r="KWP4" s="1951"/>
      <c r="KWQ4" s="1951"/>
      <c r="KWR4" s="1951"/>
      <c r="KWS4" s="1951"/>
      <c r="KWT4" s="1951"/>
      <c r="KWU4" s="1951"/>
      <c r="KWV4" s="1951"/>
      <c r="KWW4" s="1951"/>
      <c r="KWX4" s="1951"/>
      <c r="KWY4" s="1951"/>
      <c r="KWZ4" s="1951"/>
      <c r="KXA4" s="1951"/>
      <c r="KXB4" s="1951"/>
      <c r="KXC4" s="1951"/>
      <c r="KXD4" s="1951"/>
      <c r="KXE4" s="1951"/>
      <c r="KXF4" s="1951"/>
      <c r="KXG4" s="1951"/>
      <c r="KXH4" s="1951"/>
      <c r="KXI4" s="1951"/>
      <c r="KXJ4" s="1951"/>
      <c r="KXK4" s="1951"/>
      <c r="KXL4" s="1951"/>
      <c r="KXM4" s="1951"/>
      <c r="KXN4" s="1951"/>
      <c r="KXO4" s="1951"/>
      <c r="KXP4" s="1951"/>
      <c r="KXQ4" s="1951"/>
      <c r="KXR4" s="1951"/>
      <c r="KXS4" s="1951"/>
      <c r="KXT4" s="1951"/>
      <c r="KXU4" s="1951"/>
      <c r="KXV4" s="1951"/>
      <c r="KXW4" s="1951"/>
      <c r="KXX4" s="1951"/>
      <c r="KXY4" s="1951"/>
      <c r="KXZ4" s="1951"/>
      <c r="KYA4" s="1951"/>
      <c r="KYB4" s="1951"/>
      <c r="KYC4" s="1951"/>
      <c r="KYD4" s="1951"/>
      <c r="KYE4" s="1951"/>
      <c r="KYF4" s="1951"/>
      <c r="KYG4" s="1951"/>
      <c r="KYH4" s="1951"/>
      <c r="KYI4" s="1951"/>
      <c r="KYJ4" s="1951"/>
      <c r="KYK4" s="1951"/>
      <c r="KYL4" s="1951"/>
      <c r="KYM4" s="1951"/>
      <c r="KYN4" s="1951"/>
      <c r="KYO4" s="1951"/>
      <c r="KYP4" s="1951"/>
      <c r="KYQ4" s="1951"/>
      <c r="KYR4" s="1951"/>
      <c r="KYS4" s="1951"/>
      <c r="KYT4" s="1951"/>
      <c r="KYU4" s="1951"/>
      <c r="KYV4" s="1951"/>
      <c r="KYW4" s="1951"/>
      <c r="KYX4" s="1951"/>
      <c r="KYY4" s="1951"/>
      <c r="KYZ4" s="1951"/>
      <c r="KZA4" s="1951"/>
      <c r="KZB4" s="1951"/>
      <c r="KZC4" s="1951"/>
      <c r="KZD4" s="1951"/>
      <c r="KZE4" s="1951"/>
      <c r="KZF4" s="1951"/>
      <c r="KZG4" s="1951"/>
      <c r="KZH4" s="1951"/>
      <c r="KZI4" s="1951"/>
      <c r="KZJ4" s="1951"/>
      <c r="KZK4" s="1951"/>
      <c r="KZL4" s="1951"/>
      <c r="KZM4" s="1951"/>
      <c r="KZN4" s="1951"/>
      <c r="KZO4" s="1951"/>
      <c r="KZP4" s="1951"/>
      <c r="KZQ4" s="1951"/>
      <c r="KZR4" s="1951"/>
      <c r="KZS4" s="1951"/>
      <c r="KZT4" s="1951"/>
      <c r="KZU4" s="1951"/>
      <c r="KZV4" s="1951"/>
      <c r="KZW4" s="1951"/>
      <c r="KZX4" s="1951"/>
      <c r="KZY4" s="1951"/>
      <c r="KZZ4" s="1951"/>
      <c r="LAA4" s="1951"/>
      <c r="LAB4" s="1951"/>
      <c r="LAC4" s="1951"/>
      <c r="LAD4" s="1951"/>
      <c r="LAE4" s="1951"/>
      <c r="LAF4" s="1951"/>
      <c r="LAG4" s="1951"/>
      <c r="LAH4" s="1951"/>
      <c r="LAI4" s="1951"/>
      <c r="LAJ4" s="1951"/>
      <c r="LAK4" s="1951"/>
      <c r="LAL4" s="1951"/>
      <c r="LAM4" s="1951"/>
      <c r="LAN4" s="1951"/>
      <c r="LAO4" s="1951"/>
      <c r="LAP4" s="1951"/>
      <c r="LAQ4" s="1951"/>
      <c r="LAR4" s="1951"/>
      <c r="LAS4" s="1951"/>
      <c r="LAT4" s="1951"/>
      <c r="LAU4" s="1951"/>
      <c r="LAV4" s="1951"/>
      <c r="LAW4" s="1951"/>
      <c r="LAX4" s="1951"/>
      <c r="LAY4" s="1951"/>
      <c r="LAZ4" s="1951"/>
      <c r="LBA4" s="1951"/>
      <c r="LBB4" s="1951"/>
      <c r="LBC4" s="1951"/>
      <c r="LBD4" s="1951"/>
      <c r="LBE4" s="1951"/>
      <c r="LBF4" s="1951"/>
      <c r="LBG4" s="1951"/>
      <c r="LBH4" s="1951"/>
      <c r="LBI4" s="1951"/>
      <c r="LBJ4" s="1951"/>
      <c r="LBK4" s="1951"/>
      <c r="LBL4" s="1951"/>
      <c r="LBM4" s="1951"/>
      <c r="LBN4" s="1951"/>
      <c r="LBO4" s="1951"/>
      <c r="LBP4" s="1951"/>
      <c r="LBQ4" s="1951"/>
      <c r="LBR4" s="1951"/>
      <c r="LBS4" s="1951"/>
      <c r="LBT4" s="1951"/>
      <c r="LBU4" s="1951"/>
      <c r="LBV4" s="1951"/>
      <c r="LBW4" s="1951"/>
      <c r="LBX4" s="1951"/>
      <c r="LBY4" s="1951"/>
      <c r="LBZ4" s="1951"/>
      <c r="LCA4" s="1951"/>
      <c r="LCB4" s="1951"/>
      <c r="LCC4" s="1951"/>
      <c r="LCD4" s="1951"/>
      <c r="LCE4" s="1951"/>
      <c r="LCF4" s="1951"/>
      <c r="LCG4" s="1951"/>
      <c r="LCH4" s="1951"/>
      <c r="LCI4" s="1951"/>
      <c r="LCJ4" s="1951"/>
      <c r="LCK4" s="1951"/>
      <c r="LCL4" s="1951"/>
      <c r="LCM4" s="1951"/>
      <c r="LCN4" s="1951"/>
      <c r="LCO4" s="1951"/>
      <c r="LCP4" s="1951"/>
      <c r="LCQ4" s="1951"/>
      <c r="LCR4" s="1951"/>
      <c r="LCS4" s="1951"/>
      <c r="LCT4" s="1951"/>
      <c r="LCU4" s="1951"/>
      <c r="LCV4" s="1951"/>
      <c r="LCW4" s="1951"/>
      <c r="LCX4" s="1951"/>
      <c r="LCY4" s="1951"/>
      <c r="LCZ4" s="1951"/>
      <c r="LDA4" s="1951"/>
      <c r="LDB4" s="1951"/>
      <c r="LDC4" s="1951"/>
      <c r="LDD4" s="1951"/>
      <c r="LDE4" s="1951"/>
      <c r="LDF4" s="1951"/>
      <c r="LDG4" s="1951"/>
      <c r="LDH4" s="1951"/>
      <c r="LDI4" s="1951"/>
      <c r="LDJ4" s="1951"/>
      <c r="LDK4" s="1951"/>
      <c r="LDL4" s="1951"/>
      <c r="LDM4" s="1951"/>
      <c r="LDN4" s="1951"/>
      <c r="LDO4" s="1951"/>
      <c r="LDP4" s="1951"/>
      <c r="LDQ4" s="1951"/>
      <c r="LDR4" s="1951"/>
      <c r="LDS4" s="1951"/>
      <c r="LDT4" s="1951"/>
      <c r="LDU4" s="1951"/>
      <c r="LDV4" s="1951"/>
      <c r="LDW4" s="1951"/>
      <c r="LDX4" s="1951"/>
      <c r="LDY4" s="1951"/>
      <c r="LDZ4" s="1951"/>
      <c r="LEA4" s="1951"/>
      <c r="LEB4" s="1951"/>
      <c r="LEC4" s="1951"/>
      <c r="LED4" s="1951"/>
      <c r="LEE4" s="1951"/>
      <c r="LEF4" s="1951"/>
      <c r="LEG4" s="1951"/>
      <c r="LEH4" s="1951"/>
      <c r="LEI4" s="1951"/>
      <c r="LEJ4" s="1951"/>
      <c r="LEK4" s="1951"/>
      <c r="LEL4" s="1951"/>
      <c r="LEM4" s="1951"/>
      <c r="LEN4" s="1951"/>
      <c r="LEO4" s="1951"/>
      <c r="LEP4" s="1951"/>
      <c r="LEQ4" s="1951"/>
      <c r="LER4" s="1951"/>
      <c r="LES4" s="1951"/>
      <c r="LET4" s="1951"/>
      <c r="LEU4" s="1951"/>
      <c r="LEV4" s="1951"/>
      <c r="LEW4" s="1951"/>
      <c r="LEX4" s="1951"/>
      <c r="LEY4" s="1951"/>
      <c r="LEZ4" s="1951"/>
      <c r="LFA4" s="1951"/>
      <c r="LFB4" s="1951"/>
      <c r="LFC4" s="1951"/>
      <c r="LFD4" s="1951"/>
      <c r="LFE4" s="1951"/>
      <c r="LFF4" s="1951"/>
      <c r="LFG4" s="1951"/>
      <c r="LFH4" s="1951"/>
      <c r="LFI4" s="1951"/>
      <c r="LFJ4" s="1951"/>
      <c r="LFK4" s="1951"/>
      <c r="LFL4" s="1951"/>
      <c r="LFM4" s="1951"/>
      <c r="LFN4" s="1951"/>
      <c r="LFO4" s="1951"/>
      <c r="LFP4" s="1951"/>
      <c r="LFQ4" s="1951"/>
      <c r="LFR4" s="1951"/>
      <c r="LFS4" s="1951"/>
      <c r="LFT4" s="1951"/>
      <c r="LFU4" s="1951"/>
      <c r="LFV4" s="1951"/>
      <c r="LFW4" s="1951"/>
      <c r="LFX4" s="1951"/>
      <c r="LFY4" s="1951"/>
      <c r="LFZ4" s="1951"/>
      <c r="LGA4" s="1951"/>
      <c r="LGB4" s="1951"/>
      <c r="LGC4" s="1951"/>
      <c r="LGD4" s="1951"/>
      <c r="LGE4" s="1951"/>
      <c r="LGF4" s="1951"/>
      <c r="LGG4" s="1951"/>
      <c r="LGH4" s="1951"/>
      <c r="LGI4" s="1951"/>
      <c r="LGJ4" s="1951"/>
      <c r="LGK4" s="1951"/>
      <c r="LGL4" s="1951"/>
      <c r="LGM4" s="1951"/>
      <c r="LGN4" s="1951"/>
      <c r="LGO4" s="1951"/>
      <c r="LGP4" s="1951"/>
      <c r="LGQ4" s="1951"/>
      <c r="LGR4" s="1951"/>
      <c r="LGS4" s="1951"/>
      <c r="LGT4" s="1951"/>
      <c r="LGU4" s="1951"/>
      <c r="LGV4" s="1951"/>
      <c r="LGW4" s="1951"/>
      <c r="LGX4" s="1951"/>
      <c r="LGY4" s="1951"/>
      <c r="LGZ4" s="1951"/>
      <c r="LHA4" s="1951"/>
      <c r="LHB4" s="1951"/>
      <c r="LHC4" s="1951"/>
      <c r="LHD4" s="1951"/>
      <c r="LHE4" s="1951"/>
      <c r="LHF4" s="1951"/>
      <c r="LHG4" s="1951"/>
      <c r="LHH4" s="1951"/>
      <c r="LHI4" s="1951"/>
      <c r="LHJ4" s="1951"/>
      <c r="LHK4" s="1951"/>
      <c r="LHL4" s="1951"/>
      <c r="LHM4" s="1951"/>
      <c r="LHN4" s="1951"/>
      <c r="LHO4" s="1951"/>
      <c r="LHP4" s="1951"/>
      <c r="LHQ4" s="1951"/>
      <c r="LHR4" s="1951"/>
      <c r="LHS4" s="1951"/>
      <c r="LHT4" s="1951"/>
      <c r="LHU4" s="1951"/>
      <c r="LHV4" s="1951"/>
      <c r="LHW4" s="1951"/>
      <c r="LHX4" s="1951"/>
      <c r="LHY4" s="1951"/>
      <c r="LHZ4" s="1951"/>
      <c r="LIA4" s="1951"/>
      <c r="LIB4" s="1951"/>
      <c r="LIC4" s="1951"/>
      <c r="LID4" s="1951"/>
      <c r="LIE4" s="1951"/>
      <c r="LIF4" s="1951"/>
      <c r="LIG4" s="1951"/>
      <c r="LIH4" s="1951"/>
      <c r="LII4" s="1951"/>
      <c r="LIJ4" s="1951"/>
      <c r="LIK4" s="1951"/>
      <c r="LIL4" s="1951"/>
      <c r="LIM4" s="1951"/>
      <c r="LIN4" s="1951"/>
      <c r="LIO4" s="1951"/>
      <c r="LIP4" s="1951"/>
      <c r="LIQ4" s="1951"/>
      <c r="LIR4" s="1951"/>
      <c r="LIS4" s="1951"/>
      <c r="LIT4" s="1951"/>
      <c r="LIU4" s="1951"/>
      <c r="LIV4" s="1951"/>
      <c r="LIW4" s="1951"/>
      <c r="LIX4" s="1951"/>
      <c r="LIY4" s="1951"/>
      <c r="LIZ4" s="1951"/>
      <c r="LJA4" s="1951"/>
      <c r="LJB4" s="1951"/>
      <c r="LJC4" s="1951"/>
      <c r="LJD4" s="1951"/>
      <c r="LJE4" s="1951"/>
      <c r="LJF4" s="1951"/>
      <c r="LJG4" s="1951"/>
      <c r="LJH4" s="1951"/>
      <c r="LJI4" s="1951"/>
      <c r="LJJ4" s="1951"/>
      <c r="LJK4" s="1951"/>
      <c r="LJL4" s="1951"/>
      <c r="LJM4" s="1951"/>
      <c r="LJN4" s="1951"/>
      <c r="LJO4" s="1951"/>
      <c r="LJP4" s="1951"/>
      <c r="LJQ4" s="1951"/>
      <c r="LJR4" s="1951"/>
      <c r="LJS4" s="1951"/>
      <c r="LJT4" s="1951"/>
      <c r="LJU4" s="1951"/>
      <c r="LJV4" s="1951"/>
      <c r="LJW4" s="1951"/>
      <c r="LJX4" s="1951"/>
      <c r="LJY4" s="1951"/>
      <c r="LJZ4" s="1951"/>
      <c r="LKA4" s="1951"/>
      <c r="LKB4" s="1951"/>
      <c r="LKC4" s="1951"/>
      <c r="LKD4" s="1951"/>
      <c r="LKE4" s="1951"/>
      <c r="LKF4" s="1951"/>
      <c r="LKG4" s="1951"/>
      <c r="LKH4" s="1951"/>
      <c r="LKI4" s="1951"/>
      <c r="LKJ4" s="1951"/>
      <c r="LKK4" s="1951"/>
      <c r="LKL4" s="1951"/>
      <c r="LKM4" s="1951"/>
      <c r="LKN4" s="1951"/>
      <c r="LKO4" s="1951"/>
      <c r="LKP4" s="1951"/>
      <c r="LKQ4" s="1951"/>
      <c r="LKR4" s="1951"/>
      <c r="LKS4" s="1951"/>
      <c r="LKT4" s="1951"/>
      <c r="LKU4" s="1951"/>
      <c r="LKV4" s="1951"/>
      <c r="LKW4" s="1951"/>
      <c r="LKX4" s="1951"/>
      <c r="LKY4" s="1951"/>
      <c r="LKZ4" s="1951"/>
      <c r="LLA4" s="1951"/>
      <c r="LLB4" s="1951"/>
      <c r="LLC4" s="1951"/>
      <c r="LLD4" s="1951"/>
      <c r="LLE4" s="1951"/>
      <c r="LLF4" s="1951"/>
      <c r="LLG4" s="1951"/>
      <c r="LLH4" s="1951"/>
      <c r="LLI4" s="1951"/>
      <c r="LLJ4" s="1951"/>
      <c r="LLK4" s="1951"/>
      <c r="LLL4" s="1951"/>
      <c r="LLM4" s="1951"/>
      <c r="LLN4" s="1951"/>
      <c r="LLO4" s="1951"/>
      <c r="LLP4" s="1951"/>
      <c r="LLQ4" s="1951"/>
      <c r="LLR4" s="1951"/>
      <c r="LLS4" s="1951"/>
      <c r="LLT4" s="1951"/>
      <c r="LLU4" s="1951"/>
      <c r="LLV4" s="1951"/>
      <c r="LLW4" s="1951"/>
      <c r="LLX4" s="1951"/>
      <c r="LLY4" s="1951"/>
      <c r="LLZ4" s="1951"/>
      <c r="LMA4" s="1951"/>
      <c r="LMB4" s="1951"/>
      <c r="LMC4" s="1951"/>
      <c r="LMD4" s="1951"/>
      <c r="LME4" s="1951"/>
      <c r="LMF4" s="1951"/>
      <c r="LMG4" s="1951"/>
      <c r="LMH4" s="1951"/>
      <c r="LMI4" s="1951"/>
      <c r="LMJ4" s="1951"/>
      <c r="LMK4" s="1951"/>
      <c r="LML4" s="1951"/>
      <c r="LMM4" s="1951"/>
      <c r="LMN4" s="1951"/>
      <c r="LMO4" s="1951"/>
      <c r="LMP4" s="1951"/>
      <c r="LMQ4" s="1951"/>
      <c r="LMR4" s="1951"/>
      <c r="LMS4" s="1951"/>
      <c r="LMT4" s="1951"/>
      <c r="LMU4" s="1951"/>
      <c r="LMV4" s="1951"/>
      <c r="LMW4" s="1951"/>
      <c r="LMX4" s="1951"/>
      <c r="LMY4" s="1951"/>
      <c r="LMZ4" s="1951"/>
      <c r="LNA4" s="1951"/>
      <c r="LNB4" s="1951"/>
      <c r="LNC4" s="1951"/>
      <c r="LND4" s="1951"/>
      <c r="LNE4" s="1951"/>
      <c r="LNF4" s="1951"/>
      <c r="LNG4" s="1951"/>
      <c r="LNH4" s="1951"/>
      <c r="LNI4" s="1951"/>
      <c r="LNJ4" s="1951"/>
      <c r="LNK4" s="1951"/>
      <c r="LNL4" s="1951"/>
      <c r="LNM4" s="1951"/>
      <c r="LNN4" s="1951"/>
      <c r="LNO4" s="1951"/>
      <c r="LNP4" s="1951"/>
      <c r="LNQ4" s="1951"/>
      <c r="LNR4" s="1951"/>
      <c r="LNS4" s="1951"/>
      <c r="LNT4" s="1951"/>
      <c r="LNU4" s="1951"/>
      <c r="LNV4" s="1951"/>
      <c r="LNW4" s="1951"/>
      <c r="LNX4" s="1951"/>
      <c r="LNY4" s="1951"/>
      <c r="LNZ4" s="1951"/>
      <c r="LOA4" s="1951"/>
      <c r="LOB4" s="1951"/>
      <c r="LOC4" s="1951"/>
      <c r="LOD4" s="1951"/>
      <c r="LOE4" s="1951"/>
      <c r="LOF4" s="1951"/>
      <c r="LOG4" s="1951"/>
      <c r="LOH4" s="1951"/>
      <c r="LOI4" s="1951"/>
      <c r="LOJ4" s="1951"/>
      <c r="LOK4" s="1951"/>
      <c r="LOL4" s="1951"/>
      <c r="LOM4" s="1951"/>
      <c r="LON4" s="1951"/>
      <c r="LOO4" s="1951"/>
      <c r="LOP4" s="1951"/>
      <c r="LOQ4" s="1951"/>
      <c r="LOR4" s="1951"/>
      <c r="LOS4" s="1951"/>
      <c r="LOT4" s="1951"/>
      <c r="LOU4" s="1951"/>
      <c r="LOV4" s="1951"/>
      <c r="LOW4" s="1951"/>
      <c r="LOX4" s="1951"/>
      <c r="LOY4" s="1951"/>
      <c r="LOZ4" s="1951"/>
      <c r="LPA4" s="1951"/>
      <c r="LPB4" s="1951"/>
      <c r="LPC4" s="1951"/>
      <c r="LPD4" s="1951"/>
      <c r="LPE4" s="1951"/>
      <c r="LPF4" s="1951"/>
      <c r="LPG4" s="1951"/>
      <c r="LPH4" s="1951"/>
      <c r="LPI4" s="1951"/>
      <c r="LPJ4" s="1951"/>
      <c r="LPK4" s="1951"/>
      <c r="LPL4" s="1951"/>
      <c r="LPM4" s="1951"/>
      <c r="LPN4" s="1951"/>
      <c r="LPO4" s="1951"/>
      <c r="LPP4" s="1951"/>
      <c r="LPQ4" s="1951"/>
      <c r="LPR4" s="1951"/>
      <c r="LPS4" s="1951"/>
      <c r="LPT4" s="1951"/>
      <c r="LPU4" s="1951"/>
      <c r="LPV4" s="1951"/>
      <c r="LPW4" s="1951"/>
      <c r="LPX4" s="1951"/>
      <c r="LPY4" s="1951"/>
      <c r="LPZ4" s="1951"/>
      <c r="LQA4" s="1951"/>
      <c r="LQB4" s="1951"/>
      <c r="LQC4" s="1951"/>
      <c r="LQD4" s="1951"/>
      <c r="LQE4" s="1951"/>
      <c r="LQF4" s="1951"/>
      <c r="LQG4" s="1951"/>
      <c r="LQH4" s="1951"/>
      <c r="LQI4" s="1951"/>
      <c r="LQJ4" s="1951"/>
      <c r="LQK4" s="1951"/>
      <c r="LQL4" s="1951"/>
      <c r="LQM4" s="1951"/>
      <c r="LQN4" s="1951"/>
      <c r="LQO4" s="1951"/>
      <c r="LQP4" s="1951"/>
      <c r="LQQ4" s="1951"/>
      <c r="LQR4" s="1951"/>
      <c r="LQS4" s="1951"/>
      <c r="LQT4" s="1951"/>
      <c r="LQU4" s="1951"/>
      <c r="LQV4" s="1951"/>
      <c r="LQW4" s="1951"/>
      <c r="LQX4" s="1951"/>
      <c r="LQY4" s="1951"/>
      <c r="LQZ4" s="1951"/>
      <c r="LRA4" s="1951"/>
      <c r="LRB4" s="1951"/>
      <c r="LRC4" s="1951"/>
      <c r="LRD4" s="1951"/>
      <c r="LRE4" s="1951"/>
      <c r="LRF4" s="1951"/>
      <c r="LRG4" s="1951"/>
      <c r="LRH4" s="1951"/>
      <c r="LRI4" s="1951"/>
      <c r="LRJ4" s="1951"/>
      <c r="LRK4" s="1951"/>
      <c r="LRL4" s="1951"/>
      <c r="LRM4" s="1951"/>
      <c r="LRN4" s="1951"/>
      <c r="LRO4" s="1951"/>
      <c r="LRP4" s="1951"/>
      <c r="LRQ4" s="1951"/>
      <c r="LRR4" s="1951"/>
      <c r="LRS4" s="1951"/>
      <c r="LRT4" s="1951"/>
      <c r="LRU4" s="1951"/>
      <c r="LRV4" s="1951"/>
      <c r="LRW4" s="1951"/>
      <c r="LRX4" s="1951"/>
      <c r="LRY4" s="1951"/>
      <c r="LRZ4" s="1951"/>
      <c r="LSA4" s="1951"/>
      <c r="LSB4" s="1951"/>
      <c r="LSC4" s="1951"/>
      <c r="LSD4" s="1951"/>
      <c r="LSE4" s="1951"/>
      <c r="LSF4" s="1951"/>
      <c r="LSG4" s="1951"/>
      <c r="LSH4" s="1951"/>
      <c r="LSI4" s="1951"/>
      <c r="LSJ4" s="1951"/>
      <c r="LSK4" s="1951"/>
      <c r="LSL4" s="1951"/>
      <c r="LSM4" s="1951"/>
      <c r="LSN4" s="1951"/>
      <c r="LSO4" s="1951"/>
      <c r="LSP4" s="1951"/>
      <c r="LSQ4" s="1951"/>
      <c r="LSR4" s="1951"/>
      <c r="LSS4" s="1951"/>
      <c r="LST4" s="1951"/>
      <c r="LSU4" s="1951"/>
      <c r="LSV4" s="1951"/>
      <c r="LSW4" s="1951"/>
      <c r="LSX4" s="1951"/>
      <c r="LSY4" s="1951"/>
      <c r="LSZ4" s="1951"/>
      <c r="LTA4" s="1951"/>
      <c r="LTB4" s="1951"/>
      <c r="LTC4" s="1951"/>
      <c r="LTD4" s="1951"/>
      <c r="LTE4" s="1951"/>
      <c r="LTF4" s="1951"/>
      <c r="LTG4" s="1951"/>
      <c r="LTH4" s="1951"/>
      <c r="LTI4" s="1951"/>
      <c r="LTJ4" s="1951"/>
      <c r="LTK4" s="1951"/>
      <c r="LTL4" s="1951"/>
      <c r="LTM4" s="1951"/>
      <c r="LTN4" s="1951"/>
      <c r="LTO4" s="1951"/>
      <c r="LTP4" s="1951"/>
      <c r="LTQ4" s="1951"/>
      <c r="LTR4" s="1951"/>
      <c r="LTS4" s="1951"/>
      <c r="LTT4" s="1951"/>
      <c r="LTU4" s="1951"/>
      <c r="LTV4" s="1951"/>
      <c r="LTW4" s="1951"/>
      <c r="LTX4" s="1951"/>
      <c r="LTY4" s="1951"/>
      <c r="LTZ4" s="1951"/>
      <c r="LUA4" s="1951"/>
      <c r="LUB4" s="1951"/>
      <c r="LUC4" s="1951"/>
      <c r="LUD4" s="1951"/>
      <c r="LUE4" s="1951"/>
      <c r="LUF4" s="1951"/>
      <c r="LUG4" s="1951"/>
      <c r="LUH4" s="1951"/>
      <c r="LUI4" s="1951"/>
      <c r="LUJ4" s="1951"/>
      <c r="LUK4" s="1951"/>
      <c r="LUL4" s="1951"/>
      <c r="LUM4" s="1951"/>
      <c r="LUN4" s="1951"/>
      <c r="LUO4" s="1951"/>
      <c r="LUP4" s="1951"/>
      <c r="LUQ4" s="1951"/>
      <c r="LUR4" s="1951"/>
      <c r="LUS4" s="1951"/>
      <c r="LUT4" s="1951"/>
      <c r="LUU4" s="1951"/>
      <c r="LUV4" s="1951"/>
      <c r="LUW4" s="1951"/>
      <c r="LUX4" s="1951"/>
      <c r="LUY4" s="1951"/>
      <c r="LUZ4" s="1951"/>
      <c r="LVA4" s="1951"/>
      <c r="LVB4" s="1951"/>
      <c r="LVC4" s="1951"/>
      <c r="LVD4" s="1951"/>
      <c r="LVE4" s="1951"/>
      <c r="LVF4" s="1951"/>
      <c r="LVG4" s="1951"/>
      <c r="LVH4" s="1951"/>
      <c r="LVI4" s="1951"/>
      <c r="LVJ4" s="1951"/>
      <c r="LVK4" s="1951"/>
      <c r="LVL4" s="1951"/>
      <c r="LVM4" s="1951"/>
      <c r="LVN4" s="1951"/>
      <c r="LVO4" s="1951"/>
      <c r="LVP4" s="1951"/>
      <c r="LVQ4" s="1951"/>
      <c r="LVR4" s="1951"/>
      <c r="LVS4" s="1951"/>
      <c r="LVT4" s="1951"/>
      <c r="LVU4" s="1951"/>
      <c r="LVV4" s="1951"/>
      <c r="LVW4" s="1951"/>
      <c r="LVX4" s="1951"/>
      <c r="LVY4" s="1951"/>
      <c r="LVZ4" s="1951"/>
      <c r="LWA4" s="1951"/>
      <c r="LWB4" s="1951"/>
      <c r="LWC4" s="1951"/>
      <c r="LWD4" s="1951"/>
      <c r="LWE4" s="1951"/>
      <c r="LWF4" s="1951"/>
      <c r="LWG4" s="1951"/>
      <c r="LWH4" s="1951"/>
      <c r="LWI4" s="1951"/>
      <c r="LWJ4" s="1951"/>
      <c r="LWK4" s="1951"/>
      <c r="LWL4" s="1951"/>
      <c r="LWM4" s="1951"/>
      <c r="LWN4" s="1951"/>
      <c r="LWO4" s="1951"/>
      <c r="LWP4" s="1951"/>
      <c r="LWQ4" s="1951"/>
      <c r="LWR4" s="1951"/>
      <c r="LWS4" s="1951"/>
      <c r="LWT4" s="1951"/>
      <c r="LWU4" s="1951"/>
      <c r="LWV4" s="1951"/>
      <c r="LWW4" s="1951"/>
      <c r="LWX4" s="1951"/>
      <c r="LWY4" s="1951"/>
      <c r="LWZ4" s="1951"/>
      <c r="LXA4" s="1951"/>
      <c r="LXB4" s="1951"/>
      <c r="LXC4" s="1951"/>
      <c r="LXD4" s="1951"/>
      <c r="LXE4" s="1951"/>
      <c r="LXF4" s="1951"/>
      <c r="LXG4" s="1951"/>
      <c r="LXH4" s="1951"/>
      <c r="LXI4" s="1951"/>
      <c r="LXJ4" s="1951"/>
      <c r="LXK4" s="1951"/>
      <c r="LXL4" s="1951"/>
      <c r="LXM4" s="1951"/>
      <c r="LXN4" s="1951"/>
      <c r="LXO4" s="1951"/>
      <c r="LXP4" s="1951"/>
      <c r="LXQ4" s="1951"/>
      <c r="LXR4" s="1951"/>
      <c r="LXS4" s="1951"/>
      <c r="LXT4" s="1951"/>
      <c r="LXU4" s="1951"/>
      <c r="LXV4" s="1951"/>
      <c r="LXW4" s="1951"/>
      <c r="LXX4" s="1951"/>
      <c r="LXY4" s="1951"/>
      <c r="LXZ4" s="1951"/>
      <c r="LYA4" s="1951"/>
      <c r="LYB4" s="1951"/>
      <c r="LYC4" s="1951"/>
      <c r="LYD4" s="1951"/>
      <c r="LYE4" s="1951"/>
      <c r="LYF4" s="1951"/>
      <c r="LYG4" s="1951"/>
      <c r="LYH4" s="1951"/>
      <c r="LYI4" s="1951"/>
      <c r="LYJ4" s="1951"/>
      <c r="LYK4" s="1951"/>
      <c r="LYL4" s="1951"/>
      <c r="LYM4" s="1951"/>
      <c r="LYN4" s="1951"/>
      <c r="LYO4" s="1951"/>
      <c r="LYP4" s="1951"/>
      <c r="LYQ4" s="1951"/>
      <c r="LYR4" s="1951"/>
      <c r="LYS4" s="1951"/>
      <c r="LYT4" s="1951"/>
      <c r="LYU4" s="1951"/>
      <c r="LYV4" s="1951"/>
      <c r="LYW4" s="1951"/>
      <c r="LYX4" s="1951"/>
      <c r="LYY4" s="1951"/>
      <c r="LYZ4" s="1951"/>
      <c r="LZA4" s="1951"/>
      <c r="LZB4" s="1951"/>
      <c r="LZC4" s="1951"/>
      <c r="LZD4" s="1951"/>
      <c r="LZE4" s="1951"/>
      <c r="LZF4" s="1951"/>
      <c r="LZG4" s="1951"/>
      <c r="LZH4" s="1951"/>
      <c r="LZI4" s="1951"/>
      <c r="LZJ4" s="1951"/>
      <c r="LZK4" s="1951"/>
      <c r="LZL4" s="1951"/>
      <c r="LZM4" s="1951"/>
      <c r="LZN4" s="1951"/>
      <c r="LZO4" s="1951"/>
      <c r="LZP4" s="1951"/>
      <c r="LZQ4" s="1951"/>
      <c r="LZR4" s="1951"/>
      <c r="LZS4" s="1951"/>
      <c r="LZT4" s="1951"/>
      <c r="LZU4" s="1951"/>
      <c r="LZV4" s="1951"/>
      <c r="LZW4" s="1951"/>
      <c r="LZX4" s="1951"/>
      <c r="LZY4" s="1951"/>
      <c r="LZZ4" s="1951"/>
      <c r="MAA4" s="1951"/>
      <c r="MAB4" s="1951"/>
      <c r="MAC4" s="1951"/>
      <c r="MAD4" s="1951"/>
      <c r="MAE4" s="1951"/>
      <c r="MAF4" s="1951"/>
      <c r="MAG4" s="1951"/>
      <c r="MAH4" s="1951"/>
      <c r="MAI4" s="1951"/>
      <c r="MAJ4" s="1951"/>
      <c r="MAK4" s="1951"/>
      <c r="MAL4" s="1951"/>
      <c r="MAM4" s="1951"/>
      <c r="MAN4" s="1951"/>
      <c r="MAO4" s="1951"/>
      <c r="MAP4" s="1951"/>
      <c r="MAQ4" s="1951"/>
      <c r="MAR4" s="1951"/>
      <c r="MAS4" s="1951"/>
      <c r="MAT4" s="1951"/>
      <c r="MAU4" s="1951"/>
      <c r="MAV4" s="1951"/>
      <c r="MAW4" s="1951"/>
      <c r="MAX4" s="1951"/>
      <c r="MAY4" s="1951"/>
      <c r="MAZ4" s="1951"/>
      <c r="MBA4" s="1951"/>
      <c r="MBB4" s="1951"/>
      <c r="MBC4" s="1951"/>
      <c r="MBD4" s="1951"/>
      <c r="MBE4" s="1951"/>
      <c r="MBF4" s="1951"/>
      <c r="MBG4" s="1951"/>
      <c r="MBH4" s="1951"/>
      <c r="MBI4" s="1951"/>
      <c r="MBJ4" s="1951"/>
      <c r="MBK4" s="1951"/>
      <c r="MBL4" s="1951"/>
      <c r="MBM4" s="1951"/>
      <c r="MBN4" s="1951"/>
      <c r="MBO4" s="1951"/>
      <c r="MBP4" s="1951"/>
      <c r="MBQ4" s="1951"/>
      <c r="MBR4" s="1951"/>
      <c r="MBS4" s="1951"/>
      <c r="MBT4" s="1951"/>
      <c r="MBU4" s="1951"/>
      <c r="MBV4" s="1951"/>
      <c r="MBW4" s="1951"/>
      <c r="MBX4" s="1951"/>
      <c r="MBY4" s="1951"/>
      <c r="MBZ4" s="1951"/>
      <c r="MCA4" s="1951"/>
      <c r="MCB4" s="1951"/>
      <c r="MCC4" s="1951"/>
      <c r="MCD4" s="1951"/>
      <c r="MCE4" s="1951"/>
      <c r="MCF4" s="1951"/>
      <c r="MCG4" s="1951"/>
      <c r="MCH4" s="1951"/>
      <c r="MCI4" s="1951"/>
      <c r="MCJ4" s="1951"/>
      <c r="MCK4" s="1951"/>
      <c r="MCL4" s="1951"/>
      <c r="MCM4" s="1951"/>
      <c r="MCN4" s="1951"/>
      <c r="MCO4" s="1951"/>
      <c r="MCP4" s="1951"/>
      <c r="MCQ4" s="1951"/>
      <c r="MCR4" s="1951"/>
      <c r="MCS4" s="1951"/>
      <c r="MCT4" s="1951"/>
      <c r="MCU4" s="1951"/>
      <c r="MCV4" s="1951"/>
      <c r="MCW4" s="1951"/>
      <c r="MCX4" s="1951"/>
      <c r="MCY4" s="1951"/>
      <c r="MCZ4" s="1951"/>
      <c r="MDA4" s="1951"/>
      <c r="MDB4" s="1951"/>
      <c r="MDC4" s="1951"/>
      <c r="MDD4" s="1951"/>
      <c r="MDE4" s="1951"/>
      <c r="MDF4" s="1951"/>
      <c r="MDG4" s="1951"/>
      <c r="MDH4" s="1951"/>
      <c r="MDI4" s="1951"/>
      <c r="MDJ4" s="1951"/>
      <c r="MDK4" s="1951"/>
      <c r="MDL4" s="1951"/>
      <c r="MDM4" s="1951"/>
      <c r="MDN4" s="1951"/>
      <c r="MDO4" s="1951"/>
      <c r="MDP4" s="1951"/>
      <c r="MDQ4" s="1951"/>
      <c r="MDR4" s="1951"/>
      <c r="MDS4" s="1951"/>
      <c r="MDT4" s="1951"/>
      <c r="MDU4" s="1951"/>
      <c r="MDV4" s="1951"/>
      <c r="MDW4" s="1951"/>
      <c r="MDX4" s="1951"/>
      <c r="MDY4" s="1951"/>
      <c r="MDZ4" s="1951"/>
      <c r="MEA4" s="1951"/>
      <c r="MEB4" s="1951"/>
      <c r="MEC4" s="1951"/>
      <c r="MED4" s="1951"/>
      <c r="MEE4" s="1951"/>
      <c r="MEF4" s="1951"/>
      <c r="MEG4" s="1951"/>
      <c r="MEH4" s="1951"/>
      <c r="MEI4" s="1951"/>
      <c r="MEJ4" s="1951"/>
      <c r="MEK4" s="1951"/>
      <c r="MEL4" s="1951"/>
      <c r="MEM4" s="1951"/>
      <c r="MEN4" s="1951"/>
      <c r="MEO4" s="1951"/>
      <c r="MEP4" s="1951"/>
      <c r="MEQ4" s="1951"/>
      <c r="MER4" s="1951"/>
      <c r="MES4" s="1951"/>
      <c r="MET4" s="1951"/>
      <c r="MEU4" s="1951"/>
      <c r="MEV4" s="1951"/>
      <c r="MEW4" s="1951"/>
      <c r="MEX4" s="1951"/>
      <c r="MEY4" s="1951"/>
      <c r="MEZ4" s="1951"/>
      <c r="MFA4" s="1951"/>
      <c r="MFB4" s="1951"/>
      <c r="MFC4" s="1951"/>
      <c r="MFD4" s="1951"/>
      <c r="MFE4" s="1951"/>
      <c r="MFF4" s="1951"/>
      <c r="MFG4" s="1951"/>
      <c r="MFH4" s="1951"/>
      <c r="MFI4" s="1951"/>
      <c r="MFJ4" s="1951"/>
      <c r="MFK4" s="1951"/>
      <c r="MFL4" s="1951"/>
      <c r="MFM4" s="1951"/>
      <c r="MFN4" s="1951"/>
      <c r="MFO4" s="1951"/>
      <c r="MFP4" s="1951"/>
      <c r="MFQ4" s="1951"/>
      <c r="MFR4" s="1951"/>
      <c r="MFS4" s="1951"/>
      <c r="MFT4" s="1951"/>
      <c r="MFU4" s="1951"/>
      <c r="MFV4" s="1951"/>
      <c r="MFW4" s="1951"/>
      <c r="MFX4" s="1951"/>
      <c r="MFY4" s="1951"/>
      <c r="MFZ4" s="1951"/>
      <c r="MGA4" s="1951"/>
      <c r="MGB4" s="1951"/>
      <c r="MGC4" s="1951"/>
      <c r="MGD4" s="1951"/>
      <c r="MGE4" s="1951"/>
      <c r="MGF4" s="1951"/>
      <c r="MGG4" s="1951"/>
      <c r="MGH4" s="1951"/>
      <c r="MGI4" s="1951"/>
      <c r="MGJ4" s="1951"/>
      <c r="MGK4" s="1951"/>
      <c r="MGL4" s="1951"/>
      <c r="MGM4" s="1951"/>
      <c r="MGN4" s="1951"/>
      <c r="MGO4" s="1951"/>
      <c r="MGP4" s="1951"/>
      <c r="MGQ4" s="1951"/>
      <c r="MGR4" s="1951"/>
      <c r="MGS4" s="1951"/>
      <c r="MGT4" s="1951"/>
      <c r="MGU4" s="1951"/>
      <c r="MGV4" s="1951"/>
      <c r="MGW4" s="1951"/>
      <c r="MGX4" s="1951"/>
      <c r="MGY4" s="1951"/>
      <c r="MGZ4" s="1951"/>
      <c r="MHA4" s="1951"/>
      <c r="MHB4" s="1951"/>
      <c r="MHC4" s="1951"/>
      <c r="MHD4" s="1951"/>
      <c r="MHE4" s="1951"/>
      <c r="MHF4" s="1951"/>
      <c r="MHG4" s="1951"/>
      <c r="MHH4" s="1951"/>
      <c r="MHI4" s="1951"/>
      <c r="MHJ4" s="1951"/>
      <c r="MHK4" s="1951"/>
      <c r="MHL4" s="1951"/>
      <c r="MHM4" s="1951"/>
      <c r="MHN4" s="1951"/>
      <c r="MHO4" s="1951"/>
      <c r="MHP4" s="1951"/>
      <c r="MHQ4" s="1951"/>
      <c r="MHR4" s="1951"/>
      <c r="MHS4" s="1951"/>
      <c r="MHT4" s="1951"/>
      <c r="MHU4" s="1951"/>
      <c r="MHV4" s="1951"/>
      <c r="MHW4" s="1951"/>
      <c r="MHX4" s="1951"/>
      <c r="MHY4" s="1951"/>
      <c r="MHZ4" s="1951"/>
      <c r="MIA4" s="1951"/>
      <c r="MIB4" s="1951"/>
      <c r="MIC4" s="1951"/>
      <c r="MID4" s="1951"/>
      <c r="MIE4" s="1951"/>
      <c r="MIF4" s="1951"/>
      <c r="MIG4" s="1951"/>
      <c r="MIH4" s="1951"/>
      <c r="MII4" s="1951"/>
      <c r="MIJ4" s="1951"/>
      <c r="MIK4" s="1951"/>
      <c r="MIL4" s="1951"/>
      <c r="MIM4" s="1951"/>
      <c r="MIN4" s="1951"/>
      <c r="MIO4" s="1951"/>
      <c r="MIP4" s="1951"/>
      <c r="MIQ4" s="1951"/>
      <c r="MIR4" s="1951"/>
      <c r="MIS4" s="1951"/>
      <c r="MIT4" s="1951"/>
      <c r="MIU4" s="1951"/>
      <c r="MIV4" s="1951"/>
      <c r="MIW4" s="1951"/>
      <c r="MIX4" s="1951"/>
      <c r="MIY4" s="1951"/>
      <c r="MIZ4" s="1951"/>
      <c r="MJA4" s="1951"/>
      <c r="MJB4" s="1951"/>
      <c r="MJC4" s="1951"/>
      <c r="MJD4" s="1951"/>
      <c r="MJE4" s="1951"/>
      <c r="MJF4" s="1951"/>
      <c r="MJG4" s="1951"/>
      <c r="MJH4" s="1951"/>
      <c r="MJI4" s="1951"/>
      <c r="MJJ4" s="1951"/>
      <c r="MJK4" s="1951"/>
      <c r="MJL4" s="1951"/>
      <c r="MJM4" s="1951"/>
      <c r="MJN4" s="1951"/>
      <c r="MJO4" s="1951"/>
      <c r="MJP4" s="1951"/>
      <c r="MJQ4" s="1951"/>
      <c r="MJR4" s="1951"/>
      <c r="MJS4" s="1951"/>
      <c r="MJT4" s="1951"/>
      <c r="MJU4" s="1951"/>
      <c r="MJV4" s="1951"/>
      <c r="MJW4" s="1951"/>
      <c r="MJX4" s="1951"/>
      <c r="MJY4" s="1951"/>
      <c r="MJZ4" s="1951"/>
      <c r="MKA4" s="1951"/>
      <c r="MKB4" s="1951"/>
      <c r="MKC4" s="1951"/>
      <c r="MKD4" s="1951"/>
      <c r="MKE4" s="1951"/>
      <c r="MKF4" s="1951"/>
      <c r="MKG4" s="1951"/>
      <c r="MKH4" s="1951"/>
      <c r="MKI4" s="1951"/>
      <c r="MKJ4" s="1951"/>
      <c r="MKK4" s="1951"/>
      <c r="MKL4" s="1951"/>
      <c r="MKM4" s="1951"/>
      <c r="MKN4" s="1951"/>
      <c r="MKO4" s="1951"/>
      <c r="MKP4" s="1951"/>
      <c r="MKQ4" s="1951"/>
      <c r="MKR4" s="1951"/>
      <c r="MKS4" s="1951"/>
      <c r="MKT4" s="1951"/>
      <c r="MKU4" s="1951"/>
      <c r="MKV4" s="1951"/>
      <c r="MKW4" s="1951"/>
      <c r="MKX4" s="1951"/>
      <c r="MKY4" s="1951"/>
      <c r="MKZ4" s="1951"/>
      <c r="MLA4" s="1951"/>
      <c r="MLB4" s="1951"/>
      <c r="MLC4" s="1951"/>
      <c r="MLD4" s="1951"/>
      <c r="MLE4" s="1951"/>
      <c r="MLF4" s="1951"/>
      <c r="MLG4" s="1951"/>
      <c r="MLH4" s="1951"/>
      <c r="MLI4" s="1951"/>
      <c r="MLJ4" s="1951"/>
      <c r="MLK4" s="1951"/>
      <c r="MLL4" s="1951"/>
      <c r="MLM4" s="1951"/>
      <c r="MLN4" s="1951"/>
      <c r="MLO4" s="1951"/>
      <c r="MLP4" s="1951"/>
      <c r="MLQ4" s="1951"/>
      <c r="MLR4" s="1951"/>
      <c r="MLS4" s="1951"/>
      <c r="MLT4" s="1951"/>
      <c r="MLU4" s="1951"/>
      <c r="MLV4" s="1951"/>
      <c r="MLW4" s="1951"/>
      <c r="MLX4" s="1951"/>
      <c r="MLY4" s="1951"/>
      <c r="MLZ4" s="1951"/>
      <c r="MMA4" s="1951"/>
      <c r="MMB4" s="1951"/>
      <c r="MMC4" s="1951"/>
      <c r="MMD4" s="1951"/>
      <c r="MME4" s="1951"/>
      <c r="MMF4" s="1951"/>
      <c r="MMG4" s="1951"/>
      <c r="MMH4" s="1951"/>
      <c r="MMI4" s="1951"/>
      <c r="MMJ4" s="1951"/>
      <c r="MMK4" s="1951"/>
      <c r="MML4" s="1951"/>
      <c r="MMM4" s="1951"/>
      <c r="MMN4" s="1951"/>
      <c r="MMO4" s="1951"/>
      <c r="MMP4" s="1951"/>
      <c r="MMQ4" s="1951"/>
      <c r="MMR4" s="1951"/>
      <c r="MMS4" s="1951"/>
      <c r="MMT4" s="1951"/>
      <c r="MMU4" s="1951"/>
      <c r="MMV4" s="1951"/>
      <c r="MMW4" s="1951"/>
      <c r="MMX4" s="1951"/>
      <c r="MMY4" s="1951"/>
      <c r="MMZ4" s="1951"/>
      <c r="MNA4" s="1951"/>
      <c r="MNB4" s="1951"/>
      <c r="MNC4" s="1951"/>
      <c r="MND4" s="1951"/>
      <c r="MNE4" s="1951"/>
      <c r="MNF4" s="1951"/>
      <c r="MNG4" s="1951"/>
      <c r="MNH4" s="1951"/>
      <c r="MNI4" s="1951"/>
      <c r="MNJ4" s="1951"/>
      <c r="MNK4" s="1951"/>
      <c r="MNL4" s="1951"/>
      <c r="MNM4" s="1951"/>
      <c r="MNN4" s="1951"/>
      <c r="MNO4" s="1951"/>
      <c r="MNP4" s="1951"/>
      <c r="MNQ4" s="1951"/>
      <c r="MNR4" s="1951"/>
      <c r="MNS4" s="1951"/>
      <c r="MNT4" s="1951"/>
      <c r="MNU4" s="1951"/>
      <c r="MNV4" s="1951"/>
      <c r="MNW4" s="1951"/>
      <c r="MNX4" s="1951"/>
      <c r="MNY4" s="1951"/>
      <c r="MNZ4" s="1951"/>
      <c r="MOA4" s="1951"/>
      <c r="MOB4" s="1951"/>
      <c r="MOC4" s="1951"/>
      <c r="MOD4" s="1951"/>
      <c r="MOE4" s="1951"/>
      <c r="MOF4" s="1951"/>
      <c r="MOG4" s="1951"/>
      <c r="MOH4" s="1951"/>
      <c r="MOI4" s="1951"/>
      <c r="MOJ4" s="1951"/>
      <c r="MOK4" s="1951"/>
      <c r="MOL4" s="1951"/>
      <c r="MOM4" s="1951"/>
      <c r="MON4" s="1951"/>
      <c r="MOO4" s="1951"/>
      <c r="MOP4" s="1951"/>
      <c r="MOQ4" s="1951"/>
      <c r="MOR4" s="1951"/>
      <c r="MOS4" s="1951"/>
      <c r="MOT4" s="1951"/>
      <c r="MOU4" s="1951"/>
      <c r="MOV4" s="1951"/>
      <c r="MOW4" s="1951"/>
      <c r="MOX4" s="1951"/>
      <c r="MOY4" s="1951"/>
      <c r="MOZ4" s="1951"/>
      <c r="MPA4" s="1951"/>
      <c r="MPB4" s="1951"/>
      <c r="MPC4" s="1951"/>
      <c r="MPD4" s="1951"/>
      <c r="MPE4" s="1951"/>
      <c r="MPF4" s="1951"/>
      <c r="MPG4" s="1951"/>
      <c r="MPH4" s="1951"/>
      <c r="MPI4" s="1951"/>
      <c r="MPJ4" s="1951"/>
      <c r="MPK4" s="1951"/>
      <c r="MPL4" s="1951"/>
      <c r="MPM4" s="1951"/>
      <c r="MPN4" s="1951"/>
      <c r="MPO4" s="1951"/>
      <c r="MPP4" s="1951"/>
      <c r="MPQ4" s="1951"/>
      <c r="MPR4" s="1951"/>
      <c r="MPS4" s="1951"/>
      <c r="MPT4" s="1951"/>
      <c r="MPU4" s="1951"/>
      <c r="MPV4" s="1951"/>
      <c r="MPW4" s="1951"/>
      <c r="MPX4" s="1951"/>
      <c r="MPY4" s="1951"/>
      <c r="MPZ4" s="1951"/>
      <c r="MQA4" s="1951"/>
      <c r="MQB4" s="1951"/>
      <c r="MQC4" s="1951"/>
      <c r="MQD4" s="1951"/>
      <c r="MQE4" s="1951"/>
      <c r="MQF4" s="1951"/>
      <c r="MQG4" s="1951"/>
      <c r="MQH4" s="1951"/>
      <c r="MQI4" s="1951"/>
      <c r="MQJ4" s="1951"/>
      <c r="MQK4" s="1951"/>
      <c r="MQL4" s="1951"/>
      <c r="MQM4" s="1951"/>
      <c r="MQN4" s="1951"/>
      <c r="MQO4" s="1951"/>
      <c r="MQP4" s="1951"/>
      <c r="MQQ4" s="1951"/>
      <c r="MQR4" s="1951"/>
      <c r="MQS4" s="1951"/>
      <c r="MQT4" s="1951"/>
      <c r="MQU4" s="1951"/>
      <c r="MQV4" s="1951"/>
      <c r="MQW4" s="1951"/>
      <c r="MQX4" s="1951"/>
      <c r="MQY4" s="1951"/>
      <c r="MQZ4" s="1951"/>
      <c r="MRA4" s="1951"/>
      <c r="MRB4" s="1951"/>
      <c r="MRC4" s="1951"/>
      <c r="MRD4" s="1951"/>
      <c r="MRE4" s="1951"/>
      <c r="MRF4" s="1951"/>
      <c r="MRG4" s="1951"/>
      <c r="MRH4" s="1951"/>
      <c r="MRI4" s="1951"/>
      <c r="MRJ4" s="1951"/>
      <c r="MRK4" s="1951"/>
      <c r="MRL4" s="1951"/>
      <c r="MRM4" s="1951"/>
      <c r="MRN4" s="1951"/>
      <c r="MRO4" s="1951"/>
      <c r="MRP4" s="1951"/>
      <c r="MRQ4" s="1951"/>
      <c r="MRR4" s="1951"/>
      <c r="MRS4" s="1951"/>
      <c r="MRT4" s="1951"/>
      <c r="MRU4" s="1951"/>
      <c r="MRV4" s="1951"/>
      <c r="MRW4" s="1951"/>
      <c r="MRX4" s="1951"/>
      <c r="MRY4" s="1951"/>
      <c r="MRZ4" s="1951"/>
      <c r="MSA4" s="1951"/>
      <c r="MSB4" s="1951"/>
      <c r="MSC4" s="1951"/>
      <c r="MSD4" s="1951"/>
      <c r="MSE4" s="1951"/>
      <c r="MSF4" s="1951"/>
      <c r="MSG4" s="1951"/>
      <c r="MSH4" s="1951"/>
      <c r="MSI4" s="1951"/>
      <c r="MSJ4" s="1951"/>
      <c r="MSK4" s="1951"/>
      <c r="MSL4" s="1951"/>
      <c r="MSM4" s="1951"/>
      <c r="MSN4" s="1951"/>
      <c r="MSO4" s="1951"/>
      <c r="MSP4" s="1951"/>
      <c r="MSQ4" s="1951"/>
      <c r="MSR4" s="1951"/>
      <c r="MSS4" s="1951"/>
      <c r="MST4" s="1951"/>
      <c r="MSU4" s="1951"/>
      <c r="MSV4" s="1951"/>
      <c r="MSW4" s="1951"/>
      <c r="MSX4" s="1951"/>
      <c r="MSY4" s="1951"/>
      <c r="MSZ4" s="1951"/>
      <c r="MTA4" s="1951"/>
      <c r="MTB4" s="1951"/>
      <c r="MTC4" s="1951"/>
      <c r="MTD4" s="1951"/>
      <c r="MTE4" s="1951"/>
      <c r="MTF4" s="1951"/>
      <c r="MTG4" s="1951"/>
      <c r="MTH4" s="1951"/>
      <c r="MTI4" s="1951"/>
      <c r="MTJ4" s="1951"/>
      <c r="MTK4" s="1951"/>
      <c r="MTL4" s="1951"/>
      <c r="MTM4" s="1951"/>
      <c r="MTN4" s="1951"/>
      <c r="MTO4" s="1951"/>
      <c r="MTP4" s="1951"/>
      <c r="MTQ4" s="1951"/>
      <c r="MTR4" s="1951"/>
      <c r="MTS4" s="1951"/>
      <c r="MTT4" s="1951"/>
      <c r="MTU4" s="1951"/>
      <c r="MTV4" s="1951"/>
      <c r="MTW4" s="1951"/>
      <c r="MTX4" s="1951"/>
      <c r="MTY4" s="1951"/>
      <c r="MTZ4" s="1951"/>
      <c r="MUA4" s="1951"/>
      <c r="MUB4" s="1951"/>
      <c r="MUC4" s="1951"/>
      <c r="MUD4" s="1951"/>
      <c r="MUE4" s="1951"/>
      <c r="MUF4" s="1951"/>
      <c r="MUG4" s="1951"/>
      <c r="MUH4" s="1951"/>
      <c r="MUI4" s="1951"/>
      <c r="MUJ4" s="1951"/>
      <c r="MUK4" s="1951"/>
      <c r="MUL4" s="1951"/>
      <c r="MUM4" s="1951"/>
      <c r="MUN4" s="1951"/>
      <c r="MUO4" s="1951"/>
      <c r="MUP4" s="1951"/>
      <c r="MUQ4" s="1951"/>
      <c r="MUR4" s="1951"/>
      <c r="MUS4" s="1951"/>
      <c r="MUT4" s="1951"/>
      <c r="MUU4" s="1951"/>
      <c r="MUV4" s="1951"/>
      <c r="MUW4" s="1951"/>
      <c r="MUX4" s="1951"/>
      <c r="MUY4" s="1951"/>
      <c r="MUZ4" s="1951"/>
      <c r="MVA4" s="1951"/>
      <c r="MVB4" s="1951"/>
      <c r="MVC4" s="1951"/>
      <c r="MVD4" s="1951"/>
      <c r="MVE4" s="1951"/>
      <c r="MVF4" s="1951"/>
      <c r="MVG4" s="1951"/>
      <c r="MVH4" s="1951"/>
      <c r="MVI4" s="1951"/>
      <c r="MVJ4" s="1951"/>
      <c r="MVK4" s="1951"/>
      <c r="MVL4" s="1951"/>
      <c r="MVM4" s="1951"/>
      <c r="MVN4" s="1951"/>
      <c r="MVO4" s="1951"/>
      <c r="MVP4" s="1951"/>
      <c r="MVQ4" s="1951"/>
      <c r="MVR4" s="1951"/>
      <c r="MVS4" s="1951"/>
      <c r="MVT4" s="1951"/>
      <c r="MVU4" s="1951"/>
      <c r="MVV4" s="1951"/>
      <c r="MVW4" s="1951"/>
      <c r="MVX4" s="1951"/>
      <c r="MVY4" s="1951"/>
      <c r="MVZ4" s="1951"/>
      <c r="MWA4" s="1951"/>
      <c r="MWB4" s="1951"/>
      <c r="MWC4" s="1951"/>
      <c r="MWD4" s="1951"/>
      <c r="MWE4" s="1951"/>
      <c r="MWF4" s="1951"/>
      <c r="MWG4" s="1951"/>
      <c r="MWH4" s="1951"/>
      <c r="MWI4" s="1951"/>
      <c r="MWJ4" s="1951"/>
      <c r="MWK4" s="1951"/>
      <c r="MWL4" s="1951"/>
      <c r="MWM4" s="1951"/>
      <c r="MWN4" s="1951"/>
      <c r="MWO4" s="1951"/>
      <c r="MWP4" s="1951"/>
      <c r="MWQ4" s="1951"/>
      <c r="MWR4" s="1951"/>
      <c r="MWS4" s="1951"/>
      <c r="MWT4" s="1951"/>
      <c r="MWU4" s="1951"/>
      <c r="MWV4" s="1951"/>
      <c r="MWW4" s="1951"/>
      <c r="MWX4" s="1951"/>
      <c r="MWY4" s="1951"/>
      <c r="MWZ4" s="1951"/>
      <c r="MXA4" s="1951"/>
      <c r="MXB4" s="1951"/>
      <c r="MXC4" s="1951"/>
      <c r="MXD4" s="1951"/>
      <c r="MXE4" s="1951"/>
      <c r="MXF4" s="1951"/>
      <c r="MXG4" s="1951"/>
      <c r="MXH4" s="1951"/>
      <c r="MXI4" s="1951"/>
      <c r="MXJ4" s="1951"/>
      <c r="MXK4" s="1951"/>
      <c r="MXL4" s="1951"/>
      <c r="MXM4" s="1951"/>
      <c r="MXN4" s="1951"/>
      <c r="MXO4" s="1951"/>
      <c r="MXP4" s="1951"/>
      <c r="MXQ4" s="1951"/>
      <c r="MXR4" s="1951"/>
      <c r="MXS4" s="1951"/>
      <c r="MXT4" s="1951"/>
      <c r="MXU4" s="1951"/>
      <c r="MXV4" s="1951"/>
      <c r="MXW4" s="1951"/>
      <c r="MXX4" s="1951"/>
      <c r="MXY4" s="1951"/>
      <c r="MXZ4" s="1951"/>
      <c r="MYA4" s="1951"/>
      <c r="MYB4" s="1951"/>
      <c r="MYC4" s="1951"/>
      <c r="MYD4" s="1951"/>
      <c r="MYE4" s="1951"/>
      <c r="MYF4" s="1951"/>
      <c r="MYG4" s="1951"/>
      <c r="MYH4" s="1951"/>
      <c r="MYI4" s="1951"/>
      <c r="MYJ4" s="1951"/>
      <c r="MYK4" s="1951"/>
      <c r="MYL4" s="1951"/>
      <c r="MYM4" s="1951"/>
      <c r="MYN4" s="1951"/>
      <c r="MYO4" s="1951"/>
      <c r="MYP4" s="1951"/>
      <c r="MYQ4" s="1951"/>
      <c r="MYR4" s="1951"/>
      <c r="MYS4" s="1951"/>
      <c r="MYT4" s="1951"/>
      <c r="MYU4" s="1951"/>
      <c r="MYV4" s="1951"/>
      <c r="MYW4" s="1951"/>
      <c r="MYX4" s="1951"/>
      <c r="MYY4" s="1951"/>
      <c r="MYZ4" s="1951"/>
      <c r="MZA4" s="1951"/>
      <c r="MZB4" s="1951"/>
      <c r="MZC4" s="1951"/>
      <c r="MZD4" s="1951"/>
      <c r="MZE4" s="1951"/>
      <c r="MZF4" s="1951"/>
      <c r="MZG4" s="1951"/>
      <c r="MZH4" s="1951"/>
      <c r="MZI4" s="1951"/>
      <c r="MZJ4" s="1951"/>
      <c r="MZK4" s="1951"/>
      <c r="MZL4" s="1951"/>
      <c r="MZM4" s="1951"/>
      <c r="MZN4" s="1951"/>
      <c r="MZO4" s="1951"/>
      <c r="MZP4" s="1951"/>
      <c r="MZQ4" s="1951"/>
      <c r="MZR4" s="1951"/>
      <c r="MZS4" s="1951"/>
      <c r="MZT4" s="1951"/>
      <c r="MZU4" s="1951"/>
      <c r="MZV4" s="1951"/>
      <c r="MZW4" s="1951"/>
      <c r="MZX4" s="1951"/>
      <c r="MZY4" s="1951"/>
      <c r="MZZ4" s="1951"/>
      <c r="NAA4" s="1951"/>
      <c r="NAB4" s="1951"/>
      <c r="NAC4" s="1951"/>
      <c r="NAD4" s="1951"/>
      <c r="NAE4" s="1951"/>
      <c r="NAF4" s="1951"/>
      <c r="NAG4" s="1951"/>
      <c r="NAH4" s="1951"/>
      <c r="NAI4" s="1951"/>
      <c r="NAJ4" s="1951"/>
      <c r="NAK4" s="1951"/>
      <c r="NAL4" s="1951"/>
      <c r="NAM4" s="1951"/>
      <c r="NAN4" s="1951"/>
      <c r="NAO4" s="1951"/>
      <c r="NAP4" s="1951"/>
      <c r="NAQ4" s="1951"/>
      <c r="NAR4" s="1951"/>
      <c r="NAS4" s="1951"/>
      <c r="NAT4" s="1951"/>
      <c r="NAU4" s="1951"/>
      <c r="NAV4" s="1951"/>
      <c r="NAW4" s="1951"/>
      <c r="NAX4" s="1951"/>
      <c r="NAY4" s="1951"/>
      <c r="NAZ4" s="1951"/>
      <c r="NBA4" s="1951"/>
      <c r="NBB4" s="1951"/>
      <c r="NBC4" s="1951"/>
      <c r="NBD4" s="1951"/>
      <c r="NBE4" s="1951"/>
      <c r="NBF4" s="1951"/>
      <c r="NBG4" s="1951"/>
      <c r="NBH4" s="1951"/>
      <c r="NBI4" s="1951"/>
      <c r="NBJ4" s="1951"/>
      <c r="NBK4" s="1951"/>
      <c r="NBL4" s="1951"/>
      <c r="NBM4" s="1951"/>
      <c r="NBN4" s="1951"/>
      <c r="NBO4" s="1951"/>
      <c r="NBP4" s="1951"/>
      <c r="NBQ4" s="1951"/>
      <c r="NBR4" s="1951"/>
      <c r="NBS4" s="1951"/>
      <c r="NBT4" s="1951"/>
      <c r="NBU4" s="1951"/>
      <c r="NBV4" s="1951"/>
      <c r="NBW4" s="1951"/>
      <c r="NBX4" s="1951"/>
      <c r="NBY4" s="1951"/>
      <c r="NBZ4" s="1951"/>
      <c r="NCA4" s="1951"/>
      <c r="NCB4" s="1951"/>
      <c r="NCC4" s="1951"/>
      <c r="NCD4" s="1951"/>
      <c r="NCE4" s="1951"/>
      <c r="NCF4" s="1951"/>
      <c r="NCG4" s="1951"/>
      <c r="NCH4" s="1951"/>
      <c r="NCI4" s="1951"/>
      <c r="NCJ4" s="1951"/>
      <c r="NCK4" s="1951"/>
      <c r="NCL4" s="1951"/>
      <c r="NCM4" s="1951"/>
      <c r="NCN4" s="1951"/>
      <c r="NCO4" s="1951"/>
      <c r="NCP4" s="1951"/>
      <c r="NCQ4" s="1951"/>
      <c r="NCR4" s="1951"/>
      <c r="NCS4" s="1951"/>
      <c r="NCT4" s="1951"/>
      <c r="NCU4" s="1951"/>
      <c r="NCV4" s="1951"/>
      <c r="NCW4" s="1951"/>
      <c r="NCX4" s="1951"/>
      <c r="NCY4" s="1951"/>
      <c r="NCZ4" s="1951"/>
      <c r="NDA4" s="1951"/>
      <c r="NDB4" s="1951"/>
      <c r="NDC4" s="1951"/>
      <c r="NDD4" s="1951"/>
      <c r="NDE4" s="1951"/>
      <c r="NDF4" s="1951"/>
      <c r="NDG4" s="1951"/>
      <c r="NDH4" s="1951"/>
      <c r="NDI4" s="1951"/>
      <c r="NDJ4" s="1951"/>
      <c r="NDK4" s="1951"/>
      <c r="NDL4" s="1951"/>
      <c r="NDM4" s="1951"/>
      <c r="NDN4" s="1951"/>
      <c r="NDO4" s="1951"/>
      <c r="NDP4" s="1951"/>
      <c r="NDQ4" s="1951"/>
      <c r="NDR4" s="1951"/>
      <c r="NDS4" s="1951"/>
      <c r="NDT4" s="1951"/>
      <c r="NDU4" s="1951"/>
      <c r="NDV4" s="1951"/>
      <c r="NDW4" s="1951"/>
      <c r="NDX4" s="1951"/>
      <c r="NDY4" s="1951"/>
      <c r="NDZ4" s="1951"/>
      <c r="NEA4" s="1951"/>
      <c r="NEB4" s="1951"/>
      <c r="NEC4" s="1951"/>
      <c r="NED4" s="1951"/>
      <c r="NEE4" s="1951"/>
      <c r="NEF4" s="1951"/>
      <c r="NEG4" s="1951"/>
      <c r="NEH4" s="1951"/>
      <c r="NEI4" s="1951"/>
      <c r="NEJ4" s="1951"/>
      <c r="NEK4" s="1951"/>
      <c r="NEL4" s="1951"/>
      <c r="NEM4" s="1951"/>
      <c r="NEN4" s="1951"/>
      <c r="NEO4" s="1951"/>
      <c r="NEP4" s="1951"/>
      <c r="NEQ4" s="1951"/>
      <c r="NER4" s="1951"/>
      <c r="NES4" s="1951"/>
      <c r="NET4" s="1951"/>
      <c r="NEU4" s="1951"/>
      <c r="NEV4" s="1951"/>
      <c r="NEW4" s="1951"/>
      <c r="NEX4" s="1951"/>
      <c r="NEY4" s="1951"/>
      <c r="NEZ4" s="1951"/>
      <c r="NFA4" s="1951"/>
      <c r="NFB4" s="1951"/>
      <c r="NFC4" s="1951"/>
      <c r="NFD4" s="1951"/>
      <c r="NFE4" s="1951"/>
      <c r="NFF4" s="1951"/>
      <c r="NFG4" s="1951"/>
      <c r="NFH4" s="1951"/>
      <c r="NFI4" s="1951"/>
      <c r="NFJ4" s="1951"/>
      <c r="NFK4" s="1951"/>
      <c r="NFL4" s="1951"/>
      <c r="NFM4" s="1951"/>
      <c r="NFN4" s="1951"/>
      <c r="NFO4" s="1951"/>
      <c r="NFP4" s="1951"/>
      <c r="NFQ4" s="1951"/>
      <c r="NFR4" s="1951"/>
      <c r="NFS4" s="1951"/>
      <c r="NFT4" s="1951"/>
      <c r="NFU4" s="1951"/>
      <c r="NFV4" s="1951"/>
      <c r="NFW4" s="1951"/>
      <c r="NFX4" s="1951"/>
      <c r="NFY4" s="1951"/>
      <c r="NFZ4" s="1951"/>
      <c r="NGA4" s="1951"/>
      <c r="NGB4" s="1951"/>
      <c r="NGC4" s="1951"/>
      <c r="NGD4" s="1951"/>
      <c r="NGE4" s="1951"/>
      <c r="NGF4" s="1951"/>
      <c r="NGG4" s="1951"/>
      <c r="NGH4" s="1951"/>
      <c r="NGI4" s="1951"/>
      <c r="NGJ4" s="1951"/>
      <c r="NGK4" s="1951"/>
      <c r="NGL4" s="1951"/>
      <c r="NGM4" s="1951"/>
      <c r="NGN4" s="1951"/>
      <c r="NGO4" s="1951"/>
      <c r="NGP4" s="1951"/>
      <c r="NGQ4" s="1951"/>
      <c r="NGR4" s="1951"/>
      <c r="NGS4" s="1951"/>
      <c r="NGT4" s="1951"/>
      <c r="NGU4" s="1951"/>
      <c r="NGV4" s="1951"/>
      <c r="NGW4" s="1951"/>
      <c r="NGX4" s="1951"/>
      <c r="NGY4" s="1951"/>
      <c r="NGZ4" s="1951"/>
      <c r="NHA4" s="1951"/>
      <c r="NHB4" s="1951"/>
      <c r="NHC4" s="1951"/>
      <c r="NHD4" s="1951"/>
      <c r="NHE4" s="1951"/>
      <c r="NHF4" s="1951"/>
      <c r="NHG4" s="1951"/>
      <c r="NHH4" s="1951"/>
      <c r="NHI4" s="1951"/>
      <c r="NHJ4" s="1951"/>
      <c r="NHK4" s="1951"/>
      <c r="NHL4" s="1951"/>
      <c r="NHM4" s="1951"/>
      <c r="NHN4" s="1951"/>
      <c r="NHO4" s="1951"/>
      <c r="NHP4" s="1951"/>
      <c r="NHQ4" s="1951"/>
      <c r="NHR4" s="1951"/>
      <c r="NHS4" s="1951"/>
      <c r="NHT4" s="1951"/>
      <c r="NHU4" s="1951"/>
      <c r="NHV4" s="1951"/>
      <c r="NHW4" s="1951"/>
      <c r="NHX4" s="1951"/>
      <c r="NHY4" s="1951"/>
      <c r="NHZ4" s="1951"/>
      <c r="NIA4" s="1951"/>
      <c r="NIB4" s="1951"/>
      <c r="NIC4" s="1951"/>
      <c r="NID4" s="1951"/>
      <c r="NIE4" s="1951"/>
      <c r="NIF4" s="1951"/>
      <c r="NIG4" s="1951"/>
      <c r="NIH4" s="1951"/>
      <c r="NII4" s="1951"/>
      <c r="NIJ4" s="1951"/>
      <c r="NIK4" s="1951"/>
      <c r="NIL4" s="1951"/>
      <c r="NIM4" s="1951"/>
      <c r="NIN4" s="1951"/>
      <c r="NIO4" s="1951"/>
      <c r="NIP4" s="1951"/>
      <c r="NIQ4" s="1951"/>
      <c r="NIR4" s="1951"/>
      <c r="NIS4" s="1951"/>
      <c r="NIT4" s="1951"/>
      <c r="NIU4" s="1951"/>
      <c r="NIV4" s="1951"/>
      <c r="NIW4" s="1951"/>
      <c r="NIX4" s="1951"/>
      <c r="NIY4" s="1951"/>
      <c r="NIZ4" s="1951"/>
      <c r="NJA4" s="1951"/>
      <c r="NJB4" s="1951"/>
      <c r="NJC4" s="1951"/>
      <c r="NJD4" s="1951"/>
      <c r="NJE4" s="1951"/>
      <c r="NJF4" s="1951"/>
      <c r="NJG4" s="1951"/>
      <c r="NJH4" s="1951"/>
      <c r="NJI4" s="1951"/>
      <c r="NJJ4" s="1951"/>
      <c r="NJK4" s="1951"/>
      <c r="NJL4" s="1951"/>
      <c r="NJM4" s="1951"/>
      <c r="NJN4" s="1951"/>
      <c r="NJO4" s="1951"/>
      <c r="NJP4" s="1951"/>
      <c r="NJQ4" s="1951"/>
      <c r="NJR4" s="1951"/>
      <c r="NJS4" s="1951"/>
      <c r="NJT4" s="1951"/>
      <c r="NJU4" s="1951"/>
      <c r="NJV4" s="1951"/>
      <c r="NJW4" s="1951"/>
      <c r="NJX4" s="1951"/>
      <c r="NJY4" s="1951"/>
      <c r="NJZ4" s="1951"/>
      <c r="NKA4" s="1951"/>
      <c r="NKB4" s="1951"/>
      <c r="NKC4" s="1951"/>
      <c r="NKD4" s="1951"/>
      <c r="NKE4" s="1951"/>
      <c r="NKF4" s="1951"/>
      <c r="NKG4" s="1951"/>
      <c r="NKH4" s="1951"/>
      <c r="NKI4" s="1951"/>
      <c r="NKJ4" s="1951"/>
      <c r="NKK4" s="1951"/>
      <c r="NKL4" s="1951"/>
      <c r="NKM4" s="1951"/>
      <c r="NKN4" s="1951"/>
      <c r="NKO4" s="1951"/>
      <c r="NKP4" s="1951"/>
      <c r="NKQ4" s="1951"/>
      <c r="NKR4" s="1951"/>
      <c r="NKS4" s="1951"/>
      <c r="NKT4" s="1951"/>
      <c r="NKU4" s="1951"/>
      <c r="NKV4" s="1951"/>
      <c r="NKW4" s="1951"/>
      <c r="NKX4" s="1951"/>
      <c r="NKY4" s="1951"/>
      <c r="NKZ4" s="1951"/>
      <c r="NLA4" s="1951"/>
      <c r="NLB4" s="1951"/>
      <c r="NLC4" s="1951"/>
      <c r="NLD4" s="1951"/>
      <c r="NLE4" s="1951"/>
      <c r="NLF4" s="1951"/>
      <c r="NLG4" s="1951"/>
      <c r="NLH4" s="1951"/>
      <c r="NLI4" s="1951"/>
      <c r="NLJ4" s="1951"/>
      <c r="NLK4" s="1951"/>
      <c r="NLL4" s="1951"/>
      <c r="NLM4" s="1951"/>
      <c r="NLN4" s="1951"/>
      <c r="NLO4" s="1951"/>
      <c r="NLP4" s="1951"/>
      <c r="NLQ4" s="1951"/>
      <c r="NLR4" s="1951"/>
      <c r="NLS4" s="1951"/>
      <c r="NLT4" s="1951"/>
      <c r="NLU4" s="1951"/>
      <c r="NLV4" s="1951"/>
      <c r="NLW4" s="1951"/>
      <c r="NLX4" s="1951"/>
      <c r="NLY4" s="1951"/>
      <c r="NLZ4" s="1951"/>
      <c r="NMA4" s="1951"/>
      <c r="NMB4" s="1951"/>
      <c r="NMC4" s="1951"/>
      <c r="NMD4" s="1951"/>
      <c r="NME4" s="1951"/>
      <c r="NMF4" s="1951"/>
      <c r="NMG4" s="1951"/>
      <c r="NMH4" s="1951"/>
      <c r="NMI4" s="1951"/>
      <c r="NMJ4" s="1951"/>
      <c r="NMK4" s="1951"/>
      <c r="NML4" s="1951"/>
      <c r="NMM4" s="1951"/>
      <c r="NMN4" s="1951"/>
      <c r="NMO4" s="1951"/>
      <c r="NMP4" s="1951"/>
      <c r="NMQ4" s="1951"/>
      <c r="NMR4" s="1951"/>
      <c r="NMS4" s="1951"/>
      <c r="NMT4" s="1951"/>
      <c r="NMU4" s="1951"/>
      <c r="NMV4" s="1951"/>
      <c r="NMW4" s="1951"/>
      <c r="NMX4" s="1951"/>
      <c r="NMY4" s="1951"/>
      <c r="NMZ4" s="1951"/>
      <c r="NNA4" s="1951"/>
      <c r="NNB4" s="1951"/>
      <c r="NNC4" s="1951"/>
      <c r="NND4" s="1951"/>
      <c r="NNE4" s="1951"/>
      <c r="NNF4" s="1951"/>
      <c r="NNG4" s="1951"/>
      <c r="NNH4" s="1951"/>
      <c r="NNI4" s="1951"/>
      <c r="NNJ4" s="1951"/>
      <c r="NNK4" s="1951"/>
      <c r="NNL4" s="1951"/>
      <c r="NNM4" s="1951"/>
      <c r="NNN4" s="1951"/>
      <c r="NNO4" s="1951"/>
      <c r="NNP4" s="1951"/>
      <c r="NNQ4" s="1951"/>
      <c r="NNR4" s="1951"/>
      <c r="NNS4" s="1951"/>
      <c r="NNT4" s="1951"/>
      <c r="NNU4" s="1951"/>
      <c r="NNV4" s="1951"/>
      <c r="NNW4" s="1951"/>
      <c r="NNX4" s="1951"/>
      <c r="NNY4" s="1951"/>
      <c r="NNZ4" s="1951"/>
      <c r="NOA4" s="1951"/>
      <c r="NOB4" s="1951"/>
      <c r="NOC4" s="1951"/>
      <c r="NOD4" s="1951"/>
      <c r="NOE4" s="1951"/>
      <c r="NOF4" s="1951"/>
      <c r="NOG4" s="1951"/>
      <c r="NOH4" s="1951"/>
      <c r="NOI4" s="1951"/>
      <c r="NOJ4" s="1951"/>
      <c r="NOK4" s="1951"/>
      <c r="NOL4" s="1951"/>
      <c r="NOM4" s="1951"/>
      <c r="NON4" s="1951"/>
      <c r="NOO4" s="1951"/>
      <c r="NOP4" s="1951"/>
      <c r="NOQ4" s="1951"/>
      <c r="NOR4" s="1951"/>
      <c r="NOS4" s="1951"/>
      <c r="NOT4" s="1951"/>
      <c r="NOU4" s="1951"/>
      <c r="NOV4" s="1951"/>
      <c r="NOW4" s="1951"/>
      <c r="NOX4" s="1951"/>
      <c r="NOY4" s="1951"/>
      <c r="NOZ4" s="1951"/>
      <c r="NPA4" s="1951"/>
      <c r="NPB4" s="1951"/>
      <c r="NPC4" s="1951"/>
      <c r="NPD4" s="1951"/>
      <c r="NPE4" s="1951"/>
      <c r="NPF4" s="1951"/>
      <c r="NPG4" s="1951"/>
      <c r="NPH4" s="1951"/>
      <c r="NPI4" s="1951"/>
      <c r="NPJ4" s="1951"/>
      <c r="NPK4" s="1951"/>
      <c r="NPL4" s="1951"/>
      <c r="NPM4" s="1951"/>
      <c r="NPN4" s="1951"/>
      <c r="NPO4" s="1951"/>
      <c r="NPP4" s="1951"/>
      <c r="NPQ4" s="1951"/>
      <c r="NPR4" s="1951"/>
      <c r="NPS4" s="1951"/>
      <c r="NPT4" s="1951"/>
      <c r="NPU4" s="1951"/>
      <c r="NPV4" s="1951"/>
      <c r="NPW4" s="1951"/>
      <c r="NPX4" s="1951"/>
      <c r="NPY4" s="1951"/>
      <c r="NPZ4" s="1951"/>
      <c r="NQA4" s="1951"/>
      <c r="NQB4" s="1951"/>
      <c r="NQC4" s="1951"/>
      <c r="NQD4" s="1951"/>
      <c r="NQE4" s="1951"/>
      <c r="NQF4" s="1951"/>
      <c r="NQG4" s="1951"/>
      <c r="NQH4" s="1951"/>
      <c r="NQI4" s="1951"/>
      <c r="NQJ4" s="1951"/>
      <c r="NQK4" s="1951"/>
      <c r="NQL4" s="1951"/>
      <c r="NQM4" s="1951"/>
      <c r="NQN4" s="1951"/>
      <c r="NQO4" s="1951"/>
      <c r="NQP4" s="1951"/>
      <c r="NQQ4" s="1951"/>
      <c r="NQR4" s="1951"/>
      <c r="NQS4" s="1951"/>
      <c r="NQT4" s="1951"/>
      <c r="NQU4" s="1951"/>
      <c r="NQV4" s="1951"/>
      <c r="NQW4" s="1951"/>
      <c r="NQX4" s="1951"/>
      <c r="NQY4" s="1951"/>
      <c r="NQZ4" s="1951"/>
      <c r="NRA4" s="1951"/>
      <c r="NRB4" s="1951"/>
      <c r="NRC4" s="1951"/>
      <c r="NRD4" s="1951"/>
      <c r="NRE4" s="1951"/>
      <c r="NRF4" s="1951"/>
      <c r="NRG4" s="1951"/>
      <c r="NRH4" s="1951"/>
      <c r="NRI4" s="1951"/>
      <c r="NRJ4" s="1951"/>
      <c r="NRK4" s="1951"/>
      <c r="NRL4" s="1951"/>
      <c r="NRM4" s="1951"/>
      <c r="NRN4" s="1951"/>
      <c r="NRO4" s="1951"/>
      <c r="NRP4" s="1951"/>
      <c r="NRQ4" s="1951"/>
      <c r="NRR4" s="1951"/>
      <c r="NRS4" s="1951"/>
      <c r="NRT4" s="1951"/>
      <c r="NRU4" s="1951"/>
      <c r="NRV4" s="1951"/>
      <c r="NRW4" s="1951"/>
      <c r="NRX4" s="1951"/>
      <c r="NRY4" s="1951"/>
      <c r="NRZ4" s="1951"/>
      <c r="NSA4" s="1951"/>
      <c r="NSB4" s="1951"/>
      <c r="NSC4" s="1951"/>
      <c r="NSD4" s="1951"/>
      <c r="NSE4" s="1951"/>
      <c r="NSF4" s="1951"/>
      <c r="NSG4" s="1951"/>
      <c r="NSH4" s="1951"/>
      <c r="NSI4" s="1951"/>
      <c r="NSJ4" s="1951"/>
      <c r="NSK4" s="1951"/>
      <c r="NSL4" s="1951"/>
      <c r="NSM4" s="1951"/>
      <c r="NSN4" s="1951"/>
      <c r="NSO4" s="1951"/>
      <c r="NSP4" s="1951"/>
      <c r="NSQ4" s="1951"/>
      <c r="NSR4" s="1951"/>
      <c r="NSS4" s="1951"/>
      <c r="NST4" s="1951"/>
      <c r="NSU4" s="1951"/>
      <c r="NSV4" s="1951"/>
      <c r="NSW4" s="1951"/>
      <c r="NSX4" s="1951"/>
      <c r="NSY4" s="1951"/>
      <c r="NSZ4" s="1951"/>
      <c r="NTA4" s="1951"/>
      <c r="NTB4" s="1951"/>
      <c r="NTC4" s="1951"/>
      <c r="NTD4" s="1951"/>
      <c r="NTE4" s="1951"/>
      <c r="NTF4" s="1951"/>
      <c r="NTG4" s="1951"/>
      <c r="NTH4" s="1951"/>
      <c r="NTI4" s="1951"/>
      <c r="NTJ4" s="1951"/>
      <c r="NTK4" s="1951"/>
      <c r="NTL4" s="1951"/>
      <c r="NTM4" s="1951"/>
      <c r="NTN4" s="1951"/>
      <c r="NTO4" s="1951"/>
      <c r="NTP4" s="1951"/>
      <c r="NTQ4" s="1951"/>
      <c r="NTR4" s="1951"/>
      <c r="NTS4" s="1951"/>
      <c r="NTT4" s="1951"/>
      <c r="NTU4" s="1951"/>
      <c r="NTV4" s="1951"/>
      <c r="NTW4" s="1951"/>
      <c r="NTX4" s="1951"/>
      <c r="NTY4" s="1951"/>
      <c r="NTZ4" s="1951"/>
      <c r="NUA4" s="1951"/>
      <c r="NUB4" s="1951"/>
      <c r="NUC4" s="1951"/>
      <c r="NUD4" s="1951"/>
      <c r="NUE4" s="1951"/>
      <c r="NUF4" s="1951"/>
      <c r="NUG4" s="1951"/>
      <c r="NUH4" s="1951"/>
      <c r="NUI4" s="1951"/>
      <c r="NUJ4" s="1951"/>
      <c r="NUK4" s="1951"/>
      <c r="NUL4" s="1951"/>
      <c r="NUM4" s="1951"/>
      <c r="NUN4" s="1951"/>
      <c r="NUO4" s="1951"/>
      <c r="NUP4" s="1951"/>
      <c r="NUQ4" s="1951"/>
      <c r="NUR4" s="1951"/>
      <c r="NUS4" s="1951"/>
      <c r="NUT4" s="1951"/>
      <c r="NUU4" s="1951"/>
      <c r="NUV4" s="1951"/>
      <c r="NUW4" s="1951"/>
      <c r="NUX4" s="1951"/>
      <c r="NUY4" s="1951"/>
      <c r="NUZ4" s="1951"/>
      <c r="NVA4" s="1951"/>
      <c r="NVB4" s="1951"/>
      <c r="NVC4" s="1951"/>
      <c r="NVD4" s="1951"/>
      <c r="NVE4" s="1951"/>
      <c r="NVF4" s="1951"/>
      <c r="NVG4" s="1951"/>
      <c r="NVH4" s="1951"/>
      <c r="NVI4" s="1951"/>
      <c r="NVJ4" s="1951"/>
      <c r="NVK4" s="1951"/>
      <c r="NVL4" s="1951"/>
      <c r="NVM4" s="1951"/>
      <c r="NVN4" s="1951"/>
      <c r="NVO4" s="1951"/>
      <c r="NVP4" s="1951"/>
      <c r="NVQ4" s="1951"/>
      <c r="NVR4" s="1951"/>
      <c r="NVS4" s="1951"/>
      <c r="NVT4" s="1951"/>
      <c r="NVU4" s="1951"/>
      <c r="NVV4" s="1951"/>
      <c r="NVW4" s="1951"/>
      <c r="NVX4" s="1951"/>
      <c r="NVY4" s="1951"/>
      <c r="NVZ4" s="1951"/>
      <c r="NWA4" s="1951"/>
      <c r="NWB4" s="1951"/>
      <c r="NWC4" s="1951"/>
      <c r="NWD4" s="1951"/>
      <c r="NWE4" s="1951"/>
      <c r="NWF4" s="1951"/>
      <c r="NWG4" s="1951"/>
      <c r="NWH4" s="1951"/>
      <c r="NWI4" s="1951"/>
      <c r="NWJ4" s="1951"/>
      <c r="NWK4" s="1951"/>
      <c r="NWL4" s="1951"/>
      <c r="NWM4" s="1951"/>
      <c r="NWN4" s="1951"/>
      <c r="NWO4" s="1951"/>
      <c r="NWP4" s="1951"/>
      <c r="NWQ4" s="1951"/>
      <c r="NWR4" s="1951"/>
      <c r="NWS4" s="1951"/>
      <c r="NWT4" s="1951"/>
      <c r="NWU4" s="1951"/>
      <c r="NWV4" s="1951"/>
      <c r="NWW4" s="1951"/>
      <c r="NWX4" s="1951"/>
      <c r="NWY4" s="1951"/>
      <c r="NWZ4" s="1951"/>
      <c r="NXA4" s="1951"/>
      <c r="NXB4" s="1951"/>
      <c r="NXC4" s="1951"/>
      <c r="NXD4" s="1951"/>
      <c r="NXE4" s="1951"/>
      <c r="NXF4" s="1951"/>
      <c r="NXG4" s="1951"/>
      <c r="NXH4" s="1951"/>
      <c r="NXI4" s="1951"/>
      <c r="NXJ4" s="1951"/>
      <c r="NXK4" s="1951"/>
      <c r="NXL4" s="1951"/>
      <c r="NXM4" s="1951"/>
      <c r="NXN4" s="1951"/>
      <c r="NXO4" s="1951"/>
      <c r="NXP4" s="1951"/>
      <c r="NXQ4" s="1951"/>
      <c r="NXR4" s="1951"/>
      <c r="NXS4" s="1951"/>
      <c r="NXT4" s="1951"/>
      <c r="NXU4" s="1951"/>
      <c r="NXV4" s="1951"/>
      <c r="NXW4" s="1951"/>
      <c r="NXX4" s="1951"/>
      <c r="NXY4" s="1951"/>
      <c r="NXZ4" s="1951"/>
      <c r="NYA4" s="1951"/>
      <c r="NYB4" s="1951"/>
      <c r="NYC4" s="1951"/>
      <c r="NYD4" s="1951"/>
      <c r="NYE4" s="1951"/>
      <c r="NYF4" s="1951"/>
      <c r="NYG4" s="1951"/>
      <c r="NYH4" s="1951"/>
      <c r="NYI4" s="1951"/>
      <c r="NYJ4" s="1951"/>
      <c r="NYK4" s="1951"/>
      <c r="NYL4" s="1951"/>
      <c r="NYM4" s="1951"/>
      <c r="NYN4" s="1951"/>
      <c r="NYO4" s="1951"/>
      <c r="NYP4" s="1951"/>
      <c r="NYQ4" s="1951"/>
      <c r="NYR4" s="1951"/>
      <c r="NYS4" s="1951"/>
      <c r="NYT4" s="1951"/>
      <c r="NYU4" s="1951"/>
      <c r="NYV4" s="1951"/>
      <c r="NYW4" s="1951"/>
      <c r="NYX4" s="1951"/>
      <c r="NYY4" s="1951"/>
      <c r="NYZ4" s="1951"/>
      <c r="NZA4" s="1951"/>
      <c r="NZB4" s="1951"/>
      <c r="NZC4" s="1951"/>
      <c r="NZD4" s="1951"/>
      <c r="NZE4" s="1951"/>
      <c r="NZF4" s="1951"/>
      <c r="NZG4" s="1951"/>
      <c r="NZH4" s="1951"/>
      <c r="NZI4" s="1951"/>
      <c r="NZJ4" s="1951"/>
      <c r="NZK4" s="1951"/>
      <c r="NZL4" s="1951"/>
      <c r="NZM4" s="1951"/>
      <c r="NZN4" s="1951"/>
      <c r="NZO4" s="1951"/>
      <c r="NZP4" s="1951"/>
      <c r="NZQ4" s="1951"/>
      <c r="NZR4" s="1951"/>
      <c r="NZS4" s="1951"/>
      <c r="NZT4" s="1951"/>
      <c r="NZU4" s="1951"/>
      <c r="NZV4" s="1951"/>
      <c r="NZW4" s="1951"/>
      <c r="NZX4" s="1951"/>
      <c r="NZY4" s="1951"/>
      <c r="NZZ4" s="1951"/>
      <c r="OAA4" s="1951"/>
      <c r="OAB4" s="1951"/>
      <c r="OAC4" s="1951"/>
      <c r="OAD4" s="1951"/>
      <c r="OAE4" s="1951"/>
      <c r="OAF4" s="1951"/>
      <c r="OAG4" s="1951"/>
      <c r="OAH4" s="1951"/>
      <c r="OAI4" s="1951"/>
      <c r="OAJ4" s="1951"/>
      <c r="OAK4" s="1951"/>
      <c r="OAL4" s="1951"/>
      <c r="OAM4" s="1951"/>
      <c r="OAN4" s="1951"/>
      <c r="OAO4" s="1951"/>
      <c r="OAP4" s="1951"/>
      <c r="OAQ4" s="1951"/>
      <c r="OAR4" s="1951"/>
      <c r="OAS4" s="1951"/>
      <c r="OAT4" s="1951"/>
      <c r="OAU4" s="1951"/>
      <c r="OAV4" s="1951"/>
      <c r="OAW4" s="1951"/>
      <c r="OAX4" s="1951"/>
      <c r="OAY4" s="1951"/>
      <c r="OAZ4" s="1951"/>
      <c r="OBA4" s="1951"/>
      <c r="OBB4" s="1951"/>
      <c r="OBC4" s="1951"/>
      <c r="OBD4" s="1951"/>
      <c r="OBE4" s="1951"/>
      <c r="OBF4" s="1951"/>
      <c r="OBG4" s="1951"/>
      <c r="OBH4" s="1951"/>
      <c r="OBI4" s="1951"/>
      <c r="OBJ4" s="1951"/>
      <c r="OBK4" s="1951"/>
      <c r="OBL4" s="1951"/>
      <c r="OBM4" s="1951"/>
      <c r="OBN4" s="1951"/>
      <c r="OBO4" s="1951"/>
      <c r="OBP4" s="1951"/>
      <c r="OBQ4" s="1951"/>
      <c r="OBR4" s="1951"/>
      <c r="OBS4" s="1951"/>
      <c r="OBT4" s="1951"/>
      <c r="OBU4" s="1951"/>
      <c r="OBV4" s="1951"/>
      <c r="OBW4" s="1951"/>
      <c r="OBX4" s="1951"/>
      <c r="OBY4" s="1951"/>
      <c r="OBZ4" s="1951"/>
      <c r="OCA4" s="1951"/>
      <c r="OCB4" s="1951"/>
      <c r="OCC4" s="1951"/>
      <c r="OCD4" s="1951"/>
      <c r="OCE4" s="1951"/>
      <c r="OCF4" s="1951"/>
      <c r="OCG4" s="1951"/>
      <c r="OCH4" s="1951"/>
      <c r="OCI4" s="1951"/>
      <c r="OCJ4" s="1951"/>
      <c r="OCK4" s="1951"/>
      <c r="OCL4" s="1951"/>
      <c r="OCM4" s="1951"/>
      <c r="OCN4" s="1951"/>
      <c r="OCO4" s="1951"/>
      <c r="OCP4" s="1951"/>
      <c r="OCQ4" s="1951"/>
      <c r="OCR4" s="1951"/>
      <c r="OCS4" s="1951"/>
      <c r="OCT4" s="1951"/>
      <c r="OCU4" s="1951"/>
      <c r="OCV4" s="1951"/>
      <c r="OCW4" s="1951"/>
      <c r="OCX4" s="1951"/>
      <c r="OCY4" s="1951"/>
      <c r="OCZ4" s="1951"/>
      <c r="ODA4" s="1951"/>
      <c r="ODB4" s="1951"/>
      <c r="ODC4" s="1951"/>
      <c r="ODD4" s="1951"/>
      <c r="ODE4" s="1951"/>
      <c r="ODF4" s="1951"/>
      <c r="ODG4" s="1951"/>
      <c r="ODH4" s="1951"/>
      <c r="ODI4" s="1951"/>
      <c r="ODJ4" s="1951"/>
      <c r="ODK4" s="1951"/>
      <c r="ODL4" s="1951"/>
      <c r="ODM4" s="1951"/>
      <c r="ODN4" s="1951"/>
      <c r="ODO4" s="1951"/>
      <c r="ODP4" s="1951"/>
      <c r="ODQ4" s="1951"/>
      <c r="ODR4" s="1951"/>
      <c r="ODS4" s="1951"/>
      <c r="ODT4" s="1951"/>
      <c r="ODU4" s="1951"/>
      <c r="ODV4" s="1951"/>
      <c r="ODW4" s="1951"/>
      <c r="ODX4" s="1951"/>
      <c r="ODY4" s="1951"/>
      <c r="ODZ4" s="1951"/>
      <c r="OEA4" s="1951"/>
      <c r="OEB4" s="1951"/>
      <c r="OEC4" s="1951"/>
      <c r="OED4" s="1951"/>
      <c r="OEE4" s="1951"/>
      <c r="OEF4" s="1951"/>
      <c r="OEG4" s="1951"/>
      <c r="OEH4" s="1951"/>
      <c r="OEI4" s="1951"/>
      <c r="OEJ4" s="1951"/>
      <c r="OEK4" s="1951"/>
      <c r="OEL4" s="1951"/>
      <c r="OEM4" s="1951"/>
      <c r="OEN4" s="1951"/>
      <c r="OEO4" s="1951"/>
      <c r="OEP4" s="1951"/>
      <c r="OEQ4" s="1951"/>
      <c r="OER4" s="1951"/>
      <c r="OES4" s="1951"/>
      <c r="OET4" s="1951"/>
      <c r="OEU4" s="1951"/>
      <c r="OEV4" s="1951"/>
      <c r="OEW4" s="1951"/>
      <c r="OEX4" s="1951"/>
      <c r="OEY4" s="1951"/>
      <c r="OEZ4" s="1951"/>
      <c r="OFA4" s="1951"/>
      <c r="OFB4" s="1951"/>
      <c r="OFC4" s="1951"/>
      <c r="OFD4" s="1951"/>
      <c r="OFE4" s="1951"/>
      <c r="OFF4" s="1951"/>
      <c r="OFG4" s="1951"/>
      <c r="OFH4" s="1951"/>
      <c r="OFI4" s="1951"/>
      <c r="OFJ4" s="1951"/>
      <c r="OFK4" s="1951"/>
      <c r="OFL4" s="1951"/>
      <c r="OFM4" s="1951"/>
      <c r="OFN4" s="1951"/>
      <c r="OFO4" s="1951"/>
      <c r="OFP4" s="1951"/>
      <c r="OFQ4" s="1951"/>
      <c r="OFR4" s="1951"/>
      <c r="OFS4" s="1951"/>
      <c r="OFT4" s="1951"/>
      <c r="OFU4" s="1951"/>
      <c r="OFV4" s="1951"/>
      <c r="OFW4" s="1951"/>
      <c r="OFX4" s="1951"/>
      <c r="OFY4" s="1951"/>
      <c r="OFZ4" s="1951"/>
      <c r="OGA4" s="1951"/>
      <c r="OGB4" s="1951"/>
      <c r="OGC4" s="1951"/>
      <c r="OGD4" s="1951"/>
      <c r="OGE4" s="1951"/>
      <c r="OGF4" s="1951"/>
      <c r="OGG4" s="1951"/>
      <c r="OGH4" s="1951"/>
      <c r="OGI4" s="1951"/>
      <c r="OGJ4" s="1951"/>
      <c r="OGK4" s="1951"/>
      <c r="OGL4" s="1951"/>
      <c r="OGM4" s="1951"/>
      <c r="OGN4" s="1951"/>
      <c r="OGO4" s="1951"/>
      <c r="OGP4" s="1951"/>
      <c r="OGQ4" s="1951"/>
      <c r="OGR4" s="1951"/>
      <c r="OGS4" s="1951"/>
      <c r="OGT4" s="1951"/>
      <c r="OGU4" s="1951"/>
      <c r="OGV4" s="1951"/>
      <c r="OGW4" s="1951"/>
      <c r="OGX4" s="1951"/>
      <c r="OGY4" s="1951"/>
      <c r="OGZ4" s="1951"/>
      <c r="OHA4" s="1951"/>
      <c r="OHB4" s="1951"/>
      <c r="OHC4" s="1951"/>
      <c r="OHD4" s="1951"/>
      <c r="OHE4" s="1951"/>
      <c r="OHF4" s="1951"/>
      <c r="OHG4" s="1951"/>
      <c r="OHH4" s="1951"/>
      <c r="OHI4" s="1951"/>
      <c r="OHJ4" s="1951"/>
      <c r="OHK4" s="1951"/>
      <c r="OHL4" s="1951"/>
      <c r="OHM4" s="1951"/>
      <c r="OHN4" s="1951"/>
      <c r="OHO4" s="1951"/>
      <c r="OHP4" s="1951"/>
      <c r="OHQ4" s="1951"/>
      <c r="OHR4" s="1951"/>
      <c r="OHS4" s="1951"/>
      <c r="OHT4" s="1951"/>
      <c r="OHU4" s="1951"/>
      <c r="OHV4" s="1951"/>
      <c r="OHW4" s="1951"/>
      <c r="OHX4" s="1951"/>
      <c r="OHY4" s="1951"/>
      <c r="OHZ4" s="1951"/>
      <c r="OIA4" s="1951"/>
      <c r="OIB4" s="1951"/>
      <c r="OIC4" s="1951"/>
      <c r="OID4" s="1951"/>
      <c r="OIE4" s="1951"/>
      <c r="OIF4" s="1951"/>
      <c r="OIG4" s="1951"/>
      <c r="OIH4" s="1951"/>
      <c r="OII4" s="1951"/>
      <c r="OIJ4" s="1951"/>
      <c r="OIK4" s="1951"/>
      <c r="OIL4" s="1951"/>
      <c r="OIM4" s="1951"/>
      <c r="OIN4" s="1951"/>
      <c r="OIO4" s="1951"/>
      <c r="OIP4" s="1951"/>
      <c r="OIQ4" s="1951"/>
      <c r="OIR4" s="1951"/>
      <c r="OIS4" s="1951"/>
      <c r="OIT4" s="1951"/>
      <c r="OIU4" s="1951"/>
      <c r="OIV4" s="1951"/>
      <c r="OIW4" s="1951"/>
      <c r="OIX4" s="1951"/>
      <c r="OIY4" s="1951"/>
      <c r="OIZ4" s="1951"/>
      <c r="OJA4" s="1951"/>
      <c r="OJB4" s="1951"/>
      <c r="OJC4" s="1951"/>
      <c r="OJD4" s="1951"/>
      <c r="OJE4" s="1951"/>
      <c r="OJF4" s="1951"/>
      <c r="OJG4" s="1951"/>
      <c r="OJH4" s="1951"/>
      <c r="OJI4" s="1951"/>
      <c r="OJJ4" s="1951"/>
      <c r="OJK4" s="1951"/>
      <c r="OJL4" s="1951"/>
      <c r="OJM4" s="1951"/>
      <c r="OJN4" s="1951"/>
      <c r="OJO4" s="1951"/>
      <c r="OJP4" s="1951"/>
      <c r="OJQ4" s="1951"/>
      <c r="OJR4" s="1951"/>
      <c r="OJS4" s="1951"/>
      <c r="OJT4" s="1951"/>
      <c r="OJU4" s="1951"/>
      <c r="OJV4" s="1951"/>
      <c r="OJW4" s="1951"/>
      <c r="OJX4" s="1951"/>
      <c r="OJY4" s="1951"/>
      <c r="OJZ4" s="1951"/>
      <c r="OKA4" s="1951"/>
      <c r="OKB4" s="1951"/>
      <c r="OKC4" s="1951"/>
      <c r="OKD4" s="1951"/>
      <c r="OKE4" s="1951"/>
      <c r="OKF4" s="1951"/>
      <c r="OKG4" s="1951"/>
      <c r="OKH4" s="1951"/>
      <c r="OKI4" s="1951"/>
      <c r="OKJ4" s="1951"/>
      <c r="OKK4" s="1951"/>
      <c r="OKL4" s="1951"/>
      <c r="OKM4" s="1951"/>
      <c r="OKN4" s="1951"/>
      <c r="OKO4" s="1951"/>
      <c r="OKP4" s="1951"/>
      <c r="OKQ4" s="1951"/>
      <c r="OKR4" s="1951"/>
      <c r="OKS4" s="1951"/>
      <c r="OKT4" s="1951"/>
      <c r="OKU4" s="1951"/>
      <c r="OKV4" s="1951"/>
      <c r="OKW4" s="1951"/>
      <c r="OKX4" s="1951"/>
      <c r="OKY4" s="1951"/>
      <c r="OKZ4" s="1951"/>
      <c r="OLA4" s="1951"/>
      <c r="OLB4" s="1951"/>
      <c r="OLC4" s="1951"/>
      <c r="OLD4" s="1951"/>
      <c r="OLE4" s="1951"/>
      <c r="OLF4" s="1951"/>
      <c r="OLG4" s="1951"/>
      <c r="OLH4" s="1951"/>
      <c r="OLI4" s="1951"/>
      <c r="OLJ4" s="1951"/>
      <c r="OLK4" s="1951"/>
      <c r="OLL4" s="1951"/>
      <c r="OLM4" s="1951"/>
      <c r="OLN4" s="1951"/>
      <c r="OLO4" s="1951"/>
      <c r="OLP4" s="1951"/>
      <c r="OLQ4" s="1951"/>
      <c r="OLR4" s="1951"/>
      <c r="OLS4" s="1951"/>
      <c r="OLT4" s="1951"/>
      <c r="OLU4" s="1951"/>
      <c r="OLV4" s="1951"/>
      <c r="OLW4" s="1951"/>
      <c r="OLX4" s="1951"/>
      <c r="OLY4" s="1951"/>
      <c r="OLZ4" s="1951"/>
      <c r="OMA4" s="1951"/>
      <c r="OMB4" s="1951"/>
      <c r="OMC4" s="1951"/>
      <c r="OMD4" s="1951"/>
      <c r="OME4" s="1951"/>
      <c r="OMF4" s="1951"/>
      <c r="OMG4" s="1951"/>
      <c r="OMH4" s="1951"/>
      <c r="OMI4" s="1951"/>
      <c r="OMJ4" s="1951"/>
      <c r="OMK4" s="1951"/>
      <c r="OML4" s="1951"/>
      <c r="OMM4" s="1951"/>
      <c r="OMN4" s="1951"/>
      <c r="OMO4" s="1951"/>
      <c r="OMP4" s="1951"/>
      <c r="OMQ4" s="1951"/>
      <c r="OMR4" s="1951"/>
      <c r="OMS4" s="1951"/>
      <c r="OMT4" s="1951"/>
      <c r="OMU4" s="1951"/>
      <c r="OMV4" s="1951"/>
      <c r="OMW4" s="1951"/>
      <c r="OMX4" s="1951"/>
      <c r="OMY4" s="1951"/>
      <c r="OMZ4" s="1951"/>
      <c r="ONA4" s="1951"/>
      <c r="ONB4" s="1951"/>
      <c r="ONC4" s="1951"/>
      <c r="OND4" s="1951"/>
      <c r="ONE4" s="1951"/>
      <c r="ONF4" s="1951"/>
      <c r="ONG4" s="1951"/>
      <c r="ONH4" s="1951"/>
      <c r="ONI4" s="1951"/>
      <c r="ONJ4" s="1951"/>
      <c r="ONK4" s="1951"/>
      <c r="ONL4" s="1951"/>
      <c r="ONM4" s="1951"/>
      <c r="ONN4" s="1951"/>
      <c r="ONO4" s="1951"/>
      <c r="ONP4" s="1951"/>
      <c r="ONQ4" s="1951"/>
      <c r="ONR4" s="1951"/>
      <c r="ONS4" s="1951"/>
      <c r="ONT4" s="1951"/>
      <c r="ONU4" s="1951"/>
      <c r="ONV4" s="1951"/>
      <c r="ONW4" s="1951"/>
      <c r="ONX4" s="1951"/>
      <c r="ONY4" s="1951"/>
      <c r="ONZ4" s="1951"/>
      <c r="OOA4" s="1951"/>
      <c r="OOB4" s="1951"/>
      <c r="OOC4" s="1951"/>
      <c r="OOD4" s="1951"/>
      <c r="OOE4" s="1951"/>
      <c r="OOF4" s="1951"/>
      <c r="OOG4" s="1951"/>
      <c r="OOH4" s="1951"/>
      <c r="OOI4" s="1951"/>
      <c r="OOJ4" s="1951"/>
      <c r="OOK4" s="1951"/>
      <c r="OOL4" s="1951"/>
      <c r="OOM4" s="1951"/>
      <c r="OON4" s="1951"/>
      <c r="OOO4" s="1951"/>
      <c r="OOP4" s="1951"/>
      <c r="OOQ4" s="1951"/>
      <c r="OOR4" s="1951"/>
      <c r="OOS4" s="1951"/>
      <c r="OOT4" s="1951"/>
      <c r="OOU4" s="1951"/>
      <c r="OOV4" s="1951"/>
      <c r="OOW4" s="1951"/>
      <c r="OOX4" s="1951"/>
      <c r="OOY4" s="1951"/>
      <c r="OOZ4" s="1951"/>
      <c r="OPA4" s="1951"/>
      <c r="OPB4" s="1951"/>
      <c r="OPC4" s="1951"/>
      <c r="OPD4" s="1951"/>
      <c r="OPE4" s="1951"/>
      <c r="OPF4" s="1951"/>
      <c r="OPG4" s="1951"/>
      <c r="OPH4" s="1951"/>
      <c r="OPI4" s="1951"/>
      <c r="OPJ4" s="1951"/>
      <c r="OPK4" s="1951"/>
      <c r="OPL4" s="1951"/>
      <c r="OPM4" s="1951"/>
      <c r="OPN4" s="1951"/>
      <c r="OPO4" s="1951"/>
      <c r="OPP4" s="1951"/>
      <c r="OPQ4" s="1951"/>
      <c r="OPR4" s="1951"/>
      <c r="OPS4" s="1951"/>
      <c r="OPT4" s="1951"/>
      <c r="OPU4" s="1951"/>
      <c r="OPV4" s="1951"/>
      <c r="OPW4" s="1951"/>
      <c r="OPX4" s="1951"/>
      <c r="OPY4" s="1951"/>
      <c r="OPZ4" s="1951"/>
      <c r="OQA4" s="1951"/>
      <c r="OQB4" s="1951"/>
      <c r="OQC4" s="1951"/>
      <c r="OQD4" s="1951"/>
      <c r="OQE4" s="1951"/>
      <c r="OQF4" s="1951"/>
      <c r="OQG4" s="1951"/>
      <c r="OQH4" s="1951"/>
      <c r="OQI4" s="1951"/>
      <c r="OQJ4" s="1951"/>
      <c r="OQK4" s="1951"/>
      <c r="OQL4" s="1951"/>
      <c r="OQM4" s="1951"/>
      <c r="OQN4" s="1951"/>
      <c r="OQO4" s="1951"/>
      <c r="OQP4" s="1951"/>
      <c r="OQQ4" s="1951"/>
      <c r="OQR4" s="1951"/>
      <c r="OQS4" s="1951"/>
      <c r="OQT4" s="1951"/>
      <c r="OQU4" s="1951"/>
      <c r="OQV4" s="1951"/>
      <c r="OQW4" s="1951"/>
      <c r="OQX4" s="1951"/>
      <c r="OQY4" s="1951"/>
      <c r="OQZ4" s="1951"/>
      <c r="ORA4" s="1951"/>
      <c r="ORB4" s="1951"/>
      <c r="ORC4" s="1951"/>
      <c r="ORD4" s="1951"/>
      <c r="ORE4" s="1951"/>
      <c r="ORF4" s="1951"/>
      <c r="ORG4" s="1951"/>
      <c r="ORH4" s="1951"/>
      <c r="ORI4" s="1951"/>
      <c r="ORJ4" s="1951"/>
      <c r="ORK4" s="1951"/>
      <c r="ORL4" s="1951"/>
      <c r="ORM4" s="1951"/>
      <c r="ORN4" s="1951"/>
      <c r="ORO4" s="1951"/>
      <c r="ORP4" s="1951"/>
      <c r="ORQ4" s="1951"/>
      <c r="ORR4" s="1951"/>
      <c r="ORS4" s="1951"/>
      <c r="ORT4" s="1951"/>
      <c r="ORU4" s="1951"/>
      <c r="ORV4" s="1951"/>
      <c r="ORW4" s="1951"/>
      <c r="ORX4" s="1951"/>
      <c r="ORY4" s="1951"/>
      <c r="ORZ4" s="1951"/>
      <c r="OSA4" s="1951"/>
      <c r="OSB4" s="1951"/>
      <c r="OSC4" s="1951"/>
      <c r="OSD4" s="1951"/>
      <c r="OSE4" s="1951"/>
      <c r="OSF4" s="1951"/>
      <c r="OSG4" s="1951"/>
      <c r="OSH4" s="1951"/>
      <c r="OSI4" s="1951"/>
      <c r="OSJ4" s="1951"/>
      <c r="OSK4" s="1951"/>
      <c r="OSL4" s="1951"/>
      <c r="OSM4" s="1951"/>
      <c r="OSN4" s="1951"/>
      <c r="OSO4" s="1951"/>
      <c r="OSP4" s="1951"/>
      <c r="OSQ4" s="1951"/>
      <c r="OSR4" s="1951"/>
      <c r="OSS4" s="1951"/>
      <c r="OST4" s="1951"/>
      <c r="OSU4" s="1951"/>
      <c r="OSV4" s="1951"/>
      <c r="OSW4" s="1951"/>
      <c r="OSX4" s="1951"/>
      <c r="OSY4" s="1951"/>
      <c r="OSZ4" s="1951"/>
      <c r="OTA4" s="1951"/>
      <c r="OTB4" s="1951"/>
      <c r="OTC4" s="1951"/>
      <c r="OTD4" s="1951"/>
      <c r="OTE4" s="1951"/>
      <c r="OTF4" s="1951"/>
      <c r="OTG4" s="1951"/>
      <c r="OTH4" s="1951"/>
      <c r="OTI4" s="1951"/>
      <c r="OTJ4" s="1951"/>
      <c r="OTK4" s="1951"/>
      <c r="OTL4" s="1951"/>
      <c r="OTM4" s="1951"/>
      <c r="OTN4" s="1951"/>
      <c r="OTO4" s="1951"/>
      <c r="OTP4" s="1951"/>
      <c r="OTQ4" s="1951"/>
      <c r="OTR4" s="1951"/>
      <c r="OTS4" s="1951"/>
      <c r="OTT4" s="1951"/>
      <c r="OTU4" s="1951"/>
      <c r="OTV4" s="1951"/>
      <c r="OTW4" s="1951"/>
      <c r="OTX4" s="1951"/>
      <c r="OTY4" s="1951"/>
      <c r="OTZ4" s="1951"/>
      <c r="OUA4" s="1951"/>
      <c r="OUB4" s="1951"/>
      <c r="OUC4" s="1951"/>
      <c r="OUD4" s="1951"/>
      <c r="OUE4" s="1951"/>
      <c r="OUF4" s="1951"/>
      <c r="OUG4" s="1951"/>
      <c r="OUH4" s="1951"/>
      <c r="OUI4" s="1951"/>
      <c r="OUJ4" s="1951"/>
      <c r="OUK4" s="1951"/>
      <c r="OUL4" s="1951"/>
      <c r="OUM4" s="1951"/>
      <c r="OUN4" s="1951"/>
      <c r="OUO4" s="1951"/>
      <c r="OUP4" s="1951"/>
      <c r="OUQ4" s="1951"/>
      <c r="OUR4" s="1951"/>
      <c r="OUS4" s="1951"/>
      <c r="OUT4" s="1951"/>
      <c r="OUU4" s="1951"/>
      <c r="OUV4" s="1951"/>
      <c r="OUW4" s="1951"/>
      <c r="OUX4" s="1951"/>
      <c r="OUY4" s="1951"/>
      <c r="OUZ4" s="1951"/>
      <c r="OVA4" s="1951"/>
      <c r="OVB4" s="1951"/>
      <c r="OVC4" s="1951"/>
      <c r="OVD4" s="1951"/>
      <c r="OVE4" s="1951"/>
      <c r="OVF4" s="1951"/>
      <c r="OVG4" s="1951"/>
      <c r="OVH4" s="1951"/>
      <c r="OVI4" s="1951"/>
      <c r="OVJ4" s="1951"/>
      <c r="OVK4" s="1951"/>
      <c r="OVL4" s="1951"/>
      <c r="OVM4" s="1951"/>
      <c r="OVN4" s="1951"/>
      <c r="OVO4" s="1951"/>
      <c r="OVP4" s="1951"/>
      <c r="OVQ4" s="1951"/>
      <c r="OVR4" s="1951"/>
      <c r="OVS4" s="1951"/>
      <c r="OVT4" s="1951"/>
      <c r="OVU4" s="1951"/>
      <c r="OVV4" s="1951"/>
      <c r="OVW4" s="1951"/>
      <c r="OVX4" s="1951"/>
      <c r="OVY4" s="1951"/>
      <c r="OVZ4" s="1951"/>
      <c r="OWA4" s="1951"/>
      <c r="OWB4" s="1951"/>
      <c r="OWC4" s="1951"/>
      <c r="OWD4" s="1951"/>
      <c r="OWE4" s="1951"/>
      <c r="OWF4" s="1951"/>
      <c r="OWG4" s="1951"/>
      <c r="OWH4" s="1951"/>
      <c r="OWI4" s="1951"/>
      <c r="OWJ4" s="1951"/>
      <c r="OWK4" s="1951"/>
      <c r="OWL4" s="1951"/>
      <c r="OWM4" s="1951"/>
      <c r="OWN4" s="1951"/>
      <c r="OWO4" s="1951"/>
      <c r="OWP4" s="1951"/>
      <c r="OWQ4" s="1951"/>
      <c r="OWR4" s="1951"/>
      <c r="OWS4" s="1951"/>
      <c r="OWT4" s="1951"/>
      <c r="OWU4" s="1951"/>
      <c r="OWV4" s="1951"/>
      <c r="OWW4" s="1951"/>
      <c r="OWX4" s="1951"/>
      <c r="OWY4" s="1951"/>
      <c r="OWZ4" s="1951"/>
      <c r="OXA4" s="1951"/>
      <c r="OXB4" s="1951"/>
      <c r="OXC4" s="1951"/>
      <c r="OXD4" s="1951"/>
      <c r="OXE4" s="1951"/>
      <c r="OXF4" s="1951"/>
      <c r="OXG4" s="1951"/>
      <c r="OXH4" s="1951"/>
      <c r="OXI4" s="1951"/>
      <c r="OXJ4" s="1951"/>
      <c r="OXK4" s="1951"/>
      <c r="OXL4" s="1951"/>
      <c r="OXM4" s="1951"/>
      <c r="OXN4" s="1951"/>
      <c r="OXO4" s="1951"/>
      <c r="OXP4" s="1951"/>
      <c r="OXQ4" s="1951"/>
      <c r="OXR4" s="1951"/>
      <c r="OXS4" s="1951"/>
      <c r="OXT4" s="1951"/>
      <c r="OXU4" s="1951"/>
      <c r="OXV4" s="1951"/>
      <c r="OXW4" s="1951"/>
      <c r="OXX4" s="1951"/>
      <c r="OXY4" s="1951"/>
      <c r="OXZ4" s="1951"/>
      <c r="OYA4" s="1951"/>
      <c r="OYB4" s="1951"/>
      <c r="OYC4" s="1951"/>
      <c r="OYD4" s="1951"/>
      <c r="OYE4" s="1951"/>
      <c r="OYF4" s="1951"/>
      <c r="OYG4" s="1951"/>
      <c r="OYH4" s="1951"/>
      <c r="OYI4" s="1951"/>
      <c r="OYJ4" s="1951"/>
      <c r="OYK4" s="1951"/>
      <c r="OYL4" s="1951"/>
      <c r="OYM4" s="1951"/>
      <c r="OYN4" s="1951"/>
      <c r="OYO4" s="1951"/>
      <c r="OYP4" s="1951"/>
      <c r="OYQ4" s="1951"/>
      <c r="OYR4" s="1951"/>
      <c r="OYS4" s="1951"/>
      <c r="OYT4" s="1951"/>
      <c r="OYU4" s="1951"/>
      <c r="OYV4" s="1951"/>
      <c r="OYW4" s="1951"/>
      <c r="OYX4" s="1951"/>
      <c r="OYY4" s="1951"/>
      <c r="OYZ4" s="1951"/>
      <c r="OZA4" s="1951"/>
      <c r="OZB4" s="1951"/>
      <c r="OZC4" s="1951"/>
      <c r="OZD4" s="1951"/>
      <c r="OZE4" s="1951"/>
      <c r="OZF4" s="1951"/>
      <c r="OZG4" s="1951"/>
      <c r="OZH4" s="1951"/>
      <c r="OZI4" s="1951"/>
      <c r="OZJ4" s="1951"/>
      <c r="OZK4" s="1951"/>
      <c r="OZL4" s="1951"/>
      <c r="OZM4" s="1951"/>
      <c r="OZN4" s="1951"/>
      <c r="OZO4" s="1951"/>
      <c r="OZP4" s="1951"/>
      <c r="OZQ4" s="1951"/>
      <c r="OZR4" s="1951"/>
      <c r="OZS4" s="1951"/>
      <c r="OZT4" s="1951"/>
      <c r="OZU4" s="1951"/>
      <c r="OZV4" s="1951"/>
      <c r="OZW4" s="1951"/>
      <c r="OZX4" s="1951"/>
      <c r="OZY4" s="1951"/>
      <c r="OZZ4" s="1951"/>
      <c r="PAA4" s="1951"/>
      <c r="PAB4" s="1951"/>
      <c r="PAC4" s="1951"/>
      <c r="PAD4" s="1951"/>
      <c r="PAE4" s="1951"/>
      <c r="PAF4" s="1951"/>
      <c r="PAG4" s="1951"/>
      <c r="PAH4" s="1951"/>
      <c r="PAI4" s="1951"/>
      <c r="PAJ4" s="1951"/>
      <c r="PAK4" s="1951"/>
      <c r="PAL4" s="1951"/>
      <c r="PAM4" s="1951"/>
      <c r="PAN4" s="1951"/>
      <c r="PAO4" s="1951"/>
      <c r="PAP4" s="1951"/>
      <c r="PAQ4" s="1951"/>
      <c r="PAR4" s="1951"/>
      <c r="PAS4" s="1951"/>
      <c r="PAT4" s="1951"/>
      <c r="PAU4" s="1951"/>
      <c r="PAV4" s="1951"/>
      <c r="PAW4" s="1951"/>
      <c r="PAX4" s="1951"/>
      <c r="PAY4" s="1951"/>
      <c r="PAZ4" s="1951"/>
      <c r="PBA4" s="1951"/>
      <c r="PBB4" s="1951"/>
      <c r="PBC4" s="1951"/>
      <c r="PBD4" s="1951"/>
      <c r="PBE4" s="1951"/>
      <c r="PBF4" s="1951"/>
      <c r="PBG4" s="1951"/>
      <c r="PBH4" s="1951"/>
      <c r="PBI4" s="1951"/>
      <c r="PBJ4" s="1951"/>
      <c r="PBK4" s="1951"/>
      <c r="PBL4" s="1951"/>
      <c r="PBM4" s="1951"/>
      <c r="PBN4" s="1951"/>
      <c r="PBO4" s="1951"/>
      <c r="PBP4" s="1951"/>
      <c r="PBQ4" s="1951"/>
      <c r="PBR4" s="1951"/>
      <c r="PBS4" s="1951"/>
      <c r="PBT4" s="1951"/>
      <c r="PBU4" s="1951"/>
      <c r="PBV4" s="1951"/>
      <c r="PBW4" s="1951"/>
      <c r="PBX4" s="1951"/>
      <c r="PBY4" s="1951"/>
      <c r="PBZ4" s="1951"/>
      <c r="PCA4" s="1951"/>
      <c r="PCB4" s="1951"/>
      <c r="PCC4" s="1951"/>
      <c r="PCD4" s="1951"/>
      <c r="PCE4" s="1951"/>
      <c r="PCF4" s="1951"/>
      <c r="PCG4" s="1951"/>
      <c r="PCH4" s="1951"/>
      <c r="PCI4" s="1951"/>
      <c r="PCJ4" s="1951"/>
      <c r="PCK4" s="1951"/>
      <c r="PCL4" s="1951"/>
      <c r="PCM4" s="1951"/>
      <c r="PCN4" s="1951"/>
      <c r="PCO4" s="1951"/>
      <c r="PCP4" s="1951"/>
      <c r="PCQ4" s="1951"/>
      <c r="PCR4" s="1951"/>
      <c r="PCS4" s="1951"/>
      <c r="PCT4" s="1951"/>
      <c r="PCU4" s="1951"/>
      <c r="PCV4" s="1951"/>
      <c r="PCW4" s="1951"/>
      <c r="PCX4" s="1951"/>
      <c r="PCY4" s="1951"/>
      <c r="PCZ4" s="1951"/>
      <c r="PDA4" s="1951"/>
      <c r="PDB4" s="1951"/>
      <c r="PDC4" s="1951"/>
      <c r="PDD4" s="1951"/>
      <c r="PDE4" s="1951"/>
      <c r="PDF4" s="1951"/>
      <c r="PDG4" s="1951"/>
      <c r="PDH4" s="1951"/>
      <c r="PDI4" s="1951"/>
      <c r="PDJ4" s="1951"/>
      <c r="PDK4" s="1951"/>
      <c r="PDL4" s="1951"/>
      <c r="PDM4" s="1951"/>
      <c r="PDN4" s="1951"/>
      <c r="PDO4" s="1951"/>
      <c r="PDP4" s="1951"/>
      <c r="PDQ4" s="1951"/>
      <c r="PDR4" s="1951"/>
      <c r="PDS4" s="1951"/>
      <c r="PDT4" s="1951"/>
      <c r="PDU4" s="1951"/>
      <c r="PDV4" s="1951"/>
      <c r="PDW4" s="1951"/>
      <c r="PDX4" s="1951"/>
      <c r="PDY4" s="1951"/>
      <c r="PDZ4" s="1951"/>
      <c r="PEA4" s="1951"/>
      <c r="PEB4" s="1951"/>
      <c r="PEC4" s="1951"/>
      <c r="PED4" s="1951"/>
      <c r="PEE4" s="1951"/>
      <c r="PEF4" s="1951"/>
      <c r="PEG4" s="1951"/>
      <c r="PEH4" s="1951"/>
      <c r="PEI4" s="1951"/>
      <c r="PEJ4" s="1951"/>
      <c r="PEK4" s="1951"/>
      <c r="PEL4" s="1951"/>
      <c r="PEM4" s="1951"/>
      <c r="PEN4" s="1951"/>
      <c r="PEO4" s="1951"/>
      <c r="PEP4" s="1951"/>
      <c r="PEQ4" s="1951"/>
      <c r="PER4" s="1951"/>
      <c r="PES4" s="1951"/>
      <c r="PET4" s="1951"/>
      <c r="PEU4" s="1951"/>
      <c r="PEV4" s="1951"/>
      <c r="PEW4" s="1951"/>
      <c r="PEX4" s="1951"/>
      <c r="PEY4" s="1951"/>
      <c r="PEZ4" s="1951"/>
      <c r="PFA4" s="1951"/>
      <c r="PFB4" s="1951"/>
      <c r="PFC4" s="1951"/>
      <c r="PFD4" s="1951"/>
      <c r="PFE4" s="1951"/>
      <c r="PFF4" s="1951"/>
      <c r="PFG4" s="1951"/>
      <c r="PFH4" s="1951"/>
      <c r="PFI4" s="1951"/>
      <c r="PFJ4" s="1951"/>
      <c r="PFK4" s="1951"/>
      <c r="PFL4" s="1951"/>
      <c r="PFM4" s="1951"/>
      <c r="PFN4" s="1951"/>
      <c r="PFO4" s="1951"/>
      <c r="PFP4" s="1951"/>
      <c r="PFQ4" s="1951"/>
      <c r="PFR4" s="1951"/>
      <c r="PFS4" s="1951"/>
      <c r="PFT4" s="1951"/>
      <c r="PFU4" s="1951"/>
      <c r="PFV4" s="1951"/>
      <c r="PFW4" s="1951"/>
      <c r="PFX4" s="1951"/>
      <c r="PFY4" s="1951"/>
      <c r="PFZ4" s="1951"/>
      <c r="PGA4" s="1951"/>
      <c r="PGB4" s="1951"/>
      <c r="PGC4" s="1951"/>
      <c r="PGD4" s="1951"/>
      <c r="PGE4" s="1951"/>
      <c r="PGF4" s="1951"/>
      <c r="PGG4" s="1951"/>
      <c r="PGH4" s="1951"/>
      <c r="PGI4" s="1951"/>
      <c r="PGJ4" s="1951"/>
      <c r="PGK4" s="1951"/>
      <c r="PGL4" s="1951"/>
      <c r="PGM4" s="1951"/>
      <c r="PGN4" s="1951"/>
      <c r="PGO4" s="1951"/>
      <c r="PGP4" s="1951"/>
      <c r="PGQ4" s="1951"/>
      <c r="PGR4" s="1951"/>
      <c r="PGS4" s="1951"/>
      <c r="PGT4" s="1951"/>
      <c r="PGU4" s="1951"/>
      <c r="PGV4" s="1951"/>
      <c r="PGW4" s="1951"/>
      <c r="PGX4" s="1951"/>
      <c r="PGY4" s="1951"/>
      <c r="PGZ4" s="1951"/>
      <c r="PHA4" s="1951"/>
      <c r="PHB4" s="1951"/>
      <c r="PHC4" s="1951"/>
      <c r="PHD4" s="1951"/>
      <c r="PHE4" s="1951"/>
      <c r="PHF4" s="1951"/>
      <c r="PHG4" s="1951"/>
      <c r="PHH4" s="1951"/>
      <c r="PHI4" s="1951"/>
      <c r="PHJ4" s="1951"/>
      <c r="PHK4" s="1951"/>
      <c r="PHL4" s="1951"/>
      <c r="PHM4" s="1951"/>
      <c r="PHN4" s="1951"/>
      <c r="PHO4" s="1951"/>
      <c r="PHP4" s="1951"/>
      <c r="PHQ4" s="1951"/>
      <c r="PHR4" s="1951"/>
      <c r="PHS4" s="1951"/>
      <c r="PHT4" s="1951"/>
      <c r="PHU4" s="1951"/>
      <c r="PHV4" s="1951"/>
      <c r="PHW4" s="1951"/>
      <c r="PHX4" s="1951"/>
      <c r="PHY4" s="1951"/>
      <c r="PHZ4" s="1951"/>
      <c r="PIA4" s="1951"/>
      <c r="PIB4" s="1951"/>
      <c r="PIC4" s="1951"/>
      <c r="PID4" s="1951"/>
      <c r="PIE4" s="1951"/>
      <c r="PIF4" s="1951"/>
      <c r="PIG4" s="1951"/>
      <c r="PIH4" s="1951"/>
      <c r="PII4" s="1951"/>
      <c r="PIJ4" s="1951"/>
      <c r="PIK4" s="1951"/>
      <c r="PIL4" s="1951"/>
      <c r="PIM4" s="1951"/>
      <c r="PIN4" s="1951"/>
      <c r="PIO4" s="1951"/>
      <c r="PIP4" s="1951"/>
      <c r="PIQ4" s="1951"/>
      <c r="PIR4" s="1951"/>
      <c r="PIS4" s="1951"/>
      <c r="PIT4" s="1951"/>
      <c r="PIU4" s="1951"/>
      <c r="PIV4" s="1951"/>
      <c r="PIW4" s="1951"/>
      <c r="PIX4" s="1951"/>
      <c r="PIY4" s="1951"/>
      <c r="PIZ4" s="1951"/>
      <c r="PJA4" s="1951"/>
      <c r="PJB4" s="1951"/>
      <c r="PJC4" s="1951"/>
      <c r="PJD4" s="1951"/>
      <c r="PJE4" s="1951"/>
      <c r="PJF4" s="1951"/>
      <c r="PJG4" s="1951"/>
      <c r="PJH4" s="1951"/>
      <c r="PJI4" s="1951"/>
      <c r="PJJ4" s="1951"/>
      <c r="PJK4" s="1951"/>
      <c r="PJL4" s="1951"/>
      <c r="PJM4" s="1951"/>
      <c r="PJN4" s="1951"/>
      <c r="PJO4" s="1951"/>
      <c r="PJP4" s="1951"/>
      <c r="PJQ4" s="1951"/>
      <c r="PJR4" s="1951"/>
      <c r="PJS4" s="1951"/>
      <c r="PJT4" s="1951"/>
      <c r="PJU4" s="1951"/>
      <c r="PJV4" s="1951"/>
      <c r="PJW4" s="1951"/>
      <c r="PJX4" s="1951"/>
      <c r="PJY4" s="1951"/>
      <c r="PJZ4" s="1951"/>
      <c r="PKA4" s="1951"/>
      <c r="PKB4" s="1951"/>
      <c r="PKC4" s="1951"/>
      <c r="PKD4" s="1951"/>
      <c r="PKE4" s="1951"/>
      <c r="PKF4" s="1951"/>
      <c r="PKG4" s="1951"/>
      <c r="PKH4" s="1951"/>
      <c r="PKI4" s="1951"/>
      <c r="PKJ4" s="1951"/>
      <c r="PKK4" s="1951"/>
      <c r="PKL4" s="1951"/>
      <c r="PKM4" s="1951"/>
      <c r="PKN4" s="1951"/>
      <c r="PKO4" s="1951"/>
      <c r="PKP4" s="1951"/>
      <c r="PKQ4" s="1951"/>
      <c r="PKR4" s="1951"/>
      <c r="PKS4" s="1951"/>
      <c r="PKT4" s="1951"/>
      <c r="PKU4" s="1951"/>
      <c r="PKV4" s="1951"/>
      <c r="PKW4" s="1951"/>
      <c r="PKX4" s="1951"/>
      <c r="PKY4" s="1951"/>
      <c r="PKZ4" s="1951"/>
      <c r="PLA4" s="1951"/>
      <c r="PLB4" s="1951"/>
      <c r="PLC4" s="1951"/>
      <c r="PLD4" s="1951"/>
      <c r="PLE4" s="1951"/>
      <c r="PLF4" s="1951"/>
      <c r="PLG4" s="1951"/>
      <c r="PLH4" s="1951"/>
      <c r="PLI4" s="1951"/>
      <c r="PLJ4" s="1951"/>
      <c r="PLK4" s="1951"/>
      <c r="PLL4" s="1951"/>
      <c r="PLM4" s="1951"/>
      <c r="PLN4" s="1951"/>
      <c r="PLO4" s="1951"/>
      <c r="PLP4" s="1951"/>
      <c r="PLQ4" s="1951"/>
      <c r="PLR4" s="1951"/>
      <c r="PLS4" s="1951"/>
      <c r="PLT4" s="1951"/>
      <c r="PLU4" s="1951"/>
      <c r="PLV4" s="1951"/>
      <c r="PLW4" s="1951"/>
      <c r="PLX4" s="1951"/>
      <c r="PLY4" s="1951"/>
      <c r="PLZ4" s="1951"/>
      <c r="PMA4" s="1951"/>
      <c r="PMB4" s="1951"/>
      <c r="PMC4" s="1951"/>
      <c r="PMD4" s="1951"/>
      <c r="PME4" s="1951"/>
      <c r="PMF4" s="1951"/>
      <c r="PMG4" s="1951"/>
      <c r="PMH4" s="1951"/>
      <c r="PMI4" s="1951"/>
      <c r="PMJ4" s="1951"/>
      <c r="PMK4" s="1951"/>
      <c r="PML4" s="1951"/>
      <c r="PMM4" s="1951"/>
      <c r="PMN4" s="1951"/>
      <c r="PMO4" s="1951"/>
      <c r="PMP4" s="1951"/>
      <c r="PMQ4" s="1951"/>
      <c r="PMR4" s="1951"/>
      <c r="PMS4" s="1951"/>
      <c r="PMT4" s="1951"/>
      <c r="PMU4" s="1951"/>
      <c r="PMV4" s="1951"/>
      <c r="PMW4" s="1951"/>
      <c r="PMX4" s="1951"/>
      <c r="PMY4" s="1951"/>
      <c r="PMZ4" s="1951"/>
      <c r="PNA4" s="1951"/>
      <c r="PNB4" s="1951"/>
      <c r="PNC4" s="1951"/>
      <c r="PND4" s="1951"/>
      <c r="PNE4" s="1951"/>
      <c r="PNF4" s="1951"/>
      <c r="PNG4" s="1951"/>
      <c r="PNH4" s="1951"/>
      <c r="PNI4" s="1951"/>
      <c r="PNJ4" s="1951"/>
      <c r="PNK4" s="1951"/>
      <c r="PNL4" s="1951"/>
      <c r="PNM4" s="1951"/>
      <c r="PNN4" s="1951"/>
      <c r="PNO4" s="1951"/>
      <c r="PNP4" s="1951"/>
      <c r="PNQ4" s="1951"/>
      <c r="PNR4" s="1951"/>
      <c r="PNS4" s="1951"/>
      <c r="PNT4" s="1951"/>
      <c r="PNU4" s="1951"/>
      <c r="PNV4" s="1951"/>
      <c r="PNW4" s="1951"/>
      <c r="PNX4" s="1951"/>
      <c r="PNY4" s="1951"/>
      <c r="PNZ4" s="1951"/>
      <c r="POA4" s="1951"/>
      <c r="POB4" s="1951"/>
      <c r="POC4" s="1951"/>
      <c r="POD4" s="1951"/>
      <c r="POE4" s="1951"/>
      <c r="POF4" s="1951"/>
      <c r="POG4" s="1951"/>
      <c r="POH4" s="1951"/>
      <c r="POI4" s="1951"/>
      <c r="POJ4" s="1951"/>
      <c r="POK4" s="1951"/>
      <c r="POL4" s="1951"/>
      <c r="POM4" s="1951"/>
      <c r="PON4" s="1951"/>
      <c r="POO4" s="1951"/>
      <c r="POP4" s="1951"/>
      <c r="POQ4" s="1951"/>
      <c r="POR4" s="1951"/>
      <c r="POS4" s="1951"/>
      <c r="POT4" s="1951"/>
      <c r="POU4" s="1951"/>
      <c r="POV4" s="1951"/>
      <c r="POW4" s="1951"/>
      <c r="POX4" s="1951"/>
      <c r="POY4" s="1951"/>
      <c r="POZ4" s="1951"/>
      <c r="PPA4" s="1951"/>
      <c r="PPB4" s="1951"/>
      <c r="PPC4" s="1951"/>
      <c r="PPD4" s="1951"/>
      <c r="PPE4" s="1951"/>
      <c r="PPF4" s="1951"/>
      <c r="PPG4" s="1951"/>
      <c r="PPH4" s="1951"/>
      <c r="PPI4" s="1951"/>
      <c r="PPJ4" s="1951"/>
      <c r="PPK4" s="1951"/>
      <c r="PPL4" s="1951"/>
      <c r="PPM4" s="1951"/>
      <c r="PPN4" s="1951"/>
      <c r="PPO4" s="1951"/>
      <c r="PPP4" s="1951"/>
      <c r="PPQ4" s="1951"/>
      <c r="PPR4" s="1951"/>
      <c r="PPS4" s="1951"/>
      <c r="PPT4" s="1951"/>
      <c r="PPU4" s="1951"/>
      <c r="PPV4" s="1951"/>
      <c r="PPW4" s="1951"/>
      <c r="PPX4" s="1951"/>
      <c r="PPY4" s="1951"/>
      <c r="PPZ4" s="1951"/>
      <c r="PQA4" s="1951"/>
      <c r="PQB4" s="1951"/>
      <c r="PQC4" s="1951"/>
      <c r="PQD4" s="1951"/>
      <c r="PQE4" s="1951"/>
      <c r="PQF4" s="1951"/>
      <c r="PQG4" s="1951"/>
      <c r="PQH4" s="1951"/>
      <c r="PQI4" s="1951"/>
      <c r="PQJ4" s="1951"/>
      <c r="PQK4" s="1951"/>
      <c r="PQL4" s="1951"/>
      <c r="PQM4" s="1951"/>
      <c r="PQN4" s="1951"/>
      <c r="PQO4" s="1951"/>
      <c r="PQP4" s="1951"/>
      <c r="PQQ4" s="1951"/>
      <c r="PQR4" s="1951"/>
      <c r="PQS4" s="1951"/>
      <c r="PQT4" s="1951"/>
      <c r="PQU4" s="1951"/>
      <c r="PQV4" s="1951"/>
      <c r="PQW4" s="1951"/>
      <c r="PQX4" s="1951"/>
      <c r="PQY4" s="1951"/>
      <c r="PQZ4" s="1951"/>
      <c r="PRA4" s="1951"/>
      <c r="PRB4" s="1951"/>
      <c r="PRC4" s="1951"/>
      <c r="PRD4" s="1951"/>
      <c r="PRE4" s="1951"/>
      <c r="PRF4" s="1951"/>
      <c r="PRG4" s="1951"/>
      <c r="PRH4" s="1951"/>
      <c r="PRI4" s="1951"/>
      <c r="PRJ4" s="1951"/>
      <c r="PRK4" s="1951"/>
      <c r="PRL4" s="1951"/>
      <c r="PRM4" s="1951"/>
      <c r="PRN4" s="1951"/>
      <c r="PRO4" s="1951"/>
      <c r="PRP4" s="1951"/>
      <c r="PRQ4" s="1951"/>
      <c r="PRR4" s="1951"/>
      <c r="PRS4" s="1951"/>
      <c r="PRT4" s="1951"/>
      <c r="PRU4" s="1951"/>
      <c r="PRV4" s="1951"/>
      <c r="PRW4" s="1951"/>
      <c r="PRX4" s="1951"/>
      <c r="PRY4" s="1951"/>
      <c r="PRZ4" s="1951"/>
      <c r="PSA4" s="1951"/>
      <c r="PSB4" s="1951"/>
      <c r="PSC4" s="1951"/>
      <c r="PSD4" s="1951"/>
      <c r="PSE4" s="1951"/>
      <c r="PSF4" s="1951"/>
      <c r="PSG4" s="1951"/>
      <c r="PSH4" s="1951"/>
      <c r="PSI4" s="1951"/>
      <c r="PSJ4" s="1951"/>
      <c r="PSK4" s="1951"/>
      <c r="PSL4" s="1951"/>
      <c r="PSM4" s="1951"/>
      <c r="PSN4" s="1951"/>
      <c r="PSO4" s="1951"/>
      <c r="PSP4" s="1951"/>
      <c r="PSQ4" s="1951"/>
      <c r="PSR4" s="1951"/>
      <c r="PSS4" s="1951"/>
      <c r="PST4" s="1951"/>
      <c r="PSU4" s="1951"/>
      <c r="PSV4" s="1951"/>
      <c r="PSW4" s="1951"/>
      <c r="PSX4" s="1951"/>
      <c r="PSY4" s="1951"/>
      <c r="PSZ4" s="1951"/>
      <c r="PTA4" s="1951"/>
      <c r="PTB4" s="1951"/>
      <c r="PTC4" s="1951"/>
      <c r="PTD4" s="1951"/>
      <c r="PTE4" s="1951"/>
      <c r="PTF4" s="1951"/>
      <c r="PTG4" s="1951"/>
      <c r="PTH4" s="1951"/>
      <c r="PTI4" s="1951"/>
      <c r="PTJ4" s="1951"/>
      <c r="PTK4" s="1951"/>
      <c r="PTL4" s="1951"/>
      <c r="PTM4" s="1951"/>
      <c r="PTN4" s="1951"/>
      <c r="PTO4" s="1951"/>
      <c r="PTP4" s="1951"/>
      <c r="PTQ4" s="1951"/>
      <c r="PTR4" s="1951"/>
      <c r="PTS4" s="1951"/>
      <c r="PTT4" s="1951"/>
      <c r="PTU4" s="1951"/>
      <c r="PTV4" s="1951"/>
      <c r="PTW4" s="1951"/>
      <c r="PTX4" s="1951"/>
      <c r="PTY4" s="1951"/>
      <c r="PTZ4" s="1951"/>
      <c r="PUA4" s="1951"/>
      <c r="PUB4" s="1951"/>
      <c r="PUC4" s="1951"/>
      <c r="PUD4" s="1951"/>
      <c r="PUE4" s="1951"/>
      <c r="PUF4" s="1951"/>
      <c r="PUG4" s="1951"/>
      <c r="PUH4" s="1951"/>
      <c r="PUI4" s="1951"/>
      <c r="PUJ4" s="1951"/>
      <c r="PUK4" s="1951"/>
      <c r="PUL4" s="1951"/>
      <c r="PUM4" s="1951"/>
      <c r="PUN4" s="1951"/>
      <c r="PUO4" s="1951"/>
      <c r="PUP4" s="1951"/>
      <c r="PUQ4" s="1951"/>
      <c r="PUR4" s="1951"/>
      <c r="PUS4" s="1951"/>
      <c r="PUT4" s="1951"/>
      <c r="PUU4" s="1951"/>
      <c r="PUV4" s="1951"/>
      <c r="PUW4" s="1951"/>
      <c r="PUX4" s="1951"/>
      <c r="PUY4" s="1951"/>
      <c r="PUZ4" s="1951"/>
      <c r="PVA4" s="1951"/>
      <c r="PVB4" s="1951"/>
      <c r="PVC4" s="1951"/>
      <c r="PVD4" s="1951"/>
      <c r="PVE4" s="1951"/>
      <c r="PVF4" s="1951"/>
      <c r="PVG4" s="1951"/>
      <c r="PVH4" s="1951"/>
      <c r="PVI4" s="1951"/>
      <c r="PVJ4" s="1951"/>
      <c r="PVK4" s="1951"/>
      <c r="PVL4" s="1951"/>
      <c r="PVM4" s="1951"/>
      <c r="PVN4" s="1951"/>
      <c r="PVO4" s="1951"/>
      <c r="PVP4" s="1951"/>
      <c r="PVQ4" s="1951"/>
      <c r="PVR4" s="1951"/>
      <c r="PVS4" s="1951"/>
      <c r="PVT4" s="1951"/>
      <c r="PVU4" s="1951"/>
      <c r="PVV4" s="1951"/>
      <c r="PVW4" s="1951"/>
      <c r="PVX4" s="1951"/>
      <c r="PVY4" s="1951"/>
      <c r="PVZ4" s="1951"/>
      <c r="PWA4" s="1951"/>
      <c r="PWB4" s="1951"/>
      <c r="PWC4" s="1951"/>
      <c r="PWD4" s="1951"/>
      <c r="PWE4" s="1951"/>
      <c r="PWF4" s="1951"/>
      <c r="PWG4" s="1951"/>
      <c r="PWH4" s="1951"/>
      <c r="PWI4" s="1951"/>
      <c r="PWJ4" s="1951"/>
      <c r="PWK4" s="1951"/>
      <c r="PWL4" s="1951"/>
      <c r="PWM4" s="1951"/>
      <c r="PWN4" s="1951"/>
      <c r="PWO4" s="1951"/>
      <c r="PWP4" s="1951"/>
      <c r="PWQ4" s="1951"/>
      <c r="PWR4" s="1951"/>
      <c r="PWS4" s="1951"/>
      <c r="PWT4" s="1951"/>
      <c r="PWU4" s="1951"/>
      <c r="PWV4" s="1951"/>
      <c r="PWW4" s="1951"/>
      <c r="PWX4" s="1951"/>
      <c r="PWY4" s="1951"/>
      <c r="PWZ4" s="1951"/>
      <c r="PXA4" s="1951"/>
      <c r="PXB4" s="1951"/>
      <c r="PXC4" s="1951"/>
      <c r="PXD4" s="1951"/>
      <c r="PXE4" s="1951"/>
      <c r="PXF4" s="1951"/>
      <c r="PXG4" s="1951"/>
      <c r="PXH4" s="1951"/>
      <c r="PXI4" s="1951"/>
      <c r="PXJ4" s="1951"/>
      <c r="PXK4" s="1951"/>
      <c r="PXL4" s="1951"/>
      <c r="PXM4" s="1951"/>
      <c r="PXN4" s="1951"/>
      <c r="PXO4" s="1951"/>
      <c r="PXP4" s="1951"/>
      <c r="PXQ4" s="1951"/>
      <c r="PXR4" s="1951"/>
      <c r="PXS4" s="1951"/>
      <c r="PXT4" s="1951"/>
      <c r="PXU4" s="1951"/>
      <c r="PXV4" s="1951"/>
      <c r="PXW4" s="1951"/>
      <c r="PXX4" s="1951"/>
      <c r="PXY4" s="1951"/>
      <c r="PXZ4" s="1951"/>
      <c r="PYA4" s="1951"/>
      <c r="PYB4" s="1951"/>
      <c r="PYC4" s="1951"/>
      <c r="PYD4" s="1951"/>
      <c r="PYE4" s="1951"/>
      <c r="PYF4" s="1951"/>
      <c r="PYG4" s="1951"/>
      <c r="PYH4" s="1951"/>
      <c r="PYI4" s="1951"/>
      <c r="PYJ4" s="1951"/>
      <c r="PYK4" s="1951"/>
      <c r="PYL4" s="1951"/>
      <c r="PYM4" s="1951"/>
      <c r="PYN4" s="1951"/>
      <c r="PYO4" s="1951"/>
      <c r="PYP4" s="1951"/>
      <c r="PYQ4" s="1951"/>
      <c r="PYR4" s="1951"/>
      <c r="PYS4" s="1951"/>
      <c r="PYT4" s="1951"/>
      <c r="PYU4" s="1951"/>
      <c r="PYV4" s="1951"/>
      <c r="PYW4" s="1951"/>
      <c r="PYX4" s="1951"/>
      <c r="PYY4" s="1951"/>
      <c r="PYZ4" s="1951"/>
      <c r="PZA4" s="1951"/>
      <c r="PZB4" s="1951"/>
      <c r="PZC4" s="1951"/>
      <c r="PZD4" s="1951"/>
      <c r="PZE4" s="1951"/>
      <c r="PZF4" s="1951"/>
      <c r="PZG4" s="1951"/>
      <c r="PZH4" s="1951"/>
      <c r="PZI4" s="1951"/>
      <c r="PZJ4" s="1951"/>
      <c r="PZK4" s="1951"/>
      <c r="PZL4" s="1951"/>
      <c r="PZM4" s="1951"/>
      <c r="PZN4" s="1951"/>
      <c r="PZO4" s="1951"/>
      <c r="PZP4" s="1951"/>
      <c r="PZQ4" s="1951"/>
      <c r="PZR4" s="1951"/>
      <c r="PZS4" s="1951"/>
      <c r="PZT4" s="1951"/>
      <c r="PZU4" s="1951"/>
      <c r="PZV4" s="1951"/>
      <c r="PZW4" s="1951"/>
      <c r="PZX4" s="1951"/>
      <c r="PZY4" s="1951"/>
      <c r="PZZ4" s="1951"/>
      <c r="QAA4" s="1951"/>
      <c r="QAB4" s="1951"/>
      <c r="QAC4" s="1951"/>
      <c r="QAD4" s="1951"/>
      <c r="QAE4" s="1951"/>
      <c r="QAF4" s="1951"/>
      <c r="QAG4" s="1951"/>
      <c r="QAH4" s="1951"/>
      <c r="QAI4" s="1951"/>
      <c r="QAJ4" s="1951"/>
      <c r="QAK4" s="1951"/>
      <c r="QAL4" s="1951"/>
      <c r="QAM4" s="1951"/>
      <c r="QAN4" s="1951"/>
      <c r="QAO4" s="1951"/>
      <c r="QAP4" s="1951"/>
      <c r="QAQ4" s="1951"/>
      <c r="QAR4" s="1951"/>
      <c r="QAS4" s="1951"/>
      <c r="QAT4" s="1951"/>
      <c r="QAU4" s="1951"/>
      <c r="QAV4" s="1951"/>
      <c r="QAW4" s="1951"/>
      <c r="QAX4" s="1951"/>
      <c r="QAY4" s="1951"/>
      <c r="QAZ4" s="1951"/>
      <c r="QBA4" s="1951"/>
      <c r="QBB4" s="1951"/>
      <c r="QBC4" s="1951"/>
      <c r="QBD4" s="1951"/>
      <c r="QBE4" s="1951"/>
      <c r="QBF4" s="1951"/>
      <c r="QBG4" s="1951"/>
      <c r="QBH4" s="1951"/>
      <c r="QBI4" s="1951"/>
      <c r="QBJ4" s="1951"/>
      <c r="QBK4" s="1951"/>
      <c r="QBL4" s="1951"/>
      <c r="QBM4" s="1951"/>
      <c r="QBN4" s="1951"/>
      <c r="QBO4" s="1951"/>
      <c r="QBP4" s="1951"/>
      <c r="QBQ4" s="1951"/>
      <c r="QBR4" s="1951"/>
      <c r="QBS4" s="1951"/>
      <c r="QBT4" s="1951"/>
      <c r="QBU4" s="1951"/>
      <c r="QBV4" s="1951"/>
      <c r="QBW4" s="1951"/>
      <c r="QBX4" s="1951"/>
      <c r="QBY4" s="1951"/>
      <c r="QBZ4" s="1951"/>
      <c r="QCA4" s="1951"/>
      <c r="QCB4" s="1951"/>
      <c r="QCC4" s="1951"/>
      <c r="QCD4" s="1951"/>
      <c r="QCE4" s="1951"/>
      <c r="QCF4" s="1951"/>
      <c r="QCG4" s="1951"/>
      <c r="QCH4" s="1951"/>
      <c r="QCI4" s="1951"/>
      <c r="QCJ4" s="1951"/>
      <c r="QCK4" s="1951"/>
      <c r="QCL4" s="1951"/>
      <c r="QCM4" s="1951"/>
      <c r="QCN4" s="1951"/>
      <c r="QCO4" s="1951"/>
      <c r="QCP4" s="1951"/>
      <c r="QCQ4" s="1951"/>
      <c r="QCR4" s="1951"/>
      <c r="QCS4" s="1951"/>
      <c r="QCT4" s="1951"/>
      <c r="QCU4" s="1951"/>
      <c r="QCV4" s="1951"/>
      <c r="QCW4" s="1951"/>
      <c r="QCX4" s="1951"/>
      <c r="QCY4" s="1951"/>
      <c r="QCZ4" s="1951"/>
      <c r="QDA4" s="1951"/>
      <c r="QDB4" s="1951"/>
      <c r="QDC4" s="1951"/>
      <c r="QDD4" s="1951"/>
      <c r="QDE4" s="1951"/>
      <c r="QDF4" s="1951"/>
      <c r="QDG4" s="1951"/>
      <c r="QDH4" s="1951"/>
      <c r="QDI4" s="1951"/>
      <c r="QDJ4" s="1951"/>
      <c r="QDK4" s="1951"/>
      <c r="QDL4" s="1951"/>
      <c r="QDM4" s="1951"/>
      <c r="QDN4" s="1951"/>
      <c r="QDO4" s="1951"/>
      <c r="QDP4" s="1951"/>
      <c r="QDQ4" s="1951"/>
      <c r="QDR4" s="1951"/>
      <c r="QDS4" s="1951"/>
      <c r="QDT4" s="1951"/>
      <c r="QDU4" s="1951"/>
      <c r="QDV4" s="1951"/>
      <c r="QDW4" s="1951"/>
      <c r="QDX4" s="1951"/>
      <c r="QDY4" s="1951"/>
      <c r="QDZ4" s="1951"/>
      <c r="QEA4" s="1951"/>
      <c r="QEB4" s="1951"/>
      <c r="QEC4" s="1951"/>
      <c r="QED4" s="1951"/>
      <c r="QEE4" s="1951"/>
      <c r="QEF4" s="1951"/>
      <c r="QEG4" s="1951"/>
      <c r="QEH4" s="1951"/>
      <c r="QEI4" s="1951"/>
      <c r="QEJ4" s="1951"/>
      <c r="QEK4" s="1951"/>
      <c r="QEL4" s="1951"/>
      <c r="QEM4" s="1951"/>
      <c r="QEN4" s="1951"/>
      <c r="QEO4" s="1951"/>
      <c r="QEP4" s="1951"/>
      <c r="QEQ4" s="1951"/>
      <c r="QER4" s="1951"/>
      <c r="QES4" s="1951"/>
      <c r="QET4" s="1951"/>
      <c r="QEU4" s="1951"/>
      <c r="QEV4" s="1951"/>
      <c r="QEW4" s="1951"/>
      <c r="QEX4" s="1951"/>
      <c r="QEY4" s="1951"/>
      <c r="QEZ4" s="1951"/>
      <c r="QFA4" s="1951"/>
      <c r="QFB4" s="1951"/>
      <c r="QFC4" s="1951"/>
      <c r="QFD4" s="1951"/>
      <c r="QFE4" s="1951"/>
      <c r="QFF4" s="1951"/>
      <c r="QFG4" s="1951"/>
      <c r="QFH4" s="1951"/>
      <c r="QFI4" s="1951"/>
      <c r="QFJ4" s="1951"/>
      <c r="QFK4" s="1951"/>
      <c r="QFL4" s="1951"/>
      <c r="QFM4" s="1951"/>
      <c r="QFN4" s="1951"/>
      <c r="QFO4" s="1951"/>
      <c r="QFP4" s="1951"/>
      <c r="QFQ4" s="1951"/>
      <c r="QFR4" s="1951"/>
      <c r="QFS4" s="1951"/>
      <c r="QFT4" s="1951"/>
      <c r="QFU4" s="1951"/>
      <c r="QFV4" s="1951"/>
      <c r="QFW4" s="1951"/>
      <c r="QFX4" s="1951"/>
      <c r="QFY4" s="1951"/>
      <c r="QFZ4" s="1951"/>
      <c r="QGA4" s="1951"/>
      <c r="QGB4" s="1951"/>
      <c r="QGC4" s="1951"/>
      <c r="QGD4" s="1951"/>
      <c r="QGE4" s="1951"/>
      <c r="QGF4" s="1951"/>
      <c r="QGG4" s="1951"/>
      <c r="QGH4" s="1951"/>
      <c r="QGI4" s="1951"/>
      <c r="QGJ4" s="1951"/>
      <c r="QGK4" s="1951"/>
      <c r="QGL4" s="1951"/>
      <c r="QGM4" s="1951"/>
      <c r="QGN4" s="1951"/>
      <c r="QGO4" s="1951"/>
      <c r="QGP4" s="1951"/>
      <c r="QGQ4" s="1951"/>
      <c r="QGR4" s="1951"/>
      <c r="QGS4" s="1951"/>
      <c r="QGT4" s="1951"/>
      <c r="QGU4" s="1951"/>
      <c r="QGV4" s="1951"/>
      <c r="QGW4" s="1951"/>
      <c r="QGX4" s="1951"/>
      <c r="QGY4" s="1951"/>
      <c r="QGZ4" s="1951"/>
      <c r="QHA4" s="1951"/>
      <c r="QHB4" s="1951"/>
      <c r="QHC4" s="1951"/>
      <c r="QHD4" s="1951"/>
      <c r="QHE4" s="1951"/>
      <c r="QHF4" s="1951"/>
      <c r="QHG4" s="1951"/>
      <c r="QHH4" s="1951"/>
      <c r="QHI4" s="1951"/>
      <c r="QHJ4" s="1951"/>
      <c r="QHK4" s="1951"/>
      <c r="QHL4" s="1951"/>
      <c r="QHM4" s="1951"/>
      <c r="QHN4" s="1951"/>
      <c r="QHO4" s="1951"/>
      <c r="QHP4" s="1951"/>
      <c r="QHQ4" s="1951"/>
      <c r="QHR4" s="1951"/>
      <c r="QHS4" s="1951"/>
      <c r="QHT4" s="1951"/>
      <c r="QHU4" s="1951"/>
      <c r="QHV4" s="1951"/>
      <c r="QHW4" s="1951"/>
      <c r="QHX4" s="1951"/>
      <c r="QHY4" s="1951"/>
      <c r="QHZ4" s="1951"/>
      <c r="QIA4" s="1951"/>
      <c r="QIB4" s="1951"/>
      <c r="QIC4" s="1951"/>
      <c r="QID4" s="1951"/>
      <c r="QIE4" s="1951"/>
      <c r="QIF4" s="1951"/>
      <c r="QIG4" s="1951"/>
      <c r="QIH4" s="1951"/>
      <c r="QII4" s="1951"/>
      <c r="QIJ4" s="1951"/>
      <c r="QIK4" s="1951"/>
      <c r="QIL4" s="1951"/>
      <c r="QIM4" s="1951"/>
      <c r="QIN4" s="1951"/>
      <c r="QIO4" s="1951"/>
      <c r="QIP4" s="1951"/>
      <c r="QIQ4" s="1951"/>
      <c r="QIR4" s="1951"/>
      <c r="QIS4" s="1951"/>
      <c r="QIT4" s="1951"/>
      <c r="QIU4" s="1951"/>
      <c r="QIV4" s="1951"/>
      <c r="QIW4" s="1951"/>
      <c r="QIX4" s="1951"/>
      <c r="QIY4" s="1951"/>
      <c r="QIZ4" s="1951"/>
      <c r="QJA4" s="1951"/>
      <c r="QJB4" s="1951"/>
      <c r="QJC4" s="1951"/>
      <c r="QJD4" s="1951"/>
      <c r="QJE4" s="1951"/>
      <c r="QJF4" s="1951"/>
      <c r="QJG4" s="1951"/>
      <c r="QJH4" s="1951"/>
      <c r="QJI4" s="1951"/>
      <c r="QJJ4" s="1951"/>
      <c r="QJK4" s="1951"/>
      <c r="QJL4" s="1951"/>
      <c r="QJM4" s="1951"/>
      <c r="QJN4" s="1951"/>
      <c r="QJO4" s="1951"/>
      <c r="QJP4" s="1951"/>
      <c r="QJQ4" s="1951"/>
      <c r="QJR4" s="1951"/>
      <c r="QJS4" s="1951"/>
      <c r="QJT4" s="1951"/>
      <c r="QJU4" s="1951"/>
      <c r="QJV4" s="1951"/>
      <c r="QJW4" s="1951"/>
      <c r="QJX4" s="1951"/>
      <c r="QJY4" s="1951"/>
      <c r="QJZ4" s="1951"/>
      <c r="QKA4" s="1951"/>
      <c r="QKB4" s="1951"/>
      <c r="QKC4" s="1951"/>
      <c r="QKD4" s="1951"/>
      <c r="QKE4" s="1951"/>
      <c r="QKF4" s="1951"/>
      <c r="QKG4" s="1951"/>
      <c r="QKH4" s="1951"/>
      <c r="QKI4" s="1951"/>
      <c r="QKJ4" s="1951"/>
      <c r="QKK4" s="1951"/>
      <c r="QKL4" s="1951"/>
      <c r="QKM4" s="1951"/>
      <c r="QKN4" s="1951"/>
      <c r="QKO4" s="1951"/>
      <c r="QKP4" s="1951"/>
      <c r="QKQ4" s="1951"/>
      <c r="QKR4" s="1951"/>
      <c r="QKS4" s="1951"/>
      <c r="QKT4" s="1951"/>
      <c r="QKU4" s="1951"/>
      <c r="QKV4" s="1951"/>
      <c r="QKW4" s="1951"/>
      <c r="QKX4" s="1951"/>
      <c r="QKY4" s="1951"/>
      <c r="QKZ4" s="1951"/>
      <c r="QLA4" s="1951"/>
      <c r="QLB4" s="1951"/>
      <c r="QLC4" s="1951"/>
      <c r="QLD4" s="1951"/>
      <c r="QLE4" s="1951"/>
      <c r="QLF4" s="1951"/>
      <c r="QLG4" s="1951"/>
      <c r="QLH4" s="1951"/>
      <c r="QLI4" s="1951"/>
      <c r="QLJ4" s="1951"/>
      <c r="QLK4" s="1951"/>
      <c r="QLL4" s="1951"/>
      <c r="QLM4" s="1951"/>
      <c r="QLN4" s="1951"/>
      <c r="QLO4" s="1951"/>
      <c r="QLP4" s="1951"/>
      <c r="QLQ4" s="1951"/>
      <c r="QLR4" s="1951"/>
      <c r="QLS4" s="1951"/>
      <c r="QLT4" s="1951"/>
      <c r="QLU4" s="1951"/>
      <c r="QLV4" s="1951"/>
      <c r="QLW4" s="1951"/>
      <c r="QLX4" s="1951"/>
      <c r="QLY4" s="1951"/>
      <c r="QLZ4" s="1951"/>
      <c r="QMA4" s="1951"/>
      <c r="QMB4" s="1951"/>
      <c r="QMC4" s="1951"/>
      <c r="QMD4" s="1951"/>
      <c r="QME4" s="1951"/>
      <c r="QMF4" s="1951"/>
      <c r="QMG4" s="1951"/>
      <c r="QMH4" s="1951"/>
      <c r="QMI4" s="1951"/>
      <c r="QMJ4" s="1951"/>
      <c r="QMK4" s="1951"/>
      <c r="QML4" s="1951"/>
      <c r="QMM4" s="1951"/>
      <c r="QMN4" s="1951"/>
      <c r="QMO4" s="1951"/>
      <c r="QMP4" s="1951"/>
      <c r="QMQ4" s="1951"/>
      <c r="QMR4" s="1951"/>
      <c r="QMS4" s="1951"/>
      <c r="QMT4" s="1951"/>
      <c r="QMU4" s="1951"/>
      <c r="QMV4" s="1951"/>
      <c r="QMW4" s="1951"/>
      <c r="QMX4" s="1951"/>
      <c r="QMY4" s="1951"/>
      <c r="QMZ4" s="1951"/>
      <c r="QNA4" s="1951"/>
      <c r="QNB4" s="1951"/>
      <c r="QNC4" s="1951"/>
      <c r="QND4" s="1951"/>
      <c r="QNE4" s="1951"/>
      <c r="QNF4" s="1951"/>
      <c r="QNG4" s="1951"/>
      <c r="QNH4" s="1951"/>
      <c r="QNI4" s="1951"/>
      <c r="QNJ4" s="1951"/>
      <c r="QNK4" s="1951"/>
      <c r="QNL4" s="1951"/>
      <c r="QNM4" s="1951"/>
      <c r="QNN4" s="1951"/>
      <c r="QNO4" s="1951"/>
      <c r="QNP4" s="1951"/>
      <c r="QNQ4" s="1951"/>
      <c r="QNR4" s="1951"/>
      <c r="QNS4" s="1951"/>
      <c r="QNT4" s="1951"/>
      <c r="QNU4" s="1951"/>
      <c r="QNV4" s="1951"/>
      <c r="QNW4" s="1951"/>
      <c r="QNX4" s="1951"/>
      <c r="QNY4" s="1951"/>
      <c r="QNZ4" s="1951"/>
      <c r="QOA4" s="1951"/>
      <c r="QOB4" s="1951"/>
      <c r="QOC4" s="1951"/>
      <c r="QOD4" s="1951"/>
      <c r="QOE4" s="1951"/>
      <c r="QOF4" s="1951"/>
      <c r="QOG4" s="1951"/>
      <c r="QOH4" s="1951"/>
      <c r="QOI4" s="1951"/>
      <c r="QOJ4" s="1951"/>
      <c r="QOK4" s="1951"/>
      <c r="QOL4" s="1951"/>
      <c r="QOM4" s="1951"/>
      <c r="QON4" s="1951"/>
      <c r="QOO4" s="1951"/>
      <c r="QOP4" s="1951"/>
      <c r="QOQ4" s="1951"/>
      <c r="QOR4" s="1951"/>
      <c r="QOS4" s="1951"/>
      <c r="QOT4" s="1951"/>
      <c r="QOU4" s="1951"/>
      <c r="QOV4" s="1951"/>
      <c r="QOW4" s="1951"/>
      <c r="QOX4" s="1951"/>
      <c r="QOY4" s="1951"/>
      <c r="QOZ4" s="1951"/>
      <c r="QPA4" s="1951"/>
      <c r="QPB4" s="1951"/>
      <c r="QPC4" s="1951"/>
      <c r="QPD4" s="1951"/>
      <c r="QPE4" s="1951"/>
      <c r="QPF4" s="1951"/>
      <c r="QPG4" s="1951"/>
      <c r="QPH4" s="1951"/>
      <c r="QPI4" s="1951"/>
      <c r="QPJ4" s="1951"/>
      <c r="QPK4" s="1951"/>
      <c r="QPL4" s="1951"/>
      <c r="QPM4" s="1951"/>
      <c r="QPN4" s="1951"/>
      <c r="QPO4" s="1951"/>
      <c r="QPP4" s="1951"/>
      <c r="QPQ4" s="1951"/>
      <c r="QPR4" s="1951"/>
      <c r="QPS4" s="1951"/>
      <c r="QPT4" s="1951"/>
      <c r="QPU4" s="1951"/>
      <c r="QPV4" s="1951"/>
      <c r="QPW4" s="1951"/>
      <c r="QPX4" s="1951"/>
      <c r="QPY4" s="1951"/>
      <c r="QPZ4" s="1951"/>
      <c r="QQA4" s="1951"/>
      <c r="QQB4" s="1951"/>
      <c r="QQC4" s="1951"/>
      <c r="QQD4" s="1951"/>
      <c r="QQE4" s="1951"/>
      <c r="QQF4" s="1951"/>
      <c r="QQG4" s="1951"/>
      <c r="QQH4" s="1951"/>
      <c r="QQI4" s="1951"/>
      <c r="QQJ4" s="1951"/>
      <c r="QQK4" s="1951"/>
      <c r="QQL4" s="1951"/>
      <c r="QQM4" s="1951"/>
      <c r="QQN4" s="1951"/>
      <c r="QQO4" s="1951"/>
      <c r="QQP4" s="1951"/>
      <c r="QQQ4" s="1951"/>
      <c r="QQR4" s="1951"/>
      <c r="QQS4" s="1951"/>
      <c r="QQT4" s="1951"/>
      <c r="QQU4" s="1951"/>
      <c r="QQV4" s="1951"/>
      <c r="QQW4" s="1951"/>
      <c r="QQX4" s="1951"/>
      <c r="QQY4" s="1951"/>
      <c r="QQZ4" s="1951"/>
      <c r="QRA4" s="1951"/>
      <c r="QRB4" s="1951"/>
      <c r="QRC4" s="1951"/>
      <c r="QRD4" s="1951"/>
      <c r="QRE4" s="1951"/>
      <c r="QRF4" s="1951"/>
      <c r="QRG4" s="1951"/>
      <c r="QRH4" s="1951"/>
      <c r="QRI4" s="1951"/>
      <c r="QRJ4" s="1951"/>
      <c r="QRK4" s="1951"/>
      <c r="QRL4" s="1951"/>
      <c r="QRM4" s="1951"/>
      <c r="QRN4" s="1951"/>
      <c r="QRO4" s="1951"/>
      <c r="QRP4" s="1951"/>
      <c r="QRQ4" s="1951"/>
      <c r="QRR4" s="1951"/>
      <c r="QRS4" s="1951"/>
      <c r="QRT4" s="1951"/>
      <c r="QRU4" s="1951"/>
      <c r="QRV4" s="1951"/>
      <c r="QRW4" s="1951"/>
      <c r="QRX4" s="1951"/>
      <c r="QRY4" s="1951"/>
      <c r="QRZ4" s="1951"/>
      <c r="QSA4" s="1951"/>
      <c r="QSB4" s="1951"/>
      <c r="QSC4" s="1951"/>
      <c r="QSD4" s="1951"/>
      <c r="QSE4" s="1951"/>
      <c r="QSF4" s="1951"/>
      <c r="QSG4" s="1951"/>
      <c r="QSH4" s="1951"/>
      <c r="QSI4" s="1951"/>
      <c r="QSJ4" s="1951"/>
      <c r="QSK4" s="1951"/>
      <c r="QSL4" s="1951"/>
      <c r="QSM4" s="1951"/>
      <c r="QSN4" s="1951"/>
      <c r="QSO4" s="1951"/>
      <c r="QSP4" s="1951"/>
      <c r="QSQ4" s="1951"/>
      <c r="QSR4" s="1951"/>
      <c r="QSS4" s="1951"/>
      <c r="QST4" s="1951"/>
      <c r="QSU4" s="1951"/>
      <c r="QSV4" s="1951"/>
      <c r="QSW4" s="1951"/>
      <c r="QSX4" s="1951"/>
      <c r="QSY4" s="1951"/>
      <c r="QSZ4" s="1951"/>
      <c r="QTA4" s="1951"/>
      <c r="QTB4" s="1951"/>
      <c r="QTC4" s="1951"/>
      <c r="QTD4" s="1951"/>
      <c r="QTE4" s="1951"/>
      <c r="QTF4" s="1951"/>
      <c r="QTG4" s="1951"/>
      <c r="QTH4" s="1951"/>
      <c r="QTI4" s="1951"/>
      <c r="QTJ4" s="1951"/>
      <c r="QTK4" s="1951"/>
      <c r="QTL4" s="1951"/>
      <c r="QTM4" s="1951"/>
      <c r="QTN4" s="1951"/>
      <c r="QTO4" s="1951"/>
      <c r="QTP4" s="1951"/>
      <c r="QTQ4" s="1951"/>
      <c r="QTR4" s="1951"/>
      <c r="QTS4" s="1951"/>
      <c r="QTT4" s="1951"/>
      <c r="QTU4" s="1951"/>
      <c r="QTV4" s="1951"/>
      <c r="QTW4" s="1951"/>
      <c r="QTX4" s="1951"/>
      <c r="QTY4" s="1951"/>
      <c r="QTZ4" s="1951"/>
      <c r="QUA4" s="1951"/>
      <c r="QUB4" s="1951"/>
      <c r="QUC4" s="1951"/>
      <c r="QUD4" s="1951"/>
      <c r="QUE4" s="1951"/>
      <c r="QUF4" s="1951"/>
      <c r="QUG4" s="1951"/>
      <c r="QUH4" s="1951"/>
      <c r="QUI4" s="1951"/>
      <c r="QUJ4" s="1951"/>
      <c r="QUK4" s="1951"/>
      <c r="QUL4" s="1951"/>
      <c r="QUM4" s="1951"/>
      <c r="QUN4" s="1951"/>
      <c r="QUO4" s="1951"/>
      <c r="QUP4" s="1951"/>
      <c r="QUQ4" s="1951"/>
      <c r="QUR4" s="1951"/>
      <c r="QUS4" s="1951"/>
      <c r="QUT4" s="1951"/>
      <c r="QUU4" s="1951"/>
      <c r="QUV4" s="1951"/>
      <c r="QUW4" s="1951"/>
      <c r="QUX4" s="1951"/>
      <c r="QUY4" s="1951"/>
      <c r="QUZ4" s="1951"/>
      <c r="QVA4" s="1951"/>
      <c r="QVB4" s="1951"/>
      <c r="QVC4" s="1951"/>
      <c r="QVD4" s="1951"/>
      <c r="QVE4" s="1951"/>
      <c r="QVF4" s="1951"/>
      <c r="QVG4" s="1951"/>
      <c r="QVH4" s="1951"/>
      <c r="QVI4" s="1951"/>
      <c r="QVJ4" s="1951"/>
      <c r="QVK4" s="1951"/>
      <c r="QVL4" s="1951"/>
      <c r="QVM4" s="1951"/>
      <c r="QVN4" s="1951"/>
      <c r="QVO4" s="1951"/>
      <c r="QVP4" s="1951"/>
      <c r="QVQ4" s="1951"/>
      <c r="QVR4" s="1951"/>
      <c r="QVS4" s="1951"/>
      <c r="QVT4" s="1951"/>
      <c r="QVU4" s="1951"/>
      <c r="QVV4" s="1951"/>
      <c r="QVW4" s="1951"/>
      <c r="QVX4" s="1951"/>
      <c r="QVY4" s="1951"/>
      <c r="QVZ4" s="1951"/>
      <c r="QWA4" s="1951"/>
      <c r="QWB4" s="1951"/>
      <c r="QWC4" s="1951"/>
      <c r="QWD4" s="1951"/>
      <c r="QWE4" s="1951"/>
      <c r="QWF4" s="1951"/>
      <c r="QWG4" s="1951"/>
      <c r="QWH4" s="1951"/>
      <c r="QWI4" s="1951"/>
      <c r="QWJ4" s="1951"/>
      <c r="QWK4" s="1951"/>
      <c r="QWL4" s="1951"/>
      <c r="QWM4" s="1951"/>
      <c r="QWN4" s="1951"/>
      <c r="QWO4" s="1951"/>
      <c r="QWP4" s="1951"/>
      <c r="QWQ4" s="1951"/>
      <c r="QWR4" s="1951"/>
      <c r="QWS4" s="1951"/>
      <c r="QWT4" s="1951"/>
      <c r="QWU4" s="1951"/>
      <c r="QWV4" s="1951"/>
      <c r="QWW4" s="1951"/>
      <c r="QWX4" s="1951"/>
      <c r="QWY4" s="1951"/>
      <c r="QWZ4" s="1951"/>
      <c r="QXA4" s="1951"/>
      <c r="QXB4" s="1951"/>
      <c r="QXC4" s="1951"/>
      <c r="QXD4" s="1951"/>
      <c r="QXE4" s="1951"/>
      <c r="QXF4" s="1951"/>
      <c r="QXG4" s="1951"/>
      <c r="QXH4" s="1951"/>
      <c r="QXI4" s="1951"/>
      <c r="QXJ4" s="1951"/>
      <c r="QXK4" s="1951"/>
      <c r="QXL4" s="1951"/>
      <c r="QXM4" s="1951"/>
      <c r="QXN4" s="1951"/>
      <c r="QXO4" s="1951"/>
      <c r="QXP4" s="1951"/>
      <c r="QXQ4" s="1951"/>
      <c r="QXR4" s="1951"/>
      <c r="QXS4" s="1951"/>
      <c r="QXT4" s="1951"/>
      <c r="QXU4" s="1951"/>
      <c r="QXV4" s="1951"/>
      <c r="QXW4" s="1951"/>
      <c r="QXX4" s="1951"/>
      <c r="QXY4" s="1951"/>
      <c r="QXZ4" s="1951"/>
      <c r="QYA4" s="1951"/>
      <c r="QYB4" s="1951"/>
      <c r="QYC4" s="1951"/>
      <c r="QYD4" s="1951"/>
      <c r="QYE4" s="1951"/>
      <c r="QYF4" s="1951"/>
      <c r="QYG4" s="1951"/>
      <c r="QYH4" s="1951"/>
      <c r="QYI4" s="1951"/>
      <c r="QYJ4" s="1951"/>
      <c r="QYK4" s="1951"/>
      <c r="QYL4" s="1951"/>
      <c r="QYM4" s="1951"/>
      <c r="QYN4" s="1951"/>
      <c r="QYO4" s="1951"/>
      <c r="QYP4" s="1951"/>
      <c r="QYQ4" s="1951"/>
      <c r="QYR4" s="1951"/>
      <c r="QYS4" s="1951"/>
      <c r="QYT4" s="1951"/>
      <c r="QYU4" s="1951"/>
      <c r="QYV4" s="1951"/>
      <c r="QYW4" s="1951"/>
      <c r="QYX4" s="1951"/>
      <c r="QYY4" s="1951"/>
      <c r="QYZ4" s="1951"/>
      <c r="QZA4" s="1951"/>
      <c r="QZB4" s="1951"/>
      <c r="QZC4" s="1951"/>
      <c r="QZD4" s="1951"/>
      <c r="QZE4" s="1951"/>
      <c r="QZF4" s="1951"/>
      <c r="QZG4" s="1951"/>
      <c r="QZH4" s="1951"/>
      <c r="QZI4" s="1951"/>
      <c r="QZJ4" s="1951"/>
      <c r="QZK4" s="1951"/>
      <c r="QZL4" s="1951"/>
      <c r="QZM4" s="1951"/>
      <c r="QZN4" s="1951"/>
      <c r="QZO4" s="1951"/>
      <c r="QZP4" s="1951"/>
      <c r="QZQ4" s="1951"/>
      <c r="QZR4" s="1951"/>
      <c r="QZS4" s="1951"/>
      <c r="QZT4" s="1951"/>
      <c r="QZU4" s="1951"/>
      <c r="QZV4" s="1951"/>
      <c r="QZW4" s="1951"/>
      <c r="QZX4" s="1951"/>
      <c r="QZY4" s="1951"/>
      <c r="QZZ4" s="1951"/>
      <c r="RAA4" s="1951"/>
      <c r="RAB4" s="1951"/>
      <c r="RAC4" s="1951"/>
      <c r="RAD4" s="1951"/>
      <c r="RAE4" s="1951"/>
      <c r="RAF4" s="1951"/>
      <c r="RAG4" s="1951"/>
      <c r="RAH4" s="1951"/>
      <c r="RAI4" s="1951"/>
      <c r="RAJ4" s="1951"/>
      <c r="RAK4" s="1951"/>
      <c r="RAL4" s="1951"/>
      <c r="RAM4" s="1951"/>
      <c r="RAN4" s="1951"/>
      <c r="RAO4" s="1951"/>
      <c r="RAP4" s="1951"/>
      <c r="RAQ4" s="1951"/>
      <c r="RAR4" s="1951"/>
      <c r="RAS4" s="1951"/>
      <c r="RAT4" s="1951"/>
      <c r="RAU4" s="1951"/>
      <c r="RAV4" s="1951"/>
      <c r="RAW4" s="1951"/>
      <c r="RAX4" s="1951"/>
      <c r="RAY4" s="1951"/>
      <c r="RAZ4" s="1951"/>
      <c r="RBA4" s="1951"/>
      <c r="RBB4" s="1951"/>
      <c r="RBC4" s="1951"/>
      <c r="RBD4" s="1951"/>
      <c r="RBE4" s="1951"/>
      <c r="RBF4" s="1951"/>
      <c r="RBG4" s="1951"/>
      <c r="RBH4" s="1951"/>
      <c r="RBI4" s="1951"/>
      <c r="RBJ4" s="1951"/>
      <c r="RBK4" s="1951"/>
      <c r="RBL4" s="1951"/>
      <c r="RBM4" s="1951"/>
      <c r="RBN4" s="1951"/>
      <c r="RBO4" s="1951"/>
      <c r="RBP4" s="1951"/>
      <c r="RBQ4" s="1951"/>
      <c r="RBR4" s="1951"/>
      <c r="RBS4" s="1951"/>
      <c r="RBT4" s="1951"/>
      <c r="RBU4" s="1951"/>
      <c r="RBV4" s="1951"/>
      <c r="RBW4" s="1951"/>
      <c r="RBX4" s="1951"/>
      <c r="RBY4" s="1951"/>
      <c r="RBZ4" s="1951"/>
      <c r="RCA4" s="1951"/>
      <c r="RCB4" s="1951"/>
      <c r="RCC4" s="1951"/>
      <c r="RCD4" s="1951"/>
      <c r="RCE4" s="1951"/>
      <c r="RCF4" s="1951"/>
      <c r="RCG4" s="1951"/>
      <c r="RCH4" s="1951"/>
      <c r="RCI4" s="1951"/>
      <c r="RCJ4" s="1951"/>
      <c r="RCK4" s="1951"/>
      <c r="RCL4" s="1951"/>
      <c r="RCM4" s="1951"/>
      <c r="RCN4" s="1951"/>
      <c r="RCO4" s="1951"/>
      <c r="RCP4" s="1951"/>
      <c r="RCQ4" s="1951"/>
      <c r="RCR4" s="1951"/>
      <c r="RCS4" s="1951"/>
      <c r="RCT4" s="1951"/>
      <c r="RCU4" s="1951"/>
      <c r="RCV4" s="1951"/>
      <c r="RCW4" s="1951"/>
      <c r="RCX4" s="1951"/>
      <c r="RCY4" s="1951"/>
      <c r="RCZ4" s="1951"/>
      <c r="RDA4" s="1951"/>
      <c r="RDB4" s="1951"/>
      <c r="RDC4" s="1951"/>
      <c r="RDD4" s="1951"/>
      <c r="RDE4" s="1951"/>
      <c r="RDF4" s="1951"/>
      <c r="RDG4" s="1951"/>
      <c r="RDH4" s="1951"/>
      <c r="RDI4" s="1951"/>
      <c r="RDJ4" s="1951"/>
      <c r="RDK4" s="1951"/>
      <c r="RDL4" s="1951"/>
      <c r="RDM4" s="1951"/>
      <c r="RDN4" s="1951"/>
      <c r="RDO4" s="1951"/>
      <c r="RDP4" s="1951"/>
      <c r="RDQ4" s="1951"/>
      <c r="RDR4" s="1951"/>
      <c r="RDS4" s="1951"/>
      <c r="RDT4" s="1951"/>
      <c r="RDU4" s="1951"/>
      <c r="RDV4" s="1951"/>
      <c r="RDW4" s="1951"/>
      <c r="RDX4" s="1951"/>
      <c r="RDY4" s="1951"/>
      <c r="RDZ4" s="1951"/>
      <c r="REA4" s="1951"/>
      <c r="REB4" s="1951"/>
      <c r="REC4" s="1951"/>
      <c r="RED4" s="1951"/>
      <c r="REE4" s="1951"/>
      <c r="REF4" s="1951"/>
      <c r="REG4" s="1951"/>
      <c r="REH4" s="1951"/>
      <c r="REI4" s="1951"/>
      <c r="REJ4" s="1951"/>
      <c r="REK4" s="1951"/>
      <c r="REL4" s="1951"/>
      <c r="REM4" s="1951"/>
      <c r="REN4" s="1951"/>
      <c r="REO4" s="1951"/>
      <c r="REP4" s="1951"/>
      <c r="REQ4" s="1951"/>
      <c r="RER4" s="1951"/>
      <c r="RES4" s="1951"/>
      <c r="RET4" s="1951"/>
      <c r="REU4" s="1951"/>
      <c r="REV4" s="1951"/>
      <c r="REW4" s="1951"/>
      <c r="REX4" s="1951"/>
      <c r="REY4" s="1951"/>
      <c r="REZ4" s="1951"/>
      <c r="RFA4" s="1951"/>
      <c r="RFB4" s="1951"/>
      <c r="RFC4" s="1951"/>
      <c r="RFD4" s="1951"/>
      <c r="RFE4" s="1951"/>
      <c r="RFF4" s="1951"/>
      <c r="RFG4" s="1951"/>
      <c r="RFH4" s="1951"/>
      <c r="RFI4" s="1951"/>
      <c r="RFJ4" s="1951"/>
      <c r="RFK4" s="1951"/>
      <c r="RFL4" s="1951"/>
      <c r="RFM4" s="1951"/>
      <c r="RFN4" s="1951"/>
      <c r="RFO4" s="1951"/>
      <c r="RFP4" s="1951"/>
      <c r="RFQ4" s="1951"/>
      <c r="RFR4" s="1951"/>
      <c r="RFS4" s="1951"/>
      <c r="RFT4" s="1951"/>
      <c r="RFU4" s="1951"/>
      <c r="RFV4" s="1951"/>
      <c r="RFW4" s="1951"/>
      <c r="RFX4" s="1951"/>
      <c r="RFY4" s="1951"/>
      <c r="RFZ4" s="1951"/>
      <c r="RGA4" s="1951"/>
      <c r="RGB4" s="1951"/>
      <c r="RGC4" s="1951"/>
      <c r="RGD4" s="1951"/>
      <c r="RGE4" s="1951"/>
      <c r="RGF4" s="1951"/>
      <c r="RGG4" s="1951"/>
      <c r="RGH4" s="1951"/>
      <c r="RGI4" s="1951"/>
      <c r="RGJ4" s="1951"/>
      <c r="RGK4" s="1951"/>
      <c r="RGL4" s="1951"/>
      <c r="RGM4" s="1951"/>
      <c r="RGN4" s="1951"/>
      <c r="RGO4" s="1951"/>
      <c r="RGP4" s="1951"/>
      <c r="RGQ4" s="1951"/>
      <c r="RGR4" s="1951"/>
      <c r="RGS4" s="1951"/>
      <c r="RGT4" s="1951"/>
      <c r="RGU4" s="1951"/>
      <c r="RGV4" s="1951"/>
      <c r="RGW4" s="1951"/>
      <c r="RGX4" s="1951"/>
      <c r="RGY4" s="1951"/>
      <c r="RGZ4" s="1951"/>
      <c r="RHA4" s="1951"/>
      <c r="RHB4" s="1951"/>
      <c r="RHC4" s="1951"/>
      <c r="RHD4" s="1951"/>
      <c r="RHE4" s="1951"/>
      <c r="RHF4" s="1951"/>
      <c r="RHG4" s="1951"/>
      <c r="RHH4" s="1951"/>
      <c r="RHI4" s="1951"/>
      <c r="RHJ4" s="1951"/>
      <c r="RHK4" s="1951"/>
      <c r="RHL4" s="1951"/>
      <c r="RHM4" s="1951"/>
      <c r="RHN4" s="1951"/>
      <c r="RHO4" s="1951"/>
      <c r="RHP4" s="1951"/>
      <c r="RHQ4" s="1951"/>
      <c r="RHR4" s="1951"/>
      <c r="RHS4" s="1951"/>
      <c r="RHT4" s="1951"/>
      <c r="RHU4" s="1951"/>
      <c r="RHV4" s="1951"/>
      <c r="RHW4" s="1951"/>
      <c r="RHX4" s="1951"/>
      <c r="RHY4" s="1951"/>
      <c r="RHZ4" s="1951"/>
      <c r="RIA4" s="1951"/>
      <c r="RIB4" s="1951"/>
      <c r="RIC4" s="1951"/>
      <c r="RID4" s="1951"/>
      <c r="RIE4" s="1951"/>
      <c r="RIF4" s="1951"/>
      <c r="RIG4" s="1951"/>
      <c r="RIH4" s="1951"/>
      <c r="RII4" s="1951"/>
      <c r="RIJ4" s="1951"/>
      <c r="RIK4" s="1951"/>
      <c r="RIL4" s="1951"/>
      <c r="RIM4" s="1951"/>
      <c r="RIN4" s="1951"/>
      <c r="RIO4" s="1951"/>
      <c r="RIP4" s="1951"/>
      <c r="RIQ4" s="1951"/>
      <c r="RIR4" s="1951"/>
      <c r="RIS4" s="1951"/>
      <c r="RIT4" s="1951"/>
      <c r="RIU4" s="1951"/>
      <c r="RIV4" s="1951"/>
      <c r="RIW4" s="1951"/>
      <c r="RIX4" s="1951"/>
      <c r="RIY4" s="1951"/>
      <c r="RIZ4" s="1951"/>
      <c r="RJA4" s="1951"/>
      <c r="RJB4" s="1951"/>
      <c r="RJC4" s="1951"/>
      <c r="RJD4" s="1951"/>
      <c r="RJE4" s="1951"/>
      <c r="RJF4" s="1951"/>
      <c r="RJG4" s="1951"/>
      <c r="RJH4" s="1951"/>
      <c r="RJI4" s="1951"/>
      <c r="RJJ4" s="1951"/>
      <c r="RJK4" s="1951"/>
      <c r="RJL4" s="1951"/>
      <c r="RJM4" s="1951"/>
      <c r="RJN4" s="1951"/>
      <c r="RJO4" s="1951"/>
      <c r="RJP4" s="1951"/>
      <c r="RJQ4" s="1951"/>
      <c r="RJR4" s="1951"/>
      <c r="RJS4" s="1951"/>
      <c r="RJT4" s="1951"/>
      <c r="RJU4" s="1951"/>
      <c r="RJV4" s="1951"/>
      <c r="RJW4" s="1951"/>
      <c r="RJX4" s="1951"/>
      <c r="RJY4" s="1951"/>
      <c r="RJZ4" s="1951"/>
      <c r="RKA4" s="1951"/>
      <c r="RKB4" s="1951"/>
      <c r="RKC4" s="1951"/>
      <c r="RKD4" s="1951"/>
      <c r="RKE4" s="1951"/>
      <c r="RKF4" s="1951"/>
      <c r="RKG4" s="1951"/>
      <c r="RKH4" s="1951"/>
      <c r="RKI4" s="1951"/>
      <c r="RKJ4" s="1951"/>
      <c r="RKK4" s="1951"/>
      <c r="RKL4" s="1951"/>
      <c r="RKM4" s="1951"/>
      <c r="RKN4" s="1951"/>
      <c r="RKO4" s="1951"/>
      <c r="RKP4" s="1951"/>
      <c r="RKQ4" s="1951"/>
      <c r="RKR4" s="1951"/>
      <c r="RKS4" s="1951"/>
      <c r="RKT4" s="1951"/>
      <c r="RKU4" s="1951"/>
      <c r="RKV4" s="1951"/>
      <c r="RKW4" s="1951"/>
      <c r="RKX4" s="1951"/>
      <c r="RKY4" s="1951"/>
      <c r="RKZ4" s="1951"/>
      <c r="RLA4" s="1951"/>
      <c r="RLB4" s="1951"/>
      <c r="RLC4" s="1951"/>
      <c r="RLD4" s="1951"/>
      <c r="RLE4" s="1951"/>
      <c r="RLF4" s="1951"/>
      <c r="RLG4" s="1951"/>
      <c r="RLH4" s="1951"/>
      <c r="RLI4" s="1951"/>
      <c r="RLJ4" s="1951"/>
      <c r="RLK4" s="1951"/>
      <c r="RLL4" s="1951"/>
      <c r="RLM4" s="1951"/>
      <c r="RLN4" s="1951"/>
      <c r="RLO4" s="1951"/>
      <c r="RLP4" s="1951"/>
      <c r="RLQ4" s="1951"/>
      <c r="RLR4" s="1951"/>
      <c r="RLS4" s="1951"/>
      <c r="RLT4" s="1951"/>
      <c r="RLU4" s="1951"/>
      <c r="RLV4" s="1951"/>
      <c r="RLW4" s="1951"/>
      <c r="RLX4" s="1951"/>
      <c r="RLY4" s="1951"/>
      <c r="RLZ4" s="1951"/>
      <c r="RMA4" s="1951"/>
      <c r="RMB4" s="1951"/>
      <c r="RMC4" s="1951"/>
      <c r="RMD4" s="1951"/>
      <c r="RME4" s="1951"/>
      <c r="RMF4" s="1951"/>
      <c r="RMG4" s="1951"/>
      <c r="RMH4" s="1951"/>
      <c r="RMI4" s="1951"/>
      <c r="RMJ4" s="1951"/>
      <c r="RMK4" s="1951"/>
      <c r="RML4" s="1951"/>
      <c r="RMM4" s="1951"/>
      <c r="RMN4" s="1951"/>
      <c r="RMO4" s="1951"/>
      <c r="RMP4" s="1951"/>
      <c r="RMQ4" s="1951"/>
      <c r="RMR4" s="1951"/>
      <c r="RMS4" s="1951"/>
      <c r="RMT4" s="1951"/>
      <c r="RMU4" s="1951"/>
      <c r="RMV4" s="1951"/>
      <c r="RMW4" s="1951"/>
      <c r="RMX4" s="1951"/>
      <c r="RMY4" s="1951"/>
      <c r="RMZ4" s="1951"/>
      <c r="RNA4" s="1951"/>
      <c r="RNB4" s="1951"/>
      <c r="RNC4" s="1951"/>
      <c r="RND4" s="1951"/>
      <c r="RNE4" s="1951"/>
      <c r="RNF4" s="1951"/>
      <c r="RNG4" s="1951"/>
      <c r="RNH4" s="1951"/>
      <c r="RNI4" s="1951"/>
      <c r="RNJ4" s="1951"/>
      <c r="RNK4" s="1951"/>
      <c r="RNL4" s="1951"/>
      <c r="RNM4" s="1951"/>
      <c r="RNN4" s="1951"/>
      <c r="RNO4" s="1951"/>
      <c r="RNP4" s="1951"/>
      <c r="RNQ4" s="1951"/>
      <c r="RNR4" s="1951"/>
      <c r="RNS4" s="1951"/>
      <c r="RNT4" s="1951"/>
      <c r="RNU4" s="1951"/>
      <c r="RNV4" s="1951"/>
      <c r="RNW4" s="1951"/>
      <c r="RNX4" s="1951"/>
      <c r="RNY4" s="1951"/>
      <c r="RNZ4" s="1951"/>
      <c r="ROA4" s="1951"/>
      <c r="ROB4" s="1951"/>
      <c r="ROC4" s="1951"/>
      <c r="ROD4" s="1951"/>
      <c r="ROE4" s="1951"/>
      <c r="ROF4" s="1951"/>
      <c r="ROG4" s="1951"/>
      <c r="ROH4" s="1951"/>
      <c r="ROI4" s="1951"/>
      <c r="ROJ4" s="1951"/>
      <c r="ROK4" s="1951"/>
      <c r="ROL4" s="1951"/>
      <c r="ROM4" s="1951"/>
      <c r="RON4" s="1951"/>
      <c r="ROO4" s="1951"/>
      <c r="ROP4" s="1951"/>
      <c r="ROQ4" s="1951"/>
      <c r="ROR4" s="1951"/>
      <c r="ROS4" s="1951"/>
      <c r="ROT4" s="1951"/>
      <c r="ROU4" s="1951"/>
      <c r="ROV4" s="1951"/>
      <c r="ROW4" s="1951"/>
      <c r="ROX4" s="1951"/>
      <c r="ROY4" s="1951"/>
      <c r="ROZ4" s="1951"/>
      <c r="RPA4" s="1951"/>
      <c r="RPB4" s="1951"/>
      <c r="RPC4" s="1951"/>
      <c r="RPD4" s="1951"/>
      <c r="RPE4" s="1951"/>
      <c r="RPF4" s="1951"/>
      <c r="RPG4" s="1951"/>
      <c r="RPH4" s="1951"/>
      <c r="RPI4" s="1951"/>
      <c r="RPJ4" s="1951"/>
      <c r="RPK4" s="1951"/>
      <c r="RPL4" s="1951"/>
      <c r="RPM4" s="1951"/>
      <c r="RPN4" s="1951"/>
      <c r="RPO4" s="1951"/>
      <c r="RPP4" s="1951"/>
      <c r="RPQ4" s="1951"/>
      <c r="RPR4" s="1951"/>
      <c r="RPS4" s="1951"/>
      <c r="RPT4" s="1951"/>
      <c r="RPU4" s="1951"/>
      <c r="RPV4" s="1951"/>
      <c r="RPW4" s="1951"/>
      <c r="RPX4" s="1951"/>
      <c r="RPY4" s="1951"/>
      <c r="RPZ4" s="1951"/>
      <c r="RQA4" s="1951"/>
      <c r="RQB4" s="1951"/>
      <c r="RQC4" s="1951"/>
      <c r="RQD4" s="1951"/>
      <c r="RQE4" s="1951"/>
      <c r="RQF4" s="1951"/>
      <c r="RQG4" s="1951"/>
      <c r="RQH4" s="1951"/>
      <c r="RQI4" s="1951"/>
      <c r="RQJ4" s="1951"/>
      <c r="RQK4" s="1951"/>
      <c r="RQL4" s="1951"/>
      <c r="RQM4" s="1951"/>
      <c r="RQN4" s="1951"/>
      <c r="RQO4" s="1951"/>
      <c r="RQP4" s="1951"/>
      <c r="RQQ4" s="1951"/>
      <c r="RQR4" s="1951"/>
      <c r="RQS4" s="1951"/>
      <c r="RQT4" s="1951"/>
      <c r="RQU4" s="1951"/>
      <c r="RQV4" s="1951"/>
      <c r="RQW4" s="1951"/>
      <c r="RQX4" s="1951"/>
      <c r="RQY4" s="1951"/>
      <c r="RQZ4" s="1951"/>
      <c r="RRA4" s="1951"/>
      <c r="RRB4" s="1951"/>
      <c r="RRC4" s="1951"/>
      <c r="RRD4" s="1951"/>
      <c r="RRE4" s="1951"/>
      <c r="RRF4" s="1951"/>
      <c r="RRG4" s="1951"/>
      <c r="RRH4" s="1951"/>
      <c r="RRI4" s="1951"/>
      <c r="RRJ4" s="1951"/>
      <c r="RRK4" s="1951"/>
      <c r="RRL4" s="1951"/>
      <c r="RRM4" s="1951"/>
      <c r="RRN4" s="1951"/>
      <c r="RRO4" s="1951"/>
      <c r="RRP4" s="1951"/>
      <c r="RRQ4" s="1951"/>
      <c r="RRR4" s="1951"/>
      <c r="RRS4" s="1951"/>
      <c r="RRT4" s="1951"/>
      <c r="RRU4" s="1951"/>
      <c r="RRV4" s="1951"/>
      <c r="RRW4" s="1951"/>
      <c r="RRX4" s="1951"/>
      <c r="RRY4" s="1951"/>
      <c r="RRZ4" s="1951"/>
      <c r="RSA4" s="1951"/>
      <c r="RSB4" s="1951"/>
      <c r="RSC4" s="1951"/>
      <c r="RSD4" s="1951"/>
      <c r="RSE4" s="1951"/>
      <c r="RSF4" s="1951"/>
      <c r="RSG4" s="1951"/>
      <c r="RSH4" s="1951"/>
      <c r="RSI4" s="1951"/>
      <c r="RSJ4" s="1951"/>
      <c r="RSK4" s="1951"/>
      <c r="RSL4" s="1951"/>
      <c r="RSM4" s="1951"/>
      <c r="RSN4" s="1951"/>
      <c r="RSO4" s="1951"/>
      <c r="RSP4" s="1951"/>
      <c r="RSQ4" s="1951"/>
      <c r="RSR4" s="1951"/>
      <c r="RSS4" s="1951"/>
      <c r="RST4" s="1951"/>
      <c r="RSU4" s="1951"/>
      <c r="RSV4" s="1951"/>
      <c r="RSW4" s="1951"/>
      <c r="RSX4" s="1951"/>
      <c r="RSY4" s="1951"/>
      <c r="RSZ4" s="1951"/>
      <c r="RTA4" s="1951"/>
      <c r="RTB4" s="1951"/>
      <c r="RTC4" s="1951"/>
      <c r="RTD4" s="1951"/>
      <c r="RTE4" s="1951"/>
      <c r="RTF4" s="1951"/>
      <c r="RTG4" s="1951"/>
      <c r="RTH4" s="1951"/>
      <c r="RTI4" s="1951"/>
      <c r="RTJ4" s="1951"/>
      <c r="RTK4" s="1951"/>
      <c r="RTL4" s="1951"/>
      <c r="RTM4" s="1951"/>
      <c r="RTN4" s="1951"/>
      <c r="RTO4" s="1951"/>
      <c r="RTP4" s="1951"/>
      <c r="RTQ4" s="1951"/>
      <c r="RTR4" s="1951"/>
      <c r="RTS4" s="1951"/>
      <c r="RTT4" s="1951"/>
      <c r="RTU4" s="1951"/>
      <c r="RTV4" s="1951"/>
      <c r="RTW4" s="1951"/>
      <c r="RTX4" s="1951"/>
      <c r="RTY4" s="1951"/>
      <c r="RTZ4" s="1951"/>
      <c r="RUA4" s="1951"/>
      <c r="RUB4" s="1951"/>
      <c r="RUC4" s="1951"/>
      <c r="RUD4" s="1951"/>
      <c r="RUE4" s="1951"/>
      <c r="RUF4" s="1951"/>
      <c r="RUG4" s="1951"/>
      <c r="RUH4" s="1951"/>
      <c r="RUI4" s="1951"/>
      <c r="RUJ4" s="1951"/>
      <c r="RUK4" s="1951"/>
      <c r="RUL4" s="1951"/>
      <c r="RUM4" s="1951"/>
      <c r="RUN4" s="1951"/>
      <c r="RUO4" s="1951"/>
      <c r="RUP4" s="1951"/>
      <c r="RUQ4" s="1951"/>
      <c r="RUR4" s="1951"/>
      <c r="RUS4" s="1951"/>
      <c r="RUT4" s="1951"/>
      <c r="RUU4" s="1951"/>
      <c r="RUV4" s="1951"/>
      <c r="RUW4" s="1951"/>
      <c r="RUX4" s="1951"/>
      <c r="RUY4" s="1951"/>
      <c r="RUZ4" s="1951"/>
      <c r="RVA4" s="1951"/>
      <c r="RVB4" s="1951"/>
      <c r="RVC4" s="1951"/>
      <c r="RVD4" s="1951"/>
      <c r="RVE4" s="1951"/>
      <c r="RVF4" s="1951"/>
      <c r="RVG4" s="1951"/>
      <c r="RVH4" s="1951"/>
      <c r="RVI4" s="1951"/>
      <c r="RVJ4" s="1951"/>
      <c r="RVK4" s="1951"/>
      <c r="RVL4" s="1951"/>
      <c r="RVM4" s="1951"/>
      <c r="RVN4" s="1951"/>
      <c r="RVO4" s="1951"/>
      <c r="RVP4" s="1951"/>
      <c r="RVQ4" s="1951"/>
      <c r="RVR4" s="1951"/>
      <c r="RVS4" s="1951"/>
      <c r="RVT4" s="1951"/>
      <c r="RVU4" s="1951"/>
      <c r="RVV4" s="1951"/>
      <c r="RVW4" s="1951"/>
      <c r="RVX4" s="1951"/>
      <c r="RVY4" s="1951"/>
      <c r="RVZ4" s="1951"/>
      <c r="RWA4" s="1951"/>
      <c r="RWB4" s="1951"/>
      <c r="RWC4" s="1951"/>
      <c r="RWD4" s="1951"/>
      <c r="RWE4" s="1951"/>
      <c r="RWF4" s="1951"/>
      <c r="RWG4" s="1951"/>
      <c r="RWH4" s="1951"/>
      <c r="RWI4" s="1951"/>
      <c r="RWJ4" s="1951"/>
      <c r="RWK4" s="1951"/>
      <c r="RWL4" s="1951"/>
      <c r="RWM4" s="1951"/>
      <c r="RWN4" s="1951"/>
      <c r="RWO4" s="1951"/>
      <c r="RWP4" s="1951"/>
      <c r="RWQ4" s="1951"/>
      <c r="RWR4" s="1951"/>
      <c r="RWS4" s="1951"/>
      <c r="RWT4" s="1951"/>
      <c r="RWU4" s="1951"/>
      <c r="RWV4" s="1951"/>
      <c r="RWW4" s="1951"/>
      <c r="RWX4" s="1951"/>
      <c r="RWY4" s="1951"/>
      <c r="RWZ4" s="1951"/>
      <c r="RXA4" s="1951"/>
      <c r="RXB4" s="1951"/>
      <c r="RXC4" s="1951"/>
      <c r="RXD4" s="1951"/>
      <c r="RXE4" s="1951"/>
      <c r="RXF4" s="1951"/>
      <c r="RXG4" s="1951"/>
      <c r="RXH4" s="1951"/>
      <c r="RXI4" s="1951"/>
      <c r="RXJ4" s="1951"/>
      <c r="RXK4" s="1951"/>
      <c r="RXL4" s="1951"/>
      <c r="RXM4" s="1951"/>
      <c r="RXN4" s="1951"/>
      <c r="RXO4" s="1951"/>
      <c r="RXP4" s="1951"/>
      <c r="RXQ4" s="1951"/>
      <c r="RXR4" s="1951"/>
      <c r="RXS4" s="1951"/>
      <c r="RXT4" s="1951"/>
      <c r="RXU4" s="1951"/>
      <c r="RXV4" s="1951"/>
      <c r="RXW4" s="1951"/>
      <c r="RXX4" s="1951"/>
      <c r="RXY4" s="1951"/>
      <c r="RXZ4" s="1951"/>
      <c r="RYA4" s="1951"/>
      <c r="RYB4" s="1951"/>
      <c r="RYC4" s="1951"/>
      <c r="RYD4" s="1951"/>
      <c r="RYE4" s="1951"/>
      <c r="RYF4" s="1951"/>
      <c r="RYG4" s="1951"/>
      <c r="RYH4" s="1951"/>
      <c r="RYI4" s="1951"/>
      <c r="RYJ4" s="1951"/>
      <c r="RYK4" s="1951"/>
      <c r="RYL4" s="1951"/>
      <c r="RYM4" s="1951"/>
      <c r="RYN4" s="1951"/>
      <c r="RYO4" s="1951"/>
      <c r="RYP4" s="1951"/>
      <c r="RYQ4" s="1951"/>
      <c r="RYR4" s="1951"/>
      <c r="RYS4" s="1951"/>
      <c r="RYT4" s="1951"/>
      <c r="RYU4" s="1951"/>
      <c r="RYV4" s="1951"/>
      <c r="RYW4" s="1951"/>
      <c r="RYX4" s="1951"/>
      <c r="RYY4" s="1951"/>
      <c r="RYZ4" s="1951"/>
      <c r="RZA4" s="1951"/>
      <c r="RZB4" s="1951"/>
      <c r="RZC4" s="1951"/>
      <c r="RZD4" s="1951"/>
      <c r="RZE4" s="1951"/>
      <c r="RZF4" s="1951"/>
      <c r="RZG4" s="1951"/>
      <c r="RZH4" s="1951"/>
      <c r="RZI4" s="1951"/>
      <c r="RZJ4" s="1951"/>
      <c r="RZK4" s="1951"/>
      <c r="RZL4" s="1951"/>
      <c r="RZM4" s="1951"/>
      <c r="RZN4" s="1951"/>
      <c r="RZO4" s="1951"/>
      <c r="RZP4" s="1951"/>
      <c r="RZQ4" s="1951"/>
      <c r="RZR4" s="1951"/>
      <c r="RZS4" s="1951"/>
      <c r="RZT4" s="1951"/>
      <c r="RZU4" s="1951"/>
      <c r="RZV4" s="1951"/>
      <c r="RZW4" s="1951"/>
      <c r="RZX4" s="1951"/>
      <c r="RZY4" s="1951"/>
      <c r="RZZ4" s="1951"/>
      <c r="SAA4" s="1951"/>
      <c r="SAB4" s="1951"/>
      <c r="SAC4" s="1951"/>
      <c r="SAD4" s="1951"/>
      <c r="SAE4" s="1951"/>
      <c r="SAF4" s="1951"/>
      <c r="SAG4" s="1951"/>
      <c r="SAH4" s="1951"/>
      <c r="SAI4" s="1951"/>
      <c r="SAJ4" s="1951"/>
      <c r="SAK4" s="1951"/>
      <c r="SAL4" s="1951"/>
      <c r="SAM4" s="1951"/>
      <c r="SAN4" s="1951"/>
      <c r="SAO4" s="1951"/>
      <c r="SAP4" s="1951"/>
      <c r="SAQ4" s="1951"/>
      <c r="SAR4" s="1951"/>
      <c r="SAS4" s="1951"/>
      <c r="SAT4" s="1951"/>
      <c r="SAU4" s="1951"/>
      <c r="SAV4" s="1951"/>
      <c r="SAW4" s="1951"/>
      <c r="SAX4" s="1951"/>
      <c r="SAY4" s="1951"/>
      <c r="SAZ4" s="1951"/>
      <c r="SBA4" s="1951"/>
      <c r="SBB4" s="1951"/>
      <c r="SBC4" s="1951"/>
      <c r="SBD4" s="1951"/>
      <c r="SBE4" s="1951"/>
      <c r="SBF4" s="1951"/>
      <c r="SBG4" s="1951"/>
      <c r="SBH4" s="1951"/>
      <c r="SBI4" s="1951"/>
      <c r="SBJ4" s="1951"/>
      <c r="SBK4" s="1951"/>
      <c r="SBL4" s="1951"/>
      <c r="SBM4" s="1951"/>
      <c r="SBN4" s="1951"/>
      <c r="SBO4" s="1951"/>
      <c r="SBP4" s="1951"/>
      <c r="SBQ4" s="1951"/>
      <c r="SBR4" s="1951"/>
      <c r="SBS4" s="1951"/>
      <c r="SBT4" s="1951"/>
      <c r="SBU4" s="1951"/>
      <c r="SBV4" s="1951"/>
      <c r="SBW4" s="1951"/>
      <c r="SBX4" s="1951"/>
      <c r="SBY4" s="1951"/>
      <c r="SBZ4" s="1951"/>
      <c r="SCA4" s="1951"/>
      <c r="SCB4" s="1951"/>
      <c r="SCC4" s="1951"/>
      <c r="SCD4" s="1951"/>
      <c r="SCE4" s="1951"/>
      <c r="SCF4" s="1951"/>
      <c r="SCG4" s="1951"/>
      <c r="SCH4" s="1951"/>
      <c r="SCI4" s="1951"/>
      <c r="SCJ4" s="1951"/>
      <c r="SCK4" s="1951"/>
      <c r="SCL4" s="1951"/>
      <c r="SCM4" s="1951"/>
      <c r="SCN4" s="1951"/>
      <c r="SCO4" s="1951"/>
      <c r="SCP4" s="1951"/>
      <c r="SCQ4" s="1951"/>
      <c r="SCR4" s="1951"/>
      <c r="SCS4" s="1951"/>
      <c r="SCT4" s="1951"/>
      <c r="SCU4" s="1951"/>
      <c r="SCV4" s="1951"/>
      <c r="SCW4" s="1951"/>
      <c r="SCX4" s="1951"/>
      <c r="SCY4" s="1951"/>
      <c r="SCZ4" s="1951"/>
      <c r="SDA4" s="1951"/>
      <c r="SDB4" s="1951"/>
      <c r="SDC4" s="1951"/>
      <c r="SDD4" s="1951"/>
      <c r="SDE4" s="1951"/>
      <c r="SDF4" s="1951"/>
      <c r="SDG4" s="1951"/>
      <c r="SDH4" s="1951"/>
      <c r="SDI4" s="1951"/>
      <c r="SDJ4" s="1951"/>
      <c r="SDK4" s="1951"/>
      <c r="SDL4" s="1951"/>
      <c r="SDM4" s="1951"/>
      <c r="SDN4" s="1951"/>
      <c r="SDO4" s="1951"/>
      <c r="SDP4" s="1951"/>
      <c r="SDQ4" s="1951"/>
      <c r="SDR4" s="1951"/>
      <c r="SDS4" s="1951"/>
      <c r="SDT4" s="1951"/>
      <c r="SDU4" s="1951"/>
      <c r="SDV4" s="1951"/>
      <c r="SDW4" s="1951"/>
      <c r="SDX4" s="1951"/>
      <c r="SDY4" s="1951"/>
      <c r="SDZ4" s="1951"/>
      <c r="SEA4" s="1951"/>
      <c r="SEB4" s="1951"/>
      <c r="SEC4" s="1951"/>
      <c r="SED4" s="1951"/>
      <c r="SEE4" s="1951"/>
      <c r="SEF4" s="1951"/>
      <c r="SEG4" s="1951"/>
      <c r="SEH4" s="1951"/>
      <c r="SEI4" s="1951"/>
      <c r="SEJ4" s="1951"/>
      <c r="SEK4" s="1951"/>
      <c r="SEL4" s="1951"/>
      <c r="SEM4" s="1951"/>
      <c r="SEN4" s="1951"/>
      <c r="SEO4" s="1951"/>
      <c r="SEP4" s="1951"/>
      <c r="SEQ4" s="1951"/>
      <c r="SER4" s="1951"/>
      <c r="SES4" s="1951"/>
      <c r="SET4" s="1951"/>
      <c r="SEU4" s="1951"/>
      <c r="SEV4" s="1951"/>
      <c r="SEW4" s="1951"/>
      <c r="SEX4" s="1951"/>
      <c r="SEY4" s="1951"/>
      <c r="SEZ4" s="1951"/>
      <c r="SFA4" s="1951"/>
      <c r="SFB4" s="1951"/>
      <c r="SFC4" s="1951"/>
      <c r="SFD4" s="1951"/>
      <c r="SFE4" s="1951"/>
      <c r="SFF4" s="1951"/>
      <c r="SFG4" s="1951"/>
      <c r="SFH4" s="1951"/>
      <c r="SFI4" s="1951"/>
      <c r="SFJ4" s="1951"/>
      <c r="SFK4" s="1951"/>
      <c r="SFL4" s="1951"/>
      <c r="SFM4" s="1951"/>
      <c r="SFN4" s="1951"/>
      <c r="SFO4" s="1951"/>
      <c r="SFP4" s="1951"/>
      <c r="SFQ4" s="1951"/>
      <c r="SFR4" s="1951"/>
      <c r="SFS4" s="1951"/>
      <c r="SFT4" s="1951"/>
      <c r="SFU4" s="1951"/>
      <c r="SFV4" s="1951"/>
      <c r="SFW4" s="1951"/>
      <c r="SFX4" s="1951"/>
      <c r="SFY4" s="1951"/>
      <c r="SFZ4" s="1951"/>
      <c r="SGA4" s="1951"/>
      <c r="SGB4" s="1951"/>
      <c r="SGC4" s="1951"/>
      <c r="SGD4" s="1951"/>
      <c r="SGE4" s="1951"/>
      <c r="SGF4" s="1951"/>
      <c r="SGG4" s="1951"/>
      <c r="SGH4" s="1951"/>
      <c r="SGI4" s="1951"/>
      <c r="SGJ4" s="1951"/>
      <c r="SGK4" s="1951"/>
      <c r="SGL4" s="1951"/>
      <c r="SGM4" s="1951"/>
      <c r="SGN4" s="1951"/>
      <c r="SGO4" s="1951"/>
      <c r="SGP4" s="1951"/>
      <c r="SGQ4" s="1951"/>
      <c r="SGR4" s="1951"/>
      <c r="SGS4" s="1951"/>
      <c r="SGT4" s="1951"/>
      <c r="SGU4" s="1951"/>
      <c r="SGV4" s="1951"/>
      <c r="SGW4" s="1951"/>
      <c r="SGX4" s="1951"/>
      <c r="SGY4" s="1951"/>
      <c r="SGZ4" s="1951"/>
      <c r="SHA4" s="1951"/>
      <c r="SHB4" s="1951"/>
      <c r="SHC4" s="1951"/>
      <c r="SHD4" s="1951"/>
      <c r="SHE4" s="1951"/>
      <c r="SHF4" s="1951"/>
      <c r="SHG4" s="1951"/>
      <c r="SHH4" s="1951"/>
      <c r="SHI4" s="1951"/>
      <c r="SHJ4" s="1951"/>
      <c r="SHK4" s="1951"/>
      <c r="SHL4" s="1951"/>
      <c r="SHM4" s="1951"/>
      <c r="SHN4" s="1951"/>
      <c r="SHO4" s="1951"/>
      <c r="SHP4" s="1951"/>
      <c r="SHQ4" s="1951"/>
      <c r="SHR4" s="1951"/>
      <c r="SHS4" s="1951"/>
      <c r="SHT4" s="1951"/>
      <c r="SHU4" s="1951"/>
      <c r="SHV4" s="1951"/>
      <c r="SHW4" s="1951"/>
      <c r="SHX4" s="1951"/>
      <c r="SHY4" s="1951"/>
      <c r="SHZ4" s="1951"/>
      <c r="SIA4" s="1951"/>
      <c r="SIB4" s="1951"/>
      <c r="SIC4" s="1951"/>
      <c r="SID4" s="1951"/>
      <c r="SIE4" s="1951"/>
      <c r="SIF4" s="1951"/>
      <c r="SIG4" s="1951"/>
      <c r="SIH4" s="1951"/>
      <c r="SII4" s="1951"/>
      <c r="SIJ4" s="1951"/>
      <c r="SIK4" s="1951"/>
      <c r="SIL4" s="1951"/>
      <c r="SIM4" s="1951"/>
      <c r="SIN4" s="1951"/>
      <c r="SIO4" s="1951"/>
      <c r="SIP4" s="1951"/>
      <c r="SIQ4" s="1951"/>
      <c r="SIR4" s="1951"/>
      <c r="SIS4" s="1951"/>
      <c r="SIT4" s="1951"/>
      <c r="SIU4" s="1951"/>
      <c r="SIV4" s="1951"/>
      <c r="SIW4" s="1951"/>
      <c r="SIX4" s="1951"/>
      <c r="SIY4" s="1951"/>
      <c r="SIZ4" s="1951"/>
      <c r="SJA4" s="1951"/>
      <c r="SJB4" s="1951"/>
      <c r="SJC4" s="1951"/>
      <c r="SJD4" s="1951"/>
      <c r="SJE4" s="1951"/>
      <c r="SJF4" s="1951"/>
      <c r="SJG4" s="1951"/>
      <c r="SJH4" s="1951"/>
      <c r="SJI4" s="1951"/>
      <c r="SJJ4" s="1951"/>
      <c r="SJK4" s="1951"/>
      <c r="SJL4" s="1951"/>
      <c r="SJM4" s="1951"/>
      <c r="SJN4" s="1951"/>
      <c r="SJO4" s="1951"/>
      <c r="SJP4" s="1951"/>
      <c r="SJQ4" s="1951"/>
      <c r="SJR4" s="1951"/>
      <c r="SJS4" s="1951"/>
      <c r="SJT4" s="1951"/>
      <c r="SJU4" s="1951"/>
      <c r="SJV4" s="1951"/>
      <c r="SJW4" s="1951"/>
      <c r="SJX4" s="1951"/>
      <c r="SJY4" s="1951"/>
      <c r="SJZ4" s="1951"/>
      <c r="SKA4" s="1951"/>
      <c r="SKB4" s="1951"/>
      <c r="SKC4" s="1951"/>
      <c r="SKD4" s="1951"/>
      <c r="SKE4" s="1951"/>
      <c r="SKF4" s="1951"/>
      <c r="SKG4" s="1951"/>
      <c r="SKH4" s="1951"/>
      <c r="SKI4" s="1951"/>
      <c r="SKJ4" s="1951"/>
      <c r="SKK4" s="1951"/>
      <c r="SKL4" s="1951"/>
      <c r="SKM4" s="1951"/>
      <c r="SKN4" s="1951"/>
      <c r="SKO4" s="1951"/>
      <c r="SKP4" s="1951"/>
      <c r="SKQ4" s="1951"/>
      <c r="SKR4" s="1951"/>
      <c r="SKS4" s="1951"/>
      <c r="SKT4" s="1951"/>
      <c r="SKU4" s="1951"/>
      <c r="SKV4" s="1951"/>
      <c r="SKW4" s="1951"/>
      <c r="SKX4" s="1951"/>
      <c r="SKY4" s="1951"/>
      <c r="SKZ4" s="1951"/>
      <c r="SLA4" s="1951"/>
      <c r="SLB4" s="1951"/>
      <c r="SLC4" s="1951"/>
      <c r="SLD4" s="1951"/>
      <c r="SLE4" s="1951"/>
      <c r="SLF4" s="1951"/>
      <c r="SLG4" s="1951"/>
      <c r="SLH4" s="1951"/>
      <c r="SLI4" s="1951"/>
      <c r="SLJ4" s="1951"/>
      <c r="SLK4" s="1951"/>
      <c r="SLL4" s="1951"/>
      <c r="SLM4" s="1951"/>
      <c r="SLN4" s="1951"/>
      <c r="SLO4" s="1951"/>
      <c r="SLP4" s="1951"/>
      <c r="SLQ4" s="1951"/>
      <c r="SLR4" s="1951"/>
      <c r="SLS4" s="1951"/>
      <c r="SLT4" s="1951"/>
      <c r="SLU4" s="1951"/>
      <c r="SLV4" s="1951"/>
      <c r="SLW4" s="1951"/>
      <c r="SLX4" s="1951"/>
      <c r="SLY4" s="1951"/>
      <c r="SLZ4" s="1951"/>
      <c r="SMA4" s="1951"/>
      <c r="SMB4" s="1951"/>
      <c r="SMC4" s="1951"/>
      <c r="SMD4" s="1951"/>
      <c r="SME4" s="1951"/>
      <c r="SMF4" s="1951"/>
      <c r="SMG4" s="1951"/>
      <c r="SMH4" s="1951"/>
      <c r="SMI4" s="1951"/>
      <c r="SMJ4" s="1951"/>
      <c r="SMK4" s="1951"/>
      <c r="SML4" s="1951"/>
      <c r="SMM4" s="1951"/>
      <c r="SMN4" s="1951"/>
      <c r="SMO4" s="1951"/>
      <c r="SMP4" s="1951"/>
      <c r="SMQ4" s="1951"/>
      <c r="SMR4" s="1951"/>
      <c r="SMS4" s="1951"/>
      <c r="SMT4" s="1951"/>
      <c r="SMU4" s="1951"/>
      <c r="SMV4" s="1951"/>
      <c r="SMW4" s="1951"/>
      <c r="SMX4" s="1951"/>
      <c r="SMY4" s="1951"/>
      <c r="SMZ4" s="1951"/>
      <c r="SNA4" s="1951"/>
      <c r="SNB4" s="1951"/>
      <c r="SNC4" s="1951"/>
      <c r="SND4" s="1951"/>
      <c r="SNE4" s="1951"/>
      <c r="SNF4" s="1951"/>
      <c r="SNG4" s="1951"/>
      <c r="SNH4" s="1951"/>
      <c r="SNI4" s="1951"/>
      <c r="SNJ4" s="1951"/>
      <c r="SNK4" s="1951"/>
      <c r="SNL4" s="1951"/>
      <c r="SNM4" s="1951"/>
      <c r="SNN4" s="1951"/>
      <c r="SNO4" s="1951"/>
      <c r="SNP4" s="1951"/>
      <c r="SNQ4" s="1951"/>
      <c r="SNR4" s="1951"/>
      <c r="SNS4" s="1951"/>
      <c r="SNT4" s="1951"/>
      <c r="SNU4" s="1951"/>
      <c r="SNV4" s="1951"/>
      <c r="SNW4" s="1951"/>
      <c r="SNX4" s="1951"/>
      <c r="SNY4" s="1951"/>
      <c r="SNZ4" s="1951"/>
      <c r="SOA4" s="1951"/>
      <c r="SOB4" s="1951"/>
      <c r="SOC4" s="1951"/>
      <c r="SOD4" s="1951"/>
      <c r="SOE4" s="1951"/>
      <c r="SOF4" s="1951"/>
      <c r="SOG4" s="1951"/>
      <c r="SOH4" s="1951"/>
      <c r="SOI4" s="1951"/>
      <c r="SOJ4" s="1951"/>
      <c r="SOK4" s="1951"/>
      <c r="SOL4" s="1951"/>
      <c r="SOM4" s="1951"/>
      <c r="SON4" s="1951"/>
      <c r="SOO4" s="1951"/>
      <c r="SOP4" s="1951"/>
      <c r="SOQ4" s="1951"/>
      <c r="SOR4" s="1951"/>
      <c r="SOS4" s="1951"/>
      <c r="SOT4" s="1951"/>
      <c r="SOU4" s="1951"/>
      <c r="SOV4" s="1951"/>
      <c r="SOW4" s="1951"/>
      <c r="SOX4" s="1951"/>
      <c r="SOY4" s="1951"/>
      <c r="SOZ4" s="1951"/>
      <c r="SPA4" s="1951"/>
      <c r="SPB4" s="1951"/>
      <c r="SPC4" s="1951"/>
      <c r="SPD4" s="1951"/>
      <c r="SPE4" s="1951"/>
      <c r="SPF4" s="1951"/>
      <c r="SPG4" s="1951"/>
      <c r="SPH4" s="1951"/>
      <c r="SPI4" s="1951"/>
      <c r="SPJ4" s="1951"/>
      <c r="SPK4" s="1951"/>
      <c r="SPL4" s="1951"/>
      <c r="SPM4" s="1951"/>
      <c r="SPN4" s="1951"/>
      <c r="SPO4" s="1951"/>
      <c r="SPP4" s="1951"/>
      <c r="SPQ4" s="1951"/>
      <c r="SPR4" s="1951"/>
      <c r="SPS4" s="1951"/>
      <c r="SPT4" s="1951"/>
      <c r="SPU4" s="1951"/>
      <c r="SPV4" s="1951"/>
      <c r="SPW4" s="1951"/>
      <c r="SPX4" s="1951"/>
      <c r="SPY4" s="1951"/>
      <c r="SPZ4" s="1951"/>
      <c r="SQA4" s="1951"/>
      <c r="SQB4" s="1951"/>
      <c r="SQC4" s="1951"/>
      <c r="SQD4" s="1951"/>
      <c r="SQE4" s="1951"/>
      <c r="SQF4" s="1951"/>
      <c r="SQG4" s="1951"/>
      <c r="SQH4" s="1951"/>
      <c r="SQI4" s="1951"/>
      <c r="SQJ4" s="1951"/>
      <c r="SQK4" s="1951"/>
      <c r="SQL4" s="1951"/>
      <c r="SQM4" s="1951"/>
      <c r="SQN4" s="1951"/>
      <c r="SQO4" s="1951"/>
      <c r="SQP4" s="1951"/>
      <c r="SQQ4" s="1951"/>
      <c r="SQR4" s="1951"/>
      <c r="SQS4" s="1951"/>
      <c r="SQT4" s="1951"/>
      <c r="SQU4" s="1951"/>
      <c r="SQV4" s="1951"/>
      <c r="SQW4" s="1951"/>
      <c r="SQX4" s="1951"/>
      <c r="SQY4" s="1951"/>
      <c r="SQZ4" s="1951"/>
      <c r="SRA4" s="1951"/>
      <c r="SRB4" s="1951"/>
      <c r="SRC4" s="1951"/>
      <c r="SRD4" s="1951"/>
      <c r="SRE4" s="1951"/>
      <c r="SRF4" s="1951"/>
      <c r="SRG4" s="1951"/>
      <c r="SRH4" s="1951"/>
      <c r="SRI4" s="1951"/>
      <c r="SRJ4" s="1951"/>
      <c r="SRK4" s="1951"/>
      <c r="SRL4" s="1951"/>
      <c r="SRM4" s="1951"/>
      <c r="SRN4" s="1951"/>
      <c r="SRO4" s="1951"/>
      <c r="SRP4" s="1951"/>
      <c r="SRQ4" s="1951"/>
      <c r="SRR4" s="1951"/>
      <c r="SRS4" s="1951"/>
      <c r="SRT4" s="1951"/>
      <c r="SRU4" s="1951"/>
      <c r="SRV4" s="1951"/>
      <c r="SRW4" s="1951"/>
      <c r="SRX4" s="1951"/>
      <c r="SRY4" s="1951"/>
      <c r="SRZ4" s="1951"/>
      <c r="SSA4" s="1951"/>
      <c r="SSB4" s="1951"/>
      <c r="SSC4" s="1951"/>
      <c r="SSD4" s="1951"/>
      <c r="SSE4" s="1951"/>
      <c r="SSF4" s="1951"/>
      <c r="SSG4" s="1951"/>
      <c r="SSH4" s="1951"/>
      <c r="SSI4" s="1951"/>
      <c r="SSJ4" s="1951"/>
      <c r="SSK4" s="1951"/>
      <c r="SSL4" s="1951"/>
      <c r="SSM4" s="1951"/>
      <c r="SSN4" s="1951"/>
      <c r="SSO4" s="1951"/>
      <c r="SSP4" s="1951"/>
      <c r="SSQ4" s="1951"/>
      <c r="SSR4" s="1951"/>
      <c r="SSS4" s="1951"/>
      <c r="SST4" s="1951"/>
      <c r="SSU4" s="1951"/>
      <c r="SSV4" s="1951"/>
      <c r="SSW4" s="1951"/>
      <c r="SSX4" s="1951"/>
      <c r="SSY4" s="1951"/>
      <c r="SSZ4" s="1951"/>
      <c r="STA4" s="1951"/>
      <c r="STB4" s="1951"/>
      <c r="STC4" s="1951"/>
      <c r="STD4" s="1951"/>
      <c r="STE4" s="1951"/>
      <c r="STF4" s="1951"/>
      <c r="STG4" s="1951"/>
      <c r="STH4" s="1951"/>
      <c r="STI4" s="1951"/>
      <c r="STJ4" s="1951"/>
      <c r="STK4" s="1951"/>
      <c r="STL4" s="1951"/>
      <c r="STM4" s="1951"/>
      <c r="STN4" s="1951"/>
      <c r="STO4" s="1951"/>
      <c r="STP4" s="1951"/>
      <c r="STQ4" s="1951"/>
      <c r="STR4" s="1951"/>
      <c r="STS4" s="1951"/>
      <c r="STT4" s="1951"/>
      <c r="STU4" s="1951"/>
      <c r="STV4" s="1951"/>
      <c r="STW4" s="1951"/>
      <c r="STX4" s="1951"/>
      <c r="STY4" s="1951"/>
      <c r="STZ4" s="1951"/>
      <c r="SUA4" s="1951"/>
      <c r="SUB4" s="1951"/>
      <c r="SUC4" s="1951"/>
      <c r="SUD4" s="1951"/>
      <c r="SUE4" s="1951"/>
      <c r="SUF4" s="1951"/>
      <c r="SUG4" s="1951"/>
      <c r="SUH4" s="1951"/>
      <c r="SUI4" s="1951"/>
      <c r="SUJ4" s="1951"/>
      <c r="SUK4" s="1951"/>
      <c r="SUL4" s="1951"/>
      <c r="SUM4" s="1951"/>
      <c r="SUN4" s="1951"/>
      <c r="SUO4" s="1951"/>
      <c r="SUP4" s="1951"/>
      <c r="SUQ4" s="1951"/>
      <c r="SUR4" s="1951"/>
      <c r="SUS4" s="1951"/>
      <c r="SUT4" s="1951"/>
      <c r="SUU4" s="1951"/>
      <c r="SUV4" s="1951"/>
      <c r="SUW4" s="1951"/>
      <c r="SUX4" s="1951"/>
      <c r="SUY4" s="1951"/>
      <c r="SUZ4" s="1951"/>
      <c r="SVA4" s="1951"/>
      <c r="SVB4" s="1951"/>
      <c r="SVC4" s="1951"/>
      <c r="SVD4" s="1951"/>
      <c r="SVE4" s="1951"/>
      <c r="SVF4" s="1951"/>
      <c r="SVG4" s="1951"/>
      <c r="SVH4" s="1951"/>
      <c r="SVI4" s="1951"/>
      <c r="SVJ4" s="1951"/>
      <c r="SVK4" s="1951"/>
      <c r="SVL4" s="1951"/>
      <c r="SVM4" s="1951"/>
      <c r="SVN4" s="1951"/>
      <c r="SVO4" s="1951"/>
      <c r="SVP4" s="1951"/>
      <c r="SVQ4" s="1951"/>
      <c r="SVR4" s="1951"/>
      <c r="SVS4" s="1951"/>
      <c r="SVT4" s="1951"/>
      <c r="SVU4" s="1951"/>
      <c r="SVV4" s="1951"/>
      <c r="SVW4" s="1951"/>
      <c r="SVX4" s="1951"/>
      <c r="SVY4" s="1951"/>
      <c r="SVZ4" s="1951"/>
      <c r="SWA4" s="1951"/>
      <c r="SWB4" s="1951"/>
      <c r="SWC4" s="1951"/>
      <c r="SWD4" s="1951"/>
      <c r="SWE4" s="1951"/>
      <c r="SWF4" s="1951"/>
      <c r="SWG4" s="1951"/>
      <c r="SWH4" s="1951"/>
      <c r="SWI4" s="1951"/>
      <c r="SWJ4" s="1951"/>
      <c r="SWK4" s="1951"/>
      <c r="SWL4" s="1951"/>
      <c r="SWM4" s="1951"/>
      <c r="SWN4" s="1951"/>
      <c r="SWO4" s="1951"/>
      <c r="SWP4" s="1951"/>
      <c r="SWQ4" s="1951"/>
      <c r="SWR4" s="1951"/>
      <c r="SWS4" s="1951"/>
      <c r="SWT4" s="1951"/>
      <c r="SWU4" s="1951"/>
      <c r="SWV4" s="1951"/>
      <c r="SWW4" s="1951"/>
      <c r="SWX4" s="1951"/>
      <c r="SWY4" s="1951"/>
      <c r="SWZ4" s="1951"/>
      <c r="SXA4" s="1951"/>
      <c r="SXB4" s="1951"/>
      <c r="SXC4" s="1951"/>
      <c r="SXD4" s="1951"/>
      <c r="SXE4" s="1951"/>
      <c r="SXF4" s="1951"/>
      <c r="SXG4" s="1951"/>
      <c r="SXH4" s="1951"/>
      <c r="SXI4" s="1951"/>
      <c r="SXJ4" s="1951"/>
      <c r="SXK4" s="1951"/>
      <c r="SXL4" s="1951"/>
      <c r="SXM4" s="1951"/>
      <c r="SXN4" s="1951"/>
      <c r="SXO4" s="1951"/>
      <c r="SXP4" s="1951"/>
      <c r="SXQ4" s="1951"/>
      <c r="SXR4" s="1951"/>
      <c r="SXS4" s="1951"/>
      <c r="SXT4" s="1951"/>
      <c r="SXU4" s="1951"/>
      <c r="SXV4" s="1951"/>
      <c r="SXW4" s="1951"/>
      <c r="SXX4" s="1951"/>
      <c r="SXY4" s="1951"/>
      <c r="SXZ4" s="1951"/>
      <c r="SYA4" s="1951"/>
      <c r="SYB4" s="1951"/>
      <c r="SYC4" s="1951"/>
      <c r="SYD4" s="1951"/>
      <c r="SYE4" s="1951"/>
      <c r="SYF4" s="1951"/>
      <c r="SYG4" s="1951"/>
      <c r="SYH4" s="1951"/>
      <c r="SYI4" s="1951"/>
      <c r="SYJ4" s="1951"/>
      <c r="SYK4" s="1951"/>
      <c r="SYL4" s="1951"/>
      <c r="SYM4" s="1951"/>
      <c r="SYN4" s="1951"/>
      <c r="SYO4" s="1951"/>
      <c r="SYP4" s="1951"/>
      <c r="SYQ4" s="1951"/>
      <c r="SYR4" s="1951"/>
      <c r="SYS4" s="1951"/>
      <c r="SYT4" s="1951"/>
      <c r="SYU4" s="1951"/>
      <c r="SYV4" s="1951"/>
      <c r="SYW4" s="1951"/>
      <c r="SYX4" s="1951"/>
      <c r="SYY4" s="1951"/>
      <c r="SYZ4" s="1951"/>
      <c r="SZA4" s="1951"/>
      <c r="SZB4" s="1951"/>
      <c r="SZC4" s="1951"/>
      <c r="SZD4" s="1951"/>
      <c r="SZE4" s="1951"/>
      <c r="SZF4" s="1951"/>
      <c r="SZG4" s="1951"/>
      <c r="SZH4" s="1951"/>
      <c r="SZI4" s="1951"/>
      <c r="SZJ4" s="1951"/>
      <c r="SZK4" s="1951"/>
      <c r="SZL4" s="1951"/>
      <c r="SZM4" s="1951"/>
      <c r="SZN4" s="1951"/>
      <c r="SZO4" s="1951"/>
      <c r="SZP4" s="1951"/>
      <c r="SZQ4" s="1951"/>
      <c r="SZR4" s="1951"/>
      <c r="SZS4" s="1951"/>
      <c r="SZT4" s="1951"/>
      <c r="SZU4" s="1951"/>
      <c r="SZV4" s="1951"/>
      <c r="SZW4" s="1951"/>
      <c r="SZX4" s="1951"/>
      <c r="SZY4" s="1951"/>
      <c r="SZZ4" s="1951"/>
      <c r="TAA4" s="1951"/>
      <c r="TAB4" s="1951"/>
      <c r="TAC4" s="1951"/>
      <c r="TAD4" s="1951"/>
      <c r="TAE4" s="1951"/>
      <c r="TAF4" s="1951"/>
      <c r="TAG4" s="1951"/>
      <c r="TAH4" s="1951"/>
      <c r="TAI4" s="1951"/>
      <c r="TAJ4" s="1951"/>
      <c r="TAK4" s="1951"/>
      <c r="TAL4" s="1951"/>
      <c r="TAM4" s="1951"/>
      <c r="TAN4" s="1951"/>
      <c r="TAO4" s="1951"/>
      <c r="TAP4" s="1951"/>
      <c r="TAQ4" s="1951"/>
      <c r="TAR4" s="1951"/>
      <c r="TAS4" s="1951"/>
      <c r="TAT4" s="1951"/>
      <c r="TAU4" s="1951"/>
      <c r="TAV4" s="1951"/>
      <c r="TAW4" s="1951"/>
      <c r="TAX4" s="1951"/>
      <c r="TAY4" s="1951"/>
      <c r="TAZ4" s="1951"/>
      <c r="TBA4" s="1951"/>
      <c r="TBB4" s="1951"/>
      <c r="TBC4" s="1951"/>
      <c r="TBD4" s="1951"/>
      <c r="TBE4" s="1951"/>
      <c r="TBF4" s="1951"/>
      <c r="TBG4" s="1951"/>
      <c r="TBH4" s="1951"/>
      <c r="TBI4" s="1951"/>
      <c r="TBJ4" s="1951"/>
      <c r="TBK4" s="1951"/>
      <c r="TBL4" s="1951"/>
      <c r="TBM4" s="1951"/>
      <c r="TBN4" s="1951"/>
      <c r="TBO4" s="1951"/>
      <c r="TBP4" s="1951"/>
      <c r="TBQ4" s="1951"/>
      <c r="TBR4" s="1951"/>
      <c r="TBS4" s="1951"/>
      <c r="TBT4" s="1951"/>
      <c r="TBU4" s="1951"/>
      <c r="TBV4" s="1951"/>
      <c r="TBW4" s="1951"/>
      <c r="TBX4" s="1951"/>
      <c r="TBY4" s="1951"/>
      <c r="TBZ4" s="1951"/>
      <c r="TCA4" s="1951"/>
      <c r="TCB4" s="1951"/>
      <c r="TCC4" s="1951"/>
      <c r="TCD4" s="1951"/>
      <c r="TCE4" s="1951"/>
      <c r="TCF4" s="1951"/>
      <c r="TCG4" s="1951"/>
      <c r="TCH4" s="1951"/>
      <c r="TCI4" s="1951"/>
      <c r="TCJ4" s="1951"/>
      <c r="TCK4" s="1951"/>
      <c r="TCL4" s="1951"/>
      <c r="TCM4" s="1951"/>
      <c r="TCN4" s="1951"/>
      <c r="TCO4" s="1951"/>
      <c r="TCP4" s="1951"/>
      <c r="TCQ4" s="1951"/>
      <c r="TCR4" s="1951"/>
      <c r="TCS4" s="1951"/>
      <c r="TCT4" s="1951"/>
      <c r="TCU4" s="1951"/>
      <c r="TCV4" s="1951"/>
      <c r="TCW4" s="1951"/>
      <c r="TCX4" s="1951"/>
      <c r="TCY4" s="1951"/>
      <c r="TCZ4" s="1951"/>
      <c r="TDA4" s="1951"/>
      <c r="TDB4" s="1951"/>
      <c r="TDC4" s="1951"/>
      <c r="TDD4" s="1951"/>
      <c r="TDE4" s="1951"/>
      <c r="TDF4" s="1951"/>
      <c r="TDG4" s="1951"/>
      <c r="TDH4" s="1951"/>
      <c r="TDI4" s="1951"/>
      <c r="TDJ4" s="1951"/>
      <c r="TDK4" s="1951"/>
      <c r="TDL4" s="1951"/>
      <c r="TDM4" s="1951"/>
      <c r="TDN4" s="1951"/>
      <c r="TDO4" s="1951"/>
      <c r="TDP4" s="1951"/>
      <c r="TDQ4" s="1951"/>
      <c r="TDR4" s="1951"/>
      <c r="TDS4" s="1951"/>
      <c r="TDT4" s="1951"/>
      <c r="TDU4" s="1951"/>
      <c r="TDV4" s="1951"/>
      <c r="TDW4" s="1951"/>
      <c r="TDX4" s="1951"/>
      <c r="TDY4" s="1951"/>
      <c r="TDZ4" s="1951"/>
      <c r="TEA4" s="1951"/>
      <c r="TEB4" s="1951"/>
      <c r="TEC4" s="1951"/>
      <c r="TED4" s="1951"/>
      <c r="TEE4" s="1951"/>
      <c r="TEF4" s="1951"/>
      <c r="TEG4" s="1951"/>
      <c r="TEH4" s="1951"/>
      <c r="TEI4" s="1951"/>
      <c r="TEJ4" s="1951"/>
      <c r="TEK4" s="1951"/>
      <c r="TEL4" s="1951"/>
      <c r="TEM4" s="1951"/>
      <c r="TEN4" s="1951"/>
      <c r="TEO4" s="1951"/>
      <c r="TEP4" s="1951"/>
      <c r="TEQ4" s="1951"/>
      <c r="TER4" s="1951"/>
      <c r="TES4" s="1951"/>
      <c r="TET4" s="1951"/>
      <c r="TEU4" s="1951"/>
      <c r="TEV4" s="1951"/>
      <c r="TEW4" s="1951"/>
      <c r="TEX4" s="1951"/>
      <c r="TEY4" s="1951"/>
      <c r="TEZ4" s="1951"/>
      <c r="TFA4" s="1951"/>
      <c r="TFB4" s="1951"/>
      <c r="TFC4" s="1951"/>
      <c r="TFD4" s="1951"/>
      <c r="TFE4" s="1951"/>
      <c r="TFF4" s="1951"/>
      <c r="TFG4" s="1951"/>
      <c r="TFH4" s="1951"/>
      <c r="TFI4" s="1951"/>
      <c r="TFJ4" s="1951"/>
      <c r="TFK4" s="1951"/>
      <c r="TFL4" s="1951"/>
      <c r="TFM4" s="1951"/>
      <c r="TFN4" s="1951"/>
      <c r="TFO4" s="1951"/>
      <c r="TFP4" s="1951"/>
      <c r="TFQ4" s="1951"/>
      <c r="TFR4" s="1951"/>
      <c r="TFS4" s="1951"/>
      <c r="TFT4" s="1951"/>
      <c r="TFU4" s="1951"/>
      <c r="TFV4" s="1951"/>
      <c r="TFW4" s="1951"/>
      <c r="TFX4" s="1951"/>
      <c r="TFY4" s="1951"/>
      <c r="TFZ4" s="1951"/>
      <c r="TGA4" s="1951"/>
      <c r="TGB4" s="1951"/>
      <c r="TGC4" s="1951"/>
      <c r="TGD4" s="1951"/>
      <c r="TGE4" s="1951"/>
      <c r="TGF4" s="1951"/>
      <c r="TGG4" s="1951"/>
      <c r="TGH4" s="1951"/>
      <c r="TGI4" s="1951"/>
      <c r="TGJ4" s="1951"/>
      <c r="TGK4" s="1951"/>
      <c r="TGL4" s="1951"/>
      <c r="TGM4" s="1951"/>
      <c r="TGN4" s="1951"/>
      <c r="TGO4" s="1951"/>
      <c r="TGP4" s="1951"/>
      <c r="TGQ4" s="1951"/>
      <c r="TGR4" s="1951"/>
      <c r="TGS4" s="1951"/>
      <c r="TGT4" s="1951"/>
      <c r="TGU4" s="1951"/>
      <c r="TGV4" s="1951"/>
      <c r="TGW4" s="1951"/>
      <c r="TGX4" s="1951"/>
      <c r="TGY4" s="1951"/>
      <c r="TGZ4" s="1951"/>
      <c r="THA4" s="1951"/>
      <c r="THB4" s="1951"/>
      <c r="THC4" s="1951"/>
      <c r="THD4" s="1951"/>
      <c r="THE4" s="1951"/>
      <c r="THF4" s="1951"/>
      <c r="THG4" s="1951"/>
      <c r="THH4" s="1951"/>
      <c r="THI4" s="1951"/>
      <c r="THJ4" s="1951"/>
      <c r="THK4" s="1951"/>
      <c r="THL4" s="1951"/>
      <c r="THM4" s="1951"/>
      <c r="THN4" s="1951"/>
      <c r="THO4" s="1951"/>
      <c r="THP4" s="1951"/>
      <c r="THQ4" s="1951"/>
      <c r="THR4" s="1951"/>
      <c r="THS4" s="1951"/>
      <c r="THT4" s="1951"/>
      <c r="THU4" s="1951"/>
      <c r="THV4" s="1951"/>
      <c r="THW4" s="1951"/>
      <c r="THX4" s="1951"/>
      <c r="THY4" s="1951"/>
      <c r="THZ4" s="1951"/>
      <c r="TIA4" s="1951"/>
      <c r="TIB4" s="1951"/>
      <c r="TIC4" s="1951"/>
      <c r="TID4" s="1951"/>
      <c r="TIE4" s="1951"/>
      <c r="TIF4" s="1951"/>
      <c r="TIG4" s="1951"/>
      <c r="TIH4" s="1951"/>
      <c r="TII4" s="1951"/>
      <c r="TIJ4" s="1951"/>
      <c r="TIK4" s="1951"/>
      <c r="TIL4" s="1951"/>
      <c r="TIM4" s="1951"/>
      <c r="TIN4" s="1951"/>
      <c r="TIO4" s="1951"/>
      <c r="TIP4" s="1951"/>
      <c r="TIQ4" s="1951"/>
      <c r="TIR4" s="1951"/>
      <c r="TIS4" s="1951"/>
      <c r="TIT4" s="1951"/>
      <c r="TIU4" s="1951"/>
      <c r="TIV4" s="1951"/>
      <c r="TIW4" s="1951"/>
      <c r="TIX4" s="1951"/>
      <c r="TIY4" s="1951"/>
      <c r="TIZ4" s="1951"/>
      <c r="TJA4" s="1951"/>
      <c r="TJB4" s="1951"/>
      <c r="TJC4" s="1951"/>
      <c r="TJD4" s="1951"/>
      <c r="TJE4" s="1951"/>
      <c r="TJF4" s="1951"/>
      <c r="TJG4" s="1951"/>
      <c r="TJH4" s="1951"/>
      <c r="TJI4" s="1951"/>
      <c r="TJJ4" s="1951"/>
      <c r="TJK4" s="1951"/>
      <c r="TJL4" s="1951"/>
      <c r="TJM4" s="1951"/>
      <c r="TJN4" s="1951"/>
      <c r="TJO4" s="1951"/>
      <c r="TJP4" s="1951"/>
      <c r="TJQ4" s="1951"/>
      <c r="TJR4" s="1951"/>
      <c r="TJS4" s="1951"/>
      <c r="TJT4" s="1951"/>
      <c r="TJU4" s="1951"/>
      <c r="TJV4" s="1951"/>
      <c r="TJW4" s="1951"/>
      <c r="TJX4" s="1951"/>
      <c r="TJY4" s="1951"/>
      <c r="TJZ4" s="1951"/>
      <c r="TKA4" s="1951"/>
      <c r="TKB4" s="1951"/>
      <c r="TKC4" s="1951"/>
      <c r="TKD4" s="1951"/>
      <c r="TKE4" s="1951"/>
      <c r="TKF4" s="1951"/>
      <c r="TKG4" s="1951"/>
      <c r="TKH4" s="1951"/>
      <c r="TKI4" s="1951"/>
      <c r="TKJ4" s="1951"/>
      <c r="TKK4" s="1951"/>
      <c r="TKL4" s="1951"/>
      <c r="TKM4" s="1951"/>
      <c r="TKN4" s="1951"/>
      <c r="TKO4" s="1951"/>
      <c r="TKP4" s="1951"/>
      <c r="TKQ4" s="1951"/>
      <c r="TKR4" s="1951"/>
      <c r="TKS4" s="1951"/>
      <c r="TKT4" s="1951"/>
      <c r="TKU4" s="1951"/>
      <c r="TKV4" s="1951"/>
      <c r="TKW4" s="1951"/>
      <c r="TKX4" s="1951"/>
      <c r="TKY4" s="1951"/>
      <c r="TKZ4" s="1951"/>
      <c r="TLA4" s="1951"/>
      <c r="TLB4" s="1951"/>
      <c r="TLC4" s="1951"/>
      <c r="TLD4" s="1951"/>
      <c r="TLE4" s="1951"/>
      <c r="TLF4" s="1951"/>
      <c r="TLG4" s="1951"/>
      <c r="TLH4" s="1951"/>
      <c r="TLI4" s="1951"/>
      <c r="TLJ4" s="1951"/>
      <c r="TLK4" s="1951"/>
      <c r="TLL4" s="1951"/>
      <c r="TLM4" s="1951"/>
      <c r="TLN4" s="1951"/>
      <c r="TLO4" s="1951"/>
      <c r="TLP4" s="1951"/>
      <c r="TLQ4" s="1951"/>
      <c r="TLR4" s="1951"/>
      <c r="TLS4" s="1951"/>
      <c r="TLT4" s="1951"/>
      <c r="TLU4" s="1951"/>
      <c r="TLV4" s="1951"/>
      <c r="TLW4" s="1951"/>
      <c r="TLX4" s="1951"/>
      <c r="TLY4" s="1951"/>
      <c r="TLZ4" s="1951"/>
      <c r="TMA4" s="1951"/>
      <c r="TMB4" s="1951"/>
      <c r="TMC4" s="1951"/>
      <c r="TMD4" s="1951"/>
      <c r="TME4" s="1951"/>
      <c r="TMF4" s="1951"/>
      <c r="TMG4" s="1951"/>
      <c r="TMH4" s="1951"/>
      <c r="TMI4" s="1951"/>
      <c r="TMJ4" s="1951"/>
      <c r="TMK4" s="1951"/>
      <c r="TML4" s="1951"/>
      <c r="TMM4" s="1951"/>
      <c r="TMN4" s="1951"/>
      <c r="TMO4" s="1951"/>
      <c r="TMP4" s="1951"/>
      <c r="TMQ4" s="1951"/>
      <c r="TMR4" s="1951"/>
      <c r="TMS4" s="1951"/>
      <c r="TMT4" s="1951"/>
      <c r="TMU4" s="1951"/>
      <c r="TMV4" s="1951"/>
      <c r="TMW4" s="1951"/>
      <c r="TMX4" s="1951"/>
      <c r="TMY4" s="1951"/>
      <c r="TMZ4" s="1951"/>
      <c r="TNA4" s="1951"/>
      <c r="TNB4" s="1951"/>
      <c r="TNC4" s="1951"/>
      <c r="TND4" s="1951"/>
      <c r="TNE4" s="1951"/>
      <c r="TNF4" s="1951"/>
      <c r="TNG4" s="1951"/>
      <c r="TNH4" s="1951"/>
      <c r="TNI4" s="1951"/>
      <c r="TNJ4" s="1951"/>
      <c r="TNK4" s="1951"/>
      <c r="TNL4" s="1951"/>
      <c r="TNM4" s="1951"/>
      <c r="TNN4" s="1951"/>
      <c r="TNO4" s="1951"/>
      <c r="TNP4" s="1951"/>
      <c r="TNQ4" s="1951"/>
      <c r="TNR4" s="1951"/>
      <c r="TNS4" s="1951"/>
      <c r="TNT4" s="1951"/>
      <c r="TNU4" s="1951"/>
      <c r="TNV4" s="1951"/>
      <c r="TNW4" s="1951"/>
      <c r="TNX4" s="1951"/>
      <c r="TNY4" s="1951"/>
      <c r="TNZ4" s="1951"/>
      <c r="TOA4" s="1951"/>
      <c r="TOB4" s="1951"/>
      <c r="TOC4" s="1951"/>
      <c r="TOD4" s="1951"/>
      <c r="TOE4" s="1951"/>
      <c r="TOF4" s="1951"/>
      <c r="TOG4" s="1951"/>
      <c r="TOH4" s="1951"/>
      <c r="TOI4" s="1951"/>
      <c r="TOJ4" s="1951"/>
      <c r="TOK4" s="1951"/>
      <c r="TOL4" s="1951"/>
      <c r="TOM4" s="1951"/>
      <c r="TON4" s="1951"/>
      <c r="TOO4" s="1951"/>
      <c r="TOP4" s="1951"/>
      <c r="TOQ4" s="1951"/>
      <c r="TOR4" s="1951"/>
      <c r="TOS4" s="1951"/>
      <c r="TOT4" s="1951"/>
      <c r="TOU4" s="1951"/>
      <c r="TOV4" s="1951"/>
      <c r="TOW4" s="1951"/>
      <c r="TOX4" s="1951"/>
      <c r="TOY4" s="1951"/>
      <c r="TOZ4" s="1951"/>
      <c r="TPA4" s="1951"/>
      <c r="TPB4" s="1951"/>
      <c r="TPC4" s="1951"/>
      <c r="TPD4" s="1951"/>
      <c r="TPE4" s="1951"/>
      <c r="TPF4" s="1951"/>
      <c r="TPG4" s="1951"/>
      <c r="TPH4" s="1951"/>
      <c r="TPI4" s="1951"/>
      <c r="TPJ4" s="1951"/>
      <c r="TPK4" s="1951"/>
      <c r="TPL4" s="1951"/>
      <c r="TPM4" s="1951"/>
      <c r="TPN4" s="1951"/>
      <c r="TPO4" s="1951"/>
      <c r="TPP4" s="1951"/>
      <c r="TPQ4" s="1951"/>
      <c r="TPR4" s="1951"/>
      <c r="TPS4" s="1951"/>
      <c r="TPT4" s="1951"/>
      <c r="TPU4" s="1951"/>
      <c r="TPV4" s="1951"/>
      <c r="TPW4" s="1951"/>
      <c r="TPX4" s="1951"/>
      <c r="TPY4" s="1951"/>
      <c r="TPZ4" s="1951"/>
      <c r="TQA4" s="1951"/>
      <c r="TQB4" s="1951"/>
      <c r="TQC4" s="1951"/>
      <c r="TQD4" s="1951"/>
      <c r="TQE4" s="1951"/>
      <c r="TQF4" s="1951"/>
      <c r="TQG4" s="1951"/>
      <c r="TQH4" s="1951"/>
      <c r="TQI4" s="1951"/>
      <c r="TQJ4" s="1951"/>
      <c r="TQK4" s="1951"/>
      <c r="TQL4" s="1951"/>
      <c r="TQM4" s="1951"/>
      <c r="TQN4" s="1951"/>
      <c r="TQO4" s="1951"/>
      <c r="TQP4" s="1951"/>
      <c r="TQQ4" s="1951"/>
      <c r="TQR4" s="1951"/>
      <c r="TQS4" s="1951"/>
      <c r="TQT4" s="1951"/>
      <c r="TQU4" s="1951"/>
      <c r="TQV4" s="1951"/>
      <c r="TQW4" s="1951"/>
      <c r="TQX4" s="1951"/>
      <c r="TQY4" s="1951"/>
      <c r="TQZ4" s="1951"/>
      <c r="TRA4" s="1951"/>
      <c r="TRB4" s="1951"/>
      <c r="TRC4" s="1951"/>
      <c r="TRD4" s="1951"/>
      <c r="TRE4" s="1951"/>
      <c r="TRF4" s="1951"/>
      <c r="TRG4" s="1951"/>
      <c r="TRH4" s="1951"/>
      <c r="TRI4" s="1951"/>
      <c r="TRJ4" s="1951"/>
      <c r="TRK4" s="1951"/>
      <c r="TRL4" s="1951"/>
      <c r="TRM4" s="1951"/>
      <c r="TRN4" s="1951"/>
      <c r="TRO4" s="1951"/>
      <c r="TRP4" s="1951"/>
      <c r="TRQ4" s="1951"/>
      <c r="TRR4" s="1951"/>
      <c r="TRS4" s="1951"/>
      <c r="TRT4" s="1951"/>
      <c r="TRU4" s="1951"/>
      <c r="TRV4" s="1951"/>
      <c r="TRW4" s="1951"/>
      <c r="TRX4" s="1951"/>
      <c r="TRY4" s="1951"/>
      <c r="TRZ4" s="1951"/>
      <c r="TSA4" s="1951"/>
      <c r="TSB4" s="1951"/>
      <c r="TSC4" s="1951"/>
      <c r="TSD4" s="1951"/>
      <c r="TSE4" s="1951"/>
      <c r="TSF4" s="1951"/>
      <c r="TSG4" s="1951"/>
      <c r="TSH4" s="1951"/>
      <c r="TSI4" s="1951"/>
      <c r="TSJ4" s="1951"/>
      <c r="TSK4" s="1951"/>
      <c r="TSL4" s="1951"/>
      <c r="TSM4" s="1951"/>
      <c r="TSN4" s="1951"/>
      <c r="TSO4" s="1951"/>
      <c r="TSP4" s="1951"/>
      <c r="TSQ4" s="1951"/>
      <c r="TSR4" s="1951"/>
      <c r="TSS4" s="1951"/>
      <c r="TST4" s="1951"/>
      <c r="TSU4" s="1951"/>
      <c r="TSV4" s="1951"/>
      <c r="TSW4" s="1951"/>
      <c r="TSX4" s="1951"/>
      <c r="TSY4" s="1951"/>
      <c r="TSZ4" s="1951"/>
      <c r="TTA4" s="1951"/>
      <c r="TTB4" s="1951"/>
      <c r="TTC4" s="1951"/>
      <c r="TTD4" s="1951"/>
      <c r="TTE4" s="1951"/>
      <c r="TTF4" s="1951"/>
      <c r="TTG4" s="1951"/>
      <c r="TTH4" s="1951"/>
      <c r="TTI4" s="1951"/>
      <c r="TTJ4" s="1951"/>
      <c r="TTK4" s="1951"/>
      <c r="TTL4" s="1951"/>
      <c r="TTM4" s="1951"/>
      <c r="TTN4" s="1951"/>
      <c r="TTO4" s="1951"/>
      <c r="TTP4" s="1951"/>
      <c r="TTQ4" s="1951"/>
      <c r="TTR4" s="1951"/>
      <c r="TTS4" s="1951"/>
      <c r="TTT4" s="1951"/>
      <c r="TTU4" s="1951"/>
      <c r="TTV4" s="1951"/>
      <c r="TTW4" s="1951"/>
      <c r="TTX4" s="1951"/>
      <c r="TTY4" s="1951"/>
      <c r="TTZ4" s="1951"/>
      <c r="TUA4" s="1951"/>
      <c r="TUB4" s="1951"/>
      <c r="TUC4" s="1951"/>
      <c r="TUD4" s="1951"/>
      <c r="TUE4" s="1951"/>
      <c r="TUF4" s="1951"/>
      <c r="TUG4" s="1951"/>
      <c r="TUH4" s="1951"/>
      <c r="TUI4" s="1951"/>
      <c r="TUJ4" s="1951"/>
      <c r="TUK4" s="1951"/>
      <c r="TUL4" s="1951"/>
      <c r="TUM4" s="1951"/>
      <c r="TUN4" s="1951"/>
      <c r="TUO4" s="1951"/>
      <c r="TUP4" s="1951"/>
      <c r="TUQ4" s="1951"/>
      <c r="TUR4" s="1951"/>
      <c r="TUS4" s="1951"/>
      <c r="TUT4" s="1951"/>
      <c r="TUU4" s="1951"/>
      <c r="TUV4" s="1951"/>
      <c r="TUW4" s="1951"/>
      <c r="TUX4" s="1951"/>
      <c r="TUY4" s="1951"/>
      <c r="TUZ4" s="1951"/>
      <c r="TVA4" s="1951"/>
      <c r="TVB4" s="1951"/>
      <c r="TVC4" s="1951"/>
      <c r="TVD4" s="1951"/>
      <c r="TVE4" s="1951"/>
      <c r="TVF4" s="1951"/>
      <c r="TVG4" s="1951"/>
      <c r="TVH4" s="1951"/>
      <c r="TVI4" s="1951"/>
      <c r="TVJ4" s="1951"/>
      <c r="TVK4" s="1951"/>
      <c r="TVL4" s="1951"/>
      <c r="TVM4" s="1951"/>
      <c r="TVN4" s="1951"/>
      <c r="TVO4" s="1951"/>
      <c r="TVP4" s="1951"/>
      <c r="TVQ4" s="1951"/>
      <c r="TVR4" s="1951"/>
      <c r="TVS4" s="1951"/>
      <c r="TVT4" s="1951"/>
      <c r="TVU4" s="1951"/>
      <c r="TVV4" s="1951"/>
      <c r="TVW4" s="1951"/>
      <c r="TVX4" s="1951"/>
      <c r="TVY4" s="1951"/>
      <c r="TVZ4" s="1951"/>
      <c r="TWA4" s="1951"/>
      <c r="TWB4" s="1951"/>
      <c r="TWC4" s="1951"/>
      <c r="TWD4" s="1951"/>
      <c r="TWE4" s="1951"/>
      <c r="TWF4" s="1951"/>
      <c r="TWG4" s="1951"/>
      <c r="TWH4" s="1951"/>
      <c r="TWI4" s="1951"/>
      <c r="TWJ4" s="1951"/>
      <c r="TWK4" s="1951"/>
      <c r="TWL4" s="1951"/>
      <c r="TWM4" s="1951"/>
      <c r="TWN4" s="1951"/>
      <c r="TWO4" s="1951"/>
      <c r="TWP4" s="1951"/>
      <c r="TWQ4" s="1951"/>
      <c r="TWR4" s="1951"/>
      <c r="TWS4" s="1951"/>
      <c r="TWT4" s="1951"/>
      <c r="TWU4" s="1951"/>
      <c r="TWV4" s="1951"/>
      <c r="TWW4" s="1951"/>
      <c r="TWX4" s="1951"/>
      <c r="TWY4" s="1951"/>
      <c r="TWZ4" s="1951"/>
      <c r="TXA4" s="1951"/>
      <c r="TXB4" s="1951"/>
      <c r="TXC4" s="1951"/>
      <c r="TXD4" s="1951"/>
      <c r="TXE4" s="1951"/>
      <c r="TXF4" s="1951"/>
      <c r="TXG4" s="1951"/>
      <c r="TXH4" s="1951"/>
      <c r="TXI4" s="1951"/>
      <c r="TXJ4" s="1951"/>
      <c r="TXK4" s="1951"/>
      <c r="TXL4" s="1951"/>
      <c r="TXM4" s="1951"/>
      <c r="TXN4" s="1951"/>
      <c r="TXO4" s="1951"/>
      <c r="TXP4" s="1951"/>
      <c r="TXQ4" s="1951"/>
      <c r="TXR4" s="1951"/>
      <c r="TXS4" s="1951"/>
      <c r="TXT4" s="1951"/>
      <c r="TXU4" s="1951"/>
      <c r="TXV4" s="1951"/>
      <c r="TXW4" s="1951"/>
      <c r="TXX4" s="1951"/>
      <c r="TXY4" s="1951"/>
      <c r="TXZ4" s="1951"/>
      <c r="TYA4" s="1951"/>
      <c r="TYB4" s="1951"/>
      <c r="TYC4" s="1951"/>
      <c r="TYD4" s="1951"/>
      <c r="TYE4" s="1951"/>
      <c r="TYF4" s="1951"/>
      <c r="TYG4" s="1951"/>
      <c r="TYH4" s="1951"/>
      <c r="TYI4" s="1951"/>
      <c r="TYJ4" s="1951"/>
      <c r="TYK4" s="1951"/>
      <c r="TYL4" s="1951"/>
      <c r="TYM4" s="1951"/>
      <c r="TYN4" s="1951"/>
      <c r="TYO4" s="1951"/>
      <c r="TYP4" s="1951"/>
      <c r="TYQ4" s="1951"/>
      <c r="TYR4" s="1951"/>
      <c r="TYS4" s="1951"/>
      <c r="TYT4" s="1951"/>
      <c r="TYU4" s="1951"/>
      <c r="TYV4" s="1951"/>
      <c r="TYW4" s="1951"/>
      <c r="TYX4" s="1951"/>
      <c r="TYY4" s="1951"/>
      <c r="TYZ4" s="1951"/>
      <c r="TZA4" s="1951"/>
      <c r="TZB4" s="1951"/>
      <c r="TZC4" s="1951"/>
      <c r="TZD4" s="1951"/>
      <c r="TZE4" s="1951"/>
      <c r="TZF4" s="1951"/>
      <c r="TZG4" s="1951"/>
      <c r="TZH4" s="1951"/>
      <c r="TZI4" s="1951"/>
      <c r="TZJ4" s="1951"/>
      <c r="TZK4" s="1951"/>
      <c r="TZL4" s="1951"/>
      <c r="TZM4" s="1951"/>
      <c r="TZN4" s="1951"/>
      <c r="TZO4" s="1951"/>
      <c r="TZP4" s="1951"/>
      <c r="TZQ4" s="1951"/>
      <c r="TZR4" s="1951"/>
      <c r="TZS4" s="1951"/>
      <c r="TZT4" s="1951"/>
      <c r="TZU4" s="1951"/>
      <c r="TZV4" s="1951"/>
      <c r="TZW4" s="1951"/>
      <c r="TZX4" s="1951"/>
      <c r="TZY4" s="1951"/>
      <c r="TZZ4" s="1951"/>
      <c r="UAA4" s="1951"/>
      <c r="UAB4" s="1951"/>
      <c r="UAC4" s="1951"/>
      <c r="UAD4" s="1951"/>
      <c r="UAE4" s="1951"/>
      <c r="UAF4" s="1951"/>
      <c r="UAG4" s="1951"/>
      <c r="UAH4" s="1951"/>
      <c r="UAI4" s="1951"/>
      <c r="UAJ4" s="1951"/>
      <c r="UAK4" s="1951"/>
      <c r="UAL4" s="1951"/>
      <c r="UAM4" s="1951"/>
      <c r="UAN4" s="1951"/>
      <c r="UAO4" s="1951"/>
      <c r="UAP4" s="1951"/>
      <c r="UAQ4" s="1951"/>
      <c r="UAR4" s="1951"/>
      <c r="UAS4" s="1951"/>
      <c r="UAT4" s="1951"/>
      <c r="UAU4" s="1951"/>
      <c r="UAV4" s="1951"/>
      <c r="UAW4" s="1951"/>
      <c r="UAX4" s="1951"/>
      <c r="UAY4" s="1951"/>
      <c r="UAZ4" s="1951"/>
      <c r="UBA4" s="1951"/>
      <c r="UBB4" s="1951"/>
      <c r="UBC4" s="1951"/>
      <c r="UBD4" s="1951"/>
      <c r="UBE4" s="1951"/>
      <c r="UBF4" s="1951"/>
      <c r="UBG4" s="1951"/>
      <c r="UBH4" s="1951"/>
      <c r="UBI4" s="1951"/>
      <c r="UBJ4" s="1951"/>
      <c r="UBK4" s="1951"/>
      <c r="UBL4" s="1951"/>
      <c r="UBM4" s="1951"/>
      <c r="UBN4" s="1951"/>
      <c r="UBO4" s="1951"/>
      <c r="UBP4" s="1951"/>
      <c r="UBQ4" s="1951"/>
      <c r="UBR4" s="1951"/>
      <c r="UBS4" s="1951"/>
      <c r="UBT4" s="1951"/>
      <c r="UBU4" s="1951"/>
      <c r="UBV4" s="1951"/>
      <c r="UBW4" s="1951"/>
      <c r="UBX4" s="1951"/>
      <c r="UBY4" s="1951"/>
      <c r="UBZ4" s="1951"/>
      <c r="UCA4" s="1951"/>
      <c r="UCB4" s="1951"/>
      <c r="UCC4" s="1951"/>
      <c r="UCD4" s="1951"/>
      <c r="UCE4" s="1951"/>
      <c r="UCF4" s="1951"/>
      <c r="UCG4" s="1951"/>
      <c r="UCH4" s="1951"/>
      <c r="UCI4" s="1951"/>
      <c r="UCJ4" s="1951"/>
      <c r="UCK4" s="1951"/>
      <c r="UCL4" s="1951"/>
      <c r="UCM4" s="1951"/>
      <c r="UCN4" s="1951"/>
      <c r="UCO4" s="1951"/>
      <c r="UCP4" s="1951"/>
      <c r="UCQ4" s="1951"/>
      <c r="UCR4" s="1951"/>
      <c r="UCS4" s="1951"/>
      <c r="UCT4" s="1951"/>
      <c r="UCU4" s="1951"/>
      <c r="UCV4" s="1951"/>
      <c r="UCW4" s="1951"/>
      <c r="UCX4" s="1951"/>
      <c r="UCY4" s="1951"/>
      <c r="UCZ4" s="1951"/>
      <c r="UDA4" s="1951"/>
      <c r="UDB4" s="1951"/>
      <c r="UDC4" s="1951"/>
      <c r="UDD4" s="1951"/>
      <c r="UDE4" s="1951"/>
      <c r="UDF4" s="1951"/>
      <c r="UDG4" s="1951"/>
      <c r="UDH4" s="1951"/>
      <c r="UDI4" s="1951"/>
      <c r="UDJ4" s="1951"/>
      <c r="UDK4" s="1951"/>
      <c r="UDL4" s="1951"/>
      <c r="UDM4" s="1951"/>
      <c r="UDN4" s="1951"/>
      <c r="UDO4" s="1951"/>
      <c r="UDP4" s="1951"/>
      <c r="UDQ4" s="1951"/>
      <c r="UDR4" s="1951"/>
      <c r="UDS4" s="1951"/>
      <c r="UDT4" s="1951"/>
      <c r="UDU4" s="1951"/>
      <c r="UDV4" s="1951"/>
      <c r="UDW4" s="1951"/>
      <c r="UDX4" s="1951"/>
      <c r="UDY4" s="1951"/>
      <c r="UDZ4" s="1951"/>
      <c r="UEA4" s="1951"/>
      <c r="UEB4" s="1951"/>
      <c r="UEC4" s="1951"/>
      <c r="UED4" s="1951"/>
      <c r="UEE4" s="1951"/>
      <c r="UEF4" s="1951"/>
      <c r="UEG4" s="1951"/>
      <c r="UEH4" s="1951"/>
      <c r="UEI4" s="1951"/>
      <c r="UEJ4" s="1951"/>
      <c r="UEK4" s="1951"/>
      <c r="UEL4" s="1951"/>
      <c r="UEM4" s="1951"/>
      <c r="UEN4" s="1951"/>
      <c r="UEO4" s="1951"/>
      <c r="UEP4" s="1951"/>
      <c r="UEQ4" s="1951"/>
      <c r="UER4" s="1951"/>
      <c r="UES4" s="1951"/>
      <c r="UET4" s="1951"/>
      <c r="UEU4" s="1951"/>
      <c r="UEV4" s="1951"/>
      <c r="UEW4" s="1951"/>
      <c r="UEX4" s="1951"/>
      <c r="UEY4" s="1951"/>
      <c r="UEZ4" s="1951"/>
      <c r="UFA4" s="1951"/>
      <c r="UFB4" s="1951"/>
      <c r="UFC4" s="1951"/>
      <c r="UFD4" s="1951"/>
      <c r="UFE4" s="1951"/>
      <c r="UFF4" s="1951"/>
      <c r="UFG4" s="1951"/>
      <c r="UFH4" s="1951"/>
      <c r="UFI4" s="1951"/>
      <c r="UFJ4" s="1951"/>
      <c r="UFK4" s="1951"/>
      <c r="UFL4" s="1951"/>
      <c r="UFM4" s="1951"/>
      <c r="UFN4" s="1951"/>
      <c r="UFO4" s="1951"/>
      <c r="UFP4" s="1951"/>
      <c r="UFQ4" s="1951"/>
      <c r="UFR4" s="1951"/>
      <c r="UFS4" s="1951"/>
      <c r="UFT4" s="1951"/>
      <c r="UFU4" s="1951"/>
      <c r="UFV4" s="1951"/>
      <c r="UFW4" s="1951"/>
      <c r="UFX4" s="1951"/>
      <c r="UFY4" s="1951"/>
      <c r="UFZ4" s="1951"/>
      <c r="UGA4" s="1951"/>
      <c r="UGB4" s="1951"/>
      <c r="UGC4" s="1951"/>
      <c r="UGD4" s="1951"/>
      <c r="UGE4" s="1951"/>
      <c r="UGF4" s="1951"/>
      <c r="UGG4" s="1951"/>
      <c r="UGH4" s="1951"/>
      <c r="UGI4" s="1951"/>
      <c r="UGJ4" s="1951"/>
      <c r="UGK4" s="1951"/>
      <c r="UGL4" s="1951"/>
      <c r="UGM4" s="1951"/>
      <c r="UGN4" s="1951"/>
      <c r="UGO4" s="1951"/>
      <c r="UGP4" s="1951"/>
      <c r="UGQ4" s="1951"/>
      <c r="UGR4" s="1951"/>
      <c r="UGS4" s="1951"/>
      <c r="UGT4" s="1951"/>
      <c r="UGU4" s="1951"/>
      <c r="UGV4" s="1951"/>
      <c r="UGW4" s="1951"/>
      <c r="UGX4" s="1951"/>
      <c r="UGY4" s="1951"/>
      <c r="UGZ4" s="1951"/>
      <c r="UHA4" s="1951"/>
      <c r="UHB4" s="1951"/>
      <c r="UHC4" s="1951"/>
      <c r="UHD4" s="1951"/>
      <c r="UHE4" s="1951"/>
      <c r="UHF4" s="1951"/>
      <c r="UHG4" s="1951"/>
      <c r="UHH4" s="1951"/>
      <c r="UHI4" s="1951"/>
      <c r="UHJ4" s="1951"/>
      <c r="UHK4" s="1951"/>
      <c r="UHL4" s="1951"/>
      <c r="UHM4" s="1951"/>
      <c r="UHN4" s="1951"/>
      <c r="UHO4" s="1951"/>
      <c r="UHP4" s="1951"/>
      <c r="UHQ4" s="1951"/>
      <c r="UHR4" s="1951"/>
      <c r="UHS4" s="1951"/>
      <c r="UHT4" s="1951"/>
      <c r="UHU4" s="1951"/>
      <c r="UHV4" s="1951"/>
      <c r="UHW4" s="1951"/>
      <c r="UHX4" s="1951"/>
      <c r="UHY4" s="1951"/>
      <c r="UHZ4" s="1951"/>
      <c r="UIA4" s="1951"/>
      <c r="UIB4" s="1951"/>
      <c r="UIC4" s="1951"/>
      <c r="UID4" s="1951"/>
      <c r="UIE4" s="1951"/>
      <c r="UIF4" s="1951"/>
      <c r="UIG4" s="1951"/>
      <c r="UIH4" s="1951"/>
      <c r="UII4" s="1951"/>
      <c r="UIJ4" s="1951"/>
      <c r="UIK4" s="1951"/>
      <c r="UIL4" s="1951"/>
      <c r="UIM4" s="1951"/>
      <c r="UIN4" s="1951"/>
      <c r="UIO4" s="1951"/>
      <c r="UIP4" s="1951"/>
      <c r="UIQ4" s="1951"/>
      <c r="UIR4" s="1951"/>
      <c r="UIS4" s="1951"/>
      <c r="UIT4" s="1951"/>
      <c r="UIU4" s="1951"/>
      <c r="UIV4" s="1951"/>
      <c r="UIW4" s="1951"/>
      <c r="UIX4" s="1951"/>
      <c r="UIY4" s="1951"/>
      <c r="UIZ4" s="1951"/>
      <c r="UJA4" s="1951"/>
      <c r="UJB4" s="1951"/>
      <c r="UJC4" s="1951"/>
      <c r="UJD4" s="1951"/>
      <c r="UJE4" s="1951"/>
      <c r="UJF4" s="1951"/>
      <c r="UJG4" s="1951"/>
      <c r="UJH4" s="1951"/>
      <c r="UJI4" s="1951"/>
      <c r="UJJ4" s="1951"/>
      <c r="UJK4" s="1951"/>
      <c r="UJL4" s="1951"/>
      <c r="UJM4" s="1951"/>
      <c r="UJN4" s="1951"/>
      <c r="UJO4" s="1951"/>
      <c r="UJP4" s="1951"/>
      <c r="UJQ4" s="1951"/>
      <c r="UJR4" s="1951"/>
      <c r="UJS4" s="1951"/>
      <c r="UJT4" s="1951"/>
      <c r="UJU4" s="1951"/>
      <c r="UJV4" s="1951"/>
      <c r="UJW4" s="1951"/>
      <c r="UJX4" s="1951"/>
      <c r="UJY4" s="1951"/>
      <c r="UJZ4" s="1951"/>
      <c r="UKA4" s="1951"/>
      <c r="UKB4" s="1951"/>
      <c r="UKC4" s="1951"/>
      <c r="UKD4" s="1951"/>
      <c r="UKE4" s="1951"/>
      <c r="UKF4" s="1951"/>
      <c r="UKG4" s="1951"/>
      <c r="UKH4" s="1951"/>
      <c r="UKI4" s="1951"/>
      <c r="UKJ4" s="1951"/>
      <c r="UKK4" s="1951"/>
      <c r="UKL4" s="1951"/>
      <c r="UKM4" s="1951"/>
      <c r="UKN4" s="1951"/>
      <c r="UKO4" s="1951"/>
      <c r="UKP4" s="1951"/>
      <c r="UKQ4" s="1951"/>
      <c r="UKR4" s="1951"/>
      <c r="UKS4" s="1951"/>
      <c r="UKT4" s="1951"/>
      <c r="UKU4" s="1951"/>
      <c r="UKV4" s="1951"/>
      <c r="UKW4" s="1951"/>
      <c r="UKX4" s="1951"/>
      <c r="UKY4" s="1951"/>
      <c r="UKZ4" s="1951"/>
      <c r="ULA4" s="1951"/>
      <c r="ULB4" s="1951"/>
      <c r="ULC4" s="1951"/>
      <c r="ULD4" s="1951"/>
      <c r="ULE4" s="1951"/>
      <c r="ULF4" s="1951"/>
      <c r="ULG4" s="1951"/>
      <c r="ULH4" s="1951"/>
      <c r="ULI4" s="1951"/>
      <c r="ULJ4" s="1951"/>
      <c r="ULK4" s="1951"/>
      <c r="ULL4" s="1951"/>
      <c r="ULM4" s="1951"/>
      <c r="ULN4" s="1951"/>
      <c r="ULO4" s="1951"/>
      <c r="ULP4" s="1951"/>
      <c r="ULQ4" s="1951"/>
      <c r="ULR4" s="1951"/>
      <c r="ULS4" s="1951"/>
      <c r="ULT4" s="1951"/>
      <c r="ULU4" s="1951"/>
      <c r="ULV4" s="1951"/>
      <c r="ULW4" s="1951"/>
      <c r="ULX4" s="1951"/>
      <c r="ULY4" s="1951"/>
      <c r="ULZ4" s="1951"/>
      <c r="UMA4" s="1951"/>
      <c r="UMB4" s="1951"/>
      <c r="UMC4" s="1951"/>
      <c r="UMD4" s="1951"/>
      <c r="UME4" s="1951"/>
      <c r="UMF4" s="1951"/>
      <c r="UMG4" s="1951"/>
      <c r="UMH4" s="1951"/>
      <c r="UMI4" s="1951"/>
      <c r="UMJ4" s="1951"/>
      <c r="UMK4" s="1951"/>
      <c r="UML4" s="1951"/>
      <c r="UMM4" s="1951"/>
      <c r="UMN4" s="1951"/>
      <c r="UMO4" s="1951"/>
      <c r="UMP4" s="1951"/>
      <c r="UMQ4" s="1951"/>
      <c r="UMR4" s="1951"/>
      <c r="UMS4" s="1951"/>
      <c r="UMT4" s="1951"/>
      <c r="UMU4" s="1951"/>
      <c r="UMV4" s="1951"/>
      <c r="UMW4" s="1951"/>
      <c r="UMX4" s="1951"/>
      <c r="UMY4" s="1951"/>
      <c r="UMZ4" s="1951"/>
      <c r="UNA4" s="1951"/>
      <c r="UNB4" s="1951"/>
      <c r="UNC4" s="1951"/>
      <c r="UND4" s="1951"/>
      <c r="UNE4" s="1951"/>
      <c r="UNF4" s="1951"/>
      <c r="UNG4" s="1951"/>
      <c r="UNH4" s="1951"/>
      <c r="UNI4" s="1951"/>
      <c r="UNJ4" s="1951"/>
      <c r="UNK4" s="1951"/>
      <c r="UNL4" s="1951"/>
      <c r="UNM4" s="1951"/>
      <c r="UNN4" s="1951"/>
      <c r="UNO4" s="1951"/>
      <c r="UNP4" s="1951"/>
      <c r="UNQ4" s="1951"/>
      <c r="UNR4" s="1951"/>
      <c r="UNS4" s="1951"/>
      <c r="UNT4" s="1951"/>
      <c r="UNU4" s="1951"/>
      <c r="UNV4" s="1951"/>
      <c r="UNW4" s="1951"/>
      <c r="UNX4" s="1951"/>
      <c r="UNY4" s="1951"/>
      <c r="UNZ4" s="1951"/>
      <c r="UOA4" s="1951"/>
      <c r="UOB4" s="1951"/>
      <c r="UOC4" s="1951"/>
      <c r="UOD4" s="1951"/>
      <c r="UOE4" s="1951"/>
      <c r="UOF4" s="1951"/>
      <c r="UOG4" s="1951"/>
      <c r="UOH4" s="1951"/>
      <c r="UOI4" s="1951"/>
      <c r="UOJ4" s="1951"/>
      <c r="UOK4" s="1951"/>
      <c r="UOL4" s="1951"/>
      <c r="UOM4" s="1951"/>
      <c r="UON4" s="1951"/>
      <c r="UOO4" s="1951"/>
      <c r="UOP4" s="1951"/>
      <c r="UOQ4" s="1951"/>
      <c r="UOR4" s="1951"/>
      <c r="UOS4" s="1951"/>
      <c r="UOT4" s="1951"/>
      <c r="UOU4" s="1951"/>
      <c r="UOV4" s="1951"/>
      <c r="UOW4" s="1951"/>
      <c r="UOX4" s="1951"/>
      <c r="UOY4" s="1951"/>
      <c r="UOZ4" s="1951"/>
      <c r="UPA4" s="1951"/>
      <c r="UPB4" s="1951"/>
      <c r="UPC4" s="1951"/>
      <c r="UPD4" s="1951"/>
      <c r="UPE4" s="1951"/>
      <c r="UPF4" s="1951"/>
      <c r="UPG4" s="1951"/>
      <c r="UPH4" s="1951"/>
      <c r="UPI4" s="1951"/>
      <c r="UPJ4" s="1951"/>
      <c r="UPK4" s="1951"/>
      <c r="UPL4" s="1951"/>
      <c r="UPM4" s="1951"/>
      <c r="UPN4" s="1951"/>
      <c r="UPO4" s="1951"/>
      <c r="UPP4" s="1951"/>
      <c r="UPQ4" s="1951"/>
      <c r="UPR4" s="1951"/>
      <c r="UPS4" s="1951"/>
      <c r="UPT4" s="1951"/>
      <c r="UPU4" s="1951"/>
      <c r="UPV4" s="1951"/>
      <c r="UPW4" s="1951"/>
      <c r="UPX4" s="1951"/>
      <c r="UPY4" s="1951"/>
      <c r="UPZ4" s="1951"/>
      <c r="UQA4" s="1951"/>
      <c r="UQB4" s="1951"/>
      <c r="UQC4" s="1951"/>
      <c r="UQD4" s="1951"/>
      <c r="UQE4" s="1951"/>
      <c r="UQF4" s="1951"/>
      <c r="UQG4" s="1951"/>
      <c r="UQH4" s="1951"/>
      <c r="UQI4" s="1951"/>
      <c r="UQJ4" s="1951"/>
      <c r="UQK4" s="1951"/>
      <c r="UQL4" s="1951"/>
      <c r="UQM4" s="1951"/>
      <c r="UQN4" s="1951"/>
      <c r="UQO4" s="1951"/>
      <c r="UQP4" s="1951"/>
      <c r="UQQ4" s="1951"/>
      <c r="UQR4" s="1951"/>
      <c r="UQS4" s="1951"/>
      <c r="UQT4" s="1951"/>
      <c r="UQU4" s="1951"/>
      <c r="UQV4" s="1951"/>
      <c r="UQW4" s="1951"/>
      <c r="UQX4" s="1951"/>
      <c r="UQY4" s="1951"/>
      <c r="UQZ4" s="1951"/>
      <c r="URA4" s="1951"/>
      <c r="URB4" s="1951"/>
      <c r="URC4" s="1951"/>
      <c r="URD4" s="1951"/>
      <c r="URE4" s="1951"/>
      <c r="URF4" s="1951"/>
      <c r="URG4" s="1951"/>
      <c r="URH4" s="1951"/>
      <c r="URI4" s="1951"/>
      <c r="URJ4" s="1951"/>
      <c r="URK4" s="1951"/>
      <c r="URL4" s="1951"/>
      <c r="URM4" s="1951"/>
      <c r="URN4" s="1951"/>
      <c r="URO4" s="1951"/>
      <c r="URP4" s="1951"/>
      <c r="URQ4" s="1951"/>
      <c r="URR4" s="1951"/>
      <c r="URS4" s="1951"/>
      <c r="URT4" s="1951"/>
      <c r="URU4" s="1951"/>
      <c r="URV4" s="1951"/>
      <c r="URW4" s="1951"/>
      <c r="URX4" s="1951"/>
      <c r="URY4" s="1951"/>
      <c r="URZ4" s="1951"/>
      <c r="USA4" s="1951"/>
      <c r="USB4" s="1951"/>
      <c r="USC4" s="1951"/>
      <c r="USD4" s="1951"/>
      <c r="USE4" s="1951"/>
      <c r="USF4" s="1951"/>
      <c r="USG4" s="1951"/>
      <c r="USH4" s="1951"/>
      <c r="USI4" s="1951"/>
      <c r="USJ4" s="1951"/>
      <c r="USK4" s="1951"/>
      <c r="USL4" s="1951"/>
      <c r="USM4" s="1951"/>
      <c r="USN4" s="1951"/>
      <c r="USO4" s="1951"/>
      <c r="USP4" s="1951"/>
      <c r="USQ4" s="1951"/>
      <c r="USR4" s="1951"/>
      <c r="USS4" s="1951"/>
      <c r="UST4" s="1951"/>
      <c r="USU4" s="1951"/>
      <c r="USV4" s="1951"/>
      <c r="USW4" s="1951"/>
      <c r="USX4" s="1951"/>
      <c r="USY4" s="1951"/>
      <c r="USZ4" s="1951"/>
      <c r="UTA4" s="1951"/>
      <c r="UTB4" s="1951"/>
      <c r="UTC4" s="1951"/>
      <c r="UTD4" s="1951"/>
      <c r="UTE4" s="1951"/>
      <c r="UTF4" s="1951"/>
      <c r="UTG4" s="1951"/>
      <c r="UTH4" s="1951"/>
      <c r="UTI4" s="1951"/>
      <c r="UTJ4" s="1951"/>
      <c r="UTK4" s="1951"/>
      <c r="UTL4" s="1951"/>
      <c r="UTM4" s="1951"/>
      <c r="UTN4" s="1951"/>
      <c r="UTO4" s="1951"/>
      <c r="UTP4" s="1951"/>
      <c r="UTQ4" s="1951"/>
      <c r="UTR4" s="1951"/>
      <c r="UTS4" s="1951"/>
      <c r="UTT4" s="1951"/>
      <c r="UTU4" s="1951"/>
      <c r="UTV4" s="1951"/>
      <c r="UTW4" s="1951"/>
      <c r="UTX4" s="1951"/>
      <c r="UTY4" s="1951"/>
      <c r="UTZ4" s="1951"/>
      <c r="UUA4" s="1951"/>
      <c r="UUB4" s="1951"/>
      <c r="UUC4" s="1951"/>
      <c r="UUD4" s="1951"/>
      <c r="UUE4" s="1951"/>
      <c r="UUF4" s="1951"/>
      <c r="UUG4" s="1951"/>
      <c r="UUH4" s="1951"/>
      <c r="UUI4" s="1951"/>
      <c r="UUJ4" s="1951"/>
      <c r="UUK4" s="1951"/>
      <c r="UUL4" s="1951"/>
      <c r="UUM4" s="1951"/>
      <c r="UUN4" s="1951"/>
      <c r="UUO4" s="1951"/>
      <c r="UUP4" s="1951"/>
      <c r="UUQ4" s="1951"/>
      <c r="UUR4" s="1951"/>
      <c r="UUS4" s="1951"/>
      <c r="UUT4" s="1951"/>
      <c r="UUU4" s="1951"/>
      <c r="UUV4" s="1951"/>
      <c r="UUW4" s="1951"/>
      <c r="UUX4" s="1951"/>
      <c r="UUY4" s="1951"/>
      <c r="UUZ4" s="1951"/>
      <c r="UVA4" s="1951"/>
      <c r="UVB4" s="1951"/>
      <c r="UVC4" s="1951"/>
      <c r="UVD4" s="1951"/>
      <c r="UVE4" s="1951"/>
      <c r="UVF4" s="1951"/>
      <c r="UVG4" s="1951"/>
      <c r="UVH4" s="1951"/>
      <c r="UVI4" s="1951"/>
      <c r="UVJ4" s="1951"/>
      <c r="UVK4" s="1951"/>
      <c r="UVL4" s="1951"/>
      <c r="UVM4" s="1951"/>
      <c r="UVN4" s="1951"/>
      <c r="UVO4" s="1951"/>
      <c r="UVP4" s="1951"/>
      <c r="UVQ4" s="1951"/>
      <c r="UVR4" s="1951"/>
      <c r="UVS4" s="1951"/>
      <c r="UVT4" s="1951"/>
      <c r="UVU4" s="1951"/>
      <c r="UVV4" s="1951"/>
      <c r="UVW4" s="1951"/>
      <c r="UVX4" s="1951"/>
      <c r="UVY4" s="1951"/>
      <c r="UVZ4" s="1951"/>
      <c r="UWA4" s="1951"/>
      <c r="UWB4" s="1951"/>
      <c r="UWC4" s="1951"/>
      <c r="UWD4" s="1951"/>
      <c r="UWE4" s="1951"/>
      <c r="UWF4" s="1951"/>
      <c r="UWG4" s="1951"/>
      <c r="UWH4" s="1951"/>
      <c r="UWI4" s="1951"/>
      <c r="UWJ4" s="1951"/>
      <c r="UWK4" s="1951"/>
      <c r="UWL4" s="1951"/>
      <c r="UWM4" s="1951"/>
      <c r="UWN4" s="1951"/>
      <c r="UWO4" s="1951"/>
      <c r="UWP4" s="1951"/>
      <c r="UWQ4" s="1951"/>
      <c r="UWR4" s="1951"/>
      <c r="UWS4" s="1951"/>
      <c r="UWT4" s="1951"/>
      <c r="UWU4" s="1951"/>
      <c r="UWV4" s="1951"/>
      <c r="UWW4" s="1951"/>
      <c r="UWX4" s="1951"/>
      <c r="UWY4" s="1951"/>
      <c r="UWZ4" s="1951"/>
      <c r="UXA4" s="1951"/>
      <c r="UXB4" s="1951"/>
      <c r="UXC4" s="1951"/>
      <c r="UXD4" s="1951"/>
      <c r="UXE4" s="1951"/>
      <c r="UXF4" s="1951"/>
      <c r="UXG4" s="1951"/>
      <c r="UXH4" s="1951"/>
      <c r="UXI4" s="1951"/>
      <c r="UXJ4" s="1951"/>
      <c r="UXK4" s="1951"/>
      <c r="UXL4" s="1951"/>
      <c r="UXM4" s="1951"/>
      <c r="UXN4" s="1951"/>
      <c r="UXO4" s="1951"/>
      <c r="UXP4" s="1951"/>
      <c r="UXQ4" s="1951"/>
      <c r="UXR4" s="1951"/>
      <c r="UXS4" s="1951"/>
      <c r="UXT4" s="1951"/>
      <c r="UXU4" s="1951"/>
      <c r="UXV4" s="1951"/>
      <c r="UXW4" s="1951"/>
      <c r="UXX4" s="1951"/>
      <c r="UXY4" s="1951"/>
      <c r="UXZ4" s="1951"/>
      <c r="UYA4" s="1951"/>
      <c r="UYB4" s="1951"/>
      <c r="UYC4" s="1951"/>
      <c r="UYD4" s="1951"/>
      <c r="UYE4" s="1951"/>
      <c r="UYF4" s="1951"/>
      <c r="UYG4" s="1951"/>
      <c r="UYH4" s="1951"/>
      <c r="UYI4" s="1951"/>
      <c r="UYJ4" s="1951"/>
      <c r="UYK4" s="1951"/>
      <c r="UYL4" s="1951"/>
      <c r="UYM4" s="1951"/>
      <c r="UYN4" s="1951"/>
      <c r="UYO4" s="1951"/>
      <c r="UYP4" s="1951"/>
      <c r="UYQ4" s="1951"/>
      <c r="UYR4" s="1951"/>
      <c r="UYS4" s="1951"/>
      <c r="UYT4" s="1951"/>
      <c r="UYU4" s="1951"/>
      <c r="UYV4" s="1951"/>
      <c r="UYW4" s="1951"/>
      <c r="UYX4" s="1951"/>
      <c r="UYY4" s="1951"/>
      <c r="UYZ4" s="1951"/>
      <c r="UZA4" s="1951"/>
      <c r="UZB4" s="1951"/>
      <c r="UZC4" s="1951"/>
      <c r="UZD4" s="1951"/>
      <c r="UZE4" s="1951"/>
      <c r="UZF4" s="1951"/>
      <c r="UZG4" s="1951"/>
      <c r="UZH4" s="1951"/>
      <c r="UZI4" s="1951"/>
      <c r="UZJ4" s="1951"/>
      <c r="UZK4" s="1951"/>
      <c r="UZL4" s="1951"/>
      <c r="UZM4" s="1951"/>
      <c r="UZN4" s="1951"/>
      <c r="UZO4" s="1951"/>
      <c r="UZP4" s="1951"/>
      <c r="UZQ4" s="1951"/>
      <c r="UZR4" s="1951"/>
      <c r="UZS4" s="1951"/>
      <c r="UZT4" s="1951"/>
      <c r="UZU4" s="1951"/>
      <c r="UZV4" s="1951"/>
      <c r="UZW4" s="1951"/>
      <c r="UZX4" s="1951"/>
      <c r="UZY4" s="1951"/>
      <c r="UZZ4" s="1951"/>
      <c r="VAA4" s="1951"/>
      <c r="VAB4" s="1951"/>
      <c r="VAC4" s="1951"/>
      <c r="VAD4" s="1951"/>
      <c r="VAE4" s="1951"/>
      <c r="VAF4" s="1951"/>
      <c r="VAG4" s="1951"/>
      <c r="VAH4" s="1951"/>
      <c r="VAI4" s="1951"/>
      <c r="VAJ4" s="1951"/>
      <c r="VAK4" s="1951"/>
      <c r="VAL4" s="1951"/>
      <c r="VAM4" s="1951"/>
      <c r="VAN4" s="1951"/>
      <c r="VAO4" s="1951"/>
      <c r="VAP4" s="1951"/>
      <c r="VAQ4" s="1951"/>
      <c r="VAR4" s="1951"/>
      <c r="VAS4" s="1951"/>
      <c r="VAT4" s="1951"/>
      <c r="VAU4" s="1951"/>
      <c r="VAV4" s="1951"/>
      <c r="VAW4" s="1951"/>
      <c r="VAX4" s="1951"/>
      <c r="VAY4" s="1951"/>
      <c r="VAZ4" s="1951"/>
      <c r="VBA4" s="1951"/>
      <c r="VBB4" s="1951"/>
      <c r="VBC4" s="1951"/>
      <c r="VBD4" s="1951"/>
      <c r="VBE4" s="1951"/>
      <c r="VBF4" s="1951"/>
      <c r="VBG4" s="1951"/>
      <c r="VBH4" s="1951"/>
      <c r="VBI4" s="1951"/>
      <c r="VBJ4" s="1951"/>
      <c r="VBK4" s="1951"/>
      <c r="VBL4" s="1951"/>
      <c r="VBM4" s="1951"/>
      <c r="VBN4" s="1951"/>
      <c r="VBO4" s="1951"/>
      <c r="VBP4" s="1951"/>
      <c r="VBQ4" s="1951"/>
      <c r="VBR4" s="1951"/>
      <c r="VBS4" s="1951"/>
      <c r="VBT4" s="1951"/>
      <c r="VBU4" s="1951"/>
      <c r="VBV4" s="1951"/>
      <c r="VBW4" s="1951"/>
      <c r="VBX4" s="1951"/>
      <c r="VBY4" s="1951"/>
      <c r="VBZ4" s="1951"/>
      <c r="VCA4" s="1951"/>
      <c r="VCB4" s="1951"/>
      <c r="VCC4" s="1951"/>
      <c r="VCD4" s="1951"/>
      <c r="VCE4" s="1951"/>
      <c r="VCF4" s="1951"/>
      <c r="VCG4" s="1951"/>
      <c r="VCH4" s="1951"/>
      <c r="VCI4" s="1951"/>
      <c r="VCJ4" s="1951"/>
      <c r="VCK4" s="1951"/>
      <c r="VCL4" s="1951"/>
      <c r="VCM4" s="1951"/>
      <c r="VCN4" s="1951"/>
      <c r="VCO4" s="1951"/>
      <c r="VCP4" s="1951"/>
      <c r="VCQ4" s="1951"/>
      <c r="VCR4" s="1951"/>
      <c r="VCS4" s="1951"/>
      <c r="VCT4" s="1951"/>
      <c r="VCU4" s="1951"/>
      <c r="VCV4" s="1951"/>
      <c r="VCW4" s="1951"/>
      <c r="VCX4" s="1951"/>
      <c r="VCY4" s="1951"/>
      <c r="VCZ4" s="1951"/>
      <c r="VDA4" s="1951"/>
      <c r="VDB4" s="1951"/>
      <c r="VDC4" s="1951"/>
      <c r="VDD4" s="1951"/>
      <c r="VDE4" s="1951"/>
      <c r="VDF4" s="1951"/>
      <c r="VDG4" s="1951"/>
      <c r="VDH4" s="1951"/>
      <c r="VDI4" s="1951"/>
      <c r="VDJ4" s="1951"/>
      <c r="VDK4" s="1951"/>
      <c r="VDL4" s="1951"/>
      <c r="VDM4" s="1951"/>
      <c r="VDN4" s="1951"/>
      <c r="VDO4" s="1951"/>
      <c r="VDP4" s="1951"/>
      <c r="VDQ4" s="1951"/>
      <c r="VDR4" s="1951"/>
      <c r="VDS4" s="1951"/>
      <c r="VDT4" s="1951"/>
      <c r="VDU4" s="1951"/>
      <c r="VDV4" s="1951"/>
      <c r="VDW4" s="1951"/>
      <c r="VDX4" s="1951"/>
      <c r="VDY4" s="1951"/>
      <c r="VDZ4" s="1951"/>
      <c r="VEA4" s="1951"/>
      <c r="VEB4" s="1951"/>
      <c r="VEC4" s="1951"/>
      <c r="VED4" s="1951"/>
      <c r="VEE4" s="1951"/>
      <c r="VEF4" s="1951"/>
      <c r="VEG4" s="1951"/>
      <c r="VEH4" s="1951"/>
      <c r="VEI4" s="1951"/>
      <c r="VEJ4" s="1951"/>
      <c r="VEK4" s="1951"/>
      <c r="VEL4" s="1951"/>
      <c r="VEM4" s="1951"/>
      <c r="VEN4" s="1951"/>
      <c r="VEO4" s="1951"/>
      <c r="VEP4" s="1951"/>
      <c r="VEQ4" s="1951"/>
      <c r="VER4" s="1951"/>
      <c r="VES4" s="1951"/>
      <c r="VET4" s="1951"/>
      <c r="VEU4" s="1951"/>
      <c r="VEV4" s="1951"/>
      <c r="VEW4" s="1951"/>
      <c r="VEX4" s="1951"/>
      <c r="VEY4" s="1951"/>
      <c r="VEZ4" s="1951"/>
      <c r="VFA4" s="1951"/>
      <c r="VFB4" s="1951"/>
      <c r="VFC4" s="1951"/>
      <c r="VFD4" s="1951"/>
      <c r="VFE4" s="1951"/>
      <c r="VFF4" s="1951"/>
      <c r="VFG4" s="1951"/>
      <c r="VFH4" s="1951"/>
      <c r="VFI4" s="1951"/>
      <c r="VFJ4" s="1951"/>
      <c r="VFK4" s="1951"/>
      <c r="VFL4" s="1951"/>
      <c r="VFM4" s="1951"/>
      <c r="VFN4" s="1951"/>
      <c r="VFO4" s="1951"/>
      <c r="VFP4" s="1951"/>
      <c r="VFQ4" s="1951"/>
      <c r="VFR4" s="1951"/>
      <c r="VFS4" s="1951"/>
      <c r="VFT4" s="1951"/>
      <c r="VFU4" s="1951"/>
      <c r="VFV4" s="1951"/>
      <c r="VFW4" s="1951"/>
      <c r="VFX4" s="1951"/>
      <c r="VFY4" s="1951"/>
      <c r="VFZ4" s="1951"/>
      <c r="VGA4" s="1951"/>
      <c r="VGB4" s="1951"/>
      <c r="VGC4" s="1951"/>
      <c r="VGD4" s="1951"/>
      <c r="VGE4" s="1951"/>
      <c r="VGF4" s="1951"/>
      <c r="VGG4" s="1951"/>
      <c r="VGH4" s="1951"/>
      <c r="VGI4" s="1951"/>
      <c r="VGJ4" s="1951"/>
      <c r="VGK4" s="1951"/>
      <c r="VGL4" s="1951"/>
      <c r="VGM4" s="1951"/>
      <c r="VGN4" s="1951"/>
      <c r="VGO4" s="1951"/>
      <c r="VGP4" s="1951"/>
      <c r="VGQ4" s="1951"/>
      <c r="VGR4" s="1951"/>
      <c r="VGS4" s="1951"/>
      <c r="VGT4" s="1951"/>
      <c r="VGU4" s="1951"/>
      <c r="VGV4" s="1951"/>
      <c r="VGW4" s="1951"/>
      <c r="VGX4" s="1951"/>
      <c r="VGY4" s="1951"/>
      <c r="VGZ4" s="1951"/>
      <c r="VHA4" s="1951"/>
      <c r="VHB4" s="1951"/>
      <c r="VHC4" s="1951"/>
      <c r="VHD4" s="1951"/>
      <c r="VHE4" s="1951"/>
      <c r="VHF4" s="1951"/>
      <c r="VHG4" s="1951"/>
      <c r="VHH4" s="1951"/>
      <c r="VHI4" s="1951"/>
      <c r="VHJ4" s="1951"/>
      <c r="VHK4" s="1951"/>
      <c r="VHL4" s="1951"/>
      <c r="VHM4" s="1951"/>
      <c r="VHN4" s="1951"/>
      <c r="VHO4" s="1951"/>
      <c r="VHP4" s="1951"/>
      <c r="VHQ4" s="1951"/>
      <c r="VHR4" s="1951"/>
      <c r="VHS4" s="1951"/>
      <c r="VHT4" s="1951"/>
      <c r="VHU4" s="1951"/>
      <c r="VHV4" s="1951"/>
      <c r="VHW4" s="1951"/>
      <c r="VHX4" s="1951"/>
      <c r="VHY4" s="1951"/>
      <c r="VHZ4" s="1951"/>
      <c r="VIA4" s="1951"/>
      <c r="VIB4" s="1951"/>
      <c r="VIC4" s="1951"/>
      <c r="VID4" s="1951"/>
      <c r="VIE4" s="1951"/>
      <c r="VIF4" s="1951"/>
      <c r="VIG4" s="1951"/>
      <c r="VIH4" s="1951"/>
      <c r="VII4" s="1951"/>
      <c r="VIJ4" s="1951"/>
      <c r="VIK4" s="1951"/>
      <c r="VIL4" s="1951"/>
      <c r="VIM4" s="1951"/>
      <c r="VIN4" s="1951"/>
      <c r="VIO4" s="1951"/>
      <c r="VIP4" s="1951"/>
      <c r="VIQ4" s="1951"/>
      <c r="VIR4" s="1951"/>
      <c r="VIS4" s="1951"/>
      <c r="VIT4" s="1951"/>
      <c r="VIU4" s="1951"/>
      <c r="VIV4" s="1951"/>
      <c r="VIW4" s="1951"/>
      <c r="VIX4" s="1951"/>
      <c r="VIY4" s="1951"/>
      <c r="VIZ4" s="1951"/>
      <c r="VJA4" s="1951"/>
      <c r="VJB4" s="1951"/>
      <c r="VJC4" s="1951"/>
      <c r="VJD4" s="1951"/>
      <c r="VJE4" s="1951"/>
      <c r="VJF4" s="1951"/>
      <c r="VJG4" s="1951"/>
      <c r="VJH4" s="1951"/>
      <c r="VJI4" s="1951"/>
      <c r="VJJ4" s="1951"/>
      <c r="VJK4" s="1951"/>
      <c r="VJL4" s="1951"/>
      <c r="VJM4" s="1951"/>
      <c r="VJN4" s="1951"/>
      <c r="VJO4" s="1951"/>
      <c r="VJP4" s="1951"/>
      <c r="VJQ4" s="1951"/>
      <c r="VJR4" s="1951"/>
      <c r="VJS4" s="1951"/>
      <c r="VJT4" s="1951"/>
      <c r="VJU4" s="1951"/>
      <c r="VJV4" s="1951"/>
      <c r="VJW4" s="1951"/>
      <c r="VJX4" s="1951"/>
      <c r="VJY4" s="1951"/>
      <c r="VJZ4" s="1951"/>
      <c r="VKA4" s="1951"/>
      <c r="VKB4" s="1951"/>
      <c r="VKC4" s="1951"/>
      <c r="VKD4" s="1951"/>
      <c r="VKE4" s="1951"/>
      <c r="VKF4" s="1951"/>
      <c r="VKG4" s="1951"/>
      <c r="VKH4" s="1951"/>
      <c r="VKI4" s="1951"/>
      <c r="VKJ4" s="1951"/>
      <c r="VKK4" s="1951"/>
      <c r="VKL4" s="1951"/>
      <c r="VKM4" s="1951"/>
      <c r="VKN4" s="1951"/>
      <c r="VKO4" s="1951"/>
      <c r="VKP4" s="1951"/>
      <c r="VKQ4" s="1951"/>
      <c r="VKR4" s="1951"/>
      <c r="VKS4" s="1951"/>
      <c r="VKT4" s="1951"/>
      <c r="VKU4" s="1951"/>
      <c r="VKV4" s="1951"/>
      <c r="VKW4" s="1951"/>
      <c r="VKX4" s="1951"/>
      <c r="VKY4" s="1951"/>
      <c r="VKZ4" s="1951"/>
      <c r="VLA4" s="1951"/>
      <c r="VLB4" s="1951"/>
      <c r="VLC4" s="1951"/>
      <c r="VLD4" s="1951"/>
      <c r="VLE4" s="1951"/>
      <c r="VLF4" s="1951"/>
      <c r="VLG4" s="1951"/>
      <c r="VLH4" s="1951"/>
      <c r="VLI4" s="1951"/>
      <c r="VLJ4" s="1951"/>
      <c r="VLK4" s="1951"/>
      <c r="VLL4" s="1951"/>
      <c r="VLM4" s="1951"/>
      <c r="VLN4" s="1951"/>
      <c r="VLO4" s="1951"/>
      <c r="VLP4" s="1951"/>
      <c r="VLQ4" s="1951"/>
      <c r="VLR4" s="1951"/>
      <c r="VLS4" s="1951"/>
      <c r="VLT4" s="1951"/>
      <c r="VLU4" s="1951"/>
      <c r="VLV4" s="1951"/>
      <c r="VLW4" s="1951"/>
      <c r="VLX4" s="1951"/>
      <c r="VLY4" s="1951"/>
      <c r="VLZ4" s="1951"/>
      <c r="VMA4" s="1951"/>
      <c r="VMB4" s="1951"/>
      <c r="VMC4" s="1951"/>
      <c r="VMD4" s="1951"/>
      <c r="VME4" s="1951"/>
      <c r="VMF4" s="1951"/>
      <c r="VMG4" s="1951"/>
      <c r="VMH4" s="1951"/>
      <c r="VMI4" s="1951"/>
      <c r="VMJ4" s="1951"/>
      <c r="VMK4" s="1951"/>
      <c r="VML4" s="1951"/>
      <c r="VMM4" s="1951"/>
      <c r="VMN4" s="1951"/>
      <c r="VMO4" s="1951"/>
      <c r="VMP4" s="1951"/>
      <c r="VMQ4" s="1951"/>
      <c r="VMR4" s="1951"/>
      <c r="VMS4" s="1951"/>
      <c r="VMT4" s="1951"/>
      <c r="VMU4" s="1951"/>
      <c r="VMV4" s="1951"/>
      <c r="VMW4" s="1951"/>
      <c r="VMX4" s="1951"/>
      <c r="VMY4" s="1951"/>
      <c r="VMZ4" s="1951"/>
      <c r="VNA4" s="1951"/>
      <c r="VNB4" s="1951"/>
      <c r="VNC4" s="1951"/>
      <c r="VND4" s="1951"/>
      <c r="VNE4" s="1951"/>
      <c r="VNF4" s="1951"/>
      <c r="VNG4" s="1951"/>
      <c r="VNH4" s="1951"/>
      <c r="VNI4" s="1951"/>
      <c r="VNJ4" s="1951"/>
      <c r="VNK4" s="1951"/>
      <c r="VNL4" s="1951"/>
      <c r="VNM4" s="1951"/>
      <c r="VNN4" s="1951"/>
      <c r="VNO4" s="1951"/>
      <c r="VNP4" s="1951"/>
      <c r="VNQ4" s="1951"/>
      <c r="VNR4" s="1951"/>
      <c r="VNS4" s="1951"/>
      <c r="VNT4" s="1951"/>
      <c r="VNU4" s="1951"/>
      <c r="VNV4" s="1951"/>
      <c r="VNW4" s="1951"/>
      <c r="VNX4" s="1951"/>
      <c r="VNY4" s="1951"/>
      <c r="VNZ4" s="1951"/>
      <c r="VOA4" s="1951"/>
      <c r="VOB4" s="1951"/>
      <c r="VOC4" s="1951"/>
      <c r="VOD4" s="1951"/>
      <c r="VOE4" s="1951"/>
      <c r="VOF4" s="1951"/>
      <c r="VOG4" s="1951"/>
      <c r="VOH4" s="1951"/>
      <c r="VOI4" s="1951"/>
      <c r="VOJ4" s="1951"/>
      <c r="VOK4" s="1951"/>
      <c r="VOL4" s="1951"/>
      <c r="VOM4" s="1951"/>
      <c r="VON4" s="1951"/>
      <c r="VOO4" s="1951"/>
      <c r="VOP4" s="1951"/>
      <c r="VOQ4" s="1951"/>
      <c r="VOR4" s="1951"/>
      <c r="VOS4" s="1951"/>
      <c r="VOT4" s="1951"/>
      <c r="VOU4" s="1951"/>
      <c r="VOV4" s="1951"/>
      <c r="VOW4" s="1951"/>
      <c r="VOX4" s="1951"/>
      <c r="VOY4" s="1951"/>
      <c r="VOZ4" s="1951"/>
      <c r="VPA4" s="1951"/>
      <c r="VPB4" s="1951"/>
      <c r="VPC4" s="1951"/>
      <c r="VPD4" s="1951"/>
      <c r="VPE4" s="1951"/>
      <c r="VPF4" s="1951"/>
      <c r="VPG4" s="1951"/>
      <c r="VPH4" s="1951"/>
      <c r="VPI4" s="1951"/>
      <c r="VPJ4" s="1951"/>
      <c r="VPK4" s="1951"/>
      <c r="VPL4" s="1951"/>
      <c r="VPM4" s="1951"/>
      <c r="VPN4" s="1951"/>
      <c r="VPO4" s="1951"/>
      <c r="VPP4" s="1951"/>
      <c r="VPQ4" s="1951"/>
      <c r="VPR4" s="1951"/>
      <c r="VPS4" s="1951"/>
      <c r="VPT4" s="1951"/>
      <c r="VPU4" s="1951"/>
      <c r="VPV4" s="1951"/>
      <c r="VPW4" s="1951"/>
      <c r="VPX4" s="1951"/>
      <c r="VPY4" s="1951"/>
      <c r="VPZ4" s="1951"/>
      <c r="VQA4" s="1951"/>
      <c r="VQB4" s="1951"/>
      <c r="VQC4" s="1951"/>
      <c r="VQD4" s="1951"/>
      <c r="VQE4" s="1951"/>
      <c r="VQF4" s="1951"/>
      <c r="VQG4" s="1951"/>
      <c r="VQH4" s="1951"/>
      <c r="VQI4" s="1951"/>
      <c r="VQJ4" s="1951"/>
      <c r="VQK4" s="1951"/>
      <c r="VQL4" s="1951"/>
      <c r="VQM4" s="1951"/>
      <c r="VQN4" s="1951"/>
      <c r="VQO4" s="1951"/>
      <c r="VQP4" s="1951"/>
      <c r="VQQ4" s="1951"/>
      <c r="VQR4" s="1951"/>
      <c r="VQS4" s="1951"/>
      <c r="VQT4" s="1951"/>
      <c r="VQU4" s="1951"/>
      <c r="VQV4" s="1951"/>
      <c r="VQW4" s="1951"/>
      <c r="VQX4" s="1951"/>
      <c r="VQY4" s="1951"/>
      <c r="VQZ4" s="1951"/>
      <c r="VRA4" s="1951"/>
      <c r="VRB4" s="1951"/>
      <c r="VRC4" s="1951"/>
      <c r="VRD4" s="1951"/>
      <c r="VRE4" s="1951"/>
      <c r="VRF4" s="1951"/>
      <c r="VRG4" s="1951"/>
      <c r="VRH4" s="1951"/>
      <c r="VRI4" s="1951"/>
      <c r="VRJ4" s="1951"/>
      <c r="VRK4" s="1951"/>
      <c r="VRL4" s="1951"/>
      <c r="VRM4" s="1951"/>
      <c r="VRN4" s="1951"/>
      <c r="VRO4" s="1951"/>
      <c r="VRP4" s="1951"/>
      <c r="VRQ4" s="1951"/>
      <c r="VRR4" s="1951"/>
      <c r="VRS4" s="1951"/>
      <c r="VRT4" s="1951"/>
      <c r="VRU4" s="1951"/>
      <c r="VRV4" s="1951"/>
      <c r="VRW4" s="1951"/>
      <c r="VRX4" s="1951"/>
      <c r="VRY4" s="1951"/>
      <c r="VRZ4" s="1951"/>
      <c r="VSA4" s="1951"/>
      <c r="VSB4" s="1951"/>
      <c r="VSC4" s="1951"/>
      <c r="VSD4" s="1951"/>
      <c r="VSE4" s="1951"/>
      <c r="VSF4" s="1951"/>
      <c r="VSG4" s="1951"/>
      <c r="VSH4" s="1951"/>
      <c r="VSI4" s="1951"/>
      <c r="VSJ4" s="1951"/>
      <c r="VSK4" s="1951"/>
      <c r="VSL4" s="1951"/>
      <c r="VSM4" s="1951"/>
      <c r="VSN4" s="1951"/>
      <c r="VSO4" s="1951"/>
      <c r="VSP4" s="1951"/>
      <c r="VSQ4" s="1951"/>
      <c r="VSR4" s="1951"/>
      <c r="VSS4" s="1951"/>
      <c r="VST4" s="1951"/>
      <c r="VSU4" s="1951"/>
      <c r="VSV4" s="1951"/>
      <c r="VSW4" s="1951"/>
      <c r="VSX4" s="1951"/>
      <c r="VSY4" s="1951"/>
      <c r="VSZ4" s="1951"/>
      <c r="VTA4" s="1951"/>
      <c r="VTB4" s="1951"/>
      <c r="VTC4" s="1951"/>
      <c r="VTD4" s="1951"/>
      <c r="VTE4" s="1951"/>
      <c r="VTF4" s="1951"/>
      <c r="VTG4" s="1951"/>
      <c r="VTH4" s="1951"/>
      <c r="VTI4" s="1951"/>
      <c r="VTJ4" s="1951"/>
      <c r="VTK4" s="1951"/>
      <c r="VTL4" s="1951"/>
      <c r="VTM4" s="1951"/>
      <c r="VTN4" s="1951"/>
      <c r="VTO4" s="1951"/>
      <c r="VTP4" s="1951"/>
      <c r="VTQ4" s="1951"/>
      <c r="VTR4" s="1951"/>
      <c r="VTS4" s="1951"/>
      <c r="VTT4" s="1951"/>
      <c r="VTU4" s="1951"/>
      <c r="VTV4" s="1951"/>
      <c r="VTW4" s="1951"/>
      <c r="VTX4" s="1951"/>
      <c r="VTY4" s="1951"/>
      <c r="VTZ4" s="1951"/>
      <c r="VUA4" s="1951"/>
      <c r="VUB4" s="1951"/>
      <c r="VUC4" s="1951"/>
      <c r="VUD4" s="1951"/>
      <c r="VUE4" s="1951"/>
      <c r="VUF4" s="1951"/>
      <c r="VUG4" s="1951"/>
      <c r="VUH4" s="1951"/>
      <c r="VUI4" s="1951"/>
      <c r="VUJ4" s="1951"/>
      <c r="VUK4" s="1951"/>
      <c r="VUL4" s="1951"/>
      <c r="VUM4" s="1951"/>
      <c r="VUN4" s="1951"/>
      <c r="VUO4" s="1951"/>
      <c r="VUP4" s="1951"/>
      <c r="VUQ4" s="1951"/>
      <c r="VUR4" s="1951"/>
      <c r="VUS4" s="1951"/>
      <c r="VUT4" s="1951"/>
      <c r="VUU4" s="1951"/>
      <c r="VUV4" s="1951"/>
      <c r="VUW4" s="1951"/>
      <c r="VUX4" s="1951"/>
      <c r="VUY4" s="1951"/>
      <c r="VUZ4" s="1951"/>
      <c r="VVA4" s="1951"/>
      <c r="VVB4" s="1951"/>
      <c r="VVC4" s="1951"/>
      <c r="VVD4" s="1951"/>
      <c r="VVE4" s="1951"/>
      <c r="VVF4" s="1951"/>
      <c r="VVG4" s="1951"/>
      <c r="VVH4" s="1951"/>
      <c r="VVI4" s="1951"/>
      <c r="VVJ4" s="1951"/>
      <c r="VVK4" s="1951"/>
      <c r="VVL4" s="1951"/>
      <c r="VVM4" s="1951"/>
      <c r="VVN4" s="1951"/>
      <c r="VVO4" s="1951"/>
      <c r="VVP4" s="1951"/>
      <c r="VVQ4" s="1951"/>
      <c r="VVR4" s="1951"/>
      <c r="VVS4" s="1951"/>
      <c r="VVT4" s="1951"/>
      <c r="VVU4" s="1951"/>
      <c r="VVV4" s="1951"/>
      <c r="VVW4" s="1951"/>
      <c r="VVX4" s="1951"/>
      <c r="VVY4" s="1951"/>
      <c r="VVZ4" s="1951"/>
      <c r="VWA4" s="1951"/>
      <c r="VWB4" s="1951"/>
      <c r="VWC4" s="1951"/>
      <c r="VWD4" s="1951"/>
      <c r="VWE4" s="1951"/>
      <c r="VWF4" s="1951"/>
      <c r="VWG4" s="1951"/>
      <c r="VWH4" s="1951"/>
      <c r="VWI4" s="1951"/>
      <c r="VWJ4" s="1951"/>
      <c r="VWK4" s="1951"/>
      <c r="VWL4" s="1951"/>
      <c r="VWM4" s="1951"/>
      <c r="VWN4" s="1951"/>
      <c r="VWO4" s="1951"/>
      <c r="VWP4" s="1951"/>
      <c r="VWQ4" s="1951"/>
      <c r="VWR4" s="1951"/>
      <c r="VWS4" s="1951"/>
      <c r="VWT4" s="1951"/>
      <c r="VWU4" s="1951"/>
      <c r="VWV4" s="1951"/>
      <c r="VWW4" s="1951"/>
      <c r="VWX4" s="1951"/>
      <c r="VWY4" s="1951"/>
      <c r="VWZ4" s="1951"/>
      <c r="VXA4" s="1951"/>
      <c r="VXB4" s="1951"/>
      <c r="VXC4" s="1951"/>
      <c r="VXD4" s="1951"/>
      <c r="VXE4" s="1951"/>
      <c r="VXF4" s="1951"/>
      <c r="VXG4" s="1951"/>
      <c r="VXH4" s="1951"/>
      <c r="VXI4" s="1951"/>
      <c r="VXJ4" s="1951"/>
      <c r="VXK4" s="1951"/>
      <c r="VXL4" s="1951"/>
      <c r="VXM4" s="1951"/>
      <c r="VXN4" s="1951"/>
      <c r="VXO4" s="1951"/>
      <c r="VXP4" s="1951"/>
      <c r="VXQ4" s="1951"/>
      <c r="VXR4" s="1951"/>
      <c r="VXS4" s="1951"/>
      <c r="VXT4" s="1951"/>
      <c r="VXU4" s="1951"/>
      <c r="VXV4" s="1951"/>
      <c r="VXW4" s="1951"/>
      <c r="VXX4" s="1951"/>
      <c r="VXY4" s="1951"/>
      <c r="VXZ4" s="1951"/>
      <c r="VYA4" s="1951"/>
      <c r="VYB4" s="1951"/>
      <c r="VYC4" s="1951"/>
      <c r="VYD4" s="1951"/>
      <c r="VYE4" s="1951"/>
      <c r="VYF4" s="1951"/>
      <c r="VYG4" s="1951"/>
      <c r="VYH4" s="1951"/>
      <c r="VYI4" s="1951"/>
      <c r="VYJ4" s="1951"/>
      <c r="VYK4" s="1951"/>
      <c r="VYL4" s="1951"/>
      <c r="VYM4" s="1951"/>
      <c r="VYN4" s="1951"/>
      <c r="VYO4" s="1951"/>
      <c r="VYP4" s="1951"/>
      <c r="VYQ4" s="1951"/>
      <c r="VYR4" s="1951"/>
      <c r="VYS4" s="1951"/>
      <c r="VYT4" s="1951"/>
      <c r="VYU4" s="1951"/>
      <c r="VYV4" s="1951"/>
      <c r="VYW4" s="1951"/>
      <c r="VYX4" s="1951"/>
      <c r="VYY4" s="1951"/>
      <c r="VYZ4" s="1951"/>
      <c r="VZA4" s="1951"/>
      <c r="VZB4" s="1951"/>
      <c r="VZC4" s="1951"/>
      <c r="VZD4" s="1951"/>
      <c r="VZE4" s="1951"/>
      <c r="VZF4" s="1951"/>
      <c r="VZG4" s="1951"/>
      <c r="VZH4" s="1951"/>
      <c r="VZI4" s="1951"/>
      <c r="VZJ4" s="1951"/>
      <c r="VZK4" s="1951"/>
      <c r="VZL4" s="1951"/>
      <c r="VZM4" s="1951"/>
      <c r="VZN4" s="1951"/>
      <c r="VZO4" s="1951"/>
      <c r="VZP4" s="1951"/>
      <c r="VZQ4" s="1951"/>
      <c r="VZR4" s="1951"/>
      <c r="VZS4" s="1951"/>
      <c r="VZT4" s="1951"/>
      <c r="VZU4" s="1951"/>
      <c r="VZV4" s="1951"/>
      <c r="VZW4" s="1951"/>
      <c r="VZX4" s="1951"/>
      <c r="VZY4" s="1951"/>
      <c r="VZZ4" s="1951"/>
      <c r="WAA4" s="1951"/>
      <c r="WAB4" s="1951"/>
      <c r="WAC4" s="1951"/>
      <c r="WAD4" s="1951"/>
      <c r="WAE4" s="1951"/>
      <c r="WAF4" s="1951"/>
      <c r="WAG4" s="1951"/>
      <c r="WAH4" s="1951"/>
      <c r="WAI4" s="1951"/>
      <c r="WAJ4" s="1951"/>
      <c r="WAK4" s="1951"/>
      <c r="WAL4" s="1951"/>
      <c r="WAM4" s="1951"/>
      <c r="WAN4" s="1951"/>
      <c r="WAO4" s="1951"/>
      <c r="WAP4" s="1951"/>
      <c r="WAQ4" s="1951"/>
      <c r="WAR4" s="1951"/>
      <c r="WAS4" s="1951"/>
      <c r="WAT4" s="1951"/>
      <c r="WAU4" s="1951"/>
      <c r="WAV4" s="1951"/>
      <c r="WAW4" s="1951"/>
      <c r="WAX4" s="1951"/>
      <c r="WAY4" s="1951"/>
      <c r="WAZ4" s="1951"/>
      <c r="WBA4" s="1951"/>
      <c r="WBB4" s="1951"/>
      <c r="WBC4" s="1951"/>
      <c r="WBD4" s="1951"/>
      <c r="WBE4" s="1951"/>
      <c r="WBF4" s="1951"/>
      <c r="WBG4" s="1951"/>
      <c r="WBH4" s="1951"/>
      <c r="WBI4" s="1951"/>
      <c r="WBJ4" s="1951"/>
      <c r="WBK4" s="1951"/>
      <c r="WBL4" s="1951"/>
      <c r="WBM4" s="1951"/>
      <c r="WBN4" s="1951"/>
      <c r="WBO4" s="1951"/>
      <c r="WBP4" s="1951"/>
      <c r="WBQ4" s="1951"/>
      <c r="WBR4" s="1951"/>
      <c r="WBS4" s="1951"/>
      <c r="WBT4" s="1951"/>
      <c r="WBU4" s="1951"/>
      <c r="WBV4" s="1951"/>
      <c r="WBW4" s="1951"/>
      <c r="WBX4" s="1951"/>
      <c r="WBY4" s="1951"/>
      <c r="WBZ4" s="1951"/>
      <c r="WCA4" s="1951"/>
      <c r="WCB4" s="1951"/>
      <c r="WCC4" s="1951"/>
      <c r="WCD4" s="1951"/>
      <c r="WCE4" s="1951"/>
      <c r="WCF4" s="1951"/>
      <c r="WCG4" s="1951"/>
      <c r="WCH4" s="1951"/>
      <c r="WCI4" s="1951"/>
      <c r="WCJ4" s="1951"/>
      <c r="WCK4" s="1951"/>
      <c r="WCL4" s="1951"/>
      <c r="WCM4" s="1951"/>
      <c r="WCN4" s="1951"/>
      <c r="WCO4" s="1951"/>
      <c r="WCP4" s="1951"/>
      <c r="WCQ4" s="1951"/>
      <c r="WCR4" s="1951"/>
      <c r="WCS4" s="1951"/>
      <c r="WCT4" s="1951"/>
      <c r="WCU4" s="1951"/>
      <c r="WCV4" s="1951"/>
      <c r="WCW4" s="1951"/>
      <c r="WCX4" s="1951"/>
      <c r="WCY4" s="1951"/>
      <c r="WCZ4" s="1951"/>
      <c r="WDA4" s="1951"/>
      <c r="WDB4" s="1951"/>
      <c r="WDC4" s="1951"/>
      <c r="WDD4" s="1951"/>
      <c r="WDE4" s="1951"/>
      <c r="WDF4" s="1951"/>
      <c r="WDG4" s="1951"/>
      <c r="WDH4" s="1951"/>
      <c r="WDI4" s="1951"/>
      <c r="WDJ4" s="1951"/>
      <c r="WDK4" s="1951"/>
      <c r="WDL4" s="1951"/>
      <c r="WDM4" s="1951"/>
      <c r="WDN4" s="1951"/>
      <c r="WDO4" s="1951"/>
      <c r="WDP4" s="1951"/>
      <c r="WDQ4" s="1951"/>
      <c r="WDR4" s="1951"/>
      <c r="WDS4" s="1951"/>
      <c r="WDT4" s="1951"/>
      <c r="WDU4" s="1951"/>
      <c r="WDV4" s="1951"/>
      <c r="WDW4" s="1951"/>
      <c r="WDX4" s="1951"/>
      <c r="WDY4" s="1951"/>
      <c r="WDZ4" s="1951"/>
      <c r="WEA4" s="1951"/>
      <c r="WEB4" s="1951"/>
      <c r="WEC4" s="1951"/>
      <c r="WED4" s="1951"/>
      <c r="WEE4" s="1951"/>
      <c r="WEF4" s="1951"/>
      <c r="WEG4" s="1951"/>
      <c r="WEH4" s="1951"/>
      <c r="WEI4" s="1951"/>
      <c r="WEJ4" s="1951"/>
      <c r="WEK4" s="1951"/>
      <c r="WEL4" s="1951"/>
      <c r="WEM4" s="1951"/>
      <c r="WEN4" s="1951"/>
      <c r="WEO4" s="1951"/>
      <c r="WEP4" s="1951"/>
      <c r="WEQ4" s="1951"/>
      <c r="WER4" s="1951"/>
      <c r="WES4" s="1951"/>
      <c r="WET4" s="1951"/>
      <c r="WEU4" s="1951"/>
      <c r="WEV4" s="1951"/>
      <c r="WEW4" s="1951"/>
      <c r="WEX4" s="1951"/>
      <c r="WEY4" s="1951"/>
      <c r="WEZ4" s="1951"/>
      <c r="WFA4" s="1951"/>
      <c r="WFB4" s="1951"/>
      <c r="WFC4" s="1951"/>
      <c r="WFD4" s="1951"/>
      <c r="WFE4" s="1951"/>
      <c r="WFF4" s="1951"/>
      <c r="WFG4" s="1951"/>
      <c r="WFH4" s="1951"/>
      <c r="WFI4" s="1951"/>
      <c r="WFJ4" s="1951"/>
      <c r="WFK4" s="1951"/>
      <c r="WFL4" s="1951"/>
      <c r="WFM4" s="1951"/>
      <c r="WFN4" s="1951"/>
      <c r="WFO4" s="1951"/>
      <c r="WFP4" s="1951"/>
      <c r="WFQ4" s="1951"/>
      <c r="WFR4" s="1951"/>
      <c r="WFS4" s="1951"/>
      <c r="WFT4" s="1951"/>
      <c r="WFU4" s="1951"/>
      <c r="WFV4" s="1951"/>
      <c r="WFW4" s="1951"/>
      <c r="WFX4" s="1951"/>
      <c r="WFY4" s="1951"/>
      <c r="WFZ4" s="1951"/>
      <c r="WGA4" s="1951"/>
      <c r="WGB4" s="1951"/>
      <c r="WGC4" s="1951"/>
      <c r="WGD4" s="1951"/>
      <c r="WGE4" s="1951"/>
      <c r="WGF4" s="1951"/>
      <c r="WGG4" s="1951"/>
      <c r="WGH4" s="1951"/>
      <c r="WGI4" s="1951"/>
      <c r="WGJ4" s="1951"/>
      <c r="WGK4" s="1951"/>
      <c r="WGL4" s="1951"/>
      <c r="WGM4" s="1951"/>
      <c r="WGN4" s="1951"/>
      <c r="WGO4" s="1951"/>
      <c r="WGP4" s="1951"/>
      <c r="WGQ4" s="1951"/>
      <c r="WGR4" s="1951"/>
      <c r="WGS4" s="1951"/>
      <c r="WGT4" s="1951"/>
      <c r="WGU4" s="1951"/>
      <c r="WGV4" s="1951"/>
      <c r="WGW4" s="1951"/>
      <c r="WGX4" s="1951"/>
      <c r="WGY4" s="1951"/>
      <c r="WGZ4" s="1951"/>
      <c r="WHA4" s="1951"/>
      <c r="WHB4" s="1951"/>
      <c r="WHC4" s="1951"/>
      <c r="WHD4" s="1951"/>
      <c r="WHE4" s="1951"/>
      <c r="WHF4" s="1951"/>
      <c r="WHG4" s="1951"/>
      <c r="WHH4" s="1951"/>
      <c r="WHI4" s="1951"/>
      <c r="WHJ4" s="1951"/>
      <c r="WHK4" s="1951"/>
      <c r="WHL4" s="1951"/>
      <c r="WHM4" s="1951"/>
      <c r="WHN4" s="1951"/>
      <c r="WHO4" s="1951"/>
      <c r="WHP4" s="1951"/>
      <c r="WHQ4" s="1951"/>
      <c r="WHR4" s="1951"/>
      <c r="WHS4" s="1951"/>
      <c r="WHT4" s="1951"/>
      <c r="WHU4" s="1951"/>
      <c r="WHV4" s="1951"/>
      <c r="WHW4" s="1951"/>
      <c r="WHX4" s="1951"/>
      <c r="WHY4" s="1951"/>
      <c r="WHZ4" s="1951"/>
      <c r="WIA4" s="1951"/>
      <c r="WIB4" s="1951"/>
      <c r="WIC4" s="1951"/>
      <c r="WID4" s="1951"/>
      <c r="WIE4" s="1951"/>
      <c r="WIF4" s="1951"/>
      <c r="WIG4" s="1951"/>
      <c r="WIH4" s="1951"/>
      <c r="WII4" s="1951"/>
      <c r="WIJ4" s="1951"/>
      <c r="WIK4" s="1951"/>
      <c r="WIL4" s="1951"/>
      <c r="WIM4" s="1951"/>
      <c r="WIN4" s="1951"/>
      <c r="WIO4" s="1951"/>
      <c r="WIP4" s="1951"/>
      <c r="WIQ4" s="1951"/>
      <c r="WIR4" s="1951"/>
      <c r="WIS4" s="1951"/>
      <c r="WIT4" s="1951"/>
      <c r="WIU4" s="1951"/>
      <c r="WIV4" s="1951"/>
      <c r="WIW4" s="1951"/>
      <c r="WIX4" s="1951"/>
      <c r="WIY4" s="1951"/>
      <c r="WIZ4" s="1951"/>
      <c r="WJA4" s="1951"/>
      <c r="WJB4" s="1951"/>
      <c r="WJC4" s="1951"/>
      <c r="WJD4" s="1951"/>
      <c r="WJE4" s="1951"/>
      <c r="WJF4" s="1951"/>
      <c r="WJG4" s="1951"/>
      <c r="WJH4" s="1951"/>
      <c r="WJI4" s="1951"/>
      <c r="WJJ4" s="1951"/>
      <c r="WJK4" s="1951"/>
      <c r="WJL4" s="1951"/>
      <c r="WJM4" s="1951"/>
      <c r="WJN4" s="1951"/>
      <c r="WJO4" s="1951"/>
      <c r="WJP4" s="1951"/>
      <c r="WJQ4" s="1951"/>
      <c r="WJR4" s="1951"/>
      <c r="WJS4" s="1951"/>
      <c r="WJT4" s="1951"/>
      <c r="WJU4" s="1951"/>
      <c r="WJV4" s="1951"/>
      <c r="WJW4" s="1951"/>
      <c r="WJX4" s="1951"/>
      <c r="WJY4" s="1951"/>
      <c r="WJZ4" s="1951"/>
      <c r="WKA4" s="1951"/>
      <c r="WKB4" s="1951"/>
      <c r="WKC4" s="1951"/>
      <c r="WKD4" s="1951"/>
      <c r="WKE4" s="1951"/>
      <c r="WKF4" s="1951"/>
      <c r="WKG4" s="1951"/>
      <c r="WKH4" s="1951"/>
      <c r="WKI4" s="1951"/>
      <c r="WKJ4" s="1951"/>
      <c r="WKK4" s="1951"/>
      <c r="WKL4" s="1951"/>
      <c r="WKM4" s="1951"/>
      <c r="WKN4" s="1951"/>
      <c r="WKO4" s="1951"/>
      <c r="WKP4" s="1951"/>
      <c r="WKQ4" s="1951"/>
      <c r="WKR4" s="1951"/>
      <c r="WKS4" s="1951"/>
      <c r="WKT4" s="1951"/>
      <c r="WKU4" s="1951"/>
      <c r="WKV4" s="1951"/>
      <c r="WKW4" s="1951"/>
      <c r="WKX4" s="1951"/>
      <c r="WKY4" s="1951"/>
      <c r="WKZ4" s="1951"/>
      <c r="WLA4" s="1951"/>
      <c r="WLB4" s="1951"/>
      <c r="WLC4" s="1951"/>
      <c r="WLD4" s="1951"/>
      <c r="WLE4" s="1951"/>
      <c r="WLF4" s="1951"/>
      <c r="WLG4" s="1951"/>
      <c r="WLH4" s="1951"/>
      <c r="WLI4" s="1951"/>
      <c r="WLJ4" s="1951"/>
      <c r="WLK4" s="1951"/>
      <c r="WLL4" s="1951"/>
      <c r="WLM4" s="1951"/>
      <c r="WLN4" s="1951"/>
      <c r="WLO4" s="1951"/>
      <c r="WLP4" s="1951"/>
      <c r="WLQ4" s="1951"/>
      <c r="WLR4" s="1951"/>
      <c r="WLS4" s="1951"/>
      <c r="WLT4" s="1951"/>
      <c r="WLU4" s="1951"/>
      <c r="WLV4" s="1951"/>
      <c r="WLW4" s="1951"/>
      <c r="WLX4" s="1951"/>
      <c r="WLY4" s="1951"/>
      <c r="WLZ4" s="1951"/>
      <c r="WMA4" s="1951"/>
      <c r="WMB4" s="1951"/>
      <c r="WMC4" s="1951"/>
      <c r="WMD4" s="1951"/>
      <c r="WME4" s="1951"/>
      <c r="WMF4" s="1951"/>
      <c r="WMG4" s="1951"/>
      <c r="WMH4" s="1951"/>
      <c r="WMI4" s="1951"/>
      <c r="WMJ4" s="1951"/>
      <c r="WMK4" s="1951"/>
      <c r="WML4" s="1951"/>
      <c r="WMM4" s="1951"/>
      <c r="WMN4" s="1951"/>
      <c r="WMO4" s="1951"/>
      <c r="WMP4" s="1951"/>
      <c r="WMQ4" s="1951"/>
      <c r="WMR4" s="1951"/>
      <c r="WMS4" s="1951"/>
      <c r="WMT4" s="1951"/>
      <c r="WMU4" s="1951"/>
      <c r="WMV4" s="1951"/>
      <c r="WMW4" s="1951"/>
      <c r="WMX4" s="1951"/>
      <c r="WMY4" s="1951"/>
      <c r="WMZ4" s="1951"/>
      <c r="WNA4" s="1951"/>
      <c r="WNB4" s="1951"/>
      <c r="WNC4" s="1951"/>
      <c r="WND4" s="1951"/>
      <c r="WNE4" s="1951"/>
      <c r="WNF4" s="1951"/>
      <c r="WNG4" s="1951"/>
      <c r="WNH4" s="1951"/>
      <c r="WNI4" s="1951"/>
      <c r="WNJ4" s="1951"/>
      <c r="WNK4" s="1951"/>
      <c r="WNL4" s="1951"/>
      <c r="WNM4" s="1951"/>
      <c r="WNN4" s="1951"/>
      <c r="WNO4" s="1951"/>
      <c r="WNP4" s="1951"/>
      <c r="WNQ4" s="1951"/>
      <c r="WNR4" s="1951"/>
      <c r="WNS4" s="1951"/>
      <c r="WNT4" s="1951"/>
      <c r="WNU4" s="1951"/>
      <c r="WNV4" s="1951"/>
      <c r="WNW4" s="1951"/>
      <c r="WNX4" s="1951"/>
      <c r="WNY4" s="1951"/>
      <c r="WNZ4" s="1951"/>
      <c r="WOA4" s="1951"/>
      <c r="WOB4" s="1951"/>
      <c r="WOC4" s="1951"/>
      <c r="WOD4" s="1951"/>
      <c r="WOE4" s="1951"/>
      <c r="WOF4" s="1951"/>
      <c r="WOG4" s="1951"/>
      <c r="WOH4" s="1951"/>
      <c r="WOI4" s="1951"/>
      <c r="WOJ4" s="1951"/>
      <c r="WOK4" s="1951"/>
      <c r="WOL4" s="1951"/>
      <c r="WOM4" s="1951"/>
      <c r="WON4" s="1951"/>
      <c r="WOO4" s="1951"/>
      <c r="WOP4" s="1951"/>
      <c r="WOQ4" s="1951"/>
      <c r="WOR4" s="1951"/>
      <c r="WOS4" s="1951"/>
      <c r="WOT4" s="1951"/>
      <c r="WOU4" s="1951"/>
      <c r="WOV4" s="1951"/>
      <c r="WOW4" s="1951"/>
      <c r="WOX4" s="1951"/>
      <c r="WOY4" s="1951"/>
      <c r="WOZ4" s="1951"/>
      <c r="WPA4" s="1951"/>
      <c r="WPB4" s="1951"/>
      <c r="WPC4" s="1951"/>
      <c r="WPD4" s="1951"/>
      <c r="WPE4" s="1951"/>
      <c r="WPF4" s="1951"/>
      <c r="WPG4" s="1951"/>
      <c r="WPH4" s="1951"/>
      <c r="WPI4" s="1951"/>
      <c r="WPJ4" s="1951"/>
      <c r="WPK4" s="1951"/>
      <c r="WPL4" s="1951"/>
      <c r="WPM4" s="1951"/>
      <c r="WPN4" s="1951"/>
      <c r="WPO4" s="1951"/>
      <c r="WPP4" s="1951"/>
      <c r="WPQ4" s="1951"/>
      <c r="WPR4" s="1951"/>
      <c r="WPS4" s="1951"/>
      <c r="WPT4" s="1951"/>
      <c r="WPU4" s="1951"/>
      <c r="WPV4" s="1951"/>
      <c r="WPW4" s="1951"/>
      <c r="WPX4" s="1951"/>
      <c r="WPY4" s="1951"/>
      <c r="WPZ4" s="1951"/>
      <c r="WQA4" s="1951"/>
      <c r="WQB4" s="1951"/>
      <c r="WQC4" s="1951"/>
      <c r="WQD4" s="1951"/>
      <c r="WQE4" s="1951"/>
      <c r="WQF4" s="1951"/>
      <c r="WQG4" s="1951"/>
      <c r="WQH4" s="1951"/>
      <c r="WQI4" s="1951"/>
      <c r="WQJ4" s="1951"/>
      <c r="WQK4" s="1951"/>
      <c r="WQL4" s="1951"/>
      <c r="WQM4" s="1951"/>
      <c r="WQN4" s="1951"/>
      <c r="WQO4" s="1951"/>
      <c r="WQP4" s="1951"/>
      <c r="WQQ4" s="1951"/>
      <c r="WQR4" s="1951"/>
      <c r="WQS4" s="1951"/>
      <c r="WQT4" s="1951"/>
      <c r="WQU4" s="1951"/>
      <c r="WQV4" s="1951"/>
      <c r="WQW4" s="1951"/>
      <c r="WQX4" s="1951"/>
      <c r="WQY4" s="1951"/>
      <c r="WQZ4" s="1951"/>
      <c r="WRA4" s="1951"/>
      <c r="WRB4" s="1951"/>
      <c r="WRC4" s="1951"/>
      <c r="WRD4" s="1951"/>
      <c r="WRE4" s="1951"/>
      <c r="WRF4" s="1951"/>
      <c r="WRG4" s="1951"/>
      <c r="WRH4" s="1951"/>
      <c r="WRI4" s="1951"/>
      <c r="WRJ4" s="1951"/>
      <c r="WRK4" s="1951"/>
      <c r="WRL4" s="1951"/>
      <c r="WRM4" s="1951"/>
      <c r="WRN4" s="1951"/>
      <c r="WRO4" s="1951"/>
      <c r="WRP4" s="1951"/>
      <c r="WRQ4" s="1951"/>
      <c r="WRR4" s="1951"/>
      <c r="WRS4" s="1951"/>
      <c r="WRT4" s="1951"/>
      <c r="WRU4" s="1951"/>
      <c r="WRV4" s="1951"/>
      <c r="WRW4" s="1951"/>
      <c r="WRX4" s="1951"/>
      <c r="WRY4" s="1951"/>
      <c r="WRZ4" s="1951"/>
      <c r="WSA4" s="1951"/>
      <c r="WSB4" s="1951"/>
      <c r="WSC4" s="1951"/>
      <c r="WSD4" s="1951"/>
      <c r="WSE4" s="1951"/>
      <c r="WSF4" s="1951"/>
      <c r="WSG4" s="1951"/>
      <c r="WSH4" s="1951"/>
      <c r="WSI4" s="1951"/>
      <c r="WSJ4" s="1951"/>
      <c r="WSK4" s="1951"/>
      <c r="WSL4" s="1951"/>
      <c r="WSM4" s="1951"/>
      <c r="WSN4" s="1951"/>
      <c r="WSO4" s="1951"/>
      <c r="WSP4" s="1951"/>
      <c r="WSQ4" s="1951"/>
      <c r="WSR4" s="1951"/>
      <c r="WSS4" s="1951"/>
      <c r="WST4" s="1951"/>
      <c r="WSU4" s="1951"/>
      <c r="WSV4" s="1951"/>
      <c r="WSW4" s="1951"/>
      <c r="WSX4" s="1951"/>
      <c r="WSY4" s="1951"/>
      <c r="WSZ4" s="1951"/>
      <c r="WTA4" s="1951"/>
      <c r="WTB4" s="1951"/>
      <c r="WTC4" s="1951"/>
      <c r="WTD4" s="1951"/>
      <c r="WTE4" s="1951"/>
      <c r="WTF4" s="1951"/>
      <c r="WTG4" s="1951"/>
      <c r="WTH4" s="1951"/>
      <c r="WTI4" s="1951"/>
      <c r="WTJ4" s="1951"/>
      <c r="WTK4" s="1951"/>
      <c r="WTL4" s="1951"/>
      <c r="WTM4" s="1951"/>
      <c r="WTN4" s="1951"/>
      <c r="WTO4" s="1951"/>
      <c r="WTP4" s="1951"/>
      <c r="WTQ4" s="1951"/>
      <c r="WTR4" s="1951"/>
      <c r="WTS4" s="1951"/>
      <c r="WTT4" s="1951"/>
      <c r="WTU4" s="1951"/>
      <c r="WTV4" s="1951"/>
      <c r="WTW4" s="1951"/>
      <c r="WTX4" s="1951"/>
      <c r="WTY4" s="1951"/>
      <c r="WTZ4" s="1951"/>
      <c r="WUA4" s="1951"/>
      <c r="WUB4" s="1951"/>
      <c r="WUC4" s="1951"/>
      <c r="WUD4" s="1951"/>
      <c r="WUE4" s="1951"/>
      <c r="WUF4" s="1951"/>
      <c r="WUG4" s="1951"/>
      <c r="WUH4" s="1951"/>
      <c r="WUI4" s="1951"/>
      <c r="WUJ4" s="1951"/>
      <c r="WUK4" s="1951"/>
      <c r="WUL4" s="1951"/>
      <c r="WUM4" s="1951"/>
      <c r="WUN4" s="1951"/>
      <c r="WUO4" s="1951"/>
      <c r="WUP4" s="1951"/>
      <c r="WUQ4" s="1951"/>
      <c r="WUR4" s="1951"/>
      <c r="WUS4" s="1951"/>
      <c r="WUT4" s="1951"/>
      <c r="WUU4" s="1951"/>
      <c r="WUV4" s="1951"/>
      <c r="WUW4" s="1951"/>
      <c r="WUX4" s="1951"/>
      <c r="WUY4" s="1951"/>
      <c r="WUZ4" s="1951"/>
      <c r="WVA4" s="1951"/>
      <c r="WVB4" s="1951"/>
      <c r="WVC4" s="1951"/>
      <c r="WVD4" s="1951"/>
      <c r="WVE4" s="1951"/>
      <c r="WVF4" s="1951"/>
      <c r="WVG4" s="1951"/>
      <c r="WVH4" s="1951"/>
      <c r="WVI4" s="1951"/>
      <c r="WVJ4" s="1951"/>
      <c r="WVK4" s="1951"/>
      <c r="WVL4" s="1951"/>
      <c r="WVM4" s="1951"/>
      <c r="WVN4" s="1951"/>
      <c r="WVO4" s="1951"/>
      <c r="WVP4" s="1951"/>
      <c r="WVQ4" s="1951"/>
      <c r="WVR4" s="1951"/>
      <c r="WVS4" s="1951"/>
      <c r="WVT4" s="1951"/>
      <c r="WVU4" s="1951"/>
      <c r="WVV4" s="1951"/>
      <c r="WVW4" s="1951"/>
      <c r="WVX4" s="1951"/>
      <c r="WVY4" s="1951"/>
      <c r="WVZ4" s="1951"/>
      <c r="WWA4" s="1951"/>
      <c r="WWB4" s="1951"/>
      <c r="WWC4" s="1951"/>
      <c r="WWD4" s="1951"/>
      <c r="WWE4" s="1951"/>
      <c r="WWF4" s="1951"/>
      <c r="WWG4" s="1951"/>
      <c r="WWH4" s="1951"/>
      <c r="WWI4" s="1951"/>
      <c r="WWJ4" s="1951"/>
      <c r="WWK4" s="1951"/>
      <c r="WWL4" s="1951"/>
      <c r="WWM4" s="1951"/>
      <c r="WWN4" s="1951"/>
      <c r="WWO4" s="1951"/>
      <c r="WWP4" s="1951"/>
      <c r="WWQ4" s="1951"/>
      <c r="WWR4" s="1951"/>
      <c r="WWS4" s="1951"/>
      <c r="WWT4" s="1951"/>
      <c r="WWU4" s="1951"/>
      <c r="WWV4" s="1951"/>
      <c r="WWW4" s="1951"/>
      <c r="WWX4" s="1951"/>
      <c r="WWY4" s="1951"/>
      <c r="WWZ4" s="1951"/>
      <c r="WXA4" s="1951"/>
      <c r="WXB4" s="1951"/>
      <c r="WXC4" s="1951"/>
      <c r="WXD4" s="1951"/>
      <c r="WXE4" s="1951"/>
      <c r="WXF4" s="1951"/>
      <c r="WXG4" s="1951"/>
      <c r="WXH4" s="1951"/>
      <c r="WXI4" s="1951"/>
      <c r="WXJ4" s="1951"/>
      <c r="WXK4" s="1951"/>
      <c r="WXL4" s="1951"/>
      <c r="WXM4" s="1951"/>
      <c r="WXN4" s="1951"/>
      <c r="WXO4" s="1951"/>
      <c r="WXP4" s="1951"/>
      <c r="WXQ4" s="1951"/>
      <c r="WXR4" s="1951"/>
      <c r="WXS4" s="1951"/>
      <c r="WXT4" s="1951"/>
      <c r="WXU4" s="1951"/>
      <c r="WXV4" s="1951"/>
      <c r="WXW4" s="1951"/>
      <c r="WXX4" s="1951"/>
      <c r="WXY4" s="1951"/>
      <c r="WXZ4" s="1951"/>
      <c r="WYA4" s="1951"/>
      <c r="WYB4" s="1951"/>
      <c r="WYC4" s="1951"/>
      <c r="WYD4" s="1951"/>
      <c r="WYE4" s="1951"/>
      <c r="WYF4" s="1951"/>
      <c r="WYG4" s="1951"/>
      <c r="WYH4" s="1951"/>
      <c r="WYI4" s="1951"/>
      <c r="WYJ4" s="1951"/>
      <c r="WYK4" s="1951"/>
      <c r="WYL4" s="1951"/>
      <c r="WYM4" s="1951"/>
      <c r="WYN4" s="1951"/>
      <c r="WYO4" s="1951"/>
      <c r="WYP4" s="1951"/>
      <c r="WYQ4" s="1951"/>
      <c r="WYR4" s="1951"/>
      <c r="WYS4" s="1951"/>
      <c r="WYT4" s="1951"/>
      <c r="WYU4" s="1951"/>
      <c r="WYV4" s="1951"/>
      <c r="WYW4" s="1951"/>
      <c r="WYX4" s="1951"/>
      <c r="WYY4" s="1951"/>
      <c r="WYZ4" s="1951"/>
      <c r="WZA4" s="1951"/>
      <c r="WZB4" s="1951"/>
      <c r="WZC4" s="1951"/>
      <c r="WZD4" s="1951"/>
      <c r="WZE4" s="1951"/>
      <c r="WZF4" s="1951"/>
      <c r="WZG4" s="1951"/>
      <c r="WZH4" s="1951"/>
      <c r="WZI4" s="1951"/>
      <c r="WZJ4" s="1951"/>
      <c r="WZK4" s="1951"/>
      <c r="WZL4" s="1951"/>
      <c r="WZM4" s="1951"/>
      <c r="WZN4" s="1951"/>
      <c r="WZO4" s="1951"/>
      <c r="WZP4" s="1951"/>
      <c r="WZQ4" s="1951"/>
      <c r="WZR4" s="1951"/>
      <c r="WZS4" s="1951"/>
      <c r="WZT4" s="1951"/>
      <c r="WZU4" s="1951"/>
      <c r="WZV4" s="1951"/>
      <c r="WZW4" s="1951"/>
      <c r="WZX4" s="1951"/>
      <c r="WZY4" s="1951"/>
      <c r="WZZ4" s="1951"/>
      <c r="XAA4" s="1951"/>
      <c r="XAB4" s="1951"/>
      <c r="XAC4" s="1951"/>
      <c r="XAD4" s="1951"/>
      <c r="XAE4" s="1951"/>
      <c r="XAF4" s="1951"/>
      <c r="XAG4" s="1951"/>
      <c r="XAH4" s="1951"/>
      <c r="XAI4" s="1951"/>
      <c r="XAJ4" s="1951"/>
      <c r="XAK4" s="1951"/>
      <c r="XAL4" s="1951"/>
      <c r="XAM4" s="1951"/>
      <c r="XAN4" s="1951"/>
      <c r="XAO4" s="1951"/>
      <c r="XAP4" s="1951"/>
      <c r="XAQ4" s="1951"/>
      <c r="XAR4" s="1951"/>
      <c r="XAS4" s="1951"/>
      <c r="XAT4" s="1951"/>
      <c r="XAU4" s="1951"/>
      <c r="XAV4" s="1951"/>
      <c r="XAW4" s="1951"/>
      <c r="XAX4" s="1951"/>
    </row>
    <row r="5" spans="1:16274" s="2173" customFormat="1" ht="5.0999999999999996" customHeight="1">
      <c r="A5" s="2208"/>
      <c r="B5" s="2209"/>
    </row>
    <row r="6" spans="1:16274" s="2173" customFormat="1" ht="18" customHeight="1">
      <c r="A6" s="2224" t="s">
        <v>2416</v>
      </c>
      <c r="B6" s="2224"/>
      <c r="C6" s="2242">
        <v>2015</v>
      </c>
      <c r="D6" s="2242">
        <v>2016</v>
      </c>
      <c r="E6" s="1679">
        <v>2017</v>
      </c>
      <c r="F6" s="1679">
        <v>2018</v>
      </c>
      <c r="G6" s="1679">
        <v>2019</v>
      </c>
      <c r="H6" s="1679">
        <v>2020</v>
      </c>
      <c r="I6" s="2224">
        <v>2021</v>
      </c>
      <c r="J6" s="2224">
        <v>2022</v>
      </c>
      <c r="K6" s="2224">
        <v>2023</v>
      </c>
    </row>
    <row r="7" spans="1:16274" s="2173" customFormat="1" ht="5.0999999999999996" customHeight="1">
      <c r="A7" s="2239"/>
      <c r="B7" s="2243"/>
      <c r="C7" s="2239"/>
      <c r="D7" s="2239"/>
      <c r="E7" s="2239"/>
      <c r="F7" s="2239"/>
      <c r="G7" s="2239"/>
      <c r="H7" s="2239"/>
      <c r="I7" s="2239"/>
      <c r="J7" s="2239"/>
      <c r="K7" s="2239"/>
    </row>
    <row r="8" spans="1:16274" s="2173" customFormat="1" ht="5.0999999999999996" customHeight="1">
      <c r="A8" s="2224"/>
      <c r="B8" s="2244"/>
      <c r="C8" s="2224"/>
      <c r="D8" s="2224"/>
      <c r="E8" s="2224"/>
      <c r="F8" s="2224"/>
      <c r="G8" s="2224"/>
      <c r="H8" s="2224"/>
      <c r="I8" s="2224"/>
      <c r="J8" s="2224"/>
      <c r="K8" s="2224"/>
    </row>
    <row r="9" spans="1:16274" s="2173" customFormat="1" ht="18" customHeight="1">
      <c r="A9" s="2232"/>
      <c r="B9" s="2228"/>
      <c r="C9" s="3346" t="s">
        <v>2373</v>
      </c>
      <c r="D9" s="3346"/>
      <c r="E9" s="3346"/>
      <c r="F9" s="3346"/>
      <c r="G9" s="3346"/>
      <c r="H9" s="3346"/>
      <c r="I9" s="3346"/>
      <c r="J9" s="3346"/>
      <c r="K9" s="3346"/>
    </row>
    <row r="10" spans="1:16274" s="2173" customFormat="1" ht="18" customHeight="1">
      <c r="A10" s="2245" t="s">
        <v>1954</v>
      </c>
      <c r="B10" s="2228"/>
      <c r="C10" s="2232"/>
      <c r="D10" s="2232"/>
      <c r="E10" s="2232"/>
      <c r="F10" s="2232"/>
      <c r="G10" s="2232"/>
      <c r="H10" s="2232"/>
      <c r="I10" s="2238"/>
      <c r="J10" s="2238"/>
      <c r="K10" s="2238"/>
    </row>
    <row r="11" spans="1:16274" s="2173" customFormat="1" ht="18" customHeight="1">
      <c r="A11" s="2184" t="s">
        <v>1956</v>
      </c>
      <c r="B11" s="2230"/>
      <c r="C11" s="2231">
        <v>4.4758999999999975</v>
      </c>
      <c r="D11" s="2231">
        <v>4.0092000000000017</v>
      </c>
      <c r="E11" s="2231">
        <v>4.0523000000000007</v>
      </c>
      <c r="F11" s="2231">
        <v>3.9216999999999977</v>
      </c>
      <c r="G11" s="2231">
        <v>3.9009999999999998</v>
      </c>
      <c r="H11" s="2231">
        <v>3.7444999999999999</v>
      </c>
      <c r="I11" s="2246">
        <v>3.6455000000000002</v>
      </c>
      <c r="J11" s="2246">
        <v>3.2216</v>
      </c>
      <c r="K11" s="2246">
        <v>3.1185999999999998</v>
      </c>
    </row>
    <row r="12" spans="1:16274" s="2173" customFormat="1" ht="18" customHeight="1">
      <c r="A12" s="2188" t="s">
        <v>2396</v>
      </c>
      <c r="B12" s="2233"/>
      <c r="C12" s="2231">
        <v>2.7600000000000069E-2</v>
      </c>
      <c r="D12" s="2231">
        <v>1.5500000000000069E-2</v>
      </c>
      <c r="E12" s="2231">
        <v>4.5099999999999918E-2</v>
      </c>
      <c r="F12" s="2231">
        <v>1.4000000000000012E-2</v>
      </c>
      <c r="G12" s="2231">
        <v>9.099999999999997E-3</v>
      </c>
      <c r="H12" s="2231">
        <v>1.4899999999999636E-2</v>
      </c>
      <c r="I12" s="2246">
        <v>2.0699999999999819E-2</v>
      </c>
      <c r="J12" s="2246">
        <v>1.6999999999999547E-2</v>
      </c>
      <c r="K12" s="2246">
        <v>2.1499999999999544E-2</v>
      </c>
    </row>
    <row r="13" spans="1:16274" s="2173" customFormat="1" ht="18" customHeight="1">
      <c r="A13" s="2188" t="s">
        <v>1960</v>
      </c>
      <c r="B13" s="2233"/>
      <c r="C13" s="2231">
        <v>6.1306000000000012</v>
      </c>
      <c r="D13" s="2231">
        <v>6.0807000000000002</v>
      </c>
      <c r="E13" s="2231">
        <v>5.7742000000000004</v>
      </c>
      <c r="F13" s="2231">
        <v>5.340799999999998</v>
      </c>
      <c r="G13" s="2231">
        <v>5.4160000000000004</v>
      </c>
      <c r="H13" s="2231">
        <v>5.6589999999999998</v>
      </c>
      <c r="I13" s="2246">
        <v>5.4533000000000005</v>
      </c>
      <c r="J13" s="2246">
        <v>4.9228000000000005</v>
      </c>
      <c r="K13" s="2246">
        <v>4.3991000000000007</v>
      </c>
    </row>
    <row r="14" spans="1:16274" s="2173" customFormat="1" ht="18" customHeight="1">
      <c r="A14" s="2216" t="s">
        <v>1962</v>
      </c>
      <c r="B14" s="2233"/>
      <c r="C14" s="2234"/>
      <c r="D14" s="2234"/>
      <c r="E14" s="2234"/>
      <c r="F14" s="2234"/>
      <c r="G14" s="2234"/>
      <c r="H14" s="2234"/>
      <c r="I14" s="2246"/>
      <c r="J14" s="2246"/>
      <c r="K14" s="2246"/>
    </row>
    <row r="15" spans="1:16274" s="2173" customFormat="1" ht="18" customHeight="1">
      <c r="A15" s="2216" t="s">
        <v>2023</v>
      </c>
      <c r="B15" s="2233"/>
      <c r="C15" s="2231">
        <v>11.931900000000006</v>
      </c>
      <c r="D15" s="2231">
        <v>11.8125</v>
      </c>
      <c r="E15" s="2231">
        <v>10.903999999999996</v>
      </c>
      <c r="F15" s="2231">
        <v>11.201599999999999</v>
      </c>
      <c r="G15" s="2231">
        <v>11.129699999999993</v>
      </c>
      <c r="H15" s="2231">
        <v>10.872999999999999</v>
      </c>
      <c r="I15" s="2246">
        <v>10.4672</v>
      </c>
      <c r="J15" s="2246">
        <v>10.3531</v>
      </c>
      <c r="K15" s="2246">
        <v>10.093500000000001</v>
      </c>
    </row>
    <row r="16" spans="1:16274" s="2173" customFormat="1" ht="18" customHeight="1">
      <c r="A16" s="2188" t="s">
        <v>1966</v>
      </c>
      <c r="B16" s="2233"/>
      <c r="C16" s="2231">
        <v>1.8597999999999999</v>
      </c>
      <c r="D16" s="2231">
        <v>2.0019000000000009</v>
      </c>
      <c r="E16" s="2231">
        <v>1.8915999999999995</v>
      </c>
      <c r="F16" s="2231">
        <v>1.9194000000000004</v>
      </c>
      <c r="G16" s="2231">
        <v>1.8873999999999995</v>
      </c>
      <c r="H16" s="2231">
        <v>1.9487000000000001</v>
      </c>
      <c r="I16" s="2246">
        <v>1.696</v>
      </c>
      <c r="J16" s="2246">
        <v>1.6340999999999999</v>
      </c>
      <c r="K16" s="2246">
        <v>1.6395999999999999</v>
      </c>
    </row>
    <row r="17" spans="1:11" s="2173" customFormat="1" ht="18" customHeight="1">
      <c r="A17" s="2217" t="s">
        <v>1968</v>
      </c>
      <c r="B17" s="2233"/>
      <c r="C17" s="2231">
        <v>5.3892000000000024</v>
      </c>
      <c r="D17" s="2231">
        <v>4.8563999999999936</v>
      </c>
      <c r="E17" s="2231">
        <v>4.8179000000000087</v>
      </c>
      <c r="F17" s="2231">
        <v>4.7942999999999927</v>
      </c>
      <c r="G17" s="2231">
        <v>4.651600000000002</v>
      </c>
      <c r="H17" s="2231">
        <v>5.0505000000000004</v>
      </c>
      <c r="I17" s="2246">
        <v>4.6806999999999999</v>
      </c>
      <c r="J17" s="2246">
        <v>4.6405000000000003</v>
      </c>
      <c r="K17" s="2246">
        <v>3.9502000000000002</v>
      </c>
    </row>
    <row r="18" spans="1:11" s="2173" customFormat="1" ht="18" customHeight="1">
      <c r="A18" s="2217" t="s">
        <v>1970</v>
      </c>
      <c r="B18" s="2233"/>
      <c r="C18" s="2231">
        <v>2.0704999999999991</v>
      </c>
      <c r="D18" s="2231">
        <v>2.0777000000000001</v>
      </c>
      <c r="E18" s="2231">
        <v>2.1167000000000016</v>
      </c>
      <c r="F18" s="2231">
        <v>2.1099999999999994</v>
      </c>
      <c r="G18" s="2231">
        <v>1.9613000000000014</v>
      </c>
      <c r="H18" s="2231">
        <v>1.9784000000000002</v>
      </c>
      <c r="I18" s="2246">
        <v>2.0951</v>
      </c>
      <c r="J18" s="2246">
        <v>1.9008</v>
      </c>
      <c r="K18" s="2246">
        <v>1.7678</v>
      </c>
    </row>
    <row r="19" spans="1:11" s="2173" customFormat="1" ht="18" customHeight="1">
      <c r="A19" s="2216" t="s">
        <v>1972</v>
      </c>
      <c r="B19" s="2233"/>
      <c r="C19" s="2231"/>
      <c r="D19" s="2231"/>
      <c r="E19" s="2231"/>
      <c r="F19" s="2231"/>
      <c r="G19" s="2231"/>
      <c r="H19" s="2231"/>
      <c r="I19" s="2246"/>
      <c r="J19" s="2246"/>
      <c r="K19" s="2246"/>
    </row>
    <row r="20" spans="1:11" s="2173" customFormat="1" ht="18" customHeight="1">
      <c r="A20" s="2216" t="s">
        <v>2024</v>
      </c>
      <c r="B20" s="2233"/>
      <c r="C20" s="2231">
        <v>1.4382000000000019</v>
      </c>
      <c r="D20" s="2231">
        <v>1.4426000000000023</v>
      </c>
      <c r="E20" s="2231">
        <v>1.3942000000000014</v>
      </c>
      <c r="F20" s="2231">
        <v>1.4243999999999986</v>
      </c>
      <c r="G20" s="2231">
        <v>1.3176000000000023</v>
      </c>
      <c r="H20" s="2231">
        <v>1.1085</v>
      </c>
      <c r="I20" s="2246">
        <v>1.0925</v>
      </c>
      <c r="J20" s="2246">
        <v>0.96729999999999994</v>
      </c>
      <c r="K20" s="2246">
        <v>1.0710999999999999</v>
      </c>
    </row>
    <row r="21" spans="1:11" s="2173" customFormat="1" ht="18" customHeight="1">
      <c r="A21" s="2217" t="s">
        <v>1976</v>
      </c>
      <c r="B21" s="2230"/>
      <c r="C21" s="2231">
        <v>3.2788999999999984</v>
      </c>
      <c r="D21" s="2231">
        <v>2.9821000000000009</v>
      </c>
      <c r="E21" s="2231">
        <v>3.0407000000000011</v>
      </c>
      <c r="F21" s="2231">
        <v>2.9154</v>
      </c>
      <c r="G21" s="2231">
        <v>2.8925000000000001</v>
      </c>
      <c r="H21" s="2231">
        <v>2.9220000000000002</v>
      </c>
      <c r="I21" s="2246">
        <v>2.5169999999999999</v>
      </c>
      <c r="J21" s="2246">
        <v>2.4108000000000001</v>
      </c>
      <c r="K21" s="2246">
        <v>2.3523000000000001</v>
      </c>
    </row>
    <row r="22" spans="1:11" s="2173" customFormat="1" ht="18" customHeight="1">
      <c r="A22" s="2217" t="s">
        <v>2417</v>
      </c>
      <c r="B22" s="2230"/>
      <c r="C22" s="2231">
        <v>4.6067999999999998</v>
      </c>
      <c r="D22" s="2231">
        <v>4.747799999999998</v>
      </c>
      <c r="E22" s="2231">
        <v>4.3935000000000031</v>
      </c>
      <c r="F22" s="2231">
        <v>4.8613</v>
      </c>
      <c r="G22" s="2231">
        <v>4.8009000000000128</v>
      </c>
      <c r="H22" s="2231">
        <v>5.0081000000000007</v>
      </c>
      <c r="I22" s="2246">
        <v>4.7443999999999997</v>
      </c>
      <c r="J22" s="2246">
        <v>4.8213999999999997</v>
      </c>
      <c r="K22" s="2246">
        <v>4.8070000000000004</v>
      </c>
    </row>
    <row r="23" spans="1:11" s="2173" customFormat="1" ht="18" customHeight="1">
      <c r="A23" s="1563" t="s">
        <v>100</v>
      </c>
      <c r="B23" s="2233"/>
      <c r="C23" s="2231">
        <v>41.20939999999996</v>
      </c>
      <c r="D23" s="2231">
        <v>40.026399999999995</v>
      </c>
      <c r="E23" s="2231">
        <v>38.430199999999985</v>
      </c>
      <c r="F23" s="2231">
        <v>38.502900000000011</v>
      </c>
      <c r="G23" s="2231">
        <v>37.967099999999988</v>
      </c>
      <c r="H23" s="2231">
        <v>38.307599999999994</v>
      </c>
      <c r="I23" s="2231">
        <v>36.412399999999998</v>
      </c>
      <c r="J23" s="2231">
        <v>34.889300000000006</v>
      </c>
      <c r="K23" s="2231">
        <v>33.220699999999994</v>
      </c>
    </row>
    <row r="24" spans="1:11" s="2173" customFormat="1" ht="5.0999999999999996" customHeight="1">
      <c r="A24" s="1563"/>
      <c r="B24" s="2233"/>
      <c r="C24" s="2231"/>
      <c r="D24" s="2231"/>
      <c r="E24" s="2231"/>
      <c r="F24" s="2231"/>
      <c r="G24" s="2231"/>
      <c r="H24" s="2231"/>
      <c r="I24" s="2247"/>
      <c r="J24" s="2247"/>
      <c r="K24" s="2247"/>
    </row>
    <row r="25" spans="1:11" s="2173" customFormat="1" ht="18" customHeight="1">
      <c r="A25" s="2248"/>
      <c r="B25" s="2249"/>
      <c r="C25" s="3352" t="s">
        <v>2370</v>
      </c>
      <c r="D25" s="3352"/>
      <c r="E25" s="3352"/>
      <c r="F25" s="3352"/>
      <c r="G25" s="3352"/>
      <c r="H25" s="3352"/>
      <c r="I25" s="3352"/>
      <c r="J25" s="3352"/>
      <c r="K25" s="3352"/>
    </row>
    <row r="26" spans="1:11" s="2173" customFormat="1" ht="18" customHeight="1">
      <c r="A26" s="2245" t="s">
        <v>1954</v>
      </c>
      <c r="B26" s="2224"/>
      <c r="C26" s="2236"/>
      <c r="D26" s="2236"/>
      <c r="E26" s="2236"/>
      <c r="F26" s="2236"/>
      <c r="G26" s="2236"/>
      <c r="H26" s="2236"/>
      <c r="I26" s="2247"/>
      <c r="J26" s="2247"/>
      <c r="K26" s="2247"/>
    </row>
    <row r="27" spans="1:11" s="2173" customFormat="1" ht="18" customHeight="1">
      <c r="A27" s="2184" t="s">
        <v>1956</v>
      </c>
      <c r="B27" s="2230"/>
      <c r="C27" s="2237">
        <v>98.375752780341926</v>
      </c>
      <c r="D27" s="2237">
        <v>101.4966785482826</v>
      </c>
      <c r="E27" s="2237">
        <v>102.33003285328647</v>
      </c>
      <c r="F27" s="2237">
        <v>102.03486935051211</v>
      </c>
      <c r="G27" s="2237">
        <v>100.59334861616456</v>
      </c>
      <c r="H27" s="2237">
        <v>103.73926799333985</v>
      </c>
      <c r="I27" s="2250">
        <v>98.849490093358597</v>
      </c>
      <c r="J27" s="2250">
        <v>94.081091499526892</v>
      </c>
      <c r="K27" s="2250">
        <v>94.643274427864327</v>
      </c>
    </row>
    <row r="28" spans="1:11" s="2173" customFormat="1" ht="18" customHeight="1">
      <c r="A28" s="2188" t="s">
        <v>2396</v>
      </c>
      <c r="B28" s="2233"/>
      <c r="C28" s="2237">
        <v>45.522018802573093</v>
      </c>
      <c r="D28" s="2237">
        <v>61.240616357171383</v>
      </c>
      <c r="E28" s="2237">
        <v>62.069914671070677</v>
      </c>
      <c r="F28" s="2237">
        <v>74.034902168165118</v>
      </c>
      <c r="G28" s="2237">
        <v>41.93548387096763</v>
      </c>
      <c r="H28" s="2237">
        <v>167.41573033704719</v>
      </c>
      <c r="I28" s="2250">
        <v>114.30149088903448</v>
      </c>
      <c r="J28" s="2250">
        <v>96.976611523099038</v>
      </c>
      <c r="K28" s="2250">
        <v>34.643893006766177</v>
      </c>
    </row>
    <row r="29" spans="1:11" s="2173" customFormat="1" ht="18" customHeight="1">
      <c r="A29" s="2188" t="s">
        <v>1960</v>
      </c>
      <c r="B29" s="2233"/>
      <c r="C29" s="2237">
        <v>22.180823678262641</v>
      </c>
      <c r="D29" s="2237">
        <v>22.764037111591207</v>
      </c>
      <c r="E29" s="2237">
        <v>21.732993787454614</v>
      </c>
      <c r="F29" s="2237">
        <v>21.282674871356722</v>
      </c>
      <c r="G29" s="2237">
        <v>21.447084190497311</v>
      </c>
      <c r="H29" s="2237">
        <v>22.781400007407278</v>
      </c>
      <c r="I29" s="2250">
        <v>22.510977264461982</v>
      </c>
      <c r="J29" s="2250">
        <v>22.114229600220661</v>
      </c>
      <c r="K29" s="2250">
        <v>21.83909929043158</v>
      </c>
    </row>
    <row r="30" spans="1:11" s="2173" customFormat="1" ht="18" customHeight="1">
      <c r="A30" s="2216" t="s">
        <v>1962</v>
      </c>
      <c r="B30" s="2233"/>
      <c r="C30" s="2237"/>
      <c r="D30" s="2237"/>
      <c r="E30" s="2237"/>
      <c r="F30" s="2237"/>
      <c r="G30" s="2237"/>
      <c r="H30" s="2237"/>
      <c r="I30" s="2250"/>
      <c r="J30" s="2250"/>
      <c r="K30" s="2250"/>
    </row>
    <row r="31" spans="1:11" s="2173" customFormat="1" ht="18" customHeight="1">
      <c r="A31" s="2216" t="s">
        <v>2023</v>
      </c>
      <c r="B31" s="2233"/>
      <c r="C31" s="2237">
        <v>102.50209610468157</v>
      </c>
      <c r="D31" s="2237">
        <v>100.64961069369629</v>
      </c>
      <c r="E31" s="2237">
        <v>101.57078889688941</v>
      </c>
      <c r="F31" s="2237">
        <v>101.82310036142036</v>
      </c>
      <c r="G31" s="2237">
        <v>99.387673274532546</v>
      </c>
      <c r="H31" s="2237">
        <v>101.09302827220458</v>
      </c>
      <c r="I31" s="2250">
        <v>100.23547752908517</v>
      </c>
      <c r="J31" s="2250">
        <v>102.93500631344516</v>
      </c>
      <c r="K31" s="2250">
        <v>103.38766559081081</v>
      </c>
    </row>
    <row r="32" spans="1:11" s="2173" customFormat="1" ht="18" customHeight="1">
      <c r="A32" s="2188" t="s">
        <v>1966</v>
      </c>
      <c r="B32" s="2233"/>
      <c r="C32" s="2237">
        <v>82.447810686562633</v>
      </c>
      <c r="D32" s="2237">
        <v>88.468082285613306</v>
      </c>
      <c r="E32" s="2237">
        <v>87.549754697769146</v>
      </c>
      <c r="F32" s="2237">
        <v>89.859129872987495</v>
      </c>
      <c r="G32" s="2237">
        <v>85.698588338925759</v>
      </c>
      <c r="H32" s="2237">
        <v>87.861600057711726</v>
      </c>
      <c r="I32" s="2250">
        <v>96.601297510352168</v>
      </c>
      <c r="J32" s="2250">
        <v>91.197267597930605</v>
      </c>
      <c r="K32" s="2250">
        <v>92.833120067037342</v>
      </c>
    </row>
    <row r="33" spans="1:11" s="2173" customFormat="1" ht="18" customHeight="1">
      <c r="A33" s="2217" t="s">
        <v>1968</v>
      </c>
      <c r="B33" s="2233"/>
      <c r="C33" s="2237">
        <v>48.390876741185352</v>
      </c>
      <c r="D33" s="2237">
        <v>44.717696749486372</v>
      </c>
      <c r="E33" s="2237">
        <v>44.154575381434633</v>
      </c>
      <c r="F33" s="2237">
        <v>44.54348571380784</v>
      </c>
      <c r="G33" s="2237">
        <v>43.87614769762471</v>
      </c>
      <c r="H33" s="2237">
        <v>44.475422496699899</v>
      </c>
      <c r="I33" s="2250">
        <v>44.770009344820032</v>
      </c>
      <c r="J33" s="2250">
        <v>45.203799437546088</v>
      </c>
      <c r="K33" s="2250">
        <v>44.407421397222826</v>
      </c>
    </row>
    <row r="34" spans="1:11" s="2173" customFormat="1" ht="18" customHeight="1">
      <c r="A34" s="2217" t="s">
        <v>1970</v>
      </c>
      <c r="B34" s="2233"/>
      <c r="C34" s="2237">
        <v>85.053854432823641</v>
      </c>
      <c r="D34" s="2237">
        <v>87.337217416160144</v>
      </c>
      <c r="E34" s="2237">
        <v>83.852284971794433</v>
      </c>
      <c r="F34" s="2237">
        <v>82.903427329841676</v>
      </c>
      <c r="G34" s="2237">
        <v>80.75679904473688</v>
      </c>
      <c r="H34" s="2237">
        <v>78.421734839085616</v>
      </c>
      <c r="I34" s="2250">
        <v>80.866289437320987</v>
      </c>
      <c r="J34" s="2250">
        <v>82.905170232996312</v>
      </c>
      <c r="K34" s="2250">
        <v>79.965260029583263</v>
      </c>
    </row>
    <row r="35" spans="1:11" s="2173" customFormat="1" ht="18" customHeight="1">
      <c r="A35" s="2216" t="s">
        <v>1972</v>
      </c>
      <c r="B35" s="2233"/>
      <c r="C35" s="2237"/>
      <c r="D35" s="2237"/>
      <c r="E35" s="2237"/>
      <c r="F35" s="2237"/>
      <c r="G35" s="2237"/>
      <c r="H35" s="2237"/>
      <c r="I35" s="2250"/>
      <c r="J35" s="2250"/>
      <c r="K35" s="2250"/>
    </row>
    <row r="36" spans="1:11" ht="18" customHeight="1">
      <c r="A36" s="2216" t="s">
        <v>2024</v>
      </c>
      <c r="B36" s="2233"/>
      <c r="C36" s="2237">
        <v>85.504842420675331</v>
      </c>
      <c r="D36" s="2237">
        <v>72.394965574000906</v>
      </c>
      <c r="E36" s="2237">
        <v>75.189024192939598</v>
      </c>
      <c r="F36" s="2237">
        <v>66.311923017834886</v>
      </c>
      <c r="G36" s="2237">
        <v>54.143569218378296</v>
      </c>
      <c r="H36" s="2237">
        <v>84.166647684563003</v>
      </c>
      <c r="I36" s="2250">
        <v>82.328560663149958</v>
      </c>
      <c r="J36" s="2250">
        <v>72.17094807840094</v>
      </c>
      <c r="K36" s="2250">
        <v>85.852837447899958</v>
      </c>
    </row>
    <row r="37" spans="1:11" ht="18" customHeight="1">
      <c r="A37" s="2217" t="s">
        <v>1976</v>
      </c>
      <c r="B37" s="2230"/>
      <c r="C37" s="2237">
        <v>46.709307957491639</v>
      </c>
      <c r="D37" s="2237">
        <v>47.34980200126391</v>
      </c>
      <c r="E37" s="2237">
        <v>48.42758080288462</v>
      </c>
      <c r="F37" s="2237">
        <v>46.221604961759446</v>
      </c>
      <c r="G37" s="2237">
        <v>45.811186640396812</v>
      </c>
      <c r="H37" s="2237">
        <v>49.267728457592995</v>
      </c>
      <c r="I37" s="2250">
        <v>48.471239819980475</v>
      </c>
      <c r="J37" s="2250">
        <v>50.362131888287486</v>
      </c>
      <c r="K37" s="2250">
        <v>50.080262973008651</v>
      </c>
    </row>
    <row r="38" spans="1:11" ht="18" customHeight="1">
      <c r="A38" s="2217" t="s">
        <v>2417</v>
      </c>
      <c r="B38" s="2230"/>
      <c r="C38" s="2237">
        <v>66.226288967316449</v>
      </c>
      <c r="D38" s="2237">
        <v>66.334236362696828</v>
      </c>
      <c r="E38" s="2237">
        <v>51.351490344493996</v>
      </c>
      <c r="F38" s="2237">
        <v>67.013037856377025</v>
      </c>
      <c r="G38" s="2237">
        <v>65.235469485035338</v>
      </c>
      <c r="H38" s="2237">
        <v>68.077210630055063</v>
      </c>
      <c r="I38" s="2250">
        <v>67.49165316425804</v>
      </c>
      <c r="J38" s="2250">
        <v>68.311620229670083</v>
      </c>
      <c r="K38" s="2250">
        <v>70.163095992223234</v>
      </c>
    </row>
    <row r="39" spans="1:11" ht="18" customHeight="1">
      <c r="A39" s="1563" t="s">
        <v>100</v>
      </c>
      <c r="B39" s="2233"/>
      <c r="C39" s="2237">
        <v>54.672431612030998</v>
      </c>
      <c r="D39" s="2237">
        <v>54.551552855641546</v>
      </c>
      <c r="E39" s="2237">
        <v>53.628463713688255</v>
      </c>
      <c r="F39" s="2237">
        <v>54.143957799580939</v>
      </c>
      <c r="G39" s="2237">
        <v>52.959869616985948</v>
      </c>
      <c r="H39" s="2237">
        <v>54.791740267839131</v>
      </c>
      <c r="I39" s="2250">
        <v>54.571185825195784</v>
      </c>
      <c r="J39" s="2250">
        <v>55.120895551627626</v>
      </c>
      <c r="K39" s="2250">
        <v>56.371949284641119</v>
      </c>
    </row>
    <row r="40" spans="1:11" ht="5.0999999999999996" customHeight="1">
      <c r="A40" s="2224"/>
      <c r="B40" s="2239"/>
      <c r="C40" s="2239"/>
      <c r="D40" s="2239"/>
      <c r="E40" s="2239"/>
      <c r="F40" s="2239"/>
      <c r="G40" s="2239"/>
      <c r="H40" s="2239"/>
      <c r="I40" s="2239"/>
      <c r="J40" s="2239"/>
      <c r="K40" s="2239"/>
    </row>
    <row r="41" spans="1:11" ht="5.0999999999999996" customHeight="1">
      <c r="A41" s="2240"/>
      <c r="B41" s="2228"/>
      <c r="C41" s="2224"/>
      <c r="D41" s="2224"/>
      <c r="E41" s="2224"/>
      <c r="F41" s="2224"/>
      <c r="G41" s="2224"/>
      <c r="H41" s="2224"/>
      <c r="I41" s="2224"/>
      <c r="J41" s="2224"/>
      <c r="K41" s="2224"/>
    </row>
    <row r="42" spans="1:11" s="2205" customFormat="1" ht="58.5" customHeight="1">
      <c r="A42" s="3342" t="s">
        <v>2418</v>
      </c>
      <c r="B42" s="3342"/>
      <c r="C42" s="3342"/>
      <c r="D42" s="3342"/>
      <c r="E42" s="3342"/>
      <c r="F42" s="3342"/>
      <c r="G42" s="3342"/>
      <c r="H42" s="3342"/>
      <c r="I42" s="3342"/>
      <c r="J42" s="3342"/>
      <c r="K42" s="3342"/>
    </row>
    <row r="43" spans="1:11">
      <c r="C43" s="2206"/>
      <c r="D43" s="2206"/>
      <c r="E43" s="2206"/>
      <c r="F43" s="2206"/>
      <c r="G43" s="2223"/>
      <c r="H43" s="2223"/>
    </row>
  </sheetData>
  <mergeCells count="7">
    <mergeCell ref="A42:K42"/>
    <mergeCell ref="A1:K1"/>
    <mergeCell ref="A2:K2"/>
    <mergeCell ref="A3:K3"/>
    <mergeCell ref="A4:K4"/>
    <mergeCell ref="C9:K9"/>
    <mergeCell ref="C25:K25"/>
  </mergeCells>
  <hyperlinks>
    <hyperlink ref="A1:K1" location="Inhaltsverzeichnis!A1" display="Zum Inhaltsverzeichnis" xr:uid="{78790FFA-322A-471E-BD5F-25877B5AF81F}"/>
  </hyperlinks>
  <pageMargins left="0.78740157480314965" right="0.78740157480314965" top="0.78740157480314965" bottom="0.78740157480314965" header="0" footer="0"/>
  <pageSetup paperSize="9" scale="71" orientation="landscape" r:id="rId1"/>
  <headerFooter alignWithMargins="0"/>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51855-B83F-440C-B134-E4B31C2F47C5}">
  <sheetPr codeName="Tabelle234">
    <tabColor rgb="FFC1CA31"/>
    <pageSetUpPr fitToPage="1"/>
  </sheetPr>
  <dimension ref="A1:K37"/>
  <sheetViews>
    <sheetView showGridLines="0" zoomScaleNormal="100" workbookViewId="0">
      <selection sqref="A1:K1"/>
    </sheetView>
  </sheetViews>
  <sheetFormatPr baseColWidth="10" defaultColWidth="13.33203125" defaultRowHeight="15.75"/>
  <cols>
    <col min="1" max="2" width="3.1640625" style="2252" customWidth="1"/>
    <col min="3" max="3" width="24.1640625" style="2252" customWidth="1"/>
    <col min="4" max="4" width="2" style="2252" customWidth="1"/>
    <col min="5" max="7" width="24.1640625" style="2252" customWidth="1"/>
    <col min="8" max="8" width="6.6640625" style="2252" customWidth="1"/>
    <col min="9" max="11" width="24.1640625" style="2252" customWidth="1"/>
    <col min="12" max="16384" width="13.33203125" style="2252"/>
  </cols>
  <sheetData>
    <row r="1" spans="1:11" s="2011" customFormat="1" ht="15" customHeight="1">
      <c r="A1" s="2921" t="s">
        <v>0</v>
      </c>
      <c r="B1" s="2921"/>
      <c r="C1" s="2921"/>
      <c r="D1" s="2921"/>
      <c r="E1" s="2921"/>
      <c r="F1" s="2921"/>
      <c r="G1" s="2921"/>
      <c r="H1" s="2921"/>
      <c r="I1" s="2921"/>
      <c r="J1" s="2921"/>
      <c r="K1" s="2921"/>
    </row>
    <row r="2" spans="1:11" s="1987" customFormat="1" ht="24.95" customHeight="1">
      <c r="A2" s="3356" t="s">
        <v>2419</v>
      </c>
      <c r="B2" s="3356"/>
      <c r="C2" s="3356"/>
      <c r="D2" s="3356"/>
      <c r="E2" s="3356"/>
      <c r="F2" s="3356"/>
      <c r="G2" s="3356"/>
      <c r="H2" s="3356"/>
      <c r="I2" s="3356"/>
      <c r="J2" s="3356"/>
      <c r="K2" s="3356"/>
    </row>
    <row r="3" spans="1:11" s="1987" customFormat="1" ht="5.0999999999999996" customHeight="1">
      <c r="A3" s="3317"/>
      <c r="B3" s="3317"/>
      <c r="C3" s="3317"/>
      <c r="D3" s="3317"/>
      <c r="E3" s="3317"/>
      <c r="F3" s="3317"/>
      <c r="G3" s="3317"/>
      <c r="H3" s="3317"/>
      <c r="I3" s="3317"/>
      <c r="J3" s="3317"/>
      <c r="K3" s="3317"/>
    </row>
    <row r="4" spans="1:11" s="2251" customFormat="1" ht="5.0999999999999996" customHeight="1">
      <c r="A4" s="3357"/>
      <c r="B4" s="3357"/>
      <c r="C4" s="3357"/>
      <c r="D4" s="3357"/>
      <c r="E4" s="3357"/>
      <c r="F4" s="3357"/>
      <c r="G4" s="3357"/>
      <c r="H4" s="3357"/>
      <c r="I4" s="3357"/>
      <c r="J4" s="3357"/>
      <c r="K4" s="3357"/>
    </row>
    <row r="5" spans="1:11" ht="5.0999999999999996" customHeight="1">
      <c r="A5" s="3358"/>
      <c r="B5" s="3358"/>
      <c r="C5" s="3358"/>
      <c r="D5" s="3358"/>
      <c r="E5" s="3358"/>
      <c r="F5" s="3358"/>
      <c r="G5" s="3358"/>
      <c r="H5" s="3358"/>
      <c r="I5" s="3358"/>
      <c r="J5" s="3358"/>
      <c r="K5" s="3358"/>
    </row>
    <row r="6" spans="1:11" ht="18" customHeight="1">
      <c r="A6" s="3353" t="s">
        <v>2420</v>
      </c>
      <c r="B6" s="3353"/>
      <c r="C6" s="3353"/>
      <c r="D6" s="2253"/>
      <c r="E6" s="3354">
        <v>2022</v>
      </c>
      <c r="F6" s="3355"/>
      <c r="G6" s="3355"/>
      <c r="H6" s="2254" t="s">
        <v>188</v>
      </c>
      <c r="I6" s="3354">
        <v>2023</v>
      </c>
      <c r="J6" s="3355"/>
      <c r="K6" s="3355"/>
    </row>
    <row r="7" spans="1:11" ht="18" customHeight="1">
      <c r="A7" s="3360"/>
      <c r="B7" s="3360"/>
      <c r="C7" s="3360"/>
      <c r="D7" s="2253"/>
      <c r="E7" s="2255" t="s">
        <v>100</v>
      </c>
      <c r="F7" s="2256" t="s">
        <v>2421</v>
      </c>
      <c r="G7" s="2256" t="s">
        <v>2422</v>
      </c>
      <c r="H7" s="2257"/>
      <c r="I7" s="2255" t="s">
        <v>100</v>
      </c>
      <c r="J7" s="2256" t="s">
        <v>2421</v>
      </c>
      <c r="K7" s="2256" t="s">
        <v>2422</v>
      </c>
    </row>
    <row r="8" spans="1:11" ht="18" customHeight="1">
      <c r="A8" s="3360" t="s">
        <v>1213</v>
      </c>
      <c r="B8" s="3360"/>
      <c r="C8" s="3360"/>
      <c r="D8" s="2258"/>
      <c r="E8" s="2259"/>
      <c r="F8" s="2260" t="s">
        <v>1020</v>
      </c>
      <c r="G8" s="2260" t="s">
        <v>1014</v>
      </c>
      <c r="H8" s="2257"/>
      <c r="I8" s="2259"/>
      <c r="J8" s="2260" t="s">
        <v>1020</v>
      </c>
      <c r="K8" s="2260" t="s">
        <v>1014</v>
      </c>
    </row>
    <row r="9" spans="1:11" ht="5.0999999999999996" customHeight="1">
      <c r="A9" s="2261"/>
      <c r="B9" s="2261"/>
      <c r="C9" s="2261"/>
      <c r="D9" s="2261"/>
      <c r="E9" s="2262"/>
      <c r="F9" s="2262"/>
      <c r="G9" s="2263"/>
      <c r="H9" s="2263"/>
      <c r="I9" s="2262"/>
      <c r="J9" s="2262"/>
      <c r="K9" s="2263"/>
    </row>
    <row r="10" spans="1:11" ht="5.0999999999999996" customHeight="1">
      <c r="A10" s="2264"/>
      <c r="B10" s="2264"/>
      <c r="C10" s="2264"/>
      <c r="D10" s="2264"/>
      <c r="E10" s="2265"/>
      <c r="F10" s="2265"/>
      <c r="G10" s="2266"/>
      <c r="H10" s="2266"/>
      <c r="I10" s="2265"/>
      <c r="J10" s="2265"/>
      <c r="K10" s="2266"/>
    </row>
    <row r="11" spans="1:11" ht="18" customHeight="1">
      <c r="C11" s="2252" t="s">
        <v>2423</v>
      </c>
      <c r="E11" s="2252">
        <v>1673.0654</v>
      </c>
      <c r="F11" s="2267">
        <v>1233.8932</v>
      </c>
      <c r="G11" s="2252">
        <v>439.17220000000003</v>
      </c>
      <c r="I11" s="2252">
        <v>1535.1431</v>
      </c>
      <c r="J11" s="2267">
        <v>1131.6849999999999</v>
      </c>
      <c r="K11" s="2252">
        <v>403.45820000000003</v>
      </c>
    </row>
    <row r="12" spans="1:11" ht="18" customHeight="1">
      <c r="C12" s="2252" t="s">
        <v>2424</v>
      </c>
      <c r="E12" s="2252">
        <v>488.52449999999999</v>
      </c>
      <c r="F12" s="2267">
        <v>397.83330000000001</v>
      </c>
      <c r="G12" s="2252">
        <v>90.691199999999995</v>
      </c>
      <c r="I12" s="2252">
        <v>465.70159999999998</v>
      </c>
      <c r="J12" s="2267">
        <v>378.63729999999998</v>
      </c>
      <c r="K12" s="2252">
        <v>87.064300000000003</v>
      </c>
    </row>
    <row r="13" spans="1:11" ht="18" customHeight="1">
      <c r="C13" s="2252" t="s">
        <v>2425</v>
      </c>
      <c r="E13" s="2252">
        <v>262.9973</v>
      </c>
      <c r="F13" s="2267">
        <v>220.2</v>
      </c>
      <c r="G13" s="2252">
        <v>42.7973</v>
      </c>
      <c r="I13" s="2252">
        <v>251.47310000000002</v>
      </c>
      <c r="J13" s="2267">
        <v>210.18120000000002</v>
      </c>
      <c r="K13" s="2252">
        <v>41.291899999999998</v>
      </c>
    </row>
    <row r="14" spans="1:11" ht="18" customHeight="1">
      <c r="B14" s="3361" t="s">
        <v>2426</v>
      </c>
      <c r="C14" s="3361"/>
      <c r="E14" s="2252">
        <v>2424.5871999999999</v>
      </c>
      <c r="F14" s="2252">
        <v>1851.9265</v>
      </c>
      <c r="G14" s="2252">
        <v>572.66070000000002</v>
      </c>
      <c r="I14" s="2252">
        <v>2252.3178000000003</v>
      </c>
      <c r="J14" s="2252">
        <v>1720.5034999999998</v>
      </c>
      <c r="K14" s="2252">
        <v>531.81439999999998</v>
      </c>
    </row>
    <row r="15" spans="1:11" ht="18" customHeight="1"/>
    <row r="16" spans="1:11" ht="18" customHeight="1">
      <c r="C16" s="2252" t="s">
        <v>2427</v>
      </c>
      <c r="E16" s="2252">
        <v>168.3486</v>
      </c>
      <c r="F16" s="2252">
        <v>144.51390000000001</v>
      </c>
      <c r="G16" s="2252">
        <v>23.834799999999998</v>
      </c>
      <c r="I16" s="2252">
        <v>162.74979999999999</v>
      </c>
      <c r="J16" s="2252">
        <v>140.2456</v>
      </c>
      <c r="K16" s="2252">
        <v>22.504200000000001</v>
      </c>
    </row>
    <row r="17" spans="2:11" ht="18" customHeight="1">
      <c r="C17" s="2252" t="s">
        <v>2428</v>
      </c>
      <c r="E17" s="2252">
        <v>117.10310000000001</v>
      </c>
      <c r="F17" s="2252">
        <v>104.3781</v>
      </c>
      <c r="G17" s="2252">
        <v>12.7249</v>
      </c>
      <c r="I17" s="2252">
        <v>113.26739999999999</v>
      </c>
      <c r="J17" s="2252">
        <v>100.34710000000001</v>
      </c>
      <c r="K17" s="2252">
        <v>12.920299999999999</v>
      </c>
    </row>
    <row r="18" spans="2:11" ht="18" customHeight="1">
      <c r="C18" s="2252" t="s">
        <v>2429</v>
      </c>
      <c r="E18" s="2252">
        <v>89.18180000000001</v>
      </c>
      <c r="F18" s="2252">
        <v>80.820800000000006</v>
      </c>
      <c r="G18" s="2252">
        <v>8.3610000000000007</v>
      </c>
      <c r="I18" s="2252">
        <v>83.496700000000004</v>
      </c>
      <c r="J18" s="2252">
        <v>75.707100000000011</v>
      </c>
      <c r="K18" s="2252">
        <v>7.7896000000000001</v>
      </c>
    </row>
    <row r="19" spans="2:11" ht="18" customHeight="1">
      <c r="C19" s="2252" t="s">
        <v>2430</v>
      </c>
      <c r="E19" s="2252">
        <v>63.523699999999998</v>
      </c>
      <c r="F19" s="2252">
        <v>58.655199999999994</v>
      </c>
      <c r="G19" s="2252">
        <v>4.8685</v>
      </c>
      <c r="I19" s="2252">
        <v>58.7913</v>
      </c>
      <c r="J19" s="2252">
        <v>54.386400000000002</v>
      </c>
      <c r="K19" s="2252">
        <v>4.4048999999999996</v>
      </c>
    </row>
    <row r="20" spans="2:11" ht="18" customHeight="1">
      <c r="C20" s="2252" t="s">
        <v>2431</v>
      </c>
      <c r="E20" s="2252">
        <v>41.814399999999999</v>
      </c>
      <c r="F20" s="2252">
        <v>39.101300000000002</v>
      </c>
      <c r="G20" s="2252">
        <v>2.7130999999999998</v>
      </c>
      <c r="I20" s="2252">
        <v>39.220800000000004</v>
      </c>
      <c r="J20" s="2252">
        <v>36.878500000000003</v>
      </c>
      <c r="K20" s="2252">
        <v>2.3423000000000003</v>
      </c>
    </row>
    <row r="21" spans="2:11" ht="18" customHeight="1">
      <c r="C21" s="2252" t="s">
        <v>2432</v>
      </c>
      <c r="E21" s="2252">
        <v>31.736499999999999</v>
      </c>
      <c r="F21" s="2252">
        <v>29.886700000000001</v>
      </c>
      <c r="G21" s="2252">
        <v>1.8497999999999999</v>
      </c>
      <c r="I21" s="2252">
        <v>30.747</v>
      </c>
      <c r="J21" s="2252">
        <v>29.022299999999998</v>
      </c>
      <c r="K21" s="2252">
        <v>1.7247000000000001</v>
      </c>
    </row>
    <row r="22" spans="2:11" ht="18" customHeight="1">
      <c r="C22" s="2252" t="s">
        <v>2433</v>
      </c>
      <c r="E22" s="2252">
        <v>27.314599999999999</v>
      </c>
      <c r="F22" s="2252">
        <v>25.6143</v>
      </c>
      <c r="G22" s="2252">
        <v>1.7002999999999999</v>
      </c>
      <c r="I22" s="2252">
        <v>25.162700000000001</v>
      </c>
      <c r="J22" s="2252">
        <v>23.697099999999999</v>
      </c>
      <c r="K22" s="2252">
        <v>1.4655</v>
      </c>
    </row>
    <row r="23" spans="2:11" ht="18" customHeight="1">
      <c r="B23" s="3361" t="s">
        <v>2434</v>
      </c>
      <c r="C23" s="3361"/>
      <c r="E23" s="2252">
        <v>539.02269999999999</v>
      </c>
      <c r="F23" s="2252">
        <v>482.97030000000001</v>
      </c>
      <c r="G23" s="2252">
        <v>56.052399999999992</v>
      </c>
      <c r="I23" s="2252">
        <v>513.4357</v>
      </c>
      <c r="J23" s="2252">
        <v>460.28409999999997</v>
      </c>
      <c r="K23" s="2252">
        <v>53.151499999999999</v>
      </c>
    </row>
    <row r="24" spans="2:11" ht="18" customHeight="1"/>
    <row r="25" spans="2:11" ht="18" customHeight="1">
      <c r="C25" s="2252" t="s">
        <v>2435</v>
      </c>
      <c r="E25" s="2252">
        <v>38.665900000000001</v>
      </c>
      <c r="F25" s="2267">
        <v>36.671800000000005</v>
      </c>
      <c r="G25" s="2267">
        <v>1.9942</v>
      </c>
      <c r="I25" s="2252">
        <v>36.529900000000005</v>
      </c>
      <c r="J25" s="2267">
        <v>34.472300000000004</v>
      </c>
      <c r="K25" s="2267">
        <v>2.0575999999999999</v>
      </c>
    </row>
    <row r="26" spans="2:11" ht="18" customHeight="1">
      <c r="C26" s="2252" t="s">
        <v>2436</v>
      </c>
      <c r="E26" s="2252">
        <v>22.759799999999998</v>
      </c>
      <c r="F26" s="2267">
        <v>21.737599999999997</v>
      </c>
      <c r="G26" s="2267">
        <v>1.0222</v>
      </c>
      <c r="I26" s="2252">
        <v>20.233400000000003</v>
      </c>
      <c r="J26" s="2267">
        <v>19.2514</v>
      </c>
      <c r="K26" s="2267">
        <v>0.98199999999999998</v>
      </c>
    </row>
    <row r="27" spans="2:11" ht="18" customHeight="1">
      <c r="C27" s="2252" t="s">
        <v>2437</v>
      </c>
      <c r="E27" s="2252">
        <v>9.8053999999999988</v>
      </c>
      <c r="F27" s="2267">
        <v>9.3481000000000005</v>
      </c>
      <c r="G27" s="2267">
        <v>0.45729999999999998</v>
      </c>
      <c r="I27" s="2252">
        <v>9.0035000000000007</v>
      </c>
      <c r="J27" s="2267">
        <v>8.5991</v>
      </c>
      <c r="K27" s="2267">
        <v>0.40439999999999998</v>
      </c>
    </row>
    <row r="28" spans="2:11" ht="18" customHeight="1">
      <c r="C28" s="2252" t="s">
        <v>2438</v>
      </c>
      <c r="E28" s="2252">
        <v>4.9963999999999995</v>
      </c>
      <c r="F28" s="2267">
        <v>4.8079000000000001</v>
      </c>
      <c r="G28" s="2267">
        <v>0.1885</v>
      </c>
      <c r="I28" s="2252">
        <v>4.0170000000000003</v>
      </c>
      <c r="J28" s="2267">
        <v>3.786</v>
      </c>
      <c r="K28" s="2267">
        <v>0.23100000000000001</v>
      </c>
    </row>
    <row r="29" spans="2:11" ht="18" customHeight="1">
      <c r="C29" s="2252" t="s">
        <v>2439</v>
      </c>
      <c r="E29" s="2252">
        <v>2.2161999999999997</v>
      </c>
      <c r="F29" s="2267">
        <v>2.0972</v>
      </c>
      <c r="G29" s="2267">
        <v>0.11899999999999999</v>
      </c>
      <c r="I29" s="2252">
        <v>2.2003000000000004</v>
      </c>
      <c r="J29" s="2267">
        <v>1.9890999999999999</v>
      </c>
      <c r="K29" s="2267">
        <v>0.2112</v>
      </c>
    </row>
    <row r="30" spans="2:11" ht="18" customHeight="1">
      <c r="C30" s="2252" t="s">
        <v>2440</v>
      </c>
      <c r="E30" s="2252">
        <v>5.7193999999999994</v>
      </c>
      <c r="F30" s="2267">
        <v>5.2542</v>
      </c>
      <c r="G30" s="2267">
        <v>0.4652</v>
      </c>
      <c r="I30" s="2252">
        <v>5.0768000000000004</v>
      </c>
      <c r="J30" s="2267">
        <v>4.6165000000000003</v>
      </c>
      <c r="K30" s="2267">
        <v>0.46039999999999998</v>
      </c>
    </row>
    <row r="31" spans="2:11" ht="18" customHeight="1">
      <c r="B31" s="3361" t="s">
        <v>2441</v>
      </c>
      <c r="C31" s="3361"/>
      <c r="E31" s="2252">
        <v>84.163099999999986</v>
      </c>
      <c r="F31" s="2252">
        <v>79.916800000000009</v>
      </c>
      <c r="G31" s="2252">
        <v>4.2464000000000004</v>
      </c>
      <c r="I31" s="2252">
        <v>77.060900000000004</v>
      </c>
      <c r="J31" s="2252">
        <v>72.714399999999998</v>
      </c>
      <c r="K31" s="2252">
        <v>4.3465999999999996</v>
      </c>
    </row>
    <row r="32" spans="2:11" ht="18" customHeight="1"/>
    <row r="33" spans="1:11" ht="18" customHeight="1">
      <c r="A33" s="3362" t="s">
        <v>100</v>
      </c>
      <c r="B33" s="3362"/>
      <c r="C33" s="3362"/>
      <c r="E33" s="2252">
        <v>3047.7730000000001</v>
      </c>
      <c r="F33" s="2252">
        <v>2414.8136</v>
      </c>
      <c r="G33" s="2252">
        <v>632.95950000000005</v>
      </c>
      <c r="I33" s="2252">
        <v>2842.8144000000002</v>
      </c>
      <c r="J33" s="2252">
        <v>2253.5019999999995</v>
      </c>
      <c r="K33" s="2252">
        <v>589.31249999999989</v>
      </c>
    </row>
    <row r="34" spans="1:11" ht="5.0999999999999996" customHeight="1">
      <c r="A34" s="2268"/>
      <c r="B34" s="2268"/>
      <c r="C34" s="2268"/>
      <c r="D34" s="2268"/>
      <c r="E34" s="2268"/>
      <c r="F34" s="2268"/>
      <c r="G34" s="2268"/>
      <c r="H34" s="2268"/>
      <c r="I34" s="2268"/>
      <c r="J34" s="2268"/>
      <c r="K34" s="2268"/>
    </row>
    <row r="35" spans="1:11" ht="5.0999999999999996" customHeight="1"/>
    <row r="36" spans="1:11" s="2269" customFormat="1" ht="37.5" customHeight="1">
      <c r="A36" s="3359" t="s">
        <v>2442</v>
      </c>
      <c r="B36" s="3359"/>
      <c r="C36" s="3359"/>
      <c r="D36" s="3359"/>
      <c r="E36" s="3359"/>
      <c r="F36" s="3359"/>
      <c r="G36" s="3359"/>
      <c r="H36" s="3359"/>
      <c r="I36" s="3359"/>
      <c r="J36" s="3359"/>
      <c r="K36" s="3359"/>
    </row>
    <row r="37" spans="1:11" ht="16.5">
      <c r="A37" s="2270"/>
    </row>
  </sheetData>
  <mergeCells count="15">
    <mergeCell ref="A36:K36"/>
    <mergeCell ref="A7:C7"/>
    <mergeCell ref="A8:C8"/>
    <mergeCell ref="B14:C14"/>
    <mergeCell ref="B23:C23"/>
    <mergeCell ref="B31:C31"/>
    <mergeCell ref="A33:C33"/>
    <mergeCell ref="A6:C6"/>
    <mergeCell ref="E6:G6"/>
    <mergeCell ref="I6:K6"/>
    <mergeCell ref="A1:K1"/>
    <mergeCell ref="A2:K2"/>
    <mergeCell ref="A3:K3"/>
    <mergeCell ref="A4:K4"/>
    <mergeCell ref="A5:K5"/>
  </mergeCells>
  <hyperlinks>
    <hyperlink ref="A1:K1" location="Inhaltsverzeichnis!A1" display="Zum Inhaltsverzeichnis" xr:uid="{2B9D31FE-5176-4182-A800-72B352465D16}"/>
  </hyperlinks>
  <pageMargins left="0.78740157480314965" right="0.78740157480314965" top="0.78740157480314965" bottom="0.78740157480314965" header="0" footer="0"/>
  <pageSetup paperSize="9" scale="82" orientation="landscape" r:id="rId1"/>
  <headerFooter alignWithMargins="0"/>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1A55B-8E17-43D4-86B6-6B665A1B8083}">
  <sheetPr codeName="Tabelle235">
    <tabColor rgb="FFC1CA31"/>
    <pageSetUpPr fitToPage="1"/>
  </sheetPr>
  <dimension ref="A1:L37"/>
  <sheetViews>
    <sheetView showGridLines="0" zoomScaleNormal="100" workbookViewId="0">
      <selection sqref="A1:K1"/>
    </sheetView>
  </sheetViews>
  <sheetFormatPr baseColWidth="10" defaultColWidth="13.33203125" defaultRowHeight="15.75"/>
  <cols>
    <col min="1" max="2" width="3.1640625" style="2252" customWidth="1"/>
    <col min="3" max="3" width="24.1640625" style="2252" customWidth="1"/>
    <col min="4" max="4" width="2" style="2252" customWidth="1"/>
    <col min="5" max="7" width="24.1640625" style="2252" customWidth="1"/>
    <col min="8" max="8" width="6.6640625" style="2252" customWidth="1"/>
    <col min="9" max="11" width="24.1640625" style="2252" customWidth="1"/>
    <col min="12" max="16384" width="13.33203125" style="2252"/>
  </cols>
  <sheetData>
    <row r="1" spans="1:12" s="2011" customFormat="1" ht="15" customHeight="1">
      <c r="A1" s="2921" t="s">
        <v>0</v>
      </c>
      <c r="B1" s="2921"/>
      <c r="C1" s="2921"/>
      <c r="D1" s="2921"/>
      <c r="E1" s="2921"/>
      <c r="F1" s="2921"/>
      <c r="G1" s="2921"/>
      <c r="H1" s="2921"/>
      <c r="I1" s="2921"/>
      <c r="J1" s="2921"/>
      <c r="K1" s="2921"/>
    </row>
    <row r="2" spans="1:12" s="1987" customFormat="1" ht="24.95" customHeight="1">
      <c r="A2" s="3356" t="s">
        <v>2443</v>
      </c>
      <c r="B2" s="3356"/>
      <c r="C2" s="3356"/>
      <c r="D2" s="3356"/>
      <c r="E2" s="3356"/>
      <c r="F2" s="3356"/>
      <c r="G2" s="3356"/>
      <c r="H2" s="3356"/>
      <c r="I2" s="3356"/>
      <c r="J2" s="3356"/>
      <c r="K2" s="3356"/>
    </row>
    <row r="3" spans="1:12" s="1987" customFormat="1" ht="5.0999999999999996" customHeight="1">
      <c r="A3" s="3317"/>
      <c r="B3" s="3317"/>
      <c r="C3" s="3317"/>
      <c r="D3" s="3317"/>
      <c r="E3" s="3317"/>
      <c r="F3" s="3317"/>
      <c r="G3" s="3317"/>
      <c r="H3" s="3317"/>
      <c r="I3" s="3317"/>
      <c r="J3" s="3317"/>
      <c r="K3" s="3317"/>
    </row>
    <row r="4" spans="1:12" s="2251" customFormat="1" ht="5.0999999999999996" customHeight="1">
      <c r="A4" s="3363"/>
      <c r="B4" s="3363"/>
      <c r="C4" s="3363"/>
      <c r="D4" s="3363"/>
      <c r="E4" s="3363"/>
      <c r="F4" s="3363"/>
      <c r="G4" s="3363"/>
      <c r="H4" s="3363"/>
      <c r="I4" s="3363"/>
      <c r="J4" s="3363"/>
      <c r="K4" s="3363"/>
    </row>
    <row r="5" spans="1:12" ht="5.0999999999999996" customHeight="1">
      <c r="A5" s="3358"/>
      <c r="B5" s="3358"/>
      <c r="C5" s="3358"/>
      <c r="D5" s="3358"/>
      <c r="E5" s="3358"/>
      <c r="F5" s="3358"/>
      <c r="G5" s="3358"/>
      <c r="H5" s="3358"/>
      <c r="I5" s="3358"/>
      <c r="J5" s="3358"/>
      <c r="K5" s="3358"/>
      <c r="L5" s="2271"/>
    </row>
    <row r="6" spans="1:12" ht="18" customHeight="1">
      <c r="A6" s="3353" t="s">
        <v>2420</v>
      </c>
      <c r="B6" s="3353"/>
      <c r="C6" s="3353"/>
      <c r="D6" s="2253"/>
      <c r="E6" s="3354">
        <v>2022</v>
      </c>
      <c r="F6" s="3355"/>
      <c r="G6" s="3355"/>
      <c r="H6" s="2254" t="s">
        <v>188</v>
      </c>
      <c r="I6" s="3354">
        <v>2023</v>
      </c>
      <c r="J6" s="3355"/>
      <c r="K6" s="3355"/>
      <c r="L6" s="2271"/>
    </row>
    <row r="7" spans="1:12" s="2272" customFormat="1" ht="18" customHeight="1">
      <c r="A7" s="3364"/>
      <c r="B7" s="3364"/>
      <c r="C7" s="3364"/>
      <c r="E7" s="2255" t="s">
        <v>100</v>
      </c>
      <c r="F7" s="2273" t="s">
        <v>2421</v>
      </c>
      <c r="G7" s="2273" t="s">
        <v>2422</v>
      </c>
      <c r="H7" s="2274"/>
      <c r="I7" s="2255" t="s">
        <v>100</v>
      </c>
      <c r="J7" s="2273" t="s">
        <v>2421</v>
      </c>
      <c r="K7" s="2273" t="s">
        <v>2422</v>
      </c>
      <c r="L7" s="2275"/>
    </row>
    <row r="8" spans="1:12" ht="18" customHeight="1">
      <c r="A8" s="3360" t="s">
        <v>1213</v>
      </c>
      <c r="B8" s="3360"/>
      <c r="C8" s="3360"/>
      <c r="E8" s="2259"/>
      <c r="F8" s="2260" t="s">
        <v>1020</v>
      </c>
      <c r="G8" s="2260" t="s">
        <v>1014</v>
      </c>
      <c r="H8" s="2257"/>
      <c r="I8" s="2259"/>
      <c r="J8" s="2260" t="s">
        <v>1020</v>
      </c>
      <c r="K8" s="2260" t="s">
        <v>1014</v>
      </c>
      <c r="L8" s="2271"/>
    </row>
    <row r="9" spans="1:12" ht="5.0999999999999996" customHeight="1">
      <c r="A9" s="2261"/>
      <c r="B9" s="2261"/>
      <c r="C9" s="2261"/>
      <c r="D9" s="2261"/>
      <c r="E9" s="2262"/>
      <c r="F9" s="2262"/>
      <c r="G9" s="2263"/>
      <c r="H9" s="2263"/>
      <c r="I9" s="2262"/>
      <c r="J9" s="2262"/>
      <c r="K9" s="2263"/>
      <c r="L9" s="2271"/>
    </row>
    <row r="10" spans="1:12" ht="5.0999999999999996" customHeight="1">
      <c r="A10" s="2264"/>
      <c r="B10" s="2264"/>
      <c r="C10" s="2264"/>
      <c r="D10" s="2264"/>
      <c r="E10" s="2265"/>
      <c r="F10" s="2265"/>
      <c r="G10" s="2266"/>
      <c r="H10" s="2266"/>
      <c r="I10" s="2265"/>
      <c r="J10" s="2265"/>
      <c r="K10" s="2266"/>
      <c r="L10" s="2271"/>
    </row>
    <row r="11" spans="1:12" ht="18" customHeight="1">
      <c r="C11" s="2252" t="s">
        <v>2423</v>
      </c>
      <c r="E11" s="2252">
        <v>32.448700000000002</v>
      </c>
      <c r="F11" s="2267">
        <v>24.846900000000002</v>
      </c>
      <c r="G11" s="2252">
        <v>7.6017999999999999</v>
      </c>
      <c r="I11" s="2252">
        <v>30.337499999999999</v>
      </c>
      <c r="J11" s="2267">
        <v>23.279199999999999</v>
      </c>
      <c r="K11" s="2252">
        <v>7.0583</v>
      </c>
      <c r="L11" s="2271"/>
    </row>
    <row r="12" spans="1:12" ht="18" customHeight="1">
      <c r="C12" s="2252" t="s">
        <v>2424</v>
      </c>
      <c r="E12" s="2252">
        <v>35.115699999999997</v>
      </c>
      <c r="F12" s="2267">
        <v>28.6587</v>
      </c>
      <c r="G12" s="2252">
        <v>6.4569999999999999</v>
      </c>
      <c r="I12" s="2252">
        <v>33.5045</v>
      </c>
      <c r="J12" s="2267">
        <v>27.300999999999998</v>
      </c>
      <c r="K12" s="2252">
        <v>6.2035</v>
      </c>
      <c r="L12" s="2271"/>
    </row>
    <row r="13" spans="1:12" ht="18" customHeight="1">
      <c r="C13" s="2252" t="s">
        <v>2425</v>
      </c>
      <c r="E13" s="2252">
        <v>31.917400000000001</v>
      </c>
      <c r="F13" s="2267">
        <v>26.732200000000002</v>
      </c>
      <c r="G13" s="2252">
        <v>5.1852</v>
      </c>
      <c r="I13" s="2252">
        <v>30.582699999999999</v>
      </c>
      <c r="J13" s="2267">
        <v>25.568200000000001</v>
      </c>
      <c r="K13" s="2252">
        <v>5.0145</v>
      </c>
      <c r="L13" s="2271"/>
    </row>
    <row r="14" spans="1:12" ht="18" customHeight="1">
      <c r="B14" s="3361" t="s">
        <v>2426</v>
      </c>
      <c r="C14" s="3361"/>
      <c r="E14" s="2252">
        <v>99.481800000000007</v>
      </c>
      <c r="F14" s="2252">
        <v>80.237800000000007</v>
      </c>
      <c r="G14" s="2252">
        <v>19.244</v>
      </c>
      <c r="I14" s="2252">
        <v>94.424700000000001</v>
      </c>
      <c r="J14" s="2252">
        <v>76.148399999999995</v>
      </c>
      <c r="K14" s="2252">
        <v>18.276299999999999</v>
      </c>
      <c r="L14" s="2271"/>
    </row>
    <row r="15" spans="1:12" ht="18" customHeight="1">
      <c r="L15" s="2271"/>
    </row>
    <row r="16" spans="1:12" ht="18" customHeight="1">
      <c r="C16" s="2252" t="s">
        <v>2427</v>
      </c>
      <c r="E16" s="2252">
        <v>28.568300000000001</v>
      </c>
      <c r="F16" s="2252">
        <v>24.512400000000003</v>
      </c>
      <c r="G16" s="2252">
        <v>4.056</v>
      </c>
      <c r="I16" s="2252">
        <v>27.611000000000001</v>
      </c>
      <c r="J16" s="2252">
        <v>23.768099999999997</v>
      </c>
      <c r="K16" s="2252">
        <v>3.8429000000000002</v>
      </c>
      <c r="L16" s="2271"/>
    </row>
    <row r="17" spans="2:12" ht="18" customHeight="1">
      <c r="C17" s="2252" t="s">
        <v>2428</v>
      </c>
      <c r="E17" s="2252">
        <v>25.316599999999998</v>
      </c>
      <c r="F17" s="2252">
        <v>22.559900000000003</v>
      </c>
      <c r="G17" s="2252">
        <v>2.7566999999999999</v>
      </c>
      <c r="I17" s="2252">
        <v>24.489599999999999</v>
      </c>
      <c r="J17" s="2252">
        <v>21.692400000000003</v>
      </c>
      <c r="K17" s="2252">
        <v>2.7971999999999997</v>
      </c>
      <c r="L17" s="2271"/>
    </row>
    <row r="18" spans="2:12" ht="18" customHeight="1">
      <c r="C18" s="2252" t="s">
        <v>2429</v>
      </c>
      <c r="E18" s="2252">
        <v>23.435700000000001</v>
      </c>
      <c r="F18" s="2252">
        <v>21.227799999999998</v>
      </c>
      <c r="G18" s="2252">
        <v>2.2078000000000002</v>
      </c>
      <c r="I18" s="2252">
        <v>22.002800000000001</v>
      </c>
      <c r="J18" s="2252">
        <v>19.9511</v>
      </c>
      <c r="K18" s="2252">
        <v>2.0516999999999999</v>
      </c>
      <c r="L18" s="2271"/>
    </row>
    <row r="19" spans="2:12" ht="18" customHeight="1">
      <c r="C19" s="2252" t="s">
        <v>2430</v>
      </c>
      <c r="E19" s="2252">
        <v>19.7806</v>
      </c>
      <c r="F19" s="2252">
        <v>18.2744</v>
      </c>
      <c r="G19" s="2252">
        <v>1.5062</v>
      </c>
      <c r="I19" s="2252">
        <v>18.241700000000002</v>
      </c>
      <c r="J19" s="2252">
        <v>16.884499999999999</v>
      </c>
      <c r="K19" s="2252">
        <v>1.3573</v>
      </c>
      <c r="L19" s="2271"/>
    </row>
    <row r="20" spans="2:12" ht="18" customHeight="1">
      <c r="C20" s="2252" t="s">
        <v>2431</v>
      </c>
      <c r="E20" s="2252">
        <v>15.061299999999999</v>
      </c>
      <c r="F20" s="2252">
        <v>14.079799999999999</v>
      </c>
      <c r="G20" s="2252">
        <v>0.98150000000000004</v>
      </c>
      <c r="I20" s="2252">
        <v>14.0717</v>
      </c>
      <c r="J20" s="2252">
        <v>13.226600000000001</v>
      </c>
      <c r="K20" s="2252">
        <v>0.84520000000000006</v>
      </c>
      <c r="L20" s="2271"/>
    </row>
    <row r="21" spans="2:12" ht="18" customHeight="1">
      <c r="C21" s="2252" t="s">
        <v>2432</v>
      </c>
      <c r="E21" s="2252">
        <v>12.845499999999999</v>
      </c>
      <c r="F21" s="2252">
        <v>12.0946</v>
      </c>
      <c r="G21" s="2252">
        <v>0.75090000000000001</v>
      </c>
      <c r="I21" s="2252">
        <v>12.459100000000001</v>
      </c>
      <c r="J21" s="2252">
        <v>11.763399999999999</v>
      </c>
      <c r="K21" s="2252">
        <v>0.6957000000000001</v>
      </c>
      <c r="L21" s="2271"/>
    </row>
    <row r="22" spans="2:12" ht="18" customHeight="1">
      <c r="C22" s="2252" t="s">
        <v>2433</v>
      </c>
      <c r="E22" s="2252">
        <v>12.3028</v>
      </c>
      <c r="F22" s="2252">
        <v>11.525399999999999</v>
      </c>
      <c r="G22" s="2252">
        <v>0.77739999999999998</v>
      </c>
      <c r="I22" s="2252">
        <v>11.2349</v>
      </c>
      <c r="J22" s="2252">
        <v>10.5717</v>
      </c>
      <c r="K22" s="2252">
        <v>0.6633</v>
      </c>
      <c r="L22" s="2271"/>
    </row>
    <row r="23" spans="2:12" ht="18" customHeight="1">
      <c r="B23" s="3361" t="s">
        <v>2434</v>
      </c>
      <c r="C23" s="3361"/>
      <c r="E23" s="2252">
        <v>137.3108</v>
      </c>
      <c r="F23" s="2252">
        <v>124.27430000000001</v>
      </c>
      <c r="G23" s="2252">
        <v>13.0365</v>
      </c>
      <c r="I23" s="2252">
        <v>130.11080000000001</v>
      </c>
      <c r="J23" s="2252">
        <v>117.8578</v>
      </c>
      <c r="K23" s="2252">
        <v>12.253300000000001</v>
      </c>
      <c r="L23" s="2271"/>
    </row>
    <row r="24" spans="2:12" ht="18" customHeight="1">
      <c r="L24" s="2271"/>
    </row>
    <row r="25" spans="2:12" ht="18" customHeight="1">
      <c r="C25" s="2252" t="s">
        <v>2435</v>
      </c>
      <c r="E25" s="2252">
        <v>19.685200000000002</v>
      </c>
      <c r="F25" s="2267">
        <v>18.667099999999998</v>
      </c>
      <c r="G25" s="2267">
        <v>1.0181</v>
      </c>
      <c r="I25" s="2252">
        <v>18.616599999999998</v>
      </c>
      <c r="J25" s="2267">
        <v>17.577300000000001</v>
      </c>
      <c r="K25" s="2267">
        <v>1.0392999999999999</v>
      </c>
      <c r="L25" s="2271"/>
    </row>
    <row r="26" spans="2:12" ht="18" customHeight="1">
      <c r="C26" s="2252" t="s">
        <v>2436</v>
      </c>
      <c r="E26" s="2252">
        <v>13.3225</v>
      </c>
      <c r="F26" s="2267">
        <v>12.7079</v>
      </c>
      <c r="G26" s="2267">
        <v>0.61460000000000004</v>
      </c>
      <c r="I26" s="2252">
        <v>11.9016</v>
      </c>
      <c r="J26" s="2267">
        <v>11.2989</v>
      </c>
      <c r="K26" s="2267">
        <v>0.60270000000000001</v>
      </c>
      <c r="L26" s="2271"/>
    </row>
    <row r="27" spans="2:12" ht="18" customHeight="1">
      <c r="C27" s="2252" t="s">
        <v>2437</v>
      </c>
      <c r="E27" s="2252">
        <v>6.2694999999999999</v>
      </c>
      <c r="F27" s="2267">
        <v>5.9726999999999997</v>
      </c>
      <c r="G27" s="2267">
        <v>0.29680000000000001</v>
      </c>
      <c r="I27" s="2252">
        <v>5.8138999999999994</v>
      </c>
      <c r="J27" s="2267">
        <v>5.5324</v>
      </c>
      <c r="K27" s="2267">
        <v>0.28160000000000002</v>
      </c>
      <c r="L27" s="2271"/>
    </row>
    <row r="28" spans="2:12" ht="18" customHeight="1">
      <c r="C28" s="2252" t="s">
        <v>2438</v>
      </c>
      <c r="E28" s="2252">
        <v>3.4586000000000001</v>
      </c>
      <c r="F28" s="2267">
        <v>3.3130000000000002</v>
      </c>
      <c r="G28" s="2267">
        <v>0.14560000000000001</v>
      </c>
      <c r="I28" s="2252">
        <v>2.7585999999999999</v>
      </c>
      <c r="J28" s="2267">
        <v>2.5918000000000001</v>
      </c>
      <c r="K28" s="2267">
        <v>0.1668</v>
      </c>
      <c r="L28" s="2271"/>
    </row>
    <row r="29" spans="2:12" ht="18" customHeight="1">
      <c r="C29" s="2252" t="s">
        <v>2439</v>
      </c>
      <c r="E29" s="2252">
        <v>1.595</v>
      </c>
      <c r="F29" s="2267">
        <v>1.5</v>
      </c>
      <c r="G29" s="2267">
        <v>9.4900000000000012E-2</v>
      </c>
      <c r="I29" s="2252">
        <v>1.4904999999999999</v>
      </c>
      <c r="J29" s="2267">
        <v>1.3299000000000001</v>
      </c>
      <c r="K29" s="2267">
        <v>0.16059999999999999</v>
      </c>
      <c r="L29" s="2271"/>
    </row>
    <row r="30" spans="2:12" ht="18" customHeight="1">
      <c r="C30" s="2252" t="s">
        <v>2444</v>
      </c>
      <c r="E30" s="2252">
        <v>4.01</v>
      </c>
      <c r="F30" s="2267">
        <v>3.5710999999999999</v>
      </c>
      <c r="G30" s="2267">
        <v>0.43889999999999996</v>
      </c>
      <c r="I30" s="2252">
        <v>3.6553</v>
      </c>
      <c r="J30" s="2267">
        <v>3.2151000000000001</v>
      </c>
      <c r="K30" s="2267">
        <v>0.44019999999999998</v>
      </c>
      <c r="L30" s="2271"/>
    </row>
    <row r="31" spans="2:12" ht="18" customHeight="1">
      <c r="B31" s="3361" t="s">
        <v>2441</v>
      </c>
      <c r="C31" s="3361"/>
      <c r="E31" s="2252">
        <v>48.340799999999994</v>
      </c>
      <c r="F31" s="2252">
        <v>45.731800000000007</v>
      </c>
      <c r="G31" s="2252">
        <v>2.6088999999999998</v>
      </c>
      <c r="I31" s="2252">
        <v>44.236499999999992</v>
      </c>
      <c r="J31" s="2252">
        <v>41.545400000000001</v>
      </c>
      <c r="K31" s="2252">
        <v>2.6911999999999998</v>
      </c>
      <c r="L31" s="2271"/>
    </row>
    <row r="32" spans="2:12" ht="18" customHeight="1">
      <c r="L32" s="2271"/>
    </row>
    <row r="33" spans="1:12" s="2272" customFormat="1" ht="18" customHeight="1">
      <c r="A33" s="3362" t="s">
        <v>100</v>
      </c>
      <c r="B33" s="3362"/>
      <c r="C33" s="3362"/>
      <c r="E33" s="2272">
        <v>285.13339999999999</v>
      </c>
      <c r="F33" s="2272">
        <v>250.2439</v>
      </c>
      <c r="G33" s="2272">
        <v>34.889400000000002</v>
      </c>
      <c r="I33" s="2272">
        <v>268.77200000000005</v>
      </c>
      <c r="J33" s="2272">
        <v>235.55160000000001</v>
      </c>
      <c r="K33" s="2272">
        <v>33.220799999999997</v>
      </c>
      <c r="L33" s="2275"/>
    </row>
    <row r="34" spans="1:12" ht="5.0999999999999996" customHeight="1">
      <c r="A34" s="2268"/>
      <c r="B34" s="2268"/>
      <c r="C34" s="2268"/>
      <c r="D34" s="2268"/>
      <c r="E34" s="2268"/>
      <c r="F34" s="2268"/>
      <c r="G34" s="2268"/>
      <c r="H34" s="2268"/>
      <c r="I34" s="2268"/>
      <c r="J34" s="2268"/>
      <c r="K34" s="2268"/>
      <c r="L34" s="2271"/>
    </row>
    <row r="35" spans="1:12" ht="5.0999999999999996" customHeight="1">
      <c r="L35" s="2271"/>
    </row>
    <row r="36" spans="1:12" s="2269" customFormat="1" ht="35.25" customHeight="1">
      <c r="A36" s="3359" t="s">
        <v>2445</v>
      </c>
      <c r="B36" s="3359"/>
      <c r="C36" s="3359"/>
      <c r="D36" s="3359"/>
      <c r="E36" s="3359"/>
      <c r="F36" s="3359"/>
      <c r="G36" s="3359"/>
      <c r="H36" s="3359"/>
      <c r="I36" s="3359"/>
      <c r="J36" s="3359"/>
      <c r="K36" s="3359"/>
      <c r="L36" s="2276"/>
    </row>
    <row r="37" spans="1:12" ht="16.5">
      <c r="A37" s="2270"/>
    </row>
  </sheetData>
  <mergeCells count="15">
    <mergeCell ref="A36:K36"/>
    <mergeCell ref="A7:C7"/>
    <mergeCell ref="A8:C8"/>
    <mergeCell ref="B14:C14"/>
    <mergeCell ref="B23:C23"/>
    <mergeCell ref="B31:C31"/>
    <mergeCell ref="A33:C33"/>
    <mergeCell ref="A6:C6"/>
    <mergeCell ref="E6:G6"/>
    <mergeCell ref="I6:K6"/>
    <mergeCell ref="A1:K1"/>
    <mergeCell ref="A2:K2"/>
    <mergeCell ref="A3:K3"/>
    <mergeCell ref="A4:K4"/>
    <mergeCell ref="A5:K5"/>
  </mergeCells>
  <hyperlinks>
    <hyperlink ref="A1:K1" location="Inhaltsverzeichnis!A1" display="Zum Inhaltsverzeichnis" xr:uid="{EEC7637E-B1C0-4F41-9617-98B5F0EBFE22}"/>
  </hyperlinks>
  <pageMargins left="0.78740157480314965" right="0.78740157480314965" top="0.78740157480314965" bottom="0.78740157480314965" header="0" footer="0"/>
  <pageSetup paperSize="9" scale="82" orientation="landscape" r:id="rId1"/>
  <headerFooter alignWithMargins="0"/>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1C8CD-08F6-471D-B48C-EEE17CE89EFF}">
  <sheetPr>
    <tabColor rgb="FFC1CA31"/>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542403BB-E1EC-4377-8F1A-D74AC43E4970}"/>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432E-5569-4AA0-A195-62E63EF09EA1}">
  <sheetPr>
    <tabColor rgb="FFC1CA31"/>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5A5BBA0B-63E5-4D07-82D0-112A31F7137E}"/>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CC766-0481-4B41-8CE5-340FCFE71A4D}">
  <sheetPr codeName="Tabelle236">
    <tabColor rgb="FFC1CA31"/>
    <pageSetUpPr fitToPage="1"/>
  </sheetPr>
  <dimension ref="A1:M42"/>
  <sheetViews>
    <sheetView showGridLines="0" zoomScaleNormal="100" workbookViewId="0">
      <selection sqref="A1:L1"/>
    </sheetView>
  </sheetViews>
  <sheetFormatPr baseColWidth="10" defaultColWidth="12" defaultRowHeight="15.75"/>
  <cols>
    <col min="1" max="1" width="38.1640625" style="2277" customWidth="1"/>
    <col min="2" max="2" width="2" style="2277" customWidth="1"/>
    <col min="3" max="5" width="17.1640625" style="2277" customWidth="1"/>
    <col min="6" max="6" width="6.6640625" style="2277" customWidth="1"/>
    <col min="7" max="7" width="41.6640625" style="2277" customWidth="1"/>
    <col min="8" max="8" width="2" style="2277" customWidth="1"/>
    <col min="9" max="12" width="17.1640625" style="2277" customWidth="1"/>
    <col min="13" max="26" width="13.33203125" style="2277" customWidth="1"/>
    <col min="27" max="36" width="18.33203125" style="2277" customWidth="1"/>
    <col min="37" max="16384" width="12" style="2277"/>
  </cols>
  <sheetData>
    <row r="1" spans="1:13" s="1637" customFormat="1" ht="15" customHeight="1">
      <c r="A1" s="2921" t="s">
        <v>0</v>
      </c>
      <c r="B1" s="2921"/>
      <c r="C1" s="2921"/>
      <c r="D1" s="2921"/>
      <c r="E1" s="2921"/>
      <c r="F1" s="2921"/>
      <c r="G1" s="2921"/>
      <c r="H1" s="2921"/>
      <c r="I1" s="2921"/>
      <c r="J1" s="2921"/>
      <c r="K1" s="2921"/>
      <c r="L1" s="2921"/>
    </row>
    <row r="2" spans="1:13" s="347" customFormat="1" ht="24.95" customHeight="1">
      <c r="A2" s="2971" t="s">
        <v>2446</v>
      </c>
      <c r="B2" s="2971"/>
      <c r="C2" s="2971"/>
      <c r="D2" s="2971"/>
      <c r="E2" s="2971"/>
      <c r="F2" s="2971"/>
      <c r="G2" s="2971"/>
      <c r="H2" s="2971"/>
      <c r="I2" s="2971"/>
      <c r="J2" s="2971"/>
      <c r="K2" s="2971"/>
      <c r="L2" s="2971"/>
    </row>
    <row r="3" spans="1:13" ht="5.0999999999999996" customHeight="1">
      <c r="A3" s="3366"/>
      <c r="B3" s="3366"/>
      <c r="C3" s="3366"/>
      <c r="D3" s="3366"/>
      <c r="E3" s="3366"/>
      <c r="F3" s="3366"/>
      <c r="G3" s="3366"/>
      <c r="H3" s="3366"/>
      <c r="I3" s="3366"/>
      <c r="J3" s="3366"/>
      <c r="K3" s="3366"/>
      <c r="L3" s="3366"/>
    </row>
    <row r="4" spans="1:13" s="2279" customFormat="1" ht="5.0999999999999996" customHeight="1">
      <c r="A4" s="2278"/>
      <c r="B4" s="2278"/>
      <c r="C4" s="2278"/>
      <c r="D4" s="2278"/>
      <c r="E4" s="2278"/>
      <c r="F4" s="2278"/>
      <c r="G4" s="2278"/>
      <c r="H4" s="2278"/>
      <c r="I4" s="2278"/>
      <c r="J4" s="2278"/>
      <c r="K4" s="2278"/>
      <c r="L4" s="2278"/>
    </row>
    <row r="5" spans="1:13" s="2279" customFormat="1" ht="18" customHeight="1">
      <c r="A5" s="1574" t="s">
        <v>2040</v>
      </c>
      <c r="B5" s="1574"/>
      <c r="C5" s="381">
        <v>2008</v>
      </c>
      <c r="D5" s="381">
        <v>2009</v>
      </c>
      <c r="E5" s="381">
        <v>2010</v>
      </c>
      <c r="G5" s="2042" t="s">
        <v>2041</v>
      </c>
      <c r="H5" s="2042"/>
      <c r="I5" s="381">
        <v>2011</v>
      </c>
      <c r="J5" s="381">
        <v>2012</v>
      </c>
      <c r="K5" s="381">
        <v>2013</v>
      </c>
      <c r="L5" s="381">
        <v>2014</v>
      </c>
    </row>
    <row r="6" spans="1:13" ht="5.0999999999999996" customHeight="1">
      <c r="C6" s="2280"/>
      <c r="D6" s="2280"/>
      <c r="E6" s="2280"/>
      <c r="F6" s="2280"/>
      <c r="G6" s="2280"/>
      <c r="H6" s="2280"/>
      <c r="I6" s="2280"/>
      <c r="J6" s="2280"/>
      <c r="K6" s="2280"/>
      <c r="L6" s="2280"/>
    </row>
    <row r="7" spans="1:13" ht="5.0999999999999996" customHeight="1">
      <c r="A7" s="2281"/>
      <c r="B7" s="2281"/>
      <c r="C7" s="2282"/>
    </row>
    <row r="8" spans="1:13" ht="18" customHeight="1">
      <c r="A8" s="2283"/>
      <c r="B8" s="2283"/>
      <c r="C8" s="3331" t="s">
        <v>683</v>
      </c>
      <c r="D8" s="3331"/>
      <c r="E8" s="3331"/>
      <c r="F8" s="1594"/>
      <c r="G8" s="1594"/>
      <c r="H8" s="1594"/>
      <c r="I8" s="3331" t="s">
        <v>683</v>
      </c>
      <c r="J8" s="3331"/>
      <c r="K8" s="3331"/>
      <c r="L8" s="3331"/>
      <c r="M8" s="1594"/>
    </row>
    <row r="9" spans="1:13" ht="18" customHeight="1">
      <c r="A9" s="1584" t="s">
        <v>1979</v>
      </c>
      <c r="B9" s="1584"/>
      <c r="C9" s="2073"/>
      <c r="D9" s="2073"/>
      <c r="E9" s="2073"/>
      <c r="F9" s="1594"/>
      <c r="G9" s="1586" t="s">
        <v>1954</v>
      </c>
      <c r="H9" s="1586"/>
      <c r="I9" s="2073"/>
      <c r="J9" s="2073"/>
      <c r="K9" s="2073"/>
      <c r="L9" s="1594"/>
    </row>
    <row r="10" spans="1:13" ht="18" customHeight="1">
      <c r="A10" s="1587" t="s">
        <v>1955</v>
      </c>
      <c r="B10" s="1587"/>
      <c r="C10" s="2284">
        <v>20.398</v>
      </c>
      <c r="D10" s="2284">
        <v>18.817</v>
      </c>
      <c r="E10" s="2284">
        <v>20.707999999999998</v>
      </c>
      <c r="F10" s="2285"/>
      <c r="G10" s="841" t="s">
        <v>1956</v>
      </c>
      <c r="H10" s="841"/>
      <c r="I10" s="2284">
        <v>19.766107000000002</v>
      </c>
      <c r="J10" s="2286">
        <v>19.134018000000001</v>
      </c>
      <c r="K10" s="2286">
        <v>23.727370999999998</v>
      </c>
      <c r="L10" s="2286">
        <v>23.802716</v>
      </c>
    </row>
    <row r="11" spans="1:13" ht="18" customHeight="1">
      <c r="A11" s="1590" t="s">
        <v>1986</v>
      </c>
      <c r="B11" s="1590"/>
      <c r="C11" s="2284">
        <v>24.603000000000002</v>
      </c>
      <c r="D11" s="2284">
        <v>21.952999999999999</v>
      </c>
      <c r="E11" s="2284">
        <v>22.763000000000002</v>
      </c>
      <c r="F11" s="2285"/>
      <c r="G11" s="669" t="s">
        <v>1958</v>
      </c>
      <c r="H11" s="669"/>
      <c r="I11" s="2284">
        <v>40.817523999999999</v>
      </c>
      <c r="J11" s="2286">
        <v>43.234966999999997</v>
      </c>
      <c r="K11" s="2286">
        <v>37.504306</v>
      </c>
      <c r="L11" s="2286">
        <v>37.770620999999998</v>
      </c>
    </row>
    <row r="12" spans="1:13" ht="18" customHeight="1">
      <c r="A12" s="1590" t="s">
        <v>1987</v>
      </c>
      <c r="B12" s="1590"/>
      <c r="C12" s="2284">
        <v>14.698</v>
      </c>
      <c r="D12" s="2284">
        <v>13.968999999999999</v>
      </c>
      <c r="E12" s="2284">
        <v>14.323</v>
      </c>
      <c r="F12" s="2285"/>
      <c r="G12" s="669" t="s">
        <v>1960</v>
      </c>
      <c r="H12" s="669"/>
      <c r="I12" s="2284">
        <v>28.655463000000001</v>
      </c>
      <c r="J12" s="2286">
        <v>29.339076000000002</v>
      </c>
      <c r="K12" s="2286">
        <v>27.904557</v>
      </c>
      <c r="L12" s="2286">
        <v>28.486711</v>
      </c>
    </row>
    <row r="13" spans="1:13" ht="18" customHeight="1">
      <c r="A13" s="1590" t="s">
        <v>1988</v>
      </c>
      <c r="B13" s="1590"/>
      <c r="C13" s="2284">
        <v>38.907000000000004</v>
      </c>
      <c r="D13" s="2286">
        <v>33.012</v>
      </c>
      <c r="E13" s="2284">
        <v>28.995999999999999</v>
      </c>
      <c r="F13" s="2285"/>
      <c r="G13" s="1591" t="s">
        <v>1962</v>
      </c>
      <c r="H13" s="1591"/>
      <c r="I13" s="2284"/>
      <c r="J13" s="2286"/>
      <c r="K13" s="2286"/>
      <c r="L13" s="2286"/>
    </row>
    <row r="14" spans="1:13" ht="18" customHeight="1">
      <c r="A14" s="1590" t="s">
        <v>1989</v>
      </c>
      <c r="B14" s="1590"/>
      <c r="C14" s="2284">
        <v>21.861999999999995</v>
      </c>
      <c r="D14" s="2284">
        <v>16.686</v>
      </c>
      <c r="E14" s="2284">
        <v>13.690000000000001</v>
      </c>
      <c r="F14" s="2285"/>
      <c r="G14" s="1592" t="s">
        <v>2023</v>
      </c>
      <c r="H14" s="1592"/>
      <c r="I14" s="2284">
        <v>42.004443000000002</v>
      </c>
      <c r="J14" s="2286">
        <v>43.014949999999999</v>
      </c>
      <c r="K14" s="2286">
        <v>45.528691000000002</v>
      </c>
      <c r="L14" s="2286">
        <v>44.189217999999997</v>
      </c>
    </row>
    <row r="15" spans="1:13" ht="18" customHeight="1">
      <c r="A15" s="1590" t="s">
        <v>1991</v>
      </c>
      <c r="B15" s="1590"/>
      <c r="C15" s="2284">
        <v>23.277999999999999</v>
      </c>
      <c r="D15" s="2284">
        <v>15.327999999999999</v>
      </c>
      <c r="E15" s="2284">
        <v>20.373000000000001</v>
      </c>
      <c r="F15" s="2285"/>
      <c r="G15" s="323" t="s">
        <v>1966</v>
      </c>
      <c r="H15" s="323"/>
      <c r="I15" s="2284">
        <v>14.05476</v>
      </c>
      <c r="J15" s="2286">
        <v>12.864218000000001</v>
      </c>
      <c r="K15" s="2286">
        <v>15.544077999999999</v>
      </c>
      <c r="L15" s="2286">
        <v>15.766425</v>
      </c>
    </row>
    <row r="16" spans="1:13" ht="18" customHeight="1">
      <c r="A16" s="1590" t="s">
        <v>1992</v>
      </c>
      <c r="B16" s="1590"/>
      <c r="C16" s="2284">
        <v>14.468</v>
      </c>
      <c r="D16" s="2284">
        <v>9.8480000000000008</v>
      </c>
      <c r="E16" s="2284">
        <v>10.282999999999999</v>
      </c>
      <c r="F16" s="2285"/>
      <c r="G16" s="323" t="s">
        <v>1968</v>
      </c>
      <c r="H16" s="323"/>
      <c r="I16" s="2284">
        <v>34.215781999999997</v>
      </c>
      <c r="J16" s="2286">
        <v>33.066724999999998</v>
      </c>
      <c r="K16" s="2286">
        <v>34.241752999999996</v>
      </c>
      <c r="L16" s="2286">
        <v>35.524104999999999</v>
      </c>
    </row>
    <row r="17" spans="1:13" ht="18" customHeight="1">
      <c r="A17" s="1590" t="s">
        <v>1993</v>
      </c>
      <c r="B17" s="1590"/>
      <c r="C17" s="2284">
        <v>16.523</v>
      </c>
      <c r="D17" s="2284">
        <v>14.217000000000001</v>
      </c>
      <c r="E17" s="2284">
        <v>14.074999999999999</v>
      </c>
      <c r="F17" s="2285"/>
      <c r="G17" s="323" t="s">
        <v>1970</v>
      </c>
      <c r="H17" s="323"/>
      <c r="I17" s="2284">
        <v>14.179959999999999</v>
      </c>
      <c r="J17" s="2286">
        <v>13.785729</v>
      </c>
      <c r="K17" s="2286">
        <v>13.338761</v>
      </c>
      <c r="L17" s="2286">
        <v>17.753331999999997</v>
      </c>
    </row>
    <row r="18" spans="1:13" ht="18" customHeight="1">
      <c r="A18" s="1590" t="s">
        <v>1994</v>
      </c>
      <c r="B18" s="1590"/>
      <c r="C18" s="2284">
        <v>4.8979999999999997</v>
      </c>
      <c r="D18" s="2284">
        <v>4.101</v>
      </c>
      <c r="E18" s="2284">
        <v>4.7069999999999999</v>
      </c>
      <c r="F18" s="2285"/>
      <c r="G18" s="1592" t="s">
        <v>1972</v>
      </c>
      <c r="H18" s="1592"/>
      <c r="I18" s="2284"/>
      <c r="J18" s="2286"/>
      <c r="K18" s="2286"/>
      <c r="L18" s="2286"/>
    </row>
    <row r="19" spans="1:13" ht="18" customHeight="1">
      <c r="A19" s="1590" t="s">
        <v>1995</v>
      </c>
      <c r="B19" s="1590"/>
      <c r="C19" s="2284">
        <v>23.544</v>
      </c>
      <c r="D19" s="2284">
        <v>20.556000000000001</v>
      </c>
      <c r="E19" s="2284">
        <v>22.14</v>
      </c>
      <c r="F19" s="2285"/>
      <c r="G19" s="1592" t="s">
        <v>2024</v>
      </c>
      <c r="H19" s="1592"/>
      <c r="I19" s="2284">
        <v>33.601243000000004</v>
      </c>
      <c r="J19" s="2286">
        <v>33.777467999999999</v>
      </c>
      <c r="K19" s="2286">
        <v>33.876965000000006</v>
      </c>
      <c r="L19" s="2286">
        <v>31.029792999999998</v>
      </c>
    </row>
    <row r="20" spans="1:13" ht="18" customHeight="1">
      <c r="A20" s="1593" t="s">
        <v>1975</v>
      </c>
      <c r="B20" s="1593"/>
      <c r="C20" s="2284"/>
      <c r="D20" s="2284"/>
      <c r="E20" s="2284"/>
      <c r="F20" s="2285"/>
      <c r="G20" s="323" t="s">
        <v>1976</v>
      </c>
      <c r="H20" s="323"/>
      <c r="I20" s="2284">
        <v>5.3480929999999995</v>
      </c>
      <c r="J20" s="2286">
        <v>5.9050440000000002</v>
      </c>
      <c r="K20" s="2286">
        <v>5.6247410000000002</v>
      </c>
      <c r="L20" s="2286">
        <v>5.9512839999999994</v>
      </c>
    </row>
    <row r="21" spans="1:13" ht="18" customHeight="1">
      <c r="A21" s="1590" t="s">
        <v>2042</v>
      </c>
      <c r="B21" s="1590"/>
      <c r="C21" s="2284">
        <v>113.471</v>
      </c>
      <c r="D21" s="2284">
        <v>90.956999999999994</v>
      </c>
      <c r="E21" s="2284">
        <v>100.81100000000001</v>
      </c>
      <c r="F21" s="2285"/>
      <c r="G21" s="323" t="s">
        <v>2037</v>
      </c>
      <c r="H21" s="323"/>
      <c r="I21" s="2284">
        <v>58.903391999999997</v>
      </c>
      <c r="J21" s="2286">
        <v>59.701093999999998</v>
      </c>
      <c r="K21" s="2286">
        <v>55.263153000000003</v>
      </c>
      <c r="L21" s="2286">
        <v>58.407551999999995</v>
      </c>
    </row>
    <row r="22" spans="1:13" ht="18" customHeight="1">
      <c r="A22" s="1594" t="s">
        <v>100</v>
      </c>
      <c r="B22" s="1594"/>
      <c r="C22" s="2284">
        <v>316.64999999999998</v>
      </c>
      <c r="D22" s="2284">
        <v>259.44400000000007</v>
      </c>
      <c r="E22" s="2284">
        <v>272.86900000000003</v>
      </c>
      <c r="F22" s="2287"/>
      <c r="G22" s="1597" t="s">
        <v>100</v>
      </c>
      <c r="H22" s="1597"/>
      <c r="I22" s="2288">
        <v>291.54676699999999</v>
      </c>
      <c r="J22" s="2288">
        <v>293.82328899999999</v>
      </c>
      <c r="K22" s="2288">
        <v>292.55437599999999</v>
      </c>
      <c r="L22" s="2288">
        <v>298.68175699999995</v>
      </c>
    </row>
    <row r="23" spans="1:13" ht="5.0999999999999996" customHeight="1">
      <c r="A23" s="2098"/>
      <c r="B23" s="2098"/>
      <c r="C23" s="2289"/>
      <c r="D23" s="2289"/>
      <c r="E23" s="2290"/>
      <c r="F23" s="2290"/>
      <c r="G23" s="2290"/>
      <c r="H23" s="2279"/>
      <c r="I23" s="2279"/>
      <c r="J23" s="2290"/>
    </row>
    <row r="24" spans="1:13" ht="18" customHeight="1">
      <c r="A24" s="2283"/>
      <c r="B24" s="2283"/>
      <c r="C24" s="3367" t="s">
        <v>560</v>
      </c>
      <c r="D24" s="3367"/>
      <c r="E24" s="3367"/>
      <c r="F24" s="2291"/>
      <c r="G24" s="2291"/>
      <c r="H24" s="2292"/>
      <c r="I24" s="3367" t="s">
        <v>560</v>
      </c>
      <c r="J24" s="3367"/>
      <c r="K24" s="3367"/>
      <c r="L24" s="3367"/>
      <c r="M24" s="2291"/>
    </row>
    <row r="25" spans="1:13" ht="18" customHeight="1">
      <c r="A25" s="1584" t="s">
        <v>1979</v>
      </c>
      <c r="B25" s="1584"/>
      <c r="C25" s="2293"/>
      <c r="D25" s="2293"/>
      <c r="E25" s="2293"/>
      <c r="F25" s="2291"/>
      <c r="G25" s="1586" t="s">
        <v>1954</v>
      </c>
      <c r="H25" s="1586"/>
      <c r="I25" s="2293"/>
      <c r="J25" s="2293"/>
      <c r="K25" s="2293"/>
      <c r="L25" s="2291"/>
    </row>
    <row r="26" spans="1:13" ht="18" customHeight="1">
      <c r="A26" s="1587" t="s">
        <v>1955</v>
      </c>
      <c r="B26" s="1587"/>
      <c r="C26" s="2284">
        <v>6.4418127269856313</v>
      </c>
      <c r="D26" s="2284">
        <v>7.2528175637131698</v>
      </c>
      <c r="E26" s="2284">
        <v>7.5889895884105538</v>
      </c>
      <c r="F26" s="2285"/>
      <c r="G26" s="841" t="s">
        <v>1956</v>
      </c>
      <c r="H26" s="841"/>
      <c r="I26" s="372">
        <v>6.77973801712574</v>
      </c>
      <c r="J26" s="330">
        <v>6.512083526503579</v>
      </c>
      <c r="K26" s="330">
        <v>8.1104139765114969</v>
      </c>
      <c r="L26" s="330">
        <v>7.9692567229675175</v>
      </c>
    </row>
    <row r="27" spans="1:13" ht="18" customHeight="1">
      <c r="A27" s="1590" t="s">
        <v>1986</v>
      </c>
      <c r="B27" s="1590"/>
      <c r="C27" s="2284">
        <v>7.7697773567029857</v>
      </c>
      <c r="D27" s="2284">
        <v>8.4615562510599549</v>
      </c>
      <c r="E27" s="2284">
        <v>8.3420982229568033</v>
      </c>
      <c r="F27" s="2285"/>
      <c r="G27" s="669" t="s">
        <v>1958</v>
      </c>
      <c r="H27" s="669"/>
      <c r="I27" s="372">
        <v>14.000334978847492</v>
      </c>
      <c r="J27" s="330">
        <v>14.714615423149796</v>
      </c>
      <c r="K27" s="330">
        <v>12.819601782336695</v>
      </c>
      <c r="L27" s="330">
        <v>12.645774345033068</v>
      </c>
    </row>
    <row r="28" spans="1:13" ht="18" customHeight="1">
      <c r="A28" s="1590" t="s">
        <v>1987</v>
      </c>
      <c r="B28" s="1590"/>
      <c r="C28" s="2284">
        <v>4.641717985157114</v>
      </c>
      <c r="D28" s="2284">
        <v>5.3842062256209413</v>
      </c>
      <c r="E28" s="2284">
        <v>5.2490389161099271</v>
      </c>
      <c r="F28" s="2294"/>
      <c r="G28" s="669" t="s">
        <v>1960</v>
      </c>
      <c r="H28" s="669"/>
      <c r="I28" s="372">
        <v>9.8287706273896021</v>
      </c>
      <c r="J28" s="330">
        <v>9.985279281248534</v>
      </c>
      <c r="K28" s="330">
        <v>9.5382463190364302</v>
      </c>
      <c r="L28" s="330">
        <v>9.53747938478881</v>
      </c>
    </row>
    <row r="29" spans="1:13" ht="18" customHeight="1">
      <c r="A29" s="1590" t="s">
        <v>1988</v>
      </c>
      <c r="B29" s="1590"/>
      <c r="C29" s="2284">
        <v>12.287067740407391</v>
      </c>
      <c r="D29" s="2284">
        <v>12.724133146266627</v>
      </c>
      <c r="E29" s="2284">
        <v>10.626344509636491</v>
      </c>
      <c r="F29" s="2294"/>
      <c r="G29" s="1591" t="s">
        <v>1962</v>
      </c>
      <c r="H29" s="1591"/>
      <c r="I29" s="372"/>
      <c r="J29" s="330"/>
      <c r="K29" s="330"/>
      <c r="L29" s="330"/>
    </row>
    <row r="30" spans="1:13" ht="18" customHeight="1">
      <c r="A30" s="1590" t="s">
        <v>1989</v>
      </c>
      <c r="B30" s="1590"/>
      <c r="C30" s="2284">
        <v>6.9041528501500062</v>
      </c>
      <c r="D30" s="2284">
        <v>6.4314457069733715</v>
      </c>
      <c r="E30" s="2284">
        <v>5.0170594680964129</v>
      </c>
      <c r="F30" s="2294"/>
      <c r="G30" s="1592" t="s">
        <v>2023</v>
      </c>
      <c r="H30" s="1592"/>
      <c r="I30" s="372">
        <v>14.407445993047146</v>
      </c>
      <c r="J30" s="330">
        <v>14.639734701220366</v>
      </c>
      <c r="K30" s="330">
        <v>15.562471367715929</v>
      </c>
      <c r="L30" s="330">
        <v>14.79474958358438</v>
      </c>
    </row>
    <row r="31" spans="1:13" ht="18" customHeight="1">
      <c r="A31" s="1590" t="s">
        <v>1991</v>
      </c>
      <c r="B31" s="1590"/>
      <c r="C31" s="2284">
        <v>7.351334280751618</v>
      </c>
      <c r="D31" s="2284">
        <v>5.9080186861133788</v>
      </c>
      <c r="E31" s="2284">
        <v>7.4662200543117763</v>
      </c>
      <c r="F31" s="2294"/>
      <c r="G31" s="323" t="s">
        <v>1966</v>
      </c>
      <c r="H31" s="323"/>
      <c r="I31" s="372">
        <v>4.8207565958020036</v>
      </c>
      <c r="J31" s="330">
        <v>4.3782159146683579</v>
      </c>
      <c r="K31" s="330">
        <v>5.3132269674202375</v>
      </c>
      <c r="L31" s="330">
        <v>5.2786702336159088</v>
      </c>
    </row>
    <row r="32" spans="1:13" ht="18" customHeight="1">
      <c r="A32" s="1590" t="s">
        <v>1992</v>
      </c>
      <c r="B32" s="1590"/>
      <c r="C32" s="2284">
        <v>4.5690825832938575</v>
      </c>
      <c r="D32" s="2284">
        <v>3.7958095003160599</v>
      </c>
      <c r="E32" s="2284">
        <v>3.7684749825007597</v>
      </c>
      <c r="F32" s="2294"/>
      <c r="G32" s="323" t="s">
        <v>1968</v>
      </c>
      <c r="H32" s="323"/>
      <c r="I32" s="372">
        <v>11.735949725005867</v>
      </c>
      <c r="J32" s="330">
        <v>11.253949648627069</v>
      </c>
      <c r="K32" s="330">
        <v>11.704406363075559</v>
      </c>
      <c r="L32" s="330">
        <v>11.893630651168294</v>
      </c>
    </row>
    <row r="33" spans="1:12" ht="18" customHeight="1">
      <c r="A33" s="1590" t="s">
        <v>1993</v>
      </c>
      <c r="B33" s="1590"/>
      <c r="C33" s="2284">
        <v>5.2180641086372965</v>
      </c>
      <c r="D33" s="2284">
        <v>5.4797952544672439</v>
      </c>
      <c r="E33" s="2284">
        <v>5.1581528132547119</v>
      </c>
      <c r="F33" s="2294"/>
      <c r="G33" s="323" t="s">
        <v>1970</v>
      </c>
      <c r="H33" s="323"/>
      <c r="I33" s="372">
        <v>4.8636999634436009</v>
      </c>
      <c r="J33" s="330">
        <v>4.6918435386515602</v>
      </c>
      <c r="K33" s="330">
        <v>4.5594125722460568</v>
      </c>
      <c r="L33" s="330">
        <v>5.9438956628342057</v>
      </c>
    </row>
    <row r="34" spans="1:12" ht="18" customHeight="1">
      <c r="A34" s="1590" t="s">
        <v>1994</v>
      </c>
      <c r="B34" s="1590"/>
      <c r="C34" s="2284">
        <v>1.5468182535922943</v>
      </c>
      <c r="D34" s="2284">
        <v>1.5806879326559871</v>
      </c>
      <c r="E34" s="2284">
        <v>1.7250035731431563</v>
      </c>
      <c r="F34" s="2294"/>
      <c r="G34" s="1592" t="s">
        <v>1972</v>
      </c>
      <c r="H34" s="1592"/>
      <c r="I34" s="372"/>
      <c r="J34" s="330"/>
      <c r="K34" s="330"/>
      <c r="L34" s="330"/>
    </row>
    <row r="35" spans="1:12" ht="18" customHeight="1">
      <c r="A35" s="1590" t="s">
        <v>1995</v>
      </c>
      <c r="B35" s="1590"/>
      <c r="C35" s="2284">
        <v>7.4353387020369501</v>
      </c>
      <c r="D35" s="2284">
        <v>7.9230970845346178</v>
      </c>
      <c r="E35" s="2284">
        <v>8.1137835371551912</v>
      </c>
      <c r="F35" s="2294"/>
      <c r="G35" s="1592" t="s">
        <v>2024</v>
      </c>
      <c r="H35" s="1592"/>
      <c r="I35" s="372">
        <v>11.52516398852744</v>
      </c>
      <c r="J35" s="330">
        <v>11.495844361064245</v>
      </c>
      <c r="K35" s="330">
        <v>11.57971569702311</v>
      </c>
      <c r="L35" s="330">
        <v>10.388914713662945</v>
      </c>
    </row>
    <row r="36" spans="1:12" ht="18" customHeight="1">
      <c r="A36" s="1593" t="s">
        <v>1975</v>
      </c>
      <c r="B36" s="1593"/>
      <c r="C36" s="2284"/>
      <c r="D36" s="2284"/>
      <c r="E36" s="2284"/>
      <c r="F36" s="2294"/>
      <c r="G36" s="323" t="s">
        <v>1976</v>
      </c>
      <c r="H36" s="323"/>
      <c r="I36" s="372">
        <v>1.8343859734860308</v>
      </c>
      <c r="J36" s="330">
        <v>2.0097263290793812</v>
      </c>
      <c r="K36" s="330">
        <v>1.9226309573301341</v>
      </c>
      <c r="L36" s="330">
        <v>1.9925167374718504</v>
      </c>
    </row>
    <row r="37" spans="1:12" ht="18" customHeight="1">
      <c r="A37" s="1590" t="s">
        <v>2042</v>
      </c>
      <c r="B37" s="1590"/>
      <c r="C37" s="2284">
        <v>35.834833412284858</v>
      </c>
      <c r="D37" s="2284">
        <v>35.058432648278611</v>
      </c>
      <c r="E37" s="2284">
        <v>36.944834334424208</v>
      </c>
      <c r="F37" s="2294"/>
      <c r="G37" s="323" t="s">
        <v>2037</v>
      </c>
      <c r="H37" s="323"/>
      <c r="I37" s="372">
        <v>20.203754137325074</v>
      </c>
      <c r="J37" s="330">
        <v>20.318707275787116</v>
      </c>
      <c r="K37" s="330">
        <v>18.889873997304353</v>
      </c>
      <c r="L37" s="330">
        <v>19.555111964873035</v>
      </c>
    </row>
    <row r="38" spans="1:12" ht="18" customHeight="1">
      <c r="A38" s="1594" t="s">
        <v>100</v>
      </c>
      <c r="B38" s="1594"/>
      <c r="C38" s="2295">
        <v>100</v>
      </c>
      <c r="D38" s="2295">
        <v>100</v>
      </c>
      <c r="E38" s="2295">
        <v>100</v>
      </c>
      <c r="G38" s="1597" t="s">
        <v>100</v>
      </c>
      <c r="H38" s="1597"/>
      <c r="I38" s="865">
        <v>100</v>
      </c>
      <c r="J38" s="332">
        <v>100</v>
      </c>
      <c r="K38" s="332">
        <v>100</v>
      </c>
      <c r="L38" s="332">
        <v>100</v>
      </c>
    </row>
    <row r="39" spans="1:12" ht="5.0999999999999996" customHeight="1">
      <c r="B39" s="2280"/>
      <c r="C39" s="2280"/>
      <c r="D39" s="2280"/>
      <c r="E39" s="2280"/>
      <c r="F39" s="2280"/>
      <c r="G39" s="2280"/>
      <c r="H39" s="2280"/>
      <c r="I39" s="2280"/>
      <c r="J39" s="2280"/>
      <c r="K39" s="2280"/>
      <c r="L39" s="2280"/>
    </row>
    <row r="40" spans="1:12" ht="5.0999999999999996" customHeight="1">
      <c r="A40" s="2281"/>
      <c r="B40" s="2283"/>
    </row>
    <row r="41" spans="1:12" ht="80.099999999999994" customHeight="1">
      <c r="A41" s="3365" t="s">
        <v>2043</v>
      </c>
      <c r="B41" s="3365"/>
      <c r="C41" s="3365"/>
      <c r="D41" s="3365"/>
      <c r="E41" s="3365"/>
      <c r="F41" s="3365"/>
      <c r="G41" s="3365"/>
      <c r="H41" s="3365"/>
      <c r="I41" s="3365"/>
      <c r="J41" s="3365"/>
      <c r="K41" s="3365"/>
      <c r="L41" s="3365"/>
    </row>
    <row r="42" spans="1:12">
      <c r="A42" s="1710"/>
      <c r="B42" s="1710"/>
    </row>
  </sheetData>
  <mergeCells count="8">
    <mergeCell ref="A41:L41"/>
    <mergeCell ref="A1:L1"/>
    <mergeCell ref="A2:L2"/>
    <mergeCell ref="A3:L3"/>
    <mergeCell ref="C8:E8"/>
    <mergeCell ref="I8:L8"/>
    <mergeCell ref="C24:E24"/>
    <mergeCell ref="I24:L24"/>
  </mergeCells>
  <hyperlinks>
    <hyperlink ref="A1:L1" location="Inhaltsverzeichnis!A1" display="Zum Inhaltsverzeichnis" xr:uid="{C20C9721-C05C-43BC-9439-2425B0B7723F}"/>
  </hyperlinks>
  <pageMargins left="0.78740157480314965" right="0.78740157480314965" top="0.78740157480314965" bottom="0.78740157480314965" header="0" footer="0"/>
  <pageSetup paperSize="9" scale="71" orientation="landscape" verticalDpi="4294967292" r:id="rId1"/>
  <headerFooter alignWithMargins="0"/>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5A79-F298-4893-A0FF-1C408191D0F1}">
  <sheetPr codeName="Tabelle237">
    <tabColor rgb="FFC1CA31"/>
    <pageSetUpPr fitToPage="1"/>
  </sheetPr>
  <dimension ref="A1:K42"/>
  <sheetViews>
    <sheetView showGridLines="0" zoomScaleNormal="100" workbookViewId="0">
      <selection sqref="A1:K1"/>
    </sheetView>
  </sheetViews>
  <sheetFormatPr baseColWidth="10" defaultColWidth="12" defaultRowHeight="15.75"/>
  <cols>
    <col min="1" max="1" width="41.6640625" style="2279" customWidth="1"/>
    <col min="2" max="2" width="2" style="2279" customWidth="1"/>
    <col min="3" max="11" width="18.33203125" style="2279" customWidth="1"/>
    <col min="12" max="26" width="13.33203125" style="2279" customWidth="1"/>
    <col min="27" max="16384" width="12" style="2279"/>
  </cols>
  <sheetData>
    <row r="1" spans="1:11" s="1637" customFormat="1" ht="15" customHeight="1">
      <c r="A1" s="2921" t="s">
        <v>0</v>
      </c>
      <c r="B1" s="2921"/>
      <c r="C1" s="2921"/>
      <c r="D1" s="2921"/>
      <c r="E1" s="2921"/>
      <c r="F1" s="2921"/>
      <c r="G1" s="2921"/>
      <c r="H1" s="2921"/>
      <c r="I1" s="2921"/>
      <c r="J1" s="2921"/>
      <c r="K1" s="2921"/>
    </row>
    <row r="2" spans="1:11" s="347" customFormat="1" ht="24.95" customHeight="1">
      <c r="A2" s="2971" t="s">
        <v>2446</v>
      </c>
      <c r="B2" s="2971"/>
      <c r="C2" s="2971"/>
      <c r="D2" s="2971"/>
      <c r="E2" s="2971"/>
      <c r="F2" s="2971"/>
      <c r="G2" s="2971"/>
      <c r="H2" s="2971"/>
      <c r="I2" s="2971"/>
      <c r="J2" s="2971"/>
      <c r="K2" s="2971"/>
    </row>
    <row r="3" spans="1:11" ht="5.0999999999999996" customHeight="1">
      <c r="A3" s="3366"/>
      <c r="B3" s="3366"/>
      <c r="C3" s="3366"/>
      <c r="D3" s="3366"/>
      <c r="E3" s="3366"/>
      <c r="F3" s="3366"/>
      <c r="G3" s="3366"/>
      <c r="H3" s="3366"/>
      <c r="I3" s="3366"/>
      <c r="J3" s="3366"/>
      <c r="K3" s="3366"/>
    </row>
    <row r="4" spans="1:11" ht="5.0999999999999996" customHeight="1">
      <c r="A4" s="2278"/>
      <c r="B4" s="2278"/>
      <c r="C4" s="2278"/>
      <c r="D4" s="2278"/>
      <c r="E4" s="2278"/>
      <c r="F4" s="2278"/>
      <c r="G4" s="2278"/>
      <c r="H4" s="2278"/>
      <c r="I4" s="2278"/>
      <c r="J4" s="2278"/>
      <c r="K4" s="2278"/>
    </row>
    <row r="5" spans="1:11" ht="18" customHeight="1">
      <c r="A5" s="1574" t="s">
        <v>2040</v>
      </c>
      <c r="B5" s="1574"/>
      <c r="C5" s="381">
        <v>2015</v>
      </c>
      <c r="D5" s="381">
        <v>2016</v>
      </c>
      <c r="E5" s="381">
        <v>2017</v>
      </c>
      <c r="F5" s="381">
        <v>2018</v>
      </c>
      <c r="G5" s="381">
        <v>2019</v>
      </c>
      <c r="H5" s="381">
        <v>2020</v>
      </c>
      <c r="I5" s="2279">
        <v>2021</v>
      </c>
      <c r="J5" s="2279">
        <v>2022</v>
      </c>
      <c r="K5" s="2279">
        <v>2023</v>
      </c>
    </row>
    <row r="6" spans="1:11" ht="5.0999999999999996" customHeight="1">
      <c r="A6" s="2296"/>
      <c r="B6" s="2296"/>
      <c r="C6" s="2296"/>
      <c r="D6" s="2296"/>
      <c r="E6" s="2296"/>
      <c r="F6" s="2296"/>
      <c r="G6" s="2296"/>
      <c r="H6" s="2296"/>
      <c r="I6" s="2296"/>
      <c r="J6" s="2296"/>
      <c r="K6" s="2296"/>
    </row>
    <row r="7" spans="1:11" ht="5.0999999999999996" customHeight="1"/>
    <row r="8" spans="1:11" ht="18" customHeight="1">
      <c r="A8" s="2297"/>
      <c r="B8" s="2297"/>
      <c r="C8" s="3368" t="s">
        <v>683</v>
      </c>
      <c r="D8" s="3368"/>
      <c r="E8" s="3368"/>
      <c r="F8" s="3368"/>
      <c r="G8" s="3368"/>
      <c r="H8" s="3368"/>
      <c r="I8" s="3368"/>
      <c r="J8" s="3368"/>
      <c r="K8" s="3368"/>
    </row>
    <row r="9" spans="1:11" ht="18" customHeight="1">
      <c r="A9" s="1586" t="s">
        <v>1954</v>
      </c>
      <c r="B9" s="1586"/>
      <c r="C9" s="2297"/>
      <c r="D9" s="2297"/>
      <c r="E9" s="2297"/>
      <c r="F9" s="2297"/>
      <c r="G9" s="2297"/>
      <c r="H9" s="2297"/>
      <c r="I9" s="2297"/>
      <c r="J9" s="2297"/>
      <c r="K9" s="2297"/>
    </row>
    <row r="10" spans="1:11" ht="18" customHeight="1">
      <c r="A10" s="841" t="s">
        <v>1956</v>
      </c>
      <c r="B10" s="841"/>
      <c r="C10" s="2286">
        <v>25.189554999999999</v>
      </c>
      <c r="D10" s="2286">
        <v>23.196636999999999</v>
      </c>
      <c r="E10" s="2286">
        <v>20.325209999999998</v>
      </c>
      <c r="F10" s="2286">
        <v>17.996047999999998</v>
      </c>
      <c r="G10" s="2286">
        <v>16.871815872999999</v>
      </c>
      <c r="H10" s="2286">
        <v>18.705273430000002</v>
      </c>
      <c r="I10" s="2286">
        <v>18.358440469000001</v>
      </c>
      <c r="J10" s="2286">
        <v>16.942342913000001</v>
      </c>
      <c r="K10" s="2286">
        <v>15.915066097</v>
      </c>
    </row>
    <row r="11" spans="1:11" ht="18" customHeight="1">
      <c r="A11" s="669" t="s">
        <v>1958</v>
      </c>
      <c r="B11" s="669"/>
      <c r="C11" s="2286">
        <v>37.216620000000006</v>
      </c>
      <c r="D11" s="2286">
        <v>34.426867000000001</v>
      </c>
      <c r="E11" s="2286">
        <v>38.024963999999997</v>
      </c>
      <c r="F11" s="2286">
        <v>35.346671000000001</v>
      </c>
      <c r="G11" s="2286">
        <v>37.260273963000003</v>
      </c>
      <c r="H11" s="2286">
        <v>29.62179248</v>
      </c>
      <c r="I11" s="2286">
        <v>32.480046928</v>
      </c>
      <c r="J11" s="2286">
        <v>36.782072168999996</v>
      </c>
      <c r="K11" s="2286">
        <v>38.480633195999999</v>
      </c>
    </row>
    <row r="12" spans="1:11" ht="18" customHeight="1">
      <c r="A12" s="669" t="s">
        <v>1960</v>
      </c>
      <c r="B12" s="669"/>
      <c r="C12" s="2286">
        <v>27.538506000000002</v>
      </c>
      <c r="D12" s="2286">
        <v>28.391518999999999</v>
      </c>
      <c r="E12" s="2286">
        <v>32.950010999999996</v>
      </c>
      <c r="F12" s="2286">
        <v>32.340180000000004</v>
      </c>
      <c r="G12" s="2286">
        <v>31.605233033000001</v>
      </c>
      <c r="H12" s="2286">
        <v>29.912395599</v>
      </c>
      <c r="I12" s="2286">
        <v>32.456618319</v>
      </c>
      <c r="J12" s="2286">
        <v>31.099131303</v>
      </c>
      <c r="K12" s="2286">
        <v>29.572078719</v>
      </c>
    </row>
    <row r="13" spans="1:11" ht="18" customHeight="1">
      <c r="A13" s="1591" t="s">
        <v>1962</v>
      </c>
      <c r="B13" s="1591"/>
      <c r="C13" s="2286"/>
      <c r="D13" s="2286"/>
      <c r="E13" s="2286"/>
      <c r="F13" s="2286"/>
      <c r="G13" s="2286"/>
      <c r="H13" s="2286"/>
      <c r="I13" s="2286"/>
      <c r="J13" s="2286"/>
      <c r="K13" s="2286"/>
    </row>
    <row r="14" spans="1:11" ht="18" customHeight="1">
      <c r="A14" s="1592" t="s">
        <v>2044</v>
      </c>
      <c r="B14" s="1592"/>
      <c r="C14" s="2286">
        <v>45.144974000000005</v>
      </c>
      <c r="D14" s="2286">
        <v>42.675952999999993</v>
      </c>
      <c r="E14" s="2286">
        <v>41.877653999999993</v>
      </c>
      <c r="F14" s="2286">
        <v>39.102967281999994</v>
      </c>
      <c r="G14" s="2286">
        <v>40.272403650000001</v>
      </c>
      <c r="H14" s="2286">
        <v>35.676650301999999</v>
      </c>
      <c r="I14" s="2286">
        <v>36.305153343999997</v>
      </c>
      <c r="J14" s="2286">
        <v>36.136786540000003</v>
      </c>
      <c r="K14" s="2286">
        <v>33.423191095</v>
      </c>
    </row>
    <row r="15" spans="1:11" ht="18" customHeight="1">
      <c r="A15" s="323" t="s">
        <v>1966</v>
      </c>
      <c r="B15" s="323"/>
      <c r="C15" s="2286">
        <v>15.540210999999999</v>
      </c>
      <c r="D15" s="2286">
        <v>17.253881</v>
      </c>
      <c r="E15" s="2286">
        <v>16.383693999999998</v>
      </c>
      <c r="F15" s="2286">
        <v>15.757978708000001</v>
      </c>
      <c r="G15" s="2286">
        <v>15.772088071000001</v>
      </c>
      <c r="H15" s="2286">
        <v>16.800638370000001</v>
      </c>
      <c r="I15" s="2286">
        <v>17.454522789999999</v>
      </c>
      <c r="J15" s="2286">
        <v>15.120593680000001</v>
      </c>
      <c r="K15" s="2286">
        <v>16.056327924999998</v>
      </c>
    </row>
    <row r="16" spans="1:11" ht="18" customHeight="1">
      <c r="A16" s="323" t="s">
        <v>1968</v>
      </c>
      <c r="B16" s="323"/>
      <c r="C16" s="2286">
        <v>31.771785000000001</v>
      </c>
      <c r="D16" s="2286">
        <v>29.248973999999997</v>
      </c>
      <c r="E16" s="2286">
        <v>29.602502000000001</v>
      </c>
      <c r="F16" s="2286">
        <v>27.551398937999998</v>
      </c>
      <c r="G16" s="2286">
        <v>28.496120585</v>
      </c>
      <c r="H16" s="2286">
        <v>25.248718831999998</v>
      </c>
      <c r="I16" s="2286">
        <v>27.128684644999996</v>
      </c>
      <c r="J16" s="2286">
        <v>24.956496554000001</v>
      </c>
      <c r="K16" s="2286">
        <v>23.490317586999996</v>
      </c>
    </row>
    <row r="17" spans="1:11" ht="18" customHeight="1">
      <c r="A17" s="323" t="s">
        <v>1970</v>
      </c>
      <c r="B17" s="323"/>
      <c r="C17" s="2286">
        <v>16.694865</v>
      </c>
      <c r="D17" s="2286">
        <v>11.376959000000001</v>
      </c>
      <c r="E17" s="2286">
        <v>12.174084000000001</v>
      </c>
      <c r="F17" s="2286">
        <v>11.568811999999999</v>
      </c>
      <c r="G17" s="2286">
        <v>10.622312293999999</v>
      </c>
      <c r="H17" s="2286">
        <v>8.0144117290000008</v>
      </c>
      <c r="I17" s="2286">
        <v>10.083298739</v>
      </c>
      <c r="J17" s="2286">
        <v>9.183092576</v>
      </c>
      <c r="K17" s="2286">
        <v>9.4209843899999992</v>
      </c>
    </row>
    <row r="18" spans="1:11" ht="18" customHeight="1">
      <c r="A18" s="1592" t="s">
        <v>1972</v>
      </c>
      <c r="B18" s="1592"/>
      <c r="C18" s="2286"/>
      <c r="D18" s="2286"/>
      <c r="E18" s="2286"/>
      <c r="F18" s="2286"/>
      <c r="G18" s="2286"/>
      <c r="H18" s="2286"/>
      <c r="I18" s="2286"/>
      <c r="J18" s="2286"/>
      <c r="K18" s="2286"/>
    </row>
    <row r="19" spans="1:11" ht="18" customHeight="1">
      <c r="A19" s="1592" t="s">
        <v>2045</v>
      </c>
      <c r="B19" s="1592"/>
      <c r="C19" s="2286">
        <v>29.583584000000002</v>
      </c>
      <c r="D19" s="2286">
        <v>22.951661999999995</v>
      </c>
      <c r="E19" s="2286">
        <v>24.212989999999998</v>
      </c>
      <c r="F19" s="2286">
        <v>26.285637306000002</v>
      </c>
      <c r="G19" s="2286">
        <v>20.184366412000003</v>
      </c>
      <c r="H19" s="2286">
        <v>15.690822008000001</v>
      </c>
      <c r="I19" s="2286">
        <v>18.975207807</v>
      </c>
      <c r="J19" s="2286">
        <v>18.873495464000001</v>
      </c>
      <c r="K19" s="2286">
        <v>20.208789206999999</v>
      </c>
    </row>
    <row r="20" spans="1:11" ht="18" customHeight="1">
      <c r="A20" s="323" t="s">
        <v>1976</v>
      </c>
      <c r="B20" s="323"/>
      <c r="C20" s="2286">
        <v>5.6585200000000002</v>
      </c>
      <c r="D20" s="2286">
        <v>4.9882460000000002</v>
      </c>
      <c r="E20" s="2286">
        <v>4.013115</v>
      </c>
      <c r="F20" s="2286">
        <v>3.3798589999999997</v>
      </c>
      <c r="G20" s="2286">
        <v>3.4839697350000001</v>
      </c>
      <c r="H20" s="2286">
        <v>3.43682789</v>
      </c>
      <c r="I20" s="2286">
        <v>3.5459423399999999</v>
      </c>
      <c r="J20" s="2286">
        <v>3.44210802</v>
      </c>
      <c r="K20" s="2286">
        <v>2.62905392</v>
      </c>
    </row>
    <row r="21" spans="1:11" ht="18" customHeight="1">
      <c r="A21" s="323" t="s">
        <v>2046</v>
      </c>
      <c r="B21" s="323"/>
      <c r="C21" s="2286">
        <v>56.285873999999993</v>
      </c>
      <c r="D21" s="2286">
        <v>76.098685999999987</v>
      </c>
      <c r="E21" s="2286">
        <v>74.325489000000005</v>
      </c>
      <c r="F21" s="2286">
        <v>81.655020767000011</v>
      </c>
      <c r="G21" s="2286">
        <v>85.664868032999991</v>
      </c>
      <c r="H21" s="2286">
        <v>88.985655675000004</v>
      </c>
      <c r="I21" s="2298">
        <v>87.993301591999995</v>
      </c>
      <c r="J21" s="2298">
        <v>82.365573658999992</v>
      </c>
      <c r="K21" s="2298">
        <v>74.101321030999998</v>
      </c>
    </row>
    <row r="22" spans="1:11" ht="18" customHeight="1">
      <c r="A22" s="1597" t="s">
        <v>100</v>
      </c>
      <c r="B22" s="1597"/>
      <c r="C22" s="2288">
        <v>290.62449399999997</v>
      </c>
      <c r="D22" s="2288">
        <v>290.60938399999998</v>
      </c>
      <c r="E22" s="2288">
        <v>293.88971300000003</v>
      </c>
      <c r="F22" s="2288">
        <v>290.98457300100006</v>
      </c>
      <c r="G22" s="2288">
        <v>290.23345164900002</v>
      </c>
      <c r="H22" s="2288">
        <v>272.09318631500003</v>
      </c>
      <c r="I22" s="2288">
        <v>284.78121697300003</v>
      </c>
      <c r="J22" s="2288">
        <v>274.90169287800001</v>
      </c>
      <c r="K22" s="2288">
        <v>263.29776316699997</v>
      </c>
    </row>
    <row r="23" spans="1:11" ht="5.0999999999999996" customHeight="1">
      <c r="A23" s="2299"/>
      <c r="B23" s="2299"/>
      <c r="C23" s="2300"/>
      <c r="D23" s="2300"/>
      <c r="E23" s="2300"/>
      <c r="F23" s="2300"/>
      <c r="G23" s="2301"/>
      <c r="H23" s="2301"/>
      <c r="I23" s="2301"/>
      <c r="J23" s="2301"/>
      <c r="K23" s="2302"/>
    </row>
    <row r="24" spans="1:11" ht="18" customHeight="1">
      <c r="A24" s="2299"/>
      <c r="B24" s="2299"/>
      <c r="C24" s="3369" t="s">
        <v>560</v>
      </c>
      <c r="D24" s="3369"/>
      <c r="E24" s="3369"/>
      <c r="F24" s="3369"/>
      <c r="G24" s="3369"/>
      <c r="H24" s="3369"/>
      <c r="I24" s="3369"/>
      <c r="J24" s="3369"/>
      <c r="K24" s="3369"/>
    </row>
    <row r="25" spans="1:11" ht="18" customHeight="1">
      <c r="A25" s="1586" t="s">
        <v>1954</v>
      </c>
      <c r="B25" s="1586"/>
      <c r="C25" s="2299"/>
      <c r="D25" s="2299"/>
      <c r="E25" s="2299"/>
      <c r="F25" s="2299"/>
      <c r="G25" s="2299"/>
      <c r="H25" s="2299"/>
      <c r="I25" s="2299"/>
      <c r="J25" s="2299"/>
      <c r="K25" s="2299"/>
    </row>
    <row r="26" spans="1:11" ht="18" customHeight="1">
      <c r="A26" s="841" t="s">
        <v>1956</v>
      </c>
      <c r="B26" s="841"/>
      <c r="C26" s="330">
        <v>8.6673888540172399</v>
      </c>
      <c r="D26" s="330">
        <v>7.9820674338582265</v>
      </c>
      <c r="E26" s="330">
        <v>6.9159310792208633</v>
      </c>
      <c r="F26" s="330">
        <v>6.1845368001478729</v>
      </c>
      <c r="G26" s="330">
        <v>5.8131878931048542</v>
      </c>
      <c r="H26" s="330">
        <v>6.8745835510724858</v>
      </c>
      <c r="I26" s="330">
        <v>6.4465067830441063</v>
      </c>
      <c r="J26" s="330">
        <v>6.1630551400492566</v>
      </c>
      <c r="K26" s="330">
        <v>6.0445124582792848</v>
      </c>
    </row>
    <row r="27" spans="1:11" ht="18" customHeight="1">
      <c r="A27" s="669" t="s">
        <v>1958</v>
      </c>
      <c r="B27" s="669"/>
      <c r="C27" s="330">
        <v>12.805741005436385</v>
      </c>
      <c r="D27" s="330">
        <v>11.846440237456338</v>
      </c>
      <c r="E27" s="330">
        <v>12.938514795854728</v>
      </c>
      <c r="F27" s="330">
        <v>12.147266308815114</v>
      </c>
      <c r="G27" s="330">
        <v>12.838035640378735</v>
      </c>
      <c r="H27" s="330">
        <v>10.886635156569888</v>
      </c>
      <c r="I27" s="330">
        <v>11.405263055350808</v>
      </c>
      <c r="J27" s="330">
        <v>13.380082088226242</v>
      </c>
      <c r="K27" s="330">
        <v>14.614872809076301</v>
      </c>
    </row>
    <row r="28" spans="1:11" ht="18" customHeight="1">
      <c r="A28" s="669" t="s">
        <v>1960</v>
      </c>
      <c r="B28" s="669"/>
      <c r="C28" s="330">
        <v>9.4756314655295384</v>
      </c>
      <c r="D28" s="330">
        <v>9.7696497646476566</v>
      </c>
      <c r="E28" s="330">
        <v>11.21169253038809</v>
      </c>
      <c r="F28" s="330">
        <v>11.114053115073167</v>
      </c>
      <c r="G28" s="330">
        <v>10.889590036376116</v>
      </c>
      <c r="H28" s="330">
        <v>10.99343794826625</v>
      </c>
      <c r="I28" s="330">
        <v>11.397036175344807</v>
      </c>
      <c r="J28" s="330">
        <v>11.312819130874411</v>
      </c>
      <c r="K28" s="330">
        <v>11.231420412881947</v>
      </c>
    </row>
    <row r="29" spans="1:11" ht="18" customHeight="1">
      <c r="A29" s="1591" t="s">
        <v>1962</v>
      </c>
      <c r="B29" s="1591"/>
      <c r="C29" s="330"/>
      <c r="D29" s="330"/>
      <c r="E29" s="330"/>
      <c r="F29" s="330"/>
      <c r="G29" s="330"/>
      <c r="H29" s="330"/>
      <c r="I29" s="330"/>
      <c r="J29" s="330"/>
      <c r="K29" s="330"/>
    </row>
    <row r="30" spans="1:11" ht="18" customHeight="1">
      <c r="A30" s="1592" t="s">
        <v>2044</v>
      </c>
      <c r="B30" s="1592"/>
      <c r="C30" s="330">
        <v>15.533781540106531</v>
      </c>
      <c r="D30" s="330">
        <v>14.684987942440289</v>
      </c>
      <c r="E30" s="330">
        <v>14.249445335298274</v>
      </c>
      <c r="F30" s="330">
        <v>13.438158208430384</v>
      </c>
      <c r="G30" s="330">
        <v>13.875865590677773</v>
      </c>
      <c r="H30" s="330">
        <v>13.111923449893903</v>
      </c>
      <c r="I30" s="330">
        <v>12.748436757836481</v>
      </c>
      <c r="J30" s="330">
        <v>13.145348856049907</v>
      </c>
      <c r="K30" s="330">
        <v>12.694065719730748</v>
      </c>
    </row>
    <row r="31" spans="1:11" ht="18" customHeight="1">
      <c r="A31" s="323" t="s">
        <v>1966</v>
      </c>
      <c r="B31" s="323"/>
      <c r="C31" s="330">
        <v>5.3471786861846544</v>
      </c>
      <c r="D31" s="330">
        <v>5.937138285940553</v>
      </c>
      <c r="E31" s="330">
        <v>5.574776276704859</v>
      </c>
      <c r="F31" s="330">
        <v>5.4154000486980607</v>
      </c>
      <c r="G31" s="330">
        <v>5.4342764355344917</v>
      </c>
      <c r="H31" s="330">
        <v>6.1745898886824904</v>
      </c>
      <c r="I31" s="330">
        <v>6.1290990239903547</v>
      </c>
      <c r="J31" s="330">
        <v>5.5003639743719015</v>
      </c>
      <c r="K31" s="330">
        <v>6.0981634374220137</v>
      </c>
    </row>
    <row r="32" spans="1:11" ht="18" customHeight="1">
      <c r="A32" s="323" t="s">
        <v>1968</v>
      </c>
      <c r="B32" s="323"/>
      <c r="C32" s="330">
        <v>10.932246130637566</v>
      </c>
      <c r="D32" s="330">
        <v>10.064703898205847</v>
      </c>
      <c r="E32" s="330">
        <v>10.07265674521925</v>
      </c>
      <c r="F32" s="330">
        <v>9.4683366385561989</v>
      </c>
      <c r="G32" s="330">
        <v>9.8183446543103479</v>
      </c>
      <c r="H32" s="330">
        <v>9.2794381123420582</v>
      </c>
      <c r="I32" s="330">
        <v>9.5261495590743461</v>
      </c>
      <c r="J32" s="330">
        <v>9.0783349832172799</v>
      </c>
      <c r="K32" s="330">
        <v>8.9215788635853173</v>
      </c>
    </row>
    <row r="33" spans="1:11" ht="18" customHeight="1">
      <c r="A33" s="323" t="s">
        <v>1970</v>
      </c>
      <c r="B33" s="323"/>
      <c r="C33" s="330">
        <v>5.7444796789908565</v>
      </c>
      <c r="D33" s="330">
        <v>3.9148629144060956</v>
      </c>
      <c r="E33" s="330">
        <v>4.1423988188385481</v>
      </c>
      <c r="F33" s="330">
        <v>3.9757475390148054</v>
      </c>
      <c r="G33" s="330">
        <v>3.659920051823081</v>
      </c>
      <c r="H33" s="330">
        <v>2.9454657933704311</v>
      </c>
      <c r="I33" s="330">
        <v>3.5407176239281233</v>
      </c>
      <c r="J33" s="330">
        <v>3.3405005548930577</v>
      </c>
      <c r="K33" s="330">
        <v>3.5780723226367175</v>
      </c>
    </row>
    <row r="34" spans="1:11" ht="18" customHeight="1">
      <c r="A34" s="1592" t="s">
        <v>1972</v>
      </c>
      <c r="B34" s="1592"/>
      <c r="C34" s="330"/>
      <c r="D34" s="330"/>
      <c r="E34" s="330"/>
      <c r="F34" s="330"/>
      <c r="G34" s="330"/>
      <c r="H34" s="330"/>
      <c r="I34" s="330"/>
      <c r="J34" s="330"/>
      <c r="K34" s="330"/>
    </row>
    <row r="35" spans="1:11" ht="18" customHeight="1">
      <c r="A35" s="1592" t="s">
        <v>2045</v>
      </c>
      <c r="B35" s="1592"/>
      <c r="C35" s="330">
        <v>10.179315443384482</v>
      </c>
      <c r="D35" s="330">
        <v>7.8977704312535204</v>
      </c>
      <c r="E35" s="330">
        <v>8.2388014717616187</v>
      </c>
      <c r="F35" s="330">
        <v>9.0333439449759627</v>
      </c>
      <c r="G35" s="330">
        <v>6.9545279144495016</v>
      </c>
      <c r="H35" s="330">
        <v>5.766708906056496</v>
      </c>
      <c r="I35" s="330">
        <v>6.6630826318854561</v>
      </c>
      <c r="J35" s="330">
        <v>6.8655435571929937</v>
      </c>
      <c r="K35" s="330">
        <v>7.6752604974400462</v>
      </c>
    </row>
    <row r="36" spans="1:11" ht="18" customHeight="1">
      <c r="A36" s="323" t="s">
        <v>1976</v>
      </c>
      <c r="B36" s="323"/>
      <c r="C36" s="330">
        <v>1.9470210243187558</v>
      </c>
      <c r="D36" s="330">
        <v>1.7164779510354697</v>
      </c>
      <c r="E36" s="330">
        <v>1.3655173428952239</v>
      </c>
      <c r="F36" s="330">
        <v>1.161525150678137</v>
      </c>
      <c r="G36" s="330">
        <v>1.2004025432648657</v>
      </c>
      <c r="H36" s="330">
        <v>1.2631069291170023</v>
      </c>
      <c r="I36" s="330">
        <v>1.2451461433062803</v>
      </c>
      <c r="J36" s="330">
        <v>1.2521232532124094</v>
      </c>
      <c r="K36" s="330">
        <v>0.9985097816165226</v>
      </c>
    </row>
    <row r="37" spans="1:11" ht="18" customHeight="1">
      <c r="A37" s="323" t="s">
        <v>2046</v>
      </c>
      <c r="B37" s="323"/>
      <c r="C37" s="330">
        <v>19.367216171394006</v>
      </c>
      <c r="D37" s="330">
        <v>26.185901140756002</v>
      </c>
      <c r="E37" s="330">
        <v>25.290265603818529</v>
      </c>
      <c r="F37" s="330">
        <v>28.06163224561028</v>
      </c>
      <c r="G37" s="330">
        <v>29.515849240080229</v>
      </c>
      <c r="H37" s="330">
        <v>32.704110264628987</v>
      </c>
      <c r="I37" s="330">
        <v>30.898562246239226</v>
      </c>
      <c r="J37" s="330">
        <v>29.961828461912539</v>
      </c>
      <c r="K37" s="330">
        <v>28.143543697331104</v>
      </c>
    </row>
    <row r="38" spans="1:11" ht="18" customHeight="1">
      <c r="A38" s="1597" t="s">
        <v>100</v>
      </c>
      <c r="B38" s="1597"/>
      <c r="C38" s="332">
        <v>100</v>
      </c>
      <c r="D38" s="332">
        <v>100</v>
      </c>
      <c r="E38" s="332">
        <v>100</v>
      </c>
      <c r="F38" s="332">
        <v>100</v>
      </c>
      <c r="G38" s="332">
        <v>100</v>
      </c>
      <c r="H38" s="332">
        <v>100</v>
      </c>
      <c r="I38" s="332">
        <v>100</v>
      </c>
      <c r="J38" s="332">
        <v>100</v>
      </c>
      <c r="K38" s="332">
        <v>100</v>
      </c>
    </row>
    <row r="39" spans="1:11" ht="5.0999999999999996" customHeight="1">
      <c r="A39" s="2296"/>
      <c r="B39" s="2296"/>
      <c r="C39" s="2296"/>
      <c r="D39" s="2296"/>
      <c r="E39" s="2296"/>
      <c r="F39" s="2296"/>
      <c r="G39" s="2296"/>
      <c r="H39" s="2296"/>
      <c r="I39" s="2296"/>
      <c r="J39" s="2296"/>
      <c r="K39" s="2296"/>
    </row>
    <row r="40" spans="1:11" ht="5.0999999999999996" customHeight="1"/>
    <row r="41" spans="1:11" ht="60" customHeight="1">
      <c r="A41" s="3365" t="s">
        <v>2047</v>
      </c>
      <c r="B41" s="3365"/>
      <c r="C41" s="2985"/>
      <c r="D41" s="2985"/>
      <c r="E41" s="2985"/>
      <c r="F41" s="2985"/>
      <c r="G41" s="2985"/>
      <c r="H41" s="2985"/>
      <c r="I41" s="2985"/>
      <c r="J41" s="2985"/>
      <c r="K41" s="2985"/>
    </row>
    <row r="42" spans="1:11">
      <c r="H42" s="2303"/>
    </row>
  </sheetData>
  <mergeCells count="6">
    <mergeCell ref="A41:K41"/>
    <mergeCell ref="A1:K1"/>
    <mergeCell ref="A2:K2"/>
    <mergeCell ref="A3:K3"/>
    <mergeCell ref="C8:K8"/>
    <mergeCell ref="C24:K24"/>
  </mergeCells>
  <hyperlinks>
    <hyperlink ref="A1:K1" location="Inhaltsverzeichnis!A1" display="Zum Inhaltsverzeichnis" xr:uid="{2CC41163-F323-41BF-975E-895DF58D78DB}"/>
  </hyperlinks>
  <pageMargins left="0.78740157480314965" right="0.78740157480314965" top="0.78740157480314965" bottom="0.78740157480314965" header="0" footer="0"/>
  <pageSetup paperSize="9" scale="72" orientation="landscape" verticalDpi="4294967292" r:id="rId1"/>
  <headerFooter alignWithMargins="0"/>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D078-2073-4CE5-8A5F-ECFD4D5A781F}">
  <sheetPr codeName="Tabelle238">
    <tabColor rgb="FFC1CA31"/>
    <pageSetUpPr fitToPage="1"/>
  </sheetPr>
  <dimension ref="A1:L28"/>
  <sheetViews>
    <sheetView showGridLines="0" zoomScaleNormal="100" workbookViewId="0">
      <selection sqref="A1:L1"/>
    </sheetView>
  </sheetViews>
  <sheetFormatPr baseColWidth="10" defaultColWidth="13.5" defaultRowHeight="15.75"/>
  <cols>
    <col min="1" max="1" width="3.1640625" style="227" customWidth="1"/>
    <col min="2" max="2" width="33.5" style="227" customWidth="1"/>
    <col min="3" max="3" width="2" style="227" customWidth="1"/>
    <col min="4" max="7" width="13.6640625" style="227" customWidth="1"/>
    <col min="8" max="8" width="3.1640625" style="227" customWidth="1"/>
    <col min="9" max="12" width="13.6640625" style="227" customWidth="1"/>
    <col min="13" max="24" width="13.33203125" style="227" customWidth="1"/>
    <col min="25" max="16384" width="13.5" style="227"/>
  </cols>
  <sheetData>
    <row r="1" spans="1:12" s="1637" customFormat="1" ht="15" customHeight="1">
      <c r="A1" s="2921" t="s">
        <v>0</v>
      </c>
      <c r="B1" s="2921"/>
      <c r="C1" s="2921"/>
      <c r="D1" s="2921"/>
      <c r="E1" s="2921"/>
      <c r="F1" s="2921"/>
      <c r="G1" s="2921"/>
      <c r="H1" s="2921"/>
      <c r="I1" s="2921"/>
      <c r="J1" s="2921"/>
      <c r="K1" s="2921"/>
      <c r="L1" s="2921"/>
    </row>
    <row r="2" spans="1:12" s="347" customFormat="1" ht="24.95" customHeight="1">
      <c r="A2" s="2971" t="s">
        <v>2447</v>
      </c>
      <c r="B2" s="2971"/>
      <c r="C2" s="2971"/>
      <c r="D2" s="2971"/>
      <c r="E2" s="2971"/>
      <c r="F2" s="2971"/>
      <c r="G2" s="2971"/>
      <c r="H2" s="2971"/>
      <c r="I2" s="2971"/>
      <c r="J2" s="2971"/>
      <c r="K2" s="2971"/>
      <c r="L2" s="2971"/>
    </row>
    <row r="3" spans="1:12" s="347" customFormat="1" ht="5.0999999999999996" customHeight="1">
      <c r="A3" s="3371"/>
      <c r="B3" s="3371"/>
      <c r="C3" s="3371"/>
      <c r="D3" s="3371"/>
      <c r="E3" s="3371"/>
      <c r="F3" s="3371"/>
      <c r="G3" s="3371"/>
      <c r="H3" s="3371"/>
      <c r="I3" s="3371"/>
      <c r="J3" s="3371"/>
      <c r="K3" s="3371"/>
      <c r="L3" s="3371"/>
    </row>
    <row r="4" spans="1:12" ht="5.0999999999999996" customHeight="1">
      <c r="A4" s="225"/>
      <c r="B4" s="225"/>
      <c r="C4" s="225"/>
      <c r="D4" s="232"/>
      <c r="E4" s="232"/>
      <c r="F4" s="232"/>
      <c r="G4" s="232"/>
      <c r="H4" s="232"/>
      <c r="I4" s="232"/>
      <c r="J4" s="232"/>
      <c r="K4" s="232"/>
    </row>
    <row r="5" spans="1:12" ht="5.0999999999999996" customHeight="1">
      <c r="A5" s="2304"/>
      <c r="B5" s="2304"/>
      <c r="C5" s="2304"/>
      <c r="D5" s="2305"/>
      <c r="E5" s="2305"/>
      <c r="F5" s="2305"/>
      <c r="G5" s="2305"/>
      <c r="H5" s="2305"/>
      <c r="I5" s="2305"/>
      <c r="J5" s="2305"/>
      <c r="K5" s="2305"/>
      <c r="L5" s="2305"/>
    </row>
    <row r="6" spans="1:12" ht="18" customHeight="1">
      <c r="A6" s="225"/>
      <c r="B6" s="225"/>
      <c r="C6" s="225"/>
      <c r="D6" s="2983" t="s">
        <v>612</v>
      </c>
      <c r="E6" s="2983"/>
      <c r="F6" s="2983"/>
      <c r="G6" s="2983"/>
      <c r="H6" s="401"/>
      <c r="I6" s="3372" t="s">
        <v>2448</v>
      </c>
      <c r="J6" s="3372"/>
      <c r="K6" s="3372"/>
      <c r="L6" s="3372"/>
    </row>
    <row r="7" spans="1:12" ht="5.0999999999999996" customHeight="1">
      <c r="A7" s="225"/>
      <c r="B7" s="225"/>
      <c r="C7" s="225"/>
      <c r="D7" s="401"/>
      <c r="E7" s="401"/>
      <c r="F7" s="401"/>
      <c r="G7" s="401"/>
      <c r="H7" s="401"/>
      <c r="I7" s="2306"/>
      <c r="J7" s="2306"/>
      <c r="K7" s="2306"/>
      <c r="L7" s="2306"/>
    </row>
    <row r="8" spans="1:12" s="320" customFormat="1" ht="18" customHeight="1">
      <c r="A8" s="387"/>
      <c r="B8" s="387"/>
      <c r="C8" s="387"/>
      <c r="D8" s="1026">
        <v>2007</v>
      </c>
      <c r="E8" s="1026" t="s">
        <v>1051</v>
      </c>
      <c r="F8" s="1026">
        <v>2017</v>
      </c>
      <c r="G8" s="1026" t="s">
        <v>2449</v>
      </c>
      <c r="H8" s="1026"/>
      <c r="I8" s="1026">
        <v>2007</v>
      </c>
      <c r="J8" s="1026" t="s">
        <v>1051</v>
      </c>
      <c r="K8" s="1026">
        <v>2017</v>
      </c>
      <c r="L8" s="1026" t="s">
        <v>2449</v>
      </c>
    </row>
    <row r="9" spans="1:12" ht="5.0999999999999996" customHeight="1">
      <c r="A9" s="399"/>
      <c r="B9" s="399"/>
      <c r="C9" s="399"/>
      <c r="D9" s="483"/>
      <c r="E9" s="483"/>
      <c r="F9" s="483"/>
      <c r="G9" s="483"/>
      <c r="H9" s="483"/>
      <c r="I9" s="483"/>
      <c r="J9" s="483"/>
      <c r="K9" s="483"/>
      <c r="L9" s="483"/>
    </row>
    <row r="10" spans="1:12" ht="5.0999999999999996" customHeight="1">
      <c r="A10" s="232"/>
      <c r="B10" s="232"/>
      <c r="C10" s="232"/>
      <c r="D10" s="407"/>
      <c r="E10" s="407"/>
      <c r="F10" s="407"/>
      <c r="G10" s="407"/>
      <c r="H10" s="407"/>
      <c r="I10" s="407"/>
      <c r="J10" s="407"/>
      <c r="K10" s="407"/>
      <c r="L10" s="407"/>
    </row>
    <row r="11" spans="1:12" ht="18" customHeight="1">
      <c r="B11" s="225"/>
      <c r="C11" s="225"/>
      <c r="D11" s="2983" t="s">
        <v>2450</v>
      </c>
      <c r="E11" s="2983"/>
      <c r="F11" s="2983"/>
      <c r="G11" s="2983"/>
      <c r="H11" s="2983"/>
      <c r="I11" s="2983"/>
      <c r="J11" s="2983"/>
      <c r="K11" s="2983"/>
      <c r="L11" s="2983"/>
    </row>
    <row r="12" spans="1:12" ht="5.0999999999999996" customHeight="1">
      <c r="B12" s="225"/>
      <c r="C12" s="225"/>
      <c r="D12" s="2307"/>
      <c r="E12" s="2307"/>
      <c r="F12" s="2307"/>
      <c r="G12" s="2307"/>
      <c r="H12" s="2307"/>
      <c r="I12" s="2307"/>
      <c r="J12" s="321"/>
    </row>
    <row r="13" spans="1:12" ht="18" customHeight="1">
      <c r="B13" s="1878" t="s">
        <v>2120</v>
      </c>
      <c r="C13" s="480"/>
      <c r="D13" s="368">
        <v>57.369</v>
      </c>
      <c r="E13" s="368">
        <v>65.680000000000007</v>
      </c>
      <c r="F13" s="368">
        <v>70.856999999999999</v>
      </c>
      <c r="G13" s="368">
        <v>78.036000000000001</v>
      </c>
      <c r="H13" s="368"/>
      <c r="I13" s="368">
        <v>38.722000000000001</v>
      </c>
      <c r="J13" s="368">
        <v>45.195</v>
      </c>
      <c r="K13" s="368">
        <v>47.055</v>
      </c>
      <c r="L13" s="368">
        <v>51.082000000000001</v>
      </c>
    </row>
    <row r="14" spans="1:12" ht="18" customHeight="1">
      <c r="B14" s="1878" t="s">
        <v>134</v>
      </c>
      <c r="C14" s="480"/>
      <c r="D14" s="371">
        <v>51.436999999999998</v>
      </c>
      <c r="E14" s="2308">
        <v>45.031999999999996</v>
      </c>
      <c r="F14" s="371">
        <v>47.259</v>
      </c>
      <c r="G14" s="371">
        <v>42.38</v>
      </c>
      <c r="H14" s="371"/>
      <c r="I14" s="371">
        <v>18.251999999999999</v>
      </c>
      <c r="J14" s="2308">
        <v>14.997</v>
      </c>
      <c r="K14" s="371">
        <v>16.472000000000001</v>
      </c>
      <c r="L14" s="371">
        <v>14.167999999999999</v>
      </c>
    </row>
    <row r="15" spans="1:12" ht="18" customHeight="1">
      <c r="B15" s="1878" t="s">
        <v>2451</v>
      </c>
      <c r="C15" s="480"/>
      <c r="D15" s="371">
        <v>157.07</v>
      </c>
      <c r="E15" s="2308">
        <v>120.753</v>
      </c>
      <c r="F15" s="371">
        <v>131.00200000000001</v>
      </c>
      <c r="G15" s="371">
        <v>131.399</v>
      </c>
      <c r="H15" s="371"/>
      <c r="I15" s="371">
        <v>148.65199999999999</v>
      </c>
      <c r="J15" s="2308">
        <v>114.015</v>
      </c>
      <c r="K15" s="371">
        <v>123.95399999999999</v>
      </c>
      <c r="L15" s="371">
        <v>124.718</v>
      </c>
    </row>
    <row r="16" spans="1:12" ht="18" customHeight="1">
      <c r="B16" s="1878" t="s">
        <v>2452</v>
      </c>
      <c r="C16" s="480"/>
      <c r="D16" s="371">
        <v>73.948999999999998</v>
      </c>
      <c r="E16" s="2308">
        <v>49.433999999999997</v>
      </c>
      <c r="F16" s="371">
        <v>44.543999999999997</v>
      </c>
      <c r="G16" s="371">
        <v>43.084000000000003</v>
      </c>
      <c r="H16" s="371"/>
      <c r="I16" s="371">
        <v>1.68</v>
      </c>
      <c r="J16" s="2308">
        <v>0.56399999999999995</v>
      </c>
      <c r="K16" s="371">
        <v>0.74199999999999999</v>
      </c>
      <c r="L16" s="371">
        <v>0.72299999999999998</v>
      </c>
    </row>
    <row r="17" spans="1:12" s="481" customFormat="1" ht="18" customHeight="1">
      <c r="A17" s="481" t="s">
        <v>2453</v>
      </c>
      <c r="B17" s="1878"/>
      <c r="C17" s="2309"/>
      <c r="D17" s="2310">
        <v>339.82499999999999</v>
      </c>
      <c r="E17" s="2311">
        <v>280.899</v>
      </c>
      <c r="F17" s="2310">
        <v>293.66200000000003</v>
      </c>
      <c r="G17" s="2310">
        <v>294.899</v>
      </c>
      <c r="H17" s="2310"/>
      <c r="I17" s="2310">
        <v>207.30600000000001</v>
      </c>
      <c r="J17" s="2311">
        <v>174.77099999999999</v>
      </c>
      <c r="K17" s="2310">
        <v>188.22300000000001</v>
      </c>
      <c r="L17" s="2310">
        <v>190.69100000000003</v>
      </c>
    </row>
    <row r="18" spans="1:12" ht="18" customHeight="1">
      <c r="A18" s="232"/>
      <c r="B18" s="480"/>
      <c r="C18" s="480"/>
      <c r="D18" s="491"/>
      <c r="E18" s="491"/>
      <c r="F18" s="491"/>
      <c r="G18" s="491"/>
      <c r="H18" s="491"/>
      <c r="I18" s="394"/>
      <c r="J18" s="323"/>
    </row>
    <row r="19" spans="1:12" ht="18" customHeight="1">
      <c r="B19" s="2312"/>
      <c r="C19" s="2312"/>
      <c r="D19" s="3370" t="s">
        <v>2454</v>
      </c>
      <c r="E19" s="3370"/>
      <c r="F19" s="3370"/>
      <c r="G19" s="3370"/>
      <c r="H19" s="3370"/>
      <c r="I19" s="3370"/>
      <c r="J19" s="3370"/>
      <c r="K19" s="3370"/>
      <c r="L19" s="3370"/>
    </row>
    <row r="20" spans="1:12" ht="5.0999999999999996" customHeight="1">
      <c r="B20" s="2312"/>
      <c r="C20" s="2312"/>
      <c r="D20" s="615"/>
      <c r="E20" s="615"/>
      <c r="F20" s="615"/>
      <c r="G20" s="615"/>
      <c r="H20" s="615"/>
      <c r="I20" s="320"/>
      <c r="J20" s="320"/>
    </row>
    <row r="21" spans="1:12" ht="18" customHeight="1">
      <c r="A21" s="359"/>
      <c r="B21" s="1878" t="s">
        <v>2120</v>
      </c>
      <c r="C21" s="480"/>
      <c r="D21" s="371">
        <v>15.886584920081082</v>
      </c>
      <c r="E21" s="371">
        <v>17.560229609092396</v>
      </c>
      <c r="F21" s="371">
        <v>17.703318201010877</v>
      </c>
      <c r="G21" s="371">
        <v>19.398959402787689</v>
      </c>
      <c r="H21" s="371"/>
      <c r="I21" s="371">
        <v>17.110385449853517</v>
      </c>
      <c r="J21" s="371">
        <v>17.620432606085178</v>
      </c>
      <c r="K21" s="371">
        <v>17.759351446827623</v>
      </c>
      <c r="L21" s="371">
        <v>18.73290157910564</v>
      </c>
    </row>
    <row r="22" spans="1:12" ht="18" customHeight="1">
      <c r="A22" s="359"/>
      <c r="B22" s="1878" t="s">
        <v>134</v>
      </c>
      <c r="C22" s="480"/>
      <c r="D22" s="371">
        <v>20.659586944821548</v>
      </c>
      <c r="E22" s="2308">
        <v>20.287791823973038</v>
      </c>
      <c r="F22" s="371">
        <v>21.217971454355254</v>
      </c>
      <c r="G22" s="371">
        <v>21.414423154660849</v>
      </c>
      <c r="H22" s="371"/>
      <c r="I22" s="371">
        <v>30.857142857142854</v>
      </c>
      <c r="J22" s="2308">
        <v>27.383778256582552</v>
      </c>
      <c r="K22" s="371">
        <v>29.725876599353946</v>
      </c>
      <c r="L22" s="371">
        <v>27.193336020421871</v>
      </c>
    </row>
    <row r="23" spans="1:12" ht="18" customHeight="1">
      <c r="A23" s="359"/>
      <c r="B23" s="1878" t="s">
        <v>2451</v>
      </c>
      <c r="C23" s="480"/>
      <c r="D23" s="371">
        <v>5.2433691759861905</v>
      </c>
      <c r="E23" s="2308">
        <v>4.0721194054010308</v>
      </c>
      <c r="F23" s="371">
        <v>4.1678040462078334</v>
      </c>
      <c r="G23" s="371">
        <v>4.1273650468572578</v>
      </c>
      <c r="H23" s="371"/>
      <c r="I23" s="371">
        <v>5.2208496822928305</v>
      </c>
      <c r="J23" s="2308">
        <v>4.0089140893736612</v>
      </c>
      <c r="K23" s="371">
        <v>4.0818033513504259</v>
      </c>
      <c r="L23" s="371">
        <v>4.0516509312904088</v>
      </c>
    </row>
    <row r="24" spans="1:12" ht="18" customHeight="1">
      <c r="A24" s="359"/>
      <c r="B24" s="1878" t="s">
        <v>2452</v>
      </c>
      <c r="C24" s="480"/>
      <c r="D24" s="371">
        <v>23.78178988126632</v>
      </c>
      <c r="E24" s="2308">
        <v>16.955756704750861</v>
      </c>
      <c r="F24" s="371">
        <v>15.156691279049983</v>
      </c>
      <c r="G24" s="371">
        <v>14.806261491142156</v>
      </c>
      <c r="H24" s="371"/>
      <c r="I24" s="371">
        <v>43.545878693623635</v>
      </c>
      <c r="J24" s="2308">
        <v>17.630509534229446</v>
      </c>
      <c r="K24" s="371">
        <v>18.794326241134751</v>
      </c>
      <c r="L24" s="371">
        <v>19.28514270472126</v>
      </c>
    </row>
    <row r="25" spans="1:12" ht="18" customHeight="1">
      <c r="A25" s="359" t="s">
        <v>2453</v>
      </c>
      <c r="B25" s="1878"/>
      <c r="C25" s="480"/>
      <c r="D25" s="368">
        <v>8.6764619899091873</v>
      </c>
      <c r="E25" s="2313">
        <v>7.2905863116094372</v>
      </c>
      <c r="F25" s="368">
        <v>7.2329508593226981</v>
      </c>
      <c r="G25" s="368">
        <v>7.2372061884335359</v>
      </c>
      <c r="H25" s="368"/>
      <c r="I25" s="368">
        <v>6.6092773970211596</v>
      </c>
      <c r="J25" s="2313">
        <v>5.5333649517776502</v>
      </c>
      <c r="K25" s="368">
        <v>5.6000983021458071</v>
      </c>
      <c r="L25" s="368">
        <v>5.5974659630414791</v>
      </c>
    </row>
    <row r="26" spans="1:12" ht="5.0999999999999996" customHeight="1">
      <c r="A26" s="399"/>
      <c r="B26" s="399"/>
      <c r="C26" s="399"/>
      <c r="D26" s="399"/>
      <c r="E26" s="399"/>
      <c r="F26" s="399"/>
      <c r="G26" s="399"/>
      <c r="H26" s="399"/>
      <c r="I26" s="399"/>
      <c r="J26" s="399"/>
      <c r="K26" s="399"/>
      <c r="L26" s="399"/>
    </row>
    <row r="27" spans="1:12" ht="5.0999999999999996" customHeight="1">
      <c r="A27" s="232"/>
      <c r="B27" s="232"/>
      <c r="C27" s="232"/>
      <c r="D27" s="232"/>
      <c r="E27" s="232"/>
      <c r="F27" s="232"/>
      <c r="G27" s="232"/>
      <c r="H27" s="232"/>
      <c r="I27" s="232"/>
      <c r="J27" s="232"/>
      <c r="K27" s="232"/>
      <c r="L27" s="232"/>
    </row>
    <row r="28" spans="1:12" ht="80.099999999999994" customHeight="1">
      <c r="A28" s="2998" t="s">
        <v>2455</v>
      </c>
      <c r="B28" s="2998"/>
      <c r="C28" s="2998"/>
      <c r="D28" s="2998"/>
      <c r="E28" s="2998"/>
      <c r="F28" s="2998"/>
      <c r="G28" s="2998"/>
      <c r="H28" s="2998"/>
      <c r="I28" s="2998"/>
      <c r="J28" s="2998"/>
      <c r="K28" s="2998"/>
      <c r="L28" s="3000"/>
    </row>
  </sheetData>
  <mergeCells count="8">
    <mergeCell ref="D19:L19"/>
    <mergeCell ref="A28:L28"/>
    <mergeCell ref="A1:L1"/>
    <mergeCell ref="A2:L2"/>
    <mergeCell ref="A3:L3"/>
    <mergeCell ref="D6:G6"/>
    <mergeCell ref="I6:L6"/>
    <mergeCell ref="D11:L11"/>
  </mergeCells>
  <hyperlinks>
    <hyperlink ref="A1:L1" location="Inhaltsverzeichnis!A1" display="Zum Inhaltsverzeichnis" xr:uid="{FA54753B-F72E-44A6-B599-09980C0001EA}"/>
  </hyperlinks>
  <pageMargins left="0.78740157480314965" right="0.78740157480314965" top="0.78740157480314965" bottom="0.78740157480314965" header="0" footer="0"/>
  <pageSetup paperSize="9" scale="99" orientation="landscape" verticalDpi="300" r:id="rId1"/>
  <headerFooter alignWithMargins="0"/>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F937-369E-4946-A887-476FDF6DCA39}">
  <sheetPr codeName="Tabelle239">
    <tabColor rgb="FFC1CA31"/>
    <pageSetUpPr fitToPage="1"/>
  </sheetPr>
  <dimension ref="A1:Q29"/>
  <sheetViews>
    <sheetView showGridLines="0" zoomScaleNormal="100" workbookViewId="0">
      <selection sqref="A1:Q1"/>
    </sheetView>
  </sheetViews>
  <sheetFormatPr baseColWidth="10" defaultColWidth="13.5" defaultRowHeight="15.75"/>
  <cols>
    <col min="1" max="1" width="3.1640625" style="378" customWidth="1"/>
    <col min="2" max="2" width="33.5" style="378" customWidth="1"/>
    <col min="3" max="3" width="2" style="378" customWidth="1"/>
    <col min="4" max="7" width="10.1640625" style="378" customWidth="1"/>
    <col min="8" max="8" width="2" style="378" customWidth="1"/>
    <col min="9" max="12" width="10.1640625" style="378" customWidth="1"/>
    <col min="13" max="13" width="2" style="378" customWidth="1"/>
    <col min="14" max="17" width="10.1640625" style="378" customWidth="1"/>
    <col min="18" max="34" width="13.33203125" style="378" customWidth="1"/>
    <col min="35" max="16384" width="13.5" style="378"/>
  </cols>
  <sheetData>
    <row r="1" spans="1:17" s="1637" customFormat="1" ht="15" customHeight="1">
      <c r="A1" s="2921" t="s">
        <v>0</v>
      </c>
      <c r="B1" s="2921"/>
      <c r="C1" s="2921"/>
      <c r="D1" s="2921"/>
      <c r="E1" s="2921"/>
      <c r="F1" s="2921"/>
      <c r="G1" s="2921"/>
      <c r="H1" s="2921"/>
      <c r="I1" s="2921"/>
      <c r="J1" s="2921"/>
      <c r="K1" s="2921"/>
      <c r="L1" s="2921"/>
      <c r="M1" s="2921"/>
      <c r="N1" s="2921"/>
      <c r="O1" s="2921"/>
      <c r="P1" s="2921"/>
      <c r="Q1" s="2921"/>
    </row>
    <row r="2" spans="1:17" s="347" customFormat="1" ht="24.95" customHeight="1">
      <c r="A2" s="2971" t="s">
        <v>2447</v>
      </c>
      <c r="B2" s="2971"/>
      <c r="C2" s="2971"/>
      <c r="D2" s="2971"/>
      <c r="E2" s="2971"/>
      <c r="F2" s="2971"/>
      <c r="G2" s="2971"/>
      <c r="H2" s="2971"/>
      <c r="I2" s="2971"/>
      <c r="J2" s="2971"/>
      <c r="K2" s="2971"/>
      <c r="L2" s="2971"/>
      <c r="M2" s="2971"/>
      <c r="N2" s="2971"/>
      <c r="O2" s="2971"/>
      <c r="P2" s="2971"/>
      <c r="Q2" s="2971"/>
    </row>
    <row r="3" spans="1:17" s="347" customFormat="1" ht="5.0999999999999996" customHeight="1">
      <c r="A3" s="3371"/>
      <c r="B3" s="3371"/>
      <c r="C3" s="3371"/>
      <c r="D3" s="3371"/>
      <c r="E3" s="3371"/>
      <c r="F3" s="3371"/>
      <c r="G3" s="3371"/>
      <c r="H3" s="3371"/>
      <c r="I3" s="3371"/>
      <c r="J3" s="3371"/>
      <c r="K3" s="3371"/>
      <c r="L3" s="3371"/>
      <c r="M3" s="3371"/>
      <c r="N3" s="3371"/>
      <c r="O3" s="3371"/>
      <c r="P3" s="3371"/>
      <c r="Q3" s="3371"/>
    </row>
    <row r="4" spans="1:17" ht="5.0999999999999996" customHeight="1">
      <c r="A4" s="388"/>
      <c r="B4" s="388"/>
      <c r="C4" s="388"/>
      <c r="N4" s="382"/>
      <c r="O4" s="382"/>
      <c r="P4" s="382"/>
      <c r="Q4" s="382"/>
    </row>
    <row r="5" spans="1:17" ht="5.0999999999999996" customHeight="1">
      <c r="A5" s="428"/>
      <c r="B5" s="428"/>
      <c r="C5" s="428"/>
      <c r="D5" s="414"/>
      <c r="E5" s="414"/>
      <c r="F5" s="414"/>
      <c r="G5" s="414"/>
      <c r="H5" s="414"/>
      <c r="I5" s="414"/>
      <c r="J5" s="414"/>
      <c r="K5" s="414"/>
      <c r="L5" s="414"/>
      <c r="M5" s="414"/>
    </row>
    <row r="6" spans="1:17" s="2316" customFormat="1" ht="18" customHeight="1">
      <c r="A6" s="2314"/>
      <c r="B6" s="2314"/>
      <c r="C6" s="2314"/>
      <c r="D6" s="3373" t="s">
        <v>284</v>
      </c>
      <c r="E6" s="3373"/>
      <c r="F6" s="3373"/>
      <c r="G6" s="3373"/>
      <c r="H6" s="3373"/>
      <c r="I6" s="3373"/>
      <c r="J6" s="3373"/>
      <c r="K6" s="3373"/>
      <c r="L6" s="3373"/>
      <c r="M6" s="2315"/>
      <c r="N6" s="3373" t="s">
        <v>68</v>
      </c>
      <c r="O6" s="3373"/>
      <c r="P6" s="3373"/>
      <c r="Q6" s="3373"/>
    </row>
    <row r="7" spans="1:17" ht="18" customHeight="1">
      <c r="A7" s="388"/>
      <c r="B7" s="388"/>
      <c r="C7" s="388"/>
      <c r="D7" s="2987" t="s">
        <v>846</v>
      </c>
      <c r="E7" s="2987"/>
      <c r="F7" s="2987"/>
      <c r="G7" s="2987"/>
      <c r="H7" s="2317"/>
      <c r="I7" s="2987" t="s">
        <v>847</v>
      </c>
      <c r="J7" s="2987"/>
      <c r="K7" s="2987"/>
      <c r="L7" s="2987"/>
      <c r="M7" s="2317"/>
      <c r="N7" s="431"/>
      <c r="O7" s="431"/>
      <c r="P7" s="431"/>
    </row>
    <row r="8" spans="1:17" ht="5.0999999999999996" customHeight="1">
      <c r="A8" s="388"/>
      <c r="B8" s="388"/>
      <c r="C8" s="388"/>
      <c r="D8" s="2317"/>
      <c r="E8" s="2317"/>
      <c r="F8" s="2317"/>
      <c r="G8" s="2317"/>
      <c r="H8" s="2317"/>
      <c r="I8" s="2317"/>
      <c r="J8" s="2317"/>
      <c r="K8" s="2317"/>
      <c r="L8" s="2317"/>
      <c r="M8" s="2317"/>
      <c r="N8" s="431"/>
      <c r="O8" s="431"/>
      <c r="P8" s="431"/>
    </row>
    <row r="9" spans="1:17" s="386" customFormat="1" ht="18" customHeight="1">
      <c r="D9" s="1026">
        <v>2007</v>
      </c>
      <c r="E9" s="1026" t="s">
        <v>1051</v>
      </c>
      <c r="F9" s="1026">
        <v>2017</v>
      </c>
      <c r="G9" s="1026" t="s">
        <v>2449</v>
      </c>
      <c r="H9" s="1026"/>
      <c r="I9" s="1026">
        <v>2007</v>
      </c>
      <c r="J9" s="1026" t="s">
        <v>1051</v>
      </c>
      <c r="K9" s="1026">
        <v>2017</v>
      </c>
      <c r="L9" s="1026" t="s">
        <v>2449</v>
      </c>
      <c r="M9" s="1026"/>
      <c r="N9" s="1026">
        <v>2007</v>
      </c>
      <c r="O9" s="1026" t="s">
        <v>1051</v>
      </c>
      <c r="P9" s="1026">
        <v>2017</v>
      </c>
      <c r="Q9" s="1026" t="s">
        <v>2449</v>
      </c>
    </row>
    <row r="10" spans="1:17" ht="5.0999999999999996" customHeight="1">
      <c r="A10" s="382"/>
      <c r="B10" s="382"/>
      <c r="C10" s="382"/>
      <c r="D10" s="1771"/>
      <c r="E10" s="1771"/>
      <c r="F10" s="1771"/>
      <c r="G10" s="1771"/>
      <c r="H10" s="1771"/>
      <c r="I10" s="1771"/>
      <c r="J10" s="1771"/>
      <c r="K10" s="1771"/>
      <c r="L10" s="1771"/>
      <c r="M10" s="1771"/>
      <c r="N10" s="1771"/>
      <c r="O10" s="1771"/>
      <c r="P10" s="1771"/>
      <c r="Q10" s="1771"/>
    </row>
    <row r="11" spans="1:17" ht="5.0999999999999996" customHeight="1">
      <c r="D11" s="455"/>
      <c r="E11" s="455"/>
      <c r="F11" s="455"/>
      <c r="G11" s="455"/>
      <c r="H11" s="455"/>
      <c r="I11" s="455"/>
      <c r="J11" s="455"/>
      <c r="K11" s="455"/>
      <c r="L11" s="455"/>
      <c r="M11" s="455"/>
      <c r="N11" s="455"/>
      <c r="O11" s="455"/>
      <c r="P11" s="455"/>
      <c r="Q11" s="455"/>
    </row>
    <row r="12" spans="1:17" ht="18" customHeight="1">
      <c r="B12" s="388"/>
      <c r="C12" s="388"/>
      <c r="D12" s="2987" t="s">
        <v>2450</v>
      </c>
      <c r="E12" s="2987"/>
      <c r="F12" s="2987"/>
      <c r="G12" s="2987"/>
      <c r="H12" s="2987"/>
      <c r="I12" s="2987"/>
      <c r="J12" s="2987"/>
      <c r="K12" s="2987"/>
      <c r="L12" s="2987"/>
      <c r="M12" s="2987"/>
      <c r="N12" s="2987"/>
      <c r="O12" s="2987"/>
      <c r="P12" s="2987"/>
      <c r="Q12" s="2987"/>
    </row>
    <row r="13" spans="1:17" ht="5.0999999999999996" customHeight="1">
      <c r="B13" s="388"/>
      <c r="C13" s="388"/>
      <c r="D13" s="420"/>
      <c r="E13" s="420"/>
      <c r="F13" s="420"/>
      <c r="G13" s="420"/>
      <c r="H13" s="420"/>
      <c r="I13" s="420"/>
      <c r="J13" s="420"/>
      <c r="K13" s="420"/>
      <c r="L13" s="420"/>
      <c r="M13" s="420"/>
      <c r="N13" s="420"/>
      <c r="O13" s="420"/>
      <c r="P13" s="431"/>
    </row>
    <row r="14" spans="1:17" ht="18" customHeight="1">
      <c r="A14" s="359"/>
      <c r="B14" s="1878" t="s">
        <v>2120</v>
      </c>
      <c r="C14" s="480"/>
      <c r="D14" s="454">
        <v>10.867000000000001</v>
      </c>
      <c r="E14" s="454">
        <v>10.856</v>
      </c>
      <c r="F14" s="454">
        <v>11.428000000000001</v>
      </c>
      <c r="G14" s="454">
        <v>13.871</v>
      </c>
      <c r="H14" s="454"/>
      <c r="I14" s="454">
        <v>5.1529999999999996</v>
      </c>
      <c r="J14" s="454">
        <v>6.5830000000000002</v>
      </c>
      <c r="K14" s="454">
        <v>7.2539999999999996</v>
      </c>
      <c r="L14" s="454">
        <v>7.4180000000000001</v>
      </c>
      <c r="M14" s="454"/>
      <c r="N14" s="423">
        <v>2.6269999999999998</v>
      </c>
      <c r="O14" s="454">
        <v>3.0449999999999999</v>
      </c>
      <c r="P14" s="454">
        <v>5.12</v>
      </c>
      <c r="Q14" s="454">
        <v>5.665</v>
      </c>
    </row>
    <row r="15" spans="1:17" ht="18" customHeight="1">
      <c r="A15" s="359"/>
      <c r="B15" s="1878" t="s">
        <v>134</v>
      </c>
      <c r="C15" s="480"/>
      <c r="D15" s="454">
        <v>9.3230000000000004</v>
      </c>
      <c r="E15" s="1787">
        <v>8.3070000000000004</v>
      </c>
      <c r="F15" s="454">
        <v>10.621</v>
      </c>
      <c r="G15" s="454">
        <v>9.82</v>
      </c>
      <c r="H15" s="454"/>
      <c r="I15" s="454">
        <v>19.579000000000001</v>
      </c>
      <c r="J15" s="1787">
        <v>17.352</v>
      </c>
      <c r="K15" s="454">
        <v>17.111999999999998</v>
      </c>
      <c r="L15" s="454">
        <v>15.983000000000001</v>
      </c>
      <c r="M15" s="454"/>
      <c r="N15" s="423">
        <v>4.2830000000000004</v>
      </c>
      <c r="O15" s="1787">
        <v>4.3760000000000003</v>
      </c>
      <c r="P15" s="423">
        <v>3.0539999999999998</v>
      </c>
      <c r="Q15" s="423">
        <v>2.4079999999999999</v>
      </c>
    </row>
    <row r="16" spans="1:17" ht="18" customHeight="1">
      <c r="A16" s="359"/>
      <c r="B16" s="1878" t="s">
        <v>2451</v>
      </c>
      <c r="C16" s="480"/>
      <c r="D16" s="454">
        <v>4.4720000000000004</v>
      </c>
      <c r="E16" s="1787">
        <v>3.5790000000000002</v>
      </c>
      <c r="F16" s="454">
        <v>3.5110000000000001</v>
      </c>
      <c r="G16" s="454">
        <v>3.3479999999999999</v>
      </c>
      <c r="H16" s="454"/>
      <c r="I16" s="454">
        <v>3.9460000000000002</v>
      </c>
      <c r="J16" s="1787">
        <v>3.1589999999999998</v>
      </c>
      <c r="K16" s="454">
        <v>3.5369999999999999</v>
      </c>
      <c r="L16" s="454">
        <v>3.3330000000000002</v>
      </c>
      <c r="M16" s="454"/>
      <c r="N16" s="454" t="s">
        <v>453</v>
      </c>
      <c r="O16" s="454" t="s">
        <v>453</v>
      </c>
      <c r="P16" s="454" t="s">
        <v>453</v>
      </c>
      <c r="Q16" s="454" t="s">
        <v>453</v>
      </c>
    </row>
    <row r="17" spans="1:17" ht="18" customHeight="1">
      <c r="A17" s="359"/>
      <c r="B17" s="1878" t="s">
        <v>2452</v>
      </c>
      <c r="C17" s="480"/>
      <c r="D17" s="454">
        <v>20.324000000000002</v>
      </c>
      <c r="E17" s="1787">
        <v>9.1300000000000008</v>
      </c>
      <c r="F17" s="454">
        <v>8.6560000000000006</v>
      </c>
      <c r="G17" s="454">
        <v>7.83</v>
      </c>
      <c r="H17" s="454"/>
      <c r="I17" s="2318">
        <v>51.945</v>
      </c>
      <c r="J17" s="2319">
        <v>39.74</v>
      </c>
      <c r="K17" s="2318">
        <v>35.146000000000001</v>
      </c>
      <c r="L17" s="2318">
        <v>34.530999999999999</v>
      </c>
      <c r="M17" s="2320"/>
      <c r="N17" s="2320" t="s">
        <v>447</v>
      </c>
      <c r="O17" s="2320" t="s">
        <v>447</v>
      </c>
      <c r="P17" s="2320" t="s">
        <v>447</v>
      </c>
      <c r="Q17" s="2320" t="s">
        <v>447</v>
      </c>
    </row>
    <row r="18" spans="1:17" ht="18" customHeight="1">
      <c r="A18" s="359" t="s">
        <v>2453</v>
      </c>
      <c r="B18" s="1878"/>
      <c r="C18" s="480"/>
      <c r="D18" s="454">
        <v>44.986000000000004</v>
      </c>
      <c r="E18" s="1787">
        <v>31.872</v>
      </c>
      <c r="F18" s="454">
        <v>34.216000000000001</v>
      </c>
      <c r="G18" s="454">
        <v>34.869</v>
      </c>
      <c r="H18" s="454"/>
      <c r="I18" s="454">
        <v>80.623000000000005</v>
      </c>
      <c r="J18" s="1787">
        <v>66.834000000000003</v>
      </c>
      <c r="K18" s="454">
        <v>63.048999999999999</v>
      </c>
      <c r="L18" s="454">
        <v>61.265000000000001</v>
      </c>
      <c r="M18" s="454"/>
      <c r="N18" s="454" t="s">
        <v>453</v>
      </c>
      <c r="O18" s="454" t="s">
        <v>453</v>
      </c>
      <c r="P18" s="454" t="s">
        <v>453</v>
      </c>
      <c r="Q18" s="454" t="s">
        <v>453</v>
      </c>
    </row>
    <row r="19" spans="1:17" ht="18" customHeight="1">
      <c r="A19" s="439"/>
      <c r="B19" s="1740"/>
      <c r="C19" s="427"/>
      <c r="D19" s="1819"/>
      <c r="E19" s="1819"/>
      <c r="F19" s="1819"/>
      <c r="G19" s="1819"/>
      <c r="H19" s="1819"/>
      <c r="I19" s="1819"/>
      <c r="J19" s="1819"/>
      <c r="K19" s="1819"/>
      <c r="L19" s="1819"/>
      <c r="M19" s="1819"/>
      <c r="N19" s="1819"/>
      <c r="O19" s="1819"/>
      <c r="P19" s="431"/>
    </row>
    <row r="20" spans="1:17" s="2316" customFormat="1" ht="18" customHeight="1">
      <c r="A20" s="1850"/>
      <c r="B20" s="2321"/>
      <c r="C20" s="2322"/>
      <c r="D20" s="3285" t="s">
        <v>2454</v>
      </c>
      <c r="E20" s="3285"/>
      <c r="F20" s="3285"/>
      <c r="G20" s="3285"/>
      <c r="H20" s="3285"/>
      <c r="I20" s="3285"/>
      <c r="J20" s="3285"/>
      <c r="K20" s="3285"/>
      <c r="L20" s="3285"/>
      <c r="M20" s="3285"/>
      <c r="N20" s="3285"/>
      <c r="O20" s="3285"/>
      <c r="P20" s="3285"/>
      <c r="Q20" s="3285"/>
    </row>
    <row r="21" spans="1:17" ht="5.0999999999999996" customHeight="1">
      <c r="A21" s="438"/>
      <c r="B21" s="1742"/>
      <c r="C21" s="1737"/>
      <c r="D21" s="2323"/>
      <c r="E21" s="2323"/>
      <c r="F21" s="2323"/>
      <c r="G21" s="2323"/>
      <c r="H21" s="2323"/>
      <c r="I21" s="2323"/>
      <c r="J21" s="2323"/>
      <c r="K21" s="2323"/>
      <c r="L21" s="2323"/>
      <c r="M21" s="2323"/>
      <c r="N21" s="2323"/>
      <c r="O21" s="2323"/>
      <c r="P21" s="431"/>
    </row>
    <row r="22" spans="1:17" ht="18" customHeight="1">
      <c r="A22" s="359"/>
      <c r="B22" s="1878" t="s">
        <v>2120</v>
      </c>
      <c r="C22" s="480"/>
      <c r="D22" s="454">
        <v>19.259193619849359</v>
      </c>
      <c r="E22" s="454">
        <v>23.469895146470652</v>
      </c>
      <c r="F22" s="454">
        <v>21.963407134071346</v>
      </c>
      <c r="G22" s="454">
        <v>26.30570832543145</v>
      </c>
      <c r="H22" s="454"/>
      <c r="I22" s="454">
        <v>8.718972606216477</v>
      </c>
      <c r="J22" s="454">
        <v>11.687942758730891</v>
      </c>
      <c r="K22" s="454">
        <v>11.923860871852192</v>
      </c>
      <c r="L22" s="454">
        <v>12.472048018561797</v>
      </c>
      <c r="M22" s="454"/>
      <c r="N22" s="454">
        <v>13.623398848726856</v>
      </c>
      <c r="O22" s="454">
        <v>20.35836063381694</v>
      </c>
      <c r="P22" s="454">
        <v>22.835734356183938</v>
      </c>
      <c r="Q22" s="454">
        <v>32.602440147329645</v>
      </c>
    </row>
    <row r="23" spans="1:17" ht="18" customHeight="1">
      <c r="A23" s="359"/>
      <c r="B23" s="1878" t="s">
        <v>134</v>
      </c>
      <c r="C23" s="480"/>
      <c r="D23" s="454">
        <v>15.668644224466817</v>
      </c>
      <c r="E23" s="1787">
        <v>17.719331925513533</v>
      </c>
      <c r="F23" s="454">
        <v>20.753463469918128</v>
      </c>
      <c r="G23" s="454">
        <v>22.190585948975212</v>
      </c>
      <c r="H23" s="454"/>
      <c r="I23" s="454">
        <v>18.225399573663974</v>
      </c>
      <c r="J23" s="1787">
        <v>17.07487478228354</v>
      </c>
      <c r="K23" s="454">
        <v>16.864430165175225</v>
      </c>
      <c r="L23" s="454">
        <v>17.725407563491181</v>
      </c>
      <c r="M23" s="454"/>
      <c r="N23" s="454">
        <v>18.706324248777079</v>
      </c>
      <c r="O23" s="1787">
        <v>23.40482430336418</v>
      </c>
      <c r="P23" s="454">
        <v>20.813739521570231</v>
      </c>
      <c r="Q23" s="454">
        <v>21.159929701230226</v>
      </c>
    </row>
    <row r="24" spans="1:17" ht="18" customHeight="1">
      <c r="A24" s="359"/>
      <c r="B24" s="1878" t="s">
        <v>2451</v>
      </c>
      <c r="C24" s="480"/>
      <c r="D24" s="454">
        <v>5.3220355119722003</v>
      </c>
      <c r="E24" s="1787">
        <v>5.0906763388094731</v>
      </c>
      <c r="F24" s="454">
        <v>5.617330368142329</v>
      </c>
      <c r="G24" s="454">
        <v>5.3465346534653468</v>
      </c>
      <c r="H24" s="454"/>
      <c r="I24" s="454">
        <v>6.1379085068985368</v>
      </c>
      <c r="J24" s="1787">
        <v>6.191932259202634</v>
      </c>
      <c r="K24" s="454">
        <v>8.0494299173892259</v>
      </c>
      <c r="L24" s="454">
        <v>7.7904775261201875</v>
      </c>
      <c r="M24" s="454"/>
      <c r="N24" s="454" t="s">
        <v>453</v>
      </c>
      <c r="O24" s="454" t="s">
        <v>453</v>
      </c>
      <c r="P24" s="454" t="s">
        <v>453</v>
      </c>
      <c r="Q24" s="454" t="s">
        <v>453</v>
      </c>
    </row>
    <row r="25" spans="1:17" ht="18" customHeight="1">
      <c r="A25" s="359"/>
      <c r="B25" s="1878" t="s">
        <v>2452</v>
      </c>
      <c r="C25" s="480"/>
      <c r="D25" s="454">
        <v>17.090193572257448</v>
      </c>
      <c r="E25" s="1787">
        <v>8.1660033093332132</v>
      </c>
      <c r="F25" s="454">
        <v>7.5379028676425781</v>
      </c>
      <c r="G25" s="454">
        <v>6.8905433233011255</v>
      </c>
      <c r="H25" s="454"/>
      <c r="I25" s="454">
        <v>27.605503563286192</v>
      </c>
      <c r="J25" s="1787">
        <v>22.510096690324737</v>
      </c>
      <c r="K25" s="454">
        <v>20.071041871302281</v>
      </c>
      <c r="L25" s="454">
        <v>19.891014452681723</v>
      </c>
      <c r="M25" s="2320"/>
      <c r="N25" s="2320" t="s">
        <v>447</v>
      </c>
      <c r="O25" s="2320" t="s">
        <v>447</v>
      </c>
      <c r="P25" s="2320" t="s">
        <v>447</v>
      </c>
      <c r="Q25" s="2320" t="s">
        <v>447</v>
      </c>
    </row>
    <row r="26" spans="1:17" ht="18" customHeight="1">
      <c r="A26" s="359" t="s">
        <v>2453</v>
      </c>
      <c r="B26" s="1878"/>
      <c r="C26" s="480"/>
      <c r="D26" s="454">
        <v>14.107678219746862</v>
      </c>
      <c r="E26" s="1787">
        <v>11.579459828662362</v>
      </c>
      <c r="F26" s="454">
        <v>12.196260849418099</v>
      </c>
      <c r="G26" s="454">
        <v>12.761448852095434</v>
      </c>
      <c r="H26" s="454"/>
      <c r="I26" s="454">
        <v>19.242409054240479</v>
      </c>
      <c r="J26" s="1787">
        <v>17.336650177558386</v>
      </c>
      <c r="K26" s="454">
        <v>16.532976009104424</v>
      </c>
      <c r="L26" s="454">
        <v>16.737653368157343</v>
      </c>
      <c r="M26" s="454"/>
      <c r="N26" s="454" t="s">
        <v>453</v>
      </c>
      <c r="O26" s="454" t="s">
        <v>453</v>
      </c>
      <c r="P26" s="454" t="s">
        <v>453</v>
      </c>
      <c r="Q26" s="454" t="s">
        <v>453</v>
      </c>
    </row>
    <row r="27" spans="1:17" ht="5.0999999999999996" customHeight="1">
      <c r="A27" s="382"/>
      <c r="B27" s="382"/>
      <c r="C27" s="382"/>
      <c r="D27" s="382"/>
      <c r="E27" s="382"/>
      <c r="F27" s="382"/>
      <c r="G27" s="382"/>
      <c r="H27" s="382"/>
      <c r="I27" s="382"/>
      <c r="J27" s="382"/>
      <c r="K27" s="382"/>
      <c r="L27" s="382"/>
      <c r="M27" s="382"/>
      <c r="N27" s="382"/>
      <c r="O27" s="382"/>
      <c r="P27" s="382"/>
      <c r="Q27" s="382"/>
    </row>
    <row r="28" spans="1:17" ht="5.0999999999999996" customHeight="1"/>
    <row r="29" spans="1:17" ht="80.099999999999994" customHeight="1">
      <c r="A29" s="2992" t="s">
        <v>2455</v>
      </c>
      <c r="B29" s="2992"/>
      <c r="C29" s="2992"/>
      <c r="D29" s="2992"/>
      <c r="E29" s="2992"/>
      <c r="F29" s="2992"/>
      <c r="G29" s="2992"/>
      <c r="H29" s="2992"/>
      <c r="I29" s="2992"/>
      <c r="J29" s="2992"/>
      <c r="K29" s="2992"/>
      <c r="L29" s="2992"/>
      <c r="M29" s="2992"/>
      <c r="N29" s="2992"/>
      <c r="O29" s="2992"/>
      <c r="P29" s="2992"/>
      <c r="Q29" s="3265"/>
    </row>
  </sheetData>
  <mergeCells count="10">
    <mergeCell ref="D12:Q12"/>
    <mergeCell ref="D20:Q20"/>
    <mergeCell ref="A29:Q29"/>
    <mergeCell ref="A1:Q1"/>
    <mergeCell ref="A2:Q2"/>
    <mergeCell ref="A3:Q3"/>
    <mergeCell ref="D6:L6"/>
    <mergeCell ref="N6:Q6"/>
    <mergeCell ref="D7:G7"/>
    <mergeCell ref="I7:L7"/>
  </mergeCells>
  <hyperlinks>
    <hyperlink ref="A1:Q1" location="Inhaltsverzeichnis!A1" display="Zum Inhaltsverzeichnis" xr:uid="{4C3836A5-B9EB-4255-B821-5E827BB47FEB}"/>
  </hyperlinks>
  <pageMargins left="0.78740157480314965" right="0.78740157480314965" top="0.78740157480314965" bottom="0.78740157480314965" header="0" footer="0"/>
  <pageSetup paperSize="9" scale="91" orientation="landscape" verticalDpi="300" r:id="rId1"/>
  <headerFooter alignWithMargins="0"/>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59F70-897B-4FB1-A88B-78E6E017856B}">
  <sheetPr codeName="Tabelle240">
    <tabColor rgb="FFC1CA31"/>
    <pageSetUpPr fitToPage="1"/>
  </sheetPr>
  <dimension ref="A1:FF33"/>
  <sheetViews>
    <sheetView showGridLines="0" zoomScaleNormal="100" workbookViewId="0">
      <selection sqref="A1:L1"/>
    </sheetView>
  </sheetViews>
  <sheetFormatPr baseColWidth="10" defaultColWidth="13.5" defaultRowHeight="15.75"/>
  <cols>
    <col min="1" max="1" width="38.1640625" style="435" customWidth="1"/>
    <col min="2" max="2" width="2" style="435" customWidth="1"/>
    <col min="3" max="3" width="7.83203125" style="435" customWidth="1"/>
    <col min="4" max="7" width="12.5" style="435" customWidth="1"/>
    <col min="8" max="8" width="4.33203125" style="435" customWidth="1"/>
    <col min="9" max="12" width="12.5" style="435" customWidth="1"/>
    <col min="13" max="38" width="13.33203125" style="435" customWidth="1"/>
    <col min="39" max="16384" width="13.5" style="435"/>
  </cols>
  <sheetData>
    <row r="1" spans="1:12" s="1637" customFormat="1" ht="15" customHeight="1">
      <c r="A1" s="2921" t="s">
        <v>0</v>
      </c>
      <c r="B1" s="2921"/>
      <c r="C1" s="2921"/>
      <c r="D1" s="2921"/>
      <c r="E1" s="2921"/>
      <c r="F1" s="2921"/>
      <c r="G1" s="2921"/>
      <c r="H1" s="2921"/>
      <c r="I1" s="2921"/>
      <c r="J1" s="2921"/>
      <c r="K1" s="2921"/>
      <c r="L1" s="2921"/>
    </row>
    <row r="2" spans="1:12" s="482" customFormat="1" ht="24.95" customHeight="1">
      <c r="A2" s="3004" t="s">
        <v>2456</v>
      </c>
      <c r="B2" s="3004"/>
      <c r="C2" s="3004"/>
      <c r="D2" s="3004"/>
      <c r="E2" s="3004"/>
      <c r="F2" s="3004"/>
      <c r="G2" s="3004"/>
      <c r="H2" s="3004"/>
      <c r="I2" s="3004"/>
      <c r="J2" s="3004"/>
      <c r="K2" s="3004"/>
      <c r="L2" s="3004"/>
    </row>
    <row r="3" spans="1:12" s="347" customFormat="1" ht="5.0999999999999996" customHeight="1">
      <c r="A3" s="3371"/>
      <c r="B3" s="3371"/>
      <c r="C3" s="3371"/>
      <c r="D3" s="3371"/>
      <c r="E3" s="3371"/>
      <c r="F3" s="3371"/>
      <c r="G3" s="3371"/>
      <c r="H3" s="3371"/>
      <c r="I3" s="3371"/>
      <c r="J3" s="3371"/>
      <c r="K3" s="3371"/>
      <c r="L3" s="3371"/>
    </row>
    <row r="4" spans="1:12" ht="5.0999999999999996" customHeight="1">
      <c r="A4" s="378"/>
      <c r="B4" s="378"/>
      <c r="C4" s="378"/>
      <c r="D4" s="378"/>
      <c r="E4" s="378"/>
      <c r="F4" s="378"/>
      <c r="G4" s="378"/>
      <c r="H4" s="378"/>
      <c r="I4" s="378"/>
      <c r="J4" s="378"/>
      <c r="K4" s="378"/>
      <c r="L4" s="378"/>
    </row>
    <row r="5" spans="1:12" ht="5.0999999999999996" customHeight="1">
      <c r="A5" s="414"/>
      <c r="B5" s="414"/>
      <c r="C5" s="414"/>
      <c r="D5" s="414"/>
      <c r="E5" s="414"/>
      <c r="F5" s="414"/>
      <c r="G5" s="414"/>
      <c r="H5" s="414"/>
      <c r="I5" s="414"/>
      <c r="J5" s="414"/>
      <c r="K5" s="414"/>
      <c r="L5" s="414"/>
    </row>
    <row r="6" spans="1:12" s="439" customFormat="1" ht="18" customHeight="1">
      <c r="D6" s="3376" t="s">
        <v>2120</v>
      </c>
      <c r="E6" s="3376"/>
      <c r="F6" s="3376"/>
      <c r="G6" s="3376"/>
      <c r="H6" s="1836"/>
      <c r="I6" s="3376" t="s">
        <v>134</v>
      </c>
      <c r="J6" s="3376"/>
      <c r="K6" s="3376"/>
      <c r="L6" s="3376"/>
    </row>
    <row r="7" spans="1:12" s="439" customFormat="1" ht="5.0999999999999996" customHeight="1">
      <c r="D7" s="1836"/>
      <c r="E7" s="1836"/>
      <c r="F7" s="1836"/>
      <c r="G7" s="1836"/>
      <c r="H7" s="1836"/>
      <c r="I7" s="1836"/>
      <c r="J7" s="1836"/>
      <c r="K7" s="1836"/>
      <c r="L7" s="1836"/>
    </row>
    <row r="8" spans="1:12" s="439" customFormat="1" ht="18" customHeight="1">
      <c r="D8" s="1770">
        <v>2007</v>
      </c>
      <c r="E8" s="1770">
        <v>2011</v>
      </c>
      <c r="F8" s="1770">
        <v>2017</v>
      </c>
      <c r="G8" s="1770">
        <v>2018</v>
      </c>
      <c r="H8" s="1770"/>
      <c r="I8" s="1770">
        <v>2007</v>
      </c>
      <c r="J8" s="1770" t="s">
        <v>1051</v>
      </c>
      <c r="K8" s="1770">
        <v>2017</v>
      </c>
      <c r="L8" s="1770" t="s">
        <v>2449</v>
      </c>
    </row>
    <row r="9" spans="1:12" ht="5.0999999999999996" customHeight="1">
      <c r="A9" s="382"/>
      <c r="B9" s="382"/>
      <c r="C9" s="382"/>
      <c r="D9" s="1771"/>
      <c r="E9" s="1771"/>
      <c r="F9" s="1771"/>
      <c r="G9" s="1771"/>
      <c r="H9" s="1771"/>
      <c r="I9" s="1771"/>
      <c r="J9" s="1771"/>
      <c r="K9" s="1771"/>
      <c r="L9" s="1771"/>
    </row>
    <row r="10" spans="1:12" ht="5.0999999999999996" customHeight="1">
      <c r="A10" s="378"/>
      <c r="B10" s="378"/>
      <c r="C10" s="378"/>
      <c r="D10" s="455"/>
      <c r="E10" s="455"/>
      <c r="F10" s="455"/>
      <c r="G10" s="455"/>
      <c r="H10" s="455"/>
      <c r="I10" s="455"/>
      <c r="J10" s="455"/>
      <c r="K10" s="455"/>
      <c r="L10" s="455"/>
    </row>
    <row r="11" spans="1:12" ht="18" customHeight="1">
      <c r="A11" s="1737" t="s">
        <v>2457</v>
      </c>
      <c r="B11" s="1737"/>
      <c r="C11" s="391"/>
      <c r="D11" s="454">
        <v>57.369</v>
      </c>
      <c r="E11" s="454">
        <v>65.680000000000007</v>
      </c>
      <c r="F11" s="454">
        <v>70.856999999999999</v>
      </c>
      <c r="G11" s="454">
        <v>78.036000000000001</v>
      </c>
      <c r="H11" s="454"/>
      <c r="I11" s="454">
        <v>51.436999999999998</v>
      </c>
      <c r="J11" s="1787">
        <v>45.031999999999996</v>
      </c>
      <c r="K11" s="454">
        <v>47.259</v>
      </c>
      <c r="L11" s="454">
        <v>42.38</v>
      </c>
    </row>
    <row r="12" spans="1:12" ht="18" customHeight="1">
      <c r="A12" s="427" t="s">
        <v>2458</v>
      </c>
      <c r="B12" s="427"/>
      <c r="C12" s="391" t="s">
        <v>2459</v>
      </c>
      <c r="D12" s="454"/>
      <c r="E12" s="454"/>
      <c r="F12" s="454"/>
      <c r="G12" s="454"/>
      <c r="H12" s="454"/>
      <c r="I12" s="454"/>
      <c r="J12" s="1787"/>
      <c r="K12" s="454"/>
      <c r="L12" s="454"/>
    </row>
    <row r="13" spans="1:12" ht="18" customHeight="1">
      <c r="A13" s="427" t="s">
        <v>2460</v>
      </c>
      <c r="B13" s="427"/>
      <c r="C13" s="391"/>
      <c r="D13" s="454"/>
      <c r="E13" s="454"/>
      <c r="F13" s="454"/>
      <c r="G13" s="454"/>
      <c r="H13" s="454"/>
      <c r="I13" s="454"/>
      <c r="J13" s="1787"/>
      <c r="K13" s="454"/>
      <c r="L13" s="454"/>
    </row>
    <row r="14" spans="1:12" ht="18" customHeight="1">
      <c r="A14" s="2324" t="s">
        <v>2461</v>
      </c>
      <c r="B14" s="2324"/>
      <c r="C14" s="391">
        <v>1</v>
      </c>
      <c r="D14" s="454">
        <v>0.114</v>
      </c>
      <c r="E14" s="454">
        <v>7.9000000000000001E-2</v>
      </c>
      <c r="F14" s="454">
        <v>7.0999999999999994E-2</v>
      </c>
      <c r="G14" s="454">
        <v>7.6999999999999999E-2</v>
      </c>
      <c r="H14" s="454"/>
      <c r="I14" s="454">
        <v>4.3999999999999997E-2</v>
      </c>
      <c r="J14" s="1787">
        <v>5.8000000000000003E-2</v>
      </c>
      <c r="K14" s="454">
        <v>5.3999999999999999E-2</v>
      </c>
      <c r="L14" s="454">
        <v>4.1000000000000002E-2</v>
      </c>
    </row>
    <row r="15" spans="1:12" ht="18" customHeight="1">
      <c r="A15" s="2324" t="s">
        <v>2462</v>
      </c>
      <c r="B15" s="2324"/>
      <c r="C15" s="391"/>
      <c r="D15" s="454"/>
      <c r="E15" s="454"/>
      <c r="F15" s="454"/>
      <c r="G15" s="454"/>
      <c r="H15" s="454"/>
      <c r="I15" s="454"/>
      <c r="J15" s="1787"/>
      <c r="K15" s="454"/>
      <c r="L15" s="454"/>
    </row>
    <row r="16" spans="1:12" ht="18" customHeight="1">
      <c r="A16" s="2324" t="s">
        <v>2463</v>
      </c>
      <c r="B16" s="2324"/>
      <c r="C16" s="391">
        <v>2</v>
      </c>
      <c r="D16" s="454">
        <v>5.8419999999999996</v>
      </c>
      <c r="E16" s="454">
        <v>6.3209999999999997</v>
      </c>
      <c r="F16" s="454">
        <v>7.6859999999999999</v>
      </c>
      <c r="G16" s="454">
        <v>8.0009999999999994</v>
      </c>
      <c r="H16" s="454"/>
      <c r="I16" s="454">
        <v>2.95</v>
      </c>
      <c r="J16" s="1787">
        <v>3.008</v>
      </c>
      <c r="K16" s="454">
        <v>3.1019999999999999</v>
      </c>
      <c r="L16" s="454">
        <v>3.1619999999999999</v>
      </c>
    </row>
    <row r="17" spans="1:162" ht="18" customHeight="1">
      <c r="A17" s="427" t="s">
        <v>2464</v>
      </c>
      <c r="B17" s="427"/>
      <c r="C17" s="391">
        <v>3</v>
      </c>
      <c r="D17" s="454">
        <v>34.814999999999998</v>
      </c>
      <c r="E17" s="454">
        <v>39.814999999999998</v>
      </c>
      <c r="F17" s="454">
        <v>41.704000000000001</v>
      </c>
      <c r="G17" s="454">
        <v>48.585999999999999</v>
      </c>
      <c r="H17" s="454"/>
      <c r="I17" s="454">
        <v>39.655999999999999</v>
      </c>
      <c r="J17" s="1787">
        <v>33.219000000000001</v>
      </c>
      <c r="K17" s="454">
        <v>34.911000000000001</v>
      </c>
      <c r="L17" s="454">
        <v>31.074999999999999</v>
      </c>
    </row>
    <row r="18" spans="1:162" ht="18" customHeight="1">
      <c r="A18" s="427" t="s">
        <v>2465</v>
      </c>
      <c r="B18" s="427"/>
      <c r="C18" s="391" t="s">
        <v>2466</v>
      </c>
      <c r="D18" s="454">
        <v>1.5649999999999999</v>
      </c>
      <c r="E18" s="454">
        <v>1.8160000000000001</v>
      </c>
      <c r="F18" s="454">
        <v>1.679</v>
      </c>
      <c r="G18" s="454">
        <v>1.3320000000000001</v>
      </c>
      <c r="H18" s="454"/>
      <c r="I18" s="454">
        <v>0.89</v>
      </c>
      <c r="J18" s="1787">
        <v>0.871</v>
      </c>
      <c r="K18" s="454">
        <v>0.15</v>
      </c>
      <c r="L18" s="454">
        <v>0.13500000000000001</v>
      </c>
    </row>
    <row r="19" spans="1:162" ht="18" customHeight="1">
      <c r="A19" s="427" t="s">
        <v>2467</v>
      </c>
      <c r="B19" s="427"/>
      <c r="C19" s="391" t="s">
        <v>2468</v>
      </c>
      <c r="D19" s="454">
        <v>1.4970000000000001</v>
      </c>
      <c r="E19" s="454">
        <v>1.4</v>
      </c>
      <c r="F19" s="454">
        <v>4.0860000000000003</v>
      </c>
      <c r="G19" s="454">
        <v>3.8929999999999998</v>
      </c>
      <c r="H19" s="454"/>
      <c r="I19" s="454">
        <v>1.131</v>
      </c>
      <c r="J19" s="1787">
        <v>1.5780000000000001</v>
      </c>
      <c r="K19" s="454">
        <v>1.0289999999999999</v>
      </c>
      <c r="L19" s="454">
        <v>0.91100000000000003</v>
      </c>
    </row>
    <row r="20" spans="1:162" ht="18" customHeight="1">
      <c r="A20" s="427" t="s">
        <v>2469</v>
      </c>
      <c r="B20" s="427"/>
      <c r="C20" s="391"/>
      <c r="D20" s="454"/>
      <c r="E20" s="454"/>
      <c r="F20" s="454"/>
      <c r="G20" s="454"/>
      <c r="H20" s="454"/>
      <c r="I20" s="454"/>
      <c r="J20" s="1787"/>
      <c r="K20" s="454"/>
      <c r="L20" s="454"/>
    </row>
    <row r="21" spans="1:162" ht="18" customHeight="1">
      <c r="A21" s="2324" t="s">
        <v>2470</v>
      </c>
      <c r="B21" s="2324"/>
      <c r="C21" s="391" t="s">
        <v>2471</v>
      </c>
      <c r="D21" s="454">
        <v>0.29399999999999998</v>
      </c>
      <c r="E21" s="454">
        <v>0.32400000000000001</v>
      </c>
      <c r="F21" s="454">
        <v>0.251</v>
      </c>
      <c r="G21" s="454">
        <v>0.26700000000000002</v>
      </c>
      <c r="H21" s="454"/>
      <c r="I21" s="454">
        <v>0.121</v>
      </c>
      <c r="J21" s="1787">
        <v>0.13100000000000001</v>
      </c>
      <c r="K21" s="454">
        <v>1.4E-2</v>
      </c>
      <c r="L21" s="454">
        <v>1.0999999999999999E-2</v>
      </c>
    </row>
    <row r="22" spans="1:162" ht="18" customHeight="1">
      <c r="A22" s="2324" t="s">
        <v>2472</v>
      </c>
      <c r="B22" s="2324"/>
      <c r="C22" s="391"/>
      <c r="D22" s="454"/>
      <c r="E22" s="454"/>
      <c r="F22" s="454"/>
      <c r="G22" s="454"/>
      <c r="H22" s="454"/>
      <c r="I22" s="454"/>
      <c r="J22" s="1787"/>
      <c r="K22" s="454"/>
      <c r="L22" s="454"/>
    </row>
    <row r="23" spans="1:162" ht="18" customHeight="1">
      <c r="A23" s="2324" t="s">
        <v>2473</v>
      </c>
      <c r="B23" s="2324"/>
      <c r="C23" s="391" t="s">
        <v>2474</v>
      </c>
      <c r="D23" s="454">
        <v>0.88900000000000001</v>
      </c>
      <c r="E23" s="454">
        <v>0.78900000000000003</v>
      </c>
      <c r="F23" s="454">
        <v>0.71</v>
      </c>
      <c r="G23" s="454">
        <v>0.59</v>
      </c>
      <c r="H23" s="454"/>
      <c r="I23" s="454">
        <v>0.08</v>
      </c>
      <c r="J23" s="1787">
        <v>3.6999999999999998E-2</v>
      </c>
      <c r="K23" s="454">
        <v>4.7E-2</v>
      </c>
      <c r="L23" s="454">
        <v>3.9E-2</v>
      </c>
    </row>
    <row r="24" spans="1:162" ht="18" customHeight="1">
      <c r="A24" s="427" t="s">
        <v>2475</v>
      </c>
      <c r="B24" s="427"/>
      <c r="C24" s="391" t="s">
        <v>2476</v>
      </c>
      <c r="D24" s="2318">
        <v>2.8000000000000001E-2</v>
      </c>
      <c r="E24" s="2318">
        <v>0.02</v>
      </c>
      <c r="F24" s="2318">
        <v>2.1000000000000001E-2</v>
      </c>
      <c r="G24" s="2318">
        <v>0.03</v>
      </c>
      <c r="H24" s="454"/>
      <c r="I24" s="454">
        <v>2E-3</v>
      </c>
      <c r="J24" s="1787" t="s">
        <v>447</v>
      </c>
      <c r="K24" s="454">
        <v>0</v>
      </c>
      <c r="L24" s="454">
        <v>0</v>
      </c>
    </row>
    <row r="25" spans="1:162" ht="18" customHeight="1">
      <c r="A25" s="427" t="s">
        <v>2477</v>
      </c>
      <c r="B25" s="427"/>
      <c r="C25" s="391" t="s">
        <v>2478</v>
      </c>
      <c r="D25" s="454">
        <v>2.5870000000000002</v>
      </c>
      <c r="E25" s="454">
        <v>3.319</v>
      </c>
      <c r="F25" s="454">
        <v>2.7229999999999999</v>
      </c>
      <c r="G25" s="454">
        <v>2.8029999999999999</v>
      </c>
      <c r="H25" s="454"/>
      <c r="I25" s="454">
        <v>0.77</v>
      </c>
      <c r="J25" s="1787">
        <v>0.79500000000000004</v>
      </c>
      <c r="K25" s="454">
        <v>1.107</v>
      </c>
      <c r="L25" s="454">
        <v>0.97699999999999998</v>
      </c>
    </row>
    <row r="26" spans="1:162" ht="18" customHeight="1">
      <c r="A26" s="2325" t="s">
        <v>2479</v>
      </c>
      <c r="B26" s="2325"/>
      <c r="C26" s="1856" t="s">
        <v>2480</v>
      </c>
      <c r="D26" s="454">
        <v>0</v>
      </c>
      <c r="E26" s="454">
        <v>0</v>
      </c>
      <c r="F26" s="454">
        <v>0</v>
      </c>
      <c r="G26" s="454">
        <v>0</v>
      </c>
      <c r="H26" s="454"/>
      <c r="I26" s="2318" t="s">
        <v>447</v>
      </c>
      <c r="J26" s="1787">
        <v>1E-3</v>
      </c>
      <c r="K26" s="454">
        <v>1E-3</v>
      </c>
      <c r="L26" s="454">
        <v>1E-3</v>
      </c>
    </row>
    <row r="27" spans="1:162" ht="18" customHeight="1">
      <c r="A27" s="2325" t="s">
        <v>2481</v>
      </c>
      <c r="B27" s="2325"/>
      <c r="C27" s="1856">
        <v>7</v>
      </c>
      <c r="D27" s="454">
        <v>2.8000000000000001E-2</v>
      </c>
      <c r="E27" s="454">
        <v>2.3E-2</v>
      </c>
      <c r="F27" s="454">
        <v>1.2E-2</v>
      </c>
      <c r="G27" s="454">
        <v>1.2999999999999999E-2</v>
      </c>
      <c r="H27" s="454"/>
      <c r="I27" s="2318" t="s">
        <v>447</v>
      </c>
      <c r="J27" s="1787" t="s">
        <v>447</v>
      </c>
      <c r="K27" s="454" t="s">
        <v>447</v>
      </c>
      <c r="L27" s="454" t="s">
        <v>447</v>
      </c>
    </row>
    <row r="28" spans="1:162" ht="18" customHeight="1">
      <c r="A28" s="1740" t="s">
        <v>2482</v>
      </c>
      <c r="B28" s="1740"/>
      <c r="C28" s="1856">
        <v>8</v>
      </c>
      <c r="D28" s="454">
        <v>4.532</v>
      </c>
      <c r="E28" s="454">
        <v>5.08</v>
      </c>
      <c r="F28" s="454">
        <v>6.3550000000000004</v>
      </c>
      <c r="G28" s="454">
        <v>5.9729999999999999</v>
      </c>
      <c r="H28" s="454"/>
      <c r="I28" s="454">
        <v>2.0339999999999998</v>
      </c>
      <c r="J28" s="1787">
        <v>3.1960000000000002</v>
      </c>
      <c r="K28" s="454">
        <v>3.8620000000000001</v>
      </c>
      <c r="L28" s="1827">
        <v>3.4369999999999998</v>
      </c>
      <c r="M28" s="876"/>
      <c r="N28" s="876"/>
      <c r="O28" s="876"/>
      <c r="P28" s="876"/>
      <c r="Q28" s="876"/>
      <c r="R28" s="876"/>
      <c r="S28" s="876"/>
      <c r="T28" s="876"/>
      <c r="U28" s="876"/>
      <c r="V28" s="876"/>
      <c r="W28" s="876"/>
      <c r="X28" s="876"/>
      <c r="Y28" s="876"/>
      <c r="Z28" s="876"/>
      <c r="AA28" s="876"/>
      <c r="AB28" s="876"/>
      <c r="AC28" s="876"/>
      <c r="AD28" s="876"/>
      <c r="AE28" s="876"/>
      <c r="AF28" s="876"/>
      <c r="AG28" s="876"/>
      <c r="AH28" s="876"/>
      <c r="AI28" s="876"/>
      <c r="AJ28" s="876"/>
      <c r="AK28" s="876"/>
      <c r="AL28" s="876"/>
      <c r="AM28" s="876"/>
      <c r="AN28" s="876"/>
      <c r="AO28" s="876"/>
      <c r="AP28" s="876"/>
      <c r="AQ28" s="876"/>
      <c r="AR28" s="876"/>
      <c r="AS28" s="876"/>
      <c r="AT28" s="876"/>
      <c r="AU28" s="876"/>
      <c r="AV28" s="876"/>
      <c r="AW28" s="876"/>
      <c r="AX28" s="876"/>
      <c r="AY28" s="876"/>
      <c r="AZ28" s="876"/>
      <c r="BA28" s="876"/>
      <c r="BB28" s="876"/>
      <c r="BC28" s="876"/>
      <c r="BD28" s="876"/>
      <c r="BE28" s="876"/>
      <c r="BF28" s="876"/>
      <c r="BG28" s="876"/>
      <c r="BH28" s="876"/>
      <c r="BI28" s="876"/>
      <c r="BJ28" s="876"/>
      <c r="BK28" s="876"/>
      <c r="BL28" s="876"/>
      <c r="BM28" s="876"/>
      <c r="BN28" s="876"/>
      <c r="BO28" s="876"/>
      <c r="BP28" s="876"/>
      <c r="BQ28" s="876"/>
      <c r="BR28" s="876"/>
      <c r="BS28" s="876"/>
      <c r="BT28" s="876"/>
      <c r="BU28" s="876"/>
      <c r="BV28" s="876"/>
      <c r="BW28" s="876"/>
      <c r="BX28" s="876"/>
      <c r="BY28" s="876"/>
      <c r="BZ28" s="876"/>
      <c r="CA28" s="876"/>
      <c r="CB28" s="876"/>
      <c r="CC28" s="876"/>
      <c r="CD28" s="876"/>
      <c r="CE28" s="876"/>
      <c r="CF28" s="876"/>
      <c r="CG28" s="876"/>
      <c r="CH28" s="876"/>
      <c r="CI28" s="876"/>
      <c r="CJ28" s="876"/>
      <c r="CK28" s="876"/>
      <c r="CL28" s="876"/>
      <c r="CM28" s="876"/>
      <c r="CN28" s="876"/>
      <c r="CO28" s="876"/>
      <c r="CP28" s="876"/>
      <c r="CQ28" s="876"/>
      <c r="CR28" s="876"/>
      <c r="CS28" s="876"/>
      <c r="CT28" s="876"/>
      <c r="CU28" s="876"/>
      <c r="CV28" s="876"/>
      <c r="CW28" s="876"/>
      <c r="CX28" s="876"/>
      <c r="CY28" s="876"/>
      <c r="CZ28" s="876"/>
      <c r="DA28" s="876"/>
      <c r="DB28" s="876"/>
      <c r="DC28" s="876"/>
      <c r="DD28" s="876"/>
      <c r="DE28" s="876"/>
      <c r="DF28" s="876"/>
      <c r="DG28" s="876"/>
      <c r="DH28" s="876"/>
      <c r="DI28" s="876"/>
      <c r="DJ28" s="876"/>
      <c r="DK28" s="876"/>
      <c r="DL28" s="876"/>
      <c r="DM28" s="876"/>
      <c r="DN28" s="876"/>
      <c r="DO28" s="876"/>
      <c r="DP28" s="876"/>
      <c r="DQ28" s="876"/>
      <c r="DR28" s="876"/>
      <c r="DS28" s="876"/>
      <c r="DT28" s="876"/>
      <c r="DU28" s="876"/>
      <c r="DV28" s="876"/>
      <c r="DW28" s="876"/>
      <c r="DX28" s="876"/>
      <c r="DY28" s="876"/>
      <c r="DZ28" s="876"/>
      <c r="EA28" s="876"/>
      <c r="EB28" s="876"/>
      <c r="EC28" s="876"/>
      <c r="ED28" s="876"/>
      <c r="EE28" s="876"/>
      <c r="EF28" s="876"/>
      <c r="EG28" s="876"/>
      <c r="EH28" s="876"/>
      <c r="EI28" s="876"/>
      <c r="EJ28" s="876"/>
      <c r="EK28" s="876"/>
      <c r="EL28" s="876"/>
      <c r="EM28" s="876"/>
      <c r="EN28" s="876"/>
      <c r="EO28" s="876"/>
      <c r="EP28" s="876"/>
      <c r="EQ28" s="876"/>
      <c r="ER28" s="876"/>
      <c r="ES28" s="876"/>
      <c r="ET28" s="876"/>
      <c r="EU28" s="876"/>
      <c r="EV28" s="876"/>
      <c r="EW28" s="876"/>
      <c r="EX28" s="876"/>
      <c r="EY28" s="876"/>
      <c r="EZ28" s="876"/>
      <c r="FA28" s="876"/>
      <c r="FB28" s="876"/>
      <c r="FC28" s="876"/>
      <c r="FD28" s="876"/>
      <c r="FE28" s="876"/>
      <c r="FF28" s="876"/>
    </row>
    <row r="29" spans="1:162" ht="18" customHeight="1">
      <c r="A29" s="1740" t="s">
        <v>2483</v>
      </c>
      <c r="B29" s="1740"/>
      <c r="C29" s="1856"/>
      <c r="D29" s="454"/>
      <c r="E29" s="454"/>
      <c r="F29" s="454"/>
      <c r="G29" s="454"/>
      <c r="H29" s="454"/>
      <c r="I29" s="454"/>
      <c r="J29" s="1787"/>
      <c r="K29" s="454"/>
      <c r="L29" s="1827"/>
      <c r="M29" s="876"/>
      <c r="N29" s="876"/>
      <c r="O29" s="876"/>
      <c r="P29" s="876"/>
      <c r="Q29" s="876"/>
      <c r="R29" s="876"/>
      <c r="S29" s="876"/>
      <c r="T29" s="876"/>
      <c r="U29" s="876"/>
      <c r="V29" s="876"/>
      <c r="W29" s="876"/>
      <c r="X29" s="876"/>
      <c r="Y29" s="876"/>
      <c r="Z29" s="876"/>
      <c r="AA29" s="876"/>
      <c r="AB29" s="876"/>
      <c r="AC29" s="876"/>
      <c r="AD29" s="876"/>
      <c r="AE29" s="876"/>
      <c r="AF29" s="876"/>
      <c r="AG29" s="876"/>
      <c r="AH29" s="876"/>
      <c r="AI29" s="876"/>
      <c r="AJ29" s="876"/>
      <c r="AK29" s="876"/>
      <c r="AL29" s="876"/>
      <c r="AM29" s="876"/>
      <c r="AN29" s="876"/>
      <c r="AO29" s="876"/>
      <c r="AP29" s="876"/>
      <c r="AQ29" s="876"/>
      <c r="AR29" s="876"/>
      <c r="AS29" s="876"/>
      <c r="AT29" s="876"/>
      <c r="AU29" s="876"/>
      <c r="AV29" s="876"/>
      <c r="AW29" s="876"/>
      <c r="AX29" s="876"/>
      <c r="AY29" s="876"/>
      <c r="AZ29" s="876"/>
      <c r="BA29" s="876"/>
      <c r="BB29" s="876"/>
      <c r="BC29" s="876"/>
      <c r="BD29" s="876"/>
      <c r="BE29" s="876"/>
      <c r="BF29" s="876"/>
      <c r="BG29" s="876"/>
      <c r="BH29" s="876"/>
      <c r="BI29" s="876"/>
      <c r="BJ29" s="876"/>
      <c r="BK29" s="876"/>
      <c r="BL29" s="876"/>
      <c r="BM29" s="876"/>
      <c r="BN29" s="876"/>
      <c r="BO29" s="876"/>
      <c r="BP29" s="876"/>
      <c r="BQ29" s="876"/>
      <c r="BR29" s="876"/>
      <c r="BS29" s="876"/>
      <c r="BT29" s="876"/>
      <c r="BU29" s="876"/>
      <c r="BV29" s="876"/>
      <c r="BW29" s="876"/>
      <c r="BX29" s="876"/>
      <c r="BY29" s="876"/>
      <c r="BZ29" s="876"/>
      <c r="CA29" s="876"/>
      <c r="CB29" s="876"/>
      <c r="CC29" s="876"/>
      <c r="CD29" s="876"/>
      <c r="CE29" s="876"/>
      <c r="CF29" s="876"/>
      <c r="CG29" s="876"/>
      <c r="CH29" s="876"/>
      <c r="CI29" s="876"/>
      <c r="CJ29" s="876"/>
      <c r="CK29" s="876"/>
      <c r="CL29" s="876"/>
      <c r="CM29" s="876"/>
      <c r="CN29" s="876"/>
      <c r="CO29" s="876"/>
      <c r="CP29" s="876"/>
      <c r="CQ29" s="876"/>
      <c r="CR29" s="876"/>
      <c r="CS29" s="876"/>
      <c r="CT29" s="876"/>
      <c r="CU29" s="876"/>
      <c r="CV29" s="876"/>
      <c r="CW29" s="876"/>
      <c r="CX29" s="876"/>
      <c r="CY29" s="876"/>
      <c r="CZ29" s="876"/>
      <c r="DA29" s="876"/>
      <c r="DB29" s="876"/>
      <c r="DC29" s="876"/>
      <c r="DD29" s="876"/>
      <c r="DE29" s="876"/>
      <c r="DF29" s="876"/>
      <c r="DG29" s="876"/>
      <c r="DH29" s="876"/>
      <c r="DI29" s="876"/>
      <c r="DJ29" s="876"/>
      <c r="DK29" s="876"/>
      <c r="DL29" s="876"/>
      <c r="DM29" s="876"/>
      <c r="DN29" s="876"/>
      <c r="DO29" s="876"/>
      <c r="DP29" s="876"/>
      <c r="DQ29" s="876"/>
      <c r="DR29" s="876"/>
      <c r="DS29" s="876"/>
      <c r="DT29" s="876"/>
      <c r="DU29" s="876"/>
      <c r="DV29" s="876"/>
      <c r="DW29" s="876"/>
      <c r="DX29" s="876"/>
      <c r="DY29" s="876"/>
      <c r="DZ29" s="876"/>
      <c r="EA29" s="876"/>
      <c r="EB29" s="876"/>
      <c r="EC29" s="876"/>
      <c r="ED29" s="876"/>
      <c r="EE29" s="876"/>
      <c r="EF29" s="876"/>
      <c r="EG29" s="876"/>
      <c r="EH29" s="876"/>
      <c r="EI29" s="876"/>
      <c r="EJ29" s="876"/>
      <c r="EK29" s="876"/>
      <c r="EL29" s="876"/>
      <c r="EM29" s="876"/>
      <c r="EN29" s="876"/>
      <c r="EO29" s="876"/>
      <c r="EP29" s="876"/>
      <c r="EQ29" s="876"/>
      <c r="ER29" s="876"/>
      <c r="ES29" s="876"/>
      <c r="ET29" s="876"/>
      <c r="EU29" s="876"/>
      <c r="EV29" s="876"/>
      <c r="EW29" s="876"/>
      <c r="EX29" s="876"/>
      <c r="EY29" s="876"/>
      <c r="EZ29" s="876"/>
      <c r="FA29" s="876"/>
      <c r="FB29" s="876"/>
      <c r="FC29" s="876"/>
      <c r="FD29" s="876"/>
      <c r="FE29" s="876"/>
      <c r="FF29" s="876"/>
    </row>
    <row r="30" spans="1:162" ht="18" customHeight="1">
      <c r="A30" s="1740" t="s">
        <v>2484</v>
      </c>
      <c r="B30" s="1740"/>
      <c r="C30" s="1856">
        <v>9</v>
      </c>
      <c r="D30" s="454">
        <v>5.1790000000000003</v>
      </c>
      <c r="E30" s="454">
        <v>6.6929999999999996</v>
      </c>
      <c r="F30" s="454">
        <v>5.56</v>
      </c>
      <c r="G30" s="454">
        <v>6.4710000000000001</v>
      </c>
      <c r="H30" s="454"/>
      <c r="I30" s="454">
        <v>3.76</v>
      </c>
      <c r="J30" s="1787">
        <v>2.1379999999999999</v>
      </c>
      <c r="K30" s="454">
        <v>2.9830000000000001</v>
      </c>
      <c r="L30" s="1827">
        <v>2.589</v>
      </c>
      <c r="M30" s="876"/>
      <c r="N30" s="876"/>
      <c r="O30" s="876"/>
      <c r="P30" s="876"/>
      <c r="Q30" s="876"/>
      <c r="R30" s="876"/>
      <c r="S30" s="876"/>
      <c r="T30" s="876"/>
      <c r="U30" s="876"/>
      <c r="V30" s="876"/>
      <c r="W30" s="876"/>
      <c r="X30" s="876"/>
      <c r="Y30" s="876"/>
      <c r="Z30" s="876"/>
      <c r="AA30" s="876"/>
      <c r="AB30" s="876"/>
      <c r="AC30" s="876"/>
      <c r="AD30" s="876"/>
      <c r="AE30" s="876"/>
      <c r="AF30" s="876"/>
      <c r="AG30" s="876"/>
      <c r="AH30" s="876"/>
      <c r="AI30" s="876"/>
      <c r="AJ30" s="876"/>
      <c r="AK30" s="876"/>
      <c r="AL30" s="876"/>
      <c r="AM30" s="876"/>
      <c r="AN30" s="876"/>
      <c r="AO30" s="876"/>
      <c r="AP30" s="876"/>
      <c r="AQ30" s="876"/>
      <c r="AR30" s="876"/>
      <c r="AS30" s="876"/>
      <c r="AT30" s="876"/>
      <c r="AU30" s="876"/>
      <c r="AV30" s="876"/>
      <c r="AW30" s="876"/>
      <c r="AX30" s="876"/>
      <c r="AY30" s="876"/>
      <c r="AZ30" s="876"/>
      <c r="BA30" s="876"/>
      <c r="BB30" s="876"/>
      <c r="BC30" s="876"/>
      <c r="BD30" s="876"/>
      <c r="BE30" s="876"/>
      <c r="BF30" s="876"/>
      <c r="BG30" s="876"/>
      <c r="BH30" s="876"/>
      <c r="BI30" s="876"/>
      <c r="BJ30" s="876"/>
      <c r="BK30" s="876"/>
      <c r="BL30" s="876"/>
      <c r="BM30" s="876"/>
      <c r="BN30" s="876"/>
      <c r="BO30" s="876"/>
      <c r="BP30" s="876"/>
      <c r="BQ30" s="876"/>
      <c r="BR30" s="876"/>
      <c r="BS30" s="876"/>
      <c r="BT30" s="876"/>
      <c r="BU30" s="876"/>
      <c r="BV30" s="876"/>
      <c r="BW30" s="876"/>
      <c r="BX30" s="876"/>
      <c r="BY30" s="876"/>
      <c r="BZ30" s="876"/>
      <c r="CA30" s="876"/>
      <c r="CB30" s="876"/>
      <c r="CC30" s="876"/>
      <c r="CD30" s="876"/>
      <c r="CE30" s="876"/>
      <c r="CF30" s="876"/>
      <c r="CG30" s="876"/>
      <c r="CH30" s="876"/>
      <c r="CI30" s="876"/>
      <c r="CJ30" s="876"/>
      <c r="CK30" s="876"/>
      <c r="CL30" s="876"/>
      <c r="CM30" s="876"/>
      <c r="CN30" s="876"/>
      <c r="CO30" s="876"/>
      <c r="CP30" s="876"/>
      <c r="CQ30" s="876"/>
      <c r="CR30" s="876"/>
      <c r="CS30" s="876"/>
      <c r="CT30" s="876"/>
      <c r="CU30" s="876"/>
      <c r="CV30" s="876"/>
      <c r="CW30" s="876"/>
      <c r="CX30" s="876"/>
      <c r="CY30" s="876"/>
      <c r="CZ30" s="876"/>
      <c r="DA30" s="876"/>
      <c r="DB30" s="876"/>
      <c r="DC30" s="876"/>
      <c r="DD30" s="876"/>
      <c r="DE30" s="876"/>
      <c r="DF30" s="876"/>
      <c r="DG30" s="876"/>
      <c r="DH30" s="876"/>
      <c r="DI30" s="876"/>
      <c r="DJ30" s="876"/>
      <c r="DK30" s="876"/>
      <c r="DL30" s="876"/>
      <c r="DM30" s="876"/>
      <c r="DN30" s="876"/>
      <c r="DO30" s="876"/>
      <c r="DP30" s="876"/>
      <c r="DQ30" s="876"/>
      <c r="DR30" s="876"/>
      <c r="DS30" s="876"/>
      <c r="DT30" s="876"/>
      <c r="DU30" s="876"/>
      <c r="DV30" s="876"/>
      <c r="DW30" s="876"/>
      <c r="DX30" s="876"/>
      <c r="DY30" s="876"/>
      <c r="DZ30" s="876"/>
      <c r="EA30" s="876"/>
      <c r="EB30" s="876"/>
      <c r="EC30" s="876"/>
      <c r="ED30" s="876"/>
      <c r="EE30" s="876"/>
      <c r="EF30" s="876"/>
      <c r="EG30" s="876"/>
      <c r="EH30" s="876"/>
      <c r="EI30" s="876"/>
      <c r="EJ30" s="876"/>
      <c r="EK30" s="876"/>
      <c r="EL30" s="876"/>
      <c r="EM30" s="876"/>
      <c r="EN30" s="876"/>
      <c r="EO30" s="876"/>
      <c r="EP30" s="876"/>
      <c r="EQ30" s="876"/>
      <c r="ER30" s="876"/>
      <c r="ES30" s="876"/>
      <c r="ET30" s="876"/>
      <c r="EU30" s="876"/>
      <c r="EV30" s="876"/>
      <c r="EW30" s="876"/>
      <c r="EX30" s="876"/>
      <c r="EY30" s="876"/>
      <c r="EZ30" s="876"/>
      <c r="FA30" s="876"/>
      <c r="FB30" s="876"/>
      <c r="FC30" s="876"/>
      <c r="FD30" s="876"/>
      <c r="FE30" s="876"/>
      <c r="FF30" s="876"/>
    </row>
    <row r="31" spans="1:162" ht="5.0999999999999996" customHeight="1">
      <c r="A31" s="382"/>
      <c r="B31" s="382"/>
      <c r="C31" s="383"/>
      <c r="D31" s="437"/>
      <c r="E31" s="437"/>
      <c r="F31" s="437"/>
      <c r="G31" s="437"/>
      <c r="H31" s="437"/>
      <c r="I31" s="437"/>
      <c r="J31" s="437"/>
      <c r="K31" s="437"/>
      <c r="L31" s="437"/>
    </row>
    <row r="32" spans="1:162" ht="5.0999999999999996" customHeight="1">
      <c r="A32" s="378"/>
      <c r="B32" s="378"/>
      <c r="C32" s="380"/>
      <c r="D32" s="378"/>
      <c r="E32" s="378"/>
      <c r="F32" s="378"/>
      <c r="G32" s="378"/>
      <c r="H32" s="378"/>
      <c r="I32" s="378"/>
      <c r="J32" s="378"/>
      <c r="K32" s="378"/>
      <c r="L32" s="378"/>
    </row>
    <row r="33" spans="1:12" ht="18" customHeight="1">
      <c r="A33" s="3374" t="s">
        <v>2485</v>
      </c>
      <c r="B33" s="2989"/>
      <c r="C33" s="3375"/>
      <c r="D33" s="3375"/>
      <c r="E33" s="3375"/>
      <c r="F33" s="3375"/>
      <c r="G33" s="3375"/>
      <c r="H33" s="3375"/>
      <c r="I33" s="3375"/>
      <c r="J33" s="3375"/>
      <c r="K33" s="3375"/>
      <c r="L33" s="3375"/>
    </row>
  </sheetData>
  <mergeCells count="6">
    <mergeCell ref="A33:L33"/>
    <mergeCell ref="A1:L1"/>
    <mergeCell ref="A2:L2"/>
    <mergeCell ref="A3:L3"/>
    <mergeCell ref="D6:G6"/>
    <mergeCell ref="I6:L6"/>
  </mergeCells>
  <hyperlinks>
    <hyperlink ref="A1:L1" location="Inhaltsverzeichnis!A1" display="Zum Inhaltsverzeichnis" xr:uid="{C79AD467-F105-479F-A840-828917F6E3AF}"/>
  </hyperlinks>
  <pageMargins left="0.78740157480314965" right="0.78740157480314965" top="0.78740157480314965" bottom="0.78740157480314965" header="0" footer="0"/>
  <pageSetup paperSize="9" scale="98" orientation="landscape" verticalDpi="300" r:id="rId1"/>
  <headerFooter alignWithMargins="0"/>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5217-E878-41DD-BBCB-2219CB665FA7}">
  <sheetPr codeName="Tabelle241">
    <tabColor rgb="FFC1CA31"/>
    <pageSetUpPr fitToPage="1"/>
  </sheetPr>
  <dimension ref="A1:L32"/>
  <sheetViews>
    <sheetView showGridLines="0" zoomScaleNormal="100" workbookViewId="0">
      <selection sqref="A1:L1"/>
    </sheetView>
  </sheetViews>
  <sheetFormatPr baseColWidth="10" defaultColWidth="13.5" defaultRowHeight="15.75"/>
  <cols>
    <col min="1" max="1" width="38.1640625" style="227" customWidth="1"/>
    <col min="2" max="2" width="2" style="227" customWidth="1"/>
    <col min="3" max="3" width="7.83203125" style="227" customWidth="1"/>
    <col min="4" max="7" width="12.5" style="227" customWidth="1"/>
    <col min="8" max="8" width="4.33203125" style="227" customWidth="1"/>
    <col min="9" max="12" width="12.5" style="227" customWidth="1"/>
    <col min="13" max="30" width="13.33203125" style="227" customWidth="1"/>
    <col min="31" max="16384" width="13.5" style="227"/>
  </cols>
  <sheetData>
    <row r="1" spans="1:12" s="1637" customFormat="1" ht="15" customHeight="1">
      <c r="A1" s="2921" t="s">
        <v>0</v>
      </c>
      <c r="B1" s="2921"/>
      <c r="C1" s="2921"/>
      <c r="D1" s="2921"/>
      <c r="E1" s="2921"/>
      <c r="F1" s="2921"/>
      <c r="G1" s="2921"/>
      <c r="H1" s="2921"/>
      <c r="I1" s="2921"/>
      <c r="J1" s="2921"/>
      <c r="K1" s="2921"/>
      <c r="L1" s="2921"/>
    </row>
    <row r="2" spans="1:12" s="347" customFormat="1" ht="24.95" customHeight="1">
      <c r="A2" s="2971" t="s">
        <v>2486</v>
      </c>
      <c r="B2" s="2971"/>
      <c r="C2" s="2971"/>
      <c r="D2" s="2971"/>
      <c r="E2" s="2971"/>
      <c r="F2" s="2971"/>
      <c r="G2" s="2971"/>
      <c r="H2" s="2971"/>
      <c r="I2" s="2971"/>
      <c r="J2" s="2971"/>
      <c r="K2" s="2971"/>
      <c r="L2" s="2971"/>
    </row>
    <row r="3" spans="1:12" s="347" customFormat="1" ht="5.0999999999999996" customHeight="1">
      <c r="A3" s="3371"/>
      <c r="B3" s="3371"/>
      <c r="C3" s="3371"/>
      <c r="D3" s="3371"/>
      <c r="E3" s="3371"/>
      <c r="F3" s="3371"/>
      <c r="G3" s="3371"/>
      <c r="H3" s="3371"/>
      <c r="I3" s="3371"/>
      <c r="J3" s="3371"/>
      <c r="K3" s="3371"/>
      <c r="L3" s="3371"/>
    </row>
    <row r="4" spans="1:12" ht="5.0999999999999996" customHeight="1">
      <c r="A4" s="232"/>
      <c r="B4" s="232"/>
      <c r="C4" s="232"/>
      <c r="D4" s="232"/>
      <c r="E4" s="232"/>
      <c r="F4" s="232"/>
      <c r="G4" s="232"/>
      <c r="H4" s="232"/>
      <c r="I4" s="232"/>
    </row>
    <row r="5" spans="1:12" ht="5.0999999999999996" customHeight="1">
      <c r="A5" s="2305"/>
      <c r="B5" s="2305"/>
      <c r="C5" s="2305"/>
      <c r="D5" s="2305"/>
      <c r="E5" s="2305"/>
      <c r="F5" s="2305"/>
      <c r="G5" s="2305"/>
      <c r="H5" s="2305"/>
      <c r="I5" s="2305"/>
      <c r="J5" s="2305"/>
      <c r="K5" s="2305"/>
      <c r="L5" s="2305"/>
    </row>
    <row r="6" spans="1:12" s="359" customFormat="1" ht="18" customHeight="1">
      <c r="D6" s="2970" t="s">
        <v>2487</v>
      </c>
      <c r="E6" s="2970"/>
      <c r="F6" s="2970"/>
      <c r="G6" s="2970"/>
      <c r="H6" s="2326"/>
      <c r="I6" s="2970" t="s">
        <v>2488</v>
      </c>
      <c r="J6" s="2970"/>
      <c r="K6" s="2970"/>
      <c r="L6" s="2970"/>
    </row>
    <row r="7" spans="1:12" s="359" customFormat="1" ht="5.0999999999999996" customHeight="1">
      <c r="D7" s="2326"/>
      <c r="E7" s="2326"/>
      <c r="F7" s="2326"/>
      <c r="G7" s="2326"/>
      <c r="H7" s="2326"/>
      <c r="I7" s="2326"/>
      <c r="J7" s="2326"/>
      <c r="K7" s="2326"/>
      <c r="L7" s="2326"/>
    </row>
    <row r="8" spans="1:12" s="359" customFormat="1" ht="18" customHeight="1">
      <c r="D8" s="1770">
        <v>2007</v>
      </c>
      <c r="E8" s="1770" t="s">
        <v>1051</v>
      </c>
      <c r="F8" s="1770">
        <v>2017</v>
      </c>
      <c r="G8" s="1770" t="s">
        <v>2449</v>
      </c>
      <c r="H8" s="1770"/>
      <c r="I8" s="1770">
        <v>2007</v>
      </c>
      <c r="J8" s="1770" t="s">
        <v>1051</v>
      </c>
      <c r="K8" s="1770">
        <v>2017</v>
      </c>
      <c r="L8" s="1770" t="s">
        <v>2449</v>
      </c>
    </row>
    <row r="9" spans="1:12" ht="5.0999999999999996" customHeight="1">
      <c r="A9" s="399"/>
      <c r="B9" s="399"/>
      <c r="C9" s="399"/>
      <c r="D9" s="483"/>
      <c r="E9" s="483"/>
      <c r="F9" s="483"/>
      <c r="G9" s="483"/>
      <c r="H9" s="483"/>
      <c r="I9" s="483"/>
      <c r="J9" s="483"/>
      <c r="K9" s="483"/>
      <c r="L9" s="483"/>
    </row>
    <row r="10" spans="1:12" ht="5.0999999999999996" customHeight="1">
      <c r="A10" s="232"/>
      <c r="B10" s="232"/>
      <c r="C10" s="232"/>
      <c r="D10" s="407"/>
      <c r="E10" s="407"/>
      <c r="F10" s="407"/>
      <c r="G10" s="407"/>
      <c r="H10" s="407"/>
      <c r="I10" s="407"/>
      <c r="J10" s="407"/>
      <c r="K10" s="407"/>
      <c r="L10" s="407"/>
    </row>
    <row r="11" spans="1:12" ht="18" customHeight="1">
      <c r="A11" s="225" t="s">
        <v>2457</v>
      </c>
      <c r="B11" s="225"/>
      <c r="C11" s="2327"/>
      <c r="D11" s="368">
        <v>157.07</v>
      </c>
      <c r="E11" s="2313">
        <v>120.753</v>
      </c>
      <c r="F11" s="368">
        <v>131.00200000000001</v>
      </c>
      <c r="G11" s="368">
        <v>131.399</v>
      </c>
      <c r="H11" s="368"/>
      <c r="I11" s="368">
        <v>73.948999999999998</v>
      </c>
      <c r="J11" s="2313">
        <v>49.433999999999997</v>
      </c>
      <c r="K11" s="368">
        <v>44.543999999999997</v>
      </c>
      <c r="L11" s="368">
        <v>43.084000000000003</v>
      </c>
    </row>
    <row r="12" spans="1:12" ht="18" customHeight="1">
      <c r="A12" s="232" t="s">
        <v>2458</v>
      </c>
      <c r="B12" s="232"/>
      <c r="C12" s="2327" t="s">
        <v>2459</v>
      </c>
      <c r="D12" s="368"/>
      <c r="E12" s="2313"/>
      <c r="F12" s="368"/>
      <c r="G12" s="368"/>
      <c r="H12" s="368"/>
      <c r="I12" s="368"/>
      <c r="J12" s="2313"/>
      <c r="K12" s="368"/>
      <c r="L12" s="368"/>
    </row>
    <row r="13" spans="1:12" ht="18" customHeight="1">
      <c r="A13" s="232" t="s">
        <v>2460</v>
      </c>
      <c r="B13" s="232"/>
      <c r="C13" s="2327"/>
      <c r="D13" s="368"/>
      <c r="E13" s="2313"/>
      <c r="F13" s="368"/>
      <c r="G13" s="368"/>
      <c r="H13" s="368"/>
      <c r="I13" s="368"/>
      <c r="J13" s="2313"/>
      <c r="K13" s="368"/>
      <c r="L13" s="368"/>
    </row>
    <row r="14" spans="1:12" ht="18" customHeight="1">
      <c r="A14" s="2328" t="s">
        <v>2461</v>
      </c>
      <c r="B14" s="2328"/>
      <c r="C14" s="2327">
        <v>1</v>
      </c>
      <c r="D14" s="368">
        <v>2.2749999999999999</v>
      </c>
      <c r="E14" s="2313">
        <v>0.63300000000000001</v>
      </c>
      <c r="F14" s="368">
        <v>0.75800000000000001</v>
      </c>
      <c r="G14" s="368">
        <v>0.79400000000000004</v>
      </c>
      <c r="H14" s="368"/>
      <c r="I14" s="368">
        <v>1.548</v>
      </c>
      <c r="J14" s="2313">
        <v>0.218</v>
      </c>
      <c r="K14" s="368">
        <v>0.159</v>
      </c>
      <c r="L14" s="368">
        <v>0.16300000000000001</v>
      </c>
    </row>
    <row r="15" spans="1:12" ht="18" customHeight="1">
      <c r="A15" s="2328" t="s">
        <v>2462</v>
      </c>
      <c r="B15" s="2328"/>
      <c r="C15" s="2327"/>
      <c r="D15" s="368"/>
      <c r="E15" s="2313"/>
      <c r="F15" s="368"/>
      <c r="G15" s="368"/>
      <c r="H15" s="368"/>
      <c r="I15" s="368"/>
      <c r="J15" s="2313"/>
      <c r="K15" s="368"/>
      <c r="L15" s="368"/>
    </row>
    <row r="16" spans="1:12" ht="18" customHeight="1">
      <c r="A16" s="2328" t="s">
        <v>2463</v>
      </c>
      <c r="B16" s="2328"/>
      <c r="C16" s="2327">
        <v>2</v>
      </c>
      <c r="D16" s="368">
        <v>8.1690000000000005</v>
      </c>
      <c r="E16" s="2313">
        <v>13.404999999999999</v>
      </c>
      <c r="F16" s="368">
        <v>11.888</v>
      </c>
      <c r="G16" s="368">
        <v>11.747</v>
      </c>
      <c r="H16" s="368"/>
      <c r="I16" s="368">
        <v>2.194</v>
      </c>
      <c r="J16" s="2313">
        <v>1.7030000000000001</v>
      </c>
      <c r="K16" s="368">
        <v>1.4630000000000001</v>
      </c>
      <c r="L16" s="368">
        <v>1.385</v>
      </c>
    </row>
    <row r="17" spans="1:12" ht="18" customHeight="1">
      <c r="A17" s="232" t="s">
        <v>2464</v>
      </c>
      <c r="B17" s="232"/>
      <c r="C17" s="2327">
        <v>3</v>
      </c>
      <c r="D17" s="368">
        <v>109.904</v>
      </c>
      <c r="E17" s="2313">
        <v>79.679000000000002</v>
      </c>
      <c r="F17" s="368">
        <v>86.545000000000002</v>
      </c>
      <c r="G17" s="368">
        <v>87.897000000000006</v>
      </c>
      <c r="H17" s="368"/>
      <c r="I17" s="368">
        <v>62.213999999999999</v>
      </c>
      <c r="J17" s="2313">
        <v>39.476999999999997</v>
      </c>
      <c r="K17" s="368">
        <v>37.305999999999997</v>
      </c>
      <c r="L17" s="368">
        <v>36.238999999999997</v>
      </c>
    </row>
    <row r="18" spans="1:12" ht="18" customHeight="1">
      <c r="A18" s="232" t="s">
        <v>2465</v>
      </c>
      <c r="B18" s="232"/>
      <c r="C18" s="2327" t="s">
        <v>2466</v>
      </c>
      <c r="D18" s="368">
        <v>2.956</v>
      </c>
      <c r="E18" s="2313">
        <v>3.2109999999999999</v>
      </c>
      <c r="F18" s="368">
        <v>6.1230000000000002</v>
      </c>
      <c r="G18" s="368">
        <v>6.1349999999999998</v>
      </c>
      <c r="H18" s="368"/>
      <c r="I18" s="368">
        <v>0.79500000000000004</v>
      </c>
      <c r="J18" s="2313">
        <v>1.3260000000000001</v>
      </c>
      <c r="K18" s="368">
        <v>0.39400000000000002</v>
      </c>
      <c r="L18" s="368">
        <v>0.376</v>
      </c>
    </row>
    <row r="19" spans="1:12" ht="18" customHeight="1">
      <c r="A19" s="232" t="s">
        <v>2467</v>
      </c>
      <c r="B19" s="232"/>
      <c r="C19" s="2327" t="s">
        <v>2468</v>
      </c>
      <c r="D19" s="368">
        <v>1.0029999999999999</v>
      </c>
      <c r="E19" s="2313">
        <v>3.2949999999999999</v>
      </c>
      <c r="F19" s="368">
        <v>3.3210000000000002</v>
      </c>
      <c r="G19" s="368">
        <v>3.3170000000000002</v>
      </c>
      <c r="H19" s="368"/>
      <c r="I19" s="368">
        <v>0.49</v>
      </c>
      <c r="J19" s="2313">
        <v>1.329</v>
      </c>
      <c r="K19" s="368">
        <v>1.0369999999999999</v>
      </c>
      <c r="L19" s="368">
        <v>0.91800000000000004</v>
      </c>
    </row>
    <row r="20" spans="1:12" ht="18" customHeight="1">
      <c r="A20" s="232" t="s">
        <v>2469</v>
      </c>
      <c r="B20" s="232"/>
      <c r="C20" s="2327"/>
      <c r="D20" s="368"/>
      <c r="E20" s="2313"/>
      <c r="F20" s="368"/>
      <c r="G20" s="368"/>
      <c r="H20" s="368"/>
      <c r="I20" s="368"/>
      <c r="J20" s="2313"/>
      <c r="K20" s="368"/>
      <c r="L20" s="368"/>
    </row>
    <row r="21" spans="1:12" ht="18" customHeight="1">
      <c r="A21" s="2328" t="s">
        <v>2470</v>
      </c>
      <c r="B21" s="2328"/>
      <c r="C21" s="2327" t="s">
        <v>2471</v>
      </c>
      <c r="D21" s="368">
        <v>0.80600000000000005</v>
      </c>
      <c r="E21" s="2313">
        <v>9.5000000000000001E-2</v>
      </c>
      <c r="F21" s="368">
        <v>0.105</v>
      </c>
      <c r="G21" s="368">
        <v>9.9000000000000005E-2</v>
      </c>
      <c r="H21" s="368"/>
      <c r="I21" s="368">
        <v>0.13600000000000001</v>
      </c>
      <c r="J21" s="2313">
        <v>0.127</v>
      </c>
      <c r="K21" s="368">
        <v>0.05</v>
      </c>
      <c r="L21" s="368">
        <v>4.7E-2</v>
      </c>
    </row>
    <row r="22" spans="1:12" ht="18" customHeight="1">
      <c r="A22" s="2328" t="s">
        <v>2472</v>
      </c>
      <c r="B22" s="2328"/>
      <c r="C22" s="2327"/>
      <c r="D22" s="368"/>
      <c r="E22" s="2313"/>
      <c r="F22" s="368"/>
      <c r="G22" s="368"/>
      <c r="H22" s="368"/>
      <c r="I22" s="368"/>
      <c r="J22" s="2313"/>
      <c r="K22" s="368"/>
      <c r="L22" s="368"/>
    </row>
    <row r="23" spans="1:12" ht="18" customHeight="1">
      <c r="A23" s="2328" t="s">
        <v>2473</v>
      </c>
      <c r="B23" s="2328"/>
      <c r="C23" s="2327" t="s">
        <v>2474</v>
      </c>
      <c r="D23" s="368">
        <v>1.034</v>
      </c>
      <c r="E23" s="2313">
        <v>1.72</v>
      </c>
      <c r="F23" s="368">
        <v>1.2729999999999999</v>
      </c>
      <c r="G23" s="368">
        <v>1.1499999999999999</v>
      </c>
      <c r="H23" s="368"/>
      <c r="I23" s="368">
        <v>0.14399999999999999</v>
      </c>
      <c r="J23" s="2313">
        <v>0.154</v>
      </c>
      <c r="K23" s="368">
        <v>0.113</v>
      </c>
      <c r="L23" s="368">
        <v>0.111</v>
      </c>
    </row>
    <row r="24" spans="1:12" ht="18" customHeight="1">
      <c r="A24" s="232" t="s">
        <v>2475</v>
      </c>
      <c r="B24" s="232"/>
      <c r="C24" s="2327" t="s">
        <v>2476</v>
      </c>
      <c r="D24" s="368">
        <v>7.4999999999999997E-2</v>
      </c>
      <c r="E24" s="2313">
        <v>1.9E-2</v>
      </c>
      <c r="F24" s="368">
        <v>0.02</v>
      </c>
      <c r="G24" s="368">
        <v>2.1999999999999999E-2</v>
      </c>
      <c r="H24" s="368"/>
      <c r="I24" s="368">
        <v>2.1999999999999999E-2</v>
      </c>
      <c r="J24" s="2313">
        <v>8.9999999999999993E-3</v>
      </c>
      <c r="K24" s="368">
        <v>0</v>
      </c>
      <c r="L24" s="368">
        <v>0</v>
      </c>
    </row>
    <row r="25" spans="1:12" ht="18" customHeight="1">
      <c r="A25" s="232" t="s">
        <v>2477</v>
      </c>
      <c r="B25" s="232"/>
      <c r="C25" s="2327" t="s">
        <v>2478</v>
      </c>
      <c r="D25" s="368">
        <v>11.776</v>
      </c>
      <c r="E25" s="2313">
        <v>3.5720000000000001</v>
      </c>
      <c r="F25" s="368">
        <v>4.5960000000000001</v>
      </c>
      <c r="G25" s="368">
        <v>4.5060000000000002</v>
      </c>
      <c r="H25" s="368"/>
      <c r="I25" s="368">
        <v>1.538</v>
      </c>
      <c r="J25" s="2313">
        <v>1.24</v>
      </c>
      <c r="K25" s="368">
        <v>0.99199999999999999</v>
      </c>
      <c r="L25" s="368">
        <v>0.98799999999999999</v>
      </c>
    </row>
    <row r="26" spans="1:12" s="359" customFormat="1" ht="18" customHeight="1">
      <c r="A26" s="2325" t="s">
        <v>2479</v>
      </c>
      <c r="B26" s="622"/>
      <c r="C26" s="465" t="s">
        <v>2480</v>
      </c>
      <c r="D26" s="2310">
        <v>1E-3</v>
      </c>
      <c r="E26" s="2311">
        <v>3.1E-2</v>
      </c>
      <c r="F26" s="2310">
        <v>1.6E-2</v>
      </c>
      <c r="G26" s="2310">
        <v>1.6E-2</v>
      </c>
      <c r="H26" s="2310"/>
      <c r="I26" s="2310">
        <v>4.0000000000000001E-3</v>
      </c>
      <c r="J26" s="2311">
        <v>1E-3</v>
      </c>
      <c r="K26" s="2310">
        <v>0</v>
      </c>
      <c r="L26" s="2310">
        <v>0</v>
      </c>
    </row>
    <row r="27" spans="1:12" s="359" customFormat="1" ht="18" customHeight="1">
      <c r="A27" s="359" t="s">
        <v>2482</v>
      </c>
      <c r="C27" s="465">
        <v>8</v>
      </c>
      <c r="D27" s="2310">
        <v>14.792</v>
      </c>
      <c r="E27" s="2311">
        <v>11.016999999999999</v>
      </c>
      <c r="F27" s="2310">
        <v>11.907999999999999</v>
      </c>
      <c r="G27" s="2310">
        <v>10.962999999999999</v>
      </c>
      <c r="H27" s="2310"/>
      <c r="I27" s="2310">
        <v>3.907</v>
      </c>
      <c r="J27" s="2311">
        <v>2.7290000000000001</v>
      </c>
      <c r="K27" s="2310">
        <v>1.3779999999999999</v>
      </c>
      <c r="L27" s="2310">
        <v>1.32</v>
      </c>
    </row>
    <row r="28" spans="1:12" s="359" customFormat="1" ht="18" customHeight="1">
      <c r="A28" s="1740" t="s">
        <v>2483</v>
      </c>
      <c r="C28" s="465"/>
      <c r="D28" s="2310"/>
      <c r="E28" s="2311"/>
      <c r="F28" s="2310"/>
      <c r="G28" s="2310"/>
      <c r="H28" s="2310"/>
      <c r="I28" s="2310"/>
      <c r="J28" s="2311"/>
      <c r="K28" s="2310"/>
      <c r="L28" s="2310"/>
    </row>
    <row r="29" spans="1:12" s="359" customFormat="1" ht="18" customHeight="1">
      <c r="A29" s="1740" t="s">
        <v>2484</v>
      </c>
      <c r="C29" s="1856">
        <v>9</v>
      </c>
      <c r="D29" s="2310">
        <v>4.2779999999999996</v>
      </c>
      <c r="E29" s="2311">
        <v>4.0739999999999998</v>
      </c>
      <c r="F29" s="2310">
        <v>4.4480000000000004</v>
      </c>
      <c r="G29" s="2310">
        <v>4.7530000000000001</v>
      </c>
      <c r="H29" s="2310"/>
      <c r="I29" s="2310">
        <v>0.95499999999999996</v>
      </c>
      <c r="J29" s="2311">
        <v>1.1220000000000001</v>
      </c>
      <c r="K29" s="2310">
        <v>1.651</v>
      </c>
      <c r="L29" s="2310">
        <v>1.536</v>
      </c>
    </row>
    <row r="30" spans="1:12" ht="5.0999999999999996" customHeight="1">
      <c r="A30" s="399"/>
      <c r="B30" s="399"/>
      <c r="C30" s="2329"/>
      <c r="D30" s="399"/>
      <c r="E30" s="399"/>
      <c r="F30" s="399"/>
      <c r="G30" s="399"/>
      <c r="H30" s="399"/>
      <c r="I30" s="399"/>
      <c r="J30" s="399"/>
      <c r="K30" s="399"/>
      <c r="L30" s="399"/>
    </row>
    <row r="31" spans="1:12" ht="5.0999999999999996" customHeight="1">
      <c r="A31" s="232"/>
      <c r="B31" s="232"/>
      <c r="C31" s="456"/>
      <c r="D31" s="232"/>
      <c r="E31" s="232"/>
      <c r="F31" s="232"/>
      <c r="G31" s="232"/>
      <c r="H31" s="232"/>
      <c r="I31" s="232"/>
      <c r="J31" s="232"/>
      <c r="K31" s="232"/>
      <c r="L31" s="232"/>
    </row>
    <row r="32" spans="1:12" s="359" customFormat="1" ht="60" customHeight="1">
      <c r="A32" s="2965" t="s">
        <v>2489</v>
      </c>
      <c r="B32" s="2965"/>
      <c r="C32" s="2993"/>
      <c r="D32" s="2993"/>
      <c r="E32" s="2993"/>
      <c r="F32" s="2993"/>
      <c r="G32" s="2993"/>
      <c r="H32" s="2993"/>
      <c r="I32" s="2993"/>
      <c r="J32" s="2985"/>
      <c r="K32" s="2985"/>
      <c r="L32" s="2985"/>
    </row>
  </sheetData>
  <mergeCells count="6">
    <mergeCell ref="A32:L32"/>
    <mergeCell ref="A1:L1"/>
    <mergeCell ref="A2:L2"/>
    <mergeCell ref="A3:L3"/>
    <mergeCell ref="D6:G6"/>
    <mergeCell ref="I6:L6"/>
  </mergeCells>
  <hyperlinks>
    <hyperlink ref="A1:L1" location="Inhaltsverzeichnis!A1" display="Zum Inhaltsverzeichnis" xr:uid="{39E7BD29-F5D3-4742-AE4A-F0DC5210AEA7}"/>
  </hyperlinks>
  <pageMargins left="0.78740157480314965" right="0.78740157480314965" top="0.78740157480314965" bottom="0.78740157480314965" header="0" footer="0"/>
  <pageSetup paperSize="9" scale="98" orientation="landscape" verticalDpi="300" r:id="rId1"/>
  <headerFooter alignWithMargins="0"/>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2454C-710B-4896-89AC-89422D9B6855}">
  <sheetPr codeName="Tabelle242">
    <tabColor rgb="FFC1CA31"/>
    <pageSetUpPr fitToPage="1"/>
  </sheetPr>
  <dimension ref="A1:S233"/>
  <sheetViews>
    <sheetView showGridLines="0" zoomScaleNormal="100" workbookViewId="0">
      <selection sqref="A1:L1"/>
    </sheetView>
  </sheetViews>
  <sheetFormatPr baseColWidth="10" defaultColWidth="13.5" defaultRowHeight="15.75"/>
  <cols>
    <col min="1" max="1" width="9" style="2332" customWidth="1"/>
    <col min="2" max="2" width="35.83203125" style="2332" customWidth="1"/>
    <col min="3" max="3" width="2" style="2332" customWidth="1"/>
    <col min="4" max="4" width="10.1640625" style="2332" customWidth="1"/>
    <col min="5" max="12" width="16" style="2332" customWidth="1"/>
    <col min="13" max="21" width="13.33203125" style="2332" customWidth="1"/>
    <col min="22" max="16384" width="13.5" style="2332"/>
  </cols>
  <sheetData>
    <row r="1" spans="1:12" s="1637" customFormat="1" ht="15" customHeight="1">
      <c r="A1" s="2921" t="s">
        <v>0</v>
      </c>
      <c r="B1" s="2921"/>
      <c r="C1" s="2921"/>
      <c r="D1" s="2921"/>
      <c r="E1" s="2921"/>
      <c r="F1" s="2921"/>
      <c r="G1" s="2921"/>
      <c r="H1" s="2921"/>
      <c r="I1" s="2921"/>
      <c r="J1" s="2921"/>
      <c r="K1" s="2921"/>
      <c r="L1" s="2921"/>
    </row>
    <row r="2" spans="1:12" s="482" customFormat="1" ht="24.95" customHeight="1">
      <c r="A2" s="3004" t="s">
        <v>2490</v>
      </c>
      <c r="B2" s="3004"/>
      <c r="C2" s="3004"/>
      <c r="D2" s="3004"/>
      <c r="E2" s="3004"/>
      <c r="F2" s="3004"/>
      <c r="G2" s="3004"/>
      <c r="H2" s="3004"/>
      <c r="I2" s="3004"/>
      <c r="J2" s="3004"/>
      <c r="K2" s="3004"/>
      <c r="L2" s="3004"/>
    </row>
    <row r="3" spans="1:12" s="347" customFormat="1" ht="5.0999999999999996" customHeight="1">
      <c r="A3" s="3371"/>
      <c r="B3" s="3371"/>
      <c r="C3" s="3371"/>
      <c r="D3" s="3371"/>
      <c r="E3" s="3371"/>
      <c r="F3" s="3371"/>
      <c r="G3" s="3371"/>
      <c r="H3" s="3371"/>
      <c r="I3" s="3371"/>
      <c r="J3" s="3371"/>
      <c r="K3" s="3371"/>
      <c r="L3" s="3371"/>
    </row>
    <row r="4" spans="1:12" s="2330" customFormat="1" ht="20.100000000000001" customHeight="1">
      <c r="A4" s="3379" t="s">
        <v>2491</v>
      </c>
      <c r="B4" s="3379"/>
      <c r="C4" s="3379"/>
      <c r="D4" s="3379"/>
      <c r="E4" s="3379"/>
      <c r="F4" s="3379"/>
      <c r="G4" s="3379"/>
      <c r="H4" s="3379"/>
      <c r="I4" s="3379"/>
      <c r="J4" s="3379"/>
      <c r="K4" s="3379"/>
      <c r="L4" s="3379"/>
    </row>
    <row r="5" spans="1:12" ht="5.0999999999999996" customHeight="1">
      <c r="A5" s="2331"/>
      <c r="B5" s="2331"/>
      <c r="C5" s="2331"/>
      <c r="D5" s="2331"/>
      <c r="E5" s="2331"/>
      <c r="F5" s="2331"/>
      <c r="G5" s="2331"/>
      <c r="H5" s="2331"/>
      <c r="I5" s="2331"/>
      <c r="J5" s="2331"/>
      <c r="K5" s="2331"/>
      <c r="L5" s="2331"/>
    </row>
    <row r="6" spans="1:12" ht="5.0999999999999996" customHeight="1"/>
    <row r="7" spans="1:12" s="2333" customFormat="1" ht="18" customHeight="1">
      <c r="E7" s="3380" t="s">
        <v>100</v>
      </c>
      <c r="F7" s="3380"/>
      <c r="G7" s="3381" t="s">
        <v>2448</v>
      </c>
      <c r="H7" s="3381"/>
      <c r="I7" s="3382" t="s">
        <v>2492</v>
      </c>
      <c r="J7" s="3382"/>
      <c r="K7" s="3382"/>
      <c r="L7" s="3382"/>
    </row>
    <row r="8" spans="1:12" s="2333" customFormat="1" ht="18" customHeight="1">
      <c r="D8" s="2334" t="s">
        <v>2493</v>
      </c>
      <c r="E8" s="2335"/>
      <c r="G8" s="2335"/>
      <c r="H8" s="2335"/>
      <c r="I8" s="3377" t="s">
        <v>846</v>
      </c>
      <c r="J8" s="3377"/>
      <c r="K8" s="3377" t="s">
        <v>847</v>
      </c>
      <c r="L8" s="3377"/>
    </row>
    <row r="9" spans="1:12" s="2333" customFormat="1" ht="18" customHeight="1">
      <c r="D9" s="2334" t="s">
        <v>2494</v>
      </c>
      <c r="E9" s="1770">
        <v>2017</v>
      </c>
      <c r="F9" s="1770" t="s">
        <v>2495</v>
      </c>
      <c r="G9" s="1770">
        <v>2017</v>
      </c>
      <c r="H9" s="1770" t="s">
        <v>2495</v>
      </c>
      <c r="I9" s="1770">
        <v>2017</v>
      </c>
      <c r="J9" s="1770" t="s">
        <v>2495</v>
      </c>
      <c r="K9" s="1770">
        <v>2017</v>
      </c>
      <c r="L9" s="1770" t="s">
        <v>2495</v>
      </c>
    </row>
    <row r="10" spans="1:12" ht="5.0999999999999996" customHeight="1">
      <c r="A10" s="2331"/>
      <c r="B10" s="2331"/>
      <c r="C10" s="2331"/>
      <c r="D10" s="2331"/>
      <c r="E10" s="2331"/>
      <c r="F10" s="2331"/>
      <c r="G10" s="2331"/>
      <c r="H10" s="2331"/>
      <c r="I10" s="2331"/>
      <c r="J10" s="2331"/>
      <c r="K10" s="2331"/>
      <c r="L10" s="2331"/>
    </row>
    <row r="11" spans="1:12" ht="5.0999999999999996" customHeight="1"/>
    <row r="12" spans="1:12" ht="18" customHeight="1">
      <c r="A12" s="2336" t="s">
        <v>2120</v>
      </c>
      <c r="B12" s="2333"/>
    </row>
    <row r="13" spans="1:12" ht="5.0999999999999996" customHeight="1"/>
    <row r="14" spans="1:12" ht="18" customHeight="1">
      <c r="A14" s="2333" t="s">
        <v>2496</v>
      </c>
      <c r="B14" s="2333"/>
      <c r="C14" s="2333"/>
      <c r="E14" s="2337">
        <v>400.24700000000001</v>
      </c>
      <c r="F14" s="2337">
        <v>402.26900000000001</v>
      </c>
      <c r="G14" s="2337">
        <v>264.959</v>
      </c>
      <c r="H14" s="2337">
        <v>272.68599999999998</v>
      </c>
      <c r="I14" s="2337">
        <v>52.031999999999996</v>
      </c>
      <c r="J14" s="2337">
        <v>52.73</v>
      </c>
      <c r="K14" s="2337">
        <v>60.835999999999999</v>
      </c>
      <c r="L14" s="2337">
        <v>59.476999999999997</v>
      </c>
    </row>
    <row r="15" spans="1:12" ht="18" customHeight="1">
      <c r="A15" s="2333" t="s">
        <v>569</v>
      </c>
      <c r="B15" s="2333" t="s">
        <v>2497</v>
      </c>
      <c r="E15" s="2338">
        <v>70.856999999999999</v>
      </c>
      <c r="F15" s="2338">
        <v>78.036000000000001</v>
      </c>
      <c r="G15" s="2338">
        <v>47.055</v>
      </c>
      <c r="H15" s="2338">
        <v>51.082000000000001</v>
      </c>
      <c r="I15" s="2338">
        <v>11.428000000000001</v>
      </c>
      <c r="J15" s="2338">
        <v>13.871</v>
      </c>
      <c r="K15" s="2338">
        <v>7.2539999999999996</v>
      </c>
      <c r="L15" s="2338">
        <v>7.4180000000000001</v>
      </c>
    </row>
    <row r="16" spans="1:12" s="2333" customFormat="1" ht="18" customHeight="1">
      <c r="A16" s="2333" t="s">
        <v>1013</v>
      </c>
      <c r="B16" s="2333" t="s">
        <v>2462</v>
      </c>
      <c r="E16" s="2339"/>
      <c r="F16" s="2339"/>
      <c r="G16" s="2339"/>
      <c r="H16" s="2339"/>
      <c r="I16" s="2339"/>
      <c r="J16" s="2339"/>
      <c r="K16" s="2339"/>
      <c r="L16" s="2339"/>
    </row>
    <row r="17" spans="1:19" s="2333" customFormat="1" ht="18" customHeight="1">
      <c r="A17" s="2340"/>
      <c r="B17" s="2341" t="s">
        <v>2463</v>
      </c>
      <c r="C17" s="2341"/>
      <c r="D17" s="2342">
        <v>2</v>
      </c>
      <c r="E17" s="2339">
        <v>7.6859999999999999</v>
      </c>
      <c r="F17" s="2339">
        <v>8.0009999999999994</v>
      </c>
      <c r="G17" s="2339">
        <v>4.9649999999999999</v>
      </c>
      <c r="H17" s="2339">
        <v>5.1609999999999996</v>
      </c>
      <c r="I17" s="2339">
        <v>0.90600000000000003</v>
      </c>
      <c r="J17" s="2339">
        <v>0.85899999999999999</v>
      </c>
      <c r="K17" s="2339">
        <v>1.5740000000000001</v>
      </c>
      <c r="L17" s="2339">
        <v>1.679</v>
      </c>
    </row>
    <row r="18" spans="1:19" s="2333" customFormat="1" ht="18" customHeight="1">
      <c r="B18" s="2343" t="s">
        <v>2464</v>
      </c>
      <c r="C18" s="2343"/>
      <c r="D18" s="2344">
        <v>3</v>
      </c>
      <c r="E18" s="2339">
        <v>41.704000000000001</v>
      </c>
      <c r="F18" s="2339">
        <v>48.585999999999999</v>
      </c>
      <c r="G18" s="2339">
        <v>27.573</v>
      </c>
      <c r="H18" s="2339">
        <v>32.453000000000003</v>
      </c>
      <c r="I18" s="2339">
        <v>7.01</v>
      </c>
      <c r="J18" s="2339">
        <v>9.2089999999999996</v>
      </c>
      <c r="K18" s="2339">
        <v>3.278</v>
      </c>
      <c r="L18" s="2339">
        <v>2.9009999999999998</v>
      </c>
    </row>
    <row r="19" spans="1:19" s="2333" customFormat="1" ht="18" customHeight="1">
      <c r="B19" s="2343" t="s">
        <v>2465</v>
      </c>
      <c r="C19" s="2343"/>
      <c r="D19" s="2345" t="s">
        <v>2466</v>
      </c>
      <c r="E19" s="2339">
        <v>1.679</v>
      </c>
      <c r="F19" s="2339">
        <v>1.3320000000000001</v>
      </c>
      <c r="G19" s="2339">
        <v>1.411</v>
      </c>
      <c r="H19" s="2339">
        <v>1.04</v>
      </c>
      <c r="I19" s="2339">
        <v>0.17299999999999999</v>
      </c>
      <c r="J19" s="2339">
        <v>0.23599999999999999</v>
      </c>
      <c r="K19" s="2339">
        <v>4.2999999999999997E-2</v>
      </c>
      <c r="L19" s="2339">
        <v>3.5999999999999997E-2</v>
      </c>
    </row>
    <row r="20" spans="1:19" s="2333" customFormat="1" ht="18" customHeight="1">
      <c r="B20" s="2343" t="s">
        <v>2477</v>
      </c>
      <c r="C20" s="2343"/>
      <c r="D20" s="2346" t="s">
        <v>2478</v>
      </c>
      <c r="E20" s="2339">
        <v>2.7229999999999999</v>
      </c>
      <c r="F20" s="2339">
        <v>2.8029999999999999</v>
      </c>
      <c r="G20" s="2339">
        <v>1.5069999999999999</v>
      </c>
      <c r="H20" s="2339">
        <v>1.4750000000000001</v>
      </c>
      <c r="I20" s="2339">
        <v>0.65300000000000002</v>
      </c>
      <c r="J20" s="2339">
        <v>0.71</v>
      </c>
      <c r="K20" s="2339">
        <v>0.41399999999999998</v>
      </c>
      <c r="L20" s="2339">
        <v>0.41699999999999998</v>
      </c>
    </row>
    <row r="21" spans="1:19" s="2333" customFormat="1" ht="18" customHeight="1">
      <c r="B21" s="2343" t="s">
        <v>2482</v>
      </c>
      <c r="C21" s="2343"/>
      <c r="D21" s="2344">
        <v>8</v>
      </c>
      <c r="E21" s="2339">
        <v>6.3550000000000004</v>
      </c>
      <c r="F21" s="2339">
        <v>5.9729999999999999</v>
      </c>
      <c r="G21" s="2339">
        <v>3.54</v>
      </c>
      <c r="H21" s="2339">
        <v>3.0070000000000001</v>
      </c>
      <c r="I21" s="2339">
        <v>1.454</v>
      </c>
      <c r="J21" s="2339">
        <v>1.55</v>
      </c>
      <c r="K21" s="2339">
        <v>1.0109999999999999</v>
      </c>
      <c r="L21" s="2339">
        <v>1.0629999999999999</v>
      </c>
    </row>
    <row r="22" spans="1:19" s="2333" customFormat="1" ht="18" customHeight="1">
      <c r="B22" s="2347" t="s">
        <v>2498</v>
      </c>
      <c r="C22" s="2347"/>
      <c r="D22" s="2347"/>
      <c r="E22" s="410">
        <v>10.709999999999994</v>
      </c>
      <c r="F22" s="410">
        <v>11.341000000000008</v>
      </c>
      <c r="G22" s="410">
        <v>8.0590000000000046</v>
      </c>
      <c r="H22" s="410">
        <v>7.945999999999998</v>
      </c>
      <c r="I22" s="410">
        <v>1.2320000000000011</v>
      </c>
      <c r="J22" s="410">
        <v>1.3070000000000004</v>
      </c>
      <c r="K22" s="410">
        <v>0.93400000000000005</v>
      </c>
      <c r="L22" s="410">
        <v>1.322000000000001</v>
      </c>
    </row>
    <row r="23" spans="1:19" s="2333" customFormat="1" ht="5.0999999999999996" customHeight="1">
      <c r="E23" s="2339"/>
      <c r="F23" s="2339"/>
      <c r="G23" s="2339"/>
      <c r="H23" s="2339"/>
      <c r="I23" s="2339"/>
      <c r="J23" s="2339"/>
      <c r="K23" s="2339"/>
      <c r="L23" s="2339"/>
    </row>
    <row r="24" spans="1:19" s="2333" customFormat="1" ht="18" customHeight="1">
      <c r="A24" s="2336" t="s">
        <v>134</v>
      </c>
      <c r="E24" s="2339"/>
      <c r="F24" s="2339"/>
      <c r="G24" s="2339"/>
      <c r="H24" s="2339"/>
      <c r="I24" s="2339"/>
      <c r="J24" s="2339"/>
      <c r="K24" s="2339"/>
      <c r="L24" s="2339"/>
    </row>
    <row r="25" spans="1:19" s="2333" customFormat="1" ht="4.9000000000000004" customHeight="1">
      <c r="E25" s="2339"/>
      <c r="F25" s="2339"/>
      <c r="G25" s="2339"/>
      <c r="H25" s="2339"/>
      <c r="I25" s="2339"/>
      <c r="J25" s="2339"/>
      <c r="K25" s="2339"/>
      <c r="L25" s="2339"/>
    </row>
    <row r="26" spans="1:19" s="2333" customFormat="1" ht="18" customHeight="1">
      <c r="A26" s="2333" t="s">
        <v>2499</v>
      </c>
      <c r="E26" s="2339">
        <v>222.73099999999999</v>
      </c>
      <c r="F26" s="2339">
        <v>197.904</v>
      </c>
      <c r="G26" s="2339">
        <v>55.412999999999997</v>
      </c>
      <c r="H26" s="2339">
        <v>52.100999999999999</v>
      </c>
      <c r="I26" s="2339">
        <v>51.177</v>
      </c>
      <c r="J26" s="2339">
        <v>44.253</v>
      </c>
      <c r="K26" s="2339">
        <v>101.468</v>
      </c>
      <c r="L26" s="2339">
        <v>90.17</v>
      </c>
      <c r="M26" s="2348"/>
      <c r="N26" s="2348"/>
      <c r="O26" s="2348"/>
      <c r="P26" s="2348"/>
      <c r="Q26" s="2348"/>
      <c r="R26" s="2348"/>
      <c r="S26" s="2348"/>
    </row>
    <row r="27" spans="1:19" s="2333" customFormat="1" ht="18" customHeight="1">
      <c r="A27" s="2333" t="s">
        <v>569</v>
      </c>
      <c r="B27" s="2333" t="s">
        <v>2500</v>
      </c>
      <c r="E27" s="2339">
        <v>47.259</v>
      </c>
      <c r="F27" s="2339">
        <v>42.38</v>
      </c>
      <c r="G27" s="2339">
        <v>16.472000000000001</v>
      </c>
      <c r="H27" s="2339">
        <v>14.167999999999999</v>
      </c>
      <c r="I27" s="2339">
        <v>10.621</v>
      </c>
      <c r="J27" s="2339">
        <v>9.82</v>
      </c>
      <c r="K27" s="2339">
        <v>17.111999999999998</v>
      </c>
      <c r="L27" s="2339">
        <v>15.983000000000001</v>
      </c>
      <c r="M27" s="2348"/>
      <c r="N27" s="2348"/>
      <c r="O27" s="2348"/>
      <c r="P27" s="2348"/>
      <c r="Q27" s="2348"/>
      <c r="R27" s="2348"/>
      <c r="S27" s="2348"/>
    </row>
    <row r="28" spans="1:19" s="2333" customFormat="1" ht="18" customHeight="1">
      <c r="A28" s="2333" t="s">
        <v>1013</v>
      </c>
      <c r="B28" s="2333" t="s">
        <v>2462</v>
      </c>
      <c r="E28" s="2339"/>
      <c r="F28" s="2339"/>
      <c r="G28" s="2339"/>
      <c r="H28" s="2339"/>
      <c r="I28" s="2339"/>
      <c r="J28" s="2339"/>
      <c r="K28" s="2339"/>
      <c r="L28" s="2339"/>
      <c r="M28" s="2348"/>
      <c r="N28" s="2348"/>
      <c r="O28" s="2348"/>
      <c r="P28" s="2348"/>
      <c r="Q28" s="2348"/>
      <c r="R28" s="2348"/>
      <c r="S28" s="2348"/>
    </row>
    <row r="29" spans="1:19" s="2333" customFormat="1" ht="18" customHeight="1">
      <c r="A29" s="2340"/>
      <c r="B29" s="2341" t="s">
        <v>2463</v>
      </c>
      <c r="C29" s="2341"/>
      <c r="D29" s="2342">
        <v>2</v>
      </c>
      <c r="E29" s="2339">
        <v>3.1019999999999999</v>
      </c>
      <c r="F29" s="2339">
        <v>3.1619999999999999</v>
      </c>
      <c r="G29" s="2339">
        <v>0.879</v>
      </c>
      <c r="H29" s="2339">
        <v>0.79100000000000004</v>
      </c>
      <c r="I29" s="2339">
        <v>1.0089999999999999</v>
      </c>
      <c r="J29" s="2339">
        <v>0.81200000000000006</v>
      </c>
      <c r="K29" s="2339">
        <v>0.94</v>
      </c>
      <c r="L29" s="2339">
        <v>1.1479999999999999</v>
      </c>
      <c r="M29" s="2348"/>
      <c r="N29" s="2348"/>
      <c r="O29" s="2348"/>
      <c r="P29" s="2348"/>
      <c r="Q29" s="2348"/>
      <c r="R29" s="2348"/>
      <c r="S29" s="2348"/>
    </row>
    <row r="30" spans="1:19" s="2333" customFormat="1" ht="18" customHeight="1">
      <c r="B30" s="2343" t="s">
        <v>2464</v>
      </c>
      <c r="C30" s="2343"/>
      <c r="D30" s="2344">
        <v>3</v>
      </c>
      <c r="E30" s="2339">
        <v>34.911000000000001</v>
      </c>
      <c r="F30" s="2339">
        <v>31.074999999999999</v>
      </c>
      <c r="G30" s="2339">
        <v>13.247</v>
      </c>
      <c r="H30" s="2339">
        <v>11.167</v>
      </c>
      <c r="I30" s="2339">
        <v>6.5720000000000001</v>
      </c>
      <c r="J30" s="2339">
        <v>6.2549999999999999</v>
      </c>
      <c r="K30" s="2339">
        <v>12.686</v>
      </c>
      <c r="L30" s="2339">
        <v>11.798999999999999</v>
      </c>
      <c r="M30" s="2348"/>
      <c r="N30" s="2348"/>
      <c r="O30" s="2348"/>
      <c r="P30" s="2348"/>
      <c r="Q30" s="2348"/>
      <c r="R30" s="2348"/>
      <c r="S30" s="2348"/>
    </row>
    <row r="31" spans="1:19" s="2333" customFormat="1" ht="18" customHeight="1">
      <c r="B31" s="2343" t="s">
        <v>2465</v>
      </c>
      <c r="C31" s="2343"/>
      <c r="D31" s="2345" t="s">
        <v>2466</v>
      </c>
      <c r="E31" s="2339">
        <v>0.15</v>
      </c>
      <c r="F31" s="2339">
        <v>0.13500000000000001</v>
      </c>
      <c r="G31" s="2339">
        <v>6.0999999999999999E-2</v>
      </c>
      <c r="H31" s="2339">
        <v>6.2E-2</v>
      </c>
      <c r="I31" s="2339">
        <v>6.9000000000000006E-2</v>
      </c>
      <c r="J31" s="2339">
        <v>5.7000000000000002E-2</v>
      </c>
      <c r="K31" s="2339">
        <v>1.4999999999999999E-2</v>
      </c>
      <c r="L31" s="2339">
        <v>1.2999999999999999E-2</v>
      </c>
      <c r="M31" s="2348"/>
      <c r="N31" s="2348"/>
      <c r="O31" s="2348"/>
      <c r="P31" s="2348"/>
      <c r="Q31" s="2348"/>
      <c r="R31" s="2348"/>
      <c r="S31" s="2348"/>
    </row>
    <row r="32" spans="1:19" s="2333" customFormat="1" ht="18" customHeight="1">
      <c r="B32" s="2343" t="s">
        <v>2477</v>
      </c>
      <c r="C32" s="2343"/>
      <c r="D32" s="2346" t="s">
        <v>2478</v>
      </c>
      <c r="E32" s="2339">
        <v>1.107</v>
      </c>
      <c r="F32" s="2339">
        <v>0.97699999999999998</v>
      </c>
      <c r="G32" s="2339">
        <v>0.26300000000000001</v>
      </c>
      <c r="H32" s="2339">
        <v>0.25600000000000001</v>
      </c>
      <c r="I32" s="2339">
        <v>0.57499999999999996</v>
      </c>
      <c r="J32" s="2339">
        <v>0.52</v>
      </c>
      <c r="K32" s="2349">
        <v>0.19600000000000001</v>
      </c>
      <c r="L32" s="2349">
        <v>0.189</v>
      </c>
      <c r="M32" s="2348"/>
      <c r="N32" s="2348"/>
      <c r="O32" s="2348"/>
      <c r="P32" s="2348"/>
      <c r="Q32" s="2348"/>
      <c r="R32" s="2348"/>
      <c r="S32" s="2348"/>
    </row>
    <row r="33" spans="1:19" s="2333" customFormat="1" ht="18" customHeight="1">
      <c r="B33" s="2343" t="s">
        <v>2482</v>
      </c>
      <c r="C33" s="2343"/>
      <c r="D33" s="2344">
        <v>8</v>
      </c>
      <c r="E33" s="2339">
        <v>3.8620000000000001</v>
      </c>
      <c r="F33" s="2339">
        <v>3.4369999999999998</v>
      </c>
      <c r="G33" s="2339">
        <v>1.032</v>
      </c>
      <c r="H33" s="2339">
        <v>1.028</v>
      </c>
      <c r="I33" s="2339">
        <v>0.84099999999999997</v>
      </c>
      <c r="J33" s="2339">
        <v>0.69299999999999995</v>
      </c>
      <c r="K33" s="2339">
        <v>1.9379999999999999</v>
      </c>
      <c r="L33" s="2339">
        <v>1.6830000000000001</v>
      </c>
      <c r="M33" s="2348"/>
      <c r="N33" s="2348"/>
      <c r="O33" s="2348"/>
      <c r="P33" s="2348"/>
      <c r="Q33" s="2348"/>
      <c r="R33" s="2348"/>
      <c r="S33" s="2348"/>
    </row>
    <row r="34" spans="1:19" s="2333" customFormat="1" ht="18" customHeight="1">
      <c r="B34" s="2347" t="s">
        <v>2498</v>
      </c>
      <c r="C34" s="2347"/>
      <c r="E34" s="2339">
        <v>4.1270000000000024</v>
      </c>
      <c r="F34" s="2339">
        <v>3.5939999999999999</v>
      </c>
      <c r="G34" s="2339">
        <v>0.99</v>
      </c>
      <c r="H34" s="2339">
        <v>0.86399999999999999</v>
      </c>
      <c r="I34" s="2339">
        <v>1.5550000000000015</v>
      </c>
      <c r="J34" s="2339">
        <v>1.4830000000000005</v>
      </c>
      <c r="K34" s="2339">
        <v>1.336999999999998</v>
      </c>
      <c r="L34" s="2339">
        <v>1.1510000000000016</v>
      </c>
      <c r="M34" s="2348"/>
      <c r="N34" s="2348"/>
      <c r="O34" s="2348"/>
      <c r="P34" s="2348"/>
      <c r="Q34" s="2348"/>
      <c r="R34" s="2348"/>
      <c r="S34" s="2348"/>
    </row>
    <row r="35" spans="1:19" s="2333" customFormat="1" ht="5.0999999999999996" customHeight="1">
      <c r="A35" s="2350"/>
      <c r="B35" s="2350"/>
      <c r="C35" s="2350"/>
      <c r="D35" s="2350"/>
      <c r="E35" s="2350"/>
      <c r="F35" s="2350"/>
      <c r="G35" s="2350"/>
      <c r="H35" s="2350"/>
      <c r="I35" s="2350"/>
      <c r="J35" s="2350"/>
      <c r="K35" s="2350"/>
      <c r="L35" s="2350"/>
    </row>
    <row r="36" spans="1:19" s="2333" customFormat="1" ht="5.0999999999999996" customHeight="1"/>
    <row r="37" spans="1:19" s="2333" customFormat="1" ht="45" customHeight="1">
      <c r="A37" s="3378" t="s">
        <v>2501</v>
      </c>
      <c r="B37" s="2993"/>
      <c r="C37" s="2993"/>
      <c r="D37" s="2993"/>
      <c r="E37" s="2993"/>
      <c r="F37" s="2993"/>
      <c r="G37" s="2993"/>
      <c r="H37" s="2993"/>
      <c r="I37" s="2993"/>
      <c r="J37" s="2993"/>
      <c r="K37" s="2985"/>
      <c r="L37" s="2985"/>
    </row>
    <row r="38" spans="1:19" s="2351" customFormat="1"/>
    <row r="39" spans="1:19" s="2351" customFormat="1"/>
    <row r="40" spans="1:19" s="2351" customFormat="1"/>
    <row r="41" spans="1:19" s="2351" customFormat="1"/>
    <row r="42" spans="1:19" s="2351" customFormat="1"/>
    <row r="43" spans="1:19" s="2351" customFormat="1"/>
    <row r="44" spans="1:19" s="2351" customFormat="1"/>
    <row r="45" spans="1:19" s="2351" customFormat="1"/>
    <row r="46" spans="1:19" s="2351" customFormat="1"/>
    <row r="47" spans="1:19" s="2351" customFormat="1"/>
    <row r="48" spans="1:19" s="2351" customFormat="1"/>
    <row r="49" s="2351" customFormat="1"/>
    <row r="50" s="2351" customFormat="1"/>
    <row r="51" s="2351" customFormat="1"/>
    <row r="52" s="2351" customFormat="1"/>
    <row r="53" s="2351" customFormat="1"/>
    <row r="54" s="2351" customFormat="1"/>
    <row r="55" s="2351" customFormat="1"/>
    <row r="56" s="2351" customFormat="1"/>
    <row r="57" s="2351" customFormat="1"/>
    <row r="58" s="2351" customFormat="1"/>
    <row r="59" s="2351" customFormat="1"/>
    <row r="60" s="2351" customFormat="1"/>
    <row r="61" s="2351" customFormat="1"/>
    <row r="62" s="2351" customFormat="1"/>
    <row r="63" s="2351" customFormat="1"/>
    <row r="64" s="2351" customFormat="1"/>
    <row r="65" s="2351" customFormat="1"/>
    <row r="66" s="2351" customFormat="1"/>
    <row r="67" s="2351" customFormat="1"/>
    <row r="68" s="2351" customFormat="1"/>
    <row r="69" s="2351" customFormat="1"/>
    <row r="70" s="2351" customFormat="1"/>
    <row r="71" s="2351" customFormat="1"/>
    <row r="72" s="2351" customFormat="1"/>
    <row r="73" s="2351" customFormat="1"/>
    <row r="74" s="2351" customFormat="1"/>
    <row r="75" s="2351" customFormat="1"/>
    <row r="76" s="2351" customFormat="1"/>
    <row r="77" s="2351" customFormat="1"/>
    <row r="78" s="2351" customFormat="1"/>
    <row r="79" s="2351" customFormat="1"/>
    <row r="80" s="2351" customFormat="1"/>
    <row r="81" s="2351" customFormat="1"/>
    <row r="82" s="2351" customFormat="1"/>
    <row r="83" s="2351" customFormat="1"/>
    <row r="84" s="2351" customFormat="1"/>
    <row r="85" s="2351" customFormat="1"/>
    <row r="86" s="2351" customFormat="1"/>
    <row r="87" s="2351" customFormat="1"/>
    <row r="88" s="2351" customFormat="1"/>
    <row r="89" s="2351" customFormat="1"/>
    <row r="90" s="2351" customFormat="1"/>
    <row r="91" s="2351" customFormat="1"/>
    <row r="92" s="2351" customFormat="1"/>
    <row r="93" s="2351" customFormat="1"/>
    <row r="94" s="2351" customFormat="1"/>
    <row r="95" s="2351" customFormat="1"/>
    <row r="96" s="2351" customFormat="1"/>
    <row r="97" s="2351" customFormat="1"/>
    <row r="98" s="2351" customFormat="1"/>
    <row r="99" s="2351" customFormat="1"/>
    <row r="100" s="2351" customFormat="1"/>
    <row r="101" s="2351" customFormat="1"/>
    <row r="102" s="2351" customFormat="1"/>
    <row r="103" s="2351" customFormat="1"/>
    <row r="104" s="2351" customFormat="1"/>
    <row r="105" s="2351" customFormat="1"/>
    <row r="106" s="2351" customFormat="1"/>
    <row r="107" s="2351" customFormat="1"/>
    <row r="108" s="2351" customFormat="1"/>
    <row r="109" s="2351" customFormat="1"/>
    <row r="110" s="2351" customFormat="1"/>
    <row r="111" s="2351" customFormat="1"/>
    <row r="112" s="2351" customFormat="1"/>
    <row r="113" s="2351" customFormat="1"/>
    <row r="114" s="2351" customFormat="1"/>
    <row r="115" s="2351" customFormat="1"/>
    <row r="116" s="2351" customFormat="1"/>
    <row r="117" s="2351" customFormat="1"/>
    <row r="118" s="2351" customFormat="1"/>
    <row r="119" s="2351" customFormat="1"/>
    <row r="120" s="2351" customFormat="1"/>
    <row r="121" s="2351" customFormat="1"/>
    <row r="122" s="2351" customFormat="1"/>
    <row r="123" s="2351" customFormat="1"/>
    <row r="124" s="2351" customFormat="1"/>
    <row r="125" s="2351" customFormat="1"/>
    <row r="126" s="2351" customFormat="1"/>
    <row r="127" s="2351" customFormat="1"/>
    <row r="128" s="2351" customFormat="1"/>
    <row r="129" s="2351" customFormat="1"/>
    <row r="130" s="2351" customFormat="1"/>
    <row r="131" s="2351" customFormat="1"/>
    <row r="132" s="2351" customFormat="1"/>
    <row r="133" s="2351" customFormat="1"/>
    <row r="134" s="2351" customFormat="1"/>
    <row r="135" s="2351" customFormat="1"/>
    <row r="136" s="2351" customFormat="1"/>
    <row r="137" s="2351" customFormat="1"/>
    <row r="138" s="2351" customFormat="1"/>
    <row r="139" s="2351" customFormat="1"/>
    <row r="140" s="2351" customFormat="1"/>
    <row r="141" s="2351" customFormat="1"/>
    <row r="142" s="2351" customFormat="1"/>
    <row r="143" s="2351" customFormat="1"/>
    <row r="144" s="2351" customFormat="1"/>
    <row r="145" s="2351" customFormat="1"/>
    <row r="146" s="2351" customFormat="1"/>
    <row r="147" s="2351" customFormat="1"/>
    <row r="148" s="2351" customFormat="1"/>
    <row r="149" s="2351" customFormat="1"/>
    <row r="150" s="2351" customFormat="1"/>
    <row r="151" s="2351" customFormat="1"/>
    <row r="152" s="2351" customFormat="1"/>
    <row r="153" s="2351" customFormat="1"/>
    <row r="154" s="2351" customFormat="1"/>
    <row r="155" s="2351" customFormat="1"/>
    <row r="156" s="2351" customFormat="1"/>
    <row r="157" s="2351" customFormat="1"/>
    <row r="158" s="2351" customFormat="1"/>
    <row r="159" s="2351" customFormat="1"/>
    <row r="160" s="2351" customFormat="1"/>
    <row r="161" s="2351" customFormat="1"/>
    <row r="162" s="2351" customFormat="1"/>
    <row r="163" s="2351" customFormat="1"/>
    <row r="164" s="2351" customFormat="1"/>
    <row r="165" s="2351" customFormat="1"/>
    <row r="166" s="2351" customFormat="1"/>
    <row r="167" s="2351" customFormat="1"/>
    <row r="168" s="2351" customFormat="1"/>
    <row r="169" s="2351" customFormat="1"/>
    <row r="170" s="2351" customFormat="1"/>
    <row r="171" s="2351" customFormat="1"/>
    <row r="172" s="2351" customFormat="1"/>
    <row r="173" s="2351" customFormat="1"/>
    <row r="174" s="2351" customFormat="1"/>
    <row r="175" s="2351" customFormat="1"/>
    <row r="176" s="2351" customFormat="1"/>
    <row r="177" s="2351" customFormat="1"/>
    <row r="178" s="2351" customFormat="1"/>
    <row r="179" s="2351" customFormat="1"/>
    <row r="180" s="2351" customFormat="1"/>
    <row r="181" s="2351" customFormat="1"/>
    <row r="182" s="2351" customFormat="1"/>
    <row r="183" s="2351" customFormat="1"/>
    <row r="184" s="2351" customFormat="1"/>
    <row r="185" s="2351" customFormat="1"/>
    <row r="186" s="2351" customFormat="1"/>
    <row r="187" s="2351" customFormat="1"/>
    <row r="188" s="2351" customFormat="1"/>
    <row r="189" s="2351" customFormat="1"/>
    <row r="190" s="2351" customFormat="1"/>
    <row r="191" s="2351" customFormat="1"/>
    <row r="192" s="2351" customFormat="1"/>
    <row r="193" s="2351" customFormat="1"/>
    <row r="194" s="2351" customFormat="1"/>
    <row r="195" s="2351" customFormat="1"/>
    <row r="196" s="2351" customFormat="1"/>
    <row r="197" s="2351" customFormat="1"/>
    <row r="198" s="2351" customFormat="1"/>
    <row r="199" s="2351" customFormat="1"/>
    <row r="200" s="2351" customFormat="1"/>
    <row r="201" s="2351" customFormat="1"/>
    <row r="202" s="2351" customFormat="1"/>
    <row r="203" s="2351" customFormat="1"/>
    <row r="204" s="2351" customFormat="1"/>
    <row r="205" s="2351" customFormat="1"/>
    <row r="206" s="2351" customFormat="1"/>
    <row r="207" s="2351" customFormat="1"/>
    <row r="208" s="2351" customFormat="1"/>
    <row r="209" s="2351" customFormat="1"/>
    <row r="210" s="2351" customFormat="1"/>
    <row r="211" s="2351" customFormat="1"/>
    <row r="212" s="2351" customFormat="1"/>
    <row r="213" s="2351" customFormat="1"/>
    <row r="214" s="2351" customFormat="1"/>
    <row r="215" s="2351" customFormat="1"/>
    <row r="216" s="2351" customFormat="1"/>
    <row r="217" s="2351" customFormat="1"/>
    <row r="218" s="2351" customFormat="1"/>
    <row r="219" s="2351" customFormat="1"/>
    <row r="220" s="2351" customFormat="1"/>
    <row r="221" s="2351" customFormat="1"/>
    <row r="222" s="2351" customFormat="1"/>
    <row r="223" s="2351" customFormat="1"/>
    <row r="224" s="2351" customFormat="1"/>
    <row r="225" s="2351" customFormat="1"/>
    <row r="226" s="2351" customFormat="1"/>
    <row r="227" s="2351" customFormat="1"/>
    <row r="228" s="2351" customFormat="1"/>
    <row r="229" s="2351" customFormat="1"/>
    <row r="230" s="2351" customFormat="1"/>
    <row r="231" s="2351" customFormat="1"/>
    <row r="232" s="2351" customFormat="1"/>
    <row r="233" s="2351" customFormat="1"/>
  </sheetData>
  <mergeCells count="10">
    <mergeCell ref="I8:J8"/>
    <mergeCell ref="K8:L8"/>
    <mergeCell ref="A37:L37"/>
    <mergeCell ref="A1:L1"/>
    <mergeCell ref="A2:L2"/>
    <mergeCell ref="A3:L3"/>
    <mergeCell ref="A4:L4"/>
    <mergeCell ref="E7:F7"/>
    <mergeCell ref="G7:H7"/>
    <mergeCell ref="I7:L7"/>
  </mergeCells>
  <hyperlinks>
    <hyperlink ref="A1:L1" location="Inhaltsverzeichnis!A1" display="Zum Inhaltsverzeichnis" xr:uid="{DA8D7EF7-28DF-4BE9-A6D5-85DFD966F0B9}"/>
  </hyperlinks>
  <pageMargins left="0.78740157480314965" right="0.78740157480314965" top="0.78740157480314965" bottom="0.78740157480314965" header="0" footer="0"/>
  <pageSetup paperSize="9" scale="81" orientation="landscape" horizontalDpi="300" verticalDpi="300" r:id="rId1"/>
  <headerFooter alignWithMargins="0"/>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0AB91-FA0D-46C7-B194-5BEC9B10A4B9}">
  <sheetPr codeName="Tabelle243">
    <tabColor rgb="FFC1CA31"/>
    <pageSetUpPr fitToPage="1"/>
  </sheetPr>
  <dimension ref="A1:L39"/>
  <sheetViews>
    <sheetView showGridLines="0" zoomScaleNormal="100" workbookViewId="0">
      <selection sqref="A1:L1"/>
    </sheetView>
  </sheetViews>
  <sheetFormatPr baseColWidth="10" defaultColWidth="13.5" defaultRowHeight="15.75"/>
  <cols>
    <col min="1" max="1" width="9" style="2353" customWidth="1"/>
    <col min="2" max="2" width="35.83203125" style="2353" customWidth="1"/>
    <col min="3" max="3" width="2" style="2353" customWidth="1"/>
    <col min="4" max="4" width="10.1640625" style="2353" customWidth="1"/>
    <col min="5" max="12" width="16" style="2353" customWidth="1"/>
    <col min="13" max="21" width="13.33203125" style="2353" customWidth="1"/>
    <col min="22" max="16384" width="13.5" style="2353"/>
  </cols>
  <sheetData>
    <row r="1" spans="1:12" s="1637" customFormat="1" ht="15" customHeight="1">
      <c r="A1" s="2921" t="s">
        <v>0</v>
      </c>
      <c r="B1" s="2921"/>
      <c r="C1" s="2921"/>
      <c r="D1" s="2921"/>
      <c r="E1" s="2921"/>
      <c r="F1" s="2921"/>
      <c r="G1" s="2921"/>
      <c r="H1" s="2921"/>
      <c r="I1" s="2921"/>
      <c r="J1" s="2921"/>
      <c r="K1" s="2921"/>
      <c r="L1" s="2921"/>
    </row>
    <row r="2" spans="1:12" s="347" customFormat="1" ht="24.95" customHeight="1">
      <c r="A2" s="2971" t="s">
        <v>2502</v>
      </c>
      <c r="B2" s="2971"/>
      <c r="C2" s="2971"/>
      <c r="D2" s="2971"/>
      <c r="E2" s="2971"/>
      <c r="F2" s="2971"/>
      <c r="G2" s="2971"/>
      <c r="H2" s="2971"/>
      <c r="I2" s="2971"/>
      <c r="J2" s="2971"/>
      <c r="K2" s="2971"/>
      <c r="L2" s="2971"/>
    </row>
    <row r="3" spans="1:12" s="347" customFormat="1" ht="5.0999999999999996" customHeight="1">
      <c r="A3" s="3371"/>
      <c r="B3" s="3371"/>
      <c r="C3" s="3371"/>
      <c r="D3" s="3371"/>
      <c r="E3" s="3371"/>
      <c r="F3" s="3371"/>
      <c r="G3" s="3371"/>
      <c r="H3" s="3371"/>
      <c r="I3" s="3371"/>
      <c r="J3" s="3371"/>
      <c r="K3" s="3371"/>
      <c r="L3" s="3371"/>
    </row>
    <row r="4" spans="1:12" s="2330" customFormat="1" ht="20.100000000000001" customHeight="1">
      <c r="A4" s="3379" t="s">
        <v>2491</v>
      </c>
      <c r="B4" s="3379"/>
      <c r="C4" s="3379"/>
      <c r="D4" s="3379"/>
      <c r="E4" s="3379"/>
      <c r="F4" s="3379"/>
      <c r="G4" s="3379"/>
      <c r="H4" s="3379"/>
      <c r="I4" s="3379"/>
      <c r="J4" s="3379"/>
      <c r="K4" s="3379"/>
      <c r="L4" s="3379"/>
    </row>
    <row r="5" spans="1:12" ht="5.0999999999999996" customHeight="1">
      <c r="A5" s="2352"/>
      <c r="B5" s="2352"/>
      <c r="C5" s="2352"/>
      <c r="D5" s="2352"/>
      <c r="E5" s="2352"/>
      <c r="F5" s="2352"/>
      <c r="G5" s="2352"/>
      <c r="H5" s="2352"/>
      <c r="I5" s="2352"/>
      <c r="J5" s="2352"/>
      <c r="K5" s="2352"/>
      <c r="L5" s="2352"/>
    </row>
    <row r="6" spans="1:12" ht="5.0999999999999996" customHeight="1">
      <c r="A6" s="2354"/>
      <c r="B6" s="2354"/>
      <c r="C6" s="2354"/>
      <c r="D6" s="2354"/>
      <c r="E6" s="2354"/>
      <c r="F6" s="2354"/>
      <c r="G6" s="2354"/>
      <c r="H6" s="2354"/>
      <c r="I6" s="2354"/>
      <c r="J6" s="2354"/>
      <c r="K6" s="2354"/>
      <c r="L6" s="2354"/>
    </row>
    <row r="7" spans="1:12" s="2355" customFormat="1" ht="18" customHeight="1">
      <c r="E7" s="3380" t="s">
        <v>100</v>
      </c>
      <c r="F7" s="3380"/>
      <c r="G7" s="3381" t="s">
        <v>2448</v>
      </c>
      <c r="H7" s="3381"/>
      <c r="I7" s="3382" t="s">
        <v>284</v>
      </c>
      <c r="J7" s="3382"/>
      <c r="K7" s="3382"/>
      <c r="L7" s="3382"/>
    </row>
    <row r="8" spans="1:12" s="2355" customFormat="1" ht="18" customHeight="1">
      <c r="D8" s="2356" t="s">
        <v>2493</v>
      </c>
      <c r="E8" s="2357"/>
      <c r="F8" s="2357"/>
      <c r="G8" s="2357"/>
      <c r="I8" s="3377" t="s">
        <v>846</v>
      </c>
      <c r="J8" s="3377"/>
      <c r="K8" s="3377" t="s">
        <v>847</v>
      </c>
      <c r="L8" s="3377"/>
    </row>
    <row r="9" spans="1:12" s="2355" customFormat="1" ht="18" customHeight="1">
      <c r="B9" s="2357"/>
      <c r="C9" s="2357"/>
      <c r="D9" s="2356" t="s">
        <v>2494</v>
      </c>
      <c r="E9" s="1770">
        <v>2017</v>
      </c>
      <c r="F9" s="1770" t="s">
        <v>2495</v>
      </c>
      <c r="G9" s="1770">
        <v>2017</v>
      </c>
      <c r="H9" s="1770" t="s">
        <v>2495</v>
      </c>
      <c r="I9" s="1770">
        <v>2017</v>
      </c>
      <c r="J9" s="1770" t="s">
        <v>2495</v>
      </c>
      <c r="K9" s="1770">
        <v>2017</v>
      </c>
      <c r="L9" s="1770" t="s">
        <v>2495</v>
      </c>
    </row>
    <row r="10" spans="1:12" ht="5.0999999999999996" customHeight="1">
      <c r="A10" s="2352"/>
      <c r="B10" s="2352"/>
      <c r="C10" s="2352"/>
      <c r="D10" s="2352"/>
      <c r="E10" s="2352"/>
      <c r="F10" s="2352"/>
      <c r="G10" s="2352"/>
      <c r="H10" s="2352"/>
      <c r="I10" s="2352"/>
      <c r="J10" s="2352"/>
      <c r="K10" s="2352"/>
      <c r="L10" s="2352"/>
    </row>
    <row r="11" spans="1:12" ht="5.0999999999999996" customHeight="1"/>
    <row r="12" spans="1:12" ht="18" customHeight="1">
      <c r="A12" s="2358" t="s">
        <v>2503</v>
      </c>
    </row>
    <row r="13" spans="1:12" ht="5.0999999999999996" customHeight="1"/>
    <row r="14" spans="1:12" ht="18" customHeight="1">
      <c r="A14" s="2355" t="s">
        <v>2504</v>
      </c>
      <c r="B14" s="2355"/>
      <c r="E14" s="2359">
        <v>293.89</v>
      </c>
      <c r="F14" s="2359">
        <v>290.98500000000001</v>
      </c>
      <c r="G14" s="2359">
        <v>3.948</v>
      </c>
      <c r="H14" s="2359">
        <v>3.7490000000000001</v>
      </c>
      <c r="I14" s="2359">
        <v>114.833</v>
      </c>
      <c r="J14" s="2359">
        <v>113.634</v>
      </c>
      <c r="K14" s="2359">
        <v>175.108</v>
      </c>
      <c r="L14" s="2353">
        <v>173.601</v>
      </c>
    </row>
    <row r="15" spans="1:12" ht="18" customHeight="1">
      <c r="A15" s="2353" t="s">
        <v>569</v>
      </c>
      <c r="B15" s="2353" t="s">
        <v>2497</v>
      </c>
      <c r="E15" s="2359">
        <v>44.543999999999997</v>
      </c>
      <c r="F15" s="2359">
        <v>43.084000000000003</v>
      </c>
      <c r="G15" s="2359">
        <v>0.74199999999999999</v>
      </c>
      <c r="H15" s="2359">
        <v>0.72299999999999998</v>
      </c>
      <c r="I15" s="2359">
        <v>8.6560000000000006</v>
      </c>
      <c r="J15" s="2359">
        <v>7.83</v>
      </c>
      <c r="K15" s="2359">
        <v>35.146000000000001</v>
      </c>
      <c r="L15" s="2353">
        <v>34.530999999999999</v>
      </c>
    </row>
    <row r="16" spans="1:12" ht="18" customHeight="1">
      <c r="A16" s="2360" t="s">
        <v>1013</v>
      </c>
      <c r="B16" s="2353" t="s">
        <v>2462</v>
      </c>
      <c r="E16" s="2359"/>
      <c r="F16" s="2359"/>
      <c r="G16" s="2359"/>
      <c r="H16" s="2359"/>
      <c r="I16" s="2359"/>
      <c r="J16" s="2359"/>
      <c r="K16" s="2359"/>
    </row>
    <row r="17" spans="1:12" ht="18" customHeight="1">
      <c r="A17" s="2361"/>
      <c r="B17" s="2362" t="s">
        <v>2463</v>
      </c>
      <c r="C17" s="2362"/>
      <c r="D17" s="2363">
        <v>2</v>
      </c>
      <c r="E17" s="2359">
        <v>1.4630000000000001</v>
      </c>
      <c r="F17" s="2359">
        <v>1.385</v>
      </c>
      <c r="G17" s="2359">
        <v>2.7E-2</v>
      </c>
      <c r="H17" s="2359">
        <v>0.03</v>
      </c>
      <c r="I17" s="2359">
        <v>0.38900000000000001</v>
      </c>
      <c r="J17" s="2359">
        <v>0.42</v>
      </c>
      <c r="K17" s="2359">
        <v>1.046</v>
      </c>
      <c r="L17" s="2353">
        <v>0.93600000000000005</v>
      </c>
    </row>
    <row r="18" spans="1:12" ht="18" customHeight="1">
      <c r="A18" s="2361"/>
      <c r="B18" s="2364" t="s">
        <v>2464</v>
      </c>
      <c r="C18" s="2364"/>
      <c r="D18" s="2365">
        <v>3</v>
      </c>
      <c r="E18" s="2359">
        <v>37.305999999999997</v>
      </c>
      <c r="F18" s="2359">
        <v>36.238999999999997</v>
      </c>
      <c r="G18" s="2359">
        <v>0.59</v>
      </c>
      <c r="H18" s="2359">
        <v>0.59399999999999997</v>
      </c>
      <c r="I18" s="2359">
        <v>5.0650000000000004</v>
      </c>
      <c r="J18" s="2359">
        <v>4.3680000000000003</v>
      </c>
      <c r="K18" s="2359">
        <v>31.652000000000001</v>
      </c>
      <c r="L18" s="2353">
        <v>31.276</v>
      </c>
    </row>
    <row r="19" spans="1:12" ht="18" customHeight="1">
      <c r="A19" s="2361"/>
      <c r="B19" s="2364" t="s">
        <v>2465</v>
      </c>
      <c r="C19" s="2364"/>
      <c r="D19" s="2366" t="s">
        <v>2466</v>
      </c>
      <c r="E19" s="2359">
        <v>0.39400000000000002</v>
      </c>
      <c r="F19" s="2359">
        <v>0.376</v>
      </c>
      <c r="G19" s="2359">
        <v>2E-3</v>
      </c>
      <c r="H19" s="2359">
        <v>1E-3</v>
      </c>
      <c r="I19" s="2359">
        <v>0.16900000000000001</v>
      </c>
      <c r="J19" s="2359">
        <v>0.16800000000000001</v>
      </c>
      <c r="K19" s="2359">
        <v>0.223</v>
      </c>
      <c r="L19" s="2353">
        <v>0.20699999999999999</v>
      </c>
    </row>
    <row r="20" spans="1:12" ht="18" customHeight="1">
      <c r="A20" s="2361"/>
      <c r="B20" s="2364" t="s">
        <v>2505</v>
      </c>
      <c r="C20" s="2364"/>
      <c r="D20" s="2366" t="s">
        <v>2474</v>
      </c>
      <c r="E20" s="2359">
        <v>0.113</v>
      </c>
      <c r="F20" s="2359">
        <v>0.111</v>
      </c>
      <c r="G20" s="2359">
        <v>2E-3</v>
      </c>
      <c r="H20" s="2359">
        <v>2E-3</v>
      </c>
      <c r="I20" s="2359">
        <v>8.5000000000000006E-2</v>
      </c>
      <c r="J20" s="2359">
        <v>8.5000000000000006E-2</v>
      </c>
      <c r="K20" s="2359">
        <v>2.7E-2</v>
      </c>
      <c r="L20" s="2353">
        <v>2.4E-2</v>
      </c>
    </row>
    <row r="21" spans="1:12" ht="18" customHeight="1">
      <c r="A21" s="2361"/>
      <c r="B21" s="2364" t="s">
        <v>2477</v>
      </c>
      <c r="C21" s="2364"/>
      <c r="D21" s="2366" t="s">
        <v>2478</v>
      </c>
      <c r="E21" s="2359">
        <v>0.99199999999999999</v>
      </c>
      <c r="F21" s="2359">
        <v>0.98799999999999999</v>
      </c>
      <c r="G21" s="2359">
        <v>7.0000000000000001E-3</v>
      </c>
      <c r="H21" s="2359">
        <v>3.0000000000000001E-3</v>
      </c>
      <c r="I21" s="2359">
        <v>0.64900000000000002</v>
      </c>
      <c r="J21" s="2359">
        <v>0.64700000000000002</v>
      </c>
      <c r="K21" s="2359">
        <v>0.33600000000000002</v>
      </c>
      <c r="L21" s="2353">
        <v>0.33800000000000002</v>
      </c>
    </row>
    <row r="22" spans="1:12" ht="18" customHeight="1">
      <c r="A22" s="2361"/>
      <c r="B22" s="2364" t="s">
        <v>2482</v>
      </c>
      <c r="C22" s="2364"/>
      <c r="D22" s="2365">
        <v>8</v>
      </c>
      <c r="E22" s="2359">
        <v>1.3779999999999999</v>
      </c>
      <c r="F22" s="2359">
        <v>1.32</v>
      </c>
      <c r="G22" s="2359">
        <v>7.0000000000000001E-3</v>
      </c>
      <c r="H22" s="2359">
        <v>3.0000000000000001E-3</v>
      </c>
      <c r="I22" s="2359">
        <v>0.63800000000000001</v>
      </c>
      <c r="J22" s="2359">
        <v>0.60499999999999998</v>
      </c>
      <c r="K22" s="2359">
        <v>0.73299999999999998</v>
      </c>
      <c r="L22" s="2353">
        <v>0.71199999999999997</v>
      </c>
    </row>
    <row r="23" spans="1:12" ht="18" customHeight="1">
      <c r="A23" s="2361"/>
      <c r="B23" s="2367" t="s">
        <v>2498</v>
      </c>
      <c r="C23" s="2367"/>
      <c r="D23" s="2367"/>
      <c r="E23" s="440">
        <v>2.8980000000000032</v>
      </c>
      <c r="F23" s="440">
        <v>2.665</v>
      </c>
      <c r="G23" s="440">
        <v>0.10699999999999998</v>
      </c>
      <c r="H23" s="440">
        <v>8.9999999999999969E-2</v>
      </c>
      <c r="I23" s="440">
        <v>1.6610000000000005</v>
      </c>
      <c r="J23" s="440">
        <v>1.536999999999999</v>
      </c>
      <c r="K23" s="440">
        <v>1.1290000000000049</v>
      </c>
      <c r="L23" s="2353">
        <v>1.038</v>
      </c>
    </row>
    <row r="24" spans="1:12" ht="5.0999999999999996" customHeight="1">
      <c r="A24" s="2361"/>
      <c r="E24" s="2359"/>
      <c r="F24" s="2359"/>
      <c r="G24" s="2359"/>
      <c r="H24" s="2359"/>
      <c r="I24" s="2359"/>
      <c r="J24" s="2359"/>
      <c r="K24" s="2359"/>
    </row>
    <row r="25" spans="1:12" ht="18" customHeight="1">
      <c r="A25" s="2368" t="s">
        <v>2506</v>
      </c>
      <c r="B25" s="2361"/>
      <c r="E25" s="2369"/>
      <c r="F25" s="2359"/>
      <c r="G25" s="2359"/>
      <c r="H25" s="2359"/>
      <c r="I25" s="2359"/>
      <c r="J25" s="2359"/>
      <c r="K25" s="2359"/>
    </row>
    <row r="26" spans="1:12" ht="5.0999999999999996" customHeight="1">
      <c r="A26" s="2361"/>
      <c r="E26" s="2359"/>
      <c r="F26" s="2359"/>
      <c r="G26" s="2359"/>
      <c r="H26" s="2359"/>
      <c r="I26" s="2359"/>
      <c r="J26" s="2359"/>
      <c r="K26" s="2359"/>
    </row>
    <row r="27" spans="1:12" ht="18" customHeight="1">
      <c r="A27" s="2361" t="s">
        <v>2499</v>
      </c>
      <c r="E27" s="2359">
        <v>3143.19</v>
      </c>
      <c r="F27" s="2359">
        <v>3183.605</v>
      </c>
      <c r="G27" s="2359">
        <v>3036.7460000000001</v>
      </c>
      <c r="H27" s="2359">
        <v>3078.2020000000002</v>
      </c>
      <c r="I27" s="2359">
        <v>62.503</v>
      </c>
      <c r="J27" s="2359">
        <v>62.62</v>
      </c>
      <c r="K27" s="2359">
        <v>43.941000000000003</v>
      </c>
      <c r="L27" s="2353">
        <v>42.783000000000001</v>
      </c>
    </row>
    <row r="28" spans="1:12" ht="18" customHeight="1">
      <c r="A28" s="2360" t="s">
        <v>569</v>
      </c>
      <c r="B28" s="2353" t="s">
        <v>2497</v>
      </c>
      <c r="E28" s="2359">
        <v>131.00200000000001</v>
      </c>
      <c r="F28" s="2359">
        <v>131.399</v>
      </c>
      <c r="G28" s="2359">
        <v>123.95399999999999</v>
      </c>
      <c r="H28" s="2359">
        <v>124.718</v>
      </c>
      <c r="I28" s="2359">
        <v>3.5110000000000001</v>
      </c>
      <c r="J28" s="2359">
        <v>3.3479999999999999</v>
      </c>
      <c r="K28" s="2359">
        <v>3.5369999999999999</v>
      </c>
      <c r="L28" s="2353">
        <v>3.3330000000000002</v>
      </c>
    </row>
    <row r="29" spans="1:12" ht="18" customHeight="1">
      <c r="A29" s="2360" t="s">
        <v>1013</v>
      </c>
      <c r="B29" s="2353" t="s">
        <v>2462</v>
      </c>
      <c r="E29" s="2359"/>
      <c r="F29" s="2359"/>
      <c r="G29" s="2359"/>
      <c r="H29" s="2359"/>
      <c r="I29" s="2359"/>
      <c r="J29" s="2359"/>
      <c r="K29" s="2359"/>
    </row>
    <row r="30" spans="1:12" ht="18" customHeight="1">
      <c r="B30" s="2362" t="s">
        <v>2463</v>
      </c>
      <c r="C30" s="2362"/>
      <c r="D30" s="2363">
        <v>2</v>
      </c>
      <c r="E30" s="2359">
        <v>11.888</v>
      </c>
      <c r="F30" s="2359">
        <v>11.747</v>
      </c>
      <c r="G30" s="2359">
        <v>10.625999999999999</v>
      </c>
      <c r="H30" s="2359">
        <v>10.571999999999999</v>
      </c>
      <c r="I30" s="2359">
        <v>0.55100000000000005</v>
      </c>
      <c r="J30" s="2359">
        <v>0.51800000000000002</v>
      </c>
      <c r="K30" s="2359">
        <v>0.71099999999999997</v>
      </c>
      <c r="L30" s="2353">
        <v>0.65700000000000003</v>
      </c>
    </row>
    <row r="31" spans="1:12" ht="18" customHeight="1">
      <c r="B31" s="2364" t="s">
        <v>2464</v>
      </c>
      <c r="C31" s="2364"/>
      <c r="D31" s="2365">
        <v>3</v>
      </c>
      <c r="E31" s="2359">
        <v>86.545000000000002</v>
      </c>
      <c r="F31" s="2359">
        <v>87.897000000000006</v>
      </c>
      <c r="G31" s="2359">
        <v>83.620999999999995</v>
      </c>
      <c r="H31" s="2359">
        <v>84.968999999999994</v>
      </c>
      <c r="I31" s="2359">
        <v>1.4870000000000001</v>
      </c>
      <c r="J31" s="2359">
        <v>1.444</v>
      </c>
      <c r="K31" s="2359">
        <v>1.4370000000000001</v>
      </c>
      <c r="L31" s="2353">
        <v>1.484</v>
      </c>
    </row>
    <row r="32" spans="1:12" ht="18" customHeight="1">
      <c r="B32" s="2364" t="s">
        <v>2465</v>
      </c>
      <c r="C32" s="2364"/>
      <c r="D32" s="2366" t="s">
        <v>2466</v>
      </c>
      <c r="E32" s="2359">
        <v>6.1230000000000002</v>
      </c>
      <c r="F32" s="2359">
        <v>6.1349999999999998</v>
      </c>
      <c r="G32" s="2359">
        <v>5.806</v>
      </c>
      <c r="H32" s="2359">
        <v>5.8380000000000001</v>
      </c>
      <c r="I32" s="2359">
        <v>0.154</v>
      </c>
      <c r="J32" s="2359">
        <v>0.156</v>
      </c>
      <c r="K32" s="2359">
        <v>0.16200000000000001</v>
      </c>
      <c r="L32" s="2353">
        <v>0.14099999999999999</v>
      </c>
    </row>
    <row r="33" spans="1:12" ht="18" customHeight="1">
      <c r="B33" s="2364" t="s">
        <v>2505</v>
      </c>
      <c r="C33" s="2364"/>
      <c r="D33" s="2366" t="s">
        <v>2474</v>
      </c>
      <c r="E33" s="2359">
        <v>1.2729999999999999</v>
      </c>
      <c r="F33" s="2359">
        <v>1.1499999999999999</v>
      </c>
      <c r="G33" s="2359">
        <v>1.135</v>
      </c>
      <c r="H33" s="2359">
        <v>1.0349999999999999</v>
      </c>
      <c r="I33" s="2359">
        <v>5.8999999999999997E-2</v>
      </c>
      <c r="J33" s="2359">
        <v>5.3999999999999999E-2</v>
      </c>
      <c r="K33" s="2359">
        <v>7.9000000000000001E-2</v>
      </c>
      <c r="L33" s="2353">
        <v>6.2E-2</v>
      </c>
    </row>
    <row r="34" spans="1:12" ht="18" customHeight="1">
      <c r="B34" s="2364" t="s">
        <v>2477</v>
      </c>
      <c r="C34" s="2364"/>
      <c r="D34" s="2366" t="s">
        <v>2478</v>
      </c>
      <c r="E34" s="2359">
        <v>4.5960000000000001</v>
      </c>
      <c r="F34" s="2359">
        <v>4.5060000000000002</v>
      </c>
      <c r="G34" s="2359">
        <v>4.1079999999999997</v>
      </c>
      <c r="H34" s="2359">
        <v>4.0490000000000004</v>
      </c>
      <c r="I34" s="2359">
        <v>0.30299999999999999</v>
      </c>
      <c r="J34" s="2359">
        <v>0.28599999999999998</v>
      </c>
      <c r="K34" s="2359">
        <v>0.185</v>
      </c>
      <c r="L34" s="2353">
        <v>0.17100000000000001</v>
      </c>
    </row>
    <row r="35" spans="1:12" ht="18" customHeight="1">
      <c r="B35" s="2364" t="s">
        <v>2482</v>
      </c>
      <c r="C35" s="2364"/>
      <c r="D35" s="2365">
        <v>8</v>
      </c>
      <c r="E35" s="2359">
        <v>11.907999999999999</v>
      </c>
      <c r="F35" s="2359">
        <v>10.962999999999999</v>
      </c>
      <c r="G35" s="2359">
        <v>10.478999999999999</v>
      </c>
      <c r="H35" s="2359">
        <v>9.7100000000000009</v>
      </c>
      <c r="I35" s="2359">
        <v>0.71199999999999997</v>
      </c>
      <c r="J35" s="2359">
        <v>0.64800000000000002</v>
      </c>
      <c r="K35" s="2359">
        <v>0.71699999999999997</v>
      </c>
      <c r="L35" s="2353">
        <v>0.60499999999999998</v>
      </c>
    </row>
    <row r="36" spans="1:12" ht="18" customHeight="1">
      <c r="B36" s="2367" t="s">
        <v>2498</v>
      </c>
      <c r="C36" s="2367"/>
      <c r="D36" s="2367"/>
      <c r="E36" s="2359">
        <v>8.6689999999999969</v>
      </c>
      <c r="F36" s="2359">
        <v>9.0009999999999994</v>
      </c>
      <c r="G36" s="2359">
        <v>8.1790000000000003</v>
      </c>
      <c r="H36" s="2359">
        <v>8.5450000000000017</v>
      </c>
      <c r="I36" s="2359">
        <v>0.24500000000000011</v>
      </c>
      <c r="J36" s="2359">
        <v>0.24199999999999999</v>
      </c>
      <c r="K36" s="2359">
        <v>0.24599999999999955</v>
      </c>
      <c r="L36" s="2353">
        <v>0.21299999999999999</v>
      </c>
    </row>
    <row r="37" spans="1:12" ht="5.0999999999999996" customHeight="1">
      <c r="A37" s="2352"/>
      <c r="B37" s="2352"/>
      <c r="C37" s="2352"/>
      <c r="D37" s="2352"/>
      <c r="E37" s="2352"/>
      <c r="F37" s="2352"/>
      <c r="G37" s="2352"/>
      <c r="H37" s="2352"/>
      <c r="I37" s="2352"/>
      <c r="J37" s="2352"/>
      <c r="K37" s="2352"/>
      <c r="L37" s="2352"/>
    </row>
    <row r="38" spans="1:12" ht="5.0999999999999996" customHeight="1"/>
    <row r="39" spans="1:12" s="2355" customFormat="1" ht="60" customHeight="1">
      <c r="A39" s="3378" t="s">
        <v>2507</v>
      </c>
      <c r="B39" s="2993"/>
      <c r="C39" s="2993"/>
      <c r="D39" s="2993"/>
      <c r="E39" s="2993"/>
      <c r="F39" s="2993"/>
      <c r="G39" s="2993"/>
      <c r="H39" s="2993"/>
      <c r="I39" s="2993"/>
      <c r="J39" s="2993"/>
      <c r="K39" s="2985"/>
      <c r="L39" s="2985"/>
    </row>
  </sheetData>
  <mergeCells count="10">
    <mergeCell ref="I8:J8"/>
    <mergeCell ref="K8:L8"/>
    <mergeCell ref="A39:L39"/>
    <mergeCell ref="A1:L1"/>
    <mergeCell ref="A2:L2"/>
    <mergeCell ref="A3:L3"/>
    <mergeCell ref="A4:L4"/>
    <mergeCell ref="E7:F7"/>
    <mergeCell ref="G7:H7"/>
    <mergeCell ref="I7:L7"/>
  </mergeCells>
  <hyperlinks>
    <hyperlink ref="A1:L1" location="Inhaltsverzeichnis!A1" display="Zum Inhaltsverzeichnis" xr:uid="{7E48C4E2-4C24-4F58-BF42-5AA63EC10A3A}"/>
  </hyperlinks>
  <pageMargins left="0.78740157480314965" right="0.78740157480314965" top="0.78740157480314965" bottom="0.78740157480314965" header="0" footer="0"/>
  <pageSetup paperSize="9" scale="81" orientation="landscape" horizontalDpi="300" verticalDpi="300" r:id="rId1"/>
  <headerFooter alignWithMargins="0"/>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7B72-B0D6-4812-BE35-3D92F208E4AC}">
  <sheetPr codeName="Tabelle244">
    <tabColor rgb="FFC1CA31"/>
    <pageSetUpPr fitToPage="1"/>
  </sheetPr>
  <dimension ref="A1:G46"/>
  <sheetViews>
    <sheetView showGridLines="0" zoomScaleNormal="100" workbookViewId="0">
      <selection sqref="A1:E1"/>
    </sheetView>
  </sheetViews>
  <sheetFormatPr baseColWidth="10" defaultColWidth="13.33203125" defaultRowHeight="15.75"/>
  <cols>
    <col min="1" max="1" width="10.1640625" style="435" customWidth="1"/>
    <col min="2" max="2" width="2" style="435" customWidth="1"/>
    <col min="3" max="5" width="28.83203125" style="435" customWidth="1"/>
    <col min="6" max="16384" width="13.33203125" style="435"/>
  </cols>
  <sheetData>
    <row r="1" spans="1:7" s="1637" customFormat="1" ht="15" customHeight="1">
      <c r="A1" s="2921" t="s">
        <v>0</v>
      </c>
      <c r="B1" s="2921"/>
      <c r="C1" s="2921"/>
      <c r="D1" s="2921"/>
      <c r="E1" s="2921"/>
    </row>
    <row r="2" spans="1:7" s="347" customFormat="1" ht="24.95" customHeight="1">
      <c r="A2" s="2971" t="s">
        <v>2508</v>
      </c>
      <c r="B2" s="2971"/>
      <c r="C2" s="2971"/>
      <c r="D2" s="2971"/>
      <c r="E2" s="2971"/>
      <c r="F2" s="2370"/>
      <c r="G2" s="2370"/>
    </row>
    <row r="3" spans="1:7" ht="5.0999999999999996" customHeight="1">
      <c r="A3" s="3371"/>
      <c r="B3" s="3371"/>
      <c r="C3" s="3371"/>
      <c r="D3" s="3371"/>
      <c r="E3" s="3371"/>
    </row>
    <row r="4" spans="1:7" s="2330" customFormat="1" ht="20.100000000000001" customHeight="1">
      <c r="A4" s="3379" t="s">
        <v>2509</v>
      </c>
      <c r="B4" s="3379"/>
      <c r="C4" s="3379"/>
      <c r="D4" s="3379"/>
      <c r="E4" s="3379"/>
    </row>
    <row r="5" spans="1:7" s="439" customFormat="1" ht="5.0999999999999996" customHeight="1">
      <c r="A5" s="1783"/>
      <c r="B5" s="1783"/>
      <c r="C5" s="1745"/>
      <c r="D5" s="1745"/>
      <c r="E5" s="1745"/>
    </row>
    <row r="6" spans="1:7" s="439" customFormat="1" ht="5.0999999999999996" customHeight="1">
      <c r="A6" s="438"/>
      <c r="B6" s="438"/>
    </row>
    <row r="7" spans="1:7" s="439" customFormat="1" ht="18" customHeight="1">
      <c r="A7" s="438"/>
      <c r="B7" s="438"/>
      <c r="C7" s="1848" t="s">
        <v>1921</v>
      </c>
      <c r="D7" s="1848" t="s">
        <v>2510</v>
      </c>
      <c r="E7" s="1848" t="s">
        <v>1923</v>
      </c>
    </row>
    <row r="8" spans="1:7" s="439" customFormat="1" ht="18" customHeight="1">
      <c r="C8" s="1848" t="s">
        <v>2511</v>
      </c>
      <c r="D8" s="1848" t="s">
        <v>2512</v>
      </c>
      <c r="E8" s="1848" t="s">
        <v>2513</v>
      </c>
    </row>
    <row r="9" spans="1:7" s="439" customFormat="1" ht="5.0999999999999996" customHeight="1">
      <c r="A9" s="1745"/>
      <c r="B9" s="1745"/>
      <c r="C9" s="2371"/>
      <c r="D9" s="2371"/>
      <c r="E9" s="2371"/>
    </row>
    <row r="10" spans="1:7" s="439" customFormat="1" ht="5.0999999999999996" customHeight="1"/>
    <row r="11" spans="1:7" s="439" customFormat="1" ht="18" customHeight="1">
      <c r="A11" s="679">
        <v>1998</v>
      </c>
      <c r="B11" s="679"/>
      <c r="C11" s="1773">
        <v>34190</v>
      </c>
      <c r="D11" s="1773">
        <v>9131</v>
      </c>
      <c r="E11" s="1773">
        <v>68567</v>
      </c>
    </row>
    <row r="12" spans="1:7" s="439" customFormat="1" ht="18" customHeight="1">
      <c r="A12" s="679">
        <v>1999</v>
      </c>
      <c r="B12" s="679"/>
      <c r="C12" s="1773">
        <v>33102</v>
      </c>
      <c r="D12" s="1773">
        <v>10263</v>
      </c>
      <c r="E12" s="1773">
        <v>75457</v>
      </c>
    </row>
    <row r="13" spans="1:7" s="439" customFormat="1" ht="5.0999999999999996" customHeight="1">
      <c r="A13" s="679"/>
      <c r="B13" s="679"/>
      <c r="C13" s="1773"/>
      <c r="D13" s="1773"/>
      <c r="E13" s="1773"/>
    </row>
    <row r="14" spans="1:7" s="439" customFormat="1" ht="18" customHeight="1">
      <c r="A14" s="679">
        <v>2000</v>
      </c>
      <c r="B14" s="679"/>
      <c r="C14" s="1773">
        <v>34320</v>
      </c>
      <c r="D14" s="1773">
        <v>12080</v>
      </c>
      <c r="E14" s="1773">
        <v>84388</v>
      </c>
    </row>
    <row r="15" spans="1:7" s="439" customFormat="1" ht="18" customHeight="1">
      <c r="A15" s="679">
        <v>2001</v>
      </c>
      <c r="B15" s="679"/>
      <c r="C15" s="1773">
        <v>34664</v>
      </c>
      <c r="D15" s="1773">
        <v>12402</v>
      </c>
      <c r="E15" s="1773">
        <v>88427</v>
      </c>
    </row>
    <row r="16" spans="1:7" s="439" customFormat="1" ht="18" customHeight="1">
      <c r="A16" s="679">
        <v>2002</v>
      </c>
      <c r="B16" s="679"/>
      <c r="C16" s="1773">
        <v>33429</v>
      </c>
      <c r="D16" s="1773">
        <v>13430</v>
      </c>
      <c r="E16" s="1773">
        <v>95299</v>
      </c>
    </row>
    <row r="17" spans="1:6" s="439" customFormat="1" ht="18" customHeight="1">
      <c r="A17" s="679">
        <v>2003</v>
      </c>
      <c r="B17" s="679"/>
      <c r="C17" s="1777">
        <v>36313</v>
      </c>
      <c r="D17" s="1773">
        <v>14817</v>
      </c>
      <c r="E17" s="2372">
        <v>103250</v>
      </c>
    </row>
    <row r="18" spans="1:6" s="439" customFormat="1" ht="18" customHeight="1">
      <c r="A18" s="679">
        <v>2004</v>
      </c>
      <c r="B18" s="679"/>
      <c r="C18" s="2373">
        <v>40655</v>
      </c>
      <c r="D18" s="1773">
        <v>17388</v>
      </c>
      <c r="E18" s="1773">
        <v>157251</v>
      </c>
      <c r="F18" s="2374"/>
    </row>
    <row r="19" spans="1:6" s="439" customFormat="1" ht="5.0999999999999996" customHeight="1">
      <c r="A19" s="679"/>
      <c r="B19" s="679"/>
      <c r="C19" s="1773"/>
      <c r="D19" s="1773"/>
      <c r="E19" s="1773"/>
    </row>
    <row r="20" spans="1:6" s="439" customFormat="1" ht="18" customHeight="1">
      <c r="A20" s="679">
        <v>2005</v>
      </c>
      <c r="B20" s="679"/>
      <c r="C20" s="1773">
        <v>51411</v>
      </c>
      <c r="D20" s="1773">
        <v>18911</v>
      </c>
      <c r="E20" s="1773">
        <v>174586</v>
      </c>
    </row>
    <row r="21" spans="1:6" s="439" customFormat="1" ht="18" customHeight="1">
      <c r="A21" s="679">
        <v>2006</v>
      </c>
      <c r="B21" s="679"/>
      <c r="C21" s="1773">
        <v>60706</v>
      </c>
      <c r="D21" s="1773">
        <v>18556</v>
      </c>
      <c r="E21" s="1773">
        <v>187014</v>
      </c>
    </row>
    <row r="22" spans="1:6" s="439" customFormat="1" ht="18" customHeight="1">
      <c r="A22" s="679">
        <v>2007</v>
      </c>
      <c r="B22" s="679"/>
      <c r="C22" s="1773">
        <v>70147</v>
      </c>
      <c r="D22" s="1773">
        <v>20051</v>
      </c>
      <c r="E22" s="1773">
        <v>201015</v>
      </c>
    </row>
    <row r="23" spans="1:6" s="439" customFormat="1" ht="18" customHeight="1">
      <c r="A23" s="679">
        <v>2008</v>
      </c>
      <c r="B23" s="679"/>
      <c r="C23" s="1773">
        <v>73808</v>
      </c>
      <c r="D23" s="1773">
        <v>18917</v>
      </c>
      <c r="E23" s="1773">
        <v>204990</v>
      </c>
    </row>
    <row r="24" spans="1:6" s="439" customFormat="1" ht="18" customHeight="1">
      <c r="A24" s="679">
        <v>2009</v>
      </c>
      <c r="B24" s="679"/>
      <c r="C24" s="1773">
        <v>62606</v>
      </c>
      <c r="D24" s="1773">
        <v>18339</v>
      </c>
      <c r="E24" s="1773">
        <v>163787</v>
      </c>
    </row>
    <row r="25" spans="1:6" s="439" customFormat="1" ht="5.0999999999999996" customHeight="1">
      <c r="A25" s="679"/>
      <c r="B25" s="679"/>
      <c r="C25" s="1773"/>
      <c r="D25" s="1773"/>
      <c r="E25" s="1773"/>
    </row>
    <row r="26" spans="1:6" s="439" customFormat="1" ht="18" customHeight="1">
      <c r="A26" s="679">
        <v>2010</v>
      </c>
      <c r="B26" s="679"/>
      <c r="C26" s="1773">
        <v>71694</v>
      </c>
      <c r="D26" s="1773">
        <v>21810</v>
      </c>
      <c r="E26" s="1773">
        <v>177193</v>
      </c>
    </row>
    <row r="27" spans="1:6" s="439" customFormat="1" ht="18" customHeight="1">
      <c r="A27" s="679">
        <v>2011</v>
      </c>
      <c r="B27" s="679"/>
      <c r="C27" s="1773">
        <v>76508</v>
      </c>
      <c r="D27" s="1773">
        <v>21707</v>
      </c>
      <c r="E27" s="1773">
        <v>204943</v>
      </c>
    </row>
    <row r="28" spans="1:6" s="439" customFormat="1" ht="18" customHeight="1">
      <c r="A28" s="679">
        <v>2012</v>
      </c>
      <c r="B28" s="679"/>
      <c r="C28" s="1773">
        <v>77908</v>
      </c>
      <c r="D28" s="1773">
        <v>20798</v>
      </c>
      <c r="E28" s="1773">
        <v>205815</v>
      </c>
    </row>
    <row r="29" spans="1:6" s="439" customFormat="1" ht="18" customHeight="1">
      <c r="A29" s="679">
        <v>2013</v>
      </c>
      <c r="B29" s="679"/>
      <c r="C29" s="2372">
        <v>84951</v>
      </c>
      <c r="D29" s="1773">
        <v>21091</v>
      </c>
      <c r="E29" s="1773">
        <v>205929</v>
      </c>
    </row>
    <row r="30" spans="1:6" s="439" customFormat="1" ht="18" customHeight="1">
      <c r="A30" s="679">
        <v>2014</v>
      </c>
      <c r="B30" s="679"/>
      <c r="C30" s="1773">
        <v>88382</v>
      </c>
      <c r="D30" s="1773">
        <v>22200</v>
      </c>
      <c r="E30" s="1773">
        <v>210369</v>
      </c>
    </row>
    <row r="31" spans="1:6" s="439" customFormat="1" ht="5.0999999999999996" customHeight="1">
      <c r="A31" s="679"/>
      <c r="B31" s="679"/>
      <c r="C31" s="1773"/>
      <c r="D31" s="1773"/>
      <c r="E31" s="1773"/>
    </row>
    <row r="32" spans="1:6" s="439" customFormat="1" ht="18" customHeight="1">
      <c r="A32" s="679">
        <v>2015</v>
      </c>
      <c r="B32" s="679"/>
      <c r="C32" s="1773">
        <v>95135</v>
      </c>
      <c r="D32" s="1773">
        <v>21724</v>
      </c>
      <c r="E32" s="1773">
        <v>199991</v>
      </c>
    </row>
    <row r="33" spans="1:5" s="439" customFormat="1" ht="18" customHeight="1">
      <c r="A33" s="679">
        <v>2016</v>
      </c>
      <c r="B33" s="679"/>
      <c r="C33" s="1773">
        <v>96165</v>
      </c>
      <c r="D33" s="1773">
        <v>22670</v>
      </c>
      <c r="E33" s="1773">
        <v>201452</v>
      </c>
    </row>
    <row r="34" spans="1:5" s="439" customFormat="1" ht="18" customHeight="1">
      <c r="A34" s="679">
        <v>2017</v>
      </c>
      <c r="B34" s="679"/>
      <c r="C34" s="1773">
        <v>97667</v>
      </c>
      <c r="D34" s="1773">
        <v>23615</v>
      </c>
      <c r="E34" s="1773">
        <v>200817</v>
      </c>
    </row>
    <row r="35" spans="1:5" s="439" customFormat="1" ht="18" customHeight="1">
      <c r="A35" s="679">
        <v>2018</v>
      </c>
      <c r="B35" s="679"/>
      <c r="C35" s="1773">
        <v>103242</v>
      </c>
      <c r="D35" s="1773">
        <v>21154</v>
      </c>
      <c r="E35" s="1773">
        <v>204929</v>
      </c>
    </row>
    <row r="36" spans="1:5" s="439" customFormat="1" ht="18" customHeight="1">
      <c r="A36" s="679">
        <v>2019</v>
      </c>
      <c r="B36" s="679"/>
      <c r="C36" s="1773">
        <v>106250</v>
      </c>
      <c r="D36" s="1773">
        <v>21246</v>
      </c>
      <c r="E36" s="1773">
        <v>203572</v>
      </c>
    </row>
    <row r="37" spans="1:5" s="439" customFormat="1" ht="5.0999999999999996" customHeight="1">
      <c r="A37" s="679"/>
      <c r="B37" s="679"/>
      <c r="C37" s="1773"/>
      <c r="D37" s="1773"/>
      <c r="E37" s="1773"/>
    </row>
    <row r="38" spans="1:5" s="439" customFormat="1" ht="18" customHeight="1">
      <c r="A38" s="679">
        <v>2020</v>
      </c>
      <c r="B38" s="679"/>
      <c r="C38" s="1773">
        <v>102658</v>
      </c>
      <c r="D38" s="1773">
        <v>20882</v>
      </c>
      <c r="E38" s="1773">
        <v>191100</v>
      </c>
    </row>
    <row r="39" spans="1:5" s="439" customFormat="1" ht="18" customHeight="1">
      <c r="A39" s="679">
        <v>2021</v>
      </c>
      <c r="B39" s="679"/>
      <c r="C39" s="1773">
        <v>111528</v>
      </c>
      <c r="D39" s="1773">
        <v>20876</v>
      </c>
      <c r="E39" s="1773">
        <v>201668</v>
      </c>
    </row>
    <row r="40" spans="1:5" s="439" customFormat="1" ht="18" customHeight="1">
      <c r="A40" s="679">
        <v>2022</v>
      </c>
      <c r="B40" s="679"/>
      <c r="C40" s="1773">
        <v>113087</v>
      </c>
      <c r="D40" s="1773">
        <v>18251</v>
      </c>
      <c r="E40" s="1773">
        <v>189449</v>
      </c>
    </row>
    <row r="41" spans="1:5" s="439" customFormat="1" ht="18" customHeight="1">
      <c r="A41" s="679">
        <v>2023</v>
      </c>
      <c r="B41" s="679"/>
      <c r="C41" s="1773">
        <v>104365</v>
      </c>
      <c r="D41" s="1773">
        <v>16207</v>
      </c>
      <c r="E41" s="1773">
        <v>175996</v>
      </c>
    </row>
    <row r="42" spans="1:5" s="439" customFormat="1" ht="5.0999999999999996" customHeight="1">
      <c r="A42" s="1745"/>
      <c r="B42" s="1745"/>
      <c r="C42" s="1745"/>
      <c r="D42" s="1745"/>
      <c r="E42" s="1745"/>
    </row>
    <row r="43" spans="1:5" s="439" customFormat="1" ht="5.0999999999999996" customHeight="1"/>
    <row r="44" spans="1:5" s="439" customFormat="1" ht="120" customHeight="1">
      <c r="A44" s="2992" t="s">
        <v>2514</v>
      </c>
      <c r="B44" s="2992"/>
      <c r="C44" s="3264"/>
      <c r="D44" s="3264"/>
      <c r="E44" s="3264"/>
    </row>
    <row r="46" spans="1:5">
      <c r="C46" s="2375"/>
      <c r="D46" s="2376"/>
      <c r="E46" s="2375"/>
    </row>
  </sheetData>
  <mergeCells count="5">
    <mergeCell ref="A1:E1"/>
    <mergeCell ref="A2:E2"/>
    <mergeCell ref="A3:E3"/>
    <mergeCell ref="A4:E4"/>
    <mergeCell ref="A44:E44"/>
  </mergeCells>
  <hyperlinks>
    <hyperlink ref="A1:E1" location="Inhaltsverzeichnis!A1" display="Zum Inhaltsverzeichnis" xr:uid="{0206BF4A-06CA-46F2-9B9C-0923C33B688A}"/>
  </hyperlinks>
  <pageMargins left="0.78740157480314965" right="0.78740157480314965" top="0.78740157480314965" bottom="0.78740157480314965" header="0" footer="0"/>
  <pageSetup paperSize="9" orientation="portrait" r:id="rId1"/>
  <headerFooter alignWithMargins="0"/>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E6F44-4467-41FF-A301-489D86C4DBB8}">
  <sheetPr codeName="Tabelle245">
    <tabColor rgb="FFC1CA31"/>
    <pageSetUpPr fitToPage="1"/>
  </sheetPr>
  <dimension ref="A1:G41"/>
  <sheetViews>
    <sheetView showGridLines="0" zoomScaleNormal="100" workbookViewId="0">
      <selection sqref="A1:F1"/>
    </sheetView>
  </sheetViews>
  <sheetFormatPr baseColWidth="10" defaultColWidth="13.33203125" defaultRowHeight="15.75"/>
  <cols>
    <col min="1" max="1" width="11.33203125" style="436" customWidth="1"/>
    <col min="2" max="2" width="13.6640625" style="435" customWidth="1"/>
    <col min="3" max="3" width="2" style="435" customWidth="1"/>
    <col min="4" max="4" width="21.83203125" style="435" customWidth="1"/>
    <col min="5" max="6" width="24.1640625" style="435" customWidth="1"/>
    <col min="7" max="16384" width="13.33203125" style="435"/>
  </cols>
  <sheetData>
    <row r="1" spans="1:7" s="1637" customFormat="1" ht="15" customHeight="1">
      <c r="A1" s="2921" t="s">
        <v>0</v>
      </c>
      <c r="B1" s="2921"/>
      <c r="C1" s="2921"/>
      <c r="D1" s="2921"/>
      <c r="E1" s="2921"/>
      <c r="F1" s="2921"/>
    </row>
    <row r="2" spans="1:7" s="482" customFormat="1" ht="24.95" customHeight="1">
      <c r="A2" s="3004" t="s">
        <v>2515</v>
      </c>
      <c r="B2" s="3004"/>
      <c r="C2" s="3004"/>
      <c r="D2" s="3004"/>
      <c r="E2" s="3004"/>
      <c r="F2" s="3004"/>
    </row>
    <row r="3" spans="1:7" s="347" customFormat="1" ht="5.0999999999999996" customHeight="1">
      <c r="A3" s="3371"/>
      <c r="B3" s="3371"/>
      <c r="C3" s="3371"/>
      <c r="D3" s="3371"/>
      <c r="E3" s="3371"/>
      <c r="F3" s="3371"/>
    </row>
    <row r="4" spans="1:7" s="2377" customFormat="1" ht="20.100000000000001" customHeight="1">
      <c r="A4" s="3385" t="s">
        <v>2516</v>
      </c>
      <c r="B4" s="3385"/>
      <c r="C4" s="3385"/>
      <c r="D4" s="3385"/>
      <c r="E4" s="3385"/>
      <c r="F4" s="3385"/>
    </row>
    <row r="5" spans="1:7" s="2377" customFormat="1" ht="20.100000000000001" customHeight="1">
      <c r="A5" s="3385" t="s">
        <v>2509</v>
      </c>
      <c r="B5" s="3385"/>
      <c r="C5" s="3385"/>
      <c r="D5" s="3385"/>
      <c r="E5" s="3385"/>
      <c r="F5" s="3385"/>
    </row>
    <row r="6" spans="1:7" s="439" customFormat="1" ht="5.0999999999999996" customHeight="1">
      <c r="A6" s="1745"/>
      <c r="B6" s="1745"/>
      <c r="C6" s="1745"/>
      <c r="D6" s="1745"/>
      <c r="E6" s="1745"/>
      <c r="F6" s="1745"/>
    </row>
    <row r="7" spans="1:7" s="439" customFormat="1" ht="5.0999999999999996" customHeight="1"/>
    <row r="8" spans="1:7" s="439" customFormat="1" ht="18" customHeight="1">
      <c r="D8" s="1848" t="s">
        <v>1921</v>
      </c>
      <c r="E8" s="1848" t="s">
        <v>2510</v>
      </c>
      <c r="F8" s="1848" t="s">
        <v>1923</v>
      </c>
    </row>
    <row r="9" spans="1:7" s="439" customFormat="1" ht="18" customHeight="1">
      <c r="D9" s="1848" t="s">
        <v>2511</v>
      </c>
      <c r="E9" s="1848" t="s">
        <v>2512</v>
      </c>
      <c r="F9" s="1848" t="s">
        <v>2513</v>
      </c>
    </row>
    <row r="10" spans="1:7" s="439" customFormat="1" ht="5.0999999999999996" customHeight="1">
      <c r="A10" s="1745"/>
      <c r="B10" s="1745"/>
      <c r="C10" s="1745"/>
      <c r="D10" s="1783"/>
      <c r="E10" s="1783"/>
      <c r="F10" s="1783"/>
    </row>
    <row r="11" spans="1:7" s="439" customFormat="1" ht="5.0999999999999996" customHeight="1"/>
    <row r="12" spans="1:7" s="439" customFormat="1" ht="18" customHeight="1">
      <c r="D12" s="3376" t="s">
        <v>2517</v>
      </c>
      <c r="E12" s="3376"/>
      <c r="F12" s="3376"/>
    </row>
    <row r="13" spans="1:7" s="439" customFormat="1" ht="18" customHeight="1">
      <c r="A13" s="1838">
        <v>2021</v>
      </c>
      <c r="B13" s="1838"/>
      <c r="C13" s="1838"/>
      <c r="E13" s="2374"/>
      <c r="F13" s="2374"/>
      <c r="G13" s="1858"/>
    </row>
    <row r="14" spans="1:7" s="439" customFormat="1" ht="18" customHeight="1">
      <c r="B14" s="679" t="s">
        <v>847</v>
      </c>
      <c r="D14" s="1773">
        <v>13571.753000000001</v>
      </c>
      <c r="E14" s="1773">
        <v>5609.4530000000004</v>
      </c>
      <c r="F14" s="1773">
        <v>71498.472000000009</v>
      </c>
      <c r="G14" s="1858"/>
    </row>
    <row r="15" spans="1:7" s="439" customFormat="1" ht="18" customHeight="1">
      <c r="B15" s="679" t="s">
        <v>846</v>
      </c>
      <c r="D15" s="1773">
        <v>14353.324000000001</v>
      </c>
      <c r="E15" s="1773">
        <v>11113.833000000001</v>
      </c>
      <c r="F15" s="1773">
        <v>75299.41</v>
      </c>
      <c r="G15" s="1858"/>
    </row>
    <row r="16" spans="1:7" s="439" customFormat="1" ht="18" customHeight="1">
      <c r="B16" s="1838" t="s">
        <v>100</v>
      </c>
      <c r="D16" s="1773">
        <v>27925.077000000001</v>
      </c>
      <c r="E16" s="1773">
        <v>16723.286</v>
      </c>
      <c r="F16" s="1773">
        <v>146797.88200000001</v>
      </c>
      <c r="G16" s="1858"/>
    </row>
    <row r="17" spans="1:7" s="439" customFormat="1" ht="18" customHeight="1">
      <c r="A17" s="1838">
        <v>2022</v>
      </c>
      <c r="B17" s="1838"/>
      <c r="C17" s="1838"/>
      <c r="D17" s="1773"/>
      <c r="E17" s="1773"/>
      <c r="F17" s="1773"/>
      <c r="G17" s="1858"/>
    </row>
    <row r="18" spans="1:7" s="439" customFormat="1" ht="18" customHeight="1">
      <c r="B18" s="679" t="s">
        <v>847</v>
      </c>
      <c r="D18" s="1773">
        <v>13389.808999999999</v>
      </c>
      <c r="E18" s="1773">
        <v>5509.8869999999997</v>
      </c>
      <c r="F18" s="1773">
        <v>66150.720000000001</v>
      </c>
      <c r="G18" s="1858"/>
    </row>
    <row r="19" spans="1:7" s="439" customFormat="1" ht="18" customHeight="1">
      <c r="B19" s="679" t="s">
        <v>846</v>
      </c>
      <c r="D19" s="1773">
        <v>14378.201999999999</v>
      </c>
      <c r="E19" s="1773">
        <v>9047.0059999999994</v>
      </c>
      <c r="F19" s="1773">
        <v>69300.376000000004</v>
      </c>
      <c r="G19" s="1858"/>
    </row>
    <row r="20" spans="1:7" s="439" customFormat="1" ht="18" customHeight="1">
      <c r="B20" s="1838" t="s">
        <v>100</v>
      </c>
      <c r="D20" s="1773">
        <v>27768.010999999999</v>
      </c>
      <c r="E20" s="1773">
        <v>14556.893</v>
      </c>
      <c r="F20" s="1773">
        <v>135451.09600000002</v>
      </c>
      <c r="G20" s="1858"/>
    </row>
    <row r="21" spans="1:7" s="439" customFormat="1" ht="18" customHeight="1">
      <c r="A21" s="1838">
        <v>2023</v>
      </c>
      <c r="B21" s="1838"/>
      <c r="C21" s="1838"/>
      <c r="G21" s="1858"/>
    </row>
    <row r="22" spans="1:7" s="439" customFormat="1" ht="18" customHeight="1">
      <c r="B22" s="679" t="s">
        <v>847</v>
      </c>
      <c r="D22" s="1773">
        <v>10864.946</v>
      </c>
      <c r="E22" s="1773">
        <v>4924.5360000000001</v>
      </c>
      <c r="F22" s="1773">
        <v>60107.269</v>
      </c>
      <c r="G22" s="1858"/>
    </row>
    <row r="23" spans="1:7" s="439" customFormat="1" ht="18" customHeight="1">
      <c r="B23" s="679" t="s">
        <v>846</v>
      </c>
      <c r="D23" s="1773">
        <v>11758.710999999999</v>
      </c>
      <c r="E23" s="1773">
        <v>7159.5069999999996</v>
      </c>
      <c r="F23" s="1773">
        <v>64685.562000000005</v>
      </c>
      <c r="G23" s="1858"/>
    </row>
    <row r="24" spans="1:7" s="439" customFormat="1" ht="18" customHeight="1">
      <c r="B24" s="1838" t="s">
        <v>100</v>
      </c>
      <c r="D24" s="1773">
        <v>22623.656999999999</v>
      </c>
      <c r="E24" s="1773">
        <v>12084.043</v>
      </c>
      <c r="F24" s="1773">
        <v>124792.83100000001</v>
      </c>
      <c r="G24" s="1858"/>
    </row>
    <row r="25" spans="1:7" s="439" customFormat="1" ht="18" customHeight="1">
      <c r="B25" s="679"/>
      <c r="D25" s="2374"/>
      <c r="E25" s="2378"/>
      <c r="F25" s="2374"/>
      <c r="G25" s="1858"/>
    </row>
    <row r="26" spans="1:7" s="439" customFormat="1" ht="18" customHeight="1">
      <c r="B26" s="679"/>
      <c r="D26" s="3383" t="s">
        <v>2518</v>
      </c>
      <c r="E26" s="3383"/>
      <c r="F26" s="3383"/>
      <c r="G26" s="1858"/>
    </row>
    <row r="27" spans="1:7" s="439" customFormat="1" ht="18" customHeight="1">
      <c r="A27" s="1838">
        <v>2021</v>
      </c>
      <c r="B27" s="1838"/>
      <c r="C27" s="1838"/>
      <c r="D27" s="2374"/>
      <c r="E27" s="2378"/>
      <c r="F27" s="2374"/>
      <c r="G27" s="1858"/>
    </row>
    <row r="28" spans="1:7" s="439" customFormat="1" ht="18" customHeight="1">
      <c r="B28" s="679" t="s">
        <v>847</v>
      </c>
      <c r="D28" s="1773">
        <v>9881.1890000000003</v>
      </c>
      <c r="E28" s="1773" t="s">
        <v>453</v>
      </c>
      <c r="F28" s="1773">
        <v>25627.455000000002</v>
      </c>
      <c r="G28" s="1858"/>
    </row>
    <row r="29" spans="1:7" s="439" customFormat="1" ht="18" customHeight="1">
      <c r="B29" s="679" t="s">
        <v>846</v>
      </c>
      <c r="D29" s="1773">
        <v>10973.665000000001</v>
      </c>
      <c r="E29" s="1773" t="s">
        <v>453</v>
      </c>
      <c r="F29" s="1773">
        <v>26731.061000000002</v>
      </c>
      <c r="G29" s="1858"/>
    </row>
    <row r="30" spans="1:7" s="439" customFormat="1" ht="18" customHeight="1">
      <c r="B30" s="1838" t="s">
        <v>100</v>
      </c>
      <c r="D30" s="1773">
        <v>20854.853999999999</v>
      </c>
      <c r="E30" s="1773" t="s">
        <v>453</v>
      </c>
      <c r="F30" s="1773">
        <v>52358.516000000003</v>
      </c>
      <c r="G30" s="1858"/>
    </row>
    <row r="31" spans="1:7" s="439" customFormat="1" ht="18" customHeight="1">
      <c r="A31" s="1838">
        <v>2022</v>
      </c>
      <c r="B31" s="1838"/>
      <c r="C31" s="1838"/>
      <c r="D31" s="1773"/>
      <c r="E31" s="1773"/>
      <c r="F31" s="1773"/>
      <c r="G31" s="1858"/>
    </row>
    <row r="32" spans="1:7" s="439" customFormat="1" ht="18" customHeight="1">
      <c r="B32" s="679" t="s">
        <v>847</v>
      </c>
      <c r="D32" s="1773">
        <v>10209.013000000001</v>
      </c>
      <c r="E32" s="1773" t="s">
        <v>453</v>
      </c>
      <c r="F32" s="1773">
        <v>24889.898999999998</v>
      </c>
      <c r="G32" s="1858"/>
    </row>
    <row r="33" spans="1:7" s="439" customFormat="1" ht="18" customHeight="1">
      <c r="B33" s="679" t="s">
        <v>846</v>
      </c>
      <c r="D33" s="1773">
        <v>11688.986999999999</v>
      </c>
      <c r="E33" s="1773" t="s">
        <v>453</v>
      </c>
      <c r="F33" s="1773">
        <v>26296.021000000001</v>
      </c>
      <c r="G33" s="1858"/>
    </row>
    <row r="34" spans="1:7" s="439" customFormat="1" ht="18" customHeight="1">
      <c r="B34" s="1838" t="s">
        <v>100</v>
      </c>
      <c r="D34" s="1773">
        <v>21898</v>
      </c>
      <c r="E34" s="1773" t="s">
        <v>453</v>
      </c>
      <c r="F34" s="1773">
        <v>51185.919999999998</v>
      </c>
      <c r="G34" s="1858"/>
    </row>
    <row r="35" spans="1:7" s="439" customFormat="1" ht="18" customHeight="1">
      <c r="A35" s="1838">
        <v>2023</v>
      </c>
      <c r="B35" s="1838"/>
      <c r="C35" s="1838"/>
      <c r="G35" s="1858"/>
    </row>
    <row r="36" spans="1:7" s="439" customFormat="1" ht="18" customHeight="1">
      <c r="B36" s="679" t="s">
        <v>847</v>
      </c>
      <c r="D36" s="1773">
        <v>9659.0409999999993</v>
      </c>
      <c r="E36" s="1773" t="s">
        <v>453</v>
      </c>
      <c r="F36" s="1773">
        <v>23725.375999999997</v>
      </c>
      <c r="G36" s="1858"/>
    </row>
    <row r="37" spans="1:7" s="439" customFormat="1" ht="18" customHeight="1">
      <c r="B37" s="679" t="s">
        <v>846</v>
      </c>
      <c r="D37" s="1773">
        <v>10671.697</v>
      </c>
      <c r="E37" s="1773" t="s">
        <v>453</v>
      </c>
      <c r="F37" s="1773">
        <v>24764.108999999997</v>
      </c>
      <c r="G37" s="1858"/>
    </row>
    <row r="38" spans="1:7" s="439" customFormat="1" ht="18" customHeight="1">
      <c r="B38" s="1838" t="s">
        <v>100</v>
      </c>
      <c r="D38" s="1773">
        <v>20330.737999999998</v>
      </c>
      <c r="E38" s="1773" t="s">
        <v>453</v>
      </c>
      <c r="F38" s="1773">
        <v>48489.484999999993</v>
      </c>
      <c r="G38" s="1858"/>
    </row>
    <row r="39" spans="1:7" s="439" customFormat="1" ht="5.0999999999999996" customHeight="1">
      <c r="A39" s="1745"/>
      <c r="B39" s="1745"/>
      <c r="C39" s="1745"/>
      <c r="D39" s="2379"/>
      <c r="E39" s="2380"/>
      <c r="F39" s="2379"/>
      <c r="G39" s="1858"/>
    </row>
    <row r="40" spans="1:7" s="439" customFormat="1" ht="5.0999999999999996" customHeight="1">
      <c r="D40" s="1858"/>
      <c r="E40" s="1858"/>
      <c r="F40" s="1858"/>
      <c r="G40" s="1858"/>
    </row>
    <row r="41" spans="1:7" s="439" customFormat="1" ht="140.1" customHeight="1">
      <c r="A41" s="3041" t="s">
        <v>2519</v>
      </c>
      <c r="B41" s="3384"/>
      <c r="C41" s="3384"/>
      <c r="D41" s="3384"/>
      <c r="E41" s="3384"/>
      <c r="F41" s="3384"/>
    </row>
  </sheetData>
  <mergeCells count="8">
    <mergeCell ref="D26:F26"/>
    <mergeCell ref="A41:F41"/>
    <mergeCell ref="A1:F1"/>
    <mergeCell ref="A2:F2"/>
    <mergeCell ref="A3:F3"/>
    <mergeCell ref="A4:F4"/>
    <mergeCell ref="A5:F5"/>
    <mergeCell ref="D12:F12"/>
  </mergeCells>
  <hyperlinks>
    <hyperlink ref="A1:F1" location="Inhaltsverzeichnis!A1" display="Zum Inhaltsverzeichnis" xr:uid="{3A8DD86C-A8BC-4BEE-8C33-0D608D2BB337}"/>
  </hyperlinks>
  <pageMargins left="0.78740157480314965" right="0.78740157480314965" top="0.78740157480314965" bottom="0.78740157480314965" header="0" footer="0"/>
  <pageSetup paperSize="9" orientation="portrait" r:id="rId1"/>
  <headerFooter alignWithMargins="0"/>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11579-FA22-44C9-9C70-01627A421029}">
  <sheetPr codeName="Tabelle246">
    <tabColor rgb="FFC1CA31"/>
    <pageSetUpPr fitToPage="1"/>
  </sheetPr>
  <dimension ref="A1:GT49"/>
  <sheetViews>
    <sheetView showGridLines="0" zoomScaleNormal="100" workbookViewId="0">
      <selection sqref="A1:O1"/>
    </sheetView>
  </sheetViews>
  <sheetFormatPr baseColWidth="10" defaultColWidth="13.33203125" defaultRowHeight="15.75"/>
  <cols>
    <col min="1" max="1" width="11.5" style="1139" customWidth="1"/>
    <col min="2" max="2" width="2" style="1139" customWidth="1"/>
    <col min="3" max="3" width="15.5" style="2395" customWidth="1"/>
    <col min="4" max="8" width="15.5" style="1139" customWidth="1"/>
    <col min="9" max="9" width="7.5" style="1139" customWidth="1"/>
    <col min="10" max="15" width="15.5" style="1139" customWidth="1"/>
    <col min="16" max="16384" width="13.33203125" style="1139"/>
  </cols>
  <sheetData>
    <row r="1" spans="1:202" s="1347" customFormat="1" ht="15" customHeight="1">
      <c r="A1" s="2943" t="s">
        <v>0</v>
      </c>
      <c r="B1" s="2943"/>
      <c r="C1" s="2943"/>
      <c r="D1" s="2943"/>
      <c r="E1" s="2943"/>
      <c r="F1" s="2943"/>
      <c r="G1" s="2943"/>
      <c r="H1" s="2943"/>
      <c r="I1" s="2943"/>
      <c r="J1" s="2943"/>
      <c r="K1" s="2943"/>
      <c r="L1" s="2943"/>
      <c r="M1" s="2943"/>
      <c r="N1" s="2943"/>
      <c r="O1" s="2943"/>
    </row>
    <row r="2" spans="1:202" s="1135" customFormat="1" ht="24.95" customHeight="1">
      <c r="A2" s="3388" t="s">
        <v>2520</v>
      </c>
      <c r="B2" s="3388"/>
      <c r="C2" s="3388"/>
      <c r="D2" s="3388"/>
      <c r="E2" s="3388"/>
      <c r="F2" s="3388"/>
      <c r="G2" s="3388"/>
      <c r="H2" s="3388"/>
      <c r="I2" s="3388"/>
      <c r="J2" s="3388"/>
      <c r="K2" s="3388"/>
      <c r="L2" s="3388"/>
      <c r="M2" s="3388"/>
      <c r="N2" s="3388"/>
      <c r="O2" s="3388"/>
    </row>
    <row r="3" spans="1:202" s="1135" customFormat="1" ht="5.0999999999999996" customHeight="1">
      <c r="A3" s="3389"/>
      <c r="B3" s="3389"/>
      <c r="C3" s="3389"/>
      <c r="D3" s="3389"/>
      <c r="E3" s="3389"/>
      <c r="F3" s="3389"/>
      <c r="G3" s="3389"/>
      <c r="H3" s="3389"/>
      <c r="I3" s="3389"/>
      <c r="J3" s="3389"/>
      <c r="K3" s="3389"/>
      <c r="L3" s="3389"/>
      <c r="M3" s="3389"/>
      <c r="N3" s="3389"/>
      <c r="O3" s="3389"/>
    </row>
    <row r="4" spans="1:202" ht="5.0999999999999996" customHeight="1">
      <c r="A4" s="1349"/>
      <c r="B4" s="1349"/>
      <c r="C4" s="2381"/>
      <c r="D4" s="1349"/>
      <c r="E4" s="1349"/>
      <c r="F4" s="1349"/>
      <c r="G4" s="1349"/>
      <c r="H4" s="1349"/>
      <c r="I4" s="1349"/>
      <c r="J4" s="1349"/>
      <c r="K4" s="1349"/>
      <c r="L4" s="1349"/>
      <c r="M4" s="1349"/>
      <c r="N4" s="1349"/>
      <c r="O4" s="1349"/>
    </row>
    <row r="5" spans="1:202" ht="5.0999999999999996" customHeight="1">
      <c r="A5" s="1350"/>
      <c r="B5" s="1350"/>
      <c r="C5" s="2382"/>
      <c r="D5" s="1350"/>
      <c r="E5" s="1350"/>
      <c r="F5" s="1350"/>
      <c r="G5" s="1350"/>
      <c r="H5" s="1350"/>
      <c r="I5" s="1350"/>
      <c r="J5" s="1350"/>
      <c r="K5" s="1350"/>
      <c r="L5" s="1350"/>
      <c r="M5" s="1350"/>
      <c r="N5" s="1350"/>
      <c r="O5" s="1350"/>
    </row>
    <row r="6" spans="1:202" s="2384" customFormat="1" ht="18" customHeight="1">
      <c r="A6" s="2383"/>
      <c r="B6" s="2383"/>
      <c r="C6" s="3386" t="s">
        <v>2521</v>
      </c>
      <c r="D6" s="3386"/>
      <c r="E6" s="3386"/>
      <c r="F6" s="3386"/>
      <c r="G6" s="3386"/>
      <c r="H6" s="3386"/>
      <c r="I6" s="2383"/>
      <c r="J6" s="3386" t="s">
        <v>2522</v>
      </c>
      <c r="K6" s="3386"/>
      <c r="L6" s="3386"/>
      <c r="M6" s="3386"/>
      <c r="N6" s="3386"/>
      <c r="O6" s="3386"/>
      <c r="Q6" s="1362"/>
    </row>
    <row r="7" spans="1:202" s="2386" customFormat="1" ht="18" customHeight="1">
      <c r="A7" s="2385"/>
      <c r="B7" s="2385"/>
      <c r="C7" s="2386" t="s">
        <v>1115</v>
      </c>
      <c r="D7" s="2386" t="s">
        <v>1921</v>
      </c>
      <c r="E7" s="2386" t="s">
        <v>1922</v>
      </c>
      <c r="F7" s="2386" t="s">
        <v>1011</v>
      </c>
      <c r="G7" s="2386" t="s">
        <v>2523</v>
      </c>
      <c r="H7" s="2386" t="s">
        <v>1925</v>
      </c>
      <c r="J7" s="2386" t="s">
        <v>1115</v>
      </c>
      <c r="K7" s="2386" t="s">
        <v>1921</v>
      </c>
      <c r="L7" s="2386" t="s">
        <v>1922</v>
      </c>
      <c r="M7" s="2386" t="s">
        <v>1011</v>
      </c>
      <c r="N7" s="2386" t="s">
        <v>2523</v>
      </c>
      <c r="O7" s="2386" t="s">
        <v>1925</v>
      </c>
      <c r="Q7" s="2387"/>
    </row>
    <row r="8" spans="1:202" s="2388" customFormat="1" ht="18" customHeight="1">
      <c r="C8" s="2389" t="s">
        <v>2524</v>
      </c>
      <c r="D8" s="2388" t="s">
        <v>1014</v>
      </c>
      <c r="E8" s="2388" t="s">
        <v>1014</v>
      </c>
      <c r="F8" s="2388" t="s">
        <v>1928</v>
      </c>
      <c r="G8" s="2388" t="s">
        <v>1928</v>
      </c>
      <c r="H8" s="2388" t="s">
        <v>1014</v>
      </c>
      <c r="J8" s="2388" t="s">
        <v>2525</v>
      </c>
      <c r="K8" s="2388" t="s">
        <v>1014</v>
      </c>
      <c r="L8" s="2388" t="s">
        <v>1014</v>
      </c>
      <c r="M8" s="2388" t="s">
        <v>1928</v>
      </c>
      <c r="N8" s="2388" t="s">
        <v>1928</v>
      </c>
      <c r="O8" s="2388" t="s">
        <v>1014</v>
      </c>
      <c r="Q8" s="2387"/>
    </row>
    <row r="9" spans="1:202" s="1140" customFormat="1" ht="5.0999999999999996" customHeight="1">
      <c r="A9" s="1147"/>
      <c r="C9" s="1364"/>
      <c r="D9" s="1147"/>
      <c r="E9" s="1147"/>
      <c r="F9" s="1147"/>
      <c r="G9" s="1147"/>
      <c r="H9" s="1147"/>
      <c r="I9" s="1147"/>
      <c r="J9" s="1147"/>
      <c r="K9" s="1147"/>
      <c r="L9" s="1147"/>
      <c r="M9" s="1147"/>
      <c r="N9" s="1147"/>
      <c r="O9" s="1147"/>
      <c r="Q9" s="1362"/>
    </row>
    <row r="10" spans="1:202" s="1140" customFormat="1" ht="5.0999999999999996" customHeight="1">
      <c r="A10" s="1156"/>
      <c r="B10" s="1170"/>
      <c r="C10" s="2390"/>
      <c r="D10" s="1170"/>
      <c r="E10" s="1170"/>
      <c r="F10" s="1170"/>
      <c r="G10" s="1170"/>
      <c r="H10" s="1170"/>
      <c r="I10" s="1170"/>
      <c r="J10" s="1170"/>
      <c r="K10" s="1170"/>
      <c r="L10" s="1170"/>
      <c r="M10" s="1170"/>
      <c r="N10" s="1170"/>
      <c r="O10" s="1170"/>
    </row>
    <row r="11" spans="1:202" s="1140" customFormat="1" ht="18" customHeight="1">
      <c r="A11" s="1143"/>
      <c r="B11" s="1146"/>
      <c r="C11" s="3386" t="s">
        <v>2526</v>
      </c>
      <c r="D11" s="3386"/>
      <c r="E11" s="3386"/>
      <c r="F11" s="3386"/>
      <c r="G11" s="3386"/>
      <c r="H11" s="3386"/>
      <c r="I11" s="1146"/>
      <c r="J11" s="3386" t="s">
        <v>2526</v>
      </c>
      <c r="K11" s="3386"/>
      <c r="L11" s="3386"/>
      <c r="M11" s="3386"/>
      <c r="N11" s="3386"/>
      <c r="O11" s="3386"/>
    </row>
    <row r="12" spans="1:202" s="1140" customFormat="1" ht="18" customHeight="1">
      <c r="A12" s="1362">
        <v>2013</v>
      </c>
      <c r="C12" s="1364">
        <v>392.65476000000001</v>
      </c>
      <c r="D12" s="2391">
        <v>23.893654000000002</v>
      </c>
      <c r="E12" s="2391">
        <v>166.267402</v>
      </c>
      <c r="F12" s="2391">
        <v>63.969906999999999</v>
      </c>
      <c r="G12" s="2391">
        <v>39.491326999999998</v>
      </c>
      <c r="H12" s="2391">
        <v>9.9760000000000001E-2</v>
      </c>
      <c r="I12" s="2391"/>
      <c r="J12" s="2391">
        <v>231.92541199999999</v>
      </c>
      <c r="K12" s="2391">
        <v>1.180329</v>
      </c>
      <c r="L12" s="2391">
        <v>11.361224</v>
      </c>
      <c r="M12" s="2391">
        <v>0.28814099999999998</v>
      </c>
      <c r="N12" s="2391">
        <v>127.574668</v>
      </c>
      <c r="O12" s="2391">
        <v>0.87799700000000003</v>
      </c>
      <c r="P12" s="2392"/>
      <c r="Q12" s="2393"/>
      <c r="R12" s="2393"/>
      <c r="S12" s="2393"/>
      <c r="T12" s="2393"/>
      <c r="U12" s="2393"/>
      <c r="V12" s="2393"/>
      <c r="W12" s="2393"/>
      <c r="X12" s="2393"/>
      <c r="Y12" s="2393"/>
      <c r="Z12" s="2393"/>
      <c r="AA12" s="2393"/>
      <c r="AB12" s="2393"/>
      <c r="AC12" s="2392"/>
      <c r="AD12" s="2392"/>
      <c r="AE12" s="2392"/>
      <c r="AF12" s="2392"/>
      <c r="AG12" s="2392"/>
      <c r="AH12" s="2392"/>
      <c r="AI12" s="2392"/>
      <c r="AJ12" s="2392"/>
      <c r="AK12" s="2392"/>
      <c r="AL12" s="2392"/>
      <c r="AM12" s="2392"/>
      <c r="AN12" s="2392"/>
      <c r="AO12" s="2392"/>
      <c r="AP12" s="2392"/>
      <c r="AQ12" s="2392"/>
      <c r="AR12" s="2392"/>
      <c r="AS12" s="2392"/>
      <c r="AT12" s="2392"/>
      <c r="AU12" s="2392"/>
      <c r="AV12" s="2392"/>
      <c r="AW12" s="2392"/>
      <c r="AX12" s="2392"/>
      <c r="AY12" s="2392"/>
      <c r="AZ12" s="2392"/>
      <c r="BA12" s="2392"/>
      <c r="BB12" s="2392"/>
      <c r="BC12" s="2392"/>
      <c r="BD12" s="2392"/>
      <c r="BE12" s="2392"/>
      <c r="BF12" s="2392"/>
      <c r="BG12" s="2392"/>
      <c r="BH12" s="2392"/>
      <c r="BI12" s="2392"/>
      <c r="BJ12" s="2392"/>
      <c r="BK12" s="2392"/>
      <c r="BL12" s="2392"/>
      <c r="BM12" s="2392"/>
      <c r="BN12" s="2392"/>
      <c r="BO12" s="2392"/>
      <c r="BP12" s="2392"/>
      <c r="BQ12" s="2392"/>
      <c r="BR12" s="2392"/>
      <c r="BS12" s="2392"/>
      <c r="BT12" s="2392"/>
      <c r="BU12" s="2392"/>
      <c r="BV12" s="2392"/>
      <c r="BW12" s="2392"/>
      <c r="BX12" s="2392"/>
      <c r="BY12" s="2392"/>
      <c r="BZ12" s="2392"/>
      <c r="CA12" s="2392"/>
      <c r="CB12" s="2392"/>
      <c r="CC12" s="2392"/>
      <c r="CD12" s="2392"/>
      <c r="CE12" s="2392"/>
      <c r="CF12" s="2392"/>
      <c r="CG12" s="2392"/>
      <c r="CH12" s="2392"/>
      <c r="CI12" s="2392"/>
      <c r="CJ12" s="2392"/>
      <c r="CK12" s="2392"/>
      <c r="CL12" s="2392"/>
      <c r="CM12" s="2392"/>
      <c r="CN12" s="2392"/>
      <c r="CO12" s="2392"/>
      <c r="CP12" s="2392"/>
      <c r="CQ12" s="2392"/>
      <c r="CR12" s="2392"/>
      <c r="CS12" s="2392"/>
      <c r="CT12" s="2392"/>
      <c r="CU12" s="2392"/>
      <c r="CV12" s="2392"/>
      <c r="CW12" s="2392"/>
      <c r="CX12" s="2392"/>
      <c r="CY12" s="2392"/>
      <c r="CZ12" s="2392"/>
      <c r="DA12" s="2392"/>
      <c r="DB12" s="2392"/>
      <c r="DC12" s="2392"/>
      <c r="DD12" s="2392"/>
      <c r="DE12" s="2392"/>
      <c r="DF12" s="2392"/>
      <c r="DG12" s="2392"/>
      <c r="DH12" s="2392"/>
      <c r="DI12" s="2392"/>
      <c r="DJ12" s="2392"/>
      <c r="DK12" s="2392"/>
      <c r="DL12" s="2392"/>
      <c r="DM12" s="2392"/>
      <c r="DN12" s="2392"/>
      <c r="DO12" s="2392"/>
      <c r="DP12" s="2392"/>
      <c r="DQ12" s="2392"/>
      <c r="DR12" s="2392"/>
      <c r="DS12" s="2392"/>
      <c r="DT12" s="2392"/>
      <c r="DU12" s="2392"/>
      <c r="DV12" s="2392"/>
      <c r="DW12" s="2392"/>
      <c r="DX12" s="2392"/>
      <c r="DY12" s="2392"/>
      <c r="DZ12" s="2392"/>
      <c r="EA12" s="2392"/>
      <c r="EB12" s="2392"/>
      <c r="EC12" s="2392"/>
      <c r="ED12" s="2392"/>
      <c r="EE12" s="2392"/>
      <c r="EF12" s="2392"/>
      <c r="EG12" s="2392"/>
      <c r="EH12" s="2392"/>
      <c r="EI12" s="2392"/>
      <c r="EJ12" s="2392"/>
      <c r="EK12" s="2392"/>
      <c r="EL12" s="2392"/>
      <c r="EM12" s="2392"/>
      <c r="EN12" s="2392"/>
      <c r="EO12" s="2392"/>
      <c r="EP12" s="2392"/>
      <c r="EQ12" s="2392"/>
      <c r="ER12" s="2392"/>
      <c r="ES12" s="2392"/>
      <c r="ET12" s="2392"/>
      <c r="EU12" s="2392"/>
      <c r="EV12" s="2392"/>
      <c r="EW12" s="2392"/>
      <c r="EX12" s="2392"/>
      <c r="EY12" s="2392"/>
      <c r="EZ12" s="2392"/>
      <c r="FA12" s="2392"/>
      <c r="FB12" s="2392"/>
      <c r="FC12" s="2392"/>
      <c r="FD12" s="2392"/>
      <c r="FE12" s="2392"/>
      <c r="FF12" s="2392"/>
      <c r="FG12" s="2392"/>
      <c r="FH12" s="2392"/>
      <c r="FI12" s="2392"/>
      <c r="FJ12" s="2392"/>
      <c r="FK12" s="2392"/>
      <c r="FL12" s="2392"/>
      <c r="FM12" s="2392"/>
      <c r="FN12" s="2392"/>
      <c r="FO12" s="2392"/>
      <c r="FP12" s="2392"/>
      <c r="FQ12" s="2392"/>
      <c r="FR12" s="2392"/>
      <c r="FS12" s="2392"/>
      <c r="FT12" s="2392"/>
      <c r="FU12" s="2392"/>
      <c r="FV12" s="2392"/>
      <c r="FW12" s="2392"/>
      <c r="FX12" s="2392"/>
      <c r="FY12" s="2392"/>
      <c r="FZ12" s="2392"/>
      <c r="GA12" s="2392"/>
      <c r="GB12" s="2392"/>
      <c r="GC12" s="2392"/>
      <c r="GD12" s="2392"/>
      <c r="GE12" s="2392"/>
      <c r="GF12" s="2392"/>
      <c r="GG12" s="2392"/>
      <c r="GH12" s="2392"/>
      <c r="GI12" s="2392"/>
      <c r="GJ12" s="2392"/>
      <c r="GK12" s="2392"/>
      <c r="GL12" s="2392"/>
      <c r="GM12" s="2392"/>
      <c r="GN12" s="2392"/>
      <c r="GO12" s="2392"/>
      <c r="GP12" s="2392"/>
      <c r="GQ12" s="2392"/>
      <c r="GR12" s="2392"/>
      <c r="GS12" s="2392"/>
      <c r="GT12" s="2392"/>
    </row>
    <row r="13" spans="1:202" s="1140" customFormat="1" ht="18" customHeight="1">
      <c r="A13" s="1362">
        <v>2014</v>
      </c>
      <c r="C13" s="1364">
        <v>395.71446300000002</v>
      </c>
      <c r="D13" s="2391">
        <v>24.951422999999998</v>
      </c>
      <c r="E13" s="2391">
        <v>182.80580800000001</v>
      </c>
      <c r="F13" s="2391">
        <v>71.679226</v>
      </c>
      <c r="G13" s="2391">
        <v>46.998593999999997</v>
      </c>
      <c r="H13" s="2391">
        <v>0.11092200000000001</v>
      </c>
      <c r="I13" s="2391"/>
      <c r="J13" s="2391">
        <v>224.98170300000001</v>
      </c>
      <c r="K13" s="2391">
        <v>1.347817</v>
      </c>
      <c r="L13" s="2391">
        <v>11.196102</v>
      </c>
      <c r="M13" s="2391">
        <v>0.36947000000000002</v>
      </c>
      <c r="N13" s="2391">
        <v>120.463059</v>
      </c>
      <c r="O13" s="2391">
        <v>0.93828100000000003</v>
      </c>
      <c r="P13" s="2392"/>
      <c r="Q13" s="2393"/>
      <c r="R13" s="2393"/>
      <c r="S13" s="2393"/>
      <c r="T13" s="2393"/>
      <c r="U13" s="2393"/>
      <c r="V13" s="2393"/>
      <c r="W13" s="2393"/>
      <c r="X13" s="2393"/>
      <c r="Y13" s="2393"/>
      <c r="Z13" s="2393"/>
      <c r="AA13" s="2393"/>
      <c r="AB13" s="2393"/>
      <c r="AC13" s="2392"/>
      <c r="AD13" s="2392"/>
      <c r="AE13" s="2392"/>
      <c r="AF13" s="2392"/>
      <c r="AG13" s="2392"/>
      <c r="AH13" s="2392"/>
      <c r="AI13" s="2392"/>
      <c r="AJ13" s="2392"/>
      <c r="AK13" s="2392"/>
      <c r="AL13" s="2392"/>
      <c r="AM13" s="2392"/>
      <c r="AN13" s="2392"/>
      <c r="AO13" s="2392"/>
      <c r="AP13" s="2392"/>
      <c r="AQ13" s="2392"/>
      <c r="AR13" s="2392"/>
      <c r="AS13" s="2392"/>
      <c r="AT13" s="2392"/>
      <c r="AU13" s="2392"/>
      <c r="AV13" s="2392"/>
      <c r="AW13" s="2392"/>
      <c r="AX13" s="2392"/>
      <c r="AY13" s="2392"/>
      <c r="AZ13" s="2392"/>
      <c r="BA13" s="2392"/>
      <c r="BB13" s="2392"/>
      <c r="BC13" s="2392"/>
      <c r="BD13" s="2392"/>
      <c r="BE13" s="2392"/>
      <c r="BF13" s="2392"/>
      <c r="BG13" s="2392"/>
      <c r="BH13" s="2392"/>
      <c r="BI13" s="2392"/>
      <c r="BJ13" s="2392"/>
      <c r="BK13" s="2392"/>
      <c r="BL13" s="2392"/>
      <c r="BM13" s="2392"/>
      <c r="BN13" s="2392"/>
      <c r="BO13" s="2392"/>
      <c r="BP13" s="2392"/>
      <c r="BQ13" s="2392"/>
      <c r="BR13" s="2392"/>
      <c r="BS13" s="2392"/>
      <c r="BT13" s="2392"/>
      <c r="BU13" s="2392"/>
      <c r="BV13" s="2392"/>
      <c r="BW13" s="2392"/>
      <c r="BX13" s="2392"/>
      <c r="BY13" s="2392"/>
      <c r="BZ13" s="2392"/>
      <c r="CA13" s="2392"/>
      <c r="CB13" s="2392"/>
      <c r="CC13" s="2392"/>
      <c r="CD13" s="2392"/>
      <c r="CE13" s="2392"/>
      <c r="CF13" s="2392"/>
      <c r="CG13" s="2392"/>
      <c r="CH13" s="2392"/>
      <c r="CI13" s="2392"/>
      <c r="CJ13" s="2392"/>
      <c r="CK13" s="2392"/>
      <c r="CL13" s="2392"/>
      <c r="CM13" s="2392"/>
      <c r="CN13" s="2392"/>
      <c r="CO13" s="2392"/>
      <c r="CP13" s="2392"/>
      <c r="CQ13" s="2392"/>
      <c r="CR13" s="2392"/>
      <c r="CS13" s="2392"/>
      <c r="CT13" s="2392"/>
      <c r="CU13" s="2392"/>
      <c r="CV13" s="2392"/>
      <c r="CW13" s="2392"/>
      <c r="CX13" s="2392"/>
      <c r="CY13" s="2392"/>
      <c r="CZ13" s="2392"/>
      <c r="DA13" s="2392"/>
      <c r="DB13" s="2392"/>
      <c r="DC13" s="2392"/>
      <c r="DD13" s="2392"/>
      <c r="DE13" s="2392"/>
      <c r="DF13" s="2392"/>
      <c r="DG13" s="2392"/>
      <c r="DH13" s="2392"/>
      <c r="DI13" s="2392"/>
      <c r="DJ13" s="2392"/>
      <c r="DK13" s="2392"/>
      <c r="DL13" s="2392"/>
      <c r="DM13" s="2392"/>
      <c r="DN13" s="2392"/>
      <c r="DO13" s="2392"/>
      <c r="DP13" s="2392"/>
      <c r="DQ13" s="2392"/>
      <c r="DR13" s="2392"/>
      <c r="DS13" s="2392"/>
      <c r="DT13" s="2392"/>
      <c r="DU13" s="2392"/>
      <c r="DV13" s="2392"/>
      <c r="DW13" s="2392"/>
      <c r="DX13" s="2392"/>
      <c r="DY13" s="2392"/>
      <c r="DZ13" s="2392"/>
      <c r="EA13" s="2392"/>
      <c r="EB13" s="2392"/>
      <c r="EC13" s="2392"/>
      <c r="ED13" s="2392"/>
      <c r="EE13" s="2392"/>
      <c r="EF13" s="2392"/>
      <c r="EG13" s="2392"/>
      <c r="EH13" s="2392"/>
      <c r="EI13" s="2392"/>
      <c r="EJ13" s="2392"/>
      <c r="EK13" s="2392"/>
      <c r="EL13" s="2392"/>
      <c r="EM13" s="2392"/>
      <c r="EN13" s="2392"/>
      <c r="EO13" s="2392"/>
      <c r="EP13" s="2392"/>
      <c r="EQ13" s="2392"/>
      <c r="ER13" s="2392"/>
      <c r="ES13" s="2392"/>
      <c r="ET13" s="2392"/>
      <c r="EU13" s="2392"/>
      <c r="EV13" s="2392"/>
      <c r="EW13" s="2392"/>
      <c r="EX13" s="2392"/>
      <c r="EY13" s="2392"/>
      <c r="EZ13" s="2392"/>
      <c r="FA13" s="2392"/>
      <c r="FB13" s="2392"/>
      <c r="FC13" s="2392"/>
      <c r="FD13" s="2392"/>
      <c r="FE13" s="2392"/>
      <c r="FF13" s="2392"/>
      <c r="FG13" s="2392"/>
      <c r="FH13" s="2392"/>
      <c r="FI13" s="2392"/>
      <c r="FJ13" s="2392"/>
      <c r="FK13" s="2392"/>
      <c r="FL13" s="2392"/>
      <c r="FM13" s="2392"/>
      <c r="FN13" s="2392"/>
      <c r="FO13" s="2392"/>
      <c r="FP13" s="2392"/>
      <c r="FQ13" s="2392"/>
      <c r="FR13" s="2392"/>
      <c r="FS13" s="2392"/>
      <c r="FT13" s="2392"/>
      <c r="FU13" s="2392"/>
      <c r="FV13" s="2392"/>
      <c r="FW13" s="2392"/>
      <c r="FX13" s="2392"/>
      <c r="FY13" s="2392"/>
      <c r="FZ13" s="2392"/>
      <c r="GA13" s="2392"/>
      <c r="GB13" s="2392"/>
      <c r="GC13" s="2392"/>
      <c r="GD13" s="2392"/>
      <c r="GE13" s="2392"/>
      <c r="GF13" s="2392"/>
      <c r="GG13" s="2392"/>
      <c r="GH13" s="2392"/>
      <c r="GI13" s="2392"/>
      <c r="GJ13" s="2392"/>
      <c r="GK13" s="2392"/>
      <c r="GL13" s="2392"/>
      <c r="GM13" s="2392"/>
      <c r="GN13" s="2392"/>
      <c r="GO13" s="2392"/>
      <c r="GP13" s="2392"/>
      <c r="GQ13" s="2392"/>
      <c r="GR13" s="2392"/>
      <c r="GS13" s="2392"/>
      <c r="GT13" s="2392"/>
    </row>
    <row r="14" spans="1:202" s="1140" customFormat="1" ht="5.0999999999999996" customHeight="1">
      <c r="A14" s="1362"/>
      <c r="C14" s="1364"/>
      <c r="D14" s="1364"/>
      <c r="E14" s="1364"/>
      <c r="F14" s="1364"/>
      <c r="G14" s="1364"/>
      <c r="H14" s="1364"/>
      <c r="I14" s="1364"/>
      <c r="J14" s="1364"/>
      <c r="K14" s="1364"/>
      <c r="L14" s="1364"/>
      <c r="M14" s="1364"/>
      <c r="N14" s="1364"/>
      <c r="O14" s="1364"/>
      <c r="P14" s="2392"/>
      <c r="Q14" s="2393"/>
      <c r="R14" s="2393"/>
      <c r="S14" s="2393"/>
      <c r="T14" s="2393"/>
      <c r="U14" s="2393"/>
      <c r="V14" s="2393"/>
      <c r="W14" s="2393"/>
      <c r="X14" s="2393"/>
      <c r="Y14" s="2393"/>
      <c r="Z14" s="2393"/>
      <c r="AA14" s="2393"/>
      <c r="AB14" s="2393"/>
      <c r="AC14" s="2392"/>
      <c r="AD14" s="2392"/>
      <c r="AE14" s="2392"/>
      <c r="AF14" s="2392"/>
      <c r="AG14" s="2392"/>
      <c r="AH14" s="2392"/>
      <c r="AI14" s="2392"/>
      <c r="AJ14" s="2392"/>
      <c r="AK14" s="2392"/>
      <c r="AL14" s="2392"/>
      <c r="AM14" s="2392"/>
      <c r="AN14" s="2392"/>
      <c r="AO14" s="2392"/>
      <c r="AP14" s="2392"/>
      <c r="AQ14" s="2392"/>
      <c r="AR14" s="2392"/>
      <c r="AS14" s="2392"/>
      <c r="AT14" s="2392"/>
      <c r="AU14" s="2392"/>
      <c r="AV14" s="2392"/>
      <c r="AW14" s="2392"/>
      <c r="AX14" s="2392"/>
      <c r="AY14" s="2392"/>
      <c r="AZ14" s="2392"/>
      <c r="BA14" s="2392"/>
      <c r="BB14" s="2392"/>
      <c r="BC14" s="2392"/>
      <c r="BD14" s="2392"/>
      <c r="BE14" s="2392"/>
      <c r="BF14" s="2392"/>
      <c r="BG14" s="2392"/>
      <c r="BH14" s="2392"/>
      <c r="BI14" s="2392"/>
      <c r="BJ14" s="2392"/>
      <c r="BK14" s="2392"/>
      <c r="BL14" s="2392"/>
      <c r="BM14" s="2392"/>
      <c r="BN14" s="2392"/>
      <c r="BO14" s="2392"/>
      <c r="BP14" s="2392"/>
      <c r="BQ14" s="2392"/>
      <c r="BR14" s="2392"/>
      <c r="BS14" s="2392"/>
      <c r="BT14" s="2392"/>
      <c r="BU14" s="2392"/>
      <c r="BV14" s="2392"/>
      <c r="BW14" s="2392"/>
      <c r="BX14" s="2392"/>
      <c r="BY14" s="2392"/>
      <c r="BZ14" s="2392"/>
      <c r="CA14" s="2392"/>
      <c r="CB14" s="2392"/>
      <c r="CC14" s="2392"/>
      <c r="CD14" s="2392"/>
      <c r="CE14" s="2392"/>
      <c r="CF14" s="2392"/>
      <c r="CG14" s="2392"/>
      <c r="CH14" s="2392"/>
      <c r="CI14" s="2392"/>
      <c r="CJ14" s="2392"/>
      <c r="CK14" s="2392"/>
      <c r="CL14" s="2392"/>
      <c r="CM14" s="2392"/>
      <c r="CN14" s="2392"/>
      <c r="CO14" s="2392"/>
      <c r="CP14" s="2392"/>
      <c r="CQ14" s="2392"/>
      <c r="CR14" s="2392"/>
      <c r="CS14" s="2392"/>
      <c r="CT14" s="2392"/>
      <c r="CU14" s="2392"/>
      <c r="CV14" s="2392"/>
      <c r="CW14" s="2392"/>
      <c r="CX14" s="2392"/>
      <c r="CY14" s="2392"/>
      <c r="CZ14" s="2392"/>
      <c r="DA14" s="2392"/>
      <c r="DB14" s="2392"/>
      <c r="DC14" s="2392"/>
      <c r="DD14" s="2392"/>
      <c r="DE14" s="2392"/>
      <c r="DF14" s="2392"/>
      <c r="DG14" s="2392"/>
      <c r="DH14" s="2392"/>
      <c r="DI14" s="2392"/>
      <c r="DJ14" s="2392"/>
      <c r="DK14" s="2392"/>
      <c r="DL14" s="2392"/>
      <c r="DM14" s="2392"/>
      <c r="DN14" s="2392"/>
      <c r="DO14" s="2392"/>
      <c r="DP14" s="2392"/>
      <c r="DQ14" s="2392"/>
      <c r="DR14" s="2392"/>
      <c r="DS14" s="2392"/>
      <c r="DT14" s="2392"/>
      <c r="DU14" s="2392"/>
      <c r="DV14" s="2392"/>
      <c r="DW14" s="2392"/>
      <c r="DX14" s="2392"/>
      <c r="DY14" s="2392"/>
      <c r="DZ14" s="2392"/>
      <c r="EA14" s="2392"/>
      <c r="EB14" s="2392"/>
      <c r="EC14" s="2392"/>
      <c r="ED14" s="2392"/>
      <c r="EE14" s="2392"/>
      <c r="EF14" s="2392"/>
      <c r="EG14" s="2392"/>
      <c r="EH14" s="2392"/>
      <c r="EI14" s="2392"/>
      <c r="EJ14" s="2392"/>
      <c r="EK14" s="2392"/>
      <c r="EL14" s="2392"/>
      <c r="EM14" s="2392"/>
      <c r="EN14" s="2392"/>
      <c r="EO14" s="2392"/>
      <c r="EP14" s="2392"/>
      <c r="EQ14" s="2392"/>
      <c r="ER14" s="2392"/>
      <c r="ES14" s="2392"/>
      <c r="ET14" s="2392"/>
      <c r="EU14" s="2392"/>
      <c r="EV14" s="2392"/>
      <c r="EW14" s="2392"/>
      <c r="EX14" s="2392"/>
      <c r="EY14" s="2392"/>
      <c r="EZ14" s="2392"/>
      <c r="FA14" s="2392"/>
      <c r="FB14" s="2392"/>
      <c r="FC14" s="2392"/>
      <c r="FD14" s="2392"/>
      <c r="FE14" s="2392"/>
      <c r="FF14" s="2392"/>
      <c r="FG14" s="2392"/>
      <c r="FH14" s="2392"/>
      <c r="FI14" s="2392"/>
      <c r="FJ14" s="2392"/>
      <c r="FK14" s="2392"/>
      <c r="FL14" s="2392"/>
      <c r="FM14" s="2392"/>
      <c r="FN14" s="2392"/>
      <c r="FO14" s="2392"/>
      <c r="FP14" s="2392"/>
      <c r="FQ14" s="2392"/>
      <c r="FR14" s="2392"/>
      <c r="FS14" s="2392"/>
      <c r="FT14" s="2392"/>
      <c r="FU14" s="2392"/>
      <c r="FV14" s="2392"/>
      <c r="FW14" s="2392"/>
      <c r="FX14" s="2392"/>
      <c r="FY14" s="2392"/>
      <c r="FZ14" s="2392"/>
      <c r="GA14" s="2392"/>
      <c r="GB14" s="2392"/>
      <c r="GC14" s="2392"/>
      <c r="GD14" s="2392"/>
      <c r="GE14" s="2392"/>
      <c r="GF14" s="2392"/>
      <c r="GG14" s="2392"/>
      <c r="GH14" s="2392"/>
      <c r="GI14" s="2392"/>
      <c r="GJ14" s="2392"/>
      <c r="GK14" s="2392"/>
      <c r="GL14" s="2392"/>
      <c r="GM14" s="2392"/>
      <c r="GN14" s="2392"/>
      <c r="GO14" s="2392"/>
      <c r="GP14" s="2392"/>
      <c r="GQ14" s="2392"/>
      <c r="GR14" s="2392"/>
      <c r="GS14" s="2392"/>
      <c r="GT14" s="2392"/>
    </row>
    <row r="15" spans="1:202" s="1140" customFormat="1" ht="18" customHeight="1">
      <c r="A15" s="1362">
        <v>2015</v>
      </c>
      <c r="C15" s="1364">
        <v>406.967444</v>
      </c>
      <c r="D15" s="1364">
        <v>24.960775999999999</v>
      </c>
      <c r="E15" s="1364">
        <v>190.90435400000001</v>
      </c>
      <c r="F15" s="1364">
        <v>70.710227000000003</v>
      </c>
      <c r="G15" s="1364">
        <v>38.502659000000001</v>
      </c>
      <c r="H15" s="1364">
        <v>0.100076</v>
      </c>
      <c r="I15" s="1364"/>
      <c r="J15" s="1364">
        <v>234.78341699999999</v>
      </c>
      <c r="K15" s="1364">
        <v>1.3264039999999999</v>
      </c>
      <c r="L15" s="1364">
        <v>11.163137000000001</v>
      </c>
      <c r="M15" s="1364">
        <v>0.41603099999999998</v>
      </c>
      <c r="N15" s="1364">
        <v>122.867509</v>
      </c>
      <c r="O15" s="1364">
        <v>0.97642399999999996</v>
      </c>
      <c r="P15" s="2392"/>
      <c r="Q15" s="2393"/>
      <c r="R15" s="2393"/>
      <c r="S15" s="2393"/>
      <c r="T15" s="2393"/>
      <c r="U15" s="2393"/>
      <c r="V15" s="2393"/>
      <c r="W15" s="2393"/>
      <c r="X15" s="2393"/>
      <c r="Y15" s="2393"/>
      <c r="Z15" s="2393"/>
      <c r="AA15" s="2393"/>
      <c r="AB15" s="2393"/>
      <c r="AC15" s="2392"/>
      <c r="AD15" s="2392"/>
      <c r="AE15" s="2392"/>
      <c r="AF15" s="2392"/>
      <c r="AG15" s="2392"/>
      <c r="AH15" s="2392"/>
      <c r="AI15" s="2392"/>
      <c r="AJ15" s="2392"/>
      <c r="AK15" s="2392"/>
      <c r="AL15" s="2392"/>
      <c r="AM15" s="2392"/>
      <c r="AN15" s="2392"/>
      <c r="AO15" s="2392"/>
      <c r="AP15" s="2392"/>
      <c r="AQ15" s="2392"/>
      <c r="AR15" s="2392"/>
      <c r="AS15" s="2392"/>
      <c r="AT15" s="2392"/>
      <c r="AU15" s="2392"/>
      <c r="AV15" s="2392"/>
      <c r="AW15" s="2392"/>
      <c r="AX15" s="2392"/>
      <c r="AY15" s="2392"/>
      <c r="AZ15" s="2392"/>
      <c r="BA15" s="2392"/>
      <c r="BB15" s="2392"/>
      <c r="BC15" s="2392"/>
      <c r="BD15" s="2392"/>
      <c r="BE15" s="2392"/>
      <c r="BF15" s="2392"/>
      <c r="BG15" s="2392"/>
      <c r="BH15" s="2392"/>
      <c r="BI15" s="2392"/>
      <c r="BJ15" s="2392"/>
      <c r="BK15" s="2392"/>
      <c r="BL15" s="2392"/>
      <c r="BM15" s="2392"/>
      <c r="BN15" s="2392"/>
      <c r="BO15" s="2392"/>
      <c r="BP15" s="2392"/>
      <c r="BQ15" s="2392"/>
      <c r="BR15" s="2392"/>
      <c r="BS15" s="2392"/>
      <c r="BT15" s="2392"/>
      <c r="BU15" s="2392"/>
      <c r="BV15" s="2392"/>
      <c r="BW15" s="2392"/>
      <c r="BX15" s="2392"/>
      <c r="BY15" s="2392"/>
      <c r="BZ15" s="2392"/>
      <c r="CA15" s="2392"/>
      <c r="CB15" s="2392"/>
      <c r="CC15" s="2392"/>
      <c r="CD15" s="2392"/>
      <c r="CE15" s="2392"/>
      <c r="CF15" s="2392"/>
      <c r="CG15" s="2392"/>
      <c r="CH15" s="2392"/>
      <c r="CI15" s="2392"/>
      <c r="CJ15" s="2392"/>
      <c r="CK15" s="2392"/>
      <c r="CL15" s="2392"/>
      <c r="CM15" s="2392"/>
      <c r="CN15" s="2392"/>
      <c r="CO15" s="2392"/>
      <c r="CP15" s="2392"/>
      <c r="CQ15" s="2392"/>
      <c r="CR15" s="2392"/>
      <c r="CS15" s="2392"/>
      <c r="CT15" s="2392"/>
      <c r="CU15" s="2392"/>
      <c r="CV15" s="2392"/>
      <c r="CW15" s="2392"/>
      <c r="CX15" s="2392"/>
      <c r="CY15" s="2392"/>
      <c r="CZ15" s="2392"/>
      <c r="DA15" s="2392"/>
      <c r="DB15" s="2392"/>
      <c r="DC15" s="2392"/>
      <c r="DD15" s="2392"/>
      <c r="DE15" s="2392"/>
      <c r="DF15" s="2392"/>
      <c r="DG15" s="2392"/>
      <c r="DH15" s="2392"/>
      <c r="DI15" s="2392"/>
      <c r="DJ15" s="2392"/>
      <c r="DK15" s="2392"/>
      <c r="DL15" s="2392"/>
      <c r="DM15" s="2392"/>
      <c r="DN15" s="2392"/>
      <c r="DO15" s="2392"/>
      <c r="DP15" s="2392"/>
      <c r="DQ15" s="2392"/>
      <c r="DR15" s="2392"/>
      <c r="DS15" s="2392"/>
      <c r="DT15" s="2392"/>
      <c r="DU15" s="2392"/>
      <c r="DV15" s="2392"/>
      <c r="DW15" s="2392"/>
      <c r="DX15" s="2392"/>
      <c r="DY15" s="2392"/>
      <c r="DZ15" s="2392"/>
      <c r="EA15" s="2392"/>
      <c r="EB15" s="2392"/>
      <c r="EC15" s="2392"/>
      <c r="ED15" s="2392"/>
      <c r="EE15" s="2392"/>
      <c r="EF15" s="2392"/>
      <c r="EG15" s="2392"/>
      <c r="EH15" s="2392"/>
      <c r="EI15" s="2392"/>
      <c r="EJ15" s="2392"/>
      <c r="EK15" s="2392"/>
      <c r="EL15" s="2392"/>
      <c r="EM15" s="2392"/>
      <c r="EN15" s="2392"/>
      <c r="EO15" s="2392"/>
      <c r="EP15" s="2392"/>
      <c r="EQ15" s="2392"/>
      <c r="ER15" s="2392"/>
      <c r="ES15" s="2392"/>
      <c r="ET15" s="2392"/>
      <c r="EU15" s="2392"/>
      <c r="EV15" s="2392"/>
      <c r="EW15" s="2392"/>
      <c r="EX15" s="2392"/>
      <c r="EY15" s="2392"/>
      <c r="EZ15" s="2392"/>
      <c r="FA15" s="2392"/>
      <c r="FB15" s="2392"/>
      <c r="FC15" s="2392"/>
      <c r="FD15" s="2392"/>
      <c r="FE15" s="2392"/>
      <c r="FF15" s="2392"/>
      <c r="FG15" s="2392"/>
      <c r="FH15" s="2392"/>
      <c r="FI15" s="2392"/>
      <c r="FJ15" s="2392"/>
      <c r="FK15" s="2392"/>
      <c r="FL15" s="2392"/>
      <c r="FM15" s="2392"/>
      <c r="FN15" s="2392"/>
      <c r="FO15" s="2392"/>
      <c r="FP15" s="2392"/>
      <c r="FQ15" s="2392"/>
      <c r="FR15" s="2392"/>
      <c r="FS15" s="2392"/>
      <c r="FT15" s="2392"/>
      <c r="FU15" s="2392"/>
      <c r="FV15" s="2392"/>
      <c r="FW15" s="2392"/>
      <c r="FX15" s="2392"/>
      <c r="FY15" s="2392"/>
      <c r="FZ15" s="2392"/>
      <c r="GA15" s="2392"/>
      <c r="GB15" s="2392"/>
      <c r="GC15" s="2392"/>
      <c r="GD15" s="2392"/>
      <c r="GE15" s="2392"/>
      <c r="GF15" s="2392"/>
      <c r="GG15" s="2392"/>
      <c r="GH15" s="2392"/>
      <c r="GI15" s="2392"/>
      <c r="GJ15" s="2392"/>
      <c r="GK15" s="2392"/>
      <c r="GL15" s="2392"/>
      <c r="GM15" s="2392"/>
      <c r="GN15" s="2392"/>
      <c r="GO15" s="2392"/>
      <c r="GP15" s="2392"/>
      <c r="GQ15" s="2392"/>
      <c r="GR15" s="2392"/>
      <c r="GS15" s="2392"/>
      <c r="GT15" s="2392"/>
    </row>
    <row r="16" spans="1:202" s="1140" customFormat="1" ht="18" customHeight="1">
      <c r="A16" s="1362">
        <v>2016</v>
      </c>
      <c r="C16" s="1364">
        <v>405.78463599999998</v>
      </c>
      <c r="D16" s="1364">
        <v>23.373467999999999</v>
      </c>
      <c r="E16" s="1364">
        <v>194.17936</v>
      </c>
      <c r="F16" s="1364">
        <v>70.428623000000002</v>
      </c>
      <c r="G16" s="1364">
        <v>37.712197000000003</v>
      </c>
      <c r="H16" s="1364">
        <v>0.106699</v>
      </c>
      <c r="I16" s="1364"/>
      <c r="J16" s="1364">
        <v>242.442668</v>
      </c>
      <c r="K16" s="1364">
        <v>1.4985489999999999</v>
      </c>
      <c r="L16" s="1364">
        <v>11.535411</v>
      </c>
      <c r="M16" s="1364">
        <v>0.29306900000000002</v>
      </c>
      <c r="N16" s="1364">
        <v>122.903865</v>
      </c>
      <c r="O16" s="1364">
        <v>0.94171199999999999</v>
      </c>
      <c r="P16" s="2392"/>
      <c r="Q16" s="2393"/>
      <c r="R16" s="2393"/>
      <c r="S16" s="2393"/>
      <c r="T16" s="2393"/>
      <c r="U16" s="2393"/>
      <c r="V16" s="2393"/>
      <c r="W16" s="2393"/>
      <c r="X16" s="2393"/>
      <c r="Y16" s="2393"/>
      <c r="Z16" s="2393"/>
      <c r="AA16" s="2393"/>
      <c r="AB16" s="2393"/>
      <c r="AC16" s="2392"/>
      <c r="AD16" s="2392"/>
      <c r="AE16" s="2392"/>
      <c r="AF16" s="2392"/>
      <c r="AG16" s="2392"/>
      <c r="AH16" s="2392"/>
      <c r="AI16" s="2392"/>
      <c r="AJ16" s="2392"/>
      <c r="AK16" s="2392"/>
      <c r="AL16" s="2392"/>
      <c r="AM16" s="2392"/>
      <c r="AN16" s="2392"/>
      <c r="AO16" s="2392"/>
      <c r="AP16" s="2392"/>
      <c r="AQ16" s="2392"/>
      <c r="AR16" s="2392"/>
      <c r="AS16" s="2392"/>
      <c r="AT16" s="2392"/>
      <c r="AU16" s="2392"/>
      <c r="AV16" s="2392"/>
      <c r="AW16" s="2392"/>
      <c r="AX16" s="2392"/>
      <c r="AY16" s="2392"/>
      <c r="AZ16" s="2392"/>
      <c r="BA16" s="2392"/>
      <c r="BB16" s="2392"/>
      <c r="BC16" s="2392"/>
      <c r="BD16" s="2392"/>
      <c r="BE16" s="2392"/>
      <c r="BF16" s="2392"/>
      <c r="BG16" s="2392"/>
      <c r="BH16" s="2392"/>
      <c r="BI16" s="2392"/>
      <c r="BJ16" s="2392"/>
      <c r="BK16" s="2392"/>
      <c r="BL16" s="2392"/>
      <c r="BM16" s="2392"/>
      <c r="BN16" s="2392"/>
      <c r="BO16" s="2392"/>
      <c r="BP16" s="2392"/>
      <c r="BQ16" s="2392"/>
      <c r="BR16" s="2392"/>
      <c r="BS16" s="2392"/>
      <c r="BT16" s="2392"/>
      <c r="BU16" s="2392"/>
      <c r="BV16" s="2392"/>
      <c r="BW16" s="2392"/>
      <c r="BX16" s="2392"/>
      <c r="BY16" s="2392"/>
      <c r="BZ16" s="2392"/>
      <c r="CA16" s="2392"/>
      <c r="CB16" s="2392"/>
      <c r="CC16" s="2392"/>
      <c r="CD16" s="2392"/>
      <c r="CE16" s="2392"/>
      <c r="CF16" s="2392"/>
      <c r="CG16" s="2392"/>
      <c r="CH16" s="2392"/>
      <c r="CI16" s="2392"/>
      <c r="CJ16" s="2392"/>
      <c r="CK16" s="2392"/>
      <c r="CL16" s="2392"/>
      <c r="CM16" s="2392"/>
      <c r="CN16" s="2392"/>
      <c r="CO16" s="2392"/>
      <c r="CP16" s="2392"/>
      <c r="CQ16" s="2392"/>
      <c r="CR16" s="2392"/>
      <c r="CS16" s="2392"/>
      <c r="CT16" s="2392"/>
      <c r="CU16" s="2392"/>
      <c r="CV16" s="2392"/>
      <c r="CW16" s="2392"/>
      <c r="CX16" s="2392"/>
      <c r="CY16" s="2392"/>
      <c r="CZ16" s="2392"/>
      <c r="DA16" s="2392"/>
      <c r="DB16" s="2392"/>
      <c r="DC16" s="2392"/>
      <c r="DD16" s="2392"/>
      <c r="DE16" s="2392"/>
      <c r="DF16" s="2392"/>
      <c r="DG16" s="2392"/>
      <c r="DH16" s="2392"/>
      <c r="DI16" s="2392"/>
      <c r="DJ16" s="2392"/>
      <c r="DK16" s="2392"/>
      <c r="DL16" s="2392"/>
      <c r="DM16" s="2392"/>
      <c r="DN16" s="2392"/>
      <c r="DO16" s="2392"/>
      <c r="DP16" s="2392"/>
      <c r="DQ16" s="2392"/>
      <c r="DR16" s="2392"/>
      <c r="DS16" s="2392"/>
      <c r="DT16" s="2392"/>
      <c r="DU16" s="2392"/>
      <c r="DV16" s="2392"/>
      <c r="DW16" s="2392"/>
      <c r="DX16" s="2392"/>
      <c r="DY16" s="2392"/>
      <c r="DZ16" s="2392"/>
      <c r="EA16" s="2392"/>
      <c r="EB16" s="2392"/>
      <c r="EC16" s="2392"/>
      <c r="ED16" s="2392"/>
      <c r="EE16" s="2392"/>
      <c r="EF16" s="2392"/>
      <c r="EG16" s="2392"/>
      <c r="EH16" s="2392"/>
      <c r="EI16" s="2392"/>
      <c r="EJ16" s="2392"/>
      <c r="EK16" s="2392"/>
      <c r="EL16" s="2392"/>
      <c r="EM16" s="2392"/>
      <c r="EN16" s="2392"/>
      <c r="EO16" s="2392"/>
      <c r="EP16" s="2392"/>
      <c r="EQ16" s="2392"/>
      <c r="ER16" s="2392"/>
      <c r="ES16" s="2392"/>
      <c r="ET16" s="2392"/>
      <c r="EU16" s="2392"/>
      <c r="EV16" s="2392"/>
      <c r="EW16" s="2392"/>
      <c r="EX16" s="2392"/>
      <c r="EY16" s="2392"/>
      <c r="EZ16" s="2392"/>
      <c r="FA16" s="2392"/>
      <c r="FB16" s="2392"/>
      <c r="FC16" s="2392"/>
      <c r="FD16" s="2392"/>
      <c r="FE16" s="2392"/>
      <c r="FF16" s="2392"/>
      <c r="FG16" s="2392"/>
      <c r="FH16" s="2392"/>
      <c r="FI16" s="2392"/>
      <c r="FJ16" s="2392"/>
      <c r="FK16" s="2392"/>
      <c r="FL16" s="2392"/>
      <c r="FM16" s="2392"/>
      <c r="FN16" s="2392"/>
      <c r="FO16" s="2392"/>
      <c r="FP16" s="2392"/>
      <c r="FQ16" s="2392"/>
      <c r="FR16" s="2392"/>
      <c r="FS16" s="2392"/>
      <c r="FT16" s="2392"/>
      <c r="FU16" s="2392"/>
      <c r="FV16" s="2392"/>
      <c r="FW16" s="2392"/>
      <c r="FX16" s="2392"/>
      <c r="FY16" s="2392"/>
      <c r="FZ16" s="2392"/>
      <c r="GA16" s="2392"/>
      <c r="GB16" s="2392"/>
      <c r="GC16" s="2392"/>
      <c r="GD16" s="2392"/>
      <c r="GE16" s="2392"/>
      <c r="GF16" s="2392"/>
      <c r="GG16" s="2392"/>
      <c r="GH16" s="2392"/>
      <c r="GI16" s="2392"/>
      <c r="GJ16" s="2392"/>
      <c r="GK16" s="2392"/>
      <c r="GL16" s="2392"/>
      <c r="GM16" s="2392"/>
      <c r="GN16" s="2392"/>
      <c r="GO16" s="2392"/>
      <c r="GP16" s="2392"/>
      <c r="GQ16" s="2392"/>
      <c r="GR16" s="2392"/>
      <c r="GS16" s="2392"/>
      <c r="GT16" s="2392"/>
    </row>
    <row r="17" spans="1:202" s="1140" customFormat="1" ht="18" customHeight="1">
      <c r="A17" s="1362">
        <v>2017</v>
      </c>
      <c r="C17" s="1364">
        <v>409.686488</v>
      </c>
      <c r="D17" s="1364">
        <v>24.103556999999999</v>
      </c>
      <c r="E17" s="1364">
        <v>202.12778599999999</v>
      </c>
      <c r="F17" s="1364">
        <v>68.544245000000004</v>
      </c>
      <c r="G17" s="1364">
        <v>32.614547000000002</v>
      </c>
      <c r="H17" s="1364">
        <v>0.103328</v>
      </c>
      <c r="I17" s="1364"/>
      <c r="J17" s="1364">
        <v>232.394093</v>
      </c>
      <c r="K17" s="1364">
        <v>1.376681</v>
      </c>
      <c r="L17" s="1364">
        <v>12.229692</v>
      </c>
      <c r="M17" s="1364">
        <v>0.24076900000000001</v>
      </c>
      <c r="N17" s="1364">
        <v>129.25477699999999</v>
      </c>
      <c r="O17" s="1364">
        <v>0.95961399999999997</v>
      </c>
      <c r="P17" s="2392"/>
      <c r="Q17" s="2393"/>
      <c r="R17" s="2393"/>
      <c r="S17" s="2393"/>
      <c r="T17" s="2393"/>
      <c r="U17" s="2393"/>
      <c r="V17" s="2393"/>
      <c r="W17" s="2393"/>
      <c r="X17" s="2393"/>
      <c r="Y17" s="2393"/>
      <c r="Z17" s="2393"/>
      <c r="AA17" s="2393"/>
      <c r="AB17" s="2393"/>
      <c r="AC17" s="2392"/>
      <c r="AD17" s="2392"/>
      <c r="AE17" s="2392"/>
      <c r="AF17" s="2392"/>
      <c r="AG17" s="2392"/>
      <c r="AH17" s="2392"/>
      <c r="AI17" s="2392"/>
      <c r="AJ17" s="2392"/>
      <c r="AK17" s="2392"/>
      <c r="AL17" s="2392"/>
      <c r="AM17" s="2392"/>
      <c r="AN17" s="2392"/>
      <c r="AO17" s="2392"/>
      <c r="AP17" s="2392"/>
      <c r="AQ17" s="2392"/>
      <c r="AR17" s="2392"/>
      <c r="AS17" s="2392"/>
      <c r="AT17" s="2392"/>
      <c r="AU17" s="2392"/>
      <c r="AV17" s="2392"/>
      <c r="AW17" s="2392"/>
      <c r="AX17" s="2392"/>
      <c r="AY17" s="2392"/>
      <c r="AZ17" s="2392"/>
      <c r="BA17" s="2392"/>
      <c r="BB17" s="2392"/>
      <c r="BC17" s="2392"/>
      <c r="BD17" s="2392"/>
      <c r="BE17" s="2392"/>
      <c r="BF17" s="2392"/>
      <c r="BG17" s="2392"/>
      <c r="BH17" s="2392"/>
      <c r="BI17" s="2392"/>
      <c r="BJ17" s="2392"/>
      <c r="BK17" s="2392"/>
      <c r="BL17" s="2392"/>
      <c r="BM17" s="2392"/>
      <c r="BN17" s="2392"/>
      <c r="BO17" s="2392"/>
      <c r="BP17" s="2392"/>
      <c r="BQ17" s="2392"/>
      <c r="BR17" s="2392"/>
      <c r="BS17" s="2392"/>
      <c r="BT17" s="2392"/>
      <c r="BU17" s="2392"/>
      <c r="BV17" s="2392"/>
      <c r="BW17" s="2392"/>
      <c r="BX17" s="2392"/>
      <c r="BY17" s="2392"/>
      <c r="BZ17" s="2392"/>
      <c r="CA17" s="2392"/>
      <c r="CB17" s="2392"/>
      <c r="CC17" s="2392"/>
      <c r="CD17" s="2392"/>
      <c r="CE17" s="2392"/>
      <c r="CF17" s="2392"/>
      <c r="CG17" s="2392"/>
      <c r="CH17" s="2392"/>
      <c r="CI17" s="2392"/>
      <c r="CJ17" s="2392"/>
      <c r="CK17" s="2392"/>
      <c r="CL17" s="2392"/>
      <c r="CM17" s="2392"/>
      <c r="CN17" s="2392"/>
      <c r="CO17" s="2392"/>
      <c r="CP17" s="2392"/>
      <c r="CQ17" s="2392"/>
      <c r="CR17" s="2392"/>
      <c r="CS17" s="2392"/>
      <c r="CT17" s="2392"/>
      <c r="CU17" s="2392"/>
      <c r="CV17" s="2392"/>
      <c r="CW17" s="2392"/>
      <c r="CX17" s="2392"/>
      <c r="CY17" s="2392"/>
      <c r="CZ17" s="2392"/>
      <c r="DA17" s="2392"/>
      <c r="DB17" s="2392"/>
      <c r="DC17" s="2392"/>
      <c r="DD17" s="2392"/>
      <c r="DE17" s="2392"/>
      <c r="DF17" s="2392"/>
      <c r="DG17" s="2392"/>
      <c r="DH17" s="2392"/>
      <c r="DI17" s="2392"/>
      <c r="DJ17" s="2392"/>
      <c r="DK17" s="2392"/>
      <c r="DL17" s="2392"/>
      <c r="DM17" s="2392"/>
      <c r="DN17" s="2392"/>
      <c r="DO17" s="2392"/>
      <c r="DP17" s="2392"/>
      <c r="DQ17" s="2392"/>
      <c r="DR17" s="2392"/>
      <c r="DS17" s="2392"/>
      <c r="DT17" s="2392"/>
      <c r="DU17" s="2392"/>
      <c r="DV17" s="2392"/>
      <c r="DW17" s="2392"/>
      <c r="DX17" s="2392"/>
      <c r="DY17" s="2392"/>
      <c r="DZ17" s="2392"/>
      <c r="EA17" s="2392"/>
      <c r="EB17" s="2392"/>
      <c r="EC17" s="2392"/>
      <c r="ED17" s="2392"/>
      <c r="EE17" s="2392"/>
      <c r="EF17" s="2392"/>
      <c r="EG17" s="2392"/>
      <c r="EH17" s="2392"/>
      <c r="EI17" s="2392"/>
      <c r="EJ17" s="2392"/>
      <c r="EK17" s="2392"/>
      <c r="EL17" s="2392"/>
      <c r="EM17" s="2392"/>
      <c r="EN17" s="2392"/>
      <c r="EO17" s="2392"/>
      <c r="EP17" s="2392"/>
      <c r="EQ17" s="2392"/>
      <c r="ER17" s="2392"/>
      <c r="ES17" s="2392"/>
      <c r="ET17" s="2392"/>
      <c r="EU17" s="2392"/>
      <c r="EV17" s="2392"/>
      <c r="EW17" s="2392"/>
      <c r="EX17" s="2392"/>
      <c r="EY17" s="2392"/>
      <c r="EZ17" s="2392"/>
      <c r="FA17" s="2392"/>
      <c r="FB17" s="2392"/>
      <c r="FC17" s="2392"/>
      <c r="FD17" s="2392"/>
      <c r="FE17" s="2392"/>
      <c r="FF17" s="2392"/>
      <c r="FG17" s="2392"/>
      <c r="FH17" s="2392"/>
      <c r="FI17" s="2392"/>
      <c r="FJ17" s="2392"/>
      <c r="FK17" s="2392"/>
      <c r="FL17" s="2392"/>
      <c r="FM17" s="2392"/>
      <c r="FN17" s="2392"/>
      <c r="FO17" s="2392"/>
      <c r="FP17" s="2392"/>
      <c r="FQ17" s="2392"/>
      <c r="FR17" s="2392"/>
      <c r="FS17" s="2392"/>
      <c r="FT17" s="2392"/>
      <c r="FU17" s="2392"/>
      <c r="FV17" s="2392"/>
      <c r="FW17" s="2392"/>
      <c r="FX17" s="2392"/>
      <c r="FY17" s="2392"/>
      <c r="FZ17" s="2392"/>
      <c r="GA17" s="2392"/>
      <c r="GB17" s="2392"/>
      <c r="GC17" s="2392"/>
      <c r="GD17" s="2392"/>
      <c r="GE17" s="2392"/>
      <c r="GF17" s="2392"/>
      <c r="GG17" s="2392"/>
      <c r="GH17" s="2392"/>
      <c r="GI17" s="2392"/>
      <c r="GJ17" s="2392"/>
      <c r="GK17" s="2392"/>
      <c r="GL17" s="2392"/>
      <c r="GM17" s="2392"/>
      <c r="GN17" s="2392"/>
      <c r="GO17" s="2392"/>
      <c r="GP17" s="2392"/>
      <c r="GQ17" s="2392"/>
      <c r="GR17" s="2392"/>
      <c r="GS17" s="2392"/>
      <c r="GT17" s="2392"/>
    </row>
    <row r="18" spans="1:202" s="1140" customFormat="1" ht="18" customHeight="1">
      <c r="A18" s="1362">
        <v>2018</v>
      </c>
      <c r="C18" s="1364">
        <v>412.91174999999998</v>
      </c>
      <c r="D18" s="1364">
        <v>23.841301999999999</v>
      </c>
      <c r="E18" s="1364">
        <v>207.32146</v>
      </c>
      <c r="F18" s="1364">
        <v>61.258187</v>
      </c>
      <c r="G18" s="1364">
        <v>31.657105999999999</v>
      </c>
      <c r="H18" s="1364">
        <v>0.10198400000000001</v>
      </c>
      <c r="I18" s="1364"/>
      <c r="J18" s="1364">
        <v>231.07893100000001</v>
      </c>
      <c r="K18" s="1364">
        <v>1.3352660000000001</v>
      </c>
      <c r="L18" s="1364">
        <v>12.291943</v>
      </c>
      <c r="M18" s="1364">
        <v>0.19903299999999999</v>
      </c>
      <c r="N18" s="1364">
        <v>128.58479800000001</v>
      </c>
      <c r="O18" s="1364">
        <v>0.96296499999999996</v>
      </c>
      <c r="P18" s="2392"/>
      <c r="Q18" s="2393"/>
      <c r="R18" s="2393"/>
      <c r="S18" s="2393"/>
      <c r="T18" s="2393"/>
      <c r="U18" s="2393"/>
      <c r="V18" s="2393"/>
      <c r="W18" s="2393"/>
      <c r="X18" s="2393"/>
      <c r="Y18" s="2393"/>
      <c r="Z18" s="2393"/>
      <c r="AA18" s="2393"/>
      <c r="AB18" s="2393"/>
      <c r="AC18" s="2392"/>
      <c r="AD18" s="2392"/>
      <c r="AE18" s="2392"/>
      <c r="AF18" s="2392"/>
      <c r="AG18" s="2392"/>
      <c r="AH18" s="2392"/>
      <c r="AI18" s="2392"/>
      <c r="AJ18" s="2392"/>
      <c r="AK18" s="2392"/>
      <c r="AL18" s="2392"/>
      <c r="AM18" s="2392"/>
      <c r="AN18" s="2392"/>
      <c r="AO18" s="2392"/>
      <c r="AP18" s="2392"/>
      <c r="AQ18" s="2392"/>
      <c r="AR18" s="2392"/>
      <c r="AS18" s="2392"/>
      <c r="AT18" s="2392"/>
      <c r="AU18" s="2392"/>
      <c r="AV18" s="2392"/>
      <c r="AW18" s="2392"/>
      <c r="AX18" s="2392"/>
      <c r="AY18" s="2392"/>
      <c r="AZ18" s="2392"/>
      <c r="BA18" s="2392"/>
      <c r="BB18" s="2392"/>
      <c r="BC18" s="2392"/>
      <c r="BD18" s="2392"/>
      <c r="BE18" s="2392"/>
      <c r="BF18" s="2392"/>
      <c r="BG18" s="2392"/>
      <c r="BH18" s="2392"/>
      <c r="BI18" s="2392"/>
      <c r="BJ18" s="2392"/>
      <c r="BK18" s="2392"/>
      <c r="BL18" s="2392"/>
      <c r="BM18" s="2392"/>
      <c r="BN18" s="2392"/>
      <c r="BO18" s="2392"/>
      <c r="BP18" s="2392"/>
      <c r="BQ18" s="2392"/>
      <c r="BR18" s="2392"/>
      <c r="BS18" s="2392"/>
      <c r="BT18" s="2392"/>
      <c r="BU18" s="2392"/>
      <c r="BV18" s="2392"/>
      <c r="BW18" s="2392"/>
      <c r="BX18" s="2392"/>
      <c r="BY18" s="2392"/>
      <c r="BZ18" s="2392"/>
      <c r="CA18" s="2392"/>
      <c r="CB18" s="2392"/>
      <c r="CC18" s="2392"/>
      <c r="CD18" s="2392"/>
      <c r="CE18" s="2392"/>
      <c r="CF18" s="2392"/>
      <c r="CG18" s="2392"/>
      <c r="CH18" s="2392"/>
      <c r="CI18" s="2392"/>
      <c r="CJ18" s="2392"/>
      <c r="CK18" s="2392"/>
      <c r="CL18" s="2392"/>
      <c r="CM18" s="2392"/>
      <c r="CN18" s="2392"/>
      <c r="CO18" s="2392"/>
      <c r="CP18" s="2392"/>
      <c r="CQ18" s="2392"/>
      <c r="CR18" s="2392"/>
      <c r="CS18" s="2392"/>
      <c r="CT18" s="2392"/>
      <c r="CU18" s="2392"/>
      <c r="CV18" s="2392"/>
      <c r="CW18" s="2392"/>
      <c r="CX18" s="2392"/>
      <c r="CY18" s="2392"/>
      <c r="CZ18" s="2392"/>
      <c r="DA18" s="2392"/>
      <c r="DB18" s="2392"/>
      <c r="DC18" s="2392"/>
      <c r="DD18" s="2392"/>
      <c r="DE18" s="2392"/>
      <c r="DF18" s="2392"/>
      <c r="DG18" s="2392"/>
      <c r="DH18" s="2392"/>
      <c r="DI18" s="2392"/>
      <c r="DJ18" s="2392"/>
      <c r="DK18" s="2392"/>
      <c r="DL18" s="2392"/>
      <c r="DM18" s="2392"/>
      <c r="DN18" s="2392"/>
      <c r="DO18" s="2392"/>
      <c r="DP18" s="2392"/>
      <c r="DQ18" s="2392"/>
      <c r="DR18" s="2392"/>
      <c r="DS18" s="2392"/>
      <c r="DT18" s="2392"/>
      <c r="DU18" s="2392"/>
      <c r="DV18" s="2392"/>
      <c r="DW18" s="2392"/>
      <c r="DX18" s="2392"/>
      <c r="DY18" s="2392"/>
      <c r="DZ18" s="2392"/>
      <c r="EA18" s="2392"/>
      <c r="EB18" s="2392"/>
      <c r="EC18" s="2392"/>
      <c r="ED18" s="2392"/>
      <c r="EE18" s="2392"/>
      <c r="EF18" s="2392"/>
      <c r="EG18" s="2392"/>
      <c r="EH18" s="2392"/>
      <c r="EI18" s="2392"/>
      <c r="EJ18" s="2392"/>
      <c r="EK18" s="2392"/>
      <c r="EL18" s="2392"/>
      <c r="EM18" s="2392"/>
      <c r="EN18" s="2392"/>
      <c r="EO18" s="2392"/>
      <c r="EP18" s="2392"/>
      <c r="EQ18" s="2392"/>
      <c r="ER18" s="2392"/>
      <c r="ES18" s="2392"/>
      <c r="ET18" s="2392"/>
      <c r="EU18" s="2392"/>
      <c r="EV18" s="2392"/>
      <c r="EW18" s="2392"/>
      <c r="EX18" s="2392"/>
      <c r="EY18" s="2392"/>
      <c r="EZ18" s="2392"/>
      <c r="FA18" s="2392"/>
      <c r="FB18" s="2392"/>
      <c r="FC18" s="2392"/>
      <c r="FD18" s="2392"/>
      <c r="FE18" s="2392"/>
      <c r="FF18" s="2392"/>
      <c r="FG18" s="2392"/>
      <c r="FH18" s="2392"/>
      <c r="FI18" s="2392"/>
      <c r="FJ18" s="2392"/>
      <c r="FK18" s="2392"/>
      <c r="FL18" s="2392"/>
      <c r="FM18" s="2392"/>
      <c r="FN18" s="2392"/>
      <c r="FO18" s="2392"/>
      <c r="FP18" s="2392"/>
      <c r="FQ18" s="2392"/>
      <c r="FR18" s="2392"/>
      <c r="FS18" s="2392"/>
      <c r="FT18" s="2392"/>
      <c r="FU18" s="2392"/>
      <c r="FV18" s="2392"/>
      <c r="FW18" s="2392"/>
      <c r="FX18" s="2392"/>
      <c r="FY18" s="2392"/>
      <c r="FZ18" s="2392"/>
      <c r="GA18" s="2392"/>
      <c r="GB18" s="2392"/>
      <c r="GC18" s="2392"/>
      <c r="GD18" s="2392"/>
      <c r="GE18" s="2392"/>
      <c r="GF18" s="2392"/>
      <c r="GG18" s="2392"/>
      <c r="GH18" s="2392"/>
      <c r="GI18" s="2392"/>
      <c r="GJ18" s="2392"/>
      <c r="GK18" s="2392"/>
      <c r="GL18" s="2392"/>
      <c r="GM18" s="2392"/>
      <c r="GN18" s="2392"/>
      <c r="GO18" s="2392"/>
      <c r="GP18" s="2392"/>
      <c r="GQ18" s="2392"/>
      <c r="GR18" s="2392"/>
      <c r="GS18" s="2392"/>
      <c r="GT18" s="2392"/>
    </row>
    <row r="19" spans="1:202" s="1140" customFormat="1" ht="18" customHeight="1">
      <c r="A19" s="1362">
        <v>2019</v>
      </c>
      <c r="C19" s="1364">
        <v>429.841703</v>
      </c>
      <c r="D19" s="1364">
        <v>24.624179999999999</v>
      </c>
      <c r="E19" s="1364">
        <v>203.84092799999999</v>
      </c>
      <c r="F19" s="1364">
        <v>58.522392000000004</v>
      </c>
      <c r="G19" s="1364">
        <v>28.936071999999999</v>
      </c>
      <c r="H19" s="1364">
        <v>8.0421999999999993E-2</v>
      </c>
      <c r="I19" s="1364"/>
      <c r="J19" s="1364">
        <v>227.25485399999999</v>
      </c>
      <c r="K19" s="1364">
        <v>1.475875</v>
      </c>
      <c r="L19" s="1364">
        <v>11.417400000000001</v>
      </c>
      <c r="M19" s="1364">
        <v>0.18470600000000001</v>
      </c>
      <c r="N19" s="1364">
        <v>128.256531</v>
      </c>
      <c r="O19" s="1364">
        <v>0.84068600000000004</v>
      </c>
      <c r="P19" s="2392"/>
      <c r="Q19" s="2393"/>
      <c r="R19" s="2393"/>
      <c r="S19" s="2393"/>
      <c r="T19" s="2393"/>
      <c r="U19" s="2393"/>
      <c r="V19" s="2393"/>
      <c r="W19" s="2393"/>
      <c r="X19" s="2393"/>
      <c r="Y19" s="2393"/>
      <c r="Z19" s="2393"/>
      <c r="AA19" s="2393"/>
      <c r="AB19" s="2393"/>
      <c r="AC19" s="2392"/>
      <c r="AD19" s="2392"/>
      <c r="AE19" s="2392"/>
      <c r="AF19" s="2392"/>
      <c r="AG19" s="2392"/>
      <c r="AH19" s="2392"/>
      <c r="AI19" s="2392"/>
      <c r="AJ19" s="2392"/>
      <c r="AK19" s="2392"/>
      <c r="AL19" s="2392"/>
      <c r="AM19" s="2392"/>
      <c r="AN19" s="2392"/>
      <c r="AO19" s="2392"/>
      <c r="AP19" s="2392"/>
      <c r="AQ19" s="2392"/>
      <c r="AR19" s="2392"/>
      <c r="AS19" s="2392"/>
      <c r="AT19" s="2392"/>
      <c r="AU19" s="2392"/>
      <c r="AV19" s="2392"/>
      <c r="AW19" s="2392"/>
      <c r="AX19" s="2392"/>
      <c r="AY19" s="2392"/>
      <c r="AZ19" s="2392"/>
      <c r="BA19" s="2392"/>
      <c r="BB19" s="2392"/>
      <c r="BC19" s="2392"/>
      <c r="BD19" s="2392"/>
      <c r="BE19" s="2392"/>
      <c r="BF19" s="2392"/>
      <c r="BG19" s="2392"/>
      <c r="BH19" s="2392"/>
      <c r="BI19" s="2392"/>
      <c r="BJ19" s="2392"/>
      <c r="BK19" s="2392"/>
      <c r="BL19" s="2392"/>
      <c r="BM19" s="2392"/>
      <c r="BN19" s="2392"/>
      <c r="BO19" s="2392"/>
      <c r="BP19" s="2392"/>
      <c r="BQ19" s="2392"/>
      <c r="BR19" s="2392"/>
      <c r="BS19" s="2392"/>
      <c r="BT19" s="2392"/>
      <c r="BU19" s="2392"/>
      <c r="BV19" s="2392"/>
      <c r="BW19" s="2392"/>
      <c r="BX19" s="2392"/>
      <c r="BY19" s="2392"/>
      <c r="BZ19" s="2392"/>
      <c r="CA19" s="2392"/>
      <c r="CB19" s="2392"/>
      <c r="CC19" s="2392"/>
      <c r="CD19" s="2392"/>
      <c r="CE19" s="2392"/>
      <c r="CF19" s="2392"/>
      <c r="CG19" s="2392"/>
      <c r="CH19" s="2392"/>
      <c r="CI19" s="2392"/>
      <c r="CJ19" s="2392"/>
      <c r="CK19" s="2392"/>
      <c r="CL19" s="2392"/>
      <c r="CM19" s="2392"/>
      <c r="CN19" s="2392"/>
      <c r="CO19" s="2392"/>
      <c r="CP19" s="2392"/>
      <c r="CQ19" s="2392"/>
      <c r="CR19" s="2392"/>
      <c r="CS19" s="2392"/>
      <c r="CT19" s="2392"/>
      <c r="CU19" s="2392"/>
      <c r="CV19" s="2392"/>
      <c r="CW19" s="2392"/>
      <c r="CX19" s="2392"/>
      <c r="CY19" s="2392"/>
      <c r="CZ19" s="2392"/>
      <c r="DA19" s="2392"/>
      <c r="DB19" s="2392"/>
      <c r="DC19" s="2392"/>
      <c r="DD19" s="2392"/>
      <c r="DE19" s="2392"/>
      <c r="DF19" s="2392"/>
      <c r="DG19" s="2392"/>
      <c r="DH19" s="2392"/>
      <c r="DI19" s="2392"/>
      <c r="DJ19" s="2392"/>
      <c r="DK19" s="2392"/>
      <c r="DL19" s="2392"/>
      <c r="DM19" s="2392"/>
      <c r="DN19" s="2392"/>
      <c r="DO19" s="2392"/>
      <c r="DP19" s="2392"/>
      <c r="DQ19" s="2392"/>
      <c r="DR19" s="2392"/>
      <c r="DS19" s="2392"/>
      <c r="DT19" s="2392"/>
      <c r="DU19" s="2392"/>
      <c r="DV19" s="2392"/>
      <c r="DW19" s="2392"/>
      <c r="DX19" s="2392"/>
      <c r="DY19" s="2392"/>
      <c r="DZ19" s="2392"/>
      <c r="EA19" s="2392"/>
      <c r="EB19" s="2392"/>
      <c r="EC19" s="2392"/>
      <c r="ED19" s="2392"/>
      <c r="EE19" s="2392"/>
      <c r="EF19" s="2392"/>
      <c r="EG19" s="2392"/>
      <c r="EH19" s="2392"/>
      <c r="EI19" s="2392"/>
      <c r="EJ19" s="2392"/>
      <c r="EK19" s="2392"/>
      <c r="EL19" s="2392"/>
      <c r="EM19" s="2392"/>
      <c r="EN19" s="2392"/>
      <c r="EO19" s="2392"/>
      <c r="EP19" s="2392"/>
      <c r="EQ19" s="2392"/>
      <c r="ER19" s="2392"/>
      <c r="ES19" s="2392"/>
      <c r="ET19" s="2392"/>
      <c r="EU19" s="2392"/>
      <c r="EV19" s="2392"/>
      <c r="EW19" s="2392"/>
      <c r="EX19" s="2392"/>
      <c r="EY19" s="2392"/>
      <c r="EZ19" s="2392"/>
      <c r="FA19" s="2392"/>
      <c r="FB19" s="2392"/>
      <c r="FC19" s="2392"/>
      <c r="FD19" s="2392"/>
      <c r="FE19" s="2392"/>
      <c r="FF19" s="2392"/>
      <c r="FG19" s="2392"/>
      <c r="FH19" s="2392"/>
      <c r="FI19" s="2392"/>
      <c r="FJ19" s="2392"/>
      <c r="FK19" s="2392"/>
      <c r="FL19" s="2392"/>
      <c r="FM19" s="2392"/>
      <c r="FN19" s="2392"/>
      <c r="FO19" s="2392"/>
      <c r="FP19" s="2392"/>
      <c r="FQ19" s="2392"/>
      <c r="FR19" s="2392"/>
      <c r="FS19" s="2392"/>
      <c r="FT19" s="2392"/>
      <c r="FU19" s="2392"/>
      <c r="FV19" s="2392"/>
      <c r="FW19" s="2392"/>
      <c r="FX19" s="2392"/>
      <c r="FY19" s="2392"/>
      <c r="FZ19" s="2392"/>
      <c r="GA19" s="2392"/>
      <c r="GB19" s="2392"/>
      <c r="GC19" s="2392"/>
      <c r="GD19" s="2392"/>
      <c r="GE19" s="2392"/>
      <c r="GF19" s="2392"/>
      <c r="GG19" s="2392"/>
      <c r="GH19" s="2392"/>
      <c r="GI19" s="2392"/>
      <c r="GJ19" s="2392"/>
      <c r="GK19" s="2392"/>
      <c r="GL19" s="2392"/>
      <c r="GM19" s="2392"/>
      <c r="GN19" s="2392"/>
      <c r="GO19" s="2392"/>
      <c r="GP19" s="2392"/>
      <c r="GQ19" s="2392"/>
      <c r="GR19" s="2392"/>
      <c r="GS19" s="2392"/>
      <c r="GT19" s="2392"/>
    </row>
    <row r="20" spans="1:202" s="1140" customFormat="1" ht="5.0999999999999996" customHeight="1">
      <c r="A20" s="1362"/>
      <c r="C20" s="1364"/>
      <c r="D20" s="1364"/>
      <c r="E20" s="1364"/>
      <c r="F20" s="1364"/>
      <c r="G20" s="1364"/>
      <c r="H20" s="1364"/>
      <c r="I20" s="1364"/>
      <c r="J20" s="1364"/>
      <c r="K20" s="1364"/>
      <c r="L20" s="1364"/>
      <c r="M20" s="1364"/>
      <c r="N20" s="1364"/>
      <c r="O20" s="1364"/>
      <c r="P20" s="2392"/>
      <c r="Q20" s="2393"/>
      <c r="R20" s="2393"/>
      <c r="S20" s="2393"/>
      <c r="T20" s="2393"/>
      <c r="U20" s="2393"/>
      <c r="V20" s="2393"/>
      <c r="W20" s="2393"/>
      <c r="X20" s="2393"/>
      <c r="Y20" s="2393"/>
      <c r="Z20" s="2393"/>
      <c r="AA20" s="2393"/>
      <c r="AB20" s="2393"/>
      <c r="AC20" s="2392"/>
      <c r="AD20" s="2392"/>
      <c r="AE20" s="2392"/>
      <c r="AF20" s="2392"/>
      <c r="AG20" s="2392"/>
      <c r="AH20" s="2392"/>
      <c r="AI20" s="2392"/>
      <c r="AJ20" s="2392"/>
      <c r="AK20" s="2392"/>
      <c r="AL20" s="2392"/>
      <c r="AM20" s="2392"/>
      <c r="AN20" s="2392"/>
      <c r="AO20" s="2392"/>
      <c r="AP20" s="2392"/>
      <c r="AQ20" s="2392"/>
      <c r="AR20" s="2392"/>
      <c r="AS20" s="2392"/>
      <c r="AT20" s="2392"/>
      <c r="AU20" s="2392"/>
      <c r="AV20" s="2392"/>
      <c r="AW20" s="2392"/>
      <c r="AX20" s="2392"/>
      <c r="AY20" s="2392"/>
      <c r="AZ20" s="2392"/>
      <c r="BA20" s="2392"/>
      <c r="BB20" s="2392"/>
      <c r="BC20" s="2392"/>
      <c r="BD20" s="2392"/>
      <c r="BE20" s="2392"/>
      <c r="BF20" s="2392"/>
      <c r="BG20" s="2392"/>
      <c r="BH20" s="2392"/>
      <c r="BI20" s="2392"/>
      <c r="BJ20" s="2392"/>
      <c r="BK20" s="2392"/>
      <c r="BL20" s="2392"/>
      <c r="BM20" s="2392"/>
      <c r="BN20" s="2392"/>
      <c r="BO20" s="2392"/>
      <c r="BP20" s="2392"/>
      <c r="BQ20" s="2392"/>
      <c r="BR20" s="2392"/>
      <c r="BS20" s="2392"/>
      <c r="BT20" s="2392"/>
      <c r="BU20" s="2392"/>
      <c r="BV20" s="2392"/>
      <c r="BW20" s="2392"/>
      <c r="BX20" s="2392"/>
      <c r="BY20" s="2392"/>
      <c r="BZ20" s="2392"/>
      <c r="CA20" s="2392"/>
      <c r="CB20" s="2392"/>
      <c r="CC20" s="2392"/>
      <c r="CD20" s="2392"/>
      <c r="CE20" s="2392"/>
      <c r="CF20" s="2392"/>
      <c r="CG20" s="2392"/>
      <c r="CH20" s="2392"/>
      <c r="CI20" s="2392"/>
      <c r="CJ20" s="2392"/>
      <c r="CK20" s="2392"/>
      <c r="CL20" s="2392"/>
      <c r="CM20" s="2392"/>
      <c r="CN20" s="2392"/>
      <c r="CO20" s="2392"/>
      <c r="CP20" s="2392"/>
      <c r="CQ20" s="2392"/>
      <c r="CR20" s="2392"/>
      <c r="CS20" s="2392"/>
      <c r="CT20" s="2392"/>
      <c r="CU20" s="2392"/>
      <c r="CV20" s="2392"/>
      <c r="CW20" s="2392"/>
      <c r="CX20" s="2392"/>
      <c r="CY20" s="2392"/>
      <c r="CZ20" s="2392"/>
      <c r="DA20" s="2392"/>
      <c r="DB20" s="2392"/>
      <c r="DC20" s="2392"/>
      <c r="DD20" s="2392"/>
      <c r="DE20" s="2392"/>
      <c r="DF20" s="2392"/>
      <c r="DG20" s="2392"/>
      <c r="DH20" s="2392"/>
      <c r="DI20" s="2392"/>
      <c r="DJ20" s="2392"/>
      <c r="DK20" s="2392"/>
      <c r="DL20" s="2392"/>
      <c r="DM20" s="2392"/>
      <c r="DN20" s="2392"/>
      <c r="DO20" s="2392"/>
      <c r="DP20" s="2392"/>
      <c r="DQ20" s="2392"/>
      <c r="DR20" s="2392"/>
      <c r="DS20" s="2392"/>
      <c r="DT20" s="2392"/>
      <c r="DU20" s="2392"/>
      <c r="DV20" s="2392"/>
      <c r="DW20" s="2392"/>
      <c r="DX20" s="2392"/>
      <c r="DY20" s="2392"/>
      <c r="DZ20" s="2392"/>
      <c r="EA20" s="2392"/>
      <c r="EB20" s="2392"/>
      <c r="EC20" s="2392"/>
      <c r="ED20" s="2392"/>
      <c r="EE20" s="2392"/>
      <c r="EF20" s="2392"/>
      <c r="EG20" s="2392"/>
      <c r="EH20" s="2392"/>
      <c r="EI20" s="2392"/>
      <c r="EJ20" s="2392"/>
      <c r="EK20" s="2392"/>
      <c r="EL20" s="2392"/>
      <c r="EM20" s="2392"/>
      <c r="EN20" s="2392"/>
      <c r="EO20" s="2392"/>
      <c r="EP20" s="2392"/>
      <c r="EQ20" s="2392"/>
      <c r="ER20" s="2392"/>
      <c r="ES20" s="2392"/>
      <c r="ET20" s="2392"/>
      <c r="EU20" s="2392"/>
      <c r="EV20" s="2392"/>
      <c r="EW20" s="2392"/>
      <c r="EX20" s="2392"/>
      <c r="EY20" s="2392"/>
      <c r="EZ20" s="2392"/>
      <c r="FA20" s="2392"/>
      <c r="FB20" s="2392"/>
      <c r="FC20" s="2392"/>
      <c r="FD20" s="2392"/>
      <c r="FE20" s="2392"/>
      <c r="FF20" s="2392"/>
      <c r="FG20" s="2392"/>
      <c r="FH20" s="2392"/>
      <c r="FI20" s="2392"/>
      <c r="FJ20" s="2392"/>
      <c r="FK20" s="2392"/>
      <c r="FL20" s="2392"/>
      <c r="FM20" s="2392"/>
      <c r="FN20" s="2392"/>
      <c r="FO20" s="2392"/>
      <c r="FP20" s="2392"/>
      <c r="FQ20" s="2392"/>
      <c r="FR20" s="2392"/>
      <c r="FS20" s="2392"/>
      <c r="FT20" s="2392"/>
      <c r="FU20" s="2392"/>
      <c r="FV20" s="2392"/>
      <c r="FW20" s="2392"/>
      <c r="FX20" s="2392"/>
      <c r="FY20" s="2392"/>
      <c r="FZ20" s="2392"/>
      <c r="GA20" s="2392"/>
      <c r="GB20" s="2392"/>
      <c r="GC20" s="2392"/>
      <c r="GD20" s="2392"/>
      <c r="GE20" s="2392"/>
      <c r="GF20" s="2392"/>
      <c r="GG20" s="2392"/>
      <c r="GH20" s="2392"/>
      <c r="GI20" s="2392"/>
      <c r="GJ20" s="2392"/>
      <c r="GK20" s="2392"/>
      <c r="GL20" s="2392"/>
      <c r="GM20" s="2392"/>
      <c r="GN20" s="2392"/>
      <c r="GO20" s="2392"/>
      <c r="GP20" s="2392"/>
      <c r="GQ20" s="2392"/>
      <c r="GR20" s="2392"/>
      <c r="GS20" s="2392"/>
      <c r="GT20" s="2392"/>
    </row>
    <row r="21" spans="1:202" s="1140" customFormat="1" ht="18" customHeight="1">
      <c r="A21" s="1362">
        <v>2020</v>
      </c>
      <c r="C21" s="1364">
        <v>398.53884599999998</v>
      </c>
      <c r="D21" s="1364">
        <v>21.262343999999999</v>
      </c>
      <c r="E21" s="1364">
        <v>192.59194299999999</v>
      </c>
      <c r="F21" s="1364">
        <v>54.755713</v>
      </c>
      <c r="G21" s="1364">
        <v>25.802510000000002</v>
      </c>
      <c r="H21" s="1364">
        <v>8.5611000000000007E-2</v>
      </c>
      <c r="I21" s="1364"/>
      <c r="J21" s="1364">
        <v>211.39695800000001</v>
      </c>
      <c r="K21" s="1364">
        <v>1.4973160000000001</v>
      </c>
      <c r="L21" s="1364">
        <v>10.887976</v>
      </c>
      <c r="M21" s="1364">
        <v>0.14111799999999999</v>
      </c>
      <c r="N21" s="1364">
        <v>112.999742</v>
      </c>
      <c r="O21" s="1364">
        <v>0.77518900000000002</v>
      </c>
      <c r="P21" s="2392"/>
      <c r="Q21" s="2393"/>
      <c r="R21" s="2393"/>
      <c r="S21" s="2393"/>
      <c r="T21" s="2393"/>
      <c r="U21" s="2393"/>
      <c r="V21" s="2393"/>
      <c r="W21" s="2393"/>
      <c r="X21" s="2393"/>
      <c r="Y21" s="2393"/>
      <c r="Z21" s="2393"/>
      <c r="AA21" s="2393"/>
      <c r="AB21" s="2393"/>
      <c r="AC21" s="2392"/>
      <c r="AD21" s="2392"/>
      <c r="AE21" s="2392"/>
      <c r="AF21" s="2392"/>
      <c r="AG21" s="2392"/>
      <c r="AH21" s="2392"/>
      <c r="AI21" s="2392"/>
      <c r="AJ21" s="2392"/>
      <c r="AK21" s="2392"/>
      <c r="AL21" s="2392"/>
      <c r="AM21" s="2392"/>
      <c r="AN21" s="2392"/>
      <c r="AO21" s="2392"/>
      <c r="AP21" s="2392"/>
      <c r="AQ21" s="2392"/>
      <c r="AR21" s="2392"/>
      <c r="AS21" s="2392"/>
      <c r="AT21" s="2392"/>
      <c r="AU21" s="2392"/>
      <c r="AV21" s="2392"/>
      <c r="AW21" s="2392"/>
      <c r="AX21" s="2392"/>
      <c r="AY21" s="2392"/>
      <c r="AZ21" s="2392"/>
      <c r="BA21" s="2392"/>
      <c r="BB21" s="2392"/>
      <c r="BC21" s="2392"/>
      <c r="BD21" s="2392"/>
      <c r="BE21" s="2392"/>
      <c r="BF21" s="2392"/>
      <c r="BG21" s="2392"/>
      <c r="BH21" s="2392"/>
      <c r="BI21" s="2392"/>
      <c r="BJ21" s="2392"/>
      <c r="BK21" s="2392"/>
      <c r="BL21" s="2392"/>
      <c r="BM21" s="2392"/>
      <c r="BN21" s="2392"/>
      <c r="BO21" s="2392"/>
      <c r="BP21" s="2392"/>
      <c r="BQ21" s="2392"/>
      <c r="BR21" s="2392"/>
      <c r="BS21" s="2392"/>
      <c r="BT21" s="2392"/>
      <c r="BU21" s="2392"/>
      <c r="BV21" s="2392"/>
      <c r="BW21" s="2392"/>
      <c r="BX21" s="2392"/>
      <c r="BY21" s="2392"/>
      <c r="BZ21" s="2392"/>
      <c r="CA21" s="2392"/>
      <c r="CB21" s="2392"/>
      <c r="CC21" s="2392"/>
      <c r="CD21" s="2392"/>
      <c r="CE21" s="2392"/>
      <c r="CF21" s="2392"/>
      <c r="CG21" s="2392"/>
      <c r="CH21" s="2392"/>
      <c r="CI21" s="2392"/>
      <c r="CJ21" s="2392"/>
      <c r="CK21" s="2392"/>
      <c r="CL21" s="2392"/>
      <c r="CM21" s="2392"/>
      <c r="CN21" s="2392"/>
      <c r="CO21" s="2392"/>
      <c r="CP21" s="2392"/>
      <c r="CQ21" s="2392"/>
      <c r="CR21" s="2392"/>
      <c r="CS21" s="2392"/>
      <c r="CT21" s="2392"/>
      <c r="CU21" s="2392"/>
      <c r="CV21" s="2392"/>
      <c r="CW21" s="2392"/>
      <c r="CX21" s="2392"/>
      <c r="CY21" s="2392"/>
      <c r="CZ21" s="2392"/>
      <c r="DA21" s="2392"/>
      <c r="DB21" s="2392"/>
      <c r="DC21" s="2392"/>
      <c r="DD21" s="2392"/>
      <c r="DE21" s="2392"/>
      <c r="DF21" s="2392"/>
      <c r="DG21" s="2392"/>
      <c r="DH21" s="2392"/>
      <c r="DI21" s="2392"/>
      <c r="DJ21" s="2392"/>
      <c r="DK21" s="2392"/>
      <c r="DL21" s="2392"/>
      <c r="DM21" s="2392"/>
      <c r="DN21" s="2392"/>
      <c r="DO21" s="2392"/>
      <c r="DP21" s="2392"/>
      <c r="DQ21" s="2392"/>
      <c r="DR21" s="2392"/>
      <c r="DS21" s="2392"/>
      <c r="DT21" s="2392"/>
      <c r="DU21" s="2392"/>
      <c r="DV21" s="2392"/>
      <c r="DW21" s="2392"/>
      <c r="DX21" s="2392"/>
      <c r="DY21" s="2392"/>
      <c r="DZ21" s="2392"/>
      <c r="EA21" s="2392"/>
      <c r="EB21" s="2392"/>
      <c r="EC21" s="2392"/>
      <c r="ED21" s="2392"/>
      <c r="EE21" s="2392"/>
      <c r="EF21" s="2392"/>
      <c r="EG21" s="2392"/>
      <c r="EH21" s="2392"/>
      <c r="EI21" s="2392"/>
      <c r="EJ21" s="2392"/>
      <c r="EK21" s="2392"/>
      <c r="EL21" s="2392"/>
      <c r="EM21" s="2392"/>
      <c r="EN21" s="2392"/>
      <c r="EO21" s="2392"/>
      <c r="EP21" s="2392"/>
      <c r="EQ21" s="2392"/>
      <c r="ER21" s="2392"/>
      <c r="ES21" s="2392"/>
      <c r="ET21" s="2392"/>
      <c r="EU21" s="2392"/>
      <c r="EV21" s="2392"/>
      <c r="EW21" s="2392"/>
      <c r="EX21" s="2392"/>
      <c r="EY21" s="2392"/>
      <c r="EZ21" s="2392"/>
      <c r="FA21" s="2392"/>
      <c r="FB21" s="2392"/>
      <c r="FC21" s="2392"/>
      <c r="FD21" s="2392"/>
      <c r="FE21" s="2392"/>
      <c r="FF21" s="2392"/>
      <c r="FG21" s="2392"/>
      <c r="FH21" s="2392"/>
      <c r="FI21" s="2392"/>
      <c r="FJ21" s="2392"/>
      <c r="FK21" s="2392"/>
      <c r="FL21" s="2392"/>
      <c r="FM21" s="2392"/>
      <c r="FN21" s="2392"/>
      <c r="FO21" s="2392"/>
      <c r="FP21" s="2392"/>
      <c r="FQ21" s="2392"/>
      <c r="FR21" s="2392"/>
      <c r="FS21" s="2392"/>
      <c r="FT21" s="2392"/>
      <c r="FU21" s="2392"/>
      <c r="FV21" s="2392"/>
      <c r="FW21" s="2392"/>
      <c r="FX21" s="2392"/>
      <c r="FY21" s="2392"/>
      <c r="FZ21" s="2392"/>
      <c r="GA21" s="2392"/>
      <c r="GB21" s="2392"/>
      <c r="GC21" s="2392"/>
      <c r="GD21" s="2392"/>
      <c r="GE21" s="2392"/>
      <c r="GF21" s="2392"/>
      <c r="GG21" s="2392"/>
      <c r="GH21" s="2392"/>
      <c r="GI21" s="2392"/>
      <c r="GJ21" s="2392"/>
      <c r="GK21" s="2392"/>
      <c r="GL21" s="2392"/>
      <c r="GM21" s="2392"/>
      <c r="GN21" s="2392"/>
      <c r="GO21" s="2392"/>
      <c r="GP21" s="2392"/>
      <c r="GQ21" s="2392"/>
      <c r="GR21" s="2392"/>
      <c r="GS21" s="2392"/>
      <c r="GT21" s="2392"/>
    </row>
    <row r="22" spans="1:202" s="1140" customFormat="1" ht="18" customHeight="1">
      <c r="A22" s="1362">
        <v>2021</v>
      </c>
      <c r="C22" s="1364">
        <v>404.20294000000001</v>
      </c>
      <c r="D22" s="1364">
        <v>20.535998800000002</v>
      </c>
      <c r="E22" s="1364">
        <v>203.37545730000002</v>
      </c>
      <c r="F22" s="1364">
        <v>61.562614100000005</v>
      </c>
      <c r="G22" s="1364">
        <v>21.8276474</v>
      </c>
      <c r="H22" s="1364">
        <v>5.8474400000000003E-2</v>
      </c>
      <c r="I22" s="1364"/>
      <c r="J22" s="1364">
        <v>227.43228440000004</v>
      </c>
      <c r="K22" s="1364">
        <v>1.7639228999999998</v>
      </c>
      <c r="L22" s="1364">
        <v>13.937783599999999</v>
      </c>
      <c r="M22" s="1364">
        <v>0.18935529999999998</v>
      </c>
      <c r="N22" s="1364">
        <v>127.55535070000001</v>
      </c>
      <c r="O22" s="1364">
        <v>1.0812953999999999</v>
      </c>
      <c r="P22" s="2392"/>
      <c r="Q22" s="2393"/>
      <c r="R22" s="2393"/>
      <c r="S22" s="2393"/>
      <c r="T22" s="2393"/>
      <c r="U22" s="2393"/>
      <c r="V22" s="2393"/>
      <c r="W22" s="2393"/>
      <c r="X22" s="2393"/>
      <c r="Y22" s="2393"/>
      <c r="Z22" s="2393"/>
      <c r="AA22" s="2393"/>
      <c r="AB22" s="2393"/>
      <c r="AC22" s="2392"/>
      <c r="AD22" s="2392"/>
      <c r="AE22" s="2392"/>
      <c r="AF22" s="2392"/>
      <c r="AG22" s="2392"/>
      <c r="AH22" s="2392"/>
      <c r="AI22" s="2392"/>
      <c r="AJ22" s="2392"/>
      <c r="AK22" s="2392"/>
      <c r="AL22" s="2392"/>
      <c r="AM22" s="2392"/>
      <c r="AN22" s="2392"/>
      <c r="AO22" s="2392"/>
      <c r="AP22" s="2392"/>
      <c r="AQ22" s="2392"/>
      <c r="AR22" s="2392"/>
      <c r="AS22" s="2392"/>
      <c r="AT22" s="2392"/>
      <c r="AU22" s="2392"/>
      <c r="AV22" s="2392"/>
      <c r="AW22" s="2392"/>
      <c r="AX22" s="2392"/>
      <c r="AY22" s="2392"/>
      <c r="AZ22" s="2392"/>
      <c r="BA22" s="2392"/>
      <c r="BB22" s="2392"/>
      <c r="BC22" s="2392"/>
      <c r="BD22" s="2392"/>
      <c r="BE22" s="2392"/>
      <c r="BF22" s="2392"/>
      <c r="BG22" s="2392"/>
      <c r="BH22" s="2392"/>
      <c r="BI22" s="2392"/>
      <c r="BJ22" s="2392"/>
      <c r="BK22" s="2392"/>
      <c r="BL22" s="2392"/>
      <c r="BM22" s="2392"/>
      <c r="BN22" s="2392"/>
      <c r="BO22" s="2392"/>
      <c r="BP22" s="2392"/>
      <c r="BQ22" s="2392"/>
      <c r="BR22" s="2392"/>
      <c r="BS22" s="2392"/>
      <c r="BT22" s="2392"/>
      <c r="BU22" s="2392"/>
      <c r="BV22" s="2392"/>
      <c r="BW22" s="2392"/>
      <c r="BX22" s="2392"/>
      <c r="BY22" s="2392"/>
      <c r="BZ22" s="2392"/>
      <c r="CA22" s="2392"/>
      <c r="CB22" s="2392"/>
      <c r="CC22" s="2392"/>
      <c r="CD22" s="2392"/>
      <c r="CE22" s="2392"/>
      <c r="CF22" s="2392"/>
      <c r="CG22" s="2392"/>
      <c r="CH22" s="2392"/>
      <c r="CI22" s="2392"/>
      <c r="CJ22" s="2392"/>
      <c r="CK22" s="2392"/>
      <c r="CL22" s="2392"/>
      <c r="CM22" s="2392"/>
      <c r="CN22" s="2392"/>
      <c r="CO22" s="2392"/>
      <c r="CP22" s="2392"/>
      <c r="CQ22" s="2392"/>
      <c r="CR22" s="2392"/>
      <c r="CS22" s="2392"/>
      <c r="CT22" s="2392"/>
      <c r="CU22" s="2392"/>
      <c r="CV22" s="2392"/>
      <c r="CW22" s="2392"/>
      <c r="CX22" s="2392"/>
      <c r="CY22" s="2392"/>
      <c r="CZ22" s="2392"/>
      <c r="DA22" s="2392"/>
      <c r="DB22" s="2392"/>
      <c r="DC22" s="2392"/>
      <c r="DD22" s="2392"/>
      <c r="DE22" s="2392"/>
      <c r="DF22" s="2392"/>
      <c r="DG22" s="2392"/>
      <c r="DH22" s="2392"/>
      <c r="DI22" s="2392"/>
      <c r="DJ22" s="2392"/>
      <c r="DK22" s="2392"/>
      <c r="DL22" s="2392"/>
      <c r="DM22" s="2392"/>
      <c r="DN22" s="2392"/>
      <c r="DO22" s="2392"/>
      <c r="DP22" s="2392"/>
      <c r="DQ22" s="2392"/>
      <c r="DR22" s="2392"/>
      <c r="DS22" s="2392"/>
      <c r="DT22" s="2392"/>
      <c r="DU22" s="2392"/>
      <c r="DV22" s="2392"/>
      <c r="DW22" s="2392"/>
      <c r="DX22" s="2392"/>
      <c r="DY22" s="2392"/>
      <c r="DZ22" s="2392"/>
      <c r="EA22" s="2392"/>
      <c r="EB22" s="2392"/>
      <c r="EC22" s="2392"/>
      <c r="ED22" s="2392"/>
      <c r="EE22" s="2392"/>
      <c r="EF22" s="2392"/>
      <c r="EG22" s="2392"/>
      <c r="EH22" s="2392"/>
      <c r="EI22" s="2392"/>
      <c r="EJ22" s="2392"/>
      <c r="EK22" s="2392"/>
      <c r="EL22" s="2392"/>
      <c r="EM22" s="2392"/>
      <c r="EN22" s="2392"/>
      <c r="EO22" s="2392"/>
      <c r="EP22" s="2392"/>
      <c r="EQ22" s="2392"/>
      <c r="ER22" s="2392"/>
      <c r="ES22" s="2392"/>
      <c r="ET22" s="2392"/>
      <c r="EU22" s="2392"/>
      <c r="EV22" s="2392"/>
      <c r="EW22" s="2392"/>
      <c r="EX22" s="2392"/>
      <c r="EY22" s="2392"/>
      <c r="EZ22" s="2392"/>
      <c r="FA22" s="2392"/>
      <c r="FB22" s="2392"/>
      <c r="FC22" s="2392"/>
      <c r="FD22" s="2392"/>
      <c r="FE22" s="2392"/>
      <c r="FF22" s="2392"/>
      <c r="FG22" s="2392"/>
      <c r="FH22" s="2392"/>
      <c r="FI22" s="2392"/>
      <c r="FJ22" s="2392"/>
      <c r="FK22" s="2392"/>
      <c r="FL22" s="2392"/>
      <c r="FM22" s="2392"/>
      <c r="FN22" s="2392"/>
      <c r="FO22" s="2392"/>
      <c r="FP22" s="2392"/>
      <c r="FQ22" s="2392"/>
      <c r="FR22" s="2392"/>
      <c r="FS22" s="2392"/>
      <c r="FT22" s="2392"/>
      <c r="FU22" s="2392"/>
      <c r="FV22" s="2392"/>
      <c r="FW22" s="2392"/>
      <c r="FX22" s="2392"/>
      <c r="FY22" s="2392"/>
      <c r="FZ22" s="2392"/>
      <c r="GA22" s="2392"/>
      <c r="GB22" s="2392"/>
      <c r="GC22" s="2392"/>
      <c r="GD22" s="2392"/>
      <c r="GE22" s="2392"/>
      <c r="GF22" s="2392"/>
      <c r="GG22" s="2392"/>
      <c r="GH22" s="2392"/>
      <c r="GI22" s="2392"/>
      <c r="GJ22" s="2392"/>
      <c r="GK22" s="2392"/>
      <c r="GL22" s="2392"/>
      <c r="GM22" s="2392"/>
      <c r="GN22" s="2392"/>
      <c r="GO22" s="2392"/>
      <c r="GP22" s="2392"/>
      <c r="GQ22" s="2392"/>
      <c r="GR22" s="2392"/>
      <c r="GS22" s="2392"/>
      <c r="GT22" s="2392"/>
    </row>
    <row r="23" spans="1:202" s="1140" customFormat="1" ht="18" customHeight="1">
      <c r="A23" s="1362">
        <v>2022</v>
      </c>
      <c r="C23" s="1364">
        <v>359.21472729999999</v>
      </c>
      <c r="D23" s="1364">
        <v>21.383993499999999</v>
      </c>
      <c r="E23" s="1364">
        <v>198.11589559999999</v>
      </c>
      <c r="F23" s="1364">
        <v>61.349902499999999</v>
      </c>
      <c r="G23" s="1364">
        <v>21.560496899999997</v>
      </c>
      <c r="H23" s="1364">
        <v>5.2427500000000002E-2</v>
      </c>
      <c r="I23" s="1364"/>
      <c r="J23" s="1364">
        <v>215.66598669999999</v>
      </c>
      <c r="K23" s="1364">
        <v>2.0906435000000001</v>
      </c>
      <c r="L23" s="1364">
        <v>13.260783199999999</v>
      </c>
      <c r="M23" s="1364">
        <v>0.2430966</v>
      </c>
      <c r="N23" s="1364">
        <v>128.94656509999999</v>
      </c>
      <c r="O23" s="1364">
        <v>0.9095451</v>
      </c>
      <c r="P23" s="2392"/>
      <c r="Q23" s="2393"/>
      <c r="R23" s="2393"/>
      <c r="S23" s="2393"/>
      <c r="T23" s="2393"/>
      <c r="U23" s="2393"/>
      <c r="V23" s="2393"/>
      <c r="W23" s="2393"/>
      <c r="X23" s="2393"/>
      <c r="Y23" s="2393"/>
      <c r="Z23" s="2393"/>
      <c r="AA23" s="2393"/>
      <c r="AB23" s="2393"/>
      <c r="AC23" s="2392"/>
      <c r="AD23" s="2392"/>
      <c r="AE23" s="2392"/>
      <c r="AF23" s="2392"/>
      <c r="AG23" s="2392"/>
      <c r="AH23" s="2392"/>
      <c r="AI23" s="2392"/>
      <c r="AJ23" s="2392"/>
      <c r="AK23" s="2392"/>
      <c r="AL23" s="2392"/>
      <c r="AM23" s="2392"/>
      <c r="AN23" s="2392"/>
      <c r="AO23" s="2392"/>
      <c r="AP23" s="2392"/>
      <c r="AQ23" s="2392"/>
      <c r="AR23" s="2392"/>
      <c r="AS23" s="2392"/>
      <c r="AT23" s="2392"/>
      <c r="AU23" s="2392"/>
      <c r="AV23" s="2392"/>
      <c r="AW23" s="2392"/>
      <c r="AX23" s="2392"/>
      <c r="AY23" s="2392"/>
      <c r="AZ23" s="2392"/>
      <c r="BA23" s="2392"/>
      <c r="BB23" s="2392"/>
      <c r="BC23" s="2392"/>
      <c r="BD23" s="2392"/>
      <c r="BE23" s="2392"/>
      <c r="BF23" s="2392"/>
      <c r="BG23" s="2392"/>
      <c r="BH23" s="2392"/>
      <c r="BI23" s="2392"/>
      <c r="BJ23" s="2392"/>
      <c r="BK23" s="2392"/>
      <c r="BL23" s="2392"/>
      <c r="BM23" s="2392"/>
      <c r="BN23" s="2392"/>
      <c r="BO23" s="2392"/>
      <c r="BP23" s="2392"/>
      <c r="BQ23" s="2392"/>
      <c r="BR23" s="2392"/>
      <c r="BS23" s="2392"/>
      <c r="BT23" s="2392"/>
      <c r="BU23" s="2392"/>
      <c r="BV23" s="2392"/>
      <c r="BW23" s="2392"/>
      <c r="BX23" s="2392"/>
      <c r="BY23" s="2392"/>
      <c r="BZ23" s="2392"/>
      <c r="CA23" s="2392"/>
      <c r="CB23" s="2392"/>
      <c r="CC23" s="2392"/>
      <c r="CD23" s="2392"/>
      <c r="CE23" s="2392"/>
      <c r="CF23" s="2392"/>
      <c r="CG23" s="2392"/>
      <c r="CH23" s="2392"/>
      <c r="CI23" s="2392"/>
      <c r="CJ23" s="2392"/>
      <c r="CK23" s="2392"/>
      <c r="CL23" s="2392"/>
      <c r="CM23" s="2392"/>
      <c r="CN23" s="2392"/>
      <c r="CO23" s="2392"/>
      <c r="CP23" s="2392"/>
      <c r="CQ23" s="2392"/>
      <c r="CR23" s="2392"/>
      <c r="CS23" s="2392"/>
      <c r="CT23" s="2392"/>
      <c r="CU23" s="2392"/>
      <c r="CV23" s="2392"/>
      <c r="CW23" s="2392"/>
      <c r="CX23" s="2392"/>
      <c r="CY23" s="2392"/>
      <c r="CZ23" s="2392"/>
      <c r="DA23" s="2392"/>
      <c r="DB23" s="2392"/>
      <c r="DC23" s="2392"/>
      <c r="DD23" s="2392"/>
      <c r="DE23" s="2392"/>
      <c r="DF23" s="2392"/>
      <c r="DG23" s="2392"/>
      <c r="DH23" s="2392"/>
      <c r="DI23" s="2392"/>
      <c r="DJ23" s="2392"/>
      <c r="DK23" s="2392"/>
      <c r="DL23" s="2392"/>
      <c r="DM23" s="2392"/>
      <c r="DN23" s="2392"/>
      <c r="DO23" s="2392"/>
      <c r="DP23" s="2392"/>
      <c r="DQ23" s="2392"/>
      <c r="DR23" s="2392"/>
      <c r="DS23" s="2392"/>
      <c r="DT23" s="2392"/>
      <c r="DU23" s="2392"/>
      <c r="DV23" s="2392"/>
      <c r="DW23" s="2392"/>
      <c r="DX23" s="2392"/>
      <c r="DY23" s="2392"/>
      <c r="DZ23" s="2392"/>
      <c r="EA23" s="2392"/>
      <c r="EB23" s="2392"/>
      <c r="EC23" s="2392"/>
      <c r="ED23" s="2392"/>
      <c r="EE23" s="2392"/>
      <c r="EF23" s="2392"/>
      <c r="EG23" s="2392"/>
      <c r="EH23" s="2392"/>
      <c r="EI23" s="2392"/>
      <c r="EJ23" s="2392"/>
      <c r="EK23" s="2392"/>
      <c r="EL23" s="2392"/>
      <c r="EM23" s="2392"/>
      <c r="EN23" s="2392"/>
      <c r="EO23" s="2392"/>
      <c r="EP23" s="2392"/>
      <c r="EQ23" s="2392"/>
      <c r="ER23" s="2392"/>
      <c r="ES23" s="2392"/>
      <c r="ET23" s="2392"/>
      <c r="EU23" s="2392"/>
      <c r="EV23" s="2392"/>
      <c r="EW23" s="2392"/>
      <c r="EX23" s="2392"/>
      <c r="EY23" s="2392"/>
      <c r="EZ23" s="2392"/>
      <c r="FA23" s="2392"/>
      <c r="FB23" s="2392"/>
      <c r="FC23" s="2392"/>
      <c r="FD23" s="2392"/>
      <c r="FE23" s="2392"/>
      <c r="FF23" s="2392"/>
      <c r="FG23" s="2392"/>
      <c r="FH23" s="2392"/>
      <c r="FI23" s="2392"/>
      <c r="FJ23" s="2392"/>
      <c r="FK23" s="2392"/>
      <c r="FL23" s="2392"/>
      <c r="FM23" s="2392"/>
      <c r="FN23" s="2392"/>
      <c r="FO23" s="2392"/>
      <c r="FP23" s="2392"/>
      <c r="FQ23" s="2392"/>
      <c r="FR23" s="2392"/>
      <c r="FS23" s="2392"/>
      <c r="FT23" s="2392"/>
      <c r="FU23" s="2392"/>
      <c r="FV23" s="2392"/>
      <c r="FW23" s="2392"/>
      <c r="FX23" s="2392"/>
      <c r="FY23" s="2392"/>
      <c r="FZ23" s="2392"/>
      <c r="GA23" s="2392"/>
      <c r="GB23" s="2392"/>
      <c r="GC23" s="2392"/>
      <c r="GD23" s="2392"/>
      <c r="GE23" s="2392"/>
      <c r="GF23" s="2392"/>
      <c r="GG23" s="2392"/>
      <c r="GH23" s="2392"/>
      <c r="GI23" s="2392"/>
      <c r="GJ23" s="2392"/>
      <c r="GK23" s="2392"/>
      <c r="GL23" s="2392"/>
      <c r="GM23" s="2392"/>
      <c r="GN23" s="2392"/>
      <c r="GO23" s="2392"/>
      <c r="GP23" s="2392"/>
      <c r="GQ23" s="2392"/>
      <c r="GR23" s="2392"/>
      <c r="GS23" s="2392"/>
      <c r="GT23" s="2392"/>
    </row>
    <row r="24" spans="1:202" s="1140" customFormat="1" ht="18" customHeight="1">
      <c r="A24" s="1362" t="s">
        <v>509</v>
      </c>
      <c r="C24" s="1364">
        <v>340.43138520000002</v>
      </c>
      <c r="D24" s="1364">
        <v>18.210353899999998</v>
      </c>
      <c r="E24" s="1364">
        <v>183.30076339999999</v>
      </c>
      <c r="F24" s="1364">
        <v>54.338741499999998</v>
      </c>
      <c r="G24" s="1364">
        <v>21.798258799999999</v>
      </c>
      <c r="H24" s="1364">
        <v>7.9963300000000001E-2</v>
      </c>
      <c r="I24" s="1364"/>
      <c r="J24" s="1364">
        <v>178.72585389999998</v>
      </c>
      <c r="K24" s="1364">
        <v>2.4690002999999998</v>
      </c>
      <c r="L24" s="1364">
        <v>11.486819000000001</v>
      </c>
      <c r="M24" s="1364">
        <v>0.15337620000000002</v>
      </c>
      <c r="N24" s="1364">
        <v>111.52480159999999</v>
      </c>
      <c r="O24" s="1364">
        <v>0.71919509999999998</v>
      </c>
      <c r="P24" s="2392"/>
      <c r="Q24" s="2393"/>
      <c r="R24" s="2393"/>
      <c r="S24" s="2393"/>
      <c r="T24" s="2393"/>
      <c r="U24" s="2393"/>
      <c r="V24" s="2393"/>
      <c r="W24" s="2393"/>
      <c r="X24" s="2393"/>
      <c r="Y24" s="2393"/>
      <c r="Z24" s="2393"/>
      <c r="AA24" s="2393"/>
      <c r="AB24" s="2393"/>
      <c r="AC24" s="2392"/>
      <c r="AD24" s="2392"/>
      <c r="AE24" s="2392"/>
      <c r="AF24" s="2392"/>
      <c r="AG24" s="2392"/>
      <c r="AH24" s="2392"/>
      <c r="AI24" s="2392"/>
      <c r="AJ24" s="2392"/>
      <c r="AK24" s="2392"/>
      <c r="AL24" s="2392"/>
      <c r="AM24" s="2392"/>
      <c r="AN24" s="2392"/>
      <c r="AO24" s="2392"/>
      <c r="AP24" s="2392"/>
      <c r="AQ24" s="2392"/>
      <c r="AR24" s="2392"/>
      <c r="AS24" s="2392"/>
      <c r="AT24" s="2392"/>
      <c r="AU24" s="2392"/>
      <c r="AV24" s="2392"/>
      <c r="AW24" s="2392"/>
      <c r="AX24" s="2392"/>
      <c r="AY24" s="2392"/>
      <c r="AZ24" s="2392"/>
      <c r="BA24" s="2392"/>
      <c r="BB24" s="2392"/>
      <c r="BC24" s="2392"/>
      <c r="BD24" s="2392"/>
      <c r="BE24" s="2392"/>
      <c r="BF24" s="2392"/>
      <c r="BG24" s="2392"/>
      <c r="BH24" s="2392"/>
      <c r="BI24" s="2392"/>
      <c r="BJ24" s="2392"/>
      <c r="BK24" s="2392"/>
      <c r="BL24" s="2392"/>
      <c r="BM24" s="2392"/>
      <c r="BN24" s="2392"/>
      <c r="BO24" s="2392"/>
      <c r="BP24" s="2392"/>
      <c r="BQ24" s="2392"/>
      <c r="BR24" s="2392"/>
      <c r="BS24" s="2392"/>
      <c r="BT24" s="2392"/>
      <c r="BU24" s="2392"/>
      <c r="BV24" s="2392"/>
      <c r="BW24" s="2392"/>
      <c r="BX24" s="2392"/>
      <c r="BY24" s="2392"/>
      <c r="BZ24" s="2392"/>
      <c r="CA24" s="2392"/>
      <c r="CB24" s="2392"/>
      <c r="CC24" s="2392"/>
      <c r="CD24" s="2392"/>
      <c r="CE24" s="2392"/>
      <c r="CF24" s="2392"/>
      <c r="CG24" s="2392"/>
      <c r="CH24" s="2392"/>
      <c r="CI24" s="2392"/>
      <c r="CJ24" s="2392"/>
      <c r="CK24" s="2392"/>
      <c r="CL24" s="2392"/>
      <c r="CM24" s="2392"/>
      <c r="CN24" s="2392"/>
      <c r="CO24" s="2392"/>
      <c r="CP24" s="2392"/>
      <c r="CQ24" s="2392"/>
      <c r="CR24" s="2392"/>
      <c r="CS24" s="2392"/>
      <c r="CT24" s="2392"/>
      <c r="CU24" s="2392"/>
      <c r="CV24" s="2392"/>
      <c r="CW24" s="2392"/>
      <c r="CX24" s="2392"/>
      <c r="CY24" s="2392"/>
      <c r="CZ24" s="2392"/>
      <c r="DA24" s="2392"/>
      <c r="DB24" s="2392"/>
      <c r="DC24" s="2392"/>
      <c r="DD24" s="2392"/>
      <c r="DE24" s="2392"/>
      <c r="DF24" s="2392"/>
      <c r="DG24" s="2392"/>
      <c r="DH24" s="2392"/>
      <c r="DI24" s="2392"/>
      <c r="DJ24" s="2392"/>
      <c r="DK24" s="2392"/>
      <c r="DL24" s="2392"/>
      <c r="DM24" s="2392"/>
      <c r="DN24" s="2392"/>
      <c r="DO24" s="2392"/>
      <c r="DP24" s="2392"/>
      <c r="DQ24" s="2392"/>
      <c r="DR24" s="2392"/>
      <c r="DS24" s="2392"/>
      <c r="DT24" s="2392"/>
      <c r="DU24" s="2392"/>
      <c r="DV24" s="2392"/>
      <c r="DW24" s="2392"/>
      <c r="DX24" s="2392"/>
      <c r="DY24" s="2392"/>
      <c r="DZ24" s="2392"/>
      <c r="EA24" s="2392"/>
      <c r="EB24" s="2392"/>
      <c r="EC24" s="2392"/>
      <c r="ED24" s="2392"/>
      <c r="EE24" s="2392"/>
      <c r="EF24" s="2392"/>
      <c r="EG24" s="2392"/>
      <c r="EH24" s="2392"/>
      <c r="EI24" s="2392"/>
      <c r="EJ24" s="2392"/>
      <c r="EK24" s="2392"/>
      <c r="EL24" s="2392"/>
      <c r="EM24" s="2392"/>
      <c r="EN24" s="2392"/>
      <c r="EO24" s="2392"/>
      <c r="EP24" s="2392"/>
      <c r="EQ24" s="2392"/>
      <c r="ER24" s="2392"/>
      <c r="ES24" s="2392"/>
      <c r="ET24" s="2392"/>
      <c r="EU24" s="2392"/>
      <c r="EV24" s="2392"/>
      <c r="EW24" s="2392"/>
      <c r="EX24" s="2392"/>
      <c r="EY24" s="2392"/>
      <c r="EZ24" s="2392"/>
      <c r="FA24" s="2392"/>
      <c r="FB24" s="2392"/>
      <c r="FC24" s="2392"/>
      <c r="FD24" s="2392"/>
      <c r="FE24" s="2392"/>
      <c r="FF24" s="2392"/>
      <c r="FG24" s="2392"/>
      <c r="FH24" s="2392"/>
      <c r="FI24" s="2392"/>
      <c r="FJ24" s="2392"/>
      <c r="FK24" s="2392"/>
      <c r="FL24" s="2392"/>
      <c r="FM24" s="2392"/>
      <c r="FN24" s="2392"/>
      <c r="FO24" s="2392"/>
      <c r="FP24" s="2392"/>
      <c r="FQ24" s="2392"/>
      <c r="FR24" s="2392"/>
      <c r="FS24" s="2392"/>
      <c r="FT24" s="2392"/>
      <c r="FU24" s="2392"/>
      <c r="FV24" s="2392"/>
      <c r="FW24" s="2392"/>
      <c r="FX24" s="2392"/>
      <c r="FY24" s="2392"/>
      <c r="FZ24" s="2392"/>
      <c r="GA24" s="2392"/>
      <c r="GB24" s="2392"/>
      <c r="GC24" s="2392"/>
      <c r="GD24" s="2392"/>
      <c r="GE24" s="2392"/>
      <c r="GF24" s="2392"/>
      <c r="GG24" s="2392"/>
      <c r="GH24" s="2392"/>
      <c r="GI24" s="2392"/>
      <c r="GJ24" s="2392"/>
      <c r="GK24" s="2392"/>
      <c r="GL24" s="2392"/>
      <c r="GM24" s="2392"/>
      <c r="GN24" s="2392"/>
      <c r="GO24" s="2392"/>
      <c r="GP24" s="2392"/>
      <c r="GQ24" s="2392"/>
      <c r="GR24" s="2392"/>
      <c r="GS24" s="2392"/>
      <c r="GT24" s="2392"/>
    </row>
    <row r="25" spans="1:202" s="1140" customFormat="1" ht="5.0999999999999996" customHeight="1">
      <c r="A25" s="1362"/>
      <c r="C25" s="1364"/>
      <c r="P25" s="2392"/>
      <c r="Q25" s="2393"/>
      <c r="R25" s="2393"/>
      <c r="S25" s="2393"/>
      <c r="T25" s="2393"/>
      <c r="U25" s="2393"/>
      <c r="V25" s="2393"/>
      <c r="W25" s="2393"/>
      <c r="X25" s="2393"/>
      <c r="Y25" s="2393"/>
      <c r="Z25" s="2393"/>
      <c r="AA25" s="2393"/>
      <c r="AB25" s="2393"/>
      <c r="AC25" s="2392"/>
      <c r="AD25" s="2392"/>
      <c r="AE25" s="2392"/>
      <c r="AF25" s="2392"/>
      <c r="AG25" s="2392"/>
      <c r="AH25" s="2392"/>
      <c r="AI25" s="2392"/>
      <c r="AJ25" s="2392"/>
      <c r="AK25" s="2392"/>
      <c r="AL25" s="2392"/>
      <c r="AM25" s="2392"/>
      <c r="AN25" s="2392"/>
      <c r="AO25" s="2392"/>
      <c r="AP25" s="2392"/>
      <c r="AQ25" s="2392"/>
      <c r="AR25" s="2392"/>
      <c r="AS25" s="2392"/>
      <c r="AT25" s="2392"/>
      <c r="AU25" s="2392"/>
      <c r="AV25" s="2392"/>
      <c r="AW25" s="2392"/>
      <c r="AX25" s="2392"/>
      <c r="AY25" s="2392"/>
      <c r="AZ25" s="2392"/>
      <c r="BA25" s="2392"/>
      <c r="BB25" s="2392"/>
      <c r="BC25" s="2392"/>
      <c r="BD25" s="2392"/>
      <c r="BE25" s="2392"/>
      <c r="BF25" s="2392"/>
      <c r="BG25" s="2392"/>
      <c r="BH25" s="2392"/>
      <c r="BI25" s="2392"/>
      <c r="BJ25" s="2392"/>
      <c r="BK25" s="2392"/>
      <c r="BL25" s="2392"/>
      <c r="BM25" s="2392"/>
      <c r="BN25" s="2392"/>
      <c r="BO25" s="2392"/>
      <c r="BP25" s="2392"/>
      <c r="BQ25" s="2392"/>
      <c r="BR25" s="2392"/>
      <c r="BS25" s="2392"/>
      <c r="BT25" s="2392"/>
      <c r="BU25" s="2392"/>
      <c r="BV25" s="2392"/>
      <c r="BW25" s="2392"/>
      <c r="BX25" s="2392"/>
      <c r="BY25" s="2392"/>
      <c r="BZ25" s="2392"/>
      <c r="CA25" s="2392"/>
      <c r="CB25" s="2392"/>
      <c r="CC25" s="2392"/>
      <c r="CD25" s="2392"/>
      <c r="CE25" s="2392"/>
      <c r="CF25" s="2392"/>
      <c r="CG25" s="2392"/>
      <c r="CH25" s="2392"/>
      <c r="CI25" s="2392"/>
      <c r="CJ25" s="2392"/>
      <c r="CK25" s="2392"/>
      <c r="CL25" s="2392"/>
      <c r="CM25" s="2392"/>
      <c r="CN25" s="2392"/>
      <c r="CO25" s="2392"/>
      <c r="CP25" s="2392"/>
      <c r="CQ25" s="2392"/>
      <c r="CR25" s="2392"/>
      <c r="CS25" s="2392"/>
      <c r="CT25" s="2392"/>
      <c r="CU25" s="2392"/>
      <c r="CV25" s="2392"/>
      <c r="CW25" s="2392"/>
      <c r="CX25" s="2392"/>
      <c r="CY25" s="2392"/>
      <c r="CZ25" s="2392"/>
      <c r="DA25" s="2392"/>
      <c r="DB25" s="2392"/>
      <c r="DC25" s="2392"/>
      <c r="DD25" s="2392"/>
      <c r="DE25" s="2392"/>
      <c r="DF25" s="2392"/>
      <c r="DG25" s="2392"/>
      <c r="DH25" s="2392"/>
      <c r="DI25" s="2392"/>
      <c r="DJ25" s="2392"/>
      <c r="DK25" s="2392"/>
      <c r="DL25" s="2392"/>
      <c r="DM25" s="2392"/>
      <c r="DN25" s="2392"/>
      <c r="DO25" s="2392"/>
      <c r="DP25" s="2392"/>
      <c r="DQ25" s="2392"/>
      <c r="DR25" s="2392"/>
      <c r="DS25" s="2392"/>
      <c r="DT25" s="2392"/>
      <c r="DU25" s="2392"/>
      <c r="DV25" s="2392"/>
      <c r="DW25" s="2392"/>
      <c r="DX25" s="2392"/>
      <c r="DY25" s="2392"/>
      <c r="DZ25" s="2392"/>
      <c r="EA25" s="2392"/>
      <c r="EB25" s="2392"/>
      <c r="EC25" s="2392"/>
      <c r="ED25" s="2392"/>
      <c r="EE25" s="2392"/>
      <c r="EF25" s="2392"/>
      <c r="EG25" s="2392"/>
      <c r="EH25" s="2392"/>
      <c r="EI25" s="2392"/>
      <c r="EJ25" s="2392"/>
      <c r="EK25" s="2392"/>
      <c r="EL25" s="2392"/>
      <c r="EM25" s="2392"/>
      <c r="EN25" s="2392"/>
      <c r="EO25" s="2392"/>
      <c r="EP25" s="2392"/>
      <c r="EQ25" s="2392"/>
      <c r="ER25" s="2392"/>
      <c r="ES25" s="2392"/>
      <c r="ET25" s="2392"/>
      <c r="EU25" s="2392"/>
      <c r="EV25" s="2392"/>
      <c r="EW25" s="2392"/>
      <c r="EX25" s="2392"/>
      <c r="EY25" s="2392"/>
      <c r="EZ25" s="2392"/>
      <c r="FA25" s="2392"/>
      <c r="FB25" s="2392"/>
      <c r="FC25" s="2392"/>
      <c r="FD25" s="2392"/>
      <c r="FE25" s="2392"/>
      <c r="FF25" s="2392"/>
      <c r="FG25" s="2392"/>
      <c r="FH25" s="2392"/>
      <c r="FI25" s="2392"/>
      <c r="FJ25" s="2392"/>
      <c r="FK25" s="2392"/>
      <c r="FL25" s="2392"/>
      <c r="FM25" s="2392"/>
      <c r="FN25" s="2392"/>
      <c r="FO25" s="2392"/>
      <c r="FP25" s="2392"/>
      <c r="FQ25" s="2392"/>
      <c r="FR25" s="2392"/>
      <c r="FS25" s="2392"/>
      <c r="FT25" s="2392"/>
      <c r="FU25" s="2392"/>
      <c r="FV25" s="2392"/>
      <c r="FW25" s="2392"/>
      <c r="FX25" s="2392"/>
      <c r="FY25" s="2392"/>
      <c r="FZ25" s="2392"/>
      <c r="GA25" s="2392"/>
      <c r="GB25" s="2392"/>
      <c r="GC25" s="2392"/>
      <c r="GD25" s="2392"/>
      <c r="GE25" s="2392"/>
      <c r="GF25" s="2392"/>
      <c r="GG25" s="2392"/>
      <c r="GH25" s="2392"/>
      <c r="GI25" s="2392"/>
      <c r="GJ25" s="2392"/>
      <c r="GK25" s="2392"/>
      <c r="GL25" s="2392"/>
      <c r="GM25" s="2392"/>
      <c r="GN25" s="2392"/>
      <c r="GO25" s="2392"/>
      <c r="GP25" s="2392"/>
      <c r="GQ25" s="2392"/>
      <c r="GR25" s="2392"/>
      <c r="GS25" s="2392"/>
      <c r="GT25" s="2392"/>
    </row>
    <row r="26" spans="1:202" s="1140" customFormat="1" ht="18" customHeight="1">
      <c r="A26" s="1362"/>
      <c r="C26" s="3386" t="s">
        <v>2019</v>
      </c>
      <c r="D26" s="3386"/>
      <c r="E26" s="3386"/>
      <c r="F26" s="3386"/>
      <c r="G26" s="3386"/>
      <c r="H26" s="3386"/>
      <c r="J26" s="3386" t="s">
        <v>2019</v>
      </c>
      <c r="K26" s="3386"/>
      <c r="L26" s="3386"/>
      <c r="M26" s="3386"/>
      <c r="N26" s="3386"/>
      <c r="O26" s="3386"/>
      <c r="P26" s="2392"/>
      <c r="Q26" s="2393"/>
      <c r="R26" s="2393"/>
      <c r="S26" s="2393"/>
      <c r="T26" s="2393"/>
      <c r="U26" s="2393"/>
      <c r="V26" s="2393"/>
      <c r="W26" s="2393"/>
      <c r="X26" s="2393"/>
      <c r="Y26" s="2393"/>
      <c r="Z26" s="2393"/>
      <c r="AA26" s="2393"/>
      <c r="AB26" s="2393"/>
      <c r="AC26" s="2392"/>
      <c r="AD26" s="2392"/>
      <c r="AE26" s="2392"/>
      <c r="AF26" s="2392"/>
      <c r="AG26" s="2392"/>
      <c r="AH26" s="2392"/>
      <c r="AI26" s="2392"/>
      <c r="AJ26" s="2392"/>
      <c r="AK26" s="2392"/>
      <c r="AL26" s="2392"/>
      <c r="AM26" s="2392"/>
      <c r="AN26" s="2392"/>
      <c r="AO26" s="2392"/>
      <c r="AP26" s="2392"/>
      <c r="AQ26" s="2392"/>
      <c r="AR26" s="2392"/>
      <c r="AS26" s="2392"/>
      <c r="AT26" s="2392"/>
      <c r="AU26" s="2392"/>
      <c r="AV26" s="2392"/>
      <c r="AW26" s="2392"/>
      <c r="AX26" s="2392"/>
      <c r="AY26" s="2392"/>
      <c r="AZ26" s="2392"/>
      <c r="BA26" s="2392"/>
      <c r="BB26" s="2392"/>
      <c r="BC26" s="2392"/>
      <c r="BD26" s="2392"/>
      <c r="BE26" s="2392"/>
      <c r="BF26" s="2392"/>
      <c r="BG26" s="2392"/>
      <c r="BH26" s="2392"/>
      <c r="BI26" s="2392"/>
      <c r="BJ26" s="2392"/>
      <c r="BK26" s="2392"/>
      <c r="BL26" s="2392"/>
      <c r="BM26" s="2392"/>
      <c r="BN26" s="2392"/>
      <c r="BO26" s="2392"/>
      <c r="BP26" s="2392"/>
      <c r="BQ26" s="2392"/>
      <c r="BR26" s="2392"/>
      <c r="BS26" s="2392"/>
      <c r="BT26" s="2392"/>
      <c r="BU26" s="2392"/>
      <c r="BV26" s="2392"/>
      <c r="BW26" s="2392"/>
      <c r="BX26" s="2392"/>
      <c r="BY26" s="2392"/>
      <c r="BZ26" s="2392"/>
      <c r="CA26" s="2392"/>
      <c r="CB26" s="2392"/>
      <c r="CC26" s="2392"/>
      <c r="CD26" s="2392"/>
      <c r="CE26" s="2392"/>
      <c r="CF26" s="2392"/>
      <c r="CG26" s="2392"/>
      <c r="CH26" s="2392"/>
      <c r="CI26" s="2392"/>
      <c r="CJ26" s="2392"/>
      <c r="CK26" s="2392"/>
      <c r="CL26" s="2392"/>
      <c r="CM26" s="2392"/>
      <c r="CN26" s="2392"/>
      <c r="CO26" s="2392"/>
      <c r="CP26" s="2392"/>
      <c r="CQ26" s="2392"/>
      <c r="CR26" s="2392"/>
      <c r="CS26" s="2392"/>
      <c r="CT26" s="2392"/>
      <c r="CU26" s="2392"/>
      <c r="CV26" s="2392"/>
      <c r="CW26" s="2392"/>
      <c r="CX26" s="2392"/>
      <c r="CY26" s="2392"/>
      <c r="CZ26" s="2392"/>
      <c r="DA26" s="2392"/>
      <c r="DB26" s="2392"/>
      <c r="DC26" s="2392"/>
      <c r="DD26" s="2392"/>
      <c r="DE26" s="2392"/>
      <c r="DF26" s="2392"/>
      <c r="DG26" s="2392"/>
      <c r="DH26" s="2392"/>
      <c r="DI26" s="2392"/>
      <c r="DJ26" s="2392"/>
      <c r="DK26" s="2392"/>
      <c r="DL26" s="2392"/>
      <c r="DM26" s="2392"/>
      <c r="DN26" s="2392"/>
      <c r="DO26" s="2392"/>
      <c r="DP26" s="2392"/>
      <c r="DQ26" s="2392"/>
      <c r="DR26" s="2392"/>
      <c r="DS26" s="2392"/>
      <c r="DT26" s="2392"/>
      <c r="DU26" s="2392"/>
      <c r="DV26" s="2392"/>
      <c r="DW26" s="2392"/>
      <c r="DX26" s="2392"/>
      <c r="DY26" s="2392"/>
      <c r="DZ26" s="2392"/>
      <c r="EA26" s="2392"/>
      <c r="EB26" s="2392"/>
      <c r="EC26" s="2392"/>
      <c r="ED26" s="2392"/>
      <c r="EE26" s="2392"/>
      <c r="EF26" s="2392"/>
      <c r="EG26" s="2392"/>
      <c r="EH26" s="2392"/>
      <c r="EI26" s="2392"/>
      <c r="EJ26" s="2392"/>
      <c r="EK26" s="2392"/>
      <c r="EL26" s="2392"/>
      <c r="EM26" s="2392"/>
      <c r="EN26" s="2392"/>
      <c r="EO26" s="2392"/>
      <c r="EP26" s="2392"/>
      <c r="EQ26" s="2392"/>
      <c r="ER26" s="2392"/>
      <c r="ES26" s="2392"/>
      <c r="ET26" s="2392"/>
      <c r="EU26" s="2392"/>
      <c r="EV26" s="2392"/>
      <c r="EW26" s="2392"/>
      <c r="EX26" s="2392"/>
      <c r="EY26" s="2392"/>
      <c r="EZ26" s="2392"/>
      <c r="FA26" s="2392"/>
      <c r="FB26" s="2392"/>
      <c r="FC26" s="2392"/>
      <c r="FD26" s="2392"/>
      <c r="FE26" s="2392"/>
      <c r="FF26" s="2392"/>
      <c r="FG26" s="2392"/>
      <c r="FH26" s="2392"/>
      <c r="FI26" s="2392"/>
      <c r="FJ26" s="2392"/>
      <c r="FK26" s="2392"/>
      <c r="FL26" s="2392"/>
      <c r="FM26" s="2392"/>
      <c r="FN26" s="2392"/>
      <c r="FO26" s="2392"/>
      <c r="FP26" s="2392"/>
      <c r="FQ26" s="2392"/>
      <c r="FR26" s="2392"/>
      <c r="FS26" s="2392"/>
      <c r="FT26" s="2392"/>
      <c r="FU26" s="2392"/>
      <c r="FV26" s="2392"/>
      <c r="FW26" s="2392"/>
      <c r="FX26" s="2392"/>
      <c r="FY26" s="2392"/>
      <c r="FZ26" s="2392"/>
      <c r="GA26" s="2392"/>
      <c r="GB26" s="2392"/>
      <c r="GC26" s="2392"/>
      <c r="GD26" s="2392"/>
      <c r="GE26" s="2392"/>
      <c r="GF26" s="2392"/>
      <c r="GG26" s="2392"/>
      <c r="GH26" s="2392"/>
      <c r="GI26" s="2392"/>
      <c r="GJ26" s="2392"/>
      <c r="GK26" s="2392"/>
      <c r="GL26" s="2392"/>
      <c r="GM26" s="2392"/>
      <c r="GN26" s="2392"/>
      <c r="GO26" s="2392"/>
      <c r="GP26" s="2392"/>
      <c r="GQ26" s="2392"/>
      <c r="GR26" s="2392"/>
      <c r="GS26" s="2392"/>
      <c r="GT26" s="2392"/>
    </row>
    <row r="27" spans="1:202" s="1140" customFormat="1" ht="18" customHeight="1">
      <c r="A27" s="1362">
        <v>2013</v>
      </c>
      <c r="C27" s="2394">
        <v>100</v>
      </c>
      <c r="D27" s="1364">
        <v>6.0851558249287496</v>
      </c>
      <c r="E27" s="1364">
        <v>42.344425418400633</v>
      </c>
      <c r="F27" s="1364">
        <v>16.291641797491515</v>
      </c>
      <c r="G27" s="1364">
        <v>10.057518976721433</v>
      </c>
      <c r="H27" s="1364">
        <v>2.5406542887701142E-2</v>
      </c>
      <c r="I27" s="1364"/>
      <c r="J27" s="2394">
        <v>100</v>
      </c>
      <c r="K27" s="1364">
        <v>0.5089261197474988</v>
      </c>
      <c r="L27" s="1364">
        <v>4.8986542276790264</v>
      </c>
      <c r="M27" s="1364">
        <v>0.12423864962240533</v>
      </c>
      <c r="N27" s="1364">
        <v>55.00676570965841</v>
      </c>
      <c r="O27" s="1364">
        <v>0.37856869259328946</v>
      </c>
      <c r="P27" s="2392"/>
      <c r="Q27" s="2393"/>
      <c r="R27" s="2393"/>
      <c r="S27" s="2393"/>
      <c r="T27" s="2393"/>
      <c r="U27" s="2393"/>
      <c r="V27" s="2393"/>
      <c r="W27" s="2393"/>
      <c r="X27" s="2393"/>
      <c r="Y27" s="2393"/>
      <c r="Z27" s="2393"/>
      <c r="AA27" s="2393"/>
      <c r="AB27" s="2393"/>
      <c r="AC27" s="2392"/>
      <c r="AD27" s="2392"/>
      <c r="AE27" s="2392"/>
      <c r="AF27" s="2392"/>
      <c r="AG27" s="2392"/>
      <c r="AH27" s="2392"/>
      <c r="AI27" s="2392"/>
      <c r="AJ27" s="2392"/>
      <c r="AK27" s="2392"/>
      <c r="AL27" s="2392"/>
      <c r="AM27" s="2392"/>
      <c r="AN27" s="2392"/>
      <c r="AO27" s="2392"/>
      <c r="AP27" s="2392"/>
      <c r="AQ27" s="2392"/>
      <c r="AR27" s="2392"/>
      <c r="AS27" s="2392"/>
      <c r="AT27" s="2392"/>
      <c r="AU27" s="2392"/>
      <c r="AV27" s="2392"/>
      <c r="AW27" s="2392"/>
      <c r="AX27" s="2392"/>
      <c r="AY27" s="2392"/>
      <c r="AZ27" s="2392"/>
      <c r="BA27" s="2392"/>
      <c r="BB27" s="2392"/>
      <c r="BC27" s="2392"/>
      <c r="BD27" s="2392"/>
      <c r="BE27" s="2392"/>
      <c r="BF27" s="2392"/>
      <c r="BG27" s="2392"/>
      <c r="BH27" s="2392"/>
      <c r="BI27" s="2392"/>
      <c r="BJ27" s="2392"/>
      <c r="BK27" s="2392"/>
      <c r="BL27" s="2392"/>
      <c r="BM27" s="2392"/>
      <c r="BN27" s="2392"/>
      <c r="BO27" s="2392"/>
      <c r="BP27" s="2392"/>
      <c r="BQ27" s="2392"/>
      <c r="BR27" s="2392"/>
      <c r="BS27" s="2392"/>
      <c r="BT27" s="2392"/>
      <c r="BU27" s="2392"/>
      <c r="BV27" s="2392"/>
      <c r="BW27" s="2392"/>
      <c r="BX27" s="2392"/>
      <c r="BY27" s="2392"/>
      <c r="BZ27" s="2392"/>
      <c r="CA27" s="2392"/>
      <c r="CB27" s="2392"/>
      <c r="CC27" s="2392"/>
      <c r="CD27" s="2392"/>
      <c r="CE27" s="2392"/>
      <c r="CF27" s="2392"/>
      <c r="CG27" s="2392"/>
      <c r="CH27" s="2392"/>
      <c r="CI27" s="2392"/>
      <c r="CJ27" s="2392"/>
      <c r="CK27" s="2392"/>
      <c r="CL27" s="2392"/>
      <c r="CM27" s="2392"/>
      <c r="CN27" s="2392"/>
      <c r="CO27" s="2392"/>
      <c r="CP27" s="2392"/>
      <c r="CQ27" s="2392"/>
      <c r="CR27" s="2392"/>
      <c r="CS27" s="2392"/>
      <c r="CT27" s="2392"/>
      <c r="CU27" s="2392"/>
      <c r="CV27" s="2392"/>
      <c r="CW27" s="2392"/>
      <c r="CX27" s="2392"/>
      <c r="CY27" s="2392"/>
      <c r="CZ27" s="2392"/>
      <c r="DA27" s="2392"/>
      <c r="DB27" s="2392"/>
      <c r="DC27" s="2392"/>
      <c r="DD27" s="2392"/>
      <c r="DE27" s="2392"/>
      <c r="DF27" s="2392"/>
      <c r="DG27" s="2392"/>
      <c r="DH27" s="2392"/>
      <c r="DI27" s="2392"/>
      <c r="DJ27" s="2392"/>
      <c r="DK27" s="2392"/>
      <c r="DL27" s="2392"/>
      <c r="DM27" s="2392"/>
      <c r="DN27" s="2392"/>
      <c r="DO27" s="2392"/>
      <c r="DP27" s="2392"/>
      <c r="DQ27" s="2392"/>
      <c r="DR27" s="2392"/>
      <c r="DS27" s="2392"/>
      <c r="DT27" s="2392"/>
      <c r="DU27" s="2392"/>
      <c r="DV27" s="2392"/>
      <c r="DW27" s="2392"/>
      <c r="DX27" s="2392"/>
      <c r="DY27" s="2392"/>
      <c r="DZ27" s="2392"/>
      <c r="EA27" s="2392"/>
      <c r="EB27" s="2392"/>
      <c r="EC27" s="2392"/>
      <c r="ED27" s="2392"/>
      <c r="EE27" s="2392"/>
      <c r="EF27" s="2392"/>
      <c r="EG27" s="2392"/>
      <c r="EH27" s="2392"/>
      <c r="EI27" s="2392"/>
      <c r="EJ27" s="2392"/>
      <c r="EK27" s="2392"/>
      <c r="EL27" s="2392"/>
      <c r="EM27" s="2392"/>
      <c r="EN27" s="2392"/>
      <c r="EO27" s="2392"/>
      <c r="EP27" s="2392"/>
      <c r="EQ27" s="2392"/>
      <c r="ER27" s="2392"/>
      <c r="ES27" s="2392"/>
      <c r="ET27" s="2392"/>
      <c r="EU27" s="2392"/>
      <c r="EV27" s="2392"/>
      <c r="EW27" s="2392"/>
      <c r="EX27" s="2392"/>
      <c r="EY27" s="2392"/>
      <c r="EZ27" s="2392"/>
      <c r="FA27" s="2392"/>
      <c r="FB27" s="2392"/>
      <c r="FC27" s="2392"/>
      <c r="FD27" s="2392"/>
      <c r="FE27" s="2392"/>
      <c r="FF27" s="2392"/>
      <c r="FG27" s="2392"/>
      <c r="FH27" s="2392"/>
      <c r="FI27" s="2392"/>
      <c r="FJ27" s="2392"/>
      <c r="FK27" s="2392"/>
      <c r="FL27" s="2392"/>
      <c r="FM27" s="2392"/>
      <c r="FN27" s="2392"/>
      <c r="FO27" s="2392"/>
      <c r="FP27" s="2392"/>
      <c r="FQ27" s="2392"/>
      <c r="FR27" s="2392"/>
      <c r="FS27" s="2392"/>
      <c r="FT27" s="2392"/>
      <c r="FU27" s="2392"/>
      <c r="FV27" s="2392"/>
      <c r="FW27" s="2392"/>
      <c r="FX27" s="2392"/>
      <c r="FY27" s="2392"/>
      <c r="FZ27" s="2392"/>
      <c r="GA27" s="2392"/>
      <c r="GB27" s="2392"/>
      <c r="GC27" s="2392"/>
      <c r="GD27" s="2392"/>
      <c r="GE27" s="2392"/>
      <c r="GF27" s="2392"/>
      <c r="GG27" s="2392"/>
      <c r="GH27" s="2392"/>
      <c r="GI27" s="2392"/>
      <c r="GJ27" s="2392"/>
      <c r="GK27" s="2392"/>
      <c r="GL27" s="2392"/>
      <c r="GM27" s="2392"/>
      <c r="GN27" s="2392"/>
      <c r="GO27" s="2392"/>
      <c r="GP27" s="2392"/>
      <c r="GQ27" s="2392"/>
      <c r="GR27" s="2392"/>
      <c r="GS27" s="2392"/>
      <c r="GT27" s="2392"/>
    </row>
    <row r="28" spans="1:202" s="1140" customFormat="1" ht="18" customHeight="1">
      <c r="A28" s="1362">
        <v>2014</v>
      </c>
      <c r="C28" s="2394">
        <v>100</v>
      </c>
      <c r="D28" s="1364">
        <v>6.3054109295974854</v>
      </c>
      <c r="E28" s="1364">
        <v>46.196392877356118</v>
      </c>
      <c r="F28" s="1364">
        <v>18.113875711436908</v>
      </c>
      <c r="G28" s="1364">
        <v>11.876895689809547</v>
      </c>
      <c r="H28" s="1364">
        <v>2.803081776669861E-2</v>
      </c>
      <c r="I28" s="1364"/>
      <c r="J28" s="2394">
        <v>100</v>
      </c>
      <c r="K28" s="1364">
        <v>0.59907849484097819</v>
      </c>
      <c r="L28" s="1364">
        <v>4.9764500182488165</v>
      </c>
      <c r="M28" s="1364">
        <v>0.16422224344172556</v>
      </c>
      <c r="N28" s="1364">
        <v>53.543491490061299</v>
      </c>
      <c r="O28" s="1364">
        <v>0.41704769209609899</v>
      </c>
      <c r="P28" s="2392"/>
      <c r="Q28" s="2393"/>
      <c r="R28" s="2393"/>
      <c r="S28" s="2393"/>
      <c r="T28" s="2393"/>
      <c r="U28" s="2393"/>
      <c r="V28" s="2393"/>
      <c r="W28" s="2393"/>
      <c r="X28" s="2393"/>
      <c r="Y28" s="2393"/>
      <c r="Z28" s="2393"/>
      <c r="AA28" s="2393"/>
      <c r="AB28" s="2393"/>
      <c r="AC28" s="2392"/>
      <c r="AD28" s="2392"/>
      <c r="AE28" s="2392"/>
      <c r="AF28" s="2392"/>
      <c r="AG28" s="2392"/>
      <c r="AH28" s="2392"/>
      <c r="AI28" s="2392"/>
      <c r="AJ28" s="2392"/>
      <c r="AK28" s="2392"/>
      <c r="AL28" s="2392"/>
      <c r="AM28" s="2392"/>
      <c r="AN28" s="2392"/>
      <c r="AO28" s="2392"/>
      <c r="AP28" s="2392"/>
      <c r="AQ28" s="2392"/>
      <c r="AR28" s="2392"/>
      <c r="AS28" s="2392"/>
      <c r="AT28" s="2392"/>
      <c r="AU28" s="2392"/>
      <c r="AV28" s="2392"/>
      <c r="AW28" s="2392"/>
      <c r="AX28" s="2392"/>
      <c r="AY28" s="2392"/>
      <c r="AZ28" s="2392"/>
      <c r="BA28" s="2392"/>
      <c r="BB28" s="2392"/>
      <c r="BC28" s="2392"/>
      <c r="BD28" s="2392"/>
      <c r="BE28" s="2392"/>
      <c r="BF28" s="2392"/>
      <c r="BG28" s="2392"/>
      <c r="BH28" s="2392"/>
      <c r="BI28" s="2392"/>
      <c r="BJ28" s="2392"/>
      <c r="BK28" s="2392"/>
      <c r="BL28" s="2392"/>
      <c r="BM28" s="2392"/>
      <c r="BN28" s="2392"/>
      <c r="BO28" s="2392"/>
      <c r="BP28" s="2392"/>
      <c r="BQ28" s="2392"/>
      <c r="BR28" s="2392"/>
      <c r="BS28" s="2392"/>
      <c r="BT28" s="2392"/>
      <c r="BU28" s="2392"/>
      <c r="BV28" s="2392"/>
      <c r="BW28" s="2392"/>
      <c r="BX28" s="2392"/>
      <c r="BY28" s="2392"/>
      <c r="BZ28" s="2392"/>
      <c r="CA28" s="2392"/>
      <c r="CB28" s="2392"/>
      <c r="CC28" s="2392"/>
      <c r="CD28" s="2392"/>
      <c r="CE28" s="2392"/>
      <c r="CF28" s="2392"/>
      <c r="CG28" s="2392"/>
      <c r="CH28" s="2392"/>
      <c r="CI28" s="2392"/>
      <c r="CJ28" s="2392"/>
      <c r="CK28" s="2392"/>
      <c r="CL28" s="2392"/>
      <c r="CM28" s="2392"/>
      <c r="CN28" s="2392"/>
      <c r="CO28" s="2392"/>
      <c r="CP28" s="2392"/>
      <c r="CQ28" s="2392"/>
      <c r="CR28" s="2392"/>
      <c r="CS28" s="2392"/>
      <c r="CT28" s="2392"/>
      <c r="CU28" s="2392"/>
      <c r="CV28" s="2392"/>
      <c r="CW28" s="2392"/>
      <c r="CX28" s="2392"/>
      <c r="CY28" s="2392"/>
      <c r="CZ28" s="2392"/>
      <c r="DA28" s="2392"/>
      <c r="DB28" s="2392"/>
      <c r="DC28" s="2392"/>
      <c r="DD28" s="2392"/>
      <c r="DE28" s="2392"/>
      <c r="DF28" s="2392"/>
      <c r="DG28" s="2392"/>
      <c r="DH28" s="2392"/>
      <c r="DI28" s="2392"/>
      <c r="DJ28" s="2392"/>
      <c r="DK28" s="2392"/>
      <c r="DL28" s="2392"/>
      <c r="DM28" s="2392"/>
      <c r="DN28" s="2392"/>
      <c r="DO28" s="2392"/>
      <c r="DP28" s="2392"/>
      <c r="DQ28" s="2392"/>
      <c r="DR28" s="2392"/>
      <c r="DS28" s="2392"/>
      <c r="DT28" s="2392"/>
      <c r="DU28" s="2392"/>
      <c r="DV28" s="2392"/>
      <c r="DW28" s="2392"/>
      <c r="DX28" s="2392"/>
      <c r="DY28" s="2392"/>
      <c r="DZ28" s="2392"/>
      <c r="EA28" s="2392"/>
      <c r="EB28" s="2392"/>
      <c r="EC28" s="2392"/>
      <c r="ED28" s="2392"/>
      <c r="EE28" s="2392"/>
      <c r="EF28" s="2392"/>
      <c r="EG28" s="2392"/>
      <c r="EH28" s="2392"/>
      <c r="EI28" s="2392"/>
      <c r="EJ28" s="2392"/>
      <c r="EK28" s="2392"/>
      <c r="EL28" s="2392"/>
      <c r="EM28" s="2392"/>
      <c r="EN28" s="2392"/>
      <c r="EO28" s="2392"/>
      <c r="EP28" s="2392"/>
      <c r="EQ28" s="2392"/>
      <c r="ER28" s="2392"/>
      <c r="ES28" s="2392"/>
      <c r="ET28" s="2392"/>
      <c r="EU28" s="2392"/>
      <c r="EV28" s="2392"/>
      <c r="EW28" s="2392"/>
      <c r="EX28" s="2392"/>
      <c r="EY28" s="2392"/>
      <c r="EZ28" s="2392"/>
      <c r="FA28" s="2392"/>
      <c r="FB28" s="2392"/>
      <c r="FC28" s="2392"/>
      <c r="FD28" s="2392"/>
      <c r="FE28" s="2392"/>
      <c r="FF28" s="2392"/>
      <c r="FG28" s="2392"/>
      <c r="FH28" s="2392"/>
      <c r="FI28" s="2392"/>
      <c r="FJ28" s="2392"/>
      <c r="FK28" s="2392"/>
      <c r="FL28" s="2392"/>
      <c r="FM28" s="2392"/>
      <c r="FN28" s="2392"/>
      <c r="FO28" s="2392"/>
      <c r="FP28" s="2392"/>
      <c r="FQ28" s="2392"/>
      <c r="FR28" s="2392"/>
      <c r="FS28" s="2392"/>
      <c r="FT28" s="2392"/>
      <c r="FU28" s="2392"/>
      <c r="FV28" s="2392"/>
      <c r="FW28" s="2392"/>
      <c r="FX28" s="2392"/>
      <c r="FY28" s="2392"/>
      <c r="FZ28" s="2392"/>
      <c r="GA28" s="2392"/>
      <c r="GB28" s="2392"/>
      <c r="GC28" s="2392"/>
      <c r="GD28" s="2392"/>
      <c r="GE28" s="2392"/>
      <c r="GF28" s="2392"/>
      <c r="GG28" s="2392"/>
      <c r="GH28" s="2392"/>
      <c r="GI28" s="2392"/>
      <c r="GJ28" s="2392"/>
      <c r="GK28" s="2392"/>
      <c r="GL28" s="2392"/>
      <c r="GM28" s="2392"/>
      <c r="GN28" s="2392"/>
      <c r="GO28" s="2392"/>
      <c r="GP28" s="2392"/>
      <c r="GQ28" s="2392"/>
      <c r="GR28" s="2392"/>
      <c r="GS28" s="2392"/>
      <c r="GT28" s="2392"/>
    </row>
    <row r="29" spans="1:202" s="1140" customFormat="1" ht="5.0999999999999996" customHeight="1">
      <c r="A29" s="1362"/>
      <c r="C29" s="2394"/>
      <c r="D29" s="1364"/>
      <c r="E29" s="1364"/>
      <c r="F29" s="1364"/>
      <c r="G29" s="1364"/>
      <c r="H29" s="1364"/>
      <c r="I29" s="1364"/>
      <c r="J29" s="2394"/>
      <c r="K29" s="1364"/>
      <c r="L29" s="1364"/>
      <c r="M29" s="1364"/>
      <c r="N29" s="1364"/>
      <c r="O29" s="1364"/>
      <c r="P29" s="2392"/>
      <c r="Q29" s="2393"/>
      <c r="R29" s="2393"/>
      <c r="S29" s="2393"/>
      <c r="T29" s="2393"/>
      <c r="U29" s="2393"/>
      <c r="V29" s="2393"/>
      <c r="W29" s="2393"/>
      <c r="X29" s="2393"/>
      <c r="Y29" s="2393"/>
      <c r="Z29" s="2393"/>
      <c r="AA29" s="2393"/>
      <c r="AB29" s="2393"/>
      <c r="AC29" s="2392"/>
      <c r="AD29" s="2392"/>
      <c r="AE29" s="2392"/>
      <c r="AF29" s="2392"/>
      <c r="AG29" s="2392"/>
      <c r="AH29" s="2392"/>
      <c r="AI29" s="2392"/>
      <c r="AJ29" s="2392"/>
      <c r="AK29" s="2392"/>
      <c r="AL29" s="2392"/>
      <c r="AM29" s="2392"/>
      <c r="AN29" s="2392"/>
      <c r="AO29" s="2392"/>
      <c r="AP29" s="2392"/>
      <c r="AQ29" s="2392"/>
      <c r="AR29" s="2392"/>
      <c r="AS29" s="2392"/>
      <c r="AT29" s="2392"/>
      <c r="AU29" s="2392"/>
      <c r="AV29" s="2392"/>
      <c r="AW29" s="2392"/>
      <c r="AX29" s="2392"/>
      <c r="AY29" s="2392"/>
      <c r="AZ29" s="2392"/>
      <c r="BA29" s="2392"/>
      <c r="BB29" s="2392"/>
      <c r="BC29" s="2392"/>
      <c r="BD29" s="2392"/>
      <c r="BE29" s="2392"/>
      <c r="BF29" s="2392"/>
      <c r="BG29" s="2392"/>
      <c r="BH29" s="2392"/>
      <c r="BI29" s="2392"/>
      <c r="BJ29" s="2392"/>
      <c r="BK29" s="2392"/>
      <c r="BL29" s="2392"/>
      <c r="BM29" s="2392"/>
      <c r="BN29" s="2392"/>
      <c r="BO29" s="2392"/>
      <c r="BP29" s="2392"/>
      <c r="BQ29" s="2392"/>
      <c r="BR29" s="2392"/>
      <c r="BS29" s="2392"/>
      <c r="BT29" s="2392"/>
      <c r="BU29" s="2392"/>
      <c r="BV29" s="2392"/>
      <c r="BW29" s="2392"/>
      <c r="BX29" s="2392"/>
      <c r="BY29" s="2392"/>
      <c r="BZ29" s="2392"/>
      <c r="CA29" s="2392"/>
      <c r="CB29" s="2392"/>
      <c r="CC29" s="2392"/>
      <c r="CD29" s="2392"/>
      <c r="CE29" s="2392"/>
      <c r="CF29" s="2392"/>
      <c r="CG29" s="2392"/>
      <c r="CH29" s="2392"/>
      <c r="CI29" s="2392"/>
      <c r="CJ29" s="2392"/>
      <c r="CK29" s="2392"/>
      <c r="CL29" s="2392"/>
      <c r="CM29" s="2392"/>
      <c r="CN29" s="2392"/>
      <c r="CO29" s="2392"/>
      <c r="CP29" s="2392"/>
      <c r="CQ29" s="2392"/>
      <c r="CR29" s="2392"/>
      <c r="CS29" s="2392"/>
      <c r="CT29" s="2392"/>
      <c r="CU29" s="2392"/>
      <c r="CV29" s="2392"/>
      <c r="CW29" s="2392"/>
      <c r="CX29" s="2392"/>
      <c r="CY29" s="2392"/>
      <c r="CZ29" s="2392"/>
      <c r="DA29" s="2392"/>
      <c r="DB29" s="2392"/>
      <c r="DC29" s="2392"/>
      <c r="DD29" s="2392"/>
      <c r="DE29" s="2392"/>
      <c r="DF29" s="2392"/>
      <c r="DG29" s="2392"/>
      <c r="DH29" s="2392"/>
      <c r="DI29" s="2392"/>
      <c r="DJ29" s="2392"/>
      <c r="DK29" s="2392"/>
      <c r="DL29" s="2392"/>
      <c r="DM29" s="2392"/>
      <c r="DN29" s="2392"/>
      <c r="DO29" s="2392"/>
      <c r="DP29" s="2392"/>
      <c r="DQ29" s="2392"/>
      <c r="DR29" s="2392"/>
      <c r="DS29" s="2392"/>
      <c r="DT29" s="2392"/>
      <c r="DU29" s="2392"/>
      <c r="DV29" s="2392"/>
      <c r="DW29" s="2392"/>
      <c r="DX29" s="2392"/>
      <c r="DY29" s="2392"/>
      <c r="DZ29" s="2392"/>
      <c r="EA29" s="2392"/>
      <c r="EB29" s="2392"/>
      <c r="EC29" s="2392"/>
      <c r="ED29" s="2392"/>
      <c r="EE29" s="2392"/>
      <c r="EF29" s="2392"/>
      <c r="EG29" s="2392"/>
      <c r="EH29" s="2392"/>
      <c r="EI29" s="2392"/>
      <c r="EJ29" s="2392"/>
      <c r="EK29" s="2392"/>
      <c r="EL29" s="2392"/>
      <c r="EM29" s="2392"/>
      <c r="EN29" s="2392"/>
      <c r="EO29" s="2392"/>
      <c r="EP29" s="2392"/>
      <c r="EQ29" s="2392"/>
      <c r="ER29" s="2392"/>
      <c r="ES29" s="2392"/>
      <c r="ET29" s="2392"/>
      <c r="EU29" s="2392"/>
      <c r="EV29" s="2392"/>
      <c r="EW29" s="2392"/>
      <c r="EX29" s="2392"/>
      <c r="EY29" s="2392"/>
      <c r="EZ29" s="2392"/>
      <c r="FA29" s="2392"/>
      <c r="FB29" s="2392"/>
      <c r="FC29" s="2392"/>
      <c r="FD29" s="2392"/>
      <c r="FE29" s="2392"/>
      <c r="FF29" s="2392"/>
      <c r="FG29" s="2392"/>
      <c r="FH29" s="2392"/>
      <c r="FI29" s="2392"/>
      <c r="FJ29" s="2392"/>
      <c r="FK29" s="2392"/>
      <c r="FL29" s="2392"/>
      <c r="FM29" s="2392"/>
      <c r="FN29" s="2392"/>
      <c r="FO29" s="2392"/>
      <c r="FP29" s="2392"/>
      <c r="FQ29" s="2392"/>
      <c r="FR29" s="2392"/>
      <c r="FS29" s="2392"/>
      <c r="FT29" s="2392"/>
      <c r="FU29" s="2392"/>
      <c r="FV29" s="2392"/>
      <c r="FW29" s="2392"/>
      <c r="FX29" s="2392"/>
      <c r="FY29" s="2392"/>
      <c r="FZ29" s="2392"/>
      <c r="GA29" s="2392"/>
      <c r="GB29" s="2392"/>
      <c r="GC29" s="2392"/>
      <c r="GD29" s="2392"/>
      <c r="GE29" s="2392"/>
      <c r="GF29" s="2392"/>
      <c r="GG29" s="2392"/>
      <c r="GH29" s="2392"/>
      <c r="GI29" s="2392"/>
      <c r="GJ29" s="2392"/>
      <c r="GK29" s="2392"/>
      <c r="GL29" s="2392"/>
      <c r="GM29" s="2392"/>
      <c r="GN29" s="2392"/>
      <c r="GO29" s="2392"/>
      <c r="GP29" s="2392"/>
      <c r="GQ29" s="2392"/>
      <c r="GR29" s="2392"/>
      <c r="GS29" s="2392"/>
      <c r="GT29" s="2392"/>
    </row>
    <row r="30" spans="1:202" s="1140" customFormat="1" ht="18" customHeight="1">
      <c r="A30" s="1362">
        <v>2015</v>
      </c>
      <c r="C30" s="2394">
        <v>100</v>
      </c>
      <c r="D30" s="1364">
        <v>6.1333594045424427</v>
      </c>
      <c r="E30" s="1364">
        <v>46.908998941939942</v>
      </c>
      <c r="F30" s="1364">
        <v>17.374909969456919</v>
      </c>
      <c r="G30" s="1364">
        <v>9.4608695529954971</v>
      </c>
      <c r="H30" s="1364">
        <v>2.4590664800204508E-2</v>
      </c>
      <c r="I30" s="1364"/>
      <c r="J30" s="2394">
        <v>100</v>
      </c>
      <c r="K30" s="1364">
        <v>0.56494790686175245</v>
      </c>
      <c r="L30" s="1364">
        <v>4.7546530937489511</v>
      </c>
      <c r="M30" s="1364">
        <v>0.17719777883631363</v>
      </c>
      <c r="N30" s="1364">
        <v>52.332277368635452</v>
      </c>
      <c r="O30" s="1364">
        <v>0.4158828645040123</v>
      </c>
      <c r="P30" s="2392"/>
      <c r="Q30" s="2393"/>
      <c r="R30" s="2393"/>
      <c r="S30" s="2393"/>
      <c r="T30" s="2393"/>
      <c r="U30" s="2393"/>
      <c r="V30" s="2393"/>
      <c r="W30" s="2393"/>
      <c r="X30" s="2393"/>
      <c r="Y30" s="2393"/>
      <c r="Z30" s="2393"/>
      <c r="AA30" s="2393"/>
      <c r="AB30" s="2393"/>
      <c r="AC30" s="2392"/>
      <c r="AD30" s="2392"/>
      <c r="AE30" s="2392"/>
      <c r="AF30" s="2392"/>
      <c r="AG30" s="2392"/>
      <c r="AH30" s="2392"/>
      <c r="AI30" s="2392"/>
      <c r="AJ30" s="2392"/>
      <c r="AK30" s="2392"/>
      <c r="AL30" s="2392"/>
      <c r="AM30" s="2392"/>
      <c r="AN30" s="2392"/>
      <c r="AO30" s="2392"/>
      <c r="AP30" s="2392"/>
      <c r="AQ30" s="2392"/>
      <c r="AR30" s="2392"/>
      <c r="AS30" s="2392"/>
      <c r="AT30" s="2392"/>
      <c r="AU30" s="2392"/>
      <c r="AV30" s="2392"/>
      <c r="AW30" s="2392"/>
      <c r="AX30" s="2392"/>
      <c r="AY30" s="2392"/>
      <c r="AZ30" s="2392"/>
      <c r="BA30" s="2392"/>
      <c r="BB30" s="2392"/>
      <c r="BC30" s="2392"/>
      <c r="BD30" s="2392"/>
      <c r="BE30" s="2392"/>
      <c r="BF30" s="2392"/>
      <c r="BG30" s="2392"/>
      <c r="BH30" s="2392"/>
      <c r="BI30" s="2392"/>
      <c r="BJ30" s="2392"/>
      <c r="BK30" s="2392"/>
      <c r="BL30" s="2392"/>
      <c r="BM30" s="2392"/>
      <c r="BN30" s="2392"/>
      <c r="BO30" s="2392"/>
      <c r="BP30" s="2392"/>
      <c r="BQ30" s="2392"/>
      <c r="BR30" s="2392"/>
      <c r="BS30" s="2392"/>
      <c r="BT30" s="2392"/>
      <c r="BU30" s="2392"/>
      <c r="BV30" s="2392"/>
      <c r="BW30" s="2392"/>
      <c r="BX30" s="2392"/>
      <c r="BY30" s="2392"/>
      <c r="BZ30" s="2392"/>
      <c r="CA30" s="2392"/>
      <c r="CB30" s="2392"/>
      <c r="CC30" s="2392"/>
      <c r="CD30" s="2392"/>
      <c r="CE30" s="2392"/>
      <c r="CF30" s="2392"/>
      <c r="CG30" s="2392"/>
      <c r="CH30" s="2392"/>
      <c r="CI30" s="2392"/>
      <c r="CJ30" s="2392"/>
      <c r="CK30" s="2392"/>
      <c r="CL30" s="2392"/>
      <c r="CM30" s="2392"/>
      <c r="CN30" s="2392"/>
      <c r="CO30" s="2392"/>
      <c r="CP30" s="2392"/>
      <c r="CQ30" s="2392"/>
      <c r="CR30" s="2392"/>
      <c r="CS30" s="2392"/>
      <c r="CT30" s="2392"/>
      <c r="CU30" s="2392"/>
      <c r="CV30" s="2392"/>
      <c r="CW30" s="2392"/>
      <c r="CX30" s="2392"/>
      <c r="CY30" s="2392"/>
      <c r="CZ30" s="2392"/>
      <c r="DA30" s="2392"/>
      <c r="DB30" s="2392"/>
      <c r="DC30" s="2392"/>
      <c r="DD30" s="2392"/>
      <c r="DE30" s="2392"/>
      <c r="DF30" s="2392"/>
      <c r="DG30" s="2392"/>
      <c r="DH30" s="2392"/>
      <c r="DI30" s="2392"/>
      <c r="DJ30" s="2392"/>
      <c r="DK30" s="2392"/>
      <c r="DL30" s="2392"/>
      <c r="DM30" s="2392"/>
      <c r="DN30" s="2392"/>
      <c r="DO30" s="2392"/>
      <c r="DP30" s="2392"/>
      <c r="DQ30" s="2392"/>
      <c r="DR30" s="2392"/>
      <c r="DS30" s="2392"/>
      <c r="DT30" s="2392"/>
      <c r="DU30" s="2392"/>
      <c r="DV30" s="2392"/>
      <c r="DW30" s="2392"/>
      <c r="DX30" s="2392"/>
      <c r="DY30" s="2392"/>
      <c r="DZ30" s="2392"/>
      <c r="EA30" s="2392"/>
      <c r="EB30" s="2392"/>
      <c r="EC30" s="2392"/>
      <c r="ED30" s="2392"/>
      <c r="EE30" s="2392"/>
      <c r="EF30" s="2392"/>
      <c r="EG30" s="2392"/>
      <c r="EH30" s="2392"/>
      <c r="EI30" s="2392"/>
      <c r="EJ30" s="2392"/>
      <c r="EK30" s="2392"/>
      <c r="EL30" s="2392"/>
      <c r="EM30" s="2392"/>
      <c r="EN30" s="2392"/>
      <c r="EO30" s="2392"/>
      <c r="EP30" s="2392"/>
      <c r="EQ30" s="2392"/>
      <c r="ER30" s="2392"/>
      <c r="ES30" s="2392"/>
      <c r="ET30" s="2392"/>
      <c r="EU30" s="2392"/>
      <c r="EV30" s="2392"/>
      <c r="EW30" s="2392"/>
      <c r="EX30" s="2392"/>
      <c r="EY30" s="2392"/>
      <c r="EZ30" s="2392"/>
      <c r="FA30" s="2392"/>
      <c r="FB30" s="2392"/>
      <c r="FC30" s="2392"/>
      <c r="FD30" s="2392"/>
      <c r="FE30" s="2392"/>
      <c r="FF30" s="2392"/>
      <c r="FG30" s="2392"/>
      <c r="FH30" s="2392"/>
      <c r="FI30" s="2392"/>
      <c r="FJ30" s="2392"/>
      <c r="FK30" s="2392"/>
      <c r="FL30" s="2392"/>
      <c r="FM30" s="2392"/>
      <c r="FN30" s="2392"/>
      <c r="FO30" s="2392"/>
      <c r="FP30" s="2392"/>
      <c r="FQ30" s="2392"/>
      <c r="FR30" s="2392"/>
      <c r="FS30" s="2392"/>
      <c r="FT30" s="2392"/>
      <c r="FU30" s="2392"/>
      <c r="FV30" s="2392"/>
      <c r="FW30" s="2392"/>
      <c r="FX30" s="2392"/>
      <c r="FY30" s="2392"/>
      <c r="FZ30" s="2392"/>
      <c r="GA30" s="2392"/>
      <c r="GB30" s="2392"/>
      <c r="GC30" s="2392"/>
      <c r="GD30" s="2392"/>
      <c r="GE30" s="2392"/>
      <c r="GF30" s="2392"/>
      <c r="GG30" s="2392"/>
      <c r="GH30" s="2392"/>
      <c r="GI30" s="2392"/>
      <c r="GJ30" s="2392"/>
      <c r="GK30" s="2392"/>
      <c r="GL30" s="2392"/>
      <c r="GM30" s="2392"/>
      <c r="GN30" s="2392"/>
      <c r="GO30" s="2392"/>
      <c r="GP30" s="2392"/>
      <c r="GQ30" s="2392"/>
      <c r="GR30" s="2392"/>
      <c r="GS30" s="2392"/>
      <c r="GT30" s="2392"/>
    </row>
    <row r="31" spans="1:202" s="1140" customFormat="1" ht="18" customHeight="1">
      <c r="A31" s="1362">
        <v>2016</v>
      </c>
      <c r="C31" s="2394">
        <v>100</v>
      </c>
      <c r="D31" s="1364">
        <v>5.7600672687863916</v>
      </c>
      <c r="E31" s="1364">
        <v>47.852812248909302</v>
      </c>
      <c r="F31" s="1364">
        <v>17.356158107474528</v>
      </c>
      <c r="G31" s="1364">
        <v>9.2936483184148955</v>
      </c>
      <c r="H31" s="1364">
        <v>2.6294489868265984E-2</v>
      </c>
      <c r="I31" s="1364"/>
      <c r="J31" s="2394">
        <v>100</v>
      </c>
      <c r="K31" s="1364">
        <v>0.61810448315970512</v>
      </c>
      <c r="L31" s="1364">
        <v>4.7579954036803453</v>
      </c>
      <c r="M31" s="1364">
        <v>0.1208817748202639</v>
      </c>
      <c r="N31" s="1364">
        <v>50.693991290344975</v>
      </c>
      <c r="O31" s="1364">
        <v>0.3884266774361681</v>
      </c>
      <c r="P31" s="2392"/>
      <c r="Q31" s="2393"/>
      <c r="R31" s="2393"/>
      <c r="S31" s="2393"/>
      <c r="T31" s="2393"/>
      <c r="U31" s="2393"/>
      <c r="V31" s="2393"/>
      <c r="W31" s="2393"/>
      <c r="X31" s="2393"/>
      <c r="Y31" s="2393"/>
      <c r="Z31" s="2393"/>
      <c r="AA31" s="2393"/>
      <c r="AB31" s="2393"/>
      <c r="AC31" s="2392"/>
      <c r="AD31" s="2392"/>
      <c r="AE31" s="2392"/>
      <c r="AF31" s="2392"/>
      <c r="AG31" s="2392"/>
      <c r="AH31" s="2392"/>
      <c r="AI31" s="2392"/>
      <c r="AJ31" s="2392"/>
      <c r="AK31" s="2392"/>
      <c r="AL31" s="2392"/>
      <c r="AM31" s="2392"/>
      <c r="AN31" s="2392"/>
      <c r="AO31" s="2392"/>
      <c r="AP31" s="2392"/>
      <c r="AQ31" s="2392"/>
      <c r="AR31" s="2392"/>
      <c r="AS31" s="2392"/>
      <c r="AT31" s="2392"/>
      <c r="AU31" s="2392"/>
      <c r="AV31" s="2392"/>
      <c r="AW31" s="2392"/>
      <c r="AX31" s="2392"/>
      <c r="AY31" s="2392"/>
      <c r="AZ31" s="2392"/>
      <c r="BA31" s="2392"/>
      <c r="BB31" s="2392"/>
      <c r="BC31" s="2392"/>
      <c r="BD31" s="2392"/>
      <c r="BE31" s="2392"/>
      <c r="BF31" s="2392"/>
      <c r="BG31" s="2392"/>
      <c r="BH31" s="2392"/>
      <c r="BI31" s="2392"/>
      <c r="BJ31" s="2392"/>
      <c r="BK31" s="2392"/>
      <c r="BL31" s="2392"/>
      <c r="BM31" s="2392"/>
      <c r="BN31" s="2392"/>
      <c r="BO31" s="2392"/>
      <c r="BP31" s="2392"/>
      <c r="BQ31" s="2392"/>
      <c r="BR31" s="2392"/>
      <c r="BS31" s="2392"/>
      <c r="BT31" s="2392"/>
      <c r="BU31" s="2392"/>
      <c r="BV31" s="2392"/>
      <c r="BW31" s="2392"/>
      <c r="BX31" s="2392"/>
      <c r="BY31" s="2392"/>
      <c r="BZ31" s="2392"/>
      <c r="CA31" s="2392"/>
      <c r="CB31" s="2392"/>
      <c r="CC31" s="2392"/>
      <c r="CD31" s="2392"/>
      <c r="CE31" s="2392"/>
      <c r="CF31" s="2392"/>
      <c r="CG31" s="2392"/>
      <c r="CH31" s="2392"/>
      <c r="CI31" s="2392"/>
      <c r="CJ31" s="2392"/>
      <c r="CK31" s="2392"/>
      <c r="CL31" s="2392"/>
      <c r="CM31" s="2392"/>
      <c r="CN31" s="2392"/>
      <c r="CO31" s="2392"/>
      <c r="CP31" s="2392"/>
      <c r="CQ31" s="2392"/>
      <c r="CR31" s="2392"/>
      <c r="CS31" s="2392"/>
      <c r="CT31" s="2392"/>
      <c r="CU31" s="2392"/>
      <c r="CV31" s="2392"/>
      <c r="CW31" s="2392"/>
      <c r="CX31" s="2392"/>
      <c r="CY31" s="2392"/>
      <c r="CZ31" s="2392"/>
      <c r="DA31" s="2392"/>
      <c r="DB31" s="2392"/>
      <c r="DC31" s="2392"/>
      <c r="DD31" s="2392"/>
      <c r="DE31" s="2392"/>
      <c r="DF31" s="2392"/>
      <c r="DG31" s="2392"/>
      <c r="DH31" s="2392"/>
      <c r="DI31" s="2392"/>
      <c r="DJ31" s="2392"/>
      <c r="DK31" s="2392"/>
      <c r="DL31" s="2392"/>
      <c r="DM31" s="2392"/>
      <c r="DN31" s="2392"/>
      <c r="DO31" s="2392"/>
      <c r="DP31" s="2392"/>
      <c r="DQ31" s="2392"/>
      <c r="DR31" s="2392"/>
      <c r="DS31" s="2392"/>
      <c r="DT31" s="2392"/>
      <c r="DU31" s="2392"/>
      <c r="DV31" s="2392"/>
      <c r="DW31" s="2392"/>
      <c r="DX31" s="2392"/>
      <c r="DY31" s="2392"/>
      <c r="DZ31" s="2392"/>
      <c r="EA31" s="2392"/>
      <c r="EB31" s="2392"/>
      <c r="EC31" s="2392"/>
      <c r="ED31" s="2392"/>
      <c r="EE31" s="2392"/>
      <c r="EF31" s="2392"/>
      <c r="EG31" s="2392"/>
      <c r="EH31" s="2392"/>
      <c r="EI31" s="2392"/>
      <c r="EJ31" s="2392"/>
      <c r="EK31" s="2392"/>
      <c r="EL31" s="2392"/>
      <c r="EM31" s="2392"/>
      <c r="EN31" s="2392"/>
      <c r="EO31" s="2392"/>
      <c r="EP31" s="2392"/>
      <c r="EQ31" s="2392"/>
      <c r="ER31" s="2392"/>
      <c r="ES31" s="2392"/>
      <c r="ET31" s="2392"/>
      <c r="EU31" s="2392"/>
      <c r="EV31" s="2392"/>
      <c r="EW31" s="2392"/>
      <c r="EX31" s="2392"/>
      <c r="EY31" s="2392"/>
      <c r="EZ31" s="2392"/>
      <c r="FA31" s="2392"/>
      <c r="FB31" s="2392"/>
      <c r="FC31" s="2392"/>
      <c r="FD31" s="2392"/>
      <c r="FE31" s="2392"/>
      <c r="FF31" s="2392"/>
      <c r="FG31" s="2392"/>
      <c r="FH31" s="2392"/>
      <c r="FI31" s="2392"/>
      <c r="FJ31" s="2392"/>
      <c r="FK31" s="2392"/>
      <c r="FL31" s="2392"/>
      <c r="FM31" s="2392"/>
      <c r="FN31" s="2392"/>
      <c r="FO31" s="2392"/>
      <c r="FP31" s="2392"/>
      <c r="FQ31" s="2392"/>
      <c r="FR31" s="2392"/>
      <c r="FS31" s="2392"/>
      <c r="FT31" s="2392"/>
      <c r="FU31" s="2392"/>
      <c r="FV31" s="2392"/>
      <c r="FW31" s="2392"/>
      <c r="FX31" s="2392"/>
      <c r="FY31" s="2392"/>
      <c r="FZ31" s="2392"/>
      <c r="GA31" s="2392"/>
      <c r="GB31" s="2392"/>
      <c r="GC31" s="2392"/>
      <c r="GD31" s="2392"/>
      <c r="GE31" s="2392"/>
      <c r="GF31" s="2392"/>
      <c r="GG31" s="2392"/>
      <c r="GH31" s="2392"/>
      <c r="GI31" s="2392"/>
      <c r="GJ31" s="2392"/>
      <c r="GK31" s="2392"/>
      <c r="GL31" s="2392"/>
      <c r="GM31" s="2392"/>
      <c r="GN31" s="2392"/>
      <c r="GO31" s="2392"/>
      <c r="GP31" s="2392"/>
      <c r="GQ31" s="2392"/>
      <c r="GR31" s="2392"/>
      <c r="GS31" s="2392"/>
      <c r="GT31" s="2392"/>
    </row>
    <row r="32" spans="1:202" s="1140" customFormat="1" ht="18" customHeight="1">
      <c r="A32" s="1362">
        <v>2017</v>
      </c>
      <c r="C32" s="2394">
        <v>100</v>
      </c>
      <c r="D32" s="1364">
        <v>5.8834151737999223</v>
      </c>
      <c r="E32" s="1364">
        <v>49.337186341376231</v>
      </c>
      <c r="F32" s="1364">
        <v>16.730902045273215</v>
      </c>
      <c r="G32" s="1364">
        <v>7.9608549354939928</v>
      </c>
      <c r="H32" s="1364">
        <v>2.5221236976700097E-2</v>
      </c>
      <c r="I32" s="1364"/>
      <c r="J32" s="2394">
        <v>100</v>
      </c>
      <c r="K32" s="1364">
        <v>0.59239070246075498</v>
      </c>
      <c r="L32" s="1364">
        <v>5.2624797137163029</v>
      </c>
      <c r="M32" s="1364">
        <v>0.10360375209708966</v>
      </c>
      <c r="N32" s="1364">
        <v>55.618787608340803</v>
      </c>
      <c r="O32" s="1364">
        <v>0.41292529754618162</v>
      </c>
      <c r="P32" s="2392"/>
      <c r="Q32" s="2393"/>
      <c r="R32" s="2393"/>
      <c r="S32" s="2393"/>
      <c r="T32" s="2393"/>
      <c r="U32" s="2393"/>
      <c r="V32" s="2393"/>
      <c r="W32" s="2393"/>
      <c r="X32" s="2393"/>
      <c r="Y32" s="2393"/>
      <c r="Z32" s="2393"/>
      <c r="AA32" s="2393"/>
      <c r="AB32" s="2393"/>
      <c r="AC32" s="2392"/>
      <c r="AD32" s="2392"/>
      <c r="AE32" s="2392"/>
      <c r="AF32" s="2392"/>
      <c r="AG32" s="2392"/>
      <c r="AH32" s="2392"/>
      <c r="AI32" s="2392"/>
      <c r="AJ32" s="2392"/>
      <c r="AK32" s="2392"/>
      <c r="AL32" s="2392"/>
      <c r="AM32" s="2392"/>
      <c r="AN32" s="2392"/>
      <c r="AO32" s="2392"/>
      <c r="AP32" s="2392"/>
      <c r="AQ32" s="2392"/>
      <c r="AR32" s="2392"/>
      <c r="AS32" s="2392"/>
      <c r="AT32" s="2392"/>
      <c r="AU32" s="2392"/>
      <c r="AV32" s="2392"/>
      <c r="AW32" s="2392"/>
      <c r="AX32" s="2392"/>
      <c r="AY32" s="2392"/>
      <c r="AZ32" s="2392"/>
      <c r="BA32" s="2392"/>
      <c r="BB32" s="2392"/>
      <c r="BC32" s="2392"/>
      <c r="BD32" s="2392"/>
      <c r="BE32" s="2392"/>
      <c r="BF32" s="2392"/>
      <c r="BG32" s="2392"/>
      <c r="BH32" s="2392"/>
      <c r="BI32" s="2392"/>
      <c r="BJ32" s="2392"/>
      <c r="BK32" s="2392"/>
      <c r="BL32" s="2392"/>
      <c r="BM32" s="2392"/>
      <c r="BN32" s="2392"/>
      <c r="BO32" s="2392"/>
      <c r="BP32" s="2392"/>
      <c r="BQ32" s="2392"/>
      <c r="BR32" s="2392"/>
      <c r="BS32" s="2392"/>
      <c r="BT32" s="2392"/>
      <c r="BU32" s="2392"/>
      <c r="BV32" s="2392"/>
      <c r="BW32" s="2392"/>
      <c r="BX32" s="2392"/>
      <c r="BY32" s="2392"/>
      <c r="BZ32" s="2392"/>
      <c r="CA32" s="2392"/>
      <c r="CB32" s="2392"/>
      <c r="CC32" s="2392"/>
      <c r="CD32" s="2392"/>
      <c r="CE32" s="2392"/>
      <c r="CF32" s="2392"/>
      <c r="CG32" s="2392"/>
      <c r="CH32" s="2392"/>
      <c r="CI32" s="2392"/>
      <c r="CJ32" s="2392"/>
      <c r="CK32" s="2392"/>
      <c r="CL32" s="2392"/>
      <c r="CM32" s="2392"/>
      <c r="CN32" s="2392"/>
      <c r="CO32" s="2392"/>
      <c r="CP32" s="2392"/>
      <c r="CQ32" s="2392"/>
      <c r="CR32" s="2392"/>
      <c r="CS32" s="2392"/>
      <c r="CT32" s="2392"/>
      <c r="CU32" s="2392"/>
      <c r="CV32" s="2392"/>
      <c r="CW32" s="2392"/>
      <c r="CX32" s="2392"/>
      <c r="CY32" s="2392"/>
      <c r="CZ32" s="2392"/>
      <c r="DA32" s="2392"/>
      <c r="DB32" s="2392"/>
      <c r="DC32" s="2392"/>
      <c r="DD32" s="2392"/>
      <c r="DE32" s="2392"/>
      <c r="DF32" s="2392"/>
      <c r="DG32" s="2392"/>
      <c r="DH32" s="2392"/>
      <c r="DI32" s="2392"/>
      <c r="DJ32" s="2392"/>
      <c r="DK32" s="2392"/>
      <c r="DL32" s="2392"/>
      <c r="DM32" s="2392"/>
      <c r="DN32" s="2392"/>
      <c r="DO32" s="2392"/>
      <c r="DP32" s="2392"/>
      <c r="DQ32" s="2392"/>
      <c r="DR32" s="2392"/>
      <c r="DS32" s="2392"/>
      <c r="DT32" s="2392"/>
      <c r="DU32" s="2392"/>
      <c r="DV32" s="2392"/>
      <c r="DW32" s="2392"/>
      <c r="DX32" s="2392"/>
      <c r="DY32" s="2392"/>
      <c r="DZ32" s="2392"/>
      <c r="EA32" s="2392"/>
      <c r="EB32" s="2392"/>
      <c r="EC32" s="2392"/>
      <c r="ED32" s="2392"/>
      <c r="EE32" s="2392"/>
      <c r="EF32" s="2392"/>
      <c r="EG32" s="2392"/>
      <c r="EH32" s="2392"/>
      <c r="EI32" s="2392"/>
      <c r="EJ32" s="2392"/>
      <c r="EK32" s="2392"/>
      <c r="EL32" s="2392"/>
      <c r="EM32" s="2392"/>
      <c r="EN32" s="2392"/>
      <c r="EO32" s="2392"/>
      <c r="EP32" s="2392"/>
      <c r="EQ32" s="2392"/>
      <c r="ER32" s="2392"/>
      <c r="ES32" s="2392"/>
      <c r="ET32" s="2392"/>
      <c r="EU32" s="2392"/>
      <c r="EV32" s="2392"/>
      <c r="EW32" s="2392"/>
      <c r="EX32" s="2392"/>
      <c r="EY32" s="2392"/>
      <c r="EZ32" s="2392"/>
      <c r="FA32" s="2392"/>
      <c r="FB32" s="2392"/>
      <c r="FC32" s="2392"/>
      <c r="FD32" s="2392"/>
      <c r="FE32" s="2392"/>
      <c r="FF32" s="2392"/>
      <c r="FG32" s="2392"/>
      <c r="FH32" s="2392"/>
      <c r="FI32" s="2392"/>
      <c r="FJ32" s="2392"/>
      <c r="FK32" s="2392"/>
      <c r="FL32" s="2392"/>
      <c r="FM32" s="2392"/>
      <c r="FN32" s="2392"/>
      <c r="FO32" s="2392"/>
      <c r="FP32" s="2392"/>
      <c r="FQ32" s="2392"/>
      <c r="FR32" s="2392"/>
      <c r="FS32" s="2392"/>
      <c r="FT32" s="2392"/>
      <c r="FU32" s="2392"/>
      <c r="FV32" s="2392"/>
      <c r="FW32" s="2392"/>
      <c r="FX32" s="2392"/>
      <c r="FY32" s="2392"/>
      <c r="FZ32" s="2392"/>
      <c r="GA32" s="2392"/>
      <c r="GB32" s="2392"/>
      <c r="GC32" s="2392"/>
      <c r="GD32" s="2392"/>
      <c r="GE32" s="2392"/>
      <c r="GF32" s="2392"/>
      <c r="GG32" s="2392"/>
      <c r="GH32" s="2392"/>
      <c r="GI32" s="2392"/>
      <c r="GJ32" s="2392"/>
      <c r="GK32" s="2392"/>
      <c r="GL32" s="2392"/>
      <c r="GM32" s="2392"/>
      <c r="GN32" s="2392"/>
      <c r="GO32" s="2392"/>
      <c r="GP32" s="2392"/>
      <c r="GQ32" s="2392"/>
      <c r="GR32" s="2392"/>
      <c r="GS32" s="2392"/>
      <c r="GT32" s="2392"/>
    </row>
    <row r="33" spans="1:202" s="1140" customFormat="1" ht="18" customHeight="1">
      <c r="A33" s="1362">
        <v>2018</v>
      </c>
      <c r="C33" s="2394">
        <v>100</v>
      </c>
      <c r="D33" s="1364">
        <v>5.7739461277137307</v>
      </c>
      <c r="E33" s="1364">
        <v>50.209629539483927</v>
      </c>
      <c r="F33" s="1364">
        <v>14.835660888797667</v>
      </c>
      <c r="G33" s="1364">
        <v>7.666797081943054</v>
      </c>
      <c r="H33" s="1364">
        <v>2.4698740106088048E-2</v>
      </c>
      <c r="I33" s="1364"/>
      <c r="J33" s="2394">
        <v>100</v>
      </c>
      <c r="K33" s="1364">
        <v>0.57783978583491025</v>
      </c>
      <c r="L33" s="1364">
        <v>5.319369856354407</v>
      </c>
      <c r="M33" s="1364">
        <v>8.6132041176873869E-2</v>
      </c>
      <c r="N33" s="1364">
        <v>55.645401094572314</v>
      </c>
      <c r="O33" s="1364">
        <v>0.41672557330637816</v>
      </c>
      <c r="P33" s="2392"/>
      <c r="Q33" s="2393"/>
      <c r="R33" s="2393"/>
      <c r="S33" s="2393"/>
      <c r="T33" s="2393"/>
      <c r="U33" s="2393"/>
      <c r="V33" s="2393"/>
      <c r="W33" s="2393"/>
      <c r="X33" s="2393"/>
      <c r="Y33" s="2393"/>
      <c r="Z33" s="2393"/>
      <c r="AA33" s="2393"/>
      <c r="AB33" s="2393"/>
      <c r="AC33" s="2392"/>
      <c r="AD33" s="2392"/>
      <c r="AE33" s="2392"/>
      <c r="AF33" s="2392"/>
      <c r="AG33" s="2392"/>
      <c r="AH33" s="2392"/>
      <c r="AI33" s="2392"/>
      <c r="AJ33" s="2392"/>
      <c r="AK33" s="2392"/>
      <c r="AL33" s="2392"/>
      <c r="AM33" s="2392"/>
      <c r="AN33" s="2392"/>
      <c r="AO33" s="2392"/>
      <c r="AP33" s="2392"/>
      <c r="AQ33" s="2392"/>
      <c r="AR33" s="2392"/>
      <c r="AS33" s="2392"/>
      <c r="AT33" s="2392"/>
      <c r="AU33" s="2392"/>
      <c r="AV33" s="2392"/>
      <c r="AW33" s="2392"/>
      <c r="AX33" s="2392"/>
      <c r="AY33" s="2392"/>
      <c r="AZ33" s="2392"/>
      <c r="BA33" s="2392"/>
      <c r="BB33" s="2392"/>
      <c r="BC33" s="2392"/>
      <c r="BD33" s="2392"/>
      <c r="BE33" s="2392"/>
      <c r="BF33" s="2392"/>
      <c r="BG33" s="2392"/>
      <c r="BH33" s="2392"/>
      <c r="BI33" s="2392"/>
      <c r="BJ33" s="2392"/>
      <c r="BK33" s="2392"/>
      <c r="BL33" s="2392"/>
      <c r="BM33" s="2392"/>
      <c r="BN33" s="2392"/>
      <c r="BO33" s="2392"/>
      <c r="BP33" s="2392"/>
      <c r="BQ33" s="2392"/>
      <c r="BR33" s="2392"/>
      <c r="BS33" s="2392"/>
      <c r="BT33" s="2392"/>
      <c r="BU33" s="2392"/>
      <c r="BV33" s="2392"/>
      <c r="BW33" s="2392"/>
      <c r="BX33" s="2392"/>
      <c r="BY33" s="2392"/>
      <c r="BZ33" s="2392"/>
      <c r="CA33" s="2392"/>
      <c r="CB33" s="2392"/>
      <c r="CC33" s="2392"/>
      <c r="CD33" s="2392"/>
      <c r="CE33" s="2392"/>
      <c r="CF33" s="2392"/>
      <c r="CG33" s="2392"/>
      <c r="CH33" s="2392"/>
      <c r="CI33" s="2392"/>
      <c r="CJ33" s="2392"/>
      <c r="CK33" s="2392"/>
      <c r="CL33" s="2392"/>
      <c r="CM33" s="2392"/>
      <c r="CN33" s="2392"/>
      <c r="CO33" s="2392"/>
      <c r="CP33" s="2392"/>
      <c r="CQ33" s="2392"/>
      <c r="CR33" s="2392"/>
      <c r="CS33" s="2392"/>
      <c r="CT33" s="2392"/>
      <c r="CU33" s="2392"/>
      <c r="CV33" s="2392"/>
      <c r="CW33" s="2392"/>
      <c r="CX33" s="2392"/>
      <c r="CY33" s="2392"/>
      <c r="CZ33" s="2392"/>
      <c r="DA33" s="2392"/>
      <c r="DB33" s="2392"/>
      <c r="DC33" s="2392"/>
      <c r="DD33" s="2392"/>
      <c r="DE33" s="2392"/>
      <c r="DF33" s="2392"/>
      <c r="DG33" s="2392"/>
      <c r="DH33" s="2392"/>
      <c r="DI33" s="2392"/>
      <c r="DJ33" s="2392"/>
      <c r="DK33" s="2392"/>
      <c r="DL33" s="2392"/>
      <c r="DM33" s="2392"/>
      <c r="DN33" s="2392"/>
      <c r="DO33" s="2392"/>
      <c r="DP33" s="2392"/>
      <c r="DQ33" s="2392"/>
      <c r="DR33" s="2392"/>
      <c r="DS33" s="2392"/>
      <c r="DT33" s="2392"/>
      <c r="DU33" s="2392"/>
      <c r="DV33" s="2392"/>
      <c r="DW33" s="2392"/>
      <c r="DX33" s="2392"/>
      <c r="DY33" s="2392"/>
      <c r="DZ33" s="2392"/>
      <c r="EA33" s="2392"/>
      <c r="EB33" s="2392"/>
      <c r="EC33" s="2392"/>
      <c r="ED33" s="2392"/>
      <c r="EE33" s="2392"/>
      <c r="EF33" s="2392"/>
      <c r="EG33" s="2392"/>
      <c r="EH33" s="2392"/>
      <c r="EI33" s="2392"/>
      <c r="EJ33" s="2392"/>
      <c r="EK33" s="2392"/>
      <c r="EL33" s="2392"/>
      <c r="EM33" s="2392"/>
      <c r="EN33" s="2392"/>
      <c r="EO33" s="2392"/>
      <c r="EP33" s="2392"/>
      <c r="EQ33" s="2392"/>
      <c r="ER33" s="2392"/>
      <c r="ES33" s="2392"/>
      <c r="ET33" s="2392"/>
      <c r="EU33" s="2392"/>
      <c r="EV33" s="2392"/>
      <c r="EW33" s="2392"/>
      <c r="EX33" s="2392"/>
      <c r="EY33" s="2392"/>
      <c r="EZ33" s="2392"/>
      <c r="FA33" s="2392"/>
      <c r="FB33" s="2392"/>
      <c r="FC33" s="2392"/>
      <c r="FD33" s="2392"/>
      <c r="FE33" s="2392"/>
      <c r="FF33" s="2392"/>
      <c r="FG33" s="2392"/>
      <c r="FH33" s="2392"/>
      <c r="FI33" s="2392"/>
      <c r="FJ33" s="2392"/>
      <c r="FK33" s="2392"/>
      <c r="FL33" s="2392"/>
      <c r="FM33" s="2392"/>
      <c r="FN33" s="2392"/>
      <c r="FO33" s="2392"/>
      <c r="FP33" s="2392"/>
      <c r="FQ33" s="2392"/>
      <c r="FR33" s="2392"/>
      <c r="FS33" s="2392"/>
      <c r="FT33" s="2392"/>
      <c r="FU33" s="2392"/>
      <c r="FV33" s="2392"/>
      <c r="FW33" s="2392"/>
      <c r="FX33" s="2392"/>
      <c r="FY33" s="2392"/>
      <c r="FZ33" s="2392"/>
      <c r="GA33" s="2392"/>
      <c r="GB33" s="2392"/>
      <c r="GC33" s="2392"/>
      <c r="GD33" s="2392"/>
      <c r="GE33" s="2392"/>
      <c r="GF33" s="2392"/>
      <c r="GG33" s="2392"/>
      <c r="GH33" s="2392"/>
      <c r="GI33" s="2392"/>
      <c r="GJ33" s="2392"/>
      <c r="GK33" s="2392"/>
      <c r="GL33" s="2392"/>
      <c r="GM33" s="2392"/>
      <c r="GN33" s="2392"/>
      <c r="GO33" s="2392"/>
      <c r="GP33" s="2392"/>
      <c r="GQ33" s="2392"/>
      <c r="GR33" s="2392"/>
      <c r="GS33" s="2392"/>
      <c r="GT33" s="2392"/>
    </row>
    <row r="34" spans="1:202" s="1140" customFormat="1" ht="18" customHeight="1">
      <c r="A34" s="1362">
        <v>2019</v>
      </c>
      <c r="C34" s="2394">
        <v>100</v>
      </c>
      <c r="D34" s="1364">
        <v>5.7286623955144718</v>
      </c>
      <c r="E34" s="1364">
        <v>47.42232467844098</v>
      </c>
      <c r="F34" s="1364">
        <v>13.614870681824003</v>
      </c>
      <c r="G34" s="1364">
        <v>6.7317972635149363</v>
      </c>
      <c r="H34" s="1364">
        <v>1.8709678339423476E-2</v>
      </c>
      <c r="I34" s="1364"/>
      <c r="J34" s="2394">
        <v>100</v>
      </c>
      <c r="K34" s="1364">
        <v>0.64943607321144392</v>
      </c>
      <c r="L34" s="1364">
        <v>5.0240511034364967</v>
      </c>
      <c r="M34" s="1364">
        <v>8.1277031820847265E-2</v>
      </c>
      <c r="N34" s="1364">
        <v>56.437312005665675</v>
      </c>
      <c r="O34" s="1364">
        <v>0.36993093225634688</v>
      </c>
      <c r="P34" s="2392"/>
      <c r="Q34" s="2393"/>
      <c r="R34" s="2393"/>
      <c r="S34" s="2393"/>
      <c r="T34" s="2393"/>
      <c r="U34" s="2393"/>
      <c r="V34" s="2393"/>
      <c r="W34" s="2393"/>
      <c r="X34" s="2393"/>
      <c r="Y34" s="2393"/>
      <c r="Z34" s="2393"/>
      <c r="AA34" s="2393"/>
      <c r="AB34" s="2393"/>
      <c r="AC34" s="2392"/>
      <c r="AD34" s="2392"/>
      <c r="AE34" s="2392"/>
      <c r="AF34" s="2392"/>
      <c r="AG34" s="2392"/>
      <c r="AH34" s="2392"/>
      <c r="AI34" s="2392"/>
      <c r="AJ34" s="2392"/>
      <c r="AK34" s="2392"/>
      <c r="AL34" s="2392"/>
      <c r="AM34" s="2392"/>
      <c r="AN34" s="2392"/>
      <c r="AO34" s="2392"/>
      <c r="AP34" s="2392"/>
      <c r="AQ34" s="2392"/>
      <c r="AR34" s="2392"/>
      <c r="AS34" s="2392"/>
      <c r="AT34" s="2392"/>
      <c r="AU34" s="2392"/>
      <c r="AV34" s="2392"/>
      <c r="AW34" s="2392"/>
      <c r="AX34" s="2392"/>
      <c r="AY34" s="2392"/>
      <c r="AZ34" s="2392"/>
      <c r="BA34" s="2392"/>
      <c r="BB34" s="2392"/>
      <c r="BC34" s="2392"/>
      <c r="BD34" s="2392"/>
      <c r="BE34" s="2392"/>
      <c r="BF34" s="2392"/>
      <c r="BG34" s="2392"/>
      <c r="BH34" s="2392"/>
      <c r="BI34" s="2392"/>
      <c r="BJ34" s="2392"/>
      <c r="BK34" s="2392"/>
      <c r="BL34" s="2392"/>
      <c r="BM34" s="2392"/>
      <c r="BN34" s="2392"/>
      <c r="BO34" s="2392"/>
      <c r="BP34" s="2392"/>
      <c r="BQ34" s="2392"/>
      <c r="BR34" s="2392"/>
      <c r="BS34" s="2392"/>
      <c r="BT34" s="2392"/>
      <c r="BU34" s="2392"/>
      <c r="BV34" s="2392"/>
      <c r="BW34" s="2392"/>
      <c r="BX34" s="2392"/>
      <c r="BY34" s="2392"/>
      <c r="BZ34" s="2392"/>
      <c r="CA34" s="2392"/>
      <c r="CB34" s="2392"/>
      <c r="CC34" s="2392"/>
      <c r="CD34" s="2392"/>
      <c r="CE34" s="2392"/>
      <c r="CF34" s="2392"/>
      <c r="CG34" s="2392"/>
      <c r="CH34" s="2392"/>
      <c r="CI34" s="2392"/>
      <c r="CJ34" s="2392"/>
      <c r="CK34" s="2392"/>
      <c r="CL34" s="2392"/>
      <c r="CM34" s="2392"/>
      <c r="CN34" s="2392"/>
      <c r="CO34" s="2392"/>
      <c r="CP34" s="2392"/>
      <c r="CQ34" s="2392"/>
      <c r="CR34" s="2392"/>
      <c r="CS34" s="2392"/>
      <c r="CT34" s="2392"/>
      <c r="CU34" s="2392"/>
      <c r="CV34" s="2392"/>
      <c r="CW34" s="2392"/>
      <c r="CX34" s="2392"/>
      <c r="CY34" s="2392"/>
      <c r="CZ34" s="2392"/>
      <c r="DA34" s="2392"/>
      <c r="DB34" s="2392"/>
      <c r="DC34" s="2392"/>
      <c r="DD34" s="2392"/>
      <c r="DE34" s="2392"/>
      <c r="DF34" s="2392"/>
      <c r="DG34" s="2392"/>
      <c r="DH34" s="2392"/>
      <c r="DI34" s="2392"/>
      <c r="DJ34" s="2392"/>
      <c r="DK34" s="2392"/>
      <c r="DL34" s="2392"/>
      <c r="DM34" s="2392"/>
      <c r="DN34" s="2392"/>
      <c r="DO34" s="2392"/>
      <c r="DP34" s="2392"/>
      <c r="DQ34" s="2392"/>
      <c r="DR34" s="2392"/>
      <c r="DS34" s="2392"/>
      <c r="DT34" s="2392"/>
      <c r="DU34" s="2392"/>
      <c r="DV34" s="2392"/>
      <c r="DW34" s="2392"/>
      <c r="DX34" s="2392"/>
      <c r="DY34" s="2392"/>
      <c r="DZ34" s="2392"/>
      <c r="EA34" s="2392"/>
      <c r="EB34" s="2392"/>
      <c r="EC34" s="2392"/>
      <c r="ED34" s="2392"/>
      <c r="EE34" s="2392"/>
      <c r="EF34" s="2392"/>
      <c r="EG34" s="2392"/>
      <c r="EH34" s="2392"/>
      <c r="EI34" s="2392"/>
      <c r="EJ34" s="2392"/>
      <c r="EK34" s="2392"/>
      <c r="EL34" s="2392"/>
      <c r="EM34" s="2392"/>
      <c r="EN34" s="2392"/>
      <c r="EO34" s="2392"/>
      <c r="EP34" s="2392"/>
      <c r="EQ34" s="2392"/>
      <c r="ER34" s="2392"/>
      <c r="ES34" s="2392"/>
      <c r="ET34" s="2392"/>
      <c r="EU34" s="2392"/>
      <c r="EV34" s="2392"/>
      <c r="EW34" s="2392"/>
      <c r="EX34" s="2392"/>
      <c r="EY34" s="2392"/>
      <c r="EZ34" s="2392"/>
      <c r="FA34" s="2392"/>
      <c r="FB34" s="2392"/>
      <c r="FC34" s="2392"/>
      <c r="FD34" s="2392"/>
      <c r="FE34" s="2392"/>
      <c r="FF34" s="2392"/>
      <c r="FG34" s="2392"/>
      <c r="FH34" s="2392"/>
      <c r="FI34" s="2392"/>
      <c r="FJ34" s="2392"/>
      <c r="FK34" s="2392"/>
      <c r="FL34" s="2392"/>
      <c r="FM34" s="2392"/>
      <c r="FN34" s="2392"/>
      <c r="FO34" s="2392"/>
      <c r="FP34" s="2392"/>
      <c r="FQ34" s="2392"/>
      <c r="FR34" s="2392"/>
      <c r="FS34" s="2392"/>
      <c r="FT34" s="2392"/>
      <c r="FU34" s="2392"/>
      <c r="FV34" s="2392"/>
      <c r="FW34" s="2392"/>
      <c r="FX34" s="2392"/>
      <c r="FY34" s="2392"/>
      <c r="FZ34" s="2392"/>
      <c r="GA34" s="2392"/>
      <c r="GB34" s="2392"/>
      <c r="GC34" s="2392"/>
      <c r="GD34" s="2392"/>
      <c r="GE34" s="2392"/>
      <c r="GF34" s="2392"/>
      <c r="GG34" s="2392"/>
      <c r="GH34" s="2392"/>
      <c r="GI34" s="2392"/>
      <c r="GJ34" s="2392"/>
      <c r="GK34" s="2392"/>
      <c r="GL34" s="2392"/>
      <c r="GM34" s="2392"/>
      <c r="GN34" s="2392"/>
      <c r="GO34" s="2392"/>
      <c r="GP34" s="2392"/>
      <c r="GQ34" s="2392"/>
      <c r="GR34" s="2392"/>
      <c r="GS34" s="2392"/>
      <c r="GT34" s="2392"/>
    </row>
    <row r="35" spans="1:202" s="1140" customFormat="1" ht="5.0999999999999996" customHeight="1">
      <c r="A35" s="1362"/>
      <c r="C35" s="2394"/>
      <c r="D35" s="1364"/>
      <c r="E35" s="1364"/>
      <c r="F35" s="1364"/>
      <c r="G35" s="1364"/>
      <c r="H35" s="1364"/>
      <c r="I35" s="1364"/>
      <c r="J35" s="2394"/>
      <c r="K35" s="1364"/>
      <c r="L35" s="1364"/>
      <c r="M35" s="1364"/>
      <c r="N35" s="1364"/>
      <c r="O35" s="1364"/>
      <c r="P35" s="2392"/>
      <c r="Q35" s="2393"/>
      <c r="R35" s="2393"/>
      <c r="S35" s="2393"/>
      <c r="T35" s="2393"/>
      <c r="U35" s="2393"/>
      <c r="V35" s="2393"/>
      <c r="W35" s="2393"/>
      <c r="X35" s="2393"/>
      <c r="Y35" s="2393"/>
      <c r="Z35" s="2393"/>
      <c r="AA35" s="2393"/>
      <c r="AB35" s="2393"/>
      <c r="AC35" s="2392"/>
      <c r="AD35" s="2392"/>
      <c r="AE35" s="2392"/>
      <c r="AF35" s="2392"/>
      <c r="AG35" s="2392"/>
      <c r="AH35" s="2392"/>
      <c r="AI35" s="2392"/>
      <c r="AJ35" s="2392"/>
      <c r="AK35" s="2392"/>
      <c r="AL35" s="2392"/>
      <c r="AM35" s="2392"/>
      <c r="AN35" s="2392"/>
      <c r="AO35" s="2392"/>
      <c r="AP35" s="2392"/>
      <c r="AQ35" s="2392"/>
      <c r="AR35" s="2392"/>
      <c r="AS35" s="2392"/>
      <c r="AT35" s="2392"/>
      <c r="AU35" s="2392"/>
      <c r="AV35" s="2392"/>
      <c r="AW35" s="2392"/>
      <c r="AX35" s="2392"/>
      <c r="AY35" s="2392"/>
      <c r="AZ35" s="2392"/>
      <c r="BA35" s="2392"/>
      <c r="BB35" s="2392"/>
      <c r="BC35" s="2392"/>
      <c r="BD35" s="2392"/>
      <c r="BE35" s="2392"/>
      <c r="BF35" s="2392"/>
      <c r="BG35" s="2392"/>
      <c r="BH35" s="2392"/>
      <c r="BI35" s="2392"/>
      <c r="BJ35" s="2392"/>
      <c r="BK35" s="2392"/>
      <c r="BL35" s="2392"/>
      <c r="BM35" s="2392"/>
      <c r="BN35" s="2392"/>
      <c r="BO35" s="2392"/>
      <c r="BP35" s="2392"/>
      <c r="BQ35" s="2392"/>
      <c r="BR35" s="2392"/>
      <c r="BS35" s="2392"/>
      <c r="BT35" s="2392"/>
      <c r="BU35" s="2392"/>
      <c r="BV35" s="2392"/>
      <c r="BW35" s="2392"/>
      <c r="BX35" s="2392"/>
      <c r="BY35" s="2392"/>
      <c r="BZ35" s="2392"/>
      <c r="CA35" s="2392"/>
      <c r="CB35" s="2392"/>
      <c r="CC35" s="2392"/>
      <c r="CD35" s="2392"/>
      <c r="CE35" s="2392"/>
      <c r="CF35" s="2392"/>
      <c r="CG35" s="2392"/>
      <c r="CH35" s="2392"/>
      <c r="CI35" s="2392"/>
      <c r="CJ35" s="2392"/>
      <c r="CK35" s="2392"/>
      <c r="CL35" s="2392"/>
      <c r="CM35" s="2392"/>
      <c r="CN35" s="2392"/>
      <c r="CO35" s="2392"/>
      <c r="CP35" s="2392"/>
      <c r="CQ35" s="2392"/>
      <c r="CR35" s="2392"/>
      <c r="CS35" s="2392"/>
      <c r="CT35" s="2392"/>
      <c r="CU35" s="2392"/>
      <c r="CV35" s="2392"/>
      <c r="CW35" s="2392"/>
      <c r="CX35" s="2392"/>
      <c r="CY35" s="2392"/>
      <c r="CZ35" s="2392"/>
      <c r="DA35" s="2392"/>
      <c r="DB35" s="2392"/>
      <c r="DC35" s="2392"/>
      <c r="DD35" s="2392"/>
      <c r="DE35" s="2392"/>
      <c r="DF35" s="2392"/>
      <c r="DG35" s="2392"/>
      <c r="DH35" s="2392"/>
      <c r="DI35" s="2392"/>
      <c r="DJ35" s="2392"/>
      <c r="DK35" s="2392"/>
      <c r="DL35" s="2392"/>
      <c r="DM35" s="2392"/>
      <c r="DN35" s="2392"/>
      <c r="DO35" s="2392"/>
      <c r="DP35" s="2392"/>
      <c r="DQ35" s="2392"/>
      <c r="DR35" s="2392"/>
      <c r="DS35" s="2392"/>
      <c r="DT35" s="2392"/>
      <c r="DU35" s="2392"/>
      <c r="DV35" s="2392"/>
      <c r="DW35" s="2392"/>
      <c r="DX35" s="2392"/>
      <c r="DY35" s="2392"/>
      <c r="DZ35" s="2392"/>
      <c r="EA35" s="2392"/>
      <c r="EB35" s="2392"/>
      <c r="EC35" s="2392"/>
      <c r="ED35" s="2392"/>
      <c r="EE35" s="2392"/>
      <c r="EF35" s="2392"/>
      <c r="EG35" s="2392"/>
      <c r="EH35" s="2392"/>
      <c r="EI35" s="2392"/>
      <c r="EJ35" s="2392"/>
      <c r="EK35" s="2392"/>
      <c r="EL35" s="2392"/>
      <c r="EM35" s="2392"/>
      <c r="EN35" s="2392"/>
      <c r="EO35" s="2392"/>
      <c r="EP35" s="2392"/>
      <c r="EQ35" s="2392"/>
      <c r="ER35" s="2392"/>
      <c r="ES35" s="2392"/>
      <c r="ET35" s="2392"/>
      <c r="EU35" s="2392"/>
      <c r="EV35" s="2392"/>
      <c r="EW35" s="2392"/>
      <c r="EX35" s="2392"/>
      <c r="EY35" s="2392"/>
      <c r="EZ35" s="2392"/>
      <c r="FA35" s="2392"/>
      <c r="FB35" s="2392"/>
      <c r="FC35" s="2392"/>
      <c r="FD35" s="2392"/>
      <c r="FE35" s="2392"/>
      <c r="FF35" s="2392"/>
      <c r="FG35" s="2392"/>
      <c r="FH35" s="2392"/>
      <c r="FI35" s="2392"/>
      <c r="FJ35" s="2392"/>
      <c r="FK35" s="2392"/>
      <c r="FL35" s="2392"/>
      <c r="FM35" s="2392"/>
      <c r="FN35" s="2392"/>
      <c r="FO35" s="2392"/>
      <c r="FP35" s="2392"/>
      <c r="FQ35" s="2392"/>
      <c r="FR35" s="2392"/>
      <c r="FS35" s="2392"/>
      <c r="FT35" s="2392"/>
      <c r="FU35" s="2392"/>
      <c r="FV35" s="2392"/>
      <c r="FW35" s="2392"/>
      <c r="FX35" s="2392"/>
      <c r="FY35" s="2392"/>
      <c r="FZ35" s="2392"/>
      <c r="GA35" s="2392"/>
      <c r="GB35" s="2392"/>
      <c r="GC35" s="2392"/>
      <c r="GD35" s="2392"/>
      <c r="GE35" s="2392"/>
      <c r="GF35" s="2392"/>
      <c r="GG35" s="2392"/>
      <c r="GH35" s="2392"/>
      <c r="GI35" s="2392"/>
      <c r="GJ35" s="2392"/>
      <c r="GK35" s="2392"/>
      <c r="GL35" s="2392"/>
      <c r="GM35" s="2392"/>
      <c r="GN35" s="2392"/>
      <c r="GO35" s="2392"/>
      <c r="GP35" s="2392"/>
      <c r="GQ35" s="2392"/>
      <c r="GR35" s="2392"/>
      <c r="GS35" s="2392"/>
      <c r="GT35" s="2392"/>
    </row>
    <row r="36" spans="1:202" s="1140" customFormat="1" ht="18" customHeight="1">
      <c r="A36" s="1362">
        <v>2020</v>
      </c>
      <c r="C36" s="2394">
        <v>100</v>
      </c>
      <c r="D36" s="1364">
        <v>5.3350744132982211</v>
      </c>
      <c r="E36" s="1364">
        <v>48.324509626346433</v>
      </c>
      <c r="F36" s="1364">
        <v>13.739115659505874</v>
      </c>
      <c r="G36" s="1364">
        <v>6.474277290399943</v>
      </c>
      <c r="H36" s="1364">
        <v>2.1481218420550154E-2</v>
      </c>
      <c r="I36" s="1364"/>
      <c r="J36" s="2394">
        <v>100</v>
      </c>
      <c r="K36" s="1364">
        <v>0.70829590650968588</v>
      </c>
      <c r="L36" s="1364">
        <v>5.1504884947303733</v>
      </c>
      <c r="M36" s="1364">
        <v>6.6754981403280164E-2</v>
      </c>
      <c r="N36" s="1364">
        <v>53.453816492477621</v>
      </c>
      <c r="O36" s="1364">
        <v>0.366698275762322</v>
      </c>
      <c r="P36" s="2392"/>
      <c r="Q36" s="2393"/>
      <c r="R36" s="2393"/>
      <c r="S36" s="2393"/>
      <c r="T36" s="2393"/>
      <c r="U36" s="2393"/>
      <c r="V36" s="2393"/>
      <c r="W36" s="2393"/>
      <c r="X36" s="2393"/>
      <c r="Y36" s="2393"/>
      <c r="Z36" s="2393"/>
      <c r="AA36" s="2393"/>
      <c r="AB36" s="2393"/>
      <c r="AC36" s="2392"/>
      <c r="AD36" s="2392"/>
      <c r="AE36" s="2392"/>
      <c r="AF36" s="2392"/>
      <c r="AG36" s="2392"/>
      <c r="AH36" s="2392"/>
      <c r="AI36" s="2392"/>
      <c r="AJ36" s="2392"/>
      <c r="AK36" s="2392"/>
      <c r="AL36" s="2392"/>
      <c r="AM36" s="2392"/>
      <c r="AN36" s="2392"/>
      <c r="AO36" s="2392"/>
      <c r="AP36" s="2392"/>
      <c r="AQ36" s="2392"/>
      <c r="AR36" s="2392"/>
      <c r="AS36" s="2392"/>
      <c r="AT36" s="2392"/>
      <c r="AU36" s="2392"/>
      <c r="AV36" s="2392"/>
      <c r="AW36" s="2392"/>
      <c r="AX36" s="2392"/>
      <c r="AY36" s="2392"/>
      <c r="AZ36" s="2392"/>
      <c r="BA36" s="2392"/>
      <c r="BB36" s="2392"/>
      <c r="BC36" s="2392"/>
      <c r="BD36" s="2392"/>
      <c r="BE36" s="2392"/>
      <c r="BF36" s="2392"/>
      <c r="BG36" s="2392"/>
      <c r="BH36" s="2392"/>
      <c r="BI36" s="2392"/>
      <c r="BJ36" s="2392"/>
      <c r="BK36" s="2392"/>
      <c r="BL36" s="2392"/>
      <c r="BM36" s="2392"/>
      <c r="BN36" s="2392"/>
      <c r="BO36" s="2392"/>
      <c r="BP36" s="2392"/>
      <c r="BQ36" s="2392"/>
      <c r="BR36" s="2392"/>
      <c r="BS36" s="2392"/>
      <c r="BT36" s="2392"/>
      <c r="BU36" s="2392"/>
      <c r="BV36" s="2392"/>
      <c r="BW36" s="2392"/>
      <c r="BX36" s="2392"/>
      <c r="BY36" s="2392"/>
      <c r="BZ36" s="2392"/>
      <c r="CA36" s="2392"/>
      <c r="CB36" s="2392"/>
      <c r="CC36" s="2392"/>
      <c r="CD36" s="2392"/>
      <c r="CE36" s="2392"/>
      <c r="CF36" s="2392"/>
      <c r="CG36" s="2392"/>
      <c r="CH36" s="2392"/>
      <c r="CI36" s="2392"/>
      <c r="CJ36" s="2392"/>
      <c r="CK36" s="2392"/>
      <c r="CL36" s="2392"/>
      <c r="CM36" s="2392"/>
      <c r="CN36" s="2392"/>
      <c r="CO36" s="2392"/>
      <c r="CP36" s="2392"/>
      <c r="CQ36" s="2392"/>
      <c r="CR36" s="2392"/>
      <c r="CS36" s="2392"/>
      <c r="CT36" s="2392"/>
      <c r="CU36" s="2392"/>
      <c r="CV36" s="2392"/>
      <c r="CW36" s="2392"/>
      <c r="CX36" s="2392"/>
      <c r="CY36" s="2392"/>
      <c r="CZ36" s="2392"/>
      <c r="DA36" s="2392"/>
      <c r="DB36" s="2392"/>
      <c r="DC36" s="2392"/>
      <c r="DD36" s="2392"/>
      <c r="DE36" s="2392"/>
      <c r="DF36" s="2392"/>
      <c r="DG36" s="2392"/>
      <c r="DH36" s="2392"/>
      <c r="DI36" s="2392"/>
      <c r="DJ36" s="2392"/>
      <c r="DK36" s="2392"/>
      <c r="DL36" s="2392"/>
      <c r="DM36" s="2392"/>
      <c r="DN36" s="2392"/>
      <c r="DO36" s="2392"/>
      <c r="DP36" s="2392"/>
      <c r="DQ36" s="2392"/>
      <c r="DR36" s="2392"/>
      <c r="DS36" s="2392"/>
      <c r="DT36" s="2392"/>
      <c r="DU36" s="2392"/>
      <c r="DV36" s="2392"/>
      <c r="DW36" s="2392"/>
      <c r="DX36" s="2392"/>
      <c r="DY36" s="2392"/>
      <c r="DZ36" s="2392"/>
      <c r="EA36" s="2392"/>
      <c r="EB36" s="2392"/>
      <c r="EC36" s="2392"/>
      <c r="ED36" s="2392"/>
      <c r="EE36" s="2392"/>
      <c r="EF36" s="2392"/>
      <c r="EG36" s="2392"/>
      <c r="EH36" s="2392"/>
      <c r="EI36" s="2392"/>
      <c r="EJ36" s="2392"/>
      <c r="EK36" s="2392"/>
      <c r="EL36" s="2392"/>
      <c r="EM36" s="2392"/>
      <c r="EN36" s="2392"/>
      <c r="EO36" s="2392"/>
      <c r="EP36" s="2392"/>
      <c r="EQ36" s="2392"/>
      <c r="ER36" s="2392"/>
      <c r="ES36" s="2392"/>
      <c r="ET36" s="2392"/>
      <c r="EU36" s="2392"/>
      <c r="EV36" s="2392"/>
      <c r="EW36" s="2392"/>
      <c r="EX36" s="2392"/>
      <c r="EY36" s="2392"/>
      <c r="EZ36" s="2392"/>
      <c r="FA36" s="2392"/>
      <c r="FB36" s="2392"/>
      <c r="FC36" s="2392"/>
      <c r="FD36" s="2392"/>
      <c r="FE36" s="2392"/>
      <c r="FF36" s="2392"/>
      <c r="FG36" s="2392"/>
      <c r="FH36" s="2392"/>
      <c r="FI36" s="2392"/>
      <c r="FJ36" s="2392"/>
      <c r="FK36" s="2392"/>
      <c r="FL36" s="2392"/>
      <c r="FM36" s="2392"/>
      <c r="FN36" s="2392"/>
      <c r="FO36" s="2392"/>
      <c r="FP36" s="2392"/>
      <c r="FQ36" s="2392"/>
      <c r="FR36" s="2392"/>
      <c r="FS36" s="2392"/>
      <c r="FT36" s="2392"/>
      <c r="FU36" s="2392"/>
      <c r="FV36" s="2392"/>
      <c r="FW36" s="2392"/>
      <c r="FX36" s="2392"/>
      <c r="FY36" s="2392"/>
      <c r="FZ36" s="2392"/>
      <c r="GA36" s="2392"/>
      <c r="GB36" s="2392"/>
      <c r="GC36" s="2392"/>
      <c r="GD36" s="2392"/>
      <c r="GE36" s="2392"/>
      <c r="GF36" s="2392"/>
      <c r="GG36" s="2392"/>
      <c r="GH36" s="2392"/>
      <c r="GI36" s="2392"/>
      <c r="GJ36" s="2392"/>
      <c r="GK36" s="2392"/>
      <c r="GL36" s="2392"/>
      <c r="GM36" s="2392"/>
      <c r="GN36" s="2392"/>
      <c r="GO36" s="2392"/>
      <c r="GP36" s="2392"/>
      <c r="GQ36" s="2392"/>
      <c r="GR36" s="2392"/>
      <c r="GS36" s="2392"/>
      <c r="GT36" s="2392"/>
    </row>
    <row r="37" spans="1:202" s="1140" customFormat="1" ht="18" customHeight="1">
      <c r="A37" s="1362">
        <v>2021</v>
      </c>
      <c r="C37" s="2394">
        <v>100</v>
      </c>
      <c r="D37" s="1364">
        <v>5.0806158906216767</v>
      </c>
      <c r="E37" s="1364">
        <v>50.315185065205128</v>
      </c>
      <c r="F37" s="1364">
        <v>15.230620069215728</v>
      </c>
      <c r="G37" s="1364">
        <v>5.400170369864207</v>
      </c>
      <c r="H37" s="1364">
        <v>1.4466594429026172E-2</v>
      </c>
      <c r="I37" s="1364"/>
      <c r="J37" s="2394">
        <v>100</v>
      </c>
      <c r="K37" s="1364">
        <v>0.77558157789844528</v>
      </c>
      <c r="L37" s="1364">
        <v>6.1283223869337338</v>
      </c>
      <c r="M37" s="1364">
        <v>8.325788069162969E-2</v>
      </c>
      <c r="N37" s="1364">
        <v>56.084979771675712</v>
      </c>
      <c r="O37" s="1364">
        <v>0.47543619537244541</v>
      </c>
      <c r="P37" s="2392"/>
      <c r="Q37" s="2393"/>
      <c r="R37" s="2393"/>
      <c r="S37" s="2393"/>
      <c r="T37" s="2393"/>
      <c r="U37" s="2393"/>
      <c r="V37" s="2393"/>
      <c r="W37" s="2393"/>
      <c r="X37" s="2393"/>
      <c r="Y37" s="2393"/>
      <c r="Z37" s="2393"/>
      <c r="AA37" s="2393"/>
      <c r="AB37" s="2393"/>
      <c r="AC37" s="2392"/>
      <c r="AD37" s="2392"/>
      <c r="AE37" s="2392"/>
      <c r="AF37" s="2392"/>
      <c r="AG37" s="2392"/>
      <c r="AH37" s="2392"/>
      <c r="AI37" s="2392"/>
      <c r="AJ37" s="2392"/>
      <c r="AK37" s="2392"/>
      <c r="AL37" s="2392"/>
      <c r="AM37" s="2392"/>
      <c r="AN37" s="2392"/>
      <c r="AO37" s="2392"/>
      <c r="AP37" s="2392"/>
      <c r="AQ37" s="2392"/>
      <c r="AR37" s="2392"/>
      <c r="AS37" s="2392"/>
      <c r="AT37" s="2392"/>
      <c r="AU37" s="2392"/>
      <c r="AV37" s="2392"/>
      <c r="AW37" s="2392"/>
      <c r="AX37" s="2392"/>
      <c r="AY37" s="2392"/>
      <c r="AZ37" s="2392"/>
      <c r="BA37" s="2392"/>
      <c r="BB37" s="2392"/>
      <c r="BC37" s="2392"/>
      <c r="BD37" s="2392"/>
      <c r="BE37" s="2392"/>
      <c r="BF37" s="2392"/>
      <c r="BG37" s="2392"/>
      <c r="BH37" s="2392"/>
      <c r="BI37" s="2392"/>
      <c r="BJ37" s="2392"/>
      <c r="BK37" s="2392"/>
      <c r="BL37" s="2392"/>
      <c r="BM37" s="2392"/>
      <c r="BN37" s="2392"/>
      <c r="BO37" s="2392"/>
      <c r="BP37" s="2392"/>
      <c r="BQ37" s="2392"/>
      <c r="BR37" s="2392"/>
      <c r="BS37" s="2392"/>
      <c r="BT37" s="2392"/>
      <c r="BU37" s="2392"/>
      <c r="BV37" s="2392"/>
      <c r="BW37" s="2392"/>
      <c r="BX37" s="2392"/>
      <c r="BY37" s="2392"/>
      <c r="BZ37" s="2392"/>
      <c r="CA37" s="2392"/>
      <c r="CB37" s="2392"/>
      <c r="CC37" s="2392"/>
      <c r="CD37" s="2392"/>
      <c r="CE37" s="2392"/>
      <c r="CF37" s="2392"/>
      <c r="CG37" s="2392"/>
      <c r="CH37" s="2392"/>
      <c r="CI37" s="2392"/>
      <c r="CJ37" s="2392"/>
      <c r="CK37" s="2392"/>
      <c r="CL37" s="2392"/>
      <c r="CM37" s="2392"/>
      <c r="CN37" s="2392"/>
      <c r="CO37" s="2392"/>
      <c r="CP37" s="2392"/>
      <c r="CQ37" s="2392"/>
      <c r="CR37" s="2392"/>
      <c r="CS37" s="2392"/>
      <c r="CT37" s="2392"/>
      <c r="CU37" s="2392"/>
      <c r="CV37" s="2392"/>
      <c r="CW37" s="2392"/>
      <c r="CX37" s="2392"/>
      <c r="CY37" s="2392"/>
      <c r="CZ37" s="2392"/>
      <c r="DA37" s="2392"/>
      <c r="DB37" s="2392"/>
      <c r="DC37" s="2392"/>
      <c r="DD37" s="2392"/>
      <c r="DE37" s="2392"/>
      <c r="DF37" s="2392"/>
      <c r="DG37" s="2392"/>
      <c r="DH37" s="2392"/>
      <c r="DI37" s="2392"/>
      <c r="DJ37" s="2392"/>
      <c r="DK37" s="2392"/>
      <c r="DL37" s="2392"/>
      <c r="DM37" s="2392"/>
      <c r="DN37" s="2392"/>
      <c r="DO37" s="2392"/>
      <c r="DP37" s="2392"/>
      <c r="DQ37" s="2392"/>
      <c r="DR37" s="2392"/>
      <c r="DS37" s="2392"/>
      <c r="DT37" s="2392"/>
      <c r="DU37" s="2392"/>
      <c r="DV37" s="2392"/>
      <c r="DW37" s="2392"/>
      <c r="DX37" s="2392"/>
      <c r="DY37" s="2392"/>
      <c r="DZ37" s="2392"/>
      <c r="EA37" s="2392"/>
      <c r="EB37" s="2392"/>
      <c r="EC37" s="2392"/>
      <c r="ED37" s="2392"/>
      <c r="EE37" s="2392"/>
      <c r="EF37" s="2392"/>
      <c r="EG37" s="2392"/>
      <c r="EH37" s="2392"/>
      <c r="EI37" s="2392"/>
      <c r="EJ37" s="2392"/>
      <c r="EK37" s="2392"/>
      <c r="EL37" s="2392"/>
      <c r="EM37" s="2392"/>
      <c r="EN37" s="2392"/>
      <c r="EO37" s="2392"/>
      <c r="EP37" s="2392"/>
      <c r="EQ37" s="2392"/>
      <c r="ER37" s="2392"/>
      <c r="ES37" s="2392"/>
      <c r="ET37" s="2392"/>
      <c r="EU37" s="2392"/>
      <c r="EV37" s="2392"/>
      <c r="EW37" s="2392"/>
      <c r="EX37" s="2392"/>
      <c r="EY37" s="2392"/>
      <c r="EZ37" s="2392"/>
      <c r="FA37" s="2392"/>
      <c r="FB37" s="2392"/>
      <c r="FC37" s="2392"/>
      <c r="FD37" s="2392"/>
      <c r="FE37" s="2392"/>
      <c r="FF37" s="2392"/>
      <c r="FG37" s="2392"/>
      <c r="FH37" s="2392"/>
      <c r="FI37" s="2392"/>
      <c r="FJ37" s="2392"/>
      <c r="FK37" s="2392"/>
      <c r="FL37" s="2392"/>
      <c r="FM37" s="2392"/>
      <c r="FN37" s="2392"/>
      <c r="FO37" s="2392"/>
      <c r="FP37" s="2392"/>
      <c r="FQ37" s="2392"/>
      <c r="FR37" s="2392"/>
      <c r="FS37" s="2392"/>
      <c r="FT37" s="2392"/>
      <c r="FU37" s="2392"/>
      <c r="FV37" s="2392"/>
      <c r="FW37" s="2392"/>
      <c r="FX37" s="2392"/>
      <c r="FY37" s="2392"/>
      <c r="FZ37" s="2392"/>
      <c r="GA37" s="2392"/>
      <c r="GB37" s="2392"/>
      <c r="GC37" s="2392"/>
      <c r="GD37" s="2392"/>
      <c r="GE37" s="2392"/>
      <c r="GF37" s="2392"/>
      <c r="GG37" s="2392"/>
      <c r="GH37" s="2392"/>
      <c r="GI37" s="2392"/>
      <c r="GJ37" s="2392"/>
      <c r="GK37" s="2392"/>
      <c r="GL37" s="2392"/>
      <c r="GM37" s="2392"/>
      <c r="GN37" s="2392"/>
      <c r="GO37" s="2392"/>
      <c r="GP37" s="2392"/>
      <c r="GQ37" s="2392"/>
      <c r="GR37" s="2392"/>
      <c r="GS37" s="2392"/>
      <c r="GT37" s="2392"/>
    </row>
    <row r="38" spans="1:202" s="1140" customFormat="1" ht="18" customHeight="1">
      <c r="A38" s="1362">
        <v>2022</v>
      </c>
      <c r="C38" s="2394">
        <v>100</v>
      </c>
      <c r="D38" s="1364">
        <v>5.9529835151054504</v>
      </c>
      <c r="E38" s="1364">
        <v>55.152498086344472</v>
      </c>
      <c r="F38" s="1364">
        <v>17.078893997785151</v>
      </c>
      <c r="G38" s="1364">
        <v>6.0021194181144022</v>
      </c>
      <c r="H38" s="1364">
        <v>1.4595030775621545E-2</v>
      </c>
      <c r="I38" s="1364"/>
      <c r="J38" s="2394">
        <v>100</v>
      </c>
      <c r="K38" s="1364">
        <v>0.96938953239212844</v>
      </c>
      <c r="L38" s="1364">
        <v>6.1487596643815134</v>
      </c>
      <c r="M38" s="1364">
        <v>0.11271902617548918</v>
      </c>
      <c r="N38" s="1364">
        <v>59.789940487634617</v>
      </c>
      <c r="O38" s="1364">
        <v>0.42173785209125891</v>
      </c>
      <c r="P38" s="2392"/>
      <c r="Q38" s="2393"/>
      <c r="R38" s="2393"/>
      <c r="S38" s="2393"/>
      <c r="T38" s="2393"/>
      <c r="U38" s="2393"/>
      <c r="V38" s="2393"/>
      <c r="W38" s="2393"/>
      <c r="X38" s="2393"/>
      <c r="Y38" s="2393"/>
      <c r="Z38" s="2393"/>
      <c r="AA38" s="2393"/>
      <c r="AB38" s="2393"/>
      <c r="AC38" s="2392"/>
      <c r="AD38" s="2392"/>
      <c r="AE38" s="2392"/>
      <c r="AF38" s="2392"/>
      <c r="AG38" s="2392"/>
      <c r="AH38" s="2392"/>
      <c r="AI38" s="2392"/>
      <c r="AJ38" s="2392"/>
      <c r="AK38" s="2392"/>
      <c r="AL38" s="2392"/>
      <c r="AM38" s="2392"/>
      <c r="AN38" s="2392"/>
      <c r="AO38" s="2392"/>
      <c r="AP38" s="2392"/>
      <c r="AQ38" s="2392"/>
      <c r="AR38" s="2392"/>
      <c r="AS38" s="2392"/>
      <c r="AT38" s="2392"/>
      <c r="AU38" s="2392"/>
      <c r="AV38" s="2392"/>
      <c r="AW38" s="2392"/>
      <c r="AX38" s="2392"/>
      <c r="AY38" s="2392"/>
      <c r="AZ38" s="2392"/>
      <c r="BA38" s="2392"/>
      <c r="BB38" s="2392"/>
      <c r="BC38" s="2392"/>
      <c r="BD38" s="2392"/>
      <c r="BE38" s="2392"/>
      <c r="BF38" s="2392"/>
      <c r="BG38" s="2392"/>
      <c r="BH38" s="2392"/>
      <c r="BI38" s="2392"/>
      <c r="BJ38" s="2392"/>
      <c r="BK38" s="2392"/>
      <c r="BL38" s="2392"/>
      <c r="BM38" s="2392"/>
      <c r="BN38" s="2392"/>
      <c r="BO38" s="2392"/>
      <c r="BP38" s="2392"/>
      <c r="BQ38" s="2392"/>
      <c r="BR38" s="2392"/>
      <c r="BS38" s="2392"/>
      <c r="BT38" s="2392"/>
      <c r="BU38" s="2392"/>
      <c r="BV38" s="2392"/>
      <c r="BW38" s="2392"/>
      <c r="BX38" s="2392"/>
      <c r="BY38" s="2392"/>
      <c r="BZ38" s="2392"/>
      <c r="CA38" s="2392"/>
      <c r="CB38" s="2392"/>
      <c r="CC38" s="2392"/>
      <c r="CD38" s="2392"/>
      <c r="CE38" s="2392"/>
      <c r="CF38" s="2392"/>
      <c r="CG38" s="2392"/>
      <c r="CH38" s="2392"/>
      <c r="CI38" s="2392"/>
      <c r="CJ38" s="2392"/>
      <c r="CK38" s="2392"/>
      <c r="CL38" s="2392"/>
      <c r="CM38" s="2392"/>
      <c r="CN38" s="2392"/>
      <c r="CO38" s="2392"/>
      <c r="CP38" s="2392"/>
      <c r="CQ38" s="2392"/>
      <c r="CR38" s="2392"/>
      <c r="CS38" s="2392"/>
      <c r="CT38" s="2392"/>
      <c r="CU38" s="2392"/>
      <c r="CV38" s="2392"/>
      <c r="CW38" s="2392"/>
      <c r="CX38" s="2392"/>
      <c r="CY38" s="2392"/>
      <c r="CZ38" s="2392"/>
      <c r="DA38" s="2392"/>
      <c r="DB38" s="2392"/>
      <c r="DC38" s="2392"/>
      <c r="DD38" s="2392"/>
      <c r="DE38" s="2392"/>
      <c r="DF38" s="2392"/>
      <c r="DG38" s="2392"/>
      <c r="DH38" s="2392"/>
      <c r="DI38" s="2392"/>
      <c r="DJ38" s="2392"/>
      <c r="DK38" s="2392"/>
      <c r="DL38" s="2392"/>
      <c r="DM38" s="2392"/>
      <c r="DN38" s="2392"/>
      <c r="DO38" s="2392"/>
      <c r="DP38" s="2392"/>
      <c r="DQ38" s="2392"/>
      <c r="DR38" s="2392"/>
      <c r="DS38" s="2392"/>
      <c r="DT38" s="2392"/>
      <c r="DU38" s="2392"/>
      <c r="DV38" s="2392"/>
      <c r="DW38" s="2392"/>
      <c r="DX38" s="2392"/>
      <c r="DY38" s="2392"/>
      <c r="DZ38" s="2392"/>
      <c r="EA38" s="2392"/>
      <c r="EB38" s="2392"/>
      <c r="EC38" s="2392"/>
      <c r="ED38" s="2392"/>
      <c r="EE38" s="2392"/>
      <c r="EF38" s="2392"/>
      <c r="EG38" s="2392"/>
      <c r="EH38" s="2392"/>
      <c r="EI38" s="2392"/>
      <c r="EJ38" s="2392"/>
      <c r="EK38" s="2392"/>
      <c r="EL38" s="2392"/>
      <c r="EM38" s="2392"/>
      <c r="EN38" s="2392"/>
      <c r="EO38" s="2392"/>
      <c r="EP38" s="2392"/>
      <c r="EQ38" s="2392"/>
      <c r="ER38" s="2392"/>
      <c r="ES38" s="2392"/>
      <c r="ET38" s="2392"/>
      <c r="EU38" s="2392"/>
      <c r="EV38" s="2392"/>
      <c r="EW38" s="2392"/>
      <c r="EX38" s="2392"/>
      <c r="EY38" s="2392"/>
      <c r="EZ38" s="2392"/>
      <c r="FA38" s="2392"/>
      <c r="FB38" s="2392"/>
      <c r="FC38" s="2392"/>
      <c r="FD38" s="2392"/>
      <c r="FE38" s="2392"/>
      <c r="FF38" s="2392"/>
      <c r="FG38" s="2392"/>
      <c r="FH38" s="2392"/>
      <c r="FI38" s="2392"/>
      <c r="FJ38" s="2392"/>
      <c r="FK38" s="2392"/>
      <c r="FL38" s="2392"/>
      <c r="FM38" s="2392"/>
      <c r="FN38" s="2392"/>
      <c r="FO38" s="2392"/>
      <c r="FP38" s="2392"/>
      <c r="FQ38" s="2392"/>
      <c r="FR38" s="2392"/>
      <c r="FS38" s="2392"/>
      <c r="FT38" s="2392"/>
      <c r="FU38" s="2392"/>
      <c r="FV38" s="2392"/>
      <c r="FW38" s="2392"/>
      <c r="FX38" s="2392"/>
      <c r="FY38" s="2392"/>
      <c r="FZ38" s="2392"/>
      <c r="GA38" s="2392"/>
      <c r="GB38" s="2392"/>
      <c r="GC38" s="2392"/>
      <c r="GD38" s="2392"/>
      <c r="GE38" s="2392"/>
      <c r="GF38" s="2392"/>
      <c r="GG38" s="2392"/>
      <c r="GH38" s="2392"/>
      <c r="GI38" s="2392"/>
      <c r="GJ38" s="2392"/>
      <c r="GK38" s="2392"/>
      <c r="GL38" s="2392"/>
      <c r="GM38" s="2392"/>
      <c r="GN38" s="2392"/>
      <c r="GO38" s="2392"/>
      <c r="GP38" s="2392"/>
      <c r="GQ38" s="2392"/>
      <c r="GR38" s="2392"/>
      <c r="GS38" s="2392"/>
      <c r="GT38" s="2392"/>
    </row>
    <row r="39" spans="1:202" s="1140" customFormat="1" ht="18" customHeight="1">
      <c r="A39" s="1362" t="s">
        <v>509</v>
      </c>
      <c r="C39" s="2394">
        <v>100</v>
      </c>
      <c r="D39" s="1364">
        <v>5.3491994838553438</v>
      </c>
      <c r="E39" s="1364">
        <v>53.843673459282449</v>
      </c>
      <c r="F39" s="1364">
        <v>15.961730869225391</v>
      </c>
      <c r="G39" s="1364">
        <v>6.403128426949749</v>
      </c>
      <c r="H39" s="1364">
        <v>2.348881550771894E-2</v>
      </c>
      <c r="I39" s="1364"/>
      <c r="J39" s="2394">
        <v>100</v>
      </c>
      <c r="K39" s="1364">
        <v>1.3814455190022177</v>
      </c>
      <c r="L39" s="1364">
        <v>6.4270606346785524</v>
      </c>
      <c r="M39" s="1364">
        <v>8.5816459484264931E-2</v>
      </c>
      <c r="N39" s="1364">
        <v>62.399926572682617</v>
      </c>
      <c r="O39" s="1364">
        <v>0.40240126669217163</v>
      </c>
      <c r="P39" s="2392"/>
      <c r="Q39" s="2393"/>
      <c r="R39" s="2393"/>
      <c r="S39" s="2393"/>
      <c r="T39" s="2393"/>
      <c r="U39" s="2393"/>
      <c r="V39" s="2393"/>
      <c r="W39" s="2393"/>
      <c r="X39" s="2393"/>
      <c r="Y39" s="2393"/>
      <c r="Z39" s="2393"/>
      <c r="AA39" s="2393"/>
      <c r="AB39" s="2393"/>
      <c r="AC39" s="2392"/>
      <c r="AD39" s="2392"/>
      <c r="AE39" s="2392"/>
      <c r="AF39" s="2392"/>
      <c r="AG39" s="2392"/>
      <c r="AH39" s="2392"/>
      <c r="AI39" s="2392"/>
      <c r="AJ39" s="2392"/>
      <c r="AK39" s="2392"/>
      <c r="AL39" s="2392"/>
      <c r="AM39" s="2392"/>
      <c r="AN39" s="2392"/>
      <c r="AO39" s="2392"/>
      <c r="AP39" s="2392"/>
      <c r="AQ39" s="2392"/>
      <c r="AR39" s="2392"/>
      <c r="AS39" s="2392"/>
      <c r="AT39" s="2392"/>
      <c r="AU39" s="2392"/>
      <c r="AV39" s="2392"/>
      <c r="AW39" s="2392"/>
      <c r="AX39" s="2392"/>
      <c r="AY39" s="2392"/>
      <c r="AZ39" s="2392"/>
      <c r="BA39" s="2392"/>
      <c r="BB39" s="2392"/>
      <c r="BC39" s="2392"/>
      <c r="BD39" s="2392"/>
      <c r="BE39" s="2392"/>
      <c r="BF39" s="2392"/>
      <c r="BG39" s="2392"/>
      <c r="BH39" s="2392"/>
      <c r="BI39" s="2392"/>
      <c r="BJ39" s="2392"/>
      <c r="BK39" s="2392"/>
      <c r="BL39" s="2392"/>
      <c r="BM39" s="2392"/>
      <c r="BN39" s="2392"/>
      <c r="BO39" s="2392"/>
      <c r="BP39" s="2392"/>
      <c r="BQ39" s="2392"/>
      <c r="BR39" s="2392"/>
      <c r="BS39" s="2392"/>
      <c r="BT39" s="2392"/>
      <c r="BU39" s="2392"/>
      <c r="BV39" s="2392"/>
      <c r="BW39" s="2392"/>
      <c r="BX39" s="2392"/>
      <c r="BY39" s="2392"/>
      <c r="BZ39" s="2392"/>
      <c r="CA39" s="2392"/>
      <c r="CB39" s="2392"/>
      <c r="CC39" s="2392"/>
      <c r="CD39" s="2392"/>
      <c r="CE39" s="2392"/>
      <c r="CF39" s="2392"/>
      <c r="CG39" s="2392"/>
      <c r="CH39" s="2392"/>
      <c r="CI39" s="2392"/>
      <c r="CJ39" s="2392"/>
      <c r="CK39" s="2392"/>
      <c r="CL39" s="2392"/>
      <c r="CM39" s="2392"/>
      <c r="CN39" s="2392"/>
      <c r="CO39" s="2392"/>
      <c r="CP39" s="2392"/>
      <c r="CQ39" s="2392"/>
      <c r="CR39" s="2392"/>
      <c r="CS39" s="2392"/>
      <c r="CT39" s="2392"/>
      <c r="CU39" s="2392"/>
      <c r="CV39" s="2392"/>
      <c r="CW39" s="2392"/>
      <c r="CX39" s="2392"/>
      <c r="CY39" s="2392"/>
      <c r="CZ39" s="2392"/>
      <c r="DA39" s="2392"/>
      <c r="DB39" s="2392"/>
      <c r="DC39" s="2392"/>
      <c r="DD39" s="2392"/>
      <c r="DE39" s="2392"/>
      <c r="DF39" s="2392"/>
      <c r="DG39" s="2392"/>
      <c r="DH39" s="2392"/>
      <c r="DI39" s="2392"/>
      <c r="DJ39" s="2392"/>
      <c r="DK39" s="2392"/>
      <c r="DL39" s="2392"/>
      <c r="DM39" s="2392"/>
      <c r="DN39" s="2392"/>
      <c r="DO39" s="2392"/>
      <c r="DP39" s="2392"/>
      <c r="DQ39" s="2392"/>
      <c r="DR39" s="2392"/>
      <c r="DS39" s="2392"/>
      <c r="DT39" s="2392"/>
      <c r="DU39" s="2392"/>
      <c r="DV39" s="2392"/>
      <c r="DW39" s="2392"/>
      <c r="DX39" s="2392"/>
      <c r="DY39" s="2392"/>
      <c r="DZ39" s="2392"/>
      <c r="EA39" s="2392"/>
      <c r="EB39" s="2392"/>
      <c r="EC39" s="2392"/>
      <c r="ED39" s="2392"/>
      <c r="EE39" s="2392"/>
      <c r="EF39" s="2392"/>
      <c r="EG39" s="2392"/>
      <c r="EH39" s="2392"/>
      <c r="EI39" s="2392"/>
      <c r="EJ39" s="2392"/>
      <c r="EK39" s="2392"/>
      <c r="EL39" s="2392"/>
      <c r="EM39" s="2392"/>
      <c r="EN39" s="2392"/>
      <c r="EO39" s="2392"/>
      <c r="EP39" s="2392"/>
      <c r="EQ39" s="2392"/>
      <c r="ER39" s="2392"/>
      <c r="ES39" s="2392"/>
      <c r="ET39" s="2392"/>
      <c r="EU39" s="2392"/>
      <c r="EV39" s="2392"/>
      <c r="EW39" s="2392"/>
      <c r="EX39" s="2392"/>
      <c r="EY39" s="2392"/>
      <c r="EZ39" s="2392"/>
      <c r="FA39" s="2392"/>
      <c r="FB39" s="2392"/>
      <c r="FC39" s="2392"/>
      <c r="FD39" s="2392"/>
      <c r="FE39" s="2392"/>
      <c r="FF39" s="2392"/>
      <c r="FG39" s="2392"/>
      <c r="FH39" s="2392"/>
      <c r="FI39" s="2392"/>
      <c r="FJ39" s="2392"/>
      <c r="FK39" s="2392"/>
      <c r="FL39" s="2392"/>
      <c r="FM39" s="2392"/>
      <c r="FN39" s="2392"/>
      <c r="FO39" s="2392"/>
      <c r="FP39" s="2392"/>
      <c r="FQ39" s="2392"/>
      <c r="FR39" s="2392"/>
      <c r="FS39" s="2392"/>
      <c r="FT39" s="2392"/>
      <c r="FU39" s="2392"/>
      <c r="FV39" s="2392"/>
      <c r="FW39" s="2392"/>
      <c r="FX39" s="2392"/>
      <c r="FY39" s="2392"/>
      <c r="FZ39" s="2392"/>
      <c r="GA39" s="2392"/>
      <c r="GB39" s="2392"/>
      <c r="GC39" s="2392"/>
      <c r="GD39" s="2392"/>
      <c r="GE39" s="2392"/>
      <c r="GF39" s="2392"/>
      <c r="GG39" s="2392"/>
      <c r="GH39" s="2392"/>
      <c r="GI39" s="2392"/>
      <c r="GJ39" s="2392"/>
      <c r="GK39" s="2392"/>
      <c r="GL39" s="2392"/>
      <c r="GM39" s="2392"/>
      <c r="GN39" s="2392"/>
      <c r="GO39" s="2392"/>
      <c r="GP39" s="2392"/>
      <c r="GQ39" s="2392"/>
      <c r="GR39" s="2392"/>
      <c r="GS39" s="2392"/>
      <c r="GT39" s="2392"/>
    </row>
    <row r="40" spans="1:202" s="1140" customFormat="1" ht="5.0999999999999996" customHeight="1">
      <c r="C40" s="1364"/>
      <c r="Q40" s="2393"/>
      <c r="R40" s="2393"/>
      <c r="S40" s="2393"/>
      <c r="T40" s="2393"/>
      <c r="U40" s="2393"/>
      <c r="V40" s="2393"/>
      <c r="W40" s="2393"/>
      <c r="X40" s="2393"/>
      <c r="Y40" s="2393"/>
      <c r="Z40" s="2393"/>
      <c r="AA40" s="2393"/>
      <c r="AB40" s="2393"/>
    </row>
    <row r="41" spans="1:202" s="1140" customFormat="1" ht="5.0999999999999996" customHeight="1">
      <c r="A41" s="1170"/>
      <c r="B41" s="1170"/>
      <c r="C41" s="2390"/>
      <c r="D41" s="1170"/>
      <c r="E41" s="1170"/>
      <c r="F41" s="1170"/>
      <c r="G41" s="1170"/>
      <c r="H41" s="1170"/>
      <c r="I41" s="1170"/>
      <c r="J41" s="1170"/>
      <c r="K41" s="1170"/>
      <c r="L41" s="1170"/>
      <c r="M41" s="1170"/>
      <c r="N41" s="1170"/>
      <c r="O41" s="1170"/>
      <c r="Q41" s="2393"/>
      <c r="R41" s="2393"/>
      <c r="S41" s="2393"/>
      <c r="T41" s="2393"/>
      <c r="U41" s="2393"/>
      <c r="V41" s="2393"/>
      <c r="W41" s="2393"/>
      <c r="X41" s="2393"/>
      <c r="Y41" s="2393"/>
      <c r="Z41" s="2393"/>
      <c r="AA41" s="2393"/>
      <c r="AB41" s="2393"/>
    </row>
    <row r="42" spans="1:202" s="1174" customFormat="1" ht="79.5" customHeight="1">
      <c r="A42" s="3387" t="s">
        <v>2527</v>
      </c>
      <c r="B42" s="3387"/>
      <c r="C42" s="3387"/>
      <c r="D42" s="3387"/>
      <c r="E42" s="3387"/>
      <c r="F42" s="3387"/>
      <c r="G42" s="3387"/>
      <c r="H42" s="3387"/>
      <c r="I42" s="3387"/>
      <c r="J42" s="3387"/>
      <c r="K42" s="3387"/>
      <c r="L42" s="3387"/>
      <c r="M42" s="3387"/>
      <c r="N42" s="3387"/>
      <c r="O42" s="3387"/>
    </row>
    <row r="43" spans="1:202">
      <c r="L43" s="1151"/>
    </row>
    <row r="44" spans="1:202">
      <c r="A44" s="2396"/>
    </row>
    <row r="45" spans="1:202">
      <c r="A45" s="2396"/>
    </row>
    <row r="46" spans="1:202">
      <c r="A46" s="2396"/>
    </row>
    <row r="47" spans="1:202">
      <c r="A47" s="2396"/>
    </row>
    <row r="48" spans="1:202">
      <c r="A48" s="2396"/>
    </row>
    <row r="49" spans="1:1">
      <c r="A49" s="2396"/>
    </row>
  </sheetData>
  <mergeCells count="10">
    <mergeCell ref="C26:H26"/>
    <mergeCell ref="J26:O26"/>
    <mergeCell ref="A42:O42"/>
    <mergeCell ref="A1:O1"/>
    <mergeCell ref="A2:O2"/>
    <mergeCell ref="A3:O3"/>
    <mergeCell ref="C6:H6"/>
    <mergeCell ref="J6:O6"/>
    <mergeCell ref="C11:H11"/>
    <mergeCell ref="J11:O11"/>
  </mergeCells>
  <hyperlinks>
    <hyperlink ref="A1:O1" location="Inhaltsverzeichnis!A1" display="Zum Inhaltsverzeichnis" xr:uid="{35EC56AC-2953-411B-ACFC-0A1C85DB9F5F}"/>
  </hyperlinks>
  <printOptions gridLinesSet="0"/>
  <pageMargins left="0.78740157480314965" right="0.78740157480314965" top="0.78740157480314965" bottom="0.78740157480314965" header="0" footer="0"/>
  <pageSetup paperSize="9" scale="73" orientation="landscape" r:id="rId1"/>
  <headerFooter alignWithMargins="0"/>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092ED-33C8-4EAD-867E-AEDEE71962BC}">
  <sheetPr codeName="Tabelle247">
    <tabColor rgb="FFC1CA31"/>
    <pageSetUpPr fitToPage="1"/>
  </sheetPr>
  <dimension ref="A1:HF61"/>
  <sheetViews>
    <sheetView showGridLines="0" zoomScaleNormal="100" workbookViewId="0">
      <selection sqref="A1:O1"/>
    </sheetView>
  </sheetViews>
  <sheetFormatPr baseColWidth="10" defaultColWidth="13.33203125" defaultRowHeight="15.75"/>
  <cols>
    <col min="1" max="1" width="11.5" style="1139" customWidth="1"/>
    <col min="2" max="2" width="2" style="1139" customWidth="1"/>
    <col min="3" max="3" width="15.5" style="2395" customWidth="1"/>
    <col min="4" max="8" width="15.5" style="1139" customWidth="1"/>
    <col min="9" max="9" width="7.5" style="1139" customWidth="1"/>
    <col min="10" max="15" width="15.5" style="1139" customWidth="1"/>
    <col min="16" max="16384" width="13.33203125" style="1139"/>
  </cols>
  <sheetData>
    <row r="1" spans="1:214" s="1347" customFormat="1" ht="15" customHeight="1">
      <c r="A1" s="2943" t="s">
        <v>0</v>
      </c>
      <c r="B1" s="2943"/>
      <c r="C1" s="2943"/>
      <c r="D1" s="2943"/>
      <c r="E1" s="2943"/>
      <c r="F1" s="2943"/>
      <c r="G1" s="2943"/>
      <c r="H1" s="2943"/>
      <c r="I1" s="2943"/>
      <c r="J1" s="2943"/>
      <c r="K1" s="2943"/>
      <c r="L1" s="2943"/>
      <c r="M1" s="2943"/>
      <c r="N1" s="2943"/>
      <c r="O1" s="2943"/>
    </row>
    <row r="2" spans="1:214" s="1135" customFormat="1" ht="24.95" customHeight="1">
      <c r="A2" s="3388" t="s">
        <v>2528</v>
      </c>
      <c r="B2" s="3388"/>
      <c r="C2" s="3388"/>
      <c r="D2" s="3388"/>
      <c r="E2" s="3388"/>
      <c r="F2" s="3388"/>
      <c r="G2" s="3388"/>
      <c r="H2" s="3388"/>
      <c r="I2" s="3388"/>
      <c r="J2" s="3388"/>
      <c r="K2" s="3388"/>
      <c r="L2" s="3388"/>
      <c r="M2" s="3388"/>
      <c r="N2" s="3388"/>
      <c r="O2" s="3388"/>
    </row>
    <row r="3" spans="1:214" s="1135" customFormat="1" ht="5.0999999999999996" customHeight="1">
      <c r="A3" s="3389"/>
      <c r="B3" s="3389"/>
      <c r="C3" s="3389"/>
      <c r="D3" s="3389"/>
      <c r="E3" s="3389"/>
      <c r="F3" s="3389"/>
      <c r="G3" s="3389"/>
      <c r="H3" s="3389"/>
      <c r="I3" s="3389"/>
      <c r="J3" s="3389"/>
      <c r="K3" s="3389"/>
      <c r="L3" s="3389"/>
      <c r="M3" s="3389"/>
      <c r="N3" s="3389"/>
      <c r="O3" s="3389"/>
    </row>
    <row r="4" spans="1:214" ht="5.0999999999999996" customHeight="1">
      <c r="A4" s="1349"/>
      <c r="B4" s="1349"/>
      <c r="C4" s="2381"/>
      <c r="D4" s="1349"/>
      <c r="E4" s="1349"/>
      <c r="F4" s="1349"/>
      <c r="G4" s="1349"/>
      <c r="H4" s="1349"/>
      <c r="I4" s="1349"/>
      <c r="J4" s="1349"/>
      <c r="K4" s="1349"/>
      <c r="L4" s="1349"/>
      <c r="M4" s="1349"/>
      <c r="N4" s="1349"/>
      <c r="O4" s="1349"/>
    </row>
    <row r="5" spans="1:214" ht="5.0999999999999996" customHeight="1">
      <c r="A5" s="1350"/>
      <c r="B5" s="1350"/>
      <c r="C5" s="2382"/>
      <c r="D5" s="1350"/>
      <c r="E5" s="1350"/>
      <c r="F5" s="1350"/>
      <c r="G5" s="1350"/>
      <c r="H5" s="1350"/>
      <c r="I5" s="1350"/>
      <c r="J5" s="1350"/>
      <c r="K5" s="1350"/>
      <c r="L5" s="1350"/>
      <c r="M5" s="1350"/>
      <c r="N5" s="1350"/>
      <c r="O5" s="1350"/>
    </row>
    <row r="6" spans="1:214" s="2384" customFormat="1" ht="18" customHeight="1">
      <c r="A6" s="2383"/>
      <c r="B6" s="2383"/>
      <c r="C6" s="3386" t="s">
        <v>2521</v>
      </c>
      <c r="D6" s="3386"/>
      <c r="E6" s="3386"/>
      <c r="F6" s="3386"/>
      <c r="G6" s="3386"/>
      <c r="H6" s="3386"/>
      <c r="I6" s="2383"/>
      <c r="J6" s="3386" t="s">
        <v>2522</v>
      </c>
      <c r="K6" s="3386"/>
      <c r="L6" s="3386"/>
      <c r="M6" s="3386"/>
      <c r="N6" s="3386"/>
      <c r="O6" s="3386"/>
      <c r="Q6" s="1362"/>
    </row>
    <row r="7" spans="1:214" s="2386" customFormat="1" ht="18" customHeight="1">
      <c r="A7" s="2385"/>
      <c r="B7" s="2385"/>
      <c r="C7" s="2386" t="s">
        <v>1115</v>
      </c>
      <c r="D7" s="2386" t="s">
        <v>1921</v>
      </c>
      <c r="E7" s="2386" t="s">
        <v>1922</v>
      </c>
      <c r="F7" s="2386" t="s">
        <v>1011</v>
      </c>
      <c r="G7" s="2386" t="s">
        <v>2523</v>
      </c>
      <c r="H7" s="2386" t="s">
        <v>1925</v>
      </c>
      <c r="J7" s="2386" t="s">
        <v>1115</v>
      </c>
      <c r="K7" s="2386" t="s">
        <v>1921</v>
      </c>
      <c r="L7" s="2386" t="s">
        <v>1922</v>
      </c>
      <c r="M7" s="2386" t="s">
        <v>1011</v>
      </c>
      <c r="N7" s="2386" t="s">
        <v>2523</v>
      </c>
      <c r="O7" s="2386" t="s">
        <v>1925</v>
      </c>
      <c r="Q7" s="2387"/>
    </row>
    <row r="8" spans="1:214" s="2388" customFormat="1" ht="18" customHeight="1">
      <c r="C8" s="2389" t="s">
        <v>2524</v>
      </c>
      <c r="D8" s="2388" t="s">
        <v>1014</v>
      </c>
      <c r="E8" s="2388" t="s">
        <v>1014</v>
      </c>
      <c r="F8" s="2388" t="s">
        <v>1928</v>
      </c>
      <c r="G8" s="2388" t="s">
        <v>1928</v>
      </c>
      <c r="H8" s="2388" t="s">
        <v>1014</v>
      </c>
      <c r="J8" s="2388" t="s">
        <v>2525</v>
      </c>
      <c r="K8" s="2388" t="s">
        <v>1014</v>
      </c>
      <c r="L8" s="2388" t="s">
        <v>1014</v>
      </c>
      <c r="M8" s="2388" t="s">
        <v>1928</v>
      </c>
      <c r="N8" s="2388" t="s">
        <v>1928</v>
      </c>
      <c r="O8" s="2388" t="s">
        <v>1014</v>
      </c>
      <c r="Q8" s="2387"/>
    </row>
    <row r="9" spans="1:214" s="1140" customFormat="1" ht="5.0999999999999996" customHeight="1">
      <c r="A9" s="1147"/>
      <c r="C9" s="1364"/>
      <c r="D9" s="1147"/>
      <c r="E9" s="1147"/>
      <c r="F9" s="1147"/>
      <c r="G9" s="1147"/>
      <c r="H9" s="1147"/>
      <c r="I9" s="1147"/>
      <c r="J9" s="1147"/>
      <c r="K9" s="1147"/>
      <c r="L9" s="1147"/>
      <c r="M9" s="1147"/>
      <c r="N9" s="1147"/>
      <c r="O9" s="1147"/>
    </row>
    <row r="10" spans="1:214" s="1140" customFormat="1" ht="5.0999999999999996" customHeight="1">
      <c r="A10" s="1156"/>
      <c r="B10" s="1170"/>
      <c r="C10" s="2390"/>
      <c r="D10" s="1170"/>
      <c r="E10" s="1170"/>
      <c r="F10" s="1170"/>
      <c r="G10" s="1170"/>
      <c r="H10" s="1170"/>
      <c r="I10" s="1170"/>
      <c r="J10" s="1170"/>
      <c r="K10" s="1170"/>
      <c r="L10" s="1170"/>
      <c r="M10" s="1170"/>
      <c r="N10" s="1170"/>
      <c r="O10" s="1170"/>
    </row>
    <row r="11" spans="1:214" s="1140" customFormat="1" ht="18" customHeight="1">
      <c r="A11" s="1143"/>
      <c r="B11" s="1146"/>
      <c r="C11" s="3386" t="s">
        <v>2529</v>
      </c>
      <c r="D11" s="3386"/>
      <c r="E11" s="3386"/>
      <c r="F11" s="3386"/>
      <c r="G11" s="3386"/>
      <c r="H11" s="3386"/>
      <c r="I11" s="1146"/>
      <c r="J11" s="3386" t="s">
        <v>2529</v>
      </c>
      <c r="K11" s="3386"/>
      <c r="L11" s="3386"/>
      <c r="M11" s="3386"/>
      <c r="N11" s="3386"/>
      <c r="O11" s="3386"/>
    </row>
    <row r="12" spans="1:214" s="1140" customFormat="1" ht="18" customHeight="1">
      <c r="A12" s="1362">
        <v>2013</v>
      </c>
      <c r="C12" s="1364">
        <v>578.41933400000005</v>
      </c>
      <c r="D12" s="2391">
        <v>17.442307</v>
      </c>
      <c r="E12" s="2391">
        <v>413.13615800000002</v>
      </c>
      <c r="F12" s="2391">
        <v>17.401616000000001</v>
      </c>
      <c r="G12" s="2391">
        <v>22.917204000000002</v>
      </c>
      <c r="H12" s="2391">
        <v>7.1777680000000004</v>
      </c>
      <c r="I12" s="2391"/>
      <c r="J12" s="2391">
        <v>325.30294500000002</v>
      </c>
      <c r="K12" s="2391">
        <v>1.506067</v>
      </c>
      <c r="L12" s="2391">
        <v>50.233128999999998</v>
      </c>
      <c r="M12" s="2391">
        <v>0.28168900000000002</v>
      </c>
      <c r="N12" s="2391">
        <v>155.83611300000001</v>
      </c>
      <c r="O12" s="2391">
        <v>70.638631000000004</v>
      </c>
      <c r="P12" s="2392"/>
      <c r="Q12" s="2392"/>
      <c r="R12" s="2392"/>
      <c r="S12" s="2392"/>
      <c r="T12" s="2392"/>
      <c r="U12" s="2392"/>
      <c r="V12" s="2392"/>
      <c r="W12" s="2392"/>
      <c r="X12" s="2392"/>
      <c r="Y12" s="2392"/>
      <c r="Z12" s="2392"/>
      <c r="AA12" s="2392"/>
      <c r="AB12" s="2392"/>
      <c r="AC12" s="2392"/>
      <c r="AD12" s="2392"/>
      <c r="AE12" s="2392"/>
      <c r="AF12" s="2392"/>
      <c r="AG12" s="2392"/>
      <c r="AH12" s="2392"/>
      <c r="AI12" s="2392"/>
      <c r="AJ12" s="2392"/>
      <c r="AK12" s="2392"/>
      <c r="AL12" s="2392"/>
      <c r="AM12" s="2392"/>
      <c r="AN12" s="2392"/>
      <c r="AO12" s="2392"/>
      <c r="AP12" s="2392"/>
      <c r="AQ12" s="2392"/>
      <c r="AR12" s="2392"/>
      <c r="AS12" s="2392"/>
      <c r="AT12" s="2392"/>
      <c r="AU12" s="2392"/>
      <c r="AV12" s="2392"/>
      <c r="AW12" s="2392"/>
      <c r="AX12" s="2392"/>
      <c r="AY12" s="2392"/>
      <c r="AZ12" s="2392"/>
      <c r="BA12" s="2392"/>
      <c r="BB12" s="2392"/>
      <c r="BC12" s="2392"/>
      <c r="BD12" s="2392"/>
      <c r="BE12" s="2392"/>
      <c r="BF12" s="2392"/>
      <c r="BG12" s="2392"/>
      <c r="BH12" s="2392"/>
      <c r="BI12" s="2392"/>
      <c r="BJ12" s="2392"/>
      <c r="BK12" s="2392"/>
      <c r="BL12" s="2392"/>
      <c r="BM12" s="2392"/>
      <c r="BN12" s="2392"/>
      <c r="BO12" s="2392"/>
      <c r="BP12" s="2392"/>
      <c r="BQ12" s="2392"/>
      <c r="BR12" s="2392"/>
      <c r="BS12" s="2392"/>
      <c r="BT12" s="2392"/>
      <c r="BU12" s="2392"/>
      <c r="BV12" s="2392"/>
      <c r="BW12" s="2392"/>
      <c r="BX12" s="2392"/>
      <c r="BY12" s="2392"/>
      <c r="BZ12" s="2392"/>
      <c r="CA12" s="2392"/>
      <c r="CB12" s="2392"/>
      <c r="CC12" s="2392"/>
      <c r="CD12" s="2392"/>
      <c r="CE12" s="2392"/>
      <c r="CF12" s="2392"/>
      <c r="CG12" s="2392"/>
      <c r="CH12" s="2392"/>
      <c r="CI12" s="2392"/>
      <c r="CJ12" s="2392"/>
      <c r="CK12" s="2392"/>
      <c r="CL12" s="2392"/>
      <c r="CM12" s="2392"/>
      <c r="CN12" s="2392"/>
      <c r="CO12" s="2392"/>
      <c r="CP12" s="2392"/>
      <c r="CQ12" s="2392"/>
      <c r="CR12" s="2392"/>
      <c r="CS12" s="2392"/>
      <c r="CT12" s="2392"/>
      <c r="CU12" s="2392"/>
      <c r="CV12" s="2392"/>
      <c r="CW12" s="2392"/>
      <c r="CX12" s="2392"/>
      <c r="CY12" s="2392"/>
      <c r="CZ12" s="2392"/>
      <c r="DA12" s="2392"/>
      <c r="DB12" s="2392"/>
      <c r="DC12" s="2392"/>
      <c r="DD12" s="2392"/>
      <c r="DE12" s="2392"/>
      <c r="DF12" s="2392"/>
      <c r="DG12" s="2392"/>
      <c r="DH12" s="2392"/>
      <c r="DI12" s="2392"/>
      <c r="DJ12" s="2392"/>
      <c r="DK12" s="2392"/>
      <c r="DL12" s="2392"/>
      <c r="DM12" s="2392"/>
      <c r="DN12" s="2392"/>
      <c r="DO12" s="2392"/>
      <c r="DP12" s="2392"/>
      <c r="DQ12" s="2392"/>
      <c r="DR12" s="2392"/>
      <c r="DS12" s="2392"/>
      <c r="DT12" s="2392"/>
      <c r="DU12" s="2392"/>
      <c r="DV12" s="2392"/>
      <c r="DW12" s="2392"/>
      <c r="DX12" s="2392"/>
      <c r="DY12" s="2392"/>
      <c r="DZ12" s="2392"/>
      <c r="EA12" s="2392"/>
      <c r="EB12" s="2392"/>
      <c r="EC12" s="2392"/>
      <c r="ED12" s="2392"/>
      <c r="EE12" s="2392"/>
      <c r="EF12" s="2392"/>
      <c r="EG12" s="2392"/>
      <c r="EH12" s="2392"/>
      <c r="EI12" s="2392"/>
      <c r="EJ12" s="2392"/>
      <c r="EK12" s="2392"/>
      <c r="EL12" s="2392"/>
      <c r="EM12" s="2392"/>
      <c r="EN12" s="2392"/>
      <c r="EO12" s="2392"/>
      <c r="EP12" s="2392"/>
      <c r="EQ12" s="2392"/>
      <c r="ER12" s="2392"/>
      <c r="ES12" s="2392"/>
      <c r="ET12" s="2392"/>
      <c r="EU12" s="2392"/>
      <c r="EV12" s="2392"/>
      <c r="EW12" s="2392"/>
      <c r="EX12" s="2392"/>
      <c r="EY12" s="2392"/>
      <c r="EZ12" s="2392"/>
      <c r="FA12" s="2392"/>
      <c r="FB12" s="2392"/>
      <c r="FC12" s="2392"/>
      <c r="FD12" s="2392"/>
      <c r="FE12" s="2392"/>
      <c r="FF12" s="2392"/>
      <c r="FG12" s="2392"/>
      <c r="FH12" s="2392"/>
      <c r="FI12" s="2392"/>
      <c r="FJ12" s="2392"/>
      <c r="FK12" s="2392"/>
      <c r="FL12" s="2392"/>
      <c r="FM12" s="2392"/>
      <c r="FN12" s="2392"/>
      <c r="FO12" s="2392"/>
      <c r="FP12" s="2392"/>
      <c r="FQ12" s="2392"/>
      <c r="FR12" s="2392"/>
      <c r="FS12" s="2392"/>
      <c r="FT12" s="2392"/>
      <c r="FU12" s="2392"/>
      <c r="FV12" s="2392"/>
      <c r="FW12" s="2392"/>
      <c r="FX12" s="2392"/>
      <c r="FY12" s="2392"/>
      <c r="FZ12" s="2392"/>
      <c r="GA12" s="2392"/>
      <c r="GB12" s="2392"/>
      <c r="GC12" s="2392"/>
      <c r="GD12" s="2392"/>
      <c r="GE12" s="2392"/>
      <c r="GF12" s="2392"/>
      <c r="GG12" s="2392"/>
      <c r="GH12" s="2392"/>
      <c r="GI12" s="2392"/>
      <c r="GJ12" s="2392"/>
      <c r="GK12" s="2392"/>
      <c r="GL12" s="2392"/>
      <c r="GM12" s="2392"/>
      <c r="GN12" s="2392"/>
      <c r="GO12" s="2392"/>
      <c r="GP12" s="2392"/>
      <c r="GQ12" s="2392"/>
      <c r="GR12" s="2392"/>
      <c r="GS12" s="2392"/>
      <c r="GT12" s="2392"/>
      <c r="GU12" s="2392"/>
      <c r="GV12" s="2392"/>
      <c r="GW12" s="2392"/>
      <c r="GX12" s="2392"/>
      <c r="GY12" s="2392"/>
      <c r="GZ12" s="2392"/>
      <c r="HA12" s="2392"/>
      <c r="HB12" s="2392"/>
      <c r="HC12" s="2392"/>
      <c r="HD12" s="2392"/>
      <c r="HE12" s="2392"/>
      <c r="HF12" s="2392"/>
    </row>
    <row r="13" spans="1:214" s="1140" customFormat="1" ht="18" customHeight="1">
      <c r="A13" s="1362">
        <v>2014</v>
      </c>
      <c r="C13" s="1364">
        <v>594.81427199999996</v>
      </c>
      <c r="D13" s="2391">
        <v>18.905325000000001</v>
      </c>
      <c r="E13" s="2391">
        <v>454.54111999999998</v>
      </c>
      <c r="F13" s="2391">
        <v>15.794492999999999</v>
      </c>
      <c r="G13" s="2391">
        <v>21.535613999999999</v>
      </c>
      <c r="H13" s="2391">
        <v>7.4907050000000002</v>
      </c>
      <c r="I13" s="2391"/>
      <c r="J13" s="2391">
        <v>320.74489299999999</v>
      </c>
      <c r="K13" s="2391">
        <v>2.2161080000000002</v>
      </c>
      <c r="L13" s="2391">
        <v>52.357028</v>
      </c>
      <c r="M13" s="2391">
        <v>0.35742099999999999</v>
      </c>
      <c r="N13" s="2391">
        <v>151.02466999999999</v>
      </c>
      <c r="O13" s="2391">
        <v>73.033378999999996</v>
      </c>
      <c r="P13" s="2392"/>
      <c r="Q13" s="2392"/>
      <c r="R13" s="2392"/>
      <c r="S13" s="2392"/>
      <c r="T13" s="2392"/>
      <c r="U13" s="2392"/>
      <c r="V13" s="2392"/>
      <c r="W13" s="2392"/>
      <c r="X13" s="2392"/>
      <c r="Y13" s="2392"/>
      <c r="Z13" s="2392"/>
      <c r="AA13" s="2392"/>
      <c r="AB13" s="2392"/>
      <c r="AC13" s="2392"/>
      <c r="AD13" s="2392"/>
      <c r="AE13" s="2392"/>
      <c r="AF13" s="2392"/>
      <c r="AG13" s="2392"/>
      <c r="AH13" s="2392"/>
      <c r="AI13" s="2392"/>
      <c r="AJ13" s="2392"/>
      <c r="AK13" s="2392"/>
      <c r="AL13" s="2392"/>
      <c r="AM13" s="2392"/>
      <c r="AN13" s="2392"/>
      <c r="AO13" s="2392"/>
      <c r="AP13" s="2392"/>
      <c r="AQ13" s="2392"/>
      <c r="AR13" s="2392"/>
      <c r="AS13" s="2392"/>
      <c r="AT13" s="2392"/>
      <c r="AU13" s="2392"/>
      <c r="AV13" s="2392"/>
      <c r="AW13" s="2392"/>
      <c r="AX13" s="2392"/>
      <c r="AY13" s="2392"/>
      <c r="AZ13" s="2392"/>
      <c r="BA13" s="2392"/>
      <c r="BB13" s="2392"/>
      <c r="BC13" s="2392"/>
      <c r="BD13" s="2392"/>
      <c r="BE13" s="2392"/>
      <c r="BF13" s="2392"/>
      <c r="BG13" s="2392"/>
      <c r="BH13" s="2392"/>
      <c r="BI13" s="2392"/>
      <c r="BJ13" s="2392"/>
      <c r="BK13" s="2392"/>
      <c r="BL13" s="2392"/>
      <c r="BM13" s="2392"/>
      <c r="BN13" s="2392"/>
      <c r="BO13" s="2392"/>
      <c r="BP13" s="2392"/>
      <c r="BQ13" s="2392"/>
      <c r="BR13" s="2392"/>
      <c r="BS13" s="2392"/>
      <c r="BT13" s="2392"/>
      <c r="BU13" s="2392"/>
      <c r="BV13" s="2392"/>
      <c r="BW13" s="2392"/>
      <c r="BX13" s="2392"/>
      <c r="BY13" s="2392"/>
      <c r="BZ13" s="2392"/>
      <c r="CA13" s="2392"/>
      <c r="CB13" s="2392"/>
      <c r="CC13" s="2392"/>
      <c r="CD13" s="2392"/>
      <c r="CE13" s="2392"/>
      <c r="CF13" s="2392"/>
      <c r="CG13" s="2392"/>
      <c r="CH13" s="2392"/>
      <c r="CI13" s="2392"/>
      <c r="CJ13" s="2392"/>
      <c r="CK13" s="2392"/>
      <c r="CL13" s="2392"/>
      <c r="CM13" s="2392"/>
      <c r="CN13" s="2392"/>
      <c r="CO13" s="2392"/>
      <c r="CP13" s="2392"/>
      <c r="CQ13" s="2392"/>
      <c r="CR13" s="2392"/>
      <c r="CS13" s="2392"/>
      <c r="CT13" s="2392"/>
      <c r="CU13" s="2392"/>
      <c r="CV13" s="2392"/>
      <c r="CW13" s="2392"/>
      <c r="CX13" s="2392"/>
      <c r="CY13" s="2392"/>
      <c r="CZ13" s="2392"/>
      <c r="DA13" s="2392"/>
      <c r="DB13" s="2392"/>
      <c r="DC13" s="2392"/>
      <c r="DD13" s="2392"/>
      <c r="DE13" s="2392"/>
      <c r="DF13" s="2392"/>
      <c r="DG13" s="2392"/>
      <c r="DH13" s="2392"/>
      <c r="DI13" s="2392"/>
      <c r="DJ13" s="2392"/>
      <c r="DK13" s="2392"/>
      <c r="DL13" s="2392"/>
      <c r="DM13" s="2392"/>
      <c r="DN13" s="2392"/>
      <c r="DO13" s="2392"/>
      <c r="DP13" s="2392"/>
      <c r="DQ13" s="2392"/>
      <c r="DR13" s="2392"/>
      <c r="DS13" s="2392"/>
      <c r="DT13" s="2392"/>
      <c r="DU13" s="2392"/>
      <c r="DV13" s="2392"/>
      <c r="DW13" s="2392"/>
      <c r="DX13" s="2392"/>
      <c r="DY13" s="2392"/>
      <c r="DZ13" s="2392"/>
      <c r="EA13" s="2392"/>
      <c r="EB13" s="2392"/>
      <c r="EC13" s="2392"/>
      <c r="ED13" s="2392"/>
      <c r="EE13" s="2392"/>
      <c r="EF13" s="2392"/>
      <c r="EG13" s="2392"/>
      <c r="EH13" s="2392"/>
      <c r="EI13" s="2392"/>
      <c r="EJ13" s="2392"/>
      <c r="EK13" s="2392"/>
      <c r="EL13" s="2392"/>
      <c r="EM13" s="2392"/>
      <c r="EN13" s="2392"/>
      <c r="EO13" s="2392"/>
      <c r="EP13" s="2392"/>
      <c r="EQ13" s="2392"/>
      <c r="ER13" s="2392"/>
      <c r="ES13" s="2392"/>
      <c r="ET13" s="2392"/>
      <c r="EU13" s="2392"/>
      <c r="EV13" s="2392"/>
      <c r="EW13" s="2392"/>
      <c r="EX13" s="2392"/>
      <c r="EY13" s="2392"/>
      <c r="EZ13" s="2392"/>
      <c r="FA13" s="2392"/>
      <c r="FB13" s="2392"/>
      <c r="FC13" s="2392"/>
      <c r="FD13" s="2392"/>
      <c r="FE13" s="2392"/>
      <c r="FF13" s="2392"/>
      <c r="FG13" s="2392"/>
      <c r="FH13" s="2392"/>
      <c r="FI13" s="2392"/>
      <c r="FJ13" s="2392"/>
      <c r="FK13" s="2392"/>
      <c r="FL13" s="2392"/>
      <c r="FM13" s="2392"/>
      <c r="FN13" s="2392"/>
      <c r="FO13" s="2392"/>
      <c r="FP13" s="2392"/>
      <c r="FQ13" s="2392"/>
      <c r="FR13" s="2392"/>
      <c r="FS13" s="2392"/>
      <c r="FT13" s="2392"/>
      <c r="FU13" s="2392"/>
      <c r="FV13" s="2392"/>
      <c r="FW13" s="2392"/>
      <c r="FX13" s="2392"/>
      <c r="FY13" s="2392"/>
      <c r="FZ13" s="2392"/>
      <c r="GA13" s="2392"/>
      <c r="GB13" s="2392"/>
      <c r="GC13" s="2392"/>
      <c r="GD13" s="2392"/>
      <c r="GE13" s="2392"/>
      <c r="GF13" s="2392"/>
      <c r="GG13" s="2392"/>
      <c r="GH13" s="2392"/>
      <c r="GI13" s="2392"/>
      <c r="GJ13" s="2392"/>
      <c r="GK13" s="2392"/>
      <c r="GL13" s="2392"/>
      <c r="GM13" s="2392"/>
      <c r="GN13" s="2392"/>
      <c r="GO13" s="2392"/>
      <c r="GP13" s="2392"/>
      <c r="GQ13" s="2392"/>
      <c r="GR13" s="2392"/>
      <c r="GS13" s="2392"/>
      <c r="GT13" s="2392"/>
      <c r="GU13" s="2392"/>
      <c r="GV13" s="2392"/>
      <c r="GW13" s="2392"/>
      <c r="GX13" s="2392"/>
      <c r="GY13" s="2392"/>
      <c r="GZ13" s="2392"/>
      <c r="HA13" s="2392"/>
      <c r="HB13" s="2392"/>
      <c r="HC13" s="2392"/>
      <c r="HD13" s="2392"/>
      <c r="HE13" s="2392"/>
      <c r="HF13" s="2392"/>
    </row>
    <row r="14" spans="1:214" s="1140" customFormat="1" ht="5.0999999999999996" customHeight="1">
      <c r="A14" s="1362"/>
      <c r="C14" s="1364"/>
      <c r="D14" s="1364"/>
      <c r="E14" s="1364"/>
      <c r="F14" s="1364"/>
      <c r="G14" s="1364"/>
      <c r="H14" s="1364"/>
      <c r="I14" s="1364"/>
      <c r="J14" s="1364"/>
      <c r="K14" s="1364"/>
      <c r="L14" s="1364"/>
      <c r="M14" s="1364"/>
      <c r="N14" s="1364"/>
      <c r="O14" s="1364"/>
      <c r="P14" s="2392"/>
      <c r="Q14" s="2392"/>
      <c r="R14" s="2392"/>
      <c r="S14" s="2392"/>
      <c r="T14" s="2392"/>
      <c r="U14" s="2392"/>
      <c r="V14" s="2392"/>
      <c r="W14" s="2392"/>
      <c r="X14" s="2392"/>
      <c r="Y14" s="2392"/>
      <c r="Z14" s="2392"/>
      <c r="AA14" s="2392"/>
      <c r="AB14" s="2392"/>
      <c r="AC14" s="2392"/>
      <c r="AD14" s="2392"/>
      <c r="AE14" s="2392"/>
      <c r="AF14" s="2392"/>
      <c r="AG14" s="2392"/>
      <c r="AH14" s="2392"/>
      <c r="AI14" s="2392"/>
      <c r="AJ14" s="2392"/>
      <c r="AK14" s="2392"/>
      <c r="AL14" s="2392"/>
      <c r="AM14" s="2392"/>
      <c r="AN14" s="2392"/>
      <c r="AO14" s="2392"/>
      <c r="AP14" s="2392"/>
      <c r="AQ14" s="2392"/>
      <c r="AR14" s="2392"/>
      <c r="AS14" s="2392"/>
      <c r="AT14" s="2392"/>
      <c r="AU14" s="2392"/>
      <c r="AV14" s="2392"/>
      <c r="AW14" s="2392"/>
      <c r="AX14" s="2392"/>
      <c r="AY14" s="2392"/>
      <c r="AZ14" s="2392"/>
      <c r="BA14" s="2392"/>
      <c r="BB14" s="2392"/>
      <c r="BC14" s="2392"/>
      <c r="BD14" s="2392"/>
      <c r="BE14" s="2392"/>
      <c r="BF14" s="2392"/>
      <c r="BG14" s="2392"/>
      <c r="BH14" s="2392"/>
      <c r="BI14" s="2392"/>
      <c r="BJ14" s="2392"/>
      <c r="BK14" s="2392"/>
      <c r="BL14" s="2392"/>
      <c r="BM14" s="2392"/>
      <c r="BN14" s="2392"/>
      <c r="BO14" s="2392"/>
      <c r="BP14" s="2392"/>
      <c r="BQ14" s="2392"/>
      <c r="BR14" s="2392"/>
      <c r="BS14" s="2392"/>
      <c r="BT14" s="2392"/>
      <c r="BU14" s="2392"/>
      <c r="BV14" s="2392"/>
      <c r="BW14" s="2392"/>
      <c r="BX14" s="2392"/>
      <c r="BY14" s="2392"/>
      <c r="BZ14" s="2392"/>
      <c r="CA14" s="2392"/>
      <c r="CB14" s="2392"/>
      <c r="CC14" s="2392"/>
      <c r="CD14" s="2392"/>
      <c r="CE14" s="2392"/>
      <c r="CF14" s="2392"/>
      <c r="CG14" s="2392"/>
      <c r="CH14" s="2392"/>
      <c r="CI14" s="2392"/>
      <c r="CJ14" s="2392"/>
      <c r="CK14" s="2392"/>
      <c r="CL14" s="2392"/>
      <c r="CM14" s="2392"/>
      <c r="CN14" s="2392"/>
      <c r="CO14" s="2392"/>
      <c r="CP14" s="2392"/>
      <c r="CQ14" s="2392"/>
      <c r="CR14" s="2392"/>
      <c r="CS14" s="2392"/>
      <c r="CT14" s="2392"/>
      <c r="CU14" s="2392"/>
      <c r="CV14" s="2392"/>
      <c r="CW14" s="2392"/>
      <c r="CX14" s="2392"/>
      <c r="CY14" s="2392"/>
      <c r="CZ14" s="2392"/>
      <c r="DA14" s="2392"/>
      <c r="DB14" s="2392"/>
      <c r="DC14" s="2392"/>
      <c r="DD14" s="2392"/>
      <c r="DE14" s="2392"/>
      <c r="DF14" s="2392"/>
      <c r="DG14" s="2392"/>
      <c r="DH14" s="2392"/>
      <c r="DI14" s="2392"/>
      <c r="DJ14" s="2392"/>
      <c r="DK14" s="2392"/>
      <c r="DL14" s="2392"/>
      <c r="DM14" s="2392"/>
      <c r="DN14" s="2392"/>
      <c r="DO14" s="2392"/>
      <c r="DP14" s="2392"/>
      <c r="DQ14" s="2392"/>
      <c r="DR14" s="2392"/>
      <c r="DS14" s="2392"/>
      <c r="DT14" s="2392"/>
      <c r="DU14" s="2392"/>
      <c r="DV14" s="2392"/>
      <c r="DW14" s="2392"/>
      <c r="DX14" s="2392"/>
      <c r="DY14" s="2392"/>
      <c r="DZ14" s="2392"/>
      <c r="EA14" s="2392"/>
      <c r="EB14" s="2392"/>
      <c r="EC14" s="2392"/>
      <c r="ED14" s="2392"/>
      <c r="EE14" s="2392"/>
      <c r="EF14" s="2392"/>
      <c r="EG14" s="2392"/>
      <c r="EH14" s="2392"/>
      <c r="EI14" s="2392"/>
      <c r="EJ14" s="2392"/>
      <c r="EK14" s="2392"/>
      <c r="EL14" s="2392"/>
      <c r="EM14" s="2392"/>
      <c r="EN14" s="2392"/>
      <c r="EO14" s="2392"/>
      <c r="EP14" s="2392"/>
      <c r="EQ14" s="2392"/>
      <c r="ER14" s="2392"/>
      <c r="ES14" s="2392"/>
      <c r="ET14" s="2392"/>
      <c r="EU14" s="2392"/>
      <c r="EV14" s="2392"/>
      <c r="EW14" s="2392"/>
      <c r="EX14" s="2392"/>
      <c r="EY14" s="2392"/>
      <c r="EZ14" s="2392"/>
      <c r="FA14" s="2392"/>
      <c r="FB14" s="2392"/>
      <c r="FC14" s="2392"/>
      <c r="FD14" s="2392"/>
      <c r="FE14" s="2392"/>
      <c r="FF14" s="2392"/>
      <c r="FG14" s="2392"/>
      <c r="FH14" s="2392"/>
      <c r="FI14" s="2392"/>
      <c r="FJ14" s="2392"/>
      <c r="FK14" s="2392"/>
      <c r="FL14" s="2392"/>
      <c r="FM14" s="2392"/>
      <c r="FN14" s="2392"/>
      <c r="FO14" s="2392"/>
      <c r="FP14" s="2392"/>
      <c r="FQ14" s="2392"/>
      <c r="FR14" s="2392"/>
      <c r="FS14" s="2392"/>
      <c r="FT14" s="2392"/>
      <c r="FU14" s="2392"/>
      <c r="FV14" s="2392"/>
      <c r="FW14" s="2392"/>
      <c r="FX14" s="2392"/>
      <c r="FY14" s="2392"/>
      <c r="FZ14" s="2392"/>
      <c r="GA14" s="2392"/>
      <c r="GB14" s="2392"/>
      <c r="GC14" s="2392"/>
      <c r="GD14" s="2392"/>
      <c r="GE14" s="2392"/>
      <c r="GF14" s="2392"/>
      <c r="GG14" s="2392"/>
      <c r="GH14" s="2392"/>
      <c r="GI14" s="2392"/>
      <c r="GJ14" s="2392"/>
      <c r="GK14" s="2392"/>
      <c r="GL14" s="2392"/>
      <c r="GM14" s="2392"/>
      <c r="GN14" s="2392"/>
      <c r="GO14" s="2392"/>
      <c r="GP14" s="2392"/>
      <c r="GQ14" s="2392"/>
      <c r="GR14" s="2392"/>
      <c r="GS14" s="2392"/>
      <c r="GT14" s="2392"/>
      <c r="GU14" s="2392"/>
      <c r="GV14" s="2392"/>
      <c r="GW14" s="2392"/>
      <c r="GX14" s="2392"/>
      <c r="GY14" s="2392"/>
      <c r="GZ14" s="2392"/>
      <c r="HA14" s="2392"/>
      <c r="HB14" s="2392"/>
      <c r="HC14" s="2392"/>
      <c r="HD14" s="2392"/>
      <c r="HE14" s="2392"/>
      <c r="HF14" s="2392"/>
    </row>
    <row r="15" spans="1:214" s="1140" customFormat="1" ht="18" customHeight="1">
      <c r="A15" s="1362">
        <v>2015</v>
      </c>
      <c r="C15" s="1364">
        <v>621.62165500000003</v>
      </c>
      <c r="D15" s="1364">
        <v>17.987593</v>
      </c>
      <c r="E15" s="1364">
        <v>490.06153799999998</v>
      </c>
      <c r="F15" s="1364">
        <v>13.659979999999999</v>
      </c>
      <c r="G15" s="1364">
        <v>17.785867</v>
      </c>
      <c r="H15" s="1364">
        <v>7.4620660000000001</v>
      </c>
      <c r="I15" s="1364"/>
      <c r="J15" s="1364">
        <v>333.113135</v>
      </c>
      <c r="K15" s="1364">
        <v>2.9369710000000002</v>
      </c>
      <c r="L15" s="1364">
        <v>56.022784000000001</v>
      </c>
      <c r="M15" s="1364">
        <v>0.42902600000000002</v>
      </c>
      <c r="N15" s="1364">
        <v>154.09428500000001</v>
      </c>
      <c r="O15" s="1364">
        <v>85.374430000000004</v>
      </c>
      <c r="P15" s="2392"/>
      <c r="Q15" s="2392"/>
      <c r="R15" s="2392"/>
      <c r="S15" s="2392"/>
      <c r="T15" s="2392"/>
      <c r="U15" s="2392"/>
      <c r="V15" s="2392"/>
      <c r="W15" s="2392"/>
      <c r="X15" s="2392"/>
      <c r="Y15" s="2392"/>
      <c r="Z15" s="2392"/>
      <c r="AA15" s="2392"/>
      <c r="AB15" s="2392"/>
      <c r="AC15" s="2392"/>
      <c r="AD15" s="2392"/>
      <c r="AE15" s="2392"/>
      <c r="AF15" s="2392"/>
      <c r="AG15" s="2392"/>
      <c r="AH15" s="2392"/>
      <c r="AI15" s="2392"/>
      <c r="AJ15" s="2392"/>
      <c r="AK15" s="2392"/>
      <c r="AL15" s="2392"/>
      <c r="AM15" s="2392"/>
      <c r="AN15" s="2392"/>
      <c r="AO15" s="2392"/>
      <c r="AP15" s="2392"/>
      <c r="AQ15" s="2392"/>
      <c r="AR15" s="2392"/>
      <c r="AS15" s="2392"/>
      <c r="AT15" s="2392"/>
      <c r="AU15" s="2392"/>
      <c r="AV15" s="2392"/>
      <c r="AW15" s="2392"/>
      <c r="AX15" s="2392"/>
      <c r="AY15" s="2392"/>
      <c r="AZ15" s="2392"/>
      <c r="BA15" s="2392"/>
      <c r="BB15" s="2392"/>
      <c r="BC15" s="2392"/>
      <c r="BD15" s="2392"/>
      <c r="BE15" s="2392"/>
      <c r="BF15" s="2392"/>
      <c r="BG15" s="2392"/>
      <c r="BH15" s="2392"/>
      <c r="BI15" s="2392"/>
      <c r="BJ15" s="2392"/>
      <c r="BK15" s="2392"/>
      <c r="BL15" s="2392"/>
      <c r="BM15" s="2392"/>
      <c r="BN15" s="2392"/>
      <c r="BO15" s="2392"/>
      <c r="BP15" s="2392"/>
      <c r="BQ15" s="2392"/>
      <c r="BR15" s="2392"/>
      <c r="BS15" s="2392"/>
      <c r="BT15" s="2392"/>
      <c r="BU15" s="2392"/>
      <c r="BV15" s="2392"/>
      <c r="BW15" s="2392"/>
      <c r="BX15" s="2392"/>
      <c r="BY15" s="2392"/>
      <c r="BZ15" s="2392"/>
      <c r="CA15" s="2392"/>
      <c r="CB15" s="2392"/>
      <c r="CC15" s="2392"/>
      <c r="CD15" s="2392"/>
      <c r="CE15" s="2392"/>
      <c r="CF15" s="2392"/>
      <c r="CG15" s="2392"/>
      <c r="CH15" s="2392"/>
      <c r="CI15" s="2392"/>
      <c r="CJ15" s="2392"/>
      <c r="CK15" s="2392"/>
      <c r="CL15" s="2392"/>
      <c r="CM15" s="2392"/>
      <c r="CN15" s="2392"/>
      <c r="CO15" s="2392"/>
      <c r="CP15" s="2392"/>
      <c r="CQ15" s="2392"/>
      <c r="CR15" s="2392"/>
      <c r="CS15" s="2392"/>
      <c r="CT15" s="2392"/>
      <c r="CU15" s="2392"/>
      <c r="CV15" s="2392"/>
      <c r="CW15" s="2392"/>
      <c r="CX15" s="2392"/>
      <c r="CY15" s="2392"/>
      <c r="CZ15" s="2392"/>
      <c r="DA15" s="2392"/>
      <c r="DB15" s="2392"/>
      <c r="DC15" s="2392"/>
      <c r="DD15" s="2392"/>
      <c r="DE15" s="2392"/>
      <c r="DF15" s="2392"/>
      <c r="DG15" s="2392"/>
      <c r="DH15" s="2392"/>
      <c r="DI15" s="2392"/>
      <c r="DJ15" s="2392"/>
      <c r="DK15" s="2392"/>
      <c r="DL15" s="2392"/>
      <c r="DM15" s="2392"/>
      <c r="DN15" s="2392"/>
      <c r="DO15" s="2392"/>
      <c r="DP15" s="2392"/>
      <c r="DQ15" s="2392"/>
      <c r="DR15" s="2392"/>
      <c r="DS15" s="2392"/>
      <c r="DT15" s="2392"/>
      <c r="DU15" s="2392"/>
      <c r="DV15" s="2392"/>
      <c r="DW15" s="2392"/>
      <c r="DX15" s="2392"/>
      <c r="DY15" s="2392"/>
      <c r="DZ15" s="2392"/>
      <c r="EA15" s="2392"/>
      <c r="EB15" s="2392"/>
      <c r="EC15" s="2392"/>
      <c r="ED15" s="2392"/>
      <c r="EE15" s="2392"/>
      <c r="EF15" s="2392"/>
      <c r="EG15" s="2392"/>
      <c r="EH15" s="2392"/>
      <c r="EI15" s="2392"/>
      <c r="EJ15" s="2392"/>
      <c r="EK15" s="2392"/>
      <c r="EL15" s="2392"/>
      <c r="EM15" s="2392"/>
      <c r="EN15" s="2392"/>
      <c r="EO15" s="2392"/>
      <c r="EP15" s="2392"/>
      <c r="EQ15" s="2392"/>
      <c r="ER15" s="2392"/>
      <c r="ES15" s="2392"/>
      <c r="ET15" s="2392"/>
      <c r="EU15" s="2392"/>
      <c r="EV15" s="2392"/>
      <c r="EW15" s="2392"/>
      <c r="EX15" s="2392"/>
      <c r="EY15" s="2392"/>
      <c r="EZ15" s="2392"/>
      <c r="FA15" s="2392"/>
      <c r="FB15" s="2392"/>
      <c r="FC15" s="2392"/>
      <c r="FD15" s="2392"/>
      <c r="FE15" s="2392"/>
      <c r="FF15" s="2392"/>
      <c r="FG15" s="2392"/>
      <c r="FH15" s="2392"/>
      <c r="FI15" s="2392"/>
      <c r="FJ15" s="2392"/>
      <c r="FK15" s="2392"/>
      <c r="FL15" s="2392"/>
      <c r="FM15" s="2392"/>
      <c r="FN15" s="2392"/>
      <c r="FO15" s="2392"/>
      <c r="FP15" s="2392"/>
      <c r="FQ15" s="2392"/>
      <c r="FR15" s="2392"/>
      <c r="FS15" s="2392"/>
      <c r="FT15" s="2392"/>
      <c r="FU15" s="2392"/>
      <c r="FV15" s="2392"/>
      <c r="FW15" s="2392"/>
      <c r="FX15" s="2392"/>
      <c r="FY15" s="2392"/>
      <c r="FZ15" s="2392"/>
      <c r="GA15" s="2392"/>
      <c r="GB15" s="2392"/>
      <c r="GC15" s="2392"/>
      <c r="GD15" s="2392"/>
      <c r="GE15" s="2392"/>
      <c r="GF15" s="2392"/>
      <c r="GG15" s="2392"/>
      <c r="GH15" s="2392"/>
      <c r="GI15" s="2392"/>
      <c r="GJ15" s="2392"/>
      <c r="GK15" s="2392"/>
      <c r="GL15" s="2392"/>
      <c r="GM15" s="2392"/>
      <c r="GN15" s="2392"/>
      <c r="GO15" s="2392"/>
      <c r="GP15" s="2392"/>
      <c r="GQ15" s="2392"/>
      <c r="GR15" s="2392"/>
      <c r="GS15" s="2392"/>
      <c r="GT15" s="2392"/>
      <c r="GU15" s="2392"/>
      <c r="GV15" s="2392"/>
      <c r="GW15" s="2392"/>
      <c r="GX15" s="2392"/>
      <c r="GY15" s="2392"/>
      <c r="GZ15" s="2392"/>
      <c r="HA15" s="2392"/>
      <c r="HB15" s="2392"/>
      <c r="HC15" s="2392"/>
      <c r="HD15" s="2392"/>
      <c r="HE15" s="2392"/>
      <c r="HF15" s="2392"/>
    </row>
    <row r="16" spans="1:214" s="1140" customFormat="1" ht="18" customHeight="1">
      <c r="A16" s="1362">
        <v>2016</v>
      </c>
      <c r="C16" s="1364">
        <v>632.34446000000003</v>
      </c>
      <c r="D16" s="1364">
        <v>17.3429</v>
      </c>
      <c r="E16" s="1364">
        <v>503.88699700000001</v>
      </c>
      <c r="F16" s="1364">
        <v>12.182116000000001</v>
      </c>
      <c r="G16" s="1364">
        <v>16.589103999999999</v>
      </c>
      <c r="H16" s="1364">
        <v>6.3772060000000002</v>
      </c>
      <c r="I16" s="1364"/>
      <c r="J16" s="1364">
        <v>327.92372</v>
      </c>
      <c r="K16" s="1364">
        <v>3.4175279999999999</v>
      </c>
      <c r="L16" s="1364">
        <v>59.131180999999998</v>
      </c>
      <c r="M16" s="1364">
        <v>0.25741799999999998</v>
      </c>
      <c r="N16" s="1364">
        <v>150.01866200000001</v>
      </c>
      <c r="O16" s="1364">
        <v>87.585955999999996</v>
      </c>
      <c r="P16" s="2392"/>
      <c r="Q16" s="2392"/>
      <c r="R16" s="2392"/>
      <c r="S16" s="2392"/>
      <c r="T16" s="2392"/>
      <c r="U16" s="2392"/>
      <c r="V16" s="2392"/>
      <c r="W16" s="2392"/>
      <c r="X16" s="2392"/>
      <c r="Y16" s="2392"/>
      <c r="Z16" s="2392"/>
      <c r="AA16" s="2392"/>
      <c r="AB16" s="2392"/>
      <c r="AC16" s="2392"/>
      <c r="AD16" s="2392"/>
      <c r="AE16" s="2392"/>
      <c r="AF16" s="2392"/>
      <c r="AG16" s="2392"/>
      <c r="AH16" s="2392"/>
      <c r="AI16" s="2392"/>
      <c r="AJ16" s="2392"/>
      <c r="AK16" s="2392"/>
      <c r="AL16" s="2392"/>
      <c r="AM16" s="2392"/>
      <c r="AN16" s="2392"/>
      <c r="AO16" s="2392"/>
      <c r="AP16" s="2392"/>
      <c r="AQ16" s="2392"/>
      <c r="AR16" s="2392"/>
      <c r="AS16" s="2392"/>
      <c r="AT16" s="2392"/>
      <c r="AU16" s="2392"/>
      <c r="AV16" s="2392"/>
      <c r="AW16" s="2392"/>
      <c r="AX16" s="2392"/>
      <c r="AY16" s="2392"/>
      <c r="AZ16" s="2392"/>
      <c r="BA16" s="2392"/>
      <c r="BB16" s="2392"/>
      <c r="BC16" s="2392"/>
      <c r="BD16" s="2392"/>
      <c r="BE16" s="2392"/>
      <c r="BF16" s="2392"/>
      <c r="BG16" s="2392"/>
      <c r="BH16" s="2392"/>
      <c r="BI16" s="2392"/>
      <c r="BJ16" s="2392"/>
      <c r="BK16" s="2392"/>
      <c r="BL16" s="2392"/>
      <c r="BM16" s="2392"/>
      <c r="BN16" s="2392"/>
      <c r="BO16" s="2392"/>
      <c r="BP16" s="2392"/>
      <c r="BQ16" s="2392"/>
      <c r="BR16" s="2392"/>
      <c r="BS16" s="2392"/>
      <c r="BT16" s="2392"/>
      <c r="BU16" s="2392"/>
      <c r="BV16" s="2392"/>
      <c r="BW16" s="2392"/>
      <c r="BX16" s="2392"/>
      <c r="BY16" s="2392"/>
      <c r="BZ16" s="2392"/>
      <c r="CA16" s="2392"/>
      <c r="CB16" s="2392"/>
      <c r="CC16" s="2392"/>
      <c r="CD16" s="2392"/>
      <c r="CE16" s="2392"/>
      <c r="CF16" s="2392"/>
      <c r="CG16" s="2392"/>
      <c r="CH16" s="2392"/>
      <c r="CI16" s="2392"/>
      <c r="CJ16" s="2392"/>
      <c r="CK16" s="2392"/>
      <c r="CL16" s="2392"/>
      <c r="CM16" s="2392"/>
      <c r="CN16" s="2392"/>
      <c r="CO16" s="2392"/>
      <c r="CP16" s="2392"/>
      <c r="CQ16" s="2392"/>
      <c r="CR16" s="2392"/>
      <c r="CS16" s="2392"/>
      <c r="CT16" s="2392"/>
      <c r="CU16" s="2392"/>
      <c r="CV16" s="2392"/>
      <c r="CW16" s="2392"/>
      <c r="CX16" s="2392"/>
      <c r="CY16" s="2392"/>
      <c r="CZ16" s="2392"/>
      <c r="DA16" s="2392"/>
      <c r="DB16" s="2392"/>
      <c r="DC16" s="2392"/>
      <c r="DD16" s="2392"/>
      <c r="DE16" s="2392"/>
      <c r="DF16" s="2392"/>
      <c r="DG16" s="2392"/>
      <c r="DH16" s="2392"/>
      <c r="DI16" s="2392"/>
      <c r="DJ16" s="2392"/>
      <c r="DK16" s="2392"/>
      <c r="DL16" s="2392"/>
      <c r="DM16" s="2392"/>
      <c r="DN16" s="2392"/>
      <c r="DO16" s="2392"/>
      <c r="DP16" s="2392"/>
      <c r="DQ16" s="2392"/>
      <c r="DR16" s="2392"/>
      <c r="DS16" s="2392"/>
      <c r="DT16" s="2392"/>
      <c r="DU16" s="2392"/>
      <c r="DV16" s="2392"/>
      <c r="DW16" s="2392"/>
      <c r="DX16" s="2392"/>
      <c r="DY16" s="2392"/>
      <c r="DZ16" s="2392"/>
      <c r="EA16" s="2392"/>
      <c r="EB16" s="2392"/>
      <c r="EC16" s="2392"/>
      <c r="ED16" s="2392"/>
      <c r="EE16" s="2392"/>
      <c r="EF16" s="2392"/>
      <c r="EG16" s="2392"/>
      <c r="EH16" s="2392"/>
      <c r="EI16" s="2392"/>
      <c r="EJ16" s="2392"/>
      <c r="EK16" s="2392"/>
      <c r="EL16" s="2392"/>
      <c r="EM16" s="2392"/>
      <c r="EN16" s="2392"/>
      <c r="EO16" s="2392"/>
      <c r="EP16" s="2392"/>
      <c r="EQ16" s="2392"/>
      <c r="ER16" s="2392"/>
      <c r="ES16" s="2392"/>
      <c r="ET16" s="2392"/>
      <c r="EU16" s="2392"/>
      <c r="EV16" s="2392"/>
      <c r="EW16" s="2392"/>
      <c r="EX16" s="2392"/>
      <c r="EY16" s="2392"/>
      <c r="EZ16" s="2392"/>
      <c r="FA16" s="2392"/>
      <c r="FB16" s="2392"/>
      <c r="FC16" s="2392"/>
      <c r="FD16" s="2392"/>
      <c r="FE16" s="2392"/>
      <c r="FF16" s="2392"/>
      <c r="FG16" s="2392"/>
      <c r="FH16" s="2392"/>
      <c r="FI16" s="2392"/>
      <c r="FJ16" s="2392"/>
      <c r="FK16" s="2392"/>
      <c r="FL16" s="2392"/>
      <c r="FM16" s="2392"/>
      <c r="FN16" s="2392"/>
      <c r="FO16" s="2392"/>
      <c r="FP16" s="2392"/>
      <c r="FQ16" s="2392"/>
      <c r="FR16" s="2392"/>
      <c r="FS16" s="2392"/>
      <c r="FT16" s="2392"/>
      <c r="FU16" s="2392"/>
      <c r="FV16" s="2392"/>
      <c r="FW16" s="2392"/>
      <c r="FX16" s="2392"/>
      <c r="FY16" s="2392"/>
      <c r="FZ16" s="2392"/>
      <c r="GA16" s="2392"/>
      <c r="GB16" s="2392"/>
      <c r="GC16" s="2392"/>
      <c r="GD16" s="2392"/>
      <c r="GE16" s="2392"/>
      <c r="GF16" s="2392"/>
      <c r="GG16" s="2392"/>
      <c r="GH16" s="2392"/>
      <c r="GI16" s="2392"/>
      <c r="GJ16" s="2392"/>
      <c r="GK16" s="2392"/>
      <c r="GL16" s="2392"/>
      <c r="GM16" s="2392"/>
      <c r="GN16" s="2392"/>
      <c r="GO16" s="2392"/>
      <c r="GP16" s="2392"/>
      <c r="GQ16" s="2392"/>
      <c r="GR16" s="2392"/>
      <c r="GS16" s="2392"/>
      <c r="GT16" s="2392"/>
      <c r="GU16" s="2392"/>
      <c r="GV16" s="2392"/>
      <c r="GW16" s="2392"/>
      <c r="GX16" s="2392"/>
      <c r="GY16" s="2392"/>
      <c r="GZ16" s="2392"/>
      <c r="HA16" s="2392"/>
      <c r="HB16" s="2392"/>
      <c r="HC16" s="2392"/>
      <c r="HD16" s="2392"/>
      <c r="HE16" s="2392"/>
      <c r="HF16" s="2392"/>
    </row>
    <row r="17" spans="1:214" s="1140" customFormat="1" ht="18" customHeight="1">
      <c r="A17" s="1362">
        <v>2017</v>
      </c>
      <c r="C17" s="1364">
        <v>682.23791700000004</v>
      </c>
      <c r="D17" s="1364">
        <v>19.571431</v>
      </c>
      <c r="E17" s="1364">
        <v>546.374776</v>
      </c>
      <c r="F17" s="1364">
        <v>14.777251</v>
      </c>
      <c r="G17" s="1364">
        <v>17.463899999999999</v>
      </c>
      <c r="H17" s="1364">
        <v>7.0861219999999996</v>
      </c>
      <c r="I17" s="1364"/>
      <c r="J17" s="1364">
        <v>355.15616399999999</v>
      </c>
      <c r="K17" s="1364">
        <v>4.8583280000000002</v>
      </c>
      <c r="L17" s="1364">
        <v>62.319885999999997</v>
      </c>
      <c r="M17" s="1364">
        <v>0.15249199999999999</v>
      </c>
      <c r="N17" s="1364">
        <v>163.50085000000001</v>
      </c>
      <c r="O17" s="1364">
        <v>96.850289000000004</v>
      </c>
      <c r="P17" s="2392"/>
      <c r="Q17" s="2392"/>
      <c r="R17" s="2392"/>
      <c r="S17" s="2392"/>
      <c r="T17" s="2392"/>
      <c r="U17" s="2392"/>
      <c r="V17" s="2392"/>
      <c r="W17" s="2392"/>
      <c r="X17" s="2392"/>
      <c r="Y17" s="2392"/>
      <c r="Z17" s="2392"/>
      <c r="AA17" s="2392"/>
      <c r="AB17" s="2392"/>
      <c r="AC17" s="2392"/>
      <c r="AD17" s="2392"/>
      <c r="AE17" s="2392"/>
      <c r="AF17" s="2392"/>
      <c r="AG17" s="2392"/>
      <c r="AH17" s="2392"/>
      <c r="AI17" s="2392"/>
      <c r="AJ17" s="2392"/>
      <c r="AK17" s="2392"/>
      <c r="AL17" s="2392"/>
      <c r="AM17" s="2392"/>
      <c r="AN17" s="2392"/>
      <c r="AO17" s="2392"/>
      <c r="AP17" s="2392"/>
      <c r="AQ17" s="2392"/>
      <c r="AR17" s="2392"/>
      <c r="AS17" s="2392"/>
      <c r="AT17" s="2392"/>
      <c r="AU17" s="2392"/>
      <c r="AV17" s="2392"/>
      <c r="AW17" s="2392"/>
      <c r="AX17" s="2392"/>
      <c r="AY17" s="2392"/>
      <c r="AZ17" s="2392"/>
      <c r="BA17" s="2392"/>
      <c r="BB17" s="2392"/>
      <c r="BC17" s="2392"/>
      <c r="BD17" s="2392"/>
      <c r="BE17" s="2392"/>
      <c r="BF17" s="2392"/>
      <c r="BG17" s="2392"/>
      <c r="BH17" s="2392"/>
      <c r="BI17" s="2392"/>
      <c r="BJ17" s="2392"/>
      <c r="BK17" s="2392"/>
      <c r="BL17" s="2392"/>
      <c r="BM17" s="2392"/>
      <c r="BN17" s="2392"/>
      <c r="BO17" s="2392"/>
      <c r="BP17" s="2392"/>
      <c r="BQ17" s="2392"/>
      <c r="BR17" s="2392"/>
      <c r="BS17" s="2392"/>
      <c r="BT17" s="2392"/>
      <c r="BU17" s="2392"/>
      <c r="BV17" s="2392"/>
      <c r="BW17" s="2392"/>
      <c r="BX17" s="2392"/>
      <c r="BY17" s="2392"/>
      <c r="BZ17" s="2392"/>
      <c r="CA17" s="2392"/>
      <c r="CB17" s="2392"/>
      <c r="CC17" s="2392"/>
      <c r="CD17" s="2392"/>
      <c r="CE17" s="2392"/>
      <c r="CF17" s="2392"/>
      <c r="CG17" s="2392"/>
      <c r="CH17" s="2392"/>
      <c r="CI17" s="2392"/>
      <c r="CJ17" s="2392"/>
      <c r="CK17" s="2392"/>
      <c r="CL17" s="2392"/>
      <c r="CM17" s="2392"/>
      <c r="CN17" s="2392"/>
      <c r="CO17" s="2392"/>
      <c r="CP17" s="2392"/>
      <c r="CQ17" s="2392"/>
      <c r="CR17" s="2392"/>
      <c r="CS17" s="2392"/>
      <c r="CT17" s="2392"/>
      <c r="CU17" s="2392"/>
      <c r="CV17" s="2392"/>
      <c r="CW17" s="2392"/>
      <c r="CX17" s="2392"/>
      <c r="CY17" s="2392"/>
      <c r="CZ17" s="2392"/>
      <c r="DA17" s="2392"/>
      <c r="DB17" s="2392"/>
      <c r="DC17" s="2392"/>
      <c r="DD17" s="2392"/>
      <c r="DE17" s="2392"/>
      <c r="DF17" s="2392"/>
      <c r="DG17" s="2392"/>
      <c r="DH17" s="2392"/>
      <c r="DI17" s="2392"/>
      <c r="DJ17" s="2392"/>
      <c r="DK17" s="2392"/>
      <c r="DL17" s="2392"/>
      <c r="DM17" s="2392"/>
      <c r="DN17" s="2392"/>
      <c r="DO17" s="2392"/>
      <c r="DP17" s="2392"/>
      <c r="DQ17" s="2392"/>
      <c r="DR17" s="2392"/>
      <c r="DS17" s="2392"/>
      <c r="DT17" s="2392"/>
      <c r="DU17" s="2392"/>
      <c r="DV17" s="2392"/>
      <c r="DW17" s="2392"/>
      <c r="DX17" s="2392"/>
      <c r="DY17" s="2392"/>
      <c r="DZ17" s="2392"/>
      <c r="EA17" s="2392"/>
      <c r="EB17" s="2392"/>
      <c r="EC17" s="2392"/>
      <c r="ED17" s="2392"/>
      <c r="EE17" s="2392"/>
      <c r="EF17" s="2392"/>
      <c r="EG17" s="2392"/>
      <c r="EH17" s="2392"/>
      <c r="EI17" s="2392"/>
      <c r="EJ17" s="2392"/>
      <c r="EK17" s="2392"/>
      <c r="EL17" s="2392"/>
      <c r="EM17" s="2392"/>
      <c r="EN17" s="2392"/>
      <c r="EO17" s="2392"/>
      <c r="EP17" s="2392"/>
      <c r="EQ17" s="2392"/>
      <c r="ER17" s="2392"/>
      <c r="ES17" s="2392"/>
      <c r="ET17" s="2392"/>
      <c r="EU17" s="2392"/>
      <c r="EV17" s="2392"/>
      <c r="EW17" s="2392"/>
      <c r="EX17" s="2392"/>
      <c r="EY17" s="2392"/>
      <c r="EZ17" s="2392"/>
      <c r="FA17" s="2392"/>
      <c r="FB17" s="2392"/>
      <c r="FC17" s="2392"/>
      <c r="FD17" s="2392"/>
      <c r="FE17" s="2392"/>
      <c r="FF17" s="2392"/>
      <c r="FG17" s="2392"/>
      <c r="FH17" s="2392"/>
      <c r="FI17" s="2392"/>
      <c r="FJ17" s="2392"/>
      <c r="FK17" s="2392"/>
      <c r="FL17" s="2392"/>
      <c r="FM17" s="2392"/>
      <c r="FN17" s="2392"/>
      <c r="FO17" s="2392"/>
      <c r="FP17" s="2392"/>
      <c r="FQ17" s="2392"/>
      <c r="FR17" s="2392"/>
      <c r="FS17" s="2392"/>
      <c r="FT17" s="2392"/>
      <c r="FU17" s="2392"/>
      <c r="FV17" s="2392"/>
      <c r="FW17" s="2392"/>
      <c r="FX17" s="2392"/>
      <c r="FY17" s="2392"/>
      <c r="FZ17" s="2392"/>
      <c r="GA17" s="2392"/>
      <c r="GB17" s="2392"/>
      <c r="GC17" s="2392"/>
      <c r="GD17" s="2392"/>
      <c r="GE17" s="2392"/>
      <c r="GF17" s="2392"/>
      <c r="GG17" s="2392"/>
      <c r="GH17" s="2392"/>
      <c r="GI17" s="2392"/>
      <c r="GJ17" s="2392"/>
      <c r="GK17" s="2392"/>
      <c r="GL17" s="2392"/>
      <c r="GM17" s="2392"/>
      <c r="GN17" s="2392"/>
      <c r="GO17" s="2392"/>
      <c r="GP17" s="2392"/>
      <c r="GQ17" s="2392"/>
      <c r="GR17" s="2392"/>
      <c r="GS17" s="2392"/>
      <c r="GT17" s="2392"/>
      <c r="GU17" s="2392"/>
      <c r="GV17" s="2392"/>
      <c r="GW17" s="2392"/>
      <c r="GX17" s="2392"/>
      <c r="GY17" s="2392"/>
      <c r="GZ17" s="2392"/>
      <c r="HA17" s="2392"/>
      <c r="HB17" s="2392"/>
      <c r="HC17" s="2392"/>
      <c r="HD17" s="2392"/>
      <c r="HE17" s="2392"/>
      <c r="HF17" s="2392"/>
    </row>
    <row r="18" spans="1:214" s="1140" customFormat="1" ht="18" customHeight="1">
      <c r="A18" s="1362">
        <v>2018</v>
      </c>
      <c r="C18" s="1364">
        <v>722.54603199999997</v>
      </c>
      <c r="D18" s="1364">
        <v>19.007144</v>
      </c>
      <c r="E18" s="1364">
        <v>582.12862900000005</v>
      </c>
      <c r="F18" s="1364">
        <v>14.252031000000001</v>
      </c>
      <c r="G18" s="1364">
        <v>20.095374</v>
      </c>
      <c r="H18" s="1364">
        <v>6.2283869999999997</v>
      </c>
      <c r="I18" s="1364"/>
      <c r="J18" s="1364">
        <v>372.222917</v>
      </c>
      <c r="K18" s="1364">
        <v>4.6260880000000002</v>
      </c>
      <c r="L18" s="1364">
        <v>63.297246999999999</v>
      </c>
      <c r="M18" s="1364">
        <v>0.12224699999999999</v>
      </c>
      <c r="N18" s="1364">
        <v>172.22337899999999</v>
      </c>
      <c r="O18" s="1364">
        <v>100.367924</v>
      </c>
      <c r="P18" s="2392"/>
      <c r="Q18" s="2392"/>
      <c r="R18" s="2392"/>
      <c r="S18" s="2392"/>
      <c r="T18" s="2392"/>
      <c r="U18" s="2392"/>
      <c r="V18" s="2392"/>
      <c r="W18" s="2392"/>
      <c r="X18" s="2392"/>
      <c r="Y18" s="2392"/>
      <c r="Z18" s="2392"/>
      <c r="AA18" s="2392"/>
      <c r="AB18" s="2392"/>
      <c r="AC18" s="2392"/>
      <c r="AD18" s="2392"/>
      <c r="AE18" s="2392"/>
      <c r="AF18" s="2392"/>
      <c r="AG18" s="2392"/>
      <c r="AH18" s="2392"/>
      <c r="AI18" s="2392"/>
      <c r="AJ18" s="2392"/>
      <c r="AK18" s="2392"/>
      <c r="AL18" s="2392"/>
      <c r="AM18" s="2392"/>
      <c r="AN18" s="2392"/>
      <c r="AO18" s="2392"/>
      <c r="AP18" s="2392"/>
      <c r="AQ18" s="2392"/>
      <c r="AR18" s="2392"/>
      <c r="AS18" s="2392"/>
      <c r="AT18" s="2392"/>
      <c r="AU18" s="2392"/>
      <c r="AV18" s="2392"/>
      <c r="AW18" s="2392"/>
      <c r="AX18" s="2392"/>
      <c r="AY18" s="2392"/>
      <c r="AZ18" s="2392"/>
      <c r="BA18" s="2392"/>
      <c r="BB18" s="2392"/>
      <c r="BC18" s="2392"/>
      <c r="BD18" s="2392"/>
      <c r="BE18" s="2392"/>
      <c r="BF18" s="2392"/>
      <c r="BG18" s="2392"/>
      <c r="BH18" s="2392"/>
      <c r="BI18" s="2392"/>
      <c r="BJ18" s="2392"/>
      <c r="BK18" s="2392"/>
      <c r="BL18" s="2392"/>
      <c r="BM18" s="2392"/>
      <c r="BN18" s="2392"/>
      <c r="BO18" s="2392"/>
      <c r="BP18" s="2392"/>
      <c r="BQ18" s="2392"/>
      <c r="BR18" s="2392"/>
      <c r="BS18" s="2392"/>
      <c r="BT18" s="2392"/>
      <c r="BU18" s="2392"/>
      <c r="BV18" s="2392"/>
      <c r="BW18" s="2392"/>
      <c r="BX18" s="2392"/>
      <c r="BY18" s="2392"/>
      <c r="BZ18" s="2392"/>
      <c r="CA18" s="2392"/>
      <c r="CB18" s="2392"/>
      <c r="CC18" s="2392"/>
      <c r="CD18" s="2392"/>
      <c r="CE18" s="2392"/>
      <c r="CF18" s="2392"/>
      <c r="CG18" s="2392"/>
      <c r="CH18" s="2392"/>
      <c r="CI18" s="2392"/>
      <c r="CJ18" s="2392"/>
      <c r="CK18" s="2392"/>
      <c r="CL18" s="2392"/>
      <c r="CM18" s="2392"/>
      <c r="CN18" s="2392"/>
      <c r="CO18" s="2392"/>
      <c r="CP18" s="2392"/>
      <c r="CQ18" s="2392"/>
      <c r="CR18" s="2392"/>
      <c r="CS18" s="2392"/>
      <c r="CT18" s="2392"/>
      <c r="CU18" s="2392"/>
      <c r="CV18" s="2392"/>
      <c r="CW18" s="2392"/>
      <c r="CX18" s="2392"/>
      <c r="CY18" s="2392"/>
      <c r="CZ18" s="2392"/>
      <c r="DA18" s="2392"/>
      <c r="DB18" s="2392"/>
      <c r="DC18" s="2392"/>
      <c r="DD18" s="2392"/>
      <c r="DE18" s="2392"/>
      <c r="DF18" s="2392"/>
      <c r="DG18" s="2392"/>
      <c r="DH18" s="2392"/>
      <c r="DI18" s="2392"/>
      <c r="DJ18" s="2392"/>
      <c r="DK18" s="2392"/>
      <c r="DL18" s="2392"/>
      <c r="DM18" s="2392"/>
      <c r="DN18" s="2392"/>
      <c r="DO18" s="2392"/>
      <c r="DP18" s="2392"/>
      <c r="DQ18" s="2392"/>
      <c r="DR18" s="2392"/>
      <c r="DS18" s="2392"/>
      <c r="DT18" s="2392"/>
      <c r="DU18" s="2392"/>
      <c r="DV18" s="2392"/>
      <c r="DW18" s="2392"/>
      <c r="DX18" s="2392"/>
      <c r="DY18" s="2392"/>
      <c r="DZ18" s="2392"/>
      <c r="EA18" s="2392"/>
      <c r="EB18" s="2392"/>
      <c r="EC18" s="2392"/>
      <c r="ED18" s="2392"/>
      <c r="EE18" s="2392"/>
      <c r="EF18" s="2392"/>
      <c r="EG18" s="2392"/>
      <c r="EH18" s="2392"/>
      <c r="EI18" s="2392"/>
      <c r="EJ18" s="2392"/>
      <c r="EK18" s="2392"/>
      <c r="EL18" s="2392"/>
      <c r="EM18" s="2392"/>
      <c r="EN18" s="2392"/>
      <c r="EO18" s="2392"/>
      <c r="EP18" s="2392"/>
      <c r="EQ18" s="2392"/>
      <c r="ER18" s="2392"/>
      <c r="ES18" s="2392"/>
      <c r="ET18" s="2392"/>
      <c r="EU18" s="2392"/>
      <c r="EV18" s="2392"/>
      <c r="EW18" s="2392"/>
      <c r="EX18" s="2392"/>
      <c r="EY18" s="2392"/>
      <c r="EZ18" s="2392"/>
      <c r="FA18" s="2392"/>
      <c r="FB18" s="2392"/>
      <c r="FC18" s="2392"/>
      <c r="FD18" s="2392"/>
      <c r="FE18" s="2392"/>
      <c r="FF18" s="2392"/>
      <c r="FG18" s="2392"/>
      <c r="FH18" s="2392"/>
      <c r="FI18" s="2392"/>
      <c r="FJ18" s="2392"/>
      <c r="FK18" s="2392"/>
      <c r="FL18" s="2392"/>
      <c r="FM18" s="2392"/>
      <c r="FN18" s="2392"/>
      <c r="FO18" s="2392"/>
      <c r="FP18" s="2392"/>
      <c r="FQ18" s="2392"/>
      <c r="FR18" s="2392"/>
      <c r="FS18" s="2392"/>
      <c r="FT18" s="2392"/>
      <c r="FU18" s="2392"/>
      <c r="FV18" s="2392"/>
      <c r="FW18" s="2392"/>
      <c r="FX18" s="2392"/>
      <c r="FY18" s="2392"/>
      <c r="FZ18" s="2392"/>
      <c r="GA18" s="2392"/>
      <c r="GB18" s="2392"/>
      <c r="GC18" s="2392"/>
      <c r="GD18" s="2392"/>
      <c r="GE18" s="2392"/>
      <c r="GF18" s="2392"/>
      <c r="GG18" s="2392"/>
      <c r="GH18" s="2392"/>
      <c r="GI18" s="2392"/>
      <c r="GJ18" s="2392"/>
      <c r="GK18" s="2392"/>
      <c r="GL18" s="2392"/>
      <c r="GM18" s="2392"/>
      <c r="GN18" s="2392"/>
      <c r="GO18" s="2392"/>
      <c r="GP18" s="2392"/>
      <c r="GQ18" s="2392"/>
      <c r="GR18" s="2392"/>
      <c r="GS18" s="2392"/>
      <c r="GT18" s="2392"/>
      <c r="GU18" s="2392"/>
      <c r="GV18" s="2392"/>
      <c r="GW18" s="2392"/>
      <c r="GX18" s="2392"/>
      <c r="GY18" s="2392"/>
      <c r="GZ18" s="2392"/>
      <c r="HA18" s="2392"/>
      <c r="HB18" s="2392"/>
      <c r="HC18" s="2392"/>
      <c r="HD18" s="2392"/>
      <c r="HE18" s="2392"/>
      <c r="HF18" s="2392"/>
    </row>
    <row r="19" spans="1:214" s="1140" customFormat="1" ht="18" customHeight="1">
      <c r="A19" s="1362">
        <v>2019</v>
      </c>
      <c r="C19" s="1364">
        <v>735.72021299999994</v>
      </c>
      <c r="D19" s="1364">
        <v>20.178377000000001</v>
      </c>
      <c r="E19" s="1364">
        <v>587.55559600000004</v>
      </c>
      <c r="F19" s="1364">
        <v>14.944694</v>
      </c>
      <c r="G19" s="1364">
        <v>18.569468000000001</v>
      </c>
      <c r="H19" s="1364">
        <v>6.630306</v>
      </c>
      <c r="I19" s="1364"/>
      <c r="J19" s="1364">
        <v>373.48072300000001</v>
      </c>
      <c r="K19" s="1364">
        <v>4.8627969999999996</v>
      </c>
      <c r="L19" s="1364">
        <v>62.732118999999997</v>
      </c>
      <c r="M19" s="1364">
        <v>0.17821699999999999</v>
      </c>
      <c r="N19" s="1364">
        <v>178.38033999999999</v>
      </c>
      <c r="O19" s="1364">
        <v>98.231977999999998</v>
      </c>
      <c r="P19" s="2392"/>
      <c r="Q19" s="2392"/>
      <c r="R19" s="2392"/>
      <c r="S19" s="2392"/>
      <c r="T19" s="2392"/>
      <c r="U19" s="2392"/>
      <c r="V19" s="2392"/>
      <c r="W19" s="2392"/>
      <c r="X19" s="2392"/>
      <c r="Y19" s="2392"/>
      <c r="Z19" s="2392"/>
      <c r="AA19" s="2392"/>
      <c r="AB19" s="2392"/>
      <c r="AC19" s="2392"/>
      <c r="AD19" s="2392"/>
      <c r="AE19" s="2392"/>
      <c r="AF19" s="2392"/>
      <c r="AG19" s="2392"/>
      <c r="AH19" s="2392"/>
      <c r="AI19" s="2392"/>
      <c r="AJ19" s="2392"/>
      <c r="AK19" s="2392"/>
      <c r="AL19" s="2392"/>
      <c r="AM19" s="2392"/>
      <c r="AN19" s="2392"/>
      <c r="AO19" s="2392"/>
      <c r="AP19" s="2392"/>
      <c r="AQ19" s="2392"/>
      <c r="AR19" s="2392"/>
      <c r="AS19" s="2392"/>
      <c r="AT19" s="2392"/>
      <c r="AU19" s="2392"/>
      <c r="AV19" s="2392"/>
      <c r="AW19" s="2392"/>
      <c r="AX19" s="2392"/>
      <c r="AY19" s="2392"/>
      <c r="AZ19" s="2392"/>
      <c r="BA19" s="2392"/>
      <c r="BB19" s="2392"/>
      <c r="BC19" s="2392"/>
      <c r="BD19" s="2392"/>
      <c r="BE19" s="2392"/>
      <c r="BF19" s="2392"/>
      <c r="BG19" s="2392"/>
      <c r="BH19" s="2392"/>
      <c r="BI19" s="2392"/>
      <c r="BJ19" s="2392"/>
      <c r="BK19" s="2392"/>
      <c r="BL19" s="2392"/>
      <c r="BM19" s="2392"/>
      <c r="BN19" s="2392"/>
      <c r="BO19" s="2392"/>
      <c r="BP19" s="2392"/>
      <c r="BQ19" s="2392"/>
      <c r="BR19" s="2392"/>
      <c r="BS19" s="2392"/>
      <c r="BT19" s="2392"/>
      <c r="BU19" s="2392"/>
      <c r="BV19" s="2392"/>
      <c r="BW19" s="2392"/>
      <c r="BX19" s="2392"/>
      <c r="BY19" s="2392"/>
      <c r="BZ19" s="2392"/>
      <c r="CA19" s="2392"/>
      <c r="CB19" s="2392"/>
      <c r="CC19" s="2392"/>
      <c r="CD19" s="2392"/>
      <c r="CE19" s="2392"/>
      <c r="CF19" s="2392"/>
      <c r="CG19" s="2392"/>
      <c r="CH19" s="2392"/>
      <c r="CI19" s="2392"/>
      <c r="CJ19" s="2392"/>
      <c r="CK19" s="2392"/>
      <c r="CL19" s="2392"/>
      <c r="CM19" s="2392"/>
      <c r="CN19" s="2392"/>
      <c r="CO19" s="2392"/>
      <c r="CP19" s="2392"/>
      <c r="CQ19" s="2392"/>
      <c r="CR19" s="2392"/>
      <c r="CS19" s="2392"/>
      <c r="CT19" s="2392"/>
      <c r="CU19" s="2392"/>
      <c r="CV19" s="2392"/>
      <c r="CW19" s="2392"/>
      <c r="CX19" s="2392"/>
      <c r="CY19" s="2392"/>
      <c r="CZ19" s="2392"/>
      <c r="DA19" s="2392"/>
      <c r="DB19" s="2392"/>
      <c r="DC19" s="2392"/>
      <c r="DD19" s="2392"/>
      <c r="DE19" s="2392"/>
      <c r="DF19" s="2392"/>
      <c r="DG19" s="2392"/>
      <c r="DH19" s="2392"/>
      <c r="DI19" s="2392"/>
      <c r="DJ19" s="2392"/>
      <c r="DK19" s="2392"/>
      <c r="DL19" s="2392"/>
      <c r="DM19" s="2392"/>
      <c r="DN19" s="2392"/>
      <c r="DO19" s="2392"/>
      <c r="DP19" s="2392"/>
      <c r="DQ19" s="2392"/>
      <c r="DR19" s="2392"/>
      <c r="DS19" s="2392"/>
      <c r="DT19" s="2392"/>
      <c r="DU19" s="2392"/>
      <c r="DV19" s="2392"/>
      <c r="DW19" s="2392"/>
      <c r="DX19" s="2392"/>
      <c r="DY19" s="2392"/>
      <c r="DZ19" s="2392"/>
      <c r="EA19" s="2392"/>
      <c r="EB19" s="2392"/>
      <c r="EC19" s="2392"/>
      <c r="ED19" s="2392"/>
      <c r="EE19" s="2392"/>
      <c r="EF19" s="2392"/>
      <c r="EG19" s="2392"/>
      <c r="EH19" s="2392"/>
      <c r="EI19" s="2392"/>
      <c r="EJ19" s="2392"/>
      <c r="EK19" s="2392"/>
      <c r="EL19" s="2392"/>
      <c r="EM19" s="2392"/>
      <c r="EN19" s="2392"/>
      <c r="EO19" s="2392"/>
      <c r="EP19" s="2392"/>
      <c r="EQ19" s="2392"/>
      <c r="ER19" s="2392"/>
      <c r="ES19" s="2392"/>
      <c r="ET19" s="2392"/>
      <c r="EU19" s="2392"/>
      <c r="EV19" s="2392"/>
      <c r="EW19" s="2392"/>
      <c r="EX19" s="2392"/>
      <c r="EY19" s="2392"/>
      <c r="EZ19" s="2392"/>
      <c r="FA19" s="2392"/>
      <c r="FB19" s="2392"/>
      <c r="FC19" s="2392"/>
      <c r="FD19" s="2392"/>
      <c r="FE19" s="2392"/>
      <c r="FF19" s="2392"/>
      <c r="FG19" s="2392"/>
      <c r="FH19" s="2392"/>
      <c r="FI19" s="2392"/>
      <c r="FJ19" s="2392"/>
      <c r="FK19" s="2392"/>
      <c r="FL19" s="2392"/>
      <c r="FM19" s="2392"/>
      <c r="FN19" s="2392"/>
      <c r="FO19" s="2392"/>
      <c r="FP19" s="2392"/>
      <c r="FQ19" s="2392"/>
      <c r="FR19" s="2392"/>
      <c r="FS19" s="2392"/>
      <c r="FT19" s="2392"/>
      <c r="FU19" s="2392"/>
      <c r="FV19" s="2392"/>
      <c r="FW19" s="2392"/>
      <c r="FX19" s="2392"/>
      <c r="FY19" s="2392"/>
      <c r="FZ19" s="2392"/>
      <c r="GA19" s="2392"/>
      <c r="GB19" s="2392"/>
      <c r="GC19" s="2392"/>
      <c r="GD19" s="2392"/>
      <c r="GE19" s="2392"/>
      <c r="GF19" s="2392"/>
      <c r="GG19" s="2392"/>
      <c r="GH19" s="2392"/>
      <c r="GI19" s="2392"/>
      <c r="GJ19" s="2392"/>
      <c r="GK19" s="2392"/>
      <c r="GL19" s="2392"/>
      <c r="GM19" s="2392"/>
      <c r="GN19" s="2392"/>
      <c r="GO19" s="2392"/>
      <c r="GP19" s="2392"/>
      <c r="GQ19" s="2392"/>
      <c r="GR19" s="2392"/>
      <c r="GS19" s="2392"/>
      <c r="GT19" s="2392"/>
      <c r="GU19" s="2392"/>
      <c r="GV19" s="2392"/>
      <c r="GW19" s="2392"/>
      <c r="GX19" s="2392"/>
      <c r="GY19" s="2392"/>
      <c r="GZ19" s="2392"/>
      <c r="HA19" s="2392"/>
      <c r="HB19" s="2392"/>
      <c r="HC19" s="2392"/>
      <c r="HD19" s="2392"/>
      <c r="HE19" s="2392"/>
      <c r="HF19" s="2392"/>
    </row>
    <row r="20" spans="1:214" s="1140" customFormat="1" ht="5.0999999999999996" customHeight="1">
      <c r="A20" s="1362"/>
      <c r="C20" s="1364"/>
      <c r="D20" s="1364"/>
      <c r="E20" s="1364"/>
      <c r="F20" s="1364"/>
      <c r="G20" s="1364"/>
      <c r="H20" s="1364"/>
      <c r="I20" s="1364"/>
      <c r="J20" s="1364"/>
      <c r="K20" s="1364"/>
      <c r="L20" s="1364"/>
      <c r="M20" s="1364"/>
      <c r="N20" s="1364"/>
      <c r="O20" s="1364"/>
      <c r="P20" s="2392"/>
      <c r="Q20" s="2392"/>
      <c r="R20" s="2392"/>
      <c r="S20" s="2392"/>
      <c r="T20" s="2392"/>
      <c r="U20" s="2392"/>
      <c r="V20" s="2392"/>
      <c r="W20" s="2392"/>
      <c r="X20" s="2392"/>
      <c r="Y20" s="2392"/>
      <c r="Z20" s="2392"/>
      <c r="AA20" s="2392"/>
      <c r="AB20" s="2392"/>
      <c r="AC20" s="2392"/>
      <c r="AD20" s="2392"/>
      <c r="AE20" s="2392"/>
      <c r="AF20" s="2392"/>
      <c r="AG20" s="2392"/>
      <c r="AH20" s="2392"/>
      <c r="AI20" s="2392"/>
      <c r="AJ20" s="2392"/>
      <c r="AK20" s="2392"/>
      <c r="AL20" s="2392"/>
      <c r="AM20" s="2392"/>
      <c r="AN20" s="2392"/>
      <c r="AO20" s="2392"/>
      <c r="AP20" s="2392"/>
      <c r="AQ20" s="2392"/>
      <c r="AR20" s="2392"/>
      <c r="AS20" s="2392"/>
      <c r="AT20" s="2392"/>
      <c r="AU20" s="2392"/>
      <c r="AV20" s="2392"/>
      <c r="AW20" s="2392"/>
      <c r="AX20" s="2392"/>
      <c r="AY20" s="2392"/>
      <c r="AZ20" s="2392"/>
      <c r="BA20" s="2392"/>
      <c r="BB20" s="2392"/>
      <c r="BC20" s="2392"/>
      <c r="BD20" s="2392"/>
      <c r="BE20" s="2392"/>
      <c r="BF20" s="2392"/>
      <c r="BG20" s="2392"/>
      <c r="BH20" s="2392"/>
      <c r="BI20" s="2392"/>
      <c r="BJ20" s="2392"/>
      <c r="BK20" s="2392"/>
      <c r="BL20" s="2392"/>
      <c r="BM20" s="2392"/>
      <c r="BN20" s="2392"/>
      <c r="BO20" s="2392"/>
      <c r="BP20" s="2392"/>
      <c r="BQ20" s="2392"/>
      <c r="BR20" s="2392"/>
      <c r="BS20" s="2392"/>
      <c r="BT20" s="2392"/>
      <c r="BU20" s="2392"/>
      <c r="BV20" s="2392"/>
      <c r="BW20" s="2392"/>
      <c r="BX20" s="2392"/>
      <c r="BY20" s="2392"/>
      <c r="BZ20" s="2392"/>
      <c r="CA20" s="2392"/>
      <c r="CB20" s="2392"/>
      <c r="CC20" s="2392"/>
      <c r="CD20" s="2392"/>
      <c r="CE20" s="2392"/>
      <c r="CF20" s="2392"/>
      <c r="CG20" s="2392"/>
      <c r="CH20" s="2392"/>
      <c r="CI20" s="2392"/>
      <c r="CJ20" s="2392"/>
      <c r="CK20" s="2392"/>
      <c r="CL20" s="2392"/>
      <c r="CM20" s="2392"/>
      <c r="CN20" s="2392"/>
      <c r="CO20" s="2392"/>
      <c r="CP20" s="2392"/>
      <c r="CQ20" s="2392"/>
      <c r="CR20" s="2392"/>
      <c r="CS20" s="2392"/>
      <c r="CT20" s="2392"/>
      <c r="CU20" s="2392"/>
      <c r="CV20" s="2392"/>
      <c r="CW20" s="2392"/>
      <c r="CX20" s="2392"/>
      <c r="CY20" s="2392"/>
      <c r="CZ20" s="2392"/>
      <c r="DA20" s="2392"/>
      <c r="DB20" s="2392"/>
      <c r="DC20" s="2392"/>
      <c r="DD20" s="2392"/>
      <c r="DE20" s="2392"/>
      <c r="DF20" s="2392"/>
      <c r="DG20" s="2392"/>
      <c r="DH20" s="2392"/>
      <c r="DI20" s="2392"/>
      <c r="DJ20" s="2392"/>
      <c r="DK20" s="2392"/>
      <c r="DL20" s="2392"/>
      <c r="DM20" s="2392"/>
      <c r="DN20" s="2392"/>
      <c r="DO20" s="2392"/>
      <c r="DP20" s="2392"/>
      <c r="DQ20" s="2392"/>
      <c r="DR20" s="2392"/>
      <c r="DS20" s="2392"/>
      <c r="DT20" s="2392"/>
      <c r="DU20" s="2392"/>
      <c r="DV20" s="2392"/>
      <c r="DW20" s="2392"/>
      <c r="DX20" s="2392"/>
      <c r="DY20" s="2392"/>
      <c r="DZ20" s="2392"/>
      <c r="EA20" s="2392"/>
      <c r="EB20" s="2392"/>
      <c r="EC20" s="2392"/>
      <c r="ED20" s="2392"/>
      <c r="EE20" s="2392"/>
      <c r="EF20" s="2392"/>
      <c r="EG20" s="2392"/>
      <c r="EH20" s="2392"/>
      <c r="EI20" s="2392"/>
      <c r="EJ20" s="2392"/>
      <c r="EK20" s="2392"/>
      <c r="EL20" s="2392"/>
      <c r="EM20" s="2392"/>
      <c r="EN20" s="2392"/>
      <c r="EO20" s="2392"/>
      <c r="EP20" s="2392"/>
      <c r="EQ20" s="2392"/>
      <c r="ER20" s="2392"/>
      <c r="ES20" s="2392"/>
      <c r="ET20" s="2392"/>
      <c r="EU20" s="2392"/>
      <c r="EV20" s="2392"/>
      <c r="EW20" s="2392"/>
      <c r="EX20" s="2392"/>
      <c r="EY20" s="2392"/>
      <c r="EZ20" s="2392"/>
      <c r="FA20" s="2392"/>
      <c r="FB20" s="2392"/>
      <c r="FC20" s="2392"/>
      <c r="FD20" s="2392"/>
      <c r="FE20" s="2392"/>
      <c r="FF20" s="2392"/>
      <c r="FG20" s="2392"/>
      <c r="FH20" s="2392"/>
      <c r="FI20" s="2392"/>
      <c r="FJ20" s="2392"/>
      <c r="FK20" s="2392"/>
      <c r="FL20" s="2392"/>
      <c r="FM20" s="2392"/>
      <c r="FN20" s="2392"/>
      <c r="FO20" s="2392"/>
      <c r="FP20" s="2392"/>
      <c r="FQ20" s="2392"/>
      <c r="FR20" s="2392"/>
      <c r="FS20" s="2392"/>
      <c r="FT20" s="2392"/>
      <c r="FU20" s="2392"/>
      <c r="FV20" s="2392"/>
      <c r="FW20" s="2392"/>
      <c r="FX20" s="2392"/>
      <c r="FY20" s="2392"/>
      <c r="FZ20" s="2392"/>
      <c r="GA20" s="2392"/>
      <c r="GB20" s="2392"/>
      <c r="GC20" s="2392"/>
      <c r="GD20" s="2392"/>
      <c r="GE20" s="2392"/>
      <c r="GF20" s="2392"/>
      <c r="GG20" s="2392"/>
      <c r="GH20" s="2392"/>
      <c r="GI20" s="2392"/>
      <c r="GJ20" s="2392"/>
      <c r="GK20" s="2392"/>
      <c r="GL20" s="2392"/>
      <c r="GM20" s="2392"/>
      <c r="GN20" s="2392"/>
      <c r="GO20" s="2392"/>
      <c r="GP20" s="2392"/>
      <c r="GQ20" s="2392"/>
      <c r="GR20" s="2392"/>
      <c r="GS20" s="2392"/>
      <c r="GT20" s="2392"/>
      <c r="GU20" s="2392"/>
      <c r="GV20" s="2392"/>
      <c r="GW20" s="2392"/>
      <c r="GX20" s="2392"/>
      <c r="GY20" s="2392"/>
      <c r="GZ20" s="2392"/>
      <c r="HA20" s="2392"/>
      <c r="HB20" s="2392"/>
      <c r="HC20" s="2392"/>
      <c r="HD20" s="2392"/>
      <c r="HE20" s="2392"/>
      <c r="HF20" s="2392"/>
    </row>
    <row r="21" spans="1:214" s="1140" customFormat="1" ht="18" customHeight="1">
      <c r="A21" s="1362">
        <v>2020</v>
      </c>
      <c r="C21" s="1364">
        <v>685.22825799999998</v>
      </c>
      <c r="D21" s="1364">
        <v>17.161024999999999</v>
      </c>
      <c r="E21" s="1364">
        <v>561.75014799999997</v>
      </c>
      <c r="F21" s="1364">
        <v>12.281542</v>
      </c>
      <c r="G21" s="1364">
        <v>15.876215</v>
      </c>
      <c r="H21" s="1364">
        <v>8.7666299999999993</v>
      </c>
      <c r="I21" s="1364"/>
      <c r="J21" s="1364">
        <v>344.44764500000002</v>
      </c>
      <c r="K21" s="1364">
        <v>6.6274940000000004</v>
      </c>
      <c r="L21" s="1364">
        <v>61.692802999999998</v>
      </c>
      <c r="M21" s="1364">
        <v>8.6657999999999999E-2</v>
      </c>
      <c r="N21" s="1364">
        <v>153.78288900000001</v>
      </c>
      <c r="O21" s="1364">
        <v>101.605063</v>
      </c>
      <c r="P21" s="2392"/>
      <c r="Q21" s="2392"/>
      <c r="R21" s="2392"/>
      <c r="S21" s="2392"/>
      <c r="T21" s="2392"/>
      <c r="U21" s="2392"/>
      <c r="V21" s="2392"/>
      <c r="W21" s="2392"/>
      <c r="X21" s="2392"/>
      <c r="Y21" s="2392"/>
      <c r="Z21" s="2392"/>
      <c r="AA21" s="2392"/>
      <c r="AB21" s="2392"/>
      <c r="AC21" s="2392"/>
      <c r="AD21" s="2392"/>
      <c r="AE21" s="2392"/>
      <c r="AF21" s="2392"/>
      <c r="AG21" s="2392"/>
      <c r="AH21" s="2392"/>
      <c r="AI21" s="2392"/>
      <c r="AJ21" s="2392"/>
      <c r="AK21" s="2392"/>
      <c r="AL21" s="2392"/>
      <c r="AM21" s="2392"/>
      <c r="AN21" s="2392"/>
      <c r="AO21" s="2392"/>
      <c r="AP21" s="2392"/>
      <c r="AQ21" s="2392"/>
      <c r="AR21" s="2392"/>
      <c r="AS21" s="2392"/>
      <c r="AT21" s="2392"/>
      <c r="AU21" s="2392"/>
      <c r="AV21" s="2392"/>
      <c r="AW21" s="2392"/>
      <c r="AX21" s="2392"/>
      <c r="AY21" s="2392"/>
      <c r="AZ21" s="2392"/>
      <c r="BA21" s="2392"/>
      <c r="BB21" s="2392"/>
      <c r="BC21" s="2392"/>
      <c r="BD21" s="2392"/>
      <c r="BE21" s="2392"/>
      <c r="BF21" s="2392"/>
      <c r="BG21" s="2392"/>
      <c r="BH21" s="2392"/>
      <c r="BI21" s="2392"/>
      <c r="BJ21" s="2392"/>
      <c r="BK21" s="2392"/>
      <c r="BL21" s="2392"/>
      <c r="BM21" s="2392"/>
      <c r="BN21" s="2392"/>
      <c r="BO21" s="2392"/>
      <c r="BP21" s="2392"/>
      <c r="BQ21" s="2392"/>
      <c r="BR21" s="2392"/>
      <c r="BS21" s="2392"/>
      <c r="BT21" s="2392"/>
      <c r="BU21" s="2392"/>
      <c r="BV21" s="2392"/>
      <c r="BW21" s="2392"/>
      <c r="BX21" s="2392"/>
      <c r="BY21" s="2392"/>
      <c r="BZ21" s="2392"/>
      <c r="CA21" s="2392"/>
      <c r="CB21" s="2392"/>
      <c r="CC21" s="2392"/>
      <c r="CD21" s="2392"/>
      <c r="CE21" s="2392"/>
      <c r="CF21" s="2392"/>
      <c r="CG21" s="2392"/>
      <c r="CH21" s="2392"/>
      <c r="CI21" s="2392"/>
      <c r="CJ21" s="2392"/>
      <c r="CK21" s="2392"/>
      <c r="CL21" s="2392"/>
      <c r="CM21" s="2392"/>
      <c r="CN21" s="2392"/>
      <c r="CO21" s="2392"/>
      <c r="CP21" s="2392"/>
      <c r="CQ21" s="2392"/>
      <c r="CR21" s="2392"/>
      <c r="CS21" s="2392"/>
      <c r="CT21" s="2392"/>
      <c r="CU21" s="2392"/>
      <c r="CV21" s="2392"/>
      <c r="CW21" s="2392"/>
      <c r="CX21" s="2392"/>
      <c r="CY21" s="2392"/>
      <c r="CZ21" s="2392"/>
      <c r="DA21" s="2392"/>
      <c r="DB21" s="2392"/>
      <c r="DC21" s="2392"/>
      <c r="DD21" s="2392"/>
      <c r="DE21" s="2392"/>
      <c r="DF21" s="2392"/>
      <c r="DG21" s="2392"/>
      <c r="DH21" s="2392"/>
      <c r="DI21" s="2392"/>
      <c r="DJ21" s="2392"/>
      <c r="DK21" s="2392"/>
      <c r="DL21" s="2392"/>
      <c r="DM21" s="2392"/>
      <c r="DN21" s="2392"/>
      <c r="DO21" s="2392"/>
      <c r="DP21" s="2392"/>
      <c r="DQ21" s="2392"/>
      <c r="DR21" s="2392"/>
      <c r="DS21" s="2392"/>
      <c r="DT21" s="2392"/>
      <c r="DU21" s="2392"/>
      <c r="DV21" s="2392"/>
      <c r="DW21" s="2392"/>
      <c r="DX21" s="2392"/>
      <c r="DY21" s="2392"/>
      <c r="DZ21" s="2392"/>
      <c r="EA21" s="2392"/>
      <c r="EB21" s="2392"/>
      <c r="EC21" s="2392"/>
      <c r="ED21" s="2392"/>
      <c r="EE21" s="2392"/>
      <c r="EF21" s="2392"/>
      <c r="EG21" s="2392"/>
      <c r="EH21" s="2392"/>
      <c r="EI21" s="2392"/>
      <c r="EJ21" s="2392"/>
      <c r="EK21" s="2392"/>
      <c r="EL21" s="2392"/>
      <c r="EM21" s="2392"/>
      <c r="EN21" s="2392"/>
      <c r="EO21" s="2392"/>
      <c r="EP21" s="2392"/>
      <c r="EQ21" s="2392"/>
      <c r="ER21" s="2392"/>
      <c r="ES21" s="2392"/>
      <c r="ET21" s="2392"/>
      <c r="EU21" s="2392"/>
      <c r="EV21" s="2392"/>
      <c r="EW21" s="2392"/>
      <c r="EX21" s="2392"/>
      <c r="EY21" s="2392"/>
      <c r="EZ21" s="2392"/>
      <c r="FA21" s="2392"/>
      <c r="FB21" s="2392"/>
      <c r="FC21" s="2392"/>
      <c r="FD21" s="2392"/>
      <c r="FE21" s="2392"/>
      <c r="FF21" s="2392"/>
      <c r="FG21" s="2392"/>
      <c r="FH21" s="2392"/>
      <c r="FI21" s="2392"/>
      <c r="FJ21" s="2392"/>
      <c r="FK21" s="2392"/>
      <c r="FL21" s="2392"/>
      <c r="FM21" s="2392"/>
      <c r="FN21" s="2392"/>
      <c r="FO21" s="2392"/>
      <c r="FP21" s="2392"/>
      <c r="FQ21" s="2392"/>
      <c r="FR21" s="2392"/>
      <c r="FS21" s="2392"/>
      <c r="FT21" s="2392"/>
      <c r="FU21" s="2392"/>
      <c r="FV21" s="2392"/>
      <c r="FW21" s="2392"/>
      <c r="FX21" s="2392"/>
      <c r="FY21" s="2392"/>
      <c r="FZ21" s="2392"/>
      <c r="GA21" s="2392"/>
      <c r="GB21" s="2392"/>
      <c r="GC21" s="2392"/>
      <c r="GD21" s="2392"/>
      <c r="GE21" s="2392"/>
      <c r="GF21" s="2392"/>
      <c r="GG21" s="2392"/>
      <c r="GH21" s="2392"/>
      <c r="GI21" s="2392"/>
      <c r="GJ21" s="2392"/>
      <c r="GK21" s="2392"/>
      <c r="GL21" s="2392"/>
      <c r="GM21" s="2392"/>
      <c r="GN21" s="2392"/>
      <c r="GO21" s="2392"/>
      <c r="GP21" s="2392"/>
      <c r="GQ21" s="2392"/>
      <c r="GR21" s="2392"/>
      <c r="GS21" s="2392"/>
      <c r="GT21" s="2392"/>
      <c r="GU21" s="2392"/>
      <c r="GV21" s="2392"/>
      <c r="GW21" s="2392"/>
      <c r="GX21" s="2392"/>
      <c r="GY21" s="2392"/>
      <c r="GZ21" s="2392"/>
      <c r="HA21" s="2392"/>
      <c r="HB21" s="2392"/>
      <c r="HC21" s="2392"/>
      <c r="HD21" s="2392"/>
      <c r="HE21" s="2392"/>
      <c r="HF21" s="2392"/>
    </row>
    <row r="22" spans="1:214" s="1140" customFormat="1" ht="18" customHeight="1">
      <c r="A22" s="1362">
        <v>2021</v>
      </c>
      <c r="C22" s="1364">
        <v>767.34349199999997</v>
      </c>
      <c r="D22" s="1364">
        <v>18.180869000000001</v>
      </c>
      <c r="E22" s="1364">
        <v>622.31903999999997</v>
      </c>
      <c r="F22" s="1364">
        <v>17.590408</v>
      </c>
      <c r="G22" s="1364">
        <v>16.899077999999999</v>
      </c>
      <c r="H22" s="1364">
        <v>4.8965449999999997</v>
      </c>
      <c r="I22" s="1364"/>
      <c r="J22" s="1364">
        <v>443.15903600000001</v>
      </c>
      <c r="K22" s="1364">
        <v>8.0432050000000004</v>
      </c>
      <c r="L22" s="1364">
        <v>83.889898000000002</v>
      </c>
      <c r="M22" s="1364">
        <v>0.131217</v>
      </c>
      <c r="N22" s="1364">
        <v>187.53161399999999</v>
      </c>
      <c r="O22" s="1364">
        <v>127.373031</v>
      </c>
      <c r="P22" s="2392"/>
      <c r="Q22" s="2392"/>
      <c r="R22" s="2392"/>
      <c r="S22" s="2392"/>
      <c r="T22" s="2392"/>
      <c r="U22" s="2392"/>
      <c r="V22" s="2392"/>
      <c r="W22" s="2392"/>
      <c r="X22" s="2392"/>
      <c r="Y22" s="2392"/>
      <c r="Z22" s="2392"/>
      <c r="AA22" s="2392"/>
      <c r="AB22" s="2392"/>
      <c r="AC22" s="2392"/>
      <c r="AD22" s="2392"/>
      <c r="AE22" s="2392"/>
      <c r="AF22" s="2392"/>
      <c r="AG22" s="2392"/>
      <c r="AH22" s="2392"/>
      <c r="AI22" s="2392"/>
      <c r="AJ22" s="2392"/>
      <c r="AK22" s="2392"/>
      <c r="AL22" s="2392"/>
      <c r="AM22" s="2392"/>
      <c r="AN22" s="2392"/>
      <c r="AO22" s="2392"/>
      <c r="AP22" s="2392"/>
      <c r="AQ22" s="2392"/>
      <c r="AR22" s="2392"/>
      <c r="AS22" s="2392"/>
      <c r="AT22" s="2392"/>
      <c r="AU22" s="2392"/>
      <c r="AV22" s="2392"/>
      <c r="AW22" s="2392"/>
      <c r="AX22" s="2392"/>
      <c r="AY22" s="2392"/>
      <c r="AZ22" s="2392"/>
      <c r="BA22" s="2392"/>
      <c r="BB22" s="2392"/>
      <c r="BC22" s="2392"/>
      <c r="BD22" s="2392"/>
      <c r="BE22" s="2392"/>
      <c r="BF22" s="2392"/>
      <c r="BG22" s="2392"/>
      <c r="BH22" s="2392"/>
      <c r="BI22" s="2392"/>
      <c r="BJ22" s="2392"/>
      <c r="BK22" s="2392"/>
      <c r="BL22" s="2392"/>
      <c r="BM22" s="2392"/>
      <c r="BN22" s="2392"/>
      <c r="BO22" s="2392"/>
      <c r="BP22" s="2392"/>
      <c r="BQ22" s="2392"/>
      <c r="BR22" s="2392"/>
      <c r="BS22" s="2392"/>
      <c r="BT22" s="2392"/>
      <c r="BU22" s="2392"/>
      <c r="BV22" s="2392"/>
      <c r="BW22" s="2392"/>
      <c r="BX22" s="2392"/>
      <c r="BY22" s="2392"/>
      <c r="BZ22" s="2392"/>
      <c r="CA22" s="2392"/>
      <c r="CB22" s="2392"/>
      <c r="CC22" s="2392"/>
      <c r="CD22" s="2392"/>
      <c r="CE22" s="2392"/>
      <c r="CF22" s="2392"/>
      <c r="CG22" s="2392"/>
      <c r="CH22" s="2392"/>
      <c r="CI22" s="2392"/>
      <c r="CJ22" s="2392"/>
      <c r="CK22" s="2392"/>
      <c r="CL22" s="2392"/>
      <c r="CM22" s="2392"/>
      <c r="CN22" s="2392"/>
      <c r="CO22" s="2392"/>
      <c r="CP22" s="2392"/>
      <c r="CQ22" s="2392"/>
      <c r="CR22" s="2392"/>
      <c r="CS22" s="2392"/>
      <c r="CT22" s="2392"/>
      <c r="CU22" s="2392"/>
      <c r="CV22" s="2392"/>
      <c r="CW22" s="2392"/>
      <c r="CX22" s="2392"/>
      <c r="CY22" s="2392"/>
      <c r="CZ22" s="2392"/>
      <c r="DA22" s="2392"/>
      <c r="DB22" s="2392"/>
      <c r="DC22" s="2392"/>
      <c r="DD22" s="2392"/>
      <c r="DE22" s="2392"/>
      <c r="DF22" s="2392"/>
      <c r="DG22" s="2392"/>
      <c r="DH22" s="2392"/>
      <c r="DI22" s="2392"/>
      <c r="DJ22" s="2392"/>
      <c r="DK22" s="2392"/>
      <c r="DL22" s="2392"/>
      <c r="DM22" s="2392"/>
      <c r="DN22" s="2392"/>
      <c r="DO22" s="2392"/>
      <c r="DP22" s="2392"/>
      <c r="DQ22" s="2392"/>
      <c r="DR22" s="2392"/>
      <c r="DS22" s="2392"/>
      <c r="DT22" s="2392"/>
      <c r="DU22" s="2392"/>
      <c r="DV22" s="2392"/>
      <c r="DW22" s="2392"/>
      <c r="DX22" s="2392"/>
      <c r="DY22" s="2392"/>
      <c r="DZ22" s="2392"/>
      <c r="EA22" s="2392"/>
      <c r="EB22" s="2392"/>
      <c r="EC22" s="2392"/>
      <c r="ED22" s="2392"/>
      <c r="EE22" s="2392"/>
      <c r="EF22" s="2392"/>
      <c r="EG22" s="2392"/>
      <c r="EH22" s="2392"/>
      <c r="EI22" s="2392"/>
      <c r="EJ22" s="2392"/>
      <c r="EK22" s="2392"/>
      <c r="EL22" s="2392"/>
      <c r="EM22" s="2392"/>
      <c r="EN22" s="2392"/>
      <c r="EO22" s="2392"/>
      <c r="EP22" s="2392"/>
      <c r="EQ22" s="2392"/>
      <c r="ER22" s="2392"/>
      <c r="ES22" s="2392"/>
      <c r="ET22" s="2392"/>
      <c r="EU22" s="2392"/>
      <c r="EV22" s="2392"/>
      <c r="EW22" s="2392"/>
      <c r="EX22" s="2392"/>
      <c r="EY22" s="2392"/>
      <c r="EZ22" s="2392"/>
      <c r="FA22" s="2392"/>
      <c r="FB22" s="2392"/>
      <c r="FC22" s="2392"/>
      <c r="FD22" s="2392"/>
      <c r="FE22" s="2392"/>
      <c r="FF22" s="2392"/>
      <c r="FG22" s="2392"/>
      <c r="FH22" s="2392"/>
      <c r="FI22" s="2392"/>
      <c r="FJ22" s="2392"/>
      <c r="FK22" s="2392"/>
      <c r="FL22" s="2392"/>
      <c r="FM22" s="2392"/>
      <c r="FN22" s="2392"/>
      <c r="FO22" s="2392"/>
      <c r="FP22" s="2392"/>
      <c r="FQ22" s="2392"/>
      <c r="FR22" s="2392"/>
      <c r="FS22" s="2392"/>
      <c r="FT22" s="2392"/>
      <c r="FU22" s="2392"/>
      <c r="FV22" s="2392"/>
      <c r="FW22" s="2392"/>
      <c r="FX22" s="2392"/>
      <c r="FY22" s="2392"/>
      <c r="FZ22" s="2392"/>
      <c r="GA22" s="2392"/>
      <c r="GB22" s="2392"/>
      <c r="GC22" s="2392"/>
      <c r="GD22" s="2392"/>
      <c r="GE22" s="2392"/>
      <c r="GF22" s="2392"/>
      <c r="GG22" s="2392"/>
      <c r="GH22" s="2392"/>
      <c r="GI22" s="2392"/>
      <c r="GJ22" s="2392"/>
      <c r="GK22" s="2392"/>
      <c r="GL22" s="2392"/>
      <c r="GM22" s="2392"/>
      <c r="GN22" s="2392"/>
      <c r="GO22" s="2392"/>
      <c r="GP22" s="2392"/>
      <c r="GQ22" s="2392"/>
      <c r="GR22" s="2392"/>
      <c r="GS22" s="2392"/>
      <c r="GT22" s="2392"/>
      <c r="GU22" s="2392"/>
      <c r="GV22" s="2392"/>
      <c r="GW22" s="2392"/>
      <c r="GX22" s="2392"/>
      <c r="GY22" s="2392"/>
      <c r="GZ22" s="2392"/>
      <c r="HA22" s="2392"/>
      <c r="HB22" s="2392"/>
      <c r="HC22" s="2392"/>
      <c r="HD22" s="2392"/>
      <c r="HE22" s="2392"/>
      <c r="HF22" s="2392"/>
    </row>
    <row r="23" spans="1:214" s="1140" customFormat="1" ht="18" customHeight="1">
      <c r="A23" s="1362">
        <v>2022</v>
      </c>
      <c r="C23" s="1364">
        <v>920.40218100000004</v>
      </c>
      <c r="D23" s="1364">
        <v>23.233093</v>
      </c>
      <c r="E23" s="1364">
        <v>734.11314400000003</v>
      </c>
      <c r="F23" s="1364">
        <v>27.112183000000002</v>
      </c>
      <c r="G23" s="1364">
        <v>22.850916999999999</v>
      </c>
      <c r="H23" s="1364">
        <v>8.3554680000000001</v>
      </c>
      <c r="I23" s="1364"/>
      <c r="J23" s="1364">
        <v>593.10884999999996</v>
      </c>
      <c r="K23" s="1364">
        <v>6.6913169999999997</v>
      </c>
      <c r="L23" s="1364">
        <v>96.230880999999997</v>
      </c>
      <c r="M23" s="1364">
        <v>0.15306500000000001</v>
      </c>
      <c r="N23" s="1364">
        <v>260.97258499999998</v>
      </c>
      <c r="O23" s="1364">
        <v>150.54691</v>
      </c>
      <c r="P23" s="2392"/>
      <c r="Q23" s="2392"/>
      <c r="R23" s="2392"/>
      <c r="S23" s="2392"/>
      <c r="T23" s="2392"/>
      <c r="U23" s="2392"/>
      <c r="V23" s="2392"/>
      <c r="W23" s="2392"/>
      <c r="X23" s="2392"/>
      <c r="Y23" s="2392"/>
      <c r="Z23" s="2392"/>
      <c r="AA23" s="2392"/>
      <c r="AB23" s="2392"/>
      <c r="AC23" s="2392"/>
      <c r="AD23" s="2392"/>
      <c r="AE23" s="2392"/>
      <c r="AF23" s="2392"/>
      <c r="AG23" s="2392"/>
      <c r="AH23" s="2392"/>
      <c r="AI23" s="2392"/>
      <c r="AJ23" s="2392"/>
      <c r="AK23" s="2392"/>
      <c r="AL23" s="2392"/>
      <c r="AM23" s="2392"/>
      <c r="AN23" s="2392"/>
      <c r="AO23" s="2392"/>
      <c r="AP23" s="2392"/>
      <c r="AQ23" s="2392"/>
      <c r="AR23" s="2392"/>
      <c r="AS23" s="2392"/>
      <c r="AT23" s="2392"/>
      <c r="AU23" s="2392"/>
      <c r="AV23" s="2392"/>
      <c r="AW23" s="2392"/>
      <c r="AX23" s="2392"/>
      <c r="AY23" s="2392"/>
      <c r="AZ23" s="2392"/>
      <c r="BA23" s="2392"/>
      <c r="BB23" s="2392"/>
      <c r="BC23" s="2392"/>
      <c r="BD23" s="2392"/>
      <c r="BE23" s="2392"/>
      <c r="BF23" s="2392"/>
      <c r="BG23" s="2392"/>
      <c r="BH23" s="2392"/>
      <c r="BI23" s="2392"/>
      <c r="BJ23" s="2392"/>
      <c r="BK23" s="2392"/>
      <c r="BL23" s="2392"/>
      <c r="BM23" s="2392"/>
      <c r="BN23" s="2392"/>
      <c r="BO23" s="2392"/>
      <c r="BP23" s="2392"/>
      <c r="BQ23" s="2392"/>
      <c r="BR23" s="2392"/>
      <c r="BS23" s="2392"/>
      <c r="BT23" s="2392"/>
      <c r="BU23" s="2392"/>
      <c r="BV23" s="2392"/>
      <c r="BW23" s="2392"/>
      <c r="BX23" s="2392"/>
      <c r="BY23" s="2392"/>
      <c r="BZ23" s="2392"/>
      <c r="CA23" s="2392"/>
      <c r="CB23" s="2392"/>
      <c r="CC23" s="2392"/>
      <c r="CD23" s="2392"/>
      <c r="CE23" s="2392"/>
      <c r="CF23" s="2392"/>
      <c r="CG23" s="2392"/>
      <c r="CH23" s="2392"/>
      <c r="CI23" s="2392"/>
      <c r="CJ23" s="2392"/>
      <c r="CK23" s="2392"/>
      <c r="CL23" s="2392"/>
      <c r="CM23" s="2392"/>
      <c r="CN23" s="2392"/>
      <c r="CO23" s="2392"/>
      <c r="CP23" s="2392"/>
      <c r="CQ23" s="2392"/>
      <c r="CR23" s="2392"/>
      <c r="CS23" s="2392"/>
      <c r="CT23" s="2392"/>
      <c r="CU23" s="2392"/>
      <c r="CV23" s="2392"/>
      <c r="CW23" s="2392"/>
      <c r="CX23" s="2392"/>
      <c r="CY23" s="2392"/>
      <c r="CZ23" s="2392"/>
      <c r="DA23" s="2392"/>
      <c r="DB23" s="2392"/>
      <c r="DC23" s="2392"/>
      <c r="DD23" s="2392"/>
      <c r="DE23" s="2392"/>
      <c r="DF23" s="2392"/>
      <c r="DG23" s="2392"/>
      <c r="DH23" s="2392"/>
      <c r="DI23" s="2392"/>
      <c r="DJ23" s="2392"/>
      <c r="DK23" s="2392"/>
      <c r="DL23" s="2392"/>
      <c r="DM23" s="2392"/>
      <c r="DN23" s="2392"/>
      <c r="DO23" s="2392"/>
      <c r="DP23" s="2392"/>
      <c r="DQ23" s="2392"/>
      <c r="DR23" s="2392"/>
      <c r="DS23" s="2392"/>
      <c r="DT23" s="2392"/>
      <c r="DU23" s="2392"/>
      <c r="DV23" s="2392"/>
      <c r="DW23" s="2392"/>
      <c r="DX23" s="2392"/>
      <c r="DY23" s="2392"/>
      <c r="DZ23" s="2392"/>
      <c r="EA23" s="2392"/>
      <c r="EB23" s="2392"/>
      <c r="EC23" s="2392"/>
      <c r="ED23" s="2392"/>
      <c r="EE23" s="2392"/>
      <c r="EF23" s="2392"/>
      <c r="EG23" s="2392"/>
      <c r="EH23" s="2392"/>
      <c r="EI23" s="2392"/>
      <c r="EJ23" s="2392"/>
      <c r="EK23" s="2392"/>
      <c r="EL23" s="2392"/>
      <c r="EM23" s="2392"/>
      <c r="EN23" s="2392"/>
      <c r="EO23" s="2392"/>
      <c r="EP23" s="2392"/>
      <c r="EQ23" s="2392"/>
      <c r="ER23" s="2392"/>
      <c r="ES23" s="2392"/>
      <c r="ET23" s="2392"/>
      <c r="EU23" s="2392"/>
      <c r="EV23" s="2392"/>
      <c r="EW23" s="2392"/>
      <c r="EX23" s="2392"/>
      <c r="EY23" s="2392"/>
      <c r="EZ23" s="2392"/>
      <c r="FA23" s="2392"/>
      <c r="FB23" s="2392"/>
      <c r="FC23" s="2392"/>
      <c r="FD23" s="2392"/>
      <c r="FE23" s="2392"/>
      <c r="FF23" s="2392"/>
      <c r="FG23" s="2392"/>
      <c r="FH23" s="2392"/>
      <c r="FI23" s="2392"/>
      <c r="FJ23" s="2392"/>
      <c r="FK23" s="2392"/>
      <c r="FL23" s="2392"/>
      <c r="FM23" s="2392"/>
      <c r="FN23" s="2392"/>
      <c r="FO23" s="2392"/>
      <c r="FP23" s="2392"/>
      <c r="FQ23" s="2392"/>
      <c r="FR23" s="2392"/>
      <c r="FS23" s="2392"/>
      <c r="FT23" s="2392"/>
      <c r="FU23" s="2392"/>
      <c r="FV23" s="2392"/>
      <c r="FW23" s="2392"/>
      <c r="FX23" s="2392"/>
      <c r="FY23" s="2392"/>
      <c r="FZ23" s="2392"/>
      <c r="GA23" s="2392"/>
      <c r="GB23" s="2392"/>
      <c r="GC23" s="2392"/>
      <c r="GD23" s="2392"/>
      <c r="GE23" s="2392"/>
      <c r="GF23" s="2392"/>
      <c r="GG23" s="2392"/>
      <c r="GH23" s="2392"/>
      <c r="GI23" s="2392"/>
      <c r="GJ23" s="2392"/>
      <c r="GK23" s="2392"/>
      <c r="GL23" s="2392"/>
      <c r="GM23" s="2392"/>
      <c r="GN23" s="2392"/>
      <c r="GO23" s="2392"/>
      <c r="GP23" s="2392"/>
      <c r="GQ23" s="2392"/>
      <c r="GR23" s="2392"/>
      <c r="GS23" s="2392"/>
      <c r="GT23" s="2392"/>
      <c r="GU23" s="2392"/>
      <c r="GV23" s="2392"/>
      <c r="GW23" s="2392"/>
      <c r="GX23" s="2392"/>
      <c r="GY23" s="2392"/>
      <c r="GZ23" s="2392"/>
      <c r="HA23" s="2392"/>
      <c r="HB23" s="2392"/>
      <c r="HC23" s="2392"/>
      <c r="HD23" s="2392"/>
      <c r="HE23" s="2392"/>
      <c r="HF23" s="2392"/>
    </row>
    <row r="24" spans="1:214" s="1140" customFormat="1" ht="18" customHeight="1">
      <c r="A24" s="1362" t="s">
        <v>509</v>
      </c>
      <c r="C24" s="1364">
        <v>882.03536599999995</v>
      </c>
      <c r="D24" s="1364">
        <v>21.326754000000001</v>
      </c>
      <c r="E24" s="1364">
        <v>705.41913599999998</v>
      </c>
      <c r="F24" s="1364">
        <v>20.295345000000001</v>
      </c>
      <c r="G24" s="1364">
        <v>19.695684</v>
      </c>
      <c r="H24" s="1364">
        <v>6.0663999999999998</v>
      </c>
      <c r="I24" s="1364"/>
      <c r="J24" s="1364">
        <v>478.85857600000003</v>
      </c>
      <c r="K24" s="1364">
        <v>4.6266109999999996</v>
      </c>
      <c r="L24" s="1364">
        <v>92.643782000000002</v>
      </c>
      <c r="M24" s="1364">
        <v>0.11473800000000001</v>
      </c>
      <c r="N24" s="1364">
        <v>223.07930899999999</v>
      </c>
      <c r="O24" s="1364">
        <v>119.069146</v>
      </c>
      <c r="P24" s="2392"/>
      <c r="Q24" s="2392"/>
      <c r="R24" s="2392"/>
      <c r="S24" s="2392"/>
      <c r="T24" s="2392"/>
      <c r="U24" s="2392"/>
      <c r="V24" s="2392"/>
      <c r="W24" s="2392"/>
      <c r="X24" s="2392"/>
      <c r="Y24" s="2392"/>
      <c r="Z24" s="2392"/>
      <c r="AA24" s="2392"/>
      <c r="AB24" s="2392"/>
      <c r="AC24" s="2392"/>
      <c r="AD24" s="2392"/>
      <c r="AE24" s="2392"/>
      <c r="AF24" s="2392"/>
      <c r="AG24" s="2392"/>
      <c r="AH24" s="2392"/>
      <c r="AI24" s="2392"/>
      <c r="AJ24" s="2392"/>
      <c r="AK24" s="2392"/>
      <c r="AL24" s="2392"/>
      <c r="AM24" s="2392"/>
      <c r="AN24" s="2392"/>
      <c r="AO24" s="2392"/>
      <c r="AP24" s="2392"/>
      <c r="AQ24" s="2392"/>
      <c r="AR24" s="2392"/>
      <c r="AS24" s="2392"/>
      <c r="AT24" s="2392"/>
      <c r="AU24" s="2392"/>
      <c r="AV24" s="2392"/>
      <c r="AW24" s="2392"/>
      <c r="AX24" s="2392"/>
      <c r="AY24" s="2392"/>
      <c r="AZ24" s="2392"/>
      <c r="BA24" s="2392"/>
      <c r="BB24" s="2392"/>
      <c r="BC24" s="2392"/>
      <c r="BD24" s="2392"/>
      <c r="BE24" s="2392"/>
      <c r="BF24" s="2392"/>
      <c r="BG24" s="2392"/>
      <c r="BH24" s="2392"/>
      <c r="BI24" s="2392"/>
      <c r="BJ24" s="2392"/>
      <c r="BK24" s="2392"/>
      <c r="BL24" s="2392"/>
      <c r="BM24" s="2392"/>
      <c r="BN24" s="2392"/>
      <c r="BO24" s="2392"/>
      <c r="BP24" s="2392"/>
      <c r="BQ24" s="2392"/>
      <c r="BR24" s="2392"/>
      <c r="BS24" s="2392"/>
      <c r="BT24" s="2392"/>
      <c r="BU24" s="2392"/>
      <c r="BV24" s="2392"/>
      <c r="BW24" s="2392"/>
      <c r="BX24" s="2392"/>
      <c r="BY24" s="2392"/>
      <c r="BZ24" s="2392"/>
      <c r="CA24" s="2392"/>
      <c r="CB24" s="2392"/>
      <c r="CC24" s="2392"/>
      <c r="CD24" s="2392"/>
      <c r="CE24" s="2392"/>
      <c r="CF24" s="2392"/>
      <c r="CG24" s="2392"/>
      <c r="CH24" s="2392"/>
      <c r="CI24" s="2392"/>
      <c r="CJ24" s="2392"/>
      <c r="CK24" s="2392"/>
      <c r="CL24" s="2392"/>
      <c r="CM24" s="2392"/>
      <c r="CN24" s="2392"/>
      <c r="CO24" s="2392"/>
      <c r="CP24" s="2392"/>
      <c r="CQ24" s="2392"/>
      <c r="CR24" s="2392"/>
      <c r="CS24" s="2392"/>
      <c r="CT24" s="2392"/>
      <c r="CU24" s="2392"/>
      <c r="CV24" s="2392"/>
      <c r="CW24" s="2392"/>
      <c r="CX24" s="2392"/>
      <c r="CY24" s="2392"/>
      <c r="CZ24" s="2392"/>
      <c r="DA24" s="2392"/>
      <c r="DB24" s="2392"/>
      <c r="DC24" s="2392"/>
      <c r="DD24" s="2392"/>
      <c r="DE24" s="2392"/>
      <c r="DF24" s="2392"/>
      <c r="DG24" s="2392"/>
      <c r="DH24" s="2392"/>
      <c r="DI24" s="2392"/>
      <c r="DJ24" s="2392"/>
      <c r="DK24" s="2392"/>
      <c r="DL24" s="2392"/>
      <c r="DM24" s="2392"/>
      <c r="DN24" s="2392"/>
      <c r="DO24" s="2392"/>
      <c r="DP24" s="2392"/>
      <c r="DQ24" s="2392"/>
      <c r="DR24" s="2392"/>
      <c r="DS24" s="2392"/>
      <c r="DT24" s="2392"/>
      <c r="DU24" s="2392"/>
      <c r="DV24" s="2392"/>
      <c r="DW24" s="2392"/>
      <c r="DX24" s="2392"/>
      <c r="DY24" s="2392"/>
      <c r="DZ24" s="2392"/>
      <c r="EA24" s="2392"/>
      <c r="EB24" s="2392"/>
      <c r="EC24" s="2392"/>
      <c r="ED24" s="2392"/>
      <c r="EE24" s="2392"/>
      <c r="EF24" s="2392"/>
      <c r="EG24" s="2392"/>
      <c r="EH24" s="2392"/>
      <c r="EI24" s="2392"/>
      <c r="EJ24" s="2392"/>
      <c r="EK24" s="2392"/>
      <c r="EL24" s="2392"/>
      <c r="EM24" s="2392"/>
      <c r="EN24" s="2392"/>
      <c r="EO24" s="2392"/>
      <c r="EP24" s="2392"/>
      <c r="EQ24" s="2392"/>
      <c r="ER24" s="2392"/>
      <c r="ES24" s="2392"/>
      <c r="ET24" s="2392"/>
      <c r="EU24" s="2392"/>
      <c r="EV24" s="2392"/>
      <c r="EW24" s="2392"/>
      <c r="EX24" s="2392"/>
      <c r="EY24" s="2392"/>
      <c r="EZ24" s="2392"/>
      <c r="FA24" s="2392"/>
      <c r="FB24" s="2392"/>
      <c r="FC24" s="2392"/>
      <c r="FD24" s="2392"/>
      <c r="FE24" s="2392"/>
      <c r="FF24" s="2392"/>
      <c r="FG24" s="2392"/>
      <c r="FH24" s="2392"/>
      <c r="FI24" s="2392"/>
      <c r="FJ24" s="2392"/>
      <c r="FK24" s="2392"/>
      <c r="FL24" s="2392"/>
      <c r="FM24" s="2392"/>
      <c r="FN24" s="2392"/>
      <c r="FO24" s="2392"/>
      <c r="FP24" s="2392"/>
      <c r="FQ24" s="2392"/>
      <c r="FR24" s="2392"/>
      <c r="FS24" s="2392"/>
      <c r="FT24" s="2392"/>
      <c r="FU24" s="2392"/>
      <c r="FV24" s="2392"/>
      <c r="FW24" s="2392"/>
      <c r="FX24" s="2392"/>
      <c r="FY24" s="2392"/>
      <c r="FZ24" s="2392"/>
      <c r="GA24" s="2392"/>
      <c r="GB24" s="2392"/>
      <c r="GC24" s="2392"/>
      <c r="GD24" s="2392"/>
      <c r="GE24" s="2392"/>
      <c r="GF24" s="2392"/>
      <c r="GG24" s="2392"/>
      <c r="GH24" s="2392"/>
      <c r="GI24" s="2392"/>
      <c r="GJ24" s="2392"/>
      <c r="GK24" s="2392"/>
      <c r="GL24" s="2392"/>
      <c r="GM24" s="2392"/>
      <c r="GN24" s="2392"/>
      <c r="GO24" s="2392"/>
      <c r="GP24" s="2392"/>
      <c r="GQ24" s="2392"/>
      <c r="GR24" s="2392"/>
      <c r="GS24" s="2392"/>
      <c r="GT24" s="2392"/>
      <c r="GU24" s="2392"/>
      <c r="GV24" s="2392"/>
      <c r="GW24" s="2392"/>
      <c r="GX24" s="2392"/>
      <c r="GY24" s="2392"/>
      <c r="GZ24" s="2392"/>
      <c r="HA24" s="2392"/>
      <c r="HB24" s="2392"/>
      <c r="HC24" s="2392"/>
      <c r="HD24" s="2392"/>
      <c r="HE24" s="2392"/>
      <c r="HF24" s="2392"/>
    </row>
    <row r="25" spans="1:214" s="1140" customFormat="1" ht="5.0999999999999996" customHeight="1">
      <c r="A25" s="1362"/>
      <c r="C25" s="1364"/>
      <c r="P25" s="2392"/>
      <c r="Q25" s="2392"/>
      <c r="R25" s="2392"/>
      <c r="S25" s="2392"/>
      <c r="T25" s="2392"/>
      <c r="U25" s="2392"/>
      <c r="V25" s="2392"/>
      <c r="W25" s="2392"/>
      <c r="X25" s="2392"/>
      <c r="Y25" s="2392"/>
      <c r="Z25" s="2392"/>
      <c r="AA25" s="2392"/>
      <c r="AB25" s="2392"/>
      <c r="AC25" s="2392"/>
      <c r="AD25" s="2392"/>
      <c r="AE25" s="2392"/>
      <c r="AF25" s="2392"/>
      <c r="AG25" s="2392"/>
      <c r="AH25" s="2392"/>
      <c r="AI25" s="2392"/>
      <c r="AJ25" s="2392"/>
      <c r="AK25" s="2392"/>
      <c r="AL25" s="2392"/>
      <c r="AM25" s="2392"/>
      <c r="AN25" s="2392"/>
      <c r="AO25" s="2392"/>
      <c r="AP25" s="2392"/>
      <c r="AQ25" s="2392"/>
      <c r="AR25" s="2392"/>
      <c r="AS25" s="2392"/>
      <c r="AT25" s="2392"/>
      <c r="AU25" s="2392"/>
      <c r="AV25" s="2392"/>
      <c r="AW25" s="2392"/>
      <c r="AX25" s="2392"/>
      <c r="AY25" s="2392"/>
      <c r="AZ25" s="2392"/>
      <c r="BA25" s="2392"/>
      <c r="BB25" s="2392"/>
      <c r="BC25" s="2392"/>
      <c r="BD25" s="2392"/>
      <c r="BE25" s="2392"/>
      <c r="BF25" s="2392"/>
      <c r="BG25" s="2392"/>
      <c r="BH25" s="2392"/>
      <c r="BI25" s="2392"/>
      <c r="BJ25" s="2392"/>
      <c r="BK25" s="2392"/>
      <c r="BL25" s="2392"/>
      <c r="BM25" s="2392"/>
      <c r="BN25" s="2392"/>
      <c r="BO25" s="2392"/>
      <c r="BP25" s="2392"/>
      <c r="BQ25" s="2392"/>
      <c r="BR25" s="2392"/>
      <c r="BS25" s="2392"/>
      <c r="BT25" s="2392"/>
      <c r="BU25" s="2392"/>
      <c r="BV25" s="2392"/>
      <c r="BW25" s="2392"/>
      <c r="BX25" s="2392"/>
      <c r="BY25" s="2392"/>
      <c r="BZ25" s="2392"/>
      <c r="CA25" s="2392"/>
      <c r="CB25" s="2392"/>
      <c r="CC25" s="2392"/>
      <c r="CD25" s="2392"/>
      <c r="CE25" s="2392"/>
      <c r="CF25" s="2392"/>
      <c r="CG25" s="2392"/>
      <c r="CH25" s="2392"/>
      <c r="CI25" s="2392"/>
      <c r="CJ25" s="2392"/>
      <c r="CK25" s="2392"/>
      <c r="CL25" s="2392"/>
      <c r="CM25" s="2392"/>
      <c r="CN25" s="2392"/>
      <c r="CO25" s="2392"/>
      <c r="CP25" s="2392"/>
      <c r="CQ25" s="2392"/>
      <c r="CR25" s="2392"/>
      <c r="CS25" s="2392"/>
      <c r="CT25" s="2392"/>
      <c r="CU25" s="2392"/>
      <c r="CV25" s="2392"/>
      <c r="CW25" s="2392"/>
      <c r="CX25" s="2392"/>
      <c r="CY25" s="2392"/>
      <c r="CZ25" s="2392"/>
      <c r="DA25" s="2392"/>
      <c r="DB25" s="2392"/>
      <c r="DC25" s="2392"/>
      <c r="DD25" s="2392"/>
      <c r="DE25" s="2392"/>
      <c r="DF25" s="2392"/>
      <c r="DG25" s="2392"/>
      <c r="DH25" s="2392"/>
      <c r="DI25" s="2392"/>
      <c r="DJ25" s="2392"/>
      <c r="DK25" s="2392"/>
      <c r="DL25" s="2392"/>
      <c r="DM25" s="2392"/>
      <c r="DN25" s="2392"/>
      <c r="DO25" s="2392"/>
      <c r="DP25" s="2392"/>
      <c r="DQ25" s="2392"/>
      <c r="DR25" s="2392"/>
      <c r="DS25" s="2392"/>
      <c r="DT25" s="2392"/>
      <c r="DU25" s="2392"/>
      <c r="DV25" s="2392"/>
      <c r="DW25" s="2392"/>
      <c r="DX25" s="2392"/>
      <c r="DY25" s="2392"/>
      <c r="DZ25" s="2392"/>
      <c r="EA25" s="2392"/>
      <c r="EB25" s="2392"/>
      <c r="EC25" s="2392"/>
      <c r="ED25" s="2392"/>
      <c r="EE25" s="2392"/>
      <c r="EF25" s="2392"/>
      <c r="EG25" s="2392"/>
      <c r="EH25" s="2392"/>
      <c r="EI25" s="2392"/>
      <c r="EJ25" s="2392"/>
      <c r="EK25" s="2392"/>
      <c r="EL25" s="2392"/>
      <c r="EM25" s="2392"/>
      <c r="EN25" s="2392"/>
      <c r="EO25" s="2392"/>
      <c r="EP25" s="2392"/>
      <c r="EQ25" s="2392"/>
      <c r="ER25" s="2392"/>
      <c r="ES25" s="2392"/>
      <c r="ET25" s="2392"/>
      <c r="EU25" s="2392"/>
      <c r="EV25" s="2392"/>
      <c r="EW25" s="2392"/>
      <c r="EX25" s="2392"/>
      <c r="EY25" s="2392"/>
      <c r="EZ25" s="2392"/>
      <c r="FA25" s="2392"/>
      <c r="FB25" s="2392"/>
      <c r="FC25" s="2392"/>
      <c r="FD25" s="2392"/>
      <c r="FE25" s="2392"/>
      <c r="FF25" s="2392"/>
      <c r="FG25" s="2392"/>
      <c r="FH25" s="2392"/>
      <c r="FI25" s="2392"/>
      <c r="FJ25" s="2392"/>
      <c r="FK25" s="2392"/>
      <c r="FL25" s="2392"/>
      <c r="FM25" s="2392"/>
      <c r="FN25" s="2392"/>
      <c r="FO25" s="2392"/>
      <c r="FP25" s="2392"/>
      <c r="FQ25" s="2392"/>
      <c r="FR25" s="2392"/>
      <c r="FS25" s="2392"/>
      <c r="FT25" s="2392"/>
      <c r="FU25" s="2392"/>
      <c r="FV25" s="2392"/>
      <c r="FW25" s="2392"/>
      <c r="FX25" s="2392"/>
      <c r="FY25" s="2392"/>
      <c r="FZ25" s="2392"/>
      <c r="GA25" s="2392"/>
      <c r="GB25" s="2392"/>
      <c r="GC25" s="2392"/>
      <c r="GD25" s="2392"/>
      <c r="GE25" s="2392"/>
      <c r="GF25" s="2392"/>
      <c r="GG25" s="2392"/>
      <c r="GH25" s="2392"/>
      <c r="GI25" s="2392"/>
      <c r="GJ25" s="2392"/>
      <c r="GK25" s="2392"/>
      <c r="GL25" s="2392"/>
      <c r="GM25" s="2392"/>
      <c r="GN25" s="2392"/>
      <c r="GO25" s="2392"/>
      <c r="GP25" s="2392"/>
      <c r="GQ25" s="2392"/>
      <c r="GR25" s="2392"/>
      <c r="GS25" s="2392"/>
      <c r="GT25" s="2392"/>
      <c r="GU25" s="2392"/>
      <c r="GV25" s="2392"/>
      <c r="GW25" s="2392"/>
      <c r="GX25" s="2392"/>
      <c r="GY25" s="2392"/>
      <c r="GZ25" s="2392"/>
      <c r="HA25" s="2392"/>
      <c r="HB25" s="2392"/>
      <c r="HC25" s="2392"/>
      <c r="HD25" s="2392"/>
      <c r="HE25" s="2392"/>
      <c r="HF25" s="2392"/>
    </row>
    <row r="26" spans="1:214" s="1140" customFormat="1" ht="18" customHeight="1">
      <c r="A26" s="1362"/>
      <c r="C26" s="3386" t="s">
        <v>2019</v>
      </c>
      <c r="D26" s="3386"/>
      <c r="E26" s="3386"/>
      <c r="F26" s="3386"/>
      <c r="G26" s="3386"/>
      <c r="H26" s="3386"/>
      <c r="J26" s="3386" t="s">
        <v>2019</v>
      </c>
      <c r="K26" s="3386"/>
      <c r="L26" s="3386"/>
      <c r="M26" s="3386"/>
      <c r="N26" s="3386"/>
      <c r="O26" s="3386"/>
      <c r="P26" s="2392"/>
      <c r="Q26" s="2392"/>
      <c r="R26" s="2392"/>
      <c r="S26" s="2392"/>
      <c r="T26" s="2392"/>
      <c r="U26" s="2392"/>
      <c r="V26" s="2392"/>
      <c r="W26" s="2392"/>
      <c r="X26" s="2392"/>
      <c r="Y26" s="2392"/>
      <c r="Z26" s="2392"/>
      <c r="AA26" s="2392"/>
      <c r="AB26" s="2392"/>
      <c r="AC26" s="2392"/>
      <c r="AD26" s="2392"/>
      <c r="AE26" s="2392"/>
      <c r="AF26" s="2392"/>
      <c r="AG26" s="2392"/>
      <c r="AH26" s="2392"/>
      <c r="AI26" s="2392"/>
      <c r="AJ26" s="2392"/>
      <c r="AK26" s="2392"/>
      <c r="AL26" s="2392"/>
      <c r="AM26" s="2392"/>
      <c r="AN26" s="2392"/>
      <c r="AO26" s="2392"/>
      <c r="AP26" s="2392"/>
      <c r="AQ26" s="2392"/>
      <c r="AR26" s="2392"/>
      <c r="AS26" s="2392"/>
      <c r="AT26" s="2392"/>
      <c r="AU26" s="2392"/>
      <c r="AV26" s="2392"/>
      <c r="AW26" s="2392"/>
      <c r="AX26" s="2392"/>
      <c r="AY26" s="2392"/>
      <c r="AZ26" s="2392"/>
      <c r="BA26" s="2392"/>
      <c r="BB26" s="2392"/>
      <c r="BC26" s="2392"/>
      <c r="BD26" s="2392"/>
      <c r="BE26" s="2392"/>
      <c r="BF26" s="2392"/>
      <c r="BG26" s="2392"/>
      <c r="BH26" s="2392"/>
      <c r="BI26" s="2392"/>
      <c r="BJ26" s="2392"/>
      <c r="BK26" s="2392"/>
      <c r="BL26" s="2392"/>
      <c r="BM26" s="2392"/>
      <c r="BN26" s="2392"/>
      <c r="BO26" s="2392"/>
      <c r="BP26" s="2392"/>
      <c r="BQ26" s="2392"/>
      <c r="BR26" s="2392"/>
      <c r="BS26" s="2392"/>
      <c r="BT26" s="2392"/>
      <c r="BU26" s="2392"/>
      <c r="BV26" s="2392"/>
      <c r="BW26" s="2392"/>
      <c r="BX26" s="2392"/>
      <c r="BY26" s="2392"/>
      <c r="BZ26" s="2392"/>
      <c r="CA26" s="2392"/>
      <c r="CB26" s="2392"/>
      <c r="CC26" s="2392"/>
      <c r="CD26" s="2392"/>
      <c r="CE26" s="2392"/>
      <c r="CF26" s="2392"/>
      <c r="CG26" s="2392"/>
      <c r="CH26" s="2392"/>
      <c r="CI26" s="2392"/>
      <c r="CJ26" s="2392"/>
      <c r="CK26" s="2392"/>
      <c r="CL26" s="2392"/>
      <c r="CM26" s="2392"/>
      <c r="CN26" s="2392"/>
      <c r="CO26" s="2392"/>
      <c r="CP26" s="2392"/>
      <c r="CQ26" s="2392"/>
      <c r="CR26" s="2392"/>
      <c r="CS26" s="2392"/>
      <c r="CT26" s="2392"/>
      <c r="CU26" s="2392"/>
      <c r="CV26" s="2392"/>
      <c r="CW26" s="2392"/>
      <c r="CX26" s="2392"/>
      <c r="CY26" s="2392"/>
      <c r="CZ26" s="2392"/>
      <c r="DA26" s="2392"/>
      <c r="DB26" s="2392"/>
      <c r="DC26" s="2392"/>
      <c r="DD26" s="2392"/>
      <c r="DE26" s="2392"/>
      <c r="DF26" s="2392"/>
      <c r="DG26" s="2392"/>
      <c r="DH26" s="2392"/>
      <c r="DI26" s="2392"/>
      <c r="DJ26" s="2392"/>
      <c r="DK26" s="2392"/>
      <c r="DL26" s="2392"/>
      <c r="DM26" s="2392"/>
      <c r="DN26" s="2392"/>
      <c r="DO26" s="2392"/>
      <c r="DP26" s="2392"/>
      <c r="DQ26" s="2392"/>
      <c r="DR26" s="2392"/>
      <c r="DS26" s="2392"/>
      <c r="DT26" s="2392"/>
      <c r="DU26" s="2392"/>
      <c r="DV26" s="2392"/>
      <c r="DW26" s="2392"/>
      <c r="DX26" s="2392"/>
      <c r="DY26" s="2392"/>
      <c r="DZ26" s="2392"/>
      <c r="EA26" s="2392"/>
      <c r="EB26" s="2392"/>
      <c r="EC26" s="2392"/>
      <c r="ED26" s="2392"/>
      <c r="EE26" s="2392"/>
      <c r="EF26" s="2392"/>
      <c r="EG26" s="2392"/>
      <c r="EH26" s="2392"/>
      <c r="EI26" s="2392"/>
      <c r="EJ26" s="2392"/>
      <c r="EK26" s="2392"/>
      <c r="EL26" s="2392"/>
      <c r="EM26" s="2392"/>
      <c r="EN26" s="2392"/>
      <c r="EO26" s="2392"/>
      <c r="EP26" s="2392"/>
      <c r="EQ26" s="2392"/>
      <c r="ER26" s="2392"/>
      <c r="ES26" s="2392"/>
      <c r="ET26" s="2392"/>
      <c r="EU26" s="2392"/>
      <c r="EV26" s="2392"/>
      <c r="EW26" s="2392"/>
      <c r="EX26" s="2392"/>
      <c r="EY26" s="2392"/>
      <c r="EZ26" s="2392"/>
      <c r="FA26" s="2392"/>
      <c r="FB26" s="2392"/>
      <c r="FC26" s="2392"/>
      <c r="FD26" s="2392"/>
      <c r="FE26" s="2392"/>
      <c r="FF26" s="2392"/>
      <c r="FG26" s="2392"/>
      <c r="FH26" s="2392"/>
      <c r="FI26" s="2392"/>
      <c r="FJ26" s="2392"/>
      <c r="FK26" s="2392"/>
      <c r="FL26" s="2392"/>
      <c r="FM26" s="2392"/>
      <c r="FN26" s="2392"/>
      <c r="FO26" s="2392"/>
      <c r="FP26" s="2392"/>
      <c r="FQ26" s="2392"/>
      <c r="FR26" s="2392"/>
      <c r="FS26" s="2392"/>
      <c r="FT26" s="2392"/>
      <c r="FU26" s="2392"/>
      <c r="FV26" s="2392"/>
      <c r="FW26" s="2392"/>
      <c r="FX26" s="2392"/>
      <c r="FY26" s="2392"/>
      <c r="FZ26" s="2392"/>
      <c r="GA26" s="2392"/>
      <c r="GB26" s="2392"/>
      <c r="GC26" s="2392"/>
      <c r="GD26" s="2392"/>
      <c r="GE26" s="2392"/>
      <c r="GF26" s="2392"/>
      <c r="GG26" s="2392"/>
      <c r="GH26" s="2392"/>
      <c r="GI26" s="2392"/>
      <c r="GJ26" s="2392"/>
      <c r="GK26" s="2392"/>
      <c r="GL26" s="2392"/>
      <c r="GM26" s="2392"/>
      <c r="GN26" s="2392"/>
      <c r="GO26" s="2392"/>
      <c r="GP26" s="2392"/>
      <c r="GQ26" s="2392"/>
      <c r="GR26" s="2392"/>
      <c r="GS26" s="2392"/>
      <c r="GT26" s="2392"/>
      <c r="GU26" s="2392"/>
      <c r="GV26" s="2392"/>
      <c r="GW26" s="2392"/>
      <c r="GX26" s="2392"/>
      <c r="GY26" s="2392"/>
      <c r="GZ26" s="2392"/>
      <c r="HA26" s="2392"/>
      <c r="HB26" s="2392"/>
      <c r="HC26" s="2392"/>
      <c r="HD26" s="2392"/>
      <c r="HE26" s="2392"/>
      <c r="HF26" s="2392"/>
    </row>
    <row r="27" spans="1:214" s="1140" customFormat="1" ht="18" customHeight="1">
      <c r="A27" s="1362">
        <v>2013</v>
      </c>
      <c r="C27" s="2394">
        <v>100</v>
      </c>
      <c r="D27" s="1364">
        <v>3.0155124448174133</v>
      </c>
      <c r="E27" s="1364">
        <v>71.425025706350269</v>
      </c>
      <c r="F27" s="1364">
        <v>3.0084775831507731</v>
      </c>
      <c r="G27" s="1364">
        <v>3.9620397612781044</v>
      </c>
      <c r="H27" s="1364">
        <v>1.240928091106996</v>
      </c>
      <c r="I27" s="1364"/>
      <c r="J27" s="2394">
        <v>100</v>
      </c>
      <c r="K27" s="1364">
        <v>0.46297367519989713</v>
      </c>
      <c r="L27" s="1364">
        <v>15.441953345980311</v>
      </c>
      <c r="M27" s="1364">
        <v>8.6592821961694821E-2</v>
      </c>
      <c r="N27" s="1364">
        <v>47.904919213073832</v>
      </c>
      <c r="O27" s="1364">
        <v>21.714722256818177</v>
      </c>
      <c r="P27" s="2392"/>
      <c r="Q27" s="2392"/>
      <c r="R27" s="2392"/>
      <c r="S27" s="2392"/>
      <c r="T27" s="2392"/>
      <c r="U27" s="2392"/>
      <c r="V27" s="2392"/>
      <c r="W27" s="2392"/>
      <c r="X27" s="2392"/>
      <c r="Y27" s="2392"/>
      <c r="Z27" s="2392"/>
      <c r="AA27" s="2392"/>
      <c r="AB27" s="2392"/>
      <c r="AC27" s="2392"/>
      <c r="AD27" s="2392"/>
      <c r="AE27" s="2392"/>
      <c r="AF27" s="2392"/>
      <c r="AG27" s="2392"/>
      <c r="AH27" s="2392"/>
      <c r="AI27" s="2392"/>
      <c r="AJ27" s="2392"/>
      <c r="AK27" s="2392"/>
      <c r="AL27" s="2392"/>
      <c r="AM27" s="2392"/>
      <c r="AN27" s="2392"/>
      <c r="AO27" s="2392"/>
      <c r="AP27" s="2392"/>
      <c r="AQ27" s="2392"/>
      <c r="AR27" s="2392"/>
      <c r="AS27" s="2392"/>
      <c r="AT27" s="2392"/>
      <c r="AU27" s="2392"/>
      <c r="AV27" s="2392"/>
      <c r="AW27" s="2392"/>
      <c r="AX27" s="2392"/>
      <c r="AY27" s="2392"/>
      <c r="AZ27" s="2392"/>
      <c r="BA27" s="2392"/>
      <c r="BB27" s="2392"/>
      <c r="BC27" s="2392"/>
      <c r="BD27" s="2392"/>
      <c r="BE27" s="2392"/>
      <c r="BF27" s="2392"/>
      <c r="BG27" s="2392"/>
      <c r="BH27" s="2392"/>
      <c r="BI27" s="2392"/>
      <c r="BJ27" s="2392"/>
      <c r="BK27" s="2392"/>
      <c r="BL27" s="2392"/>
      <c r="BM27" s="2392"/>
      <c r="BN27" s="2392"/>
      <c r="BO27" s="2392"/>
      <c r="BP27" s="2392"/>
      <c r="BQ27" s="2392"/>
      <c r="BR27" s="2392"/>
      <c r="BS27" s="2392"/>
      <c r="BT27" s="2392"/>
      <c r="BU27" s="2392"/>
      <c r="BV27" s="2392"/>
      <c r="BW27" s="2392"/>
      <c r="BX27" s="2392"/>
      <c r="BY27" s="2392"/>
      <c r="BZ27" s="2392"/>
      <c r="CA27" s="2392"/>
      <c r="CB27" s="2392"/>
      <c r="CC27" s="2392"/>
      <c r="CD27" s="2392"/>
      <c r="CE27" s="2392"/>
      <c r="CF27" s="2392"/>
      <c r="CG27" s="2392"/>
      <c r="CH27" s="2392"/>
      <c r="CI27" s="2392"/>
      <c r="CJ27" s="2392"/>
      <c r="CK27" s="2392"/>
      <c r="CL27" s="2392"/>
      <c r="CM27" s="2392"/>
      <c r="CN27" s="2392"/>
      <c r="CO27" s="2392"/>
      <c r="CP27" s="2392"/>
      <c r="CQ27" s="2392"/>
      <c r="CR27" s="2392"/>
      <c r="CS27" s="2392"/>
      <c r="CT27" s="2392"/>
      <c r="CU27" s="2392"/>
      <c r="CV27" s="2392"/>
      <c r="CW27" s="2392"/>
      <c r="CX27" s="2392"/>
      <c r="CY27" s="2392"/>
      <c r="CZ27" s="2392"/>
      <c r="DA27" s="2392"/>
      <c r="DB27" s="2392"/>
      <c r="DC27" s="2392"/>
      <c r="DD27" s="2392"/>
      <c r="DE27" s="2392"/>
      <c r="DF27" s="2392"/>
      <c r="DG27" s="2392"/>
      <c r="DH27" s="2392"/>
      <c r="DI27" s="2392"/>
      <c r="DJ27" s="2392"/>
      <c r="DK27" s="2392"/>
      <c r="DL27" s="2392"/>
      <c r="DM27" s="2392"/>
      <c r="DN27" s="2392"/>
      <c r="DO27" s="2392"/>
      <c r="DP27" s="2392"/>
      <c r="DQ27" s="2392"/>
      <c r="DR27" s="2392"/>
      <c r="DS27" s="2392"/>
      <c r="DT27" s="2392"/>
      <c r="DU27" s="2392"/>
      <c r="DV27" s="2392"/>
      <c r="DW27" s="2392"/>
      <c r="DX27" s="2392"/>
      <c r="DY27" s="2392"/>
      <c r="DZ27" s="2392"/>
      <c r="EA27" s="2392"/>
      <c r="EB27" s="2392"/>
      <c r="EC27" s="2392"/>
      <c r="ED27" s="2392"/>
      <c r="EE27" s="2392"/>
      <c r="EF27" s="2392"/>
      <c r="EG27" s="2392"/>
      <c r="EH27" s="2392"/>
      <c r="EI27" s="2392"/>
      <c r="EJ27" s="2392"/>
      <c r="EK27" s="2392"/>
      <c r="EL27" s="2392"/>
      <c r="EM27" s="2392"/>
      <c r="EN27" s="2392"/>
      <c r="EO27" s="2392"/>
      <c r="EP27" s="2392"/>
      <c r="EQ27" s="2392"/>
      <c r="ER27" s="2392"/>
      <c r="ES27" s="2392"/>
      <c r="ET27" s="2392"/>
      <c r="EU27" s="2392"/>
      <c r="EV27" s="2392"/>
      <c r="EW27" s="2392"/>
      <c r="EX27" s="2392"/>
      <c r="EY27" s="2392"/>
      <c r="EZ27" s="2392"/>
      <c r="FA27" s="2392"/>
      <c r="FB27" s="2392"/>
      <c r="FC27" s="2392"/>
      <c r="FD27" s="2392"/>
      <c r="FE27" s="2392"/>
      <c r="FF27" s="2392"/>
      <c r="FG27" s="2392"/>
      <c r="FH27" s="2392"/>
      <c r="FI27" s="2392"/>
      <c r="FJ27" s="2392"/>
      <c r="FK27" s="2392"/>
      <c r="FL27" s="2392"/>
      <c r="FM27" s="2392"/>
      <c r="FN27" s="2392"/>
      <c r="FO27" s="2392"/>
      <c r="FP27" s="2392"/>
      <c r="FQ27" s="2392"/>
      <c r="FR27" s="2392"/>
      <c r="FS27" s="2392"/>
      <c r="FT27" s="2392"/>
      <c r="FU27" s="2392"/>
      <c r="FV27" s="2392"/>
      <c r="FW27" s="2392"/>
      <c r="FX27" s="2392"/>
      <c r="FY27" s="2392"/>
      <c r="FZ27" s="2392"/>
      <c r="GA27" s="2392"/>
      <c r="GB27" s="2392"/>
      <c r="GC27" s="2392"/>
      <c r="GD27" s="2392"/>
      <c r="GE27" s="2392"/>
      <c r="GF27" s="2392"/>
      <c r="GG27" s="2392"/>
      <c r="GH27" s="2392"/>
      <c r="GI27" s="2392"/>
      <c r="GJ27" s="2392"/>
      <c r="GK27" s="2392"/>
      <c r="GL27" s="2392"/>
      <c r="GM27" s="2392"/>
      <c r="GN27" s="2392"/>
      <c r="GO27" s="2392"/>
      <c r="GP27" s="2392"/>
      <c r="GQ27" s="2392"/>
      <c r="GR27" s="2392"/>
      <c r="GS27" s="2392"/>
      <c r="GT27" s="2392"/>
      <c r="GU27" s="2392"/>
      <c r="GV27" s="2392"/>
      <c r="GW27" s="2392"/>
      <c r="GX27" s="2392"/>
      <c r="GY27" s="2392"/>
      <c r="GZ27" s="2392"/>
      <c r="HA27" s="2392"/>
      <c r="HB27" s="2392"/>
      <c r="HC27" s="2392"/>
      <c r="HD27" s="2392"/>
      <c r="HE27" s="2392"/>
      <c r="HF27" s="2392"/>
    </row>
    <row r="28" spans="1:214" s="1140" customFormat="1" ht="18" customHeight="1">
      <c r="A28" s="1362">
        <v>2014</v>
      </c>
      <c r="C28" s="2394">
        <v>100</v>
      </c>
      <c r="D28" s="1364">
        <v>3.178357663886048</v>
      </c>
      <c r="E28" s="1364">
        <v>76.417319051819931</v>
      </c>
      <c r="F28" s="1364">
        <v>2.6553655054194802</v>
      </c>
      <c r="G28" s="1364">
        <v>3.6205610749030579</v>
      </c>
      <c r="H28" s="1364">
        <v>1.2593351156174006</v>
      </c>
      <c r="I28" s="1364"/>
      <c r="J28" s="2394">
        <v>100</v>
      </c>
      <c r="K28" s="1364">
        <v>0.69092542028408854</v>
      </c>
      <c r="L28" s="1364">
        <v>16.323573388898822</v>
      </c>
      <c r="M28" s="1364">
        <v>0.11143466592934965</v>
      </c>
      <c r="N28" s="1364">
        <v>47.085603947558411</v>
      </c>
      <c r="O28" s="1364">
        <v>22.769927314166154</v>
      </c>
      <c r="P28" s="2392"/>
      <c r="Q28" s="2392"/>
      <c r="R28" s="2392"/>
      <c r="S28" s="2392"/>
      <c r="T28" s="2392"/>
      <c r="U28" s="2392"/>
      <c r="V28" s="2392"/>
      <c r="W28" s="2392"/>
      <c r="X28" s="2392"/>
      <c r="Y28" s="2392"/>
      <c r="Z28" s="2392"/>
      <c r="AA28" s="2392"/>
      <c r="AB28" s="2392"/>
      <c r="AC28" s="2392"/>
      <c r="AD28" s="2392"/>
      <c r="AE28" s="2392"/>
      <c r="AF28" s="2392"/>
      <c r="AG28" s="2392"/>
      <c r="AH28" s="2392"/>
      <c r="AI28" s="2392"/>
      <c r="AJ28" s="2392"/>
      <c r="AK28" s="2392"/>
      <c r="AL28" s="2392"/>
      <c r="AM28" s="2392"/>
      <c r="AN28" s="2392"/>
      <c r="AO28" s="2392"/>
      <c r="AP28" s="2392"/>
      <c r="AQ28" s="2392"/>
      <c r="AR28" s="2392"/>
      <c r="AS28" s="2392"/>
      <c r="AT28" s="2392"/>
      <c r="AU28" s="2392"/>
      <c r="AV28" s="2392"/>
      <c r="AW28" s="2392"/>
      <c r="AX28" s="2392"/>
      <c r="AY28" s="2392"/>
      <c r="AZ28" s="2392"/>
      <c r="BA28" s="2392"/>
      <c r="BB28" s="2392"/>
      <c r="BC28" s="2392"/>
      <c r="BD28" s="2392"/>
      <c r="BE28" s="2392"/>
      <c r="BF28" s="2392"/>
      <c r="BG28" s="2392"/>
      <c r="BH28" s="2392"/>
      <c r="BI28" s="2392"/>
      <c r="BJ28" s="2392"/>
      <c r="BK28" s="2392"/>
      <c r="BL28" s="2392"/>
      <c r="BM28" s="2392"/>
      <c r="BN28" s="2392"/>
      <c r="BO28" s="2392"/>
      <c r="BP28" s="2392"/>
      <c r="BQ28" s="2392"/>
      <c r="BR28" s="2392"/>
      <c r="BS28" s="2392"/>
      <c r="BT28" s="2392"/>
      <c r="BU28" s="2392"/>
      <c r="BV28" s="2392"/>
      <c r="BW28" s="2392"/>
      <c r="BX28" s="2392"/>
      <c r="BY28" s="2392"/>
      <c r="BZ28" s="2392"/>
      <c r="CA28" s="2392"/>
      <c r="CB28" s="2392"/>
      <c r="CC28" s="2392"/>
      <c r="CD28" s="2392"/>
      <c r="CE28" s="2392"/>
      <c r="CF28" s="2392"/>
      <c r="CG28" s="2392"/>
      <c r="CH28" s="2392"/>
      <c r="CI28" s="2392"/>
      <c r="CJ28" s="2392"/>
      <c r="CK28" s="2392"/>
      <c r="CL28" s="2392"/>
      <c r="CM28" s="2392"/>
      <c r="CN28" s="2392"/>
      <c r="CO28" s="2392"/>
      <c r="CP28" s="2392"/>
      <c r="CQ28" s="2392"/>
      <c r="CR28" s="2392"/>
      <c r="CS28" s="2392"/>
      <c r="CT28" s="2392"/>
      <c r="CU28" s="2392"/>
      <c r="CV28" s="2392"/>
      <c r="CW28" s="2392"/>
      <c r="CX28" s="2392"/>
      <c r="CY28" s="2392"/>
      <c r="CZ28" s="2392"/>
      <c r="DA28" s="2392"/>
      <c r="DB28" s="2392"/>
      <c r="DC28" s="2392"/>
      <c r="DD28" s="2392"/>
      <c r="DE28" s="2392"/>
      <c r="DF28" s="2392"/>
      <c r="DG28" s="2392"/>
      <c r="DH28" s="2392"/>
      <c r="DI28" s="2392"/>
      <c r="DJ28" s="2392"/>
      <c r="DK28" s="2392"/>
      <c r="DL28" s="2392"/>
      <c r="DM28" s="2392"/>
      <c r="DN28" s="2392"/>
      <c r="DO28" s="2392"/>
      <c r="DP28" s="2392"/>
      <c r="DQ28" s="2392"/>
      <c r="DR28" s="2392"/>
      <c r="DS28" s="2392"/>
      <c r="DT28" s="2392"/>
      <c r="DU28" s="2392"/>
      <c r="DV28" s="2392"/>
      <c r="DW28" s="2392"/>
      <c r="DX28" s="2392"/>
      <c r="DY28" s="2392"/>
      <c r="DZ28" s="2392"/>
      <c r="EA28" s="2392"/>
      <c r="EB28" s="2392"/>
      <c r="EC28" s="2392"/>
      <c r="ED28" s="2392"/>
      <c r="EE28" s="2392"/>
      <c r="EF28" s="2392"/>
      <c r="EG28" s="2392"/>
      <c r="EH28" s="2392"/>
      <c r="EI28" s="2392"/>
      <c r="EJ28" s="2392"/>
      <c r="EK28" s="2392"/>
      <c r="EL28" s="2392"/>
      <c r="EM28" s="2392"/>
      <c r="EN28" s="2392"/>
      <c r="EO28" s="2392"/>
      <c r="EP28" s="2392"/>
      <c r="EQ28" s="2392"/>
      <c r="ER28" s="2392"/>
      <c r="ES28" s="2392"/>
      <c r="ET28" s="2392"/>
      <c r="EU28" s="2392"/>
      <c r="EV28" s="2392"/>
      <c r="EW28" s="2392"/>
      <c r="EX28" s="2392"/>
      <c r="EY28" s="2392"/>
      <c r="EZ28" s="2392"/>
      <c r="FA28" s="2392"/>
      <c r="FB28" s="2392"/>
      <c r="FC28" s="2392"/>
      <c r="FD28" s="2392"/>
      <c r="FE28" s="2392"/>
      <c r="FF28" s="2392"/>
      <c r="FG28" s="2392"/>
      <c r="FH28" s="2392"/>
      <c r="FI28" s="2392"/>
      <c r="FJ28" s="2392"/>
      <c r="FK28" s="2392"/>
      <c r="FL28" s="2392"/>
      <c r="FM28" s="2392"/>
      <c r="FN28" s="2392"/>
      <c r="FO28" s="2392"/>
      <c r="FP28" s="2392"/>
      <c r="FQ28" s="2392"/>
      <c r="FR28" s="2392"/>
      <c r="FS28" s="2392"/>
      <c r="FT28" s="2392"/>
      <c r="FU28" s="2392"/>
      <c r="FV28" s="2392"/>
      <c r="FW28" s="2392"/>
      <c r="FX28" s="2392"/>
      <c r="FY28" s="2392"/>
      <c r="FZ28" s="2392"/>
      <c r="GA28" s="2392"/>
      <c r="GB28" s="2392"/>
      <c r="GC28" s="2392"/>
      <c r="GD28" s="2392"/>
      <c r="GE28" s="2392"/>
      <c r="GF28" s="2392"/>
      <c r="GG28" s="2392"/>
      <c r="GH28" s="2392"/>
      <c r="GI28" s="2392"/>
      <c r="GJ28" s="2392"/>
      <c r="GK28" s="2392"/>
      <c r="GL28" s="2392"/>
      <c r="GM28" s="2392"/>
      <c r="GN28" s="2392"/>
      <c r="GO28" s="2392"/>
      <c r="GP28" s="2392"/>
      <c r="GQ28" s="2392"/>
      <c r="GR28" s="2392"/>
      <c r="GS28" s="2392"/>
      <c r="GT28" s="2392"/>
      <c r="GU28" s="2392"/>
      <c r="GV28" s="2392"/>
      <c r="GW28" s="2392"/>
      <c r="GX28" s="2392"/>
      <c r="GY28" s="2392"/>
      <c r="GZ28" s="2392"/>
      <c r="HA28" s="2392"/>
      <c r="HB28" s="2392"/>
      <c r="HC28" s="2392"/>
      <c r="HD28" s="2392"/>
      <c r="HE28" s="2392"/>
      <c r="HF28" s="2392"/>
    </row>
    <row r="29" spans="1:214" s="1140" customFormat="1" ht="5.0999999999999996" customHeight="1">
      <c r="A29" s="1362"/>
      <c r="C29" s="2394"/>
      <c r="D29" s="1364"/>
      <c r="E29" s="1364"/>
      <c r="F29" s="1364"/>
      <c r="G29" s="1364"/>
      <c r="H29" s="1364"/>
      <c r="I29" s="1364"/>
      <c r="J29" s="2394"/>
      <c r="K29" s="1364"/>
      <c r="L29" s="1364"/>
      <c r="M29" s="1364"/>
      <c r="N29" s="1364"/>
      <c r="O29" s="1364"/>
      <c r="P29" s="2392"/>
      <c r="Q29" s="2392"/>
      <c r="R29" s="2392"/>
      <c r="S29" s="2392"/>
      <c r="T29" s="2392"/>
      <c r="U29" s="2392"/>
      <c r="V29" s="2392"/>
      <c r="W29" s="2392"/>
      <c r="X29" s="2392"/>
      <c r="Y29" s="2392"/>
      <c r="Z29" s="2392"/>
      <c r="AA29" s="2392"/>
      <c r="AB29" s="2392"/>
      <c r="AC29" s="2392"/>
      <c r="AD29" s="2392"/>
      <c r="AE29" s="2392"/>
      <c r="AF29" s="2392"/>
      <c r="AG29" s="2392"/>
      <c r="AH29" s="2392"/>
      <c r="AI29" s="2392"/>
      <c r="AJ29" s="2392"/>
      <c r="AK29" s="2392"/>
      <c r="AL29" s="2392"/>
      <c r="AM29" s="2392"/>
      <c r="AN29" s="2392"/>
      <c r="AO29" s="2392"/>
      <c r="AP29" s="2392"/>
      <c r="AQ29" s="2392"/>
      <c r="AR29" s="2392"/>
      <c r="AS29" s="2392"/>
      <c r="AT29" s="2392"/>
      <c r="AU29" s="2392"/>
      <c r="AV29" s="2392"/>
      <c r="AW29" s="2392"/>
      <c r="AX29" s="2392"/>
      <c r="AY29" s="2392"/>
      <c r="AZ29" s="2392"/>
      <c r="BA29" s="2392"/>
      <c r="BB29" s="2392"/>
      <c r="BC29" s="2392"/>
      <c r="BD29" s="2392"/>
      <c r="BE29" s="2392"/>
      <c r="BF29" s="2392"/>
      <c r="BG29" s="2392"/>
      <c r="BH29" s="2392"/>
      <c r="BI29" s="2392"/>
      <c r="BJ29" s="2392"/>
      <c r="BK29" s="2392"/>
      <c r="BL29" s="2392"/>
      <c r="BM29" s="2392"/>
      <c r="BN29" s="2392"/>
      <c r="BO29" s="2392"/>
      <c r="BP29" s="2392"/>
      <c r="BQ29" s="2392"/>
      <c r="BR29" s="2392"/>
      <c r="BS29" s="2392"/>
      <c r="BT29" s="2392"/>
      <c r="BU29" s="2392"/>
      <c r="BV29" s="2392"/>
      <c r="BW29" s="2392"/>
      <c r="BX29" s="2392"/>
      <c r="BY29" s="2392"/>
      <c r="BZ29" s="2392"/>
      <c r="CA29" s="2392"/>
      <c r="CB29" s="2392"/>
      <c r="CC29" s="2392"/>
      <c r="CD29" s="2392"/>
      <c r="CE29" s="2392"/>
      <c r="CF29" s="2392"/>
      <c r="CG29" s="2392"/>
      <c r="CH29" s="2392"/>
      <c r="CI29" s="2392"/>
      <c r="CJ29" s="2392"/>
      <c r="CK29" s="2392"/>
      <c r="CL29" s="2392"/>
      <c r="CM29" s="2392"/>
      <c r="CN29" s="2392"/>
      <c r="CO29" s="2392"/>
      <c r="CP29" s="2392"/>
      <c r="CQ29" s="2392"/>
      <c r="CR29" s="2392"/>
      <c r="CS29" s="2392"/>
      <c r="CT29" s="2392"/>
      <c r="CU29" s="2392"/>
      <c r="CV29" s="2392"/>
      <c r="CW29" s="2392"/>
      <c r="CX29" s="2392"/>
      <c r="CY29" s="2392"/>
      <c r="CZ29" s="2392"/>
      <c r="DA29" s="2392"/>
      <c r="DB29" s="2392"/>
      <c r="DC29" s="2392"/>
      <c r="DD29" s="2392"/>
      <c r="DE29" s="2392"/>
      <c r="DF29" s="2392"/>
      <c r="DG29" s="2392"/>
      <c r="DH29" s="2392"/>
      <c r="DI29" s="2392"/>
      <c r="DJ29" s="2392"/>
      <c r="DK29" s="2392"/>
      <c r="DL29" s="2392"/>
      <c r="DM29" s="2392"/>
      <c r="DN29" s="2392"/>
      <c r="DO29" s="2392"/>
      <c r="DP29" s="2392"/>
      <c r="DQ29" s="2392"/>
      <c r="DR29" s="2392"/>
      <c r="DS29" s="2392"/>
      <c r="DT29" s="2392"/>
      <c r="DU29" s="2392"/>
      <c r="DV29" s="2392"/>
      <c r="DW29" s="2392"/>
      <c r="DX29" s="2392"/>
      <c r="DY29" s="2392"/>
      <c r="DZ29" s="2392"/>
      <c r="EA29" s="2392"/>
      <c r="EB29" s="2392"/>
      <c r="EC29" s="2392"/>
      <c r="ED29" s="2392"/>
      <c r="EE29" s="2392"/>
      <c r="EF29" s="2392"/>
      <c r="EG29" s="2392"/>
      <c r="EH29" s="2392"/>
      <c r="EI29" s="2392"/>
      <c r="EJ29" s="2392"/>
      <c r="EK29" s="2392"/>
      <c r="EL29" s="2392"/>
      <c r="EM29" s="2392"/>
      <c r="EN29" s="2392"/>
      <c r="EO29" s="2392"/>
      <c r="EP29" s="2392"/>
      <c r="EQ29" s="2392"/>
      <c r="ER29" s="2392"/>
      <c r="ES29" s="2392"/>
      <c r="ET29" s="2392"/>
      <c r="EU29" s="2392"/>
      <c r="EV29" s="2392"/>
      <c r="EW29" s="2392"/>
      <c r="EX29" s="2392"/>
      <c r="EY29" s="2392"/>
      <c r="EZ29" s="2392"/>
      <c r="FA29" s="2392"/>
      <c r="FB29" s="2392"/>
      <c r="FC29" s="2392"/>
      <c r="FD29" s="2392"/>
      <c r="FE29" s="2392"/>
      <c r="FF29" s="2392"/>
      <c r="FG29" s="2392"/>
      <c r="FH29" s="2392"/>
      <c r="FI29" s="2392"/>
      <c r="FJ29" s="2392"/>
      <c r="FK29" s="2392"/>
      <c r="FL29" s="2392"/>
      <c r="FM29" s="2392"/>
      <c r="FN29" s="2392"/>
      <c r="FO29" s="2392"/>
      <c r="FP29" s="2392"/>
      <c r="FQ29" s="2392"/>
      <c r="FR29" s="2392"/>
      <c r="FS29" s="2392"/>
      <c r="FT29" s="2392"/>
      <c r="FU29" s="2392"/>
      <c r="FV29" s="2392"/>
      <c r="FW29" s="2392"/>
      <c r="FX29" s="2392"/>
      <c r="FY29" s="2392"/>
      <c r="FZ29" s="2392"/>
      <c r="GA29" s="2392"/>
      <c r="GB29" s="2392"/>
      <c r="GC29" s="2392"/>
      <c r="GD29" s="2392"/>
      <c r="GE29" s="2392"/>
      <c r="GF29" s="2392"/>
      <c r="GG29" s="2392"/>
      <c r="GH29" s="2392"/>
      <c r="GI29" s="2392"/>
      <c r="GJ29" s="2392"/>
      <c r="GK29" s="2392"/>
      <c r="GL29" s="2392"/>
      <c r="GM29" s="2392"/>
      <c r="GN29" s="2392"/>
      <c r="GO29" s="2392"/>
      <c r="GP29" s="2392"/>
      <c r="GQ29" s="2392"/>
      <c r="GR29" s="2392"/>
      <c r="GS29" s="2392"/>
      <c r="GT29" s="2392"/>
      <c r="GU29" s="2392"/>
      <c r="GV29" s="2392"/>
      <c r="GW29" s="2392"/>
      <c r="GX29" s="2392"/>
      <c r="GY29" s="2392"/>
      <c r="GZ29" s="2392"/>
      <c r="HA29" s="2392"/>
      <c r="HB29" s="2392"/>
      <c r="HC29" s="2392"/>
      <c r="HD29" s="2392"/>
      <c r="HE29" s="2392"/>
      <c r="HF29" s="2392"/>
    </row>
    <row r="30" spans="1:214" s="1140" customFormat="1" ht="18" customHeight="1">
      <c r="A30" s="1362">
        <v>2015</v>
      </c>
      <c r="C30" s="2394">
        <v>100</v>
      </c>
      <c r="D30" s="1364">
        <v>2.8936561098406393</v>
      </c>
      <c r="E30" s="1364">
        <v>78.835982314676599</v>
      </c>
      <c r="F30" s="1364">
        <v>2.1974749254834114</v>
      </c>
      <c r="G30" s="1364">
        <v>2.8612045376701043</v>
      </c>
      <c r="H30" s="1364">
        <v>1.2004192485861838</v>
      </c>
      <c r="I30" s="1364"/>
      <c r="J30" s="2394">
        <v>100</v>
      </c>
      <c r="K30" s="1364">
        <v>0.8816737292571788</v>
      </c>
      <c r="L30" s="1364">
        <v>16.817945050410575</v>
      </c>
      <c r="M30" s="1364">
        <v>0.12879287993251903</v>
      </c>
      <c r="N30" s="1364">
        <v>46.258843860960333</v>
      </c>
      <c r="O30" s="1364">
        <v>25.629259560719515</v>
      </c>
      <c r="P30" s="2392"/>
      <c r="Q30" s="2392"/>
      <c r="R30" s="2392"/>
      <c r="S30" s="2392"/>
      <c r="T30" s="2392"/>
      <c r="U30" s="2392"/>
      <c r="V30" s="2392"/>
      <c r="W30" s="2392"/>
      <c r="X30" s="2392"/>
      <c r="Y30" s="2392"/>
      <c r="Z30" s="2392"/>
      <c r="AA30" s="2392"/>
      <c r="AB30" s="2392"/>
      <c r="AC30" s="2392"/>
      <c r="AD30" s="2392"/>
      <c r="AE30" s="2392"/>
      <c r="AF30" s="2392"/>
      <c r="AG30" s="2392"/>
      <c r="AH30" s="2392"/>
      <c r="AI30" s="2392"/>
      <c r="AJ30" s="2392"/>
      <c r="AK30" s="2392"/>
      <c r="AL30" s="2392"/>
      <c r="AM30" s="2392"/>
      <c r="AN30" s="2392"/>
      <c r="AO30" s="2392"/>
      <c r="AP30" s="2392"/>
      <c r="AQ30" s="2392"/>
      <c r="AR30" s="2392"/>
      <c r="AS30" s="2392"/>
      <c r="AT30" s="2392"/>
      <c r="AU30" s="2392"/>
      <c r="AV30" s="2392"/>
      <c r="AW30" s="2392"/>
      <c r="AX30" s="2392"/>
      <c r="AY30" s="2392"/>
      <c r="AZ30" s="2392"/>
      <c r="BA30" s="2392"/>
      <c r="BB30" s="2392"/>
      <c r="BC30" s="2392"/>
      <c r="BD30" s="2392"/>
      <c r="BE30" s="2392"/>
      <c r="BF30" s="2392"/>
      <c r="BG30" s="2392"/>
      <c r="BH30" s="2392"/>
      <c r="BI30" s="2392"/>
      <c r="BJ30" s="2392"/>
      <c r="BK30" s="2392"/>
      <c r="BL30" s="2392"/>
      <c r="BM30" s="2392"/>
      <c r="BN30" s="2392"/>
      <c r="BO30" s="2392"/>
      <c r="BP30" s="2392"/>
      <c r="BQ30" s="2392"/>
      <c r="BR30" s="2392"/>
      <c r="BS30" s="2392"/>
      <c r="BT30" s="2392"/>
      <c r="BU30" s="2392"/>
      <c r="BV30" s="2392"/>
      <c r="BW30" s="2392"/>
      <c r="BX30" s="2392"/>
      <c r="BY30" s="2392"/>
      <c r="BZ30" s="2392"/>
      <c r="CA30" s="2392"/>
      <c r="CB30" s="2392"/>
      <c r="CC30" s="2392"/>
      <c r="CD30" s="2392"/>
      <c r="CE30" s="2392"/>
      <c r="CF30" s="2392"/>
      <c r="CG30" s="2392"/>
      <c r="CH30" s="2392"/>
      <c r="CI30" s="2392"/>
      <c r="CJ30" s="2392"/>
      <c r="CK30" s="2392"/>
      <c r="CL30" s="2392"/>
      <c r="CM30" s="2392"/>
      <c r="CN30" s="2392"/>
      <c r="CO30" s="2392"/>
      <c r="CP30" s="2392"/>
      <c r="CQ30" s="2392"/>
      <c r="CR30" s="2392"/>
      <c r="CS30" s="2392"/>
      <c r="CT30" s="2392"/>
      <c r="CU30" s="2392"/>
      <c r="CV30" s="2392"/>
      <c r="CW30" s="2392"/>
      <c r="CX30" s="2392"/>
      <c r="CY30" s="2392"/>
      <c r="CZ30" s="2392"/>
      <c r="DA30" s="2392"/>
      <c r="DB30" s="2392"/>
      <c r="DC30" s="2392"/>
      <c r="DD30" s="2392"/>
      <c r="DE30" s="2392"/>
      <c r="DF30" s="2392"/>
      <c r="DG30" s="2392"/>
      <c r="DH30" s="2392"/>
      <c r="DI30" s="2392"/>
      <c r="DJ30" s="2392"/>
      <c r="DK30" s="2392"/>
      <c r="DL30" s="2392"/>
      <c r="DM30" s="2392"/>
      <c r="DN30" s="2392"/>
      <c r="DO30" s="2392"/>
      <c r="DP30" s="2392"/>
      <c r="DQ30" s="2392"/>
      <c r="DR30" s="2392"/>
      <c r="DS30" s="2392"/>
      <c r="DT30" s="2392"/>
      <c r="DU30" s="2392"/>
      <c r="DV30" s="2392"/>
      <c r="DW30" s="2392"/>
      <c r="DX30" s="2392"/>
      <c r="DY30" s="2392"/>
      <c r="DZ30" s="2392"/>
      <c r="EA30" s="2392"/>
      <c r="EB30" s="2392"/>
      <c r="EC30" s="2392"/>
      <c r="ED30" s="2392"/>
      <c r="EE30" s="2392"/>
      <c r="EF30" s="2392"/>
      <c r="EG30" s="2392"/>
      <c r="EH30" s="2392"/>
      <c r="EI30" s="2392"/>
      <c r="EJ30" s="2392"/>
      <c r="EK30" s="2392"/>
      <c r="EL30" s="2392"/>
      <c r="EM30" s="2392"/>
      <c r="EN30" s="2392"/>
      <c r="EO30" s="2392"/>
      <c r="EP30" s="2392"/>
      <c r="EQ30" s="2392"/>
      <c r="ER30" s="2392"/>
      <c r="ES30" s="2392"/>
      <c r="ET30" s="2392"/>
      <c r="EU30" s="2392"/>
      <c r="EV30" s="2392"/>
      <c r="EW30" s="2392"/>
      <c r="EX30" s="2392"/>
      <c r="EY30" s="2392"/>
      <c r="EZ30" s="2392"/>
      <c r="FA30" s="2392"/>
      <c r="FB30" s="2392"/>
      <c r="FC30" s="2392"/>
      <c r="FD30" s="2392"/>
      <c r="FE30" s="2392"/>
      <c r="FF30" s="2392"/>
      <c r="FG30" s="2392"/>
      <c r="FH30" s="2392"/>
      <c r="FI30" s="2392"/>
      <c r="FJ30" s="2392"/>
      <c r="FK30" s="2392"/>
      <c r="FL30" s="2392"/>
      <c r="FM30" s="2392"/>
      <c r="FN30" s="2392"/>
      <c r="FO30" s="2392"/>
      <c r="FP30" s="2392"/>
      <c r="FQ30" s="2392"/>
      <c r="FR30" s="2392"/>
      <c r="FS30" s="2392"/>
      <c r="FT30" s="2392"/>
      <c r="FU30" s="2392"/>
      <c r="FV30" s="2392"/>
      <c r="FW30" s="2392"/>
      <c r="FX30" s="2392"/>
      <c r="FY30" s="2392"/>
      <c r="FZ30" s="2392"/>
      <c r="GA30" s="2392"/>
      <c r="GB30" s="2392"/>
      <c r="GC30" s="2392"/>
      <c r="GD30" s="2392"/>
      <c r="GE30" s="2392"/>
      <c r="GF30" s="2392"/>
      <c r="GG30" s="2392"/>
      <c r="GH30" s="2392"/>
      <c r="GI30" s="2392"/>
      <c r="GJ30" s="2392"/>
      <c r="GK30" s="2392"/>
      <c r="GL30" s="2392"/>
      <c r="GM30" s="2392"/>
      <c r="GN30" s="2392"/>
      <c r="GO30" s="2392"/>
      <c r="GP30" s="2392"/>
      <c r="GQ30" s="2392"/>
      <c r="GR30" s="2392"/>
      <c r="GS30" s="2392"/>
      <c r="GT30" s="2392"/>
      <c r="GU30" s="2392"/>
      <c r="GV30" s="2392"/>
      <c r="GW30" s="2392"/>
      <c r="GX30" s="2392"/>
      <c r="GY30" s="2392"/>
      <c r="GZ30" s="2392"/>
      <c r="HA30" s="2392"/>
      <c r="HB30" s="2392"/>
      <c r="HC30" s="2392"/>
      <c r="HD30" s="2392"/>
      <c r="HE30" s="2392"/>
      <c r="HF30" s="2392"/>
    </row>
    <row r="31" spans="1:214" s="1140" customFormat="1" ht="18" customHeight="1">
      <c r="A31" s="1362">
        <v>2016</v>
      </c>
      <c r="C31" s="2394">
        <v>100</v>
      </c>
      <c r="D31" s="1364">
        <v>2.7426349240096135</v>
      </c>
      <c r="E31" s="1364">
        <v>79.685524089196562</v>
      </c>
      <c r="F31" s="1364">
        <v>1.9264999965366978</v>
      </c>
      <c r="G31" s="1364">
        <v>2.6234283763630977</v>
      </c>
      <c r="H31" s="1364">
        <v>1.0085019168191969</v>
      </c>
      <c r="I31" s="1364"/>
      <c r="J31" s="2394">
        <v>100</v>
      </c>
      <c r="K31" s="1364">
        <v>1.0421716367452771</v>
      </c>
      <c r="L31" s="1364">
        <v>18.031992623162481</v>
      </c>
      <c r="M31" s="1364">
        <v>7.8499353447198023E-2</v>
      </c>
      <c r="N31" s="1364">
        <v>45.748036159140916</v>
      </c>
      <c r="O31" s="1364">
        <v>26.709246894369215</v>
      </c>
      <c r="P31" s="2392"/>
      <c r="Q31" s="2392"/>
      <c r="R31" s="2392"/>
      <c r="S31" s="2392"/>
      <c r="T31" s="2392"/>
      <c r="U31" s="2392"/>
      <c r="V31" s="2392"/>
      <c r="W31" s="2392"/>
      <c r="X31" s="2392"/>
      <c r="Y31" s="2392"/>
      <c r="Z31" s="2392"/>
      <c r="AA31" s="2392"/>
      <c r="AB31" s="2392"/>
      <c r="AC31" s="2392"/>
      <c r="AD31" s="2392"/>
      <c r="AE31" s="2392"/>
      <c r="AF31" s="2392"/>
      <c r="AG31" s="2392"/>
      <c r="AH31" s="2392"/>
      <c r="AI31" s="2392"/>
      <c r="AJ31" s="2392"/>
      <c r="AK31" s="2392"/>
      <c r="AL31" s="2392"/>
      <c r="AM31" s="2392"/>
      <c r="AN31" s="2392"/>
      <c r="AO31" s="2392"/>
      <c r="AP31" s="2392"/>
      <c r="AQ31" s="2392"/>
      <c r="AR31" s="2392"/>
      <c r="AS31" s="2392"/>
      <c r="AT31" s="2392"/>
      <c r="AU31" s="2392"/>
      <c r="AV31" s="2392"/>
      <c r="AW31" s="2392"/>
      <c r="AX31" s="2392"/>
      <c r="AY31" s="2392"/>
      <c r="AZ31" s="2392"/>
      <c r="BA31" s="2392"/>
      <c r="BB31" s="2392"/>
      <c r="BC31" s="2392"/>
      <c r="BD31" s="2392"/>
      <c r="BE31" s="2392"/>
      <c r="BF31" s="2392"/>
      <c r="BG31" s="2392"/>
      <c r="BH31" s="2392"/>
      <c r="BI31" s="2392"/>
      <c r="BJ31" s="2392"/>
      <c r="BK31" s="2392"/>
      <c r="BL31" s="2392"/>
      <c r="BM31" s="2392"/>
      <c r="BN31" s="2392"/>
      <c r="BO31" s="2392"/>
      <c r="BP31" s="2392"/>
      <c r="BQ31" s="2392"/>
      <c r="BR31" s="2392"/>
      <c r="BS31" s="2392"/>
      <c r="BT31" s="2392"/>
      <c r="BU31" s="2392"/>
      <c r="BV31" s="2392"/>
      <c r="BW31" s="2392"/>
      <c r="BX31" s="2392"/>
      <c r="BY31" s="2392"/>
      <c r="BZ31" s="2392"/>
      <c r="CA31" s="2392"/>
      <c r="CB31" s="2392"/>
      <c r="CC31" s="2392"/>
      <c r="CD31" s="2392"/>
      <c r="CE31" s="2392"/>
      <c r="CF31" s="2392"/>
      <c r="CG31" s="2392"/>
      <c r="CH31" s="2392"/>
      <c r="CI31" s="2392"/>
      <c r="CJ31" s="2392"/>
      <c r="CK31" s="2392"/>
      <c r="CL31" s="2392"/>
      <c r="CM31" s="2392"/>
      <c r="CN31" s="2392"/>
      <c r="CO31" s="2392"/>
      <c r="CP31" s="2392"/>
      <c r="CQ31" s="2392"/>
      <c r="CR31" s="2392"/>
      <c r="CS31" s="2392"/>
      <c r="CT31" s="2392"/>
      <c r="CU31" s="2392"/>
      <c r="CV31" s="2392"/>
      <c r="CW31" s="2392"/>
      <c r="CX31" s="2392"/>
      <c r="CY31" s="2392"/>
      <c r="CZ31" s="2392"/>
      <c r="DA31" s="2392"/>
      <c r="DB31" s="2392"/>
      <c r="DC31" s="2392"/>
      <c r="DD31" s="2392"/>
      <c r="DE31" s="2392"/>
      <c r="DF31" s="2392"/>
      <c r="DG31" s="2392"/>
      <c r="DH31" s="2392"/>
      <c r="DI31" s="2392"/>
      <c r="DJ31" s="2392"/>
      <c r="DK31" s="2392"/>
      <c r="DL31" s="2392"/>
      <c r="DM31" s="2392"/>
      <c r="DN31" s="2392"/>
      <c r="DO31" s="2392"/>
      <c r="DP31" s="2392"/>
      <c r="DQ31" s="2392"/>
      <c r="DR31" s="2392"/>
      <c r="DS31" s="2392"/>
      <c r="DT31" s="2392"/>
      <c r="DU31" s="2392"/>
      <c r="DV31" s="2392"/>
      <c r="DW31" s="2392"/>
      <c r="DX31" s="2392"/>
      <c r="DY31" s="2392"/>
      <c r="DZ31" s="2392"/>
      <c r="EA31" s="2392"/>
      <c r="EB31" s="2392"/>
      <c r="EC31" s="2392"/>
      <c r="ED31" s="2392"/>
      <c r="EE31" s="2392"/>
      <c r="EF31" s="2392"/>
      <c r="EG31" s="2392"/>
      <c r="EH31" s="2392"/>
      <c r="EI31" s="2392"/>
      <c r="EJ31" s="2392"/>
      <c r="EK31" s="2392"/>
      <c r="EL31" s="2392"/>
      <c r="EM31" s="2392"/>
      <c r="EN31" s="2392"/>
      <c r="EO31" s="2392"/>
      <c r="EP31" s="2392"/>
      <c r="EQ31" s="2392"/>
      <c r="ER31" s="2392"/>
      <c r="ES31" s="2392"/>
      <c r="ET31" s="2392"/>
      <c r="EU31" s="2392"/>
      <c r="EV31" s="2392"/>
      <c r="EW31" s="2392"/>
      <c r="EX31" s="2392"/>
      <c r="EY31" s="2392"/>
      <c r="EZ31" s="2392"/>
      <c r="FA31" s="2392"/>
      <c r="FB31" s="2392"/>
      <c r="FC31" s="2392"/>
      <c r="FD31" s="2392"/>
      <c r="FE31" s="2392"/>
      <c r="FF31" s="2392"/>
      <c r="FG31" s="2392"/>
      <c r="FH31" s="2392"/>
      <c r="FI31" s="2392"/>
      <c r="FJ31" s="2392"/>
      <c r="FK31" s="2392"/>
      <c r="FL31" s="2392"/>
      <c r="FM31" s="2392"/>
      <c r="FN31" s="2392"/>
      <c r="FO31" s="2392"/>
      <c r="FP31" s="2392"/>
      <c r="FQ31" s="2392"/>
      <c r="FR31" s="2392"/>
      <c r="FS31" s="2392"/>
      <c r="FT31" s="2392"/>
      <c r="FU31" s="2392"/>
      <c r="FV31" s="2392"/>
      <c r="FW31" s="2392"/>
      <c r="FX31" s="2392"/>
      <c r="FY31" s="2392"/>
      <c r="FZ31" s="2392"/>
      <c r="GA31" s="2392"/>
      <c r="GB31" s="2392"/>
      <c r="GC31" s="2392"/>
      <c r="GD31" s="2392"/>
      <c r="GE31" s="2392"/>
      <c r="GF31" s="2392"/>
      <c r="GG31" s="2392"/>
      <c r="GH31" s="2392"/>
      <c r="GI31" s="2392"/>
      <c r="GJ31" s="2392"/>
      <c r="GK31" s="2392"/>
      <c r="GL31" s="2392"/>
      <c r="GM31" s="2392"/>
      <c r="GN31" s="2392"/>
      <c r="GO31" s="2392"/>
      <c r="GP31" s="2392"/>
      <c r="GQ31" s="2392"/>
      <c r="GR31" s="2392"/>
      <c r="GS31" s="2392"/>
      <c r="GT31" s="2392"/>
      <c r="GU31" s="2392"/>
      <c r="GV31" s="2392"/>
      <c r="GW31" s="2392"/>
      <c r="GX31" s="2392"/>
      <c r="GY31" s="2392"/>
      <c r="GZ31" s="2392"/>
      <c r="HA31" s="2392"/>
      <c r="HB31" s="2392"/>
      <c r="HC31" s="2392"/>
      <c r="HD31" s="2392"/>
      <c r="HE31" s="2392"/>
      <c r="HF31" s="2392"/>
    </row>
    <row r="32" spans="1:214" s="1140" customFormat="1" ht="18" customHeight="1">
      <c r="A32" s="1362">
        <v>2017</v>
      </c>
      <c r="C32" s="2394">
        <v>100</v>
      </c>
      <c r="D32" s="1364">
        <v>2.8687105351841651</v>
      </c>
      <c r="E32" s="1364">
        <v>80.085665482002227</v>
      </c>
      <c r="F32" s="1364">
        <v>2.1659967339516837</v>
      </c>
      <c r="G32" s="1364">
        <v>2.5597961597903973</v>
      </c>
      <c r="H32" s="1364">
        <v>1.0386584831226846</v>
      </c>
      <c r="I32" s="1364"/>
      <c r="J32" s="2394">
        <v>100</v>
      </c>
      <c r="K32" s="1364">
        <v>1.3679413431213883</v>
      </c>
      <c r="L32" s="1364">
        <v>17.547178485687215</v>
      </c>
      <c r="M32" s="1364">
        <v>4.2936605205590631E-2</v>
      </c>
      <c r="N32" s="1364">
        <v>46.036326149755361</v>
      </c>
      <c r="O32" s="1364">
        <v>27.269775613411575</v>
      </c>
      <c r="P32" s="2392"/>
      <c r="Q32" s="2392"/>
      <c r="R32" s="2392"/>
      <c r="S32" s="2392"/>
      <c r="T32" s="2392"/>
      <c r="U32" s="2392"/>
      <c r="V32" s="2392"/>
      <c r="W32" s="2392"/>
      <c r="X32" s="2392"/>
      <c r="Y32" s="2392"/>
      <c r="Z32" s="2392"/>
      <c r="AA32" s="2392"/>
      <c r="AB32" s="2392"/>
      <c r="AC32" s="2392"/>
      <c r="AD32" s="2392"/>
      <c r="AE32" s="2392"/>
      <c r="AF32" s="2392"/>
      <c r="AG32" s="2392"/>
      <c r="AH32" s="2392"/>
      <c r="AI32" s="2392"/>
      <c r="AJ32" s="2392"/>
      <c r="AK32" s="2392"/>
      <c r="AL32" s="2392"/>
      <c r="AM32" s="2392"/>
      <c r="AN32" s="2392"/>
      <c r="AO32" s="2392"/>
      <c r="AP32" s="2392"/>
      <c r="AQ32" s="2392"/>
      <c r="AR32" s="2392"/>
      <c r="AS32" s="2392"/>
      <c r="AT32" s="2392"/>
      <c r="AU32" s="2392"/>
      <c r="AV32" s="2392"/>
      <c r="AW32" s="2392"/>
      <c r="AX32" s="2392"/>
      <c r="AY32" s="2392"/>
      <c r="AZ32" s="2392"/>
      <c r="BA32" s="2392"/>
      <c r="BB32" s="2392"/>
      <c r="BC32" s="2392"/>
      <c r="BD32" s="2392"/>
      <c r="BE32" s="2392"/>
      <c r="BF32" s="2392"/>
      <c r="BG32" s="2392"/>
      <c r="BH32" s="2392"/>
      <c r="BI32" s="2392"/>
      <c r="BJ32" s="2392"/>
      <c r="BK32" s="2392"/>
      <c r="BL32" s="2392"/>
      <c r="BM32" s="2392"/>
      <c r="BN32" s="2392"/>
      <c r="BO32" s="2392"/>
      <c r="BP32" s="2392"/>
      <c r="BQ32" s="2392"/>
      <c r="BR32" s="2392"/>
      <c r="BS32" s="2392"/>
      <c r="BT32" s="2392"/>
      <c r="BU32" s="2392"/>
      <c r="BV32" s="2392"/>
      <c r="BW32" s="2392"/>
      <c r="BX32" s="2392"/>
      <c r="BY32" s="2392"/>
      <c r="BZ32" s="2392"/>
      <c r="CA32" s="2392"/>
      <c r="CB32" s="2392"/>
      <c r="CC32" s="2392"/>
      <c r="CD32" s="2392"/>
      <c r="CE32" s="2392"/>
      <c r="CF32" s="2392"/>
      <c r="CG32" s="2392"/>
      <c r="CH32" s="2392"/>
      <c r="CI32" s="2392"/>
      <c r="CJ32" s="2392"/>
      <c r="CK32" s="2392"/>
      <c r="CL32" s="2392"/>
      <c r="CM32" s="2392"/>
      <c r="CN32" s="2392"/>
      <c r="CO32" s="2392"/>
      <c r="CP32" s="2392"/>
      <c r="CQ32" s="2392"/>
      <c r="CR32" s="2392"/>
      <c r="CS32" s="2392"/>
      <c r="CT32" s="2392"/>
      <c r="CU32" s="2392"/>
      <c r="CV32" s="2392"/>
      <c r="CW32" s="2392"/>
      <c r="CX32" s="2392"/>
      <c r="CY32" s="2392"/>
      <c r="CZ32" s="2392"/>
      <c r="DA32" s="2392"/>
      <c r="DB32" s="2392"/>
      <c r="DC32" s="2392"/>
      <c r="DD32" s="2392"/>
      <c r="DE32" s="2392"/>
      <c r="DF32" s="2392"/>
      <c r="DG32" s="2392"/>
      <c r="DH32" s="2392"/>
      <c r="DI32" s="2392"/>
      <c r="DJ32" s="2392"/>
      <c r="DK32" s="2392"/>
      <c r="DL32" s="2392"/>
      <c r="DM32" s="2392"/>
      <c r="DN32" s="2392"/>
      <c r="DO32" s="2392"/>
      <c r="DP32" s="2392"/>
      <c r="DQ32" s="2392"/>
      <c r="DR32" s="2392"/>
      <c r="DS32" s="2392"/>
      <c r="DT32" s="2392"/>
      <c r="DU32" s="2392"/>
      <c r="DV32" s="2392"/>
      <c r="DW32" s="2392"/>
      <c r="DX32" s="2392"/>
      <c r="DY32" s="2392"/>
      <c r="DZ32" s="2392"/>
      <c r="EA32" s="2392"/>
      <c r="EB32" s="2392"/>
      <c r="EC32" s="2392"/>
      <c r="ED32" s="2392"/>
      <c r="EE32" s="2392"/>
      <c r="EF32" s="2392"/>
      <c r="EG32" s="2392"/>
      <c r="EH32" s="2392"/>
      <c r="EI32" s="2392"/>
      <c r="EJ32" s="2392"/>
      <c r="EK32" s="2392"/>
      <c r="EL32" s="2392"/>
      <c r="EM32" s="2392"/>
      <c r="EN32" s="2392"/>
      <c r="EO32" s="2392"/>
      <c r="EP32" s="2392"/>
      <c r="EQ32" s="2392"/>
      <c r="ER32" s="2392"/>
      <c r="ES32" s="2392"/>
      <c r="ET32" s="2392"/>
      <c r="EU32" s="2392"/>
      <c r="EV32" s="2392"/>
      <c r="EW32" s="2392"/>
      <c r="EX32" s="2392"/>
      <c r="EY32" s="2392"/>
      <c r="EZ32" s="2392"/>
      <c r="FA32" s="2392"/>
      <c r="FB32" s="2392"/>
      <c r="FC32" s="2392"/>
      <c r="FD32" s="2392"/>
      <c r="FE32" s="2392"/>
      <c r="FF32" s="2392"/>
      <c r="FG32" s="2392"/>
      <c r="FH32" s="2392"/>
      <c r="FI32" s="2392"/>
      <c r="FJ32" s="2392"/>
      <c r="FK32" s="2392"/>
      <c r="FL32" s="2392"/>
      <c r="FM32" s="2392"/>
      <c r="FN32" s="2392"/>
      <c r="FO32" s="2392"/>
      <c r="FP32" s="2392"/>
      <c r="FQ32" s="2392"/>
      <c r="FR32" s="2392"/>
      <c r="FS32" s="2392"/>
      <c r="FT32" s="2392"/>
      <c r="FU32" s="2392"/>
      <c r="FV32" s="2392"/>
      <c r="FW32" s="2392"/>
      <c r="FX32" s="2392"/>
      <c r="FY32" s="2392"/>
      <c r="FZ32" s="2392"/>
      <c r="GA32" s="2392"/>
      <c r="GB32" s="2392"/>
      <c r="GC32" s="2392"/>
      <c r="GD32" s="2392"/>
      <c r="GE32" s="2392"/>
      <c r="GF32" s="2392"/>
      <c r="GG32" s="2392"/>
      <c r="GH32" s="2392"/>
      <c r="GI32" s="2392"/>
      <c r="GJ32" s="2392"/>
      <c r="GK32" s="2392"/>
      <c r="GL32" s="2392"/>
      <c r="GM32" s="2392"/>
      <c r="GN32" s="2392"/>
      <c r="GO32" s="2392"/>
      <c r="GP32" s="2392"/>
      <c r="GQ32" s="2392"/>
      <c r="GR32" s="2392"/>
      <c r="GS32" s="2392"/>
      <c r="GT32" s="2392"/>
      <c r="GU32" s="2392"/>
      <c r="GV32" s="2392"/>
      <c r="GW32" s="2392"/>
      <c r="GX32" s="2392"/>
      <c r="GY32" s="2392"/>
      <c r="GZ32" s="2392"/>
      <c r="HA32" s="2392"/>
      <c r="HB32" s="2392"/>
      <c r="HC32" s="2392"/>
      <c r="HD32" s="2392"/>
      <c r="HE32" s="2392"/>
      <c r="HF32" s="2392"/>
    </row>
    <row r="33" spans="1:214" s="1140" customFormat="1" ht="18" customHeight="1">
      <c r="A33" s="1362">
        <v>2018</v>
      </c>
      <c r="C33" s="2394">
        <v>100</v>
      </c>
      <c r="D33" s="1364">
        <v>2.6305789746555552</v>
      </c>
      <c r="E33" s="1364">
        <v>80.566303490543561</v>
      </c>
      <c r="F33" s="1364">
        <v>1.9724737758991666</v>
      </c>
      <c r="G33" s="1364">
        <v>2.781189448148544</v>
      </c>
      <c r="H33" s="1364">
        <v>0.86200556423511021</v>
      </c>
      <c r="I33" s="1364"/>
      <c r="J33" s="2394">
        <v>100</v>
      </c>
      <c r="K33" s="1364">
        <v>1.2428272921196843</v>
      </c>
      <c r="L33" s="1364">
        <v>17.00519879596774</v>
      </c>
      <c r="M33" s="1364">
        <v>3.2842416309364422E-2</v>
      </c>
      <c r="N33" s="1364">
        <v>46.268881128563073</v>
      </c>
      <c r="O33" s="1364">
        <v>26.964466564534501</v>
      </c>
      <c r="P33" s="2392"/>
      <c r="Q33" s="2392"/>
      <c r="R33" s="2392"/>
      <c r="S33" s="2392"/>
      <c r="T33" s="2392"/>
      <c r="U33" s="2392"/>
      <c r="V33" s="2392"/>
      <c r="W33" s="2392"/>
      <c r="X33" s="2392"/>
      <c r="Y33" s="2392"/>
      <c r="Z33" s="2392"/>
      <c r="AA33" s="2392"/>
      <c r="AB33" s="2392"/>
      <c r="AC33" s="2392"/>
      <c r="AD33" s="2392"/>
      <c r="AE33" s="2392"/>
      <c r="AF33" s="2392"/>
      <c r="AG33" s="2392"/>
      <c r="AH33" s="2392"/>
      <c r="AI33" s="2392"/>
      <c r="AJ33" s="2392"/>
      <c r="AK33" s="2392"/>
      <c r="AL33" s="2392"/>
      <c r="AM33" s="2392"/>
      <c r="AN33" s="2392"/>
      <c r="AO33" s="2392"/>
      <c r="AP33" s="2392"/>
      <c r="AQ33" s="2392"/>
      <c r="AR33" s="2392"/>
      <c r="AS33" s="2392"/>
      <c r="AT33" s="2392"/>
      <c r="AU33" s="2392"/>
      <c r="AV33" s="2392"/>
      <c r="AW33" s="2392"/>
      <c r="AX33" s="2392"/>
      <c r="AY33" s="2392"/>
      <c r="AZ33" s="2392"/>
      <c r="BA33" s="2392"/>
      <c r="BB33" s="2392"/>
      <c r="BC33" s="2392"/>
      <c r="BD33" s="2392"/>
      <c r="BE33" s="2392"/>
      <c r="BF33" s="2392"/>
      <c r="BG33" s="2392"/>
      <c r="BH33" s="2392"/>
      <c r="BI33" s="2392"/>
      <c r="BJ33" s="2392"/>
      <c r="BK33" s="2392"/>
      <c r="BL33" s="2392"/>
      <c r="BM33" s="2392"/>
      <c r="BN33" s="2392"/>
      <c r="BO33" s="2392"/>
      <c r="BP33" s="2392"/>
      <c r="BQ33" s="2392"/>
      <c r="BR33" s="2392"/>
      <c r="BS33" s="2392"/>
      <c r="BT33" s="2392"/>
      <c r="BU33" s="2392"/>
      <c r="BV33" s="2392"/>
      <c r="BW33" s="2392"/>
      <c r="BX33" s="2392"/>
      <c r="BY33" s="2392"/>
      <c r="BZ33" s="2392"/>
      <c r="CA33" s="2392"/>
      <c r="CB33" s="2392"/>
      <c r="CC33" s="2392"/>
      <c r="CD33" s="2392"/>
      <c r="CE33" s="2392"/>
      <c r="CF33" s="2392"/>
      <c r="CG33" s="2392"/>
      <c r="CH33" s="2392"/>
      <c r="CI33" s="2392"/>
      <c r="CJ33" s="2392"/>
      <c r="CK33" s="2392"/>
      <c r="CL33" s="2392"/>
      <c r="CM33" s="2392"/>
      <c r="CN33" s="2392"/>
      <c r="CO33" s="2392"/>
      <c r="CP33" s="2392"/>
      <c r="CQ33" s="2392"/>
      <c r="CR33" s="2392"/>
      <c r="CS33" s="2392"/>
      <c r="CT33" s="2392"/>
      <c r="CU33" s="2392"/>
      <c r="CV33" s="2392"/>
      <c r="CW33" s="2392"/>
      <c r="CX33" s="2392"/>
      <c r="CY33" s="2392"/>
      <c r="CZ33" s="2392"/>
      <c r="DA33" s="2392"/>
      <c r="DB33" s="2392"/>
      <c r="DC33" s="2392"/>
      <c r="DD33" s="2392"/>
      <c r="DE33" s="2392"/>
      <c r="DF33" s="2392"/>
      <c r="DG33" s="2392"/>
      <c r="DH33" s="2392"/>
      <c r="DI33" s="2392"/>
      <c r="DJ33" s="2392"/>
      <c r="DK33" s="2392"/>
      <c r="DL33" s="2392"/>
      <c r="DM33" s="2392"/>
      <c r="DN33" s="2392"/>
      <c r="DO33" s="2392"/>
      <c r="DP33" s="2392"/>
      <c r="DQ33" s="2392"/>
      <c r="DR33" s="2392"/>
      <c r="DS33" s="2392"/>
      <c r="DT33" s="2392"/>
      <c r="DU33" s="2392"/>
      <c r="DV33" s="2392"/>
      <c r="DW33" s="2392"/>
      <c r="DX33" s="2392"/>
      <c r="DY33" s="2392"/>
      <c r="DZ33" s="2392"/>
      <c r="EA33" s="2392"/>
      <c r="EB33" s="2392"/>
      <c r="EC33" s="2392"/>
      <c r="ED33" s="2392"/>
      <c r="EE33" s="2392"/>
      <c r="EF33" s="2392"/>
      <c r="EG33" s="2392"/>
      <c r="EH33" s="2392"/>
      <c r="EI33" s="2392"/>
      <c r="EJ33" s="2392"/>
      <c r="EK33" s="2392"/>
      <c r="EL33" s="2392"/>
      <c r="EM33" s="2392"/>
      <c r="EN33" s="2392"/>
      <c r="EO33" s="2392"/>
      <c r="EP33" s="2392"/>
      <c r="EQ33" s="2392"/>
      <c r="ER33" s="2392"/>
      <c r="ES33" s="2392"/>
      <c r="ET33" s="2392"/>
      <c r="EU33" s="2392"/>
      <c r="EV33" s="2392"/>
      <c r="EW33" s="2392"/>
      <c r="EX33" s="2392"/>
      <c r="EY33" s="2392"/>
      <c r="EZ33" s="2392"/>
      <c r="FA33" s="2392"/>
      <c r="FB33" s="2392"/>
      <c r="FC33" s="2392"/>
      <c r="FD33" s="2392"/>
      <c r="FE33" s="2392"/>
      <c r="FF33" s="2392"/>
      <c r="FG33" s="2392"/>
      <c r="FH33" s="2392"/>
      <c r="FI33" s="2392"/>
      <c r="FJ33" s="2392"/>
      <c r="FK33" s="2392"/>
      <c r="FL33" s="2392"/>
      <c r="FM33" s="2392"/>
      <c r="FN33" s="2392"/>
      <c r="FO33" s="2392"/>
      <c r="FP33" s="2392"/>
      <c r="FQ33" s="2392"/>
      <c r="FR33" s="2392"/>
      <c r="FS33" s="2392"/>
      <c r="FT33" s="2392"/>
      <c r="FU33" s="2392"/>
      <c r="FV33" s="2392"/>
      <c r="FW33" s="2392"/>
      <c r="FX33" s="2392"/>
      <c r="FY33" s="2392"/>
      <c r="FZ33" s="2392"/>
      <c r="GA33" s="2392"/>
      <c r="GB33" s="2392"/>
      <c r="GC33" s="2392"/>
      <c r="GD33" s="2392"/>
      <c r="GE33" s="2392"/>
      <c r="GF33" s="2392"/>
      <c r="GG33" s="2392"/>
      <c r="GH33" s="2392"/>
      <c r="GI33" s="2392"/>
      <c r="GJ33" s="2392"/>
      <c r="GK33" s="2392"/>
      <c r="GL33" s="2392"/>
      <c r="GM33" s="2392"/>
      <c r="GN33" s="2392"/>
      <c r="GO33" s="2392"/>
      <c r="GP33" s="2392"/>
      <c r="GQ33" s="2392"/>
      <c r="GR33" s="2392"/>
      <c r="GS33" s="2392"/>
      <c r="GT33" s="2392"/>
      <c r="GU33" s="2392"/>
      <c r="GV33" s="2392"/>
      <c r="GW33" s="2392"/>
      <c r="GX33" s="2392"/>
      <c r="GY33" s="2392"/>
      <c r="GZ33" s="2392"/>
      <c r="HA33" s="2392"/>
      <c r="HB33" s="2392"/>
      <c r="HC33" s="2392"/>
      <c r="HD33" s="2392"/>
      <c r="HE33" s="2392"/>
      <c r="HF33" s="2392"/>
    </row>
    <row r="34" spans="1:214" s="1140" customFormat="1" ht="18" customHeight="1">
      <c r="A34" s="1362">
        <v>2019</v>
      </c>
      <c r="C34" s="2394">
        <v>100</v>
      </c>
      <c r="D34" s="1364">
        <v>2.7426699230839269</v>
      </c>
      <c r="E34" s="1364">
        <v>79.861282267094651</v>
      </c>
      <c r="F34" s="1364">
        <v>2.0313012658794523</v>
      </c>
      <c r="G34" s="1364">
        <v>2.5239850247256972</v>
      </c>
      <c r="H34" s="1364">
        <v>0.90119938025951718</v>
      </c>
      <c r="I34" s="1364"/>
      <c r="J34" s="2394">
        <v>100</v>
      </c>
      <c r="K34" s="1364">
        <v>1.302020881008094</v>
      </c>
      <c r="L34" s="1364">
        <v>16.796614962106087</v>
      </c>
      <c r="M34" s="1364">
        <v>4.7717857716581526E-2</v>
      </c>
      <c r="N34" s="1364">
        <v>47.761592236180817</v>
      </c>
      <c r="O34" s="1364">
        <v>26.301753196509686</v>
      </c>
      <c r="P34" s="2392"/>
      <c r="Q34" s="2392"/>
      <c r="R34" s="2392"/>
      <c r="S34" s="2392"/>
      <c r="T34" s="2392"/>
      <c r="U34" s="2392"/>
      <c r="V34" s="2392"/>
      <c r="W34" s="2392"/>
      <c r="X34" s="2392"/>
      <c r="Y34" s="2392"/>
      <c r="Z34" s="2392"/>
      <c r="AA34" s="2392"/>
      <c r="AB34" s="2392"/>
      <c r="AC34" s="2392"/>
      <c r="AD34" s="2392"/>
      <c r="AE34" s="2392"/>
      <c r="AF34" s="2392"/>
      <c r="AG34" s="2392"/>
      <c r="AH34" s="2392"/>
      <c r="AI34" s="2392"/>
      <c r="AJ34" s="2392"/>
      <c r="AK34" s="2392"/>
      <c r="AL34" s="2392"/>
      <c r="AM34" s="2392"/>
      <c r="AN34" s="2392"/>
      <c r="AO34" s="2392"/>
      <c r="AP34" s="2392"/>
      <c r="AQ34" s="2392"/>
      <c r="AR34" s="2392"/>
      <c r="AS34" s="2392"/>
      <c r="AT34" s="2392"/>
      <c r="AU34" s="2392"/>
      <c r="AV34" s="2392"/>
      <c r="AW34" s="2392"/>
      <c r="AX34" s="2392"/>
      <c r="AY34" s="2392"/>
      <c r="AZ34" s="2392"/>
      <c r="BA34" s="2392"/>
      <c r="BB34" s="2392"/>
      <c r="BC34" s="2392"/>
      <c r="BD34" s="2392"/>
      <c r="BE34" s="2392"/>
      <c r="BF34" s="2392"/>
      <c r="BG34" s="2392"/>
      <c r="BH34" s="2392"/>
      <c r="BI34" s="2392"/>
      <c r="BJ34" s="2392"/>
      <c r="BK34" s="2392"/>
      <c r="BL34" s="2392"/>
      <c r="BM34" s="2392"/>
      <c r="BN34" s="2392"/>
      <c r="BO34" s="2392"/>
      <c r="BP34" s="2392"/>
      <c r="BQ34" s="2392"/>
      <c r="BR34" s="2392"/>
      <c r="BS34" s="2392"/>
      <c r="BT34" s="2392"/>
      <c r="BU34" s="2392"/>
      <c r="BV34" s="2392"/>
      <c r="BW34" s="2392"/>
      <c r="BX34" s="2392"/>
      <c r="BY34" s="2392"/>
      <c r="BZ34" s="2392"/>
      <c r="CA34" s="2392"/>
      <c r="CB34" s="2392"/>
      <c r="CC34" s="2392"/>
      <c r="CD34" s="2392"/>
      <c r="CE34" s="2392"/>
      <c r="CF34" s="2392"/>
      <c r="CG34" s="2392"/>
      <c r="CH34" s="2392"/>
      <c r="CI34" s="2392"/>
      <c r="CJ34" s="2392"/>
      <c r="CK34" s="2392"/>
      <c r="CL34" s="2392"/>
      <c r="CM34" s="2392"/>
      <c r="CN34" s="2392"/>
      <c r="CO34" s="2392"/>
      <c r="CP34" s="2392"/>
      <c r="CQ34" s="2392"/>
      <c r="CR34" s="2392"/>
      <c r="CS34" s="2392"/>
      <c r="CT34" s="2392"/>
      <c r="CU34" s="2392"/>
      <c r="CV34" s="2392"/>
      <c r="CW34" s="2392"/>
      <c r="CX34" s="2392"/>
      <c r="CY34" s="2392"/>
      <c r="CZ34" s="2392"/>
      <c r="DA34" s="2392"/>
      <c r="DB34" s="2392"/>
      <c r="DC34" s="2392"/>
      <c r="DD34" s="2392"/>
      <c r="DE34" s="2392"/>
      <c r="DF34" s="2392"/>
      <c r="DG34" s="2392"/>
      <c r="DH34" s="2392"/>
      <c r="DI34" s="2392"/>
      <c r="DJ34" s="2392"/>
      <c r="DK34" s="2392"/>
      <c r="DL34" s="2392"/>
      <c r="DM34" s="2392"/>
      <c r="DN34" s="2392"/>
      <c r="DO34" s="2392"/>
      <c r="DP34" s="2392"/>
      <c r="DQ34" s="2392"/>
      <c r="DR34" s="2392"/>
      <c r="DS34" s="2392"/>
      <c r="DT34" s="2392"/>
      <c r="DU34" s="2392"/>
      <c r="DV34" s="2392"/>
      <c r="DW34" s="2392"/>
      <c r="DX34" s="2392"/>
      <c r="DY34" s="2392"/>
      <c r="DZ34" s="2392"/>
      <c r="EA34" s="2392"/>
      <c r="EB34" s="2392"/>
      <c r="EC34" s="2392"/>
      <c r="ED34" s="2392"/>
      <c r="EE34" s="2392"/>
      <c r="EF34" s="2392"/>
      <c r="EG34" s="2392"/>
      <c r="EH34" s="2392"/>
      <c r="EI34" s="2392"/>
      <c r="EJ34" s="2392"/>
      <c r="EK34" s="2392"/>
      <c r="EL34" s="2392"/>
      <c r="EM34" s="2392"/>
      <c r="EN34" s="2392"/>
      <c r="EO34" s="2392"/>
      <c r="EP34" s="2392"/>
      <c r="EQ34" s="2392"/>
      <c r="ER34" s="2392"/>
      <c r="ES34" s="2392"/>
      <c r="ET34" s="2392"/>
      <c r="EU34" s="2392"/>
      <c r="EV34" s="2392"/>
      <c r="EW34" s="2392"/>
      <c r="EX34" s="2392"/>
      <c r="EY34" s="2392"/>
      <c r="EZ34" s="2392"/>
      <c r="FA34" s="2392"/>
      <c r="FB34" s="2392"/>
      <c r="FC34" s="2392"/>
      <c r="FD34" s="2392"/>
      <c r="FE34" s="2392"/>
      <c r="FF34" s="2392"/>
      <c r="FG34" s="2392"/>
      <c r="FH34" s="2392"/>
      <c r="FI34" s="2392"/>
      <c r="FJ34" s="2392"/>
      <c r="FK34" s="2392"/>
      <c r="FL34" s="2392"/>
      <c r="FM34" s="2392"/>
      <c r="FN34" s="2392"/>
      <c r="FO34" s="2392"/>
      <c r="FP34" s="2392"/>
      <c r="FQ34" s="2392"/>
      <c r="FR34" s="2392"/>
      <c r="FS34" s="2392"/>
      <c r="FT34" s="2392"/>
      <c r="FU34" s="2392"/>
      <c r="FV34" s="2392"/>
      <c r="FW34" s="2392"/>
      <c r="FX34" s="2392"/>
      <c r="FY34" s="2392"/>
      <c r="FZ34" s="2392"/>
      <c r="GA34" s="2392"/>
      <c r="GB34" s="2392"/>
      <c r="GC34" s="2392"/>
      <c r="GD34" s="2392"/>
      <c r="GE34" s="2392"/>
      <c r="GF34" s="2392"/>
      <c r="GG34" s="2392"/>
      <c r="GH34" s="2392"/>
      <c r="GI34" s="2392"/>
      <c r="GJ34" s="2392"/>
      <c r="GK34" s="2392"/>
      <c r="GL34" s="2392"/>
      <c r="GM34" s="2392"/>
      <c r="GN34" s="2392"/>
      <c r="GO34" s="2392"/>
      <c r="GP34" s="2392"/>
      <c r="GQ34" s="2392"/>
      <c r="GR34" s="2392"/>
      <c r="GS34" s="2392"/>
      <c r="GT34" s="2392"/>
      <c r="GU34" s="2392"/>
      <c r="GV34" s="2392"/>
      <c r="GW34" s="2392"/>
      <c r="GX34" s="2392"/>
      <c r="GY34" s="2392"/>
      <c r="GZ34" s="2392"/>
      <c r="HA34" s="2392"/>
      <c r="HB34" s="2392"/>
      <c r="HC34" s="2392"/>
      <c r="HD34" s="2392"/>
      <c r="HE34" s="2392"/>
      <c r="HF34" s="2392"/>
    </row>
    <row r="35" spans="1:214" s="1140" customFormat="1" ht="5.0999999999999996" customHeight="1">
      <c r="A35" s="1362"/>
      <c r="C35" s="2394"/>
      <c r="D35" s="1364"/>
      <c r="E35" s="1364"/>
      <c r="F35" s="1364"/>
      <c r="G35" s="1364"/>
      <c r="H35" s="1364"/>
      <c r="I35" s="1364"/>
      <c r="J35" s="2394"/>
      <c r="K35" s="1364"/>
      <c r="L35" s="1364"/>
      <c r="M35" s="1364"/>
      <c r="N35" s="1364"/>
      <c r="O35" s="1364"/>
      <c r="P35" s="2392"/>
      <c r="Q35" s="2392"/>
      <c r="R35" s="2392"/>
      <c r="S35" s="2392"/>
      <c r="T35" s="2392"/>
      <c r="U35" s="2392"/>
      <c r="V35" s="2392"/>
      <c r="W35" s="2392"/>
      <c r="X35" s="2392"/>
      <c r="Y35" s="2392"/>
      <c r="Z35" s="2392"/>
      <c r="AA35" s="2392"/>
      <c r="AB35" s="2392"/>
      <c r="AC35" s="2392"/>
      <c r="AD35" s="2392"/>
      <c r="AE35" s="2392"/>
      <c r="AF35" s="2392"/>
      <c r="AG35" s="2392"/>
      <c r="AH35" s="2392"/>
      <c r="AI35" s="2392"/>
      <c r="AJ35" s="2392"/>
      <c r="AK35" s="2392"/>
      <c r="AL35" s="2392"/>
      <c r="AM35" s="2392"/>
      <c r="AN35" s="2392"/>
      <c r="AO35" s="2392"/>
      <c r="AP35" s="2392"/>
      <c r="AQ35" s="2392"/>
      <c r="AR35" s="2392"/>
      <c r="AS35" s="2392"/>
      <c r="AT35" s="2392"/>
      <c r="AU35" s="2392"/>
      <c r="AV35" s="2392"/>
      <c r="AW35" s="2392"/>
      <c r="AX35" s="2392"/>
      <c r="AY35" s="2392"/>
      <c r="AZ35" s="2392"/>
      <c r="BA35" s="2392"/>
      <c r="BB35" s="2392"/>
      <c r="BC35" s="2392"/>
      <c r="BD35" s="2392"/>
      <c r="BE35" s="2392"/>
      <c r="BF35" s="2392"/>
      <c r="BG35" s="2392"/>
      <c r="BH35" s="2392"/>
      <c r="BI35" s="2392"/>
      <c r="BJ35" s="2392"/>
      <c r="BK35" s="2392"/>
      <c r="BL35" s="2392"/>
      <c r="BM35" s="2392"/>
      <c r="BN35" s="2392"/>
      <c r="BO35" s="2392"/>
      <c r="BP35" s="2392"/>
      <c r="BQ35" s="2392"/>
      <c r="BR35" s="2392"/>
      <c r="BS35" s="2392"/>
      <c r="BT35" s="2392"/>
      <c r="BU35" s="2392"/>
      <c r="BV35" s="2392"/>
      <c r="BW35" s="2392"/>
      <c r="BX35" s="2392"/>
      <c r="BY35" s="2392"/>
      <c r="BZ35" s="2392"/>
      <c r="CA35" s="2392"/>
      <c r="CB35" s="2392"/>
      <c r="CC35" s="2392"/>
      <c r="CD35" s="2392"/>
      <c r="CE35" s="2392"/>
      <c r="CF35" s="2392"/>
      <c r="CG35" s="2392"/>
      <c r="CH35" s="2392"/>
      <c r="CI35" s="2392"/>
      <c r="CJ35" s="2392"/>
      <c r="CK35" s="2392"/>
      <c r="CL35" s="2392"/>
      <c r="CM35" s="2392"/>
      <c r="CN35" s="2392"/>
      <c r="CO35" s="2392"/>
      <c r="CP35" s="2392"/>
      <c r="CQ35" s="2392"/>
      <c r="CR35" s="2392"/>
      <c r="CS35" s="2392"/>
      <c r="CT35" s="2392"/>
      <c r="CU35" s="2392"/>
      <c r="CV35" s="2392"/>
      <c r="CW35" s="2392"/>
      <c r="CX35" s="2392"/>
      <c r="CY35" s="2392"/>
      <c r="CZ35" s="2392"/>
      <c r="DA35" s="2392"/>
      <c r="DB35" s="2392"/>
      <c r="DC35" s="2392"/>
      <c r="DD35" s="2392"/>
      <c r="DE35" s="2392"/>
      <c r="DF35" s="2392"/>
      <c r="DG35" s="2392"/>
      <c r="DH35" s="2392"/>
      <c r="DI35" s="2392"/>
      <c r="DJ35" s="2392"/>
      <c r="DK35" s="2392"/>
      <c r="DL35" s="2392"/>
      <c r="DM35" s="2392"/>
      <c r="DN35" s="2392"/>
      <c r="DO35" s="2392"/>
      <c r="DP35" s="2392"/>
      <c r="DQ35" s="2392"/>
      <c r="DR35" s="2392"/>
      <c r="DS35" s="2392"/>
      <c r="DT35" s="2392"/>
      <c r="DU35" s="2392"/>
      <c r="DV35" s="2392"/>
      <c r="DW35" s="2392"/>
      <c r="DX35" s="2392"/>
      <c r="DY35" s="2392"/>
      <c r="DZ35" s="2392"/>
      <c r="EA35" s="2392"/>
      <c r="EB35" s="2392"/>
      <c r="EC35" s="2392"/>
      <c r="ED35" s="2392"/>
      <c r="EE35" s="2392"/>
      <c r="EF35" s="2392"/>
      <c r="EG35" s="2392"/>
      <c r="EH35" s="2392"/>
      <c r="EI35" s="2392"/>
      <c r="EJ35" s="2392"/>
      <c r="EK35" s="2392"/>
      <c r="EL35" s="2392"/>
      <c r="EM35" s="2392"/>
      <c r="EN35" s="2392"/>
      <c r="EO35" s="2392"/>
      <c r="EP35" s="2392"/>
      <c r="EQ35" s="2392"/>
      <c r="ER35" s="2392"/>
      <c r="ES35" s="2392"/>
      <c r="ET35" s="2392"/>
      <c r="EU35" s="2392"/>
      <c r="EV35" s="2392"/>
      <c r="EW35" s="2392"/>
      <c r="EX35" s="2392"/>
      <c r="EY35" s="2392"/>
      <c r="EZ35" s="2392"/>
      <c r="FA35" s="2392"/>
      <c r="FB35" s="2392"/>
      <c r="FC35" s="2392"/>
      <c r="FD35" s="2392"/>
      <c r="FE35" s="2392"/>
      <c r="FF35" s="2392"/>
      <c r="FG35" s="2392"/>
      <c r="FH35" s="2392"/>
      <c r="FI35" s="2392"/>
      <c r="FJ35" s="2392"/>
      <c r="FK35" s="2392"/>
      <c r="FL35" s="2392"/>
      <c r="FM35" s="2392"/>
      <c r="FN35" s="2392"/>
      <c r="FO35" s="2392"/>
      <c r="FP35" s="2392"/>
      <c r="FQ35" s="2392"/>
      <c r="FR35" s="2392"/>
      <c r="FS35" s="2392"/>
      <c r="FT35" s="2392"/>
      <c r="FU35" s="2392"/>
      <c r="FV35" s="2392"/>
      <c r="FW35" s="2392"/>
      <c r="FX35" s="2392"/>
      <c r="FY35" s="2392"/>
      <c r="FZ35" s="2392"/>
      <c r="GA35" s="2392"/>
      <c r="GB35" s="2392"/>
      <c r="GC35" s="2392"/>
      <c r="GD35" s="2392"/>
      <c r="GE35" s="2392"/>
      <c r="GF35" s="2392"/>
      <c r="GG35" s="2392"/>
      <c r="GH35" s="2392"/>
      <c r="GI35" s="2392"/>
      <c r="GJ35" s="2392"/>
      <c r="GK35" s="2392"/>
      <c r="GL35" s="2392"/>
      <c r="GM35" s="2392"/>
      <c r="GN35" s="2392"/>
      <c r="GO35" s="2392"/>
      <c r="GP35" s="2392"/>
      <c r="GQ35" s="2392"/>
      <c r="GR35" s="2392"/>
      <c r="GS35" s="2392"/>
      <c r="GT35" s="2392"/>
      <c r="GU35" s="2392"/>
      <c r="GV35" s="2392"/>
      <c r="GW35" s="2392"/>
      <c r="GX35" s="2392"/>
      <c r="GY35" s="2392"/>
      <c r="GZ35" s="2392"/>
      <c r="HA35" s="2392"/>
      <c r="HB35" s="2392"/>
      <c r="HC35" s="2392"/>
      <c r="HD35" s="2392"/>
      <c r="HE35" s="2392"/>
      <c r="HF35" s="2392"/>
    </row>
    <row r="36" spans="1:214" s="1140" customFormat="1" ht="18" customHeight="1">
      <c r="A36" s="1362">
        <v>2020</v>
      </c>
      <c r="C36" s="2394">
        <v>100</v>
      </c>
      <c r="D36" s="1364">
        <v>2.5044245913162557</v>
      </c>
      <c r="E36" s="1364">
        <v>81.98000322397678</v>
      </c>
      <c r="F36" s="1364">
        <v>1.7923285936640401</v>
      </c>
      <c r="G36" s="1364">
        <v>2.3169235673873798</v>
      </c>
      <c r="H36" s="1364">
        <v>1.2793736828057081</v>
      </c>
      <c r="I36" s="1364"/>
      <c r="J36" s="2394">
        <v>100</v>
      </c>
      <c r="K36" s="1364">
        <v>1.9240932827396744</v>
      </c>
      <c r="L36" s="1364">
        <v>17.9106473496139</v>
      </c>
      <c r="M36" s="1364">
        <v>2.5158540422013917E-2</v>
      </c>
      <c r="N36" s="1364">
        <v>44.646230343656434</v>
      </c>
      <c r="O36" s="1364">
        <v>29.497970003540015</v>
      </c>
      <c r="P36" s="2392"/>
      <c r="Q36" s="2392"/>
      <c r="R36" s="2392"/>
      <c r="S36" s="2392"/>
      <c r="T36" s="2392"/>
      <c r="U36" s="2392"/>
      <c r="V36" s="2392"/>
      <c r="W36" s="2392"/>
      <c r="X36" s="2392"/>
      <c r="Y36" s="2392"/>
      <c r="Z36" s="2392"/>
      <c r="AA36" s="2392"/>
      <c r="AB36" s="2392"/>
      <c r="AC36" s="2392"/>
      <c r="AD36" s="2392"/>
      <c r="AE36" s="2392"/>
      <c r="AF36" s="2392"/>
      <c r="AG36" s="2392"/>
      <c r="AH36" s="2392"/>
      <c r="AI36" s="2392"/>
      <c r="AJ36" s="2392"/>
      <c r="AK36" s="2392"/>
      <c r="AL36" s="2392"/>
      <c r="AM36" s="2392"/>
      <c r="AN36" s="2392"/>
      <c r="AO36" s="2392"/>
      <c r="AP36" s="2392"/>
      <c r="AQ36" s="2392"/>
      <c r="AR36" s="2392"/>
      <c r="AS36" s="2392"/>
      <c r="AT36" s="2392"/>
      <c r="AU36" s="2392"/>
      <c r="AV36" s="2392"/>
      <c r="AW36" s="2392"/>
      <c r="AX36" s="2392"/>
      <c r="AY36" s="2392"/>
      <c r="AZ36" s="2392"/>
      <c r="BA36" s="2392"/>
      <c r="BB36" s="2392"/>
      <c r="BC36" s="2392"/>
      <c r="BD36" s="2392"/>
      <c r="BE36" s="2392"/>
      <c r="BF36" s="2392"/>
      <c r="BG36" s="2392"/>
      <c r="BH36" s="2392"/>
      <c r="BI36" s="2392"/>
      <c r="BJ36" s="2392"/>
      <c r="BK36" s="2392"/>
      <c r="BL36" s="2392"/>
      <c r="BM36" s="2392"/>
      <c r="BN36" s="2392"/>
      <c r="BO36" s="2392"/>
      <c r="BP36" s="2392"/>
      <c r="BQ36" s="2392"/>
      <c r="BR36" s="2392"/>
      <c r="BS36" s="2392"/>
      <c r="BT36" s="2392"/>
      <c r="BU36" s="2392"/>
      <c r="BV36" s="2392"/>
      <c r="BW36" s="2392"/>
      <c r="BX36" s="2392"/>
      <c r="BY36" s="2392"/>
      <c r="BZ36" s="2392"/>
      <c r="CA36" s="2392"/>
      <c r="CB36" s="2392"/>
      <c r="CC36" s="2392"/>
      <c r="CD36" s="2392"/>
      <c r="CE36" s="2392"/>
      <c r="CF36" s="2392"/>
      <c r="CG36" s="2392"/>
      <c r="CH36" s="2392"/>
      <c r="CI36" s="2392"/>
      <c r="CJ36" s="2392"/>
      <c r="CK36" s="2392"/>
      <c r="CL36" s="2392"/>
      <c r="CM36" s="2392"/>
      <c r="CN36" s="2392"/>
      <c r="CO36" s="2392"/>
      <c r="CP36" s="2392"/>
      <c r="CQ36" s="2392"/>
      <c r="CR36" s="2392"/>
      <c r="CS36" s="2392"/>
      <c r="CT36" s="2392"/>
      <c r="CU36" s="2392"/>
      <c r="CV36" s="2392"/>
      <c r="CW36" s="2392"/>
      <c r="CX36" s="2392"/>
      <c r="CY36" s="2392"/>
      <c r="CZ36" s="2392"/>
      <c r="DA36" s="2392"/>
      <c r="DB36" s="2392"/>
      <c r="DC36" s="2392"/>
      <c r="DD36" s="2392"/>
      <c r="DE36" s="2392"/>
      <c r="DF36" s="2392"/>
      <c r="DG36" s="2392"/>
      <c r="DH36" s="2392"/>
      <c r="DI36" s="2392"/>
      <c r="DJ36" s="2392"/>
      <c r="DK36" s="2392"/>
      <c r="DL36" s="2392"/>
      <c r="DM36" s="2392"/>
      <c r="DN36" s="2392"/>
      <c r="DO36" s="2392"/>
      <c r="DP36" s="2392"/>
      <c r="DQ36" s="2392"/>
      <c r="DR36" s="2392"/>
      <c r="DS36" s="2392"/>
      <c r="DT36" s="2392"/>
      <c r="DU36" s="2392"/>
      <c r="DV36" s="2392"/>
      <c r="DW36" s="2392"/>
      <c r="DX36" s="2392"/>
      <c r="DY36" s="2392"/>
      <c r="DZ36" s="2392"/>
      <c r="EA36" s="2392"/>
      <c r="EB36" s="2392"/>
      <c r="EC36" s="2392"/>
      <c r="ED36" s="2392"/>
      <c r="EE36" s="2392"/>
      <c r="EF36" s="2392"/>
      <c r="EG36" s="2392"/>
      <c r="EH36" s="2392"/>
      <c r="EI36" s="2392"/>
      <c r="EJ36" s="2392"/>
      <c r="EK36" s="2392"/>
      <c r="EL36" s="2392"/>
      <c r="EM36" s="2392"/>
      <c r="EN36" s="2392"/>
      <c r="EO36" s="2392"/>
      <c r="EP36" s="2392"/>
      <c r="EQ36" s="2392"/>
      <c r="ER36" s="2392"/>
      <c r="ES36" s="2392"/>
      <c r="ET36" s="2392"/>
      <c r="EU36" s="2392"/>
      <c r="EV36" s="2392"/>
      <c r="EW36" s="2392"/>
      <c r="EX36" s="2392"/>
      <c r="EY36" s="2392"/>
      <c r="EZ36" s="2392"/>
      <c r="FA36" s="2392"/>
      <c r="FB36" s="2392"/>
      <c r="FC36" s="2392"/>
      <c r="FD36" s="2392"/>
      <c r="FE36" s="2392"/>
      <c r="FF36" s="2392"/>
      <c r="FG36" s="2392"/>
      <c r="FH36" s="2392"/>
      <c r="FI36" s="2392"/>
      <c r="FJ36" s="2392"/>
      <c r="FK36" s="2392"/>
      <c r="FL36" s="2392"/>
      <c r="FM36" s="2392"/>
      <c r="FN36" s="2392"/>
      <c r="FO36" s="2392"/>
      <c r="FP36" s="2392"/>
      <c r="FQ36" s="2392"/>
      <c r="FR36" s="2392"/>
      <c r="FS36" s="2392"/>
      <c r="FT36" s="2392"/>
      <c r="FU36" s="2392"/>
      <c r="FV36" s="2392"/>
      <c r="FW36" s="2392"/>
      <c r="FX36" s="2392"/>
      <c r="FY36" s="2392"/>
      <c r="FZ36" s="2392"/>
      <c r="GA36" s="2392"/>
      <c r="GB36" s="2392"/>
      <c r="GC36" s="2392"/>
      <c r="GD36" s="2392"/>
      <c r="GE36" s="2392"/>
      <c r="GF36" s="2392"/>
      <c r="GG36" s="2392"/>
      <c r="GH36" s="2392"/>
      <c r="GI36" s="2392"/>
      <c r="GJ36" s="2392"/>
      <c r="GK36" s="2392"/>
      <c r="GL36" s="2392"/>
      <c r="GM36" s="2392"/>
      <c r="GN36" s="2392"/>
      <c r="GO36" s="2392"/>
      <c r="GP36" s="2392"/>
      <c r="GQ36" s="2392"/>
      <c r="GR36" s="2392"/>
      <c r="GS36" s="2392"/>
      <c r="GT36" s="2392"/>
      <c r="GU36" s="2392"/>
      <c r="GV36" s="2392"/>
      <c r="GW36" s="2392"/>
      <c r="GX36" s="2392"/>
      <c r="GY36" s="2392"/>
      <c r="GZ36" s="2392"/>
      <c r="HA36" s="2392"/>
      <c r="HB36" s="2392"/>
      <c r="HC36" s="2392"/>
      <c r="HD36" s="2392"/>
      <c r="HE36" s="2392"/>
      <c r="HF36" s="2392"/>
    </row>
    <row r="37" spans="1:214" s="1140" customFormat="1" ht="18" customHeight="1">
      <c r="A37" s="1362">
        <v>2021</v>
      </c>
      <c r="C37" s="2394">
        <v>100</v>
      </c>
      <c r="D37" s="1364">
        <v>2.3693260175587705</v>
      </c>
      <c r="E37" s="1364">
        <v>81.100451947274749</v>
      </c>
      <c r="F37" s="1364">
        <v>2.2923772969198519</v>
      </c>
      <c r="G37" s="1364">
        <v>2.2022833550010743</v>
      </c>
      <c r="H37" s="1364">
        <v>0.63811644342453089</v>
      </c>
      <c r="I37" s="1364"/>
      <c r="J37" s="2394">
        <v>100</v>
      </c>
      <c r="K37" s="1364">
        <v>1.8149703259125243</v>
      </c>
      <c r="L37" s="1364">
        <v>18.929975739003098</v>
      </c>
      <c r="M37" s="1364">
        <v>2.9609460563949776E-2</v>
      </c>
      <c r="N37" s="1364">
        <v>42.31700106866375</v>
      </c>
      <c r="O37" s="1364">
        <v>28.7420588666503</v>
      </c>
      <c r="P37" s="2392"/>
      <c r="Q37" s="2392"/>
      <c r="R37" s="2392"/>
      <c r="S37" s="2392"/>
      <c r="T37" s="2392"/>
      <c r="U37" s="2392"/>
      <c r="V37" s="2392"/>
      <c r="W37" s="2392"/>
      <c r="X37" s="2392"/>
      <c r="Y37" s="2392"/>
      <c r="Z37" s="2392"/>
      <c r="AA37" s="2392"/>
      <c r="AB37" s="2392"/>
      <c r="AC37" s="2392"/>
      <c r="AD37" s="2392"/>
      <c r="AE37" s="2392"/>
      <c r="AF37" s="2392"/>
      <c r="AG37" s="2392"/>
      <c r="AH37" s="2392"/>
      <c r="AI37" s="2392"/>
      <c r="AJ37" s="2392"/>
      <c r="AK37" s="2392"/>
      <c r="AL37" s="2392"/>
      <c r="AM37" s="2392"/>
      <c r="AN37" s="2392"/>
      <c r="AO37" s="2392"/>
      <c r="AP37" s="2392"/>
      <c r="AQ37" s="2392"/>
      <c r="AR37" s="2392"/>
      <c r="AS37" s="2392"/>
      <c r="AT37" s="2392"/>
      <c r="AU37" s="2392"/>
      <c r="AV37" s="2392"/>
      <c r="AW37" s="2392"/>
      <c r="AX37" s="2392"/>
      <c r="AY37" s="2392"/>
      <c r="AZ37" s="2392"/>
      <c r="BA37" s="2392"/>
      <c r="BB37" s="2392"/>
      <c r="BC37" s="2392"/>
      <c r="BD37" s="2392"/>
      <c r="BE37" s="2392"/>
      <c r="BF37" s="2392"/>
      <c r="BG37" s="2392"/>
      <c r="BH37" s="2392"/>
      <c r="BI37" s="2392"/>
      <c r="BJ37" s="2392"/>
      <c r="BK37" s="2392"/>
      <c r="BL37" s="2392"/>
      <c r="BM37" s="2392"/>
      <c r="BN37" s="2392"/>
      <c r="BO37" s="2392"/>
      <c r="BP37" s="2392"/>
      <c r="BQ37" s="2392"/>
      <c r="BR37" s="2392"/>
      <c r="BS37" s="2392"/>
      <c r="BT37" s="2392"/>
      <c r="BU37" s="2392"/>
      <c r="BV37" s="2392"/>
      <c r="BW37" s="2392"/>
      <c r="BX37" s="2392"/>
      <c r="BY37" s="2392"/>
      <c r="BZ37" s="2392"/>
      <c r="CA37" s="2392"/>
      <c r="CB37" s="2392"/>
      <c r="CC37" s="2392"/>
      <c r="CD37" s="2392"/>
      <c r="CE37" s="2392"/>
      <c r="CF37" s="2392"/>
      <c r="CG37" s="2392"/>
      <c r="CH37" s="2392"/>
      <c r="CI37" s="2392"/>
      <c r="CJ37" s="2392"/>
      <c r="CK37" s="2392"/>
      <c r="CL37" s="2392"/>
      <c r="CM37" s="2392"/>
      <c r="CN37" s="2392"/>
      <c r="CO37" s="2392"/>
      <c r="CP37" s="2392"/>
      <c r="CQ37" s="2392"/>
      <c r="CR37" s="2392"/>
      <c r="CS37" s="2392"/>
      <c r="CT37" s="2392"/>
      <c r="CU37" s="2392"/>
      <c r="CV37" s="2392"/>
      <c r="CW37" s="2392"/>
      <c r="CX37" s="2392"/>
      <c r="CY37" s="2392"/>
      <c r="CZ37" s="2392"/>
      <c r="DA37" s="2392"/>
      <c r="DB37" s="2392"/>
      <c r="DC37" s="2392"/>
      <c r="DD37" s="2392"/>
      <c r="DE37" s="2392"/>
      <c r="DF37" s="2392"/>
      <c r="DG37" s="2392"/>
      <c r="DH37" s="2392"/>
      <c r="DI37" s="2392"/>
      <c r="DJ37" s="2392"/>
      <c r="DK37" s="2392"/>
      <c r="DL37" s="2392"/>
      <c r="DM37" s="2392"/>
      <c r="DN37" s="2392"/>
      <c r="DO37" s="2392"/>
      <c r="DP37" s="2392"/>
      <c r="DQ37" s="2392"/>
      <c r="DR37" s="2392"/>
      <c r="DS37" s="2392"/>
      <c r="DT37" s="2392"/>
      <c r="DU37" s="2392"/>
      <c r="DV37" s="2392"/>
      <c r="DW37" s="2392"/>
      <c r="DX37" s="2392"/>
      <c r="DY37" s="2392"/>
      <c r="DZ37" s="2392"/>
      <c r="EA37" s="2392"/>
      <c r="EB37" s="2392"/>
      <c r="EC37" s="2392"/>
      <c r="ED37" s="2392"/>
      <c r="EE37" s="2392"/>
      <c r="EF37" s="2392"/>
      <c r="EG37" s="2392"/>
      <c r="EH37" s="2392"/>
      <c r="EI37" s="2392"/>
      <c r="EJ37" s="2392"/>
      <c r="EK37" s="2392"/>
      <c r="EL37" s="2392"/>
      <c r="EM37" s="2392"/>
      <c r="EN37" s="2392"/>
      <c r="EO37" s="2392"/>
      <c r="EP37" s="2392"/>
      <c r="EQ37" s="2392"/>
      <c r="ER37" s="2392"/>
      <c r="ES37" s="2392"/>
      <c r="ET37" s="2392"/>
      <c r="EU37" s="2392"/>
      <c r="EV37" s="2392"/>
      <c r="EW37" s="2392"/>
      <c r="EX37" s="2392"/>
      <c r="EY37" s="2392"/>
      <c r="EZ37" s="2392"/>
      <c r="FA37" s="2392"/>
      <c r="FB37" s="2392"/>
      <c r="FC37" s="2392"/>
      <c r="FD37" s="2392"/>
      <c r="FE37" s="2392"/>
      <c r="FF37" s="2392"/>
      <c r="FG37" s="2392"/>
      <c r="FH37" s="2392"/>
      <c r="FI37" s="2392"/>
      <c r="FJ37" s="2392"/>
      <c r="FK37" s="2392"/>
      <c r="FL37" s="2392"/>
      <c r="FM37" s="2392"/>
      <c r="FN37" s="2392"/>
      <c r="FO37" s="2392"/>
      <c r="FP37" s="2392"/>
      <c r="FQ37" s="2392"/>
      <c r="FR37" s="2392"/>
      <c r="FS37" s="2392"/>
      <c r="FT37" s="2392"/>
      <c r="FU37" s="2392"/>
      <c r="FV37" s="2392"/>
      <c r="FW37" s="2392"/>
      <c r="FX37" s="2392"/>
      <c r="FY37" s="2392"/>
      <c r="FZ37" s="2392"/>
      <c r="GA37" s="2392"/>
      <c r="GB37" s="2392"/>
      <c r="GC37" s="2392"/>
      <c r="GD37" s="2392"/>
      <c r="GE37" s="2392"/>
      <c r="GF37" s="2392"/>
      <c r="GG37" s="2392"/>
      <c r="GH37" s="2392"/>
      <c r="GI37" s="2392"/>
      <c r="GJ37" s="2392"/>
      <c r="GK37" s="2392"/>
      <c r="GL37" s="2392"/>
      <c r="GM37" s="2392"/>
      <c r="GN37" s="2392"/>
      <c r="GO37" s="2392"/>
      <c r="GP37" s="2392"/>
      <c r="GQ37" s="2392"/>
      <c r="GR37" s="2392"/>
      <c r="GS37" s="2392"/>
      <c r="GT37" s="2392"/>
      <c r="GU37" s="2392"/>
      <c r="GV37" s="2392"/>
      <c r="GW37" s="2392"/>
      <c r="GX37" s="2392"/>
      <c r="GY37" s="2392"/>
      <c r="GZ37" s="2392"/>
      <c r="HA37" s="2392"/>
      <c r="HB37" s="2392"/>
      <c r="HC37" s="2392"/>
      <c r="HD37" s="2392"/>
      <c r="HE37" s="2392"/>
      <c r="HF37" s="2392"/>
    </row>
    <row r="38" spans="1:214" s="1140" customFormat="1" ht="18" customHeight="1">
      <c r="A38" s="1362">
        <v>2022</v>
      </c>
      <c r="C38" s="2394">
        <v>100</v>
      </c>
      <c r="D38" s="1364">
        <v>2.5242327190878306</v>
      </c>
      <c r="E38" s="1364">
        <v>79.760039595125647</v>
      </c>
      <c r="F38" s="1364">
        <v>2.9456886956246797</v>
      </c>
      <c r="G38" s="1364">
        <v>2.4827100013140884</v>
      </c>
      <c r="H38" s="1364">
        <v>0.90780619304073551</v>
      </c>
      <c r="I38" s="1364"/>
      <c r="J38" s="2394">
        <v>100</v>
      </c>
      <c r="K38" s="1364">
        <v>1.1281768936680003</v>
      </c>
      <c r="L38" s="1364">
        <v>16.224826353543705</v>
      </c>
      <c r="M38" s="1364">
        <v>2.5807235889331277E-2</v>
      </c>
      <c r="N38" s="1364">
        <v>44.000790917215284</v>
      </c>
      <c r="O38" s="1364">
        <v>25.382678069969788</v>
      </c>
      <c r="P38" s="2392"/>
      <c r="Q38" s="2392"/>
      <c r="R38" s="2392"/>
      <c r="S38" s="2392"/>
      <c r="T38" s="2392"/>
      <c r="U38" s="2392"/>
      <c r="V38" s="2392"/>
      <c r="W38" s="2392"/>
      <c r="X38" s="2392"/>
      <c r="Y38" s="2392"/>
      <c r="Z38" s="2392"/>
      <c r="AA38" s="2392"/>
      <c r="AB38" s="2392"/>
      <c r="AC38" s="2392"/>
      <c r="AD38" s="2392"/>
      <c r="AE38" s="2392"/>
      <c r="AF38" s="2392"/>
      <c r="AG38" s="2392"/>
      <c r="AH38" s="2392"/>
      <c r="AI38" s="2392"/>
      <c r="AJ38" s="2392"/>
      <c r="AK38" s="2392"/>
      <c r="AL38" s="2392"/>
      <c r="AM38" s="2392"/>
      <c r="AN38" s="2392"/>
      <c r="AO38" s="2392"/>
      <c r="AP38" s="2392"/>
      <c r="AQ38" s="2392"/>
      <c r="AR38" s="2392"/>
      <c r="AS38" s="2392"/>
      <c r="AT38" s="2392"/>
      <c r="AU38" s="2392"/>
      <c r="AV38" s="2392"/>
      <c r="AW38" s="2392"/>
      <c r="AX38" s="2392"/>
      <c r="AY38" s="2392"/>
      <c r="AZ38" s="2392"/>
      <c r="BA38" s="2392"/>
      <c r="BB38" s="2392"/>
      <c r="BC38" s="2392"/>
      <c r="BD38" s="2392"/>
      <c r="BE38" s="2392"/>
      <c r="BF38" s="2392"/>
      <c r="BG38" s="2392"/>
      <c r="BH38" s="2392"/>
      <c r="BI38" s="2392"/>
      <c r="BJ38" s="2392"/>
      <c r="BK38" s="2392"/>
      <c r="BL38" s="2392"/>
      <c r="BM38" s="2392"/>
      <c r="BN38" s="2392"/>
      <c r="BO38" s="2392"/>
      <c r="BP38" s="2392"/>
      <c r="BQ38" s="2392"/>
      <c r="BR38" s="2392"/>
      <c r="BS38" s="2392"/>
      <c r="BT38" s="2392"/>
      <c r="BU38" s="2392"/>
      <c r="BV38" s="2392"/>
      <c r="BW38" s="2392"/>
      <c r="BX38" s="2392"/>
      <c r="BY38" s="2392"/>
      <c r="BZ38" s="2392"/>
      <c r="CA38" s="2392"/>
      <c r="CB38" s="2392"/>
      <c r="CC38" s="2392"/>
      <c r="CD38" s="2392"/>
      <c r="CE38" s="2392"/>
      <c r="CF38" s="2392"/>
      <c r="CG38" s="2392"/>
      <c r="CH38" s="2392"/>
      <c r="CI38" s="2392"/>
      <c r="CJ38" s="2392"/>
      <c r="CK38" s="2392"/>
      <c r="CL38" s="2392"/>
      <c r="CM38" s="2392"/>
      <c r="CN38" s="2392"/>
      <c r="CO38" s="2392"/>
      <c r="CP38" s="2392"/>
      <c r="CQ38" s="2392"/>
      <c r="CR38" s="2392"/>
      <c r="CS38" s="2392"/>
      <c r="CT38" s="2392"/>
      <c r="CU38" s="2392"/>
      <c r="CV38" s="2392"/>
      <c r="CW38" s="2392"/>
      <c r="CX38" s="2392"/>
      <c r="CY38" s="2392"/>
      <c r="CZ38" s="2392"/>
      <c r="DA38" s="2392"/>
      <c r="DB38" s="2392"/>
      <c r="DC38" s="2392"/>
      <c r="DD38" s="2392"/>
      <c r="DE38" s="2392"/>
      <c r="DF38" s="2392"/>
      <c r="DG38" s="2392"/>
      <c r="DH38" s="2392"/>
      <c r="DI38" s="2392"/>
      <c r="DJ38" s="2392"/>
      <c r="DK38" s="2392"/>
      <c r="DL38" s="2392"/>
      <c r="DM38" s="2392"/>
      <c r="DN38" s="2392"/>
      <c r="DO38" s="2392"/>
      <c r="DP38" s="2392"/>
      <c r="DQ38" s="2392"/>
      <c r="DR38" s="2392"/>
      <c r="DS38" s="2392"/>
      <c r="DT38" s="2392"/>
      <c r="DU38" s="2392"/>
      <c r="DV38" s="2392"/>
      <c r="DW38" s="2392"/>
      <c r="DX38" s="2392"/>
      <c r="DY38" s="2392"/>
      <c r="DZ38" s="2392"/>
      <c r="EA38" s="2392"/>
      <c r="EB38" s="2392"/>
      <c r="EC38" s="2392"/>
      <c r="ED38" s="2392"/>
      <c r="EE38" s="2392"/>
      <c r="EF38" s="2392"/>
      <c r="EG38" s="2392"/>
      <c r="EH38" s="2392"/>
      <c r="EI38" s="2392"/>
      <c r="EJ38" s="2392"/>
      <c r="EK38" s="2392"/>
      <c r="EL38" s="2392"/>
      <c r="EM38" s="2392"/>
      <c r="EN38" s="2392"/>
      <c r="EO38" s="2392"/>
      <c r="EP38" s="2392"/>
      <c r="EQ38" s="2392"/>
      <c r="ER38" s="2392"/>
      <c r="ES38" s="2392"/>
      <c r="ET38" s="2392"/>
      <c r="EU38" s="2392"/>
      <c r="EV38" s="2392"/>
      <c r="EW38" s="2392"/>
      <c r="EX38" s="2392"/>
      <c r="EY38" s="2392"/>
      <c r="EZ38" s="2392"/>
      <c r="FA38" s="2392"/>
      <c r="FB38" s="2392"/>
      <c r="FC38" s="2392"/>
      <c r="FD38" s="2392"/>
      <c r="FE38" s="2392"/>
      <c r="FF38" s="2392"/>
      <c r="FG38" s="2392"/>
      <c r="FH38" s="2392"/>
      <c r="FI38" s="2392"/>
      <c r="FJ38" s="2392"/>
      <c r="FK38" s="2392"/>
      <c r="FL38" s="2392"/>
      <c r="FM38" s="2392"/>
      <c r="FN38" s="2392"/>
      <c r="FO38" s="2392"/>
      <c r="FP38" s="2392"/>
      <c r="FQ38" s="2392"/>
      <c r="FR38" s="2392"/>
      <c r="FS38" s="2392"/>
      <c r="FT38" s="2392"/>
      <c r="FU38" s="2392"/>
      <c r="FV38" s="2392"/>
      <c r="FW38" s="2392"/>
      <c r="FX38" s="2392"/>
      <c r="FY38" s="2392"/>
      <c r="FZ38" s="2392"/>
      <c r="GA38" s="2392"/>
      <c r="GB38" s="2392"/>
      <c r="GC38" s="2392"/>
      <c r="GD38" s="2392"/>
      <c r="GE38" s="2392"/>
      <c r="GF38" s="2392"/>
      <c r="GG38" s="2392"/>
      <c r="GH38" s="2392"/>
      <c r="GI38" s="2392"/>
      <c r="GJ38" s="2392"/>
      <c r="GK38" s="2392"/>
      <c r="GL38" s="2392"/>
      <c r="GM38" s="2392"/>
      <c r="GN38" s="2392"/>
      <c r="GO38" s="2392"/>
      <c r="GP38" s="2392"/>
      <c r="GQ38" s="2392"/>
      <c r="GR38" s="2392"/>
      <c r="GS38" s="2392"/>
      <c r="GT38" s="2392"/>
      <c r="GU38" s="2392"/>
      <c r="GV38" s="2392"/>
      <c r="GW38" s="2392"/>
      <c r="GX38" s="2392"/>
      <c r="GY38" s="2392"/>
      <c r="GZ38" s="2392"/>
      <c r="HA38" s="2392"/>
      <c r="HB38" s="2392"/>
      <c r="HC38" s="2392"/>
      <c r="HD38" s="2392"/>
      <c r="HE38" s="2392"/>
      <c r="HF38" s="2392"/>
    </row>
    <row r="39" spans="1:214" s="1140" customFormat="1" ht="18" customHeight="1">
      <c r="A39" s="1362" t="s">
        <v>509</v>
      </c>
      <c r="C39" s="2394">
        <v>100</v>
      </c>
      <c r="D39" s="1364">
        <v>2.4179023678739888</v>
      </c>
      <c r="E39" s="1364">
        <v>79.976287027928535</v>
      </c>
      <c r="F39" s="1364">
        <v>2.3009672607617415</v>
      </c>
      <c r="G39" s="1364">
        <v>2.23298121132254</v>
      </c>
      <c r="H39" s="1364">
        <v>0.6877728755379634</v>
      </c>
      <c r="I39" s="1364"/>
      <c r="J39" s="2394">
        <v>100</v>
      </c>
      <c r="K39" s="1364">
        <v>0.96617482319038583</v>
      </c>
      <c r="L39" s="1364">
        <v>19.346793947781357</v>
      </c>
      <c r="M39" s="1364">
        <v>2.3960727812046119E-2</v>
      </c>
      <c r="N39" s="1364">
        <v>46.585635129149274</v>
      </c>
      <c r="O39" s="1364">
        <v>24.865200701762099</v>
      </c>
      <c r="P39" s="2392"/>
      <c r="Q39" s="2392"/>
      <c r="R39" s="2392"/>
      <c r="S39" s="2392"/>
      <c r="T39" s="2392"/>
      <c r="U39" s="2392"/>
      <c r="V39" s="2392"/>
      <c r="W39" s="2392"/>
      <c r="X39" s="2392"/>
      <c r="Y39" s="2392"/>
      <c r="Z39" s="2392"/>
      <c r="AA39" s="2392"/>
      <c r="AB39" s="2392"/>
      <c r="AC39" s="2392"/>
      <c r="AD39" s="2392"/>
      <c r="AE39" s="2392"/>
      <c r="AF39" s="2392"/>
      <c r="AG39" s="2392"/>
      <c r="AH39" s="2392"/>
      <c r="AI39" s="2392"/>
      <c r="AJ39" s="2392"/>
      <c r="AK39" s="2392"/>
      <c r="AL39" s="2392"/>
      <c r="AM39" s="2392"/>
      <c r="AN39" s="2392"/>
      <c r="AO39" s="2392"/>
      <c r="AP39" s="2392"/>
      <c r="AQ39" s="2392"/>
      <c r="AR39" s="2392"/>
      <c r="AS39" s="2392"/>
      <c r="AT39" s="2392"/>
      <c r="AU39" s="2392"/>
      <c r="AV39" s="2392"/>
      <c r="AW39" s="2392"/>
      <c r="AX39" s="2392"/>
      <c r="AY39" s="2392"/>
      <c r="AZ39" s="2392"/>
      <c r="BA39" s="2392"/>
      <c r="BB39" s="2392"/>
      <c r="BC39" s="2392"/>
      <c r="BD39" s="2392"/>
      <c r="BE39" s="2392"/>
      <c r="BF39" s="2392"/>
      <c r="BG39" s="2392"/>
      <c r="BH39" s="2392"/>
      <c r="BI39" s="2392"/>
      <c r="BJ39" s="2392"/>
      <c r="BK39" s="2392"/>
      <c r="BL39" s="2392"/>
      <c r="BM39" s="2392"/>
      <c r="BN39" s="2392"/>
      <c r="BO39" s="2392"/>
      <c r="BP39" s="2392"/>
      <c r="BQ39" s="2392"/>
      <c r="BR39" s="2392"/>
      <c r="BS39" s="2392"/>
      <c r="BT39" s="2392"/>
      <c r="BU39" s="2392"/>
      <c r="BV39" s="2392"/>
      <c r="BW39" s="2392"/>
      <c r="BX39" s="2392"/>
      <c r="BY39" s="2392"/>
      <c r="BZ39" s="2392"/>
      <c r="CA39" s="2392"/>
      <c r="CB39" s="2392"/>
      <c r="CC39" s="2392"/>
      <c r="CD39" s="2392"/>
      <c r="CE39" s="2392"/>
      <c r="CF39" s="2392"/>
      <c r="CG39" s="2392"/>
      <c r="CH39" s="2392"/>
      <c r="CI39" s="2392"/>
      <c r="CJ39" s="2392"/>
      <c r="CK39" s="2392"/>
      <c r="CL39" s="2392"/>
      <c r="CM39" s="2392"/>
      <c r="CN39" s="2392"/>
      <c r="CO39" s="2392"/>
      <c r="CP39" s="2392"/>
      <c r="CQ39" s="2392"/>
      <c r="CR39" s="2392"/>
      <c r="CS39" s="2392"/>
      <c r="CT39" s="2392"/>
      <c r="CU39" s="2392"/>
      <c r="CV39" s="2392"/>
      <c r="CW39" s="2392"/>
      <c r="CX39" s="2392"/>
      <c r="CY39" s="2392"/>
      <c r="CZ39" s="2392"/>
      <c r="DA39" s="2392"/>
      <c r="DB39" s="2392"/>
      <c r="DC39" s="2392"/>
      <c r="DD39" s="2392"/>
      <c r="DE39" s="2392"/>
      <c r="DF39" s="2392"/>
      <c r="DG39" s="2392"/>
      <c r="DH39" s="2392"/>
      <c r="DI39" s="2392"/>
      <c r="DJ39" s="2392"/>
      <c r="DK39" s="2392"/>
      <c r="DL39" s="2392"/>
      <c r="DM39" s="2392"/>
      <c r="DN39" s="2392"/>
      <c r="DO39" s="2392"/>
      <c r="DP39" s="2392"/>
      <c r="DQ39" s="2392"/>
      <c r="DR39" s="2392"/>
      <c r="DS39" s="2392"/>
      <c r="DT39" s="2392"/>
      <c r="DU39" s="2392"/>
      <c r="DV39" s="2392"/>
      <c r="DW39" s="2392"/>
      <c r="DX39" s="2392"/>
      <c r="DY39" s="2392"/>
      <c r="DZ39" s="2392"/>
      <c r="EA39" s="2392"/>
      <c r="EB39" s="2392"/>
      <c r="EC39" s="2392"/>
      <c r="ED39" s="2392"/>
      <c r="EE39" s="2392"/>
      <c r="EF39" s="2392"/>
      <c r="EG39" s="2392"/>
      <c r="EH39" s="2392"/>
      <c r="EI39" s="2392"/>
      <c r="EJ39" s="2392"/>
      <c r="EK39" s="2392"/>
      <c r="EL39" s="2392"/>
      <c r="EM39" s="2392"/>
      <c r="EN39" s="2392"/>
      <c r="EO39" s="2392"/>
      <c r="EP39" s="2392"/>
      <c r="EQ39" s="2392"/>
      <c r="ER39" s="2392"/>
      <c r="ES39" s="2392"/>
      <c r="ET39" s="2392"/>
      <c r="EU39" s="2392"/>
      <c r="EV39" s="2392"/>
      <c r="EW39" s="2392"/>
      <c r="EX39" s="2392"/>
      <c r="EY39" s="2392"/>
      <c r="EZ39" s="2392"/>
      <c r="FA39" s="2392"/>
      <c r="FB39" s="2392"/>
      <c r="FC39" s="2392"/>
      <c r="FD39" s="2392"/>
      <c r="FE39" s="2392"/>
      <c r="FF39" s="2392"/>
      <c r="FG39" s="2392"/>
      <c r="FH39" s="2392"/>
      <c r="FI39" s="2392"/>
      <c r="FJ39" s="2392"/>
      <c r="FK39" s="2392"/>
      <c r="FL39" s="2392"/>
      <c r="FM39" s="2392"/>
      <c r="FN39" s="2392"/>
      <c r="FO39" s="2392"/>
      <c r="FP39" s="2392"/>
      <c r="FQ39" s="2392"/>
      <c r="FR39" s="2392"/>
      <c r="FS39" s="2392"/>
      <c r="FT39" s="2392"/>
      <c r="FU39" s="2392"/>
      <c r="FV39" s="2392"/>
      <c r="FW39" s="2392"/>
      <c r="FX39" s="2392"/>
      <c r="FY39" s="2392"/>
      <c r="FZ39" s="2392"/>
      <c r="GA39" s="2392"/>
      <c r="GB39" s="2392"/>
      <c r="GC39" s="2392"/>
      <c r="GD39" s="2392"/>
      <c r="GE39" s="2392"/>
      <c r="GF39" s="2392"/>
      <c r="GG39" s="2392"/>
      <c r="GH39" s="2392"/>
      <c r="GI39" s="2392"/>
      <c r="GJ39" s="2392"/>
      <c r="GK39" s="2392"/>
      <c r="GL39" s="2392"/>
      <c r="GM39" s="2392"/>
      <c r="GN39" s="2392"/>
      <c r="GO39" s="2392"/>
      <c r="GP39" s="2392"/>
      <c r="GQ39" s="2392"/>
      <c r="GR39" s="2392"/>
      <c r="GS39" s="2392"/>
      <c r="GT39" s="2392"/>
      <c r="GU39" s="2392"/>
      <c r="GV39" s="2392"/>
      <c r="GW39" s="2392"/>
      <c r="GX39" s="2392"/>
      <c r="GY39" s="2392"/>
      <c r="GZ39" s="2392"/>
      <c r="HA39" s="2392"/>
      <c r="HB39" s="2392"/>
      <c r="HC39" s="2392"/>
      <c r="HD39" s="2392"/>
      <c r="HE39" s="2392"/>
      <c r="HF39" s="2392"/>
    </row>
    <row r="40" spans="1:214" s="1140" customFormat="1" ht="5.0999999999999996" customHeight="1">
      <c r="C40" s="1364"/>
    </row>
    <row r="41" spans="1:214" s="1140" customFormat="1" ht="5.0999999999999996" customHeight="1">
      <c r="A41" s="1170"/>
      <c r="B41" s="1170"/>
      <c r="C41" s="2390"/>
      <c r="D41" s="1170"/>
      <c r="E41" s="1170"/>
      <c r="F41" s="1170"/>
      <c r="G41" s="1170"/>
      <c r="H41" s="1170"/>
      <c r="I41" s="1170"/>
      <c r="J41" s="1170"/>
      <c r="K41" s="1170"/>
      <c r="L41" s="1170"/>
      <c r="M41" s="1170"/>
      <c r="N41" s="1170"/>
      <c r="O41" s="1170"/>
    </row>
    <row r="42" spans="1:214" s="1174" customFormat="1" ht="79.5" customHeight="1">
      <c r="A42" s="3387" t="s">
        <v>2527</v>
      </c>
      <c r="B42" s="3387"/>
      <c r="C42" s="3387"/>
      <c r="D42" s="3387"/>
      <c r="E42" s="3387"/>
      <c r="F42" s="3387"/>
      <c r="G42" s="3387"/>
      <c r="H42" s="3387"/>
      <c r="I42" s="3387"/>
      <c r="J42" s="3387"/>
      <c r="K42" s="3387"/>
      <c r="L42" s="3387"/>
      <c r="M42" s="3387"/>
      <c r="N42" s="3387"/>
      <c r="O42" s="3387"/>
    </row>
    <row r="43" spans="1:214">
      <c r="L43" s="1151"/>
    </row>
    <row r="44" spans="1:214">
      <c r="A44" s="2396"/>
    </row>
    <row r="45" spans="1:214">
      <c r="A45" s="2396"/>
    </row>
    <row r="46" spans="1:214">
      <c r="A46" s="2396"/>
    </row>
    <row r="47" spans="1:214">
      <c r="A47" s="2396"/>
    </row>
    <row r="48" spans="1:214">
      <c r="A48" s="2396"/>
    </row>
    <row r="49" spans="1:1">
      <c r="A49" s="2396"/>
    </row>
    <row r="61" spans="1:1" ht="18" customHeight="1"/>
  </sheetData>
  <mergeCells count="10">
    <mergeCell ref="C26:H26"/>
    <mergeCell ref="J26:O26"/>
    <mergeCell ref="A42:O42"/>
    <mergeCell ref="A1:O1"/>
    <mergeCell ref="A2:O2"/>
    <mergeCell ref="A3:O3"/>
    <mergeCell ref="C6:H6"/>
    <mergeCell ref="J6:O6"/>
    <mergeCell ref="C11:H11"/>
    <mergeCell ref="J11:O11"/>
  </mergeCells>
  <hyperlinks>
    <hyperlink ref="A1:O1" location="Inhaltsverzeichnis!A1" display="Zum Inhaltsverzeichnis" xr:uid="{7F6C081C-F434-41D6-9FE2-79784592AF7F}"/>
  </hyperlinks>
  <printOptions gridLinesSet="0"/>
  <pageMargins left="0.78740157480314965" right="0.78740157480314965" top="0.78740157480314965" bottom="0.78740157480314965" header="0" footer="0"/>
  <pageSetup paperSize="9" scale="73" orientation="landscape" r:id="rId1"/>
  <headerFooter alignWithMargins="0"/>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16C4E-C9B6-4ADD-96DB-E7082C5E38AD}">
  <sheetPr codeName="Tabelle248">
    <tabColor rgb="FFC1CA31"/>
    <pageSetUpPr fitToPage="1"/>
  </sheetPr>
  <dimension ref="A1:HN49"/>
  <sheetViews>
    <sheetView showGridLines="0" zoomScaleNormal="100" workbookViewId="0">
      <selection sqref="A1:O1"/>
    </sheetView>
  </sheetViews>
  <sheetFormatPr baseColWidth="10" defaultColWidth="13.33203125" defaultRowHeight="15.75"/>
  <cols>
    <col min="1" max="1" width="11.5" style="1139" customWidth="1"/>
    <col min="2" max="2" width="2" style="1139" customWidth="1"/>
    <col min="3" max="3" width="15.5" style="2395" customWidth="1"/>
    <col min="4" max="8" width="15.5" style="1139" customWidth="1"/>
    <col min="9" max="9" width="7.5" style="1139" customWidth="1"/>
    <col min="10" max="15" width="15.5" style="1139" customWidth="1"/>
    <col min="16" max="16384" width="13.33203125" style="1139"/>
  </cols>
  <sheetData>
    <row r="1" spans="1:222" s="1347" customFormat="1" ht="15" customHeight="1">
      <c r="A1" s="2943" t="s">
        <v>0</v>
      </c>
      <c r="B1" s="2943"/>
      <c r="C1" s="2943"/>
      <c r="D1" s="2943"/>
      <c r="E1" s="2943"/>
      <c r="F1" s="2943"/>
      <c r="G1" s="2943"/>
      <c r="H1" s="2943"/>
      <c r="I1" s="2943"/>
      <c r="J1" s="2943"/>
      <c r="K1" s="2943"/>
      <c r="L1" s="2943"/>
      <c r="M1" s="2943"/>
      <c r="N1" s="2943"/>
      <c r="O1" s="2943"/>
    </row>
    <row r="2" spans="1:222" s="1135" customFormat="1" ht="24.95" customHeight="1">
      <c r="A2" s="3388" t="s">
        <v>2530</v>
      </c>
      <c r="B2" s="3388"/>
      <c r="C2" s="3388"/>
      <c r="D2" s="3388"/>
      <c r="E2" s="3388"/>
      <c r="F2" s="3388"/>
      <c r="G2" s="3388"/>
      <c r="H2" s="3388"/>
      <c r="I2" s="3388"/>
      <c r="J2" s="3388"/>
      <c r="K2" s="3388"/>
      <c r="L2" s="3388"/>
      <c r="M2" s="3388"/>
      <c r="N2" s="3388"/>
      <c r="O2" s="3388"/>
    </row>
    <row r="3" spans="1:222" s="1135" customFormat="1" ht="5.0999999999999996" customHeight="1">
      <c r="A3" s="3389"/>
      <c r="B3" s="3389"/>
      <c r="C3" s="3389"/>
      <c r="D3" s="3389"/>
      <c r="E3" s="3389"/>
      <c r="F3" s="3389"/>
      <c r="G3" s="3389"/>
      <c r="H3" s="3389"/>
      <c r="I3" s="3389"/>
      <c r="J3" s="3389"/>
      <c r="K3" s="3389"/>
      <c r="L3" s="3389"/>
      <c r="M3" s="3389"/>
      <c r="N3" s="3389"/>
      <c r="O3" s="3389"/>
    </row>
    <row r="4" spans="1:222" ht="5.0999999999999996" customHeight="1">
      <c r="A4" s="1349"/>
      <c r="B4" s="1349"/>
      <c r="C4" s="2381"/>
      <c r="D4" s="1349"/>
      <c r="E4" s="1349"/>
      <c r="F4" s="1349"/>
      <c r="G4" s="1349"/>
      <c r="H4" s="1349"/>
      <c r="I4" s="1349"/>
      <c r="J4" s="1349"/>
      <c r="K4" s="1349"/>
      <c r="L4" s="1349"/>
      <c r="M4" s="1349"/>
      <c r="N4" s="1349"/>
      <c r="O4" s="1349"/>
    </row>
    <row r="5" spans="1:222" ht="5.0999999999999996" customHeight="1">
      <c r="A5" s="1350"/>
      <c r="B5" s="1350"/>
      <c r="C5" s="2382"/>
      <c r="D5" s="1350"/>
      <c r="E5" s="1350"/>
      <c r="F5" s="1350"/>
      <c r="G5" s="1350"/>
      <c r="H5" s="1350"/>
      <c r="I5" s="1350"/>
      <c r="J5" s="1350"/>
      <c r="K5" s="1350"/>
      <c r="L5" s="1350"/>
      <c r="M5" s="1350"/>
      <c r="N5" s="1350"/>
      <c r="O5" s="1350"/>
    </row>
    <row r="6" spans="1:222" s="2398" customFormat="1" ht="18" customHeight="1">
      <c r="A6" s="2397"/>
      <c r="B6" s="2397"/>
      <c r="C6" s="3194" t="s">
        <v>2531</v>
      </c>
      <c r="D6" s="3194"/>
      <c r="E6" s="3194"/>
      <c r="F6" s="3194"/>
      <c r="G6" s="3194"/>
      <c r="H6" s="3194"/>
      <c r="I6" s="2397"/>
      <c r="J6" s="3194" t="s">
        <v>2532</v>
      </c>
      <c r="K6" s="3194"/>
      <c r="L6" s="3194"/>
      <c r="M6" s="3194"/>
      <c r="N6" s="3194"/>
      <c r="O6" s="3194"/>
      <c r="Q6" s="2399"/>
    </row>
    <row r="7" spans="1:222" s="2400" customFormat="1" ht="18" customHeight="1">
      <c r="A7" s="2385"/>
      <c r="B7" s="2385"/>
      <c r="C7" s="2386" t="s">
        <v>1115</v>
      </c>
      <c r="D7" s="2386" t="s">
        <v>1921</v>
      </c>
      <c r="E7" s="2386" t="s">
        <v>1922</v>
      </c>
      <c r="F7" s="2386" t="s">
        <v>1011</v>
      </c>
      <c r="G7" s="2386" t="s">
        <v>2523</v>
      </c>
      <c r="H7" s="2386" t="s">
        <v>1925</v>
      </c>
      <c r="I7" s="2386"/>
      <c r="J7" s="2386" t="s">
        <v>1115</v>
      </c>
      <c r="K7" s="2386" t="s">
        <v>1921</v>
      </c>
      <c r="L7" s="2386" t="s">
        <v>1922</v>
      </c>
      <c r="M7" s="2386" t="s">
        <v>1011</v>
      </c>
      <c r="N7" s="2386" t="s">
        <v>2523</v>
      </c>
      <c r="O7" s="2386" t="s">
        <v>1925</v>
      </c>
      <c r="Q7" s="2401"/>
    </row>
    <row r="8" spans="1:222" s="2402" customFormat="1" ht="18" customHeight="1">
      <c r="A8" s="2388"/>
      <c r="B8" s="2388"/>
      <c r="C8" s="2389" t="s">
        <v>2524</v>
      </c>
      <c r="D8" s="2388" t="s">
        <v>1014</v>
      </c>
      <c r="E8" s="2388" t="s">
        <v>1014</v>
      </c>
      <c r="F8" s="2388" t="s">
        <v>1928</v>
      </c>
      <c r="G8" s="2388" t="s">
        <v>1928</v>
      </c>
      <c r="H8" s="2388" t="s">
        <v>1014</v>
      </c>
      <c r="I8" s="2388"/>
      <c r="J8" s="2388" t="s">
        <v>2525</v>
      </c>
      <c r="K8" s="2388" t="s">
        <v>1014</v>
      </c>
      <c r="L8" s="2388" t="s">
        <v>1014</v>
      </c>
      <c r="M8" s="2388" t="s">
        <v>1928</v>
      </c>
      <c r="N8" s="2388" t="s">
        <v>1928</v>
      </c>
      <c r="O8" s="2388" t="s">
        <v>1014</v>
      </c>
      <c r="Q8" s="2401"/>
    </row>
    <row r="9" spans="1:222" ht="5.0999999999999996" customHeight="1">
      <c r="A9" s="1147"/>
      <c r="B9" s="1140"/>
      <c r="C9" s="1364"/>
      <c r="D9" s="1147"/>
      <c r="E9" s="1147"/>
      <c r="F9" s="1147"/>
      <c r="G9" s="1147"/>
      <c r="H9" s="1147"/>
      <c r="I9" s="1147"/>
      <c r="J9" s="1147"/>
      <c r="K9" s="1147"/>
      <c r="L9" s="1147"/>
      <c r="M9" s="1147"/>
      <c r="N9" s="1147"/>
      <c r="O9" s="1147"/>
    </row>
    <row r="10" spans="1:222" ht="5.0999999999999996" customHeight="1">
      <c r="A10" s="1156"/>
      <c r="B10" s="1170"/>
      <c r="C10" s="2390"/>
      <c r="D10" s="1170"/>
      <c r="E10" s="1170"/>
      <c r="F10" s="1170"/>
      <c r="G10" s="1170"/>
      <c r="H10" s="1170"/>
      <c r="I10" s="1170"/>
      <c r="J10" s="1170"/>
      <c r="K10" s="1170"/>
      <c r="L10" s="1170"/>
      <c r="M10" s="1170"/>
      <c r="N10" s="1170"/>
      <c r="O10" s="1170"/>
    </row>
    <row r="11" spans="1:222" ht="18" customHeight="1">
      <c r="A11" s="1143"/>
      <c r="B11" s="1146"/>
      <c r="C11" s="3386" t="s">
        <v>2526</v>
      </c>
      <c r="D11" s="3386"/>
      <c r="E11" s="3386"/>
      <c r="F11" s="3386"/>
      <c r="G11" s="3386"/>
      <c r="H11" s="3386"/>
      <c r="I11" s="1146"/>
      <c r="J11" s="3386" t="s">
        <v>2526</v>
      </c>
      <c r="K11" s="3386"/>
      <c r="L11" s="3386"/>
      <c r="M11" s="3386"/>
      <c r="N11" s="3386"/>
      <c r="O11" s="3386"/>
    </row>
    <row r="12" spans="1:222" ht="18" customHeight="1">
      <c r="A12" s="1362">
        <v>2013</v>
      </c>
      <c r="B12" s="1140"/>
      <c r="C12" s="1364">
        <v>292.36117899999999</v>
      </c>
      <c r="D12" s="2391">
        <v>18.317913999999998</v>
      </c>
      <c r="E12" s="2391">
        <v>172.43554399999999</v>
      </c>
      <c r="F12" s="2391">
        <v>24.484918</v>
      </c>
      <c r="G12" s="2391">
        <v>18.734928</v>
      </c>
      <c r="H12" s="2391">
        <v>0.25218099999999999</v>
      </c>
      <c r="I12" s="2391"/>
      <c r="J12" s="2391">
        <v>92.532951999999995</v>
      </c>
      <c r="K12" s="2391">
        <v>4.4720510000000004</v>
      </c>
      <c r="L12" s="2391">
        <v>21.116171000000001</v>
      </c>
      <c r="M12" s="2391">
        <v>1.833501</v>
      </c>
      <c r="N12" s="2391">
        <v>58.591265999999997</v>
      </c>
      <c r="O12" s="2391">
        <v>3.8170289999999998</v>
      </c>
      <c r="P12" s="1163"/>
      <c r="Q12" s="1163"/>
      <c r="R12" s="1163"/>
      <c r="S12" s="1163"/>
      <c r="T12" s="1163"/>
      <c r="U12" s="1163"/>
      <c r="V12" s="1163"/>
      <c r="W12" s="1163"/>
      <c r="X12" s="1163"/>
      <c r="Y12" s="1163"/>
      <c r="Z12" s="1163"/>
      <c r="AA12" s="1163"/>
      <c r="AB12" s="1163"/>
      <c r="AC12" s="1163"/>
      <c r="AD12" s="1163"/>
      <c r="AE12" s="1163"/>
      <c r="AF12" s="1163"/>
      <c r="AG12" s="1163"/>
      <c r="AH12" s="1163"/>
      <c r="AI12" s="1163"/>
      <c r="AJ12" s="1163"/>
      <c r="AK12" s="1163"/>
      <c r="AL12" s="1163"/>
      <c r="AM12" s="1163"/>
      <c r="AN12" s="1163"/>
      <c r="AO12" s="1163"/>
      <c r="AP12" s="1163"/>
      <c r="AQ12" s="1163"/>
      <c r="AR12" s="1163"/>
      <c r="AS12" s="1163"/>
      <c r="AT12" s="1163"/>
      <c r="AU12" s="1163"/>
      <c r="AV12" s="1163"/>
      <c r="AW12" s="1163"/>
      <c r="AX12" s="1163"/>
      <c r="AY12" s="1163"/>
      <c r="AZ12" s="1163"/>
      <c r="BA12" s="1163"/>
      <c r="BB12" s="1163"/>
      <c r="BC12" s="1163"/>
      <c r="BD12" s="1163"/>
      <c r="BE12" s="1163"/>
      <c r="BF12" s="1163"/>
      <c r="BG12" s="1163"/>
      <c r="BH12" s="1163"/>
      <c r="BI12" s="1163"/>
      <c r="BJ12" s="1163"/>
      <c r="BK12" s="1163"/>
      <c r="BL12" s="1163"/>
      <c r="BM12" s="1163"/>
      <c r="BN12" s="1163"/>
      <c r="BO12" s="1163"/>
      <c r="BP12" s="1163"/>
      <c r="BQ12" s="1163"/>
      <c r="BR12" s="1163"/>
      <c r="BS12" s="1163"/>
      <c r="BT12" s="1163"/>
      <c r="BU12" s="1163"/>
      <c r="BV12" s="1163"/>
      <c r="BW12" s="1163"/>
      <c r="BX12" s="1163"/>
      <c r="BY12" s="1163"/>
      <c r="BZ12" s="1163"/>
      <c r="CA12" s="1163"/>
      <c r="CB12" s="1163"/>
      <c r="CC12" s="1163"/>
      <c r="CD12" s="1163"/>
      <c r="CE12" s="1163"/>
      <c r="CF12" s="1163"/>
      <c r="CG12" s="1163"/>
      <c r="CH12" s="1163"/>
      <c r="CI12" s="1163"/>
      <c r="CJ12" s="1163"/>
      <c r="CK12" s="1163"/>
      <c r="CL12" s="1163"/>
      <c r="CM12" s="1163"/>
      <c r="CN12" s="1163"/>
      <c r="CO12" s="1163"/>
      <c r="CP12" s="1163"/>
      <c r="CQ12" s="1163"/>
      <c r="CR12" s="1163"/>
      <c r="CS12" s="1163"/>
      <c r="CT12" s="1163"/>
      <c r="CU12" s="1163"/>
      <c r="CV12" s="1163"/>
      <c r="CW12" s="1163"/>
      <c r="CX12" s="1163"/>
      <c r="CY12" s="1163"/>
      <c r="CZ12" s="1163"/>
      <c r="DA12" s="1163"/>
      <c r="DB12" s="1163"/>
      <c r="DC12" s="1163"/>
      <c r="DD12" s="1163"/>
      <c r="DE12" s="1163"/>
      <c r="DF12" s="1163"/>
      <c r="DG12" s="1163"/>
      <c r="DH12" s="1163"/>
      <c r="DI12" s="1163"/>
      <c r="DJ12" s="1163"/>
      <c r="DK12" s="1163"/>
      <c r="DL12" s="1163"/>
      <c r="DM12" s="1163"/>
      <c r="DN12" s="1163"/>
      <c r="DO12" s="1163"/>
      <c r="DP12" s="1163"/>
      <c r="DQ12" s="1163"/>
      <c r="DR12" s="1163"/>
      <c r="DS12" s="1163"/>
      <c r="DT12" s="1163"/>
      <c r="DU12" s="1163"/>
      <c r="DV12" s="1163"/>
      <c r="DW12" s="1163"/>
      <c r="DX12" s="1163"/>
      <c r="DY12" s="1163"/>
      <c r="DZ12" s="1163"/>
      <c r="EA12" s="1163"/>
      <c r="EB12" s="1163"/>
      <c r="EC12" s="1163"/>
      <c r="ED12" s="1163"/>
      <c r="EE12" s="1163"/>
      <c r="EF12" s="1163"/>
      <c r="EG12" s="1163"/>
      <c r="EH12" s="1163"/>
      <c r="EI12" s="1163"/>
      <c r="EJ12" s="1163"/>
      <c r="EK12" s="1163"/>
      <c r="EL12" s="1163"/>
      <c r="EM12" s="1163"/>
      <c r="EN12" s="1163"/>
      <c r="EO12" s="1163"/>
      <c r="EP12" s="1163"/>
      <c r="EQ12" s="1163"/>
      <c r="ER12" s="1163"/>
      <c r="ES12" s="1163"/>
      <c r="ET12" s="1163"/>
      <c r="EU12" s="1163"/>
      <c r="EV12" s="1163"/>
      <c r="EW12" s="1163"/>
      <c r="EX12" s="1163"/>
      <c r="EY12" s="1163"/>
      <c r="EZ12" s="1163"/>
      <c r="FA12" s="1163"/>
      <c r="FB12" s="1163"/>
      <c r="FC12" s="1163"/>
      <c r="FD12" s="1163"/>
      <c r="FE12" s="1163"/>
      <c r="FF12" s="1163"/>
      <c r="FG12" s="1163"/>
      <c r="FH12" s="1163"/>
      <c r="FI12" s="1163"/>
      <c r="FJ12" s="1163"/>
      <c r="FK12" s="1163"/>
      <c r="FL12" s="1163"/>
      <c r="FM12" s="1163"/>
      <c r="FN12" s="1163"/>
      <c r="FO12" s="1163"/>
      <c r="FP12" s="1163"/>
      <c r="FQ12" s="1163"/>
      <c r="FR12" s="1163"/>
      <c r="FS12" s="1163"/>
      <c r="FT12" s="1163"/>
      <c r="FU12" s="1163"/>
      <c r="FV12" s="1163"/>
      <c r="FW12" s="1163"/>
      <c r="FX12" s="1163"/>
      <c r="FY12" s="1163"/>
      <c r="FZ12" s="1163"/>
      <c r="GA12" s="1163"/>
      <c r="GB12" s="1163"/>
      <c r="GC12" s="1163"/>
      <c r="GD12" s="1163"/>
      <c r="GE12" s="1163"/>
      <c r="GF12" s="1163"/>
      <c r="GG12" s="1163"/>
      <c r="GH12" s="1163"/>
      <c r="GI12" s="1163"/>
      <c r="GJ12" s="1163"/>
      <c r="GK12" s="1163"/>
      <c r="GL12" s="1163"/>
      <c r="GM12" s="1163"/>
      <c r="GN12" s="1163"/>
      <c r="GO12" s="1163"/>
      <c r="GP12" s="1163"/>
      <c r="GQ12" s="1163"/>
      <c r="GR12" s="1163"/>
      <c r="GS12" s="1163"/>
      <c r="GT12" s="1163"/>
      <c r="GU12" s="1163"/>
      <c r="GV12" s="1163"/>
      <c r="GW12" s="1163"/>
      <c r="GX12" s="1163"/>
      <c r="GY12" s="1163"/>
      <c r="GZ12" s="1163"/>
      <c r="HA12" s="1163"/>
      <c r="HB12" s="1163"/>
      <c r="HC12" s="1163"/>
      <c r="HD12" s="1163"/>
      <c r="HE12" s="1163"/>
      <c r="HF12" s="1163"/>
      <c r="HG12" s="1163"/>
      <c r="HH12" s="1163"/>
      <c r="HI12" s="1163"/>
      <c r="HJ12" s="1163"/>
      <c r="HK12" s="1163"/>
      <c r="HL12" s="1163"/>
      <c r="HM12" s="1163"/>
      <c r="HN12" s="1163"/>
    </row>
    <row r="13" spans="1:222" ht="18" customHeight="1">
      <c r="A13" s="1362">
        <v>2014</v>
      </c>
      <c r="B13" s="1140"/>
      <c r="C13" s="1364">
        <v>289.01655099999999</v>
      </c>
      <c r="D13" s="2391">
        <v>20.746136</v>
      </c>
      <c r="E13" s="2391">
        <v>190.84469999999999</v>
      </c>
      <c r="F13" s="2391">
        <v>25.616862999999999</v>
      </c>
      <c r="G13" s="2391">
        <v>19.770893000000001</v>
      </c>
      <c r="H13" s="2391">
        <v>0.29625600000000002</v>
      </c>
      <c r="I13" s="2391"/>
      <c r="J13" s="2391">
        <v>92.090682999999999</v>
      </c>
      <c r="K13" s="2391">
        <v>4.2695639999999999</v>
      </c>
      <c r="L13" s="2391">
        <v>20.144673999999998</v>
      </c>
      <c r="M13" s="2391">
        <v>1.4386669999999999</v>
      </c>
      <c r="N13" s="2391">
        <v>58.805886999999998</v>
      </c>
      <c r="O13" s="2391">
        <v>4.0557429999999997</v>
      </c>
      <c r="P13" s="1163"/>
      <c r="Q13" s="1163"/>
      <c r="R13" s="1163"/>
      <c r="S13" s="1163"/>
      <c r="T13" s="1163"/>
      <c r="U13" s="1163"/>
      <c r="V13" s="1163"/>
      <c r="W13" s="1163"/>
      <c r="X13" s="1163"/>
      <c r="Y13" s="1163"/>
      <c r="Z13" s="1163"/>
      <c r="AA13" s="1163"/>
      <c r="AB13" s="1163"/>
      <c r="AC13" s="1163"/>
      <c r="AD13" s="1163"/>
      <c r="AE13" s="1163"/>
      <c r="AF13" s="1163"/>
      <c r="AG13" s="1163"/>
      <c r="AH13" s="1163"/>
      <c r="AI13" s="1163"/>
      <c r="AJ13" s="1163"/>
      <c r="AK13" s="1163"/>
      <c r="AL13" s="1163"/>
      <c r="AM13" s="1163"/>
      <c r="AN13" s="1163"/>
      <c r="AO13" s="1163"/>
      <c r="AP13" s="1163"/>
      <c r="AQ13" s="1163"/>
      <c r="AR13" s="1163"/>
      <c r="AS13" s="1163"/>
      <c r="AT13" s="1163"/>
      <c r="AU13" s="1163"/>
      <c r="AV13" s="1163"/>
      <c r="AW13" s="1163"/>
      <c r="AX13" s="1163"/>
      <c r="AY13" s="1163"/>
      <c r="AZ13" s="1163"/>
      <c r="BA13" s="1163"/>
      <c r="BB13" s="1163"/>
      <c r="BC13" s="1163"/>
      <c r="BD13" s="1163"/>
      <c r="BE13" s="1163"/>
      <c r="BF13" s="1163"/>
      <c r="BG13" s="1163"/>
      <c r="BH13" s="1163"/>
      <c r="BI13" s="1163"/>
      <c r="BJ13" s="1163"/>
      <c r="BK13" s="1163"/>
      <c r="BL13" s="1163"/>
      <c r="BM13" s="1163"/>
      <c r="BN13" s="1163"/>
      <c r="BO13" s="1163"/>
      <c r="BP13" s="1163"/>
      <c r="BQ13" s="1163"/>
      <c r="BR13" s="1163"/>
      <c r="BS13" s="1163"/>
      <c r="BT13" s="1163"/>
      <c r="BU13" s="1163"/>
      <c r="BV13" s="1163"/>
      <c r="BW13" s="1163"/>
      <c r="BX13" s="1163"/>
      <c r="BY13" s="1163"/>
      <c r="BZ13" s="1163"/>
      <c r="CA13" s="1163"/>
      <c r="CB13" s="1163"/>
      <c r="CC13" s="1163"/>
      <c r="CD13" s="1163"/>
      <c r="CE13" s="1163"/>
      <c r="CF13" s="1163"/>
      <c r="CG13" s="1163"/>
      <c r="CH13" s="1163"/>
      <c r="CI13" s="1163"/>
      <c r="CJ13" s="1163"/>
      <c r="CK13" s="1163"/>
      <c r="CL13" s="1163"/>
      <c r="CM13" s="1163"/>
      <c r="CN13" s="1163"/>
      <c r="CO13" s="1163"/>
      <c r="CP13" s="1163"/>
      <c r="CQ13" s="1163"/>
      <c r="CR13" s="1163"/>
      <c r="CS13" s="1163"/>
      <c r="CT13" s="1163"/>
      <c r="CU13" s="1163"/>
      <c r="CV13" s="1163"/>
      <c r="CW13" s="1163"/>
      <c r="CX13" s="1163"/>
      <c r="CY13" s="1163"/>
      <c r="CZ13" s="1163"/>
      <c r="DA13" s="1163"/>
      <c r="DB13" s="1163"/>
      <c r="DC13" s="1163"/>
      <c r="DD13" s="1163"/>
      <c r="DE13" s="1163"/>
      <c r="DF13" s="1163"/>
      <c r="DG13" s="1163"/>
      <c r="DH13" s="1163"/>
      <c r="DI13" s="1163"/>
      <c r="DJ13" s="1163"/>
      <c r="DK13" s="1163"/>
      <c r="DL13" s="1163"/>
      <c r="DM13" s="1163"/>
      <c r="DN13" s="1163"/>
      <c r="DO13" s="1163"/>
      <c r="DP13" s="1163"/>
      <c r="DQ13" s="1163"/>
      <c r="DR13" s="1163"/>
      <c r="DS13" s="1163"/>
      <c r="DT13" s="1163"/>
      <c r="DU13" s="1163"/>
      <c r="DV13" s="1163"/>
      <c r="DW13" s="1163"/>
      <c r="DX13" s="1163"/>
      <c r="DY13" s="1163"/>
      <c r="DZ13" s="1163"/>
      <c r="EA13" s="1163"/>
      <c r="EB13" s="1163"/>
      <c r="EC13" s="1163"/>
      <c r="ED13" s="1163"/>
      <c r="EE13" s="1163"/>
      <c r="EF13" s="1163"/>
      <c r="EG13" s="1163"/>
      <c r="EH13" s="1163"/>
      <c r="EI13" s="1163"/>
      <c r="EJ13" s="1163"/>
      <c r="EK13" s="1163"/>
      <c r="EL13" s="1163"/>
      <c r="EM13" s="1163"/>
      <c r="EN13" s="1163"/>
      <c r="EO13" s="1163"/>
      <c r="EP13" s="1163"/>
      <c r="EQ13" s="1163"/>
      <c r="ER13" s="1163"/>
      <c r="ES13" s="1163"/>
      <c r="ET13" s="1163"/>
      <c r="EU13" s="1163"/>
      <c r="EV13" s="1163"/>
      <c r="EW13" s="1163"/>
      <c r="EX13" s="1163"/>
      <c r="EY13" s="1163"/>
      <c r="EZ13" s="1163"/>
      <c r="FA13" s="1163"/>
      <c r="FB13" s="1163"/>
      <c r="FC13" s="1163"/>
      <c r="FD13" s="1163"/>
      <c r="FE13" s="1163"/>
      <c r="FF13" s="1163"/>
      <c r="FG13" s="1163"/>
      <c r="FH13" s="1163"/>
      <c r="FI13" s="1163"/>
      <c r="FJ13" s="1163"/>
      <c r="FK13" s="1163"/>
      <c r="FL13" s="1163"/>
      <c r="FM13" s="1163"/>
      <c r="FN13" s="1163"/>
      <c r="FO13" s="1163"/>
      <c r="FP13" s="1163"/>
      <c r="FQ13" s="1163"/>
      <c r="FR13" s="1163"/>
      <c r="FS13" s="1163"/>
      <c r="FT13" s="1163"/>
      <c r="FU13" s="1163"/>
      <c r="FV13" s="1163"/>
      <c r="FW13" s="1163"/>
      <c r="FX13" s="1163"/>
      <c r="FY13" s="1163"/>
      <c r="FZ13" s="1163"/>
      <c r="GA13" s="1163"/>
      <c r="GB13" s="1163"/>
      <c r="GC13" s="1163"/>
      <c r="GD13" s="1163"/>
      <c r="GE13" s="1163"/>
      <c r="GF13" s="1163"/>
      <c r="GG13" s="1163"/>
      <c r="GH13" s="1163"/>
      <c r="GI13" s="1163"/>
      <c r="GJ13" s="1163"/>
      <c r="GK13" s="1163"/>
      <c r="GL13" s="1163"/>
      <c r="GM13" s="1163"/>
      <c r="GN13" s="1163"/>
      <c r="GO13" s="1163"/>
      <c r="GP13" s="1163"/>
      <c r="GQ13" s="1163"/>
      <c r="GR13" s="1163"/>
      <c r="GS13" s="1163"/>
      <c r="GT13" s="1163"/>
      <c r="GU13" s="1163"/>
      <c r="GV13" s="1163"/>
      <c r="GW13" s="1163"/>
      <c r="GX13" s="1163"/>
      <c r="GY13" s="1163"/>
      <c r="GZ13" s="1163"/>
      <c r="HA13" s="1163"/>
      <c r="HB13" s="1163"/>
      <c r="HC13" s="1163"/>
      <c r="HD13" s="1163"/>
      <c r="HE13" s="1163"/>
      <c r="HF13" s="1163"/>
      <c r="HG13" s="1163"/>
      <c r="HH13" s="1163"/>
      <c r="HI13" s="1163"/>
      <c r="HJ13" s="1163"/>
      <c r="HK13" s="1163"/>
      <c r="HL13" s="1163"/>
      <c r="HM13" s="1163"/>
      <c r="HN13" s="1163"/>
    </row>
    <row r="14" spans="1:222" ht="5.0999999999999996" customHeight="1">
      <c r="A14" s="1362"/>
      <c r="B14" s="1140"/>
      <c r="C14" s="1364"/>
      <c r="D14" s="1364"/>
      <c r="E14" s="1364"/>
      <c r="F14" s="1364"/>
      <c r="G14" s="1364"/>
      <c r="H14" s="1364"/>
      <c r="I14" s="1364"/>
      <c r="J14" s="1364"/>
      <c r="K14" s="1364"/>
      <c r="L14" s="1364"/>
      <c r="M14" s="1364"/>
      <c r="N14" s="1364"/>
      <c r="O14" s="1364"/>
      <c r="P14" s="1163"/>
      <c r="Q14" s="1163"/>
      <c r="R14" s="1163"/>
      <c r="S14" s="1163"/>
      <c r="T14" s="1163"/>
      <c r="U14" s="1163"/>
      <c r="V14" s="1163"/>
      <c r="W14" s="1163"/>
      <c r="X14" s="1163"/>
      <c r="Y14" s="1163"/>
      <c r="Z14" s="1163"/>
      <c r="AA14" s="1163"/>
      <c r="AB14" s="1163"/>
      <c r="AC14" s="1163"/>
      <c r="AD14" s="1163"/>
      <c r="AE14" s="1163"/>
      <c r="AF14" s="1163"/>
      <c r="AG14" s="1163"/>
      <c r="AH14" s="1163"/>
      <c r="AI14" s="1163"/>
      <c r="AJ14" s="1163"/>
      <c r="AK14" s="1163"/>
      <c r="AL14" s="1163"/>
      <c r="AM14" s="1163"/>
      <c r="AN14" s="1163"/>
      <c r="AO14" s="1163"/>
      <c r="AP14" s="1163"/>
      <c r="AQ14" s="1163"/>
      <c r="AR14" s="1163"/>
      <c r="AS14" s="1163"/>
      <c r="AT14" s="1163"/>
      <c r="AU14" s="1163"/>
      <c r="AV14" s="1163"/>
      <c r="AW14" s="1163"/>
      <c r="AX14" s="1163"/>
      <c r="AY14" s="1163"/>
      <c r="AZ14" s="1163"/>
      <c r="BA14" s="1163"/>
      <c r="BB14" s="1163"/>
      <c r="BC14" s="1163"/>
      <c r="BD14" s="1163"/>
      <c r="BE14" s="1163"/>
      <c r="BF14" s="1163"/>
      <c r="BG14" s="1163"/>
      <c r="BH14" s="1163"/>
      <c r="BI14" s="1163"/>
      <c r="BJ14" s="1163"/>
      <c r="BK14" s="1163"/>
      <c r="BL14" s="1163"/>
      <c r="BM14" s="1163"/>
      <c r="BN14" s="1163"/>
      <c r="BO14" s="1163"/>
      <c r="BP14" s="1163"/>
      <c r="BQ14" s="1163"/>
      <c r="BR14" s="1163"/>
      <c r="BS14" s="1163"/>
      <c r="BT14" s="1163"/>
      <c r="BU14" s="1163"/>
      <c r="BV14" s="1163"/>
      <c r="BW14" s="1163"/>
      <c r="BX14" s="1163"/>
      <c r="BY14" s="1163"/>
      <c r="BZ14" s="1163"/>
      <c r="CA14" s="1163"/>
      <c r="CB14" s="1163"/>
      <c r="CC14" s="1163"/>
      <c r="CD14" s="1163"/>
      <c r="CE14" s="1163"/>
      <c r="CF14" s="1163"/>
      <c r="CG14" s="1163"/>
      <c r="CH14" s="1163"/>
      <c r="CI14" s="1163"/>
      <c r="CJ14" s="1163"/>
      <c r="CK14" s="1163"/>
      <c r="CL14" s="1163"/>
      <c r="CM14" s="1163"/>
      <c r="CN14" s="1163"/>
      <c r="CO14" s="1163"/>
      <c r="CP14" s="1163"/>
      <c r="CQ14" s="1163"/>
      <c r="CR14" s="1163"/>
      <c r="CS14" s="1163"/>
      <c r="CT14" s="1163"/>
      <c r="CU14" s="1163"/>
      <c r="CV14" s="1163"/>
      <c r="CW14" s="1163"/>
      <c r="CX14" s="1163"/>
      <c r="CY14" s="1163"/>
      <c r="CZ14" s="1163"/>
      <c r="DA14" s="1163"/>
      <c r="DB14" s="1163"/>
      <c r="DC14" s="1163"/>
      <c r="DD14" s="1163"/>
      <c r="DE14" s="1163"/>
      <c r="DF14" s="1163"/>
      <c r="DG14" s="1163"/>
      <c r="DH14" s="1163"/>
      <c r="DI14" s="1163"/>
      <c r="DJ14" s="1163"/>
      <c r="DK14" s="1163"/>
      <c r="DL14" s="1163"/>
      <c r="DM14" s="1163"/>
      <c r="DN14" s="1163"/>
      <c r="DO14" s="1163"/>
      <c r="DP14" s="1163"/>
      <c r="DQ14" s="1163"/>
      <c r="DR14" s="1163"/>
      <c r="DS14" s="1163"/>
      <c r="DT14" s="1163"/>
      <c r="DU14" s="1163"/>
      <c r="DV14" s="1163"/>
      <c r="DW14" s="1163"/>
      <c r="DX14" s="1163"/>
      <c r="DY14" s="1163"/>
      <c r="DZ14" s="1163"/>
      <c r="EA14" s="1163"/>
      <c r="EB14" s="1163"/>
      <c r="EC14" s="1163"/>
      <c r="ED14" s="1163"/>
      <c r="EE14" s="1163"/>
      <c r="EF14" s="1163"/>
      <c r="EG14" s="1163"/>
      <c r="EH14" s="1163"/>
      <c r="EI14" s="1163"/>
      <c r="EJ14" s="1163"/>
      <c r="EK14" s="1163"/>
      <c r="EL14" s="1163"/>
      <c r="EM14" s="1163"/>
      <c r="EN14" s="1163"/>
      <c r="EO14" s="1163"/>
      <c r="EP14" s="1163"/>
      <c r="EQ14" s="1163"/>
      <c r="ER14" s="1163"/>
      <c r="ES14" s="1163"/>
      <c r="ET14" s="1163"/>
      <c r="EU14" s="1163"/>
      <c r="EV14" s="1163"/>
      <c r="EW14" s="1163"/>
      <c r="EX14" s="1163"/>
      <c r="EY14" s="1163"/>
      <c r="EZ14" s="1163"/>
      <c r="FA14" s="1163"/>
      <c r="FB14" s="1163"/>
      <c r="FC14" s="1163"/>
      <c r="FD14" s="1163"/>
      <c r="FE14" s="1163"/>
      <c r="FF14" s="1163"/>
      <c r="FG14" s="1163"/>
      <c r="FH14" s="1163"/>
      <c r="FI14" s="1163"/>
      <c r="FJ14" s="1163"/>
      <c r="FK14" s="1163"/>
      <c r="FL14" s="1163"/>
      <c r="FM14" s="1163"/>
      <c r="FN14" s="1163"/>
      <c r="FO14" s="1163"/>
      <c r="FP14" s="1163"/>
      <c r="FQ14" s="1163"/>
      <c r="FR14" s="1163"/>
      <c r="FS14" s="1163"/>
      <c r="FT14" s="1163"/>
      <c r="FU14" s="1163"/>
      <c r="FV14" s="1163"/>
      <c r="FW14" s="1163"/>
      <c r="FX14" s="1163"/>
      <c r="FY14" s="1163"/>
      <c r="FZ14" s="1163"/>
      <c r="GA14" s="1163"/>
      <c r="GB14" s="1163"/>
      <c r="GC14" s="1163"/>
      <c r="GD14" s="1163"/>
      <c r="GE14" s="1163"/>
      <c r="GF14" s="1163"/>
      <c r="GG14" s="1163"/>
      <c r="GH14" s="1163"/>
      <c r="GI14" s="1163"/>
      <c r="GJ14" s="1163"/>
      <c r="GK14" s="1163"/>
      <c r="GL14" s="1163"/>
      <c r="GM14" s="1163"/>
      <c r="GN14" s="1163"/>
      <c r="GO14" s="1163"/>
      <c r="GP14" s="1163"/>
      <c r="GQ14" s="1163"/>
      <c r="GR14" s="1163"/>
      <c r="GS14" s="1163"/>
      <c r="GT14" s="1163"/>
      <c r="GU14" s="1163"/>
      <c r="GV14" s="1163"/>
      <c r="GW14" s="1163"/>
      <c r="GX14" s="1163"/>
      <c r="GY14" s="1163"/>
      <c r="GZ14" s="1163"/>
      <c r="HA14" s="1163"/>
      <c r="HB14" s="1163"/>
      <c r="HC14" s="1163"/>
      <c r="HD14" s="1163"/>
      <c r="HE14" s="1163"/>
      <c r="HF14" s="1163"/>
      <c r="HG14" s="1163"/>
      <c r="HH14" s="1163"/>
      <c r="HI14" s="1163"/>
      <c r="HJ14" s="1163"/>
      <c r="HK14" s="1163"/>
      <c r="HL14" s="1163"/>
      <c r="HM14" s="1163"/>
      <c r="HN14" s="1163"/>
    </row>
    <row r="15" spans="1:222" ht="18" customHeight="1">
      <c r="A15" s="1362">
        <v>2015</v>
      </c>
      <c r="B15" s="1140"/>
      <c r="C15" s="1364">
        <v>305.30972800000001</v>
      </c>
      <c r="D15" s="1364">
        <v>21.049441000000002</v>
      </c>
      <c r="E15" s="1364">
        <v>198.87081000000001</v>
      </c>
      <c r="F15" s="1364">
        <v>22.723555000000001</v>
      </c>
      <c r="G15" s="1364">
        <v>20.223905999999999</v>
      </c>
      <c r="H15" s="1364">
        <v>0.30631700000000001</v>
      </c>
      <c r="I15" s="1364"/>
      <c r="J15" s="1364">
        <v>93.273379000000006</v>
      </c>
      <c r="K15" s="1364">
        <v>4.646382</v>
      </c>
      <c r="L15" s="1364">
        <v>19.034358999999998</v>
      </c>
      <c r="M15" s="1364">
        <v>1.71258</v>
      </c>
      <c r="N15" s="1364">
        <v>60.310794999999999</v>
      </c>
      <c r="O15" s="1364">
        <v>4.4367210000000004</v>
      </c>
      <c r="P15" s="1163"/>
      <c r="Q15" s="1163"/>
      <c r="R15" s="1163"/>
      <c r="S15" s="1163"/>
      <c r="T15" s="1163"/>
      <c r="U15" s="1163"/>
      <c r="V15" s="1163"/>
      <c r="W15" s="1163"/>
      <c r="X15" s="1163"/>
      <c r="Y15" s="1163"/>
      <c r="Z15" s="1163"/>
      <c r="AA15" s="1163"/>
      <c r="AB15" s="1163"/>
      <c r="AC15" s="1163"/>
      <c r="AD15" s="1163"/>
      <c r="AE15" s="1163"/>
      <c r="AF15" s="1163"/>
      <c r="AG15" s="1163"/>
      <c r="AH15" s="1163"/>
      <c r="AI15" s="1163"/>
      <c r="AJ15" s="1163"/>
      <c r="AK15" s="1163"/>
      <c r="AL15" s="1163"/>
      <c r="AM15" s="1163"/>
      <c r="AN15" s="1163"/>
      <c r="AO15" s="1163"/>
      <c r="AP15" s="1163"/>
      <c r="AQ15" s="1163"/>
      <c r="AR15" s="1163"/>
      <c r="AS15" s="1163"/>
      <c r="AT15" s="1163"/>
      <c r="AU15" s="1163"/>
      <c r="AV15" s="1163"/>
      <c r="AW15" s="1163"/>
      <c r="AX15" s="1163"/>
      <c r="AY15" s="1163"/>
      <c r="AZ15" s="1163"/>
      <c r="BA15" s="1163"/>
      <c r="BB15" s="1163"/>
      <c r="BC15" s="1163"/>
      <c r="BD15" s="1163"/>
      <c r="BE15" s="1163"/>
      <c r="BF15" s="1163"/>
      <c r="BG15" s="1163"/>
      <c r="BH15" s="1163"/>
      <c r="BI15" s="1163"/>
      <c r="BJ15" s="1163"/>
      <c r="BK15" s="1163"/>
      <c r="BL15" s="1163"/>
      <c r="BM15" s="1163"/>
      <c r="BN15" s="1163"/>
      <c r="BO15" s="1163"/>
      <c r="BP15" s="1163"/>
      <c r="BQ15" s="1163"/>
      <c r="BR15" s="1163"/>
      <c r="BS15" s="1163"/>
      <c r="BT15" s="1163"/>
      <c r="BU15" s="1163"/>
      <c r="BV15" s="1163"/>
      <c r="BW15" s="1163"/>
      <c r="BX15" s="1163"/>
      <c r="BY15" s="1163"/>
      <c r="BZ15" s="1163"/>
      <c r="CA15" s="1163"/>
      <c r="CB15" s="1163"/>
      <c r="CC15" s="1163"/>
      <c r="CD15" s="1163"/>
      <c r="CE15" s="1163"/>
      <c r="CF15" s="1163"/>
      <c r="CG15" s="1163"/>
      <c r="CH15" s="1163"/>
      <c r="CI15" s="1163"/>
      <c r="CJ15" s="1163"/>
      <c r="CK15" s="1163"/>
      <c r="CL15" s="1163"/>
      <c r="CM15" s="1163"/>
      <c r="CN15" s="1163"/>
      <c r="CO15" s="1163"/>
      <c r="CP15" s="1163"/>
      <c r="CQ15" s="1163"/>
      <c r="CR15" s="1163"/>
      <c r="CS15" s="1163"/>
      <c r="CT15" s="1163"/>
      <c r="CU15" s="1163"/>
      <c r="CV15" s="1163"/>
      <c r="CW15" s="1163"/>
      <c r="CX15" s="1163"/>
      <c r="CY15" s="1163"/>
      <c r="CZ15" s="1163"/>
      <c r="DA15" s="1163"/>
      <c r="DB15" s="1163"/>
      <c r="DC15" s="1163"/>
      <c r="DD15" s="1163"/>
      <c r="DE15" s="1163"/>
      <c r="DF15" s="1163"/>
      <c r="DG15" s="1163"/>
      <c r="DH15" s="1163"/>
      <c r="DI15" s="1163"/>
      <c r="DJ15" s="1163"/>
      <c r="DK15" s="1163"/>
      <c r="DL15" s="1163"/>
      <c r="DM15" s="1163"/>
      <c r="DN15" s="1163"/>
      <c r="DO15" s="1163"/>
      <c r="DP15" s="1163"/>
      <c r="DQ15" s="1163"/>
      <c r="DR15" s="1163"/>
      <c r="DS15" s="1163"/>
      <c r="DT15" s="1163"/>
      <c r="DU15" s="1163"/>
      <c r="DV15" s="1163"/>
      <c r="DW15" s="1163"/>
      <c r="DX15" s="1163"/>
      <c r="DY15" s="1163"/>
      <c r="DZ15" s="1163"/>
      <c r="EA15" s="1163"/>
      <c r="EB15" s="1163"/>
      <c r="EC15" s="1163"/>
      <c r="ED15" s="1163"/>
      <c r="EE15" s="1163"/>
      <c r="EF15" s="1163"/>
      <c r="EG15" s="1163"/>
      <c r="EH15" s="1163"/>
      <c r="EI15" s="1163"/>
      <c r="EJ15" s="1163"/>
      <c r="EK15" s="1163"/>
      <c r="EL15" s="1163"/>
      <c r="EM15" s="1163"/>
      <c r="EN15" s="1163"/>
      <c r="EO15" s="1163"/>
      <c r="EP15" s="1163"/>
      <c r="EQ15" s="1163"/>
      <c r="ER15" s="1163"/>
      <c r="ES15" s="1163"/>
      <c r="ET15" s="1163"/>
      <c r="EU15" s="1163"/>
      <c r="EV15" s="1163"/>
      <c r="EW15" s="1163"/>
      <c r="EX15" s="1163"/>
      <c r="EY15" s="1163"/>
      <c r="EZ15" s="1163"/>
      <c r="FA15" s="1163"/>
      <c r="FB15" s="1163"/>
      <c r="FC15" s="1163"/>
      <c r="FD15" s="1163"/>
      <c r="FE15" s="1163"/>
      <c r="FF15" s="1163"/>
      <c r="FG15" s="1163"/>
      <c r="FH15" s="1163"/>
      <c r="FI15" s="1163"/>
      <c r="FJ15" s="1163"/>
      <c r="FK15" s="1163"/>
      <c r="FL15" s="1163"/>
      <c r="FM15" s="1163"/>
      <c r="FN15" s="1163"/>
      <c r="FO15" s="1163"/>
      <c r="FP15" s="1163"/>
      <c r="FQ15" s="1163"/>
      <c r="FR15" s="1163"/>
      <c r="FS15" s="1163"/>
      <c r="FT15" s="1163"/>
      <c r="FU15" s="1163"/>
      <c r="FV15" s="1163"/>
      <c r="FW15" s="1163"/>
      <c r="FX15" s="1163"/>
      <c r="FY15" s="1163"/>
      <c r="FZ15" s="1163"/>
      <c r="GA15" s="1163"/>
      <c r="GB15" s="1163"/>
      <c r="GC15" s="1163"/>
      <c r="GD15" s="1163"/>
      <c r="GE15" s="1163"/>
      <c r="GF15" s="1163"/>
      <c r="GG15" s="1163"/>
      <c r="GH15" s="1163"/>
      <c r="GI15" s="1163"/>
      <c r="GJ15" s="1163"/>
      <c r="GK15" s="1163"/>
      <c r="GL15" s="1163"/>
      <c r="GM15" s="1163"/>
      <c r="GN15" s="1163"/>
      <c r="GO15" s="1163"/>
      <c r="GP15" s="1163"/>
      <c r="GQ15" s="1163"/>
      <c r="GR15" s="1163"/>
      <c r="GS15" s="1163"/>
      <c r="GT15" s="1163"/>
      <c r="GU15" s="1163"/>
      <c r="GV15" s="1163"/>
      <c r="GW15" s="1163"/>
      <c r="GX15" s="1163"/>
      <c r="GY15" s="1163"/>
      <c r="GZ15" s="1163"/>
      <c r="HA15" s="1163"/>
      <c r="HB15" s="1163"/>
      <c r="HC15" s="1163"/>
      <c r="HD15" s="1163"/>
      <c r="HE15" s="1163"/>
      <c r="HF15" s="1163"/>
      <c r="HG15" s="1163"/>
      <c r="HH15" s="1163"/>
      <c r="HI15" s="1163"/>
      <c r="HJ15" s="1163"/>
      <c r="HK15" s="1163"/>
      <c r="HL15" s="1163"/>
      <c r="HM15" s="1163"/>
      <c r="HN15" s="1163"/>
    </row>
    <row r="16" spans="1:222" ht="18" customHeight="1">
      <c r="A16" s="1362">
        <v>2016</v>
      </c>
      <c r="B16" s="1140"/>
      <c r="C16" s="1364">
        <v>306.47390799999999</v>
      </c>
      <c r="D16" s="1364">
        <v>21.305456</v>
      </c>
      <c r="E16" s="1364">
        <v>206.20220800000001</v>
      </c>
      <c r="F16" s="1364">
        <v>22.734649999999998</v>
      </c>
      <c r="G16" s="1364">
        <v>19.437135000000001</v>
      </c>
      <c r="H16" s="1364">
        <v>0.35850599999999999</v>
      </c>
      <c r="I16" s="1364"/>
      <c r="J16" s="1364">
        <v>93.370767000000001</v>
      </c>
      <c r="K16" s="1364">
        <v>5.1435950000000004</v>
      </c>
      <c r="L16" s="1364">
        <v>19.224976999999999</v>
      </c>
      <c r="M16" s="1364">
        <v>1.565493</v>
      </c>
      <c r="N16" s="1364">
        <v>59.052846000000002</v>
      </c>
      <c r="O16" s="1364">
        <v>4.9135109999999997</v>
      </c>
      <c r="P16" s="1163"/>
      <c r="Q16" s="1163"/>
      <c r="R16" s="1163"/>
      <c r="S16" s="1163"/>
      <c r="T16" s="1163"/>
      <c r="U16" s="1163"/>
      <c r="V16" s="1163"/>
      <c r="W16" s="1163"/>
      <c r="X16" s="1163"/>
      <c r="Y16" s="1163"/>
      <c r="Z16" s="1163"/>
      <c r="AA16" s="1163"/>
      <c r="AB16" s="1163"/>
      <c r="AC16" s="1163"/>
      <c r="AD16" s="1163"/>
      <c r="AE16" s="1163"/>
      <c r="AF16" s="1163"/>
      <c r="AG16" s="1163"/>
      <c r="AH16" s="1163"/>
      <c r="AI16" s="1163"/>
      <c r="AJ16" s="1163"/>
      <c r="AK16" s="1163"/>
      <c r="AL16" s="1163"/>
      <c r="AM16" s="1163"/>
      <c r="AN16" s="1163"/>
      <c r="AO16" s="1163"/>
      <c r="AP16" s="1163"/>
      <c r="AQ16" s="1163"/>
      <c r="AR16" s="1163"/>
      <c r="AS16" s="1163"/>
      <c r="AT16" s="1163"/>
      <c r="AU16" s="1163"/>
      <c r="AV16" s="1163"/>
      <c r="AW16" s="1163"/>
      <c r="AX16" s="1163"/>
      <c r="AY16" s="1163"/>
      <c r="AZ16" s="1163"/>
      <c r="BA16" s="1163"/>
      <c r="BB16" s="1163"/>
      <c r="BC16" s="1163"/>
      <c r="BD16" s="1163"/>
      <c r="BE16" s="1163"/>
      <c r="BF16" s="1163"/>
      <c r="BG16" s="1163"/>
      <c r="BH16" s="1163"/>
      <c r="BI16" s="1163"/>
      <c r="BJ16" s="1163"/>
      <c r="BK16" s="1163"/>
      <c r="BL16" s="1163"/>
      <c r="BM16" s="1163"/>
      <c r="BN16" s="1163"/>
      <c r="BO16" s="1163"/>
      <c r="BP16" s="1163"/>
      <c r="BQ16" s="1163"/>
      <c r="BR16" s="1163"/>
      <c r="BS16" s="1163"/>
      <c r="BT16" s="1163"/>
      <c r="BU16" s="1163"/>
      <c r="BV16" s="1163"/>
      <c r="BW16" s="1163"/>
      <c r="BX16" s="1163"/>
      <c r="BY16" s="1163"/>
      <c r="BZ16" s="1163"/>
      <c r="CA16" s="1163"/>
      <c r="CB16" s="1163"/>
      <c r="CC16" s="1163"/>
      <c r="CD16" s="1163"/>
      <c r="CE16" s="1163"/>
      <c r="CF16" s="1163"/>
      <c r="CG16" s="1163"/>
      <c r="CH16" s="1163"/>
      <c r="CI16" s="1163"/>
      <c r="CJ16" s="1163"/>
      <c r="CK16" s="1163"/>
      <c r="CL16" s="1163"/>
      <c r="CM16" s="1163"/>
      <c r="CN16" s="1163"/>
      <c r="CO16" s="1163"/>
      <c r="CP16" s="1163"/>
      <c r="CQ16" s="1163"/>
      <c r="CR16" s="1163"/>
      <c r="CS16" s="1163"/>
      <c r="CT16" s="1163"/>
      <c r="CU16" s="1163"/>
      <c r="CV16" s="1163"/>
      <c r="CW16" s="1163"/>
      <c r="CX16" s="1163"/>
      <c r="CY16" s="1163"/>
      <c r="CZ16" s="1163"/>
      <c r="DA16" s="1163"/>
      <c r="DB16" s="1163"/>
      <c r="DC16" s="1163"/>
      <c r="DD16" s="1163"/>
      <c r="DE16" s="1163"/>
      <c r="DF16" s="1163"/>
      <c r="DG16" s="1163"/>
      <c r="DH16" s="1163"/>
      <c r="DI16" s="1163"/>
      <c r="DJ16" s="1163"/>
      <c r="DK16" s="1163"/>
      <c r="DL16" s="1163"/>
      <c r="DM16" s="1163"/>
      <c r="DN16" s="1163"/>
      <c r="DO16" s="1163"/>
      <c r="DP16" s="1163"/>
      <c r="DQ16" s="1163"/>
      <c r="DR16" s="1163"/>
      <c r="DS16" s="1163"/>
      <c r="DT16" s="1163"/>
      <c r="DU16" s="1163"/>
      <c r="DV16" s="1163"/>
      <c r="DW16" s="1163"/>
      <c r="DX16" s="1163"/>
      <c r="DY16" s="1163"/>
      <c r="DZ16" s="1163"/>
      <c r="EA16" s="1163"/>
      <c r="EB16" s="1163"/>
      <c r="EC16" s="1163"/>
      <c r="ED16" s="1163"/>
      <c r="EE16" s="1163"/>
      <c r="EF16" s="1163"/>
      <c r="EG16" s="1163"/>
      <c r="EH16" s="1163"/>
      <c r="EI16" s="1163"/>
      <c r="EJ16" s="1163"/>
      <c r="EK16" s="1163"/>
      <c r="EL16" s="1163"/>
      <c r="EM16" s="1163"/>
      <c r="EN16" s="1163"/>
      <c r="EO16" s="1163"/>
      <c r="EP16" s="1163"/>
      <c r="EQ16" s="1163"/>
      <c r="ER16" s="1163"/>
      <c r="ES16" s="1163"/>
      <c r="ET16" s="1163"/>
      <c r="EU16" s="1163"/>
      <c r="EV16" s="1163"/>
      <c r="EW16" s="1163"/>
      <c r="EX16" s="1163"/>
      <c r="EY16" s="1163"/>
      <c r="EZ16" s="1163"/>
      <c r="FA16" s="1163"/>
      <c r="FB16" s="1163"/>
      <c r="FC16" s="1163"/>
      <c r="FD16" s="1163"/>
      <c r="FE16" s="1163"/>
      <c r="FF16" s="1163"/>
      <c r="FG16" s="1163"/>
      <c r="FH16" s="1163"/>
      <c r="FI16" s="1163"/>
      <c r="FJ16" s="1163"/>
      <c r="FK16" s="1163"/>
      <c r="FL16" s="1163"/>
      <c r="FM16" s="1163"/>
      <c r="FN16" s="1163"/>
      <c r="FO16" s="1163"/>
      <c r="FP16" s="1163"/>
      <c r="FQ16" s="1163"/>
      <c r="FR16" s="1163"/>
      <c r="FS16" s="1163"/>
      <c r="FT16" s="1163"/>
      <c r="FU16" s="1163"/>
      <c r="FV16" s="1163"/>
      <c r="FW16" s="1163"/>
      <c r="FX16" s="1163"/>
      <c r="FY16" s="1163"/>
      <c r="FZ16" s="1163"/>
      <c r="GA16" s="1163"/>
      <c r="GB16" s="1163"/>
      <c r="GC16" s="1163"/>
      <c r="GD16" s="1163"/>
      <c r="GE16" s="1163"/>
      <c r="GF16" s="1163"/>
      <c r="GG16" s="1163"/>
      <c r="GH16" s="1163"/>
      <c r="GI16" s="1163"/>
      <c r="GJ16" s="1163"/>
      <c r="GK16" s="1163"/>
      <c r="GL16" s="1163"/>
      <c r="GM16" s="1163"/>
      <c r="GN16" s="1163"/>
      <c r="GO16" s="1163"/>
      <c r="GP16" s="1163"/>
      <c r="GQ16" s="1163"/>
      <c r="GR16" s="1163"/>
      <c r="GS16" s="1163"/>
      <c r="GT16" s="1163"/>
      <c r="GU16" s="1163"/>
      <c r="GV16" s="1163"/>
      <c r="GW16" s="1163"/>
      <c r="GX16" s="1163"/>
      <c r="GY16" s="1163"/>
      <c r="GZ16" s="1163"/>
      <c r="HA16" s="1163"/>
      <c r="HB16" s="1163"/>
      <c r="HC16" s="1163"/>
      <c r="HD16" s="1163"/>
      <c r="HE16" s="1163"/>
      <c r="HF16" s="1163"/>
      <c r="HG16" s="1163"/>
      <c r="HH16" s="1163"/>
      <c r="HI16" s="1163"/>
      <c r="HJ16" s="1163"/>
      <c r="HK16" s="1163"/>
      <c r="HL16" s="1163"/>
      <c r="HM16" s="1163"/>
      <c r="HN16" s="1163"/>
    </row>
    <row r="17" spans="1:222" ht="18" customHeight="1">
      <c r="A17" s="1362">
        <v>2017</v>
      </c>
      <c r="B17" s="1140"/>
      <c r="C17" s="1364">
        <v>316.01584600000001</v>
      </c>
      <c r="D17" s="1364">
        <v>22.052883000000001</v>
      </c>
      <c r="E17" s="1364">
        <v>211.633038</v>
      </c>
      <c r="F17" s="1364">
        <v>22.868504999999999</v>
      </c>
      <c r="G17" s="1364">
        <v>20.537787000000002</v>
      </c>
      <c r="H17" s="1364">
        <v>0.41839300000000001</v>
      </c>
      <c r="I17" s="1364"/>
      <c r="J17" s="1364">
        <v>95.978228000000001</v>
      </c>
      <c r="K17" s="1364">
        <v>5.1673749999999998</v>
      </c>
      <c r="L17" s="1364">
        <v>20.544241</v>
      </c>
      <c r="M17" s="1364">
        <v>1.642479</v>
      </c>
      <c r="N17" s="1364">
        <v>58.910018999999998</v>
      </c>
      <c r="O17" s="1364">
        <v>5.1270990000000003</v>
      </c>
      <c r="P17" s="1163"/>
      <c r="Q17" s="1163"/>
      <c r="R17" s="1163"/>
      <c r="S17" s="1163"/>
      <c r="T17" s="1163"/>
      <c r="U17" s="1163"/>
      <c r="V17" s="1163"/>
      <c r="W17" s="1163"/>
      <c r="X17" s="1163"/>
      <c r="Y17" s="1163"/>
      <c r="Z17" s="1163"/>
      <c r="AA17" s="1163"/>
      <c r="AB17" s="1163"/>
      <c r="AC17" s="1163"/>
      <c r="AD17" s="1163"/>
      <c r="AE17" s="1163"/>
      <c r="AF17" s="1163"/>
      <c r="AG17" s="1163"/>
      <c r="AH17" s="1163"/>
      <c r="AI17" s="1163"/>
      <c r="AJ17" s="1163"/>
      <c r="AK17" s="1163"/>
      <c r="AL17" s="1163"/>
      <c r="AM17" s="1163"/>
      <c r="AN17" s="1163"/>
      <c r="AO17" s="1163"/>
      <c r="AP17" s="1163"/>
      <c r="AQ17" s="1163"/>
      <c r="AR17" s="1163"/>
      <c r="AS17" s="1163"/>
      <c r="AT17" s="1163"/>
      <c r="AU17" s="1163"/>
      <c r="AV17" s="1163"/>
      <c r="AW17" s="1163"/>
      <c r="AX17" s="1163"/>
      <c r="AY17" s="1163"/>
      <c r="AZ17" s="1163"/>
      <c r="BA17" s="1163"/>
      <c r="BB17" s="1163"/>
      <c r="BC17" s="1163"/>
      <c r="BD17" s="1163"/>
      <c r="BE17" s="1163"/>
      <c r="BF17" s="1163"/>
      <c r="BG17" s="1163"/>
      <c r="BH17" s="1163"/>
      <c r="BI17" s="1163"/>
      <c r="BJ17" s="1163"/>
      <c r="BK17" s="1163"/>
      <c r="BL17" s="1163"/>
      <c r="BM17" s="1163"/>
      <c r="BN17" s="1163"/>
      <c r="BO17" s="1163"/>
      <c r="BP17" s="1163"/>
      <c r="BQ17" s="1163"/>
      <c r="BR17" s="1163"/>
      <c r="BS17" s="1163"/>
      <c r="BT17" s="1163"/>
      <c r="BU17" s="1163"/>
      <c r="BV17" s="1163"/>
      <c r="BW17" s="1163"/>
      <c r="BX17" s="1163"/>
      <c r="BY17" s="1163"/>
      <c r="BZ17" s="1163"/>
      <c r="CA17" s="1163"/>
      <c r="CB17" s="1163"/>
      <c r="CC17" s="1163"/>
      <c r="CD17" s="1163"/>
      <c r="CE17" s="1163"/>
      <c r="CF17" s="1163"/>
      <c r="CG17" s="1163"/>
      <c r="CH17" s="1163"/>
      <c r="CI17" s="1163"/>
      <c r="CJ17" s="1163"/>
      <c r="CK17" s="1163"/>
      <c r="CL17" s="1163"/>
      <c r="CM17" s="1163"/>
      <c r="CN17" s="1163"/>
      <c r="CO17" s="1163"/>
      <c r="CP17" s="1163"/>
      <c r="CQ17" s="1163"/>
      <c r="CR17" s="1163"/>
      <c r="CS17" s="1163"/>
      <c r="CT17" s="1163"/>
      <c r="CU17" s="1163"/>
      <c r="CV17" s="1163"/>
      <c r="CW17" s="1163"/>
      <c r="CX17" s="1163"/>
      <c r="CY17" s="1163"/>
      <c r="CZ17" s="1163"/>
      <c r="DA17" s="1163"/>
      <c r="DB17" s="1163"/>
      <c r="DC17" s="1163"/>
      <c r="DD17" s="1163"/>
      <c r="DE17" s="1163"/>
      <c r="DF17" s="1163"/>
      <c r="DG17" s="1163"/>
      <c r="DH17" s="1163"/>
      <c r="DI17" s="1163"/>
      <c r="DJ17" s="1163"/>
      <c r="DK17" s="1163"/>
      <c r="DL17" s="1163"/>
      <c r="DM17" s="1163"/>
      <c r="DN17" s="1163"/>
      <c r="DO17" s="1163"/>
      <c r="DP17" s="1163"/>
      <c r="DQ17" s="1163"/>
      <c r="DR17" s="1163"/>
      <c r="DS17" s="1163"/>
      <c r="DT17" s="1163"/>
      <c r="DU17" s="1163"/>
      <c r="DV17" s="1163"/>
      <c r="DW17" s="1163"/>
      <c r="DX17" s="1163"/>
      <c r="DY17" s="1163"/>
      <c r="DZ17" s="1163"/>
      <c r="EA17" s="1163"/>
      <c r="EB17" s="1163"/>
      <c r="EC17" s="1163"/>
      <c r="ED17" s="1163"/>
      <c r="EE17" s="1163"/>
      <c r="EF17" s="1163"/>
      <c r="EG17" s="1163"/>
      <c r="EH17" s="1163"/>
      <c r="EI17" s="1163"/>
      <c r="EJ17" s="1163"/>
      <c r="EK17" s="1163"/>
      <c r="EL17" s="1163"/>
      <c r="EM17" s="1163"/>
      <c r="EN17" s="1163"/>
      <c r="EO17" s="1163"/>
      <c r="EP17" s="1163"/>
      <c r="EQ17" s="1163"/>
      <c r="ER17" s="1163"/>
      <c r="ES17" s="1163"/>
      <c r="ET17" s="1163"/>
      <c r="EU17" s="1163"/>
      <c r="EV17" s="1163"/>
      <c r="EW17" s="1163"/>
      <c r="EX17" s="1163"/>
      <c r="EY17" s="1163"/>
      <c r="EZ17" s="1163"/>
      <c r="FA17" s="1163"/>
      <c r="FB17" s="1163"/>
      <c r="FC17" s="1163"/>
      <c r="FD17" s="1163"/>
      <c r="FE17" s="1163"/>
      <c r="FF17" s="1163"/>
      <c r="FG17" s="1163"/>
      <c r="FH17" s="1163"/>
      <c r="FI17" s="1163"/>
      <c r="FJ17" s="1163"/>
      <c r="FK17" s="1163"/>
      <c r="FL17" s="1163"/>
      <c r="FM17" s="1163"/>
      <c r="FN17" s="1163"/>
      <c r="FO17" s="1163"/>
      <c r="FP17" s="1163"/>
      <c r="FQ17" s="1163"/>
      <c r="FR17" s="1163"/>
      <c r="FS17" s="1163"/>
      <c r="FT17" s="1163"/>
      <c r="FU17" s="1163"/>
      <c r="FV17" s="1163"/>
      <c r="FW17" s="1163"/>
      <c r="FX17" s="1163"/>
      <c r="FY17" s="1163"/>
      <c r="FZ17" s="1163"/>
      <c r="GA17" s="1163"/>
      <c r="GB17" s="1163"/>
      <c r="GC17" s="1163"/>
      <c r="GD17" s="1163"/>
      <c r="GE17" s="1163"/>
      <c r="GF17" s="1163"/>
      <c r="GG17" s="1163"/>
      <c r="GH17" s="1163"/>
      <c r="GI17" s="1163"/>
      <c r="GJ17" s="1163"/>
      <c r="GK17" s="1163"/>
      <c r="GL17" s="1163"/>
      <c r="GM17" s="1163"/>
      <c r="GN17" s="1163"/>
      <c r="GO17" s="1163"/>
      <c r="GP17" s="1163"/>
      <c r="GQ17" s="1163"/>
      <c r="GR17" s="1163"/>
      <c r="GS17" s="1163"/>
      <c r="GT17" s="1163"/>
      <c r="GU17" s="1163"/>
      <c r="GV17" s="1163"/>
      <c r="GW17" s="1163"/>
      <c r="GX17" s="1163"/>
      <c r="GY17" s="1163"/>
      <c r="GZ17" s="1163"/>
      <c r="HA17" s="1163"/>
      <c r="HB17" s="1163"/>
      <c r="HC17" s="1163"/>
      <c r="HD17" s="1163"/>
      <c r="HE17" s="1163"/>
      <c r="HF17" s="1163"/>
      <c r="HG17" s="1163"/>
      <c r="HH17" s="1163"/>
      <c r="HI17" s="1163"/>
      <c r="HJ17" s="1163"/>
      <c r="HK17" s="1163"/>
      <c r="HL17" s="1163"/>
      <c r="HM17" s="1163"/>
      <c r="HN17" s="1163"/>
    </row>
    <row r="18" spans="1:222" ht="18" customHeight="1">
      <c r="A18" s="1362">
        <v>2018</v>
      </c>
      <c r="B18" s="1140"/>
      <c r="C18" s="1364">
        <v>323.89201600000001</v>
      </c>
      <c r="D18" s="1364">
        <v>22.183782000000001</v>
      </c>
      <c r="E18" s="1364">
        <v>211.78244799999999</v>
      </c>
      <c r="F18" s="1364">
        <v>20.177803999999998</v>
      </c>
      <c r="G18" s="1364">
        <v>19.989263000000001</v>
      </c>
      <c r="H18" s="1364">
        <v>0.36016199999999998</v>
      </c>
      <c r="I18" s="1364"/>
      <c r="J18" s="1364">
        <v>91.845712000000006</v>
      </c>
      <c r="K18" s="1364">
        <v>5.1895569999999998</v>
      </c>
      <c r="L18" s="1364">
        <v>19.874058999999999</v>
      </c>
      <c r="M18" s="1364">
        <v>1.0167120000000001</v>
      </c>
      <c r="N18" s="1364">
        <v>55.517245000000003</v>
      </c>
      <c r="O18" s="1364">
        <v>5.6797589999999998</v>
      </c>
      <c r="P18" s="1163"/>
      <c r="Q18" s="1163"/>
      <c r="R18" s="1163"/>
      <c r="S18" s="1163"/>
      <c r="T18" s="1163"/>
      <c r="U18" s="1163"/>
      <c r="V18" s="1163"/>
      <c r="W18" s="1163"/>
      <c r="X18" s="1163"/>
      <c r="Y18" s="1163"/>
      <c r="Z18" s="1163"/>
      <c r="AA18" s="1163"/>
      <c r="AB18" s="1163"/>
      <c r="AC18" s="1163"/>
      <c r="AD18" s="1163"/>
      <c r="AE18" s="1163"/>
      <c r="AF18" s="1163"/>
      <c r="AG18" s="1163"/>
      <c r="AH18" s="1163"/>
      <c r="AI18" s="1163"/>
      <c r="AJ18" s="1163"/>
      <c r="AK18" s="1163"/>
      <c r="AL18" s="1163"/>
      <c r="AM18" s="1163"/>
      <c r="AN18" s="1163"/>
      <c r="AO18" s="1163"/>
      <c r="AP18" s="1163"/>
      <c r="AQ18" s="1163"/>
      <c r="AR18" s="1163"/>
      <c r="AS18" s="1163"/>
      <c r="AT18" s="1163"/>
      <c r="AU18" s="1163"/>
      <c r="AV18" s="1163"/>
      <c r="AW18" s="1163"/>
      <c r="AX18" s="1163"/>
      <c r="AY18" s="1163"/>
      <c r="AZ18" s="1163"/>
      <c r="BA18" s="1163"/>
      <c r="BB18" s="1163"/>
      <c r="BC18" s="1163"/>
      <c r="BD18" s="1163"/>
      <c r="BE18" s="1163"/>
      <c r="BF18" s="1163"/>
      <c r="BG18" s="1163"/>
      <c r="BH18" s="1163"/>
      <c r="BI18" s="1163"/>
      <c r="BJ18" s="1163"/>
      <c r="BK18" s="1163"/>
      <c r="BL18" s="1163"/>
      <c r="BM18" s="1163"/>
      <c r="BN18" s="1163"/>
      <c r="BO18" s="1163"/>
      <c r="BP18" s="1163"/>
      <c r="BQ18" s="1163"/>
      <c r="BR18" s="1163"/>
      <c r="BS18" s="1163"/>
      <c r="BT18" s="1163"/>
      <c r="BU18" s="1163"/>
      <c r="BV18" s="1163"/>
      <c r="BW18" s="1163"/>
      <c r="BX18" s="1163"/>
      <c r="BY18" s="1163"/>
      <c r="BZ18" s="1163"/>
      <c r="CA18" s="1163"/>
      <c r="CB18" s="1163"/>
      <c r="CC18" s="1163"/>
      <c r="CD18" s="1163"/>
      <c r="CE18" s="1163"/>
      <c r="CF18" s="1163"/>
      <c r="CG18" s="1163"/>
      <c r="CH18" s="1163"/>
      <c r="CI18" s="1163"/>
      <c r="CJ18" s="1163"/>
      <c r="CK18" s="1163"/>
      <c r="CL18" s="1163"/>
      <c r="CM18" s="1163"/>
      <c r="CN18" s="1163"/>
      <c r="CO18" s="1163"/>
      <c r="CP18" s="1163"/>
      <c r="CQ18" s="1163"/>
      <c r="CR18" s="1163"/>
      <c r="CS18" s="1163"/>
      <c r="CT18" s="1163"/>
      <c r="CU18" s="1163"/>
      <c r="CV18" s="1163"/>
      <c r="CW18" s="1163"/>
      <c r="CX18" s="1163"/>
      <c r="CY18" s="1163"/>
      <c r="CZ18" s="1163"/>
      <c r="DA18" s="1163"/>
      <c r="DB18" s="1163"/>
      <c r="DC18" s="1163"/>
      <c r="DD18" s="1163"/>
      <c r="DE18" s="1163"/>
      <c r="DF18" s="1163"/>
      <c r="DG18" s="1163"/>
      <c r="DH18" s="1163"/>
      <c r="DI18" s="1163"/>
      <c r="DJ18" s="1163"/>
      <c r="DK18" s="1163"/>
      <c r="DL18" s="1163"/>
      <c r="DM18" s="1163"/>
      <c r="DN18" s="1163"/>
      <c r="DO18" s="1163"/>
      <c r="DP18" s="1163"/>
      <c r="DQ18" s="1163"/>
      <c r="DR18" s="1163"/>
      <c r="DS18" s="1163"/>
      <c r="DT18" s="1163"/>
      <c r="DU18" s="1163"/>
      <c r="DV18" s="1163"/>
      <c r="DW18" s="1163"/>
      <c r="DX18" s="1163"/>
      <c r="DY18" s="1163"/>
      <c r="DZ18" s="1163"/>
      <c r="EA18" s="1163"/>
      <c r="EB18" s="1163"/>
      <c r="EC18" s="1163"/>
      <c r="ED18" s="1163"/>
      <c r="EE18" s="1163"/>
      <c r="EF18" s="1163"/>
      <c r="EG18" s="1163"/>
      <c r="EH18" s="1163"/>
      <c r="EI18" s="1163"/>
      <c r="EJ18" s="1163"/>
      <c r="EK18" s="1163"/>
      <c r="EL18" s="1163"/>
      <c r="EM18" s="1163"/>
      <c r="EN18" s="1163"/>
      <c r="EO18" s="1163"/>
      <c r="EP18" s="1163"/>
      <c r="EQ18" s="1163"/>
      <c r="ER18" s="1163"/>
      <c r="ES18" s="1163"/>
      <c r="ET18" s="1163"/>
      <c r="EU18" s="1163"/>
      <c r="EV18" s="1163"/>
      <c r="EW18" s="1163"/>
      <c r="EX18" s="1163"/>
      <c r="EY18" s="1163"/>
      <c r="EZ18" s="1163"/>
      <c r="FA18" s="1163"/>
      <c r="FB18" s="1163"/>
      <c r="FC18" s="1163"/>
      <c r="FD18" s="1163"/>
      <c r="FE18" s="1163"/>
      <c r="FF18" s="1163"/>
      <c r="FG18" s="1163"/>
      <c r="FH18" s="1163"/>
      <c r="FI18" s="1163"/>
      <c r="FJ18" s="1163"/>
      <c r="FK18" s="1163"/>
      <c r="FL18" s="1163"/>
      <c r="FM18" s="1163"/>
      <c r="FN18" s="1163"/>
      <c r="FO18" s="1163"/>
      <c r="FP18" s="1163"/>
      <c r="FQ18" s="1163"/>
      <c r="FR18" s="1163"/>
      <c r="FS18" s="1163"/>
      <c r="FT18" s="1163"/>
      <c r="FU18" s="1163"/>
      <c r="FV18" s="1163"/>
      <c r="FW18" s="1163"/>
      <c r="FX18" s="1163"/>
      <c r="FY18" s="1163"/>
      <c r="FZ18" s="1163"/>
      <c r="GA18" s="1163"/>
      <c r="GB18" s="1163"/>
      <c r="GC18" s="1163"/>
      <c r="GD18" s="1163"/>
      <c r="GE18" s="1163"/>
      <c r="GF18" s="1163"/>
      <c r="GG18" s="1163"/>
      <c r="GH18" s="1163"/>
      <c r="GI18" s="1163"/>
      <c r="GJ18" s="1163"/>
      <c r="GK18" s="1163"/>
      <c r="GL18" s="1163"/>
      <c r="GM18" s="1163"/>
      <c r="GN18" s="1163"/>
      <c r="GO18" s="1163"/>
      <c r="GP18" s="1163"/>
      <c r="GQ18" s="1163"/>
      <c r="GR18" s="1163"/>
      <c r="GS18" s="1163"/>
      <c r="GT18" s="1163"/>
      <c r="GU18" s="1163"/>
      <c r="GV18" s="1163"/>
      <c r="GW18" s="1163"/>
      <c r="GX18" s="1163"/>
      <c r="GY18" s="1163"/>
      <c r="GZ18" s="1163"/>
      <c r="HA18" s="1163"/>
      <c r="HB18" s="1163"/>
      <c r="HC18" s="1163"/>
      <c r="HD18" s="1163"/>
      <c r="HE18" s="1163"/>
      <c r="HF18" s="1163"/>
      <c r="HG18" s="1163"/>
      <c r="HH18" s="1163"/>
      <c r="HI18" s="1163"/>
      <c r="HJ18" s="1163"/>
      <c r="HK18" s="1163"/>
      <c r="HL18" s="1163"/>
      <c r="HM18" s="1163"/>
      <c r="HN18" s="1163"/>
    </row>
    <row r="19" spans="1:222" ht="18" customHeight="1">
      <c r="A19" s="1362">
        <v>2019</v>
      </c>
      <c r="B19" s="1140"/>
      <c r="C19" s="1364">
        <v>340.10773899999998</v>
      </c>
      <c r="D19" s="1364">
        <v>20.969743999999999</v>
      </c>
      <c r="E19" s="1364">
        <v>206.03557599999999</v>
      </c>
      <c r="F19" s="1364">
        <v>22.732524000000002</v>
      </c>
      <c r="G19" s="1364">
        <v>20.268386</v>
      </c>
      <c r="H19" s="1364">
        <v>0.308952</v>
      </c>
      <c r="I19" s="1364"/>
      <c r="J19" s="1364">
        <v>89.188115999999994</v>
      </c>
      <c r="K19" s="1364">
        <v>4.9838060000000004</v>
      </c>
      <c r="L19" s="1364">
        <v>18.922791</v>
      </c>
      <c r="M19" s="1364">
        <v>1.327061</v>
      </c>
      <c r="N19" s="1364">
        <v>55.963172999999998</v>
      </c>
      <c r="O19" s="1364">
        <v>5.5632409999999997</v>
      </c>
      <c r="P19" s="1163"/>
      <c r="Q19" s="1163"/>
      <c r="R19" s="1163"/>
      <c r="S19" s="1163"/>
      <c r="T19" s="1163"/>
      <c r="U19" s="1163"/>
      <c r="V19" s="1163"/>
      <c r="W19" s="1163"/>
      <c r="X19" s="1163"/>
      <c r="Y19" s="1163"/>
      <c r="Z19" s="1163"/>
      <c r="AA19" s="1163"/>
      <c r="AB19" s="1163"/>
      <c r="AC19" s="1163"/>
      <c r="AD19" s="1163"/>
      <c r="AE19" s="1163"/>
      <c r="AF19" s="1163"/>
      <c r="AG19" s="1163"/>
      <c r="AH19" s="1163"/>
      <c r="AI19" s="1163"/>
      <c r="AJ19" s="1163"/>
      <c r="AK19" s="1163"/>
      <c r="AL19" s="1163"/>
      <c r="AM19" s="1163"/>
      <c r="AN19" s="1163"/>
      <c r="AO19" s="1163"/>
      <c r="AP19" s="1163"/>
      <c r="AQ19" s="1163"/>
      <c r="AR19" s="1163"/>
      <c r="AS19" s="1163"/>
      <c r="AT19" s="1163"/>
      <c r="AU19" s="1163"/>
      <c r="AV19" s="1163"/>
      <c r="AW19" s="1163"/>
      <c r="AX19" s="1163"/>
      <c r="AY19" s="1163"/>
      <c r="AZ19" s="1163"/>
      <c r="BA19" s="1163"/>
      <c r="BB19" s="1163"/>
      <c r="BC19" s="1163"/>
      <c r="BD19" s="1163"/>
      <c r="BE19" s="1163"/>
      <c r="BF19" s="1163"/>
      <c r="BG19" s="1163"/>
      <c r="BH19" s="1163"/>
      <c r="BI19" s="1163"/>
      <c r="BJ19" s="1163"/>
      <c r="BK19" s="1163"/>
      <c r="BL19" s="1163"/>
      <c r="BM19" s="1163"/>
      <c r="BN19" s="1163"/>
      <c r="BO19" s="1163"/>
      <c r="BP19" s="1163"/>
      <c r="BQ19" s="1163"/>
      <c r="BR19" s="1163"/>
      <c r="BS19" s="1163"/>
      <c r="BT19" s="1163"/>
      <c r="BU19" s="1163"/>
      <c r="BV19" s="1163"/>
      <c r="BW19" s="1163"/>
      <c r="BX19" s="1163"/>
      <c r="BY19" s="1163"/>
      <c r="BZ19" s="1163"/>
      <c r="CA19" s="1163"/>
      <c r="CB19" s="1163"/>
      <c r="CC19" s="1163"/>
      <c r="CD19" s="1163"/>
      <c r="CE19" s="1163"/>
      <c r="CF19" s="1163"/>
      <c r="CG19" s="1163"/>
      <c r="CH19" s="1163"/>
      <c r="CI19" s="1163"/>
      <c r="CJ19" s="1163"/>
      <c r="CK19" s="1163"/>
      <c r="CL19" s="1163"/>
      <c r="CM19" s="1163"/>
      <c r="CN19" s="1163"/>
      <c r="CO19" s="1163"/>
      <c r="CP19" s="1163"/>
      <c r="CQ19" s="1163"/>
      <c r="CR19" s="1163"/>
      <c r="CS19" s="1163"/>
      <c r="CT19" s="1163"/>
      <c r="CU19" s="1163"/>
      <c r="CV19" s="1163"/>
      <c r="CW19" s="1163"/>
      <c r="CX19" s="1163"/>
      <c r="CY19" s="1163"/>
      <c r="CZ19" s="1163"/>
      <c r="DA19" s="1163"/>
      <c r="DB19" s="1163"/>
      <c r="DC19" s="1163"/>
      <c r="DD19" s="1163"/>
      <c r="DE19" s="1163"/>
      <c r="DF19" s="1163"/>
      <c r="DG19" s="1163"/>
      <c r="DH19" s="1163"/>
      <c r="DI19" s="1163"/>
      <c r="DJ19" s="1163"/>
      <c r="DK19" s="1163"/>
      <c r="DL19" s="1163"/>
      <c r="DM19" s="1163"/>
      <c r="DN19" s="1163"/>
      <c r="DO19" s="1163"/>
      <c r="DP19" s="1163"/>
      <c r="DQ19" s="1163"/>
      <c r="DR19" s="1163"/>
      <c r="DS19" s="1163"/>
      <c r="DT19" s="1163"/>
      <c r="DU19" s="1163"/>
      <c r="DV19" s="1163"/>
      <c r="DW19" s="1163"/>
      <c r="DX19" s="1163"/>
      <c r="DY19" s="1163"/>
      <c r="DZ19" s="1163"/>
      <c r="EA19" s="1163"/>
      <c r="EB19" s="1163"/>
      <c r="EC19" s="1163"/>
      <c r="ED19" s="1163"/>
      <c r="EE19" s="1163"/>
      <c r="EF19" s="1163"/>
      <c r="EG19" s="1163"/>
      <c r="EH19" s="1163"/>
      <c r="EI19" s="1163"/>
      <c r="EJ19" s="1163"/>
      <c r="EK19" s="1163"/>
      <c r="EL19" s="1163"/>
      <c r="EM19" s="1163"/>
      <c r="EN19" s="1163"/>
      <c r="EO19" s="1163"/>
      <c r="EP19" s="1163"/>
      <c r="EQ19" s="1163"/>
      <c r="ER19" s="1163"/>
      <c r="ES19" s="1163"/>
      <c r="ET19" s="1163"/>
      <c r="EU19" s="1163"/>
      <c r="EV19" s="1163"/>
      <c r="EW19" s="1163"/>
      <c r="EX19" s="1163"/>
      <c r="EY19" s="1163"/>
      <c r="EZ19" s="1163"/>
      <c r="FA19" s="1163"/>
      <c r="FB19" s="1163"/>
      <c r="FC19" s="1163"/>
      <c r="FD19" s="1163"/>
      <c r="FE19" s="1163"/>
      <c r="FF19" s="1163"/>
      <c r="FG19" s="1163"/>
      <c r="FH19" s="1163"/>
      <c r="FI19" s="1163"/>
      <c r="FJ19" s="1163"/>
      <c r="FK19" s="1163"/>
      <c r="FL19" s="1163"/>
      <c r="FM19" s="1163"/>
      <c r="FN19" s="1163"/>
      <c r="FO19" s="1163"/>
      <c r="FP19" s="1163"/>
      <c r="FQ19" s="1163"/>
      <c r="FR19" s="1163"/>
      <c r="FS19" s="1163"/>
      <c r="FT19" s="1163"/>
      <c r="FU19" s="1163"/>
      <c r="FV19" s="1163"/>
      <c r="FW19" s="1163"/>
      <c r="FX19" s="1163"/>
      <c r="FY19" s="1163"/>
      <c r="FZ19" s="1163"/>
      <c r="GA19" s="1163"/>
      <c r="GB19" s="1163"/>
      <c r="GC19" s="1163"/>
      <c r="GD19" s="1163"/>
      <c r="GE19" s="1163"/>
      <c r="GF19" s="1163"/>
      <c r="GG19" s="1163"/>
      <c r="GH19" s="1163"/>
      <c r="GI19" s="1163"/>
      <c r="GJ19" s="1163"/>
      <c r="GK19" s="1163"/>
      <c r="GL19" s="1163"/>
      <c r="GM19" s="1163"/>
      <c r="GN19" s="1163"/>
      <c r="GO19" s="1163"/>
      <c r="GP19" s="1163"/>
      <c r="GQ19" s="1163"/>
      <c r="GR19" s="1163"/>
      <c r="GS19" s="1163"/>
      <c r="GT19" s="1163"/>
      <c r="GU19" s="1163"/>
      <c r="GV19" s="1163"/>
      <c r="GW19" s="1163"/>
      <c r="GX19" s="1163"/>
      <c r="GY19" s="1163"/>
      <c r="GZ19" s="1163"/>
      <c r="HA19" s="1163"/>
      <c r="HB19" s="1163"/>
      <c r="HC19" s="1163"/>
      <c r="HD19" s="1163"/>
      <c r="HE19" s="1163"/>
      <c r="HF19" s="1163"/>
      <c r="HG19" s="1163"/>
      <c r="HH19" s="1163"/>
      <c r="HI19" s="1163"/>
      <c r="HJ19" s="1163"/>
      <c r="HK19" s="1163"/>
      <c r="HL19" s="1163"/>
      <c r="HM19" s="1163"/>
      <c r="HN19" s="1163"/>
    </row>
    <row r="20" spans="1:222" ht="5.0999999999999996" customHeight="1">
      <c r="A20" s="1362"/>
      <c r="B20" s="1140"/>
      <c r="C20" s="1364"/>
      <c r="D20" s="1364"/>
      <c r="E20" s="1364"/>
      <c r="F20" s="1364"/>
      <c r="G20" s="1364"/>
      <c r="H20" s="1364"/>
      <c r="I20" s="1364"/>
      <c r="J20" s="1364"/>
      <c r="K20" s="1364"/>
      <c r="L20" s="1364"/>
      <c r="M20" s="1364"/>
      <c r="N20" s="1364"/>
      <c r="O20" s="1364"/>
      <c r="P20" s="1163"/>
      <c r="Q20" s="1163"/>
      <c r="R20" s="1163"/>
      <c r="S20" s="1163"/>
      <c r="T20" s="1163"/>
      <c r="U20" s="1163"/>
      <c r="V20" s="1163"/>
      <c r="W20" s="1163"/>
      <c r="X20" s="1163"/>
      <c r="Y20" s="1163"/>
      <c r="Z20" s="1163"/>
      <c r="AA20" s="1163"/>
      <c r="AB20" s="1163"/>
      <c r="AC20" s="1163"/>
      <c r="AD20" s="1163"/>
      <c r="AE20" s="1163"/>
      <c r="AF20" s="1163"/>
      <c r="AG20" s="1163"/>
      <c r="AH20" s="1163"/>
      <c r="AI20" s="1163"/>
      <c r="AJ20" s="1163"/>
      <c r="AK20" s="1163"/>
      <c r="AL20" s="1163"/>
      <c r="AM20" s="1163"/>
      <c r="AN20" s="1163"/>
      <c r="AO20" s="1163"/>
      <c r="AP20" s="1163"/>
      <c r="AQ20" s="1163"/>
      <c r="AR20" s="1163"/>
      <c r="AS20" s="1163"/>
      <c r="AT20" s="1163"/>
      <c r="AU20" s="1163"/>
      <c r="AV20" s="1163"/>
      <c r="AW20" s="1163"/>
      <c r="AX20" s="1163"/>
      <c r="AY20" s="1163"/>
      <c r="AZ20" s="1163"/>
      <c r="BA20" s="1163"/>
      <c r="BB20" s="1163"/>
      <c r="BC20" s="1163"/>
      <c r="BD20" s="1163"/>
      <c r="BE20" s="1163"/>
      <c r="BF20" s="1163"/>
      <c r="BG20" s="1163"/>
      <c r="BH20" s="1163"/>
      <c r="BI20" s="1163"/>
      <c r="BJ20" s="1163"/>
      <c r="BK20" s="1163"/>
      <c r="BL20" s="1163"/>
      <c r="BM20" s="1163"/>
      <c r="BN20" s="1163"/>
      <c r="BO20" s="1163"/>
      <c r="BP20" s="1163"/>
      <c r="BQ20" s="1163"/>
      <c r="BR20" s="1163"/>
      <c r="BS20" s="1163"/>
      <c r="BT20" s="1163"/>
      <c r="BU20" s="1163"/>
      <c r="BV20" s="1163"/>
      <c r="BW20" s="1163"/>
      <c r="BX20" s="1163"/>
      <c r="BY20" s="1163"/>
      <c r="BZ20" s="1163"/>
      <c r="CA20" s="1163"/>
      <c r="CB20" s="1163"/>
      <c r="CC20" s="1163"/>
      <c r="CD20" s="1163"/>
      <c r="CE20" s="1163"/>
      <c r="CF20" s="1163"/>
      <c r="CG20" s="1163"/>
      <c r="CH20" s="1163"/>
      <c r="CI20" s="1163"/>
      <c r="CJ20" s="1163"/>
      <c r="CK20" s="1163"/>
      <c r="CL20" s="1163"/>
      <c r="CM20" s="1163"/>
      <c r="CN20" s="1163"/>
      <c r="CO20" s="1163"/>
      <c r="CP20" s="1163"/>
      <c r="CQ20" s="1163"/>
      <c r="CR20" s="1163"/>
      <c r="CS20" s="1163"/>
      <c r="CT20" s="1163"/>
      <c r="CU20" s="1163"/>
      <c r="CV20" s="1163"/>
      <c r="CW20" s="1163"/>
      <c r="CX20" s="1163"/>
      <c r="CY20" s="1163"/>
      <c r="CZ20" s="1163"/>
      <c r="DA20" s="1163"/>
      <c r="DB20" s="1163"/>
      <c r="DC20" s="1163"/>
      <c r="DD20" s="1163"/>
      <c r="DE20" s="1163"/>
      <c r="DF20" s="1163"/>
      <c r="DG20" s="1163"/>
      <c r="DH20" s="1163"/>
      <c r="DI20" s="1163"/>
      <c r="DJ20" s="1163"/>
      <c r="DK20" s="1163"/>
      <c r="DL20" s="1163"/>
      <c r="DM20" s="1163"/>
      <c r="DN20" s="1163"/>
      <c r="DO20" s="1163"/>
      <c r="DP20" s="1163"/>
      <c r="DQ20" s="1163"/>
      <c r="DR20" s="1163"/>
      <c r="DS20" s="1163"/>
      <c r="DT20" s="1163"/>
      <c r="DU20" s="1163"/>
      <c r="DV20" s="1163"/>
      <c r="DW20" s="1163"/>
      <c r="DX20" s="1163"/>
      <c r="DY20" s="1163"/>
      <c r="DZ20" s="1163"/>
      <c r="EA20" s="1163"/>
      <c r="EB20" s="1163"/>
      <c r="EC20" s="1163"/>
      <c r="ED20" s="1163"/>
      <c r="EE20" s="1163"/>
      <c r="EF20" s="1163"/>
      <c r="EG20" s="1163"/>
      <c r="EH20" s="1163"/>
      <c r="EI20" s="1163"/>
      <c r="EJ20" s="1163"/>
      <c r="EK20" s="1163"/>
      <c r="EL20" s="1163"/>
      <c r="EM20" s="1163"/>
      <c r="EN20" s="1163"/>
      <c r="EO20" s="1163"/>
      <c r="EP20" s="1163"/>
      <c r="EQ20" s="1163"/>
      <c r="ER20" s="1163"/>
      <c r="ES20" s="1163"/>
      <c r="ET20" s="1163"/>
      <c r="EU20" s="1163"/>
      <c r="EV20" s="1163"/>
      <c r="EW20" s="1163"/>
      <c r="EX20" s="1163"/>
      <c r="EY20" s="1163"/>
      <c r="EZ20" s="1163"/>
      <c r="FA20" s="1163"/>
      <c r="FB20" s="1163"/>
      <c r="FC20" s="1163"/>
      <c r="FD20" s="1163"/>
      <c r="FE20" s="1163"/>
      <c r="FF20" s="1163"/>
      <c r="FG20" s="1163"/>
      <c r="FH20" s="1163"/>
      <c r="FI20" s="1163"/>
      <c r="FJ20" s="1163"/>
      <c r="FK20" s="1163"/>
      <c r="FL20" s="1163"/>
      <c r="FM20" s="1163"/>
      <c r="FN20" s="1163"/>
      <c r="FO20" s="1163"/>
      <c r="FP20" s="1163"/>
      <c r="FQ20" s="1163"/>
      <c r="FR20" s="1163"/>
      <c r="FS20" s="1163"/>
      <c r="FT20" s="1163"/>
      <c r="FU20" s="1163"/>
      <c r="FV20" s="1163"/>
      <c r="FW20" s="1163"/>
      <c r="FX20" s="1163"/>
      <c r="FY20" s="1163"/>
      <c r="FZ20" s="1163"/>
      <c r="GA20" s="1163"/>
      <c r="GB20" s="1163"/>
      <c r="GC20" s="1163"/>
      <c r="GD20" s="1163"/>
      <c r="GE20" s="1163"/>
      <c r="GF20" s="1163"/>
      <c r="GG20" s="1163"/>
      <c r="GH20" s="1163"/>
      <c r="GI20" s="1163"/>
      <c r="GJ20" s="1163"/>
      <c r="GK20" s="1163"/>
      <c r="GL20" s="1163"/>
      <c r="GM20" s="1163"/>
      <c r="GN20" s="1163"/>
      <c r="GO20" s="1163"/>
      <c r="GP20" s="1163"/>
      <c r="GQ20" s="1163"/>
      <c r="GR20" s="1163"/>
      <c r="GS20" s="1163"/>
      <c r="GT20" s="1163"/>
      <c r="GU20" s="1163"/>
      <c r="GV20" s="1163"/>
      <c r="GW20" s="1163"/>
      <c r="GX20" s="1163"/>
      <c r="GY20" s="1163"/>
      <c r="GZ20" s="1163"/>
      <c r="HA20" s="1163"/>
      <c r="HB20" s="1163"/>
      <c r="HC20" s="1163"/>
      <c r="HD20" s="1163"/>
      <c r="HE20" s="1163"/>
      <c r="HF20" s="1163"/>
      <c r="HG20" s="1163"/>
      <c r="HH20" s="1163"/>
      <c r="HI20" s="1163"/>
      <c r="HJ20" s="1163"/>
      <c r="HK20" s="1163"/>
      <c r="HL20" s="1163"/>
      <c r="HM20" s="1163"/>
      <c r="HN20" s="1163"/>
    </row>
    <row r="21" spans="1:222" ht="18" customHeight="1">
      <c r="A21" s="1362">
        <v>2020</v>
      </c>
      <c r="B21" s="1140"/>
      <c r="C21" s="1364">
        <v>318.49613299999999</v>
      </c>
      <c r="D21" s="1364">
        <v>19.508437000000001</v>
      </c>
      <c r="E21" s="1364">
        <v>197.555564</v>
      </c>
      <c r="F21" s="1364">
        <v>23.419931999999999</v>
      </c>
      <c r="G21" s="1364">
        <v>19.742502000000002</v>
      </c>
      <c r="H21" s="1364">
        <v>0.26046999999999998</v>
      </c>
      <c r="I21" s="1364"/>
      <c r="J21" s="1364">
        <v>88.664372</v>
      </c>
      <c r="K21" s="1364">
        <v>4.4947970000000002</v>
      </c>
      <c r="L21" s="1364">
        <v>18.925114000000001</v>
      </c>
      <c r="M21" s="1364">
        <v>1.4098440000000001</v>
      </c>
      <c r="N21" s="1364">
        <v>58.207510999999997</v>
      </c>
      <c r="O21" s="1364">
        <v>3.1364540000000001</v>
      </c>
      <c r="P21" s="1163"/>
      <c r="Q21" s="1163"/>
      <c r="R21" s="1163"/>
      <c r="S21" s="1163"/>
      <c r="T21" s="1163"/>
      <c r="U21" s="1163"/>
      <c r="V21" s="1163"/>
      <c r="W21" s="1163"/>
      <c r="X21" s="1163"/>
      <c r="Y21" s="1163"/>
      <c r="Z21" s="1163"/>
      <c r="AA21" s="1163"/>
      <c r="AB21" s="1163"/>
      <c r="AC21" s="1163"/>
      <c r="AD21" s="1163"/>
      <c r="AE21" s="1163"/>
      <c r="AF21" s="1163"/>
      <c r="AG21" s="1163"/>
      <c r="AH21" s="1163"/>
      <c r="AI21" s="1163"/>
      <c r="AJ21" s="1163"/>
      <c r="AK21" s="1163"/>
      <c r="AL21" s="1163"/>
      <c r="AM21" s="1163"/>
      <c r="AN21" s="1163"/>
      <c r="AO21" s="1163"/>
      <c r="AP21" s="1163"/>
      <c r="AQ21" s="1163"/>
      <c r="AR21" s="1163"/>
      <c r="AS21" s="1163"/>
      <c r="AT21" s="1163"/>
      <c r="AU21" s="1163"/>
      <c r="AV21" s="1163"/>
      <c r="AW21" s="1163"/>
      <c r="AX21" s="1163"/>
      <c r="AY21" s="1163"/>
      <c r="AZ21" s="1163"/>
      <c r="BA21" s="1163"/>
      <c r="BB21" s="1163"/>
      <c r="BC21" s="1163"/>
      <c r="BD21" s="1163"/>
      <c r="BE21" s="1163"/>
      <c r="BF21" s="1163"/>
      <c r="BG21" s="1163"/>
      <c r="BH21" s="1163"/>
      <c r="BI21" s="1163"/>
      <c r="BJ21" s="1163"/>
      <c r="BK21" s="1163"/>
      <c r="BL21" s="1163"/>
      <c r="BM21" s="1163"/>
      <c r="BN21" s="1163"/>
      <c r="BO21" s="1163"/>
      <c r="BP21" s="1163"/>
      <c r="BQ21" s="1163"/>
      <c r="BR21" s="1163"/>
      <c r="BS21" s="1163"/>
      <c r="BT21" s="1163"/>
      <c r="BU21" s="1163"/>
      <c r="BV21" s="1163"/>
      <c r="BW21" s="1163"/>
      <c r="BX21" s="1163"/>
      <c r="BY21" s="1163"/>
      <c r="BZ21" s="1163"/>
      <c r="CA21" s="1163"/>
      <c r="CB21" s="1163"/>
      <c r="CC21" s="1163"/>
      <c r="CD21" s="1163"/>
      <c r="CE21" s="1163"/>
      <c r="CF21" s="1163"/>
      <c r="CG21" s="1163"/>
      <c r="CH21" s="1163"/>
      <c r="CI21" s="1163"/>
      <c r="CJ21" s="1163"/>
      <c r="CK21" s="1163"/>
      <c r="CL21" s="1163"/>
      <c r="CM21" s="1163"/>
      <c r="CN21" s="1163"/>
      <c r="CO21" s="1163"/>
      <c r="CP21" s="1163"/>
      <c r="CQ21" s="1163"/>
      <c r="CR21" s="1163"/>
      <c r="CS21" s="1163"/>
      <c r="CT21" s="1163"/>
      <c r="CU21" s="1163"/>
      <c r="CV21" s="1163"/>
      <c r="CW21" s="1163"/>
      <c r="CX21" s="1163"/>
      <c r="CY21" s="1163"/>
      <c r="CZ21" s="1163"/>
      <c r="DA21" s="1163"/>
      <c r="DB21" s="1163"/>
      <c r="DC21" s="1163"/>
      <c r="DD21" s="1163"/>
      <c r="DE21" s="1163"/>
      <c r="DF21" s="1163"/>
      <c r="DG21" s="1163"/>
      <c r="DH21" s="1163"/>
      <c r="DI21" s="1163"/>
      <c r="DJ21" s="1163"/>
      <c r="DK21" s="1163"/>
      <c r="DL21" s="1163"/>
      <c r="DM21" s="1163"/>
      <c r="DN21" s="1163"/>
      <c r="DO21" s="1163"/>
      <c r="DP21" s="1163"/>
      <c r="DQ21" s="1163"/>
      <c r="DR21" s="1163"/>
      <c r="DS21" s="1163"/>
      <c r="DT21" s="1163"/>
      <c r="DU21" s="1163"/>
      <c r="DV21" s="1163"/>
      <c r="DW21" s="1163"/>
      <c r="DX21" s="1163"/>
      <c r="DY21" s="1163"/>
      <c r="DZ21" s="1163"/>
      <c r="EA21" s="1163"/>
      <c r="EB21" s="1163"/>
      <c r="EC21" s="1163"/>
      <c r="ED21" s="1163"/>
      <c r="EE21" s="1163"/>
      <c r="EF21" s="1163"/>
      <c r="EG21" s="1163"/>
      <c r="EH21" s="1163"/>
      <c r="EI21" s="1163"/>
      <c r="EJ21" s="1163"/>
      <c r="EK21" s="1163"/>
      <c r="EL21" s="1163"/>
      <c r="EM21" s="1163"/>
      <c r="EN21" s="1163"/>
      <c r="EO21" s="1163"/>
      <c r="EP21" s="1163"/>
      <c r="EQ21" s="1163"/>
      <c r="ER21" s="1163"/>
      <c r="ES21" s="1163"/>
      <c r="ET21" s="1163"/>
      <c r="EU21" s="1163"/>
      <c r="EV21" s="1163"/>
      <c r="EW21" s="1163"/>
      <c r="EX21" s="1163"/>
      <c r="EY21" s="1163"/>
      <c r="EZ21" s="1163"/>
      <c r="FA21" s="1163"/>
      <c r="FB21" s="1163"/>
      <c r="FC21" s="1163"/>
      <c r="FD21" s="1163"/>
      <c r="FE21" s="1163"/>
      <c r="FF21" s="1163"/>
      <c r="FG21" s="1163"/>
      <c r="FH21" s="1163"/>
      <c r="FI21" s="1163"/>
      <c r="FJ21" s="1163"/>
      <c r="FK21" s="1163"/>
      <c r="FL21" s="1163"/>
      <c r="FM21" s="1163"/>
      <c r="FN21" s="1163"/>
      <c r="FO21" s="1163"/>
      <c r="FP21" s="1163"/>
      <c r="FQ21" s="1163"/>
      <c r="FR21" s="1163"/>
      <c r="FS21" s="1163"/>
      <c r="FT21" s="1163"/>
      <c r="FU21" s="1163"/>
      <c r="FV21" s="1163"/>
      <c r="FW21" s="1163"/>
      <c r="FX21" s="1163"/>
      <c r="FY21" s="1163"/>
      <c r="FZ21" s="1163"/>
      <c r="GA21" s="1163"/>
      <c r="GB21" s="1163"/>
      <c r="GC21" s="1163"/>
      <c r="GD21" s="1163"/>
      <c r="GE21" s="1163"/>
      <c r="GF21" s="1163"/>
      <c r="GG21" s="1163"/>
      <c r="GH21" s="1163"/>
      <c r="GI21" s="1163"/>
      <c r="GJ21" s="1163"/>
      <c r="GK21" s="1163"/>
      <c r="GL21" s="1163"/>
      <c r="GM21" s="1163"/>
      <c r="GN21" s="1163"/>
      <c r="GO21" s="1163"/>
      <c r="GP21" s="1163"/>
      <c r="GQ21" s="1163"/>
      <c r="GR21" s="1163"/>
      <c r="GS21" s="1163"/>
      <c r="GT21" s="1163"/>
      <c r="GU21" s="1163"/>
      <c r="GV21" s="1163"/>
      <c r="GW21" s="1163"/>
      <c r="GX21" s="1163"/>
      <c r="GY21" s="1163"/>
      <c r="GZ21" s="1163"/>
      <c r="HA21" s="1163"/>
      <c r="HB21" s="1163"/>
      <c r="HC21" s="1163"/>
      <c r="HD21" s="1163"/>
      <c r="HE21" s="1163"/>
      <c r="HF21" s="1163"/>
      <c r="HG21" s="1163"/>
      <c r="HH21" s="1163"/>
      <c r="HI21" s="1163"/>
      <c r="HJ21" s="1163"/>
      <c r="HK21" s="1163"/>
      <c r="HL21" s="1163"/>
      <c r="HM21" s="1163"/>
      <c r="HN21" s="1163"/>
    </row>
    <row r="22" spans="1:222" ht="18" customHeight="1">
      <c r="A22" s="1362">
        <v>2021</v>
      </c>
      <c r="B22" s="1140"/>
      <c r="C22" s="1364">
        <v>320.81132239999999</v>
      </c>
      <c r="D22" s="1364">
        <v>21.324333199999998</v>
      </c>
      <c r="E22" s="1364">
        <v>206.62995769999998</v>
      </c>
      <c r="F22" s="1364">
        <v>25.346999100000001</v>
      </c>
      <c r="G22" s="1364">
        <v>18.057651</v>
      </c>
      <c r="H22" s="1364">
        <v>0.30458109999999999</v>
      </c>
      <c r="I22" s="1364"/>
      <c r="J22" s="1364">
        <v>100.66395389999998</v>
      </c>
      <c r="K22" s="1364">
        <v>5.0490794000000001</v>
      </c>
      <c r="L22" s="1364">
        <v>26.018987800000001</v>
      </c>
      <c r="M22" s="1364">
        <v>1.7686246000000001</v>
      </c>
      <c r="N22" s="1364">
        <v>61.9198691</v>
      </c>
      <c r="O22" s="1364">
        <v>3.7549607999999997</v>
      </c>
      <c r="P22" s="1163"/>
      <c r="Q22" s="1163"/>
      <c r="R22" s="1163"/>
      <c r="S22" s="1163"/>
      <c r="T22" s="1163"/>
      <c r="U22" s="1163"/>
      <c r="V22" s="1163"/>
      <c r="W22" s="1163"/>
      <c r="X22" s="1163"/>
      <c r="Y22" s="1163"/>
      <c r="Z22" s="1163"/>
      <c r="AA22" s="1163"/>
      <c r="AB22" s="1163"/>
      <c r="AC22" s="1163"/>
      <c r="AD22" s="1163"/>
      <c r="AE22" s="1163"/>
      <c r="AF22" s="1163"/>
      <c r="AG22" s="1163"/>
      <c r="AH22" s="1163"/>
      <c r="AI22" s="1163"/>
      <c r="AJ22" s="1163"/>
      <c r="AK22" s="1163"/>
      <c r="AL22" s="1163"/>
      <c r="AM22" s="1163"/>
      <c r="AN22" s="1163"/>
      <c r="AO22" s="1163"/>
      <c r="AP22" s="1163"/>
      <c r="AQ22" s="1163"/>
      <c r="AR22" s="1163"/>
      <c r="AS22" s="1163"/>
      <c r="AT22" s="1163"/>
      <c r="AU22" s="1163"/>
      <c r="AV22" s="1163"/>
      <c r="AW22" s="1163"/>
      <c r="AX22" s="1163"/>
      <c r="AY22" s="1163"/>
      <c r="AZ22" s="1163"/>
      <c r="BA22" s="1163"/>
      <c r="BB22" s="1163"/>
      <c r="BC22" s="1163"/>
      <c r="BD22" s="1163"/>
      <c r="BE22" s="1163"/>
      <c r="BF22" s="1163"/>
      <c r="BG22" s="1163"/>
      <c r="BH22" s="1163"/>
      <c r="BI22" s="1163"/>
      <c r="BJ22" s="1163"/>
      <c r="BK22" s="1163"/>
      <c r="BL22" s="1163"/>
      <c r="BM22" s="1163"/>
      <c r="BN22" s="1163"/>
      <c r="BO22" s="1163"/>
      <c r="BP22" s="1163"/>
      <c r="BQ22" s="1163"/>
      <c r="BR22" s="1163"/>
      <c r="BS22" s="1163"/>
      <c r="BT22" s="1163"/>
      <c r="BU22" s="1163"/>
      <c r="BV22" s="1163"/>
      <c r="BW22" s="1163"/>
      <c r="BX22" s="1163"/>
      <c r="BY22" s="1163"/>
      <c r="BZ22" s="1163"/>
      <c r="CA22" s="1163"/>
      <c r="CB22" s="1163"/>
      <c r="CC22" s="1163"/>
      <c r="CD22" s="1163"/>
      <c r="CE22" s="1163"/>
      <c r="CF22" s="1163"/>
      <c r="CG22" s="1163"/>
      <c r="CH22" s="1163"/>
      <c r="CI22" s="1163"/>
      <c r="CJ22" s="1163"/>
      <c r="CK22" s="1163"/>
      <c r="CL22" s="1163"/>
      <c r="CM22" s="1163"/>
      <c r="CN22" s="1163"/>
      <c r="CO22" s="1163"/>
      <c r="CP22" s="1163"/>
      <c r="CQ22" s="1163"/>
      <c r="CR22" s="1163"/>
      <c r="CS22" s="1163"/>
      <c r="CT22" s="1163"/>
      <c r="CU22" s="1163"/>
      <c r="CV22" s="1163"/>
      <c r="CW22" s="1163"/>
      <c r="CX22" s="1163"/>
      <c r="CY22" s="1163"/>
      <c r="CZ22" s="1163"/>
      <c r="DA22" s="1163"/>
      <c r="DB22" s="1163"/>
      <c r="DC22" s="1163"/>
      <c r="DD22" s="1163"/>
      <c r="DE22" s="1163"/>
      <c r="DF22" s="1163"/>
      <c r="DG22" s="1163"/>
      <c r="DH22" s="1163"/>
      <c r="DI22" s="1163"/>
      <c r="DJ22" s="1163"/>
      <c r="DK22" s="1163"/>
      <c r="DL22" s="1163"/>
      <c r="DM22" s="1163"/>
      <c r="DN22" s="1163"/>
      <c r="DO22" s="1163"/>
      <c r="DP22" s="1163"/>
      <c r="DQ22" s="1163"/>
      <c r="DR22" s="1163"/>
      <c r="DS22" s="1163"/>
      <c r="DT22" s="1163"/>
      <c r="DU22" s="1163"/>
      <c r="DV22" s="1163"/>
      <c r="DW22" s="1163"/>
      <c r="DX22" s="1163"/>
      <c r="DY22" s="1163"/>
      <c r="DZ22" s="1163"/>
      <c r="EA22" s="1163"/>
      <c r="EB22" s="1163"/>
      <c r="EC22" s="1163"/>
      <c r="ED22" s="1163"/>
      <c r="EE22" s="1163"/>
      <c r="EF22" s="1163"/>
      <c r="EG22" s="1163"/>
      <c r="EH22" s="1163"/>
      <c r="EI22" s="1163"/>
      <c r="EJ22" s="1163"/>
      <c r="EK22" s="1163"/>
      <c r="EL22" s="1163"/>
      <c r="EM22" s="1163"/>
      <c r="EN22" s="1163"/>
      <c r="EO22" s="1163"/>
      <c r="EP22" s="1163"/>
      <c r="EQ22" s="1163"/>
      <c r="ER22" s="1163"/>
      <c r="ES22" s="1163"/>
      <c r="ET22" s="1163"/>
      <c r="EU22" s="1163"/>
      <c r="EV22" s="1163"/>
      <c r="EW22" s="1163"/>
      <c r="EX22" s="1163"/>
      <c r="EY22" s="1163"/>
      <c r="EZ22" s="1163"/>
      <c r="FA22" s="1163"/>
      <c r="FB22" s="1163"/>
      <c r="FC22" s="1163"/>
      <c r="FD22" s="1163"/>
      <c r="FE22" s="1163"/>
      <c r="FF22" s="1163"/>
      <c r="FG22" s="1163"/>
      <c r="FH22" s="1163"/>
      <c r="FI22" s="1163"/>
      <c r="FJ22" s="1163"/>
      <c r="FK22" s="1163"/>
      <c r="FL22" s="1163"/>
      <c r="FM22" s="1163"/>
      <c r="FN22" s="1163"/>
      <c r="FO22" s="1163"/>
      <c r="FP22" s="1163"/>
      <c r="FQ22" s="1163"/>
      <c r="FR22" s="1163"/>
      <c r="FS22" s="1163"/>
      <c r="FT22" s="1163"/>
      <c r="FU22" s="1163"/>
      <c r="FV22" s="1163"/>
      <c r="FW22" s="1163"/>
      <c r="FX22" s="1163"/>
      <c r="FY22" s="1163"/>
      <c r="FZ22" s="1163"/>
      <c r="GA22" s="1163"/>
      <c r="GB22" s="1163"/>
      <c r="GC22" s="1163"/>
      <c r="GD22" s="1163"/>
      <c r="GE22" s="1163"/>
      <c r="GF22" s="1163"/>
      <c r="GG22" s="1163"/>
      <c r="GH22" s="1163"/>
      <c r="GI22" s="1163"/>
      <c r="GJ22" s="1163"/>
      <c r="GK22" s="1163"/>
      <c r="GL22" s="1163"/>
      <c r="GM22" s="1163"/>
      <c r="GN22" s="1163"/>
      <c r="GO22" s="1163"/>
      <c r="GP22" s="1163"/>
      <c r="GQ22" s="1163"/>
      <c r="GR22" s="1163"/>
      <c r="GS22" s="1163"/>
      <c r="GT22" s="1163"/>
      <c r="GU22" s="1163"/>
      <c r="GV22" s="1163"/>
      <c r="GW22" s="1163"/>
      <c r="GX22" s="1163"/>
      <c r="GY22" s="1163"/>
      <c r="GZ22" s="1163"/>
      <c r="HA22" s="1163"/>
      <c r="HB22" s="1163"/>
      <c r="HC22" s="1163"/>
      <c r="HD22" s="1163"/>
      <c r="HE22" s="1163"/>
      <c r="HF22" s="1163"/>
      <c r="HG22" s="1163"/>
      <c r="HH22" s="1163"/>
      <c r="HI22" s="1163"/>
      <c r="HJ22" s="1163"/>
      <c r="HK22" s="1163"/>
      <c r="HL22" s="1163"/>
      <c r="HM22" s="1163"/>
      <c r="HN22" s="1163"/>
    </row>
    <row r="23" spans="1:222" ht="18" customHeight="1">
      <c r="A23" s="1362">
        <v>2022</v>
      </c>
      <c r="B23" s="1140"/>
      <c r="C23" s="1364">
        <v>282.00061369999997</v>
      </c>
      <c r="D23" s="1364">
        <v>22.0144217</v>
      </c>
      <c r="E23" s="1364">
        <v>199.7345631</v>
      </c>
      <c r="F23" s="1364">
        <v>21.4706957</v>
      </c>
      <c r="G23" s="1364">
        <v>15.384328500000001</v>
      </c>
      <c r="H23" s="1364">
        <v>0.24043070000000002</v>
      </c>
      <c r="I23" s="1364"/>
      <c r="J23" s="1364">
        <v>94.855301400000002</v>
      </c>
      <c r="K23" s="1364">
        <v>5.1012227999999995</v>
      </c>
      <c r="L23" s="1364">
        <v>23.691248600000002</v>
      </c>
      <c r="M23" s="1364">
        <v>1.6641406999999999</v>
      </c>
      <c r="N23" s="1364">
        <v>58.500545899999999</v>
      </c>
      <c r="O23" s="1364">
        <v>4.3116084000000008</v>
      </c>
      <c r="P23" s="1163"/>
      <c r="Q23" s="1163"/>
      <c r="R23" s="1163"/>
      <c r="S23" s="1163"/>
      <c r="T23" s="1163"/>
      <c r="U23" s="1163"/>
      <c r="V23" s="1163"/>
      <c r="W23" s="1163"/>
      <c r="X23" s="1163"/>
      <c r="Y23" s="1163"/>
      <c r="Z23" s="1163"/>
      <c r="AA23" s="1163"/>
      <c r="AB23" s="1163"/>
      <c r="AC23" s="1163"/>
      <c r="AD23" s="1163"/>
      <c r="AE23" s="1163"/>
      <c r="AF23" s="1163"/>
      <c r="AG23" s="1163"/>
      <c r="AH23" s="1163"/>
      <c r="AI23" s="1163"/>
      <c r="AJ23" s="1163"/>
      <c r="AK23" s="1163"/>
      <c r="AL23" s="1163"/>
      <c r="AM23" s="1163"/>
      <c r="AN23" s="1163"/>
      <c r="AO23" s="1163"/>
      <c r="AP23" s="1163"/>
      <c r="AQ23" s="1163"/>
      <c r="AR23" s="1163"/>
      <c r="AS23" s="1163"/>
      <c r="AT23" s="1163"/>
      <c r="AU23" s="1163"/>
      <c r="AV23" s="1163"/>
      <c r="AW23" s="1163"/>
      <c r="AX23" s="1163"/>
      <c r="AY23" s="1163"/>
      <c r="AZ23" s="1163"/>
      <c r="BA23" s="1163"/>
      <c r="BB23" s="1163"/>
      <c r="BC23" s="1163"/>
      <c r="BD23" s="1163"/>
      <c r="BE23" s="1163"/>
      <c r="BF23" s="1163"/>
      <c r="BG23" s="1163"/>
      <c r="BH23" s="1163"/>
      <c r="BI23" s="1163"/>
      <c r="BJ23" s="1163"/>
      <c r="BK23" s="1163"/>
      <c r="BL23" s="1163"/>
      <c r="BM23" s="1163"/>
      <c r="BN23" s="1163"/>
      <c r="BO23" s="1163"/>
      <c r="BP23" s="1163"/>
      <c r="BQ23" s="1163"/>
      <c r="BR23" s="1163"/>
      <c r="BS23" s="1163"/>
      <c r="BT23" s="1163"/>
      <c r="BU23" s="1163"/>
      <c r="BV23" s="1163"/>
      <c r="BW23" s="1163"/>
      <c r="BX23" s="1163"/>
      <c r="BY23" s="1163"/>
      <c r="BZ23" s="1163"/>
      <c r="CA23" s="1163"/>
      <c r="CB23" s="1163"/>
      <c r="CC23" s="1163"/>
      <c r="CD23" s="1163"/>
      <c r="CE23" s="1163"/>
      <c r="CF23" s="1163"/>
      <c r="CG23" s="1163"/>
      <c r="CH23" s="1163"/>
      <c r="CI23" s="1163"/>
      <c r="CJ23" s="1163"/>
      <c r="CK23" s="1163"/>
      <c r="CL23" s="1163"/>
      <c r="CM23" s="1163"/>
      <c r="CN23" s="1163"/>
      <c r="CO23" s="1163"/>
      <c r="CP23" s="1163"/>
      <c r="CQ23" s="1163"/>
      <c r="CR23" s="1163"/>
      <c r="CS23" s="1163"/>
      <c r="CT23" s="1163"/>
      <c r="CU23" s="1163"/>
      <c r="CV23" s="1163"/>
      <c r="CW23" s="1163"/>
      <c r="CX23" s="1163"/>
      <c r="CY23" s="1163"/>
      <c r="CZ23" s="1163"/>
      <c r="DA23" s="1163"/>
      <c r="DB23" s="1163"/>
      <c r="DC23" s="1163"/>
      <c r="DD23" s="1163"/>
      <c r="DE23" s="1163"/>
      <c r="DF23" s="1163"/>
      <c r="DG23" s="1163"/>
      <c r="DH23" s="1163"/>
      <c r="DI23" s="1163"/>
      <c r="DJ23" s="1163"/>
      <c r="DK23" s="1163"/>
      <c r="DL23" s="1163"/>
      <c r="DM23" s="1163"/>
      <c r="DN23" s="1163"/>
      <c r="DO23" s="1163"/>
      <c r="DP23" s="1163"/>
      <c r="DQ23" s="1163"/>
      <c r="DR23" s="1163"/>
      <c r="DS23" s="1163"/>
      <c r="DT23" s="1163"/>
      <c r="DU23" s="1163"/>
      <c r="DV23" s="1163"/>
      <c r="DW23" s="1163"/>
      <c r="DX23" s="1163"/>
      <c r="DY23" s="1163"/>
      <c r="DZ23" s="1163"/>
      <c r="EA23" s="1163"/>
      <c r="EB23" s="1163"/>
      <c r="EC23" s="1163"/>
      <c r="ED23" s="1163"/>
      <c r="EE23" s="1163"/>
      <c r="EF23" s="1163"/>
      <c r="EG23" s="1163"/>
      <c r="EH23" s="1163"/>
      <c r="EI23" s="1163"/>
      <c r="EJ23" s="1163"/>
      <c r="EK23" s="1163"/>
      <c r="EL23" s="1163"/>
      <c r="EM23" s="1163"/>
      <c r="EN23" s="1163"/>
      <c r="EO23" s="1163"/>
      <c r="EP23" s="1163"/>
      <c r="EQ23" s="1163"/>
      <c r="ER23" s="1163"/>
      <c r="ES23" s="1163"/>
      <c r="ET23" s="1163"/>
      <c r="EU23" s="1163"/>
      <c r="EV23" s="1163"/>
      <c r="EW23" s="1163"/>
      <c r="EX23" s="1163"/>
      <c r="EY23" s="1163"/>
      <c r="EZ23" s="1163"/>
      <c r="FA23" s="1163"/>
      <c r="FB23" s="1163"/>
      <c r="FC23" s="1163"/>
      <c r="FD23" s="1163"/>
      <c r="FE23" s="1163"/>
      <c r="FF23" s="1163"/>
      <c r="FG23" s="1163"/>
      <c r="FH23" s="1163"/>
      <c r="FI23" s="1163"/>
      <c r="FJ23" s="1163"/>
      <c r="FK23" s="1163"/>
      <c r="FL23" s="1163"/>
      <c r="FM23" s="1163"/>
      <c r="FN23" s="1163"/>
      <c r="FO23" s="1163"/>
      <c r="FP23" s="1163"/>
      <c r="FQ23" s="1163"/>
      <c r="FR23" s="1163"/>
      <c r="FS23" s="1163"/>
      <c r="FT23" s="1163"/>
      <c r="FU23" s="1163"/>
      <c r="FV23" s="1163"/>
      <c r="FW23" s="1163"/>
      <c r="FX23" s="1163"/>
      <c r="FY23" s="1163"/>
      <c r="FZ23" s="1163"/>
      <c r="GA23" s="1163"/>
      <c r="GB23" s="1163"/>
      <c r="GC23" s="1163"/>
      <c r="GD23" s="1163"/>
      <c r="GE23" s="1163"/>
      <c r="GF23" s="1163"/>
      <c r="GG23" s="1163"/>
      <c r="GH23" s="1163"/>
      <c r="GI23" s="1163"/>
      <c r="GJ23" s="1163"/>
      <c r="GK23" s="1163"/>
      <c r="GL23" s="1163"/>
      <c r="GM23" s="1163"/>
      <c r="GN23" s="1163"/>
      <c r="GO23" s="1163"/>
      <c r="GP23" s="1163"/>
      <c r="GQ23" s="1163"/>
      <c r="GR23" s="1163"/>
      <c r="GS23" s="1163"/>
      <c r="GT23" s="1163"/>
      <c r="GU23" s="1163"/>
      <c r="GV23" s="1163"/>
      <c r="GW23" s="1163"/>
      <c r="GX23" s="1163"/>
      <c r="GY23" s="1163"/>
      <c r="GZ23" s="1163"/>
      <c r="HA23" s="1163"/>
      <c r="HB23" s="1163"/>
      <c r="HC23" s="1163"/>
      <c r="HD23" s="1163"/>
      <c r="HE23" s="1163"/>
      <c r="HF23" s="1163"/>
      <c r="HG23" s="1163"/>
      <c r="HH23" s="1163"/>
      <c r="HI23" s="1163"/>
      <c r="HJ23" s="1163"/>
      <c r="HK23" s="1163"/>
      <c r="HL23" s="1163"/>
      <c r="HM23" s="1163"/>
      <c r="HN23" s="1163"/>
    </row>
    <row r="24" spans="1:222" ht="18" customHeight="1">
      <c r="A24" s="1362" t="s">
        <v>509</v>
      </c>
      <c r="B24" s="1140"/>
      <c r="C24" s="1364">
        <v>256.41383830000007</v>
      </c>
      <c r="D24" s="1364">
        <v>18.877434999999998</v>
      </c>
      <c r="E24" s="1364">
        <v>180.51784259999999</v>
      </c>
      <c r="F24" s="1364">
        <v>19.963305800000001</v>
      </c>
      <c r="G24" s="1364">
        <v>17.056310399999997</v>
      </c>
      <c r="H24" s="1364">
        <v>0.2959215</v>
      </c>
      <c r="I24" s="1364"/>
      <c r="J24" s="1364">
        <v>89.952747500000001</v>
      </c>
      <c r="K24" s="1364">
        <v>4.6757759000000005</v>
      </c>
      <c r="L24" s="1364">
        <v>22.186666199999998</v>
      </c>
      <c r="M24" s="1364">
        <v>1.5571515</v>
      </c>
      <c r="N24" s="1364">
        <v>55.482640700000005</v>
      </c>
      <c r="O24" s="1364">
        <v>4.4812889</v>
      </c>
      <c r="P24" s="1163"/>
      <c r="Q24" s="1163"/>
      <c r="R24" s="1163"/>
      <c r="S24" s="1163"/>
      <c r="T24" s="1163"/>
      <c r="U24" s="1163"/>
      <c r="V24" s="1163"/>
      <c r="W24" s="1163"/>
      <c r="X24" s="1163"/>
      <c r="Y24" s="1163"/>
      <c r="Z24" s="1163"/>
      <c r="AA24" s="1163"/>
      <c r="AB24" s="1163"/>
      <c r="AC24" s="1163"/>
      <c r="AD24" s="1163"/>
      <c r="AE24" s="1163"/>
      <c r="AF24" s="1163"/>
      <c r="AG24" s="1163"/>
      <c r="AH24" s="1163"/>
      <c r="AI24" s="1163"/>
      <c r="AJ24" s="1163"/>
      <c r="AK24" s="1163"/>
      <c r="AL24" s="1163"/>
      <c r="AM24" s="1163"/>
      <c r="AN24" s="1163"/>
      <c r="AO24" s="1163"/>
      <c r="AP24" s="1163"/>
      <c r="AQ24" s="1163"/>
      <c r="AR24" s="1163"/>
      <c r="AS24" s="1163"/>
      <c r="AT24" s="1163"/>
      <c r="AU24" s="1163"/>
      <c r="AV24" s="1163"/>
      <c r="AW24" s="1163"/>
      <c r="AX24" s="1163"/>
      <c r="AY24" s="1163"/>
      <c r="AZ24" s="1163"/>
      <c r="BA24" s="1163"/>
      <c r="BB24" s="1163"/>
      <c r="BC24" s="1163"/>
      <c r="BD24" s="1163"/>
      <c r="BE24" s="1163"/>
      <c r="BF24" s="1163"/>
      <c r="BG24" s="1163"/>
      <c r="BH24" s="1163"/>
      <c r="BI24" s="1163"/>
      <c r="BJ24" s="1163"/>
      <c r="BK24" s="1163"/>
      <c r="BL24" s="1163"/>
      <c r="BM24" s="1163"/>
      <c r="BN24" s="1163"/>
      <c r="BO24" s="1163"/>
      <c r="BP24" s="1163"/>
      <c r="BQ24" s="1163"/>
      <c r="BR24" s="1163"/>
      <c r="BS24" s="1163"/>
      <c r="BT24" s="1163"/>
      <c r="BU24" s="1163"/>
      <c r="BV24" s="1163"/>
      <c r="BW24" s="1163"/>
      <c r="BX24" s="1163"/>
      <c r="BY24" s="1163"/>
      <c r="BZ24" s="1163"/>
      <c r="CA24" s="1163"/>
      <c r="CB24" s="1163"/>
      <c r="CC24" s="1163"/>
      <c r="CD24" s="1163"/>
      <c r="CE24" s="1163"/>
      <c r="CF24" s="1163"/>
      <c r="CG24" s="1163"/>
      <c r="CH24" s="1163"/>
      <c r="CI24" s="1163"/>
      <c r="CJ24" s="1163"/>
      <c r="CK24" s="1163"/>
      <c r="CL24" s="1163"/>
      <c r="CM24" s="1163"/>
      <c r="CN24" s="1163"/>
      <c r="CO24" s="1163"/>
      <c r="CP24" s="1163"/>
      <c r="CQ24" s="1163"/>
      <c r="CR24" s="1163"/>
      <c r="CS24" s="1163"/>
      <c r="CT24" s="1163"/>
      <c r="CU24" s="1163"/>
      <c r="CV24" s="1163"/>
      <c r="CW24" s="1163"/>
      <c r="CX24" s="1163"/>
      <c r="CY24" s="1163"/>
      <c r="CZ24" s="1163"/>
      <c r="DA24" s="1163"/>
      <c r="DB24" s="1163"/>
      <c r="DC24" s="1163"/>
      <c r="DD24" s="1163"/>
      <c r="DE24" s="1163"/>
      <c r="DF24" s="1163"/>
      <c r="DG24" s="1163"/>
      <c r="DH24" s="1163"/>
      <c r="DI24" s="1163"/>
      <c r="DJ24" s="1163"/>
      <c r="DK24" s="1163"/>
      <c r="DL24" s="1163"/>
      <c r="DM24" s="1163"/>
      <c r="DN24" s="1163"/>
      <c r="DO24" s="1163"/>
      <c r="DP24" s="1163"/>
      <c r="DQ24" s="1163"/>
      <c r="DR24" s="1163"/>
      <c r="DS24" s="1163"/>
      <c r="DT24" s="1163"/>
      <c r="DU24" s="1163"/>
      <c r="DV24" s="1163"/>
      <c r="DW24" s="1163"/>
      <c r="DX24" s="1163"/>
      <c r="DY24" s="1163"/>
      <c r="DZ24" s="1163"/>
      <c r="EA24" s="1163"/>
      <c r="EB24" s="1163"/>
      <c r="EC24" s="1163"/>
      <c r="ED24" s="1163"/>
      <c r="EE24" s="1163"/>
      <c r="EF24" s="1163"/>
      <c r="EG24" s="1163"/>
      <c r="EH24" s="1163"/>
      <c r="EI24" s="1163"/>
      <c r="EJ24" s="1163"/>
      <c r="EK24" s="1163"/>
      <c r="EL24" s="1163"/>
      <c r="EM24" s="1163"/>
      <c r="EN24" s="1163"/>
      <c r="EO24" s="1163"/>
      <c r="EP24" s="1163"/>
      <c r="EQ24" s="1163"/>
      <c r="ER24" s="1163"/>
      <c r="ES24" s="1163"/>
      <c r="ET24" s="1163"/>
      <c r="EU24" s="1163"/>
      <c r="EV24" s="1163"/>
      <c r="EW24" s="1163"/>
      <c r="EX24" s="1163"/>
      <c r="EY24" s="1163"/>
      <c r="EZ24" s="1163"/>
      <c r="FA24" s="1163"/>
      <c r="FB24" s="1163"/>
      <c r="FC24" s="1163"/>
      <c r="FD24" s="1163"/>
      <c r="FE24" s="1163"/>
      <c r="FF24" s="1163"/>
      <c r="FG24" s="1163"/>
      <c r="FH24" s="1163"/>
      <c r="FI24" s="1163"/>
      <c r="FJ24" s="1163"/>
      <c r="FK24" s="1163"/>
      <c r="FL24" s="1163"/>
      <c r="FM24" s="1163"/>
      <c r="FN24" s="1163"/>
      <c r="FO24" s="1163"/>
      <c r="FP24" s="1163"/>
      <c r="FQ24" s="1163"/>
      <c r="FR24" s="1163"/>
      <c r="FS24" s="1163"/>
      <c r="FT24" s="1163"/>
      <c r="FU24" s="1163"/>
      <c r="FV24" s="1163"/>
      <c r="FW24" s="1163"/>
      <c r="FX24" s="1163"/>
      <c r="FY24" s="1163"/>
      <c r="FZ24" s="1163"/>
      <c r="GA24" s="1163"/>
      <c r="GB24" s="1163"/>
      <c r="GC24" s="1163"/>
      <c r="GD24" s="1163"/>
      <c r="GE24" s="1163"/>
      <c r="GF24" s="1163"/>
      <c r="GG24" s="1163"/>
      <c r="GH24" s="1163"/>
      <c r="GI24" s="1163"/>
      <c r="GJ24" s="1163"/>
      <c r="GK24" s="1163"/>
      <c r="GL24" s="1163"/>
      <c r="GM24" s="1163"/>
      <c r="GN24" s="1163"/>
      <c r="GO24" s="1163"/>
      <c r="GP24" s="1163"/>
      <c r="GQ24" s="1163"/>
      <c r="GR24" s="1163"/>
      <c r="GS24" s="1163"/>
      <c r="GT24" s="1163"/>
      <c r="GU24" s="1163"/>
      <c r="GV24" s="1163"/>
      <c r="GW24" s="1163"/>
      <c r="GX24" s="1163"/>
      <c r="GY24" s="1163"/>
      <c r="GZ24" s="1163"/>
      <c r="HA24" s="1163"/>
      <c r="HB24" s="1163"/>
      <c r="HC24" s="1163"/>
      <c r="HD24" s="1163"/>
      <c r="HE24" s="1163"/>
      <c r="HF24" s="1163"/>
      <c r="HG24" s="1163"/>
      <c r="HH24" s="1163"/>
      <c r="HI24" s="1163"/>
      <c r="HJ24" s="1163"/>
      <c r="HK24" s="1163"/>
      <c r="HL24" s="1163"/>
      <c r="HM24" s="1163"/>
      <c r="HN24" s="1163"/>
    </row>
    <row r="25" spans="1:222" ht="5.0999999999999996" customHeight="1">
      <c r="A25" s="1362"/>
      <c r="B25" s="1140"/>
      <c r="C25" s="1364"/>
      <c r="D25" s="1140"/>
      <c r="E25" s="1140"/>
      <c r="F25" s="1140"/>
      <c r="G25" s="1140"/>
      <c r="H25" s="1140"/>
      <c r="I25" s="1140"/>
      <c r="J25" s="1140"/>
      <c r="K25" s="1140"/>
      <c r="L25" s="1140"/>
      <c r="M25" s="1140"/>
      <c r="N25" s="1140"/>
      <c r="O25" s="1140"/>
      <c r="P25" s="1163"/>
      <c r="Q25" s="1163"/>
      <c r="R25" s="1163"/>
      <c r="S25" s="1163"/>
      <c r="T25" s="1163"/>
      <c r="U25" s="1163"/>
      <c r="V25" s="1163"/>
      <c r="W25" s="1163"/>
      <c r="X25" s="1163"/>
      <c r="Y25" s="1163"/>
      <c r="Z25" s="1163"/>
      <c r="AA25" s="1163"/>
      <c r="AB25" s="1163"/>
      <c r="AC25" s="1163"/>
      <c r="AD25" s="1163"/>
      <c r="AE25" s="1163"/>
      <c r="AF25" s="1163"/>
      <c r="AG25" s="1163"/>
      <c r="AH25" s="1163"/>
      <c r="AI25" s="1163"/>
      <c r="AJ25" s="1163"/>
      <c r="AK25" s="1163"/>
      <c r="AL25" s="1163"/>
      <c r="AM25" s="1163"/>
      <c r="AN25" s="1163"/>
      <c r="AO25" s="1163"/>
      <c r="AP25" s="1163"/>
      <c r="AQ25" s="1163"/>
      <c r="AR25" s="1163"/>
      <c r="AS25" s="1163"/>
      <c r="AT25" s="1163"/>
      <c r="AU25" s="1163"/>
      <c r="AV25" s="1163"/>
      <c r="AW25" s="1163"/>
      <c r="AX25" s="1163"/>
      <c r="AY25" s="1163"/>
      <c r="AZ25" s="1163"/>
      <c r="BA25" s="1163"/>
      <c r="BB25" s="1163"/>
      <c r="BC25" s="1163"/>
      <c r="BD25" s="1163"/>
      <c r="BE25" s="1163"/>
      <c r="BF25" s="1163"/>
      <c r="BG25" s="1163"/>
      <c r="BH25" s="1163"/>
      <c r="BI25" s="1163"/>
      <c r="BJ25" s="1163"/>
      <c r="BK25" s="1163"/>
      <c r="BL25" s="1163"/>
      <c r="BM25" s="1163"/>
      <c r="BN25" s="1163"/>
      <c r="BO25" s="1163"/>
      <c r="BP25" s="1163"/>
      <c r="BQ25" s="1163"/>
      <c r="BR25" s="1163"/>
      <c r="BS25" s="1163"/>
      <c r="BT25" s="1163"/>
      <c r="BU25" s="1163"/>
      <c r="BV25" s="1163"/>
      <c r="BW25" s="1163"/>
      <c r="BX25" s="1163"/>
      <c r="BY25" s="1163"/>
      <c r="BZ25" s="1163"/>
      <c r="CA25" s="1163"/>
      <c r="CB25" s="1163"/>
      <c r="CC25" s="1163"/>
      <c r="CD25" s="1163"/>
      <c r="CE25" s="1163"/>
      <c r="CF25" s="1163"/>
      <c r="CG25" s="1163"/>
      <c r="CH25" s="1163"/>
      <c r="CI25" s="1163"/>
      <c r="CJ25" s="1163"/>
      <c r="CK25" s="1163"/>
      <c r="CL25" s="1163"/>
      <c r="CM25" s="1163"/>
      <c r="CN25" s="1163"/>
      <c r="CO25" s="1163"/>
      <c r="CP25" s="1163"/>
      <c r="CQ25" s="1163"/>
      <c r="CR25" s="1163"/>
      <c r="CS25" s="1163"/>
      <c r="CT25" s="1163"/>
      <c r="CU25" s="1163"/>
      <c r="CV25" s="1163"/>
      <c r="CW25" s="1163"/>
      <c r="CX25" s="1163"/>
      <c r="CY25" s="1163"/>
      <c r="CZ25" s="1163"/>
      <c r="DA25" s="1163"/>
      <c r="DB25" s="1163"/>
      <c r="DC25" s="1163"/>
      <c r="DD25" s="1163"/>
      <c r="DE25" s="1163"/>
      <c r="DF25" s="1163"/>
      <c r="DG25" s="1163"/>
      <c r="DH25" s="1163"/>
      <c r="DI25" s="1163"/>
      <c r="DJ25" s="1163"/>
      <c r="DK25" s="1163"/>
      <c r="DL25" s="1163"/>
      <c r="DM25" s="1163"/>
      <c r="DN25" s="1163"/>
      <c r="DO25" s="1163"/>
      <c r="DP25" s="1163"/>
      <c r="DQ25" s="1163"/>
      <c r="DR25" s="1163"/>
      <c r="DS25" s="1163"/>
      <c r="DT25" s="1163"/>
      <c r="DU25" s="1163"/>
      <c r="DV25" s="1163"/>
      <c r="DW25" s="1163"/>
      <c r="DX25" s="1163"/>
      <c r="DY25" s="1163"/>
      <c r="DZ25" s="1163"/>
      <c r="EA25" s="1163"/>
      <c r="EB25" s="1163"/>
      <c r="EC25" s="1163"/>
      <c r="ED25" s="1163"/>
      <c r="EE25" s="1163"/>
      <c r="EF25" s="1163"/>
      <c r="EG25" s="1163"/>
      <c r="EH25" s="1163"/>
      <c r="EI25" s="1163"/>
      <c r="EJ25" s="1163"/>
      <c r="EK25" s="1163"/>
      <c r="EL25" s="1163"/>
      <c r="EM25" s="1163"/>
      <c r="EN25" s="1163"/>
      <c r="EO25" s="1163"/>
      <c r="EP25" s="1163"/>
      <c r="EQ25" s="1163"/>
      <c r="ER25" s="1163"/>
      <c r="ES25" s="1163"/>
      <c r="ET25" s="1163"/>
      <c r="EU25" s="1163"/>
      <c r="EV25" s="1163"/>
      <c r="EW25" s="1163"/>
      <c r="EX25" s="1163"/>
      <c r="EY25" s="1163"/>
      <c r="EZ25" s="1163"/>
      <c r="FA25" s="1163"/>
      <c r="FB25" s="1163"/>
      <c r="FC25" s="1163"/>
      <c r="FD25" s="1163"/>
      <c r="FE25" s="1163"/>
      <c r="FF25" s="1163"/>
      <c r="FG25" s="1163"/>
      <c r="FH25" s="1163"/>
      <c r="FI25" s="1163"/>
      <c r="FJ25" s="1163"/>
      <c r="FK25" s="1163"/>
      <c r="FL25" s="1163"/>
      <c r="FM25" s="1163"/>
      <c r="FN25" s="1163"/>
      <c r="FO25" s="1163"/>
      <c r="FP25" s="1163"/>
      <c r="FQ25" s="1163"/>
      <c r="FR25" s="1163"/>
      <c r="FS25" s="1163"/>
      <c r="FT25" s="1163"/>
      <c r="FU25" s="1163"/>
      <c r="FV25" s="1163"/>
      <c r="FW25" s="1163"/>
      <c r="FX25" s="1163"/>
      <c r="FY25" s="1163"/>
      <c r="FZ25" s="1163"/>
      <c r="GA25" s="1163"/>
      <c r="GB25" s="1163"/>
      <c r="GC25" s="1163"/>
      <c r="GD25" s="1163"/>
      <c r="GE25" s="1163"/>
      <c r="GF25" s="1163"/>
      <c r="GG25" s="1163"/>
      <c r="GH25" s="1163"/>
      <c r="GI25" s="1163"/>
      <c r="GJ25" s="1163"/>
      <c r="GK25" s="1163"/>
      <c r="GL25" s="1163"/>
      <c r="GM25" s="1163"/>
      <c r="GN25" s="1163"/>
      <c r="GO25" s="1163"/>
      <c r="GP25" s="1163"/>
      <c r="GQ25" s="1163"/>
      <c r="GR25" s="1163"/>
      <c r="GS25" s="1163"/>
      <c r="GT25" s="1163"/>
      <c r="GU25" s="1163"/>
      <c r="GV25" s="1163"/>
      <c r="GW25" s="1163"/>
      <c r="GX25" s="1163"/>
      <c r="GY25" s="1163"/>
      <c r="GZ25" s="1163"/>
      <c r="HA25" s="1163"/>
      <c r="HB25" s="1163"/>
      <c r="HC25" s="1163"/>
      <c r="HD25" s="1163"/>
      <c r="HE25" s="1163"/>
      <c r="HF25" s="1163"/>
      <c r="HG25" s="1163"/>
      <c r="HH25" s="1163"/>
      <c r="HI25" s="1163"/>
      <c r="HJ25" s="1163"/>
      <c r="HK25" s="1163"/>
      <c r="HL25" s="1163"/>
      <c r="HM25" s="1163"/>
      <c r="HN25" s="1163"/>
    </row>
    <row r="26" spans="1:222" ht="18" customHeight="1">
      <c r="A26" s="1362"/>
      <c r="B26" s="1140"/>
      <c r="C26" s="3386" t="s">
        <v>2019</v>
      </c>
      <c r="D26" s="3386"/>
      <c r="E26" s="3386"/>
      <c r="F26" s="3386"/>
      <c r="G26" s="3386"/>
      <c r="H26" s="3386"/>
      <c r="I26" s="1140"/>
      <c r="J26" s="3386" t="s">
        <v>2019</v>
      </c>
      <c r="K26" s="3386"/>
      <c r="L26" s="3386"/>
      <c r="M26" s="3386"/>
      <c r="N26" s="3386"/>
      <c r="O26" s="3386"/>
      <c r="P26" s="1163"/>
      <c r="Q26" s="1163"/>
      <c r="R26" s="1163"/>
      <c r="S26" s="1163"/>
      <c r="T26" s="1163"/>
      <c r="U26" s="1163"/>
      <c r="V26" s="1163"/>
      <c r="W26" s="1163"/>
      <c r="X26" s="1163"/>
      <c r="Y26" s="1163"/>
      <c r="Z26" s="1163"/>
      <c r="AA26" s="1163"/>
      <c r="AB26" s="1163"/>
      <c r="AC26" s="1163"/>
      <c r="AD26" s="1163"/>
      <c r="AE26" s="1163"/>
      <c r="AF26" s="1163"/>
      <c r="AG26" s="1163"/>
      <c r="AH26" s="1163"/>
      <c r="AI26" s="1163"/>
      <c r="AJ26" s="1163"/>
      <c r="AK26" s="1163"/>
      <c r="AL26" s="1163"/>
      <c r="AM26" s="1163"/>
      <c r="AN26" s="1163"/>
      <c r="AO26" s="1163"/>
      <c r="AP26" s="1163"/>
      <c r="AQ26" s="1163"/>
      <c r="AR26" s="1163"/>
      <c r="AS26" s="1163"/>
      <c r="AT26" s="1163"/>
      <c r="AU26" s="1163"/>
      <c r="AV26" s="1163"/>
      <c r="AW26" s="1163"/>
      <c r="AX26" s="1163"/>
      <c r="AY26" s="1163"/>
      <c r="AZ26" s="1163"/>
      <c r="BA26" s="1163"/>
      <c r="BB26" s="1163"/>
      <c r="BC26" s="1163"/>
      <c r="BD26" s="1163"/>
      <c r="BE26" s="1163"/>
      <c r="BF26" s="1163"/>
      <c r="BG26" s="1163"/>
      <c r="BH26" s="1163"/>
      <c r="BI26" s="1163"/>
      <c r="BJ26" s="1163"/>
      <c r="BK26" s="1163"/>
      <c r="BL26" s="1163"/>
      <c r="BM26" s="1163"/>
      <c r="BN26" s="1163"/>
      <c r="BO26" s="1163"/>
      <c r="BP26" s="1163"/>
      <c r="BQ26" s="1163"/>
      <c r="BR26" s="1163"/>
      <c r="BS26" s="1163"/>
      <c r="BT26" s="1163"/>
      <c r="BU26" s="1163"/>
      <c r="BV26" s="1163"/>
      <c r="BW26" s="1163"/>
      <c r="BX26" s="1163"/>
      <c r="BY26" s="1163"/>
      <c r="BZ26" s="1163"/>
      <c r="CA26" s="1163"/>
      <c r="CB26" s="1163"/>
      <c r="CC26" s="1163"/>
      <c r="CD26" s="1163"/>
      <c r="CE26" s="1163"/>
      <c r="CF26" s="1163"/>
      <c r="CG26" s="1163"/>
      <c r="CH26" s="1163"/>
      <c r="CI26" s="1163"/>
      <c r="CJ26" s="1163"/>
      <c r="CK26" s="1163"/>
      <c r="CL26" s="1163"/>
      <c r="CM26" s="1163"/>
      <c r="CN26" s="1163"/>
      <c r="CO26" s="1163"/>
      <c r="CP26" s="1163"/>
      <c r="CQ26" s="1163"/>
      <c r="CR26" s="1163"/>
      <c r="CS26" s="1163"/>
      <c r="CT26" s="1163"/>
      <c r="CU26" s="1163"/>
      <c r="CV26" s="1163"/>
      <c r="CW26" s="1163"/>
      <c r="CX26" s="1163"/>
      <c r="CY26" s="1163"/>
      <c r="CZ26" s="1163"/>
      <c r="DA26" s="1163"/>
      <c r="DB26" s="1163"/>
      <c r="DC26" s="1163"/>
      <c r="DD26" s="1163"/>
      <c r="DE26" s="1163"/>
      <c r="DF26" s="1163"/>
      <c r="DG26" s="1163"/>
      <c r="DH26" s="1163"/>
      <c r="DI26" s="1163"/>
      <c r="DJ26" s="1163"/>
      <c r="DK26" s="1163"/>
      <c r="DL26" s="1163"/>
      <c r="DM26" s="1163"/>
      <c r="DN26" s="1163"/>
      <c r="DO26" s="1163"/>
      <c r="DP26" s="1163"/>
      <c r="DQ26" s="1163"/>
      <c r="DR26" s="1163"/>
      <c r="DS26" s="1163"/>
      <c r="DT26" s="1163"/>
      <c r="DU26" s="1163"/>
      <c r="DV26" s="1163"/>
      <c r="DW26" s="1163"/>
      <c r="DX26" s="1163"/>
      <c r="DY26" s="1163"/>
      <c r="DZ26" s="1163"/>
      <c r="EA26" s="1163"/>
      <c r="EB26" s="1163"/>
      <c r="EC26" s="1163"/>
      <c r="ED26" s="1163"/>
      <c r="EE26" s="1163"/>
      <c r="EF26" s="1163"/>
      <c r="EG26" s="1163"/>
      <c r="EH26" s="1163"/>
      <c r="EI26" s="1163"/>
      <c r="EJ26" s="1163"/>
      <c r="EK26" s="1163"/>
      <c r="EL26" s="1163"/>
      <c r="EM26" s="1163"/>
      <c r="EN26" s="1163"/>
      <c r="EO26" s="1163"/>
      <c r="EP26" s="1163"/>
      <c r="EQ26" s="1163"/>
      <c r="ER26" s="1163"/>
      <c r="ES26" s="1163"/>
      <c r="ET26" s="1163"/>
      <c r="EU26" s="1163"/>
      <c r="EV26" s="1163"/>
      <c r="EW26" s="1163"/>
      <c r="EX26" s="1163"/>
      <c r="EY26" s="1163"/>
      <c r="EZ26" s="1163"/>
      <c r="FA26" s="1163"/>
      <c r="FB26" s="1163"/>
      <c r="FC26" s="1163"/>
      <c r="FD26" s="1163"/>
      <c r="FE26" s="1163"/>
      <c r="FF26" s="1163"/>
      <c r="FG26" s="1163"/>
      <c r="FH26" s="1163"/>
      <c r="FI26" s="1163"/>
      <c r="FJ26" s="1163"/>
      <c r="FK26" s="1163"/>
      <c r="FL26" s="1163"/>
      <c r="FM26" s="1163"/>
      <c r="FN26" s="1163"/>
      <c r="FO26" s="1163"/>
      <c r="FP26" s="1163"/>
      <c r="FQ26" s="1163"/>
      <c r="FR26" s="1163"/>
      <c r="FS26" s="1163"/>
      <c r="FT26" s="1163"/>
      <c r="FU26" s="1163"/>
      <c r="FV26" s="1163"/>
      <c r="FW26" s="1163"/>
      <c r="FX26" s="1163"/>
      <c r="FY26" s="1163"/>
      <c r="FZ26" s="1163"/>
      <c r="GA26" s="1163"/>
      <c r="GB26" s="1163"/>
      <c r="GC26" s="1163"/>
      <c r="GD26" s="1163"/>
      <c r="GE26" s="1163"/>
      <c r="GF26" s="1163"/>
      <c r="GG26" s="1163"/>
      <c r="GH26" s="1163"/>
      <c r="GI26" s="1163"/>
      <c r="GJ26" s="1163"/>
      <c r="GK26" s="1163"/>
      <c r="GL26" s="1163"/>
      <c r="GM26" s="1163"/>
      <c r="GN26" s="1163"/>
      <c r="GO26" s="1163"/>
      <c r="GP26" s="1163"/>
      <c r="GQ26" s="1163"/>
      <c r="GR26" s="1163"/>
      <c r="GS26" s="1163"/>
      <c r="GT26" s="1163"/>
      <c r="GU26" s="1163"/>
      <c r="GV26" s="1163"/>
      <c r="GW26" s="1163"/>
      <c r="GX26" s="1163"/>
      <c r="GY26" s="1163"/>
      <c r="GZ26" s="1163"/>
      <c r="HA26" s="1163"/>
      <c r="HB26" s="1163"/>
      <c r="HC26" s="1163"/>
      <c r="HD26" s="1163"/>
      <c r="HE26" s="1163"/>
      <c r="HF26" s="1163"/>
      <c r="HG26" s="1163"/>
      <c r="HH26" s="1163"/>
      <c r="HI26" s="1163"/>
      <c r="HJ26" s="1163"/>
      <c r="HK26" s="1163"/>
      <c r="HL26" s="1163"/>
      <c r="HM26" s="1163"/>
      <c r="HN26" s="1163"/>
    </row>
    <row r="27" spans="1:222" ht="18" customHeight="1">
      <c r="A27" s="1362">
        <v>2013</v>
      </c>
      <c r="B27" s="1140"/>
      <c r="C27" s="2394">
        <v>100</v>
      </c>
      <c r="D27" s="1364">
        <v>6.2655083218145045</v>
      </c>
      <c r="E27" s="1364">
        <v>58.980314893312148</v>
      </c>
      <c r="F27" s="1364">
        <v>8.3748868723778145</v>
      </c>
      <c r="G27" s="1364">
        <v>6.4081449062701994</v>
      </c>
      <c r="H27" s="1364">
        <v>8.6256664055934726E-2</v>
      </c>
      <c r="I27" s="1364"/>
      <c r="J27" s="2394">
        <v>100</v>
      </c>
      <c r="K27" s="1364">
        <v>4.8329280578879628</v>
      </c>
      <c r="L27" s="1364">
        <v>22.820163567244673</v>
      </c>
      <c r="M27" s="1364">
        <v>1.9814573731528635</v>
      </c>
      <c r="N27" s="1364">
        <v>63.31935243998268</v>
      </c>
      <c r="O27" s="1364">
        <v>4.1250483395363853</v>
      </c>
      <c r="P27" s="1163"/>
      <c r="Q27" s="1163"/>
      <c r="R27" s="1163"/>
      <c r="S27" s="1163"/>
      <c r="T27" s="1163"/>
      <c r="U27" s="1163"/>
      <c r="V27" s="1163"/>
      <c r="W27" s="1163"/>
      <c r="X27" s="1163"/>
      <c r="Y27" s="1163"/>
      <c r="Z27" s="1163"/>
      <c r="AA27" s="1163"/>
      <c r="AB27" s="1163"/>
      <c r="AC27" s="1163"/>
      <c r="AD27" s="1163"/>
      <c r="AE27" s="1163"/>
      <c r="AF27" s="1163"/>
      <c r="AG27" s="1163"/>
      <c r="AH27" s="1163"/>
      <c r="AI27" s="1163"/>
      <c r="AJ27" s="1163"/>
      <c r="AK27" s="1163"/>
      <c r="AL27" s="1163"/>
      <c r="AM27" s="1163"/>
      <c r="AN27" s="1163"/>
      <c r="AO27" s="1163"/>
      <c r="AP27" s="1163"/>
      <c r="AQ27" s="1163"/>
      <c r="AR27" s="1163"/>
      <c r="AS27" s="1163"/>
      <c r="AT27" s="1163"/>
      <c r="AU27" s="1163"/>
      <c r="AV27" s="1163"/>
      <c r="AW27" s="1163"/>
      <c r="AX27" s="1163"/>
      <c r="AY27" s="1163"/>
      <c r="AZ27" s="1163"/>
      <c r="BA27" s="1163"/>
      <c r="BB27" s="1163"/>
      <c r="BC27" s="1163"/>
      <c r="BD27" s="1163"/>
      <c r="BE27" s="1163"/>
      <c r="BF27" s="1163"/>
      <c r="BG27" s="1163"/>
      <c r="BH27" s="1163"/>
      <c r="BI27" s="1163"/>
      <c r="BJ27" s="1163"/>
      <c r="BK27" s="1163"/>
      <c r="BL27" s="1163"/>
      <c r="BM27" s="1163"/>
      <c r="BN27" s="1163"/>
      <c r="BO27" s="1163"/>
      <c r="BP27" s="1163"/>
      <c r="BQ27" s="1163"/>
      <c r="BR27" s="1163"/>
      <c r="BS27" s="1163"/>
      <c r="BT27" s="1163"/>
      <c r="BU27" s="1163"/>
      <c r="BV27" s="1163"/>
      <c r="BW27" s="1163"/>
      <c r="BX27" s="1163"/>
      <c r="BY27" s="1163"/>
      <c r="BZ27" s="1163"/>
      <c r="CA27" s="1163"/>
      <c r="CB27" s="1163"/>
      <c r="CC27" s="1163"/>
      <c r="CD27" s="1163"/>
      <c r="CE27" s="1163"/>
      <c r="CF27" s="1163"/>
      <c r="CG27" s="1163"/>
      <c r="CH27" s="1163"/>
      <c r="CI27" s="1163"/>
      <c r="CJ27" s="1163"/>
      <c r="CK27" s="1163"/>
      <c r="CL27" s="1163"/>
      <c r="CM27" s="1163"/>
      <c r="CN27" s="1163"/>
      <c r="CO27" s="1163"/>
      <c r="CP27" s="1163"/>
      <c r="CQ27" s="1163"/>
      <c r="CR27" s="1163"/>
      <c r="CS27" s="1163"/>
      <c r="CT27" s="1163"/>
      <c r="CU27" s="1163"/>
      <c r="CV27" s="1163"/>
      <c r="CW27" s="1163"/>
      <c r="CX27" s="1163"/>
      <c r="CY27" s="1163"/>
      <c r="CZ27" s="1163"/>
      <c r="DA27" s="1163"/>
      <c r="DB27" s="1163"/>
      <c r="DC27" s="1163"/>
      <c r="DD27" s="1163"/>
      <c r="DE27" s="1163"/>
      <c r="DF27" s="1163"/>
      <c r="DG27" s="1163"/>
      <c r="DH27" s="1163"/>
      <c r="DI27" s="1163"/>
      <c r="DJ27" s="1163"/>
      <c r="DK27" s="1163"/>
      <c r="DL27" s="1163"/>
      <c r="DM27" s="1163"/>
      <c r="DN27" s="1163"/>
      <c r="DO27" s="1163"/>
      <c r="DP27" s="1163"/>
      <c r="DQ27" s="1163"/>
      <c r="DR27" s="1163"/>
      <c r="DS27" s="1163"/>
      <c r="DT27" s="1163"/>
      <c r="DU27" s="1163"/>
      <c r="DV27" s="1163"/>
      <c r="DW27" s="1163"/>
      <c r="DX27" s="1163"/>
      <c r="DY27" s="1163"/>
      <c r="DZ27" s="1163"/>
      <c r="EA27" s="1163"/>
      <c r="EB27" s="1163"/>
      <c r="EC27" s="1163"/>
      <c r="ED27" s="1163"/>
      <c r="EE27" s="1163"/>
      <c r="EF27" s="1163"/>
      <c r="EG27" s="1163"/>
      <c r="EH27" s="1163"/>
      <c r="EI27" s="1163"/>
      <c r="EJ27" s="1163"/>
      <c r="EK27" s="1163"/>
      <c r="EL27" s="1163"/>
      <c r="EM27" s="1163"/>
      <c r="EN27" s="1163"/>
      <c r="EO27" s="1163"/>
      <c r="EP27" s="1163"/>
      <c r="EQ27" s="1163"/>
      <c r="ER27" s="1163"/>
      <c r="ES27" s="1163"/>
      <c r="ET27" s="1163"/>
      <c r="EU27" s="1163"/>
      <c r="EV27" s="1163"/>
      <c r="EW27" s="1163"/>
      <c r="EX27" s="1163"/>
      <c r="EY27" s="1163"/>
      <c r="EZ27" s="1163"/>
      <c r="FA27" s="1163"/>
      <c r="FB27" s="1163"/>
      <c r="FC27" s="1163"/>
      <c r="FD27" s="1163"/>
      <c r="FE27" s="1163"/>
      <c r="FF27" s="1163"/>
      <c r="FG27" s="1163"/>
      <c r="FH27" s="1163"/>
      <c r="FI27" s="1163"/>
      <c r="FJ27" s="1163"/>
      <c r="FK27" s="1163"/>
      <c r="FL27" s="1163"/>
      <c r="FM27" s="1163"/>
      <c r="FN27" s="1163"/>
      <c r="FO27" s="1163"/>
      <c r="FP27" s="1163"/>
      <c r="FQ27" s="1163"/>
      <c r="FR27" s="1163"/>
      <c r="FS27" s="1163"/>
      <c r="FT27" s="1163"/>
      <c r="FU27" s="1163"/>
      <c r="FV27" s="1163"/>
      <c r="FW27" s="1163"/>
      <c r="FX27" s="1163"/>
      <c r="FY27" s="1163"/>
      <c r="FZ27" s="1163"/>
      <c r="GA27" s="1163"/>
      <c r="GB27" s="1163"/>
      <c r="GC27" s="1163"/>
      <c r="GD27" s="1163"/>
      <c r="GE27" s="1163"/>
      <c r="GF27" s="1163"/>
      <c r="GG27" s="1163"/>
      <c r="GH27" s="1163"/>
      <c r="GI27" s="1163"/>
      <c r="GJ27" s="1163"/>
      <c r="GK27" s="1163"/>
      <c r="GL27" s="1163"/>
      <c r="GM27" s="1163"/>
      <c r="GN27" s="1163"/>
      <c r="GO27" s="1163"/>
      <c r="GP27" s="1163"/>
      <c r="GQ27" s="1163"/>
      <c r="GR27" s="1163"/>
      <c r="GS27" s="1163"/>
      <c r="GT27" s="1163"/>
      <c r="GU27" s="1163"/>
      <c r="GV27" s="1163"/>
      <c r="GW27" s="1163"/>
      <c r="GX27" s="1163"/>
      <c r="GY27" s="1163"/>
      <c r="GZ27" s="1163"/>
      <c r="HA27" s="1163"/>
      <c r="HB27" s="1163"/>
      <c r="HC27" s="1163"/>
      <c r="HD27" s="1163"/>
      <c r="HE27" s="1163"/>
      <c r="HF27" s="1163"/>
      <c r="HG27" s="1163"/>
      <c r="HH27" s="1163"/>
      <c r="HI27" s="1163"/>
      <c r="HJ27" s="1163"/>
      <c r="HK27" s="1163"/>
      <c r="HL27" s="1163"/>
      <c r="HM27" s="1163"/>
      <c r="HN27" s="1163"/>
    </row>
    <row r="28" spans="1:222" ht="18" customHeight="1">
      <c r="A28" s="1362">
        <v>2014</v>
      </c>
      <c r="B28" s="1140"/>
      <c r="C28" s="2394">
        <v>100</v>
      </c>
      <c r="D28" s="1364">
        <v>7.1781826778494775</v>
      </c>
      <c r="E28" s="1364">
        <v>66.032446702334354</v>
      </c>
      <c r="F28" s="1364">
        <v>8.8634588266192402</v>
      </c>
      <c r="G28" s="1364">
        <v>6.840747677457407</v>
      </c>
      <c r="H28" s="1364">
        <v>0.10250485620112464</v>
      </c>
      <c r="I28" s="1364"/>
      <c r="J28" s="2394">
        <v>100</v>
      </c>
      <c r="K28" s="1364">
        <v>4.636260543316852</v>
      </c>
      <c r="L28" s="1364">
        <v>21.874823102354448</v>
      </c>
      <c r="M28" s="1364">
        <v>1.5622286132897938</v>
      </c>
      <c r="N28" s="1364">
        <v>63.85650001097288</v>
      </c>
      <c r="O28" s="1364">
        <v>4.4040752743684175</v>
      </c>
      <c r="P28" s="1163"/>
      <c r="Q28" s="1163"/>
      <c r="R28" s="1163"/>
      <c r="S28" s="1163"/>
      <c r="T28" s="1163"/>
      <c r="U28" s="1163"/>
      <c r="V28" s="1163"/>
      <c r="W28" s="1163"/>
      <c r="X28" s="1163"/>
      <c r="Y28" s="1163"/>
      <c r="Z28" s="1163"/>
      <c r="AA28" s="1163"/>
      <c r="AB28" s="1163"/>
      <c r="AC28" s="1163"/>
      <c r="AD28" s="1163"/>
      <c r="AE28" s="1163"/>
      <c r="AF28" s="1163"/>
      <c r="AG28" s="1163"/>
      <c r="AH28" s="1163"/>
      <c r="AI28" s="1163"/>
      <c r="AJ28" s="1163"/>
      <c r="AK28" s="1163"/>
      <c r="AL28" s="1163"/>
      <c r="AM28" s="1163"/>
      <c r="AN28" s="1163"/>
      <c r="AO28" s="1163"/>
      <c r="AP28" s="1163"/>
      <c r="AQ28" s="1163"/>
      <c r="AR28" s="1163"/>
      <c r="AS28" s="1163"/>
      <c r="AT28" s="1163"/>
      <c r="AU28" s="1163"/>
      <c r="AV28" s="1163"/>
      <c r="AW28" s="1163"/>
      <c r="AX28" s="1163"/>
      <c r="AY28" s="1163"/>
      <c r="AZ28" s="1163"/>
      <c r="BA28" s="1163"/>
      <c r="BB28" s="1163"/>
      <c r="BC28" s="1163"/>
      <c r="BD28" s="1163"/>
      <c r="BE28" s="1163"/>
      <c r="BF28" s="1163"/>
      <c r="BG28" s="1163"/>
      <c r="BH28" s="1163"/>
      <c r="BI28" s="1163"/>
      <c r="BJ28" s="1163"/>
      <c r="BK28" s="1163"/>
      <c r="BL28" s="1163"/>
      <c r="BM28" s="1163"/>
      <c r="BN28" s="1163"/>
      <c r="BO28" s="1163"/>
      <c r="BP28" s="1163"/>
      <c r="BQ28" s="1163"/>
      <c r="BR28" s="1163"/>
      <c r="BS28" s="1163"/>
      <c r="BT28" s="1163"/>
      <c r="BU28" s="1163"/>
      <c r="BV28" s="1163"/>
      <c r="BW28" s="1163"/>
      <c r="BX28" s="1163"/>
      <c r="BY28" s="1163"/>
      <c r="BZ28" s="1163"/>
      <c r="CA28" s="1163"/>
      <c r="CB28" s="1163"/>
      <c r="CC28" s="1163"/>
      <c r="CD28" s="1163"/>
      <c r="CE28" s="1163"/>
      <c r="CF28" s="1163"/>
      <c r="CG28" s="1163"/>
      <c r="CH28" s="1163"/>
      <c r="CI28" s="1163"/>
      <c r="CJ28" s="1163"/>
      <c r="CK28" s="1163"/>
      <c r="CL28" s="1163"/>
      <c r="CM28" s="1163"/>
      <c r="CN28" s="1163"/>
      <c r="CO28" s="1163"/>
      <c r="CP28" s="1163"/>
      <c r="CQ28" s="1163"/>
      <c r="CR28" s="1163"/>
      <c r="CS28" s="1163"/>
      <c r="CT28" s="1163"/>
      <c r="CU28" s="1163"/>
      <c r="CV28" s="1163"/>
      <c r="CW28" s="1163"/>
      <c r="CX28" s="1163"/>
      <c r="CY28" s="1163"/>
      <c r="CZ28" s="1163"/>
      <c r="DA28" s="1163"/>
      <c r="DB28" s="1163"/>
      <c r="DC28" s="1163"/>
      <c r="DD28" s="1163"/>
      <c r="DE28" s="1163"/>
      <c r="DF28" s="1163"/>
      <c r="DG28" s="1163"/>
      <c r="DH28" s="1163"/>
      <c r="DI28" s="1163"/>
      <c r="DJ28" s="1163"/>
      <c r="DK28" s="1163"/>
      <c r="DL28" s="1163"/>
      <c r="DM28" s="1163"/>
      <c r="DN28" s="1163"/>
      <c r="DO28" s="1163"/>
      <c r="DP28" s="1163"/>
      <c r="DQ28" s="1163"/>
      <c r="DR28" s="1163"/>
      <c r="DS28" s="1163"/>
      <c r="DT28" s="1163"/>
      <c r="DU28" s="1163"/>
      <c r="DV28" s="1163"/>
      <c r="DW28" s="1163"/>
      <c r="DX28" s="1163"/>
      <c r="DY28" s="1163"/>
      <c r="DZ28" s="1163"/>
      <c r="EA28" s="1163"/>
      <c r="EB28" s="1163"/>
      <c r="EC28" s="1163"/>
      <c r="ED28" s="1163"/>
      <c r="EE28" s="1163"/>
      <c r="EF28" s="1163"/>
      <c r="EG28" s="1163"/>
      <c r="EH28" s="1163"/>
      <c r="EI28" s="1163"/>
      <c r="EJ28" s="1163"/>
      <c r="EK28" s="1163"/>
      <c r="EL28" s="1163"/>
      <c r="EM28" s="1163"/>
      <c r="EN28" s="1163"/>
      <c r="EO28" s="1163"/>
      <c r="EP28" s="1163"/>
      <c r="EQ28" s="1163"/>
      <c r="ER28" s="1163"/>
      <c r="ES28" s="1163"/>
      <c r="ET28" s="1163"/>
      <c r="EU28" s="1163"/>
      <c r="EV28" s="1163"/>
      <c r="EW28" s="1163"/>
      <c r="EX28" s="1163"/>
      <c r="EY28" s="1163"/>
      <c r="EZ28" s="1163"/>
      <c r="FA28" s="1163"/>
      <c r="FB28" s="1163"/>
      <c r="FC28" s="1163"/>
      <c r="FD28" s="1163"/>
      <c r="FE28" s="1163"/>
      <c r="FF28" s="1163"/>
      <c r="FG28" s="1163"/>
      <c r="FH28" s="1163"/>
      <c r="FI28" s="1163"/>
      <c r="FJ28" s="1163"/>
      <c r="FK28" s="1163"/>
      <c r="FL28" s="1163"/>
      <c r="FM28" s="1163"/>
      <c r="FN28" s="1163"/>
      <c r="FO28" s="1163"/>
      <c r="FP28" s="1163"/>
      <c r="FQ28" s="1163"/>
      <c r="FR28" s="1163"/>
      <c r="FS28" s="1163"/>
      <c r="FT28" s="1163"/>
      <c r="FU28" s="1163"/>
      <c r="FV28" s="1163"/>
      <c r="FW28" s="1163"/>
      <c r="FX28" s="1163"/>
      <c r="FY28" s="1163"/>
      <c r="FZ28" s="1163"/>
      <c r="GA28" s="1163"/>
      <c r="GB28" s="1163"/>
      <c r="GC28" s="1163"/>
      <c r="GD28" s="1163"/>
      <c r="GE28" s="1163"/>
      <c r="GF28" s="1163"/>
      <c r="GG28" s="1163"/>
      <c r="GH28" s="1163"/>
      <c r="GI28" s="1163"/>
      <c r="GJ28" s="1163"/>
      <c r="GK28" s="1163"/>
      <c r="GL28" s="1163"/>
      <c r="GM28" s="1163"/>
      <c r="GN28" s="1163"/>
      <c r="GO28" s="1163"/>
      <c r="GP28" s="1163"/>
      <c r="GQ28" s="1163"/>
      <c r="GR28" s="1163"/>
      <c r="GS28" s="1163"/>
      <c r="GT28" s="1163"/>
      <c r="GU28" s="1163"/>
      <c r="GV28" s="1163"/>
      <c r="GW28" s="1163"/>
      <c r="GX28" s="1163"/>
      <c r="GY28" s="1163"/>
      <c r="GZ28" s="1163"/>
      <c r="HA28" s="1163"/>
      <c r="HB28" s="1163"/>
      <c r="HC28" s="1163"/>
      <c r="HD28" s="1163"/>
      <c r="HE28" s="1163"/>
      <c r="HF28" s="1163"/>
      <c r="HG28" s="1163"/>
      <c r="HH28" s="1163"/>
      <c r="HI28" s="1163"/>
      <c r="HJ28" s="1163"/>
      <c r="HK28" s="1163"/>
      <c r="HL28" s="1163"/>
      <c r="HM28" s="1163"/>
      <c r="HN28" s="1163"/>
    </row>
    <row r="29" spans="1:222" ht="5.0999999999999996" customHeight="1">
      <c r="A29" s="1362"/>
      <c r="B29" s="1140"/>
      <c r="C29" s="2394"/>
      <c r="D29" s="1364"/>
      <c r="E29" s="1364"/>
      <c r="F29" s="1364"/>
      <c r="G29" s="1364"/>
      <c r="H29" s="1364"/>
      <c r="I29" s="1364"/>
      <c r="J29" s="2394"/>
      <c r="K29" s="1364"/>
      <c r="L29" s="1364"/>
      <c r="M29" s="1364"/>
      <c r="N29" s="1364"/>
      <c r="O29" s="1364"/>
      <c r="P29" s="1163"/>
      <c r="Q29" s="1163"/>
      <c r="R29" s="1163"/>
      <c r="S29" s="1163"/>
      <c r="T29" s="1163"/>
      <c r="U29" s="1163"/>
      <c r="V29" s="1163"/>
      <c r="W29" s="1163"/>
      <c r="X29" s="1163"/>
      <c r="Y29" s="1163"/>
      <c r="Z29" s="1163"/>
      <c r="AA29" s="1163"/>
      <c r="AB29" s="1163"/>
      <c r="AC29" s="1163"/>
      <c r="AD29" s="1163"/>
      <c r="AE29" s="1163"/>
      <c r="AF29" s="1163"/>
      <c r="AG29" s="1163"/>
      <c r="AH29" s="1163"/>
      <c r="AI29" s="1163"/>
      <c r="AJ29" s="1163"/>
      <c r="AK29" s="1163"/>
      <c r="AL29" s="1163"/>
      <c r="AM29" s="1163"/>
      <c r="AN29" s="1163"/>
      <c r="AO29" s="1163"/>
      <c r="AP29" s="1163"/>
      <c r="AQ29" s="1163"/>
      <c r="AR29" s="1163"/>
      <c r="AS29" s="1163"/>
      <c r="AT29" s="1163"/>
      <c r="AU29" s="1163"/>
      <c r="AV29" s="1163"/>
      <c r="AW29" s="1163"/>
      <c r="AX29" s="1163"/>
      <c r="AY29" s="1163"/>
      <c r="AZ29" s="1163"/>
      <c r="BA29" s="1163"/>
      <c r="BB29" s="1163"/>
      <c r="BC29" s="1163"/>
      <c r="BD29" s="1163"/>
      <c r="BE29" s="1163"/>
      <c r="BF29" s="1163"/>
      <c r="BG29" s="1163"/>
      <c r="BH29" s="1163"/>
      <c r="BI29" s="1163"/>
      <c r="BJ29" s="1163"/>
      <c r="BK29" s="1163"/>
      <c r="BL29" s="1163"/>
      <c r="BM29" s="1163"/>
      <c r="BN29" s="1163"/>
      <c r="BO29" s="1163"/>
      <c r="BP29" s="1163"/>
      <c r="BQ29" s="1163"/>
      <c r="BR29" s="1163"/>
      <c r="BS29" s="1163"/>
      <c r="BT29" s="1163"/>
      <c r="BU29" s="1163"/>
      <c r="BV29" s="1163"/>
      <c r="BW29" s="1163"/>
      <c r="BX29" s="1163"/>
      <c r="BY29" s="1163"/>
      <c r="BZ29" s="1163"/>
      <c r="CA29" s="1163"/>
      <c r="CB29" s="1163"/>
      <c r="CC29" s="1163"/>
      <c r="CD29" s="1163"/>
      <c r="CE29" s="1163"/>
      <c r="CF29" s="1163"/>
      <c r="CG29" s="1163"/>
      <c r="CH29" s="1163"/>
      <c r="CI29" s="1163"/>
      <c r="CJ29" s="1163"/>
      <c r="CK29" s="1163"/>
      <c r="CL29" s="1163"/>
      <c r="CM29" s="1163"/>
      <c r="CN29" s="1163"/>
      <c r="CO29" s="1163"/>
      <c r="CP29" s="1163"/>
      <c r="CQ29" s="1163"/>
      <c r="CR29" s="1163"/>
      <c r="CS29" s="1163"/>
      <c r="CT29" s="1163"/>
      <c r="CU29" s="1163"/>
      <c r="CV29" s="1163"/>
      <c r="CW29" s="1163"/>
      <c r="CX29" s="1163"/>
      <c r="CY29" s="1163"/>
      <c r="CZ29" s="1163"/>
      <c r="DA29" s="1163"/>
      <c r="DB29" s="1163"/>
      <c r="DC29" s="1163"/>
      <c r="DD29" s="1163"/>
      <c r="DE29" s="1163"/>
      <c r="DF29" s="1163"/>
      <c r="DG29" s="1163"/>
      <c r="DH29" s="1163"/>
      <c r="DI29" s="1163"/>
      <c r="DJ29" s="1163"/>
      <c r="DK29" s="1163"/>
      <c r="DL29" s="1163"/>
      <c r="DM29" s="1163"/>
      <c r="DN29" s="1163"/>
      <c r="DO29" s="1163"/>
      <c r="DP29" s="1163"/>
      <c r="DQ29" s="1163"/>
      <c r="DR29" s="1163"/>
      <c r="DS29" s="1163"/>
      <c r="DT29" s="1163"/>
      <c r="DU29" s="1163"/>
      <c r="DV29" s="1163"/>
      <c r="DW29" s="1163"/>
      <c r="DX29" s="1163"/>
      <c r="DY29" s="1163"/>
      <c r="DZ29" s="1163"/>
      <c r="EA29" s="1163"/>
      <c r="EB29" s="1163"/>
      <c r="EC29" s="1163"/>
      <c r="ED29" s="1163"/>
      <c r="EE29" s="1163"/>
      <c r="EF29" s="1163"/>
      <c r="EG29" s="1163"/>
      <c r="EH29" s="1163"/>
      <c r="EI29" s="1163"/>
      <c r="EJ29" s="1163"/>
      <c r="EK29" s="1163"/>
      <c r="EL29" s="1163"/>
      <c r="EM29" s="1163"/>
      <c r="EN29" s="1163"/>
      <c r="EO29" s="1163"/>
      <c r="EP29" s="1163"/>
      <c r="EQ29" s="1163"/>
      <c r="ER29" s="1163"/>
      <c r="ES29" s="1163"/>
      <c r="ET29" s="1163"/>
      <c r="EU29" s="1163"/>
      <c r="EV29" s="1163"/>
      <c r="EW29" s="1163"/>
      <c r="EX29" s="1163"/>
      <c r="EY29" s="1163"/>
      <c r="EZ29" s="1163"/>
      <c r="FA29" s="1163"/>
      <c r="FB29" s="1163"/>
      <c r="FC29" s="1163"/>
      <c r="FD29" s="1163"/>
      <c r="FE29" s="1163"/>
      <c r="FF29" s="1163"/>
      <c r="FG29" s="1163"/>
      <c r="FH29" s="1163"/>
      <c r="FI29" s="1163"/>
      <c r="FJ29" s="1163"/>
      <c r="FK29" s="1163"/>
      <c r="FL29" s="1163"/>
      <c r="FM29" s="1163"/>
      <c r="FN29" s="1163"/>
      <c r="FO29" s="1163"/>
      <c r="FP29" s="1163"/>
      <c r="FQ29" s="1163"/>
      <c r="FR29" s="1163"/>
      <c r="FS29" s="1163"/>
      <c r="FT29" s="1163"/>
      <c r="FU29" s="1163"/>
      <c r="FV29" s="1163"/>
      <c r="FW29" s="1163"/>
      <c r="FX29" s="1163"/>
      <c r="FY29" s="1163"/>
      <c r="FZ29" s="1163"/>
      <c r="GA29" s="1163"/>
      <c r="GB29" s="1163"/>
      <c r="GC29" s="1163"/>
      <c r="GD29" s="1163"/>
      <c r="GE29" s="1163"/>
      <c r="GF29" s="1163"/>
      <c r="GG29" s="1163"/>
      <c r="GH29" s="1163"/>
      <c r="GI29" s="1163"/>
      <c r="GJ29" s="1163"/>
      <c r="GK29" s="1163"/>
      <c r="GL29" s="1163"/>
      <c r="GM29" s="1163"/>
      <c r="GN29" s="1163"/>
      <c r="GO29" s="1163"/>
      <c r="GP29" s="1163"/>
      <c r="GQ29" s="1163"/>
      <c r="GR29" s="1163"/>
      <c r="GS29" s="1163"/>
      <c r="GT29" s="1163"/>
      <c r="GU29" s="1163"/>
      <c r="GV29" s="1163"/>
      <c r="GW29" s="1163"/>
      <c r="GX29" s="1163"/>
      <c r="GY29" s="1163"/>
      <c r="GZ29" s="1163"/>
      <c r="HA29" s="1163"/>
      <c r="HB29" s="1163"/>
      <c r="HC29" s="1163"/>
      <c r="HD29" s="1163"/>
      <c r="HE29" s="1163"/>
      <c r="HF29" s="1163"/>
      <c r="HG29" s="1163"/>
      <c r="HH29" s="1163"/>
      <c r="HI29" s="1163"/>
      <c r="HJ29" s="1163"/>
      <c r="HK29" s="1163"/>
      <c r="HL29" s="1163"/>
      <c r="HM29" s="1163"/>
      <c r="HN29" s="1163"/>
    </row>
    <row r="30" spans="1:222" ht="18" customHeight="1">
      <c r="A30" s="1362">
        <v>2015</v>
      </c>
      <c r="B30" s="1140"/>
      <c r="C30" s="2394">
        <v>100</v>
      </c>
      <c r="D30" s="1364">
        <v>6.8944547354874981</v>
      </c>
      <c r="E30" s="1364">
        <v>65.137397128728239</v>
      </c>
      <c r="F30" s="1364">
        <v>7.4427877384896171</v>
      </c>
      <c r="G30" s="1364">
        <v>6.6240621065307161</v>
      </c>
      <c r="H30" s="1364">
        <v>0.10032991808240058</v>
      </c>
      <c r="I30" s="1364"/>
      <c r="J30" s="2394">
        <v>100</v>
      </c>
      <c r="K30" s="1364">
        <v>4.9814663624441007</v>
      </c>
      <c r="L30" s="1364">
        <v>20.407064913987945</v>
      </c>
      <c r="M30" s="1364">
        <v>1.8360865858628321</v>
      </c>
      <c r="N30" s="1364">
        <v>64.660244591331889</v>
      </c>
      <c r="O30" s="1364">
        <v>4.7566851845262308</v>
      </c>
      <c r="P30" s="1163"/>
      <c r="Q30" s="1163"/>
      <c r="R30" s="1163"/>
      <c r="S30" s="1163"/>
      <c r="T30" s="1163"/>
      <c r="U30" s="1163"/>
      <c r="V30" s="1163"/>
      <c r="W30" s="1163"/>
      <c r="X30" s="1163"/>
      <c r="Y30" s="1163"/>
      <c r="Z30" s="1163"/>
      <c r="AA30" s="1163"/>
      <c r="AB30" s="1163"/>
      <c r="AC30" s="1163"/>
      <c r="AD30" s="1163"/>
      <c r="AE30" s="1163"/>
      <c r="AF30" s="1163"/>
      <c r="AG30" s="1163"/>
      <c r="AH30" s="1163"/>
      <c r="AI30" s="1163"/>
      <c r="AJ30" s="1163"/>
      <c r="AK30" s="1163"/>
      <c r="AL30" s="1163"/>
      <c r="AM30" s="1163"/>
      <c r="AN30" s="1163"/>
      <c r="AO30" s="1163"/>
      <c r="AP30" s="1163"/>
      <c r="AQ30" s="1163"/>
      <c r="AR30" s="1163"/>
      <c r="AS30" s="1163"/>
      <c r="AT30" s="1163"/>
      <c r="AU30" s="1163"/>
      <c r="AV30" s="1163"/>
      <c r="AW30" s="1163"/>
      <c r="AX30" s="1163"/>
      <c r="AY30" s="1163"/>
      <c r="AZ30" s="1163"/>
      <c r="BA30" s="1163"/>
      <c r="BB30" s="1163"/>
      <c r="BC30" s="1163"/>
      <c r="BD30" s="1163"/>
      <c r="BE30" s="1163"/>
      <c r="BF30" s="1163"/>
      <c r="BG30" s="1163"/>
      <c r="BH30" s="1163"/>
      <c r="BI30" s="1163"/>
      <c r="BJ30" s="1163"/>
      <c r="BK30" s="1163"/>
      <c r="BL30" s="1163"/>
      <c r="BM30" s="1163"/>
      <c r="BN30" s="1163"/>
      <c r="BO30" s="1163"/>
      <c r="BP30" s="1163"/>
      <c r="BQ30" s="1163"/>
      <c r="BR30" s="1163"/>
      <c r="BS30" s="1163"/>
      <c r="BT30" s="1163"/>
      <c r="BU30" s="1163"/>
      <c r="BV30" s="1163"/>
      <c r="BW30" s="1163"/>
      <c r="BX30" s="1163"/>
      <c r="BY30" s="1163"/>
      <c r="BZ30" s="1163"/>
      <c r="CA30" s="1163"/>
      <c r="CB30" s="1163"/>
      <c r="CC30" s="1163"/>
      <c r="CD30" s="1163"/>
      <c r="CE30" s="1163"/>
      <c r="CF30" s="1163"/>
      <c r="CG30" s="1163"/>
      <c r="CH30" s="1163"/>
      <c r="CI30" s="1163"/>
      <c r="CJ30" s="1163"/>
      <c r="CK30" s="1163"/>
      <c r="CL30" s="1163"/>
      <c r="CM30" s="1163"/>
      <c r="CN30" s="1163"/>
      <c r="CO30" s="1163"/>
      <c r="CP30" s="1163"/>
      <c r="CQ30" s="1163"/>
      <c r="CR30" s="1163"/>
      <c r="CS30" s="1163"/>
      <c r="CT30" s="1163"/>
      <c r="CU30" s="1163"/>
      <c r="CV30" s="1163"/>
      <c r="CW30" s="1163"/>
      <c r="CX30" s="1163"/>
      <c r="CY30" s="1163"/>
      <c r="CZ30" s="1163"/>
      <c r="DA30" s="1163"/>
      <c r="DB30" s="1163"/>
      <c r="DC30" s="1163"/>
      <c r="DD30" s="1163"/>
      <c r="DE30" s="1163"/>
      <c r="DF30" s="1163"/>
      <c r="DG30" s="1163"/>
      <c r="DH30" s="1163"/>
      <c r="DI30" s="1163"/>
      <c r="DJ30" s="1163"/>
      <c r="DK30" s="1163"/>
      <c r="DL30" s="1163"/>
      <c r="DM30" s="1163"/>
      <c r="DN30" s="1163"/>
      <c r="DO30" s="1163"/>
      <c r="DP30" s="1163"/>
      <c r="DQ30" s="1163"/>
      <c r="DR30" s="1163"/>
      <c r="DS30" s="1163"/>
      <c r="DT30" s="1163"/>
      <c r="DU30" s="1163"/>
      <c r="DV30" s="1163"/>
      <c r="DW30" s="1163"/>
      <c r="DX30" s="1163"/>
      <c r="DY30" s="1163"/>
      <c r="DZ30" s="1163"/>
      <c r="EA30" s="1163"/>
      <c r="EB30" s="1163"/>
      <c r="EC30" s="1163"/>
      <c r="ED30" s="1163"/>
      <c r="EE30" s="1163"/>
      <c r="EF30" s="1163"/>
      <c r="EG30" s="1163"/>
      <c r="EH30" s="1163"/>
      <c r="EI30" s="1163"/>
      <c r="EJ30" s="1163"/>
      <c r="EK30" s="1163"/>
      <c r="EL30" s="1163"/>
      <c r="EM30" s="1163"/>
      <c r="EN30" s="1163"/>
      <c r="EO30" s="1163"/>
      <c r="EP30" s="1163"/>
      <c r="EQ30" s="1163"/>
      <c r="ER30" s="1163"/>
      <c r="ES30" s="1163"/>
      <c r="ET30" s="1163"/>
      <c r="EU30" s="1163"/>
      <c r="EV30" s="1163"/>
      <c r="EW30" s="1163"/>
      <c r="EX30" s="1163"/>
      <c r="EY30" s="1163"/>
      <c r="EZ30" s="1163"/>
      <c r="FA30" s="1163"/>
      <c r="FB30" s="1163"/>
      <c r="FC30" s="1163"/>
      <c r="FD30" s="1163"/>
      <c r="FE30" s="1163"/>
      <c r="FF30" s="1163"/>
      <c r="FG30" s="1163"/>
      <c r="FH30" s="1163"/>
      <c r="FI30" s="1163"/>
      <c r="FJ30" s="1163"/>
      <c r="FK30" s="1163"/>
      <c r="FL30" s="1163"/>
      <c r="FM30" s="1163"/>
      <c r="FN30" s="1163"/>
      <c r="FO30" s="1163"/>
      <c r="FP30" s="1163"/>
      <c r="FQ30" s="1163"/>
      <c r="FR30" s="1163"/>
      <c r="FS30" s="1163"/>
      <c r="FT30" s="1163"/>
      <c r="FU30" s="1163"/>
      <c r="FV30" s="1163"/>
      <c r="FW30" s="1163"/>
      <c r="FX30" s="1163"/>
      <c r="FY30" s="1163"/>
      <c r="FZ30" s="1163"/>
      <c r="GA30" s="1163"/>
      <c r="GB30" s="1163"/>
      <c r="GC30" s="1163"/>
      <c r="GD30" s="1163"/>
      <c r="GE30" s="1163"/>
      <c r="GF30" s="1163"/>
      <c r="GG30" s="1163"/>
      <c r="GH30" s="1163"/>
      <c r="GI30" s="1163"/>
      <c r="GJ30" s="1163"/>
      <c r="GK30" s="1163"/>
      <c r="GL30" s="1163"/>
      <c r="GM30" s="1163"/>
      <c r="GN30" s="1163"/>
      <c r="GO30" s="1163"/>
      <c r="GP30" s="1163"/>
      <c r="GQ30" s="1163"/>
      <c r="GR30" s="1163"/>
      <c r="GS30" s="1163"/>
      <c r="GT30" s="1163"/>
      <c r="GU30" s="1163"/>
      <c r="GV30" s="1163"/>
      <c r="GW30" s="1163"/>
      <c r="GX30" s="1163"/>
      <c r="GY30" s="1163"/>
      <c r="GZ30" s="1163"/>
      <c r="HA30" s="1163"/>
      <c r="HB30" s="1163"/>
      <c r="HC30" s="1163"/>
      <c r="HD30" s="1163"/>
      <c r="HE30" s="1163"/>
      <c r="HF30" s="1163"/>
      <c r="HG30" s="1163"/>
      <c r="HH30" s="1163"/>
      <c r="HI30" s="1163"/>
      <c r="HJ30" s="1163"/>
      <c r="HK30" s="1163"/>
      <c r="HL30" s="1163"/>
      <c r="HM30" s="1163"/>
      <c r="HN30" s="1163"/>
    </row>
    <row r="31" spans="1:222" ht="18" customHeight="1">
      <c r="A31" s="1362">
        <v>2016</v>
      </c>
      <c r="B31" s="1140"/>
      <c r="C31" s="2394">
        <v>100</v>
      </c>
      <c r="D31" s="1364">
        <v>6.9518009343881886</v>
      </c>
      <c r="E31" s="1364">
        <v>67.282141356059583</v>
      </c>
      <c r="F31" s="1364">
        <v>7.4181355758350556</v>
      </c>
      <c r="G31" s="1364">
        <v>6.3421826434895081</v>
      </c>
      <c r="H31" s="1364">
        <v>0.1169776580132231</v>
      </c>
      <c r="I31" s="1364"/>
      <c r="J31" s="2394">
        <v>100</v>
      </c>
      <c r="K31" s="1364">
        <v>5.5087852068303143</v>
      </c>
      <c r="L31" s="1364">
        <v>20.589931536066313</v>
      </c>
      <c r="M31" s="1364">
        <v>1.6766414695940111</v>
      </c>
      <c r="N31" s="1364">
        <v>63.245540223526277</v>
      </c>
      <c r="O31" s="1364">
        <v>5.2623654681984133</v>
      </c>
      <c r="P31" s="1163"/>
      <c r="Q31" s="1163"/>
      <c r="R31" s="1163"/>
      <c r="S31" s="1163"/>
      <c r="T31" s="1163"/>
      <c r="U31" s="1163"/>
      <c r="V31" s="1163"/>
      <c r="W31" s="1163"/>
      <c r="X31" s="1163"/>
      <c r="Y31" s="1163"/>
      <c r="Z31" s="1163"/>
      <c r="AA31" s="1163"/>
      <c r="AB31" s="1163"/>
      <c r="AC31" s="1163"/>
      <c r="AD31" s="1163"/>
      <c r="AE31" s="1163"/>
      <c r="AF31" s="1163"/>
      <c r="AG31" s="1163"/>
      <c r="AH31" s="1163"/>
      <c r="AI31" s="1163"/>
      <c r="AJ31" s="1163"/>
      <c r="AK31" s="1163"/>
      <c r="AL31" s="1163"/>
      <c r="AM31" s="1163"/>
      <c r="AN31" s="1163"/>
      <c r="AO31" s="1163"/>
      <c r="AP31" s="1163"/>
      <c r="AQ31" s="1163"/>
      <c r="AR31" s="1163"/>
      <c r="AS31" s="1163"/>
      <c r="AT31" s="1163"/>
      <c r="AU31" s="1163"/>
      <c r="AV31" s="1163"/>
      <c r="AW31" s="1163"/>
      <c r="AX31" s="1163"/>
      <c r="AY31" s="1163"/>
      <c r="AZ31" s="1163"/>
      <c r="BA31" s="1163"/>
      <c r="BB31" s="1163"/>
      <c r="BC31" s="1163"/>
      <c r="BD31" s="1163"/>
      <c r="BE31" s="1163"/>
      <c r="BF31" s="1163"/>
      <c r="BG31" s="1163"/>
      <c r="BH31" s="1163"/>
      <c r="BI31" s="1163"/>
      <c r="BJ31" s="1163"/>
      <c r="BK31" s="1163"/>
      <c r="BL31" s="1163"/>
      <c r="BM31" s="1163"/>
      <c r="BN31" s="1163"/>
      <c r="BO31" s="1163"/>
      <c r="BP31" s="1163"/>
      <c r="BQ31" s="1163"/>
      <c r="BR31" s="1163"/>
      <c r="BS31" s="1163"/>
      <c r="BT31" s="1163"/>
      <c r="BU31" s="1163"/>
      <c r="BV31" s="1163"/>
      <c r="BW31" s="1163"/>
      <c r="BX31" s="1163"/>
      <c r="BY31" s="1163"/>
      <c r="BZ31" s="1163"/>
      <c r="CA31" s="1163"/>
      <c r="CB31" s="1163"/>
      <c r="CC31" s="1163"/>
      <c r="CD31" s="1163"/>
      <c r="CE31" s="1163"/>
      <c r="CF31" s="1163"/>
      <c r="CG31" s="1163"/>
      <c r="CH31" s="1163"/>
      <c r="CI31" s="1163"/>
      <c r="CJ31" s="1163"/>
      <c r="CK31" s="1163"/>
      <c r="CL31" s="1163"/>
      <c r="CM31" s="1163"/>
      <c r="CN31" s="1163"/>
      <c r="CO31" s="1163"/>
      <c r="CP31" s="1163"/>
      <c r="CQ31" s="1163"/>
      <c r="CR31" s="1163"/>
      <c r="CS31" s="1163"/>
      <c r="CT31" s="1163"/>
      <c r="CU31" s="1163"/>
      <c r="CV31" s="1163"/>
      <c r="CW31" s="1163"/>
      <c r="CX31" s="1163"/>
      <c r="CY31" s="1163"/>
      <c r="CZ31" s="1163"/>
      <c r="DA31" s="1163"/>
      <c r="DB31" s="1163"/>
      <c r="DC31" s="1163"/>
      <c r="DD31" s="1163"/>
      <c r="DE31" s="1163"/>
      <c r="DF31" s="1163"/>
      <c r="DG31" s="1163"/>
      <c r="DH31" s="1163"/>
      <c r="DI31" s="1163"/>
      <c r="DJ31" s="1163"/>
      <c r="DK31" s="1163"/>
      <c r="DL31" s="1163"/>
      <c r="DM31" s="1163"/>
      <c r="DN31" s="1163"/>
      <c r="DO31" s="1163"/>
      <c r="DP31" s="1163"/>
      <c r="DQ31" s="1163"/>
      <c r="DR31" s="1163"/>
      <c r="DS31" s="1163"/>
      <c r="DT31" s="1163"/>
      <c r="DU31" s="1163"/>
      <c r="DV31" s="1163"/>
      <c r="DW31" s="1163"/>
      <c r="DX31" s="1163"/>
      <c r="DY31" s="1163"/>
      <c r="DZ31" s="1163"/>
      <c r="EA31" s="1163"/>
      <c r="EB31" s="1163"/>
      <c r="EC31" s="1163"/>
      <c r="ED31" s="1163"/>
      <c r="EE31" s="1163"/>
      <c r="EF31" s="1163"/>
      <c r="EG31" s="1163"/>
      <c r="EH31" s="1163"/>
      <c r="EI31" s="1163"/>
      <c r="EJ31" s="1163"/>
      <c r="EK31" s="1163"/>
      <c r="EL31" s="1163"/>
      <c r="EM31" s="1163"/>
      <c r="EN31" s="1163"/>
      <c r="EO31" s="1163"/>
      <c r="EP31" s="1163"/>
      <c r="EQ31" s="1163"/>
      <c r="ER31" s="1163"/>
      <c r="ES31" s="1163"/>
      <c r="ET31" s="1163"/>
      <c r="EU31" s="1163"/>
      <c r="EV31" s="1163"/>
      <c r="EW31" s="1163"/>
      <c r="EX31" s="1163"/>
      <c r="EY31" s="1163"/>
      <c r="EZ31" s="1163"/>
      <c r="FA31" s="1163"/>
      <c r="FB31" s="1163"/>
      <c r="FC31" s="1163"/>
      <c r="FD31" s="1163"/>
      <c r="FE31" s="1163"/>
      <c r="FF31" s="1163"/>
      <c r="FG31" s="1163"/>
      <c r="FH31" s="1163"/>
      <c r="FI31" s="1163"/>
      <c r="FJ31" s="1163"/>
      <c r="FK31" s="1163"/>
      <c r="FL31" s="1163"/>
      <c r="FM31" s="1163"/>
      <c r="FN31" s="1163"/>
      <c r="FO31" s="1163"/>
      <c r="FP31" s="1163"/>
      <c r="FQ31" s="1163"/>
      <c r="FR31" s="1163"/>
      <c r="FS31" s="1163"/>
      <c r="FT31" s="1163"/>
      <c r="FU31" s="1163"/>
      <c r="FV31" s="1163"/>
      <c r="FW31" s="1163"/>
      <c r="FX31" s="1163"/>
      <c r="FY31" s="1163"/>
      <c r="FZ31" s="1163"/>
      <c r="GA31" s="1163"/>
      <c r="GB31" s="1163"/>
      <c r="GC31" s="1163"/>
      <c r="GD31" s="1163"/>
      <c r="GE31" s="1163"/>
      <c r="GF31" s="1163"/>
      <c r="GG31" s="1163"/>
      <c r="GH31" s="1163"/>
      <c r="GI31" s="1163"/>
      <c r="GJ31" s="1163"/>
      <c r="GK31" s="1163"/>
      <c r="GL31" s="1163"/>
      <c r="GM31" s="1163"/>
      <c r="GN31" s="1163"/>
      <c r="GO31" s="1163"/>
      <c r="GP31" s="1163"/>
      <c r="GQ31" s="1163"/>
      <c r="GR31" s="1163"/>
      <c r="GS31" s="1163"/>
      <c r="GT31" s="1163"/>
      <c r="GU31" s="1163"/>
      <c r="GV31" s="1163"/>
      <c r="GW31" s="1163"/>
      <c r="GX31" s="1163"/>
      <c r="GY31" s="1163"/>
      <c r="GZ31" s="1163"/>
      <c r="HA31" s="1163"/>
      <c r="HB31" s="1163"/>
      <c r="HC31" s="1163"/>
      <c r="HD31" s="1163"/>
      <c r="HE31" s="1163"/>
      <c r="HF31" s="1163"/>
      <c r="HG31" s="1163"/>
      <c r="HH31" s="1163"/>
      <c r="HI31" s="1163"/>
      <c r="HJ31" s="1163"/>
      <c r="HK31" s="1163"/>
      <c r="HL31" s="1163"/>
      <c r="HM31" s="1163"/>
      <c r="HN31" s="1163"/>
    </row>
    <row r="32" spans="1:222" ht="18" customHeight="1">
      <c r="A32" s="1362">
        <v>2017</v>
      </c>
      <c r="B32" s="1140"/>
      <c r="C32" s="2394">
        <v>100</v>
      </c>
      <c r="D32" s="1364">
        <v>6.9784105066680739</v>
      </c>
      <c r="E32" s="1364">
        <v>66.969122174968405</v>
      </c>
      <c r="F32" s="1364">
        <v>7.2365057921810667</v>
      </c>
      <c r="G32" s="1364">
        <v>6.4989737888017176</v>
      </c>
      <c r="H32" s="1364">
        <v>0.13239620901794905</v>
      </c>
      <c r="I32" s="1364"/>
      <c r="J32" s="2394">
        <v>100</v>
      </c>
      <c r="K32" s="1364">
        <v>5.3839033160728906</v>
      </c>
      <c r="L32" s="1364">
        <v>21.405105541227538</v>
      </c>
      <c r="M32" s="1364">
        <v>1.7113037344261035</v>
      </c>
      <c r="N32" s="1364">
        <v>61.37852326258826</v>
      </c>
      <c r="O32" s="1364">
        <v>5.3419396323924628</v>
      </c>
      <c r="P32" s="1163"/>
      <c r="Q32" s="1163"/>
      <c r="R32" s="1163"/>
      <c r="S32" s="1163"/>
      <c r="T32" s="1163"/>
      <c r="U32" s="1163"/>
      <c r="V32" s="1163"/>
      <c r="W32" s="1163"/>
      <c r="X32" s="1163"/>
      <c r="Y32" s="1163"/>
      <c r="Z32" s="1163"/>
      <c r="AA32" s="1163"/>
      <c r="AB32" s="1163"/>
      <c r="AC32" s="1163"/>
      <c r="AD32" s="1163"/>
      <c r="AE32" s="1163"/>
      <c r="AF32" s="1163"/>
      <c r="AG32" s="1163"/>
      <c r="AH32" s="1163"/>
      <c r="AI32" s="1163"/>
      <c r="AJ32" s="1163"/>
      <c r="AK32" s="1163"/>
      <c r="AL32" s="1163"/>
      <c r="AM32" s="1163"/>
      <c r="AN32" s="1163"/>
      <c r="AO32" s="1163"/>
      <c r="AP32" s="1163"/>
      <c r="AQ32" s="1163"/>
      <c r="AR32" s="1163"/>
      <c r="AS32" s="1163"/>
      <c r="AT32" s="1163"/>
      <c r="AU32" s="1163"/>
      <c r="AV32" s="1163"/>
      <c r="AW32" s="1163"/>
      <c r="AX32" s="1163"/>
      <c r="AY32" s="1163"/>
      <c r="AZ32" s="1163"/>
      <c r="BA32" s="1163"/>
      <c r="BB32" s="1163"/>
      <c r="BC32" s="1163"/>
      <c r="BD32" s="1163"/>
      <c r="BE32" s="1163"/>
      <c r="BF32" s="1163"/>
      <c r="BG32" s="1163"/>
      <c r="BH32" s="1163"/>
      <c r="BI32" s="1163"/>
      <c r="BJ32" s="1163"/>
      <c r="BK32" s="1163"/>
      <c r="BL32" s="1163"/>
      <c r="BM32" s="1163"/>
      <c r="BN32" s="1163"/>
      <c r="BO32" s="1163"/>
      <c r="BP32" s="1163"/>
      <c r="BQ32" s="1163"/>
      <c r="BR32" s="1163"/>
      <c r="BS32" s="1163"/>
      <c r="BT32" s="1163"/>
      <c r="BU32" s="1163"/>
      <c r="BV32" s="1163"/>
      <c r="BW32" s="1163"/>
      <c r="BX32" s="1163"/>
      <c r="BY32" s="1163"/>
      <c r="BZ32" s="1163"/>
      <c r="CA32" s="1163"/>
      <c r="CB32" s="1163"/>
      <c r="CC32" s="1163"/>
      <c r="CD32" s="1163"/>
      <c r="CE32" s="1163"/>
      <c r="CF32" s="1163"/>
      <c r="CG32" s="1163"/>
      <c r="CH32" s="1163"/>
      <c r="CI32" s="1163"/>
      <c r="CJ32" s="1163"/>
      <c r="CK32" s="1163"/>
      <c r="CL32" s="1163"/>
      <c r="CM32" s="1163"/>
      <c r="CN32" s="1163"/>
      <c r="CO32" s="1163"/>
      <c r="CP32" s="1163"/>
      <c r="CQ32" s="1163"/>
      <c r="CR32" s="1163"/>
      <c r="CS32" s="1163"/>
      <c r="CT32" s="1163"/>
      <c r="CU32" s="1163"/>
      <c r="CV32" s="1163"/>
      <c r="CW32" s="1163"/>
      <c r="CX32" s="1163"/>
      <c r="CY32" s="1163"/>
      <c r="CZ32" s="1163"/>
      <c r="DA32" s="1163"/>
      <c r="DB32" s="1163"/>
      <c r="DC32" s="1163"/>
      <c r="DD32" s="1163"/>
      <c r="DE32" s="1163"/>
      <c r="DF32" s="1163"/>
      <c r="DG32" s="1163"/>
      <c r="DH32" s="1163"/>
      <c r="DI32" s="1163"/>
      <c r="DJ32" s="1163"/>
      <c r="DK32" s="1163"/>
      <c r="DL32" s="1163"/>
      <c r="DM32" s="1163"/>
      <c r="DN32" s="1163"/>
      <c r="DO32" s="1163"/>
      <c r="DP32" s="1163"/>
      <c r="DQ32" s="1163"/>
      <c r="DR32" s="1163"/>
      <c r="DS32" s="1163"/>
      <c r="DT32" s="1163"/>
      <c r="DU32" s="1163"/>
      <c r="DV32" s="1163"/>
      <c r="DW32" s="1163"/>
      <c r="DX32" s="1163"/>
      <c r="DY32" s="1163"/>
      <c r="DZ32" s="1163"/>
      <c r="EA32" s="1163"/>
      <c r="EB32" s="1163"/>
      <c r="EC32" s="1163"/>
      <c r="ED32" s="1163"/>
      <c r="EE32" s="1163"/>
      <c r="EF32" s="1163"/>
      <c r="EG32" s="1163"/>
      <c r="EH32" s="1163"/>
      <c r="EI32" s="1163"/>
      <c r="EJ32" s="1163"/>
      <c r="EK32" s="1163"/>
      <c r="EL32" s="1163"/>
      <c r="EM32" s="1163"/>
      <c r="EN32" s="1163"/>
      <c r="EO32" s="1163"/>
      <c r="EP32" s="1163"/>
      <c r="EQ32" s="1163"/>
      <c r="ER32" s="1163"/>
      <c r="ES32" s="1163"/>
      <c r="ET32" s="1163"/>
      <c r="EU32" s="1163"/>
      <c r="EV32" s="1163"/>
      <c r="EW32" s="1163"/>
      <c r="EX32" s="1163"/>
      <c r="EY32" s="1163"/>
      <c r="EZ32" s="1163"/>
      <c r="FA32" s="1163"/>
      <c r="FB32" s="1163"/>
      <c r="FC32" s="1163"/>
      <c r="FD32" s="1163"/>
      <c r="FE32" s="1163"/>
      <c r="FF32" s="1163"/>
      <c r="FG32" s="1163"/>
      <c r="FH32" s="1163"/>
      <c r="FI32" s="1163"/>
      <c r="FJ32" s="1163"/>
      <c r="FK32" s="1163"/>
      <c r="FL32" s="1163"/>
      <c r="FM32" s="1163"/>
      <c r="FN32" s="1163"/>
      <c r="FO32" s="1163"/>
      <c r="FP32" s="1163"/>
      <c r="FQ32" s="1163"/>
      <c r="FR32" s="1163"/>
      <c r="FS32" s="1163"/>
      <c r="FT32" s="1163"/>
      <c r="FU32" s="1163"/>
      <c r="FV32" s="1163"/>
      <c r="FW32" s="1163"/>
      <c r="FX32" s="1163"/>
      <c r="FY32" s="1163"/>
      <c r="FZ32" s="1163"/>
      <c r="GA32" s="1163"/>
      <c r="GB32" s="1163"/>
      <c r="GC32" s="1163"/>
      <c r="GD32" s="1163"/>
      <c r="GE32" s="1163"/>
      <c r="GF32" s="1163"/>
      <c r="GG32" s="1163"/>
      <c r="GH32" s="1163"/>
      <c r="GI32" s="1163"/>
      <c r="GJ32" s="1163"/>
      <c r="GK32" s="1163"/>
      <c r="GL32" s="1163"/>
      <c r="GM32" s="1163"/>
      <c r="GN32" s="1163"/>
      <c r="GO32" s="1163"/>
      <c r="GP32" s="1163"/>
      <c r="GQ32" s="1163"/>
      <c r="GR32" s="1163"/>
      <c r="GS32" s="1163"/>
      <c r="GT32" s="1163"/>
      <c r="GU32" s="1163"/>
      <c r="GV32" s="1163"/>
      <c r="GW32" s="1163"/>
      <c r="GX32" s="1163"/>
      <c r="GY32" s="1163"/>
      <c r="GZ32" s="1163"/>
      <c r="HA32" s="1163"/>
      <c r="HB32" s="1163"/>
      <c r="HC32" s="1163"/>
      <c r="HD32" s="1163"/>
      <c r="HE32" s="1163"/>
      <c r="HF32" s="1163"/>
      <c r="HG32" s="1163"/>
      <c r="HH32" s="1163"/>
      <c r="HI32" s="1163"/>
      <c r="HJ32" s="1163"/>
      <c r="HK32" s="1163"/>
      <c r="HL32" s="1163"/>
      <c r="HM32" s="1163"/>
      <c r="HN32" s="1163"/>
    </row>
    <row r="33" spans="1:222" ht="18" customHeight="1">
      <c r="A33" s="1362">
        <v>2018</v>
      </c>
      <c r="B33" s="1140"/>
      <c r="C33" s="2394">
        <v>100</v>
      </c>
      <c r="D33" s="1364">
        <v>6.849129001068059</v>
      </c>
      <c r="E33" s="1364">
        <v>65.386745439257751</v>
      </c>
      <c r="F33" s="1364">
        <v>6.2297935741645443</v>
      </c>
      <c r="G33" s="1364">
        <v>6.1715825066833387</v>
      </c>
      <c r="H33" s="1364">
        <v>0.11119817167706905</v>
      </c>
      <c r="I33" s="1364"/>
      <c r="J33" s="2394">
        <v>100</v>
      </c>
      <c r="K33" s="1364">
        <v>5.6502986225421168</v>
      </c>
      <c r="L33" s="1364">
        <v>21.638526793716835</v>
      </c>
      <c r="M33" s="1364">
        <v>1.1069781896840214</v>
      </c>
      <c r="N33" s="1364">
        <v>60.446202431312201</v>
      </c>
      <c r="O33" s="1364">
        <v>6.1840219606550599</v>
      </c>
      <c r="P33" s="1163"/>
      <c r="Q33" s="1163"/>
      <c r="R33" s="1163"/>
      <c r="S33" s="1163"/>
      <c r="T33" s="1163"/>
      <c r="U33" s="1163"/>
      <c r="V33" s="1163"/>
      <c r="W33" s="1163"/>
      <c r="X33" s="1163"/>
      <c r="Y33" s="1163"/>
      <c r="Z33" s="1163"/>
      <c r="AA33" s="1163"/>
      <c r="AB33" s="1163"/>
      <c r="AC33" s="1163"/>
      <c r="AD33" s="1163"/>
      <c r="AE33" s="1163"/>
      <c r="AF33" s="1163"/>
      <c r="AG33" s="1163"/>
      <c r="AH33" s="1163"/>
      <c r="AI33" s="1163"/>
      <c r="AJ33" s="1163"/>
      <c r="AK33" s="1163"/>
      <c r="AL33" s="1163"/>
      <c r="AM33" s="1163"/>
      <c r="AN33" s="1163"/>
      <c r="AO33" s="1163"/>
      <c r="AP33" s="1163"/>
      <c r="AQ33" s="1163"/>
      <c r="AR33" s="1163"/>
      <c r="AS33" s="1163"/>
      <c r="AT33" s="1163"/>
      <c r="AU33" s="1163"/>
      <c r="AV33" s="1163"/>
      <c r="AW33" s="1163"/>
      <c r="AX33" s="1163"/>
      <c r="AY33" s="1163"/>
      <c r="AZ33" s="1163"/>
      <c r="BA33" s="1163"/>
      <c r="BB33" s="1163"/>
      <c r="BC33" s="1163"/>
      <c r="BD33" s="1163"/>
      <c r="BE33" s="1163"/>
      <c r="BF33" s="1163"/>
      <c r="BG33" s="1163"/>
      <c r="BH33" s="1163"/>
      <c r="BI33" s="1163"/>
      <c r="BJ33" s="1163"/>
      <c r="BK33" s="1163"/>
      <c r="BL33" s="1163"/>
      <c r="BM33" s="1163"/>
      <c r="BN33" s="1163"/>
      <c r="BO33" s="1163"/>
      <c r="BP33" s="1163"/>
      <c r="BQ33" s="1163"/>
      <c r="BR33" s="1163"/>
      <c r="BS33" s="1163"/>
      <c r="BT33" s="1163"/>
      <c r="BU33" s="1163"/>
      <c r="BV33" s="1163"/>
      <c r="BW33" s="1163"/>
      <c r="BX33" s="1163"/>
      <c r="BY33" s="1163"/>
      <c r="BZ33" s="1163"/>
      <c r="CA33" s="1163"/>
      <c r="CB33" s="1163"/>
      <c r="CC33" s="1163"/>
      <c r="CD33" s="1163"/>
      <c r="CE33" s="1163"/>
      <c r="CF33" s="1163"/>
      <c r="CG33" s="1163"/>
      <c r="CH33" s="1163"/>
      <c r="CI33" s="1163"/>
      <c r="CJ33" s="1163"/>
      <c r="CK33" s="1163"/>
      <c r="CL33" s="1163"/>
      <c r="CM33" s="1163"/>
      <c r="CN33" s="1163"/>
      <c r="CO33" s="1163"/>
      <c r="CP33" s="1163"/>
      <c r="CQ33" s="1163"/>
      <c r="CR33" s="1163"/>
      <c r="CS33" s="1163"/>
      <c r="CT33" s="1163"/>
      <c r="CU33" s="1163"/>
      <c r="CV33" s="1163"/>
      <c r="CW33" s="1163"/>
      <c r="CX33" s="1163"/>
      <c r="CY33" s="1163"/>
      <c r="CZ33" s="1163"/>
      <c r="DA33" s="1163"/>
      <c r="DB33" s="1163"/>
      <c r="DC33" s="1163"/>
      <c r="DD33" s="1163"/>
      <c r="DE33" s="1163"/>
      <c r="DF33" s="1163"/>
      <c r="DG33" s="1163"/>
      <c r="DH33" s="1163"/>
      <c r="DI33" s="1163"/>
      <c r="DJ33" s="1163"/>
      <c r="DK33" s="1163"/>
      <c r="DL33" s="1163"/>
      <c r="DM33" s="1163"/>
      <c r="DN33" s="1163"/>
      <c r="DO33" s="1163"/>
      <c r="DP33" s="1163"/>
      <c r="DQ33" s="1163"/>
      <c r="DR33" s="1163"/>
      <c r="DS33" s="1163"/>
      <c r="DT33" s="1163"/>
      <c r="DU33" s="1163"/>
      <c r="DV33" s="1163"/>
      <c r="DW33" s="1163"/>
      <c r="DX33" s="1163"/>
      <c r="DY33" s="1163"/>
      <c r="DZ33" s="1163"/>
      <c r="EA33" s="1163"/>
      <c r="EB33" s="1163"/>
      <c r="EC33" s="1163"/>
      <c r="ED33" s="1163"/>
      <c r="EE33" s="1163"/>
      <c r="EF33" s="1163"/>
      <c r="EG33" s="1163"/>
      <c r="EH33" s="1163"/>
      <c r="EI33" s="1163"/>
      <c r="EJ33" s="1163"/>
      <c r="EK33" s="1163"/>
      <c r="EL33" s="1163"/>
      <c r="EM33" s="1163"/>
      <c r="EN33" s="1163"/>
      <c r="EO33" s="1163"/>
      <c r="EP33" s="1163"/>
      <c r="EQ33" s="1163"/>
      <c r="ER33" s="1163"/>
      <c r="ES33" s="1163"/>
      <c r="ET33" s="1163"/>
      <c r="EU33" s="1163"/>
      <c r="EV33" s="1163"/>
      <c r="EW33" s="1163"/>
      <c r="EX33" s="1163"/>
      <c r="EY33" s="1163"/>
      <c r="EZ33" s="1163"/>
      <c r="FA33" s="1163"/>
      <c r="FB33" s="1163"/>
      <c r="FC33" s="1163"/>
      <c r="FD33" s="1163"/>
      <c r="FE33" s="1163"/>
      <c r="FF33" s="1163"/>
      <c r="FG33" s="1163"/>
      <c r="FH33" s="1163"/>
      <c r="FI33" s="1163"/>
      <c r="FJ33" s="1163"/>
      <c r="FK33" s="1163"/>
      <c r="FL33" s="1163"/>
      <c r="FM33" s="1163"/>
      <c r="FN33" s="1163"/>
      <c r="FO33" s="1163"/>
      <c r="FP33" s="1163"/>
      <c r="FQ33" s="1163"/>
      <c r="FR33" s="1163"/>
      <c r="FS33" s="1163"/>
      <c r="FT33" s="1163"/>
      <c r="FU33" s="1163"/>
      <c r="FV33" s="1163"/>
      <c r="FW33" s="1163"/>
      <c r="FX33" s="1163"/>
      <c r="FY33" s="1163"/>
      <c r="FZ33" s="1163"/>
      <c r="GA33" s="1163"/>
      <c r="GB33" s="1163"/>
      <c r="GC33" s="1163"/>
      <c r="GD33" s="1163"/>
      <c r="GE33" s="1163"/>
      <c r="GF33" s="1163"/>
      <c r="GG33" s="1163"/>
      <c r="GH33" s="1163"/>
      <c r="GI33" s="1163"/>
      <c r="GJ33" s="1163"/>
      <c r="GK33" s="1163"/>
      <c r="GL33" s="1163"/>
      <c r="GM33" s="1163"/>
      <c r="GN33" s="1163"/>
      <c r="GO33" s="1163"/>
      <c r="GP33" s="1163"/>
      <c r="GQ33" s="1163"/>
      <c r="GR33" s="1163"/>
      <c r="GS33" s="1163"/>
      <c r="GT33" s="1163"/>
      <c r="GU33" s="1163"/>
      <c r="GV33" s="1163"/>
      <c r="GW33" s="1163"/>
      <c r="GX33" s="1163"/>
      <c r="GY33" s="1163"/>
      <c r="GZ33" s="1163"/>
      <c r="HA33" s="1163"/>
      <c r="HB33" s="1163"/>
      <c r="HC33" s="1163"/>
      <c r="HD33" s="1163"/>
      <c r="HE33" s="1163"/>
      <c r="HF33" s="1163"/>
      <c r="HG33" s="1163"/>
      <c r="HH33" s="1163"/>
      <c r="HI33" s="1163"/>
      <c r="HJ33" s="1163"/>
      <c r="HK33" s="1163"/>
      <c r="HL33" s="1163"/>
      <c r="HM33" s="1163"/>
      <c r="HN33" s="1163"/>
    </row>
    <row r="34" spans="1:222" ht="18" customHeight="1">
      <c r="A34" s="1362">
        <v>2019</v>
      </c>
      <c r="B34" s="1140"/>
      <c r="C34" s="2394">
        <v>100</v>
      </c>
      <c r="D34" s="1364">
        <v>6.1656180072985638</v>
      </c>
      <c r="E34" s="1364">
        <v>60.579502426435525</v>
      </c>
      <c r="F34" s="1364">
        <v>6.6839184744337743</v>
      </c>
      <c r="G34" s="1364">
        <v>5.9594015883302198</v>
      </c>
      <c r="H34" s="1364">
        <v>9.0839450142591441E-2</v>
      </c>
      <c r="I34" s="1364"/>
      <c r="J34" s="2394">
        <v>100</v>
      </c>
      <c r="K34" s="1364">
        <v>5.587970935499972</v>
      </c>
      <c r="L34" s="1364">
        <v>21.216717931344128</v>
      </c>
      <c r="M34" s="1364">
        <v>1.4879347827013187</v>
      </c>
      <c r="N34" s="1364">
        <v>62.747342930755487</v>
      </c>
      <c r="O34" s="1364">
        <v>6.2376482983450394</v>
      </c>
      <c r="P34" s="1163"/>
      <c r="Q34" s="1163"/>
      <c r="R34" s="1163"/>
      <c r="S34" s="1163"/>
      <c r="T34" s="1163"/>
      <c r="U34" s="1163"/>
      <c r="V34" s="1163"/>
      <c r="W34" s="1163"/>
      <c r="X34" s="1163"/>
      <c r="Y34" s="1163"/>
      <c r="Z34" s="1163"/>
      <c r="AA34" s="1163"/>
      <c r="AB34" s="1163"/>
      <c r="AC34" s="1163"/>
      <c r="AD34" s="1163"/>
      <c r="AE34" s="1163"/>
      <c r="AF34" s="1163"/>
      <c r="AG34" s="1163"/>
      <c r="AH34" s="1163"/>
      <c r="AI34" s="1163"/>
      <c r="AJ34" s="1163"/>
      <c r="AK34" s="1163"/>
      <c r="AL34" s="1163"/>
      <c r="AM34" s="1163"/>
      <c r="AN34" s="1163"/>
      <c r="AO34" s="1163"/>
      <c r="AP34" s="1163"/>
      <c r="AQ34" s="1163"/>
      <c r="AR34" s="1163"/>
      <c r="AS34" s="1163"/>
      <c r="AT34" s="1163"/>
      <c r="AU34" s="1163"/>
      <c r="AV34" s="1163"/>
      <c r="AW34" s="1163"/>
      <c r="AX34" s="1163"/>
      <c r="AY34" s="1163"/>
      <c r="AZ34" s="1163"/>
      <c r="BA34" s="1163"/>
      <c r="BB34" s="1163"/>
      <c r="BC34" s="1163"/>
      <c r="BD34" s="1163"/>
      <c r="BE34" s="1163"/>
      <c r="BF34" s="1163"/>
      <c r="BG34" s="1163"/>
      <c r="BH34" s="1163"/>
      <c r="BI34" s="1163"/>
      <c r="BJ34" s="1163"/>
      <c r="BK34" s="1163"/>
      <c r="BL34" s="1163"/>
      <c r="BM34" s="1163"/>
      <c r="BN34" s="1163"/>
      <c r="BO34" s="1163"/>
      <c r="BP34" s="1163"/>
      <c r="BQ34" s="1163"/>
      <c r="BR34" s="1163"/>
      <c r="BS34" s="1163"/>
      <c r="BT34" s="1163"/>
      <c r="BU34" s="1163"/>
      <c r="BV34" s="1163"/>
      <c r="BW34" s="1163"/>
      <c r="BX34" s="1163"/>
      <c r="BY34" s="1163"/>
      <c r="BZ34" s="1163"/>
      <c r="CA34" s="1163"/>
      <c r="CB34" s="1163"/>
      <c r="CC34" s="1163"/>
      <c r="CD34" s="1163"/>
      <c r="CE34" s="1163"/>
      <c r="CF34" s="1163"/>
      <c r="CG34" s="1163"/>
      <c r="CH34" s="1163"/>
      <c r="CI34" s="1163"/>
      <c r="CJ34" s="1163"/>
      <c r="CK34" s="1163"/>
      <c r="CL34" s="1163"/>
      <c r="CM34" s="1163"/>
      <c r="CN34" s="1163"/>
      <c r="CO34" s="1163"/>
      <c r="CP34" s="1163"/>
      <c r="CQ34" s="1163"/>
      <c r="CR34" s="1163"/>
      <c r="CS34" s="1163"/>
      <c r="CT34" s="1163"/>
      <c r="CU34" s="1163"/>
      <c r="CV34" s="1163"/>
      <c r="CW34" s="1163"/>
      <c r="CX34" s="1163"/>
      <c r="CY34" s="1163"/>
      <c r="CZ34" s="1163"/>
      <c r="DA34" s="1163"/>
      <c r="DB34" s="1163"/>
      <c r="DC34" s="1163"/>
      <c r="DD34" s="1163"/>
      <c r="DE34" s="1163"/>
      <c r="DF34" s="1163"/>
      <c r="DG34" s="1163"/>
      <c r="DH34" s="1163"/>
      <c r="DI34" s="1163"/>
      <c r="DJ34" s="1163"/>
      <c r="DK34" s="1163"/>
      <c r="DL34" s="1163"/>
      <c r="DM34" s="1163"/>
      <c r="DN34" s="1163"/>
      <c r="DO34" s="1163"/>
      <c r="DP34" s="1163"/>
      <c r="DQ34" s="1163"/>
      <c r="DR34" s="1163"/>
      <c r="DS34" s="1163"/>
      <c r="DT34" s="1163"/>
      <c r="DU34" s="1163"/>
      <c r="DV34" s="1163"/>
      <c r="DW34" s="1163"/>
      <c r="DX34" s="1163"/>
      <c r="DY34" s="1163"/>
      <c r="DZ34" s="1163"/>
      <c r="EA34" s="1163"/>
      <c r="EB34" s="1163"/>
      <c r="EC34" s="1163"/>
      <c r="ED34" s="1163"/>
      <c r="EE34" s="1163"/>
      <c r="EF34" s="1163"/>
      <c r="EG34" s="1163"/>
      <c r="EH34" s="1163"/>
      <c r="EI34" s="1163"/>
      <c r="EJ34" s="1163"/>
      <c r="EK34" s="1163"/>
      <c r="EL34" s="1163"/>
      <c r="EM34" s="1163"/>
      <c r="EN34" s="1163"/>
      <c r="EO34" s="1163"/>
      <c r="EP34" s="1163"/>
      <c r="EQ34" s="1163"/>
      <c r="ER34" s="1163"/>
      <c r="ES34" s="1163"/>
      <c r="ET34" s="1163"/>
      <c r="EU34" s="1163"/>
      <c r="EV34" s="1163"/>
      <c r="EW34" s="1163"/>
      <c r="EX34" s="1163"/>
      <c r="EY34" s="1163"/>
      <c r="EZ34" s="1163"/>
      <c r="FA34" s="1163"/>
      <c r="FB34" s="1163"/>
      <c r="FC34" s="1163"/>
      <c r="FD34" s="1163"/>
      <c r="FE34" s="1163"/>
      <c r="FF34" s="1163"/>
      <c r="FG34" s="1163"/>
      <c r="FH34" s="1163"/>
      <c r="FI34" s="1163"/>
      <c r="FJ34" s="1163"/>
      <c r="FK34" s="1163"/>
      <c r="FL34" s="1163"/>
      <c r="FM34" s="1163"/>
      <c r="FN34" s="1163"/>
      <c r="FO34" s="1163"/>
      <c r="FP34" s="1163"/>
      <c r="FQ34" s="1163"/>
      <c r="FR34" s="1163"/>
      <c r="FS34" s="1163"/>
      <c r="FT34" s="1163"/>
      <c r="FU34" s="1163"/>
      <c r="FV34" s="1163"/>
      <c r="FW34" s="1163"/>
      <c r="FX34" s="1163"/>
      <c r="FY34" s="1163"/>
      <c r="FZ34" s="1163"/>
      <c r="GA34" s="1163"/>
      <c r="GB34" s="1163"/>
      <c r="GC34" s="1163"/>
      <c r="GD34" s="1163"/>
      <c r="GE34" s="1163"/>
      <c r="GF34" s="1163"/>
      <c r="GG34" s="1163"/>
      <c r="GH34" s="1163"/>
      <c r="GI34" s="1163"/>
      <c r="GJ34" s="1163"/>
      <c r="GK34" s="1163"/>
      <c r="GL34" s="1163"/>
      <c r="GM34" s="1163"/>
      <c r="GN34" s="1163"/>
      <c r="GO34" s="1163"/>
      <c r="GP34" s="1163"/>
      <c r="GQ34" s="1163"/>
      <c r="GR34" s="1163"/>
      <c r="GS34" s="1163"/>
      <c r="GT34" s="1163"/>
      <c r="GU34" s="1163"/>
      <c r="GV34" s="1163"/>
      <c r="GW34" s="1163"/>
      <c r="GX34" s="1163"/>
      <c r="GY34" s="1163"/>
      <c r="GZ34" s="1163"/>
      <c r="HA34" s="1163"/>
      <c r="HB34" s="1163"/>
      <c r="HC34" s="1163"/>
      <c r="HD34" s="1163"/>
      <c r="HE34" s="1163"/>
      <c r="HF34" s="1163"/>
      <c r="HG34" s="1163"/>
      <c r="HH34" s="1163"/>
      <c r="HI34" s="1163"/>
      <c r="HJ34" s="1163"/>
      <c r="HK34" s="1163"/>
      <c r="HL34" s="1163"/>
      <c r="HM34" s="1163"/>
      <c r="HN34" s="1163"/>
    </row>
    <row r="35" spans="1:222" ht="5.0999999999999996" customHeight="1">
      <c r="A35" s="1362"/>
      <c r="B35" s="1140"/>
      <c r="C35" s="2394"/>
      <c r="D35" s="1364"/>
      <c r="E35" s="1364"/>
      <c r="F35" s="1364"/>
      <c r="G35" s="1364"/>
      <c r="H35" s="1364"/>
      <c r="I35" s="1364"/>
      <c r="J35" s="2394"/>
      <c r="K35" s="1364"/>
      <c r="L35" s="1364"/>
      <c r="M35" s="1364"/>
      <c r="N35" s="1364"/>
      <c r="O35" s="1364"/>
      <c r="P35" s="1163"/>
      <c r="Q35" s="1163"/>
      <c r="R35" s="1163"/>
      <c r="S35" s="1163"/>
      <c r="T35" s="1163"/>
      <c r="U35" s="1163"/>
      <c r="V35" s="1163"/>
      <c r="W35" s="1163"/>
      <c r="X35" s="1163"/>
      <c r="Y35" s="1163"/>
      <c r="Z35" s="1163"/>
      <c r="AA35" s="1163"/>
      <c r="AB35" s="1163"/>
      <c r="AC35" s="1163"/>
      <c r="AD35" s="1163"/>
      <c r="AE35" s="1163"/>
      <c r="AF35" s="1163"/>
      <c r="AG35" s="1163"/>
      <c r="AH35" s="1163"/>
      <c r="AI35" s="1163"/>
      <c r="AJ35" s="1163"/>
      <c r="AK35" s="1163"/>
      <c r="AL35" s="1163"/>
      <c r="AM35" s="1163"/>
      <c r="AN35" s="1163"/>
      <c r="AO35" s="1163"/>
      <c r="AP35" s="1163"/>
      <c r="AQ35" s="1163"/>
      <c r="AR35" s="1163"/>
      <c r="AS35" s="1163"/>
      <c r="AT35" s="1163"/>
      <c r="AU35" s="1163"/>
      <c r="AV35" s="1163"/>
      <c r="AW35" s="1163"/>
      <c r="AX35" s="1163"/>
      <c r="AY35" s="1163"/>
      <c r="AZ35" s="1163"/>
      <c r="BA35" s="1163"/>
      <c r="BB35" s="1163"/>
      <c r="BC35" s="1163"/>
      <c r="BD35" s="1163"/>
      <c r="BE35" s="1163"/>
      <c r="BF35" s="1163"/>
      <c r="BG35" s="1163"/>
      <c r="BH35" s="1163"/>
      <c r="BI35" s="1163"/>
      <c r="BJ35" s="1163"/>
      <c r="BK35" s="1163"/>
      <c r="BL35" s="1163"/>
      <c r="BM35" s="1163"/>
      <c r="BN35" s="1163"/>
      <c r="BO35" s="1163"/>
      <c r="BP35" s="1163"/>
      <c r="BQ35" s="1163"/>
      <c r="BR35" s="1163"/>
      <c r="BS35" s="1163"/>
      <c r="BT35" s="1163"/>
      <c r="BU35" s="1163"/>
      <c r="BV35" s="1163"/>
      <c r="BW35" s="1163"/>
      <c r="BX35" s="1163"/>
      <c r="BY35" s="1163"/>
      <c r="BZ35" s="1163"/>
      <c r="CA35" s="1163"/>
      <c r="CB35" s="1163"/>
      <c r="CC35" s="1163"/>
      <c r="CD35" s="1163"/>
      <c r="CE35" s="1163"/>
      <c r="CF35" s="1163"/>
      <c r="CG35" s="1163"/>
      <c r="CH35" s="1163"/>
      <c r="CI35" s="1163"/>
      <c r="CJ35" s="1163"/>
      <c r="CK35" s="1163"/>
      <c r="CL35" s="1163"/>
      <c r="CM35" s="1163"/>
      <c r="CN35" s="1163"/>
      <c r="CO35" s="1163"/>
      <c r="CP35" s="1163"/>
      <c r="CQ35" s="1163"/>
      <c r="CR35" s="1163"/>
      <c r="CS35" s="1163"/>
      <c r="CT35" s="1163"/>
      <c r="CU35" s="1163"/>
      <c r="CV35" s="1163"/>
      <c r="CW35" s="1163"/>
      <c r="CX35" s="1163"/>
      <c r="CY35" s="1163"/>
      <c r="CZ35" s="1163"/>
      <c r="DA35" s="1163"/>
      <c r="DB35" s="1163"/>
      <c r="DC35" s="1163"/>
      <c r="DD35" s="1163"/>
      <c r="DE35" s="1163"/>
      <c r="DF35" s="1163"/>
      <c r="DG35" s="1163"/>
      <c r="DH35" s="1163"/>
      <c r="DI35" s="1163"/>
      <c r="DJ35" s="1163"/>
      <c r="DK35" s="1163"/>
      <c r="DL35" s="1163"/>
      <c r="DM35" s="1163"/>
      <c r="DN35" s="1163"/>
      <c r="DO35" s="1163"/>
      <c r="DP35" s="1163"/>
      <c r="DQ35" s="1163"/>
      <c r="DR35" s="1163"/>
      <c r="DS35" s="1163"/>
      <c r="DT35" s="1163"/>
      <c r="DU35" s="1163"/>
      <c r="DV35" s="1163"/>
      <c r="DW35" s="1163"/>
      <c r="DX35" s="1163"/>
      <c r="DY35" s="1163"/>
      <c r="DZ35" s="1163"/>
      <c r="EA35" s="1163"/>
      <c r="EB35" s="1163"/>
      <c r="EC35" s="1163"/>
      <c r="ED35" s="1163"/>
      <c r="EE35" s="1163"/>
      <c r="EF35" s="1163"/>
      <c r="EG35" s="1163"/>
      <c r="EH35" s="1163"/>
      <c r="EI35" s="1163"/>
      <c r="EJ35" s="1163"/>
      <c r="EK35" s="1163"/>
      <c r="EL35" s="1163"/>
      <c r="EM35" s="1163"/>
      <c r="EN35" s="1163"/>
      <c r="EO35" s="1163"/>
      <c r="EP35" s="1163"/>
      <c r="EQ35" s="1163"/>
      <c r="ER35" s="1163"/>
      <c r="ES35" s="1163"/>
      <c r="ET35" s="1163"/>
      <c r="EU35" s="1163"/>
      <c r="EV35" s="1163"/>
      <c r="EW35" s="1163"/>
      <c r="EX35" s="1163"/>
      <c r="EY35" s="1163"/>
      <c r="EZ35" s="1163"/>
      <c r="FA35" s="1163"/>
      <c r="FB35" s="1163"/>
      <c r="FC35" s="1163"/>
      <c r="FD35" s="1163"/>
      <c r="FE35" s="1163"/>
      <c r="FF35" s="1163"/>
      <c r="FG35" s="1163"/>
      <c r="FH35" s="1163"/>
      <c r="FI35" s="1163"/>
      <c r="FJ35" s="1163"/>
      <c r="FK35" s="1163"/>
      <c r="FL35" s="1163"/>
      <c r="FM35" s="1163"/>
      <c r="FN35" s="1163"/>
      <c r="FO35" s="1163"/>
      <c r="FP35" s="1163"/>
      <c r="FQ35" s="1163"/>
      <c r="FR35" s="1163"/>
      <c r="FS35" s="1163"/>
      <c r="FT35" s="1163"/>
      <c r="FU35" s="1163"/>
      <c r="FV35" s="1163"/>
      <c r="FW35" s="1163"/>
      <c r="FX35" s="1163"/>
      <c r="FY35" s="1163"/>
      <c r="FZ35" s="1163"/>
      <c r="GA35" s="1163"/>
      <c r="GB35" s="1163"/>
      <c r="GC35" s="1163"/>
      <c r="GD35" s="1163"/>
      <c r="GE35" s="1163"/>
      <c r="GF35" s="1163"/>
      <c r="GG35" s="1163"/>
      <c r="GH35" s="1163"/>
      <c r="GI35" s="1163"/>
      <c r="GJ35" s="1163"/>
      <c r="GK35" s="1163"/>
      <c r="GL35" s="1163"/>
      <c r="GM35" s="1163"/>
      <c r="GN35" s="1163"/>
      <c r="GO35" s="1163"/>
      <c r="GP35" s="1163"/>
      <c r="GQ35" s="1163"/>
      <c r="GR35" s="1163"/>
      <c r="GS35" s="1163"/>
      <c r="GT35" s="1163"/>
      <c r="GU35" s="1163"/>
      <c r="GV35" s="1163"/>
      <c r="GW35" s="1163"/>
      <c r="GX35" s="1163"/>
      <c r="GY35" s="1163"/>
      <c r="GZ35" s="1163"/>
      <c r="HA35" s="1163"/>
      <c r="HB35" s="1163"/>
      <c r="HC35" s="1163"/>
      <c r="HD35" s="1163"/>
      <c r="HE35" s="1163"/>
      <c r="HF35" s="1163"/>
      <c r="HG35" s="1163"/>
      <c r="HH35" s="1163"/>
      <c r="HI35" s="1163"/>
      <c r="HJ35" s="1163"/>
      <c r="HK35" s="1163"/>
      <c r="HL35" s="1163"/>
      <c r="HM35" s="1163"/>
      <c r="HN35" s="1163"/>
    </row>
    <row r="36" spans="1:222" ht="18" customHeight="1">
      <c r="A36" s="1362">
        <v>2020</v>
      </c>
      <c r="B36" s="1140"/>
      <c r="C36" s="2394">
        <v>100</v>
      </c>
      <c r="D36" s="1364">
        <v>6.1251723266605564</v>
      </c>
      <c r="E36" s="1364">
        <v>62.027617773305913</v>
      </c>
      <c r="F36" s="1364">
        <v>7.3532861386420665</v>
      </c>
      <c r="G36" s="1364">
        <v>6.1986630148504824</v>
      </c>
      <c r="H36" s="1364">
        <v>8.1781212709417725E-2</v>
      </c>
      <c r="I36" s="1364"/>
      <c r="J36" s="2394">
        <v>100</v>
      </c>
      <c r="K36" s="1364">
        <v>5.0694511206823867</v>
      </c>
      <c r="L36" s="1364">
        <v>21.344665927369338</v>
      </c>
      <c r="M36" s="1364">
        <v>1.5900907751311879</v>
      </c>
      <c r="N36" s="1364">
        <v>65.649267780298487</v>
      </c>
      <c r="O36" s="1364">
        <v>3.537445683368738</v>
      </c>
      <c r="P36" s="1163"/>
      <c r="Q36" s="1163"/>
      <c r="R36" s="1163"/>
      <c r="S36" s="1163"/>
      <c r="T36" s="1163"/>
      <c r="U36" s="1163"/>
      <c r="V36" s="1163"/>
      <c r="W36" s="1163"/>
      <c r="X36" s="1163"/>
      <c r="Y36" s="1163"/>
      <c r="Z36" s="1163"/>
      <c r="AA36" s="1163"/>
      <c r="AB36" s="1163"/>
      <c r="AC36" s="1163"/>
      <c r="AD36" s="1163"/>
      <c r="AE36" s="1163"/>
      <c r="AF36" s="1163"/>
      <c r="AG36" s="1163"/>
      <c r="AH36" s="1163"/>
      <c r="AI36" s="1163"/>
      <c r="AJ36" s="1163"/>
      <c r="AK36" s="1163"/>
      <c r="AL36" s="1163"/>
      <c r="AM36" s="1163"/>
      <c r="AN36" s="1163"/>
      <c r="AO36" s="1163"/>
      <c r="AP36" s="1163"/>
      <c r="AQ36" s="1163"/>
      <c r="AR36" s="1163"/>
      <c r="AS36" s="1163"/>
      <c r="AT36" s="1163"/>
      <c r="AU36" s="1163"/>
      <c r="AV36" s="1163"/>
      <c r="AW36" s="1163"/>
      <c r="AX36" s="1163"/>
      <c r="AY36" s="1163"/>
      <c r="AZ36" s="1163"/>
      <c r="BA36" s="1163"/>
      <c r="BB36" s="1163"/>
      <c r="BC36" s="1163"/>
      <c r="BD36" s="1163"/>
      <c r="BE36" s="1163"/>
      <c r="BF36" s="1163"/>
      <c r="BG36" s="1163"/>
      <c r="BH36" s="1163"/>
      <c r="BI36" s="1163"/>
      <c r="BJ36" s="1163"/>
      <c r="BK36" s="1163"/>
      <c r="BL36" s="1163"/>
      <c r="BM36" s="1163"/>
      <c r="BN36" s="1163"/>
      <c r="BO36" s="1163"/>
      <c r="BP36" s="1163"/>
      <c r="BQ36" s="1163"/>
      <c r="BR36" s="1163"/>
      <c r="BS36" s="1163"/>
      <c r="BT36" s="1163"/>
      <c r="BU36" s="1163"/>
      <c r="BV36" s="1163"/>
      <c r="BW36" s="1163"/>
      <c r="BX36" s="1163"/>
      <c r="BY36" s="1163"/>
      <c r="BZ36" s="1163"/>
      <c r="CA36" s="1163"/>
      <c r="CB36" s="1163"/>
      <c r="CC36" s="1163"/>
      <c r="CD36" s="1163"/>
      <c r="CE36" s="1163"/>
      <c r="CF36" s="1163"/>
      <c r="CG36" s="1163"/>
      <c r="CH36" s="1163"/>
      <c r="CI36" s="1163"/>
      <c r="CJ36" s="1163"/>
      <c r="CK36" s="1163"/>
      <c r="CL36" s="1163"/>
      <c r="CM36" s="1163"/>
      <c r="CN36" s="1163"/>
      <c r="CO36" s="1163"/>
      <c r="CP36" s="1163"/>
      <c r="CQ36" s="1163"/>
      <c r="CR36" s="1163"/>
      <c r="CS36" s="1163"/>
      <c r="CT36" s="1163"/>
      <c r="CU36" s="1163"/>
      <c r="CV36" s="1163"/>
      <c r="CW36" s="1163"/>
      <c r="CX36" s="1163"/>
      <c r="CY36" s="1163"/>
      <c r="CZ36" s="1163"/>
      <c r="DA36" s="1163"/>
      <c r="DB36" s="1163"/>
      <c r="DC36" s="1163"/>
      <c r="DD36" s="1163"/>
      <c r="DE36" s="1163"/>
      <c r="DF36" s="1163"/>
      <c r="DG36" s="1163"/>
      <c r="DH36" s="1163"/>
      <c r="DI36" s="1163"/>
      <c r="DJ36" s="1163"/>
      <c r="DK36" s="1163"/>
      <c r="DL36" s="1163"/>
      <c r="DM36" s="1163"/>
      <c r="DN36" s="1163"/>
      <c r="DO36" s="1163"/>
      <c r="DP36" s="1163"/>
      <c r="DQ36" s="1163"/>
      <c r="DR36" s="1163"/>
      <c r="DS36" s="1163"/>
      <c r="DT36" s="1163"/>
      <c r="DU36" s="1163"/>
      <c r="DV36" s="1163"/>
      <c r="DW36" s="1163"/>
      <c r="DX36" s="1163"/>
      <c r="DY36" s="1163"/>
      <c r="DZ36" s="1163"/>
      <c r="EA36" s="1163"/>
      <c r="EB36" s="1163"/>
      <c r="EC36" s="1163"/>
      <c r="ED36" s="1163"/>
      <c r="EE36" s="1163"/>
      <c r="EF36" s="1163"/>
      <c r="EG36" s="1163"/>
      <c r="EH36" s="1163"/>
      <c r="EI36" s="1163"/>
      <c r="EJ36" s="1163"/>
      <c r="EK36" s="1163"/>
      <c r="EL36" s="1163"/>
      <c r="EM36" s="1163"/>
      <c r="EN36" s="1163"/>
      <c r="EO36" s="1163"/>
      <c r="EP36" s="1163"/>
      <c r="EQ36" s="1163"/>
      <c r="ER36" s="1163"/>
      <c r="ES36" s="1163"/>
      <c r="ET36" s="1163"/>
      <c r="EU36" s="1163"/>
      <c r="EV36" s="1163"/>
      <c r="EW36" s="1163"/>
      <c r="EX36" s="1163"/>
      <c r="EY36" s="1163"/>
      <c r="EZ36" s="1163"/>
      <c r="FA36" s="1163"/>
      <c r="FB36" s="1163"/>
      <c r="FC36" s="1163"/>
      <c r="FD36" s="1163"/>
      <c r="FE36" s="1163"/>
      <c r="FF36" s="1163"/>
      <c r="FG36" s="1163"/>
      <c r="FH36" s="1163"/>
      <c r="FI36" s="1163"/>
      <c r="FJ36" s="1163"/>
      <c r="FK36" s="1163"/>
      <c r="FL36" s="1163"/>
      <c r="FM36" s="1163"/>
      <c r="FN36" s="1163"/>
      <c r="FO36" s="1163"/>
      <c r="FP36" s="1163"/>
      <c r="FQ36" s="1163"/>
      <c r="FR36" s="1163"/>
      <c r="FS36" s="1163"/>
      <c r="FT36" s="1163"/>
      <c r="FU36" s="1163"/>
      <c r="FV36" s="1163"/>
      <c r="FW36" s="1163"/>
      <c r="FX36" s="1163"/>
      <c r="FY36" s="1163"/>
      <c r="FZ36" s="1163"/>
      <c r="GA36" s="1163"/>
      <c r="GB36" s="1163"/>
      <c r="GC36" s="1163"/>
      <c r="GD36" s="1163"/>
      <c r="GE36" s="1163"/>
      <c r="GF36" s="1163"/>
      <c r="GG36" s="1163"/>
      <c r="GH36" s="1163"/>
      <c r="GI36" s="1163"/>
      <c r="GJ36" s="1163"/>
      <c r="GK36" s="1163"/>
      <c r="GL36" s="1163"/>
      <c r="GM36" s="1163"/>
      <c r="GN36" s="1163"/>
      <c r="GO36" s="1163"/>
      <c r="GP36" s="1163"/>
      <c r="GQ36" s="1163"/>
      <c r="GR36" s="1163"/>
      <c r="GS36" s="1163"/>
      <c r="GT36" s="1163"/>
      <c r="GU36" s="1163"/>
      <c r="GV36" s="1163"/>
      <c r="GW36" s="1163"/>
      <c r="GX36" s="1163"/>
      <c r="GY36" s="1163"/>
      <c r="GZ36" s="1163"/>
      <c r="HA36" s="1163"/>
      <c r="HB36" s="1163"/>
      <c r="HC36" s="1163"/>
      <c r="HD36" s="1163"/>
      <c r="HE36" s="1163"/>
      <c r="HF36" s="1163"/>
      <c r="HG36" s="1163"/>
      <c r="HH36" s="1163"/>
      <c r="HI36" s="1163"/>
      <c r="HJ36" s="1163"/>
      <c r="HK36" s="1163"/>
      <c r="HL36" s="1163"/>
      <c r="HM36" s="1163"/>
      <c r="HN36" s="1163"/>
    </row>
    <row r="37" spans="1:222" ht="18" customHeight="1">
      <c r="A37" s="1362">
        <v>2021</v>
      </c>
      <c r="B37" s="1140"/>
      <c r="C37" s="2394">
        <v>100</v>
      </c>
      <c r="D37" s="1364">
        <v>6.6470014338870467</v>
      </c>
      <c r="E37" s="1364">
        <v>64.408561441720479</v>
      </c>
      <c r="F37" s="1364">
        <v>7.9009054014609807</v>
      </c>
      <c r="G37" s="1364">
        <v>5.6287449161426482</v>
      </c>
      <c r="H37" s="1364">
        <v>9.4940882298485851E-2</v>
      </c>
      <c r="I37" s="1364"/>
      <c r="J37" s="2394">
        <v>100</v>
      </c>
      <c r="K37" s="1364">
        <v>5.0157769533032432</v>
      </c>
      <c r="L37" s="1364">
        <v>25.847373157870766</v>
      </c>
      <c r="M37" s="1364">
        <v>1.7569592008644521</v>
      </c>
      <c r="N37" s="1364">
        <v>61.511461353397138</v>
      </c>
      <c r="O37" s="1364">
        <v>3.7301940312519357</v>
      </c>
      <c r="P37" s="1163"/>
      <c r="Q37" s="1163"/>
      <c r="R37" s="1163"/>
      <c r="S37" s="1163"/>
      <c r="T37" s="1163"/>
      <c r="U37" s="1163"/>
      <c r="V37" s="1163"/>
      <c r="W37" s="1163"/>
      <c r="X37" s="1163"/>
      <c r="Y37" s="1163"/>
      <c r="Z37" s="1163"/>
      <c r="AA37" s="1163"/>
      <c r="AB37" s="1163"/>
      <c r="AC37" s="1163"/>
      <c r="AD37" s="1163"/>
      <c r="AE37" s="1163"/>
      <c r="AF37" s="1163"/>
      <c r="AG37" s="1163"/>
      <c r="AH37" s="1163"/>
      <c r="AI37" s="1163"/>
      <c r="AJ37" s="1163"/>
      <c r="AK37" s="1163"/>
      <c r="AL37" s="1163"/>
      <c r="AM37" s="1163"/>
      <c r="AN37" s="1163"/>
      <c r="AO37" s="1163"/>
      <c r="AP37" s="1163"/>
      <c r="AQ37" s="1163"/>
      <c r="AR37" s="1163"/>
      <c r="AS37" s="1163"/>
      <c r="AT37" s="1163"/>
      <c r="AU37" s="1163"/>
      <c r="AV37" s="1163"/>
      <c r="AW37" s="1163"/>
      <c r="AX37" s="1163"/>
      <c r="AY37" s="1163"/>
      <c r="AZ37" s="1163"/>
      <c r="BA37" s="1163"/>
      <c r="BB37" s="1163"/>
      <c r="BC37" s="1163"/>
      <c r="BD37" s="1163"/>
      <c r="BE37" s="1163"/>
      <c r="BF37" s="1163"/>
      <c r="BG37" s="1163"/>
      <c r="BH37" s="1163"/>
      <c r="BI37" s="1163"/>
      <c r="BJ37" s="1163"/>
      <c r="BK37" s="1163"/>
      <c r="BL37" s="1163"/>
      <c r="BM37" s="1163"/>
      <c r="BN37" s="1163"/>
      <c r="BO37" s="1163"/>
      <c r="BP37" s="1163"/>
      <c r="BQ37" s="1163"/>
      <c r="BR37" s="1163"/>
      <c r="BS37" s="1163"/>
      <c r="BT37" s="1163"/>
      <c r="BU37" s="1163"/>
      <c r="BV37" s="1163"/>
      <c r="BW37" s="1163"/>
      <c r="BX37" s="1163"/>
      <c r="BY37" s="1163"/>
      <c r="BZ37" s="1163"/>
      <c r="CA37" s="1163"/>
      <c r="CB37" s="1163"/>
      <c r="CC37" s="1163"/>
      <c r="CD37" s="1163"/>
      <c r="CE37" s="1163"/>
      <c r="CF37" s="1163"/>
      <c r="CG37" s="1163"/>
      <c r="CH37" s="1163"/>
      <c r="CI37" s="1163"/>
      <c r="CJ37" s="1163"/>
      <c r="CK37" s="1163"/>
      <c r="CL37" s="1163"/>
      <c r="CM37" s="1163"/>
      <c r="CN37" s="1163"/>
      <c r="CO37" s="1163"/>
      <c r="CP37" s="1163"/>
      <c r="CQ37" s="1163"/>
      <c r="CR37" s="1163"/>
      <c r="CS37" s="1163"/>
      <c r="CT37" s="1163"/>
      <c r="CU37" s="1163"/>
      <c r="CV37" s="1163"/>
      <c r="CW37" s="1163"/>
      <c r="CX37" s="1163"/>
      <c r="CY37" s="1163"/>
      <c r="CZ37" s="1163"/>
      <c r="DA37" s="1163"/>
      <c r="DB37" s="1163"/>
      <c r="DC37" s="1163"/>
      <c r="DD37" s="1163"/>
      <c r="DE37" s="1163"/>
      <c r="DF37" s="1163"/>
      <c r="DG37" s="1163"/>
      <c r="DH37" s="1163"/>
      <c r="DI37" s="1163"/>
      <c r="DJ37" s="1163"/>
      <c r="DK37" s="1163"/>
      <c r="DL37" s="1163"/>
      <c r="DM37" s="1163"/>
      <c r="DN37" s="1163"/>
      <c r="DO37" s="1163"/>
      <c r="DP37" s="1163"/>
      <c r="DQ37" s="1163"/>
      <c r="DR37" s="1163"/>
      <c r="DS37" s="1163"/>
      <c r="DT37" s="1163"/>
      <c r="DU37" s="1163"/>
      <c r="DV37" s="1163"/>
      <c r="DW37" s="1163"/>
      <c r="DX37" s="1163"/>
      <c r="DY37" s="1163"/>
      <c r="DZ37" s="1163"/>
      <c r="EA37" s="1163"/>
      <c r="EB37" s="1163"/>
      <c r="EC37" s="1163"/>
      <c r="ED37" s="1163"/>
      <c r="EE37" s="1163"/>
      <c r="EF37" s="1163"/>
      <c r="EG37" s="1163"/>
      <c r="EH37" s="1163"/>
      <c r="EI37" s="1163"/>
      <c r="EJ37" s="1163"/>
      <c r="EK37" s="1163"/>
      <c r="EL37" s="1163"/>
      <c r="EM37" s="1163"/>
      <c r="EN37" s="1163"/>
      <c r="EO37" s="1163"/>
      <c r="EP37" s="1163"/>
      <c r="EQ37" s="1163"/>
      <c r="ER37" s="1163"/>
      <c r="ES37" s="1163"/>
      <c r="ET37" s="1163"/>
      <c r="EU37" s="1163"/>
      <c r="EV37" s="1163"/>
      <c r="EW37" s="1163"/>
      <c r="EX37" s="1163"/>
      <c r="EY37" s="1163"/>
      <c r="EZ37" s="1163"/>
      <c r="FA37" s="1163"/>
      <c r="FB37" s="1163"/>
      <c r="FC37" s="1163"/>
      <c r="FD37" s="1163"/>
      <c r="FE37" s="1163"/>
      <c r="FF37" s="1163"/>
      <c r="FG37" s="1163"/>
      <c r="FH37" s="1163"/>
      <c r="FI37" s="1163"/>
      <c r="FJ37" s="1163"/>
      <c r="FK37" s="1163"/>
      <c r="FL37" s="1163"/>
      <c r="FM37" s="1163"/>
      <c r="FN37" s="1163"/>
      <c r="FO37" s="1163"/>
      <c r="FP37" s="1163"/>
      <c r="FQ37" s="1163"/>
      <c r="FR37" s="1163"/>
      <c r="FS37" s="1163"/>
      <c r="FT37" s="1163"/>
      <c r="FU37" s="1163"/>
      <c r="FV37" s="1163"/>
      <c r="FW37" s="1163"/>
      <c r="FX37" s="1163"/>
      <c r="FY37" s="1163"/>
      <c r="FZ37" s="1163"/>
      <c r="GA37" s="1163"/>
      <c r="GB37" s="1163"/>
      <c r="GC37" s="1163"/>
      <c r="GD37" s="1163"/>
      <c r="GE37" s="1163"/>
      <c r="GF37" s="1163"/>
      <c r="GG37" s="1163"/>
      <c r="GH37" s="1163"/>
      <c r="GI37" s="1163"/>
      <c r="GJ37" s="1163"/>
      <c r="GK37" s="1163"/>
      <c r="GL37" s="1163"/>
      <c r="GM37" s="1163"/>
      <c r="GN37" s="1163"/>
      <c r="GO37" s="1163"/>
      <c r="GP37" s="1163"/>
      <c r="GQ37" s="1163"/>
      <c r="GR37" s="1163"/>
      <c r="GS37" s="1163"/>
      <c r="GT37" s="1163"/>
      <c r="GU37" s="1163"/>
      <c r="GV37" s="1163"/>
      <c r="GW37" s="1163"/>
      <c r="GX37" s="1163"/>
      <c r="GY37" s="1163"/>
      <c r="GZ37" s="1163"/>
      <c r="HA37" s="1163"/>
      <c r="HB37" s="1163"/>
      <c r="HC37" s="1163"/>
      <c r="HD37" s="1163"/>
      <c r="HE37" s="1163"/>
      <c r="HF37" s="1163"/>
      <c r="HG37" s="1163"/>
      <c r="HH37" s="1163"/>
      <c r="HI37" s="1163"/>
      <c r="HJ37" s="1163"/>
      <c r="HK37" s="1163"/>
      <c r="HL37" s="1163"/>
      <c r="HM37" s="1163"/>
      <c r="HN37" s="1163"/>
    </row>
    <row r="38" spans="1:222" ht="18" customHeight="1">
      <c r="A38" s="1362">
        <v>2022</v>
      </c>
      <c r="B38" s="1140"/>
      <c r="C38" s="2394">
        <v>100</v>
      </c>
      <c r="D38" s="1364">
        <v>7.8065155288702837</v>
      </c>
      <c r="E38" s="1364">
        <v>70.827705117153812</v>
      </c>
      <c r="F38" s="1364">
        <v>7.6137053101739403</v>
      </c>
      <c r="G38" s="1364">
        <v>5.4554237659802665</v>
      </c>
      <c r="H38" s="1364">
        <v>8.5258927931191247E-2</v>
      </c>
      <c r="I38" s="1364"/>
      <c r="J38" s="2394">
        <v>100</v>
      </c>
      <c r="K38" s="1364">
        <v>5.3778995213861602</v>
      </c>
      <c r="L38" s="1364">
        <v>24.976198747284776</v>
      </c>
      <c r="M38" s="1364">
        <v>1.7543992538512982</v>
      </c>
      <c r="N38" s="1364">
        <v>61.673459507873105</v>
      </c>
      <c r="O38" s="1364">
        <v>4.5454585419724376</v>
      </c>
      <c r="P38" s="1163"/>
      <c r="Q38" s="1163"/>
      <c r="R38" s="1163"/>
      <c r="S38" s="1163"/>
      <c r="T38" s="1163"/>
      <c r="U38" s="1163"/>
      <c r="V38" s="1163"/>
      <c r="W38" s="1163"/>
      <c r="X38" s="1163"/>
      <c r="Y38" s="1163"/>
      <c r="Z38" s="1163"/>
      <c r="AA38" s="1163"/>
      <c r="AB38" s="1163"/>
      <c r="AC38" s="1163"/>
      <c r="AD38" s="1163"/>
      <c r="AE38" s="1163"/>
      <c r="AF38" s="1163"/>
      <c r="AG38" s="1163"/>
      <c r="AH38" s="1163"/>
      <c r="AI38" s="1163"/>
      <c r="AJ38" s="1163"/>
      <c r="AK38" s="1163"/>
      <c r="AL38" s="1163"/>
      <c r="AM38" s="1163"/>
      <c r="AN38" s="1163"/>
      <c r="AO38" s="1163"/>
      <c r="AP38" s="1163"/>
      <c r="AQ38" s="1163"/>
      <c r="AR38" s="1163"/>
      <c r="AS38" s="1163"/>
      <c r="AT38" s="1163"/>
      <c r="AU38" s="1163"/>
      <c r="AV38" s="1163"/>
      <c r="AW38" s="1163"/>
      <c r="AX38" s="1163"/>
      <c r="AY38" s="1163"/>
      <c r="AZ38" s="1163"/>
      <c r="BA38" s="1163"/>
      <c r="BB38" s="1163"/>
      <c r="BC38" s="1163"/>
      <c r="BD38" s="1163"/>
      <c r="BE38" s="1163"/>
      <c r="BF38" s="1163"/>
      <c r="BG38" s="1163"/>
      <c r="BH38" s="1163"/>
      <c r="BI38" s="1163"/>
      <c r="BJ38" s="1163"/>
      <c r="BK38" s="1163"/>
      <c r="BL38" s="1163"/>
      <c r="BM38" s="1163"/>
      <c r="BN38" s="1163"/>
      <c r="BO38" s="1163"/>
      <c r="BP38" s="1163"/>
      <c r="BQ38" s="1163"/>
      <c r="BR38" s="1163"/>
      <c r="BS38" s="1163"/>
      <c r="BT38" s="1163"/>
      <c r="BU38" s="1163"/>
      <c r="BV38" s="1163"/>
      <c r="BW38" s="1163"/>
      <c r="BX38" s="1163"/>
      <c r="BY38" s="1163"/>
      <c r="BZ38" s="1163"/>
      <c r="CA38" s="1163"/>
      <c r="CB38" s="1163"/>
      <c r="CC38" s="1163"/>
      <c r="CD38" s="1163"/>
      <c r="CE38" s="1163"/>
      <c r="CF38" s="1163"/>
      <c r="CG38" s="1163"/>
      <c r="CH38" s="1163"/>
      <c r="CI38" s="1163"/>
      <c r="CJ38" s="1163"/>
      <c r="CK38" s="1163"/>
      <c r="CL38" s="1163"/>
      <c r="CM38" s="1163"/>
      <c r="CN38" s="1163"/>
      <c r="CO38" s="1163"/>
      <c r="CP38" s="1163"/>
      <c r="CQ38" s="1163"/>
      <c r="CR38" s="1163"/>
      <c r="CS38" s="1163"/>
      <c r="CT38" s="1163"/>
      <c r="CU38" s="1163"/>
      <c r="CV38" s="1163"/>
      <c r="CW38" s="1163"/>
      <c r="CX38" s="1163"/>
      <c r="CY38" s="1163"/>
      <c r="CZ38" s="1163"/>
      <c r="DA38" s="1163"/>
      <c r="DB38" s="1163"/>
      <c r="DC38" s="1163"/>
      <c r="DD38" s="1163"/>
      <c r="DE38" s="1163"/>
      <c r="DF38" s="1163"/>
      <c r="DG38" s="1163"/>
      <c r="DH38" s="1163"/>
      <c r="DI38" s="1163"/>
      <c r="DJ38" s="1163"/>
      <c r="DK38" s="1163"/>
      <c r="DL38" s="1163"/>
      <c r="DM38" s="1163"/>
      <c r="DN38" s="1163"/>
      <c r="DO38" s="1163"/>
      <c r="DP38" s="1163"/>
      <c r="DQ38" s="1163"/>
      <c r="DR38" s="1163"/>
      <c r="DS38" s="1163"/>
      <c r="DT38" s="1163"/>
      <c r="DU38" s="1163"/>
      <c r="DV38" s="1163"/>
      <c r="DW38" s="1163"/>
      <c r="DX38" s="1163"/>
      <c r="DY38" s="1163"/>
      <c r="DZ38" s="1163"/>
      <c r="EA38" s="1163"/>
      <c r="EB38" s="1163"/>
      <c r="EC38" s="1163"/>
      <c r="ED38" s="1163"/>
      <c r="EE38" s="1163"/>
      <c r="EF38" s="1163"/>
      <c r="EG38" s="1163"/>
      <c r="EH38" s="1163"/>
      <c r="EI38" s="1163"/>
      <c r="EJ38" s="1163"/>
      <c r="EK38" s="1163"/>
      <c r="EL38" s="1163"/>
      <c r="EM38" s="1163"/>
      <c r="EN38" s="1163"/>
      <c r="EO38" s="1163"/>
      <c r="EP38" s="1163"/>
      <c r="EQ38" s="1163"/>
      <c r="ER38" s="1163"/>
      <c r="ES38" s="1163"/>
      <c r="ET38" s="1163"/>
      <c r="EU38" s="1163"/>
      <c r="EV38" s="1163"/>
      <c r="EW38" s="1163"/>
      <c r="EX38" s="1163"/>
      <c r="EY38" s="1163"/>
      <c r="EZ38" s="1163"/>
      <c r="FA38" s="1163"/>
      <c r="FB38" s="1163"/>
      <c r="FC38" s="1163"/>
      <c r="FD38" s="1163"/>
      <c r="FE38" s="1163"/>
      <c r="FF38" s="1163"/>
      <c r="FG38" s="1163"/>
      <c r="FH38" s="1163"/>
      <c r="FI38" s="1163"/>
      <c r="FJ38" s="1163"/>
      <c r="FK38" s="1163"/>
      <c r="FL38" s="1163"/>
      <c r="FM38" s="1163"/>
      <c r="FN38" s="1163"/>
      <c r="FO38" s="1163"/>
      <c r="FP38" s="1163"/>
      <c r="FQ38" s="1163"/>
      <c r="FR38" s="1163"/>
      <c r="FS38" s="1163"/>
      <c r="FT38" s="1163"/>
      <c r="FU38" s="1163"/>
      <c r="FV38" s="1163"/>
      <c r="FW38" s="1163"/>
      <c r="FX38" s="1163"/>
      <c r="FY38" s="1163"/>
      <c r="FZ38" s="1163"/>
      <c r="GA38" s="1163"/>
      <c r="GB38" s="1163"/>
      <c r="GC38" s="1163"/>
      <c r="GD38" s="1163"/>
      <c r="GE38" s="1163"/>
      <c r="GF38" s="1163"/>
      <c r="GG38" s="1163"/>
      <c r="GH38" s="1163"/>
      <c r="GI38" s="1163"/>
      <c r="GJ38" s="1163"/>
      <c r="GK38" s="1163"/>
      <c r="GL38" s="1163"/>
      <c r="GM38" s="1163"/>
      <c r="GN38" s="1163"/>
      <c r="GO38" s="1163"/>
      <c r="GP38" s="1163"/>
      <c r="GQ38" s="1163"/>
      <c r="GR38" s="1163"/>
      <c r="GS38" s="1163"/>
      <c r="GT38" s="1163"/>
      <c r="GU38" s="1163"/>
      <c r="GV38" s="1163"/>
      <c r="GW38" s="1163"/>
      <c r="GX38" s="1163"/>
      <c r="GY38" s="1163"/>
      <c r="GZ38" s="1163"/>
      <c r="HA38" s="1163"/>
      <c r="HB38" s="1163"/>
      <c r="HC38" s="1163"/>
      <c r="HD38" s="1163"/>
      <c r="HE38" s="1163"/>
      <c r="HF38" s="1163"/>
      <c r="HG38" s="1163"/>
      <c r="HH38" s="1163"/>
      <c r="HI38" s="1163"/>
      <c r="HJ38" s="1163"/>
      <c r="HK38" s="1163"/>
      <c r="HL38" s="1163"/>
      <c r="HM38" s="1163"/>
      <c r="HN38" s="1163"/>
    </row>
    <row r="39" spans="1:222" ht="18" customHeight="1">
      <c r="A39" s="1362" t="s">
        <v>509</v>
      </c>
      <c r="B39" s="1140"/>
      <c r="C39" s="2394">
        <v>100</v>
      </c>
      <c r="D39" s="1364">
        <v>7.3620968061457361</v>
      </c>
      <c r="E39" s="1364">
        <v>70.400975156729658</v>
      </c>
      <c r="F39" s="1364">
        <v>7.7855805023452964</v>
      </c>
      <c r="G39" s="1364">
        <v>6.6518681335928473</v>
      </c>
      <c r="H39" s="1364">
        <v>0.1154077728261205</v>
      </c>
      <c r="I39" s="1364"/>
      <c r="J39" s="2394">
        <v>100</v>
      </c>
      <c r="K39" s="1364">
        <v>5.1980356686714888</v>
      </c>
      <c r="L39" s="1364">
        <v>24.664801039012175</v>
      </c>
      <c r="M39" s="1364">
        <v>1.7310771969472081</v>
      </c>
      <c r="N39" s="1364">
        <v>61.679762144007888</v>
      </c>
      <c r="O39" s="1364">
        <v>4.9818254856528981</v>
      </c>
      <c r="P39" s="1163"/>
      <c r="Q39" s="1163"/>
      <c r="R39" s="1163"/>
      <c r="S39" s="1163"/>
      <c r="T39" s="1163"/>
      <c r="U39" s="1163"/>
      <c r="V39" s="1163"/>
      <c r="W39" s="1163"/>
      <c r="X39" s="1163"/>
      <c r="Y39" s="1163"/>
      <c r="Z39" s="1163"/>
      <c r="AA39" s="1163"/>
      <c r="AB39" s="1163"/>
      <c r="AC39" s="1163"/>
      <c r="AD39" s="1163"/>
      <c r="AE39" s="1163"/>
      <c r="AF39" s="1163"/>
      <c r="AG39" s="1163"/>
      <c r="AH39" s="1163"/>
      <c r="AI39" s="1163"/>
      <c r="AJ39" s="1163"/>
      <c r="AK39" s="1163"/>
      <c r="AL39" s="1163"/>
      <c r="AM39" s="1163"/>
      <c r="AN39" s="1163"/>
      <c r="AO39" s="1163"/>
      <c r="AP39" s="1163"/>
      <c r="AQ39" s="1163"/>
      <c r="AR39" s="1163"/>
      <c r="AS39" s="1163"/>
      <c r="AT39" s="1163"/>
      <c r="AU39" s="1163"/>
      <c r="AV39" s="1163"/>
      <c r="AW39" s="1163"/>
      <c r="AX39" s="1163"/>
      <c r="AY39" s="1163"/>
      <c r="AZ39" s="1163"/>
      <c r="BA39" s="1163"/>
      <c r="BB39" s="1163"/>
      <c r="BC39" s="1163"/>
      <c r="BD39" s="1163"/>
      <c r="BE39" s="1163"/>
      <c r="BF39" s="1163"/>
      <c r="BG39" s="1163"/>
      <c r="BH39" s="1163"/>
      <c r="BI39" s="1163"/>
      <c r="BJ39" s="1163"/>
      <c r="BK39" s="1163"/>
      <c r="BL39" s="1163"/>
      <c r="BM39" s="1163"/>
      <c r="BN39" s="1163"/>
      <c r="BO39" s="1163"/>
      <c r="BP39" s="1163"/>
      <c r="BQ39" s="1163"/>
      <c r="BR39" s="1163"/>
      <c r="BS39" s="1163"/>
      <c r="BT39" s="1163"/>
      <c r="BU39" s="1163"/>
      <c r="BV39" s="1163"/>
      <c r="BW39" s="1163"/>
      <c r="BX39" s="1163"/>
      <c r="BY39" s="1163"/>
      <c r="BZ39" s="1163"/>
      <c r="CA39" s="1163"/>
      <c r="CB39" s="1163"/>
      <c r="CC39" s="1163"/>
      <c r="CD39" s="1163"/>
      <c r="CE39" s="1163"/>
      <c r="CF39" s="1163"/>
      <c r="CG39" s="1163"/>
      <c r="CH39" s="1163"/>
      <c r="CI39" s="1163"/>
      <c r="CJ39" s="1163"/>
      <c r="CK39" s="1163"/>
      <c r="CL39" s="1163"/>
      <c r="CM39" s="1163"/>
      <c r="CN39" s="1163"/>
      <c r="CO39" s="1163"/>
      <c r="CP39" s="1163"/>
      <c r="CQ39" s="1163"/>
      <c r="CR39" s="1163"/>
      <c r="CS39" s="1163"/>
      <c r="CT39" s="1163"/>
      <c r="CU39" s="1163"/>
      <c r="CV39" s="1163"/>
      <c r="CW39" s="1163"/>
      <c r="CX39" s="1163"/>
      <c r="CY39" s="1163"/>
      <c r="CZ39" s="1163"/>
      <c r="DA39" s="1163"/>
      <c r="DB39" s="1163"/>
      <c r="DC39" s="1163"/>
      <c r="DD39" s="1163"/>
      <c r="DE39" s="1163"/>
      <c r="DF39" s="1163"/>
      <c r="DG39" s="1163"/>
      <c r="DH39" s="1163"/>
      <c r="DI39" s="1163"/>
      <c r="DJ39" s="1163"/>
      <c r="DK39" s="1163"/>
      <c r="DL39" s="1163"/>
      <c r="DM39" s="1163"/>
      <c r="DN39" s="1163"/>
      <c r="DO39" s="1163"/>
      <c r="DP39" s="1163"/>
      <c r="DQ39" s="1163"/>
      <c r="DR39" s="1163"/>
      <c r="DS39" s="1163"/>
      <c r="DT39" s="1163"/>
      <c r="DU39" s="1163"/>
      <c r="DV39" s="1163"/>
      <c r="DW39" s="1163"/>
      <c r="DX39" s="1163"/>
      <c r="DY39" s="1163"/>
      <c r="DZ39" s="1163"/>
      <c r="EA39" s="1163"/>
      <c r="EB39" s="1163"/>
      <c r="EC39" s="1163"/>
      <c r="ED39" s="1163"/>
      <c r="EE39" s="1163"/>
      <c r="EF39" s="1163"/>
      <c r="EG39" s="1163"/>
      <c r="EH39" s="1163"/>
      <c r="EI39" s="1163"/>
      <c r="EJ39" s="1163"/>
      <c r="EK39" s="1163"/>
      <c r="EL39" s="1163"/>
      <c r="EM39" s="1163"/>
      <c r="EN39" s="1163"/>
      <c r="EO39" s="1163"/>
      <c r="EP39" s="1163"/>
      <c r="EQ39" s="1163"/>
      <c r="ER39" s="1163"/>
      <c r="ES39" s="1163"/>
      <c r="ET39" s="1163"/>
      <c r="EU39" s="1163"/>
      <c r="EV39" s="1163"/>
      <c r="EW39" s="1163"/>
      <c r="EX39" s="1163"/>
      <c r="EY39" s="1163"/>
      <c r="EZ39" s="1163"/>
      <c r="FA39" s="1163"/>
      <c r="FB39" s="1163"/>
      <c r="FC39" s="1163"/>
      <c r="FD39" s="1163"/>
      <c r="FE39" s="1163"/>
      <c r="FF39" s="1163"/>
      <c r="FG39" s="1163"/>
      <c r="FH39" s="1163"/>
      <c r="FI39" s="1163"/>
      <c r="FJ39" s="1163"/>
      <c r="FK39" s="1163"/>
      <c r="FL39" s="1163"/>
      <c r="FM39" s="1163"/>
      <c r="FN39" s="1163"/>
      <c r="FO39" s="1163"/>
      <c r="FP39" s="1163"/>
      <c r="FQ39" s="1163"/>
      <c r="FR39" s="1163"/>
      <c r="FS39" s="1163"/>
      <c r="FT39" s="1163"/>
      <c r="FU39" s="1163"/>
      <c r="FV39" s="1163"/>
      <c r="FW39" s="1163"/>
      <c r="FX39" s="1163"/>
      <c r="FY39" s="1163"/>
      <c r="FZ39" s="1163"/>
      <c r="GA39" s="1163"/>
      <c r="GB39" s="1163"/>
      <c r="GC39" s="1163"/>
      <c r="GD39" s="1163"/>
      <c r="GE39" s="1163"/>
      <c r="GF39" s="1163"/>
      <c r="GG39" s="1163"/>
      <c r="GH39" s="1163"/>
      <c r="GI39" s="1163"/>
      <c r="GJ39" s="1163"/>
      <c r="GK39" s="1163"/>
      <c r="GL39" s="1163"/>
      <c r="GM39" s="1163"/>
      <c r="GN39" s="1163"/>
      <c r="GO39" s="1163"/>
      <c r="GP39" s="1163"/>
      <c r="GQ39" s="1163"/>
      <c r="GR39" s="1163"/>
      <c r="GS39" s="1163"/>
      <c r="GT39" s="1163"/>
      <c r="GU39" s="1163"/>
      <c r="GV39" s="1163"/>
      <c r="GW39" s="1163"/>
      <c r="GX39" s="1163"/>
      <c r="GY39" s="1163"/>
      <c r="GZ39" s="1163"/>
      <c r="HA39" s="1163"/>
      <c r="HB39" s="1163"/>
      <c r="HC39" s="1163"/>
      <c r="HD39" s="1163"/>
      <c r="HE39" s="1163"/>
      <c r="HF39" s="1163"/>
      <c r="HG39" s="1163"/>
      <c r="HH39" s="1163"/>
      <c r="HI39" s="1163"/>
      <c r="HJ39" s="1163"/>
      <c r="HK39" s="1163"/>
      <c r="HL39" s="1163"/>
      <c r="HM39" s="1163"/>
      <c r="HN39" s="1163"/>
    </row>
    <row r="40" spans="1:222" ht="5.0999999999999996" customHeight="1">
      <c r="A40" s="1140"/>
      <c r="B40" s="1140"/>
      <c r="C40" s="1364"/>
      <c r="D40" s="1140"/>
      <c r="E40" s="1140"/>
      <c r="F40" s="1140"/>
      <c r="G40" s="1140"/>
      <c r="H40" s="1140"/>
      <c r="I40" s="1140"/>
      <c r="J40" s="1140"/>
      <c r="K40" s="1140"/>
      <c r="L40" s="1140"/>
      <c r="M40" s="1140"/>
      <c r="N40" s="1140"/>
      <c r="O40" s="1140"/>
    </row>
    <row r="41" spans="1:222" ht="5.0999999999999996" customHeight="1">
      <c r="A41" s="1170"/>
      <c r="B41" s="1170"/>
      <c r="C41" s="2390"/>
      <c r="D41" s="1170"/>
      <c r="E41" s="1170"/>
      <c r="F41" s="1170"/>
      <c r="G41" s="1170"/>
      <c r="H41" s="1170"/>
      <c r="I41" s="1170"/>
      <c r="J41" s="1170"/>
      <c r="K41" s="1170"/>
      <c r="L41" s="1170"/>
      <c r="M41" s="1170"/>
      <c r="N41" s="1170"/>
      <c r="O41" s="1170"/>
    </row>
    <row r="42" spans="1:222" s="1172" customFormat="1" ht="79.5" customHeight="1">
      <c r="A42" s="3387" t="s">
        <v>2527</v>
      </c>
      <c r="B42" s="3387"/>
      <c r="C42" s="3387"/>
      <c r="D42" s="3387"/>
      <c r="E42" s="3387"/>
      <c r="F42" s="3387"/>
      <c r="G42" s="3387"/>
      <c r="H42" s="3387"/>
      <c r="I42" s="3387"/>
      <c r="J42" s="3387"/>
      <c r="K42" s="3387"/>
      <c r="L42" s="3387"/>
      <c r="M42" s="3387"/>
      <c r="N42" s="3387"/>
      <c r="O42" s="3387"/>
    </row>
    <row r="43" spans="1:222">
      <c r="L43" s="1151"/>
    </row>
    <row r="44" spans="1:222">
      <c r="A44" s="2396"/>
    </row>
    <row r="45" spans="1:222">
      <c r="A45" s="2396"/>
    </row>
    <row r="46" spans="1:222">
      <c r="A46" s="2396"/>
    </row>
    <row r="47" spans="1:222">
      <c r="A47" s="2396"/>
    </row>
    <row r="48" spans="1:222">
      <c r="A48" s="2396"/>
    </row>
    <row r="49" spans="1:1">
      <c r="A49" s="2396"/>
    </row>
  </sheetData>
  <mergeCells count="10">
    <mergeCell ref="C26:H26"/>
    <mergeCell ref="J26:O26"/>
    <mergeCell ref="A42:O42"/>
    <mergeCell ref="A1:O1"/>
    <mergeCell ref="A2:O2"/>
    <mergeCell ref="A3:O3"/>
    <mergeCell ref="C6:H6"/>
    <mergeCell ref="J6:O6"/>
    <mergeCell ref="C11:H11"/>
    <mergeCell ref="J11:O11"/>
  </mergeCells>
  <hyperlinks>
    <hyperlink ref="A1:O1" location="Inhaltsverzeichnis!A1" display="Zum Inhaltsverzeichnis" xr:uid="{C5E47429-DCCF-48F3-AF8C-669F3804C00A}"/>
  </hyperlinks>
  <printOptions gridLinesSet="0"/>
  <pageMargins left="0.78740157480314965" right="0.78740157480314965" top="0.78740157480314965" bottom="0.78740157480314965" header="0" footer="0"/>
  <pageSetup paperSize="9" scale="73" orientation="landscape" r:id="rId1"/>
  <headerFooter alignWithMargins="0"/>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08F4-3BEC-4B6A-A8E7-AFD0BDEF5118}">
  <sheetPr codeName="Tabelle249">
    <tabColor rgb="FFC1CA31"/>
    <pageSetUpPr fitToPage="1"/>
  </sheetPr>
  <dimension ref="A1:GZ61"/>
  <sheetViews>
    <sheetView showGridLines="0" zoomScaleNormal="100" workbookViewId="0">
      <selection sqref="A1:O1"/>
    </sheetView>
  </sheetViews>
  <sheetFormatPr baseColWidth="10" defaultColWidth="13.33203125" defaultRowHeight="15.75"/>
  <cols>
    <col min="1" max="1" width="11.5" style="1139" customWidth="1"/>
    <col min="2" max="2" width="2" style="1139" customWidth="1"/>
    <col min="3" max="3" width="15.5" style="2395" customWidth="1"/>
    <col min="4" max="8" width="15.5" style="1139" customWidth="1"/>
    <col min="9" max="9" width="7.5" style="1139" customWidth="1"/>
    <col min="10" max="15" width="15.5" style="1139" customWidth="1"/>
    <col min="16" max="16384" width="13.33203125" style="1139"/>
  </cols>
  <sheetData>
    <row r="1" spans="1:208" s="1347" customFormat="1" ht="15" customHeight="1">
      <c r="A1" s="2943" t="s">
        <v>0</v>
      </c>
      <c r="B1" s="2943"/>
      <c r="C1" s="2943"/>
      <c r="D1" s="2943"/>
      <c r="E1" s="2943"/>
      <c r="F1" s="2943"/>
      <c r="G1" s="2943"/>
      <c r="H1" s="2943"/>
      <c r="I1" s="2943"/>
      <c r="J1" s="2943"/>
      <c r="K1" s="2943"/>
      <c r="L1" s="2943"/>
      <c r="M1" s="2943"/>
      <c r="N1" s="2943"/>
      <c r="O1" s="2943"/>
    </row>
    <row r="2" spans="1:208" s="1135" customFormat="1" ht="24.95" customHeight="1">
      <c r="A2" s="3388" t="s">
        <v>2533</v>
      </c>
      <c r="B2" s="3388"/>
      <c r="C2" s="3388"/>
      <c r="D2" s="3388"/>
      <c r="E2" s="3388"/>
      <c r="F2" s="3388"/>
      <c r="G2" s="3388"/>
      <c r="H2" s="3388"/>
      <c r="I2" s="3388"/>
      <c r="J2" s="3388"/>
      <c r="K2" s="3388"/>
      <c r="L2" s="3388"/>
      <c r="M2" s="3388"/>
      <c r="N2" s="3388"/>
      <c r="O2" s="3388"/>
    </row>
    <row r="3" spans="1:208" s="1135" customFormat="1" ht="5.0999999999999996" customHeight="1">
      <c r="A3" s="3389"/>
      <c r="B3" s="3389"/>
      <c r="C3" s="3389"/>
      <c r="D3" s="3389"/>
      <c r="E3" s="3389"/>
      <c r="F3" s="3389"/>
      <c r="G3" s="3389"/>
      <c r="H3" s="3389"/>
      <c r="I3" s="3389"/>
      <c r="J3" s="3389"/>
      <c r="K3" s="3389"/>
      <c r="L3" s="3389"/>
      <c r="M3" s="3389"/>
      <c r="N3" s="3389"/>
      <c r="O3" s="3389"/>
    </row>
    <row r="4" spans="1:208" ht="5.0999999999999996" customHeight="1">
      <c r="A4" s="1349"/>
      <c r="B4" s="1349"/>
      <c r="C4" s="2381"/>
      <c r="D4" s="1349"/>
      <c r="E4" s="1349"/>
      <c r="F4" s="1349"/>
      <c r="G4" s="1349"/>
      <c r="H4" s="1349"/>
      <c r="I4" s="1349"/>
      <c r="J4" s="1349"/>
      <c r="K4" s="1349"/>
      <c r="L4" s="1349"/>
      <c r="M4" s="1349"/>
      <c r="N4" s="1349"/>
      <c r="O4" s="1349"/>
    </row>
    <row r="5" spans="1:208" ht="5.0999999999999996" customHeight="1">
      <c r="A5" s="1350"/>
      <c r="B5" s="1350"/>
      <c r="C5" s="2382"/>
      <c r="D5" s="1350"/>
      <c r="E5" s="1350"/>
      <c r="F5" s="1350"/>
      <c r="G5" s="1350"/>
      <c r="H5" s="1350"/>
      <c r="I5" s="1350"/>
      <c r="J5" s="1350"/>
      <c r="K5" s="1350"/>
      <c r="L5" s="1350"/>
      <c r="M5" s="1350"/>
      <c r="N5" s="1350"/>
      <c r="O5" s="1350"/>
    </row>
    <row r="6" spans="1:208" s="2398" customFormat="1" ht="18" customHeight="1">
      <c r="A6" s="2383"/>
      <c r="B6" s="2383"/>
      <c r="C6" s="3386" t="s">
        <v>2521</v>
      </c>
      <c r="D6" s="3386"/>
      <c r="E6" s="3386"/>
      <c r="F6" s="3386"/>
      <c r="G6" s="3386"/>
      <c r="H6" s="3386"/>
      <c r="I6" s="2383"/>
      <c r="J6" s="3386" t="s">
        <v>2522</v>
      </c>
      <c r="K6" s="3386"/>
      <c r="L6" s="3386"/>
      <c r="M6" s="3386"/>
      <c r="N6" s="3386"/>
      <c r="O6" s="3386"/>
      <c r="Q6" s="2399"/>
    </row>
    <row r="7" spans="1:208" s="2400" customFormat="1" ht="18" customHeight="1">
      <c r="A7" s="2385"/>
      <c r="B7" s="2385"/>
      <c r="C7" s="2403" t="s">
        <v>1115</v>
      </c>
      <c r="D7" s="2386" t="s">
        <v>1921</v>
      </c>
      <c r="E7" s="2386" t="s">
        <v>1922</v>
      </c>
      <c r="F7" s="2386" t="s">
        <v>1011</v>
      </c>
      <c r="G7" s="2386" t="s">
        <v>2523</v>
      </c>
      <c r="H7" s="2386" t="s">
        <v>1925</v>
      </c>
      <c r="I7" s="2386"/>
      <c r="J7" s="2386" t="s">
        <v>1115</v>
      </c>
      <c r="K7" s="2386" t="s">
        <v>1921</v>
      </c>
      <c r="L7" s="2386" t="s">
        <v>1922</v>
      </c>
      <c r="M7" s="2386" t="s">
        <v>1011</v>
      </c>
      <c r="N7" s="2386" t="s">
        <v>2523</v>
      </c>
      <c r="O7" s="2386" t="s">
        <v>1925</v>
      </c>
      <c r="Q7" s="2401"/>
    </row>
    <row r="8" spans="1:208" s="2402" customFormat="1" ht="18" customHeight="1">
      <c r="A8" s="2388"/>
      <c r="B8" s="2388"/>
      <c r="C8" s="2389" t="s">
        <v>2524</v>
      </c>
      <c r="D8" s="2388" t="s">
        <v>1014</v>
      </c>
      <c r="E8" s="2388" t="s">
        <v>1014</v>
      </c>
      <c r="F8" s="2388" t="s">
        <v>1928</v>
      </c>
      <c r="G8" s="2388" t="s">
        <v>1928</v>
      </c>
      <c r="H8" s="2388" t="s">
        <v>1014</v>
      </c>
      <c r="I8" s="2388"/>
      <c r="J8" s="2388" t="s">
        <v>2525</v>
      </c>
      <c r="K8" s="2388" t="s">
        <v>1014</v>
      </c>
      <c r="L8" s="2388" t="s">
        <v>1014</v>
      </c>
      <c r="M8" s="2388" t="s">
        <v>1928</v>
      </c>
      <c r="N8" s="2388" t="s">
        <v>1928</v>
      </c>
      <c r="O8" s="2388" t="s">
        <v>1014</v>
      </c>
      <c r="Q8" s="2401"/>
    </row>
    <row r="9" spans="1:208" ht="5.0999999999999996" customHeight="1">
      <c r="A9" s="1147"/>
      <c r="B9" s="1140"/>
      <c r="C9" s="1364"/>
      <c r="D9" s="1147"/>
      <c r="E9" s="1147"/>
      <c r="F9" s="1147"/>
      <c r="G9" s="1147"/>
      <c r="H9" s="1147"/>
      <c r="I9" s="1147"/>
      <c r="J9" s="1147"/>
      <c r="K9" s="1147"/>
      <c r="L9" s="1147"/>
      <c r="M9" s="1147"/>
      <c r="N9" s="1147"/>
      <c r="O9" s="1147"/>
    </row>
    <row r="10" spans="1:208" ht="5.0999999999999996" customHeight="1">
      <c r="A10" s="1156"/>
      <c r="B10" s="1170"/>
      <c r="C10" s="2390"/>
      <c r="D10" s="1170"/>
      <c r="E10" s="1170"/>
      <c r="F10" s="1170"/>
      <c r="G10" s="1170"/>
      <c r="H10" s="1170"/>
      <c r="I10" s="1170"/>
      <c r="J10" s="1170"/>
      <c r="K10" s="1170"/>
      <c r="L10" s="1170"/>
      <c r="M10" s="1170"/>
      <c r="N10" s="1170"/>
      <c r="O10" s="1170"/>
    </row>
    <row r="11" spans="1:208" ht="18" customHeight="1">
      <c r="A11" s="1143"/>
      <c r="B11" s="1146"/>
      <c r="C11" s="3386" t="s">
        <v>2529</v>
      </c>
      <c r="D11" s="3386"/>
      <c r="E11" s="3386"/>
      <c r="F11" s="3386"/>
      <c r="G11" s="3386"/>
      <c r="H11" s="3386"/>
      <c r="I11" s="1146"/>
      <c r="J11" s="3386" t="s">
        <v>2529</v>
      </c>
      <c r="K11" s="3386"/>
      <c r="L11" s="3386"/>
      <c r="M11" s="3386"/>
      <c r="N11" s="3386"/>
      <c r="O11" s="3386"/>
    </row>
    <row r="12" spans="1:208" ht="18" customHeight="1">
      <c r="A12" s="1362">
        <v>2013</v>
      </c>
      <c r="B12" s="1140"/>
      <c r="C12" s="1364">
        <v>622.63549</v>
      </c>
      <c r="D12" s="2391">
        <v>27.783367999999999</v>
      </c>
      <c r="E12" s="2391">
        <v>461.84856000000002</v>
      </c>
      <c r="F12" s="2391">
        <v>7.6583009999999998</v>
      </c>
      <c r="G12" s="2391">
        <v>29.11797</v>
      </c>
      <c r="H12" s="2391">
        <v>18.147379000000001</v>
      </c>
      <c r="I12" s="2391"/>
      <c r="J12" s="2391">
        <v>475.43922800000001</v>
      </c>
      <c r="K12" s="2391">
        <v>6.8826879999999999</v>
      </c>
      <c r="L12" s="2391">
        <v>96.254046000000002</v>
      </c>
      <c r="M12" s="2391">
        <v>1.2202230000000001</v>
      </c>
      <c r="N12" s="2391">
        <v>245.501306</v>
      </c>
      <c r="O12" s="2391">
        <v>107.37438899999999</v>
      </c>
      <c r="P12" s="1163"/>
      <c r="Q12" s="1163"/>
      <c r="R12" s="1163"/>
      <c r="S12" s="1163"/>
      <c r="T12" s="1163"/>
      <c r="U12" s="1163"/>
      <c r="V12" s="1163"/>
      <c r="W12" s="1163"/>
      <c r="X12" s="1163"/>
      <c r="Y12" s="1163"/>
      <c r="Z12" s="1163"/>
      <c r="AA12" s="1163"/>
      <c r="AB12" s="1163"/>
      <c r="AC12" s="1163"/>
      <c r="AD12" s="1163"/>
      <c r="AE12" s="1163"/>
      <c r="AF12" s="1163"/>
      <c r="AG12" s="1163"/>
      <c r="AH12" s="1163"/>
      <c r="AI12" s="1163"/>
      <c r="AJ12" s="1163"/>
      <c r="AK12" s="1163"/>
      <c r="AL12" s="1163"/>
      <c r="AM12" s="1163"/>
      <c r="AN12" s="1163"/>
      <c r="AO12" s="1163"/>
      <c r="AP12" s="1163"/>
      <c r="AQ12" s="1163"/>
      <c r="AR12" s="1163"/>
      <c r="AS12" s="1163"/>
      <c r="AT12" s="1163"/>
      <c r="AU12" s="1163"/>
      <c r="AV12" s="1163"/>
      <c r="AW12" s="1163"/>
      <c r="AX12" s="1163"/>
      <c r="AY12" s="1163"/>
      <c r="AZ12" s="1163"/>
      <c r="BA12" s="1163"/>
      <c r="BB12" s="1163"/>
      <c r="BC12" s="1163"/>
      <c r="BD12" s="1163"/>
      <c r="BE12" s="1163"/>
      <c r="BF12" s="1163"/>
      <c r="BG12" s="1163"/>
      <c r="BH12" s="1163"/>
      <c r="BI12" s="1163"/>
      <c r="BJ12" s="1163"/>
      <c r="BK12" s="1163"/>
      <c r="BL12" s="1163"/>
      <c r="BM12" s="1163"/>
      <c r="BN12" s="1163"/>
      <c r="BO12" s="1163"/>
      <c r="BP12" s="1163"/>
      <c r="BQ12" s="1163"/>
      <c r="BR12" s="1163"/>
      <c r="BS12" s="1163"/>
      <c r="BT12" s="1163"/>
      <c r="BU12" s="1163"/>
      <c r="BV12" s="1163"/>
      <c r="BW12" s="1163"/>
      <c r="BX12" s="1163"/>
      <c r="BY12" s="1163"/>
      <c r="BZ12" s="1163"/>
      <c r="CA12" s="1163"/>
      <c r="CB12" s="1163"/>
      <c r="CC12" s="1163"/>
      <c r="CD12" s="1163"/>
      <c r="CE12" s="1163"/>
      <c r="CF12" s="1163"/>
      <c r="CG12" s="1163"/>
      <c r="CH12" s="1163"/>
      <c r="CI12" s="1163"/>
      <c r="CJ12" s="1163"/>
      <c r="CK12" s="1163"/>
      <c r="CL12" s="1163"/>
      <c r="CM12" s="1163"/>
      <c r="CN12" s="1163"/>
      <c r="CO12" s="1163"/>
      <c r="CP12" s="1163"/>
      <c r="CQ12" s="1163"/>
      <c r="CR12" s="1163"/>
      <c r="CS12" s="1163"/>
      <c r="CT12" s="1163"/>
      <c r="CU12" s="1163"/>
      <c r="CV12" s="1163"/>
      <c r="CW12" s="1163"/>
      <c r="CX12" s="1163"/>
      <c r="CY12" s="1163"/>
      <c r="CZ12" s="1163"/>
      <c r="DA12" s="1163"/>
      <c r="DB12" s="1163"/>
      <c r="DC12" s="1163"/>
      <c r="DD12" s="1163"/>
      <c r="DE12" s="1163"/>
      <c r="DF12" s="1163"/>
      <c r="DG12" s="1163"/>
      <c r="DH12" s="1163"/>
      <c r="DI12" s="1163"/>
      <c r="DJ12" s="1163"/>
      <c r="DK12" s="1163"/>
      <c r="DL12" s="1163"/>
      <c r="DM12" s="1163"/>
      <c r="DN12" s="1163"/>
      <c r="DO12" s="1163"/>
      <c r="DP12" s="1163"/>
      <c r="DQ12" s="1163"/>
      <c r="DR12" s="1163"/>
      <c r="DS12" s="1163"/>
      <c r="DT12" s="1163"/>
      <c r="DU12" s="1163"/>
      <c r="DV12" s="1163"/>
      <c r="DW12" s="1163"/>
      <c r="DX12" s="1163"/>
      <c r="DY12" s="1163"/>
      <c r="DZ12" s="1163"/>
      <c r="EA12" s="1163"/>
      <c r="EB12" s="1163"/>
      <c r="EC12" s="1163"/>
      <c r="ED12" s="1163"/>
      <c r="EE12" s="1163"/>
      <c r="EF12" s="1163"/>
      <c r="EG12" s="1163"/>
      <c r="EH12" s="1163"/>
      <c r="EI12" s="1163"/>
      <c r="EJ12" s="1163"/>
      <c r="EK12" s="1163"/>
      <c r="EL12" s="1163"/>
      <c r="EM12" s="1163"/>
      <c r="EN12" s="1163"/>
      <c r="EO12" s="1163"/>
      <c r="EP12" s="1163"/>
      <c r="EQ12" s="1163"/>
      <c r="ER12" s="1163"/>
      <c r="ES12" s="1163"/>
      <c r="ET12" s="1163"/>
      <c r="EU12" s="1163"/>
      <c r="EV12" s="1163"/>
      <c r="EW12" s="1163"/>
      <c r="EX12" s="1163"/>
      <c r="EY12" s="1163"/>
      <c r="EZ12" s="1163"/>
      <c r="FA12" s="1163"/>
      <c r="FB12" s="1163"/>
      <c r="FC12" s="1163"/>
      <c r="FD12" s="1163"/>
      <c r="FE12" s="1163"/>
      <c r="FF12" s="1163"/>
      <c r="FG12" s="1163"/>
      <c r="FH12" s="1163"/>
      <c r="FI12" s="1163"/>
      <c r="FJ12" s="1163"/>
      <c r="FK12" s="1163"/>
      <c r="FL12" s="1163"/>
      <c r="FM12" s="1163"/>
      <c r="FN12" s="1163"/>
      <c r="FO12" s="1163"/>
      <c r="FP12" s="1163"/>
      <c r="FQ12" s="1163"/>
      <c r="FR12" s="1163"/>
      <c r="FS12" s="1163"/>
      <c r="FT12" s="1163"/>
      <c r="FU12" s="1163"/>
      <c r="FV12" s="1163"/>
      <c r="FW12" s="1163"/>
      <c r="FX12" s="1163"/>
      <c r="FY12" s="1163"/>
      <c r="FZ12" s="1163"/>
      <c r="GA12" s="1163"/>
      <c r="GB12" s="1163"/>
      <c r="GC12" s="1163"/>
      <c r="GD12" s="1163"/>
      <c r="GE12" s="1163"/>
      <c r="GF12" s="1163"/>
      <c r="GG12" s="1163"/>
      <c r="GH12" s="1163"/>
      <c r="GI12" s="1163"/>
      <c r="GJ12" s="1163"/>
      <c r="GK12" s="1163"/>
      <c r="GL12" s="1163"/>
      <c r="GM12" s="1163"/>
      <c r="GN12" s="1163"/>
      <c r="GO12" s="1163"/>
      <c r="GP12" s="1163"/>
      <c r="GQ12" s="1163"/>
      <c r="GR12" s="1163"/>
      <c r="GS12" s="1163"/>
      <c r="GT12" s="1163"/>
      <c r="GU12" s="1163"/>
      <c r="GV12" s="1163"/>
      <c r="GW12" s="1163"/>
      <c r="GX12" s="1163"/>
      <c r="GY12" s="1163"/>
      <c r="GZ12" s="1163"/>
    </row>
    <row r="13" spans="1:208" ht="18" customHeight="1">
      <c r="A13" s="1362">
        <v>2014</v>
      </c>
      <c r="B13" s="1140"/>
      <c r="C13" s="1364">
        <v>648.59410600000001</v>
      </c>
      <c r="D13" s="2391">
        <v>29.379857000000001</v>
      </c>
      <c r="E13" s="2391">
        <v>508.49271099999999</v>
      </c>
      <c r="F13" s="2391">
        <v>7.4742620000000004</v>
      </c>
      <c r="G13" s="2391">
        <v>31.809146999999999</v>
      </c>
      <c r="H13" s="2391">
        <v>19.062965999999999</v>
      </c>
      <c r="I13" s="2391"/>
      <c r="J13" s="2391">
        <v>479.76788499999998</v>
      </c>
      <c r="K13" s="2391">
        <v>6.49688</v>
      </c>
      <c r="L13" s="2391">
        <v>87.938315000000003</v>
      </c>
      <c r="M13" s="2391">
        <v>0.80630299999999999</v>
      </c>
      <c r="N13" s="2391">
        <v>252.269037</v>
      </c>
      <c r="O13" s="2391">
        <v>113.200864</v>
      </c>
      <c r="P13" s="1163"/>
      <c r="Q13" s="1163"/>
      <c r="R13" s="1163"/>
      <c r="S13" s="1163"/>
      <c r="T13" s="1163"/>
      <c r="U13" s="1163"/>
      <c r="V13" s="1163"/>
      <c r="W13" s="1163"/>
      <c r="X13" s="1163"/>
      <c r="Y13" s="1163"/>
      <c r="Z13" s="1163"/>
      <c r="AA13" s="1163"/>
      <c r="AB13" s="1163"/>
      <c r="AC13" s="1163"/>
      <c r="AD13" s="1163"/>
      <c r="AE13" s="1163"/>
      <c r="AF13" s="1163"/>
      <c r="AG13" s="1163"/>
      <c r="AH13" s="1163"/>
      <c r="AI13" s="1163"/>
      <c r="AJ13" s="1163"/>
      <c r="AK13" s="1163"/>
      <c r="AL13" s="1163"/>
      <c r="AM13" s="1163"/>
      <c r="AN13" s="1163"/>
      <c r="AO13" s="1163"/>
      <c r="AP13" s="1163"/>
      <c r="AQ13" s="1163"/>
      <c r="AR13" s="1163"/>
      <c r="AS13" s="1163"/>
      <c r="AT13" s="1163"/>
      <c r="AU13" s="1163"/>
      <c r="AV13" s="1163"/>
      <c r="AW13" s="1163"/>
      <c r="AX13" s="1163"/>
      <c r="AY13" s="1163"/>
      <c r="AZ13" s="1163"/>
      <c r="BA13" s="1163"/>
      <c r="BB13" s="1163"/>
      <c r="BC13" s="1163"/>
      <c r="BD13" s="1163"/>
      <c r="BE13" s="1163"/>
      <c r="BF13" s="1163"/>
      <c r="BG13" s="1163"/>
      <c r="BH13" s="1163"/>
      <c r="BI13" s="1163"/>
      <c r="BJ13" s="1163"/>
      <c r="BK13" s="1163"/>
      <c r="BL13" s="1163"/>
      <c r="BM13" s="1163"/>
      <c r="BN13" s="1163"/>
      <c r="BO13" s="1163"/>
      <c r="BP13" s="1163"/>
      <c r="BQ13" s="1163"/>
      <c r="BR13" s="1163"/>
      <c r="BS13" s="1163"/>
      <c r="BT13" s="1163"/>
      <c r="BU13" s="1163"/>
      <c r="BV13" s="1163"/>
      <c r="BW13" s="1163"/>
      <c r="BX13" s="1163"/>
      <c r="BY13" s="1163"/>
      <c r="BZ13" s="1163"/>
      <c r="CA13" s="1163"/>
      <c r="CB13" s="1163"/>
      <c r="CC13" s="1163"/>
      <c r="CD13" s="1163"/>
      <c r="CE13" s="1163"/>
      <c r="CF13" s="1163"/>
      <c r="CG13" s="1163"/>
      <c r="CH13" s="1163"/>
      <c r="CI13" s="1163"/>
      <c r="CJ13" s="1163"/>
      <c r="CK13" s="1163"/>
      <c r="CL13" s="1163"/>
      <c r="CM13" s="1163"/>
      <c r="CN13" s="1163"/>
      <c r="CO13" s="1163"/>
      <c r="CP13" s="1163"/>
      <c r="CQ13" s="1163"/>
      <c r="CR13" s="1163"/>
      <c r="CS13" s="1163"/>
      <c r="CT13" s="1163"/>
      <c r="CU13" s="1163"/>
      <c r="CV13" s="1163"/>
      <c r="CW13" s="1163"/>
      <c r="CX13" s="1163"/>
      <c r="CY13" s="1163"/>
      <c r="CZ13" s="1163"/>
      <c r="DA13" s="1163"/>
      <c r="DB13" s="1163"/>
      <c r="DC13" s="1163"/>
      <c r="DD13" s="1163"/>
      <c r="DE13" s="1163"/>
      <c r="DF13" s="1163"/>
      <c r="DG13" s="1163"/>
      <c r="DH13" s="1163"/>
      <c r="DI13" s="1163"/>
      <c r="DJ13" s="1163"/>
      <c r="DK13" s="1163"/>
      <c r="DL13" s="1163"/>
      <c r="DM13" s="1163"/>
      <c r="DN13" s="1163"/>
      <c r="DO13" s="1163"/>
      <c r="DP13" s="1163"/>
      <c r="DQ13" s="1163"/>
      <c r="DR13" s="1163"/>
      <c r="DS13" s="1163"/>
      <c r="DT13" s="1163"/>
      <c r="DU13" s="1163"/>
      <c r="DV13" s="1163"/>
      <c r="DW13" s="1163"/>
      <c r="DX13" s="1163"/>
      <c r="DY13" s="1163"/>
      <c r="DZ13" s="1163"/>
      <c r="EA13" s="1163"/>
      <c r="EB13" s="1163"/>
      <c r="EC13" s="1163"/>
      <c r="ED13" s="1163"/>
      <c r="EE13" s="1163"/>
      <c r="EF13" s="1163"/>
      <c r="EG13" s="1163"/>
      <c r="EH13" s="1163"/>
      <c r="EI13" s="1163"/>
      <c r="EJ13" s="1163"/>
      <c r="EK13" s="1163"/>
      <c r="EL13" s="1163"/>
      <c r="EM13" s="1163"/>
      <c r="EN13" s="1163"/>
      <c r="EO13" s="1163"/>
      <c r="EP13" s="1163"/>
      <c r="EQ13" s="1163"/>
      <c r="ER13" s="1163"/>
      <c r="ES13" s="1163"/>
      <c r="ET13" s="1163"/>
      <c r="EU13" s="1163"/>
      <c r="EV13" s="1163"/>
      <c r="EW13" s="1163"/>
      <c r="EX13" s="1163"/>
      <c r="EY13" s="1163"/>
      <c r="EZ13" s="1163"/>
      <c r="FA13" s="1163"/>
      <c r="FB13" s="1163"/>
      <c r="FC13" s="1163"/>
      <c r="FD13" s="1163"/>
      <c r="FE13" s="1163"/>
      <c r="FF13" s="1163"/>
      <c r="FG13" s="1163"/>
      <c r="FH13" s="1163"/>
      <c r="FI13" s="1163"/>
      <c r="FJ13" s="1163"/>
      <c r="FK13" s="1163"/>
      <c r="FL13" s="1163"/>
      <c r="FM13" s="1163"/>
      <c r="FN13" s="1163"/>
      <c r="FO13" s="1163"/>
      <c r="FP13" s="1163"/>
      <c r="FQ13" s="1163"/>
      <c r="FR13" s="1163"/>
      <c r="FS13" s="1163"/>
      <c r="FT13" s="1163"/>
      <c r="FU13" s="1163"/>
      <c r="FV13" s="1163"/>
      <c r="FW13" s="1163"/>
      <c r="FX13" s="1163"/>
      <c r="FY13" s="1163"/>
      <c r="FZ13" s="1163"/>
      <c r="GA13" s="1163"/>
      <c r="GB13" s="1163"/>
      <c r="GC13" s="1163"/>
      <c r="GD13" s="1163"/>
      <c r="GE13" s="1163"/>
      <c r="GF13" s="1163"/>
      <c r="GG13" s="1163"/>
      <c r="GH13" s="1163"/>
      <c r="GI13" s="1163"/>
      <c r="GJ13" s="1163"/>
      <c r="GK13" s="1163"/>
      <c r="GL13" s="1163"/>
      <c r="GM13" s="1163"/>
      <c r="GN13" s="1163"/>
      <c r="GO13" s="1163"/>
      <c r="GP13" s="1163"/>
      <c r="GQ13" s="1163"/>
      <c r="GR13" s="1163"/>
      <c r="GS13" s="1163"/>
      <c r="GT13" s="1163"/>
      <c r="GU13" s="1163"/>
      <c r="GV13" s="1163"/>
      <c r="GW13" s="1163"/>
      <c r="GX13" s="1163"/>
      <c r="GY13" s="1163"/>
      <c r="GZ13" s="1163"/>
    </row>
    <row r="14" spans="1:208" ht="5.0999999999999996" customHeight="1">
      <c r="A14" s="1362"/>
      <c r="B14" s="1140"/>
      <c r="C14" s="1364"/>
      <c r="D14" s="1364"/>
      <c r="E14" s="1364"/>
      <c r="F14" s="1364"/>
      <c r="G14" s="1364"/>
      <c r="H14" s="1364"/>
      <c r="I14" s="1364"/>
      <c r="J14" s="1364"/>
      <c r="K14" s="1364"/>
      <c r="L14" s="1364"/>
      <c r="M14" s="1364"/>
      <c r="N14" s="1364"/>
      <c r="O14" s="1364"/>
      <c r="P14" s="1163"/>
      <c r="Q14" s="1163"/>
      <c r="R14" s="1163"/>
      <c r="S14" s="1163"/>
      <c r="T14" s="1163"/>
      <c r="U14" s="1163"/>
      <c r="V14" s="1163"/>
      <c r="W14" s="1163"/>
      <c r="X14" s="1163"/>
      <c r="Y14" s="1163"/>
      <c r="Z14" s="1163"/>
      <c r="AA14" s="1163"/>
      <c r="AB14" s="1163"/>
      <c r="AC14" s="1163"/>
      <c r="AD14" s="1163"/>
      <c r="AE14" s="1163"/>
      <c r="AF14" s="1163"/>
      <c r="AG14" s="1163"/>
      <c r="AH14" s="1163"/>
      <c r="AI14" s="1163"/>
      <c r="AJ14" s="1163"/>
      <c r="AK14" s="1163"/>
      <c r="AL14" s="1163"/>
      <c r="AM14" s="1163"/>
      <c r="AN14" s="1163"/>
      <c r="AO14" s="1163"/>
      <c r="AP14" s="1163"/>
      <c r="AQ14" s="1163"/>
      <c r="AR14" s="1163"/>
      <c r="AS14" s="1163"/>
      <c r="AT14" s="1163"/>
      <c r="AU14" s="1163"/>
      <c r="AV14" s="1163"/>
      <c r="AW14" s="1163"/>
      <c r="AX14" s="1163"/>
      <c r="AY14" s="1163"/>
      <c r="AZ14" s="1163"/>
      <c r="BA14" s="1163"/>
      <c r="BB14" s="1163"/>
      <c r="BC14" s="1163"/>
      <c r="BD14" s="1163"/>
      <c r="BE14" s="1163"/>
      <c r="BF14" s="1163"/>
      <c r="BG14" s="1163"/>
      <c r="BH14" s="1163"/>
      <c r="BI14" s="1163"/>
      <c r="BJ14" s="1163"/>
      <c r="BK14" s="1163"/>
      <c r="BL14" s="1163"/>
      <c r="BM14" s="1163"/>
      <c r="BN14" s="1163"/>
      <c r="BO14" s="1163"/>
      <c r="BP14" s="1163"/>
      <c r="BQ14" s="1163"/>
      <c r="BR14" s="1163"/>
      <c r="BS14" s="1163"/>
      <c r="BT14" s="1163"/>
      <c r="BU14" s="1163"/>
      <c r="BV14" s="1163"/>
      <c r="BW14" s="1163"/>
      <c r="BX14" s="1163"/>
      <c r="BY14" s="1163"/>
      <c r="BZ14" s="1163"/>
      <c r="CA14" s="1163"/>
      <c r="CB14" s="1163"/>
      <c r="CC14" s="1163"/>
      <c r="CD14" s="1163"/>
      <c r="CE14" s="1163"/>
      <c r="CF14" s="1163"/>
      <c r="CG14" s="1163"/>
      <c r="CH14" s="1163"/>
      <c r="CI14" s="1163"/>
      <c r="CJ14" s="1163"/>
      <c r="CK14" s="1163"/>
      <c r="CL14" s="1163"/>
      <c r="CM14" s="1163"/>
      <c r="CN14" s="1163"/>
      <c r="CO14" s="1163"/>
      <c r="CP14" s="1163"/>
      <c r="CQ14" s="1163"/>
      <c r="CR14" s="1163"/>
      <c r="CS14" s="1163"/>
      <c r="CT14" s="1163"/>
      <c r="CU14" s="1163"/>
      <c r="CV14" s="1163"/>
      <c r="CW14" s="1163"/>
      <c r="CX14" s="1163"/>
      <c r="CY14" s="1163"/>
      <c r="CZ14" s="1163"/>
      <c r="DA14" s="1163"/>
      <c r="DB14" s="1163"/>
      <c r="DC14" s="1163"/>
      <c r="DD14" s="1163"/>
      <c r="DE14" s="1163"/>
      <c r="DF14" s="1163"/>
      <c r="DG14" s="1163"/>
      <c r="DH14" s="1163"/>
      <c r="DI14" s="1163"/>
      <c r="DJ14" s="1163"/>
      <c r="DK14" s="1163"/>
      <c r="DL14" s="1163"/>
      <c r="DM14" s="1163"/>
      <c r="DN14" s="1163"/>
      <c r="DO14" s="1163"/>
      <c r="DP14" s="1163"/>
      <c r="DQ14" s="1163"/>
      <c r="DR14" s="1163"/>
      <c r="DS14" s="1163"/>
      <c r="DT14" s="1163"/>
      <c r="DU14" s="1163"/>
      <c r="DV14" s="1163"/>
      <c r="DW14" s="1163"/>
      <c r="DX14" s="1163"/>
      <c r="DY14" s="1163"/>
      <c r="DZ14" s="1163"/>
      <c r="EA14" s="1163"/>
      <c r="EB14" s="1163"/>
      <c r="EC14" s="1163"/>
      <c r="ED14" s="1163"/>
      <c r="EE14" s="1163"/>
      <c r="EF14" s="1163"/>
      <c r="EG14" s="1163"/>
      <c r="EH14" s="1163"/>
      <c r="EI14" s="1163"/>
      <c r="EJ14" s="1163"/>
      <c r="EK14" s="1163"/>
      <c r="EL14" s="1163"/>
      <c r="EM14" s="1163"/>
      <c r="EN14" s="1163"/>
      <c r="EO14" s="1163"/>
      <c r="EP14" s="1163"/>
      <c r="EQ14" s="1163"/>
      <c r="ER14" s="1163"/>
      <c r="ES14" s="1163"/>
      <c r="ET14" s="1163"/>
      <c r="EU14" s="1163"/>
      <c r="EV14" s="1163"/>
      <c r="EW14" s="1163"/>
      <c r="EX14" s="1163"/>
      <c r="EY14" s="1163"/>
      <c r="EZ14" s="1163"/>
      <c r="FA14" s="1163"/>
      <c r="FB14" s="1163"/>
      <c r="FC14" s="1163"/>
      <c r="FD14" s="1163"/>
      <c r="FE14" s="1163"/>
      <c r="FF14" s="1163"/>
      <c r="FG14" s="1163"/>
      <c r="FH14" s="1163"/>
      <c r="FI14" s="1163"/>
      <c r="FJ14" s="1163"/>
      <c r="FK14" s="1163"/>
      <c r="FL14" s="1163"/>
      <c r="FM14" s="1163"/>
      <c r="FN14" s="1163"/>
      <c r="FO14" s="1163"/>
      <c r="FP14" s="1163"/>
      <c r="FQ14" s="1163"/>
      <c r="FR14" s="1163"/>
      <c r="FS14" s="1163"/>
      <c r="FT14" s="1163"/>
      <c r="FU14" s="1163"/>
      <c r="FV14" s="1163"/>
      <c r="FW14" s="1163"/>
      <c r="FX14" s="1163"/>
      <c r="FY14" s="1163"/>
      <c r="FZ14" s="1163"/>
      <c r="GA14" s="1163"/>
      <c r="GB14" s="1163"/>
      <c r="GC14" s="1163"/>
      <c r="GD14" s="1163"/>
      <c r="GE14" s="1163"/>
      <c r="GF14" s="1163"/>
      <c r="GG14" s="1163"/>
      <c r="GH14" s="1163"/>
      <c r="GI14" s="1163"/>
      <c r="GJ14" s="1163"/>
      <c r="GK14" s="1163"/>
      <c r="GL14" s="1163"/>
      <c r="GM14" s="1163"/>
      <c r="GN14" s="1163"/>
      <c r="GO14" s="1163"/>
      <c r="GP14" s="1163"/>
      <c r="GQ14" s="1163"/>
      <c r="GR14" s="1163"/>
      <c r="GS14" s="1163"/>
      <c r="GT14" s="1163"/>
      <c r="GU14" s="1163"/>
      <c r="GV14" s="1163"/>
      <c r="GW14" s="1163"/>
      <c r="GX14" s="1163"/>
      <c r="GY14" s="1163"/>
      <c r="GZ14" s="1163"/>
    </row>
    <row r="15" spans="1:208" ht="18" customHeight="1">
      <c r="A15" s="1362">
        <v>2015</v>
      </c>
      <c r="B15" s="1140"/>
      <c r="C15" s="1364">
        <v>692.80821600000002</v>
      </c>
      <c r="D15" s="1364">
        <v>32.659049000000003</v>
      </c>
      <c r="E15" s="1364">
        <v>545.09838200000002</v>
      </c>
      <c r="F15" s="1364">
        <v>5.1229740000000001</v>
      </c>
      <c r="G15" s="1364">
        <v>35.293770000000002</v>
      </c>
      <c r="H15" s="1364">
        <v>20.633939999999999</v>
      </c>
      <c r="I15" s="1364"/>
      <c r="J15" s="1364">
        <v>505.381778</v>
      </c>
      <c r="K15" s="1364">
        <v>6.5766349999999996</v>
      </c>
      <c r="L15" s="1364">
        <v>84.449901999999994</v>
      </c>
      <c r="M15" s="1364">
        <v>0.81051499999999999</v>
      </c>
      <c r="N15" s="1364">
        <v>266.96393399999999</v>
      </c>
      <c r="O15" s="1364">
        <v>122.449671</v>
      </c>
      <c r="P15" s="1163"/>
      <c r="Q15" s="1163"/>
      <c r="R15" s="1163"/>
      <c r="S15" s="1163"/>
      <c r="T15" s="1163"/>
      <c r="U15" s="1163"/>
      <c r="V15" s="1163"/>
      <c r="W15" s="1163"/>
      <c r="X15" s="1163"/>
      <c r="Y15" s="1163"/>
      <c r="Z15" s="1163"/>
      <c r="AA15" s="1163"/>
      <c r="AB15" s="1163"/>
      <c r="AC15" s="1163"/>
      <c r="AD15" s="1163"/>
      <c r="AE15" s="1163"/>
      <c r="AF15" s="1163"/>
      <c r="AG15" s="1163"/>
      <c r="AH15" s="1163"/>
      <c r="AI15" s="1163"/>
      <c r="AJ15" s="1163"/>
      <c r="AK15" s="1163"/>
      <c r="AL15" s="1163"/>
      <c r="AM15" s="1163"/>
      <c r="AN15" s="1163"/>
      <c r="AO15" s="1163"/>
      <c r="AP15" s="1163"/>
      <c r="AQ15" s="1163"/>
      <c r="AR15" s="1163"/>
      <c r="AS15" s="1163"/>
      <c r="AT15" s="1163"/>
      <c r="AU15" s="1163"/>
      <c r="AV15" s="1163"/>
      <c r="AW15" s="1163"/>
      <c r="AX15" s="1163"/>
      <c r="AY15" s="1163"/>
      <c r="AZ15" s="1163"/>
      <c r="BA15" s="1163"/>
      <c r="BB15" s="1163"/>
      <c r="BC15" s="1163"/>
      <c r="BD15" s="1163"/>
      <c r="BE15" s="1163"/>
      <c r="BF15" s="1163"/>
      <c r="BG15" s="1163"/>
      <c r="BH15" s="1163"/>
      <c r="BI15" s="1163"/>
      <c r="BJ15" s="1163"/>
      <c r="BK15" s="1163"/>
      <c r="BL15" s="1163"/>
      <c r="BM15" s="1163"/>
      <c r="BN15" s="1163"/>
      <c r="BO15" s="1163"/>
      <c r="BP15" s="1163"/>
      <c r="BQ15" s="1163"/>
      <c r="BR15" s="1163"/>
      <c r="BS15" s="1163"/>
      <c r="BT15" s="1163"/>
      <c r="BU15" s="1163"/>
      <c r="BV15" s="1163"/>
      <c r="BW15" s="1163"/>
      <c r="BX15" s="1163"/>
      <c r="BY15" s="1163"/>
      <c r="BZ15" s="1163"/>
      <c r="CA15" s="1163"/>
      <c r="CB15" s="1163"/>
      <c r="CC15" s="1163"/>
      <c r="CD15" s="1163"/>
      <c r="CE15" s="1163"/>
      <c r="CF15" s="1163"/>
      <c r="CG15" s="1163"/>
      <c r="CH15" s="1163"/>
      <c r="CI15" s="1163"/>
      <c r="CJ15" s="1163"/>
      <c r="CK15" s="1163"/>
      <c r="CL15" s="1163"/>
      <c r="CM15" s="1163"/>
      <c r="CN15" s="1163"/>
      <c r="CO15" s="1163"/>
      <c r="CP15" s="1163"/>
      <c r="CQ15" s="1163"/>
      <c r="CR15" s="1163"/>
      <c r="CS15" s="1163"/>
      <c r="CT15" s="1163"/>
      <c r="CU15" s="1163"/>
      <c r="CV15" s="1163"/>
      <c r="CW15" s="1163"/>
      <c r="CX15" s="1163"/>
      <c r="CY15" s="1163"/>
      <c r="CZ15" s="1163"/>
      <c r="DA15" s="1163"/>
      <c r="DB15" s="1163"/>
      <c r="DC15" s="1163"/>
      <c r="DD15" s="1163"/>
      <c r="DE15" s="1163"/>
      <c r="DF15" s="1163"/>
      <c r="DG15" s="1163"/>
      <c r="DH15" s="1163"/>
      <c r="DI15" s="1163"/>
      <c r="DJ15" s="1163"/>
      <c r="DK15" s="1163"/>
      <c r="DL15" s="1163"/>
      <c r="DM15" s="1163"/>
      <c r="DN15" s="1163"/>
      <c r="DO15" s="1163"/>
      <c r="DP15" s="1163"/>
      <c r="DQ15" s="1163"/>
      <c r="DR15" s="1163"/>
      <c r="DS15" s="1163"/>
      <c r="DT15" s="1163"/>
      <c r="DU15" s="1163"/>
      <c r="DV15" s="1163"/>
      <c r="DW15" s="1163"/>
      <c r="DX15" s="1163"/>
      <c r="DY15" s="1163"/>
      <c r="DZ15" s="1163"/>
      <c r="EA15" s="1163"/>
      <c r="EB15" s="1163"/>
      <c r="EC15" s="1163"/>
      <c r="ED15" s="1163"/>
      <c r="EE15" s="1163"/>
      <c r="EF15" s="1163"/>
      <c r="EG15" s="1163"/>
      <c r="EH15" s="1163"/>
      <c r="EI15" s="1163"/>
      <c r="EJ15" s="1163"/>
      <c r="EK15" s="1163"/>
      <c r="EL15" s="1163"/>
      <c r="EM15" s="1163"/>
      <c r="EN15" s="1163"/>
      <c r="EO15" s="1163"/>
      <c r="EP15" s="1163"/>
      <c r="EQ15" s="1163"/>
      <c r="ER15" s="1163"/>
      <c r="ES15" s="1163"/>
      <c r="ET15" s="1163"/>
      <c r="EU15" s="1163"/>
      <c r="EV15" s="1163"/>
      <c r="EW15" s="1163"/>
      <c r="EX15" s="1163"/>
      <c r="EY15" s="1163"/>
      <c r="EZ15" s="1163"/>
      <c r="FA15" s="1163"/>
      <c r="FB15" s="1163"/>
      <c r="FC15" s="1163"/>
      <c r="FD15" s="1163"/>
      <c r="FE15" s="1163"/>
      <c r="FF15" s="1163"/>
      <c r="FG15" s="1163"/>
      <c r="FH15" s="1163"/>
      <c r="FI15" s="1163"/>
      <c r="FJ15" s="1163"/>
      <c r="FK15" s="1163"/>
      <c r="FL15" s="1163"/>
      <c r="FM15" s="1163"/>
      <c r="FN15" s="1163"/>
      <c r="FO15" s="1163"/>
      <c r="FP15" s="1163"/>
      <c r="FQ15" s="1163"/>
      <c r="FR15" s="1163"/>
      <c r="FS15" s="1163"/>
      <c r="FT15" s="1163"/>
      <c r="FU15" s="1163"/>
      <c r="FV15" s="1163"/>
      <c r="FW15" s="1163"/>
      <c r="FX15" s="1163"/>
      <c r="FY15" s="1163"/>
      <c r="FZ15" s="1163"/>
      <c r="GA15" s="1163"/>
      <c r="GB15" s="1163"/>
      <c r="GC15" s="1163"/>
      <c r="GD15" s="1163"/>
      <c r="GE15" s="1163"/>
      <c r="GF15" s="1163"/>
      <c r="GG15" s="1163"/>
      <c r="GH15" s="1163"/>
      <c r="GI15" s="1163"/>
      <c r="GJ15" s="1163"/>
      <c r="GK15" s="1163"/>
      <c r="GL15" s="1163"/>
      <c r="GM15" s="1163"/>
      <c r="GN15" s="1163"/>
      <c r="GO15" s="1163"/>
      <c r="GP15" s="1163"/>
      <c r="GQ15" s="1163"/>
      <c r="GR15" s="1163"/>
      <c r="GS15" s="1163"/>
      <c r="GT15" s="1163"/>
      <c r="GU15" s="1163"/>
      <c r="GV15" s="1163"/>
      <c r="GW15" s="1163"/>
      <c r="GX15" s="1163"/>
      <c r="GY15" s="1163"/>
      <c r="GZ15" s="1163"/>
    </row>
    <row r="16" spans="1:208" ht="18" customHeight="1">
      <c r="A16" s="1362">
        <v>2016</v>
      </c>
      <c r="B16" s="1140"/>
      <c r="C16" s="1364">
        <v>705.768507</v>
      </c>
      <c r="D16" s="1364">
        <v>35.729266000000003</v>
      </c>
      <c r="E16" s="1364">
        <v>562.90091500000005</v>
      </c>
      <c r="F16" s="1364">
        <v>4.4597480000000003</v>
      </c>
      <c r="G16" s="1364">
        <v>32.972901999999998</v>
      </c>
      <c r="H16" s="1364">
        <v>20.93167</v>
      </c>
      <c r="I16" s="1364"/>
      <c r="J16" s="1364">
        <v>502.71126500000003</v>
      </c>
      <c r="K16" s="1364">
        <v>8.9870020000000004</v>
      </c>
      <c r="L16" s="1364">
        <v>87.224444000000005</v>
      </c>
      <c r="M16" s="1364">
        <v>0.59010899999999999</v>
      </c>
      <c r="N16" s="1364">
        <v>257.20531199999999</v>
      </c>
      <c r="O16" s="1364">
        <v>122.56948300000001</v>
      </c>
      <c r="P16" s="1163"/>
      <c r="Q16" s="1163"/>
      <c r="R16" s="1163"/>
      <c r="S16" s="1163"/>
      <c r="T16" s="1163"/>
      <c r="U16" s="1163"/>
      <c r="V16" s="1163"/>
      <c r="W16" s="1163"/>
      <c r="X16" s="1163"/>
      <c r="Y16" s="1163"/>
      <c r="Z16" s="1163"/>
      <c r="AA16" s="1163"/>
      <c r="AB16" s="1163"/>
      <c r="AC16" s="1163"/>
      <c r="AD16" s="1163"/>
      <c r="AE16" s="1163"/>
      <c r="AF16" s="1163"/>
      <c r="AG16" s="1163"/>
      <c r="AH16" s="1163"/>
      <c r="AI16" s="1163"/>
      <c r="AJ16" s="1163"/>
      <c r="AK16" s="1163"/>
      <c r="AL16" s="1163"/>
      <c r="AM16" s="1163"/>
      <c r="AN16" s="1163"/>
      <c r="AO16" s="1163"/>
      <c r="AP16" s="1163"/>
      <c r="AQ16" s="1163"/>
      <c r="AR16" s="1163"/>
      <c r="AS16" s="1163"/>
      <c r="AT16" s="1163"/>
      <c r="AU16" s="1163"/>
      <c r="AV16" s="1163"/>
      <c r="AW16" s="1163"/>
      <c r="AX16" s="1163"/>
      <c r="AY16" s="1163"/>
      <c r="AZ16" s="1163"/>
      <c r="BA16" s="1163"/>
      <c r="BB16" s="1163"/>
      <c r="BC16" s="1163"/>
      <c r="BD16" s="1163"/>
      <c r="BE16" s="1163"/>
      <c r="BF16" s="1163"/>
      <c r="BG16" s="1163"/>
      <c r="BH16" s="1163"/>
      <c r="BI16" s="1163"/>
      <c r="BJ16" s="1163"/>
      <c r="BK16" s="1163"/>
      <c r="BL16" s="1163"/>
      <c r="BM16" s="1163"/>
      <c r="BN16" s="1163"/>
      <c r="BO16" s="1163"/>
      <c r="BP16" s="1163"/>
      <c r="BQ16" s="1163"/>
      <c r="BR16" s="1163"/>
      <c r="BS16" s="1163"/>
      <c r="BT16" s="1163"/>
      <c r="BU16" s="1163"/>
      <c r="BV16" s="1163"/>
      <c r="BW16" s="1163"/>
      <c r="BX16" s="1163"/>
      <c r="BY16" s="1163"/>
      <c r="BZ16" s="1163"/>
      <c r="CA16" s="1163"/>
      <c r="CB16" s="1163"/>
      <c r="CC16" s="1163"/>
      <c r="CD16" s="1163"/>
      <c r="CE16" s="1163"/>
      <c r="CF16" s="1163"/>
      <c r="CG16" s="1163"/>
      <c r="CH16" s="1163"/>
      <c r="CI16" s="1163"/>
      <c r="CJ16" s="1163"/>
      <c r="CK16" s="1163"/>
      <c r="CL16" s="1163"/>
      <c r="CM16" s="1163"/>
      <c r="CN16" s="1163"/>
      <c r="CO16" s="1163"/>
      <c r="CP16" s="1163"/>
      <c r="CQ16" s="1163"/>
      <c r="CR16" s="1163"/>
      <c r="CS16" s="1163"/>
      <c r="CT16" s="1163"/>
      <c r="CU16" s="1163"/>
      <c r="CV16" s="1163"/>
      <c r="CW16" s="1163"/>
      <c r="CX16" s="1163"/>
      <c r="CY16" s="1163"/>
      <c r="CZ16" s="1163"/>
      <c r="DA16" s="1163"/>
      <c r="DB16" s="1163"/>
      <c r="DC16" s="1163"/>
      <c r="DD16" s="1163"/>
      <c r="DE16" s="1163"/>
      <c r="DF16" s="1163"/>
      <c r="DG16" s="1163"/>
      <c r="DH16" s="1163"/>
      <c r="DI16" s="1163"/>
      <c r="DJ16" s="1163"/>
      <c r="DK16" s="1163"/>
      <c r="DL16" s="1163"/>
      <c r="DM16" s="1163"/>
      <c r="DN16" s="1163"/>
      <c r="DO16" s="1163"/>
      <c r="DP16" s="1163"/>
      <c r="DQ16" s="1163"/>
      <c r="DR16" s="1163"/>
      <c r="DS16" s="1163"/>
      <c r="DT16" s="1163"/>
      <c r="DU16" s="1163"/>
      <c r="DV16" s="1163"/>
      <c r="DW16" s="1163"/>
      <c r="DX16" s="1163"/>
      <c r="DY16" s="1163"/>
      <c r="DZ16" s="1163"/>
      <c r="EA16" s="1163"/>
      <c r="EB16" s="1163"/>
      <c r="EC16" s="1163"/>
      <c r="ED16" s="1163"/>
      <c r="EE16" s="1163"/>
      <c r="EF16" s="1163"/>
      <c r="EG16" s="1163"/>
      <c r="EH16" s="1163"/>
      <c r="EI16" s="1163"/>
      <c r="EJ16" s="1163"/>
      <c r="EK16" s="1163"/>
      <c r="EL16" s="1163"/>
      <c r="EM16" s="1163"/>
      <c r="EN16" s="1163"/>
      <c r="EO16" s="1163"/>
      <c r="EP16" s="1163"/>
      <c r="EQ16" s="1163"/>
      <c r="ER16" s="1163"/>
      <c r="ES16" s="1163"/>
      <c r="ET16" s="1163"/>
      <c r="EU16" s="1163"/>
      <c r="EV16" s="1163"/>
      <c r="EW16" s="1163"/>
      <c r="EX16" s="1163"/>
      <c r="EY16" s="1163"/>
      <c r="EZ16" s="1163"/>
      <c r="FA16" s="1163"/>
      <c r="FB16" s="1163"/>
      <c r="FC16" s="1163"/>
      <c r="FD16" s="1163"/>
      <c r="FE16" s="1163"/>
      <c r="FF16" s="1163"/>
      <c r="FG16" s="1163"/>
      <c r="FH16" s="1163"/>
      <c r="FI16" s="1163"/>
      <c r="FJ16" s="1163"/>
      <c r="FK16" s="1163"/>
      <c r="FL16" s="1163"/>
      <c r="FM16" s="1163"/>
      <c r="FN16" s="1163"/>
      <c r="FO16" s="1163"/>
      <c r="FP16" s="1163"/>
      <c r="FQ16" s="1163"/>
      <c r="FR16" s="1163"/>
      <c r="FS16" s="1163"/>
      <c r="FT16" s="1163"/>
      <c r="FU16" s="1163"/>
      <c r="FV16" s="1163"/>
      <c r="FW16" s="1163"/>
      <c r="FX16" s="1163"/>
      <c r="FY16" s="1163"/>
      <c r="FZ16" s="1163"/>
      <c r="GA16" s="1163"/>
      <c r="GB16" s="1163"/>
      <c r="GC16" s="1163"/>
      <c r="GD16" s="1163"/>
      <c r="GE16" s="1163"/>
      <c r="GF16" s="1163"/>
      <c r="GG16" s="1163"/>
      <c r="GH16" s="1163"/>
      <c r="GI16" s="1163"/>
      <c r="GJ16" s="1163"/>
      <c r="GK16" s="1163"/>
      <c r="GL16" s="1163"/>
      <c r="GM16" s="1163"/>
      <c r="GN16" s="1163"/>
      <c r="GO16" s="1163"/>
      <c r="GP16" s="1163"/>
      <c r="GQ16" s="1163"/>
      <c r="GR16" s="1163"/>
      <c r="GS16" s="1163"/>
      <c r="GT16" s="1163"/>
      <c r="GU16" s="1163"/>
      <c r="GV16" s="1163"/>
      <c r="GW16" s="1163"/>
      <c r="GX16" s="1163"/>
      <c r="GY16" s="1163"/>
      <c r="GZ16" s="1163"/>
    </row>
    <row r="17" spans="1:208" ht="18" customHeight="1">
      <c r="A17" s="1362">
        <v>2017</v>
      </c>
      <c r="B17" s="1140"/>
      <c r="C17" s="1364">
        <v>749.97371399999997</v>
      </c>
      <c r="D17" s="1364">
        <v>38.923712000000002</v>
      </c>
      <c r="E17" s="1364">
        <v>606.06149900000003</v>
      </c>
      <c r="F17" s="1364">
        <v>5.1035079999999997</v>
      </c>
      <c r="G17" s="1364">
        <v>29.786625000000001</v>
      </c>
      <c r="H17" s="1364">
        <v>23.339873000000001</v>
      </c>
      <c r="I17" s="1364"/>
      <c r="J17" s="1364">
        <v>534.23774100000003</v>
      </c>
      <c r="K17" s="1364">
        <v>9.7248099999999997</v>
      </c>
      <c r="L17" s="1364">
        <v>96.638516999999993</v>
      </c>
      <c r="M17" s="1364">
        <v>0.68547199999999997</v>
      </c>
      <c r="N17" s="1364">
        <v>269.96247799999998</v>
      </c>
      <c r="O17" s="1364">
        <v>135.06815800000001</v>
      </c>
      <c r="P17" s="1163"/>
      <c r="Q17" s="1163"/>
      <c r="R17" s="1163"/>
      <c r="S17" s="1163"/>
      <c r="T17" s="1163"/>
      <c r="U17" s="1163"/>
      <c r="V17" s="1163"/>
      <c r="W17" s="1163"/>
      <c r="X17" s="1163"/>
      <c r="Y17" s="1163"/>
      <c r="Z17" s="1163"/>
      <c r="AA17" s="1163"/>
      <c r="AB17" s="1163"/>
      <c r="AC17" s="1163"/>
      <c r="AD17" s="1163"/>
      <c r="AE17" s="1163"/>
      <c r="AF17" s="1163"/>
      <c r="AG17" s="1163"/>
      <c r="AH17" s="1163"/>
      <c r="AI17" s="1163"/>
      <c r="AJ17" s="1163"/>
      <c r="AK17" s="1163"/>
      <c r="AL17" s="1163"/>
      <c r="AM17" s="1163"/>
      <c r="AN17" s="1163"/>
      <c r="AO17" s="1163"/>
      <c r="AP17" s="1163"/>
      <c r="AQ17" s="1163"/>
      <c r="AR17" s="1163"/>
      <c r="AS17" s="1163"/>
      <c r="AT17" s="1163"/>
      <c r="AU17" s="1163"/>
      <c r="AV17" s="1163"/>
      <c r="AW17" s="1163"/>
      <c r="AX17" s="1163"/>
      <c r="AY17" s="1163"/>
      <c r="AZ17" s="1163"/>
      <c r="BA17" s="1163"/>
      <c r="BB17" s="1163"/>
      <c r="BC17" s="1163"/>
      <c r="BD17" s="1163"/>
      <c r="BE17" s="1163"/>
      <c r="BF17" s="1163"/>
      <c r="BG17" s="1163"/>
      <c r="BH17" s="1163"/>
      <c r="BI17" s="1163"/>
      <c r="BJ17" s="1163"/>
      <c r="BK17" s="1163"/>
      <c r="BL17" s="1163"/>
      <c r="BM17" s="1163"/>
      <c r="BN17" s="1163"/>
      <c r="BO17" s="1163"/>
      <c r="BP17" s="1163"/>
      <c r="BQ17" s="1163"/>
      <c r="BR17" s="1163"/>
      <c r="BS17" s="1163"/>
      <c r="BT17" s="1163"/>
      <c r="BU17" s="1163"/>
      <c r="BV17" s="1163"/>
      <c r="BW17" s="1163"/>
      <c r="BX17" s="1163"/>
      <c r="BY17" s="1163"/>
      <c r="BZ17" s="1163"/>
      <c r="CA17" s="1163"/>
      <c r="CB17" s="1163"/>
      <c r="CC17" s="1163"/>
      <c r="CD17" s="1163"/>
      <c r="CE17" s="1163"/>
      <c r="CF17" s="1163"/>
      <c r="CG17" s="1163"/>
      <c r="CH17" s="1163"/>
      <c r="CI17" s="1163"/>
      <c r="CJ17" s="1163"/>
      <c r="CK17" s="1163"/>
      <c r="CL17" s="1163"/>
      <c r="CM17" s="1163"/>
      <c r="CN17" s="1163"/>
      <c r="CO17" s="1163"/>
      <c r="CP17" s="1163"/>
      <c r="CQ17" s="1163"/>
      <c r="CR17" s="1163"/>
      <c r="CS17" s="1163"/>
      <c r="CT17" s="1163"/>
      <c r="CU17" s="1163"/>
      <c r="CV17" s="1163"/>
      <c r="CW17" s="1163"/>
      <c r="CX17" s="1163"/>
      <c r="CY17" s="1163"/>
      <c r="CZ17" s="1163"/>
      <c r="DA17" s="1163"/>
      <c r="DB17" s="1163"/>
      <c r="DC17" s="1163"/>
      <c r="DD17" s="1163"/>
      <c r="DE17" s="1163"/>
      <c r="DF17" s="1163"/>
      <c r="DG17" s="1163"/>
      <c r="DH17" s="1163"/>
      <c r="DI17" s="1163"/>
      <c r="DJ17" s="1163"/>
      <c r="DK17" s="1163"/>
      <c r="DL17" s="1163"/>
      <c r="DM17" s="1163"/>
      <c r="DN17" s="1163"/>
      <c r="DO17" s="1163"/>
      <c r="DP17" s="1163"/>
      <c r="DQ17" s="1163"/>
      <c r="DR17" s="1163"/>
      <c r="DS17" s="1163"/>
      <c r="DT17" s="1163"/>
      <c r="DU17" s="1163"/>
      <c r="DV17" s="1163"/>
      <c r="DW17" s="1163"/>
      <c r="DX17" s="1163"/>
      <c r="DY17" s="1163"/>
      <c r="DZ17" s="1163"/>
      <c r="EA17" s="1163"/>
      <c r="EB17" s="1163"/>
      <c r="EC17" s="1163"/>
      <c r="ED17" s="1163"/>
      <c r="EE17" s="1163"/>
      <c r="EF17" s="1163"/>
      <c r="EG17" s="1163"/>
      <c r="EH17" s="1163"/>
      <c r="EI17" s="1163"/>
      <c r="EJ17" s="1163"/>
      <c r="EK17" s="1163"/>
      <c r="EL17" s="1163"/>
      <c r="EM17" s="1163"/>
      <c r="EN17" s="1163"/>
      <c r="EO17" s="1163"/>
      <c r="EP17" s="1163"/>
      <c r="EQ17" s="1163"/>
      <c r="ER17" s="1163"/>
      <c r="ES17" s="1163"/>
      <c r="ET17" s="1163"/>
      <c r="EU17" s="1163"/>
      <c r="EV17" s="1163"/>
      <c r="EW17" s="1163"/>
      <c r="EX17" s="1163"/>
      <c r="EY17" s="1163"/>
      <c r="EZ17" s="1163"/>
      <c r="FA17" s="1163"/>
      <c r="FB17" s="1163"/>
      <c r="FC17" s="1163"/>
      <c r="FD17" s="1163"/>
      <c r="FE17" s="1163"/>
      <c r="FF17" s="1163"/>
      <c r="FG17" s="1163"/>
      <c r="FH17" s="1163"/>
      <c r="FI17" s="1163"/>
      <c r="FJ17" s="1163"/>
      <c r="FK17" s="1163"/>
      <c r="FL17" s="1163"/>
      <c r="FM17" s="1163"/>
      <c r="FN17" s="1163"/>
      <c r="FO17" s="1163"/>
      <c r="FP17" s="1163"/>
      <c r="FQ17" s="1163"/>
      <c r="FR17" s="1163"/>
      <c r="FS17" s="1163"/>
      <c r="FT17" s="1163"/>
      <c r="FU17" s="1163"/>
      <c r="FV17" s="1163"/>
      <c r="FW17" s="1163"/>
      <c r="FX17" s="1163"/>
      <c r="FY17" s="1163"/>
      <c r="FZ17" s="1163"/>
      <c r="GA17" s="1163"/>
      <c r="GB17" s="1163"/>
      <c r="GC17" s="1163"/>
      <c r="GD17" s="1163"/>
      <c r="GE17" s="1163"/>
      <c r="GF17" s="1163"/>
      <c r="GG17" s="1163"/>
      <c r="GH17" s="1163"/>
      <c r="GI17" s="1163"/>
      <c r="GJ17" s="1163"/>
      <c r="GK17" s="1163"/>
      <c r="GL17" s="1163"/>
      <c r="GM17" s="1163"/>
      <c r="GN17" s="1163"/>
      <c r="GO17" s="1163"/>
      <c r="GP17" s="1163"/>
      <c r="GQ17" s="1163"/>
      <c r="GR17" s="1163"/>
      <c r="GS17" s="1163"/>
      <c r="GT17" s="1163"/>
      <c r="GU17" s="1163"/>
      <c r="GV17" s="1163"/>
      <c r="GW17" s="1163"/>
      <c r="GX17" s="1163"/>
      <c r="GY17" s="1163"/>
      <c r="GZ17" s="1163"/>
    </row>
    <row r="18" spans="1:208" ht="18" customHeight="1">
      <c r="A18" s="1362">
        <v>2018</v>
      </c>
      <c r="B18" s="1140"/>
      <c r="C18" s="1364">
        <v>778.74735099999998</v>
      </c>
      <c r="D18" s="1364">
        <v>36.615856000000001</v>
      </c>
      <c r="E18" s="1364">
        <v>629.33665900000005</v>
      </c>
      <c r="F18" s="1364">
        <v>4.9868389999999998</v>
      </c>
      <c r="G18" s="1364">
        <v>31.246922000000001</v>
      </c>
      <c r="H18" s="1364">
        <v>23.648292000000001</v>
      </c>
      <c r="I18" s="1364"/>
      <c r="J18" s="1364">
        <v>543.92722900000001</v>
      </c>
      <c r="K18" s="1364">
        <v>10.800497999999999</v>
      </c>
      <c r="L18" s="1364">
        <v>96.368739000000005</v>
      </c>
      <c r="M18" s="1364">
        <v>0.52991100000000002</v>
      </c>
      <c r="N18" s="1364">
        <v>267.93967400000002</v>
      </c>
      <c r="O18" s="1364">
        <v>146.28543500000001</v>
      </c>
      <c r="P18" s="1163"/>
      <c r="Q18" s="1163"/>
      <c r="R18" s="1163"/>
      <c r="S18" s="1163"/>
      <c r="T18" s="1163"/>
      <c r="U18" s="1163"/>
      <c r="V18" s="1163"/>
      <c r="W18" s="1163"/>
      <c r="X18" s="1163"/>
      <c r="Y18" s="1163"/>
      <c r="Z18" s="1163"/>
      <c r="AA18" s="1163"/>
      <c r="AB18" s="1163"/>
      <c r="AC18" s="1163"/>
      <c r="AD18" s="1163"/>
      <c r="AE18" s="1163"/>
      <c r="AF18" s="1163"/>
      <c r="AG18" s="1163"/>
      <c r="AH18" s="1163"/>
      <c r="AI18" s="1163"/>
      <c r="AJ18" s="1163"/>
      <c r="AK18" s="1163"/>
      <c r="AL18" s="1163"/>
      <c r="AM18" s="1163"/>
      <c r="AN18" s="1163"/>
      <c r="AO18" s="1163"/>
      <c r="AP18" s="1163"/>
      <c r="AQ18" s="1163"/>
      <c r="AR18" s="1163"/>
      <c r="AS18" s="1163"/>
      <c r="AT18" s="1163"/>
      <c r="AU18" s="1163"/>
      <c r="AV18" s="1163"/>
      <c r="AW18" s="1163"/>
      <c r="AX18" s="1163"/>
      <c r="AY18" s="1163"/>
      <c r="AZ18" s="1163"/>
      <c r="BA18" s="1163"/>
      <c r="BB18" s="1163"/>
      <c r="BC18" s="1163"/>
      <c r="BD18" s="1163"/>
      <c r="BE18" s="1163"/>
      <c r="BF18" s="1163"/>
      <c r="BG18" s="1163"/>
      <c r="BH18" s="1163"/>
      <c r="BI18" s="1163"/>
      <c r="BJ18" s="1163"/>
      <c r="BK18" s="1163"/>
      <c r="BL18" s="1163"/>
      <c r="BM18" s="1163"/>
      <c r="BN18" s="1163"/>
      <c r="BO18" s="1163"/>
      <c r="BP18" s="1163"/>
      <c r="BQ18" s="1163"/>
      <c r="BR18" s="1163"/>
      <c r="BS18" s="1163"/>
      <c r="BT18" s="1163"/>
      <c r="BU18" s="1163"/>
      <c r="BV18" s="1163"/>
      <c r="BW18" s="1163"/>
      <c r="BX18" s="1163"/>
      <c r="BY18" s="1163"/>
      <c r="BZ18" s="1163"/>
      <c r="CA18" s="1163"/>
      <c r="CB18" s="1163"/>
      <c r="CC18" s="1163"/>
      <c r="CD18" s="1163"/>
      <c r="CE18" s="1163"/>
      <c r="CF18" s="1163"/>
      <c r="CG18" s="1163"/>
      <c r="CH18" s="1163"/>
      <c r="CI18" s="1163"/>
      <c r="CJ18" s="1163"/>
      <c r="CK18" s="1163"/>
      <c r="CL18" s="1163"/>
      <c r="CM18" s="1163"/>
      <c r="CN18" s="1163"/>
      <c r="CO18" s="1163"/>
      <c r="CP18" s="1163"/>
      <c r="CQ18" s="1163"/>
      <c r="CR18" s="1163"/>
      <c r="CS18" s="1163"/>
      <c r="CT18" s="1163"/>
      <c r="CU18" s="1163"/>
      <c r="CV18" s="1163"/>
      <c r="CW18" s="1163"/>
      <c r="CX18" s="1163"/>
      <c r="CY18" s="1163"/>
      <c r="CZ18" s="1163"/>
      <c r="DA18" s="1163"/>
      <c r="DB18" s="1163"/>
      <c r="DC18" s="1163"/>
      <c r="DD18" s="1163"/>
      <c r="DE18" s="1163"/>
      <c r="DF18" s="1163"/>
      <c r="DG18" s="1163"/>
      <c r="DH18" s="1163"/>
      <c r="DI18" s="1163"/>
      <c r="DJ18" s="1163"/>
      <c r="DK18" s="1163"/>
      <c r="DL18" s="1163"/>
      <c r="DM18" s="1163"/>
      <c r="DN18" s="1163"/>
      <c r="DO18" s="1163"/>
      <c r="DP18" s="1163"/>
      <c r="DQ18" s="1163"/>
      <c r="DR18" s="1163"/>
      <c r="DS18" s="1163"/>
      <c r="DT18" s="1163"/>
      <c r="DU18" s="1163"/>
      <c r="DV18" s="1163"/>
      <c r="DW18" s="1163"/>
      <c r="DX18" s="1163"/>
      <c r="DY18" s="1163"/>
      <c r="DZ18" s="1163"/>
      <c r="EA18" s="1163"/>
      <c r="EB18" s="1163"/>
      <c r="EC18" s="1163"/>
      <c r="ED18" s="1163"/>
      <c r="EE18" s="1163"/>
      <c r="EF18" s="1163"/>
      <c r="EG18" s="1163"/>
      <c r="EH18" s="1163"/>
      <c r="EI18" s="1163"/>
      <c r="EJ18" s="1163"/>
      <c r="EK18" s="1163"/>
      <c r="EL18" s="1163"/>
      <c r="EM18" s="1163"/>
      <c r="EN18" s="1163"/>
      <c r="EO18" s="1163"/>
      <c r="EP18" s="1163"/>
      <c r="EQ18" s="1163"/>
      <c r="ER18" s="1163"/>
      <c r="ES18" s="1163"/>
      <c r="ET18" s="1163"/>
      <c r="EU18" s="1163"/>
      <c r="EV18" s="1163"/>
      <c r="EW18" s="1163"/>
      <c r="EX18" s="1163"/>
      <c r="EY18" s="1163"/>
      <c r="EZ18" s="1163"/>
      <c r="FA18" s="1163"/>
      <c r="FB18" s="1163"/>
      <c r="FC18" s="1163"/>
      <c r="FD18" s="1163"/>
      <c r="FE18" s="1163"/>
      <c r="FF18" s="1163"/>
      <c r="FG18" s="1163"/>
      <c r="FH18" s="1163"/>
      <c r="FI18" s="1163"/>
      <c r="FJ18" s="1163"/>
      <c r="FK18" s="1163"/>
      <c r="FL18" s="1163"/>
      <c r="FM18" s="1163"/>
      <c r="FN18" s="1163"/>
      <c r="FO18" s="1163"/>
      <c r="FP18" s="1163"/>
      <c r="FQ18" s="1163"/>
      <c r="FR18" s="1163"/>
      <c r="FS18" s="1163"/>
      <c r="FT18" s="1163"/>
      <c r="FU18" s="1163"/>
      <c r="FV18" s="1163"/>
      <c r="FW18" s="1163"/>
      <c r="FX18" s="1163"/>
      <c r="FY18" s="1163"/>
      <c r="FZ18" s="1163"/>
      <c r="GA18" s="1163"/>
      <c r="GB18" s="1163"/>
      <c r="GC18" s="1163"/>
      <c r="GD18" s="1163"/>
      <c r="GE18" s="1163"/>
      <c r="GF18" s="1163"/>
      <c r="GG18" s="1163"/>
      <c r="GH18" s="1163"/>
      <c r="GI18" s="1163"/>
      <c r="GJ18" s="1163"/>
      <c r="GK18" s="1163"/>
      <c r="GL18" s="1163"/>
      <c r="GM18" s="1163"/>
      <c r="GN18" s="1163"/>
      <c r="GO18" s="1163"/>
      <c r="GP18" s="1163"/>
      <c r="GQ18" s="1163"/>
      <c r="GR18" s="1163"/>
      <c r="GS18" s="1163"/>
      <c r="GT18" s="1163"/>
      <c r="GU18" s="1163"/>
      <c r="GV18" s="1163"/>
      <c r="GW18" s="1163"/>
      <c r="GX18" s="1163"/>
      <c r="GY18" s="1163"/>
      <c r="GZ18" s="1163"/>
    </row>
    <row r="19" spans="1:208" ht="18" customHeight="1">
      <c r="A19" s="1362">
        <v>2019</v>
      </c>
      <c r="B19" s="1140"/>
      <c r="C19" s="1364">
        <v>777.59269800000004</v>
      </c>
      <c r="D19" s="1364">
        <v>34.520716</v>
      </c>
      <c r="E19" s="1364">
        <v>624.95745599999998</v>
      </c>
      <c r="F19" s="1364">
        <v>5.6114730000000002</v>
      </c>
      <c r="G19" s="1364">
        <v>29.735986</v>
      </c>
      <c r="H19" s="1364">
        <v>26.359781000000002</v>
      </c>
      <c r="I19" s="1364"/>
      <c r="J19" s="1364">
        <v>556.67850899999996</v>
      </c>
      <c r="K19" s="1364">
        <v>10.544366999999999</v>
      </c>
      <c r="L19" s="1364">
        <v>98.153204000000002</v>
      </c>
      <c r="M19" s="1364">
        <v>0.67574400000000001</v>
      </c>
      <c r="N19" s="1364">
        <v>269.99319700000001</v>
      </c>
      <c r="O19" s="1364">
        <v>153.42815400000001</v>
      </c>
      <c r="P19" s="1163"/>
      <c r="Q19" s="1163"/>
      <c r="R19" s="1163"/>
      <c r="S19" s="1163"/>
      <c r="T19" s="1163"/>
      <c r="U19" s="1163"/>
      <c r="V19" s="1163"/>
      <c r="W19" s="1163"/>
      <c r="X19" s="1163"/>
      <c r="Y19" s="1163"/>
      <c r="Z19" s="1163"/>
      <c r="AA19" s="1163"/>
      <c r="AB19" s="1163"/>
      <c r="AC19" s="1163"/>
      <c r="AD19" s="1163"/>
      <c r="AE19" s="1163"/>
      <c r="AF19" s="1163"/>
      <c r="AG19" s="1163"/>
      <c r="AH19" s="1163"/>
      <c r="AI19" s="1163"/>
      <c r="AJ19" s="1163"/>
      <c r="AK19" s="1163"/>
      <c r="AL19" s="1163"/>
      <c r="AM19" s="1163"/>
      <c r="AN19" s="1163"/>
      <c r="AO19" s="1163"/>
      <c r="AP19" s="1163"/>
      <c r="AQ19" s="1163"/>
      <c r="AR19" s="1163"/>
      <c r="AS19" s="1163"/>
      <c r="AT19" s="1163"/>
      <c r="AU19" s="1163"/>
      <c r="AV19" s="1163"/>
      <c r="AW19" s="1163"/>
      <c r="AX19" s="1163"/>
      <c r="AY19" s="1163"/>
      <c r="AZ19" s="1163"/>
      <c r="BA19" s="1163"/>
      <c r="BB19" s="1163"/>
      <c r="BC19" s="1163"/>
      <c r="BD19" s="1163"/>
      <c r="BE19" s="1163"/>
      <c r="BF19" s="1163"/>
      <c r="BG19" s="1163"/>
      <c r="BH19" s="1163"/>
      <c r="BI19" s="1163"/>
      <c r="BJ19" s="1163"/>
      <c r="BK19" s="1163"/>
      <c r="BL19" s="1163"/>
      <c r="BM19" s="1163"/>
      <c r="BN19" s="1163"/>
      <c r="BO19" s="1163"/>
      <c r="BP19" s="1163"/>
      <c r="BQ19" s="1163"/>
      <c r="BR19" s="1163"/>
      <c r="BS19" s="1163"/>
      <c r="BT19" s="1163"/>
      <c r="BU19" s="1163"/>
      <c r="BV19" s="1163"/>
      <c r="BW19" s="1163"/>
      <c r="BX19" s="1163"/>
      <c r="BY19" s="1163"/>
      <c r="BZ19" s="1163"/>
      <c r="CA19" s="1163"/>
      <c r="CB19" s="1163"/>
      <c r="CC19" s="1163"/>
      <c r="CD19" s="1163"/>
      <c r="CE19" s="1163"/>
      <c r="CF19" s="1163"/>
      <c r="CG19" s="1163"/>
      <c r="CH19" s="1163"/>
      <c r="CI19" s="1163"/>
      <c r="CJ19" s="1163"/>
      <c r="CK19" s="1163"/>
      <c r="CL19" s="1163"/>
      <c r="CM19" s="1163"/>
      <c r="CN19" s="1163"/>
      <c r="CO19" s="1163"/>
      <c r="CP19" s="1163"/>
      <c r="CQ19" s="1163"/>
      <c r="CR19" s="1163"/>
      <c r="CS19" s="1163"/>
      <c r="CT19" s="1163"/>
      <c r="CU19" s="1163"/>
      <c r="CV19" s="1163"/>
      <c r="CW19" s="1163"/>
      <c r="CX19" s="1163"/>
      <c r="CY19" s="1163"/>
      <c r="CZ19" s="1163"/>
      <c r="DA19" s="1163"/>
      <c r="DB19" s="1163"/>
      <c r="DC19" s="1163"/>
      <c r="DD19" s="1163"/>
      <c r="DE19" s="1163"/>
      <c r="DF19" s="1163"/>
      <c r="DG19" s="1163"/>
      <c r="DH19" s="1163"/>
      <c r="DI19" s="1163"/>
      <c r="DJ19" s="1163"/>
      <c r="DK19" s="1163"/>
      <c r="DL19" s="1163"/>
      <c r="DM19" s="1163"/>
      <c r="DN19" s="1163"/>
      <c r="DO19" s="1163"/>
      <c r="DP19" s="1163"/>
      <c r="DQ19" s="1163"/>
      <c r="DR19" s="1163"/>
      <c r="DS19" s="1163"/>
      <c r="DT19" s="1163"/>
      <c r="DU19" s="1163"/>
      <c r="DV19" s="1163"/>
      <c r="DW19" s="1163"/>
      <c r="DX19" s="1163"/>
      <c r="DY19" s="1163"/>
      <c r="DZ19" s="1163"/>
      <c r="EA19" s="1163"/>
      <c r="EB19" s="1163"/>
      <c r="EC19" s="1163"/>
      <c r="ED19" s="1163"/>
      <c r="EE19" s="1163"/>
      <c r="EF19" s="1163"/>
      <c r="EG19" s="1163"/>
      <c r="EH19" s="1163"/>
      <c r="EI19" s="1163"/>
      <c r="EJ19" s="1163"/>
      <c r="EK19" s="1163"/>
      <c r="EL19" s="1163"/>
      <c r="EM19" s="1163"/>
      <c r="EN19" s="1163"/>
      <c r="EO19" s="1163"/>
      <c r="EP19" s="1163"/>
      <c r="EQ19" s="1163"/>
      <c r="ER19" s="1163"/>
      <c r="ES19" s="1163"/>
      <c r="ET19" s="1163"/>
      <c r="EU19" s="1163"/>
      <c r="EV19" s="1163"/>
      <c r="EW19" s="1163"/>
      <c r="EX19" s="1163"/>
      <c r="EY19" s="1163"/>
      <c r="EZ19" s="1163"/>
      <c r="FA19" s="1163"/>
      <c r="FB19" s="1163"/>
      <c r="FC19" s="1163"/>
      <c r="FD19" s="1163"/>
      <c r="FE19" s="1163"/>
      <c r="FF19" s="1163"/>
      <c r="FG19" s="1163"/>
      <c r="FH19" s="1163"/>
      <c r="FI19" s="1163"/>
      <c r="FJ19" s="1163"/>
      <c r="FK19" s="1163"/>
      <c r="FL19" s="1163"/>
      <c r="FM19" s="1163"/>
      <c r="FN19" s="1163"/>
      <c r="FO19" s="1163"/>
      <c r="FP19" s="1163"/>
      <c r="FQ19" s="1163"/>
      <c r="FR19" s="1163"/>
      <c r="FS19" s="1163"/>
      <c r="FT19" s="1163"/>
      <c r="FU19" s="1163"/>
      <c r="FV19" s="1163"/>
      <c r="FW19" s="1163"/>
      <c r="FX19" s="1163"/>
      <c r="FY19" s="1163"/>
      <c r="FZ19" s="1163"/>
      <c r="GA19" s="1163"/>
      <c r="GB19" s="1163"/>
      <c r="GC19" s="1163"/>
      <c r="GD19" s="1163"/>
      <c r="GE19" s="1163"/>
      <c r="GF19" s="1163"/>
      <c r="GG19" s="1163"/>
      <c r="GH19" s="1163"/>
      <c r="GI19" s="1163"/>
      <c r="GJ19" s="1163"/>
      <c r="GK19" s="1163"/>
      <c r="GL19" s="1163"/>
      <c r="GM19" s="1163"/>
      <c r="GN19" s="1163"/>
      <c r="GO19" s="1163"/>
      <c r="GP19" s="1163"/>
      <c r="GQ19" s="1163"/>
      <c r="GR19" s="1163"/>
      <c r="GS19" s="1163"/>
      <c r="GT19" s="1163"/>
      <c r="GU19" s="1163"/>
      <c r="GV19" s="1163"/>
      <c r="GW19" s="1163"/>
      <c r="GX19" s="1163"/>
      <c r="GY19" s="1163"/>
      <c r="GZ19" s="1163"/>
    </row>
    <row r="20" spans="1:208" ht="5.0999999999999996" customHeight="1">
      <c r="A20" s="1362"/>
      <c r="B20" s="1140"/>
      <c r="C20" s="1364"/>
      <c r="D20" s="1364"/>
      <c r="E20" s="1364"/>
      <c r="F20" s="1364"/>
      <c r="G20" s="1364"/>
      <c r="H20" s="1364"/>
      <c r="I20" s="1364"/>
      <c r="J20" s="1364"/>
      <c r="K20" s="1364"/>
      <c r="L20" s="1364"/>
      <c r="M20" s="1364"/>
      <c r="N20" s="1364"/>
      <c r="O20" s="1364"/>
      <c r="P20" s="1163"/>
      <c r="Q20" s="1163"/>
      <c r="R20" s="1163"/>
      <c r="S20" s="1163"/>
      <c r="T20" s="1163"/>
      <c r="U20" s="1163"/>
      <c r="V20" s="1163"/>
      <c r="W20" s="1163"/>
      <c r="X20" s="1163"/>
      <c r="Y20" s="1163"/>
      <c r="Z20" s="1163"/>
      <c r="AA20" s="1163"/>
      <c r="AB20" s="1163"/>
      <c r="AC20" s="1163"/>
      <c r="AD20" s="1163"/>
      <c r="AE20" s="1163"/>
      <c r="AF20" s="1163"/>
      <c r="AG20" s="1163"/>
      <c r="AH20" s="1163"/>
      <c r="AI20" s="1163"/>
      <c r="AJ20" s="1163"/>
      <c r="AK20" s="1163"/>
      <c r="AL20" s="1163"/>
      <c r="AM20" s="1163"/>
      <c r="AN20" s="1163"/>
      <c r="AO20" s="1163"/>
      <c r="AP20" s="1163"/>
      <c r="AQ20" s="1163"/>
      <c r="AR20" s="1163"/>
      <c r="AS20" s="1163"/>
      <c r="AT20" s="1163"/>
      <c r="AU20" s="1163"/>
      <c r="AV20" s="1163"/>
      <c r="AW20" s="1163"/>
      <c r="AX20" s="1163"/>
      <c r="AY20" s="1163"/>
      <c r="AZ20" s="1163"/>
      <c r="BA20" s="1163"/>
      <c r="BB20" s="1163"/>
      <c r="BC20" s="1163"/>
      <c r="BD20" s="1163"/>
      <c r="BE20" s="1163"/>
      <c r="BF20" s="1163"/>
      <c r="BG20" s="1163"/>
      <c r="BH20" s="1163"/>
      <c r="BI20" s="1163"/>
      <c r="BJ20" s="1163"/>
      <c r="BK20" s="1163"/>
      <c r="BL20" s="1163"/>
      <c r="BM20" s="1163"/>
      <c r="BN20" s="1163"/>
      <c r="BO20" s="1163"/>
      <c r="BP20" s="1163"/>
      <c r="BQ20" s="1163"/>
      <c r="BR20" s="1163"/>
      <c r="BS20" s="1163"/>
      <c r="BT20" s="1163"/>
      <c r="BU20" s="1163"/>
      <c r="BV20" s="1163"/>
      <c r="BW20" s="1163"/>
      <c r="BX20" s="1163"/>
      <c r="BY20" s="1163"/>
      <c r="BZ20" s="1163"/>
      <c r="CA20" s="1163"/>
      <c r="CB20" s="1163"/>
      <c r="CC20" s="1163"/>
      <c r="CD20" s="1163"/>
      <c r="CE20" s="1163"/>
      <c r="CF20" s="1163"/>
      <c r="CG20" s="1163"/>
      <c r="CH20" s="1163"/>
      <c r="CI20" s="1163"/>
      <c r="CJ20" s="1163"/>
      <c r="CK20" s="1163"/>
      <c r="CL20" s="1163"/>
      <c r="CM20" s="1163"/>
      <c r="CN20" s="1163"/>
      <c r="CO20" s="1163"/>
      <c r="CP20" s="1163"/>
      <c r="CQ20" s="1163"/>
      <c r="CR20" s="1163"/>
      <c r="CS20" s="1163"/>
      <c r="CT20" s="1163"/>
      <c r="CU20" s="1163"/>
      <c r="CV20" s="1163"/>
      <c r="CW20" s="1163"/>
      <c r="CX20" s="1163"/>
      <c r="CY20" s="1163"/>
      <c r="CZ20" s="1163"/>
      <c r="DA20" s="1163"/>
      <c r="DB20" s="1163"/>
      <c r="DC20" s="1163"/>
      <c r="DD20" s="1163"/>
      <c r="DE20" s="1163"/>
      <c r="DF20" s="1163"/>
      <c r="DG20" s="1163"/>
      <c r="DH20" s="1163"/>
      <c r="DI20" s="1163"/>
      <c r="DJ20" s="1163"/>
      <c r="DK20" s="1163"/>
      <c r="DL20" s="1163"/>
      <c r="DM20" s="1163"/>
      <c r="DN20" s="1163"/>
      <c r="DO20" s="1163"/>
      <c r="DP20" s="1163"/>
      <c r="DQ20" s="1163"/>
      <c r="DR20" s="1163"/>
      <c r="DS20" s="1163"/>
      <c r="DT20" s="1163"/>
      <c r="DU20" s="1163"/>
      <c r="DV20" s="1163"/>
      <c r="DW20" s="1163"/>
      <c r="DX20" s="1163"/>
      <c r="DY20" s="1163"/>
      <c r="DZ20" s="1163"/>
      <c r="EA20" s="1163"/>
      <c r="EB20" s="1163"/>
      <c r="EC20" s="1163"/>
      <c r="ED20" s="1163"/>
      <c r="EE20" s="1163"/>
      <c r="EF20" s="1163"/>
      <c r="EG20" s="1163"/>
      <c r="EH20" s="1163"/>
      <c r="EI20" s="1163"/>
      <c r="EJ20" s="1163"/>
      <c r="EK20" s="1163"/>
      <c r="EL20" s="1163"/>
      <c r="EM20" s="1163"/>
      <c r="EN20" s="1163"/>
      <c r="EO20" s="1163"/>
      <c r="EP20" s="1163"/>
      <c r="EQ20" s="1163"/>
      <c r="ER20" s="1163"/>
      <c r="ES20" s="1163"/>
      <c r="ET20" s="1163"/>
      <c r="EU20" s="1163"/>
      <c r="EV20" s="1163"/>
      <c r="EW20" s="1163"/>
      <c r="EX20" s="1163"/>
      <c r="EY20" s="1163"/>
      <c r="EZ20" s="1163"/>
      <c r="FA20" s="1163"/>
      <c r="FB20" s="1163"/>
      <c r="FC20" s="1163"/>
      <c r="FD20" s="1163"/>
      <c r="FE20" s="1163"/>
      <c r="FF20" s="1163"/>
      <c r="FG20" s="1163"/>
      <c r="FH20" s="1163"/>
      <c r="FI20" s="1163"/>
      <c r="FJ20" s="1163"/>
      <c r="FK20" s="1163"/>
      <c r="FL20" s="1163"/>
      <c r="FM20" s="1163"/>
      <c r="FN20" s="1163"/>
      <c r="FO20" s="1163"/>
      <c r="FP20" s="1163"/>
      <c r="FQ20" s="1163"/>
      <c r="FR20" s="1163"/>
      <c r="FS20" s="1163"/>
      <c r="FT20" s="1163"/>
      <c r="FU20" s="1163"/>
      <c r="FV20" s="1163"/>
      <c r="FW20" s="1163"/>
      <c r="FX20" s="1163"/>
      <c r="FY20" s="1163"/>
      <c r="FZ20" s="1163"/>
      <c r="GA20" s="1163"/>
      <c r="GB20" s="1163"/>
      <c r="GC20" s="1163"/>
      <c r="GD20" s="1163"/>
      <c r="GE20" s="1163"/>
      <c r="GF20" s="1163"/>
      <c r="GG20" s="1163"/>
      <c r="GH20" s="1163"/>
      <c r="GI20" s="1163"/>
      <c r="GJ20" s="1163"/>
      <c r="GK20" s="1163"/>
      <c r="GL20" s="1163"/>
      <c r="GM20" s="1163"/>
      <c r="GN20" s="1163"/>
      <c r="GO20" s="1163"/>
      <c r="GP20" s="1163"/>
      <c r="GQ20" s="1163"/>
      <c r="GR20" s="1163"/>
      <c r="GS20" s="1163"/>
      <c r="GT20" s="1163"/>
      <c r="GU20" s="1163"/>
      <c r="GV20" s="1163"/>
      <c r="GW20" s="1163"/>
      <c r="GX20" s="1163"/>
      <c r="GY20" s="1163"/>
      <c r="GZ20" s="1163"/>
    </row>
    <row r="21" spans="1:208" ht="18" customHeight="1">
      <c r="A21" s="1362">
        <v>2020</v>
      </c>
      <c r="B21" s="1140"/>
      <c r="C21" s="1364">
        <v>703.11287900000002</v>
      </c>
      <c r="D21" s="1364">
        <v>27.519884000000001</v>
      </c>
      <c r="E21" s="1364">
        <v>578.27293299999997</v>
      </c>
      <c r="F21" s="1364">
        <v>5.104908</v>
      </c>
      <c r="G21" s="1364">
        <v>26.444956999999999</v>
      </c>
      <c r="H21" s="1364">
        <v>22.727146999999999</v>
      </c>
      <c r="I21" s="1364"/>
      <c r="J21" s="1364">
        <v>509.57333599999998</v>
      </c>
      <c r="K21" s="1364">
        <v>10.217269</v>
      </c>
      <c r="L21" s="1364">
        <v>98.065420000000003</v>
      </c>
      <c r="M21" s="1364">
        <v>0.46238200000000002</v>
      </c>
      <c r="N21" s="1364">
        <v>245.06683200000001</v>
      </c>
      <c r="O21" s="1364">
        <v>138.76768799999999</v>
      </c>
      <c r="P21" s="1163"/>
      <c r="Q21" s="1163"/>
      <c r="R21" s="1163"/>
      <c r="S21" s="1163"/>
      <c r="T21" s="1163"/>
      <c r="U21" s="1163"/>
      <c r="V21" s="1163"/>
      <c r="W21" s="1163"/>
      <c r="X21" s="1163"/>
      <c r="Y21" s="1163"/>
      <c r="Z21" s="1163"/>
      <c r="AA21" s="1163"/>
      <c r="AB21" s="1163"/>
      <c r="AC21" s="1163"/>
      <c r="AD21" s="1163"/>
      <c r="AE21" s="1163"/>
      <c r="AF21" s="1163"/>
      <c r="AG21" s="1163"/>
      <c r="AH21" s="1163"/>
      <c r="AI21" s="1163"/>
      <c r="AJ21" s="1163"/>
      <c r="AK21" s="1163"/>
      <c r="AL21" s="1163"/>
      <c r="AM21" s="1163"/>
      <c r="AN21" s="1163"/>
      <c r="AO21" s="1163"/>
      <c r="AP21" s="1163"/>
      <c r="AQ21" s="1163"/>
      <c r="AR21" s="1163"/>
      <c r="AS21" s="1163"/>
      <c r="AT21" s="1163"/>
      <c r="AU21" s="1163"/>
      <c r="AV21" s="1163"/>
      <c r="AW21" s="1163"/>
      <c r="AX21" s="1163"/>
      <c r="AY21" s="1163"/>
      <c r="AZ21" s="1163"/>
      <c r="BA21" s="1163"/>
      <c r="BB21" s="1163"/>
      <c r="BC21" s="1163"/>
      <c r="BD21" s="1163"/>
      <c r="BE21" s="1163"/>
      <c r="BF21" s="1163"/>
      <c r="BG21" s="1163"/>
      <c r="BH21" s="1163"/>
      <c r="BI21" s="1163"/>
      <c r="BJ21" s="1163"/>
      <c r="BK21" s="1163"/>
      <c r="BL21" s="1163"/>
      <c r="BM21" s="1163"/>
      <c r="BN21" s="1163"/>
      <c r="BO21" s="1163"/>
      <c r="BP21" s="1163"/>
      <c r="BQ21" s="1163"/>
      <c r="BR21" s="1163"/>
      <c r="BS21" s="1163"/>
      <c r="BT21" s="1163"/>
      <c r="BU21" s="1163"/>
      <c r="BV21" s="1163"/>
      <c r="BW21" s="1163"/>
      <c r="BX21" s="1163"/>
      <c r="BY21" s="1163"/>
      <c r="BZ21" s="1163"/>
      <c r="CA21" s="1163"/>
      <c r="CB21" s="1163"/>
      <c r="CC21" s="1163"/>
      <c r="CD21" s="1163"/>
      <c r="CE21" s="1163"/>
      <c r="CF21" s="1163"/>
      <c r="CG21" s="1163"/>
      <c r="CH21" s="1163"/>
      <c r="CI21" s="1163"/>
      <c r="CJ21" s="1163"/>
      <c r="CK21" s="1163"/>
      <c r="CL21" s="1163"/>
      <c r="CM21" s="1163"/>
      <c r="CN21" s="1163"/>
      <c r="CO21" s="1163"/>
      <c r="CP21" s="1163"/>
      <c r="CQ21" s="1163"/>
      <c r="CR21" s="1163"/>
      <c r="CS21" s="1163"/>
      <c r="CT21" s="1163"/>
      <c r="CU21" s="1163"/>
      <c r="CV21" s="1163"/>
      <c r="CW21" s="1163"/>
      <c r="CX21" s="1163"/>
      <c r="CY21" s="1163"/>
      <c r="CZ21" s="1163"/>
      <c r="DA21" s="1163"/>
      <c r="DB21" s="1163"/>
      <c r="DC21" s="1163"/>
      <c r="DD21" s="1163"/>
      <c r="DE21" s="1163"/>
      <c r="DF21" s="1163"/>
      <c r="DG21" s="1163"/>
      <c r="DH21" s="1163"/>
      <c r="DI21" s="1163"/>
      <c r="DJ21" s="1163"/>
      <c r="DK21" s="1163"/>
      <c r="DL21" s="1163"/>
      <c r="DM21" s="1163"/>
      <c r="DN21" s="1163"/>
      <c r="DO21" s="1163"/>
      <c r="DP21" s="1163"/>
      <c r="DQ21" s="1163"/>
      <c r="DR21" s="1163"/>
      <c r="DS21" s="1163"/>
      <c r="DT21" s="1163"/>
      <c r="DU21" s="1163"/>
      <c r="DV21" s="1163"/>
      <c r="DW21" s="1163"/>
      <c r="DX21" s="1163"/>
      <c r="DY21" s="1163"/>
      <c r="DZ21" s="1163"/>
      <c r="EA21" s="1163"/>
      <c r="EB21" s="1163"/>
      <c r="EC21" s="1163"/>
      <c r="ED21" s="1163"/>
      <c r="EE21" s="1163"/>
      <c r="EF21" s="1163"/>
      <c r="EG21" s="1163"/>
      <c r="EH21" s="1163"/>
      <c r="EI21" s="1163"/>
      <c r="EJ21" s="1163"/>
      <c r="EK21" s="1163"/>
      <c r="EL21" s="1163"/>
      <c r="EM21" s="1163"/>
      <c r="EN21" s="1163"/>
      <c r="EO21" s="1163"/>
      <c r="EP21" s="1163"/>
      <c r="EQ21" s="1163"/>
      <c r="ER21" s="1163"/>
      <c r="ES21" s="1163"/>
      <c r="ET21" s="1163"/>
      <c r="EU21" s="1163"/>
      <c r="EV21" s="1163"/>
      <c r="EW21" s="1163"/>
      <c r="EX21" s="1163"/>
      <c r="EY21" s="1163"/>
      <c r="EZ21" s="1163"/>
      <c r="FA21" s="1163"/>
      <c r="FB21" s="1163"/>
      <c r="FC21" s="1163"/>
      <c r="FD21" s="1163"/>
      <c r="FE21" s="1163"/>
      <c r="FF21" s="1163"/>
      <c r="FG21" s="1163"/>
      <c r="FH21" s="1163"/>
      <c r="FI21" s="1163"/>
      <c r="FJ21" s="1163"/>
      <c r="FK21" s="1163"/>
      <c r="FL21" s="1163"/>
      <c r="FM21" s="1163"/>
      <c r="FN21" s="1163"/>
      <c r="FO21" s="1163"/>
      <c r="FP21" s="1163"/>
      <c r="FQ21" s="1163"/>
      <c r="FR21" s="1163"/>
      <c r="FS21" s="1163"/>
      <c r="FT21" s="1163"/>
      <c r="FU21" s="1163"/>
      <c r="FV21" s="1163"/>
      <c r="FW21" s="1163"/>
      <c r="FX21" s="1163"/>
      <c r="FY21" s="1163"/>
      <c r="FZ21" s="1163"/>
      <c r="GA21" s="1163"/>
      <c r="GB21" s="1163"/>
      <c r="GC21" s="1163"/>
      <c r="GD21" s="1163"/>
      <c r="GE21" s="1163"/>
      <c r="GF21" s="1163"/>
      <c r="GG21" s="1163"/>
      <c r="GH21" s="1163"/>
      <c r="GI21" s="1163"/>
      <c r="GJ21" s="1163"/>
      <c r="GK21" s="1163"/>
      <c r="GL21" s="1163"/>
      <c r="GM21" s="1163"/>
      <c r="GN21" s="1163"/>
      <c r="GO21" s="1163"/>
      <c r="GP21" s="1163"/>
      <c r="GQ21" s="1163"/>
      <c r="GR21" s="1163"/>
      <c r="GS21" s="1163"/>
      <c r="GT21" s="1163"/>
      <c r="GU21" s="1163"/>
      <c r="GV21" s="1163"/>
      <c r="GW21" s="1163"/>
      <c r="GX21" s="1163"/>
      <c r="GY21" s="1163"/>
      <c r="GZ21" s="1163"/>
    </row>
    <row r="22" spans="1:208" ht="18" customHeight="1">
      <c r="A22" s="1362">
        <v>2021</v>
      </c>
      <c r="B22" s="1140"/>
      <c r="C22" s="1364">
        <v>752.32512399999996</v>
      </c>
      <c r="D22" s="1364">
        <v>30.754014999999999</v>
      </c>
      <c r="E22" s="1364">
        <v>625.01952000000006</v>
      </c>
      <c r="F22" s="1364">
        <v>7.9981819999999999</v>
      </c>
      <c r="G22" s="1364">
        <v>18.359877999999998</v>
      </c>
      <c r="H22" s="1364">
        <v>21.929773000000001</v>
      </c>
      <c r="I22" s="1364"/>
      <c r="J22" s="1364">
        <v>634.09144400000002</v>
      </c>
      <c r="K22" s="1364">
        <v>15.306153999999999</v>
      </c>
      <c r="L22" s="1364">
        <v>145.71263500000001</v>
      </c>
      <c r="M22" s="1364">
        <v>0.89551000000000003</v>
      </c>
      <c r="N22" s="1364">
        <v>284.55257499999999</v>
      </c>
      <c r="O22" s="1364">
        <v>165.073757</v>
      </c>
      <c r="P22" s="1163"/>
      <c r="Q22" s="1163"/>
      <c r="R22" s="1163"/>
      <c r="S22" s="1163"/>
      <c r="T22" s="1163"/>
      <c r="U22" s="1163"/>
      <c r="V22" s="1163"/>
      <c r="W22" s="1163"/>
      <c r="X22" s="1163"/>
      <c r="Y22" s="1163"/>
      <c r="Z22" s="1163"/>
      <c r="AA22" s="1163"/>
      <c r="AB22" s="1163"/>
      <c r="AC22" s="1163"/>
      <c r="AD22" s="1163"/>
      <c r="AE22" s="1163"/>
      <c r="AF22" s="1163"/>
      <c r="AG22" s="1163"/>
      <c r="AH22" s="1163"/>
      <c r="AI22" s="1163"/>
      <c r="AJ22" s="1163"/>
      <c r="AK22" s="1163"/>
      <c r="AL22" s="1163"/>
      <c r="AM22" s="1163"/>
      <c r="AN22" s="1163"/>
      <c r="AO22" s="1163"/>
      <c r="AP22" s="1163"/>
      <c r="AQ22" s="1163"/>
      <c r="AR22" s="1163"/>
      <c r="AS22" s="1163"/>
      <c r="AT22" s="1163"/>
      <c r="AU22" s="1163"/>
      <c r="AV22" s="1163"/>
      <c r="AW22" s="1163"/>
      <c r="AX22" s="1163"/>
      <c r="AY22" s="1163"/>
      <c r="AZ22" s="1163"/>
      <c r="BA22" s="1163"/>
      <c r="BB22" s="1163"/>
      <c r="BC22" s="1163"/>
      <c r="BD22" s="1163"/>
      <c r="BE22" s="1163"/>
      <c r="BF22" s="1163"/>
      <c r="BG22" s="1163"/>
      <c r="BH22" s="1163"/>
      <c r="BI22" s="1163"/>
      <c r="BJ22" s="1163"/>
      <c r="BK22" s="1163"/>
      <c r="BL22" s="1163"/>
      <c r="BM22" s="1163"/>
      <c r="BN22" s="1163"/>
      <c r="BO22" s="1163"/>
      <c r="BP22" s="1163"/>
      <c r="BQ22" s="1163"/>
      <c r="BR22" s="1163"/>
      <c r="BS22" s="1163"/>
      <c r="BT22" s="1163"/>
      <c r="BU22" s="1163"/>
      <c r="BV22" s="1163"/>
      <c r="BW22" s="1163"/>
      <c r="BX22" s="1163"/>
      <c r="BY22" s="1163"/>
      <c r="BZ22" s="1163"/>
      <c r="CA22" s="1163"/>
      <c r="CB22" s="1163"/>
      <c r="CC22" s="1163"/>
      <c r="CD22" s="1163"/>
      <c r="CE22" s="1163"/>
      <c r="CF22" s="1163"/>
      <c r="CG22" s="1163"/>
      <c r="CH22" s="1163"/>
      <c r="CI22" s="1163"/>
      <c r="CJ22" s="1163"/>
      <c r="CK22" s="1163"/>
      <c r="CL22" s="1163"/>
      <c r="CM22" s="1163"/>
      <c r="CN22" s="1163"/>
      <c r="CO22" s="1163"/>
      <c r="CP22" s="1163"/>
      <c r="CQ22" s="1163"/>
      <c r="CR22" s="1163"/>
      <c r="CS22" s="1163"/>
      <c r="CT22" s="1163"/>
      <c r="CU22" s="1163"/>
      <c r="CV22" s="1163"/>
      <c r="CW22" s="1163"/>
      <c r="CX22" s="1163"/>
      <c r="CY22" s="1163"/>
      <c r="CZ22" s="1163"/>
      <c r="DA22" s="1163"/>
      <c r="DB22" s="1163"/>
      <c r="DC22" s="1163"/>
      <c r="DD22" s="1163"/>
      <c r="DE22" s="1163"/>
      <c r="DF22" s="1163"/>
      <c r="DG22" s="1163"/>
      <c r="DH22" s="1163"/>
      <c r="DI22" s="1163"/>
      <c r="DJ22" s="1163"/>
      <c r="DK22" s="1163"/>
      <c r="DL22" s="1163"/>
      <c r="DM22" s="1163"/>
      <c r="DN22" s="1163"/>
      <c r="DO22" s="1163"/>
      <c r="DP22" s="1163"/>
      <c r="DQ22" s="1163"/>
      <c r="DR22" s="1163"/>
      <c r="DS22" s="1163"/>
      <c r="DT22" s="1163"/>
      <c r="DU22" s="1163"/>
      <c r="DV22" s="1163"/>
      <c r="DW22" s="1163"/>
      <c r="DX22" s="1163"/>
      <c r="DY22" s="1163"/>
      <c r="DZ22" s="1163"/>
      <c r="EA22" s="1163"/>
      <c r="EB22" s="1163"/>
      <c r="EC22" s="1163"/>
      <c r="ED22" s="1163"/>
      <c r="EE22" s="1163"/>
      <c r="EF22" s="1163"/>
      <c r="EG22" s="1163"/>
      <c r="EH22" s="1163"/>
      <c r="EI22" s="1163"/>
      <c r="EJ22" s="1163"/>
      <c r="EK22" s="1163"/>
      <c r="EL22" s="1163"/>
      <c r="EM22" s="1163"/>
      <c r="EN22" s="1163"/>
      <c r="EO22" s="1163"/>
      <c r="EP22" s="1163"/>
      <c r="EQ22" s="1163"/>
      <c r="ER22" s="1163"/>
      <c r="ES22" s="1163"/>
      <c r="ET22" s="1163"/>
      <c r="EU22" s="1163"/>
      <c r="EV22" s="1163"/>
      <c r="EW22" s="1163"/>
      <c r="EX22" s="1163"/>
      <c r="EY22" s="1163"/>
      <c r="EZ22" s="1163"/>
      <c r="FA22" s="1163"/>
      <c r="FB22" s="1163"/>
      <c r="FC22" s="1163"/>
      <c r="FD22" s="1163"/>
      <c r="FE22" s="1163"/>
      <c r="FF22" s="1163"/>
      <c r="FG22" s="1163"/>
      <c r="FH22" s="1163"/>
      <c r="FI22" s="1163"/>
      <c r="FJ22" s="1163"/>
      <c r="FK22" s="1163"/>
      <c r="FL22" s="1163"/>
      <c r="FM22" s="1163"/>
      <c r="FN22" s="1163"/>
      <c r="FO22" s="1163"/>
      <c r="FP22" s="1163"/>
      <c r="FQ22" s="1163"/>
      <c r="FR22" s="1163"/>
      <c r="FS22" s="1163"/>
      <c r="FT22" s="1163"/>
      <c r="FU22" s="1163"/>
      <c r="FV22" s="1163"/>
      <c r="FW22" s="1163"/>
      <c r="FX22" s="1163"/>
      <c r="FY22" s="1163"/>
      <c r="FZ22" s="1163"/>
      <c r="GA22" s="1163"/>
      <c r="GB22" s="1163"/>
      <c r="GC22" s="1163"/>
      <c r="GD22" s="1163"/>
      <c r="GE22" s="1163"/>
      <c r="GF22" s="1163"/>
      <c r="GG22" s="1163"/>
      <c r="GH22" s="1163"/>
      <c r="GI22" s="1163"/>
      <c r="GJ22" s="1163"/>
      <c r="GK22" s="1163"/>
      <c r="GL22" s="1163"/>
      <c r="GM22" s="1163"/>
      <c r="GN22" s="1163"/>
      <c r="GO22" s="1163"/>
      <c r="GP22" s="1163"/>
      <c r="GQ22" s="1163"/>
      <c r="GR22" s="1163"/>
      <c r="GS22" s="1163"/>
      <c r="GT22" s="1163"/>
      <c r="GU22" s="1163"/>
      <c r="GV22" s="1163"/>
      <c r="GW22" s="1163"/>
      <c r="GX22" s="1163"/>
      <c r="GY22" s="1163"/>
      <c r="GZ22" s="1163"/>
    </row>
    <row r="23" spans="1:208" ht="18" customHeight="1">
      <c r="A23" s="1362">
        <v>2022</v>
      </c>
      <c r="B23" s="1140"/>
      <c r="C23" s="1364">
        <v>879.978748</v>
      </c>
      <c r="D23" s="1364">
        <v>28.178536000000001</v>
      </c>
      <c r="E23" s="1364">
        <v>725.98242900000002</v>
      </c>
      <c r="F23" s="1364">
        <v>10.615570999999999</v>
      </c>
      <c r="G23" s="1364">
        <v>23.177281000000001</v>
      </c>
      <c r="H23" s="1364">
        <v>22.396404</v>
      </c>
      <c r="I23" s="1364"/>
      <c r="J23" s="1364">
        <v>722.58444999999995</v>
      </c>
      <c r="K23" s="1364">
        <v>15.093040999999999</v>
      </c>
      <c r="L23" s="1364">
        <v>155.104286</v>
      </c>
      <c r="M23" s="1364">
        <v>1.483306</v>
      </c>
      <c r="N23" s="1364">
        <v>331.98561000000001</v>
      </c>
      <c r="O23" s="1364">
        <v>192.39524299999999</v>
      </c>
      <c r="P23" s="1163"/>
      <c r="Q23" s="1163"/>
      <c r="R23" s="1163"/>
      <c r="S23" s="1163"/>
      <c r="T23" s="1163"/>
      <c r="U23" s="1163"/>
      <c r="V23" s="1163"/>
      <c r="W23" s="1163"/>
      <c r="X23" s="1163"/>
      <c r="Y23" s="1163"/>
      <c r="Z23" s="1163"/>
      <c r="AA23" s="1163"/>
      <c r="AB23" s="1163"/>
      <c r="AC23" s="1163"/>
      <c r="AD23" s="1163"/>
      <c r="AE23" s="1163"/>
      <c r="AF23" s="1163"/>
      <c r="AG23" s="1163"/>
      <c r="AH23" s="1163"/>
      <c r="AI23" s="1163"/>
      <c r="AJ23" s="1163"/>
      <c r="AK23" s="1163"/>
      <c r="AL23" s="1163"/>
      <c r="AM23" s="1163"/>
      <c r="AN23" s="1163"/>
      <c r="AO23" s="1163"/>
      <c r="AP23" s="1163"/>
      <c r="AQ23" s="1163"/>
      <c r="AR23" s="1163"/>
      <c r="AS23" s="1163"/>
      <c r="AT23" s="1163"/>
      <c r="AU23" s="1163"/>
      <c r="AV23" s="1163"/>
      <c r="AW23" s="1163"/>
      <c r="AX23" s="1163"/>
      <c r="AY23" s="1163"/>
      <c r="AZ23" s="1163"/>
      <c r="BA23" s="1163"/>
      <c r="BB23" s="1163"/>
      <c r="BC23" s="1163"/>
      <c r="BD23" s="1163"/>
      <c r="BE23" s="1163"/>
      <c r="BF23" s="1163"/>
      <c r="BG23" s="1163"/>
      <c r="BH23" s="1163"/>
      <c r="BI23" s="1163"/>
      <c r="BJ23" s="1163"/>
      <c r="BK23" s="1163"/>
      <c r="BL23" s="1163"/>
      <c r="BM23" s="1163"/>
      <c r="BN23" s="1163"/>
      <c r="BO23" s="1163"/>
      <c r="BP23" s="1163"/>
      <c r="BQ23" s="1163"/>
      <c r="BR23" s="1163"/>
      <c r="BS23" s="1163"/>
      <c r="BT23" s="1163"/>
      <c r="BU23" s="1163"/>
      <c r="BV23" s="1163"/>
      <c r="BW23" s="1163"/>
      <c r="BX23" s="1163"/>
      <c r="BY23" s="1163"/>
      <c r="BZ23" s="1163"/>
      <c r="CA23" s="1163"/>
      <c r="CB23" s="1163"/>
      <c r="CC23" s="1163"/>
      <c r="CD23" s="1163"/>
      <c r="CE23" s="1163"/>
      <c r="CF23" s="1163"/>
      <c r="CG23" s="1163"/>
      <c r="CH23" s="1163"/>
      <c r="CI23" s="1163"/>
      <c r="CJ23" s="1163"/>
      <c r="CK23" s="1163"/>
      <c r="CL23" s="1163"/>
      <c r="CM23" s="1163"/>
      <c r="CN23" s="1163"/>
      <c r="CO23" s="1163"/>
      <c r="CP23" s="1163"/>
      <c r="CQ23" s="1163"/>
      <c r="CR23" s="1163"/>
      <c r="CS23" s="1163"/>
      <c r="CT23" s="1163"/>
      <c r="CU23" s="1163"/>
      <c r="CV23" s="1163"/>
      <c r="CW23" s="1163"/>
      <c r="CX23" s="1163"/>
      <c r="CY23" s="1163"/>
      <c r="CZ23" s="1163"/>
      <c r="DA23" s="1163"/>
      <c r="DB23" s="1163"/>
      <c r="DC23" s="1163"/>
      <c r="DD23" s="1163"/>
      <c r="DE23" s="1163"/>
      <c r="DF23" s="1163"/>
      <c r="DG23" s="1163"/>
      <c r="DH23" s="1163"/>
      <c r="DI23" s="1163"/>
      <c r="DJ23" s="1163"/>
      <c r="DK23" s="1163"/>
      <c r="DL23" s="1163"/>
      <c r="DM23" s="1163"/>
      <c r="DN23" s="1163"/>
      <c r="DO23" s="1163"/>
      <c r="DP23" s="1163"/>
      <c r="DQ23" s="1163"/>
      <c r="DR23" s="1163"/>
      <c r="DS23" s="1163"/>
      <c r="DT23" s="1163"/>
      <c r="DU23" s="1163"/>
      <c r="DV23" s="1163"/>
      <c r="DW23" s="1163"/>
      <c r="DX23" s="1163"/>
      <c r="DY23" s="1163"/>
      <c r="DZ23" s="1163"/>
      <c r="EA23" s="1163"/>
      <c r="EB23" s="1163"/>
      <c r="EC23" s="1163"/>
      <c r="ED23" s="1163"/>
      <c r="EE23" s="1163"/>
      <c r="EF23" s="1163"/>
      <c r="EG23" s="1163"/>
      <c r="EH23" s="1163"/>
      <c r="EI23" s="1163"/>
      <c r="EJ23" s="1163"/>
      <c r="EK23" s="1163"/>
      <c r="EL23" s="1163"/>
      <c r="EM23" s="1163"/>
      <c r="EN23" s="1163"/>
      <c r="EO23" s="1163"/>
      <c r="EP23" s="1163"/>
      <c r="EQ23" s="1163"/>
      <c r="ER23" s="1163"/>
      <c r="ES23" s="1163"/>
      <c r="ET23" s="1163"/>
      <c r="EU23" s="1163"/>
      <c r="EV23" s="1163"/>
      <c r="EW23" s="1163"/>
      <c r="EX23" s="1163"/>
      <c r="EY23" s="1163"/>
      <c r="EZ23" s="1163"/>
      <c r="FA23" s="1163"/>
      <c r="FB23" s="1163"/>
      <c r="FC23" s="1163"/>
      <c r="FD23" s="1163"/>
      <c r="FE23" s="1163"/>
      <c r="FF23" s="1163"/>
      <c r="FG23" s="1163"/>
      <c r="FH23" s="1163"/>
      <c r="FI23" s="1163"/>
      <c r="FJ23" s="1163"/>
      <c r="FK23" s="1163"/>
      <c r="FL23" s="1163"/>
      <c r="FM23" s="1163"/>
      <c r="FN23" s="1163"/>
      <c r="FO23" s="1163"/>
      <c r="FP23" s="1163"/>
      <c r="FQ23" s="1163"/>
      <c r="FR23" s="1163"/>
      <c r="FS23" s="1163"/>
      <c r="FT23" s="1163"/>
      <c r="FU23" s="1163"/>
      <c r="FV23" s="1163"/>
      <c r="FW23" s="1163"/>
      <c r="FX23" s="1163"/>
      <c r="FY23" s="1163"/>
      <c r="FZ23" s="1163"/>
      <c r="GA23" s="1163"/>
      <c r="GB23" s="1163"/>
      <c r="GC23" s="1163"/>
      <c r="GD23" s="1163"/>
      <c r="GE23" s="1163"/>
      <c r="GF23" s="1163"/>
      <c r="GG23" s="1163"/>
      <c r="GH23" s="1163"/>
      <c r="GI23" s="1163"/>
      <c r="GJ23" s="1163"/>
      <c r="GK23" s="1163"/>
      <c r="GL23" s="1163"/>
      <c r="GM23" s="1163"/>
      <c r="GN23" s="1163"/>
      <c r="GO23" s="1163"/>
      <c r="GP23" s="1163"/>
      <c r="GQ23" s="1163"/>
      <c r="GR23" s="1163"/>
      <c r="GS23" s="1163"/>
      <c r="GT23" s="1163"/>
      <c r="GU23" s="1163"/>
      <c r="GV23" s="1163"/>
      <c r="GW23" s="1163"/>
      <c r="GX23" s="1163"/>
      <c r="GY23" s="1163"/>
      <c r="GZ23" s="1163"/>
    </row>
    <row r="24" spans="1:208" ht="18" customHeight="1">
      <c r="A24" s="1362" t="s">
        <v>509</v>
      </c>
      <c r="B24" s="1140"/>
      <c r="C24" s="1364">
        <v>848.643595</v>
      </c>
      <c r="D24" s="1364">
        <v>24.478466999999998</v>
      </c>
      <c r="E24" s="1364">
        <v>708.77169600000002</v>
      </c>
      <c r="F24" s="1364">
        <v>8.4020250000000001</v>
      </c>
      <c r="G24" s="1364">
        <v>24.634062</v>
      </c>
      <c r="H24" s="1364">
        <v>23.871366999999999</v>
      </c>
      <c r="I24" s="1364"/>
      <c r="J24" s="1364">
        <v>722.07747900000004</v>
      </c>
      <c r="K24" s="1364">
        <v>13.627544</v>
      </c>
      <c r="L24" s="1364">
        <v>154.428797</v>
      </c>
      <c r="M24" s="1364">
        <v>1.066154</v>
      </c>
      <c r="N24" s="1364">
        <v>337.26205499999998</v>
      </c>
      <c r="O24" s="1364">
        <v>188.89253400000001</v>
      </c>
      <c r="P24" s="1163"/>
      <c r="Q24" s="1163"/>
      <c r="R24" s="1163"/>
      <c r="S24" s="1163"/>
      <c r="T24" s="1163"/>
      <c r="U24" s="1163"/>
      <c r="V24" s="1163"/>
      <c r="W24" s="1163"/>
      <c r="X24" s="1163"/>
      <c r="Y24" s="1163"/>
      <c r="Z24" s="1163"/>
      <c r="AA24" s="1163"/>
      <c r="AB24" s="1163"/>
      <c r="AC24" s="1163"/>
      <c r="AD24" s="1163"/>
      <c r="AE24" s="1163"/>
      <c r="AF24" s="1163"/>
      <c r="AG24" s="1163"/>
      <c r="AH24" s="1163"/>
      <c r="AI24" s="1163"/>
      <c r="AJ24" s="1163"/>
      <c r="AK24" s="1163"/>
      <c r="AL24" s="1163"/>
      <c r="AM24" s="1163"/>
      <c r="AN24" s="1163"/>
      <c r="AO24" s="1163"/>
      <c r="AP24" s="1163"/>
      <c r="AQ24" s="1163"/>
      <c r="AR24" s="1163"/>
      <c r="AS24" s="1163"/>
      <c r="AT24" s="1163"/>
      <c r="AU24" s="1163"/>
      <c r="AV24" s="1163"/>
      <c r="AW24" s="1163"/>
      <c r="AX24" s="1163"/>
      <c r="AY24" s="1163"/>
      <c r="AZ24" s="1163"/>
      <c r="BA24" s="1163"/>
      <c r="BB24" s="1163"/>
      <c r="BC24" s="1163"/>
      <c r="BD24" s="1163"/>
      <c r="BE24" s="1163"/>
      <c r="BF24" s="1163"/>
      <c r="BG24" s="1163"/>
      <c r="BH24" s="1163"/>
      <c r="BI24" s="1163"/>
      <c r="BJ24" s="1163"/>
      <c r="BK24" s="1163"/>
      <c r="BL24" s="1163"/>
      <c r="BM24" s="1163"/>
      <c r="BN24" s="1163"/>
      <c r="BO24" s="1163"/>
      <c r="BP24" s="1163"/>
      <c r="BQ24" s="1163"/>
      <c r="BR24" s="1163"/>
      <c r="BS24" s="1163"/>
      <c r="BT24" s="1163"/>
      <c r="BU24" s="1163"/>
      <c r="BV24" s="1163"/>
      <c r="BW24" s="1163"/>
      <c r="BX24" s="1163"/>
      <c r="BY24" s="1163"/>
      <c r="BZ24" s="1163"/>
      <c r="CA24" s="1163"/>
      <c r="CB24" s="1163"/>
      <c r="CC24" s="1163"/>
      <c r="CD24" s="1163"/>
      <c r="CE24" s="1163"/>
      <c r="CF24" s="1163"/>
      <c r="CG24" s="1163"/>
      <c r="CH24" s="1163"/>
      <c r="CI24" s="1163"/>
      <c r="CJ24" s="1163"/>
      <c r="CK24" s="1163"/>
      <c r="CL24" s="1163"/>
      <c r="CM24" s="1163"/>
      <c r="CN24" s="1163"/>
      <c r="CO24" s="1163"/>
      <c r="CP24" s="1163"/>
      <c r="CQ24" s="1163"/>
      <c r="CR24" s="1163"/>
      <c r="CS24" s="1163"/>
      <c r="CT24" s="1163"/>
      <c r="CU24" s="1163"/>
      <c r="CV24" s="1163"/>
      <c r="CW24" s="1163"/>
      <c r="CX24" s="1163"/>
      <c r="CY24" s="1163"/>
      <c r="CZ24" s="1163"/>
      <c r="DA24" s="1163"/>
      <c r="DB24" s="1163"/>
      <c r="DC24" s="1163"/>
      <c r="DD24" s="1163"/>
      <c r="DE24" s="1163"/>
      <c r="DF24" s="1163"/>
      <c r="DG24" s="1163"/>
      <c r="DH24" s="1163"/>
      <c r="DI24" s="1163"/>
      <c r="DJ24" s="1163"/>
      <c r="DK24" s="1163"/>
      <c r="DL24" s="1163"/>
      <c r="DM24" s="1163"/>
      <c r="DN24" s="1163"/>
      <c r="DO24" s="1163"/>
      <c r="DP24" s="1163"/>
      <c r="DQ24" s="1163"/>
      <c r="DR24" s="1163"/>
      <c r="DS24" s="1163"/>
      <c r="DT24" s="1163"/>
      <c r="DU24" s="1163"/>
      <c r="DV24" s="1163"/>
      <c r="DW24" s="1163"/>
      <c r="DX24" s="1163"/>
      <c r="DY24" s="1163"/>
      <c r="DZ24" s="1163"/>
      <c r="EA24" s="1163"/>
      <c r="EB24" s="1163"/>
      <c r="EC24" s="1163"/>
      <c r="ED24" s="1163"/>
      <c r="EE24" s="1163"/>
      <c r="EF24" s="1163"/>
      <c r="EG24" s="1163"/>
      <c r="EH24" s="1163"/>
      <c r="EI24" s="1163"/>
      <c r="EJ24" s="1163"/>
      <c r="EK24" s="1163"/>
      <c r="EL24" s="1163"/>
      <c r="EM24" s="1163"/>
      <c r="EN24" s="1163"/>
      <c r="EO24" s="1163"/>
      <c r="EP24" s="1163"/>
      <c r="EQ24" s="1163"/>
      <c r="ER24" s="1163"/>
      <c r="ES24" s="1163"/>
      <c r="ET24" s="1163"/>
      <c r="EU24" s="1163"/>
      <c r="EV24" s="1163"/>
      <c r="EW24" s="1163"/>
      <c r="EX24" s="1163"/>
      <c r="EY24" s="1163"/>
      <c r="EZ24" s="1163"/>
      <c r="FA24" s="1163"/>
      <c r="FB24" s="1163"/>
      <c r="FC24" s="1163"/>
      <c r="FD24" s="1163"/>
      <c r="FE24" s="1163"/>
      <c r="FF24" s="1163"/>
      <c r="FG24" s="1163"/>
      <c r="FH24" s="1163"/>
      <c r="FI24" s="1163"/>
      <c r="FJ24" s="1163"/>
      <c r="FK24" s="1163"/>
      <c r="FL24" s="1163"/>
      <c r="FM24" s="1163"/>
      <c r="FN24" s="1163"/>
      <c r="FO24" s="1163"/>
      <c r="FP24" s="1163"/>
      <c r="FQ24" s="1163"/>
      <c r="FR24" s="1163"/>
      <c r="FS24" s="1163"/>
      <c r="FT24" s="1163"/>
      <c r="FU24" s="1163"/>
      <c r="FV24" s="1163"/>
      <c r="FW24" s="1163"/>
      <c r="FX24" s="1163"/>
      <c r="FY24" s="1163"/>
      <c r="FZ24" s="1163"/>
      <c r="GA24" s="1163"/>
      <c r="GB24" s="1163"/>
      <c r="GC24" s="1163"/>
      <c r="GD24" s="1163"/>
      <c r="GE24" s="1163"/>
      <c r="GF24" s="1163"/>
      <c r="GG24" s="1163"/>
      <c r="GH24" s="1163"/>
      <c r="GI24" s="1163"/>
      <c r="GJ24" s="1163"/>
      <c r="GK24" s="1163"/>
      <c r="GL24" s="1163"/>
      <c r="GM24" s="1163"/>
      <c r="GN24" s="1163"/>
      <c r="GO24" s="1163"/>
      <c r="GP24" s="1163"/>
      <c r="GQ24" s="1163"/>
      <c r="GR24" s="1163"/>
      <c r="GS24" s="1163"/>
      <c r="GT24" s="1163"/>
      <c r="GU24" s="1163"/>
      <c r="GV24" s="1163"/>
      <c r="GW24" s="1163"/>
      <c r="GX24" s="1163"/>
      <c r="GY24" s="1163"/>
      <c r="GZ24" s="1163"/>
    </row>
    <row r="25" spans="1:208" ht="5.0999999999999996" customHeight="1">
      <c r="A25" s="1362"/>
      <c r="B25" s="1140"/>
      <c r="C25" s="1364"/>
      <c r="D25" s="1140"/>
      <c r="E25" s="1140"/>
      <c r="F25" s="1140"/>
      <c r="G25" s="1140"/>
      <c r="H25" s="1140"/>
      <c r="I25" s="1140"/>
      <c r="J25" s="1140"/>
      <c r="K25" s="1140"/>
      <c r="L25" s="1140"/>
      <c r="M25" s="1140"/>
      <c r="N25" s="1140"/>
      <c r="O25" s="1140"/>
      <c r="P25" s="1163"/>
      <c r="Q25" s="1163"/>
      <c r="R25" s="1163"/>
      <c r="S25" s="1163"/>
      <c r="T25" s="1163"/>
      <c r="U25" s="1163"/>
      <c r="V25" s="1163"/>
      <c r="W25" s="1163"/>
      <c r="X25" s="1163"/>
      <c r="Y25" s="1163"/>
      <c r="Z25" s="1163"/>
      <c r="AA25" s="1163"/>
      <c r="AB25" s="1163"/>
      <c r="AC25" s="1163"/>
      <c r="AD25" s="1163"/>
      <c r="AE25" s="1163"/>
      <c r="AF25" s="1163"/>
      <c r="AG25" s="1163"/>
      <c r="AH25" s="1163"/>
      <c r="AI25" s="1163"/>
      <c r="AJ25" s="1163"/>
      <c r="AK25" s="1163"/>
      <c r="AL25" s="1163"/>
      <c r="AM25" s="1163"/>
      <c r="AN25" s="1163"/>
      <c r="AO25" s="1163"/>
      <c r="AP25" s="1163"/>
      <c r="AQ25" s="1163"/>
      <c r="AR25" s="1163"/>
      <c r="AS25" s="1163"/>
      <c r="AT25" s="1163"/>
      <c r="AU25" s="1163"/>
      <c r="AV25" s="1163"/>
      <c r="AW25" s="1163"/>
      <c r="AX25" s="1163"/>
      <c r="AY25" s="1163"/>
      <c r="AZ25" s="1163"/>
      <c r="BA25" s="1163"/>
      <c r="BB25" s="1163"/>
      <c r="BC25" s="1163"/>
      <c r="BD25" s="1163"/>
      <c r="BE25" s="1163"/>
      <c r="BF25" s="1163"/>
      <c r="BG25" s="1163"/>
      <c r="BH25" s="1163"/>
      <c r="BI25" s="1163"/>
      <c r="BJ25" s="1163"/>
      <c r="BK25" s="1163"/>
      <c r="BL25" s="1163"/>
      <c r="BM25" s="1163"/>
      <c r="BN25" s="1163"/>
      <c r="BO25" s="1163"/>
      <c r="BP25" s="1163"/>
      <c r="BQ25" s="1163"/>
      <c r="BR25" s="1163"/>
      <c r="BS25" s="1163"/>
      <c r="BT25" s="1163"/>
      <c r="BU25" s="1163"/>
      <c r="BV25" s="1163"/>
      <c r="BW25" s="1163"/>
      <c r="BX25" s="1163"/>
      <c r="BY25" s="1163"/>
      <c r="BZ25" s="1163"/>
      <c r="CA25" s="1163"/>
      <c r="CB25" s="1163"/>
      <c r="CC25" s="1163"/>
      <c r="CD25" s="1163"/>
      <c r="CE25" s="1163"/>
      <c r="CF25" s="1163"/>
      <c r="CG25" s="1163"/>
      <c r="CH25" s="1163"/>
      <c r="CI25" s="1163"/>
      <c r="CJ25" s="1163"/>
      <c r="CK25" s="1163"/>
      <c r="CL25" s="1163"/>
      <c r="CM25" s="1163"/>
      <c r="CN25" s="1163"/>
      <c r="CO25" s="1163"/>
      <c r="CP25" s="1163"/>
      <c r="CQ25" s="1163"/>
      <c r="CR25" s="1163"/>
      <c r="CS25" s="1163"/>
      <c r="CT25" s="1163"/>
      <c r="CU25" s="1163"/>
      <c r="CV25" s="1163"/>
      <c r="CW25" s="1163"/>
      <c r="CX25" s="1163"/>
      <c r="CY25" s="1163"/>
      <c r="CZ25" s="1163"/>
      <c r="DA25" s="1163"/>
      <c r="DB25" s="1163"/>
      <c r="DC25" s="1163"/>
      <c r="DD25" s="1163"/>
      <c r="DE25" s="1163"/>
      <c r="DF25" s="1163"/>
      <c r="DG25" s="1163"/>
      <c r="DH25" s="1163"/>
      <c r="DI25" s="1163"/>
      <c r="DJ25" s="1163"/>
      <c r="DK25" s="1163"/>
      <c r="DL25" s="1163"/>
      <c r="DM25" s="1163"/>
      <c r="DN25" s="1163"/>
      <c r="DO25" s="1163"/>
      <c r="DP25" s="1163"/>
      <c r="DQ25" s="1163"/>
      <c r="DR25" s="1163"/>
      <c r="DS25" s="1163"/>
      <c r="DT25" s="1163"/>
      <c r="DU25" s="1163"/>
      <c r="DV25" s="1163"/>
      <c r="DW25" s="1163"/>
      <c r="DX25" s="1163"/>
      <c r="DY25" s="1163"/>
      <c r="DZ25" s="1163"/>
      <c r="EA25" s="1163"/>
      <c r="EB25" s="1163"/>
      <c r="EC25" s="1163"/>
      <c r="ED25" s="1163"/>
      <c r="EE25" s="1163"/>
      <c r="EF25" s="1163"/>
      <c r="EG25" s="1163"/>
      <c r="EH25" s="1163"/>
      <c r="EI25" s="1163"/>
      <c r="EJ25" s="1163"/>
      <c r="EK25" s="1163"/>
      <c r="EL25" s="1163"/>
      <c r="EM25" s="1163"/>
      <c r="EN25" s="1163"/>
      <c r="EO25" s="1163"/>
      <c r="EP25" s="1163"/>
      <c r="EQ25" s="1163"/>
      <c r="ER25" s="1163"/>
      <c r="ES25" s="1163"/>
      <c r="ET25" s="1163"/>
      <c r="EU25" s="1163"/>
      <c r="EV25" s="1163"/>
      <c r="EW25" s="1163"/>
      <c r="EX25" s="1163"/>
      <c r="EY25" s="1163"/>
      <c r="EZ25" s="1163"/>
      <c r="FA25" s="1163"/>
      <c r="FB25" s="1163"/>
      <c r="FC25" s="1163"/>
      <c r="FD25" s="1163"/>
      <c r="FE25" s="1163"/>
      <c r="FF25" s="1163"/>
      <c r="FG25" s="1163"/>
      <c r="FH25" s="1163"/>
      <c r="FI25" s="1163"/>
      <c r="FJ25" s="1163"/>
      <c r="FK25" s="1163"/>
      <c r="FL25" s="1163"/>
      <c r="FM25" s="1163"/>
      <c r="FN25" s="1163"/>
      <c r="FO25" s="1163"/>
      <c r="FP25" s="1163"/>
      <c r="FQ25" s="1163"/>
      <c r="FR25" s="1163"/>
      <c r="FS25" s="1163"/>
      <c r="FT25" s="1163"/>
      <c r="FU25" s="1163"/>
      <c r="FV25" s="1163"/>
      <c r="FW25" s="1163"/>
      <c r="FX25" s="1163"/>
      <c r="FY25" s="1163"/>
      <c r="FZ25" s="1163"/>
      <c r="GA25" s="1163"/>
      <c r="GB25" s="1163"/>
      <c r="GC25" s="1163"/>
      <c r="GD25" s="1163"/>
      <c r="GE25" s="1163"/>
      <c r="GF25" s="1163"/>
      <c r="GG25" s="1163"/>
      <c r="GH25" s="1163"/>
      <c r="GI25" s="1163"/>
      <c r="GJ25" s="1163"/>
      <c r="GK25" s="1163"/>
      <c r="GL25" s="1163"/>
      <c r="GM25" s="1163"/>
      <c r="GN25" s="1163"/>
      <c r="GO25" s="1163"/>
      <c r="GP25" s="1163"/>
      <c r="GQ25" s="1163"/>
      <c r="GR25" s="1163"/>
      <c r="GS25" s="1163"/>
      <c r="GT25" s="1163"/>
      <c r="GU25" s="1163"/>
      <c r="GV25" s="1163"/>
      <c r="GW25" s="1163"/>
      <c r="GX25" s="1163"/>
      <c r="GY25" s="1163"/>
      <c r="GZ25" s="1163"/>
    </row>
    <row r="26" spans="1:208" ht="18" customHeight="1">
      <c r="A26" s="1362"/>
      <c r="B26" s="1140"/>
      <c r="C26" s="3386" t="s">
        <v>2019</v>
      </c>
      <c r="D26" s="3386"/>
      <c r="E26" s="3386"/>
      <c r="F26" s="3386"/>
      <c r="G26" s="3386"/>
      <c r="H26" s="3386"/>
      <c r="I26" s="1140"/>
      <c r="J26" s="3386" t="s">
        <v>2019</v>
      </c>
      <c r="K26" s="3386"/>
      <c r="L26" s="3386"/>
      <c r="M26" s="3386"/>
      <c r="N26" s="3386"/>
      <c r="O26" s="3386"/>
      <c r="P26" s="1163"/>
      <c r="Q26" s="1163"/>
      <c r="R26" s="1163"/>
      <c r="S26" s="1163"/>
      <c r="T26" s="1163"/>
      <c r="U26" s="1163"/>
      <c r="V26" s="1163"/>
      <c r="W26" s="1163"/>
      <c r="X26" s="1163"/>
      <c r="Y26" s="1163"/>
      <c r="Z26" s="1163"/>
      <c r="AA26" s="1163"/>
      <c r="AB26" s="1163"/>
      <c r="AC26" s="1163"/>
      <c r="AD26" s="1163"/>
      <c r="AE26" s="1163"/>
      <c r="AF26" s="1163"/>
      <c r="AG26" s="1163"/>
      <c r="AH26" s="1163"/>
      <c r="AI26" s="1163"/>
      <c r="AJ26" s="1163"/>
      <c r="AK26" s="1163"/>
      <c r="AL26" s="1163"/>
      <c r="AM26" s="1163"/>
      <c r="AN26" s="1163"/>
      <c r="AO26" s="1163"/>
      <c r="AP26" s="1163"/>
      <c r="AQ26" s="1163"/>
      <c r="AR26" s="1163"/>
      <c r="AS26" s="1163"/>
      <c r="AT26" s="1163"/>
      <c r="AU26" s="1163"/>
      <c r="AV26" s="1163"/>
      <c r="AW26" s="1163"/>
      <c r="AX26" s="1163"/>
      <c r="AY26" s="1163"/>
      <c r="AZ26" s="1163"/>
      <c r="BA26" s="1163"/>
      <c r="BB26" s="1163"/>
      <c r="BC26" s="1163"/>
      <c r="BD26" s="1163"/>
      <c r="BE26" s="1163"/>
      <c r="BF26" s="1163"/>
      <c r="BG26" s="1163"/>
      <c r="BH26" s="1163"/>
      <c r="BI26" s="1163"/>
      <c r="BJ26" s="1163"/>
      <c r="BK26" s="1163"/>
      <c r="BL26" s="1163"/>
      <c r="BM26" s="1163"/>
      <c r="BN26" s="1163"/>
      <c r="BO26" s="1163"/>
      <c r="BP26" s="1163"/>
      <c r="BQ26" s="1163"/>
      <c r="BR26" s="1163"/>
      <c r="BS26" s="1163"/>
      <c r="BT26" s="1163"/>
      <c r="BU26" s="1163"/>
      <c r="BV26" s="1163"/>
      <c r="BW26" s="1163"/>
      <c r="BX26" s="1163"/>
      <c r="BY26" s="1163"/>
      <c r="BZ26" s="1163"/>
      <c r="CA26" s="1163"/>
      <c r="CB26" s="1163"/>
      <c r="CC26" s="1163"/>
      <c r="CD26" s="1163"/>
      <c r="CE26" s="1163"/>
      <c r="CF26" s="1163"/>
      <c r="CG26" s="1163"/>
      <c r="CH26" s="1163"/>
      <c r="CI26" s="1163"/>
      <c r="CJ26" s="1163"/>
      <c r="CK26" s="1163"/>
      <c r="CL26" s="1163"/>
      <c r="CM26" s="1163"/>
      <c r="CN26" s="1163"/>
      <c r="CO26" s="1163"/>
      <c r="CP26" s="1163"/>
      <c r="CQ26" s="1163"/>
      <c r="CR26" s="1163"/>
      <c r="CS26" s="1163"/>
      <c r="CT26" s="1163"/>
      <c r="CU26" s="1163"/>
      <c r="CV26" s="1163"/>
      <c r="CW26" s="1163"/>
      <c r="CX26" s="1163"/>
      <c r="CY26" s="1163"/>
      <c r="CZ26" s="1163"/>
      <c r="DA26" s="1163"/>
      <c r="DB26" s="1163"/>
      <c r="DC26" s="1163"/>
      <c r="DD26" s="1163"/>
      <c r="DE26" s="1163"/>
      <c r="DF26" s="1163"/>
      <c r="DG26" s="1163"/>
      <c r="DH26" s="1163"/>
      <c r="DI26" s="1163"/>
      <c r="DJ26" s="1163"/>
      <c r="DK26" s="1163"/>
      <c r="DL26" s="1163"/>
      <c r="DM26" s="1163"/>
      <c r="DN26" s="1163"/>
      <c r="DO26" s="1163"/>
      <c r="DP26" s="1163"/>
      <c r="DQ26" s="1163"/>
      <c r="DR26" s="1163"/>
      <c r="DS26" s="1163"/>
      <c r="DT26" s="1163"/>
      <c r="DU26" s="1163"/>
      <c r="DV26" s="1163"/>
      <c r="DW26" s="1163"/>
      <c r="DX26" s="1163"/>
      <c r="DY26" s="1163"/>
      <c r="DZ26" s="1163"/>
      <c r="EA26" s="1163"/>
      <c r="EB26" s="1163"/>
      <c r="EC26" s="1163"/>
      <c r="ED26" s="1163"/>
      <c r="EE26" s="1163"/>
      <c r="EF26" s="1163"/>
      <c r="EG26" s="1163"/>
      <c r="EH26" s="1163"/>
      <c r="EI26" s="1163"/>
      <c r="EJ26" s="1163"/>
      <c r="EK26" s="1163"/>
      <c r="EL26" s="1163"/>
      <c r="EM26" s="1163"/>
      <c r="EN26" s="1163"/>
      <c r="EO26" s="1163"/>
      <c r="EP26" s="1163"/>
      <c r="EQ26" s="1163"/>
      <c r="ER26" s="1163"/>
      <c r="ES26" s="1163"/>
      <c r="ET26" s="1163"/>
      <c r="EU26" s="1163"/>
      <c r="EV26" s="1163"/>
      <c r="EW26" s="1163"/>
      <c r="EX26" s="1163"/>
      <c r="EY26" s="1163"/>
      <c r="EZ26" s="1163"/>
      <c r="FA26" s="1163"/>
      <c r="FB26" s="1163"/>
      <c r="FC26" s="1163"/>
      <c r="FD26" s="1163"/>
      <c r="FE26" s="1163"/>
      <c r="FF26" s="1163"/>
      <c r="FG26" s="1163"/>
      <c r="FH26" s="1163"/>
      <c r="FI26" s="1163"/>
      <c r="FJ26" s="1163"/>
      <c r="FK26" s="1163"/>
      <c r="FL26" s="1163"/>
      <c r="FM26" s="1163"/>
      <c r="FN26" s="1163"/>
      <c r="FO26" s="1163"/>
      <c r="FP26" s="1163"/>
      <c r="FQ26" s="1163"/>
      <c r="FR26" s="1163"/>
      <c r="FS26" s="1163"/>
      <c r="FT26" s="1163"/>
      <c r="FU26" s="1163"/>
      <c r="FV26" s="1163"/>
      <c r="FW26" s="1163"/>
      <c r="FX26" s="1163"/>
      <c r="FY26" s="1163"/>
      <c r="FZ26" s="1163"/>
      <c r="GA26" s="1163"/>
      <c r="GB26" s="1163"/>
      <c r="GC26" s="1163"/>
      <c r="GD26" s="1163"/>
      <c r="GE26" s="1163"/>
      <c r="GF26" s="1163"/>
      <c r="GG26" s="1163"/>
      <c r="GH26" s="1163"/>
      <c r="GI26" s="1163"/>
      <c r="GJ26" s="1163"/>
      <c r="GK26" s="1163"/>
      <c r="GL26" s="1163"/>
      <c r="GM26" s="1163"/>
      <c r="GN26" s="1163"/>
      <c r="GO26" s="1163"/>
      <c r="GP26" s="1163"/>
      <c r="GQ26" s="1163"/>
      <c r="GR26" s="1163"/>
      <c r="GS26" s="1163"/>
      <c r="GT26" s="1163"/>
      <c r="GU26" s="1163"/>
      <c r="GV26" s="1163"/>
      <c r="GW26" s="1163"/>
      <c r="GX26" s="1163"/>
      <c r="GY26" s="1163"/>
      <c r="GZ26" s="1163"/>
    </row>
    <row r="27" spans="1:208" ht="18" customHeight="1">
      <c r="A27" s="1362">
        <v>2013</v>
      </c>
      <c r="B27" s="1140"/>
      <c r="C27" s="2394">
        <v>100</v>
      </c>
      <c r="D27" s="1364">
        <v>4.4622204237024778</v>
      </c>
      <c r="E27" s="1364">
        <v>74.176394924099171</v>
      </c>
      <c r="F27" s="1364">
        <v>1.2299814454842593</v>
      </c>
      <c r="G27" s="1364">
        <v>4.6765676656176476</v>
      </c>
      <c r="H27" s="1364">
        <v>2.9146072287013389</v>
      </c>
      <c r="I27" s="1364"/>
      <c r="J27" s="2394">
        <v>100</v>
      </c>
      <c r="K27" s="1364">
        <v>1.4476483206808504</v>
      </c>
      <c r="L27" s="1364">
        <v>20.245289057216791</v>
      </c>
      <c r="M27" s="1364">
        <v>0.2566517292090168</v>
      </c>
      <c r="N27" s="1364">
        <v>51.636737471734243</v>
      </c>
      <c r="O27" s="1364">
        <v>22.584251083295126</v>
      </c>
      <c r="P27" s="1163"/>
      <c r="Q27" s="1163"/>
      <c r="R27" s="1163"/>
      <c r="S27" s="1163"/>
      <c r="T27" s="1163"/>
      <c r="U27" s="1163"/>
      <c r="V27" s="1163"/>
      <c r="W27" s="1163"/>
      <c r="X27" s="1163"/>
      <c r="Y27" s="1163"/>
      <c r="Z27" s="1163"/>
      <c r="AA27" s="1163"/>
      <c r="AB27" s="1163"/>
      <c r="AC27" s="1163"/>
      <c r="AD27" s="1163"/>
      <c r="AE27" s="1163"/>
      <c r="AF27" s="1163"/>
      <c r="AG27" s="1163"/>
      <c r="AH27" s="1163"/>
      <c r="AI27" s="1163"/>
      <c r="AJ27" s="1163"/>
      <c r="AK27" s="1163"/>
      <c r="AL27" s="1163"/>
      <c r="AM27" s="1163"/>
      <c r="AN27" s="1163"/>
      <c r="AO27" s="1163"/>
      <c r="AP27" s="1163"/>
      <c r="AQ27" s="1163"/>
      <c r="AR27" s="1163"/>
      <c r="AS27" s="1163"/>
      <c r="AT27" s="1163"/>
      <c r="AU27" s="1163"/>
      <c r="AV27" s="1163"/>
      <c r="AW27" s="1163"/>
      <c r="AX27" s="1163"/>
      <c r="AY27" s="1163"/>
      <c r="AZ27" s="1163"/>
      <c r="BA27" s="1163"/>
      <c r="BB27" s="1163"/>
      <c r="BC27" s="1163"/>
      <c r="BD27" s="1163"/>
      <c r="BE27" s="1163"/>
      <c r="BF27" s="1163"/>
      <c r="BG27" s="1163"/>
      <c r="BH27" s="1163"/>
      <c r="BI27" s="1163"/>
      <c r="BJ27" s="1163"/>
      <c r="BK27" s="1163"/>
      <c r="BL27" s="1163"/>
      <c r="BM27" s="1163"/>
      <c r="BN27" s="1163"/>
      <c r="BO27" s="1163"/>
      <c r="BP27" s="1163"/>
      <c r="BQ27" s="1163"/>
      <c r="BR27" s="1163"/>
      <c r="BS27" s="1163"/>
      <c r="BT27" s="1163"/>
      <c r="BU27" s="1163"/>
      <c r="BV27" s="1163"/>
      <c r="BW27" s="1163"/>
      <c r="BX27" s="1163"/>
      <c r="BY27" s="1163"/>
      <c r="BZ27" s="1163"/>
      <c r="CA27" s="1163"/>
      <c r="CB27" s="1163"/>
      <c r="CC27" s="1163"/>
      <c r="CD27" s="1163"/>
      <c r="CE27" s="1163"/>
      <c r="CF27" s="1163"/>
      <c r="CG27" s="1163"/>
      <c r="CH27" s="1163"/>
      <c r="CI27" s="1163"/>
      <c r="CJ27" s="1163"/>
      <c r="CK27" s="1163"/>
      <c r="CL27" s="1163"/>
      <c r="CM27" s="1163"/>
      <c r="CN27" s="1163"/>
      <c r="CO27" s="1163"/>
      <c r="CP27" s="1163"/>
      <c r="CQ27" s="1163"/>
      <c r="CR27" s="1163"/>
      <c r="CS27" s="1163"/>
      <c r="CT27" s="1163"/>
      <c r="CU27" s="1163"/>
      <c r="CV27" s="1163"/>
      <c r="CW27" s="1163"/>
      <c r="CX27" s="1163"/>
      <c r="CY27" s="1163"/>
      <c r="CZ27" s="1163"/>
      <c r="DA27" s="1163"/>
      <c r="DB27" s="1163"/>
      <c r="DC27" s="1163"/>
      <c r="DD27" s="1163"/>
      <c r="DE27" s="1163"/>
      <c r="DF27" s="1163"/>
      <c r="DG27" s="1163"/>
      <c r="DH27" s="1163"/>
      <c r="DI27" s="1163"/>
      <c r="DJ27" s="1163"/>
      <c r="DK27" s="1163"/>
      <c r="DL27" s="1163"/>
      <c r="DM27" s="1163"/>
      <c r="DN27" s="1163"/>
      <c r="DO27" s="1163"/>
      <c r="DP27" s="1163"/>
      <c r="DQ27" s="1163"/>
      <c r="DR27" s="1163"/>
      <c r="DS27" s="1163"/>
      <c r="DT27" s="1163"/>
      <c r="DU27" s="1163"/>
      <c r="DV27" s="1163"/>
      <c r="DW27" s="1163"/>
      <c r="DX27" s="1163"/>
      <c r="DY27" s="1163"/>
      <c r="DZ27" s="1163"/>
      <c r="EA27" s="1163"/>
      <c r="EB27" s="1163"/>
      <c r="EC27" s="1163"/>
      <c r="ED27" s="1163"/>
      <c r="EE27" s="1163"/>
      <c r="EF27" s="1163"/>
      <c r="EG27" s="1163"/>
      <c r="EH27" s="1163"/>
      <c r="EI27" s="1163"/>
      <c r="EJ27" s="1163"/>
      <c r="EK27" s="1163"/>
      <c r="EL27" s="1163"/>
      <c r="EM27" s="1163"/>
      <c r="EN27" s="1163"/>
      <c r="EO27" s="1163"/>
      <c r="EP27" s="1163"/>
      <c r="EQ27" s="1163"/>
      <c r="ER27" s="1163"/>
      <c r="ES27" s="1163"/>
      <c r="ET27" s="1163"/>
      <c r="EU27" s="1163"/>
      <c r="EV27" s="1163"/>
      <c r="EW27" s="1163"/>
      <c r="EX27" s="1163"/>
      <c r="EY27" s="1163"/>
      <c r="EZ27" s="1163"/>
      <c r="FA27" s="1163"/>
      <c r="FB27" s="1163"/>
      <c r="FC27" s="1163"/>
      <c r="FD27" s="1163"/>
      <c r="FE27" s="1163"/>
      <c r="FF27" s="1163"/>
      <c r="FG27" s="1163"/>
      <c r="FH27" s="1163"/>
      <c r="FI27" s="1163"/>
      <c r="FJ27" s="1163"/>
      <c r="FK27" s="1163"/>
      <c r="FL27" s="1163"/>
      <c r="FM27" s="1163"/>
      <c r="FN27" s="1163"/>
      <c r="FO27" s="1163"/>
      <c r="FP27" s="1163"/>
      <c r="FQ27" s="1163"/>
      <c r="FR27" s="1163"/>
      <c r="FS27" s="1163"/>
      <c r="FT27" s="1163"/>
      <c r="FU27" s="1163"/>
      <c r="FV27" s="1163"/>
      <c r="FW27" s="1163"/>
      <c r="FX27" s="1163"/>
      <c r="FY27" s="1163"/>
      <c r="FZ27" s="1163"/>
      <c r="GA27" s="1163"/>
      <c r="GB27" s="1163"/>
      <c r="GC27" s="1163"/>
      <c r="GD27" s="1163"/>
      <c r="GE27" s="1163"/>
      <c r="GF27" s="1163"/>
      <c r="GG27" s="1163"/>
      <c r="GH27" s="1163"/>
      <c r="GI27" s="1163"/>
      <c r="GJ27" s="1163"/>
      <c r="GK27" s="1163"/>
      <c r="GL27" s="1163"/>
      <c r="GM27" s="1163"/>
      <c r="GN27" s="1163"/>
      <c r="GO27" s="1163"/>
      <c r="GP27" s="1163"/>
      <c r="GQ27" s="1163"/>
      <c r="GR27" s="1163"/>
      <c r="GS27" s="1163"/>
      <c r="GT27" s="1163"/>
      <c r="GU27" s="1163"/>
      <c r="GV27" s="1163"/>
      <c r="GW27" s="1163"/>
      <c r="GX27" s="1163"/>
      <c r="GY27" s="1163"/>
      <c r="GZ27" s="1163"/>
    </row>
    <row r="28" spans="1:208" ht="18" customHeight="1">
      <c r="A28" s="1362">
        <v>2014</v>
      </c>
      <c r="B28" s="1140"/>
      <c r="C28" s="2394">
        <v>100</v>
      </c>
      <c r="D28" s="1364">
        <v>4.5297755141795877</v>
      </c>
      <c r="E28" s="1364">
        <v>78.399218601594882</v>
      </c>
      <c r="F28" s="1364">
        <v>1.152378957942612</v>
      </c>
      <c r="G28" s="1364">
        <v>4.9043225502268131</v>
      </c>
      <c r="H28" s="1364">
        <v>2.939121065648413</v>
      </c>
      <c r="I28" s="1364"/>
      <c r="J28" s="2394">
        <v>100</v>
      </c>
      <c r="K28" s="1364">
        <v>1.3541715073321341</v>
      </c>
      <c r="L28" s="1364">
        <v>18.32934586690812</v>
      </c>
      <c r="M28" s="1364">
        <v>0.16806106144432739</v>
      </c>
      <c r="N28" s="1364">
        <v>52.581476352882603</v>
      </c>
      <c r="O28" s="1364">
        <v>23.594923199163279</v>
      </c>
      <c r="P28" s="1163"/>
      <c r="Q28" s="1163"/>
      <c r="R28" s="1163"/>
      <c r="S28" s="1163"/>
      <c r="T28" s="1163"/>
      <c r="U28" s="1163"/>
      <c r="V28" s="1163"/>
      <c r="W28" s="1163"/>
      <c r="X28" s="1163"/>
      <c r="Y28" s="1163"/>
      <c r="Z28" s="1163"/>
      <c r="AA28" s="1163"/>
      <c r="AB28" s="1163"/>
      <c r="AC28" s="1163"/>
      <c r="AD28" s="1163"/>
      <c r="AE28" s="1163"/>
      <c r="AF28" s="1163"/>
      <c r="AG28" s="1163"/>
      <c r="AH28" s="1163"/>
      <c r="AI28" s="1163"/>
      <c r="AJ28" s="1163"/>
      <c r="AK28" s="1163"/>
      <c r="AL28" s="1163"/>
      <c r="AM28" s="1163"/>
      <c r="AN28" s="1163"/>
      <c r="AO28" s="1163"/>
      <c r="AP28" s="1163"/>
      <c r="AQ28" s="1163"/>
      <c r="AR28" s="1163"/>
      <c r="AS28" s="1163"/>
      <c r="AT28" s="1163"/>
      <c r="AU28" s="1163"/>
      <c r="AV28" s="1163"/>
      <c r="AW28" s="1163"/>
      <c r="AX28" s="1163"/>
      <c r="AY28" s="1163"/>
      <c r="AZ28" s="1163"/>
      <c r="BA28" s="1163"/>
      <c r="BB28" s="1163"/>
      <c r="BC28" s="1163"/>
      <c r="BD28" s="1163"/>
      <c r="BE28" s="1163"/>
      <c r="BF28" s="1163"/>
      <c r="BG28" s="1163"/>
      <c r="BH28" s="1163"/>
      <c r="BI28" s="1163"/>
      <c r="BJ28" s="1163"/>
      <c r="BK28" s="1163"/>
      <c r="BL28" s="1163"/>
      <c r="BM28" s="1163"/>
      <c r="BN28" s="1163"/>
      <c r="BO28" s="1163"/>
      <c r="BP28" s="1163"/>
      <c r="BQ28" s="1163"/>
      <c r="BR28" s="1163"/>
      <c r="BS28" s="1163"/>
      <c r="BT28" s="1163"/>
      <c r="BU28" s="1163"/>
      <c r="BV28" s="1163"/>
      <c r="BW28" s="1163"/>
      <c r="BX28" s="1163"/>
      <c r="BY28" s="1163"/>
      <c r="BZ28" s="1163"/>
      <c r="CA28" s="1163"/>
      <c r="CB28" s="1163"/>
      <c r="CC28" s="1163"/>
      <c r="CD28" s="1163"/>
      <c r="CE28" s="1163"/>
      <c r="CF28" s="1163"/>
      <c r="CG28" s="1163"/>
      <c r="CH28" s="1163"/>
      <c r="CI28" s="1163"/>
      <c r="CJ28" s="1163"/>
      <c r="CK28" s="1163"/>
      <c r="CL28" s="1163"/>
      <c r="CM28" s="1163"/>
      <c r="CN28" s="1163"/>
      <c r="CO28" s="1163"/>
      <c r="CP28" s="1163"/>
      <c r="CQ28" s="1163"/>
      <c r="CR28" s="1163"/>
      <c r="CS28" s="1163"/>
      <c r="CT28" s="1163"/>
      <c r="CU28" s="1163"/>
      <c r="CV28" s="1163"/>
      <c r="CW28" s="1163"/>
      <c r="CX28" s="1163"/>
      <c r="CY28" s="1163"/>
      <c r="CZ28" s="1163"/>
      <c r="DA28" s="1163"/>
      <c r="DB28" s="1163"/>
      <c r="DC28" s="1163"/>
      <c r="DD28" s="1163"/>
      <c r="DE28" s="1163"/>
      <c r="DF28" s="1163"/>
      <c r="DG28" s="1163"/>
      <c r="DH28" s="1163"/>
      <c r="DI28" s="1163"/>
      <c r="DJ28" s="1163"/>
      <c r="DK28" s="1163"/>
      <c r="DL28" s="1163"/>
      <c r="DM28" s="1163"/>
      <c r="DN28" s="1163"/>
      <c r="DO28" s="1163"/>
      <c r="DP28" s="1163"/>
      <c r="DQ28" s="1163"/>
      <c r="DR28" s="1163"/>
      <c r="DS28" s="1163"/>
      <c r="DT28" s="1163"/>
      <c r="DU28" s="1163"/>
      <c r="DV28" s="1163"/>
      <c r="DW28" s="1163"/>
      <c r="DX28" s="1163"/>
      <c r="DY28" s="1163"/>
      <c r="DZ28" s="1163"/>
      <c r="EA28" s="1163"/>
      <c r="EB28" s="1163"/>
      <c r="EC28" s="1163"/>
      <c r="ED28" s="1163"/>
      <c r="EE28" s="1163"/>
      <c r="EF28" s="1163"/>
      <c r="EG28" s="1163"/>
      <c r="EH28" s="1163"/>
      <c r="EI28" s="1163"/>
      <c r="EJ28" s="1163"/>
      <c r="EK28" s="1163"/>
      <c r="EL28" s="1163"/>
      <c r="EM28" s="1163"/>
      <c r="EN28" s="1163"/>
      <c r="EO28" s="1163"/>
      <c r="EP28" s="1163"/>
      <c r="EQ28" s="1163"/>
      <c r="ER28" s="1163"/>
      <c r="ES28" s="1163"/>
      <c r="ET28" s="1163"/>
      <c r="EU28" s="1163"/>
      <c r="EV28" s="1163"/>
      <c r="EW28" s="1163"/>
      <c r="EX28" s="1163"/>
      <c r="EY28" s="1163"/>
      <c r="EZ28" s="1163"/>
      <c r="FA28" s="1163"/>
      <c r="FB28" s="1163"/>
      <c r="FC28" s="1163"/>
      <c r="FD28" s="1163"/>
      <c r="FE28" s="1163"/>
      <c r="FF28" s="1163"/>
      <c r="FG28" s="1163"/>
      <c r="FH28" s="1163"/>
      <c r="FI28" s="1163"/>
      <c r="FJ28" s="1163"/>
      <c r="FK28" s="1163"/>
      <c r="FL28" s="1163"/>
      <c r="FM28" s="1163"/>
      <c r="FN28" s="1163"/>
      <c r="FO28" s="1163"/>
      <c r="FP28" s="1163"/>
      <c r="FQ28" s="1163"/>
      <c r="FR28" s="1163"/>
      <c r="FS28" s="1163"/>
      <c r="FT28" s="1163"/>
      <c r="FU28" s="1163"/>
      <c r="FV28" s="1163"/>
      <c r="FW28" s="1163"/>
      <c r="FX28" s="1163"/>
      <c r="FY28" s="1163"/>
      <c r="FZ28" s="1163"/>
      <c r="GA28" s="1163"/>
      <c r="GB28" s="1163"/>
      <c r="GC28" s="1163"/>
      <c r="GD28" s="1163"/>
      <c r="GE28" s="1163"/>
      <c r="GF28" s="1163"/>
      <c r="GG28" s="1163"/>
      <c r="GH28" s="1163"/>
      <c r="GI28" s="1163"/>
      <c r="GJ28" s="1163"/>
      <c r="GK28" s="1163"/>
      <c r="GL28" s="1163"/>
      <c r="GM28" s="1163"/>
      <c r="GN28" s="1163"/>
      <c r="GO28" s="1163"/>
      <c r="GP28" s="1163"/>
      <c r="GQ28" s="1163"/>
      <c r="GR28" s="1163"/>
      <c r="GS28" s="1163"/>
      <c r="GT28" s="1163"/>
      <c r="GU28" s="1163"/>
      <c r="GV28" s="1163"/>
      <c r="GW28" s="1163"/>
      <c r="GX28" s="1163"/>
      <c r="GY28" s="1163"/>
      <c r="GZ28" s="1163"/>
    </row>
    <row r="29" spans="1:208" ht="5.0999999999999996" customHeight="1">
      <c r="A29" s="1362"/>
      <c r="B29" s="1140"/>
      <c r="C29" s="2394"/>
      <c r="D29" s="1364"/>
      <c r="E29" s="1364"/>
      <c r="F29" s="1364"/>
      <c r="G29" s="1364"/>
      <c r="H29" s="1364"/>
      <c r="I29" s="1364"/>
      <c r="J29" s="2394"/>
      <c r="K29" s="1364"/>
      <c r="L29" s="1364"/>
      <c r="M29" s="1364"/>
      <c r="N29" s="1364"/>
      <c r="O29" s="1364"/>
      <c r="P29" s="1163"/>
      <c r="Q29" s="1163"/>
      <c r="R29" s="1163"/>
      <c r="S29" s="1163"/>
      <c r="T29" s="1163"/>
      <c r="U29" s="1163"/>
      <c r="V29" s="1163"/>
      <c r="W29" s="1163"/>
      <c r="X29" s="1163"/>
      <c r="Y29" s="1163"/>
      <c r="Z29" s="1163"/>
      <c r="AA29" s="1163"/>
      <c r="AB29" s="1163"/>
      <c r="AC29" s="1163"/>
      <c r="AD29" s="1163"/>
      <c r="AE29" s="1163"/>
      <c r="AF29" s="1163"/>
      <c r="AG29" s="1163"/>
      <c r="AH29" s="1163"/>
      <c r="AI29" s="1163"/>
      <c r="AJ29" s="1163"/>
      <c r="AK29" s="1163"/>
      <c r="AL29" s="1163"/>
      <c r="AM29" s="1163"/>
      <c r="AN29" s="1163"/>
      <c r="AO29" s="1163"/>
      <c r="AP29" s="1163"/>
      <c r="AQ29" s="1163"/>
      <c r="AR29" s="1163"/>
      <c r="AS29" s="1163"/>
      <c r="AT29" s="1163"/>
      <c r="AU29" s="1163"/>
      <c r="AV29" s="1163"/>
      <c r="AW29" s="1163"/>
      <c r="AX29" s="1163"/>
      <c r="AY29" s="1163"/>
      <c r="AZ29" s="1163"/>
      <c r="BA29" s="1163"/>
      <c r="BB29" s="1163"/>
      <c r="BC29" s="1163"/>
      <c r="BD29" s="1163"/>
      <c r="BE29" s="1163"/>
      <c r="BF29" s="1163"/>
      <c r="BG29" s="1163"/>
      <c r="BH29" s="1163"/>
      <c r="BI29" s="1163"/>
      <c r="BJ29" s="1163"/>
      <c r="BK29" s="1163"/>
      <c r="BL29" s="1163"/>
      <c r="BM29" s="1163"/>
      <c r="BN29" s="1163"/>
      <c r="BO29" s="1163"/>
      <c r="BP29" s="1163"/>
      <c r="BQ29" s="1163"/>
      <c r="BR29" s="1163"/>
      <c r="BS29" s="1163"/>
      <c r="BT29" s="1163"/>
      <c r="BU29" s="1163"/>
      <c r="BV29" s="1163"/>
      <c r="BW29" s="1163"/>
      <c r="BX29" s="1163"/>
      <c r="BY29" s="1163"/>
      <c r="BZ29" s="1163"/>
      <c r="CA29" s="1163"/>
      <c r="CB29" s="1163"/>
      <c r="CC29" s="1163"/>
      <c r="CD29" s="1163"/>
      <c r="CE29" s="1163"/>
      <c r="CF29" s="1163"/>
      <c r="CG29" s="1163"/>
      <c r="CH29" s="1163"/>
      <c r="CI29" s="1163"/>
      <c r="CJ29" s="1163"/>
      <c r="CK29" s="1163"/>
      <c r="CL29" s="1163"/>
      <c r="CM29" s="1163"/>
      <c r="CN29" s="1163"/>
      <c r="CO29" s="1163"/>
      <c r="CP29" s="1163"/>
      <c r="CQ29" s="1163"/>
      <c r="CR29" s="1163"/>
      <c r="CS29" s="1163"/>
      <c r="CT29" s="1163"/>
      <c r="CU29" s="1163"/>
      <c r="CV29" s="1163"/>
      <c r="CW29" s="1163"/>
      <c r="CX29" s="1163"/>
      <c r="CY29" s="1163"/>
      <c r="CZ29" s="1163"/>
      <c r="DA29" s="1163"/>
      <c r="DB29" s="1163"/>
      <c r="DC29" s="1163"/>
      <c r="DD29" s="1163"/>
      <c r="DE29" s="1163"/>
      <c r="DF29" s="1163"/>
      <c r="DG29" s="1163"/>
      <c r="DH29" s="1163"/>
      <c r="DI29" s="1163"/>
      <c r="DJ29" s="1163"/>
      <c r="DK29" s="1163"/>
      <c r="DL29" s="1163"/>
      <c r="DM29" s="1163"/>
      <c r="DN29" s="1163"/>
      <c r="DO29" s="1163"/>
      <c r="DP29" s="1163"/>
      <c r="DQ29" s="1163"/>
      <c r="DR29" s="1163"/>
      <c r="DS29" s="1163"/>
      <c r="DT29" s="1163"/>
      <c r="DU29" s="1163"/>
      <c r="DV29" s="1163"/>
      <c r="DW29" s="1163"/>
      <c r="DX29" s="1163"/>
      <c r="DY29" s="1163"/>
      <c r="DZ29" s="1163"/>
      <c r="EA29" s="1163"/>
      <c r="EB29" s="1163"/>
      <c r="EC29" s="1163"/>
      <c r="ED29" s="1163"/>
      <c r="EE29" s="1163"/>
      <c r="EF29" s="1163"/>
      <c r="EG29" s="1163"/>
      <c r="EH29" s="1163"/>
      <c r="EI29" s="1163"/>
      <c r="EJ29" s="1163"/>
      <c r="EK29" s="1163"/>
      <c r="EL29" s="1163"/>
      <c r="EM29" s="1163"/>
      <c r="EN29" s="1163"/>
      <c r="EO29" s="1163"/>
      <c r="EP29" s="1163"/>
      <c r="EQ29" s="1163"/>
      <c r="ER29" s="1163"/>
      <c r="ES29" s="1163"/>
      <c r="ET29" s="1163"/>
      <c r="EU29" s="1163"/>
      <c r="EV29" s="1163"/>
      <c r="EW29" s="1163"/>
      <c r="EX29" s="1163"/>
      <c r="EY29" s="1163"/>
      <c r="EZ29" s="1163"/>
      <c r="FA29" s="1163"/>
      <c r="FB29" s="1163"/>
      <c r="FC29" s="1163"/>
      <c r="FD29" s="1163"/>
      <c r="FE29" s="1163"/>
      <c r="FF29" s="1163"/>
      <c r="FG29" s="1163"/>
      <c r="FH29" s="1163"/>
      <c r="FI29" s="1163"/>
      <c r="FJ29" s="1163"/>
      <c r="FK29" s="1163"/>
      <c r="FL29" s="1163"/>
      <c r="FM29" s="1163"/>
      <c r="FN29" s="1163"/>
      <c r="FO29" s="1163"/>
      <c r="FP29" s="1163"/>
      <c r="FQ29" s="1163"/>
      <c r="FR29" s="1163"/>
      <c r="FS29" s="1163"/>
      <c r="FT29" s="1163"/>
      <c r="FU29" s="1163"/>
      <c r="FV29" s="1163"/>
      <c r="FW29" s="1163"/>
      <c r="FX29" s="1163"/>
      <c r="FY29" s="1163"/>
      <c r="FZ29" s="1163"/>
      <c r="GA29" s="1163"/>
      <c r="GB29" s="1163"/>
      <c r="GC29" s="1163"/>
      <c r="GD29" s="1163"/>
      <c r="GE29" s="1163"/>
      <c r="GF29" s="1163"/>
      <c r="GG29" s="1163"/>
      <c r="GH29" s="1163"/>
      <c r="GI29" s="1163"/>
      <c r="GJ29" s="1163"/>
      <c r="GK29" s="1163"/>
      <c r="GL29" s="1163"/>
      <c r="GM29" s="1163"/>
      <c r="GN29" s="1163"/>
      <c r="GO29" s="1163"/>
      <c r="GP29" s="1163"/>
      <c r="GQ29" s="1163"/>
      <c r="GR29" s="1163"/>
      <c r="GS29" s="1163"/>
      <c r="GT29" s="1163"/>
      <c r="GU29" s="1163"/>
      <c r="GV29" s="1163"/>
      <c r="GW29" s="1163"/>
      <c r="GX29" s="1163"/>
      <c r="GY29" s="1163"/>
      <c r="GZ29" s="1163"/>
    </row>
    <row r="30" spans="1:208" ht="18" customHeight="1">
      <c r="A30" s="1362">
        <v>2015</v>
      </c>
      <c r="B30" s="1140"/>
      <c r="C30" s="2394">
        <v>100</v>
      </c>
      <c r="D30" s="1364">
        <v>4.7140100601809269</v>
      </c>
      <c r="E30" s="1364">
        <v>78.679549319894321</v>
      </c>
      <c r="F30" s="1364">
        <v>0.73945052637770681</v>
      </c>
      <c r="G30" s="1364">
        <v>5.0943059254943943</v>
      </c>
      <c r="H30" s="1364">
        <v>2.9783047492034935</v>
      </c>
      <c r="I30" s="1364"/>
      <c r="J30" s="2394">
        <v>100</v>
      </c>
      <c r="K30" s="1364">
        <v>1.3013201675031503</v>
      </c>
      <c r="L30" s="1364">
        <v>16.710120086680291</v>
      </c>
      <c r="M30" s="1364">
        <v>0.16037677559478608</v>
      </c>
      <c r="N30" s="1364">
        <v>52.824210452637253</v>
      </c>
      <c r="O30" s="1364">
        <v>24.229142468211425</v>
      </c>
      <c r="P30" s="1163"/>
      <c r="Q30" s="1163"/>
      <c r="R30" s="1163"/>
      <c r="S30" s="1163"/>
      <c r="T30" s="1163"/>
      <c r="U30" s="1163"/>
      <c r="V30" s="1163"/>
      <c r="W30" s="1163"/>
      <c r="X30" s="1163"/>
      <c r="Y30" s="1163"/>
      <c r="Z30" s="1163"/>
      <c r="AA30" s="1163"/>
      <c r="AB30" s="1163"/>
      <c r="AC30" s="1163"/>
      <c r="AD30" s="1163"/>
      <c r="AE30" s="1163"/>
      <c r="AF30" s="1163"/>
      <c r="AG30" s="1163"/>
      <c r="AH30" s="1163"/>
      <c r="AI30" s="1163"/>
      <c r="AJ30" s="1163"/>
      <c r="AK30" s="1163"/>
      <c r="AL30" s="1163"/>
      <c r="AM30" s="1163"/>
      <c r="AN30" s="1163"/>
      <c r="AO30" s="1163"/>
      <c r="AP30" s="1163"/>
      <c r="AQ30" s="1163"/>
      <c r="AR30" s="1163"/>
      <c r="AS30" s="1163"/>
      <c r="AT30" s="1163"/>
      <c r="AU30" s="1163"/>
      <c r="AV30" s="1163"/>
      <c r="AW30" s="1163"/>
      <c r="AX30" s="1163"/>
      <c r="AY30" s="1163"/>
      <c r="AZ30" s="1163"/>
      <c r="BA30" s="1163"/>
      <c r="BB30" s="1163"/>
      <c r="BC30" s="1163"/>
      <c r="BD30" s="1163"/>
      <c r="BE30" s="1163"/>
      <c r="BF30" s="1163"/>
      <c r="BG30" s="1163"/>
      <c r="BH30" s="1163"/>
      <c r="BI30" s="1163"/>
      <c r="BJ30" s="1163"/>
      <c r="BK30" s="1163"/>
      <c r="BL30" s="1163"/>
      <c r="BM30" s="1163"/>
      <c r="BN30" s="1163"/>
      <c r="BO30" s="1163"/>
      <c r="BP30" s="1163"/>
      <c r="BQ30" s="1163"/>
      <c r="BR30" s="1163"/>
      <c r="BS30" s="1163"/>
      <c r="BT30" s="1163"/>
      <c r="BU30" s="1163"/>
      <c r="BV30" s="1163"/>
      <c r="BW30" s="1163"/>
      <c r="BX30" s="1163"/>
      <c r="BY30" s="1163"/>
      <c r="BZ30" s="1163"/>
      <c r="CA30" s="1163"/>
      <c r="CB30" s="1163"/>
      <c r="CC30" s="1163"/>
      <c r="CD30" s="1163"/>
      <c r="CE30" s="1163"/>
      <c r="CF30" s="1163"/>
      <c r="CG30" s="1163"/>
      <c r="CH30" s="1163"/>
      <c r="CI30" s="1163"/>
      <c r="CJ30" s="1163"/>
      <c r="CK30" s="1163"/>
      <c r="CL30" s="1163"/>
      <c r="CM30" s="1163"/>
      <c r="CN30" s="1163"/>
      <c r="CO30" s="1163"/>
      <c r="CP30" s="1163"/>
      <c r="CQ30" s="1163"/>
      <c r="CR30" s="1163"/>
      <c r="CS30" s="1163"/>
      <c r="CT30" s="1163"/>
      <c r="CU30" s="1163"/>
      <c r="CV30" s="1163"/>
      <c r="CW30" s="1163"/>
      <c r="CX30" s="1163"/>
      <c r="CY30" s="1163"/>
      <c r="CZ30" s="1163"/>
      <c r="DA30" s="1163"/>
      <c r="DB30" s="1163"/>
      <c r="DC30" s="1163"/>
      <c r="DD30" s="1163"/>
      <c r="DE30" s="1163"/>
      <c r="DF30" s="1163"/>
      <c r="DG30" s="1163"/>
      <c r="DH30" s="1163"/>
      <c r="DI30" s="1163"/>
      <c r="DJ30" s="1163"/>
      <c r="DK30" s="1163"/>
      <c r="DL30" s="1163"/>
      <c r="DM30" s="1163"/>
      <c r="DN30" s="1163"/>
      <c r="DO30" s="1163"/>
      <c r="DP30" s="1163"/>
      <c r="DQ30" s="1163"/>
      <c r="DR30" s="1163"/>
      <c r="DS30" s="1163"/>
      <c r="DT30" s="1163"/>
      <c r="DU30" s="1163"/>
      <c r="DV30" s="1163"/>
      <c r="DW30" s="1163"/>
      <c r="DX30" s="1163"/>
      <c r="DY30" s="1163"/>
      <c r="DZ30" s="1163"/>
      <c r="EA30" s="1163"/>
      <c r="EB30" s="1163"/>
      <c r="EC30" s="1163"/>
      <c r="ED30" s="1163"/>
      <c r="EE30" s="1163"/>
      <c r="EF30" s="1163"/>
      <c r="EG30" s="1163"/>
      <c r="EH30" s="1163"/>
      <c r="EI30" s="1163"/>
      <c r="EJ30" s="1163"/>
      <c r="EK30" s="1163"/>
      <c r="EL30" s="1163"/>
      <c r="EM30" s="1163"/>
      <c r="EN30" s="1163"/>
      <c r="EO30" s="1163"/>
      <c r="EP30" s="1163"/>
      <c r="EQ30" s="1163"/>
      <c r="ER30" s="1163"/>
      <c r="ES30" s="1163"/>
      <c r="ET30" s="1163"/>
      <c r="EU30" s="1163"/>
      <c r="EV30" s="1163"/>
      <c r="EW30" s="1163"/>
      <c r="EX30" s="1163"/>
      <c r="EY30" s="1163"/>
      <c r="EZ30" s="1163"/>
      <c r="FA30" s="1163"/>
      <c r="FB30" s="1163"/>
      <c r="FC30" s="1163"/>
      <c r="FD30" s="1163"/>
      <c r="FE30" s="1163"/>
      <c r="FF30" s="1163"/>
      <c r="FG30" s="1163"/>
      <c r="FH30" s="1163"/>
      <c r="FI30" s="1163"/>
      <c r="FJ30" s="1163"/>
      <c r="FK30" s="1163"/>
      <c r="FL30" s="1163"/>
      <c r="FM30" s="1163"/>
      <c r="FN30" s="1163"/>
      <c r="FO30" s="1163"/>
      <c r="FP30" s="1163"/>
      <c r="FQ30" s="1163"/>
      <c r="FR30" s="1163"/>
      <c r="FS30" s="1163"/>
      <c r="FT30" s="1163"/>
      <c r="FU30" s="1163"/>
      <c r="FV30" s="1163"/>
      <c r="FW30" s="1163"/>
      <c r="FX30" s="1163"/>
      <c r="FY30" s="1163"/>
      <c r="FZ30" s="1163"/>
      <c r="GA30" s="1163"/>
      <c r="GB30" s="1163"/>
      <c r="GC30" s="1163"/>
      <c r="GD30" s="1163"/>
      <c r="GE30" s="1163"/>
      <c r="GF30" s="1163"/>
      <c r="GG30" s="1163"/>
      <c r="GH30" s="1163"/>
      <c r="GI30" s="1163"/>
      <c r="GJ30" s="1163"/>
      <c r="GK30" s="1163"/>
      <c r="GL30" s="1163"/>
      <c r="GM30" s="1163"/>
      <c r="GN30" s="1163"/>
      <c r="GO30" s="1163"/>
      <c r="GP30" s="1163"/>
      <c r="GQ30" s="1163"/>
      <c r="GR30" s="1163"/>
      <c r="GS30" s="1163"/>
      <c r="GT30" s="1163"/>
      <c r="GU30" s="1163"/>
      <c r="GV30" s="1163"/>
      <c r="GW30" s="1163"/>
      <c r="GX30" s="1163"/>
      <c r="GY30" s="1163"/>
      <c r="GZ30" s="1163"/>
    </row>
    <row r="31" spans="1:208" ht="18" customHeight="1">
      <c r="A31" s="1362">
        <v>2016</v>
      </c>
      <c r="B31" s="1140"/>
      <c r="C31" s="2394">
        <v>100</v>
      </c>
      <c r="D31" s="1364">
        <v>5.062462499477892</v>
      </c>
      <c r="E31" s="1364">
        <v>79.757159665952628</v>
      </c>
      <c r="F31" s="1364">
        <v>0.63189954719812969</v>
      </c>
      <c r="G31" s="1364">
        <v>4.6719146112310161</v>
      </c>
      <c r="H31" s="1364">
        <v>2.9657982457978962</v>
      </c>
      <c r="I31" s="1364"/>
      <c r="J31" s="2394">
        <v>100</v>
      </c>
      <c r="K31" s="1364">
        <v>1.787706507830096</v>
      </c>
      <c r="L31" s="1364">
        <v>17.350803547240979</v>
      </c>
      <c r="M31" s="1364">
        <v>0.11738527482569938</v>
      </c>
      <c r="N31" s="1364">
        <v>51.163626102550133</v>
      </c>
      <c r="O31" s="1364">
        <v>24.381686175264043</v>
      </c>
      <c r="P31" s="1163"/>
      <c r="Q31" s="1163"/>
      <c r="R31" s="1163"/>
      <c r="S31" s="1163"/>
      <c r="T31" s="1163"/>
      <c r="U31" s="1163"/>
      <c r="V31" s="1163"/>
      <c r="W31" s="1163"/>
      <c r="X31" s="1163"/>
      <c r="Y31" s="1163"/>
      <c r="Z31" s="1163"/>
      <c r="AA31" s="1163"/>
      <c r="AB31" s="1163"/>
      <c r="AC31" s="1163"/>
      <c r="AD31" s="1163"/>
      <c r="AE31" s="1163"/>
      <c r="AF31" s="1163"/>
      <c r="AG31" s="1163"/>
      <c r="AH31" s="1163"/>
      <c r="AI31" s="1163"/>
      <c r="AJ31" s="1163"/>
      <c r="AK31" s="1163"/>
      <c r="AL31" s="1163"/>
      <c r="AM31" s="1163"/>
      <c r="AN31" s="1163"/>
      <c r="AO31" s="1163"/>
      <c r="AP31" s="1163"/>
      <c r="AQ31" s="1163"/>
      <c r="AR31" s="1163"/>
      <c r="AS31" s="1163"/>
      <c r="AT31" s="1163"/>
      <c r="AU31" s="1163"/>
      <c r="AV31" s="1163"/>
      <c r="AW31" s="1163"/>
      <c r="AX31" s="1163"/>
      <c r="AY31" s="1163"/>
      <c r="AZ31" s="1163"/>
      <c r="BA31" s="1163"/>
      <c r="BB31" s="1163"/>
      <c r="BC31" s="1163"/>
      <c r="BD31" s="1163"/>
      <c r="BE31" s="1163"/>
      <c r="BF31" s="1163"/>
      <c r="BG31" s="1163"/>
      <c r="BH31" s="1163"/>
      <c r="BI31" s="1163"/>
      <c r="BJ31" s="1163"/>
      <c r="BK31" s="1163"/>
      <c r="BL31" s="1163"/>
      <c r="BM31" s="1163"/>
      <c r="BN31" s="1163"/>
      <c r="BO31" s="1163"/>
      <c r="BP31" s="1163"/>
      <c r="BQ31" s="1163"/>
      <c r="BR31" s="1163"/>
      <c r="BS31" s="1163"/>
      <c r="BT31" s="1163"/>
      <c r="BU31" s="1163"/>
      <c r="BV31" s="1163"/>
      <c r="BW31" s="1163"/>
      <c r="BX31" s="1163"/>
      <c r="BY31" s="1163"/>
      <c r="BZ31" s="1163"/>
      <c r="CA31" s="1163"/>
      <c r="CB31" s="1163"/>
      <c r="CC31" s="1163"/>
      <c r="CD31" s="1163"/>
      <c r="CE31" s="1163"/>
      <c r="CF31" s="1163"/>
      <c r="CG31" s="1163"/>
      <c r="CH31" s="1163"/>
      <c r="CI31" s="1163"/>
      <c r="CJ31" s="1163"/>
      <c r="CK31" s="1163"/>
      <c r="CL31" s="1163"/>
      <c r="CM31" s="1163"/>
      <c r="CN31" s="1163"/>
      <c r="CO31" s="1163"/>
      <c r="CP31" s="1163"/>
      <c r="CQ31" s="1163"/>
      <c r="CR31" s="1163"/>
      <c r="CS31" s="1163"/>
      <c r="CT31" s="1163"/>
      <c r="CU31" s="1163"/>
      <c r="CV31" s="1163"/>
      <c r="CW31" s="1163"/>
      <c r="CX31" s="1163"/>
      <c r="CY31" s="1163"/>
      <c r="CZ31" s="1163"/>
      <c r="DA31" s="1163"/>
      <c r="DB31" s="1163"/>
      <c r="DC31" s="1163"/>
      <c r="DD31" s="1163"/>
      <c r="DE31" s="1163"/>
      <c r="DF31" s="1163"/>
      <c r="DG31" s="1163"/>
      <c r="DH31" s="1163"/>
      <c r="DI31" s="1163"/>
      <c r="DJ31" s="1163"/>
      <c r="DK31" s="1163"/>
      <c r="DL31" s="1163"/>
      <c r="DM31" s="1163"/>
      <c r="DN31" s="1163"/>
      <c r="DO31" s="1163"/>
      <c r="DP31" s="1163"/>
      <c r="DQ31" s="1163"/>
      <c r="DR31" s="1163"/>
      <c r="DS31" s="1163"/>
      <c r="DT31" s="1163"/>
      <c r="DU31" s="1163"/>
      <c r="DV31" s="1163"/>
      <c r="DW31" s="1163"/>
      <c r="DX31" s="1163"/>
      <c r="DY31" s="1163"/>
      <c r="DZ31" s="1163"/>
      <c r="EA31" s="1163"/>
      <c r="EB31" s="1163"/>
      <c r="EC31" s="1163"/>
      <c r="ED31" s="1163"/>
      <c r="EE31" s="1163"/>
      <c r="EF31" s="1163"/>
      <c r="EG31" s="1163"/>
      <c r="EH31" s="1163"/>
      <c r="EI31" s="1163"/>
      <c r="EJ31" s="1163"/>
      <c r="EK31" s="1163"/>
      <c r="EL31" s="1163"/>
      <c r="EM31" s="1163"/>
      <c r="EN31" s="1163"/>
      <c r="EO31" s="1163"/>
      <c r="EP31" s="1163"/>
      <c r="EQ31" s="1163"/>
      <c r="ER31" s="1163"/>
      <c r="ES31" s="1163"/>
      <c r="ET31" s="1163"/>
      <c r="EU31" s="1163"/>
      <c r="EV31" s="1163"/>
      <c r="EW31" s="1163"/>
      <c r="EX31" s="1163"/>
      <c r="EY31" s="1163"/>
      <c r="EZ31" s="1163"/>
      <c r="FA31" s="1163"/>
      <c r="FB31" s="1163"/>
      <c r="FC31" s="1163"/>
      <c r="FD31" s="1163"/>
      <c r="FE31" s="1163"/>
      <c r="FF31" s="1163"/>
      <c r="FG31" s="1163"/>
      <c r="FH31" s="1163"/>
      <c r="FI31" s="1163"/>
      <c r="FJ31" s="1163"/>
      <c r="FK31" s="1163"/>
      <c r="FL31" s="1163"/>
      <c r="FM31" s="1163"/>
      <c r="FN31" s="1163"/>
      <c r="FO31" s="1163"/>
      <c r="FP31" s="1163"/>
      <c r="FQ31" s="1163"/>
      <c r="FR31" s="1163"/>
      <c r="FS31" s="1163"/>
      <c r="FT31" s="1163"/>
      <c r="FU31" s="1163"/>
      <c r="FV31" s="1163"/>
      <c r="FW31" s="1163"/>
      <c r="FX31" s="1163"/>
      <c r="FY31" s="1163"/>
      <c r="FZ31" s="1163"/>
      <c r="GA31" s="1163"/>
      <c r="GB31" s="1163"/>
      <c r="GC31" s="1163"/>
      <c r="GD31" s="1163"/>
      <c r="GE31" s="1163"/>
      <c r="GF31" s="1163"/>
      <c r="GG31" s="1163"/>
      <c r="GH31" s="1163"/>
      <c r="GI31" s="1163"/>
      <c r="GJ31" s="1163"/>
      <c r="GK31" s="1163"/>
      <c r="GL31" s="1163"/>
      <c r="GM31" s="1163"/>
      <c r="GN31" s="1163"/>
      <c r="GO31" s="1163"/>
      <c r="GP31" s="1163"/>
      <c r="GQ31" s="1163"/>
      <c r="GR31" s="1163"/>
      <c r="GS31" s="1163"/>
      <c r="GT31" s="1163"/>
      <c r="GU31" s="1163"/>
      <c r="GV31" s="1163"/>
      <c r="GW31" s="1163"/>
      <c r="GX31" s="1163"/>
      <c r="GY31" s="1163"/>
      <c r="GZ31" s="1163"/>
    </row>
    <row r="32" spans="1:208" ht="18" customHeight="1">
      <c r="A32" s="1362">
        <v>2017</v>
      </c>
      <c r="B32" s="1140"/>
      <c r="C32" s="2394">
        <v>100</v>
      </c>
      <c r="D32" s="1364">
        <v>5.1900101661429696</v>
      </c>
      <c r="E32" s="1364">
        <v>80.811032131720822</v>
      </c>
      <c r="F32" s="1364">
        <v>0.68049158320234138</v>
      </c>
      <c r="G32" s="1364">
        <v>3.9716891997630732</v>
      </c>
      <c r="H32" s="1364">
        <v>3.1120921392719643</v>
      </c>
      <c r="I32" s="1364"/>
      <c r="J32" s="2394">
        <v>100</v>
      </c>
      <c r="K32" s="1364">
        <v>1.8203150495876328</v>
      </c>
      <c r="L32" s="1364">
        <v>18.089047175721714</v>
      </c>
      <c r="M32" s="1364">
        <v>0.12830841915378643</v>
      </c>
      <c r="N32" s="1364">
        <v>50.532273795310154</v>
      </c>
      <c r="O32" s="1364">
        <v>25.282406620538627</v>
      </c>
      <c r="P32" s="1163"/>
      <c r="Q32" s="1163"/>
      <c r="R32" s="1163"/>
      <c r="S32" s="1163"/>
      <c r="T32" s="1163"/>
      <c r="U32" s="1163"/>
      <c r="V32" s="1163"/>
      <c r="W32" s="1163"/>
      <c r="X32" s="1163"/>
      <c r="Y32" s="1163"/>
      <c r="Z32" s="1163"/>
      <c r="AA32" s="1163"/>
      <c r="AB32" s="1163"/>
      <c r="AC32" s="1163"/>
      <c r="AD32" s="1163"/>
      <c r="AE32" s="1163"/>
      <c r="AF32" s="1163"/>
      <c r="AG32" s="1163"/>
      <c r="AH32" s="1163"/>
      <c r="AI32" s="1163"/>
      <c r="AJ32" s="1163"/>
      <c r="AK32" s="1163"/>
      <c r="AL32" s="1163"/>
      <c r="AM32" s="1163"/>
      <c r="AN32" s="1163"/>
      <c r="AO32" s="1163"/>
      <c r="AP32" s="1163"/>
      <c r="AQ32" s="1163"/>
      <c r="AR32" s="1163"/>
      <c r="AS32" s="1163"/>
      <c r="AT32" s="1163"/>
      <c r="AU32" s="1163"/>
      <c r="AV32" s="1163"/>
      <c r="AW32" s="1163"/>
      <c r="AX32" s="1163"/>
      <c r="AY32" s="1163"/>
      <c r="AZ32" s="1163"/>
      <c r="BA32" s="1163"/>
      <c r="BB32" s="1163"/>
      <c r="BC32" s="1163"/>
      <c r="BD32" s="1163"/>
      <c r="BE32" s="1163"/>
      <c r="BF32" s="1163"/>
      <c r="BG32" s="1163"/>
      <c r="BH32" s="1163"/>
      <c r="BI32" s="1163"/>
      <c r="BJ32" s="1163"/>
      <c r="BK32" s="1163"/>
      <c r="BL32" s="1163"/>
      <c r="BM32" s="1163"/>
      <c r="BN32" s="1163"/>
      <c r="BO32" s="1163"/>
      <c r="BP32" s="1163"/>
      <c r="BQ32" s="1163"/>
      <c r="BR32" s="1163"/>
      <c r="BS32" s="1163"/>
      <c r="BT32" s="1163"/>
      <c r="BU32" s="1163"/>
      <c r="BV32" s="1163"/>
      <c r="BW32" s="1163"/>
      <c r="BX32" s="1163"/>
      <c r="BY32" s="1163"/>
      <c r="BZ32" s="1163"/>
      <c r="CA32" s="1163"/>
      <c r="CB32" s="1163"/>
      <c r="CC32" s="1163"/>
      <c r="CD32" s="1163"/>
      <c r="CE32" s="1163"/>
      <c r="CF32" s="1163"/>
      <c r="CG32" s="1163"/>
      <c r="CH32" s="1163"/>
      <c r="CI32" s="1163"/>
      <c r="CJ32" s="1163"/>
      <c r="CK32" s="1163"/>
      <c r="CL32" s="1163"/>
      <c r="CM32" s="1163"/>
      <c r="CN32" s="1163"/>
      <c r="CO32" s="1163"/>
      <c r="CP32" s="1163"/>
      <c r="CQ32" s="1163"/>
      <c r="CR32" s="1163"/>
      <c r="CS32" s="1163"/>
      <c r="CT32" s="1163"/>
      <c r="CU32" s="1163"/>
      <c r="CV32" s="1163"/>
      <c r="CW32" s="1163"/>
      <c r="CX32" s="1163"/>
      <c r="CY32" s="1163"/>
      <c r="CZ32" s="1163"/>
      <c r="DA32" s="1163"/>
      <c r="DB32" s="1163"/>
      <c r="DC32" s="1163"/>
      <c r="DD32" s="1163"/>
      <c r="DE32" s="1163"/>
      <c r="DF32" s="1163"/>
      <c r="DG32" s="1163"/>
      <c r="DH32" s="1163"/>
      <c r="DI32" s="1163"/>
      <c r="DJ32" s="1163"/>
      <c r="DK32" s="1163"/>
      <c r="DL32" s="1163"/>
      <c r="DM32" s="1163"/>
      <c r="DN32" s="1163"/>
      <c r="DO32" s="1163"/>
      <c r="DP32" s="1163"/>
      <c r="DQ32" s="1163"/>
      <c r="DR32" s="1163"/>
      <c r="DS32" s="1163"/>
      <c r="DT32" s="1163"/>
      <c r="DU32" s="1163"/>
      <c r="DV32" s="1163"/>
      <c r="DW32" s="1163"/>
      <c r="DX32" s="1163"/>
      <c r="DY32" s="1163"/>
      <c r="DZ32" s="1163"/>
      <c r="EA32" s="1163"/>
      <c r="EB32" s="1163"/>
      <c r="EC32" s="1163"/>
      <c r="ED32" s="1163"/>
      <c r="EE32" s="1163"/>
      <c r="EF32" s="1163"/>
      <c r="EG32" s="1163"/>
      <c r="EH32" s="1163"/>
      <c r="EI32" s="1163"/>
      <c r="EJ32" s="1163"/>
      <c r="EK32" s="1163"/>
      <c r="EL32" s="1163"/>
      <c r="EM32" s="1163"/>
      <c r="EN32" s="1163"/>
      <c r="EO32" s="1163"/>
      <c r="EP32" s="1163"/>
      <c r="EQ32" s="1163"/>
      <c r="ER32" s="1163"/>
      <c r="ES32" s="1163"/>
      <c r="ET32" s="1163"/>
      <c r="EU32" s="1163"/>
      <c r="EV32" s="1163"/>
      <c r="EW32" s="1163"/>
      <c r="EX32" s="1163"/>
      <c r="EY32" s="1163"/>
      <c r="EZ32" s="1163"/>
      <c r="FA32" s="1163"/>
      <c r="FB32" s="1163"/>
      <c r="FC32" s="1163"/>
      <c r="FD32" s="1163"/>
      <c r="FE32" s="1163"/>
      <c r="FF32" s="1163"/>
      <c r="FG32" s="1163"/>
      <c r="FH32" s="1163"/>
      <c r="FI32" s="1163"/>
      <c r="FJ32" s="1163"/>
      <c r="FK32" s="1163"/>
      <c r="FL32" s="1163"/>
      <c r="FM32" s="1163"/>
      <c r="FN32" s="1163"/>
      <c r="FO32" s="1163"/>
      <c r="FP32" s="1163"/>
      <c r="FQ32" s="1163"/>
      <c r="FR32" s="1163"/>
      <c r="FS32" s="1163"/>
      <c r="FT32" s="1163"/>
      <c r="FU32" s="1163"/>
      <c r="FV32" s="1163"/>
      <c r="FW32" s="1163"/>
      <c r="FX32" s="1163"/>
      <c r="FY32" s="1163"/>
      <c r="FZ32" s="1163"/>
      <c r="GA32" s="1163"/>
      <c r="GB32" s="1163"/>
      <c r="GC32" s="1163"/>
      <c r="GD32" s="1163"/>
      <c r="GE32" s="1163"/>
      <c r="GF32" s="1163"/>
      <c r="GG32" s="1163"/>
      <c r="GH32" s="1163"/>
      <c r="GI32" s="1163"/>
      <c r="GJ32" s="1163"/>
      <c r="GK32" s="1163"/>
      <c r="GL32" s="1163"/>
      <c r="GM32" s="1163"/>
      <c r="GN32" s="1163"/>
      <c r="GO32" s="1163"/>
      <c r="GP32" s="1163"/>
      <c r="GQ32" s="1163"/>
      <c r="GR32" s="1163"/>
      <c r="GS32" s="1163"/>
      <c r="GT32" s="1163"/>
      <c r="GU32" s="1163"/>
      <c r="GV32" s="1163"/>
      <c r="GW32" s="1163"/>
      <c r="GX32" s="1163"/>
      <c r="GY32" s="1163"/>
      <c r="GZ32" s="1163"/>
    </row>
    <row r="33" spans="1:208" ht="18" customHeight="1">
      <c r="A33" s="1362">
        <v>2018</v>
      </c>
      <c r="B33" s="1140"/>
      <c r="C33" s="2394">
        <v>100</v>
      </c>
      <c r="D33" s="1364">
        <v>4.7018915638019294</v>
      </c>
      <c r="E33" s="1364">
        <v>80.813971076994406</v>
      </c>
      <c r="F33" s="1364">
        <v>0.6403667368622612</v>
      </c>
      <c r="G33" s="1364">
        <v>4.0124594914994454</v>
      </c>
      <c r="H33" s="1364">
        <v>3.0367091418844518</v>
      </c>
      <c r="I33" s="1364"/>
      <c r="J33" s="2394">
        <v>100</v>
      </c>
      <c r="K33" s="1364">
        <v>1.9856512827748136</v>
      </c>
      <c r="L33" s="1364">
        <v>17.717211763266956</v>
      </c>
      <c r="M33" s="1364">
        <v>9.7423142609394914E-2</v>
      </c>
      <c r="N33" s="1364">
        <v>49.260206092752902</v>
      </c>
      <c r="O33" s="1364">
        <v>26.894302620029343</v>
      </c>
      <c r="P33" s="1163"/>
      <c r="Q33" s="1163"/>
      <c r="R33" s="1163"/>
      <c r="S33" s="1163"/>
      <c r="T33" s="1163"/>
      <c r="U33" s="1163"/>
      <c r="V33" s="1163"/>
      <c r="W33" s="1163"/>
      <c r="X33" s="1163"/>
      <c r="Y33" s="1163"/>
      <c r="Z33" s="1163"/>
      <c r="AA33" s="1163"/>
      <c r="AB33" s="1163"/>
      <c r="AC33" s="1163"/>
      <c r="AD33" s="1163"/>
      <c r="AE33" s="1163"/>
      <c r="AF33" s="1163"/>
      <c r="AG33" s="1163"/>
      <c r="AH33" s="1163"/>
      <c r="AI33" s="1163"/>
      <c r="AJ33" s="1163"/>
      <c r="AK33" s="1163"/>
      <c r="AL33" s="1163"/>
      <c r="AM33" s="1163"/>
      <c r="AN33" s="1163"/>
      <c r="AO33" s="1163"/>
      <c r="AP33" s="1163"/>
      <c r="AQ33" s="1163"/>
      <c r="AR33" s="1163"/>
      <c r="AS33" s="1163"/>
      <c r="AT33" s="1163"/>
      <c r="AU33" s="1163"/>
      <c r="AV33" s="1163"/>
      <c r="AW33" s="1163"/>
      <c r="AX33" s="1163"/>
      <c r="AY33" s="1163"/>
      <c r="AZ33" s="1163"/>
      <c r="BA33" s="1163"/>
      <c r="BB33" s="1163"/>
      <c r="BC33" s="1163"/>
      <c r="BD33" s="1163"/>
      <c r="BE33" s="1163"/>
      <c r="BF33" s="1163"/>
      <c r="BG33" s="1163"/>
      <c r="BH33" s="1163"/>
      <c r="BI33" s="1163"/>
      <c r="BJ33" s="1163"/>
      <c r="BK33" s="1163"/>
      <c r="BL33" s="1163"/>
      <c r="BM33" s="1163"/>
      <c r="BN33" s="1163"/>
      <c r="BO33" s="1163"/>
      <c r="BP33" s="1163"/>
      <c r="BQ33" s="1163"/>
      <c r="BR33" s="1163"/>
      <c r="BS33" s="1163"/>
      <c r="BT33" s="1163"/>
      <c r="BU33" s="1163"/>
      <c r="BV33" s="1163"/>
      <c r="BW33" s="1163"/>
      <c r="BX33" s="1163"/>
      <c r="BY33" s="1163"/>
      <c r="BZ33" s="1163"/>
      <c r="CA33" s="1163"/>
      <c r="CB33" s="1163"/>
      <c r="CC33" s="1163"/>
      <c r="CD33" s="1163"/>
      <c r="CE33" s="1163"/>
      <c r="CF33" s="1163"/>
      <c r="CG33" s="1163"/>
      <c r="CH33" s="1163"/>
      <c r="CI33" s="1163"/>
      <c r="CJ33" s="1163"/>
      <c r="CK33" s="1163"/>
      <c r="CL33" s="1163"/>
      <c r="CM33" s="1163"/>
      <c r="CN33" s="1163"/>
      <c r="CO33" s="1163"/>
      <c r="CP33" s="1163"/>
      <c r="CQ33" s="1163"/>
      <c r="CR33" s="1163"/>
      <c r="CS33" s="1163"/>
      <c r="CT33" s="1163"/>
      <c r="CU33" s="1163"/>
      <c r="CV33" s="1163"/>
      <c r="CW33" s="1163"/>
      <c r="CX33" s="1163"/>
      <c r="CY33" s="1163"/>
      <c r="CZ33" s="1163"/>
      <c r="DA33" s="1163"/>
      <c r="DB33" s="1163"/>
      <c r="DC33" s="1163"/>
      <c r="DD33" s="1163"/>
      <c r="DE33" s="1163"/>
      <c r="DF33" s="1163"/>
      <c r="DG33" s="1163"/>
      <c r="DH33" s="1163"/>
      <c r="DI33" s="1163"/>
      <c r="DJ33" s="1163"/>
      <c r="DK33" s="1163"/>
      <c r="DL33" s="1163"/>
      <c r="DM33" s="1163"/>
      <c r="DN33" s="1163"/>
      <c r="DO33" s="1163"/>
      <c r="DP33" s="1163"/>
      <c r="DQ33" s="1163"/>
      <c r="DR33" s="1163"/>
      <c r="DS33" s="1163"/>
      <c r="DT33" s="1163"/>
      <c r="DU33" s="1163"/>
      <c r="DV33" s="1163"/>
      <c r="DW33" s="1163"/>
      <c r="DX33" s="1163"/>
      <c r="DY33" s="1163"/>
      <c r="DZ33" s="1163"/>
      <c r="EA33" s="1163"/>
      <c r="EB33" s="1163"/>
      <c r="EC33" s="1163"/>
      <c r="ED33" s="1163"/>
      <c r="EE33" s="1163"/>
      <c r="EF33" s="1163"/>
      <c r="EG33" s="1163"/>
      <c r="EH33" s="1163"/>
      <c r="EI33" s="1163"/>
      <c r="EJ33" s="1163"/>
      <c r="EK33" s="1163"/>
      <c r="EL33" s="1163"/>
      <c r="EM33" s="1163"/>
      <c r="EN33" s="1163"/>
      <c r="EO33" s="1163"/>
      <c r="EP33" s="1163"/>
      <c r="EQ33" s="1163"/>
      <c r="ER33" s="1163"/>
      <c r="ES33" s="1163"/>
      <c r="ET33" s="1163"/>
      <c r="EU33" s="1163"/>
      <c r="EV33" s="1163"/>
      <c r="EW33" s="1163"/>
      <c r="EX33" s="1163"/>
      <c r="EY33" s="1163"/>
      <c r="EZ33" s="1163"/>
      <c r="FA33" s="1163"/>
      <c r="FB33" s="1163"/>
      <c r="FC33" s="1163"/>
      <c r="FD33" s="1163"/>
      <c r="FE33" s="1163"/>
      <c r="FF33" s="1163"/>
      <c r="FG33" s="1163"/>
      <c r="FH33" s="1163"/>
      <c r="FI33" s="1163"/>
      <c r="FJ33" s="1163"/>
      <c r="FK33" s="1163"/>
      <c r="FL33" s="1163"/>
      <c r="FM33" s="1163"/>
      <c r="FN33" s="1163"/>
      <c r="FO33" s="1163"/>
      <c r="FP33" s="1163"/>
      <c r="FQ33" s="1163"/>
      <c r="FR33" s="1163"/>
      <c r="FS33" s="1163"/>
      <c r="FT33" s="1163"/>
      <c r="FU33" s="1163"/>
      <c r="FV33" s="1163"/>
      <c r="FW33" s="1163"/>
      <c r="FX33" s="1163"/>
      <c r="FY33" s="1163"/>
      <c r="FZ33" s="1163"/>
      <c r="GA33" s="1163"/>
      <c r="GB33" s="1163"/>
      <c r="GC33" s="1163"/>
      <c r="GD33" s="1163"/>
      <c r="GE33" s="1163"/>
      <c r="GF33" s="1163"/>
      <c r="GG33" s="1163"/>
      <c r="GH33" s="1163"/>
      <c r="GI33" s="1163"/>
      <c r="GJ33" s="1163"/>
      <c r="GK33" s="1163"/>
      <c r="GL33" s="1163"/>
      <c r="GM33" s="1163"/>
      <c r="GN33" s="1163"/>
      <c r="GO33" s="1163"/>
      <c r="GP33" s="1163"/>
      <c r="GQ33" s="1163"/>
      <c r="GR33" s="1163"/>
      <c r="GS33" s="1163"/>
      <c r="GT33" s="1163"/>
      <c r="GU33" s="1163"/>
      <c r="GV33" s="1163"/>
      <c r="GW33" s="1163"/>
      <c r="GX33" s="1163"/>
      <c r="GY33" s="1163"/>
      <c r="GZ33" s="1163"/>
    </row>
    <row r="34" spans="1:208" ht="18" customHeight="1">
      <c r="A34" s="1362">
        <v>2019</v>
      </c>
      <c r="B34" s="1140"/>
      <c r="C34" s="2394">
        <v>100</v>
      </c>
      <c r="D34" s="1364">
        <v>4.4394341779171382</v>
      </c>
      <c r="E34" s="1364">
        <v>80.370797926397188</v>
      </c>
      <c r="F34" s="1364">
        <v>0.72164682287178572</v>
      </c>
      <c r="G34" s="1364">
        <v>3.8241081836907886</v>
      </c>
      <c r="H34" s="1364">
        <v>3.3899213647193998</v>
      </c>
      <c r="I34" s="1364"/>
      <c r="J34" s="2394">
        <v>100</v>
      </c>
      <c r="K34" s="1364">
        <v>1.8941573690246412</v>
      </c>
      <c r="L34" s="1364">
        <v>17.631937000104312</v>
      </c>
      <c r="M34" s="1364">
        <v>0.12138855534658335</v>
      </c>
      <c r="N34" s="1364">
        <v>48.500740128266749</v>
      </c>
      <c r="O34" s="1364">
        <v>27.561357501588052</v>
      </c>
      <c r="P34" s="1163"/>
      <c r="Q34" s="1163"/>
      <c r="R34" s="1163"/>
      <c r="S34" s="1163"/>
      <c r="T34" s="1163"/>
      <c r="U34" s="1163"/>
      <c r="V34" s="1163"/>
      <c r="W34" s="1163"/>
      <c r="X34" s="1163"/>
      <c r="Y34" s="1163"/>
      <c r="Z34" s="1163"/>
      <c r="AA34" s="1163"/>
      <c r="AB34" s="1163"/>
      <c r="AC34" s="1163"/>
      <c r="AD34" s="1163"/>
      <c r="AE34" s="1163"/>
      <c r="AF34" s="1163"/>
      <c r="AG34" s="1163"/>
      <c r="AH34" s="1163"/>
      <c r="AI34" s="1163"/>
      <c r="AJ34" s="1163"/>
      <c r="AK34" s="1163"/>
      <c r="AL34" s="1163"/>
      <c r="AM34" s="1163"/>
      <c r="AN34" s="1163"/>
      <c r="AO34" s="1163"/>
      <c r="AP34" s="1163"/>
      <c r="AQ34" s="1163"/>
      <c r="AR34" s="1163"/>
      <c r="AS34" s="1163"/>
      <c r="AT34" s="1163"/>
      <c r="AU34" s="1163"/>
      <c r="AV34" s="1163"/>
      <c r="AW34" s="1163"/>
      <c r="AX34" s="1163"/>
      <c r="AY34" s="1163"/>
      <c r="AZ34" s="1163"/>
      <c r="BA34" s="1163"/>
      <c r="BB34" s="1163"/>
      <c r="BC34" s="1163"/>
      <c r="BD34" s="1163"/>
      <c r="BE34" s="1163"/>
      <c r="BF34" s="1163"/>
      <c r="BG34" s="1163"/>
      <c r="BH34" s="1163"/>
      <c r="BI34" s="1163"/>
      <c r="BJ34" s="1163"/>
      <c r="BK34" s="1163"/>
      <c r="BL34" s="1163"/>
      <c r="BM34" s="1163"/>
      <c r="BN34" s="1163"/>
      <c r="BO34" s="1163"/>
      <c r="BP34" s="1163"/>
      <c r="BQ34" s="1163"/>
      <c r="BR34" s="1163"/>
      <c r="BS34" s="1163"/>
      <c r="BT34" s="1163"/>
      <c r="BU34" s="1163"/>
      <c r="BV34" s="1163"/>
      <c r="BW34" s="1163"/>
      <c r="BX34" s="1163"/>
      <c r="BY34" s="1163"/>
      <c r="BZ34" s="1163"/>
      <c r="CA34" s="1163"/>
      <c r="CB34" s="1163"/>
      <c r="CC34" s="1163"/>
      <c r="CD34" s="1163"/>
      <c r="CE34" s="1163"/>
      <c r="CF34" s="1163"/>
      <c r="CG34" s="1163"/>
      <c r="CH34" s="1163"/>
      <c r="CI34" s="1163"/>
      <c r="CJ34" s="1163"/>
      <c r="CK34" s="1163"/>
      <c r="CL34" s="1163"/>
      <c r="CM34" s="1163"/>
      <c r="CN34" s="1163"/>
      <c r="CO34" s="1163"/>
      <c r="CP34" s="1163"/>
      <c r="CQ34" s="1163"/>
      <c r="CR34" s="1163"/>
      <c r="CS34" s="1163"/>
      <c r="CT34" s="1163"/>
      <c r="CU34" s="1163"/>
      <c r="CV34" s="1163"/>
      <c r="CW34" s="1163"/>
      <c r="CX34" s="1163"/>
      <c r="CY34" s="1163"/>
      <c r="CZ34" s="1163"/>
      <c r="DA34" s="1163"/>
      <c r="DB34" s="1163"/>
      <c r="DC34" s="1163"/>
      <c r="DD34" s="1163"/>
      <c r="DE34" s="1163"/>
      <c r="DF34" s="1163"/>
      <c r="DG34" s="1163"/>
      <c r="DH34" s="1163"/>
      <c r="DI34" s="1163"/>
      <c r="DJ34" s="1163"/>
      <c r="DK34" s="1163"/>
      <c r="DL34" s="1163"/>
      <c r="DM34" s="1163"/>
      <c r="DN34" s="1163"/>
      <c r="DO34" s="1163"/>
      <c r="DP34" s="1163"/>
      <c r="DQ34" s="1163"/>
      <c r="DR34" s="1163"/>
      <c r="DS34" s="1163"/>
      <c r="DT34" s="1163"/>
      <c r="DU34" s="1163"/>
      <c r="DV34" s="1163"/>
      <c r="DW34" s="1163"/>
      <c r="DX34" s="1163"/>
      <c r="DY34" s="1163"/>
      <c r="DZ34" s="1163"/>
      <c r="EA34" s="1163"/>
      <c r="EB34" s="1163"/>
      <c r="EC34" s="1163"/>
      <c r="ED34" s="1163"/>
      <c r="EE34" s="1163"/>
      <c r="EF34" s="1163"/>
      <c r="EG34" s="1163"/>
      <c r="EH34" s="1163"/>
      <c r="EI34" s="1163"/>
      <c r="EJ34" s="1163"/>
      <c r="EK34" s="1163"/>
      <c r="EL34" s="1163"/>
      <c r="EM34" s="1163"/>
      <c r="EN34" s="1163"/>
      <c r="EO34" s="1163"/>
      <c r="EP34" s="1163"/>
      <c r="EQ34" s="1163"/>
      <c r="ER34" s="1163"/>
      <c r="ES34" s="1163"/>
      <c r="ET34" s="1163"/>
      <c r="EU34" s="1163"/>
      <c r="EV34" s="1163"/>
      <c r="EW34" s="1163"/>
      <c r="EX34" s="1163"/>
      <c r="EY34" s="1163"/>
      <c r="EZ34" s="1163"/>
      <c r="FA34" s="1163"/>
      <c r="FB34" s="1163"/>
      <c r="FC34" s="1163"/>
      <c r="FD34" s="1163"/>
      <c r="FE34" s="1163"/>
      <c r="FF34" s="1163"/>
      <c r="FG34" s="1163"/>
      <c r="FH34" s="1163"/>
      <c r="FI34" s="1163"/>
      <c r="FJ34" s="1163"/>
      <c r="FK34" s="1163"/>
      <c r="FL34" s="1163"/>
      <c r="FM34" s="1163"/>
      <c r="FN34" s="1163"/>
      <c r="FO34" s="1163"/>
      <c r="FP34" s="1163"/>
      <c r="FQ34" s="1163"/>
      <c r="FR34" s="1163"/>
      <c r="FS34" s="1163"/>
      <c r="FT34" s="1163"/>
      <c r="FU34" s="1163"/>
      <c r="FV34" s="1163"/>
      <c r="FW34" s="1163"/>
      <c r="FX34" s="1163"/>
      <c r="FY34" s="1163"/>
      <c r="FZ34" s="1163"/>
      <c r="GA34" s="1163"/>
      <c r="GB34" s="1163"/>
      <c r="GC34" s="1163"/>
      <c r="GD34" s="1163"/>
      <c r="GE34" s="1163"/>
      <c r="GF34" s="1163"/>
      <c r="GG34" s="1163"/>
      <c r="GH34" s="1163"/>
      <c r="GI34" s="1163"/>
      <c r="GJ34" s="1163"/>
      <c r="GK34" s="1163"/>
      <c r="GL34" s="1163"/>
      <c r="GM34" s="1163"/>
      <c r="GN34" s="1163"/>
      <c r="GO34" s="1163"/>
      <c r="GP34" s="1163"/>
      <c r="GQ34" s="1163"/>
      <c r="GR34" s="1163"/>
      <c r="GS34" s="1163"/>
      <c r="GT34" s="1163"/>
      <c r="GU34" s="1163"/>
      <c r="GV34" s="1163"/>
      <c r="GW34" s="1163"/>
      <c r="GX34" s="1163"/>
      <c r="GY34" s="1163"/>
      <c r="GZ34" s="1163"/>
    </row>
    <row r="35" spans="1:208" ht="5.0999999999999996" customHeight="1">
      <c r="A35" s="1362"/>
      <c r="B35" s="1140"/>
      <c r="C35" s="2394"/>
      <c r="D35" s="1364"/>
      <c r="E35" s="1364"/>
      <c r="F35" s="1364"/>
      <c r="G35" s="1364"/>
      <c r="H35" s="1364"/>
      <c r="I35" s="1364"/>
      <c r="J35" s="2394"/>
      <c r="K35" s="1364"/>
      <c r="L35" s="1364"/>
      <c r="M35" s="1364"/>
      <c r="N35" s="1364"/>
      <c r="O35" s="1364"/>
      <c r="P35" s="1163"/>
      <c r="Q35" s="1163"/>
      <c r="R35" s="1163"/>
      <c r="S35" s="1163"/>
      <c r="T35" s="1163"/>
      <c r="U35" s="1163"/>
      <c r="V35" s="1163"/>
      <c r="W35" s="1163"/>
      <c r="X35" s="1163"/>
      <c r="Y35" s="1163"/>
      <c r="Z35" s="1163"/>
      <c r="AA35" s="1163"/>
      <c r="AB35" s="1163"/>
      <c r="AC35" s="1163"/>
      <c r="AD35" s="1163"/>
      <c r="AE35" s="1163"/>
      <c r="AF35" s="1163"/>
      <c r="AG35" s="1163"/>
      <c r="AH35" s="1163"/>
      <c r="AI35" s="1163"/>
      <c r="AJ35" s="1163"/>
      <c r="AK35" s="1163"/>
      <c r="AL35" s="1163"/>
      <c r="AM35" s="1163"/>
      <c r="AN35" s="1163"/>
      <c r="AO35" s="1163"/>
      <c r="AP35" s="1163"/>
      <c r="AQ35" s="1163"/>
      <c r="AR35" s="1163"/>
      <c r="AS35" s="1163"/>
      <c r="AT35" s="1163"/>
      <c r="AU35" s="1163"/>
      <c r="AV35" s="1163"/>
      <c r="AW35" s="1163"/>
      <c r="AX35" s="1163"/>
      <c r="AY35" s="1163"/>
      <c r="AZ35" s="1163"/>
      <c r="BA35" s="1163"/>
      <c r="BB35" s="1163"/>
      <c r="BC35" s="1163"/>
      <c r="BD35" s="1163"/>
      <c r="BE35" s="1163"/>
      <c r="BF35" s="1163"/>
      <c r="BG35" s="1163"/>
      <c r="BH35" s="1163"/>
      <c r="BI35" s="1163"/>
      <c r="BJ35" s="1163"/>
      <c r="BK35" s="1163"/>
      <c r="BL35" s="1163"/>
      <c r="BM35" s="1163"/>
      <c r="BN35" s="1163"/>
      <c r="BO35" s="1163"/>
      <c r="BP35" s="1163"/>
      <c r="BQ35" s="1163"/>
      <c r="BR35" s="1163"/>
      <c r="BS35" s="1163"/>
      <c r="BT35" s="1163"/>
      <c r="BU35" s="1163"/>
      <c r="BV35" s="1163"/>
      <c r="BW35" s="1163"/>
      <c r="BX35" s="1163"/>
      <c r="BY35" s="1163"/>
      <c r="BZ35" s="1163"/>
      <c r="CA35" s="1163"/>
      <c r="CB35" s="1163"/>
      <c r="CC35" s="1163"/>
      <c r="CD35" s="1163"/>
      <c r="CE35" s="1163"/>
      <c r="CF35" s="1163"/>
      <c r="CG35" s="1163"/>
      <c r="CH35" s="1163"/>
      <c r="CI35" s="1163"/>
      <c r="CJ35" s="1163"/>
      <c r="CK35" s="1163"/>
      <c r="CL35" s="1163"/>
      <c r="CM35" s="1163"/>
      <c r="CN35" s="1163"/>
      <c r="CO35" s="1163"/>
      <c r="CP35" s="1163"/>
      <c r="CQ35" s="1163"/>
      <c r="CR35" s="1163"/>
      <c r="CS35" s="1163"/>
      <c r="CT35" s="1163"/>
      <c r="CU35" s="1163"/>
      <c r="CV35" s="1163"/>
      <c r="CW35" s="1163"/>
      <c r="CX35" s="1163"/>
      <c r="CY35" s="1163"/>
      <c r="CZ35" s="1163"/>
      <c r="DA35" s="1163"/>
      <c r="DB35" s="1163"/>
      <c r="DC35" s="1163"/>
      <c r="DD35" s="1163"/>
      <c r="DE35" s="1163"/>
      <c r="DF35" s="1163"/>
      <c r="DG35" s="1163"/>
      <c r="DH35" s="1163"/>
      <c r="DI35" s="1163"/>
      <c r="DJ35" s="1163"/>
      <c r="DK35" s="1163"/>
      <c r="DL35" s="1163"/>
      <c r="DM35" s="1163"/>
      <c r="DN35" s="1163"/>
      <c r="DO35" s="1163"/>
      <c r="DP35" s="1163"/>
      <c r="DQ35" s="1163"/>
      <c r="DR35" s="1163"/>
      <c r="DS35" s="1163"/>
      <c r="DT35" s="1163"/>
      <c r="DU35" s="1163"/>
      <c r="DV35" s="1163"/>
      <c r="DW35" s="1163"/>
      <c r="DX35" s="1163"/>
      <c r="DY35" s="1163"/>
      <c r="DZ35" s="1163"/>
      <c r="EA35" s="1163"/>
      <c r="EB35" s="1163"/>
      <c r="EC35" s="1163"/>
      <c r="ED35" s="1163"/>
      <c r="EE35" s="1163"/>
      <c r="EF35" s="1163"/>
      <c r="EG35" s="1163"/>
      <c r="EH35" s="1163"/>
      <c r="EI35" s="1163"/>
      <c r="EJ35" s="1163"/>
      <c r="EK35" s="1163"/>
      <c r="EL35" s="1163"/>
      <c r="EM35" s="1163"/>
      <c r="EN35" s="1163"/>
      <c r="EO35" s="1163"/>
      <c r="EP35" s="1163"/>
      <c r="EQ35" s="1163"/>
      <c r="ER35" s="1163"/>
      <c r="ES35" s="1163"/>
      <c r="ET35" s="1163"/>
      <c r="EU35" s="1163"/>
      <c r="EV35" s="1163"/>
      <c r="EW35" s="1163"/>
      <c r="EX35" s="1163"/>
      <c r="EY35" s="1163"/>
      <c r="EZ35" s="1163"/>
      <c r="FA35" s="1163"/>
      <c r="FB35" s="1163"/>
      <c r="FC35" s="1163"/>
      <c r="FD35" s="1163"/>
      <c r="FE35" s="1163"/>
      <c r="FF35" s="1163"/>
      <c r="FG35" s="1163"/>
      <c r="FH35" s="1163"/>
      <c r="FI35" s="1163"/>
      <c r="FJ35" s="1163"/>
      <c r="FK35" s="1163"/>
      <c r="FL35" s="1163"/>
      <c r="FM35" s="1163"/>
      <c r="FN35" s="1163"/>
      <c r="FO35" s="1163"/>
      <c r="FP35" s="1163"/>
      <c r="FQ35" s="1163"/>
      <c r="FR35" s="1163"/>
      <c r="FS35" s="1163"/>
      <c r="FT35" s="1163"/>
      <c r="FU35" s="1163"/>
      <c r="FV35" s="1163"/>
      <c r="FW35" s="1163"/>
      <c r="FX35" s="1163"/>
      <c r="FY35" s="1163"/>
      <c r="FZ35" s="1163"/>
      <c r="GA35" s="1163"/>
      <c r="GB35" s="1163"/>
      <c r="GC35" s="1163"/>
      <c r="GD35" s="1163"/>
      <c r="GE35" s="1163"/>
      <c r="GF35" s="1163"/>
      <c r="GG35" s="1163"/>
      <c r="GH35" s="1163"/>
      <c r="GI35" s="1163"/>
      <c r="GJ35" s="1163"/>
      <c r="GK35" s="1163"/>
      <c r="GL35" s="1163"/>
      <c r="GM35" s="1163"/>
      <c r="GN35" s="1163"/>
      <c r="GO35" s="1163"/>
      <c r="GP35" s="1163"/>
      <c r="GQ35" s="1163"/>
      <c r="GR35" s="1163"/>
      <c r="GS35" s="1163"/>
      <c r="GT35" s="1163"/>
      <c r="GU35" s="1163"/>
      <c r="GV35" s="1163"/>
      <c r="GW35" s="1163"/>
      <c r="GX35" s="1163"/>
      <c r="GY35" s="1163"/>
      <c r="GZ35" s="1163"/>
    </row>
    <row r="36" spans="1:208" ht="18" customHeight="1">
      <c r="A36" s="1362">
        <v>2020</v>
      </c>
      <c r="B36" s="1140"/>
      <c r="C36" s="2394">
        <v>100</v>
      </c>
      <c r="D36" s="1364">
        <v>3.9140065303795977</v>
      </c>
      <c r="E36" s="1364">
        <v>82.244679378145761</v>
      </c>
      <c r="F36" s="1364">
        <v>0.72604387609290255</v>
      </c>
      <c r="G36" s="1364">
        <v>3.7611253882322919</v>
      </c>
      <c r="H36" s="1364">
        <v>3.2323610729935157</v>
      </c>
      <c r="I36" s="1364"/>
      <c r="J36" s="2394">
        <v>100</v>
      </c>
      <c r="K36" s="1364">
        <v>2.005063506698082</v>
      </c>
      <c r="L36" s="1364">
        <v>19.24461369383739</v>
      </c>
      <c r="M36" s="1364">
        <v>9.0739049187612913E-2</v>
      </c>
      <c r="N36" s="1364">
        <v>48.092554042113385</v>
      </c>
      <c r="O36" s="1364">
        <v>27.232132883813215</v>
      </c>
      <c r="P36" s="1163"/>
      <c r="Q36" s="1163"/>
      <c r="R36" s="1163"/>
      <c r="S36" s="1163"/>
      <c r="T36" s="1163"/>
      <c r="U36" s="1163"/>
      <c r="V36" s="1163"/>
      <c r="W36" s="1163"/>
      <c r="X36" s="1163"/>
      <c r="Y36" s="1163"/>
      <c r="Z36" s="1163"/>
      <c r="AA36" s="1163"/>
      <c r="AB36" s="1163"/>
      <c r="AC36" s="1163"/>
      <c r="AD36" s="1163"/>
      <c r="AE36" s="1163"/>
      <c r="AF36" s="1163"/>
      <c r="AG36" s="1163"/>
      <c r="AH36" s="1163"/>
      <c r="AI36" s="1163"/>
      <c r="AJ36" s="1163"/>
      <c r="AK36" s="1163"/>
      <c r="AL36" s="1163"/>
      <c r="AM36" s="1163"/>
      <c r="AN36" s="1163"/>
      <c r="AO36" s="1163"/>
      <c r="AP36" s="1163"/>
      <c r="AQ36" s="1163"/>
      <c r="AR36" s="1163"/>
      <c r="AS36" s="1163"/>
      <c r="AT36" s="1163"/>
      <c r="AU36" s="1163"/>
      <c r="AV36" s="1163"/>
      <c r="AW36" s="1163"/>
      <c r="AX36" s="1163"/>
      <c r="AY36" s="1163"/>
      <c r="AZ36" s="1163"/>
      <c r="BA36" s="1163"/>
      <c r="BB36" s="1163"/>
      <c r="BC36" s="1163"/>
      <c r="BD36" s="1163"/>
      <c r="BE36" s="1163"/>
      <c r="BF36" s="1163"/>
      <c r="BG36" s="1163"/>
      <c r="BH36" s="1163"/>
      <c r="BI36" s="1163"/>
      <c r="BJ36" s="1163"/>
      <c r="BK36" s="1163"/>
      <c r="BL36" s="1163"/>
      <c r="BM36" s="1163"/>
      <c r="BN36" s="1163"/>
      <c r="BO36" s="1163"/>
      <c r="BP36" s="1163"/>
      <c r="BQ36" s="1163"/>
      <c r="BR36" s="1163"/>
      <c r="BS36" s="1163"/>
      <c r="BT36" s="1163"/>
      <c r="BU36" s="1163"/>
      <c r="BV36" s="1163"/>
      <c r="BW36" s="1163"/>
      <c r="BX36" s="1163"/>
      <c r="BY36" s="1163"/>
      <c r="BZ36" s="1163"/>
      <c r="CA36" s="1163"/>
      <c r="CB36" s="1163"/>
      <c r="CC36" s="1163"/>
      <c r="CD36" s="1163"/>
      <c r="CE36" s="1163"/>
      <c r="CF36" s="1163"/>
      <c r="CG36" s="1163"/>
      <c r="CH36" s="1163"/>
      <c r="CI36" s="1163"/>
      <c r="CJ36" s="1163"/>
      <c r="CK36" s="1163"/>
      <c r="CL36" s="1163"/>
      <c r="CM36" s="1163"/>
      <c r="CN36" s="1163"/>
      <c r="CO36" s="1163"/>
      <c r="CP36" s="1163"/>
      <c r="CQ36" s="1163"/>
      <c r="CR36" s="1163"/>
      <c r="CS36" s="1163"/>
      <c r="CT36" s="1163"/>
      <c r="CU36" s="1163"/>
      <c r="CV36" s="1163"/>
      <c r="CW36" s="1163"/>
      <c r="CX36" s="1163"/>
      <c r="CY36" s="1163"/>
      <c r="CZ36" s="1163"/>
      <c r="DA36" s="1163"/>
      <c r="DB36" s="1163"/>
      <c r="DC36" s="1163"/>
      <c r="DD36" s="1163"/>
      <c r="DE36" s="1163"/>
      <c r="DF36" s="1163"/>
      <c r="DG36" s="1163"/>
      <c r="DH36" s="1163"/>
      <c r="DI36" s="1163"/>
      <c r="DJ36" s="1163"/>
      <c r="DK36" s="1163"/>
      <c r="DL36" s="1163"/>
      <c r="DM36" s="1163"/>
      <c r="DN36" s="1163"/>
      <c r="DO36" s="1163"/>
      <c r="DP36" s="1163"/>
      <c r="DQ36" s="1163"/>
      <c r="DR36" s="1163"/>
      <c r="DS36" s="1163"/>
      <c r="DT36" s="1163"/>
      <c r="DU36" s="1163"/>
      <c r="DV36" s="1163"/>
      <c r="DW36" s="1163"/>
      <c r="DX36" s="1163"/>
      <c r="DY36" s="1163"/>
      <c r="DZ36" s="1163"/>
      <c r="EA36" s="1163"/>
      <c r="EB36" s="1163"/>
      <c r="EC36" s="1163"/>
      <c r="ED36" s="1163"/>
      <c r="EE36" s="1163"/>
      <c r="EF36" s="1163"/>
      <c r="EG36" s="1163"/>
      <c r="EH36" s="1163"/>
      <c r="EI36" s="1163"/>
      <c r="EJ36" s="1163"/>
      <c r="EK36" s="1163"/>
      <c r="EL36" s="1163"/>
      <c r="EM36" s="1163"/>
      <c r="EN36" s="1163"/>
      <c r="EO36" s="1163"/>
      <c r="EP36" s="1163"/>
      <c r="EQ36" s="1163"/>
      <c r="ER36" s="1163"/>
      <c r="ES36" s="1163"/>
      <c r="ET36" s="1163"/>
      <c r="EU36" s="1163"/>
      <c r="EV36" s="1163"/>
      <c r="EW36" s="1163"/>
      <c r="EX36" s="1163"/>
      <c r="EY36" s="1163"/>
      <c r="EZ36" s="1163"/>
      <c r="FA36" s="1163"/>
      <c r="FB36" s="1163"/>
      <c r="FC36" s="1163"/>
      <c r="FD36" s="1163"/>
      <c r="FE36" s="1163"/>
      <c r="FF36" s="1163"/>
      <c r="FG36" s="1163"/>
      <c r="FH36" s="1163"/>
      <c r="FI36" s="1163"/>
      <c r="FJ36" s="1163"/>
      <c r="FK36" s="1163"/>
      <c r="FL36" s="1163"/>
      <c r="FM36" s="1163"/>
      <c r="FN36" s="1163"/>
      <c r="FO36" s="1163"/>
      <c r="FP36" s="1163"/>
      <c r="FQ36" s="1163"/>
      <c r="FR36" s="1163"/>
      <c r="FS36" s="1163"/>
      <c r="FT36" s="1163"/>
      <c r="FU36" s="1163"/>
      <c r="FV36" s="1163"/>
      <c r="FW36" s="1163"/>
      <c r="FX36" s="1163"/>
      <c r="FY36" s="1163"/>
      <c r="FZ36" s="1163"/>
      <c r="GA36" s="1163"/>
      <c r="GB36" s="1163"/>
      <c r="GC36" s="1163"/>
      <c r="GD36" s="1163"/>
      <c r="GE36" s="1163"/>
      <c r="GF36" s="1163"/>
      <c r="GG36" s="1163"/>
      <c r="GH36" s="1163"/>
      <c r="GI36" s="1163"/>
      <c r="GJ36" s="1163"/>
      <c r="GK36" s="1163"/>
      <c r="GL36" s="1163"/>
      <c r="GM36" s="1163"/>
      <c r="GN36" s="1163"/>
      <c r="GO36" s="1163"/>
      <c r="GP36" s="1163"/>
      <c r="GQ36" s="1163"/>
      <c r="GR36" s="1163"/>
      <c r="GS36" s="1163"/>
      <c r="GT36" s="1163"/>
      <c r="GU36" s="1163"/>
      <c r="GV36" s="1163"/>
      <c r="GW36" s="1163"/>
      <c r="GX36" s="1163"/>
      <c r="GY36" s="1163"/>
      <c r="GZ36" s="1163"/>
    </row>
    <row r="37" spans="1:208" ht="18" customHeight="1">
      <c r="A37" s="1362">
        <v>2021</v>
      </c>
      <c r="B37" s="1140"/>
      <c r="C37" s="2394">
        <v>100</v>
      </c>
      <c r="D37" s="1364">
        <v>4.0878622843918206</v>
      </c>
      <c r="E37" s="1364">
        <v>83.078379288580038</v>
      </c>
      <c r="F37" s="1364">
        <v>1.0631283928781834</v>
      </c>
      <c r="G37" s="1364">
        <v>2.4404180339456532</v>
      </c>
      <c r="H37" s="1364">
        <v>2.9149329592241564</v>
      </c>
      <c r="I37" s="1364"/>
      <c r="J37" s="2394">
        <v>100</v>
      </c>
      <c r="K37" s="1364">
        <v>2.4138717127998337</v>
      </c>
      <c r="L37" s="1364">
        <v>22.979751008909687</v>
      </c>
      <c r="M37" s="1364">
        <v>0.14122726437545183</v>
      </c>
      <c r="N37" s="1364">
        <v>44.875637054014561</v>
      </c>
      <c r="O37" s="1364">
        <v>26.033115343533954</v>
      </c>
      <c r="P37" s="1163"/>
      <c r="Q37" s="1163"/>
      <c r="R37" s="1163"/>
      <c r="S37" s="1163"/>
      <c r="T37" s="1163"/>
      <c r="U37" s="1163"/>
      <c r="V37" s="1163"/>
      <c r="W37" s="1163"/>
      <c r="X37" s="1163"/>
      <c r="Y37" s="1163"/>
      <c r="Z37" s="1163"/>
      <c r="AA37" s="1163"/>
      <c r="AB37" s="1163"/>
      <c r="AC37" s="1163"/>
      <c r="AD37" s="1163"/>
      <c r="AE37" s="1163"/>
      <c r="AF37" s="1163"/>
      <c r="AG37" s="1163"/>
      <c r="AH37" s="1163"/>
      <c r="AI37" s="1163"/>
      <c r="AJ37" s="1163"/>
      <c r="AK37" s="1163"/>
      <c r="AL37" s="1163"/>
      <c r="AM37" s="1163"/>
      <c r="AN37" s="1163"/>
      <c r="AO37" s="1163"/>
      <c r="AP37" s="1163"/>
      <c r="AQ37" s="1163"/>
      <c r="AR37" s="1163"/>
      <c r="AS37" s="1163"/>
      <c r="AT37" s="1163"/>
      <c r="AU37" s="1163"/>
      <c r="AV37" s="1163"/>
      <c r="AW37" s="1163"/>
      <c r="AX37" s="1163"/>
      <c r="AY37" s="1163"/>
      <c r="AZ37" s="1163"/>
      <c r="BA37" s="1163"/>
      <c r="BB37" s="1163"/>
      <c r="BC37" s="1163"/>
      <c r="BD37" s="1163"/>
      <c r="BE37" s="1163"/>
      <c r="BF37" s="1163"/>
      <c r="BG37" s="1163"/>
      <c r="BH37" s="1163"/>
      <c r="BI37" s="1163"/>
      <c r="BJ37" s="1163"/>
      <c r="BK37" s="1163"/>
      <c r="BL37" s="1163"/>
      <c r="BM37" s="1163"/>
      <c r="BN37" s="1163"/>
      <c r="BO37" s="1163"/>
      <c r="BP37" s="1163"/>
      <c r="BQ37" s="1163"/>
      <c r="BR37" s="1163"/>
      <c r="BS37" s="1163"/>
      <c r="BT37" s="1163"/>
      <c r="BU37" s="1163"/>
      <c r="BV37" s="1163"/>
      <c r="BW37" s="1163"/>
      <c r="BX37" s="1163"/>
      <c r="BY37" s="1163"/>
      <c r="BZ37" s="1163"/>
      <c r="CA37" s="1163"/>
      <c r="CB37" s="1163"/>
      <c r="CC37" s="1163"/>
      <c r="CD37" s="1163"/>
      <c r="CE37" s="1163"/>
      <c r="CF37" s="1163"/>
      <c r="CG37" s="1163"/>
      <c r="CH37" s="1163"/>
      <c r="CI37" s="1163"/>
      <c r="CJ37" s="1163"/>
      <c r="CK37" s="1163"/>
      <c r="CL37" s="1163"/>
      <c r="CM37" s="1163"/>
      <c r="CN37" s="1163"/>
      <c r="CO37" s="1163"/>
      <c r="CP37" s="1163"/>
      <c r="CQ37" s="1163"/>
      <c r="CR37" s="1163"/>
      <c r="CS37" s="1163"/>
      <c r="CT37" s="1163"/>
      <c r="CU37" s="1163"/>
      <c r="CV37" s="1163"/>
      <c r="CW37" s="1163"/>
      <c r="CX37" s="1163"/>
      <c r="CY37" s="1163"/>
      <c r="CZ37" s="1163"/>
      <c r="DA37" s="1163"/>
      <c r="DB37" s="1163"/>
      <c r="DC37" s="1163"/>
      <c r="DD37" s="1163"/>
      <c r="DE37" s="1163"/>
      <c r="DF37" s="1163"/>
      <c r="DG37" s="1163"/>
      <c r="DH37" s="1163"/>
      <c r="DI37" s="1163"/>
      <c r="DJ37" s="1163"/>
      <c r="DK37" s="1163"/>
      <c r="DL37" s="1163"/>
      <c r="DM37" s="1163"/>
      <c r="DN37" s="1163"/>
      <c r="DO37" s="1163"/>
      <c r="DP37" s="1163"/>
      <c r="DQ37" s="1163"/>
      <c r="DR37" s="1163"/>
      <c r="DS37" s="1163"/>
      <c r="DT37" s="1163"/>
      <c r="DU37" s="1163"/>
      <c r="DV37" s="1163"/>
      <c r="DW37" s="1163"/>
      <c r="DX37" s="1163"/>
      <c r="DY37" s="1163"/>
      <c r="DZ37" s="1163"/>
      <c r="EA37" s="1163"/>
      <c r="EB37" s="1163"/>
      <c r="EC37" s="1163"/>
      <c r="ED37" s="1163"/>
      <c r="EE37" s="1163"/>
      <c r="EF37" s="1163"/>
      <c r="EG37" s="1163"/>
      <c r="EH37" s="1163"/>
      <c r="EI37" s="1163"/>
      <c r="EJ37" s="1163"/>
      <c r="EK37" s="1163"/>
      <c r="EL37" s="1163"/>
      <c r="EM37" s="1163"/>
      <c r="EN37" s="1163"/>
      <c r="EO37" s="1163"/>
      <c r="EP37" s="1163"/>
      <c r="EQ37" s="1163"/>
      <c r="ER37" s="1163"/>
      <c r="ES37" s="1163"/>
      <c r="ET37" s="1163"/>
      <c r="EU37" s="1163"/>
      <c r="EV37" s="1163"/>
      <c r="EW37" s="1163"/>
      <c r="EX37" s="1163"/>
      <c r="EY37" s="1163"/>
      <c r="EZ37" s="1163"/>
      <c r="FA37" s="1163"/>
      <c r="FB37" s="1163"/>
      <c r="FC37" s="1163"/>
      <c r="FD37" s="1163"/>
      <c r="FE37" s="1163"/>
      <c r="FF37" s="1163"/>
      <c r="FG37" s="1163"/>
      <c r="FH37" s="1163"/>
      <c r="FI37" s="1163"/>
      <c r="FJ37" s="1163"/>
      <c r="FK37" s="1163"/>
      <c r="FL37" s="1163"/>
      <c r="FM37" s="1163"/>
      <c r="FN37" s="1163"/>
      <c r="FO37" s="1163"/>
      <c r="FP37" s="1163"/>
      <c r="FQ37" s="1163"/>
      <c r="FR37" s="1163"/>
      <c r="FS37" s="1163"/>
      <c r="FT37" s="1163"/>
      <c r="FU37" s="1163"/>
      <c r="FV37" s="1163"/>
      <c r="FW37" s="1163"/>
      <c r="FX37" s="1163"/>
      <c r="FY37" s="1163"/>
      <c r="FZ37" s="1163"/>
      <c r="GA37" s="1163"/>
      <c r="GB37" s="1163"/>
      <c r="GC37" s="1163"/>
      <c r="GD37" s="1163"/>
      <c r="GE37" s="1163"/>
      <c r="GF37" s="1163"/>
      <c r="GG37" s="1163"/>
      <c r="GH37" s="1163"/>
      <c r="GI37" s="1163"/>
      <c r="GJ37" s="1163"/>
      <c r="GK37" s="1163"/>
      <c r="GL37" s="1163"/>
      <c r="GM37" s="1163"/>
      <c r="GN37" s="1163"/>
      <c r="GO37" s="1163"/>
      <c r="GP37" s="1163"/>
      <c r="GQ37" s="1163"/>
      <c r="GR37" s="1163"/>
      <c r="GS37" s="1163"/>
      <c r="GT37" s="1163"/>
      <c r="GU37" s="1163"/>
      <c r="GV37" s="1163"/>
      <c r="GW37" s="1163"/>
      <c r="GX37" s="1163"/>
      <c r="GY37" s="1163"/>
      <c r="GZ37" s="1163"/>
    </row>
    <row r="38" spans="1:208" ht="18" customHeight="1">
      <c r="A38" s="1362">
        <v>2022</v>
      </c>
      <c r="B38" s="1140"/>
      <c r="C38" s="2394">
        <v>100</v>
      </c>
      <c r="D38" s="1364">
        <v>3.2021836963726313</v>
      </c>
      <c r="E38" s="1364">
        <v>82.499995670349989</v>
      </c>
      <c r="F38" s="1364">
        <v>1.206344019571709</v>
      </c>
      <c r="G38" s="1364">
        <v>2.6338455391879534</v>
      </c>
      <c r="H38" s="1364">
        <v>2.5451073734339773</v>
      </c>
      <c r="I38" s="1364"/>
      <c r="J38" s="2394">
        <v>100</v>
      </c>
      <c r="K38" s="1364">
        <v>2.0887580683475822</v>
      </c>
      <c r="L38" s="1364">
        <v>21.465212266884517</v>
      </c>
      <c r="M38" s="1364">
        <v>0.20527787444083526</v>
      </c>
      <c r="N38" s="1364">
        <v>45.944195173311577</v>
      </c>
      <c r="O38" s="1364">
        <v>26.62598717700056</v>
      </c>
      <c r="P38" s="1163"/>
      <c r="Q38" s="1163"/>
      <c r="R38" s="1163"/>
      <c r="S38" s="1163"/>
      <c r="T38" s="1163"/>
      <c r="U38" s="1163"/>
      <c r="V38" s="1163"/>
      <c r="W38" s="1163"/>
      <c r="X38" s="1163"/>
      <c r="Y38" s="1163"/>
      <c r="Z38" s="1163"/>
      <c r="AA38" s="1163"/>
      <c r="AB38" s="1163"/>
      <c r="AC38" s="1163"/>
      <c r="AD38" s="1163"/>
      <c r="AE38" s="1163"/>
      <c r="AF38" s="1163"/>
      <c r="AG38" s="1163"/>
      <c r="AH38" s="1163"/>
      <c r="AI38" s="1163"/>
      <c r="AJ38" s="1163"/>
      <c r="AK38" s="1163"/>
      <c r="AL38" s="1163"/>
      <c r="AM38" s="1163"/>
      <c r="AN38" s="1163"/>
      <c r="AO38" s="1163"/>
      <c r="AP38" s="1163"/>
      <c r="AQ38" s="1163"/>
      <c r="AR38" s="1163"/>
      <c r="AS38" s="1163"/>
      <c r="AT38" s="1163"/>
      <c r="AU38" s="1163"/>
      <c r="AV38" s="1163"/>
      <c r="AW38" s="1163"/>
      <c r="AX38" s="1163"/>
      <c r="AY38" s="1163"/>
      <c r="AZ38" s="1163"/>
      <c r="BA38" s="1163"/>
      <c r="BB38" s="1163"/>
      <c r="BC38" s="1163"/>
      <c r="BD38" s="1163"/>
      <c r="BE38" s="1163"/>
      <c r="BF38" s="1163"/>
      <c r="BG38" s="1163"/>
      <c r="BH38" s="1163"/>
      <c r="BI38" s="1163"/>
      <c r="BJ38" s="1163"/>
      <c r="BK38" s="1163"/>
      <c r="BL38" s="1163"/>
      <c r="BM38" s="1163"/>
      <c r="BN38" s="1163"/>
      <c r="BO38" s="1163"/>
      <c r="BP38" s="1163"/>
      <c r="BQ38" s="1163"/>
      <c r="BR38" s="1163"/>
      <c r="BS38" s="1163"/>
      <c r="BT38" s="1163"/>
      <c r="BU38" s="1163"/>
      <c r="BV38" s="1163"/>
      <c r="BW38" s="1163"/>
      <c r="BX38" s="1163"/>
      <c r="BY38" s="1163"/>
      <c r="BZ38" s="1163"/>
      <c r="CA38" s="1163"/>
      <c r="CB38" s="1163"/>
      <c r="CC38" s="1163"/>
      <c r="CD38" s="1163"/>
      <c r="CE38" s="1163"/>
      <c r="CF38" s="1163"/>
      <c r="CG38" s="1163"/>
      <c r="CH38" s="1163"/>
      <c r="CI38" s="1163"/>
      <c r="CJ38" s="1163"/>
      <c r="CK38" s="1163"/>
      <c r="CL38" s="1163"/>
      <c r="CM38" s="1163"/>
      <c r="CN38" s="1163"/>
      <c r="CO38" s="1163"/>
      <c r="CP38" s="1163"/>
      <c r="CQ38" s="1163"/>
      <c r="CR38" s="1163"/>
      <c r="CS38" s="1163"/>
      <c r="CT38" s="1163"/>
      <c r="CU38" s="1163"/>
      <c r="CV38" s="1163"/>
      <c r="CW38" s="1163"/>
      <c r="CX38" s="1163"/>
      <c r="CY38" s="1163"/>
      <c r="CZ38" s="1163"/>
      <c r="DA38" s="1163"/>
      <c r="DB38" s="1163"/>
      <c r="DC38" s="1163"/>
      <c r="DD38" s="1163"/>
      <c r="DE38" s="1163"/>
      <c r="DF38" s="1163"/>
      <c r="DG38" s="1163"/>
      <c r="DH38" s="1163"/>
      <c r="DI38" s="1163"/>
      <c r="DJ38" s="1163"/>
      <c r="DK38" s="1163"/>
      <c r="DL38" s="1163"/>
      <c r="DM38" s="1163"/>
      <c r="DN38" s="1163"/>
      <c r="DO38" s="1163"/>
      <c r="DP38" s="1163"/>
      <c r="DQ38" s="1163"/>
      <c r="DR38" s="1163"/>
      <c r="DS38" s="1163"/>
      <c r="DT38" s="1163"/>
      <c r="DU38" s="1163"/>
      <c r="DV38" s="1163"/>
      <c r="DW38" s="1163"/>
      <c r="DX38" s="1163"/>
      <c r="DY38" s="1163"/>
      <c r="DZ38" s="1163"/>
      <c r="EA38" s="1163"/>
      <c r="EB38" s="1163"/>
      <c r="EC38" s="1163"/>
      <c r="ED38" s="1163"/>
      <c r="EE38" s="1163"/>
      <c r="EF38" s="1163"/>
      <c r="EG38" s="1163"/>
      <c r="EH38" s="1163"/>
      <c r="EI38" s="1163"/>
      <c r="EJ38" s="1163"/>
      <c r="EK38" s="1163"/>
      <c r="EL38" s="1163"/>
      <c r="EM38" s="1163"/>
      <c r="EN38" s="1163"/>
      <c r="EO38" s="1163"/>
      <c r="EP38" s="1163"/>
      <c r="EQ38" s="1163"/>
      <c r="ER38" s="1163"/>
      <c r="ES38" s="1163"/>
      <c r="ET38" s="1163"/>
      <c r="EU38" s="1163"/>
      <c r="EV38" s="1163"/>
      <c r="EW38" s="1163"/>
      <c r="EX38" s="1163"/>
      <c r="EY38" s="1163"/>
      <c r="EZ38" s="1163"/>
      <c r="FA38" s="1163"/>
      <c r="FB38" s="1163"/>
      <c r="FC38" s="1163"/>
      <c r="FD38" s="1163"/>
      <c r="FE38" s="1163"/>
      <c r="FF38" s="1163"/>
      <c r="FG38" s="1163"/>
      <c r="FH38" s="1163"/>
      <c r="FI38" s="1163"/>
      <c r="FJ38" s="1163"/>
      <c r="FK38" s="1163"/>
      <c r="FL38" s="1163"/>
      <c r="FM38" s="1163"/>
      <c r="FN38" s="1163"/>
      <c r="FO38" s="1163"/>
      <c r="FP38" s="1163"/>
      <c r="FQ38" s="1163"/>
      <c r="FR38" s="1163"/>
      <c r="FS38" s="1163"/>
      <c r="FT38" s="1163"/>
      <c r="FU38" s="1163"/>
      <c r="FV38" s="1163"/>
      <c r="FW38" s="1163"/>
      <c r="FX38" s="1163"/>
      <c r="FY38" s="1163"/>
      <c r="FZ38" s="1163"/>
      <c r="GA38" s="1163"/>
      <c r="GB38" s="1163"/>
      <c r="GC38" s="1163"/>
      <c r="GD38" s="1163"/>
      <c r="GE38" s="1163"/>
      <c r="GF38" s="1163"/>
      <c r="GG38" s="1163"/>
      <c r="GH38" s="1163"/>
      <c r="GI38" s="1163"/>
      <c r="GJ38" s="1163"/>
      <c r="GK38" s="1163"/>
      <c r="GL38" s="1163"/>
      <c r="GM38" s="1163"/>
      <c r="GN38" s="1163"/>
      <c r="GO38" s="1163"/>
      <c r="GP38" s="1163"/>
      <c r="GQ38" s="1163"/>
      <c r="GR38" s="1163"/>
      <c r="GS38" s="1163"/>
      <c r="GT38" s="1163"/>
      <c r="GU38" s="1163"/>
      <c r="GV38" s="1163"/>
      <c r="GW38" s="1163"/>
      <c r="GX38" s="1163"/>
      <c r="GY38" s="1163"/>
      <c r="GZ38" s="1163"/>
    </row>
    <row r="39" spans="1:208" ht="18" customHeight="1">
      <c r="A39" s="1362" t="s">
        <v>509</v>
      </c>
      <c r="B39" s="1140"/>
      <c r="C39" s="2394">
        <v>100</v>
      </c>
      <c r="D39" s="1364">
        <v>2.8844225236861654</v>
      </c>
      <c r="E39" s="1364">
        <v>83.518181269016708</v>
      </c>
      <c r="F39" s="1364">
        <v>0.99005342755223413</v>
      </c>
      <c r="G39" s="1364">
        <v>2.902757075542413</v>
      </c>
      <c r="H39" s="1364">
        <v>2.812884836537298</v>
      </c>
      <c r="I39" s="1364"/>
      <c r="J39" s="2394">
        <v>100</v>
      </c>
      <c r="K39" s="1364">
        <v>1.8872689422293976</v>
      </c>
      <c r="L39" s="1364">
        <v>21.386735009914357</v>
      </c>
      <c r="M39" s="1364">
        <v>0.14765091434183894</v>
      </c>
      <c r="N39" s="1364">
        <v>46.707183759154461</v>
      </c>
      <c r="O39" s="1364">
        <v>26.159593602281561</v>
      </c>
      <c r="P39" s="1163"/>
      <c r="Q39" s="1163"/>
      <c r="R39" s="1163"/>
      <c r="S39" s="1163"/>
      <c r="T39" s="1163"/>
      <c r="U39" s="1163"/>
      <c r="V39" s="1163"/>
      <c r="W39" s="1163"/>
      <c r="X39" s="1163"/>
      <c r="Y39" s="1163"/>
      <c r="Z39" s="1163"/>
      <c r="AA39" s="1163"/>
      <c r="AB39" s="1163"/>
      <c r="AC39" s="1163"/>
      <c r="AD39" s="1163"/>
      <c r="AE39" s="1163"/>
      <c r="AF39" s="1163"/>
      <c r="AG39" s="1163"/>
      <c r="AH39" s="1163"/>
      <c r="AI39" s="1163"/>
      <c r="AJ39" s="1163"/>
      <c r="AK39" s="1163"/>
      <c r="AL39" s="1163"/>
      <c r="AM39" s="1163"/>
      <c r="AN39" s="1163"/>
      <c r="AO39" s="1163"/>
      <c r="AP39" s="1163"/>
      <c r="AQ39" s="1163"/>
      <c r="AR39" s="1163"/>
      <c r="AS39" s="1163"/>
      <c r="AT39" s="1163"/>
      <c r="AU39" s="1163"/>
      <c r="AV39" s="1163"/>
      <c r="AW39" s="1163"/>
      <c r="AX39" s="1163"/>
      <c r="AY39" s="1163"/>
      <c r="AZ39" s="1163"/>
      <c r="BA39" s="1163"/>
      <c r="BB39" s="1163"/>
      <c r="BC39" s="1163"/>
      <c r="BD39" s="1163"/>
      <c r="BE39" s="1163"/>
      <c r="BF39" s="1163"/>
      <c r="BG39" s="1163"/>
      <c r="BH39" s="1163"/>
      <c r="BI39" s="1163"/>
      <c r="BJ39" s="1163"/>
      <c r="BK39" s="1163"/>
      <c r="BL39" s="1163"/>
      <c r="BM39" s="1163"/>
      <c r="BN39" s="1163"/>
      <c r="BO39" s="1163"/>
      <c r="BP39" s="1163"/>
      <c r="BQ39" s="1163"/>
      <c r="BR39" s="1163"/>
      <c r="BS39" s="1163"/>
      <c r="BT39" s="1163"/>
      <c r="BU39" s="1163"/>
      <c r="BV39" s="1163"/>
      <c r="BW39" s="1163"/>
      <c r="BX39" s="1163"/>
      <c r="BY39" s="1163"/>
      <c r="BZ39" s="1163"/>
      <c r="CA39" s="1163"/>
      <c r="CB39" s="1163"/>
      <c r="CC39" s="1163"/>
      <c r="CD39" s="1163"/>
      <c r="CE39" s="1163"/>
      <c r="CF39" s="1163"/>
      <c r="CG39" s="1163"/>
      <c r="CH39" s="1163"/>
      <c r="CI39" s="1163"/>
      <c r="CJ39" s="1163"/>
      <c r="CK39" s="1163"/>
      <c r="CL39" s="1163"/>
      <c r="CM39" s="1163"/>
      <c r="CN39" s="1163"/>
      <c r="CO39" s="1163"/>
      <c r="CP39" s="1163"/>
      <c r="CQ39" s="1163"/>
      <c r="CR39" s="1163"/>
      <c r="CS39" s="1163"/>
      <c r="CT39" s="1163"/>
      <c r="CU39" s="1163"/>
      <c r="CV39" s="1163"/>
      <c r="CW39" s="1163"/>
      <c r="CX39" s="1163"/>
      <c r="CY39" s="1163"/>
      <c r="CZ39" s="1163"/>
      <c r="DA39" s="1163"/>
      <c r="DB39" s="1163"/>
      <c r="DC39" s="1163"/>
      <c r="DD39" s="1163"/>
      <c r="DE39" s="1163"/>
      <c r="DF39" s="1163"/>
      <c r="DG39" s="1163"/>
      <c r="DH39" s="1163"/>
      <c r="DI39" s="1163"/>
      <c r="DJ39" s="1163"/>
      <c r="DK39" s="1163"/>
      <c r="DL39" s="1163"/>
      <c r="DM39" s="1163"/>
      <c r="DN39" s="1163"/>
      <c r="DO39" s="1163"/>
      <c r="DP39" s="1163"/>
      <c r="DQ39" s="1163"/>
      <c r="DR39" s="1163"/>
      <c r="DS39" s="1163"/>
      <c r="DT39" s="1163"/>
      <c r="DU39" s="1163"/>
      <c r="DV39" s="1163"/>
      <c r="DW39" s="1163"/>
      <c r="DX39" s="1163"/>
      <c r="DY39" s="1163"/>
      <c r="DZ39" s="1163"/>
      <c r="EA39" s="1163"/>
      <c r="EB39" s="1163"/>
      <c r="EC39" s="1163"/>
      <c r="ED39" s="1163"/>
      <c r="EE39" s="1163"/>
      <c r="EF39" s="1163"/>
      <c r="EG39" s="1163"/>
      <c r="EH39" s="1163"/>
      <c r="EI39" s="1163"/>
      <c r="EJ39" s="1163"/>
      <c r="EK39" s="1163"/>
      <c r="EL39" s="1163"/>
      <c r="EM39" s="1163"/>
      <c r="EN39" s="1163"/>
      <c r="EO39" s="1163"/>
      <c r="EP39" s="1163"/>
      <c r="EQ39" s="1163"/>
      <c r="ER39" s="1163"/>
      <c r="ES39" s="1163"/>
      <c r="ET39" s="1163"/>
      <c r="EU39" s="1163"/>
      <c r="EV39" s="1163"/>
      <c r="EW39" s="1163"/>
      <c r="EX39" s="1163"/>
      <c r="EY39" s="1163"/>
      <c r="EZ39" s="1163"/>
      <c r="FA39" s="1163"/>
      <c r="FB39" s="1163"/>
      <c r="FC39" s="1163"/>
      <c r="FD39" s="1163"/>
      <c r="FE39" s="1163"/>
      <c r="FF39" s="1163"/>
      <c r="FG39" s="1163"/>
      <c r="FH39" s="1163"/>
      <c r="FI39" s="1163"/>
      <c r="FJ39" s="1163"/>
      <c r="FK39" s="1163"/>
      <c r="FL39" s="1163"/>
      <c r="FM39" s="1163"/>
      <c r="FN39" s="1163"/>
      <c r="FO39" s="1163"/>
      <c r="FP39" s="1163"/>
      <c r="FQ39" s="1163"/>
      <c r="FR39" s="1163"/>
      <c r="FS39" s="1163"/>
      <c r="FT39" s="1163"/>
      <c r="FU39" s="1163"/>
      <c r="FV39" s="1163"/>
      <c r="FW39" s="1163"/>
      <c r="FX39" s="1163"/>
      <c r="FY39" s="1163"/>
      <c r="FZ39" s="1163"/>
      <c r="GA39" s="1163"/>
      <c r="GB39" s="1163"/>
      <c r="GC39" s="1163"/>
      <c r="GD39" s="1163"/>
      <c r="GE39" s="1163"/>
      <c r="GF39" s="1163"/>
      <c r="GG39" s="1163"/>
      <c r="GH39" s="1163"/>
      <c r="GI39" s="1163"/>
      <c r="GJ39" s="1163"/>
      <c r="GK39" s="1163"/>
      <c r="GL39" s="1163"/>
      <c r="GM39" s="1163"/>
      <c r="GN39" s="1163"/>
      <c r="GO39" s="1163"/>
      <c r="GP39" s="1163"/>
      <c r="GQ39" s="1163"/>
      <c r="GR39" s="1163"/>
      <c r="GS39" s="1163"/>
      <c r="GT39" s="1163"/>
      <c r="GU39" s="1163"/>
      <c r="GV39" s="1163"/>
      <c r="GW39" s="1163"/>
      <c r="GX39" s="1163"/>
      <c r="GY39" s="1163"/>
      <c r="GZ39" s="1163"/>
    </row>
    <row r="40" spans="1:208" ht="5.0999999999999996" customHeight="1">
      <c r="A40" s="1140"/>
      <c r="B40" s="1140"/>
      <c r="C40" s="1364"/>
      <c r="D40" s="1140"/>
      <c r="E40" s="1140"/>
      <c r="F40" s="1140"/>
      <c r="G40" s="1140"/>
      <c r="H40" s="1140"/>
      <c r="I40" s="1140"/>
      <c r="J40" s="1140"/>
      <c r="K40" s="1140"/>
      <c r="L40" s="1140"/>
      <c r="M40" s="1140"/>
      <c r="N40" s="1140"/>
      <c r="O40" s="1140"/>
    </row>
    <row r="41" spans="1:208" ht="5.0999999999999996" customHeight="1">
      <c r="A41" s="1170"/>
      <c r="B41" s="1170"/>
      <c r="C41" s="2390"/>
      <c r="D41" s="1170"/>
      <c r="E41" s="1170"/>
      <c r="F41" s="1170"/>
      <c r="G41" s="1170"/>
      <c r="H41" s="1170"/>
      <c r="I41" s="1170"/>
      <c r="J41" s="1170"/>
      <c r="K41" s="1170"/>
      <c r="L41" s="1170"/>
      <c r="M41" s="1170"/>
      <c r="N41" s="1170"/>
      <c r="O41" s="1170"/>
    </row>
    <row r="42" spans="1:208" s="1172" customFormat="1" ht="79.5" customHeight="1">
      <c r="A42" s="3387" t="s">
        <v>2534</v>
      </c>
      <c r="B42" s="3387"/>
      <c r="C42" s="3387"/>
      <c r="D42" s="3387"/>
      <c r="E42" s="3387"/>
      <c r="F42" s="3387"/>
      <c r="G42" s="3387"/>
      <c r="H42" s="3387"/>
      <c r="I42" s="3387"/>
      <c r="J42" s="3387"/>
      <c r="K42" s="3387"/>
      <c r="L42" s="3387"/>
      <c r="M42" s="3387"/>
      <c r="N42" s="3387"/>
      <c r="O42" s="3387"/>
    </row>
    <row r="43" spans="1:208">
      <c r="L43" s="1151"/>
    </row>
    <row r="44" spans="1:208">
      <c r="A44" s="2396"/>
    </row>
    <row r="45" spans="1:208">
      <c r="A45" s="2396"/>
    </row>
    <row r="46" spans="1:208">
      <c r="A46" s="2396"/>
    </row>
    <row r="47" spans="1:208">
      <c r="A47" s="2396"/>
    </row>
    <row r="48" spans="1:208">
      <c r="A48" s="2396"/>
    </row>
    <row r="49" spans="1:1">
      <c r="A49" s="2396"/>
    </row>
    <row r="61" spans="1:1" ht="18" customHeight="1"/>
  </sheetData>
  <mergeCells count="10">
    <mergeCell ref="C26:H26"/>
    <mergeCell ref="J26:O26"/>
    <mergeCell ref="A42:O42"/>
    <mergeCell ref="A1:O1"/>
    <mergeCell ref="A2:O2"/>
    <mergeCell ref="A3:O3"/>
    <mergeCell ref="C6:H6"/>
    <mergeCell ref="J6:O6"/>
    <mergeCell ref="C11:H11"/>
    <mergeCell ref="J11:O11"/>
  </mergeCells>
  <hyperlinks>
    <hyperlink ref="A1:O1" location="Inhaltsverzeichnis!A1" display="Zum Inhaltsverzeichnis" xr:uid="{03E2828B-7778-481F-B42A-87CDB6758553}"/>
  </hyperlinks>
  <printOptions gridLinesSet="0"/>
  <pageMargins left="0.78740157480314965" right="0.78740157480314965" top="0.78740157480314965" bottom="0.78740157480314965" header="0" footer="0"/>
  <pageSetup paperSize="9" scale="73" orientation="landscape" r:id="rId1"/>
  <headerFooter alignWithMargins="0"/>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CBC5B-95E5-4987-85E0-AA75AC0EAE21}">
  <sheetPr codeName="Tabelle250">
    <tabColor rgb="FF004B76"/>
    <pageSetUpPr fitToPage="1"/>
  </sheetPr>
  <dimension ref="A1:H32"/>
  <sheetViews>
    <sheetView showGridLines="0" showRowColHeaders="0" zoomScaleNormal="100" workbookViewId="0">
      <selection sqref="A1:B1"/>
    </sheetView>
  </sheetViews>
  <sheetFormatPr baseColWidth="10" defaultRowHeight="15.75"/>
  <cols>
    <col min="1" max="1" width="3.1640625" style="2404" customWidth="1"/>
    <col min="2" max="2" width="140.83203125" style="2404" customWidth="1"/>
    <col min="3" max="3" width="3.1640625" style="2404" customWidth="1"/>
    <col min="4" max="16384" width="12" style="2404"/>
  </cols>
  <sheetData>
    <row r="1" spans="1:8" ht="15" customHeight="1">
      <c r="A1" s="2921" t="s">
        <v>0</v>
      </c>
      <c r="B1" s="2921"/>
      <c r="C1" s="1765"/>
      <c r="D1" s="1765"/>
      <c r="E1" s="1765"/>
      <c r="F1" s="1765"/>
      <c r="G1" s="1765"/>
      <c r="H1" s="1765"/>
    </row>
    <row r="2" spans="1:8" ht="24.95" customHeight="1">
      <c r="B2" s="1334" t="s">
        <v>378</v>
      </c>
    </row>
    <row r="3" spans="1:8" ht="5.0999999999999996" customHeight="1">
      <c r="B3" s="2405"/>
    </row>
    <row r="4" spans="1:8" ht="18" customHeight="1"/>
    <row r="5" spans="1:8" ht="18" customHeight="1"/>
    <row r="6" spans="1:8" ht="18" customHeight="1"/>
    <row r="7" spans="1:8" ht="18" customHeight="1"/>
    <row r="8" spans="1:8" ht="18" customHeight="1"/>
    <row r="9" spans="1:8" ht="18" customHeight="1"/>
    <row r="10" spans="1:8" ht="18" customHeight="1"/>
    <row r="11" spans="1:8" ht="18" customHeight="1"/>
    <row r="12" spans="1:8" ht="18" customHeight="1"/>
    <row r="13" spans="1:8" ht="18" customHeight="1"/>
    <row r="14" spans="1:8" ht="18" customHeight="1"/>
    <row r="15" spans="1:8" ht="18" customHeight="1"/>
    <row r="16" spans="1:8"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sheetData>
  <mergeCells count="1">
    <mergeCell ref="A1:B1"/>
  </mergeCells>
  <hyperlinks>
    <hyperlink ref="A1:B1" location="Inhaltsverzeichnis!A1" display="Zum Inhaltsverzeichnis" xr:uid="{766CD487-FD5B-429E-B0EE-9DC597A0CEB4}"/>
  </hyperlinks>
  <pageMargins left="0.78740157480314965" right="0.78740157480314965" top="0.78740157480314965" bottom="0.78740157480314965" header="0" footer="0"/>
  <pageSetup paperSize="9" scale="70" orientation="portrait" horizontalDpi="4294967293" verticalDpi="4294967293" r:id="rId1"/>
  <drawing r:id="rId2"/>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6D157-77F6-4360-9953-FF84350F8575}">
  <sheetPr codeName="Tabelle251">
    <tabColor rgb="FF004B76"/>
    <pageSetUpPr fitToPage="1"/>
  </sheetPr>
  <dimension ref="A1:M66"/>
  <sheetViews>
    <sheetView showGridLines="0" showRowColHeaders="0" workbookViewId="0">
      <selection sqref="A1:F1"/>
    </sheetView>
  </sheetViews>
  <sheetFormatPr baseColWidth="10" defaultColWidth="13.33203125" defaultRowHeight="12.75"/>
  <cols>
    <col min="1" max="3" width="5" style="24" customWidth="1"/>
    <col min="4" max="4" width="14" style="24" customWidth="1"/>
    <col min="5" max="5" width="56.83203125" style="24" customWidth="1"/>
    <col min="6" max="6" width="17" style="24" customWidth="1"/>
    <col min="7" max="7" width="5" style="24" customWidth="1"/>
    <col min="8" max="8" width="13.33203125" style="24"/>
    <col min="9" max="9" width="13.33203125" style="1474"/>
    <col min="10" max="12" width="13.33203125" style="26"/>
    <col min="13" max="16384" width="13.33203125" style="24"/>
  </cols>
  <sheetData>
    <row r="1" spans="1:13" ht="15" customHeight="1">
      <c r="A1" s="2911" t="s">
        <v>0</v>
      </c>
      <c r="B1" s="2911"/>
      <c r="C1" s="2911"/>
      <c r="D1" s="2911"/>
      <c r="E1" s="2911"/>
      <c r="F1" s="2911"/>
      <c r="G1" s="162"/>
      <c r="H1" s="162"/>
      <c r="I1" s="24"/>
      <c r="J1" s="24"/>
      <c r="K1" s="24"/>
      <c r="L1" s="24"/>
    </row>
    <row r="2" spans="1:13" ht="27" customHeight="1">
      <c r="A2" s="27"/>
      <c r="B2" s="2912" t="s">
        <v>50</v>
      </c>
      <c r="C2" s="2912"/>
      <c r="D2" s="2912"/>
      <c r="E2" s="2912"/>
      <c r="F2" s="2912"/>
      <c r="G2" s="163"/>
      <c r="H2" s="163"/>
      <c r="I2" s="314"/>
      <c r="J2" s="25"/>
      <c r="M2" s="26"/>
    </row>
    <row r="3" spans="1:13" ht="5.0999999999999996" customHeight="1">
      <c r="A3" s="27"/>
      <c r="B3" s="3391"/>
      <c r="C3" s="3391"/>
      <c r="D3" s="3391"/>
      <c r="E3" s="3391"/>
      <c r="F3" s="3391"/>
      <c r="G3" s="29"/>
      <c r="H3" s="163"/>
      <c r="I3" s="25"/>
      <c r="J3" s="25"/>
      <c r="L3" s="24"/>
    </row>
    <row r="4" spans="1:13" ht="20.100000000000001" customHeight="1">
      <c r="A4" s="167"/>
      <c r="B4" s="2914" t="s">
        <v>377</v>
      </c>
      <c r="C4" s="2914"/>
      <c r="D4" s="2914"/>
      <c r="E4" s="2914"/>
      <c r="F4" s="2914"/>
      <c r="G4" s="31"/>
      <c r="H4" s="31"/>
      <c r="I4" s="32"/>
      <c r="J4" s="32"/>
      <c r="L4" s="24"/>
    </row>
    <row r="5" spans="1:13" ht="27" customHeight="1">
      <c r="B5" s="2406"/>
      <c r="C5" s="2407"/>
      <c r="D5" s="2407"/>
      <c r="E5" s="2407"/>
      <c r="F5" s="2407"/>
      <c r="G5" s="26"/>
    </row>
    <row r="6" spans="1:13" s="36" customFormat="1" ht="18" customHeight="1">
      <c r="A6" s="35"/>
      <c r="B6" s="2883" t="s">
        <v>378</v>
      </c>
      <c r="C6" s="2883"/>
      <c r="D6" s="2883"/>
      <c r="E6" s="2883"/>
      <c r="F6" s="2844">
        <v>286</v>
      </c>
      <c r="G6" s="35"/>
      <c r="H6" s="35"/>
      <c r="I6" s="35"/>
      <c r="J6" s="35"/>
      <c r="K6" s="35"/>
      <c r="L6" s="35"/>
    </row>
    <row r="7" spans="1:13" s="36" customFormat="1" ht="18" customHeight="1">
      <c r="A7" s="35"/>
      <c r="B7" s="34"/>
      <c r="C7" s="34"/>
      <c r="D7" s="34"/>
      <c r="E7" s="34"/>
      <c r="F7" s="35"/>
      <c r="G7" s="35"/>
      <c r="H7" s="35"/>
      <c r="I7" s="35"/>
      <c r="J7" s="35"/>
      <c r="K7" s="35"/>
      <c r="L7" s="35"/>
    </row>
    <row r="8" spans="1:13" s="36" customFormat="1" ht="18" customHeight="1">
      <c r="A8" s="35"/>
      <c r="B8" s="2883" t="s">
        <v>379</v>
      </c>
      <c r="C8" s="2883"/>
      <c r="D8" s="2883"/>
      <c r="E8" s="2883"/>
      <c r="F8" s="2859">
        <v>288</v>
      </c>
      <c r="G8" s="35"/>
      <c r="I8" s="165"/>
      <c r="J8" s="35"/>
      <c r="K8" s="35"/>
      <c r="L8" s="35"/>
    </row>
    <row r="9" spans="1:13" s="36" customFormat="1" ht="18" customHeight="1">
      <c r="A9" s="35"/>
      <c r="B9" s="191"/>
      <c r="G9" s="169"/>
      <c r="I9" s="165"/>
      <c r="J9" s="35"/>
      <c r="K9" s="35"/>
      <c r="L9" s="35"/>
    </row>
    <row r="10" spans="1:13" s="36" customFormat="1" ht="18" customHeight="1">
      <c r="A10" s="35"/>
      <c r="B10" s="3392" t="s">
        <v>380</v>
      </c>
      <c r="C10" s="3392"/>
      <c r="D10" s="3392"/>
      <c r="E10" s="3392"/>
      <c r="F10" s="284"/>
      <c r="G10" s="169"/>
      <c r="I10" s="165"/>
      <c r="J10" s="35"/>
      <c r="K10" s="35"/>
      <c r="L10" s="35"/>
    </row>
    <row r="11" spans="1:13" s="36" customFormat="1" ht="18" customHeight="1">
      <c r="A11" s="35"/>
      <c r="C11" s="3393" t="s">
        <v>381</v>
      </c>
      <c r="D11" s="3393"/>
      <c r="E11" s="3393"/>
      <c r="F11" s="2860">
        <v>289</v>
      </c>
      <c r="G11" s="169"/>
      <c r="I11" s="165"/>
      <c r="J11" s="35"/>
      <c r="K11" s="35"/>
      <c r="L11" s="35"/>
    </row>
    <row r="12" spans="1:13" s="36" customFormat="1" ht="18" customHeight="1">
      <c r="A12" s="35"/>
      <c r="C12" s="3394" t="s">
        <v>382</v>
      </c>
      <c r="D12" s="3394"/>
      <c r="E12" s="3394"/>
      <c r="F12" s="2860">
        <v>290</v>
      </c>
      <c r="G12" s="169"/>
      <c r="I12" s="165"/>
      <c r="J12" s="35"/>
      <c r="K12" s="35"/>
      <c r="L12" s="35"/>
    </row>
    <row r="13" spans="1:13" s="36" customFormat="1" ht="18" customHeight="1">
      <c r="A13" s="35"/>
      <c r="C13" s="293"/>
      <c r="E13" s="202"/>
      <c r="F13" s="284"/>
      <c r="G13" s="35"/>
      <c r="I13" s="165"/>
      <c r="J13" s="35"/>
      <c r="K13" s="35"/>
      <c r="L13" s="35"/>
    </row>
    <row r="14" spans="1:13" s="36" customFormat="1" ht="18" customHeight="1">
      <c r="A14" s="35"/>
      <c r="B14" s="3392" t="s">
        <v>383</v>
      </c>
      <c r="C14" s="3392"/>
      <c r="D14" s="3392"/>
      <c r="E14" s="3392"/>
      <c r="F14" s="284"/>
      <c r="G14" s="172"/>
      <c r="I14" s="165"/>
      <c r="J14" s="35"/>
      <c r="K14" s="35"/>
      <c r="L14" s="35"/>
    </row>
    <row r="15" spans="1:13" s="36" customFormat="1" ht="18" customHeight="1">
      <c r="A15" s="35"/>
      <c r="B15" s="191"/>
      <c r="C15" s="2882" t="s">
        <v>384</v>
      </c>
      <c r="D15" s="2882"/>
      <c r="E15" s="2882"/>
      <c r="F15" s="2860">
        <v>291</v>
      </c>
      <c r="G15" s="35"/>
      <c r="I15" s="165"/>
      <c r="J15" s="35"/>
      <c r="K15" s="35"/>
      <c r="L15" s="35"/>
    </row>
    <row r="16" spans="1:13" s="36" customFormat="1" ht="18" customHeight="1">
      <c r="A16" s="35"/>
      <c r="C16" s="3390" t="s">
        <v>385</v>
      </c>
      <c r="D16" s="3390"/>
      <c r="E16" s="3390"/>
      <c r="F16" s="2860">
        <v>292</v>
      </c>
      <c r="G16" s="169"/>
      <c r="I16" s="165"/>
      <c r="J16" s="35"/>
      <c r="K16" s="35"/>
      <c r="L16" s="35"/>
    </row>
    <row r="17" spans="1:12" s="36" customFormat="1" ht="18" customHeight="1">
      <c r="A17" s="35"/>
      <c r="C17" s="2895" t="s">
        <v>386</v>
      </c>
      <c r="D17" s="2895"/>
      <c r="E17" s="2895"/>
      <c r="F17" s="2857">
        <v>293</v>
      </c>
      <c r="G17" s="169"/>
      <c r="I17" s="165"/>
      <c r="J17" s="35"/>
      <c r="K17" s="35"/>
      <c r="L17" s="35"/>
    </row>
    <row r="18" spans="1:12" s="36" customFormat="1" ht="18" customHeight="1">
      <c r="A18" s="35"/>
      <c r="D18" s="202"/>
      <c r="E18" s="202"/>
      <c r="F18" s="284"/>
      <c r="G18" s="169"/>
      <c r="I18" s="165"/>
      <c r="J18" s="35"/>
      <c r="K18" s="35"/>
      <c r="L18" s="35"/>
    </row>
    <row r="19" spans="1:12" s="36" customFormat="1" ht="18" customHeight="1">
      <c r="A19" s="35"/>
      <c r="B19" s="2883" t="s">
        <v>387</v>
      </c>
      <c r="C19" s="2883"/>
      <c r="D19" s="2883"/>
      <c r="E19" s="2883"/>
      <c r="F19" s="2857" t="s">
        <v>388</v>
      </c>
      <c r="G19" s="169"/>
      <c r="I19" s="165"/>
      <c r="J19" s="35"/>
      <c r="K19" s="35"/>
      <c r="L19" s="35"/>
    </row>
    <row r="20" spans="1:12" s="36" customFormat="1" ht="18" customHeight="1">
      <c r="A20" s="35"/>
      <c r="D20" s="202"/>
      <c r="E20" s="202"/>
      <c r="F20" s="284"/>
      <c r="G20" s="169"/>
      <c r="I20" s="165"/>
      <c r="J20" s="35"/>
      <c r="K20" s="35"/>
      <c r="L20" s="35"/>
    </row>
    <row r="21" spans="1:12" s="36" customFormat="1" ht="18" customHeight="1">
      <c r="A21" s="35"/>
      <c r="B21" s="2883" t="s">
        <v>389</v>
      </c>
      <c r="C21" s="2883"/>
      <c r="D21" s="2883"/>
      <c r="E21" s="2883"/>
      <c r="F21" s="2857" t="s">
        <v>390</v>
      </c>
      <c r="G21" s="169"/>
      <c r="I21" s="165"/>
      <c r="J21" s="35"/>
      <c r="K21" s="35"/>
      <c r="L21" s="35"/>
    </row>
    <row r="22" spans="1:12" s="36" customFormat="1" ht="18" customHeight="1">
      <c r="B22" s="191"/>
      <c r="C22" s="2409"/>
      <c r="F22" s="197"/>
      <c r="G22" s="169"/>
      <c r="I22" s="165"/>
      <c r="J22" s="35"/>
      <c r="K22" s="35"/>
      <c r="L22" s="35"/>
    </row>
    <row r="23" spans="1:12" s="36" customFormat="1" ht="18" customHeight="1">
      <c r="B23" s="2955" t="s">
        <v>391</v>
      </c>
      <c r="C23" s="2955"/>
      <c r="D23" s="2955"/>
      <c r="E23" s="2955"/>
      <c r="F23" s="197"/>
      <c r="G23" s="176"/>
      <c r="I23" s="165"/>
      <c r="J23" s="35"/>
      <c r="K23" s="35"/>
      <c r="L23" s="35"/>
    </row>
    <row r="24" spans="1:12" s="36" customFormat="1" ht="18" customHeight="1">
      <c r="B24" s="35"/>
      <c r="C24" s="2901" t="s">
        <v>392</v>
      </c>
      <c r="D24" s="2901"/>
      <c r="E24" s="2901"/>
      <c r="F24" s="2857">
        <v>298</v>
      </c>
      <c r="G24" s="176"/>
      <c r="I24" s="165"/>
      <c r="J24" s="35"/>
      <c r="K24" s="35"/>
      <c r="L24" s="35"/>
    </row>
    <row r="25" spans="1:12" s="36" customFormat="1" ht="18" customHeight="1">
      <c r="B25" s="35"/>
      <c r="C25" s="2901" t="s">
        <v>393</v>
      </c>
      <c r="D25" s="2901"/>
      <c r="E25" s="2901"/>
      <c r="F25" s="2858">
        <v>299</v>
      </c>
      <c r="G25" s="176"/>
      <c r="I25" s="165"/>
      <c r="J25" s="35"/>
      <c r="K25" s="35"/>
      <c r="L25" s="35"/>
    </row>
    <row r="26" spans="1:12" s="36" customFormat="1" ht="18" customHeight="1">
      <c r="F26" s="197"/>
      <c r="G26" s="176"/>
      <c r="I26" s="165"/>
      <c r="J26" s="35"/>
      <c r="K26" s="35"/>
      <c r="L26" s="35"/>
    </row>
    <row r="27" spans="1:12" s="36" customFormat="1" ht="18" customHeight="1">
      <c r="B27" s="2883" t="s">
        <v>394</v>
      </c>
      <c r="C27" s="2883"/>
      <c r="D27" s="2883"/>
      <c r="E27" s="2883"/>
      <c r="F27" s="2857">
        <v>300</v>
      </c>
      <c r="G27" s="169"/>
      <c r="I27" s="165"/>
      <c r="J27" s="35"/>
      <c r="K27" s="35"/>
      <c r="L27" s="35"/>
    </row>
    <row r="28" spans="1:12" s="36" customFormat="1" ht="18" customHeight="1">
      <c r="F28" s="197"/>
      <c r="G28" s="176"/>
      <c r="I28" s="165"/>
      <c r="J28" s="35"/>
      <c r="K28" s="35"/>
      <c r="L28" s="35"/>
    </row>
    <row r="29" spans="1:12" s="36" customFormat="1" ht="18" customHeight="1">
      <c r="B29" s="2900" t="s">
        <v>395</v>
      </c>
      <c r="C29" s="2900"/>
      <c r="D29" s="2900"/>
      <c r="E29" s="2900"/>
      <c r="F29" s="2857">
        <v>301</v>
      </c>
      <c r="G29" s="176"/>
      <c r="I29" s="165"/>
      <c r="J29" s="35"/>
      <c r="K29" s="35"/>
      <c r="L29" s="35"/>
    </row>
    <row r="30" spans="1:12" s="36" customFormat="1" ht="18" customHeight="1">
      <c r="F30" s="197"/>
      <c r="G30" s="169"/>
      <c r="I30" s="165"/>
      <c r="J30" s="35"/>
      <c r="K30" s="35"/>
      <c r="L30" s="35"/>
    </row>
    <row r="31" spans="1:12" s="36" customFormat="1" ht="18" customHeight="1">
      <c r="B31" s="2900" t="s">
        <v>396</v>
      </c>
      <c r="C31" s="2900"/>
      <c r="D31" s="2900"/>
      <c r="E31" s="2900"/>
      <c r="F31" s="2848">
        <v>302</v>
      </c>
      <c r="G31" s="169"/>
      <c r="H31" s="39"/>
      <c r="I31" s="165"/>
      <c r="J31" s="35"/>
      <c r="K31" s="35"/>
      <c r="L31" s="35"/>
    </row>
    <row r="32" spans="1:12" s="36" customFormat="1" ht="18" customHeight="1">
      <c r="F32" s="197"/>
      <c r="G32" s="169"/>
      <c r="I32" s="165"/>
      <c r="J32" s="35"/>
      <c r="K32" s="35"/>
      <c r="L32" s="35"/>
    </row>
    <row r="33" spans="2:12" s="36" customFormat="1" ht="18" customHeight="1">
      <c r="B33" s="2900" t="s">
        <v>2535</v>
      </c>
      <c r="C33" s="2900"/>
      <c r="D33" s="2900"/>
      <c r="E33" s="2900"/>
      <c r="F33" s="197"/>
      <c r="G33" s="169"/>
      <c r="I33" s="165"/>
      <c r="J33" s="35"/>
      <c r="K33" s="35"/>
      <c r="L33" s="35"/>
    </row>
    <row r="34" spans="2:12" s="36" customFormat="1" ht="18" customHeight="1">
      <c r="C34" s="3116" t="s">
        <v>398</v>
      </c>
      <c r="D34" s="3116"/>
      <c r="E34" s="3116"/>
      <c r="F34" s="2857">
        <v>303</v>
      </c>
      <c r="G34" s="44"/>
      <c r="I34" s="165"/>
      <c r="J34" s="35"/>
      <c r="K34" s="35"/>
      <c r="L34" s="35"/>
    </row>
    <row r="35" spans="2:12" s="36" customFormat="1" ht="18" customHeight="1">
      <c r="C35" s="2901" t="s">
        <v>2536</v>
      </c>
      <c r="D35" s="2901"/>
      <c r="E35" s="2901"/>
      <c r="F35" s="2857">
        <v>304</v>
      </c>
      <c r="G35" s="24"/>
      <c r="I35" s="165"/>
      <c r="J35" s="35"/>
      <c r="K35" s="35"/>
      <c r="L35" s="35"/>
    </row>
    <row r="36" spans="2:12" s="36" customFormat="1" ht="18" customHeight="1">
      <c r="C36" s="2882" t="s">
        <v>2537</v>
      </c>
      <c r="D36" s="2882"/>
      <c r="E36" s="2882"/>
      <c r="F36" s="2857" t="s">
        <v>401</v>
      </c>
      <c r="G36" s="24"/>
      <c r="I36" s="165"/>
      <c r="J36" s="35"/>
      <c r="K36" s="35"/>
      <c r="L36" s="35"/>
    </row>
    <row r="37" spans="2:12" s="36" customFormat="1" ht="18" customHeight="1">
      <c r="F37" s="197"/>
      <c r="G37" s="24"/>
      <c r="I37" s="165"/>
      <c r="J37" s="35"/>
      <c r="K37" s="35"/>
      <c r="L37" s="35"/>
    </row>
    <row r="38" spans="2:12" s="36" customFormat="1" ht="18" customHeight="1">
      <c r="B38" s="3395" t="s">
        <v>2538</v>
      </c>
      <c r="C38" s="3395"/>
      <c r="D38" s="3395"/>
      <c r="E38" s="3395"/>
      <c r="F38" s="197"/>
      <c r="G38" s="24"/>
      <c r="I38" s="165"/>
      <c r="J38" s="35"/>
      <c r="K38" s="35"/>
      <c r="L38" s="35"/>
    </row>
    <row r="39" spans="2:12" s="36" customFormat="1" ht="18" customHeight="1">
      <c r="B39" s="40"/>
      <c r="C39" s="3395" t="s">
        <v>2539</v>
      </c>
      <c r="D39" s="3395"/>
      <c r="E39" s="3395"/>
      <c r="F39" s="2857" t="s">
        <v>403</v>
      </c>
      <c r="G39" s="24"/>
      <c r="I39" s="165"/>
      <c r="J39" s="35"/>
      <c r="K39" s="35"/>
      <c r="L39" s="35"/>
    </row>
    <row r="40" spans="2:12" s="36" customFormat="1" ht="18" customHeight="1">
      <c r="G40" s="24"/>
      <c r="I40" s="165"/>
      <c r="J40" s="35"/>
      <c r="K40" s="35"/>
      <c r="L40" s="35"/>
    </row>
    <row r="41" spans="2:12" s="36" customFormat="1" ht="18" customHeight="1">
      <c r="B41" s="2883" t="s">
        <v>404</v>
      </c>
      <c r="C41" s="2883"/>
      <c r="D41" s="2883"/>
      <c r="E41" s="2883"/>
      <c r="F41" s="2848" t="s">
        <v>405</v>
      </c>
      <c r="G41" s="24"/>
      <c r="H41" s="2410"/>
      <c r="I41" s="165"/>
      <c r="J41" s="35"/>
      <c r="K41" s="35"/>
      <c r="L41" s="35"/>
    </row>
    <row r="42" spans="2:12" ht="18" customHeight="1">
      <c r="B42" s="44"/>
      <c r="C42" s="2882" t="s">
        <v>2540</v>
      </c>
      <c r="D42" s="2882"/>
      <c r="E42" s="2882"/>
      <c r="F42" s="2848" t="s">
        <v>407</v>
      </c>
      <c r="H42" s="166"/>
    </row>
    <row r="43" spans="2:12" ht="16.5">
      <c r="B43" s="44"/>
      <c r="C43" s="2890" t="s">
        <v>408</v>
      </c>
      <c r="D43" s="2890"/>
      <c r="E43" s="2890"/>
      <c r="F43" s="2848" t="s">
        <v>409</v>
      </c>
      <c r="H43" s="166"/>
    </row>
    <row r="44" spans="2:12" ht="16.5">
      <c r="B44" s="43"/>
      <c r="C44" s="43"/>
      <c r="D44" s="43"/>
      <c r="E44" s="43"/>
      <c r="F44" s="43"/>
    </row>
    <row r="45" spans="2:12" ht="16.5">
      <c r="B45" s="43"/>
      <c r="C45" s="43"/>
      <c r="D45" s="43"/>
      <c r="E45" s="43"/>
      <c r="F45" s="43"/>
    </row>
    <row r="46" spans="2:12" ht="16.5">
      <c r="B46" s="43"/>
      <c r="C46" s="43"/>
      <c r="D46" s="43"/>
      <c r="E46" s="43"/>
      <c r="F46" s="43"/>
    </row>
    <row r="47" spans="2:12" ht="16.5">
      <c r="B47" s="43"/>
      <c r="C47" s="43"/>
      <c r="D47" s="43"/>
      <c r="E47" s="43"/>
      <c r="F47" s="43"/>
    </row>
    <row r="48" spans="2:12" ht="16.5">
      <c r="B48" s="43"/>
      <c r="C48" s="43"/>
      <c r="D48" s="43"/>
      <c r="E48" s="43"/>
      <c r="F48" s="43"/>
    </row>
    <row r="49" spans="2:6" ht="16.5">
      <c r="B49" s="43"/>
      <c r="C49" s="43"/>
      <c r="D49" s="43"/>
      <c r="E49" s="43"/>
      <c r="F49" s="43"/>
    </row>
    <row r="50" spans="2:6" ht="16.5">
      <c r="B50" s="43"/>
      <c r="C50" s="43"/>
      <c r="D50" s="43"/>
      <c r="E50" s="43"/>
      <c r="F50" s="43"/>
    </row>
    <row r="51" spans="2:6" ht="16.5">
      <c r="B51" s="43"/>
      <c r="C51" s="43"/>
      <c r="D51" s="43"/>
      <c r="E51" s="43"/>
      <c r="F51" s="43"/>
    </row>
    <row r="52" spans="2:6" ht="16.5">
      <c r="B52" s="43"/>
      <c r="C52" s="43"/>
      <c r="D52" s="43"/>
      <c r="E52" s="43"/>
      <c r="F52" s="43"/>
    </row>
    <row r="53" spans="2:6" ht="16.5">
      <c r="B53" s="43"/>
      <c r="C53" s="43"/>
      <c r="D53" s="43"/>
      <c r="E53" s="43"/>
      <c r="F53" s="43"/>
    </row>
    <row r="54" spans="2:6" ht="16.5">
      <c r="B54" s="43"/>
      <c r="C54" s="43"/>
      <c r="D54" s="43"/>
      <c r="E54" s="43"/>
      <c r="F54" s="43"/>
    </row>
    <row r="55" spans="2:6" ht="16.5">
      <c r="B55" s="43"/>
      <c r="C55" s="43"/>
      <c r="D55" s="43"/>
      <c r="E55" s="43"/>
      <c r="F55" s="43"/>
    </row>
    <row r="56" spans="2:6" ht="16.5">
      <c r="B56" s="43"/>
      <c r="C56" s="43"/>
      <c r="D56" s="43"/>
      <c r="E56" s="43"/>
      <c r="F56" s="43"/>
    </row>
    <row r="57" spans="2:6" ht="16.5">
      <c r="B57" s="43"/>
      <c r="C57" s="43"/>
      <c r="D57" s="43"/>
      <c r="E57" s="43"/>
      <c r="F57" s="43"/>
    </row>
    <row r="58" spans="2:6" ht="16.5">
      <c r="B58" s="43"/>
      <c r="C58" s="43"/>
      <c r="D58" s="43"/>
      <c r="E58" s="43"/>
      <c r="F58" s="43"/>
    </row>
    <row r="59" spans="2:6" ht="16.5">
      <c r="B59" s="43"/>
      <c r="C59" s="43"/>
      <c r="D59" s="43"/>
      <c r="E59" s="43"/>
      <c r="F59" s="43"/>
    </row>
    <row r="60" spans="2:6" ht="16.5">
      <c r="B60" s="43"/>
      <c r="C60" s="43"/>
      <c r="D60" s="43"/>
      <c r="E60" s="43"/>
      <c r="F60" s="43"/>
    </row>
    <row r="61" spans="2:6" ht="16.5">
      <c r="B61" s="43"/>
      <c r="C61" s="43"/>
      <c r="D61" s="43"/>
      <c r="E61" s="43"/>
      <c r="F61" s="43"/>
    </row>
    <row r="62" spans="2:6" ht="16.5">
      <c r="B62" s="43"/>
      <c r="C62" s="43"/>
      <c r="D62" s="43"/>
      <c r="E62" s="43"/>
      <c r="F62" s="43"/>
    </row>
    <row r="63" spans="2:6" ht="16.5">
      <c r="B63" s="43"/>
      <c r="C63" s="43"/>
      <c r="D63" s="43"/>
      <c r="E63" s="43"/>
      <c r="F63" s="43"/>
    </row>
    <row r="64" spans="2:6" ht="16.5">
      <c r="B64" s="43"/>
      <c r="C64" s="43"/>
      <c r="D64" s="43"/>
      <c r="E64" s="43"/>
      <c r="F64" s="43"/>
    </row>
    <row r="65" spans="2:6" ht="16.5">
      <c r="B65" s="43"/>
      <c r="C65" s="43"/>
      <c r="D65" s="43"/>
      <c r="E65" s="43"/>
      <c r="F65" s="43"/>
    </row>
    <row r="66" spans="2:6" ht="16.5">
      <c r="B66" s="43"/>
      <c r="C66" s="43"/>
      <c r="D66" s="43"/>
      <c r="E66" s="43"/>
      <c r="F66" s="43"/>
    </row>
  </sheetData>
  <mergeCells count="30">
    <mergeCell ref="B38:E38"/>
    <mergeCell ref="C39:E39"/>
    <mergeCell ref="B41:E41"/>
    <mergeCell ref="C42:E42"/>
    <mergeCell ref="B29:E29"/>
    <mergeCell ref="B31:E31"/>
    <mergeCell ref="B33:E33"/>
    <mergeCell ref="C34:E34"/>
    <mergeCell ref="C36:E36"/>
    <mergeCell ref="B21:E21"/>
    <mergeCell ref="B23:E23"/>
    <mergeCell ref="C24:E24"/>
    <mergeCell ref="C25:E25"/>
    <mergeCell ref="B27:E27"/>
    <mergeCell ref="C43:E43"/>
    <mergeCell ref="C16:E16"/>
    <mergeCell ref="A1:F1"/>
    <mergeCell ref="B2:F2"/>
    <mergeCell ref="B3:F3"/>
    <mergeCell ref="B4:F4"/>
    <mergeCell ref="B6:E6"/>
    <mergeCell ref="B8:E8"/>
    <mergeCell ref="B10:E10"/>
    <mergeCell ref="C11:E11"/>
    <mergeCell ref="C12:E12"/>
    <mergeCell ref="B14:E14"/>
    <mergeCell ref="C15:E15"/>
    <mergeCell ref="C35:E35"/>
    <mergeCell ref="C17:E17"/>
    <mergeCell ref="B19:E19"/>
  </mergeCells>
  <hyperlinks>
    <hyperlink ref="A1:F1" location="Inhaltsverzeichnis!A1" display="Zum Inhaltsverzeichnis" xr:uid="{C78B66EB-3FB6-48CB-86EA-AD4EBE245F92}"/>
    <hyperlink ref="B6:F6" location="'Seite 286'!A1" display="Erläuterungen zu den Mineralölzahlen" xr:uid="{C05FF722-C1EF-461E-82C2-ACA0A55DEEC2}"/>
    <hyperlink ref="B8:F8" location="'Seite 288'!A1" display="Frachtraten in der Seeschifffahrt" xr:uid="{34155939-F052-4238-A6C2-7D87E47323D5}"/>
    <hyperlink ref="B10:E10" location="'Seite 289'!A1" display="Verbraucherpreisindex" xr:uid="{707C35EE-4494-4A18-A1C0-429052A551BD}"/>
    <hyperlink ref="C11:F11" location="'Seite 289'!A1" display="Eisenbahnpersonenverkehr" xr:uid="{0BD16E50-680B-4DFE-9435-8856DDA67FDB}"/>
    <hyperlink ref="C12:F12" location="'Seite 290'!A1" display="Luftpersonenverkehr" xr:uid="{C48CCD79-5604-4A2F-8288-64EB7B223045}"/>
    <hyperlink ref="B14:E14" location="'Seite 291'!A1" display="Kostenentwicklung" xr:uid="{AD386822-DBBC-4C82-8FCB-8F2A57E6B2F4}"/>
    <hyperlink ref="C15:F15" location="'Seite 291'!A1" display="Lohn- und Betriebskosten" xr:uid="{BC04C416-76E4-4B51-A25D-8FA5AEAD2841}"/>
    <hyperlink ref="C16:F16" location="'Seite 292'!A1" display="Investitionsgüter" xr:uid="{4AD5F2C2-080E-4A09-B509-A0BBF02467A1}"/>
    <hyperlink ref="C17:F17" location="'Seite 293'!A1" display="Individualverkehr – Kfz-Anschaffung und -Unterhaltung" xr:uid="{5A61B221-796B-4467-919A-231058894AF8}"/>
    <hyperlink ref="B19:F19" location="'Seite 294'!A1" display="Preisindex für die Lebenshaltung aller privaten Haushalte" xr:uid="{F0E0BB7C-D5AF-4663-93FF-0D29D9C79DC0}"/>
    <hyperlink ref="B21:F21" location="'Seite 296'!A1" display="Ausstattung privater Haushalte mit Fahrzeugen" xr:uid="{3382A65F-CEC7-4F51-AEF0-CAB2B5AC921F}"/>
    <hyperlink ref="B23:E23" location="'Seite 298'!A1" display="Inlands-Ausgaben privater Haushalte" xr:uid="{72554345-CEF6-45B2-A3AC-878EC06DAB0F}"/>
    <hyperlink ref="C24:F24" location="'Seite 298'!A1" display="für Verkehrszwecke" xr:uid="{B802DE9F-BD3C-47E7-9379-DDAC5194007D}"/>
    <hyperlink ref="C25:F25" location="'Seite 299'!A1" display="für Kraftstoffe" xr:uid="{16F1D697-80E0-4873-99CA-38C010526224}"/>
    <hyperlink ref="B27:F27" location="'Seite 300'!A1" display="Steuerbelastung des Kraftfahrzeugverkehrs" xr:uid="{39C281B2-EACB-40F0-9C9A-2CF3AE1C241B}"/>
    <hyperlink ref="B29:F29" location="'Seite 301'!A1" display="Energiesteueraufkommen des motorisierten Individualverkehrs" xr:uid="{4DA392A6-B06D-474A-896E-7042D48321F7}"/>
    <hyperlink ref="B31:F31" location="'Seite 302'!A1" display="Primär- und Endenergieverbrauch in der Bundesrepublik Deutschland" xr:uid="{B33ECFED-3EA4-4368-B48B-4E1B26D4C789}"/>
    <hyperlink ref="B33:E33" location="'Seite 303'!A1" display="Endenergieverbrauch" xr:uid="{2433B408-CAE0-4B62-B449-8B1BADDD99FF}"/>
    <hyperlink ref="C34:F34" location="'Seite 303'!A1" display="nach Wirtschafts- und Verkehrsbereichen" xr:uid="{99751862-F8A6-4991-8419-7B6D9052F2D4}"/>
    <hyperlink ref="C35:F35" location="'Seite 304'!A1" display="des Verkehrs – nach Energieträgern" xr:uid="{4328024B-2238-423D-82E9-7EB88C24FDAF}"/>
    <hyperlink ref="C36:F36" location="'Seite 305'!A1" display="des Verkehrs – nach ausgewählten Verkehrsbereichen" xr:uid="{F68869B7-A4F2-40BA-94F0-7800FA532507}"/>
    <hyperlink ref="B38:E38" location="'Seite 308'!A1" display="Kraftstoffverbrauch, Kraftstoffpreise und Fahrleistungen" xr:uid="{B8043260-F236-48FB-B016-216548E4643A}"/>
    <hyperlink ref="C39:F39" location="'Seite 308'!A1" display="im Straßenverkehr" xr:uid="{D08FFEB9-96BB-411F-B939-82C6B9093D5C}"/>
    <hyperlink ref="B41:F41" location="'Seite 310-311'!A1" display="Erläuterungen zur Umweltbelastung durch Emissionen" xr:uid="{202740BC-73D5-4428-86FD-1E6D03AE9592}"/>
    <hyperlink ref="C42:F42" location="'Seite 312'!A1" display="Luftschadstoffemissionen" xr:uid="{8E715528-1DE2-4408-8D49-924E91209D4D}"/>
    <hyperlink ref="C43:F43" location="'Seite 314'!A1" display="Treibhausgasemissionen" xr:uid="{1D41AD69-B91F-44C4-A7D6-E57328071465}"/>
  </hyperlinks>
  <printOptions gridLinesSet="0"/>
  <pageMargins left="0.78740157480314965" right="0.78740157480314965" top="0.78740157480314965" bottom="0.78740157480314965" header="0" footer="0"/>
  <pageSetup paperSize="9" scale="92" orientation="portrait" horizontalDpi="300" verticalDpi="300" r:id="rId1"/>
  <headerFooter alignWithMargins="0"/>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FDFB0-9824-4226-984A-B213BF9F1790}">
  <sheetPr codeName="Tabelle252">
    <tabColor rgb="FF004B76"/>
  </sheetPr>
  <dimension ref="A1:R32"/>
  <sheetViews>
    <sheetView showGridLines="0" zoomScaleNormal="100" workbookViewId="0">
      <selection sqref="A1:H1"/>
    </sheetView>
  </sheetViews>
  <sheetFormatPr baseColWidth="10" defaultRowHeight="15.75"/>
  <cols>
    <col min="1" max="1" width="19" style="293" customWidth="1"/>
    <col min="2" max="8" width="19.1640625" style="293" customWidth="1"/>
    <col min="9" max="9" width="12" style="202"/>
    <col min="10" max="10" width="15.1640625" style="202" bestFit="1" customWidth="1"/>
    <col min="11" max="16384" width="12" style="202"/>
  </cols>
  <sheetData>
    <row r="1" spans="1:18" ht="15" customHeight="1">
      <c r="A1" s="2943" t="s">
        <v>0</v>
      </c>
      <c r="B1" s="2943"/>
      <c r="C1" s="2943"/>
      <c r="D1" s="2943"/>
      <c r="E1" s="2943"/>
      <c r="F1" s="2943"/>
      <c r="G1" s="2943"/>
      <c r="H1" s="2943"/>
    </row>
    <row r="2" spans="1:18" s="287" customFormat="1" ht="24.95" customHeight="1">
      <c r="A2" s="2935" t="s">
        <v>2541</v>
      </c>
      <c r="B2" s="2935"/>
      <c r="C2" s="2935"/>
      <c r="D2" s="2935"/>
      <c r="E2" s="2935"/>
      <c r="F2" s="2935"/>
      <c r="G2" s="2935"/>
      <c r="H2" s="2935"/>
    </row>
    <row r="3" spans="1:18" ht="4.5" customHeight="1">
      <c r="A3" s="3396"/>
      <c r="B3" s="3396"/>
      <c r="C3" s="3396"/>
      <c r="D3" s="3396"/>
      <c r="E3" s="3396"/>
      <c r="F3" s="3396"/>
      <c r="G3" s="3396"/>
      <c r="H3" s="3396"/>
    </row>
    <row r="4" spans="1:18" ht="4.5" customHeight="1"/>
    <row r="5" spans="1:18" ht="4.5" customHeight="1">
      <c r="A5" s="2411"/>
      <c r="B5" s="2411"/>
      <c r="C5" s="2411"/>
      <c r="D5" s="2411"/>
      <c r="E5" s="2411"/>
      <c r="F5" s="2411"/>
      <c r="G5" s="2411"/>
      <c r="H5" s="2411"/>
    </row>
    <row r="6" spans="1:18" s="2414" customFormat="1" ht="34.5" customHeight="1">
      <c r="A6" s="293"/>
      <c r="B6" s="3397" t="s">
        <v>100</v>
      </c>
      <c r="C6" s="3397"/>
      <c r="D6" s="3397"/>
      <c r="E6" s="2412" t="s">
        <v>843</v>
      </c>
      <c r="F6" s="2412" t="s">
        <v>2055</v>
      </c>
      <c r="G6" s="2412" t="s">
        <v>2052</v>
      </c>
      <c r="H6" s="2413" t="s">
        <v>2542</v>
      </c>
    </row>
    <row r="7" spans="1:18" s="291" customFormat="1" ht="18" customHeight="1">
      <c r="A7" s="307"/>
      <c r="B7" s="288" t="s">
        <v>2543</v>
      </c>
      <c r="C7" s="288" t="s">
        <v>2544</v>
      </c>
      <c r="D7" s="288" t="s">
        <v>2545</v>
      </c>
      <c r="E7" s="288" t="s">
        <v>2543</v>
      </c>
      <c r="F7" s="288" t="s">
        <v>2543</v>
      </c>
      <c r="G7" s="288" t="s">
        <v>2543</v>
      </c>
      <c r="H7" s="288" t="s">
        <v>2543</v>
      </c>
    </row>
    <row r="8" spans="1:18" s="291" customFormat="1" ht="4.5" customHeight="1">
      <c r="A8" s="308"/>
      <c r="B8" s="290"/>
      <c r="C8" s="290"/>
      <c r="D8" s="290"/>
      <c r="E8" s="290"/>
      <c r="F8" s="290"/>
      <c r="G8" s="290"/>
      <c r="H8" s="290"/>
    </row>
    <row r="9" spans="1:18" s="291" customFormat="1" ht="4.5" customHeight="1">
      <c r="A9" s="307"/>
      <c r="B9" s="288"/>
      <c r="C9" s="288"/>
      <c r="D9" s="288"/>
      <c r="E9" s="288"/>
      <c r="F9" s="288"/>
      <c r="G9" s="288"/>
      <c r="H9" s="288"/>
    </row>
    <row r="10" spans="1:18" s="291" customFormat="1" ht="18" customHeight="1">
      <c r="A10" s="293">
        <v>2007</v>
      </c>
      <c r="B10" s="295">
        <v>77.8</v>
      </c>
      <c r="C10" s="295">
        <v>101.5</v>
      </c>
      <c r="D10" s="295">
        <v>61.9</v>
      </c>
      <c r="E10" s="295">
        <v>106.6</v>
      </c>
      <c r="F10" s="295">
        <v>61.3</v>
      </c>
      <c r="G10" s="295">
        <v>91.8</v>
      </c>
      <c r="H10" s="295">
        <v>88.2</v>
      </c>
    </row>
    <row r="11" spans="1:18" ht="18" customHeight="1">
      <c r="A11" s="293">
        <v>2008</v>
      </c>
      <c r="B11" s="295">
        <v>74.8</v>
      </c>
      <c r="C11" s="295">
        <v>99.1</v>
      </c>
      <c r="D11" s="295">
        <v>58.5</v>
      </c>
      <c r="E11" s="295">
        <v>108.3</v>
      </c>
      <c r="F11" s="295">
        <v>53.4</v>
      </c>
      <c r="G11" s="295">
        <v>98.9</v>
      </c>
      <c r="H11" s="295">
        <v>87.3</v>
      </c>
      <c r="J11" s="291"/>
      <c r="K11" s="291"/>
      <c r="L11" s="291"/>
      <c r="M11" s="291"/>
      <c r="N11" s="291"/>
      <c r="O11" s="291"/>
      <c r="P11" s="291"/>
      <c r="Q11" s="291"/>
      <c r="R11" s="291"/>
    </row>
    <row r="12" spans="1:18" ht="18" customHeight="1">
      <c r="A12" s="293">
        <v>2009</v>
      </c>
      <c r="B12" s="295">
        <v>53.3</v>
      </c>
      <c r="C12" s="295">
        <v>71</v>
      </c>
      <c r="D12" s="295">
        <v>41.3</v>
      </c>
      <c r="E12" s="295">
        <v>93.7</v>
      </c>
      <c r="F12" s="295">
        <v>33.4</v>
      </c>
      <c r="G12" s="295">
        <v>83</v>
      </c>
      <c r="H12" s="295">
        <v>59.5</v>
      </c>
      <c r="J12" s="291"/>
      <c r="K12" s="291"/>
      <c r="L12" s="291"/>
      <c r="M12" s="291"/>
      <c r="N12" s="291"/>
      <c r="O12" s="291"/>
      <c r="P12" s="291"/>
      <c r="Q12" s="291"/>
      <c r="R12" s="291"/>
    </row>
    <row r="13" spans="1:18" ht="4.5" customHeight="1">
      <c r="B13" s="295"/>
      <c r="C13" s="295"/>
      <c r="D13" s="295"/>
      <c r="E13" s="295"/>
      <c r="F13" s="295"/>
      <c r="G13" s="295"/>
      <c r="H13" s="295"/>
      <c r="J13" s="291"/>
      <c r="K13" s="291"/>
      <c r="L13" s="291"/>
      <c r="M13" s="291"/>
      <c r="N13" s="291"/>
      <c r="O13" s="291"/>
      <c r="P13" s="291"/>
      <c r="Q13" s="291"/>
      <c r="R13" s="291"/>
    </row>
    <row r="14" spans="1:18" ht="18" customHeight="1">
      <c r="A14" s="293">
        <v>2010</v>
      </c>
      <c r="B14" s="295">
        <v>97.7</v>
      </c>
      <c r="C14" s="295">
        <v>151.1</v>
      </c>
      <c r="D14" s="295">
        <v>61</v>
      </c>
      <c r="E14" s="295">
        <v>103.1</v>
      </c>
      <c r="F14" s="295">
        <v>60.1</v>
      </c>
      <c r="G14" s="295">
        <v>98.5</v>
      </c>
      <c r="H14" s="295">
        <v>135.19999999999999</v>
      </c>
      <c r="J14" s="291"/>
      <c r="K14" s="291"/>
      <c r="L14" s="291"/>
      <c r="M14" s="291"/>
      <c r="N14" s="291"/>
      <c r="O14" s="291"/>
      <c r="P14" s="291"/>
      <c r="Q14" s="291"/>
      <c r="R14" s="291"/>
    </row>
    <row r="15" spans="1:18" ht="18" customHeight="1">
      <c r="A15" s="293">
        <v>2011</v>
      </c>
      <c r="B15" s="295">
        <v>103.1</v>
      </c>
      <c r="C15" s="295">
        <v>142.6</v>
      </c>
      <c r="D15" s="295">
        <v>71.900000000000006</v>
      </c>
      <c r="E15" s="295">
        <v>110.2</v>
      </c>
      <c r="F15" s="295">
        <v>71.599999999999994</v>
      </c>
      <c r="G15" s="295">
        <v>100.5</v>
      </c>
      <c r="H15" s="295">
        <v>108.9</v>
      </c>
      <c r="J15" s="291"/>
      <c r="K15" s="291"/>
      <c r="L15" s="291"/>
      <c r="M15" s="291"/>
      <c r="N15" s="291"/>
      <c r="O15" s="291"/>
      <c r="P15" s="291"/>
      <c r="Q15" s="291"/>
      <c r="R15" s="291"/>
    </row>
    <row r="16" spans="1:18" ht="18" customHeight="1">
      <c r="A16" s="293">
        <v>2012</v>
      </c>
      <c r="B16" s="295">
        <v>127.4</v>
      </c>
      <c r="C16" s="295">
        <v>161.4</v>
      </c>
      <c r="D16" s="295">
        <v>95.4</v>
      </c>
      <c r="E16" s="295">
        <v>115.1</v>
      </c>
      <c r="F16" s="295">
        <v>88.7</v>
      </c>
      <c r="G16" s="295">
        <v>113</v>
      </c>
      <c r="H16" s="295">
        <v>158.19999999999999</v>
      </c>
      <c r="J16" s="291"/>
      <c r="K16" s="291"/>
      <c r="L16" s="291"/>
      <c r="M16" s="291"/>
      <c r="N16" s="291"/>
      <c r="O16" s="291"/>
      <c r="P16" s="291"/>
      <c r="Q16" s="291"/>
      <c r="R16" s="291"/>
    </row>
    <row r="17" spans="1:18" ht="18" customHeight="1">
      <c r="A17" s="293">
        <v>2013</v>
      </c>
      <c r="B17" s="295">
        <v>128.4</v>
      </c>
      <c r="C17" s="295">
        <v>152.4</v>
      </c>
      <c r="D17" s="295">
        <v>100.8</v>
      </c>
      <c r="E17" s="295">
        <v>109.2</v>
      </c>
      <c r="F17" s="295">
        <v>92.2</v>
      </c>
      <c r="G17" s="295">
        <v>100.1</v>
      </c>
      <c r="H17" s="295">
        <v>157.4</v>
      </c>
      <c r="J17" s="291"/>
      <c r="K17" s="291"/>
      <c r="L17" s="291"/>
      <c r="M17" s="291"/>
      <c r="N17" s="291"/>
      <c r="O17" s="291"/>
      <c r="P17" s="291"/>
      <c r="Q17" s="291"/>
      <c r="R17" s="291"/>
    </row>
    <row r="18" spans="1:18" ht="18" customHeight="1">
      <c r="A18" s="293">
        <v>2014</v>
      </c>
      <c r="B18" s="295">
        <v>140.19999999999999</v>
      </c>
      <c r="C18" s="295">
        <v>171.2</v>
      </c>
      <c r="D18" s="295">
        <v>107.8</v>
      </c>
      <c r="E18" s="295">
        <v>110.1</v>
      </c>
      <c r="F18" s="295">
        <v>95.8</v>
      </c>
      <c r="G18" s="295">
        <v>98.9</v>
      </c>
      <c r="H18" s="295">
        <v>202.8</v>
      </c>
      <c r="J18" s="291"/>
      <c r="K18" s="291"/>
      <c r="L18" s="291"/>
      <c r="M18" s="291"/>
      <c r="N18" s="291"/>
      <c r="O18" s="291"/>
      <c r="P18" s="291"/>
      <c r="Q18" s="291"/>
      <c r="R18" s="291"/>
    </row>
    <row r="19" spans="1:18" ht="4.5" customHeight="1">
      <c r="B19" s="295"/>
      <c r="C19" s="295"/>
      <c r="D19" s="295"/>
      <c r="E19" s="295"/>
      <c r="F19" s="295"/>
      <c r="G19" s="295"/>
      <c r="H19" s="295"/>
      <c r="J19" s="291"/>
      <c r="K19" s="291"/>
      <c r="L19" s="291"/>
      <c r="M19" s="291"/>
      <c r="N19" s="291"/>
      <c r="O19" s="291"/>
      <c r="P19" s="291"/>
      <c r="Q19" s="291"/>
      <c r="R19" s="291"/>
    </row>
    <row r="20" spans="1:18" ht="18" customHeight="1">
      <c r="A20" s="293">
        <v>2015</v>
      </c>
      <c r="B20" s="295">
        <v>105.5</v>
      </c>
      <c r="C20" s="295">
        <v>101.3</v>
      </c>
      <c r="D20" s="295">
        <v>111</v>
      </c>
      <c r="E20" s="295">
        <v>104.1</v>
      </c>
      <c r="F20" s="295">
        <v>109.6</v>
      </c>
      <c r="G20" s="295">
        <v>100.1</v>
      </c>
      <c r="H20" s="295">
        <v>103.8</v>
      </c>
      <c r="J20" s="291"/>
      <c r="K20" s="291"/>
      <c r="L20" s="291"/>
      <c r="M20" s="291"/>
      <c r="N20" s="291"/>
      <c r="O20" s="291"/>
      <c r="P20" s="291"/>
      <c r="Q20" s="291"/>
      <c r="R20" s="291"/>
    </row>
    <row r="21" spans="1:18" ht="18" customHeight="1">
      <c r="A21" s="293">
        <v>2016</v>
      </c>
      <c r="B21" s="295">
        <v>91</v>
      </c>
      <c r="C21" s="295">
        <v>89.3</v>
      </c>
      <c r="D21" s="295">
        <v>93.5</v>
      </c>
      <c r="E21" s="295">
        <v>102.9</v>
      </c>
      <c r="F21" s="295">
        <v>96.4</v>
      </c>
      <c r="G21" s="295">
        <v>94.5</v>
      </c>
      <c r="H21" s="295">
        <v>81.7</v>
      </c>
      <c r="J21" s="291"/>
      <c r="K21" s="291"/>
      <c r="L21" s="291"/>
      <c r="M21" s="291"/>
      <c r="N21" s="291"/>
      <c r="O21" s="291"/>
      <c r="P21" s="291"/>
      <c r="Q21" s="291"/>
      <c r="R21" s="291"/>
    </row>
    <row r="22" spans="1:18" ht="18" customHeight="1">
      <c r="A22" s="293">
        <v>2017</v>
      </c>
      <c r="B22" s="295">
        <v>112.4</v>
      </c>
      <c r="C22" s="295">
        <v>110.4</v>
      </c>
      <c r="D22" s="295">
        <v>115.1</v>
      </c>
      <c r="E22" s="295">
        <v>103.9</v>
      </c>
      <c r="F22" s="295">
        <v>98.9</v>
      </c>
      <c r="G22" s="295">
        <v>96.4</v>
      </c>
      <c r="H22" s="295">
        <v>126.5</v>
      </c>
      <c r="J22" s="291"/>
      <c r="K22" s="291"/>
      <c r="L22" s="291"/>
      <c r="M22" s="291"/>
      <c r="N22" s="291"/>
      <c r="O22" s="291"/>
      <c r="P22" s="291"/>
      <c r="Q22" s="291"/>
      <c r="R22" s="291"/>
    </row>
    <row r="23" spans="1:18" ht="18" customHeight="1">
      <c r="A23" s="293">
        <v>2018</v>
      </c>
      <c r="B23" s="295">
        <v>106.1</v>
      </c>
      <c r="C23" s="295">
        <v>111.8</v>
      </c>
      <c r="D23" s="295">
        <v>98.7</v>
      </c>
      <c r="E23" s="295">
        <v>106.8</v>
      </c>
      <c r="F23" s="295">
        <v>105.5</v>
      </c>
      <c r="G23" s="295">
        <v>96.9</v>
      </c>
      <c r="H23" s="295">
        <v>106.7</v>
      </c>
      <c r="J23" s="291"/>
      <c r="K23" s="291"/>
      <c r="L23" s="291"/>
      <c r="M23" s="291"/>
      <c r="N23" s="291"/>
      <c r="O23" s="291"/>
      <c r="P23" s="291"/>
      <c r="Q23" s="291"/>
      <c r="R23" s="291"/>
    </row>
    <row r="24" spans="1:18" ht="18" customHeight="1">
      <c r="A24" s="293">
        <v>2019</v>
      </c>
      <c r="B24" s="295">
        <v>93.6</v>
      </c>
      <c r="C24" s="295">
        <v>90.1</v>
      </c>
      <c r="D24" s="295">
        <v>98.1</v>
      </c>
      <c r="E24" s="295">
        <v>108.1</v>
      </c>
      <c r="F24" s="295">
        <v>110.1</v>
      </c>
      <c r="G24" s="295">
        <v>103.3</v>
      </c>
      <c r="H24" s="295">
        <v>75.099999999999994</v>
      </c>
      <c r="J24" s="291"/>
      <c r="K24" s="291"/>
      <c r="L24" s="291"/>
      <c r="M24" s="291"/>
      <c r="N24" s="291"/>
      <c r="O24" s="291"/>
      <c r="P24" s="291"/>
      <c r="Q24" s="291"/>
      <c r="R24" s="291"/>
    </row>
    <row r="25" spans="1:18" ht="4.5" customHeight="1">
      <c r="B25" s="295"/>
      <c r="C25" s="295"/>
      <c r="D25" s="295"/>
      <c r="E25" s="295"/>
      <c r="F25" s="295"/>
      <c r="G25" s="295"/>
      <c r="H25" s="295"/>
      <c r="J25" s="291"/>
      <c r="K25" s="291"/>
      <c r="L25" s="291"/>
      <c r="M25" s="291"/>
      <c r="N25" s="291"/>
      <c r="O25" s="291"/>
      <c r="P25" s="291"/>
      <c r="Q25" s="291"/>
      <c r="R25" s="291"/>
    </row>
    <row r="26" spans="1:18" ht="18" customHeight="1">
      <c r="A26" s="293">
        <v>2020</v>
      </c>
      <c r="B26" s="296">
        <v>100</v>
      </c>
      <c r="C26" s="296">
        <v>100</v>
      </c>
      <c r="D26" s="296">
        <v>100</v>
      </c>
      <c r="E26" s="296">
        <v>100</v>
      </c>
      <c r="F26" s="296">
        <v>100</v>
      </c>
      <c r="G26" s="296">
        <v>100</v>
      </c>
      <c r="H26" s="296">
        <v>100</v>
      </c>
      <c r="J26" s="291"/>
      <c r="K26" s="291"/>
      <c r="L26" s="291"/>
      <c r="M26" s="291"/>
      <c r="N26" s="291"/>
      <c r="O26" s="291"/>
      <c r="P26" s="291"/>
      <c r="Q26" s="291"/>
      <c r="R26" s="291"/>
    </row>
    <row r="27" spans="1:18" ht="18" customHeight="1">
      <c r="A27" s="293">
        <v>2021</v>
      </c>
      <c r="B27" s="295">
        <v>234.2</v>
      </c>
      <c r="C27" s="295">
        <v>314.3</v>
      </c>
      <c r="D27" s="295">
        <v>129.30000000000001</v>
      </c>
      <c r="E27" s="295">
        <v>114.3</v>
      </c>
      <c r="F27" s="295">
        <v>119.5</v>
      </c>
      <c r="G27" s="295">
        <v>102.4</v>
      </c>
      <c r="H27" s="295">
        <v>375.8</v>
      </c>
      <c r="J27" s="291"/>
      <c r="K27" s="291"/>
      <c r="L27" s="291"/>
      <c r="M27" s="291"/>
      <c r="N27" s="291"/>
      <c r="O27" s="291"/>
      <c r="P27" s="291"/>
      <c r="Q27" s="291"/>
      <c r="R27" s="291"/>
    </row>
    <row r="28" spans="1:18" ht="18" customHeight="1">
      <c r="A28" s="293">
        <v>2022</v>
      </c>
      <c r="B28" s="295">
        <v>251.7</v>
      </c>
      <c r="C28" s="295">
        <v>304.10000000000002</v>
      </c>
      <c r="D28" s="295">
        <v>183.1</v>
      </c>
      <c r="E28" s="295">
        <v>191.5</v>
      </c>
      <c r="F28" s="295">
        <v>185</v>
      </c>
      <c r="G28" s="295">
        <v>164</v>
      </c>
      <c r="H28" s="295">
        <v>330.2</v>
      </c>
      <c r="J28" s="291"/>
      <c r="K28" s="291"/>
      <c r="L28" s="291"/>
      <c r="M28" s="291"/>
      <c r="N28" s="291"/>
      <c r="O28" s="291"/>
      <c r="P28" s="291"/>
      <c r="Q28" s="291"/>
      <c r="R28" s="291"/>
    </row>
    <row r="29" spans="1:18" ht="18" customHeight="1">
      <c r="A29" s="293">
        <v>2023</v>
      </c>
      <c r="B29" s="295">
        <v>108.8</v>
      </c>
      <c r="C29" s="295">
        <v>98.9</v>
      </c>
      <c r="D29" s="295">
        <v>121.6</v>
      </c>
      <c r="E29" s="295">
        <v>179.3</v>
      </c>
      <c r="F29" s="295">
        <v>101.3</v>
      </c>
      <c r="G29" s="295">
        <v>126.5</v>
      </c>
      <c r="H29" s="295">
        <v>78.400000000000006</v>
      </c>
      <c r="J29" s="291"/>
      <c r="K29" s="291"/>
      <c r="L29" s="291"/>
      <c r="M29" s="291"/>
      <c r="N29" s="291"/>
      <c r="O29" s="291"/>
      <c r="P29" s="291"/>
      <c r="Q29" s="291"/>
      <c r="R29" s="291"/>
    </row>
    <row r="30" spans="1:18" ht="4.5" customHeight="1">
      <c r="A30" s="309"/>
      <c r="B30" s="298"/>
      <c r="C30" s="298"/>
      <c r="D30" s="298"/>
      <c r="E30" s="298"/>
      <c r="F30" s="298"/>
      <c r="G30" s="298"/>
      <c r="H30" s="298"/>
    </row>
    <row r="31" spans="1:18" ht="4.5" customHeight="1"/>
    <row r="32" spans="1:18" ht="27" customHeight="1">
      <c r="A32" s="3398" t="s">
        <v>2546</v>
      </c>
      <c r="B32" s="3398"/>
      <c r="C32" s="3398"/>
      <c r="D32" s="3398"/>
      <c r="E32" s="3398"/>
      <c r="F32" s="3398"/>
      <c r="G32" s="3398"/>
      <c r="H32" s="3398"/>
    </row>
  </sheetData>
  <mergeCells count="5">
    <mergeCell ref="A1:H1"/>
    <mergeCell ref="A2:H2"/>
    <mergeCell ref="A3:H3"/>
    <mergeCell ref="B6:D6"/>
    <mergeCell ref="A32:H32"/>
  </mergeCells>
  <hyperlinks>
    <hyperlink ref="A1:H1" location="Inhaltsverzeichnis!A1" display="Zum Inhaltsverzeichnis" xr:uid="{E8CE60FE-4BB0-4830-92A2-50E9BCF08011}"/>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77EB-BF17-4CF6-B5AA-8BFA3A5D9289}">
  <sheetPr codeName="Tabelle253">
    <tabColor rgb="FF004B76"/>
  </sheetPr>
  <dimension ref="A1:R32"/>
  <sheetViews>
    <sheetView showGridLines="0" zoomScaleNormal="100" workbookViewId="0">
      <selection sqref="A1:H1"/>
    </sheetView>
  </sheetViews>
  <sheetFormatPr baseColWidth="10" defaultRowHeight="15.75"/>
  <cols>
    <col min="1" max="1" width="15.83203125" style="202" customWidth="1"/>
    <col min="2" max="8" width="16.6640625" style="202" customWidth="1"/>
    <col min="9" max="16384" width="12" style="202"/>
  </cols>
  <sheetData>
    <row r="1" spans="1:18" ht="15" customHeight="1">
      <c r="A1" s="2943" t="s">
        <v>0</v>
      </c>
      <c r="B1" s="2943"/>
      <c r="C1" s="2943"/>
      <c r="D1" s="2943"/>
      <c r="E1" s="2943"/>
      <c r="F1" s="2943"/>
      <c r="G1" s="2943"/>
      <c r="H1" s="2943"/>
    </row>
    <row r="2" spans="1:18" s="287" customFormat="1" ht="24.95" customHeight="1">
      <c r="A2" s="2935" t="s">
        <v>2547</v>
      </c>
      <c r="B2" s="2935"/>
      <c r="C2" s="2935"/>
      <c r="D2" s="2935"/>
      <c r="E2" s="2935"/>
      <c r="F2" s="2935"/>
      <c r="G2" s="2935"/>
      <c r="H2" s="2935"/>
    </row>
    <row r="3" spans="1:18" ht="4.5" customHeight="1">
      <c r="A3" s="3399"/>
      <c r="B3" s="3399"/>
      <c r="C3" s="3399"/>
      <c r="D3" s="3399"/>
      <c r="E3" s="3399"/>
      <c r="F3" s="3399"/>
      <c r="G3" s="3399"/>
      <c r="H3" s="3399"/>
    </row>
    <row r="4" spans="1:18" ht="4.5" customHeight="1"/>
    <row r="5" spans="1:18" ht="4.5" customHeight="1">
      <c r="A5" s="2415"/>
      <c r="B5" s="2415"/>
      <c r="C5" s="2415"/>
      <c r="D5" s="2415"/>
      <c r="E5" s="2415"/>
      <c r="F5" s="2415"/>
      <c r="G5" s="2415"/>
      <c r="H5" s="2415"/>
    </row>
    <row r="6" spans="1:18" s="2414" customFormat="1" ht="34.5" customHeight="1">
      <c r="B6" s="2412" t="s">
        <v>100</v>
      </c>
      <c r="C6" s="3397" t="s">
        <v>2548</v>
      </c>
      <c r="D6" s="3397"/>
      <c r="E6" s="3397"/>
      <c r="F6" s="3397" t="s">
        <v>2549</v>
      </c>
      <c r="G6" s="3397"/>
      <c r="H6" s="3397"/>
    </row>
    <row r="7" spans="1:18" s="291" customFormat="1" ht="34.5" customHeight="1">
      <c r="C7" s="288" t="s">
        <v>100</v>
      </c>
      <c r="D7" s="288" t="s">
        <v>2550</v>
      </c>
      <c r="E7" s="288" t="s">
        <v>2551</v>
      </c>
      <c r="F7" s="288" t="s">
        <v>100</v>
      </c>
      <c r="G7" s="288" t="s">
        <v>2550</v>
      </c>
      <c r="H7" s="288" t="s">
        <v>2551</v>
      </c>
    </row>
    <row r="8" spans="1:18" s="291" customFormat="1" ht="4.5" customHeight="1">
      <c r="A8" s="289"/>
      <c r="B8" s="289"/>
      <c r="C8" s="289"/>
      <c r="D8" s="289"/>
      <c r="E8" s="289"/>
      <c r="F8" s="289"/>
      <c r="G8" s="289"/>
      <c r="H8" s="289"/>
    </row>
    <row r="9" spans="1:18" s="291" customFormat="1" ht="4.5" customHeight="1"/>
    <row r="10" spans="1:18" s="291" customFormat="1" ht="18" customHeight="1">
      <c r="A10" s="293">
        <v>2007</v>
      </c>
      <c r="B10" s="2416">
        <v>88.9</v>
      </c>
      <c r="C10" s="2416">
        <v>68.5</v>
      </c>
      <c r="D10" s="2416">
        <v>68.2</v>
      </c>
      <c r="E10" s="2416">
        <v>68.7</v>
      </c>
      <c r="F10" s="2416">
        <v>94</v>
      </c>
      <c r="G10" s="2416">
        <v>93.7</v>
      </c>
      <c r="H10" s="2416">
        <v>89.1</v>
      </c>
      <c r="J10" s="284"/>
      <c r="K10" s="295"/>
      <c r="L10" s="295"/>
      <c r="M10" s="295"/>
      <c r="N10" s="295"/>
      <c r="O10" s="295"/>
      <c r="P10" s="295"/>
      <c r="Q10" s="295"/>
    </row>
    <row r="11" spans="1:18" ht="18" customHeight="1">
      <c r="A11" s="293">
        <v>2008</v>
      </c>
      <c r="B11" s="2416">
        <v>92.2</v>
      </c>
      <c r="C11" s="2416">
        <v>70.599999999999994</v>
      </c>
      <c r="D11" s="2416">
        <v>70.5</v>
      </c>
      <c r="E11" s="2416">
        <v>70.599999999999994</v>
      </c>
      <c r="F11" s="2416">
        <v>97.9</v>
      </c>
      <c r="G11" s="2416">
        <v>97.5</v>
      </c>
      <c r="H11" s="2416">
        <v>91.6</v>
      </c>
      <c r="J11" s="284"/>
      <c r="K11" s="295"/>
      <c r="L11" s="295"/>
      <c r="M11" s="295"/>
      <c r="N11" s="295"/>
      <c r="O11" s="295"/>
      <c r="P11" s="295"/>
      <c r="Q11" s="295"/>
      <c r="R11" s="291"/>
    </row>
    <row r="12" spans="1:18" ht="18" customHeight="1">
      <c r="A12" s="293">
        <v>2009</v>
      </c>
      <c r="B12" s="2416">
        <v>95.7</v>
      </c>
      <c r="C12" s="2416">
        <v>73.3</v>
      </c>
      <c r="D12" s="2416">
        <v>73</v>
      </c>
      <c r="E12" s="2416">
        <v>73.3</v>
      </c>
      <c r="F12" s="2416">
        <v>101.7</v>
      </c>
      <c r="G12" s="2416">
        <v>101.3</v>
      </c>
      <c r="H12" s="2416">
        <v>95</v>
      </c>
      <c r="J12" s="284"/>
      <c r="K12" s="295"/>
      <c r="L12" s="295"/>
      <c r="M12" s="295"/>
      <c r="N12" s="295"/>
      <c r="O12" s="295"/>
      <c r="P12" s="295"/>
      <c r="Q12" s="295"/>
      <c r="R12" s="291"/>
    </row>
    <row r="13" spans="1:18" ht="4.5" customHeight="1">
      <c r="A13" s="293"/>
      <c r="B13" s="2416"/>
      <c r="C13" s="2416"/>
      <c r="D13" s="2416"/>
      <c r="E13" s="2416"/>
      <c r="F13" s="2416"/>
      <c r="G13" s="2416"/>
      <c r="H13" s="2416"/>
      <c r="J13" s="284"/>
      <c r="K13" s="295"/>
      <c r="L13" s="295"/>
      <c r="M13" s="295"/>
      <c r="N13" s="295"/>
      <c r="O13" s="295"/>
      <c r="P13" s="295"/>
      <c r="Q13" s="295"/>
      <c r="R13" s="291"/>
    </row>
    <row r="14" spans="1:18" ht="18" customHeight="1">
      <c r="A14" s="293">
        <v>2010</v>
      </c>
      <c r="B14" s="2416">
        <v>97.7</v>
      </c>
      <c r="C14" s="2416">
        <v>74.599999999999994</v>
      </c>
      <c r="D14" s="2416">
        <v>73.8</v>
      </c>
      <c r="E14" s="2416">
        <v>78.5</v>
      </c>
      <c r="F14" s="2416">
        <v>103.9</v>
      </c>
      <c r="G14" s="2416">
        <v>103.2</v>
      </c>
      <c r="H14" s="2416">
        <v>97.6</v>
      </c>
      <c r="J14" s="284"/>
      <c r="K14" s="295"/>
      <c r="L14" s="295"/>
      <c r="M14" s="295"/>
      <c r="N14" s="295"/>
      <c r="O14" s="295"/>
      <c r="P14" s="295"/>
      <c r="Q14" s="295"/>
      <c r="R14" s="291"/>
    </row>
    <row r="15" spans="1:18" ht="18" customHeight="1">
      <c r="A15" s="293">
        <v>2011</v>
      </c>
      <c r="B15" s="2416">
        <v>98.3</v>
      </c>
      <c r="C15" s="2416">
        <v>76.5</v>
      </c>
      <c r="D15" s="2416">
        <v>75.900000000000006</v>
      </c>
      <c r="E15" s="2416">
        <v>80</v>
      </c>
      <c r="F15" s="2416">
        <v>104.3</v>
      </c>
      <c r="G15" s="2416">
        <v>103.5</v>
      </c>
      <c r="H15" s="2416">
        <v>97.9</v>
      </c>
      <c r="J15" s="284"/>
      <c r="K15" s="295"/>
      <c r="L15" s="295"/>
      <c r="M15" s="295"/>
      <c r="N15" s="295"/>
      <c r="O15" s="295"/>
      <c r="P15" s="295"/>
      <c r="Q15" s="295"/>
      <c r="R15" s="291"/>
    </row>
    <row r="16" spans="1:18" ht="18" customHeight="1">
      <c r="A16" s="293">
        <v>2012</v>
      </c>
      <c r="B16" s="2416">
        <v>102.2</v>
      </c>
      <c r="C16" s="2416">
        <v>78.900000000000006</v>
      </c>
      <c r="D16" s="2416">
        <v>78</v>
      </c>
      <c r="E16" s="2416">
        <v>83.2</v>
      </c>
      <c r="F16" s="2416">
        <v>108.6</v>
      </c>
      <c r="G16" s="2416">
        <v>107.7</v>
      </c>
      <c r="H16" s="2416">
        <v>101.8</v>
      </c>
      <c r="J16" s="284"/>
      <c r="K16" s="295"/>
      <c r="L16" s="295"/>
      <c r="M16" s="295"/>
      <c r="N16" s="295"/>
      <c r="O16" s="295"/>
      <c r="P16" s="295"/>
      <c r="Q16" s="295"/>
      <c r="R16" s="291"/>
    </row>
    <row r="17" spans="1:18" ht="18" customHeight="1">
      <c r="A17" s="293">
        <v>2013</v>
      </c>
      <c r="B17" s="2416">
        <v>105.2</v>
      </c>
      <c r="C17" s="2416">
        <v>81.400000000000006</v>
      </c>
      <c r="D17" s="2416">
        <v>80.599999999999994</v>
      </c>
      <c r="E17" s="2416">
        <v>85.5</v>
      </c>
      <c r="F17" s="2416">
        <v>111.6</v>
      </c>
      <c r="G17" s="2416">
        <v>110.8</v>
      </c>
      <c r="H17" s="2416">
        <v>104.3</v>
      </c>
      <c r="J17" s="284"/>
      <c r="K17" s="295"/>
      <c r="L17" s="295"/>
      <c r="M17" s="295"/>
      <c r="N17" s="295"/>
      <c r="O17" s="295"/>
      <c r="P17" s="295"/>
      <c r="Q17" s="295"/>
      <c r="R17" s="291"/>
    </row>
    <row r="18" spans="1:18" ht="18" customHeight="1">
      <c r="A18" s="293">
        <v>2014</v>
      </c>
      <c r="B18" s="2416">
        <v>107.7</v>
      </c>
      <c r="C18" s="2416">
        <v>83.8</v>
      </c>
      <c r="D18" s="2416">
        <v>82.8</v>
      </c>
      <c r="E18" s="2416">
        <v>88</v>
      </c>
      <c r="F18" s="2416">
        <v>114.1</v>
      </c>
      <c r="G18" s="2416">
        <v>113.3</v>
      </c>
      <c r="H18" s="2416">
        <v>104.3</v>
      </c>
      <c r="J18" s="284"/>
      <c r="K18" s="295"/>
      <c r="L18" s="295"/>
      <c r="M18" s="295"/>
      <c r="N18" s="295"/>
      <c r="O18" s="295"/>
      <c r="P18" s="295"/>
      <c r="Q18" s="295"/>
      <c r="R18" s="291"/>
    </row>
    <row r="19" spans="1:18" ht="4.5" customHeight="1">
      <c r="A19" s="293"/>
      <c r="B19" s="2416"/>
      <c r="C19" s="2416"/>
      <c r="D19" s="2416"/>
      <c r="E19" s="2416"/>
      <c r="F19" s="2416"/>
      <c r="G19" s="2416"/>
      <c r="H19" s="2416"/>
      <c r="J19" s="284"/>
      <c r="K19" s="295"/>
      <c r="L19" s="295"/>
      <c r="M19" s="295"/>
      <c r="N19" s="295"/>
      <c r="O19" s="295"/>
      <c r="P19" s="295"/>
      <c r="Q19" s="295"/>
      <c r="R19" s="291"/>
    </row>
    <row r="20" spans="1:18" ht="18" customHeight="1">
      <c r="A20" s="293">
        <v>2015</v>
      </c>
      <c r="B20" s="2416">
        <v>108.7</v>
      </c>
      <c r="C20" s="2416">
        <v>86.3</v>
      </c>
      <c r="D20" s="2416">
        <v>86.1</v>
      </c>
      <c r="E20" s="2416">
        <v>88</v>
      </c>
      <c r="F20" s="2416">
        <v>114.6</v>
      </c>
      <c r="G20" s="2416">
        <v>113.8</v>
      </c>
      <c r="H20" s="2416">
        <v>104.3</v>
      </c>
      <c r="J20" s="284"/>
      <c r="K20" s="296"/>
      <c r="L20" s="296"/>
      <c r="M20" s="296"/>
      <c r="N20" s="296"/>
      <c r="O20" s="296"/>
      <c r="P20" s="296"/>
      <c r="Q20" s="296"/>
      <c r="R20" s="291"/>
    </row>
    <row r="21" spans="1:18" ht="18" customHeight="1">
      <c r="A21" s="293">
        <v>2016</v>
      </c>
      <c r="B21" s="2416">
        <v>108.1</v>
      </c>
      <c r="C21" s="2416">
        <v>87.8</v>
      </c>
      <c r="D21" s="2416">
        <v>87.7</v>
      </c>
      <c r="E21" s="2416">
        <v>88.1</v>
      </c>
      <c r="F21" s="2416">
        <v>113.5</v>
      </c>
      <c r="G21" s="2416">
        <v>112.5</v>
      </c>
      <c r="H21" s="2416">
        <v>104.5</v>
      </c>
      <c r="J21" s="284"/>
      <c r="K21" s="295"/>
      <c r="L21" s="295"/>
      <c r="M21" s="295"/>
      <c r="N21" s="295"/>
      <c r="O21" s="295"/>
      <c r="P21" s="295"/>
      <c r="Q21" s="295"/>
      <c r="R21" s="291"/>
    </row>
    <row r="22" spans="1:18" ht="18" customHeight="1">
      <c r="A22" s="293">
        <v>2017</v>
      </c>
      <c r="B22" s="2416">
        <v>111</v>
      </c>
      <c r="C22" s="2416">
        <v>91.2</v>
      </c>
      <c r="D22" s="2416">
        <v>91.2</v>
      </c>
      <c r="E22" s="2416">
        <v>91.9</v>
      </c>
      <c r="F22" s="2416">
        <v>116.4</v>
      </c>
      <c r="G22" s="2416">
        <v>115.4</v>
      </c>
      <c r="H22" s="2416">
        <v>107.5</v>
      </c>
      <c r="J22" s="284"/>
      <c r="K22" s="295"/>
      <c r="L22" s="295"/>
      <c r="M22" s="295"/>
      <c r="N22" s="295"/>
      <c r="O22" s="295"/>
      <c r="P22" s="295"/>
      <c r="Q22" s="295"/>
      <c r="R22" s="291"/>
    </row>
    <row r="23" spans="1:18" ht="18" customHeight="1">
      <c r="A23" s="293">
        <v>2018</v>
      </c>
      <c r="B23" s="2416">
        <v>113.5</v>
      </c>
      <c r="C23" s="2416">
        <v>95.2</v>
      </c>
      <c r="D23" s="2416">
        <v>95.2</v>
      </c>
      <c r="E23" s="2416">
        <v>95</v>
      </c>
      <c r="F23" s="2416">
        <v>118.5</v>
      </c>
      <c r="G23" s="2416">
        <v>117.6</v>
      </c>
      <c r="H23" s="2416">
        <v>107.8</v>
      </c>
      <c r="J23" s="284"/>
      <c r="K23" s="295"/>
      <c r="L23" s="295"/>
      <c r="M23" s="295"/>
      <c r="N23" s="295"/>
      <c r="O23" s="295"/>
      <c r="P23" s="295"/>
      <c r="Q23" s="295"/>
      <c r="R23" s="291"/>
    </row>
    <row r="24" spans="1:18" ht="18" customHeight="1">
      <c r="A24" s="293">
        <v>2019</v>
      </c>
      <c r="B24" s="2416">
        <v>114.3</v>
      </c>
      <c r="C24" s="2416">
        <v>98.4</v>
      </c>
      <c r="D24" s="2416">
        <v>98.5</v>
      </c>
      <c r="E24" s="2416">
        <v>97.9</v>
      </c>
      <c r="F24" s="2416">
        <v>118.7</v>
      </c>
      <c r="G24" s="2416">
        <v>117.5</v>
      </c>
      <c r="H24" s="2416">
        <v>113</v>
      </c>
      <c r="J24" s="284"/>
      <c r="K24" s="295"/>
      <c r="L24" s="295"/>
      <c r="M24" s="295"/>
      <c r="N24" s="295"/>
      <c r="O24" s="295"/>
      <c r="P24" s="295"/>
      <c r="Q24" s="295"/>
      <c r="R24" s="291"/>
    </row>
    <row r="25" spans="1:18" ht="4.5" customHeight="1">
      <c r="A25" s="293"/>
      <c r="B25" s="2416"/>
      <c r="C25" s="2416"/>
      <c r="D25" s="2416"/>
      <c r="E25" s="2416"/>
      <c r="F25" s="2416"/>
      <c r="G25" s="2416"/>
      <c r="H25" s="2416"/>
      <c r="J25" s="284"/>
      <c r="K25" s="295"/>
      <c r="L25" s="295"/>
      <c r="M25" s="295"/>
      <c r="N25" s="295"/>
      <c r="O25" s="295"/>
      <c r="P25" s="295"/>
      <c r="Q25" s="295"/>
      <c r="R25" s="291"/>
    </row>
    <row r="26" spans="1:18" ht="18" customHeight="1">
      <c r="A26" s="293">
        <v>2020</v>
      </c>
      <c r="B26" s="296">
        <v>100</v>
      </c>
      <c r="C26" s="296">
        <v>100</v>
      </c>
      <c r="D26" s="296">
        <v>100</v>
      </c>
      <c r="E26" s="296">
        <v>100</v>
      </c>
      <c r="F26" s="296">
        <v>100</v>
      </c>
      <c r="G26" s="296">
        <v>100</v>
      </c>
      <c r="H26" s="296">
        <v>100</v>
      </c>
      <c r="J26" s="284"/>
      <c r="K26" s="295"/>
      <c r="L26" s="295"/>
      <c r="M26" s="295"/>
      <c r="N26" s="295"/>
      <c r="O26" s="295"/>
      <c r="P26" s="295"/>
      <c r="Q26" s="295"/>
      <c r="R26" s="291"/>
    </row>
    <row r="27" spans="1:18" ht="18" customHeight="1">
      <c r="A27" s="293">
        <v>2021</v>
      </c>
      <c r="B27" s="295">
        <v>96.8</v>
      </c>
      <c r="C27" s="295">
        <v>100.1</v>
      </c>
      <c r="D27" s="295">
        <v>100.1</v>
      </c>
      <c r="E27" s="295">
        <v>100.7</v>
      </c>
      <c r="F27" s="295">
        <v>95.8</v>
      </c>
      <c r="G27" s="295">
        <v>95.6</v>
      </c>
      <c r="H27" s="295">
        <v>102.6</v>
      </c>
      <c r="J27" s="284"/>
      <c r="K27" s="295"/>
      <c r="L27" s="295"/>
      <c r="M27" s="295"/>
      <c r="N27" s="295"/>
      <c r="O27" s="295"/>
      <c r="P27" s="295"/>
      <c r="Q27" s="295"/>
      <c r="R27" s="291"/>
    </row>
    <row r="28" spans="1:18" ht="18" customHeight="1">
      <c r="A28" s="293">
        <v>2022</v>
      </c>
      <c r="B28" s="295">
        <v>92.1</v>
      </c>
      <c r="C28" s="295">
        <v>92.7</v>
      </c>
      <c r="D28" s="295">
        <v>94</v>
      </c>
      <c r="E28" s="295">
        <v>79.099999999999994</v>
      </c>
      <c r="F28" s="295">
        <v>91.9</v>
      </c>
      <c r="G28" s="295">
        <v>91.4</v>
      </c>
      <c r="H28" s="295">
        <v>105.7</v>
      </c>
      <c r="J28" s="284"/>
      <c r="K28" s="295"/>
      <c r="L28" s="295"/>
      <c r="M28" s="295"/>
      <c r="N28" s="295"/>
      <c r="O28" s="295"/>
      <c r="P28" s="295"/>
      <c r="Q28" s="295"/>
      <c r="R28" s="291"/>
    </row>
    <row r="29" spans="1:18" ht="18" customHeight="1">
      <c r="A29" s="293">
        <v>2023</v>
      </c>
      <c r="B29" s="295">
        <v>95.6</v>
      </c>
      <c r="C29" s="295">
        <v>105.2</v>
      </c>
      <c r="D29" s="295">
        <v>109.1</v>
      </c>
      <c r="E29" s="295">
        <v>61.4</v>
      </c>
      <c r="F29" s="295">
        <v>92.9</v>
      </c>
      <c r="G29" s="295">
        <v>92.2</v>
      </c>
      <c r="H29" s="295">
        <v>110.8</v>
      </c>
      <c r="J29" s="284"/>
      <c r="K29" s="295"/>
      <c r="L29" s="295"/>
      <c r="M29" s="295"/>
      <c r="N29" s="295"/>
      <c r="O29" s="295"/>
      <c r="P29" s="295"/>
      <c r="Q29" s="295"/>
      <c r="R29" s="291"/>
    </row>
    <row r="30" spans="1:18" ht="4.5" customHeight="1">
      <c r="A30" s="267"/>
      <c r="B30" s="267"/>
      <c r="C30" s="267"/>
      <c r="D30" s="267"/>
      <c r="E30" s="267"/>
      <c r="F30" s="267"/>
      <c r="G30" s="267"/>
      <c r="H30" s="267"/>
    </row>
    <row r="31" spans="1:18" ht="4.5" customHeight="1"/>
    <row r="32" spans="1:18" s="218" customFormat="1" ht="21" customHeight="1">
      <c r="A32" s="3398" t="s">
        <v>2552</v>
      </c>
      <c r="B32" s="3398"/>
      <c r="C32" s="3398"/>
      <c r="D32" s="3398"/>
      <c r="E32" s="3398"/>
      <c r="F32" s="3398"/>
      <c r="G32" s="3398"/>
      <c r="H32" s="3398"/>
    </row>
  </sheetData>
  <mergeCells count="6">
    <mergeCell ref="A32:H32"/>
    <mergeCell ref="A1:H1"/>
    <mergeCell ref="A2:H2"/>
    <mergeCell ref="A3:H3"/>
    <mergeCell ref="C6:E6"/>
    <mergeCell ref="F6:H6"/>
  </mergeCells>
  <hyperlinks>
    <hyperlink ref="A1:H1" location="Inhaltsverzeichnis!A1" display="Zum Inhaltsverzeichnis" xr:uid="{94203EEA-964D-4645-9217-CF60F88F1DB0}"/>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E4624-BE78-4628-9F7E-ACBD1E86F3CA}">
  <sheetPr codeName="Tabelle254">
    <tabColor rgb="FF004B76"/>
  </sheetPr>
  <dimension ref="A1:G32"/>
  <sheetViews>
    <sheetView showGridLines="0" zoomScaleNormal="100" workbookViewId="0">
      <selection sqref="A1:G1"/>
    </sheetView>
  </sheetViews>
  <sheetFormatPr baseColWidth="10" defaultRowHeight="15.75"/>
  <cols>
    <col min="1" max="1" width="19" style="202" customWidth="1"/>
    <col min="2" max="7" width="21.6640625" style="202" customWidth="1"/>
    <col min="8" max="16384" width="12" style="202"/>
  </cols>
  <sheetData>
    <row r="1" spans="1:7" ht="15" customHeight="1">
      <c r="A1" s="2943" t="s">
        <v>0</v>
      </c>
      <c r="B1" s="2943"/>
      <c r="C1" s="2943"/>
      <c r="D1" s="2943"/>
      <c r="E1" s="2943"/>
      <c r="F1" s="2943"/>
      <c r="G1" s="2943"/>
    </row>
    <row r="2" spans="1:7" s="287" customFormat="1" ht="24.95" customHeight="1">
      <c r="A2" s="2935" t="s">
        <v>2553</v>
      </c>
      <c r="B2" s="2935"/>
      <c r="C2" s="2935"/>
      <c r="D2" s="2935"/>
      <c r="E2" s="2935"/>
      <c r="F2" s="2935"/>
      <c r="G2" s="2935"/>
    </row>
    <row r="3" spans="1:7" ht="4.5" customHeight="1">
      <c r="A3" s="3399"/>
      <c r="B3" s="3399"/>
      <c r="C3" s="3399"/>
      <c r="D3" s="3399"/>
      <c r="E3" s="3399"/>
      <c r="F3" s="3399"/>
      <c r="G3" s="3399"/>
    </row>
    <row r="4" spans="1:7" ht="4.5" customHeight="1">
      <c r="A4" s="267"/>
      <c r="B4" s="267"/>
      <c r="C4" s="267"/>
      <c r="D4" s="267"/>
      <c r="E4" s="267"/>
      <c r="F4" s="267"/>
      <c r="G4" s="267"/>
    </row>
    <row r="5" spans="1:7" ht="4.5" customHeight="1"/>
    <row r="6" spans="1:7" s="2414" customFormat="1" ht="34.5" customHeight="1">
      <c r="B6" s="2413" t="s">
        <v>2554</v>
      </c>
      <c r="C6" s="2413" t="s">
        <v>2555</v>
      </c>
      <c r="D6" s="2952" t="s">
        <v>2556</v>
      </c>
      <c r="E6" s="2952"/>
      <c r="F6" s="2952"/>
      <c r="G6" s="2952"/>
    </row>
    <row r="7" spans="1:7" s="291" customFormat="1" ht="18" customHeight="1">
      <c r="B7" s="288"/>
      <c r="C7" s="288"/>
      <c r="D7" s="288" t="s">
        <v>100</v>
      </c>
      <c r="E7" s="288" t="s">
        <v>2052</v>
      </c>
      <c r="F7" s="288" t="s">
        <v>2055</v>
      </c>
      <c r="G7" s="288" t="s">
        <v>2557</v>
      </c>
    </row>
    <row r="8" spans="1:7" s="291" customFormat="1" ht="4.5" customHeight="1">
      <c r="A8" s="289"/>
      <c r="B8" s="289"/>
      <c r="C8" s="289"/>
      <c r="D8" s="289"/>
      <c r="E8" s="289"/>
      <c r="F8" s="289"/>
      <c r="G8" s="289"/>
    </row>
    <row r="9" spans="1:7" s="291" customFormat="1" ht="4.5" customHeight="1"/>
    <row r="10" spans="1:7" s="291" customFormat="1" ht="18" customHeight="1">
      <c r="A10" s="293">
        <v>2007</v>
      </c>
      <c r="B10" s="2416">
        <v>80.900000000000006</v>
      </c>
      <c r="C10" s="2416">
        <v>58.1</v>
      </c>
      <c r="D10" s="2416">
        <v>73.099999999999994</v>
      </c>
      <c r="E10" s="2416">
        <v>78.8</v>
      </c>
      <c r="F10" s="2416">
        <v>67.7</v>
      </c>
      <c r="G10" s="2416">
        <v>74</v>
      </c>
    </row>
    <row r="11" spans="1:7" ht="18" customHeight="1">
      <c r="A11" s="293">
        <v>2008</v>
      </c>
      <c r="B11" s="2416">
        <v>89.9</v>
      </c>
      <c r="C11" s="2416">
        <v>66.400000000000006</v>
      </c>
      <c r="D11" s="2416">
        <v>78.2</v>
      </c>
      <c r="E11" s="2416">
        <v>82.8</v>
      </c>
      <c r="F11" s="2416">
        <v>73.2</v>
      </c>
      <c r="G11" s="2416">
        <v>78.599999999999994</v>
      </c>
    </row>
    <row r="12" spans="1:7" ht="18" customHeight="1">
      <c r="A12" s="293">
        <v>2009</v>
      </c>
      <c r="B12" s="2416">
        <v>93.7</v>
      </c>
      <c r="C12" s="2416">
        <v>68</v>
      </c>
      <c r="D12" s="2416">
        <v>77.8</v>
      </c>
      <c r="E12" s="2416">
        <v>82.3</v>
      </c>
      <c r="F12" s="2416">
        <v>72.900000000000006</v>
      </c>
      <c r="G12" s="2416">
        <v>78.3</v>
      </c>
    </row>
    <row r="13" spans="1:7" ht="4.5" customHeight="1">
      <c r="A13" s="293"/>
      <c r="B13" s="2416"/>
      <c r="C13" s="2416"/>
      <c r="D13" s="2416"/>
      <c r="E13" s="2416"/>
      <c r="F13" s="2416"/>
      <c r="G13" s="2416"/>
    </row>
    <row r="14" spans="1:7" ht="18" customHeight="1">
      <c r="A14" s="293">
        <v>2010</v>
      </c>
      <c r="B14" s="2416">
        <v>96.6</v>
      </c>
      <c r="C14" s="2416">
        <v>66.599999999999994</v>
      </c>
      <c r="D14" s="2416">
        <v>81.5</v>
      </c>
      <c r="E14" s="2416">
        <v>85.9</v>
      </c>
      <c r="F14" s="2416">
        <v>77.2</v>
      </c>
      <c r="G14" s="2416">
        <v>80.5</v>
      </c>
    </row>
    <row r="15" spans="1:7" ht="18" customHeight="1">
      <c r="A15" s="293">
        <v>2011</v>
      </c>
      <c r="B15" s="2416">
        <v>100.8</v>
      </c>
      <c r="C15" s="2416">
        <v>73.3</v>
      </c>
      <c r="D15" s="2416">
        <v>92.9</v>
      </c>
      <c r="E15" s="2416">
        <v>91.4</v>
      </c>
      <c r="F15" s="2416">
        <v>91.7</v>
      </c>
      <c r="G15" s="2416">
        <v>89.9</v>
      </c>
    </row>
    <row r="16" spans="1:7" ht="18" customHeight="1">
      <c r="A16" s="293">
        <v>2012</v>
      </c>
      <c r="B16" s="2416">
        <v>97</v>
      </c>
      <c r="C16" s="2416">
        <v>79.400000000000006</v>
      </c>
      <c r="D16" s="2416">
        <v>100.2</v>
      </c>
      <c r="E16" s="2416">
        <v>98.2</v>
      </c>
      <c r="F16" s="2416">
        <v>101.4</v>
      </c>
      <c r="G16" s="2416">
        <v>94.7</v>
      </c>
    </row>
    <row r="17" spans="1:7" ht="18" customHeight="1">
      <c r="A17" s="293">
        <v>2013</v>
      </c>
      <c r="B17" s="2416">
        <v>97</v>
      </c>
      <c r="C17" s="2416">
        <v>79.400000000000006</v>
      </c>
      <c r="D17" s="2416">
        <v>100.5</v>
      </c>
      <c r="E17" s="2416">
        <v>95.7</v>
      </c>
      <c r="F17" s="2416">
        <v>103.6</v>
      </c>
      <c r="G17" s="2416">
        <v>93.7</v>
      </c>
    </row>
    <row r="18" spans="1:7" ht="18" customHeight="1">
      <c r="A18" s="293">
        <v>2014</v>
      </c>
      <c r="B18" s="2416">
        <v>99.1</v>
      </c>
      <c r="C18" s="2416">
        <v>78.5</v>
      </c>
      <c r="D18" s="2416">
        <v>104</v>
      </c>
      <c r="E18" s="2416">
        <v>98.1</v>
      </c>
      <c r="F18" s="2416">
        <v>110.3</v>
      </c>
      <c r="G18" s="2416">
        <v>94.3</v>
      </c>
    </row>
    <row r="19" spans="1:7" ht="4.5" customHeight="1">
      <c r="A19" s="293"/>
      <c r="B19" s="295"/>
      <c r="C19" s="295"/>
      <c r="D19" s="295"/>
      <c r="E19" s="295"/>
      <c r="F19" s="295"/>
      <c r="G19" s="295"/>
    </row>
    <row r="20" spans="1:7" ht="18" customHeight="1">
      <c r="A20" s="293">
        <v>2015</v>
      </c>
      <c r="B20" s="295">
        <v>99.2</v>
      </c>
      <c r="C20" s="295">
        <v>75.3</v>
      </c>
      <c r="D20" s="295">
        <v>105.4</v>
      </c>
      <c r="E20" s="295">
        <v>95.1</v>
      </c>
      <c r="F20" s="295">
        <v>114.2</v>
      </c>
      <c r="G20" s="295">
        <v>94.2</v>
      </c>
    </row>
    <row r="21" spans="1:7" ht="18" customHeight="1">
      <c r="A21" s="293">
        <v>2016</v>
      </c>
      <c r="B21" s="295">
        <v>97.2</v>
      </c>
      <c r="C21" s="295">
        <v>80.3</v>
      </c>
      <c r="D21" s="295">
        <v>102.6</v>
      </c>
      <c r="E21" s="295">
        <v>94</v>
      </c>
      <c r="F21" s="295">
        <v>109.5</v>
      </c>
      <c r="G21" s="295">
        <v>93.8</v>
      </c>
    </row>
    <row r="22" spans="1:7" ht="18" customHeight="1">
      <c r="A22" s="293">
        <v>2017</v>
      </c>
      <c r="B22" s="295">
        <v>97</v>
      </c>
      <c r="C22" s="295">
        <v>84.2</v>
      </c>
      <c r="D22" s="295">
        <v>102.4</v>
      </c>
      <c r="E22" s="295">
        <v>94.8</v>
      </c>
      <c r="F22" s="295">
        <v>107.8</v>
      </c>
      <c r="G22" s="295">
        <v>95.7</v>
      </c>
    </row>
    <row r="23" spans="1:7" ht="18" customHeight="1">
      <c r="A23" s="293">
        <v>2018</v>
      </c>
      <c r="B23" s="295">
        <v>95.2</v>
      </c>
      <c r="C23" s="295">
        <v>84.5</v>
      </c>
      <c r="D23" s="295">
        <v>98.3</v>
      </c>
      <c r="E23" s="295">
        <v>98.6</v>
      </c>
      <c r="F23" s="295">
        <v>99.2</v>
      </c>
      <c r="G23" s="295">
        <v>96.8</v>
      </c>
    </row>
    <row r="24" spans="1:7" ht="18" customHeight="1">
      <c r="A24" s="293">
        <v>2019</v>
      </c>
      <c r="B24" s="295">
        <v>94.9</v>
      </c>
      <c r="C24" s="295">
        <v>89.5</v>
      </c>
      <c r="D24" s="295">
        <v>99.8</v>
      </c>
      <c r="E24" s="295">
        <v>100.2</v>
      </c>
      <c r="F24" s="295">
        <v>100.5</v>
      </c>
      <c r="G24" s="295">
        <v>98.6</v>
      </c>
    </row>
    <row r="25" spans="1:7" ht="4.5" customHeight="1">
      <c r="A25" s="293"/>
      <c r="B25" s="295"/>
      <c r="C25" s="295"/>
      <c r="D25" s="295"/>
      <c r="E25" s="295"/>
      <c r="F25" s="295"/>
      <c r="G25" s="295"/>
    </row>
    <row r="26" spans="1:7" ht="18" customHeight="1">
      <c r="A26" s="293">
        <v>2020</v>
      </c>
      <c r="B26" s="296">
        <v>100</v>
      </c>
      <c r="C26" s="296">
        <v>100</v>
      </c>
      <c r="D26" s="296">
        <v>100</v>
      </c>
      <c r="E26" s="296">
        <v>100</v>
      </c>
      <c r="F26" s="296">
        <v>100</v>
      </c>
      <c r="G26" s="296">
        <v>100</v>
      </c>
    </row>
    <row r="27" spans="1:7" ht="18" customHeight="1">
      <c r="A27" s="293">
        <v>2021</v>
      </c>
      <c r="B27" s="295">
        <v>109.2</v>
      </c>
      <c r="C27" s="295">
        <v>105.3</v>
      </c>
      <c r="D27" s="295">
        <v>99.7</v>
      </c>
      <c r="E27" s="295">
        <v>97.1</v>
      </c>
      <c r="F27" s="295">
        <v>104.3</v>
      </c>
      <c r="G27" s="295">
        <v>93.7</v>
      </c>
    </row>
    <row r="28" spans="1:7" ht="18" customHeight="1">
      <c r="A28" s="293">
        <v>2022</v>
      </c>
      <c r="B28" s="295">
        <v>117.9</v>
      </c>
      <c r="C28" s="295">
        <v>137.6</v>
      </c>
      <c r="D28" s="295">
        <v>130.69999999999999</v>
      </c>
      <c r="E28" s="295">
        <v>122.1</v>
      </c>
      <c r="F28" s="295">
        <v>139.30000000000001</v>
      </c>
      <c r="G28" s="295">
        <v>120.3</v>
      </c>
    </row>
    <row r="29" spans="1:7" ht="18" customHeight="1">
      <c r="A29" s="293">
        <v>2023</v>
      </c>
      <c r="B29" s="295">
        <v>117.1</v>
      </c>
      <c r="C29" s="295">
        <v>162.69999999999999</v>
      </c>
      <c r="D29" s="295">
        <v>143.19999999999999</v>
      </c>
      <c r="E29" s="295">
        <v>141.6</v>
      </c>
      <c r="F29" s="295">
        <v>142.4</v>
      </c>
      <c r="G29" s="295">
        <v>144.5</v>
      </c>
    </row>
    <row r="30" spans="1:7" ht="4.5" customHeight="1">
      <c r="A30" s="267"/>
      <c r="B30" s="267"/>
      <c r="C30" s="267"/>
      <c r="D30" s="267"/>
      <c r="E30" s="267"/>
      <c r="F30" s="267"/>
      <c r="G30" s="267"/>
    </row>
    <row r="31" spans="1:7" ht="4.5" customHeight="1"/>
    <row r="32" spans="1:7" s="218" customFormat="1" ht="37.5" customHeight="1">
      <c r="A32" s="2951" t="s">
        <v>2558</v>
      </c>
      <c r="B32" s="3400"/>
      <c r="C32" s="3400"/>
      <c r="D32" s="3400"/>
      <c r="E32" s="3400"/>
      <c r="F32" s="3400"/>
      <c r="G32" s="3400"/>
    </row>
  </sheetData>
  <mergeCells count="5">
    <mergeCell ref="A1:G1"/>
    <mergeCell ref="A2:G2"/>
    <mergeCell ref="A3:G3"/>
    <mergeCell ref="D6:G6"/>
    <mergeCell ref="A32:G32"/>
  </mergeCells>
  <hyperlinks>
    <hyperlink ref="A1:G1" location="Inhaltsverzeichnis!A1" display="Zum Inhaltsverzeichnis" xr:uid="{93235CE8-20DF-41C8-BFF0-70931E7C6702}"/>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7B1C-FE72-4735-AA65-9C67673086DA}">
  <sheetPr codeName="Tabelle255">
    <tabColor rgb="FF004B76"/>
  </sheetPr>
  <dimension ref="A1:G43"/>
  <sheetViews>
    <sheetView showGridLines="0" zoomScaleNormal="100" workbookViewId="0">
      <selection sqref="A1:G1"/>
    </sheetView>
  </sheetViews>
  <sheetFormatPr baseColWidth="10" defaultRowHeight="15.75"/>
  <cols>
    <col min="1" max="1" width="13.33203125" style="202" customWidth="1"/>
    <col min="2" max="7" width="14.6640625" style="202" customWidth="1"/>
    <col min="8" max="16384" width="12" style="202"/>
  </cols>
  <sheetData>
    <row r="1" spans="1:7" ht="15" customHeight="1">
      <c r="A1" s="2943" t="s">
        <v>0</v>
      </c>
      <c r="B1" s="2943"/>
      <c r="C1" s="2943"/>
      <c r="D1" s="2943"/>
      <c r="E1" s="2943"/>
      <c r="F1" s="2943"/>
      <c r="G1" s="2943"/>
    </row>
    <row r="2" spans="1:7" s="287" customFormat="1" ht="24.95" customHeight="1">
      <c r="A2" s="2935" t="s">
        <v>2559</v>
      </c>
      <c r="B2" s="2935"/>
      <c r="C2" s="2935"/>
      <c r="D2" s="2935"/>
      <c r="E2" s="2935"/>
      <c r="F2" s="2935"/>
      <c r="G2" s="2935"/>
    </row>
    <row r="3" spans="1:7" ht="4.5" customHeight="1">
      <c r="A3" s="3399"/>
      <c r="B3" s="3399"/>
      <c r="C3" s="3399"/>
      <c r="D3" s="3399"/>
      <c r="E3" s="3399"/>
      <c r="F3" s="3399"/>
      <c r="G3" s="3399"/>
    </row>
    <row r="4" spans="1:7" ht="4.5" customHeight="1"/>
    <row r="5" spans="1:7" ht="4.5" customHeight="1">
      <c r="A5" s="2415"/>
      <c r="B5" s="2415"/>
      <c r="C5" s="2415"/>
      <c r="D5" s="2415"/>
      <c r="E5" s="2415"/>
      <c r="F5" s="2415"/>
      <c r="G5" s="2415"/>
    </row>
    <row r="6" spans="1:7" s="2414" customFormat="1" ht="34.5" customHeight="1">
      <c r="B6" s="2413" t="s">
        <v>2560</v>
      </c>
      <c r="C6" s="2413" t="s">
        <v>2561</v>
      </c>
      <c r="D6" s="2952" t="s">
        <v>2562</v>
      </c>
      <c r="E6" s="2952"/>
      <c r="F6" s="2952" t="s">
        <v>2563</v>
      </c>
      <c r="G6" s="2952"/>
    </row>
    <row r="7" spans="1:7" s="291" customFormat="1" ht="52.5" customHeight="1">
      <c r="B7" s="288"/>
      <c r="C7" s="288"/>
      <c r="D7" s="288" t="s">
        <v>2564</v>
      </c>
      <c r="E7" s="288" t="s">
        <v>2565</v>
      </c>
      <c r="F7" s="288" t="s">
        <v>2566</v>
      </c>
      <c r="G7" s="288" t="s">
        <v>2567</v>
      </c>
    </row>
    <row r="8" spans="1:7" s="291" customFormat="1" ht="4.5" customHeight="1">
      <c r="A8" s="289"/>
      <c r="B8" s="289"/>
      <c r="C8" s="289"/>
      <c r="D8" s="289"/>
      <c r="E8" s="289"/>
      <c r="F8" s="289"/>
      <c r="G8" s="289"/>
    </row>
    <row r="9" spans="1:7" s="291" customFormat="1" ht="4.5" customHeight="1"/>
    <row r="10" spans="1:7" s="291" customFormat="1" ht="18" customHeight="1">
      <c r="A10" s="293">
        <v>1998</v>
      </c>
      <c r="B10" s="2417">
        <v>73.900000000000006</v>
      </c>
      <c r="C10" s="2417">
        <v>64.2</v>
      </c>
      <c r="D10" s="295" t="s">
        <v>453</v>
      </c>
      <c r="E10" s="2417">
        <v>52</v>
      </c>
      <c r="F10" s="2417">
        <v>60.1</v>
      </c>
      <c r="G10" s="2417">
        <v>59.2</v>
      </c>
    </row>
    <row r="11" spans="1:7" ht="18" customHeight="1">
      <c r="A11" s="293">
        <v>1999</v>
      </c>
      <c r="B11" s="2417">
        <v>73.400000000000006</v>
      </c>
      <c r="C11" s="2417">
        <v>68.400000000000006</v>
      </c>
      <c r="D11" s="295" t="s">
        <v>453</v>
      </c>
      <c r="E11" s="2417">
        <v>58.4</v>
      </c>
      <c r="F11" s="2417">
        <v>55.7</v>
      </c>
      <c r="G11" s="2417">
        <v>58.5</v>
      </c>
    </row>
    <row r="12" spans="1:7" s="291" customFormat="1" ht="4.5" customHeight="1">
      <c r="B12" s="2418"/>
      <c r="C12" s="2418"/>
      <c r="D12" s="2418"/>
      <c r="E12" s="2418"/>
      <c r="F12" s="2418"/>
      <c r="G12" s="2418"/>
    </row>
    <row r="13" spans="1:7" s="291" customFormat="1" ht="18" customHeight="1">
      <c r="A13" s="293">
        <v>2000</v>
      </c>
      <c r="B13" s="2417">
        <v>73.5</v>
      </c>
      <c r="C13" s="2417">
        <v>81.400000000000006</v>
      </c>
      <c r="D13" s="2417">
        <v>70.400000000000006</v>
      </c>
      <c r="E13" s="2417">
        <v>77.5</v>
      </c>
      <c r="F13" s="2417">
        <v>47.6</v>
      </c>
      <c r="G13" s="2417">
        <v>52.1</v>
      </c>
    </row>
    <row r="14" spans="1:7" s="291" customFormat="1" ht="18" customHeight="1">
      <c r="A14" s="293">
        <v>2001</v>
      </c>
      <c r="B14" s="2417">
        <v>77.5</v>
      </c>
      <c r="C14" s="2417">
        <v>81.8</v>
      </c>
      <c r="D14" s="2417">
        <v>71.7</v>
      </c>
      <c r="E14" s="2417">
        <v>78.3</v>
      </c>
      <c r="F14" s="2417">
        <v>47.7</v>
      </c>
      <c r="G14" s="2417">
        <v>54.6</v>
      </c>
    </row>
    <row r="15" spans="1:7" s="291" customFormat="1" ht="18" customHeight="1">
      <c r="A15" s="293">
        <v>2002</v>
      </c>
      <c r="B15" s="2417">
        <v>76.400000000000006</v>
      </c>
      <c r="C15" s="2417">
        <v>83.4</v>
      </c>
      <c r="D15" s="2417">
        <v>73.2</v>
      </c>
      <c r="E15" s="2417">
        <v>78.5</v>
      </c>
      <c r="F15" s="2417">
        <v>47.7</v>
      </c>
      <c r="G15" s="2417">
        <v>55.8</v>
      </c>
    </row>
    <row r="16" spans="1:7" ht="18" customHeight="1">
      <c r="A16" s="293">
        <v>2003</v>
      </c>
      <c r="B16" s="2417">
        <v>79.3</v>
      </c>
      <c r="C16" s="2417">
        <v>87.1</v>
      </c>
      <c r="D16" s="2417">
        <v>77.5</v>
      </c>
      <c r="E16" s="2417">
        <v>83</v>
      </c>
      <c r="F16" s="2417">
        <v>54.4</v>
      </c>
      <c r="G16" s="2417">
        <v>59</v>
      </c>
    </row>
    <row r="17" spans="1:7" s="291" customFormat="1" ht="18" customHeight="1">
      <c r="A17" s="293">
        <v>2004</v>
      </c>
      <c r="B17" s="2417">
        <v>80.900000000000006</v>
      </c>
      <c r="C17" s="2417">
        <v>90.8</v>
      </c>
      <c r="D17" s="2417">
        <v>82.1</v>
      </c>
      <c r="E17" s="2417">
        <v>88.7</v>
      </c>
      <c r="F17" s="2417">
        <v>57.3</v>
      </c>
      <c r="G17" s="2417">
        <v>60.4</v>
      </c>
    </row>
    <row r="18" spans="1:7" s="291" customFormat="1" ht="4.5" customHeight="1">
      <c r="B18" s="2418"/>
      <c r="C18" s="2418"/>
      <c r="D18" s="2418"/>
      <c r="E18" s="2418"/>
      <c r="F18" s="2418"/>
      <c r="G18" s="2418"/>
    </row>
    <row r="19" spans="1:7" s="291" customFormat="1" ht="18" customHeight="1">
      <c r="A19" s="293">
        <v>2005</v>
      </c>
      <c r="B19" s="2417">
        <v>81.3</v>
      </c>
      <c r="C19" s="2417">
        <v>97.4</v>
      </c>
      <c r="D19" s="2417">
        <v>93.3</v>
      </c>
      <c r="E19" s="2417">
        <v>101.5</v>
      </c>
      <c r="F19" s="2417">
        <v>61.2</v>
      </c>
      <c r="G19" s="2417">
        <v>63.5</v>
      </c>
    </row>
    <row r="20" spans="1:7" s="291" customFormat="1" ht="18" customHeight="1">
      <c r="A20" s="293">
        <v>2006</v>
      </c>
      <c r="B20" s="2417">
        <v>84.7</v>
      </c>
      <c r="C20" s="2417">
        <v>102.8</v>
      </c>
      <c r="D20" s="2417">
        <v>97.9</v>
      </c>
      <c r="E20" s="2417">
        <v>106.3</v>
      </c>
      <c r="F20" s="2417">
        <v>71.099999999999994</v>
      </c>
      <c r="G20" s="2417">
        <v>69.099999999999994</v>
      </c>
    </row>
    <row r="21" spans="1:7" s="291" customFormat="1" ht="18" customHeight="1">
      <c r="A21" s="293">
        <v>2007</v>
      </c>
      <c r="B21" s="2417">
        <v>84.9</v>
      </c>
      <c r="C21" s="2417">
        <v>106.4</v>
      </c>
      <c r="D21" s="2417">
        <v>102.1</v>
      </c>
      <c r="E21" s="2417">
        <v>108.4</v>
      </c>
      <c r="F21" s="2417">
        <v>73.7</v>
      </c>
      <c r="G21" s="2417">
        <v>69.400000000000006</v>
      </c>
    </row>
    <row r="22" spans="1:7" ht="18" customHeight="1">
      <c r="A22" s="293">
        <v>2008</v>
      </c>
      <c r="B22" s="2417">
        <v>85.7</v>
      </c>
      <c r="C22" s="2417">
        <v>111.1</v>
      </c>
      <c r="D22" s="2417">
        <v>116.8</v>
      </c>
      <c r="E22" s="2417">
        <v>124.7</v>
      </c>
      <c r="F22" s="2417">
        <v>83.1</v>
      </c>
      <c r="G22" s="2417">
        <v>73.5</v>
      </c>
    </row>
    <row r="23" spans="1:7" ht="18" customHeight="1">
      <c r="A23" s="293">
        <v>2009</v>
      </c>
      <c r="B23" s="2417">
        <v>86</v>
      </c>
      <c r="C23" s="2417">
        <v>101.4</v>
      </c>
      <c r="D23" s="2417">
        <v>95</v>
      </c>
      <c r="E23" s="2417">
        <v>98.9</v>
      </c>
      <c r="F23" s="2417">
        <v>78.099999999999994</v>
      </c>
      <c r="G23" s="2417">
        <v>71.900000000000006</v>
      </c>
    </row>
    <row r="24" spans="1:7" ht="4.5" customHeight="1">
      <c r="A24" s="293"/>
      <c r="B24" s="2417"/>
      <c r="C24" s="2417"/>
      <c r="D24" s="2417"/>
      <c r="E24" s="2417"/>
      <c r="F24" s="2417"/>
      <c r="G24" s="2417"/>
    </row>
    <row r="25" spans="1:7" ht="18" customHeight="1">
      <c r="A25" s="293">
        <v>2010</v>
      </c>
      <c r="B25" s="2417">
        <v>85.4</v>
      </c>
      <c r="C25" s="2417">
        <v>112.3</v>
      </c>
      <c r="D25" s="2417">
        <v>107.2</v>
      </c>
      <c r="E25" s="2417">
        <v>112.7</v>
      </c>
      <c r="F25" s="2417">
        <v>79.7</v>
      </c>
      <c r="G25" s="2417">
        <v>73.5</v>
      </c>
    </row>
    <row r="26" spans="1:7" ht="18" customHeight="1">
      <c r="A26" s="293">
        <v>2011</v>
      </c>
      <c r="B26" s="2417">
        <v>93.1</v>
      </c>
      <c r="C26" s="2417">
        <v>123.4</v>
      </c>
      <c r="D26" s="2417">
        <v>124.2</v>
      </c>
      <c r="E26" s="2417">
        <v>130.6</v>
      </c>
      <c r="F26" s="2417">
        <v>89.8</v>
      </c>
      <c r="G26" s="2417">
        <v>80.900000000000006</v>
      </c>
    </row>
    <row r="27" spans="1:7" ht="18" customHeight="1">
      <c r="A27" s="293">
        <v>2012</v>
      </c>
      <c r="B27" s="2417">
        <v>103.5</v>
      </c>
      <c r="C27" s="2417">
        <v>130.69999999999999</v>
      </c>
      <c r="D27" s="2417">
        <v>130.4</v>
      </c>
      <c r="E27" s="2417">
        <v>137.19999999999999</v>
      </c>
      <c r="F27" s="2417">
        <v>86.6</v>
      </c>
      <c r="G27" s="2417">
        <v>81.2</v>
      </c>
    </row>
    <row r="28" spans="1:7" ht="18" customHeight="1">
      <c r="A28" s="293">
        <v>2013</v>
      </c>
      <c r="B28" s="2417">
        <v>101.1</v>
      </c>
      <c r="C28" s="2417">
        <v>126.1</v>
      </c>
      <c r="D28" s="2417">
        <v>124.8</v>
      </c>
      <c r="E28" s="2417">
        <v>130.6</v>
      </c>
      <c r="F28" s="2417">
        <v>88.2</v>
      </c>
      <c r="G28" s="2417">
        <v>87.7</v>
      </c>
    </row>
    <row r="29" spans="1:7" ht="18" customHeight="1">
      <c r="A29" s="293">
        <v>2014</v>
      </c>
      <c r="B29" s="2417">
        <v>99.3</v>
      </c>
      <c r="C29" s="2417">
        <v>121</v>
      </c>
      <c r="D29" s="2417">
        <v>118.1</v>
      </c>
      <c r="E29" s="2417">
        <v>123.2</v>
      </c>
      <c r="F29" s="2417">
        <v>89.5</v>
      </c>
      <c r="G29" s="2417">
        <v>89.9</v>
      </c>
    </row>
    <row r="30" spans="1:7" ht="4.5" customHeight="1">
      <c r="A30" s="293"/>
      <c r="B30" s="2417"/>
      <c r="C30" s="2417"/>
      <c r="D30" s="2417"/>
      <c r="E30" s="2417"/>
      <c r="F30" s="2417"/>
      <c r="G30" s="2417"/>
    </row>
    <row r="31" spans="1:7" ht="18" customHeight="1">
      <c r="A31" s="293">
        <v>2015</v>
      </c>
      <c r="B31" s="2417">
        <v>96.7</v>
      </c>
      <c r="C31" s="2417">
        <v>110.6</v>
      </c>
      <c r="D31" s="2417">
        <v>102.4</v>
      </c>
      <c r="E31" s="2417">
        <v>105.9</v>
      </c>
      <c r="F31" s="2417">
        <v>86.6</v>
      </c>
      <c r="G31" s="2417">
        <v>88.5</v>
      </c>
    </row>
    <row r="32" spans="1:7" ht="18" customHeight="1">
      <c r="A32" s="293">
        <v>2016</v>
      </c>
      <c r="B32" s="2417">
        <v>95.6</v>
      </c>
      <c r="C32" s="2417">
        <v>102.5</v>
      </c>
      <c r="D32" s="2417">
        <v>93.8</v>
      </c>
      <c r="E32" s="2417">
        <v>97</v>
      </c>
      <c r="F32" s="2417">
        <v>85.1</v>
      </c>
      <c r="G32" s="2417">
        <v>89.4</v>
      </c>
    </row>
    <row r="33" spans="1:7" ht="18" customHeight="1">
      <c r="A33" s="293">
        <v>2017</v>
      </c>
      <c r="B33" s="2417">
        <v>97.3</v>
      </c>
      <c r="C33" s="2417">
        <v>108.5</v>
      </c>
      <c r="D33" s="2417">
        <v>101</v>
      </c>
      <c r="E33" s="2417">
        <v>104.8</v>
      </c>
      <c r="F33" s="2417">
        <v>92.8</v>
      </c>
      <c r="G33" s="2417">
        <v>93.4</v>
      </c>
    </row>
    <row r="34" spans="1:7" ht="18" customHeight="1">
      <c r="A34" s="293">
        <v>2018</v>
      </c>
      <c r="B34" s="2417">
        <v>99.3</v>
      </c>
      <c r="C34" s="2417">
        <v>115.4</v>
      </c>
      <c r="D34" s="2417">
        <v>112.7</v>
      </c>
      <c r="E34" s="2417">
        <v>117</v>
      </c>
      <c r="F34" s="2417">
        <v>101.7</v>
      </c>
      <c r="G34" s="2417">
        <v>94.7</v>
      </c>
    </row>
    <row r="35" spans="1:7" ht="18" customHeight="1">
      <c r="A35" s="293">
        <v>2019</v>
      </c>
      <c r="B35" s="2417">
        <v>98.4</v>
      </c>
      <c r="C35" s="2417">
        <v>113.3</v>
      </c>
      <c r="D35" s="2417">
        <v>110.9</v>
      </c>
      <c r="E35" s="2417">
        <v>115.4</v>
      </c>
      <c r="F35" s="2417">
        <v>104.3</v>
      </c>
      <c r="G35" s="2417">
        <v>98.8</v>
      </c>
    </row>
    <row r="36" spans="1:7" ht="4.5" customHeight="1">
      <c r="A36" s="293"/>
      <c r="B36" s="2417"/>
      <c r="C36" s="2417"/>
      <c r="D36" s="2417"/>
      <c r="E36" s="2417"/>
      <c r="F36" s="2417"/>
      <c r="G36" s="2417"/>
    </row>
    <row r="37" spans="1:7" ht="18" customHeight="1">
      <c r="A37" s="293">
        <v>2020</v>
      </c>
      <c r="B37" s="2419">
        <v>100</v>
      </c>
      <c r="C37" s="2419">
        <v>100</v>
      </c>
      <c r="D37" s="2419">
        <v>100</v>
      </c>
      <c r="E37" s="2419">
        <v>100</v>
      </c>
      <c r="F37" s="2419">
        <v>100</v>
      </c>
      <c r="G37" s="2419">
        <v>100</v>
      </c>
    </row>
    <row r="38" spans="1:7" ht="18" customHeight="1">
      <c r="A38" s="293">
        <v>2021</v>
      </c>
      <c r="B38" s="2417">
        <v>103</v>
      </c>
      <c r="C38" s="2417">
        <v>123.3</v>
      </c>
      <c r="D38" s="2417">
        <v>122.4</v>
      </c>
      <c r="E38" s="2417">
        <v>125.9</v>
      </c>
      <c r="F38" s="2417">
        <v>133</v>
      </c>
      <c r="G38" s="2417">
        <v>109.4</v>
      </c>
    </row>
    <row r="39" spans="1:7" ht="18" customHeight="1">
      <c r="A39" s="293">
        <v>2022</v>
      </c>
      <c r="B39" s="2417">
        <v>124.2</v>
      </c>
      <c r="C39" s="2417">
        <v>153.30000000000001</v>
      </c>
      <c r="D39" s="2417">
        <v>170.9</v>
      </c>
      <c r="E39" s="2417">
        <v>182.4</v>
      </c>
      <c r="F39" s="2417">
        <v>252.3</v>
      </c>
      <c r="G39" s="2417">
        <v>163</v>
      </c>
    </row>
    <row r="40" spans="1:7" ht="18" customHeight="1">
      <c r="A40" s="293">
        <v>2023</v>
      </c>
      <c r="B40" s="2417">
        <v>134</v>
      </c>
      <c r="C40" s="2417">
        <v>146</v>
      </c>
      <c r="D40" s="2417">
        <v>151.5</v>
      </c>
      <c r="E40" s="2417">
        <v>156.19999999999999</v>
      </c>
      <c r="F40" s="2417">
        <v>155.6</v>
      </c>
      <c r="G40" s="2417">
        <v>122.2</v>
      </c>
    </row>
    <row r="41" spans="1:7" ht="4.5" customHeight="1">
      <c r="A41" s="267"/>
      <c r="B41" s="267"/>
      <c r="C41" s="267"/>
      <c r="D41" s="267"/>
      <c r="E41" s="267"/>
      <c r="F41" s="267"/>
      <c r="G41" s="267"/>
    </row>
    <row r="42" spans="1:7" ht="4.5" customHeight="1"/>
    <row r="43" spans="1:7" s="218" customFormat="1" ht="91.5" customHeight="1">
      <c r="A43" s="3401" t="s">
        <v>2568</v>
      </c>
      <c r="B43" s="3401"/>
      <c r="C43" s="3401"/>
      <c r="D43" s="3401"/>
      <c r="E43" s="3401"/>
      <c r="F43" s="3401"/>
      <c r="G43" s="3401"/>
    </row>
  </sheetData>
  <mergeCells count="6">
    <mergeCell ref="A43:G43"/>
    <mergeCell ref="A1:G1"/>
    <mergeCell ref="A2:G2"/>
    <mergeCell ref="A3:G3"/>
    <mergeCell ref="D6:E6"/>
    <mergeCell ref="F6:G6"/>
  </mergeCells>
  <hyperlinks>
    <hyperlink ref="A1:G1" location="Inhaltsverzeichnis!A1" display="Zum Inhaltsverzeichnis" xr:uid="{AC54E058-6F7A-4560-8834-D37929599E42}"/>
  </hyperlinks>
  <pageMargins left="0.78740157480314965" right="0.78740157480314965" top="0.78740157480314965" bottom="0.78740157480314965" header="0" footer="0"/>
  <pageSetup paperSize="9" fitToWidth="0" fitToHeight="0" orientation="portrait" horizontalDpi="300" verticalDpi="300" r:id="rId1"/>
  <headerFooter alignWithMargins="0"/>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07BA7-DB01-4A78-8347-7800991C8572}">
  <sheetPr codeName="Tabelle256">
    <tabColor rgb="FF004B76"/>
  </sheetPr>
  <dimension ref="A1:H41"/>
  <sheetViews>
    <sheetView showGridLines="0" zoomScaleNormal="100" workbookViewId="0">
      <selection sqref="A1:H1"/>
    </sheetView>
  </sheetViews>
  <sheetFormatPr baseColWidth="10" defaultRowHeight="15.75"/>
  <cols>
    <col min="1" max="1" width="13.33203125" style="202" customWidth="1"/>
    <col min="2" max="8" width="14.6640625" style="202" customWidth="1"/>
    <col min="9" max="16384" width="12" style="202"/>
  </cols>
  <sheetData>
    <row r="1" spans="1:8" ht="15" customHeight="1">
      <c r="A1" s="2943" t="s">
        <v>0</v>
      </c>
      <c r="B1" s="2943"/>
      <c r="C1" s="2943"/>
      <c r="D1" s="2943"/>
      <c r="E1" s="2943"/>
      <c r="F1" s="2943"/>
      <c r="G1" s="2943"/>
      <c r="H1" s="2943"/>
    </row>
    <row r="2" spans="1:8" s="287" customFormat="1" ht="24.95" customHeight="1">
      <c r="A2" s="2935" t="s">
        <v>2569</v>
      </c>
      <c r="B2" s="2935"/>
      <c r="C2" s="2935"/>
      <c r="D2" s="2935"/>
      <c r="E2" s="2935"/>
      <c r="F2" s="2935"/>
      <c r="G2" s="2935"/>
      <c r="H2" s="2935"/>
    </row>
    <row r="3" spans="1:8" ht="4.5" customHeight="1">
      <c r="A3" s="3399"/>
      <c r="B3" s="3399"/>
      <c r="C3" s="3399"/>
      <c r="D3" s="3399"/>
      <c r="E3" s="3399"/>
      <c r="F3" s="3399"/>
      <c r="G3" s="3399"/>
      <c r="H3" s="3399"/>
    </row>
    <row r="4" spans="1:8" ht="4.5" customHeight="1"/>
    <row r="5" spans="1:8" s="2414" customFormat="1" ht="53.25" customHeight="1">
      <c r="A5" s="288"/>
      <c r="B5" s="2420" t="s">
        <v>2570</v>
      </c>
      <c r="C5" s="2420" t="s">
        <v>2571</v>
      </c>
      <c r="D5" s="2420" t="s">
        <v>2572</v>
      </c>
      <c r="E5" s="2420" t="s">
        <v>2573</v>
      </c>
      <c r="F5" s="2420" t="s">
        <v>2574</v>
      </c>
      <c r="G5" s="2420" t="s">
        <v>2575</v>
      </c>
      <c r="H5" s="2420" t="s">
        <v>2576</v>
      </c>
    </row>
    <row r="6" spans="1:8" s="291" customFormat="1" ht="4.5" customHeight="1">
      <c r="A6" s="289"/>
      <c r="B6" s="289"/>
      <c r="C6" s="289"/>
      <c r="D6" s="289"/>
      <c r="E6" s="289"/>
      <c r="F6" s="289"/>
      <c r="G6" s="289"/>
      <c r="H6" s="289"/>
    </row>
    <row r="7" spans="1:8" s="291" customFormat="1" ht="4.5" customHeight="1"/>
    <row r="8" spans="1:8" s="291" customFormat="1" ht="18" customHeight="1">
      <c r="A8" s="293">
        <v>1998</v>
      </c>
      <c r="B8" s="2417">
        <v>66.5</v>
      </c>
      <c r="C8" s="2417">
        <v>67.7</v>
      </c>
      <c r="D8" s="295">
        <v>63.1</v>
      </c>
      <c r="E8" s="295" t="s">
        <v>453</v>
      </c>
      <c r="F8" s="2417">
        <v>77.2</v>
      </c>
      <c r="G8" s="2417">
        <v>76.5</v>
      </c>
      <c r="H8" s="2417">
        <v>86</v>
      </c>
    </row>
    <row r="9" spans="1:8" ht="18" customHeight="1">
      <c r="A9" s="293">
        <v>1999</v>
      </c>
      <c r="B9" s="2417">
        <v>66.3</v>
      </c>
      <c r="C9" s="2417">
        <v>67.3</v>
      </c>
      <c r="D9" s="295">
        <v>62.8</v>
      </c>
      <c r="E9" s="295" t="s">
        <v>453</v>
      </c>
      <c r="F9" s="2417">
        <v>78.099999999999994</v>
      </c>
      <c r="G9" s="2417">
        <v>76.8</v>
      </c>
      <c r="H9" s="2417">
        <v>86.2</v>
      </c>
    </row>
    <row r="10" spans="1:8" s="291" customFormat="1" ht="4.5" customHeight="1">
      <c r="B10" s="2418"/>
      <c r="C10" s="2418"/>
      <c r="D10" s="2418"/>
      <c r="E10" s="2418"/>
      <c r="F10" s="2418"/>
      <c r="G10" s="2418"/>
      <c r="H10" s="2418"/>
    </row>
    <row r="11" spans="1:8" s="291" customFormat="1" ht="18" customHeight="1">
      <c r="A11" s="293">
        <v>2000</v>
      </c>
      <c r="B11" s="2417">
        <v>66.5</v>
      </c>
      <c r="C11" s="2417">
        <v>67.599999999999994</v>
      </c>
      <c r="D11" s="2417">
        <v>63.9</v>
      </c>
      <c r="E11" s="2417">
        <v>88.3</v>
      </c>
      <c r="F11" s="2417">
        <v>78.599999999999994</v>
      </c>
      <c r="G11" s="2417">
        <v>77.3</v>
      </c>
      <c r="H11" s="2417">
        <v>86.4</v>
      </c>
    </row>
    <row r="12" spans="1:8" s="291" customFormat="1" ht="18" customHeight="1">
      <c r="A12" s="293">
        <v>2001</v>
      </c>
      <c r="B12" s="2417">
        <v>66.5</v>
      </c>
      <c r="C12" s="2417">
        <v>67.400000000000006</v>
      </c>
      <c r="D12" s="2417">
        <v>64.2</v>
      </c>
      <c r="E12" s="2417">
        <v>89.1</v>
      </c>
      <c r="F12" s="2417">
        <v>79.400000000000006</v>
      </c>
      <c r="G12" s="2417">
        <v>77.900000000000006</v>
      </c>
      <c r="H12" s="2417">
        <v>87.1</v>
      </c>
    </row>
    <row r="13" spans="1:8" s="291" customFormat="1" ht="18" customHeight="1">
      <c r="A13" s="293">
        <v>2002</v>
      </c>
      <c r="B13" s="2417">
        <v>66.5</v>
      </c>
      <c r="C13" s="2417">
        <v>67.3</v>
      </c>
      <c r="D13" s="2417">
        <v>64</v>
      </c>
      <c r="E13" s="2417">
        <v>89.9</v>
      </c>
      <c r="F13" s="2417">
        <v>80.3</v>
      </c>
      <c r="G13" s="2417">
        <v>78.400000000000006</v>
      </c>
      <c r="H13" s="2417">
        <v>88</v>
      </c>
    </row>
    <row r="14" spans="1:8" ht="18" customHeight="1">
      <c r="A14" s="293">
        <v>2003</v>
      </c>
      <c r="B14" s="2417">
        <v>66.5</v>
      </c>
      <c r="C14" s="2417">
        <v>67</v>
      </c>
      <c r="D14" s="2417">
        <v>63.8</v>
      </c>
      <c r="E14" s="2417">
        <v>90.4</v>
      </c>
      <c r="F14" s="2417">
        <v>80.599999999999994</v>
      </c>
      <c r="G14" s="2417">
        <v>78.900000000000006</v>
      </c>
      <c r="H14" s="2417">
        <v>88.1</v>
      </c>
    </row>
    <row r="15" spans="1:8" s="291" customFormat="1" ht="18" customHeight="1">
      <c r="A15" s="293">
        <v>2004</v>
      </c>
      <c r="B15" s="2417">
        <v>67.3</v>
      </c>
      <c r="C15" s="2417">
        <v>67</v>
      </c>
      <c r="D15" s="2417">
        <v>64.099999999999994</v>
      </c>
      <c r="E15" s="2417">
        <v>90.9</v>
      </c>
      <c r="F15" s="2417">
        <v>81.599999999999994</v>
      </c>
      <c r="G15" s="2417">
        <v>80.900000000000006</v>
      </c>
      <c r="H15" s="2417">
        <v>88.3</v>
      </c>
    </row>
    <row r="16" spans="1:8" s="291" customFormat="1" ht="4.5" customHeight="1">
      <c r="B16" s="2418"/>
      <c r="C16" s="2418"/>
      <c r="D16" s="2418"/>
      <c r="E16" s="2418"/>
      <c r="F16" s="2418"/>
      <c r="G16" s="2418"/>
      <c r="H16" s="2418"/>
    </row>
    <row r="17" spans="1:8" s="291" customFormat="1" ht="18" customHeight="1">
      <c r="A17" s="293">
        <v>2005</v>
      </c>
      <c r="B17" s="2417">
        <v>68</v>
      </c>
      <c r="C17" s="2417">
        <v>67.099999999999994</v>
      </c>
      <c r="D17" s="2417">
        <v>64.599999999999994</v>
      </c>
      <c r="E17" s="2417">
        <v>92.6</v>
      </c>
      <c r="F17" s="2417">
        <v>84</v>
      </c>
      <c r="G17" s="2417">
        <v>84.2</v>
      </c>
      <c r="H17" s="2417">
        <v>88.8</v>
      </c>
    </row>
    <row r="18" spans="1:8" s="291" customFormat="1" ht="18" customHeight="1">
      <c r="A18" s="293">
        <v>2006</v>
      </c>
      <c r="B18" s="2417">
        <v>69.2</v>
      </c>
      <c r="C18" s="2417">
        <v>68.8</v>
      </c>
      <c r="D18" s="2417">
        <v>66.8</v>
      </c>
      <c r="E18" s="2417">
        <v>93.4</v>
      </c>
      <c r="F18" s="2417">
        <v>85.6</v>
      </c>
      <c r="G18" s="2417">
        <v>86.1</v>
      </c>
      <c r="H18" s="2417">
        <v>88.8</v>
      </c>
    </row>
    <row r="19" spans="1:8" s="291" customFormat="1" ht="18" customHeight="1">
      <c r="A19" s="293">
        <v>2007</v>
      </c>
      <c r="B19" s="2417">
        <v>73.8</v>
      </c>
      <c r="C19" s="2417">
        <v>72.7</v>
      </c>
      <c r="D19" s="2417">
        <v>71.2</v>
      </c>
      <c r="E19" s="2417">
        <v>93.9</v>
      </c>
      <c r="F19" s="2417">
        <v>88.2</v>
      </c>
      <c r="G19" s="2417">
        <v>89.4</v>
      </c>
      <c r="H19" s="2417">
        <v>89.4</v>
      </c>
    </row>
    <row r="20" spans="1:8" ht="18" customHeight="1">
      <c r="A20" s="293">
        <v>2008</v>
      </c>
      <c r="B20" s="2417">
        <v>75.900000000000006</v>
      </c>
      <c r="C20" s="2417">
        <v>74.900000000000006</v>
      </c>
      <c r="D20" s="2417">
        <v>74.3</v>
      </c>
      <c r="E20" s="2417">
        <v>94.2</v>
      </c>
      <c r="F20" s="2417">
        <v>91</v>
      </c>
      <c r="G20" s="2417">
        <v>91.9</v>
      </c>
      <c r="H20" s="2417">
        <v>90.2</v>
      </c>
    </row>
    <row r="21" spans="1:8" ht="18" customHeight="1">
      <c r="A21" s="293">
        <v>2009</v>
      </c>
      <c r="B21" s="2417">
        <v>76.599999999999994</v>
      </c>
      <c r="C21" s="2417">
        <v>76.2</v>
      </c>
      <c r="D21" s="2417">
        <v>75.7</v>
      </c>
      <c r="E21" s="2417">
        <v>94.6</v>
      </c>
      <c r="F21" s="2417">
        <v>91.5</v>
      </c>
      <c r="G21" s="2417">
        <v>91.5</v>
      </c>
      <c r="H21" s="2417">
        <v>90.8</v>
      </c>
    </row>
    <row r="22" spans="1:8" ht="4.5" customHeight="1">
      <c r="A22" s="293"/>
      <c r="B22" s="2417"/>
      <c r="C22" s="2417"/>
      <c r="D22" s="2417"/>
      <c r="E22" s="2417"/>
      <c r="F22" s="2417"/>
      <c r="G22" s="2417"/>
      <c r="H22" s="2417"/>
    </row>
    <row r="23" spans="1:8" ht="18" customHeight="1">
      <c r="A23" s="293">
        <v>2010</v>
      </c>
      <c r="B23" s="2417">
        <v>77.400000000000006</v>
      </c>
      <c r="C23" s="2417">
        <v>76.599999999999994</v>
      </c>
      <c r="D23" s="2417">
        <v>76.2</v>
      </c>
      <c r="E23" s="2417">
        <v>94.7</v>
      </c>
      <c r="F23" s="2417">
        <v>90.3</v>
      </c>
      <c r="G23" s="2417">
        <v>91.3</v>
      </c>
      <c r="H23" s="2417">
        <v>90.9</v>
      </c>
    </row>
    <row r="24" spans="1:8" ht="18" customHeight="1">
      <c r="A24" s="293">
        <v>2011</v>
      </c>
      <c r="B24" s="2417">
        <v>79.5</v>
      </c>
      <c r="C24" s="2417">
        <v>78</v>
      </c>
      <c r="D24" s="2417">
        <v>78.2</v>
      </c>
      <c r="E24" s="2417">
        <v>95.4</v>
      </c>
      <c r="F24" s="2417">
        <v>94.4</v>
      </c>
      <c r="G24" s="2417">
        <v>93.8</v>
      </c>
      <c r="H24" s="2417">
        <v>91.9</v>
      </c>
    </row>
    <row r="25" spans="1:8" ht="18" customHeight="1">
      <c r="A25" s="293">
        <v>2012</v>
      </c>
      <c r="B25" s="2417">
        <v>81.5</v>
      </c>
      <c r="C25" s="2417">
        <v>80.099999999999994</v>
      </c>
      <c r="D25" s="2417">
        <v>80.8</v>
      </c>
      <c r="E25" s="2417">
        <v>96</v>
      </c>
      <c r="F25" s="2417">
        <v>95.2</v>
      </c>
      <c r="G25" s="2417">
        <v>94.6</v>
      </c>
      <c r="H25" s="2417">
        <v>93</v>
      </c>
    </row>
    <row r="26" spans="1:8" ht="18" customHeight="1">
      <c r="A26" s="293">
        <v>2013</v>
      </c>
      <c r="B26" s="2417">
        <v>83.2</v>
      </c>
      <c r="C26" s="2417">
        <v>81.400000000000006</v>
      </c>
      <c r="D26" s="2417">
        <v>82.5</v>
      </c>
      <c r="E26" s="2417">
        <v>96.3</v>
      </c>
      <c r="F26" s="2417">
        <v>94.7</v>
      </c>
      <c r="G26" s="2417">
        <v>94.3</v>
      </c>
      <c r="H26" s="2417">
        <v>93.6</v>
      </c>
    </row>
    <row r="27" spans="1:8" ht="18" customHeight="1">
      <c r="A27" s="293">
        <v>2014</v>
      </c>
      <c r="B27" s="2417">
        <v>84.6</v>
      </c>
      <c r="C27" s="2417">
        <v>82.7</v>
      </c>
      <c r="D27" s="2417">
        <v>83.6</v>
      </c>
      <c r="E27" s="2417">
        <v>96.4</v>
      </c>
      <c r="F27" s="2417">
        <v>94.9</v>
      </c>
      <c r="G27" s="2417">
        <v>94.2</v>
      </c>
      <c r="H27" s="2417">
        <v>94.1</v>
      </c>
    </row>
    <row r="28" spans="1:8" ht="4.5" customHeight="1">
      <c r="A28" s="293"/>
      <c r="B28" s="2417"/>
      <c r="C28" s="2417"/>
      <c r="D28" s="2417"/>
      <c r="E28" s="2417"/>
      <c r="F28" s="2417"/>
      <c r="G28" s="2417"/>
      <c r="H28" s="2417"/>
    </row>
    <row r="29" spans="1:8" ht="18" customHeight="1">
      <c r="A29" s="293">
        <v>2015</v>
      </c>
      <c r="B29" s="2417">
        <v>85.9</v>
      </c>
      <c r="C29" s="2417">
        <v>84.2</v>
      </c>
      <c r="D29" s="2417">
        <v>84.2</v>
      </c>
      <c r="E29" s="2417">
        <v>96.6</v>
      </c>
      <c r="F29" s="2417">
        <v>95.2</v>
      </c>
      <c r="G29" s="2417">
        <v>94.4</v>
      </c>
      <c r="H29" s="2417">
        <v>94.6</v>
      </c>
    </row>
    <row r="30" spans="1:8" ht="18" customHeight="1">
      <c r="A30" s="293">
        <v>2016</v>
      </c>
      <c r="B30" s="2417">
        <v>87.7</v>
      </c>
      <c r="C30" s="2417">
        <v>85.6</v>
      </c>
      <c r="D30" s="2417">
        <v>85.1</v>
      </c>
      <c r="E30" s="2417">
        <v>96.8</v>
      </c>
      <c r="F30" s="2417">
        <v>95.8</v>
      </c>
      <c r="G30" s="2417">
        <v>94.1</v>
      </c>
      <c r="H30" s="2417">
        <v>95.2</v>
      </c>
    </row>
    <row r="31" spans="1:8" ht="18" customHeight="1">
      <c r="A31" s="293">
        <v>2017</v>
      </c>
      <c r="B31" s="2417">
        <v>90.5</v>
      </c>
      <c r="C31" s="2417">
        <v>88.6</v>
      </c>
      <c r="D31" s="2417">
        <v>88.3</v>
      </c>
      <c r="E31" s="2417">
        <v>97.5</v>
      </c>
      <c r="F31" s="2417">
        <v>97.2</v>
      </c>
      <c r="G31" s="2417">
        <v>96.1</v>
      </c>
      <c r="H31" s="2417">
        <v>96.3</v>
      </c>
    </row>
    <row r="32" spans="1:8" ht="18" customHeight="1">
      <c r="A32" s="293">
        <v>2018</v>
      </c>
      <c r="B32" s="2417">
        <v>94.4</v>
      </c>
      <c r="C32" s="2417">
        <v>93.9</v>
      </c>
      <c r="D32" s="2417">
        <v>93.7</v>
      </c>
      <c r="E32" s="2417">
        <v>98.4</v>
      </c>
      <c r="F32" s="2417">
        <v>97.6</v>
      </c>
      <c r="G32" s="2417">
        <v>98.5</v>
      </c>
      <c r="H32" s="2417">
        <v>97.6</v>
      </c>
    </row>
    <row r="33" spans="1:8" ht="18" customHeight="1">
      <c r="A33" s="293">
        <v>2019</v>
      </c>
      <c r="B33" s="2417">
        <v>98.5</v>
      </c>
      <c r="C33" s="2417">
        <v>99.1</v>
      </c>
      <c r="D33" s="2417">
        <v>99.1</v>
      </c>
      <c r="E33" s="2417">
        <v>99.3</v>
      </c>
      <c r="F33" s="2417">
        <v>99.2</v>
      </c>
      <c r="G33" s="2417">
        <v>99.8</v>
      </c>
      <c r="H33" s="2417">
        <v>99</v>
      </c>
    </row>
    <row r="34" spans="1:8" ht="4.5" customHeight="1">
      <c r="A34" s="293"/>
      <c r="B34" s="2417"/>
      <c r="C34" s="2417"/>
      <c r="D34" s="2417"/>
      <c r="E34" s="2417"/>
      <c r="F34" s="2417"/>
      <c r="G34" s="2417"/>
      <c r="H34" s="2417"/>
    </row>
    <row r="35" spans="1:8" ht="18" customHeight="1">
      <c r="A35" s="293">
        <v>2020</v>
      </c>
      <c r="B35" s="2419">
        <v>100</v>
      </c>
      <c r="C35" s="2419">
        <v>100</v>
      </c>
      <c r="D35" s="2419">
        <v>100</v>
      </c>
      <c r="E35" s="2421">
        <v>100</v>
      </c>
      <c r="F35" s="2419">
        <v>100</v>
      </c>
      <c r="G35" s="2419">
        <v>100</v>
      </c>
      <c r="H35" s="2419">
        <v>100</v>
      </c>
    </row>
    <row r="36" spans="1:8" ht="18" customHeight="1">
      <c r="A36" s="293">
        <v>2021</v>
      </c>
      <c r="B36" s="2417">
        <v>109.1</v>
      </c>
      <c r="C36" s="2417">
        <v>106.3</v>
      </c>
      <c r="D36" s="2417">
        <v>105.9</v>
      </c>
      <c r="E36" s="2417">
        <v>101</v>
      </c>
      <c r="F36" s="2417">
        <v>100.8</v>
      </c>
      <c r="G36" s="2417">
        <v>104.9</v>
      </c>
      <c r="H36" s="2417">
        <v>101.9</v>
      </c>
    </row>
    <row r="37" spans="1:8" ht="18" customHeight="1">
      <c r="A37" s="293">
        <v>2022</v>
      </c>
      <c r="B37" s="2417">
        <v>127</v>
      </c>
      <c r="C37" s="2417">
        <v>122.5</v>
      </c>
      <c r="D37" s="2417">
        <v>123.5</v>
      </c>
      <c r="E37" s="2417">
        <v>105.7</v>
      </c>
      <c r="F37" s="2417">
        <v>103.5</v>
      </c>
      <c r="G37" s="2417">
        <v>119.8</v>
      </c>
      <c r="H37" s="2417">
        <v>109</v>
      </c>
    </row>
    <row r="38" spans="1:8" ht="18" customHeight="1">
      <c r="A38" s="293">
        <v>2023</v>
      </c>
      <c r="B38" s="2417">
        <v>137.69999999999999</v>
      </c>
      <c r="C38" s="2417">
        <v>134.30000000000001</v>
      </c>
      <c r="D38" s="2417">
        <v>135</v>
      </c>
      <c r="E38" s="2417">
        <v>110.6</v>
      </c>
      <c r="F38" s="2417">
        <v>107.2</v>
      </c>
      <c r="G38" s="2417">
        <v>125.4</v>
      </c>
      <c r="H38" s="2417">
        <v>115.4</v>
      </c>
    </row>
    <row r="39" spans="1:8" ht="4.5" customHeight="1">
      <c r="A39" s="267"/>
      <c r="B39" s="267"/>
      <c r="C39" s="267"/>
      <c r="D39" s="267"/>
      <c r="E39" s="267"/>
      <c r="F39" s="267"/>
      <c r="G39" s="267"/>
      <c r="H39" s="267"/>
    </row>
    <row r="40" spans="1:8" ht="4.5" customHeight="1"/>
    <row r="41" spans="1:8" s="218" customFormat="1" ht="57" customHeight="1">
      <c r="A41" s="2951" t="s">
        <v>2577</v>
      </c>
      <c r="B41" s="2951"/>
      <c r="C41" s="2951"/>
      <c r="D41" s="2951"/>
      <c r="E41" s="2951"/>
      <c r="F41" s="2951"/>
      <c r="G41" s="2951"/>
      <c r="H41" s="2951"/>
    </row>
  </sheetData>
  <mergeCells count="4">
    <mergeCell ref="A1:H1"/>
    <mergeCell ref="A2:H2"/>
    <mergeCell ref="A3:H3"/>
    <mergeCell ref="A41:H41"/>
  </mergeCells>
  <hyperlinks>
    <hyperlink ref="A1:H1" location="Inhaltsverzeichnis!A1" display="Zum Inhaltsverzeichnis" xr:uid="{1E7E1B73-D2BC-4E56-959E-E997E24658CB}"/>
  </hyperlinks>
  <pageMargins left="0.78740157480314965" right="0.78740157480314965" top="0.78740157480314965" bottom="0.78740157480314965" header="0" footer="0"/>
  <pageSetup paperSize="9" fitToWidth="0" fitToHeight="0" orientation="portrait" horizontalDpi="300" verticalDpi="300" r:id="rId1"/>
  <headerFooter alignWithMargins="0"/>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9A707-D23E-4105-A904-0CD3290A8747}">
  <sheetPr codeName="Tabelle257">
    <tabColor rgb="FF004B76"/>
  </sheetPr>
  <dimension ref="A1:K31"/>
  <sheetViews>
    <sheetView showGridLines="0" zoomScaleNormal="100" workbookViewId="0">
      <selection sqref="A1:K1"/>
    </sheetView>
  </sheetViews>
  <sheetFormatPr baseColWidth="10" defaultRowHeight="15.75"/>
  <cols>
    <col min="1" max="1" width="15.83203125" style="202" customWidth="1"/>
    <col min="2" max="5" width="13.6640625" style="202" customWidth="1"/>
    <col min="6" max="6" width="15" style="202" customWidth="1"/>
    <col min="7" max="7" width="15.6640625" style="202" customWidth="1"/>
    <col min="8" max="9" width="12.6640625" style="202" customWidth="1"/>
    <col min="10" max="11" width="13.6640625" style="202" customWidth="1"/>
    <col min="12" max="16384" width="12" style="202"/>
  </cols>
  <sheetData>
    <row r="1" spans="1:11" ht="15" customHeight="1">
      <c r="A1" s="2943" t="s">
        <v>0</v>
      </c>
      <c r="B1" s="2943"/>
      <c r="C1" s="2943"/>
      <c r="D1" s="2943"/>
      <c r="E1" s="2943"/>
      <c r="F1" s="2943"/>
      <c r="G1" s="2943"/>
      <c r="H1" s="2943"/>
      <c r="I1" s="2943"/>
      <c r="J1" s="2943"/>
      <c r="K1" s="2943"/>
    </row>
    <row r="2" spans="1:11" s="287" customFormat="1" ht="24.95" customHeight="1">
      <c r="A2" s="2935" t="s">
        <v>2578</v>
      </c>
      <c r="B2" s="2935"/>
      <c r="C2" s="2935"/>
      <c r="D2" s="2935"/>
      <c r="E2" s="2935"/>
      <c r="F2" s="2935"/>
      <c r="G2" s="2935"/>
      <c r="H2" s="2935"/>
      <c r="I2" s="2935"/>
      <c r="J2" s="2935"/>
      <c r="K2" s="2935"/>
    </row>
    <row r="3" spans="1:11" ht="4.5" customHeight="1">
      <c r="A3" s="3399"/>
      <c r="B3" s="3399"/>
      <c r="C3" s="3399"/>
      <c r="D3" s="3399"/>
      <c r="E3" s="3399"/>
      <c r="F3" s="3399"/>
      <c r="G3" s="3399"/>
      <c r="H3" s="3399"/>
      <c r="I3" s="3399"/>
      <c r="J3" s="3399"/>
      <c r="K3" s="3399"/>
    </row>
    <row r="4" spans="1:11" ht="4.5" customHeight="1"/>
    <row r="5" spans="1:11" s="291" customFormat="1" ht="37.5" customHeight="1">
      <c r="B5" s="2420" t="s">
        <v>100</v>
      </c>
      <c r="C5" s="2420" t="s">
        <v>2579</v>
      </c>
      <c r="D5" s="2420" t="s">
        <v>2580</v>
      </c>
      <c r="E5" s="2420" t="s">
        <v>2581</v>
      </c>
      <c r="F5" s="2420" t="s">
        <v>2582</v>
      </c>
      <c r="G5" s="2420" t="s">
        <v>2583</v>
      </c>
      <c r="H5" s="2420" t="s">
        <v>2584</v>
      </c>
      <c r="I5" s="2420" t="s">
        <v>2585</v>
      </c>
      <c r="J5" s="2420" t="s">
        <v>2586</v>
      </c>
      <c r="K5" s="2420" t="s">
        <v>2587</v>
      </c>
    </row>
    <row r="6" spans="1:11" s="291" customFormat="1" ht="4.5" customHeight="1">
      <c r="A6" s="289"/>
      <c r="B6" s="289"/>
      <c r="C6" s="289"/>
      <c r="D6" s="289"/>
      <c r="E6" s="289"/>
      <c r="F6" s="289"/>
      <c r="G6" s="289"/>
      <c r="H6" s="289"/>
      <c r="I6" s="289"/>
      <c r="J6" s="289"/>
      <c r="K6" s="289"/>
    </row>
    <row r="7" spans="1:11" s="291" customFormat="1" ht="4.5" customHeight="1"/>
    <row r="8" spans="1:11" s="291" customFormat="1" ht="18" customHeight="1">
      <c r="A8" s="293">
        <v>2006</v>
      </c>
      <c r="B8" s="295">
        <v>86.2</v>
      </c>
      <c r="C8" s="295">
        <v>86.6</v>
      </c>
      <c r="D8" s="295">
        <v>82.1</v>
      </c>
      <c r="E8" s="295">
        <v>99.2</v>
      </c>
      <c r="F8" s="295">
        <v>85.9</v>
      </c>
      <c r="G8" s="295">
        <v>69.3</v>
      </c>
      <c r="H8" s="295">
        <v>89</v>
      </c>
      <c r="I8" s="295">
        <v>67.5</v>
      </c>
      <c r="J8" s="295">
        <v>86.1</v>
      </c>
      <c r="K8" s="295">
        <v>97.8</v>
      </c>
    </row>
    <row r="9" spans="1:11" s="291" customFormat="1" ht="18" customHeight="1">
      <c r="A9" s="293">
        <v>2007</v>
      </c>
      <c r="B9" s="295">
        <v>89.6</v>
      </c>
      <c r="C9" s="295">
        <v>90</v>
      </c>
      <c r="D9" s="295">
        <v>83.9</v>
      </c>
      <c r="E9" s="295">
        <v>103.2</v>
      </c>
      <c r="F9" s="295">
        <v>88.9</v>
      </c>
      <c r="G9" s="295">
        <v>72.099999999999994</v>
      </c>
      <c r="H9" s="295">
        <v>89.9</v>
      </c>
      <c r="I9" s="295">
        <v>69.900000000000006</v>
      </c>
      <c r="J9" s="295">
        <v>90.8</v>
      </c>
      <c r="K9" s="295">
        <v>101.3</v>
      </c>
    </row>
    <row r="10" spans="1:11" ht="18" customHeight="1">
      <c r="A10" s="293">
        <v>2008</v>
      </c>
      <c r="B10" s="295">
        <v>92.4</v>
      </c>
      <c r="C10" s="295">
        <v>90.6</v>
      </c>
      <c r="D10" s="295">
        <v>84.2</v>
      </c>
      <c r="E10" s="295">
        <v>110.2</v>
      </c>
      <c r="F10" s="295">
        <v>90.7</v>
      </c>
      <c r="G10" s="295">
        <v>73.900000000000006</v>
      </c>
      <c r="H10" s="295">
        <v>90.4</v>
      </c>
      <c r="I10" s="295">
        <v>72</v>
      </c>
      <c r="J10" s="295">
        <v>93.4</v>
      </c>
      <c r="K10" s="295">
        <v>101.2</v>
      </c>
    </row>
    <row r="11" spans="1:11" ht="18" customHeight="1">
      <c r="A11" s="293">
        <v>2009</v>
      </c>
      <c r="B11" s="295">
        <v>90.2</v>
      </c>
      <c r="C11" s="295">
        <v>90.7</v>
      </c>
      <c r="D11" s="295">
        <v>86.4</v>
      </c>
      <c r="E11" s="295">
        <v>98.1</v>
      </c>
      <c r="F11" s="295">
        <v>92.7</v>
      </c>
      <c r="G11" s="295">
        <v>76.5</v>
      </c>
      <c r="H11" s="295">
        <v>90.8</v>
      </c>
      <c r="I11" s="295">
        <v>73</v>
      </c>
      <c r="J11" s="295">
        <v>95.3</v>
      </c>
      <c r="K11" s="295">
        <v>100.7</v>
      </c>
    </row>
    <row r="12" spans="1:11" ht="4.5" customHeight="1">
      <c r="A12" s="293"/>
      <c r="B12" s="295"/>
      <c r="C12" s="295"/>
      <c r="D12" s="295"/>
      <c r="E12" s="295"/>
      <c r="F12" s="295"/>
      <c r="G12" s="295"/>
      <c r="H12" s="295"/>
      <c r="I12" s="295"/>
      <c r="J12" s="295"/>
      <c r="K12" s="295"/>
    </row>
    <row r="13" spans="1:11" ht="18" customHeight="1">
      <c r="A13" s="293">
        <v>2010</v>
      </c>
      <c r="B13" s="295">
        <v>93.5</v>
      </c>
      <c r="C13" s="295">
        <v>90.6</v>
      </c>
      <c r="D13" s="295">
        <v>89</v>
      </c>
      <c r="E13" s="295">
        <v>109.1</v>
      </c>
      <c r="F13" s="295">
        <v>93.6</v>
      </c>
      <c r="G13" s="295">
        <v>76.900000000000006</v>
      </c>
      <c r="H13" s="295">
        <v>91.1</v>
      </c>
      <c r="I13" s="295">
        <v>73.3</v>
      </c>
      <c r="J13" s="295">
        <v>99.1</v>
      </c>
      <c r="K13" s="295">
        <v>101.1</v>
      </c>
    </row>
    <row r="14" spans="1:11" ht="18" customHeight="1">
      <c r="A14" s="293">
        <v>2011</v>
      </c>
      <c r="B14" s="295">
        <v>97.7</v>
      </c>
      <c r="C14" s="295">
        <v>91.2</v>
      </c>
      <c r="D14" s="295">
        <v>89.5</v>
      </c>
      <c r="E14" s="295">
        <v>121.4</v>
      </c>
      <c r="F14" s="295">
        <v>96.8</v>
      </c>
      <c r="G14" s="295">
        <v>78.5</v>
      </c>
      <c r="H14" s="295">
        <v>91.5</v>
      </c>
      <c r="I14" s="295">
        <v>74.5</v>
      </c>
      <c r="J14" s="295">
        <v>99.5</v>
      </c>
      <c r="K14" s="295">
        <v>99.6</v>
      </c>
    </row>
    <row r="15" spans="1:11" ht="18" customHeight="1">
      <c r="A15" s="293">
        <v>2012</v>
      </c>
      <c r="B15" s="295">
        <v>100.1</v>
      </c>
      <c r="C15" s="295">
        <v>91.4</v>
      </c>
      <c r="D15" s="295">
        <v>89.9</v>
      </c>
      <c r="E15" s="295">
        <v>128.30000000000001</v>
      </c>
      <c r="F15" s="295">
        <v>99.8</v>
      </c>
      <c r="G15" s="295">
        <v>80.599999999999994</v>
      </c>
      <c r="H15" s="295">
        <v>92.3</v>
      </c>
      <c r="I15" s="295">
        <v>75.5</v>
      </c>
      <c r="J15" s="295">
        <v>94.5</v>
      </c>
      <c r="K15" s="295">
        <v>99.2</v>
      </c>
    </row>
    <row r="16" spans="1:11" ht="18" customHeight="1">
      <c r="A16" s="293">
        <v>2013</v>
      </c>
      <c r="B16" s="295">
        <v>99.5</v>
      </c>
      <c r="C16" s="295">
        <v>91.2</v>
      </c>
      <c r="D16" s="295">
        <v>90.2</v>
      </c>
      <c r="E16" s="295">
        <v>123.8</v>
      </c>
      <c r="F16" s="295">
        <v>100.3</v>
      </c>
      <c r="G16" s="295">
        <v>82.7</v>
      </c>
      <c r="H16" s="295">
        <v>93.3</v>
      </c>
      <c r="I16" s="295">
        <v>77</v>
      </c>
      <c r="J16" s="295">
        <v>98.1</v>
      </c>
      <c r="K16" s="295">
        <v>99.1</v>
      </c>
    </row>
    <row r="17" spans="1:11" ht="18" customHeight="1">
      <c r="A17" s="293">
        <v>2014</v>
      </c>
      <c r="B17" s="295">
        <v>98.7</v>
      </c>
      <c r="C17" s="295">
        <v>91.6</v>
      </c>
      <c r="D17" s="295">
        <v>91.1</v>
      </c>
      <c r="E17" s="295">
        <v>118.4</v>
      </c>
      <c r="F17" s="295">
        <v>100.1</v>
      </c>
      <c r="G17" s="295">
        <v>84.8</v>
      </c>
      <c r="H17" s="295">
        <v>94.7</v>
      </c>
      <c r="I17" s="295">
        <v>78.400000000000006</v>
      </c>
      <c r="J17" s="295">
        <v>99.7</v>
      </c>
      <c r="K17" s="295">
        <v>99.2</v>
      </c>
    </row>
    <row r="18" spans="1:11" ht="4.5" customHeight="1">
      <c r="A18" s="293"/>
      <c r="B18" s="295"/>
      <c r="C18" s="295"/>
      <c r="D18" s="295"/>
      <c r="E18" s="295"/>
      <c r="F18" s="295"/>
      <c r="G18" s="295"/>
      <c r="H18" s="295"/>
      <c r="I18" s="295"/>
      <c r="J18" s="295"/>
      <c r="K18" s="295"/>
    </row>
    <row r="19" spans="1:11" ht="18" customHeight="1">
      <c r="A19" s="293">
        <v>2015</v>
      </c>
      <c r="B19" s="295">
        <v>96.2</v>
      </c>
      <c r="C19" s="295">
        <v>92.7</v>
      </c>
      <c r="D19" s="295">
        <v>92.8</v>
      </c>
      <c r="E19" s="295">
        <v>106.4</v>
      </c>
      <c r="F19" s="295">
        <v>100.4</v>
      </c>
      <c r="G19" s="295">
        <v>87</v>
      </c>
      <c r="H19" s="295">
        <v>95.5</v>
      </c>
      <c r="I19" s="295">
        <v>80</v>
      </c>
      <c r="J19" s="295">
        <v>98.1</v>
      </c>
      <c r="K19" s="295">
        <v>99.1</v>
      </c>
    </row>
    <row r="20" spans="1:11" ht="18" customHeight="1">
      <c r="A20" s="293">
        <v>2016</v>
      </c>
      <c r="B20" s="295">
        <v>95.1</v>
      </c>
      <c r="C20" s="295">
        <v>94.1</v>
      </c>
      <c r="D20" s="295">
        <v>93.9</v>
      </c>
      <c r="E20" s="295">
        <v>98.7</v>
      </c>
      <c r="F20" s="295">
        <v>100.6</v>
      </c>
      <c r="G20" s="295">
        <v>88.7</v>
      </c>
      <c r="H20" s="295">
        <v>96.1</v>
      </c>
      <c r="I20" s="295">
        <v>81.900000000000006</v>
      </c>
      <c r="J20" s="295">
        <v>100.5</v>
      </c>
      <c r="K20" s="295">
        <v>98.9</v>
      </c>
    </row>
    <row r="21" spans="1:11" ht="18" customHeight="1">
      <c r="A21" s="293">
        <v>2017</v>
      </c>
      <c r="B21" s="295">
        <v>97.7</v>
      </c>
      <c r="C21" s="295">
        <v>95.5</v>
      </c>
      <c r="D21" s="295">
        <v>97.1</v>
      </c>
      <c r="E21" s="295">
        <v>104.5</v>
      </c>
      <c r="F21" s="295">
        <v>100.8</v>
      </c>
      <c r="G21" s="295">
        <v>91</v>
      </c>
      <c r="H21" s="295">
        <v>96.9</v>
      </c>
      <c r="I21" s="295">
        <v>85.5</v>
      </c>
      <c r="J21" s="295">
        <v>100.6</v>
      </c>
      <c r="K21" s="295">
        <v>99.2</v>
      </c>
    </row>
    <row r="22" spans="1:11" ht="18" customHeight="1">
      <c r="A22" s="293">
        <v>2018</v>
      </c>
      <c r="B22" s="295">
        <v>100.6</v>
      </c>
      <c r="C22" s="295">
        <v>97.2</v>
      </c>
      <c r="D22" s="295">
        <v>98.5</v>
      </c>
      <c r="E22" s="295">
        <v>112.8</v>
      </c>
      <c r="F22" s="295">
        <v>100</v>
      </c>
      <c r="G22" s="295">
        <v>93.7</v>
      </c>
      <c r="H22" s="295">
        <v>97.8</v>
      </c>
      <c r="I22" s="295">
        <v>89.2</v>
      </c>
      <c r="J22" s="295">
        <v>95.6</v>
      </c>
      <c r="K22" s="295">
        <v>99.4</v>
      </c>
    </row>
    <row r="23" spans="1:11" ht="18" customHeight="1">
      <c r="A23" s="293">
        <v>2019</v>
      </c>
      <c r="B23" s="295">
        <v>101.8</v>
      </c>
      <c r="C23" s="295">
        <v>99.3</v>
      </c>
      <c r="D23" s="295">
        <v>100</v>
      </c>
      <c r="E23" s="295">
        <v>110.9</v>
      </c>
      <c r="F23" s="295">
        <v>100.8</v>
      </c>
      <c r="G23" s="295">
        <v>96.9</v>
      </c>
      <c r="H23" s="295">
        <v>98.8</v>
      </c>
      <c r="I23" s="295">
        <v>94.3</v>
      </c>
      <c r="J23" s="295">
        <v>99.3</v>
      </c>
      <c r="K23" s="295">
        <v>100.5</v>
      </c>
    </row>
    <row r="24" spans="1:11" ht="4.5" customHeight="1">
      <c r="A24" s="293"/>
      <c r="B24" s="295"/>
      <c r="C24" s="295"/>
      <c r="D24" s="295"/>
      <c r="E24" s="295"/>
      <c r="F24" s="295"/>
      <c r="G24" s="295"/>
      <c r="H24" s="295"/>
      <c r="I24" s="295"/>
      <c r="J24" s="295"/>
      <c r="K24" s="295"/>
    </row>
    <row r="25" spans="1:11" ht="18" customHeight="1">
      <c r="A25" s="293">
        <v>2020</v>
      </c>
      <c r="B25" s="296">
        <v>100</v>
      </c>
      <c r="C25" s="296">
        <v>100</v>
      </c>
      <c r="D25" s="296">
        <v>100</v>
      </c>
      <c r="E25" s="296">
        <v>100</v>
      </c>
      <c r="F25" s="296">
        <v>100</v>
      </c>
      <c r="G25" s="296">
        <v>100</v>
      </c>
      <c r="H25" s="296">
        <v>100</v>
      </c>
      <c r="I25" s="296">
        <v>100</v>
      </c>
      <c r="J25" s="296">
        <v>100</v>
      </c>
      <c r="K25" s="296">
        <v>100</v>
      </c>
    </row>
    <row r="26" spans="1:11" ht="18" customHeight="1">
      <c r="A26" s="293">
        <v>2021</v>
      </c>
      <c r="B26" s="295">
        <v>108.2</v>
      </c>
      <c r="C26" s="295">
        <v>104.3</v>
      </c>
      <c r="D26" s="295">
        <v>104.5</v>
      </c>
      <c r="E26" s="295">
        <v>122.5</v>
      </c>
      <c r="F26" s="295">
        <v>103</v>
      </c>
      <c r="G26" s="295">
        <v>104.8</v>
      </c>
      <c r="H26" s="295">
        <v>101</v>
      </c>
      <c r="I26" s="295">
        <v>109.6</v>
      </c>
      <c r="J26" s="295">
        <v>100.3</v>
      </c>
      <c r="K26" s="295">
        <v>101.2</v>
      </c>
    </row>
    <row r="27" spans="1:11" ht="18" customHeight="1">
      <c r="A27" s="293">
        <v>2022</v>
      </c>
      <c r="B27" s="295">
        <v>121.3</v>
      </c>
      <c r="C27" s="295">
        <v>114.5</v>
      </c>
      <c r="D27" s="295">
        <v>109.2</v>
      </c>
      <c r="E27" s="295">
        <v>154.6</v>
      </c>
      <c r="F27" s="295">
        <v>111.5</v>
      </c>
      <c r="G27" s="295">
        <v>111.8</v>
      </c>
      <c r="H27" s="295">
        <v>102.1</v>
      </c>
      <c r="I27" s="295">
        <v>121.4</v>
      </c>
      <c r="J27" s="295">
        <v>101.7</v>
      </c>
      <c r="K27" s="295">
        <v>101.7</v>
      </c>
    </row>
    <row r="28" spans="1:11" ht="18" customHeight="1">
      <c r="A28" s="293">
        <v>2023</v>
      </c>
      <c r="B28" s="295">
        <v>124.8</v>
      </c>
      <c r="C28" s="295">
        <v>122.9</v>
      </c>
      <c r="D28" s="295">
        <v>115.2</v>
      </c>
      <c r="E28" s="295">
        <v>145.69999999999999</v>
      </c>
      <c r="F28" s="295">
        <v>121.3</v>
      </c>
      <c r="G28" s="295">
        <v>120.4</v>
      </c>
      <c r="H28" s="295">
        <v>103.5</v>
      </c>
      <c r="I28" s="295">
        <v>130.6</v>
      </c>
      <c r="J28" s="295">
        <v>110.1</v>
      </c>
      <c r="K28" s="295">
        <v>102.1</v>
      </c>
    </row>
    <row r="29" spans="1:11" ht="4.5" customHeight="1">
      <c r="A29" s="267"/>
      <c r="B29" s="267"/>
      <c r="C29" s="267"/>
      <c r="D29" s="267"/>
      <c r="E29" s="267"/>
      <c r="F29" s="267"/>
      <c r="G29" s="267"/>
      <c r="H29" s="267"/>
      <c r="I29" s="267"/>
      <c r="J29" s="267"/>
      <c r="K29" s="267"/>
    </row>
    <row r="30" spans="1:11" ht="4.5" customHeight="1"/>
    <row r="31" spans="1:11" s="218" customFormat="1" ht="41.25" customHeight="1">
      <c r="A31" s="2951" t="s">
        <v>2588</v>
      </c>
      <c r="B31" s="2951"/>
      <c r="C31" s="2951"/>
      <c r="D31" s="2951"/>
      <c r="E31" s="2951"/>
      <c r="F31" s="2951"/>
      <c r="G31" s="2951"/>
      <c r="H31" s="2951"/>
      <c r="I31" s="2951"/>
      <c r="J31" s="2951"/>
      <c r="K31" s="2951"/>
    </row>
  </sheetData>
  <mergeCells count="4">
    <mergeCell ref="A1:K1"/>
    <mergeCell ref="A2:K2"/>
    <mergeCell ref="A3:K3"/>
    <mergeCell ref="A31:K31"/>
  </mergeCells>
  <hyperlinks>
    <hyperlink ref="A1:K1" location="Inhaltsverzeichnis!A1" display="Zum Inhaltsverzeichnis" xr:uid="{F6BD890B-97FF-45A9-8AD6-706143F33CCA}"/>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D805-E636-4447-88E1-B9B0CA0F90D5}">
  <sheetPr codeName="Tabelle258">
    <tabColor rgb="FF004B76"/>
  </sheetPr>
  <dimension ref="A1:U36"/>
  <sheetViews>
    <sheetView showGridLines="0" zoomScaleNormal="100" workbookViewId="0">
      <selection sqref="A1:M1"/>
    </sheetView>
  </sheetViews>
  <sheetFormatPr baseColWidth="10" defaultRowHeight="15.75"/>
  <cols>
    <col min="1" max="2" width="3.33203125" style="202" customWidth="1"/>
    <col min="3" max="3" width="35.83203125" style="202" customWidth="1"/>
    <col min="4" max="13" width="10.83203125" style="202" customWidth="1"/>
    <col min="14" max="16384" width="12" style="202"/>
  </cols>
  <sheetData>
    <row r="1" spans="1:21" ht="15" customHeight="1">
      <c r="A1" s="2943" t="s">
        <v>0</v>
      </c>
      <c r="B1" s="2943"/>
      <c r="C1" s="2943"/>
      <c r="D1" s="2943"/>
      <c r="E1" s="2943"/>
      <c r="F1" s="2943"/>
      <c r="G1" s="2943"/>
      <c r="H1" s="2943"/>
      <c r="I1" s="2943"/>
      <c r="J1" s="2943"/>
      <c r="K1" s="2943"/>
      <c r="L1" s="2943"/>
      <c r="M1" s="2943"/>
    </row>
    <row r="2" spans="1:21" s="287" customFormat="1" ht="24.95" customHeight="1">
      <c r="A2" s="2935" t="s">
        <v>2589</v>
      </c>
      <c r="B2" s="2935"/>
      <c r="C2" s="2935"/>
      <c r="D2" s="2935"/>
      <c r="E2" s="2935"/>
      <c r="F2" s="2935"/>
      <c r="G2" s="2935"/>
      <c r="H2" s="2935"/>
      <c r="I2" s="2935"/>
      <c r="J2" s="2935"/>
      <c r="K2" s="2935"/>
      <c r="L2" s="2935"/>
      <c r="M2" s="2935"/>
    </row>
    <row r="3" spans="1:21" ht="4.5" customHeight="1">
      <c r="A3" s="3399"/>
      <c r="B3" s="3399"/>
      <c r="C3" s="3399"/>
      <c r="D3" s="3399"/>
      <c r="E3" s="3399"/>
      <c r="F3" s="3399"/>
      <c r="G3" s="3399"/>
      <c r="H3" s="3399"/>
      <c r="I3" s="3399"/>
      <c r="J3" s="3399"/>
      <c r="K3" s="3399"/>
      <c r="L3" s="3399"/>
      <c r="M3" s="3399"/>
    </row>
    <row r="4" spans="1:21" ht="4.5" customHeight="1"/>
    <row r="5" spans="1:21" s="291" customFormat="1" ht="18" customHeight="1">
      <c r="D5" s="288">
        <v>2004</v>
      </c>
      <c r="E5" s="288">
        <v>2005</v>
      </c>
      <c r="F5" s="288">
        <v>2006</v>
      </c>
      <c r="G5" s="288">
        <v>2007</v>
      </c>
      <c r="H5" s="288">
        <v>2008</v>
      </c>
      <c r="I5" s="288">
        <v>2009</v>
      </c>
      <c r="J5" s="288">
        <v>2010</v>
      </c>
      <c r="K5" s="288">
        <v>2011</v>
      </c>
      <c r="L5" s="288">
        <v>2012</v>
      </c>
      <c r="M5" s="288">
        <v>2013</v>
      </c>
    </row>
    <row r="6" spans="1:21" s="291" customFormat="1" ht="4.5" customHeight="1">
      <c r="A6" s="289"/>
      <c r="B6" s="289"/>
      <c r="C6" s="289"/>
      <c r="D6" s="289"/>
      <c r="E6" s="289"/>
      <c r="F6" s="289"/>
      <c r="G6" s="289"/>
      <c r="H6" s="289"/>
      <c r="I6" s="289"/>
      <c r="J6" s="289"/>
      <c r="K6" s="289"/>
      <c r="L6" s="289"/>
      <c r="M6" s="289"/>
    </row>
    <row r="7" spans="1:21" s="291" customFormat="1" ht="4.5" customHeight="1"/>
    <row r="8" spans="1:21" s="291" customFormat="1" ht="18" customHeight="1">
      <c r="A8" s="292" t="s">
        <v>100</v>
      </c>
      <c r="B8" s="292"/>
      <c r="C8" s="292"/>
      <c r="D8" s="2422">
        <v>80.2</v>
      </c>
      <c r="E8" s="2422">
        <v>81.5</v>
      </c>
      <c r="F8" s="2422">
        <v>82.8</v>
      </c>
      <c r="G8" s="2422">
        <v>84.7</v>
      </c>
      <c r="H8" s="2422">
        <v>86.9</v>
      </c>
      <c r="I8" s="2422">
        <v>87.2</v>
      </c>
      <c r="J8" s="2422">
        <v>88.1</v>
      </c>
      <c r="K8" s="2422">
        <v>90</v>
      </c>
      <c r="L8" s="2422">
        <v>91.7</v>
      </c>
      <c r="M8" s="2422">
        <v>93.1</v>
      </c>
      <c r="N8" s="288"/>
      <c r="O8" s="288"/>
      <c r="P8" s="288"/>
      <c r="Q8" s="288"/>
      <c r="R8" s="288"/>
      <c r="S8" s="288"/>
      <c r="T8" s="288"/>
    </row>
    <row r="9" spans="1:21" s="291" customFormat="1" ht="4.5" customHeight="1">
      <c r="A9" s="2412"/>
      <c r="B9" s="2412"/>
      <c r="C9" s="2412"/>
      <c r="D9" s="2423"/>
      <c r="E9" s="2423"/>
      <c r="F9" s="2423"/>
      <c r="G9" s="2423"/>
      <c r="H9" s="2423"/>
      <c r="I9" s="2423"/>
      <c r="J9" s="2423"/>
      <c r="K9" s="2423"/>
      <c r="L9" s="2423"/>
      <c r="M9" s="2423"/>
      <c r="N9" s="288"/>
      <c r="O9" s="288"/>
      <c r="P9" s="288"/>
      <c r="Q9" s="288"/>
      <c r="R9" s="288"/>
      <c r="S9" s="288"/>
      <c r="T9" s="288"/>
    </row>
    <row r="10" spans="1:21" s="291" customFormat="1" ht="18" customHeight="1">
      <c r="A10" s="293" t="s">
        <v>2590</v>
      </c>
      <c r="B10" s="292"/>
      <c r="C10" s="292"/>
      <c r="D10" s="2422">
        <v>72.5</v>
      </c>
      <c r="E10" s="2422">
        <v>72.5</v>
      </c>
      <c r="F10" s="2422">
        <v>74</v>
      </c>
      <c r="G10" s="2422">
        <v>76.8</v>
      </c>
      <c r="H10" s="2422">
        <v>81.400000000000006</v>
      </c>
      <c r="I10" s="2422">
        <v>80.400000000000006</v>
      </c>
      <c r="J10" s="2422">
        <v>81.400000000000006</v>
      </c>
      <c r="K10" s="2422">
        <v>83.6</v>
      </c>
      <c r="L10" s="2422">
        <v>86.5</v>
      </c>
      <c r="M10" s="2422">
        <v>89.8</v>
      </c>
      <c r="N10" s="288"/>
      <c r="O10" s="288"/>
      <c r="P10" s="288"/>
      <c r="Q10" s="288"/>
      <c r="R10" s="288"/>
      <c r="S10" s="288"/>
      <c r="T10" s="288"/>
    </row>
    <row r="11" spans="1:21" s="291" customFormat="1" ht="18" customHeight="1">
      <c r="A11" s="293" t="s">
        <v>2591</v>
      </c>
      <c r="B11" s="292"/>
      <c r="C11" s="292"/>
      <c r="D11" s="2422">
        <v>63.8</v>
      </c>
      <c r="E11" s="2422">
        <v>69.3</v>
      </c>
      <c r="F11" s="2422">
        <v>71.3</v>
      </c>
      <c r="G11" s="2422">
        <v>73.599999999999994</v>
      </c>
      <c r="H11" s="2422">
        <v>75.099999999999994</v>
      </c>
      <c r="I11" s="2422">
        <v>77.099999999999994</v>
      </c>
      <c r="J11" s="2422">
        <v>78.3</v>
      </c>
      <c r="K11" s="2422">
        <v>79.7</v>
      </c>
      <c r="L11" s="2422">
        <v>82</v>
      </c>
      <c r="M11" s="2422">
        <v>83.8</v>
      </c>
      <c r="N11" s="295"/>
      <c r="O11" s="295"/>
      <c r="P11" s="295"/>
      <c r="Q11" s="295"/>
      <c r="R11" s="295"/>
      <c r="S11" s="295"/>
      <c r="T11" s="295"/>
    </row>
    <row r="12" spans="1:21" s="291" customFormat="1" ht="18" customHeight="1">
      <c r="A12" s="293" t="s">
        <v>2592</v>
      </c>
      <c r="B12" s="292"/>
      <c r="C12" s="292"/>
      <c r="D12" s="2422">
        <v>92.1</v>
      </c>
      <c r="E12" s="2422">
        <v>90.5</v>
      </c>
      <c r="F12" s="2422">
        <v>90</v>
      </c>
      <c r="G12" s="2422">
        <v>91.1</v>
      </c>
      <c r="H12" s="2422">
        <v>91.7</v>
      </c>
      <c r="I12" s="2422">
        <v>93</v>
      </c>
      <c r="J12" s="2422">
        <v>93.6</v>
      </c>
      <c r="K12" s="2422">
        <v>94.8</v>
      </c>
      <c r="L12" s="2422">
        <v>96.8</v>
      </c>
      <c r="M12" s="2422">
        <v>97.8</v>
      </c>
      <c r="N12" s="295"/>
      <c r="O12" s="295"/>
      <c r="P12" s="295"/>
      <c r="Q12" s="295"/>
      <c r="R12" s="295"/>
      <c r="S12" s="295"/>
      <c r="T12" s="295"/>
    </row>
    <row r="13" spans="1:21" ht="18" customHeight="1">
      <c r="A13" s="293" t="s">
        <v>2593</v>
      </c>
      <c r="B13" s="292"/>
      <c r="C13" s="292"/>
      <c r="D13" s="2422">
        <v>77.2</v>
      </c>
      <c r="E13" s="2422">
        <v>79.3</v>
      </c>
      <c r="F13" s="2422">
        <v>81.7</v>
      </c>
      <c r="G13" s="2422">
        <v>83.3</v>
      </c>
      <c r="H13" s="2422">
        <v>86.1</v>
      </c>
      <c r="I13" s="2422">
        <v>86.5</v>
      </c>
      <c r="J13" s="2422">
        <v>87.4</v>
      </c>
      <c r="K13" s="2422">
        <v>90</v>
      </c>
      <c r="L13" s="2422">
        <v>92</v>
      </c>
      <c r="M13" s="2422">
        <v>93.9</v>
      </c>
      <c r="N13" s="295"/>
      <c r="O13" s="295"/>
      <c r="P13" s="295"/>
      <c r="Q13" s="295"/>
      <c r="R13" s="295"/>
      <c r="S13" s="295"/>
      <c r="T13" s="295"/>
      <c r="U13" s="291"/>
    </row>
    <row r="14" spans="1:21" ht="18" customHeight="1">
      <c r="A14" s="293" t="s">
        <v>2594</v>
      </c>
      <c r="B14" s="292"/>
      <c r="C14" s="292"/>
      <c r="D14" s="2422">
        <v>90.7</v>
      </c>
      <c r="E14" s="2422">
        <v>90.5</v>
      </c>
      <c r="F14" s="2422">
        <v>90.3</v>
      </c>
      <c r="G14" s="2422">
        <v>91.3</v>
      </c>
      <c r="H14" s="2422">
        <v>92.7</v>
      </c>
      <c r="I14" s="2422">
        <v>94.2</v>
      </c>
      <c r="J14" s="2422">
        <v>94.3</v>
      </c>
      <c r="K14" s="2422">
        <v>94.7</v>
      </c>
      <c r="L14" s="2422">
        <v>95.4</v>
      </c>
      <c r="M14" s="2422">
        <v>96.2</v>
      </c>
      <c r="N14" s="295"/>
      <c r="O14" s="295"/>
      <c r="P14" s="295"/>
      <c r="Q14" s="295"/>
      <c r="R14" s="295"/>
      <c r="S14" s="295"/>
      <c r="T14" s="295"/>
      <c r="U14" s="291"/>
    </row>
    <row r="15" spans="1:21" ht="18" customHeight="1">
      <c r="A15" s="293" t="s">
        <v>2595</v>
      </c>
      <c r="B15" s="292"/>
      <c r="C15" s="292"/>
      <c r="D15" s="2422">
        <v>85.6</v>
      </c>
      <c r="E15" s="2422">
        <v>87.1</v>
      </c>
      <c r="F15" s="2422">
        <v>87.5</v>
      </c>
      <c r="G15" s="2422">
        <v>88.6</v>
      </c>
      <c r="H15" s="2422">
        <v>90.1</v>
      </c>
      <c r="I15" s="2422">
        <v>91</v>
      </c>
      <c r="J15" s="2422">
        <v>91.7</v>
      </c>
      <c r="K15" s="2422">
        <v>92.4</v>
      </c>
      <c r="L15" s="2422">
        <v>94.6</v>
      </c>
      <c r="M15" s="2422">
        <v>91.1</v>
      </c>
      <c r="N15" s="295"/>
      <c r="O15" s="295"/>
      <c r="P15" s="295"/>
      <c r="Q15" s="295"/>
      <c r="R15" s="295"/>
      <c r="S15" s="295"/>
      <c r="T15" s="295"/>
      <c r="U15" s="291"/>
    </row>
    <row r="16" spans="1:21" ht="4.5" customHeight="1">
      <c r="A16" s="292"/>
      <c r="B16" s="292"/>
      <c r="C16" s="292"/>
      <c r="D16" s="2422"/>
      <c r="E16" s="2422"/>
      <c r="F16" s="2422"/>
      <c r="G16" s="2422"/>
      <c r="H16" s="2422"/>
      <c r="I16" s="2422"/>
      <c r="J16" s="2422"/>
      <c r="K16" s="2422"/>
      <c r="L16" s="2422"/>
      <c r="M16" s="2422"/>
      <c r="N16" s="295"/>
      <c r="O16" s="295"/>
      <c r="P16" s="295"/>
      <c r="Q16" s="295"/>
      <c r="R16" s="295"/>
      <c r="S16" s="295"/>
      <c r="T16" s="295"/>
      <c r="U16" s="291"/>
    </row>
    <row r="17" spans="1:21" ht="18" customHeight="1">
      <c r="A17" s="292" t="s">
        <v>1020</v>
      </c>
      <c r="B17" s="292"/>
      <c r="C17" s="292"/>
      <c r="D17" s="2422">
        <v>78.3</v>
      </c>
      <c r="E17" s="2422">
        <v>81.400000000000006</v>
      </c>
      <c r="F17" s="2422">
        <v>83.9</v>
      </c>
      <c r="G17" s="2422">
        <v>87.1</v>
      </c>
      <c r="H17" s="2422">
        <v>89.9</v>
      </c>
      <c r="I17" s="2422">
        <v>88.2</v>
      </c>
      <c r="J17" s="2422">
        <v>91.2</v>
      </c>
      <c r="K17" s="2422">
        <v>95.3</v>
      </c>
      <c r="L17" s="2422">
        <v>98.2</v>
      </c>
      <c r="M17" s="2422">
        <v>98.1</v>
      </c>
      <c r="N17" s="295"/>
      <c r="O17" s="295"/>
      <c r="P17" s="295"/>
      <c r="Q17" s="295"/>
      <c r="R17" s="295"/>
      <c r="S17" s="295"/>
      <c r="T17" s="295"/>
      <c r="U17" s="291"/>
    </row>
    <row r="18" spans="1:21" ht="18" customHeight="1">
      <c r="A18" s="292"/>
      <c r="B18" s="292" t="s">
        <v>2596</v>
      </c>
      <c r="C18" s="292"/>
      <c r="D18" s="2422">
        <v>85.1</v>
      </c>
      <c r="E18" s="2422">
        <v>85.5</v>
      </c>
      <c r="F18" s="2422">
        <v>86.9</v>
      </c>
      <c r="G18" s="2422">
        <v>89.9</v>
      </c>
      <c r="H18" s="2422">
        <v>90.5</v>
      </c>
      <c r="I18" s="2422">
        <v>90.6</v>
      </c>
      <c r="J18" s="2422">
        <v>90.5</v>
      </c>
      <c r="K18" s="2422">
        <v>91.3</v>
      </c>
      <c r="L18" s="2422">
        <v>91.5</v>
      </c>
      <c r="M18" s="2422">
        <v>91.3</v>
      </c>
      <c r="N18" s="295"/>
      <c r="O18" s="295"/>
      <c r="P18" s="295"/>
      <c r="Q18" s="295"/>
      <c r="R18" s="295"/>
      <c r="S18" s="295"/>
      <c r="T18" s="295"/>
      <c r="U18" s="291"/>
    </row>
    <row r="19" spans="1:21" ht="18" customHeight="1">
      <c r="A19" s="292"/>
      <c r="B19" s="292"/>
      <c r="C19" s="292" t="s">
        <v>1102</v>
      </c>
      <c r="D19" s="2422">
        <v>85.4</v>
      </c>
      <c r="E19" s="2422">
        <v>85.9</v>
      </c>
      <c r="F19" s="2422">
        <v>87.4</v>
      </c>
      <c r="G19" s="2422">
        <v>90.6</v>
      </c>
      <c r="H19" s="2422">
        <v>91.2</v>
      </c>
      <c r="I19" s="2422">
        <v>91.1</v>
      </c>
      <c r="J19" s="2422">
        <v>90.9</v>
      </c>
      <c r="K19" s="2422">
        <v>91.6</v>
      </c>
      <c r="L19" s="2422">
        <v>91.6</v>
      </c>
      <c r="M19" s="2422">
        <v>91.3</v>
      </c>
      <c r="N19" s="295"/>
      <c r="O19" s="295"/>
      <c r="P19" s="295"/>
      <c r="Q19" s="295"/>
      <c r="R19" s="295"/>
      <c r="S19" s="295"/>
      <c r="T19" s="295"/>
      <c r="U19" s="291"/>
    </row>
    <row r="20" spans="1:21" ht="18" customHeight="1">
      <c r="A20" s="292"/>
      <c r="B20" s="292"/>
      <c r="C20" s="292" t="s">
        <v>2597</v>
      </c>
      <c r="D20" s="2422">
        <v>84.8</v>
      </c>
      <c r="E20" s="2422">
        <v>84</v>
      </c>
      <c r="F20" s="2422">
        <v>83.3</v>
      </c>
      <c r="G20" s="2422">
        <v>84.2</v>
      </c>
      <c r="H20" s="2422">
        <v>85.1</v>
      </c>
      <c r="I20" s="2422">
        <v>86.3</v>
      </c>
      <c r="J20" s="2422">
        <v>87.8</v>
      </c>
      <c r="K20" s="2422">
        <v>90.5</v>
      </c>
      <c r="L20" s="2422">
        <v>91.2</v>
      </c>
      <c r="M20" s="2422">
        <v>92</v>
      </c>
      <c r="N20" s="295"/>
      <c r="O20" s="295"/>
      <c r="P20" s="295"/>
      <c r="Q20" s="295"/>
      <c r="R20" s="295"/>
      <c r="S20" s="295"/>
      <c r="T20" s="295"/>
      <c r="U20" s="291"/>
    </row>
    <row r="21" spans="1:21" ht="18" customHeight="1">
      <c r="A21" s="292"/>
      <c r="B21" s="292" t="s">
        <v>2598</v>
      </c>
      <c r="C21" s="292"/>
      <c r="D21" s="2422">
        <v>78.599999999999994</v>
      </c>
      <c r="E21" s="2422">
        <v>83.3</v>
      </c>
      <c r="F21" s="2422">
        <v>86.1</v>
      </c>
      <c r="G21" s="2422">
        <v>89.5</v>
      </c>
      <c r="H21" s="2422">
        <v>93.3</v>
      </c>
      <c r="I21" s="2422">
        <v>89.4</v>
      </c>
      <c r="J21" s="2422">
        <v>94.2</v>
      </c>
      <c r="K21" s="2422">
        <v>100.2</v>
      </c>
      <c r="L21" s="2422">
        <v>104.1</v>
      </c>
      <c r="M21" s="2422">
        <v>103.2</v>
      </c>
      <c r="N21" s="295"/>
      <c r="O21" s="295"/>
      <c r="P21" s="295"/>
      <c r="Q21" s="295"/>
      <c r="R21" s="295"/>
      <c r="S21" s="295"/>
      <c r="T21" s="295"/>
      <c r="U21" s="291"/>
    </row>
    <row r="22" spans="1:21" ht="18" customHeight="1">
      <c r="A22" s="292"/>
      <c r="B22" s="292"/>
      <c r="C22" s="292" t="s">
        <v>2599</v>
      </c>
      <c r="D22" s="2422">
        <v>87</v>
      </c>
      <c r="E22" s="2422">
        <v>93.7</v>
      </c>
      <c r="F22" s="2422">
        <v>98.8</v>
      </c>
      <c r="G22" s="2422">
        <v>102.9</v>
      </c>
      <c r="H22" s="2422">
        <v>109.8</v>
      </c>
      <c r="I22" s="2422">
        <v>98</v>
      </c>
      <c r="J22" s="2422">
        <v>108.8</v>
      </c>
      <c r="K22" s="2422">
        <v>121</v>
      </c>
      <c r="L22" s="2422">
        <v>127.8</v>
      </c>
      <c r="M22" s="2422">
        <v>123.4</v>
      </c>
      <c r="N22" s="295"/>
      <c r="O22" s="295"/>
      <c r="P22" s="295"/>
      <c r="Q22" s="295"/>
      <c r="R22" s="295"/>
      <c r="S22" s="295"/>
      <c r="T22" s="295"/>
      <c r="U22" s="291"/>
    </row>
    <row r="23" spans="1:21" ht="18" customHeight="1">
      <c r="A23" s="292"/>
      <c r="B23" s="292"/>
      <c r="C23" s="292" t="s">
        <v>2600</v>
      </c>
      <c r="D23" s="2422">
        <v>64.7</v>
      </c>
      <c r="E23" s="2422">
        <v>66</v>
      </c>
      <c r="F23" s="2422">
        <v>67.099999999999994</v>
      </c>
      <c r="G23" s="2422">
        <v>69.8</v>
      </c>
      <c r="H23" s="2422">
        <v>71.7</v>
      </c>
      <c r="I23" s="2422">
        <v>73.8</v>
      </c>
      <c r="J23" s="2422">
        <v>74.400000000000006</v>
      </c>
      <c r="K23" s="2422">
        <v>76.099999999999994</v>
      </c>
      <c r="L23" s="2422">
        <v>78.2</v>
      </c>
      <c r="M23" s="2422">
        <v>80.400000000000006</v>
      </c>
      <c r="N23" s="296"/>
      <c r="O23" s="296"/>
      <c r="P23" s="296"/>
      <c r="Q23" s="296"/>
      <c r="R23" s="296"/>
      <c r="S23" s="296"/>
      <c r="T23" s="296"/>
      <c r="U23" s="291"/>
    </row>
    <row r="24" spans="1:21" ht="18" customHeight="1">
      <c r="A24" s="292"/>
      <c r="B24" s="292" t="s">
        <v>2601</v>
      </c>
      <c r="C24" s="292"/>
      <c r="D24" s="2422">
        <v>68.599999999999994</v>
      </c>
      <c r="E24" s="2422">
        <v>71.3</v>
      </c>
      <c r="F24" s="2422">
        <v>74.3</v>
      </c>
      <c r="G24" s="2422">
        <v>77.2</v>
      </c>
      <c r="H24" s="2422">
        <v>80.7</v>
      </c>
      <c r="I24" s="2422">
        <v>83.5</v>
      </c>
      <c r="J24" s="2422">
        <v>85.2</v>
      </c>
      <c r="K24" s="2422">
        <v>87.9</v>
      </c>
      <c r="L24" s="2422">
        <v>91.6</v>
      </c>
      <c r="M24" s="2422">
        <v>94</v>
      </c>
      <c r="N24" s="295"/>
      <c r="O24" s="295"/>
      <c r="P24" s="295"/>
      <c r="Q24" s="295"/>
      <c r="R24" s="295"/>
      <c r="S24" s="295"/>
      <c r="T24" s="295"/>
      <c r="U24" s="291"/>
    </row>
    <row r="25" spans="1:21" ht="18" customHeight="1">
      <c r="A25" s="292"/>
      <c r="B25" s="292"/>
      <c r="C25" s="292" t="s">
        <v>2602</v>
      </c>
      <c r="D25" s="2422">
        <v>78.400000000000006</v>
      </c>
      <c r="E25" s="2422">
        <v>81.8</v>
      </c>
      <c r="F25" s="2422">
        <v>84.4</v>
      </c>
      <c r="G25" s="2422">
        <v>88.9</v>
      </c>
      <c r="H25" s="2422">
        <v>92.2</v>
      </c>
      <c r="I25" s="2422">
        <v>95.7</v>
      </c>
      <c r="J25" s="2422">
        <v>97.7</v>
      </c>
      <c r="K25" s="2422">
        <v>98.3</v>
      </c>
      <c r="L25" s="2422">
        <v>102.2</v>
      </c>
      <c r="M25" s="2422">
        <v>105.2</v>
      </c>
      <c r="N25" s="295"/>
      <c r="O25" s="295"/>
      <c r="P25" s="295"/>
      <c r="Q25" s="295"/>
      <c r="R25" s="295"/>
      <c r="S25" s="295"/>
      <c r="T25" s="295"/>
      <c r="U25" s="291"/>
    </row>
    <row r="26" spans="1:21" ht="18" customHeight="1">
      <c r="A26" s="292"/>
      <c r="B26" s="292"/>
      <c r="C26" s="292" t="s">
        <v>2603</v>
      </c>
      <c r="D26" s="2422">
        <v>71.099999999999994</v>
      </c>
      <c r="E26" s="2422">
        <v>71.599999999999994</v>
      </c>
      <c r="F26" s="2422">
        <v>72.099999999999994</v>
      </c>
      <c r="G26" s="2422">
        <v>73.7</v>
      </c>
      <c r="H26" s="2422">
        <v>75.2</v>
      </c>
      <c r="I26" s="2422">
        <v>77.8</v>
      </c>
      <c r="J26" s="2422">
        <v>78.3</v>
      </c>
      <c r="K26" s="2422">
        <v>79</v>
      </c>
      <c r="L26" s="2422">
        <v>81.5</v>
      </c>
      <c r="M26" s="2422">
        <v>82.9</v>
      </c>
      <c r="N26" s="295"/>
      <c r="O26" s="295"/>
      <c r="P26" s="295"/>
      <c r="Q26" s="295"/>
      <c r="R26" s="295"/>
      <c r="S26" s="295"/>
      <c r="T26" s="295"/>
      <c r="U26" s="291"/>
    </row>
    <row r="27" spans="1:21" ht="18" customHeight="1">
      <c r="A27" s="292"/>
      <c r="B27" s="292"/>
      <c r="C27" s="292" t="s">
        <v>2604</v>
      </c>
      <c r="D27" s="2422">
        <v>62</v>
      </c>
      <c r="E27" s="2422">
        <v>64.3</v>
      </c>
      <c r="F27" s="2422">
        <v>68.2</v>
      </c>
      <c r="G27" s="2422">
        <v>70.900000000000006</v>
      </c>
      <c r="H27" s="2422">
        <v>73.599999999999994</v>
      </c>
      <c r="I27" s="2422">
        <v>76.3</v>
      </c>
      <c r="J27" s="2422">
        <v>78.400000000000006</v>
      </c>
      <c r="K27" s="2422">
        <v>80.5</v>
      </c>
      <c r="L27" s="2422">
        <v>82.9</v>
      </c>
      <c r="M27" s="2422">
        <v>85.9</v>
      </c>
      <c r="N27" s="295"/>
      <c r="O27" s="295"/>
      <c r="P27" s="295"/>
      <c r="Q27" s="295"/>
      <c r="R27" s="295"/>
      <c r="S27" s="295"/>
      <c r="T27" s="295"/>
      <c r="U27" s="291"/>
    </row>
    <row r="28" spans="1:21" ht="4.5" customHeight="1">
      <c r="A28" s="292"/>
      <c r="B28" s="292"/>
      <c r="C28" s="292"/>
      <c r="D28" s="2422"/>
      <c r="E28" s="2422"/>
      <c r="F28" s="2422"/>
      <c r="G28" s="2422"/>
      <c r="H28" s="2422"/>
      <c r="I28" s="2422"/>
      <c r="J28" s="2422"/>
      <c r="K28" s="2422"/>
      <c r="L28" s="2422"/>
      <c r="M28" s="2422"/>
      <c r="N28" s="295"/>
      <c r="O28" s="295"/>
      <c r="P28" s="295"/>
      <c r="Q28" s="295"/>
      <c r="R28" s="295"/>
      <c r="S28" s="295"/>
      <c r="T28" s="295"/>
      <c r="U28" s="291"/>
    </row>
    <row r="29" spans="1:21" ht="18" customHeight="1">
      <c r="A29" s="293" t="s">
        <v>2605</v>
      </c>
      <c r="B29" s="292"/>
      <c r="C29" s="292"/>
      <c r="D29" s="2422">
        <v>136</v>
      </c>
      <c r="E29" s="2422">
        <v>133.5</v>
      </c>
      <c r="F29" s="2422">
        <v>128.1</v>
      </c>
      <c r="G29" s="2422">
        <v>126.7</v>
      </c>
      <c r="H29" s="2422">
        <v>122.4</v>
      </c>
      <c r="I29" s="2422">
        <v>119.8</v>
      </c>
      <c r="J29" s="2422">
        <v>117.1</v>
      </c>
      <c r="K29" s="2422">
        <v>113</v>
      </c>
      <c r="L29" s="2422">
        <v>111</v>
      </c>
      <c r="M29" s="2422">
        <v>109.4</v>
      </c>
      <c r="N29" s="295"/>
      <c r="O29" s="295"/>
      <c r="P29" s="295"/>
      <c r="Q29" s="295"/>
      <c r="R29" s="295"/>
      <c r="S29" s="295"/>
      <c r="T29" s="295"/>
      <c r="U29" s="291"/>
    </row>
    <row r="30" spans="1:21" ht="18" customHeight="1">
      <c r="A30" s="293" t="s">
        <v>2606</v>
      </c>
      <c r="B30" s="292"/>
      <c r="C30" s="292"/>
      <c r="D30" s="2422">
        <v>88.6</v>
      </c>
      <c r="E30" s="2422">
        <v>87.6</v>
      </c>
      <c r="F30" s="2422">
        <v>87.2</v>
      </c>
      <c r="G30" s="2422">
        <v>87.4</v>
      </c>
      <c r="H30" s="2422">
        <v>87.5</v>
      </c>
      <c r="I30" s="2422">
        <v>88.9</v>
      </c>
      <c r="J30" s="2422">
        <v>88.7</v>
      </c>
      <c r="K30" s="2422">
        <v>88.5</v>
      </c>
      <c r="L30" s="2422">
        <v>89.2</v>
      </c>
      <c r="M30" s="2422">
        <v>91.4</v>
      </c>
      <c r="N30" s="295"/>
      <c r="O30" s="295"/>
      <c r="P30" s="295"/>
      <c r="Q30" s="295"/>
      <c r="R30" s="295"/>
      <c r="S30" s="295"/>
      <c r="T30" s="295"/>
      <c r="U30" s="291"/>
    </row>
    <row r="31" spans="1:21" ht="18" customHeight="1">
      <c r="A31" s="293" t="s">
        <v>2607</v>
      </c>
      <c r="B31" s="292"/>
      <c r="C31" s="292"/>
      <c r="D31" s="2422">
        <v>77.400000000000006</v>
      </c>
      <c r="E31" s="2422">
        <v>79</v>
      </c>
      <c r="F31" s="2422">
        <v>80.2</v>
      </c>
      <c r="G31" s="2422">
        <v>99.9</v>
      </c>
      <c r="H31" s="2422">
        <v>108.5</v>
      </c>
      <c r="I31" s="2422">
        <v>104</v>
      </c>
      <c r="J31" s="2422">
        <v>104.4</v>
      </c>
      <c r="K31" s="2422">
        <v>103.9</v>
      </c>
      <c r="L31" s="2422">
        <v>98.1</v>
      </c>
      <c r="M31" s="2422">
        <v>99.3</v>
      </c>
      <c r="N31" s="295"/>
      <c r="O31" s="295"/>
      <c r="P31" s="295"/>
      <c r="Q31" s="295"/>
      <c r="R31" s="295"/>
      <c r="S31" s="295"/>
      <c r="T31" s="295"/>
      <c r="U31" s="291"/>
    </row>
    <row r="32" spans="1:21" ht="18" customHeight="1">
      <c r="A32" s="293" t="s">
        <v>2608</v>
      </c>
      <c r="B32" s="292"/>
      <c r="C32" s="292"/>
      <c r="D32" s="2422">
        <v>73.2</v>
      </c>
      <c r="E32" s="2422">
        <v>73.3</v>
      </c>
      <c r="F32" s="2422">
        <v>74.099999999999994</v>
      </c>
      <c r="G32" s="2422">
        <v>76.2</v>
      </c>
      <c r="H32" s="2422">
        <v>77.900000000000006</v>
      </c>
      <c r="I32" s="2422">
        <v>79.599999999999994</v>
      </c>
      <c r="J32" s="2422">
        <v>80.5</v>
      </c>
      <c r="K32" s="2422">
        <v>81.7</v>
      </c>
      <c r="L32" s="2422">
        <v>83.3</v>
      </c>
      <c r="M32" s="2422">
        <v>85.3</v>
      </c>
      <c r="N32" s="295"/>
      <c r="O32" s="295"/>
      <c r="P32" s="295"/>
      <c r="Q32" s="295"/>
      <c r="R32" s="295"/>
      <c r="S32" s="295"/>
      <c r="T32" s="295"/>
      <c r="U32" s="291"/>
    </row>
    <row r="33" spans="1:21" ht="18" customHeight="1">
      <c r="A33" s="293" t="s">
        <v>2609</v>
      </c>
      <c r="B33" s="292"/>
      <c r="C33" s="292"/>
      <c r="D33" s="2422">
        <v>78.2</v>
      </c>
      <c r="E33" s="2422">
        <v>78.8</v>
      </c>
      <c r="F33" s="2422">
        <v>79.900000000000006</v>
      </c>
      <c r="G33" s="2422">
        <v>81.900000000000006</v>
      </c>
      <c r="H33" s="2422">
        <v>83.4</v>
      </c>
      <c r="I33" s="2422">
        <v>84.7</v>
      </c>
      <c r="J33" s="2422">
        <v>85.8</v>
      </c>
      <c r="K33" s="2422">
        <v>87.1</v>
      </c>
      <c r="L33" s="2422">
        <v>88</v>
      </c>
      <c r="M33" s="2422">
        <v>89.5</v>
      </c>
      <c r="N33" s="295"/>
      <c r="O33" s="295"/>
      <c r="P33" s="295"/>
      <c r="Q33" s="295"/>
      <c r="R33" s="295"/>
      <c r="S33" s="295"/>
      <c r="T33" s="295"/>
      <c r="U33" s="291"/>
    </row>
    <row r="34" spans="1:21" ht="4.5" customHeight="1">
      <c r="A34" s="267"/>
      <c r="B34" s="267"/>
      <c r="C34" s="267"/>
      <c r="D34" s="267"/>
      <c r="E34" s="267"/>
      <c r="F34" s="267"/>
      <c r="G34" s="267"/>
      <c r="H34" s="267"/>
      <c r="I34" s="267"/>
      <c r="J34" s="267"/>
      <c r="K34" s="267"/>
      <c r="L34" s="267"/>
      <c r="M34" s="267"/>
    </row>
    <row r="35" spans="1:21" ht="4.5" customHeight="1"/>
    <row r="36" spans="1:21" s="218" customFormat="1" ht="39" customHeight="1">
      <c r="A36" s="2951" t="s">
        <v>2610</v>
      </c>
      <c r="B36" s="2951"/>
      <c r="C36" s="2951"/>
      <c r="D36" s="2951"/>
      <c r="E36" s="2951"/>
      <c r="F36" s="2951"/>
      <c r="G36" s="2951"/>
      <c r="H36" s="2951"/>
      <c r="I36" s="2951"/>
      <c r="J36" s="2951"/>
      <c r="K36" s="2951"/>
      <c r="L36" s="2951"/>
      <c r="M36" s="2951"/>
    </row>
  </sheetData>
  <mergeCells count="4">
    <mergeCell ref="A1:M1"/>
    <mergeCell ref="A2:M2"/>
    <mergeCell ref="A3:M3"/>
    <mergeCell ref="A36:M36"/>
  </mergeCells>
  <hyperlinks>
    <hyperlink ref="A1:M1" location="Inhaltsverzeichnis!A1" display="Zum Inhaltsverzeichnis" xr:uid="{51DA50DB-602F-4A7B-9A60-5972E18EE3CA}"/>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0671-7003-423F-BAE4-0BCC12488070}">
  <sheetPr codeName="Tabelle259">
    <tabColor rgb="FF004B76"/>
  </sheetPr>
  <dimension ref="A1:U36"/>
  <sheetViews>
    <sheetView showGridLines="0" zoomScaleNormal="100" workbookViewId="0">
      <selection sqref="A1:M1"/>
    </sheetView>
  </sheetViews>
  <sheetFormatPr baseColWidth="10" defaultRowHeight="15.75"/>
  <cols>
    <col min="1" max="2" width="3.33203125" style="202" customWidth="1"/>
    <col min="3" max="3" width="35.83203125" style="202" customWidth="1"/>
    <col min="4" max="13" width="10.83203125" style="202" customWidth="1"/>
    <col min="14" max="16384" width="12" style="202"/>
  </cols>
  <sheetData>
    <row r="1" spans="1:21" ht="15" customHeight="1">
      <c r="A1" s="2943" t="s">
        <v>0</v>
      </c>
      <c r="B1" s="2943"/>
      <c r="C1" s="2943"/>
      <c r="D1" s="2943"/>
      <c r="E1" s="2943"/>
      <c r="F1" s="2943"/>
      <c r="G1" s="2943"/>
      <c r="H1" s="2943"/>
      <c r="I1" s="2943"/>
      <c r="J1" s="2943"/>
      <c r="K1" s="2943"/>
      <c r="L1" s="2943"/>
      <c r="M1" s="2943"/>
    </row>
    <row r="2" spans="1:21" s="287" customFormat="1" ht="24.95" customHeight="1">
      <c r="A2" s="2935" t="s">
        <v>2589</v>
      </c>
      <c r="B2" s="2935"/>
      <c r="C2" s="2935"/>
      <c r="D2" s="2935"/>
      <c r="E2" s="2935"/>
      <c r="F2" s="2935"/>
      <c r="G2" s="2935"/>
      <c r="H2" s="2935"/>
      <c r="I2" s="2935"/>
      <c r="J2" s="2935"/>
      <c r="K2" s="2935"/>
      <c r="L2" s="2935"/>
      <c r="M2" s="2935"/>
    </row>
    <row r="3" spans="1:21" ht="4.5" customHeight="1">
      <c r="A3" s="3399"/>
      <c r="B3" s="3399"/>
      <c r="C3" s="3399"/>
      <c r="D3" s="3399"/>
      <c r="E3" s="3399"/>
      <c r="F3" s="3399"/>
      <c r="G3" s="3399"/>
      <c r="H3" s="3399"/>
      <c r="I3" s="3399"/>
      <c r="J3" s="3399"/>
      <c r="K3" s="3399"/>
      <c r="L3" s="3399"/>
      <c r="M3" s="3399"/>
    </row>
    <row r="4" spans="1:21" ht="4.5" customHeight="1"/>
    <row r="5" spans="1:21" s="291" customFormat="1" ht="18" customHeight="1">
      <c r="D5" s="288">
        <v>2014</v>
      </c>
      <c r="E5" s="288">
        <v>2015</v>
      </c>
      <c r="F5" s="288">
        <v>2016</v>
      </c>
      <c r="G5" s="288">
        <v>2017</v>
      </c>
      <c r="H5" s="288">
        <v>2018</v>
      </c>
      <c r="I5" s="288">
        <v>2019</v>
      </c>
      <c r="J5" s="288">
        <v>2020</v>
      </c>
      <c r="K5" s="288">
        <v>2021</v>
      </c>
      <c r="L5" s="288">
        <v>2022</v>
      </c>
      <c r="M5" s="288">
        <v>2023</v>
      </c>
    </row>
    <row r="6" spans="1:21" s="291" customFormat="1" ht="4.5" customHeight="1">
      <c r="A6" s="289"/>
      <c r="B6" s="289"/>
      <c r="C6" s="289"/>
      <c r="D6" s="289"/>
      <c r="E6" s="289"/>
      <c r="F6" s="289"/>
      <c r="G6" s="289"/>
      <c r="H6" s="289"/>
      <c r="I6" s="289"/>
      <c r="J6" s="289"/>
      <c r="K6" s="289"/>
      <c r="L6" s="289"/>
      <c r="M6" s="289"/>
    </row>
    <row r="7" spans="1:21" s="291" customFormat="1" ht="4.5" customHeight="1"/>
    <row r="8" spans="1:21" s="291" customFormat="1" ht="18" customHeight="1">
      <c r="A8" s="292" t="s">
        <v>100</v>
      </c>
      <c r="B8" s="292"/>
      <c r="C8" s="292"/>
      <c r="D8" s="2422">
        <v>94</v>
      </c>
      <c r="E8" s="2422">
        <v>94.5</v>
      </c>
      <c r="F8" s="2422">
        <v>95</v>
      </c>
      <c r="G8" s="2422">
        <v>96.4</v>
      </c>
      <c r="H8" s="2422">
        <v>98.1</v>
      </c>
      <c r="I8" s="2422">
        <v>99.5</v>
      </c>
      <c r="J8" s="2424">
        <v>100</v>
      </c>
      <c r="K8" s="2422">
        <v>103.1</v>
      </c>
      <c r="L8" s="2422">
        <v>110.2</v>
      </c>
      <c r="M8" s="2422">
        <v>116.7</v>
      </c>
      <c r="N8" s="288"/>
      <c r="O8" s="288"/>
      <c r="P8" s="288"/>
      <c r="Q8" s="288"/>
      <c r="R8" s="288"/>
      <c r="S8" s="288"/>
      <c r="T8" s="288"/>
    </row>
    <row r="9" spans="1:21" s="291" customFormat="1" ht="4.5" customHeight="1">
      <c r="A9" s="2412"/>
      <c r="B9" s="2412"/>
      <c r="C9" s="2412"/>
      <c r="D9" s="2423"/>
      <c r="E9" s="2423"/>
      <c r="F9" s="2423"/>
      <c r="G9" s="2423"/>
      <c r="H9" s="2423"/>
      <c r="I9" s="2423"/>
      <c r="J9" s="2425"/>
      <c r="K9" s="2423"/>
      <c r="L9" s="2423"/>
      <c r="M9" s="2423"/>
      <c r="N9" s="288"/>
      <c r="O9" s="288"/>
      <c r="P9" s="288"/>
      <c r="Q9" s="288"/>
      <c r="R9" s="288"/>
      <c r="S9" s="288"/>
      <c r="T9" s="288"/>
    </row>
    <row r="10" spans="1:21" s="291" customFormat="1" ht="18" customHeight="1">
      <c r="A10" s="293" t="s">
        <v>2590</v>
      </c>
      <c r="B10" s="292"/>
      <c r="C10" s="292"/>
      <c r="D10" s="2422">
        <v>90.7</v>
      </c>
      <c r="E10" s="2422">
        <v>91.3</v>
      </c>
      <c r="F10" s="2422">
        <v>92.1</v>
      </c>
      <c r="G10" s="2422">
        <v>94.6</v>
      </c>
      <c r="H10" s="2422">
        <v>96.8</v>
      </c>
      <c r="I10" s="2422">
        <v>97.9</v>
      </c>
      <c r="J10" s="2424">
        <v>100</v>
      </c>
      <c r="K10" s="2422">
        <v>103.1</v>
      </c>
      <c r="L10" s="2422">
        <v>116</v>
      </c>
      <c r="M10" s="2422">
        <v>130.30000000000001</v>
      </c>
      <c r="N10" s="288"/>
      <c r="O10" s="288"/>
      <c r="P10" s="288"/>
      <c r="Q10" s="288"/>
      <c r="R10" s="288"/>
      <c r="S10" s="288"/>
      <c r="T10" s="288"/>
    </row>
    <row r="11" spans="1:21" s="291" customFormat="1" ht="18" customHeight="1">
      <c r="A11" s="293" t="s">
        <v>2591</v>
      </c>
      <c r="B11" s="292"/>
      <c r="C11" s="292"/>
      <c r="D11" s="2422">
        <v>86.3</v>
      </c>
      <c r="E11" s="2422">
        <v>88.6</v>
      </c>
      <c r="F11" s="2422">
        <v>90.6</v>
      </c>
      <c r="G11" s="2422">
        <v>92.8</v>
      </c>
      <c r="H11" s="2422">
        <v>95.7</v>
      </c>
      <c r="I11" s="2422">
        <v>98.1</v>
      </c>
      <c r="J11" s="2424">
        <v>100</v>
      </c>
      <c r="K11" s="2422">
        <v>103.5</v>
      </c>
      <c r="L11" s="2422">
        <v>107.9</v>
      </c>
      <c r="M11" s="2422">
        <v>117.1</v>
      </c>
      <c r="N11" s="295"/>
      <c r="O11" s="295"/>
      <c r="P11" s="295"/>
      <c r="Q11" s="295"/>
      <c r="R11" s="295"/>
      <c r="S11" s="295"/>
      <c r="T11" s="295"/>
    </row>
    <row r="12" spans="1:21" s="291" customFormat="1" ht="18" customHeight="1">
      <c r="A12" s="293" t="s">
        <v>2592</v>
      </c>
      <c r="B12" s="292"/>
      <c r="C12" s="292"/>
      <c r="D12" s="2422">
        <v>98.8</v>
      </c>
      <c r="E12" s="2422">
        <v>98.7</v>
      </c>
      <c r="F12" s="2422">
        <v>99.5</v>
      </c>
      <c r="G12" s="2422">
        <v>100.1</v>
      </c>
      <c r="H12" s="2422">
        <v>100.4</v>
      </c>
      <c r="I12" s="2422">
        <v>101.7</v>
      </c>
      <c r="J12" s="2424">
        <v>100</v>
      </c>
      <c r="K12" s="2422">
        <v>101.5</v>
      </c>
      <c r="L12" s="2422">
        <v>102.3</v>
      </c>
      <c r="M12" s="2422">
        <v>106.1</v>
      </c>
      <c r="N12" s="295"/>
      <c r="O12" s="295"/>
      <c r="P12" s="295"/>
      <c r="Q12" s="295"/>
      <c r="R12" s="295"/>
      <c r="S12" s="295"/>
      <c r="T12" s="295"/>
    </row>
    <row r="13" spans="1:21" ht="18" customHeight="1">
      <c r="A13" s="293" t="s">
        <v>2593</v>
      </c>
      <c r="B13" s="292"/>
      <c r="C13" s="292"/>
      <c r="D13" s="2422">
        <v>94.7</v>
      </c>
      <c r="E13" s="2422">
        <v>94.3</v>
      </c>
      <c r="F13" s="2422">
        <v>94.3</v>
      </c>
      <c r="G13" s="2422">
        <v>95.5</v>
      </c>
      <c r="H13" s="2422">
        <v>97.2</v>
      </c>
      <c r="I13" s="2422">
        <v>99</v>
      </c>
      <c r="J13" s="2424">
        <v>100</v>
      </c>
      <c r="K13" s="2422">
        <v>101.7</v>
      </c>
      <c r="L13" s="2422">
        <v>109.1</v>
      </c>
      <c r="M13" s="2422">
        <v>114.5</v>
      </c>
      <c r="N13" s="295"/>
      <c r="O13" s="295"/>
      <c r="P13" s="295"/>
      <c r="Q13" s="295"/>
      <c r="R13" s="295"/>
      <c r="S13" s="295"/>
      <c r="T13" s="295"/>
      <c r="U13" s="291"/>
    </row>
    <row r="14" spans="1:21" ht="18" customHeight="1">
      <c r="A14" s="293" t="s">
        <v>2594</v>
      </c>
      <c r="B14" s="292"/>
      <c r="C14" s="292"/>
      <c r="D14" s="2422">
        <v>96.6</v>
      </c>
      <c r="E14" s="2422">
        <v>97.4</v>
      </c>
      <c r="F14" s="2422">
        <v>97.9</v>
      </c>
      <c r="G14" s="2422">
        <v>98.4</v>
      </c>
      <c r="H14" s="2422">
        <v>99.1</v>
      </c>
      <c r="I14" s="2422">
        <v>99.9</v>
      </c>
      <c r="J14" s="2424">
        <v>100</v>
      </c>
      <c r="K14" s="2422">
        <v>102.7</v>
      </c>
      <c r="L14" s="2422">
        <v>110.5</v>
      </c>
      <c r="M14" s="2422">
        <v>117.6</v>
      </c>
      <c r="N14" s="295"/>
      <c r="O14" s="295"/>
      <c r="P14" s="295"/>
      <c r="Q14" s="295"/>
      <c r="R14" s="295"/>
      <c r="S14" s="295"/>
      <c r="T14" s="295"/>
      <c r="U14" s="291"/>
    </row>
    <row r="15" spans="1:21" ht="18" customHeight="1">
      <c r="A15" s="293" t="s">
        <v>2595</v>
      </c>
      <c r="B15" s="292"/>
      <c r="C15" s="292"/>
      <c r="D15" s="2422">
        <v>93</v>
      </c>
      <c r="E15" s="2422">
        <v>94.4</v>
      </c>
      <c r="F15" s="2422">
        <v>95.5</v>
      </c>
      <c r="G15" s="2422">
        <v>96.8</v>
      </c>
      <c r="H15" s="2422">
        <v>97.7</v>
      </c>
      <c r="I15" s="2422">
        <v>98.7</v>
      </c>
      <c r="J15" s="2424">
        <v>100</v>
      </c>
      <c r="K15" s="2422">
        <v>100.5</v>
      </c>
      <c r="L15" s="2422">
        <v>101.8</v>
      </c>
      <c r="M15" s="2422">
        <v>104.9</v>
      </c>
      <c r="N15" s="295"/>
      <c r="O15" s="295"/>
      <c r="P15" s="295"/>
      <c r="Q15" s="295"/>
      <c r="R15" s="295"/>
      <c r="S15" s="295"/>
      <c r="T15" s="295"/>
      <c r="U15" s="291"/>
    </row>
    <row r="16" spans="1:21" ht="4.5" customHeight="1">
      <c r="A16" s="292"/>
      <c r="B16" s="292"/>
      <c r="C16" s="292"/>
      <c r="D16" s="2422"/>
      <c r="E16" s="2422"/>
      <c r="F16" s="2422"/>
      <c r="G16" s="2422"/>
      <c r="H16" s="2422"/>
      <c r="I16" s="2422"/>
      <c r="J16" s="2424"/>
      <c r="K16" s="2422"/>
      <c r="L16" s="2422"/>
      <c r="M16" s="2422"/>
      <c r="N16" s="295"/>
      <c r="O16" s="295"/>
      <c r="P16" s="295"/>
      <c r="Q16" s="295"/>
      <c r="R16" s="295"/>
      <c r="S16" s="295"/>
      <c r="T16" s="295"/>
      <c r="U16" s="291"/>
    </row>
    <row r="17" spans="1:21" ht="18" customHeight="1">
      <c r="A17" s="292" t="s">
        <v>1020</v>
      </c>
      <c r="B17" s="292"/>
      <c r="C17" s="292"/>
      <c r="D17" s="2422">
        <v>97.8</v>
      </c>
      <c r="E17" s="2422">
        <v>96.2</v>
      </c>
      <c r="F17" s="2422">
        <v>95.2</v>
      </c>
      <c r="G17" s="2422">
        <v>98</v>
      </c>
      <c r="H17" s="2422">
        <v>101.1</v>
      </c>
      <c r="I17" s="2422">
        <v>102.4</v>
      </c>
      <c r="J17" s="2424">
        <v>100</v>
      </c>
      <c r="K17" s="2422">
        <v>107.7</v>
      </c>
      <c r="L17" s="2422">
        <v>120</v>
      </c>
      <c r="M17" s="2422">
        <v>123.6</v>
      </c>
      <c r="N17" s="295"/>
      <c r="O17" s="295"/>
      <c r="P17" s="295"/>
      <c r="Q17" s="295"/>
      <c r="R17" s="295"/>
      <c r="S17" s="295"/>
      <c r="T17" s="295"/>
      <c r="U17" s="291"/>
    </row>
    <row r="18" spans="1:21" ht="18" customHeight="1">
      <c r="A18" s="292"/>
      <c r="B18" s="292" t="s">
        <v>2596</v>
      </c>
      <c r="C18" s="292"/>
      <c r="D18" s="2422">
        <v>91.6</v>
      </c>
      <c r="E18" s="2422">
        <v>92.7</v>
      </c>
      <c r="F18" s="2422">
        <v>94.1</v>
      </c>
      <c r="G18" s="2422">
        <v>95.6</v>
      </c>
      <c r="H18" s="2422">
        <v>97.2</v>
      </c>
      <c r="I18" s="2422">
        <v>99.2</v>
      </c>
      <c r="J18" s="2424">
        <v>100</v>
      </c>
      <c r="K18" s="2422">
        <v>104.4</v>
      </c>
      <c r="L18" s="2422">
        <v>113.9</v>
      </c>
      <c r="M18" s="2422">
        <v>121.1</v>
      </c>
      <c r="N18" s="295"/>
      <c r="O18" s="295"/>
      <c r="P18" s="295"/>
      <c r="Q18" s="295"/>
      <c r="R18" s="295"/>
      <c r="S18" s="295"/>
      <c r="T18" s="295"/>
      <c r="U18" s="291"/>
    </row>
    <row r="19" spans="1:21" ht="18" customHeight="1">
      <c r="A19" s="292"/>
      <c r="B19" s="292"/>
      <c r="C19" s="292" t="s">
        <v>1102</v>
      </c>
      <c r="D19" s="2422">
        <v>91.6</v>
      </c>
      <c r="E19" s="2422">
        <v>92.7</v>
      </c>
      <c r="F19" s="2422">
        <v>94.1</v>
      </c>
      <c r="G19" s="2422">
        <v>95.5</v>
      </c>
      <c r="H19" s="2422">
        <v>97.2</v>
      </c>
      <c r="I19" s="2422">
        <v>99.3</v>
      </c>
      <c r="J19" s="2424">
        <v>100</v>
      </c>
      <c r="K19" s="2422">
        <v>104.3</v>
      </c>
      <c r="L19" s="2422">
        <v>114.5</v>
      </c>
      <c r="M19" s="2422">
        <v>122.7</v>
      </c>
      <c r="N19" s="295"/>
      <c r="O19" s="295"/>
      <c r="P19" s="295"/>
      <c r="Q19" s="295"/>
      <c r="R19" s="295"/>
      <c r="S19" s="295"/>
      <c r="T19" s="295"/>
      <c r="U19" s="291"/>
    </row>
    <row r="20" spans="1:21" ht="18" customHeight="1">
      <c r="A20" s="292"/>
      <c r="B20" s="292"/>
      <c r="C20" s="292" t="s">
        <v>2597</v>
      </c>
      <c r="D20" s="2422">
        <v>93</v>
      </c>
      <c r="E20" s="2422">
        <v>94.6</v>
      </c>
      <c r="F20" s="2422">
        <v>97.4</v>
      </c>
      <c r="G20" s="2422">
        <v>98.9</v>
      </c>
      <c r="H20" s="2422">
        <v>98.9</v>
      </c>
      <c r="I20" s="2422">
        <v>99.7</v>
      </c>
      <c r="J20" s="2424">
        <v>100</v>
      </c>
      <c r="K20" s="2422">
        <v>106.3</v>
      </c>
      <c r="L20" s="2422">
        <v>113.5</v>
      </c>
      <c r="M20" s="2422">
        <v>113.7</v>
      </c>
      <c r="N20" s="295"/>
      <c r="O20" s="295"/>
      <c r="P20" s="295"/>
      <c r="Q20" s="295"/>
      <c r="R20" s="295"/>
      <c r="S20" s="295"/>
      <c r="T20" s="295"/>
      <c r="U20" s="291"/>
    </row>
    <row r="21" spans="1:21" ht="18" customHeight="1">
      <c r="A21" s="292"/>
      <c r="B21" s="292" t="s">
        <v>2598</v>
      </c>
      <c r="C21" s="292"/>
      <c r="D21" s="2422">
        <v>101.8</v>
      </c>
      <c r="E21" s="2422">
        <v>97.6</v>
      </c>
      <c r="F21" s="2422">
        <v>94.7</v>
      </c>
      <c r="G21" s="2422">
        <v>98.4</v>
      </c>
      <c r="H21" s="2422">
        <v>103.1</v>
      </c>
      <c r="I21" s="2422">
        <v>103.7</v>
      </c>
      <c r="J21" s="2424">
        <v>100</v>
      </c>
      <c r="K21" s="2422">
        <v>112</v>
      </c>
      <c r="L21" s="2422">
        <v>129.4</v>
      </c>
      <c r="M21" s="2422">
        <v>129.69999999999999</v>
      </c>
      <c r="N21" s="295"/>
      <c r="O21" s="295"/>
      <c r="P21" s="295"/>
      <c r="Q21" s="295"/>
      <c r="R21" s="295"/>
      <c r="S21" s="295"/>
      <c r="T21" s="295"/>
      <c r="U21" s="291"/>
    </row>
    <row r="22" spans="1:21" ht="18" customHeight="1">
      <c r="A22" s="292"/>
      <c r="B22" s="292"/>
      <c r="C22" s="292" t="s">
        <v>2599</v>
      </c>
      <c r="D22" s="2422">
        <v>118.1</v>
      </c>
      <c r="E22" s="2422">
        <v>106.3</v>
      </c>
      <c r="F22" s="2422">
        <v>98.6</v>
      </c>
      <c r="G22" s="2422">
        <v>104.5</v>
      </c>
      <c r="H22" s="2422">
        <v>112.6</v>
      </c>
      <c r="I22" s="2422">
        <v>110.9</v>
      </c>
      <c r="J22" s="2424">
        <v>100</v>
      </c>
      <c r="K22" s="2422">
        <v>122.3</v>
      </c>
      <c r="L22" s="2422">
        <v>154.19999999999999</v>
      </c>
      <c r="M22" s="2422">
        <v>145.5</v>
      </c>
      <c r="N22" s="295"/>
      <c r="O22" s="295"/>
      <c r="P22" s="295"/>
      <c r="Q22" s="295"/>
      <c r="R22" s="295"/>
      <c r="S22" s="295"/>
      <c r="T22" s="295"/>
      <c r="U22" s="291"/>
    </row>
    <row r="23" spans="1:21" ht="18" customHeight="1">
      <c r="A23" s="292"/>
      <c r="B23" s="292"/>
      <c r="C23" s="292" t="s">
        <v>2600</v>
      </c>
      <c r="D23" s="2422">
        <v>82.7</v>
      </c>
      <c r="E23" s="2422">
        <v>84.9</v>
      </c>
      <c r="F23" s="2422">
        <v>87.1</v>
      </c>
      <c r="G23" s="2422">
        <v>90</v>
      </c>
      <c r="H23" s="2422">
        <v>92.7</v>
      </c>
      <c r="I23" s="2422">
        <v>96.9</v>
      </c>
      <c r="J23" s="2424">
        <v>100</v>
      </c>
      <c r="K23" s="2422">
        <v>104.4</v>
      </c>
      <c r="L23" s="2422">
        <v>110.8</v>
      </c>
      <c r="M23" s="2422">
        <v>120.1</v>
      </c>
      <c r="N23" s="296"/>
      <c r="O23" s="296"/>
      <c r="P23" s="296"/>
      <c r="Q23" s="296"/>
      <c r="R23" s="296"/>
      <c r="S23" s="296"/>
      <c r="T23" s="296"/>
      <c r="U23" s="291"/>
    </row>
    <row r="24" spans="1:21" ht="18" customHeight="1">
      <c r="A24" s="292"/>
      <c r="B24" s="292" t="s">
        <v>2601</v>
      </c>
      <c r="C24" s="292"/>
      <c r="D24" s="2422">
        <v>96.7</v>
      </c>
      <c r="E24" s="2422">
        <v>98.5</v>
      </c>
      <c r="F24" s="2422">
        <v>99.8</v>
      </c>
      <c r="G24" s="2422">
        <v>101.8</v>
      </c>
      <c r="H24" s="2422">
        <v>102.6</v>
      </c>
      <c r="I24" s="2422">
        <v>104.8</v>
      </c>
      <c r="J24" s="2424">
        <v>100</v>
      </c>
      <c r="K24" s="2422">
        <v>100.5</v>
      </c>
      <c r="L24" s="2422">
        <v>102.4</v>
      </c>
      <c r="M24" s="2422">
        <v>109.4</v>
      </c>
      <c r="N24" s="295"/>
      <c r="O24" s="295"/>
      <c r="P24" s="295"/>
      <c r="Q24" s="295"/>
      <c r="R24" s="295"/>
      <c r="S24" s="295"/>
      <c r="T24" s="295"/>
      <c r="U24" s="291"/>
    </row>
    <row r="25" spans="1:21" ht="18" customHeight="1">
      <c r="A25" s="292"/>
      <c r="B25" s="292"/>
      <c r="C25" s="292" t="s">
        <v>2602</v>
      </c>
      <c r="D25" s="2422">
        <v>107.7</v>
      </c>
      <c r="E25" s="2422">
        <v>108.7</v>
      </c>
      <c r="F25" s="2422">
        <v>108.1</v>
      </c>
      <c r="G25" s="2422">
        <v>111</v>
      </c>
      <c r="H25" s="2422">
        <v>113.5</v>
      </c>
      <c r="I25" s="2422">
        <v>114.3</v>
      </c>
      <c r="J25" s="2424">
        <v>100</v>
      </c>
      <c r="K25" s="2422">
        <v>96.8</v>
      </c>
      <c r="L25" s="2422">
        <v>92.1</v>
      </c>
      <c r="M25" s="2422">
        <v>95.6</v>
      </c>
      <c r="N25" s="295"/>
      <c r="O25" s="295"/>
      <c r="P25" s="295"/>
      <c r="Q25" s="295"/>
      <c r="R25" s="295"/>
      <c r="S25" s="295"/>
      <c r="T25" s="295"/>
      <c r="U25" s="291"/>
    </row>
    <row r="26" spans="1:21" ht="18" customHeight="1">
      <c r="A26" s="292"/>
      <c r="B26" s="292"/>
      <c r="C26" s="292" t="s">
        <v>2603</v>
      </c>
      <c r="D26" s="2422">
        <v>85.6</v>
      </c>
      <c r="E26" s="2422">
        <v>88.4</v>
      </c>
      <c r="F26" s="2422">
        <v>89.7</v>
      </c>
      <c r="G26" s="2422">
        <v>92</v>
      </c>
      <c r="H26" s="2422">
        <v>93.1</v>
      </c>
      <c r="I26" s="2422">
        <v>97.9</v>
      </c>
      <c r="J26" s="2424">
        <v>100</v>
      </c>
      <c r="K26" s="2422">
        <v>101.8</v>
      </c>
      <c r="L26" s="2422">
        <v>108.9</v>
      </c>
      <c r="M26" s="2422">
        <v>120.5</v>
      </c>
      <c r="N26" s="295"/>
      <c r="O26" s="295"/>
      <c r="P26" s="295"/>
      <c r="Q26" s="295"/>
      <c r="R26" s="295"/>
      <c r="S26" s="295"/>
      <c r="T26" s="295"/>
      <c r="U26" s="291"/>
    </row>
    <row r="27" spans="1:21" ht="18" customHeight="1">
      <c r="A27" s="292"/>
      <c r="B27" s="292"/>
      <c r="C27" s="292" t="s">
        <v>2604</v>
      </c>
      <c r="D27" s="2422">
        <v>88.6</v>
      </c>
      <c r="E27" s="2422">
        <v>91.3</v>
      </c>
      <c r="F27" s="2422">
        <v>93.7</v>
      </c>
      <c r="G27" s="2422">
        <v>95.2</v>
      </c>
      <c r="H27" s="2422">
        <v>96.8</v>
      </c>
      <c r="I27" s="2422">
        <v>98.6</v>
      </c>
      <c r="J27" s="2424">
        <v>100</v>
      </c>
      <c r="K27" s="2422">
        <v>101.6</v>
      </c>
      <c r="L27" s="2422">
        <v>87</v>
      </c>
      <c r="M27" s="2422">
        <v>89.2</v>
      </c>
      <c r="N27" s="295"/>
      <c r="O27" s="295"/>
      <c r="P27" s="295"/>
      <c r="Q27" s="295"/>
      <c r="R27" s="295"/>
      <c r="S27" s="295"/>
      <c r="T27" s="295"/>
      <c r="U27" s="291"/>
    </row>
    <row r="28" spans="1:21" ht="4.5" customHeight="1">
      <c r="A28" s="292"/>
      <c r="B28" s="292"/>
      <c r="C28" s="292"/>
      <c r="D28" s="2422"/>
      <c r="E28" s="2422"/>
      <c r="F28" s="2422"/>
      <c r="G28" s="2422"/>
      <c r="H28" s="2422"/>
      <c r="I28" s="2422"/>
      <c r="J28" s="2424"/>
      <c r="K28" s="2422"/>
      <c r="L28" s="2422"/>
      <c r="M28" s="2422"/>
      <c r="N28" s="295"/>
      <c r="O28" s="295"/>
      <c r="P28" s="295"/>
      <c r="Q28" s="295"/>
      <c r="R28" s="295"/>
      <c r="S28" s="295"/>
      <c r="T28" s="295"/>
      <c r="U28" s="291"/>
    </row>
    <row r="29" spans="1:21" ht="18" customHeight="1">
      <c r="A29" s="293" t="s">
        <v>2605</v>
      </c>
      <c r="B29" s="292"/>
      <c r="C29" s="292"/>
      <c r="D29" s="2422">
        <v>108</v>
      </c>
      <c r="E29" s="2422">
        <v>106.5</v>
      </c>
      <c r="F29" s="2422">
        <v>105.2</v>
      </c>
      <c r="G29" s="2422">
        <v>103.9</v>
      </c>
      <c r="H29" s="2422">
        <v>102.8</v>
      </c>
      <c r="I29" s="2422">
        <v>102.1</v>
      </c>
      <c r="J29" s="2424">
        <v>100</v>
      </c>
      <c r="K29" s="2422">
        <v>99.4</v>
      </c>
      <c r="L29" s="2422">
        <v>99.4</v>
      </c>
      <c r="M29" s="2422">
        <v>99.8</v>
      </c>
      <c r="N29" s="295"/>
      <c r="O29" s="295"/>
      <c r="P29" s="295"/>
      <c r="Q29" s="295"/>
      <c r="R29" s="295"/>
      <c r="S29" s="295"/>
      <c r="T29" s="295"/>
      <c r="U29" s="291"/>
    </row>
    <row r="30" spans="1:21" ht="18" customHeight="1">
      <c r="A30" s="293" t="s">
        <v>2606</v>
      </c>
      <c r="B30" s="292"/>
      <c r="C30" s="292"/>
      <c r="D30" s="2422">
        <v>92.6</v>
      </c>
      <c r="E30" s="2422">
        <v>96.4</v>
      </c>
      <c r="F30" s="2422">
        <v>97.1</v>
      </c>
      <c r="G30" s="2422">
        <v>98.4</v>
      </c>
      <c r="H30" s="2422">
        <v>99.7</v>
      </c>
      <c r="I30" s="2422">
        <v>100.3</v>
      </c>
      <c r="J30" s="2424">
        <v>100</v>
      </c>
      <c r="K30" s="2422">
        <v>102.9</v>
      </c>
      <c r="L30" s="2422">
        <v>107.9</v>
      </c>
      <c r="M30" s="2422">
        <v>114</v>
      </c>
      <c r="N30" s="295"/>
      <c r="O30" s="295"/>
      <c r="P30" s="295"/>
      <c r="Q30" s="295"/>
      <c r="R30" s="295"/>
      <c r="S30" s="295"/>
      <c r="T30" s="295"/>
      <c r="U30" s="291"/>
    </row>
    <row r="31" spans="1:21" ht="18" customHeight="1">
      <c r="A31" s="293" t="s">
        <v>2607</v>
      </c>
      <c r="B31" s="292"/>
      <c r="C31" s="292"/>
      <c r="D31" s="2422">
        <v>97.2</v>
      </c>
      <c r="E31" s="2422">
        <v>97</v>
      </c>
      <c r="F31" s="2422">
        <v>98.8</v>
      </c>
      <c r="G31" s="2422">
        <v>99.6</v>
      </c>
      <c r="H31" s="2422">
        <v>100.5</v>
      </c>
      <c r="I31" s="2422">
        <v>100.2</v>
      </c>
      <c r="J31" s="2424">
        <v>100</v>
      </c>
      <c r="K31" s="2422">
        <v>102.5</v>
      </c>
      <c r="L31" s="2422">
        <v>104.9</v>
      </c>
      <c r="M31" s="2422">
        <v>108.9</v>
      </c>
      <c r="N31" s="295"/>
      <c r="O31" s="295"/>
      <c r="P31" s="295"/>
      <c r="Q31" s="295"/>
      <c r="R31" s="295"/>
      <c r="S31" s="295"/>
      <c r="T31" s="295"/>
      <c r="U31" s="291"/>
    </row>
    <row r="32" spans="1:21" ht="18" customHeight="1">
      <c r="A32" s="293" t="s">
        <v>2608</v>
      </c>
      <c r="B32" s="292"/>
      <c r="C32" s="292"/>
      <c r="D32" s="2422">
        <v>87.1</v>
      </c>
      <c r="E32" s="2422">
        <v>89.5</v>
      </c>
      <c r="F32" s="2422">
        <v>91.5</v>
      </c>
      <c r="G32" s="2422">
        <v>93.4</v>
      </c>
      <c r="H32" s="2422">
        <v>95.5</v>
      </c>
      <c r="I32" s="2422">
        <v>98</v>
      </c>
      <c r="J32" s="2424">
        <v>100</v>
      </c>
      <c r="K32" s="2422">
        <v>102.7</v>
      </c>
      <c r="L32" s="2422">
        <v>110.5</v>
      </c>
      <c r="M32" s="2422">
        <v>119.5</v>
      </c>
      <c r="N32" s="295"/>
      <c r="O32" s="295"/>
      <c r="P32" s="295"/>
      <c r="Q32" s="295"/>
      <c r="R32" s="295"/>
      <c r="S32" s="295"/>
      <c r="T32" s="295"/>
      <c r="U32" s="291"/>
    </row>
    <row r="33" spans="1:21" ht="18" customHeight="1">
      <c r="A33" s="293" t="s">
        <v>2609</v>
      </c>
      <c r="B33" s="292"/>
      <c r="C33" s="292"/>
      <c r="D33" s="2422">
        <v>91</v>
      </c>
      <c r="E33" s="2422">
        <v>92</v>
      </c>
      <c r="F33" s="2422">
        <v>94.1</v>
      </c>
      <c r="G33" s="2422">
        <v>94.3</v>
      </c>
      <c r="H33" s="2422">
        <v>95.4</v>
      </c>
      <c r="I33" s="2422">
        <v>97.5</v>
      </c>
      <c r="J33" s="2424">
        <v>100</v>
      </c>
      <c r="K33" s="2422">
        <v>103.8</v>
      </c>
      <c r="L33" s="2422">
        <v>106.1</v>
      </c>
      <c r="M33" s="2422">
        <v>113</v>
      </c>
      <c r="N33" s="295"/>
      <c r="O33" s="295"/>
      <c r="P33" s="295"/>
      <c r="Q33" s="295"/>
      <c r="R33" s="295"/>
      <c r="S33" s="295"/>
      <c r="T33" s="295"/>
      <c r="U33" s="291"/>
    </row>
    <row r="34" spans="1:21" ht="4.5" customHeight="1">
      <c r="A34" s="267"/>
      <c r="B34" s="267"/>
      <c r="C34" s="267"/>
      <c r="D34" s="267"/>
      <c r="E34" s="267"/>
      <c r="F34" s="267"/>
      <c r="G34" s="267"/>
      <c r="H34" s="267"/>
      <c r="I34" s="267"/>
      <c r="J34" s="267"/>
      <c r="K34" s="267"/>
      <c r="L34" s="267"/>
      <c r="M34" s="267"/>
    </row>
    <row r="35" spans="1:21" ht="4.5" customHeight="1"/>
    <row r="36" spans="1:21" s="218" customFormat="1" ht="39" customHeight="1">
      <c r="A36" s="2951" t="s">
        <v>2610</v>
      </c>
      <c r="B36" s="2951"/>
      <c r="C36" s="2951"/>
      <c r="D36" s="2951"/>
      <c r="E36" s="2951"/>
      <c r="F36" s="2951"/>
      <c r="G36" s="2951"/>
      <c r="H36" s="2951"/>
      <c r="I36" s="2951"/>
      <c r="J36" s="2951"/>
      <c r="K36" s="2951"/>
      <c r="L36" s="2951"/>
      <c r="M36" s="2951"/>
    </row>
  </sheetData>
  <mergeCells count="4">
    <mergeCell ref="A1:M1"/>
    <mergeCell ref="A2:M2"/>
    <mergeCell ref="A3:M3"/>
    <mergeCell ref="A36:M36"/>
  </mergeCells>
  <hyperlinks>
    <hyperlink ref="A1:M1" location="Inhaltsverzeichnis!A1" display="Zum Inhaltsverzeichnis" xr:uid="{93EC6264-0045-4B6B-9DEC-72220A288E98}"/>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6F77-AA03-4221-BDB3-14DD3216039B}">
  <sheetPr codeName="Tabelle260">
    <tabColor rgb="FF004B76"/>
  </sheetPr>
  <dimension ref="A1:R32"/>
  <sheetViews>
    <sheetView showGridLines="0" zoomScaleNormal="100" workbookViewId="0">
      <selection sqref="A1:J1"/>
    </sheetView>
  </sheetViews>
  <sheetFormatPr baseColWidth="10" defaultRowHeight="15.75"/>
  <cols>
    <col min="1" max="1" width="3.33203125" style="202" customWidth="1"/>
    <col min="2" max="2" width="40" style="202" customWidth="1"/>
    <col min="3" max="10" width="13.33203125" style="202" customWidth="1"/>
    <col min="11" max="16384" width="12" style="202"/>
  </cols>
  <sheetData>
    <row r="1" spans="1:17" ht="15" customHeight="1">
      <c r="A1" s="2943" t="s">
        <v>0</v>
      </c>
      <c r="B1" s="2943"/>
      <c r="C1" s="2943"/>
      <c r="D1" s="2943"/>
      <c r="E1" s="2943"/>
      <c r="F1" s="2943"/>
      <c r="G1" s="2943"/>
      <c r="H1" s="2943"/>
      <c r="I1" s="2943"/>
      <c r="J1" s="2943"/>
    </row>
    <row r="2" spans="1:17" s="287" customFormat="1" ht="24.95" customHeight="1">
      <c r="A2" s="2935" t="s">
        <v>2611</v>
      </c>
      <c r="B2" s="2935"/>
      <c r="C2" s="2935"/>
      <c r="D2" s="2935"/>
      <c r="E2" s="2935"/>
      <c r="F2" s="2935"/>
      <c r="G2" s="2935"/>
      <c r="H2" s="2935"/>
      <c r="I2" s="2935"/>
      <c r="J2" s="2935"/>
    </row>
    <row r="3" spans="1:17" ht="4.5" customHeight="1">
      <c r="A3" s="3399"/>
      <c r="B3" s="3399"/>
      <c r="C3" s="3399"/>
      <c r="D3" s="3399"/>
      <c r="E3" s="3399"/>
      <c r="F3" s="3399"/>
      <c r="G3" s="3399"/>
      <c r="H3" s="3399"/>
      <c r="I3" s="3399"/>
      <c r="J3" s="3399"/>
    </row>
    <row r="4" spans="1:17" ht="4.5" customHeight="1"/>
    <row r="5" spans="1:17" s="291" customFormat="1" ht="18" customHeight="1">
      <c r="C5" s="288" t="s">
        <v>2612</v>
      </c>
      <c r="D5" s="288">
        <v>2009</v>
      </c>
      <c r="E5" s="288">
        <v>2010</v>
      </c>
      <c r="F5" s="288">
        <v>2011</v>
      </c>
      <c r="G5" s="288">
        <v>2012</v>
      </c>
      <c r="H5" s="288" t="s">
        <v>2613</v>
      </c>
      <c r="I5" s="288">
        <v>2014</v>
      </c>
      <c r="J5" s="288">
        <v>2015</v>
      </c>
    </row>
    <row r="6" spans="1:17" s="291" customFormat="1" ht="4.5" customHeight="1">
      <c r="A6" s="289"/>
      <c r="B6" s="289"/>
      <c r="C6" s="289"/>
      <c r="D6" s="289"/>
      <c r="E6" s="289"/>
      <c r="F6" s="289"/>
      <c r="G6" s="289"/>
      <c r="H6" s="289"/>
      <c r="I6" s="289"/>
      <c r="J6" s="289"/>
    </row>
    <row r="7" spans="1:17" s="291" customFormat="1" ht="4.5" customHeight="1"/>
    <row r="8" spans="1:17" s="291" customFormat="1" ht="18" customHeight="1">
      <c r="B8" s="192"/>
      <c r="C8" s="3397" t="s">
        <v>2614</v>
      </c>
      <c r="D8" s="3397"/>
      <c r="E8" s="3397"/>
      <c r="F8" s="3397"/>
      <c r="G8" s="3397"/>
      <c r="H8" s="3397"/>
      <c r="I8" s="3397"/>
      <c r="J8" s="3397"/>
      <c r="K8" s="288"/>
      <c r="L8" s="288"/>
      <c r="M8" s="288"/>
      <c r="N8" s="288"/>
      <c r="O8" s="288"/>
      <c r="P8" s="288"/>
      <c r="Q8" s="288"/>
    </row>
    <row r="9" spans="1:17" s="291" customFormat="1" ht="4.5" customHeight="1">
      <c r="A9" s="292"/>
      <c r="B9" s="292"/>
      <c r="C9" s="2422"/>
      <c r="D9" s="2424"/>
      <c r="E9" s="2422"/>
      <c r="F9" s="2422"/>
      <c r="G9" s="2422"/>
      <c r="H9" s="2422"/>
      <c r="I9" s="2422"/>
      <c r="J9" s="2422"/>
      <c r="K9" s="288"/>
      <c r="L9" s="288"/>
      <c r="M9" s="288"/>
      <c r="N9" s="288"/>
      <c r="O9" s="288"/>
      <c r="P9" s="288"/>
      <c r="Q9" s="288"/>
    </row>
    <row r="10" spans="1:17" s="291" customFormat="1" ht="18" customHeight="1">
      <c r="A10" s="292" t="s">
        <v>2615</v>
      </c>
      <c r="B10" s="292"/>
      <c r="C10" s="294">
        <v>58984</v>
      </c>
      <c r="D10" s="294">
        <v>7947</v>
      </c>
      <c r="E10" s="294">
        <v>7835</v>
      </c>
      <c r="F10" s="294">
        <v>7888</v>
      </c>
      <c r="G10" s="294">
        <v>7795</v>
      </c>
      <c r="H10" s="294">
        <v>59775</v>
      </c>
      <c r="I10" s="294">
        <v>7885</v>
      </c>
      <c r="J10" s="294">
        <v>7747</v>
      </c>
      <c r="K10" s="288"/>
      <c r="L10" s="288"/>
      <c r="M10" s="288"/>
      <c r="N10" s="288"/>
      <c r="O10" s="288"/>
      <c r="P10" s="288"/>
      <c r="Q10" s="288"/>
    </row>
    <row r="11" spans="1:17" s="291" customFormat="1" ht="18" customHeight="1">
      <c r="A11" s="292" t="s">
        <v>2616</v>
      </c>
      <c r="B11" s="292"/>
      <c r="C11" s="294">
        <v>39077</v>
      </c>
      <c r="D11" s="294">
        <v>36462</v>
      </c>
      <c r="E11" s="294">
        <v>36521</v>
      </c>
      <c r="F11" s="294">
        <v>36640</v>
      </c>
      <c r="G11" s="294">
        <v>36701</v>
      </c>
      <c r="H11" s="294">
        <v>40032</v>
      </c>
      <c r="I11" s="294">
        <v>36343</v>
      </c>
      <c r="J11" s="294">
        <v>36650</v>
      </c>
      <c r="K11" s="288"/>
      <c r="L11" s="288"/>
      <c r="M11" s="288"/>
      <c r="N11" s="288"/>
      <c r="O11" s="288"/>
      <c r="P11" s="288"/>
      <c r="Q11" s="288"/>
    </row>
    <row r="12" spans="1:17" s="291" customFormat="1" ht="4.5" customHeight="1">
      <c r="A12" s="2414"/>
      <c r="B12" s="2414"/>
      <c r="C12" s="2423"/>
      <c r="D12" s="2425"/>
      <c r="E12" s="2423"/>
      <c r="F12" s="2423"/>
      <c r="G12" s="2423"/>
      <c r="H12" s="2423"/>
      <c r="I12" s="2423"/>
      <c r="J12" s="2423"/>
      <c r="K12" s="288"/>
      <c r="L12" s="288"/>
      <c r="M12" s="288"/>
      <c r="N12" s="288"/>
      <c r="O12" s="288"/>
      <c r="P12" s="288"/>
      <c r="Q12" s="288"/>
    </row>
    <row r="13" spans="1:17" s="291" customFormat="1" ht="18" customHeight="1">
      <c r="B13" s="192"/>
      <c r="C13" s="3397" t="s">
        <v>2617</v>
      </c>
      <c r="D13" s="3397"/>
      <c r="E13" s="3397"/>
      <c r="F13" s="3397"/>
      <c r="G13" s="3397"/>
      <c r="H13" s="3397"/>
      <c r="I13" s="3397"/>
      <c r="J13" s="3397"/>
      <c r="K13" s="288"/>
      <c r="L13" s="288"/>
      <c r="M13" s="288"/>
      <c r="N13" s="288"/>
      <c r="O13" s="288"/>
      <c r="P13" s="288"/>
      <c r="Q13" s="288"/>
    </row>
    <row r="14" spans="1:17" s="291" customFormat="1" ht="4.5" customHeight="1">
      <c r="A14" s="293"/>
      <c r="B14" s="293"/>
      <c r="C14" s="2422"/>
      <c r="D14" s="2424"/>
      <c r="E14" s="2422"/>
      <c r="F14" s="2422"/>
      <c r="G14" s="2422"/>
      <c r="H14" s="2422"/>
      <c r="I14" s="2422"/>
      <c r="J14" s="2422"/>
      <c r="K14" s="288"/>
      <c r="L14" s="288"/>
      <c r="M14" s="288"/>
      <c r="N14" s="288"/>
      <c r="O14" s="288"/>
      <c r="P14" s="288"/>
      <c r="Q14" s="288"/>
    </row>
    <row r="15" spans="1:17" s="291" customFormat="1" ht="18" customHeight="1">
      <c r="A15" s="292" t="s">
        <v>1102</v>
      </c>
      <c r="B15" s="292"/>
      <c r="C15" s="2422">
        <v>77.099999999999994</v>
      </c>
      <c r="D15" s="2422">
        <v>76.7</v>
      </c>
      <c r="E15" s="2422">
        <v>77.599999999999994</v>
      </c>
      <c r="F15" s="2422">
        <v>77.900000000000006</v>
      </c>
      <c r="G15" s="2422">
        <v>77.400000000000006</v>
      </c>
      <c r="H15" s="2422">
        <v>77.099999999999994</v>
      </c>
      <c r="I15" s="2422">
        <v>77.099999999999994</v>
      </c>
      <c r="J15" s="2422">
        <v>77.400000000000006</v>
      </c>
      <c r="K15" s="295"/>
      <c r="L15" s="295"/>
      <c r="M15" s="295"/>
      <c r="N15" s="295"/>
      <c r="O15" s="295"/>
      <c r="P15" s="295"/>
      <c r="Q15" s="295"/>
    </row>
    <row r="16" spans="1:17" s="291" customFormat="1" ht="18" customHeight="1">
      <c r="A16" s="292"/>
      <c r="B16" s="292" t="s">
        <v>2618</v>
      </c>
      <c r="C16" s="2422">
        <v>31.3</v>
      </c>
      <c r="D16" s="2422">
        <v>34.200000000000003</v>
      </c>
      <c r="E16" s="2422">
        <v>36.799999999999997</v>
      </c>
      <c r="F16" s="2422">
        <v>36.200000000000003</v>
      </c>
      <c r="G16" s="2422">
        <v>35.6</v>
      </c>
      <c r="H16" s="2422">
        <v>32.9</v>
      </c>
      <c r="I16" s="2422">
        <v>34.4</v>
      </c>
      <c r="J16" s="2422">
        <v>34.4</v>
      </c>
      <c r="K16" s="295"/>
      <c r="L16" s="295"/>
      <c r="M16" s="295"/>
      <c r="N16" s="295"/>
      <c r="O16" s="295"/>
      <c r="P16" s="295"/>
      <c r="Q16" s="295"/>
    </row>
    <row r="17" spans="1:18" ht="18" customHeight="1">
      <c r="A17" s="292"/>
      <c r="B17" s="292" t="s">
        <v>2619</v>
      </c>
      <c r="C17" s="2422">
        <v>50.3</v>
      </c>
      <c r="D17" s="2422">
        <v>47.3</v>
      </c>
      <c r="E17" s="2422">
        <v>46</v>
      </c>
      <c r="F17" s="2422">
        <v>46.7</v>
      </c>
      <c r="G17" s="2422">
        <v>47.3</v>
      </c>
      <c r="H17" s="2422">
        <v>49.4</v>
      </c>
      <c r="I17" s="2422">
        <v>48.1</v>
      </c>
      <c r="J17" s="2422">
        <v>48.3</v>
      </c>
      <c r="K17" s="295"/>
      <c r="L17" s="295"/>
      <c r="M17" s="295"/>
      <c r="N17" s="295"/>
      <c r="O17" s="295"/>
      <c r="P17" s="295"/>
      <c r="Q17" s="295"/>
      <c r="R17" s="291"/>
    </row>
    <row r="18" spans="1:18" ht="18" customHeight="1">
      <c r="A18" s="292" t="s">
        <v>2620</v>
      </c>
      <c r="B18" s="292"/>
      <c r="C18" s="2422">
        <v>11.6</v>
      </c>
      <c r="D18" s="2422">
        <v>10.6</v>
      </c>
      <c r="E18" s="2422">
        <v>10.5</v>
      </c>
      <c r="F18" s="2422">
        <v>10.8</v>
      </c>
      <c r="G18" s="2422">
        <v>11.2</v>
      </c>
      <c r="H18" s="2422">
        <v>11.6</v>
      </c>
      <c r="I18" s="2422">
        <v>11</v>
      </c>
      <c r="J18" s="2422">
        <v>11.3</v>
      </c>
      <c r="K18" s="295"/>
      <c r="L18" s="295"/>
      <c r="M18" s="295"/>
      <c r="N18" s="295"/>
      <c r="O18" s="295"/>
      <c r="P18" s="295"/>
      <c r="Q18" s="295"/>
      <c r="R18" s="291"/>
    </row>
    <row r="19" spans="1:18" ht="18" customHeight="1">
      <c r="A19" s="292" t="s">
        <v>2191</v>
      </c>
      <c r="B19" s="292"/>
      <c r="C19" s="2422">
        <v>79.5</v>
      </c>
      <c r="D19" s="2422">
        <v>80.5</v>
      </c>
      <c r="E19" s="2422">
        <v>80.7</v>
      </c>
      <c r="F19" s="2422">
        <v>81</v>
      </c>
      <c r="G19" s="2422">
        <v>80.8</v>
      </c>
      <c r="H19" s="2422">
        <v>80.2</v>
      </c>
      <c r="I19" s="2422">
        <v>81.400000000000006</v>
      </c>
      <c r="J19" s="2422">
        <v>80.900000000000006</v>
      </c>
      <c r="K19" s="295"/>
      <c r="L19" s="295"/>
      <c r="M19" s="295"/>
      <c r="N19" s="295"/>
      <c r="O19" s="295"/>
      <c r="P19" s="295"/>
      <c r="Q19" s="295"/>
      <c r="R19" s="291"/>
    </row>
    <row r="20" spans="1:18" ht="18" customHeight="1">
      <c r="A20" s="292"/>
      <c r="B20" s="292" t="s">
        <v>2621</v>
      </c>
      <c r="C20" s="2422" t="s">
        <v>453</v>
      </c>
      <c r="D20" s="2422" t="s">
        <v>453</v>
      </c>
      <c r="E20" s="2422" t="s">
        <v>453</v>
      </c>
      <c r="F20" s="2422" t="s">
        <v>453</v>
      </c>
      <c r="G20" s="2422" t="s">
        <v>453</v>
      </c>
      <c r="H20" s="2422" t="s">
        <v>453</v>
      </c>
      <c r="I20" s="2422">
        <v>3.4</v>
      </c>
      <c r="J20" s="2422">
        <v>4.2</v>
      </c>
      <c r="K20" s="295"/>
      <c r="L20" s="295"/>
      <c r="M20" s="295"/>
      <c r="N20" s="295"/>
      <c r="O20" s="295"/>
      <c r="P20" s="295"/>
      <c r="Q20" s="295"/>
      <c r="R20" s="291"/>
    </row>
    <row r="21" spans="1:18" s="291" customFormat="1" ht="4.5" customHeight="1">
      <c r="A21" s="2414"/>
      <c r="B21" s="2414"/>
      <c r="C21" s="2423"/>
      <c r="D21" s="2425"/>
      <c r="E21" s="2423"/>
      <c r="F21" s="2423"/>
      <c r="G21" s="2423"/>
      <c r="H21" s="2423"/>
      <c r="I21" s="2423"/>
      <c r="J21" s="2423"/>
      <c r="K21" s="288"/>
      <c r="L21" s="288"/>
      <c r="M21" s="288"/>
      <c r="N21" s="288"/>
      <c r="O21" s="288"/>
      <c r="P21" s="288"/>
      <c r="Q21" s="288"/>
    </row>
    <row r="22" spans="1:18" s="291" customFormat="1" ht="18.75" customHeight="1">
      <c r="B22" s="192"/>
      <c r="C22" s="3397" t="s">
        <v>2622</v>
      </c>
      <c r="D22" s="3397"/>
      <c r="E22" s="3397"/>
      <c r="F22" s="3397"/>
      <c r="G22" s="3397"/>
      <c r="H22" s="3397"/>
      <c r="I22" s="3397"/>
      <c r="J22" s="3397"/>
      <c r="K22" s="288"/>
      <c r="L22" s="288"/>
      <c r="M22" s="288"/>
      <c r="N22" s="288"/>
      <c r="O22" s="288"/>
      <c r="P22" s="288"/>
      <c r="Q22" s="288"/>
    </row>
    <row r="23" spans="1:18" s="291" customFormat="1" ht="4.5" customHeight="1">
      <c r="A23" s="293"/>
      <c r="B23" s="293"/>
      <c r="C23" s="2422"/>
      <c r="D23" s="2424"/>
      <c r="E23" s="2422"/>
      <c r="F23" s="2422"/>
      <c r="G23" s="2422"/>
      <c r="H23" s="2422"/>
      <c r="I23" s="2422"/>
      <c r="J23" s="2422"/>
      <c r="K23" s="288"/>
      <c r="L23" s="288"/>
      <c r="M23" s="288"/>
      <c r="N23" s="288"/>
      <c r="O23" s="288"/>
      <c r="P23" s="288"/>
      <c r="Q23" s="288"/>
    </row>
    <row r="24" spans="1:18" ht="18" customHeight="1">
      <c r="A24" s="292" t="s">
        <v>1102</v>
      </c>
      <c r="B24" s="292"/>
      <c r="C24" s="2422">
        <v>102.4</v>
      </c>
      <c r="D24" s="2422">
        <v>100</v>
      </c>
      <c r="E24" s="2422">
        <v>101.6</v>
      </c>
      <c r="F24" s="2422">
        <v>102.5</v>
      </c>
      <c r="G24" s="2422">
        <v>103.3</v>
      </c>
      <c r="H24" s="2422">
        <v>105.4</v>
      </c>
      <c r="I24" s="2422">
        <v>104.5</v>
      </c>
      <c r="J24" s="2422">
        <v>104.6</v>
      </c>
      <c r="K24" s="295"/>
      <c r="L24" s="295"/>
      <c r="M24" s="295"/>
      <c r="N24" s="295"/>
      <c r="O24" s="295"/>
      <c r="P24" s="295"/>
      <c r="Q24" s="295"/>
      <c r="R24" s="291"/>
    </row>
    <row r="25" spans="1:18" ht="18" customHeight="1">
      <c r="A25" s="292"/>
      <c r="B25" s="292" t="s">
        <v>2618</v>
      </c>
      <c r="C25" s="2422">
        <v>35.1</v>
      </c>
      <c r="D25" s="2422">
        <v>38.1</v>
      </c>
      <c r="E25" s="2422">
        <v>41.5</v>
      </c>
      <c r="F25" s="2422">
        <v>40.799999999999997</v>
      </c>
      <c r="G25" s="2422">
        <v>40.200000000000003</v>
      </c>
      <c r="H25" s="2422">
        <v>37.4</v>
      </c>
      <c r="I25" s="2422">
        <v>39</v>
      </c>
      <c r="J25" s="2422">
        <v>39.200000000000003</v>
      </c>
      <c r="K25" s="295"/>
      <c r="L25" s="295"/>
      <c r="M25" s="295"/>
      <c r="N25" s="295"/>
      <c r="O25" s="295"/>
      <c r="P25" s="295"/>
      <c r="Q25" s="295"/>
      <c r="R25" s="291"/>
    </row>
    <row r="26" spans="1:18" ht="18" customHeight="1">
      <c r="A26" s="292"/>
      <c r="B26" s="292" t="s">
        <v>2619</v>
      </c>
      <c r="C26" s="2422">
        <v>62.6</v>
      </c>
      <c r="D26" s="2422">
        <v>57.7</v>
      </c>
      <c r="E26" s="2422">
        <v>56.3</v>
      </c>
      <c r="F26" s="2422">
        <v>57.8</v>
      </c>
      <c r="G26" s="2422">
        <v>59.6</v>
      </c>
      <c r="H26" s="2422">
        <v>62.6</v>
      </c>
      <c r="I26" s="2422">
        <v>61.2</v>
      </c>
      <c r="J26" s="2422">
        <v>61.6</v>
      </c>
      <c r="K26" s="295"/>
      <c r="L26" s="295"/>
      <c r="M26" s="295"/>
      <c r="N26" s="295"/>
      <c r="O26" s="295"/>
      <c r="P26" s="295"/>
      <c r="Q26" s="295"/>
      <c r="R26" s="291"/>
    </row>
    <row r="27" spans="1:18" ht="18" customHeight="1">
      <c r="A27" s="292" t="s">
        <v>2620</v>
      </c>
      <c r="B27" s="292"/>
      <c r="C27" s="2422">
        <v>14.8</v>
      </c>
      <c r="D27" s="2422">
        <v>12.9</v>
      </c>
      <c r="E27" s="2422">
        <v>12.9</v>
      </c>
      <c r="F27" s="2422">
        <v>13.5</v>
      </c>
      <c r="G27" s="2422">
        <v>14.2</v>
      </c>
      <c r="H27" s="2422">
        <v>14.3</v>
      </c>
      <c r="I27" s="2422">
        <v>13.6</v>
      </c>
      <c r="J27" s="2422">
        <v>14.5</v>
      </c>
      <c r="K27" s="295"/>
      <c r="L27" s="295"/>
      <c r="M27" s="295"/>
      <c r="N27" s="295"/>
      <c r="O27" s="295"/>
      <c r="P27" s="295"/>
      <c r="Q27" s="295"/>
      <c r="R27" s="291"/>
    </row>
    <row r="28" spans="1:18" ht="18" customHeight="1">
      <c r="A28" s="292" t="s">
        <v>2191</v>
      </c>
      <c r="B28" s="292"/>
      <c r="C28" s="2422">
        <v>182.6</v>
      </c>
      <c r="D28" s="2422">
        <v>182</v>
      </c>
      <c r="E28" s="2422">
        <v>182.3</v>
      </c>
      <c r="F28" s="2422">
        <v>183.6</v>
      </c>
      <c r="G28" s="2422">
        <v>184.5</v>
      </c>
      <c r="H28" s="2422">
        <v>178.1</v>
      </c>
      <c r="I28" s="2422">
        <v>187.7</v>
      </c>
      <c r="J28" s="2422">
        <v>186</v>
      </c>
      <c r="K28" s="295"/>
      <c r="L28" s="295"/>
      <c r="M28" s="295"/>
      <c r="N28" s="295"/>
      <c r="O28" s="295"/>
      <c r="P28" s="295"/>
      <c r="Q28" s="295"/>
      <c r="R28" s="291"/>
    </row>
    <row r="29" spans="1:18" ht="18" customHeight="1">
      <c r="A29" s="292"/>
      <c r="B29" s="292" t="s">
        <v>2621</v>
      </c>
      <c r="C29" s="2422" t="s">
        <v>453</v>
      </c>
      <c r="D29" s="2422" t="s">
        <v>453</v>
      </c>
      <c r="E29" s="2422" t="s">
        <v>453</v>
      </c>
      <c r="F29" s="2422" t="s">
        <v>453</v>
      </c>
      <c r="G29" s="2422" t="s">
        <v>453</v>
      </c>
      <c r="H29" s="2422" t="s">
        <v>453</v>
      </c>
      <c r="I29" s="2422">
        <v>4.3</v>
      </c>
      <c r="J29" s="2422">
        <v>5.4</v>
      </c>
      <c r="K29" s="296"/>
      <c r="L29" s="296"/>
      <c r="M29" s="296"/>
      <c r="N29" s="296"/>
      <c r="O29" s="296"/>
      <c r="P29" s="296"/>
      <c r="Q29" s="296"/>
      <c r="R29" s="291"/>
    </row>
    <row r="30" spans="1:18" ht="4.5" customHeight="1">
      <c r="A30" s="267"/>
      <c r="B30" s="267"/>
      <c r="C30" s="267"/>
      <c r="D30" s="267"/>
      <c r="E30" s="267"/>
      <c r="F30" s="267"/>
      <c r="G30" s="267"/>
      <c r="H30" s="267"/>
      <c r="I30" s="267"/>
      <c r="J30" s="267"/>
    </row>
    <row r="31" spans="1:18" ht="4.5" customHeight="1"/>
    <row r="32" spans="1:18" s="218" customFormat="1" ht="39" customHeight="1">
      <c r="A32" s="2951" t="s">
        <v>3653</v>
      </c>
      <c r="B32" s="2951"/>
      <c r="C32" s="2951"/>
      <c r="D32" s="2951"/>
      <c r="E32" s="2951"/>
      <c r="F32" s="2951"/>
      <c r="G32" s="2951"/>
      <c r="H32" s="2951"/>
      <c r="I32" s="2951"/>
      <c r="J32" s="2951"/>
    </row>
  </sheetData>
  <mergeCells count="7">
    <mergeCell ref="A32:J32"/>
    <mergeCell ref="A1:J1"/>
    <mergeCell ref="A2:J2"/>
    <mergeCell ref="A3:J3"/>
    <mergeCell ref="C8:J8"/>
    <mergeCell ref="C13:J13"/>
    <mergeCell ref="C22:J22"/>
  </mergeCells>
  <hyperlinks>
    <hyperlink ref="A1:J1" location="Inhaltsverzeichnis!A1" display="Zum Inhaltsverzeichnis" xr:uid="{E7EE0EF0-DA26-4928-9823-86CEB8C7545F}"/>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60560-4C72-4692-BC7E-10AE28EDED32}">
  <sheetPr codeName="Tabelle261">
    <tabColor rgb="FF004B76"/>
  </sheetPr>
  <dimension ref="A1:R32"/>
  <sheetViews>
    <sheetView showGridLines="0" zoomScaleNormal="100" workbookViewId="0">
      <selection sqref="A1:J1"/>
    </sheetView>
  </sheetViews>
  <sheetFormatPr baseColWidth="10" defaultRowHeight="15.75"/>
  <cols>
    <col min="1" max="1" width="3.33203125" style="202" customWidth="1"/>
    <col min="2" max="2" width="40" style="202" customWidth="1"/>
    <col min="3" max="10" width="13.33203125" style="202" customWidth="1"/>
    <col min="11" max="16384" width="12" style="202"/>
  </cols>
  <sheetData>
    <row r="1" spans="1:17" ht="15" customHeight="1">
      <c r="A1" s="2943" t="s">
        <v>0</v>
      </c>
      <c r="B1" s="2943"/>
      <c r="C1" s="2943"/>
      <c r="D1" s="2943"/>
      <c r="E1" s="2943"/>
      <c r="F1" s="2943"/>
      <c r="G1" s="2943"/>
      <c r="H1" s="2943"/>
      <c r="I1" s="2943"/>
      <c r="J1" s="2943"/>
    </row>
    <row r="2" spans="1:17" s="287" customFormat="1" ht="24.95" customHeight="1">
      <c r="A2" s="2935" t="s">
        <v>2611</v>
      </c>
      <c r="B2" s="2935"/>
      <c r="C2" s="2935"/>
      <c r="D2" s="2935"/>
      <c r="E2" s="2935"/>
      <c r="F2" s="2935"/>
      <c r="G2" s="2935"/>
      <c r="H2" s="2935"/>
      <c r="I2" s="2935"/>
      <c r="J2" s="2935"/>
    </row>
    <row r="3" spans="1:17" ht="4.5" customHeight="1">
      <c r="A3" s="3399"/>
      <c r="B3" s="3399"/>
      <c r="C3" s="3399"/>
      <c r="D3" s="3399"/>
      <c r="E3" s="3399"/>
      <c r="F3" s="3399"/>
      <c r="G3" s="3399"/>
      <c r="H3" s="3399"/>
      <c r="I3" s="3399"/>
      <c r="J3" s="3399"/>
    </row>
    <row r="4" spans="1:17" ht="4.5" customHeight="1"/>
    <row r="5" spans="1:17" s="291" customFormat="1" ht="18" customHeight="1">
      <c r="C5" s="288">
        <v>2016</v>
      </c>
      <c r="D5" s="288">
        <v>2017</v>
      </c>
      <c r="E5" s="288" t="s">
        <v>2623</v>
      </c>
      <c r="F5" s="288">
        <v>2019</v>
      </c>
      <c r="G5" s="288">
        <v>2020</v>
      </c>
      <c r="H5" s="288">
        <v>2021</v>
      </c>
      <c r="I5" s="288">
        <v>2022</v>
      </c>
      <c r="J5" s="288" t="s">
        <v>2624</v>
      </c>
    </row>
    <row r="6" spans="1:17" s="291" customFormat="1" ht="4.5" customHeight="1">
      <c r="A6" s="289"/>
      <c r="B6" s="289"/>
      <c r="C6" s="289"/>
      <c r="D6" s="289"/>
      <c r="E6" s="289"/>
      <c r="F6" s="289"/>
      <c r="G6" s="289"/>
      <c r="H6" s="289"/>
      <c r="I6" s="289"/>
      <c r="J6" s="289"/>
    </row>
    <row r="7" spans="1:17" s="291" customFormat="1" ht="4.5" customHeight="1"/>
    <row r="8" spans="1:17" s="291" customFormat="1" ht="18" customHeight="1">
      <c r="B8" s="192"/>
      <c r="C8" s="3397" t="s">
        <v>2614</v>
      </c>
      <c r="D8" s="3397"/>
      <c r="E8" s="3397"/>
      <c r="F8" s="3397"/>
      <c r="G8" s="3397"/>
      <c r="H8" s="3397"/>
      <c r="I8" s="3397"/>
      <c r="J8" s="3397"/>
      <c r="K8" s="288"/>
      <c r="L8" s="288"/>
      <c r="M8" s="288"/>
      <c r="N8" s="288"/>
      <c r="O8" s="288"/>
      <c r="P8" s="288"/>
      <c r="Q8" s="288"/>
    </row>
    <row r="9" spans="1:17" s="291" customFormat="1" ht="4.5" customHeight="1">
      <c r="A9" s="292"/>
      <c r="B9" s="292"/>
      <c r="C9" s="2422"/>
      <c r="D9" s="2424"/>
      <c r="E9" s="2422"/>
      <c r="F9" s="2422"/>
      <c r="G9" s="2422"/>
      <c r="H9" s="2422"/>
      <c r="I9" s="2422"/>
      <c r="J9" s="2422"/>
      <c r="K9" s="288"/>
      <c r="L9" s="288"/>
      <c r="M9" s="288"/>
      <c r="N9" s="288"/>
      <c r="O9" s="288"/>
      <c r="P9" s="288"/>
      <c r="Q9" s="288"/>
    </row>
    <row r="10" spans="1:17" s="291" customFormat="1" ht="18" customHeight="1">
      <c r="A10" s="292" t="s">
        <v>2615</v>
      </c>
      <c r="B10" s="292"/>
      <c r="C10" s="294">
        <v>7800</v>
      </c>
      <c r="D10" s="294">
        <v>7874</v>
      </c>
      <c r="E10" s="294">
        <v>59467</v>
      </c>
      <c r="F10" s="294">
        <v>7799</v>
      </c>
      <c r="G10" s="294">
        <v>7488</v>
      </c>
      <c r="H10" s="294">
        <v>7630</v>
      </c>
      <c r="I10" s="294">
        <v>7343</v>
      </c>
      <c r="J10" s="294" t="s">
        <v>453</v>
      </c>
      <c r="K10" s="288"/>
      <c r="L10" s="288"/>
      <c r="M10" s="288"/>
      <c r="N10" s="288"/>
      <c r="O10" s="288"/>
      <c r="P10" s="288"/>
      <c r="Q10" s="288"/>
    </row>
    <row r="11" spans="1:17" s="291" customFormat="1" ht="18" customHeight="1">
      <c r="A11" s="292" t="s">
        <v>2625</v>
      </c>
      <c r="B11" s="292"/>
      <c r="C11" s="294">
        <v>37207</v>
      </c>
      <c r="D11" s="294">
        <v>37381</v>
      </c>
      <c r="E11" s="294">
        <v>40596</v>
      </c>
      <c r="F11" s="294">
        <v>37869</v>
      </c>
      <c r="G11" s="294">
        <v>37993</v>
      </c>
      <c r="H11" s="294">
        <v>37993</v>
      </c>
      <c r="I11" s="294">
        <v>38058</v>
      </c>
      <c r="J11" s="294" t="s">
        <v>453</v>
      </c>
      <c r="K11" s="288"/>
      <c r="L11" s="288"/>
      <c r="M11" s="288"/>
      <c r="N11" s="288"/>
      <c r="O11" s="288"/>
      <c r="P11" s="288"/>
      <c r="Q11" s="288"/>
    </row>
    <row r="12" spans="1:17" s="291" customFormat="1" ht="4.5" customHeight="1">
      <c r="A12" s="2414"/>
      <c r="B12" s="2414"/>
      <c r="C12" s="2423"/>
      <c r="D12" s="2425"/>
      <c r="E12" s="2423"/>
      <c r="F12" s="2423"/>
      <c r="G12" s="2423"/>
      <c r="H12" s="2423"/>
      <c r="I12" s="2423"/>
      <c r="J12" s="2423"/>
      <c r="K12" s="288"/>
      <c r="L12" s="288"/>
      <c r="M12" s="288"/>
      <c r="N12" s="288"/>
      <c r="O12" s="288"/>
      <c r="P12" s="288"/>
      <c r="Q12" s="288"/>
    </row>
    <row r="13" spans="1:17" s="291" customFormat="1" ht="18" customHeight="1">
      <c r="B13" s="192"/>
      <c r="C13" s="3397" t="s">
        <v>2626</v>
      </c>
      <c r="D13" s="3397"/>
      <c r="E13" s="3397"/>
      <c r="F13" s="3397"/>
      <c r="G13" s="3397"/>
      <c r="H13" s="3397"/>
      <c r="I13" s="3397"/>
      <c r="J13" s="3397"/>
      <c r="K13" s="288"/>
      <c r="L13" s="288"/>
      <c r="M13" s="288"/>
      <c r="N13" s="288"/>
      <c r="O13" s="288"/>
      <c r="P13" s="288"/>
      <c r="Q13" s="288"/>
    </row>
    <row r="14" spans="1:17" s="291" customFormat="1" ht="4.5" customHeight="1">
      <c r="A14" s="293"/>
      <c r="B14" s="293"/>
      <c r="C14" s="2422"/>
      <c r="D14" s="2424"/>
      <c r="E14" s="2422"/>
      <c r="F14" s="2422"/>
      <c r="G14" s="2422"/>
      <c r="H14" s="2422"/>
      <c r="I14" s="2422"/>
      <c r="J14" s="2422"/>
      <c r="K14" s="288"/>
      <c r="L14" s="288"/>
      <c r="M14" s="288"/>
      <c r="N14" s="288"/>
      <c r="O14" s="288"/>
      <c r="P14" s="288"/>
      <c r="Q14" s="288"/>
    </row>
    <row r="15" spans="1:17" s="291" customFormat="1" ht="18" customHeight="1">
      <c r="A15" s="292" t="s">
        <v>1102</v>
      </c>
      <c r="B15" s="292"/>
      <c r="C15" s="2422">
        <v>77.3</v>
      </c>
      <c r="D15" s="2422">
        <v>78.400000000000006</v>
      </c>
      <c r="E15" s="2422">
        <v>77.400000000000006</v>
      </c>
      <c r="F15" s="2422">
        <v>77.099999999999994</v>
      </c>
      <c r="G15" s="2422">
        <v>77.400000000000006</v>
      </c>
      <c r="H15" s="2422">
        <v>77</v>
      </c>
      <c r="I15" s="2422">
        <v>77.599999999999994</v>
      </c>
      <c r="J15" s="2422">
        <v>77.3</v>
      </c>
      <c r="K15" s="295"/>
      <c r="L15" s="295"/>
      <c r="M15" s="295"/>
      <c r="N15" s="295"/>
      <c r="O15" s="295"/>
      <c r="P15" s="295"/>
      <c r="Q15" s="295"/>
    </row>
    <row r="16" spans="1:17" s="291" customFormat="1" ht="18" customHeight="1">
      <c r="A16" s="292"/>
      <c r="B16" s="292" t="s">
        <v>2618</v>
      </c>
      <c r="C16" s="2422">
        <v>34</v>
      </c>
      <c r="D16" s="2422">
        <v>33.9</v>
      </c>
      <c r="E16" s="2422">
        <v>30.5</v>
      </c>
      <c r="F16" s="2422">
        <v>32.6</v>
      </c>
      <c r="G16" s="2422">
        <v>33</v>
      </c>
      <c r="H16" s="2422">
        <v>33.4</v>
      </c>
      <c r="I16" s="2422">
        <v>33.4</v>
      </c>
      <c r="J16" s="2422">
        <v>33.700000000000003</v>
      </c>
      <c r="K16" s="295"/>
      <c r="L16" s="295"/>
      <c r="M16" s="295"/>
      <c r="N16" s="295"/>
      <c r="O16" s="295"/>
      <c r="P16" s="295"/>
      <c r="Q16" s="295"/>
    </row>
    <row r="17" spans="1:18" ht="18" customHeight="1">
      <c r="A17" s="292"/>
      <c r="B17" s="292" t="s">
        <v>2619</v>
      </c>
      <c r="C17" s="2422">
        <v>48.8</v>
      </c>
      <c r="D17" s="2422">
        <v>50.1</v>
      </c>
      <c r="E17" s="2422">
        <v>51.3</v>
      </c>
      <c r="F17" s="2422">
        <v>49.2</v>
      </c>
      <c r="G17" s="2422">
        <v>49.9</v>
      </c>
      <c r="H17" s="2422">
        <v>48.5</v>
      </c>
      <c r="I17" s="2422">
        <v>49.1</v>
      </c>
      <c r="J17" s="2422">
        <v>49.2</v>
      </c>
      <c r="K17" s="295"/>
      <c r="L17" s="295"/>
      <c r="M17" s="295"/>
      <c r="N17" s="295"/>
      <c r="O17" s="295"/>
      <c r="P17" s="295"/>
      <c r="Q17" s="295"/>
      <c r="R17" s="291"/>
    </row>
    <row r="18" spans="1:18" ht="18" customHeight="1">
      <c r="A18" s="292" t="s">
        <v>2627</v>
      </c>
      <c r="B18" s="292"/>
      <c r="C18" s="2422">
        <v>11.3</v>
      </c>
      <c r="D18" s="2422">
        <v>11.4</v>
      </c>
      <c r="E18" s="2422">
        <v>11</v>
      </c>
      <c r="F18" s="2422">
        <v>10.6</v>
      </c>
      <c r="G18" s="2426">
        <v>10.6</v>
      </c>
      <c r="H18" s="2422">
        <v>12.5</v>
      </c>
      <c r="I18" s="2422">
        <v>11.4</v>
      </c>
      <c r="J18" s="2422" t="s">
        <v>453</v>
      </c>
      <c r="K18" s="295"/>
      <c r="L18" s="295"/>
      <c r="M18" s="295"/>
      <c r="N18" s="295"/>
      <c r="O18" s="295"/>
      <c r="P18" s="295"/>
      <c r="Q18" s="295"/>
      <c r="R18" s="291"/>
    </row>
    <row r="19" spans="1:18" ht="18" customHeight="1">
      <c r="A19" s="292" t="s">
        <v>2191</v>
      </c>
      <c r="B19" s="292"/>
      <c r="C19" s="2422">
        <v>80.7</v>
      </c>
      <c r="D19" s="2422">
        <v>79.900000000000006</v>
      </c>
      <c r="E19" s="2422">
        <v>78.2</v>
      </c>
      <c r="F19" s="2422">
        <v>79.3</v>
      </c>
      <c r="G19" s="2422">
        <v>78.8</v>
      </c>
      <c r="H19" s="2422">
        <v>79</v>
      </c>
      <c r="I19" s="2422">
        <v>78.3</v>
      </c>
      <c r="J19" s="2422">
        <v>78.900000000000006</v>
      </c>
      <c r="K19" s="295"/>
      <c r="L19" s="295"/>
      <c r="M19" s="295"/>
      <c r="N19" s="295"/>
      <c r="O19" s="295"/>
      <c r="P19" s="295"/>
      <c r="Q19" s="295"/>
      <c r="R19" s="291"/>
    </row>
    <row r="20" spans="1:18" ht="18" customHeight="1">
      <c r="A20" s="292"/>
      <c r="B20" s="292" t="s">
        <v>2621</v>
      </c>
      <c r="C20" s="2422">
        <v>5.0999999999999996</v>
      </c>
      <c r="D20" s="2422">
        <v>6.1</v>
      </c>
      <c r="E20" s="2422">
        <v>7</v>
      </c>
      <c r="F20" s="2422">
        <v>9</v>
      </c>
      <c r="G20" s="2422">
        <v>11.4</v>
      </c>
      <c r="H20" s="2422">
        <v>13.3</v>
      </c>
      <c r="I20" s="2422">
        <v>15.5</v>
      </c>
      <c r="J20" s="2422" t="s">
        <v>453</v>
      </c>
      <c r="K20" s="295"/>
      <c r="L20" s="295"/>
      <c r="M20" s="295"/>
      <c r="N20" s="295"/>
      <c r="O20" s="295"/>
      <c r="P20" s="295"/>
      <c r="Q20" s="295"/>
      <c r="R20" s="291"/>
    </row>
    <row r="21" spans="1:18" s="291" customFormat="1" ht="4.5" customHeight="1">
      <c r="A21" s="2414"/>
      <c r="B21" s="2414"/>
      <c r="C21" s="2423"/>
      <c r="D21" s="2425"/>
      <c r="E21" s="2423"/>
      <c r="F21" s="2423"/>
      <c r="G21" s="2423"/>
      <c r="H21" s="2423"/>
      <c r="I21" s="2423"/>
      <c r="J21" s="2423"/>
      <c r="K21" s="288"/>
      <c r="L21" s="288"/>
      <c r="M21" s="288"/>
      <c r="N21" s="288"/>
      <c r="O21" s="288"/>
      <c r="P21" s="288"/>
      <c r="Q21" s="288"/>
    </row>
    <row r="22" spans="1:18" s="291" customFormat="1" ht="18" customHeight="1">
      <c r="B22" s="192"/>
      <c r="C22" s="3397" t="s">
        <v>2628</v>
      </c>
      <c r="D22" s="3397"/>
      <c r="E22" s="3397"/>
      <c r="F22" s="3397"/>
      <c r="G22" s="3397"/>
      <c r="H22" s="3397"/>
      <c r="I22" s="3397"/>
      <c r="J22" s="3397"/>
      <c r="K22" s="288"/>
      <c r="L22" s="288"/>
      <c r="M22" s="288"/>
      <c r="N22" s="288"/>
      <c r="O22" s="288"/>
      <c r="P22" s="288"/>
      <c r="Q22" s="288"/>
    </row>
    <row r="23" spans="1:18" s="291" customFormat="1" ht="4.5" customHeight="1">
      <c r="A23" s="293"/>
      <c r="B23" s="293"/>
      <c r="C23" s="2422"/>
      <c r="D23" s="2424"/>
      <c r="E23" s="2422"/>
      <c r="F23" s="2422"/>
      <c r="G23" s="2422"/>
      <c r="H23" s="2422"/>
      <c r="I23" s="2422"/>
      <c r="J23" s="2422"/>
      <c r="K23" s="288"/>
      <c r="L23" s="288"/>
      <c r="M23" s="288"/>
      <c r="N23" s="288"/>
      <c r="O23" s="288"/>
      <c r="P23" s="288"/>
      <c r="Q23" s="288"/>
    </row>
    <row r="24" spans="1:18" ht="18" customHeight="1">
      <c r="A24" s="292" t="s">
        <v>1102</v>
      </c>
      <c r="B24" s="292"/>
      <c r="C24" s="2422">
        <v>104.9</v>
      </c>
      <c r="D24" s="2422">
        <v>108.2</v>
      </c>
      <c r="E24" s="2422">
        <v>108.1</v>
      </c>
      <c r="F24" s="2422">
        <v>105.8</v>
      </c>
      <c r="G24" s="2422">
        <v>107.9</v>
      </c>
      <c r="H24" s="2422">
        <v>108.8</v>
      </c>
      <c r="I24" s="2422">
        <v>109.4</v>
      </c>
      <c r="J24" s="2422">
        <v>109.8</v>
      </c>
      <c r="K24" s="295"/>
      <c r="L24" s="295"/>
      <c r="M24" s="295"/>
      <c r="N24" s="295"/>
      <c r="O24" s="295"/>
      <c r="P24" s="295"/>
      <c r="Q24" s="295"/>
      <c r="R24" s="291"/>
    </row>
    <row r="25" spans="1:18" ht="18" customHeight="1">
      <c r="A25" s="292"/>
      <c r="B25" s="292" t="s">
        <v>2618</v>
      </c>
      <c r="C25" s="2422">
        <v>38.6</v>
      </c>
      <c r="D25" s="2422">
        <v>38.9</v>
      </c>
      <c r="E25" s="2422">
        <v>35.1</v>
      </c>
      <c r="F25" s="2422">
        <v>37.4</v>
      </c>
      <c r="G25" s="2422">
        <v>38</v>
      </c>
      <c r="H25" s="2422">
        <v>38.9</v>
      </c>
      <c r="I25" s="2422">
        <v>39.200000000000003</v>
      </c>
      <c r="J25" s="2422">
        <v>39.5</v>
      </c>
      <c r="K25" s="295"/>
      <c r="L25" s="295"/>
      <c r="M25" s="295"/>
      <c r="N25" s="295"/>
      <c r="O25" s="295"/>
      <c r="P25" s="295"/>
      <c r="Q25" s="295"/>
      <c r="R25" s="291"/>
    </row>
    <row r="26" spans="1:18" ht="18" customHeight="1">
      <c r="A26" s="292"/>
      <c r="B26" s="292" t="s">
        <v>2619</v>
      </c>
      <c r="C26" s="2422">
        <v>62.4</v>
      </c>
      <c r="D26" s="2422">
        <v>64.5</v>
      </c>
      <c r="E26" s="2422">
        <v>66.8</v>
      </c>
      <c r="F26" s="2422">
        <v>63.3</v>
      </c>
      <c r="G26" s="2422">
        <v>64.599999999999994</v>
      </c>
      <c r="H26" s="2422">
        <v>63.4</v>
      </c>
      <c r="I26" s="2422">
        <v>63.9</v>
      </c>
      <c r="J26" s="2422">
        <v>63.8</v>
      </c>
      <c r="K26" s="295"/>
      <c r="L26" s="295"/>
      <c r="M26" s="295"/>
      <c r="N26" s="295"/>
      <c r="O26" s="295"/>
      <c r="P26" s="295"/>
      <c r="Q26" s="295"/>
      <c r="R26" s="291"/>
    </row>
    <row r="27" spans="1:18" ht="18" customHeight="1">
      <c r="A27" s="292" t="s">
        <v>2627</v>
      </c>
      <c r="B27" s="292"/>
      <c r="C27" s="2422">
        <v>14.4</v>
      </c>
      <c r="D27" s="2422">
        <v>14.6</v>
      </c>
      <c r="E27" s="2422">
        <v>14.3</v>
      </c>
      <c r="F27" s="2422">
        <v>14.1</v>
      </c>
      <c r="G27" s="2426">
        <v>14.2</v>
      </c>
      <c r="H27" s="2422">
        <v>17.5</v>
      </c>
      <c r="I27" s="2422">
        <v>15.9</v>
      </c>
      <c r="J27" s="2422" t="s">
        <v>453</v>
      </c>
      <c r="K27" s="295"/>
      <c r="L27" s="295"/>
      <c r="M27" s="295"/>
      <c r="N27" s="295"/>
      <c r="O27" s="295"/>
      <c r="P27" s="295"/>
      <c r="Q27" s="295"/>
      <c r="R27" s="291"/>
    </row>
    <row r="28" spans="1:18" ht="18" customHeight="1">
      <c r="A28" s="292" t="s">
        <v>2191</v>
      </c>
      <c r="B28" s="292"/>
      <c r="C28" s="2422">
        <v>184.4</v>
      </c>
      <c r="D28" s="2422">
        <v>185.8</v>
      </c>
      <c r="E28" s="2422">
        <v>177.9</v>
      </c>
      <c r="F28" s="2422">
        <v>180.3</v>
      </c>
      <c r="G28" s="2422">
        <v>180.3</v>
      </c>
      <c r="H28" s="2422">
        <v>179.3</v>
      </c>
      <c r="I28" s="2422">
        <v>181.3</v>
      </c>
      <c r="J28" s="2422">
        <v>180.3</v>
      </c>
      <c r="K28" s="295"/>
      <c r="L28" s="295"/>
      <c r="M28" s="295"/>
      <c r="N28" s="295"/>
      <c r="O28" s="295"/>
      <c r="P28" s="295"/>
      <c r="Q28" s="295"/>
      <c r="R28" s="291"/>
    </row>
    <row r="29" spans="1:18" ht="18" customHeight="1">
      <c r="A29" s="292"/>
      <c r="B29" s="292" t="s">
        <v>2621</v>
      </c>
      <c r="C29" s="2422">
        <v>6.8</v>
      </c>
      <c r="D29" s="2422">
        <v>8.3000000000000007</v>
      </c>
      <c r="E29" s="2422">
        <v>9.3000000000000007</v>
      </c>
      <c r="F29" s="2422">
        <v>12</v>
      </c>
      <c r="G29" s="2422">
        <v>15.5</v>
      </c>
      <c r="H29" s="2422">
        <v>18.600000000000001</v>
      </c>
      <c r="I29" s="2422">
        <v>22.1</v>
      </c>
      <c r="J29" s="2422" t="s">
        <v>453</v>
      </c>
      <c r="K29" s="296"/>
      <c r="L29" s="296"/>
      <c r="M29" s="296"/>
      <c r="N29" s="296"/>
      <c r="O29" s="296"/>
      <c r="P29" s="296"/>
      <c r="Q29" s="296"/>
      <c r="R29" s="291"/>
    </row>
    <row r="30" spans="1:18" ht="4.5" customHeight="1">
      <c r="A30" s="267"/>
      <c r="B30" s="267"/>
      <c r="C30" s="267"/>
      <c r="D30" s="267"/>
      <c r="E30" s="267"/>
      <c r="F30" s="267"/>
      <c r="G30" s="267"/>
      <c r="H30" s="267"/>
      <c r="I30" s="267"/>
      <c r="J30" s="267"/>
    </row>
    <row r="31" spans="1:18" ht="4.5" customHeight="1"/>
    <row r="32" spans="1:18" s="218" customFormat="1" ht="39" customHeight="1">
      <c r="A32" s="2950" t="s">
        <v>2629</v>
      </c>
      <c r="B32" s="2950"/>
      <c r="C32" s="2950"/>
      <c r="D32" s="2950"/>
      <c r="E32" s="2950"/>
      <c r="F32" s="2950"/>
      <c r="G32" s="2950"/>
      <c r="H32" s="2950"/>
      <c r="I32" s="2950"/>
      <c r="J32" s="2950"/>
    </row>
  </sheetData>
  <mergeCells count="7">
    <mergeCell ref="A32:J32"/>
    <mergeCell ref="A1:J1"/>
    <mergeCell ref="A2:J2"/>
    <mergeCell ref="A3:J3"/>
    <mergeCell ref="C8:J8"/>
    <mergeCell ref="C13:J13"/>
    <mergeCell ref="C22:J22"/>
  </mergeCells>
  <hyperlinks>
    <hyperlink ref="A1:J1" location="Inhaltsverzeichnis!A1" display="Zum Inhaltsverzeichnis" xr:uid="{25A86948-691C-4F64-9013-F9FC3D87B981}"/>
  </hyperlinks>
  <pageMargins left="0.78740157480314965" right="0.78740157480314965" top="0.78740157480314965" bottom="0.78740157480314965" header="0" footer="0"/>
  <pageSetup paperSize="9" fitToWidth="0" fitToHeight="0" orientation="landscape" horizontalDpi="300" verticalDpi="300" r:id="rId1"/>
  <headerFooter alignWithMargins="0"/>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FDE7-5655-4FC4-B078-292419B680B6}">
  <sheetPr codeName="Tabelle262">
    <tabColor rgb="FF004B76"/>
    <pageSetUpPr fitToPage="1"/>
  </sheetPr>
  <dimension ref="A1:G46"/>
  <sheetViews>
    <sheetView showGridLines="0" zoomScaleNormal="100" workbookViewId="0">
      <selection sqref="A1:G1"/>
    </sheetView>
  </sheetViews>
  <sheetFormatPr baseColWidth="10" defaultColWidth="13.33203125" defaultRowHeight="15.75"/>
  <cols>
    <col min="1" max="1" width="10.1640625" style="436" customWidth="1"/>
    <col min="2" max="7" width="19.5" style="436" customWidth="1"/>
    <col min="8" max="16384" width="13.33203125" style="436"/>
  </cols>
  <sheetData>
    <row r="1" spans="1:7" s="572" customFormat="1" ht="15" customHeight="1">
      <c r="A1" s="2911" t="s">
        <v>0</v>
      </c>
      <c r="B1" s="2911"/>
      <c r="C1" s="2911"/>
      <c r="D1" s="2911"/>
      <c r="E1" s="2911"/>
      <c r="F1" s="2911"/>
      <c r="G1" s="2911"/>
    </row>
    <row r="2" spans="1:7" s="2427" customFormat="1" ht="24.95" customHeight="1">
      <c r="A2" s="3402" t="s">
        <v>2630</v>
      </c>
      <c r="B2" s="3402"/>
      <c r="C2" s="3402"/>
      <c r="D2" s="3402"/>
      <c r="E2" s="3402"/>
      <c r="F2" s="3402"/>
      <c r="G2" s="3402"/>
    </row>
    <row r="3" spans="1:7" s="2427" customFormat="1" ht="5.0999999999999996" customHeight="1">
      <c r="A3" s="3403"/>
      <c r="B3" s="3403"/>
      <c r="C3" s="3403"/>
      <c r="D3" s="3403"/>
      <c r="E3" s="3403"/>
      <c r="F3" s="3403"/>
      <c r="G3" s="3403"/>
    </row>
    <row r="4" spans="1:7" ht="5.0999999999999996" customHeight="1">
      <c r="A4" s="1790"/>
    </row>
    <row r="5" spans="1:7" ht="5.0999999999999996" customHeight="1">
      <c r="A5" s="2428"/>
      <c r="B5" s="2429"/>
      <c r="C5" s="2429"/>
      <c r="D5" s="2429"/>
      <c r="E5" s="2429"/>
      <c r="F5" s="2429"/>
      <c r="G5" s="2429"/>
    </row>
    <row r="6" spans="1:7" ht="18" customHeight="1">
      <c r="A6" s="2430"/>
      <c r="B6" s="2431" t="s">
        <v>1115</v>
      </c>
      <c r="C6" s="818" t="s">
        <v>2631</v>
      </c>
      <c r="D6" s="818" t="s">
        <v>2632</v>
      </c>
      <c r="E6" s="818" t="s">
        <v>2633</v>
      </c>
      <c r="F6" s="818" t="s">
        <v>675</v>
      </c>
      <c r="G6" s="2431" t="s">
        <v>2634</v>
      </c>
    </row>
    <row r="7" spans="1:7" ht="18" customHeight="1">
      <c r="A7" s="2430"/>
      <c r="B7" s="2431" t="s">
        <v>766</v>
      </c>
      <c r="C7" s="818" t="s">
        <v>2635</v>
      </c>
      <c r="D7" s="818" t="s">
        <v>2636</v>
      </c>
      <c r="E7" s="818" t="s">
        <v>2637</v>
      </c>
      <c r="F7" s="818" t="s">
        <v>2638</v>
      </c>
      <c r="G7" s="2431" t="s">
        <v>2639</v>
      </c>
    </row>
    <row r="8" spans="1:7" s="2435" customFormat="1" ht="5.0999999999999996" customHeight="1">
      <c r="A8" s="2432"/>
      <c r="B8" s="2433"/>
      <c r="C8" s="2434"/>
      <c r="D8" s="2434"/>
      <c r="E8" s="2434"/>
      <c r="F8" s="2434"/>
      <c r="G8" s="2434"/>
    </row>
    <row r="9" spans="1:7" ht="4.9000000000000004" customHeight="1">
      <c r="A9" s="2436"/>
      <c r="B9" s="2437"/>
      <c r="C9" s="2437"/>
      <c r="D9" s="2437"/>
      <c r="E9" s="2437"/>
      <c r="F9" s="2437"/>
      <c r="G9" s="2437"/>
    </row>
    <row r="10" spans="1:7" ht="18" customHeight="1">
      <c r="A10" s="2438">
        <v>1995</v>
      </c>
      <c r="B10" s="2439">
        <v>143.85499999999999</v>
      </c>
      <c r="C10" s="2439">
        <v>44.616999999999997</v>
      </c>
      <c r="D10" s="2439">
        <v>33.848999999999997</v>
      </c>
      <c r="E10" s="2439">
        <v>44.187000000000012</v>
      </c>
      <c r="F10" s="2439">
        <v>21.202000000000002</v>
      </c>
      <c r="G10" s="2440">
        <v>4.9048557930322989</v>
      </c>
    </row>
    <row r="11" spans="1:7" ht="18" customHeight="1">
      <c r="A11" s="398">
        <v>1996</v>
      </c>
      <c r="B11" s="2439">
        <v>149.34200000000001</v>
      </c>
      <c r="C11" s="2439">
        <v>46.319000000000003</v>
      </c>
      <c r="D11" s="2439">
        <v>36.197000000000003</v>
      </c>
      <c r="E11" s="2439">
        <v>45.313000000000002</v>
      </c>
      <c r="F11" s="2439">
        <v>21.513000000000002</v>
      </c>
      <c r="G11" s="2440">
        <v>4.938319243908877</v>
      </c>
    </row>
    <row r="12" spans="1:7" ht="18" customHeight="1">
      <c r="A12" s="398">
        <v>1997</v>
      </c>
      <c r="B12" s="2439">
        <v>154.1</v>
      </c>
      <c r="C12" s="2439">
        <v>47.454999999999998</v>
      </c>
      <c r="D12" s="2439">
        <v>37.301000000000002</v>
      </c>
      <c r="E12" s="2439">
        <v>47.184999999999995</v>
      </c>
      <c r="F12" s="2439">
        <v>22.158999999999999</v>
      </c>
      <c r="G12" s="2440">
        <v>5.3039783167434429</v>
      </c>
    </row>
    <row r="13" spans="1:7" ht="18" customHeight="1">
      <c r="A13" s="398">
        <v>1998</v>
      </c>
      <c r="B13" s="2439">
        <v>155.97999999999999</v>
      </c>
      <c r="C13" s="2439">
        <v>49.017000000000003</v>
      </c>
      <c r="D13" s="2439">
        <v>34.988</v>
      </c>
      <c r="E13" s="2439">
        <v>49.510999999999996</v>
      </c>
      <c r="F13" s="2439">
        <v>22.463999999999999</v>
      </c>
      <c r="G13" s="2440">
        <v>5.3912461137946526</v>
      </c>
    </row>
    <row r="14" spans="1:7" ht="18" customHeight="1">
      <c r="A14" s="398">
        <v>1999</v>
      </c>
      <c r="B14" s="2439">
        <v>164.929</v>
      </c>
      <c r="C14" s="2439">
        <v>51.527999999999999</v>
      </c>
      <c r="D14" s="2439">
        <v>37.832000000000001</v>
      </c>
      <c r="E14" s="2439">
        <v>52.316000000000017</v>
      </c>
      <c r="F14" s="2439">
        <v>23.253</v>
      </c>
      <c r="G14" s="2440">
        <v>5.4304223525326289</v>
      </c>
    </row>
    <row r="15" spans="1:7" ht="5.0999999999999996" customHeight="1">
      <c r="A15" s="398"/>
      <c r="B15" s="2439"/>
      <c r="C15" s="2439"/>
      <c r="D15" s="2439"/>
      <c r="E15" s="2439"/>
      <c r="F15" s="2439"/>
      <c r="G15" s="2440"/>
    </row>
    <row r="16" spans="1:7" ht="18" customHeight="1">
      <c r="A16" s="398">
        <v>2000</v>
      </c>
      <c r="B16" s="2439">
        <v>165.881</v>
      </c>
      <c r="C16" s="2439">
        <v>47.066000000000003</v>
      </c>
      <c r="D16" s="2439">
        <v>43.466000000000001</v>
      </c>
      <c r="E16" s="2439">
        <v>50.986999999999995</v>
      </c>
      <c r="F16" s="2439">
        <v>24.361999999999998</v>
      </c>
      <c r="G16" s="2440">
        <v>4.9368801296322422</v>
      </c>
    </row>
    <row r="17" spans="1:7" ht="18" customHeight="1">
      <c r="A17" s="398">
        <v>2001</v>
      </c>
      <c r="B17" s="2439">
        <v>169.965</v>
      </c>
      <c r="C17" s="2439">
        <v>49.345999999999997</v>
      </c>
      <c r="D17" s="2439">
        <v>43.381</v>
      </c>
      <c r="E17" s="2439">
        <v>52.683</v>
      </c>
      <c r="F17" s="2439">
        <v>24.555</v>
      </c>
      <c r="G17" s="2440">
        <v>5.6886704070957936</v>
      </c>
    </row>
    <row r="18" spans="1:7" ht="18" customHeight="1">
      <c r="A18" s="398">
        <v>2002</v>
      </c>
      <c r="B18" s="2439">
        <v>175.06200000000001</v>
      </c>
      <c r="C18" s="2439">
        <v>51.277999999999999</v>
      </c>
      <c r="D18" s="2439">
        <v>45.3</v>
      </c>
      <c r="E18" s="2439">
        <v>53.495000000000019</v>
      </c>
      <c r="F18" s="2439">
        <v>24.989000000000001</v>
      </c>
      <c r="G18" s="2440">
        <v>5.5156861994739943</v>
      </c>
    </row>
    <row r="19" spans="1:7" ht="18" customHeight="1">
      <c r="A19" s="398">
        <v>2003</v>
      </c>
      <c r="B19" s="2439">
        <v>178.19200000000001</v>
      </c>
      <c r="C19" s="2439">
        <v>52.365000000000002</v>
      </c>
      <c r="D19" s="2439">
        <v>45.947000000000003</v>
      </c>
      <c r="E19" s="2439">
        <v>54.083999999999996</v>
      </c>
      <c r="F19" s="2439">
        <v>25.795999999999999</v>
      </c>
      <c r="G19" s="2440">
        <v>5.2421177937980357</v>
      </c>
    </row>
    <row r="20" spans="1:7" ht="18" customHeight="1">
      <c r="A20" s="398">
        <v>2004</v>
      </c>
      <c r="B20" s="2439">
        <v>180.31299999999999</v>
      </c>
      <c r="C20" s="2439">
        <v>51.36</v>
      </c>
      <c r="D20" s="2439">
        <v>47.972000000000001</v>
      </c>
      <c r="E20" s="2439">
        <v>54.308999999999969</v>
      </c>
      <c r="F20" s="2439">
        <v>26.672000000000001</v>
      </c>
      <c r="G20" s="2440">
        <v>5.3083610345597094</v>
      </c>
    </row>
    <row r="21" spans="1:7" ht="5.0999999999999996" customHeight="1">
      <c r="A21" s="398"/>
      <c r="B21" s="2439"/>
      <c r="C21" s="2439"/>
      <c r="D21" s="2439"/>
      <c r="E21" s="2439"/>
      <c r="F21" s="2439"/>
      <c r="G21" s="2440"/>
    </row>
    <row r="22" spans="1:7" ht="18" customHeight="1">
      <c r="A22" s="398">
        <v>2005</v>
      </c>
      <c r="B22" s="2439">
        <v>183.179</v>
      </c>
      <c r="C22" s="2439">
        <v>50.627000000000002</v>
      </c>
      <c r="D22" s="2439">
        <v>49.735999999999997</v>
      </c>
      <c r="E22" s="2439">
        <v>54.643000000000001</v>
      </c>
      <c r="F22" s="2439">
        <v>28.172999999999998</v>
      </c>
      <c r="G22" s="2440">
        <v>5.7807531262036873</v>
      </c>
    </row>
    <row r="23" spans="1:7" ht="18" customHeight="1">
      <c r="A23" s="398">
        <v>2006</v>
      </c>
      <c r="B23" s="2439">
        <v>191.67500000000001</v>
      </c>
      <c r="C23" s="2439">
        <v>53.915999999999997</v>
      </c>
      <c r="D23" s="2439">
        <v>50.124000000000002</v>
      </c>
      <c r="E23" s="2439">
        <v>57.46100000000002</v>
      </c>
      <c r="F23" s="2439">
        <v>30.173999999999999</v>
      </c>
      <c r="G23" s="2440">
        <v>6.5144752091854841</v>
      </c>
    </row>
    <row r="24" spans="1:7" ht="18" customHeight="1">
      <c r="A24" s="398">
        <v>2007</v>
      </c>
      <c r="B24" s="2439">
        <v>189.66399999999999</v>
      </c>
      <c r="C24" s="2439">
        <v>46.372</v>
      </c>
      <c r="D24" s="2439">
        <v>51.814</v>
      </c>
      <c r="E24" s="2439">
        <v>59.990999999999985</v>
      </c>
      <c r="F24" s="2439">
        <v>31.486999999999998</v>
      </c>
      <c r="G24" s="2440">
        <v>6.5252368538114496</v>
      </c>
    </row>
    <row r="25" spans="1:7" ht="18" customHeight="1">
      <c r="A25" s="398">
        <v>2008</v>
      </c>
      <c r="B25" s="2439">
        <v>193.93600000000001</v>
      </c>
      <c r="C25" s="2439">
        <v>46.951000000000001</v>
      </c>
      <c r="D25" s="2439">
        <v>53.933999999999997</v>
      </c>
      <c r="E25" s="2439">
        <v>60.444000000000017</v>
      </c>
      <c r="F25" s="2439">
        <v>32.606999999999999</v>
      </c>
      <c r="G25" s="2440">
        <v>6.4110719260564295</v>
      </c>
    </row>
    <row r="26" spans="1:7" ht="18" customHeight="1">
      <c r="A26" s="398">
        <v>2009</v>
      </c>
      <c r="B26" s="2439">
        <v>198.72499999999999</v>
      </c>
      <c r="C26" s="2439">
        <v>58.026000000000003</v>
      </c>
      <c r="D26" s="2439">
        <v>48.697000000000003</v>
      </c>
      <c r="E26" s="2439">
        <v>61.003999999999976</v>
      </c>
      <c r="F26" s="2439">
        <v>30.998000000000001</v>
      </c>
      <c r="G26" s="2440">
        <v>5.9790856792797378</v>
      </c>
    </row>
    <row r="27" spans="1:7" ht="5.0999999999999996" customHeight="1">
      <c r="A27" s="398"/>
      <c r="B27" s="2439"/>
      <c r="C27" s="2439"/>
      <c r="D27" s="2439"/>
      <c r="E27" s="2439"/>
      <c r="F27" s="2439"/>
      <c r="G27" s="2440"/>
    </row>
    <row r="28" spans="1:7" ht="18" customHeight="1">
      <c r="A28" s="398">
        <v>2010</v>
      </c>
      <c r="B28" s="2439">
        <v>193.36099999999999</v>
      </c>
      <c r="C28" s="2439">
        <v>46.341000000000001</v>
      </c>
      <c r="D28" s="2439">
        <v>53.621000000000002</v>
      </c>
      <c r="E28" s="2439">
        <v>60.616999999999976</v>
      </c>
      <c r="F28" s="2439">
        <v>32.781999999999996</v>
      </c>
      <c r="G28" s="2440">
        <v>6.1219215495118018</v>
      </c>
    </row>
    <row r="29" spans="1:7" ht="18" customHeight="1">
      <c r="A29" s="398">
        <v>2011</v>
      </c>
      <c r="B29" s="2439">
        <v>207.89</v>
      </c>
      <c r="C29" s="2439">
        <v>50.854999999999997</v>
      </c>
      <c r="D29" s="2439">
        <v>60.463999999999999</v>
      </c>
      <c r="E29" s="2439">
        <v>62.504999999999995</v>
      </c>
      <c r="F29" s="2439">
        <v>34.066000000000003</v>
      </c>
      <c r="G29" s="2440">
        <v>6.0662761714900384</v>
      </c>
    </row>
    <row r="30" spans="1:7" ht="18" customHeight="1">
      <c r="A30" s="398">
        <v>2012</v>
      </c>
      <c r="B30" s="2439">
        <v>209.1</v>
      </c>
      <c r="C30" s="2439">
        <v>50.338000000000001</v>
      </c>
      <c r="D30" s="2439">
        <v>62.344000000000001</v>
      </c>
      <c r="E30" s="2439">
        <v>61.113000000000007</v>
      </c>
      <c r="F30" s="2439">
        <v>35.305</v>
      </c>
      <c r="G30" s="2440">
        <v>6.0642167091812764</v>
      </c>
    </row>
    <row r="31" spans="1:7" ht="18" customHeight="1">
      <c r="A31" s="398">
        <v>2013</v>
      </c>
      <c r="B31" s="2439">
        <v>209.50700000000001</v>
      </c>
      <c r="C31" s="2439">
        <v>50.502000000000002</v>
      </c>
      <c r="D31" s="2439">
        <v>61.539000000000001</v>
      </c>
      <c r="E31" s="2440">
        <v>61.463999999999992</v>
      </c>
      <c r="F31" s="2439">
        <v>36.002000000000002</v>
      </c>
      <c r="G31" s="2440">
        <v>6.0432316855177231</v>
      </c>
    </row>
    <row r="32" spans="1:7" ht="18" customHeight="1">
      <c r="A32" s="398">
        <v>2014</v>
      </c>
      <c r="B32" s="2439">
        <v>213.99100000000001</v>
      </c>
      <c r="C32" s="2439">
        <v>50.262</v>
      </c>
      <c r="D32" s="2439">
        <v>59.243000000000002</v>
      </c>
      <c r="E32" s="2440">
        <v>66.788000000000011</v>
      </c>
      <c r="F32" s="2439">
        <v>37.698</v>
      </c>
      <c r="G32" s="2441">
        <v>6.0535656535967561</v>
      </c>
    </row>
    <row r="33" spans="1:7" ht="5.0999999999999996" customHeight="1">
      <c r="A33" s="398"/>
      <c r="B33" s="2439"/>
      <c r="C33" s="2439"/>
      <c r="D33" s="2439"/>
      <c r="E33" s="2440"/>
      <c r="F33" s="2439"/>
      <c r="G33" s="2441"/>
    </row>
    <row r="34" spans="1:7" ht="18" customHeight="1">
      <c r="A34" s="398">
        <v>2015</v>
      </c>
      <c r="B34" s="2439">
        <v>217.78100000000001</v>
      </c>
      <c r="C34" s="2439">
        <v>53.863</v>
      </c>
      <c r="D34" s="2439">
        <v>56.042000000000002</v>
      </c>
      <c r="E34" s="2439">
        <v>68.361999999999995</v>
      </c>
      <c r="F34" s="2439">
        <v>39.514000000000003</v>
      </c>
      <c r="G34" s="2440">
        <v>5.9037919382781237</v>
      </c>
    </row>
    <row r="35" spans="1:7" ht="18" customHeight="1">
      <c r="A35" s="398">
        <v>2016</v>
      </c>
      <c r="B35" s="2439">
        <v>226.59399999999999</v>
      </c>
      <c r="C35" s="2439">
        <v>60.918999999999997</v>
      </c>
      <c r="D35" s="2439">
        <v>52.075000000000003</v>
      </c>
      <c r="E35" s="2439">
        <v>74.859000000000009</v>
      </c>
      <c r="F35" s="2439">
        <v>38.741</v>
      </c>
      <c r="G35" s="2440">
        <v>5.9831275252014215</v>
      </c>
    </row>
    <row r="36" spans="1:7" ht="18" customHeight="1">
      <c r="A36" s="398">
        <v>2017</v>
      </c>
      <c r="B36" s="2439">
        <v>235.56299999999999</v>
      </c>
      <c r="C36" s="2439">
        <v>64.048000000000002</v>
      </c>
      <c r="D36" s="2439">
        <v>55.143000000000001</v>
      </c>
      <c r="E36" s="2439">
        <v>77.361999999999995</v>
      </c>
      <c r="F36" s="2439">
        <v>39.01</v>
      </c>
      <c r="G36" s="2440">
        <v>6.0178273252546166</v>
      </c>
    </row>
    <row r="37" spans="1:7" ht="18" customHeight="1">
      <c r="A37" s="398">
        <v>2018</v>
      </c>
      <c r="B37" s="2439">
        <v>246.94200000000001</v>
      </c>
      <c r="C37" s="2439">
        <v>67.372</v>
      </c>
      <c r="D37" s="2439">
        <v>58.811999999999998</v>
      </c>
      <c r="E37" s="2439">
        <v>79.586999999999989</v>
      </c>
      <c r="F37" s="2439">
        <v>41.170999999999999</v>
      </c>
      <c r="G37" s="2440">
        <v>6.0451722545758724</v>
      </c>
    </row>
    <row r="38" spans="1:7" ht="18" customHeight="1">
      <c r="A38" s="398">
        <v>2019</v>
      </c>
      <c r="B38" s="2439">
        <v>254.328</v>
      </c>
      <c r="C38" s="2439">
        <v>73.647999999999996</v>
      </c>
      <c r="D38" s="2439">
        <v>57.625</v>
      </c>
      <c r="E38" s="2439">
        <v>82.209000000000003</v>
      </c>
      <c r="F38" s="2439">
        <v>40.845999999999997</v>
      </c>
      <c r="G38" s="2440">
        <v>6.1573928214191511</v>
      </c>
    </row>
    <row r="39" spans="1:7" ht="5.0999999999999996" customHeight="1">
      <c r="A39" s="398"/>
      <c r="B39" s="2439"/>
      <c r="C39" s="2439"/>
      <c r="D39" s="2439"/>
      <c r="E39" s="2439"/>
      <c r="F39" s="2439"/>
      <c r="G39" s="2440"/>
    </row>
    <row r="40" spans="1:7" ht="18" customHeight="1">
      <c r="A40" s="398">
        <v>2020</v>
      </c>
      <c r="B40" s="2439">
        <v>225.262</v>
      </c>
      <c r="C40" s="2439">
        <v>76.733999999999995</v>
      </c>
      <c r="D40" s="2439">
        <v>45.348999999999997</v>
      </c>
      <c r="E40" s="2439">
        <v>79.333000000000027</v>
      </c>
      <c r="F40" s="2439">
        <v>23.846</v>
      </c>
      <c r="G40" s="2440">
        <v>6.2612195015452263</v>
      </c>
    </row>
    <row r="41" spans="1:7" ht="18" customHeight="1">
      <c r="A41" s="398">
        <v>2021</v>
      </c>
      <c r="B41" s="2439">
        <v>246.66200000000001</v>
      </c>
      <c r="C41" s="2439">
        <v>80.460999999999999</v>
      </c>
      <c r="D41" s="2439">
        <v>54.920999999999999</v>
      </c>
      <c r="E41" s="2439">
        <v>84.583000000000027</v>
      </c>
      <c r="F41" s="2439">
        <v>26.696999999999999</v>
      </c>
      <c r="G41" s="2439">
        <v>6.5074897489932981</v>
      </c>
    </row>
    <row r="42" spans="1:7" ht="18" customHeight="1">
      <c r="A42" s="398">
        <v>2022</v>
      </c>
      <c r="B42" s="2439">
        <v>283.75</v>
      </c>
      <c r="C42" s="2439">
        <v>84.016999999999996</v>
      </c>
      <c r="D42" s="2439">
        <v>73.358999999999995</v>
      </c>
      <c r="E42" s="2439">
        <v>88.916000000000011</v>
      </c>
      <c r="F42" s="2439">
        <v>37.457999999999998</v>
      </c>
      <c r="G42" s="2440">
        <v>6.4874901101258464</v>
      </c>
    </row>
    <row r="43" spans="1:7" ht="18" customHeight="1">
      <c r="A43" s="398">
        <v>2023</v>
      </c>
      <c r="B43" s="2439">
        <v>304.786</v>
      </c>
      <c r="C43" s="2439">
        <v>96.234999999999999</v>
      </c>
      <c r="D43" s="2439">
        <v>71.027000000000001</v>
      </c>
      <c r="E43" s="2439">
        <v>96.412000000000006</v>
      </c>
      <c r="F43" s="2439">
        <v>41.112000000000002</v>
      </c>
      <c r="G43" s="2440">
        <v>6.4193529416783548</v>
      </c>
    </row>
    <row r="44" spans="1:7" ht="5.0999999999999996" customHeight="1">
      <c r="A44" s="2442"/>
      <c r="B44" s="684"/>
      <c r="C44" s="684"/>
      <c r="D44" s="684"/>
      <c r="E44" s="684"/>
      <c r="F44" s="684"/>
      <c r="G44" s="684"/>
    </row>
    <row r="45" spans="1:7" ht="5.0999999999999996" customHeight="1">
      <c r="A45" s="398"/>
    </row>
    <row r="46" spans="1:7" s="2443" customFormat="1" ht="59.25" customHeight="1">
      <c r="A46" s="3404" t="s">
        <v>2640</v>
      </c>
      <c r="B46" s="3404"/>
      <c r="C46" s="3404"/>
      <c r="D46" s="3404"/>
      <c r="E46" s="3404"/>
      <c r="F46" s="3404"/>
      <c r="G46" s="3404"/>
    </row>
  </sheetData>
  <mergeCells count="4">
    <mergeCell ref="A1:G1"/>
    <mergeCell ref="A2:G2"/>
    <mergeCell ref="A3:G3"/>
    <mergeCell ref="A46:G46"/>
  </mergeCells>
  <hyperlinks>
    <hyperlink ref="A1:G1" location="Inhaltsverzeichnis!A1" display="Zum Inhaltsverzeichnis" xr:uid="{0633E031-7319-4D12-AD99-DF5C71F18C5A}"/>
  </hyperlinks>
  <printOptions gridLinesSet="0"/>
  <pageMargins left="0.78740157480314965" right="0.78740157480314965" top="0.78740157480314965" bottom="0.78740157480314965" header="0" footer="0"/>
  <pageSetup paperSize="9" scale="78" orientation="portrait" r:id="rId1"/>
  <headerFooter alignWithMargins="0"/>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53874-ADBC-4A6A-8266-E8E0F92C2FC1}">
  <sheetPr codeName="Tabelle263">
    <tabColor rgb="FF004B76"/>
    <pageSetUpPr fitToPage="1"/>
  </sheetPr>
  <dimension ref="A1:L52"/>
  <sheetViews>
    <sheetView showGridLines="0" zoomScaleNormal="100" workbookViewId="0">
      <selection sqref="A1:K1"/>
    </sheetView>
  </sheetViews>
  <sheetFormatPr baseColWidth="10" defaultColWidth="13.33203125" defaultRowHeight="15.75"/>
  <cols>
    <col min="1" max="1" width="10.1640625" style="435" customWidth="1"/>
    <col min="2" max="2" width="2" style="435" customWidth="1"/>
    <col min="3" max="5" width="14.83203125" style="435" customWidth="1"/>
    <col min="6" max="6" width="6.6640625" style="435" customWidth="1"/>
    <col min="7" max="8" width="14.83203125" style="435" customWidth="1"/>
    <col min="9" max="9" width="2" style="435" customWidth="1"/>
    <col min="10" max="11" width="14.83203125" style="435" customWidth="1"/>
    <col min="12" max="12" width="18.1640625" style="435" customWidth="1"/>
    <col min="13" max="16384" width="13.33203125" style="435"/>
  </cols>
  <sheetData>
    <row r="1" spans="1:12" s="572" customFormat="1" ht="15" customHeight="1">
      <c r="A1" s="2911" t="s">
        <v>0</v>
      </c>
      <c r="B1" s="2911"/>
      <c r="C1" s="2911"/>
      <c r="D1" s="2911"/>
      <c r="E1" s="2911"/>
      <c r="F1" s="2911"/>
      <c r="G1" s="2911"/>
      <c r="H1" s="2911"/>
      <c r="I1" s="2911"/>
      <c r="J1" s="2911"/>
      <c r="K1" s="2911"/>
    </row>
    <row r="2" spans="1:12" s="2427" customFormat="1" ht="24.95" customHeight="1">
      <c r="A2" s="3402" t="s">
        <v>2641</v>
      </c>
      <c r="B2" s="3402"/>
      <c r="C2" s="3402"/>
      <c r="D2" s="3402"/>
      <c r="E2" s="3402"/>
      <c r="F2" s="3402"/>
      <c r="G2" s="3402"/>
      <c r="H2" s="3402"/>
      <c r="I2" s="3402"/>
      <c r="J2" s="3402"/>
      <c r="K2" s="3402"/>
    </row>
    <row r="3" spans="1:12" s="2427" customFormat="1" ht="5.0999999999999996" customHeight="1">
      <c r="A3" s="3403"/>
      <c r="B3" s="3403"/>
      <c r="C3" s="3403"/>
      <c r="D3" s="3403"/>
      <c r="E3" s="3403"/>
      <c r="F3" s="3403"/>
      <c r="G3" s="3403"/>
      <c r="H3" s="3403"/>
      <c r="I3" s="3403"/>
      <c r="J3" s="3403"/>
      <c r="K3" s="3403"/>
    </row>
    <row r="4" spans="1:12" ht="5.0999999999999996" customHeight="1">
      <c r="A4" s="2444"/>
      <c r="B4" s="2444"/>
    </row>
    <row r="5" spans="1:12" ht="5.0999999999999996" customHeight="1">
      <c r="A5" s="2445"/>
      <c r="B5" s="2445"/>
      <c r="C5" s="2446"/>
      <c r="D5" s="2446"/>
      <c r="E5" s="2446"/>
      <c r="F5" s="2446"/>
      <c r="G5" s="2446"/>
      <c r="H5" s="2446"/>
      <c r="I5" s="2446"/>
      <c r="J5" s="2446"/>
      <c r="K5" s="2446"/>
      <c r="L5" s="876"/>
    </row>
    <row r="6" spans="1:12" ht="18" customHeight="1">
      <c r="A6" s="2447"/>
      <c r="B6" s="2447"/>
      <c r="C6" s="3085" t="s">
        <v>2642</v>
      </c>
      <c r="D6" s="3085"/>
      <c r="E6" s="3085"/>
      <c r="F6" s="2448"/>
      <c r="G6" s="1790" t="s">
        <v>1521</v>
      </c>
      <c r="H6" s="1790"/>
      <c r="I6" s="436"/>
      <c r="J6" s="436"/>
      <c r="K6" s="436"/>
    </row>
    <row r="7" spans="1:12" ht="18" customHeight="1">
      <c r="A7" s="398"/>
      <c r="B7" s="398"/>
      <c r="C7" s="818" t="s">
        <v>100</v>
      </c>
      <c r="D7" s="818" t="s">
        <v>2643</v>
      </c>
      <c r="E7" s="818" t="s">
        <v>2644</v>
      </c>
      <c r="F7" s="818"/>
      <c r="G7" s="3085" t="s">
        <v>2645</v>
      </c>
      <c r="H7" s="3085"/>
      <c r="I7" s="2449"/>
      <c r="J7" s="3085" t="s">
        <v>2646</v>
      </c>
      <c r="K7" s="3085"/>
      <c r="L7" s="2450"/>
    </row>
    <row r="8" spans="1:12" ht="18" customHeight="1">
      <c r="A8" s="398"/>
      <c r="B8" s="398"/>
      <c r="C8" s="2449"/>
      <c r="D8" s="2449"/>
      <c r="E8" s="2449"/>
      <c r="F8" s="2449"/>
      <c r="G8" s="818" t="s">
        <v>2643</v>
      </c>
      <c r="H8" s="818" t="s">
        <v>2644</v>
      </c>
      <c r="I8" s="818"/>
      <c r="J8" s="818" t="s">
        <v>2643</v>
      </c>
      <c r="K8" s="818" t="s">
        <v>2644</v>
      </c>
      <c r="L8" s="2451"/>
    </row>
    <row r="9" spans="1:12" ht="5.0999999999999996" customHeight="1">
      <c r="A9" s="398"/>
      <c r="B9" s="398"/>
      <c r="C9" s="2449"/>
      <c r="D9" s="2449"/>
      <c r="E9" s="2449"/>
      <c r="F9" s="2449"/>
      <c r="G9" s="2449"/>
      <c r="H9" s="2449"/>
      <c r="I9" s="2449"/>
      <c r="J9" s="2449"/>
      <c r="K9" s="2449"/>
      <c r="L9" s="2451"/>
    </row>
    <row r="10" spans="1:12" ht="5.0999999999999996" customHeight="1">
      <c r="A10" s="2452"/>
      <c r="B10" s="2452"/>
      <c r="C10" s="2453"/>
      <c r="D10" s="2453"/>
      <c r="E10" s="2453"/>
      <c r="F10" s="2453"/>
      <c r="G10" s="2453"/>
      <c r="H10" s="2453"/>
      <c r="I10" s="2453"/>
      <c r="J10" s="2453"/>
      <c r="K10" s="2453"/>
      <c r="L10" s="2454"/>
    </row>
    <row r="11" spans="1:12" ht="18" customHeight="1">
      <c r="A11" s="2455">
        <v>1995</v>
      </c>
      <c r="B11" s="2455"/>
      <c r="C11" s="511">
        <v>33849</v>
      </c>
      <c r="D11" s="526">
        <v>30445.881690037975</v>
      </c>
      <c r="E11" s="526">
        <v>3403.1183099620225</v>
      </c>
      <c r="F11" s="526"/>
      <c r="G11" s="511">
        <v>4142.7441608474983</v>
      </c>
      <c r="H11" s="511">
        <v>469.39562896027883</v>
      </c>
      <c r="I11" s="511"/>
      <c r="J11" s="511">
        <v>19492.121613595806</v>
      </c>
      <c r="K11" s="511">
        <v>1867.1976524248269</v>
      </c>
      <c r="L11" s="1861"/>
    </row>
    <row r="12" spans="1:12" ht="18" customHeight="1">
      <c r="A12" s="2455">
        <v>1996</v>
      </c>
      <c r="B12" s="2455"/>
      <c r="C12" s="511">
        <v>36197</v>
      </c>
      <c r="D12" s="526">
        <v>32664.433928920815</v>
      </c>
      <c r="E12" s="526">
        <v>3532.5660710791867</v>
      </c>
      <c r="F12" s="526"/>
      <c r="G12" s="511">
        <v>4444.6205993995936</v>
      </c>
      <c r="H12" s="511">
        <v>487.25049256264629</v>
      </c>
      <c r="I12" s="511"/>
      <c r="J12" s="511">
        <v>19672.028813631696</v>
      </c>
      <c r="K12" s="511">
        <v>1795.2384909384632</v>
      </c>
      <c r="L12" s="1861"/>
    </row>
    <row r="13" spans="1:12" ht="18" customHeight="1">
      <c r="A13" s="2455">
        <v>1997</v>
      </c>
      <c r="B13" s="2455"/>
      <c r="C13" s="511">
        <v>37301</v>
      </c>
      <c r="D13" s="526">
        <v>33640.65700376968</v>
      </c>
      <c r="E13" s="526">
        <v>3660.3429962303121</v>
      </c>
      <c r="F13" s="526"/>
      <c r="G13" s="511">
        <v>4577.4544087202812</v>
      </c>
      <c r="H13" s="511">
        <v>504.87489603176709</v>
      </c>
      <c r="I13" s="511"/>
      <c r="J13" s="511">
        <v>20002.616293743587</v>
      </c>
      <c r="K13" s="511">
        <v>1831.6486298250809</v>
      </c>
      <c r="L13" s="1861"/>
    </row>
    <row r="14" spans="1:12" ht="18" customHeight="1">
      <c r="A14" s="2455">
        <v>1998</v>
      </c>
      <c r="B14" s="2455"/>
      <c r="C14" s="511">
        <v>34988</v>
      </c>
      <c r="D14" s="526">
        <v>31721.511579470527</v>
      </c>
      <c r="E14" s="526">
        <v>3266.4884205294743</v>
      </c>
      <c r="F14" s="526"/>
      <c r="G14" s="511">
        <v>4316.3179902951233</v>
      </c>
      <c r="H14" s="511">
        <v>450.55012696958238</v>
      </c>
      <c r="I14" s="511"/>
      <c r="J14" s="511">
        <v>19583.027275218421</v>
      </c>
      <c r="K14" s="511">
        <v>1776.5112462528723</v>
      </c>
      <c r="L14" s="1861"/>
    </row>
    <row r="15" spans="1:12" ht="18" customHeight="1">
      <c r="A15" s="2455">
        <v>1999</v>
      </c>
      <c r="B15" s="2455"/>
      <c r="C15" s="511">
        <v>37832</v>
      </c>
      <c r="D15" s="526">
        <v>33927.256496154594</v>
      </c>
      <c r="E15" s="526">
        <v>3904.7435038454096</v>
      </c>
      <c r="F15" s="526"/>
      <c r="G15" s="511">
        <v>4679.6215856764939</v>
      </c>
      <c r="H15" s="511">
        <v>538.58531087522852</v>
      </c>
      <c r="I15" s="511"/>
      <c r="J15" s="511">
        <v>20652.978217885127</v>
      </c>
      <c r="K15" s="511">
        <v>2065.7553142857578</v>
      </c>
      <c r="L15" s="1861"/>
    </row>
    <row r="16" spans="1:12" ht="5.0999999999999996" customHeight="1">
      <c r="A16" s="2455"/>
      <c r="B16" s="2455"/>
      <c r="C16" s="511"/>
      <c r="D16" s="526"/>
      <c r="E16" s="526"/>
      <c r="F16" s="526"/>
      <c r="G16" s="511"/>
      <c r="H16" s="511"/>
      <c r="I16" s="511"/>
      <c r="J16" s="511"/>
      <c r="K16" s="511"/>
      <c r="L16" s="1861"/>
    </row>
    <row r="17" spans="1:12" ht="18" customHeight="1">
      <c r="A17" s="2455">
        <v>2000</v>
      </c>
      <c r="B17" s="2455"/>
      <c r="C17" s="511">
        <v>43466</v>
      </c>
      <c r="D17" s="526">
        <v>38543.053595699217</v>
      </c>
      <c r="E17" s="526">
        <v>4922.9464043007838</v>
      </c>
      <c r="F17" s="526"/>
      <c r="G17" s="511">
        <v>5316.2832545791971</v>
      </c>
      <c r="H17" s="511">
        <v>679.0270902483835</v>
      </c>
      <c r="I17" s="511"/>
      <c r="J17" s="511">
        <v>21488.29309380948</v>
      </c>
      <c r="K17" s="511">
        <v>2315.9442715718883</v>
      </c>
      <c r="L17" s="1861"/>
    </row>
    <row r="18" spans="1:12" ht="18" customHeight="1">
      <c r="A18" s="2455">
        <v>2001</v>
      </c>
      <c r="B18" s="2455"/>
      <c r="C18" s="511">
        <v>43381</v>
      </c>
      <c r="D18" s="526">
        <v>37728.132521100495</v>
      </c>
      <c r="E18" s="526">
        <v>5652.867478899504</v>
      </c>
      <c r="F18" s="526"/>
      <c r="G18" s="511">
        <v>5203.8803477379988</v>
      </c>
      <c r="H18" s="511">
        <v>779.7058591585519</v>
      </c>
      <c r="I18" s="511"/>
      <c r="J18" s="511">
        <v>21951.966726139664</v>
      </c>
      <c r="K18" s="511">
        <v>2817.4784290396015</v>
      </c>
      <c r="L18" s="1861"/>
    </row>
    <row r="19" spans="1:12" ht="18" customHeight="1">
      <c r="A19" s="2455">
        <v>2002</v>
      </c>
      <c r="B19" s="2455"/>
      <c r="C19" s="511">
        <v>45300</v>
      </c>
      <c r="D19" s="526">
        <v>38944.05489015222</v>
      </c>
      <c r="E19" s="526">
        <v>6355.9451098477757</v>
      </c>
      <c r="F19" s="526"/>
      <c r="G19" s="511">
        <v>5371.5937779520245</v>
      </c>
      <c r="H19" s="511">
        <v>876.68208411693377</v>
      </c>
      <c r="I19" s="511"/>
      <c r="J19" s="511">
        <v>23158.533308366972</v>
      </c>
      <c r="K19" s="511">
        <v>3327.0346009524606</v>
      </c>
      <c r="L19" s="1861"/>
    </row>
    <row r="20" spans="1:12" ht="18" customHeight="1">
      <c r="A20" s="2455">
        <v>2003</v>
      </c>
      <c r="B20" s="2455"/>
      <c r="C20" s="511">
        <v>45947</v>
      </c>
      <c r="D20" s="526">
        <v>39068.134045895982</v>
      </c>
      <c r="E20" s="526">
        <v>6878.865954104027</v>
      </c>
      <c r="F20" s="526"/>
      <c r="G20" s="511">
        <v>5388.708144261509</v>
      </c>
      <c r="H20" s="511">
        <v>948.80909711779623</v>
      </c>
      <c r="I20" s="511"/>
      <c r="J20" s="511">
        <v>23655.012461008144</v>
      </c>
      <c r="K20" s="511">
        <v>3668.7285088554804</v>
      </c>
      <c r="L20" s="1861"/>
    </row>
    <row r="21" spans="1:12" ht="18" customHeight="1">
      <c r="A21" s="2455">
        <v>2004</v>
      </c>
      <c r="B21" s="2455"/>
      <c r="C21" s="511">
        <v>47972</v>
      </c>
      <c r="D21" s="526">
        <v>39960.848073374771</v>
      </c>
      <c r="E21" s="526">
        <v>8011.151926625228</v>
      </c>
      <c r="F21" s="526"/>
      <c r="G21" s="511">
        <v>5511.8411135689312</v>
      </c>
      <c r="H21" s="511">
        <v>1104.9864726379619</v>
      </c>
      <c r="I21" s="511"/>
      <c r="J21" s="511">
        <v>23184.989469430126</v>
      </c>
      <c r="K21" s="511">
        <v>3983.5579981865831</v>
      </c>
      <c r="L21" s="1861"/>
    </row>
    <row r="22" spans="1:12" ht="5.0999999999999996" customHeight="1">
      <c r="A22" s="2455"/>
      <c r="B22" s="2455"/>
      <c r="C22" s="511"/>
      <c r="D22" s="526"/>
      <c r="E22" s="526"/>
      <c r="F22" s="526"/>
      <c r="G22" s="511"/>
      <c r="H22" s="511"/>
      <c r="I22" s="511"/>
      <c r="J22" s="511"/>
      <c r="K22" s="511"/>
      <c r="L22" s="1861"/>
    </row>
    <row r="23" spans="1:12" ht="18" customHeight="1">
      <c r="A23" s="2455">
        <v>2005</v>
      </c>
      <c r="B23" s="2455"/>
      <c r="C23" s="511">
        <v>49736</v>
      </c>
      <c r="D23" s="526">
        <v>40229.294510297645</v>
      </c>
      <c r="E23" s="526">
        <v>9506.7054897023518</v>
      </c>
      <c r="F23" s="526"/>
      <c r="G23" s="511">
        <v>5548.8682083169115</v>
      </c>
      <c r="H23" s="511">
        <v>1311.2697227175649</v>
      </c>
      <c r="I23" s="511"/>
      <c r="J23" s="511">
        <v>21755.725054239065</v>
      </c>
      <c r="K23" s="511">
        <v>4187.223092093619</v>
      </c>
      <c r="L23" s="1861"/>
    </row>
    <row r="24" spans="1:12" ht="18" customHeight="1">
      <c r="A24" s="2455">
        <v>2006</v>
      </c>
      <c r="B24" s="2455"/>
      <c r="C24" s="511">
        <v>50124</v>
      </c>
      <c r="D24" s="526">
        <v>39500.35526833652</v>
      </c>
      <c r="E24" s="526">
        <v>10623.644731663484</v>
      </c>
      <c r="F24" s="526"/>
      <c r="G24" s="511">
        <v>5448.3248645981366</v>
      </c>
      <c r="H24" s="511">
        <v>1465.3303078156532</v>
      </c>
      <c r="I24" s="511"/>
      <c r="J24" s="511">
        <v>20280.180119721022</v>
      </c>
      <c r="K24" s="511">
        <v>4473.9144868169224</v>
      </c>
      <c r="L24" s="1861"/>
    </row>
    <row r="25" spans="1:12" ht="18" customHeight="1">
      <c r="A25" s="2455">
        <v>2007</v>
      </c>
      <c r="B25" s="2455"/>
      <c r="C25" s="511">
        <v>51814</v>
      </c>
      <c r="D25" s="526">
        <v>39723.905328609464</v>
      </c>
      <c r="E25" s="526">
        <v>12090.09467139054</v>
      </c>
      <c r="F25" s="526"/>
      <c r="G25" s="511">
        <v>6342.4722793578112</v>
      </c>
      <c r="H25" s="511">
        <v>1930.3512500539509</v>
      </c>
      <c r="I25" s="511"/>
      <c r="J25" s="511">
        <v>19491.464321637115</v>
      </c>
      <c r="K25" s="511">
        <v>4856.6870481828437</v>
      </c>
      <c r="L25" s="1861"/>
    </row>
    <row r="26" spans="1:12" ht="18" customHeight="1">
      <c r="A26" s="2455">
        <v>2008</v>
      </c>
      <c r="B26" s="2455"/>
      <c r="C26" s="511">
        <v>53934</v>
      </c>
      <c r="D26" s="526">
        <v>40414.806355388842</v>
      </c>
      <c r="E26" s="526">
        <v>13519.193644611158</v>
      </c>
      <c r="F26" s="526"/>
      <c r="G26" s="511">
        <v>6452.7842080032569</v>
      </c>
      <c r="H26" s="511">
        <v>2158.5267163664867</v>
      </c>
      <c r="I26" s="511"/>
      <c r="J26" s="511">
        <v>18973.027659003561</v>
      </c>
      <c r="K26" s="511">
        <v>4763.6169965730996</v>
      </c>
      <c r="L26" s="1861"/>
    </row>
    <row r="27" spans="1:12" ht="18" customHeight="1">
      <c r="A27" s="2455">
        <v>2009</v>
      </c>
      <c r="B27" s="2455"/>
      <c r="C27" s="511">
        <v>48697</v>
      </c>
      <c r="D27" s="526">
        <v>36853.467496631631</v>
      </c>
      <c r="E27" s="526">
        <v>11843.532503368378</v>
      </c>
      <c r="F27" s="526"/>
      <c r="G27" s="511">
        <v>5884.1670792941259</v>
      </c>
      <c r="H27" s="511">
        <v>1890.9841812100767</v>
      </c>
      <c r="I27" s="511"/>
      <c r="J27" s="511">
        <v>18879.613252578525</v>
      </c>
      <c r="K27" s="511">
        <v>5120.5861117504446</v>
      </c>
      <c r="L27" s="1861"/>
    </row>
    <row r="28" spans="1:12" ht="5.0999999999999996" customHeight="1">
      <c r="A28" s="2455"/>
      <c r="B28" s="2455"/>
      <c r="C28" s="511"/>
      <c r="D28" s="526"/>
      <c r="E28" s="526"/>
      <c r="F28" s="526"/>
      <c r="G28" s="511"/>
      <c r="H28" s="511"/>
      <c r="I28" s="511"/>
      <c r="J28" s="511"/>
      <c r="K28" s="511"/>
      <c r="L28" s="1861"/>
    </row>
    <row r="29" spans="1:12" ht="18" customHeight="1">
      <c r="A29" s="2455">
        <v>2010</v>
      </c>
      <c r="B29" s="2455"/>
      <c r="C29" s="511">
        <v>53621</v>
      </c>
      <c r="D29" s="526">
        <v>39463.098609083769</v>
      </c>
      <c r="E29" s="526">
        <v>14157.901390916231</v>
      </c>
      <c r="F29" s="526"/>
      <c r="G29" s="511">
        <v>6300.8308703579096</v>
      </c>
      <c r="H29" s="511">
        <v>2260.5052640958675</v>
      </c>
      <c r="I29" s="511"/>
      <c r="J29" s="511">
        <v>18307.445207833771</v>
      </c>
      <c r="K29" s="511">
        <v>5427.7724647815776</v>
      </c>
      <c r="L29" s="1861"/>
    </row>
    <row r="30" spans="1:12" ht="18" customHeight="1">
      <c r="A30" s="2455">
        <v>2011</v>
      </c>
      <c r="B30" s="2455"/>
      <c r="C30" s="511">
        <v>60464</v>
      </c>
      <c r="D30" s="526">
        <v>43355.571533803712</v>
      </c>
      <c r="E30" s="526">
        <v>17108.428466196277</v>
      </c>
      <c r="F30" s="526"/>
      <c r="G30" s="511">
        <v>6922.3181440526896</v>
      </c>
      <c r="H30" s="511">
        <v>2731.5978223338589</v>
      </c>
      <c r="I30" s="511"/>
      <c r="J30" s="511">
        <v>18405.106968612607</v>
      </c>
      <c r="K30" s="511">
        <v>5655.5198527749308</v>
      </c>
      <c r="L30" s="1861"/>
    </row>
    <row r="31" spans="1:12" ht="18" customHeight="1">
      <c r="A31" s="2455">
        <v>2012</v>
      </c>
      <c r="B31" s="2455"/>
      <c r="C31" s="511">
        <v>62344</v>
      </c>
      <c r="D31" s="526">
        <v>43469.338302442819</v>
      </c>
      <c r="E31" s="526">
        <v>18874.661697557181</v>
      </c>
      <c r="F31" s="526"/>
      <c r="G31" s="511">
        <v>6940.4825861043137</v>
      </c>
      <c r="H31" s="511">
        <v>3013.6014475091288</v>
      </c>
      <c r="I31" s="511"/>
      <c r="J31" s="511">
        <v>17327.660567610463</v>
      </c>
      <c r="K31" s="511">
        <v>5958.8193708261069</v>
      </c>
      <c r="L31" s="1861"/>
    </row>
    <row r="32" spans="1:12" ht="18" customHeight="1">
      <c r="A32" s="2455">
        <v>2013</v>
      </c>
      <c r="B32" s="2455"/>
      <c r="C32" s="511">
        <v>61539</v>
      </c>
      <c r="D32" s="526">
        <v>42044.153728340127</v>
      </c>
      <c r="E32" s="526">
        <v>19494.846271659866</v>
      </c>
      <c r="F32" s="526"/>
      <c r="G32" s="511">
        <v>6712.932107886234</v>
      </c>
      <c r="H32" s="511">
        <v>3112.6225139624985</v>
      </c>
      <c r="I32" s="511"/>
      <c r="J32" s="511">
        <v>17166.586955343882</v>
      </c>
      <c r="K32" s="511">
        <v>6394.9621242599715</v>
      </c>
      <c r="L32" s="1861"/>
    </row>
    <row r="33" spans="1:12" ht="18" customHeight="1">
      <c r="A33" s="2455">
        <v>2014</v>
      </c>
      <c r="B33" s="2455"/>
      <c r="C33" s="511">
        <v>59243</v>
      </c>
      <c r="D33" s="526">
        <v>39829.805396326425</v>
      </c>
      <c r="E33" s="526">
        <v>19413.194603673575</v>
      </c>
      <c r="F33" s="526"/>
      <c r="G33" s="511">
        <v>6359.3806935311077</v>
      </c>
      <c r="H33" s="511">
        <v>3099.5856930235113</v>
      </c>
      <c r="I33" s="511"/>
      <c r="J33" s="511">
        <v>17081.957448399629</v>
      </c>
      <c r="K33" s="511">
        <v>6729.5259702048988</v>
      </c>
      <c r="L33" s="1861"/>
    </row>
    <row r="34" spans="1:12" ht="5.0999999999999996" customHeight="1">
      <c r="A34" s="2455"/>
      <c r="B34" s="2455"/>
      <c r="C34" s="526"/>
      <c r="D34" s="526"/>
      <c r="E34" s="526"/>
      <c r="F34" s="526"/>
      <c r="G34" s="526"/>
      <c r="H34" s="526"/>
      <c r="I34" s="526"/>
      <c r="J34" s="526"/>
      <c r="K34" s="526"/>
      <c r="L34" s="1861"/>
    </row>
    <row r="35" spans="1:12" ht="18" customHeight="1">
      <c r="A35" s="2455">
        <v>2015</v>
      </c>
      <c r="B35" s="2455"/>
      <c r="C35" s="526">
        <v>56042</v>
      </c>
      <c r="D35" s="526">
        <v>37611.394058183883</v>
      </c>
      <c r="E35" s="526">
        <v>18430.60594181612</v>
      </c>
      <c r="F35" s="526"/>
      <c r="G35" s="526">
        <v>6005.1805639117119</v>
      </c>
      <c r="H35" s="526">
        <v>2942.7017890294646</v>
      </c>
      <c r="I35" s="526"/>
      <c r="J35" s="526">
        <v>17698.330810469997</v>
      </c>
      <c r="K35" s="526">
        <v>7372.2423767264481</v>
      </c>
      <c r="L35" s="1861"/>
    </row>
    <row r="36" spans="1:12" ht="18" customHeight="1">
      <c r="A36" s="2455">
        <v>2016</v>
      </c>
      <c r="B36" s="2455"/>
      <c r="C36" s="526">
        <v>52075</v>
      </c>
      <c r="D36" s="526">
        <v>34676.419046947092</v>
      </c>
      <c r="E36" s="526">
        <v>17398.580953052919</v>
      </c>
      <c r="F36" s="526"/>
      <c r="G36" s="526">
        <v>5536.5711083360875</v>
      </c>
      <c r="H36" s="526">
        <v>2777.9246899832378</v>
      </c>
      <c r="I36" s="526"/>
      <c r="J36" s="857">
        <v>17385.758044328162</v>
      </c>
      <c r="K36" s="857">
        <v>7556.6381182169898</v>
      </c>
      <c r="L36" s="2456"/>
    </row>
    <row r="37" spans="1:12" ht="18" customHeight="1">
      <c r="A37" s="2455">
        <v>2017</v>
      </c>
      <c r="B37" s="2455"/>
      <c r="C37" s="526">
        <v>55143</v>
      </c>
      <c r="D37" s="526">
        <v>36662.043602336526</v>
      </c>
      <c r="E37" s="526">
        <v>18480.956397663474</v>
      </c>
      <c r="F37" s="526"/>
      <c r="G37" s="526">
        <v>5853.6036003730587</v>
      </c>
      <c r="H37" s="526">
        <v>2950.7409374420658</v>
      </c>
      <c r="I37" s="526"/>
      <c r="J37" s="526">
        <v>17465.359083565705</v>
      </c>
      <c r="K37" s="526">
        <v>7454.2477444273036</v>
      </c>
      <c r="L37" s="2456"/>
    </row>
    <row r="38" spans="1:12" ht="18" customHeight="1">
      <c r="A38" s="398">
        <v>2018</v>
      </c>
      <c r="B38" s="2455"/>
      <c r="C38" s="526">
        <v>58812</v>
      </c>
      <c r="D38" s="526">
        <v>38810.288731495937</v>
      </c>
      <c r="E38" s="526">
        <v>20001.711268504056</v>
      </c>
      <c r="F38" s="526"/>
      <c r="G38" s="526">
        <v>6196.6007218354825</v>
      </c>
      <c r="H38" s="526">
        <v>3193.5505386687146</v>
      </c>
      <c r="I38" s="526"/>
      <c r="J38" s="526">
        <v>17605.582183784361</v>
      </c>
      <c r="K38" s="526">
        <v>7370.8988630486238</v>
      </c>
      <c r="L38" s="1861"/>
    </row>
    <row r="39" spans="1:12" ht="18" customHeight="1">
      <c r="A39" s="398">
        <v>2019</v>
      </c>
      <c r="B39" s="398"/>
      <c r="C39" s="511">
        <v>57625</v>
      </c>
      <c r="D39" s="526">
        <v>38208.029658243919</v>
      </c>
      <c r="E39" s="526">
        <v>19416.970341756081</v>
      </c>
      <c r="F39" s="526"/>
      <c r="G39" s="511">
        <v>6100.4417101397848</v>
      </c>
      <c r="H39" s="511">
        <v>3100.1885419610535</v>
      </c>
      <c r="I39" s="511"/>
      <c r="J39" s="511">
        <v>17656.348921537628</v>
      </c>
      <c r="K39" s="511">
        <v>7280.3689297807341</v>
      </c>
      <c r="L39" s="1861"/>
    </row>
    <row r="40" spans="1:12" ht="5.0999999999999996" customHeight="1">
      <c r="A40" s="398"/>
      <c r="B40" s="398"/>
      <c r="C40" s="511"/>
      <c r="D40" s="526"/>
      <c r="E40" s="526"/>
      <c r="F40" s="526"/>
      <c r="G40" s="511"/>
      <c r="H40" s="511"/>
      <c r="I40" s="511"/>
      <c r="J40" s="511"/>
      <c r="K40" s="511"/>
      <c r="L40" s="1861"/>
    </row>
    <row r="41" spans="1:12" ht="18" customHeight="1">
      <c r="A41" s="398">
        <v>2020</v>
      </c>
      <c r="B41" s="398"/>
      <c r="C41" s="511">
        <v>45349</v>
      </c>
      <c r="D41" s="526">
        <v>30186.364429626043</v>
      </c>
      <c r="E41" s="526">
        <v>15162.635570373948</v>
      </c>
      <c r="F41" s="526"/>
      <c r="G41" s="511">
        <v>4495.8415107953697</v>
      </c>
      <c r="H41" s="511">
        <v>2258.2648721833539</v>
      </c>
      <c r="I41" s="511"/>
      <c r="J41" s="511">
        <v>15332.124413464417</v>
      </c>
      <c r="K41" s="511">
        <v>6424.2900384636696</v>
      </c>
      <c r="L41" s="1861"/>
    </row>
    <row r="42" spans="1:12" s="436" customFormat="1" ht="18" customHeight="1">
      <c r="A42" s="398">
        <v>2021</v>
      </c>
      <c r="B42" s="398"/>
      <c r="C42" s="511">
        <v>54921</v>
      </c>
      <c r="D42" s="526">
        <v>36159.882976691471</v>
      </c>
      <c r="E42" s="526">
        <v>18761.117023308536</v>
      </c>
      <c r="F42" s="526"/>
      <c r="G42" s="511">
        <v>5773.4266937574612</v>
      </c>
      <c r="H42" s="511">
        <v>2995.472465906405</v>
      </c>
      <c r="I42" s="511"/>
      <c r="J42" s="511">
        <v>14951.46498290379</v>
      </c>
      <c r="K42" s="511">
        <v>6354.1237060722415</v>
      </c>
      <c r="L42" s="2456"/>
    </row>
    <row r="43" spans="1:12" ht="18" customHeight="1">
      <c r="A43" s="398">
        <v>2022</v>
      </c>
      <c r="B43" s="398"/>
      <c r="C43" s="511">
        <v>73359</v>
      </c>
      <c r="D43" s="526">
        <v>45894.626499482416</v>
      </c>
      <c r="E43" s="526">
        <v>27464.373500517577</v>
      </c>
      <c r="F43" s="526"/>
      <c r="G43" s="511">
        <v>7327.7134747072778</v>
      </c>
      <c r="H43" s="511">
        <v>4385.0680378977631</v>
      </c>
      <c r="I43" s="511"/>
      <c r="J43" s="511">
        <v>13854.746542234871</v>
      </c>
      <c r="K43" s="511">
        <v>6117.1151054792663</v>
      </c>
      <c r="L43" s="1861"/>
    </row>
    <row r="44" spans="1:12" ht="18" customHeight="1">
      <c r="A44" s="398">
        <v>2023</v>
      </c>
      <c r="B44" s="398"/>
      <c r="C44" s="511">
        <v>71027</v>
      </c>
      <c r="D44" s="526">
        <v>46556.833002378786</v>
      </c>
      <c r="E44" s="526">
        <v>24470.166997621214</v>
      </c>
      <c r="F44" s="526"/>
      <c r="G44" s="511">
        <v>7433.4439247495538</v>
      </c>
      <c r="H44" s="511">
        <v>3907.0014534017064</v>
      </c>
      <c r="I44" s="511"/>
      <c r="J44" s="511">
        <v>16470.367701997417</v>
      </c>
      <c r="K44" s="511">
        <v>6662.3612663944805</v>
      </c>
      <c r="L44" s="1861"/>
    </row>
    <row r="45" spans="1:12" ht="4.9000000000000004" customHeight="1">
      <c r="A45" s="2457"/>
      <c r="B45" s="2457"/>
      <c r="C45" s="2458"/>
      <c r="D45" s="2458"/>
      <c r="E45" s="2458"/>
      <c r="F45" s="2458"/>
      <c r="G45" s="2458"/>
      <c r="H45" s="2458"/>
      <c r="I45" s="2458"/>
      <c r="J45" s="2458"/>
      <c r="K45" s="2458"/>
      <c r="L45" s="2459"/>
    </row>
    <row r="46" spans="1:12" ht="4.9000000000000004" customHeight="1">
      <c r="A46" s="2455"/>
      <c r="B46" s="2455"/>
      <c r="C46" s="1861"/>
      <c r="D46" s="1861"/>
      <c r="E46" s="1861"/>
      <c r="F46" s="1861"/>
      <c r="G46" s="1861"/>
      <c r="H46" s="1861"/>
      <c r="I46" s="1861"/>
      <c r="J46" s="1861"/>
      <c r="K46" s="1861"/>
      <c r="L46" s="1861"/>
    </row>
    <row r="47" spans="1:12" s="2443" customFormat="1" ht="58.5" customHeight="1">
      <c r="A47" s="3404" t="s">
        <v>2647</v>
      </c>
      <c r="B47" s="3404"/>
      <c r="C47" s="3404"/>
      <c r="D47" s="3404"/>
      <c r="E47" s="3404"/>
      <c r="F47" s="3404"/>
      <c r="G47" s="3404"/>
      <c r="H47" s="3404"/>
      <c r="I47" s="3404"/>
      <c r="J47" s="3404"/>
      <c r="K47" s="3404"/>
    </row>
    <row r="48" spans="1:12" ht="38.25" customHeight="1">
      <c r="A48" s="3405"/>
      <c r="B48" s="3406"/>
      <c r="C48" s="3406"/>
      <c r="D48" s="3406"/>
      <c r="E48" s="3406"/>
      <c r="F48" s="3406"/>
      <c r="G48" s="3406"/>
      <c r="H48" s="3406"/>
      <c r="I48" s="3406"/>
      <c r="J48" s="3406"/>
      <c r="K48" s="3407"/>
      <c r="L48" s="2460"/>
    </row>
    <row r="49" spans="4:7">
      <c r="D49" s="2461"/>
      <c r="E49" s="2461"/>
      <c r="F49" s="2461"/>
    </row>
    <row r="50" spans="4:7">
      <c r="D50" s="2461"/>
      <c r="E50" s="2461"/>
      <c r="F50" s="2461"/>
    </row>
    <row r="51" spans="4:7">
      <c r="D51" s="1861"/>
      <c r="E51" s="1861"/>
      <c r="F51" s="1861"/>
      <c r="G51" s="1761"/>
    </row>
    <row r="52" spans="4:7">
      <c r="D52" s="1861"/>
      <c r="E52" s="1861"/>
      <c r="F52" s="1861"/>
    </row>
  </sheetData>
  <mergeCells count="8">
    <mergeCell ref="A47:K47"/>
    <mergeCell ref="A48:K48"/>
    <mergeCell ref="A1:K1"/>
    <mergeCell ref="A2:K2"/>
    <mergeCell ref="A3:K3"/>
    <mergeCell ref="C6:E6"/>
    <mergeCell ref="G7:H7"/>
    <mergeCell ref="J7:K7"/>
  </mergeCells>
  <hyperlinks>
    <hyperlink ref="A1:K1" location="Inhaltsverzeichnis!A1" display="Zum Inhaltsverzeichnis" xr:uid="{4FC0BC71-2540-4086-A60D-9FB6B0D9E125}"/>
  </hyperlinks>
  <printOptions gridLinesSet="0"/>
  <pageMargins left="0.78740157480314965" right="0.78740157480314965" top="0.78740157480314965" bottom="0.78740157480314965" header="0" footer="0"/>
  <pageSetup paperSize="9" scale="80" orientation="portrait" r:id="rId1"/>
  <headerFooter alignWithMargins="0"/>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9D422-6056-4747-9B7D-A25973026ACA}">
  <sheetPr codeName="Tabelle264">
    <tabColor rgb="FF004B76"/>
    <pageSetUpPr fitToPage="1"/>
  </sheetPr>
  <dimension ref="A1:H49"/>
  <sheetViews>
    <sheetView showGridLines="0" zoomScaleNormal="100" workbookViewId="0">
      <selection sqref="A1:G1"/>
    </sheetView>
  </sheetViews>
  <sheetFormatPr baseColWidth="10" defaultColWidth="13.33203125" defaultRowHeight="15.75"/>
  <cols>
    <col min="1" max="1" width="10.1640625" style="435" customWidth="1"/>
    <col min="2" max="2" width="2" style="435" customWidth="1"/>
    <col min="3" max="5" width="21.83203125" style="435" customWidth="1"/>
    <col min="6" max="7" width="21.83203125" style="2462" customWidth="1"/>
    <col min="8" max="8" width="18.1640625" style="435" customWidth="1"/>
    <col min="9" max="16384" width="13.33203125" style="435"/>
  </cols>
  <sheetData>
    <row r="1" spans="1:8" s="572" customFormat="1" ht="15" customHeight="1">
      <c r="A1" s="2911" t="s">
        <v>0</v>
      </c>
      <c r="B1" s="2911"/>
      <c r="C1" s="2911"/>
      <c r="D1" s="2911"/>
      <c r="E1" s="2911"/>
      <c r="F1" s="2911"/>
      <c r="G1" s="2911"/>
    </row>
    <row r="2" spans="1:8" s="2427" customFormat="1" ht="24.95" customHeight="1">
      <c r="A2" s="3408" t="s">
        <v>394</v>
      </c>
      <c r="B2" s="3408"/>
      <c r="C2" s="3408"/>
      <c r="D2" s="3408"/>
      <c r="E2" s="3408"/>
      <c r="F2" s="3408"/>
      <c r="G2" s="3408"/>
    </row>
    <row r="3" spans="1:8" s="2427" customFormat="1" ht="5.0999999999999996" customHeight="1">
      <c r="A3" s="3403"/>
      <c r="B3" s="3403"/>
      <c r="C3" s="3403"/>
      <c r="D3" s="3403"/>
      <c r="E3" s="3403"/>
      <c r="F3" s="3403"/>
      <c r="G3" s="3403"/>
    </row>
    <row r="4" spans="1:8" ht="5.0999999999999996" customHeight="1">
      <c r="A4" s="2444"/>
      <c r="B4" s="2444"/>
    </row>
    <row r="5" spans="1:8" ht="5.0999999999999996" customHeight="1">
      <c r="A5" s="2445"/>
      <c r="B5" s="2445"/>
      <c r="C5" s="2446"/>
      <c r="D5" s="2446"/>
      <c r="E5" s="2446"/>
      <c r="F5" s="2463"/>
      <c r="G5" s="2463"/>
      <c r="H5" s="876"/>
    </row>
    <row r="6" spans="1:8" ht="18" customHeight="1">
      <c r="A6" s="2447"/>
      <c r="B6" s="2447"/>
      <c r="C6" s="1859" t="s">
        <v>100</v>
      </c>
      <c r="D6" s="1859" t="s">
        <v>1410</v>
      </c>
      <c r="E6" s="1859" t="s">
        <v>2648</v>
      </c>
      <c r="F6" s="2464" t="s">
        <v>2649</v>
      </c>
      <c r="G6" s="2464" t="s">
        <v>2649</v>
      </c>
    </row>
    <row r="7" spans="1:8" ht="18" customHeight="1">
      <c r="A7" s="398"/>
      <c r="B7" s="398"/>
      <c r="C7" s="1859"/>
      <c r="D7" s="1859" t="s">
        <v>2650</v>
      </c>
      <c r="E7" s="1859" t="s">
        <v>2651</v>
      </c>
      <c r="F7" s="2464" t="s">
        <v>2652</v>
      </c>
      <c r="G7" s="2464" t="s">
        <v>2653</v>
      </c>
      <c r="H7" s="2450"/>
    </row>
    <row r="8" spans="1:8" ht="18" customHeight="1">
      <c r="A8" s="398"/>
      <c r="B8" s="398"/>
      <c r="C8" s="1859"/>
      <c r="D8" s="1859" t="s">
        <v>2654</v>
      </c>
      <c r="E8" s="1859"/>
      <c r="F8" s="2464" t="s">
        <v>2655</v>
      </c>
      <c r="G8" s="2464" t="s">
        <v>2655</v>
      </c>
      <c r="H8" s="2450"/>
    </row>
    <row r="9" spans="1:8" ht="18" customHeight="1">
      <c r="A9" s="398"/>
      <c r="B9" s="398"/>
      <c r="C9" s="818" t="s">
        <v>2656</v>
      </c>
      <c r="D9" s="818" t="s">
        <v>2656</v>
      </c>
      <c r="E9" s="818" t="s">
        <v>2656</v>
      </c>
      <c r="F9" s="2439" t="s">
        <v>2657</v>
      </c>
      <c r="G9" s="2439" t="s">
        <v>2657</v>
      </c>
      <c r="H9" s="2451"/>
    </row>
    <row r="10" spans="1:8" ht="5.0999999999999996" customHeight="1">
      <c r="A10" s="398"/>
      <c r="B10" s="398"/>
      <c r="C10" s="2449"/>
      <c r="D10" s="2449"/>
      <c r="E10" s="2449"/>
      <c r="F10" s="2465"/>
      <c r="G10" s="2465"/>
      <c r="H10" s="2451"/>
    </row>
    <row r="11" spans="1:8" ht="5.0999999999999996" customHeight="1">
      <c r="A11" s="2452"/>
      <c r="B11" s="2452"/>
      <c r="C11" s="2453"/>
      <c r="D11" s="2453"/>
      <c r="E11" s="2453"/>
      <c r="F11" s="2466"/>
      <c r="G11" s="2466"/>
      <c r="H11" s="2454"/>
    </row>
    <row r="12" spans="1:8" ht="18" customHeight="1">
      <c r="A12" s="398">
        <v>1995</v>
      </c>
      <c r="B12" s="398"/>
      <c r="C12" s="511">
        <v>35789.520900000003</v>
      </c>
      <c r="D12" s="526">
        <v>7058.5888999999997</v>
      </c>
      <c r="E12" s="526">
        <v>28730.932000000001</v>
      </c>
      <c r="F12" s="2439">
        <v>0.50360000000000005</v>
      </c>
      <c r="G12" s="2439">
        <v>0.317</v>
      </c>
      <c r="H12" s="1861"/>
    </row>
    <row r="13" spans="1:8" ht="18" customHeight="1">
      <c r="A13" s="398">
        <v>1996</v>
      </c>
      <c r="B13" s="398"/>
      <c r="C13" s="511">
        <v>35672.808100000002</v>
      </c>
      <c r="D13" s="526">
        <v>7026.6842999999999</v>
      </c>
      <c r="E13" s="526">
        <v>28646.123800000001</v>
      </c>
      <c r="F13" s="2439">
        <v>0.50229999999999997</v>
      </c>
      <c r="G13" s="2439">
        <v>0.317</v>
      </c>
      <c r="H13" s="1861"/>
    </row>
    <row r="14" spans="1:8" ht="18" customHeight="1">
      <c r="A14" s="398">
        <v>1997</v>
      </c>
      <c r="B14" s="398"/>
      <c r="C14" s="511">
        <v>36087.561900000001</v>
      </c>
      <c r="D14" s="526">
        <v>7371.8063000000002</v>
      </c>
      <c r="E14" s="526">
        <v>28715.7556</v>
      </c>
      <c r="F14" s="2439">
        <v>0.50109999999999999</v>
      </c>
      <c r="G14" s="2439">
        <v>0.317</v>
      </c>
      <c r="H14" s="1861"/>
    </row>
    <row r="15" spans="1:8" ht="18" customHeight="1">
      <c r="A15" s="398">
        <v>1998</v>
      </c>
      <c r="B15" s="398"/>
      <c r="C15" s="511">
        <v>36848.4683</v>
      </c>
      <c r="D15" s="526">
        <v>7756.8091000000004</v>
      </c>
      <c r="E15" s="526">
        <v>29091.659199999998</v>
      </c>
      <c r="F15" s="2439">
        <v>0.50109999999999999</v>
      </c>
      <c r="G15" s="2439">
        <v>0.317</v>
      </c>
      <c r="H15" s="1861"/>
    </row>
    <row r="16" spans="1:8" ht="18" customHeight="1">
      <c r="A16" s="398">
        <v>1999</v>
      </c>
      <c r="B16" s="398"/>
      <c r="C16" s="511">
        <v>38445.672599999998</v>
      </c>
      <c r="D16" s="526">
        <v>7038.9552999999996</v>
      </c>
      <c r="E16" s="526">
        <v>31406.7173</v>
      </c>
      <c r="F16" s="2439">
        <v>0.52410000000000001</v>
      </c>
      <c r="G16" s="2439">
        <v>0.34</v>
      </c>
      <c r="H16" s="1861"/>
    </row>
    <row r="17" spans="1:8" ht="5.0999999999999996" customHeight="1">
      <c r="A17" s="398"/>
      <c r="B17" s="398"/>
      <c r="C17" s="511"/>
      <c r="D17" s="526"/>
      <c r="E17" s="526"/>
      <c r="F17" s="2439"/>
      <c r="G17" s="2439"/>
      <c r="H17" s="1861"/>
    </row>
    <row r="18" spans="1:8" ht="18" customHeight="1">
      <c r="A18" s="398">
        <v>2000</v>
      </c>
      <c r="B18" s="398"/>
      <c r="C18" s="511">
        <v>40163.721700000002</v>
      </c>
      <c r="D18" s="526">
        <v>7014.9757</v>
      </c>
      <c r="E18" s="526">
        <v>33148.745999999999</v>
      </c>
      <c r="F18" s="2439">
        <v>0.56240000000000001</v>
      </c>
      <c r="G18" s="2439">
        <v>0.37840000000000001</v>
      </c>
      <c r="H18" s="1861"/>
    </row>
    <row r="19" spans="1:8" ht="18" customHeight="1">
      <c r="A19" s="398">
        <v>2001</v>
      </c>
      <c r="B19" s="398"/>
      <c r="C19" s="511">
        <v>42776.6296</v>
      </c>
      <c r="D19" s="526">
        <v>8376</v>
      </c>
      <c r="E19" s="526">
        <v>34400.6296</v>
      </c>
      <c r="F19" s="2439">
        <v>0.59319999999999995</v>
      </c>
      <c r="G19" s="2439">
        <v>0.40899999999999997</v>
      </c>
      <c r="H19" s="1861"/>
    </row>
    <row r="20" spans="1:8" ht="18" customHeight="1">
      <c r="A20" s="398">
        <v>2002</v>
      </c>
      <c r="B20" s="398"/>
      <c r="C20" s="511">
        <v>43521.103799999997</v>
      </c>
      <c r="D20" s="526">
        <v>7592</v>
      </c>
      <c r="E20" s="526">
        <v>35929.103799999997</v>
      </c>
      <c r="F20" s="2439">
        <v>0.62380000000000002</v>
      </c>
      <c r="G20" s="2439">
        <v>0.43969999999999998</v>
      </c>
      <c r="H20" s="1861"/>
    </row>
    <row r="21" spans="1:8" ht="18" customHeight="1">
      <c r="A21" s="398">
        <v>2003</v>
      </c>
      <c r="B21" s="398"/>
      <c r="C21" s="511">
        <v>43984.927499999998</v>
      </c>
      <c r="D21" s="526">
        <v>7335.6</v>
      </c>
      <c r="E21" s="526">
        <v>36649.327499999999</v>
      </c>
      <c r="F21" s="2439">
        <v>0.65910000000000002</v>
      </c>
      <c r="G21" s="2439">
        <v>0.47039999999999998</v>
      </c>
      <c r="H21" s="1861"/>
    </row>
    <row r="22" spans="1:8" ht="18" customHeight="1">
      <c r="A22" s="398">
        <v>2004</v>
      </c>
      <c r="B22" s="398"/>
      <c r="C22" s="511">
        <v>44408.025600000001</v>
      </c>
      <c r="D22" s="526">
        <v>7739</v>
      </c>
      <c r="E22" s="526">
        <v>36669.025600000001</v>
      </c>
      <c r="F22" s="2439">
        <v>0.65910000000000002</v>
      </c>
      <c r="G22" s="2439">
        <v>0.47039999999999998</v>
      </c>
      <c r="H22" s="1861"/>
    </row>
    <row r="23" spans="1:8" ht="5.0999999999999996" customHeight="1">
      <c r="A23" s="398"/>
      <c r="B23" s="398"/>
      <c r="C23" s="511"/>
      <c r="D23" s="526"/>
      <c r="E23" s="526"/>
      <c r="F23" s="2439"/>
      <c r="G23" s="2439"/>
      <c r="H23" s="1861"/>
    </row>
    <row r="24" spans="1:8" ht="18" customHeight="1">
      <c r="A24" s="398">
        <v>2005</v>
      </c>
      <c r="B24" s="398"/>
      <c r="C24" s="511">
        <v>43629.641100000001</v>
      </c>
      <c r="D24" s="526">
        <v>8673</v>
      </c>
      <c r="E24" s="526">
        <v>34956.641100000001</v>
      </c>
      <c r="F24" s="2439">
        <v>0.65880000000000005</v>
      </c>
      <c r="G24" s="2439">
        <v>0.47039999999999998</v>
      </c>
      <c r="H24" s="1861"/>
    </row>
    <row r="25" spans="1:8" ht="18" customHeight="1">
      <c r="A25" s="398">
        <v>2006</v>
      </c>
      <c r="B25" s="398"/>
      <c r="C25" s="511">
        <v>43595.892699999997</v>
      </c>
      <c r="D25" s="526">
        <v>8937</v>
      </c>
      <c r="E25" s="526">
        <v>34658.892699999997</v>
      </c>
      <c r="F25" s="2439">
        <v>0.65880000000000005</v>
      </c>
      <c r="G25" s="2439">
        <v>0.47039999999999998</v>
      </c>
      <c r="H25" s="1861"/>
    </row>
    <row r="26" spans="1:8" ht="18" customHeight="1">
      <c r="A26" s="398">
        <v>2007</v>
      </c>
      <c r="B26" s="398"/>
      <c r="C26" s="511">
        <v>42465.015099999997</v>
      </c>
      <c r="D26" s="526">
        <v>8898</v>
      </c>
      <c r="E26" s="526">
        <v>33567.015099999997</v>
      </c>
      <c r="F26" s="2439">
        <v>0.65849999999999997</v>
      </c>
      <c r="G26" s="2439">
        <v>0.47039999999999998</v>
      </c>
      <c r="H26" s="1861"/>
    </row>
    <row r="27" spans="1:8" ht="18" customHeight="1">
      <c r="A27" s="398">
        <v>2008</v>
      </c>
      <c r="B27" s="398"/>
      <c r="C27" s="511">
        <v>42100.284200000002</v>
      </c>
      <c r="D27" s="526">
        <v>8842</v>
      </c>
      <c r="E27" s="526">
        <v>33258.284200000002</v>
      </c>
      <c r="F27" s="2439">
        <v>0.65590000000000004</v>
      </c>
      <c r="G27" s="2439">
        <v>0.47039999999999998</v>
      </c>
      <c r="H27" s="1861"/>
    </row>
    <row r="28" spans="1:8" ht="18" customHeight="1">
      <c r="A28" s="398">
        <v>2009</v>
      </c>
      <c r="B28" s="398"/>
      <c r="C28" s="511">
        <v>41732.3272</v>
      </c>
      <c r="D28" s="526">
        <v>8201</v>
      </c>
      <c r="E28" s="526">
        <v>33531.3272</v>
      </c>
      <c r="F28" s="2439">
        <v>0.6552</v>
      </c>
      <c r="G28" s="2439">
        <v>0.47039999999999998</v>
      </c>
      <c r="H28" s="1861"/>
    </row>
    <row r="29" spans="1:8" ht="5.0999999999999996" customHeight="1">
      <c r="A29" s="398"/>
      <c r="B29" s="398"/>
      <c r="C29" s="511"/>
      <c r="D29" s="526"/>
      <c r="E29" s="526"/>
      <c r="F29" s="2439"/>
      <c r="G29" s="2439"/>
      <c r="H29" s="1861"/>
    </row>
    <row r="30" spans="1:8" ht="18" customHeight="1">
      <c r="A30" s="398">
        <v>2010</v>
      </c>
      <c r="B30" s="398"/>
      <c r="C30" s="511">
        <v>41943.298900000002</v>
      </c>
      <c r="D30" s="526">
        <v>8488</v>
      </c>
      <c r="E30" s="526">
        <v>33455.298900000002</v>
      </c>
      <c r="F30" s="2439">
        <v>0.65500000000000003</v>
      </c>
      <c r="G30" s="2439">
        <v>0.47039999999999998</v>
      </c>
      <c r="H30" s="1861"/>
    </row>
    <row r="31" spans="1:8" ht="18" customHeight="1">
      <c r="A31" s="398">
        <v>2011</v>
      </c>
      <c r="B31" s="398"/>
      <c r="C31" s="511">
        <v>42300.646700000005</v>
      </c>
      <c r="D31" s="526">
        <v>8422.2579999999998</v>
      </c>
      <c r="E31" s="526">
        <v>33878.388700000003</v>
      </c>
      <c r="F31" s="2439">
        <v>0.65459999999999996</v>
      </c>
      <c r="G31" s="2439">
        <v>0.47039999999999998</v>
      </c>
      <c r="H31" s="1861"/>
    </row>
    <row r="32" spans="1:8" ht="18" customHeight="1">
      <c r="A32" s="398">
        <v>2012</v>
      </c>
      <c r="B32" s="398"/>
      <c r="C32" s="511">
        <v>41713.412200000006</v>
      </c>
      <c r="D32" s="526">
        <v>8442.66</v>
      </c>
      <c r="E32" s="526">
        <v>33270.752200000003</v>
      </c>
      <c r="F32" s="2439">
        <v>0.65449999999999997</v>
      </c>
      <c r="G32" s="2439">
        <v>0.47039999999999998</v>
      </c>
      <c r="H32" s="1861"/>
    </row>
    <row r="33" spans="1:8" ht="18" customHeight="1">
      <c r="A33" s="398">
        <v>2013</v>
      </c>
      <c r="B33" s="398"/>
      <c r="C33" s="511">
        <v>42353.578500000003</v>
      </c>
      <c r="D33" s="526">
        <v>8490.2999999999993</v>
      </c>
      <c r="E33" s="526">
        <v>33863.2785</v>
      </c>
      <c r="F33" s="2439">
        <v>0.65449999999999997</v>
      </c>
      <c r="G33" s="2439">
        <v>0.47039999999999998</v>
      </c>
      <c r="H33" s="1861"/>
    </row>
    <row r="34" spans="1:8" ht="18" customHeight="1">
      <c r="A34" s="398">
        <v>2014</v>
      </c>
      <c r="B34" s="398"/>
      <c r="C34" s="511">
        <v>42842.616499999996</v>
      </c>
      <c r="D34" s="526">
        <v>8501</v>
      </c>
      <c r="E34" s="526">
        <v>34341.616499999996</v>
      </c>
      <c r="F34" s="2439">
        <v>0.65449999999999997</v>
      </c>
      <c r="G34" s="2439">
        <v>0.47039999999999998</v>
      </c>
      <c r="H34" s="1861"/>
    </row>
    <row r="35" spans="1:8" ht="5.0999999999999996" customHeight="1">
      <c r="A35" s="398"/>
      <c r="B35" s="398"/>
      <c r="C35" s="511"/>
      <c r="D35" s="526"/>
      <c r="E35" s="526"/>
      <c r="F35" s="2439"/>
      <c r="G35" s="2439"/>
      <c r="H35" s="1861"/>
    </row>
    <row r="36" spans="1:8" ht="18" customHeight="1">
      <c r="A36" s="398">
        <v>2015</v>
      </c>
      <c r="B36" s="398"/>
      <c r="C36" s="511">
        <v>43493.924199999994</v>
      </c>
      <c r="D36" s="526">
        <v>8804.7999999999993</v>
      </c>
      <c r="E36" s="526">
        <v>34689.124199999998</v>
      </c>
      <c r="F36" s="2439">
        <v>0.65449999999999997</v>
      </c>
      <c r="G36" s="2439">
        <v>0.47039999999999998</v>
      </c>
      <c r="H36" s="1861"/>
    </row>
    <row r="37" spans="1:8" ht="18" customHeight="1">
      <c r="A37" s="398">
        <v>2016</v>
      </c>
      <c r="B37" s="398"/>
      <c r="C37" s="2467">
        <v>44273.617399999996</v>
      </c>
      <c r="D37" s="526">
        <v>8952.1</v>
      </c>
      <c r="E37" s="2468">
        <v>35321.517399999997</v>
      </c>
      <c r="F37" s="2439">
        <v>0.65449999999999997</v>
      </c>
      <c r="G37" s="2439">
        <v>0.47039999999999998</v>
      </c>
      <c r="H37" s="2456"/>
    </row>
    <row r="38" spans="1:8" ht="18" customHeight="1">
      <c r="A38" s="398">
        <v>2017</v>
      </c>
      <c r="B38" s="398"/>
      <c r="C38" s="511">
        <v>43937.3272</v>
      </c>
      <c r="D38" s="526">
        <v>8947.7000000000007</v>
      </c>
      <c r="E38" s="526">
        <v>34989.627200000003</v>
      </c>
      <c r="F38" s="2439">
        <v>0.65449999999999997</v>
      </c>
      <c r="G38" s="2439">
        <v>0.47039999999999998</v>
      </c>
      <c r="H38" s="2456"/>
    </row>
    <row r="39" spans="1:8" ht="18" customHeight="1">
      <c r="A39" s="398">
        <v>2018</v>
      </c>
      <c r="B39" s="398"/>
      <c r="C39" s="511">
        <v>43985.028900000005</v>
      </c>
      <c r="D39" s="526">
        <v>9046.9500000000007</v>
      </c>
      <c r="E39" s="526">
        <v>34938.0789</v>
      </c>
      <c r="F39" s="2439">
        <v>0.65449999999999997</v>
      </c>
      <c r="G39" s="2439">
        <v>0.47039999999999998</v>
      </c>
      <c r="H39" s="1861"/>
    </row>
    <row r="40" spans="1:8" ht="18" customHeight="1">
      <c r="A40" s="398">
        <v>2019</v>
      </c>
      <c r="B40" s="398"/>
      <c r="C40" s="511">
        <v>44495.668900000004</v>
      </c>
      <c r="D40" s="526">
        <v>9372.2999999999993</v>
      </c>
      <c r="E40" s="526">
        <v>35123.368900000001</v>
      </c>
      <c r="F40" s="2439">
        <v>0.65449999999999997</v>
      </c>
      <c r="G40" s="2439">
        <v>0.47039999999999998</v>
      </c>
      <c r="H40" s="1861"/>
    </row>
    <row r="41" spans="1:8" ht="5.0999999999999996" customHeight="1">
      <c r="A41" s="398"/>
      <c r="B41" s="398"/>
      <c r="C41" s="511"/>
      <c r="D41" s="526"/>
      <c r="E41" s="526"/>
      <c r="F41" s="2439"/>
      <c r="G41" s="2439"/>
      <c r="H41" s="1861"/>
    </row>
    <row r="42" spans="1:8" ht="18" customHeight="1">
      <c r="A42" s="398">
        <v>2020</v>
      </c>
      <c r="B42" s="398"/>
      <c r="C42" s="511">
        <v>41453.336000000003</v>
      </c>
      <c r="D42" s="526">
        <v>9526.3809999999994</v>
      </c>
      <c r="E42" s="526">
        <v>31926.955000000002</v>
      </c>
      <c r="F42" s="2439">
        <v>0.65449999999999997</v>
      </c>
      <c r="G42" s="2439">
        <v>0.47039999999999998</v>
      </c>
      <c r="H42" s="1861"/>
    </row>
    <row r="43" spans="1:8" ht="18" customHeight="1">
      <c r="A43" s="398">
        <v>2021</v>
      </c>
      <c r="B43" s="398"/>
      <c r="C43" s="511">
        <v>41583.247000000003</v>
      </c>
      <c r="D43" s="526">
        <v>9546.4</v>
      </c>
      <c r="E43" s="526">
        <v>32036.847000000002</v>
      </c>
      <c r="F43" s="2439">
        <v>0.65449999999999997</v>
      </c>
      <c r="G43" s="2439">
        <v>0.47039999999999998</v>
      </c>
      <c r="H43" s="1861"/>
    </row>
    <row r="44" spans="1:8" ht="18" customHeight="1">
      <c r="A44" s="398">
        <v>2022</v>
      </c>
      <c r="B44" s="398"/>
      <c r="C44" s="511">
        <v>38821.877099999998</v>
      </c>
      <c r="D44" s="526">
        <v>9498.8839000000007</v>
      </c>
      <c r="E44" s="526">
        <v>29322.993200000001</v>
      </c>
      <c r="F44" s="2439">
        <v>0.5806</v>
      </c>
      <c r="G44" s="2439">
        <v>0.43530000000000002</v>
      </c>
      <c r="H44" s="1861"/>
    </row>
    <row r="45" spans="1:8" ht="18" customHeight="1">
      <c r="A45" s="398">
        <v>2023</v>
      </c>
      <c r="B45" s="398"/>
      <c r="C45" s="511">
        <v>41620.204400000002</v>
      </c>
      <c r="D45" s="526">
        <v>9514.2618000000002</v>
      </c>
      <c r="E45" s="526">
        <v>32105.942599999998</v>
      </c>
      <c r="F45" s="2439">
        <v>0.65449999999999997</v>
      </c>
      <c r="G45" s="2439">
        <v>0.47039999999999998</v>
      </c>
      <c r="H45" s="1861"/>
    </row>
    <row r="46" spans="1:8" ht="4.9000000000000004" customHeight="1">
      <c r="A46" s="2457"/>
      <c r="B46" s="2457"/>
      <c r="C46" s="2458"/>
      <c r="D46" s="2458"/>
      <c r="E46" s="2458"/>
      <c r="F46" s="2469"/>
      <c r="G46" s="2469"/>
      <c r="H46" s="2459"/>
    </row>
    <row r="47" spans="1:8" ht="4.9000000000000004" customHeight="1">
      <c r="A47" s="2455"/>
      <c r="B47" s="2455"/>
      <c r="C47" s="1861"/>
      <c r="D47" s="1861"/>
      <c r="E47" s="1861"/>
      <c r="H47" s="1861"/>
    </row>
    <row r="48" spans="1:8" s="2443" customFormat="1" ht="70.5" customHeight="1">
      <c r="A48" s="3409" t="s">
        <v>2658</v>
      </c>
      <c r="B48" s="3409"/>
      <c r="C48" s="3409"/>
      <c r="D48" s="3409"/>
      <c r="E48" s="3409"/>
      <c r="F48" s="3409"/>
      <c r="G48" s="3409"/>
    </row>
    <row r="49" spans="4:5">
      <c r="D49" s="2461"/>
      <c r="E49" s="2461"/>
    </row>
  </sheetData>
  <mergeCells count="4">
    <mergeCell ref="A1:G1"/>
    <mergeCell ref="A2:G2"/>
    <mergeCell ref="A3:G3"/>
    <mergeCell ref="A48:G48"/>
  </mergeCells>
  <hyperlinks>
    <hyperlink ref="A1:G1" location="Inhaltsverzeichnis!A1" display="Zum Inhaltsverzeichnis" xr:uid="{7D026738-02A7-4AE5-A79B-E75371D672BB}"/>
  </hyperlinks>
  <printOptions gridLinesSet="0"/>
  <pageMargins left="0.78740157480314965" right="0.78740157480314965" top="0.78740157480314965" bottom="0.78740157480314965" header="0" footer="0"/>
  <pageSetup paperSize="9" scale="83" orientation="portrait" r:id="rId1"/>
  <headerFooter alignWithMargins="0"/>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B401-317F-458B-8C9F-2432CD15D9D7}">
  <sheetPr codeName="Tabelle265">
    <tabColor rgb="FF004B76"/>
    <pageSetUpPr fitToPage="1"/>
  </sheetPr>
  <dimension ref="A1:I51"/>
  <sheetViews>
    <sheetView showGridLines="0" zoomScaleNormal="100" workbookViewId="0">
      <selection sqref="A1:I1"/>
    </sheetView>
  </sheetViews>
  <sheetFormatPr baseColWidth="10" defaultColWidth="13.33203125" defaultRowHeight="15.75"/>
  <cols>
    <col min="1" max="1" width="10.1640625" style="435" customWidth="1"/>
    <col min="2" max="2" width="2" style="435" customWidth="1"/>
    <col min="3" max="5" width="17.33203125" style="435" customWidth="1"/>
    <col min="6" max="6" width="6.6640625" style="435" customWidth="1"/>
    <col min="7" max="9" width="17.33203125" style="2462" customWidth="1"/>
    <col min="10" max="16384" width="13.33203125" style="435"/>
  </cols>
  <sheetData>
    <row r="1" spans="1:9" s="572" customFormat="1" ht="15" customHeight="1">
      <c r="A1" s="2911" t="s">
        <v>0</v>
      </c>
      <c r="B1" s="2911"/>
      <c r="C1" s="2911"/>
      <c r="D1" s="2911"/>
      <c r="E1" s="2911"/>
      <c r="F1" s="2911"/>
      <c r="G1" s="2911"/>
      <c r="H1" s="2911"/>
      <c r="I1" s="2911"/>
    </row>
    <row r="2" spans="1:9" s="2427" customFormat="1" ht="24.95" customHeight="1">
      <c r="A2" s="3408" t="s">
        <v>2659</v>
      </c>
      <c r="B2" s="3408"/>
      <c r="C2" s="3408"/>
      <c r="D2" s="3408"/>
      <c r="E2" s="3408"/>
      <c r="F2" s="3408"/>
      <c r="G2" s="3408"/>
      <c r="H2" s="3408"/>
      <c r="I2" s="3408"/>
    </row>
    <row r="3" spans="1:9" s="2427" customFormat="1" ht="5.0999999999999996" customHeight="1">
      <c r="A3" s="3403"/>
      <c r="B3" s="3403"/>
      <c r="C3" s="3403"/>
      <c r="D3" s="3403"/>
      <c r="E3" s="3403"/>
      <c r="F3" s="3403"/>
      <c r="G3" s="3403"/>
      <c r="H3" s="3403"/>
      <c r="I3" s="3403"/>
    </row>
    <row r="4" spans="1:9" ht="5.0999999999999996" customHeight="1">
      <c r="A4" s="2444"/>
      <c r="B4" s="2444"/>
    </row>
    <row r="5" spans="1:9" ht="5.0999999999999996" customHeight="1">
      <c r="A5" s="2445"/>
      <c r="B5" s="2445"/>
      <c r="C5" s="2446"/>
      <c r="D5" s="2446"/>
      <c r="E5" s="2446"/>
      <c r="F5" s="2446"/>
      <c r="G5" s="2463"/>
      <c r="H5" s="2463"/>
      <c r="I5" s="2463"/>
    </row>
    <row r="6" spans="1:9" s="436" customFormat="1" ht="18" customHeight="1">
      <c r="A6" s="398"/>
      <c r="B6" s="398"/>
      <c r="C6" s="3410" t="s">
        <v>2660</v>
      </c>
      <c r="D6" s="3410"/>
      <c r="E6" s="3410"/>
      <c r="F6" s="818"/>
      <c r="G6" s="3411" t="s">
        <v>2661</v>
      </c>
      <c r="H6" s="3411"/>
      <c r="I6" s="3411"/>
    </row>
    <row r="7" spans="1:9" s="436" customFormat="1" ht="18" customHeight="1">
      <c r="A7" s="398"/>
      <c r="B7" s="398"/>
      <c r="C7" s="818" t="s">
        <v>100</v>
      </c>
      <c r="D7" s="818" t="s">
        <v>2643</v>
      </c>
      <c r="E7" s="818" t="s">
        <v>2644</v>
      </c>
      <c r="F7" s="818"/>
      <c r="G7" s="818" t="s">
        <v>100</v>
      </c>
      <c r="H7" s="818" t="s">
        <v>2643</v>
      </c>
      <c r="I7" s="818" t="s">
        <v>2644</v>
      </c>
    </row>
    <row r="8" spans="1:9" ht="5.0999999999999996" customHeight="1">
      <c r="A8" s="2455"/>
      <c r="B8" s="2455"/>
      <c r="C8" s="2449"/>
      <c r="D8" s="2449"/>
      <c r="E8" s="2449"/>
      <c r="F8" s="2449"/>
      <c r="G8" s="2465"/>
      <c r="H8" s="2465"/>
      <c r="I8" s="2465"/>
    </row>
    <row r="9" spans="1:9" ht="5.0999999999999996" customHeight="1">
      <c r="A9" s="2470"/>
      <c r="B9" s="2470"/>
      <c r="C9" s="2453"/>
      <c r="D9" s="2453"/>
      <c r="E9" s="2453"/>
      <c r="F9" s="2453"/>
      <c r="G9" s="2466"/>
      <c r="H9" s="2466"/>
      <c r="I9" s="2466"/>
    </row>
    <row r="10" spans="1:9" ht="18" customHeight="1">
      <c r="A10" s="2455">
        <v>1995</v>
      </c>
      <c r="B10" s="2455"/>
      <c r="C10" s="511">
        <v>25045.365999975893</v>
      </c>
      <c r="D10" s="511">
        <v>22477.168347551065</v>
      </c>
      <c r="E10" s="511">
        <v>2568.1976524248266</v>
      </c>
      <c r="F10" s="511"/>
      <c r="G10" s="511">
        <v>21359.319266020633</v>
      </c>
      <c r="H10" s="511">
        <v>19492.121613595806</v>
      </c>
      <c r="I10" s="511">
        <v>1867.1976524248269</v>
      </c>
    </row>
    <row r="11" spans="1:9" ht="18" customHeight="1">
      <c r="A11" s="2455">
        <v>1996</v>
      </c>
      <c r="B11" s="2455"/>
      <c r="C11" s="511">
        <v>24994.921004034659</v>
      </c>
      <c r="D11" s="511">
        <v>22478.682513096195</v>
      </c>
      <c r="E11" s="511">
        <v>2516.2384909384632</v>
      </c>
      <c r="F11" s="511"/>
      <c r="G11" s="511">
        <v>21467.267304570159</v>
      </c>
      <c r="H11" s="511">
        <v>19672.028813631696</v>
      </c>
      <c r="I11" s="511">
        <v>1795.2384909384632</v>
      </c>
    </row>
    <row r="12" spans="1:9" ht="18" customHeight="1">
      <c r="A12" s="2455">
        <v>1997</v>
      </c>
      <c r="B12" s="2455"/>
      <c r="C12" s="511">
        <v>25271.7125696822</v>
      </c>
      <c r="D12" s="511">
        <v>22714.063939857118</v>
      </c>
      <c r="E12" s="511">
        <v>2557.6486298250811</v>
      </c>
      <c r="F12" s="511"/>
      <c r="G12" s="511">
        <v>21834.264923568669</v>
      </c>
      <c r="H12" s="511">
        <v>20002.616293743587</v>
      </c>
      <c r="I12" s="511">
        <v>1831.6486298250809</v>
      </c>
    </row>
    <row r="13" spans="1:9" ht="18" customHeight="1">
      <c r="A13" s="2455">
        <v>1998</v>
      </c>
      <c r="B13" s="2455"/>
      <c r="C13" s="511">
        <v>24825.202423621686</v>
      </c>
      <c r="D13" s="511">
        <v>22294.824421773304</v>
      </c>
      <c r="E13" s="511">
        <v>2530.3780018483799</v>
      </c>
      <c r="F13" s="511"/>
      <c r="G13" s="511">
        <v>21359.538521471295</v>
      </c>
      <c r="H13" s="511">
        <v>19583.027275218421</v>
      </c>
      <c r="I13" s="511">
        <v>1776.5112462528723</v>
      </c>
    </row>
    <row r="14" spans="1:9" ht="18" customHeight="1">
      <c r="A14" s="2455">
        <v>1999</v>
      </c>
      <c r="B14" s="2455"/>
      <c r="C14" s="511">
        <v>26424.997670207755</v>
      </c>
      <c r="D14" s="511">
        <v>23466.827136165459</v>
      </c>
      <c r="E14" s="511">
        <v>2958.1705340422977</v>
      </c>
      <c r="F14" s="511"/>
      <c r="G14" s="511">
        <v>22718.733532170885</v>
      </c>
      <c r="H14" s="511">
        <v>20652.978217885127</v>
      </c>
      <c r="I14" s="511">
        <v>2065.7553142857578</v>
      </c>
    </row>
    <row r="15" spans="1:9" ht="5.0999999999999996" customHeight="1">
      <c r="A15" s="2455"/>
      <c r="B15" s="2455"/>
      <c r="C15" s="511"/>
      <c r="D15" s="526"/>
      <c r="E15" s="526"/>
      <c r="F15" s="526"/>
      <c r="G15" s="526"/>
      <c r="H15" s="526"/>
      <c r="I15" s="526"/>
    </row>
    <row r="16" spans="1:9" ht="18" customHeight="1">
      <c r="A16" s="2455">
        <v>2000</v>
      </c>
      <c r="B16" s="2455"/>
      <c r="C16" s="511">
        <v>27560.330201925222</v>
      </c>
      <c r="D16" s="511">
        <v>24181.958278681454</v>
      </c>
      <c r="E16" s="511">
        <v>3378.3719232437679</v>
      </c>
      <c r="F16" s="511"/>
      <c r="G16" s="511">
        <v>23804.237365381367</v>
      </c>
      <c r="H16" s="511">
        <v>21488.29309380948</v>
      </c>
      <c r="I16" s="511">
        <v>2315.9442715718883</v>
      </c>
    </row>
    <row r="17" spans="1:9" ht="18" customHeight="1">
      <c r="A17" s="2455">
        <v>2001</v>
      </c>
      <c r="B17" s="2455"/>
      <c r="C17" s="511">
        <v>28639.928812006066</v>
      </c>
      <c r="D17" s="511">
        <v>24512.273873331396</v>
      </c>
      <c r="E17" s="511">
        <v>4127.6549386746719</v>
      </c>
      <c r="F17" s="511"/>
      <c r="G17" s="511">
        <v>24769.445155179266</v>
      </c>
      <c r="H17" s="511">
        <v>21951.966726139664</v>
      </c>
      <c r="I17" s="511">
        <v>2817.4784290396015</v>
      </c>
    </row>
    <row r="18" spans="1:9" ht="18" customHeight="1">
      <c r="A18" s="2455">
        <v>2002</v>
      </c>
      <c r="B18" s="2455"/>
      <c r="C18" s="511">
        <v>30446.86434405022</v>
      </c>
      <c r="D18" s="511">
        <v>25496.207903276434</v>
      </c>
      <c r="E18" s="511">
        <v>4950.6564407737878</v>
      </c>
      <c r="F18" s="511"/>
      <c r="G18" s="511">
        <v>26485.567909319434</v>
      </c>
      <c r="H18" s="511">
        <v>23158.533308366972</v>
      </c>
      <c r="I18" s="511">
        <v>3327.0346009524606</v>
      </c>
    </row>
    <row r="19" spans="1:9" ht="18" customHeight="1">
      <c r="A19" s="2455">
        <v>2003</v>
      </c>
      <c r="B19" s="2455"/>
      <c r="C19" s="511">
        <v>31411.903244328278</v>
      </c>
      <c r="D19" s="511">
        <v>25918.59823054331</v>
      </c>
      <c r="E19" s="511">
        <v>5493.3050137849659</v>
      </c>
      <c r="F19" s="511"/>
      <c r="G19" s="511">
        <v>27323.740969863626</v>
      </c>
      <c r="H19" s="511">
        <v>23655.012461008144</v>
      </c>
      <c r="I19" s="511">
        <v>3668.7285088554804</v>
      </c>
    </row>
    <row r="20" spans="1:9" ht="18" customHeight="1">
      <c r="A20" s="2455">
        <v>2004</v>
      </c>
      <c r="B20" s="2455"/>
      <c r="C20" s="511">
        <v>31356.544196783034</v>
      </c>
      <c r="D20" s="511">
        <v>25266.754472193606</v>
      </c>
      <c r="E20" s="511">
        <v>6089.7897245894264</v>
      </c>
      <c r="F20" s="511"/>
      <c r="G20" s="511">
        <v>27168.547467616707</v>
      </c>
      <c r="H20" s="511">
        <v>23184.989469430126</v>
      </c>
      <c r="I20" s="511">
        <v>3983.5579981865831</v>
      </c>
    </row>
    <row r="21" spans="1:9" ht="5.0999999999999996" customHeight="1">
      <c r="A21" s="2455"/>
      <c r="B21" s="2455"/>
      <c r="C21" s="511"/>
      <c r="D21" s="526"/>
      <c r="E21" s="526"/>
      <c r="F21" s="526"/>
      <c r="G21" s="526"/>
      <c r="H21" s="526"/>
      <c r="I21" s="526"/>
    </row>
    <row r="22" spans="1:9" ht="18" customHeight="1">
      <c r="A22" s="2455">
        <v>2005</v>
      </c>
      <c r="B22" s="2455"/>
      <c r="C22" s="511">
        <v>29920.380524968245</v>
      </c>
      <c r="D22" s="511">
        <v>23597.782159957256</v>
      </c>
      <c r="E22" s="511">
        <v>6322.5983650109893</v>
      </c>
      <c r="F22" s="511"/>
      <c r="G22" s="511">
        <v>25942.948146332685</v>
      </c>
      <c r="H22" s="511">
        <v>21755.725054239065</v>
      </c>
      <c r="I22" s="511">
        <v>4187.223092093619</v>
      </c>
    </row>
    <row r="23" spans="1:9" ht="18" customHeight="1">
      <c r="A23" s="2455">
        <v>2006</v>
      </c>
      <c r="B23" s="2455"/>
      <c r="C23" s="511">
        <v>28895.416747769268</v>
      </c>
      <c r="D23" s="511">
        <v>22050.051490491547</v>
      </c>
      <c r="E23" s="511">
        <v>6845.3652572777228</v>
      </c>
      <c r="F23" s="511"/>
      <c r="G23" s="511">
        <v>24754.094606537947</v>
      </c>
      <c r="H23" s="511">
        <v>20280.180119721022</v>
      </c>
      <c r="I23" s="511">
        <v>4473.9144868169224</v>
      </c>
    </row>
    <row r="24" spans="1:9" ht="18" customHeight="1">
      <c r="A24" s="2455">
        <v>2007</v>
      </c>
      <c r="B24" s="2455"/>
      <c r="C24" s="511">
        <v>28174.75840695919</v>
      </c>
      <c r="D24" s="511">
        <v>20966.816184539566</v>
      </c>
      <c r="E24" s="511">
        <v>7207.9422224196242</v>
      </c>
      <c r="F24" s="511"/>
      <c r="G24" s="511">
        <v>24348.15136981996</v>
      </c>
      <c r="H24" s="511">
        <v>19491.464321637115</v>
      </c>
      <c r="I24" s="511">
        <v>4856.6870481828437</v>
      </c>
    </row>
    <row r="25" spans="1:9" ht="18" customHeight="1">
      <c r="A25" s="2455">
        <v>2008</v>
      </c>
      <c r="B25" s="2455"/>
      <c r="C25" s="511">
        <v>27638.712002391789</v>
      </c>
      <c r="D25" s="511">
        <v>20461.42544699378</v>
      </c>
      <c r="E25" s="511">
        <v>7177.2865553980082</v>
      </c>
      <c r="F25" s="511"/>
      <c r="G25" s="511">
        <v>23736.64465557666</v>
      </c>
      <c r="H25" s="511">
        <v>18973.027659003561</v>
      </c>
      <c r="I25" s="511">
        <v>4763.6169965730996</v>
      </c>
    </row>
    <row r="26" spans="1:9" ht="18" customHeight="1">
      <c r="A26" s="2455">
        <v>2009</v>
      </c>
      <c r="B26" s="2455"/>
      <c r="C26" s="511">
        <v>27796.908673005702</v>
      </c>
      <c r="D26" s="511">
        <v>20272.208125623329</v>
      </c>
      <c r="E26" s="511">
        <v>7524.7005473823738</v>
      </c>
      <c r="F26" s="511"/>
      <c r="G26" s="511">
        <v>24000.199364328968</v>
      </c>
      <c r="H26" s="511">
        <v>18879.613252578525</v>
      </c>
      <c r="I26" s="511">
        <v>5120.5861117504446</v>
      </c>
    </row>
    <row r="27" spans="1:9" ht="5.0999999999999996" customHeight="1">
      <c r="A27" s="2455"/>
      <c r="B27" s="2455"/>
      <c r="C27" s="511"/>
      <c r="D27" s="526"/>
      <c r="E27" s="526"/>
      <c r="F27" s="526"/>
      <c r="G27" s="526"/>
      <c r="H27" s="526"/>
      <c r="I27" s="526"/>
    </row>
    <row r="28" spans="1:9" ht="18" customHeight="1">
      <c r="A28" s="2455">
        <v>2010</v>
      </c>
      <c r="B28" s="2455"/>
      <c r="C28" s="511">
        <v>27548.755528626541</v>
      </c>
      <c r="D28" s="511">
        <v>19637.463604941931</v>
      </c>
      <c r="E28" s="511">
        <v>7911.291923684611</v>
      </c>
      <c r="F28" s="511"/>
      <c r="G28" s="511">
        <v>23735.217672615348</v>
      </c>
      <c r="H28" s="511">
        <v>18307.445207833771</v>
      </c>
      <c r="I28" s="511">
        <v>5427.7724647815776</v>
      </c>
    </row>
    <row r="29" spans="1:9" ht="18" customHeight="1">
      <c r="A29" s="2455">
        <v>2011</v>
      </c>
      <c r="B29" s="2455"/>
      <c r="C29" s="511">
        <v>27966.60967120494</v>
      </c>
      <c r="D29" s="511">
        <v>19777.976709759125</v>
      </c>
      <c r="E29" s="511">
        <v>8188.6329614458136</v>
      </c>
      <c r="F29" s="511"/>
      <c r="G29" s="511">
        <v>24060.626821387537</v>
      </c>
      <c r="H29" s="511">
        <v>18405.106968612607</v>
      </c>
      <c r="I29" s="511">
        <v>5655.5198527749308</v>
      </c>
    </row>
    <row r="30" spans="1:9" ht="18" customHeight="1">
      <c r="A30" s="2455">
        <v>2012</v>
      </c>
      <c r="B30" s="2455"/>
      <c r="C30" s="511">
        <v>27212.227391697823</v>
      </c>
      <c r="D30" s="511">
        <v>18636.220256542118</v>
      </c>
      <c r="E30" s="511">
        <v>8576.0071351557071</v>
      </c>
      <c r="F30" s="511"/>
      <c r="G30" s="511">
        <v>23286.479938436569</v>
      </c>
      <c r="H30" s="511">
        <v>17327.660567610463</v>
      </c>
      <c r="I30" s="511">
        <v>5958.8193708261069</v>
      </c>
    </row>
    <row r="31" spans="1:9" ht="18" customHeight="1">
      <c r="A31" s="2455">
        <v>2013</v>
      </c>
      <c r="B31" s="2455"/>
      <c r="C31" s="511">
        <v>27586.313581379247</v>
      </c>
      <c r="D31" s="511">
        <v>18470.31052948286</v>
      </c>
      <c r="E31" s="511">
        <v>9116.0030518963868</v>
      </c>
      <c r="F31" s="511"/>
      <c r="G31" s="511">
        <v>23561.549079603854</v>
      </c>
      <c r="H31" s="511">
        <v>17166.586955343882</v>
      </c>
      <c r="I31" s="511">
        <v>6394.9621242599715</v>
      </c>
    </row>
    <row r="32" spans="1:9" ht="18" customHeight="1">
      <c r="A32" s="2455">
        <v>2014</v>
      </c>
      <c r="B32" s="2455"/>
      <c r="C32" s="511">
        <v>27925.479824272821</v>
      </c>
      <c r="D32" s="511">
        <v>18404.320419768788</v>
      </c>
      <c r="E32" s="511">
        <v>9521.1594045040347</v>
      </c>
      <c r="F32" s="511"/>
      <c r="G32" s="511">
        <v>23811.483418604526</v>
      </c>
      <c r="H32" s="511">
        <v>17081.957448399629</v>
      </c>
      <c r="I32" s="511">
        <v>6729.5259702048988</v>
      </c>
    </row>
    <row r="33" spans="1:9" ht="5.0999999999999996" customHeight="1">
      <c r="A33" s="2455"/>
      <c r="B33" s="2455"/>
      <c r="C33" s="511"/>
      <c r="D33" s="526"/>
      <c r="E33" s="526"/>
      <c r="F33" s="526"/>
      <c r="G33" s="526"/>
      <c r="H33" s="526"/>
      <c r="I33" s="526"/>
    </row>
    <row r="34" spans="1:9" ht="18" customHeight="1">
      <c r="A34" s="2455">
        <v>2015</v>
      </c>
      <c r="B34" s="2455"/>
      <c r="C34" s="511">
        <v>29228.115139677357</v>
      </c>
      <c r="D34" s="511">
        <v>18988.185159970431</v>
      </c>
      <c r="E34" s="511">
        <v>10239.929979706927</v>
      </c>
      <c r="F34" s="511"/>
      <c r="G34" s="511">
        <v>25070.573187196445</v>
      </c>
      <c r="H34" s="511">
        <v>17698.330810469997</v>
      </c>
      <c r="I34" s="511">
        <v>7372.2423767264481</v>
      </c>
    </row>
    <row r="35" spans="1:9" ht="18" customHeight="1">
      <c r="A35" s="2455">
        <v>2016</v>
      </c>
      <c r="B35" s="2455"/>
      <c r="C35" s="857">
        <v>29241.615549526767</v>
      </c>
      <c r="D35" s="857">
        <v>18702.394595471822</v>
      </c>
      <c r="E35" s="857">
        <v>10539.220954054945</v>
      </c>
      <c r="F35" s="857"/>
      <c r="G35" s="857">
        <v>24942.396162545152</v>
      </c>
      <c r="H35" s="857">
        <v>17385.758044328162</v>
      </c>
      <c r="I35" s="857">
        <v>7556.6381182169898</v>
      </c>
    </row>
    <row r="36" spans="1:9" ht="18" customHeight="1">
      <c r="A36" s="2455">
        <v>2017</v>
      </c>
      <c r="B36" s="2455"/>
      <c r="C36" s="511">
        <v>29435.8585722723</v>
      </c>
      <c r="D36" s="511">
        <v>18820.46869235846</v>
      </c>
      <c r="E36" s="511">
        <v>10615.389879913841</v>
      </c>
      <c r="F36" s="511"/>
      <c r="G36" s="511">
        <v>24919.606827993008</v>
      </c>
      <c r="H36" s="511">
        <v>17465.359083565705</v>
      </c>
      <c r="I36" s="511">
        <v>7454.2477444273036</v>
      </c>
    </row>
    <row r="37" spans="1:9" s="436" customFormat="1" ht="18" customHeight="1">
      <c r="A37" s="398">
        <v>2018</v>
      </c>
      <c r="B37" s="398"/>
      <c r="C37" s="511">
        <v>29520.0998769084</v>
      </c>
      <c r="D37" s="511">
        <v>19107.568875673835</v>
      </c>
      <c r="E37" s="511">
        <v>10412.531001234565</v>
      </c>
      <c r="F37" s="511"/>
      <c r="G37" s="511">
        <v>24976.481046832985</v>
      </c>
      <c r="H37" s="511">
        <v>17605.582183784361</v>
      </c>
      <c r="I37" s="511">
        <v>7370.8988630486238</v>
      </c>
    </row>
    <row r="38" spans="1:9" s="436" customFormat="1" ht="18" customHeight="1">
      <c r="A38" s="398">
        <v>2019</v>
      </c>
      <c r="B38" s="398"/>
      <c r="C38" s="511">
        <v>29566.905013772892</v>
      </c>
      <c r="D38" s="511">
        <v>19318.762136393696</v>
      </c>
      <c r="E38" s="511">
        <v>10248.142877379194</v>
      </c>
      <c r="F38" s="511"/>
      <c r="G38" s="511">
        <v>24936.717851318361</v>
      </c>
      <c r="H38" s="511">
        <v>17656.348921537628</v>
      </c>
      <c r="I38" s="511">
        <v>7280.3689297807341</v>
      </c>
    </row>
    <row r="39" spans="1:9" s="436" customFormat="1" ht="5.0999999999999996" customHeight="1">
      <c r="A39" s="398"/>
      <c r="B39" s="398"/>
      <c r="C39" s="511"/>
      <c r="D39" s="526"/>
      <c r="E39" s="526"/>
      <c r="F39" s="526"/>
      <c r="G39" s="526"/>
      <c r="H39" s="526"/>
      <c r="I39" s="526"/>
    </row>
    <row r="40" spans="1:9" s="436" customFormat="1" ht="18" customHeight="1">
      <c r="A40" s="398">
        <v>2020</v>
      </c>
      <c r="B40" s="398"/>
      <c r="C40" s="511">
        <v>25876.941725505181</v>
      </c>
      <c r="D40" s="511">
        <v>16865.140946170912</v>
      </c>
      <c r="E40" s="511">
        <v>9011.8007793342676</v>
      </c>
      <c r="F40" s="511"/>
      <c r="G40" s="511">
        <v>21756.414451928085</v>
      </c>
      <c r="H40" s="511">
        <v>15332.124413464417</v>
      </c>
      <c r="I40" s="511">
        <v>6424.2900384636696</v>
      </c>
    </row>
    <row r="41" spans="1:9" s="436" customFormat="1" ht="18" customHeight="1">
      <c r="A41" s="398">
        <v>2021</v>
      </c>
      <c r="B41" s="398"/>
      <c r="C41" s="511">
        <v>25341.641828555046</v>
      </c>
      <c r="D41" s="511">
        <v>16519.964295025209</v>
      </c>
      <c r="E41" s="511">
        <v>8821.6775335298353</v>
      </c>
      <c r="F41" s="511"/>
      <c r="G41" s="511">
        <v>21305.58868897603</v>
      </c>
      <c r="H41" s="511">
        <v>14951.46498290379</v>
      </c>
      <c r="I41" s="511">
        <v>6354.1237060722415</v>
      </c>
    </row>
    <row r="42" spans="1:9" ht="18" customHeight="1">
      <c r="A42" s="398">
        <v>2022</v>
      </c>
      <c r="B42" s="398"/>
      <c r="C42" s="511">
        <v>23757.131368523857</v>
      </c>
      <c r="D42" s="511">
        <v>15389.630550911077</v>
      </c>
      <c r="E42" s="511">
        <v>8367.5008176127812</v>
      </c>
      <c r="F42" s="511"/>
      <c r="G42" s="511">
        <v>19971.861647714137</v>
      </c>
      <c r="H42" s="511">
        <v>13854.746542234871</v>
      </c>
      <c r="I42" s="511">
        <v>6117.1151054792663</v>
      </c>
    </row>
    <row r="43" spans="1:9" ht="18" customHeight="1">
      <c r="A43" s="398">
        <v>2023</v>
      </c>
      <c r="B43" s="398"/>
      <c r="C43" s="511">
        <v>27301.105023081753</v>
      </c>
      <c r="D43" s="511">
        <v>18342.45436473293</v>
      </c>
      <c r="E43" s="511">
        <v>8958.6506583488226</v>
      </c>
      <c r="F43" s="511"/>
      <c r="G43" s="511">
        <v>23132.728968391897</v>
      </c>
      <c r="H43" s="511">
        <v>16470.367701997417</v>
      </c>
      <c r="I43" s="511">
        <v>6662.3612663944805</v>
      </c>
    </row>
    <row r="44" spans="1:9" ht="4.9000000000000004" customHeight="1">
      <c r="A44" s="2457"/>
      <c r="B44" s="2457"/>
      <c r="C44" s="2458"/>
      <c r="D44" s="2458"/>
      <c r="E44" s="2458"/>
      <c r="F44" s="2458"/>
      <c r="G44" s="2469"/>
      <c r="H44" s="2469"/>
      <c r="I44" s="2469"/>
    </row>
    <row r="45" spans="1:9" ht="4.9000000000000004" customHeight="1">
      <c r="A45" s="2455"/>
      <c r="B45" s="2455"/>
      <c r="C45" s="1861"/>
      <c r="D45" s="1861"/>
      <c r="E45" s="1861"/>
      <c r="F45" s="1861"/>
    </row>
    <row r="46" spans="1:9" s="2443" customFormat="1" ht="69.75" customHeight="1">
      <c r="A46" s="3082" t="s">
        <v>2662</v>
      </c>
      <c r="B46" s="3082"/>
      <c r="C46" s="3082"/>
      <c r="D46" s="3082"/>
      <c r="E46" s="3082"/>
      <c r="F46" s="3082"/>
      <c r="G46" s="3082"/>
      <c r="H46" s="3082"/>
      <c r="I46" s="3082"/>
    </row>
    <row r="47" spans="1:9">
      <c r="D47" s="2461"/>
      <c r="E47" s="2461"/>
      <c r="F47" s="2461"/>
    </row>
    <row r="48" spans="1:9">
      <c r="D48" s="2461"/>
      <c r="E48" s="2461"/>
      <c r="F48" s="2461"/>
    </row>
    <row r="49" spans="4:6">
      <c r="D49" s="2461"/>
      <c r="E49" s="2461"/>
      <c r="F49" s="2461"/>
    </row>
    <row r="50" spans="4:6">
      <c r="D50" s="1861"/>
      <c r="E50" s="1861"/>
      <c r="F50" s="1861"/>
    </row>
    <row r="51" spans="4:6">
      <c r="D51" s="1861"/>
      <c r="E51" s="1861"/>
      <c r="F51" s="1861"/>
    </row>
  </sheetData>
  <mergeCells count="6">
    <mergeCell ref="A46:I46"/>
    <mergeCell ref="A1:I1"/>
    <mergeCell ref="A2:I2"/>
    <mergeCell ref="A3:I3"/>
    <mergeCell ref="C6:E6"/>
    <mergeCell ref="G6:I6"/>
  </mergeCells>
  <hyperlinks>
    <hyperlink ref="A1:I1" location="Inhaltsverzeichnis!A1" display="Zum Inhaltsverzeichnis" xr:uid="{970E7F2F-CD0C-4723-97E9-099FE911AE28}"/>
  </hyperlinks>
  <printOptions gridLinesSet="0"/>
  <pageMargins left="0.78740157480314965" right="0.78740157480314965" top="0.78740157480314965" bottom="0.78740157480314965" header="0" footer="0"/>
  <pageSetup paperSize="9" scale="83" orientation="portrait" r:id="rId1"/>
  <headerFooter alignWithMargins="0"/>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F89C-1644-4664-BF99-EEF7E901E08D}">
  <sheetPr codeName="Tabelle266">
    <tabColor rgb="FF004B76"/>
    <pageSetUpPr fitToPage="1"/>
  </sheetPr>
  <dimension ref="A1:T50"/>
  <sheetViews>
    <sheetView showGridLines="0" workbookViewId="0">
      <selection sqref="A1:L1"/>
    </sheetView>
  </sheetViews>
  <sheetFormatPr baseColWidth="10" defaultColWidth="13.33203125" defaultRowHeight="15.75"/>
  <cols>
    <col min="1" max="1" width="10.1640625" style="435" customWidth="1"/>
    <col min="2" max="2" width="2" style="435" customWidth="1"/>
    <col min="3" max="3" width="13.6640625" style="1861" customWidth="1"/>
    <col min="4" max="4" width="13.6640625" style="435" customWidth="1"/>
    <col min="5" max="5" width="6.6640625" style="435" customWidth="1"/>
    <col min="6" max="6" width="13.6640625" style="1861" customWidth="1"/>
    <col min="7" max="7" width="13.6640625" style="2508" customWidth="1"/>
    <col min="8" max="8" width="5.5" style="435" customWidth="1"/>
    <col min="9" max="10" width="13.6640625" style="2508" customWidth="1"/>
    <col min="11" max="11" width="5.5" style="435" customWidth="1"/>
    <col min="12" max="12" width="13.6640625" style="435" customWidth="1"/>
    <col min="13" max="13" width="13.33203125" style="435"/>
    <col min="14" max="19" width="13.33203125" style="621"/>
    <col min="20" max="20" width="13.33203125" style="876"/>
    <col min="21" max="16384" width="13.33203125" style="435"/>
  </cols>
  <sheetData>
    <row r="1" spans="1:20" s="572" customFormat="1" ht="15" customHeight="1">
      <c r="A1" s="2911" t="s">
        <v>0</v>
      </c>
      <c r="B1" s="2911"/>
      <c r="C1" s="2911"/>
      <c r="D1" s="2911"/>
      <c r="E1" s="2911"/>
      <c r="F1" s="2911"/>
      <c r="G1" s="2911"/>
      <c r="H1" s="2911"/>
      <c r="I1" s="2911"/>
      <c r="J1" s="2911"/>
      <c r="K1" s="2911"/>
      <c r="L1" s="2911"/>
    </row>
    <row r="2" spans="1:20" s="2427" customFormat="1" ht="24.95" customHeight="1">
      <c r="A2" s="3402" t="s">
        <v>2663</v>
      </c>
      <c r="B2" s="3402"/>
      <c r="C2" s="3402"/>
      <c r="D2" s="3402"/>
      <c r="E2" s="3402"/>
      <c r="F2" s="3402"/>
      <c r="G2" s="3402"/>
      <c r="H2" s="3402"/>
      <c r="I2" s="3402"/>
      <c r="J2" s="3402"/>
      <c r="K2" s="3402"/>
      <c r="L2" s="3402"/>
    </row>
    <row r="3" spans="1:20" s="2427" customFormat="1" ht="5.0999999999999996" customHeight="1">
      <c r="A3" s="3403"/>
      <c r="B3" s="3403"/>
      <c r="C3" s="3403"/>
      <c r="D3" s="3403"/>
      <c r="E3" s="3403"/>
      <c r="F3" s="3403"/>
      <c r="G3" s="3403"/>
      <c r="H3" s="3403"/>
      <c r="I3" s="3403"/>
      <c r="J3" s="3403"/>
      <c r="K3" s="3403"/>
      <c r="L3" s="3403"/>
    </row>
    <row r="4" spans="1:20" ht="5.0999999999999996" customHeight="1">
      <c r="A4" s="388"/>
      <c r="B4" s="388"/>
      <c r="C4" s="1779"/>
      <c r="D4" s="378"/>
      <c r="E4" s="378"/>
      <c r="F4" s="1779"/>
      <c r="G4" s="2471"/>
      <c r="H4" s="378"/>
      <c r="I4" s="2471"/>
      <c r="J4" s="2471"/>
      <c r="K4" s="378"/>
      <c r="L4" s="378"/>
    </row>
    <row r="5" spans="1:20" ht="4.9000000000000004" customHeight="1">
      <c r="A5" s="428"/>
      <c r="B5" s="428"/>
      <c r="C5" s="2472"/>
      <c r="D5" s="414"/>
      <c r="E5" s="414"/>
      <c r="F5" s="2472"/>
      <c r="G5" s="2473"/>
      <c r="H5" s="414"/>
      <c r="I5" s="2473"/>
      <c r="J5" s="2473"/>
      <c r="K5" s="414"/>
      <c r="L5" s="414"/>
    </row>
    <row r="6" spans="1:20" s="436" customFormat="1" ht="18" customHeight="1">
      <c r="A6" s="2474"/>
      <c r="B6" s="2474"/>
      <c r="C6" s="3086" t="s">
        <v>2664</v>
      </c>
      <c r="D6" s="3086"/>
      <c r="E6" s="621"/>
      <c r="F6" s="3412" t="s">
        <v>2665</v>
      </c>
      <c r="G6" s="3412"/>
      <c r="H6" s="621"/>
      <c r="I6" s="3413" t="s">
        <v>2666</v>
      </c>
      <c r="J6" s="3413"/>
      <c r="K6" s="621"/>
      <c r="L6" s="2475" t="s">
        <v>1394</v>
      </c>
      <c r="N6" s="621"/>
      <c r="O6" s="621"/>
      <c r="P6" s="621"/>
      <c r="Q6" s="621"/>
      <c r="R6" s="621"/>
      <c r="S6" s="621"/>
      <c r="T6" s="621"/>
    </row>
    <row r="7" spans="1:20" s="2479" customFormat="1" ht="18" customHeight="1">
      <c r="A7" s="3414"/>
      <c r="B7" s="2476"/>
      <c r="C7" s="3086" t="s">
        <v>2667</v>
      </c>
      <c r="D7" s="3086"/>
      <c r="E7" s="2477"/>
      <c r="F7" s="3086" t="s">
        <v>2667</v>
      </c>
      <c r="G7" s="3086"/>
      <c r="H7" s="2477"/>
      <c r="I7" s="3413" t="s">
        <v>2668</v>
      </c>
      <c r="J7" s="3413"/>
      <c r="K7" s="2478"/>
      <c r="L7" s="1859" t="s">
        <v>2669</v>
      </c>
      <c r="N7" s="2480"/>
      <c r="O7" s="2480"/>
      <c r="P7" s="2480"/>
      <c r="Q7" s="2480"/>
      <c r="R7" s="2480"/>
      <c r="S7" s="2480"/>
      <c r="T7" s="2480"/>
    </row>
    <row r="8" spans="1:20" s="2479" customFormat="1" ht="18" customHeight="1">
      <c r="A8" s="3414"/>
      <c r="B8" s="2476"/>
      <c r="C8" s="815"/>
      <c r="D8" s="818" t="s">
        <v>2670</v>
      </c>
      <c r="E8" s="2477"/>
      <c r="F8" s="815"/>
      <c r="G8" s="2481" t="s">
        <v>2670</v>
      </c>
      <c r="H8" s="2477"/>
      <c r="I8" s="2481" t="s">
        <v>100</v>
      </c>
      <c r="J8" s="2482" t="s">
        <v>2671</v>
      </c>
      <c r="K8" s="2478"/>
      <c r="L8" s="1859" t="s">
        <v>2672</v>
      </c>
      <c r="N8" s="2480"/>
      <c r="O8" s="2480"/>
      <c r="P8" s="2480"/>
      <c r="Q8" s="2480"/>
      <c r="R8" s="2480"/>
      <c r="S8" s="2480"/>
      <c r="T8" s="2480"/>
    </row>
    <row r="9" spans="1:20" s="2479" customFormat="1" ht="18" customHeight="1">
      <c r="A9" s="2476"/>
      <c r="B9" s="2476"/>
      <c r="C9" s="2483"/>
      <c r="D9" s="2431" t="s">
        <v>2673</v>
      </c>
      <c r="E9" s="2477"/>
      <c r="F9" s="2483"/>
      <c r="G9" s="2482" t="s">
        <v>2673</v>
      </c>
      <c r="H9" s="2477"/>
      <c r="I9" s="2481"/>
      <c r="J9" s="2482" t="s">
        <v>2674</v>
      </c>
      <c r="K9" s="2477"/>
      <c r="L9" s="2475" t="s">
        <v>2675</v>
      </c>
      <c r="N9" s="2480"/>
      <c r="O9" s="2480"/>
      <c r="P9" s="2480"/>
      <c r="Q9" s="2480"/>
      <c r="R9" s="2480"/>
      <c r="S9" s="2480"/>
      <c r="T9" s="2480"/>
    </row>
    <row r="10" spans="1:20" s="2479" customFormat="1" ht="18" customHeight="1">
      <c r="A10" s="2476"/>
      <c r="B10" s="2476"/>
      <c r="C10" s="2483"/>
      <c r="D10" s="2475"/>
      <c r="E10" s="2477"/>
      <c r="F10" s="2483"/>
      <c r="G10" s="2484"/>
      <c r="H10" s="2477"/>
      <c r="I10" s="2485"/>
      <c r="J10" s="2484"/>
      <c r="K10" s="2477"/>
      <c r="L10" s="2475" t="s">
        <v>2676</v>
      </c>
      <c r="N10" s="2480"/>
      <c r="O10" s="2480"/>
      <c r="P10" s="2480"/>
      <c r="Q10" s="2480"/>
      <c r="R10" s="2480"/>
      <c r="S10" s="2480"/>
      <c r="T10" s="2480"/>
    </row>
    <row r="11" spans="1:20" s="669" customFormat="1" ht="18" customHeight="1">
      <c r="A11" s="398"/>
      <c r="B11" s="398"/>
      <c r="C11" s="511" t="s">
        <v>100</v>
      </c>
      <c r="D11" s="818" t="s">
        <v>560</v>
      </c>
      <c r="E11" s="818"/>
      <c r="F11" s="511" t="s">
        <v>100</v>
      </c>
      <c r="G11" s="2481" t="s">
        <v>560</v>
      </c>
      <c r="H11" s="818"/>
      <c r="I11" s="2481" t="s">
        <v>560</v>
      </c>
      <c r="J11" s="2481" t="s">
        <v>560</v>
      </c>
      <c r="K11" s="818"/>
      <c r="L11" s="2431" t="s">
        <v>100</v>
      </c>
      <c r="N11" s="825"/>
      <c r="O11" s="825"/>
      <c r="P11" s="825"/>
      <c r="Q11" s="825"/>
      <c r="R11" s="825"/>
      <c r="S11" s="825"/>
      <c r="T11" s="825"/>
    </row>
    <row r="12" spans="1:20" ht="5.0999999999999996" customHeight="1">
      <c r="A12" s="2486"/>
      <c r="B12" s="2486"/>
      <c r="C12" s="2487"/>
      <c r="D12" s="2488"/>
      <c r="E12" s="2488"/>
      <c r="F12" s="2487"/>
      <c r="G12" s="2489"/>
      <c r="H12" s="2488"/>
      <c r="I12" s="2489"/>
      <c r="J12" s="2489"/>
      <c r="K12" s="2488"/>
      <c r="L12" s="2490"/>
    </row>
    <row r="13" spans="1:20" ht="5.0999999999999996" customHeight="1">
      <c r="A13" s="2491"/>
      <c r="B13" s="2491"/>
      <c r="C13" s="2492"/>
      <c r="D13" s="2493"/>
      <c r="E13" s="2493"/>
      <c r="F13" s="2492"/>
      <c r="G13" s="2494"/>
      <c r="H13" s="2493"/>
      <c r="I13" s="2494"/>
      <c r="J13" s="2494"/>
      <c r="K13" s="2493"/>
      <c r="L13" s="2495"/>
    </row>
    <row r="14" spans="1:20" ht="18" customHeight="1">
      <c r="A14" s="380">
        <v>1995</v>
      </c>
      <c r="B14" s="380"/>
      <c r="C14" s="511">
        <v>14269</v>
      </c>
      <c r="D14" s="2481">
        <v>39.869647487560442</v>
      </c>
      <c r="E14" s="1026"/>
      <c r="F14" s="511">
        <v>9322</v>
      </c>
      <c r="G14" s="2481">
        <v>46.191804333833943</v>
      </c>
      <c r="H14" s="1026"/>
      <c r="I14" s="2481">
        <v>28.041192877065008</v>
      </c>
      <c r="J14" s="2481">
        <v>59.335810496980955</v>
      </c>
      <c r="K14" s="1026"/>
      <c r="L14" s="1026">
        <v>86.882000000000005</v>
      </c>
      <c r="M14" s="2496"/>
      <c r="N14" s="2497"/>
      <c r="O14" s="2497"/>
      <c r="P14" s="2497"/>
      <c r="Q14" s="2497"/>
      <c r="R14" s="2497"/>
    </row>
    <row r="15" spans="1:20" ht="18" customHeight="1">
      <c r="A15" s="380">
        <v>1996</v>
      </c>
      <c r="B15" s="380"/>
      <c r="C15" s="511">
        <v>14746</v>
      </c>
      <c r="D15" s="2481">
        <v>39.386952393869521</v>
      </c>
      <c r="E15" s="1026"/>
      <c r="F15" s="511">
        <v>9686</v>
      </c>
      <c r="G15" s="2481">
        <v>45.880652488127197</v>
      </c>
      <c r="H15" s="1026"/>
      <c r="I15" s="2481">
        <v>27.100970472847408</v>
      </c>
      <c r="J15" s="2481">
        <v>57.67326732673267</v>
      </c>
      <c r="K15" s="1026"/>
      <c r="L15" s="1026">
        <v>85.989000000000004</v>
      </c>
      <c r="M15" s="2496"/>
      <c r="N15" s="2497"/>
      <c r="O15" s="2497"/>
      <c r="P15" s="2497"/>
      <c r="Q15" s="2497"/>
      <c r="R15" s="2497"/>
    </row>
    <row r="16" spans="1:20" s="621" customFormat="1" ht="18" customHeight="1">
      <c r="A16" s="380">
        <v>1997</v>
      </c>
      <c r="B16" s="380"/>
      <c r="C16" s="511">
        <v>14614</v>
      </c>
      <c r="D16" s="2481">
        <v>39.366361023675928</v>
      </c>
      <c r="E16" s="1026"/>
      <c r="F16" s="511">
        <v>9535</v>
      </c>
      <c r="G16" s="2481">
        <v>45.83114840062926</v>
      </c>
      <c r="H16" s="1026"/>
      <c r="I16" s="2481">
        <v>27.718930256948084</v>
      </c>
      <c r="J16" s="2481">
        <v>58.993135011441645</v>
      </c>
      <c r="K16" s="1026"/>
      <c r="L16" s="1026">
        <v>91.6</v>
      </c>
      <c r="M16" s="2496"/>
      <c r="N16" s="2497"/>
      <c r="O16" s="2497"/>
      <c r="P16" s="2497"/>
      <c r="Q16" s="2497"/>
      <c r="R16" s="2497"/>
      <c r="T16" s="876"/>
    </row>
    <row r="17" spans="1:20" s="621" customFormat="1" ht="18" customHeight="1">
      <c r="A17" s="380">
        <v>1998</v>
      </c>
      <c r="B17" s="380"/>
      <c r="C17" s="511">
        <v>14521</v>
      </c>
      <c r="D17" s="2481">
        <v>39.769988292817303</v>
      </c>
      <c r="E17" s="1026"/>
      <c r="F17" s="511">
        <v>9458</v>
      </c>
      <c r="G17" s="2481">
        <v>45.929371960245298</v>
      </c>
      <c r="H17" s="1026"/>
      <c r="I17" s="2481">
        <v>28.45210403890886</v>
      </c>
      <c r="J17" s="2481">
        <v>60.520257826887658</v>
      </c>
      <c r="K17" s="1026"/>
      <c r="L17" s="1026">
        <v>86.915999999999997</v>
      </c>
      <c r="M17" s="2496"/>
      <c r="N17" s="2497"/>
      <c r="O17" s="2497"/>
      <c r="P17" s="2497"/>
      <c r="Q17" s="2497"/>
      <c r="R17" s="2497"/>
      <c r="T17" s="876"/>
    </row>
    <row r="18" spans="1:20" s="621" customFormat="1" ht="18" customHeight="1">
      <c r="A18" s="380">
        <v>1999</v>
      </c>
      <c r="B18" s="380"/>
      <c r="C18" s="511">
        <v>14323</v>
      </c>
      <c r="D18" s="2481">
        <v>39.090972561614187</v>
      </c>
      <c r="E18" s="1026"/>
      <c r="F18" s="511">
        <v>9300</v>
      </c>
      <c r="G18" s="2481">
        <v>45.27956989247312</v>
      </c>
      <c r="H18" s="1026"/>
      <c r="I18" s="2481">
        <v>29.903225806451612</v>
      </c>
      <c r="J18" s="2481">
        <v>64.568985989076225</v>
      </c>
      <c r="K18" s="1026"/>
      <c r="L18" s="1026">
        <v>88.480999999999995</v>
      </c>
      <c r="M18" s="2496"/>
      <c r="N18" s="2497"/>
      <c r="O18" s="2497"/>
      <c r="P18" s="2497"/>
      <c r="Q18" s="2497"/>
      <c r="R18" s="2497"/>
      <c r="T18" s="876"/>
    </row>
    <row r="19" spans="1:20" s="621" customFormat="1" ht="5.0999999999999996" customHeight="1">
      <c r="A19" s="380"/>
      <c r="B19" s="380"/>
      <c r="C19" s="511"/>
      <c r="D19" s="2481"/>
      <c r="E19" s="1026"/>
      <c r="F19" s="511"/>
      <c r="G19" s="2481"/>
      <c r="H19" s="1026"/>
      <c r="I19" s="2481"/>
      <c r="J19" s="2481"/>
      <c r="K19" s="1026"/>
      <c r="L19" s="1026"/>
      <c r="M19" s="2496"/>
      <c r="N19" s="2497"/>
      <c r="O19" s="2497"/>
      <c r="P19" s="2497"/>
      <c r="Q19" s="2497"/>
      <c r="R19" s="2497"/>
      <c r="T19" s="876"/>
    </row>
    <row r="20" spans="1:20" s="621" customFormat="1" ht="18" customHeight="1">
      <c r="A20" s="380">
        <v>2000</v>
      </c>
      <c r="B20" s="380"/>
      <c r="C20" s="511">
        <v>14401</v>
      </c>
      <c r="D20" s="2481">
        <v>38.184848274425384</v>
      </c>
      <c r="E20" s="1026"/>
      <c r="F20" s="511">
        <v>9235</v>
      </c>
      <c r="G20" s="2481">
        <v>44.914969566550752</v>
      </c>
      <c r="H20" s="1026"/>
      <c r="I20" s="2481">
        <v>29.788846778559826</v>
      </c>
      <c r="J20" s="2481">
        <v>64.633558341369337</v>
      </c>
      <c r="K20" s="1026"/>
      <c r="L20" s="1026">
        <v>92.742999999999995</v>
      </c>
      <c r="M20" s="2496"/>
      <c r="N20" s="2498"/>
      <c r="O20" s="2498"/>
      <c r="P20" s="2498"/>
      <c r="Q20" s="2498"/>
      <c r="R20" s="2498"/>
      <c r="T20" s="876"/>
    </row>
    <row r="21" spans="1:20" s="621" customFormat="1" ht="18" customHeight="1">
      <c r="A21" s="380">
        <v>2001</v>
      </c>
      <c r="B21" s="380"/>
      <c r="C21" s="511">
        <v>14679</v>
      </c>
      <c r="D21" s="2481">
        <v>37.993051297772325</v>
      </c>
      <c r="E21" s="1026"/>
      <c r="F21" s="511">
        <v>9455</v>
      </c>
      <c r="G21" s="2481">
        <v>45.017220364078618</v>
      </c>
      <c r="H21" s="1026"/>
      <c r="I21" s="2481">
        <v>28.535166578529878</v>
      </c>
      <c r="J21" s="2481">
        <v>61.616161616161619</v>
      </c>
      <c r="K21" s="1026"/>
      <c r="L21" s="1026">
        <v>93.278000000000006</v>
      </c>
      <c r="M21" s="2496"/>
      <c r="T21" s="876"/>
    </row>
    <row r="22" spans="1:20" s="621" customFormat="1" ht="18" customHeight="1">
      <c r="A22" s="380">
        <v>2002</v>
      </c>
      <c r="B22" s="380"/>
      <c r="C22" s="511">
        <v>14427</v>
      </c>
      <c r="D22" s="2481">
        <v>37.298121577597563</v>
      </c>
      <c r="E22" s="1026"/>
      <c r="F22" s="511">
        <v>9226</v>
      </c>
      <c r="G22" s="2481">
        <v>44.040980230642496</v>
      </c>
      <c r="H22" s="1026"/>
      <c r="I22" s="2481">
        <v>28.96163017559072</v>
      </c>
      <c r="J22" s="2481">
        <v>63.844449913856756</v>
      </c>
      <c r="K22" s="1026"/>
      <c r="L22" s="1026">
        <v>100.069</v>
      </c>
      <c r="M22" s="2496"/>
      <c r="T22" s="876"/>
    </row>
    <row r="23" spans="1:20" s="621" customFormat="1" ht="18" customHeight="1">
      <c r="A23" s="380">
        <v>2003</v>
      </c>
      <c r="B23" s="380"/>
      <c r="C23" s="511">
        <v>14600</v>
      </c>
      <c r="D23" s="2481">
        <v>36.205479452054796</v>
      </c>
      <c r="E23" s="1026"/>
      <c r="F23" s="511">
        <v>9360</v>
      </c>
      <c r="G23" s="2481">
        <v>42.186811415231091</v>
      </c>
      <c r="H23" s="1026"/>
      <c r="I23" s="2481">
        <v>27.78846153846154</v>
      </c>
      <c r="J23" s="2481">
        <v>63.636363636363633</v>
      </c>
      <c r="K23" s="1026"/>
      <c r="L23" s="1026">
        <v>109.054</v>
      </c>
      <c r="M23" s="2496"/>
      <c r="T23" s="876"/>
    </row>
    <row r="24" spans="1:20" s="621" customFormat="1" ht="18" customHeight="1">
      <c r="A24" s="380">
        <v>2004</v>
      </c>
      <c r="B24" s="380"/>
      <c r="C24" s="511">
        <v>14591</v>
      </c>
      <c r="D24" s="2481">
        <v>35.734356795284768</v>
      </c>
      <c r="E24" s="1026"/>
      <c r="F24" s="511">
        <v>9284</v>
      </c>
      <c r="G24" s="2481">
        <v>41.148699224727878</v>
      </c>
      <c r="H24" s="1026"/>
      <c r="I24" s="2481">
        <v>28.17750969409737</v>
      </c>
      <c r="J24" s="2481">
        <v>65.890052356020945</v>
      </c>
      <c r="K24" s="1026"/>
      <c r="L24" s="1026">
        <v>111.363</v>
      </c>
      <c r="M24" s="2496"/>
      <c r="T24" s="876"/>
    </row>
    <row r="25" spans="1:20" s="621" customFormat="1" ht="5.0999999999999996" customHeight="1">
      <c r="A25" s="380"/>
      <c r="B25" s="380"/>
      <c r="C25" s="511"/>
      <c r="D25" s="2481"/>
      <c r="E25" s="1026"/>
      <c r="F25" s="511"/>
      <c r="G25" s="2481"/>
      <c r="H25" s="1026"/>
      <c r="I25" s="2481"/>
      <c r="J25" s="2481"/>
      <c r="K25" s="1026"/>
      <c r="L25" s="1026"/>
      <c r="M25" s="2496"/>
      <c r="T25" s="876"/>
    </row>
    <row r="26" spans="1:20" s="621" customFormat="1" ht="18" customHeight="1">
      <c r="A26" s="380">
        <v>2005</v>
      </c>
      <c r="B26" s="380"/>
      <c r="C26" s="511">
        <v>14558</v>
      </c>
      <c r="D26" s="2481">
        <v>35.485643632367086</v>
      </c>
      <c r="E26" s="1026"/>
      <c r="F26" s="511">
        <v>9127</v>
      </c>
      <c r="G26" s="2481">
        <v>40.860690168367839</v>
      </c>
      <c r="H26" s="1026"/>
      <c r="I26" s="2481">
        <v>28.333515941711404</v>
      </c>
      <c r="J26" s="2481">
        <v>65.630026809651469</v>
      </c>
      <c r="K26" s="1026"/>
      <c r="L26" s="1026">
        <v>104.286</v>
      </c>
      <c r="M26" s="2496"/>
      <c r="T26" s="876"/>
    </row>
    <row r="27" spans="1:20" s="621" customFormat="1" ht="18" customHeight="1">
      <c r="A27" s="380">
        <v>2006</v>
      </c>
      <c r="B27" s="380"/>
      <c r="C27" s="511">
        <v>14837</v>
      </c>
      <c r="D27" s="2481">
        <v>34.515063692121046</v>
      </c>
      <c r="E27" s="1026"/>
      <c r="F27" s="511">
        <v>9297</v>
      </c>
      <c r="G27" s="2481">
        <v>40.209684979897794</v>
      </c>
      <c r="H27" s="1026"/>
      <c r="I27" s="2481">
        <v>28.116596751640316</v>
      </c>
      <c r="J27" s="2481">
        <v>64.392723381487428</v>
      </c>
      <c r="K27" s="1026"/>
      <c r="L27" s="1026">
        <v>107.88800000000001</v>
      </c>
      <c r="M27" s="2499"/>
      <c r="T27" s="876"/>
    </row>
    <row r="28" spans="1:20" s="621" customFormat="1" ht="18" customHeight="1">
      <c r="A28" s="380">
        <v>2007</v>
      </c>
      <c r="B28" s="380"/>
      <c r="C28" s="511">
        <v>14197</v>
      </c>
      <c r="D28" s="2481">
        <v>32.584348806085792</v>
      </c>
      <c r="E28" s="1026"/>
      <c r="F28" s="511">
        <v>8796</v>
      </c>
      <c r="G28" s="2481">
        <v>37.48214967634938</v>
      </c>
      <c r="H28" s="1026"/>
      <c r="I28" s="2481">
        <v>29.57025920873124</v>
      </c>
      <c r="J28" s="2481">
        <v>72.156505914467701</v>
      </c>
      <c r="K28" s="1026"/>
      <c r="L28" s="1026">
        <v>128.554</v>
      </c>
      <c r="M28" s="2499"/>
      <c r="T28" s="876"/>
    </row>
    <row r="29" spans="1:20" s="621" customFormat="1" ht="18" customHeight="1">
      <c r="A29" s="380">
        <v>2008</v>
      </c>
      <c r="B29" s="380"/>
      <c r="C29" s="511">
        <v>14380</v>
      </c>
      <c r="D29" s="2481">
        <v>34.102920723226703</v>
      </c>
      <c r="E29" s="1026"/>
      <c r="F29" s="511">
        <v>9159</v>
      </c>
      <c r="G29" s="2481">
        <v>39.0829946067241</v>
      </c>
      <c r="H29" s="1026"/>
      <c r="I29" s="2481">
        <v>28.070750081886668</v>
      </c>
      <c r="J29" s="2481">
        <v>66.396648044692739</v>
      </c>
      <c r="K29" s="1026"/>
      <c r="L29" s="1026">
        <v>124.485</v>
      </c>
      <c r="M29" s="2499"/>
      <c r="T29" s="876"/>
    </row>
    <row r="30" spans="1:20" s="621" customFormat="1" ht="18" customHeight="1">
      <c r="A30" s="380">
        <v>2009</v>
      </c>
      <c r="B30" s="380"/>
      <c r="C30" s="511">
        <v>13531</v>
      </c>
      <c r="D30" s="2481">
        <v>34.254674451260072</v>
      </c>
      <c r="E30" s="1026"/>
      <c r="F30" s="511">
        <v>8665</v>
      </c>
      <c r="G30" s="2481">
        <v>39.481579473678813</v>
      </c>
      <c r="H30" s="1026"/>
      <c r="I30" s="2481">
        <v>29.324870167339874</v>
      </c>
      <c r="J30" s="2481">
        <v>69.014907921660338</v>
      </c>
      <c r="K30" s="1026"/>
      <c r="L30" s="1026">
        <v>114.059</v>
      </c>
      <c r="M30" s="2499"/>
      <c r="T30" s="876"/>
    </row>
    <row r="31" spans="1:20" s="621" customFormat="1" ht="5.0999999999999996" customHeight="1">
      <c r="A31" s="380"/>
      <c r="B31" s="380"/>
      <c r="C31" s="511"/>
      <c r="D31" s="2481"/>
      <c r="E31" s="1026"/>
      <c r="F31" s="511"/>
      <c r="G31" s="2481"/>
      <c r="H31" s="1026"/>
      <c r="I31" s="2481"/>
      <c r="J31" s="2481"/>
      <c r="K31" s="1026"/>
      <c r="L31" s="1026"/>
      <c r="M31" s="2499"/>
      <c r="T31" s="876"/>
    </row>
    <row r="32" spans="1:20" ht="18" customHeight="1">
      <c r="A32" s="380">
        <v>2010</v>
      </c>
      <c r="B32" s="380"/>
      <c r="C32" s="511">
        <v>14216.755999999999</v>
      </c>
      <c r="D32" s="2481">
        <v>32.944013388145649</v>
      </c>
      <c r="E32" s="1026"/>
      <c r="F32" s="511">
        <v>9309.7070000000003</v>
      </c>
      <c r="G32" s="2481">
        <v>36.856895711111001</v>
      </c>
      <c r="H32" s="1026"/>
      <c r="I32" s="2481">
        <v>27.487438648713649</v>
      </c>
      <c r="J32" s="2481">
        <v>69.058583503351798</v>
      </c>
      <c r="K32" s="1026"/>
      <c r="L32" s="1026">
        <v>116.15600000000001</v>
      </c>
      <c r="M32" s="2499"/>
    </row>
    <row r="33" spans="1:20" ht="18" customHeight="1">
      <c r="A33" s="380">
        <v>2011</v>
      </c>
      <c r="B33" s="380"/>
      <c r="C33" s="511">
        <v>13599</v>
      </c>
      <c r="D33" s="2481">
        <v>33.274505478343997</v>
      </c>
      <c r="E33" s="1026"/>
      <c r="F33" s="511">
        <v>8881.3729999999996</v>
      </c>
      <c r="G33" s="2481">
        <v>37.129018550508057</v>
      </c>
      <c r="H33" s="1026"/>
      <c r="I33" s="2481">
        <v>28.914448250287428</v>
      </c>
      <c r="J33" s="2481">
        <v>72.240412401021729</v>
      </c>
      <c r="K33" s="1026"/>
      <c r="L33" s="1026">
        <v>113.908</v>
      </c>
      <c r="M33" s="2499"/>
    </row>
    <row r="34" spans="1:20" ht="18" customHeight="1">
      <c r="A34" s="380">
        <v>2012</v>
      </c>
      <c r="B34" s="380"/>
      <c r="C34" s="511">
        <v>13447</v>
      </c>
      <c r="D34" s="2481">
        <v>33.665501598869639</v>
      </c>
      <c r="E34" s="1026"/>
      <c r="F34" s="511">
        <v>8919</v>
      </c>
      <c r="G34" s="2481">
        <v>37.299999999999997</v>
      </c>
      <c r="H34" s="1026"/>
      <c r="I34" s="2481">
        <v>28.691557349478639</v>
      </c>
      <c r="J34" s="2481">
        <v>71.600120084058844</v>
      </c>
      <c r="K34" s="1026"/>
      <c r="L34" s="1026">
        <v>106.264</v>
      </c>
      <c r="M34" s="2499"/>
    </row>
    <row r="35" spans="1:20" ht="18" customHeight="1">
      <c r="A35" s="380">
        <v>2013</v>
      </c>
      <c r="B35" s="380"/>
      <c r="C35" s="511">
        <v>13821.6</v>
      </c>
      <c r="D35" s="2481">
        <v>33.48382242287434</v>
      </c>
      <c r="E35" s="1026"/>
      <c r="F35" s="511">
        <v>9179</v>
      </c>
      <c r="G35" s="2481">
        <v>37.636089359862495</v>
      </c>
      <c r="H35" s="1026"/>
      <c r="I35" s="2481">
        <v>28.456258851726769</v>
      </c>
      <c r="J35" s="2481">
        <v>70.874348581354951</v>
      </c>
      <c r="K35" s="1026"/>
      <c r="L35" s="1026">
        <v>96.14</v>
      </c>
      <c r="M35" s="2499"/>
    </row>
    <row r="36" spans="1:20" ht="18" customHeight="1">
      <c r="A36" s="380">
        <v>2014</v>
      </c>
      <c r="B36" s="380"/>
      <c r="C36" s="511">
        <v>13180</v>
      </c>
      <c r="D36" s="2481">
        <v>34.089529590288315</v>
      </c>
      <c r="E36" s="1026"/>
      <c r="F36" s="511">
        <v>8699</v>
      </c>
      <c r="G36" s="2481">
        <v>38.128496099634887</v>
      </c>
      <c r="H36" s="1026"/>
      <c r="I36" s="2481">
        <v>30.07242211748477</v>
      </c>
      <c r="J36" s="2481">
        <v>73.861923424781423</v>
      </c>
      <c r="K36" s="1026"/>
      <c r="L36" s="1026">
        <v>94.680999999999997</v>
      </c>
      <c r="M36" s="2499"/>
    </row>
    <row r="37" spans="1:20" ht="5.0999999999999996" customHeight="1">
      <c r="A37" s="380"/>
      <c r="B37" s="380"/>
      <c r="C37" s="511"/>
      <c r="D37" s="2481"/>
      <c r="E37" s="1026"/>
      <c r="F37" s="511"/>
      <c r="G37" s="2481"/>
      <c r="H37" s="1026"/>
      <c r="I37" s="2481"/>
      <c r="J37" s="2481"/>
      <c r="K37" s="1026"/>
      <c r="L37" s="1026"/>
      <c r="M37" s="2499"/>
    </row>
    <row r="38" spans="1:20" ht="18" customHeight="1">
      <c r="A38" s="380">
        <v>2015</v>
      </c>
      <c r="B38" s="380"/>
      <c r="C38" s="511">
        <v>13261.51</v>
      </c>
      <c r="D38" s="2481">
        <v>33.86868463696819</v>
      </c>
      <c r="E38" s="1026"/>
      <c r="F38" s="511">
        <v>8898.0930000000008</v>
      </c>
      <c r="G38" s="2481">
        <v>37.332482364479667</v>
      </c>
      <c r="H38" s="1026"/>
      <c r="I38" s="2481">
        <v>29.453355904461777</v>
      </c>
      <c r="J38" s="2481">
        <v>74.213088435791903</v>
      </c>
      <c r="K38" s="1026"/>
      <c r="L38" s="1026">
        <v>101.307</v>
      </c>
      <c r="M38" s="2499"/>
    </row>
    <row r="39" spans="1:20" ht="18" customHeight="1">
      <c r="A39" s="380">
        <v>2016</v>
      </c>
      <c r="B39" s="380"/>
      <c r="C39" s="511">
        <v>13490.618</v>
      </c>
      <c r="D39" s="2481">
        <v>33.846329352739808</v>
      </c>
      <c r="E39" s="1026"/>
      <c r="F39" s="511">
        <v>9071.1910000000007</v>
      </c>
      <c r="G39" s="2481">
        <v>37.384815290516975</v>
      </c>
      <c r="H39" s="1026"/>
      <c r="I39" s="2481">
        <v>29.650715104554624</v>
      </c>
      <c r="J39" s="2481">
        <v>74.715738866635533</v>
      </c>
      <c r="K39" s="1026"/>
      <c r="L39" s="1026">
        <v>117.477</v>
      </c>
      <c r="M39" s="2499"/>
    </row>
    <row r="40" spans="1:20" ht="18" customHeight="1">
      <c r="A40" s="380">
        <v>2017</v>
      </c>
      <c r="B40" s="380"/>
      <c r="C40" s="857">
        <v>13522.99</v>
      </c>
      <c r="D40" s="2500">
        <v>34.543507020266965</v>
      </c>
      <c r="E40" s="2501"/>
      <c r="F40" s="857">
        <v>9190.4940000000006</v>
      </c>
      <c r="G40" s="2500">
        <v>37.994878186090972</v>
      </c>
      <c r="H40" s="2501"/>
      <c r="I40" s="2500">
        <v>30.088197652922684</v>
      </c>
      <c r="J40" s="2500">
        <v>74.670159685926095</v>
      </c>
      <c r="K40" s="1026"/>
      <c r="L40" s="1026">
        <v>95.680999999999997</v>
      </c>
      <c r="M40" s="2499"/>
    </row>
    <row r="41" spans="1:20" ht="18" customHeight="1">
      <c r="A41" s="380">
        <v>2018</v>
      </c>
      <c r="B41" s="380"/>
      <c r="C41" s="511">
        <v>13129.043</v>
      </c>
      <c r="D41" s="2481">
        <v>33.908038841825714</v>
      </c>
      <c r="E41" s="1026"/>
      <c r="F41" s="511">
        <v>8924.06</v>
      </c>
      <c r="G41" s="2481">
        <v>37.108188425447608</v>
      </c>
      <c r="H41" s="1026"/>
      <c r="I41" s="2481">
        <v>30.303214007973949</v>
      </c>
      <c r="J41" s="2481">
        <v>76.809398116958278</v>
      </c>
      <c r="K41" s="1026"/>
      <c r="L41" s="1026">
        <v>70.975999999999999</v>
      </c>
      <c r="M41" s="2499"/>
    </row>
    <row r="42" spans="1:20" s="436" customFormat="1" ht="18" customHeight="1">
      <c r="A42" s="415">
        <v>2019</v>
      </c>
      <c r="B42" s="415"/>
      <c r="C42" s="511">
        <v>12804.543</v>
      </c>
      <c r="D42" s="2481">
        <v>35.232760747494076</v>
      </c>
      <c r="E42" s="1026"/>
      <c r="F42" s="511">
        <v>8973.3559999999998</v>
      </c>
      <c r="G42" s="2481">
        <v>37.840056719024631</v>
      </c>
      <c r="H42" s="1026"/>
      <c r="I42" s="2481">
        <v>30.333010302945745</v>
      </c>
      <c r="J42" s="2481">
        <v>75.454915192740557</v>
      </c>
      <c r="K42" s="1026"/>
      <c r="L42" s="1026">
        <v>57.173000000000002</v>
      </c>
      <c r="N42" s="621"/>
      <c r="O42" s="621"/>
      <c r="P42" s="621"/>
      <c r="Q42" s="621"/>
      <c r="R42" s="621"/>
      <c r="S42" s="621"/>
      <c r="T42" s="621"/>
    </row>
    <row r="43" spans="1:20" s="436" customFormat="1" ht="5.0999999999999996" customHeight="1">
      <c r="A43" s="415"/>
      <c r="B43" s="415"/>
      <c r="C43" s="511"/>
      <c r="D43" s="2481"/>
      <c r="E43" s="1026"/>
      <c r="F43" s="511"/>
      <c r="G43" s="2481"/>
      <c r="H43" s="1026"/>
      <c r="I43" s="2481"/>
      <c r="J43" s="2481"/>
      <c r="K43" s="1026"/>
      <c r="L43" s="1026"/>
      <c r="N43" s="621"/>
      <c r="O43" s="621"/>
      <c r="P43" s="621"/>
      <c r="Q43" s="621"/>
      <c r="R43" s="621"/>
      <c r="S43" s="621"/>
      <c r="T43" s="621"/>
    </row>
    <row r="44" spans="1:20" ht="18" customHeight="1">
      <c r="A44" s="415">
        <v>2020</v>
      </c>
      <c r="B44" s="415"/>
      <c r="C44" s="511">
        <v>11894.910594000001</v>
      </c>
      <c r="D44" s="2481">
        <v>34.357687774983873</v>
      </c>
      <c r="E44" s="1026"/>
      <c r="F44" s="511">
        <v>8399.8574070000013</v>
      </c>
      <c r="G44" s="2481">
        <v>35.849526570421695</v>
      </c>
      <c r="H44" s="1026"/>
      <c r="I44" s="2481">
        <v>27.235201934422541</v>
      </c>
      <c r="J44" s="2481">
        <v>69.725234049726723</v>
      </c>
      <c r="K44" s="1026"/>
      <c r="L44" s="1026">
        <v>55.411000000000001</v>
      </c>
    </row>
    <row r="45" spans="1:20" ht="18" customHeight="1">
      <c r="A45" s="775">
        <v>2021</v>
      </c>
      <c r="B45" s="398"/>
      <c r="C45" s="511">
        <v>12439.854288</v>
      </c>
      <c r="D45" s="2481">
        <v>32.47055622585922</v>
      </c>
      <c r="E45" s="1026"/>
      <c r="F45" s="511">
        <v>8785.0901319999994</v>
      </c>
      <c r="G45" s="2481">
        <v>32.907794166726951</v>
      </c>
      <c r="H45" s="1026"/>
      <c r="I45" s="2481">
        <v>26.794751318779074</v>
      </c>
      <c r="J45" s="2481">
        <v>75.29868647855848</v>
      </c>
      <c r="K45" s="1026"/>
      <c r="L45" s="1026">
        <v>58.734999999999999</v>
      </c>
    </row>
    <row r="46" spans="1:20" ht="18" customHeight="1">
      <c r="A46" s="775">
        <v>2022</v>
      </c>
      <c r="B46" s="398"/>
      <c r="C46" s="511">
        <v>11674.916703999999</v>
      </c>
      <c r="D46" s="2481">
        <v>35.131846487561887</v>
      </c>
      <c r="E46" s="1026"/>
      <c r="F46" s="511">
        <v>8517.2341059999981</v>
      </c>
      <c r="G46" s="2481">
        <v>36.117666095768577</v>
      </c>
      <c r="H46" s="1026"/>
      <c r="I46" s="2481">
        <v>29.57310020662241</v>
      </c>
      <c r="J46" s="2481">
        <v>75.916454582537327</v>
      </c>
      <c r="K46" s="1026"/>
      <c r="L46" s="1026">
        <v>61.149000000000001</v>
      </c>
    </row>
    <row r="47" spans="1:20" ht="18" customHeight="1">
      <c r="A47" s="505" t="s">
        <v>509</v>
      </c>
      <c r="B47" s="398"/>
      <c r="C47" s="511">
        <v>10715.531583</v>
      </c>
      <c r="D47" s="2481">
        <v>36.231428967643026</v>
      </c>
      <c r="E47" s="1026"/>
      <c r="F47" s="511">
        <v>8215.5922439999995</v>
      </c>
      <c r="G47" s="2481">
        <v>36.634396834848573</v>
      </c>
      <c r="H47" s="1026"/>
      <c r="I47" s="2481">
        <v>30.473896703289217</v>
      </c>
      <c r="J47" s="2481">
        <v>76.778156142316362</v>
      </c>
      <c r="K47" s="1026"/>
      <c r="L47" s="1026">
        <v>53.514000000000003</v>
      </c>
    </row>
    <row r="48" spans="1:20" ht="4.9000000000000004" customHeight="1">
      <c r="A48" s="383"/>
      <c r="B48" s="383"/>
      <c r="C48" s="2502"/>
      <c r="D48" s="2503"/>
      <c r="E48" s="2503"/>
      <c r="F48" s="2502"/>
      <c r="G48" s="2504"/>
      <c r="H48" s="2503"/>
      <c r="I48" s="2504"/>
      <c r="J48" s="2504"/>
      <c r="K48" s="2503"/>
      <c r="L48" s="2502"/>
    </row>
    <row r="49" spans="1:20" ht="4.9000000000000004" customHeight="1">
      <c r="A49" s="380"/>
      <c r="B49" s="380"/>
      <c r="C49" s="1779"/>
      <c r="D49" s="424"/>
      <c r="E49" s="424"/>
      <c r="F49" s="1779"/>
      <c r="G49" s="2471"/>
      <c r="H49" s="424"/>
      <c r="I49" s="2471"/>
      <c r="J49" s="2471"/>
      <c r="K49" s="424"/>
      <c r="L49" s="1779"/>
    </row>
    <row r="50" spans="1:20" s="2505" customFormat="1" ht="51.75" customHeight="1">
      <c r="A50" s="3404" t="s">
        <v>2677</v>
      </c>
      <c r="B50" s="3415"/>
      <c r="C50" s="3415"/>
      <c r="D50" s="3415"/>
      <c r="E50" s="3415"/>
      <c r="F50" s="3415"/>
      <c r="G50" s="3415"/>
      <c r="H50" s="3415"/>
      <c r="I50" s="3415"/>
      <c r="J50" s="3415"/>
      <c r="K50" s="3415"/>
      <c r="L50" s="3415"/>
      <c r="N50" s="2506"/>
      <c r="O50" s="2506"/>
      <c r="P50" s="2506"/>
      <c r="Q50" s="2506"/>
      <c r="R50" s="2506"/>
      <c r="S50" s="2506"/>
      <c r="T50" s="2507"/>
    </row>
  </sheetData>
  <mergeCells count="11">
    <mergeCell ref="A7:A8"/>
    <mergeCell ref="C7:D7"/>
    <mergeCell ref="F7:G7"/>
    <mergeCell ref="I7:J7"/>
    <mergeCell ref="A50:L50"/>
    <mergeCell ref="A1:L1"/>
    <mergeCell ref="A2:L2"/>
    <mergeCell ref="A3:L3"/>
    <mergeCell ref="C6:D6"/>
    <mergeCell ref="F6:G6"/>
    <mergeCell ref="I6:J6"/>
  </mergeCells>
  <hyperlinks>
    <hyperlink ref="A1:L1" location="Inhaltsverzeichnis!A1" display="Zum Inhaltsverzeichnis" xr:uid="{27B671A7-5BD5-4DAF-B8CC-9A86A74E53A0}"/>
  </hyperlinks>
  <printOptions gridLinesSet="0"/>
  <pageMargins left="0.78740157480314965" right="0.78740157480314965" top="0.78740157480314965" bottom="0.78740157480314965" header="0" footer="0"/>
  <pageSetup paperSize="9" scale="79" orientation="portrait" r:id="rId1"/>
  <headerFooter alignWithMargins="0"/>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444FE-3723-46A3-AF1E-ECB098A4D9FD}">
  <sheetPr codeName="Tabelle267">
    <tabColor rgb="FF004B76"/>
    <pageSetUpPr fitToPage="1"/>
  </sheetPr>
  <dimension ref="A1:P61"/>
  <sheetViews>
    <sheetView showGridLines="0" zoomScaleNormal="100" workbookViewId="0">
      <selection sqref="A1:P1"/>
    </sheetView>
  </sheetViews>
  <sheetFormatPr baseColWidth="10" defaultColWidth="13.33203125" defaultRowHeight="15.75"/>
  <cols>
    <col min="1" max="1" width="10.1640625" style="387" customWidth="1"/>
    <col min="2" max="2" width="2" style="387" customWidth="1"/>
    <col min="3" max="3" width="14.83203125" style="387" customWidth="1"/>
    <col min="4" max="4" width="2" style="387" customWidth="1"/>
    <col min="5" max="15" width="14.83203125" style="387" customWidth="1"/>
    <col min="16" max="16" width="14.83203125" style="319" customWidth="1"/>
    <col min="17" max="16384" width="13.33203125" style="387"/>
  </cols>
  <sheetData>
    <row r="1" spans="1:16" s="1637" customFormat="1" ht="15" customHeight="1">
      <c r="A1" s="2921" t="s">
        <v>0</v>
      </c>
      <c r="B1" s="2921"/>
      <c r="C1" s="2921"/>
      <c r="D1" s="2921"/>
      <c r="E1" s="2921"/>
      <c r="F1" s="2921"/>
      <c r="G1" s="2921"/>
      <c r="H1" s="2921"/>
      <c r="I1" s="2921"/>
      <c r="J1" s="2921"/>
      <c r="K1" s="2921"/>
      <c r="L1" s="2921"/>
      <c r="M1" s="2921"/>
      <c r="N1" s="2921"/>
      <c r="O1" s="2921"/>
      <c r="P1" s="2921"/>
    </row>
    <row r="2" spans="1:16" s="1950" customFormat="1" ht="24.95" customHeight="1">
      <c r="A2" s="3416" t="s">
        <v>2678</v>
      </c>
      <c r="B2" s="3416"/>
      <c r="C2" s="3416"/>
      <c r="D2" s="3416"/>
      <c r="E2" s="3416"/>
      <c r="F2" s="3416"/>
      <c r="G2" s="3416"/>
      <c r="H2" s="3416"/>
      <c r="I2" s="3416"/>
      <c r="J2" s="3416"/>
      <c r="K2" s="3416"/>
      <c r="L2" s="3416"/>
      <c r="M2" s="3416"/>
      <c r="N2" s="3416"/>
      <c r="O2" s="3416"/>
      <c r="P2" s="3416"/>
    </row>
    <row r="3" spans="1:16" s="1950" customFormat="1" ht="5.0999999999999996" customHeight="1">
      <c r="A3" s="3417"/>
      <c r="B3" s="3417"/>
      <c r="C3" s="3417"/>
      <c r="D3" s="3417"/>
      <c r="E3" s="3417"/>
      <c r="F3" s="3417"/>
      <c r="G3" s="3417"/>
      <c r="H3" s="3417"/>
      <c r="I3" s="3417"/>
      <c r="J3" s="3417"/>
      <c r="K3" s="3417"/>
      <c r="L3" s="3417"/>
      <c r="M3" s="3417"/>
      <c r="N3" s="3417"/>
      <c r="O3" s="3417"/>
      <c r="P3" s="3417"/>
    </row>
    <row r="4" spans="1:16" ht="5.0999999999999996" customHeight="1">
      <c r="A4" s="397"/>
      <c r="B4" s="397"/>
    </row>
    <row r="5" spans="1:16" ht="3.95" customHeight="1">
      <c r="A5" s="2509"/>
      <c r="B5" s="2509"/>
      <c r="C5" s="2510"/>
      <c r="D5" s="2510"/>
      <c r="E5" s="2510"/>
      <c r="F5" s="2510"/>
      <c r="G5" s="2510"/>
      <c r="H5" s="2510"/>
      <c r="I5" s="2510"/>
      <c r="J5" s="2510"/>
      <c r="K5" s="2510"/>
      <c r="L5" s="2510"/>
      <c r="M5" s="2510"/>
      <c r="N5" s="2510"/>
      <c r="O5" s="2510"/>
      <c r="P5" s="2511"/>
    </row>
    <row r="6" spans="1:16" s="394" customFormat="1" ht="18" customHeight="1">
      <c r="A6" s="2512"/>
      <c r="B6" s="2512"/>
      <c r="C6" s="2513" t="s">
        <v>100</v>
      </c>
      <c r="D6" s="2512"/>
      <c r="E6" s="2512" t="s">
        <v>2679</v>
      </c>
      <c r="F6" s="395"/>
      <c r="G6" s="395"/>
      <c r="H6" s="395"/>
      <c r="I6" s="395"/>
      <c r="J6" s="395"/>
      <c r="K6" s="395"/>
      <c r="L6" s="395"/>
      <c r="M6" s="395"/>
      <c r="N6" s="395"/>
      <c r="O6" s="395"/>
      <c r="P6" s="2514" t="s">
        <v>1394</v>
      </c>
    </row>
    <row r="7" spans="1:16" s="394" customFormat="1" ht="18" customHeight="1">
      <c r="A7" s="395"/>
      <c r="B7" s="395"/>
      <c r="C7" s="395"/>
      <c r="D7" s="395"/>
      <c r="E7" s="2515" t="s">
        <v>2680</v>
      </c>
      <c r="F7" s="2516" t="s">
        <v>2681</v>
      </c>
      <c r="G7" s="2515" t="s">
        <v>1020</v>
      </c>
      <c r="H7" s="2517" t="s">
        <v>1013</v>
      </c>
      <c r="I7" s="395"/>
      <c r="J7" s="395"/>
      <c r="K7" s="395"/>
      <c r="L7" s="395"/>
      <c r="M7" s="395"/>
      <c r="N7" s="395"/>
      <c r="O7" s="395"/>
      <c r="P7" s="2514" t="s">
        <v>2682</v>
      </c>
    </row>
    <row r="8" spans="1:16" s="394" customFormat="1" ht="18" customHeight="1">
      <c r="A8" s="395"/>
      <c r="B8" s="395"/>
      <c r="C8" s="395"/>
      <c r="D8" s="395"/>
      <c r="E8" s="395"/>
      <c r="F8" s="2518" t="s">
        <v>2683</v>
      </c>
      <c r="G8" s="395"/>
      <c r="H8" s="2514" t="s">
        <v>2684</v>
      </c>
      <c r="I8" s="2514" t="s">
        <v>1922</v>
      </c>
      <c r="J8" s="2519" t="s">
        <v>1013</v>
      </c>
      <c r="K8" s="395"/>
      <c r="L8" s="395"/>
      <c r="M8" s="395"/>
      <c r="N8" s="2516" t="s">
        <v>1925</v>
      </c>
      <c r="O8" s="2516" t="s">
        <v>1011</v>
      </c>
      <c r="P8" s="2514" t="s">
        <v>2685</v>
      </c>
    </row>
    <row r="9" spans="1:16" s="394" customFormat="1" ht="18" customHeight="1">
      <c r="A9" s="395"/>
      <c r="B9" s="395"/>
      <c r="C9" s="395"/>
      <c r="D9" s="395"/>
      <c r="E9" s="395"/>
      <c r="F9" s="2520"/>
      <c r="G9" s="395"/>
      <c r="H9" s="2515" t="s">
        <v>2686</v>
      </c>
      <c r="I9" s="2515" t="s">
        <v>1014</v>
      </c>
      <c r="J9" s="2516" t="s">
        <v>1243</v>
      </c>
      <c r="K9" s="2517" t="s">
        <v>1013</v>
      </c>
      <c r="L9" s="395"/>
      <c r="M9" s="2515" t="s">
        <v>1244</v>
      </c>
      <c r="N9" s="2516" t="s">
        <v>1014</v>
      </c>
      <c r="O9" s="2516" t="s">
        <v>2687</v>
      </c>
      <c r="P9" s="2514" t="s">
        <v>2688</v>
      </c>
    </row>
    <row r="10" spans="1:16" s="394" customFormat="1" ht="18" customHeight="1">
      <c r="A10" s="395"/>
      <c r="B10" s="395"/>
      <c r="C10" s="395"/>
      <c r="D10" s="395"/>
      <c r="E10" s="395"/>
      <c r="F10" s="395"/>
      <c r="G10" s="395"/>
      <c r="H10" s="395"/>
      <c r="I10" s="1591"/>
      <c r="J10" s="2515" t="s">
        <v>1014</v>
      </c>
      <c r="K10" s="2516" t="s">
        <v>2689</v>
      </c>
      <c r="L10" s="2515" t="s">
        <v>2193</v>
      </c>
      <c r="M10" s="2516" t="s">
        <v>2690</v>
      </c>
      <c r="N10" s="2521"/>
      <c r="O10" s="2521"/>
      <c r="P10" s="2522"/>
    </row>
    <row r="11" spans="1:16" s="394" customFormat="1" ht="18" customHeight="1">
      <c r="A11" s="395"/>
      <c r="B11" s="395"/>
      <c r="C11" s="395"/>
      <c r="D11" s="395"/>
      <c r="E11" s="395"/>
      <c r="F11" s="395"/>
      <c r="G11" s="395"/>
      <c r="H11" s="395"/>
      <c r="I11" s="1591"/>
      <c r="J11" s="2516"/>
      <c r="K11" s="2516" t="s">
        <v>2691</v>
      </c>
      <c r="L11" s="2516" t="s">
        <v>2692</v>
      </c>
      <c r="M11" s="2523"/>
      <c r="N11" s="395"/>
      <c r="O11" s="395"/>
      <c r="P11" s="2522"/>
    </row>
    <row r="12" spans="1:16" ht="5.0999999999999996" customHeight="1">
      <c r="A12" s="395"/>
      <c r="B12" s="395"/>
      <c r="C12" s="395"/>
      <c r="D12" s="395"/>
      <c r="E12" s="395"/>
      <c r="F12" s="395"/>
      <c r="G12" s="395"/>
      <c r="H12" s="395"/>
      <c r="I12" s="395"/>
      <c r="J12" s="395"/>
      <c r="K12" s="395"/>
      <c r="L12" s="395"/>
      <c r="M12" s="395"/>
      <c r="N12" s="395"/>
      <c r="O12" s="395"/>
    </row>
    <row r="13" spans="1:16" ht="5.0999999999999996" customHeight="1">
      <c r="A13" s="2524"/>
      <c r="B13" s="2524"/>
      <c r="C13" s="2524"/>
      <c r="D13" s="2524"/>
      <c r="E13" s="2524"/>
      <c r="F13" s="2524"/>
      <c r="G13" s="2524"/>
      <c r="H13" s="2524"/>
      <c r="I13" s="2524"/>
      <c r="J13" s="2524"/>
      <c r="K13" s="2524"/>
      <c r="L13" s="2524"/>
      <c r="M13" s="2524"/>
      <c r="N13" s="2524"/>
      <c r="O13" s="2524"/>
      <c r="P13" s="2511"/>
    </row>
    <row r="14" spans="1:16" ht="18" customHeight="1">
      <c r="A14" s="395">
        <v>2001</v>
      </c>
      <c r="B14" s="395"/>
      <c r="C14" s="2525">
        <v>9455.375</v>
      </c>
      <c r="D14" s="2525"/>
      <c r="E14" s="2525">
        <v>2365.3969999999999</v>
      </c>
      <c r="F14" s="2525">
        <v>4392.4030000000002</v>
      </c>
      <c r="G14" s="2525">
        <v>2697.5749999999998</v>
      </c>
      <c r="H14" s="2525">
        <v>81.346000000000004</v>
      </c>
      <c r="I14" s="2525">
        <v>2314.0430000000001</v>
      </c>
      <c r="J14" s="2525">
        <v>1560.72</v>
      </c>
      <c r="K14" s="2526">
        <v>1520.442</v>
      </c>
      <c r="L14" s="2526">
        <v>40.277999999999999</v>
      </c>
      <c r="M14" s="2525">
        <v>753.74800000000005</v>
      </c>
      <c r="N14" s="2525">
        <v>290.75200000000001</v>
      </c>
      <c r="O14" s="2525">
        <v>11.433999999999999</v>
      </c>
      <c r="P14" s="2527">
        <v>93.278000000000006</v>
      </c>
    </row>
    <row r="15" spans="1:16" ht="18" customHeight="1">
      <c r="A15" s="395">
        <v>2002</v>
      </c>
      <c r="B15" s="395"/>
      <c r="C15" s="2525">
        <v>9226.4</v>
      </c>
      <c r="D15" s="2525"/>
      <c r="E15" s="2525">
        <v>2322.127</v>
      </c>
      <c r="F15" s="2525">
        <v>4232.6580000000004</v>
      </c>
      <c r="G15" s="2525">
        <v>2671.6149999999998</v>
      </c>
      <c r="H15" s="2525">
        <v>79.66</v>
      </c>
      <c r="I15" s="2525">
        <v>2293.7620000000002</v>
      </c>
      <c r="J15" s="2525">
        <v>1566.0440000000001</v>
      </c>
      <c r="K15" s="2526">
        <v>1526.768</v>
      </c>
      <c r="L15" s="2526">
        <v>39.276000000000003</v>
      </c>
      <c r="M15" s="2525">
        <v>728.12</v>
      </c>
      <c r="N15" s="2525">
        <v>288.21699999999998</v>
      </c>
      <c r="O15" s="2525">
        <v>9.9760000000000009</v>
      </c>
      <c r="P15" s="2527">
        <v>100.069</v>
      </c>
    </row>
    <row r="16" spans="1:16" ht="18" customHeight="1">
      <c r="A16" s="395">
        <v>2003</v>
      </c>
      <c r="B16" s="395"/>
      <c r="C16" s="2525">
        <v>9360.2309999999998</v>
      </c>
      <c r="D16" s="2525"/>
      <c r="E16" s="2525">
        <v>2544.6550000000002</v>
      </c>
      <c r="F16" s="2525">
        <v>4215.0230000000001</v>
      </c>
      <c r="G16" s="2525">
        <v>2600.5529999999999</v>
      </c>
      <c r="H16" s="2525">
        <v>79.570999999999998</v>
      </c>
      <c r="I16" s="2525">
        <v>2217.9830000000002</v>
      </c>
      <c r="J16" s="2525">
        <v>1525.681</v>
      </c>
      <c r="K16" s="2526">
        <v>1487.231</v>
      </c>
      <c r="L16" s="2526">
        <v>38.450000000000003</v>
      </c>
      <c r="M16" s="2525">
        <v>692.74900000000002</v>
      </c>
      <c r="N16" s="2525">
        <v>292.59300000000002</v>
      </c>
      <c r="O16" s="2525">
        <v>10.406000000000001</v>
      </c>
      <c r="P16" s="2527">
        <v>109.054</v>
      </c>
    </row>
    <row r="17" spans="1:16" ht="18" customHeight="1">
      <c r="A17" s="395">
        <v>2004</v>
      </c>
      <c r="B17" s="395"/>
      <c r="C17" s="2525">
        <v>9283.5789999999997</v>
      </c>
      <c r="D17" s="2525"/>
      <c r="E17" s="2525">
        <v>2581.1970000000001</v>
      </c>
      <c r="F17" s="2525">
        <v>4086.0990000000002</v>
      </c>
      <c r="G17" s="2525">
        <v>2616.2829999999999</v>
      </c>
      <c r="H17" s="2525">
        <v>78.691999999999993</v>
      </c>
      <c r="I17" s="2525">
        <v>2226.5279999999998</v>
      </c>
      <c r="J17" s="2525">
        <v>1536.402</v>
      </c>
      <c r="K17" s="2526">
        <v>1497.098</v>
      </c>
      <c r="L17" s="2526">
        <v>38.304000000000002</v>
      </c>
      <c r="M17" s="2525">
        <v>690.12599999999998</v>
      </c>
      <c r="N17" s="2525">
        <v>299.43799999999999</v>
      </c>
      <c r="O17" s="2525">
        <v>11.625</v>
      </c>
      <c r="P17" s="2527">
        <v>111.363</v>
      </c>
    </row>
    <row r="18" spans="1:16" ht="5.0999999999999996" customHeight="1">
      <c r="A18" s="395"/>
      <c r="B18" s="395"/>
      <c r="C18" s="2525"/>
      <c r="D18" s="2525"/>
      <c r="E18" s="2525"/>
      <c r="F18" s="2525"/>
      <c r="G18" s="2525"/>
      <c r="H18" s="2525"/>
      <c r="I18" s="2525"/>
      <c r="J18" s="2525"/>
      <c r="K18" s="2526"/>
      <c r="L18" s="2526"/>
      <c r="M18" s="2525"/>
      <c r="N18" s="2525"/>
      <c r="O18" s="2525"/>
      <c r="P18" s="2527"/>
    </row>
    <row r="19" spans="1:16" ht="18" customHeight="1">
      <c r="A19" s="395">
        <v>2005</v>
      </c>
      <c r="B19" s="395"/>
      <c r="C19" s="2525">
        <v>9127.3960000000006</v>
      </c>
      <c r="D19" s="2525"/>
      <c r="E19" s="2525">
        <v>2513.585</v>
      </c>
      <c r="F19" s="2525">
        <v>4027.645</v>
      </c>
      <c r="G19" s="2525">
        <v>2586.1640000000002</v>
      </c>
      <c r="H19" s="2525">
        <v>78.206000000000003</v>
      </c>
      <c r="I19" s="2525">
        <v>2149.8649999999998</v>
      </c>
      <c r="J19" s="2525">
        <v>1474.3150000000001</v>
      </c>
      <c r="K19" s="2526">
        <v>1436.655</v>
      </c>
      <c r="L19" s="2526">
        <v>37.658999999999999</v>
      </c>
      <c r="M19" s="2525">
        <v>675.26499999999999</v>
      </c>
      <c r="N19" s="2525">
        <v>344.52499999999998</v>
      </c>
      <c r="O19" s="2525">
        <v>13.568</v>
      </c>
      <c r="P19" s="2527">
        <v>104.286</v>
      </c>
    </row>
    <row r="20" spans="1:16" ht="18" customHeight="1">
      <c r="A20" s="395">
        <v>2006</v>
      </c>
      <c r="B20" s="395"/>
      <c r="C20" s="2525">
        <v>9296.9940000000006</v>
      </c>
      <c r="D20" s="2525"/>
      <c r="E20" s="2525">
        <v>2525.3490000000002</v>
      </c>
      <c r="F20" s="2525">
        <v>4157.3209999999999</v>
      </c>
      <c r="G20" s="2525">
        <v>2614.3240000000001</v>
      </c>
      <c r="H20" s="2525">
        <v>76.188000000000002</v>
      </c>
      <c r="I20" s="2525">
        <v>2164.7370000000001</v>
      </c>
      <c r="J20" s="2525">
        <v>1465.921</v>
      </c>
      <c r="K20" s="2526">
        <v>1428.0820000000001</v>
      </c>
      <c r="L20" s="2526">
        <v>37.838000000000001</v>
      </c>
      <c r="M20" s="2525">
        <v>699.07899999999995</v>
      </c>
      <c r="N20" s="2525">
        <v>362.21100000000001</v>
      </c>
      <c r="O20" s="2525">
        <v>11.188000000000001</v>
      </c>
      <c r="P20" s="2527">
        <v>107.88800000000001</v>
      </c>
    </row>
    <row r="21" spans="1:16" ht="18" customHeight="1">
      <c r="A21" s="395">
        <v>2007</v>
      </c>
      <c r="B21" s="395"/>
      <c r="C21" s="2525">
        <v>8796.0589999999993</v>
      </c>
      <c r="D21" s="2525"/>
      <c r="E21" s="2525">
        <v>2628.453</v>
      </c>
      <c r="F21" s="2525">
        <v>3566.7750000000001</v>
      </c>
      <c r="G21" s="2525">
        <v>2600.8310000000001</v>
      </c>
      <c r="H21" s="2525">
        <v>76.206999999999994</v>
      </c>
      <c r="I21" s="2525">
        <v>2142.4549999999999</v>
      </c>
      <c r="J21" s="2525">
        <v>1460.633</v>
      </c>
      <c r="K21" s="2526">
        <v>1423.8720000000001</v>
      </c>
      <c r="L21" s="2526">
        <v>36.762</v>
      </c>
      <c r="M21" s="2525">
        <v>682.36699999999996</v>
      </c>
      <c r="N21" s="2525">
        <v>375.34300000000002</v>
      </c>
      <c r="O21" s="2525">
        <v>6.8259999999999996</v>
      </c>
      <c r="P21" s="2527">
        <v>128.554</v>
      </c>
    </row>
    <row r="22" spans="1:16" ht="18" customHeight="1">
      <c r="A22" s="395">
        <v>2008</v>
      </c>
      <c r="B22" s="395"/>
      <c r="C22" s="2525">
        <v>9158.8119999999999</v>
      </c>
      <c r="D22" s="2525"/>
      <c r="E22" s="2525">
        <v>2586.7689999999998</v>
      </c>
      <c r="F22" s="2525">
        <v>4001.0610000000001</v>
      </c>
      <c r="G22" s="2525">
        <v>2570.982</v>
      </c>
      <c r="H22" s="2525">
        <v>76.116</v>
      </c>
      <c r="I22" s="2525">
        <v>2110.1880000000001</v>
      </c>
      <c r="J22" s="2525">
        <v>1459.114</v>
      </c>
      <c r="K22" s="2526">
        <v>1424.6420000000001</v>
      </c>
      <c r="L22" s="2526">
        <v>34.470999999999997</v>
      </c>
      <c r="M22" s="2525">
        <v>651.09199999999998</v>
      </c>
      <c r="N22" s="2525">
        <v>379.25200000000001</v>
      </c>
      <c r="O22" s="2525">
        <v>5.4260000000000002</v>
      </c>
      <c r="P22" s="2527">
        <v>124.485</v>
      </c>
    </row>
    <row r="23" spans="1:16" ht="18" customHeight="1">
      <c r="A23" s="395">
        <v>2009</v>
      </c>
      <c r="B23" s="395"/>
      <c r="C23" s="2525">
        <v>8665.0889999999999</v>
      </c>
      <c r="D23" s="2525"/>
      <c r="E23" s="2525">
        <v>2290.9810000000002</v>
      </c>
      <c r="F23" s="2525">
        <v>3833.0949999999998</v>
      </c>
      <c r="G23" s="2525">
        <v>2541.0140000000001</v>
      </c>
      <c r="H23" s="2525">
        <v>72.552000000000007</v>
      </c>
      <c r="I23" s="2525">
        <v>2088.7820000000002</v>
      </c>
      <c r="J23" s="2525">
        <v>1461.0070000000001</v>
      </c>
      <c r="K23" s="2526">
        <v>1427.241</v>
      </c>
      <c r="L23" s="2526">
        <v>33.765999999999998</v>
      </c>
      <c r="M23" s="2525">
        <v>627.63199999999995</v>
      </c>
      <c r="N23" s="2525">
        <v>367.82799999999997</v>
      </c>
      <c r="O23" s="2525">
        <v>11.852</v>
      </c>
      <c r="P23" s="2527">
        <v>114.059</v>
      </c>
    </row>
    <row r="24" spans="1:16" ht="5.0999999999999996" customHeight="1">
      <c r="A24" s="395"/>
      <c r="B24" s="395"/>
      <c r="C24" s="2525"/>
      <c r="D24" s="2525"/>
      <c r="E24" s="2525"/>
      <c r="F24" s="2525"/>
      <c r="G24" s="2525"/>
      <c r="H24" s="2525"/>
      <c r="I24" s="2525"/>
      <c r="J24" s="2525"/>
      <c r="K24" s="2526"/>
      <c r="L24" s="2526"/>
      <c r="M24" s="2525"/>
      <c r="N24" s="2525"/>
      <c r="O24" s="2525"/>
      <c r="P24" s="2527"/>
    </row>
    <row r="25" spans="1:16" ht="18" customHeight="1">
      <c r="A25" s="395">
        <v>2010</v>
      </c>
      <c r="B25" s="395"/>
      <c r="C25" s="2525">
        <v>9309.7070000000003</v>
      </c>
      <c r="D25" s="2525"/>
      <c r="E25" s="2525">
        <v>2592.2379999999998</v>
      </c>
      <c r="F25" s="2525">
        <v>4158.1710000000003</v>
      </c>
      <c r="G25" s="2525">
        <v>2559.299</v>
      </c>
      <c r="H25" s="2525">
        <v>75.695999999999998</v>
      </c>
      <c r="I25" s="2525">
        <v>2109.4409999999998</v>
      </c>
      <c r="J25" s="2525">
        <v>1467</v>
      </c>
      <c r="K25" s="2526">
        <v>1433.2339999999999</v>
      </c>
      <c r="L25" s="2526">
        <v>33.765999999999998</v>
      </c>
      <c r="M25" s="2525">
        <v>642.44100000000003</v>
      </c>
      <c r="N25" s="2525">
        <v>362.31900000000002</v>
      </c>
      <c r="O25" s="2525">
        <v>11.843</v>
      </c>
      <c r="P25" s="2527">
        <v>116.15600000000001</v>
      </c>
    </row>
    <row r="26" spans="1:16" ht="18" customHeight="1">
      <c r="A26" s="395">
        <v>2011</v>
      </c>
      <c r="B26" s="395"/>
      <c r="C26" s="2525">
        <v>8881.3739999999998</v>
      </c>
      <c r="D26" s="2525"/>
      <c r="E26" s="2525">
        <v>2633.9760000000001</v>
      </c>
      <c r="F26" s="2525">
        <v>3679.56</v>
      </c>
      <c r="G26" s="2525">
        <v>2567.8359999999998</v>
      </c>
      <c r="H26" s="2528">
        <v>75.510999999999996</v>
      </c>
      <c r="I26" s="2525">
        <v>2132.7739999999999</v>
      </c>
      <c r="J26" s="2525">
        <v>1483</v>
      </c>
      <c r="K26" s="2526">
        <v>1449.413</v>
      </c>
      <c r="L26" s="2526">
        <v>33.587000000000003</v>
      </c>
      <c r="M26" s="2525">
        <v>649.774</v>
      </c>
      <c r="N26" s="2525">
        <v>346.72800000000001</v>
      </c>
      <c r="O26" s="2525">
        <v>12.823</v>
      </c>
      <c r="P26" s="2527">
        <v>113.908</v>
      </c>
    </row>
    <row r="27" spans="1:16" ht="18" customHeight="1">
      <c r="A27" s="395">
        <v>2012</v>
      </c>
      <c r="B27" s="395"/>
      <c r="C27" s="2525">
        <v>8918.5480000000007</v>
      </c>
      <c r="D27" s="2525"/>
      <c r="E27" s="2525">
        <v>2587.1039999999998</v>
      </c>
      <c r="F27" s="2525">
        <v>3772.8240000000001</v>
      </c>
      <c r="G27" s="2525">
        <v>2558.6190000000001</v>
      </c>
      <c r="H27" s="2526">
        <v>57.936</v>
      </c>
      <c r="I27" s="2525">
        <v>2117.3649999999998</v>
      </c>
      <c r="J27" s="2525">
        <v>1469</v>
      </c>
      <c r="K27" s="2526">
        <v>1435.1980000000001</v>
      </c>
      <c r="L27" s="2526">
        <v>33.802</v>
      </c>
      <c r="M27" s="2525">
        <v>648.36500000000001</v>
      </c>
      <c r="N27" s="2525">
        <v>371.14100000000002</v>
      </c>
      <c r="O27" s="2525">
        <v>12.177</v>
      </c>
      <c r="P27" s="2527">
        <v>106.264</v>
      </c>
    </row>
    <row r="28" spans="1:16" ht="18" customHeight="1">
      <c r="A28" s="395">
        <v>2013</v>
      </c>
      <c r="B28" s="395"/>
      <c r="C28" s="2525">
        <v>9178.5280000000002</v>
      </c>
      <c r="D28" s="2525"/>
      <c r="E28" s="2525">
        <v>2550.672</v>
      </c>
      <c r="F28" s="2525">
        <v>4016.2919999999999</v>
      </c>
      <c r="G28" s="2525">
        <v>2611.5630000000001</v>
      </c>
      <c r="H28" s="2525">
        <v>57.384999999999998</v>
      </c>
      <c r="I28" s="2525">
        <v>2167.377</v>
      </c>
      <c r="J28" s="2525">
        <v>1485</v>
      </c>
      <c r="K28" s="2526">
        <v>1451</v>
      </c>
      <c r="L28" s="2526">
        <v>34</v>
      </c>
      <c r="M28" s="2525">
        <v>682.52</v>
      </c>
      <c r="N28" s="2525">
        <v>375.166</v>
      </c>
      <c r="O28" s="2525">
        <v>11.635</v>
      </c>
      <c r="P28" s="2527">
        <v>96.14</v>
      </c>
    </row>
    <row r="29" spans="1:16" ht="18" customHeight="1">
      <c r="A29" s="395">
        <v>2014</v>
      </c>
      <c r="B29" s="395"/>
      <c r="C29" s="2525">
        <v>8698.8009999999995</v>
      </c>
      <c r="D29" s="2525"/>
      <c r="E29" s="2525">
        <v>2545.3910000000001</v>
      </c>
      <c r="F29" s="2525">
        <v>3537.8690000000001</v>
      </c>
      <c r="G29" s="2525">
        <v>2615.54</v>
      </c>
      <c r="H29" s="2525">
        <v>54.406999999999996</v>
      </c>
      <c r="I29" s="2525">
        <v>2186.681</v>
      </c>
      <c r="J29" s="2525">
        <v>1512</v>
      </c>
      <c r="K29" s="2526">
        <v>1477</v>
      </c>
      <c r="L29" s="2526">
        <v>35</v>
      </c>
      <c r="M29" s="2525">
        <v>674.68200000000002</v>
      </c>
      <c r="N29" s="2525">
        <v>362.34</v>
      </c>
      <c r="O29" s="2525">
        <v>12.112</v>
      </c>
      <c r="P29" s="2527">
        <v>94.680999999999997</v>
      </c>
    </row>
    <row r="30" spans="1:16" ht="5.0999999999999996" customHeight="1">
      <c r="A30" s="395"/>
      <c r="B30" s="395"/>
      <c r="C30" s="2525"/>
      <c r="D30" s="2525"/>
      <c r="E30" s="2525"/>
      <c r="F30" s="2525"/>
      <c r="G30" s="2525"/>
      <c r="H30" s="2525"/>
      <c r="I30" s="2525"/>
      <c r="J30" s="2525"/>
      <c r="K30" s="2526"/>
      <c r="L30" s="2526"/>
      <c r="M30" s="2525"/>
      <c r="N30" s="2525"/>
      <c r="O30" s="2525"/>
      <c r="P30" s="2525"/>
    </row>
    <row r="31" spans="1:16" ht="18" customHeight="1">
      <c r="A31" s="395">
        <v>2015</v>
      </c>
      <c r="B31" s="395"/>
      <c r="C31" s="2525">
        <v>8898.0930000000008</v>
      </c>
      <c r="D31" s="2525"/>
      <c r="E31" s="2525">
        <v>2547.8939999999998</v>
      </c>
      <c r="F31" s="2525">
        <v>3729.4119999999998</v>
      </c>
      <c r="G31" s="2525">
        <v>2620.788</v>
      </c>
      <c r="H31" s="2525">
        <v>53.881999999999998</v>
      </c>
      <c r="I31" s="2525">
        <v>2191.3809999999999</v>
      </c>
      <c r="J31" s="2525">
        <v>1514.38</v>
      </c>
      <c r="K31" s="2526">
        <v>1479.38</v>
      </c>
      <c r="L31" s="2526">
        <v>35</v>
      </c>
      <c r="M31" s="2525">
        <v>677</v>
      </c>
      <c r="N31" s="2525">
        <v>362.20400000000001</v>
      </c>
      <c r="O31" s="2525">
        <v>13.321</v>
      </c>
      <c r="P31" s="2525">
        <v>101.307</v>
      </c>
    </row>
    <row r="32" spans="1:16" ht="18" customHeight="1">
      <c r="A32" s="395">
        <v>2016</v>
      </c>
      <c r="B32" s="395"/>
      <c r="C32" s="2525">
        <v>9071.1910000000007</v>
      </c>
      <c r="D32" s="2525"/>
      <c r="E32" s="2525">
        <v>2609.261</v>
      </c>
      <c r="F32" s="2525">
        <v>3772.2559999999999</v>
      </c>
      <c r="G32" s="2525">
        <v>2689.6729999999998</v>
      </c>
      <c r="H32" s="2525">
        <v>56.356000000000002</v>
      </c>
      <c r="I32" s="2529">
        <v>2232.7550000000001</v>
      </c>
      <c r="J32" s="2529">
        <v>1543.7550000000001</v>
      </c>
      <c r="K32" s="2529">
        <v>1507.7550000000001</v>
      </c>
      <c r="L32" s="2529">
        <v>36</v>
      </c>
      <c r="M32" s="2529">
        <v>689</v>
      </c>
      <c r="N32" s="2525">
        <v>389.43099999999998</v>
      </c>
      <c r="O32" s="2525">
        <v>11.131</v>
      </c>
      <c r="P32" s="2525">
        <v>117.477</v>
      </c>
    </row>
    <row r="33" spans="1:16" ht="18" customHeight="1">
      <c r="A33" s="2530" t="s">
        <v>1717</v>
      </c>
      <c r="B33" s="395"/>
      <c r="C33" s="2529">
        <v>9190.4940000000006</v>
      </c>
      <c r="D33" s="2529"/>
      <c r="E33" s="2529">
        <v>2665.9690000000001</v>
      </c>
      <c r="F33" s="2529">
        <v>3759.27</v>
      </c>
      <c r="G33" s="2529">
        <v>2765.2539999999999</v>
      </c>
      <c r="H33" s="2529">
        <v>54.417000000000002</v>
      </c>
      <c r="I33" s="2529">
        <v>2273.0149999999999</v>
      </c>
      <c r="J33" s="2529">
        <v>1572.57</v>
      </c>
      <c r="K33" s="2529">
        <v>1525.04</v>
      </c>
      <c r="L33" s="2529">
        <v>47.53</v>
      </c>
      <c r="M33" s="2529">
        <v>700.44500000000005</v>
      </c>
      <c r="N33" s="2529">
        <v>425.54300000000001</v>
      </c>
      <c r="O33" s="2529">
        <v>10.15</v>
      </c>
      <c r="P33" s="2525">
        <v>95.680999999999997</v>
      </c>
    </row>
    <row r="34" spans="1:16" ht="18" customHeight="1">
      <c r="A34" s="2530" t="s">
        <v>2449</v>
      </c>
      <c r="B34" s="395"/>
      <c r="C34" s="2525">
        <v>8924.06</v>
      </c>
      <c r="D34" s="2525"/>
      <c r="E34" s="2525">
        <v>2600.7860000000001</v>
      </c>
      <c r="F34" s="2525">
        <v>3618.9960000000001</v>
      </c>
      <c r="G34" s="2525">
        <v>2704.277</v>
      </c>
      <c r="H34" s="2525">
        <v>51.326999999999998</v>
      </c>
      <c r="I34" s="2526">
        <v>2204.7350000000001</v>
      </c>
      <c r="J34" s="2525">
        <v>1525.5350000000001</v>
      </c>
      <c r="K34" s="2525">
        <v>1477.8889999999999</v>
      </c>
      <c r="L34" s="2526">
        <v>47.646000000000001</v>
      </c>
      <c r="M34" s="2526">
        <v>679.19899999999996</v>
      </c>
      <c r="N34" s="2525">
        <v>437.59199999999998</v>
      </c>
      <c r="O34" s="2525">
        <v>10.619</v>
      </c>
      <c r="P34" s="2525">
        <v>70.975999999999999</v>
      </c>
    </row>
    <row r="35" spans="1:16" ht="18" customHeight="1">
      <c r="A35" s="442">
        <v>2019</v>
      </c>
      <c r="B35" s="442"/>
      <c r="C35" s="2525">
        <v>8973.3559999999998</v>
      </c>
      <c r="D35" s="2525"/>
      <c r="E35" s="2525">
        <v>2511.7510000000002</v>
      </c>
      <c r="F35" s="2525">
        <v>3739.7159999999999</v>
      </c>
      <c r="G35" s="2525">
        <v>2721.8890000000001</v>
      </c>
      <c r="H35" s="2525">
        <v>51.856000000000002</v>
      </c>
      <c r="I35" s="2526">
        <v>2223.9659999999999</v>
      </c>
      <c r="J35" s="2526">
        <v>1534.3209999999999</v>
      </c>
      <c r="K35" s="2525">
        <v>1486.162</v>
      </c>
      <c r="L35" s="2525">
        <v>48.158999999999999</v>
      </c>
      <c r="M35" s="2525">
        <v>689.64499999999998</v>
      </c>
      <c r="N35" s="2525">
        <v>434.80900000000003</v>
      </c>
      <c r="O35" s="2525">
        <v>11.259</v>
      </c>
      <c r="P35" s="2525">
        <v>57.173000000000002</v>
      </c>
    </row>
    <row r="36" spans="1:16" ht="5.0999999999999996" customHeight="1">
      <c r="A36" s="442"/>
      <c r="B36" s="442"/>
      <c r="C36" s="2525"/>
      <c r="D36" s="2525"/>
      <c r="E36" s="2525"/>
      <c r="F36" s="2525"/>
      <c r="G36" s="2525"/>
      <c r="H36" s="2525"/>
      <c r="I36" s="2525"/>
      <c r="J36" s="2525"/>
      <c r="K36" s="2526"/>
      <c r="L36" s="2526"/>
      <c r="M36" s="2525"/>
      <c r="N36" s="2525"/>
      <c r="O36" s="2525"/>
      <c r="P36" s="2525"/>
    </row>
    <row r="37" spans="1:16" ht="18" customHeight="1">
      <c r="A37" s="442">
        <v>2020</v>
      </c>
      <c r="B37" s="442"/>
      <c r="C37" s="2525">
        <v>8399.857</v>
      </c>
      <c r="D37" s="2525"/>
      <c r="E37" s="2525">
        <v>2395.0450000000001</v>
      </c>
      <c r="F37" s="2525">
        <v>3717.0949999999998</v>
      </c>
      <c r="G37" s="2525">
        <v>2287.7179999999998</v>
      </c>
      <c r="H37" s="2525">
        <v>50.79</v>
      </c>
      <c r="I37" s="2526">
        <v>2026.7149999999999</v>
      </c>
      <c r="J37" s="2525">
        <v>1374.9359999999999</v>
      </c>
      <c r="K37" s="2525">
        <v>1344.395</v>
      </c>
      <c r="L37" s="2526">
        <v>30.541</v>
      </c>
      <c r="M37" s="2525">
        <v>651.779</v>
      </c>
      <c r="N37" s="2525">
        <v>200.13900000000001</v>
      </c>
      <c r="O37" s="2525">
        <v>10.076000000000001</v>
      </c>
      <c r="P37" s="2525">
        <v>55.411000000000001</v>
      </c>
    </row>
    <row r="38" spans="1:16" ht="18" customHeight="1">
      <c r="A38" s="2530">
        <v>2021</v>
      </c>
      <c r="B38" s="442"/>
      <c r="C38" s="2525">
        <v>8785.09</v>
      </c>
      <c r="D38" s="2525"/>
      <c r="E38" s="2525">
        <v>2606.56</v>
      </c>
      <c r="F38" s="2525">
        <v>3824.587</v>
      </c>
      <c r="G38" s="2525">
        <v>2353.9430000000002</v>
      </c>
      <c r="H38" s="2525">
        <v>53.197000000000003</v>
      </c>
      <c r="I38" s="2526">
        <v>2032.59</v>
      </c>
      <c r="J38" s="2525">
        <v>1379.5060000000001</v>
      </c>
      <c r="K38" s="2525">
        <v>1346.8389999999999</v>
      </c>
      <c r="L38" s="2526">
        <v>32.667000000000002</v>
      </c>
      <c r="M38" s="2525">
        <v>653.08500000000004</v>
      </c>
      <c r="N38" s="2525">
        <v>257.67399999999998</v>
      </c>
      <c r="O38" s="2525">
        <v>10.481</v>
      </c>
      <c r="P38" s="2525">
        <v>58.734999999999999</v>
      </c>
    </row>
    <row r="39" spans="1:16" ht="18" customHeight="1">
      <c r="A39" s="2530">
        <v>2022</v>
      </c>
      <c r="B39" s="442"/>
      <c r="C39" s="2531">
        <v>8517.2340000000004</v>
      </c>
      <c r="D39" s="2531"/>
      <c r="E39" s="2531">
        <v>2392.4279999999999</v>
      </c>
      <c r="F39" s="2531">
        <v>3605.9960000000001</v>
      </c>
      <c r="G39" s="2531">
        <v>2518.81</v>
      </c>
      <c r="H39" s="2531">
        <v>53.115000000000002</v>
      </c>
      <c r="I39" s="2532">
        <v>2049.4</v>
      </c>
      <c r="J39" s="2531">
        <v>1412.9259999999999</v>
      </c>
      <c r="K39" s="2531">
        <v>1373.9680000000001</v>
      </c>
      <c r="L39" s="2532">
        <v>38.959000000000003</v>
      </c>
      <c r="M39" s="2531">
        <v>636.47400000000005</v>
      </c>
      <c r="N39" s="2531">
        <v>385.15100000000001</v>
      </c>
      <c r="O39" s="2531">
        <v>9.5570000000000004</v>
      </c>
      <c r="P39" s="2531">
        <v>60.920999999999999</v>
      </c>
    </row>
    <row r="40" spans="1:16" ht="18" customHeight="1">
      <c r="A40" s="442" t="s">
        <v>2693</v>
      </c>
      <c r="B40" s="442"/>
      <c r="C40" s="2531">
        <v>8215.5920000000006</v>
      </c>
      <c r="D40" s="2531"/>
      <c r="E40" s="2531">
        <v>2217.5309999999999</v>
      </c>
      <c r="F40" s="2531">
        <v>3494.45</v>
      </c>
      <c r="G40" s="2531">
        <v>2503.6109999999999</v>
      </c>
      <c r="H40" s="2531">
        <v>52.962000000000003</v>
      </c>
      <c r="I40" s="2532">
        <v>2017.162</v>
      </c>
      <c r="J40" s="2531">
        <v>1415.069</v>
      </c>
      <c r="K40" s="2531">
        <v>1374.7529999999999</v>
      </c>
      <c r="L40" s="2532">
        <v>40.316000000000003</v>
      </c>
      <c r="M40" s="2531">
        <v>602.09299999999996</v>
      </c>
      <c r="N40" s="2531">
        <v>401.399</v>
      </c>
      <c r="O40" s="2531">
        <v>10.141999999999999</v>
      </c>
      <c r="P40" s="2531">
        <v>54</v>
      </c>
    </row>
    <row r="41" spans="1:16" ht="3.95" customHeight="1">
      <c r="A41" s="396"/>
      <c r="B41" s="396"/>
      <c r="C41" s="2533"/>
      <c r="D41" s="2533"/>
      <c r="E41" s="2533"/>
      <c r="F41" s="2533"/>
      <c r="G41" s="2533"/>
      <c r="H41" s="2533"/>
      <c r="I41" s="2533"/>
      <c r="J41" s="2533"/>
      <c r="K41" s="2533"/>
      <c r="L41" s="2533"/>
      <c r="M41" s="2533"/>
      <c r="N41" s="2533"/>
      <c r="O41" s="2533"/>
      <c r="P41" s="2534"/>
    </row>
    <row r="42" spans="1:16" ht="3.95" customHeight="1">
      <c r="A42" s="395"/>
      <c r="B42" s="395"/>
      <c r="C42" s="390"/>
      <c r="D42" s="390"/>
      <c r="E42" s="390"/>
      <c r="F42" s="390"/>
      <c r="G42" s="390"/>
      <c r="H42" s="390"/>
      <c r="I42" s="390"/>
      <c r="J42" s="390"/>
      <c r="K42" s="390"/>
      <c r="L42" s="390"/>
      <c r="M42" s="390"/>
      <c r="N42" s="390"/>
      <c r="O42" s="390"/>
      <c r="P42" s="332"/>
    </row>
    <row r="43" spans="1:16" s="2535" customFormat="1" ht="69.75" customHeight="1">
      <c r="A43" s="3418" t="s">
        <v>2694</v>
      </c>
      <c r="B43" s="3419"/>
      <c r="C43" s="3419"/>
      <c r="D43" s="3419"/>
      <c r="E43" s="3419"/>
      <c r="F43" s="3419"/>
      <c r="G43" s="3419"/>
      <c r="H43" s="3419"/>
      <c r="I43" s="3419"/>
      <c r="J43" s="3419"/>
      <c r="K43" s="3419"/>
      <c r="L43" s="3419"/>
      <c r="M43" s="3419"/>
      <c r="N43" s="3419"/>
      <c r="O43" s="3419"/>
      <c r="P43" s="3419"/>
    </row>
    <row r="44" spans="1:16" s="2535" customFormat="1">
      <c r="A44" s="478"/>
      <c r="B44" s="2536"/>
      <c r="C44" s="2537"/>
      <c r="D44" s="2537"/>
      <c r="E44" s="2537"/>
      <c r="F44" s="2537"/>
      <c r="G44" s="2537"/>
      <c r="H44" s="2537"/>
      <c r="I44" s="2537"/>
      <c r="J44" s="2537"/>
      <c r="K44" s="2537"/>
      <c r="L44" s="2537"/>
      <c r="M44" s="2537"/>
      <c r="N44" s="2537"/>
      <c r="O44" s="2537"/>
      <c r="P44" s="2538"/>
    </row>
    <row r="45" spans="1:16" ht="18.75">
      <c r="A45" s="2539"/>
      <c r="B45" s="2539"/>
      <c r="C45" s="2540"/>
      <c r="D45" s="2540"/>
      <c r="E45" s="2540"/>
      <c r="F45" s="2540"/>
      <c r="G45" s="2540"/>
      <c r="H45" s="2540"/>
      <c r="I45" s="2541"/>
      <c r="J45" s="2540"/>
      <c r="K45" s="2540"/>
      <c r="L45" s="2540"/>
      <c r="M45" s="2540"/>
      <c r="N45" s="2540"/>
      <c r="O45" s="2542"/>
      <c r="P45" s="2543"/>
    </row>
    <row r="46" spans="1:16" ht="18.75">
      <c r="A46" s="2539"/>
      <c r="B46" s="2539"/>
      <c r="C46" s="2540"/>
      <c r="D46" s="2540"/>
      <c r="E46" s="2540"/>
      <c r="F46" s="2540"/>
      <c r="G46" s="2540"/>
      <c r="H46" s="2540"/>
      <c r="I46" s="2541"/>
      <c r="J46" s="2540"/>
      <c r="K46" s="2540"/>
      <c r="L46" s="2540"/>
      <c r="M46" s="2540"/>
      <c r="N46" s="2540"/>
      <c r="O46" s="2540"/>
      <c r="P46" s="2543"/>
    </row>
    <row r="47" spans="1:16" ht="18.75">
      <c r="A47" s="2539"/>
      <c r="B47" s="2539"/>
      <c r="C47" s="2540"/>
      <c r="D47" s="2540"/>
      <c r="E47" s="2540"/>
      <c r="F47" s="2540"/>
      <c r="G47" s="2540"/>
      <c r="H47" s="2540"/>
      <c r="I47" s="2541"/>
      <c r="J47" s="2540"/>
      <c r="K47" s="2540"/>
      <c r="L47" s="2540"/>
      <c r="M47" s="2540"/>
      <c r="N47" s="2540"/>
      <c r="O47" s="2540"/>
      <c r="P47" s="2543"/>
    </row>
    <row r="48" spans="1:16">
      <c r="A48" s="477"/>
      <c r="B48" s="477"/>
      <c r="C48" s="477"/>
      <c r="D48" s="477"/>
      <c r="E48" s="477"/>
      <c r="F48" s="477"/>
      <c r="G48" s="477"/>
      <c r="H48" s="477"/>
      <c r="I48" s="2544"/>
      <c r="J48" s="477"/>
      <c r="K48" s="477"/>
      <c r="L48" s="477"/>
      <c r="M48" s="477"/>
      <c r="N48" s="477"/>
      <c r="O48" s="477"/>
      <c r="P48" s="1479"/>
    </row>
    <row r="49" spans="1:16" ht="18.75">
      <c r="A49" s="2539"/>
      <c r="B49" s="477"/>
      <c r="C49" s="2545"/>
      <c r="D49" s="2545"/>
      <c r="E49" s="2545"/>
      <c r="F49" s="2545"/>
      <c r="G49" s="2545"/>
      <c r="H49" s="2545"/>
      <c r="I49" s="2545"/>
      <c r="J49" s="2545"/>
      <c r="K49" s="2545"/>
      <c r="L49" s="2545"/>
      <c r="M49" s="2545"/>
      <c r="N49" s="2545"/>
      <c r="O49" s="2545"/>
      <c r="P49" s="2546"/>
    </row>
    <row r="50" spans="1:16" ht="18.75">
      <c r="A50" s="2539"/>
      <c r="B50" s="477"/>
      <c r="C50" s="2545"/>
      <c r="D50" s="2545"/>
      <c r="E50" s="2545"/>
      <c r="F50" s="2545"/>
      <c r="G50" s="2545"/>
      <c r="H50" s="2545"/>
      <c r="I50" s="2545"/>
      <c r="J50" s="2545"/>
      <c r="K50" s="2545"/>
      <c r="L50" s="2545"/>
      <c r="M50" s="2545"/>
      <c r="N50" s="2545"/>
      <c r="O50" s="2545"/>
      <c r="P50" s="2546"/>
    </row>
    <row r="51" spans="1:16" ht="18.75">
      <c r="A51" s="2539"/>
      <c r="B51" s="477"/>
      <c r="C51" s="2545"/>
      <c r="D51" s="2545"/>
      <c r="E51" s="2545"/>
      <c r="F51" s="2545"/>
      <c r="G51" s="2545"/>
      <c r="H51" s="2545"/>
      <c r="I51" s="2545"/>
      <c r="J51" s="2545"/>
      <c r="K51" s="2545"/>
      <c r="L51" s="2545"/>
      <c r="M51" s="2545"/>
      <c r="N51" s="2545"/>
      <c r="O51" s="2545"/>
      <c r="P51" s="2546"/>
    </row>
    <row r="52" spans="1:16">
      <c r="A52" s="477"/>
      <c r="B52" s="477"/>
      <c r="C52" s="2545"/>
      <c r="D52" s="2545"/>
      <c r="E52" s="2545"/>
      <c r="F52" s="2545"/>
      <c r="G52" s="2545"/>
      <c r="H52" s="2545"/>
      <c r="I52" s="2545"/>
      <c r="J52" s="2545"/>
      <c r="K52" s="2545"/>
      <c r="L52" s="2545"/>
      <c r="M52" s="2545"/>
      <c r="N52" s="2545"/>
      <c r="O52" s="2545"/>
      <c r="P52" s="2546"/>
    </row>
    <row r="53" spans="1:16">
      <c r="A53" s="477"/>
      <c r="B53" s="477"/>
      <c r="C53" s="477"/>
      <c r="D53" s="477"/>
      <c r="E53" s="477"/>
      <c r="F53" s="477"/>
      <c r="G53" s="477"/>
      <c r="H53" s="477"/>
      <c r="I53" s="477"/>
      <c r="J53" s="477"/>
      <c r="K53" s="477"/>
      <c r="L53" s="477"/>
      <c r="M53" s="477"/>
      <c r="N53" s="477"/>
      <c r="O53" s="477"/>
      <c r="P53" s="1479"/>
    </row>
    <row r="58" spans="1:16">
      <c r="I58" s="2547"/>
      <c r="K58" s="2547"/>
    </row>
    <row r="59" spans="1:16">
      <c r="I59" s="2547"/>
      <c r="K59" s="2547"/>
    </row>
    <row r="60" spans="1:16">
      <c r="I60" s="2547"/>
      <c r="K60" s="2547"/>
    </row>
    <row r="61" spans="1:16">
      <c r="I61" s="2547"/>
      <c r="K61" s="2547"/>
    </row>
  </sheetData>
  <mergeCells count="4">
    <mergeCell ref="A1:P1"/>
    <mergeCell ref="A2:P2"/>
    <mergeCell ref="A3:P3"/>
    <mergeCell ref="A43:P43"/>
  </mergeCells>
  <hyperlinks>
    <hyperlink ref="A1:P1" location="Inhaltsverzeichnis!A1" display="Zum Inhaltsverzeichnis" xr:uid="{3B56888D-BCDC-4887-A90B-1EA137CCF243}"/>
  </hyperlinks>
  <printOptions gridLinesSet="0"/>
  <pageMargins left="0.78740157480314965" right="0.78740157480314965" top="0.78740157480314965" bottom="0.78740157480314965" header="0" footer="0"/>
  <pageSetup paperSize="9" scale="73" orientation="landscape" r:id="rId1"/>
  <headerFooter alignWithMargins="0"/>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11C2-85B7-407C-B329-3DB19DA88A14}">
  <sheetPr codeName="Tabelle268">
    <tabColor rgb="FF004B76"/>
    <pageSetUpPr fitToPage="1"/>
  </sheetPr>
  <dimension ref="A1:M43"/>
  <sheetViews>
    <sheetView showGridLines="0" zoomScaleNormal="100" workbookViewId="0">
      <selection sqref="A1:M1"/>
    </sheetView>
  </sheetViews>
  <sheetFormatPr baseColWidth="10" defaultColWidth="13.33203125" defaultRowHeight="15.75"/>
  <cols>
    <col min="1" max="1" width="10.1640625" style="386" customWidth="1"/>
    <col min="2" max="2" width="2" style="386" customWidth="1"/>
    <col min="3" max="3" width="23.33203125" style="386" customWidth="1"/>
    <col min="4" max="4" width="2" style="386" customWidth="1"/>
    <col min="5" max="9" width="19" style="386" customWidth="1"/>
    <col min="10" max="13" width="18.33203125" style="386" customWidth="1"/>
    <col min="14" max="16384" width="13.33203125" style="386"/>
  </cols>
  <sheetData>
    <row r="1" spans="1:13" s="1637" customFormat="1" ht="15" customHeight="1">
      <c r="A1" s="3314" t="s">
        <v>0</v>
      </c>
      <c r="B1" s="3314"/>
      <c r="C1" s="3314"/>
      <c r="D1" s="3314"/>
      <c r="E1" s="3314"/>
      <c r="F1" s="3314"/>
      <c r="G1" s="3314"/>
      <c r="H1" s="3314"/>
      <c r="I1" s="3314"/>
      <c r="J1" s="3314"/>
      <c r="K1" s="3314"/>
      <c r="L1" s="3314"/>
      <c r="M1" s="3314"/>
    </row>
    <row r="2" spans="1:13" s="2548" customFormat="1" ht="24.95" customHeight="1">
      <c r="A2" s="3420" t="s">
        <v>2695</v>
      </c>
      <c r="B2" s="3420"/>
      <c r="C2" s="3420"/>
      <c r="D2" s="3420"/>
      <c r="E2" s="3420"/>
      <c r="F2" s="3420"/>
      <c r="G2" s="3420"/>
      <c r="H2" s="3420"/>
      <c r="I2" s="3420"/>
      <c r="J2" s="3420"/>
      <c r="K2" s="3420"/>
      <c r="L2" s="3420"/>
      <c r="M2" s="3420"/>
    </row>
    <row r="3" spans="1:13" s="2548" customFormat="1" ht="5.0999999999999996" customHeight="1">
      <c r="A3" s="3421"/>
      <c r="B3" s="3421"/>
      <c r="C3" s="3421"/>
      <c r="D3" s="3421"/>
      <c r="E3" s="3421"/>
      <c r="F3" s="3421"/>
      <c r="G3" s="3421"/>
      <c r="H3" s="3421"/>
      <c r="I3" s="3421"/>
      <c r="J3" s="3421"/>
      <c r="K3" s="3421"/>
      <c r="L3" s="3421"/>
      <c r="M3" s="3421"/>
    </row>
    <row r="4" spans="1:13" ht="5.0999999999999996" customHeight="1">
      <c r="A4" s="2549"/>
      <c r="B4" s="2549"/>
    </row>
    <row r="5" spans="1:13" ht="5.0999999999999996" customHeight="1">
      <c r="A5" s="2550"/>
      <c r="B5" s="2550"/>
      <c r="C5" s="665"/>
      <c r="D5" s="665"/>
      <c r="E5" s="665"/>
      <c r="F5" s="665"/>
      <c r="G5" s="665"/>
      <c r="H5" s="665"/>
      <c r="I5" s="665"/>
      <c r="J5" s="665"/>
      <c r="K5" s="665"/>
      <c r="L5" s="665"/>
      <c r="M5" s="665"/>
    </row>
    <row r="6" spans="1:13" ht="18" customHeight="1">
      <c r="A6" s="1859"/>
      <c r="B6" s="1859"/>
      <c r="C6" s="1859" t="s">
        <v>2696</v>
      </c>
      <c r="D6" s="1859"/>
      <c r="E6" s="2447" t="s">
        <v>2697</v>
      </c>
      <c r="F6" s="818"/>
      <c r="G6" s="818"/>
      <c r="H6" s="818"/>
      <c r="I6" s="818"/>
      <c r="J6" s="818"/>
      <c r="K6" s="818"/>
      <c r="L6" s="818"/>
      <c r="M6" s="818" t="s">
        <v>1394</v>
      </c>
    </row>
    <row r="7" spans="1:13" ht="18" customHeight="1">
      <c r="A7" s="818"/>
      <c r="B7" s="818"/>
      <c r="C7" s="818"/>
      <c r="D7" s="818"/>
      <c r="E7" s="818" t="s">
        <v>2698</v>
      </c>
      <c r="F7" s="2449" t="s">
        <v>1013</v>
      </c>
      <c r="G7" s="818"/>
      <c r="H7" s="818"/>
      <c r="I7" s="818"/>
      <c r="J7" s="2431" t="s">
        <v>2699</v>
      </c>
      <c r="K7" s="2431" t="s">
        <v>2700</v>
      </c>
      <c r="L7" s="2431" t="s">
        <v>1414</v>
      </c>
      <c r="M7" s="2551" t="s">
        <v>2682</v>
      </c>
    </row>
    <row r="8" spans="1:13" ht="18" customHeight="1">
      <c r="A8" s="818"/>
      <c r="B8" s="818"/>
      <c r="C8" s="818"/>
      <c r="D8" s="818"/>
      <c r="E8" s="818"/>
      <c r="F8" s="2431" t="s">
        <v>2652</v>
      </c>
      <c r="G8" s="2431"/>
      <c r="H8" s="2431" t="s">
        <v>2653</v>
      </c>
      <c r="I8" s="2431" t="s">
        <v>2701</v>
      </c>
      <c r="J8" s="818" t="s">
        <v>2702</v>
      </c>
      <c r="K8" s="2431" t="s">
        <v>2648</v>
      </c>
      <c r="L8" s="2431" t="s">
        <v>2648</v>
      </c>
      <c r="M8" s="2551" t="s">
        <v>2685</v>
      </c>
    </row>
    <row r="9" spans="1:13" ht="18" customHeight="1">
      <c r="A9" s="818"/>
      <c r="B9" s="818"/>
      <c r="C9" s="818"/>
      <c r="D9" s="818"/>
      <c r="E9" s="818"/>
      <c r="F9" s="2431" t="s">
        <v>2703</v>
      </c>
      <c r="G9" s="2431" t="s">
        <v>1521</v>
      </c>
      <c r="H9" s="2431" t="s">
        <v>2704</v>
      </c>
      <c r="I9" s="2431" t="s">
        <v>2704</v>
      </c>
      <c r="J9" s="818"/>
      <c r="K9" s="2431" t="s">
        <v>2705</v>
      </c>
      <c r="L9" s="2431" t="s">
        <v>2706</v>
      </c>
      <c r="M9" s="2551" t="s">
        <v>2707</v>
      </c>
    </row>
    <row r="10" spans="1:13" ht="18" customHeight="1">
      <c r="A10" s="818"/>
      <c r="B10" s="818"/>
      <c r="C10" s="818"/>
      <c r="D10" s="818"/>
      <c r="E10" s="818"/>
      <c r="F10" s="2431"/>
      <c r="G10" s="2431" t="s">
        <v>2708</v>
      </c>
      <c r="H10" s="2431"/>
      <c r="I10" s="2431"/>
      <c r="J10" s="818"/>
      <c r="K10" s="2431"/>
      <c r="L10" s="2431"/>
      <c r="M10" s="2551"/>
    </row>
    <row r="11" spans="1:13" ht="5.0999999999999996" customHeight="1">
      <c r="A11" s="398"/>
      <c r="B11" s="398"/>
      <c r="C11" s="818"/>
      <c r="D11" s="818"/>
      <c r="E11" s="818"/>
      <c r="F11" s="818"/>
      <c r="G11" s="818"/>
      <c r="H11" s="818"/>
      <c r="I11" s="818"/>
      <c r="J11" s="818"/>
      <c r="K11" s="818"/>
      <c r="L11" s="818"/>
      <c r="M11" s="818"/>
    </row>
    <row r="12" spans="1:13" ht="5.0999999999999996" customHeight="1">
      <c r="A12" s="2452"/>
      <c r="B12" s="2452"/>
      <c r="C12" s="2552"/>
      <c r="D12" s="2552"/>
      <c r="E12" s="2552"/>
      <c r="F12" s="2552"/>
      <c r="G12" s="2552"/>
      <c r="H12" s="2552"/>
      <c r="I12" s="2552"/>
      <c r="J12" s="2552"/>
      <c r="K12" s="2552"/>
      <c r="L12" s="2552"/>
      <c r="M12" s="2552"/>
    </row>
    <row r="13" spans="1:13" ht="18" customHeight="1">
      <c r="A13" s="2438">
        <v>2001</v>
      </c>
      <c r="B13" s="2438"/>
      <c r="C13" s="511">
        <v>2697.5750000000003</v>
      </c>
      <c r="D13" s="511"/>
      <c r="E13" s="511">
        <v>2623.02</v>
      </c>
      <c r="F13" s="511">
        <v>1200.8719999999998</v>
      </c>
      <c r="G13" s="511">
        <v>1200</v>
      </c>
      <c r="H13" s="511">
        <v>1132.3800000000001</v>
      </c>
      <c r="I13" s="511">
        <v>289.76799999999997</v>
      </c>
      <c r="J13" s="511">
        <v>58</v>
      </c>
      <c r="K13" s="511">
        <v>16.739999999999998</v>
      </c>
      <c r="L13" s="526">
        <v>-0.18000000000005301</v>
      </c>
      <c r="M13" s="2456">
        <v>93.278000000000006</v>
      </c>
    </row>
    <row r="14" spans="1:13" ht="18" customHeight="1">
      <c r="A14" s="2438">
        <v>2002</v>
      </c>
      <c r="B14" s="2438"/>
      <c r="C14" s="511">
        <v>2671.6149999999998</v>
      </c>
      <c r="D14" s="511"/>
      <c r="E14" s="511">
        <v>2593.54</v>
      </c>
      <c r="F14" s="511">
        <v>1168.2860000000001</v>
      </c>
      <c r="G14" s="511">
        <v>1168</v>
      </c>
      <c r="H14" s="511">
        <v>1137.8599999999999</v>
      </c>
      <c r="I14" s="511">
        <v>287.39400000000001</v>
      </c>
      <c r="J14" s="511">
        <v>58</v>
      </c>
      <c r="K14" s="511">
        <v>20.46</v>
      </c>
      <c r="L14" s="526">
        <v>0</v>
      </c>
      <c r="M14" s="2456">
        <v>100.069</v>
      </c>
    </row>
    <row r="15" spans="1:13" ht="18" customHeight="1">
      <c r="A15" s="2438">
        <v>2003</v>
      </c>
      <c r="B15" s="2438"/>
      <c r="C15" s="511">
        <v>2600.5529999999999</v>
      </c>
      <c r="D15" s="511"/>
      <c r="E15" s="511">
        <v>2512.65</v>
      </c>
      <c r="F15" s="511">
        <v>1110.4530000000002</v>
      </c>
      <c r="G15" s="511">
        <v>1110.4530000000002</v>
      </c>
      <c r="H15" s="511">
        <v>1110.3699999999999</v>
      </c>
      <c r="I15" s="511">
        <v>291.827</v>
      </c>
      <c r="J15" s="511">
        <v>58</v>
      </c>
      <c r="K15" s="511">
        <v>30.32</v>
      </c>
      <c r="L15" s="526">
        <v>-0.41999999999990933</v>
      </c>
      <c r="M15" s="2456">
        <v>109.054</v>
      </c>
    </row>
    <row r="16" spans="1:13" ht="18" customHeight="1">
      <c r="A16" s="2438">
        <v>2004</v>
      </c>
      <c r="B16" s="2438"/>
      <c r="C16" s="511">
        <v>2616.2829999999999</v>
      </c>
      <c r="D16" s="511"/>
      <c r="E16" s="511">
        <v>2516.9699999999998</v>
      </c>
      <c r="F16" s="511">
        <v>1075.2609999999997</v>
      </c>
      <c r="G16" s="511">
        <v>1073</v>
      </c>
      <c r="H16" s="511">
        <v>1142.93</v>
      </c>
      <c r="I16" s="511">
        <v>298.779</v>
      </c>
      <c r="J16" s="511">
        <v>58</v>
      </c>
      <c r="K16" s="511">
        <v>41</v>
      </c>
      <c r="L16" s="526">
        <v>0.31000000000040018</v>
      </c>
      <c r="M16" s="2456">
        <v>111.363</v>
      </c>
    </row>
    <row r="17" spans="1:13" ht="5.0999999999999996" customHeight="1">
      <c r="A17" s="2438"/>
      <c r="B17" s="2438"/>
      <c r="C17" s="511"/>
      <c r="D17" s="511"/>
      <c r="E17" s="511"/>
      <c r="F17" s="511"/>
      <c r="G17" s="511"/>
      <c r="H17" s="511"/>
      <c r="I17" s="511"/>
      <c r="J17" s="511"/>
      <c r="K17" s="511"/>
      <c r="L17" s="526"/>
      <c r="M17" s="2456"/>
    </row>
    <row r="18" spans="1:13" ht="18" customHeight="1">
      <c r="A18" s="2438">
        <v>2005</v>
      </c>
      <c r="B18" s="2438"/>
      <c r="C18" s="511">
        <v>2586.1639999999998</v>
      </c>
      <c r="D18" s="511"/>
      <c r="E18" s="511">
        <v>2448.14</v>
      </c>
      <c r="F18" s="511">
        <v>995.43299999999977</v>
      </c>
      <c r="G18" s="511">
        <v>995.43299999999977</v>
      </c>
      <c r="H18" s="511">
        <v>1108.8800000000001</v>
      </c>
      <c r="I18" s="511">
        <v>343.827</v>
      </c>
      <c r="J18" s="511">
        <v>58</v>
      </c>
      <c r="K18" s="511">
        <v>77</v>
      </c>
      <c r="L18" s="526">
        <v>3.0199999999999818</v>
      </c>
      <c r="M18" s="2456">
        <v>104.286</v>
      </c>
    </row>
    <row r="19" spans="1:13" ht="18" customHeight="1">
      <c r="A19" s="2438">
        <v>2006</v>
      </c>
      <c r="B19" s="2438"/>
      <c r="C19" s="511">
        <v>2614.3240000000001</v>
      </c>
      <c r="D19" s="511"/>
      <c r="E19" s="511">
        <v>2406.69</v>
      </c>
      <c r="F19" s="511">
        <v>936.09700000000021</v>
      </c>
      <c r="G19" s="511">
        <v>936.09700000000021</v>
      </c>
      <c r="H19" s="511">
        <v>1109.3599999999999</v>
      </c>
      <c r="I19" s="511">
        <v>361.233</v>
      </c>
      <c r="J19" s="511">
        <v>59</v>
      </c>
      <c r="K19" s="511">
        <v>145</v>
      </c>
      <c r="L19" s="526">
        <v>4.6300000000001091</v>
      </c>
      <c r="M19" s="2456">
        <v>107.88800000000001</v>
      </c>
    </row>
    <row r="20" spans="1:13" ht="18" customHeight="1">
      <c r="A20" s="2438">
        <v>2007</v>
      </c>
      <c r="B20" s="2438"/>
      <c r="C20" s="511">
        <v>2600.8309999999997</v>
      </c>
      <c r="D20" s="511"/>
      <c r="E20" s="511">
        <v>2378.59</v>
      </c>
      <c r="F20" s="511">
        <v>902.54200000000026</v>
      </c>
      <c r="G20" s="511">
        <v>902.54200000000026</v>
      </c>
      <c r="H20" s="511">
        <v>1101.6199999999999</v>
      </c>
      <c r="I20" s="511">
        <v>374.428</v>
      </c>
      <c r="J20" s="511">
        <v>59</v>
      </c>
      <c r="K20" s="511">
        <v>157</v>
      </c>
      <c r="L20" s="526">
        <v>6.2399999999997817</v>
      </c>
      <c r="M20" s="2456">
        <v>128.554</v>
      </c>
    </row>
    <row r="21" spans="1:13" ht="18" customHeight="1">
      <c r="A21" s="2438">
        <v>2008</v>
      </c>
      <c r="B21" s="2438"/>
      <c r="C21" s="511">
        <v>2570.982</v>
      </c>
      <c r="D21" s="511"/>
      <c r="E21" s="511">
        <v>2377.06</v>
      </c>
      <c r="F21" s="511">
        <v>870.29399999999987</v>
      </c>
      <c r="G21" s="511">
        <v>870.29399999999987</v>
      </c>
      <c r="H21" s="511">
        <v>1128.42</v>
      </c>
      <c r="I21" s="511">
        <v>378.346</v>
      </c>
      <c r="J21" s="511">
        <v>59.4</v>
      </c>
      <c r="K21" s="511">
        <v>127.38</v>
      </c>
      <c r="L21" s="526">
        <v>7.1400000000000716</v>
      </c>
      <c r="M21" s="2456">
        <v>124.485</v>
      </c>
    </row>
    <row r="22" spans="1:13" ht="18" customHeight="1">
      <c r="A22" s="2438">
        <v>2009</v>
      </c>
      <c r="B22" s="2438"/>
      <c r="C22" s="511">
        <v>2541.0140000000001</v>
      </c>
      <c r="D22" s="511"/>
      <c r="E22" s="511">
        <v>2360.5700000000002</v>
      </c>
      <c r="F22" s="511">
        <v>853.66600000000017</v>
      </c>
      <c r="G22" s="511">
        <v>853.66600000000017</v>
      </c>
      <c r="H22" s="511">
        <v>1139.67</v>
      </c>
      <c r="I22" s="511">
        <v>367.23399999999998</v>
      </c>
      <c r="J22" s="511">
        <v>57.24</v>
      </c>
      <c r="K22" s="511">
        <v>114.761</v>
      </c>
      <c r="L22" s="526">
        <v>8.4390000000000498</v>
      </c>
      <c r="M22" s="2456">
        <v>114.059</v>
      </c>
    </row>
    <row r="23" spans="1:13" ht="5.0999999999999996" customHeight="1">
      <c r="A23" s="2438"/>
      <c r="B23" s="2438"/>
      <c r="C23" s="511"/>
      <c r="D23" s="511"/>
      <c r="E23" s="511"/>
      <c r="F23" s="511"/>
      <c r="G23" s="511"/>
      <c r="H23" s="511"/>
      <c r="I23" s="511"/>
      <c r="J23" s="511"/>
      <c r="K23" s="511"/>
      <c r="L23" s="526"/>
      <c r="M23" s="2456"/>
    </row>
    <row r="24" spans="1:13" ht="18" customHeight="1">
      <c r="A24" s="2438">
        <v>2010</v>
      </c>
      <c r="B24" s="2438"/>
      <c r="C24" s="511">
        <v>2559.299</v>
      </c>
      <c r="D24" s="511"/>
      <c r="E24" s="511">
        <v>2369.4299999999998</v>
      </c>
      <c r="F24" s="511">
        <v>813.80899999999997</v>
      </c>
      <c r="G24" s="511">
        <v>813.80899999999997</v>
      </c>
      <c r="H24" s="511">
        <v>1193.8699999999999</v>
      </c>
      <c r="I24" s="511">
        <v>361.75099999999998</v>
      </c>
      <c r="J24" s="511">
        <v>60.12</v>
      </c>
      <c r="K24" s="511">
        <v>120.98</v>
      </c>
      <c r="L24" s="526">
        <v>8.7700000000003371</v>
      </c>
      <c r="M24" s="2456">
        <v>116.15600000000001</v>
      </c>
    </row>
    <row r="25" spans="1:13" ht="18" customHeight="1">
      <c r="A25" s="2438">
        <v>2011</v>
      </c>
      <c r="B25" s="2438"/>
      <c r="C25" s="511">
        <v>2567.8359999999998</v>
      </c>
      <c r="D25" s="511"/>
      <c r="E25" s="511">
        <v>2382.1799999999998</v>
      </c>
      <c r="F25" s="511">
        <v>812.03499999999985</v>
      </c>
      <c r="G25" s="511">
        <v>812.03499999999985</v>
      </c>
      <c r="H25" s="511">
        <v>1224.03</v>
      </c>
      <c r="I25" s="511">
        <v>346.11500000000001</v>
      </c>
      <c r="J25" s="857">
        <v>59.76</v>
      </c>
      <c r="K25" s="511">
        <v>117.13</v>
      </c>
      <c r="L25" s="526">
        <v>8.7700000000003229</v>
      </c>
      <c r="M25" s="2456">
        <v>113.908</v>
      </c>
    </row>
    <row r="26" spans="1:13" ht="18" customHeight="1">
      <c r="A26" s="2438">
        <v>2012</v>
      </c>
      <c r="B26" s="2438"/>
      <c r="C26" s="511">
        <v>2558.6190000000001</v>
      </c>
      <c r="D26" s="511"/>
      <c r="E26" s="511">
        <v>2385.1999999999998</v>
      </c>
      <c r="F26" s="511">
        <v>766.09199999999987</v>
      </c>
      <c r="G26" s="511">
        <v>766.09199999999987</v>
      </c>
      <c r="H26" s="511">
        <v>1248.55</v>
      </c>
      <c r="I26" s="511">
        <v>370.55799999999999</v>
      </c>
      <c r="J26" s="511">
        <v>43.5</v>
      </c>
      <c r="K26" s="511">
        <v>121.05</v>
      </c>
      <c r="L26" s="526">
        <v>8.8700000000000756</v>
      </c>
      <c r="M26" s="2456">
        <v>106.264</v>
      </c>
    </row>
    <row r="27" spans="1:13" ht="18" customHeight="1">
      <c r="A27" s="2438">
        <v>2013</v>
      </c>
      <c r="B27" s="2438"/>
      <c r="C27" s="511">
        <v>2611.5630000000001</v>
      </c>
      <c r="D27" s="511"/>
      <c r="E27" s="511">
        <v>2448</v>
      </c>
      <c r="F27" s="511">
        <v>764.32999999999993</v>
      </c>
      <c r="G27" s="511">
        <v>764.32999999999993</v>
      </c>
      <c r="H27" s="511">
        <v>1309</v>
      </c>
      <c r="I27" s="511">
        <v>374.67</v>
      </c>
      <c r="J27" s="511">
        <v>43.146000000000001</v>
      </c>
      <c r="K27" s="511">
        <v>112.593</v>
      </c>
      <c r="L27" s="526">
        <v>8.5909999999999229</v>
      </c>
      <c r="M27" s="2456">
        <v>96.14</v>
      </c>
    </row>
    <row r="28" spans="1:13" ht="18" customHeight="1">
      <c r="A28" s="2438">
        <v>2014</v>
      </c>
      <c r="B28" s="2438"/>
      <c r="C28" s="511">
        <v>2615.54</v>
      </c>
      <c r="D28" s="511"/>
      <c r="E28" s="511">
        <v>2450</v>
      </c>
      <c r="F28" s="511">
        <v>766.59699999999998</v>
      </c>
      <c r="G28" s="511">
        <v>766.59699999999998</v>
      </c>
      <c r="H28" s="511">
        <v>1321.223</v>
      </c>
      <c r="I28" s="511">
        <v>361.86799999999999</v>
      </c>
      <c r="J28" s="511">
        <v>41.716999999999999</v>
      </c>
      <c r="K28" s="511">
        <v>116.664</v>
      </c>
      <c r="L28" s="526">
        <v>7.1600000000001671</v>
      </c>
      <c r="M28" s="2456">
        <v>94.680999999999997</v>
      </c>
    </row>
    <row r="29" spans="1:13" ht="5.0999999999999996" customHeight="1">
      <c r="A29" s="2438"/>
      <c r="B29" s="2438"/>
      <c r="C29" s="511"/>
      <c r="D29" s="511"/>
      <c r="E29" s="511"/>
      <c r="F29" s="511"/>
      <c r="G29" s="511"/>
      <c r="H29" s="511"/>
      <c r="I29" s="511"/>
      <c r="J29" s="511"/>
      <c r="K29" s="511"/>
      <c r="L29" s="526"/>
      <c r="M29" s="511"/>
    </row>
    <row r="30" spans="1:13" ht="18" customHeight="1">
      <c r="A30" s="2438">
        <v>2015</v>
      </c>
      <c r="B30" s="2438"/>
      <c r="C30" s="511">
        <v>2620.788</v>
      </c>
      <c r="D30" s="511"/>
      <c r="E30" s="511">
        <v>2465.2689999999998</v>
      </c>
      <c r="F30" s="511">
        <v>727.63499999999999</v>
      </c>
      <c r="G30" s="511">
        <v>727.63499999999999</v>
      </c>
      <c r="H30" s="511">
        <v>1375.9829999999997</v>
      </c>
      <c r="I30" s="511">
        <v>361.65100000000001</v>
      </c>
      <c r="J30" s="511">
        <v>40.604999999999997</v>
      </c>
      <c r="K30" s="511">
        <v>107.506</v>
      </c>
      <c r="L30" s="526">
        <v>7.4070000000000391</v>
      </c>
      <c r="M30" s="511">
        <v>101.307</v>
      </c>
    </row>
    <row r="31" spans="1:13" ht="18" customHeight="1">
      <c r="A31" s="2438">
        <v>2016</v>
      </c>
      <c r="B31" s="2438"/>
      <c r="C31" s="511">
        <v>2689.6730000000002</v>
      </c>
      <c r="D31" s="511"/>
      <c r="E31" s="511">
        <v>2533.7959999999998</v>
      </c>
      <c r="F31" s="511">
        <v>726.38499999999999</v>
      </c>
      <c r="G31" s="511">
        <v>726.38499999999999</v>
      </c>
      <c r="H31" s="511">
        <v>1418.3869999999999</v>
      </c>
      <c r="I31" s="511">
        <v>389.024</v>
      </c>
      <c r="J31" s="511">
        <v>42.26</v>
      </c>
      <c r="K31" s="511">
        <v>107.76900000000001</v>
      </c>
      <c r="L31" s="526">
        <v>5.8479999999999563</v>
      </c>
      <c r="M31" s="511">
        <v>117.477</v>
      </c>
    </row>
    <row r="32" spans="1:13" ht="18" customHeight="1">
      <c r="A32" s="2438">
        <v>2017</v>
      </c>
      <c r="B32" s="2438"/>
      <c r="C32" s="857">
        <v>2765.2539999999999</v>
      </c>
      <c r="D32" s="857"/>
      <c r="E32" s="857">
        <v>2607.42</v>
      </c>
      <c r="F32" s="857">
        <v>735.36099999999999</v>
      </c>
      <c r="G32" s="857">
        <v>735.36099999999999</v>
      </c>
      <c r="H32" s="857">
        <v>1446.9190000000001</v>
      </c>
      <c r="I32" s="857">
        <v>425.14</v>
      </c>
      <c r="J32" s="857">
        <v>43.045000000000002</v>
      </c>
      <c r="K32" s="857">
        <v>108.94199999999999</v>
      </c>
      <c r="L32" s="857">
        <v>5.8479999999999999</v>
      </c>
      <c r="M32" s="511">
        <v>95.680999999999997</v>
      </c>
    </row>
    <row r="33" spans="1:13" ht="18" customHeight="1">
      <c r="A33" s="2438">
        <v>2018</v>
      </c>
      <c r="B33" s="2438"/>
      <c r="C33" s="511">
        <v>2704.277</v>
      </c>
      <c r="D33" s="511"/>
      <c r="E33" s="511">
        <v>2543.587</v>
      </c>
      <c r="F33" s="511">
        <v>709.23599999999999</v>
      </c>
      <c r="G33" s="526">
        <v>709.23599999999999</v>
      </c>
      <c r="H33" s="511">
        <v>1397.1479999999999</v>
      </c>
      <c r="I33" s="511">
        <v>437.20299999999997</v>
      </c>
      <c r="J33" s="511">
        <v>42.091000000000001</v>
      </c>
      <c r="K33" s="511">
        <v>113.401</v>
      </c>
      <c r="L33" s="526">
        <v>5.1980000000000004</v>
      </c>
      <c r="M33" s="511">
        <v>70.975999999999999</v>
      </c>
    </row>
    <row r="34" spans="1:13" ht="18" customHeight="1">
      <c r="A34" s="2438">
        <v>2019</v>
      </c>
      <c r="B34" s="2438"/>
      <c r="C34" s="511">
        <v>2721.8890000000001</v>
      </c>
      <c r="D34" s="511"/>
      <c r="E34" s="511">
        <v>2562.0889999999999</v>
      </c>
      <c r="F34" s="511">
        <v>714.75599999999997</v>
      </c>
      <c r="G34" s="526">
        <v>714.75599999999997</v>
      </c>
      <c r="H34" s="511">
        <v>1412.8430000000001</v>
      </c>
      <c r="I34" s="511">
        <v>434.49</v>
      </c>
      <c r="J34" s="511">
        <v>41.792000000000002</v>
      </c>
      <c r="K34" s="511">
        <v>112.16</v>
      </c>
      <c r="L34" s="526">
        <v>5.8479999999999999</v>
      </c>
      <c r="M34" s="511">
        <v>57.173000000000002</v>
      </c>
    </row>
    <row r="35" spans="1:13" ht="5.0999999999999996" customHeight="1">
      <c r="A35" s="2438"/>
      <c r="B35" s="2438"/>
      <c r="C35" s="511"/>
      <c r="D35" s="511"/>
      <c r="E35" s="511"/>
      <c r="F35" s="511"/>
      <c r="G35" s="526"/>
      <c r="H35" s="511"/>
      <c r="I35" s="511"/>
      <c r="J35" s="511"/>
      <c r="K35" s="511"/>
      <c r="L35" s="526"/>
      <c r="M35" s="511"/>
    </row>
    <row r="36" spans="1:13" ht="18" customHeight="1">
      <c r="A36" s="2438">
        <v>2020</v>
      </c>
      <c r="B36" s="2438"/>
      <c r="C36" s="511">
        <v>2287.7181269999996</v>
      </c>
      <c r="D36" s="511"/>
      <c r="E36" s="511">
        <v>2099.642327</v>
      </c>
      <c r="F36" s="511">
        <v>639.19446199999993</v>
      </c>
      <c r="G36" s="526">
        <v>639.19446199999993</v>
      </c>
      <c r="H36" s="511">
        <v>1260.516738</v>
      </c>
      <c r="I36" s="511">
        <v>199.93112699999998</v>
      </c>
      <c r="J36" s="511">
        <v>41.522400000000005</v>
      </c>
      <c r="K36" s="511">
        <v>140.64099999999999</v>
      </c>
      <c r="L36" s="526">
        <v>5.9123999999999999</v>
      </c>
      <c r="M36" s="511">
        <v>55.411000000000001</v>
      </c>
    </row>
    <row r="37" spans="1:13" ht="18" customHeight="1">
      <c r="A37" s="2438">
        <v>2021</v>
      </c>
      <c r="B37" s="2438"/>
      <c r="C37" s="526">
        <v>2353.9430539999998</v>
      </c>
      <c r="D37" s="526"/>
      <c r="E37" s="526">
        <v>2176.869498</v>
      </c>
      <c r="F37" s="526">
        <v>643.71926600000006</v>
      </c>
      <c r="G37" s="526">
        <v>643.71926600000006</v>
      </c>
      <c r="H37" s="526">
        <v>1275.630165</v>
      </c>
      <c r="I37" s="526">
        <v>257.52006699999998</v>
      </c>
      <c r="J37" s="526">
        <v>46.324799999999996</v>
      </c>
      <c r="K37" s="526">
        <v>124.092</v>
      </c>
      <c r="L37" s="526">
        <v>6.6567560000000006</v>
      </c>
      <c r="M37" s="526">
        <v>58.734999999999999</v>
      </c>
    </row>
    <row r="38" spans="1:13" ht="18" customHeight="1">
      <c r="A38" s="2438">
        <v>2022</v>
      </c>
      <c r="B38" s="2438"/>
      <c r="C38" s="526">
        <v>2518.8101770000003</v>
      </c>
      <c r="D38" s="526"/>
      <c r="E38" s="526">
        <v>2335.3618470000001</v>
      </c>
      <c r="F38" s="526">
        <v>682.46537499999988</v>
      </c>
      <c r="G38" s="526">
        <v>682.46537499999988</v>
      </c>
      <c r="H38" s="526">
        <v>1267.9212579999999</v>
      </c>
      <c r="I38" s="526">
        <v>384.97521399999999</v>
      </c>
      <c r="J38" s="526">
        <v>50.721830000000004</v>
      </c>
      <c r="K38" s="526">
        <v>124.977</v>
      </c>
      <c r="L38" s="526">
        <v>7.7495000000000003</v>
      </c>
      <c r="M38" s="526">
        <v>60.920999999999999</v>
      </c>
    </row>
    <row r="39" spans="1:13" ht="18" customHeight="1">
      <c r="A39" s="2438" t="s">
        <v>509</v>
      </c>
      <c r="B39" s="2438"/>
      <c r="C39" s="526">
        <v>2503.6110939999999</v>
      </c>
      <c r="D39" s="526"/>
      <c r="E39" s="526">
        <v>2310.8172450000002</v>
      </c>
      <c r="F39" s="526">
        <v>697.51635000000022</v>
      </c>
      <c r="G39" s="526">
        <v>697.51635000000022</v>
      </c>
      <c r="H39" s="526">
        <v>1212.0346740000002</v>
      </c>
      <c r="I39" s="526">
        <v>401.26622100000003</v>
      </c>
      <c r="J39" s="526">
        <v>55.137199000000003</v>
      </c>
      <c r="K39" s="526">
        <v>129.79599999999999</v>
      </c>
      <c r="L39" s="526">
        <v>7.8606499999999997</v>
      </c>
      <c r="M39" s="526">
        <v>54</v>
      </c>
    </row>
    <row r="40" spans="1:13" ht="5.0999999999999996" customHeight="1">
      <c r="A40" s="2553"/>
      <c r="B40" s="2553"/>
      <c r="C40" s="2554"/>
      <c r="D40" s="2554"/>
      <c r="E40" s="2554"/>
      <c r="F40" s="2554"/>
      <c r="G40" s="2554"/>
      <c r="H40" s="2554"/>
      <c r="I40" s="2554"/>
      <c r="J40" s="2554"/>
      <c r="K40" s="2554"/>
      <c r="L40" s="2554"/>
      <c r="M40" s="2554"/>
    </row>
    <row r="41" spans="1:13" ht="5.0999999999999996" customHeight="1">
      <c r="A41" s="2438"/>
      <c r="B41" s="2438"/>
      <c r="C41" s="526"/>
      <c r="D41" s="526"/>
      <c r="E41" s="526"/>
      <c r="F41" s="526"/>
      <c r="G41" s="526"/>
      <c r="H41" s="526"/>
      <c r="I41" s="526"/>
      <c r="J41" s="526"/>
      <c r="K41" s="526"/>
      <c r="L41" s="526"/>
      <c r="M41" s="526"/>
    </row>
    <row r="42" spans="1:13" s="2555" customFormat="1" ht="56.25" customHeight="1">
      <c r="A42" s="3422" t="s">
        <v>2709</v>
      </c>
      <c r="B42" s="3423"/>
      <c r="C42" s="3423"/>
      <c r="D42" s="3423"/>
      <c r="E42" s="3423"/>
      <c r="F42" s="3423"/>
      <c r="G42" s="3423"/>
      <c r="H42" s="3423"/>
      <c r="I42" s="3423"/>
      <c r="J42" s="3423"/>
      <c r="K42" s="3423"/>
      <c r="L42" s="3423"/>
      <c r="M42" s="3423"/>
    </row>
    <row r="43" spans="1:13">
      <c r="C43" s="2556"/>
      <c r="D43" s="2556"/>
      <c r="E43" s="2556"/>
      <c r="F43" s="2556"/>
      <c r="G43" s="2556"/>
      <c r="H43" s="2556"/>
      <c r="I43" s="2556"/>
      <c r="J43" s="2556"/>
      <c r="K43" s="2556"/>
      <c r="L43" s="2556"/>
      <c r="M43" s="2556"/>
    </row>
  </sheetData>
  <mergeCells count="4">
    <mergeCell ref="A1:M1"/>
    <mergeCell ref="A2:M2"/>
    <mergeCell ref="A3:M3"/>
    <mergeCell ref="A42:M42"/>
  </mergeCells>
  <hyperlinks>
    <hyperlink ref="A1:M1" location="Inhaltsverzeichnis!A1" display="Zum Inhaltsverzeichnis" xr:uid="{1A700712-ECF3-4A0B-8587-051E4ADF0230}"/>
  </hyperlinks>
  <printOptions gridLinesSet="0"/>
  <pageMargins left="0.78740157480314965" right="0.78740157480314965" top="0.78740157480314965" bottom="0.78740157480314965" header="0" footer="0"/>
  <pageSetup paperSize="9" scale="74" orientation="landscape" r:id="rId1"/>
  <headerFooter alignWithMargins="0"/>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BF48-F719-4A03-A835-CB1FC62CEFA5}">
  <sheetPr>
    <tabColor rgb="FF004B76"/>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0C225B01-5A8A-4ABA-A90F-A232501F1FBC}"/>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1C3CC-9E95-468E-9C96-16106CD97982}">
  <sheetPr codeName="Tabelle269">
    <tabColor rgb="FF004B76"/>
    <pageSetUpPr fitToPage="1"/>
  </sheetPr>
  <dimension ref="A1:N39"/>
  <sheetViews>
    <sheetView showGridLines="0" workbookViewId="0">
      <selection sqref="A1:N1"/>
    </sheetView>
  </sheetViews>
  <sheetFormatPr baseColWidth="10" defaultColWidth="13.33203125" defaultRowHeight="15.75"/>
  <cols>
    <col min="1" max="2" width="3.1640625" style="232" customWidth="1"/>
    <col min="3" max="3" width="33.5" style="232" customWidth="1"/>
    <col min="4" max="4" width="2" style="232" customWidth="1"/>
    <col min="5" max="10" width="15" style="232" customWidth="1"/>
    <col min="11" max="12" width="15" style="387" customWidth="1"/>
    <col min="13" max="14" width="15" style="232" customWidth="1"/>
    <col min="15" max="16384" width="13.33203125" style="232"/>
  </cols>
  <sheetData>
    <row r="1" spans="1:14" s="1637" customFormat="1" ht="15" customHeight="1">
      <c r="A1" s="3314" t="s">
        <v>0</v>
      </c>
      <c r="B1" s="3314"/>
      <c r="C1" s="3314"/>
      <c r="D1" s="3314"/>
      <c r="E1" s="3314"/>
      <c r="F1" s="3314"/>
      <c r="G1" s="3314"/>
      <c r="H1" s="3314"/>
      <c r="I1" s="3314"/>
      <c r="J1" s="3314"/>
      <c r="K1" s="3314"/>
      <c r="L1" s="3314"/>
      <c r="M1" s="3314"/>
      <c r="N1" s="3314"/>
    </row>
    <row r="2" spans="1:14" s="2548" customFormat="1" ht="24.95" customHeight="1">
      <c r="A2" s="2967" t="s">
        <v>2710</v>
      </c>
      <c r="B2" s="2967"/>
      <c r="C2" s="2967"/>
      <c r="D2" s="2967"/>
      <c r="E2" s="2967"/>
      <c r="F2" s="2967"/>
      <c r="G2" s="2967"/>
      <c r="H2" s="2967"/>
      <c r="I2" s="2967"/>
      <c r="J2" s="2967"/>
      <c r="K2" s="2967"/>
      <c r="L2" s="2967"/>
      <c r="M2" s="2967"/>
      <c r="N2" s="2967"/>
    </row>
    <row r="3" spans="1:14" s="2557" customFormat="1" ht="5.0999999999999996" customHeight="1">
      <c r="A3" s="3425"/>
      <c r="B3" s="3425"/>
      <c r="C3" s="3425"/>
      <c r="D3" s="3425"/>
      <c r="E3" s="3425"/>
      <c r="F3" s="3425"/>
      <c r="G3" s="3425"/>
      <c r="H3" s="3425"/>
      <c r="I3" s="3425"/>
      <c r="J3" s="3425"/>
      <c r="K3" s="3425"/>
      <c r="L3" s="3425"/>
      <c r="M3" s="3425"/>
      <c r="N3" s="3425"/>
    </row>
    <row r="4" spans="1:14" s="2559" customFormat="1" ht="5.0999999999999996" customHeight="1">
      <c r="A4" s="2558"/>
      <c r="B4" s="2558"/>
      <c r="C4" s="2558"/>
      <c r="D4" s="2558"/>
      <c r="E4" s="2558"/>
      <c r="F4" s="2558"/>
      <c r="G4" s="2558"/>
      <c r="H4" s="2558"/>
      <c r="I4" s="2558"/>
      <c r="J4" s="2558"/>
      <c r="K4" s="2558"/>
      <c r="L4" s="2558"/>
      <c r="M4" s="2558"/>
      <c r="N4" s="2558"/>
    </row>
    <row r="5" spans="1:14" ht="18" customHeight="1">
      <c r="F5" s="2515">
        <v>2006</v>
      </c>
      <c r="G5" s="2515">
        <v>2007</v>
      </c>
      <c r="H5" s="2515">
        <v>2008</v>
      </c>
      <c r="I5" s="2515">
        <v>2009</v>
      </c>
      <c r="J5" s="2515">
        <v>2010</v>
      </c>
      <c r="K5" s="2515">
        <v>2011</v>
      </c>
      <c r="L5" s="2515">
        <v>2012</v>
      </c>
      <c r="M5" s="2515">
        <v>2013</v>
      </c>
      <c r="N5" s="2515">
        <v>2014</v>
      </c>
    </row>
    <row r="6" spans="1:14" ht="5.0999999999999996" customHeight="1">
      <c r="A6" s="399"/>
      <c r="B6" s="399"/>
      <c r="C6" s="399"/>
      <c r="D6" s="399"/>
      <c r="E6" s="399"/>
      <c r="F6" s="2560"/>
      <c r="G6" s="2560"/>
      <c r="H6" s="2560"/>
      <c r="I6" s="2560"/>
      <c r="J6" s="2560"/>
      <c r="K6" s="2560"/>
      <c r="L6" s="2560"/>
      <c r="M6" s="2560"/>
      <c r="N6" s="2560"/>
    </row>
    <row r="7" spans="1:14" ht="5.0999999999999996" customHeight="1">
      <c r="F7" s="2515"/>
      <c r="G7" s="2515"/>
      <c r="H7" s="2515"/>
      <c r="I7" s="2515"/>
      <c r="J7" s="2515"/>
      <c r="K7" s="2515"/>
      <c r="L7" s="2515"/>
      <c r="M7" s="2515"/>
      <c r="N7" s="2515"/>
    </row>
    <row r="8" spans="1:14" ht="18" customHeight="1">
      <c r="A8" s="3426" t="s">
        <v>2711</v>
      </c>
      <c r="B8" s="3426"/>
      <c r="C8" s="3426"/>
      <c r="F8" s="2515"/>
      <c r="G8" s="2515"/>
      <c r="H8" s="2515"/>
      <c r="I8" s="2515"/>
      <c r="J8" s="2515"/>
      <c r="K8" s="2515"/>
      <c r="L8" s="2515"/>
      <c r="M8" s="2515"/>
      <c r="N8" s="2515"/>
    </row>
    <row r="9" spans="1:14" ht="18" customHeight="1">
      <c r="A9" s="2561"/>
      <c r="B9" s="3427" t="s">
        <v>2712</v>
      </c>
      <c r="C9" s="3427"/>
      <c r="E9" s="477" t="s">
        <v>2713</v>
      </c>
      <c r="F9" s="390">
        <v>0.49399999999999999</v>
      </c>
      <c r="G9" s="390">
        <v>0.73099999999999998</v>
      </c>
      <c r="H9" s="390">
        <v>0.78400000000000003</v>
      </c>
      <c r="I9" s="390">
        <v>0.98299999999999998</v>
      </c>
      <c r="J9" s="2562">
        <v>0.95</v>
      </c>
      <c r="K9" s="2562">
        <v>1.0209999999999999</v>
      </c>
      <c r="L9" s="2563">
        <v>0.92</v>
      </c>
      <c r="M9" s="390">
        <v>0.82799999999999996</v>
      </c>
      <c r="N9" s="390">
        <v>0.83599999999999997</v>
      </c>
    </row>
    <row r="10" spans="1:14" ht="18" customHeight="1">
      <c r="A10" s="2561"/>
      <c r="B10" s="3424" t="s">
        <v>2714</v>
      </c>
      <c r="C10" s="3424"/>
      <c r="E10" s="480" t="s">
        <v>668</v>
      </c>
      <c r="F10" s="390">
        <v>396</v>
      </c>
      <c r="G10" s="390">
        <v>383</v>
      </c>
      <c r="H10" s="390">
        <v>371</v>
      </c>
      <c r="I10" s="390">
        <v>334</v>
      </c>
      <c r="J10" s="390">
        <v>340</v>
      </c>
      <c r="K10" s="390">
        <v>343</v>
      </c>
      <c r="L10" s="389">
        <v>315</v>
      </c>
      <c r="M10" s="390">
        <v>305</v>
      </c>
      <c r="N10" s="390">
        <v>288</v>
      </c>
    </row>
    <row r="11" spans="1:14" ht="18" customHeight="1">
      <c r="A11" s="2561"/>
      <c r="B11" s="3424" t="s">
        <v>2715</v>
      </c>
      <c r="C11" s="3424"/>
      <c r="E11" s="480" t="s">
        <v>2716</v>
      </c>
      <c r="F11" s="390">
        <v>12665</v>
      </c>
      <c r="G11" s="390">
        <v>12224</v>
      </c>
      <c r="H11" s="390">
        <v>11086</v>
      </c>
      <c r="I11" s="390">
        <v>11580</v>
      </c>
      <c r="J11" s="390">
        <v>12061</v>
      </c>
      <c r="K11" s="390">
        <v>12084</v>
      </c>
      <c r="L11" s="389">
        <v>11996</v>
      </c>
      <c r="M11" s="390">
        <v>11885</v>
      </c>
      <c r="N11" s="390">
        <v>11469</v>
      </c>
    </row>
    <row r="12" spans="1:14" s="480" customFormat="1" ht="5.0999999999999996" customHeight="1">
      <c r="A12" s="2564"/>
      <c r="B12" s="2327"/>
      <c r="C12" s="2327"/>
      <c r="F12" s="390"/>
      <c r="G12" s="390"/>
      <c r="H12" s="390"/>
      <c r="I12" s="390"/>
      <c r="J12" s="390"/>
      <c r="K12" s="390"/>
      <c r="L12" s="389"/>
      <c r="M12" s="390"/>
      <c r="N12" s="390"/>
    </row>
    <row r="13" spans="1:14" ht="18" customHeight="1">
      <c r="A13" s="3426" t="s">
        <v>2717</v>
      </c>
      <c r="B13" s="3426"/>
      <c r="C13" s="3426"/>
      <c r="E13" s="480"/>
      <c r="F13" s="390"/>
      <c r="G13" s="390"/>
      <c r="H13" s="390"/>
      <c r="I13" s="390"/>
      <c r="J13" s="390"/>
      <c r="K13" s="390"/>
      <c r="L13" s="389"/>
      <c r="M13" s="390"/>
      <c r="N13" s="390"/>
    </row>
    <row r="14" spans="1:14" ht="18" customHeight="1">
      <c r="A14" s="2561"/>
      <c r="B14" s="3424" t="s">
        <v>2714</v>
      </c>
      <c r="C14" s="3424"/>
      <c r="E14" s="480" t="s">
        <v>668</v>
      </c>
      <c r="F14" s="390">
        <v>260</v>
      </c>
      <c r="G14" s="390">
        <v>159</v>
      </c>
      <c r="H14" s="390">
        <v>126</v>
      </c>
      <c r="I14" s="390">
        <v>259</v>
      </c>
      <c r="J14" s="390">
        <v>260</v>
      </c>
      <c r="K14" s="390">
        <v>280</v>
      </c>
      <c r="L14" s="389">
        <v>264</v>
      </c>
      <c r="M14" s="390">
        <v>267</v>
      </c>
      <c r="N14" s="390">
        <v>284</v>
      </c>
    </row>
    <row r="15" spans="1:14" s="480" customFormat="1" ht="5.0999999999999996" customHeight="1">
      <c r="A15" s="2564"/>
      <c r="B15" s="2327"/>
      <c r="C15" s="2327"/>
      <c r="F15" s="390"/>
      <c r="G15" s="390"/>
      <c r="H15" s="390"/>
      <c r="I15" s="390"/>
      <c r="J15" s="390"/>
      <c r="K15" s="390"/>
      <c r="L15" s="389"/>
      <c r="M15" s="390"/>
      <c r="N15" s="390"/>
    </row>
    <row r="16" spans="1:14" ht="18" customHeight="1">
      <c r="A16" s="3426" t="s">
        <v>2718</v>
      </c>
      <c r="B16" s="3426"/>
      <c r="C16" s="3426"/>
      <c r="E16" s="480"/>
      <c r="F16" s="390"/>
      <c r="G16" s="390"/>
      <c r="H16" s="390"/>
      <c r="I16" s="390"/>
      <c r="J16" s="390"/>
      <c r="K16" s="390"/>
      <c r="L16" s="389"/>
      <c r="M16" s="390"/>
      <c r="N16" s="390"/>
    </row>
    <row r="17" spans="1:14" ht="18" customHeight="1">
      <c r="A17" s="2561"/>
      <c r="B17" s="3424" t="s">
        <v>2719</v>
      </c>
      <c r="C17" s="3424"/>
      <c r="E17" s="480" t="s">
        <v>668</v>
      </c>
      <c r="F17" s="390">
        <v>8440</v>
      </c>
      <c r="G17" s="390">
        <v>8748.2999999999993</v>
      </c>
      <c r="H17" s="390">
        <v>8855</v>
      </c>
      <c r="I17" s="390">
        <v>8580</v>
      </c>
      <c r="J17" s="390">
        <v>8452</v>
      </c>
      <c r="K17" s="390">
        <v>8087</v>
      </c>
      <c r="L17" s="389">
        <v>8658</v>
      </c>
      <c r="M17" s="390">
        <v>8754</v>
      </c>
      <c r="N17" s="390">
        <v>8455</v>
      </c>
    </row>
    <row r="18" spans="1:14" s="480" customFormat="1" ht="5.0999999999999996" customHeight="1">
      <c r="A18" s="2564"/>
      <c r="B18" s="2327"/>
      <c r="C18" s="2327"/>
      <c r="F18" s="626"/>
      <c r="G18" s="626"/>
      <c r="H18" s="626"/>
      <c r="I18" s="626"/>
      <c r="J18" s="626"/>
      <c r="K18" s="626"/>
      <c r="L18" s="676"/>
      <c r="M18" s="626"/>
      <c r="N18" s="626"/>
    </row>
    <row r="19" spans="1:14" ht="18" customHeight="1">
      <c r="A19" s="3426" t="s">
        <v>2071</v>
      </c>
      <c r="B19" s="3426"/>
      <c r="C19" s="3426"/>
      <c r="E19" s="480"/>
      <c r="F19" s="390"/>
      <c r="G19" s="390"/>
      <c r="H19" s="390"/>
      <c r="I19" s="390"/>
      <c r="J19" s="626"/>
      <c r="K19" s="626"/>
      <c r="L19" s="676"/>
      <c r="M19" s="2565"/>
      <c r="N19" s="390"/>
    </row>
    <row r="20" spans="1:14" ht="18" customHeight="1">
      <c r="A20" s="2561"/>
      <c r="B20" s="3424" t="s">
        <v>2720</v>
      </c>
      <c r="C20" s="3424"/>
      <c r="E20" s="480" t="s">
        <v>668</v>
      </c>
      <c r="F20" s="390">
        <v>21476</v>
      </c>
      <c r="G20" s="390">
        <v>20706</v>
      </c>
      <c r="H20" s="390">
        <v>19953</v>
      </c>
      <c r="I20" s="390">
        <v>19562</v>
      </c>
      <c r="J20" s="390">
        <v>18650</v>
      </c>
      <c r="K20" s="390">
        <v>18607</v>
      </c>
      <c r="L20" s="389">
        <v>17553</v>
      </c>
      <c r="M20" s="390">
        <v>17526</v>
      </c>
      <c r="N20" s="390">
        <v>17569</v>
      </c>
    </row>
    <row r="21" spans="1:14" ht="18" customHeight="1">
      <c r="A21" s="2561"/>
      <c r="B21" s="3424" t="s">
        <v>2721</v>
      </c>
      <c r="C21" s="3424"/>
      <c r="E21" s="480" t="s">
        <v>668</v>
      </c>
      <c r="F21" s="626">
        <v>25823</v>
      </c>
      <c r="G21" s="2566">
        <v>25102</v>
      </c>
      <c r="H21" s="2567">
        <v>25770</v>
      </c>
      <c r="I21" s="2566">
        <v>25937</v>
      </c>
      <c r="J21" s="390">
        <v>27190</v>
      </c>
      <c r="K21" s="390">
        <v>27869</v>
      </c>
      <c r="L21" s="389">
        <v>28485</v>
      </c>
      <c r="M21" s="390">
        <v>29931</v>
      </c>
      <c r="N21" s="390">
        <v>30407</v>
      </c>
    </row>
    <row r="22" spans="1:14" ht="18" customHeight="1">
      <c r="A22" s="2561"/>
      <c r="B22" s="3427" t="s">
        <v>2722</v>
      </c>
      <c r="C22" s="3427"/>
      <c r="D22" s="387"/>
      <c r="E22" s="477" t="s">
        <v>2716</v>
      </c>
      <c r="F22" s="390">
        <v>1235</v>
      </c>
      <c r="G22" s="390">
        <v>1624</v>
      </c>
      <c r="H22" s="390">
        <v>1985</v>
      </c>
      <c r="I22" s="390">
        <v>2345</v>
      </c>
      <c r="J22" s="2566">
        <v>2436</v>
      </c>
      <c r="K22" s="2567">
        <v>2436</v>
      </c>
      <c r="L22" s="2568">
        <v>2464</v>
      </c>
      <c r="M22" s="2568">
        <v>2482</v>
      </c>
      <c r="N22" s="390">
        <v>2076</v>
      </c>
    </row>
    <row r="23" spans="1:14" ht="18" customHeight="1">
      <c r="A23" s="2561"/>
      <c r="B23" s="3427" t="s">
        <v>2712</v>
      </c>
      <c r="C23" s="3427"/>
      <c r="D23" s="387"/>
      <c r="E23" s="387" t="s">
        <v>2713</v>
      </c>
      <c r="F23" s="626">
        <v>143.691</v>
      </c>
      <c r="G23" s="626">
        <v>156.32400000000001</v>
      </c>
      <c r="H23" s="390">
        <v>126.328</v>
      </c>
      <c r="I23" s="390">
        <v>113.017</v>
      </c>
      <c r="J23" s="390">
        <v>119.371</v>
      </c>
      <c r="K23" s="390">
        <v>115.33499999999999</v>
      </c>
      <c r="L23" s="389">
        <v>119.247</v>
      </c>
      <c r="M23" s="390">
        <v>119.15300000000001</v>
      </c>
      <c r="N23" s="390">
        <v>115.828</v>
      </c>
    </row>
    <row r="24" spans="1:14" s="480" customFormat="1" ht="5.0999999999999996" customHeight="1">
      <c r="A24" s="2564"/>
      <c r="B24" s="2327"/>
      <c r="C24" s="2327"/>
      <c r="F24" s="390"/>
      <c r="G24" s="390"/>
      <c r="H24" s="390"/>
      <c r="I24" s="390"/>
      <c r="J24" s="390"/>
      <c r="K24" s="390"/>
      <c r="L24" s="389"/>
      <c r="M24" s="390"/>
      <c r="N24" s="390"/>
    </row>
    <row r="25" spans="1:14" ht="18" customHeight="1">
      <c r="A25" s="3426" t="s">
        <v>612</v>
      </c>
      <c r="B25" s="3426"/>
      <c r="C25" s="3426"/>
      <c r="E25" s="480"/>
      <c r="F25" s="390"/>
      <c r="G25" s="390"/>
      <c r="H25" s="390"/>
      <c r="I25" s="390"/>
      <c r="J25" s="390"/>
      <c r="K25" s="390"/>
      <c r="L25" s="389"/>
      <c r="M25" s="390"/>
      <c r="N25" s="390"/>
    </row>
    <row r="26" spans="1:14" ht="18" customHeight="1">
      <c r="A26" s="2561"/>
      <c r="B26" s="3424" t="s">
        <v>2720</v>
      </c>
      <c r="C26" s="3424"/>
      <c r="E26" s="480" t="s">
        <v>668</v>
      </c>
      <c r="F26" s="626">
        <v>21476</v>
      </c>
      <c r="G26" s="626">
        <v>20720</v>
      </c>
      <c r="H26" s="626">
        <v>19968</v>
      </c>
      <c r="I26" s="626">
        <v>19576</v>
      </c>
      <c r="J26" s="626">
        <v>18663</v>
      </c>
      <c r="K26" s="626">
        <v>18621</v>
      </c>
      <c r="L26" s="676">
        <v>17566</v>
      </c>
      <c r="M26" s="626">
        <v>17537</v>
      </c>
      <c r="N26" s="626">
        <v>17580</v>
      </c>
    </row>
    <row r="27" spans="1:14" ht="18" customHeight="1">
      <c r="A27" s="2561"/>
      <c r="B27" s="3424" t="s">
        <v>2714</v>
      </c>
      <c r="C27" s="3424"/>
      <c r="E27" s="480" t="s">
        <v>668</v>
      </c>
      <c r="F27" s="626">
        <v>26479</v>
      </c>
      <c r="G27" s="626">
        <v>25644</v>
      </c>
      <c r="H27" s="626">
        <v>26267</v>
      </c>
      <c r="I27" s="626">
        <v>26530</v>
      </c>
      <c r="J27" s="626">
        <v>27790</v>
      </c>
      <c r="K27" s="626">
        <v>28492</v>
      </c>
      <c r="L27" s="676">
        <v>29064</v>
      </c>
      <c r="M27" s="626">
        <v>30503</v>
      </c>
      <c r="N27" s="626">
        <v>30979</v>
      </c>
    </row>
    <row r="28" spans="1:14" ht="18" customHeight="1">
      <c r="A28" s="2561"/>
      <c r="B28" s="3424" t="s">
        <v>2719</v>
      </c>
      <c r="C28" s="3424"/>
      <c r="E28" s="480" t="s">
        <v>668</v>
      </c>
      <c r="F28" s="626">
        <v>8440</v>
      </c>
      <c r="G28" s="626">
        <v>8748.2999999999993</v>
      </c>
      <c r="H28" s="626">
        <v>8840</v>
      </c>
      <c r="I28" s="390">
        <v>8566</v>
      </c>
      <c r="J28" s="390">
        <v>8439</v>
      </c>
      <c r="K28" s="390">
        <v>8073</v>
      </c>
      <c r="L28" s="389">
        <v>8645</v>
      </c>
      <c r="M28" s="626">
        <v>8743</v>
      </c>
      <c r="N28" s="626">
        <v>8444</v>
      </c>
    </row>
    <row r="29" spans="1:14" ht="18" customHeight="1">
      <c r="A29" s="2561"/>
      <c r="B29" s="3427" t="s">
        <v>2712</v>
      </c>
      <c r="C29" s="3427"/>
      <c r="D29" s="387"/>
      <c r="E29" s="477" t="s">
        <v>2713</v>
      </c>
      <c r="F29" s="626">
        <v>144.51</v>
      </c>
      <c r="G29" s="2566">
        <v>157.35900000000001</v>
      </c>
      <c r="H29" s="2567">
        <v>127.35</v>
      </c>
      <c r="I29" s="626">
        <v>114.761</v>
      </c>
      <c r="J29" s="626">
        <v>120.321</v>
      </c>
      <c r="K29" s="626">
        <v>116.35599999999999</v>
      </c>
      <c r="L29" s="676">
        <v>120.167</v>
      </c>
      <c r="M29" s="626">
        <v>119.98100000000001</v>
      </c>
      <c r="N29" s="626">
        <v>116.664</v>
      </c>
    </row>
    <row r="30" spans="1:14" ht="18" customHeight="1">
      <c r="A30" s="2561"/>
      <c r="B30" s="3427" t="s">
        <v>2722</v>
      </c>
      <c r="C30" s="3427"/>
      <c r="D30" s="387"/>
      <c r="E30" s="232" t="s">
        <v>2716</v>
      </c>
      <c r="F30" s="626">
        <v>1235</v>
      </c>
      <c r="G30" s="2566">
        <v>1624</v>
      </c>
      <c r="H30" s="2567">
        <v>1985</v>
      </c>
      <c r="I30" s="626">
        <v>2345</v>
      </c>
      <c r="J30" s="2566">
        <v>2436</v>
      </c>
      <c r="K30" s="2567">
        <v>2436</v>
      </c>
      <c r="L30" s="2568">
        <v>2464</v>
      </c>
      <c r="M30" s="2568">
        <v>2482</v>
      </c>
      <c r="N30" s="626">
        <v>2076</v>
      </c>
    </row>
    <row r="31" spans="1:14" ht="18" customHeight="1">
      <c r="A31" s="2561"/>
      <c r="B31" s="3424" t="s">
        <v>2723</v>
      </c>
      <c r="C31" s="3424"/>
      <c r="E31" s="232" t="s">
        <v>2716</v>
      </c>
      <c r="F31" s="406">
        <v>12665</v>
      </c>
      <c r="G31" s="390">
        <v>12224</v>
      </c>
      <c r="H31" s="390">
        <v>11086</v>
      </c>
      <c r="I31" s="2566">
        <v>11580</v>
      </c>
      <c r="J31" s="390">
        <v>12061</v>
      </c>
      <c r="K31" s="390">
        <v>12084</v>
      </c>
      <c r="L31" s="389">
        <v>11996</v>
      </c>
      <c r="M31" s="406">
        <v>11985</v>
      </c>
      <c r="N31" s="406">
        <v>11588</v>
      </c>
    </row>
    <row r="32" spans="1:14" s="480" customFormat="1" ht="5.0999999999999996" customHeight="1">
      <c r="A32" s="2564"/>
      <c r="B32" s="2327"/>
      <c r="C32" s="2327"/>
      <c r="F32" s="390"/>
      <c r="G32" s="390"/>
      <c r="H32" s="390"/>
      <c r="I32" s="390"/>
      <c r="J32" s="390"/>
      <c r="K32" s="390"/>
      <c r="L32" s="389"/>
    </row>
    <row r="33" spans="1:14" ht="18" customHeight="1">
      <c r="A33" s="3426" t="s">
        <v>2724</v>
      </c>
      <c r="B33" s="3426"/>
      <c r="C33" s="3426"/>
      <c r="F33" s="390"/>
      <c r="G33" s="390"/>
      <c r="H33" s="390"/>
      <c r="I33" s="390"/>
      <c r="J33" s="390"/>
      <c r="K33" s="390"/>
      <c r="L33" s="389"/>
    </row>
    <row r="34" spans="1:14" ht="18" customHeight="1">
      <c r="A34" s="2561"/>
      <c r="B34" s="3428" t="s">
        <v>2725</v>
      </c>
      <c r="C34" s="3428"/>
      <c r="E34" s="232" t="s">
        <v>668</v>
      </c>
      <c r="F34" s="390">
        <v>2635</v>
      </c>
      <c r="G34" s="390">
        <v>3143</v>
      </c>
      <c r="H34" s="390">
        <v>3040</v>
      </c>
      <c r="I34" s="390">
        <v>2778</v>
      </c>
      <c r="J34" s="390">
        <v>2830</v>
      </c>
      <c r="K34" s="390">
        <v>2786</v>
      </c>
      <c r="L34" s="389">
        <v>2606</v>
      </c>
      <c r="M34" s="390">
        <v>2355</v>
      </c>
      <c r="N34" s="390">
        <v>2356</v>
      </c>
    </row>
    <row r="35" spans="1:14" ht="18" customHeight="1">
      <c r="A35" s="456"/>
      <c r="B35" s="456"/>
      <c r="C35" s="456" t="s">
        <v>2726</v>
      </c>
      <c r="E35" s="232" t="s">
        <v>668</v>
      </c>
      <c r="F35" s="390">
        <v>439</v>
      </c>
      <c r="G35" s="390">
        <v>219</v>
      </c>
      <c r="H35" s="390">
        <v>264</v>
      </c>
      <c r="I35" s="390">
        <v>319</v>
      </c>
      <c r="J35" s="390">
        <v>816</v>
      </c>
      <c r="K35" s="390">
        <v>694</v>
      </c>
      <c r="L35" s="389">
        <v>470</v>
      </c>
      <c r="M35" s="390">
        <v>195</v>
      </c>
      <c r="N35" s="390">
        <v>279</v>
      </c>
    </row>
    <row r="36" spans="1:14" ht="18" customHeight="1">
      <c r="A36" s="456"/>
      <c r="B36" s="456"/>
      <c r="C36" s="456" t="s">
        <v>2727</v>
      </c>
      <c r="E36" s="232" t="s">
        <v>668</v>
      </c>
      <c r="F36" s="390">
        <v>2196</v>
      </c>
      <c r="G36" s="390">
        <v>2924</v>
      </c>
      <c r="H36" s="390">
        <v>2776</v>
      </c>
      <c r="I36" s="390">
        <v>2459</v>
      </c>
      <c r="J36" s="390">
        <v>2014</v>
      </c>
      <c r="K36" s="390">
        <v>2092</v>
      </c>
      <c r="L36" s="389">
        <v>2136</v>
      </c>
      <c r="M36" s="389">
        <v>2160</v>
      </c>
      <c r="N36" s="390">
        <v>2077</v>
      </c>
    </row>
    <row r="37" spans="1:14" ht="5.0999999999999996" customHeight="1">
      <c r="A37" s="399"/>
      <c r="B37" s="399"/>
      <c r="C37" s="399"/>
      <c r="D37" s="399"/>
      <c r="E37" s="399"/>
      <c r="F37" s="385"/>
      <c r="G37" s="385"/>
      <c r="H37" s="385"/>
      <c r="I37" s="385"/>
      <c r="J37" s="385"/>
      <c r="K37" s="385"/>
      <c r="L37" s="385"/>
      <c r="M37" s="385"/>
      <c r="N37" s="385"/>
    </row>
    <row r="38" spans="1:14" ht="5.0999999999999996" customHeight="1">
      <c r="F38" s="387"/>
      <c r="G38" s="387"/>
      <c r="H38" s="387"/>
      <c r="I38" s="387"/>
      <c r="J38" s="387"/>
      <c r="M38" s="387"/>
      <c r="N38" s="387"/>
    </row>
    <row r="39" spans="1:14" s="2569" customFormat="1" ht="57" customHeight="1">
      <c r="A39" s="3429" t="s">
        <v>2728</v>
      </c>
      <c r="B39" s="3429"/>
      <c r="C39" s="3429"/>
      <c r="D39" s="3429"/>
      <c r="E39" s="3429"/>
      <c r="F39" s="3429"/>
      <c r="G39" s="3429"/>
      <c r="H39" s="3429"/>
      <c r="I39" s="3429"/>
      <c r="J39" s="3429"/>
      <c r="K39" s="3429"/>
      <c r="L39" s="3429"/>
      <c r="M39" s="3429"/>
      <c r="N39" s="3429"/>
    </row>
  </sheetData>
  <mergeCells count="26">
    <mergeCell ref="B34:C34"/>
    <mergeCell ref="A39:N39"/>
    <mergeCell ref="B27:C27"/>
    <mergeCell ref="B28:C28"/>
    <mergeCell ref="B29:C29"/>
    <mergeCell ref="B30:C30"/>
    <mergeCell ref="B31:C31"/>
    <mergeCell ref="A33:C33"/>
    <mergeCell ref="B26:C26"/>
    <mergeCell ref="B11:C11"/>
    <mergeCell ref="A13:C13"/>
    <mergeCell ref="B14:C14"/>
    <mergeCell ref="A16:C16"/>
    <mergeCell ref="B17:C17"/>
    <mergeCell ref="A19:C19"/>
    <mergeCell ref="B20:C20"/>
    <mergeCell ref="B21:C21"/>
    <mergeCell ref="B22:C22"/>
    <mergeCell ref="B23:C23"/>
    <mergeCell ref="A25:C25"/>
    <mergeCell ref="B10:C10"/>
    <mergeCell ref="A1:N1"/>
    <mergeCell ref="A2:N2"/>
    <mergeCell ref="A3:N3"/>
    <mergeCell ref="A8:C8"/>
    <mergeCell ref="B9:C9"/>
  </mergeCells>
  <hyperlinks>
    <hyperlink ref="A1:N1" location="Inhaltsverzeichnis!A1" display="Zum Inhaltsverzeichnis" xr:uid="{802DF0F1-44CF-412B-8185-EEEE51519948}"/>
  </hyperlinks>
  <printOptions gridLinesSet="0"/>
  <pageMargins left="0.78740157480314965" right="0.78740157480314965" top="0.78740157480314965" bottom="0.78740157480314965" header="0" footer="0"/>
  <pageSetup paperSize="9" scale="78" orientation="landscape" r:id="rId1"/>
  <headerFooter alignWithMargins="0"/>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A381-938D-4774-947F-C55FC6135178}">
  <sheetPr codeName="Tabelle270">
    <tabColor rgb="FF004B76"/>
    <pageSetUpPr fitToPage="1"/>
  </sheetPr>
  <dimension ref="A1:N42"/>
  <sheetViews>
    <sheetView showGridLines="0" zoomScaleNormal="100" workbookViewId="0">
      <selection sqref="A1:N1"/>
    </sheetView>
  </sheetViews>
  <sheetFormatPr baseColWidth="10" defaultColWidth="13.33203125" defaultRowHeight="15.75"/>
  <cols>
    <col min="1" max="2" width="3.1640625" style="232" customWidth="1"/>
    <col min="3" max="3" width="33.5" style="232" customWidth="1"/>
    <col min="4" max="4" width="2" style="232" customWidth="1"/>
    <col min="5" max="10" width="15" style="232" customWidth="1"/>
    <col min="11" max="14" width="15" style="387" customWidth="1"/>
    <col min="15" max="16384" width="13.33203125" style="232"/>
  </cols>
  <sheetData>
    <row r="1" spans="1:14" s="1637" customFormat="1" ht="15" customHeight="1">
      <c r="A1" s="3314" t="s">
        <v>0</v>
      </c>
      <c r="B1" s="3314"/>
      <c r="C1" s="3314"/>
      <c r="D1" s="3314"/>
      <c r="E1" s="3314"/>
      <c r="F1" s="3314"/>
      <c r="G1" s="3314"/>
      <c r="H1" s="3314"/>
      <c r="I1" s="3314"/>
      <c r="J1" s="3314"/>
      <c r="K1" s="3314"/>
      <c r="L1" s="3314"/>
      <c r="M1" s="3314"/>
      <c r="N1" s="3314"/>
    </row>
    <row r="2" spans="1:14" s="2548" customFormat="1" ht="24.95" customHeight="1">
      <c r="A2" s="2967" t="s">
        <v>2710</v>
      </c>
      <c r="B2" s="2967"/>
      <c r="C2" s="2967"/>
      <c r="D2" s="2967"/>
      <c r="E2" s="2967"/>
      <c r="F2" s="2967"/>
      <c r="G2" s="2967"/>
      <c r="H2" s="2967"/>
      <c r="I2" s="2967"/>
      <c r="J2" s="2967"/>
      <c r="K2" s="2967"/>
      <c r="L2" s="2967"/>
      <c r="M2" s="2967"/>
      <c r="N2" s="2967"/>
    </row>
    <row r="3" spans="1:14" s="2557" customFormat="1" ht="5.0999999999999996" customHeight="1">
      <c r="A3" s="3425"/>
      <c r="B3" s="3425"/>
      <c r="C3" s="3425"/>
      <c r="D3" s="3425"/>
      <c r="E3" s="3425"/>
      <c r="F3" s="3425"/>
      <c r="G3" s="3425"/>
      <c r="H3" s="3425"/>
      <c r="I3" s="3425"/>
      <c r="J3" s="3425"/>
      <c r="K3" s="3425"/>
      <c r="L3" s="3425"/>
      <c r="M3" s="3425"/>
      <c r="N3" s="3425"/>
    </row>
    <row r="4" spans="1:14" s="2559" customFormat="1" ht="5.0999999999999996" customHeight="1">
      <c r="A4" s="2558"/>
      <c r="B4" s="2558"/>
      <c r="C4" s="2558"/>
      <c r="D4" s="2558"/>
      <c r="E4" s="2558"/>
      <c r="F4" s="2558"/>
      <c r="G4" s="2558"/>
      <c r="H4" s="2558"/>
      <c r="I4" s="2558"/>
      <c r="J4" s="2558"/>
      <c r="K4" s="2558"/>
      <c r="L4" s="2558"/>
      <c r="M4" s="2558"/>
      <c r="N4" s="2558"/>
    </row>
    <row r="5" spans="1:14" ht="18" customHeight="1">
      <c r="A5" s="320"/>
      <c r="B5" s="320"/>
      <c r="C5" s="320"/>
      <c r="D5" s="320"/>
      <c r="E5" s="320"/>
      <c r="F5" s="319">
        <v>2015</v>
      </c>
      <c r="G5" s="319">
        <v>2016</v>
      </c>
      <c r="H5" s="319">
        <v>2017</v>
      </c>
      <c r="I5" s="319" t="s">
        <v>2495</v>
      </c>
      <c r="J5" s="319">
        <v>2019</v>
      </c>
      <c r="K5" s="319">
        <v>2020</v>
      </c>
      <c r="L5" s="319">
        <v>2021</v>
      </c>
      <c r="M5" s="319">
        <v>2022</v>
      </c>
      <c r="N5" s="319" t="s">
        <v>1006</v>
      </c>
    </row>
    <row r="6" spans="1:14" ht="5.0999999999999996" customHeight="1">
      <c r="A6" s="463"/>
      <c r="B6" s="463"/>
      <c r="C6" s="463"/>
      <c r="D6" s="463"/>
      <c r="E6" s="463"/>
      <c r="F6" s="2570"/>
      <c r="G6" s="2570"/>
      <c r="H6" s="2570"/>
      <c r="I6" s="2570"/>
      <c r="J6" s="2570"/>
      <c r="K6" s="2570"/>
      <c r="L6" s="2570"/>
      <c r="M6" s="2570"/>
      <c r="N6" s="2570"/>
    </row>
    <row r="7" spans="1:14" ht="5.0999999999999996" customHeight="1">
      <c r="A7" s="320"/>
      <c r="B7" s="320"/>
      <c r="C7" s="320"/>
      <c r="D7" s="320"/>
      <c r="E7" s="320"/>
      <c r="F7" s="319"/>
      <c r="G7" s="319"/>
      <c r="H7" s="319"/>
      <c r="I7" s="319"/>
      <c r="J7" s="319"/>
      <c r="K7" s="319"/>
      <c r="L7" s="319"/>
      <c r="M7" s="319"/>
      <c r="N7" s="319"/>
    </row>
    <row r="8" spans="1:14" ht="18" customHeight="1">
      <c r="A8" s="3430" t="s">
        <v>2711</v>
      </c>
      <c r="B8" s="3430"/>
      <c r="C8" s="3430"/>
      <c r="D8" s="320"/>
      <c r="E8" s="320"/>
      <c r="F8" s="319"/>
      <c r="G8" s="319"/>
      <c r="H8" s="319"/>
      <c r="I8" s="319"/>
      <c r="J8" s="319"/>
      <c r="K8" s="319"/>
      <c r="L8" s="319"/>
      <c r="M8" s="319"/>
      <c r="N8" s="319"/>
    </row>
    <row r="9" spans="1:14" ht="18" customHeight="1">
      <c r="A9" s="2571"/>
      <c r="B9" s="3428" t="s">
        <v>2729</v>
      </c>
      <c r="C9" s="3428"/>
      <c r="D9" s="320"/>
      <c r="E9" s="615" t="s">
        <v>2713</v>
      </c>
      <c r="F9" s="332">
        <v>0.71299999999999997</v>
      </c>
      <c r="G9" s="332">
        <v>0.71299999999999997</v>
      </c>
      <c r="H9" s="332">
        <v>0.59299999999999997</v>
      </c>
      <c r="I9" s="332">
        <v>0.63500000000000001</v>
      </c>
      <c r="J9" s="2572">
        <v>0.54</v>
      </c>
      <c r="K9" s="2572">
        <v>0.88</v>
      </c>
      <c r="L9" s="846">
        <v>0.79</v>
      </c>
      <c r="M9" s="846">
        <v>0.748</v>
      </c>
      <c r="N9" s="846">
        <v>0.80400000000000005</v>
      </c>
    </row>
    <row r="10" spans="1:14" ht="18" customHeight="1">
      <c r="A10" s="2571"/>
      <c r="B10" s="3428" t="s">
        <v>2714</v>
      </c>
      <c r="C10" s="3428"/>
      <c r="D10" s="320"/>
      <c r="E10" s="615" t="s">
        <v>668</v>
      </c>
      <c r="F10" s="332">
        <v>312</v>
      </c>
      <c r="G10" s="334">
        <v>323</v>
      </c>
      <c r="H10" s="2573">
        <v>266</v>
      </c>
      <c r="I10" s="332">
        <v>221</v>
      </c>
      <c r="J10" s="332">
        <v>252</v>
      </c>
      <c r="K10" s="332">
        <v>252.81200000000001</v>
      </c>
      <c r="L10" s="511">
        <v>259.61200000000002</v>
      </c>
      <c r="M10" s="511">
        <v>245.36199999999999</v>
      </c>
      <c r="N10" s="511">
        <v>244.38399999999999</v>
      </c>
    </row>
    <row r="11" spans="1:14" ht="18" customHeight="1">
      <c r="A11" s="2571"/>
      <c r="B11" s="3428" t="s">
        <v>2715</v>
      </c>
      <c r="C11" s="3428"/>
      <c r="D11" s="320"/>
      <c r="E11" s="615" t="s">
        <v>2716</v>
      </c>
      <c r="F11" s="332">
        <v>11069</v>
      </c>
      <c r="G11" s="332">
        <v>11630</v>
      </c>
      <c r="H11" s="332">
        <v>11800</v>
      </c>
      <c r="I11" s="332">
        <v>11463</v>
      </c>
      <c r="J11" s="332">
        <v>11269</v>
      </c>
      <c r="K11" s="332">
        <v>10869</v>
      </c>
      <c r="L11" s="511">
        <v>11482</v>
      </c>
      <c r="M11" s="511">
        <v>11634.491</v>
      </c>
      <c r="N11" s="511">
        <v>11588.134</v>
      </c>
    </row>
    <row r="12" spans="1:14" s="480" customFormat="1" ht="5.0999999999999996" customHeight="1">
      <c r="A12" s="2574"/>
      <c r="B12" s="2575"/>
      <c r="C12" s="2575"/>
      <c r="D12" s="615"/>
      <c r="E12" s="615"/>
      <c r="F12" s="332"/>
      <c r="G12" s="332"/>
      <c r="H12" s="332"/>
      <c r="I12" s="332"/>
      <c r="J12" s="332"/>
      <c r="K12" s="332"/>
      <c r="L12" s="511"/>
      <c r="M12" s="511"/>
      <c r="N12" s="511"/>
    </row>
    <row r="13" spans="1:14" ht="18" customHeight="1">
      <c r="A13" s="3430" t="s">
        <v>2730</v>
      </c>
      <c r="B13" s="3430"/>
      <c r="C13" s="3430"/>
      <c r="D13" s="320"/>
      <c r="E13" s="615"/>
      <c r="F13" s="332"/>
      <c r="G13" s="332"/>
      <c r="H13" s="332"/>
      <c r="I13" s="332"/>
      <c r="J13" s="332"/>
      <c r="K13" s="332"/>
      <c r="L13" s="511"/>
      <c r="M13" s="511"/>
      <c r="N13" s="511"/>
    </row>
    <row r="14" spans="1:14" ht="18" customHeight="1">
      <c r="A14" s="2571"/>
      <c r="B14" s="3428" t="s">
        <v>2714</v>
      </c>
      <c r="C14" s="3428"/>
      <c r="D14" s="320"/>
      <c r="E14" s="615" t="s">
        <v>668</v>
      </c>
      <c r="F14" s="332">
        <v>312</v>
      </c>
      <c r="G14" s="334">
        <v>261</v>
      </c>
      <c r="H14" s="2573">
        <v>238</v>
      </c>
      <c r="I14" s="332">
        <v>249</v>
      </c>
      <c r="J14" s="332">
        <v>264</v>
      </c>
      <c r="K14" s="332">
        <v>236.27</v>
      </c>
      <c r="L14" s="511">
        <v>245.749</v>
      </c>
      <c r="M14" s="511">
        <v>217.09</v>
      </c>
      <c r="N14" s="511">
        <v>230.75899999999999</v>
      </c>
    </row>
    <row r="15" spans="1:14" s="480" customFormat="1" ht="5.0999999999999996" customHeight="1">
      <c r="A15" s="2574"/>
      <c r="B15" s="2575"/>
      <c r="C15" s="2575"/>
      <c r="D15" s="615"/>
      <c r="E15" s="615"/>
      <c r="F15" s="332"/>
      <c r="G15" s="332"/>
      <c r="H15" s="332"/>
      <c r="I15" s="332"/>
      <c r="J15" s="332"/>
      <c r="K15" s="332"/>
      <c r="L15" s="511"/>
      <c r="M15" s="511"/>
      <c r="N15" s="511"/>
    </row>
    <row r="16" spans="1:14" ht="18" customHeight="1">
      <c r="A16" s="3430" t="s">
        <v>2731</v>
      </c>
      <c r="B16" s="3430"/>
      <c r="C16" s="3430"/>
      <c r="D16" s="320"/>
      <c r="E16" s="615"/>
      <c r="F16" s="332"/>
      <c r="G16" s="332"/>
      <c r="H16" s="332"/>
      <c r="I16" s="332"/>
      <c r="J16" s="332"/>
      <c r="K16" s="332"/>
      <c r="L16" s="511"/>
      <c r="M16" s="511"/>
      <c r="N16" s="511"/>
    </row>
    <row r="17" spans="1:14" ht="18" customHeight="1">
      <c r="A17" s="2571"/>
      <c r="B17" s="3428" t="s">
        <v>2732</v>
      </c>
      <c r="C17" s="3428"/>
      <c r="D17" s="320"/>
      <c r="E17" s="615" t="s">
        <v>668</v>
      </c>
      <c r="F17" s="332">
        <v>8463</v>
      </c>
      <c r="G17" s="332">
        <v>9099</v>
      </c>
      <c r="H17" s="332">
        <v>9943</v>
      </c>
      <c r="I17" s="332">
        <v>10224</v>
      </c>
      <c r="J17" s="332">
        <v>10160</v>
      </c>
      <c r="K17" s="332">
        <v>4676.2019999999993</v>
      </c>
      <c r="L17" s="511">
        <v>6020.473</v>
      </c>
      <c r="M17" s="511">
        <v>8998.7780000000002</v>
      </c>
      <c r="N17" s="511">
        <v>9378.4350000000013</v>
      </c>
    </row>
    <row r="18" spans="1:14" s="480" customFormat="1" ht="5.0999999999999996" customHeight="1">
      <c r="A18" s="2574"/>
      <c r="B18" s="2575"/>
      <c r="C18" s="2575"/>
      <c r="D18" s="615"/>
      <c r="E18" s="615"/>
      <c r="F18" s="331"/>
      <c r="G18" s="331"/>
      <c r="H18" s="331"/>
      <c r="I18" s="331"/>
      <c r="J18" s="331"/>
      <c r="K18" s="331"/>
      <c r="L18" s="526"/>
      <c r="M18" s="526"/>
      <c r="N18" s="526"/>
    </row>
    <row r="19" spans="1:14" ht="18" customHeight="1">
      <c r="A19" s="3430" t="s">
        <v>2071</v>
      </c>
      <c r="B19" s="3430"/>
      <c r="C19" s="3430"/>
      <c r="D19" s="320"/>
      <c r="E19" s="615"/>
      <c r="F19" s="332"/>
      <c r="G19" s="332"/>
      <c r="H19" s="332"/>
      <c r="I19" s="332"/>
      <c r="J19" s="331"/>
      <c r="K19" s="331"/>
      <c r="L19" s="526"/>
      <c r="M19" s="526"/>
      <c r="N19" s="526"/>
    </row>
    <row r="20" spans="1:14" ht="18" customHeight="1">
      <c r="A20" s="2571"/>
      <c r="B20" s="3428" t="s">
        <v>2733</v>
      </c>
      <c r="C20" s="3428"/>
      <c r="D20" s="320"/>
      <c r="E20" s="615" t="s">
        <v>668</v>
      </c>
      <c r="F20" s="332">
        <v>17179</v>
      </c>
      <c r="G20" s="334">
        <v>17163</v>
      </c>
      <c r="H20" s="2573">
        <v>17376</v>
      </c>
      <c r="I20" s="332">
        <v>16758</v>
      </c>
      <c r="J20" s="332">
        <v>16891</v>
      </c>
      <c r="K20" s="332">
        <v>15108.699000000001</v>
      </c>
      <c r="L20" s="511">
        <v>15217.002</v>
      </c>
      <c r="M20" s="511">
        <v>15649.347</v>
      </c>
      <c r="N20" s="511">
        <v>15996.68</v>
      </c>
    </row>
    <row r="21" spans="1:14" ht="18" customHeight="1">
      <c r="A21" s="2571"/>
      <c r="B21" s="3428" t="s">
        <v>2721</v>
      </c>
      <c r="C21" s="3428"/>
      <c r="D21" s="320"/>
      <c r="E21" s="615" t="s">
        <v>668</v>
      </c>
      <c r="F21" s="331">
        <v>31592</v>
      </c>
      <c r="G21" s="2576">
        <v>32674</v>
      </c>
      <c r="H21" s="2577">
        <v>33423</v>
      </c>
      <c r="I21" s="616">
        <v>32290</v>
      </c>
      <c r="J21" s="332">
        <v>32612</v>
      </c>
      <c r="K21" s="332">
        <v>29067.272999999997</v>
      </c>
      <c r="L21" s="511">
        <v>29405.295999999998</v>
      </c>
      <c r="M21" s="511">
        <v>29215.963</v>
      </c>
      <c r="N21" s="511">
        <v>27895.098000000002</v>
      </c>
    </row>
    <row r="22" spans="1:14" s="387" customFormat="1" ht="18" customHeight="1">
      <c r="A22" s="2571"/>
      <c r="B22" s="3428" t="s">
        <v>2722</v>
      </c>
      <c r="C22" s="3428"/>
      <c r="D22" s="320"/>
      <c r="E22" s="615" t="s">
        <v>2716</v>
      </c>
      <c r="F22" s="332">
        <v>2057</v>
      </c>
      <c r="G22" s="332">
        <v>1624</v>
      </c>
      <c r="H22" s="332">
        <v>1624</v>
      </c>
      <c r="I22" s="332">
        <v>1444</v>
      </c>
      <c r="J22" s="616">
        <v>1624</v>
      </c>
      <c r="K22" s="276">
        <v>1642.3330000000001</v>
      </c>
      <c r="L22" s="2456">
        <v>1849.0989999999999</v>
      </c>
      <c r="M22" s="2456">
        <v>2152.6390000000001</v>
      </c>
      <c r="N22" s="2456">
        <v>2183.5140000000001</v>
      </c>
    </row>
    <row r="23" spans="1:14" s="387" customFormat="1" ht="18" customHeight="1">
      <c r="A23" s="2571"/>
      <c r="B23" s="3428" t="s">
        <v>2729</v>
      </c>
      <c r="C23" s="3428"/>
      <c r="D23" s="320"/>
      <c r="E23" s="320" t="s">
        <v>2713</v>
      </c>
      <c r="F23" s="331">
        <v>107.506</v>
      </c>
      <c r="G23" s="331">
        <v>107.056</v>
      </c>
      <c r="H23" s="332">
        <v>108.349</v>
      </c>
      <c r="I23" s="332">
        <v>112.76600000000001</v>
      </c>
      <c r="J23" s="332">
        <v>111.62</v>
      </c>
      <c r="K23" s="332">
        <v>139.761</v>
      </c>
      <c r="L23" s="511">
        <v>123.30200000000001</v>
      </c>
      <c r="M23" s="511">
        <v>124.229</v>
      </c>
      <c r="N23" s="511">
        <v>128.99199999999999</v>
      </c>
    </row>
    <row r="24" spans="1:14" s="480" customFormat="1" ht="5.0999999999999996" customHeight="1">
      <c r="A24" s="2574"/>
      <c r="B24" s="2575"/>
      <c r="C24" s="2575"/>
      <c r="D24" s="615"/>
      <c r="E24" s="615"/>
      <c r="F24" s="332"/>
      <c r="G24" s="332"/>
      <c r="H24" s="332"/>
      <c r="I24" s="332"/>
      <c r="J24" s="332"/>
      <c r="K24" s="332"/>
      <c r="L24" s="511"/>
      <c r="M24" s="511"/>
      <c r="N24" s="511"/>
    </row>
    <row r="25" spans="1:14" ht="18" customHeight="1">
      <c r="A25" s="3430" t="s">
        <v>612</v>
      </c>
      <c r="B25" s="3430"/>
      <c r="C25" s="3430"/>
      <c r="D25" s="320"/>
      <c r="E25" s="615"/>
      <c r="F25" s="332"/>
      <c r="G25" s="332"/>
      <c r="H25" s="332"/>
      <c r="I25" s="332"/>
      <c r="J25" s="332"/>
      <c r="K25" s="332"/>
      <c r="L25" s="511"/>
      <c r="M25" s="511"/>
      <c r="N25" s="511"/>
    </row>
    <row r="26" spans="1:14" ht="18" customHeight="1">
      <c r="A26" s="2571"/>
      <c r="B26" s="3428" t="s">
        <v>2733</v>
      </c>
      <c r="C26" s="3428"/>
      <c r="D26" s="320"/>
      <c r="E26" s="615" t="s">
        <v>668</v>
      </c>
      <c r="F26" s="331">
        <v>17192</v>
      </c>
      <c r="G26" s="334">
        <v>17173</v>
      </c>
      <c r="H26" s="2573">
        <v>17386</v>
      </c>
      <c r="I26" s="331">
        <v>16767</v>
      </c>
      <c r="J26" s="331">
        <v>16899</v>
      </c>
      <c r="K26" s="331">
        <v>15113.613000000001</v>
      </c>
      <c r="L26" s="526">
        <v>15220.651</v>
      </c>
      <c r="M26" s="526">
        <v>15659.861999999999</v>
      </c>
      <c r="N26" s="526">
        <v>16006.232</v>
      </c>
    </row>
    <row r="27" spans="1:14" ht="18" customHeight="1">
      <c r="A27" s="2571"/>
      <c r="B27" s="3428" t="s">
        <v>2714</v>
      </c>
      <c r="C27" s="3428"/>
      <c r="D27" s="320"/>
      <c r="E27" s="615" t="s">
        <v>668</v>
      </c>
      <c r="F27" s="331">
        <v>32216</v>
      </c>
      <c r="G27" s="334">
        <v>33258</v>
      </c>
      <c r="H27" s="2573">
        <v>33927</v>
      </c>
      <c r="I27" s="331">
        <v>32760</v>
      </c>
      <c r="J27" s="331">
        <v>33128</v>
      </c>
      <c r="K27" s="331">
        <v>29556.355</v>
      </c>
      <c r="L27" s="526">
        <v>29910.656999999999</v>
      </c>
      <c r="M27" s="526">
        <v>29678.415000000001</v>
      </c>
      <c r="N27" s="526">
        <v>28370.240999999998</v>
      </c>
    </row>
    <row r="28" spans="1:14" ht="18" customHeight="1">
      <c r="A28" s="2571"/>
      <c r="B28" s="3428" t="s">
        <v>2732</v>
      </c>
      <c r="C28" s="3428"/>
      <c r="D28" s="320"/>
      <c r="E28" s="615" t="s">
        <v>668</v>
      </c>
      <c r="F28" s="331">
        <v>8450</v>
      </c>
      <c r="G28" s="331">
        <v>9089</v>
      </c>
      <c r="H28" s="331">
        <v>9943</v>
      </c>
      <c r="I28" s="332">
        <v>10224</v>
      </c>
      <c r="J28" s="332">
        <v>10160</v>
      </c>
      <c r="K28" s="332">
        <v>4676.2019999999993</v>
      </c>
      <c r="L28" s="511">
        <v>6020.473</v>
      </c>
      <c r="M28" s="511">
        <v>8998.7780000000002</v>
      </c>
      <c r="N28" s="511">
        <v>9378.4350000000013</v>
      </c>
    </row>
    <row r="29" spans="1:14" ht="18" customHeight="1">
      <c r="A29" s="2571"/>
      <c r="B29" s="3428" t="s">
        <v>2729</v>
      </c>
      <c r="C29" s="3428"/>
      <c r="D29" s="320"/>
      <c r="E29" s="615" t="s">
        <v>2713</v>
      </c>
      <c r="F29" s="331">
        <v>108.21899999999999</v>
      </c>
      <c r="G29" s="616">
        <v>107.76899999999999</v>
      </c>
      <c r="H29" s="276">
        <v>108.94199999999999</v>
      </c>
      <c r="I29" s="331">
        <v>113.401</v>
      </c>
      <c r="J29" s="331">
        <v>112.16</v>
      </c>
      <c r="K29" s="331">
        <v>140.64099999999999</v>
      </c>
      <c r="L29" s="526">
        <v>124.092</v>
      </c>
      <c r="M29" s="526">
        <v>124.977</v>
      </c>
      <c r="N29" s="526">
        <v>129.79599999999999</v>
      </c>
    </row>
    <row r="30" spans="1:14" ht="18" customHeight="1">
      <c r="A30" s="2571"/>
      <c r="B30" s="3428" t="s">
        <v>2722</v>
      </c>
      <c r="C30" s="3428"/>
      <c r="D30" s="320"/>
      <c r="E30" s="320" t="s">
        <v>2716</v>
      </c>
      <c r="F30" s="331">
        <v>2057</v>
      </c>
      <c r="G30" s="616">
        <v>1624</v>
      </c>
      <c r="H30" s="276">
        <v>1624</v>
      </c>
      <c r="I30" s="331">
        <v>1444</v>
      </c>
      <c r="J30" s="616">
        <v>1624</v>
      </c>
      <c r="K30" s="276">
        <v>1642.3330000000001</v>
      </c>
      <c r="L30" s="2456">
        <v>1849.0989999999999</v>
      </c>
      <c r="M30" s="2456">
        <v>2152.6390000000001</v>
      </c>
      <c r="N30" s="2456">
        <v>2183.5140000000001</v>
      </c>
    </row>
    <row r="31" spans="1:14" ht="18" customHeight="1">
      <c r="A31" s="2571"/>
      <c r="B31" s="3428" t="s">
        <v>2734</v>
      </c>
      <c r="C31" s="3428"/>
      <c r="D31" s="320"/>
      <c r="E31" s="320" t="s">
        <v>2716</v>
      </c>
      <c r="F31" s="276">
        <v>11279</v>
      </c>
      <c r="G31" s="332">
        <v>11739</v>
      </c>
      <c r="H31" s="332">
        <v>11957</v>
      </c>
      <c r="I31" s="616">
        <v>11692</v>
      </c>
      <c r="J31" s="332">
        <v>11609</v>
      </c>
      <c r="K31" s="332">
        <v>11534</v>
      </c>
      <c r="L31" s="511">
        <v>12868</v>
      </c>
      <c r="M31" s="511">
        <v>14089.397000000001</v>
      </c>
      <c r="N31" s="511">
        <v>15315.888999999999</v>
      </c>
    </row>
    <row r="32" spans="1:14" s="480" customFormat="1" ht="5.0999999999999996" customHeight="1">
      <c r="A32" s="2574"/>
      <c r="B32" s="2575"/>
      <c r="C32" s="2575"/>
      <c r="D32" s="615"/>
      <c r="E32" s="615"/>
      <c r="F32" s="332"/>
      <c r="G32" s="332"/>
      <c r="H32" s="332"/>
      <c r="I32" s="332"/>
      <c r="J32" s="332"/>
      <c r="K32" s="332"/>
      <c r="L32" s="511"/>
      <c r="M32" s="511"/>
      <c r="N32" s="511"/>
    </row>
    <row r="33" spans="1:14" ht="18" customHeight="1">
      <c r="A33" s="3430" t="s">
        <v>2735</v>
      </c>
      <c r="B33" s="3430"/>
      <c r="C33" s="3430"/>
      <c r="D33" s="320"/>
      <c r="E33" s="320"/>
      <c r="F33" s="332"/>
      <c r="G33" s="332"/>
      <c r="H33" s="332"/>
      <c r="I33" s="332"/>
      <c r="J33" s="332"/>
      <c r="K33" s="332"/>
      <c r="L33" s="511"/>
      <c r="M33" s="511"/>
      <c r="N33" s="511"/>
    </row>
    <row r="34" spans="1:14" ht="18" customHeight="1">
      <c r="A34" s="2571"/>
      <c r="B34" s="3428" t="s">
        <v>2725</v>
      </c>
      <c r="C34" s="3428"/>
      <c r="D34" s="320"/>
      <c r="E34" s="320" t="s">
        <v>668</v>
      </c>
      <c r="F34" s="332">
        <v>2437</v>
      </c>
      <c r="G34" s="511">
        <v>2854</v>
      </c>
      <c r="H34" s="332">
        <v>2319</v>
      </c>
      <c r="I34" s="332">
        <v>1715</v>
      </c>
      <c r="J34" s="511">
        <v>1374</v>
      </c>
      <c r="K34" s="332">
        <v>1340.8649999999998</v>
      </c>
      <c r="L34" s="511">
        <v>1412.4949999999999</v>
      </c>
      <c r="M34" s="511">
        <v>1482.0030000000002</v>
      </c>
      <c r="N34" s="511">
        <v>1298</v>
      </c>
    </row>
    <row r="35" spans="1:14" ht="18" customHeight="1">
      <c r="A35" s="442"/>
      <c r="B35" s="442"/>
      <c r="C35" s="442" t="s">
        <v>2726</v>
      </c>
      <c r="D35" s="320"/>
      <c r="E35" s="320" t="s">
        <v>668</v>
      </c>
      <c r="F35" s="332">
        <v>492</v>
      </c>
      <c r="G35" s="332">
        <v>688</v>
      </c>
      <c r="H35" s="332">
        <v>636</v>
      </c>
      <c r="I35" s="332">
        <v>309</v>
      </c>
      <c r="J35" s="332">
        <v>148</v>
      </c>
      <c r="K35" s="332">
        <v>116</v>
      </c>
      <c r="L35" s="511">
        <v>152</v>
      </c>
      <c r="M35" s="511">
        <v>203</v>
      </c>
      <c r="N35" s="511" t="s">
        <v>453</v>
      </c>
    </row>
    <row r="36" spans="1:14" ht="18" customHeight="1">
      <c r="A36" s="442"/>
      <c r="B36" s="442"/>
      <c r="C36" s="442" t="s">
        <v>2727</v>
      </c>
      <c r="D36" s="320"/>
      <c r="E36" s="320" t="s">
        <v>668</v>
      </c>
      <c r="F36" s="332">
        <v>1945</v>
      </c>
      <c r="G36" s="332">
        <v>2165</v>
      </c>
      <c r="H36" s="332">
        <v>1683</v>
      </c>
      <c r="I36" s="332">
        <v>1406</v>
      </c>
      <c r="J36" s="332">
        <v>1225</v>
      </c>
      <c r="K36" s="332">
        <v>1224</v>
      </c>
      <c r="L36" s="511">
        <v>1260</v>
      </c>
      <c r="M36" s="511">
        <v>1279</v>
      </c>
      <c r="N36" s="511" t="s">
        <v>453</v>
      </c>
    </row>
    <row r="37" spans="1:14" ht="5.0999999999999996" customHeight="1">
      <c r="A37" s="463"/>
      <c r="B37" s="463"/>
      <c r="C37" s="463"/>
      <c r="D37" s="463"/>
      <c r="E37" s="463"/>
      <c r="F37" s="463"/>
      <c r="G37" s="463"/>
      <c r="H37" s="463"/>
      <c r="I37" s="463"/>
      <c r="J37" s="463"/>
      <c r="K37" s="463"/>
      <c r="L37" s="463"/>
      <c r="M37" s="463"/>
      <c r="N37" s="463"/>
    </row>
    <row r="38" spans="1:14" ht="5.0999999999999996" customHeight="1">
      <c r="A38" s="320"/>
      <c r="B38" s="320"/>
      <c r="C38" s="320"/>
      <c r="D38" s="320"/>
      <c r="E38" s="320"/>
      <c r="F38" s="320"/>
      <c r="G38" s="320"/>
      <c r="H38" s="320"/>
      <c r="I38" s="320"/>
      <c r="J38" s="320"/>
      <c r="K38" s="320"/>
      <c r="L38" s="320"/>
      <c r="M38" s="320"/>
      <c r="N38" s="320"/>
    </row>
    <row r="39" spans="1:14" s="2569" customFormat="1" ht="52.5" customHeight="1">
      <c r="A39" s="3431" t="s">
        <v>2736</v>
      </c>
      <c r="B39" s="3431"/>
      <c r="C39" s="3431"/>
      <c r="D39" s="3431"/>
      <c r="E39" s="3431"/>
      <c r="F39" s="3431"/>
      <c r="G39" s="3431"/>
      <c r="H39" s="3431"/>
      <c r="I39" s="3431"/>
      <c r="J39" s="3431"/>
      <c r="K39" s="3431"/>
      <c r="L39" s="3431"/>
      <c r="M39" s="3431"/>
      <c r="N39" s="3431"/>
    </row>
    <row r="40" spans="1:14" s="2569" customFormat="1" ht="15.95" customHeight="1">
      <c r="B40" s="232"/>
      <c r="C40" s="232"/>
      <c r="D40" s="232"/>
      <c r="E40" s="232"/>
      <c r="K40" s="387"/>
      <c r="L40" s="387"/>
      <c r="M40" s="387"/>
      <c r="N40" s="387"/>
    </row>
    <row r="41" spans="1:14" s="2569" customFormat="1" ht="15.95" customHeight="1">
      <c r="A41" s="232"/>
      <c r="B41" s="232"/>
      <c r="C41" s="232"/>
      <c r="D41" s="232"/>
      <c r="E41" s="232"/>
      <c r="F41" s="2578"/>
      <c r="G41" s="2578"/>
      <c r="H41" s="2578"/>
      <c r="I41" s="2578"/>
      <c r="J41" s="2578"/>
      <c r="K41" s="2578"/>
      <c r="L41" s="2578"/>
      <c r="M41" s="2578"/>
      <c r="N41" s="2578"/>
    </row>
    <row r="42" spans="1:14" s="2569" customFormat="1" ht="15.95" customHeight="1">
      <c r="A42" s="232"/>
      <c r="B42" s="232"/>
      <c r="C42" s="232"/>
      <c r="D42" s="232"/>
      <c r="E42" s="232"/>
      <c r="K42" s="387"/>
      <c r="L42" s="387"/>
      <c r="M42" s="387"/>
      <c r="N42" s="387"/>
    </row>
  </sheetData>
  <mergeCells count="26">
    <mergeCell ref="B34:C34"/>
    <mergeCell ref="A39:N39"/>
    <mergeCell ref="B27:C27"/>
    <mergeCell ref="B28:C28"/>
    <mergeCell ref="B29:C29"/>
    <mergeCell ref="B30:C30"/>
    <mergeCell ref="B31:C31"/>
    <mergeCell ref="A33:C33"/>
    <mergeCell ref="B26:C26"/>
    <mergeCell ref="B11:C11"/>
    <mergeCell ref="A13:C13"/>
    <mergeCell ref="B14:C14"/>
    <mergeCell ref="A16:C16"/>
    <mergeCell ref="B17:C17"/>
    <mergeCell ref="A19:C19"/>
    <mergeCell ref="B20:C20"/>
    <mergeCell ref="B21:C21"/>
    <mergeCell ref="B22:C22"/>
    <mergeCell ref="B23:C23"/>
    <mergeCell ref="A25:C25"/>
    <mergeCell ref="B10:C10"/>
    <mergeCell ref="A1:N1"/>
    <mergeCell ref="A2:N2"/>
    <mergeCell ref="A3:N3"/>
    <mergeCell ref="A8:C8"/>
    <mergeCell ref="B9:C9"/>
  </mergeCells>
  <hyperlinks>
    <hyperlink ref="A1:N1" location="Inhaltsverzeichnis!A1" display="Zum Inhaltsverzeichnis" xr:uid="{DE9FCFE4-BC6A-4DE7-9A84-12CAD790FBC6}"/>
  </hyperlinks>
  <printOptions gridLinesSet="0"/>
  <pageMargins left="0.78740157480314965" right="0.78740157480314965" top="0.78740157480314965" bottom="0.78740157480314965" header="0" footer="0"/>
  <pageSetup paperSize="9" scale="78" orientation="landscape" r:id="rId1"/>
  <headerFooter alignWithMargins="0"/>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FB37-C3D1-44CB-A488-83632163A540}">
  <sheetPr codeName="Tabelle271">
    <tabColor rgb="FF004B76"/>
    <pageSetUpPr fitToPage="1"/>
  </sheetPr>
  <dimension ref="A1:P38"/>
  <sheetViews>
    <sheetView showGridLines="0" zoomScaleNormal="100" workbookViewId="0">
      <selection sqref="A1:O1"/>
    </sheetView>
  </sheetViews>
  <sheetFormatPr baseColWidth="10" defaultColWidth="13.33203125" defaultRowHeight="15.75"/>
  <cols>
    <col min="1" max="2" width="3.1640625" style="436" customWidth="1"/>
    <col min="3" max="3" width="2" style="436" customWidth="1"/>
    <col min="4" max="4" width="33.5" style="436" customWidth="1"/>
    <col min="5" max="5" width="2" style="436" customWidth="1"/>
    <col min="6" max="6" width="13.6640625" style="436" customWidth="1"/>
    <col min="7" max="15" width="14.83203125" style="436" customWidth="1"/>
    <col min="16" max="17" width="13.33203125" style="436" customWidth="1"/>
    <col min="18" max="16384" width="13.33203125" style="436"/>
  </cols>
  <sheetData>
    <row r="1" spans="1:15" s="1637"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2737</v>
      </c>
      <c r="B2" s="2971"/>
      <c r="C2" s="2971"/>
      <c r="D2" s="2971"/>
      <c r="E2" s="2971"/>
      <c r="F2" s="2971"/>
      <c r="G2" s="2971"/>
      <c r="H2" s="2971"/>
      <c r="I2" s="2971"/>
      <c r="J2" s="2971"/>
      <c r="K2" s="2971"/>
      <c r="L2" s="2971"/>
      <c r="M2" s="2971"/>
      <c r="N2" s="2971"/>
      <c r="O2" s="2971"/>
    </row>
    <row r="3" spans="1:15" ht="5.0999999999999996" customHeight="1">
      <c r="A3" s="3432"/>
      <c r="B3" s="3432"/>
      <c r="C3" s="3432"/>
      <c r="D3" s="3432"/>
      <c r="E3" s="3432"/>
      <c r="F3" s="3432"/>
      <c r="G3" s="3432"/>
      <c r="H3" s="3432"/>
      <c r="I3" s="3432"/>
      <c r="J3" s="3432"/>
      <c r="K3" s="3432"/>
      <c r="L3" s="3432"/>
      <c r="M3" s="3432"/>
      <c r="N3" s="3432"/>
      <c r="O3" s="3432"/>
    </row>
    <row r="4" spans="1:15" ht="5.0999999999999996" customHeight="1">
      <c r="A4" s="398"/>
      <c r="B4" s="398"/>
      <c r="C4" s="398"/>
      <c r="D4" s="398"/>
      <c r="E4" s="398"/>
      <c r="F4" s="398"/>
      <c r="G4" s="398"/>
      <c r="H4" s="398"/>
      <c r="I4" s="398"/>
      <c r="J4" s="398"/>
      <c r="K4" s="398"/>
      <c r="L4" s="398"/>
      <c r="M4" s="398"/>
      <c r="N4" s="398"/>
      <c r="O4" s="398"/>
    </row>
    <row r="5" spans="1:15" ht="18" customHeight="1">
      <c r="G5" s="381">
        <v>2006</v>
      </c>
      <c r="H5" s="381">
        <v>2007</v>
      </c>
      <c r="I5" s="381">
        <v>2008</v>
      </c>
      <c r="J5" s="381">
        <v>2009</v>
      </c>
      <c r="K5" s="381">
        <v>2010</v>
      </c>
      <c r="L5" s="381">
        <v>2011</v>
      </c>
      <c r="M5" s="381">
        <v>2012</v>
      </c>
      <c r="N5" s="381">
        <v>2013</v>
      </c>
      <c r="O5" s="381">
        <v>2014</v>
      </c>
    </row>
    <row r="6" spans="1:15" ht="5.0999999999999996" customHeight="1">
      <c r="A6" s="684"/>
      <c r="B6" s="684"/>
      <c r="C6" s="684"/>
      <c r="D6" s="684"/>
      <c r="E6" s="684"/>
      <c r="F6" s="684"/>
      <c r="G6" s="2579"/>
      <c r="H6" s="2579"/>
      <c r="I6" s="2579"/>
      <c r="J6" s="2579"/>
      <c r="K6" s="2579"/>
      <c r="L6" s="2579"/>
      <c r="M6" s="2579"/>
      <c r="N6" s="2579"/>
      <c r="O6" s="2579"/>
    </row>
    <row r="7" spans="1:15" ht="5.0999999999999996" customHeight="1">
      <c r="G7" s="814"/>
      <c r="H7" s="814"/>
      <c r="I7" s="814"/>
      <c r="J7" s="814"/>
      <c r="K7" s="814"/>
      <c r="L7" s="814"/>
      <c r="M7" s="814"/>
      <c r="N7" s="814"/>
      <c r="O7" s="814"/>
    </row>
    <row r="8" spans="1:15" ht="18" customHeight="1">
      <c r="A8" s="2448"/>
      <c r="B8" s="2580"/>
      <c r="C8" s="2580"/>
      <c r="D8" s="2580"/>
      <c r="E8" s="2580"/>
      <c r="G8" s="3376" t="s">
        <v>2738</v>
      </c>
      <c r="H8" s="3376"/>
      <c r="I8" s="3376"/>
      <c r="J8" s="3376"/>
      <c r="K8" s="3376"/>
      <c r="L8" s="3376"/>
      <c r="M8" s="3376"/>
      <c r="N8" s="3376"/>
      <c r="O8" s="3376"/>
    </row>
    <row r="9" spans="1:15" ht="18" customHeight="1">
      <c r="A9" s="438" t="s">
        <v>2739</v>
      </c>
      <c r="B9" s="439"/>
      <c r="C9" s="439"/>
      <c r="D9" s="439"/>
      <c r="F9" s="669"/>
      <c r="G9" s="2581"/>
      <c r="H9" s="2581"/>
      <c r="I9" s="2581"/>
      <c r="J9" s="2581"/>
      <c r="K9" s="2581"/>
      <c r="L9" s="2581"/>
      <c r="M9" s="2581"/>
      <c r="N9" s="2581"/>
      <c r="O9" s="2581"/>
    </row>
    <row r="10" spans="1:15" ht="18" customHeight="1">
      <c r="A10" s="438"/>
      <c r="B10" s="439" t="s">
        <v>2740</v>
      </c>
      <c r="C10" s="439"/>
      <c r="D10" s="439"/>
      <c r="F10" s="669" t="s">
        <v>2741</v>
      </c>
      <c r="G10" s="2582">
        <v>7.7435309675619806</v>
      </c>
      <c r="H10" s="2582">
        <v>7.6164117755473102</v>
      </c>
      <c r="I10" s="2582">
        <v>7.4835766739949641</v>
      </c>
      <c r="J10" s="2582">
        <v>7.5014560074771239</v>
      </c>
      <c r="K10" s="2582">
        <v>7.4726446794836674</v>
      </c>
      <c r="L10" s="2583">
        <v>7.4374034899931152</v>
      </c>
      <c r="M10" s="2583">
        <v>7.3433723926949943</v>
      </c>
      <c r="N10" s="2584">
        <v>7.349699485403403</v>
      </c>
      <c r="O10" s="2584">
        <v>7.3387980051867112</v>
      </c>
    </row>
    <row r="11" spans="1:15" ht="18" customHeight="1">
      <c r="A11" s="438"/>
      <c r="B11" s="439" t="s">
        <v>2742</v>
      </c>
      <c r="C11" s="439"/>
      <c r="D11" s="439"/>
      <c r="E11" s="435"/>
      <c r="F11" s="669" t="s">
        <v>880</v>
      </c>
      <c r="G11" s="2582">
        <v>12.576980369938697</v>
      </c>
      <c r="H11" s="2585">
        <v>14.266432741702744</v>
      </c>
      <c r="I11" s="2582">
        <v>14.147440095136284</v>
      </c>
      <c r="J11" s="2582">
        <v>14.256789615985811</v>
      </c>
      <c r="K11" s="2582">
        <v>14.160478380493929</v>
      </c>
      <c r="L11" s="2583">
        <v>14.181271269998767</v>
      </c>
      <c r="M11" s="2583">
        <v>14.046613895578661</v>
      </c>
      <c r="N11" s="2584">
        <v>14.027930238672893</v>
      </c>
      <c r="O11" s="2584">
        <v>14.125663308869889</v>
      </c>
    </row>
    <row r="12" spans="1:15" ht="18" customHeight="1">
      <c r="A12" s="438"/>
      <c r="B12" s="439" t="s">
        <v>2743</v>
      </c>
      <c r="C12" s="439"/>
      <c r="D12" s="439"/>
      <c r="F12" s="669" t="s">
        <v>1629</v>
      </c>
      <c r="G12" s="2586">
        <v>74.3</v>
      </c>
      <c r="H12" s="2586">
        <v>75.5</v>
      </c>
      <c r="I12" s="2586">
        <v>76.7</v>
      </c>
      <c r="J12" s="2586">
        <v>77.900000000000006</v>
      </c>
      <c r="K12" s="2586">
        <v>79.400000000000006</v>
      </c>
      <c r="L12" s="2587">
        <v>80.5</v>
      </c>
      <c r="M12" s="2587">
        <v>81.7</v>
      </c>
      <c r="N12" s="2588">
        <v>82.9</v>
      </c>
      <c r="O12" s="2588">
        <v>84.4</v>
      </c>
    </row>
    <row r="13" spans="1:15" ht="18" customHeight="1">
      <c r="A13" s="439"/>
      <c r="B13" s="438" t="s">
        <v>2744</v>
      </c>
      <c r="C13" s="439"/>
      <c r="D13" s="439"/>
      <c r="F13" s="669"/>
      <c r="G13" s="2589"/>
      <c r="H13" s="2589"/>
      <c r="I13" s="2582"/>
      <c r="J13" s="2590"/>
      <c r="K13" s="2590"/>
      <c r="L13" s="2590"/>
      <c r="M13" s="2590"/>
      <c r="N13" s="2591"/>
      <c r="O13" s="2591"/>
    </row>
    <row r="14" spans="1:15" ht="18" customHeight="1">
      <c r="A14" s="439"/>
      <c r="B14" s="438"/>
      <c r="C14" s="439" t="s">
        <v>2740</v>
      </c>
      <c r="D14" s="439"/>
      <c r="F14" s="669" t="s">
        <v>2741</v>
      </c>
      <c r="G14" s="2582">
        <v>8.2792969304047013</v>
      </c>
      <c r="H14" s="2582">
        <v>8.1820840340074685</v>
      </c>
      <c r="I14" s="2582">
        <v>8.091704572157175</v>
      </c>
      <c r="J14" s="2585">
        <v>7.9681309976247743</v>
      </c>
      <c r="K14" s="2582">
        <v>7.9343125567032642</v>
      </c>
      <c r="L14" s="2583">
        <v>7.9316184400686884</v>
      </c>
      <c r="M14" s="2583">
        <v>7.8104755878494538</v>
      </c>
      <c r="N14" s="2584">
        <v>7.8012257408375349</v>
      </c>
      <c r="O14" s="2584">
        <v>7.8014749703822464</v>
      </c>
    </row>
    <row r="15" spans="1:15" ht="18" customHeight="1">
      <c r="A15" s="439"/>
      <c r="B15" s="438"/>
      <c r="C15" s="439" t="s">
        <v>2745</v>
      </c>
      <c r="D15" s="439"/>
      <c r="F15" s="669" t="s">
        <v>2746</v>
      </c>
      <c r="G15" s="2586">
        <v>31157.338751417919</v>
      </c>
      <c r="H15" s="2586">
        <v>29895.708361385678</v>
      </c>
      <c r="I15" s="2586">
        <v>29031.420344259968</v>
      </c>
      <c r="J15" s="2592">
        <v>28477.406255939426</v>
      </c>
      <c r="K15" s="2586">
        <v>27723.779882382565</v>
      </c>
      <c r="L15" s="2587">
        <v>27705.229974651618</v>
      </c>
      <c r="M15" s="2587">
        <v>26282.706866820001</v>
      </c>
      <c r="N15" s="2588">
        <v>25738.334268873503</v>
      </c>
      <c r="O15" s="2588">
        <v>25712.273083631248</v>
      </c>
    </row>
    <row r="16" spans="1:15" ht="18" customHeight="1">
      <c r="A16" s="439"/>
      <c r="B16" s="438"/>
      <c r="C16" s="439" t="s">
        <v>2742</v>
      </c>
      <c r="D16" s="439"/>
      <c r="F16" s="669" t="s">
        <v>880</v>
      </c>
      <c r="G16" s="2582">
        <v>10.536054660418413</v>
      </c>
      <c r="H16" s="2585">
        <v>11.905073300741241</v>
      </c>
      <c r="I16" s="2582">
        <v>11.857821871318679</v>
      </c>
      <c r="J16" s="2585">
        <v>11.724700191477847</v>
      </c>
      <c r="K16" s="2582">
        <v>11.439490722818421</v>
      </c>
      <c r="L16" s="2583">
        <v>11.450555045114742</v>
      </c>
      <c r="M16" s="2583">
        <v>11.112730396996966</v>
      </c>
      <c r="N16" s="2584">
        <v>10.977029950451337</v>
      </c>
      <c r="O16" s="2584">
        <v>10.998483759958608</v>
      </c>
    </row>
    <row r="17" spans="1:16" ht="18" customHeight="1">
      <c r="A17" s="439"/>
      <c r="B17" s="438"/>
      <c r="C17" s="439" t="s">
        <v>2747</v>
      </c>
      <c r="D17" s="439"/>
      <c r="F17" s="669" t="s">
        <v>2748</v>
      </c>
      <c r="G17" s="2586">
        <v>378704.83004189999</v>
      </c>
      <c r="H17" s="2586">
        <v>370696.49377083086</v>
      </c>
      <c r="I17" s="2586">
        <v>367958.683123731</v>
      </c>
      <c r="J17" s="2592">
        <v>357391.29118771112</v>
      </c>
      <c r="K17" s="2586">
        <v>349416.28130039154</v>
      </c>
      <c r="L17" s="2587">
        <v>349301.09389391768</v>
      </c>
      <c r="M17" s="2587">
        <v>336505.84489000001</v>
      </c>
      <c r="N17" s="2588">
        <v>329926.79771000001</v>
      </c>
      <c r="O17" s="2588">
        <v>329582.20312499994</v>
      </c>
    </row>
    <row r="18" spans="1:16" ht="18" customHeight="1">
      <c r="A18" s="439"/>
      <c r="B18" s="438" t="s">
        <v>2749</v>
      </c>
      <c r="C18" s="439"/>
      <c r="D18" s="439"/>
      <c r="F18" s="669"/>
      <c r="G18" s="2589"/>
      <c r="H18" s="2589"/>
      <c r="I18" s="2582"/>
      <c r="J18" s="2590"/>
      <c r="K18" s="2590"/>
      <c r="L18" s="2590"/>
      <c r="M18" s="2590"/>
      <c r="N18" s="1781"/>
      <c r="O18" s="1781"/>
    </row>
    <row r="19" spans="1:16" ht="18" customHeight="1">
      <c r="A19" s="439"/>
      <c r="B19" s="438"/>
      <c r="C19" s="439" t="s">
        <v>2740</v>
      </c>
      <c r="D19" s="439"/>
      <c r="F19" s="669" t="s">
        <v>2741</v>
      </c>
      <c r="G19" s="2582">
        <v>6.8506413440386966</v>
      </c>
      <c r="H19" s="2582">
        <v>6.85</v>
      </c>
      <c r="I19" s="2582">
        <v>6.7934832349603731</v>
      </c>
      <c r="J19" s="2593">
        <v>6.7642725514480402</v>
      </c>
      <c r="K19" s="2582">
        <v>6.7939979457720723</v>
      </c>
      <c r="L19" s="2583">
        <v>6.7373075884742022</v>
      </c>
      <c r="M19" s="2583">
        <v>6.7381185840524331</v>
      </c>
      <c r="N19" s="2584">
        <v>6.8002826447438176</v>
      </c>
      <c r="O19" s="2584">
        <v>6.8012461764494621</v>
      </c>
    </row>
    <row r="20" spans="1:16" ht="18" customHeight="1">
      <c r="A20" s="439"/>
      <c r="B20" s="438"/>
      <c r="C20" s="439" t="s">
        <v>2745</v>
      </c>
      <c r="D20" s="439"/>
      <c r="F20" s="669" t="s">
        <v>2746</v>
      </c>
      <c r="G20" s="2586">
        <v>14057.542538577345</v>
      </c>
      <c r="H20" s="2586">
        <v>14853.98388628568</v>
      </c>
      <c r="I20" s="2586">
        <v>14716.730086495943</v>
      </c>
      <c r="J20" s="2594">
        <v>15303.966648186717</v>
      </c>
      <c r="K20" s="2586">
        <v>16149.327535981076</v>
      </c>
      <c r="L20" s="2587">
        <v>16612.86991991269</v>
      </c>
      <c r="M20" s="2587">
        <v>17498.731562267199</v>
      </c>
      <c r="N20" s="2588">
        <v>18438.500410695</v>
      </c>
      <c r="O20" s="2588">
        <v>19293.445023991</v>
      </c>
    </row>
    <row r="21" spans="1:16" ht="18" customHeight="1">
      <c r="A21" s="439"/>
      <c r="B21" s="438"/>
      <c r="C21" s="439" t="s">
        <v>2742</v>
      </c>
      <c r="D21" s="439"/>
      <c r="F21" s="669" t="s">
        <v>880</v>
      </c>
      <c r="G21" s="2582">
        <v>19.574961499691067</v>
      </c>
      <c r="H21" s="2585">
        <v>21.585563795684848</v>
      </c>
      <c r="I21" s="2582">
        <v>21.051899447289681</v>
      </c>
      <c r="J21" s="2593">
        <v>20.914390323621994</v>
      </c>
      <c r="K21" s="2582">
        <v>21.09766828988387</v>
      </c>
      <c r="L21" s="2583">
        <v>20.736058729190788</v>
      </c>
      <c r="M21" s="2583">
        <v>20.645410771487285</v>
      </c>
      <c r="N21" s="2584">
        <v>20.517536836776472</v>
      </c>
      <c r="O21" s="2584">
        <v>20.465109165420763</v>
      </c>
    </row>
    <row r="22" spans="1:16" ht="18" customHeight="1">
      <c r="B22" s="1790"/>
      <c r="C22" s="436" t="s">
        <v>2747</v>
      </c>
      <c r="F22" s="669" t="s">
        <v>2748</v>
      </c>
      <c r="G22" s="2586">
        <v>205200.38683400003</v>
      </c>
      <c r="H22" s="2586">
        <v>216846.4800917618</v>
      </c>
      <c r="I22" s="2586">
        <v>216630.10825965166</v>
      </c>
      <c r="J22" s="2594">
        <v>226247.04329677799</v>
      </c>
      <c r="K22" s="2586">
        <v>237699.91785221038</v>
      </c>
      <c r="L22" s="2587">
        <v>246580.25037083111</v>
      </c>
      <c r="M22" s="2587">
        <v>259697.58982399997</v>
      </c>
      <c r="N22" s="2588">
        <v>271143.14763000002</v>
      </c>
      <c r="O22" s="2588">
        <v>283675.14604600001</v>
      </c>
    </row>
    <row r="23" spans="1:16" ht="5.0999999999999996" customHeight="1">
      <c r="A23" s="1790"/>
      <c r="F23" s="2449"/>
      <c r="G23" s="669"/>
      <c r="H23" s="2451"/>
      <c r="I23" s="669"/>
      <c r="J23" s="814"/>
      <c r="K23" s="814"/>
      <c r="L23" s="669"/>
      <c r="M23" s="669"/>
      <c r="N23" s="669"/>
      <c r="O23" s="669"/>
    </row>
    <row r="24" spans="1:16" ht="18" customHeight="1">
      <c r="A24" s="1790"/>
      <c r="F24" s="435"/>
      <c r="G24" s="3085" t="s">
        <v>2750</v>
      </c>
      <c r="H24" s="3085"/>
      <c r="I24" s="3085"/>
      <c r="J24" s="3085"/>
      <c r="K24" s="3085"/>
      <c r="L24" s="3085"/>
      <c r="M24" s="3085"/>
      <c r="N24" s="3085"/>
      <c r="O24" s="3085"/>
    </row>
    <row r="25" spans="1:16" ht="5.0999999999999996" customHeight="1">
      <c r="A25" s="1790"/>
      <c r="F25" s="669"/>
      <c r="G25" s="669"/>
      <c r="H25" s="814"/>
      <c r="I25" s="669"/>
      <c r="J25" s="814"/>
      <c r="K25" s="814"/>
      <c r="L25" s="669"/>
      <c r="M25" s="669"/>
      <c r="N25" s="669"/>
      <c r="O25" s="669"/>
    </row>
    <row r="26" spans="1:16" ht="18" customHeight="1">
      <c r="A26" s="2444" t="s">
        <v>612</v>
      </c>
      <c r="B26" s="435"/>
      <c r="C26" s="435"/>
      <c r="D26" s="435"/>
      <c r="E26" s="435"/>
      <c r="F26" s="669" t="s">
        <v>671</v>
      </c>
      <c r="G26" s="2586">
        <v>54047.568828277144</v>
      </c>
      <c r="H26" s="2586">
        <v>54090.462883472515</v>
      </c>
      <c r="I26" s="2586">
        <v>53260.978998524006</v>
      </c>
      <c r="J26" s="2586">
        <v>52470.858743853751</v>
      </c>
      <c r="K26" s="2586">
        <v>53089.282434779903</v>
      </c>
      <c r="L26" s="2587">
        <v>53701.928810490994</v>
      </c>
      <c r="M26" s="2587">
        <v>53173.422200777401</v>
      </c>
      <c r="N26" s="2588">
        <v>53739.434829447287</v>
      </c>
      <c r="O26" s="2588">
        <v>54405.817314128428</v>
      </c>
    </row>
    <row r="27" spans="1:16" ht="18" customHeight="1">
      <c r="A27" s="435" t="s">
        <v>1013</v>
      </c>
      <c r="B27" s="435"/>
      <c r="C27" s="435"/>
      <c r="D27" s="435" t="s">
        <v>318</v>
      </c>
      <c r="E27" s="435"/>
      <c r="F27" s="669" t="s">
        <v>671</v>
      </c>
      <c r="G27" s="2586">
        <v>36523.324626735528</v>
      </c>
      <c r="H27" s="2586">
        <v>36131.372235795301</v>
      </c>
      <c r="I27" s="2586">
        <v>35326.015213368213</v>
      </c>
      <c r="J27" s="2586">
        <v>35396.491488800879</v>
      </c>
      <c r="K27" s="2586">
        <v>35541.300001183721</v>
      </c>
      <c r="L27" s="2587">
        <v>35921.035400420311</v>
      </c>
      <c r="M27" s="2587">
        <v>35606.071852755413</v>
      </c>
      <c r="N27" s="2588">
        <v>35964.837505659852</v>
      </c>
      <c r="O27" s="2588">
        <v>36682.096184762326</v>
      </c>
    </row>
    <row r="28" spans="1:16" ht="18" customHeight="1">
      <c r="A28" s="2444"/>
      <c r="B28" s="435"/>
      <c r="C28" s="435"/>
      <c r="D28" s="439" t="s">
        <v>2751</v>
      </c>
      <c r="F28" s="669" t="s">
        <v>671</v>
      </c>
      <c r="G28" s="2586">
        <v>17524.244201541616</v>
      </c>
      <c r="H28" s="2586">
        <v>17959.090647677214</v>
      </c>
      <c r="I28" s="2586">
        <v>17934.963785155793</v>
      </c>
      <c r="J28" s="2586">
        <v>17074.367255052872</v>
      </c>
      <c r="K28" s="2586">
        <v>17547.982433596182</v>
      </c>
      <c r="L28" s="2587">
        <v>17780.893410070683</v>
      </c>
      <c r="M28" s="2587">
        <v>17567.350348021988</v>
      </c>
      <c r="N28" s="2588">
        <v>17774.597323787435</v>
      </c>
      <c r="O28" s="2588">
        <v>17723.721129366102</v>
      </c>
    </row>
    <row r="29" spans="1:16" ht="18" customHeight="1">
      <c r="A29" s="435" t="s">
        <v>1013</v>
      </c>
      <c r="B29" s="435"/>
      <c r="C29" s="435"/>
      <c r="D29" s="435" t="s">
        <v>2752</v>
      </c>
      <c r="E29" s="435"/>
      <c r="F29" s="814" t="s">
        <v>2746</v>
      </c>
      <c r="G29" s="2586">
        <v>32215.918589785921</v>
      </c>
      <c r="H29" s="2586">
        <v>30832.514412924764</v>
      </c>
      <c r="I29" s="2586">
        <v>29931.240605292594</v>
      </c>
      <c r="J29" s="2586">
        <v>29389.858512404626</v>
      </c>
      <c r="K29" s="2586">
        <v>28633.010413995766</v>
      </c>
      <c r="L29" s="2587">
        <v>28620.801801425619</v>
      </c>
      <c r="M29" s="2587">
        <v>27200.276347376395</v>
      </c>
      <c r="N29" s="2588">
        <v>26656.631620292701</v>
      </c>
      <c r="O29" s="2588">
        <v>26639.226388946448</v>
      </c>
    </row>
    <row r="30" spans="1:16" ht="18" customHeight="1">
      <c r="A30" s="435"/>
      <c r="B30" s="435"/>
      <c r="C30" s="435"/>
      <c r="D30" s="435" t="s">
        <v>2714</v>
      </c>
      <c r="E30" s="435"/>
      <c r="F30" s="814" t="s">
        <v>2746</v>
      </c>
      <c r="G30" s="2586">
        <v>35791.173516093062</v>
      </c>
      <c r="H30" s="2586">
        <v>37085.122244046637</v>
      </c>
      <c r="I30" s="2586">
        <v>36901.255741981513</v>
      </c>
      <c r="J30" s="2586">
        <v>36441.275280898539</v>
      </c>
      <c r="K30" s="2586">
        <v>37861.706136865963</v>
      </c>
      <c r="L30" s="2587">
        <v>38606.380190924283</v>
      </c>
      <c r="M30" s="2587">
        <v>39249.359209874376</v>
      </c>
      <c r="N30" s="2588">
        <v>40415.522292488335</v>
      </c>
      <c r="O30" s="2588">
        <v>41229.21858972287</v>
      </c>
    </row>
    <row r="31" spans="1:16" ht="5.0999999999999996" customHeight="1">
      <c r="A31" s="435"/>
      <c r="B31" s="435"/>
      <c r="C31" s="435"/>
      <c r="D31" s="435"/>
      <c r="E31" s="435"/>
      <c r="F31" s="814"/>
      <c r="G31" s="2595"/>
      <c r="H31" s="2595"/>
      <c r="I31" s="2595"/>
      <c r="J31" s="2595"/>
      <c r="K31" s="2595"/>
      <c r="L31" s="2595"/>
      <c r="M31" s="2595"/>
      <c r="N31" s="2595"/>
      <c r="O31" s="2596"/>
    </row>
    <row r="32" spans="1:16" ht="18" customHeight="1">
      <c r="A32" s="1790"/>
      <c r="G32" s="3282" t="s">
        <v>2753</v>
      </c>
      <c r="H32" s="3282"/>
      <c r="I32" s="3282"/>
      <c r="J32" s="3282"/>
      <c r="K32" s="3282"/>
      <c r="L32" s="3282"/>
      <c r="M32" s="3282"/>
      <c r="N32" s="3282"/>
      <c r="O32" s="3282"/>
      <c r="P32" s="2597"/>
    </row>
    <row r="33" spans="1:15" ht="5.0999999999999996" customHeight="1">
      <c r="F33" s="669"/>
      <c r="H33" s="2598"/>
      <c r="J33" s="2598"/>
      <c r="K33" s="2598"/>
      <c r="N33" s="2598"/>
    </row>
    <row r="34" spans="1:15" ht="18" customHeight="1">
      <c r="A34" s="1790" t="s">
        <v>1635</v>
      </c>
      <c r="F34" s="669" t="s">
        <v>2754</v>
      </c>
      <c r="G34" s="820">
        <v>1.2831284226487278</v>
      </c>
      <c r="H34" s="820">
        <v>1.3420950117934032</v>
      </c>
      <c r="I34" s="820">
        <v>1.3971019466993626</v>
      </c>
      <c r="J34" s="820">
        <v>1.281183782583684</v>
      </c>
      <c r="K34" s="820">
        <v>1.413940507956789</v>
      </c>
      <c r="L34" s="820">
        <v>1.5526699052520028</v>
      </c>
      <c r="M34" s="820">
        <v>1.6403162527770754</v>
      </c>
      <c r="N34" s="2599">
        <v>1.6051289088232394</v>
      </c>
      <c r="O34" s="2599">
        <v>1.5260940756052492</v>
      </c>
    </row>
    <row r="35" spans="1:15" ht="18" customHeight="1">
      <c r="A35" s="1790" t="s">
        <v>1636</v>
      </c>
      <c r="F35" s="669" t="s">
        <v>2754</v>
      </c>
      <c r="G35" s="820">
        <v>1.117</v>
      </c>
      <c r="H35" s="820">
        <v>1.171</v>
      </c>
      <c r="I35" s="820">
        <v>1.335</v>
      </c>
      <c r="J35" s="820">
        <v>1.0880000000000001</v>
      </c>
      <c r="K35" s="820">
        <v>1.2270000000000001</v>
      </c>
      <c r="L35" s="820">
        <v>1.4219999999999999</v>
      </c>
      <c r="M35" s="820">
        <v>1.49</v>
      </c>
      <c r="N35" s="2599">
        <v>1.4339999999999999</v>
      </c>
      <c r="O35" s="2599">
        <v>1.357</v>
      </c>
    </row>
    <row r="36" spans="1:15" ht="5.0999999999999996" customHeight="1">
      <c r="A36" s="684"/>
      <c r="B36" s="684"/>
      <c r="C36" s="684"/>
      <c r="D36" s="684"/>
      <c r="E36" s="684"/>
      <c r="F36" s="684"/>
      <c r="G36" s="2579"/>
      <c r="H36" s="2579"/>
      <c r="I36" s="2579"/>
      <c r="J36" s="437"/>
      <c r="K36" s="437"/>
      <c r="L36" s="437"/>
      <c r="M36" s="684"/>
      <c r="N36" s="437"/>
      <c r="O36" s="437"/>
    </row>
    <row r="37" spans="1:15" ht="5.0999999999999996" customHeight="1">
      <c r="A37" s="1790"/>
      <c r="B37" s="1790"/>
      <c r="G37" s="814"/>
      <c r="H37" s="814"/>
      <c r="I37" s="814"/>
      <c r="J37" s="2444"/>
      <c r="K37" s="2444"/>
      <c r="L37" s="2444"/>
      <c r="N37" s="435"/>
      <c r="O37" s="435"/>
    </row>
    <row r="38" spans="1:15" ht="75" customHeight="1">
      <c r="A38" s="3287" t="s">
        <v>2755</v>
      </c>
      <c r="B38" s="3274"/>
      <c r="C38" s="3274"/>
      <c r="D38" s="3274"/>
      <c r="E38" s="3274"/>
      <c r="F38" s="3274"/>
      <c r="G38" s="3265"/>
      <c r="H38" s="3265"/>
      <c r="I38" s="3265"/>
      <c r="J38" s="3265"/>
      <c r="K38" s="3265"/>
      <c r="L38" s="3265"/>
      <c r="M38" s="3265"/>
      <c r="N38" s="3265"/>
      <c r="O38" s="3265"/>
    </row>
  </sheetData>
  <mergeCells count="7">
    <mergeCell ref="A38:O38"/>
    <mergeCell ref="A1:O1"/>
    <mergeCell ref="A2:O2"/>
    <mergeCell ref="A3:O3"/>
    <mergeCell ref="G8:O8"/>
    <mergeCell ref="G24:O24"/>
    <mergeCell ref="G32:O32"/>
  </mergeCells>
  <hyperlinks>
    <hyperlink ref="A1:O1" location="Inhaltsverzeichnis!A1" display="Zum Inhaltsverzeichnis" xr:uid="{06AF606E-FDBC-4340-B2BC-B2491126C1EB}"/>
  </hyperlinks>
  <printOptions gridLinesSet="0"/>
  <pageMargins left="0.78740157480314965" right="0.78740157480314965" top="0.78740157480314965" bottom="0.78740157480314965" header="0" footer="0"/>
  <pageSetup paperSize="9" scale="78" orientation="landscape" horizontalDpi="300" verticalDpi="300" r:id="rId1"/>
  <headerFooter alignWithMargins="0"/>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64F6A-71AD-4AD8-B789-3CC69A6BF48F}">
  <sheetPr codeName="Tabelle272">
    <tabColor rgb="FF004B76"/>
    <pageSetUpPr fitToPage="1"/>
  </sheetPr>
  <dimension ref="A1:P43"/>
  <sheetViews>
    <sheetView showGridLines="0" zoomScaleNormal="100" workbookViewId="0">
      <selection sqref="A1:O1"/>
    </sheetView>
  </sheetViews>
  <sheetFormatPr baseColWidth="10" defaultColWidth="13.33203125" defaultRowHeight="15.75"/>
  <cols>
    <col min="1" max="2" width="3.1640625" style="435" customWidth="1"/>
    <col min="3" max="3" width="2" style="435" customWidth="1"/>
    <col min="4" max="4" width="33.5" style="435" customWidth="1"/>
    <col min="5" max="5" width="2" style="435" customWidth="1"/>
    <col min="6" max="6" width="13.6640625" style="435" customWidth="1"/>
    <col min="7" max="15" width="14.83203125" style="435" customWidth="1"/>
    <col min="16" max="18" width="13.33203125" style="435" customWidth="1"/>
    <col min="19" max="16384" width="13.33203125" style="435"/>
  </cols>
  <sheetData>
    <row r="1" spans="1:15" s="1637" customFormat="1" ht="15" customHeight="1">
      <c r="A1" s="2921" t="s">
        <v>0</v>
      </c>
      <c r="B1" s="2921"/>
      <c r="C1" s="2921"/>
      <c r="D1" s="2921"/>
      <c r="E1" s="2921"/>
      <c r="F1" s="2921"/>
      <c r="G1" s="2921"/>
      <c r="H1" s="2921"/>
      <c r="I1" s="2921"/>
      <c r="J1" s="2921"/>
      <c r="K1" s="2921"/>
      <c r="L1" s="2921"/>
      <c r="M1" s="2921"/>
      <c r="N1" s="2921"/>
      <c r="O1" s="2921"/>
    </row>
    <row r="2" spans="1:15" s="347" customFormat="1" ht="24.95" customHeight="1">
      <c r="A2" s="2971" t="s">
        <v>2737</v>
      </c>
      <c r="B2" s="2971"/>
      <c r="C2" s="2971"/>
      <c r="D2" s="2971"/>
      <c r="E2" s="2971"/>
      <c r="F2" s="2971"/>
      <c r="G2" s="2971"/>
      <c r="H2" s="2971"/>
      <c r="I2" s="2971"/>
      <c r="J2" s="2971"/>
      <c r="K2" s="2971"/>
      <c r="L2" s="2971"/>
      <c r="M2" s="2971"/>
      <c r="N2" s="2971"/>
      <c r="O2" s="2971"/>
    </row>
    <row r="3" spans="1:15" ht="5.0999999999999996" customHeight="1">
      <c r="A3" s="3432"/>
      <c r="B3" s="3432"/>
      <c r="C3" s="3432"/>
      <c r="D3" s="3432"/>
      <c r="E3" s="3432"/>
      <c r="F3" s="3432"/>
      <c r="G3" s="3432"/>
      <c r="H3" s="3432"/>
      <c r="I3" s="3432"/>
      <c r="J3" s="3432"/>
      <c r="K3" s="3432"/>
      <c r="L3" s="3432"/>
      <c r="M3" s="3432"/>
      <c r="N3" s="3432"/>
      <c r="O3" s="3432"/>
    </row>
    <row r="4" spans="1:15" s="436" customFormat="1" ht="5.0999999999999996" customHeight="1">
      <c r="A4" s="398"/>
      <c r="B4" s="398"/>
      <c r="C4" s="398"/>
      <c r="D4" s="398"/>
      <c r="E4" s="398"/>
      <c r="F4" s="398"/>
      <c r="G4" s="398"/>
      <c r="H4" s="398"/>
      <c r="I4" s="398"/>
      <c r="J4" s="398"/>
      <c r="K4" s="398"/>
      <c r="L4" s="398"/>
      <c r="M4" s="398"/>
      <c r="N4" s="398"/>
      <c r="O4" s="398"/>
    </row>
    <row r="5" spans="1:15" ht="18" customHeight="1">
      <c r="F5" s="814"/>
      <c r="G5" s="381">
        <v>2015</v>
      </c>
      <c r="H5" s="381">
        <v>2016</v>
      </c>
      <c r="I5" s="381" t="s">
        <v>1717</v>
      </c>
      <c r="J5" s="381">
        <v>2018</v>
      </c>
      <c r="K5" s="381">
        <v>2019</v>
      </c>
      <c r="L5" s="381">
        <v>2020</v>
      </c>
      <c r="M5" s="381">
        <v>2021</v>
      </c>
      <c r="N5" s="381">
        <v>2022</v>
      </c>
      <c r="O5" s="381" t="s">
        <v>1006</v>
      </c>
    </row>
    <row r="6" spans="1:15" ht="5.0999999999999996" customHeight="1">
      <c r="A6" s="437"/>
      <c r="B6" s="437"/>
      <c r="C6" s="437"/>
      <c r="D6" s="437"/>
      <c r="E6" s="437"/>
      <c r="F6" s="2579"/>
      <c r="G6" s="2579"/>
      <c r="H6" s="2579"/>
      <c r="I6" s="2579"/>
      <c r="J6" s="2579"/>
      <c r="K6" s="2579"/>
      <c r="L6" s="2579"/>
      <c r="M6" s="2579"/>
      <c r="N6" s="2579"/>
      <c r="O6" s="2579"/>
    </row>
    <row r="7" spans="1:15" ht="5.0999999999999996" customHeight="1">
      <c r="F7" s="814"/>
      <c r="G7" s="814"/>
      <c r="H7" s="814"/>
      <c r="I7" s="814"/>
      <c r="J7" s="814"/>
      <c r="K7" s="814"/>
      <c r="L7" s="814"/>
      <c r="M7" s="814"/>
      <c r="N7" s="814"/>
      <c r="O7" s="814"/>
    </row>
    <row r="8" spans="1:15" s="439" customFormat="1" ht="18" customHeight="1">
      <c r="B8" s="438"/>
      <c r="C8" s="438"/>
      <c r="D8" s="438"/>
      <c r="E8" s="438"/>
      <c r="G8" s="3376" t="s">
        <v>2738</v>
      </c>
      <c r="H8" s="3376"/>
      <c r="I8" s="3376"/>
      <c r="J8" s="3376"/>
      <c r="K8" s="3376"/>
      <c r="L8" s="3376"/>
      <c r="M8" s="3376"/>
      <c r="N8" s="3376"/>
      <c r="O8" s="3376"/>
    </row>
    <row r="9" spans="1:15" s="439" customFormat="1" ht="18" customHeight="1">
      <c r="A9" s="438" t="s">
        <v>2739</v>
      </c>
      <c r="F9" s="1809"/>
      <c r="G9" s="1809"/>
      <c r="H9" s="1809"/>
      <c r="I9" s="1809"/>
      <c r="J9" s="1809"/>
      <c r="K9" s="1809"/>
      <c r="L9" s="1809"/>
      <c r="M9" s="1809"/>
      <c r="N9" s="1809"/>
      <c r="O9" s="1809"/>
    </row>
    <row r="10" spans="1:15" s="439" customFormat="1" ht="18" customHeight="1">
      <c r="A10" s="438"/>
      <c r="B10" s="439" t="s">
        <v>2740</v>
      </c>
      <c r="F10" s="1809" t="s">
        <v>2741</v>
      </c>
      <c r="G10" s="2584">
        <v>7.2831628032883513</v>
      </c>
      <c r="H10" s="2584">
        <v>7.2480228343612483</v>
      </c>
      <c r="I10" s="2600">
        <v>7.4121488285978518</v>
      </c>
      <c r="J10" s="2584">
        <v>7.384902536472052</v>
      </c>
      <c r="K10" s="2584">
        <v>7.400620065316895</v>
      </c>
      <c r="L10" s="2584">
        <v>7.4103540904528629</v>
      </c>
      <c r="M10" s="2584">
        <v>7.4142684251297668</v>
      </c>
      <c r="N10" s="2584">
        <v>7.4144738502990659</v>
      </c>
      <c r="O10" s="2584">
        <v>7.4027096511025743</v>
      </c>
    </row>
    <row r="11" spans="1:15" s="439" customFormat="1" ht="18" customHeight="1">
      <c r="A11" s="438"/>
      <c r="B11" s="439" t="s">
        <v>2742</v>
      </c>
      <c r="F11" s="1809" t="s">
        <v>880</v>
      </c>
      <c r="G11" s="2584">
        <v>14.106667233046707</v>
      </c>
      <c r="H11" s="2584">
        <v>14.183149894654449</v>
      </c>
      <c r="I11" s="2600">
        <v>13.931173584411972</v>
      </c>
      <c r="J11" s="2584">
        <v>13.727289801076788</v>
      </c>
      <c r="K11" s="2584">
        <v>13.602408010344831</v>
      </c>
      <c r="L11" s="2584">
        <v>12.047893628961861</v>
      </c>
      <c r="M11" s="2584">
        <v>12.034423259134178</v>
      </c>
      <c r="N11" s="2584">
        <v>12.344739838923147</v>
      </c>
      <c r="O11" s="2584">
        <v>12.449308580218796</v>
      </c>
    </row>
    <row r="12" spans="1:15" s="439" customFormat="1" ht="18" customHeight="1">
      <c r="A12" s="438"/>
      <c r="B12" s="439" t="s">
        <v>2743</v>
      </c>
      <c r="F12" s="1809" t="s">
        <v>1629</v>
      </c>
      <c r="G12" s="2588">
        <v>85.6</v>
      </c>
      <c r="H12" s="2601">
        <v>86.9</v>
      </c>
      <c r="I12" s="2602">
        <v>88.2</v>
      </c>
      <c r="J12" s="2601">
        <v>89.4</v>
      </c>
      <c r="K12" s="2601">
        <v>90.7</v>
      </c>
      <c r="L12" s="2601">
        <v>92</v>
      </c>
      <c r="M12" s="2601">
        <v>93.3</v>
      </c>
      <c r="N12" s="2601">
        <v>94.1</v>
      </c>
      <c r="O12" s="2601">
        <v>94.7</v>
      </c>
    </row>
    <row r="13" spans="1:15" s="439" customFormat="1" ht="18" customHeight="1">
      <c r="B13" s="438" t="s">
        <v>2756</v>
      </c>
      <c r="F13" s="1809"/>
      <c r="G13" s="2591"/>
      <c r="H13" s="2591"/>
      <c r="I13" s="2591"/>
      <c r="J13" s="2603"/>
      <c r="K13" s="2603"/>
      <c r="L13" s="2603"/>
      <c r="M13" s="2603"/>
      <c r="N13" s="2603"/>
      <c r="O13" s="2603"/>
    </row>
    <row r="14" spans="1:15" s="439" customFormat="1" ht="18" customHeight="1">
      <c r="B14" s="438"/>
      <c r="C14" s="439" t="s">
        <v>2740</v>
      </c>
      <c r="F14" s="1809" t="s">
        <v>2741</v>
      </c>
      <c r="G14" s="2584">
        <v>7.7152121154138973</v>
      </c>
      <c r="H14" s="2584">
        <v>7.6655234164042918</v>
      </c>
      <c r="I14" s="2600">
        <v>7.7656873491339731</v>
      </c>
      <c r="J14" s="2584">
        <v>7.7571916132835153</v>
      </c>
      <c r="K14" s="2584">
        <v>7.7504832686398002</v>
      </c>
      <c r="L14" s="2584">
        <v>7.739217740769214</v>
      </c>
      <c r="M14" s="2584">
        <v>7.7395285916471561</v>
      </c>
      <c r="N14" s="2584">
        <v>7.7408644494071464</v>
      </c>
      <c r="O14" s="2584">
        <v>7.7418888990599202</v>
      </c>
    </row>
    <row r="15" spans="1:15" s="439" customFormat="1" ht="18" customHeight="1">
      <c r="B15" s="438"/>
      <c r="C15" s="439" t="s">
        <v>2745</v>
      </c>
      <c r="F15" s="1809" t="s">
        <v>2746</v>
      </c>
      <c r="G15" s="2588">
        <v>25304.137078337699</v>
      </c>
      <c r="H15" s="2588">
        <v>25308.773712943072</v>
      </c>
      <c r="I15" s="2602">
        <v>25784.4564282336</v>
      </c>
      <c r="J15" s="2588">
        <v>26082.776076437149</v>
      </c>
      <c r="K15" s="2588">
        <v>26593.245445427452</v>
      </c>
      <c r="L15" s="2588">
        <v>23819.724628243763</v>
      </c>
      <c r="M15" s="2588">
        <v>23984.080906592499</v>
      </c>
      <c r="N15" s="2588">
        <v>24766.644943101048</v>
      </c>
      <c r="O15" s="2588">
        <v>25547.248271396849</v>
      </c>
    </row>
    <row r="16" spans="1:15" s="439" customFormat="1" ht="18" customHeight="1">
      <c r="B16" s="438"/>
      <c r="C16" s="439" t="s">
        <v>2742</v>
      </c>
      <c r="F16" s="1809" t="s">
        <v>880</v>
      </c>
      <c r="G16" s="2584">
        <v>10.93885532965731</v>
      </c>
      <c r="H16" s="2584">
        <v>10.936571427272884</v>
      </c>
      <c r="I16" s="2600">
        <v>10.916698462590373</v>
      </c>
      <c r="J16" s="2584">
        <v>10.839073193020434</v>
      </c>
      <c r="K16" s="2584">
        <v>10.844586622441771</v>
      </c>
      <c r="L16" s="2584">
        <v>9.606402689531464</v>
      </c>
      <c r="M16" s="2584">
        <v>9.6267791481185299</v>
      </c>
      <c r="N16" s="2584">
        <v>9.9313998328266013</v>
      </c>
      <c r="O16" s="2584">
        <v>10.232170991930703</v>
      </c>
    </row>
    <row r="17" spans="1:16" s="439" customFormat="1" ht="18" customHeight="1">
      <c r="B17" s="438"/>
      <c r="C17" s="439" t="s">
        <v>2747</v>
      </c>
      <c r="F17" s="1809" t="s">
        <v>2748</v>
      </c>
      <c r="G17" s="2588">
        <v>327977.20529009996</v>
      </c>
      <c r="H17" s="2588">
        <v>330163.6736087983</v>
      </c>
      <c r="I17" s="2602">
        <v>332030.57590399997</v>
      </c>
      <c r="J17" s="2588">
        <v>336239.93549125001</v>
      </c>
      <c r="K17" s="2588">
        <v>343117.2550623999</v>
      </c>
      <c r="L17" s="2588">
        <v>307779.48658511683</v>
      </c>
      <c r="M17" s="2588">
        <v>309890.72037898004</v>
      </c>
      <c r="N17" s="2588">
        <v>319946.75924079597</v>
      </c>
      <c r="O17" s="2588">
        <v>329987.27577321592</v>
      </c>
    </row>
    <row r="18" spans="1:16" s="439" customFormat="1" ht="18" customHeight="1">
      <c r="B18" s="438" t="s">
        <v>2749</v>
      </c>
      <c r="F18" s="1809"/>
      <c r="G18" s="1781"/>
      <c r="H18" s="1781"/>
      <c r="I18" s="1781"/>
      <c r="J18" s="2604"/>
      <c r="K18" s="2604"/>
      <c r="L18" s="2604"/>
      <c r="M18" s="2604"/>
      <c r="N18" s="2604"/>
      <c r="O18" s="2604"/>
    </row>
    <row r="19" spans="1:16" s="439" customFormat="1" ht="18" customHeight="1">
      <c r="B19" s="438"/>
      <c r="C19" s="439" t="s">
        <v>2740</v>
      </c>
      <c r="F19" s="1809" t="s">
        <v>2741</v>
      </c>
      <c r="G19" s="2584">
        <v>6.8017318755656291</v>
      </c>
      <c r="H19" s="2584">
        <v>6.7986270794196404</v>
      </c>
      <c r="I19" s="2600">
        <v>7.0218482759682486</v>
      </c>
      <c r="J19" s="2584">
        <v>6.9624917572177871</v>
      </c>
      <c r="K19" s="2584">
        <v>6.9896567666436136</v>
      </c>
      <c r="L19" s="2584">
        <v>7.0220525115057315</v>
      </c>
      <c r="M19" s="2584">
        <v>7.0270334511883883</v>
      </c>
      <c r="N19" s="2584">
        <v>7.0182472397500613</v>
      </c>
      <c r="O19" s="2584">
        <v>6.9676284450384554</v>
      </c>
    </row>
    <row r="20" spans="1:16" s="439" customFormat="1" ht="18" customHeight="1">
      <c r="B20" s="438"/>
      <c r="C20" s="439" t="s">
        <v>2745</v>
      </c>
      <c r="F20" s="1809" t="s">
        <v>2746</v>
      </c>
      <c r="G20" s="2588">
        <v>20019.927505206499</v>
      </c>
      <c r="H20" s="2588">
        <v>20853.484208722824</v>
      </c>
      <c r="I20" s="2602">
        <v>21118.695770324775</v>
      </c>
      <c r="J20" s="2588">
        <v>20632.853258368112</v>
      </c>
      <c r="K20" s="2588">
        <v>20417.080365800961</v>
      </c>
      <c r="L20" s="2588">
        <v>18304.187684371173</v>
      </c>
      <c r="M20" s="2588">
        <v>18290.976757420001</v>
      </c>
      <c r="N20" s="2588">
        <v>18496.961012300708</v>
      </c>
      <c r="O20" s="2588">
        <v>17924.255526901819</v>
      </c>
    </row>
    <row r="21" spans="1:16" s="439" customFormat="1" ht="18" customHeight="1">
      <c r="B21" s="438"/>
      <c r="C21" s="439" t="s">
        <v>2742</v>
      </c>
      <c r="F21" s="1809" t="s">
        <v>880</v>
      </c>
      <c r="G21" s="2584">
        <v>20.253723290866922</v>
      </c>
      <c r="H21" s="2584">
        <v>20.327579427984929</v>
      </c>
      <c r="I21" s="2600">
        <v>19.827238796505469</v>
      </c>
      <c r="J21" s="2584">
        <v>19.485254650638037</v>
      </c>
      <c r="K21" s="2584">
        <v>19.228922781325362</v>
      </c>
      <c r="L21" s="2584">
        <v>17.112018281794796</v>
      </c>
      <c r="M21" s="2584">
        <v>17.103972105860876</v>
      </c>
      <c r="N21" s="2584">
        <v>17.526393394694558</v>
      </c>
      <c r="O21" s="2584">
        <v>17.346338616006584</v>
      </c>
    </row>
    <row r="22" spans="1:16" s="439" customFormat="1" ht="18" customHeight="1">
      <c r="B22" s="438"/>
      <c r="C22" s="439" t="s">
        <v>2747</v>
      </c>
      <c r="F22" s="1809" t="s">
        <v>2748</v>
      </c>
      <c r="G22" s="2588">
        <v>294335.73494900001</v>
      </c>
      <c r="H22" s="2588">
        <v>306730.81440000038</v>
      </c>
      <c r="I22" s="2602">
        <v>300756.93664019962</v>
      </c>
      <c r="J22" s="2588">
        <v>296342.94700569962</v>
      </c>
      <c r="K22" s="2588">
        <v>292104.19119914965</v>
      </c>
      <c r="L22" s="2588">
        <v>260667.20028623406</v>
      </c>
      <c r="M22" s="2588">
        <v>260294.431277066</v>
      </c>
      <c r="N22" s="2588">
        <v>263555.27784112998</v>
      </c>
      <c r="O22" s="2588">
        <v>257250.44996716804</v>
      </c>
    </row>
    <row r="23" spans="1:16" s="439" customFormat="1" ht="5.0999999999999996" customHeight="1">
      <c r="A23" s="438"/>
      <c r="F23" s="1841"/>
      <c r="G23" s="1809"/>
      <c r="H23" s="1809"/>
      <c r="I23" s="1809"/>
      <c r="J23" s="1809"/>
      <c r="K23" s="1809"/>
      <c r="L23" s="1809"/>
      <c r="M23" s="1809"/>
      <c r="N23" s="2605"/>
      <c r="O23" s="2605"/>
    </row>
    <row r="24" spans="1:16" s="439" customFormat="1" ht="18" customHeight="1">
      <c r="A24" s="438"/>
      <c r="G24" s="3376" t="s">
        <v>2757</v>
      </c>
      <c r="H24" s="3376"/>
      <c r="I24" s="3376"/>
      <c r="J24" s="3376"/>
      <c r="K24" s="3376"/>
      <c r="L24" s="3376"/>
      <c r="M24" s="3376"/>
      <c r="N24" s="3376"/>
      <c r="O24" s="3376"/>
    </row>
    <row r="25" spans="1:16" s="439" customFormat="1" ht="5.0999999999999996" customHeight="1">
      <c r="A25" s="438"/>
      <c r="F25" s="1809"/>
      <c r="G25" s="1809"/>
      <c r="H25" s="1809"/>
      <c r="I25" s="1809"/>
      <c r="J25" s="1809"/>
      <c r="K25" s="1809"/>
      <c r="L25" s="1809"/>
      <c r="M25" s="1809"/>
      <c r="N25" s="2605"/>
      <c r="O25" s="2605"/>
    </row>
    <row r="26" spans="1:16" s="439" customFormat="1" ht="18" customHeight="1">
      <c r="A26" s="438" t="s">
        <v>612</v>
      </c>
      <c r="F26" s="1809" t="s">
        <v>671</v>
      </c>
      <c r="G26" s="2588">
        <v>55183.132617755415</v>
      </c>
      <c r="H26" s="2588">
        <v>56296.60698805991</v>
      </c>
      <c r="I26" s="2602">
        <v>54852.499581465134</v>
      </c>
      <c r="J26" s="2588">
        <v>54900.871268352741</v>
      </c>
      <c r="K26" s="2588">
        <v>55152.394023929483</v>
      </c>
      <c r="L26" s="2588">
        <v>49867.53501414154</v>
      </c>
      <c r="M26" s="2588">
        <v>50116.343934721539</v>
      </c>
      <c r="N26" s="2588">
        <v>50679.71583066418</v>
      </c>
      <c r="O26" s="2588">
        <v>49968.774612474292</v>
      </c>
    </row>
    <row r="27" spans="1:16" s="439" customFormat="1" ht="18" customHeight="1">
      <c r="A27" s="439" t="s">
        <v>1013</v>
      </c>
      <c r="D27" s="439" t="s">
        <v>318</v>
      </c>
      <c r="F27" s="1809" t="s">
        <v>671</v>
      </c>
      <c r="G27" s="2588">
        <v>37010.529044454299</v>
      </c>
      <c r="H27" s="2588">
        <v>37739.268408311764</v>
      </c>
      <c r="I27" s="2602">
        <v>38494.997883619173</v>
      </c>
      <c r="J27" s="2588">
        <v>38314.888837024308</v>
      </c>
      <c r="K27" s="2588">
        <v>38533.837859358966</v>
      </c>
      <c r="L27" s="2588">
        <v>34237.20970643872</v>
      </c>
      <c r="M27" s="2588">
        <v>34389.605615554676</v>
      </c>
      <c r="N27" s="2588">
        <v>35318.412314024979</v>
      </c>
      <c r="O27" s="2588">
        <v>35441.334912857346</v>
      </c>
    </row>
    <row r="28" spans="1:16" s="439" customFormat="1" ht="18" customHeight="1">
      <c r="A28" s="438"/>
      <c r="D28" s="439" t="s">
        <v>2751</v>
      </c>
      <c r="F28" s="1809" t="s">
        <v>671</v>
      </c>
      <c r="G28" s="2588">
        <v>18172.603573301116</v>
      </c>
      <c r="H28" s="2588">
        <v>18557.338579748146</v>
      </c>
      <c r="I28" s="2602">
        <v>16357.501697845961</v>
      </c>
      <c r="J28" s="2588">
        <v>16585.982431328433</v>
      </c>
      <c r="K28" s="2588">
        <v>16618.556164570517</v>
      </c>
      <c r="L28" s="2588">
        <v>15630.32530770282</v>
      </c>
      <c r="M28" s="2588">
        <v>15726.738319166863</v>
      </c>
      <c r="N28" s="2588">
        <v>15361.3035166392</v>
      </c>
      <c r="O28" s="2588">
        <v>14527.439699616945</v>
      </c>
    </row>
    <row r="29" spans="1:16" s="439" customFormat="1" ht="18" customHeight="1">
      <c r="A29" s="439" t="s">
        <v>1013</v>
      </c>
      <c r="D29" s="439" t="s">
        <v>2752</v>
      </c>
      <c r="F29" s="1809" t="s">
        <v>2746</v>
      </c>
      <c r="G29" s="2588">
        <v>26240.104494822499</v>
      </c>
      <c r="H29" s="2588">
        <v>26259.476531884269</v>
      </c>
      <c r="I29" s="2602">
        <v>26599.600912557802</v>
      </c>
      <c r="J29" s="2588">
        <v>26913.16545231338</v>
      </c>
      <c r="K29" s="2588">
        <v>27446.119537628652</v>
      </c>
      <c r="L29" s="2588">
        <v>24618.364929618067</v>
      </c>
      <c r="M29" s="2588">
        <v>24789.874994866012</v>
      </c>
      <c r="N29" s="2588">
        <v>25611.53930029197</v>
      </c>
      <c r="O29" s="2588">
        <v>26365.862689402853</v>
      </c>
    </row>
    <row r="30" spans="1:16" s="439" customFormat="1" ht="18" customHeight="1">
      <c r="D30" s="439" t="s">
        <v>2714</v>
      </c>
      <c r="F30" s="1809" t="s">
        <v>2746</v>
      </c>
      <c r="G30" s="2588">
        <v>42518.627840285684</v>
      </c>
      <c r="H30" s="2588">
        <v>43834.73004688228</v>
      </c>
      <c r="I30" s="2602">
        <v>41799.759158139866</v>
      </c>
      <c r="J30" s="2588">
        <v>41576.044525889476</v>
      </c>
      <c r="K30" s="2588">
        <v>41398.568108632331</v>
      </c>
      <c r="L30" s="2588">
        <v>37609.294990332921</v>
      </c>
      <c r="M30" s="2588">
        <v>37753.218788709019</v>
      </c>
      <c r="N30" s="2588">
        <v>37689.893838856537</v>
      </c>
      <c r="O30" s="2588">
        <v>36160.931252002578</v>
      </c>
    </row>
    <row r="31" spans="1:16" s="439" customFormat="1" ht="5.0999999999999996" customHeight="1">
      <c r="F31" s="1809"/>
      <c r="G31" s="2606"/>
      <c r="H31" s="2606"/>
      <c r="I31" s="2606"/>
      <c r="J31" s="2606"/>
      <c r="K31" s="2606"/>
      <c r="L31" s="2607"/>
      <c r="M31" s="2606"/>
      <c r="N31" s="2606"/>
      <c r="O31" s="2606"/>
    </row>
    <row r="32" spans="1:16" s="439" customFormat="1" ht="18" customHeight="1">
      <c r="A32" s="438"/>
      <c r="G32" s="3282" t="s">
        <v>2753</v>
      </c>
      <c r="H32" s="3282"/>
      <c r="I32" s="3282"/>
      <c r="J32" s="3282"/>
      <c r="K32" s="3282"/>
      <c r="L32" s="3282"/>
      <c r="M32" s="3282"/>
      <c r="N32" s="3282"/>
      <c r="O32" s="3282"/>
      <c r="P32" s="438"/>
    </row>
    <row r="33" spans="1:15" s="439" customFormat="1" ht="5.0999999999999996" customHeight="1">
      <c r="A33" s="438"/>
      <c r="F33" s="2608"/>
    </row>
    <row r="34" spans="1:15" s="439" customFormat="1" ht="18" customHeight="1">
      <c r="A34" s="438" t="s">
        <v>1635</v>
      </c>
      <c r="F34" s="1809" t="s">
        <v>2754</v>
      </c>
      <c r="G34" s="2599">
        <v>1.3909048659485461</v>
      </c>
      <c r="H34" s="2599">
        <v>1.30542</v>
      </c>
      <c r="I34" s="2599">
        <v>1.3738800000000002</v>
      </c>
      <c r="J34" s="2599">
        <v>1.4427999999999999</v>
      </c>
      <c r="K34" s="2599">
        <v>1.4163265306122448</v>
      </c>
      <c r="L34" s="2599">
        <v>1.2886</v>
      </c>
      <c r="M34" s="2599">
        <v>1.5828979591836736</v>
      </c>
      <c r="N34" s="2599">
        <v>1.9233529411764705</v>
      </c>
      <c r="O34" s="2599">
        <v>1.8500769230769232</v>
      </c>
    </row>
    <row r="35" spans="1:15" s="439" customFormat="1" ht="18" customHeight="1">
      <c r="A35" s="438" t="s">
        <v>1636</v>
      </c>
      <c r="F35" s="1809" t="s">
        <v>2754</v>
      </c>
      <c r="G35" s="2599">
        <v>1.1759999999999999</v>
      </c>
      <c r="H35" s="2599">
        <v>1.0830599999999999</v>
      </c>
      <c r="I35" s="2599">
        <v>1.1662399999999999</v>
      </c>
      <c r="J35" s="2599">
        <v>1.2764800000000001</v>
      </c>
      <c r="K35" s="2599">
        <v>1.2545714285714287</v>
      </c>
      <c r="L35" s="2599">
        <v>1.1102400000000001</v>
      </c>
      <c r="M35" s="2599">
        <v>1.3888979591836734</v>
      </c>
      <c r="N35" s="2599">
        <v>1.9543921568627451</v>
      </c>
      <c r="O35" s="2599">
        <v>1.7277307692307693</v>
      </c>
    </row>
    <row r="36" spans="1:15" s="439" customFormat="1" ht="5.0999999999999996" customHeight="1">
      <c r="A36" s="1783"/>
      <c r="B36" s="1783"/>
      <c r="C36" s="1745"/>
      <c r="D36" s="1745"/>
      <c r="E36" s="1745"/>
      <c r="F36" s="1814"/>
      <c r="G36" s="1745"/>
      <c r="H36" s="1745"/>
      <c r="I36" s="1745"/>
      <c r="J36" s="1745"/>
      <c r="K36" s="1745"/>
      <c r="L36" s="1745"/>
      <c r="M36" s="1745"/>
      <c r="N36" s="1745"/>
      <c r="O36" s="1745"/>
    </row>
    <row r="37" spans="1:15" s="439" customFormat="1" ht="5.0999999999999996" customHeight="1">
      <c r="A37" s="438"/>
      <c r="B37" s="438"/>
      <c r="F37" s="1809"/>
    </row>
    <row r="38" spans="1:15" s="439" customFormat="1" ht="75" customHeight="1">
      <c r="A38" s="3433" t="s">
        <v>2758</v>
      </c>
      <c r="B38" s="3433"/>
      <c r="C38" s="3433"/>
      <c r="D38" s="3433"/>
      <c r="E38" s="3433"/>
      <c r="F38" s="3433"/>
      <c r="G38" s="3434"/>
      <c r="H38" s="3435"/>
      <c r="I38" s="3435"/>
      <c r="J38" s="3435"/>
      <c r="K38" s="3435"/>
      <c r="L38" s="3435"/>
      <c r="M38" s="3435"/>
      <c r="N38" s="3435"/>
      <c r="O38" s="3265"/>
    </row>
    <row r="39" spans="1:15">
      <c r="G39" s="2609"/>
      <c r="H39" s="2609"/>
      <c r="I39" s="2609"/>
      <c r="J39" s="2609"/>
      <c r="K39" s="2609"/>
      <c r="L39" s="2609"/>
      <c r="M39" s="2609"/>
      <c r="N39" s="2609"/>
      <c r="O39" s="2609"/>
    </row>
    <row r="40" spans="1:15">
      <c r="G40" s="2609"/>
      <c r="H40" s="2609"/>
    </row>
    <row r="41" spans="1:15">
      <c r="G41" s="1861"/>
      <c r="H41" s="1861"/>
    </row>
    <row r="42" spans="1:15">
      <c r="G42" s="2609"/>
      <c r="H42" s="2609"/>
    </row>
    <row r="43" spans="1:15">
      <c r="G43" s="1861"/>
      <c r="H43" s="1861"/>
    </row>
  </sheetData>
  <mergeCells count="7">
    <mergeCell ref="A38:O38"/>
    <mergeCell ref="A1:O1"/>
    <mergeCell ref="A2:O2"/>
    <mergeCell ref="A3:O3"/>
    <mergeCell ref="G8:O8"/>
    <mergeCell ref="G24:O24"/>
    <mergeCell ref="G32:O32"/>
  </mergeCells>
  <hyperlinks>
    <hyperlink ref="A1:O1" location="Inhaltsverzeichnis!A1" display="Zum Inhaltsverzeichnis" xr:uid="{2113DFF4-3E32-41DD-8F5D-4CF4970ECBC2}"/>
  </hyperlinks>
  <pageMargins left="0.78740157480314965" right="0.78740157480314965" top="0.78740157480314965" bottom="0.78740157480314965" header="0" footer="0"/>
  <pageSetup paperSize="9" scale="79" orientation="landscape" horizontalDpi="300" verticalDpi="300" r:id="rId1"/>
  <headerFooter alignWithMargins="0"/>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8CFB-073E-419E-A828-CC85D75F5462}">
  <sheetPr codeName="Tabelle273">
    <tabColor rgb="FF004B76"/>
    <pageSetUpPr autoPageBreaks="0" fitToPage="1"/>
  </sheetPr>
  <dimension ref="A1:D88"/>
  <sheetViews>
    <sheetView showGridLines="0" showRowColHeaders="0" zoomScaleNormal="100" workbookViewId="0">
      <selection sqref="A1:B1"/>
    </sheetView>
  </sheetViews>
  <sheetFormatPr baseColWidth="10" defaultColWidth="13.33203125" defaultRowHeight="15"/>
  <cols>
    <col min="1" max="1" width="3.1640625" style="47" customWidth="1"/>
    <col min="2" max="2" width="140.83203125" style="47" customWidth="1"/>
    <col min="3" max="16384" width="13.33203125" style="47"/>
  </cols>
  <sheetData>
    <row r="1" spans="1:4" ht="15" customHeight="1">
      <c r="A1" s="2911" t="s">
        <v>0</v>
      </c>
      <c r="B1" s="2911"/>
      <c r="C1" s="3436"/>
      <c r="D1" s="3436"/>
    </row>
    <row r="2" spans="1:4" ht="24.95" customHeight="1">
      <c r="B2" s="1334" t="s">
        <v>2759</v>
      </c>
    </row>
    <row r="3" spans="1:4" ht="5.0999999999999996" customHeight="1">
      <c r="B3" s="2610"/>
    </row>
    <row r="4" spans="1:4" ht="18" customHeight="1"/>
    <row r="5" spans="1:4" ht="18" customHeight="1"/>
    <row r="6" spans="1:4" ht="18" customHeight="1"/>
    <row r="7" spans="1:4" ht="18" customHeight="1"/>
    <row r="8" spans="1:4" ht="18" customHeight="1"/>
    <row r="9" spans="1:4" ht="18" customHeight="1"/>
    <row r="10" spans="1:4" ht="18" customHeight="1"/>
    <row r="11" spans="1:4" ht="18" customHeight="1"/>
    <row r="12" spans="1:4" ht="18" customHeight="1"/>
    <row r="13" spans="1:4" ht="18" customHeight="1"/>
    <row r="14" spans="1:4" ht="18" customHeight="1"/>
    <row r="15" spans="1:4" ht="18" customHeight="1"/>
    <row r="16" spans="1:4"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sheetData>
  <mergeCells count="2">
    <mergeCell ref="A1:B1"/>
    <mergeCell ref="C1:D1"/>
  </mergeCells>
  <hyperlinks>
    <hyperlink ref="A1:B1" location="Inhaltsverzeichnis!A1" display="Zum Inhaltsverzeichnis" xr:uid="{0C072BCE-8385-42BE-B071-4D85C1532D4E}"/>
  </hyperlinks>
  <pageMargins left="0.78740157480314965" right="0.78740157480314965" top="0.78740157480314965" bottom="0.78740157480314965" header="0" footer="0"/>
  <pageSetup paperSize="9" fitToHeight="0" orientation="portrait" horizontalDpi="300" verticalDpi="300" r:id="rId1"/>
  <drawing r:id="rId2"/>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C1AE-7E71-48C4-9B85-1AA90AEB1DBA}">
  <sheetPr codeName="Tabelle274">
    <tabColor rgb="FF004B76"/>
    <pageSetUpPr fitToPage="1"/>
  </sheetPr>
  <dimension ref="A1:N40"/>
  <sheetViews>
    <sheetView showGridLines="0" zoomScaleNormal="100" workbookViewId="0">
      <selection sqref="A1:N1"/>
    </sheetView>
  </sheetViews>
  <sheetFormatPr baseColWidth="10" defaultColWidth="13.33203125" defaultRowHeight="15.75"/>
  <cols>
    <col min="1" max="2" width="3.1640625" style="2611" customWidth="1"/>
    <col min="3" max="3" width="41.6640625" style="2611" customWidth="1"/>
    <col min="4" max="4" width="2" style="2611" customWidth="1"/>
    <col min="5" max="5" width="10.1640625" style="2611" customWidth="1"/>
    <col min="6" max="14" width="16" style="2611" customWidth="1"/>
    <col min="15" max="16384" width="13.33203125" style="2611"/>
  </cols>
  <sheetData>
    <row r="1" spans="1:14" ht="15" customHeight="1">
      <c r="A1" s="3437" t="s">
        <v>0</v>
      </c>
      <c r="B1" s="3437"/>
      <c r="C1" s="3437"/>
      <c r="D1" s="3437"/>
      <c r="E1" s="3437"/>
      <c r="F1" s="3437"/>
      <c r="G1" s="3437"/>
      <c r="H1" s="3437"/>
      <c r="I1" s="3437"/>
      <c r="J1" s="3437"/>
      <c r="K1" s="3437"/>
      <c r="L1" s="3437"/>
      <c r="M1" s="3437"/>
      <c r="N1" s="3437"/>
    </row>
    <row r="2" spans="1:14" ht="24.95" customHeight="1">
      <c r="A2" s="3438" t="s">
        <v>2760</v>
      </c>
      <c r="B2" s="3438"/>
      <c r="C2" s="3438"/>
      <c r="D2" s="3438"/>
      <c r="E2" s="3438"/>
      <c r="F2" s="3438"/>
      <c r="G2" s="3438"/>
      <c r="H2" s="3438"/>
      <c r="I2" s="3438"/>
      <c r="J2" s="3438"/>
      <c r="K2" s="3438"/>
      <c r="L2" s="3438"/>
      <c r="M2" s="3438"/>
      <c r="N2" s="3438"/>
    </row>
    <row r="3" spans="1:14" ht="4.9000000000000004" customHeight="1">
      <c r="A3" s="3439"/>
      <c r="B3" s="3439"/>
      <c r="C3" s="3439"/>
      <c r="D3" s="3439"/>
      <c r="E3" s="3439"/>
      <c r="F3" s="3439"/>
      <c r="G3" s="3439"/>
      <c r="H3" s="3439"/>
      <c r="I3" s="3439"/>
      <c r="J3" s="3439"/>
      <c r="K3" s="3439"/>
      <c r="L3" s="3439"/>
      <c r="M3" s="3439"/>
      <c r="N3" s="3439"/>
    </row>
    <row r="4" spans="1:14" ht="4.9000000000000004" customHeight="1">
      <c r="A4" s="328"/>
      <c r="B4" s="328"/>
      <c r="C4" s="328"/>
      <c r="D4" s="328"/>
      <c r="E4" s="328"/>
      <c r="F4" s="328"/>
      <c r="G4" s="328"/>
      <c r="H4" s="328"/>
      <c r="I4" s="328"/>
      <c r="J4" s="328"/>
      <c r="K4" s="328"/>
      <c r="L4" s="328"/>
      <c r="M4" s="328"/>
      <c r="N4" s="328"/>
    </row>
    <row r="5" spans="1:14" ht="18" customHeight="1">
      <c r="A5" s="324"/>
      <c r="B5" s="324"/>
      <c r="C5" s="324"/>
      <c r="D5" s="324"/>
      <c r="E5" s="324"/>
      <c r="F5" s="326">
        <v>1990</v>
      </c>
      <c r="G5" s="326">
        <v>2015</v>
      </c>
      <c r="H5" s="326">
        <v>2016</v>
      </c>
      <c r="I5" s="326">
        <v>2017</v>
      </c>
      <c r="J5" s="326">
        <v>2018</v>
      </c>
      <c r="K5" s="326">
        <v>2019</v>
      </c>
      <c r="L5" s="326">
        <v>2020</v>
      </c>
      <c r="M5" s="326" t="s">
        <v>649</v>
      </c>
      <c r="N5" s="326" t="s">
        <v>650</v>
      </c>
    </row>
    <row r="6" spans="1:14" ht="4.9000000000000004" customHeight="1">
      <c r="A6" s="327"/>
      <c r="B6" s="327"/>
      <c r="C6" s="327"/>
      <c r="D6" s="327"/>
      <c r="E6" s="327"/>
      <c r="F6" s="327"/>
      <c r="G6" s="327"/>
      <c r="H6" s="327"/>
      <c r="I6" s="327"/>
      <c r="J6" s="327"/>
      <c r="K6" s="327"/>
      <c r="L6" s="327"/>
      <c r="M6" s="327"/>
      <c r="N6" s="327"/>
    </row>
    <row r="7" spans="1:14" ht="4.9000000000000004" customHeight="1">
      <c r="A7" s="324"/>
      <c r="B7" s="324"/>
      <c r="C7" s="324"/>
      <c r="D7" s="324"/>
      <c r="E7" s="324"/>
      <c r="F7" s="324"/>
      <c r="G7" s="324"/>
      <c r="H7" s="324"/>
      <c r="I7" s="324"/>
      <c r="J7" s="324"/>
      <c r="K7" s="324"/>
      <c r="L7" s="324"/>
      <c r="M7" s="324"/>
      <c r="N7" s="324"/>
    </row>
    <row r="8" spans="1:14" ht="18" customHeight="1">
      <c r="A8" s="328" t="s">
        <v>2761</v>
      </c>
      <c r="B8" s="324"/>
      <c r="C8" s="324"/>
      <c r="D8" s="324"/>
      <c r="E8" s="324" t="s">
        <v>2762</v>
      </c>
      <c r="F8" s="331">
        <v>2842.2695982032228</v>
      </c>
      <c r="G8" s="331">
        <v>1375.239161344801</v>
      </c>
      <c r="H8" s="331">
        <v>1335.4065400133441</v>
      </c>
      <c r="I8" s="331">
        <v>1277.9427814701705</v>
      </c>
      <c r="J8" s="331">
        <v>1207.3096868034249</v>
      </c>
      <c r="K8" s="331">
        <v>1116.8810513551484</v>
      </c>
      <c r="L8" s="331">
        <v>982.8236334147789</v>
      </c>
      <c r="M8" s="331">
        <v>965.10641034271248</v>
      </c>
      <c r="N8" s="331">
        <v>941.98939021301112</v>
      </c>
    </row>
    <row r="9" spans="1:14" ht="18" customHeight="1">
      <c r="A9" s="324"/>
      <c r="B9" s="324" t="s">
        <v>1020</v>
      </c>
      <c r="C9" s="324"/>
      <c r="D9" s="324"/>
      <c r="E9" s="324" t="s">
        <v>2762</v>
      </c>
      <c r="F9" s="332">
        <v>1420.7468498222345</v>
      </c>
      <c r="G9" s="332">
        <v>651.74290780442561</v>
      </c>
      <c r="H9" s="332">
        <v>620.43324482264961</v>
      </c>
      <c r="I9" s="332">
        <v>581.44299299863303</v>
      </c>
      <c r="J9" s="332">
        <v>538.27222791947509</v>
      </c>
      <c r="K9" s="332">
        <v>486.62683798645554</v>
      </c>
      <c r="L9" s="332">
        <v>383.31335079783759</v>
      </c>
      <c r="M9" s="332">
        <v>353.67480110642026</v>
      </c>
      <c r="N9" s="332">
        <v>335.17658348217566</v>
      </c>
    </row>
    <row r="10" spans="1:14" ht="18" customHeight="1">
      <c r="A10" s="324"/>
      <c r="B10" s="324"/>
      <c r="C10" s="324" t="s">
        <v>2763</v>
      </c>
      <c r="D10" s="324"/>
      <c r="E10" s="324" t="s">
        <v>2762</v>
      </c>
      <c r="F10" s="332">
        <v>1313.4278550082238</v>
      </c>
      <c r="G10" s="332">
        <v>596.93733502791156</v>
      </c>
      <c r="H10" s="332">
        <v>566.66989000963258</v>
      </c>
      <c r="I10" s="332">
        <v>529.66662363684407</v>
      </c>
      <c r="J10" s="332">
        <v>487.34827268138048</v>
      </c>
      <c r="K10" s="332">
        <v>434.86529486215278</v>
      </c>
      <c r="L10" s="332">
        <v>341.62865899274624</v>
      </c>
      <c r="M10" s="332">
        <v>313.29250915672986</v>
      </c>
      <c r="N10" s="332">
        <v>295.80222254021834</v>
      </c>
    </row>
    <row r="11" spans="1:14" ht="18" customHeight="1">
      <c r="A11" s="324"/>
      <c r="B11" s="324" t="s">
        <v>2764</v>
      </c>
      <c r="C11" s="324"/>
      <c r="D11" s="324"/>
      <c r="E11" s="324" t="s">
        <v>2762</v>
      </c>
      <c r="F11" s="332">
        <v>608.43184074959993</v>
      </c>
      <c r="G11" s="332">
        <v>298.51038687974199</v>
      </c>
      <c r="H11" s="332">
        <v>293.33214837287704</v>
      </c>
      <c r="I11" s="332">
        <v>280.75881405254552</v>
      </c>
      <c r="J11" s="332">
        <v>272.06914418480608</v>
      </c>
      <c r="K11" s="332">
        <v>238.26959602157436</v>
      </c>
      <c r="L11" s="332">
        <v>214.07101164975285</v>
      </c>
      <c r="M11" s="332">
        <v>230.38448622929425</v>
      </c>
      <c r="N11" s="332">
        <v>241.28149888460996</v>
      </c>
    </row>
    <row r="12" spans="1:14" ht="18" customHeight="1">
      <c r="A12" s="324"/>
      <c r="B12" s="324" t="s">
        <v>2765</v>
      </c>
      <c r="C12" s="324"/>
      <c r="D12" s="324"/>
      <c r="E12" s="324" t="s">
        <v>2762</v>
      </c>
      <c r="F12" s="332">
        <v>295.39379560895878</v>
      </c>
      <c r="G12" s="332">
        <v>86.173385997808438</v>
      </c>
      <c r="H12" s="332">
        <v>89.604603731282978</v>
      </c>
      <c r="I12" s="332">
        <v>88.498131492411588</v>
      </c>
      <c r="J12" s="332">
        <v>82.993391650272102</v>
      </c>
      <c r="K12" s="332">
        <v>81.164607597694129</v>
      </c>
      <c r="L12" s="332">
        <v>83.925119713354135</v>
      </c>
      <c r="M12" s="332">
        <v>82.912448743880105</v>
      </c>
      <c r="N12" s="332">
        <v>79.735300727185304</v>
      </c>
    </row>
    <row r="13" spans="1:14" ht="18" customHeight="1">
      <c r="A13" s="324"/>
      <c r="B13" s="324" t="s">
        <v>2766</v>
      </c>
      <c r="C13" s="324"/>
      <c r="D13" s="324"/>
      <c r="E13" s="324" t="s">
        <v>2762</v>
      </c>
      <c r="F13" s="332">
        <v>265.10612687638422</v>
      </c>
      <c r="G13" s="332">
        <v>145.0873670498091</v>
      </c>
      <c r="H13" s="332">
        <v>140.02029633567264</v>
      </c>
      <c r="I13" s="332">
        <v>138.71404776359972</v>
      </c>
      <c r="J13" s="332">
        <v>133.29751558489548</v>
      </c>
      <c r="K13" s="332">
        <v>136.39268307943121</v>
      </c>
      <c r="L13" s="332">
        <v>133.92624500565125</v>
      </c>
      <c r="M13" s="332">
        <v>132.00039510997405</v>
      </c>
      <c r="N13" s="332">
        <v>127.58564458039986</v>
      </c>
    </row>
    <row r="14" spans="1:14" ht="18" customHeight="1">
      <c r="A14" s="324"/>
      <c r="B14" s="324" t="s">
        <v>2767</v>
      </c>
      <c r="C14" s="324"/>
      <c r="D14" s="324"/>
      <c r="E14" s="324" t="s">
        <v>2762</v>
      </c>
      <c r="F14" s="332">
        <v>8.2592323634800007</v>
      </c>
      <c r="G14" s="332">
        <v>1.5696687484859564</v>
      </c>
      <c r="H14" s="332">
        <v>1.5269155931590266</v>
      </c>
      <c r="I14" s="332">
        <v>1.5167062682438075</v>
      </c>
      <c r="J14" s="332">
        <v>1.4198781351985339</v>
      </c>
      <c r="K14" s="332">
        <v>1.4026050935770906</v>
      </c>
      <c r="L14" s="332">
        <v>1.3387938066990295</v>
      </c>
      <c r="M14" s="332">
        <v>1.3414071001508496</v>
      </c>
      <c r="N14" s="332">
        <v>1.4204938935485045</v>
      </c>
    </row>
    <row r="15" spans="1:14" ht="18" customHeight="1">
      <c r="A15" s="324"/>
      <c r="B15" s="324" t="s">
        <v>2768</v>
      </c>
      <c r="C15" s="324"/>
      <c r="D15" s="324"/>
      <c r="E15" s="324" t="s">
        <v>2762</v>
      </c>
      <c r="F15" s="332">
        <v>100.73099290222891</v>
      </c>
      <c r="G15" s="332">
        <v>61.832552700066145</v>
      </c>
      <c r="H15" s="332">
        <v>60.670223239528433</v>
      </c>
      <c r="I15" s="332">
        <v>62.2851654294209</v>
      </c>
      <c r="J15" s="332">
        <v>60.297341087976321</v>
      </c>
      <c r="K15" s="332">
        <v>58.172542635592805</v>
      </c>
      <c r="L15" s="332">
        <v>54.973379661838642</v>
      </c>
      <c r="M15" s="332">
        <v>58.247327760971558</v>
      </c>
      <c r="N15" s="332">
        <v>54.438032010574879</v>
      </c>
    </row>
    <row r="16" spans="1:14" ht="18" customHeight="1">
      <c r="A16" s="324"/>
      <c r="B16" s="324" t="s">
        <v>2769</v>
      </c>
      <c r="C16" s="324"/>
      <c r="D16" s="324"/>
      <c r="E16" s="324" t="s">
        <v>2762</v>
      </c>
      <c r="F16" s="332">
        <v>142.86574881032263</v>
      </c>
      <c r="G16" s="332">
        <v>129.37255066448225</v>
      </c>
      <c r="H16" s="332">
        <v>128.88446013592437</v>
      </c>
      <c r="I16" s="332">
        <v>123.77762075506588</v>
      </c>
      <c r="J16" s="332">
        <v>117.96793490930146</v>
      </c>
      <c r="K16" s="332">
        <v>113.86865345742325</v>
      </c>
      <c r="L16" s="332">
        <v>110.50376874284541</v>
      </c>
      <c r="M16" s="332">
        <v>105.73947664139648</v>
      </c>
      <c r="N16" s="332">
        <v>101.25245303001719</v>
      </c>
    </row>
    <row r="17" spans="1:14" ht="4.9000000000000004" customHeight="1">
      <c r="A17" s="324"/>
      <c r="B17" s="324"/>
      <c r="C17" s="324"/>
      <c r="D17" s="324"/>
      <c r="E17" s="324"/>
      <c r="F17" s="2612"/>
      <c r="G17" s="2612"/>
      <c r="H17" s="2612"/>
      <c r="I17" s="2612"/>
      <c r="J17" s="2612"/>
      <c r="K17" s="2612"/>
      <c r="L17" s="2612"/>
      <c r="M17" s="2612"/>
      <c r="N17" s="2612"/>
    </row>
    <row r="18" spans="1:14" ht="18" customHeight="1">
      <c r="A18" s="328" t="s">
        <v>2770</v>
      </c>
      <c r="B18" s="324"/>
      <c r="C18" s="324"/>
      <c r="D18" s="324"/>
      <c r="E18" s="324" t="s">
        <v>2762</v>
      </c>
      <c r="F18" s="331">
        <v>734.35640473064052</v>
      </c>
      <c r="G18" s="331">
        <v>655.19978900205717</v>
      </c>
      <c r="H18" s="331">
        <v>649.19195318302945</v>
      </c>
      <c r="I18" s="331">
        <v>630.97302528605314</v>
      </c>
      <c r="J18" s="331">
        <v>602.52103939494691</v>
      </c>
      <c r="K18" s="331">
        <v>581.94306081273703</v>
      </c>
      <c r="L18" s="331">
        <v>541.60252400587751</v>
      </c>
      <c r="M18" s="331">
        <v>525.48154761151295</v>
      </c>
      <c r="N18" s="331">
        <v>512.22205528224163</v>
      </c>
    </row>
    <row r="19" spans="1:14" ht="18" customHeight="1">
      <c r="A19" s="324"/>
      <c r="B19" s="324" t="s">
        <v>1020</v>
      </c>
      <c r="C19" s="324"/>
      <c r="D19" s="324"/>
      <c r="E19" s="324" t="s">
        <v>2762</v>
      </c>
      <c r="F19" s="332">
        <v>7.986646729598939</v>
      </c>
      <c r="G19" s="332">
        <v>12.936586012239083</v>
      </c>
      <c r="H19" s="332">
        <v>12.39974557491883</v>
      </c>
      <c r="I19" s="332">
        <v>11.839975917191632</v>
      </c>
      <c r="J19" s="332">
        <v>11.209321473912015</v>
      </c>
      <c r="K19" s="332">
        <v>10.942037771155569</v>
      </c>
      <c r="L19" s="332">
        <v>9.2776392179205658</v>
      </c>
      <c r="M19" s="332">
        <v>9.0847422402968494</v>
      </c>
      <c r="N19" s="332">
        <v>9.3306032771702387</v>
      </c>
    </row>
    <row r="20" spans="1:14" ht="18" customHeight="1">
      <c r="A20" s="324"/>
      <c r="B20" s="324"/>
      <c r="C20" s="324" t="s">
        <v>2763</v>
      </c>
      <c r="D20" s="324"/>
      <c r="E20" s="324" t="s">
        <v>2762</v>
      </c>
      <c r="F20" s="332">
        <v>7.85969256670292</v>
      </c>
      <c r="G20" s="332">
        <v>12.779639343152098</v>
      </c>
      <c r="H20" s="332">
        <v>12.238280531010703</v>
      </c>
      <c r="I20" s="332">
        <v>11.67787432421594</v>
      </c>
      <c r="J20" s="332">
        <v>11.044674958733626</v>
      </c>
      <c r="K20" s="332">
        <v>10.772343695457407</v>
      </c>
      <c r="L20" s="332">
        <v>9.1964672314894216</v>
      </c>
      <c r="M20" s="332">
        <v>8.9989621021199699</v>
      </c>
      <c r="N20" s="332">
        <v>9.2103671346596325</v>
      </c>
    </row>
    <row r="21" spans="1:14" ht="18" customHeight="1">
      <c r="A21" s="324"/>
      <c r="B21" s="324" t="s">
        <v>2764</v>
      </c>
      <c r="C21" s="324"/>
      <c r="D21" s="324"/>
      <c r="E21" s="324" t="s">
        <v>2762</v>
      </c>
      <c r="F21" s="332">
        <v>2.0625451499999992</v>
      </c>
      <c r="G21" s="332">
        <v>1.3535672812599997</v>
      </c>
      <c r="H21" s="332">
        <v>1.3706795367099995</v>
      </c>
      <c r="I21" s="332">
        <v>1.3158660169900003</v>
      </c>
      <c r="J21" s="332">
        <v>1.2779529059800006</v>
      </c>
      <c r="K21" s="332">
        <v>1.2451121250699999</v>
      </c>
      <c r="L21" s="332">
        <v>1.1493257918900002</v>
      </c>
      <c r="M21" s="332">
        <v>1.1715981662199992</v>
      </c>
      <c r="N21" s="332">
        <v>1.2463409386399993</v>
      </c>
    </row>
    <row r="22" spans="1:14" ht="18" customHeight="1">
      <c r="A22" s="324"/>
      <c r="B22" s="324" t="s">
        <v>2765</v>
      </c>
      <c r="C22" s="324"/>
      <c r="D22" s="324"/>
      <c r="E22" s="324" t="s">
        <v>2762</v>
      </c>
      <c r="F22" s="332">
        <v>0</v>
      </c>
      <c r="G22" s="332">
        <v>0.52399855569502607</v>
      </c>
      <c r="H22" s="332">
        <v>0.54165573480802265</v>
      </c>
      <c r="I22" s="332">
        <v>0.5140888333097805</v>
      </c>
      <c r="J22" s="332">
        <v>0.52020097783648733</v>
      </c>
      <c r="K22" s="332">
        <v>0.5149168136284088</v>
      </c>
      <c r="L22" s="332">
        <v>0.48976452879913351</v>
      </c>
      <c r="M22" s="332">
        <v>0.51626635563241507</v>
      </c>
      <c r="N22" s="332">
        <v>0.52113530750761838</v>
      </c>
    </row>
    <row r="23" spans="1:14" ht="18" customHeight="1">
      <c r="A23" s="324"/>
      <c r="B23" s="324" t="s">
        <v>2766</v>
      </c>
      <c r="C23" s="324"/>
      <c r="D23" s="324"/>
      <c r="E23" s="324" t="s">
        <v>2762</v>
      </c>
      <c r="F23" s="332">
        <v>3.889085926560707</v>
      </c>
      <c r="G23" s="332">
        <v>2.1703443728378775</v>
      </c>
      <c r="H23" s="332">
        <v>1.9713463934872741</v>
      </c>
      <c r="I23" s="332">
        <v>1.9671254590154388</v>
      </c>
      <c r="J23" s="332">
        <v>1.8306493257610388</v>
      </c>
      <c r="K23" s="332">
        <v>2.0270045944585724</v>
      </c>
      <c r="L23" s="332">
        <v>2.1109284545266345</v>
      </c>
      <c r="M23" s="332">
        <v>1.7275243388439643</v>
      </c>
      <c r="N23" s="332">
        <v>1.7062575664778654</v>
      </c>
    </row>
    <row r="24" spans="1:14" ht="18" customHeight="1">
      <c r="A24" s="324"/>
      <c r="B24" s="324" t="s">
        <v>2768</v>
      </c>
      <c r="C24" s="324"/>
      <c r="D24" s="324"/>
      <c r="E24" s="324" t="s">
        <v>2762</v>
      </c>
      <c r="F24" s="332">
        <v>14.678968836280003</v>
      </c>
      <c r="G24" s="332">
        <v>8.2971440484185042</v>
      </c>
      <c r="H24" s="332">
        <v>9.105276058701234</v>
      </c>
      <c r="I24" s="332">
        <v>10.394616964318612</v>
      </c>
      <c r="J24" s="332">
        <v>10.08196346255955</v>
      </c>
      <c r="K24" s="332">
        <v>9.7481992882383643</v>
      </c>
      <c r="L24" s="332">
        <v>9.589913777575795</v>
      </c>
      <c r="M24" s="332">
        <v>8.6875865927930676</v>
      </c>
      <c r="N24" s="332">
        <v>7.878782676901495</v>
      </c>
    </row>
    <row r="25" spans="1:14" ht="18" customHeight="1">
      <c r="A25" s="324"/>
      <c r="B25" s="324" t="s">
        <v>2769</v>
      </c>
      <c r="C25" s="324"/>
      <c r="D25" s="324"/>
      <c r="E25" s="324" t="s">
        <v>2762</v>
      </c>
      <c r="F25" s="332">
        <v>689.19927964058786</v>
      </c>
      <c r="G25" s="332">
        <v>610.64690258773737</v>
      </c>
      <c r="H25" s="332">
        <v>603.82970232013759</v>
      </c>
      <c r="I25" s="332">
        <v>584.39591482119044</v>
      </c>
      <c r="J25" s="332">
        <v>556.85099499662908</v>
      </c>
      <c r="K25" s="332">
        <v>536.13844559560278</v>
      </c>
      <c r="L25" s="332">
        <v>497.06805831152934</v>
      </c>
      <c r="M25" s="332">
        <v>482.30081424477339</v>
      </c>
      <c r="N25" s="332">
        <v>469.31121794813703</v>
      </c>
    </row>
    <row r="26" spans="1:14" ht="18" customHeight="1">
      <c r="A26" s="324"/>
      <c r="B26" s="324" t="s">
        <v>2771</v>
      </c>
      <c r="C26" s="324"/>
      <c r="D26" s="324"/>
      <c r="E26" s="324" t="s">
        <v>2762</v>
      </c>
      <c r="F26" s="332">
        <v>0.33632999999999996</v>
      </c>
      <c r="G26" s="332">
        <v>3.4541654000000004</v>
      </c>
      <c r="H26" s="332">
        <v>3.536346</v>
      </c>
      <c r="I26" s="332">
        <v>3.5966032000000001</v>
      </c>
      <c r="J26" s="332">
        <v>3.4832964000000004</v>
      </c>
      <c r="K26" s="332">
        <v>3.5408613999999998</v>
      </c>
      <c r="L26" s="332">
        <v>3.553817</v>
      </c>
      <c r="M26" s="332">
        <v>3.7843469999999999</v>
      </c>
      <c r="N26" s="332">
        <v>3.8847046000000001</v>
      </c>
    </row>
    <row r="27" spans="1:14" ht="4.9000000000000004" customHeight="1">
      <c r="A27" s="324"/>
      <c r="B27" s="324"/>
      <c r="C27" s="324"/>
      <c r="D27" s="324"/>
      <c r="E27" s="324"/>
      <c r="F27" s="331"/>
      <c r="G27" s="331"/>
      <c r="H27" s="331"/>
      <c r="I27" s="331"/>
      <c r="J27" s="331"/>
      <c r="K27" s="331"/>
      <c r="L27" s="331"/>
      <c r="M27" s="331"/>
      <c r="N27" s="331"/>
    </row>
    <row r="28" spans="1:14" ht="18" customHeight="1">
      <c r="A28" s="328" t="s">
        <v>2772</v>
      </c>
      <c r="B28" s="324"/>
      <c r="C28" s="324"/>
      <c r="D28" s="324"/>
      <c r="E28" s="324" t="s">
        <v>2762</v>
      </c>
      <c r="F28" s="332">
        <v>3929.3458874473326</v>
      </c>
      <c r="G28" s="331">
        <v>1133.8918079140615</v>
      </c>
      <c r="H28" s="331">
        <v>1126.2388492552266</v>
      </c>
      <c r="I28" s="331">
        <v>1127.5826799241872</v>
      </c>
      <c r="J28" s="331">
        <v>1081.6457983547109</v>
      </c>
      <c r="K28" s="331">
        <v>1054.000140794423</v>
      </c>
      <c r="L28" s="331">
        <v>1021.8986359331104</v>
      </c>
      <c r="M28" s="331">
        <v>1042.8713193553103</v>
      </c>
      <c r="N28" s="331">
        <v>1034.5142056183884</v>
      </c>
    </row>
    <row r="29" spans="1:14" ht="18" customHeight="1">
      <c r="A29" s="324"/>
      <c r="B29" s="324" t="s">
        <v>1020</v>
      </c>
      <c r="C29" s="324"/>
      <c r="D29" s="324"/>
      <c r="E29" s="324" t="s">
        <v>2762</v>
      </c>
      <c r="F29" s="332">
        <v>1545.2109568764156</v>
      </c>
      <c r="G29" s="332">
        <v>106.31925575804613</v>
      </c>
      <c r="H29" s="332">
        <v>102.84779328108827</v>
      </c>
      <c r="I29" s="332">
        <v>98.339354809027952</v>
      </c>
      <c r="J29" s="332">
        <v>93.231405402861427</v>
      </c>
      <c r="K29" s="332">
        <v>91.696894041851095</v>
      </c>
      <c r="L29" s="332">
        <v>82.971769324514327</v>
      </c>
      <c r="M29" s="332">
        <v>80.877572534132156</v>
      </c>
      <c r="N29" s="332">
        <v>84.142003456601529</v>
      </c>
    </row>
    <row r="30" spans="1:14" ht="18" customHeight="1">
      <c r="A30" s="324"/>
      <c r="B30" s="324"/>
      <c r="C30" s="324" t="s">
        <v>2763</v>
      </c>
      <c r="D30" s="324"/>
      <c r="E30" s="324" t="s">
        <v>2762</v>
      </c>
      <c r="F30" s="332">
        <v>1536.1682766148767</v>
      </c>
      <c r="G30" s="332">
        <v>103.10460476948485</v>
      </c>
      <c r="H30" s="332">
        <v>99.727582304510051</v>
      </c>
      <c r="I30" s="332">
        <v>95.31088978453424</v>
      </c>
      <c r="J30" s="332">
        <v>90.219841321836</v>
      </c>
      <c r="K30" s="332">
        <v>88.685618642109176</v>
      </c>
      <c r="L30" s="332">
        <v>80.500584361577623</v>
      </c>
      <c r="M30" s="332">
        <v>78.511679850774541</v>
      </c>
      <c r="N30" s="332">
        <v>81.792145866483963</v>
      </c>
    </row>
    <row r="31" spans="1:14" ht="18" customHeight="1">
      <c r="A31" s="324"/>
      <c r="B31" s="324" t="s">
        <v>2764</v>
      </c>
      <c r="C31" s="324"/>
      <c r="D31" s="324"/>
      <c r="E31" s="324" t="s">
        <v>2762</v>
      </c>
      <c r="F31" s="332">
        <v>8.5545925</v>
      </c>
      <c r="G31" s="332">
        <v>10.66245741777705</v>
      </c>
      <c r="H31" s="332">
        <v>10.296780674629172</v>
      </c>
      <c r="I31" s="332">
        <v>9.6391775729943223</v>
      </c>
      <c r="J31" s="332">
        <v>9.4000326964977337</v>
      </c>
      <c r="K31" s="332">
        <v>8.4479659661402131</v>
      </c>
      <c r="L31" s="332">
        <v>7.7540498272873233</v>
      </c>
      <c r="M31" s="332">
        <v>8.2326477271979641</v>
      </c>
      <c r="N31" s="332">
        <v>8.5452134319475146</v>
      </c>
    </row>
    <row r="32" spans="1:14" ht="18" customHeight="1">
      <c r="A32" s="324"/>
      <c r="B32" s="324" t="s">
        <v>2765</v>
      </c>
      <c r="C32" s="324"/>
      <c r="D32" s="324"/>
      <c r="E32" s="324" t="s">
        <v>2762</v>
      </c>
      <c r="F32" s="332">
        <v>14.217857891846734</v>
      </c>
      <c r="G32" s="332">
        <v>11.357009302213665</v>
      </c>
      <c r="H32" s="332">
        <v>11.718801221453313</v>
      </c>
      <c r="I32" s="332">
        <v>11.29293707259278</v>
      </c>
      <c r="J32" s="332">
        <v>10.633630430595323</v>
      </c>
      <c r="K32" s="332">
        <v>10.525495237481193</v>
      </c>
      <c r="L32" s="332">
        <v>10.369001929109976</v>
      </c>
      <c r="M32" s="332">
        <v>10.408036746090414</v>
      </c>
      <c r="N32" s="332">
        <v>10.786903581611973</v>
      </c>
    </row>
    <row r="33" spans="1:14" ht="18" customHeight="1">
      <c r="A33" s="324"/>
      <c r="B33" s="324" t="s">
        <v>2766</v>
      </c>
      <c r="C33" s="324"/>
      <c r="D33" s="324"/>
      <c r="E33" s="324" t="s">
        <v>2762</v>
      </c>
      <c r="F33" s="332">
        <v>469.81787930986297</v>
      </c>
      <c r="G33" s="332">
        <v>68.039375811543934</v>
      </c>
      <c r="H33" s="332">
        <v>64.5132803498486</v>
      </c>
      <c r="I33" s="332">
        <v>64.28711215473426</v>
      </c>
      <c r="J33" s="332">
        <v>64.995884217627435</v>
      </c>
      <c r="K33" s="332">
        <v>65.149501529831184</v>
      </c>
      <c r="L33" s="332">
        <v>63.031785358228383</v>
      </c>
      <c r="M33" s="332">
        <v>68.999661321934582</v>
      </c>
      <c r="N33" s="332">
        <v>68.016450433200049</v>
      </c>
    </row>
    <row r="34" spans="1:14" ht="18" customHeight="1">
      <c r="A34" s="324"/>
      <c r="B34" s="324" t="s">
        <v>2767</v>
      </c>
      <c r="C34" s="324"/>
      <c r="D34" s="324"/>
      <c r="E34" s="324" t="s">
        <v>2762</v>
      </c>
      <c r="F34" s="332">
        <v>182.55857348435111</v>
      </c>
      <c r="G34" s="332">
        <v>33.055448539903324</v>
      </c>
      <c r="H34" s="332">
        <v>32.853717639429206</v>
      </c>
      <c r="I34" s="332">
        <v>32.584951443516054</v>
      </c>
      <c r="J34" s="332">
        <v>31.245955881143239</v>
      </c>
      <c r="K34" s="332">
        <v>31.003439067429944</v>
      </c>
      <c r="L34" s="332">
        <v>29.052574568418642</v>
      </c>
      <c r="M34" s="332">
        <v>28.627491624058976</v>
      </c>
      <c r="N34" s="332">
        <v>29.232428705369301</v>
      </c>
    </row>
    <row r="35" spans="1:14" ht="18" customHeight="1">
      <c r="A35" s="324"/>
      <c r="B35" s="324" t="s">
        <v>2768</v>
      </c>
      <c r="C35" s="324"/>
      <c r="D35" s="324"/>
      <c r="E35" s="324" t="s">
        <v>2762</v>
      </c>
      <c r="F35" s="332">
        <v>1291.6346678353016</v>
      </c>
      <c r="G35" s="332">
        <v>587.07804244937847</v>
      </c>
      <c r="H35" s="332">
        <v>590.40895010757333</v>
      </c>
      <c r="I35" s="332">
        <v>601.04524817301024</v>
      </c>
      <c r="J35" s="332">
        <v>567.90901383534799</v>
      </c>
      <c r="K35" s="332">
        <v>545.45737364775346</v>
      </c>
      <c r="L35" s="332">
        <v>530.77477006835136</v>
      </c>
      <c r="M35" s="332">
        <v>553.16128451735824</v>
      </c>
      <c r="N35" s="332">
        <v>544.94857585428781</v>
      </c>
    </row>
    <row r="36" spans="1:14" ht="18" customHeight="1">
      <c r="A36" s="324"/>
      <c r="B36" s="324" t="s">
        <v>2769</v>
      </c>
      <c r="C36" s="324"/>
      <c r="D36" s="324"/>
      <c r="E36" s="324" t="s">
        <v>2762</v>
      </c>
      <c r="F36" s="332">
        <v>399.06851617856051</v>
      </c>
      <c r="G36" s="332">
        <v>314.2643237084784</v>
      </c>
      <c r="H36" s="332">
        <v>310.74149238356455</v>
      </c>
      <c r="I36" s="332">
        <v>307.71807822158718</v>
      </c>
      <c r="J36" s="332">
        <v>301.72006881668716</v>
      </c>
      <c r="K36" s="332">
        <v>299.48080662555878</v>
      </c>
      <c r="L36" s="332">
        <v>296.1924887620516</v>
      </c>
      <c r="M36" s="332">
        <v>291.00307703887944</v>
      </c>
      <c r="N36" s="332">
        <v>287.09740722506649</v>
      </c>
    </row>
    <row r="37" spans="1:14" ht="18" customHeight="1">
      <c r="A37" s="324"/>
      <c r="B37" s="324" t="s">
        <v>2771</v>
      </c>
      <c r="C37" s="324"/>
      <c r="D37" s="324"/>
      <c r="E37" s="324" t="s">
        <v>2762</v>
      </c>
      <c r="F37" s="332">
        <v>18.28284337099403</v>
      </c>
      <c r="G37" s="332">
        <v>3.115894926720407</v>
      </c>
      <c r="H37" s="332">
        <v>2.8580335976401998</v>
      </c>
      <c r="I37" s="332">
        <v>2.6758204767244997</v>
      </c>
      <c r="J37" s="332">
        <v>2.5098070739507001</v>
      </c>
      <c r="K37" s="332">
        <v>2.2386646783771997</v>
      </c>
      <c r="L37" s="332">
        <v>1.7521960951487998</v>
      </c>
      <c r="M37" s="332">
        <v>1.5615478456586998</v>
      </c>
      <c r="N37" s="332">
        <v>1.7452229303038003</v>
      </c>
    </row>
    <row r="38" spans="1:14" ht="4.9000000000000004" customHeight="1">
      <c r="A38" s="327"/>
      <c r="B38" s="327"/>
      <c r="C38" s="327"/>
      <c r="D38" s="327"/>
      <c r="E38" s="327"/>
      <c r="F38" s="327"/>
      <c r="G38" s="327"/>
      <c r="H38" s="327"/>
      <c r="I38" s="327"/>
      <c r="J38" s="327"/>
      <c r="K38" s="327"/>
      <c r="L38" s="327"/>
      <c r="M38" s="327"/>
      <c r="N38" s="327"/>
    </row>
    <row r="39" spans="1:14" ht="4.9000000000000004" customHeight="1">
      <c r="A39" s="324"/>
      <c r="B39" s="324"/>
      <c r="C39" s="324"/>
      <c r="D39" s="324"/>
      <c r="E39" s="324"/>
      <c r="F39" s="324"/>
      <c r="G39" s="324"/>
      <c r="H39" s="324"/>
      <c r="I39" s="324"/>
      <c r="J39" s="324"/>
      <c r="K39" s="324"/>
      <c r="L39" s="324"/>
      <c r="M39" s="324"/>
      <c r="N39" s="324"/>
    </row>
    <row r="40" spans="1:14" ht="35.1" customHeight="1">
      <c r="A40" s="3440" t="s">
        <v>2773</v>
      </c>
      <c r="B40" s="2964"/>
      <c r="C40" s="2964"/>
      <c r="D40" s="2964"/>
      <c r="E40" s="2964"/>
      <c r="F40" s="2964"/>
      <c r="G40" s="2964"/>
      <c r="H40" s="2964"/>
      <c r="I40" s="2964"/>
      <c r="J40" s="2964"/>
      <c r="K40" s="2964"/>
      <c r="L40" s="2964"/>
      <c r="M40" s="2964"/>
      <c r="N40" s="2964"/>
    </row>
  </sheetData>
  <mergeCells count="4">
    <mergeCell ref="A1:N1"/>
    <mergeCell ref="A2:N2"/>
    <mergeCell ref="A3:N3"/>
    <mergeCell ref="A40:N40"/>
  </mergeCells>
  <hyperlinks>
    <hyperlink ref="A1:N1" location="Inhaltsverzeichnis!A1" display="Zum Inhaltsverzeichnis" xr:uid="{0322A08D-7E30-4BC5-A3DD-B260241E7A1E}"/>
  </hyperlinks>
  <pageMargins left="0.78740157480314965" right="0.78740157480314965" top="0.78740157480314965" bottom="0.78740157480314965" header="0" footer="0"/>
  <pageSetup paperSize="9" scale="75" orientation="landscape" horizontalDpi="300" verticalDpi="300" r:id="rId1"/>
  <headerFooter alignWithMargins="0"/>
  <ignoredErrors>
    <ignoredError sqref="M5:N5" numberStoredAsText="1"/>
  </ignoredErrors>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90FD1-7FC0-4BAB-91BC-E922A3A584CD}">
  <sheetPr codeName="Tabelle275">
    <tabColor rgb="FF004B76"/>
    <pageSetUpPr fitToPage="1"/>
  </sheetPr>
  <dimension ref="A1:N40"/>
  <sheetViews>
    <sheetView showGridLines="0" zoomScaleNormal="100" workbookViewId="0">
      <selection sqref="A1:N1"/>
    </sheetView>
  </sheetViews>
  <sheetFormatPr baseColWidth="10" defaultColWidth="13.33203125" defaultRowHeight="15.75"/>
  <cols>
    <col min="1" max="2" width="3.1640625" style="2611" customWidth="1"/>
    <col min="3" max="3" width="41.6640625" style="2611" customWidth="1"/>
    <col min="4" max="4" width="2" style="2611" customWidth="1"/>
    <col min="5" max="5" width="10.1640625" style="2611" customWidth="1"/>
    <col min="6" max="14" width="16" style="2611" customWidth="1"/>
    <col min="15" max="16384" width="13.33203125" style="2611"/>
  </cols>
  <sheetData>
    <row r="1" spans="1:14" ht="15" customHeight="1">
      <c r="A1" s="3441" t="s">
        <v>0</v>
      </c>
      <c r="B1" s="3441"/>
      <c r="C1" s="3441"/>
      <c r="D1" s="3441"/>
      <c r="E1" s="3441"/>
      <c r="F1" s="3441"/>
      <c r="G1" s="3441"/>
      <c r="H1" s="3441"/>
      <c r="I1" s="3441"/>
      <c r="J1" s="3441"/>
      <c r="K1" s="3441"/>
      <c r="L1" s="3441"/>
      <c r="M1" s="3441"/>
      <c r="N1" s="3441"/>
    </row>
    <row r="2" spans="1:14" ht="25.15" customHeight="1">
      <c r="A2" s="3438" t="s">
        <v>2760</v>
      </c>
      <c r="B2" s="3438"/>
      <c r="C2" s="3438"/>
      <c r="D2" s="3438"/>
      <c r="E2" s="3438"/>
      <c r="F2" s="3438"/>
      <c r="G2" s="3438"/>
      <c r="H2" s="3438"/>
      <c r="I2" s="3438"/>
      <c r="J2" s="3438"/>
      <c r="K2" s="3438"/>
      <c r="L2" s="3438"/>
      <c r="M2" s="3438"/>
      <c r="N2" s="3438"/>
    </row>
    <row r="3" spans="1:14" ht="4.9000000000000004" customHeight="1">
      <c r="A3" s="3442"/>
      <c r="B3" s="3442"/>
      <c r="C3" s="3442"/>
      <c r="D3" s="3442"/>
      <c r="E3" s="3442"/>
      <c r="F3" s="3442"/>
      <c r="G3" s="3442"/>
      <c r="H3" s="3442"/>
      <c r="I3" s="3442"/>
      <c r="J3" s="3442"/>
      <c r="K3" s="3442"/>
      <c r="L3" s="3442"/>
      <c r="M3" s="3442"/>
      <c r="N3" s="3442"/>
    </row>
    <row r="4" spans="1:14" ht="5.0999999999999996" customHeight="1">
      <c r="A4" s="2613"/>
      <c r="B4" s="2613"/>
      <c r="C4" s="2613"/>
      <c r="D4" s="2613"/>
      <c r="E4" s="2613"/>
      <c r="F4" s="2613"/>
      <c r="G4" s="2613"/>
      <c r="H4" s="2613"/>
      <c r="I4" s="2613"/>
      <c r="J4" s="2613"/>
      <c r="K4" s="2613"/>
      <c r="L4" s="2613"/>
      <c r="M4" s="2613"/>
      <c r="N4" s="2613"/>
    </row>
    <row r="5" spans="1:14" ht="18" customHeight="1">
      <c r="A5" s="325"/>
      <c r="B5" s="325"/>
      <c r="C5" s="325"/>
      <c r="E5" s="325"/>
      <c r="F5" s="2614">
        <v>1990</v>
      </c>
      <c r="G5" s="2614">
        <v>2015</v>
      </c>
      <c r="H5" s="2614">
        <v>2016</v>
      </c>
      <c r="I5" s="2614">
        <v>2017</v>
      </c>
      <c r="J5" s="2614">
        <v>2018</v>
      </c>
      <c r="K5" s="2614">
        <v>2019</v>
      </c>
      <c r="L5" s="2614">
        <v>2020</v>
      </c>
      <c r="M5" s="2614">
        <v>2021</v>
      </c>
      <c r="N5" s="2614">
        <v>2022</v>
      </c>
    </row>
    <row r="6" spans="1:14" ht="4.9000000000000004" customHeight="1">
      <c r="A6" s="2615"/>
      <c r="B6" s="2615"/>
      <c r="C6" s="2615"/>
      <c r="D6" s="2615"/>
      <c r="E6" s="2615"/>
      <c r="F6" s="2615"/>
      <c r="G6" s="2615"/>
      <c r="H6" s="2615"/>
      <c r="I6" s="2615"/>
      <c r="J6" s="2615"/>
      <c r="K6" s="2615"/>
      <c r="L6" s="2615"/>
      <c r="M6" s="2615"/>
      <c r="N6" s="2615"/>
    </row>
    <row r="7" spans="1:14" ht="4.9000000000000004" customHeight="1">
      <c r="A7" s="2616"/>
      <c r="B7" s="2616"/>
      <c r="C7" s="2616"/>
      <c r="D7" s="2616"/>
      <c r="E7" s="2616"/>
      <c r="F7" s="2616"/>
      <c r="G7" s="2616"/>
      <c r="H7" s="2616"/>
      <c r="I7" s="2616"/>
      <c r="J7" s="2616"/>
      <c r="K7" s="2616"/>
      <c r="L7" s="2616"/>
      <c r="M7" s="2616"/>
      <c r="N7" s="2616"/>
    </row>
    <row r="8" spans="1:14" ht="18" customHeight="1">
      <c r="A8" s="614" t="s">
        <v>2774</v>
      </c>
      <c r="B8" s="614"/>
      <c r="C8" s="614"/>
      <c r="E8" s="325" t="s">
        <v>2762</v>
      </c>
      <c r="F8" s="331">
        <v>13320.20021620483</v>
      </c>
      <c r="G8" s="331">
        <v>3171.0925420626932</v>
      </c>
      <c r="H8" s="331">
        <v>3041.5854701074786</v>
      </c>
      <c r="I8" s="331">
        <v>3021.0950340502441</v>
      </c>
      <c r="J8" s="331">
        <v>2916.7063379090573</v>
      </c>
      <c r="K8" s="331">
        <v>2828.1342949698733</v>
      </c>
      <c r="L8" s="331">
        <v>2468.5842848814905</v>
      </c>
      <c r="M8" s="331">
        <v>2595.5139985312549</v>
      </c>
      <c r="N8" s="331">
        <v>2539.1711835030001</v>
      </c>
    </row>
    <row r="9" spans="1:14" ht="18" customHeight="1">
      <c r="A9" s="325"/>
      <c r="B9" s="325" t="s">
        <v>1020</v>
      </c>
      <c r="C9" s="325"/>
      <c r="E9" s="325" t="s">
        <v>2762</v>
      </c>
      <c r="F9" s="331">
        <v>7643.1998826349254</v>
      </c>
      <c r="G9" s="331">
        <v>1136.8364741133437</v>
      </c>
      <c r="H9" s="331">
        <v>1099.7173159896065</v>
      </c>
      <c r="I9" s="331">
        <v>1049.0365972180848</v>
      </c>
      <c r="J9" s="331">
        <v>992.68623142884121</v>
      </c>
      <c r="K9" s="331">
        <v>959.81499905762314</v>
      </c>
      <c r="L9" s="331">
        <v>775.12150326044321</v>
      </c>
      <c r="M9" s="331">
        <v>749.81567881629769</v>
      </c>
      <c r="N9" s="331">
        <v>783.25955477434275</v>
      </c>
    </row>
    <row r="10" spans="1:14" ht="18" customHeight="1">
      <c r="A10" s="325"/>
      <c r="B10" s="325"/>
      <c r="C10" s="325" t="s">
        <v>2763</v>
      </c>
      <c r="E10" s="325" t="s">
        <v>2762</v>
      </c>
      <c r="F10" s="331">
        <v>7597.5658221987369</v>
      </c>
      <c r="G10" s="331">
        <v>1116.2922253319989</v>
      </c>
      <c r="H10" s="331">
        <v>1080.0386517843203</v>
      </c>
      <c r="I10" s="331">
        <v>1029.7896397064849</v>
      </c>
      <c r="J10" s="331">
        <v>973.62613782901121</v>
      </c>
      <c r="K10" s="331">
        <v>940.9768325766762</v>
      </c>
      <c r="L10" s="331">
        <v>761.27553657659996</v>
      </c>
      <c r="M10" s="331">
        <v>735.99005799183692</v>
      </c>
      <c r="N10" s="331">
        <v>768.2813108801796</v>
      </c>
    </row>
    <row r="11" spans="1:14" ht="18" customHeight="1">
      <c r="A11" s="325"/>
      <c r="B11" s="325" t="s">
        <v>2764</v>
      </c>
      <c r="C11" s="325"/>
      <c r="E11" s="325" t="s">
        <v>2762</v>
      </c>
      <c r="F11" s="331">
        <v>236.40042268399998</v>
      </c>
      <c r="G11" s="331">
        <v>126.25101549635997</v>
      </c>
      <c r="H11" s="331">
        <v>122.52667422565997</v>
      </c>
      <c r="I11" s="331">
        <v>120.22020261926801</v>
      </c>
      <c r="J11" s="331">
        <v>117.09225671445803</v>
      </c>
      <c r="K11" s="331">
        <v>106.10664189238398</v>
      </c>
      <c r="L11" s="331">
        <v>99.444702586198019</v>
      </c>
      <c r="M11" s="331">
        <v>103.34684517974198</v>
      </c>
      <c r="N11" s="331">
        <v>108.28502928303195</v>
      </c>
    </row>
    <row r="12" spans="1:14" ht="18" customHeight="1">
      <c r="A12" s="325"/>
      <c r="B12" s="325" t="s">
        <v>2765</v>
      </c>
      <c r="C12" s="325"/>
      <c r="E12" s="325" t="s">
        <v>2762</v>
      </c>
      <c r="F12" s="331">
        <v>224.05334565106457</v>
      </c>
      <c r="G12" s="331">
        <v>286.82149090251806</v>
      </c>
      <c r="H12" s="331">
        <v>286.07990920083836</v>
      </c>
      <c r="I12" s="331">
        <v>280.64816090166067</v>
      </c>
      <c r="J12" s="331">
        <v>268.56952061993417</v>
      </c>
      <c r="K12" s="331">
        <v>265.40537829688105</v>
      </c>
      <c r="L12" s="331">
        <v>242.74083314841013</v>
      </c>
      <c r="M12" s="331">
        <v>239.97887255827635</v>
      </c>
      <c r="N12" s="331">
        <v>230.04274829124887</v>
      </c>
    </row>
    <row r="13" spans="1:14" ht="18" customHeight="1">
      <c r="A13" s="325"/>
      <c r="B13" s="325" t="s">
        <v>2775</v>
      </c>
      <c r="C13" s="325"/>
      <c r="E13" s="325" t="s">
        <v>2762</v>
      </c>
      <c r="F13" s="331">
        <v>3916.4720351762721</v>
      </c>
      <c r="G13" s="331">
        <v>764.97106516378994</v>
      </c>
      <c r="H13" s="331">
        <v>705.68265220029127</v>
      </c>
      <c r="I13" s="331">
        <v>697.98186501101782</v>
      </c>
      <c r="J13" s="331">
        <v>694.9587469468097</v>
      </c>
      <c r="K13" s="331">
        <v>673.45575105807927</v>
      </c>
      <c r="L13" s="331">
        <v>637.22969427663213</v>
      </c>
      <c r="M13" s="331">
        <v>697.42996726823117</v>
      </c>
      <c r="N13" s="331">
        <v>677.54911117546055</v>
      </c>
    </row>
    <row r="14" spans="1:14" ht="18" customHeight="1">
      <c r="A14" s="325"/>
      <c r="B14" s="325" t="s">
        <v>2767</v>
      </c>
      <c r="C14" s="325"/>
      <c r="E14" s="325" t="s">
        <v>2762</v>
      </c>
      <c r="F14" s="331">
        <v>30.231742802513104</v>
      </c>
      <c r="G14" s="331">
        <v>0.83374074038416546</v>
      </c>
      <c r="H14" s="331">
        <v>0.83570587734315194</v>
      </c>
      <c r="I14" s="331">
        <v>0.81821537670205668</v>
      </c>
      <c r="J14" s="331">
        <v>0.76533484103162586</v>
      </c>
      <c r="K14" s="331">
        <v>0.75382163870552277</v>
      </c>
      <c r="L14" s="331">
        <v>0.70279231093775696</v>
      </c>
      <c r="M14" s="331">
        <v>0.7033532173576702</v>
      </c>
      <c r="N14" s="331">
        <v>0.73118827057358904</v>
      </c>
    </row>
    <row r="15" spans="1:14" ht="18" customHeight="1">
      <c r="A15" s="325"/>
      <c r="B15" s="325" t="s">
        <v>2768</v>
      </c>
      <c r="C15" s="325"/>
      <c r="E15" s="325" t="s">
        <v>2762</v>
      </c>
      <c r="F15" s="331">
        <v>1248.7670555360523</v>
      </c>
      <c r="G15" s="331">
        <v>838.42342564629996</v>
      </c>
      <c r="H15" s="331">
        <v>809.95683515153928</v>
      </c>
      <c r="I15" s="331">
        <v>855.74246480851059</v>
      </c>
      <c r="J15" s="331">
        <v>826.1207668967827</v>
      </c>
      <c r="K15" s="331">
        <v>806.91252068220012</v>
      </c>
      <c r="L15" s="331">
        <v>706.64912935326936</v>
      </c>
      <c r="M15" s="331">
        <v>797.58026513904997</v>
      </c>
      <c r="N15" s="331">
        <v>723.33723654074231</v>
      </c>
    </row>
    <row r="16" spans="1:14" ht="18" customHeight="1">
      <c r="A16" s="325"/>
      <c r="B16" s="325" t="s">
        <v>2771</v>
      </c>
      <c r="C16" s="325"/>
      <c r="E16" s="325" t="s">
        <v>2762</v>
      </c>
      <c r="F16" s="331">
        <v>21.075731720002395</v>
      </c>
      <c r="G16" s="331">
        <v>16.955329999996849</v>
      </c>
      <c r="H16" s="331">
        <v>16.786377462199997</v>
      </c>
      <c r="I16" s="331">
        <v>16.647528114999997</v>
      </c>
      <c r="J16" s="331">
        <v>16.5134804612</v>
      </c>
      <c r="K16" s="331">
        <v>15.685182343999999</v>
      </c>
      <c r="L16" s="331">
        <v>6.6956299455999986</v>
      </c>
      <c r="M16" s="331">
        <v>6.6590163522999992</v>
      </c>
      <c r="N16" s="331">
        <v>15.966315167599999</v>
      </c>
    </row>
    <row r="17" spans="1:14" ht="4.9000000000000004" customHeight="1"/>
    <row r="18" spans="1:14" ht="18" customHeight="1">
      <c r="A18" s="614" t="s">
        <v>2776</v>
      </c>
      <c r="B18" s="614"/>
      <c r="C18" s="614"/>
      <c r="E18" s="325" t="s">
        <v>2762</v>
      </c>
      <c r="F18" s="331">
        <v>5459.9551700024904</v>
      </c>
      <c r="G18" s="331">
        <v>335.65197152236078</v>
      </c>
      <c r="H18" s="331">
        <v>310.41291477439063</v>
      </c>
      <c r="I18" s="331">
        <v>300.11538303206834</v>
      </c>
      <c r="J18" s="331">
        <v>288.52616834956228</v>
      </c>
      <c r="K18" s="331">
        <v>258.59666033399287</v>
      </c>
      <c r="L18" s="331">
        <v>242.18709641652794</v>
      </c>
      <c r="M18" s="331">
        <v>250.35555302735378</v>
      </c>
      <c r="N18" s="331">
        <v>255.44143261216516</v>
      </c>
    </row>
    <row r="19" spans="1:14" ht="18" customHeight="1">
      <c r="A19" s="325"/>
      <c r="B19" s="325" t="s">
        <v>1020</v>
      </c>
      <c r="C19" s="325"/>
      <c r="E19" s="325" t="s">
        <v>2762</v>
      </c>
      <c r="F19" s="331">
        <v>91.742406147569625</v>
      </c>
      <c r="G19" s="331">
        <v>2.1024136307693415</v>
      </c>
      <c r="H19" s="331">
        <v>2.1504564052681601</v>
      </c>
      <c r="I19" s="331">
        <v>2.1602359863701217</v>
      </c>
      <c r="J19" s="331">
        <v>2.2045900218596923</v>
      </c>
      <c r="K19" s="331">
        <v>2.2250277120051005</v>
      </c>
      <c r="L19" s="331">
        <v>1.6336993229472183</v>
      </c>
      <c r="M19" s="331">
        <v>1.6615224165372942</v>
      </c>
      <c r="N19" s="331">
        <v>1.8226116292798278</v>
      </c>
    </row>
    <row r="20" spans="1:14" ht="18" customHeight="1">
      <c r="A20" s="325"/>
      <c r="B20" s="325"/>
      <c r="C20" s="325" t="s">
        <v>2763</v>
      </c>
      <c r="E20" s="325" t="s">
        <v>2762</v>
      </c>
      <c r="F20" s="331">
        <v>72.180423596072131</v>
      </c>
      <c r="G20" s="331">
        <v>0.82261436004227551</v>
      </c>
      <c r="H20" s="331">
        <v>0.83316838749058275</v>
      </c>
      <c r="I20" s="331">
        <v>0.84148314036076288</v>
      </c>
      <c r="J20" s="331">
        <v>0.84421484033084238</v>
      </c>
      <c r="K20" s="331">
        <v>0.83748839886302417</v>
      </c>
      <c r="L20" s="331">
        <v>0.76146403563466492</v>
      </c>
      <c r="M20" s="331">
        <v>0.7480074316775055</v>
      </c>
      <c r="N20" s="331">
        <v>0.76256118305992504</v>
      </c>
    </row>
    <row r="21" spans="1:14" ht="18" customHeight="1">
      <c r="A21" s="325"/>
      <c r="B21" s="325" t="s">
        <v>2764</v>
      </c>
      <c r="C21" s="325"/>
      <c r="E21" s="325" t="s">
        <v>2762</v>
      </c>
      <c r="F21" s="331">
        <v>3135.4999672796998</v>
      </c>
      <c r="G21" s="331">
        <v>197.80712960683036</v>
      </c>
      <c r="H21" s="331">
        <v>179.6324143533771</v>
      </c>
      <c r="I21" s="331">
        <v>169.58507418791294</v>
      </c>
      <c r="J21" s="331">
        <v>163.82265671787857</v>
      </c>
      <c r="K21" s="331">
        <v>138.82968773518573</v>
      </c>
      <c r="L21" s="331">
        <v>121.88772998359536</v>
      </c>
      <c r="M21" s="331">
        <v>132.83283777107033</v>
      </c>
      <c r="N21" s="331">
        <v>142.88920667656353</v>
      </c>
    </row>
    <row r="22" spans="1:14" ht="18" customHeight="1">
      <c r="A22" s="325"/>
      <c r="B22" s="325" t="s">
        <v>2765</v>
      </c>
      <c r="C22" s="325"/>
      <c r="E22" s="325" t="s">
        <v>2762</v>
      </c>
      <c r="F22" s="331">
        <v>905.78033256122433</v>
      </c>
      <c r="G22" s="331">
        <v>38.170491912458466</v>
      </c>
      <c r="H22" s="331">
        <v>37.499449557127519</v>
      </c>
      <c r="I22" s="331">
        <v>35.555251106677197</v>
      </c>
      <c r="J22" s="331">
        <v>32.082854563098351</v>
      </c>
      <c r="K22" s="331">
        <v>30.927515506213069</v>
      </c>
      <c r="L22" s="331">
        <v>37.120004534542616</v>
      </c>
      <c r="M22" s="331">
        <v>29.029396805731754</v>
      </c>
      <c r="N22" s="331">
        <v>30.605578210953745</v>
      </c>
    </row>
    <row r="23" spans="1:14" ht="18" customHeight="1">
      <c r="A23" s="325"/>
      <c r="B23" s="325" t="s">
        <v>2775</v>
      </c>
      <c r="C23" s="325"/>
      <c r="E23" s="325" t="s">
        <v>2762</v>
      </c>
      <c r="F23" s="331">
        <v>1095.7322830975413</v>
      </c>
      <c r="G23" s="331">
        <v>21.128138746757738</v>
      </c>
      <c r="H23" s="331">
        <v>17.282773781369283</v>
      </c>
      <c r="I23" s="331">
        <v>16.979915538397329</v>
      </c>
      <c r="J23" s="331">
        <v>16.387892125421409</v>
      </c>
      <c r="K23" s="331">
        <v>14.143211909172402</v>
      </c>
      <c r="L23" s="331">
        <v>13.201743279885013</v>
      </c>
      <c r="M23" s="331">
        <v>13.936722369330823</v>
      </c>
      <c r="N23" s="331">
        <v>13.04950073664868</v>
      </c>
    </row>
    <row r="24" spans="1:14" ht="18" customHeight="1">
      <c r="A24" s="325"/>
      <c r="B24" s="325" t="s">
        <v>2767</v>
      </c>
      <c r="C24" s="325"/>
      <c r="E24" s="325" t="s">
        <v>2762</v>
      </c>
      <c r="F24" s="331">
        <v>55.628992759799985</v>
      </c>
      <c r="G24" s="331">
        <v>6.4964204978112434</v>
      </c>
      <c r="H24" s="331">
        <v>6.4066937141938745</v>
      </c>
      <c r="I24" s="331">
        <v>6.3243675154341927</v>
      </c>
      <c r="J24" s="331">
        <v>5.9700214051228659</v>
      </c>
      <c r="K24" s="331">
        <v>5.95412386361971</v>
      </c>
      <c r="L24" s="331">
        <v>5.6910754285401746</v>
      </c>
      <c r="M24" s="331">
        <v>5.7271219874385704</v>
      </c>
      <c r="N24" s="331">
        <v>6.0607614533393956</v>
      </c>
    </row>
    <row r="25" spans="1:14" ht="18" customHeight="1">
      <c r="A25" s="325"/>
      <c r="B25" s="325" t="s">
        <v>2768</v>
      </c>
      <c r="C25" s="325"/>
      <c r="E25" s="325" t="s">
        <v>2762</v>
      </c>
      <c r="F25" s="331">
        <v>175.53911340265444</v>
      </c>
      <c r="G25" s="331">
        <v>69.872197627736213</v>
      </c>
      <c r="H25" s="331">
        <v>67.367552548564717</v>
      </c>
      <c r="I25" s="331">
        <v>69.434494227026576</v>
      </c>
      <c r="J25" s="331">
        <v>67.975763337641425</v>
      </c>
      <c r="K25" s="331">
        <v>66.433191647896876</v>
      </c>
      <c r="L25" s="331">
        <v>62.568602636297548</v>
      </c>
      <c r="M25" s="331">
        <v>67.07890045245999</v>
      </c>
      <c r="N25" s="331">
        <v>60.914859026959995</v>
      </c>
    </row>
    <row r="26" spans="1:14" ht="18" customHeight="1">
      <c r="A26" s="325"/>
      <c r="B26" s="325" t="s">
        <v>2771</v>
      </c>
      <c r="C26" s="325"/>
      <c r="E26" s="325" t="s">
        <v>2762</v>
      </c>
      <c r="F26" s="331">
        <v>3.2074754001931848E-2</v>
      </c>
      <c r="G26" s="331">
        <v>7.517949999745524E-2</v>
      </c>
      <c r="H26" s="331">
        <v>7.357441448999999E-2</v>
      </c>
      <c r="I26" s="331">
        <v>7.6044470249999996E-2</v>
      </c>
      <c r="J26" s="331">
        <v>8.2390178540000025E-2</v>
      </c>
      <c r="K26" s="331">
        <v>8.3901959900000017E-2</v>
      </c>
      <c r="L26" s="331">
        <v>8.424123071999999E-2</v>
      </c>
      <c r="M26" s="331">
        <v>8.9051224784999994E-2</v>
      </c>
      <c r="N26" s="331">
        <v>9.8914878420000005E-2</v>
      </c>
    </row>
    <row r="27" spans="1:14" ht="4.9000000000000004" customHeight="1"/>
    <row r="28" spans="1:14" ht="18" customHeight="1">
      <c r="A28" s="614" t="s">
        <v>2777</v>
      </c>
      <c r="B28" s="614"/>
      <c r="C28" s="614"/>
      <c r="E28" s="325" t="s">
        <v>2762</v>
      </c>
      <c r="F28" s="331">
        <v>2019.5984626400839</v>
      </c>
      <c r="G28" s="331">
        <v>371.7506331043333</v>
      </c>
      <c r="H28" s="331">
        <v>344.70973267285785</v>
      </c>
      <c r="I28" s="331">
        <v>356.78679903644507</v>
      </c>
      <c r="J28" s="331">
        <v>371.34518032946727</v>
      </c>
      <c r="K28" s="331">
        <v>345.63173855421877</v>
      </c>
      <c r="L28" s="331">
        <v>326.68118955435648</v>
      </c>
      <c r="M28" s="331">
        <v>327.44451816007006</v>
      </c>
      <c r="N28" s="331">
        <v>330.45609635965042</v>
      </c>
    </row>
    <row r="29" spans="1:14" ht="18" customHeight="1">
      <c r="A29" s="325"/>
      <c r="B29" s="325" t="s">
        <v>1020</v>
      </c>
      <c r="C29" s="325"/>
      <c r="E29" s="325" t="s">
        <v>2762</v>
      </c>
      <c r="F29" s="331">
        <v>94.923615358235338</v>
      </c>
      <c r="G29" s="331">
        <v>53.653107165465542</v>
      </c>
      <c r="H29" s="331">
        <v>53.015300586147802</v>
      </c>
      <c r="I29" s="331">
        <v>52.106722048230075</v>
      </c>
      <c r="J29" s="331">
        <v>51.653753173784445</v>
      </c>
      <c r="K29" s="331">
        <v>51.014563340396883</v>
      </c>
      <c r="L29" s="331">
        <v>45.502471095793368</v>
      </c>
      <c r="M29" s="331">
        <v>45.968383540305339</v>
      </c>
      <c r="N29" s="331">
        <v>46.739592984529985</v>
      </c>
    </row>
    <row r="30" spans="1:14" ht="18" customHeight="1">
      <c r="A30" s="325"/>
      <c r="B30" s="325"/>
      <c r="C30" s="325" t="s">
        <v>2763</v>
      </c>
      <c r="E30" s="325" t="s">
        <v>2762</v>
      </c>
      <c r="F30" s="331">
        <v>74.592465783537563</v>
      </c>
      <c r="G30" s="331">
        <v>43.813329782376478</v>
      </c>
      <c r="H30" s="331">
        <v>43.313383200106649</v>
      </c>
      <c r="I30" s="331">
        <v>42.649279694506482</v>
      </c>
      <c r="J30" s="331">
        <v>41.996890986797894</v>
      </c>
      <c r="K30" s="331">
        <v>41.239248717042571</v>
      </c>
      <c r="L30" s="331">
        <v>36.45601929674207</v>
      </c>
      <c r="M30" s="331">
        <v>36.35057115949045</v>
      </c>
      <c r="N30" s="331">
        <v>36.91865380820866</v>
      </c>
    </row>
    <row r="31" spans="1:14" ht="18" customHeight="1">
      <c r="A31" s="325"/>
      <c r="B31" s="325" t="s">
        <v>2764</v>
      </c>
      <c r="C31" s="325"/>
      <c r="E31" s="325" t="s">
        <v>2762</v>
      </c>
      <c r="F31" s="331">
        <v>588.0773962694999</v>
      </c>
      <c r="G31" s="331">
        <v>7.6576753585633623</v>
      </c>
      <c r="H31" s="331">
        <v>7.2463454342268205</v>
      </c>
      <c r="I31" s="331">
        <v>6.8837675667348224</v>
      </c>
      <c r="J31" s="331">
        <v>6.6546185139512497</v>
      </c>
      <c r="K31" s="331">
        <v>5.7478317858863361</v>
      </c>
      <c r="L31" s="331">
        <v>5.0855228903303988</v>
      </c>
      <c r="M31" s="331">
        <v>5.5108703429409136</v>
      </c>
      <c r="N31" s="331">
        <v>5.8410393105660026</v>
      </c>
    </row>
    <row r="32" spans="1:14" ht="18" customHeight="1">
      <c r="A32" s="325"/>
      <c r="B32" s="325" t="s">
        <v>2765</v>
      </c>
      <c r="C32" s="325"/>
      <c r="E32" s="325" t="s">
        <v>2762</v>
      </c>
      <c r="F32" s="331">
        <v>227.87206402866354</v>
      </c>
      <c r="G32" s="331">
        <v>3.6314222258512379</v>
      </c>
      <c r="H32" s="331">
        <v>3.7379652707340254</v>
      </c>
      <c r="I32" s="331">
        <v>3.5063235158377473</v>
      </c>
      <c r="J32" s="331">
        <v>3.2399780498460315</v>
      </c>
      <c r="K32" s="331">
        <v>3.1587187403330823</v>
      </c>
      <c r="L32" s="331">
        <v>3.2862107117494297</v>
      </c>
      <c r="M32" s="331">
        <v>3.1385269510722011</v>
      </c>
      <c r="N32" s="331">
        <v>3.4431934785685354</v>
      </c>
    </row>
    <row r="33" spans="1:14" ht="18" customHeight="1">
      <c r="A33" s="325"/>
      <c r="B33" s="325" t="s">
        <v>2775</v>
      </c>
      <c r="C33" s="325"/>
      <c r="E33" s="325" t="s">
        <v>2762</v>
      </c>
      <c r="F33" s="331">
        <v>340.57259827341215</v>
      </c>
      <c r="G33" s="331">
        <v>30.259500787930225</v>
      </c>
      <c r="H33" s="331">
        <v>28.270760479428894</v>
      </c>
      <c r="I33" s="331">
        <v>27.828247348561725</v>
      </c>
      <c r="J33" s="331">
        <v>27.066632440219681</v>
      </c>
      <c r="K33" s="331">
        <v>26.249178620568575</v>
      </c>
      <c r="L33" s="331">
        <v>24.350917086440219</v>
      </c>
      <c r="M33" s="331">
        <v>26.488542793136791</v>
      </c>
      <c r="N33" s="331">
        <v>25.543454741249871</v>
      </c>
    </row>
    <row r="34" spans="1:14" ht="18" customHeight="1">
      <c r="A34" s="325"/>
      <c r="B34" s="325" t="s">
        <v>2767</v>
      </c>
      <c r="C34" s="325"/>
      <c r="E34" s="325" t="s">
        <v>2762</v>
      </c>
      <c r="F34" s="331">
        <v>146.199862</v>
      </c>
      <c r="G34" s="331">
        <v>6.2810181799999993</v>
      </c>
      <c r="H34" s="331">
        <v>6.0048659999999998</v>
      </c>
      <c r="I34" s="331">
        <v>6.0252138330000005</v>
      </c>
      <c r="J34" s="331">
        <v>5.8376336539999993</v>
      </c>
      <c r="K34" s="331">
        <v>4.6637018529600001</v>
      </c>
      <c r="L34" s="331">
        <v>3.8599905404599997</v>
      </c>
      <c r="M34" s="331">
        <v>4.4481394861999997</v>
      </c>
      <c r="N34" s="331">
        <v>4.5633505131999996</v>
      </c>
    </row>
    <row r="35" spans="1:14" ht="18" customHeight="1">
      <c r="A35" s="325"/>
      <c r="B35" s="325" t="s">
        <v>2768</v>
      </c>
      <c r="C35" s="325"/>
      <c r="E35" s="325" t="s">
        <v>2762</v>
      </c>
      <c r="F35" s="331">
        <v>543.41028546878692</v>
      </c>
      <c r="G35" s="331">
        <v>200.10738906904294</v>
      </c>
      <c r="H35" s="331">
        <v>176.77716936278074</v>
      </c>
      <c r="I35" s="331">
        <v>190.92846777928725</v>
      </c>
      <c r="J35" s="331">
        <v>208.65129239419252</v>
      </c>
      <c r="K35" s="331">
        <v>187.38509266628802</v>
      </c>
      <c r="L35" s="331">
        <v>178.41135318576778</v>
      </c>
      <c r="M35" s="331">
        <v>177.52354701899964</v>
      </c>
      <c r="N35" s="331">
        <v>180.62389243428822</v>
      </c>
    </row>
    <row r="36" spans="1:14" ht="18" customHeight="1">
      <c r="A36" s="325"/>
      <c r="B36" s="325" t="s">
        <v>2769</v>
      </c>
      <c r="C36" s="325"/>
      <c r="E36" s="325" t="s">
        <v>2762</v>
      </c>
      <c r="F36" s="331">
        <v>73.505852420419515</v>
      </c>
      <c r="G36" s="331">
        <v>65.44091506400602</v>
      </c>
      <c r="H36" s="331">
        <v>64.93721531773096</v>
      </c>
      <c r="I36" s="331">
        <v>64.867422561726556</v>
      </c>
      <c r="J36" s="331">
        <v>63.603610103058699</v>
      </c>
      <c r="K36" s="331">
        <v>62.843310531612332</v>
      </c>
      <c r="L36" s="331">
        <v>62.410464795898676</v>
      </c>
      <c r="M36" s="331">
        <v>60.592810194713756</v>
      </c>
      <c r="N36" s="331">
        <v>59.062972602275501</v>
      </c>
    </row>
    <row r="37" spans="1:14" ht="18" customHeight="1">
      <c r="A37" s="325"/>
      <c r="B37" s="325" t="s">
        <v>2771</v>
      </c>
      <c r="C37" s="325"/>
      <c r="E37" s="325" t="s">
        <v>2762</v>
      </c>
      <c r="F37" s="331">
        <v>5.0367888210666631</v>
      </c>
      <c r="G37" s="331">
        <v>4.7196052534739836</v>
      </c>
      <c r="H37" s="331">
        <v>4.7201102218085413</v>
      </c>
      <c r="I37" s="331">
        <v>4.640634383066911</v>
      </c>
      <c r="J37" s="331">
        <v>4.6376620004146547</v>
      </c>
      <c r="K37" s="331">
        <v>4.5693410161735208</v>
      </c>
      <c r="L37" s="331">
        <v>3.7742592479165675</v>
      </c>
      <c r="M37" s="331">
        <v>3.7736978327014135</v>
      </c>
      <c r="N37" s="331">
        <v>4.6386002949722798</v>
      </c>
    </row>
    <row r="38" spans="1:14" ht="4.9000000000000004" customHeight="1">
      <c r="A38" s="2615"/>
      <c r="B38" s="2615"/>
      <c r="C38" s="2615"/>
      <c r="D38" s="2615"/>
      <c r="E38" s="2615"/>
      <c r="F38" s="2615"/>
      <c r="G38" s="2615"/>
      <c r="H38" s="2615"/>
      <c r="I38" s="2615"/>
      <c r="J38" s="2615"/>
      <c r="K38" s="2615"/>
      <c r="L38" s="2615"/>
      <c r="M38" s="2615"/>
      <c r="N38" s="2615"/>
    </row>
    <row r="39" spans="1:14" ht="4.9000000000000004" customHeight="1">
      <c r="A39" s="2616"/>
      <c r="B39" s="2616"/>
      <c r="C39" s="2616"/>
      <c r="D39" s="2616"/>
      <c r="E39" s="2616"/>
      <c r="F39" s="2616"/>
      <c r="G39" s="2616"/>
      <c r="H39" s="2616"/>
      <c r="I39" s="2616"/>
      <c r="J39" s="2616"/>
      <c r="K39" s="2616"/>
      <c r="L39" s="2616"/>
      <c r="M39" s="2616"/>
      <c r="N39" s="2616"/>
    </row>
    <row r="40" spans="1:14" ht="33" customHeight="1">
      <c r="A40" s="3443" t="s">
        <v>2778</v>
      </c>
      <c r="B40" s="2962"/>
      <c r="C40" s="2962"/>
      <c r="D40" s="2962"/>
      <c r="E40" s="2962"/>
      <c r="F40" s="2962"/>
      <c r="G40" s="2962"/>
      <c r="H40" s="2962"/>
      <c r="I40" s="2962"/>
      <c r="J40" s="2962"/>
      <c r="K40" s="2962"/>
      <c r="L40" s="2962"/>
      <c r="M40" s="2962"/>
      <c r="N40" s="2962"/>
    </row>
  </sheetData>
  <mergeCells count="4">
    <mergeCell ref="A1:N1"/>
    <mergeCell ref="A2:N2"/>
    <mergeCell ref="A3:N3"/>
    <mergeCell ref="A40:N40"/>
  </mergeCells>
  <hyperlinks>
    <hyperlink ref="A1:N1" location="Inhaltsverzeichnis!A1" display="Zum Inhaltsverzeichnis" xr:uid="{83A712B0-AFA9-447F-8270-53B02870D15F}"/>
  </hyperlinks>
  <pageMargins left="0.78740157480314965" right="0.78740157480314965" top="0.78740157480314965" bottom="0.78740157480314965" header="0" footer="0"/>
  <pageSetup paperSize="9" scale="74" orientation="landscape" horizontalDpi="300" verticalDpi="300" r:id="rId1"/>
  <headerFooter alignWithMargins="0"/>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2723-EE1B-4BCD-BD9A-60AB4BBF2001}">
  <sheetPr codeName="Tabelle276">
    <tabColor rgb="FF004B76"/>
    <pageSetUpPr fitToPage="1"/>
  </sheetPr>
  <dimension ref="A1:N43"/>
  <sheetViews>
    <sheetView showGridLines="0" zoomScaleNormal="100" workbookViewId="0">
      <selection sqref="A1:N1"/>
    </sheetView>
  </sheetViews>
  <sheetFormatPr baseColWidth="10" defaultColWidth="13.33203125" defaultRowHeight="15.75"/>
  <cols>
    <col min="1" max="2" width="3.1640625" style="2611" customWidth="1"/>
    <col min="3" max="3" width="59.1640625" style="2611" customWidth="1"/>
    <col min="4" max="4" width="2" style="2611" customWidth="1"/>
    <col min="5" max="5" width="14.83203125" style="2611" customWidth="1"/>
    <col min="6" max="14" width="15.1640625" style="2611" customWidth="1"/>
    <col min="15" max="16384" width="13.33203125" style="2611"/>
  </cols>
  <sheetData>
    <row r="1" spans="1:14" ht="15" customHeight="1">
      <c r="A1" s="3437" t="s">
        <v>0</v>
      </c>
      <c r="B1" s="3437"/>
      <c r="C1" s="3437"/>
      <c r="D1" s="3437"/>
      <c r="E1" s="3437"/>
      <c r="F1" s="3437"/>
      <c r="G1" s="3437"/>
      <c r="H1" s="3437"/>
      <c r="I1" s="3437"/>
      <c r="J1" s="3437"/>
      <c r="K1" s="3437"/>
      <c r="L1" s="3437"/>
      <c r="M1" s="3437"/>
      <c r="N1" s="3437"/>
    </row>
    <row r="2" spans="1:14" ht="24.95" customHeight="1">
      <c r="A2" s="3438" t="s">
        <v>2779</v>
      </c>
      <c r="B2" s="3438"/>
      <c r="C2" s="3438"/>
      <c r="D2" s="3438"/>
      <c r="E2" s="3438"/>
      <c r="F2" s="3438"/>
      <c r="G2" s="3438"/>
      <c r="H2" s="3438"/>
      <c r="I2" s="3438"/>
      <c r="J2" s="3438"/>
      <c r="K2" s="3438"/>
      <c r="L2" s="3438"/>
      <c r="M2" s="3438"/>
      <c r="N2" s="3438"/>
    </row>
    <row r="3" spans="1:14" ht="4.9000000000000004" customHeight="1">
      <c r="A3" s="3444"/>
      <c r="B3" s="3444"/>
      <c r="C3" s="3444"/>
      <c r="D3" s="3444"/>
      <c r="E3" s="3444"/>
      <c r="F3" s="3444"/>
      <c r="G3" s="3444"/>
      <c r="H3" s="3444"/>
      <c r="I3" s="3444"/>
      <c r="J3" s="3444"/>
      <c r="K3" s="3444"/>
      <c r="L3" s="3444"/>
      <c r="M3" s="3444"/>
      <c r="N3" s="3444"/>
    </row>
    <row r="4" spans="1:14" ht="4.9000000000000004" customHeight="1">
      <c r="A4" s="610"/>
      <c r="B4" s="610"/>
      <c r="C4" s="610"/>
      <c r="D4" s="610"/>
      <c r="E4" s="610"/>
      <c r="F4" s="610"/>
      <c r="G4" s="610"/>
      <c r="H4" s="610"/>
      <c r="I4" s="610"/>
      <c r="J4" s="610"/>
      <c r="K4" s="610"/>
      <c r="L4" s="610"/>
      <c r="M4" s="610"/>
      <c r="N4" s="610"/>
    </row>
    <row r="5" spans="1:14" ht="18" customHeight="1">
      <c r="A5" s="324"/>
      <c r="B5" s="324"/>
      <c r="C5" s="324"/>
      <c r="D5" s="605"/>
      <c r="E5" s="324"/>
      <c r="F5" s="326">
        <v>1990</v>
      </c>
      <c r="G5" s="326">
        <v>2015</v>
      </c>
      <c r="H5" s="326">
        <v>2016</v>
      </c>
      <c r="I5" s="326">
        <v>2017</v>
      </c>
      <c r="J5" s="326">
        <v>2018</v>
      </c>
      <c r="K5" s="326">
        <v>2019</v>
      </c>
      <c r="L5" s="326">
        <v>2020</v>
      </c>
      <c r="M5" s="326" t="s">
        <v>649</v>
      </c>
      <c r="N5" s="326">
        <v>2022</v>
      </c>
    </row>
    <row r="6" spans="1:14" ht="4.9000000000000004" customHeight="1">
      <c r="A6" s="2615"/>
      <c r="B6" s="2615"/>
      <c r="C6" s="2615"/>
      <c r="D6" s="607"/>
      <c r="E6" s="2615"/>
      <c r="F6" s="2615"/>
      <c r="G6" s="2615"/>
      <c r="H6" s="2615"/>
      <c r="I6" s="2615"/>
      <c r="J6" s="2615"/>
      <c r="K6" s="2615"/>
      <c r="L6" s="2615"/>
      <c r="M6" s="2615"/>
      <c r="N6" s="2615"/>
    </row>
    <row r="7" spans="1:14" ht="4.9000000000000004" customHeight="1">
      <c r="A7" s="610"/>
      <c r="B7" s="610"/>
      <c r="C7" s="610"/>
      <c r="D7" s="605"/>
      <c r="E7" s="610"/>
      <c r="F7" s="610"/>
      <c r="G7" s="610"/>
      <c r="H7" s="610"/>
      <c r="I7" s="610"/>
      <c r="J7" s="610"/>
      <c r="K7" s="610"/>
      <c r="L7" s="610"/>
      <c r="M7" s="610"/>
      <c r="N7" s="610"/>
    </row>
    <row r="8" spans="1:14" s="2617" customFormat="1" ht="18" customHeight="1">
      <c r="A8" s="328" t="s">
        <v>2780</v>
      </c>
      <c r="B8" s="324"/>
      <c r="C8" s="324"/>
      <c r="D8" s="605"/>
      <c r="E8" s="324" t="s">
        <v>785</v>
      </c>
      <c r="F8" s="329">
        <v>1080.5335959152155</v>
      </c>
      <c r="G8" s="329">
        <v>785.43094847200416</v>
      </c>
      <c r="H8" s="329">
        <v>780.68658451879855</v>
      </c>
      <c r="I8" s="329">
        <v>770.87319877156767</v>
      </c>
      <c r="J8" s="329">
        <v>753.10000181750513</v>
      </c>
      <c r="K8" s="329">
        <v>699.75621472581918</v>
      </c>
      <c r="L8" s="329">
        <v>646.54431338555048</v>
      </c>
      <c r="M8" s="329">
        <v>673.80771974984691</v>
      </c>
      <c r="N8" s="329">
        <v>668.21944835228555</v>
      </c>
    </row>
    <row r="9" spans="1:14" ht="18" customHeight="1">
      <c r="A9" s="324"/>
      <c r="B9" s="324" t="s">
        <v>1020</v>
      </c>
      <c r="C9" s="324"/>
      <c r="D9" s="605"/>
      <c r="E9" s="324" t="s">
        <v>785</v>
      </c>
      <c r="F9" s="330">
        <v>161.43038001303771</v>
      </c>
      <c r="G9" s="330">
        <v>161.45139609233121</v>
      </c>
      <c r="H9" s="330">
        <v>163.31240778710324</v>
      </c>
      <c r="I9" s="330">
        <v>164.8033533354095</v>
      </c>
      <c r="J9" s="330">
        <v>165.00806738745572</v>
      </c>
      <c r="K9" s="330">
        <v>163.81046108473794</v>
      </c>
      <c r="L9" s="330">
        <v>145.5305071832735</v>
      </c>
      <c r="M9" s="330">
        <v>143.64939409749519</v>
      </c>
      <c r="N9" s="330">
        <v>146.9920141131563</v>
      </c>
    </row>
    <row r="10" spans="1:14" ht="18" customHeight="1">
      <c r="A10" s="324"/>
      <c r="B10" s="324"/>
      <c r="C10" s="324" t="s">
        <v>2763</v>
      </c>
      <c r="D10" s="605"/>
      <c r="E10" s="324" t="s">
        <v>785</v>
      </c>
      <c r="F10" s="330">
        <v>151.88981103857247</v>
      </c>
      <c r="G10" s="330">
        <v>155.27071692735262</v>
      </c>
      <c r="H10" s="330">
        <v>157.35237866913994</v>
      </c>
      <c r="I10" s="330">
        <v>158.87704627244551</v>
      </c>
      <c r="J10" s="330">
        <v>159.1044124891788</v>
      </c>
      <c r="K10" s="330">
        <v>157.88286883168789</v>
      </c>
      <c r="L10" s="330">
        <v>141.29296845090985</v>
      </c>
      <c r="M10" s="330">
        <v>139.66750194334597</v>
      </c>
      <c r="N10" s="330">
        <v>142.44739882530152</v>
      </c>
    </row>
    <row r="11" spans="1:14" ht="18" customHeight="1">
      <c r="A11" s="324"/>
      <c r="B11" s="324" t="s">
        <v>2764</v>
      </c>
      <c r="C11" s="324"/>
      <c r="D11" s="605"/>
      <c r="E11" s="324" t="s">
        <v>785</v>
      </c>
      <c r="F11" s="330">
        <v>427.95270442269617</v>
      </c>
      <c r="G11" s="330">
        <v>333.56447347930362</v>
      </c>
      <c r="H11" s="330">
        <v>329.83320786588632</v>
      </c>
      <c r="I11" s="330">
        <v>310.29538662213133</v>
      </c>
      <c r="J11" s="330">
        <v>297.69684294388134</v>
      </c>
      <c r="K11" s="330">
        <v>247.47974251873447</v>
      </c>
      <c r="L11" s="330">
        <v>209.38759006149556</v>
      </c>
      <c r="M11" s="330">
        <v>236.60015770889686</v>
      </c>
      <c r="N11" s="330">
        <v>247.45503326955469</v>
      </c>
    </row>
    <row r="12" spans="1:14" ht="18" customHeight="1">
      <c r="A12" s="324"/>
      <c r="B12" s="324" t="s">
        <v>2765</v>
      </c>
      <c r="C12" s="324"/>
      <c r="D12" s="605"/>
      <c r="E12" s="324" t="s">
        <v>785</v>
      </c>
      <c r="F12" s="330">
        <v>183.00750528738052</v>
      </c>
      <c r="G12" s="330">
        <v>124.10026603454571</v>
      </c>
      <c r="H12" s="330">
        <v>126.03558490110753</v>
      </c>
      <c r="I12" s="330">
        <v>127.86194469038216</v>
      </c>
      <c r="J12" s="330">
        <v>122.99611602104643</v>
      </c>
      <c r="K12" s="330">
        <v>120.38141397857608</v>
      </c>
      <c r="L12" s="330">
        <v>117.70312128206997</v>
      </c>
      <c r="M12" s="330">
        <v>123.4866804475391</v>
      </c>
      <c r="N12" s="330">
        <v>114.78019083396103</v>
      </c>
    </row>
    <row r="13" spans="1:14" ht="18" customHeight="1">
      <c r="A13" s="324"/>
      <c r="B13" s="324" t="s">
        <v>2775</v>
      </c>
      <c r="C13" s="324"/>
      <c r="D13" s="605"/>
      <c r="E13" s="324" t="s">
        <v>785</v>
      </c>
      <c r="F13" s="330">
        <v>215.7318015656308</v>
      </c>
      <c r="G13" s="330">
        <v>132.7534362617302</v>
      </c>
      <c r="H13" s="330">
        <v>128.2351637700294</v>
      </c>
      <c r="I13" s="330">
        <v>127.26649923126412</v>
      </c>
      <c r="J13" s="330">
        <v>122.28751215851614</v>
      </c>
      <c r="K13" s="330">
        <v>128.42325128275263</v>
      </c>
      <c r="L13" s="330">
        <v>128.93663575447738</v>
      </c>
      <c r="M13" s="330">
        <v>125.74866960529819</v>
      </c>
      <c r="N13" s="330">
        <v>116.91474217290586</v>
      </c>
    </row>
    <row r="14" spans="1:14" ht="18" customHeight="1">
      <c r="A14" s="324"/>
      <c r="B14" s="324" t="s">
        <v>2767</v>
      </c>
      <c r="C14" s="324"/>
      <c r="D14" s="605"/>
      <c r="E14" s="324" t="s">
        <v>785</v>
      </c>
      <c r="F14" s="330">
        <v>3.8406717552809115</v>
      </c>
      <c r="G14" s="330">
        <v>2.3736634086547332</v>
      </c>
      <c r="H14" s="330">
        <v>2.3436463503022806</v>
      </c>
      <c r="I14" s="330">
        <v>2.2666793314372202</v>
      </c>
      <c r="J14" s="330">
        <v>2.0071531382833734</v>
      </c>
      <c r="K14" s="330">
        <v>2.0372968980524875</v>
      </c>
      <c r="L14" s="330">
        <v>1.8214865198298871</v>
      </c>
      <c r="M14" s="330">
        <v>1.8716504077415934</v>
      </c>
      <c r="N14" s="330">
        <v>1.8350646495432774</v>
      </c>
    </row>
    <row r="15" spans="1:14" ht="18" customHeight="1">
      <c r="A15" s="324"/>
      <c r="B15" s="324" t="s">
        <v>2768</v>
      </c>
      <c r="C15" s="324"/>
      <c r="D15" s="605"/>
      <c r="E15" s="324" t="s">
        <v>785</v>
      </c>
      <c r="F15" s="330">
        <v>59.642338945644262</v>
      </c>
      <c r="G15" s="330">
        <v>43.673301696341134</v>
      </c>
      <c r="H15" s="330">
        <v>45.330941790305722</v>
      </c>
      <c r="I15" s="330">
        <v>49.229803234518457</v>
      </c>
      <c r="J15" s="330">
        <v>47.195230114024724</v>
      </c>
      <c r="K15" s="330">
        <v>44.963716084386867</v>
      </c>
      <c r="L15" s="330">
        <v>42.349009471854266</v>
      </c>
      <c r="M15" s="330">
        <v>44.865258073838831</v>
      </c>
      <c r="N15" s="330">
        <v>40.952678309971425</v>
      </c>
    </row>
    <row r="16" spans="1:14" ht="18" customHeight="1">
      <c r="A16" s="324"/>
      <c r="B16" s="324" t="s">
        <v>2769</v>
      </c>
      <c r="C16" s="324"/>
      <c r="D16" s="605"/>
      <c r="E16" s="324" t="s">
        <v>785</v>
      </c>
      <c r="F16" s="330">
        <v>3.190453314384766</v>
      </c>
      <c r="G16" s="329">
        <v>2.927956617453265</v>
      </c>
      <c r="H16" s="329">
        <v>2.9226289748430307</v>
      </c>
      <c r="I16" s="329">
        <v>2.8702341991675495</v>
      </c>
      <c r="J16" s="329">
        <v>2.8553978331146377</v>
      </c>
      <c r="K16" s="329">
        <v>2.7308035774109336</v>
      </c>
      <c r="L16" s="329">
        <v>2.6285011837566161</v>
      </c>
      <c r="M16" s="329">
        <v>2.5554580739576727</v>
      </c>
      <c r="N16" s="329">
        <v>2.5418044023738973</v>
      </c>
    </row>
    <row r="17" spans="1:14" s="2617" customFormat="1" ht="18" customHeight="1">
      <c r="A17" s="324"/>
      <c r="B17" s="2611" t="s">
        <v>2781</v>
      </c>
      <c r="C17" s="324"/>
      <c r="D17" s="605"/>
      <c r="E17" s="324" t="s">
        <v>785</v>
      </c>
      <c r="F17" s="330">
        <v>25.737740611160621</v>
      </c>
      <c r="G17" s="330">
        <v>-15.413545118355824</v>
      </c>
      <c r="H17" s="330">
        <v>-17.326996920778956</v>
      </c>
      <c r="I17" s="330">
        <v>-13.72070187274274</v>
      </c>
      <c r="J17" s="330">
        <v>-6.9463177788171162</v>
      </c>
      <c r="K17" s="330">
        <v>-10.070470698832352</v>
      </c>
      <c r="L17" s="330">
        <v>-1.8125380712066281</v>
      </c>
      <c r="M17" s="330">
        <v>-4.9695486649202998</v>
      </c>
      <c r="N17" s="330">
        <v>-3.2520793991809169</v>
      </c>
    </row>
    <row r="18" spans="1:14" ht="4.9000000000000004" customHeight="1">
      <c r="A18" s="324"/>
      <c r="B18" s="324"/>
      <c r="C18" s="324"/>
      <c r="D18" s="605"/>
      <c r="E18" s="324"/>
      <c r="F18" s="2618"/>
      <c r="G18" s="2618"/>
      <c r="H18" s="2618"/>
      <c r="I18" s="2618"/>
      <c r="J18" s="2618"/>
      <c r="K18" s="2618"/>
      <c r="L18" s="2618"/>
      <c r="M18" s="2618"/>
    </row>
    <row r="19" spans="1:14" s="2623" customFormat="1" ht="18" customHeight="1">
      <c r="A19" s="2619" t="s">
        <v>2782</v>
      </c>
      <c r="B19" s="2620"/>
      <c r="C19" s="2620"/>
      <c r="D19" s="2621"/>
      <c r="E19" s="2620" t="s">
        <v>2783</v>
      </c>
      <c r="F19" s="2622">
        <v>50.895116329346692</v>
      </c>
      <c r="G19" s="2622">
        <v>28.440666297218073</v>
      </c>
      <c r="H19" s="2622">
        <v>28.19435774053149</v>
      </c>
      <c r="I19" s="2622">
        <v>27.627016161062745</v>
      </c>
      <c r="J19" s="2622">
        <v>27.149303900388521</v>
      </c>
      <c r="K19" s="2622">
        <v>25.981103502536889</v>
      </c>
      <c r="L19" s="2622">
        <v>25.178314068539652</v>
      </c>
      <c r="M19" s="2622">
        <v>24.503587384580207</v>
      </c>
      <c r="N19" s="2622">
        <v>24.183708170599669</v>
      </c>
    </row>
    <row r="20" spans="1:14" ht="18" customHeight="1">
      <c r="A20" s="324"/>
      <c r="B20" s="324" t="s">
        <v>1020</v>
      </c>
      <c r="C20" s="324"/>
      <c r="D20" s="605"/>
      <c r="E20" s="2620" t="s">
        <v>2783</v>
      </c>
      <c r="F20" s="330">
        <v>1.182523825354564</v>
      </c>
      <c r="G20" s="330">
        <v>1.214131599076465</v>
      </c>
      <c r="H20" s="330">
        <v>1.2861602368538436</v>
      </c>
      <c r="I20" s="330">
        <v>1.3737658887884858</v>
      </c>
      <c r="J20" s="330">
        <v>1.4534965963842714</v>
      </c>
      <c r="K20" s="330">
        <v>1.4573003301866987</v>
      </c>
      <c r="L20" s="330">
        <v>1.391801543421932</v>
      </c>
      <c r="M20" s="330">
        <v>1.3633028317488467</v>
      </c>
      <c r="N20" s="330">
        <v>1.3835074045457512</v>
      </c>
    </row>
    <row r="21" spans="1:14" ht="18" customHeight="1">
      <c r="A21" s="324"/>
      <c r="B21" s="324"/>
      <c r="C21" s="324" t="s">
        <v>2763</v>
      </c>
      <c r="D21" s="605"/>
      <c r="E21" s="2620" t="s">
        <v>2783</v>
      </c>
      <c r="F21" s="330">
        <v>1.1234424169328485</v>
      </c>
      <c r="G21" s="330">
        <v>1.1716279275083428</v>
      </c>
      <c r="H21" s="330">
        <v>1.2449965382756789</v>
      </c>
      <c r="I21" s="330">
        <v>1.3322109293847029</v>
      </c>
      <c r="J21" s="330">
        <v>1.410794799407296</v>
      </c>
      <c r="K21" s="330">
        <v>1.414850067545067</v>
      </c>
      <c r="L21" s="330">
        <v>1.3640699720771405</v>
      </c>
      <c r="M21" s="330">
        <v>1.3372201697242092</v>
      </c>
      <c r="N21" s="330">
        <v>1.352126802719757</v>
      </c>
    </row>
    <row r="22" spans="1:14" ht="18" customHeight="1">
      <c r="A22" s="324"/>
      <c r="B22" s="324" t="s">
        <v>2764</v>
      </c>
      <c r="C22" s="324"/>
      <c r="D22" s="605"/>
      <c r="E22" s="2620" t="s">
        <v>2783</v>
      </c>
      <c r="F22" s="330">
        <v>2.8163642440000003</v>
      </c>
      <c r="G22" s="330">
        <v>2.3363674144034432</v>
      </c>
      <c r="H22" s="330">
        <v>2.314624854940456</v>
      </c>
      <c r="I22" s="330">
        <v>2.2275808193606905</v>
      </c>
      <c r="J22" s="330">
        <v>2.1728676100194559</v>
      </c>
      <c r="K22" s="330">
        <v>1.8457085553064561</v>
      </c>
      <c r="L22" s="330">
        <v>1.6018897061479334</v>
      </c>
      <c r="M22" s="330">
        <v>1.7720880300691899</v>
      </c>
      <c r="N22" s="330">
        <v>1.8172761589952202</v>
      </c>
    </row>
    <row r="23" spans="1:14" ht="18" customHeight="1">
      <c r="A23" s="324"/>
      <c r="B23" s="324" t="s">
        <v>2765</v>
      </c>
      <c r="C23" s="324"/>
      <c r="D23" s="605"/>
      <c r="E23" s="2620" t="s">
        <v>2783</v>
      </c>
      <c r="F23" s="330">
        <v>1.1922105561276317</v>
      </c>
      <c r="G23" s="330">
        <v>0.72749107314437444</v>
      </c>
      <c r="H23" s="330">
        <v>0.76206068269096017</v>
      </c>
      <c r="I23" s="330">
        <v>0.75862007413690025</v>
      </c>
      <c r="J23" s="330">
        <v>0.71862729547978332</v>
      </c>
      <c r="K23" s="330">
        <v>0.70686487061752779</v>
      </c>
      <c r="L23" s="330">
        <v>0.72274901687174686</v>
      </c>
      <c r="M23" s="330">
        <v>0.73069684295493709</v>
      </c>
      <c r="N23" s="330">
        <v>0.70840531277916063</v>
      </c>
    </row>
    <row r="24" spans="1:14" ht="18" customHeight="1">
      <c r="A24" s="324"/>
      <c r="B24" s="324" t="s">
        <v>2784</v>
      </c>
      <c r="C24" s="324"/>
      <c r="D24" s="605"/>
      <c r="E24" s="2620" t="s">
        <v>2783</v>
      </c>
      <c r="F24" s="330">
        <v>0.93446601338552071</v>
      </c>
      <c r="G24" s="330">
        <v>0.47445156246402787</v>
      </c>
      <c r="H24" s="330">
        <v>0.43130956489517175</v>
      </c>
      <c r="I24" s="330">
        <v>0.43222314616489149</v>
      </c>
      <c r="J24" s="330">
        <v>0.42366254900641331</v>
      </c>
      <c r="K24" s="330">
        <v>0.42521467816667685</v>
      </c>
      <c r="L24" s="330">
        <v>0.41989293514087461</v>
      </c>
      <c r="M24" s="330">
        <v>0.4304118919826978</v>
      </c>
      <c r="N24" s="330">
        <v>0.41555657772496735</v>
      </c>
    </row>
    <row r="25" spans="1:14" ht="18" customHeight="1">
      <c r="A25" s="324"/>
      <c r="B25" s="324" t="s">
        <v>2768</v>
      </c>
      <c r="C25" s="324"/>
      <c r="D25" s="605"/>
      <c r="E25" s="2620" t="s">
        <v>2783</v>
      </c>
      <c r="F25" s="330">
        <v>20.851106969002569</v>
      </c>
      <c r="G25" s="330">
        <v>0.89563598639076647</v>
      </c>
      <c r="H25" s="330">
        <v>0.84494491387437576</v>
      </c>
      <c r="I25" s="330">
        <v>0.81377213258399594</v>
      </c>
      <c r="J25" s="330">
        <v>0.80002436705044988</v>
      </c>
      <c r="K25" s="330">
        <v>0.68874168450952622</v>
      </c>
      <c r="L25" s="330">
        <v>0.68991116581143119</v>
      </c>
      <c r="M25" s="330">
        <v>0.617635406673404</v>
      </c>
      <c r="N25" s="330">
        <v>0.59252551487605254</v>
      </c>
    </row>
    <row r="26" spans="1:14" ht="18" customHeight="1">
      <c r="A26" s="324"/>
      <c r="B26" s="324" t="s">
        <v>2769</v>
      </c>
      <c r="C26" s="324"/>
      <c r="D26" s="605"/>
      <c r="E26" s="2620" t="s">
        <v>2783</v>
      </c>
      <c r="F26" s="330">
        <v>22.385860786733026</v>
      </c>
      <c r="G26" s="330">
        <v>20.21690051056045</v>
      </c>
      <c r="H26" s="330">
        <v>20.014377272128797</v>
      </c>
      <c r="I26" s="330">
        <v>19.466979752010811</v>
      </c>
      <c r="J26" s="330">
        <v>19.014771455337353</v>
      </c>
      <c r="K26" s="330">
        <v>18.289059233865043</v>
      </c>
      <c r="L26" s="330">
        <v>17.772049203115543</v>
      </c>
      <c r="M26" s="330">
        <v>17.024731777054317</v>
      </c>
      <c r="N26" s="330">
        <v>16.682554014754785</v>
      </c>
    </row>
    <row r="27" spans="1:14" s="2617" customFormat="1" ht="18" customHeight="1">
      <c r="A27" s="324"/>
      <c r="B27" s="2611" t="s">
        <v>2781</v>
      </c>
      <c r="C27" s="324"/>
      <c r="D27" s="605"/>
      <c r="E27" s="2620" t="s">
        <v>2783</v>
      </c>
      <c r="F27" s="330">
        <v>0.96701165378288878</v>
      </c>
      <c r="G27" s="330">
        <v>1.2100330641391575</v>
      </c>
      <c r="H27" s="330">
        <v>1.1743339431970938</v>
      </c>
      <c r="I27" s="330">
        <v>1.1789314685435992</v>
      </c>
      <c r="J27" s="330">
        <v>1.1956188352622543</v>
      </c>
      <c r="K27" s="330">
        <v>1.1925754553023191</v>
      </c>
      <c r="L27" s="330">
        <v>1.2026835630705452</v>
      </c>
      <c r="M27" s="330">
        <v>1.176201360067626</v>
      </c>
      <c r="N27" s="330">
        <v>1.1768323606483637</v>
      </c>
    </row>
    <row r="28" spans="1:14" ht="18" customHeight="1">
      <c r="A28" s="324"/>
      <c r="B28" s="324" t="s">
        <v>2771</v>
      </c>
      <c r="C28" s="324"/>
      <c r="D28" s="2624"/>
      <c r="E28" s="2620" t="s">
        <v>2783</v>
      </c>
      <c r="F28" s="330">
        <v>0.56354819682443436</v>
      </c>
      <c r="G28" s="330">
        <v>1.3646224846005859</v>
      </c>
      <c r="H28" s="330">
        <v>1.3655039807340459</v>
      </c>
      <c r="I28" s="330">
        <v>1.3741288611654534</v>
      </c>
      <c r="J28" s="330">
        <v>1.3693242441117082</v>
      </c>
      <c r="K28" s="330">
        <v>1.3747430348872602</v>
      </c>
      <c r="L28" s="330">
        <v>1.3764976374345621</v>
      </c>
      <c r="M28" s="330">
        <v>1.3876948409874239</v>
      </c>
      <c r="N28" s="330">
        <v>1.4061523189612346</v>
      </c>
    </row>
    <row r="29" spans="1:14" ht="4.9000000000000004" customHeight="1">
      <c r="A29" s="324"/>
      <c r="B29" s="324"/>
      <c r="C29" s="324"/>
      <c r="D29" s="332"/>
      <c r="E29" s="324"/>
      <c r="F29" s="329"/>
      <c r="G29" s="329"/>
      <c r="H29" s="329"/>
      <c r="I29" s="329"/>
      <c r="J29" s="329"/>
      <c r="K29" s="329"/>
      <c r="L29" s="329"/>
      <c r="M29" s="329"/>
    </row>
    <row r="30" spans="1:14" s="2617" customFormat="1" ht="18" customHeight="1">
      <c r="A30" s="328" t="s">
        <v>2785</v>
      </c>
      <c r="B30" s="324"/>
      <c r="C30" s="324"/>
      <c r="D30" s="332"/>
      <c r="E30" s="2620" t="s">
        <v>2783</v>
      </c>
      <c r="F30" s="329">
        <v>139.78471149045143</v>
      </c>
      <c r="G30" s="329">
        <v>63.142788692541892</v>
      </c>
      <c r="H30" s="329">
        <v>61.416998788910725</v>
      </c>
      <c r="I30" s="329">
        <v>60.559673686913271</v>
      </c>
      <c r="J30" s="329">
        <v>58.403015016193251</v>
      </c>
      <c r="K30" s="329">
        <v>55.491254943973317</v>
      </c>
      <c r="L30" s="329">
        <v>54.275048649615982</v>
      </c>
      <c r="M30" s="329">
        <v>53.011569386938611</v>
      </c>
      <c r="N30" s="329">
        <v>51.99356248675096</v>
      </c>
    </row>
    <row r="31" spans="1:14" ht="18" customHeight="1">
      <c r="A31" s="324"/>
      <c r="B31" s="324" t="s">
        <v>1020</v>
      </c>
      <c r="C31" s="324"/>
      <c r="D31" s="332"/>
      <c r="E31" s="2620" t="s">
        <v>2783</v>
      </c>
      <c r="F31" s="330">
        <v>1.8443470608206705</v>
      </c>
      <c r="G31" s="330">
        <v>0.2602560684888986</v>
      </c>
      <c r="H31" s="330">
        <v>0.2650737431415488</v>
      </c>
      <c r="I31" s="330">
        <v>0.26732039373622912</v>
      </c>
      <c r="J31" s="330">
        <v>0.26582253144983298</v>
      </c>
      <c r="K31" s="330">
        <v>0.26585460608213357</v>
      </c>
      <c r="L31" s="330">
        <v>0.24084742922040403</v>
      </c>
      <c r="M31" s="330">
        <v>0.2350133308324627</v>
      </c>
      <c r="N31" s="330">
        <v>0.25314457595007644</v>
      </c>
    </row>
    <row r="32" spans="1:14" ht="18" customHeight="1">
      <c r="A32" s="324"/>
      <c r="B32" s="324"/>
      <c r="C32" s="324" t="s">
        <v>2763</v>
      </c>
      <c r="D32" s="332"/>
      <c r="E32" s="2620" t="s">
        <v>2783</v>
      </c>
      <c r="F32" s="330">
        <v>1.8127468825146593</v>
      </c>
      <c r="G32" s="330">
        <v>0.24889359654180865</v>
      </c>
      <c r="H32" s="330">
        <v>0.2541219873314286</v>
      </c>
      <c r="I32" s="330">
        <v>0.25538255166922275</v>
      </c>
      <c r="J32" s="330">
        <v>0.25076018456880594</v>
      </c>
      <c r="K32" s="330">
        <v>0.25220232814775018</v>
      </c>
      <c r="L32" s="330">
        <v>0.22823422971298979</v>
      </c>
      <c r="M32" s="330">
        <v>0.22205484142752499</v>
      </c>
      <c r="N32" s="330">
        <v>0.23377299081126315</v>
      </c>
    </row>
    <row r="33" spans="1:14" ht="18" customHeight="1">
      <c r="A33" s="324"/>
      <c r="B33" s="324" t="s">
        <v>2764</v>
      </c>
      <c r="C33" s="324"/>
      <c r="D33" s="332"/>
      <c r="E33" s="2620" t="s">
        <v>2783</v>
      </c>
      <c r="F33" s="330">
        <v>0.31383872295999993</v>
      </c>
      <c r="G33" s="330">
        <v>2.4571004691116811</v>
      </c>
      <c r="H33" s="330">
        <v>2.5755266346789005</v>
      </c>
      <c r="I33" s="330">
        <v>2.58494155090892</v>
      </c>
      <c r="J33" s="330">
        <v>2.5874939526850396</v>
      </c>
      <c r="K33" s="330">
        <v>2.6533467078560382</v>
      </c>
      <c r="L33" s="330">
        <v>2.8263482168420793</v>
      </c>
      <c r="M33" s="330">
        <v>2.8019280399052593</v>
      </c>
      <c r="N33" s="330">
        <v>2.8003153689663605</v>
      </c>
    </row>
    <row r="34" spans="1:14" ht="18" customHeight="1">
      <c r="A34" s="324"/>
      <c r="B34" s="324" t="s">
        <v>2765</v>
      </c>
      <c r="C34" s="324"/>
      <c r="D34" s="332"/>
      <c r="E34" s="2620" t="s">
        <v>2783</v>
      </c>
      <c r="F34" s="330">
        <v>0.28053586737744984</v>
      </c>
      <c r="G34" s="330">
        <v>0.31812415398300509</v>
      </c>
      <c r="H34" s="330">
        <v>0.31924783093128156</v>
      </c>
      <c r="I34" s="330">
        <v>0.32579488968624065</v>
      </c>
      <c r="J34" s="330">
        <v>0.31944131016351618</v>
      </c>
      <c r="K34" s="330">
        <v>0.31912211175763655</v>
      </c>
      <c r="L34" s="330">
        <v>0.3138988531230687</v>
      </c>
      <c r="M34" s="330">
        <v>0.33679862557852419</v>
      </c>
      <c r="N34" s="330">
        <v>0.31462185247267388</v>
      </c>
    </row>
    <row r="35" spans="1:14" ht="18" customHeight="1">
      <c r="A35" s="324"/>
      <c r="B35" s="324" t="s">
        <v>2784</v>
      </c>
      <c r="C35" s="324"/>
      <c r="D35" s="332"/>
      <c r="E35" s="2620" t="s">
        <v>2783</v>
      </c>
      <c r="F35" s="330">
        <v>5.0047413842738377</v>
      </c>
      <c r="G35" s="330">
        <v>1.2713661679846959</v>
      </c>
      <c r="H35" s="330">
        <v>1.2261404887145821</v>
      </c>
      <c r="I35" s="330">
        <v>1.2533908449095734</v>
      </c>
      <c r="J35" s="330">
        <v>1.2388928841455678</v>
      </c>
      <c r="K35" s="330">
        <v>1.2130359162837003</v>
      </c>
      <c r="L35" s="330">
        <v>1.1664563207039405</v>
      </c>
      <c r="M35" s="330">
        <v>1.2903973079304196</v>
      </c>
      <c r="N35" s="330">
        <v>1.2986440644599444</v>
      </c>
    </row>
    <row r="36" spans="1:14" ht="18" customHeight="1">
      <c r="A36" s="324"/>
      <c r="B36" s="324" t="s">
        <v>2767</v>
      </c>
      <c r="C36" s="324"/>
      <c r="D36" s="332"/>
      <c r="E36" s="2620" t="s">
        <v>2783</v>
      </c>
      <c r="F36" s="330">
        <v>38.744497011569209</v>
      </c>
      <c r="G36" s="330">
        <v>7.2796283733197358</v>
      </c>
      <c r="H36" s="330">
        <v>6.2789641373347171</v>
      </c>
      <c r="I36" s="330">
        <v>5.9554348609299268</v>
      </c>
      <c r="J36" s="330">
        <v>4.6579123909805986</v>
      </c>
      <c r="K36" s="330">
        <v>2.6650227157248181</v>
      </c>
      <c r="L36" s="330">
        <v>2.2695886320236451</v>
      </c>
      <c r="M36" s="330">
        <v>2.124186505620246</v>
      </c>
      <c r="N36" s="330">
        <v>1.9251136353487994</v>
      </c>
    </row>
    <row r="37" spans="1:14" ht="18" customHeight="1">
      <c r="A37" s="324"/>
      <c r="B37" s="324" t="s">
        <v>2768</v>
      </c>
      <c r="C37" s="324"/>
      <c r="D37" s="605"/>
      <c r="E37" s="2620" t="s">
        <v>2783</v>
      </c>
      <c r="F37" s="330">
        <v>0.46028900636879988</v>
      </c>
      <c r="G37" s="330">
        <v>0.65889705473199989</v>
      </c>
      <c r="H37" s="330">
        <v>0.66617025191720003</v>
      </c>
      <c r="I37" s="330">
        <v>0.67524254886582857</v>
      </c>
      <c r="J37" s="330">
        <v>0.64100217680199989</v>
      </c>
      <c r="K37" s="330">
        <v>0.6328085568398607</v>
      </c>
      <c r="L37" s="330">
        <v>0.66331477618010182</v>
      </c>
      <c r="M37" s="330">
        <v>0.66635772614949984</v>
      </c>
      <c r="N37" s="330">
        <v>0.56809183075439218</v>
      </c>
    </row>
    <row r="38" spans="1:14" ht="18" customHeight="1">
      <c r="A38" s="324"/>
      <c r="B38" s="324" t="s">
        <v>2769</v>
      </c>
      <c r="C38" s="324"/>
      <c r="D38" s="605"/>
      <c r="E38" s="2620" t="s">
        <v>2783</v>
      </c>
      <c r="F38" s="330">
        <v>46.005425868474035</v>
      </c>
      <c r="G38" s="330">
        <v>37.435711368055777</v>
      </c>
      <c r="H38" s="330">
        <v>37.164453486578985</v>
      </c>
      <c r="I38" s="330">
        <v>36.959724209646645</v>
      </c>
      <c r="J38" s="330">
        <v>36.423362037924285</v>
      </c>
      <c r="K38" s="330">
        <v>36.097832312305414</v>
      </c>
      <c r="L38" s="330">
        <v>35.645919589406304</v>
      </c>
      <c r="M38" s="330">
        <v>34.728274556583713</v>
      </c>
      <c r="N38" s="330">
        <v>34.124376404972978</v>
      </c>
    </row>
    <row r="39" spans="1:14" s="2617" customFormat="1" ht="18" customHeight="1">
      <c r="A39" s="324"/>
      <c r="B39" s="2611" t="s">
        <v>2781</v>
      </c>
      <c r="C39" s="324"/>
      <c r="D39" s="605"/>
      <c r="E39" s="2620" t="s">
        <v>2783</v>
      </c>
      <c r="F39" s="330">
        <v>6.1746726506804377</v>
      </c>
      <c r="G39" s="330">
        <v>6.3845001242274773</v>
      </c>
      <c r="H39" s="330">
        <v>6.3841277437070731</v>
      </c>
      <c r="I39" s="330">
        <v>6.3876638607210294</v>
      </c>
      <c r="J39" s="330">
        <v>6.5086358703351017</v>
      </c>
      <c r="K39" s="330">
        <v>6.4141124464977652</v>
      </c>
      <c r="L39" s="330">
        <v>6.4051520084574483</v>
      </c>
      <c r="M39" s="330">
        <v>6.4132190935780828</v>
      </c>
      <c r="N39" s="330">
        <v>6.4549978226473925</v>
      </c>
    </row>
    <row r="40" spans="1:14" ht="18" customHeight="1">
      <c r="A40" s="324"/>
      <c r="B40" s="324" t="s">
        <v>2771</v>
      </c>
      <c r="C40" s="324"/>
      <c r="D40" s="605"/>
      <c r="E40" s="2620" t="s">
        <v>2783</v>
      </c>
      <c r="F40" s="330">
        <v>40.956363917926971</v>
      </c>
      <c r="G40" s="330">
        <v>7.0772049126386216</v>
      </c>
      <c r="H40" s="330">
        <v>6.5372944719064376</v>
      </c>
      <c r="I40" s="330">
        <v>6.1501605275088798</v>
      </c>
      <c r="J40" s="330">
        <v>5.7604518617073079</v>
      </c>
      <c r="K40" s="330">
        <v>5.2301195706259511</v>
      </c>
      <c r="L40" s="330">
        <v>4.743522823658993</v>
      </c>
      <c r="M40" s="330">
        <v>4.4153942007604075</v>
      </c>
      <c r="N40" s="330">
        <v>4.2542569311783467</v>
      </c>
    </row>
    <row r="41" spans="1:14" ht="4.9000000000000004" customHeight="1">
      <c r="A41" s="2615"/>
      <c r="B41" s="2615"/>
      <c r="C41" s="2615"/>
      <c r="D41" s="2615"/>
      <c r="E41" s="2615"/>
      <c r="F41" s="2615"/>
      <c r="G41" s="2615"/>
      <c r="H41" s="2615"/>
      <c r="I41" s="2615"/>
      <c r="J41" s="2615"/>
      <c r="K41" s="2615"/>
      <c r="L41" s="2615"/>
      <c r="M41" s="2615"/>
      <c r="N41" s="2615"/>
    </row>
    <row r="42" spans="1:14" ht="4.9000000000000004" customHeight="1">
      <c r="A42" s="610"/>
      <c r="B42" s="610"/>
      <c r="C42" s="610"/>
      <c r="D42" s="610"/>
      <c r="E42" s="610"/>
      <c r="F42" s="610"/>
      <c r="G42" s="610"/>
      <c r="H42" s="610"/>
      <c r="I42" s="610"/>
      <c r="J42" s="610"/>
      <c r="K42" s="610"/>
      <c r="L42" s="610"/>
      <c r="M42" s="610"/>
      <c r="N42" s="610"/>
    </row>
    <row r="43" spans="1:14" ht="54.95" customHeight="1">
      <c r="A43" s="2964" t="s">
        <v>3657</v>
      </c>
      <c r="B43" s="2964"/>
      <c r="C43" s="2964"/>
      <c r="D43" s="2964"/>
      <c r="E43" s="2964"/>
      <c r="F43" s="2964"/>
      <c r="G43" s="2964"/>
      <c r="H43" s="2964"/>
      <c r="I43" s="2964"/>
      <c r="J43" s="2964"/>
      <c r="K43" s="2964"/>
      <c r="L43" s="2964"/>
      <c r="M43" s="2964"/>
      <c r="N43" s="2964"/>
    </row>
  </sheetData>
  <mergeCells count="4">
    <mergeCell ref="A1:N1"/>
    <mergeCell ref="A2:N2"/>
    <mergeCell ref="A3:N3"/>
    <mergeCell ref="A43:N43"/>
  </mergeCells>
  <hyperlinks>
    <hyperlink ref="A1:N1" location="Inhaltsverzeichnis!A1" display="Zum Inhaltsverzeichnis" xr:uid="{92F5478D-5D5D-4E45-80EB-766ED18B2018}"/>
  </hyperlinks>
  <printOptions gridLinesSet="0"/>
  <pageMargins left="0.78740157480314965" right="0.78740157480314965" top="0.78740157480314965" bottom="0.78740157480314965" header="0" footer="0"/>
  <pageSetup paperSize="9" scale="70" orientation="landscape" horizontalDpi="300" verticalDpi="300" r:id="rId1"/>
  <headerFooter alignWithMargins="0"/>
  <ignoredErrors>
    <ignoredError sqref="M5" numberStoredAsText="1"/>
  </ignoredErrors>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0DA6-4A23-4393-A649-86B21099A67A}">
  <sheetPr codeName="Tabelle277">
    <tabColor rgb="FF004B76"/>
    <pageSetUpPr fitToPage="1"/>
  </sheetPr>
  <dimension ref="A1:P26"/>
  <sheetViews>
    <sheetView showGridLines="0" zoomScaleNormal="100" workbookViewId="0">
      <selection sqref="A1:P1"/>
    </sheetView>
  </sheetViews>
  <sheetFormatPr baseColWidth="10" defaultColWidth="13.33203125" defaultRowHeight="15.75"/>
  <cols>
    <col min="1" max="4" width="3.1640625" style="2611" customWidth="1"/>
    <col min="5" max="5" width="33.5" style="2611" customWidth="1"/>
    <col min="6" max="6" width="2" style="2611" customWidth="1"/>
    <col min="7" max="7" width="14.83203125" style="2611" customWidth="1"/>
    <col min="8" max="16" width="11.6640625" style="2611" customWidth="1"/>
    <col min="17" max="16384" width="13.33203125" style="2611"/>
  </cols>
  <sheetData>
    <row r="1" spans="1:16" ht="15" customHeight="1">
      <c r="A1" s="3437" t="s">
        <v>0</v>
      </c>
      <c r="B1" s="3437"/>
      <c r="C1" s="3437"/>
      <c r="D1" s="3437"/>
      <c r="E1" s="3437"/>
      <c r="F1" s="3437"/>
      <c r="G1" s="3437"/>
      <c r="H1" s="3437"/>
      <c r="I1" s="3437"/>
      <c r="J1" s="3437"/>
      <c r="K1" s="3437"/>
      <c r="L1" s="3437"/>
      <c r="M1" s="3437"/>
      <c r="N1" s="3437"/>
      <c r="O1" s="3437"/>
      <c r="P1" s="3437"/>
    </row>
    <row r="2" spans="1:16" ht="24.95" customHeight="1">
      <c r="A2" s="3438" t="s">
        <v>2786</v>
      </c>
      <c r="B2" s="3438"/>
      <c r="C2" s="3438"/>
      <c r="D2" s="3438"/>
      <c r="E2" s="3438"/>
      <c r="F2" s="3438"/>
      <c r="G2" s="3438"/>
      <c r="H2" s="3438"/>
      <c r="I2" s="3438"/>
      <c r="J2" s="3438"/>
      <c r="K2" s="3438"/>
      <c r="L2" s="3438"/>
      <c r="M2" s="3438"/>
      <c r="N2" s="3438"/>
      <c r="O2" s="3438"/>
      <c r="P2" s="3438"/>
    </row>
    <row r="3" spans="1:16" ht="5.0999999999999996" customHeight="1">
      <c r="A3" s="3445"/>
      <c r="B3" s="3445"/>
      <c r="C3" s="3445"/>
      <c r="D3" s="3445"/>
      <c r="E3" s="3445"/>
      <c r="F3" s="3445"/>
      <c r="G3" s="3445"/>
      <c r="H3" s="3445"/>
      <c r="I3" s="3445"/>
      <c r="J3" s="3445"/>
      <c r="K3" s="3445"/>
      <c r="L3" s="3445"/>
      <c r="M3" s="3445"/>
      <c r="N3" s="3445"/>
      <c r="O3" s="3445"/>
      <c r="P3" s="3445"/>
    </row>
    <row r="4" spans="1:16" s="2626" customFormat="1" ht="5.0999999999999996" customHeight="1">
      <c r="A4" s="2625"/>
      <c r="B4" s="2625"/>
      <c r="C4" s="2625"/>
      <c r="D4" s="2625"/>
      <c r="E4" s="2625"/>
      <c r="F4" s="2625"/>
      <c r="G4" s="2625"/>
      <c r="H4" s="2625"/>
      <c r="I4" s="2625"/>
      <c r="J4" s="2625"/>
      <c r="K4" s="2625"/>
      <c r="L4" s="2625"/>
      <c r="M4" s="2625"/>
      <c r="N4" s="2625"/>
      <c r="O4" s="2625"/>
      <c r="P4" s="2625"/>
    </row>
    <row r="5" spans="1:16" s="2626" customFormat="1" ht="18" customHeight="1">
      <c r="A5" s="324"/>
      <c r="B5" s="324"/>
      <c r="C5" s="324"/>
      <c r="D5" s="324"/>
      <c r="E5" s="324"/>
      <c r="F5" s="324"/>
      <c r="G5" s="324"/>
      <c r="H5" s="340">
        <v>1990</v>
      </c>
      <c r="I5" s="340">
        <v>2015</v>
      </c>
      <c r="J5" s="340">
        <v>2016</v>
      </c>
      <c r="K5" s="340">
        <v>2017</v>
      </c>
      <c r="L5" s="340">
        <v>2018</v>
      </c>
      <c r="M5" s="340">
        <v>2019</v>
      </c>
      <c r="N5" s="606">
        <v>2020</v>
      </c>
      <c r="O5" s="340">
        <v>2021</v>
      </c>
      <c r="P5" s="340">
        <v>2022</v>
      </c>
    </row>
    <row r="6" spans="1:16" s="2626" customFormat="1" ht="5.0999999999999996" customHeight="1">
      <c r="A6" s="2627"/>
      <c r="B6" s="2627"/>
      <c r="C6" s="2627"/>
      <c r="D6" s="2627"/>
      <c r="E6" s="2627"/>
      <c r="F6" s="2627"/>
      <c r="G6" s="2627"/>
      <c r="H6" s="2627"/>
      <c r="I6" s="2627"/>
      <c r="J6" s="2627"/>
      <c r="K6" s="2627"/>
      <c r="L6" s="2627"/>
      <c r="M6" s="2627"/>
      <c r="N6" s="2627"/>
      <c r="O6" s="2627"/>
      <c r="P6" s="2627"/>
    </row>
    <row r="7" spans="1:16" s="2626" customFormat="1" ht="5.0999999999999996" customHeight="1">
      <c r="A7" s="2628"/>
      <c r="B7" s="2628"/>
      <c r="C7" s="2628"/>
      <c r="D7" s="2628"/>
      <c r="E7" s="2628"/>
      <c r="F7" s="2628"/>
      <c r="G7" s="2628"/>
      <c r="H7" s="2628"/>
      <c r="I7" s="2628"/>
      <c r="J7" s="2628"/>
      <c r="K7" s="2628"/>
      <c r="L7" s="2628"/>
      <c r="M7" s="2628"/>
      <c r="N7" s="2628"/>
      <c r="O7" s="2628"/>
      <c r="P7" s="2628"/>
    </row>
    <row r="8" spans="1:16" s="2626" customFormat="1" ht="20.100000000000001" customHeight="1">
      <c r="A8" s="328" t="s">
        <v>2787</v>
      </c>
      <c r="B8" s="324"/>
      <c r="C8" s="324"/>
      <c r="D8" s="324"/>
      <c r="E8" s="324"/>
      <c r="F8" s="324"/>
      <c r="G8" s="328"/>
      <c r="H8" s="2629"/>
      <c r="I8" s="2629"/>
      <c r="J8" s="2629"/>
      <c r="K8" s="2629"/>
      <c r="L8" s="2629"/>
      <c r="M8" s="2629"/>
      <c r="N8" s="2629"/>
      <c r="O8" s="2629"/>
    </row>
    <row r="9" spans="1:16" ht="20.100000000000001" customHeight="1">
      <c r="A9" s="328" t="s">
        <v>2788</v>
      </c>
      <c r="B9" s="324"/>
      <c r="C9" s="324"/>
      <c r="D9" s="324"/>
      <c r="E9" s="324"/>
      <c r="F9" s="324"/>
      <c r="G9" s="324" t="s">
        <v>2783</v>
      </c>
      <c r="H9" s="2630">
        <v>1250.6581859694616</v>
      </c>
      <c r="I9" s="2630">
        <v>899.38383034315575</v>
      </c>
      <c r="J9" s="2630">
        <v>894.70989498255449</v>
      </c>
      <c r="K9" s="2630">
        <v>879.84190755034354</v>
      </c>
      <c r="L9" s="2630">
        <v>851.69534167657957</v>
      </c>
      <c r="M9" s="2630">
        <v>796.75946708589026</v>
      </c>
      <c r="N9" s="2630">
        <v>731.75479671200571</v>
      </c>
      <c r="O9" s="2630">
        <v>759.60000458283901</v>
      </c>
      <c r="P9" s="2630">
        <v>749.96500208400266</v>
      </c>
    </row>
    <row r="10" spans="1:16" ht="5.0999999999999996" customHeight="1">
      <c r="A10" s="2625"/>
      <c r="B10" s="2625"/>
      <c r="C10" s="2625"/>
      <c r="D10" s="2625"/>
      <c r="E10" s="2625"/>
      <c r="F10" s="2625"/>
      <c r="G10" s="2625"/>
      <c r="H10" s="2631"/>
      <c r="I10" s="2632"/>
      <c r="J10" s="2632"/>
      <c r="K10" s="2632"/>
      <c r="L10" s="2632"/>
      <c r="M10" s="2632"/>
      <c r="N10" s="2632"/>
      <c r="O10" s="2632"/>
      <c r="P10" s="2632"/>
    </row>
    <row r="11" spans="1:16" ht="20.100000000000001" customHeight="1">
      <c r="A11" s="328" t="s">
        <v>2789</v>
      </c>
      <c r="B11" s="324"/>
      <c r="C11" s="324"/>
      <c r="D11" s="324"/>
      <c r="E11" s="324"/>
      <c r="F11" s="2625"/>
      <c r="G11" s="324" t="s">
        <v>2783</v>
      </c>
      <c r="H11" s="2630">
        <v>164.45725089921299</v>
      </c>
      <c r="I11" s="2630">
        <v>162.92578375989649</v>
      </c>
      <c r="J11" s="2630">
        <v>164.86364176709864</v>
      </c>
      <c r="K11" s="2630">
        <v>166.44443961793425</v>
      </c>
      <c r="L11" s="2630">
        <v>166.72738651528994</v>
      </c>
      <c r="M11" s="2630">
        <v>165.53361602100668</v>
      </c>
      <c r="N11" s="2630">
        <v>147.16315615591574</v>
      </c>
      <c r="O11" s="2630">
        <v>145.24771026007639</v>
      </c>
      <c r="P11" s="2630">
        <v>148.62866609365221</v>
      </c>
    </row>
    <row r="12" spans="1:16" s="2633" customFormat="1" ht="20.100000000000001" customHeight="1">
      <c r="A12" s="614"/>
      <c r="B12" s="328" t="s">
        <v>2790</v>
      </c>
      <c r="C12" s="328"/>
      <c r="D12" s="328"/>
      <c r="E12" s="328"/>
      <c r="F12" s="2625"/>
      <c r="G12" s="324" t="s">
        <v>2783</v>
      </c>
      <c r="H12" s="2630">
        <v>2.334645809554782</v>
      </c>
      <c r="I12" s="2630">
        <v>2.0782031133027035</v>
      </c>
      <c r="J12" s="2630">
        <v>2.0852710513663597</v>
      </c>
      <c r="K12" s="2630">
        <v>2.0222945128978358</v>
      </c>
      <c r="L12" s="2630">
        <v>2.014502814456212</v>
      </c>
      <c r="M12" s="2630">
        <v>2.0758291371257953</v>
      </c>
      <c r="N12" s="2630">
        <v>0.93010536184034465</v>
      </c>
      <c r="O12" s="2630">
        <v>0.71797981683465195</v>
      </c>
      <c r="P12" s="2630">
        <v>1.0421938176450254</v>
      </c>
    </row>
    <row r="13" spans="1:16" s="2633" customFormat="1" ht="20.100000000000001" customHeight="1">
      <c r="A13" s="614"/>
      <c r="B13" s="328" t="s">
        <v>2763</v>
      </c>
      <c r="C13" s="328"/>
      <c r="D13" s="328"/>
      <c r="E13" s="328"/>
      <c r="F13" s="2625"/>
      <c r="G13" s="324" t="s">
        <v>2783</v>
      </c>
      <c r="H13" s="2630">
        <v>154.82600033801998</v>
      </c>
      <c r="I13" s="2630">
        <v>156.69123845140263</v>
      </c>
      <c r="J13" s="2630">
        <v>158.85149719474705</v>
      </c>
      <c r="K13" s="2630">
        <v>160.46463975349971</v>
      </c>
      <c r="L13" s="2630">
        <v>160.765967473155</v>
      </c>
      <c r="M13" s="2630">
        <v>159.54992122738065</v>
      </c>
      <c r="N13" s="2630">
        <v>142.88527265269991</v>
      </c>
      <c r="O13" s="2630">
        <v>141.22677695449752</v>
      </c>
      <c r="P13" s="2630">
        <v>144.03329861883267</v>
      </c>
    </row>
    <row r="14" spans="1:16" ht="20.100000000000001" customHeight="1">
      <c r="A14" s="324"/>
      <c r="B14" s="325"/>
      <c r="C14" s="324" t="s">
        <v>2791</v>
      </c>
      <c r="D14" s="324"/>
      <c r="E14" s="324"/>
      <c r="F14" s="2625"/>
      <c r="G14" s="324" t="s">
        <v>2783</v>
      </c>
      <c r="H14" s="2634">
        <v>115.36732468187357</v>
      </c>
      <c r="I14" s="2634">
        <v>103.50751487369621</v>
      </c>
      <c r="J14" s="2634">
        <v>104.70337832107354</v>
      </c>
      <c r="K14" s="2634">
        <v>103.79066184617761</v>
      </c>
      <c r="L14" s="2634">
        <v>100.22082701393437</v>
      </c>
      <c r="M14" s="2634">
        <v>101.03723538520018</v>
      </c>
      <c r="N14" s="2634">
        <v>84.845947600535951</v>
      </c>
      <c r="O14" s="2634">
        <v>85.410119636929025</v>
      </c>
      <c r="P14" s="2634">
        <v>89.456813135324651</v>
      </c>
    </row>
    <row r="15" spans="1:16" ht="20.100000000000001" customHeight="1">
      <c r="A15" s="324"/>
      <c r="B15" s="324"/>
      <c r="C15" s="324"/>
      <c r="D15" s="324" t="s">
        <v>2792</v>
      </c>
      <c r="E15" s="324"/>
      <c r="F15" s="2625"/>
      <c r="G15" s="324" t="s">
        <v>2783</v>
      </c>
      <c r="H15" s="2634">
        <v>95.610653919259846</v>
      </c>
      <c r="I15" s="2634">
        <v>53.775367271159226</v>
      </c>
      <c r="J15" s="2634">
        <v>53.254942179846765</v>
      </c>
      <c r="K15" s="2634">
        <v>52.390925466537794</v>
      </c>
      <c r="L15" s="2634">
        <v>50.689816285060452</v>
      </c>
      <c r="M15" s="2634">
        <v>51.544126425202002</v>
      </c>
      <c r="N15" s="2634">
        <v>44.886908885409383</v>
      </c>
      <c r="O15" s="2634">
        <v>44.894028143362135</v>
      </c>
      <c r="P15" s="2634">
        <v>47.140098991524241</v>
      </c>
    </row>
    <row r="16" spans="1:16" ht="20.100000000000001" customHeight="1">
      <c r="A16" s="324"/>
      <c r="B16" s="324"/>
      <c r="C16" s="324"/>
      <c r="D16" s="324" t="s">
        <v>2793</v>
      </c>
      <c r="E16" s="324"/>
      <c r="F16" s="2625"/>
      <c r="G16" s="324" t="s">
        <v>2783</v>
      </c>
      <c r="H16" s="2634">
        <v>19.747549641335045</v>
      </c>
      <c r="I16" s="2634">
        <v>48.330291345044103</v>
      </c>
      <c r="J16" s="2634">
        <v>50.128148558604337</v>
      </c>
      <c r="K16" s="2634">
        <v>50.258056067288145</v>
      </c>
      <c r="L16" s="2634">
        <v>48.294441598827596</v>
      </c>
      <c r="M16" s="2634">
        <v>48.439471394902391</v>
      </c>
      <c r="N16" s="2634">
        <v>39.213027544384317</v>
      </c>
      <c r="O16" s="2634">
        <v>39.781739430095307</v>
      </c>
      <c r="P16" s="2634">
        <v>41.488124835583463</v>
      </c>
    </row>
    <row r="17" spans="1:16" ht="20.100000000000001" customHeight="1">
      <c r="A17" s="324"/>
      <c r="B17" s="325"/>
      <c r="C17" s="324" t="s">
        <v>2794</v>
      </c>
      <c r="D17" s="324"/>
      <c r="E17" s="324"/>
      <c r="F17" s="2625"/>
      <c r="G17" s="324" t="s">
        <v>2783</v>
      </c>
      <c r="H17" s="2634">
        <v>5.0470007328568789</v>
      </c>
      <c r="I17" s="2634">
        <v>11.023780666111263</v>
      </c>
      <c r="J17" s="2634">
        <v>11.557275541905323</v>
      </c>
      <c r="K17" s="2634">
        <v>11.822594012065323</v>
      </c>
      <c r="L17" s="2634">
        <v>11.830085396339463</v>
      </c>
      <c r="M17" s="2634">
        <v>12.169846868924976</v>
      </c>
      <c r="N17" s="2634">
        <v>11.268992843888233</v>
      </c>
      <c r="O17" s="2634">
        <v>12.343712490602151</v>
      </c>
      <c r="P17" s="2634">
        <v>12.833501061326565</v>
      </c>
    </row>
    <row r="18" spans="1:16" ht="20.100000000000001" customHeight="1">
      <c r="A18" s="324"/>
      <c r="B18" s="325"/>
      <c r="C18" s="324" t="s">
        <v>2795</v>
      </c>
      <c r="D18" s="324"/>
      <c r="E18" s="324"/>
      <c r="F18" s="2625"/>
      <c r="G18" s="324" t="s">
        <v>2783</v>
      </c>
      <c r="H18" s="2634">
        <v>32.468726784740852</v>
      </c>
      <c r="I18" s="2634">
        <v>40.671468441545422</v>
      </c>
      <c r="J18" s="2634">
        <v>41.095561204622001</v>
      </c>
      <c r="K18" s="2634">
        <v>43.377313217543197</v>
      </c>
      <c r="L18" s="2634">
        <v>47.293383715026962</v>
      </c>
      <c r="M18" s="2634">
        <v>44.900681321447401</v>
      </c>
      <c r="N18" s="2634">
        <v>45.330296124617007</v>
      </c>
      <c r="O18" s="2634">
        <v>42.172258809448607</v>
      </c>
      <c r="P18" s="2634">
        <v>40.327372797578441</v>
      </c>
    </row>
    <row r="19" spans="1:16" ht="20.100000000000001" customHeight="1">
      <c r="A19" s="324"/>
      <c r="B19" s="325"/>
      <c r="C19" s="324" t="s">
        <v>2796</v>
      </c>
      <c r="D19" s="324"/>
      <c r="E19" s="324"/>
      <c r="F19" s="2625"/>
      <c r="G19" s="324" t="s">
        <v>2783</v>
      </c>
      <c r="H19" s="2634">
        <v>1.7565648258697126</v>
      </c>
      <c r="I19" s="2634">
        <v>1.4823658288195083</v>
      </c>
      <c r="J19" s="2634">
        <v>1.4892243441250559</v>
      </c>
      <c r="K19" s="2634">
        <v>1.4682401401025391</v>
      </c>
      <c r="L19" s="2634">
        <v>1.4159201602868292</v>
      </c>
      <c r="M19" s="2634">
        <v>1.4363200323366616</v>
      </c>
      <c r="N19" s="2634">
        <v>1.4340559045732761</v>
      </c>
      <c r="O19" s="2634">
        <v>1.2952989156830232</v>
      </c>
      <c r="P19" s="2634">
        <v>1.4096724821705249</v>
      </c>
    </row>
    <row r="20" spans="1:16" ht="20.100000000000001" customHeight="1">
      <c r="A20" s="324"/>
      <c r="B20" s="325"/>
      <c r="C20" s="324"/>
      <c r="D20" s="324" t="s">
        <v>2797</v>
      </c>
      <c r="E20" s="324"/>
      <c r="F20" s="2625"/>
      <c r="G20" s="324" t="s">
        <v>2783</v>
      </c>
      <c r="H20" s="2634">
        <v>1.3334114404303474</v>
      </c>
      <c r="I20" s="2634">
        <v>1.1713029379203879</v>
      </c>
      <c r="J20" s="2634">
        <v>1.1802515837076955</v>
      </c>
      <c r="K20" s="2634">
        <v>1.1699619087002948</v>
      </c>
      <c r="L20" s="2634">
        <v>1.1215495984754007</v>
      </c>
      <c r="M20" s="2634">
        <v>1.1373867700951035</v>
      </c>
      <c r="N20" s="2634">
        <v>1.1286148540858094</v>
      </c>
      <c r="O20" s="2634">
        <v>1.0215912727460252</v>
      </c>
      <c r="P20" s="2634">
        <v>1.1089658562543276</v>
      </c>
    </row>
    <row r="21" spans="1:16" ht="20.100000000000001" customHeight="1">
      <c r="A21" s="324"/>
      <c r="B21" s="325"/>
      <c r="C21" s="324"/>
      <c r="D21" s="324" t="s">
        <v>2798</v>
      </c>
      <c r="E21" s="324"/>
      <c r="F21" s="2625"/>
      <c r="G21" s="324" t="s">
        <v>2783</v>
      </c>
      <c r="H21" s="2634">
        <v>0.42315338543936509</v>
      </c>
      <c r="I21" s="2634">
        <v>0.31106289089911998</v>
      </c>
      <c r="J21" s="2634">
        <v>0.30897276041736027</v>
      </c>
      <c r="K21" s="2634">
        <v>0.29827823140224435</v>
      </c>
      <c r="L21" s="2634">
        <v>0.29437056181142907</v>
      </c>
      <c r="M21" s="2634">
        <v>0.29893326224155786</v>
      </c>
      <c r="N21" s="2634">
        <v>0.30544105048746617</v>
      </c>
      <c r="O21" s="2634">
        <v>0.27370764293699845</v>
      </c>
      <c r="P21" s="2634">
        <v>0.30070662591619751</v>
      </c>
    </row>
    <row r="22" spans="1:16" ht="20.100000000000001" customHeight="1">
      <c r="A22" s="325"/>
      <c r="B22" s="328" t="s">
        <v>2799</v>
      </c>
      <c r="C22" s="324"/>
      <c r="D22" s="324"/>
      <c r="E22" s="324"/>
      <c r="F22" s="2625"/>
      <c r="G22" s="324" t="s">
        <v>2783</v>
      </c>
      <c r="H22" s="2630">
        <v>3.1596208589752592</v>
      </c>
      <c r="I22" s="2630">
        <v>1.0245171164135949</v>
      </c>
      <c r="J22" s="2630">
        <v>1.059303942635291</v>
      </c>
      <c r="K22" s="2630">
        <v>0.87883523123441798</v>
      </c>
      <c r="L22" s="2630">
        <v>0.73583954856638789</v>
      </c>
      <c r="M22" s="2630">
        <v>0.83412531772021392</v>
      </c>
      <c r="N22" s="2630">
        <v>0.8325738561913727</v>
      </c>
      <c r="O22" s="2630">
        <v>0.85553795433999924</v>
      </c>
      <c r="P22" s="2630">
        <v>0.81035245332998163</v>
      </c>
    </row>
    <row r="23" spans="1:16" ht="20.100000000000001" customHeight="1">
      <c r="A23" s="325"/>
      <c r="B23" s="328" t="s">
        <v>2800</v>
      </c>
      <c r="C23" s="324"/>
      <c r="D23" s="324"/>
      <c r="E23" s="324"/>
      <c r="F23" s="2625"/>
      <c r="G23" s="324" t="s">
        <v>2783</v>
      </c>
      <c r="H23" s="2630">
        <v>3.0348798357029181</v>
      </c>
      <c r="I23" s="2630">
        <v>1.8845420080844195</v>
      </c>
      <c r="J23" s="2630">
        <v>1.8074171325457926</v>
      </c>
      <c r="K23" s="2630">
        <v>1.8104239077151738</v>
      </c>
      <c r="L23" s="2630">
        <v>1.8640935778014349</v>
      </c>
      <c r="M23" s="2630">
        <v>1.8638416486322706</v>
      </c>
      <c r="N23" s="2630">
        <v>1.7375212055659341</v>
      </c>
      <c r="O23" s="2630">
        <v>1.6001753112032242</v>
      </c>
      <c r="P23" s="2630">
        <v>1.397435491554935</v>
      </c>
    </row>
    <row r="24" spans="1:16" ht="5.0999999999999996" customHeight="1">
      <c r="A24" s="2627"/>
      <c r="B24" s="2627"/>
      <c r="C24" s="2627"/>
      <c r="D24" s="2627"/>
      <c r="E24" s="2627"/>
      <c r="F24" s="2627"/>
      <c r="G24" s="2627"/>
      <c r="H24" s="2635"/>
      <c r="I24" s="2635"/>
      <c r="J24" s="2635"/>
      <c r="K24" s="2635"/>
      <c r="L24" s="2635"/>
      <c r="M24" s="2635"/>
      <c r="N24" s="2635"/>
      <c r="O24" s="2635"/>
      <c r="P24" s="2635"/>
    </row>
    <row r="25" spans="1:16" ht="5.0999999999999996" customHeight="1">
      <c r="A25" s="2628"/>
      <c r="B25" s="2628"/>
      <c r="C25" s="2628"/>
      <c r="D25" s="2628"/>
      <c r="E25" s="2628"/>
      <c r="F25" s="2628"/>
      <c r="G25" s="2628"/>
      <c r="H25" s="2636"/>
      <c r="I25" s="2636"/>
      <c r="J25" s="2636"/>
      <c r="K25" s="2636"/>
      <c r="L25" s="2636"/>
      <c r="M25" s="2636"/>
      <c r="N25" s="2636"/>
      <c r="O25" s="2636"/>
      <c r="P25" s="2636"/>
    </row>
    <row r="26" spans="1:16" ht="129.94999999999999" customHeight="1">
      <c r="A26" s="3440" t="s">
        <v>3658</v>
      </c>
      <c r="B26" s="2964"/>
      <c r="C26" s="2964"/>
      <c r="D26" s="2964"/>
      <c r="E26" s="2964"/>
      <c r="F26" s="2964"/>
      <c r="G26" s="2964"/>
      <c r="H26" s="2964"/>
      <c r="I26" s="2964"/>
      <c r="J26" s="2964"/>
      <c r="K26" s="2964"/>
      <c r="L26" s="2964"/>
      <c r="M26" s="2964"/>
      <c r="N26" s="2964"/>
      <c r="O26" s="2964"/>
      <c r="P26" s="2964"/>
    </row>
  </sheetData>
  <mergeCells count="4">
    <mergeCell ref="A1:P1"/>
    <mergeCell ref="A2:P2"/>
    <mergeCell ref="A3:P3"/>
    <mergeCell ref="A26:P26"/>
  </mergeCells>
  <hyperlinks>
    <hyperlink ref="A1:P1" location="Inhaltsverzeichnis!A1" display="Zum Inhaltsverzeichnis" xr:uid="{53F49677-693B-4D03-869E-C3194D14614A}"/>
  </hyperlinks>
  <printOptions gridLinesSet="0"/>
  <pageMargins left="0.78740157480314965" right="0.78740157480314965" top="0.78740157480314965" bottom="0.78740157480314965" header="0" footer="0"/>
  <pageSetup paperSize="9" scale="92" orientation="landscape" horizontalDpi="300" verticalDpi="300" r:id="rId1"/>
  <headerFooter alignWithMargins="0"/>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4B01-B79B-4272-9C18-B59D36DF0A7A}">
  <sheetPr>
    <tabColor rgb="FF004B76"/>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C3864440-0356-423F-BA0A-76DE3CCAC766}"/>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36DDB-5393-44A2-AF45-7E4D66B2A45D}">
  <sheetPr>
    <tabColor rgb="FF004B76"/>
    <pageSetUpPr fitToPage="1"/>
  </sheetPr>
  <dimension ref="A1:Q44"/>
  <sheetViews>
    <sheetView showGridLines="0" showRowColHeaders="0" zoomScaleNormal="100" workbookViewId="0">
      <selection sqref="A1:F1"/>
    </sheetView>
  </sheetViews>
  <sheetFormatPr baseColWidth="10" defaultColWidth="13.33203125" defaultRowHeight="15.75"/>
  <cols>
    <col min="1" max="1" width="12.33203125" style="1139" customWidth="1"/>
    <col min="2" max="3" width="18.33203125" style="1180" customWidth="1"/>
    <col min="4" max="9" width="18.33203125" style="1139" customWidth="1"/>
    <col min="10" max="10" width="13.33203125" style="1139"/>
    <col min="11" max="11" width="35.83203125" style="1139" customWidth="1"/>
    <col min="12" max="16" width="13.33203125" style="1139" customWidth="1"/>
    <col min="17" max="17" width="25" style="1140" customWidth="1"/>
    <col min="18" max="16384" width="13.33203125" style="1139"/>
  </cols>
  <sheetData>
    <row r="1" spans="1:17" s="1131" customFormat="1" ht="15" customHeight="1">
      <c r="A1" s="2943" t="s">
        <v>0</v>
      </c>
      <c r="B1" s="2943"/>
      <c r="C1" s="2943"/>
      <c r="D1" s="2943"/>
      <c r="E1" s="2943"/>
      <c r="F1" s="2943"/>
      <c r="G1" s="1130"/>
      <c r="H1" s="1130"/>
      <c r="I1" s="1130"/>
      <c r="Q1" s="1132"/>
    </row>
    <row r="2" spans="1:17" ht="12.75" customHeight="1">
      <c r="A2" s="1179"/>
    </row>
    <row r="3" spans="1:17" ht="12.75" customHeight="1">
      <c r="A3" s="1179"/>
    </row>
    <row r="4" spans="1:17" ht="12.75" customHeight="1">
      <c r="A4" s="1179"/>
    </row>
    <row r="5" spans="1:17" ht="12.75" customHeight="1"/>
    <row r="6" spans="1:17" ht="12.75" customHeight="1"/>
    <row r="7" spans="1:17" ht="12.75" customHeight="1"/>
    <row r="8" spans="1:17" ht="12.75" customHeight="1"/>
    <row r="9" spans="1:17" ht="12.75" customHeight="1"/>
    <row r="10" spans="1:17" ht="12.75" customHeight="1"/>
    <row r="11" spans="1:17" ht="12.75" customHeight="1"/>
    <row r="12" spans="1:17" ht="12.75" customHeight="1"/>
    <row r="13" spans="1:17" ht="12.75" customHeight="1"/>
    <row r="14" spans="1:17" ht="12.75" customHeight="1"/>
    <row r="15" spans="1:17" ht="12.75" customHeight="1"/>
    <row r="16" spans="1: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sheetData>
  <mergeCells count="1">
    <mergeCell ref="A1:F1"/>
  </mergeCells>
  <hyperlinks>
    <hyperlink ref="A1:F1" location="Inhaltsverzeichnis!A1" display="Zum Inhaltsverzeichnis" xr:uid="{75271E1D-0C5E-4411-A1A1-0ECC5D4E7DCA}"/>
  </hyperlinks>
  <printOptions gridLinesSet="0"/>
  <pageMargins left="0.78740157480314965" right="0.78740157480314965" top="0.78740157480314965" bottom="0.78740157480314965" header="0" footer="0"/>
  <pageSetup paperSize="9" scale="95" orientation="landscape" r:id="rId1"/>
  <headerFooter alignWithMargins="0"/>
  <drawing r:id="rId2"/>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0AFB4-2970-4D0F-8360-01A3B451DFC6}">
  <sheetPr codeName="Tabelle278">
    <tabColor rgb="FF004B76"/>
    <pageSetUpPr fitToPage="1"/>
  </sheetPr>
  <dimension ref="A1:K61"/>
  <sheetViews>
    <sheetView showGridLines="0" topLeftCell="A19" zoomScaleNormal="100" workbookViewId="0">
      <selection sqref="A1:J1"/>
    </sheetView>
  </sheetViews>
  <sheetFormatPr baseColWidth="10" defaultColWidth="13.33203125" defaultRowHeight="15.75"/>
  <cols>
    <col min="1" max="1" width="3.1640625" style="320" customWidth="1"/>
    <col min="2" max="2" width="41.6640625" style="320" customWidth="1"/>
    <col min="3" max="3" width="2" style="320" customWidth="1"/>
    <col min="4" max="4" width="17.1640625" style="320" customWidth="1"/>
    <col min="5" max="6" width="12" style="323" customWidth="1"/>
    <col min="7" max="10" width="12" style="320" customWidth="1"/>
    <col min="11" max="16384" width="13.33203125" style="320"/>
  </cols>
  <sheetData>
    <row r="1" spans="1:10" ht="15" customHeight="1">
      <c r="A1" s="2921" t="s">
        <v>0</v>
      </c>
      <c r="B1" s="2921"/>
      <c r="C1" s="2921"/>
      <c r="D1" s="2921"/>
      <c r="E1" s="2921"/>
      <c r="F1" s="2921"/>
      <c r="G1" s="2921"/>
      <c r="H1" s="2921"/>
      <c r="I1" s="2921"/>
      <c r="J1" s="2921"/>
    </row>
    <row r="2" spans="1:10" s="1476" customFormat="1" ht="24.95" customHeight="1">
      <c r="A2" s="3446" t="s">
        <v>2801</v>
      </c>
      <c r="B2" s="3446"/>
      <c r="C2" s="3446"/>
      <c r="D2" s="3446"/>
      <c r="E2" s="3446"/>
      <c r="F2" s="3446"/>
      <c r="G2" s="3446"/>
      <c r="H2" s="3446"/>
      <c r="I2" s="3446"/>
      <c r="J2" s="3446"/>
    </row>
    <row r="3" spans="1:10" ht="5.0999999999999996" customHeight="1">
      <c r="A3" s="3447"/>
      <c r="B3" s="3447"/>
      <c r="C3" s="3447"/>
      <c r="D3" s="3447"/>
      <c r="E3" s="3447"/>
      <c r="F3" s="3447"/>
      <c r="G3" s="3447"/>
      <c r="H3" s="3447"/>
      <c r="I3" s="3447"/>
      <c r="J3" s="3447"/>
    </row>
    <row r="4" spans="1:10" ht="20.100000000000001" customHeight="1">
      <c r="A4" s="3231" t="s">
        <v>2802</v>
      </c>
      <c r="B4" s="3231"/>
      <c r="C4" s="3231"/>
      <c r="D4" s="3231"/>
      <c r="E4" s="3231"/>
      <c r="F4" s="3231"/>
      <c r="G4" s="3231"/>
      <c r="H4" s="3231"/>
      <c r="I4" s="3231"/>
      <c r="J4" s="3231"/>
    </row>
    <row r="5" spans="1:10" ht="5.0999999999999996" customHeight="1">
      <c r="A5" s="1863"/>
      <c r="B5" s="1863"/>
      <c r="C5" s="1863"/>
      <c r="D5" s="1863"/>
      <c r="E5" s="2637"/>
      <c r="F5" s="2637"/>
      <c r="G5" s="615"/>
      <c r="H5" s="615"/>
      <c r="I5" s="615"/>
      <c r="J5" s="615"/>
    </row>
    <row r="6" spans="1:10" ht="18" customHeight="1">
      <c r="E6" s="319">
        <v>2017</v>
      </c>
      <c r="F6" s="319">
        <v>2018</v>
      </c>
      <c r="G6" s="319">
        <v>2019</v>
      </c>
      <c r="H6" s="319">
        <v>2020</v>
      </c>
      <c r="I6" s="319">
        <v>2021</v>
      </c>
      <c r="J6" s="319">
        <v>2022</v>
      </c>
    </row>
    <row r="7" spans="1:10" ht="5.0999999999999996" customHeight="1">
      <c r="A7" s="463"/>
      <c r="B7" s="463"/>
      <c r="C7" s="463"/>
      <c r="D7" s="463"/>
      <c r="E7" s="2570"/>
      <c r="F7" s="2638"/>
      <c r="G7" s="463"/>
      <c r="H7" s="463"/>
      <c r="I7" s="463"/>
      <c r="J7" s="463"/>
    </row>
    <row r="8" spans="1:10" ht="5.0999999999999996" customHeight="1">
      <c r="E8" s="319"/>
    </row>
    <row r="9" spans="1:10" ht="18" customHeight="1">
      <c r="A9" s="2571" t="s">
        <v>100</v>
      </c>
      <c r="B9" s="1483"/>
      <c r="C9" s="1483"/>
      <c r="D9" s="442" t="s">
        <v>2783</v>
      </c>
      <c r="E9" s="329">
        <v>170.2807497278242</v>
      </c>
      <c r="F9" s="329">
        <v>169.15201377749045</v>
      </c>
      <c r="G9" s="619">
        <v>178.73156205627328</v>
      </c>
      <c r="H9" s="329">
        <v>146.27842747290688</v>
      </c>
      <c r="I9" s="329">
        <v>154.84439375455995</v>
      </c>
      <c r="J9" s="329">
        <v>165.36180293874611</v>
      </c>
    </row>
    <row r="10" spans="1:10" ht="5.0999999999999996" customHeight="1">
      <c r="A10" s="323"/>
      <c r="B10" s="323"/>
      <c r="C10" s="323"/>
      <c r="E10" s="332"/>
      <c r="F10" s="332"/>
      <c r="G10" s="332"/>
      <c r="H10" s="332"/>
      <c r="I10" s="332"/>
      <c r="J10" s="332"/>
    </row>
    <row r="11" spans="1:10" ht="18" customHeight="1">
      <c r="A11" s="2639" t="s">
        <v>2803</v>
      </c>
      <c r="B11" s="2640"/>
      <c r="C11" s="2640"/>
      <c r="D11" s="2641"/>
      <c r="E11" s="332"/>
      <c r="F11" s="332"/>
      <c r="G11" s="332"/>
      <c r="H11" s="332"/>
      <c r="I11" s="332"/>
      <c r="J11" s="332"/>
    </row>
    <row r="12" spans="1:10" ht="18" customHeight="1">
      <c r="A12" s="442"/>
      <c r="B12" s="2642" t="s">
        <v>2804</v>
      </c>
      <c r="C12" s="2643"/>
      <c r="D12" s="442" t="s">
        <v>2783</v>
      </c>
      <c r="E12" s="330">
        <v>5.3640520330778196</v>
      </c>
      <c r="F12" s="330">
        <v>5.3057140725013072</v>
      </c>
      <c r="G12" s="619">
        <v>5.425766823282542</v>
      </c>
      <c r="H12" s="330">
        <v>4.1255924648631854</v>
      </c>
      <c r="I12" s="330">
        <v>4.4429624044884406</v>
      </c>
      <c r="J12" s="330">
        <v>4.9314077270081169</v>
      </c>
    </row>
    <row r="13" spans="1:10" ht="18" customHeight="1">
      <c r="A13" s="442"/>
      <c r="B13" s="2642" t="s">
        <v>2805</v>
      </c>
      <c r="C13" s="2643"/>
      <c r="D13" s="442" t="s">
        <v>2783</v>
      </c>
      <c r="E13" s="330">
        <v>4.4931845404547452</v>
      </c>
      <c r="F13" s="330">
        <v>4.4650642362942463</v>
      </c>
      <c r="G13" s="619">
        <v>4.1422194849497176</v>
      </c>
      <c r="H13" s="330">
        <v>3.8381272497121266</v>
      </c>
      <c r="I13" s="330">
        <v>4.3028220248319569</v>
      </c>
      <c r="J13" s="330">
        <v>4.3177332296412221</v>
      </c>
    </row>
    <row r="14" spans="1:10" ht="18" customHeight="1">
      <c r="A14" s="442"/>
      <c r="B14" s="2642" t="s">
        <v>2806</v>
      </c>
      <c r="C14" s="2643"/>
      <c r="D14" s="442" t="s">
        <v>2783</v>
      </c>
      <c r="E14" s="330">
        <v>147.1799480603745</v>
      </c>
      <c r="F14" s="330">
        <v>145.72572888467772</v>
      </c>
      <c r="G14" s="619">
        <v>155.36480858663271</v>
      </c>
      <c r="H14" s="330">
        <v>133.92601789239532</v>
      </c>
      <c r="I14" s="330">
        <v>141.22815557830387</v>
      </c>
      <c r="J14" s="330">
        <v>147.16114457152463</v>
      </c>
    </row>
    <row r="15" spans="1:10" ht="18" customHeight="1">
      <c r="A15" s="442"/>
      <c r="B15" s="2642" t="s">
        <v>2807</v>
      </c>
      <c r="C15" s="2643"/>
      <c r="D15" s="442" t="s">
        <v>2783</v>
      </c>
      <c r="E15" s="330">
        <v>13.243565093917146</v>
      </c>
      <c r="F15" s="330">
        <v>13.655506584017202</v>
      </c>
      <c r="G15" s="619">
        <v>13.79876716140831</v>
      </c>
      <c r="H15" s="330">
        <v>4.3886898659362332</v>
      </c>
      <c r="I15" s="330">
        <v>4.8704537469356746</v>
      </c>
      <c r="J15" s="330">
        <v>8.9515174105721407</v>
      </c>
    </row>
    <row r="16" spans="1:10" ht="5.0999999999999996" customHeight="1">
      <c r="A16" s="2644"/>
      <c r="B16" s="2643"/>
      <c r="C16" s="2643"/>
      <c r="D16" s="2645"/>
      <c r="E16" s="332"/>
      <c r="F16" s="332"/>
      <c r="G16" s="332"/>
      <c r="H16" s="332"/>
      <c r="I16" s="332"/>
      <c r="J16" s="332"/>
    </row>
    <row r="17" spans="1:10" ht="18" customHeight="1">
      <c r="A17" s="2639" t="s">
        <v>2808</v>
      </c>
      <c r="B17" s="2640"/>
      <c r="C17" s="2640"/>
      <c r="D17" s="2641"/>
      <c r="E17" s="332"/>
      <c r="F17" s="332"/>
      <c r="G17" s="332"/>
      <c r="H17" s="332"/>
      <c r="I17" s="332"/>
      <c r="J17" s="332"/>
    </row>
    <row r="18" spans="1:10" ht="18" customHeight="1">
      <c r="A18" s="442"/>
      <c r="B18" s="2643" t="s">
        <v>2132</v>
      </c>
      <c r="C18" s="2643"/>
      <c r="D18" s="442" t="s">
        <v>2783</v>
      </c>
      <c r="E18" s="330">
        <v>34.972477002814927</v>
      </c>
      <c r="F18" s="330">
        <v>34.58595354505092</v>
      </c>
      <c r="G18" s="619">
        <v>36.629902482128557</v>
      </c>
      <c r="H18" s="330">
        <v>35.342127379631151</v>
      </c>
      <c r="I18" s="330">
        <v>34.715382667237975</v>
      </c>
      <c r="J18" s="330">
        <v>34.969662812106606</v>
      </c>
    </row>
    <row r="19" spans="1:10" ht="18" customHeight="1">
      <c r="A19" s="442"/>
      <c r="B19" s="2643" t="s">
        <v>2133</v>
      </c>
      <c r="C19" s="2643"/>
      <c r="D19" s="442" t="s">
        <v>2783</v>
      </c>
      <c r="E19" s="330">
        <v>3.9542410639205352</v>
      </c>
      <c r="F19" s="330">
        <v>3.8573606081646035</v>
      </c>
      <c r="G19" s="619">
        <v>4.0124130026892875</v>
      </c>
      <c r="H19" s="330">
        <v>3.9644279122232406</v>
      </c>
      <c r="I19" s="330">
        <v>3.8833644033903734</v>
      </c>
      <c r="J19" s="330">
        <v>4.0412871230377325</v>
      </c>
    </row>
    <row r="20" spans="1:10" ht="18" customHeight="1">
      <c r="A20" s="442"/>
      <c r="B20" s="2643" t="s">
        <v>2134</v>
      </c>
      <c r="C20" s="2643"/>
      <c r="D20" s="442" t="s">
        <v>2783</v>
      </c>
      <c r="E20" s="330">
        <v>46.511344851190579</v>
      </c>
      <c r="F20" s="330">
        <v>46.090082568681751</v>
      </c>
      <c r="G20" s="619">
        <v>48.581532957520878</v>
      </c>
      <c r="H20" s="330">
        <v>27.07992807184732</v>
      </c>
      <c r="I20" s="330">
        <v>36.373562132952799</v>
      </c>
      <c r="J20" s="330">
        <v>44.488018106161377</v>
      </c>
    </row>
    <row r="21" spans="1:10" ht="18" customHeight="1">
      <c r="A21" s="442"/>
      <c r="B21" s="2643" t="s">
        <v>2135</v>
      </c>
      <c r="C21" s="2643"/>
      <c r="D21" s="442" t="s">
        <v>2783</v>
      </c>
      <c r="E21" s="330">
        <v>25.521210767682359</v>
      </c>
      <c r="F21" s="330">
        <v>25.279827195795836</v>
      </c>
      <c r="G21" s="619">
        <v>26.804347150796357</v>
      </c>
      <c r="H21" s="330">
        <v>24.396258854751132</v>
      </c>
      <c r="I21" s="330">
        <v>23.771898596658286</v>
      </c>
      <c r="J21" s="330">
        <v>25.430223712267882</v>
      </c>
    </row>
    <row r="22" spans="1:10" ht="18" customHeight="1">
      <c r="A22" s="442"/>
      <c r="B22" s="2643" t="s">
        <v>2136</v>
      </c>
      <c r="C22" s="2643"/>
      <c r="D22" s="442" t="s">
        <v>2783</v>
      </c>
      <c r="E22" s="330">
        <v>39.625997996613627</v>
      </c>
      <c r="F22" s="330">
        <v>39.625423268987461</v>
      </c>
      <c r="G22" s="619">
        <v>41.994355425687374</v>
      </c>
      <c r="H22" s="330">
        <v>43.069231485177383</v>
      </c>
      <c r="I22" s="330">
        <v>42.128866490921922</v>
      </c>
      <c r="J22" s="330">
        <v>38.749443331073962</v>
      </c>
    </row>
    <row r="23" spans="1:10" ht="18" customHeight="1">
      <c r="A23" s="442"/>
      <c r="B23" s="2643" t="s">
        <v>2137</v>
      </c>
      <c r="C23" s="2643"/>
      <c r="D23" s="442" t="s">
        <v>2783</v>
      </c>
      <c r="E23" s="330">
        <v>6.2273401191172955</v>
      </c>
      <c r="F23" s="330">
        <v>6.0953201443782534</v>
      </c>
      <c r="G23" s="619">
        <v>6.4942553113705328</v>
      </c>
      <c r="H23" s="330">
        <v>5.0752291007048616</v>
      </c>
      <c r="I23" s="330">
        <v>5.5101382332853444</v>
      </c>
      <c r="J23" s="330">
        <v>6.3628809689057819</v>
      </c>
    </row>
    <row r="24" spans="1:10" ht="18" customHeight="1">
      <c r="A24" s="442"/>
      <c r="B24" s="2643" t="s">
        <v>2138</v>
      </c>
      <c r="C24" s="2643"/>
      <c r="D24" s="442" t="s">
        <v>2783</v>
      </c>
      <c r="E24" s="330">
        <v>13.468137926484886</v>
      </c>
      <c r="F24" s="330">
        <v>13.618046446431663</v>
      </c>
      <c r="G24" s="619">
        <v>14.214755726080293</v>
      </c>
      <c r="H24" s="330">
        <v>7.3512246685717786</v>
      </c>
      <c r="I24" s="330">
        <v>8.4611812301132385</v>
      </c>
      <c r="J24" s="330">
        <v>11.320286885192772</v>
      </c>
    </row>
    <row r="25" spans="1:10" ht="5.0999999999999996" customHeight="1">
      <c r="A25" s="2646"/>
      <c r="B25" s="2647"/>
      <c r="C25" s="2647"/>
      <c r="D25" s="2648"/>
      <c r="E25" s="330"/>
      <c r="F25" s="330"/>
      <c r="G25" s="330"/>
      <c r="H25" s="330"/>
      <c r="I25" s="330"/>
      <c r="J25" s="330"/>
    </row>
    <row r="26" spans="1:10" ht="18" customHeight="1">
      <c r="A26" s="2639" t="s">
        <v>2809</v>
      </c>
      <c r="B26" s="2639"/>
      <c r="C26" s="2639"/>
      <c r="D26" s="2649"/>
      <c r="E26" s="330"/>
      <c r="F26" s="330"/>
      <c r="G26" s="330"/>
      <c r="H26" s="330"/>
      <c r="I26" s="330"/>
      <c r="J26" s="330"/>
    </row>
    <row r="27" spans="1:10" ht="18" customHeight="1">
      <c r="A27" s="442"/>
      <c r="B27" s="2644" t="s">
        <v>2810</v>
      </c>
      <c r="C27" s="2644"/>
      <c r="D27" s="442" t="s">
        <v>2783</v>
      </c>
      <c r="E27" s="330">
        <v>23.063377387113572</v>
      </c>
      <c r="F27" s="330">
        <v>22.681767509426905</v>
      </c>
      <c r="G27" s="619">
        <v>24.114355860129173</v>
      </c>
      <c r="H27" s="330">
        <v>21.219689897234495</v>
      </c>
      <c r="I27" s="330">
        <v>22.038405976160714</v>
      </c>
      <c r="J27" s="330">
        <v>23.007946905641091</v>
      </c>
    </row>
    <row r="28" spans="1:10" ht="18" customHeight="1">
      <c r="A28" s="442"/>
      <c r="B28" s="2644" t="s">
        <v>2811</v>
      </c>
      <c r="C28" s="2644"/>
      <c r="D28" s="442" t="s">
        <v>2783</v>
      </c>
      <c r="E28" s="330">
        <v>65.650418509401192</v>
      </c>
      <c r="F28" s="330">
        <v>64.756397652986706</v>
      </c>
      <c r="G28" s="619">
        <v>68.422788036786855</v>
      </c>
      <c r="H28" s="330">
        <v>58.120707106686602</v>
      </c>
      <c r="I28" s="330">
        <v>61.379247971533147</v>
      </c>
      <c r="J28" s="330">
        <v>64.51210434210661</v>
      </c>
    </row>
    <row r="29" spans="1:10" ht="18" customHeight="1">
      <c r="A29" s="442"/>
      <c r="B29" s="2644" t="s">
        <v>2812</v>
      </c>
      <c r="C29" s="2644"/>
      <c r="D29" s="442" t="s">
        <v>2783</v>
      </c>
      <c r="E29" s="330">
        <v>22.224166731580507</v>
      </c>
      <c r="F29" s="330">
        <v>22.062865213456316</v>
      </c>
      <c r="G29" s="619">
        <v>23.407368757168893</v>
      </c>
      <c r="H29" s="330">
        <v>19.479849043531388</v>
      </c>
      <c r="I29" s="330">
        <v>20.930957842242687</v>
      </c>
      <c r="J29" s="330">
        <v>22.150429563918056</v>
      </c>
    </row>
    <row r="30" spans="1:10" ht="18" customHeight="1">
      <c r="A30" s="442"/>
      <c r="B30" s="2644" t="s">
        <v>2813</v>
      </c>
      <c r="C30" s="2644"/>
      <c r="D30" s="442" t="s">
        <v>2783</v>
      </c>
      <c r="E30" s="330">
        <v>59.34278709972893</v>
      </c>
      <c r="F30" s="330">
        <v>59.650983401620557</v>
      </c>
      <c r="G30" s="619">
        <v>62.787049402188352</v>
      </c>
      <c r="H30" s="330">
        <v>47.458181425454377</v>
      </c>
      <c r="I30" s="330">
        <v>50.49578196462339</v>
      </c>
      <c r="J30" s="330">
        <v>55.691322127080355</v>
      </c>
    </row>
    <row r="31" spans="1:10" ht="5.0999999999999996" customHeight="1">
      <c r="A31" s="442"/>
      <c r="B31" s="442"/>
      <c r="C31" s="442"/>
      <c r="D31" s="2650"/>
      <c r="E31" s="332"/>
      <c r="F31" s="332"/>
      <c r="G31" s="332"/>
      <c r="H31" s="332"/>
      <c r="I31" s="332"/>
      <c r="J31" s="332"/>
    </row>
    <row r="32" spans="1:10" ht="18" customHeight="1">
      <c r="A32" s="2639" t="s">
        <v>2814</v>
      </c>
      <c r="B32" s="2639"/>
      <c r="C32" s="2639"/>
      <c r="D32" s="2649"/>
      <c r="E32" s="332"/>
      <c r="F32" s="332"/>
      <c r="G32" s="332"/>
      <c r="H32" s="332"/>
      <c r="I32" s="332"/>
      <c r="J32" s="332"/>
    </row>
    <row r="33" spans="1:10" ht="18" customHeight="1">
      <c r="A33" s="442"/>
      <c r="B33" s="2644" t="s">
        <v>2815</v>
      </c>
      <c r="C33" s="2644"/>
      <c r="D33" s="442" t="s">
        <v>2816</v>
      </c>
      <c r="E33" s="330">
        <v>1.1899582065947925</v>
      </c>
      <c r="F33" s="330">
        <v>1.1473154739083391</v>
      </c>
      <c r="G33" s="619">
        <v>1.1932351910018424</v>
      </c>
      <c r="H33" s="330">
        <v>0.99563657979913223</v>
      </c>
      <c r="I33" s="330">
        <v>1.0294495884242838</v>
      </c>
      <c r="J33" s="330">
        <v>1.117967158253701</v>
      </c>
    </row>
    <row r="34" spans="1:10" ht="18" customHeight="1">
      <c r="A34" s="442"/>
      <c r="B34" s="2644" t="s">
        <v>2817</v>
      </c>
      <c r="C34" s="2644"/>
      <c r="D34" s="442" t="s">
        <v>2816</v>
      </c>
      <c r="E34" s="330">
        <v>1.6559891188510945</v>
      </c>
      <c r="F34" s="330">
        <v>1.5982529774004695</v>
      </c>
      <c r="G34" s="619">
        <v>1.6592374213835224</v>
      </c>
      <c r="H34" s="330">
        <v>1.3686161405506987</v>
      </c>
      <c r="I34" s="330">
        <v>1.4380211478264868</v>
      </c>
      <c r="J34" s="330">
        <v>1.5427626673999819</v>
      </c>
    </row>
    <row r="35" spans="1:10" ht="18" customHeight="1">
      <c r="A35" s="442"/>
      <c r="B35" s="2644" t="s">
        <v>2818</v>
      </c>
      <c r="C35" s="2644"/>
      <c r="D35" s="442" t="s">
        <v>2816</v>
      </c>
      <c r="E35" s="330">
        <v>1.9877812451634369</v>
      </c>
      <c r="F35" s="330">
        <v>1.9395541664815239</v>
      </c>
      <c r="G35" s="619">
        <v>2.021865400265805</v>
      </c>
      <c r="H35" s="330">
        <v>1.6677549482213254</v>
      </c>
      <c r="I35" s="330">
        <v>1.7477348830431263</v>
      </c>
      <c r="J35" s="330">
        <v>1.8433207952951911</v>
      </c>
    </row>
    <row r="36" spans="1:10" ht="18" customHeight="1">
      <c r="A36" s="442"/>
      <c r="B36" s="442" t="s">
        <v>2819</v>
      </c>
      <c r="C36" s="442"/>
      <c r="D36" s="442" t="s">
        <v>2816</v>
      </c>
      <c r="E36" s="330">
        <v>2.7151260405344249</v>
      </c>
      <c r="F36" s="330">
        <v>2.668485432177417</v>
      </c>
      <c r="G36" s="619">
        <v>2.7858866893381835</v>
      </c>
      <c r="H36" s="330">
        <v>2.2507397022258102</v>
      </c>
      <c r="I36" s="330">
        <v>2.3960244883705752</v>
      </c>
      <c r="J36" s="330">
        <v>2.5760315764280564</v>
      </c>
    </row>
    <row r="37" spans="1:10" ht="18" customHeight="1">
      <c r="A37" s="442"/>
      <c r="B37" s="442" t="s">
        <v>2820</v>
      </c>
      <c r="C37" s="442"/>
      <c r="D37" s="442" t="s">
        <v>2816</v>
      </c>
      <c r="E37" s="330">
        <v>3.4588085457626891</v>
      </c>
      <c r="F37" s="330">
        <v>3.411138675185108</v>
      </c>
      <c r="G37" s="619">
        <v>3.5304967111420358</v>
      </c>
      <c r="H37" s="330">
        <v>2.5715175942663384</v>
      </c>
      <c r="I37" s="330">
        <v>2.7920808305981555</v>
      </c>
      <c r="J37" s="330">
        <v>3.1585518821379956</v>
      </c>
    </row>
    <row r="38" spans="1:10" ht="5.0999999999999996" customHeight="1">
      <c r="A38" s="2644"/>
      <c r="B38" s="2644"/>
      <c r="C38" s="2644"/>
      <c r="D38" s="442"/>
      <c r="E38" s="330"/>
      <c r="F38" s="330"/>
      <c r="G38" s="330"/>
      <c r="H38" s="330"/>
      <c r="I38" s="330"/>
      <c r="J38" s="330"/>
    </row>
    <row r="39" spans="1:10" ht="18" customHeight="1">
      <c r="A39" s="2639" t="s">
        <v>2821</v>
      </c>
      <c r="B39" s="2639"/>
      <c r="C39" s="2639"/>
      <c r="D39" s="2651"/>
      <c r="E39" s="330"/>
      <c r="F39" s="330"/>
      <c r="G39" s="330"/>
      <c r="H39" s="330"/>
      <c r="I39" s="330"/>
      <c r="J39" s="330"/>
    </row>
    <row r="40" spans="1:10" ht="18" customHeight="1">
      <c r="A40" s="442"/>
      <c r="B40" s="2644" t="s">
        <v>2822</v>
      </c>
      <c r="C40" s="2644"/>
      <c r="D40" s="442" t="s">
        <v>2816</v>
      </c>
      <c r="E40" s="330">
        <v>1.9042998225742473</v>
      </c>
      <c r="F40" s="330">
        <v>1.8816491085546885</v>
      </c>
      <c r="G40" s="619">
        <v>1.9792251927110467</v>
      </c>
      <c r="H40" s="330">
        <v>1.594266193749984</v>
      </c>
      <c r="I40" s="330">
        <v>1.7041870138389326</v>
      </c>
      <c r="J40" s="330">
        <v>1.8099478289779092</v>
      </c>
    </row>
    <row r="41" spans="1:10" ht="18" customHeight="1">
      <c r="A41" s="442"/>
      <c r="B41" s="2644" t="s">
        <v>2823</v>
      </c>
      <c r="C41" s="2644"/>
      <c r="D41" s="442" t="s">
        <v>2816</v>
      </c>
      <c r="E41" s="330">
        <v>2.1175203047878211</v>
      </c>
      <c r="F41" s="330">
        <v>2.0943154022743471</v>
      </c>
      <c r="G41" s="619">
        <v>2.211006064317051</v>
      </c>
      <c r="H41" s="330">
        <v>1.8361851039533841</v>
      </c>
      <c r="I41" s="330">
        <v>1.9352441835845129</v>
      </c>
      <c r="J41" s="330">
        <v>2.0272438016519718</v>
      </c>
    </row>
    <row r="42" spans="1:10" ht="18" customHeight="1">
      <c r="A42" s="442"/>
      <c r="B42" s="2644" t="s">
        <v>2824</v>
      </c>
      <c r="C42" s="2644"/>
      <c r="D42" s="442" t="s">
        <v>2816</v>
      </c>
      <c r="E42" s="330">
        <v>2.122783148237263</v>
      </c>
      <c r="F42" s="330">
        <v>2.1211743415644149</v>
      </c>
      <c r="G42" s="619">
        <v>2.2470374698007474</v>
      </c>
      <c r="H42" s="330">
        <v>1.8406009595636672</v>
      </c>
      <c r="I42" s="330">
        <v>1.9181413452373453</v>
      </c>
      <c r="J42" s="330">
        <v>2.0660319230576025</v>
      </c>
    </row>
    <row r="43" spans="1:10" ht="18" customHeight="1">
      <c r="A43" s="442"/>
      <c r="B43" s="2644" t="s">
        <v>2825</v>
      </c>
      <c r="C43" s="2644"/>
      <c r="D43" s="442" t="s">
        <v>2816</v>
      </c>
      <c r="E43" s="330">
        <v>2.3192313929349737</v>
      </c>
      <c r="F43" s="330">
        <v>2.2923121003414053</v>
      </c>
      <c r="G43" s="619">
        <v>2.4145564454789938</v>
      </c>
      <c r="H43" s="330">
        <v>2.0010920139114603</v>
      </c>
      <c r="I43" s="330">
        <v>2.1140114303230346</v>
      </c>
      <c r="J43" s="330">
        <v>2.2271750310679388</v>
      </c>
    </row>
    <row r="44" spans="1:10" ht="5.0999999999999996" customHeight="1">
      <c r="A44" s="442"/>
      <c r="B44" s="2644"/>
      <c r="C44" s="2644"/>
      <c r="D44" s="442"/>
      <c r="E44" s="330"/>
      <c r="F44" s="330"/>
      <c r="G44" s="330"/>
      <c r="H44" s="330"/>
      <c r="I44" s="330"/>
      <c r="J44" s="330"/>
    </row>
    <row r="45" spans="1:10" ht="18" customHeight="1">
      <c r="A45" s="2639" t="s">
        <v>2278</v>
      </c>
      <c r="B45" s="2639"/>
      <c r="C45" s="2639"/>
      <c r="D45" s="442"/>
      <c r="E45" s="2652"/>
      <c r="F45" s="2652"/>
      <c r="G45" s="2652"/>
      <c r="H45" s="2652"/>
      <c r="I45" s="2652"/>
      <c r="J45" s="2652"/>
    </row>
    <row r="46" spans="1:10" ht="18" customHeight="1">
      <c r="A46" s="442"/>
      <c r="B46" s="2644" t="s">
        <v>1070</v>
      </c>
      <c r="C46" s="2644"/>
      <c r="D46" s="442" t="s">
        <v>2816</v>
      </c>
      <c r="E46" s="330">
        <v>2.6031563071534118</v>
      </c>
      <c r="F46" s="330">
        <v>2.5788166204487255</v>
      </c>
      <c r="G46" s="619">
        <v>2.7195591772381773</v>
      </c>
      <c r="H46" s="330">
        <v>2.1590866873325352</v>
      </c>
      <c r="I46" s="330">
        <v>2.3006935812973426</v>
      </c>
      <c r="J46" s="330">
        <v>2.4965877453407099</v>
      </c>
    </row>
    <row r="47" spans="1:10" ht="18" customHeight="1">
      <c r="A47" s="442"/>
      <c r="B47" s="2644" t="s">
        <v>1071</v>
      </c>
      <c r="C47" s="2644"/>
      <c r="D47" s="442" t="s">
        <v>2816</v>
      </c>
      <c r="E47" s="330">
        <v>1.5314941624428486</v>
      </c>
      <c r="F47" s="330">
        <v>1.5158142496902052</v>
      </c>
      <c r="G47" s="619">
        <v>1.5971130823607009</v>
      </c>
      <c r="H47" s="330">
        <v>1.3692921035514047</v>
      </c>
      <c r="I47" s="330">
        <v>1.4332016043211171</v>
      </c>
      <c r="J47" s="330">
        <v>1.4645258086475077</v>
      </c>
    </row>
    <row r="48" spans="1:10" ht="5.0999999999999996" customHeight="1">
      <c r="A48" s="2644"/>
      <c r="B48" s="2644"/>
      <c r="C48" s="2644"/>
      <c r="D48" s="442"/>
      <c r="E48" s="330"/>
      <c r="F48" s="330"/>
      <c r="G48" s="330"/>
      <c r="H48" s="330"/>
      <c r="I48" s="330"/>
      <c r="J48" s="330"/>
    </row>
    <row r="49" spans="1:11" ht="18" customHeight="1">
      <c r="A49" s="2639" t="s">
        <v>2826</v>
      </c>
      <c r="B49" s="2639"/>
      <c r="C49" s="2639"/>
      <c r="D49" s="2653"/>
      <c r="E49" s="2654"/>
      <c r="F49" s="2652"/>
      <c r="G49" s="2652"/>
      <c r="H49" s="2652"/>
      <c r="I49" s="2652"/>
      <c r="J49" s="2652"/>
    </row>
    <row r="50" spans="1:11" ht="18" customHeight="1">
      <c r="A50" s="442"/>
      <c r="B50" s="2644" t="s">
        <v>2827</v>
      </c>
      <c r="C50" s="2644"/>
      <c r="D50" s="442" t="s">
        <v>2816</v>
      </c>
      <c r="E50" s="330">
        <v>0.7236572697360184</v>
      </c>
      <c r="F50" s="330">
        <v>0.71428160665717244</v>
      </c>
      <c r="G50" s="619">
        <v>0.74992151134134744</v>
      </c>
      <c r="H50" s="330">
        <v>0.61543120465374146</v>
      </c>
      <c r="I50" s="330">
        <v>0.65913589962932329</v>
      </c>
      <c r="J50" s="330">
        <v>0.70413018115764081</v>
      </c>
    </row>
    <row r="51" spans="1:11" ht="18" customHeight="1">
      <c r="A51" s="442"/>
      <c r="B51" s="2644" t="s">
        <v>2828</v>
      </c>
      <c r="C51" s="2644"/>
      <c r="D51" s="442" t="s">
        <v>2816</v>
      </c>
      <c r="E51" s="330">
        <v>2.3997944631898287</v>
      </c>
      <c r="F51" s="330">
        <v>2.3813485844954734</v>
      </c>
      <c r="G51" s="619">
        <v>2.4860299515264339</v>
      </c>
      <c r="H51" s="330">
        <v>2.1196680155514471</v>
      </c>
      <c r="I51" s="330">
        <v>2.2060278731700582</v>
      </c>
      <c r="J51" s="330">
        <v>2.3063918445414702</v>
      </c>
    </row>
    <row r="52" spans="1:11" ht="18" customHeight="1">
      <c r="A52" s="442"/>
      <c r="B52" s="2644" t="s">
        <v>2829</v>
      </c>
      <c r="C52" s="2644"/>
      <c r="D52" s="442" t="s">
        <v>2816</v>
      </c>
      <c r="E52" s="330">
        <v>2.9289262072342623</v>
      </c>
      <c r="F52" s="330">
        <v>2.901738055217872</v>
      </c>
      <c r="G52" s="619">
        <v>3.0634858593913199</v>
      </c>
      <c r="H52" s="330">
        <v>2.4349991758698555</v>
      </c>
      <c r="I52" s="330">
        <v>2.6210589919411817</v>
      </c>
      <c r="J52" s="330">
        <v>2.8295290090673246</v>
      </c>
    </row>
    <row r="53" spans="1:11" ht="18" customHeight="1">
      <c r="A53" s="442"/>
      <c r="B53" s="2644" t="s">
        <v>2830</v>
      </c>
      <c r="C53" s="2644"/>
      <c r="D53" s="442" t="s">
        <v>2816</v>
      </c>
      <c r="E53" s="330">
        <v>1.7459177769103718</v>
      </c>
      <c r="F53" s="330">
        <v>1.7493271136882635</v>
      </c>
      <c r="G53" s="619">
        <v>1.8798472520386209</v>
      </c>
      <c r="H53" s="330">
        <v>1.5824974218501591</v>
      </c>
      <c r="I53" s="330">
        <v>1.6589906649222512</v>
      </c>
      <c r="J53" s="330">
        <v>1.7137365756389844</v>
      </c>
    </row>
    <row r="54" spans="1:11" ht="18" customHeight="1">
      <c r="A54" s="442"/>
      <c r="B54" s="2644" t="s">
        <v>1442</v>
      </c>
      <c r="C54" s="2644"/>
      <c r="D54" s="442" t="s">
        <v>2816</v>
      </c>
      <c r="E54" s="330">
        <v>0.81075428220367163</v>
      </c>
      <c r="F54" s="330">
        <v>0.79998892726553072</v>
      </c>
      <c r="G54" s="619">
        <v>0.85081452918711931</v>
      </c>
      <c r="H54" s="330">
        <v>0.80723512198825265</v>
      </c>
      <c r="I54" s="330">
        <v>0.78003174765070793</v>
      </c>
      <c r="J54" s="330">
        <v>0.78916664116446955</v>
      </c>
    </row>
    <row r="55" spans="1:11" ht="5.0999999999999996" customHeight="1">
      <c r="A55" s="463"/>
      <c r="B55" s="463"/>
      <c r="C55" s="463"/>
      <c r="D55" s="463"/>
      <c r="E55" s="2638"/>
      <c r="F55" s="2638"/>
      <c r="G55" s="463"/>
      <c r="H55" s="463"/>
      <c r="I55" s="463"/>
      <c r="J55" s="463"/>
    </row>
    <row r="56" spans="1:11" ht="5.0999999999999996" customHeight="1">
      <c r="A56" s="2653"/>
      <c r="B56" s="2653"/>
      <c r="C56" s="2653"/>
      <c r="D56" s="2653"/>
      <c r="E56" s="2655"/>
      <c r="F56" s="2655"/>
      <c r="G56" s="2655"/>
      <c r="H56" s="2655"/>
      <c r="I56" s="2655"/>
      <c r="J56" s="2655"/>
    </row>
    <row r="57" spans="1:11" s="1490" customFormat="1" ht="110.1" customHeight="1">
      <c r="A57" s="3448" t="s">
        <v>2831</v>
      </c>
      <c r="B57" s="3448"/>
      <c r="C57" s="3448"/>
      <c r="D57" s="3448"/>
      <c r="E57" s="3449"/>
      <c r="F57" s="3449"/>
      <c r="G57" s="3449"/>
      <c r="H57" s="3449"/>
      <c r="I57" s="3449"/>
      <c r="J57" s="3449"/>
    </row>
    <row r="58" spans="1:11" ht="19.5">
      <c r="A58" s="2653"/>
      <c r="B58" s="2653"/>
      <c r="C58" s="2653"/>
      <c r="D58" s="2653"/>
      <c r="E58" s="320"/>
    </row>
    <row r="59" spans="1:11" ht="19.5">
      <c r="A59" s="2653"/>
      <c r="B59" s="2653"/>
      <c r="C59" s="2653"/>
      <c r="D59" s="2653"/>
      <c r="E59" s="320"/>
    </row>
    <row r="60" spans="1:11" ht="19.5">
      <c r="A60" s="2653"/>
      <c r="B60" s="2653"/>
      <c r="C60" s="2653"/>
      <c r="D60" s="2653"/>
      <c r="E60" s="320"/>
    </row>
    <row r="61" spans="1:11" s="323" customFormat="1" ht="19.5">
      <c r="A61" s="2653"/>
      <c r="B61" s="2653"/>
      <c r="C61" s="2653"/>
      <c r="D61" s="2653"/>
      <c r="E61" s="320"/>
      <c r="G61" s="320"/>
      <c r="H61" s="320"/>
      <c r="I61" s="320"/>
      <c r="J61" s="320"/>
      <c r="K61" s="320"/>
    </row>
  </sheetData>
  <mergeCells count="5">
    <mergeCell ref="A1:J1"/>
    <mergeCell ref="A2:J2"/>
    <mergeCell ref="A3:J3"/>
    <mergeCell ref="A4:J4"/>
    <mergeCell ref="A57:J57"/>
  </mergeCells>
  <hyperlinks>
    <hyperlink ref="A1:J1" location="Inhaltsverzeichnis!A1" display="Zum Inhaltsverzeichnis" xr:uid="{26A1018B-E164-4DB9-B69A-E72ED2CA0516}"/>
  </hyperlinks>
  <printOptions gridLinesSet="0"/>
  <pageMargins left="0.78740157480314965" right="0.78740157480314965" top="0.78740157480314965" bottom="0.78740157480314965" header="0" footer="0"/>
  <pageSetup paperSize="9" scale="73" orientation="portrait" horizontalDpi="300" verticalDpi="300" r:id="rId1"/>
  <headerFooter alignWithMargins="0"/>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9D14-20DE-424C-9ABF-81D042D09F94}">
  <sheetPr codeName="Tabelle279">
    <tabColor rgb="FF780F2D"/>
    <pageSetUpPr fitToPage="1"/>
  </sheetPr>
  <dimension ref="A1:J130"/>
  <sheetViews>
    <sheetView showGridLines="0" showRowColHeaders="0" workbookViewId="0">
      <selection sqref="A1:F1"/>
    </sheetView>
  </sheetViews>
  <sheetFormatPr baseColWidth="10" defaultColWidth="13.33203125" defaultRowHeight="12.75"/>
  <cols>
    <col min="1" max="3" width="5" style="2657" customWidth="1"/>
    <col min="4" max="4" width="14" style="2657" customWidth="1"/>
    <col min="5" max="5" width="55.1640625" style="2657" customWidth="1"/>
    <col min="6" max="6" width="17" style="2657" customWidth="1"/>
    <col min="7" max="7" width="5" style="1367" customWidth="1"/>
    <col min="8" max="8" width="13.33203125" style="2657"/>
    <col min="9" max="9" width="13.33203125" style="2658"/>
    <col min="10" max="16384" width="13.33203125" style="2657"/>
  </cols>
  <sheetData>
    <row r="1" spans="1:10" s="1367" customFormat="1" ht="15" customHeight="1">
      <c r="A1" s="2911" t="s">
        <v>0</v>
      </c>
      <c r="B1" s="2911"/>
      <c r="C1" s="2911"/>
      <c r="D1" s="2911"/>
      <c r="E1" s="2911"/>
      <c r="F1" s="2911"/>
      <c r="G1" s="1366"/>
      <c r="H1" s="1366"/>
    </row>
    <row r="2" spans="1:10" s="1367" customFormat="1" ht="27" customHeight="1">
      <c r="A2" s="1368"/>
      <c r="B2" s="3195" t="s">
        <v>81</v>
      </c>
      <c r="C2" s="3195"/>
      <c r="D2" s="3195"/>
      <c r="E2" s="3195"/>
      <c r="F2" s="3195"/>
      <c r="G2" s="1369"/>
      <c r="H2" s="1369"/>
      <c r="I2" s="2656"/>
      <c r="J2" s="1372"/>
    </row>
    <row r="3" spans="1:10" ht="5.0999999999999996" customHeight="1">
      <c r="B3" s="3450"/>
      <c r="C3" s="3450"/>
      <c r="D3" s="3450"/>
      <c r="E3" s="3450"/>
      <c r="F3" s="3450"/>
      <c r="G3" s="1374"/>
    </row>
    <row r="4" spans="1:10" ht="27" customHeight="1">
      <c r="G4" s="1377"/>
    </row>
    <row r="5" spans="1:10" s="2659" customFormat="1" ht="18" customHeight="1">
      <c r="B5" s="3451" t="s">
        <v>411</v>
      </c>
      <c r="C5" s="3451"/>
      <c r="D5" s="3451"/>
      <c r="E5" s="3451"/>
      <c r="F5" s="2660"/>
      <c r="G5" s="1372"/>
      <c r="I5" s="2660"/>
    </row>
    <row r="6" spans="1:10" s="2659" customFormat="1" ht="18" customHeight="1">
      <c r="B6" s="2661"/>
      <c r="C6" s="2882" t="s">
        <v>412</v>
      </c>
      <c r="D6" s="2882"/>
      <c r="E6" s="2882"/>
      <c r="F6" s="2848">
        <v>320</v>
      </c>
      <c r="G6" s="1381"/>
      <c r="I6" s="2660"/>
    </row>
    <row r="7" spans="1:10" s="2659" customFormat="1" ht="18" customHeight="1">
      <c r="B7" s="2660"/>
      <c r="C7" s="2882" t="s">
        <v>413</v>
      </c>
      <c r="D7" s="2882"/>
      <c r="E7" s="2882"/>
      <c r="F7" s="2848">
        <v>321</v>
      </c>
      <c r="G7" s="1383"/>
      <c r="I7" s="2660"/>
    </row>
    <row r="8" spans="1:10" s="2659" customFormat="1" ht="18" customHeight="1">
      <c r="B8" s="2660"/>
      <c r="C8" s="2882" t="s">
        <v>414</v>
      </c>
      <c r="D8" s="2882"/>
      <c r="E8" s="2882"/>
      <c r="F8" s="2848">
        <v>322</v>
      </c>
      <c r="G8" s="1383"/>
      <c r="I8" s="2660"/>
    </row>
    <row r="9" spans="1:10" s="2659" customFormat="1" ht="18" customHeight="1">
      <c r="B9" s="2660"/>
      <c r="C9" s="2882" t="s">
        <v>415</v>
      </c>
      <c r="D9" s="2882"/>
      <c r="E9" s="2882"/>
      <c r="F9" s="2848">
        <v>323</v>
      </c>
      <c r="G9" s="1383"/>
      <c r="I9" s="2660"/>
    </row>
    <row r="10" spans="1:10" s="2659" customFormat="1" ht="18" customHeight="1">
      <c r="B10" s="2660"/>
      <c r="C10" s="2882" t="s">
        <v>416</v>
      </c>
      <c r="D10" s="2882"/>
      <c r="E10" s="2882"/>
      <c r="F10" s="2848">
        <v>324</v>
      </c>
      <c r="G10" s="1383"/>
      <c r="I10" s="2660"/>
    </row>
    <row r="11" spans="1:10" s="2659" customFormat="1" ht="18" customHeight="1">
      <c r="B11" s="2661"/>
      <c r="C11" s="2882" t="s">
        <v>417</v>
      </c>
      <c r="D11" s="2882"/>
      <c r="E11" s="2882"/>
      <c r="F11" s="2848">
        <v>325</v>
      </c>
      <c r="G11" s="1381"/>
      <c r="I11" s="2660"/>
    </row>
    <row r="12" spans="1:10" s="2659" customFormat="1" ht="18" customHeight="1">
      <c r="B12" s="2661"/>
      <c r="C12" s="2882" t="s">
        <v>418</v>
      </c>
      <c r="D12" s="2882"/>
      <c r="E12" s="2882"/>
      <c r="F12" s="2848">
        <v>326</v>
      </c>
      <c r="G12" s="1384"/>
      <c r="I12" s="2660"/>
    </row>
    <row r="13" spans="1:10" s="2659" customFormat="1" ht="18" customHeight="1">
      <c r="B13" s="2660"/>
      <c r="C13" s="2895" t="s">
        <v>419</v>
      </c>
      <c r="D13" s="2895"/>
      <c r="E13" s="2895"/>
      <c r="F13" s="2848">
        <v>327</v>
      </c>
      <c r="G13" s="1381"/>
      <c r="I13" s="2660"/>
    </row>
    <row r="14" spans="1:10" s="2659" customFormat="1" ht="18" customHeight="1">
      <c r="B14" s="2660"/>
      <c r="C14" s="2882" t="s">
        <v>213</v>
      </c>
      <c r="D14" s="2882"/>
      <c r="E14" s="2882"/>
      <c r="F14" s="2848">
        <v>328</v>
      </c>
      <c r="G14" s="1383"/>
      <c r="I14" s="2660"/>
    </row>
    <row r="15" spans="1:10" s="2659" customFormat="1" ht="18" customHeight="1">
      <c r="B15" s="2660"/>
      <c r="C15" s="2882" t="s">
        <v>420</v>
      </c>
      <c r="D15" s="2882"/>
      <c r="E15" s="2882"/>
      <c r="F15" s="2848">
        <v>329</v>
      </c>
      <c r="G15" s="1383"/>
      <c r="I15" s="2660"/>
    </row>
    <row r="16" spans="1:10" s="2659" customFormat="1" ht="18" customHeight="1">
      <c r="B16" s="2660"/>
      <c r="C16" s="2882" t="s">
        <v>421</v>
      </c>
      <c r="D16" s="2882"/>
      <c r="E16" s="2882"/>
      <c r="F16" s="2848">
        <v>330</v>
      </c>
      <c r="G16" s="1383"/>
      <c r="I16" s="2660"/>
    </row>
    <row r="17" spans="2:10" s="2659" customFormat="1" ht="18" customHeight="1">
      <c r="B17" s="2660"/>
      <c r="C17" s="2882" t="s">
        <v>2832</v>
      </c>
      <c r="D17" s="2882"/>
      <c r="E17" s="2882"/>
      <c r="F17" s="2848">
        <v>331</v>
      </c>
      <c r="G17" s="1383"/>
      <c r="I17" s="2660"/>
    </row>
    <row r="18" spans="2:10" s="2659" customFormat="1" ht="18" customHeight="1">
      <c r="B18" s="2660"/>
      <c r="C18" s="2882" t="s">
        <v>423</v>
      </c>
      <c r="D18" s="2882"/>
      <c r="E18" s="2882"/>
      <c r="F18" s="2848">
        <v>332</v>
      </c>
      <c r="G18" s="1383"/>
      <c r="I18" s="2660"/>
    </row>
    <row r="19" spans="2:10" s="2659" customFormat="1" ht="18" customHeight="1">
      <c r="B19" s="2661"/>
      <c r="C19" s="2882" t="s">
        <v>424</v>
      </c>
      <c r="D19" s="2882"/>
      <c r="E19" s="2882"/>
      <c r="F19" s="2848">
        <v>333</v>
      </c>
      <c r="G19" s="1383"/>
      <c r="I19" s="2660"/>
    </row>
    <row r="20" spans="2:10" s="2659" customFormat="1" ht="18" customHeight="1">
      <c r="B20" s="2661"/>
      <c r="C20" s="2895" t="s">
        <v>2833</v>
      </c>
      <c r="D20" s="2895"/>
      <c r="E20" s="2895"/>
      <c r="F20" s="2848">
        <v>334</v>
      </c>
      <c r="G20" s="1383"/>
      <c r="I20" s="2660"/>
    </row>
    <row r="21" spans="2:10" s="2659" customFormat="1" ht="18" customHeight="1">
      <c r="B21" s="2661"/>
      <c r="C21" s="2895" t="s">
        <v>426</v>
      </c>
      <c r="D21" s="2895"/>
      <c r="E21" s="2895"/>
      <c r="F21" s="2848">
        <v>335</v>
      </c>
      <c r="G21" s="1386"/>
      <c r="I21" s="2662"/>
    </row>
    <row r="22" spans="2:10" s="2659" customFormat="1" ht="18" customHeight="1">
      <c r="B22" s="2661"/>
      <c r="C22" s="2882" t="s">
        <v>427</v>
      </c>
      <c r="D22" s="2882"/>
      <c r="E22" s="2882"/>
      <c r="F22" s="2848">
        <v>336</v>
      </c>
      <c r="G22" s="1386"/>
      <c r="I22" s="2660"/>
    </row>
    <row r="23" spans="2:10" s="2659" customFormat="1" ht="18" customHeight="1">
      <c r="B23" s="2661"/>
      <c r="C23" s="2882" t="s">
        <v>428</v>
      </c>
      <c r="D23" s="2882"/>
      <c r="E23" s="2882"/>
      <c r="F23" s="2848">
        <v>337</v>
      </c>
      <c r="G23" s="1386"/>
      <c r="I23" s="2660"/>
    </row>
    <row r="24" spans="2:10" s="2659" customFormat="1" ht="18" customHeight="1">
      <c r="B24" s="2661"/>
      <c r="C24" s="2895" t="s">
        <v>429</v>
      </c>
      <c r="D24" s="2895"/>
      <c r="E24" s="2895"/>
      <c r="F24" s="1383"/>
      <c r="G24" s="1386"/>
      <c r="I24" s="2660"/>
      <c r="J24" s="2660"/>
    </row>
    <row r="25" spans="2:10" s="2659" customFormat="1" ht="18" customHeight="1">
      <c r="B25" s="2663"/>
      <c r="C25" s="1381"/>
      <c r="D25" s="2882" t="s">
        <v>430</v>
      </c>
      <c r="E25" s="2882"/>
      <c r="F25" s="2848">
        <v>338</v>
      </c>
      <c r="G25" s="1383"/>
      <c r="I25" s="2660"/>
    </row>
    <row r="26" spans="2:10" s="2659" customFormat="1" ht="18" customHeight="1">
      <c r="B26" s="2660"/>
      <c r="C26" s="2882" t="s">
        <v>431</v>
      </c>
      <c r="D26" s="2882"/>
      <c r="E26" s="2882"/>
      <c r="F26" s="2848">
        <v>339</v>
      </c>
      <c r="G26" s="1386"/>
      <c r="I26" s="2660"/>
    </row>
    <row r="27" spans="2:10" s="2659" customFormat="1" ht="18" customHeight="1">
      <c r="B27" s="2660"/>
      <c r="C27" s="2882" t="s">
        <v>432</v>
      </c>
      <c r="D27" s="2882"/>
      <c r="E27" s="2882"/>
      <c r="F27" s="2848">
        <v>340</v>
      </c>
      <c r="G27" s="1386"/>
      <c r="I27" s="2660"/>
    </row>
    <row r="28" spans="2:10" s="2659" customFormat="1" ht="18" customHeight="1">
      <c r="B28" s="2660"/>
      <c r="C28" s="2882" t="s">
        <v>433</v>
      </c>
      <c r="D28" s="2882"/>
      <c r="E28" s="2882"/>
      <c r="F28" s="2848">
        <v>341</v>
      </c>
      <c r="G28" s="1383"/>
      <c r="I28" s="2660"/>
    </row>
    <row r="29" spans="2:10" s="2659" customFormat="1" ht="18" customHeight="1">
      <c r="B29" s="2660"/>
      <c r="C29" s="2895" t="s">
        <v>434</v>
      </c>
      <c r="D29" s="2895"/>
      <c r="E29" s="2895"/>
      <c r="F29" s="2848">
        <v>342</v>
      </c>
      <c r="G29" s="1383"/>
      <c r="I29" s="2660"/>
    </row>
    <row r="30" spans="2:10" s="2659" customFormat="1" ht="18" customHeight="1">
      <c r="B30" s="2661"/>
      <c r="C30" s="2882" t="s">
        <v>435</v>
      </c>
      <c r="D30" s="2882"/>
      <c r="E30" s="2882"/>
      <c r="F30" s="2848">
        <v>343</v>
      </c>
      <c r="G30" s="1383"/>
      <c r="I30" s="2660"/>
    </row>
    <row r="31" spans="2:10" s="2659" customFormat="1" ht="18" customHeight="1">
      <c r="B31" s="2660"/>
      <c r="C31" s="2882" t="s">
        <v>436</v>
      </c>
      <c r="D31" s="2882"/>
      <c r="E31" s="2882"/>
      <c r="F31" s="2848">
        <v>344</v>
      </c>
      <c r="G31" s="1383"/>
      <c r="I31" s="2660"/>
    </row>
    <row r="32" spans="2:10" s="2659" customFormat="1" ht="18" customHeight="1">
      <c r="B32" s="2664"/>
      <c r="C32" s="2882" t="s">
        <v>437</v>
      </c>
      <c r="D32" s="2882"/>
      <c r="E32" s="2882"/>
      <c r="F32" s="2848">
        <v>345</v>
      </c>
      <c r="G32" s="1383"/>
      <c r="I32" s="2660"/>
    </row>
    <row r="33" spans="2:9" s="2659" customFormat="1" ht="18" customHeight="1">
      <c r="B33" s="2664"/>
      <c r="C33" s="1381"/>
      <c r="D33" s="1381"/>
      <c r="E33" s="1381"/>
      <c r="F33" s="1383"/>
      <c r="G33" s="1383"/>
      <c r="I33" s="2660"/>
    </row>
    <row r="34" spans="2:9" s="2659" customFormat="1" ht="18" customHeight="1">
      <c r="B34" s="2883" t="s">
        <v>438</v>
      </c>
      <c r="C34" s="2883"/>
      <c r="D34" s="2883"/>
      <c r="E34" s="2883"/>
      <c r="F34" s="2848">
        <v>346</v>
      </c>
      <c r="G34" s="1387"/>
      <c r="I34" s="2660"/>
    </row>
    <row r="35" spans="2:9" ht="18" customHeight="1">
      <c r="B35" s="2665"/>
      <c r="C35" s="2665"/>
      <c r="D35" s="2665"/>
      <c r="E35" s="2665"/>
      <c r="F35" s="2666"/>
    </row>
    <row r="36" spans="2:9" ht="16.5">
      <c r="B36" s="2667"/>
      <c r="C36" s="2667"/>
      <c r="D36" s="2667"/>
      <c r="E36" s="2667"/>
      <c r="F36" s="2667"/>
    </row>
    <row r="37" spans="2:9" ht="16.5">
      <c r="B37" s="2667"/>
      <c r="C37" s="2667"/>
      <c r="D37" s="2667"/>
      <c r="E37" s="2667"/>
      <c r="F37" s="2667"/>
    </row>
    <row r="38" spans="2:9" ht="16.5">
      <c r="B38" s="2667"/>
      <c r="C38" s="2667"/>
      <c r="D38" s="2667"/>
      <c r="E38" s="2667"/>
      <c r="F38" s="2667"/>
    </row>
    <row r="39" spans="2:9" ht="16.5">
      <c r="B39" s="2667"/>
      <c r="C39" s="2667"/>
      <c r="D39" s="2667"/>
      <c r="E39" s="2667"/>
      <c r="F39" s="2667"/>
    </row>
    <row r="40" spans="2:9" ht="16.5">
      <c r="B40" s="2667"/>
      <c r="C40" s="2667"/>
      <c r="D40" s="2667"/>
      <c r="E40" s="2667"/>
      <c r="F40" s="2667"/>
    </row>
    <row r="41" spans="2:9" ht="16.5">
      <c r="B41" s="2667"/>
      <c r="C41" s="2667"/>
      <c r="D41" s="2667"/>
      <c r="E41" s="2667"/>
      <c r="F41" s="2667"/>
    </row>
    <row r="42" spans="2:9" ht="16.5">
      <c r="B42" s="2667"/>
      <c r="C42" s="2667"/>
      <c r="D42" s="2667"/>
      <c r="E42" s="2667"/>
      <c r="F42" s="2667"/>
    </row>
    <row r="43" spans="2:9" ht="16.5">
      <c r="B43" s="2667"/>
      <c r="C43" s="2667"/>
      <c r="D43" s="2667"/>
      <c r="E43" s="2667"/>
      <c r="F43" s="2667"/>
    </row>
    <row r="44" spans="2:9" ht="16.5">
      <c r="B44" s="2667"/>
      <c r="C44" s="2667"/>
      <c r="D44" s="2667"/>
      <c r="E44" s="2667"/>
      <c r="F44" s="2667"/>
    </row>
    <row r="45" spans="2:9" ht="16.5">
      <c r="B45" s="2667"/>
      <c r="C45" s="2667"/>
      <c r="D45" s="2667"/>
      <c r="E45" s="2667"/>
      <c r="F45" s="2667"/>
    </row>
    <row r="46" spans="2:9" ht="16.5">
      <c r="B46" s="2667"/>
      <c r="C46" s="2667"/>
      <c r="D46" s="2667"/>
      <c r="E46" s="2667"/>
      <c r="F46" s="2667"/>
    </row>
    <row r="47" spans="2:9" ht="16.5">
      <c r="B47" s="2667"/>
      <c r="C47" s="2667"/>
      <c r="D47" s="2667"/>
      <c r="E47" s="2667"/>
      <c r="F47" s="2667"/>
    </row>
    <row r="48" spans="2:9" ht="16.5">
      <c r="B48" s="2667"/>
      <c r="C48" s="2667"/>
      <c r="D48" s="2667"/>
      <c r="E48" s="2667"/>
      <c r="F48" s="2667"/>
    </row>
    <row r="49" spans="2:6" ht="16.5">
      <c r="B49" s="2667"/>
      <c r="C49" s="2667"/>
      <c r="D49" s="2667"/>
      <c r="E49" s="2667"/>
      <c r="F49" s="2667"/>
    </row>
    <row r="50" spans="2:6" ht="16.5">
      <c r="B50" s="2667"/>
      <c r="C50" s="2667"/>
      <c r="D50" s="2667"/>
      <c r="E50" s="2667"/>
      <c r="F50" s="2667"/>
    </row>
    <row r="51" spans="2:6" ht="16.5">
      <c r="B51" s="2667"/>
      <c r="C51" s="2667"/>
      <c r="D51" s="2667"/>
      <c r="E51" s="2667"/>
      <c r="F51" s="2667"/>
    </row>
    <row r="52" spans="2:6" ht="16.5">
      <c r="B52" s="2667"/>
      <c r="C52" s="2667"/>
      <c r="D52" s="2667"/>
      <c r="E52" s="2667"/>
      <c r="F52" s="2667"/>
    </row>
    <row r="53" spans="2:6" ht="16.5">
      <c r="B53" s="2667"/>
      <c r="C53" s="2667"/>
      <c r="D53" s="2667"/>
      <c r="E53" s="2667"/>
      <c r="F53" s="2667"/>
    </row>
    <row r="54" spans="2:6" ht="16.5">
      <c r="B54" s="2667"/>
      <c r="C54" s="2667"/>
      <c r="D54" s="2667"/>
      <c r="E54" s="2667"/>
      <c r="F54" s="2667"/>
    </row>
    <row r="55" spans="2:6" ht="16.5">
      <c r="B55" s="2667"/>
      <c r="C55" s="2667"/>
      <c r="D55" s="2667"/>
      <c r="E55" s="2667"/>
      <c r="F55" s="2667"/>
    </row>
    <row r="56" spans="2:6" ht="16.5">
      <c r="B56" s="2667"/>
      <c r="C56" s="2667"/>
      <c r="D56" s="2667"/>
      <c r="E56" s="2667"/>
      <c r="F56" s="2667"/>
    </row>
    <row r="57" spans="2:6" ht="16.5">
      <c r="F57" s="2667"/>
    </row>
    <row r="58" spans="2:6" ht="16.5">
      <c r="F58" s="2667"/>
    </row>
    <row r="59" spans="2:6" ht="16.5">
      <c r="F59" s="2667"/>
    </row>
    <row r="60" spans="2:6" ht="16.5">
      <c r="F60" s="2667"/>
    </row>
    <row r="61" spans="2:6" ht="16.5">
      <c r="F61" s="2667"/>
    </row>
    <row r="62" spans="2:6" ht="16.5">
      <c r="F62" s="2667"/>
    </row>
    <row r="63" spans="2:6" ht="16.5">
      <c r="F63" s="2667"/>
    </row>
    <row r="64" spans="2:6" ht="16.5">
      <c r="F64" s="2667"/>
    </row>
    <row r="65" spans="6:6" ht="16.5">
      <c r="F65" s="2667"/>
    </row>
    <row r="66" spans="6:6" ht="16.5">
      <c r="F66" s="2667"/>
    </row>
    <row r="67" spans="6:6" ht="16.5">
      <c r="F67" s="2667"/>
    </row>
    <row r="68" spans="6:6" ht="16.5">
      <c r="F68" s="2667"/>
    </row>
    <row r="69" spans="6:6" ht="16.5">
      <c r="F69" s="2667"/>
    </row>
    <row r="70" spans="6:6" ht="16.5">
      <c r="F70" s="2667"/>
    </row>
    <row r="71" spans="6:6" ht="16.5">
      <c r="F71" s="2667"/>
    </row>
    <row r="72" spans="6:6" ht="16.5">
      <c r="F72" s="2667"/>
    </row>
    <row r="73" spans="6:6" ht="16.5">
      <c r="F73" s="2667"/>
    </row>
    <row r="74" spans="6:6" ht="16.5">
      <c r="F74" s="2667"/>
    </row>
    <row r="75" spans="6:6" ht="16.5">
      <c r="F75" s="2667"/>
    </row>
    <row r="76" spans="6:6" ht="16.5">
      <c r="F76" s="2667"/>
    </row>
    <row r="77" spans="6:6" ht="16.5">
      <c r="F77" s="2667"/>
    </row>
    <row r="78" spans="6:6" ht="16.5">
      <c r="F78" s="2667"/>
    </row>
    <row r="79" spans="6:6" ht="16.5">
      <c r="F79" s="2667"/>
    </row>
    <row r="80" spans="6:6" ht="16.5">
      <c r="F80" s="2667"/>
    </row>
    <row r="81" spans="6:6" ht="16.5">
      <c r="F81" s="2667"/>
    </row>
    <row r="82" spans="6:6" ht="16.5">
      <c r="F82" s="2667"/>
    </row>
    <row r="83" spans="6:6" ht="16.5">
      <c r="F83" s="2667"/>
    </row>
    <row r="84" spans="6:6" ht="16.5">
      <c r="F84" s="2667"/>
    </row>
    <row r="85" spans="6:6" ht="16.5">
      <c r="F85" s="2667"/>
    </row>
    <row r="86" spans="6:6" ht="16.5">
      <c r="F86" s="2667"/>
    </row>
    <row r="87" spans="6:6" ht="16.5">
      <c r="F87" s="2667"/>
    </row>
    <row r="88" spans="6:6" ht="16.5">
      <c r="F88" s="2667"/>
    </row>
    <row r="89" spans="6:6" ht="16.5">
      <c r="F89" s="2667"/>
    </row>
    <row r="90" spans="6:6" ht="16.5">
      <c r="F90" s="2667"/>
    </row>
    <row r="91" spans="6:6" ht="16.5">
      <c r="F91" s="2667"/>
    </row>
    <row r="92" spans="6:6" ht="16.5">
      <c r="F92" s="2667"/>
    </row>
    <row r="93" spans="6:6" ht="16.5">
      <c r="F93" s="2667"/>
    </row>
    <row r="94" spans="6:6" ht="16.5">
      <c r="F94" s="2667"/>
    </row>
    <row r="95" spans="6:6" ht="16.5">
      <c r="F95" s="2667"/>
    </row>
    <row r="96" spans="6:6" ht="16.5">
      <c r="F96" s="2667"/>
    </row>
    <row r="97" spans="6:6" ht="16.5">
      <c r="F97" s="2667"/>
    </row>
    <row r="98" spans="6:6" ht="16.5">
      <c r="F98" s="2667"/>
    </row>
    <row r="99" spans="6:6" ht="16.5">
      <c r="F99" s="2667"/>
    </row>
    <row r="100" spans="6:6" ht="16.5">
      <c r="F100" s="2667"/>
    </row>
    <row r="101" spans="6:6" ht="16.5">
      <c r="F101" s="2667"/>
    </row>
    <row r="102" spans="6:6" ht="16.5">
      <c r="F102" s="2667"/>
    </row>
    <row r="103" spans="6:6" ht="16.5">
      <c r="F103" s="2667"/>
    </row>
    <row r="104" spans="6:6" ht="16.5">
      <c r="F104" s="2667"/>
    </row>
    <row r="105" spans="6:6" ht="16.5">
      <c r="F105" s="2667"/>
    </row>
    <row r="106" spans="6:6" ht="16.5">
      <c r="F106" s="2667"/>
    </row>
    <row r="107" spans="6:6" ht="16.5">
      <c r="F107" s="2667"/>
    </row>
    <row r="108" spans="6:6" ht="16.5">
      <c r="F108" s="2667"/>
    </row>
    <row r="109" spans="6:6" ht="16.5">
      <c r="F109" s="2667"/>
    </row>
    <row r="110" spans="6:6" ht="16.5">
      <c r="F110" s="2667"/>
    </row>
    <row r="111" spans="6:6" ht="16.5">
      <c r="F111" s="2667"/>
    </row>
    <row r="112" spans="6:6" ht="16.5">
      <c r="F112" s="2667"/>
    </row>
    <row r="113" spans="6:6" ht="16.5">
      <c r="F113" s="2667"/>
    </row>
    <row r="114" spans="6:6" ht="16.5">
      <c r="F114" s="2667"/>
    </row>
    <row r="115" spans="6:6" ht="16.5">
      <c r="F115" s="2667"/>
    </row>
    <row r="116" spans="6:6" ht="16.5">
      <c r="F116" s="2667"/>
    </row>
    <row r="117" spans="6:6" ht="16.5">
      <c r="F117" s="2667"/>
    </row>
    <row r="118" spans="6:6" ht="16.5">
      <c r="F118" s="2667"/>
    </row>
    <row r="119" spans="6:6" ht="16.5">
      <c r="F119" s="2667"/>
    </row>
    <row r="120" spans="6:6" ht="16.5">
      <c r="F120" s="2667"/>
    </row>
    <row r="121" spans="6:6" ht="16.5">
      <c r="F121" s="2667"/>
    </row>
    <row r="122" spans="6:6" ht="16.5">
      <c r="F122" s="2667"/>
    </row>
    <row r="123" spans="6:6" ht="16.5">
      <c r="F123" s="2667"/>
    </row>
    <row r="124" spans="6:6" ht="16.5">
      <c r="F124" s="2667"/>
    </row>
    <row r="125" spans="6:6" ht="16.5">
      <c r="F125" s="2667"/>
    </row>
    <row r="126" spans="6:6" ht="16.5">
      <c r="F126" s="2667"/>
    </row>
    <row r="127" spans="6:6" ht="16.5">
      <c r="F127" s="2667"/>
    </row>
    <row r="128" spans="6:6" ht="16.5">
      <c r="F128" s="2667"/>
    </row>
    <row r="129" spans="6:6" ht="16.5">
      <c r="F129" s="2667"/>
    </row>
    <row r="130" spans="6:6" ht="16.5">
      <c r="F130" s="2667"/>
    </row>
  </sheetData>
  <mergeCells count="32">
    <mergeCell ref="C32:E32"/>
    <mergeCell ref="B34:E34"/>
    <mergeCell ref="C26:E26"/>
    <mergeCell ref="C27:E27"/>
    <mergeCell ref="C28:E28"/>
    <mergeCell ref="C29:E29"/>
    <mergeCell ref="C30:E30"/>
    <mergeCell ref="C31:E31"/>
    <mergeCell ref="D25:E25"/>
    <mergeCell ref="C14:E14"/>
    <mergeCell ref="C15:E15"/>
    <mergeCell ref="C16:E16"/>
    <mergeCell ref="C17:E17"/>
    <mergeCell ref="C18:E18"/>
    <mergeCell ref="C19:E19"/>
    <mergeCell ref="C20:E20"/>
    <mergeCell ref="C21:E21"/>
    <mergeCell ref="C22:E22"/>
    <mergeCell ref="C23:E23"/>
    <mergeCell ref="C24:E24"/>
    <mergeCell ref="C13:E13"/>
    <mergeCell ref="A1:F1"/>
    <mergeCell ref="B2:F2"/>
    <mergeCell ref="B3:F3"/>
    <mergeCell ref="B5:E5"/>
    <mergeCell ref="C6:E6"/>
    <mergeCell ref="C7:E7"/>
    <mergeCell ref="C8:E8"/>
    <mergeCell ref="C9:E9"/>
    <mergeCell ref="C10:E10"/>
    <mergeCell ref="C11:E11"/>
    <mergeCell ref="C12:E12"/>
  </mergeCells>
  <hyperlinks>
    <hyperlink ref="A1:F1" location="Inhaltsverzeichnis!A1" display="Zum Inhaltsverzeichnis" xr:uid="{85AE6CE9-BD65-4AE3-9879-7C0BB6D21164}"/>
    <hyperlink ref="C6:F6" location="'Seite 320'!A1" display="Bevölkerung" xr:uid="{87351ED9-C014-4F3E-95E4-80916013A02D}"/>
    <hyperlink ref="C7:F7" location="'Seite 321'!A1" display="Beschäftigte" xr:uid="{361F14C2-16D2-4452-9972-F4055B8C4FFE}"/>
    <hyperlink ref="C8:F8" location="'Seite 322'!A1" display="Bruttoinlandsprodukt" xr:uid="{B7072DAE-7F59-4CD4-A414-A99E5A9C4E0C}"/>
    <hyperlink ref="C9:F9" location="'Seite 323'!A1" display="Bruttoinlandsverbrauch von Energie" xr:uid="{D09E8BCA-ABEE-4F0E-81CB-5D3FF9FB16D4}"/>
    <hyperlink ref="C10:F10" location="'Seite 324'!A1" display="Absatz von Mineralölprodukten" xr:uid="{E9BBD171-CD40-4CC9-9BB6-3423BF22F784}"/>
    <hyperlink ref="C11:F11" location="'Seite 325'!A1" display="Eisenbahnen – Streckenlänge" xr:uid="{05A04980-95AA-4E7D-B299-A5A892528227}"/>
    <hyperlink ref="C12:F12" location="'Seite 326'!A1" display="Straßennetz – Länge der Autobahnen" xr:uid="{213C2B36-A537-48A0-97FC-626AC6AED5FB}"/>
    <hyperlink ref="C13:F13" location="'Seite 327'!A1" display="Straßennetz – Länge insgesamt" xr:uid="{DB336CE1-3612-4C24-BAA4-3A8D15007377}"/>
    <hyperlink ref="C14:F14" location="'Seite 328'!A1" display="Binnenwasserstraßen – Länge" xr:uid="{085CEE0A-6E66-4361-A978-CF0144FE8AC3}"/>
    <hyperlink ref="C15:F15" location="'Seite 329'!A1" display="Rohrfernleitungen – Länge" xr:uid="{5ADD169E-518A-44E1-963D-F42B5197449A}"/>
    <hyperlink ref="C16:F16" location="'Seite 330'!A1" display="Bestand an Personenkraftwagen" xr:uid="{182DC683-DEF5-4B66-9DD1-0E5C0516A69D}"/>
    <hyperlink ref="C17:F17" location="'Seite 331'!A1" display="Bestand an Personenkraftwagen pro 1 000 Einwohner    " xr:uid="{AAFADAFB-AC9C-49A1-8F65-738A9F5D94B5}"/>
    <hyperlink ref="C18:F18" location="'Seite 332'!A1" display="Bestand an Güterkraftfahrzeugen" xr:uid="{44538A8A-97A1-45FB-ACBC-A285921409E9}"/>
    <hyperlink ref="C19:F19" location="'Seite 333'!A1" display="Neuzulassungen von Personenkraftwagen" xr:uid="{9619DEE4-3C54-4E7E-8448-22E5E2597F81}"/>
    <hyperlink ref="C20:F20" location="'Seite 334'!A1" display="Straßenverkehrsunfälle mit Personenschaden " xr:uid="{2BB68106-D163-4CB3-B7CD-50978F037800}"/>
    <hyperlink ref="C21:F21" location="'Seite 335'!A1" display="Getötete im Straßenverkehr" xr:uid="{00DE7518-8547-48F7-AB69-F2ED9302F0FF}"/>
    <hyperlink ref="C22:F22" location="'Seite 336'!A1" display="Eisenbahnverkehr – Personenverkehr – Verkehrsleistung" xr:uid="{F292A41E-677B-4A5D-B524-7719BC14D272}"/>
    <hyperlink ref="C23:F23" location="'Seite 337'!A1" display="Öffentlicher Straßenpersonenverkehr – Verkehrsleistung" xr:uid="{709AB3CF-FAAB-4322-8159-020963A9BB1E}"/>
    <hyperlink ref="C24:E24" location="'Seite 338'!A1" display="Ausgewählte europäische Flughäfen – Gestartete und gelandete" xr:uid="{60A963BA-FC81-4786-8630-EF41C34D2546}"/>
    <hyperlink ref="D25:F25" location="'Seite 338'!A1" display="Luftfahrzeuge, Passagiere" xr:uid="{944E941E-0CDD-499D-8229-BDE5B299D5AF}"/>
    <hyperlink ref="C26:F26" location="'Seite 339'!A1" display="Eisenbahnverkehr – Güterverkehr – Verkehrsleistung" xr:uid="{19FA1A93-83D3-43CB-9598-E72C99D03623}"/>
    <hyperlink ref="C27:F27" location="'Seite 340'!A1" display="Binnenschifffahrt – Güterverkehr – Verkehrsleistung" xr:uid="{7A78CFD5-4888-4833-BDE2-06923B1226DF}"/>
    <hyperlink ref="C28:F28" location="'Seite 341'!A1" display="Straßengüterverkehr – Verkehrsleistung" xr:uid="{7EFA750F-B6D9-49A3-A85D-382A8B16C18F}"/>
    <hyperlink ref="C29:F29" location="'Seite 341'!A1" display="Rohrfernleitungen – Verkehrsleistung" xr:uid="{43D7B037-3B3C-4B56-8966-AF09DE346E04}"/>
    <hyperlink ref="C30:F30" location="'Seite 343'!A1" display="Güterumschlag niederländischer Seehäfen" xr:uid="{BD2C13B0-DF1C-46A1-907C-922B5BEE90DE}"/>
    <hyperlink ref="C31:F31" location="'Seite 344'!A1" display="Güterumschlag belgischer Seehäfen" xr:uid="{BC4AFB78-843F-4E25-AA7F-FABA314026CE}"/>
    <hyperlink ref="C32:F32" location="'Seite 345'!A1" display="Containerumschlag niederländischer und belgischer Seehäfen" xr:uid="{BA9742B0-D1AC-4AEB-B052-309496B5BDD2}"/>
    <hyperlink ref="B34:F34" location="'Seite 346'!A1" display="Alpenquerender Güterverkehr der Schweiz" xr:uid="{3134234C-569E-4527-B5C5-3AB39AB5C6CF}"/>
  </hyperlinks>
  <printOptions gridLinesSet="0"/>
  <pageMargins left="0.78740157480314965" right="0.78740157480314965" top="0.78740157480314965" bottom="0.78740157480314965" header="0" footer="0"/>
  <pageSetup paperSize="9" scale="94" orientation="portrait" horizontalDpi="300" r:id="rId1"/>
  <headerFooter alignWithMargins="0"/>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394B-36EF-4DEE-A973-EC9F7C7A5EB8}">
  <sheetPr codeName="Tabelle280">
    <tabColor rgb="FF780F2D"/>
    <pageSetUpPr fitToPage="1"/>
  </sheetPr>
  <dimension ref="A1:J48"/>
  <sheetViews>
    <sheetView showGridLines="0" zoomScaleNormal="100" workbookViewId="0">
      <selection sqref="A1:J1"/>
    </sheetView>
  </sheetViews>
  <sheetFormatPr baseColWidth="10" defaultColWidth="13.33203125" defaultRowHeight="15.75"/>
  <cols>
    <col min="1" max="1" width="18.33203125" style="442" customWidth="1"/>
    <col min="2" max="2" width="2" style="361" customWidth="1"/>
    <col min="3" max="3" width="11.33203125" style="361" customWidth="1"/>
    <col min="4" max="4" width="6.6640625" style="361" customWidth="1"/>
    <col min="5" max="5" width="18.33203125" style="321" customWidth="1"/>
    <col min="6" max="6" width="2" style="361" customWidth="1"/>
    <col min="7" max="9" width="11.33203125" style="361" customWidth="1"/>
    <col min="10" max="10" width="11.33203125" style="2671" customWidth="1"/>
    <col min="11" max="16384" width="13.33203125" style="361"/>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5.0999999999999996" customHeight="1">
      <c r="A3" s="3452"/>
      <c r="B3" s="3452"/>
      <c r="C3" s="3452"/>
      <c r="D3" s="3452"/>
      <c r="E3" s="3452"/>
      <c r="F3" s="3452"/>
      <c r="G3" s="3452"/>
      <c r="H3" s="3452"/>
      <c r="I3" s="3452"/>
      <c r="J3" s="3452"/>
    </row>
    <row r="4" spans="1:10" ht="20.100000000000001" customHeight="1">
      <c r="A4" s="3095" t="s">
        <v>2835</v>
      </c>
      <c r="B4" s="3095"/>
      <c r="C4" s="3095"/>
      <c r="D4" s="3095"/>
      <c r="E4" s="3095"/>
      <c r="F4" s="3095"/>
      <c r="G4" s="3095"/>
      <c r="H4" s="3095"/>
      <c r="I4" s="3095"/>
      <c r="J4" s="3095"/>
    </row>
    <row r="5" spans="1:10" ht="5.0999999999999996" customHeight="1">
      <c r="A5" s="324"/>
      <c r="B5" s="324"/>
      <c r="C5" s="324"/>
      <c r="D5" s="324"/>
      <c r="E5" s="328"/>
      <c r="F5" s="328"/>
      <c r="G5" s="328"/>
      <c r="H5" s="328"/>
      <c r="I5" s="324"/>
      <c r="J5" s="2668"/>
    </row>
    <row r="6" spans="1:10" ht="18" customHeight="1">
      <c r="A6" s="324"/>
      <c r="B6" s="324"/>
      <c r="C6" s="326">
        <v>2019</v>
      </c>
      <c r="D6" s="326"/>
      <c r="E6" s="326"/>
      <c r="F6" s="326"/>
      <c r="G6" s="326">
        <v>2020</v>
      </c>
      <c r="H6" s="326">
        <v>2021</v>
      </c>
      <c r="I6" s="326">
        <v>2022</v>
      </c>
      <c r="J6" s="326" t="s">
        <v>990</v>
      </c>
    </row>
    <row r="7" spans="1:10" ht="5.0999999999999996" customHeight="1">
      <c r="A7" s="327"/>
      <c r="B7" s="327"/>
      <c r="C7" s="327"/>
      <c r="D7" s="327"/>
      <c r="E7" s="327"/>
      <c r="F7" s="327"/>
      <c r="G7" s="327"/>
      <c r="H7" s="327"/>
      <c r="I7" s="327"/>
      <c r="J7" s="2669"/>
    </row>
    <row r="8" spans="1:10" ht="5.0999999999999996" customHeight="1">
      <c r="A8" s="325"/>
      <c r="B8" s="325"/>
      <c r="C8" s="325"/>
      <c r="D8" s="325"/>
      <c r="E8" s="325"/>
      <c r="F8" s="325"/>
      <c r="G8" s="325"/>
      <c r="H8" s="325"/>
      <c r="I8" s="325"/>
      <c r="J8" s="2670"/>
    </row>
    <row r="9" spans="1:10" ht="18" customHeight="1">
      <c r="A9" s="325" t="s">
        <v>2836</v>
      </c>
      <c r="B9" s="325"/>
      <c r="C9" s="334">
        <v>409267.68600000005</v>
      </c>
      <c r="D9" s="324"/>
      <c r="E9" s="325" t="s">
        <v>2837</v>
      </c>
      <c r="F9" s="325"/>
      <c r="G9" s="332">
        <v>343572.78400000004</v>
      </c>
      <c r="H9" s="332">
        <v>343780.53799999994</v>
      </c>
      <c r="I9" s="332">
        <v>344150.511</v>
      </c>
      <c r="J9" s="332">
        <v>347104.97499999992</v>
      </c>
    </row>
    <row r="10" spans="1:10" ht="18" customHeight="1">
      <c r="A10" s="325" t="s">
        <v>2838</v>
      </c>
      <c r="B10" s="325"/>
      <c r="C10" s="334">
        <v>513093.55599999992</v>
      </c>
      <c r="D10" s="325"/>
      <c r="E10" s="325" t="s">
        <v>2839</v>
      </c>
      <c r="F10" s="325"/>
      <c r="G10" s="331">
        <v>447319.91600000008</v>
      </c>
      <c r="H10" s="331">
        <v>447000.54800000007</v>
      </c>
      <c r="I10" s="331">
        <v>446735.29099999997</v>
      </c>
      <c r="J10" s="331">
        <v>448753.82300000003</v>
      </c>
    </row>
    <row r="11" spans="1:10" ht="5.0999999999999996" customHeight="1">
      <c r="A11" s="325"/>
      <c r="B11" s="325"/>
      <c r="C11" s="331"/>
      <c r="D11" s="325"/>
      <c r="E11" s="325"/>
      <c r="F11" s="325"/>
      <c r="G11" s="331"/>
      <c r="H11" s="332"/>
      <c r="I11" s="332"/>
      <c r="J11" s="332"/>
    </row>
    <row r="12" spans="1:10" ht="18" customHeight="1">
      <c r="A12" s="325" t="s">
        <v>1266</v>
      </c>
      <c r="B12" s="325"/>
      <c r="C12" s="332">
        <v>11455.519</v>
      </c>
      <c r="D12" s="324"/>
      <c r="E12" s="325" t="s">
        <v>1266</v>
      </c>
      <c r="F12" s="325"/>
      <c r="G12" s="332">
        <v>11522.439999999999</v>
      </c>
      <c r="H12" s="332">
        <v>11554.767</v>
      </c>
      <c r="I12" s="332">
        <v>11617.623</v>
      </c>
      <c r="J12" s="332">
        <v>11742.796</v>
      </c>
    </row>
    <row r="13" spans="1:10" ht="18" customHeight="1">
      <c r="A13" s="324" t="s">
        <v>1267</v>
      </c>
      <c r="B13" s="324"/>
      <c r="C13" s="332">
        <v>7000.0389999999998</v>
      </c>
      <c r="D13" s="324"/>
      <c r="E13" s="324" t="s">
        <v>1267</v>
      </c>
      <c r="F13" s="324"/>
      <c r="G13" s="332">
        <v>6951.482</v>
      </c>
      <c r="H13" s="332">
        <v>6916.5479999999998</v>
      </c>
      <c r="I13" s="332">
        <v>6838.9369999999999</v>
      </c>
      <c r="J13" s="332">
        <v>6447.71</v>
      </c>
    </row>
    <row r="14" spans="1:10" ht="18" customHeight="1">
      <c r="A14" s="324" t="s">
        <v>1268</v>
      </c>
      <c r="B14" s="324"/>
      <c r="C14" s="332">
        <v>5806.0810000000001</v>
      </c>
      <c r="D14" s="324"/>
      <c r="E14" s="324" t="s">
        <v>1268</v>
      </c>
      <c r="F14" s="324"/>
      <c r="G14" s="332">
        <v>5822.7629999999999</v>
      </c>
      <c r="H14" s="332">
        <v>5840.0450000000001</v>
      </c>
      <c r="I14" s="332">
        <v>5873.42</v>
      </c>
      <c r="J14" s="332">
        <v>5932.6540000000005</v>
      </c>
    </row>
    <row r="15" spans="1:10" ht="18" customHeight="1">
      <c r="A15" s="324" t="s">
        <v>739</v>
      </c>
      <c r="B15" s="324"/>
      <c r="C15" s="332">
        <v>83019.212999999989</v>
      </c>
      <c r="D15" s="324"/>
      <c r="E15" s="324" t="s">
        <v>739</v>
      </c>
      <c r="F15" s="324"/>
      <c r="G15" s="332">
        <v>83166.71100000001</v>
      </c>
      <c r="H15" s="332">
        <v>83155.030999999988</v>
      </c>
      <c r="I15" s="332">
        <v>83237.123999999996</v>
      </c>
      <c r="J15" s="332">
        <v>84358.845000000001</v>
      </c>
    </row>
    <row r="16" spans="1:10" ht="18" customHeight="1">
      <c r="A16" s="324" t="s">
        <v>1269</v>
      </c>
      <c r="B16" s="324"/>
      <c r="C16" s="332">
        <v>1324.8200000000002</v>
      </c>
      <c r="D16" s="324"/>
      <c r="E16" s="324" t="s">
        <v>1269</v>
      </c>
      <c r="F16" s="324"/>
      <c r="G16" s="332">
        <v>1328.9759999999999</v>
      </c>
      <c r="H16" s="332">
        <v>1330.068</v>
      </c>
      <c r="I16" s="332">
        <v>1331.796</v>
      </c>
      <c r="J16" s="332">
        <v>1365.884</v>
      </c>
    </row>
    <row r="17" spans="1:10" ht="18" customHeight="1">
      <c r="A17" s="324" t="s">
        <v>1270</v>
      </c>
      <c r="B17" s="324"/>
      <c r="C17" s="332">
        <v>5517.9189999999999</v>
      </c>
      <c r="D17" s="324"/>
      <c r="E17" s="324" t="s">
        <v>1270</v>
      </c>
      <c r="F17" s="324"/>
      <c r="G17" s="332">
        <v>5525.2920000000004</v>
      </c>
      <c r="H17" s="332">
        <v>5533.7930000000006</v>
      </c>
      <c r="I17" s="332">
        <v>5548.241</v>
      </c>
      <c r="J17" s="332">
        <v>5563.97</v>
      </c>
    </row>
    <row r="18" spans="1:10" ht="18" customHeight="1">
      <c r="A18" s="324" t="s">
        <v>1271</v>
      </c>
      <c r="B18" s="324"/>
      <c r="C18" s="332">
        <v>67177.636000000013</v>
      </c>
      <c r="D18" s="324"/>
      <c r="E18" s="324" t="s">
        <v>1271</v>
      </c>
      <c r="F18" s="324"/>
      <c r="G18" s="332">
        <v>67320.216</v>
      </c>
      <c r="H18" s="332">
        <v>67656.682000000001</v>
      </c>
      <c r="I18" s="332">
        <v>67871.925000000003</v>
      </c>
      <c r="J18" s="332">
        <v>68172.976999999999</v>
      </c>
    </row>
    <row r="19" spans="1:10" ht="18" customHeight="1">
      <c r="A19" s="324" t="s">
        <v>1272</v>
      </c>
      <c r="B19" s="324"/>
      <c r="C19" s="332">
        <v>10724.599</v>
      </c>
      <c r="D19" s="324"/>
      <c r="E19" s="324" t="s">
        <v>1272</v>
      </c>
      <c r="F19" s="324"/>
      <c r="G19" s="332">
        <v>10718.565000000001</v>
      </c>
      <c r="H19" s="332">
        <v>10678.632</v>
      </c>
      <c r="I19" s="332">
        <v>10459.782000000001</v>
      </c>
      <c r="J19" s="332">
        <v>10413.982</v>
      </c>
    </row>
    <row r="20" spans="1:10" ht="18" customHeight="1">
      <c r="A20" s="324" t="s">
        <v>1273</v>
      </c>
      <c r="B20" s="324"/>
      <c r="C20" s="334">
        <v>66647.112000000008</v>
      </c>
      <c r="D20" s="324"/>
      <c r="E20" s="324"/>
      <c r="F20" s="324"/>
      <c r="G20" s="332"/>
      <c r="H20" s="332"/>
      <c r="I20" s="332"/>
      <c r="J20" s="332"/>
    </row>
    <row r="21" spans="1:10" ht="18" customHeight="1">
      <c r="A21" s="324" t="s">
        <v>1274</v>
      </c>
      <c r="B21" s="324"/>
      <c r="C21" s="332">
        <v>4904.24</v>
      </c>
      <c r="D21" s="324"/>
      <c r="E21" s="324" t="s">
        <v>1274</v>
      </c>
      <c r="F21" s="324"/>
      <c r="G21" s="332">
        <v>4964.4399999999996</v>
      </c>
      <c r="H21" s="332">
        <v>5006.3240000000005</v>
      </c>
      <c r="I21" s="332">
        <v>5060.0039999999999</v>
      </c>
      <c r="J21" s="332">
        <v>5271.3950000000004</v>
      </c>
    </row>
    <row r="22" spans="1:10" ht="18" customHeight="1">
      <c r="A22" s="324" t="s">
        <v>1275</v>
      </c>
      <c r="B22" s="324"/>
      <c r="C22" s="332">
        <v>59816.673000000003</v>
      </c>
      <c r="D22" s="324"/>
      <c r="E22" s="324" t="s">
        <v>1275</v>
      </c>
      <c r="F22" s="324"/>
      <c r="G22" s="332">
        <v>59641.488000000005</v>
      </c>
      <c r="H22" s="332">
        <v>59236.212999999996</v>
      </c>
      <c r="I22" s="332">
        <v>59030.133000000002</v>
      </c>
      <c r="J22" s="332">
        <v>58997.200999999994</v>
      </c>
    </row>
    <row r="23" spans="1:10" ht="18" customHeight="1">
      <c r="A23" s="324" t="s">
        <v>2840</v>
      </c>
      <c r="B23" s="324"/>
      <c r="C23" s="332">
        <v>4076.2460000000001</v>
      </c>
      <c r="D23" s="324"/>
      <c r="E23" s="324" t="s">
        <v>2840</v>
      </c>
      <c r="F23" s="324"/>
      <c r="G23" s="332">
        <v>4058.165</v>
      </c>
      <c r="H23" s="334">
        <v>4036.3550000000005</v>
      </c>
      <c r="I23" s="332">
        <v>3862.3050000000003</v>
      </c>
      <c r="J23" s="332">
        <v>3850.8939999999998</v>
      </c>
    </row>
    <row r="24" spans="1:10" ht="18" customHeight="1">
      <c r="A24" s="324" t="s">
        <v>1277</v>
      </c>
      <c r="B24" s="324"/>
      <c r="C24" s="332">
        <v>1919.9679999999998</v>
      </c>
      <c r="D24" s="324"/>
      <c r="E24" s="324" t="s">
        <v>1277</v>
      </c>
      <c r="F24" s="324"/>
      <c r="G24" s="332">
        <v>1907.675</v>
      </c>
      <c r="H24" s="332">
        <v>1893.2230000000002</v>
      </c>
      <c r="I24" s="332">
        <v>1875.7569999999998</v>
      </c>
      <c r="J24" s="332">
        <v>1883.008</v>
      </c>
    </row>
    <row r="25" spans="1:10" ht="18" customHeight="1">
      <c r="A25" s="324" t="s">
        <v>1278</v>
      </c>
      <c r="B25" s="324"/>
      <c r="C25" s="332">
        <v>2794.1840000000002</v>
      </c>
      <c r="D25" s="324"/>
      <c r="E25" s="324" t="s">
        <v>1278</v>
      </c>
      <c r="F25" s="324"/>
      <c r="G25" s="332">
        <v>2794.09</v>
      </c>
      <c r="H25" s="332">
        <v>2795.68</v>
      </c>
      <c r="I25" s="332">
        <v>2805.998</v>
      </c>
      <c r="J25" s="332">
        <v>2857.279</v>
      </c>
    </row>
    <row r="26" spans="1:10" ht="18" customHeight="1">
      <c r="A26" s="324" t="s">
        <v>1279</v>
      </c>
      <c r="B26" s="324"/>
      <c r="C26" s="332">
        <v>613.89400000000001</v>
      </c>
      <c r="D26" s="324"/>
      <c r="E26" s="324" t="s">
        <v>1279</v>
      </c>
      <c r="F26" s="324"/>
      <c r="G26" s="332">
        <v>626.10799999999995</v>
      </c>
      <c r="H26" s="332">
        <v>634.73</v>
      </c>
      <c r="I26" s="332">
        <v>645.39700000000005</v>
      </c>
      <c r="J26" s="332">
        <v>660.80899999999997</v>
      </c>
    </row>
    <row r="27" spans="1:10" ht="18" customHeight="1">
      <c r="A27" s="324" t="s">
        <v>1280</v>
      </c>
      <c r="B27" s="324"/>
      <c r="C27" s="332">
        <v>493.55900000000003</v>
      </c>
      <c r="D27" s="324"/>
      <c r="E27" s="324" t="s">
        <v>1280</v>
      </c>
      <c r="F27" s="324"/>
      <c r="G27" s="332">
        <v>514.56400000000008</v>
      </c>
      <c r="H27" s="332">
        <v>516.1</v>
      </c>
      <c r="I27" s="332">
        <v>520.971</v>
      </c>
      <c r="J27" s="332">
        <v>542.05099999999993</v>
      </c>
    </row>
    <row r="28" spans="1:10" ht="18" customHeight="1">
      <c r="A28" s="324" t="s">
        <v>1281</v>
      </c>
      <c r="B28" s="324"/>
      <c r="C28" s="332">
        <v>17282.163</v>
      </c>
      <c r="D28" s="324"/>
      <c r="E28" s="324" t="s">
        <v>1281</v>
      </c>
      <c r="F28" s="324"/>
      <c r="G28" s="332">
        <v>17407.585000000003</v>
      </c>
      <c r="H28" s="332">
        <v>17475.415000000001</v>
      </c>
      <c r="I28" s="332">
        <v>17590.672000000002</v>
      </c>
      <c r="J28" s="332">
        <v>17811.291000000001</v>
      </c>
    </row>
    <row r="29" spans="1:10" ht="18" customHeight="1">
      <c r="A29" s="324" t="s">
        <v>1282</v>
      </c>
      <c r="B29" s="324"/>
      <c r="C29" s="332">
        <v>8858.7749999999996</v>
      </c>
      <c r="D29" s="324"/>
      <c r="E29" s="324" t="s">
        <v>1282</v>
      </c>
      <c r="F29" s="324"/>
      <c r="G29" s="332">
        <v>8901.0640000000003</v>
      </c>
      <c r="H29" s="332">
        <v>8932.6640000000007</v>
      </c>
      <c r="I29" s="332">
        <v>8978.9290000000001</v>
      </c>
      <c r="J29" s="332">
        <v>9104.7720000000008</v>
      </c>
    </row>
    <row r="30" spans="1:10" ht="18" customHeight="1">
      <c r="A30" s="324" t="s">
        <v>1283</v>
      </c>
      <c r="B30" s="324"/>
      <c r="C30" s="332">
        <v>37972.811999999998</v>
      </c>
      <c r="D30" s="324"/>
      <c r="E30" s="324" t="s">
        <v>1283</v>
      </c>
      <c r="F30" s="324"/>
      <c r="G30" s="332">
        <v>37958.137999999999</v>
      </c>
      <c r="H30" s="332">
        <v>37840.001000000004</v>
      </c>
      <c r="I30" s="332">
        <v>37654.246999999996</v>
      </c>
      <c r="J30" s="332">
        <v>36753.736000000004</v>
      </c>
    </row>
    <row r="31" spans="1:10" ht="18" customHeight="1">
      <c r="A31" s="324" t="s">
        <v>1284</v>
      </c>
      <c r="B31" s="324"/>
      <c r="C31" s="332">
        <v>10276.617</v>
      </c>
      <c r="D31" s="324"/>
      <c r="E31" s="324" t="s">
        <v>1284</v>
      </c>
      <c r="F31" s="324"/>
      <c r="G31" s="332">
        <v>10295.909</v>
      </c>
      <c r="H31" s="332">
        <v>10298.252</v>
      </c>
      <c r="I31" s="332">
        <v>10352.042000000001</v>
      </c>
      <c r="J31" s="332">
        <v>10467.366</v>
      </c>
    </row>
    <row r="32" spans="1:10" ht="18" customHeight="1">
      <c r="A32" s="324" t="s">
        <v>1285</v>
      </c>
      <c r="B32" s="324"/>
      <c r="C32" s="332">
        <v>19414.457999999999</v>
      </c>
      <c r="D32" s="324"/>
      <c r="E32" s="324" t="s">
        <v>1285</v>
      </c>
      <c r="F32" s="324"/>
      <c r="G32" s="332">
        <v>19328.838</v>
      </c>
      <c r="H32" s="332">
        <v>19201.662</v>
      </c>
      <c r="I32" s="332">
        <v>19042.455000000002</v>
      </c>
      <c r="J32" s="332">
        <v>19054.547999999999</v>
      </c>
    </row>
    <row r="33" spans="1:10" ht="18" customHeight="1">
      <c r="A33" s="324" t="s">
        <v>1286</v>
      </c>
      <c r="B33" s="324"/>
      <c r="C33" s="332">
        <v>10230.185000000001</v>
      </c>
      <c r="D33" s="324"/>
      <c r="E33" s="324" t="s">
        <v>1286</v>
      </c>
      <c r="F33" s="324"/>
      <c r="G33" s="332">
        <v>10327.589</v>
      </c>
      <c r="H33" s="332">
        <v>10379.295</v>
      </c>
      <c r="I33" s="332">
        <v>10452.325999999999</v>
      </c>
      <c r="J33" s="332">
        <v>10521.556</v>
      </c>
    </row>
    <row r="34" spans="1:10" ht="18" customHeight="1">
      <c r="A34" s="324" t="s">
        <v>1287</v>
      </c>
      <c r="B34" s="324"/>
      <c r="C34" s="332">
        <v>5450.4210000000003</v>
      </c>
      <c r="D34" s="324"/>
      <c r="E34" s="324" t="s">
        <v>1287</v>
      </c>
      <c r="F34" s="324"/>
      <c r="G34" s="332">
        <v>5457.8730000000005</v>
      </c>
      <c r="H34" s="332">
        <v>5459.7810000000009</v>
      </c>
      <c r="I34" s="332">
        <v>5434.7120000000004</v>
      </c>
      <c r="J34" s="332">
        <v>5428.7919999999995</v>
      </c>
    </row>
    <row r="35" spans="1:10" ht="18" customHeight="1">
      <c r="A35" s="324" t="s">
        <v>1288</v>
      </c>
      <c r="B35" s="324"/>
      <c r="C35" s="332">
        <v>2080.9079999999999</v>
      </c>
      <c r="D35" s="324"/>
      <c r="E35" s="324" t="s">
        <v>1288</v>
      </c>
      <c r="F35" s="324"/>
      <c r="G35" s="332">
        <v>2095.8610000000003</v>
      </c>
      <c r="H35" s="332">
        <v>2108.9769999999999</v>
      </c>
      <c r="I35" s="332">
        <v>2107.1799999999998</v>
      </c>
      <c r="J35" s="332">
        <v>2116.9720000000002</v>
      </c>
    </row>
    <row r="36" spans="1:10" ht="18" customHeight="1">
      <c r="A36" s="324" t="s">
        <v>1289</v>
      </c>
      <c r="B36" s="324"/>
      <c r="C36" s="332">
        <v>46937.060000000005</v>
      </c>
      <c r="D36" s="324"/>
      <c r="E36" s="324" t="s">
        <v>1289</v>
      </c>
      <c r="F36" s="324"/>
      <c r="G36" s="332">
        <v>47332.614000000001</v>
      </c>
      <c r="H36" s="332">
        <v>47398.695</v>
      </c>
      <c r="I36" s="332">
        <v>47432.892999999996</v>
      </c>
      <c r="J36" s="332">
        <v>48085.360999999997</v>
      </c>
    </row>
    <row r="37" spans="1:10" ht="18" customHeight="1">
      <c r="A37" s="324" t="s">
        <v>1290</v>
      </c>
      <c r="B37" s="324"/>
      <c r="C37" s="332">
        <v>10649.800000000001</v>
      </c>
      <c r="D37" s="324"/>
      <c r="E37" s="324" t="s">
        <v>1290</v>
      </c>
      <c r="F37" s="324"/>
      <c r="G37" s="332">
        <v>10693.939</v>
      </c>
      <c r="H37" s="332">
        <v>10494.835999999999</v>
      </c>
      <c r="I37" s="332">
        <v>10516.707</v>
      </c>
      <c r="J37" s="332">
        <v>10827.529</v>
      </c>
    </row>
    <row r="38" spans="1:10" ht="18" customHeight="1">
      <c r="A38" s="324" t="s">
        <v>1291</v>
      </c>
      <c r="B38" s="324"/>
      <c r="C38" s="332">
        <v>9772.7559999999994</v>
      </c>
      <c r="D38" s="324"/>
      <c r="E38" s="324" t="s">
        <v>1291</v>
      </c>
      <c r="F38" s="324"/>
      <c r="G38" s="332">
        <v>9769.5260000000017</v>
      </c>
      <c r="H38" s="332">
        <v>9730.7720000000008</v>
      </c>
      <c r="I38" s="332">
        <v>9689.01</v>
      </c>
      <c r="J38" s="332">
        <v>9599.7439999999988</v>
      </c>
    </row>
    <row r="39" spans="1:10" ht="18" customHeight="1">
      <c r="A39" s="324" t="s">
        <v>1292</v>
      </c>
      <c r="B39" s="324"/>
      <c r="C39" s="332">
        <v>875.899</v>
      </c>
      <c r="D39" s="324"/>
      <c r="E39" s="324" t="s">
        <v>1292</v>
      </c>
      <c r="F39" s="324"/>
      <c r="G39" s="332">
        <v>888.005</v>
      </c>
      <c r="H39" s="332">
        <v>896.00699999999995</v>
      </c>
      <c r="I39" s="332">
        <v>904.70499999999993</v>
      </c>
      <c r="J39" s="332">
        <v>920.70100000000002</v>
      </c>
    </row>
    <row r="40" spans="1:10" ht="18" customHeight="1">
      <c r="A40" s="324"/>
      <c r="B40" s="324"/>
      <c r="C40" s="332"/>
      <c r="D40" s="324"/>
      <c r="E40" s="324"/>
      <c r="F40" s="324"/>
      <c r="G40" s="332"/>
      <c r="H40" s="332"/>
      <c r="I40" s="332"/>
      <c r="J40" s="332"/>
    </row>
    <row r="41" spans="1:10" ht="18" customHeight="1">
      <c r="A41" s="324" t="s">
        <v>2841</v>
      </c>
      <c r="B41" s="324"/>
      <c r="C41" s="332"/>
      <c r="D41" s="324"/>
      <c r="E41" s="324" t="s">
        <v>2841</v>
      </c>
      <c r="F41" s="324"/>
      <c r="G41" s="332"/>
      <c r="H41" s="332"/>
      <c r="I41" s="332"/>
      <c r="J41" s="332"/>
    </row>
    <row r="42" spans="1:10" ht="18" customHeight="1">
      <c r="A42" s="324"/>
      <c r="B42" s="324"/>
      <c r="C42" s="332"/>
      <c r="D42" s="324"/>
      <c r="E42" s="324" t="s">
        <v>2842</v>
      </c>
      <c r="F42" s="324"/>
      <c r="G42" s="332">
        <v>67080</v>
      </c>
      <c r="H42" s="332">
        <v>67020</v>
      </c>
      <c r="I42" s="332">
        <v>67351</v>
      </c>
      <c r="J42" s="332">
        <v>67600</v>
      </c>
    </row>
    <row r="43" spans="1:10" ht="18" customHeight="1">
      <c r="A43" s="324" t="s">
        <v>2843</v>
      </c>
      <c r="B43" s="324"/>
      <c r="C43" s="332">
        <v>5328.2119999999995</v>
      </c>
      <c r="D43" s="324"/>
      <c r="E43" s="324" t="s">
        <v>2843</v>
      </c>
      <c r="F43" s="324"/>
      <c r="G43" s="332">
        <v>5367.58</v>
      </c>
      <c r="H43" s="332">
        <v>5391.3689999999997</v>
      </c>
      <c r="I43" s="332">
        <v>5425.27</v>
      </c>
      <c r="J43" s="332">
        <v>5488.9840000000004</v>
      </c>
    </row>
    <row r="44" spans="1:10" ht="18" customHeight="1">
      <c r="A44" s="324" t="s">
        <v>2844</v>
      </c>
      <c r="B44" s="324"/>
      <c r="C44" s="332">
        <v>8544.527</v>
      </c>
      <c r="D44" s="324"/>
      <c r="E44" s="324" t="s">
        <v>2844</v>
      </c>
      <c r="F44" s="324"/>
      <c r="G44" s="332">
        <v>8606.0329999999994</v>
      </c>
      <c r="H44" s="332">
        <v>8670.2999999999993</v>
      </c>
      <c r="I44" s="332">
        <v>8738.7910000000011</v>
      </c>
      <c r="J44" s="332">
        <v>8815.3849999999984</v>
      </c>
    </row>
    <row r="45" spans="1:10" ht="5.0999999999999996" customHeight="1">
      <c r="A45" s="327"/>
      <c r="B45" s="327"/>
      <c r="C45" s="327"/>
      <c r="D45" s="327"/>
      <c r="E45" s="327"/>
      <c r="F45" s="327"/>
      <c r="G45" s="327"/>
      <c r="H45" s="327"/>
      <c r="I45" s="327"/>
      <c r="J45" s="327"/>
    </row>
    <row r="46" spans="1:10" ht="5.0999999999999996" customHeight="1">
      <c r="A46" s="325"/>
      <c r="B46" s="325"/>
      <c r="C46" s="325"/>
      <c r="D46" s="325"/>
      <c r="E46" s="325"/>
      <c r="F46" s="325"/>
      <c r="G46" s="325"/>
      <c r="H46" s="325"/>
      <c r="I46" s="325"/>
      <c r="J46" s="325"/>
    </row>
    <row r="47" spans="1:10" ht="25.15" customHeight="1">
      <c r="A47" s="2962" t="s">
        <v>2845</v>
      </c>
      <c r="B47" s="2962"/>
      <c r="C47" s="2962"/>
      <c r="D47" s="2962"/>
      <c r="E47" s="2962"/>
      <c r="F47" s="2962"/>
      <c r="G47" s="2962"/>
      <c r="H47" s="2962"/>
      <c r="I47" s="2962"/>
      <c r="J47" s="2962"/>
    </row>
    <row r="48" spans="1:10">
      <c r="B48" s="442"/>
      <c r="C48" s="442"/>
      <c r="D48" s="442"/>
      <c r="E48" s="323"/>
      <c r="F48" s="442"/>
      <c r="G48" s="442"/>
      <c r="H48" s="442"/>
      <c r="I48" s="442"/>
      <c r="J48" s="442"/>
    </row>
  </sheetData>
  <mergeCells count="5">
    <mergeCell ref="A1:J1"/>
    <mergeCell ref="A2:J2"/>
    <mergeCell ref="A3:J3"/>
    <mergeCell ref="A4:J4"/>
    <mergeCell ref="A47:J47"/>
  </mergeCells>
  <hyperlinks>
    <hyperlink ref="A1:J1" location="Inhaltsverzeichnis!A1" display="Zum Inhaltsverzeichnis" xr:uid="{F7023041-81F3-4EE4-A18D-F04990A1AAB9}"/>
  </hyperlinks>
  <pageMargins left="0.78740157480314965" right="0.78740157480314965" top="0.78740157480314965" bottom="0.78740157480314965" header="0" footer="0"/>
  <pageSetup paperSize="9" scale="97" orientation="portrait" horizontalDpi="300" verticalDpi="300" r:id="rId1"/>
  <ignoredErrors>
    <ignoredError sqref="J6" numberStoredAsText="1"/>
  </ignoredErrors>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B69EC-11FC-4D8A-A1C5-62D10FD1E057}">
  <sheetPr codeName="Tabelle281">
    <tabColor rgb="FF780F2D"/>
    <pageSetUpPr fitToPage="1"/>
  </sheetPr>
  <dimension ref="A1:G46"/>
  <sheetViews>
    <sheetView showGridLines="0" zoomScaleNormal="100" workbookViewId="0">
      <selection sqref="A1:G1"/>
    </sheetView>
  </sheetViews>
  <sheetFormatPr baseColWidth="10" defaultColWidth="13.33203125" defaultRowHeight="15.75"/>
  <cols>
    <col min="1" max="1" width="18.33203125" style="2217" customWidth="1"/>
    <col min="2" max="2" width="2" style="2217" customWidth="1"/>
    <col min="3" max="7" width="16" style="2217" customWidth="1"/>
    <col min="8" max="16384" width="13.33203125" style="2217"/>
  </cols>
  <sheetData>
    <row r="1" spans="1:7" s="1509" customFormat="1" ht="15" customHeight="1">
      <c r="A1" s="3032" t="s">
        <v>0</v>
      </c>
      <c r="B1" s="3032"/>
      <c r="C1" s="3032"/>
      <c r="D1" s="3032"/>
      <c r="E1" s="3032"/>
      <c r="F1" s="3032"/>
      <c r="G1" s="3032"/>
    </row>
    <row r="2" spans="1:7" s="1510" customFormat="1" ht="24.95" customHeight="1">
      <c r="A2" s="3239" t="s">
        <v>2834</v>
      </c>
      <c r="B2" s="3239"/>
      <c r="C2" s="3239"/>
      <c r="D2" s="3239"/>
      <c r="E2" s="3239"/>
      <c r="F2" s="3239"/>
      <c r="G2" s="3239"/>
    </row>
    <row r="3" spans="1:7" s="1389" customFormat="1" ht="4.9000000000000004" customHeight="1">
      <c r="A3" s="3452"/>
      <c r="B3" s="3452"/>
      <c r="C3" s="3452"/>
      <c r="D3" s="3452"/>
      <c r="E3" s="3452"/>
      <c r="F3" s="3452"/>
      <c r="G3" s="3452"/>
    </row>
    <row r="4" spans="1:7" s="361" customFormat="1" ht="19.899999999999999" customHeight="1">
      <c r="A4" s="3095" t="s">
        <v>2846</v>
      </c>
      <c r="B4" s="3095"/>
      <c r="C4" s="3095"/>
      <c r="D4" s="3095"/>
      <c r="E4" s="3095"/>
      <c r="F4" s="3095"/>
      <c r="G4" s="3095"/>
    </row>
    <row r="5" spans="1:7" s="361" customFormat="1" ht="4.9000000000000004" customHeight="1">
      <c r="A5" s="324"/>
      <c r="B5" s="324"/>
      <c r="C5" s="328"/>
      <c r="D5" s="324"/>
      <c r="E5" s="2672"/>
      <c r="F5" s="2672"/>
      <c r="G5" s="2672"/>
    </row>
    <row r="6" spans="1:7" s="2222" customFormat="1" ht="18" customHeight="1">
      <c r="A6" s="594"/>
      <c r="B6" s="594"/>
      <c r="C6" s="595">
        <v>2020</v>
      </c>
      <c r="D6" s="595">
        <v>2021</v>
      </c>
      <c r="E6" s="595">
        <v>2022</v>
      </c>
      <c r="F6" s="595">
        <v>2023</v>
      </c>
      <c r="G6" s="595">
        <v>2024</v>
      </c>
    </row>
    <row r="7" spans="1:7" s="2222" customFormat="1" ht="4.9000000000000004" customHeight="1">
      <c r="A7" s="596"/>
      <c r="B7" s="596"/>
      <c r="C7" s="596"/>
      <c r="D7" s="596"/>
      <c r="E7" s="596"/>
      <c r="F7" s="596"/>
      <c r="G7" s="596"/>
    </row>
    <row r="8" spans="1:7" s="2222" customFormat="1" ht="4.9000000000000004" customHeight="1">
      <c r="A8" s="594"/>
      <c r="B8" s="594"/>
      <c r="C8" s="594"/>
      <c r="D8" s="594"/>
      <c r="E8" s="594"/>
      <c r="F8" s="594"/>
      <c r="G8" s="594"/>
    </row>
    <row r="9" spans="1:7" s="2222" customFormat="1" ht="18" customHeight="1">
      <c r="A9" s="2673" t="s">
        <v>2847</v>
      </c>
      <c r="B9" s="2673"/>
      <c r="C9" s="598" t="s">
        <v>453</v>
      </c>
      <c r="D9" s="598">
        <v>158038.6</v>
      </c>
      <c r="E9" s="598">
        <v>161487</v>
      </c>
      <c r="F9" s="598">
        <v>163930</v>
      </c>
      <c r="G9" s="598">
        <v>165866.6</v>
      </c>
    </row>
    <row r="10" spans="1:7" s="2222" customFormat="1" ht="18" customHeight="1">
      <c r="A10" s="2673" t="s">
        <v>2848</v>
      </c>
      <c r="B10" s="2673"/>
      <c r="C10" s="598">
        <v>207499.8</v>
      </c>
      <c r="D10" s="598">
        <v>205434.7</v>
      </c>
      <c r="E10" s="2674">
        <v>208972.2</v>
      </c>
      <c r="F10" s="2674">
        <v>211263.9</v>
      </c>
      <c r="G10" s="2674">
        <v>213750.2</v>
      </c>
    </row>
    <row r="11" spans="1:7" s="2222" customFormat="1" ht="4.9000000000000004" customHeight="1">
      <c r="A11" s="2675"/>
      <c r="B11" s="2675"/>
      <c r="C11" s="2676"/>
      <c r="D11" s="2676"/>
      <c r="E11" s="2676"/>
      <c r="F11" s="2676"/>
      <c r="G11" s="2676"/>
    </row>
    <row r="12" spans="1:7" s="2222" customFormat="1" ht="18" customHeight="1">
      <c r="A12" s="594" t="s">
        <v>1266</v>
      </c>
      <c r="B12" s="594"/>
      <c r="C12" s="598">
        <v>5023.5</v>
      </c>
      <c r="D12" s="598">
        <v>4998.7</v>
      </c>
      <c r="E12" s="598">
        <v>5165.2</v>
      </c>
      <c r="F12" s="598">
        <v>5241.8999999999996</v>
      </c>
      <c r="G12" s="598">
        <v>5238.1000000000004</v>
      </c>
    </row>
    <row r="13" spans="1:7" s="2222" customFormat="1" ht="18" customHeight="1">
      <c r="A13" s="594" t="s">
        <v>1267</v>
      </c>
      <c r="B13" s="594"/>
      <c r="C13" s="598">
        <v>3161.3</v>
      </c>
      <c r="D13" s="598">
        <v>3141.8</v>
      </c>
      <c r="E13" s="598">
        <v>2913</v>
      </c>
      <c r="F13" s="598">
        <v>2951.8</v>
      </c>
      <c r="G13" s="598">
        <v>2950.5</v>
      </c>
    </row>
    <row r="14" spans="1:7" s="2222" customFormat="1" ht="18" customHeight="1">
      <c r="A14" s="594" t="s">
        <v>1268</v>
      </c>
      <c r="B14" s="594"/>
      <c r="C14" s="598">
        <v>2920.4</v>
      </c>
      <c r="D14" s="598">
        <v>2908.7</v>
      </c>
      <c r="E14" s="598">
        <v>2962.2</v>
      </c>
      <c r="F14" s="598">
        <v>3031.1</v>
      </c>
      <c r="G14" s="598">
        <v>3104.4</v>
      </c>
    </row>
    <row r="15" spans="1:7" s="2222" customFormat="1" ht="18" customHeight="1">
      <c r="A15" s="594" t="s">
        <v>739</v>
      </c>
      <c r="B15" s="594"/>
      <c r="C15" s="598" t="s">
        <v>453</v>
      </c>
      <c r="D15" s="598">
        <v>41116.800000000003</v>
      </c>
      <c r="E15" s="598">
        <v>41828.699999999997</v>
      </c>
      <c r="F15" s="598">
        <v>42510.7</v>
      </c>
      <c r="G15" s="598">
        <v>43010.400000000001</v>
      </c>
    </row>
    <row r="16" spans="1:7" s="2222" customFormat="1" ht="18" customHeight="1">
      <c r="A16" s="594" t="s">
        <v>1269</v>
      </c>
      <c r="B16" s="594"/>
      <c r="C16" s="598">
        <v>655.9</v>
      </c>
      <c r="D16" s="598">
        <v>659.6</v>
      </c>
      <c r="E16" s="598">
        <v>674.6</v>
      </c>
      <c r="F16" s="598">
        <v>691.8</v>
      </c>
      <c r="G16" s="598">
        <v>707.8</v>
      </c>
    </row>
    <row r="17" spans="1:7" s="2222" customFormat="1" ht="18" customHeight="1">
      <c r="A17" s="594" t="s">
        <v>1270</v>
      </c>
      <c r="B17" s="594"/>
      <c r="C17" s="598">
        <v>2643.2</v>
      </c>
      <c r="D17" s="598">
        <v>2619.8000000000002</v>
      </c>
      <c r="E17" s="598">
        <v>2662.3</v>
      </c>
      <c r="F17" s="598">
        <v>2684</v>
      </c>
      <c r="G17" s="598">
        <v>2704.4</v>
      </c>
    </row>
    <row r="18" spans="1:7" s="2222" customFormat="1" ht="18" customHeight="1">
      <c r="A18" s="594" t="s">
        <v>1271</v>
      </c>
      <c r="B18" s="594"/>
      <c r="C18" s="598">
        <v>29102.1</v>
      </c>
      <c r="D18" s="598">
        <v>29300.9</v>
      </c>
      <c r="E18" s="598">
        <v>29816.799999999999</v>
      </c>
      <c r="F18" s="598">
        <v>30080.3</v>
      </c>
      <c r="G18" s="598">
        <v>30479.3</v>
      </c>
    </row>
    <row r="19" spans="1:7" s="2222" customFormat="1" ht="18" customHeight="1">
      <c r="A19" s="594" t="s">
        <v>1272</v>
      </c>
      <c r="B19" s="594"/>
      <c r="C19" s="598">
        <v>4499.3</v>
      </c>
      <c r="D19" s="598">
        <v>4260.1000000000004</v>
      </c>
      <c r="E19" s="598">
        <v>4572.5</v>
      </c>
      <c r="F19" s="598">
        <v>4526.8</v>
      </c>
      <c r="G19" s="598">
        <v>4611.1000000000004</v>
      </c>
    </row>
    <row r="20" spans="1:7" s="2222" customFormat="1" ht="18" customHeight="1">
      <c r="A20" s="594" t="s">
        <v>1274</v>
      </c>
      <c r="B20" s="594"/>
      <c r="C20" s="598">
        <v>2376.3000000000002</v>
      </c>
      <c r="D20" s="598">
        <v>2339.1</v>
      </c>
      <c r="E20" s="598">
        <v>2582.6</v>
      </c>
      <c r="F20" s="598">
        <v>2651.9</v>
      </c>
      <c r="G20" s="598">
        <v>2704.2</v>
      </c>
    </row>
    <row r="21" spans="1:7" s="2222" customFormat="1" ht="18" customHeight="1">
      <c r="A21" s="594" t="s">
        <v>1275</v>
      </c>
      <c r="B21" s="594"/>
      <c r="C21" s="598">
        <v>24537.7</v>
      </c>
      <c r="D21" s="598">
        <v>23665.7</v>
      </c>
      <c r="E21" s="598">
        <v>24224.7</v>
      </c>
      <c r="F21" s="598">
        <v>24627.3</v>
      </c>
      <c r="G21" s="598">
        <v>24839.3</v>
      </c>
    </row>
    <row r="22" spans="1:7" s="2222" customFormat="1" ht="18" customHeight="1">
      <c r="A22" s="594" t="s">
        <v>1896</v>
      </c>
      <c r="B22" s="594"/>
      <c r="C22" s="598">
        <v>1744.3</v>
      </c>
      <c r="D22" s="598">
        <v>1781</v>
      </c>
      <c r="E22" s="598">
        <v>1787.2</v>
      </c>
      <c r="F22" s="598">
        <v>1676.7</v>
      </c>
      <c r="G22" s="598">
        <v>1707</v>
      </c>
    </row>
    <row r="23" spans="1:7" s="2222" customFormat="1" ht="18" customHeight="1">
      <c r="A23" s="594" t="s">
        <v>1277</v>
      </c>
      <c r="B23" s="594"/>
      <c r="C23" s="598">
        <v>932.3</v>
      </c>
      <c r="D23" s="598">
        <v>886.6</v>
      </c>
      <c r="E23" s="598">
        <v>891.5</v>
      </c>
      <c r="F23" s="598">
        <v>889.4</v>
      </c>
      <c r="G23" s="598">
        <v>895.4</v>
      </c>
    </row>
    <row r="24" spans="1:7" s="2222" customFormat="1" ht="18" customHeight="1">
      <c r="A24" s="594" t="s">
        <v>1278</v>
      </c>
      <c r="B24" s="594"/>
      <c r="C24" s="598">
        <v>1430</v>
      </c>
      <c r="D24" s="598">
        <v>1405.3</v>
      </c>
      <c r="E24" s="598">
        <v>1410.3</v>
      </c>
      <c r="F24" s="598">
        <v>1445.6</v>
      </c>
      <c r="G24" s="598">
        <v>1485</v>
      </c>
    </row>
    <row r="25" spans="1:7" s="2222" customFormat="1" ht="18" customHeight="1">
      <c r="A25" s="594" t="s">
        <v>1279</v>
      </c>
      <c r="B25" s="594"/>
      <c r="C25" s="598">
        <v>307</v>
      </c>
      <c r="D25" s="598">
        <v>315.39999999999998</v>
      </c>
      <c r="E25" s="598">
        <v>321.2</v>
      </c>
      <c r="F25" s="598">
        <v>334.2</v>
      </c>
      <c r="G25" s="598">
        <v>338.1</v>
      </c>
    </row>
    <row r="26" spans="1:7" s="2222" customFormat="1" ht="18" customHeight="1">
      <c r="A26" s="594" t="s">
        <v>1280</v>
      </c>
      <c r="B26" s="594"/>
      <c r="C26" s="598">
        <v>267.8</v>
      </c>
      <c r="D26" s="598">
        <v>267.39999999999998</v>
      </c>
      <c r="E26" s="598">
        <v>278.5</v>
      </c>
      <c r="F26" s="598">
        <v>296.8</v>
      </c>
      <c r="G26" s="598">
        <v>308.39999999999998</v>
      </c>
    </row>
    <row r="27" spans="1:7" s="2222" customFormat="1" ht="18" customHeight="1">
      <c r="A27" s="594" t="s">
        <v>1281</v>
      </c>
      <c r="B27" s="594"/>
      <c r="C27" s="598">
        <v>9036.4</v>
      </c>
      <c r="D27" s="598">
        <v>9314.1</v>
      </c>
      <c r="E27" s="598">
        <v>9459.9</v>
      </c>
      <c r="F27" s="598">
        <v>9689.5</v>
      </c>
      <c r="G27" s="598">
        <v>9756.4</v>
      </c>
    </row>
    <row r="28" spans="1:7" s="2222" customFormat="1" ht="18" customHeight="1">
      <c r="A28" s="594" t="s">
        <v>1282</v>
      </c>
      <c r="B28" s="594"/>
      <c r="C28" s="598">
        <v>4423.8</v>
      </c>
      <c r="D28" s="598">
        <v>4478.8</v>
      </c>
      <c r="E28" s="598">
        <v>4529.6000000000004</v>
      </c>
      <c r="F28" s="598">
        <v>4589.7</v>
      </c>
      <c r="G28" s="598">
        <v>4605.6000000000004</v>
      </c>
    </row>
    <row r="29" spans="1:7" s="2222" customFormat="1" ht="18" customHeight="1">
      <c r="A29" s="594" t="s">
        <v>1283</v>
      </c>
      <c r="B29" s="594"/>
      <c r="C29" s="598">
        <v>17108.599999999999</v>
      </c>
      <c r="D29" s="598">
        <v>17248</v>
      </c>
      <c r="E29" s="598">
        <v>17338.2</v>
      </c>
      <c r="F29" s="598">
        <v>17389</v>
      </c>
      <c r="G29" s="598">
        <v>17315.2</v>
      </c>
    </row>
    <row r="30" spans="1:7" s="2222" customFormat="1" ht="18" customHeight="1">
      <c r="A30" s="594" t="s">
        <v>1284</v>
      </c>
      <c r="B30" s="594"/>
      <c r="C30" s="598">
        <v>4957.1000000000004</v>
      </c>
      <c r="D30" s="598">
        <v>4842.1000000000004</v>
      </c>
      <c r="E30" s="598">
        <v>4973.6000000000004</v>
      </c>
      <c r="F30" s="598">
        <v>5081.5</v>
      </c>
      <c r="G30" s="598">
        <v>5165.8</v>
      </c>
    </row>
    <row r="31" spans="1:7" s="2222" customFormat="1" ht="18" customHeight="1">
      <c r="A31" s="594" t="s">
        <v>1285</v>
      </c>
      <c r="B31" s="594"/>
      <c r="C31" s="598">
        <v>8656.4</v>
      </c>
      <c r="D31" s="598">
        <v>8054.5</v>
      </c>
      <c r="E31" s="598">
        <v>8160.9</v>
      </c>
      <c r="F31" s="598">
        <v>8056.8</v>
      </c>
      <c r="G31" s="598">
        <v>8326.7000000000007</v>
      </c>
    </row>
    <row r="32" spans="1:7" s="2222" customFormat="1" ht="18" customHeight="1">
      <c r="A32" s="594" t="s">
        <v>1286</v>
      </c>
      <c r="B32" s="594"/>
      <c r="C32" s="598">
        <v>5257.7</v>
      </c>
      <c r="D32" s="598">
        <v>5222.1000000000004</v>
      </c>
      <c r="E32" s="598">
        <v>5306.6</v>
      </c>
      <c r="F32" s="598">
        <v>5406.9</v>
      </c>
      <c r="G32" s="598">
        <v>5445.2</v>
      </c>
    </row>
    <row r="33" spans="1:7" s="2222" customFormat="1" ht="18" customHeight="1">
      <c r="A33" s="594" t="s">
        <v>1287</v>
      </c>
      <c r="B33" s="594"/>
      <c r="C33" s="598">
        <v>2671.3</v>
      </c>
      <c r="D33" s="598">
        <v>2654.6</v>
      </c>
      <c r="E33" s="598">
        <v>2706.1</v>
      </c>
      <c r="F33" s="598">
        <v>2705.1</v>
      </c>
      <c r="G33" s="598">
        <v>2701.5</v>
      </c>
    </row>
    <row r="34" spans="1:7" s="2222" customFormat="1" ht="18" customHeight="1">
      <c r="A34" s="594" t="s">
        <v>1288</v>
      </c>
      <c r="B34" s="594"/>
      <c r="C34" s="598">
        <v>1016.1</v>
      </c>
      <c r="D34" s="598">
        <v>969.3</v>
      </c>
      <c r="E34" s="598">
        <v>1005.3</v>
      </c>
      <c r="F34" s="598">
        <v>993.1</v>
      </c>
      <c r="G34" s="598">
        <v>1020.4</v>
      </c>
    </row>
    <row r="35" spans="1:7" s="2222" customFormat="1" ht="18" customHeight="1">
      <c r="A35" s="594" t="s">
        <v>1289</v>
      </c>
      <c r="B35" s="594"/>
      <c r="C35" s="598">
        <v>22749.599999999999</v>
      </c>
      <c r="D35" s="598">
        <v>22656.3</v>
      </c>
      <c r="E35" s="598">
        <v>23081.1</v>
      </c>
      <c r="F35" s="598">
        <v>23474.2</v>
      </c>
      <c r="G35" s="598">
        <v>23864.3</v>
      </c>
    </row>
    <row r="36" spans="1:7" s="2222" customFormat="1" ht="18" customHeight="1">
      <c r="A36" s="594" t="s">
        <v>1290</v>
      </c>
      <c r="B36" s="594"/>
      <c r="C36" s="598">
        <v>5232.3999999999996</v>
      </c>
      <c r="D36" s="598">
        <v>5202.1000000000004</v>
      </c>
      <c r="E36" s="598">
        <v>5113.1000000000004</v>
      </c>
      <c r="F36" s="598">
        <v>4986.3999999999996</v>
      </c>
      <c r="G36" s="598">
        <v>5170.2</v>
      </c>
    </row>
    <row r="37" spans="1:7" s="2222" customFormat="1" ht="18" customHeight="1">
      <c r="A37" s="594" t="s">
        <v>1291</v>
      </c>
      <c r="B37" s="594"/>
      <c r="C37" s="598">
        <v>4557.3999999999996</v>
      </c>
      <c r="D37" s="598">
        <v>4686.7</v>
      </c>
      <c r="E37" s="598">
        <v>4747.6000000000004</v>
      </c>
      <c r="F37" s="598">
        <v>4774.5</v>
      </c>
      <c r="G37" s="598">
        <v>4820.6000000000004</v>
      </c>
    </row>
    <row r="38" spans="1:7" s="2222" customFormat="1" ht="18" customHeight="1">
      <c r="A38" s="594" t="s">
        <v>1292</v>
      </c>
      <c r="B38" s="594"/>
      <c r="C38" s="598">
        <v>437.5</v>
      </c>
      <c r="D38" s="598">
        <v>439.2</v>
      </c>
      <c r="E38" s="598">
        <v>459.1</v>
      </c>
      <c r="F38" s="598">
        <v>476.8</v>
      </c>
      <c r="G38" s="598">
        <v>475</v>
      </c>
    </row>
    <row r="39" spans="1:7" s="2222" customFormat="1" ht="18" customHeight="1">
      <c r="A39" s="594"/>
      <c r="B39" s="594"/>
      <c r="C39" s="598"/>
      <c r="D39" s="598"/>
      <c r="E39" s="598"/>
      <c r="F39" s="598"/>
      <c r="G39" s="598"/>
    </row>
    <row r="40" spans="1:7" s="2222" customFormat="1" ht="18" customHeight="1">
      <c r="A40" s="594" t="s">
        <v>2841</v>
      </c>
      <c r="B40" s="594"/>
      <c r="C40" s="598"/>
      <c r="D40" s="598"/>
      <c r="E40" s="598"/>
      <c r="F40" s="598"/>
      <c r="G40" s="598"/>
    </row>
    <row r="41" spans="1:7" s="2222" customFormat="1" ht="18" customHeight="1">
      <c r="A41" s="594" t="s">
        <v>1273</v>
      </c>
      <c r="B41" s="594"/>
      <c r="C41" s="598">
        <v>32790.6</v>
      </c>
      <c r="D41" s="598" t="s">
        <v>453</v>
      </c>
      <c r="E41" s="598" t="s">
        <v>453</v>
      </c>
      <c r="F41" s="598" t="s">
        <v>453</v>
      </c>
      <c r="G41" s="598" t="s">
        <v>453</v>
      </c>
    </row>
    <row r="42" spans="1:7" s="2222" customFormat="1" ht="18" customHeight="1">
      <c r="A42" s="594" t="s">
        <v>2843</v>
      </c>
      <c r="B42" s="594"/>
      <c r="C42" s="598">
        <v>2720.4</v>
      </c>
      <c r="D42" s="598">
        <v>2726.6</v>
      </c>
      <c r="E42" s="598">
        <v>2799.6</v>
      </c>
      <c r="F42" s="598">
        <v>2828.2</v>
      </c>
      <c r="G42" s="598">
        <v>2858.9</v>
      </c>
    </row>
    <row r="43" spans="1:7" s="2222" customFormat="1" ht="18" customHeight="1">
      <c r="A43" s="594" t="s">
        <v>2844</v>
      </c>
      <c r="B43" s="594"/>
      <c r="C43" s="598">
        <v>4757.5</v>
      </c>
      <c r="D43" s="598">
        <v>4757</v>
      </c>
      <c r="E43" s="598">
        <v>4751.6000000000004</v>
      </c>
      <c r="F43" s="598">
        <v>4800.7</v>
      </c>
      <c r="G43" s="598">
        <v>4865</v>
      </c>
    </row>
    <row r="44" spans="1:7" s="2222" customFormat="1" ht="4.9000000000000004" customHeight="1">
      <c r="A44" s="596"/>
      <c r="B44" s="596"/>
      <c r="C44" s="596"/>
      <c r="D44" s="596"/>
      <c r="E44" s="596"/>
      <c r="F44" s="596"/>
      <c r="G44" s="596"/>
    </row>
    <row r="45" spans="1:7" s="2222" customFormat="1" ht="4.9000000000000004" customHeight="1">
      <c r="A45" s="594"/>
      <c r="B45" s="594"/>
      <c r="C45" s="594"/>
      <c r="D45" s="594"/>
      <c r="E45" s="594"/>
      <c r="F45" s="594"/>
      <c r="G45" s="594"/>
    </row>
    <row r="46" spans="1:7" s="2222" customFormat="1" ht="25.15" customHeight="1">
      <c r="A46" s="3026" t="s">
        <v>2849</v>
      </c>
      <c r="B46" s="3026"/>
      <c r="C46" s="3026"/>
      <c r="D46" s="3026"/>
      <c r="E46" s="3026"/>
      <c r="F46" s="3026"/>
      <c r="G46" s="3026"/>
    </row>
  </sheetData>
  <mergeCells count="5">
    <mergeCell ref="A1:G1"/>
    <mergeCell ref="A2:G2"/>
    <mergeCell ref="A3:G3"/>
    <mergeCell ref="A4:G4"/>
    <mergeCell ref="A46:G46"/>
  </mergeCells>
  <hyperlinks>
    <hyperlink ref="A1:G1" location="Inhaltsverzeichnis!A1" display="Zum Inhaltsverzeichnis" xr:uid="{E50CE31C-5377-4017-8AC0-3A26759F3057}"/>
  </hyperlinks>
  <pageMargins left="0.78740157480314965" right="0.78740157480314965" top="0.78740157480314965" bottom="0.78740157480314965" header="0" footer="0"/>
  <pageSetup paperSize="9" scale="99" orientation="portrait" horizontalDpi="300" verticalDpi="300" r:id="rId1"/>
  <headerFooter alignWithMargins="0"/>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25B5-98FE-49BA-802C-A8CE061836A9}">
  <sheetPr codeName="Tabelle282">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7" customWidth="1"/>
    <col min="2" max="2" width="2" style="227" customWidth="1"/>
    <col min="3" max="3" width="11.33203125" style="227" customWidth="1"/>
    <col min="4" max="4" width="6.6640625" style="227" customWidth="1"/>
    <col min="5" max="5" width="18.33203125" style="227" customWidth="1"/>
    <col min="6" max="6" width="2" style="227" customWidth="1"/>
    <col min="7" max="10" width="11.33203125" style="227" customWidth="1"/>
    <col min="11" max="16384" width="13.33203125" style="227"/>
  </cols>
  <sheetData>
    <row r="1" spans="1:10" s="611" customFormat="1" ht="15" customHeight="1">
      <c r="A1" s="3032" t="s">
        <v>0</v>
      </c>
      <c r="B1" s="3032"/>
      <c r="C1" s="3032"/>
      <c r="D1" s="3032"/>
      <c r="E1" s="3032"/>
      <c r="F1" s="3032"/>
      <c r="G1" s="3032"/>
      <c r="H1" s="3032"/>
      <c r="I1" s="3032"/>
      <c r="J1" s="3032"/>
    </row>
    <row r="2" spans="1:10" s="1492" customFormat="1" ht="24.95" customHeight="1">
      <c r="A2" s="3104" t="s">
        <v>2834</v>
      </c>
      <c r="B2" s="3104"/>
      <c r="C2" s="3104"/>
      <c r="D2" s="3104"/>
      <c r="E2" s="3104"/>
      <c r="F2" s="3104"/>
      <c r="G2" s="3104"/>
      <c r="H2" s="3104"/>
      <c r="I2" s="3104"/>
      <c r="J2" s="3104"/>
    </row>
    <row r="3" spans="1:10" s="1389" customFormat="1" ht="4.9000000000000004" customHeight="1">
      <c r="A3" s="3452"/>
      <c r="B3" s="3452"/>
      <c r="C3" s="3452"/>
      <c r="D3" s="3452"/>
      <c r="E3" s="3452"/>
      <c r="F3" s="3452"/>
      <c r="G3" s="3452"/>
      <c r="H3" s="3452"/>
      <c r="I3" s="3452"/>
      <c r="J3" s="3452"/>
    </row>
    <row r="4" spans="1:10" s="361" customFormat="1" ht="19.899999999999999" customHeight="1">
      <c r="A4" s="3453" t="s">
        <v>2850</v>
      </c>
      <c r="B4" s="3453"/>
      <c r="C4" s="3453"/>
      <c r="D4" s="3453"/>
      <c r="E4" s="3453"/>
      <c r="F4" s="3453"/>
      <c r="G4" s="3453"/>
      <c r="H4" s="3453"/>
      <c r="I4" s="3453"/>
      <c r="J4" s="3453"/>
    </row>
    <row r="5" spans="1:10" s="361" customFormat="1" ht="4.9000000000000004" customHeight="1">
      <c r="A5" s="324"/>
      <c r="B5" s="322"/>
      <c r="C5" s="324"/>
      <c r="D5" s="324"/>
      <c r="E5" s="2677"/>
      <c r="F5" s="2677"/>
      <c r="G5" s="2677"/>
      <c r="H5" s="2677"/>
      <c r="I5" s="2677"/>
      <c r="J5" s="2677"/>
    </row>
    <row r="6" spans="1:10" ht="18" customHeight="1">
      <c r="A6" s="324"/>
      <c r="B6" s="324"/>
      <c r="C6" s="326">
        <v>2019</v>
      </c>
      <c r="D6" s="326"/>
      <c r="E6" s="326"/>
      <c r="F6" s="326"/>
      <c r="G6" s="326">
        <v>2020</v>
      </c>
      <c r="H6" s="326" t="s">
        <v>649</v>
      </c>
      <c r="I6" s="326" t="s">
        <v>650</v>
      </c>
      <c r="J6" s="326" t="s">
        <v>509</v>
      </c>
    </row>
    <row r="7" spans="1:10" ht="4.9000000000000004" customHeight="1">
      <c r="A7" s="327"/>
      <c r="B7" s="327"/>
      <c r="C7" s="327"/>
      <c r="D7" s="327"/>
      <c r="E7" s="327"/>
      <c r="F7" s="327"/>
      <c r="G7" s="327"/>
      <c r="H7" s="327"/>
      <c r="I7" s="327"/>
      <c r="J7" s="327"/>
    </row>
    <row r="8" spans="1:10" ht="4.9000000000000004" customHeight="1">
      <c r="A8" s="324"/>
      <c r="B8" s="324"/>
      <c r="C8" s="324"/>
      <c r="D8" s="324"/>
      <c r="E8" s="325"/>
      <c r="F8" s="325"/>
      <c r="G8" s="324"/>
      <c r="H8" s="324"/>
      <c r="I8" s="324"/>
      <c r="J8" s="324"/>
    </row>
    <row r="9" spans="1:10" ht="18" customHeight="1">
      <c r="A9" s="325" t="s">
        <v>2836</v>
      </c>
      <c r="B9" s="325"/>
      <c r="C9" s="345">
        <v>15028.258599999999</v>
      </c>
      <c r="D9" s="343"/>
      <c r="E9" s="325" t="s">
        <v>2851</v>
      </c>
      <c r="F9" s="325"/>
      <c r="G9" s="271">
        <v>12001.446400000001</v>
      </c>
      <c r="H9" s="271">
        <v>13028.2574</v>
      </c>
      <c r="I9" s="271">
        <v>14085.921900000003</v>
      </c>
      <c r="J9" s="271">
        <v>14889.468500000001</v>
      </c>
    </row>
    <row r="10" spans="1:10" ht="18" customHeight="1">
      <c r="A10" s="325" t="s">
        <v>2838</v>
      </c>
      <c r="B10" s="325"/>
      <c r="C10" s="334">
        <v>16566.536999999997</v>
      </c>
      <c r="D10" s="325"/>
      <c r="E10" s="325" t="s">
        <v>2852</v>
      </c>
      <c r="F10" s="325"/>
      <c r="G10" s="271">
        <v>13502.213400000001</v>
      </c>
      <c r="H10" s="271">
        <v>14689.98</v>
      </c>
      <c r="I10" s="271">
        <v>15989.7955</v>
      </c>
      <c r="J10" s="271">
        <v>17034.1895</v>
      </c>
    </row>
    <row r="11" spans="1:10" ht="4.9000000000000004" customHeight="1">
      <c r="A11" s="324"/>
      <c r="B11" s="324"/>
      <c r="C11" s="332"/>
      <c r="D11" s="324"/>
      <c r="E11" s="614"/>
      <c r="F11" s="614"/>
      <c r="G11" s="332"/>
      <c r="H11" s="332"/>
      <c r="I11" s="332"/>
      <c r="J11" s="332"/>
    </row>
    <row r="12" spans="1:10" ht="18" customHeight="1">
      <c r="A12" s="324" t="s">
        <v>1266</v>
      </c>
      <c r="B12" s="324"/>
      <c r="C12" s="332">
        <v>478.67619999999999</v>
      </c>
      <c r="D12" s="324"/>
      <c r="E12" s="325" t="s">
        <v>1266</v>
      </c>
      <c r="F12" s="325"/>
      <c r="G12" s="332">
        <v>460.53520000000003</v>
      </c>
      <c r="H12" s="332">
        <v>508.06119999999999</v>
      </c>
      <c r="I12" s="332">
        <v>554.2136999999999</v>
      </c>
      <c r="J12" s="332">
        <v>584.69889999999998</v>
      </c>
    </row>
    <row r="13" spans="1:10" ht="18" customHeight="1">
      <c r="A13" s="324" t="s">
        <v>1267</v>
      </c>
      <c r="B13" s="324"/>
      <c r="C13" s="332">
        <v>61.530800000000006</v>
      </c>
      <c r="D13" s="324"/>
      <c r="E13" s="324" t="s">
        <v>1267</v>
      </c>
      <c r="F13" s="324"/>
      <c r="G13" s="332">
        <v>61.607699999999994</v>
      </c>
      <c r="H13" s="332">
        <v>71.060100000000006</v>
      </c>
      <c r="I13" s="332">
        <v>85.800699999999992</v>
      </c>
      <c r="J13" s="332">
        <v>93.947999999999993</v>
      </c>
    </row>
    <row r="14" spans="1:10" ht="18" customHeight="1">
      <c r="A14" s="324" t="s">
        <v>1268</v>
      </c>
      <c r="B14" s="324"/>
      <c r="C14" s="332">
        <v>308.5462</v>
      </c>
      <c r="D14" s="324"/>
      <c r="E14" s="324" t="s">
        <v>1268</v>
      </c>
      <c r="F14" s="324"/>
      <c r="G14" s="332">
        <v>312.11829999999998</v>
      </c>
      <c r="H14" s="332">
        <v>345.23599999999999</v>
      </c>
      <c r="I14" s="332">
        <v>382.30930000000001</v>
      </c>
      <c r="J14" s="332">
        <v>376.43</v>
      </c>
    </row>
    <row r="15" spans="1:10" ht="18" customHeight="1">
      <c r="A15" s="324" t="s">
        <v>739</v>
      </c>
      <c r="B15" s="324"/>
      <c r="C15" s="332">
        <v>3474.11</v>
      </c>
      <c r="D15" s="324"/>
      <c r="E15" s="324" t="s">
        <v>739</v>
      </c>
      <c r="F15" s="324"/>
      <c r="G15" s="332">
        <v>3403.73</v>
      </c>
      <c r="H15" s="332">
        <v>3617.45</v>
      </c>
      <c r="I15" s="332">
        <v>3876.81</v>
      </c>
      <c r="J15" s="332">
        <v>4122.21</v>
      </c>
    </row>
    <row r="16" spans="1:10" ht="18" customHeight="1">
      <c r="A16" s="324" t="s">
        <v>1269</v>
      </c>
      <c r="B16" s="324"/>
      <c r="C16" s="332">
        <v>27.951000000000001</v>
      </c>
      <c r="D16" s="324"/>
      <c r="E16" s="324" t="s">
        <v>1269</v>
      </c>
      <c r="F16" s="324"/>
      <c r="G16" s="332">
        <v>27.43</v>
      </c>
      <c r="H16" s="332">
        <v>31.169</v>
      </c>
      <c r="I16" s="332">
        <v>36.011099999999999</v>
      </c>
      <c r="J16" s="332">
        <v>37.682400000000001</v>
      </c>
    </row>
    <row r="17" spans="1:10" ht="18" customHeight="1">
      <c r="A17" s="324" t="s">
        <v>1270</v>
      </c>
      <c r="B17" s="324"/>
      <c r="C17" s="332">
        <v>239.858</v>
      </c>
      <c r="D17" s="324"/>
      <c r="E17" s="324" t="s">
        <v>1270</v>
      </c>
      <c r="F17" s="324"/>
      <c r="G17" s="332">
        <v>238.03800000000001</v>
      </c>
      <c r="H17" s="332">
        <v>250.66399999999999</v>
      </c>
      <c r="I17" s="332">
        <v>267.68700000000001</v>
      </c>
      <c r="J17" s="332">
        <v>274.88</v>
      </c>
    </row>
    <row r="18" spans="1:10" ht="18" customHeight="1">
      <c r="A18" s="324" t="s">
        <v>1271</v>
      </c>
      <c r="B18" s="324"/>
      <c r="C18" s="332">
        <v>2432.2069999999999</v>
      </c>
      <c r="D18" s="324"/>
      <c r="E18" s="324" t="s">
        <v>1271</v>
      </c>
      <c r="F18" s="324"/>
      <c r="G18" s="332">
        <v>2318.2759999999998</v>
      </c>
      <c r="H18" s="332">
        <v>2508.1019999999999</v>
      </c>
      <c r="I18" s="332">
        <v>2655.4349999999999</v>
      </c>
      <c r="J18" s="332">
        <v>2822.4549999999999</v>
      </c>
    </row>
    <row r="19" spans="1:10" ht="18" customHeight="1">
      <c r="A19" s="324" t="s">
        <v>1272</v>
      </c>
      <c r="B19" s="324"/>
      <c r="C19" s="332">
        <v>183.34739999999999</v>
      </c>
      <c r="D19" s="324"/>
      <c r="E19" s="324" t="s">
        <v>1272</v>
      </c>
      <c r="F19" s="324"/>
      <c r="G19" s="332">
        <v>165.01570000000001</v>
      </c>
      <c r="H19" s="332">
        <v>181.50039999999998</v>
      </c>
      <c r="I19" s="332">
        <v>206.62039999999999</v>
      </c>
      <c r="J19" s="332">
        <v>220.30260000000001</v>
      </c>
    </row>
    <row r="20" spans="1:10" ht="18" customHeight="1">
      <c r="A20" s="324" t="s">
        <v>1273</v>
      </c>
      <c r="B20" s="324"/>
      <c r="C20" s="334">
        <v>2526.6152000000002</v>
      </c>
      <c r="D20" s="324"/>
      <c r="E20" s="324"/>
      <c r="F20" s="324"/>
      <c r="G20" s="332"/>
      <c r="H20" s="332"/>
      <c r="I20" s="332"/>
      <c r="J20" s="332"/>
    </row>
    <row r="21" spans="1:10" ht="18" customHeight="1">
      <c r="A21" s="324" t="s">
        <v>1274</v>
      </c>
      <c r="B21" s="324"/>
      <c r="C21" s="332">
        <v>363.67490000000004</v>
      </c>
      <c r="D21" s="324"/>
      <c r="E21" s="324" t="s">
        <v>1274</v>
      </c>
      <c r="F21" s="324"/>
      <c r="G21" s="332">
        <v>382.20709999999997</v>
      </c>
      <c r="H21" s="332">
        <v>449.2165</v>
      </c>
      <c r="I21" s="332">
        <v>520.93529999999998</v>
      </c>
      <c r="J21" s="332">
        <v>509.95179999999999</v>
      </c>
    </row>
    <row r="22" spans="1:10" ht="18" customHeight="1">
      <c r="A22" s="324" t="s">
        <v>1275</v>
      </c>
      <c r="B22" s="324"/>
      <c r="C22" s="332">
        <v>1796.6485</v>
      </c>
      <c r="D22" s="324"/>
      <c r="E22" s="324" t="s">
        <v>1275</v>
      </c>
      <c r="F22" s="324"/>
      <c r="G22" s="332">
        <v>1661.2398000000001</v>
      </c>
      <c r="H22" s="332">
        <v>1821.9346</v>
      </c>
      <c r="I22" s="332">
        <v>1962.8458000000001</v>
      </c>
      <c r="J22" s="332">
        <v>2085.3756000000003</v>
      </c>
    </row>
    <row r="23" spans="1:10" ht="18" customHeight="1">
      <c r="A23" s="324" t="s">
        <v>1896</v>
      </c>
      <c r="B23" s="324"/>
      <c r="C23" s="332">
        <v>56.131099999999996</v>
      </c>
      <c r="D23" s="324"/>
      <c r="E23" s="324" t="s">
        <v>1896</v>
      </c>
      <c r="F23" s="324"/>
      <c r="G23" s="332">
        <v>50.946599999999997</v>
      </c>
      <c r="H23" s="332">
        <v>58.8979</v>
      </c>
      <c r="I23" s="332">
        <v>68.369699999999995</v>
      </c>
      <c r="J23" s="332">
        <v>76.471699999999998</v>
      </c>
    </row>
    <row r="24" spans="1:10" ht="18" customHeight="1">
      <c r="A24" s="324" t="s">
        <v>1277</v>
      </c>
      <c r="B24" s="324"/>
      <c r="C24" s="332">
        <v>30.572900000000001</v>
      </c>
      <c r="D24" s="324"/>
      <c r="E24" s="324" t="s">
        <v>1277</v>
      </c>
      <c r="F24" s="324"/>
      <c r="G24" s="332">
        <v>30.109500000000001</v>
      </c>
      <c r="H24" s="332">
        <v>33.3489</v>
      </c>
      <c r="I24" s="332">
        <v>38.386199999999995</v>
      </c>
      <c r="J24" s="332">
        <v>40.347999999999999</v>
      </c>
    </row>
    <row r="25" spans="1:10" ht="18" customHeight="1">
      <c r="A25" s="324" t="s">
        <v>1278</v>
      </c>
      <c r="B25" s="324"/>
      <c r="C25" s="332">
        <v>48.959199999999996</v>
      </c>
      <c r="D25" s="324"/>
      <c r="E25" s="324" t="s">
        <v>1278</v>
      </c>
      <c r="F25" s="324"/>
      <c r="G25" s="332">
        <v>49.873199999999997</v>
      </c>
      <c r="H25" s="332">
        <v>56.478099999999998</v>
      </c>
      <c r="I25" s="332">
        <v>67.436499999999995</v>
      </c>
      <c r="J25" s="332">
        <v>71.986199999999997</v>
      </c>
    </row>
    <row r="26" spans="1:10" ht="18" customHeight="1">
      <c r="A26" s="324" t="s">
        <v>1279</v>
      </c>
      <c r="B26" s="324"/>
      <c r="C26" s="332">
        <v>62.4315</v>
      </c>
      <c r="D26" s="324"/>
      <c r="E26" s="324" t="s">
        <v>1279</v>
      </c>
      <c r="F26" s="324"/>
      <c r="G26" s="332">
        <v>64.524299999999997</v>
      </c>
      <c r="H26" s="332">
        <v>72.360900000000001</v>
      </c>
      <c r="I26" s="332">
        <v>77.528999999999996</v>
      </c>
      <c r="J26" s="332">
        <v>79.309600000000003</v>
      </c>
    </row>
    <row r="27" spans="1:10" ht="18" customHeight="1">
      <c r="A27" s="324" t="s">
        <v>1280</v>
      </c>
      <c r="B27" s="324"/>
      <c r="C27" s="332">
        <v>14.298999999999999</v>
      </c>
      <c r="D27" s="324"/>
      <c r="E27" s="324" t="s">
        <v>1280</v>
      </c>
      <c r="F27" s="324"/>
      <c r="G27" s="332">
        <v>13.354200000000001</v>
      </c>
      <c r="H27" s="332">
        <v>15.331299999999999</v>
      </c>
      <c r="I27" s="332">
        <v>17.439900000000002</v>
      </c>
      <c r="J27" s="332">
        <v>19.4178</v>
      </c>
    </row>
    <row r="28" spans="1:10" ht="18" customHeight="1">
      <c r="A28" s="324" t="s">
        <v>1281</v>
      </c>
      <c r="B28" s="324"/>
      <c r="C28" s="332">
        <v>829.76700000000005</v>
      </c>
      <c r="D28" s="324"/>
      <c r="E28" s="324" t="s">
        <v>1281</v>
      </c>
      <c r="F28" s="324"/>
      <c r="G28" s="332">
        <v>816.46299999999997</v>
      </c>
      <c r="H28" s="332">
        <v>891.55</v>
      </c>
      <c r="I28" s="332">
        <v>993.82</v>
      </c>
      <c r="J28" s="332">
        <v>1067.5989999999999</v>
      </c>
    </row>
    <row r="29" spans="1:10" ht="18" customHeight="1">
      <c r="A29" s="324" t="s">
        <v>1282</v>
      </c>
      <c r="B29" s="324"/>
      <c r="C29" s="332">
        <v>397.1472</v>
      </c>
      <c r="D29" s="324"/>
      <c r="E29" s="324" t="s">
        <v>1282</v>
      </c>
      <c r="F29" s="324"/>
      <c r="G29" s="332">
        <v>380.88850000000002</v>
      </c>
      <c r="H29" s="332">
        <v>405.2414</v>
      </c>
      <c r="I29" s="332">
        <v>447.2176</v>
      </c>
      <c r="J29" s="332">
        <v>478.19009999999997</v>
      </c>
    </row>
    <row r="30" spans="1:10" ht="18" customHeight="1">
      <c r="A30" s="324" t="s">
        <v>1283</v>
      </c>
      <c r="B30" s="324"/>
      <c r="C30" s="332">
        <v>532.50469999999996</v>
      </c>
      <c r="D30" s="324"/>
      <c r="E30" s="324" t="s">
        <v>1283</v>
      </c>
      <c r="F30" s="324"/>
      <c r="G30" s="332">
        <v>526.1472</v>
      </c>
      <c r="H30" s="332">
        <v>576.38260000000002</v>
      </c>
      <c r="I30" s="332">
        <v>656.15290000000005</v>
      </c>
      <c r="J30" s="332">
        <v>750.80070000000001</v>
      </c>
    </row>
    <row r="31" spans="1:10" ht="18" customHeight="1">
      <c r="A31" s="324" t="s">
        <v>1284</v>
      </c>
      <c r="B31" s="324"/>
      <c r="C31" s="332">
        <v>214.37460000000002</v>
      </c>
      <c r="D31" s="324"/>
      <c r="E31" s="324" t="s">
        <v>1284</v>
      </c>
      <c r="F31" s="324"/>
      <c r="G31" s="332">
        <v>200.5189</v>
      </c>
      <c r="H31" s="332">
        <v>216.0532</v>
      </c>
      <c r="I31" s="332">
        <v>242.3408</v>
      </c>
      <c r="J31" s="332">
        <v>265.52509999999995</v>
      </c>
    </row>
    <row r="32" spans="1:10" ht="18" customHeight="1">
      <c r="A32" s="324" t="s">
        <v>1285</v>
      </c>
      <c r="B32" s="324"/>
      <c r="C32" s="332">
        <v>224.17860000000002</v>
      </c>
      <c r="D32" s="324"/>
      <c r="E32" s="324" t="s">
        <v>1285</v>
      </c>
      <c r="F32" s="324"/>
      <c r="G32" s="332">
        <v>220.48660000000001</v>
      </c>
      <c r="H32" s="332">
        <v>241.6113</v>
      </c>
      <c r="I32" s="332">
        <v>284.17359999999996</v>
      </c>
      <c r="J32" s="332">
        <v>324.57820000000004</v>
      </c>
    </row>
    <row r="33" spans="1:10" ht="18" customHeight="1">
      <c r="A33" s="324" t="s">
        <v>1286</v>
      </c>
      <c r="B33" s="324"/>
      <c r="C33" s="332">
        <v>475.34190000000001</v>
      </c>
      <c r="D33" s="324"/>
      <c r="E33" s="324" t="s">
        <v>1286</v>
      </c>
      <c r="F33" s="324"/>
      <c r="G33" s="332">
        <v>478.88159999999999</v>
      </c>
      <c r="H33" s="332">
        <v>538.59719999999993</v>
      </c>
      <c r="I33" s="332">
        <v>551.78099999999995</v>
      </c>
      <c r="J33" s="332">
        <v>540.65180000000009</v>
      </c>
    </row>
    <row r="34" spans="1:10" ht="18" customHeight="1">
      <c r="A34" s="324" t="s">
        <v>1287</v>
      </c>
      <c r="B34" s="324"/>
      <c r="C34" s="332">
        <v>94.429699999999997</v>
      </c>
      <c r="D34" s="324"/>
      <c r="E34" s="324" t="s">
        <v>1287</v>
      </c>
      <c r="F34" s="324"/>
      <c r="G34" s="332">
        <v>93.449699999999993</v>
      </c>
      <c r="H34" s="332">
        <v>100.2445</v>
      </c>
      <c r="I34" s="332">
        <v>109.762</v>
      </c>
      <c r="J34" s="332">
        <v>122.81280000000001</v>
      </c>
    </row>
    <row r="35" spans="1:10" ht="18" customHeight="1">
      <c r="A35" s="324" t="s">
        <v>1288</v>
      </c>
      <c r="B35" s="324"/>
      <c r="C35" s="332">
        <v>48.582300000000004</v>
      </c>
      <c r="D35" s="324"/>
      <c r="E35" s="324" t="s">
        <v>1288</v>
      </c>
      <c r="F35" s="324"/>
      <c r="G35" s="332">
        <v>47.044899999999998</v>
      </c>
      <c r="H35" s="332">
        <v>52.278800000000004</v>
      </c>
      <c r="I35" s="332">
        <v>57.037699999999994</v>
      </c>
      <c r="J35" s="332">
        <v>63.089599999999997</v>
      </c>
    </row>
    <row r="36" spans="1:10" ht="18" customHeight="1">
      <c r="A36" s="324" t="s">
        <v>1289</v>
      </c>
      <c r="B36" s="324"/>
      <c r="C36" s="332">
        <v>1245.5129999999999</v>
      </c>
      <c r="D36" s="324"/>
      <c r="E36" s="324" t="s">
        <v>1289</v>
      </c>
      <c r="F36" s="324"/>
      <c r="G36" s="332">
        <v>1119.01</v>
      </c>
      <c r="H36" s="332">
        <v>1222.29</v>
      </c>
      <c r="I36" s="332">
        <v>1346.377</v>
      </c>
      <c r="J36" s="332">
        <v>1461.8889999999999</v>
      </c>
    </row>
    <row r="37" spans="1:10" ht="18" customHeight="1">
      <c r="A37" s="324" t="s">
        <v>1290</v>
      </c>
      <c r="B37" s="324"/>
      <c r="C37" s="332">
        <v>229.4067</v>
      </c>
      <c r="D37" s="324"/>
      <c r="E37" s="324" t="s">
        <v>1290</v>
      </c>
      <c r="F37" s="324"/>
      <c r="G37" s="332">
        <v>220.31059999999999</v>
      </c>
      <c r="H37" s="332">
        <v>246.01229999999998</v>
      </c>
      <c r="I37" s="332">
        <v>286.97679999999997</v>
      </c>
      <c r="J37" s="332">
        <v>317.387</v>
      </c>
    </row>
    <row r="38" spans="1:10" ht="18" customHeight="1">
      <c r="A38" s="324" t="s">
        <v>1291</v>
      </c>
      <c r="B38" s="324"/>
      <c r="C38" s="332">
        <v>146.55449999999999</v>
      </c>
      <c r="D38" s="324"/>
      <c r="E38" s="324" t="s">
        <v>1291</v>
      </c>
      <c r="F38" s="324"/>
      <c r="G38" s="332">
        <v>137.92020000000002</v>
      </c>
      <c r="H38" s="332">
        <v>153.98020000000002</v>
      </c>
      <c r="I38" s="332">
        <v>168.54949999999999</v>
      </c>
      <c r="J38" s="332">
        <v>196.3914</v>
      </c>
    </row>
    <row r="39" spans="1:10" ht="18" customHeight="1">
      <c r="A39" s="324" t="s">
        <v>1292</v>
      </c>
      <c r="B39" s="324"/>
      <c r="C39" s="332">
        <v>23.177900000000001</v>
      </c>
      <c r="D39" s="324"/>
      <c r="E39" s="324" t="s">
        <v>1292</v>
      </c>
      <c r="F39" s="324"/>
      <c r="G39" s="332">
        <v>22.086599999999997</v>
      </c>
      <c r="H39" s="332">
        <v>24.927599999999998</v>
      </c>
      <c r="I39" s="332">
        <v>27.777000000000001</v>
      </c>
      <c r="J39" s="332">
        <v>29.807200000000002</v>
      </c>
    </row>
    <row r="40" spans="1:10" ht="18" customHeight="1">
      <c r="A40" s="324"/>
      <c r="B40" s="324"/>
      <c r="C40" s="332"/>
      <c r="D40" s="324"/>
      <c r="E40" s="324"/>
      <c r="F40" s="324"/>
      <c r="G40" s="332"/>
      <c r="H40" s="332"/>
      <c r="I40" s="332"/>
      <c r="J40" s="332"/>
    </row>
    <row r="41" spans="1:10" ht="18" customHeight="1">
      <c r="A41" s="324" t="s">
        <v>2841</v>
      </c>
      <c r="B41" s="324"/>
      <c r="C41" s="332"/>
      <c r="D41" s="324"/>
      <c r="E41" s="324" t="s">
        <v>2841</v>
      </c>
      <c r="F41" s="324"/>
      <c r="G41" s="332"/>
      <c r="H41" s="332"/>
      <c r="I41" s="332"/>
      <c r="J41" s="332"/>
    </row>
    <row r="42" spans="1:10" ht="18" customHeight="1">
      <c r="A42" s="324"/>
      <c r="B42" s="324"/>
      <c r="C42" s="332"/>
      <c r="D42" s="324"/>
      <c r="E42" s="324" t="s">
        <v>1273</v>
      </c>
      <c r="F42" s="324"/>
      <c r="G42" s="332" t="s">
        <v>453</v>
      </c>
      <c r="H42" s="332" t="s">
        <v>453</v>
      </c>
      <c r="I42" s="332" t="s">
        <v>453</v>
      </c>
      <c r="J42" s="332" t="s">
        <v>453</v>
      </c>
    </row>
    <row r="43" spans="1:10" ht="18" customHeight="1">
      <c r="A43" s="324" t="s">
        <v>2843</v>
      </c>
      <c r="B43" s="324"/>
      <c r="C43" s="332">
        <v>365.13049999999998</v>
      </c>
      <c r="D43" s="324"/>
      <c r="E43" s="324" t="s">
        <v>2843</v>
      </c>
      <c r="F43" s="324"/>
      <c r="G43" s="332">
        <v>322.82380000000001</v>
      </c>
      <c r="H43" s="332">
        <v>425.44559999999996</v>
      </c>
      <c r="I43" s="332">
        <v>565.02190000000007</v>
      </c>
      <c r="J43" s="332">
        <v>448.71679999999998</v>
      </c>
    </row>
    <row r="44" spans="1:10" ht="18" customHeight="1">
      <c r="A44" s="324" t="s">
        <v>2844</v>
      </c>
      <c r="B44" s="324"/>
      <c r="C44" s="332">
        <v>644.44319999999993</v>
      </c>
      <c r="D44" s="324"/>
      <c r="E44" s="324" t="s">
        <v>2844</v>
      </c>
      <c r="F44" s="324"/>
      <c r="G44" s="332">
        <v>650.74259999999992</v>
      </c>
      <c r="H44" s="332">
        <v>687.5684</v>
      </c>
      <c r="I44" s="332">
        <v>777.80459999999994</v>
      </c>
      <c r="J44" s="332">
        <v>818.18290000000002</v>
      </c>
    </row>
    <row r="45" spans="1:10" ht="4.9000000000000004" customHeight="1">
      <c r="A45" s="327"/>
      <c r="B45" s="327"/>
      <c r="C45" s="327"/>
      <c r="D45" s="327"/>
      <c r="E45" s="327"/>
      <c r="F45" s="327"/>
      <c r="G45" s="327"/>
      <c r="H45" s="327"/>
      <c r="I45" s="327"/>
      <c r="J45" s="327"/>
    </row>
    <row r="46" spans="1:10" ht="4.9000000000000004" customHeight="1">
      <c r="A46" s="325"/>
      <c r="B46" s="325"/>
      <c r="C46" s="324"/>
      <c r="D46" s="324"/>
      <c r="E46" s="325"/>
      <c r="F46" s="325"/>
      <c r="G46" s="324"/>
      <c r="H46" s="324"/>
      <c r="I46" s="324"/>
      <c r="J46" s="324"/>
    </row>
    <row r="47" spans="1:10" ht="25.15" customHeight="1">
      <c r="A47" s="2962" t="s">
        <v>2853</v>
      </c>
      <c r="B47" s="2962"/>
      <c r="C47" s="2962"/>
      <c r="D47" s="2962"/>
      <c r="E47" s="2962"/>
      <c r="F47" s="2962"/>
      <c r="G47" s="2962"/>
      <c r="H47" s="2962"/>
      <c r="I47" s="2962"/>
      <c r="J47" s="2962"/>
    </row>
  </sheetData>
  <mergeCells count="5">
    <mergeCell ref="A1:J1"/>
    <mergeCell ref="A2:J2"/>
    <mergeCell ref="A3:J3"/>
    <mergeCell ref="A4:J4"/>
    <mergeCell ref="A47:J47"/>
  </mergeCells>
  <hyperlinks>
    <hyperlink ref="A1:J1" location="Inhaltsverzeichnis!A1" display="Zum Inhaltsverzeichnis" xr:uid="{6984EA53-B6AE-43EA-84D9-D22477E8E2E8}"/>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H6:I6" numberStoredAsText="1"/>
  </ignoredErrors>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07157-A2DF-49A7-A23F-B94359E19EBF}">
  <sheetPr codeName="Tabelle283">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22"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361" customFormat="1" ht="19.899999999999999" customHeight="1">
      <c r="A4" s="3453" t="s">
        <v>2854</v>
      </c>
      <c r="B4" s="3453"/>
      <c r="C4" s="3453"/>
      <c r="D4" s="3453"/>
      <c r="E4" s="3453"/>
      <c r="F4" s="3453"/>
      <c r="G4" s="3453"/>
      <c r="H4" s="3453"/>
      <c r="I4" s="3453"/>
      <c r="J4" s="3453"/>
    </row>
    <row r="5" spans="1:10" s="361" customFormat="1" ht="4.9000000000000004" customHeight="1">
      <c r="A5" s="324"/>
      <c r="B5" s="322"/>
      <c r="C5" s="322"/>
      <c r="D5" s="322"/>
      <c r="E5" s="322"/>
      <c r="F5" s="322"/>
      <c r="G5" s="322"/>
      <c r="H5" s="322"/>
      <c r="I5" s="322"/>
      <c r="J5" s="322"/>
    </row>
    <row r="6" spans="1:10" ht="18" customHeight="1">
      <c r="A6" s="594"/>
      <c r="B6" s="594"/>
      <c r="C6" s="595">
        <v>2018</v>
      </c>
      <c r="D6" s="595">
        <v>2019</v>
      </c>
      <c r="E6" s="595"/>
      <c r="F6" s="595"/>
      <c r="G6" s="595"/>
      <c r="H6" s="595">
        <v>2020</v>
      </c>
      <c r="I6" s="595" t="s">
        <v>649</v>
      </c>
      <c r="J6" s="2217">
        <v>2022</v>
      </c>
    </row>
    <row r="7" spans="1:10" ht="4.9000000000000004" customHeight="1">
      <c r="A7" s="596"/>
      <c r="B7" s="596"/>
      <c r="C7" s="596"/>
      <c r="D7" s="596"/>
      <c r="E7" s="596"/>
      <c r="F7" s="596"/>
      <c r="G7" s="596"/>
      <c r="H7" s="596"/>
      <c r="I7" s="596"/>
      <c r="J7" s="596"/>
    </row>
    <row r="8" spans="1:10" ht="4.9000000000000004" customHeight="1">
      <c r="A8" s="2673"/>
      <c r="B8" s="2673"/>
      <c r="C8" s="2673"/>
      <c r="D8" s="2673"/>
      <c r="E8" s="2673"/>
      <c r="F8" s="2673"/>
      <c r="G8" s="2673"/>
      <c r="H8" s="2673"/>
      <c r="I8" s="2673"/>
      <c r="J8" s="2673"/>
    </row>
    <row r="9" spans="1:10" ht="18" customHeight="1">
      <c r="A9" s="2673" t="s">
        <v>2836</v>
      </c>
      <c r="B9" s="2673"/>
      <c r="C9" s="2674">
        <v>57378.802048000005</v>
      </c>
      <c r="D9" s="2678">
        <v>56953.346546000001</v>
      </c>
      <c r="E9" s="2673"/>
      <c r="F9" s="325" t="s">
        <v>2851</v>
      </c>
      <c r="G9" s="2673"/>
      <c r="H9" s="2674">
        <v>44808.059318</v>
      </c>
      <c r="I9" s="2674">
        <v>47520.22220199999</v>
      </c>
      <c r="J9" s="2674">
        <v>45188.389704000001</v>
      </c>
    </row>
    <row r="10" spans="1:10" ht="18" customHeight="1">
      <c r="A10" s="2673" t="s">
        <v>2838</v>
      </c>
      <c r="B10" s="2673"/>
      <c r="C10" s="2674">
        <v>69422.059512999986</v>
      </c>
      <c r="D10" s="2678">
        <v>68718.909354999982</v>
      </c>
      <c r="E10" s="2673"/>
      <c r="F10" s="325" t="s">
        <v>2852</v>
      </c>
      <c r="G10" s="2673"/>
      <c r="H10" s="2674">
        <v>56111.579265000008</v>
      </c>
      <c r="I10" s="2674">
        <v>59522.747351999991</v>
      </c>
      <c r="J10" s="2674">
        <v>56698.042283999996</v>
      </c>
    </row>
    <row r="11" spans="1:10" ht="4.9000000000000004" customHeight="1">
      <c r="A11" s="2675"/>
      <c r="B11" s="2675"/>
      <c r="C11" s="598"/>
      <c r="D11" s="598"/>
      <c r="E11" s="594"/>
      <c r="F11" s="614"/>
      <c r="G11" s="594"/>
      <c r="H11" s="2679"/>
      <c r="I11" s="2679"/>
      <c r="J11" s="2679"/>
    </row>
    <row r="12" spans="1:10" ht="18" customHeight="1">
      <c r="A12" s="594" t="s">
        <v>1266</v>
      </c>
      <c r="B12" s="594"/>
      <c r="C12" s="598">
        <v>2290.6059130000003</v>
      </c>
      <c r="D12" s="598">
        <v>2348.2120559999998</v>
      </c>
      <c r="E12" s="594"/>
      <c r="F12" s="325" t="s">
        <v>1266</v>
      </c>
      <c r="G12" s="594"/>
      <c r="H12" s="598">
        <v>2153.8032439999997</v>
      </c>
      <c r="I12" s="598">
        <v>2377.8108029999999</v>
      </c>
      <c r="J12" s="598">
        <v>2188.8956400000002</v>
      </c>
    </row>
    <row r="13" spans="1:10" ht="18" customHeight="1">
      <c r="A13" s="594" t="s">
        <v>1267</v>
      </c>
      <c r="B13" s="594"/>
      <c r="C13" s="598">
        <v>789.69972299999995</v>
      </c>
      <c r="D13" s="598">
        <v>781.79811600000005</v>
      </c>
      <c r="E13" s="594"/>
      <c r="F13" s="324" t="s">
        <v>1267</v>
      </c>
      <c r="G13" s="594"/>
      <c r="H13" s="598">
        <v>741.63398899999993</v>
      </c>
      <c r="I13" s="598">
        <v>807.27603399999998</v>
      </c>
      <c r="J13" s="598">
        <v>818.70221600000002</v>
      </c>
    </row>
    <row r="14" spans="1:10" ht="18" customHeight="1">
      <c r="A14" s="594" t="s">
        <v>1268</v>
      </c>
      <c r="B14" s="594"/>
      <c r="C14" s="598">
        <v>749.53448899999989</v>
      </c>
      <c r="D14" s="598">
        <v>727.25056900000004</v>
      </c>
      <c r="E14" s="594"/>
      <c r="F14" s="324" t="s">
        <v>1268</v>
      </c>
      <c r="G14" s="594"/>
      <c r="H14" s="598">
        <v>670.97489800000005</v>
      </c>
      <c r="I14" s="598">
        <v>710.689528</v>
      </c>
      <c r="J14" s="598">
        <v>697.44055000000003</v>
      </c>
    </row>
    <row r="15" spans="1:10" ht="18" customHeight="1">
      <c r="A15" s="594" t="s">
        <v>739</v>
      </c>
      <c r="B15" s="594"/>
      <c r="C15" s="598">
        <v>13182.628739</v>
      </c>
      <c r="D15" s="598">
        <v>12901.431999</v>
      </c>
      <c r="E15" s="594"/>
      <c r="F15" s="324" t="s">
        <v>739</v>
      </c>
      <c r="G15" s="594"/>
      <c r="H15" s="598">
        <v>11927.525086</v>
      </c>
      <c r="I15" s="598">
        <v>12407.372323000001</v>
      </c>
      <c r="J15" s="598">
        <v>11818.006803</v>
      </c>
    </row>
    <row r="16" spans="1:10" ht="18" customHeight="1">
      <c r="A16" s="594" t="s">
        <v>1269</v>
      </c>
      <c r="B16" s="594"/>
      <c r="C16" s="598">
        <v>239.385964</v>
      </c>
      <c r="D16" s="598">
        <v>205.85127799999998</v>
      </c>
      <c r="E16" s="594"/>
      <c r="F16" s="324" t="s">
        <v>1269</v>
      </c>
      <c r="G16" s="594"/>
      <c r="H16" s="598">
        <v>188.26593800000001</v>
      </c>
      <c r="I16" s="598">
        <v>192.901973</v>
      </c>
      <c r="J16" s="598">
        <v>203.21455499999999</v>
      </c>
    </row>
    <row r="17" spans="1:10" ht="18" customHeight="1">
      <c r="A17" s="594" t="s">
        <v>1270</v>
      </c>
      <c r="B17" s="594"/>
      <c r="C17" s="598">
        <v>1461.6125870000001</v>
      </c>
      <c r="D17" s="598">
        <v>1432.2860390000001</v>
      </c>
      <c r="E17" s="594"/>
      <c r="F17" s="324" t="s">
        <v>1270</v>
      </c>
      <c r="G17" s="594"/>
      <c r="H17" s="598">
        <v>1344.9792909999999</v>
      </c>
      <c r="I17" s="598">
        <v>1411.3593870000002</v>
      </c>
      <c r="J17" s="598">
        <v>1360.4865379999999</v>
      </c>
    </row>
    <row r="18" spans="1:10" ht="18" customHeight="1">
      <c r="A18" s="594" t="s">
        <v>1271</v>
      </c>
      <c r="B18" s="594"/>
      <c r="C18" s="598">
        <v>10665.434233</v>
      </c>
      <c r="D18" s="598">
        <v>10544.130380000001</v>
      </c>
      <c r="E18" s="594"/>
      <c r="F18" s="324" t="s">
        <v>1271</v>
      </c>
      <c r="G18" s="594"/>
      <c r="H18" s="598">
        <v>9363.6678759999995</v>
      </c>
      <c r="I18" s="598">
        <v>10131.933886999999</v>
      </c>
      <c r="J18" s="598">
        <v>9203.9279719999995</v>
      </c>
    </row>
    <row r="19" spans="1:10" ht="18" customHeight="1">
      <c r="A19" s="594" t="s">
        <v>1272</v>
      </c>
      <c r="B19" s="594"/>
      <c r="C19" s="598">
        <v>998.04827</v>
      </c>
      <c r="D19" s="598">
        <v>986.16517699999997</v>
      </c>
      <c r="E19" s="594"/>
      <c r="F19" s="324" t="s">
        <v>1272</v>
      </c>
      <c r="G19" s="594"/>
      <c r="H19" s="598">
        <v>856.13920099999996</v>
      </c>
      <c r="I19" s="598">
        <v>900.60322299999996</v>
      </c>
      <c r="J19" s="598">
        <v>913.56587000000002</v>
      </c>
    </row>
    <row r="20" spans="1:10" ht="18" customHeight="1">
      <c r="A20" s="594" t="s">
        <v>1273</v>
      </c>
      <c r="B20" s="594"/>
      <c r="C20" s="598">
        <v>7787.8729450000001</v>
      </c>
      <c r="D20" s="2678">
        <v>7646.246537</v>
      </c>
      <c r="E20" s="594"/>
      <c r="F20" s="324"/>
      <c r="G20" s="594"/>
      <c r="H20" s="598"/>
      <c r="I20" s="598"/>
      <c r="J20" s="598"/>
    </row>
    <row r="21" spans="1:10" ht="18" customHeight="1">
      <c r="A21" s="594" t="s">
        <v>1274</v>
      </c>
      <c r="B21" s="594"/>
      <c r="C21" s="598">
        <v>623.71007299999997</v>
      </c>
      <c r="D21" s="598">
        <v>626.92938200000003</v>
      </c>
      <c r="E21" s="594"/>
      <c r="F21" s="324" t="s">
        <v>1274</v>
      </c>
      <c r="G21" s="594"/>
      <c r="H21" s="598">
        <v>576.42774600000007</v>
      </c>
      <c r="I21" s="598">
        <v>597.93430899999998</v>
      </c>
      <c r="J21" s="598">
        <v>614.07989499999996</v>
      </c>
    </row>
    <row r="22" spans="1:10" ht="18" customHeight="1">
      <c r="A22" s="594" t="s">
        <v>1275</v>
      </c>
      <c r="B22" s="594"/>
      <c r="C22" s="598">
        <v>6572.8415450000002</v>
      </c>
      <c r="D22" s="598">
        <v>6507.6548940000002</v>
      </c>
      <c r="E22" s="594"/>
      <c r="F22" s="324" t="s">
        <v>1275</v>
      </c>
      <c r="G22" s="594"/>
      <c r="H22" s="598">
        <v>5928.3169250000001</v>
      </c>
      <c r="I22" s="598">
        <v>6450.3393020000003</v>
      </c>
      <c r="J22" s="598">
        <v>6199.1717410000001</v>
      </c>
    </row>
    <row r="23" spans="1:10" ht="18" customHeight="1">
      <c r="A23" s="594" t="s">
        <v>1896</v>
      </c>
      <c r="B23" s="594"/>
      <c r="C23" s="598">
        <v>363.243559</v>
      </c>
      <c r="D23" s="598">
        <v>367.98259999999999</v>
      </c>
      <c r="E23" s="594"/>
      <c r="F23" s="324" t="s">
        <v>1896</v>
      </c>
      <c r="G23" s="594"/>
      <c r="H23" s="598">
        <v>347.61937999999998</v>
      </c>
      <c r="I23" s="598">
        <v>364.01601599999998</v>
      </c>
      <c r="J23" s="598">
        <v>356.21537999999998</v>
      </c>
    </row>
    <row r="24" spans="1:10" ht="18" customHeight="1">
      <c r="A24" s="594" t="s">
        <v>1277</v>
      </c>
      <c r="B24" s="594"/>
      <c r="C24" s="598">
        <v>200.68429900000001</v>
      </c>
      <c r="D24" s="598">
        <v>194.588562</v>
      </c>
      <c r="E24" s="594"/>
      <c r="F24" s="324" t="s">
        <v>1277</v>
      </c>
      <c r="G24" s="594"/>
      <c r="H24" s="598">
        <v>182.59706</v>
      </c>
      <c r="I24" s="598">
        <v>191.77347899999998</v>
      </c>
      <c r="J24" s="598">
        <v>184.33380099999999</v>
      </c>
    </row>
    <row r="25" spans="1:10" ht="18" customHeight="1">
      <c r="A25" s="594" t="s">
        <v>1278</v>
      </c>
      <c r="B25" s="594"/>
      <c r="C25" s="598">
        <v>327.95307199999996</v>
      </c>
      <c r="D25" s="598">
        <v>326.66127599999999</v>
      </c>
      <c r="E25" s="594"/>
      <c r="F25" s="324" t="s">
        <v>1278</v>
      </c>
      <c r="G25" s="594"/>
      <c r="H25" s="598">
        <v>319.56372700000003</v>
      </c>
      <c r="I25" s="598">
        <v>332.76865399999997</v>
      </c>
      <c r="J25" s="598">
        <v>298.606852</v>
      </c>
    </row>
    <row r="26" spans="1:10" ht="18" customHeight="1">
      <c r="A26" s="594" t="s">
        <v>1279</v>
      </c>
      <c r="B26" s="594"/>
      <c r="C26" s="598">
        <v>188.610095</v>
      </c>
      <c r="D26" s="598">
        <v>190.32300099999998</v>
      </c>
      <c r="E26" s="594"/>
      <c r="F26" s="324" t="s">
        <v>1279</v>
      </c>
      <c r="G26" s="594"/>
      <c r="H26" s="598">
        <v>166.15902600000001</v>
      </c>
      <c r="I26" s="598">
        <v>176.79612800000001</v>
      </c>
      <c r="J26" s="598">
        <v>160.25271799999999</v>
      </c>
    </row>
    <row r="27" spans="1:10" ht="18" customHeight="1">
      <c r="A27" s="594" t="s">
        <v>1280</v>
      </c>
      <c r="B27" s="594"/>
      <c r="C27" s="598">
        <v>35.447375999999998</v>
      </c>
      <c r="D27" s="598">
        <v>37.734627000000003</v>
      </c>
      <c r="E27" s="594"/>
      <c r="F27" s="324" t="s">
        <v>1280</v>
      </c>
      <c r="G27" s="594"/>
      <c r="H27" s="598">
        <v>31.865763999999999</v>
      </c>
      <c r="I27" s="598">
        <v>33.417116999999998</v>
      </c>
      <c r="J27" s="598">
        <v>38.355192000000002</v>
      </c>
    </row>
    <row r="28" spans="1:10" ht="18" customHeight="1">
      <c r="A28" s="594" t="s">
        <v>1281</v>
      </c>
      <c r="B28" s="594"/>
      <c r="C28" s="598">
        <v>2836.1784309999998</v>
      </c>
      <c r="D28" s="598">
        <v>3194.267198</v>
      </c>
      <c r="E28" s="594"/>
      <c r="F28" s="324" t="s">
        <v>1281</v>
      </c>
      <c r="G28" s="594"/>
      <c r="H28" s="598">
        <v>3014.6630709999999</v>
      </c>
      <c r="I28" s="598">
        <v>3108.77864</v>
      </c>
      <c r="J28" s="598">
        <v>2812.1205909999999</v>
      </c>
    </row>
    <row r="29" spans="1:10" ht="18" customHeight="1">
      <c r="A29" s="594" t="s">
        <v>1282</v>
      </c>
      <c r="B29" s="594"/>
      <c r="C29" s="598">
        <v>1424.158633</v>
      </c>
      <c r="D29" s="598">
        <v>1455.6840479999998</v>
      </c>
      <c r="E29" s="594"/>
      <c r="F29" s="324" t="s">
        <v>1282</v>
      </c>
      <c r="G29" s="594"/>
      <c r="H29" s="598">
        <v>1353.9741650000001</v>
      </c>
      <c r="I29" s="598">
        <v>1432.1987360000001</v>
      </c>
      <c r="J29" s="598">
        <v>1356.878487</v>
      </c>
    </row>
    <row r="30" spans="1:10" ht="18" customHeight="1">
      <c r="A30" s="594" t="s">
        <v>1283</v>
      </c>
      <c r="B30" s="594"/>
      <c r="C30" s="598">
        <v>4604.50126</v>
      </c>
      <c r="D30" s="598">
        <v>4441.0200190000005</v>
      </c>
      <c r="E30" s="594"/>
      <c r="F30" s="324" t="s">
        <v>1283</v>
      </c>
      <c r="G30" s="594"/>
      <c r="H30" s="598">
        <v>4310.7094900000002</v>
      </c>
      <c r="I30" s="598">
        <v>4588.8763509999999</v>
      </c>
      <c r="J30" s="598">
        <v>4381.8190999999997</v>
      </c>
    </row>
    <row r="31" spans="1:10" ht="18" customHeight="1">
      <c r="A31" s="594" t="s">
        <v>1284</v>
      </c>
      <c r="B31" s="594"/>
      <c r="C31" s="598">
        <v>1006.284437</v>
      </c>
      <c r="D31" s="598">
        <v>1000.879811</v>
      </c>
      <c r="E31" s="594"/>
      <c r="F31" s="324" t="s">
        <v>1284</v>
      </c>
      <c r="G31" s="594"/>
      <c r="H31" s="598">
        <v>895.97924699999999</v>
      </c>
      <c r="I31" s="598">
        <v>902.00297699999999</v>
      </c>
      <c r="J31" s="598">
        <v>945.691194</v>
      </c>
    </row>
    <row r="32" spans="1:10" ht="18" customHeight="1">
      <c r="A32" s="594" t="s">
        <v>1285</v>
      </c>
      <c r="B32" s="594"/>
      <c r="C32" s="598">
        <v>1406.4358810000001</v>
      </c>
      <c r="D32" s="598">
        <v>1390.2352760000001</v>
      </c>
      <c r="E32" s="594"/>
      <c r="F32" s="324" t="s">
        <v>1285</v>
      </c>
      <c r="G32" s="594"/>
      <c r="H32" s="598">
        <v>1349.064198</v>
      </c>
      <c r="I32" s="598">
        <v>1435.7637690000001</v>
      </c>
      <c r="J32" s="598">
        <v>1325.7812469999999</v>
      </c>
    </row>
    <row r="33" spans="1:10" ht="18" customHeight="1">
      <c r="A33" s="594" t="s">
        <v>1286</v>
      </c>
      <c r="B33" s="594"/>
      <c r="C33" s="598">
        <v>2137.5912999999996</v>
      </c>
      <c r="D33" s="598">
        <v>2081.7569790000002</v>
      </c>
      <c r="E33" s="594"/>
      <c r="F33" s="324" t="s">
        <v>1286</v>
      </c>
      <c r="G33" s="594"/>
      <c r="H33" s="598">
        <v>1875.0255070000001</v>
      </c>
      <c r="I33" s="598">
        <v>1975.0907579999998</v>
      </c>
      <c r="J33" s="598">
        <v>1915.249658</v>
      </c>
    </row>
    <row r="34" spans="1:10" ht="18" customHeight="1">
      <c r="A34" s="594" t="s">
        <v>1287</v>
      </c>
      <c r="B34" s="594"/>
      <c r="C34" s="598">
        <v>734.11700100000007</v>
      </c>
      <c r="D34" s="598">
        <v>712.52059799999995</v>
      </c>
      <c r="E34" s="594"/>
      <c r="F34" s="324" t="s">
        <v>1287</v>
      </c>
      <c r="G34" s="594"/>
      <c r="H34" s="598">
        <v>688.58700800000008</v>
      </c>
      <c r="I34" s="598">
        <v>744.95117500000003</v>
      </c>
      <c r="J34" s="598">
        <v>695.77118900000005</v>
      </c>
    </row>
    <row r="35" spans="1:10" ht="18" customHeight="1">
      <c r="A35" s="594" t="s">
        <v>1288</v>
      </c>
      <c r="B35" s="594"/>
      <c r="C35" s="598">
        <v>286.40135499999997</v>
      </c>
      <c r="D35" s="598">
        <v>281.53009000000003</v>
      </c>
      <c r="E35" s="594"/>
      <c r="F35" s="324" t="s">
        <v>1288</v>
      </c>
      <c r="G35" s="594"/>
      <c r="H35" s="598">
        <v>265.460824</v>
      </c>
      <c r="I35" s="598">
        <v>274.020916</v>
      </c>
      <c r="J35" s="598">
        <v>266.65042800000003</v>
      </c>
    </row>
    <row r="36" spans="1:10" ht="18" customHeight="1">
      <c r="A36" s="594" t="s">
        <v>1289</v>
      </c>
      <c r="B36" s="594"/>
      <c r="C36" s="598">
        <v>5453.6903579999998</v>
      </c>
      <c r="D36" s="598">
        <v>5310.1284759999999</v>
      </c>
      <c r="E36" s="594"/>
      <c r="F36" s="324" t="s">
        <v>1289</v>
      </c>
      <c r="G36" s="594"/>
      <c r="H36" s="598">
        <v>4680.424035</v>
      </c>
      <c r="I36" s="598">
        <v>4937.3122010000006</v>
      </c>
      <c r="J36" s="598">
        <v>5002.6220469999998</v>
      </c>
    </row>
    <row r="37" spans="1:10" ht="18" customHeight="1">
      <c r="A37" s="594" t="s">
        <v>1290</v>
      </c>
      <c r="B37" s="594"/>
      <c r="C37" s="598">
        <v>1827.079974</v>
      </c>
      <c r="D37" s="598">
        <v>1797.5864529999999</v>
      </c>
      <c r="E37" s="594"/>
      <c r="F37" s="324" t="s">
        <v>1290</v>
      </c>
      <c r="G37" s="594"/>
      <c r="H37" s="598">
        <v>1688.1595910000001</v>
      </c>
      <c r="I37" s="598">
        <v>1789.723569</v>
      </c>
      <c r="J37" s="598">
        <v>1752.801035</v>
      </c>
    </row>
    <row r="38" spans="1:10" ht="18" customHeight="1">
      <c r="A38" s="594" t="s">
        <v>1291</v>
      </c>
      <c r="B38" s="594"/>
      <c r="C38" s="598">
        <v>1118.0667269999999</v>
      </c>
      <c r="D38" s="598">
        <v>1118.1052960000002</v>
      </c>
      <c r="E38" s="594"/>
      <c r="F38" s="324" t="s">
        <v>1291</v>
      </c>
      <c r="G38" s="594"/>
      <c r="H38" s="598">
        <v>1094.4093600000001</v>
      </c>
      <c r="I38" s="598">
        <v>1146.157555</v>
      </c>
      <c r="J38" s="598">
        <v>1079.7588579999999</v>
      </c>
    </row>
    <row r="39" spans="1:10" ht="18" customHeight="1">
      <c r="A39" s="594" t="s">
        <v>1292</v>
      </c>
      <c r="B39" s="594"/>
      <c r="C39" s="598">
        <v>110.241274</v>
      </c>
      <c r="D39" s="598">
        <v>109.948618</v>
      </c>
      <c r="E39" s="594"/>
      <c r="F39" s="324" t="s">
        <v>1292</v>
      </c>
      <c r="G39" s="594"/>
      <c r="H39" s="598">
        <v>95.583618000000001</v>
      </c>
      <c r="I39" s="598">
        <v>100.878542</v>
      </c>
      <c r="J39" s="598">
        <v>107.64272699999999</v>
      </c>
    </row>
    <row r="40" spans="1:10" ht="18" customHeight="1">
      <c r="A40" s="594"/>
      <c r="B40" s="594"/>
      <c r="C40" s="594"/>
      <c r="D40" s="594"/>
      <c r="E40" s="594"/>
      <c r="F40" s="324"/>
      <c r="G40" s="594"/>
      <c r="H40" s="594"/>
      <c r="I40" s="594"/>
      <c r="J40" s="594"/>
    </row>
    <row r="41" spans="1:10" ht="18" customHeight="1">
      <c r="A41" s="594" t="s">
        <v>2841</v>
      </c>
      <c r="B41" s="594"/>
      <c r="C41" s="594"/>
      <c r="D41" s="594"/>
      <c r="E41" s="594"/>
      <c r="F41" s="324" t="s">
        <v>2841</v>
      </c>
      <c r="G41" s="594"/>
      <c r="H41" s="594"/>
      <c r="I41" s="594"/>
      <c r="J41" s="594"/>
    </row>
    <row r="42" spans="1:10" ht="18" customHeight="1">
      <c r="A42" s="594"/>
      <c r="B42" s="594"/>
      <c r="C42" s="594"/>
      <c r="D42" s="594"/>
      <c r="E42" s="594"/>
      <c r="F42" s="324" t="s">
        <v>1273</v>
      </c>
      <c r="G42" s="594"/>
      <c r="H42" s="598" t="s">
        <v>453</v>
      </c>
      <c r="I42" s="598" t="s">
        <v>453</v>
      </c>
      <c r="J42" s="598" t="s">
        <v>453</v>
      </c>
    </row>
    <row r="43" spans="1:10" ht="18" customHeight="1">
      <c r="A43" s="594" t="s">
        <v>2843</v>
      </c>
      <c r="B43" s="594"/>
      <c r="C43" s="598">
        <v>1290.3612309999999</v>
      </c>
      <c r="D43" s="598">
        <v>1229.4858850000001</v>
      </c>
      <c r="E43" s="594"/>
      <c r="F43" s="324" t="s">
        <v>2843</v>
      </c>
      <c r="G43" s="594"/>
      <c r="H43" s="598">
        <v>1200.6757539999999</v>
      </c>
      <c r="I43" s="598">
        <v>1244.19066</v>
      </c>
      <c r="J43" s="598">
        <v>1117.7248559999998</v>
      </c>
    </row>
    <row r="44" spans="1:10" ht="18" customHeight="1">
      <c r="A44" s="594" t="s">
        <v>2844</v>
      </c>
      <c r="B44" s="594"/>
      <c r="C44" s="598" t="s">
        <v>453</v>
      </c>
      <c r="D44" s="598" t="s">
        <v>453</v>
      </c>
      <c r="E44" s="594"/>
      <c r="F44" s="324" t="s">
        <v>2844</v>
      </c>
      <c r="G44" s="594"/>
      <c r="H44" s="598" t="s">
        <v>453</v>
      </c>
      <c r="I44" s="598" t="s">
        <v>453</v>
      </c>
      <c r="J44" s="598" t="s">
        <v>453</v>
      </c>
    </row>
    <row r="45" spans="1:10" ht="4.9000000000000004" customHeight="1">
      <c r="A45" s="596"/>
      <c r="B45" s="596"/>
      <c r="C45" s="596"/>
      <c r="D45" s="596"/>
      <c r="E45" s="596"/>
      <c r="F45" s="596"/>
      <c r="G45" s="596"/>
      <c r="H45" s="596"/>
      <c r="I45" s="596"/>
      <c r="J45" s="596"/>
    </row>
    <row r="46" spans="1:10" ht="4.9000000000000004" customHeight="1">
      <c r="A46" s="2673"/>
      <c r="B46" s="2673"/>
      <c r="C46" s="594"/>
      <c r="D46" s="594"/>
      <c r="E46" s="594"/>
      <c r="F46" s="594"/>
      <c r="G46" s="594"/>
      <c r="H46" s="594"/>
      <c r="I46" s="594"/>
      <c r="J46" s="594"/>
    </row>
    <row r="47" spans="1:10" ht="25.15" customHeight="1">
      <c r="A47" s="3454" t="s">
        <v>2855</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802DC39B-AD32-4D00-9AD4-5932DB791C1D}"/>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I6" numberStoredAsText="1"/>
  </ignoredErrors>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2E73-A132-42F5-AD27-DA31DAD63E1C}">
  <sheetPr codeName="Tabelle284">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22"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361" customFormat="1" ht="19.899999999999999" customHeight="1">
      <c r="A4" s="3095" t="s">
        <v>2856</v>
      </c>
      <c r="B4" s="3095"/>
      <c r="C4" s="3095"/>
      <c r="D4" s="3095"/>
      <c r="E4" s="3095"/>
      <c r="F4" s="3095"/>
      <c r="G4" s="3095"/>
      <c r="H4" s="3095"/>
      <c r="I4" s="3095"/>
      <c r="J4" s="3095"/>
    </row>
    <row r="5" spans="1:10" s="361" customFormat="1" ht="4.9000000000000004" customHeight="1">
      <c r="A5" s="328"/>
      <c r="B5" s="328"/>
      <c r="C5" s="328"/>
      <c r="D5" s="328"/>
      <c r="E5" s="328"/>
      <c r="F5" s="328"/>
      <c r="G5" s="328"/>
      <c r="H5" s="328"/>
      <c r="I5" s="328"/>
      <c r="J5" s="328"/>
    </row>
    <row r="6" spans="1:10" ht="18" customHeight="1">
      <c r="A6" s="594"/>
      <c r="B6" s="594"/>
      <c r="C6" s="595" t="s">
        <v>1239</v>
      </c>
      <c r="D6" s="595" t="s">
        <v>876</v>
      </c>
      <c r="E6" s="595"/>
      <c r="F6" s="595"/>
      <c r="G6" s="595"/>
      <c r="H6" s="595" t="s">
        <v>648</v>
      </c>
      <c r="I6" s="595" t="s">
        <v>649</v>
      </c>
      <c r="J6" s="595" t="s">
        <v>508</v>
      </c>
    </row>
    <row r="7" spans="1:10" ht="4.9000000000000004" customHeight="1">
      <c r="A7" s="596"/>
      <c r="B7" s="596"/>
      <c r="C7" s="596"/>
      <c r="D7" s="596"/>
      <c r="E7" s="596"/>
      <c r="F7" s="596"/>
      <c r="G7" s="596"/>
      <c r="H7" s="596"/>
      <c r="I7" s="596"/>
      <c r="J7" s="596"/>
    </row>
    <row r="8" spans="1:10" ht="4.9000000000000004" customHeight="1">
      <c r="A8" s="594"/>
      <c r="B8" s="594"/>
      <c r="C8" s="597"/>
      <c r="D8" s="597"/>
      <c r="E8" s="2673"/>
      <c r="F8" s="2673"/>
      <c r="G8" s="2673"/>
      <c r="H8" s="597"/>
      <c r="I8" s="597"/>
      <c r="J8" s="597"/>
    </row>
    <row r="9" spans="1:10" ht="18" customHeight="1">
      <c r="A9" s="594" t="s">
        <v>2836</v>
      </c>
      <c r="B9" s="594"/>
      <c r="C9" s="2680">
        <v>531.20000000000005</v>
      </c>
      <c r="D9" s="2681">
        <v>528.80000000000007</v>
      </c>
      <c r="E9" s="2673"/>
      <c r="F9" s="325" t="s">
        <v>2857</v>
      </c>
      <c r="G9" s="2673"/>
      <c r="H9" s="2682">
        <v>396.6</v>
      </c>
      <c r="I9" s="2682">
        <v>416.9</v>
      </c>
      <c r="J9" s="2682">
        <v>427.50000000000006</v>
      </c>
    </row>
    <row r="10" spans="1:10" ht="18" customHeight="1">
      <c r="A10" s="594" t="s">
        <v>2838</v>
      </c>
      <c r="B10" s="594"/>
      <c r="C10" s="2680">
        <v>617.5</v>
      </c>
      <c r="D10" s="2681">
        <v>616.50000000000011</v>
      </c>
      <c r="E10" s="2673"/>
      <c r="F10" s="325" t="s">
        <v>2858</v>
      </c>
      <c r="G10" s="2673"/>
      <c r="H10" s="2682">
        <v>478.9</v>
      </c>
      <c r="I10" s="2682">
        <v>503.90000000000003</v>
      </c>
      <c r="J10" s="2682">
        <v>516</v>
      </c>
    </row>
    <row r="11" spans="1:10" ht="4.9000000000000004" customHeight="1">
      <c r="A11" s="594"/>
      <c r="B11" s="594"/>
      <c r="C11" s="2682"/>
      <c r="D11" s="2682"/>
      <c r="E11" s="2675"/>
      <c r="F11" s="614"/>
      <c r="G11" s="2675"/>
      <c r="H11" s="598"/>
      <c r="I11" s="598"/>
    </row>
    <row r="12" spans="1:10" ht="18" customHeight="1">
      <c r="A12" s="594" t="s">
        <v>1266</v>
      </c>
      <c r="B12" s="594"/>
      <c r="C12" s="2682">
        <v>32.200000000000003</v>
      </c>
      <c r="D12" s="2682">
        <v>30.1</v>
      </c>
      <c r="E12" s="594"/>
      <c r="F12" s="325" t="s">
        <v>1266</v>
      </c>
      <c r="G12" s="594"/>
      <c r="H12" s="2682">
        <v>26.1</v>
      </c>
      <c r="I12" s="2682">
        <v>28.9</v>
      </c>
      <c r="J12" s="2222">
        <v>28.2</v>
      </c>
    </row>
    <row r="13" spans="1:10" ht="18" customHeight="1">
      <c r="A13" s="594" t="s">
        <v>1267</v>
      </c>
      <c r="B13" s="594"/>
      <c r="C13" s="2682">
        <v>4.7</v>
      </c>
      <c r="D13" s="2682">
        <v>4.9000000000000004</v>
      </c>
      <c r="E13" s="594"/>
      <c r="F13" s="324" t="s">
        <v>1267</v>
      </c>
      <c r="G13" s="594"/>
      <c r="H13" s="2682">
        <v>4.5</v>
      </c>
      <c r="I13" s="2682">
        <v>4.8</v>
      </c>
      <c r="J13" s="2222">
        <v>4.9000000000000004</v>
      </c>
    </row>
    <row r="14" spans="1:10" ht="18" customHeight="1">
      <c r="A14" s="594" t="s">
        <v>1268</v>
      </c>
      <c r="B14" s="594"/>
      <c r="C14" s="2682">
        <v>7.5</v>
      </c>
      <c r="D14" s="2682">
        <v>7.6</v>
      </c>
      <c r="E14" s="594"/>
      <c r="F14" s="324" t="s">
        <v>1268</v>
      </c>
      <c r="G14" s="594"/>
      <c r="H14" s="2682">
        <v>6.4</v>
      </c>
      <c r="I14" s="2682">
        <v>6.5</v>
      </c>
      <c r="J14" s="2222">
        <v>7.2</v>
      </c>
    </row>
    <row r="15" spans="1:10" ht="18" customHeight="1">
      <c r="A15" s="594" t="s">
        <v>739</v>
      </c>
      <c r="B15" s="594"/>
      <c r="C15" s="2682">
        <v>101.5</v>
      </c>
      <c r="D15" s="2682">
        <v>102.9</v>
      </c>
      <c r="E15" s="594"/>
      <c r="F15" s="324" t="s">
        <v>739</v>
      </c>
      <c r="G15" s="594"/>
      <c r="H15" s="2682">
        <v>93.7</v>
      </c>
      <c r="I15" s="2682">
        <v>91.8</v>
      </c>
      <c r="J15" s="2222">
        <v>93.3</v>
      </c>
    </row>
    <row r="16" spans="1:10" ht="18" customHeight="1">
      <c r="A16" s="594" t="s">
        <v>1269</v>
      </c>
      <c r="B16" s="594"/>
      <c r="C16" s="2682">
        <v>1.5</v>
      </c>
      <c r="D16" s="2682">
        <v>1.3</v>
      </c>
      <c r="E16" s="594"/>
      <c r="F16" s="324" t="s">
        <v>1269</v>
      </c>
      <c r="G16" s="594"/>
      <c r="H16" s="2682">
        <v>1.4</v>
      </c>
      <c r="I16" s="2682">
        <v>1.4</v>
      </c>
      <c r="J16" s="2222">
        <v>1.5</v>
      </c>
    </row>
    <row r="17" spans="1:10" ht="18" customHeight="1">
      <c r="A17" s="594" t="s">
        <v>1270</v>
      </c>
      <c r="B17" s="594"/>
      <c r="C17" s="2682">
        <v>9.4</v>
      </c>
      <c r="D17" s="2682">
        <v>9.5</v>
      </c>
      <c r="E17" s="594"/>
      <c r="F17" s="324" t="s">
        <v>1270</v>
      </c>
      <c r="G17" s="594"/>
      <c r="H17" s="2682">
        <v>8.5</v>
      </c>
      <c r="I17" s="2682">
        <v>8.3000000000000007</v>
      </c>
      <c r="J17" s="2222">
        <v>8.6</v>
      </c>
    </row>
    <row r="18" spans="1:10" ht="18" customHeight="1">
      <c r="A18" s="594" t="s">
        <v>1271</v>
      </c>
      <c r="B18" s="594"/>
      <c r="C18" s="2682">
        <v>79.2</v>
      </c>
      <c r="D18" s="2682">
        <v>78.900000000000006</v>
      </c>
      <c r="E18" s="594"/>
      <c r="F18" s="324" t="s">
        <v>1271</v>
      </c>
      <c r="G18" s="594"/>
      <c r="H18" s="2682">
        <v>66.8</v>
      </c>
      <c r="I18" s="2682">
        <v>71.8</v>
      </c>
      <c r="J18" s="2222">
        <v>72.099999999999994</v>
      </c>
    </row>
    <row r="19" spans="1:10" ht="18" customHeight="1">
      <c r="A19" s="594" t="s">
        <v>1272</v>
      </c>
      <c r="B19" s="594"/>
      <c r="C19" s="2682">
        <v>14.7</v>
      </c>
      <c r="D19" s="2682">
        <v>15.2</v>
      </c>
      <c r="E19" s="594"/>
      <c r="F19" s="324" t="s">
        <v>1272</v>
      </c>
      <c r="G19" s="594"/>
      <c r="H19" s="2682">
        <v>12.4</v>
      </c>
      <c r="I19" s="2682">
        <v>13.1</v>
      </c>
      <c r="J19" s="2222">
        <v>14.8</v>
      </c>
    </row>
    <row r="20" spans="1:10" ht="18" customHeight="1">
      <c r="A20" s="594" t="s">
        <v>1273</v>
      </c>
      <c r="B20" s="594"/>
      <c r="C20" s="2682">
        <v>73.5</v>
      </c>
      <c r="D20" s="2681">
        <v>71.900000000000006</v>
      </c>
      <c r="E20" s="594"/>
      <c r="F20" s="324"/>
      <c r="G20" s="594"/>
    </row>
    <row r="21" spans="1:10" ht="18" customHeight="1">
      <c r="A21" s="594" t="s">
        <v>1274</v>
      </c>
      <c r="B21" s="594"/>
      <c r="C21" s="2682">
        <v>7.6</v>
      </c>
      <c r="D21" s="2682">
        <v>7.6</v>
      </c>
      <c r="E21" s="594"/>
      <c r="F21" s="324" t="s">
        <v>1274</v>
      </c>
      <c r="G21" s="594"/>
      <c r="H21" s="2682">
        <v>6.5</v>
      </c>
      <c r="I21" s="2682">
        <v>7.1</v>
      </c>
      <c r="J21" s="2222">
        <v>7.4</v>
      </c>
    </row>
    <row r="22" spans="1:10" ht="18" customHeight="1">
      <c r="A22" s="594" t="s">
        <v>1275</v>
      </c>
      <c r="B22" s="594"/>
      <c r="C22" s="2682">
        <v>59.8</v>
      </c>
      <c r="D22" s="2682">
        <v>58.9</v>
      </c>
      <c r="E22" s="594"/>
      <c r="F22" s="324" t="s">
        <v>1275</v>
      </c>
      <c r="G22" s="594"/>
      <c r="H22" s="2682">
        <v>48.8</v>
      </c>
      <c r="I22" s="2682">
        <v>54.9</v>
      </c>
      <c r="J22" s="2222">
        <v>56.5</v>
      </c>
    </row>
    <row r="23" spans="1:10" ht="18" customHeight="1">
      <c r="A23" s="594" t="s">
        <v>1896</v>
      </c>
      <c r="B23" s="594"/>
      <c r="C23" s="2682">
        <v>3.4</v>
      </c>
      <c r="D23" s="2682">
        <v>3.4</v>
      </c>
      <c r="E23" s="594"/>
      <c r="F23" s="324" t="s">
        <v>1896</v>
      </c>
      <c r="G23" s="594"/>
      <c r="H23" s="2682">
        <v>2.9</v>
      </c>
      <c r="I23" s="2682">
        <v>3.1</v>
      </c>
      <c r="J23" s="2222">
        <v>3.2</v>
      </c>
    </row>
    <row r="24" spans="1:10" ht="18" customHeight="1">
      <c r="A24" s="594" t="s">
        <v>1277</v>
      </c>
      <c r="B24" s="594"/>
      <c r="C24" s="2682">
        <v>1.7</v>
      </c>
      <c r="D24" s="2682">
        <v>1.9</v>
      </c>
      <c r="E24" s="594"/>
      <c r="F24" s="324" t="s">
        <v>1277</v>
      </c>
      <c r="G24" s="594"/>
      <c r="H24" s="2682">
        <v>1.7</v>
      </c>
      <c r="I24" s="2682">
        <v>1.8</v>
      </c>
      <c r="J24" s="2222">
        <v>1.7</v>
      </c>
    </row>
    <row r="25" spans="1:10" ht="18" customHeight="1">
      <c r="A25" s="594" t="s">
        <v>1278</v>
      </c>
      <c r="B25" s="594"/>
      <c r="C25" s="2682">
        <v>3.3</v>
      </c>
      <c r="D25" s="2682">
        <v>3.3</v>
      </c>
      <c r="E25" s="594"/>
      <c r="F25" s="324" t="s">
        <v>1278</v>
      </c>
      <c r="G25" s="594"/>
      <c r="H25" s="2682">
        <v>3.1</v>
      </c>
      <c r="I25" s="2682">
        <v>3.2</v>
      </c>
      <c r="J25" s="2222">
        <v>3.2</v>
      </c>
    </row>
    <row r="26" spans="1:10" ht="18" customHeight="1">
      <c r="A26" s="594" t="s">
        <v>1279</v>
      </c>
      <c r="B26" s="594"/>
      <c r="C26" s="2682">
        <v>3</v>
      </c>
      <c r="D26" s="2682">
        <v>3.1</v>
      </c>
      <c r="E26" s="594"/>
      <c r="F26" s="324" t="s">
        <v>1279</v>
      </c>
      <c r="G26" s="594"/>
      <c r="H26" s="2682">
        <v>2.5</v>
      </c>
      <c r="I26" s="2682">
        <v>2.7</v>
      </c>
      <c r="J26" s="2222">
        <v>2.4</v>
      </c>
    </row>
    <row r="27" spans="1:10" ht="18" customHeight="1">
      <c r="A27" s="594" t="s">
        <v>1280</v>
      </c>
      <c r="B27" s="594"/>
      <c r="C27" s="2682">
        <v>2.7</v>
      </c>
      <c r="D27" s="2682">
        <v>2.7</v>
      </c>
      <c r="E27" s="594"/>
      <c r="F27" s="324" t="s">
        <v>1280</v>
      </c>
      <c r="G27" s="594"/>
      <c r="H27" s="2682">
        <v>2.8</v>
      </c>
      <c r="I27" s="2682">
        <v>2.6</v>
      </c>
      <c r="J27" s="2222">
        <v>2.5</v>
      </c>
    </row>
    <row r="28" spans="1:10" ht="18" customHeight="1">
      <c r="A28" s="594" t="s">
        <v>1281</v>
      </c>
      <c r="B28" s="594"/>
      <c r="C28" s="2682">
        <v>41.9</v>
      </c>
      <c r="D28" s="2682">
        <v>41.1</v>
      </c>
      <c r="E28" s="594"/>
      <c r="F28" s="324" t="s">
        <v>1281</v>
      </c>
      <c r="G28" s="594"/>
      <c r="H28" s="2682">
        <v>39.1</v>
      </c>
      <c r="I28" s="2682">
        <v>38.9</v>
      </c>
      <c r="J28" s="2222">
        <v>39.6</v>
      </c>
    </row>
    <row r="29" spans="1:10" ht="18" customHeight="1">
      <c r="A29" s="594" t="s">
        <v>1282</v>
      </c>
      <c r="B29" s="594"/>
      <c r="C29" s="2682">
        <v>12.7</v>
      </c>
      <c r="D29" s="2682">
        <v>13.1</v>
      </c>
      <c r="E29" s="594"/>
      <c r="F29" s="324" t="s">
        <v>1282</v>
      </c>
      <c r="G29" s="594"/>
      <c r="H29" s="2682">
        <v>11.3</v>
      </c>
      <c r="I29" s="2682">
        <v>12</v>
      </c>
      <c r="J29" s="2222">
        <v>11.5</v>
      </c>
    </row>
    <row r="30" spans="1:10" ht="18" customHeight="1">
      <c r="A30" s="594" t="s">
        <v>1283</v>
      </c>
      <c r="B30" s="594"/>
      <c r="C30" s="2682">
        <v>31.2</v>
      </c>
      <c r="D30" s="2682">
        <v>32</v>
      </c>
      <c r="E30" s="594"/>
      <c r="F30" s="324" t="s">
        <v>1283</v>
      </c>
      <c r="G30" s="594"/>
      <c r="H30" s="2682">
        <v>30.5</v>
      </c>
      <c r="I30" s="2682">
        <v>32.1</v>
      </c>
      <c r="J30" s="2222">
        <v>32.9</v>
      </c>
    </row>
    <row r="31" spans="1:10" ht="18" customHeight="1">
      <c r="A31" s="594" t="s">
        <v>1284</v>
      </c>
      <c r="B31" s="594"/>
      <c r="C31" s="2682">
        <v>11.1</v>
      </c>
      <c r="D31" s="2682">
        <v>11.8</v>
      </c>
      <c r="E31" s="594"/>
      <c r="F31" s="324" t="s">
        <v>1284</v>
      </c>
      <c r="G31" s="594"/>
      <c r="H31" s="2682">
        <v>9.6</v>
      </c>
      <c r="I31" s="2682">
        <v>10</v>
      </c>
      <c r="J31" s="2222">
        <v>11.1</v>
      </c>
    </row>
    <row r="32" spans="1:10" ht="18" customHeight="1">
      <c r="A32" s="594" t="s">
        <v>1285</v>
      </c>
      <c r="B32" s="594"/>
      <c r="C32" s="2682">
        <v>10.1</v>
      </c>
      <c r="D32" s="2682">
        <v>10.6</v>
      </c>
      <c r="E32" s="594"/>
      <c r="F32" s="324" t="s">
        <v>1285</v>
      </c>
      <c r="G32" s="594"/>
      <c r="H32" s="2682">
        <v>10.4</v>
      </c>
      <c r="I32" s="2682">
        <v>10.9</v>
      </c>
      <c r="J32" s="2222">
        <v>11</v>
      </c>
    </row>
    <row r="33" spans="1:10" ht="18" customHeight="1">
      <c r="A33" s="594" t="s">
        <v>1286</v>
      </c>
      <c r="B33" s="594"/>
      <c r="C33" s="2682">
        <v>13</v>
      </c>
      <c r="D33" s="2682">
        <v>13.3</v>
      </c>
      <c r="E33" s="594"/>
      <c r="F33" s="324" t="s">
        <v>1286</v>
      </c>
      <c r="G33" s="594"/>
      <c r="H33" s="2682">
        <v>12.5</v>
      </c>
      <c r="I33" s="2682">
        <v>13.6</v>
      </c>
      <c r="J33" s="2222">
        <v>13.1</v>
      </c>
    </row>
    <row r="34" spans="1:10" ht="18" customHeight="1">
      <c r="A34" s="594" t="s">
        <v>1287</v>
      </c>
      <c r="B34" s="594"/>
      <c r="C34" s="2682">
        <v>4.3</v>
      </c>
      <c r="D34" s="2682">
        <v>4.0999999999999996</v>
      </c>
      <c r="E34" s="594"/>
      <c r="F34" s="324" t="s">
        <v>1287</v>
      </c>
      <c r="G34" s="594"/>
      <c r="H34" s="2682">
        <v>4.0999999999999996</v>
      </c>
      <c r="I34" s="2682">
        <v>4.3</v>
      </c>
      <c r="J34" s="2222">
        <v>4.3</v>
      </c>
    </row>
    <row r="35" spans="1:10" ht="18" customHeight="1">
      <c r="A35" s="594" t="s">
        <v>1288</v>
      </c>
      <c r="B35" s="594"/>
      <c r="C35" s="2682">
        <v>2.7</v>
      </c>
      <c r="D35" s="2682">
        <v>2.6</v>
      </c>
      <c r="E35" s="594"/>
      <c r="F35" s="324" t="s">
        <v>1288</v>
      </c>
      <c r="G35" s="594"/>
      <c r="H35" s="2682">
        <v>2.2000000000000002</v>
      </c>
      <c r="I35" s="2682">
        <v>2.4</v>
      </c>
      <c r="J35" s="2222">
        <v>2.5</v>
      </c>
    </row>
    <row r="36" spans="1:10" ht="18" customHeight="1">
      <c r="A36" s="594" t="s">
        <v>1289</v>
      </c>
      <c r="B36" s="594"/>
      <c r="C36" s="2682">
        <v>64.099999999999994</v>
      </c>
      <c r="D36" s="2682">
        <v>63.8</v>
      </c>
      <c r="E36" s="594"/>
      <c r="F36" s="324" t="s">
        <v>1289</v>
      </c>
      <c r="G36" s="594"/>
      <c r="H36" s="2682">
        <v>52.4</v>
      </c>
      <c r="I36" s="2682">
        <v>57.3</v>
      </c>
      <c r="J36" s="2222">
        <v>61.7</v>
      </c>
    </row>
    <row r="37" spans="1:10" ht="18" customHeight="1">
      <c r="A37" s="594" t="s">
        <v>1290</v>
      </c>
      <c r="B37" s="594"/>
      <c r="C37" s="2682">
        <v>10</v>
      </c>
      <c r="D37" s="2682">
        <v>10.1</v>
      </c>
      <c r="E37" s="594"/>
      <c r="F37" s="324" t="s">
        <v>1290</v>
      </c>
      <c r="G37" s="594"/>
      <c r="H37" s="2682">
        <v>8.9</v>
      </c>
      <c r="I37" s="2682">
        <v>9.8000000000000007</v>
      </c>
      <c r="J37" s="2222">
        <v>10</v>
      </c>
    </row>
    <row r="38" spans="1:10" ht="18" customHeight="1">
      <c r="A38" s="594" t="s">
        <v>1291</v>
      </c>
      <c r="B38" s="594"/>
      <c r="C38" s="2682">
        <v>8.1</v>
      </c>
      <c r="D38" s="2682">
        <v>8.1999999999999993</v>
      </c>
      <c r="E38" s="594"/>
      <c r="F38" s="324" t="s">
        <v>1291</v>
      </c>
      <c r="G38" s="594"/>
      <c r="H38" s="2682">
        <v>7.6</v>
      </c>
      <c r="I38" s="2682">
        <v>8.3000000000000007</v>
      </c>
      <c r="J38" s="2222">
        <v>8.4</v>
      </c>
    </row>
    <row r="39" spans="1:10" ht="18" customHeight="1">
      <c r="A39" s="594" t="s">
        <v>1292</v>
      </c>
      <c r="B39" s="594"/>
      <c r="C39" s="2682">
        <v>2.6</v>
      </c>
      <c r="D39" s="2682">
        <v>2.6</v>
      </c>
      <c r="E39" s="594"/>
      <c r="F39" s="324" t="s">
        <v>1292</v>
      </c>
      <c r="G39" s="594"/>
      <c r="H39" s="2682">
        <v>2.2000000000000002</v>
      </c>
      <c r="I39" s="2682">
        <v>2.2999999999999998</v>
      </c>
      <c r="J39" s="2222">
        <v>2.4</v>
      </c>
    </row>
    <row r="40" spans="1:10" ht="18" customHeight="1">
      <c r="A40" s="594"/>
      <c r="B40" s="594"/>
      <c r="C40" s="2682"/>
      <c r="D40" s="2682"/>
      <c r="E40" s="594"/>
      <c r="F40" s="324"/>
      <c r="G40" s="594"/>
      <c r="H40" s="598"/>
      <c r="I40" s="598"/>
    </row>
    <row r="41" spans="1:10" ht="18" customHeight="1">
      <c r="A41" s="594" t="s">
        <v>2841</v>
      </c>
      <c r="B41" s="594"/>
      <c r="C41" s="2682"/>
      <c r="D41" s="2682"/>
      <c r="E41" s="594"/>
      <c r="F41" s="324" t="s">
        <v>2841</v>
      </c>
      <c r="G41" s="594"/>
      <c r="H41" s="598"/>
      <c r="I41" s="598"/>
    </row>
    <row r="42" spans="1:10" ht="18" customHeight="1">
      <c r="A42" s="594"/>
      <c r="B42" s="594"/>
      <c r="C42" s="2682"/>
      <c r="D42" s="2682"/>
      <c r="E42" s="594"/>
      <c r="F42" s="324" t="s">
        <v>1273</v>
      </c>
      <c r="G42" s="594"/>
      <c r="H42" s="2682">
        <v>55.6</v>
      </c>
      <c r="I42" s="2682">
        <v>57.8</v>
      </c>
      <c r="J42" s="2222">
        <v>64.099999999999994</v>
      </c>
    </row>
    <row r="43" spans="1:10" ht="18" customHeight="1">
      <c r="A43" s="594" t="s">
        <v>2843</v>
      </c>
      <c r="B43" s="594"/>
      <c r="C43" s="2682">
        <v>10.5</v>
      </c>
      <c r="D43" s="2682">
        <v>10.199999999999999</v>
      </c>
      <c r="E43" s="594"/>
      <c r="F43" s="324" t="s">
        <v>2843</v>
      </c>
      <c r="G43" s="594"/>
      <c r="H43" s="2682">
        <v>9.3000000000000007</v>
      </c>
      <c r="I43" s="2682">
        <v>9.6</v>
      </c>
      <c r="J43" s="2222">
        <v>9.6</v>
      </c>
    </row>
    <row r="44" spans="1:10" ht="18" customHeight="1">
      <c r="A44" s="594" t="s">
        <v>2844</v>
      </c>
      <c r="B44" s="594"/>
      <c r="C44" s="2682">
        <v>10.4</v>
      </c>
      <c r="D44" s="2682">
        <v>10.3</v>
      </c>
      <c r="E44" s="2683"/>
      <c r="F44" s="594" t="s">
        <v>2844</v>
      </c>
      <c r="G44" s="2683"/>
      <c r="H44" s="2682">
        <v>8.5</v>
      </c>
      <c r="I44" s="2682">
        <v>8.8000000000000007</v>
      </c>
      <c r="J44" s="2222">
        <v>8.9</v>
      </c>
    </row>
    <row r="45" spans="1:10" ht="4.9000000000000004" customHeight="1">
      <c r="A45" s="596"/>
      <c r="B45" s="596"/>
      <c r="C45" s="596"/>
      <c r="D45" s="596"/>
      <c r="E45" s="596"/>
      <c r="F45" s="596"/>
      <c r="G45" s="596"/>
      <c r="H45" s="596"/>
      <c r="I45" s="596"/>
      <c r="J45" s="596"/>
    </row>
    <row r="46" spans="1:10" ht="4.9000000000000004" customHeight="1">
      <c r="A46" s="594"/>
      <c r="B46" s="594"/>
      <c r="C46" s="594"/>
      <c r="D46" s="594"/>
      <c r="E46" s="594"/>
      <c r="F46" s="594"/>
      <c r="G46" s="594"/>
      <c r="H46" s="594"/>
      <c r="I46" s="594"/>
      <c r="J46" s="594"/>
    </row>
    <row r="47" spans="1:10" ht="25.15" customHeight="1">
      <c r="A47" s="3026" t="s">
        <v>2859</v>
      </c>
      <c r="B47" s="3026"/>
      <c r="C47" s="3026"/>
      <c r="D47" s="3026"/>
      <c r="E47" s="3026"/>
      <c r="F47" s="3026"/>
      <c r="G47" s="3026"/>
      <c r="H47" s="3026"/>
      <c r="I47" s="3026"/>
      <c r="J47" s="3026"/>
    </row>
  </sheetData>
  <mergeCells count="5">
    <mergeCell ref="A1:J1"/>
    <mergeCell ref="A2:J2"/>
    <mergeCell ref="A3:J3"/>
    <mergeCell ref="A4:J4"/>
    <mergeCell ref="A47:J47"/>
  </mergeCells>
  <hyperlinks>
    <hyperlink ref="A1:J1" location="Inhaltsverzeichnis!A1" display="Zum Inhaltsverzeichnis" xr:uid="{0216ADC1-FB15-4830-B0A3-64E63D38C001}"/>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C6:D6 H6:I6" numberStoredAsText="1"/>
  </ignoredErrors>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2969-F80A-448E-AC51-1BD9412BE509}">
  <sheetPr codeName="Tabelle285">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7" customWidth="1"/>
    <col min="2" max="2" width="2" style="227" customWidth="1"/>
    <col min="3" max="4" width="11.33203125" style="227" customWidth="1"/>
    <col min="5" max="5" width="6.6640625" style="2222" customWidth="1"/>
    <col min="6" max="6" width="18.33203125" style="2222" customWidth="1"/>
    <col min="7" max="7" width="2" style="2222" customWidth="1"/>
    <col min="8" max="10" width="11.33203125" style="227" customWidth="1"/>
    <col min="11" max="16384" width="13.33203125" style="227"/>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5.0999999999999996" customHeight="1">
      <c r="A3" s="3452"/>
      <c r="B3" s="3452"/>
      <c r="C3" s="3452"/>
      <c r="D3" s="3452"/>
      <c r="E3" s="3452"/>
      <c r="F3" s="3452"/>
      <c r="G3" s="3452"/>
      <c r="H3" s="3452"/>
      <c r="I3" s="3452"/>
      <c r="J3" s="3452"/>
    </row>
    <row r="4" spans="1:10" ht="20.100000000000001" customHeight="1">
      <c r="A4" s="3455" t="s">
        <v>2860</v>
      </c>
      <c r="B4" s="3455"/>
      <c r="C4" s="3455"/>
      <c r="D4" s="3455"/>
      <c r="E4" s="3455"/>
      <c r="F4" s="3455"/>
      <c r="G4" s="3455"/>
      <c r="H4" s="3455"/>
      <c r="I4" s="3455"/>
      <c r="J4" s="3455"/>
    </row>
    <row r="5" spans="1:10" ht="5.0999999999999996" customHeight="1">
      <c r="A5" s="2677"/>
      <c r="B5" s="2677"/>
      <c r="C5" s="322"/>
      <c r="D5" s="322"/>
      <c r="E5" s="322"/>
      <c r="F5" s="322"/>
      <c r="G5" s="322"/>
      <c r="H5" s="322"/>
      <c r="I5" s="322"/>
      <c r="J5" s="322"/>
    </row>
    <row r="6" spans="1:10" ht="18" customHeight="1">
      <c r="A6" s="324"/>
      <c r="B6" s="324"/>
      <c r="C6" s="326">
        <v>2018</v>
      </c>
      <c r="D6" s="326">
        <v>2019</v>
      </c>
      <c r="E6" s="594"/>
      <c r="F6" s="594"/>
      <c r="G6" s="594"/>
      <c r="H6" s="326" t="s">
        <v>648</v>
      </c>
      <c r="I6" s="326" t="s">
        <v>649</v>
      </c>
      <c r="J6" s="326" t="s">
        <v>650</v>
      </c>
    </row>
    <row r="7" spans="1:10" ht="5.0999999999999996" customHeight="1">
      <c r="A7" s="327"/>
      <c r="B7" s="327"/>
      <c r="C7" s="327"/>
      <c r="D7" s="327"/>
      <c r="E7" s="596"/>
      <c r="F7" s="596"/>
      <c r="G7" s="596"/>
      <c r="H7" s="327"/>
      <c r="I7" s="327"/>
      <c r="J7" s="327"/>
    </row>
    <row r="8" spans="1:10" ht="5.0999999999999996" customHeight="1">
      <c r="A8" s="325"/>
      <c r="B8" s="325"/>
      <c r="C8" s="325"/>
      <c r="D8" s="325"/>
      <c r="E8" s="2673"/>
      <c r="F8" s="2673"/>
      <c r="G8" s="2673"/>
      <c r="H8" s="325"/>
      <c r="I8" s="325"/>
      <c r="J8" s="325"/>
    </row>
    <row r="9" spans="1:10" ht="18" customHeight="1">
      <c r="A9" s="325" t="s">
        <v>2836</v>
      </c>
      <c r="B9" s="325"/>
      <c r="C9" s="331">
        <v>154615.75800000003</v>
      </c>
      <c r="D9" s="334">
        <v>155432.28699999998</v>
      </c>
      <c r="E9" s="2673"/>
      <c r="F9" s="325" t="s">
        <v>2861</v>
      </c>
      <c r="G9" s="2673"/>
      <c r="H9" s="331">
        <v>138559.283</v>
      </c>
      <c r="I9" s="331">
        <v>138572.65599999999</v>
      </c>
      <c r="J9" s="331">
        <v>138293.57499999998</v>
      </c>
    </row>
    <row r="10" spans="1:10" ht="18" customHeight="1">
      <c r="A10" s="325" t="s">
        <v>2838</v>
      </c>
      <c r="B10" s="325"/>
      <c r="C10" s="331">
        <v>218282.05799999999</v>
      </c>
      <c r="D10" s="334">
        <v>219277.587</v>
      </c>
      <c r="E10" s="2673"/>
      <c r="F10" s="325" t="s">
        <v>2862</v>
      </c>
      <c r="G10" s="2673"/>
      <c r="H10" s="331">
        <v>202459.18299999999</v>
      </c>
      <c r="I10" s="331">
        <v>202455.55599999998</v>
      </c>
      <c r="J10" s="331">
        <v>202130.67499999999</v>
      </c>
    </row>
    <row r="11" spans="1:10" ht="5.0999999999999996" customHeight="1">
      <c r="A11" s="328"/>
      <c r="B11" s="328"/>
      <c r="C11" s="495"/>
      <c r="D11" s="495"/>
      <c r="E11" s="594"/>
      <c r="F11" s="614"/>
      <c r="G11" s="594"/>
      <c r="H11" s="495"/>
      <c r="I11" s="495"/>
      <c r="J11" s="331"/>
    </row>
    <row r="12" spans="1:10" ht="18" customHeight="1">
      <c r="A12" s="324" t="s">
        <v>1266</v>
      </c>
      <c r="B12" s="324"/>
      <c r="C12" s="332">
        <v>3607</v>
      </c>
      <c r="D12" s="332">
        <v>3614</v>
      </c>
      <c r="E12" s="594"/>
      <c r="F12" s="325" t="s">
        <v>1266</v>
      </c>
      <c r="G12" s="594"/>
      <c r="H12" s="332">
        <v>3615</v>
      </c>
      <c r="I12" s="332">
        <v>3612</v>
      </c>
      <c r="J12" s="331">
        <v>3619</v>
      </c>
    </row>
    <row r="13" spans="1:10" ht="18" customHeight="1">
      <c r="A13" s="324" t="s">
        <v>1267</v>
      </c>
      <c r="B13" s="324"/>
      <c r="C13" s="332">
        <v>4030</v>
      </c>
      <c r="D13" s="332">
        <v>4030</v>
      </c>
      <c r="E13" s="594"/>
      <c r="F13" s="324" t="s">
        <v>1267</v>
      </c>
      <c r="G13" s="594"/>
      <c r="H13" s="332">
        <v>4029</v>
      </c>
      <c r="I13" s="332">
        <v>4031</v>
      </c>
      <c r="J13" s="331">
        <v>4029</v>
      </c>
    </row>
    <row r="14" spans="1:10" ht="18" customHeight="1">
      <c r="A14" s="324" t="s">
        <v>1268</v>
      </c>
      <c r="B14" s="324"/>
      <c r="C14" s="331">
        <v>2481</v>
      </c>
      <c r="D14" s="331">
        <v>2536</v>
      </c>
      <c r="E14" s="594"/>
      <c r="F14" s="324" t="s">
        <v>1268</v>
      </c>
      <c r="G14" s="594"/>
      <c r="H14" s="332">
        <v>2485</v>
      </c>
      <c r="I14" s="332">
        <v>2485</v>
      </c>
      <c r="J14" s="331">
        <v>2448</v>
      </c>
    </row>
    <row r="15" spans="1:10" ht="18" customHeight="1">
      <c r="A15" s="324" t="s">
        <v>739</v>
      </c>
      <c r="B15" s="324"/>
      <c r="C15" s="332">
        <v>38994.798000000003</v>
      </c>
      <c r="D15" s="332">
        <v>39068.116999999998</v>
      </c>
      <c r="E15" s="594"/>
      <c r="F15" s="324" t="s">
        <v>739</v>
      </c>
      <c r="G15" s="594"/>
      <c r="H15" s="332">
        <v>38799.773000000001</v>
      </c>
      <c r="I15" s="332">
        <v>38783.142999999996</v>
      </c>
      <c r="J15" s="331">
        <v>38836.095999999998</v>
      </c>
    </row>
    <row r="16" spans="1:10" ht="18" customHeight="1">
      <c r="A16" s="324" t="s">
        <v>1269</v>
      </c>
      <c r="B16" s="324"/>
      <c r="C16" s="332">
        <v>1161</v>
      </c>
      <c r="D16" s="332">
        <v>1167</v>
      </c>
      <c r="E16" s="594"/>
      <c r="F16" s="324" t="s">
        <v>1269</v>
      </c>
      <c r="G16" s="594"/>
      <c r="H16" s="332">
        <v>1167</v>
      </c>
      <c r="I16" s="332">
        <v>1167</v>
      </c>
      <c r="J16" s="331">
        <v>1175</v>
      </c>
    </row>
    <row r="17" spans="1:10" ht="18" customHeight="1">
      <c r="A17" s="324" t="s">
        <v>1270</v>
      </c>
      <c r="B17" s="324"/>
      <c r="C17" s="331">
        <v>5926</v>
      </c>
      <c r="D17" s="331">
        <v>5923</v>
      </c>
      <c r="E17" s="594"/>
      <c r="F17" s="324" t="s">
        <v>1270</v>
      </c>
      <c r="G17" s="594"/>
      <c r="H17" s="332">
        <v>5918</v>
      </c>
      <c r="I17" s="332">
        <v>5918</v>
      </c>
      <c r="J17" s="331">
        <v>5918</v>
      </c>
    </row>
    <row r="18" spans="1:10" ht="18" customHeight="1">
      <c r="A18" s="324" t="s">
        <v>2863</v>
      </c>
      <c r="B18" s="324"/>
      <c r="C18" s="331">
        <v>28461</v>
      </c>
      <c r="D18" s="331">
        <v>28350</v>
      </c>
      <c r="E18" s="594"/>
      <c r="F18" s="324" t="s">
        <v>2863</v>
      </c>
      <c r="G18" s="594"/>
      <c r="H18" s="332">
        <v>28080</v>
      </c>
      <c r="I18" s="332">
        <v>27924</v>
      </c>
      <c r="J18" s="331">
        <v>27812</v>
      </c>
    </row>
    <row r="19" spans="1:10" ht="18" customHeight="1">
      <c r="A19" s="324" t="s">
        <v>1272</v>
      </c>
      <c r="B19" s="324"/>
      <c r="C19" s="332">
        <v>2293</v>
      </c>
      <c r="D19" s="332">
        <v>2280</v>
      </c>
      <c r="E19" s="594"/>
      <c r="F19" s="324" t="s">
        <v>1272</v>
      </c>
      <c r="G19" s="594"/>
      <c r="H19" s="332">
        <v>2345</v>
      </c>
      <c r="I19" s="332">
        <v>2339</v>
      </c>
      <c r="J19" s="331">
        <v>1990</v>
      </c>
    </row>
    <row r="20" spans="1:10" ht="18" customHeight="1">
      <c r="A20" s="324" t="s">
        <v>2864</v>
      </c>
      <c r="B20" s="324"/>
      <c r="C20" s="332">
        <v>16289</v>
      </c>
      <c r="D20" s="334">
        <v>16480</v>
      </c>
      <c r="E20" s="594"/>
      <c r="F20" s="324"/>
      <c r="G20" s="594"/>
      <c r="J20" s="331"/>
    </row>
    <row r="21" spans="1:10" ht="18" customHeight="1">
      <c r="A21" s="324" t="s">
        <v>1274</v>
      </c>
      <c r="B21" s="324"/>
      <c r="C21" s="332">
        <v>2045</v>
      </c>
      <c r="D21" s="332">
        <v>2045</v>
      </c>
      <c r="E21" s="594"/>
      <c r="F21" s="324" t="s">
        <v>1274</v>
      </c>
      <c r="G21" s="594"/>
      <c r="H21" s="332">
        <v>2045</v>
      </c>
      <c r="I21" s="332">
        <v>2045</v>
      </c>
      <c r="J21" s="331">
        <v>2045</v>
      </c>
    </row>
    <row r="22" spans="1:10" ht="18" customHeight="1">
      <c r="A22" s="324" t="s">
        <v>1275</v>
      </c>
      <c r="B22" s="324"/>
      <c r="C22" s="331">
        <v>16781</v>
      </c>
      <c r="D22" s="331">
        <v>16779</v>
      </c>
      <c r="E22" s="594"/>
      <c r="F22" s="324" t="s">
        <v>1275</v>
      </c>
      <c r="G22" s="594"/>
      <c r="H22" s="331">
        <v>16782</v>
      </c>
      <c r="I22" s="331">
        <v>16832</v>
      </c>
      <c r="J22" s="331">
        <v>16829</v>
      </c>
    </row>
    <row r="23" spans="1:10" ht="18" customHeight="1">
      <c r="A23" s="594" t="s">
        <v>1896</v>
      </c>
      <c r="B23" s="324"/>
      <c r="C23" s="2572">
        <v>2604</v>
      </c>
      <c r="D23" s="2572">
        <v>2617</v>
      </c>
      <c r="E23" s="594"/>
      <c r="F23" s="324" t="s">
        <v>1896</v>
      </c>
      <c r="G23" s="594"/>
      <c r="H23" s="2572">
        <v>2617</v>
      </c>
      <c r="I23" s="2572">
        <v>2617</v>
      </c>
      <c r="J23" s="331">
        <v>2617</v>
      </c>
    </row>
    <row r="24" spans="1:10" ht="18" customHeight="1">
      <c r="A24" s="324" t="s">
        <v>1277</v>
      </c>
      <c r="B24" s="324"/>
      <c r="C24" s="331">
        <v>1859.6</v>
      </c>
      <c r="D24" s="331">
        <v>1859.6</v>
      </c>
      <c r="E24" s="594"/>
      <c r="F24" s="324" t="s">
        <v>1277</v>
      </c>
      <c r="G24" s="594"/>
      <c r="H24" s="331">
        <v>1859.1</v>
      </c>
      <c r="I24" s="331">
        <v>1859.1</v>
      </c>
      <c r="J24" s="331">
        <v>1864.9</v>
      </c>
    </row>
    <row r="25" spans="1:10" ht="18" customHeight="1">
      <c r="A25" s="324" t="s">
        <v>1278</v>
      </c>
      <c r="B25" s="324"/>
      <c r="C25" s="331">
        <v>1910.7</v>
      </c>
      <c r="D25" s="331">
        <v>1910.7</v>
      </c>
      <c r="E25" s="594"/>
      <c r="F25" s="324" t="s">
        <v>1278</v>
      </c>
      <c r="G25" s="594"/>
      <c r="H25" s="331">
        <v>1910.8</v>
      </c>
      <c r="I25" s="331">
        <v>1910.8</v>
      </c>
      <c r="J25" s="331">
        <v>1919.2</v>
      </c>
    </row>
    <row r="26" spans="1:10" ht="18" customHeight="1">
      <c r="A26" s="324" t="s">
        <v>1279</v>
      </c>
      <c r="B26" s="324"/>
      <c r="C26" s="331">
        <v>271</v>
      </c>
      <c r="D26" s="331">
        <v>271</v>
      </c>
      <c r="E26" s="594"/>
      <c r="F26" s="324" t="s">
        <v>1279</v>
      </c>
      <c r="G26" s="594"/>
      <c r="H26" s="331">
        <v>271</v>
      </c>
      <c r="I26" s="331">
        <v>271</v>
      </c>
      <c r="J26" s="331">
        <v>271</v>
      </c>
    </row>
    <row r="27" spans="1:10" ht="18" customHeight="1">
      <c r="A27" s="324" t="s">
        <v>1280</v>
      </c>
      <c r="B27" s="324"/>
      <c r="C27" s="2684" t="s">
        <v>447</v>
      </c>
      <c r="D27" s="2684" t="s">
        <v>447</v>
      </c>
      <c r="E27" s="594"/>
      <c r="F27" s="324" t="s">
        <v>1280</v>
      </c>
      <c r="G27" s="594"/>
      <c r="H27" s="2684" t="s">
        <v>447</v>
      </c>
      <c r="I27" s="2684" t="s">
        <v>447</v>
      </c>
      <c r="J27" s="331" t="s">
        <v>447</v>
      </c>
    </row>
    <row r="28" spans="1:10" ht="18" customHeight="1">
      <c r="A28" s="324" t="s">
        <v>1281</v>
      </c>
      <c r="B28" s="324"/>
      <c r="C28" s="331">
        <v>3040</v>
      </c>
      <c r="D28" s="331">
        <v>3040</v>
      </c>
      <c r="E28" s="594"/>
      <c r="F28" s="324" t="s">
        <v>1281</v>
      </c>
      <c r="G28" s="594"/>
      <c r="H28" s="331">
        <v>3041</v>
      </c>
      <c r="I28" s="331">
        <v>3041</v>
      </c>
      <c r="J28" s="331">
        <v>3041</v>
      </c>
    </row>
    <row r="29" spans="1:10" ht="18" customHeight="1">
      <c r="A29" s="324" t="s">
        <v>1282</v>
      </c>
      <c r="B29" s="324"/>
      <c r="C29" s="332">
        <v>5526</v>
      </c>
      <c r="D29" s="332">
        <v>5615</v>
      </c>
      <c r="E29" s="594"/>
      <c r="F29" s="324" t="s">
        <v>1282</v>
      </c>
      <c r="G29" s="594"/>
      <c r="H29" s="332">
        <v>5607</v>
      </c>
      <c r="I29" s="332">
        <v>5603</v>
      </c>
      <c r="J29" s="331">
        <v>5575</v>
      </c>
    </row>
    <row r="30" spans="1:10" ht="18" customHeight="1">
      <c r="A30" s="324" t="s">
        <v>1283</v>
      </c>
      <c r="B30" s="324"/>
      <c r="C30" s="332">
        <v>19196</v>
      </c>
      <c r="D30" s="332">
        <v>19359</v>
      </c>
      <c r="E30" s="594"/>
      <c r="F30" s="324" t="s">
        <v>1283</v>
      </c>
      <c r="G30" s="594"/>
      <c r="H30" s="332">
        <v>19383</v>
      </c>
      <c r="I30" s="332">
        <v>19287</v>
      </c>
      <c r="J30" s="331">
        <v>19355</v>
      </c>
    </row>
    <row r="31" spans="1:10" ht="18" customHeight="1">
      <c r="A31" s="324" t="s">
        <v>1284</v>
      </c>
      <c r="B31" s="324"/>
      <c r="C31" s="332">
        <v>2545.96</v>
      </c>
      <c r="D31" s="332">
        <v>2526.15</v>
      </c>
      <c r="E31" s="594"/>
      <c r="F31" s="324" t="s">
        <v>1284</v>
      </c>
      <c r="G31" s="594"/>
      <c r="H31" s="332">
        <v>2526.15</v>
      </c>
      <c r="I31" s="332">
        <v>2527.0529999999999</v>
      </c>
      <c r="J31" s="331">
        <v>2527.0529999999999</v>
      </c>
    </row>
    <row r="32" spans="1:10" ht="18" customHeight="1">
      <c r="A32" s="324" t="s">
        <v>1285</v>
      </c>
      <c r="B32" s="324"/>
      <c r="C32" s="332">
        <v>10765</v>
      </c>
      <c r="D32" s="332">
        <v>10759</v>
      </c>
      <c r="E32" s="594"/>
      <c r="F32" s="324" t="s">
        <v>1285</v>
      </c>
      <c r="G32" s="594"/>
      <c r="H32" s="332">
        <v>10769</v>
      </c>
      <c r="I32" s="332">
        <v>10764</v>
      </c>
      <c r="J32" s="331">
        <v>10615</v>
      </c>
    </row>
    <row r="33" spans="1:10" ht="18" customHeight="1">
      <c r="A33" s="324" t="s">
        <v>1286</v>
      </c>
      <c r="B33" s="324"/>
      <c r="C33" s="331">
        <v>10906</v>
      </c>
      <c r="D33" s="331">
        <v>10899</v>
      </c>
      <c r="E33" s="594"/>
      <c r="F33" s="324" t="s">
        <v>1286</v>
      </c>
      <c r="G33" s="594"/>
      <c r="H33" s="331">
        <v>10909</v>
      </c>
      <c r="I33" s="331">
        <v>10912</v>
      </c>
      <c r="J33" s="331">
        <v>10914</v>
      </c>
    </row>
    <row r="34" spans="1:10" ht="18" customHeight="1">
      <c r="A34" s="324" t="s">
        <v>1287</v>
      </c>
      <c r="B34" s="324"/>
      <c r="C34" s="332">
        <v>3627</v>
      </c>
      <c r="D34" s="332">
        <v>3629</v>
      </c>
      <c r="E34" s="594"/>
      <c r="F34" s="324" t="s">
        <v>1287</v>
      </c>
      <c r="G34" s="594"/>
      <c r="H34" s="332">
        <v>3627</v>
      </c>
      <c r="I34" s="332">
        <v>3626</v>
      </c>
      <c r="J34" s="331">
        <v>3626</v>
      </c>
    </row>
    <row r="35" spans="1:10" ht="18" customHeight="1">
      <c r="A35" s="324" t="s">
        <v>1288</v>
      </c>
      <c r="B35" s="324"/>
      <c r="C35" s="331">
        <v>1209</v>
      </c>
      <c r="D35" s="331">
        <v>1209</v>
      </c>
      <c r="E35" s="594"/>
      <c r="F35" s="324" t="s">
        <v>1288</v>
      </c>
      <c r="G35" s="594"/>
      <c r="H35" s="331">
        <v>1209</v>
      </c>
      <c r="I35" s="331">
        <v>1209</v>
      </c>
      <c r="J35" s="331">
        <v>1208</v>
      </c>
    </row>
    <row r="36" spans="1:10" ht="18" customHeight="1">
      <c r="A36" s="324" t="s">
        <v>1289</v>
      </c>
      <c r="B36" s="324"/>
      <c r="C36" s="332">
        <v>15449</v>
      </c>
      <c r="D36" s="332">
        <v>16006.02</v>
      </c>
      <c r="E36" s="594"/>
      <c r="F36" s="324" t="s">
        <v>1289</v>
      </c>
      <c r="G36" s="594"/>
      <c r="H36" s="332">
        <v>16135.36</v>
      </c>
      <c r="I36" s="332">
        <v>16280.46</v>
      </c>
      <c r="J36" s="331">
        <v>16468.425999999999</v>
      </c>
    </row>
    <row r="37" spans="1:10" ht="18" customHeight="1">
      <c r="A37" s="324" t="s">
        <v>1290</v>
      </c>
      <c r="B37" s="324"/>
      <c r="C37" s="332">
        <v>9572</v>
      </c>
      <c r="D37" s="332">
        <v>9562</v>
      </c>
      <c r="E37" s="594"/>
      <c r="F37" s="324" t="s">
        <v>1290</v>
      </c>
      <c r="G37" s="594"/>
      <c r="H37" s="332">
        <v>9542</v>
      </c>
      <c r="I37" s="332">
        <v>9523</v>
      </c>
      <c r="J37" s="331">
        <v>9521</v>
      </c>
    </row>
    <row r="38" spans="1:10" ht="18" customHeight="1">
      <c r="A38" s="324" t="s">
        <v>1291</v>
      </c>
      <c r="B38" s="324"/>
      <c r="C38" s="332">
        <v>7732</v>
      </c>
      <c r="D38" s="332">
        <v>7743</v>
      </c>
      <c r="E38" s="594"/>
      <c r="F38" s="324" t="s">
        <v>1291</v>
      </c>
      <c r="G38" s="594"/>
      <c r="H38" s="332">
        <v>7787</v>
      </c>
      <c r="I38" s="332">
        <v>7889</v>
      </c>
      <c r="J38" s="331">
        <v>7907</v>
      </c>
    </row>
    <row r="39" spans="1:10" ht="18" customHeight="1">
      <c r="A39" s="324" t="s">
        <v>1292</v>
      </c>
      <c r="B39" s="324"/>
      <c r="C39" s="2684" t="s">
        <v>447</v>
      </c>
      <c r="D39" s="2684" t="s">
        <v>447</v>
      </c>
      <c r="E39" s="594"/>
      <c r="F39" s="324" t="s">
        <v>1292</v>
      </c>
      <c r="G39" s="594"/>
      <c r="H39" s="2684" t="s">
        <v>447</v>
      </c>
      <c r="I39" s="2684" t="s">
        <v>447</v>
      </c>
      <c r="J39" s="331" t="s">
        <v>447</v>
      </c>
    </row>
    <row r="40" spans="1:10" ht="18" customHeight="1">
      <c r="A40" s="324"/>
      <c r="B40" s="324"/>
      <c r="C40" s="331"/>
      <c r="D40" s="331"/>
      <c r="E40" s="594"/>
      <c r="F40" s="324"/>
      <c r="G40" s="594"/>
      <c r="H40" s="331"/>
      <c r="I40" s="331"/>
      <c r="J40" s="331"/>
    </row>
    <row r="41" spans="1:10" ht="18" customHeight="1">
      <c r="A41" s="324" t="s">
        <v>2841</v>
      </c>
      <c r="B41" s="324"/>
      <c r="C41" s="2572"/>
      <c r="D41" s="2572"/>
      <c r="E41" s="594"/>
      <c r="F41" s="324" t="s">
        <v>2841</v>
      </c>
      <c r="G41" s="594"/>
      <c r="H41" s="2572"/>
      <c r="I41" s="2572"/>
      <c r="J41" s="331"/>
    </row>
    <row r="42" spans="1:10" ht="18" customHeight="1">
      <c r="A42" s="324"/>
      <c r="B42" s="324"/>
      <c r="C42" s="2572"/>
      <c r="D42" s="2572"/>
      <c r="E42" s="594"/>
      <c r="F42" s="324" t="s">
        <v>2864</v>
      </c>
      <c r="G42" s="594"/>
      <c r="H42" s="332">
        <v>16519</v>
      </c>
      <c r="I42" s="332">
        <v>16457</v>
      </c>
      <c r="J42" s="331">
        <v>16430</v>
      </c>
    </row>
    <row r="43" spans="1:10" ht="18" customHeight="1">
      <c r="A43" s="324" t="s">
        <v>2843</v>
      </c>
      <c r="B43" s="324"/>
      <c r="C43" s="332">
        <v>3887</v>
      </c>
      <c r="D43" s="332">
        <v>3890</v>
      </c>
      <c r="E43" s="594"/>
      <c r="F43" s="324" t="s">
        <v>2843</v>
      </c>
      <c r="G43" s="594"/>
      <c r="H43" s="332">
        <v>3885</v>
      </c>
      <c r="I43" s="332">
        <v>3885</v>
      </c>
      <c r="J43" s="331">
        <v>3907</v>
      </c>
    </row>
    <row r="44" spans="1:10" ht="18" customHeight="1">
      <c r="A44" s="324" t="s">
        <v>2865</v>
      </c>
      <c r="B44" s="324"/>
      <c r="C44" s="332">
        <v>5262</v>
      </c>
      <c r="D44" s="332">
        <v>5302</v>
      </c>
      <c r="E44" s="594"/>
      <c r="F44" s="324" t="s">
        <v>2865</v>
      </c>
      <c r="G44" s="594"/>
      <c r="H44" s="332">
        <v>5317</v>
      </c>
      <c r="I44" s="332">
        <v>5332</v>
      </c>
      <c r="J44" s="331">
        <v>5332</v>
      </c>
    </row>
    <row r="45" spans="1:10" ht="5.0999999999999996" customHeight="1">
      <c r="A45" s="2685"/>
      <c r="B45" s="2685"/>
      <c r="C45" s="2685"/>
      <c r="D45" s="2685"/>
      <c r="E45" s="596"/>
      <c r="F45" s="596"/>
      <c r="G45" s="596"/>
      <c r="H45" s="2685"/>
      <c r="I45" s="2685"/>
      <c r="J45" s="2685"/>
    </row>
    <row r="46" spans="1:10" ht="5.0999999999999996" customHeight="1">
      <c r="A46" s="324"/>
      <c r="B46" s="324"/>
      <c r="C46" s="324"/>
      <c r="D46" s="324"/>
      <c r="E46" s="594"/>
      <c r="F46" s="594"/>
      <c r="G46" s="594"/>
      <c r="H46" s="324"/>
      <c r="I46" s="324"/>
      <c r="J46" s="324"/>
    </row>
    <row r="47" spans="1:10" ht="40.15" customHeight="1">
      <c r="A47" s="2962" t="s">
        <v>2866</v>
      </c>
      <c r="B47" s="2962"/>
      <c r="C47" s="2962"/>
      <c r="D47" s="2962"/>
      <c r="E47" s="2962"/>
      <c r="F47" s="2962"/>
      <c r="G47" s="2962"/>
      <c r="H47" s="2962"/>
      <c r="I47" s="2962"/>
      <c r="J47" s="2962"/>
    </row>
  </sheetData>
  <mergeCells count="5">
    <mergeCell ref="A1:J1"/>
    <mergeCell ref="A2:J2"/>
    <mergeCell ref="A3:J3"/>
    <mergeCell ref="A4:J4"/>
    <mergeCell ref="A47:J47"/>
  </mergeCells>
  <hyperlinks>
    <hyperlink ref="A1:J1" location="Inhaltsverzeichnis!A1" display="Zum Inhaltsverzeichnis" xr:uid="{ADF36003-0437-44D5-8618-E63BE42E822E}"/>
  </hyperlinks>
  <pageMargins left="0.78740157480314965" right="0.78740157480314965" top="0.78740157480314965" bottom="0.78740157480314965" header="0" footer="0"/>
  <pageSetup paperSize="9" scale="94" orientation="portrait" horizontalDpi="300" verticalDpi="300" r:id="rId1"/>
  <headerFooter alignWithMargins="0"/>
  <ignoredErrors>
    <ignoredError sqref="H6:J6" numberStoredAsText="1"/>
  </ignoredErrors>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421B-B29F-45B3-809D-DB51E790A400}">
  <sheetPr codeName="Tabelle286">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435" customWidth="1"/>
    <col min="2" max="2" width="2" style="435" customWidth="1"/>
    <col min="3" max="4" width="11.33203125" style="435" customWidth="1"/>
    <col min="5" max="5" width="6.6640625" style="2222" customWidth="1"/>
    <col min="6" max="6" width="18.33203125" style="2222" customWidth="1"/>
    <col min="7" max="7" width="2" style="2222" customWidth="1"/>
    <col min="8" max="10" width="11.33203125" style="436" customWidth="1"/>
    <col min="11" max="16384" width="13.33203125" style="435"/>
  </cols>
  <sheetData>
    <row r="1" spans="1:10" s="524" customFormat="1" ht="15" customHeight="1">
      <c r="A1" s="3032" t="s">
        <v>0</v>
      </c>
      <c r="B1" s="3032"/>
      <c r="C1" s="3032"/>
      <c r="D1" s="3032"/>
      <c r="E1" s="3032"/>
      <c r="F1" s="3032"/>
      <c r="G1" s="3032"/>
      <c r="H1" s="3032"/>
      <c r="I1" s="3032"/>
      <c r="J1" s="3032"/>
    </row>
    <row r="2" spans="1:10" s="2686" customFormat="1" ht="24.95" customHeight="1">
      <c r="A2" s="3014" t="s">
        <v>2834</v>
      </c>
      <c r="B2" s="3014"/>
      <c r="C2" s="3014"/>
      <c r="D2" s="3014"/>
      <c r="E2" s="3014"/>
      <c r="F2" s="3014"/>
      <c r="G2" s="3014"/>
      <c r="H2" s="3014"/>
      <c r="I2" s="3014"/>
      <c r="J2" s="3014"/>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2867</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05"/>
      <c r="B6" s="505"/>
      <c r="C6" s="507">
        <v>2018</v>
      </c>
      <c r="D6" s="507">
        <v>2019</v>
      </c>
      <c r="E6" s="595"/>
      <c r="F6" s="595"/>
      <c r="G6" s="595"/>
      <c r="H6" s="507">
        <v>2020</v>
      </c>
      <c r="I6" s="507" t="s">
        <v>649</v>
      </c>
      <c r="J6" s="507" t="s">
        <v>650</v>
      </c>
    </row>
    <row r="7" spans="1:10" ht="4.9000000000000004" customHeight="1">
      <c r="A7" s="508"/>
      <c r="B7" s="508"/>
      <c r="C7" s="508"/>
      <c r="D7" s="508"/>
      <c r="E7" s="596"/>
      <c r="F7" s="596"/>
      <c r="G7" s="596"/>
      <c r="H7" s="596"/>
      <c r="I7" s="596"/>
      <c r="J7" s="596"/>
    </row>
    <row r="8" spans="1:10" ht="4.9000000000000004" customHeight="1">
      <c r="A8" s="510"/>
      <c r="B8" s="510"/>
      <c r="C8" s="505"/>
      <c r="D8" s="505"/>
      <c r="E8" s="2673"/>
      <c r="F8" s="2673"/>
      <c r="G8" s="2673"/>
      <c r="H8" s="2673"/>
      <c r="I8" s="2673"/>
      <c r="J8" s="2673"/>
    </row>
    <row r="9" spans="1:10" ht="18" customHeight="1">
      <c r="A9" s="510" t="s">
        <v>2836</v>
      </c>
      <c r="B9" s="510"/>
      <c r="C9" s="526">
        <v>68093.426000000007</v>
      </c>
      <c r="D9" s="877">
        <v>68420.84</v>
      </c>
      <c r="E9" s="2673"/>
      <c r="F9" s="325" t="s">
        <v>2868</v>
      </c>
      <c r="G9" s="2673"/>
      <c r="H9" s="526">
        <v>64719.228000000003</v>
      </c>
      <c r="I9" s="526">
        <v>65368.659</v>
      </c>
      <c r="J9" s="526">
        <v>65579.271999999997</v>
      </c>
    </row>
    <row r="10" spans="1:10" ht="18" customHeight="1">
      <c r="A10" s="510" t="s">
        <v>2838</v>
      </c>
      <c r="B10" s="510"/>
      <c r="C10" s="526">
        <v>77382.435999999987</v>
      </c>
      <c r="D10" s="877">
        <v>78001.649999999994</v>
      </c>
      <c r="E10" s="2673"/>
      <c r="F10" s="325" t="s">
        <v>2869</v>
      </c>
      <c r="G10" s="2673"/>
      <c r="H10" s="526">
        <v>74829.838000000003</v>
      </c>
      <c r="I10" s="526">
        <v>75709.26999999999</v>
      </c>
      <c r="J10" s="526">
        <v>76100.095000000001</v>
      </c>
    </row>
    <row r="11" spans="1:10" ht="4.9000000000000004" customHeight="1">
      <c r="A11" s="768"/>
      <c r="B11" s="768"/>
      <c r="C11" s="511"/>
      <c r="D11" s="511"/>
      <c r="E11" s="594"/>
      <c r="F11" s="614"/>
      <c r="G11" s="594"/>
      <c r="H11" s="511"/>
      <c r="I11" s="511"/>
      <c r="J11" s="511"/>
    </row>
    <row r="12" spans="1:10" ht="18" customHeight="1">
      <c r="A12" s="505" t="s">
        <v>2870</v>
      </c>
      <c r="B12" s="510"/>
      <c r="C12" s="511">
        <v>1763</v>
      </c>
      <c r="D12" s="511">
        <v>1763</v>
      </c>
      <c r="E12" s="594"/>
      <c r="F12" s="505" t="s">
        <v>2871</v>
      </c>
      <c r="G12" s="594"/>
      <c r="H12" s="511">
        <v>1763</v>
      </c>
      <c r="I12" s="511">
        <v>1763</v>
      </c>
      <c r="J12" s="511">
        <v>1763</v>
      </c>
    </row>
    <row r="13" spans="1:10" ht="18" customHeight="1">
      <c r="A13" s="505" t="s">
        <v>1267</v>
      </c>
      <c r="B13" s="505"/>
      <c r="C13" s="511">
        <v>757</v>
      </c>
      <c r="D13" s="511">
        <v>790</v>
      </c>
      <c r="E13" s="594"/>
      <c r="F13" s="324" t="s">
        <v>1267</v>
      </c>
      <c r="G13" s="594"/>
      <c r="H13" s="511">
        <v>806</v>
      </c>
      <c r="I13" s="511">
        <v>806</v>
      </c>
      <c r="J13" s="511">
        <v>825</v>
      </c>
    </row>
    <row r="14" spans="1:10" ht="18" customHeight="1">
      <c r="A14" s="505" t="s">
        <v>1268</v>
      </c>
      <c r="B14" s="505"/>
      <c r="C14" s="511">
        <v>1329</v>
      </c>
      <c r="D14" s="511">
        <v>1346</v>
      </c>
      <c r="E14" s="594"/>
      <c r="F14" s="324" t="s">
        <v>1268</v>
      </c>
      <c r="G14" s="594"/>
      <c r="H14" s="511">
        <v>1354</v>
      </c>
      <c r="I14" s="511">
        <v>1355</v>
      </c>
      <c r="J14" s="511">
        <v>1355</v>
      </c>
    </row>
    <row r="15" spans="1:10" ht="18" customHeight="1">
      <c r="A15" s="505" t="s">
        <v>739</v>
      </c>
      <c r="B15" s="505"/>
      <c r="C15" s="511">
        <v>13141</v>
      </c>
      <c r="D15" s="511">
        <v>13183</v>
      </c>
      <c r="E15" s="594"/>
      <c r="F15" s="324" t="s">
        <v>739</v>
      </c>
      <c r="G15" s="594"/>
      <c r="H15" s="511">
        <v>13192</v>
      </c>
      <c r="I15" s="511">
        <v>13155</v>
      </c>
      <c r="J15" s="511">
        <v>13172</v>
      </c>
    </row>
    <row r="16" spans="1:10" ht="18" customHeight="1">
      <c r="A16" s="505" t="s">
        <v>1269</v>
      </c>
      <c r="B16" s="505"/>
      <c r="C16" s="511">
        <v>154</v>
      </c>
      <c r="D16" s="511">
        <v>161</v>
      </c>
      <c r="E16" s="594"/>
      <c r="F16" s="324" t="s">
        <v>1269</v>
      </c>
      <c r="G16" s="594"/>
      <c r="H16" s="511">
        <v>199</v>
      </c>
      <c r="I16" s="511">
        <v>199</v>
      </c>
      <c r="J16" s="511">
        <v>225</v>
      </c>
    </row>
    <row r="17" spans="1:10" ht="18" customHeight="1">
      <c r="A17" s="505" t="s">
        <v>1270</v>
      </c>
      <c r="B17" s="505"/>
      <c r="C17" s="511">
        <v>926</v>
      </c>
      <c r="D17" s="511">
        <v>926</v>
      </c>
      <c r="E17" s="594"/>
      <c r="F17" s="324" t="s">
        <v>2872</v>
      </c>
      <c r="G17" s="594"/>
      <c r="H17" s="511">
        <v>933</v>
      </c>
      <c r="I17" s="511">
        <v>944</v>
      </c>
      <c r="J17" s="511">
        <v>944</v>
      </c>
    </row>
    <row r="18" spans="1:10" ht="18" customHeight="1">
      <c r="A18" s="505" t="s">
        <v>1271</v>
      </c>
      <c r="B18" s="505"/>
      <c r="C18" s="511">
        <v>11670.526</v>
      </c>
      <c r="D18" s="511">
        <v>11676.682000000001</v>
      </c>
      <c r="E18" s="594"/>
      <c r="F18" s="324" t="s">
        <v>1271</v>
      </c>
      <c r="G18" s="594"/>
      <c r="H18" s="511">
        <v>11660.227999999999</v>
      </c>
      <c r="I18" s="511">
        <v>11664.359</v>
      </c>
      <c r="J18" s="511">
        <v>11751.272000000001</v>
      </c>
    </row>
    <row r="19" spans="1:10" ht="18" customHeight="1">
      <c r="A19" s="505" t="s">
        <v>1272</v>
      </c>
      <c r="B19" s="505"/>
      <c r="C19" s="511">
        <v>2098</v>
      </c>
      <c r="D19" s="511">
        <v>2098</v>
      </c>
      <c r="E19" s="594"/>
      <c r="F19" s="324" t="s">
        <v>1272</v>
      </c>
      <c r="G19" s="594"/>
      <c r="H19" s="511">
        <v>2145</v>
      </c>
      <c r="I19" s="511">
        <v>2159.3000000000002</v>
      </c>
      <c r="J19" s="511">
        <v>2205</v>
      </c>
    </row>
    <row r="20" spans="1:10" ht="18" customHeight="1">
      <c r="A20" s="505" t="s">
        <v>1273</v>
      </c>
      <c r="B20" s="505"/>
      <c r="C20" s="511">
        <v>3837.9</v>
      </c>
      <c r="D20" s="877">
        <v>3837.9</v>
      </c>
      <c r="E20" s="594"/>
      <c r="F20" s="324"/>
      <c r="G20" s="594"/>
      <c r="H20" s="511"/>
      <c r="I20" s="511"/>
      <c r="J20" s="511"/>
    </row>
    <row r="21" spans="1:10" ht="18" customHeight="1">
      <c r="A21" s="505" t="s">
        <v>1274</v>
      </c>
      <c r="B21" s="505"/>
      <c r="C21" s="511">
        <v>916</v>
      </c>
      <c r="D21" s="511">
        <v>995</v>
      </c>
      <c r="E21" s="594"/>
      <c r="F21" s="324" t="s">
        <v>1274</v>
      </c>
      <c r="G21" s="594"/>
      <c r="H21" s="511">
        <v>995</v>
      </c>
      <c r="I21" s="511">
        <v>995</v>
      </c>
      <c r="J21" s="511">
        <v>995</v>
      </c>
    </row>
    <row r="22" spans="1:10" ht="18" customHeight="1">
      <c r="A22" s="505" t="s">
        <v>1275</v>
      </c>
      <c r="B22" s="505"/>
      <c r="C22" s="511">
        <v>6966</v>
      </c>
      <c r="D22" s="511">
        <v>6977</v>
      </c>
      <c r="E22" s="594"/>
      <c r="F22" s="324" t="s">
        <v>2873</v>
      </c>
      <c r="G22" s="594"/>
      <c r="H22" s="511">
        <v>6978</v>
      </c>
      <c r="I22" s="511">
        <v>7556</v>
      </c>
      <c r="J22" s="511">
        <v>7556</v>
      </c>
    </row>
    <row r="23" spans="1:10" ht="18" customHeight="1">
      <c r="A23" s="594" t="s">
        <v>1896</v>
      </c>
      <c r="B23" s="505"/>
      <c r="C23" s="511">
        <v>1310</v>
      </c>
      <c r="D23" s="511">
        <v>1310</v>
      </c>
      <c r="E23" s="594"/>
      <c r="F23" s="324" t="s">
        <v>1896</v>
      </c>
      <c r="G23" s="594"/>
      <c r="H23" s="511">
        <v>1310</v>
      </c>
      <c r="I23" s="511">
        <v>1316</v>
      </c>
      <c r="J23" s="511">
        <v>1341</v>
      </c>
    </row>
    <row r="24" spans="1:10" ht="18" customHeight="1">
      <c r="A24" s="505" t="s">
        <v>1277</v>
      </c>
      <c r="B24" s="505"/>
      <c r="C24" s="511" t="s">
        <v>447</v>
      </c>
      <c r="D24" s="511" t="s">
        <v>447</v>
      </c>
      <c r="E24" s="594"/>
      <c r="F24" s="324" t="s">
        <v>1277</v>
      </c>
      <c r="G24" s="594"/>
      <c r="H24" s="511" t="s">
        <v>447</v>
      </c>
      <c r="I24" s="2687" t="s">
        <v>447</v>
      </c>
      <c r="J24" s="2687" t="s">
        <v>447</v>
      </c>
    </row>
    <row r="25" spans="1:10" ht="18" customHeight="1">
      <c r="A25" s="505" t="s">
        <v>1278</v>
      </c>
      <c r="B25" s="505"/>
      <c r="C25" s="511">
        <v>324</v>
      </c>
      <c r="D25" s="511">
        <v>403</v>
      </c>
      <c r="E25" s="594"/>
      <c r="F25" s="324" t="s">
        <v>1278</v>
      </c>
      <c r="G25" s="594"/>
      <c r="H25" s="511">
        <v>400</v>
      </c>
      <c r="I25" s="511">
        <v>400</v>
      </c>
      <c r="J25" s="511">
        <v>400</v>
      </c>
    </row>
    <row r="26" spans="1:10" ht="18" customHeight="1">
      <c r="A26" s="505" t="s">
        <v>1279</v>
      </c>
      <c r="B26" s="505"/>
      <c r="C26" s="511">
        <v>165</v>
      </c>
      <c r="D26" s="511">
        <v>165</v>
      </c>
      <c r="E26" s="594"/>
      <c r="F26" s="324" t="s">
        <v>1279</v>
      </c>
      <c r="G26" s="594"/>
      <c r="H26" s="511">
        <v>165</v>
      </c>
      <c r="I26" s="511">
        <v>163</v>
      </c>
      <c r="J26" s="511">
        <v>163</v>
      </c>
    </row>
    <row r="27" spans="1:10" ht="18" customHeight="1">
      <c r="A27" s="505" t="s">
        <v>1280</v>
      </c>
      <c r="B27" s="505"/>
      <c r="C27" s="511" t="s">
        <v>447</v>
      </c>
      <c r="D27" s="511" t="s">
        <v>447</v>
      </c>
      <c r="E27" s="594"/>
      <c r="F27" s="324" t="s">
        <v>1280</v>
      </c>
      <c r="G27" s="594"/>
      <c r="H27" s="511" t="s">
        <v>447</v>
      </c>
      <c r="I27" s="2687" t="s">
        <v>447</v>
      </c>
      <c r="J27" s="2687" t="s">
        <v>447</v>
      </c>
    </row>
    <row r="28" spans="1:10" ht="18" customHeight="1">
      <c r="A28" s="505" t="s">
        <v>1281</v>
      </c>
      <c r="B28" s="505"/>
      <c r="C28" s="511">
        <v>2756</v>
      </c>
      <c r="D28" s="511">
        <v>2790</v>
      </c>
      <c r="E28" s="594"/>
      <c r="F28" s="324" t="s">
        <v>1281</v>
      </c>
      <c r="G28" s="594"/>
      <c r="H28" s="511">
        <v>2789</v>
      </c>
      <c r="I28" s="511">
        <v>2790</v>
      </c>
      <c r="J28" s="511">
        <v>2793</v>
      </c>
    </row>
    <row r="29" spans="1:10" ht="18" customHeight="1">
      <c r="A29" s="505" t="s">
        <v>1282</v>
      </c>
      <c r="B29" s="505"/>
      <c r="C29" s="511">
        <v>1743</v>
      </c>
      <c r="D29" s="511">
        <v>1743</v>
      </c>
      <c r="E29" s="594"/>
      <c r="F29" s="324" t="s">
        <v>1282</v>
      </c>
      <c r="G29" s="594"/>
      <c r="H29" s="511">
        <v>1749</v>
      </c>
      <c r="I29" s="511">
        <v>1749</v>
      </c>
      <c r="J29" s="511">
        <v>1749</v>
      </c>
    </row>
    <row r="30" spans="1:10" ht="18" customHeight="1">
      <c r="A30" s="505" t="s">
        <v>1283</v>
      </c>
      <c r="B30" s="505"/>
      <c r="C30" s="511">
        <v>1637</v>
      </c>
      <c r="D30" s="511">
        <v>1676</v>
      </c>
      <c r="E30" s="594"/>
      <c r="F30" s="324" t="s">
        <v>1283</v>
      </c>
      <c r="G30" s="594"/>
      <c r="H30" s="511">
        <v>1712</v>
      </c>
      <c r="I30" s="511">
        <v>1761</v>
      </c>
      <c r="J30" s="511">
        <v>1802</v>
      </c>
    </row>
    <row r="31" spans="1:10" ht="18" customHeight="1">
      <c r="A31" s="505" t="s">
        <v>1284</v>
      </c>
      <c r="B31" s="505"/>
      <c r="C31" s="511">
        <v>3065</v>
      </c>
      <c r="D31" s="511">
        <v>3065</v>
      </c>
      <c r="E31" s="594"/>
      <c r="F31" s="324" t="s">
        <v>1284</v>
      </c>
      <c r="G31" s="594"/>
      <c r="H31" s="511">
        <v>3065</v>
      </c>
      <c r="I31" s="511">
        <v>3065</v>
      </c>
      <c r="J31" s="511">
        <v>3115</v>
      </c>
    </row>
    <row r="32" spans="1:10" ht="18" customHeight="1">
      <c r="A32" s="505" t="s">
        <v>1285</v>
      </c>
      <c r="B32" s="505"/>
      <c r="C32" s="511">
        <v>823</v>
      </c>
      <c r="D32" s="511">
        <v>866</v>
      </c>
      <c r="E32" s="594"/>
      <c r="F32" s="324" t="s">
        <v>1285</v>
      </c>
      <c r="G32" s="594"/>
      <c r="H32" s="511">
        <v>920</v>
      </c>
      <c r="I32" s="511">
        <v>931</v>
      </c>
      <c r="J32" s="511">
        <v>949</v>
      </c>
    </row>
    <row r="33" spans="1:10" ht="18" customHeight="1">
      <c r="A33" s="505" t="s">
        <v>1286</v>
      </c>
      <c r="B33" s="505"/>
      <c r="C33" s="511">
        <v>2132</v>
      </c>
      <c r="D33" s="511">
        <v>2133</v>
      </c>
      <c r="E33" s="594"/>
      <c r="F33" s="324" t="s">
        <v>1286</v>
      </c>
      <c r="G33" s="594"/>
      <c r="H33" s="511">
        <v>2179</v>
      </c>
      <c r="I33" s="511">
        <v>2185</v>
      </c>
      <c r="J33" s="511">
        <v>2193</v>
      </c>
    </row>
    <row r="34" spans="1:10" ht="18" customHeight="1">
      <c r="A34" s="510" t="s">
        <v>1287</v>
      </c>
      <c r="B34" s="510"/>
      <c r="C34" s="511">
        <v>482.3</v>
      </c>
      <c r="D34" s="511">
        <v>495.3</v>
      </c>
      <c r="E34" s="594"/>
      <c r="F34" s="324" t="s">
        <v>1287</v>
      </c>
      <c r="G34" s="594"/>
      <c r="H34" s="511">
        <v>818.2</v>
      </c>
      <c r="I34" s="511">
        <v>849</v>
      </c>
      <c r="J34" s="511">
        <v>861.2</v>
      </c>
    </row>
    <row r="35" spans="1:10" ht="18" customHeight="1">
      <c r="A35" s="510" t="s">
        <v>1288</v>
      </c>
      <c r="B35" s="510"/>
      <c r="C35" s="511">
        <v>623.30999999999995</v>
      </c>
      <c r="D35" s="511">
        <v>623.30999999999995</v>
      </c>
      <c r="E35" s="594"/>
      <c r="F35" s="324" t="s">
        <v>1288</v>
      </c>
      <c r="G35" s="594"/>
      <c r="H35" s="511">
        <v>616.11</v>
      </c>
      <c r="I35" s="511">
        <v>616.11099999999999</v>
      </c>
      <c r="J35" s="511">
        <v>616.02300000000002</v>
      </c>
    </row>
    <row r="36" spans="1:10" ht="18" customHeight="1">
      <c r="A36" s="505" t="s">
        <v>1289</v>
      </c>
      <c r="B36" s="505"/>
      <c r="C36" s="511">
        <v>15585</v>
      </c>
      <c r="D36" s="511">
        <v>15722.258</v>
      </c>
      <c r="E36" s="594"/>
      <c r="F36" s="324" t="s">
        <v>2874</v>
      </c>
      <c r="G36" s="594"/>
      <c r="H36" s="511">
        <v>15752</v>
      </c>
      <c r="I36" s="511">
        <v>15825</v>
      </c>
      <c r="J36" s="511">
        <v>15825</v>
      </c>
    </row>
    <row r="37" spans="1:10" ht="18" customHeight="1">
      <c r="A37" s="505" t="s">
        <v>1290</v>
      </c>
      <c r="B37" s="505"/>
      <c r="C37" s="511">
        <v>1252</v>
      </c>
      <c r="D37" s="511">
        <v>1276</v>
      </c>
      <c r="E37" s="594"/>
      <c r="F37" s="324" t="s">
        <v>1290</v>
      </c>
      <c r="G37" s="594"/>
      <c r="H37" s="511">
        <v>1298</v>
      </c>
      <c r="I37" s="511">
        <v>1346</v>
      </c>
      <c r="J37" s="511">
        <v>1363</v>
      </c>
    </row>
    <row r="38" spans="1:10" ht="18" customHeight="1">
      <c r="A38" s="505" t="s">
        <v>1291</v>
      </c>
      <c r="B38" s="505"/>
      <c r="C38" s="511">
        <v>1669.4</v>
      </c>
      <c r="D38" s="511">
        <v>1723.2</v>
      </c>
      <c r="E38" s="594"/>
      <c r="F38" s="324" t="s">
        <v>1291</v>
      </c>
      <c r="G38" s="594"/>
      <c r="H38" s="511">
        <v>1774.3</v>
      </c>
      <c r="I38" s="511">
        <v>1859.5</v>
      </c>
      <c r="J38" s="511">
        <v>1867.6</v>
      </c>
    </row>
    <row r="39" spans="1:10" ht="18" customHeight="1">
      <c r="A39" s="505" t="s">
        <v>1292</v>
      </c>
      <c r="B39" s="505"/>
      <c r="C39" s="511">
        <v>257</v>
      </c>
      <c r="D39" s="511">
        <v>257</v>
      </c>
      <c r="E39" s="594"/>
      <c r="F39" s="324" t="s">
        <v>1292</v>
      </c>
      <c r="G39" s="594"/>
      <c r="H39" s="511">
        <v>257</v>
      </c>
      <c r="I39" s="511">
        <v>257</v>
      </c>
      <c r="J39" s="511">
        <v>271</v>
      </c>
    </row>
    <row r="40" spans="1:10" ht="18" customHeight="1">
      <c r="A40" s="505"/>
      <c r="B40" s="505"/>
      <c r="C40" s="511"/>
      <c r="D40" s="511"/>
      <c r="E40" s="594"/>
      <c r="F40" s="324"/>
      <c r="G40" s="594"/>
      <c r="H40" s="511"/>
      <c r="I40" s="511"/>
      <c r="J40" s="511"/>
    </row>
    <row r="41" spans="1:10" ht="18" customHeight="1">
      <c r="A41" s="505" t="s">
        <v>2841</v>
      </c>
      <c r="B41" s="505"/>
      <c r="C41" s="511"/>
      <c r="D41" s="511"/>
      <c r="E41" s="594"/>
      <c r="F41" s="324" t="s">
        <v>2841</v>
      </c>
      <c r="G41" s="594"/>
      <c r="H41" s="511"/>
      <c r="I41" s="511"/>
      <c r="J41" s="511"/>
    </row>
    <row r="42" spans="1:10" ht="18" customHeight="1">
      <c r="A42" s="505"/>
      <c r="B42" s="505"/>
      <c r="C42" s="511"/>
      <c r="D42" s="511"/>
      <c r="E42" s="594"/>
      <c r="F42" s="324" t="s">
        <v>1273</v>
      </c>
      <c r="G42" s="594"/>
      <c r="H42" s="511">
        <v>3837.9</v>
      </c>
      <c r="I42" s="511">
        <v>3850.8</v>
      </c>
      <c r="J42" s="511">
        <v>3859</v>
      </c>
    </row>
    <row r="43" spans="1:10" ht="18" customHeight="1">
      <c r="A43" s="505" t="s">
        <v>2843</v>
      </c>
      <c r="B43" s="505"/>
      <c r="C43" s="511">
        <v>599</v>
      </c>
      <c r="D43" s="511">
        <v>580</v>
      </c>
      <c r="E43" s="594"/>
      <c r="F43" s="324" t="s">
        <v>2843</v>
      </c>
      <c r="G43" s="594"/>
      <c r="H43" s="511">
        <v>580</v>
      </c>
      <c r="I43" s="511">
        <v>580</v>
      </c>
      <c r="J43" s="511">
        <v>580</v>
      </c>
    </row>
    <row r="44" spans="1:10" ht="18" customHeight="1">
      <c r="A44" s="505" t="s">
        <v>2844</v>
      </c>
      <c r="B44" s="505"/>
      <c r="C44" s="511">
        <v>1462</v>
      </c>
      <c r="D44" s="511" t="s">
        <v>453</v>
      </c>
      <c r="E44" s="594"/>
      <c r="F44" s="324" t="s">
        <v>2844</v>
      </c>
      <c r="G44" s="594"/>
      <c r="H44" s="511">
        <v>1544</v>
      </c>
      <c r="I44" s="511">
        <v>1544</v>
      </c>
      <c r="J44" s="511">
        <v>1544</v>
      </c>
    </row>
    <row r="45" spans="1:10" ht="4.9000000000000004" customHeight="1">
      <c r="A45" s="508"/>
      <c r="B45" s="508"/>
      <c r="C45" s="508"/>
      <c r="D45" s="508"/>
      <c r="E45" s="596"/>
      <c r="F45" s="596"/>
      <c r="G45" s="596"/>
      <c r="H45" s="596"/>
      <c r="I45" s="596"/>
      <c r="J45" s="596"/>
    </row>
    <row r="46" spans="1:10" ht="4.9000000000000004" customHeight="1">
      <c r="A46" s="505"/>
      <c r="B46" s="505"/>
      <c r="C46" s="505"/>
      <c r="D46" s="505"/>
      <c r="E46" s="594"/>
      <c r="F46" s="594"/>
      <c r="G46" s="594"/>
      <c r="H46" s="594"/>
      <c r="I46" s="594"/>
      <c r="J46" s="594"/>
    </row>
    <row r="47" spans="1:10" ht="40.15" customHeight="1">
      <c r="A47" s="3456" t="s">
        <v>2875</v>
      </c>
      <c r="B47" s="3456"/>
      <c r="C47" s="3456"/>
      <c r="D47" s="3456"/>
      <c r="E47" s="3456"/>
      <c r="F47" s="3456"/>
      <c r="G47" s="3456"/>
      <c r="H47" s="3456"/>
      <c r="I47" s="3456"/>
      <c r="J47" s="3456"/>
    </row>
  </sheetData>
  <mergeCells count="5">
    <mergeCell ref="A1:J1"/>
    <mergeCell ref="A2:J2"/>
    <mergeCell ref="A3:J3"/>
    <mergeCell ref="A4:J4"/>
    <mergeCell ref="A47:J47"/>
  </mergeCells>
  <hyperlinks>
    <hyperlink ref="A1:J1" location="Inhaltsverzeichnis!A1" display="Zum Inhaltsverzeichnis" xr:uid="{8FB5B3E9-C463-4D8E-85D5-B373C6D51C68}"/>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I6:J6" numberStoredAsText="1"/>
  </ignoredErrors>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6463B-1DAB-426C-82B6-2037217AD84F}">
  <sheetPr codeName="Tabelle287">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2876</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594" t="s">
        <v>2836</v>
      </c>
      <c r="B9" s="594"/>
      <c r="C9" s="598" t="s">
        <v>453</v>
      </c>
      <c r="D9" s="2678" t="s">
        <v>453</v>
      </c>
      <c r="E9" s="2673"/>
      <c r="F9" s="325" t="s">
        <v>2877</v>
      </c>
      <c r="G9" s="2673"/>
      <c r="H9" s="598" t="s">
        <v>453</v>
      </c>
      <c r="I9" s="598" t="s">
        <v>453</v>
      </c>
      <c r="J9" s="598" t="s">
        <v>453</v>
      </c>
    </row>
    <row r="10" spans="1:10" ht="18" customHeight="1">
      <c r="A10" s="594" t="s">
        <v>2838</v>
      </c>
      <c r="B10" s="594"/>
      <c r="C10" s="598" t="s">
        <v>453</v>
      </c>
      <c r="D10" s="2678" t="s">
        <v>453</v>
      </c>
      <c r="E10" s="2673"/>
      <c r="F10" s="325" t="s">
        <v>2878</v>
      </c>
      <c r="G10" s="2673"/>
      <c r="H10" s="598" t="s">
        <v>453</v>
      </c>
      <c r="I10" s="598" t="s">
        <v>453</v>
      </c>
      <c r="J10" s="598" t="s">
        <v>453</v>
      </c>
    </row>
    <row r="11" spans="1:10" ht="4.9000000000000004" customHeight="1">
      <c r="A11" s="594"/>
      <c r="B11" s="594"/>
      <c r="C11" s="598"/>
      <c r="D11" s="598"/>
      <c r="E11" s="594"/>
      <c r="F11" s="325"/>
      <c r="G11" s="594"/>
      <c r="H11" s="332"/>
      <c r="I11" s="332"/>
      <c r="J11" s="320"/>
    </row>
    <row r="12" spans="1:10" ht="18" customHeight="1">
      <c r="A12" s="594" t="s">
        <v>2870</v>
      </c>
      <c r="B12" s="594"/>
      <c r="C12" s="598">
        <v>155.21</v>
      </c>
      <c r="D12" s="598">
        <v>155.21</v>
      </c>
      <c r="E12" s="594"/>
      <c r="F12" s="594" t="s">
        <v>2870</v>
      </c>
      <c r="G12" s="594"/>
      <c r="H12" s="332">
        <v>155.21</v>
      </c>
      <c r="I12" s="332">
        <v>155.21</v>
      </c>
      <c r="J12" s="332">
        <v>155.21</v>
      </c>
    </row>
    <row r="13" spans="1:10" ht="18" customHeight="1">
      <c r="A13" s="594" t="s">
        <v>1267</v>
      </c>
      <c r="B13" s="594"/>
      <c r="C13" s="598">
        <v>19.693000000000001</v>
      </c>
      <c r="D13" s="598">
        <v>19.879000000000001</v>
      </c>
      <c r="E13" s="594"/>
      <c r="F13" s="324" t="s">
        <v>1267</v>
      </c>
      <c r="G13" s="594"/>
      <c r="H13" s="332">
        <v>19.917000000000002</v>
      </c>
      <c r="I13" s="332">
        <v>19.925000000000001</v>
      </c>
      <c r="J13" s="332">
        <v>19.942</v>
      </c>
    </row>
    <row r="14" spans="1:10" ht="18" customHeight="1">
      <c r="A14" s="594" t="s">
        <v>1268</v>
      </c>
      <c r="B14" s="594"/>
      <c r="C14" s="598">
        <v>74.763000000000005</v>
      </c>
      <c r="D14" s="598">
        <v>74.849000000000004</v>
      </c>
      <c r="E14" s="594"/>
      <c r="F14" s="324" t="s">
        <v>1268</v>
      </c>
      <c r="G14" s="594"/>
      <c r="H14" s="332">
        <v>74.935000000000002</v>
      </c>
      <c r="I14" s="332">
        <v>74.896000000000001</v>
      </c>
      <c r="J14" s="332">
        <v>74.945999999999998</v>
      </c>
    </row>
    <row r="15" spans="1:10" ht="18" customHeight="1">
      <c r="A15" s="594" t="s">
        <v>2879</v>
      </c>
      <c r="B15" s="594"/>
      <c r="C15" s="598">
        <v>229.82599999999999</v>
      </c>
      <c r="D15" s="598">
        <v>229.77600000000001</v>
      </c>
      <c r="E15" s="594"/>
      <c r="F15" s="594" t="s">
        <v>2879</v>
      </c>
      <c r="G15" s="594"/>
      <c r="H15" s="332">
        <v>229.721</v>
      </c>
      <c r="I15" s="332">
        <v>229.601</v>
      </c>
      <c r="J15" s="332">
        <v>229.55600000000001</v>
      </c>
    </row>
    <row r="16" spans="1:10" ht="18" customHeight="1">
      <c r="A16" s="594" t="s">
        <v>1269</v>
      </c>
      <c r="B16" s="594"/>
      <c r="C16" s="598">
        <v>59.008000000000003</v>
      </c>
      <c r="D16" s="598">
        <v>59.067</v>
      </c>
      <c r="E16" s="594"/>
      <c r="F16" s="324" t="s">
        <v>1269</v>
      </c>
      <c r="G16" s="594"/>
      <c r="H16" s="332">
        <v>58.845999999999997</v>
      </c>
      <c r="I16" s="332">
        <v>65.656000000000006</v>
      </c>
      <c r="J16" s="332">
        <v>65.768000000000001</v>
      </c>
    </row>
    <row r="17" spans="1:10" ht="18" customHeight="1">
      <c r="A17" s="594" t="s">
        <v>1270</v>
      </c>
      <c r="B17" s="594"/>
      <c r="C17" s="598">
        <v>77.942999999999998</v>
      </c>
      <c r="D17" s="598">
        <v>77.924999999999997</v>
      </c>
      <c r="E17" s="594"/>
      <c r="F17" s="324" t="s">
        <v>1270</v>
      </c>
      <c r="G17" s="594"/>
      <c r="H17" s="332">
        <v>77.908000000000001</v>
      </c>
      <c r="I17" s="332">
        <v>77.906000000000006</v>
      </c>
      <c r="J17" s="332">
        <v>78.793000000000006</v>
      </c>
    </row>
    <row r="18" spans="1:10" ht="18" customHeight="1">
      <c r="A18" s="594" t="s">
        <v>1271</v>
      </c>
      <c r="B18" s="594"/>
      <c r="C18" s="598">
        <v>1103.7739999999999</v>
      </c>
      <c r="D18" s="598">
        <v>1104.087</v>
      </c>
      <c r="E18" s="594"/>
      <c r="F18" s="324" t="s">
        <v>1271</v>
      </c>
      <c r="G18" s="594"/>
      <c r="H18" s="332">
        <v>1105.191</v>
      </c>
      <c r="I18" s="332">
        <v>1105.0940000000001</v>
      </c>
      <c r="J18" s="332">
        <v>1101.81</v>
      </c>
    </row>
    <row r="19" spans="1:10" ht="18" customHeight="1">
      <c r="A19" s="594" t="s">
        <v>2880</v>
      </c>
      <c r="B19" s="594"/>
      <c r="C19" s="598">
        <v>117.861</v>
      </c>
      <c r="D19" s="598">
        <v>117.861</v>
      </c>
      <c r="E19" s="594"/>
      <c r="F19" s="594" t="s">
        <v>2880</v>
      </c>
      <c r="G19" s="594"/>
      <c r="H19" s="332">
        <v>117.908</v>
      </c>
      <c r="I19" s="332">
        <v>117.852</v>
      </c>
      <c r="J19" s="332">
        <v>117.898</v>
      </c>
    </row>
    <row r="20" spans="1:10" ht="18" customHeight="1">
      <c r="A20" s="594" t="s">
        <v>1273</v>
      </c>
      <c r="B20" s="594"/>
      <c r="C20" s="598">
        <v>422.755</v>
      </c>
      <c r="D20" s="2678">
        <v>423.36670000000004</v>
      </c>
      <c r="E20" s="594"/>
      <c r="F20" s="324"/>
      <c r="G20" s="594"/>
      <c r="H20" s="332"/>
      <c r="I20" s="332"/>
      <c r="J20" s="332"/>
    </row>
    <row r="21" spans="1:10" ht="18" customHeight="1">
      <c r="A21" s="594" t="s">
        <v>1274</v>
      </c>
      <c r="B21" s="594"/>
      <c r="C21" s="598">
        <v>98.897999999999996</v>
      </c>
      <c r="D21" s="598">
        <v>98.977000000000004</v>
      </c>
      <c r="E21" s="594"/>
      <c r="F21" s="324" t="s">
        <v>1274</v>
      </c>
      <c r="G21" s="594"/>
      <c r="H21" s="332">
        <v>98.977000000000004</v>
      </c>
      <c r="I21" s="332">
        <v>103.182</v>
      </c>
      <c r="J21" s="332">
        <v>103.223</v>
      </c>
    </row>
    <row r="22" spans="1:10" ht="18" customHeight="1">
      <c r="A22" s="594" t="s">
        <v>1275</v>
      </c>
      <c r="B22" s="594"/>
      <c r="C22" s="598">
        <v>256.56700000000001</v>
      </c>
      <c r="D22" s="598">
        <v>235.09</v>
      </c>
      <c r="E22" s="594"/>
      <c r="F22" s="324" t="s">
        <v>2881</v>
      </c>
      <c r="G22" s="594"/>
      <c r="H22" s="332">
        <v>235.49199999999999</v>
      </c>
      <c r="I22" s="332">
        <v>235.44300000000001</v>
      </c>
      <c r="J22" s="332">
        <v>236.41900000000001</v>
      </c>
    </row>
    <row r="23" spans="1:10" ht="18" customHeight="1">
      <c r="A23" s="594" t="s">
        <v>1896</v>
      </c>
      <c r="B23" s="594"/>
      <c r="C23" s="598">
        <v>26.690999999999999</v>
      </c>
      <c r="D23" s="598">
        <v>26.713000000000001</v>
      </c>
      <c r="E23" s="594"/>
      <c r="F23" s="324" t="s">
        <v>1896</v>
      </c>
      <c r="G23" s="594"/>
      <c r="H23" s="332">
        <v>26.748999999999999</v>
      </c>
      <c r="I23" s="332">
        <v>26.411999999999999</v>
      </c>
      <c r="J23" s="332">
        <v>26.472000000000001</v>
      </c>
    </row>
    <row r="24" spans="1:10" ht="18" customHeight="1">
      <c r="A24" s="594" t="s">
        <v>1277</v>
      </c>
      <c r="B24" s="594"/>
      <c r="C24" s="598">
        <v>68.820999999999998</v>
      </c>
      <c r="D24" s="598">
        <v>69.143000000000001</v>
      </c>
      <c r="E24" s="594"/>
      <c r="F24" s="324" t="s">
        <v>1277</v>
      </c>
      <c r="G24" s="594"/>
      <c r="H24" s="332">
        <v>69.453000000000003</v>
      </c>
      <c r="I24" s="332">
        <v>57.457999999999998</v>
      </c>
      <c r="J24" s="332">
        <v>57.972000000000001</v>
      </c>
    </row>
    <row r="25" spans="1:10" ht="18" customHeight="1">
      <c r="A25" s="594" t="s">
        <v>1278</v>
      </c>
      <c r="B25" s="594"/>
      <c r="C25" s="598">
        <v>72.227000000000004</v>
      </c>
      <c r="D25" s="598">
        <v>72.510999999999996</v>
      </c>
      <c r="E25" s="594"/>
      <c r="F25" s="324" t="s">
        <v>1278</v>
      </c>
      <c r="G25" s="594"/>
      <c r="H25" s="332">
        <v>72.62</v>
      </c>
      <c r="I25" s="332">
        <v>73.777000000000001</v>
      </c>
      <c r="J25" s="332">
        <v>73.745000000000005</v>
      </c>
    </row>
    <row r="26" spans="1:10" ht="18" customHeight="1">
      <c r="A26" s="594" t="s">
        <v>2882</v>
      </c>
      <c r="B26" s="594"/>
      <c r="C26" s="598">
        <v>2.9140000000000001</v>
      </c>
      <c r="D26" s="598">
        <v>2.9140000000000001</v>
      </c>
      <c r="E26" s="594"/>
      <c r="F26" s="594" t="s">
        <v>2882</v>
      </c>
      <c r="G26" s="594"/>
      <c r="H26" s="332">
        <v>2.9140000000000001</v>
      </c>
      <c r="I26" s="332">
        <v>2.9089999999999998</v>
      </c>
      <c r="J26" s="332">
        <v>2.9089999999999998</v>
      </c>
    </row>
    <row r="27" spans="1:10" ht="18" customHeight="1">
      <c r="A27" s="594" t="s">
        <v>1280</v>
      </c>
      <c r="B27" s="594"/>
      <c r="C27" s="598">
        <v>2.64</v>
      </c>
      <c r="D27" s="598">
        <v>2.64</v>
      </c>
      <c r="E27" s="594"/>
      <c r="F27" s="324" t="s">
        <v>1280</v>
      </c>
      <c r="G27" s="594"/>
      <c r="H27" s="332">
        <v>2.64</v>
      </c>
      <c r="I27" s="332">
        <v>2.855</v>
      </c>
      <c r="J27" s="332">
        <v>2.855</v>
      </c>
    </row>
    <row r="28" spans="1:10" ht="18" customHeight="1">
      <c r="A28" s="594" t="s">
        <v>1281</v>
      </c>
      <c r="B28" s="594"/>
      <c r="C28" s="598">
        <v>139.69</v>
      </c>
      <c r="D28" s="598">
        <v>140.44399999999999</v>
      </c>
      <c r="E28" s="594"/>
      <c r="F28" s="324" t="s">
        <v>1281</v>
      </c>
      <c r="G28" s="594"/>
      <c r="H28" s="332">
        <v>141.36099999999999</v>
      </c>
      <c r="I28" s="332">
        <v>141.24199999999999</v>
      </c>
      <c r="J28" s="332">
        <v>141.82</v>
      </c>
    </row>
    <row r="29" spans="1:10" ht="18" customHeight="1">
      <c r="A29" s="594" t="s">
        <v>1282</v>
      </c>
      <c r="B29" s="594"/>
      <c r="C29" s="598">
        <v>127.498</v>
      </c>
      <c r="D29" s="598">
        <v>127.492</v>
      </c>
      <c r="E29" s="594"/>
      <c r="F29" s="324" t="s">
        <v>1282</v>
      </c>
      <c r="G29" s="594"/>
      <c r="H29" s="332">
        <v>127.982</v>
      </c>
      <c r="I29" s="332">
        <v>127.982</v>
      </c>
      <c r="J29" s="332">
        <v>128.30500000000001</v>
      </c>
    </row>
    <row r="30" spans="1:10" ht="18" customHeight="1">
      <c r="A30" s="594" t="s">
        <v>1283</v>
      </c>
      <c r="B30" s="594"/>
      <c r="C30" s="598">
        <v>424.56400000000002</v>
      </c>
      <c r="D30" s="598">
        <v>424.91500000000002</v>
      </c>
      <c r="E30" s="594"/>
      <c r="F30" s="324" t="s">
        <v>1283</v>
      </c>
      <c r="G30" s="594"/>
      <c r="H30" s="332">
        <v>430.267</v>
      </c>
      <c r="I30" s="332">
        <v>431.577</v>
      </c>
      <c r="J30" s="332">
        <v>429.38200000000001</v>
      </c>
    </row>
    <row r="31" spans="1:10" ht="18" customHeight="1">
      <c r="A31" s="594" t="s">
        <v>1284</v>
      </c>
      <c r="B31" s="594"/>
      <c r="C31" s="598">
        <v>14.313000000000001</v>
      </c>
      <c r="D31" s="598">
        <v>14.313000000000001</v>
      </c>
      <c r="E31" s="594"/>
      <c r="F31" s="324" t="s">
        <v>1284</v>
      </c>
      <c r="G31" s="594"/>
      <c r="H31" s="332">
        <v>14.324999999999999</v>
      </c>
      <c r="I31" s="332">
        <v>14.324999999999999</v>
      </c>
      <c r="J31" s="332">
        <v>14.332000000000001</v>
      </c>
    </row>
    <row r="32" spans="1:10" ht="18" customHeight="1">
      <c r="A32" s="594" t="s">
        <v>1285</v>
      </c>
      <c r="B32" s="594"/>
      <c r="C32" s="598">
        <v>86.233999999999995</v>
      </c>
      <c r="D32" s="598">
        <v>86.391000000000005</v>
      </c>
      <c r="E32" s="594"/>
      <c r="F32" s="324" t="s">
        <v>1285</v>
      </c>
      <c r="G32" s="594"/>
      <c r="H32" s="332">
        <v>86.790999999999997</v>
      </c>
      <c r="I32" s="332">
        <v>86.198999999999998</v>
      </c>
      <c r="J32" s="332">
        <v>86.335999999999999</v>
      </c>
    </row>
    <row r="33" spans="1:10" ht="18" customHeight="1">
      <c r="A33" s="594" t="s">
        <v>1286</v>
      </c>
      <c r="B33" s="594"/>
      <c r="C33" s="598">
        <v>215.69</v>
      </c>
      <c r="D33" s="598">
        <v>199.297</v>
      </c>
      <c r="E33" s="594"/>
      <c r="F33" s="324" t="s">
        <v>1286</v>
      </c>
      <c r="G33" s="594"/>
      <c r="H33" s="332">
        <v>195.65</v>
      </c>
      <c r="I33" s="332">
        <v>200.02500000000001</v>
      </c>
      <c r="J33" s="332">
        <v>200.154</v>
      </c>
    </row>
    <row r="34" spans="1:10" ht="18" customHeight="1">
      <c r="A34" s="594" t="s">
        <v>1287</v>
      </c>
      <c r="B34" s="594"/>
      <c r="C34" s="598">
        <v>56.939329999999998</v>
      </c>
      <c r="D34" s="598">
        <v>57.731999999999999</v>
      </c>
      <c r="E34" s="594"/>
      <c r="F34" s="324" t="s">
        <v>1287</v>
      </c>
      <c r="G34" s="594"/>
      <c r="H34" s="332">
        <v>57.801000000000002</v>
      </c>
      <c r="I34" s="332">
        <v>57.822000000000003</v>
      </c>
      <c r="J34" s="332">
        <v>59.012</v>
      </c>
    </row>
    <row r="35" spans="1:10" ht="18" customHeight="1">
      <c r="A35" s="594" t="s">
        <v>1288</v>
      </c>
      <c r="B35" s="594"/>
      <c r="C35" s="598">
        <v>37.978000000000002</v>
      </c>
      <c r="D35" s="598">
        <v>38.627000000000002</v>
      </c>
      <c r="E35" s="594"/>
      <c r="F35" s="324" t="s">
        <v>1288</v>
      </c>
      <c r="G35" s="594"/>
      <c r="H35" s="332">
        <v>38.683999999999997</v>
      </c>
      <c r="I35" s="332">
        <v>38.801000000000002</v>
      </c>
      <c r="J35" s="332">
        <v>38.741</v>
      </c>
    </row>
    <row r="36" spans="1:10" ht="18" customHeight="1">
      <c r="A36" s="594" t="s">
        <v>1289</v>
      </c>
      <c r="B36" s="594"/>
      <c r="C36" s="598">
        <v>666.67899999999997</v>
      </c>
      <c r="D36" s="598">
        <v>666.67899999999997</v>
      </c>
      <c r="E36" s="594"/>
      <c r="F36" s="324" t="s">
        <v>2883</v>
      </c>
      <c r="G36" s="594"/>
      <c r="H36" s="332">
        <v>666.52200000000005</v>
      </c>
      <c r="I36" s="332">
        <v>666.73800000000006</v>
      </c>
      <c r="J36" s="332">
        <v>666.98800000000006</v>
      </c>
    </row>
    <row r="37" spans="1:10" ht="18" customHeight="1">
      <c r="A37" s="594" t="s">
        <v>1290</v>
      </c>
      <c r="B37" s="594"/>
      <c r="C37" s="598">
        <v>130.66300000000001</v>
      </c>
      <c r="D37" s="598">
        <v>130.68700000000001</v>
      </c>
      <c r="E37" s="594"/>
      <c r="F37" s="324" t="s">
        <v>1290</v>
      </c>
      <c r="G37" s="594"/>
      <c r="H37" s="332">
        <v>130.71</v>
      </c>
      <c r="I37" s="332">
        <v>130.75700000000001</v>
      </c>
      <c r="J37" s="332">
        <v>130.78100000000001</v>
      </c>
    </row>
    <row r="38" spans="1:10" ht="18" customHeight="1">
      <c r="A38" s="594" t="s">
        <v>1291</v>
      </c>
      <c r="B38" s="594"/>
      <c r="C38" s="598">
        <v>213.3</v>
      </c>
      <c r="D38" s="598">
        <v>220.40199999999999</v>
      </c>
      <c r="E38" s="594"/>
      <c r="F38" s="324" t="s">
        <v>1291</v>
      </c>
      <c r="G38" s="594"/>
      <c r="H38" s="332">
        <v>215.55</v>
      </c>
      <c r="I38" s="332">
        <v>216.51</v>
      </c>
      <c r="J38" s="332">
        <v>218.31100000000001</v>
      </c>
    </row>
    <row r="39" spans="1:10" ht="18" customHeight="1">
      <c r="A39" s="594" t="s">
        <v>1292</v>
      </c>
      <c r="B39" s="594"/>
      <c r="C39" s="598">
        <v>12.996</v>
      </c>
      <c r="D39" s="598">
        <v>13.061999999999999</v>
      </c>
      <c r="E39" s="594"/>
      <c r="F39" s="324" t="s">
        <v>1292</v>
      </c>
      <c r="G39" s="594"/>
      <c r="H39" s="332">
        <v>13.138999999999999</v>
      </c>
      <c r="I39" s="332">
        <v>13.226000000000001</v>
      </c>
      <c r="J39" s="332">
        <v>13.298</v>
      </c>
    </row>
    <row r="40" spans="1:10" ht="9" customHeight="1">
      <c r="A40" s="594"/>
      <c r="B40" s="594"/>
      <c r="C40" s="598"/>
      <c r="D40" s="598"/>
      <c r="E40" s="594"/>
      <c r="F40" s="324"/>
      <c r="G40" s="594"/>
      <c r="H40" s="331"/>
      <c r="I40" s="331"/>
      <c r="J40" s="320"/>
    </row>
    <row r="41" spans="1:10" ht="18" customHeight="1">
      <c r="A41" s="594" t="s">
        <v>2841</v>
      </c>
      <c r="B41" s="594"/>
      <c r="C41" s="598"/>
      <c r="D41" s="598"/>
      <c r="E41" s="594"/>
      <c r="F41" s="324" t="s">
        <v>2841</v>
      </c>
      <c r="G41" s="594"/>
      <c r="H41" s="2572"/>
      <c r="I41" s="2572"/>
      <c r="J41" s="320"/>
    </row>
    <row r="42" spans="1:10" ht="18" customHeight="1">
      <c r="A42" s="594"/>
      <c r="B42" s="594"/>
      <c r="C42" s="598"/>
      <c r="D42" s="598"/>
      <c r="E42" s="594"/>
      <c r="F42" s="324" t="s">
        <v>2884</v>
      </c>
      <c r="G42" s="594"/>
      <c r="H42" s="598" t="s">
        <v>453</v>
      </c>
      <c r="I42" s="332">
        <v>424.63</v>
      </c>
      <c r="J42" s="332">
        <v>424.63799999999998</v>
      </c>
    </row>
    <row r="43" spans="1:10" ht="18" customHeight="1">
      <c r="A43" s="594" t="s">
        <v>2843</v>
      </c>
      <c r="B43" s="594"/>
      <c r="C43" s="598">
        <v>95.494</v>
      </c>
      <c r="D43" s="598">
        <v>96.171999999999997</v>
      </c>
      <c r="E43" s="594"/>
      <c r="F43" s="324" t="s">
        <v>2843</v>
      </c>
      <c r="G43" s="594"/>
      <c r="H43" s="332">
        <v>95.25</v>
      </c>
      <c r="I43" s="332">
        <v>95.25</v>
      </c>
      <c r="J43" s="332">
        <v>95.7</v>
      </c>
    </row>
    <row r="44" spans="1:10" ht="18" customHeight="1">
      <c r="A44" s="594" t="s">
        <v>2844</v>
      </c>
      <c r="B44" s="594"/>
      <c r="C44" s="598">
        <v>71.555000000000007</v>
      </c>
      <c r="D44" s="2678">
        <v>71.558000000000007</v>
      </c>
      <c r="E44" s="594"/>
      <c r="F44" s="324" t="s">
        <v>2885</v>
      </c>
      <c r="G44" s="594"/>
      <c r="H44" s="332">
        <v>83.274000000000001</v>
      </c>
      <c r="I44" s="332">
        <v>83.274000000000001</v>
      </c>
      <c r="J44" s="332">
        <v>84.674999999999997</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69" customHeight="1">
      <c r="A47" s="3454" t="s">
        <v>3659</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682262EB-E920-4A42-B57F-B5D4113F6FAC}"/>
  </hyperlinks>
  <pageMargins left="0.78740157480314965" right="0.78740157480314965" top="0.78740157480314965" bottom="0.78740157480314965" header="0" footer="0"/>
  <pageSetup paperSize="9" scale="94" orientation="portrait" horizontalDpi="300" verticalDpi="300" r:id="rId1"/>
  <headerFooter alignWithMargins="0"/>
  <ignoredErrors>
    <ignoredError sqref="H6:J6" numberStoredAsText="1"/>
  </ignoredErrors>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FDE7-65A0-4A50-A098-4FE550A18932}">
  <sheetPr codeName="Tabelle288">
    <tabColor rgb="FF780F2D"/>
    <pageSetUpPr fitToPage="1"/>
  </sheetPr>
  <dimension ref="A1:J50"/>
  <sheetViews>
    <sheetView showGridLines="0" zoomScaleNormal="100" workbookViewId="0">
      <selection sqref="A1:J1"/>
    </sheetView>
  </sheetViews>
  <sheetFormatPr baseColWidth="10" defaultColWidth="13.33203125" defaultRowHeight="15.75"/>
  <cols>
    <col min="1" max="1" width="18.33203125" style="435" customWidth="1"/>
    <col min="2" max="2" width="2" style="435" customWidth="1"/>
    <col min="3" max="4" width="11.33203125" style="435" customWidth="1"/>
    <col min="5" max="5" width="6.6640625" style="2222" customWidth="1"/>
    <col min="6" max="6" width="18.33203125" style="2222" customWidth="1"/>
    <col min="7" max="7" width="2" style="2222" customWidth="1"/>
    <col min="8" max="10" width="11.33203125" style="227" customWidth="1"/>
    <col min="11" max="16384" width="13.33203125" style="435"/>
  </cols>
  <sheetData>
    <row r="1" spans="1:10" s="524" customFormat="1" ht="15" customHeight="1">
      <c r="A1" s="3032" t="s">
        <v>0</v>
      </c>
      <c r="B1" s="3032"/>
      <c r="C1" s="3032"/>
      <c r="D1" s="3032"/>
      <c r="E1" s="3032"/>
      <c r="F1" s="3032"/>
      <c r="G1" s="3032"/>
      <c r="H1" s="3032"/>
      <c r="I1" s="3032"/>
      <c r="J1" s="3032"/>
    </row>
    <row r="2" spans="1:10" s="2686" customFormat="1" ht="24.95" customHeight="1">
      <c r="A2" s="3014" t="s">
        <v>2834</v>
      </c>
      <c r="B2" s="3014"/>
      <c r="C2" s="3014"/>
      <c r="D2" s="3014"/>
      <c r="E2" s="3014"/>
      <c r="F2" s="3014"/>
      <c r="G2" s="3014"/>
      <c r="H2" s="3014"/>
      <c r="I2" s="3014"/>
      <c r="J2" s="3014"/>
    </row>
    <row r="3" spans="1:10" s="1389" customFormat="1" ht="4.9000000000000004" customHeight="1">
      <c r="A3" s="3452"/>
      <c r="B3" s="3452"/>
      <c r="C3" s="3452"/>
      <c r="D3" s="3452"/>
      <c r="E3" s="3452"/>
      <c r="F3" s="3452"/>
      <c r="G3" s="3452"/>
      <c r="H3" s="3452"/>
      <c r="I3" s="3452"/>
      <c r="J3" s="3452"/>
    </row>
    <row r="4" spans="1:10" s="227" customFormat="1" ht="19.899999999999999" customHeight="1">
      <c r="A4" s="3457" t="s">
        <v>2886</v>
      </c>
      <c r="B4" s="3457"/>
      <c r="C4" s="3457"/>
      <c r="D4" s="3457"/>
      <c r="E4" s="3457"/>
      <c r="F4" s="3457"/>
      <c r="G4" s="3457"/>
      <c r="H4" s="3457"/>
      <c r="I4" s="3457"/>
      <c r="J4" s="3457"/>
    </row>
    <row r="5" spans="1:10" s="227" customFormat="1" ht="4.9000000000000004" customHeight="1">
      <c r="A5" s="2677"/>
      <c r="B5" s="2677"/>
      <c r="C5" s="322"/>
      <c r="D5" s="322"/>
      <c r="E5" s="322"/>
      <c r="F5" s="322"/>
      <c r="G5" s="322"/>
      <c r="H5" s="322"/>
      <c r="I5" s="322"/>
      <c r="J5" s="322"/>
    </row>
    <row r="6" spans="1:10" ht="18" customHeight="1">
      <c r="A6" s="505"/>
      <c r="B6" s="505"/>
      <c r="C6" s="843">
        <v>2018</v>
      </c>
      <c r="D6" s="843">
        <v>2019</v>
      </c>
      <c r="E6" s="595"/>
      <c r="F6" s="595"/>
      <c r="G6" s="595"/>
      <c r="H6" s="595" t="s">
        <v>648</v>
      </c>
      <c r="I6" s="595" t="s">
        <v>649</v>
      </c>
      <c r="J6" s="595" t="s">
        <v>650</v>
      </c>
    </row>
    <row r="7" spans="1:10" ht="4.9000000000000004" customHeight="1">
      <c r="A7" s="508"/>
      <c r="B7" s="508"/>
      <c r="C7" s="508"/>
      <c r="D7" s="508"/>
      <c r="E7" s="596"/>
      <c r="F7" s="596"/>
      <c r="G7" s="596"/>
      <c r="H7" s="327"/>
      <c r="I7" s="327"/>
      <c r="J7" s="327"/>
    </row>
    <row r="8" spans="1:10" ht="4.9000000000000004" customHeight="1">
      <c r="A8" s="505"/>
      <c r="B8" s="505"/>
      <c r="C8" s="506"/>
      <c r="D8" s="506"/>
      <c r="E8" s="2673"/>
      <c r="F8" s="2673"/>
      <c r="G8" s="2673"/>
      <c r="H8" s="325"/>
      <c r="I8" s="325"/>
      <c r="J8" s="325"/>
    </row>
    <row r="9" spans="1:10" ht="18" customHeight="1">
      <c r="A9" s="510" t="s">
        <v>2836</v>
      </c>
      <c r="B9" s="510"/>
      <c r="C9" s="526">
        <v>34683.1</v>
      </c>
      <c r="D9" s="877">
        <v>34676.1</v>
      </c>
      <c r="E9" s="2673"/>
      <c r="F9" s="325" t="s">
        <v>2851</v>
      </c>
      <c r="G9" s="2673"/>
      <c r="H9" s="526">
        <v>33634.1</v>
      </c>
      <c r="I9" s="526">
        <v>33583.1</v>
      </c>
      <c r="J9" s="526">
        <v>33588.1</v>
      </c>
    </row>
    <row r="10" spans="1:10" ht="18" customHeight="1">
      <c r="A10" s="510" t="s">
        <v>2838</v>
      </c>
      <c r="B10" s="510"/>
      <c r="C10" s="877">
        <v>45011.6</v>
      </c>
      <c r="D10" s="877">
        <v>45943.299999999996</v>
      </c>
      <c r="E10" s="2673"/>
      <c r="F10" s="325" t="s">
        <v>2852</v>
      </c>
      <c r="G10" s="2673"/>
      <c r="H10" s="526">
        <v>45086.35</v>
      </c>
      <c r="I10" s="526">
        <v>44970.35</v>
      </c>
      <c r="J10" s="526">
        <v>44981.35</v>
      </c>
    </row>
    <row r="11" spans="1:10" ht="4.9000000000000004" customHeight="1">
      <c r="A11" s="510"/>
      <c r="B11" s="510"/>
      <c r="C11" s="511"/>
      <c r="D11" s="511"/>
      <c r="E11" s="594"/>
      <c r="F11" s="614"/>
      <c r="G11" s="594"/>
      <c r="H11" s="495"/>
      <c r="I11" s="495"/>
      <c r="J11" s="495"/>
    </row>
    <row r="12" spans="1:10" ht="18" customHeight="1">
      <c r="A12" s="505" t="s">
        <v>1266</v>
      </c>
      <c r="B12" s="505"/>
      <c r="C12" s="511">
        <v>1516</v>
      </c>
      <c r="D12" s="511">
        <v>1516</v>
      </c>
      <c r="E12" s="594"/>
      <c r="F12" s="325" t="s">
        <v>1266</v>
      </c>
      <c r="G12" s="594"/>
      <c r="H12" s="511">
        <v>1516</v>
      </c>
      <c r="I12" s="511">
        <v>1516</v>
      </c>
      <c r="J12" s="511">
        <v>1516</v>
      </c>
    </row>
    <row r="13" spans="1:10" ht="18" customHeight="1">
      <c r="A13" s="505" t="s">
        <v>1267</v>
      </c>
      <c r="B13" s="505"/>
      <c r="C13" s="511">
        <v>470</v>
      </c>
      <c r="D13" s="511">
        <v>470</v>
      </c>
      <c r="E13" s="594"/>
      <c r="F13" s="324" t="s">
        <v>1267</v>
      </c>
      <c r="G13" s="594"/>
      <c r="H13" s="511">
        <v>470</v>
      </c>
      <c r="I13" s="511">
        <v>470</v>
      </c>
      <c r="J13" s="511">
        <v>470</v>
      </c>
    </row>
    <row r="14" spans="1:10" ht="18" customHeight="1">
      <c r="A14" s="505" t="s">
        <v>1268</v>
      </c>
      <c r="B14" s="505"/>
      <c r="C14" s="846" t="s">
        <v>447</v>
      </c>
      <c r="D14" s="846" t="s">
        <v>447</v>
      </c>
      <c r="E14" s="594"/>
      <c r="F14" s="324" t="s">
        <v>1268</v>
      </c>
      <c r="G14" s="594"/>
      <c r="H14" s="846" t="s">
        <v>447</v>
      </c>
      <c r="I14" s="846" t="s">
        <v>447</v>
      </c>
      <c r="J14" s="846" t="s">
        <v>447</v>
      </c>
    </row>
    <row r="15" spans="1:10" ht="18" customHeight="1">
      <c r="A15" s="505" t="s">
        <v>739</v>
      </c>
      <c r="B15" s="505"/>
      <c r="C15" s="511">
        <v>7237.1</v>
      </c>
      <c r="D15" s="511">
        <v>7237.1</v>
      </c>
      <c r="E15" s="594"/>
      <c r="F15" s="594" t="s">
        <v>2879</v>
      </c>
      <c r="G15" s="594"/>
      <c r="H15" s="598">
        <v>7237.1</v>
      </c>
      <c r="I15" s="598">
        <v>7237.1</v>
      </c>
      <c r="J15" s="598">
        <v>7237.1</v>
      </c>
    </row>
    <row r="16" spans="1:10" ht="18" customHeight="1">
      <c r="A16" s="505" t="s">
        <v>1269</v>
      </c>
      <c r="B16" s="505"/>
      <c r="C16" s="511">
        <v>449</v>
      </c>
      <c r="D16" s="511">
        <v>449</v>
      </c>
      <c r="E16" s="594"/>
      <c r="F16" s="324" t="s">
        <v>1269</v>
      </c>
      <c r="G16" s="594"/>
      <c r="H16" s="332">
        <v>449</v>
      </c>
      <c r="I16" s="332">
        <v>437</v>
      </c>
      <c r="J16" s="332">
        <v>437</v>
      </c>
    </row>
    <row r="17" spans="1:10" ht="18" customHeight="1">
      <c r="A17" s="505" t="s">
        <v>1270</v>
      </c>
      <c r="B17" s="505"/>
      <c r="C17" s="511">
        <v>8132</v>
      </c>
      <c r="D17" s="511">
        <v>8125</v>
      </c>
      <c r="E17" s="594"/>
      <c r="F17" s="324" t="s">
        <v>1270</v>
      </c>
      <c r="G17" s="594"/>
      <c r="H17" s="332">
        <v>8133</v>
      </c>
      <c r="I17" s="332">
        <v>8082</v>
      </c>
      <c r="J17" s="332">
        <v>8086</v>
      </c>
    </row>
    <row r="18" spans="1:10" ht="18" customHeight="1">
      <c r="A18" s="505" t="s">
        <v>1271</v>
      </c>
      <c r="B18" s="505"/>
      <c r="C18" s="511">
        <v>8501</v>
      </c>
      <c r="D18" s="511">
        <v>8501</v>
      </c>
      <c r="E18" s="594"/>
      <c r="F18" s="324" t="s">
        <v>1271</v>
      </c>
      <c r="G18" s="594"/>
      <c r="H18" s="332">
        <v>8501</v>
      </c>
      <c r="I18" s="332">
        <v>8501</v>
      </c>
      <c r="J18" s="332">
        <v>8501</v>
      </c>
    </row>
    <row r="19" spans="1:10" ht="18" customHeight="1">
      <c r="A19" s="505" t="s">
        <v>1272</v>
      </c>
      <c r="B19" s="505"/>
      <c r="C19" s="846" t="s">
        <v>447</v>
      </c>
      <c r="D19" s="846" t="s">
        <v>447</v>
      </c>
      <c r="E19" s="594"/>
      <c r="F19" s="324" t="s">
        <v>1272</v>
      </c>
      <c r="G19" s="594"/>
      <c r="H19" s="332" t="s">
        <v>447</v>
      </c>
      <c r="I19" s="332" t="s">
        <v>447</v>
      </c>
      <c r="J19" s="332" t="s">
        <v>447</v>
      </c>
    </row>
    <row r="20" spans="1:10" ht="18" customHeight="1">
      <c r="A20" s="505" t="s">
        <v>1273</v>
      </c>
      <c r="B20" s="505"/>
      <c r="C20" s="511">
        <v>1050</v>
      </c>
      <c r="D20" s="877">
        <v>1050</v>
      </c>
      <c r="E20" s="594"/>
      <c r="F20" s="324"/>
      <c r="G20" s="594"/>
      <c r="H20" s="332"/>
      <c r="I20" s="332"/>
      <c r="J20" s="332"/>
    </row>
    <row r="21" spans="1:10" ht="18" customHeight="1">
      <c r="A21" s="505" t="s">
        <v>1274</v>
      </c>
      <c r="B21" s="505"/>
      <c r="C21" s="846" t="s">
        <v>447</v>
      </c>
      <c r="D21" s="846" t="s">
        <v>447</v>
      </c>
      <c r="E21" s="594"/>
      <c r="F21" s="324" t="s">
        <v>1274</v>
      </c>
      <c r="G21" s="594"/>
      <c r="H21" s="332" t="s">
        <v>447</v>
      </c>
      <c r="I21" s="332" t="s">
        <v>447</v>
      </c>
      <c r="J21" s="332" t="s">
        <v>447</v>
      </c>
    </row>
    <row r="22" spans="1:10" ht="18" customHeight="1">
      <c r="A22" s="505" t="s">
        <v>1275</v>
      </c>
      <c r="B22" s="505"/>
      <c r="C22" s="511">
        <v>1562</v>
      </c>
      <c r="D22" s="511">
        <v>1562</v>
      </c>
      <c r="E22" s="594"/>
      <c r="F22" s="324" t="s">
        <v>1275</v>
      </c>
      <c r="G22" s="594"/>
      <c r="H22" s="332">
        <v>1562</v>
      </c>
      <c r="I22" s="332">
        <v>1562</v>
      </c>
      <c r="J22" s="332">
        <v>1562</v>
      </c>
    </row>
    <row r="23" spans="1:10" ht="18" customHeight="1">
      <c r="A23" s="594" t="s">
        <v>1896</v>
      </c>
      <c r="B23" s="505"/>
      <c r="C23" s="511">
        <v>1016.9</v>
      </c>
      <c r="D23" s="511">
        <v>1016.9</v>
      </c>
      <c r="E23" s="594"/>
      <c r="F23" s="324" t="s">
        <v>1896</v>
      </c>
      <c r="G23" s="594"/>
      <c r="H23" s="332">
        <v>1016.9</v>
      </c>
      <c r="I23" s="332">
        <v>1016.9</v>
      </c>
      <c r="J23" s="332">
        <v>1016.9</v>
      </c>
    </row>
    <row r="24" spans="1:10" ht="18" customHeight="1">
      <c r="A24" s="505" t="s">
        <v>1277</v>
      </c>
      <c r="B24" s="505"/>
      <c r="C24" s="846" t="s">
        <v>447</v>
      </c>
      <c r="D24" s="846" t="s">
        <v>447</v>
      </c>
      <c r="E24" s="594"/>
      <c r="F24" s="324" t="s">
        <v>1277</v>
      </c>
      <c r="G24" s="594"/>
      <c r="H24" s="332" t="s">
        <v>447</v>
      </c>
      <c r="I24" s="332" t="s">
        <v>447</v>
      </c>
      <c r="J24" s="332" t="s">
        <v>447</v>
      </c>
    </row>
    <row r="25" spans="1:10" ht="18" customHeight="1">
      <c r="A25" s="505" t="s">
        <v>1278</v>
      </c>
      <c r="B25" s="505"/>
      <c r="C25" s="511">
        <v>493</v>
      </c>
      <c r="D25" s="511">
        <v>507</v>
      </c>
      <c r="E25" s="594"/>
      <c r="F25" s="324" t="s">
        <v>1278</v>
      </c>
      <c r="G25" s="594"/>
      <c r="H25" s="332">
        <v>512</v>
      </c>
      <c r="I25" s="332">
        <v>459</v>
      </c>
      <c r="J25" s="332">
        <v>464</v>
      </c>
    </row>
    <row r="26" spans="1:10" ht="18" customHeight="1">
      <c r="A26" s="505" t="s">
        <v>1279</v>
      </c>
      <c r="B26" s="505"/>
      <c r="C26" s="511">
        <v>37</v>
      </c>
      <c r="D26" s="511">
        <v>37</v>
      </c>
      <c r="E26" s="594"/>
      <c r="F26" s="324" t="s">
        <v>1279</v>
      </c>
      <c r="G26" s="594"/>
      <c r="H26" s="332">
        <v>37</v>
      </c>
      <c r="I26" s="332">
        <v>37</v>
      </c>
      <c r="J26" s="332">
        <v>37</v>
      </c>
    </row>
    <row r="27" spans="1:10" ht="18" customHeight="1">
      <c r="A27" s="505" t="s">
        <v>1280</v>
      </c>
      <c r="B27" s="505"/>
      <c r="C27" s="846" t="s">
        <v>447</v>
      </c>
      <c r="D27" s="846" t="s">
        <v>447</v>
      </c>
      <c r="E27" s="594"/>
      <c r="F27" s="324" t="s">
        <v>1280</v>
      </c>
      <c r="G27" s="594"/>
      <c r="H27" s="2684" t="s">
        <v>447</v>
      </c>
      <c r="I27" s="2684" t="s">
        <v>447</v>
      </c>
      <c r="J27" s="2684" t="s">
        <v>447</v>
      </c>
    </row>
    <row r="28" spans="1:10" ht="18" customHeight="1">
      <c r="A28" s="505" t="s">
        <v>1281</v>
      </c>
      <c r="B28" s="505"/>
      <c r="C28" s="511">
        <v>6297</v>
      </c>
      <c r="D28" s="511">
        <v>6297</v>
      </c>
      <c r="E28" s="594"/>
      <c r="F28" s="324" t="s">
        <v>1281</v>
      </c>
      <c r="G28" s="594"/>
      <c r="H28" s="332">
        <v>6297</v>
      </c>
      <c r="I28" s="332">
        <v>6297</v>
      </c>
      <c r="J28" s="332">
        <v>6298</v>
      </c>
    </row>
    <row r="29" spans="1:10" ht="18" customHeight="1">
      <c r="A29" s="505" t="s">
        <v>1282</v>
      </c>
      <c r="B29" s="505"/>
      <c r="C29" s="511">
        <v>351</v>
      </c>
      <c r="D29" s="511">
        <v>351</v>
      </c>
      <c r="E29" s="594"/>
      <c r="F29" s="324" t="s">
        <v>1282</v>
      </c>
      <c r="G29" s="594"/>
      <c r="H29" s="332">
        <v>351</v>
      </c>
      <c r="I29" s="332">
        <v>351</v>
      </c>
      <c r="J29" s="332">
        <v>351</v>
      </c>
    </row>
    <row r="30" spans="1:10" ht="18" customHeight="1">
      <c r="A30" s="505" t="s">
        <v>1283</v>
      </c>
      <c r="B30" s="505"/>
      <c r="C30" s="511">
        <v>3653.5</v>
      </c>
      <c r="D30" s="511">
        <v>3722.2</v>
      </c>
      <c r="E30" s="594"/>
      <c r="F30" s="324" t="s">
        <v>1283</v>
      </c>
      <c r="G30" s="594"/>
      <c r="H30" s="332">
        <v>3767.8</v>
      </c>
      <c r="I30" s="332">
        <v>3767.8</v>
      </c>
      <c r="J30" s="332">
        <v>3768.8</v>
      </c>
    </row>
    <row r="31" spans="1:10" ht="18" customHeight="1">
      <c r="A31" s="505" t="s">
        <v>1284</v>
      </c>
      <c r="B31" s="505"/>
      <c r="C31" s="846" t="s">
        <v>447</v>
      </c>
      <c r="D31" s="846" t="s">
        <v>447</v>
      </c>
      <c r="E31" s="594"/>
      <c r="F31" s="324" t="s">
        <v>1284</v>
      </c>
      <c r="G31" s="594"/>
      <c r="H31" s="332" t="s">
        <v>447</v>
      </c>
      <c r="I31" s="332" t="s">
        <v>447</v>
      </c>
      <c r="J31" s="332" t="s">
        <v>447</v>
      </c>
    </row>
    <row r="32" spans="1:10" ht="18" customHeight="1">
      <c r="A32" s="505" t="s">
        <v>2887</v>
      </c>
      <c r="B32" s="505"/>
      <c r="C32" s="877">
        <v>1779</v>
      </c>
      <c r="D32" s="512">
        <v>2635</v>
      </c>
      <c r="E32" s="594"/>
      <c r="F32" s="324" t="s">
        <v>1285</v>
      </c>
      <c r="G32" s="594"/>
      <c r="H32" s="332">
        <v>2763</v>
      </c>
      <c r="I32" s="332">
        <v>2763</v>
      </c>
      <c r="J32" s="332">
        <v>2763</v>
      </c>
    </row>
    <row r="33" spans="1:10" ht="18" customHeight="1">
      <c r="A33" s="505" t="s">
        <v>1286</v>
      </c>
      <c r="B33" s="505"/>
      <c r="C33" s="846" t="s">
        <v>447</v>
      </c>
      <c r="D33" s="846" t="s">
        <v>447</v>
      </c>
      <c r="E33" s="594"/>
      <c r="F33" s="324" t="s">
        <v>1286</v>
      </c>
      <c r="G33" s="594"/>
      <c r="H33" s="332" t="s">
        <v>447</v>
      </c>
      <c r="I33" s="332" t="s">
        <v>447</v>
      </c>
      <c r="J33" s="332" t="s">
        <v>447</v>
      </c>
    </row>
    <row r="34" spans="1:10" ht="18" customHeight="1">
      <c r="A34" s="505" t="s">
        <v>1287</v>
      </c>
      <c r="B34" s="505"/>
      <c r="C34" s="511">
        <v>172</v>
      </c>
      <c r="D34" s="511">
        <v>172</v>
      </c>
      <c r="E34" s="594"/>
      <c r="F34" s="324" t="s">
        <v>1287</v>
      </c>
      <c r="G34" s="594"/>
      <c r="H34" s="332">
        <v>172.45</v>
      </c>
      <c r="I34" s="332">
        <v>172.45</v>
      </c>
      <c r="J34" s="332">
        <v>172.45</v>
      </c>
    </row>
    <row r="35" spans="1:10" ht="18" customHeight="1">
      <c r="A35" s="505" t="s">
        <v>1288</v>
      </c>
      <c r="B35" s="505"/>
      <c r="C35" s="846" t="s">
        <v>447</v>
      </c>
      <c r="D35" s="846" t="s">
        <v>447</v>
      </c>
      <c r="E35" s="594"/>
      <c r="F35" s="324" t="s">
        <v>1288</v>
      </c>
      <c r="G35" s="594"/>
      <c r="H35" s="332" t="s">
        <v>447</v>
      </c>
      <c r="I35" s="332" t="s">
        <v>447</v>
      </c>
      <c r="J35" s="332" t="s">
        <v>447</v>
      </c>
    </row>
    <row r="36" spans="1:10" ht="18" customHeight="1">
      <c r="A36" s="505" t="s">
        <v>1289</v>
      </c>
      <c r="B36" s="505"/>
      <c r="C36" s="846" t="s">
        <v>447</v>
      </c>
      <c r="D36" s="846" t="s">
        <v>447</v>
      </c>
      <c r="E36" s="594"/>
      <c r="F36" s="324" t="s">
        <v>1289</v>
      </c>
      <c r="G36" s="594"/>
      <c r="H36" s="332" t="s">
        <v>447</v>
      </c>
      <c r="I36" s="332" t="s">
        <v>447</v>
      </c>
      <c r="J36" s="332" t="s">
        <v>447</v>
      </c>
    </row>
    <row r="37" spans="1:10" ht="18" customHeight="1">
      <c r="A37" s="505" t="s">
        <v>1290</v>
      </c>
      <c r="B37" s="505"/>
      <c r="C37" s="511">
        <v>720</v>
      </c>
      <c r="D37" s="511">
        <v>720</v>
      </c>
      <c r="E37" s="594"/>
      <c r="F37" s="324" t="s">
        <v>1290</v>
      </c>
      <c r="G37" s="594"/>
      <c r="H37" s="332">
        <v>726</v>
      </c>
      <c r="I37" s="332">
        <v>726</v>
      </c>
      <c r="J37" s="332">
        <v>726</v>
      </c>
    </row>
    <row r="38" spans="1:10" ht="18" customHeight="1">
      <c r="A38" s="505" t="s">
        <v>1291</v>
      </c>
      <c r="B38" s="505"/>
      <c r="C38" s="511">
        <v>1575.1</v>
      </c>
      <c r="D38" s="511">
        <v>1575.1</v>
      </c>
      <c r="E38" s="594"/>
      <c r="F38" s="324" t="s">
        <v>1291</v>
      </c>
      <c r="G38" s="594"/>
      <c r="H38" s="332">
        <v>1575.1</v>
      </c>
      <c r="I38" s="332">
        <v>1575.1</v>
      </c>
      <c r="J38" s="332">
        <v>1575.1</v>
      </c>
    </row>
    <row r="39" spans="1:10" ht="18" customHeight="1">
      <c r="A39" s="505" t="s">
        <v>1292</v>
      </c>
      <c r="B39" s="505"/>
      <c r="C39" s="846" t="s">
        <v>447</v>
      </c>
      <c r="D39" s="846" t="s">
        <v>447</v>
      </c>
      <c r="E39" s="594"/>
      <c r="F39" s="324" t="s">
        <v>1292</v>
      </c>
      <c r="G39" s="594"/>
      <c r="H39" s="846" t="s">
        <v>447</v>
      </c>
      <c r="I39" s="846" t="s">
        <v>447</v>
      </c>
      <c r="J39" s="846" t="s">
        <v>447</v>
      </c>
    </row>
    <row r="40" spans="1:10" ht="18" customHeight="1">
      <c r="A40" s="505"/>
      <c r="B40" s="505"/>
      <c r="C40" s="511"/>
      <c r="D40" s="511"/>
      <c r="E40" s="594"/>
      <c r="F40" s="324"/>
      <c r="G40" s="594"/>
      <c r="H40" s="331"/>
      <c r="I40" s="331"/>
      <c r="J40" s="331"/>
    </row>
    <row r="41" spans="1:10" ht="18" customHeight="1">
      <c r="A41" s="505" t="s">
        <v>2841</v>
      </c>
      <c r="B41" s="505"/>
      <c r="C41" s="511"/>
      <c r="D41" s="511"/>
      <c r="E41" s="594"/>
      <c r="F41" s="324" t="s">
        <v>2841</v>
      </c>
      <c r="G41" s="594"/>
      <c r="H41" s="2572"/>
      <c r="I41" s="2572"/>
      <c r="J41" s="2572"/>
    </row>
    <row r="42" spans="1:10" ht="18" customHeight="1">
      <c r="A42" s="505"/>
      <c r="B42" s="505"/>
      <c r="C42" s="511"/>
      <c r="D42" s="511"/>
      <c r="E42" s="594"/>
      <c r="F42" s="324" t="s">
        <v>1273</v>
      </c>
      <c r="G42" s="594"/>
      <c r="H42" s="2572">
        <v>1050</v>
      </c>
      <c r="I42" s="2572">
        <v>1050</v>
      </c>
      <c r="J42" s="2572">
        <v>1050</v>
      </c>
    </row>
    <row r="43" spans="1:10" ht="18" customHeight="1">
      <c r="A43" s="505" t="s">
        <v>2843</v>
      </c>
      <c r="B43" s="505"/>
      <c r="C43" s="846" t="s">
        <v>447</v>
      </c>
      <c r="D43" s="846" t="s">
        <v>447</v>
      </c>
      <c r="E43" s="594"/>
      <c r="F43" s="324" t="s">
        <v>2843</v>
      </c>
      <c r="G43" s="594"/>
      <c r="H43" s="846" t="s">
        <v>447</v>
      </c>
      <c r="I43" s="846" t="s">
        <v>447</v>
      </c>
      <c r="J43" s="846" t="s">
        <v>447</v>
      </c>
    </row>
    <row r="44" spans="1:10" ht="18" customHeight="1">
      <c r="A44" s="505" t="s">
        <v>2844</v>
      </c>
      <c r="B44" s="505"/>
      <c r="C44" s="511">
        <v>579</v>
      </c>
      <c r="D44" s="511">
        <v>579</v>
      </c>
      <c r="E44" s="594"/>
      <c r="F44" s="324" t="s">
        <v>2844</v>
      </c>
      <c r="G44" s="594"/>
      <c r="H44" s="846">
        <v>531.1</v>
      </c>
      <c r="I44" s="846">
        <v>531.1</v>
      </c>
      <c r="J44" s="846">
        <v>531.1</v>
      </c>
    </row>
    <row r="45" spans="1:10" ht="4.9000000000000004" customHeight="1">
      <c r="A45" s="508"/>
      <c r="B45" s="508"/>
      <c r="C45" s="508"/>
      <c r="D45" s="508"/>
      <c r="E45" s="596"/>
      <c r="F45" s="596"/>
      <c r="G45" s="596"/>
      <c r="H45" s="2685"/>
      <c r="I45" s="2685"/>
      <c r="J45" s="2685"/>
    </row>
    <row r="46" spans="1:10" ht="4.9000000000000004" customHeight="1">
      <c r="A46" s="510"/>
      <c r="B46" s="510"/>
      <c r="C46" s="510"/>
      <c r="D46" s="510"/>
      <c r="E46" s="594"/>
      <c r="F46" s="594"/>
      <c r="G46" s="594"/>
      <c r="H46" s="324"/>
      <c r="I46" s="324"/>
      <c r="J46" s="324"/>
    </row>
    <row r="47" spans="1:10" ht="40.15" customHeight="1">
      <c r="A47" s="3456" t="s">
        <v>2888</v>
      </c>
      <c r="B47" s="3456"/>
      <c r="C47" s="3456"/>
      <c r="D47" s="3456"/>
      <c r="E47" s="3456"/>
      <c r="F47" s="3456"/>
      <c r="G47" s="3456"/>
      <c r="H47" s="3456"/>
      <c r="I47" s="3456"/>
      <c r="J47" s="3456"/>
    </row>
    <row r="48" spans="1:10">
      <c r="A48" s="436"/>
      <c r="B48" s="436"/>
      <c r="C48" s="436"/>
      <c r="D48" s="436"/>
      <c r="E48" s="2217"/>
      <c r="F48" s="2217"/>
      <c r="G48" s="2217"/>
      <c r="H48" s="320"/>
      <c r="I48" s="320"/>
      <c r="J48" s="320"/>
    </row>
    <row r="49" spans="1:10">
      <c r="A49" s="436"/>
      <c r="B49" s="436"/>
      <c r="C49" s="436"/>
      <c r="D49" s="436"/>
      <c r="E49" s="2217"/>
      <c r="F49" s="2217"/>
      <c r="G49" s="2217"/>
      <c r="H49" s="320"/>
      <c r="I49" s="320"/>
      <c r="J49" s="320"/>
    </row>
    <row r="50" spans="1:10">
      <c r="A50" s="436"/>
      <c r="B50" s="436"/>
      <c r="C50" s="436"/>
      <c r="D50" s="436"/>
      <c r="E50" s="2217"/>
      <c r="F50" s="2217"/>
      <c r="G50" s="2217"/>
      <c r="H50" s="320"/>
      <c r="I50" s="320"/>
      <c r="J50" s="320"/>
    </row>
  </sheetData>
  <mergeCells count="5">
    <mergeCell ref="A1:J1"/>
    <mergeCell ref="A2:J2"/>
    <mergeCell ref="A3:J3"/>
    <mergeCell ref="A4:J4"/>
    <mergeCell ref="A47:J47"/>
  </mergeCells>
  <hyperlinks>
    <hyperlink ref="A1:J1" location="Inhaltsverzeichnis!A1" display="Zum Inhaltsverzeichnis" xr:uid="{A7B36E9A-F890-4242-9D1F-50678730D841}"/>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H6:J6" numberStoredAsText="1"/>
  </ignoredErrors>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40B42-4991-4890-B3ED-EB816D0D024D}">
  <sheetPr codeName="Tabelle289">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435" customWidth="1"/>
    <col min="2" max="2" width="2" style="435" customWidth="1"/>
    <col min="3" max="4" width="11.33203125" style="435" customWidth="1"/>
    <col min="5" max="5" width="6.6640625" style="2222" customWidth="1"/>
    <col min="6" max="6" width="18.33203125" style="2222" customWidth="1"/>
    <col min="7" max="7" width="2" style="2222" customWidth="1"/>
    <col min="8" max="10" width="11.33203125" style="227" customWidth="1"/>
    <col min="11" max="16384" width="13.33203125" style="435"/>
  </cols>
  <sheetData>
    <row r="1" spans="1:10" s="524" customFormat="1" ht="15" customHeight="1">
      <c r="A1" s="3032" t="s">
        <v>0</v>
      </c>
      <c r="B1" s="3032"/>
      <c r="C1" s="3032"/>
      <c r="D1" s="3032"/>
      <c r="E1" s="3032"/>
      <c r="F1" s="3032"/>
      <c r="G1" s="3032"/>
      <c r="H1" s="3032"/>
      <c r="I1" s="3032"/>
      <c r="J1" s="3032"/>
    </row>
    <row r="2" spans="1:10" s="2686" customFormat="1" ht="24.95" customHeight="1">
      <c r="A2" s="3014" t="s">
        <v>2834</v>
      </c>
      <c r="B2" s="3014"/>
      <c r="C2" s="3014"/>
      <c r="D2" s="3014"/>
      <c r="E2" s="3014"/>
      <c r="F2" s="3014"/>
      <c r="G2" s="3014"/>
      <c r="H2" s="3014"/>
      <c r="I2" s="3014"/>
      <c r="J2" s="3014"/>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2889</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05"/>
      <c r="B6" s="505"/>
      <c r="C6" s="507">
        <v>2018</v>
      </c>
      <c r="D6" s="507">
        <v>2019</v>
      </c>
      <c r="E6" s="595"/>
      <c r="F6" s="595"/>
      <c r="G6" s="595"/>
      <c r="H6" s="595" t="s">
        <v>648</v>
      </c>
      <c r="I6" s="595" t="s">
        <v>649</v>
      </c>
      <c r="J6" s="595" t="s">
        <v>650</v>
      </c>
    </row>
    <row r="7" spans="1:10" ht="4.9000000000000004" customHeight="1">
      <c r="A7" s="508"/>
      <c r="B7" s="508"/>
      <c r="C7" s="508"/>
      <c r="D7" s="508"/>
      <c r="E7" s="596"/>
      <c r="F7" s="596"/>
      <c r="G7" s="596"/>
      <c r="H7" s="327"/>
      <c r="I7" s="327"/>
      <c r="J7" s="327"/>
    </row>
    <row r="8" spans="1:10" ht="4.9000000000000004" customHeight="1">
      <c r="A8" s="505"/>
      <c r="B8" s="505"/>
      <c r="C8" s="506"/>
      <c r="D8" s="506"/>
      <c r="E8" s="2673"/>
      <c r="F8" s="2673"/>
      <c r="G8" s="2673"/>
      <c r="H8" s="325"/>
      <c r="I8" s="325"/>
      <c r="J8" s="325"/>
    </row>
    <row r="9" spans="1:10" ht="18" customHeight="1">
      <c r="A9" s="505" t="s">
        <v>2836</v>
      </c>
      <c r="B9" s="505"/>
      <c r="C9" s="526">
        <v>25319.4</v>
      </c>
      <c r="D9" s="877">
        <v>25318.400000000001</v>
      </c>
      <c r="E9" s="2673"/>
      <c r="F9" s="325" t="s">
        <v>2857</v>
      </c>
      <c r="G9" s="2673"/>
      <c r="H9" s="526">
        <v>20785.400000000001</v>
      </c>
      <c r="I9" s="526">
        <v>20789.400000000001</v>
      </c>
      <c r="J9" s="526">
        <v>20542.400000000001</v>
      </c>
    </row>
    <row r="10" spans="1:10" ht="18" customHeight="1">
      <c r="A10" s="505" t="s">
        <v>2838</v>
      </c>
      <c r="B10" s="505"/>
      <c r="C10" s="526">
        <v>36318</v>
      </c>
      <c r="D10" s="877">
        <v>36317</v>
      </c>
      <c r="E10" s="2673"/>
      <c r="F10" s="325" t="s">
        <v>2858</v>
      </c>
      <c r="G10" s="2673"/>
      <c r="H10" s="526">
        <v>31784</v>
      </c>
      <c r="I10" s="526">
        <v>31777</v>
      </c>
      <c r="J10" s="526">
        <v>31541</v>
      </c>
    </row>
    <row r="11" spans="1:10" ht="4.9000000000000004" customHeight="1">
      <c r="A11" s="505"/>
      <c r="B11" s="505"/>
      <c r="C11" s="511"/>
      <c r="D11" s="511"/>
      <c r="E11" s="594"/>
      <c r="F11" s="614"/>
      <c r="G11" s="594"/>
      <c r="H11" s="495"/>
      <c r="I11" s="495"/>
      <c r="J11" s="495"/>
    </row>
    <row r="12" spans="1:10" ht="18" customHeight="1">
      <c r="A12" s="505" t="s">
        <v>1266</v>
      </c>
      <c r="B12" s="505"/>
      <c r="C12" s="511">
        <v>294</v>
      </c>
      <c r="D12" s="511">
        <v>294</v>
      </c>
      <c r="E12" s="594"/>
      <c r="F12" s="325" t="s">
        <v>1266</v>
      </c>
      <c r="G12" s="594"/>
      <c r="H12" s="511">
        <v>294</v>
      </c>
      <c r="I12" s="511">
        <v>294</v>
      </c>
      <c r="J12" s="511">
        <v>294</v>
      </c>
    </row>
    <row r="13" spans="1:10" ht="18" customHeight="1">
      <c r="A13" s="505" t="s">
        <v>1267</v>
      </c>
      <c r="B13" s="505"/>
      <c r="C13" s="511">
        <v>571</v>
      </c>
      <c r="D13" s="511">
        <v>571</v>
      </c>
      <c r="E13" s="594"/>
      <c r="F13" s="324" t="s">
        <v>1267</v>
      </c>
      <c r="G13" s="594"/>
      <c r="H13" s="511">
        <v>571</v>
      </c>
      <c r="I13" s="511">
        <v>571</v>
      </c>
      <c r="J13" s="511">
        <v>571</v>
      </c>
    </row>
    <row r="14" spans="1:10" ht="18" customHeight="1">
      <c r="A14" s="505" t="s">
        <v>1268</v>
      </c>
      <c r="B14" s="505"/>
      <c r="C14" s="511">
        <v>330</v>
      </c>
      <c r="D14" s="511">
        <v>330</v>
      </c>
      <c r="E14" s="594"/>
      <c r="F14" s="324" t="s">
        <v>1268</v>
      </c>
      <c r="G14" s="594"/>
      <c r="H14" s="511">
        <v>330</v>
      </c>
      <c r="I14" s="511">
        <v>330</v>
      </c>
      <c r="J14" s="511">
        <v>330</v>
      </c>
    </row>
    <row r="15" spans="1:10" ht="18" customHeight="1">
      <c r="A15" s="505" t="s">
        <v>2879</v>
      </c>
      <c r="B15" s="505"/>
      <c r="C15" s="511">
        <v>2370</v>
      </c>
      <c r="D15" s="511">
        <v>2370</v>
      </c>
      <c r="E15" s="594"/>
      <c r="F15" s="505" t="s">
        <v>2879</v>
      </c>
      <c r="G15" s="594"/>
      <c r="H15" s="511">
        <v>2370</v>
      </c>
      <c r="I15" s="511">
        <v>2370</v>
      </c>
      <c r="J15" s="511">
        <v>2370</v>
      </c>
    </row>
    <row r="16" spans="1:10" ht="18" customHeight="1">
      <c r="A16" s="505" t="s">
        <v>1269</v>
      </c>
      <c r="B16" s="505"/>
      <c r="C16" s="2687" t="s">
        <v>447</v>
      </c>
      <c r="D16" s="2687" t="s">
        <v>447</v>
      </c>
      <c r="E16" s="594"/>
      <c r="F16" s="324" t="s">
        <v>1269</v>
      </c>
      <c r="G16" s="594"/>
      <c r="H16" s="2687" t="s">
        <v>447</v>
      </c>
      <c r="I16" s="2687" t="s">
        <v>447</v>
      </c>
      <c r="J16" s="2687" t="s">
        <v>447</v>
      </c>
    </row>
    <row r="17" spans="1:10" ht="18" customHeight="1">
      <c r="A17" s="505" t="s">
        <v>1270</v>
      </c>
      <c r="B17" s="505"/>
      <c r="C17" s="2687" t="s">
        <v>447</v>
      </c>
      <c r="D17" s="2687" t="s">
        <v>447</v>
      </c>
      <c r="E17" s="594"/>
      <c r="F17" s="324" t="s">
        <v>1270</v>
      </c>
      <c r="G17" s="594"/>
      <c r="H17" s="2687" t="s">
        <v>447</v>
      </c>
      <c r="I17" s="2687" t="s">
        <v>447</v>
      </c>
      <c r="J17" s="2687" t="s">
        <v>447</v>
      </c>
    </row>
    <row r="18" spans="1:10" ht="18" customHeight="1">
      <c r="A18" s="505" t="s">
        <v>1271</v>
      </c>
      <c r="B18" s="505"/>
      <c r="C18" s="511">
        <v>7142</v>
      </c>
      <c r="D18" s="511">
        <v>7142</v>
      </c>
      <c r="E18" s="594"/>
      <c r="F18" s="324" t="s">
        <v>1271</v>
      </c>
      <c r="G18" s="594"/>
      <c r="H18" s="511">
        <v>7142</v>
      </c>
      <c r="I18" s="511">
        <v>7142</v>
      </c>
      <c r="J18" s="511">
        <v>6882</v>
      </c>
    </row>
    <row r="19" spans="1:10" ht="18" customHeight="1">
      <c r="A19" s="505" t="s">
        <v>1272</v>
      </c>
      <c r="B19" s="505"/>
      <c r="C19" s="511">
        <v>53</v>
      </c>
      <c r="D19" s="511">
        <v>53</v>
      </c>
      <c r="E19" s="594"/>
      <c r="F19" s="324" t="s">
        <v>1272</v>
      </c>
      <c r="G19" s="594"/>
      <c r="H19" s="511">
        <v>53</v>
      </c>
      <c r="I19" s="511">
        <v>53</v>
      </c>
      <c r="J19" s="511">
        <v>53</v>
      </c>
    </row>
    <row r="20" spans="1:10" ht="18" customHeight="1">
      <c r="A20" s="505" t="s">
        <v>1273</v>
      </c>
      <c r="B20" s="505"/>
      <c r="C20" s="511">
        <v>4446</v>
      </c>
      <c r="D20" s="877">
        <v>4446</v>
      </c>
      <c r="E20" s="594"/>
      <c r="F20" s="324"/>
      <c r="G20" s="594"/>
      <c r="H20" s="511"/>
      <c r="I20" s="511"/>
      <c r="J20" s="511"/>
    </row>
    <row r="21" spans="1:10" ht="18" customHeight="1">
      <c r="A21" s="505" t="s">
        <v>1274</v>
      </c>
      <c r="B21" s="505"/>
      <c r="C21" s="2687" t="s">
        <v>447</v>
      </c>
      <c r="D21" s="2687" t="s">
        <v>447</v>
      </c>
      <c r="E21" s="594"/>
      <c r="F21" s="324" t="s">
        <v>1274</v>
      </c>
      <c r="G21" s="594"/>
      <c r="H21" s="2687" t="s">
        <v>447</v>
      </c>
      <c r="I21" s="2687" t="s">
        <v>447</v>
      </c>
      <c r="J21" s="2687" t="s">
        <v>447</v>
      </c>
    </row>
    <row r="22" spans="1:10" ht="18" customHeight="1">
      <c r="A22" s="505" t="s">
        <v>1275</v>
      </c>
      <c r="B22" s="505"/>
      <c r="C22" s="511">
        <v>4018</v>
      </c>
      <c r="D22" s="511">
        <v>4018</v>
      </c>
      <c r="E22" s="594"/>
      <c r="F22" s="324" t="s">
        <v>1275</v>
      </c>
      <c r="G22" s="594"/>
      <c r="H22" s="511">
        <v>3931</v>
      </c>
      <c r="I22" s="511">
        <v>3935</v>
      </c>
      <c r="J22" s="511">
        <v>3948</v>
      </c>
    </row>
    <row r="23" spans="1:10" ht="18" customHeight="1">
      <c r="A23" s="594" t="s">
        <v>1896</v>
      </c>
      <c r="B23" s="505"/>
      <c r="C23" s="511">
        <v>610</v>
      </c>
      <c r="D23" s="511">
        <v>610</v>
      </c>
      <c r="E23" s="594"/>
      <c r="F23" s="324" t="s">
        <v>1896</v>
      </c>
      <c r="G23" s="594"/>
      <c r="H23" s="511">
        <v>610</v>
      </c>
      <c r="I23" s="511">
        <v>610</v>
      </c>
      <c r="J23" s="511">
        <v>610</v>
      </c>
    </row>
    <row r="24" spans="1:10" ht="18" customHeight="1">
      <c r="A24" s="505" t="s">
        <v>1277</v>
      </c>
      <c r="B24" s="505"/>
      <c r="C24" s="511">
        <v>339</v>
      </c>
      <c r="D24" s="511">
        <v>339</v>
      </c>
      <c r="E24" s="594"/>
      <c r="F24" s="324" t="s">
        <v>1277</v>
      </c>
      <c r="G24" s="594"/>
      <c r="H24" s="511">
        <v>339</v>
      </c>
      <c r="I24" s="511">
        <v>339</v>
      </c>
      <c r="J24" s="511">
        <v>339</v>
      </c>
    </row>
    <row r="25" spans="1:10" ht="18" customHeight="1">
      <c r="A25" s="505" t="s">
        <v>1278</v>
      </c>
      <c r="B25" s="505"/>
      <c r="C25" s="511">
        <v>500</v>
      </c>
      <c r="D25" s="511">
        <v>500</v>
      </c>
      <c r="E25" s="594"/>
      <c r="F25" s="324" t="s">
        <v>1278</v>
      </c>
      <c r="G25" s="594"/>
      <c r="H25" s="511">
        <v>500</v>
      </c>
      <c r="I25" s="511">
        <v>500</v>
      </c>
      <c r="J25" s="511">
        <v>500</v>
      </c>
    </row>
    <row r="26" spans="1:10" ht="18" customHeight="1">
      <c r="A26" s="505" t="s">
        <v>1279</v>
      </c>
      <c r="B26" s="505"/>
      <c r="C26" s="2687" t="s">
        <v>447</v>
      </c>
      <c r="D26" s="2687" t="s">
        <v>447</v>
      </c>
      <c r="E26" s="594"/>
      <c r="F26" s="324" t="s">
        <v>1279</v>
      </c>
      <c r="G26" s="594"/>
      <c r="H26" s="2687" t="s">
        <v>447</v>
      </c>
      <c r="I26" s="2687" t="s">
        <v>447</v>
      </c>
      <c r="J26" s="2687" t="s">
        <v>447</v>
      </c>
    </row>
    <row r="27" spans="1:10" ht="18" customHeight="1">
      <c r="A27" s="505" t="s">
        <v>1280</v>
      </c>
      <c r="B27" s="505"/>
      <c r="C27" s="2687" t="s">
        <v>447</v>
      </c>
      <c r="D27" s="2687" t="s">
        <v>447</v>
      </c>
      <c r="E27" s="594"/>
      <c r="F27" s="324" t="s">
        <v>1280</v>
      </c>
      <c r="G27" s="594"/>
      <c r="H27" s="2687" t="s">
        <v>447</v>
      </c>
      <c r="I27" s="2687" t="s">
        <v>447</v>
      </c>
      <c r="J27" s="2687" t="s">
        <v>447</v>
      </c>
    </row>
    <row r="28" spans="1:10" ht="18" customHeight="1">
      <c r="A28" s="505" t="s">
        <v>1281</v>
      </c>
      <c r="B28" s="505"/>
      <c r="C28" s="511">
        <v>582</v>
      </c>
      <c r="D28" s="511">
        <v>582</v>
      </c>
      <c r="E28" s="594"/>
      <c r="F28" s="324" t="s">
        <v>1281</v>
      </c>
      <c r="G28" s="594"/>
      <c r="H28" s="511">
        <v>582</v>
      </c>
      <c r="I28" s="511">
        <v>582</v>
      </c>
      <c r="J28" s="511">
        <v>582</v>
      </c>
    </row>
    <row r="29" spans="1:10" ht="18" customHeight="1">
      <c r="A29" s="505" t="s">
        <v>1282</v>
      </c>
      <c r="B29" s="505"/>
      <c r="C29" s="511">
        <v>1214</v>
      </c>
      <c r="D29" s="511">
        <v>1214</v>
      </c>
      <c r="E29" s="594"/>
      <c r="F29" s="324" t="s">
        <v>1282</v>
      </c>
      <c r="G29" s="594"/>
      <c r="H29" s="511">
        <v>1214</v>
      </c>
      <c r="I29" s="511">
        <v>1214</v>
      </c>
      <c r="J29" s="511">
        <v>1214</v>
      </c>
    </row>
    <row r="30" spans="1:10" ht="18" customHeight="1">
      <c r="A30" s="505" t="s">
        <v>1283</v>
      </c>
      <c r="B30" s="505"/>
      <c r="C30" s="511">
        <v>2483</v>
      </c>
      <c r="D30" s="511">
        <v>2483</v>
      </c>
      <c r="E30" s="594"/>
      <c r="F30" s="324" t="s">
        <v>1283</v>
      </c>
      <c r="G30" s="594"/>
      <c r="H30" s="511">
        <v>2483</v>
      </c>
      <c r="I30" s="511">
        <v>2483</v>
      </c>
      <c r="J30" s="511">
        <v>2483</v>
      </c>
    </row>
    <row r="31" spans="1:10" ht="18" customHeight="1">
      <c r="A31" s="505" t="s">
        <v>1284</v>
      </c>
      <c r="B31" s="505"/>
      <c r="C31" s="511">
        <v>147.4</v>
      </c>
      <c r="D31" s="511">
        <v>147.4</v>
      </c>
      <c r="E31" s="594"/>
      <c r="F31" s="324" t="s">
        <v>1284</v>
      </c>
      <c r="G31" s="594"/>
      <c r="H31" s="511">
        <v>147.4</v>
      </c>
      <c r="I31" s="511">
        <v>147.4</v>
      </c>
      <c r="J31" s="511">
        <v>147.4</v>
      </c>
    </row>
    <row r="32" spans="1:10" ht="18" customHeight="1">
      <c r="A32" s="505" t="s">
        <v>1285</v>
      </c>
      <c r="B32" s="505"/>
      <c r="C32" s="511">
        <v>3112</v>
      </c>
      <c r="D32" s="511">
        <v>3112</v>
      </c>
      <c r="E32" s="594"/>
      <c r="F32" s="324" t="s">
        <v>1285</v>
      </c>
      <c r="G32" s="594"/>
      <c r="H32" s="511">
        <v>3112</v>
      </c>
      <c r="I32" s="511">
        <v>3112</v>
      </c>
      <c r="J32" s="511">
        <v>3112</v>
      </c>
    </row>
    <row r="33" spans="1:10" ht="18" customHeight="1">
      <c r="A33" s="505" t="s">
        <v>1286</v>
      </c>
      <c r="B33" s="505"/>
      <c r="C33" s="2687" t="s">
        <v>447</v>
      </c>
      <c r="D33" s="2687" t="s">
        <v>447</v>
      </c>
      <c r="E33" s="594"/>
      <c r="F33" s="324" t="s">
        <v>1286</v>
      </c>
      <c r="G33" s="594"/>
      <c r="H33" s="2687" t="s">
        <v>447</v>
      </c>
      <c r="I33" s="2687" t="s">
        <v>447</v>
      </c>
      <c r="J33" s="2687" t="s">
        <v>447</v>
      </c>
    </row>
    <row r="34" spans="1:10" ht="18" customHeight="1">
      <c r="A34" s="505" t="s">
        <v>1287</v>
      </c>
      <c r="B34" s="505"/>
      <c r="C34" s="511">
        <v>506</v>
      </c>
      <c r="D34" s="511">
        <v>506</v>
      </c>
      <c r="E34" s="594"/>
      <c r="F34" s="324" t="s">
        <v>1287</v>
      </c>
      <c r="G34" s="594"/>
      <c r="H34" s="511">
        <v>506</v>
      </c>
      <c r="I34" s="511">
        <v>506</v>
      </c>
      <c r="J34" s="511">
        <v>506</v>
      </c>
    </row>
    <row r="35" spans="1:10" ht="18" customHeight="1">
      <c r="A35" s="505" t="s">
        <v>1288</v>
      </c>
      <c r="B35" s="505"/>
      <c r="C35" s="2687" t="s">
        <v>447</v>
      </c>
      <c r="D35" s="2687" t="s">
        <v>447</v>
      </c>
      <c r="E35" s="594"/>
      <c r="F35" s="324" t="s">
        <v>1288</v>
      </c>
      <c r="G35" s="594"/>
      <c r="H35" s="2687" t="s">
        <v>447</v>
      </c>
      <c r="I35" s="2687" t="s">
        <v>447</v>
      </c>
      <c r="J35" s="2687" t="s">
        <v>447</v>
      </c>
    </row>
    <row r="36" spans="1:10" ht="18" customHeight="1">
      <c r="A36" s="505" t="s">
        <v>1289</v>
      </c>
      <c r="B36" s="505"/>
      <c r="C36" s="511">
        <v>4723</v>
      </c>
      <c r="D36" s="511">
        <v>4722</v>
      </c>
      <c r="E36" s="594"/>
      <c r="F36" s="324" t="s">
        <v>1289</v>
      </c>
      <c r="G36" s="594"/>
      <c r="H36" s="511">
        <v>4722</v>
      </c>
      <c r="I36" s="511">
        <v>4722</v>
      </c>
      <c r="J36" s="511">
        <v>4722</v>
      </c>
    </row>
    <row r="37" spans="1:10" ht="18" customHeight="1">
      <c r="A37" s="505" t="s">
        <v>1290</v>
      </c>
      <c r="B37" s="505"/>
      <c r="C37" s="511">
        <v>642</v>
      </c>
      <c r="D37" s="511">
        <v>642</v>
      </c>
      <c r="E37" s="594"/>
      <c r="F37" s="324" t="s">
        <v>1290</v>
      </c>
      <c r="G37" s="594"/>
      <c r="H37" s="511">
        <v>642</v>
      </c>
      <c r="I37" s="511">
        <v>631</v>
      </c>
      <c r="J37" s="511">
        <v>642</v>
      </c>
    </row>
    <row r="38" spans="1:10" ht="18" customHeight="1">
      <c r="A38" s="505" t="s">
        <v>1291</v>
      </c>
      <c r="B38" s="505"/>
      <c r="C38" s="511">
        <v>2235.6</v>
      </c>
      <c r="D38" s="511">
        <v>2235.6</v>
      </c>
      <c r="E38" s="594"/>
      <c r="F38" s="324" t="s">
        <v>1291</v>
      </c>
      <c r="G38" s="594"/>
      <c r="H38" s="511">
        <v>2235.6</v>
      </c>
      <c r="I38" s="511">
        <v>2235.6</v>
      </c>
      <c r="J38" s="511">
        <v>2235.6</v>
      </c>
    </row>
    <row r="39" spans="1:10" ht="18" customHeight="1">
      <c r="A39" s="505" t="s">
        <v>1292</v>
      </c>
      <c r="B39" s="505"/>
      <c r="C39" s="2687" t="s">
        <v>447</v>
      </c>
      <c r="D39" s="2687" t="s">
        <v>447</v>
      </c>
      <c r="E39" s="594"/>
      <c r="F39" s="324" t="s">
        <v>1292</v>
      </c>
      <c r="G39" s="594"/>
      <c r="H39" s="2687" t="s">
        <v>447</v>
      </c>
      <c r="I39" s="2687" t="s">
        <v>447</v>
      </c>
      <c r="J39" s="2687" t="s">
        <v>447</v>
      </c>
    </row>
    <row r="40" spans="1:10" ht="18" customHeight="1">
      <c r="A40" s="505"/>
      <c r="B40" s="505"/>
      <c r="C40" s="511"/>
      <c r="D40" s="511"/>
      <c r="E40" s="594"/>
      <c r="F40" s="324"/>
      <c r="G40" s="594"/>
      <c r="H40" s="511"/>
      <c r="I40" s="511"/>
      <c r="J40" s="511"/>
    </row>
    <row r="41" spans="1:10" ht="18" customHeight="1">
      <c r="A41" s="505" t="s">
        <v>2841</v>
      </c>
      <c r="B41" s="505"/>
      <c r="C41" s="511"/>
      <c r="D41" s="511"/>
      <c r="E41" s="594"/>
      <c r="F41" s="324" t="s">
        <v>2841</v>
      </c>
      <c r="G41" s="594"/>
      <c r="H41" s="511"/>
      <c r="I41" s="511"/>
      <c r="J41" s="511"/>
    </row>
    <row r="42" spans="1:10" ht="18" customHeight="1">
      <c r="A42" s="505"/>
      <c r="B42" s="505"/>
      <c r="C42" s="511"/>
      <c r="D42" s="511"/>
      <c r="E42" s="594"/>
      <c r="F42" s="324" t="s">
        <v>1273</v>
      </c>
      <c r="G42" s="594"/>
      <c r="H42" s="511">
        <v>4446</v>
      </c>
      <c r="I42" s="511">
        <v>4446</v>
      </c>
      <c r="J42" s="511">
        <v>4446</v>
      </c>
    </row>
    <row r="43" spans="1:10" ht="18" customHeight="1">
      <c r="A43" s="505" t="s">
        <v>2843</v>
      </c>
      <c r="B43" s="505"/>
      <c r="C43" s="511">
        <v>1288</v>
      </c>
      <c r="D43" s="511">
        <v>1571</v>
      </c>
      <c r="E43" s="594"/>
      <c r="F43" s="324" t="s">
        <v>2843</v>
      </c>
      <c r="G43" s="594"/>
      <c r="H43" s="511">
        <v>1571</v>
      </c>
      <c r="I43" s="511">
        <v>1571</v>
      </c>
      <c r="J43" s="511">
        <v>1571</v>
      </c>
    </row>
    <row r="44" spans="1:10" s="436" customFormat="1" ht="18" customHeight="1">
      <c r="A44" s="505" t="s">
        <v>2844</v>
      </c>
      <c r="B44" s="505"/>
      <c r="C44" s="511">
        <v>48</v>
      </c>
      <c r="D44" s="511">
        <v>48</v>
      </c>
      <c r="E44" s="594"/>
      <c r="F44" s="505" t="s">
        <v>2844</v>
      </c>
      <c r="G44" s="594"/>
      <c r="H44" s="511">
        <v>48</v>
      </c>
      <c r="I44" s="511">
        <v>48</v>
      </c>
      <c r="J44" s="511">
        <v>48</v>
      </c>
    </row>
    <row r="45" spans="1:10" ht="4.9000000000000004" customHeight="1">
      <c r="A45" s="508"/>
      <c r="B45" s="508"/>
      <c r="C45" s="508"/>
      <c r="D45" s="508"/>
      <c r="E45" s="596"/>
      <c r="F45" s="596"/>
      <c r="G45" s="596"/>
      <c r="H45" s="2685"/>
      <c r="I45" s="2685"/>
      <c r="J45" s="2685"/>
    </row>
    <row r="46" spans="1:10" ht="4.9000000000000004" customHeight="1">
      <c r="A46" s="510"/>
      <c r="B46" s="510"/>
      <c r="C46" s="510"/>
      <c r="D46" s="510"/>
      <c r="E46" s="594"/>
      <c r="F46" s="594"/>
      <c r="G46" s="594"/>
      <c r="H46" s="324"/>
      <c r="I46" s="324"/>
      <c r="J46" s="324"/>
    </row>
    <row r="47" spans="1:10" ht="40.15" customHeight="1">
      <c r="A47" s="3456" t="s">
        <v>2890</v>
      </c>
      <c r="B47" s="3456"/>
      <c r="C47" s="3456"/>
      <c r="D47" s="3456"/>
      <c r="E47" s="3456"/>
      <c r="F47" s="3456"/>
      <c r="G47" s="3456"/>
      <c r="H47" s="3456"/>
      <c r="I47" s="3456"/>
      <c r="J47" s="3456"/>
    </row>
  </sheetData>
  <mergeCells count="5">
    <mergeCell ref="A1:J1"/>
    <mergeCell ref="A2:J2"/>
    <mergeCell ref="A3:J3"/>
    <mergeCell ref="A4:J4"/>
    <mergeCell ref="A47:J47"/>
  </mergeCells>
  <hyperlinks>
    <hyperlink ref="A1:J1" location="Inhaltsverzeichnis!A1" display="Zum Inhaltsverzeichnis" xr:uid="{6B5E8D67-1821-4B35-B771-44E8D20FF0F4}"/>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H6:J6" numberStoredAsText="1"/>
  </ignoredErrors>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379C-EE92-4C03-8F4A-D17A1B96F4F4}">
  <sheetPr codeName="Tabelle290">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2891</v>
      </c>
      <c r="B4" s="3455"/>
      <c r="C4" s="3455"/>
      <c r="D4" s="3455"/>
      <c r="E4" s="3455"/>
      <c r="F4" s="3455"/>
      <c r="G4" s="3455"/>
      <c r="H4" s="3455"/>
      <c r="I4" s="3455"/>
      <c r="J4" s="3455"/>
    </row>
    <row r="5" spans="1:10" s="227" customFormat="1" ht="4.9000000000000004" customHeight="1">
      <c r="A5" s="2677"/>
      <c r="B5" s="2677"/>
      <c r="C5" s="322"/>
      <c r="D5" s="322"/>
      <c r="E5" s="322"/>
      <c r="F5" s="322"/>
      <c r="G5" s="322"/>
      <c r="H5" s="322"/>
      <c r="I5" s="322"/>
      <c r="J5" s="322"/>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2673" t="s">
        <v>2836</v>
      </c>
      <c r="B9" s="2673"/>
      <c r="C9" s="2674">
        <v>225509.70599999998</v>
      </c>
      <c r="D9" s="2688">
        <v>228536.01200000005</v>
      </c>
      <c r="E9" s="2673"/>
      <c r="F9" s="325" t="s">
        <v>2857</v>
      </c>
      <c r="G9" s="2673"/>
      <c r="H9" s="2689">
        <v>197201.88</v>
      </c>
      <c r="I9" s="2689">
        <v>198761.27499999999</v>
      </c>
      <c r="J9" s="2689">
        <v>200200.32200000001</v>
      </c>
    </row>
    <row r="10" spans="1:10" ht="18" customHeight="1">
      <c r="A10" s="2673" t="s">
        <v>2838</v>
      </c>
      <c r="B10" s="2673"/>
      <c r="C10" s="2674">
        <v>272903.24099999992</v>
      </c>
      <c r="D10" s="2688">
        <v>277734.55099999998</v>
      </c>
      <c r="E10" s="2673"/>
      <c r="F10" s="325" t="s">
        <v>2858</v>
      </c>
      <c r="G10" s="2673"/>
      <c r="H10" s="2674">
        <v>247656.04500000004</v>
      </c>
      <c r="I10" s="2674">
        <v>250246.87900000002</v>
      </c>
      <c r="J10" s="2674">
        <v>252612.22799999994</v>
      </c>
    </row>
    <row r="11" spans="1:10" ht="4.9000000000000004" customHeight="1">
      <c r="A11" s="594"/>
      <c r="B11" s="594"/>
      <c r="C11" s="598"/>
      <c r="D11" s="598"/>
      <c r="E11" s="594"/>
      <c r="F11" s="325"/>
      <c r="G11" s="594"/>
      <c r="H11" s="332"/>
      <c r="I11" s="332"/>
      <c r="J11" s="332"/>
    </row>
    <row r="12" spans="1:10" ht="18" customHeight="1">
      <c r="A12" s="2673" t="s">
        <v>1266</v>
      </c>
      <c r="B12" s="2673"/>
      <c r="C12" s="598">
        <v>5848.4250000000002</v>
      </c>
      <c r="D12" s="598">
        <v>5881.8739999999998</v>
      </c>
      <c r="E12" s="594"/>
      <c r="F12" s="325" t="s">
        <v>1266</v>
      </c>
      <c r="G12" s="594"/>
      <c r="H12" s="598">
        <v>5897.4880000000003</v>
      </c>
      <c r="I12" s="598">
        <v>5926.009</v>
      </c>
      <c r="J12" s="598">
        <v>5955.1270000000004</v>
      </c>
    </row>
    <row r="13" spans="1:10" ht="18" customHeight="1">
      <c r="A13" s="2673" t="s">
        <v>1267</v>
      </c>
      <c r="B13" s="2673"/>
      <c r="C13" s="598">
        <v>2773.3249999999998</v>
      </c>
      <c r="D13" s="598">
        <v>2829.9459999999999</v>
      </c>
      <c r="E13" s="594"/>
      <c r="F13" s="324" t="s">
        <v>1267</v>
      </c>
      <c r="G13" s="594"/>
      <c r="H13" s="598">
        <v>2866.7629999999999</v>
      </c>
      <c r="I13" s="598">
        <v>2830.4639999999999</v>
      </c>
      <c r="J13" s="598">
        <v>2896.777</v>
      </c>
    </row>
    <row r="14" spans="1:10" ht="18" customHeight="1">
      <c r="A14" s="2673" t="s">
        <v>1268</v>
      </c>
      <c r="B14" s="2673"/>
      <c r="C14" s="598">
        <v>2594.482</v>
      </c>
      <c r="D14" s="598">
        <v>2651.741</v>
      </c>
      <c r="E14" s="594"/>
      <c r="F14" s="324" t="s">
        <v>1268</v>
      </c>
      <c r="G14" s="594"/>
      <c r="H14" s="598">
        <v>2723.6120000000001</v>
      </c>
      <c r="I14" s="598">
        <v>2787.5529999999999</v>
      </c>
      <c r="J14" s="598">
        <v>2801.076</v>
      </c>
    </row>
    <row r="15" spans="1:10" ht="18" customHeight="1">
      <c r="A15" s="594" t="s">
        <v>739</v>
      </c>
      <c r="B15" s="594"/>
      <c r="C15" s="598">
        <v>47095.784</v>
      </c>
      <c r="D15" s="598">
        <v>47715.976999999999</v>
      </c>
      <c r="E15" s="594"/>
      <c r="F15" s="594" t="s">
        <v>739</v>
      </c>
      <c r="G15" s="594"/>
      <c r="H15" s="598">
        <v>48248.584000000003</v>
      </c>
      <c r="I15" s="598">
        <v>48540.877999999997</v>
      </c>
      <c r="J15" s="598">
        <v>48763.036</v>
      </c>
    </row>
    <row r="16" spans="1:10" ht="18" customHeight="1">
      <c r="A16" s="594" t="s">
        <v>1269</v>
      </c>
      <c r="B16" s="594"/>
      <c r="C16" s="598">
        <v>746.46400000000006</v>
      </c>
      <c r="D16" s="598">
        <v>794.92600000000004</v>
      </c>
      <c r="E16" s="594"/>
      <c r="F16" s="324" t="s">
        <v>1269</v>
      </c>
      <c r="G16" s="594"/>
      <c r="H16" s="598">
        <v>808.68899999999996</v>
      </c>
      <c r="I16" s="598">
        <v>825.93600000000004</v>
      </c>
      <c r="J16" s="598">
        <v>849.29399999999998</v>
      </c>
    </row>
    <row r="17" spans="1:10" ht="18" customHeight="1">
      <c r="A17" s="594" t="s">
        <v>1270</v>
      </c>
      <c r="B17" s="594"/>
      <c r="C17" s="598">
        <v>3470.5070000000001</v>
      </c>
      <c r="D17" s="598">
        <v>3549.8029999999999</v>
      </c>
      <c r="E17" s="594"/>
      <c r="F17" s="324" t="s">
        <v>1270</v>
      </c>
      <c r="G17" s="594"/>
      <c r="H17" s="598">
        <v>3607.5309999999999</v>
      </c>
      <c r="I17" s="598">
        <v>3641.5320000000002</v>
      </c>
      <c r="J17" s="598">
        <v>3673.75</v>
      </c>
    </row>
    <row r="18" spans="1:10" ht="18" customHeight="1">
      <c r="A18" s="594" t="s">
        <v>2892</v>
      </c>
      <c r="B18" s="594"/>
      <c r="C18" s="598">
        <v>38229.305</v>
      </c>
      <c r="D18" s="2678">
        <v>38421.218000000001</v>
      </c>
      <c r="E18" s="594"/>
      <c r="F18" s="594" t="s">
        <v>1271</v>
      </c>
      <c r="G18" s="594"/>
      <c r="H18" s="598">
        <v>38467.642999999996</v>
      </c>
      <c r="I18" s="598">
        <v>38814.659</v>
      </c>
      <c r="J18" s="598">
        <v>38856.491999999998</v>
      </c>
    </row>
    <row r="19" spans="1:10" ht="18" customHeight="1">
      <c r="A19" s="594" t="s">
        <v>1272</v>
      </c>
      <c r="B19" s="594"/>
      <c r="C19" s="598">
        <v>5282.6949999999997</v>
      </c>
      <c r="D19" s="598">
        <v>5406.5510000000004</v>
      </c>
      <c r="E19" s="594"/>
      <c r="F19" s="324" t="s">
        <v>1272</v>
      </c>
      <c r="G19" s="594"/>
      <c r="H19" s="598">
        <v>5492.1760000000004</v>
      </c>
      <c r="I19" s="598">
        <v>5604.192</v>
      </c>
      <c r="J19" s="598">
        <v>5726.0119999999997</v>
      </c>
    </row>
    <row r="20" spans="1:10" ht="18" customHeight="1">
      <c r="A20" s="594" t="s">
        <v>1273</v>
      </c>
      <c r="B20" s="594"/>
      <c r="C20" s="598">
        <v>32493.3</v>
      </c>
      <c r="D20" s="2678">
        <v>32884.300000000003</v>
      </c>
      <c r="E20" s="594"/>
      <c r="F20" s="324"/>
      <c r="G20" s="594"/>
      <c r="H20" s="332"/>
      <c r="I20" s="332"/>
      <c r="J20" s="332"/>
    </row>
    <row r="21" spans="1:10" ht="18" customHeight="1">
      <c r="A21" s="594" t="s">
        <v>1274</v>
      </c>
      <c r="B21" s="594"/>
      <c r="C21" s="598">
        <v>2182.92</v>
      </c>
      <c r="D21" s="598">
        <v>2253.21</v>
      </c>
      <c r="E21" s="594"/>
      <c r="F21" s="324" t="s">
        <v>1274</v>
      </c>
      <c r="G21" s="594"/>
      <c r="H21" s="598">
        <v>2291.94</v>
      </c>
      <c r="I21" s="598">
        <v>2309.7600000000002</v>
      </c>
      <c r="J21" s="598">
        <v>2335.13</v>
      </c>
    </row>
    <row r="22" spans="1:10" ht="18" customHeight="1">
      <c r="A22" s="594" t="s">
        <v>1275</v>
      </c>
      <c r="B22" s="594"/>
      <c r="C22" s="598">
        <v>39018.17</v>
      </c>
      <c r="D22" s="598">
        <v>39545.232000000004</v>
      </c>
      <c r="E22" s="594"/>
      <c r="F22" s="324" t="s">
        <v>1275</v>
      </c>
      <c r="G22" s="594"/>
      <c r="H22" s="598">
        <v>39717.874000000003</v>
      </c>
      <c r="I22" s="598">
        <v>39822.722999999998</v>
      </c>
      <c r="J22" s="598">
        <v>40213.061000000002</v>
      </c>
    </row>
    <row r="23" spans="1:10" ht="18" customHeight="1">
      <c r="A23" s="594" t="s">
        <v>1896</v>
      </c>
      <c r="B23" s="594"/>
      <c r="C23" s="598">
        <v>1666.413</v>
      </c>
      <c r="D23" s="598">
        <v>1724.9</v>
      </c>
      <c r="E23" s="594"/>
      <c r="F23" s="324" t="s">
        <v>1896</v>
      </c>
      <c r="G23" s="594"/>
      <c r="H23" s="598">
        <v>1746.2850000000001</v>
      </c>
      <c r="I23" s="598">
        <v>1795.4649999999999</v>
      </c>
      <c r="J23" s="598">
        <v>1840.7670000000001</v>
      </c>
    </row>
    <row r="24" spans="1:10" ht="18" customHeight="1">
      <c r="A24" s="2673" t="s">
        <v>1277</v>
      </c>
      <c r="B24" s="594"/>
      <c r="C24" s="598">
        <v>707.84100000000001</v>
      </c>
      <c r="D24" s="598">
        <v>727.16399999999999</v>
      </c>
      <c r="E24" s="594"/>
      <c r="F24" s="324" t="s">
        <v>1277</v>
      </c>
      <c r="G24" s="594"/>
      <c r="H24" s="598">
        <v>739.12400000000002</v>
      </c>
      <c r="I24" s="598">
        <v>758.68799999999999</v>
      </c>
      <c r="J24" s="598">
        <v>769.72299999999996</v>
      </c>
    </row>
    <row r="25" spans="1:10" ht="18" customHeight="1">
      <c r="A25" s="594" t="s">
        <v>1278</v>
      </c>
      <c r="B25" s="594"/>
      <c r="C25" s="598">
        <v>1430.52</v>
      </c>
      <c r="D25" s="598">
        <v>1498.6880000000001</v>
      </c>
      <c r="E25" s="594"/>
      <c r="F25" s="324" t="s">
        <v>1278</v>
      </c>
      <c r="G25" s="594"/>
      <c r="H25" s="598">
        <v>1565.4649999999999</v>
      </c>
      <c r="I25" s="598">
        <v>1611.143</v>
      </c>
      <c r="J25" s="598">
        <v>1650.384</v>
      </c>
    </row>
    <row r="26" spans="1:10" ht="18" customHeight="1">
      <c r="A26" s="594" t="s">
        <v>1279</v>
      </c>
      <c r="B26" s="594"/>
      <c r="C26" s="598">
        <v>415.14499999999998</v>
      </c>
      <c r="D26" s="598">
        <v>426.346</v>
      </c>
      <c r="E26" s="594"/>
      <c r="F26" s="324" t="s">
        <v>1279</v>
      </c>
      <c r="G26" s="594"/>
      <c r="H26" s="598">
        <v>433.18299999999999</v>
      </c>
      <c r="I26" s="598">
        <v>439.91899999999998</v>
      </c>
      <c r="J26" s="598">
        <v>444.81799999999998</v>
      </c>
    </row>
    <row r="27" spans="1:10" ht="18" customHeight="1">
      <c r="A27" s="594" t="s">
        <v>1280</v>
      </c>
      <c r="B27" s="594"/>
      <c r="C27" s="598">
        <v>300.14</v>
      </c>
      <c r="D27" s="598">
        <v>307.13</v>
      </c>
      <c r="E27" s="594"/>
      <c r="F27" s="324" t="s">
        <v>1280</v>
      </c>
      <c r="G27" s="594"/>
      <c r="H27" s="598">
        <v>308.358</v>
      </c>
      <c r="I27" s="598">
        <v>313.17700000000002</v>
      </c>
      <c r="J27" s="598">
        <v>317.23399999999998</v>
      </c>
    </row>
    <row r="28" spans="1:10" ht="18" customHeight="1">
      <c r="A28" s="594" t="s">
        <v>1281</v>
      </c>
      <c r="B28" s="594"/>
      <c r="C28" s="598">
        <v>8442.982</v>
      </c>
      <c r="D28" s="598">
        <v>8584.3909999999996</v>
      </c>
      <c r="E28" s="594"/>
      <c r="F28" s="324" t="s">
        <v>1281</v>
      </c>
      <c r="G28" s="594"/>
      <c r="H28" s="598">
        <v>8686.4189999999999</v>
      </c>
      <c r="I28" s="598">
        <v>8827.7090000000007</v>
      </c>
      <c r="J28" s="598">
        <v>8917.107</v>
      </c>
    </row>
    <row r="29" spans="1:10" ht="18" customHeight="1">
      <c r="A29" s="594" t="s">
        <v>1282</v>
      </c>
      <c r="B29" s="594"/>
      <c r="C29" s="598">
        <v>4978.8519999999999</v>
      </c>
      <c r="D29" s="598">
        <v>5039.5479999999998</v>
      </c>
      <c r="E29" s="594"/>
      <c r="F29" s="324" t="s">
        <v>1282</v>
      </c>
      <c r="G29" s="594"/>
      <c r="H29" s="598">
        <v>5091.8270000000002</v>
      </c>
      <c r="I29" s="598">
        <v>5133.8360000000002</v>
      </c>
      <c r="J29" s="598">
        <v>5150.8900000000003</v>
      </c>
    </row>
    <row r="30" spans="1:10" ht="18" customHeight="1">
      <c r="A30" s="594" t="s">
        <v>1283</v>
      </c>
      <c r="B30" s="594"/>
      <c r="C30" s="598">
        <v>19911.107</v>
      </c>
      <c r="D30" s="598">
        <v>20544.344000000001</v>
      </c>
      <c r="E30" s="594"/>
      <c r="F30" s="324" t="s">
        <v>1283</v>
      </c>
      <c r="G30" s="594"/>
      <c r="H30" s="598">
        <v>20985.865000000002</v>
      </c>
      <c r="I30" s="598">
        <v>21356.007000000001</v>
      </c>
      <c r="J30" s="598">
        <v>21458.100999999999</v>
      </c>
    </row>
    <row r="31" spans="1:10" ht="18" customHeight="1">
      <c r="A31" s="594" t="s">
        <v>1284</v>
      </c>
      <c r="B31" s="594"/>
      <c r="C31" s="598">
        <v>5282.97</v>
      </c>
      <c r="D31" s="598">
        <v>5452.1189999999997</v>
      </c>
      <c r="E31" s="594"/>
      <c r="F31" s="324" t="s">
        <v>1284</v>
      </c>
      <c r="G31" s="594"/>
      <c r="H31" s="598">
        <v>5565.9629999999997</v>
      </c>
      <c r="I31" s="598">
        <v>5632.6440000000002</v>
      </c>
      <c r="J31" s="598">
        <v>5778.5839999999998</v>
      </c>
    </row>
    <row r="32" spans="1:10" ht="18" customHeight="1">
      <c r="A32" s="594" t="s">
        <v>1285</v>
      </c>
      <c r="B32" s="594"/>
      <c r="C32" s="598">
        <v>6452.5360000000001</v>
      </c>
      <c r="D32" s="598">
        <v>6902.9840000000004</v>
      </c>
      <c r="E32" s="594"/>
      <c r="F32" s="324" t="s">
        <v>1285</v>
      </c>
      <c r="G32" s="594"/>
      <c r="H32" s="598">
        <v>7274.7280000000001</v>
      </c>
      <c r="I32" s="598">
        <v>7611.0389999999998</v>
      </c>
      <c r="J32" s="598">
        <v>7865.1859999999997</v>
      </c>
    </row>
    <row r="33" spans="1:10" ht="18" customHeight="1">
      <c r="A33" s="594" t="s">
        <v>1286</v>
      </c>
      <c r="B33" s="594"/>
      <c r="C33" s="598">
        <v>4869.9790000000003</v>
      </c>
      <c r="D33" s="598">
        <v>4887.116</v>
      </c>
      <c r="E33" s="594"/>
      <c r="F33" s="324" t="s">
        <v>1286</v>
      </c>
      <c r="G33" s="594"/>
      <c r="H33" s="598">
        <v>4943.2929999999997</v>
      </c>
      <c r="I33" s="598">
        <v>4985.9790000000003</v>
      </c>
      <c r="J33" s="598">
        <v>4979.7610000000004</v>
      </c>
    </row>
    <row r="34" spans="1:10" ht="18" customHeight="1">
      <c r="A34" s="594" t="s">
        <v>1287</v>
      </c>
      <c r="B34" s="594"/>
      <c r="C34" s="598">
        <v>2321.6080000000002</v>
      </c>
      <c r="D34" s="598">
        <v>2393.5770000000002</v>
      </c>
      <c r="E34" s="594"/>
      <c r="F34" s="324" t="s">
        <v>1287</v>
      </c>
      <c r="G34" s="594"/>
      <c r="H34" s="598">
        <v>2439.9859999999999</v>
      </c>
      <c r="I34" s="598">
        <v>2493.183</v>
      </c>
      <c r="J34" s="598">
        <v>2555.491</v>
      </c>
    </row>
    <row r="35" spans="1:10" ht="18" customHeight="1">
      <c r="A35" s="594" t="s">
        <v>1288</v>
      </c>
      <c r="B35" s="594"/>
      <c r="C35" s="598">
        <v>1143.1500000000001</v>
      </c>
      <c r="D35" s="598">
        <v>1165.3710000000001</v>
      </c>
      <c r="E35" s="594"/>
      <c r="F35" s="324" t="s">
        <v>1288</v>
      </c>
      <c r="G35" s="594"/>
      <c r="H35" s="598">
        <v>1170.69</v>
      </c>
      <c r="I35" s="598">
        <v>1189.4570000000001</v>
      </c>
      <c r="J35" s="598">
        <v>1207.7550000000001</v>
      </c>
    </row>
    <row r="36" spans="1:10" ht="18" customHeight="1">
      <c r="A36" s="594" t="s">
        <v>1289</v>
      </c>
      <c r="B36" s="594"/>
      <c r="C36" s="598">
        <v>25304.19</v>
      </c>
      <c r="D36" s="598">
        <v>25836.585999999999</v>
      </c>
      <c r="E36" s="594"/>
      <c r="F36" s="324" t="s">
        <v>1289</v>
      </c>
      <c r="G36" s="594"/>
      <c r="H36" s="598">
        <v>26034.347000000002</v>
      </c>
      <c r="I36" s="598">
        <v>26293.882000000001</v>
      </c>
      <c r="J36" s="598">
        <v>26605.477999999999</v>
      </c>
    </row>
    <row r="37" spans="1:10" ht="18" customHeight="1">
      <c r="A37" s="594" t="s">
        <v>1290</v>
      </c>
      <c r="B37" s="594"/>
      <c r="C37" s="598">
        <v>5747.9129999999996</v>
      </c>
      <c r="D37" s="598">
        <v>5924.9949999999999</v>
      </c>
      <c r="E37" s="594"/>
      <c r="F37" s="324" t="s">
        <v>1290</v>
      </c>
      <c r="G37" s="594"/>
      <c r="H37" s="598">
        <v>6049.2550000000001</v>
      </c>
      <c r="I37" s="598">
        <v>6088.73</v>
      </c>
      <c r="J37" s="598">
        <v>6305.9340000000002</v>
      </c>
    </row>
    <row r="38" spans="1:10" ht="18" customHeight="1">
      <c r="A38" s="594" t="s">
        <v>1291</v>
      </c>
      <c r="B38" s="594"/>
      <c r="C38" s="598">
        <v>3641.8229999999999</v>
      </c>
      <c r="D38" s="598">
        <v>3812.0129999999999</v>
      </c>
      <c r="E38" s="594"/>
      <c r="F38" s="324" t="s">
        <v>1291</v>
      </c>
      <c r="G38" s="594"/>
      <c r="H38" s="598">
        <v>3920.799</v>
      </c>
      <c r="I38" s="598">
        <v>4020.1590000000001</v>
      </c>
      <c r="J38" s="598">
        <v>4094.1289999999999</v>
      </c>
    </row>
    <row r="39" spans="1:10" ht="18" customHeight="1">
      <c r="A39" s="594" t="s">
        <v>1292</v>
      </c>
      <c r="B39" s="594"/>
      <c r="C39" s="598">
        <v>550.69500000000005</v>
      </c>
      <c r="D39" s="598">
        <v>572.50099999999998</v>
      </c>
      <c r="E39" s="594"/>
      <c r="F39" s="324" t="s">
        <v>1292</v>
      </c>
      <c r="G39" s="594"/>
      <c r="H39" s="598">
        <v>578.15800000000002</v>
      </c>
      <c r="I39" s="598">
        <v>592.15599999999995</v>
      </c>
      <c r="J39" s="598">
        <v>601.13099999999997</v>
      </c>
    </row>
    <row r="40" spans="1:10" ht="18" customHeight="1">
      <c r="A40" s="594"/>
      <c r="B40" s="594"/>
      <c r="C40" s="598"/>
      <c r="D40" s="598"/>
      <c r="E40" s="594"/>
      <c r="F40" s="324"/>
      <c r="G40" s="594"/>
      <c r="H40" s="331"/>
      <c r="I40" s="331"/>
      <c r="J40" s="331"/>
    </row>
    <row r="41" spans="1:10" ht="18" customHeight="1">
      <c r="A41" s="594" t="s">
        <v>2841</v>
      </c>
      <c r="B41" s="594"/>
      <c r="C41" s="598"/>
      <c r="D41" s="598"/>
      <c r="E41" s="594"/>
      <c r="F41" s="324" t="s">
        <v>2841</v>
      </c>
      <c r="G41" s="594"/>
      <c r="H41" s="2572"/>
      <c r="I41" s="2572"/>
      <c r="J41" s="2572"/>
    </row>
    <row r="42" spans="1:10" ht="18" customHeight="1">
      <c r="A42" s="594"/>
      <c r="B42" s="594"/>
      <c r="C42" s="598"/>
      <c r="D42" s="598"/>
      <c r="E42" s="594"/>
      <c r="F42" s="324" t="s">
        <v>1273</v>
      </c>
      <c r="G42" s="594"/>
      <c r="H42" s="598">
        <v>32697.407999999999</v>
      </c>
      <c r="I42" s="598">
        <v>32889.462</v>
      </c>
      <c r="J42" s="598">
        <v>33187</v>
      </c>
    </row>
    <row r="43" spans="1:10" ht="18" customHeight="1">
      <c r="A43" s="594" t="s">
        <v>2843</v>
      </c>
      <c r="B43" s="594"/>
      <c r="C43" s="598">
        <v>2751.9479999999999</v>
      </c>
      <c r="D43" s="598">
        <v>2801</v>
      </c>
      <c r="E43" s="594"/>
      <c r="F43" s="324" t="s">
        <v>2843</v>
      </c>
      <c r="G43" s="594"/>
      <c r="H43" s="598">
        <v>2934.8829999999998</v>
      </c>
      <c r="I43" s="598">
        <v>3003.0050000000001</v>
      </c>
      <c r="J43" s="598">
        <v>3018.7280000000001</v>
      </c>
    </row>
    <row r="44" spans="1:10" ht="18" customHeight="1">
      <c r="A44" s="594" t="s">
        <v>2844</v>
      </c>
      <c r="B44" s="594"/>
      <c r="C44" s="598">
        <v>4602.6880000000001</v>
      </c>
      <c r="D44" s="598">
        <v>4623.9520000000002</v>
      </c>
      <c r="E44" s="594"/>
      <c r="F44" s="324" t="s">
        <v>2844</v>
      </c>
      <c r="G44" s="594"/>
      <c r="H44" s="598">
        <v>4658.335</v>
      </c>
      <c r="I44" s="598">
        <v>4709.366</v>
      </c>
      <c r="J44" s="598">
        <v>4721.28</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49.9" customHeight="1">
      <c r="A47" s="3454" t="s">
        <v>2893</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EC7509E0-91D5-4728-B1DA-2B8B656FB54B}"/>
  </hyperlinks>
  <pageMargins left="0.78740157480314965" right="0.78740157480314965" top="0.78740157480314965" bottom="0.78740157480314965" header="0" footer="0"/>
  <pageSetup paperSize="9" scale="94" orientation="portrait" horizontalDpi="300" verticalDpi="300" r:id="rId1"/>
  <headerFooter alignWithMargins="0"/>
  <ignoredErrors>
    <ignoredError sqref="H6:J6" numberStoredAsText="1"/>
  </ignoredErrors>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2F6F-14A6-4EB2-B17F-CCF7ABD00784}">
  <sheetPr codeName="Tabelle291">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17" customWidth="1"/>
    <col min="3" max="4" width="11.33203125" style="2217"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5.0999999999999996" customHeight="1">
      <c r="A3" s="3452"/>
      <c r="B3" s="3452"/>
      <c r="C3" s="3452"/>
      <c r="D3" s="3452"/>
      <c r="E3" s="3452"/>
      <c r="F3" s="3452"/>
      <c r="G3" s="3452"/>
      <c r="H3" s="3452"/>
      <c r="I3" s="3452"/>
      <c r="J3" s="3452"/>
    </row>
    <row r="4" spans="1:10" s="227" customFormat="1" ht="20.100000000000001" customHeight="1">
      <c r="A4" s="3095" t="s">
        <v>2894</v>
      </c>
      <c r="B4" s="3095"/>
      <c r="C4" s="3095"/>
      <c r="D4" s="3095"/>
      <c r="E4" s="3095"/>
      <c r="F4" s="3095"/>
      <c r="G4" s="3095"/>
      <c r="H4" s="3095"/>
      <c r="I4" s="3095"/>
      <c r="J4" s="3095"/>
    </row>
    <row r="5" spans="1:10" s="227" customFormat="1" ht="5.0999999999999996"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5.0999999999999996" customHeight="1">
      <c r="A7" s="596"/>
      <c r="B7" s="596"/>
      <c r="C7" s="596"/>
      <c r="D7" s="596"/>
      <c r="E7" s="596"/>
      <c r="F7" s="596"/>
      <c r="G7" s="596"/>
      <c r="H7" s="327"/>
      <c r="I7" s="327"/>
      <c r="J7" s="327"/>
    </row>
    <row r="8" spans="1:10" ht="5.0999999999999996" customHeight="1">
      <c r="A8" s="594"/>
      <c r="B8" s="594"/>
      <c r="C8" s="597"/>
      <c r="D8" s="597"/>
      <c r="E8" s="2673"/>
      <c r="F8" s="2673"/>
      <c r="G8" s="2673"/>
      <c r="H8" s="325"/>
      <c r="I8" s="325"/>
      <c r="J8" s="325"/>
    </row>
    <row r="9" spans="1:10" ht="18" customHeight="1">
      <c r="A9" s="594" t="s">
        <v>2836</v>
      </c>
      <c r="B9" s="594"/>
      <c r="C9" s="2674">
        <v>552.02217926224819</v>
      </c>
      <c r="D9" s="2678">
        <v>558.40228734794391</v>
      </c>
      <c r="E9" s="2673"/>
      <c r="F9" s="325" t="s">
        <v>2857</v>
      </c>
      <c r="G9" s="2673"/>
      <c r="H9" s="2689">
        <v>573.97410151090423</v>
      </c>
      <c r="I9" s="2689">
        <v>578.16325541965375</v>
      </c>
      <c r="J9" s="2689">
        <v>581.72315774943024</v>
      </c>
    </row>
    <row r="10" spans="1:10" ht="18" customHeight="1">
      <c r="A10" s="2673" t="s">
        <v>2838</v>
      </c>
      <c r="B10" s="2673"/>
      <c r="C10" s="2674">
        <v>532.51269347179368</v>
      </c>
      <c r="D10" s="2678">
        <v>541.29417092114102</v>
      </c>
      <c r="E10" s="2673"/>
      <c r="F10" s="325" t="s">
        <v>2858</v>
      </c>
      <c r="G10" s="2673"/>
      <c r="H10" s="2689">
        <v>553.78331332013988</v>
      </c>
      <c r="I10" s="2689">
        <v>560.16814440567657</v>
      </c>
      <c r="J10" s="2689">
        <v>562.91938932406595</v>
      </c>
    </row>
    <row r="11" spans="1:10" ht="5.0999999999999996" customHeight="1">
      <c r="A11" s="2673"/>
      <c r="B11" s="2673"/>
      <c r="C11" s="598"/>
      <c r="D11" s="598"/>
      <c r="E11" s="594"/>
      <c r="F11" s="614"/>
      <c r="G11" s="594"/>
      <c r="H11" s="495"/>
      <c r="I11" s="495"/>
      <c r="J11" s="2217"/>
    </row>
    <row r="12" spans="1:10" ht="18" customHeight="1">
      <c r="A12" s="594" t="s">
        <v>1266</v>
      </c>
      <c r="B12" s="594"/>
      <c r="C12" s="598">
        <v>510.53339442761171</v>
      </c>
      <c r="D12" s="598">
        <v>510.47121963750732</v>
      </c>
      <c r="E12" s="594"/>
      <c r="F12" s="325" t="s">
        <v>1266</v>
      </c>
      <c r="G12" s="594"/>
      <c r="H12" s="332">
        <v>510.39436796951424</v>
      </c>
      <c r="I12" s="332">
        <v>510.08790696685543</v>
      </c>
      <c r="J12" s="332">
        <v>507.13024393849645</v>
      </c>
    </row>
    <row r="13" spans="1:10" ht="18" customHeight="1">
      <c r="A13" s="594" t="s">
        <v>1267</v>
      </c>
      <c r="B13" s="594"/>
      <c r="C13" s="598">
        <v>396.18707838627751</v>
      </c>
      <c r="D13" s="598">
        <v>407.09966594173727</v>
      </c>
      <c r="E13" s="594"/>
      <c r="F13" s="324" t="s">
        <v>1267</v>
      </c>
      <c r="G13" s="594"/>
      <c r="H13" s="332">
        <v>414.47887009531343</v>
      </c>
      <c r="I13" s="332">
        <v>413.87484633942381</v>
      </c>
      <c r="J13" s="332">
        <v>449.27222223083857</v>
      </c>
    </row>
    <row r="14" spans="1:10" ht="18" customHeight="1">
      <c r="A14" s="594" t="s">
        <v>1268</v>
      </c>
      <c r="B14" s="594"/>
      <c r="C14" s="598">
        <v>446.85597737957841</v>
      </c>
      <c r="D14" s="598">
        <v>455.40939928346728</v>
      </c>
      <c r="E14" s="594"/>
      <c r="F14" s="324" t="s">
        <v>1268</v>
      </c>
      <c r="G14" s="594"/>
      <c r="H14" s="332">
        <v>466.36832421667987</v>
      </c>
      <c r="I14" s="332">
        <v>474.60474476540071</v>
      </c>
      <c r="J14" s="332">
        <v>472.14551868354363</v>
      </c>
    </row>
    <row r="15" spans="1:10" ht="18" customHeight="1">
      <c r="A15" s="594" t="s">
        <v>739</v>
      </c>
      <c r="B15" s="594"/>
      <c r="C15" s="598">
        <v>567.2877674713684</v>
      </c>
      <c r="D15" s="598">
        <v>573.73889656403503</v>
      </c>
      <c r="E15" s="594"/>
      <c r="F15" s="594" t="s">
        <v>739</v>
      </c>
      <c r="G15" s="594"/>
      <c r="H15" s="598">
        <v>580.22447252770553</v>
      </c>
      <c r="I15" s="598">
        <v>583.16380561154415</v>
      </c>
      <c r="J15" s="598">
        <v>578.04295447620223</v>
      </c>
    </row>
    <row r="16" spans="1:10" ht="18" customHeight="1">
      <c r="A16" s="594" t="s">
        <v>1269</v>
      </c>
      <c r="B16" s="594"/>
      <c r="C16" s="598">
        <v>563.44560015700245</v>
      </c>
      <c r="D16" s="598">
        <v>598.14925175473456</v>
      </c>
      <c r="E16" s="594"/>
      <c r="F16" s="324" t="s">
        <v>1269</v>
      </c>
      <c r="G16" s="594"/>
      <c r="H16" s="332">
        <v>608.00575609668078</v>
      </c>
      <c r="I16" s="332">
        <v>620.16705261166123</v>
      </c>
      <c r="J16" s="332">
        <v>621.79072307750869</v>
      </c>
    </row>
    <row r="17" spans="1:10" ht="18" customHeight="1">
      <c r="A17" s="594" t="s">
        <v>1270</v>
      </c>
      <c r="B17" s="594"/>
      <c r="C17" s="598">
        <v>628.95214663354068</v>
      </c>
      <c r="D17" s="598">
        <v>642.46432586730248</v>
      </c>
      <c r="E17" s="594"/>
      <c r="F17" s="324" t="s">
        <v>1270</v>
      </c>
      <c r="G17" s="594"/>
      <c r="H17" s="332">
        <v>651.90927813888231</v>
      </c>
      <c r="I17" s="332">
        <v>656.33991025263686</v>
      </c>
      <c r="J17" s="332">
        <v>660.27494756441888</v>
      </c>
    </row>
    <row r="18" spans="1:10" ht="18" customHeight="1">
      <c r="A18" s="594" t="s">
        <v>2892</v>
      </c>
      <c r="B18" s="594"/>
      <c r="C18" s="598">
        <v>569.07785501710714</v>
      </c>
      <c r="D18" s="2678">
        <v>570.72333220083544</v>
      </c>
      <c r="E18" s="594"/>
      <c r="F18" s="594" t="s">
        <v>1271</v>
      </c>
      <c r="G18" s="594"/>
      <c r="H18" s="332">
        <v>568.57123144170737</v>
      </c>
      <c r="I18" s="332">
        <v>571.88092130877385</v>
      </c>
      <c r="J18" s="332">
        <v>569.96912427632424</v>
      </c>
    </row>
    <row r="19" spans="1:10" ht="18" customHeight="1">
      <c r="A19" s="594" t="s">
        <v>1272</v>
      </c>
      <c r="B19" s="594"/>
      <c r="C19" s="598">
        <v>492.5773914716998</v>
      </c>
      <c r="D19" s="598">
        <v>504.40996532651531</v>
      </c>
      <c r="E19" s="594"/>
      <c r="F19" s="324" t="s">
        <v>1272</v>
      </c>
      <c r="G19" s="594"/>
      <c r="H19" s="332">
        <v>514.31456763375684</v>
      </c>
      <c r="I19" s="332">
        <v>535.78478021817273</v>
      </c>
      <c r="J19" s="332">
        <v>549.83886086993425</v>
      </c>
    </row>
    <row r="20" spans="1:10" ht="18" customHeight="1">
      <c r="A20" s="594" t="s">
        <v>1273</v>
      </c>
      <c r="B20" s="594"/>
      <c r="C20" s="598">
        <v>487.54250596785045</v>
      </c>
      <c r="D20" s="2678">
        <v>490.22510435301137</v>
      </c>
      <c r="E20" s="594"/>
      <c r="F20" s="324"/>
      <c r="G20" s="594"/>
      <c r="H20" s="332"/>
      <c r="I20" s="332"/>
      <c r="J20" s="332"/>
    </row>
    <row r="21" spans="1:10" ht="18" customHeight="1">
      <c r="A21" s="594" t="s">
        <v>1274</v>
      </c>
      <c r="B21" s="594"/>
      <c r="C21" s="598">
        <v>445.1087222485034</v>
      </c>
      <c r="D21" s="598">
        <v>453.86992289160514</v>
      </c>
      <c r="E21" s="594"/>
      <c r="F21" s="324" t="s">
        <v>1274</v>
      </c>
      <c r="G21" s="594"/>
      <c r="H21" s="332">
        <v>457.80896322331512</v>
      </c>
      <c r="I21" s="332">
        <v>456.47394745142498</v>
      </c>
      <c r="J21" s="332">
        <v>442.98141194124139</v>
      </c>
    </row>
    <row r="22" spans="1:10" ht="18" customHeight="1">
      <c r="A22" s="594" t="s">
        <v>1275</v>
      </c>
      <c r="B22" s="594"/>
      <c r="C22" s="598">
        <v>652.29589081291761</v>
      </c>
      <c r="D22" s="598">
        <v>663.04905068766902</v>
      </c>
      <c r="E22" s="594"/>
      <c r="F22" s="324" t="s">
        <v>1275</v>
      </c>
      <c r="G22" s="594"/>
      <c r="H22" s="332">
        <v>670.49988492680995</v>
      </c>
      <c r="I22" s="332">
        <v>674.6168605108852</v>
      </c>
      <c r="J22" s="332">
        <v>681.60964110822817</v>
      </c>
    </row>
    <row r="23" spans="1:10" ht="18" customHeight="1">
      <c r="A23" s="594" t="s">
        <v>1896</v>
      </c>
      <c r="B23" s="594"/>
      <c r="C23" s="598">
        <v>408.81070475138154</v>
      </c>
      <c r="D23" s="598">
        <v>425.0443242204297</v>
      </c>
      <c r="E23" s="594"/>
      <c r="F23" s="324" t="s">
        <v>1896</v>
      </c>
      <c r="G23" s="594"/>
      <c r="H23" s="332">
        <v>432.63910136744659</v>
      </c>
      <c r="I23" s="332">
        <v>464.86877654664761</v>
      </c>
      <c r="J23" s="332">
        <v>478.01030098465452</v>
      </c>
    </row>
    <row r="24" spans="1:10" ht="18" customHeight="1">
      <c r="A24" s="594" t="s">
        <v>1277</v>
      </c>
      <c r="B24" s="594"/>
      <c r="C24" s="598">
        <v>368.67333205553427</v>
      </c>
      <c r="D24" s="598">
        <v>381.17813568873106</v>
      </c>
      <c r="E24" s="594"/>
      <c r="F24" s="324" t="s">
        <v>1277</v>
      </c>
      <c r="G24" s="594"/>
      <c r="H24" s="332">
        <v>390.40514508856063</v>
      </c>
      <c r="I24" s="332">
        <v>404.47030185679705</v>
      </c>
      <c r="J24" s="332">
        <v>408.77309071443136</v>
      </c>
    </row>
    <row r="25" spans="1:10" ht="18" customHeight="1">
      <c r="A25" s="594" t="s">
        <v>1278</v>
      </c>
      <c r="B25" s="594"/>
      <c r="C25" s="598">
        <v>511.96342116338792</v>
      </c>
      <c r="D25" s="598">
        <v>536.37785468614106</v>
      </c>
      <c r="E25" s="594"/>
      <c r="F25" s="324" t="s">
        <v>1278</v>
      </c>
      <c r="G25" s="594"/>
      <c r="H25" s="332">
        <v>559.95857895038057</v>
      </c>
      <c r="I25" s="332">
        <v>574.17824246489124</v>
      </c>
      <c r="J25" s="332">
        <v>577.6068770323094</v>
      </c>
    </row>
    <row r="26" spans="1:10" ht="18" customHeight="1">
      <c r="A26" s="594" t="s">
        <v>1279</v>
      </c>
      <c r="B26" s="594"/>
      <c r="C26" s="598">
        <v>676.24866833687895</v>
      </c>
      <c r="D26" s="598">
        <v>680.94641818983303</v>
      </c>
      <c r="E26" s="594"/>
      <c r="F26" s="324" t="s">
        <v>1279</v>
      </c>
      <c r="G26" s="594"/>
      <c r="H26" s="332">
        <v>682.46813605785132</v>
      </c>
      <c r="I26" s="332">
        <v>681.62541815347765</v>
      </c>
      <c r="J26" s="332">
        <v>673.14155830202071</v>
      </c>
    </row>
    <row r="27" spans="1:10" ht="18" customHeight="1">
      <c r="A27" s="594" t="s">
        <v>1280</v>
      </c>
      <c r="B27" s="594"/>
      <c r="C27" s="598">
        <v>608.11372095332058</v>
      </c>
      <c r="D27" s="598">
        <v>596.87424693526941</v>
      </c>
      <c r="E27" s="594"/>
      <c r="F27" s="324" t="s">
        <v>1280</v>
      </c>
      <c r="G27" s="594"/>
      <c r="H27" s="2684">
        <v>597.47723309436151</v>
      </c>
      <c r="I27" s="2684">
        <v>601.14094642504097</v>
      </c>
      <c r="J27" s="2684">
        <v>585.24751361034293</v>
      </c>
    </row>
    <row r="28" spans="1:10" ht="18" customHeight="1">
      <c r="A28" s="594" t="s">
        <v>1281</v>
      </c>
      <c r="B28" s="594"/>
      <c r="C28" s="598">
        <v>488.53734338693596</v>
      </c>
      <c r="D28" s="598">
        <v>493.14083487169523</v>
      </c>
      <c r="E28" s="594"/>
      <c r="F28" s="324" t="s">
        <v>1281</v>
      </c>
      <c r="G28" s="594"/>
      <c r="H28" s="332">
        <v>497.06510546387591</v>
      </c>
      <c r="I28" s="332">
        <v>501.84035038570443</v>
      </c>
      <c r="J28" s="332">
        <v>500.64349630804412</v>
      </c>
    </row>
    <row r="29" spans="1:10" ht="18" customHeight="1">
      <c r="A29" s="594" t="s">
        <v>1282</v>
      </c>
      <c r="B29" s="594"/>
      <c r="C29" s="598">
        <v>562.02488493047849</v>
      </c>
      <c r="D29" s="598">
        <v>566.17366193524731</v>
      </c>
      <c r="E29" s="594"/>
      <c r="F29" s="324" t="s">
        <v>1282</v>
      </c>
      <c r="G29" s="594"/>
      <c r="H29" s="332">
        <v>570.02334354006825</v>
      </c>
      <c r="I29" s="332">
        <v>571.76485079679321</v>
      </c>
      <c r="J29" s="332">
        <v>565.73519908021865</v>
      </c>
    </row>
    <row r="30" spans="1:10" ht="18" customHeight="1">
      <c r="A30" s="594" t="s">
        <v>1283</v>
      </c>
      <c r="B30" s="594"/>
      <c r="C30" s="598">
        <v>524.35165981386899</v>
      </c>
      <c r="D30" s="598">
        <v>541.23687521237218</v>
      </c>
      <c r="E30" s="594"/>
      <c r="F30" s="324" t="s">
        <v>1283</v>
      </c>
      <c r="G30" s="594"/>
      <c r="H30" s="332">
        <v>554.59472635849033</v>
      </c>
      <c r="I30" s="332">
        <v>567.16064458811252</v>
      </c>
      <c r="J30" s="332">
        <v>583.83455222075918</v>
      </c>
    </row>
    <row r="31" spans="1:10" ht="18" customHeight="1">
      <c r="A31" s="594" t="s">
        <v>1284</v>
      </c>
      <c r="B31" s="594"/>
      <c r="C31" s="598">
        <v>514.07676281017382</v>
      </c>
      <c r="D31" s="598">
        <v>529.54226771040805</v>
      </c>
      <c r="E31" s="594"/>
      <c r="F31" s="324" t="s">
        <v>1284</v>
      </c>
      <c r="G31" s="594"/>
      <c r="H31" s="332">
        <v>540.4764808629659</v>
      </c>
      <c r="I31" s="332">
        <v>544.10946168881458</v>
      </c>
      <c r="J31" s="332">
        <v>552.05712688368783</v>
      </c>
    </row>
    <row r="32" spans="1:10" ht="18" customHeight="1">
      <c r="A32" s="594" t="s">
        <v>1285</v>
      </c>
      <c r="B32" s="594"/>
      <c r="C32" s="598">
        <v>332.35725663832596</v>
      </c>
      <c r="D32" s="598">
        <v>357.13393634940701</v>
      </c>
      <c r="E32" s="594"/>
      <c r="F32" s="324" t="s">
        <v>1285</v>
      </c>
      <c r="G32" s="594"/>
      <c r="H32" s="332">
        <v>378.8592883261876</v>
      </c>
      <c r="I32" s="332">
        <v>399.68790788792722</v>
      </c>
      <c r="J32" s="332">
        <v>412.77211088922178</v>
      </c>
    </row>
    <row r="33" spans="1:10" ht="18" customHeight="1">
      <c r="A33" s="594" t="s">
        <v>1286</v>
      </c>
      <c r="B33" s="594"/>
      <c r="C33" s="598">
        <v>476.04016936155114</v>
      </c>
      <c r="D33" s="598">
        <v>473.20976851421955</v>
      </c>
      <c r="E33" s="594"/>
      <c r="F33" s="324" t="s">
        <v>1286</v>
      </c>
      <c r="G33" s="594"/>
      <c r="H33" s="332">
        <v>476.26481374698369</v>
      </c>
      <c r="I33" s="332">
        <v>477.02099991906113</v>
      </c>
      <c r="J33" s="332">
        <v>473.29130786358979</v>
      </c>
    </row>
    <row r="34" spans="1:10" ht="18" customHeight="1">
      <c r="A34" s="594" t="s">
        <v>1287</v>
      </c>
      <c r="B34" s="594"/>
      <c r="C34" s="598">
        <v>425.95021558885082</v>
      </c>
      <c r="D34" s="598">
        <v>438.55490957741233</v>
      </c>
      <c r="E34" s="594"/>
      <c r="F34" s="324" t="s">
        <v>1287</v>
      </c>
      <c r="G34" s="594"/>
      <c r="H34" s="332">
        <v>446.90180796629016</v>
      </c>
      <c r="I34" s="332">
        <v>458.75163210120422</v>
      </c>
      <c r="J34" s="332">
        <v>470.72921563397534</v>
      </c>
    </row>
    <row r="35" spans="1:10" ht="18" customHeight="1">
      <c r="A35" s="594" t="s">
        <v>1288</v>
      </c>
      <c r="B35" s="594"/>
      <c r="C35" s="598">
        <v>549.35153308075132</v>
      </c>
      <c r="D35" s="598">
        <v>556.03448892841652</v>
      </c>
      <c r="E35" s="594"/>
      <c r="F35" s="324" t="s">
        <v>1288</v>
      </c>
      <c r="G35" s="594"/>
      <c r="H35" s="332">
        <v>555.09851458787841</v>
      </c>
      <c r="I35" s="332">
        <v>564.47811767385804</v>
      </c>
      <c r="J35" s="332">
        <v>570.51061610640102</v>
      </c>
    </row>
    <row r="36" spans="1:10" ht="18" customHeight="1">
      <c r="A36" s="594" t="s">
        <v>1289</v>
      </c>
      <c r="B36" s="594"/>
      <c r="C36" s="598">
        <v>539.10896847821311</v>
      </c>
      <c r="D36" s="598">
        <v>545.85166160482913</v>
      </c>
      <c r="E36" s="594"/>
      <c r="F36" s="324" t="s">
        <v>1289</v>
      </c>
      <c r="G36" s="594"/>
      <c r="H36" s="332">
        <v>549.26294911705907</v>
      </c>
      <c r="I36" s="332">
        <v>554.33856838544511</v>
      </c>
      <c r="J36" s="332">
        <v>553.29683393663197</v>
      </c>
    </row>
    <row r="37" spans="1:10" ht="18" customHeight="1">
      <c r="A37" s="594" t="s">
        <v>1290</v>
      </c>
      <c r="B37" s="594"/>
      <c r="C37" s="598">
        <v>539.72027643711613</v>
      </c>
      <c r="D37" s="598">
        <v>554.05169227166903</v>
      </c>
      <c r="E37" s="594"/>
      <c r="F37" s="324" t="s">
        <v>1290</v>
      </c>
      <c r="G37" s="594"/>
      <c r="H37" s="332">
        <v>576.4030042965893</v>
      </c>
      <c r="I37" s="332">
        <v>578.957842982599</v>
      </c>
      <c r="J37" s="332">
        <v>582.39825540989091</v>
      </c>
    </row>
    <row r="38" spans="1:10" ht="18" customHeight="1">
      <c r="A38" s="594" t="s">
        <v>1291</v>
      </c>
      <c r="B38" s="594"/>
      <c r="C38" s="598">
        <v>372.65056039463178</v>
      </c>
      <c r="D38" s="598">
        <v>390.19426326313067</v>
      </c>
      <c r="E38" s="594"/>
      <c r="F38" s="324" t="s">
        <v>1291</v>
      </c>
      <c r="G38" s="594"/>
      <c r="H38" s="332">
        <v>402.92784580709525</v>
      </c>
      <c r="I38" s="332">
        <v>414.91948093768099</v>
      </c>
      <c r="J38" s="332">
        <v>426.48314371716583</v>
      </c>
    </row>
    <row r="39" spans="1:10" ht="18" customHeight="1">
      <c r="A39" s="594" t="s">
        <v>1292</v>
      </c>
      <c r="B39" s="594"/>
      <c r="C39" s="598">
        <v>628.71974965150093</v>
      </c>
      <c r="D39" s="598">
        <v>644.7047032392835</v>
      </c>
      <c r="E39" s="594"/>
      <c r="F39" s="324" t="s">
        <v>1292</v>
      </c>
      <c r="G39" s="594"/>
      <c r="H39" s="2684">
        <v>645.26058390168828</v>
      </c>
      <c r="I39" s="2684">
        <v>654.5293769792363</v>
      </c>
      <c r="J39" s="2684">
        <v>652.90577505618</v>
      </c>
    </row>
    <row r="40" spans="1:10" ht="9" customHeight="1">
      <c r="A40" s="594"/>
      <c r="B40" s="594"/>
      <c r="C40" s="598"/>
      <c r="D40" s="598"/>
      <c r="E40" s="594"/>
      <c r="F40" s="324"/>
      <c r="G40" s="594"/>
      <c r="H40" s="331"/>
      <c r="I40" s="331"/>
      <c r="J40" s="331"/>
    </row>
    <row r="41" spans="1:10" ht="18" customHeight="1">
      <c r="A41" s="594" t="s">
        <v>2841</v>
      </c>
      <c r="B41" s="594"/>
      <c r="C41" s="598"/>
      <c r="D41" s="598"/>
      <c r="E41" s="594"/>
      <c r="F41" s="324" t="s">
        <v>2841</v>
      </c>
      <c r="G41" s="594"/>
      <c r="H41" s="2572"/>
      <c r="I41" s="2572"/>
      <c r="J41" s="2572"/>
    </row>
    <row r="42" spans="1:10" ht="18" customHeight="1">
      <c r="A42" s="594"/>
      <c r="B42" s="594"/>
      <c r="C42" s="598"/>
      <c r="D42" s="598"/>
      <c r="E42" s="594"/>
      <c r="F42" s="324" t="s">
        <v>1273</v>
      </c>
      <c r="G42" s="594"/>
      <c r="H42" s="2572">
        <v>487.87538048343782</v>
      </c>
      <c r="I42" s="2572">
        <v>488.32923044943652</v>
      </c>
      <c r="J42" s="2572">
        <v>490.93195266272193</v>
      </c>
    </row>
    <row r="43" spans="1:10" ht="18" customHeight="1">
      <c r="A43" s="594" t="s">
        <v>2843</v>
      </c>
      <c r="B43" s="594"/>
      <c r="C43" s="598">
        <v>516.4862058791955</v>
      </c>
      <c r="D43" s="598">
        <v>521.8366563702823</v>
      </c>
      <c r="E43" s="594"/>
      <c r="F43" s="324" t="s">
        <v>2843</v>
      </c>
      <c r="G43" s="594"/>
      <c r="H43" s="332">
        <v>544.36693166429529</v>
      </c>
      <c r="I43" s="332">
        <v>553.52176020732611</v>
      </c>
      <c r="J43" s="332">
        <v>549.96115856777863</v>
      </c>
    </row>
    <row r="44" spans="1:10" ht="18" customHeight="1">
      <c r="A44" s="594" t="s">
        <v>2844</v>
      </c>
      <c r="B44" s="594"/>
      <c r="C44" s="598">
        <v>538.67089424610629</v>
      </c>
      <c r="D44" s="598">
        <v>537.29192067936526</v>
      </c>
      <c r="E44" s="594"/>
      <c r="F44" s="324" t="s">
        <v>2844</v>
      </c>
      <c r="G44" s="594"/>
      <c r="H44" s="332">
        <v>537.2749501170664</v>
      </c>
      <c r="I44" s="332">
        <v>538.90360806203046</v>
      </c>
      <c r="J44" s="332">
        <v>535.57275150206146</v>
      </c>
    </row>
    <row r="45" spans="1:10" ht="5.0999999999999996" customHeight="1">
      <c r="A45" s="596"/>
      <c r="B45" s="596"/>
      <c r="C45" s="596"/>
      <c r="D45" s="596"/>
      <c r="E45" s="596"/>
      <c r="F45" s="596"/>
      <c r="G45" s="596"/>
      <c r="H45" s="2685"/>
      <c r="I45" s="2685"/>
      <c r="J45" s="2685"/>
    </row>
    <row r="46" spans="1:10" ht="5.0999999999999996" customHeight="1">
      <c r="A46" s="2673"/>
      <c r="B46" s="2673"/>
      <c r="C46" s="2673"/>
      <c r="D46" s="2673"/>
      <c r="E46" s="594"/>
      <c r="F46" s="594"/>
      <c r="G46" s="594"/>
      <c r="H46" s="324"/>
      <c r="I46" s="324"/>
      <c r="J46" s="324"/>
    </row>
    <row r="47" spans="1:10" ht="66" customHeight="1">
      <c r="A47" s="3454" t="s">
        <v>2895</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93FBFF24-6B66-4AC4-A5BC-8792FE7C29FB}"/>
  </hyperlinks>
  <pageMargins left="0.78740157480314965" right="0.78740157480314965" top="0.78740157480314965" bottom="0.78740157480314965" header="0" footer="0"/>
  <pageSetup paperSize="9" scale="93" orientation="portrait" horizontalDpi="300" verticalDpi="300" r:id="rId1"/>
  <headerFooter alignWithMargins="0"/>
  <ignoredErrors>
    <ignoredError sqref="H6:J6" numberStoredAsText="1"/>
  </ignoredErrors>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267F-04AA-4FF2-8B39-A70554863AF9}">
  <sheetPr codeName="Tabelle292">
    <tabColor rgb="FF780F2D"/>
    <pageSetUpPr fitToPage="1"/>
  </sheetPr>
  <dimension ref="A1:J47"/>
  <sheetViews>
    <sheetView showGridLines="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2896</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2673" t="s">
        <v>2836</v>
      </c>
      <c r="B9" s="2673"/>
      <c r="C9" s="2674">
        <v>29050.081999999999</v>
      </c>
      <c r="D9" s="2678">
        <v>29603.601999999999</v>
      </c>
      <c r="E9" s="2673"/>
      <c r="F9" s="325" t="s">
        <v>2868</v>
      </c>
      <c r="G9" s="2673"/>
      <c r="H9" s="2689">
        <v>25011.1273</v>
      </c>
      <c r="I9" s="2689">
        <v>25492.380579000001</v>
      </c>
      <c r="J9" s="2689">
        <v>25770.836703999998</v>
      </c>
    </row>
    <row r="10" spans="1:10" ht="18" customHeight="1">
      <c r="A10" s="2673" t="s">
        <v>2838</v>
      </c>
      <c r="B10" s="2673"/>
      <c r="C10" s="2674">
        <v>36642.27900000001</v>
      </c>
      <c r="D10" s="2678">
        <v>37475.15</v>
      </c>
      <c r="E10" s="2673"/>
      <c r="F10" s="325" t="s">
        <v>2869</v>
      </c>
      <c r="G10" s="2673"/>
      <c r="H10" s="2689">
        <v>33109.9833</v>
      </c>
      <c r="I10" s="2689">
        <v>33840.266579000003</v>
      </c>
      <c r="J10" s="2689">
        <v>34344.974703999993</v>
      </c>
    </row>
    <row r="11" spans="1:10" ht="4.9000000000000004" customHeight="1">
      <c r="A11" s="2673"/>
      <c r="B11" s="2673"/>
      <c r="C11" s="598"/>
      <c r="D11" s="598"/>
      <c r="E11" s="594"/>
      <c r="F11" s="614"/>
      <c r="G11" s="594"/>
      <c r="H11" s="495"/>
      <c r="I11" s="495"/>
      <c r="J11" s="495"/>
    </row>
    <row r="12" spans="1:10" ht="18" customHeight="1">
      <c r="A12" s="594" t="s">
        <v>1266</v>
      </c>
      <c r="B12" s="594"/>
      <c r="C12" s="598">
        <v>917.36</v>
      </c>
      <c r="D12" s="598">
        <v>948.23</v>
      </c>
      <c r="E12" s="594"/>
      <c r="F12" s="325" t="s">
        <v>1266</v>
      </c>
      <c r="G12" s="594"/>
      <c r="H12" s="332">
        <v>977.827</v>
      </c>
      <c r="I12" s="332">
        <v>1009.98</v>
      </c>
      <c r="J12" s="332">
        <v>1017.85</v>
      </c>
    </row>
    <row r="13" spans="1:10" ht="18" customHeight="1">
      <c r="A13" s="594" t="s">
        <v>1267</v>
      </c>
      <c r="B13" s="594"/>
      <c r="C13" s="598">
        <v>438.3</v>
      </c>
      <c r="D13" s="598">
        <v>452.483</v>
      </c>
      <c r="E13" s="594"/>
      <c r="F13" s="324" t="s">
        <v>1267</v>
      </c>
      <c r="G13" s="594"/>
      <c r="H13" s="332">
        <v>461.4</v>
      </c>
      <c r="I13" s="332">
        <v>458.5</v>
      </c>
      <c r="J13" s="332">
        <v>471.6</v>
      </c>
    </row>
    <row r="14" spans="1:10" ht="18" customHeight="1">
      <c r="A14" s="594" t="s">
        <v>1268</v>
      </c>
      <c r="B14" s="594"/>
      <c r="C14" s="598">
        <v>432.12400000000002</v>
      </c>
      <c r="D14" s="598">
        <v>422.678</v>
      </c>
      <c r="E14" s="594"/>
      <c r="F14" s="324" t="s">
        <v>1268</v>
      </c>
      <c r="G14" s="594"/>
      <c r="H14" s="332">
        <v>418.61700000000002</v>
      </c>
      <c r="I14" s="332">
        <v>416.61700000000002</v>
      </c>
      <c r="J14" s="332">
        <v>408.28699999999998</v>
      </c>
    </row>
    <row r="15" spans="1:10" ht="18" customHeight="1">
      <c r="A15" s="594" t="s">
        <v>739</v>
      </c>
      <c r="B15" s="594"/>
      <c r="C15" s="598">
        <v>3366.4209999999998</v>
      </c>
      <c r="D15" s="598">
        <v>3493.9830000000002</v>
      </c>
      <c r="E15" s="594"/>
      <c r="F15" s="594" t="s">
        <v>739</v>
      </c>
      <c r="G15" s="594"/>
      <c r="H15" s="332">
        <v>3627.5349999999999</v>
      </c>
      <c r="I15" s="332">
        <v>3771.8710000000001</v>
      </c>
      <c r="J15" s="332">
        <v>3868.4650000000001</v>
      </c>
    </row>
    <row r="16" spans="1:10" ht="18" customHeight="1">
      <c r="A16" s="594" t="s">
        <v>1269</v>
      </c>
      <c r="B16" s="594"/>
      <c r="C16" s="598">
        <v>121.61199999999999</v>
      </c>
      <c r="D16" s="598">
        <v>131.11500000000001</v>
      </c>
      <c r="E16" s="594"/>
      <c r="F16" s="324" t="s">
        <v>1269</v>
      </c>
      <c r="G16" s="594"/>
      <c r="H16" s="332">
        <v>135.352</v>
      </c>
      <c r="I16" s="332">
        <v>140.108</v>
      </c>
      <c r="J16" s="332">
        <v>144.19300000000001</v>
      </c>
    </row>
    <row r="17" spans="1:10" ht="18" customHeight="1">
      <c r="A17" s="594" t="s">
        <v>1270</v>
      </c>
      <c r="B17" s="594"/>
      <c r="C17" s="598">
        <v>626.79399999999998</v>
      </c>
      <c r="D17" s="598">
        <v>649.13499999999999</v>
      </c>
      <c r="E17" s="594"/>
      <c r="F17" s="324" t="s">
        <v>1270</v>
      </c>
      <c r="G17" s="594"/>
      <c r="H17" s="332">
        <v>668.80700000000002</v>
      </c>
      <c r="I17" s="332">
        <v>685.08199999999999</v>
      </c>
      <c r="J17" s="332">
        <v>698.44100000000003</v>
      </c>
    </row>
    <row r="18" spans="1:10" ht="18" customHeight="1">
      <c r="A18" s="594" t="s">
        <v>1271</v>
      </c>
      <c r="B18" s="594"/>
      <c r="C18" s="598">
        <v>5374.1559999999999</v>
      </c>
      <c r="D18" s="598">
        <v>5346.1580000000004</v>
      </c>
      <c r="E18" s="594"/>
      <c r="F18" s="594" t="s">
        <v>1271</v>
      </c>
      <c r="G18" s="594"/>
      <c r="H18" s="332">
        <v>5350.2969999999996</v>
      </c>
      <c r="I18" s="332">
        <v>5472.1965789999995</v>
      </c>
      <c r="J18" s="332">
        <v>5494.3997040000022</v>
      </c>
    </row>
    <row r="19" spans="1:10" ht="18" customHeight="1">
      <c r="A19" s="594" t="s">
        <v>1272</v>
      </c>
      <c r="B19" s="594"/>
      <c r="C19" s="598">
        <v>1344.0619999999999</v>
      </c>
      <c r="D19" s="598">
        <v>1359.3409999999999</v>
      </c>
      <c r="E19" s="594"/>
      <c r="F19" s="324" t="s">
        <v>1272</v>
      </c>
      <c r="G19" s="594"/>
      <c r="H19" s="332">
        <v>1373.7270000000001</v>
      </c>
      <c r="I19" s="332">
        <v>1391.8409999999999</v>
      </c>
      <c r="J19" s="332">
        <v>1405.971</v>
      </c>
    </row>
    <row r="20" spans="1:10" ht="18" customHeight="1">
      <c r="A20" s="594" t="s">
        <v>1273</v>
      </c>
      <c r="B20" s="594"/>
      <c r="C20" s="598">
        <v>4652.2000000000007</v>
      </c>
      <c r="D20" s="2678">
        <v>4772.1000000000004</v>
      </c>
      <c r="E20" s="594"/>
      <c r="F20" s="324"/>
      <c r="G20" s="594"/>
      <c r="H20" s="332"/>
      <c r="I20" s="332"/>
      <c r="J20" s="332"/>
    </row>
    <row r="21" spans="1:10" ht="18" customHeight="1">
      <c r="A21" s="594" t="s">
        <v>1274</v>
      </c>
      <c r="B21" s="594"/>
      <c r="C21" s="598">
        <v>355.27300000000002</v>
      </c>
      <c r="D21" s="598">
        <v>366.76</v>
      </c>
      <c r="E21" s="594"/>
      <c r="F21" s="324" t="s">
        <v>1274</v>
      </c>
      <c r="G21" s="594"/>
      <c r="H21" s="332">
        <v>377.89</v>
      </c>
      <c r="I21" s="332">
        <v>385.09899999999999</v>
      </c>
      <c r="J21" s="332">
        <v>389.18400000000003</v>
      </c>
    </row>
    <row r="22" spans="1:10" ht="18" customHeight="1">
      <c r="A22" s="594" t="s">
        <v>1275</v>
      </c>
      <c r="B22" s="594"/>
      <c r="C22" s="598">
        <v>4314.0230000000001</v>
      </c>
      <c r="D22" s="598">
        <v>4368.3689999999997</v>
      </c>
      <c r="E22" s="594"/>
      <c r="F22" s="324" t="s">
        <v>1275</v>
      </c>
      <c r="G22" s="594"/>
      <c r="H22" s="332">
        <v>4417.1869999999999</v>
      </c>
      <c r="I22" s="332">
        <v>4495.1279999999997</v>
      </c>
      <c r="J22" s="332">
        <v>4574.9989999999998</v>
      </c>
    </row>
    <row r="23" spans="1:10" ht="18" customHeight="1">
      <c r="A23" s="594" t="s">
        <v>1896</v>
      </c>
      <c r="B23" s="594"/>
      <c r="C23" s="598">
        <v>181.404</v>
      </c>
      <c r="D23" s="598">
        <v>193.65</v>
      </c>
      <c r="E23" s="594"/>
      <c r="F23" s="324" t="s">
        <v>1896</v>
      </c>
      <c r="G23" s="594"/>
      <c r="H23" s="332">
        <v>202.286</v>
      </c>
      <c r="I23" s="332">
        <v>213.90199999999999</v>
      </c>
      <c r="J23" s="332">
        <v>223.72300000000001</v>
      </c>
    </row>
    <row r="24" spans="1:10" ht="18" customHeight="1">
      <c r="A24" s="2673" t="s">
        <v>1277</v>
      </c>
      <c r="B24" s="594"/>
      <c r="C24" s="598">
        <v>89.210999999999999</v>
      </c>
      <c r="D24" s="598">
        <v>91.311000000000007</v>
      </c>
      <c r="E24" s="594"/>
      <c r="F24" s="324" t="s">
        <v>1277</v>
      </c>
      <c r="G24" s="594"/>
      <c r="H24" s="332">
        <v>92.498999999999995</v>
      </c>
      <c r="I24" s="332">
        <v>94.811000000000007</v>
      </c>
      <c r="J24" s="332">
        <v>97.128</v>
      </c>
    </row>
    <row r="25" spans="1:10" ht="18" customHeight="1">
      <c r="A25" s="594" t="s">
        <v>1278</v>
      </c>
      <c r="B25" s="594"/>
      <c r="C25" s="598">
        <v>115.539</v>
      </c>
      <c r="D25" s="598">
        <v>125.67700000000001</v>
      </c>
      <c r="E25" s="594"/>
      <c r="F25" s="324" t="s">
        <v>1278</v>
      </c>
      <c r="G25" s="594"/>
      <c r="H25" s="332">
        <v>135.86799999999999</v>
      </c>
      <c r="I25" s="332">
        <v>143.27099999999999</v>
      </c>
      <c r="J25" s="332">
        <v>153.16</v>
      </c>
    </row>
    <row r="26" spans="1:10" ht="18" customHeight="1">
      <c r="A26" s="594" t="s">
        <v>1279</v>
      </c>
      <c r="B26" s="594"/>
      <c r="C26" s="598">
        <v>44.994</v>
      </c>
      <c r="D26" s="598">
        <v>46.953000000000003</v>
      </c>
      <c r="E26" s="594"/>
      <c r="F26" s="324" t="s">
        <v>1279</v>
      </c>
      <c r="G26" s="594"/>
      <c r="H26" s="332">
        <v>48.62</v>
      </c>
      <c r="I26" s="332">
        <v>50.466999999999999</v>
      </c>
      <c r="J26" s="332">
        <v>51.978999999999999</v>
      </c>
    </row>
    <row r="27" spans="1:10" ht="18" customHeight="1">
      <c r="A27" s="594" t="s">
        <v>1280</v>
      </c>
      <c r="B27" s="594"/>
      <c r="C27" s="598">
        <v>48.841999999999999</v>
      </c>
      <c r="D27" s="598">
        <v>50.642000000000003</v>
      </c>
      <c r="E27" s="594"/>
      <c r="F27" s="324" t="s">
        <v>1280</v>
      </c>
      <c r="G27" s="594"/>
      <c r="H27" s="332">
        <v>52.043999999999997</v>
      </c>
      <c r="I27" s="332">
        <v>52.777000000000001</v>
      </c>
      <c r="J27" s="332">
        <v>53.731999999999999</v>
      </c>
    </row>
    <row r="28" spans="1:10" ht="18" customHeight="1">
      <c r="A28" s="594" t="s">
        <v>1281</v>
      </c>
      <c r="B28" s="594"/>
      <c r="C28" s="598">
        <v>1057.807</v>
      </c>
      <c r="D28" s="598">
        <v>1084.4349999999999</v>
      </c>
      <c r="E28" s="594"/>
      <c r="F28" s="324" t="s">
        <v>1281</v>
      </c>
      <c r="G28" s="594"/>
      <c r="H28" s="332">
        <v>1103.8</v>
      </c>
      <c r="I28" s="332">
        <v>1118.095</v>
      </c>
      <c r="J28" s="332">
        <v>1136.3309999999999</v>
      </c>
    </row>
    <row r="29" spans="1:10" ht="18" customHeight="1">
      <c r="A29" s="594" t="s">
        <v>1282</v>
      </c>
      <c r="B29" s="594"/>
      <c r="C29" s="598">
        <v>495.23099999999999</v>
      </c>
      <c r="D29" s="598">
        <v>513.91899999999998</v>
      </c>
      <c r="E29" s="594"/>
      <c r="F29" s="324" t="s">
        <v>1282</v>
      </c>
      <c r="G29" s="594"/>
      <c r="H29" s="332">
        <v>531.63400000000001</v>
      </c>
      <c r="I29" s="332">
        <v>567.87</v>
      </c>
      <c r="J29" s="332">
        <v>573.49599999999998</v>
      </c>
    </row>
    <row r="30" spans="1:10" ht="18" customHeight="1">
      <c r="A30" s="594" t="s">
        <v>1283</v>
      </c>
      <c r="B30" s="594"/>
      <c r="C30" s="598">
        <v>3735.7719999999999</v>
      </c>
      <c r="D30" s="598">
        <v>3857.48</v>
      </c>
      <c r="E30" s="594"/>
      <c r="F30" s="324" t="s">
        <v>1283</v>
      </c>
      <c r="G30" s="594"/>
      <c r="H30" s="332">
        <v>3968.875</v>
      </c>
      <c r="I30" s="332">
        <v>4105.143</v>
      </c>
      <c r="J30" s="332">
        <v>4210.3509999999997</v>
      </c>
    </row>
    <row r="31" spans="1:10" ht="18" customHeight="1">
      <c r="A31" s="594" t="s">
        <v>1284</v>
      </c>
      <c r="B31" s="594"/>
      <c r="C31" s="598">
        <v>1369.68</v>
      </c>
      <c r="D31" s="598">
        <v>1513.0450000000001</v>
      </c>
      <c r="E31" s="594"/>
      <c r="F31" s="324" t="s">
        <v>1284</v>
      </c>
      <c r="G31" s="594"/>
      <c r="H31" s="332">
        <v>1395.519</v>
      </c>
      <c r="I31" s="332">
        <v>1396.1420000000001</v>
      </c>
      <c r="J31" s="332">
        <v>1403.9169999999999</v>
      </c>
    </row>
    <row r="32" spans="1:10" ht="18" customHeight="1">
      <c r="A32" s="594" t="s">
        <v>1285</v>
      </c>
      <c r="B32" s="594"/>
      <c r="C32" s="598">
        <v>1034.3240000000001</v>
      </c>
      <c r="D32" s="598">
        <v>1090.008</v>
      </c>
      <c r="E32" s="594"/>
      <c r="F32" s="324" t="s">
        <v>1285</v>
      </c>
      <c r="G32" s="594"/>
      <c r="H32" s="332">
        <v>1141.5920000000001</v>
      </c>
      <c r="I32" s="332">
        <v>1191.364</v>
      </c>
      <c r="J32" s="332">
        <v>1228.104</v>
      </c>
    </row>
    <row r="33" spans="1:10" ht="18" customHeight="1">
      <c r="A33" s="594" t="s">
        <v>1286</v>
      </c>
      <c r="B33" s="594"/>
      <c r="C33" s="598">
        <v>656.05200000000002</v>
      </c>
      <c r="D33" s="598">
        <v>669.24400000000003</v>
      </c>
      <c r="E33" s="594"/>
      <c r="F33" s="324" t="s">
        <v>1286</v>
      </c>
      <c r="G33" s="594"/>
      <c r="H33" s="332">
        <v>679.99130000000002</v>
      </c>
      <c r="I33" s="332">
        <v>691.22199999999998</v>
      </c>
      <c r="J33" s="332">
        <v>694.93100000000004</v>
      </c>
    </row>
    <row r="34" spans="1:10" ht="18" customHeight="1">
      <c r="A34" s="594" t="s">
        <v>1287</v>
      </c>
      <c r="B34" s="594"/>
      <c r="C34" s="598">
        <v>324.67599999999999</v>
      </c>
      <c r="D34" s="598">
        <v>326.36799999999999</v>
      </c>
      <c r="E34" s="594"/>
      <c r="F34" s="324" t="s">
        <v>1287</v>
      </c>
      <c r="G34" s="594"/>
      <c r="H34" s="332">
        <v>326.7</v>
      </c>
      <c r="I34" s="332">
        <v>333.15800000000002</v>
      </c>
      <c r="J34" s="332">
        <v>336.95100000000002</v>
      </c>
    </row>
    <row r="35" spans="1:10" ht="18" customHeight="1">
      <c r="A35" s="594" t="s">
        <v>1288</v>
      </c>
      <c r="B35" s="594"/>
      <c r="C35" s="598">
        <v>110.378</v>
      </c>
      <c r="D35" s="598">
        <v>115.982</v>
      </c>
      <c r="E35" s="594"/>
      <c r="F35" s="324" t="s">
        <v>1288</v>
      </c>
      <c r="G35" s="594"/>
      <c r="H35" s="332">
        <v>118.46</v>
      </c>
      <c r="I35" s="332">
        <v>123.658</v>
      </c>
      <c r="J35" s="332">
        <v>127.496</v>
      </c>
    </row>
    <row r="36" spans="1:10" ht="18" customHeight="1">
      <c r="A36" s="594" t="s">
        <v>1289</v>
      </c>
      <c r="B36" s="594"/>
      <c r="C36" s="598">
        <v>4043.9050000000002</v>
      </c>
      <c r="D36" s="598">
        <v>4049.252</v>
      </c>
      <c r="E36" s="594"/>
      <c r="F36" s="324" t="s">
        <v>1289</v>
      </c>
      <c r="G36" s="594"/>
      <c r="H36" s="332">
        <v>4039.6759999999999</v>
      </c>
      <c r="I36" s="332">
        <v>4040.77</v>
      </c>
      <c r="J36" s="332">
        <v>4052.5859999999998</v>
      </c>
    </row>
    <row r="37" spans="1:10" ht="18" customHeight="1">
      <c r="A37" s="594" t="s">
        <v>1290</v>
      </c>
      <c r="B37" s="594"/>
      <c r="C37" s="598">
        <v>710.62199999999996</v>
      </c>
      <c r="D37" s="598">
        <v>723.678</v>
      </c>
      <c r="E37" s="594"/>
      <c r="F37" s="324" t="s">
        <v>1290</v>
      </c>
      <c r="G37" s="594"/>
      <c r="H37" s="332">
        <v>731.79700000000003</v>
      </c>
      <c r="I37" s="332">
        <v>735.65499999999997</v>
      </c>
      <c r="J37" s="332">
        <v>755.06500000000005</v>
      </c>
    </row>
    <row r="38" spans="1:10" ht="18" customHeight="1">
      <c r="A38" s="594" t="s">
        <v>1291</v>
      </c>
      <c r="B38" s="594"/>
      <c r="C38" s="598">
        <v>570.47500000000002</v>
      </c>
      <c r="D38" s="598">
        <v>598.61</v>
      </c>
      <c r="E38" s="594"/>
      <c r="F38" s="324" t="s">
        <v>1291</v>
      </c>
      <c r="G38" s="594"/>
      <c r="H38" s="332">
        <v>615.70299999999997</v>
      </c>
      <c r="I38" s="332">
        <v>637.61300000000006</v>
      </c>
      <c r="J38" s="332">
        <v>651.74</v>
      </c>
    </row>
    <row r="39" spans="1:10" ht="18" customHeight="1">
      <c r="A39" s="594" t="s">
        <v>1292</v>
      </c>
      <c r="B39" s="594"/>
      <c r="C39" s="598">
        <v>111.042</v>
      </c>
      <c r="D39" s="598">
        <v>114.544</v>
      </c>
      <c r="E39" s="594"/>
      <c r="F39" s="324" t="s">
        <v>1292</v>
      </c>
      <c r="G39" s="594"/>
      <c r="H39" s="332">
        <v>116.28</v>
      </c>
      <c r="I39" s="332">
        <v>117.926</v>
      </c>
      <c r="J39" s="332">
        <v>120.895</v>
      </c>
    </row>
    <row r="40" spans="1:10" ht="18" customHeight="1">
      <c r="A40" s="594"/>
      <c r="B40" s="594"/>
      <c r="C40" s="598"/>
      <c r="D40" s="598"/>
      <c r="E40" s="594"/>
      <c r="F40" s="324"/>
      <c r="G40" s="594"/>
      <c r="H40" s="331"/>
      <c r="I40" s="331"/>
      <c r="J40" s="331"/>
    </row>
    <row r="41" spans="1:10" ht="18" customHeight="1">
      <c r="A41" s="594" t="s">
        <v>2841</v>
      </c>
      <c r="B41" s="594"/>
      <c r="C41" s="598"/>
      <c r="D41" s="598"/>
      <c r="E41" s="594"/>
      <c r="F41" s="324" t="s">
        <v>2841</v>
      </c>
      <c r="G41" s="594"/>
      <c r="H41" s="2572"/>
      <c r="I41" s="2572"/>
      <c r="J41" s="2572"/>
    </row>
    <row r="42" spans="1:10" ht="18" customHeight="1">
      <c r="A42" s="594"/>
      <c r="B42" s="594"/>
      <c r="C42" s="598"/>
      <c r="D42" s="598"/>
      <c r="E42" s="594"/>
      <c r="F42" s="324" t="s">
        <v>1273</v>
      </c>
      <c r="G42" s="594"/>
      <c r="H42" s="332">
        <v>4858.4579999999996</v>
      </c>
      <c r="I42" s="332">
        <v>5070.299</v>
      </c>
      <c r="J42" s="332">
        <v>5160.3999999999996</v>
      </c>
    </row>
    <row r="43" spans="1:10" ht="18" customHeight="1">
      <c r="A43" s="594" t="s">
        <v>2843</v>
      </c>
      <c r="B43" s="594"/>
      <c r="C43" s="598">
        <v>565.63199999999995</v>
      </c>
      <c r="D43" s="598">
        <v>575.77300000000002</v>
      </c>
      <c r="E43" s="594"/>
      <c r="F43" s="324" t="s">
        <v>2843</v>
      </c>
      <c r="G43" s="594"/>
      <c r="H43" s="332">
        <v>585.70699999999999</v>
      </c>
      <c r="I43" s="332">
        <v>594.46299999999997</v>
      </c>
      <c r="J43" s="332">
        <v>594.29700000000003</v>
      </c>
    </row>
    <row r="44" spans="1:10" ht="18" customHeight="1">
      <c r="A44" s="2673" t="s">
        <v>2844</v>
      </c>
      <c r="B44" s="2673"/>
      <c r="C44" s="598">
        <v>428.80799999999999</v>
      </c>
      <c r="D44" s="598">
        <v>440.79500000000002</v>
      </c>
      <c r="E44" s="594"/>
      <c r="F44" s="324" t="s">
        <v>2844</v>
      </c>
      <c r="G44" s="594"/>
      <c r="H44" s="332">
        <v>452.18599999999998</v>
      </c>
      <c r="I44" s="332">
        <v>466.85700000000003</v>
      </c>
      <c r="J44" s="332">
        <v>475.714</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40.15" customHeight="1">
      <c r="A47" s="3454" t="s">
        <v>2897</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D12CBA78-0663-4C49-8933-33C99D3E2246}"/>
  </hyperlinks>
  <pageMargins left="0.78740157480314965" right="0.78740157480314965" top="0.78740157480314965" bottom="0.78740157480314965" header="0" footer="0"/>
  <pageSetup paperSize="9" scale="95" orientation="portrait" horizontalDpi="300" verticalDpi="300" r:id="rId1"/>
  <headerFooter alignWithMargins="0"/>
  <ignoredErrors>
    <ignoredError sqref="H6:J6" numberStoredAsText="1"/>
  </ignoredErrors>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C0ECE-F2B8-43EF-9AB9-2934A40198E7}">
  <sheetPr codeName="Tabelle293">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3" width="11.33203125" style="2222" customWidth="1"/>
    <col min="4" max="4" width="6.6640625" style="2222" customWidth="1"/>
    <col min="5" max="5" width="18.33203125" style="2222" customWidth="1"/>
    <col min="6" max="6" width="2" style="2222" customWidth="1"/>
    <col min="7" max="10" width="11.33203125" style="2690"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2898</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94"/>
      <c r="B6" s="594"/>
      <c r="C6" s="595">
        <v>2019</v>
      </c>
      <c r="D6" s="595"/>
      <c r="E6" s="595"/>
      <c r="F6" s="595"/>
      <c r="G6" s="595">
        <v>2020</v>
      </c>
      <c r="H6" s="595" t="s">
        <v>649</v>
      </c>
      <c r="I6" s="595" t="s">
        <v>650</v>
      </c>
      <c r="J6" s="595" t="s">
        <v>509</v>
      </c>
    </row>
    <row r="7" spans="1:10" ht="4.9000000000000004" customHeight="1">
      <c r="A7" s="596"/>
      <c r="B7" s="596"/>
      <c r="C7" s="596"/>
      <c r="D7" s="596"/>
      <c r="E7" s="596"/>
      <c r="F7" s="596"/>
      <c r="G7" s="596"/>
      <c r="H7" s="596"/>
      <c r="I7" s="596"/>
      <c r="J7" s="596"/>
    </row>
    <row r="8" spans="1:10" ht="4.9000000000000004" customHeight="1">
      <c r="A8" s="594"/>
      <c r="B8" s="594"/>
      <c r="C8" s="594"/>
      <c r="D8" s="594"/>
      <c r="E8" s="594"/>
      <c r="F8" s="594"/>
      <c r="G8" s="594"/>
      <c r="H8" s="594"/>
      <c r="I8" s="594"/>
      <c r="J8" s="594"/>
    </row>
    <row r="9" spans="1:10" ht="18" customHeight="1">
      <c r="A9" s="2673" t="s">
        <v>2836</v>
      </c>
      <c r="B9" s="2673"/>
      <c r="C9" s="2678">
        <v>14056.118999999999</v>
      </c>
      <c r="D9" s="2673"/>
      <c r="E9" s="2673" t="s">
        <v>2851</v>
      </c>
      <c r="F9" s="2673"/>
      <c r="G9" s="2674">
        <v>8970.8159999999989</v>
      </c>
      <c r="H9" s="2674">
        <v>8712.2890000000007</v>
      </c>
      <c r="I9" s="2674">
        <v>8251.1979999999985</v>
      </c>
      <c r="J9" s="2674">
        <v>9373.3579999999984</v>
      </c>
    </row>
    <row r="10" spans="1:10" ht="18" customHeight="1">
      <c r="A10" s="2673" t="s">
        <v>2838</v>
      </c>
      <c r="B10" s="2673"/>
      <c r="C10" s="2678">
        <v>15633.069</v>
      </c>
      <c r="D10" s="2673"/>
      <c r="E10" s="2673" t="s">
        <v>2852</v>
      </c>
      <c r="F10" s="2673"/>
      <c r="G10" s="2674">
        <v>10131.014999999999</v>
      </c>
      <c r="H10" s="2674">
        <v>9881.857</v>
      </c>
      <c r="I10" s="2674">
        <v>9360.7060000000001</v>
      </c>
      <c r="J10" s="2674">
        <v>10618.155999999999</v>
      </c>
    </row>
    <row r="11" spans="1:10" ht="4.9000000000000004" customHeight="1">
      <c r="A11" s="2673"/>
      <c r="B11" s="2673"/>
      <c r="C11" s="598"/>
      <c r="D11" s="594"/>
      <c r="E11" s="2673"/>
      <c r="F11" s="2673"/>
      <c r="G11" s="598"/>
      <c r="H11" s="598"/>
      <c r="I11" s="598"/>
      <c r="J11" s="598"/>
    </row>
    <row r="12" spans="1:10" ht="18" customHeight="1">
      <c r="A12" s="2673" t="s">
        <v>1266</v>
      </c>
      <c r="B12" s="2673"/>
      <c r="C12" s="598">
        <v>558.00300000000004</v>
      </c>
      <c r="D12" s="594"/>
      <c r="E12" s="2673" t="s">
        <v>1266</v>
      </c>
      <c r="F12" s="2673"/>
      <c r="G12" s="2674">
        <v>439.03800000000001</v>
      </c>
      <c r="H12" s="2674">
        <v>392.76900000000001</v>
      </c>
      <c r="I12" s="2674">
        <v>374.59699999999998</v>
      </c>
      <c r="J12" s="2674">
        <v>484.63900000000001</v>
      </c>
    </row>
    <row r="13" spans="1:10" ht="18" customHeight="1">
      <c r="A13" s="594" t="s">
        <v>1267</v>
      </c>
      <c r="B13" s="594"/>
      <c r="C13" s="598">
        <v>32.884999999999998</v>
      </c>
      <c r="D13" s="594"/>
      <c r="E13" s="594" t="s">
        <v>1267</v>
      </c>
      <c r="F13" s="594"/>
      <c r="G13" s="2674">
        <v>20.428999999999998</v>
      </c>
      <c r="H13" s="2674">
        <v>24.466999999999999</v>
      </c>
      <c r="I13" s="2674">
        <v>28.568000000000001</v>
      </c>
      <c r="J13" s="2674">
        <v>37.475999999999999</v>
      </c>
    </row>
    <row r="14" spans="1:10" ht="18" customHeight="1">
      <c r="A14" s="594" t="s">
        <v>1268</v>
      </c>
      <c r="B14" s="594"/>
      <c r="C14" s="598">
        <v>225.62</v>
      </c>
      <c r="D14" s="594"/>
      <c r="E14" s="594" t="s">
        <v>1268</v>
      </c>
      <c r="F14" s="594"/>
      <c r="G14" s="2674">
        <v>198.97900000000001</v>
      </c>
      <c r="H14" s="2674">
        <v>186.59200000000001</v>
      </c>
      <c r="I14" s="2674">
        <v>149.285</v>
      </c>
      <c r="J14" s="2674">
        <v>173.38800000000001</v>
      </c>
    </row>
    <row r="15" spans="1:10" ht="18" customHeight="1">
      <c r="A15" s="594" t="s">
        <v>739</v>
      </c>
      <c r="B15" s="594"/>
      <c r="C15" s="598">
        <v>3607.2579999999998</v>
      </c>
      <c r="D15" s="594"/>
      <c r="E15" s="594" t="s">
        <v>739</v>
      </c>
      <c r="F15" s="594"/>
      <c r="G15" s="2674">
        <v>2917.6779999999999</v>
      </c>
      <c r="H15" s="2674">
        <v>2622.1320000000001</v>
      </c>
      <c r="I15" s="2674">
        <v>2651.357</v>
      </c>
      <c r="J15" s="2674">
        <v>2844.6089999999999</v>
      </c>
    </row>
    <row r="16" spans="1:10" ht="18" customHeight="1">
      <c r="A16" s="594" t="s">
        <v>1269</v>
      </c>
      <c r="B16" s="594"/>
      <c r="C16" s="598">
        <v>27.579000000000001</v>
      </c>
      <c r="D16" s="594"/>
      <c r="E16" s="594" t="s">
        <v>1269</v>
      </c>
      <c r="F16" s="594"/>
      <c r="G16" s="2674">
        <v>19.295000000000002</v>
      </c>
      <c r="H16" s="2674">
        <v>22.61</v>
      </c>
      <c r="I16" s="2674">
        <v>20.558</v>
      </c>
      <c r="J16" s="2674">
        <v>22.986000000000001</v>
      </c>
    </row>
    <row r="17" spans="1:10" ht="18" customHeight="1">
      <c r="A17" s="594" t="s">
        <v>1270</v>
      </c>
      <c r="B17" s="594"/>
      <c r="C17" s="598">
        <v>114.202</v>
      </c>
      <c r="D17" s="594"/>
      <c r="E17" s="594" t="s">
        <v>1270</v>
      </c>
      <c r="F17" s="594"/>
      <c r="G17" s="2674">
        <v>96.418000000000006</v>
      </c>
      <c r="H17" s="2674">
        <v>98.484999999999999</v>
      </c>
      <c r="I17" s="2674">
        <v>81.7</v>
      </c>
      <c r="J17" s="2674">
        <v>87.509</v>
      </c>
    </row>
    <row r="18" spans="1:10" ht="18" customHeight="1">
      <c r="A18" s="594" t="s">
        <v>1271</v>
      </c>
      <c r="B18" s="594"/>
      <c r="C18" s="598">
        <v>2258.277</v>
      </c>
      <c r="D18" s="594"/>
      <c r="E18" s="594" t="s">
        <v>1271</v>
      </c>
      <c r="F18" s="594"/>
      <c r="G18" s="2674">
        <v>1693.53</v>
      </c>
      <c r="H18" s="2674">
        <v>1708.675</v>
      </c>
      <c r="I18" s="2674">
        <v>1576.95</v>
      </c>
      <c r="J18" s="2674">
        <v>1817.346</v>
      </c>
    </row>
    <row r="19" spans="1:10" ht="18" customHeight="1">
      <c r="A19" s="594" t="s">
        <v>1272</v>
      </c>
      <c r="B19" s="594"/>
      <c r="C19" s="598">
        <v>114.00700000000001</v>
      </c>
      <c r="D19" s="594"/>
      <c r="E19" s="594" t="s">
        <v>1272</v>
      </c>
      <c r="F19" s="594"/>
      <c r="G19" s="2674">
        <v>79.596999999999994</v>
      </c>
      <c r="H19" s="2674">
        <v>100.274</v>
      </c>
      <c r="I19" s="2674">
        <v>105.21899999999999</v>
      </c>
      <c r="J19" s="2674">
        <v>134.465</v>
      </c>
    </row>
    <row r="20" spans="1:10" ht="18" customHeight="1">
      <c r="A20" s="594" t="s">
        <v>1273</v>
      </c>
      <c r="B20" s="594"/>
      <c r="C20" s="2678">
        <v>2311.14</v>
      </c>
      <c r="D20" s="594"/>
      <c r="E20" s="594"/>
      <c r="F20" s="594"/>
      <c r="G20" s="598"/>
      <c r="H20" s="598"/>
      <c r="I20" s="598"/>
      <c r="J20" s="598"/>
    </row>
    <row r="21" spans="1:10" ht="18" customHeight="1">
      <c r="A21" s="594" t="s">
        <v>1274</v>
      </c>
      <c r="B21" s="594"/>
      <c r="C21" s="598">
        <v>126.104</v>
      </c>
      <c r="D21" s="594"/>
      <c r="E21" s="594" t="s">
        <v>1274</v>
      </c>
      <c r="F21" s="594"/>
      <c r="G21" s="2674">
        <v>92.393000000000001</v>
      </c>
      <c r="H21" s="2674">
        <v>108.61499999999999</v>
      </c>
      <c r="I21" s="2674">
        <v>107.62</v>
      </c>
      <c r="J21" s="2674">
        <v>117.42400000000001</v>
      </c>
    </row>
    <row r="22" spans="1:10" ht="18" customHeight="1">
      <c r="A22" s="594" t="s">
        <v>1275</v>
      </c>
      <c r="B22" s="594"/>
      <c r="C22" s="598">
        <v>1948.479</v>
      </c>
      <c r="D22" s="594"/>
      <c r="E22" s="594" t="s">
        <v>1275</v>
      </c>
      <c r="F22" s="594"/>
      <c r="G22" s="2674">
        <v>1437.259</v>
      </c>
      <c r="H22" s="2674">
        <v>1518.876</v>
      </c>
      <c r="I22" s="2674">
        <v>1335.69</v>
      </c>
      <c r="J22" s="2674">
        <v>1581.1559999999999</v>
      </c>
    </row>
    <row r="23" spans="1:10" ht="18" customHeight="1">
      <c r="A23" s="594" t="s">
        <v>1896</v>
      </c>
      <c r="B23" s="594"/>
      <c r="C23" s="598">
        <v>149.137</v>
      </c>
      <c r="D23" s="594"/>
      <c r="E23" s="594" t="s">
        <v>1896</v>
      </c>
      <c r="F23" s="594"/>
      <c r="G23" s="2674">
        <v>36.046999999999997</v>
      </c>
      <c r="H23" s="2674">
        <v>35.246000000000002</v>
      </c>
      <c r="I23" s="2674">
        <v>37.043999999999997</v>
      </c>
      <c r="J23" s="2674">
        <v>43.866</v>
      </c>
    </row>
    <row r="24" spans="1:10" ht="18" customHeight="1">
      <c r="A24" s="594" t="s">
        <v>1277</v>
      </c>
      <c r="B24" s="594"/>
      <c r="C24" s="598">
        <v>18.536999999999999</v>
      </c>
      <c r="D24" s="594"/>
      <c r="E24" s="594" t="s">
        <v>1277</v>
      </c>
      <c r="F24" s="594"/>
      <c r="G24" s="2674">
        <v>13.725</v>
      </c>
      <c r="H24" s="2674">
        <v>14.621</v>
      </c>
      <c r="I24" s="2674">
        <v>16.715</v>
      </c>
      <c r="J24" s="2674">
        <v>18.451000000000001</v>
      </c>
    </row>
    <row r="25" spans="1:10" ht="18" customHeight="1">
      <c r="A25" s="594" t="s">
        <v>1278</v>
      </c>
      <c r="B25" s="594"/>
      <c r="C25" s="598">
        <v>25.609000000000002</v>
      </c>
      <c r="D25" s="594"/>
      <c r="E25" s="594" t="s">
        <v>1278</v>
      </c>
      <c r="F25" s="594"/>
      <c r="G25" s="2674">
        <v>40.878</v>
      </c>
      <c r="H25" s="2674">
        <v>28.209</v>
      </c>
      <c r="I25" s="2674">
        <v>24.114999999999998</v>
      </c>
      <c r="J25" s="2674">
        <v>26.866</v>
      </c>
    </row>
    <row r="26" spans="1:10" ht="18" customHeight="1">
      <c r="A26" s="594" t="s">
        <v>1279</v>
      </c>
      <c r="B26" s="594"/>
      <c r="C26" s="598">
        <v>55.008000000000003</v>
      </c>
      <c r="D26" s="594"/>
      <c r="E26" s="594" t="s">
        <v>1279</v>
      </c>
      <c r="F26" s="594"/>
      <c r="G26" s="2674">
        <v>45.189</v>
      </c>
      <c r="H26" s="2674">
        <v>44.372</v>
      </c>
      <c r="I26" s="2674">
        <v>42.094000000000001</v>
      </c>
      <c r="J26" s="2674">
        <v>49.155000000000001</v>
      </c>
    </row>
    <row r="27" spans="1:10" ht="18" customHeight="1">
      <c r="A27" s="594" t="s">
        <v>1280</v>
      </c>
      <c r="B27" s="594"/>
      <c r="C27" s="598">
        <v>7.6980000000000004</v>
      </c>
      <c r="D27" s="594"/>
      <c r="E27" s="594" t="s">
        <v>1280</v>
      </c>
      <c r="F27" s="594"/>
      <c r="G27" s="2674">
        <v>4.6020000000000003</v>
      </c>
      <c r="H27" s="2674">
        <v>5.25</v>
      </c>
      <c r="I27" s="2674">
        <v>6.4290000000000003</v>
      </c>
      <c r="J27" s="2674">
        <v>7.4640000000000004</v>
      </c>
    </row>
    <row r="28" spans="1:10" ht="18" customHeight="1">
      <c r="A28" s="594" t="s">
        <v>1281</v>
      </c>
      <c r="B28" s="594"/>
      <c r="C28" s="598">
        <v>445.21699999999998</v>
      </c>
      <c r="D28" s="594"/>
      <c r="E28" s="594" t="s">
        <v>1281</v>
      </c>
      <c r="F28" s="594"/>
      <c r="G28" s="2674">
        <v>355.43099999999998</v>
      </c>
      <c r="H28" s="2674">
        <v>322.31799999999998</v>
      </c>
      <c r="I28" s="2674">
        <v>312.07400000000001</v>
      </c>
      <c r="J28" s="2674">
        <v>369.791</v>
      </c>
    </row>
    <row r="29" spans="1:10" ht="18" customHeight="1">
      <c r="A29" s="594" t="s">
        <v>1282</v>
      </c>
      <c r="B29" s="594"/>
      <c r="C29" s="598">
        <v>329.363</v>
      </c>
      <c r="D29" s="594"/>
      <c r="E29" s="594" t="s">
        <v>1282</v>
      </c>
      <c r="F29" s="594"/>
      <c r="G29" s="2674">
        <v>248.74</v>
      </c>
      <c r="H29" s="2674">
        <v>239.803</v>
      </c>
      <c r="I29" s="2674">
        <v>215.05</v>
      </c>
      <c r="J29" s="2674">
        <v>239.15</v>
      </c>
    </row>
    <row r="30" spans="1:10" ht="18" customHeight="1">
      <c r="A30" s="594" t="s">
        <v>1283</v>
      </c>
      <c r="B30" s="594"/>
      <c r="C30" s="598">
        <v>561.15300000000002</v>
      </c>
      <c r="D30" s="594"/>
      <c r="E30" s="594" t="s">
        <v>1283</v>
      </c>
      <c r="F30" s="594"/>
      <c r="G30" s="2674">
        <v>432.39400000000001</v>
      </c>
      <c r="H30" s="2674">
        <v>450.83100000000002</v>
      </c>
      <c r="I30" s="2674">
        <v>421.565</v>
      </c>
      <c r="J30" s="2674">
        <v>477.25799999999998</v>
      </c>
    </row>
    <row r="31" spans="1:10" ht="18" customHeight="1">
      <c r="A31" s="594" t="s">
        <v>1284</v>
      </c>
      <c r="B31" s="594"/>
      <c r="C31" s="598">
        <v>223.67400000000001</v>
      </c>
      <c r="D31" s="594"/>
      <c r="E31" s="594" t="s">
        <v>1284</v>
      </c>
      <c r="F31" s="594"/>
      <c r="G31" s="2674">
        <v>145.27000000000001</v>
      </c>
      <c r="H31" s="2674">
        <v>146.64099999999999</v>
      </c>
      <c r="I31" s="2674">
        <v>158.25800000000001</v>
      </c>
      <c r="J31" s="2674">
        <v>200.23699999999999</v>
      </c>
    </row>
    <row r="32" spans="1:10" ht="18" customHeight="1">
      <c r="A32" s="594" t="s">
        <v>1285</v>
      </c>
      <c r="B32" s="594"/>
      <c r="C32" s="598">
        <v>161.56399999999999</v>
      </c>
      <c r="D32" s="594"/>
      <c r="E32" s="594" t="s">
        <v>1285</v>
      </c>
      <c r="F32" s="594"/>
      <c r="G32" s="2674">
        <v>126.32899999999999</v>
      </c>
      <c r="H32" s="2674">
        <v>121.21</v>
      </c>
      <c r="I32" s="2674">
        <v>129.32400000000001</v>
      </c>
      <c r="J32" s="2674">
        <v>144.60900000000001</v>
      </c>
    </row>
    <row r="33" spans="1:10" ht="18" customHeight="1">
      <c r="A33" s="594" t="s">
        <v>1286</v>
      </c>
      <c r="B33" s="594"/>
      <c r="C33" s="598">
        <v>366.94600000000003</v>
      </c>
      <c r="D33" s="594"/>
      <c r="E33" s="594" t="s">
        <v>1286</v>
      </c>
      <c r="F33" s="594"/>
      <c r="G33" s="2674">
        <v>293.77100000000002</v>
      </c>
      <c r="H33" s="2674">
        <v>303.90600000000001</v>
      </c>
      <c r="I33" s="2674">
        <v>289.779</v>
      </c>
      <c r="J33" s="2674">
        <v>290.76799999999997</v>
      </c>
    </row>
    <row r="34" spans="1:10" ht="18" customHeight="1">
      <c r="A34" s="594" t="s">
        <v>1287</v>
      </c>
      <c r="B34" s="594"/>
      <c r="C34" s="598">
        <v>101.74299999999999</v>
      </c>
      <c r="D34" s="594"/>
      <c r="E34" s="594" t="s">
        <v>1287</v>
      </c>
      <c r="F34" s="594"/>
      <c r="G34" s="2674">
        <v>76.3</v>
      </c>
      <c r="H34" s="2674">
        <v>75.608000000000004</v>
      </c>
      <c r="I34" s="2674">
        <v>78.659000000000006</v>
      </c>
      <c r="J34" s="2674">
        <v>86.811999999999998</v>
      </c>
    </row>
    <row r="35" spans="1:10" ht="18" customHeight="1">
      <c r="A35" s="594" t="s">
        <v>1288</v>
      </c>
      <c r="B35" s="594"/>
      <c r="C35" s="598">
        <v>72.709999999999994</v>
      </c>
      <c r="D35" s="594"/>
      <c r="E35" s="594" t="s">
        <v>1288</v>
      </c>
      <c r="F35" s="594"/>
      <c r="G35" s="2674">
        <v>53.366999999999997</v>
      </c>
      <c r="H35" s="2674">
        <v>53.427999999999997</v>
      </c>
      <c r="I35" s="2674">
        <v>45.679000000000002</v>
      </c>
      <c r="J35" s="2674">
        <v>48.454999999999998</v>
      </c>
    </row>
    <row r="36" spans="1:10" ht="18" customHeight="1">
      <c r="A36" s="594" t="s">
        <v>1289</v>
      </c>
      <c r="B36" s="594"/>
      <c r="C36" s="598">
        <v>1372.8209999999999</v>
      </c>
      <c r="D36" s="594"/>
      <c r="E36" s="594" t="s">
        <v>1289</v>
      </c>
      <c r="F36" s="594"/>
      <c r="G36" s="2674">
        <v>927.52300000000002</v>
      </c>
      <c r="H36" s="2674">
        <v>918.83100000000002</v>
      </c>
      <c r="I36" s="2674">
        <v>851.52499999999998</v>
      </c>
      <c r="J36" s="2674">
        <v>983.721</v>
      </c>
    </row>
    <row r="37" spans="1:10" ht="18" customHeight="1">
      <c r="A37" s="594" t="s">
        <v>1290</v>
      </c>
      <c r="B37" s="594"/>
      <c r="C37" s="598">
        <v>247.56700000000001</v>
      </c>
      <c r="D37" s="594"/>
      <c r="E37" s="594" t="s">
        <v>1290</v>
      </c>
      <c r="F37" s="594"/>
      <c r="G37" s="2674">
        <v>198.4</v>
      </c>
      <c r="H37" s="2674">
        <v>205.39699999999999</v>
      </c>
      <c r="I37" s="2674">
        <v>177.64400000000001</v>
      </c>
      <c r="J37" s="2674">
        <v>212.66200000000001</v>
      </c>
    </row>
    <row r="38" spans="1:10" ht="18" customHeight="1">
      <c r="A38" s="594" t="s">
        <v>1291</v>
      </c>
      <c r="B38" s="594"/>
      <c r="C38" s="598">
        <v>158.167</v>
      </c>
      <c r="D38" s="594"/>
      <c r="E38" s="594" t="s">
        <v>1291</v>
      </c>
      <c r="F38" s="594"/>
      <c r="G38" s="2674">
        <v>128.196</v>
      </c>
      <c r="H38" s="2674">
        <v>122.08</v>
      </c>
      <c r="I38" s="2674">
        <v>111.631</v>
      </c>
      <c r="J38" s="2674">
        <v>103.256</v>
      </c>
    </row>
    <row r="39" spans="1:10" ht="18" customHeight="1">
      <c r="A39" s="594" t="s">
        <v>1292</v>
      </c>
      <c r="B39" s="594"/>
      <c r="C39" s="598">
        <v>12.601000000000001</v>
      </c>
      <c r="D39" s="594"/>
      <c r="E39" s="594" t="s">
        <v>1292</v>
      </c>
      <c r="F39" s="594"/>
      <c r="G39" s="2674">
        <v>10.237</v>
      </c>
      <c r="H39" s="2674">
        <v>10.611000000000001</v>
      </c>
      <c r="I39" s="2674">
        <v>11.577</v>
      </c>
      <c r="J39" s="2674">
        <v>14.637</v>
      </c>
    </row>
    <row r="40" spans="1:10" ht="18" customHeight="1">
      <c r="A40" s="594"/>
      <c r="B40" s="594"/>
      <c r="C40" s="598"/>
      <c r="D40" s="594"/>
      <c r="E40" s="594"/>
      <c r="F40" s="594"/>
      <c r="G40" s="598"/>
      <c r="H40" s="598"/>
      <c r="I40" s="598"/>
      <c r="J40" s="598"/>
    </row>
    <row r="41" spans="1:10" ht="18" customHeight="1">
      <c r="A41" s="594" t="s">
        <v>2841</v>
      </c>
      <c r="B41" s="594"/>
      <c r="C41" s="598"/>
      <c r="D41" s="594"/>
      <c r="E41" s="594" t="s">
        <v>2841</v>
      </c>
      <c r="F41" s="594"/>
      <c r="G41" s="598"/>
      <c r="H41" s="598"/>
      <c r="I41" s="598"/>
      <c r="J41" s="598"/>
    </row>
    <row r="42" spans="1:10" ht="18" customHeight="1">
      <c r="A42" s="594"/>
      <c r="B42" s="594"/>
      <c r="C42" s="598"/>
      <c r="D42" s="594"/>
      <c r="E42" s="594" t="s">
        <v>1273</v>
      </c>
      <c r="F42" s="594"/>
      <c r="G42" s="2674">
        <v>1631.0640000000001</v>
      </c>
      <c r="H42" s="2674">
        <v>1647.181</v>
      </c>
      <c r="I42" s="2674">
        <v>1614.0630000000001</v>
      </c>
      <c r="J42" s="2674">
        <v>1903.0540000000001</v>
      </c>
    </row>
    <row r="43" spans="1:10" ht="18" customHeight="1">
      <c r="A43" s="594" t="s">
        <v>2843</v>
      </c>
      <c r="B43" s="594"/>
      <c r="C43" s="598">
        <v>148.68199999999999</v>
      </c>
      <c r="D43" s="594"/>
      <c r="E43" s="594" t="s">
        <v>2843</v>
      </c>
      <c r="F43" s="594"/>
      <c r="G43" s="2674">
        <v>157.50299999999999</v>
      </c>
      <c r="H43" s="2674">
        <v>182.61799999999999</v>
      </c>
      <c r="I43" s="2674">
        <v>180.864</v>
      </c>
      <c r="J43" s="2674">
        <v>130.97300000000001</v>
      </c>
    </row>
    <row r="44" spans="1:10" ht="18" customHeight="1">
      <c r="A44" s="594" t="s">
        <v>2844</v>
      </c>
      <c r="B44" s="594"/>
      <c r="C44" s="598">
        <v>318.065</v>
      </c>
      <c r="D44" s="594"/>
      <c r="E44" s="594" t="s">
        <v>2844</v>
      </c>
      <c r="F44" s="594"/>
      <c r="G44" s="2674">
        <v>245.51</v>
      </c>
      <c r="H44" s="2674">
        <v>250.90100000000001</v>
      </c>
      <c r="I44" s="2674">
        <v>236.751</v>
      </c>
      <c r="J44" s="2674">
        <v>263.51400000000001</v>
      </c>
    </row>
    <row r="45" spans="1:10" ht="4.9000000000000004" customHeight="1">
      <c r="A45" s="596"/>
      <c r="B45" s="596"/>
      <c r="C45" s="596"/>
      <c r="D45" s="596"/>
      <c r="E45" s="596"/>
      <c r="F45" s="596"/>
      <c r="G45" s="596"/>
      <c r="H45" s="596"/>
      <c r="I45" s="596"/>
      <c r="J45" s="596"/>
    </row>
    <row r="46" spans="1:10" ht="4.9000000000000004" customHeight="1">
      <c r="A46" s="2673"/>
      <c r="B46" s="2673"/>
      <c r="C46" s="2673"/>
      <c r="D46" s="2673"/>
      <c r="E46" s="2673"/>
      <c r="F46" s="2673"/>
      <c r="G46" s="2673"/>
      <c r="H46" s="2673"/>
      <c r="I46" s="2673"/>
      <c r="J46" s="2673"/>
    </row>
    <row r="47" spans="1:10" ht="25.15" customHeight="1">
      <c r="A47" s="3454" t="s">
        <v>2899</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2FE99DAB-2FFD-4742-BD2A-977CA0DBD286}"/>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H6:I6" numberStoredAsText="1"/>
  </ignoredErrors>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5D61E-9326-48A2-8C23-1C6D00B78273}">
  <sheetPr codeName="Tabelle294">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3" width="11.33203125" style="2222" customWidth="1"/>
    <col min="4" max="4" width="11.33203125" style="2690"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2900</v>
      </c>
      <c r="B4" s="3455"/>
      <c r="C4" s="3455"/>
      <c r="D4" s="3455"/>
      <c r="E4" s="3455"/>
      <c r="F4" s="3455"/>
      <c r="G4" s="3455"/>
      <c r="H4" s="3455"/>
      <c r="I4" s="3455"/>
      <c r="J4" s="3455"/>
    </row>
    <row r="5" spans="1:10" s="227" customFormat="1" ht="4.9000000000000004" customHeight="1">
      <c r="A5" s="2677"/>
      <c r="B5" s="2677"/>
      <c r="C5" s="322"/>
      <c r="D5" s="322"/>
      <c r="E5" s="322"/>
      <c r="F5" s="322"/>
      <c r="G5" s="322"/>
      <c r="H5" s="322"/>
      <c r="I5" s="322"/>
      <c r="J5" s="322"/>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2673"/>
      <c r="B8" s="2673"/>
      <c r="C8" s="597"/>
      <c r="D8" s="597"/>
      <c r="E8" s="2673"/>
      <c r="F8" s="2673"/>
      <c r="G8" s="2673"/>
      <c r="H8" s="325"/>
      <c r="I8" s="325"/>
      <c r="J8" s="325"/>
    </row>
    <row r="9" spans="1:10" ht="18" customHeight="1">
      <c r="A9" s="2673" t="s">
        <v>2836</v>
      </c>
      <c r="B9" s="2673"/>
      <c r="C9" s="2680">
        <v>937.35599999999999</v>
      </c>
      <c r="D9" s="2681">
        <v>923.77599999999995</v>
      </c>
      <c r="E9" s="2673"/>
      <c r="F9" s="325" t="s">
        <v>2851</v>
      </c>
      <c r="G9" s="2673"/>
      <c r="H9" s="2691">
        <v>639.20399999999995</v>
      </c>
      <c r="I9" s="2691">
        <v>706.66600000000005</v>
      </c>
      <c r="J9" s="2691">
        <v>771.61400000000003</v>
      </c>
    </row>
    <row r="10" spans="1:10" ht="18" customHeight="1">
      <c r="A10" s="2673" t="s">
        <v>2838</v>
      </c>
      <c r="B10" s="2673"/>
      <c r="C10" s="2680">
        <v>1076.7739999999999</v>
      </c>
      <c r="D10" s="2681">
        <v>1060.3579999999999</v>
      </c>
      <c r="E10" s="2673"/>
      <c r="F10" s="325" t="s">
        <v>2852</v>
      </c>
      <c r="G10" s="2673"/>
      <c r="H10" s="2691">
        <v>749.22699999999998</v>
      </c>
      <c r="I10" s="2691">
        <v>823.221</v>
      </c>
      <c r="J10" s="2691">
        <v>892.42600000000004</v>
      </c>
    </row>
    <row r="11" spans="1:10" ht="4.9000000000000004" customHeight="1">
      <c r="A11" s="2673"/>
      <c r="B11" s="2673"/>
      <c r="C11" s="2682"/>
      <c r="D11" s="2682"/>
      <c r="E11" s="594"/>
      <c r="F11" s="614"/>
      <c r="G11" s="594"/>
      <c r="H11" s="2692"/>
      <c r="I11" s="2692"/>
      <c r="J11" s="2692"/>
    </row>
    <row r="12" spans="1:10" ht="18" customHeight="1">
      <c r="A12" s="2673" t="s">
        <v>1266</v>
      </c>
      <c r="B12" s="2673"/>
      <c r="C12" s="2682">
        <v>38.454999999999998</v>
      </c>
      <c r="D12" s="2682">
        <v>37.698999999999998</v>
      </c>
      <c r="E12" s="594"/>
      <c r="F12" s="325" t="s">
        <v>1266</v>
      </c>
      <c r="G12" s="594"/>
      <c r="H12" s="2682">
        <v>30.231999999999999</v>
      </c>
      <c r="I12" s="2682">
        <v>34.64</v>
      </c>
      <c r="J12" s="2682">
        <v>37.643000000000001</v>
      </c>
    </row>
    <row r="13" spans="1:10" ht="18" customHeight="1">
      <c r="A13" s="594" t="s">
        <v>1267</v>
      </c>
      <c r="B13" s="594"/>
      <c r="C13" s="2682">
        <v>6.6840000000000002</v>
      </c>
      <c r="D13" s="2682">
        <v>6.73</v>
      </c>
      <c r="E13" s="594"/>
      <c r="F13" s="324" t="s">
        <v>1267</v>
      </c>
      <c r="G13" s="594"/>
      <c r="H13" s="330">
        <v>5.71</v>
      </c>
      <c r="I13" s="330">
        <v>6.08</v>
      </c>
      <c r="J13" s="330">
        <v>6.6050000000000004</v>
      </c>
    </row>
    <row r="14" spans="1:10" ht="18" customHeight="1">
      <c r="A14" s="594" t="s">
        <v>1268</v>
      </c>
      <c r="B14" s="594"/>
      <c r="C14" s="2682">
        <v>2.964</v>
      </c>
      <c r="D14" s="2682">
        <v>2.8079999999999998</v>
      </c>
      <c r="E14" s="594"/>
      <c r="F14" s="324" t="s">
        <v>1268</v>
      </c>
      <c r="G14" s="594"/>
      <c r="H14" s="330">
        <v>2.5270000000000001</v>
      </c>
      <c r="I14" s="330">
        <v>2.4020000000000001</v>
      </c>
      <c r="J14" s="330">
        <v>2.5630000000000002</v>
      </c>
    </row>
    <row r="15" spans="1:10" ht="18" customHeight="1">
      <c r="A15" s="594" t="s">
        <v>739</v>
      </c>
      <c r="B15" s="594"/>
      <c r="C15" s="2682">
        <v>308.721</v>
      </c>
      <c r="D15" s="2682">
        <v>300.14299999999997</v>
      </c>
      <c r="E15" s="599"/>
      <c r="F15" s="594" t="s">
        <v>739</v>
      </c>
      <c r="G15" s="599"/>
      <c r="H15" s="2682">
        <v>264.49900000000002</v>
      </c>
      <c r="I15" s="2682">
        <v>258.98700000000002</v>
      </c>
      <c r="J15" s="2682">
        <v>289.67200000000003</v>
      </c>
    </row>
    <row r="16" spans="1:10" ht="18" customHeight="1">
      <c r="A16" s="594" t="s">
        <v>1269</v>
      </c>
      <c r="B16" s="594"/>
      <c r="C16" s="2682">
        <v>1.474</v>
      </c>
      <c r="D16" s="2682">
        <v>1.413</v>
      </c>
      <c r="E16" s="594"/>
      <c r="F16" s="324" t="s">
        <v>1269</v>
      </c>
      <c r="G16" s="594"/>
      <c r="H16" s="330">
        <v>1.409</v>
      </c>
      <c r="I16" s="330">
        <v>1.538</v>
      </c>
      <c r="J16" s="330">
        <v>1.671</v>
      </c>
    </row>
    <row r="17" spans="1:10" ht="18" customHeight="1">
      <c r="A17" s="594" t="s">
        <v>1270</v>
      </c>
      <c r="B17" s="594"/>
      <c r="C17" s="2682">
        <v>4.3120000000000003</v>
      </c>
      <c r="D17" s="2682">
        <v>4.0019999999999998</v>
      </c>
      <c r="E17" s="594"/>
      <c r="F17" s="324" t="s">
        <v>1270</v>
      </c>
      <c r="G17" s="594"/>
      <c r="H17" s="330">
        <v>3.6080000000000001</v>
      </c>
      <c r="I17" s="330">
        <v>3.2429999999999999</v>
      </c>
      <c r="J17" s="330">
        <v>3.11</v>
      </c>
    </row>
    <row r="18" spans="1:10" ht="18" customHeight="1">
      <c r="A18" s="594" t="s">
        <v>1271</v>
      </c>
      <c r="B18" s="594"/>
      <c r="C18" s="2682">
        <v>55.762</v>
      </c>
      <c r="D18" s="2682">
        <v>56.006</v>
      </c>
      <c r="E18" s="594"/>
      <c r="F18" s="594" t="s">
        <v>1271</v>
      </c>
      <c r="G18" s="594"/>
      <c r="H18" s="330">
        <v>45.116999999999997</v>
      </c>
      <c r="I18" s="330">
        <v>53.521000000000001</v>
      </c>
      <c r="J18" s="330">
        <v>52.371000000000002</v>
      </c>
    </row>
    <row r="19" spans="1:10" ht="18" customHeight="1">
      <c r="A19" s="594" t="s">
        <v>1272</v>
      </c>
      <c r="B19" s="594"/>
      <c r="C19" s="2682">
        <v>10.737</v>
      </c>
      <c r="D19" s="2682">
        <v>10.712</v>
      </c>
      <c r="E19" s="594"/>
      <c r="F19" s="324" t="s">
        <v>1272</v>
      </c>
      <c r="G19" s="594"/>
      <c r="H19" s="330">
        <v>9.0830000000000002</v>
      </c>
      <c r="I19" s="330">
        <v>10.454000000000001</v>
      </c>
      <c r="J19" s="330">
        <v>10.487</v>
      </c>
    </row>
    <row r="20" spans="1:10" ht="18" customHeight="1">
      <c r="A20" s="594" t="s">
        <v>1273</v>
      </c>
      <c r="B20" s="594"/>
      <c r="C20" s="2680">
        <v>128.38399999999999</v>
      </c>
      <c r="D20" s="2681">
        <v>123.212</v>
      </c>
      <c r="E20" s="594"/>
      <c r="F20" s="324"/>
      <c r="G20" s="594"/>
      <c r="H20" s="330"/>
      <c r="I20" s="330"/>
      <c r="J20" s="330"/>
    </row>
    <row r="21" spans="1:10" ht="18" customHeight="1">
      <c r="A21" s="594" t="s">
        <v>1274</v>
      </c>
      <c r="B21" s="594"/>
      <c r="C21" s="2680">
        <v>6.0570000000000004</v>
      </c>
      <c r="D21" s="2680">
        <v>6.2270000000000003</v>
      </c>
      <c r="E21" s="594"/>
      <c r="F21" s="324" t="s">
        <v>1274</v>
      </c>
      <c r="G21" s="594"/>
      <c r="H21" s="330">
        <v>4.4290000000000003</v>
      </c>
      <c r="I21" s="330">
        <v>6.2270000000000003</v>
      </c>
      <c r="J21" s="330">
        <v>6.2270000000000003</v>
      </c>
    </row>
    <row r="22" spans="1:10" ht="18" customHeight="1">
      <c r="A22" s="594" t="s">
        <v>1275</v>
      </c>
      <c r="B22" s="594"/>
      <c r="C22" s="2680">
        <v>172.553</v>
      </c>
      <c r="D22" s="2680">
        <v>172.18299999999999</v>
      </c>
      <c r="E22" s="594"/>
      <c r="F22" s="324" t="s">
        <v>1275</v>
      </c>
      <c r="G22" s="594"/>
      <c r="H22" s="330">
        <v>118.298</v>
      </c>
      <c r="I22" s="330">
        <v>151.875</v>
      </c>
      <c r="J22" s="330">
        <v>165.88900000000001</v>
      </c>
    </row>
    <row r="23" spans="1:10" ht="18" customHeight="1">
      <c r="A23" s="594" t="s">
        <v>1896</v>
      </c>
      <c r="B23" s="594"/>
      <c r="C23" s="2680">
        <v>10.45</v>
      </c>
      <c r="D23" s="2680">
        <v>9.6940000000000008</v>
      </c>
      <c r="E23" s="594"/>
      <c r="F23" s="324" t="s">
        <v>1896</v>
      </c>
      <c r="G23" s="594"/>
      <c r="H23" s="330">
        <v>7.7089999999999996</v>
      </c>
      <c r="I23" s="330">
        <v>9.1460000000000008</v>
      </c>
      <c r="J23" s="330">
        <v>10.005000000000001</v>
      </c>
    </row>
    <row r="24" spans="1:10" ht="18" customHeight="1">
      <c r="A24" s="594" t="s">
        <v>1277</v>
      </c>
      <c r="B24" s="594"/>
      <c r="C24" s="2680">
        <v>3.9750000000000001</v>
      </c>
      <c r="D24" s="2680">
        <v>3.7290000000000001</v>
      </c>
      <c r="E24" s="594"/>
      <c r="F24" s="324" t="s">
        <v>1277</v>
      </c>
      <c r="G24" s="594"/>
      <c r="H24" s="330">
        <v>3.403</v>
      </c>
      <c r="I24" s="330">
        <v>3.7290000000000001</v>
      </c>
      <c r="J24" s="330">
        <v>3.7290000000000001</v>
      </c>
    </row>
    <row r="25" spans="1:10" ht="18" customHeight="1">
      <c r="A25" s="594" t="s">
        <v>1278</v>
      </c>
      <c r="B25" s="594"/>
      <c r="C25" s="2680">
        <v>2.9249999999999998</v>
      </c>
      <c r="D25" s="2680">
        <v>3.1890000000000001</v>
      </c>
      <c r="E25" s="594"/>
      <c r="F25" s="324" t="s">
        <v>1278</v>
      </c>
      <c r="G25" s="594"/>
      <c r="H25" s="330">
        <v>2.8260000000000001</v>
      </c>
      <c r="I25" s="330">
        <v>2.8079999999999998</v>
      </c>
      <c r="J25" s="330">
        <v>2.8780000000000001</v>
      </c>
    </row>
    <row r="26" spans="1:10" ht="18" customHeight="1">
      <c r="A26" s="594" t="s">
        <v>1279</v>
      </c>
      <c r="B26" s="594"/>
      <c r="C26" s="2680">
        <v>0.94699999999999995</v>
      </c>
      <c r="D26" s="2680">
        <v>0.98699999999999999</v>
      </c>
      <c r="E26" s="594"/>
      <c r="F26" s="324" t="s">
        <v>1279</v>
      </c>
      <c r="G26" s="594"/>
      <c r="H26" s="330">
        <v>0.77100000000000002</v>
      </c>
      <c r="I26" s="330">
        <v>0.91600000000000004</v>
      </c>
      <c r="J26" s="330">
        <v>1.0940000000000001</v>
      </c>
    </row>
    <row r="27" spans="1:10" ht="18" customHeight="1">
      <c r="A27" s="594" t="s">
        <v>1280</v>
      </c>
      <c r="B27" s="594"/>
      <c r="C27" s="2680">
        <v>1.3460000000000001</v>
      </c>
      <c r="D27" s="2680">
        <v>1.3420000000000001</v>
      </c>
      <c r="E27" s="594"/>
      <c r="F27" s="324" t="s">
        <v>1280</v>
      </c>
      <c r="G27" s="594"/>
      <c r="H27" s="2693">
        <v>1.004</v>
      </c>
      <c r="I27" s="2693">
        <v>1.2749999999999999</v>
      </c>
      <c r="J27" s="2693">
        <v>1.2749999999999999</v>
      </c>
    </row>
    <row r="28" spans="1:10" ht="18" customHeight="1">
      <c r="A28" s="594" t="s">
        <v>1281</v>
      </c>
      <c r="B28" s="594"/>
      <c r="C28" s="2680">
        <v>19.27</v>
      </c>
      <c r="D28" s="2680">
        <v>19.045999999999999</v>
      </c>
      <c r="E28" s="594"/>
      <c r="F28" s="324" t="s">
        <v>1281</v>
      </c>
      <c r="G28" s="594"/>
      <c r="H28" s="330">
        <v>17.042999999999999</v>
      </c>
      <c r="I28" s="330">
        <v>18.449000000000002</v>
      </c>
      <c r="J28" s="330">
        <v>22.885000000000002</v>
      </c>
    </row>
    <row r="29" spans="1:10" ht="18" customHeight="1">
      <c r="A29" s="594" t="s">
        <v>1282</v>
      </c>
      <c r="B29" s="594"/>
      <c r="C29" s="2680">
        <v>36.845999999999997</v>
      </c>
      <c r="D29" s="2680">
        <v>35.735999999999997</v>
      </c>
      <c r="E29" s="594"/>
      <c r="F29" s="324" t="s">
        <v>1282</v>
      </c>
      <c r="G29" s="594"/>
      <c r="H29" s="330">
        <v>30.67</v>
      </c>
      <c r="I29" s="330">
        <v>32.774000000000001</v>
      </c>
      <c r="J29" s="330">
        <v>34.869</v>
      </c>
    </row>
    <row r="30" spans="1:10" ht="18" customHeight="1">
      <c r="A30" s="594" t="s">
        <v>1283</v>
      </c>
      <c r="B30" s="594"/>
      <c r="C30" s="2680">
        <v>31.673999999999999</v>
      </c>
      <c r="D30" s="2680">
        <v>30.288</v>
      </c>
      <c r="E30" s="594"/>
      <c r="F30" s="324" t="s">
        <v>1283</v>
      </c>
      <c r="G30" s="594"/>
      <c r="H30" s="330">
        <v>23.54</v>
      </c>
      <c r="I30" s="330">
        <v>22.815999999999999</v>
      </c>
      <c r="J30" s="330">
        <v>21.321999999999999</v>
      </c>
    </row>
    <row r="31" spans="1:10" ht="18" customHeight="1">
      <c r="A31" s="594" t="s">
        <v>2901</v>
      </c>
      <c r="B31" s="594"/>
      <c r="C31" s="2680">
        <v>35.816000000000003</v>
      </c>
      <c r="D31" s="2680">
        <v>37.250999999999998</v>
      </c>
      <c r="E31" s="594"/>
      <c r="F31" s="594" t="s">
        <v>2901</v>
      </c>
      <c r="G31" s="594"/>
      <c r="H31" s="330">
        <v>27.725000000000001</v>
      </c>
      <c r="I31" s="330">
        <v>30.690999999999999</v>
      </c>
      <c r="J31" s="330">
        <v>34.276000000000003</v>
      </c>
    </row>
    <row r="32" spans="1:10" ht="18" customHeight="1">
      <c r="A32" s="594" t="s">
        <v>1285</v>
      </c>
      <c r="B32" s="594"/>
      <c r="C32" s="2680">
        <v>30.202000000000002</v>
      </c>
      <c r="D32" s="2680">
        <v>31.146000000000001</v>
      </c>
      <c r="E32" s="594"/>
      <c r="F32" s="324" t="s">
        <v>1285</v>
      </c>
      <c r="G32" s="594"/>
      <c r="H32" s="330">
        <v>22.806000000000001</v>
      </c>
      <c r="I32" s="330">
        <v>26.805</v>
      </c>
      <c r="J32" s="330">
        <v>28.01</v>
      </c>
    </row>
    <row r="33" spans="1:10" ht="18" customHeight="1">
      <c r="A33" s="594" t="s">
        <v>1286</v>
      </c>
      <c r="B33" s="594"/>
      <c r="C33" s="2680">
        <v>14.233000000000001</v>
      </c>
      <c r="D33" s="2680">
        <v>13.683999999999999</v>
      </c>
      <c r="E33" s="594"/>
      <c r="F33" s="324" t="s">
        <v>1286</v>
      </c>
      <c r="G33" s="594"/>
      <c r="H33" s="330">
        <v>12.243</v>
      </c>
      <c r="I33" s="330">
        <v>12.625</v>
      </c>
      <c r="J33" s="330">
        <v>12.612</v>
      </c>
    </row>
    <row r="34" spans="1:10" ht="18" customHeight="1">
      <c r="A34" s="594" t="s">
        <v>1287</v>
      </c>
      <c r="B34" s="594"/>
      <c r="C34" s="2680">
        <v>5.335</v>
      </c>
      <c r="D34" s="2680">
        <v>5.1050000000000004</v>
      </c>
      <c r="E34" s="594"/>
      <c r="F34" s="324" t="s">
        <v>1287</v>
      </c>
      <c r="G34" s="594"/>
      <c r="H34" s="330">
        <v>4.3019999999999996</v>
      </c>
      <c r="I34" s="330">
        <v>4.3019999999999996</v>
      </c>
      <c r="J34" s="330">
        <v>4.4809999999999999</v>
      </c>
    </row>
    <row r="35" spans="1:10" ht="18" customHeight="1">
      <c r="A35" s="594" t="s">
        <v>1288</v>
      </c>
      <c r="B35" s="594"/>
      <c r="C35" s="2680">
        <v>6.0129999999999999</v>
      </c>
      <c r="D35" s="2680">
        <v>6.0229999999999997</v>
      </c>
      <c r="E35" s="594"/>
      <c r="F35" s="324" t="s">
        <v>1288</v>
      </c>
      <c r="G35" s="594"/>
      <c r="H35" s="330">
        <v>4.7759999999999998</v>
      </c>
      <c r="I35" s="330">
        <v>5.3259999999999996</v>
      </c>
      <c r="J35" s="330">
        <v>5.9829999999999997</v>
      </c>
    </row>
    <row r="36" spans="1:10" ht="18" customHeight="1">
      <c r="A36" s="594" t="s">
        <v>1289</v>
      </c>
      <c r="B36" s="594"/>
      <c r="C36" s="2680">
        <v>102.29900000000001</v>
      </c>
      <c r="D36" s="2680">
        <v>104.08</v>
      </c>
      <c r="E36" s="594"/>
      <c r="F36" s="324" t="s">
        <v>1289</v>
      </c>
      <c r="G36" s="594"/>
      <c r="H36" s="330">
        <v>72.959000000000003</v>
      </c>
      <c r="I36" s="330">
        <v>89.861999999999995</v>
      </c>
      <c r="J36" s="330">
        <v>97.915999999999997</v>
      </c>
    </row>
    <row r="37" spans="1:10" ht="18" customHeight="1">
      <c r="A37" s="594" t="s">
        <v>1290</v>
      </c>
      <c r="B37" s="594"/>
      <c r="C37" s="2680">
        <v>21.89</v>
      </c>
      <c r="D37" s="2680">
        <v>20.806000000000001</v>
      </c>
      <c r="E37" s="594"/>
      <c r="F37" s="324" t="s">
        <v>1290</v>
      </c>
      <c r="G37" s="594"/>
      <c r="H37" s="330">
        <v>18.419</v>
      </c>
      <c r="I37" s="330">
        <v>18.155999999999999</v>
      </c>
      <c r="J37" s="330">
        <v>19.733000000000001</v>
      </c>
    </row>
    <row r="38" spans="1:10" ht="18" customHeight="1">
      <c r="A38" s="594" t="s">
        <v>1291</v>
      </c>
      <c r="B38" s="594"/>
      <c r="C38" s="2680">
        <v>16.951000000000001</v>
      </c>
      <c r="D38" s="2680">
        <v>16.626999999999999</v>
      </c>
      <c r="E38" s="594"/>
      <c r="F38" s="324" t="s">
        <v>1291</v>
      </c>
      <c r="G38" s="594"/>
      <c r="H38" s="330">
        <v>13.778</v>
      </c>
      <c r="I38" s="330">
        <v>14.233000000000001</v>
      </c>
      <c r="J38" s="330">
        <v>14.747999999999999</v>
      </c>
    </row>
    <row r="39" spans="1:10" ht="18" customHeight="1">
      <c r="A39" s="594" t="s">
        <v>1292</v>
      </c>
      <c r="B39" s="594"/>
      <c r="C39" s="2680">
        <v>0.499</v>
      </c>
      <c r="D39" s="2680">
        <v>0.49</v>
      </c>
      <c r="E39" s="594"/>
      <c r="F39" s="324" t="s">
        <v>1292</v>
      </c>
      <c r="G39" s="594"/>
      <c r="H39" s="2693">
        <v>0.34100000000000003</v>
      </c>
      <c r="I39" s="2693">
        <v>0.34100000000000003</v>
      </c>
      <c r="J39" s="2693">
        <v>0.372</v>
      </c>
    </row>
    <row r="40" spans="1:10" ht="18" customHeight="1">
      <c r="A40" s="594"/>
      <c r="B40" s="594"/>
      <c r="C40" s="2682"/>
      <c r="D40" s="2682"/>
      <c r="E40" s="594"/>
      <c r="F40" s="324"/>
      <c r="G40" s="594"/>
      <c r="H40" s="329"/>
      <c r="I40" s="329"/>
      <c r="J40" s="329"/>
    </row>
    <row r="41" spans="1:10" ht="18" customHeight="1">
      <c r="A41" s="594" t="s">
        <v>2841</v>
      </c>
      <c r="B41" s="594"/>
      <c r="C41" s="2682"/>
      <c r="D41" s="2682"/>
      <c r="E41" s="594"/>
      <c r="F41" s="324" t="s">
        <v>2841</v>
      </c>
      <c r="G41" s="594"/>
      <c r="H41" s="2694"/>
      <c r="I41" s="2694"/>
      <c r="J41" s="2694"/>
    </row>
    <row r="42" spans="1:10" ht="18" customHeight="1">
      <c r="A42" s="594"/>
      <c r="B42" s="594"/>
      <c r="C42" s="2682"/>
      <c r="D42" s="2682"/>
      <c r="E42" s="594"/>
      <c r="F42" s="324" t="s">
        <v>1273</v>
      </c>
      <c r="G42" s="594"/>
      <c r="H42" s="2694">
        <v>95.421999999999997</v>
      </c>
      <c r="I42" s="2694">
        <v>105.791</v>
      </c>
      <c r="J42" s="2694">
        <v>111.12</v>
      </c>
    </row>
    <row r="43" spans="1:10" ht="18" customHeight="1">
      <c r="A43" s="2673" t="s">
        <v>2843</v>
      </c>
      <c r="B43" s="2673"/>
      <c r="C43" s="2682">
        <v>3.895</v>
      </c>
      <c r="D43" s="2682">
        <v>3.58</v>
      </c>
      <c r="E43" s="594"/>
      <c r="F43" s="324" t="s">
        <v>2843</v>
      </c>
      <c r="G43" s="594"/>
      <c r="H43" s="330">
        <v>3.5019999999999998</v>
      </c>
      <c r="I43" s="330">
        <v>3.62</v>
      </c>
      <c r="J43" s="330">
        <v>3.464</v>
      </c>
    </row>
    <row r="44" spans="1:10" ht="18" customHeight="1">
      <c r="A44" s="2673" t="s">
        <v>2844</v>
      </c>
      <c r="B44" s="2673"/>
      <c r="C44" s="2682">
        <v>18.033000000000001</v>
      </c>
      <c r="D44" s="2682">
        <v>17.760999999999999</v>
      </c>
      <c r="E44" s="594"/>
      <c r="F44" s="324" t="s">
        <v>2844</v>
      </c>
      <c r="G44" s="594"/>
      <c r="H44" s="330">
        <v>16.896999999999998</v>
      </c>
      <c r="I44" s="330">
        <v>17.436</v>
      </c>
      <c r="J44" s="330">
        <v>18.396000000000001</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25.15" customHeight="1">
      <c r="A47" s="3454" t="s">
        <v>2902</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2CABD350-C485-4FBF-9E41-CD444F508103}"/>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H6:J6" numberStoredAsText="1"/>
  </ignoredErrors>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71931-5BDA-485E-99C8-D25D0FBF59F9}">
  <sheetPr codeName="Tabelle295">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426</v>
      </c>
      <c r="B4" s="3455"/>
      <c r="C4" s="3455"/>
      <c r="D4" s="3455"/>
      <c r="E4" s="3455"/>
      <c r="F4" s="3455"/>
      <c r="G4" s="3455"/>
      <c r="H4" s="3455"/>
      <c r="I4" s="3455"/>
      <c r="J4" s="3455"/>
    </row>
    <row r="5" spans="1:10" s="227" customFormat="1" ht="4.9000000000000004" customHeight="1">
      <c r="A5" s="2677"/>
      <c r="B5" s="2677"/>
      <c r="C5" s="322"/>
      <c r="D5" s="322"/>
      <c r="E5" s="322"/>
      <c r="F5" s="322"/>
      <c r="G5" s="322"/>
      <c r="H5" s="322"/>
      <c r="I5" s="322"/>
      <c r="J5" s="322"/>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2673" t="s">
        <v>2836</v>
      </c>
      <c r="B9" s="2673"/>
      <c r="C9" s="598">
        <v>17415</v>
      </c>
      <c r="D9" s="2678">
        <v>16836</v>
      </c>
      <c r="E9" s="2673"/>
      <c r="F9" s="2673" t="s">
        <v>2851</v>
      </c>
      <c r="G9" s="2673"/>
      <c r="H9" s="2689">
        <v>12260</v>
      </c>
      <c r="I9" s="2689">
        <v>13198</v>
      </c>
      <c r="J9" s="2689">
        <v>14558</v>
      </c>
    </row>
    <row r="10" spans="1:10" ht="18" customHeight="1">
      <c r="A10" s="2673" t="s">
        <v>2838</v>
      </c>
      <c r="B10" s="2673"/>
      <c r="C10" s="2674">
        <v>25166</v>
      </c>
      <c r="D10" s="2678">
        <v>24564</v>
      </c>
      <c r="E10" s="2673"/>
      <c r="F10" s="2673" t="s">
        <v>2852</v>
      </c>
      <c r="G10" s="2673"/>
      <c r="H10" s="2689">
        <v>18833</v>
      </c>
      <c r="I10" s="2689">
        <v>19916</v>
      </c>
      <c r="J10" s="2689">
        <v>20653</v>
      </c>
    </row>
    <row r="11" spans="1:10" ht="4.9000000000000004" customHeight="1">
      <c r="A11" s="2673"/>
      <c r="B11" s="2673"/>
      <c r="C11" s="598"/>
      <c r="D11" s="598"/>
      <c r="E11" s="594"/>
      <c r="F11" s="614"/>
      <c r="G11" s="594"/>
      <c r="H11" s="495"/>
      <c r="I11" s="495"/>
      <c r="J11" s="495"/>
    </row>
    <row r="12" spans="1:10" ht="18" customHeight="1">
      <c r="A12" s="2673" t="s">
        <v>1266</v>
      </c>
      <c r="B12" s="2673"/>
      <c r="C12" s="598">
        <v>604</v>
      </c>
      <c r="D12" s="598">
        <v>646</v>
      </c>
      <c r="E12" s="594"/>
      <c r="F12" s="325" t="s">
        <v>1266</v>
      </c>
      <c r="G12" s="594"/>
      <c r="H12" s="598">
        <v>499</v>
      </c>
      <c r="I12" s="598">
        <v>516</v>
      </c>
      <c r="J12" s="598">
        <v>540</v>
      </c>
    </row>
    <row r="13" spans="1:10" ht="18" customHeight="1">
      <c r="A13" s="594" t="s">
        <v>1267</v>
      </c>
      <c r="B13" s="594"/>
      <c r="C13" s="2674">
        <v>610</v>
      </c>
      <c r="D13" s="2674">
        <v>628</v>
      </c>
      <c r="E13" s="594"/>
      <c r="F13" s="324" t="s">
        <v>1267</v>
      </c>
      <c r="G13" s="594"/>
      <c r="H13" s="332">
        <v>463</v>
      </c>
      <c r="I13" s="332">
        <v>561</v>
      </c>
      <c r="J13" s="332">
        <v>531</v>
      </c>
    </row>
    <row r="14" spans="1:10" ht="18" customHeight="1">
      <c r="A14" s="594" t="s">
        <v>1268</v>
      </c>
      <c r="B14" s="594"/>
      <c r="C14" s="598">
        <v>171</v>
      </c>
      <c r="D14" s="598">
        <v>199</v>
      </c>
      <c r="E14" s="594"/>
      <c r="F14" s="324" t="s">
        <v>1268</v>
      </c>
      <c r="G14" s="594"/>
      <c r="H14" s="332">
        <v>163</v>
      </c>
      <c r="I14" s="332">
        <v>130</v>
      </c>
      <c r="J14" s="332">
        <v>154</v>
      </c>
    </row>
    <row r="15" spans="1:10" ht="18" customHeight="1">
      <c r="A15" s="594" t="s">
        <v>739</v>
      </c>
      <c r="B15" s="594"/>
      <c r="C15" s="598">
        <v>3275</v>
      </c>
      <c r="D15" s="598">
        <v>3046</v>
      </c>
      <c r="E15" s="599"/>
      <c r="F15" s="594" t="s">
        <v>739</v>
      </c>
      <c r="G15" s="599"/>
      <c r="H15" s="598">
        <v>2719</v>
      </c>
      <c r="I15" s="598">
        <v>2562</v>
      </c>
      <c r="J15" s="598">
        <v>2788</v>
      </c>
    </row>
    <row r="16" spans="1:10" ht="18" customHeight="1">
      <c r="A16" s="594" t="s">
        <v>1269</v>
      </c>
      <c r="B16" s="594"/>
      <c r="C16" s="2674">
        <v>67</v>
      </c>
      <c r="D16" s="2674">
        <v>52</v>
      </c>
      <c r="E16" s="594"/>
      <c r="F16" s="324" t="s">
        <v>1269</v>
      </c>
      <c r="G16" s="594"/>
      <c r="H16" s="332">
        <v>59</v>
      </c>
      <c r="I16" s="332">
        <v>55</v>
      </c>
      <c r="J16" s="332">
        <v>49</v>
      </c>
    </row>
    <row r="17" spans="1:10" ht="18" customHeight="1">
      <c r="A17" s="594" t="s">
        <v>1270</v>
      </c>
      <c r="B17" s="594"/>
      <c r="C17" s="598">
        <v>239</v>
      </c>
      <c r="D17" s="598">
        <v>211</v>
      </c>
      <c r="E17" s="594"/>
      <c r="F17" s="324" t="s">
        <v>1270</v>
      </c>
      <c r="G17" s="594"/>
      <c r="H17" s="332">
        <v>223</v>
      </c>
      <c r="I17" s="332">
        <v>225</v>
      </c>
      <c r="J17" s="332">
        <v>196</v>
      </c>
    </row>
    <row r="18" spans="1:10" ht="18" customHeight="1">
      <c r="A18" s="594" t="s">
        <v>1271</v>
      </c>
      <c r="B18" s="594"/>
      <c r="C18" s="598">
        <v>3246</v>
      </c>
      <c r="D18" s="598">
        <v>3237</v>
      </c>
      <c r="E18" s="594"/>
      <c r="F18" s="594" t="s">
        <v>1271</v>
      </c>
      <c r="G18" s="594"/>
      <c r="H18" s="332">
        <v>2538</v>
      </c>
      <c r="I18" s="332">
        <v>2931</v>
      </c>
      <c r="J18" s="332">
        <v>3260</v>
      </c>
    </row>
    <row r="19" spans="1:10" ht="18" customHeight="1">
      <c r="A19" s="594" t="s">
        <v>1272</v>
      </c>
      <c r="B19" s="594"/>
      <c r="C19" s="598">
        <v>700</v>
      </c>
      <c r="D19" s="598">
        <v>688</v>
      </c>
      <c r="E19" s="594"/>
      <c r="F19" s="324" t="s">
        <v>1272</v>
      </c>
      <c r="G19" s="594"/>
      <c r="H19" s="332">
        <v>584</v>
      </c>
      <c r="I19" s="332">
        <v>624</v>
      </c>
      <c r="J19" s="332">
        <v>654</v>
      </c>
    </row>
    <row r="20" spans="1:10" ht="18" customHeight="1">
      <c r="A20" s="594" t="s">
        <v>1273</v>
      </c>
      <c r="B20" s="594"/>
      <c r="C20" s="598">
        <v>1839</v>
      </c>
      <c r="D20" s="2678">
        <v>1808</v>
      </c>
      <c r="E20" s="594"/>
      <c r="F20" s="324"/>
      <c r="G20" s="594"/>
      <c r="H20" s="332"/>
      <c r="I20" s="332"/>
      <c r="J20" s="332"/>
    </row>
    <row r="21" spans="1:10" ht="18" customHeight="1">
      <c r="A21" s="594" t="s">
        <v>1274</v>
      </c>
      <c r="B21" s="594"/>
      <c r="C21" s="2674">
        <v>134</v>
      </c>
      <c r="D21" s="2674">
        <v>140</v>
      </c>
      <c r="E21" s="594"/>
      <c r="F21" s="324" t="s">
        <v>1274</v>
      </c>
      <c r="G21" s="594"/>
      <c r="H21" s="332">
        <v>144</v>
      </c>
      <c r="I21" s="332">
        <v>136</v>
      </c>
      <c r="J21" s="332">
        <v>155</v>
      </c>
    </row>
    <row r="22" spans="1:10" ht="18" customHeight="1">
      <c r="A22" s="594" t="s">
        <v>1275</v>
      </c>
      <c r="B22" s="594"/>
      <c r="C22" s="2674">
        <v>3334</v>
      </c>
      <c r="D22" s="2674">
        <v>3173</v>
      </c>
      <c r="E22" s="594"/>
      <c r="F22" s="324" t="s">
        <v>1275</v>
      </c>
      <c r="G22" s="594"/>
      <c r="H22" s="332">
        <v>2395</v>
      </c>
      <c r="I22" s="332">
        <v>2875</v>
      </c>
      <c r="J22" s="332">
        <v>3159</v>
      </c>
    </row>
    <row r="23" spans="1:10" ht="18" customHeight="1">
      <c r="A23" s="594" t="s">
        <v>1896</v>
      </c>
      <c r="B23" s="594"/>
      <c r="C23" s="598">
        <v>317</v>
      </c>
      <c r="D23" s="598">
        <v>297</v>
      </c>
      <c r="E23" s="594"/>
      <c r="F23" s="324" t="s">
        <v>1896</v>
      </c>
      <c r="G23" s="594"/>
      <c r="H23" s="332">
        <v>237</v>
      </c>
      <c r="I23" s="332">
        <v>292</v>
      </c>
      <c r="J23" s="332">
        <v>275</v>
      </c>
    </row>
    <row r="24" spans="1:10" ht="18" customHeight="1">
      <c r="A24" s="594" t="s">
        <v>1277</v>
      </c>
      <c r="B24" s="594"/>
      <c r="C24" s="2674">
        <v>148</v>
      </c>
      <c r="D24" s="2674">
        <v>132</v>
      </c>
      <c r="E24" s="594"/>
      <c r="F24" s="324" t="s">
        <v>1277</v>
      </c>
      <c r="G24" s="594"/>
      <c r="H24" s="332">
        <v>139</v>
      </c>
      <c r="I24" s="332">
        <v>147</v>
      </c>
      <c r="J24" s="332">
        <v>113</v>
      </c>
    </row>
    <row r="25" spans="1:10" ht="18" customHeight="1">
      <c r="A25" s="594" t="s">
        <v>1278</v>
      </c>
      <c r="B25" s="594"/>
      <c r="C25" s="2674">
        <v>173</v>
      </c>
      <c r="D25" s="2674">
        <v>186</v>
      </c>
      <c r="E25" s="594"/>
      <c r="F25" s="324" t="s">
        <v>1278</v>
      </c>
      <c r="G25" s="594"/>
      <c r="H25" s="332">
        <v>175</v>
      </c>
      <c r="I25" s="332">
        <v>148</v>
      </c>
      <c r="J25" s="332">
        <v>120</v>
      </c>
    </row>
    <row r="26" spans="1:10" ht="18" customHeight="1">
      <c r="A26" s="594" t="s">
        <v>1279</v>
      </c>
      <c r="B26" s="594"/>
      <c r="C26" s="2674">
        <v>36</v>
      </c>
      <c r="D26" s="2674">
        <v>22</v>
      </c>
      <c r="E26" s="594"/>
      <c r="F26" s="324" t="s">
        <v>1279</v>
      </c>
      <c r="G26" s="594"/>
      <c r="H26" s="332">
        <v>26</v>
      </c>
      <c r="I26" s="332">
        <v>24</v>
      </c>
      <c r="J26" s="332">
        <v>36</v>
      </c>
    </row>
    <row r="27" spans="1:10" ht="18" customHeight="1">
      <c r="A27" s="594" t="s">
        <v>1280</v>
      </c>
      <c r="B27" s="594"/>
      <c r="C27" s="2674">
        <v>18</v>
      </c>
      <c r="D27" s="2674">
        <v>16</v>
      </c>
      <c r="E27" s="594"/>
      <c r="F27" s="324" t="s">
        <v>1280</v>
      </c>
      <c r="G27" s="594"/>
      <c r="H27" s="2684">
        <v>12</v>
      </c>
      <c r="I27" s="2684">
        <v>9</v>
      </c>
      <c r="J27" s="2684">
        <v>26</v>
      </c>
    </row>
    <row r="28" spans="1:10" ht="18" customHeight="1">
      <c r="A28" s="594" t="s">
        <v>1281</v>
      </c>
      <c r="B28" s="594"/>
      <c r="C28" s="598">
        <v>598</v>
      </c>
      <c r="D28" s="598">
        <v>586</v>
      </c>
      <c r="E28" s="594"/>
      <c r="F28" s="324" t="s">
        <v>1281</v>
      </c>
      <c r="G28" s="594"/>
      <c r="H28" s="332">
        <v>515</v>
      </c>
      <c r="I28" s="332">
        <v>509</v>
      </c>
      <c r="J28" s="332">
        <v>655</v>
      </c>
    </row>
    <row r="29" spans="1:10" ht="18" customHeight="1">
      <c r="A29" s="594" t="s">
        <v>1282</v>
      </c>
      <c r="B29" s="594"/>
      <c r="C29" s="598">
        <v>409</v>
      </c>
      <c r="D29" s="598">
        <v>416</v>
      </c>
      <c r="E29" s="594"/>
      <c r="F29" s="324" t="s">
        <v>1282</v>
      </c>
      <c r="G29" s="594"/>
      <c r="H29" s="332">
        <v>344</v>
      </c>
      <c r="I29" s="332">
        <v>362</v>
      </c>
      <c r="J29" s="332">
        <v>370</v>
      </c>
    </row>
    <row r="30" spans="1:10" ht="18" customHeight="1">
      <c r="A30" s="594" t="s">
        <v>1283</v>
      </c>
      <c r="B30" s="594"/>
      <c r="C30" s="598">
        <v>2862</v>
      </c>
      <c r="D30" s="598">
        <v>2909</v>
      </c>
      <c r="E30" s="594"/>
      <c r="F30" s="324" t="s">
        <v>1283</v>
      </c>
      <c r="G30" s="594"/>
      <c r="H30" s="332">
        <v>2491</v>
      </c>
      <c r="I30" s="332">
        <v>2245</v>
      </c>
      <c r="J30" s="332">
        <v>1896</v>
      </c>
    </row>
    <row r="31" spans="1:10" ht="18" customHeight="1">
      <c r="A31" s="594" t="s">
        <v>2901</v>
      </c>
      <c r="B31" s="594"/>
      <c r="C31" s="598">
        <v>700</v>
      </c>
      <c r="D31" s="598">
        <v>688</v>
      </c>
      <c r="E31" s="594"/>
      <c r="F31" s="594" t="s">
        <v>2901</v>
      </c>
      <c r="G31" s="594"/>
      <c r="H31" s="332">
        <v>536</v>
      </c>
      <c r="I31" s="332">
        <v>561</v>
      </c>
      <c r="J31" s="332">
        <v>618</v>
      </c>
    </row>
    <row r="32" spans="1:10" ht="18" customHeight="1">
      <c r="A32" s="594" t="s">
        <v>1285</v>
      </c>
      <c r="B32" s="594"/>
      <c r="C32" s="2674">
        <v>1867</v>
      </c>
      <c r="D32" s="2674">
        <v>1864</v>
      </c>
      <c r="E32" s="594"/>
      <c r="F32" s="324" t="s">
        <v>1285</v>
      </c>
      <c r="G32" s="594"/>
      <c r="H32" s="332">
        <v>1644</v>
      </c>
      <c r="I32" s="332">
        <v>1779</v>
      </c>
      <c r="J32" s="332">
        <v>1633</v>
      </c>
    </row>
    <row r="33" spans="1:10" ht="18" customHeight="1">
      <c r="A33" s="594" t="s">
        <v>1286</v>
      </c>
      <c r="B33" s="594"/>
      <c r="C33" s="598">
        <v>324</v>
      </c>
      <c r="D33" s="598">
        <v>221</v>
      </c>
      <c r="E33" s="594"/>
      <c r="F33" s="324" t="s">
        <v>1286</v>
      </c>
      <c r="G33" s="594"/>
      <c r="H33" s="332">
        <v>204</v>
      </c>
      <c r="I33" s="332">
        <v>210</v>
      </c>
      <c r="J33" s="332">
        <v>227</v>
      </c>
    </row>
    <row r="34" spans="1:10" ht="18" customHeight="1">
      <c r="A34" s="594" t="s">
        <v>1287</v>
      </c>
      <c r="B34" s="594"/>
      <c r="C34" s="2674">
        <v>260</v>
      </c>
      <c r="D34" s="2674">
        <v>270</v>
      </c>
      <c r="E34" s="594"/>
      <c r="F34" s="324" t="s">
        <v>1287</v>
      </c>
      <c r="G34" s="594"/>
      <c r="H34" s="332">
        <v>247</v>
      </c>
      <c r="I34" s="332">
        <v>247</v>
      </c>
      <c r="J34" s="332">
        <v>266</v>
      </c>
    </row>
    <row r="35" spans="1:10" ht="18" customHeight="1">
      <c r="A35" s="594" t="s">
        <v>1288</v>
      </c>
      <c r="B35" s="594"/>
      <c r="C35" s="598">
        <v>91</v>
      </c>
      <c r="D35" s="598">
        <v>102</v>
      </c>
      <c r="E35" s="594"/>
      <c r="F35" s="324" t="s">
        <v>1288</v>
      </c>
      <c r="G35" s="594"/>
      <c r="H35" s="332">
        <v>80</v>
      </c>
      <c r="I35" s="332">
        <v>114</v>
      </c>
      <c r="J35" s="332">
        <v>85</v>
      </c>
    </row>
    <row r="36" spans="1:10" ht="18" customHeight="1">
      <c r="A36" s="594" t="s">
        <v>1289</v>
      </c>
      <c r="B36" s="594"/>
      <c r="C36" s="598">
        <v>1806</v>
      </c>
      <c r="D36" s="598">
        <v>1755</v>
      </c>
      <c r="E36" s="594"/>
      <c r="F36" s="324" t="s">
        <v>1289</v>
      </c>
      <c r="G36" s="594"/>
      <c r="H36" s="332">
        <v>1370</v>
      </c>
      <c r="I36" s="332">
        <v>1533</v>
      </c>
      <c r="J36" s="332">
        <v>1746</v>
      </c>
    </row>
    <row r="37" spans="1:10" ht="18" customHeight="1">
      <c r="A37" s="594" t="s">
        <v>1290</v>
      </c>
      <c r="B37" s="594"/>
      <c r="C37" s="598">
        <v>656</v>
      </c>
      <c r="D37" s="598">
        <v>618</v>
      </c>
      <c r="E37" s="594"/>
      <c r="F37" s="324" t="s">
        <v>1290</v>
      </c>
      <c r="G37" s="594"/>
      <c r="H37" s="332">
        <v>518</v>
      </c>
      <c r="I37" s="332">
        <v>532</v>
      </c>
      <c r="J37" s="332">
        <v>527</v>
      </c>
    </row>
    <row r="38" spans="1:10" ht="18" customHeight="1">
      <c r="A38" s="594" t="s">
        <v>1291</v>
      </c>
      <c r="B38" s="594"/>
      <c r="C38" s="598">
        <v>633</v>
      </c>
      <c r="D38" s="598">
        <v>602</v>
      </c>
      <c r="E38" s="594"/>
      <c r="F38" s="324" t="s">
        <v>1291</v>
      </c>
      <c r="G38" s="594"/>
      <c r="H38" s="332">
        <v>460</v>
      </c>
      <c r="I38" s="332">
        <v>544</v>
      </c>
      <c r="J38" s="332">
        <v>537</v>
      </c>
    </row>
    <row r="39" spans="1:10" ht="18" customHeight="1">
      <c r="A39" s="594" t="s">
        <v>1292</v>
      </c>
      <c r="B39" s="594"/>
      <c r="C39" s="2674">
        <v>49</v>
      </c>
      <c r="D39" s="2674">
        <v>52</v>
      </c>
      <c r="E39" s="594"/>
      <c r="F39" s="324" t="s">
        <v>1292</v>
      </c>
      <c r="G39" s="594"/>
      <c r="H39" s="2684">
        <v>48</v>
      </c>
      <c r="I39" s="2684">
        <v>45</v>
      </c>
      <c r="J39" s="2684">
        <v>37</v>
      </c>
    </row>
    <row r="40" spans="1:10" ht="18" customHeight="1">
      <c r="A40" s="594"/>
      <c r="B40" s="594"/>
      <c r="C40" s="2695"/>
      <c r="D40" s="2695"/>
      <c r="E40" s="594"/>
      <c r="F40" s="324"/>
      <c r="G40" s="594"/>
      <c r="H40" s="331"/>
      <c r="I40" s="331"/>
      <c r="J40" s="331"/>
    </row>
    <row r="41" spans="1:10" ht="18" customHeight="1">
      <c r="A41" s="594" t="s">
        <v>2841</v>
      </c>
      <c r="B41" s="594"/>
      <c r="C41" s="598"/>
      <c r="D41" s="598"/>
      <c r="E41" s="594"/>
      <c r="F41" s="324" t="s">
        <v>2841</v>
      </c>
      <c r="G41" s="594"/>
      <c r="H41" s="2572"/>
      <c r="I41" s="2572"/>
      <c r="J41" s="2572"/>
    </row>
    <row r="42" spans="1:10" ht="18" customHeight="1">
      <c r="A42" s="594"/>
      <c r="B42" s="594"/>
      <c r="C42" s="598"/>
      <c r="D42" s="598"/>
      <c r="E42" s="594"/>
      <c r="F42" s="324" t="s">
        <v>1273</v>
      </c>
      <c r="G42" s="594"/>
      <c r="H42" s="2684">
        <v>1516</v>
      </c>
      <c r="I42" s="2684">
        <v>1608</v>
      </c>
      <c r="J42" s="2684">
        <v>1750</v>
      </c>
    </row>
    <row r="43" spans="1:10" ht="18" customHeight="1">
      <c r="A43" s="594" t="s">
        <v>2843</v>
      </c>
      <c r="B43" s="594"/>
      <c r="C43" s="598">
        <v>108</v>
      </c>
      <c r="D43" s="598">
        <v>108</v>
      </c>
      <c r="E43" s="594"/>
      <c r="F43" s="324" t="s">
        <v>2843</v>
      </c>
      <c r="G43" s="594"/>
      <c r="H43" s="332">
        <v>93</v>
      </c>
      <c r="I43" s="332">
        <v>80</v>
      </c>
      <c r="J43" s="332">
        <v>116</v>
      </c>
    </row>
    <row r="44" spans="1:10" ht="18" customHeight="1">
      <c r="A44" s="594" t="s">
        <v>2844</v>
      </c>
      <c r="B44" s="594"/>
      <c r="C44" s="598">
        <v>233</v>
      </c>
      <c r="D44" s="598">
        <v>187</v>
      </c>
      <c r="E44" s="594"/>
      <c r="F44" s="324" t="s">
        <v>2844</v>
      </c>
      <c r="G44" s="594"/>
      <c r="H44" s="332">
        <v>227</v>
      </c>
      <c r="I44" s="332">
        <v>200</v>
      </c>
      <c r="J44" s="332">
        <v>241</v>
      </c>
    </row>
    <row r="45" spans="1:10" ht="4.9000000000000004" customHeight="1">
      <c r="A45" s="596"/>
      <c r="B45" s="596"/>
      <c r="C45" s="596"/>
      <c r="D45" s="596"/>
      <c r="E45" s="596"/>
      <c r="F45" s="596"/>
      <c r="G45" s="596"/>
      <c r="H45" s="2685"/>
      <c r="I45" s="2685"/>
      <c r="J45" s="2685"/>
    </row>
    <row r="46" spans="1:10" ht="4.9000000000000004" customHeight="1">
      <c r="A46" s="594"/>
      <c r="B46" s="594"/>
      <c r="C46" s="594"/>
      <c r="D46" s="594"/>
      <c r="E46" s="594"/>
      <c r="F46" s="594"/>
      <c r="G46" s="594"/>
      <c r="H46" s="324"/>
      <c r="I46" s="324"/>
      <c r="J46" s="324"/>
    </row>
    <row r="47" spans="1:10" ht="25.15" customHeight="1">
      <c r="A47" s="3026" t="s">
        <v>2903</v>
      </c>
      <c r="B47" s="3026"/>
      <c r="C47" s="3026"/>
      <c r="D47" s="3026"/>
      <c r="E47" s="3026"/>
      <c r="F47" s="3026"/>
      <c r="G47" s="3026"/>
      <c r="H47" s="3026"/>
      <c r="I47" s="3026"/>
      <c r="J47" s="3026"/>
    </row>
  </sheetData>
  <mergeCells count="5">
    <mergeCell ref="A1:J1"/>
    <mergeCell ref="A2:J2"/>
    <mergeCell ref="A3:J3"/>
    <mergeCell ref="A4:J4"/>
    <mergeCell ref="A47:J47"/>
  </mergeCells>
  <hyperlinks>
    <hyperlink ref="A1:J1" location="Inhaltsverzeichnis!A1" display="Zum Inhaltsverzeichnis" xr:uid="{E06D008B-64AB-4598-BF7B-35B7DCB4C708}"/>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H6:J6" numberStoredAsText="1"/>
  </ignoredErrors>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D5C16-1A6D-4478-879B-7D502403844D}">
  <sheetPr codeName="Tabelle296">
    <tabColor rgb="FF780F2D"/>
    <pageSetUpPr fitToPage="1"/>
  </sheetPr>
  <dimension ref="A1:J47"/>
  <sheetViews>
    <sheetView showGridLines="0" topLeftCell="A19"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2904</v>
      </c>
      <c r="B4" s="3455"/>
      <c r="C4" s="3455"/>
      <c r="D4" s="3455"/>
      <c r="E4" s="3455"/>
      <c r="F4" s="3455"/>
      <c r="G4" s="3455"/>
      <c r="H4" s="3455"/>
      <c r="I4" s="3455"/>
      <c r="J4" s="3455"/>
    </row>
    <row r="5" spans="1:10" s="227" customFormat="1" ht="4.9000000000000004" customHeight="1">
      <c r="A5" s="2677"/>
      <c r="B5" s="2677"/>
      <c r="C5" s="322"/>
      <c r="D5" s="322"/>
      <c r="E5" s="322"/>
      <c r="F5" s="322"/>
      <c r="G5" s="322"/>
      <c r="H5" s="322"/>
      <c r="I5" s="322"/>
      <c r="J5" s="322"/>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2673" t="s">
        <v>2836</v>
      </c>
      <c r="B9" s="2673"/>
      <c r="C9" s="2680">
        <v>425.41492323400001</v>
      </c>
      <c r="D9" s="2681">
        <v>440.6897243300001</v>
      </c>
      <c r="E9" s="2673"/>
      <c r="F9" s="2673" t="s">
        <v>2851</v>
      </c>
      <c r="G9" s="2673"/>
      <c r="H9" s="2680">
        <v>196.04822807499997</v>
      </c>
      <c r="I9" s="2680">
        <v>228.46070534300003</v>
      </c>
      <c r="J9" s="2680">
        <v>349.84847361999999</v>
      </c>
    </row>
    <row r="10" spans="1:10" ht="18" customHeight="1">
      <c r="A10" s="2673" t="s">
        <v>2838</v>
      </c>
      <c r="B10" s="2673"/>
      <c r="C10" s="2680">
        <v>478.00292323400004</v>
      </c>
      <c r="D10" s="2681">
        <v>495.42672433000001</v>
      </c>
      <c r="E10" s="2673"/>
      <c r="F10" s="2673" t="s">
        <v>2852</v>
      </c>
      <c r="G10" s="2673"/>
      <c r="H10" s="2680">
        <v>228.75222807499998</v>
      </c>
      <c r="I10" s="2680">
        <v>265.98770534300002</v>
      </c>
      <c r="J10" s="2680">
        <v>404.21147362000005</v>
      </c>
    </row>
    <row r="11" spans="1:10" ht="4.9000000000000004" customHeight="1">
      <c r="A11" s="2673"/>
      <c r="B11" s="2673"/>
      <c r="C11" s="2682"/>
      <c r="D11" s="2682"/>
      <c r="E11" s="594"/>
      <c r="F11" s="614"/>
      <c r="G11" s="594"/>
      <c r="H11" s="2692"/>
      <c r="I11" s="2692"/>
      <c r="J11" s="2692"/>
    </row>
    <row r="12" spans="1:10" ht="18" customHeight="1">
      <c r="A12" s="594" t="s">
        <v>1266</v>
      </c>
      <c r="B12" s="594"/>
      <c r="C12" s="2682">
        <v>11.797000000000001</v>
      </c>
      <c r="D12" s="2682">
        <v>12</v>
      </c>
      <c r="E12" s="594"/>
      <c r="F12" s="325" t="s">
        <v>1266</v>
      </c>
      <c r="G12" s="594"/>
      <c r="H12" s="2682">
        <v>7.8529999999999998</v>
      </c>
      <c r="I12" s="2682">
        <v>7.8742999999999999</v>
      </c>
      <c r="J12" s="2682">
        <v>11.4483</v>
      </c>
    </row>
    <row r="13" spans="1:10" ht="18" customHeight="1">
      <c r="A13" s="594" t="s">
        <v>1267</v>
      </c>
      <c r="B13" s="594"/>
      <c r="C13" s="2682">
        <v>1.476</v>
      </c>
      <c r="D13" s="2682">
        <v>1.52</v>
      </c>
      <c r="E13" s="594"/>
      <c r="F13" s="324" t="s">
        <v>1267</v>
      </c>
      <c r="G13" s="594"/>
      <c r="H13" s="2682">
        <v>1.1180000000000001</v>
      </c>
      <c r="I13" s="2682">
        <v>1.2030000000000001</v>
      </c>
      <c r="J13" s="2682">
        <v>1.6</v>
      </c>
    </row>
    <row r="14" spans="1:10" ht="18" customHeight="1">
      <c r="A14" s="594" t="s">
        <v>1268</v>
      </c>
      <c r="B14" s="594"/>
      <c r="C14" s="2682">
        <v>6.1970000000000001</v>
      </c>
      <c r="D14" s="2682">
        <v>6.1740000000000004</v>
      </c>
      <c r="E14" s="594"/>
      <c r="F14" s="324" t="s">
        <v>1268</v>
      </c>
      <c r="G14" s="594"/>
      <c r="H14" s="2682">
        <v>3.94</v>
      </c>
      <c r="I14" s="2682">
        <v>4.181</v>
      </c>
      <c r="J14" s="2682">
        <v>6.3760000000000003</v>
      </c>
    </row>
    <row r="15" spans="1:10" ht="18" customHeight="1">
      <c r="A15" s="594" t="s">
        <v>739</v>
      </c>
      <c r="B15" s="594"/>
      <c r="C15" s="2682">
        <v>98.161000000000001</v>
      </c>
      <c r="D15" s="2682">
        <v>102.02600000000001</v>
      </c>
      <c r="E15" s="594"/>
      <c r="F15" s="594" t="s">
        <v>739</v>
      </c>
      <c r="G15" s="594"/>
      <c r="H15" s="2682">
        <v>58.823</v>
      </c>
      <c r="I15" s="2682">
        <v>57.552999999999997</v>
      </c>
      <c r="J15" s="2682">
        <v>94.286000000000001</v>
      </c>
    </row>
    <row r="16" spans="1:10" ht="18" customHeight="1">
      <c r="A16" s="594" t="s">
        <v>1269</v>
      </c>
      <c r="B16" s="594"/>
      <c r="C16" s="2682">
        <v>0.41699999999999998</v>
      </c>
      <c r="D16" s="2682">
        <v>0.39200000000000002</v>
      </c>
      <c r="E16" s="594"/>
      <c r="F16" s="324" t="s">
        <v>1269</v>
      </c>
      <c r="G16" s="594"/>
      <c r="H16" s="2682">
        <v>0.26300000000000001</v>
      </c>
      <c r="I16" s="2682">
        <v>0.28999999999999998</v>
      </c>
      <c r="J16" s="2682">
        <v>0.38200000000000001</v>
      </c>
    </row>
    <row r="17" spans="1:10" ht="18" customHeight="1">
      <c r="A17" s="594" t="s">
        <v>1270</v>
      </c>
      <c r="B17" s="594"/>
      <c r="C17" s="2682">
        <v>4.5350000000000001</v>
      </c>
      <c r="D17" s="2682">
        <v>4.9240000000000004</v>
      </c>
      <c r="E17" s="594"/>
      <c r="F17" s="324" t="s">
        <v>1270</v>
      </c>
      <c r="G17" s="594"/>
      <c r="H17" s="2682">
        <v>2.82</v>
      </c>
      <c r="I17" s="2682">
        <v>2.903</v>
      </c>
      <c r="J17" s="2682">
        <v>4.5720000000000001</v>
      </c>
    </row>
    <row r="18" spans="1:10" ht="18" customHeight="1">
      <c r="A18" s="594" t="s">
        <v>1271</v>
      </c>
      <c r="B18" s="594"/>
      <c r="C18" s="2682">
        <v>97.143923233999999</v>
      </c>
      <c r="D18" s="2682">
        <v>101.91872433</v>
      </c>
      <c r="E18" s="594"/>
      <c r="F18" s="594" t="s">
        <v>1271</v>
      </c>
      <c r="G18" s="594"/>
      <c r="H18" s="2682">
        <v>59.309228075</v>
      </c>
      <c r="I18" s="2682">
        <v>79.255405343000007</v>
      </c>
      <c r="J18" s="2682">
        <v>108.66717362</v>
      </c>
    </row>
    <row r="19" spans="1:10" ht="18" customHeight="1">
      <c r="A19" s="594" t="s">
        <v>1272</v>
      </c>
      <c r="B19" s="594"/>
      <c r="C19" s="2682">
        <v>1.1040000000000001</v>
      </c>
      <c r="D19" s="2682">
        <v>1.252</v>
      </c>
      <c r="E19" s="594"/>
      <c r="F19" s="324" t="s">
        <v>1272</v>
      </c>
      <c r="G19" s="594"/>
      <c r="H19" s="2682">
        <v>0.64</v>
      </c>
      <c r="I19" s="2682">
        <v>0.65300000000000002</v>
      </c>
      <c r="J19" s="2682">
        <v>1.117</v>
      </c>
    </row>
    <row r="20" spans="1:10" ht="18" customHeight="1">
      <c r="A20" s="594" t="s">
        <v>1273</v>
      </c>
      <c r="B20" s="594"/>
      <c r="C20" s="2682">
        <v>69.706000000000003</v>
      </c>
      <c r="D20" s="2681">
        <v>71.822999999999993</v>
      </c>
      <c r="E20" s="594"/>
      <c r="F20" s="324"/>
      <c r="G20" s="594"/>
      <c r="H20" s="2682"/>
      <c r="I20" s="2682"/>
      <c r="J20" s="2682"/>
    </row>
    <row r="21" spans="1:10" ht="18" customHeight="1">
      <c r="A21" s="594" t="s">
        <v>1274</v>
      </c>
      <c r="B21" s="594"/>
      <c r="C21" s="2682">
        <v>2.2810000000000001</v>
      </c>
      <c r="D21" s="2682">
        <v>2.399</v>
      </c>
      <c r="E21" s="594"/>
      <c r="F21" s="324" t="s">
        <v>1274</v>
      </c>
      <c r="G21" s="594"/>
      <c r="H21" s="2682">
        <v>0.83399999999999996</v>
      </c>
      <c r="I21" s="2682">
        <v>0.87</v>
      </c>
      <c r="J21" s="2682">
        <v>1.748</v>
      </c>
    </row>
    <row r="22" spans="1:10" ht="18" customHeight="1">
      <c r="A22" s="594" t="s">
        <v>1275</v>
      </c>
      <c r="B22" s="594"/>
      <c r="C22" s="2682">
        <v>55.493000000000002</v>
      </c>
      <c r="D22" s="2682">
        <v>56.585999999999999</v>
      </c>
      <c r="E22" s="594"/>
      <c r="F22" s="324" t="s">
        <v>1275</v>
      </c>
      <c r="G22" s="594"/>
      <c r="H22" s="2682">
        <v>22.268999999999998</v>
      </c>
      <c r="I22" s="2682">
        <v>27.693000000000001</v>
      </c>
      <c r="J22" s="2682">
        <v>46.497999999999998</v>
      </c>
    </row>
    <row r="23" spans="1:10" ht="18" customHeight="1">
      <c r="A23" s="594" t="s">
        <v>1896</v>
      </c>
      <c r="B23" s="594"/>
      <c r="C23" s="2682">
        <v>0.747</v>
      </c>
      <c r="D23" s="2682">
        <v>0.72399999999999998</v>
      </c>
      <c r="E23" s="594"/>
      <c r="F23" s="324" t="s">
        <v>1896</v>
      </c>
      <c r="G23" s="594"/>
      <c r="H23" s="2682">
        <v>0.44800000000000001</v>
      </c>
      <c r="I23" s="2682">
        <v>0.53800000000000003</v>
      </c>
      <c r="J23" s="2682">
        <v>0.81200000000000006</v>
      </c>
    </row>
    <row r="24" spans="1:10" ht="18" customHeight="1">
      <c r="A24" s="594" t="s">
        <v>1277</v>
      </c>
      <c r="B24" s="594"/>
      <c r="C24" s="2682">
        <v>0.624</v>
      </c>
      <c r="D24" s="2682">
        <v>0.64300000000000002</v>
      </c>
      <c r="E24" s="594"/>
      <c r="F24" s="324" t="s">
        <v>1277</v>
      </c>
      <c r="G24" s="594"/>
      <c r="H24" s="2682">
        <v>0.41299999999999998</v>
      </c>
      <c r="I24" s="2682">
        <v>0.36099999999999999</v>
      </c>
      <c r="J24" s="2682">
        <v>0.54100000000000004</v>
      </c>
    </row>
    <row r="25" spans="1:10" ht="18" customHeight="1">
      <c r="A25" s="594" t="s">
        <v>1278</v>
      </c>
      <c r="B25" s="594"/>
      <c r="C25" s="2682">
        <v>0.35399999999999998</v>
      </c>
      <c r="D25" s="2682">
        <v>0.35899999999999999</v>
      </c>
      <c r="E25" s="594"/>
      <c r="F25" s="324" t="s">
        <v>1278</v>
      </c>
      <c r="G25" s="594"/>
      <c r="H25" s="2682">
        <v>0.23699999999999999</v>
      </c>
      <c r="I25" s="2682">
        <v>0.28699999999999998</v>
      </c>
      <c r="J25" s="2682">
        <v>0.38200000000000001</v>
      </c>
    </row>
    <row r="26" spans="1:10" ht="18" customHeight="1">
      <c r="A26" s="594" t="s">
        <v>1279</v>
      </c>
      <c r="B26" s="594"/>
      <c r="C26" s="2682">
        <v>0.443</v>
      </c>
      <c r="D26" s="2682">
        <v>0.46300000000000002</v>
      </c>
      <c r="E26" s="594"/>
      <c r="F26" s="324" t="s">
        <v>1279</v>
      </c>
      <c r="G26" s="594"/>
      <c r="H26" s="2682">
        <v>0.26800000000000002</v>
      </c>
      <c r="I26" s="2682">
        <v>0.30399999999999999</v>
      </c>
      <c r="J26" s="2682">
        <v>0.38900000000000001</v>
      </c>
    </row>
    <row r="27" spans="1:10" ht="18" customHeight="1">
      <c r="A27" s="594" t="s">
        <v>1280</v>
      </c>
      <c r="B27" s="594"/>
      <c r="C27" s="2696" t="s">
        <v>447</v>
      </c>
      <c r="D27" s="2696" t="s">
        <v>447</v>
      </c>
      <c r="E27" s="594"/>
      <c r="F27" s="324" t="s">
        <v>1280</v>
      </c>
      <c r="G27" s="594"/>
      <c r="H27" s="2696" t="s">
        <v>447</v>
      </c>
      <c r="I27" s="2696" t="s">
        <v>447</v>
      </c>
      <c r="J27" s="2696" t="s">
        <v>447</v>
      </c>
    </row>
    <row r="28" spans="1:10" ht="18" customHeight="1">
      <c r="A28" s="594" t="s">
        <v>1281</v>
      </c>
      <c r="B28" s="594"/>
      <c r="C28" s="2682">
        <v>18.895</v>
      </c>
      <c r="D28" s="2682">
        <v>19.353000000000002</v>
      </c>
      <c r="E28" s="594"/>
      <c r="F28" s="324" t="s">
        <v>1281</v>
      </c>
      <c r="G28" s="594"/>
      <c r="H28" s="2682">
        <v>9.1649999999999991</v>
      </c>
      <c r="I28" s="2682">
        <v>10.853</v>
      </c>
      <c r="J28" s="2682">
        <v>17.105</v>
      </c>
    </row>
    <row r="29" spans="1:10" ht="18" customHeight="1">
      <c r="A29" s="594" t="s">
        <v>1282</v>
      </c>
      <c r="B29" s="594"/>
      <c r="C29" s="2682">
        <v>13.122</v>
      </c>
      <c r="D29" s="2682">
        <v>13.252000000000001</v>
      </c>
      <c r="E29" s="594"/>
      <c r="F29" s="324" t="s">
        <v>1282</v>
      </c>
      <c r="G29" s="594"/>
      <c r="H29" s="2682">
        <v>7.375</v>
      </c>
      <c r="I29" s="2682">
        <v>8.3800000000000008</v>
      </c>
      <c r="J29" s="2682">
        <v>12.855</v>
      </c>
    </row>
    <row r="30" spans="1:10" ht="18" customHeight="1">
      <c r="A30" s="594" t="s">
        <v>1283</v>
      </c>
      <c r="B30" s="594"/>
      <c r="C30" s="2682">
        <v>21.042999999999999</v>
      </c>
      <c r="D30" s="2682">
        <v>22.056000000000001</v>
      </c>
      <c r="E30" s="594"/>
      <c r="F30" s="324" t="s">
        <v>1283</v>
      </c>
      <c r="G30" s="594"/>
      <c r="H30" s="2682">
        <v>12.557</v>
      </c>
      <c r="I30" s="2682">
        <v>15.917</v>
      </c>
      <c r="J30" s="2682">
        <v>23.827000000000002</v>
      </c>
    </row>
    <row r="31" spans="1:10" ht="18" customHeight="1">
      <c r="A31" s="594" t="s">
        <v>1284</v>
      </c>
      <c r="B31" s="594"/>
      <c r="C31" s="2682">
        <v>4.57</v>
      </c>
      <c r="D31" s="2682">
        <v>5.0549999999999997</v>
      </c>
      <c r="E31" s="594"/>
      <c r="F31" s="324" t="s">
        <v>1284</v>
      </c>
      <c r="G31" s="594"/>
      <c r="H31" s="2682">
        <v>2.5630000000000002</v>
      </c>
      <c r="I31" s="2682">
        <v>2.9119999999999999</v>
      </c>
      <c r="J31" s="2682">
        <v>4.4189999999999996</v>
      </c>
    </row>
    <row r="32" spans="1:10" ht="18" customHeight="1">
      <c r="A32" s="594" t="s">
        <v>1285</v>
      </c>
      <c r="B32" s="594"/>
      <c r="C32" s="2682">
        <v>5.577</v>
      </c>
      <c r="D32" s="2682">
        <v>5.9059999999999997</v>
      </c>
      <c r="E32" s="594"/>
      <c r="F32" s="324" t="s">
        <v>1285</v>
      </c>
      <c r="G32" s="594"/>
      <c r="H32" s="2682">
        <v>3.72</v>
      </c>
      <c r="I32" s="2682">
        <v>4.2709999999999999</v>
      </c>
      <c r="J32" s="2682">
        <v>5.7949999999999999</v>
      </c>
    </row>
    <row r="33" spans="1:10" ht="18" customHeight="1">
      <c r="A33" s="594" t="s">
        <v>1286</v>
      </c>
      <c r="B33" s="594"/>
      <c r="C33" s="2682">
        <v>13.547000000000001</v>
      </c>
      <c r="D33" s="2682">
        <v>14.617000000000001</v>
      </c>
      <c r="E33" s="594"/>
      <c r="F33" s="324" t="s">
        <v>1286</v>
      </c>
      <c r="G33" s="594"/>
      <c r="H33" s="2682">
        <v>8.1289999999999996</v>
      </c>
      <c r="I33" s="2682">
        <v>8.0269999999999992</v>
      </c>
      <c r="J33" s="2682">
        <v>12.879</v>
      </c>
    </row>
    <row r="34" spans="1:10" ht="18" customHeight="1">
      <c r="A34" s="594" t="s">
        <v>1287</v>
      </c>
      <c r="B34" s="594"/>
      <c r="C34" s="2682">
        <v>3.7919999999999998</v>
      </c>
      <c r="D34" s="2682">
        <v>3.9569999999999999</v>
      </c>
      <c r="E34" s="594"/>
      <c r="F34" s="324" t="s">
        <v>1287</v>
      </c>
      <c r="G34" s="594"/>
      <c r="H34" s="2682">
        <v>2.133</v>
      </c>
      <c r="I34" s="2682">
        <v>1.9690000000000001</v>
      </c>
      <c r="J34" s="2682">
        <v>3.1680000000000001</v>
      </c>
    </row>
    <row r="35" spans="1:10" ht="18" customHeight="1">
      <c r="A35" s="594" t="s">
        <v>1288</v>
      </c>
      <c r="B35" s="594"/>
      <c r="C35" s="2682">
        <v>0.56799999999999995</v>
      </c>
      <c r="D35" s="2682">
        <v>0.57199999999999995</v>
      </c>
      <c r="E35" s="594"/>
      <c r="F35" s="324" t="s">
        <v>1288</v>
      </c>
      <c r="G35" s="594"/>
      <c r="H35" s="2682">
        <v>0.33800000000000002</v>
      </c>
      <c r="I35" s="2682">
        <v>0.504</v>
      </c>
      <c r="J35" s="2682">
        <v>0.64500000000000002</v>
      </c>
    </row>
    <row r="36" spans="1:10" ht="18" customHeight="1">
      <c r="A36" s="594" t="s">
        <v>1289</v>
      </c>
      <c r="B36" s="594"/>
      <c r="C36" s="2682">
        <v>28.42</v>
      </c>
      <c r="D36" s="2682">
        <v>28.847000000000001</v>
      </c>
      <c r="E36" s="594"/>
      <c r="F36" s="324" t="s">
        <v>1289</v>
      </c>
      <c r="G36" s="594"/>
      <c r="H36" s="2682">
        <v>12.06</v>
      </c>
      <c r="I36" s="2682">
        <v>17.001999999999999</v>
      </c>
      <c r="J36" s="2682">
        <v>27.489000000000001</v>
      </c>
    </row>
    <row r="37" spans="1:10" ht="18" customHeight="1">
      <c r="A37" s="594" t="s">
        <v>1290</v>
      </c>
      <c r="B37" s="594"/>
      <c r="C37" s="2682">
        <v>10.220000000000001</v>
      </c>
      <c r="D37" s="2682">
        <v>10.856</v>
      </c>
      <c r="E37" s="594"/>
      <c r="F37" s="324" t="s">
        <v>1290</v>
      </c>
      <c r="G37" s="594"/>
      <c r="H37" s="2682">
        <v>6.6230000000000002</v>
      </c>
      <c r="I37" s="2682">
        <v>6.7519999999999998</v>
      </c>
      <c r="J37" s="2682">
        <v>9.3940000000000001</v>
      </c>
    </row>
    <row r="38" spans="1:10" ht="18" customHeight="1">
      <c r="A38" s="594" t="s">
        <v>1291</v>
      </c>
      <c r="B38" s="594"/>
      <c r="C38" s="2682">
        <v>7.77</v>
      </c>
      <c r="D38" s="2682">
        <v>7.7519999999999998</v>
      </c>
      <c r="E38" s="594"/>
      <c r="F38" s="324" t="s">
        <v>1291</v>
      </c>
      <c r="G38" s="594"/>
      <c r="H38" s="2682">
        <v>4.8540000000000001</v>
      </c>
      <c r="I38" s="2682">
        <v>5.4349999999999996</v>
      </c>
      <c r="J38" s="2682">
        <v>7.8170000000000002</v>
      </c>
    </row>
    <row r="39" spans="1:10" ht="18" customHeight="1">
      <c r="A39" s="594" t="s">
        <v>1292</v>
      </c>
      <c r="B39" s="594"/>
      <c r="C39" s="2696" t="s">
        <v>447</v>
      </c>
      <c r="D39" s="2696" t="s">
        <v>447</v>
      </c>
      <c r="E39" s="594"/>
      <c r="F39" s="324" t="s">
        <v>1292</v>
      </c>
      <c r="G39" s="594"/>
      <c r="H39" s="2696" t="s">
        <v>447</v>
      </c>
      <c r="I39" s="2696" t="s">
        <v>447</v>
      </c>
      <c r="J39" s="2696" t="s">
        <v>447</v>
      </c>
    </row>
    <row r="40" spans="1:10" ht="18" customHeight="1">
      <c r="A40" s="594"/>
      <c r="B40" s="594"/>
      <c r="C40" s="2697"/>
      <c r="D40" s="2697"/>
      <c r="E40" s="594"/>
      <c r="F40" s="324"/>
      <c r="G40" s="594"/>
      <c r="H40" s="2697"/>
      <c r="I40" s="2697"/>
      <c r="J40" s="2697"/>
    </row>
    <row r="41" spans="1:10" ht="18" customHeight="1">
      <c r="A41" s="594" t="s">
        <v>2841</v>
      </c>
      <c r="B41" s="594"/>
      <c r="C41" s="2682"/>
      <c r="D41" s="2682"/>
      <c r="E41" s="594"/>
      <c r="F41" s="324" t="s">
        <v>2841</v>
      </c>
      <c r="G41" s="594"/>
      <c r="H41" s="2682"/>
      <c r="I41" s="2682"/>
      <c r="J41" s="2682"/>
    </row>
    <row r="42" spans="1:10" ht="18" customHeight="1">
      <c r="A42" s="594"/>
      <c r="B42" s="594"/>
      <c r="C42" s="2682"/>
      <c r="D42" s="2682"/>
      <c r="E42" s="594"/>
      <c r="F42" s="324" t="s">
        <v>1273</v>
      </c>
      <c r="G42" s="594"/>
      <c r="H42" s="2682">
        <v>24.536000000000001</v>
      </c>
      <c r="I42" s="2682">
        <v>30.841000000000001</v>
      </c>
      <c r="J42" s="2682">
        <v>51.145000000000003</v>
      </c>
    </row>
    <row r="43" spans="1:10" ht="18" customHeight="1">
      <c r="A43" s="594" t="s">
        <v>2843</v>
      </c>
      <c r="B43" s="594"/>
      <c r="C43" s="2682">
        <v>3.7589999999999999</v>
      </c>
      <c r="D43" s="2682">
        <v>3.8109999999999999</v>
      </c>
      <c r="E43" s="594"/>
      <c r="F43" s="324" t="s">
        <v>2843</v>
      </c>
      <c r="G43" s="594"/>
      <c r="H43" s="2682">
        <v>1.8009999999999999</v>
      </c>
      <c r="I43" s="2682">
        <v>1.78</v>
      </c>
      <c r="J43" s="2682">
        <v>3.0790000000000002</v>
      </c>
    </row>
    <row r="44" spans="1:10" ht="18" customHeight="1">
      <c r="A44" s="594" t="s">
        <v>2844</v>
      </c>
      <c r="B44" s="594"/>
      <c r="C44" s="2682">
        <v>20.451000000000001</v>
      </c>
      <c r="D44" s="2682">
        <v>21.559000000000001</v>
      </c>
      <c r="E44" s="594"/>
      <c r="F44" s="324" t="s">
        <v>2844</v>
      </c>
      <c r="G44" s="594"/>
      <c r="H44" s="2682">
        <v>13.260999999999999</v>
      </c>
      <c r="I44" s="2682">
        <v>14.223000000000001</v>
      </c>
      <c r="J44" s="2682">
        <v>19.201000000000001</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25.15" customHeight="1">
      <c r="A47" s="3026" t="s">
        <v>2905</v>
      </c>
      <c r="B47" s="3026"/>
      <c r="C47" s="3026"/>
      <c r="D47" s="3026"/>
      <c r="E47" s="3026"/>
      <c r="F47" s="3026"/>
      <c r="G47" s="3026"/>
      <c r="H47" s="3026"/>
      <c r="I47" s="3026"/>
      <c r="J47" s="3026"/>
    </row>
  </sheetData>
  <mergeCells count="5">
    <mergeCell ref="A1:J1"/>
    <mergeCell ref="A2:J2"/>
    <mergeCell ref="A3:J3"/>
    <mergeCell ref="A4:J4"/>
    <mergeCell ref="A47:J47"/>
  </mergeCells>
  <hyperlinks>
    <hyperlink ref="A1:J1" location="Inhaltsverzeichnis!A1" display="Zum Inhaltsverzeichnis" xr:uid="{FD584F3F-70DC-46AB-B344-82AAF5C31268}"/>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H6:J6" numberStoredAsText="1"/>
  </ignoredErrors>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D288-A0D5-49C6-9606-1CB2ACCB1FC3}">
  <sheetPr codeName="Tabelle297">
    <tabColor rgb="FF780F2D"/>
    <pageSetUpPr fitToPage="1"/>
  </sheetPr>
  <dimension ref="A1:J47"/>
  <sheetViews>
    <sheetView showGridLines="0" topLeftCell="A19"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2906</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508</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594" t="s">
        <v>2836</v>
      </c>
      <c r="B9" s="2673"/>
      <c r="C9" s="2681">
        <v>461.066064689614</v>
      </c>
      <c r="D9" s="2681">
        <v>460.1826867224911</v>
      </c>
      <c r="E9" s="2673"/>
      <c r="F9" s="325" t="s">
        <v>2861</v>
      </c>
      <c r="G9" s="2673"/>
      <c r="H9" s="2680">
        <v>251.77835772124848</v>
      </c>
      <c r="I9" s="2680">
        <v>291.85131054022168</v>
      </c>
      <c r="J9" s="2680">
        <v>358.67212013634963</v>
      </c>
    </row>
    <row r="10" spans="1:10" ht="18" customHeight="1">
      <c r="A10" s="2673" t="s">
        <v>2838</v>
      </c>
      <c r="B10" s="2673"/>
      <c r="C10" s="2681">
        <v>618.61579160851784</v>
      </c>
      <c r="D10" s="2681">
        <v>621.06657840799596</v>
      </c>
      <c r="E10" s="2673"/>
      <c r="F10" s="325" t="s">
        <v>2862</v>
      </c>
      <c r="G10" s="2673"/>
      <c r="H10" s="2680">
        <v>343.39705258211154</v>
      </c>
      <c r="I10" s="2680">
        <v>385.21842957032493</v>
      </c>
      <c r="J10" s="2680">
        <v>475.36533006416107</v>
      </c>
    </row>
    <row r="11" spans="1:10" ht="4.9000000000000004" customHeight="1">
      <c r="A11" s="594"/>
      <c r="B11" s="594"/>
      <c r="C11" s="2680"/>
      <c r="D11" s="2680"/>
      <c r="E11" s="594"/>
      <c r="F11" s="614"/>
      <c r="G11" s="594"/>
      <c r="H11" s="2692"/>
      <c r="I11" s="2692"/>
      <c r="J11" s="320"/>
    </row>
    <row r="12" spans="1:10" ht="18" customHeight="1">
      <c r="A12" s="594" t="s">
        <v>1266</v>
      </c>
      <c r="B12" s="594"/>
      <c r="C12" s="2680">
        <v>14.947073477596769</v>
      </c>
      <c r="D12" s="2680">
        <v>15.153499265308277</v>
      </c>
      <c r="E12" s="594"/>
      <c r="F12" s="594" t="s">
        <v>1266</v>
      </c>
      <c r="G12" s="594"/>
      <c r="H12" s="2680">
        <v>9.8174910777530489</v>
      </c>
      <c r="I12" s="2680">
        <v>10.22104555020076</v>
      </c>
      <c r="J12" s="2680">
        <v>13.033806263085072</v>
      </c>
    </row>
    <row r="13" spans="1:10" ht="18" customHeight="1">
      <c r="A13" s="594" t="s">
        <v>1267</v>
      </c>
      <c r="B13" s="594"/>
      <c r="C13" s="2680">
        <v>10.971</v>
      </c>
      <c r="D13" s="2680">
        <v>11.889000000000001</v>
      </c>
      <c r="E13" s="594"/>
      <c r="F13" s="324" t="s">
        <v>1267</v>
      </c>
      <c r="G13" s="594"/>
      <c r="H13" s="2680">
        <v>5.7270000000000003</v>
      </c>
      <c r="I13" s="2680">
        <v>5.7</v>
      </c>
      <c r="J13" s="2680">
        <v>7.7</v>
      </c>
    </row>
    <row r="14" spans="1:10" ht="18" customHeight="1">
      <c r="A14" s="594" t="s">
        <v>1268</v>
      </c>
      <c r="B14" s="594"/>
      <c r="C14" s="2680">
        <v>7.46</v>
      </c>
      <c r="D14" s="2680">
        <v>7.3290000000000006</v>
      </c>
      <c r="E14" s="594"/>
      <c r="F14" s="324" t="s">
        <v>1268</v>
      </c>
      <c r="G14" s="594"/>
      <c r="H14" s="2680">
        <v>4.8359999999999994</v>
      </c>
      <c r="I14" s="2680">
        <v>5.165</v>
      </c>
      <c r="J14" s="2680">
        <v>8.6769999999999996</v>
      </c>
    </row>
    <row r="15" spans="1:10" ht="18" customHeight="1">
      <c r="A15" s="594" t="s">
        <v>739</v>
      </c>
      <c r="B15" s="594"/>
      <c r="C15" s="2680">
        <v>80.103000000000009</v>
      </c>
      <c r="D15" s="2680">
        <v>78.852000000000004</v>
      </c>
      <c r="E15" s="594"/>
      <c r="F15" s="594" t="s">
        <v>739</v>
      </c>
      <c r="G15" s="594"/>
      <c r="H15" s="2680">
        <v>45.741</v>
      </c>
      <c r="I15" s="2680">
        <v>45.426000000000002</v>
      </c>
      <c r="J15" s="2680">
        <v>61.04</v>
      </c>
    </row>
    <row r="16" spans="1:10" ht="18" customHeight="1">
      <c r="A16" s="594" t="s">
        <v>1269</v>
      </c>
      <c r="B16" s="594"/>
      <c r="C16" s="2680">
        <v>2.9238919999999999</v>
      </c>
      <c r="D16" s="2680">
        <v>3.240348</v>
      </c>
      <c r="E16" s="594"/>
      <c r="F16" s="324" t="s">
        <v>1269</v>
      </c>
      <c r="G16" s="594"/>
      <c r="H16" s="2680">
        <v>1.4525750000000002</v>
      </c>
      <c r="I16" s="2680">
        <v>1.3537170000000001</v>
      </c>
      <c r="J16" s="2680">
        <v>2.049239</v>
      </c>
    </row>
    <row r="17" spans="1:10" ht="18" customHeight="1">
      <c r="A17" s="594" t="s">
        <v>1270</v>
      </c>
      <c r="B17" s="594"/>
      <c r="C17" s="2680">
        <v>8.6547212978369394</v>
      </c>
      <c r="D17" s="2680">
        <v>8.5525374376039931</v>
      </c>
      <c r="E17" s="594"/>
      <c r="F17" s="324" t="s">
        <v>1270</v>
      </c>
      <c r="G17" s="594"/>
      <c r="H17" s="2680">
        <v>7.3616777943933105</v>
      </c>
      <c r="I17" s="2680">
        <v>6.4955980538764511</v>
      </c>
      <c r="J17" s="2680">
        <v>7.3616777943933105</v>
      </c>
    </row>
    <row r="18" spans="1:10" ht="18" customHeight="1">
      <c r="A18" s="594" t="s">
        <v>1271</v>
      </c>
      <c r="B18" s="594"/>
      <c r="C18" s="2680">
        <v>70.052139619702174</v>
      </c>
      <c r="D18" s="2680">
        <v>71.314171848945563</v>
      </c>
      <c r="E18" s="594"/>
      <c r="F18" s="594" t="s">
        <v>1271</v>
      </c>
      <c r="G18" s="594"/>
      <c r="H18" s="2680">
        <v>43.39417708278156</v>
      </c>
      <c r="I18" s="2680">
        <v>48.889852846965134</v>
      </c>
      <c r="J18" s="2680">
        <v>57.059674576273068</v>
      </c>
    </row>
    <row r="19" spans="1:10" ht="18" customHeight="1">
      <c r="A19" s="594" t="s">
        <v>1272</v>
      </c>
      <c r="B19" s="594"/>
      <c r="C19" s="2680">
        <v>22.244226371971909</v>
      </c>
      <c r="D19" s="2680">
        <v>22.013382303695199</v>
      </c>
      <c r="E19" s="594"/>
      <c r="F19" s="324" t="s">
        <v>1272</v>
      </c>
      <c r="G19" s="594"/>
      <c r="H19" s="2680">
        <v>14.401306147403023</v>
      </c>
      <c r="I19" s="2680">
        <v>14.895082929724135</v>
      </c>
      <c r="J19" s="2680">
        <v>19.121121580582066</v>
      </c>
    </row>
    <row r="20" spans="1:10" ht="18" customHeight="1">
      <c r="A20" s="594" t="s">
        <v>1273</v>
      </c>
      <c r="B20" s="594"/>
      <c r="C20" s="2680">
        <v>50.886202740460305</v>
      </c>
      <c r="D20" s="2681">
        <v>47.801942819872004</v>
      </c>
      <c r="E20" s="594"/>
      <c r="F20" s="324"/>
      <c r="G20" s="594"/>
      <c r="H20" s="2680"/>
      <c r="I20" s="2680"/>
      <c r="J20" s="320"/>
    </row>
    <row r="21" spans="1:10" ht="18" customHeight="1">
      <c r="A21" s="594" t="s">
        <v>1274</v>
      </c>
      <c r="B21" s="594"/>
      <c r="C21" s="2680">
        <v>10.8162</v>
      </c>
      <c r="D21" s="2680">
        <v>10.967447892999999</v>
      </c>
      <c r="E21" s="594"/>
      <c r="F21" s="324" t="s">
        <v>1274</v>
      </c>
      <c r="G21" s="594"/>
      <c r="H21" s="2680">
        <v>7.4915081790000002</v>
      </c>
      <c r="I21" s="2680">
        <v>8.2595564861824808</v>
      </c>
      <c r="J21" s="2680">
        <v>11.198489991337334</v>
      </c>
    </row>
    <row r="22" spans="1:10" ht="18" customHeight="1">
      <c r="A22" s="594" t="s">
        <v>1275</v>
      </c>
      <c r="B22" s="594"/>
      <c r="C22" s="2680">
        <v>110.244</v>
      </c>
      <c r="D22" s="2680">
        <v>111.90700000000001</v>
      </c>
      <c r="E22" s="594"/>
      <c r="F22" s="324" t="s">
        <v>1275</v>
      </c>
      <c r="G22" s="594"/>
      <c r="H22" s="2680">
        <v>63.35</v>
      </c>
      <c r="I22" s="2680">
        <v>82.308999999999997</v>
      </c>
      <c r="J22" s="2680">
        <v>95.076000000000008</v>
      </c>
    </row>
    <row r="23" spans="1:10" ht="18" customHeight="1">
      <c r="A23" s="594" t="s">
        <v>1896</v>
      </c>
      <c r="B23" s="594"/>
      <c r="C23" s="2680">
        <v>4.4191649999999996</v>
      </c>
      <c r="D23" s="2680">
        <v>4.5723799999999999</v>
      </c>
      <c r="E23" s="594"/>
      <c r="F23" s="324" t="s">
        <v>1896</v>
      </c>
      <c r="G23" s="594"/>
      <c r="H23" s="2680">
        <v>2.4702839999999999</v>
      </c>
      <c r="I23" s="2680">
        <v>2.7490130000000002</v>
      </c>
      <c r="J23" s="2680">
        <v>3.5832050000000004</v>
      </c>
    </row>
    <row r="24" spans="1:10" ht="18" customHeight="1">
      <c r="A24" s="594" t="s">
        <v>1277</v>
      </c>
      <c r="B24" s="594"/>
      <c r="C24" s="2680">
        <v>2.9165929999999998</v>
      </c>
      <c r="D24" s="2680">
        <v>2.9050310000000001</v>
      </c>
      <c r="E24" s="594"/>
      <c r="F24" s="324" t="s">
        <v>1277</v>
      </c>
      <c r="G24" s="594"/>
      <c r="H24" s="2680">
        <v>1.864957</v>
      </c>
      <c r="I24" s="2680">
        <v>1.4356119999999999</v>
      </c>
      <c r="J24" s="2680">
        <v>1.8286304619853315</v>
      </c>
    </row>
    <row r="25" spans="1:10" ht="18" customHeight="1">
      <c r="A25" s="594" t="s">
        <v>1278</v>
      </c>
      <c r="B25" s="594"/>
      <c r="C25" s="2680">
        <v>2.839</v>
      </c>
      <c r="D25" s="2680">
        <v>2.9009999999999998</v>
      </c>
      <c r="E25" s="594"/>
      <c r="F25" s="324" t="s">
        <v>1278</v>
      </c>
      <c r="G25" s="594"/>
      <c r="H25" s="2680">
        <v>1.5334000000000001</v>
      </c>
      <c r="I25" s="2680">
        <v>1.454</v>
      </c>
      <c r="J25" s="2680">
        <v>2.1223000000000001</v>
      </c>
    </row>
    <row r="26" spans="1:10" ht="18" customHeight="1">
      <c r="A26" s="594" t="s">
        <v>1279</v>
      </c>
      <c r="B26" s="594"/>
      <c r="C26" s="2680">
        <v>1.1898687012049782</v>
      </c>
      <c r="D26" s="2680">
        <v>1.2510578493931055</v>
      </c>
      <c r="E26" s="594"/>
      <c r="F26" s="324" t="s">
        <v>1279</v>
      </c>
      <c r="G26" s="594"/>
      <c r="H26" s="2680">
        <v>0.86285617859891484</v>
      </c>
      <c r="I26" s="2680">
        <v>0.92813475197804518</v>
      </c>
      <c r="J26" s="2680">
        <v>1.2852120965102949</v>
      </c>
    </row>
    <row r="27" spans="1:10" ht="18" customHeight="1">
      <c r="A27" s="594" t="s">
        <v>1280</v>
      </c>
      <c r="B27" s="594"/>
      <c r="C27" s="2680">
        <v>0.56805733495906574</v>
      </c>
      <c r="D27" s="2680">
        <v>0.6034905619661477</v>
      </c>
      <c r="E27" s="594"/>
      <c r="F27" s="324" t="s">
        <v>1280</v>
      </c>
      <c r="G27" s="594"/>
      <c r="H27" s="2680">
        <v>0.38500460482477078</v>
      </c>
      <c r="I27" s="2680">
        <v>0.41595858807557845</v>
      </c>
      <c r="J27" s="2680">
        <v>0.5512378268054362</v>
      </c>
    </row>
    <row r="28" spans="1:10" ht="18" customHeight="1">
      <c r="A28" s="594" t="s">
        <v>1281</v>
      </c>
      <c r="B28" s="594"/>
      <c r="C28" s="2680">
        <v>6.5</v>
      </c>
      <c r="D28" s="2680">
        <v>6.5</v>
      </c>
      <c r="E28" s="594"/>
      <c r="F28" s="594" t="s">
        <v>1281</v>
      </c>
      <c r="G28" s="594"/>
      <c r="H28" s="2680">
        <v>2.9</v>
      </c>
      <c r="I28" s="2680">
        <v>3.5</v>
      </c>
      <c r="J28" s="2680">
        <v>4.99</v>
      </c>
    </row>
    <row r="29" spans="1:10" ht="18" customHeight="1">
      <c r="A29" s="594" t="s">
        <v>2907</v>
      </c>
      <c r="B29" s="594"/>
      <c r="C29" s="2680">
        <v>16.4747999043128</v>
      </c>
      <c r="D29" s="2680">
        <v>16.562007637332982</v>
      </c>
      <c r="E29" s="594"/>
      <c r="F29" s="594" t="s">
        <v>2907</v>
      </c>
      <c r="G29" s="594"/>
      <c r="H29" s="2680">
        <v>13.339142947134665</v>
      </c>
      <c r="I29" s="2680">
        <v>13.872</v>
      </c>
      <c r="J29" s="2680">
        <v>14.141</v>
      </c>
    </row>
    <row r="30" spans="1:10" ht="18" customHeight="1">
      <c r="A30" s="594" t="s">
        <v>1283</v>
      </c>
      <c r="B30" s="594"/>
      <c r="C30" s="2680">
        <v>38.896274735129801</v>
      </c>
      <c r="D30" s="2680">
        <v>40.663819428667892</v>
      </c>
      <c r="E30" s="594"/>
      <c r="F30" s="594" t="s">
        <v>1283</v>
      </c>
      <c r="G30" s="594"/>
      <c r="H30" s="2680">
        <v>21.910574257075741</v>
      </c>
      <c r="I30" s="2680">
        <v>23.961651274458163</v>
      </c>
      <c r="J30" s="2680">
        <v>29.879980104692102</v>
      </c>
    </row>
    <row r="31" spans="1:10" ht="18" customHeight="1">
      <c r="A31" s="594" t="s">
        <v>1284</v>
      </c>
      <c r="B31" s="594"/>
      <c r="C31" s="2680">
        <v>7.8569100000000001</v>
      </c>
      <c r="D31" s="2680">
        <v>7.9456039999999994</v>
      </c>
      <c r="E31" s="594"/>
      <c r="F31" s="594" t="s">
        <v>1284</v>
      </c>
      <c r="G31" s="594"/>
      <c r="H31" s="2680">
        <v>4.4653700000000001</v>
      </c>
      <c r="I31" s="2680">
        <v>6.3229540000000002</v>
      </c>
      <c r="J31" s="2680">
        <v>9.368017</v>
      </c>
    </row>
    <row r="32" spans="1:10" ht="18" customHeight="1">
      <c r="A32" s="594" t="s">
        <v>1285</v>
      </c>
      <c r="B32" s="594"/>
      <c r="C32" s="2680">
        <v>31.727855000000005</v>
      </c>
      <c r="D32" s="2680">
        <v>31.628281000000001</v>
      </c>
      <c r="E32" s="594"/>
      <c r="F32" s="594" t="s">
        <v>1285</v>
      </c>
      <c r="G32" s="594"/>
      <c r="H32" s="2680">
        <v>22.138144000000004</v>
      </c>
      <c r="I32" s="2680">
        <v>22.914923999999999</v>
      </c>
      <c r="J32" s="2680">
        <v>25.334511000000006</v>
      </c>
    </row>
    <row r="33" spans="1:10" ht="18" customHeight="1">
      <c r="A33" s="594" t="s">
        <v>2908</v>
      </c>
      <c r="B33" s="594"/>
      <c r="C33" s="2681">
        <v>12.722322576528159</v>
      </c>
      <c r="D33" s="2680">
        <v>12.761235667340001</v>
      </c>
      <c r="E33" s="594"/>
      <c r="F33" s="594" t="s">
        <v>2908</v>
      </c>
      <c r="G33" s="594"/>
      <c r="H33" s="2680">
        <v>10.681428314184002</v>
      </c>
      <c r="I33" s="2680">
        <v>10.473685921294663</v>
      </c>
      <c r="J33" s="2680">
        <v>11.508120834168544</v>
      </c>
    </row>
    <row r="34" spans="1:10" ht="18" customHeight="1">
      <c r="A34" s="594" t="s">
        <v>1287</v>
      </c>
      <c r="B34" s="594"/>
      <c r="C34" s="2680">
        <v>6.519749</v>
      </c>
      <c r="D34" s="2680">
        <v>6.4654090500080148</v>
      </c>
      <c r="E34" s="594"/>
      <c r="F34" s="324" t="s">
        <v>1287</v>
      </c>
      <c r="G34" s="594"/>
      <c r="H34" s="2680">
        <v>3.9103864013463694</v>
      </c>
      <c r="I34" s="2680">
        <v>3.4470078783368296</v>
      </c>
      <c r="J34" s="2680">
        <v>4.6470376397081292</v>
      </c>
    </row>
    <row r="35" spans="1:10" ht="18" customHeight="1">
      <c r="A35" s="594" t="s">
        <v>1288</v>
      </c>
      <c r="B35" s="594"/>
      <c r="C35" s="2680">
        <v>3.7515697897189018</v>
      </c>
      <c r="D35" s="2680">
        <v>3.7652972187741405</v>
      </c>
      <c r="E35" s="594"/>
      <c r="F35" s="324" t="s">
        <v>1288</v>
      </c>
      <c r="G35" s="594"/>
      <c r="H35" s="2680">
        <v>1.994651449973188</v>
      </c>
      <c r="I35" s="2680">
        <v>2.3228269452198154</v>
      </c>
      <c r="J35" s="2680">
        <v>3.1474720682159965</v>
      </c>
    </row>
    <row r="36" spans="1:10" ht="18" customHeight="1">
      <c r="A36" s="594" t="s">
        <v>1289</v>
      </c>
      <c r="B36" s="594"/>
      <c r="C36" s="2680">
        <v>40.917600000000007</v>
      </c>
      <c r="D36" s="2680">
        <v>41.223799999999997</v>
      </c>
      <c r="E36" s="594"/>
      <c r="F36" s="324" t="s">
        <v>1289</v>
      </c>
      <c r="G36" s="594"/>
      <c r="H36" s="2680">
        <v>23.177399999999999</v>
      </c>
      <c r="I36" s="2680">
        <v>35.019400000000005</v>
      </c>
      <c r="J36" s="2680">
        <v>44.852000000000004</v>
      </c>
    </row>
    <row r="37" spans="1:10" ht="18" customHeight="1">
      <c r="A37" s="594" t="s">
        <v>1290</v>
      </c>
      <c r="B37" s="594"/>
      <c r="C37" s="2680">
        <v>28.856499999999997</v>
      </c>
      <c r="D37" s="2680">
        <v>29.0672</v>
      </c>
      <c r="E37" s="594"/>
      <c r="F37" s="324" t="s">
        <v>1290</v>
      </c>
      <c r="G37" s="594"/>
      <c r="H37" s="2680">
        <v>13.123200000000001</v>
      </c>
      <c r="I37" s="2680">
        <v>12.708199999999998</v>
      </c>
      <c r="J37" s="2680">
        <v>17.365000000000002</v>
      </c>
    </row>
    <row r="38" spans="1:10" ht="18" customHeight="1">
      <c r="A38" s="594" t="s">
        <v>1291</v>
      </c>
      <c r="B38" s="594"/>
      <c r="C38" s="2680">
        <v>21.575199999999999</v>
      </c>
      <c r="D38" s="2680">
        <v>21.585584400000002</v>
      </c>
      <c r="E38" s="594"/>
      <c r="F38" s="324" t="s">
        <v>1291</v>
      </c>
      <c r="G38" s="594"/>
      <c r="H38" s="2680">
        <v>14.229561</v>
      </c>
      <c r="I38" s="2680">
        <v>13.955975700000002</v>
      </c>
      <c r="J38" s="2680">
        <v>17.211330199999999</v>
      </c>
    </row>
    <row r="39" spans="1:10" ht="18" customHeight="1">
      <c r="A39" s="594" t="s">
        <v>1292</v>
      </c>
      <c r="B39" s="594"/>
      <c r="C39" s="2680">
        <v>1.5848710590959747</v>
      </c>
      <c r="D39" s="2680">
        <v>1.5970510260885806</v>
      </c>
      <c r="E39" s="594"/>
      <c r="F39" s="324" t="s">
        <v>1292</v>
      </c>
      <c r="G39" s="594"/>
      <c r="H39" s="2680">
        <v>0.87895714764299449</v>
      </c>
      <c r="I39" s="2680">
        <v>0.94823264401286333</v>
      </c>
      <c r="J39" s="2680">
        <v>1.2732666264043284</v>
      </c>
    </row>
    <row r="40" spans="1:10" ht="18" customHeight="1">
      <c r="A40" s="594"/>
      <c r="B40" s="594"/>
      <c r="C40" s="2697"/>
      <c r="D40" s="2697"/>
      <c r="E40" s="594"/>
      <c r="F40" s="324"/>
      <c r="G40" s="594"/>
      <c r="H40" s="2697"/>
      <c r="I40" s="2697"/>
      <c r="J40" s="320"/>
    </row>
    <row r="41" spans="1:10" ht="18" customHeight="1">
      <c r="A41" s="594" t="s">
        <v>2841</v>
      </c>
      <c r="B41" s="594"/>
      <c r="C41" s="2682"/>
      <c r="D41" s="2682"/>
      <c r="E41" s="594"/>
      <c r="F41" s="324" t="s">
        <v>2841</v>
      </c>
      <c r="G41" s="594"/>
      <c r="H41" s="2682"/>
      <c r="I41" s="2682"/>
      <c r="J41" s="320"/>
    </row>
    <row r="42" spans="1:10" ht="18" customHeight="1">
      <c r="A42" s="594"/>
      <c r="B42" s="594"/>
      <c r="C42" s="2682"/>
      <c r="D42" s="2682"/>
      <c r="E42" s="594"/>
      <c r="F42" s="324" t="s">
        <v>1273</v>
      </c>
      <c r="G42" s="594"/>
      <c r="H42" s="2680">
        <v>17.626542465098535</v>
      </c>
      <c r="I42" s="2680">
        <v>26.612648565424877</v>
      </c>
      <c r="J42" s="2680">
        <v>35.818377165491185</v>
      </c>
    </row>
    <row r="43" spans="1:10" ht="18" customHeight="1">
      <c r="A43" s="594" t="s">
        <v>2843</v>
      </c>
      <c r="B43" s="594"/>
      <c r="C43" s="2682">
        <v>5.2919999999999998</v>
      </c>
      <c r="D43" s="2682">
        <v>5.5510000000000002</v>
      </c>
      <c r="E43" s="594"/>
      <c r="F43" s="324" t="s">
        <v>2843</v>
      </c>
      <c r="G43" s="594"/>
      <c r="H43" s="2680">
        <v>3.3710000000000004</v>
      </c>
      <c r="I43" s="2680">
        <v>3.4580000000000002</v>
      </c>
      <c r="J43" s="2680">
        <v>4.0019999999999998</v>
      </c>
    </row>
    <row r="44" spans="1:10" ht="18" customHeight="1">
      <c r="A44" s="594" t="s">
        <v>2844</v>
      </c>
      <c r="B44" s="594"/>
      <c r="C44" s="2682">
        <v>7.4350618623999996</v>
      </c>
      <c r="D44" s="2682">
        <v>7.7146878299999999</v>
      </c>
      <c r="E44" s="594"/>
      <c r="F44" s="324" t="s">
        <v>2844</v>
      </c>
      <c r="G44" s="594"/>
      <c r="H44" s="2680">
        <v>6.1727707520000008</v>
      </c>
      <c r="I44" s="2680">
        <v>6.5527723775999993</v>
      </c>
      <c r="J44" s="2680">
        <v>7.252427001600001</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54.95" customHeight="1">
      <c r="A47" s="3454" t="s">
        <v>2909</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165CF1B5-2627-4FC8-9773-71B7A573FAEB}"/>
  </hyperlinks>
  <pageMargins left="0.78740157480314965" right="0.78740157480314965" top="0.78740157480314965" bottom="0.78740157480314965" header="0" footer="0"/>
  <pageSetup paperSize="9" scale="97" orientation="portrait" horizontalDpi="300" verticalDpi="300" r:id="rId1"/>
  <headerFooter alignWithMargins="0"/>
  <ignoredErrors>
    <ignoredError sqref="H6:I6" numberStoredAsText="1"/>
  </ignoredErrors>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AC0E-5996-465E-8C8F-A2A4CBEA4520}">
  <sheetPr codeName="Tabelle298">
    <tabColor rgb="FF780F2D"/>
    <pageSetUpPr fitToPage="1"/>
  </sheetPr>
  <dimension ref="A1:S41"/>
  <sheetViews>
    <sheetView showGridLines="0" topLeftCell="A13" workbookViewId="0">
      <selection sqref="A1:S1"/>
    </sheetView>
  </sheetViews>
  <sheetFormatPr baseColWidth="10" defaultColWidth="13.5" defaultRowHeight="15.75"/>
  <cols>
    <col min="1" max="1" width="6.5" style="2701" bestFit="1" customWidth="1"/>
    <col min="2" max="4" width="2" style="2701" customWidth="1"/>
    <col min="5" max="5" width="16" style="2701" customWidth="1"/>
    <col min="6" max="6" width="2" style="2701" customWidth="1"/>
    <col min="7" max="19" width="12.5" style="2701" customWidth="1"/>
    <col min="20" max="16384" width="13.5" style="2701"/>
  </cols>
  <sheetData>
    <row r="1" spans="1:19" s="1509" customFormat="1" ht="15" customHeight="1">
      <c r="A1" s="3032" t="s">
        <v>0</v>
      </c>
      <c r="B1" s="3032"/>
      <c r="C1" s="3032"/>
      <c r="D1" s="3032"/>
      <c r="E1" s="3032"/>
      <c r="F1" s="3032"/>
      <c r="G1" s="3032"/>
      <c r="H1" s="3032"/>
      <c r="I1" s="3032"/>
      <c r="J1" s="3032"/>
      <c r="K1" s="3032"/>
      <c r="L1" s="3032"/>
      <c r="M1" s="3032"/>
      <c r="N1" s="3032"/>
      <c r="O1" s="3032"/>
      <c r="P1" s="3032"/>
      <c r="Q1" s="3032"/>
      <c r="R1" s="3032"/>
      <c r="S1" s="3032"/>
    </row>
    <row r="2" spans="1:19" s="1510" customFormat="1" ht="24.95" customHeight="1">
      <c r="A2" s="3460" t="s">
        <v>2910</v>
      </c>
      <c r="B2" s="3460"/>
      <c r="C2" s="3460"/>
      <c r="D2" s="3460"/>
      <c r="E2" s="3460"/>
      <c r="F2" s="3460"/>
      <c r="G2" s="3460"/>
      <c r="H2" s="3460"/>
      <c r="I2" s="3460"/>
      <c r="J2" s="3460"/>
      <c r="K2" s="3460"/>
      <c r="L2" s="3460"/>
      <c r="M2" s="3460"/>
      <c r="N2" s="3460"/>
      <c r="O2" s="3460"/>
      <c r="P2" s="3460"/>
      <c r="Q2" s="3460"/>
      <c r="R2" s="3460"/>
      <c r="S2" s="3460"/>
    </row>
    <row r="3" spans="1:19" s="1389" customFormat="1" ht="4.9000000000000004" customHeight="1">
      <c r="A3" s="3452"/>
      <c r="B3" s="3452"/>
      <c r="C3" s="3452"/>
      <c r="D3" s="3452"/>
      <c r="E3" s="3452"/>
      <c r="F3" s="3452"/>
      <c r="G3" s="3452"/>
      <c r="H3" s="3452"/>
      <c r="I3" s="3452"/>
      <c r="J3" s="3452"/>
      <c r="K3" s="3452"/>
      <c r="L3" s="3452"/>
      <c r="M3" s="3452"/>
      <c r="N3" s="3452"/>
      <c r="O3" s="3452"/>
      <c r="P3" s="3452"/>
      <c r="Q3" s="3452"/>
      <c r="R3" s="3452"/>
      <c r="S3" s="3452"/>
    </row>
    <row r="4" spans="1:19" s="2699" customFormat="1" ht="4.9000000000000004" customHeight="1">
      <c r="A4" s="1511"/>
      <c r="B4" s="1511"/>
      <c r="C4" s="1511"/>
      <c r="D4" s="1511"/>
      <c r="E4" s="1511"/>
      <c r="F4" s="1512"/>
      <c r="G4" s="2698"/>
      <c r="H4" s="2698"/>
      <c r="I4" s="2698"/>
      <c r="J4" s="2698"/>
      <c r="K4" s="2698"/>
      <c r="L4" s="2698"/>
      <c r="M4" s="2698"/>
      <c r="N4" s="2698"/>
      <c r="O4" s="2698"/>
      <c r="P4" s="2698"/>
      <c r="Q4" s="2698"/>
      <c r="R4" s="2698"/>
      <c r="S4" s="2698"/>
    </row>
    <row r="5" spans="1:19" ht="18" customHeight="1">
      <c r="A5" s="2217"/>
      <c r="B5" s="2217"/>
      <c r="C5" s="2217"/>
      <c r="D5" s="2217"/>
      <c r="E5" s="2217"/>
      <c r="F5" s="2217"/>
      <c r="G5" s="2700">
        <v>2010</v>
      </c>
      <c r="H5" s="2700">
        <v>2011</v>
      </c>
      <c r="I5" s="2700">
        <v>2012</v>
      </c>
      <c r="J5" s="2700">
        <v>2013</v>
      </c>
      <c r="K5" s="2700">
        <v>2014</v>
      </c>
      <c r="L5" s="2700">
        <v>2015</v>
      </c>
      <c r="M5" s="2700">
        <v>2016</v>
      </c>
      <c r="N5" s="2700">
        <v>2017</v>
      </c>
      <c r="O5" s="2700">
        <v>2018</v>
      </c>
      <c r="P5" s="2700">
        <v>2019</v>
      </c>
      <c r="Q5" s="2700">
        <v>2020</v>
      </c>
      <c r="R5" s="2700">
        <v>2021</v>
      </c>
      <c r="S5" s="2700">
        <v>2022</v>
      </c>
    </row>
    <row r="6" spans="1:19" ht="4.9000000000000004" customHeight="1">
      <c r="A6" s="2702"/>
      <c r="B6" s="2702"/>
      <c r="C6" s="2702"/>
      <c r="D6" s="2702"/>
      <c r="E6" s="2702"/>
      <c r="F6" s="2702"/>
      <c r="G6" s="2702"/>
      <c r="H6" s="2702"/>
      <c r="I6" s="2702"/>
      <c r="J6" s="2702"/>
      <c r="K6" s="2702"/>
      <c r="L6" s="2702"/>
      <c r="M6" s="2702"/>
      <c r="N6" s="2702"/>
      <c r="O6" s="2702"/>
      <c r="P6" s="2702"/>
      <c r="Q6" s="2702"/>
      <c r="R6" s="2702"/>
      <c r="S6" s="2702"/>
    </row>
    <row r="7" spans="1:19" ht="4.9000000000000004" customHeight="1">
      <c r="A7" s="2217"/>
      <c r="B7" s="2217"/>
      <c r="C7" s="2217"/>
      <c r="D7" s="2217"/>
      <c r="E7" s="2217"/>
      <c r="F7" s="2217"/>
      <c r="G7" s="2217"/>
      <c r="H7" s="2217"/>
      <c r="I7" s="2217"/>
      <c r="J7" s="2217"/>
      <c r="K7" s="2217"/>
      <c r="L7" s="2217"/>
      <c r="M7" s="2217"/>
      <c r="N7" s="2217"/>
      <c r="O7" s="2217"/>
      <c r="P7" s="2217"/>
      <c r="Q7" s="2217"/>
      <c r="R7" s="2217"/>
      <c r="S7" s="2217"/>
    </row>
    <row r="8" spans="1:19" ht="18" customHeight="1">
      <c r="A8" s="2217"/>
      <c r="B8" s="2217"/>
      <c r="C8" s="2217"/>
      <c r="D8" s="2217"/>
      <c r="E8" s="2217"/>
      <c r="F8" s="2217"/>
      <c r="G8" s="3461" t="s">
        <v>2911</v>
      </c>
      <c r="H8" s="3461"/>
      <c r="I8" s="3461"/>
      <c r="J8" s="3461"/>
      <c r="K8" s="3461"/>
      <c r="L8" s="3461"/>
      <c r="M8" s="3461"/>
      <c r="N8" s="3461"/>
      <c r="O8" s="3461"/>
      <c r="P8" s="3461"/>
      <c r="Q8" s="3461"/>
      <c r="R8" s="3461"/>
      <c r="S8" s="3461"/>
    </row>
    <row r="9" spans="1:19" ht="4.9000000000000004" customHeight="1">
      <c r="A9" s="2217"/>
      <c r="B9" s="2217"/>
      <c r="C9" s="2217"/>
      <c r="D9" s="2217"/>
      <c r="E9" s="2217"/>
      <c r="F9" s="2217"/>
      <c r="G9" s="593"/>
      <c r="H9" s="593"/>
      <c r="I9" s="593"/>
      <c r="J9" s="593"/>
      <c r="K9" s="593"/>
      <c r="L9" s="593"/>
      <c r="M9" s="593"/>
      <c r="N9" s="593"/>
      <c r="O9" s="593"/>
      <c r="P9" s="593"/>
      <c r="Q9" s="593"/>
      <c r="R9" s="593"/>
      <c r="S9" s="593"/>
    </row>
    <row r="10" spans="1:19" ht="18" customHeight="1">
      <c r="A10" s="3458" t="s">
        <v>2912</v>
      </c>
      <c r="B10" s="3458"/>
      <c r="C10" s="2703" t="s">
        <v>447</v>
      </c>
      <c r="D10" s="2217" t="s">
        <v>2913</v>
      </c>
      <c r="E10" s="2217"/>
      <c r="F10" s="2217"/>
      <c r="G10" s="598">
        <v>449.24900000000002</v>
      </c>
      <c r="H10" s="598">
        <v>476.29300000000001</v>
      </c>
      <c r="I10" s="598">
        <v>471.45400000000001</v>
      </c>
      <c r="J10" s="598">
        <v>469.57900000000001</v>
      </c>
      <c r="K10" s="598">
        <v>470.70699999999999</v>
      </c>
      <c r="L10" s="598">
        <v>472.05900000000003</v>
      </c>
      <c r="M10" s="598">
        <v>473.19900000000001</v>
      </c>
      <c r="N10" s="598">
        <v>474.59199999999998</v>
      </c>
      <c r="O10" s="598">
        <v>480.33699999999999</v>
      </c>
      <c r="P10" s="2678">
        <v>475.858</v>
      </c>
      <c r="Q10" s="598">
        <v>200.83099999999999</v>
      </c>
      <c r="R10" s="598">
        <v>190.03200000000001</v>
      </c>
      <c r="S10" s="598">
        <v>376.84699999999998</v>
      </c>
    </row>
    <row r="11" spans="1:19" ht="18" customHeight="1">
      <c r="A11" s="2217"/>
      <c r="B11" s="2217"/>
      <c r="C11" s="2703" t="s">
        <v>447</v>
      </c>
      <c r="D11" s="2217" t="s">
        <v>2914</v>
      </c>
      <c r="E11" s="2217"/>
      <c r="F11" s="2217"/>
      <c r="G11" s="598">
        <v>233.54300000000001</v>
      </c>
      <c r="H11" s="598">
        <v>244.506</v>
      </c>
      <c r="I11" s="598">
        <v>240.39099999999999</v>
      </c>
      <c r="J11" s="598">
        <v>244.28299999999999</v>
      </c>
      <c r="K11" s="598">
        <v>254.488</v>
      </c>
      <c r="L11" s="598">
        <v>262.51900000000001</v>
      </c>
      <c r="M11" s="598">
        <v>277.09399999999999</v>
      </c>
      <c r="N11" s="598">
        <v>283.03699999999998</v>
      </c>
      <c r="O11" s="598">
        <v>283.18599999999998</v>
      </c>
      <c r="P11" s="2678">
        <v>280.608</v>
      </c>
      <c r="Q11" s="598">
        <v>76.364000000000004</v>
      </c>
      <c r="R11" s="598">
        <v>51.975999999999999</v>
      </c>
      <c r="S11" s="598">
        <v>213.947</v>
      </c>
    </row>
    <row r="12" spans="1:19" ht="18" customHeight="1">
      <c r="A12" s="2217" t="s">
        <v>2915</v>
      </c>
      <c r="B12" s="2217" t="s">
        <v>447</v>
      </c>
      <c r="C12" s="2217" t="s">
        <v>2916</v>
      </c>
      <c r="D12" s="2217"/>
      <c r="E12" s="2217"/>
      <c r="F12" s="2217"/>
      <c r="G12" s="598">
        <v>477.91800000000001</v>
      </c>
      <c r="H12" s="598">
        <v>504.75099999999998</v>
      </c>
      <c r="I12" s="598">
        <v>489.85300000000001</v>
      </c>
      <c r="J12" s="598">
        <v>470.96899999999999</v>
      </c>
      <c r="K12" s="598">
        <v>463.858</v>
      </c>
      <c r="L12" s="598">
        <v>468.5</v>
      </c>
      <c r="M12" s="598">
        <v>470.30500000000001</v>
      </c>
      <c r="N12" s="598">
        <v>472.95</v>
      </c>
      <c r="O12" s="598">
        <v>477.83</v>
      </c>
      <c r="P12" s="598">
        <v>494.82799999999997</v>
      </c>
      <c r="Q12" s="598">
        <v>205.92400000000001</v>
      </c>
      <c r="R12" s="598">
        <v>240.89500000000001</v>
      </c>
      <c r="S12" s="598">
        <v>394.06099999999998</v>
      </c>
    </row>
    <row r="13" spans="1:19" ht="18" customHeight="1">
      <c r="A13" s="2217"/>
      <c r="B13" s="2217" t="s">
        <v>447</v>
      </c>
      <c r="C13" s="2217" t="s">
        <v>2917</v>
      </c>
      <c r="D13" s="2217"/>
      <c r="E13" s="2217"/>
      <c r="F13" s="2217"/>
      <c r="G13" s="598">
        <v>215.483</v>
      </c>
      <c r="H13" s="598">
        <v>228.32400000000001</v>
      </c>
      <c r="I13" s="598">
        <v>230.364</v>
      </c>
      <c r="J13" s="598">
        <v>229.691</v>
      </c>
      <c r="K13" s="598">
        <v>228.03800000000001</v>
      </c>
      <c r="L13" s="598">
        <v>231.33600000000001</v>
      </c>
      <c r="M13" s="598">
        <v>234.44399999999999</v>
      </c>
      <c r="N13" s="598">
        <v>229.01599999999999</v>
      </c>
      <c r="O13" s="598">
        <v>229.03899999999999</v>
      </c>
      <c r="P13" s="598">
        <v>218.36099999999999</v>
      </c>
      <c r="Q13" s="598">
        <v>82.864999999999995</v>
      </c>
      <c r="R13" s="598">
        <v>118.611</v>
      </c>
      <c r="S13" s="598">
        <v>195.92599999999999</v>
      </c>
    </row>
    <row r="14" spans="1:19" ht="18" customHeight="1">
      <c r="A14" s="2217" t="s">
        <v>2918</v>
      </c>
      <c r="B14" s="2217"/>
      <c r="C14" s="2217"/>
      <c r="D14" s="2217"/>
      <c r="E14" s="2217"/>
      <c r="F14" s="2217"/>
      <c r="G14" s="598">
        <v>455.99299999999999</v>
      </c>
      <c r="H14" s="598">
        <v>480.87099999999998</v>
      </c>
      <c r="I14" s="598">
        <v>475.45800000000003</v>
      </c>
      <c r="J14" s="598">
        <v>465.69799999999998</v>
      </c>
      <c r="K14" s="598">
        <v>461.96300000000002</v>
      </c>
      <c r="L14" s="598">
        <v>460.54899999999998</v>
      </c>
      <c r="M14" s="598">
        <v>456.29700000000003</v>
      </c>
      <c r="N14" s="598">
        <v>468.77499999999998</v>
      </c>
      <c r="O14" s="598">
        <v>504.952</v>
      </c>
      <c r="P14" s="598">
        <v>506.892</v>
      </c>
      <c r="Q14" s="598">
        <v>206.197</v>
      </c>
      <c r="R14" s="598">
        <v>255.417</v>
      </c>
      <c r="S14" s="598">
        <v>372.553</v>
      </c>
    </row>
    <row r="15" spans="1:19" ht="18" customHeight="1">
      <c r="A15" s="2217" t="s">
        <v>2919</v>
      </c>
      <c r="B15" s="2217"/>
      <c r="C15" s="2217"/>
      <c r="D15" s="2217"/>
      <c r="E15" s="2217"/>
      <c r="F15" s="2217"/>
      <c r="G15" s="598">
        <v>327.34399999999999</v>
      </c>
      <c r="H15" s="598">
        <v>323.56400000000002</v>
      </c>
      <c r="I15" s="598">
        <v>309.279</v>
      </c>
      <c r="J15" s="598">
        <v>298.00099999999998</v>
      </c>
      <c r="K15" s="598">
        <v>305.60199999999998</v>
      </c>
      <c r="L15" s="598">
        <v>311.82400000000001</v>
      </c>
      <c r="M15" s="598">
        <v>310.84500000000003</v>
      </c>
      <c r="N15" s="598">
        <v>295.95</v>
      </c>
      <c r="O15" s="598">
        <v>308.79000000000002</v>
      </c>
      <c r="P15" s="598">
        <v>310.50400000000002</v>
      </c>
      <c r="Q15" s="598">
        <v>102.49299999999999</v>
      </c>
      <c r="R15" s="598">
        <v>113.837</v>
      </c>
      <c r="S15" s="598">
        <v>211.97800000000001</v>
      </c>
    </row>
    <row r="16" spans="1:19" ht="18" customHeight="1">
      <c r="A16" s="2217" t="s">
        <v>2920</v>
      </c>
      <c r="B16" s="2217"/>
      <c r="C16" s="2217"/>
      <c r="D16" s="2217"/>
      <c r="E16" s="2217"/>
      <c r="F16" s="2217"/>
      <c r="G16" s="598">
        <v>390.37799999999999</v>
      </c>
      <c r="H16" s="598">
        <v>425.18900000000002</v>
      </c>
      <c r="I16" s="598">
        <v>427.452</v>
      </c>
      <c r="J16" s="598">
        <v>430.13</v>
      </c>
      <c r="K16" s="598">
        <v>442.73599999999999</v>
      </c>
      <c r="L16" s="598">
        <v>455.21499999999997</v>
      </c>
      <c r="M16" s="598">
        <v>483.38600000000002</v>
      </c>
      <c r="N16" s="598">
        <v>498.54500000000002</v>
      </c>
      <c r="O16" s="598">
        <v>501.47300000000001</v>
      </c>
      <c r="P16" s="598">
        <v>496.01100000000002</v>
      </c>
      <c r="Q16" s="598">
        <v>222.84200000000001</v>
      </c>
      <c r="R16" s="598">
        <v>262.24200000000002</v>
      </c>
      <c r="S16" s="598">
        <v>392.78</v>
      </c>
    </row>
    <row r="17" spans="1:19" ht="18" customHeight="1">
      <c r="A17" s="2217" t="s">
        <v>2921</v>
      </c>
      <c r="B17" s="2217"/>
      <c r="C17" s="2217"/>
      <c r="D17" s="2217"/>
      <c r="E17" s="2217"/>
      <c r="F17" s="2217"/>
      <c r="G17" s="598">
        <v>240.553</v>
      </c>
      <c r="H17" s="598">
        <v>248.63200000000001</v>
      </c>
      <c r="I17" s="598">
        <v>238.316</v>
      </c>
      <c r="J17" s="598">
        <v>240.459</v>
      </c>
      <c r="K17" s="598">
        <v>247.19300000000001</v>
      </c>
      <c r="L17" s="598">
        <v>250.21</v>
      </c>
      <c r="M17" s="598">
        <v>259.22500000000002</v>
      </c>
      <c r="N17" s="598">
        <v>252.96700000000001</v>
      </c>
      <c r="O17" s="598">
        <v>259.59899999999999</v>
      </c>
      <c r="P17" s="598">
        <v>257.47199999999998</v>
      </c>
      <c r="Q17" s="598">
        <v>95.08</v>
      </c>
      <c r="R17" s="598">
        <v>106.557</v>
      </c>
      <c r="S17" s="598">
        <v>197.33099999999999</v>
      </c>
    </row>
    <row r="18" spans="1:19" ht="18" customHeight="1">
      <c r="A18" s="2217" t="s">
        <v>2922</v>
      </c>
      <c r="B18" s="2217"/>
      <c r="C18" s="2217"/>
      <c r="D18" s="2217"/>
      <c r="E18" s="2217"/>
      <c r="F18" s="2217"/>
      <c r="G18" s="598">
        <v>268.53699999999998</v>
      </c>
      <c r="H18" s="598">
        <v>293.57799999999997</v>
      </c>
      <c r="I18" s="598">
        <v>281.56099999999998</v>
      </c>
      <c r="J18" s="598">
        <v>267.74400000000003</v>
      </c>
      <c r="K18" s="598">
        <v>274.99099999999999</v>
      </c>
      <c r="L18" s="598">
        <v>278.96600000000001</v>
      </c>
      <c r="M18" s="598">
        <v>294.65300000000002</v>
      </c>
      <c r="N18" s="598">
        <v>310.17099999999999</v>
      </c>
      <c r="O18" s="598">
        <v>322.14999999999998</v>
      </c>
      <c r="P18" s="598">
        <v>331.07799999999997</v>
      </c>
      <c r="Q18" s="598">
        <v>114.13500000000001</v>
      </c>
      <c r="R18" s="598">
        <v>152.572</v>
      </c>
      <c r="S18" s="598">
        <v>272.12700000000001</v>
      </c>
    </row>
    <row r="19" spans="1:19" ht="18" customHeight="1">
      <c r="A19" s="2217" t="s">
        <v>2923</v>
      </c>
      <c r="B19" s="2217"/>
      <c r="C19" s="2217"/>
      <c r="D19" s="2217"/>
      <c r="E19" s="2217"/>
      <c r="F19" s="2217"/>
      <c r="G19" s="598">
        <v>185.429</v>
      </c>
      <c r="H19" s="598">
        <v>204.273</v>
      </c>
      <c r="I19" s="598">
        <v>201.65299999999999</v>
      </c>
      <c r="J19" s="598">
        <v>210.749</v>
      </c>
      <c r="K19" s="598">
        <v>219.21100000000001</v>
      </c>
      <c r="L19" s="598">
        <v>216.947</v>
      </c>
      <c r="M19" s="598">
        <v>224.857</v>
      </c>
      <c r="N19" s="598">
        <v>238.99299999999999</v>
      </c>
      <c r="O19" s="598">
        <v>234.011</v>
      </c>
      <c r="P19" s="598">
        <v>225.60900000000001</v>
      </c>
      <c r="Q19" s="598">
        <v>80.673000000000002</v>
      </c>
      <c r="R19" s="598">
        <v>85.554000000000002</v>
      </c>
      <c r="S19" s="598">
        <v>148.38</v>
      </c>
    </row>
    <row r="20" spans="1:19" ht="18" customHeight="1">
      <c r="A20" s="2217" t="s">
        <v>2924</v>
      </c>
      <c r="B20" s="2217"/>
      <c r="C20" s="2217"/>
      <c r="D20" s="2217"/>
      <c r="E20" s="2217"/>
      <c r="F20" s="2217"/>
      <c r="G20" s="598">
        <v>426.94099999999997</v>
      </c>
      <c r="H20" s="598">
        <v>422.84199999999998</v>
      </c>
      <c r="I20" s="598">
        <v>368.60399999999998</v>
      </c>
      <c r="J20" s="598">
        <v>325.98099999999999</v>
      </c>
      <c r="K20" s="598">
        <v>335.048</v>
      </c>
      <c r="L20" s="598">
        <v>357.685</v>
      </c>
      <c r="M20" s="598">
        <v>359.726</v>
      </c>
      <c r="N20" s="598">
        <v>367.92200000000003</v>
      </c>
      <c r="O20" s="598">
        <v>391.21699999999998</v>
      </c>
      <c r="P20" s="598">
        <v>408.44499999999999</v>
      </c>
      <c r="Q20" s="598">
        <v>153.98500000000001</v>
      </c>
      <c r="R20" s="598">
        <v>202.88900000000001</v>
      </c>
      <c r="S20" s="598">
        <v>337.97399999999999</v>
      </c>
    </row>
    <row r="21" spans="1:19" ht="18" customHeight="1">
      <c r="A21" s="2217" t="s">
        <v>2925</v>
      </c>
      <c r="B21" s="2217"/>
      <c r="C21" s="2217"/>
      <c r="D21" s="2217"/>
      <c r="E21" s="2217"/>
      <c r="F21" s="2217"/>
      <c r="G21" s="598">
        <v>165.15600000000001</v>
      </c>
      <c r="H21" s="598">
        <v>172.08500000000001</v>
      </c>
      <c r="I21" s="598">
        <v>166.072</v>
      </c>
      <c r="J21" s="598">
        <v>161.72900000000001</v>
      </c>
      <c r="K21" s="598">
        <v>164.643</v>
      </c>
      <c r="L21" s="598">
        <v>169.99</v>
      </c>
      <c r="M21" s="598">
        <v>185.41900000000001</v>
      </c>
      <c r="N21" s="598">
        <v>195.89599999999999</v>
      </c>
      <c r="O21" s="598">
        <v>208.90700000000001</v>
      </c>
      <c r="P21" s="598">
        <v>207.20500000000001</v>
      </c>
      <c r="Q21" s="598">
        <v>69.47</v>
      </c>
      <c r="R21" s="598">
        <v>130.792</v>
      </c>
      <c r="S21" s="598">
        <v>209.12799999999999</v>
      </c>
    </row>
    <row r="22" spans="1:19" ht="18" customHeight="1">
      <c r="A22" s="2217" t="s">
        <v>2926</v>
      </c>
      <c r="B22" s="2217"/>
      <c r="C22" s="2217"/>
      <c r="D22" s="2217"/>
      <c r="E22" s="2217"/>
      <c r="F22" s="2217"/>
      <c r="G22" s="598">
        <v>181.56899999999999</v>
      </c>
      <c r="H22" s="598">
        <v>161.827</v>
      </c>
      <c r="I22" s="598">
        <v>144.56399999999999</v>
      </c>
      <c r="J22" s="598">
        <v>131.64099999999999</v>
      </c>
      <c r="K22" s="598">
        <v>146.71899999999999</v>
      </c>
      <c r="L22" s="598">
        <v>167.94499999999999</v>
      </c>
      <c r="M22" s="598">
        <v>181.422</v>
      </c>
      <c r="N22" s="598">
        <v>190.227</v>
      </c>
      <c r="O22" s="598">
        <v>209.53299999999999</v>
      </c>
      <c r="P22" s="598">
        <v>220.19300000000001</v>
      </c>
      <c r="Q22" s="598">
        <v>109.996</v>
      </c>
      <c r="R22" s="598">
        <v>153.93199999999999</v>
      </c>
      <c r="S22" s="598">
        <v>204.77099999999999</v>
      </c>
    </row>
    <row r="23" spans="1:19" ht="4.9000000000000004" customHeight="1">
      <c r="A23" s="2217"/>
      <c r="B23" s="2217"/>
      <c r="C23" s="2217"/>
      <c r="D23" s="2217"/>
      <c r="E23" s="2217"/>
      <c r="F23" s="2217"/>
      <c r="G23" s="2704"/>
      <c r="H23" s="2704"/>
      <c r="I23" s="2704"/>
      <c r="J23" s="2704"/>
      <c r="K23" s="2704"/>
      <c r="L23" s="2704"/>
      <c r="M23" s="2704"/>
      <c r="N23" s="2705"/>
      <c r="O23" s="2705"/>
      <c r="P23" s="2705"/>
      <c r="Q23" s="2705"/>
      <c r="R23" s="2705"/>
      <c r="S23" s="2705"/>
    </row>
    <row r="24" spans="1:19" ht="18" customHeight="1">
      <c r="A24" s="2217"/>
      <c r="B24" s="2217"/>
      <c r="C24" s="2217"/>
      <c r="D24" s="2217"/>
      <c r="E24" s="2217"/>
      <c r="F24" s="2217"/>
      <c r="G24" s="3462" t="s">
        <v>2927</v>
      </c>
      <c r="H24" s="3462"/>
      <c r="I24" s="3462"/>
      <c r="J24" s="3462"/>
      <c r="K24" s="3462"/>
      <c r="L24" s="3462"/>
      <c r="M24" s="3462"/>
      <c r="N24" s="3462"/>
      <c r="O24" s="3462"/>
      <c r="P24" s="3462"/>
      <c r="Q24" s="3462"/>
      <c r="R24" s="3462"/>
      <c r="S24" s="3462"/>
    </row>
    <row r="25" spans="1:19" ht="4.9000000000000004" customHeight="1">
      <c r="A25" s="2217"/>
      <c r="B25" s="2217"/>
      <c r="C25" s="2217"/>
      <c r="D25" s="2217"/>
      <c r="E25" s="2217"/>
      <c r="F25" s="2217"/>
      <c r="G25" s="2704"/>
      <c r="H25" s="2704"/>
      <c r="I25" s="2704"/>
      <c r="J25" s="2704"/>
      <c r="K25" s="2704"/>
      <c r="L25" s="2704"/>
      <c r="M25" s="2704"/>
      <c r="N25" s="2700"/>
      <c r="O25" s="2700"/>
      <c r="P25" s="2700"/>
      <c r="Q25" s="2700"/>
      <c r="R25" s="2700"/>
      <c r="S25" s="2700"/>
    </row>
    <row r="26" spans="1:19" ht="18" customHeight="1">
      <c r="A26" s="3458" t="s">
        <v>2912</v>
      </c>
      <c r="B26" s="3458"/>
      <c r="C26" s="2703" t="s">
        <v>447</v>
      </c>
      <c r="D26" s="2217" t="s">
        <v>2913</v>
      </c>
      <c r="E26" s="2217"/>
      <c r="F26" s="2217"/>
      <c r="G26" s="598">
        <v>65741.995999999999</v>
      </c>
      <c r="H26" s="598">
        <v>69388.104999999996</v>
      </c>
      <c r="I26" s="598">
        <v>69983.472999999998</v>
      </c>
      <c r="J26" s="598">
        <v>72331.5</v>
      </c>
      <c r="K26" s="598">
        <v>73371.383000000002</v>
      </c>
      <c r="L26" s="598">
        <v>74954.437999999995</v>
      </c>
      <c r="M26" s="598">
        <v>75671.86</v>
      </c>
      <c r="N26" s="598">
        <v>77987.375</v>
      </c>
      <c r="O26" s="598">
        <v>80100.311000000002</v>
      </c>
      <c r="P26" s="2678">
        <v>80886.588000000003</v>
      </c>
      <c r="Q26" s="598">
        <v>22111.008999999998</v>
      </c>
      <c r="R26" s="598">
        <v>19393.145</v>
      </c>
      <c r="S26" s="598">
        <v>61599.199000000001</v>
      </c>
    </row>
    <row r="27" spans="1:19" ht="18" customHeight="1">
      <c r="A27" s="2217"/>
      <c r="B27" s="2217"/>
      <c r="C27" s="2703" t="s">
        <v>447</v>
      </c>
      <c r="D27" s="2217" t="s">
        <v>2914</v>
      </c>
      <c r="E27" s="2217"/>
      <c r="F27" s="2217"/>
      <c r="G27" s="598">
        <v>31341.366000000002</v>
      </c>
      <c r="H27" s="598">
        <v>33638.322999999997</v>
      </c>
      <c r="I27" s="598">
        <v>34213.203000000001</v>
      </c>
      <c r="J27" s="598">
        <v>35427.201000000001</v>
      </c>
      <c r="K27" s="598">
        <v>38089.953000000001</v>
      </c>
      <c r="L27" s="598">
        <v>40256.963000000003</v>
      </c>
      <c r="M27" s="598">
        <v>43143.49</v>
      </c>
      <c r="N27" s="598">
        <v>45534.389000000003</v>
      </c>
      <c r="O27" s="598">
        <v>46081.326999999997</v>
      </c>
      <c r="P27" s="2678">
        <v>46560.536</v>
      </c>
      <c r="Q27" s="598">
        <v>10164.896000000001</v>
      </c>
      <c r="R27" s="598">
        <v>6254.549</v>
      </c>
      <c r="S27" s="598">
        <v>32800</v>
      </c>
    </row>
    <row r="28" spans="1:19" ht="18" customHeight="1">
      <c r="A28" s="2217" t="s">
        <v>2915</v>
      </c>
      <c r="B28" s="2217" t="s">
        <v>447</v>
      </c>
      <c r="C28" s="2217" t="s">
        <v>2916</v>
      </c>
      <c r="D28" s="2217"/>
      <c r="E28" s="2217"/>
      <c r="F28" s="2217"/>
      <c r="G28" s="598">
        <v>57932.285000000003</v>
      </c>
      <c r="H28" s="598">
        <v>60713.648000000001</v>
      </c>
      <c r="I28" s="598">
        <v>61377.228999999999</v>
      </c>
      <c r="J28" s="598">
        <v>61889.854999999996</v>
      </c>
      <c r="K28" s="598">
        <v>63648.567000000003</v>
      </c>
      <c r="L28" s="598">
        <v>65674.222999999998</v>
      </c>
      <c r="M28" s="598">
        <v>65859.945999999996</v>
      </c>
      <c r="N28" s="598">
        <v>69418.254000000001</v>
      </c>
      <c r="O28" s="598">
        <v>72196.444000000003</v>
      </c>
      <c r="P28" s="598">
        <v>76136.815999999992</v>
      </c>
      <c r="Q28" s="598">
        <v>22242.298999999999</v>
      </c>
      <c r="R28" s="598">
        <v>26187.007999999998</v>
      </c>
      <c r="S28" s="598">
        <v>57461.425999999999</v>
      </c>
    </row>
    <row r="29" spans="1:19" ht="18" customHeight="1">
      <c r="A29" s="2217"/>
      <c r="B29" s="2217" t="s">
        <v>447</v>
      </c>
      <c r="C29" s="2217" t="s">
        <v>2917</v>
      </c>
      <c r="D29" s="2217"/>
      <c r="E29" s="2217"/>
      <c r="F29" s="2217"/>
      <c r="G29" s="598">
        <v>25157.1</v>
      </c>
      <c r="H29" s="598">
        <v>27099.081000000002</v>
      </c>
      <c r="I29" s="598">
        <v>27188.688999999998</v>
      </c>
      <c r="J29" s="598">
        <v>28248.907999999999</v>
      </c>
      <c r="K29" s="598">
        <v>28842.069</v>
      </c>
      <c r="L29" s="598">
        <v>29663.148000000001</v>
      </c>
      <c r="M29" s="598">
        <v>31235.738000000001</v>
      </c>
      <c r="N29" s="598">
        <v>32039.569999999996</v>
      </c>
      <c r="O29" s="598">
        <v>33114.935000000005</v>
      </c>
      <c r="P29" s="598">
        <v>31853.674999999999</v>
      </c>
      <c r="Q29" s="598">
        <v>10782.724</v>
      </c>
      <c r="R29" s="598">
        <v>15719.099</v>
      </c>
      <c r="S29" s="598">
        <v>29184.707999999999</v>
      </c>
    </row>
    <row r="30" spans="1:19" ht="18" customHeight="1">
      <c r="A30" s="2217" t="s">
        <v>2918</v>
      </c>
      <c r="B30" s="2217"/>
      <c r="C30" s="2217"/>
      <c r="D30" s="2217"/>
      <c r="E30" s="2217"/>
      <c r="F30" s="2217"/>
      <c r="G30" s="598">
        <v>52645.924999999996</v>
      </c>
      <c r="H30" s="598">
        <v>56274.597999999998</v>
      </c>
      <c r="I30" s="598">
        <v>57256.65</v>
      </c>
      <c r="J30" s="598">
        <v>57877.724999999999</v>
      </c>
      <c r="K30" s="598">
        <v>59414.039000000004</v>
      </c>
      <c r="L30" s="598">
        <v>60889.153999999995</v>
      </c>
      <c r="M30" s="598">
        <v>60668.733</v>
      </c>
      <c r="N30" s="598">
        <v>64390.214999999997</v>
      </c>
      <c r="O30" s="598">
        <v>69385.941000000006</v>
      </c>
      <c r="P30" s="598">
        <v>70435.866999999998</v>
      </c>
      <c r="Q30" s="598">
        <v>18738.019</v>
      </c>
      <c r="R30" s="598">
        <v>24765.458999999999</v>
      </c>
      <c r="S30" s="598">
        <v>48792.318999999996</v>
      </c>
    </row>
    <row r="31" spans="1:19" ht="18" customHeight="1">
      <c r="A31" s="2217" t="s">
        <v>2919</v>
      </c>
      <c r="B31" s="2217"/>
      <c r="C31" s="2217"/>
      <c r="D31" s="2217"/>
      <c r="E31" s="2217"/>
      <c r="F31" s="2217"/>
      <c r="G31" s="598">
        <v>35954.489000000001</v>
      </c>
      <c r="H31" s="598">
        <v>37404.512999999999</v>
      </c>
      <c r="I31" s="598">
        <v>36741.157999999996</v>
      </c>
      <c r="J31" s="598">
        <v>35938.019</v>
      </c>
      <c r="K31" s="598">
        <v>38244.622000000003</v>
      </c>
      <c r="L31" s="598">
        <v>40231.175000000003</v>
      </c>
      <c r="M31" s="598">
        <v>41569.038</v>
      </c>
      <c r="N31" s="598">
        <v>40840.699999999997</v>
      </c>
      <c r="O31" s="598">
        <v>42894.216999999997</v>
      </c>
      <c r="P31" s="598">
        <v>43397.750999999997</v>
      </c>
      <c r="Q31" s="598">
        <v>9773.2910000000011</v>
      </c>
      <c r="R31" s="598">
        <v>11586.430999999999</v>
      </c>
      <c r="S31" s="598">
        <v>29173.27</v>
      </c>
    </row>
    <row r="32" spans="1:19" ht="18" customHeight="1">
      <c r="A32" s="2217" t="s">
        <v>2920</v>
      </c>
      <c r="B32" s="2217"/>
      <c r="C32" s="2217"/>
      <c r="D32" s="2217"/>
      <c r="E32" s="2217"/>
      <c r="F32" s="2217"/>
      <c r="G32" s="598">
        <v>45146.033000000003</v>
      </c>
      <c r="H32" s="598">
        <v>49690.392</v>
      </c>
      <c r="I32" s="598">
        <v>50988.292999999998</v>
      </c>
      <c r="J32" s="598">
        <v>52543.411999999997</v>
      </c>
      <c r="K32" s="598">
        <v>54957.121999999996</v>
      </c>
      <c r="L32" s="598">
        <v>58167.814999999995</v>
      </c>
      <c r="M32" s="598">
        <v>63549.632000000005</v>
      </c>
      <c r="N32" s="598">
        <v>68421.665999999997</v>
      </c>
      <c r="O32" s="598">
        <v>70979.498000000007</v>
      </c>
      <c r="P32" s="598">
        <v>71689.635999999999</v>
      </c>
      <c r="Q32" s="598">
        <v>20884.509999999998</v>
      </c>
      <c r="R32" s="598">
        <v>25490.81</v>
      </c>
      <c r="S32" s="598">
        <v>52470.880000000005</v>
      </c>
    </row>
    <row r="33" spans="1:19" ht="18" customHeight="1">
      <c r="A33" s="2217" t="s">
        <v>2921</v>
      </c>
      <c r="B33" s="2217"/>
      <c r="C33" s="2217"/>
      <c r="D33" s="2217"/>
      <c r="E33" s="2217"/>
      <c r="F33" s="2217"/>
      <c r="G33" s="598">
        <v>21385.918000000001</v>
      </c>
      <c r="H33" s="598">
        <v>22606.860999999997</v>
      </c>
      <c r="I33" s="598">
        <v>23221.873</v>
      </c>
      <c r="J33" s="598">
        <v>23970.082999999999</v>
      </c>
      <c r="K33" s="598">
        <v>25531.832999999999</v>
      </c>
      <c r="L33" s="598">
        <v>26512.226999999999</v>
      </c>
      <c r="M33" s="598">
        <v>28945.913</v>
      </c>
      <c r="N33" s="598">
        <v>29100.43</v>
      </c>
      <c r="O33" s="598">
        <v>30191.524999999998</v>
      </c>
      <c r="P33" s="598">
        <v>30120.542000000001</v>
      </c>
      <c r="Q33" s="598">
        <v>7490.8099999999995</v>
      </c>
      <c r="R33" s="598">
        <v>9147.7620000000006</v>
      </c>
      <c r="S33" s="598">
        <v>22063.668000000001</v>
      </c>
    </row>
    <row r="34" spans="1:19" ht="18" customHeight="1">
      <c r="A34" s="2217" t="s">
        <v>2922</v>
      </c>
      <c r="B34" s="2217"/>
      <c r="C34" s="2217"/>
      <c r="D34" s="2217"/>
      <c r="E34" s="2217"/>
      <c r="F34" s="2217"/>
      <c r="G34" s="598">
        <v>29180.857</v>
      </c>
      <c r="H34" s="598">
        <v>34314.370999999999</v>
      </c>
      <c r="I34" s="598">
        <v>35071.308000000005</v>
      </c>
      <c r="J34" s="598">
        <v>35176.51</v>
      </c>
      <c r="K34" s="598">
        <v>37416.843999999997</v>
      </c>
      <c r="L34" s="598">
        <v>39424.618999999999</v>
      </c>
      <c r="M34" s="598">
        <v>43749.729999999996</v>
      </c>
      <c r="N34" s="598">
        <v>46801.734000000004</v>
      </c>
      <c r="O34" s="598">
        <v>49594.338000000003</v>
      </c>
      <c r="P34" s="598">
        <v>51734.144</v>
      </c>
      <c r="Q34" s="598">
        <v>12440.832</v>
      </c>
      <c r="R34" s="598">
        <v>18475.486000000001</v>
      </c>
      <c r="S34" s="598">
        <v>41313.391000000003</v>
      </c>
    </row>
    <row r="35" spans="1:19" ht="18" customHeight="1">
      <c r="A35" s="2217" t="s">
        <v>2923</v>
      </c>
      <c r="B35" s="2217"/>
      <c r="C35" s="2217"/>
      <c r="D35" s="2217"/>
      <c r="E35" s="2217"/>
      <c r="F35" s="2217"/>
      <c r="G35" s="598">
        <v>16956.527999999998</v>
      </c>
      <c r="H35" s="598">
        <v>19057.058000000001</v>
      </c>
      <c r="I35" s="598">
        <v>19685.471000000001</v>
      </c>
      <c r="J35" s="598">
        <v>20673.547999999999</v>
      </c>
      <c r="K35" s="598">
        <v>22425.940000000002</v>
      </c>
      <c r="L35" s="598">
        <v>23154.108</v>
      </c>
      <c r="M35" s="598">
        <v>24696.871000000003</v>
      </c>
      <c r="N35" s="598">
        <v>26587.527999999998</v>
      </c>
      <c r="O35" s="598">
        <v>26841.388999999999</v>
      </c>
      <c r="P35" s="598">
        <v>25633.469000000001</v>
      </c>
      <c r="Q35" s="598">
        <v>6533.1010000000006</v>
      </c>
      <c r="R35" s="598">
        <v>7492.9050000000007</v>
      </c>
      <c r="S35" s="598">
        <v>18368.596000000001</v>
      </c>
    </row>
    <row r="36" spans="1:19" ht="18" customHeight="1">
      <c r="A36" s="2217" t="s">
        <v>2924</v>
      </c>
      <c r="B36" s="2217"/>
      <c r="C36" s="2217"/>
      <c r="D36" s="2217"/>
      <c r="E36" s="2217"/>
      <c r="F36" s="2217"/>
      <c r="G36" s="598">
        <v>49797.421999999999</v>
      </c>
      <c r="H36" s="598">
        <v>49531.671999999999</v>
      </c>
      <c r="I36" s="598">
        <v>45124.079000000005</v>
      </c>
      <c r="J36" s="598">
        <v>39661.394</v>
      </c>
      <c r="K36" s="598">
        <v>41540.612000000001</v>
      </c>
      <c r="L36" s="598">
        <v>46296.726999999999</v>
      </c>
      <c r="M36" s="598">
        <v>49177.700000000004</v>
      </c>
      <c r="N36" s="598">
        <v>52022.815000000002</v>
      </c>
      <c r="O36" s="598">
        <v>56477.891000000003</v>
      </c>
      <c r="P36" s="598">
        <v>59747.241999999998</v>
      </c>
      <c r="Q36" s="598">
        <v>16494.572</v>
      </c>
      <c r="R36" s="598">
        <v>23193.458999999999</v>
      </c>
      <c r="S36" s="598">
        <v>49935.26</v>
      </c>
    </row>
    <row r="37" spans="1:19" ht="18" customHeight="1">
      <c r="A37" s="2217" t="s">
        <v>2925</v>
      </c>
      <c r="B37" s="2217"/>
      <c r="C37" s="2217"/>
      <c r="D37" s="2217"/>
      <c r="E37" s="2217"/>
      <c r="F37" s="2217"/>
      <c r="G37" s="598">
        <v>21079.371999999999</v>
      </c>
      <c r="H37" s="598">
        <v>22702.784</v>
      </c>
      <c r="I37" s="598">
        <v>22610.288</v>
      </c>
      <c r="J37" s="598">
        <v>22741.199000000001</v>
      </c>
      <c r="K37" s="598">
        <v>23078.297999999999</v>
      </c>
      <c r="L37" s="598">
        <v>23716.664999999997</v>
      </c>
      <c r="M37" s="598">
        <v>26230.221000000001</v>
      </c>
      <c r="N37" s="598">
        <v>27951.268</v>
      </c>
      <c r="O37" s="598">
        <v>29068.736000000001</v>
      </c>
      <c r="P37" s="598">
        <v>29621.269</v>
      </c>
      <c r="Q37" s="598">
        <v>6098.0640000000003</v>
      </c>
      <c r="R37" s="598">
        <v>14474.126999999999</v>
      </c>
      <c r="S37" s="598">
        <v>28552.329000000002</v>
      </c>
    </row>
    <row r="38" spans="1:19" ht="18" customHeight="1">
      <c r="A38" s="2217" t="s">
        <v>2926</v>
      </c>
      <c r="B38" s="2217"/>
      <c r="C38" s="2217"/>
      <c r="D38" s="2217"/>
      <c r="E38" s="2217"/>
      <c r="F38" s="2217"/>
      <c r="G38" s="598">
        <v>15387.982</v>
      </c>
      <c r="H38" s="598">
        <v>14422.831</v>
      </c>
      <c r="I38" s="598">
        <v>12926.582</v>
      </c>
      <c r="J38" s="598">
        <v>12518.727999999999</v>
      </c>
      <c r="K38" s="598">
        <v>15190.09</v>
      </c>
      <c r="L38" s="598">
        <v>18089.564999999999</v>
      </c>
      <c r="M38" s="598">
        <v>20008.914000000001</v>
      </c>
      <c r="N38" s="598">
        <v>21722.646999999997</v>
      </c>
      <c r="O38" s="598">
        <v>24130.120999999999</v>
      </c>
      <c r="P38" s="598">
        <v>25572.130999999998</v>
      </c>
      <c r="Q38" s="598">
        <v>8771.8860000000004</v>
      </c>
      <c r="R38" s="598">
        <v>13356.385</v>
      </c>
      <c r="S38" s="598">
        <v>24364.771000000001</v>
      </c>
    </row>
    <row r="39" spans="1:19" ht="4.9000000000000004" customHeight="1">
      <c r="A39" s="2702"/>
      <c r="B39" s="2702"/>
      <c r="C39" s="2702"/>
      <c r="D39" s="2702"/>
      <c r="E39" s="2702"/>
      <c r="F39" s="2702"/>
      <c r="G39" s="2702"/>
      <c r="H39" s="2702"/>
      <c r="I39" s="2702"/>
      <c r="J39" s="2702"/>
      <c r="K39" s="2702"/>
      <c r="L39" s="2702"/>
      <c r="M39" s="2702"/>
      <c r="N39" s="2702"/>
      <c r="O39" s="2702"/>
      <c r="P39" s="2702"/>
      <c r="Q39" s="2702"/>
      <c r="R39" s="2702"/>
      <c r="S39" s="2702"/>
    </row>
    <row r="40" spans="1:19" ht="4.9000000000000004" customHeight="1"/>
    <row r="41" spans="1:19" ht="25.15" customHeight="1">
      <c r="A41" s="3459" t="s">
        <v>2928</v>
      </c>
      <c r="B41" s="3459"/>
      <c r="C41" s="3459"/>
      <c r="D41" s="3459"/>
      <c r="E41" s="3459"/>
      <c r="F41" s="3459"/>
      <c r="G41" s="3459"/>
      <c r="H41" s="3459"/>
      <c r="I41" s="3459"/>
      <c r="J41" s="3459"/>
      <c r="K41" s="3459"/>
      <c r="L41" s="3459"/>
      <c r="M41" s="3459"/>
      <c r="N41" s="3459"/>
      <c r="O41" s="3459"/>
      <c r="P41" s="3459"/>
      <c r="Q41" s="3459"/>
      <c r="R41" s="3459"/>
      <c r="S41" s="3459"/>
    </row>
  </sheetData>
  <mergeCells count="8">
    <mergeCell ref="A26:B26"/>
    <mergeCell ref="A41:S41"/>
    <mergeCell ref="A1:S1"/>
    <mergeCell ref="A2:S2"/>
    <mergeCell ref="A3:S3"/>
    <mergeCell ref="G8:S8"/>
    <mergeCell ref="A10:B10"/>
    <mergeCell ref="G24:S24"/>
  </mergeCells>
  <hyperlinks>
    <hyperlink ref="A1:S1" location="Inhaltsverzeichnis!A1" display="Zum Inhaltsverzeichnis" xr:uid="{4B9975F7-95EB-442E-8C49-F4A0CD407956}"/>
  </hyperlinks>
  <pageMargins left="0.78740157480314965" right="0.78740157480314965" top="0.78740157480314965" bottom="0.78740157480314965" header="0" footer="0"/>
  <pageSetup paperSize="9" scale="78" orientation="landscape" horizontalDpi="300" verticalDpi="300" r:id="rId1"/>
  <headerFooter alignWithMargins="0"/>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9F9F7-C4B5-4B2E-9341-FB714DED9626}">
  <sheetPr codeName="Tabelle299">
    <tabColor rgb="FF780F2D"/>
    <pageSetUpPr fitToPage="1"/>
  </sheetPr>
  <dimension ref="A1:J47"/>
  <sheetViews>
    <sheetView showGridLines="0" topLeftCell="A13"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095" t="s">
        <v>2929</v>
      </c>
      <c r="B4" s="3095"/>
      <c r="C4" s="3095"/>
      <c r="D4" s="3095"/>
      <c r="E4" s="3095"/>
      <c r="F4" s="3095"/>
      <c r="G4" s="3095"/>
      <c r="H4" s="3095"/>
      <c r="I4" s="3095"/>
      <c r="J4" s="309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594" t="s">
        <v>2836</v>
      </c>
      <c r="B9" s="594"/>
      <c r="C9" s="2680">
        <v>304.52398414799995</v>
      </c>
      <c r="D9" s="2681">
        <v>302.58659088899998</v>
      </c>
      <c r="E9" s="2673"/>
      <c r="F9" s="2673" t="s">
        <v>2851</v>
      </c>
      <c r="G9" s="2673"/>
      <c r="H9" s="2691">
        <v>267.56715096900001</v>
      </c>
      <c r="I9" s="2691">
        <v>291.30846906999994</v>
      </c>
      <c r="J9" s="2691">
        <v>291.12922574099991</v>
      </c>
    </row>
    <row r="10" spans="1:10" ht="18" customHeight="1">
      <c r="A10" s="2673" t="s">
        <v>2838</v>
      </c>
      <c r="B10" s="2673"/>
      <c r="C10" s="2680">
        <v>461.55898414799992</v>
      </c>
      <c r="D10" s="2681">
        <v>450.88159088899988</v>
      </c>
      <c r="E10" s="2673"/>
      <c r="F10" s="2673" t="s">
        <v>2852</v>
      </c>
      <c r="G10" s="2673"/>
      <c r="H10" s="2691">
        <v>402.78915096899999</v>
      </c>
      <c r="I10" s="2691">
        <v>432.00646907000004</v>
      </c>
      <c r="J10" s="2691">
        <v>429.08322574099998</v>
      </c>
    </row>
    <row r="11" spans="1:10" ht="4.9000000000000004" customHeight="1">
      <c r="A11" s="594"/>
      <c r="B11" s="594"/>
      <c r="C11" s="2682"/>
      <c r="D11" s="2682"/>
      <c r="E11" s="594"/>
      <c r="F11" s="614"/>
      <c r="G11" s="594"/>
      <c r="H11" s="2692"/>
      <c r="I11" s="2692"/>
      <c r="J11" s="2692"/>
    </row>
    <row r="12" spans="1:10" ht="18" customHeight="1">
      <c r="A12" s="594" t="s">
        <v>2870</v>
      </c>
      <c r="B12" s="594"/>
      <c r="C12" s="2682">
        <v>11.805999999999999</v>
      </c>
      <c r="D12" s="2682">
        <v>14.7</v>
      </c>
      <c r="E12" s="594"/>
      <c r="F12" s="594" t="s">
        <v>2870</v>
      </c>
      <c r="G12" s="594"/>
      <c r="H12" s="2682">
        <v>13.383599999999999</v>
      </c>
      <c r="I12" s="2682">
        <v>12.106</v>
      </c>
      <c r="J12" s="2682">
        <v>10.16</v>
      </c>
    </row>
    <row r="13" spans="1:10" ht="18" customHeight="1">
      <c r="A13" s="594" t="s">
        <v>1267</v>
      </c>
      <c r="B13" s="594"/>
      <c r="C13" s="2682">
        <v>3.8239999999999998</v>
      </c>
      <c r="D13" s="2682">
        <v>3.9020000000000001</v>
      </c>
      <c r="E13" s="594"/>
      <c r="F13" s="324" t="s">
        <v>1267</v>
      </c>
      <c r="G13" s="594"/>
      <c r="H13" s="2682">
        <v>4.5030000000000001</v>
      </c>
      <c r="I13" s="2682">
        <v>4.657</v>
      </c>
      <c r="J13" s="2682">
        <v>5.2389999999999999</v>
      </c>
    </row>
    <row r="14" spans="1:10" ht="18" customHeight="1">
      <c r="A14" s="594" t="s">
        <v>1268</v>
      </c>
      <c r="B14" s="594"/>
      <c r="C14" s="2682">
        <v>2.5939999999999999</v>
      </c>
      <c r="D14" s="2682">
        <v>2.5249999999999999</v>
      </c>
      <c r="E14" s="594"/>
      <c r="F14" s="324" t="s">
        <v>1268</v>
      </c>
      <c r="G14" s="594"/>
      <c r="H14" s="2682">
        <v>2.4500000000000002</v>
      </c>
      <c r="I14" s="2682">
        <v>1.986</v>
      </c>
      <c r="J14" s="2682">
        <v>2.2109999999999999</v>
      </c>
    </row>
    <row r="15" spans="1:10" ht="18" customHeight="1">
      <c r="A15" s="594" t="s">
        <v>2879</v>
      </c>
      <c r="B15" s="594"/>
      <c r="C15" s="2682">
        <v>139.663984148</v>
      </c>
      <c r="D15" s="2682">
        <v>138.246590889</v>
      </c>
      <c r="E15" s="594"/>
      <c r="F15" s="594" t="s">
        <v>2879</v>
      </c>
      <c r="G15" s="594"/>
      <c r="H15" s="2682">
        <v>128.01755096900001</v>
      </c>
      <c r="I15" s="2682">
        <v>141.03346907</v>
      </c>
      <c r="J15" s="2682">
        <v>144.33612574099999</v>
      </c>
    </row>
    <row r="16" spans="1:10" ht="18" customHeight="1">
      <c r="A16" s="594" t="s">
        <v>1269</v>
      </c>
      <c r="B16" s="594"/>
      <c r="C16" s="2682">
        <v>2.5880000000000001</v>
      </c>
      <c r="D16" s="2682">
        <v>2.1549999999999998</v>
      </c>
      <c r="E16" s="594"/>
      <c r="F16" s="324" t="s">
        <v>1269</v>
      </c>
      <c r="G16" s="594"/>
      <c r="H16" s="2682">
        <v>1.7290000000000001</v>
      </c>
      <c r="I16" s="2682">
        <v>2.1240000000000001</v>
      </c>
      <c r="J16" s="2682">
        <v>1.286</v>
      </c>
    </row>
    <row r="17" spans="1:10" ht="18" customHeight="1">
      <c r="A17" s="594" t="s">
        <v>1270</v>
      </c>
      <c r="B17" s="594"/>
      <c r="C17" s="2682">
        <v>11.175000000000001</v>
      </c>
      <c r="D17" s="2682">
        <v>10.271000000000001</v>
      </c>
      <c r="E17" s="594"/>
      <c r="F17" s="324" t="s">
        <v>1270</v>
      </c>
      <c r="G17" s="594"/>
      <c r="H17" s="2682">
        <v>10.137</v>
      </c>
      <c r="I17" s="2682">
        <v>10.75</v>
      </c>
      <c r="J17" s="2682">
        <v>8.8439999999999994</v>
      </c>
    </row>
    <row r="18" spans="1:10" ht="18" customHeight="1">
      <c r="A18" s="594" t="s">
        <v>1271</v>
      </c>
      <c r="B18" s="594"/>
      <c r="C18" s="2682">
        <v>34.061</v>
      </c>
      <c r="D18" s="2682">
        <v>33.670999999999999</v>
      </c>
      <c r="E18" s="594"/>
      <c r="F18" s="594" t="s">
        <v>1271</v>
      </c>
      <c r="G18" s="594"/>
      <c r="H18" s="2682">
        <v>31.559000000000001</v>
      </c>
      <c r="I18" s="2682">
        <v>35.750999999999998</v>
      </c>
      <c r="J18" s="2682">
        <v>35.281999999999996</v>
      </c>
    </row>
    <row r="19" spans="1:10" ht="18" customHeight="1">
      <c r="A19" s="594" t="s">
        <v>1272</v>
      </c>
      <c r="B19" s="594"/>
      <c r="C19" s="2682">
        <v>0.40799999999999997</v>
      </c>
      <c r="D19" s="2682">
        <v>0.49099999999999999</v>
      </c>
      <c r="E19" s="594"/>
      <c r="F19" s="324" t="s">
        <v>1272</v>
      </c>
      <c r="G19" s="594"/>
      <c r="H19" s="2682">
        <v>0.55500000000000005</v>
      </c>
      <c r="I19" s="2682">
        <v>0.57799999999999996</v>
      </c>
      <c r="J19" s="2682">
        <v>0.45800000000000002</v>
      </c>
    </row>
    <row r="20" spans="1:10" ht="18" customHeight="1">
      <c r="A20" s="594" t="s">
        <v>1273</v>
      </c>
      <c r="B20" s="594"/>
      <c r="C20" s="2682">
        <v>17.206</v>
      </c>
      <c r="D20" s="2681">
        <v>16.884</v>
      </c>
      <c r="E20" s="594"/>
      <c r="F20" s="324"/>
      <c r="G20" s="594"/>
      <c r="H20" s="2682"/>
      <c r="I20" s="2682"/>
      <c r="J20" s="2682"/>
    </row>
    <row r="21" spans="1:10" ht="18" customHeight="1">
      <c r="A21" s="594" t="s">
        <v>1274</v>
      </c>
      <c r="B21" s="594"/>
      <c r="C21" s="2682">
        <v>8.8999999999999996E-2</v>
      </c>
      <c r="D21" s="2682">
        <v>7.1999999999999995E-2</v>
      </c>
      <c r="E21" s="594"/>
      <c r="F21" s="324" t="s">
        <v>1274</v>
      </c>
      <c r="G21" s="594"/>
      <c r="H21" s="2682">
        <v>7.3999999999999996E-2</v>
      </c>
      <c r="I21" s="2682">
        <v>7.0000000000000007E-2</v>
      </c>
      <c r="J21" s="2682">
        <v>8.1000000000000003E-2</v>
      </c>
    </row>
    <row r="22" spans="1:10" ht="18" customHeight="1">
      <c r="A22" s="594" t="s">
        <v>1275</v>
      </c>
      <c r="B22" s="594"/>
      <c r="C22" s="2682">
        <v>22.07</v>
      </c>
      <c r="D22" s="2682">
        <v>21.309000000000001</v>
      </c>
      <c r="E22" s="594"/>
      <c r="F22" s="324" t="s">
        <v>1275</v>
      </c>
      <c r="G22" s="594"/>
      <c r="H22" s="2682">
        <v>20.75</v>
      </c>
      <c r="I22" s="2682">
        <v>24.262</v>
      </c>
      <c r="J22" s="2682">
        <v>24.33</v>
      </c>
    </row>
    <row r="23" spans="1:10" ht="18" customHeight="1">
      <c r="A23" s="594" t="s">
        <v>1896</v>
      </c>
      <c r="B23" s="594"/>
      <c r="C23" s="2682">
        <v>2.7429999999999999</v>
      </c>
      <c r="D23" s="2682">
        <v>2.911</v>
      </c>
      <c r="E23" s="594"/>
      <c r="F23" s="324" t="s">
        <v>1896</v>
      </c>
      <c r="G23" s="594"/>
      <c r="H23" s="2682">
        <v>3.2789999999999999</v>
      </c>
      <c r="I23" s="2682">
        <v>3.1720000000000002</v>
      </c>
      <c r="J23" s="2682">
        <v>3.5289999999999999</v>
      </c>
    </row>
    <row r="24" spans="1:10" ht="18" customHeight="1">
      <c r="A24" s="594" t="s">
        <v>1277</v>
      </c>
      <c r="B24" s="594"/>
      <c r="C24" s="2682">
        <v>17.859000000000002</v>
      </c>
      <c r="D24" s="2682">
        <v>15.019</v>
      </c>
      <c r="E24" s="594"/>
      <c r="F24" s="324" t="s">
        <v>1277</v>
      </c>
      <c r="G24" s="594"/>
      <c r="H24" s="2682">
        <v>7.9790000000000001</v>
      </c>
      <c r="I24" s="2682">
        <v>7.367</v>
      </c>
      <c r="J24" s="2682">
        <v>7.41</v>
      </c>
    </row>
    <row r="25" spans="1:10" ht="18" customHeight="1">
      <c r="A25" s="594" t="s">
        <v>1278</v>
      </c>
      <c r="B25" s="594"/>
      <c r="C25" s="2682">
        <v>16.885000000000002</v>
      </c>
      <c r="D25" s="2682">
        <v>16.181000000000001</v>
      </c>
      <c r="E25" s="594"/>
      <c r="F25" s="324" t="s">
        <v>1278</v>
      </c>
      <c r="G25" s="594"/>
      <c r="H25" s="2682">
        <v>15.865</v>
      </c>
      <c r="I25" s="2682">
        <v>14.566000000000001</v>
      </c>
      <c r="J25" s="2682">
        <v>7.375</v>
      </c>
    </row>
    <row r="26" spans="1:10" ht="18" customHeight="1">
      <c r="A26" s="594" t="s">
        <v>1279</v>
      </c>
      <c r="B26" s="594"/>
      <c r="C26" s="2682">
        <v>0.223</v>
      </c>
      <c r="D26" s="2682">
        <v>0.191</v>
      </c>
      <c r="E26" s="594"/>
      <c r="F26" s="324" t="s">
        <v>1279</v>
      </c>
      <c r="G26" s="594"/>
      <c r="H26" s="2682">
        <v>0.16200000000000001</v>
      </c>
      <c r="I26" s="2682">
        <v>0.17599999999999999</v>
      </c>
      <c r="J26" s="2682">
        <v>0.16700000000000001</v>
      </c>
    </row>
    <row r="27" spans="1:10" ht="18" customHeight="1">
      <c r="A27" s="594" t="s">
        <v>1280</v>
      </c>
      <c r="B27" s="594"/>
      <c r="C27" s="2706" t="s">
        <v>447</v>
      </c>
      <c r="D27" s="2706" t="s">
        <v>447</v>
      </c>
      <c r="E27" s="594"/>
      <c r="F27" s="324" t="s">
        <v>1280</v>
      </c>
      <c r="G27" s="594"/>
      <c r="H27" s="2682" t="s">
        <v>447</v>
      </c>
      <c r="I27" s="2682" t="s">
        <v>447</v>
      </c>
      <c r="J27" s="2682" t="s">
        <v>447</v>
      </c>
    </row>
    <row r="28" spans="1:10" ht="18" customHeight="1">
      <c r="A28" s="594" t="s">
        <v>1281</v>
      </c>
      <c r="B28" s="594"/>
      <c r="C28" s="2682">
        <v>7.0229999999999997</v>
      </c>
      <c r="D28" s="2682">
        <v>7.08</v>
      </c>
      <c r="E28" s="594"/>
      <c r="F28" s="324" t="s">
        <v>1281</v>
      </c>
      <c r="G28" s="594"/>
      <c r="H28" s="2682">
        <v>6.665</v>
      </c>
      <c r="I28" s="2682">
        <v>7.1879999999999997</v>
      </c>
      <c r="J28" s="2682">
        <v>7.1760000000000002</v>
      </c>
    </row>
    <row r="29" spans="1:10" ht="18" customHeight="1">
      <c r="A29" s="594" t="s">
        <v>1282</v>
      </c>
      <c r="B29" s="594"/>
      <c r="C29" s="2682">
        <v>21.995999999999999</v>
      </c>
      <c r="D29" s="2682">
        <v>21.736000000000001</v>
      </c>
      <c r="E29" s="594"/>
      <c r="F29" s="324" t="s">
        <v>1282</v>
      </c>
      <c r="G29" s="594"/>
      <c r="H29" s="2682">
        <v>20.498000000000001</v>
      </c>
      <c r="I29" s="2682">
        <v>21.779</v>
      </c>
      <c r="J29" s="2682">
        <v>22.167000000000002</v>
      </c>
    </row>
    <row r="30" spans="1:10" ht="18" customHeight="1">
      <c r="A30" s="594" t="s">
        <v>1283</v>
      </c>
      <c r="B30" s="594"/>
      <c r="C30" s="2682">
        <v>59.387999999999998</v>
      </c>
      <c r="D30" s="2682">
        <v>54.584000000000003</v>
      </c>
      <c r="E30" s="594"/>
      <c r="F30" s="324" t="s">
        <v>1283</v>
      </c>
      <c r="G30" s="594"/>
      <c r="H30" s="2682">
        <v>51.095999999999997</v>
      </c>
      <c r="I30" s="2682">
        <v>54.387</v>
      </c>
      <c r="J30" s="2682">
        <v>59.305999999999997</v>
      </c>
    </row>
    <row r="31" spans="1:10" ht="18" customHeight="1">
      <c r="A31" s="594" t="s">
        <v>1284</v>
      </c>
      <c r="B31" s="594"/>
      <c r="C31" s="2682">
        <v>2.7650000000000001</v>
      </c>
      <c r="D31" s="2682">
        <v>2.4780000000000002</v>
      </c>
      <c r="E31" s="594"/>
      <c r="F31" s="324" t="s">
        <v>1284</v>
      </c>
      <c r="G31" s="594"/>
      <c r="H31" s="2682">
        <v>2.302</v>
      </c>
      <c r="I31" s="2682">
        <v>1.881</v>
      </c>
      <c r="J31" s="2682">
        <v>2.19</v>
      </c>
    </row>
    <row r="32" spans="1:10" ht="18" customHeight="1">
      <c r="A32" s="594" t="s">
        <v>1285</v>
      </c>
      <c r="B32" s="594"/>
      <c r="C32" s="2682">
        <v>13.076000000000001</v>
      </c>
      <c r="D32" s="2682">
        <v>13.311999999999999</v>
      </c>
      <c r="E32" s="594"/>
      <c r="F32" s="324" t="s">
        <v>1285</v>
      </c>
      <c r="G32" s="594"/>
      <c r="H32" s="2682">
        <v>12.291</v>
      </c>
      <c r="I32" s="2682">
        <v>13.625</v>
      </c>
      <c r="J32" s="2682">
        <v>13.324</v>
      </c>
    </row>
    <row r="33" spans="1:10" ht="18" customHeight="1">
      <c r="A33" s="594" t="s">
        <v>1286</v>
      </c>
      <c r="B33" s="594"/>
      <c r="C33" s="2682">
        <v>22.794</v>
      </c>
      <c r="D33" s="2682">
        <v>22.222000000000001</v>
      </c>
      <c r="E33" s="594"/>
      <c r="F33" s="324" t="s">
        <v>1286</v>
      </c>
      <c r="G33" s="594"/>
      <c r="H33" s="2682">
        <v>22.094000000000001</v>
      </c>
      <c r="I33" s="2682">
        <v>23.449000000000002</v>
      </c>
      <c r="J33" s="2682">
        <v>23.161000000000001</v>
      </c>
    </row>
    <row r="34" spans="1:10" ht="18" customHeight="1">
      <c r="A34" s="594" t="s">
        <v>1287</v>
      </c>
      <c r="B34" s="594"/>
      <c r="C34" s="2682">
        <v>8.3729999999999993</v>
      </c>
      <c r="D34" s="2682">
        <v>8.1340000000000003</v>
      </c>
      <c r="E34" s="594"/>
      <c r="F34" s="324" t="s">
        <v>1287</v>
      </c>
      <c r="G34" s="594"/>
      <c r="H34" s="2682">
        <v>6.9080000000000004</v>
      </c>
      <c r="I34" s="2682">
        <v>8.19</v>
      </c>
      <c r="J34" s="2682">
        <v>7.8380000000000001</v>
      </c>
    </row>
    <row r="35" spans="1:10" ht="18" customHeight="1">
      <c r="A35" s="594" t="s">
        <v>1288</v>
      </c>
      <c r="B35" s="594"/>
      <c r="C35" s="2682">
        <v>5.1509999999999998</v>
      </c>
      <c r="D35" s="2682">
        <v>5.2919999999999998</v>
      </c>
      <c r="E35" s="594"/>
      <c r="F35" s="324" t="s">
        <v>1288</v>
      </c>
      <c r="G35" s="594"/>
      <c r="H35" s="2682">
        <v>4.726</v>
      </c>
      <c r="I35" s="2682">
        <v>4.9370000000000003</v>
      </c>
      <c r="J35" s="2682">
        <v>4.9279999999999999</v>
      </c>
    </row>
    <row r="36" spans="1:10" ht="18" customHeight="1">
      <c r="A36" s="594" t="s">
        <v>1289</v>
      </c>
      <c r="B36" s="594"/>
      <c r="C36" s="2682">
        <v>10.65</v>
      </c>
      <c r="D36" s="2682">
        <v>10.71</v>
      </c>
      <c r="E36" s="594"/>
      <c r="F36" s="324" t="s">
        <v>1289</v>
      </c>
      <c r="G36" s="594"/>
      <c r="H36" s="2682">
        <v>8.92</v>
      </c>
      <c r="I36" s="2682">
        <v>10.298999999999999</v>
      </c>
      <c r="J36" s="2682">
        <v>10.566000000000001</v>
      </c>
    </row>
    <row r="37" spans="1:10" ht="18" customHeight="1">
      <c r="A37" s="594" t="s">
        <v>1290</v>
      </c>
      <c r="B37" s="594"/>
      <c r="C37" s="2682">
        <v>16.564</v>
      </c>
      <c r="D37" s="2682">
        <v>16.18</v>
      </c>
      <c r="E37" s="594"/>
      <c r="F37" s="324" t="s">
        <v>1290</v>
      </c>
      <c r="G37" s="594"/>
      <c r="H37" s="2682">
        <v>15.250999999999999</v>
      </c>
      <c r="I37" s="2682">
        <v>16.326000000000001</v>
      </c>
      <c r="J37" s="2682">
        <v>16.367999999999999</v>
      </c>
    </row>
    <row r="38" spans="1:10" ht="18" customHeight="1">
      <c r="A38" s="594" t="s">
        <v>1291</v>
      </c>
      <c r="B38" s="594"/>
      <c r="C38" s="2682">
        <v>10.584</v>
      </c>
      <c r="D38" s="2682">
        <v>10.625</v>
      </c>
      <c r="E38" s="594"/>
      <c r="F38" s="324" t="s">
        <v>1291</v>
      </c>
      <c r="G38" s="594"/>
      <c r="H38" s="2682">
        <v>11.595000000000001</v>
      </c>
      <c r="I38" s="2682">
        <v>11.347</v>
      </c>
      <c r="J38" s="2682">
        <v>11.351000000000001</v>
      </c>
    </row>
    <row r="39" spans="1:10" ht="18" customHeight="1">
      <c r="A39" s="594" t="s">
        <v>1292</v>
      </c>
      <c r="B39" s="594"/>
      <c r="C39" s="2696" t="s">
        <v>447</v>
      </c>
      <c r="D39" s="2696" t="s">
        <v>447</v>
      </c>
      <c r="E39" s="594"/>
      <c r="F39" s="324" t="s">
        <v>1292</v>
      </c>
      <c r="G39" s="594"/>
      <c r="H39" s="2682" t="s">
        <v>447</v>
      </c>
      <c r="I39" s="2682" t="s">
        <v>447</v>
      </c>
      <c r="J39" s="2682" t="s">
        <v>447</v>
      </c>
    </row>
    <row r="40" spans="1:10" ht="18" customHeight="1">
      <c r="A40" s="594"/>
      <c r="B40" s="594"/>
      <c r="C40" s="2682"/>
      <c r="D40" s="2682"/>
      <c r="E40" s="594"/>
      <c r="F40" s="324"/>
      <c r="G40" s="594"/>
      <c r="H40" s="329"/>
      <c r="I40" s="329"/>
      <c r="J40" s="329"/>
    </row>
    <row r="41" spans="1:10" ht="18" customHeight="1">
      <c r="A41" s="594" t="s">
        <v>2841</v>
      </c>
      <c r="B41" s="594"/>
      <c r="C41" s="2682"/>
      <c r="D41" s="2682"/>
      <c r="E41" s="594"/>
      <c r="F41" s="324" t="s">
        <v>2841</v>
      </c>
      <c r="G41" s="594"/>
      <c r="H41" s="2694"/>
      <c r="I41" s="2694"/>
      <c r="J41" s="2694"/>
    </row>
    <row r="42" spans="1:10" ht="18" customHeight="1">
      <c r="A42" s="594"/>
      <c r="B42" s="594"/>
      <c r="C42" s="2682"/>
      <c r="D42" s="2682"/>
      <c r="E42" s="594"/>
      <c r="F42" s="324" t="s">
        <v>1273</v>
      </c>
      <c r="G42" s="594"/>
      <c r="H42" s="2682">
        <v>15.21212270599</v>
      </c>
      <c r="I42" s="2682">
        <v>16.7</v>
      </c>
      <c r="J42" s="2682">
        <v>15.865</v>
      </c>
    </row>
    <row r="43" spans="1:10" ht="18" customHeight="1">
      <c r="A43" s="594" t="s">
        <v>2843</v>
      </c>
      <c r="B43" s="594"/>
      <c r="C43" s="2682">
        <v>3.97</v>
      </c>
      <c r="D43" s="2682">
        <v>3.903</v>
      </c>
      <c r="E43" s="594"/>
      <c r="F43" s="324" t="s">
        <v>2843</v>
      </c>
      <c r="G43" s="594"/>
      <c r="H43" s="2682">
        <v>4.1100000000000003</v>
      </c>
      <c r="I43" s="2682">
        <v>4.3049999999999997</v>
      </c>
      <c r="J43" s="2682">
        <v>4.2460000000000004</v>
      </c>
    </row>
    <row r="44" spans="1:10" ht="18" customHeight="1">
      <c r="A44" s="594" t="s">
        <v>2844</v>
      </c>
      <c r="B44" s="594"/>
      <c r="C44" s="2682">
        <v>11.776</v>
      </c>
      <c r="D44" s="2682">
        <v>11.673</v>
      </c>
      <c r="E44" s="594"/>
      <c r="F44" s="324" t="s">
        <v>2844</v>
      </c>
      <c r="G44" s="594"/>
      <c r="H44" s="2682">
        <v>11.067</v>
      </c>
      <c r="I44" s="2682">
        <v>12.023</v>
      </c>
      <c r="J44" s="2682">
        <v>12.135</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48" customHeight="1">
      <c r="A47" s="3454" t="s">
        <v>2930</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38B2AA80-3E09-4E1A-9EEA-1CBD8A000683}"/>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H6:J6" numberStoredAsText="1"/>
  </ignoredErrors>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8745-1864-4526-84DA-84D3F6A6D443}">
  <sheetPr codeName="Tabelle300">
    <tabColor rgb="FF780F2D"/>
    <pageSetUpPr fitToPage="1"/>
  </sheetPr>
  <dimension ref="A1:J47"/>
  <sheetViews>
    <sheetView showGridLines="0" topLeftCell="A16"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1509" customFormat="1" ht="15" customHeight="1">
      <c r="A1" s="3032" t="s">
        <v>0</v>
      </c>
      <c r="B1" s="3032"/>
      <c r="C1" s="3032"/>
      <c r="D1" s="3032"/>
      <c r="E1" s="3032"/>
      <c r="F1" s="3032"/>
      <c r="G1" s="3032"/>
      <c r="H1" s="3032"/>
      <c r="I1" s="3032"/>
      <c r="J1" s="3032"/>
    </row>
    <row r="2" spans="1:10" s="1510" customFormat="1" ht="24.95" customHeight="1">
      <c r="A2" s="3239" t="s">
        <v>2834</v>
      </c>
      <c r="B2" s="3239"/>
      <c r="C2" s="3239"/>
      <c r="D2" s="3239"/>
      <c r="E2" s="3239"/>
      <c r="F2" s="3239"/>
      <c r="G2" s="3239"/>
      <c r="H2" s="3239"/>
      <c r="I2" s="3239"/>
      <c r="J2" s="3239"/>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2931</v>
      </c>
      <c r="B4" s="3455"/>
      <c r="C4" s="3455"/>
      <c r="D4" s="3455"/>
      <c r="E4" s="3455"/>
      <c r="F4" s="3455"/>
      <c r="G4" s="3455"/>
      <c r="H4" s="3455"/>
      <c r="I4" s="3455"/>
      <c r="J4" s="345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2673" t="s">
        <v>2836</v>
      </c>
      <c r="B9" s="2673"/>
      <c r="C9" s="2680">
        <v>111.06477777777779</v>
      </c>
      <c r="D9" s="2681">
        <v>116.04900000000001</v>
      </c>
      <c r="E9" s="2673"/>
      <c r="F9" s="2673" t="s">
        <v>2868</v>
      </c>
      <c r="G9" s="2673"/>
      <c r="H9" s="2691">
        <v>108.01699999999998</v>
      </c>
      <c r="I9" s="2691">
        <v>113.13</v>
      </c>
      <c r="J9" s="2691">
        <v>104.681</v>
      </c>
    </row>
    <row r="10" spans="1:10" ht="18" customHeight="1">
      <c r="A10" s="2673" t="s">
        <v>2838</v>
      </c>
      <c r="B10" s="2673"/>
      <c r="C10" s="2680">
        <v>131.39577777777777</v>
      </c>
      <c r="D10" s="2681">
        <v>139.88400000000004</v>
      </c>
      <c r="E10" s="2673"/>
      <c r="F10" s="2673" t="s">
        <v>2869</v>
      </c>
      <c r="G10" s="2673"/>
      <c r="H10" s="2691">
        <v>131.74101000000002</v>
      </c>
      <c r="I10" s="2691">
        <v>136.07600000000002</v>
      </c>
      <c r="J10" s="2691">
        <v>122.077</v>
      </c>
    </row>
    <row r="11" spans="1:10" ht="4.9000000000000004" customHeight="1">
      <c r="A11" s="594"/>
      <c r="B11" s="594"/>
      <c r="C11" s="2682"/>
      <c r="D11" s="2682"/>
      <c r="E11" s="594"/>
      <c r="F11" s="614"/>
      <c r="G11" s="594"/>
      <c r="H11" s="2692"/>
      <c r="I11" s="2692"/>
      <c r="J11" s="2692"/>
    </row>
    <row r="12" spans="1:10" ht="18" customHeight="1">
      <c r="A12" s="594" t="s">
        <v>1266</v>
      </c>
      <c r="B12" s="594"/>
      <c r="C12" s="2682">
        <v>7.9859999999999998</v>
      </c>
      <c r="D12" s="2682">
        <v>7.7670000000000003</v>
      </c>
      <c r="E12" s="594"/>
      <c r="F12" s="325" t="s">
        <v>1266</v>
      </c>
      <c r="G12" s="594"/>
      <c r="H12" s="2682">
        <v>7.3879999999999999</v>
      </c>
      <c r="I12" s="2682">
        <v>8.18</v>
      </c>
      <c r="J12" s="2682">
        <v>7.5590000000000002</v>
      </c>
    </row>
    <row r="13" spans="1:10" ht="18" customHeight="1">
      <c r="A13" s="2673" t="s">
        <v>1267</v>
      </c>
      <c r="B13" s="2673"/>
      <c r="C13" s="2682">
        <v>4.8579999999999997</v>
      </c>
      <c r="D13" s="2682">
        <v>5.867</v>
      </c>
      <c r="E13" s="594"/>
      <c r="F13" s="324" t="s">
        <v>1267</v>
      </c>
      <c r="G13" s="594"/>
      <c r="H13" s="2682">
        <v>6.2560000000000002</v>
      </c>
      <c r="I13" s="2682">
        <v>5.7919999999999998</v>
      </c>
      <c r="J13" s="2682">
        <v>3.7869999999999999</v>
      </c>
    </row>
    <row r="14" spans="1:10" ht="18" customHeight="1">
      <c r="A14" s="2673" t="s">
        <v>1268</v>
      </c>
      <c r="B14" s="2673"/>
      <c r="C14" s="2696" t="s">
        <v>447</v>
      </c>
      <c r="D14" s="2696" t="s">
        <v>447</v>
      </c>
      <c r="E14" s="594"/>
      <c r="F14" s="324" t="s">
        <v>1268</v>
      </c>
      <c r="G14" s="594"/>
      <c r="H14" s="2682" t="s">
        <v>447</v>
      </c>
      <c r="I14" s="2682" t="s">
        <v>447</v>
      </c>
      <c r="J14" s="2682" t="s">
        <v>447</v>
      </c>
    </row>
    <row r="15" spans="1:10" ht="18" customHeight="1">
      <c r="A15" s="2673" t="s">
        <v>739</v>
      </c>
      <c r="B15" s="2673"/>
      <c r="C15" s="2680">
        <v>46.901000000000003</v>
      </c>
      <c r="D15" s="2680">
        <v>50.918999999999997</v>
      </c>
      <c r="E15" s="594"/>
      <c r="F15" s="2673" t="s">
        <v>739</v>
      </c>
      <c r="G15" s="594"/>
      <c r="H15" s="2682">
        <v>46.338000000000001</v>
      </c>
      <c r="I15" s="2682">
        <v>48.197000000000003</v>
      </c>
      <c r="J15" s="2682">
        <v>44.116999999999997</v>
      </c>
    </row>
    <row r="16" spans="1:10" ht="18" customHeight="1">
      <c r="A16" s="2673" t="s">
        <v>1269</v>
      </c>
      <c r="B16" s="2673"/>
      <c r="C16" s="2696" t="s">
        <v>447</v>
      </c>
      <c r="D16" s="2696" t="s">
        <v>447</v>
      </c>
      <c r="E16" s="594"/>
      <c r="F16" s="324" t="s">
        <v>1269</v>
      </c>
      <c r="G16" s="594"/>
      <c r="H16" s="2682" t="s">
        <v>447</v>
      </c>
      <c r="I16" s="2682" t="s">
        <v>447</v>
      </c>
      <c r="J16" s="2682" t="s">
        <v>447</v>
      </c>
    </row>
    <row r="17" spans="1:10" ht="18" customHeight="1">
      <c r="A17" s="2673" t="s">
        <v>1270</v>
      </c>
      <c r="B17" s="2673"/>
      <c r="C17" s="2682">
        <v>0.11777777777777777</v>
      </c>
      <c r="D17" s="2682">
        <v>0.122</v>
      </c>
      <c r="E17" s="594"/>
      <c r="F17" s="324" t="s">
        <v>1270</v>
      </c>
      <c r="G17" s="594"/>
      <c r="H17" s="2682">
        <v>0.127</v>
      </c>
      <c r="I17" s="2682">
        <v>0.14799999999999999</v>
      </c>
      <c r="J17" s="2682">
        <v>0.19400000000000001</v>
      </c>
    </row>
    <row r="18" spans="1:10" ht="18" customHeight="1">
      <c r="A18" s="2673" t="s">
        <v>1271</v>
      </c>
      <c r="B18" s="2673"/>
      <c r="C18" s="2682">
        <v>7.2640000000000002</v>
      </c>
      <c r="D18" s="2682">
        <v>8.0139999999999993</v>
      </c>
      <c r="E18" s="594"/>
      <c r="F18" s="594" t="s">
        <v>1271</v>
      </c>
      <c r="G18" s="594"/>
      <c r="H18" s="2682">
        <v>6.9880000000000004</v>
      </c>
      <c r="I18" s="2682">
        <v>7.2060000000000004</v>
      </c>
      <c r="J18" s="2682">
        <v>6.593</v>
      </c>
    </row>
    <row r="19" spans="1:10" ht="18" customHeight="1">
      <c r="A19" s="2673" t="s">
        <v>1272</v>
      </c>
      <c r="B19" s="2673"/>
      <c r="C19" s="2696" t="s">
        <v>447</v>
      </c>
      <c r="D19" s="2696" t="s">
        <v>447</v>
      </c>
      <c r="E19" s="594"/>
      <c r="F19" s="324" t="s">
        <v>1272</v>
      </c>
      <c r="G19" s="594"/>
      <c r="H19" s="2682" t="s">
        <v>447</v>
      </c>
      <c r="I19" s="2682" t="s">
        <v>447</v>
      </c>
      <c r="J19" s="2682" t="s">
        <v>447</v>
      </c>
    </row>
    <row r="20" spans="1:10" ht="18" customHeight="1">
      <c r="A20" s="2673" t="s">
        <v>1273</v>
      </c>
      <c r="B20" s="2673"/>
      <c r="C20" s="2682">
        <v>9.2999999999999999E-2</v>
      </c>
      <c r="D20" s="2681">
        <v>0.187</v>
      </c>
      <c r="E20" s="594"/>
      <c r="F20" s="324"/>
      <c r="G20" s="594"/>
      <c r="H20" s="330"/>
      <c r="I20" s="330"/>
      <c r="J20" s="330"/>
    </row>
    <row r="21" spans="1:10" ht="18" customHeight="1">
      <c r="A21" s="2673" t="s">
        <v>1274</v>
      </c>
      <c r="B21" s="2673"/>
      <c r="C21" s="2696" t="s">
        <v>447</v>
      </c>
      <c r="D21" s="2696" t="s">
        <v>447</v>
      </c>
      <c r="E21" s="594"/>
      <c r="F21" s="324" t="s">
        <v>1274</v>
      </c>
      <c r="G21" s="594"/>
      <c r="H21" s="2682" t="s">
        <v>447</v>
      </c>
      <c r="I21" s="2682" t="s">
        <v>447</v>
      </c>
      <c r="J21" s="2682" t="s">
        <v>447</v>
      </c>
    </row>
    <row r="22" spans="1:10" ht="18" customHeight="1">
      <c r="A22" s="2673" t="s">
        <v>1275</v>
      </c>
      <c r="B22" s="2673"/>
      <c r="C22" s="2680">
        <v>7.3999999999999996E-2</v>
      </c>
      <c r="D22" s="2680">
        <v>5.5E-2</v>
      </c>
      <c r="E22" s="594"/>
      <c r="F22" s="324" t="s">
        <v>1275</v>
      </c>
      <c r="G22" s="594"/>
      <c r="H22" s="2682">
        <v>0.124</v>
      </c>
      <c r="I22" s="2682">
        <v>0.14000000000000001</v>
      </c>
      <c r="J22" s="2682">
        <v>0.1</v>
      </c>
    </row>
    <row r="23" spans="1:10" ht="18" customHeight="1">
      <c r="A23" s="2673" t="s">
        <v>1896</v>
      </c>
      <c r="B23" s="2673"/>
      <c r="C23" s="2682">
        <v>0.67800000000000005</v>
      </c>
      <c r="D23" s="2682">
        <v>0.83499999999999996</v>
      </c>
      <c r="E23" s="594"/>
      <c r="F23" s="324" t="s">
        <v>1896</v>
      </c>
      <c r="G23" s="594"/>
      <c r="H23" s="2682">
        <v>0.90300000000000002</v>
      </c>
      <c r="I23" s="2682">
        <v>0.84099999999999997</v>
      </c>
      <c r="J23" s="2682">
        <v>0.59499999999999997</v>
      </c>
    </row>
    <row r="24" spans="1:10" ht="18" customHeight="1">
      <c r="A24" s="2673" t="s">
        <v>1277</v>
      </c>
      <c r="B24" s="2673"/>
      <c r="C24" s="2696" t="s">
        <v>447</v>
      </c>
      <c r="D24" s="2696" t="s">
        <v>447</v>
      </c>
      <c r="E24" s="594"/>
      <c r="F24" s="324" t="s">
        <v>1277</v>
      </c>
      <c r="G24" s="594"/>
      <c r="H24" s="2682" t="s">
        <v>447</v>
      </c>
      <c r="I24" s="2682" t="s">
        <v>447</v>
      </c>
      <c r="J24" s="2682" t="s">
        <v>447</v>
      </c>
    </row>
    <row r="25" spans="1:10" ht="18" customHeight="1">
      <c r="A25" s="2673" t="s">
        <v>1278</v>
      </c>
      <c r="B25" s="2673"/>
      <c r="C25" s="2680">
        <v>0</v>
      </c>
      <c r="D25" s="2680">
        <v>0</v>
      </c>
      <c r="E25" s="594"/>
      <c r="F25" s="324" t="s">
        <v>1278</v>
      </c>
      <c r="G25" s="594"/>
      <c r="H25" s="2682">
        <v>1.0000000000000001E-5</v>
      </c>
      <c r="I25" s="2682">
        <v>3.0000000000000001E-3</v>
      </c>
      <c r="J25" s="2682">
        <v>8.9999999999999993E-3</v>
      </c>
    </row>
    <row r="26" spans="1:10" ht="18" customHeight="1">
      <c r="A26" s="2673" t="s">
        <v>1279</v>
      </c>
      <c r="B26" s="2673"/>
      <c r="C26" s="2680">
        <v>0.20499999999999999</v>
      </c>
      <c r="D26" s="2680">
        <v>0.22800000000000001</v>
      </c>
      <c r="E26" s="594"/>
      <c r="F26" s="324" t="s">
        <v>1279</v>
      </c>
      <c r="G26" s="594"/>
      <c r="H26" s="2682">
        <v>0.20100000000000001</v>
      </c>
      <c r="I26" s="2682">
        <v>0.217</v>
      </c>
      <c r="J26" s="2682">
        <v>0.2</v>
      </c>
    </row>
    <row r="27" spans="1:10" ht="18" customHeight="1">
      <c r="A27" s="594" t="s">
        <v>1280</v>
      </c>
      <c r="B27" s="594"/>
      <c r="C27" s="2696" t="s">
        <v>447</v>
      </c>
      <c r="D27" s="2696" t="s">
        <v>447</v>
      </c>
      <c r="E27" s="594"/>
      <c r="F27" s="324" t="s">
        <v>1280</v>
      </c>
      <c r="G27" s="594"/>
      <c r="H27" s="2682" t="s">
        <v>447</v>
      </c>
      <c r="I27" s="2682" t="s">
        <v>447</v>
      </c>
      <c r="J27" s="2682" t="s">
        <v>447</v>
      </c>
    </row>
    <row r="28" spans="1:10" ht="18" customHeight="1">
      <c r="A28" s="594" t="s">
        <v>1281</v>
      </c>
      <c r="B28" s="594"/>
      <c r="C28" s="2682">
        <v>46.892000000000003</v>
      </c>
      <c r="D28" s="2682">
        <v>46.993000000000002</v>
      </c>
      <c r="E28" s="594"/>
      <c r="F28" s="324" t="s">
        <v>1281</v>
      </c>
      <c r="G28" s="594"/>
      <c r="H28" s="2682">
        <v>45.165999999999997</v>
      </c>
      <c r="I28" s="2682">
        <v>47.393999999999998</v>
      </c>
      <c r="J28" s="2682">
        <v>44.551000000000002</v>
      </c>
    </row>
    <row r="29" spans="1:10" ht="18" customHeight="1">
      <c r="A29" s="594" t="s">
        <v>1282</v>
      </c>
      <c r="B29" s="594"/>
      <c r="C29" s="2682">
        <v>1.4890000000000001</v>
      </c>
      <c r="D29" s="2682">
        <v>1.7150000000000001</v>
      </c>
      <c r="E29" s="594"/>
      <c r="F29" s="324" t="s">
        <v>1282</v>
      </c>
      <c r="G29" s="594"/>
      <c r="H29" s="2682">
        <v>1.6060000000000001</v>
      </c>
      <c r="I29" s="2682">
        <v>1.506</v>
      </c>
      <c r="J29" s="2682">
        <v>1.2330000000000001</v>
      </c>
    </row>
    <row r="30" spans="1:10" ht="18" customHeight="1">
      <c r="A30" s="594" t="s">
        <v>1283</v>
      </c>
      <c r="B30" s="594"/>
      <c r="C30" s="2682">
        <v>0.125</v>
      </c>
      <c r="D30" s="2682">
        <v>8.6999999999999994E-2</v>
      </c>
      <c r="E30" s="594"/>
      <c r="F30" s="324" t="s">
        <v>1283</v>
      </c>
      <c r="G30" s="594"/>
      <c r="H30" s="2682">
        <v>7.6999999999999999E-2</v>
      </c>
      <c r="I30" s="2682">
        <v>5.3999999999999999E-2</v>
      </c>
      <c r="J30" s="2682">
        <v>0.04</v>
      </c>
    </row>
    <row r="31" spans="1:10" ht="18" customHeight="1">
      <c r="A31" s="594" t="s">
        <v>1284</v>
      </c>
      <c r="B31" s="594"/>
      <c r="C31" s="2696" t="s">
        <v>447</v>
      </c>
      <c r="D31" s="2696" t="s">
        <v>447</v>
      </c>
      <c r="E31" s="594"/>
      <c r="F31" s="324" t="s">
        <v>1284</v>
      </c>
      <c r="G31" s="594"/>
      <c r="H31" s="2682" t="s">
        <v>447</v>
      </c>
      <c r="I31" s="2682" t="s">
        <v>447</v>
      </c>
      <c r="J31" s="2682" t="s">
        <v>447</v>
      </c>
    </row>
    <row r="32" spans="1:10" ht="18" customHeight="1">
      <c r="A32" s="594" t="s">
        <v>1285</v>
      </c>
      <c r="B32" s="594"/>
      <c r="C32" s="2680">
        <v>12.260999999999999</v>
      </c>
      <c r="D32" s="2680">
        <v>13.957000000000001</v>
      </c>
      <c r="E32" s="594"/>
      <c r="F32" s="324" t="s">
        <v>1285</v>
      </c>
      <c r="G32" s="594"/>
      <c r="H32" s="2682">
        <v>13.638</v>
      </c>
      <c r="I32" s="2682">
        <v>13.522</v>
      </c>
      <c r="J32" s="2682">
        <v>10.757</v>
      </c>
    </row>
    <row r="33" spans="1:10" ht="18" customHeight="1">
      <c r="A33" s="594" t="s">
        <v>1286</v>
      </c>
      <c r="B33" s="594"/>
      <c r="C33" s="2680">
        <v>4.2999999999999997E-2</v>
      </c>
      <c r="D33" s="2680">
        <v>4.9000000000000002E-2</v>
      </c>
      <c r="E33" s="594"/>
      <c r="F33" s="324" t="s">
        <v>1286</v>
      </c>
      <c r="G33" s="594"/>
      <c r="H33" s="2682">
        <v>7.9000000000000001E-2</v>
      </c>
      <c r="I33" s="2682">
        <v>0.14199999999999999</v>
      </c>
      <c r="J33" s="2682">
        <v>0.13400000000000001</v>
      </c>
    </row>
    <row r="34" spans="1:10" ht="18" customHeight="1">
      <c r="A34" s="594" t="s">
        <v>1287</v>
      </c>
      <c r="B34" s="594"/>
      <c r="C34" s="2680">
        <v>0.77800000000000002</v>
      </c>
      <c r="D34" s="2680">
        <v>0.93700000000000006</v>
      </c>
      <c r="E34" s="594"/>
      <c r="F34" s="324" t="s">
        <v>1287</v>
      </c>
      <c r="G34" s="594"/>
      <c r="H34" s="2682">
        <v>0.83399999999999996</v>
      </c>
      <c r="I34" s="2682">
        <v>0.83899999999999997</v>
      </c>
      <c r="J34" s="2682">
        <v>0.68</v>
      </c>
    </row>
    <row r="35" spans="1:10" ht="18" customHeight="1">
      <c r="A35" s="594" t="s">
        <v>1288</v>
      </c>
      <c r="B35" s="594"/>
      <c r="C35" s="2696" t="s">
        <v>447</v>
      </c>
      <c r="D35" s="2696" t="s">
        <v>447</v>
      </c>
      <c r="E35" s="594"/>
      <c r="F35" s="324" t="s">
        <v>1288</v>
      </c>
      <c r="G35" s="594"/>
      <c r="H35" s="2682" t="s">
        <v>447</v>
      </c>
      <c r="I35" s="2682" t="s">
        <v>447</v>
      </c>
      <c r="J35" s="2682" t="s">
        <v>447</v>
      </c>
    </row>
    <row r="36" spans="1:10" ht="18" customHeight="1">
      <c r="A36" s="594" t="s">
        <v>1289</v>
      </c>
      <c r="B36" s="594"/>
      <c r="C36" s="2696" t="s">
        <v>447</v>
      </c>
      <c r="D36" s="2696" t="s">
        <v>447</v>
      </c>
      <c r="E36" s="594"/>
      <c r="F36" s="324" t="s">
        <v>1289</v>
      </c>
      <c r="G36" s="594"/>
      <c r="H36" s="2682" t="s">
        <v>447</v>
      </c>
      <c r="I36" s="2682" t="s">
        <v>447</v>
      </c>
      <c r="J36" s="2682" t="s">
        <v>447</v>
      </c>
    </row>
    <row r="37" spans="1:10" ht="18" customHeight="1">
      <c r="A37" s="594" t="s">
        <v>1290</v>
      </c>
      <c r="B37" s="594"/>
      <c r="C37" s="2682">
        <v>2.3E-2</v>
      </c>
      <c r="D37" s="2682">
        <v>3.2000000000000001E-2</v>
      </c>
      <c r="E37" s="594"/>
      <c r="F37" s="324" t="s">
        <v>1290</v>
      </c>
      <c r="G37" s="594"/>
      <c r="H37" s="2682">
        <v>1.7999999999999999E-2</v>
      </c>
      <c r="I37" s="2682">
        <v>2.1999999999999999E-2</v>
      </c>
      <c r="J37" s="2682">
        <v>0.02</v>
      </c>
    </row>
    <row r="38" spans="1:10" ht="18" customHeight="1">
      <c r="A38" s="594" t="s">
        <v>1291</v>
      </c>
      <c r="B38" s="594"/>
      <c r="C38" s="2682">
        <v>1.6080000000000001</v>
      </c>
      <c r="D38" s="2682">
        <v>2.12</v>
      </c>
      <c r="E38" s="594"/>
      <c r="F38" s="324" t="s">
        <v>1291</v>
      </c>
      <c r="G38" s="594"/>
      <c r="H38" s="2682">
        <v>1.998</v>
      </c>
      <c r="I38" s="2682">
        <v>1.873</v>
      </c>
      <c r="J38" s="2682">
        <v>1.508</v>
      </c>
    </row>
    <row r="39" spans="1:10" ht="18" customHeight="1">
      <c r="A39" s="594" t="s">
        <v>1292</v>
      </c>
      <c r="B39" s="594"/>
      <c r="C39" s="2696" t="s">
        <v>447</v>
      </c>
      <c r="D39" s="2696" t="s">
        <v>447</v>
      </c>
      <c r="E39" s="594"/>
      <c r="F39" s="324" t="s">
        <v>1292</v>
      </c>
      <c r="G39" s="594"/>
      <c r="H39" s="2682" t="s">
        <v>447</v>
      </c>
      <c r="I39" s="2682" t="s">
        <v>447</v>
      </c>
      <c r="J39" s="2682" t="s">
        <v>447</v>
      </c>
    </row>
    <row r="40" spans="1:10" ht="18" customHeight="1">
      <c r="A40" s="594"/>
      <c r="B40" s="594"/>
      <c r="C40" s="2682"/>
      <c r="D40" s="2682"/>
      <c r="E40" s="594"/>
      <c r="F40" s="324"/>
      <c r="G40" s="594"/>
      <c r="H40" s="329"/>
      <c r="I40" s="329"/>
      <c r="J40" s="329"/>
    </row>
    <row r="41" spans="1:10" ht="18" customHeight="1">
      <c r="A41" s="594" t="s">
        <v>2841</v>
      </c>
      <c r="B41" s="594"/>
      <c r="C41" s="2682"/>
      <c r="D41" s="2682"/>
      <c r="E41" s="594"/>
      <c r="F41" s="324" t="s">
        <v>2841</v>
      </c>
      <c r="G41" s="594"/>
      <c r="H41" s="2694"/>
      <c r="I41" s="2694"/>
      <c r="J41" s="2694"/>
    </row>
    <row r="42" spans="1:10" ht="18" customHeight="1">
      <c r="A42" s="594"/>
      <c r="B42" s="594"/>
      <c r="C42" s="2682"/>
      <c r="D42" s="2682"/>
      <c r="E42" s="594"/>
      <c r="F42" s="324" t="s">
        <v>1273</v>
      </c>
      <c r="G42" s="594"/>
      <c r="H42" s="2682">
        <v>8.6999999999999994E-2</v>
      </c>
      <c r="I42" s="2682">
        <v>6.9000000000000006E-2</v>
      </c>
      <c r="J42" s="2682">
        <v>7.5999999999999998E-2</v>
      </c>
    </row>
    <row r="43" spans="1:10" ht="18" customHeight="1">
      <c r="A43" s="594" t="s">
        <v>2843</v>
      </c>
      <c r="B43" s="594"/>
      <c r="C43" s="2682" t="s">
        <v>447</v>
      </c>
      <c r="D43" s="2682" t="s">
        <v>447</v>
      </c>
      <c r="E43" s="594"/>
      <c r="F43" s="324" t="s">
        <v>2843</v>
      </c>
      <c r="G43" s="594"/>
      <c r="H43" s="2682" t="s">
        <v>447</v>
      </c>
      <c r="I43" s="2682" t="s">
        <v>447</v>
      </c>
      <c r="J43" s="2682" t="s">
        <v>447</v>
      </c>
    </row>
    <row r="44" spans="1:10" ht="18" customHeight="1">
      <c r="A44" s="2673" t="s">
        <v>2844</v>
      </c>
      <c r="B44" s="2673"/>
      <c r="C44" s="2682">
        <v>3.3000000000000002E-2</v>
      </c>
      <c r="D44" s="2682">
        <v>4.2999999999999997E-2</v>
      </c>
      <c r="E44" s="594"/>
      <c r="F44" s="324" t="s">
        <v>2844</v>
      </c>
      <c r="G44" s="594"/>
      <c r="H44" s="2682">
        <v>3.7999999999999999E-2</v>
      </c>
      <c r="I44" s="2682">
        <v>4.0309999999999999E-2</v>
      </c>
      <c r="J44" s="2682">
        <v>3.3000000000000002E-2</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40.15" customHeight="1">
      <c r="A47" s="3454" t="s">
        <v>2932</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705B8E17-4ADC-43C8-AE95-F9BA39602D06}"/>
  </hyperlinks>
  <pageMargins left="0.78740157480314965" right="0.78740157480314965" top="0.78740157480314965" bottom="0.78740157480314965" header="0" footer="0"/>
  <pageSetup paperSize="9" scale="95" orientation="portrait" horizontalDpi="300" verticalDpi="300" r:id="rId1"/>
  <headerFooter alignWithMargins="0"/>
  <ignoredErrors>
    <ignoredError sqref="H6:J6" numberStoredAsText="1"/>
  </ignoredErrors>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69D9-5B56-4A06-B467-DC787E331FEB}">
  <sheetPr codeName="Tabelle301">
    <tabColor rgb="FF780F2D"/>
    <pageSetUpPr fitToPage="1"/>
  </sheetPr>
  <dimension ref="A1:J47"/>
  <sheetViews>
    <sheetView showGridLines="0" topLeftCell="A13" zoomScaleNormal="100" workbookViewId="0">
      <selection sqref="A1:J1"/>
    </sheetView>
  </sheetViews>
  <sheetFormatPr baseColWidth="10" defaultColWidth="13.33203125" defaultRowHeight="15.75"/>
  <cols>
    <col min="1" max="1" width="18.33203125" style="2222" customWidth="1"/>
    <col min="2" max="2" width="2" style="2222" customWidth="1"/>
    <col min="3" max="3" width="11.33203125" style="2222" customWidth="1"/>
    <col min="4" max="4" width="11.33203125" style="2690"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524" customFormat="1" ht="15" customHeight="1">
      <c r="A1" s="3032" t="s">
        <v>0</v>
      </c>
      <c r="B1" s="3032"/>
      <c r="C1" s="3032"/>
      <c r="D1" s="3032"/>
      <c r="E1" s="3032"/>
      <c r="F1" s="3032"/>
      <c r="G1" s="3032"/>
      <c r="H1" s="3032"/>
      <c r="I1" s="3032"/>
      <c r="J1" s="3032"/>
    </row>
    <row r="2" spans="1:10" s="2686" customFormat="1" ht="24.95" customHeight="1">
      <c r="A2" s="3014" t="s">
        <v>2834</v>
      </c>
      <c r="B2" s="3014"/>
      <c r="C2" s="3014"/>
      <c r="D2" s="3014"/>
      <c r="E2" s="3014"/>
      <c r="F2" s="3014"/>
      <c r="G2" s="3014"/>
      <c r="H2" s="3014"/>
      <c r="I2" s="3014"/>
      <c r="J2" s="3014"/>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2933</v>
      </c>
      <c r="B4" s="3455"/>
      <c r="C4" s="3455"/>
      <c r="D4" s="3455"/>
      <c r="E4" s="3455"/>
      <c r="F4" s="3455"/>
      <c r="G4" s="3455"/>
      <c r="H4" s="3455"/>
      <c r="I4" s="3455"/>
      <c r="J4" s="345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2673" t="s">
        <v>2836</v>
      </c>
      <c r="B9" s="2673"/>
      <c r="C9" s="2680">
        <v>1306.624</v>
      </c>
      <c r="D9" s="2681">
        <v>1329.9869999999999</v>
      </c>
      <c r="E9" s="2673"/>
      <c r="F9" s="2673" t="s">
        <v>2857</v>
      </c>
      <c r="G9" s="2673"/>
      <c r="H9" s="515">
        <v>1132.1949999999999</v>
      </c>
      <c r="I9" s="515">
        <v>1195.9169999999999</v>
      </c>
      <c r="J9" s="515">
        <v>1189.1379999999999</v>
      </c>
    </row>
    <row r="10" spans="1:10" ht="18" customHeight="1">
      <c r="A10" s="2673" t="s">
        <v>2838</v>
      </c>
      <c r="B10" s="2673"/>
      <c r="C10" s="2680">
        <v>1923.181</v>
      </c>
      <c r="D10" s="2681">
        <v>1980.9539999999997</v>
      </c>
      <c r="E10" s="2673"/>
      <c r="F10" s="2673" t="s">
        <v>2858</v>
      </c>
      <c r="G10" s="2673"/>
      <c r="H10" s="515">
        <v>1803.8150000000001</v>
      </c>
      <c r="I10" s="515">
        <v>1921.4290000000001</v>
      </c>
      <c r="J10" s="515">
        <v>1920.5</v>
      </c>
    </row>
    <row r="11" spans="1:10" ht="4.9000000000000004" customHeight="1">
      <c r="A11" s="2673"/>
      <c r="B11" s="2673"/>
      <c r="C11" s="2682"/>
      <c r="D11" s="2682"/>
      <c r="E11" s="594"/>
      <c r="F11" s="614"/>
      <c r="G11" s="594"/>
      <c r="H11" s="2692"/>
      <c r="I11" s="2692"/>
    </row>
    <row r="12" spans="1:10" ht="18" customHeight="1">
      <c r="A12" s="594" t="s">
        <v>1266</v>
      </c>
      <c r="B12" s="594"/>
      <c r="C12" s="2680">
        <v>32.683999999999997</v>
      </c>
      <c r="D12" s="2680">
        <v>34.829000000000001</v>
      </c>
      <c r="E12" s="594"/>
      <c r="F12" s="325" t="s">
        <v>1266</v>
      </c>
      <c r="G12" s="594"/>
      <c r="H12" s="330">
        <v>34.378999999999998</v>
      </c>
      <c r="I12" s="330">
        <v>36.174999999999997</v>
      </c>
      <c r="J12" s="330">
        <v>33.479999999999997</v>
      </c>
    </row>
    <row r="13" spans="1:10" ht="18" customHeight="1">
      <c r="A13" s="594" t="s">
        <v>1267</v>
      </c>
      <c r="B13" s="594"/>
      <c r="C13" s="2680">
        <v>26.95</v>
      </c>
      <c r="D13" s="2680">
        <v>20.550999999999998</v>
      </c>
      <c r="E13" s="594"/>
      <c r="F13" s="324" t="s">
        <v>1267</v>
      </c>
      <c r="G13" s="594"/>
      <c r="H13" s="330">
        <v>32.566000000000003</v>
      </c>
      <c r="I13" s="330">
        <v>35.130000000000003</v>
      </c>
      <c r="J13" s="330">
        <v>35.134</v>
      </c>
    </row>
    <row r="14" spans="1:10" ht="18" customHeight="1">
      <c r="A14" s="594" t="s">
        <v>1268</v>
      </c>
      <c r="B14" s="594"/>
      <c r="C14" s="2680">
        <v>14.997999999999999</v>
      </c>
      <c r="D14" s="2680">
        <v>14.991</v>
      </c>
      <c r="E14" s="594"/>
      <c r="F14" s="324" t="s">
        <v>1268</v>
      </c>
      <c r="G14" s="594"/>
      <c r="H14" s="330">
        <v>14.686</v>
      </c>
      <c r="I14" s="330">
        <v>15.342000000000001</v>
      </c>
      <c r="J14" s="330">
        <v>15.162000000000001</v>
      </c>
    </row>
    <row r="15" spans="1:10" ht="18" customHeight="1">
      <c r="A15" s="594" t="s">
        <v>739</v>
      </c>
      <c r="B15" s="594"/>
      <c r="C15" s="2680">
        <v>316.77199999999999</v>
      </c>
      <c r="D15" s="2680">
        <v>311.875</v>
      </c>
      <c r="E15" s="594"/>
      <c r="F15" s="2673" t="s">
        <v>739</v>
      </c>
      <c r="G15" s="594"/>
      <c r="H15" s="330">
        <v>304.613</v>
      </c>
      <c r="I15" s="330">
        <v>307.27199999999999</v>
      </c>
      <c r="J15" s="330">
        <v>303.94799999999998</v>
      </c>
    </row>
    <row r="16" spans="1:10" ht="18" customHeight="1">
      <c r="A16" s="594" t="s">
        <v>1269</v>
      </c>
      <c r="B16" s="594"/>
      <c r="C16" s="2680">
        <v>5.7750000000000004</v>
      </c>
      <c r="D16" s="2680">
        <v>4.7939999999999996</v>
      </c>
      <c r="E16" s="594"/>
      <c r="F16" s="324" t="s">
        <v>1269</v>
      </c>
      <c r="G16" s="594"/>
      <c r="H16" s="330">
        <v>4.2789999999999999</v>
      </c>
      <c r="I16" s="330">
        <v>5.2370000000000001</v>
      </c>
      <c r="J16" s="330">
        <v>4.54</v>
      </c>
    </row>
    <row r="17" spans="1:10" ht="18" customHeight="1">
      <c r="A17" s="594" t="s">
        <v>1270</v>
      </c>
      <c r="B17" s="594"/>
      <c r="C17" s="2680">
        <v>28.344999999999999</v>
      </c>
      <c r="D17" s="2680">
        <v>28.847999999999999</v>
      </c>
      <c r="E17" s="594"/>
      <c r="F17" s="324" t="s">
        <v>1270</v>
      </c>
      <c r="G17" s="594"/>
      <c r="H17" s="330">
        <v>29.670999999999999</v>
      </c>
      <c r="I17" s="330">
        <v>29.617999999999999</v>
      </c>
      <c r="J17" s="330">
        <v>30.59</v>
      </c>
    </row>
    <row r="18" spans="1:10" ht="18" customHeight="1">
      <c r="A18" s="594" t="s">
        <v>1271</v>
      </c>
      <c r="B18" s="594"/>
      <c r="C18" s="2680">
        <v>171.875</v>
      </c>
      <c r="D18" s="2680">
        <v>174.06100000000001</v>
      </c>
      <c r="E18" s="594"/>
      <c r="F18" s="594" t="s">
        <v>1271</v>
      </c>
      <c r="G18" s="594"/>
      <c r="H18" s="330">
        <v>169.66300000000001</v>
      </c>
      <c r="I18" s="330">
        <v>174.85300000000001</v>
      </c>
      <c r="J18" s="330">
        <v>173.35300000000001</v>
      </c>
    </row>
    <row r="19" spans="1:10" ht="18" customHeight="1">
      <c r="A19" s="594" t="s">
        <v>1272</v>
      </c>
      <c r="B19" s="594"/>
      <c r="C19" s="2680">
        <v>29.279</v>
      </c>
      <c r="D19" s="2680">
        <v>28.196999999999999</v>
      </c>
      <c r="E19" s="594"/>
      <c r="F19" s="324" t="s">
        <v>1272</v>
      </c>
      <c r="G19" s="594"/>
      <c r="H19" s="330">
        <v>25.161000000000001</v>
      </c>
      <c r="I19" s="330">
        <v>21.053000000000001</v>
      </c>
      <c r="J19" s="330">
        <v>21.181999999999999</v>
      </c>
    </row>
    <row r="20" spans="1:10" ht="18" customHeight="1">
      <c r="A20" s="594" t="s">
        <v>1273</v>
      </c>
      <c r="B20" s="594"/>
      <c r="C20" s="2680">
        <v>159.28200000000001</v>
      </c>
      <c r="D20" s="2681">
        <v>160.83099999999999</v>
      </c>
      <c r="E20" s="594"/>
      <c r="F20" s="324"/>
      <c r="G20" s="594"/>
      <c r="H20" s="330"/>
      <c r="I20" s="330"/>
      <c r="J20" s="330"/>
    </row>
    <row r="21" spans="1:10" ht="18" customHeight="1">
      <c r="A21" s="594" t="s">
        <v>1274</v>
      </c>
      <c r="B21" s="594"/>
      <c r="C21" s="2680">
        <v>11.6</v>
      </c>
      <c r="D21" s="2680">
        <v>12.444000000000001</v>
      </c>
      <c r="E21" s="594"/>
      <c r="F21" s="324" t="s">
        <v>1274</v>
      </c>
      <c r="G21" s="594"/>
      <c r="H21" s="330">
        <v>11.423999999999999</v>
      </c>
      <c r="I21" s="330">
        <v>12.493</v>
      </c>
      <c r="J21" s="330">
        <v>12.364000000000001</v>
      </c>
    </row>
    <row r="22" spans="1:10" ht="18" customHeight="1">
      <c r="A22" s="594" t="s">
        <v>1275</v>
      </c>
      <c r="B22" s="594"/>
      <c r="C22" s="2680">
        <v>124.91500000000001</v>
      </c>
      <c r="D22" s="2680">
        <v>137.98599999999999</v>
      </c>
      <c r="E22" s="594"/>
      <c r="F22" s="324" t="s">
        <v>1275</v>
      </c>
      <c r="G22" s="594"/>
      <c r="H22" s="330">
        <v>133.22200000000001</v>
      </c>
      <c r="I22" s="330">
        <v>144.98599999999999</v>
      </c>
      <c r="J22" s="330">
        <v>151.1</v>
      </c>
    </row>
    <row r="23" spans="1:10" ht="18" customHeight="1">
      <c r="A23" s="594" t="s">
        <v>1896</v>
      </c>
      <c r="B23" s="594"/>
      <c r="C23" s="2680">
        <v>12.635</v>
      </c>
      <c r="D23" s="2680">
        <v>12.477</v>
      </c>
      <c r="E23" s="594"/>
      <c r="F23" s="324" t="s">
        <v>1896</v>
      </c>
      <c r="G23" s="594"/>
      <c r="H23" s="330">
        <v>12.255000000000001</v>
      </c>
      <c r="I23" s="330">
        <v>13.629</v>
      </c>
      <c r="J23" s="330">
        <v>13.659000000000001</v>
      </c>
    </row>
    <row r="24" spans="1:10" ht="18" customHeight="1">
      <c r="A24" s="594" t="s">
        <v>1277</v>
      </c>
      <c r="B24" s="594"/>
      <c r="C24" s="2682">
        <v>14.997</v>
      </c>
      <c r="D24" s="2682">
        <v>14.965</v>
      </c>
      <c r="E24" s="594"/>
      <c r="F24" s="324" t="s">
        <v>1277</v>
      </c>
      <c r="G24" s="594"/>
      <c r="H24" s="330">
        <v>13.705</v>
      </c>
      <c r="I24" s="330">
        <v>15.103</v>
      </c>
      <c r="J24" s="330">
        <v>14.581</v>
      </c>
    </row>
    <row r="25" spans="1:10" ht="18" customHeight="1">
      <c r="A25" s="594" t="s">
        <v>1278</v>
      </c>
      <c r="B25" s="594"/>
      <c r="C25" s="2682">
        <v>43.59</v>
      </c>
      <c r="D25" s="2682">
        <v>53.116999999999997</v>
      </c>
      <c r="E25" s="594"/>
      <c r="F25" s="324" t="s">
        <v>1278</v>
      </c>
      <c r="G25" s="594"/>
      <c r="H25" s="330">
        <v>55.292000000000002</v>
      </c>
      <c r="I25" s="330">
        <v>57.755000000000003</v>
      </c>
      <c r="J25" s="330">
        <v>53.773000000000003</v>
      </c>
    </row>
    <row r="26" spans="1:10" ht="18" customHeight="1">
      <c r="A26" s="594" t="s">
        <v>1279</v>
      </c>
      <c r="B26" s="594"/>
      <c r="C26" s="2682">
        <v>6.8</v>
      </c>
      <c r="D26" s="2682">
        <v>7.3810000000000002</v>
      </c>
      <c r="E26" s="594"/>
      <c r="F26" s="324" t="s">
        <v>1279</v>
      </c>
      <c r="G26" s="594"/>
      <c r="H26" s="330">
        <v>6.1760000000000002</v>
      </c>
      <c r="I26" s="330">
        <v>6.9039999999999999</v>
      </c>
      <c r="J26" s="330">
        <v>7.3529999999999998</v>
      </c>
    </row>
    <row r="27" spans="1:10" ht="18" customHeight="1">
      <c r="A27" s="594" t="s">
        <v>1280</v>
      </c>
      <c r="B27" s="594"/>
      <c r="C27" s="2682">
        <v>0.25</v>
      </c>
      <c r="D27" s="2682">
        <v>0.25</v>
      </c>
      <c r="E27" s="594"/>
      <c r="F27" s="324" t="s">
        <v>1280</v>
      </c>
      <c r="G27" s="594"/>
      <c r="H27" s="330">
        <v>0.25</v>
      </c>
      <c r="I27" s="330">
        <v>0.25</v>
      </c>
      <c r="J27" s="330">
        <v>0.25</v>
      </c>
    </row>
    <row r="28" spans="1:10" ht="18" customHeight="1">
      <c r="A28" s="594" t="s">
        <v>1281</v>
      </c>
      <c r="B28" s="594"/>
      <c r="C28" s="2682">
        <v>68.876000000000005</v>
      </c>
      <c r="D28" s="2682">
        <v>68.923000000000002</v>
      </c>
      <c r="E28" s="594"/>
      <c r="F28" s="324" t="s">
        <v>1281</v>
      </c>
      <c r="G28" s="594"/>
      <c r="H28" s="330">
        <v>67.593999999999994</v>
      </c>
      <c r="I28" s="330">
        <v>70.227999999999994</v>
      </c>
      <c r="J28" s="330">
        <v>67.147999999999996</v>
      </c>
    </row>
    <row r="29" spans="1:10" ht="18" customHeight="1">
      <c r="A29" s="594" t="s">
        <v>1282</v>
      </c>
      <c r="B29" s="594"/>
      <c r="C29" s="2682">
        <v>25.763000000000002</v>
      </c>
      <c r="D29" s="2682">
        <v>26.443999999999999</v>
      </c>
      <c r="E29" s="594"/>
      <c r="F29" s="324" t="s">
        <v>1282</v>
      </c>
      <c r="G29" s="594"/>
      <c r="H29" s="330">
        <v>25.91</v>
      </c>
      <c r="I29" s="330">
        <v>27.282</v>
      </c>
      <c r="J29" s="330">
        <v>26.83</v>
      </c>
    </row>
    <row r="30" spans="1:10" ht="18" customHeight="1">
      <c r="A30" s="594" t="s">
        <v>1283</v>
      </c>
      <c r="B30" s="594"/>
      <c r="C30" s="2682">
        <v>315.87400000000002</v>
      </c>
      <c r="D30" s="2682">
        <v>348.952</v>
      </c>
      <c r="E30" s="594"/>
      <c r="F30" s="324" t="s">
        <v>1283</v>
      </c>
      <c r="G30" s="594"/>
      <c r="H30" s="330">
        <v>354.92700000000002</v>
      </c>
      <c r="I30" s="330">
        <v>379.82</v>
      </c>
      <c r="J30" s="330">
        <v>385.089</v>
      </c>
    </row>
    <row r="31" spans="1:10" ht="18" customHeight="1">
      <c r="A31" s="594" t="s">
        <v>1284</v>
      </c>
      <c r="B31" s="594"/>
      <c r="C31" s="2682">
        <v>32.963000000000001</v>
      </c>
      <c r="D31" s="2682">
        <v>31.013999999999999</v>
      </c>
      <c r="E31" s="594"/>
      <c r="F31" s="324" t="s">
        <v>1284</v>
      </c>
      <c r="G31" s="594"/>
      <c r="H31" s="330">
        <v>24.241</v>
      </c>
      <c r="I31" s="330">
        <v>32.049999999999997</v>
      </c>
      <c r="J31" s="330">
        <v>32.039000000000001</v>
      </c>
    </row>
    <row r="32" spans="1:10" ht="18" customHeight="1">
      <c r="A32" s="594" t="s">
        <v>1285</v>
      </c>
      <c r="B32" s="594"/>
      <c r="C32" s="2682">
        <v>58.762</v>
      </c>
      <c r="D32" s="2682">
        <v>61.040999999999997</v>
      </c>
      <c r="E32" s="594"/>
      <c r="F32" s="324" t="s">
        <v>1285</v>
      </c>
      <c r="G32" s="594"/>
      <c r="H32" s="330">
        <v>55.027000000000001</v>
      </c>
      <c r="I32" s="330">
        <v>61.848999999999997</v>
      </c>
      <c r="J32" s="330">
        <v>64.352999999999994</v>
      </c>
    </row>
    <row r="33" spans="1:10" ht="18" customHeight="1">
      <c r="A33" s="594" t="s">
        <v>1286</v>
      </c>
      <c r="B33" s="594"/>
      <c r="C33" s="2682">
        <v>43.478000000000002</v>
      </c>
      <c r="D33" s="2682">
        <v>42.603999999999999</v>
      </c>
      <c r="E33" s="594"/>
      <c r="F33" s="324" t="s">
        <v>1286</v>
      </c>
      <c r="G33" s="594"/>
      <c r="H33" s="330">
        <v>43.186999999999998</v>
      </c>
      <c r="I33" s="330">
        <v>47.484999999999999</v>
      </c>
      <c r="J33" s="330">
        <v>47.865000000000002</v>
      </c>
    </row>
    <row r="34" spans="1:10" ht="18" customHeight="1">
      <c r="A34" s="594" t="s">
        <v>1287</v>
      </c>
      <c r="B34" s="594"/>
      <c r="C34" s="2682">
        <v>35.585999999999999</v>
      </c>
      <c r="D34" s="2682">
        <v>33.941000000000003</v>
      </c>
      <c r="E34" s="594"/>
      <c r="F34" s="324" t="s">
        <v>1287</v>
      </c>
      <c r="G34" s="594"/>
      <c r="H34" s="330">
        <v>31.634</v>
      </c>
      <c r="I34" s="330">
        <v>30.183</v>
      </c>
      <c r="J34" s="330">
        <v>31.488</v>
      </c>
    </row>
    <row r="35" spans="1:10" ht="18" customHeight="1">
      <c r="A35" s="594" t="s">
        <v>1288</v>
      </c>
      <c r="B35" s="594"/>
      <c r="C35" s="2682">
        <v>22.225000000000001</v>
      </c>
      <c r="D35" s="2682">
        <v>24.010999999999999</v>
      </c>
      <c r="E35" s="594"/>
      <c r="F35" s="324" t="s">
        <v>1288</v>
      </c>
      <c r="G35" s="594"/>
      <c r="H35" s="330">
        <v>22.661999999999999</v>
      </c>
      <c r="I35" s="330">
        <v>24.968</v>
      </c>
      <c r="J35" s="330">
        <v>24.308</v>
      </c>
    </row>
    <row r="36" spans="1:10" ht="18" customHeight="1">
      <c r="A36" s="594" t="s">
        <v>1289</v>
      </c>
      <c r="B36" s="594"/>
      <c r="C36" s="2682">
        <v>238.994</v>
      </c>
      <c r="D36" s="2682">
        <v>249.559</v>
      </c>
      <c r="E36" s="594"/>
      <c r="F36" s="324" t="s">
        <v>1289</v>
      </c>
      <c r="G36" s="594"/>
      <c r="H36" s="330">
        <v>242.268</v>
      </c>
      <c r="I36" s="330">
        <v>270.17599999999999</v>
      </c>
      <c r="J36" s="330">
        <v>266.72399999999999</v>
      </c>
    </row>
    <row r="37" spans="1:10" ht="18" customHeight="1">
      <c r="A37" s="594" t="s">
        <v>1290</v>
      </c>
      <c r="B37" s="594"/>
      <c r="C37" s="2682">
        <v>41.073</v>
      </c>
      <c r="D37" s="2682">
        <v>39.058999999999997</v>
      </c>
      <c r="E37" s="594"/>
      <c r="F37" s="324" t="s">
        <v>1290</v>
      </c>
      <c r="G37" s="594"/>
      <c r="H37" s="330">
        <v>56.09</v>
      </c>
      <c r="I37" s="330">
        <v>63.756</v>
      </c>
      <c r="J37" s="330">
        <v>65.793999999999997</v>
      </c>
    </row>
    <row r="38" spans="1:10" ht="18" customHeight="1">
      <c r="A38" s="594" t="s">
        <v>1291</v>
      </c>
      <c r="B38" s="594"/>
      <c r="C38" s="2682">
        <v>37.948</v>
      </c>
      <c r="D38" s="2682">
        <v>36.951000000000001</v>
      </c>
      <c r="E38" s="594"/>
      <c r="F38" s="324" t="s">
        <v>1291</v>
      </c>
      <c r="G38" s="594"/>
      <c r="H38" s="330">
        <v>32.223999999999997</v>
      </c>
      <c r="I38" s="330">
        <v>37.100999999999999</v>
      </c>
      <c r="J38" s="330">
        <v>37.444000000000003</v>
      </c>
    </row>
    <row r="39" spans="1:10" ht="18" customHeight="1">
      <c r="A39" s="594" t="s">
        <v>1292</v>
      </c>
      <c r="B39" s="594"/>
      <c r="C39" s="2682">
        <v>0.89200000000000002</v>
      </c>
      <c r="D39" s="2682">
        <v>0.85799999999999998</v>
      </c>
      <c r="E39" s="594"/>
      <c r="F39" s="324" t="s">
        <v>1292</v>
      </c>
      <c r="G39" s="594"/>
      <c r="H39" s="330">
        <v>0.70899999999999996</v>
      </c>
      <c r="I39" s="330">
        <v>0.73099999999999998</v>
      </c>
      <c r="J39" s="330">
        <v>0.94899999999999995</v>
      </c>
    </row>
    <row r="40" spans="1:10" ht="18" customHeight="1">
      <c r="A40" s="594"/>
      <c r="B40" s="594"/>
      <c r="C40" s="2682"/>
      <c r="D40" s="2682"/>
      <c r="E40" s="594"/>
      <c r="F40" s="324"/>
      <c r="G40" s="594"/>
      <c r="H40" s="329"/>
      <c r="I40" s="329"/>
      <c r="J40" s="329"/>
    </row>
    <row r="41" spans="1:10" ht="18" customHeight="1">
      <c r="A41" s="594" t="s">
        <v>2841</v>
      </c>
      <c r="B41" s="594"/>
      <c r="C41" s="2682"/>
      <c r="D41" s="2682"/>
      <c r="E41" s="594"/>
      <c r="F41" s="324" t="s">
        <v>2841</v>
      </c>
      <c r="G41" s="594"/>
      <c r="H41" s="2694"/>
      <c r="I41" s="2694"/>
      <c r="J41" s="2694"/>
    </row>
    <row r="42" spans="1:10" ht="18" customHeight="1">
      <c r="A42" s="594"/>
      <c r="B42" s="594"/>
      <c r="C42" s="2682"/>
      <c r="D42" s="2682"/>
      <c r="E42" s="594"/>
      <c r="F42" s="324" t="s">
        <v>1273</v>
      </c>
      <c r="G42" s="594"/>
      <c r="H42" s="330">
        <v>145.756</v>
      </c>
      <c r="I42" s="330">
        <v>154.96996599999997</v>
      </c>
      <c r="J42" s="330">
        <v>185.274</v>
      </c>
    </row>
    <row r="43" spans="1:10" ht="18" customHeight="1">
      <c r="A43" s="594" t="s">
        <v>2843</v>
      </c>
      <c r="B43" s="594"/>
      <c r="C43" s="2682">
        <v>21.338000000000001</v>
      </c>
      <c r="D43" s="2682">
        <v>21.463000000000001</v>
      </c>
      <c r="E43" s="594"/>
      <c r="F43" s="324" t="s">
        <v>2843</v>
      </c>
      <c r="G43" s="594"/>
      <c r="H43" s="330">
        <v>21.399000000000001</v>
      </c>
      <c r="I43" s="330">
        <v>22.553000000000001</v>
      </c>
      <c r="J43" s="330">
        <v>24.428000000000001</v>
      </c>
    </row>
    <row r="44" spans="1:10" ht="18" customHeight="1">
      <c r="A44" s="2673" t="s">
        <v>2844</v>
      </c>
      <c r="B44" s="2673"/>
      <c r="C44" s="2682">
        <v>12.5</v>
      </c>
      <c r="D44" s="2682">
        <v>12.398999999999999</v>
      </c>
      <c r="E44" s="594"/>
      <c r="F44" s="324" t="s">
        <v>2844</v>
      </c>
      <c r="G44" s="594"/>
      <c r="H44" s="330">
        <v>12.486000000000001</v>
      </c>
      <c r="I44" s="330">
        <v>12.698</v>
      </c>
      <c r="J44" s="330">
        <v>12.988</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40.15" customHeight="1">
      <c r="A47" s="3454" t="s">
        <v>2934</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FC719E86-5E9B-49CB-BAB3-8318F88290F8}"/>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H6:J6" numberStoredAsText="1"/>
  </ignoredErrors>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A3CD-0D38-431D-A04D-CE44C60C8601}">
  <sheetPr codeName="Tabelle302">
    <tabColor rgb="FF780F2D"/>
    <pageSetUpPr fitToPage="1"/>
  </sheetPr>
  <dimension ref="A1:J47"/>
  <sheetViews>
    <sheetView showGridLines="0" zoomScaleNormal="100" workbookViewId="0">
      <selection sqref="A1:J1"/>
    </sheetView>
  </sheetViews>
  <sheetFormatPr baseColWidth="10" defaultColWidth="13.33203125" defaultRowHeight="15.75"/>
  <cols>
    <col min="1" max="1" width="18.33203125" style="2222" customWidth="1"/>
    <col min="2" max="2" width="2" style="2222" customWidth="1"/>
    <col min="3" max="4" width="11.33203125" style="2222" customWidth="1"/>
    <col min="5" max="5" width="6.6640625" style="2222" customWidth="1"/>
    <col min="6" max="6" width="18.33203125" style="2222" customWidth="1"/>
    <col min="7" max="7" width="2" style="2222" customWidth="1"/>
    <col min="8" max="10" width="11.33203125" style="227" customWidth="1"/>
    <col min="11" max="16384" width="13.33203125" style="2222"/>
  </cols>
  <sheetData>
    <row r="1" spans="1:10" s="524" customFormat="1" ht="15" customHeight="1">
      <c r="A1" s="3032" t="s">
        <v>0</v>
      </c>
      <c r="B1" s="3032"/>
      <c r="C1" s="3032"/>
      <c r="D1" s="3032"/>
      <c r="E1" s="3032"/>
      <c r="F1" s="3032"/>
      <c r="G1" s="3032"/>
      <c r="H1" s="3032"/>
      <c r="I1" s="3032"/>
      <c r="J1" s="3032"/>
    </row>
    <row r="2" spans="1:10" s="2686" customFormat="1" ht="24.95" customHeight="1">
      <c r="A2" s="3014" t="s">
        <v>2834</v>
      </c>
      <c r="B2" s="3014"/>
      <c r="C2" s="3014"/>
      <c r="D2" s="3014"/>
      <c r="E2" s="3014"/>
      <c r="F2" s="3014"/>
      <c r="G2" s="3014"/>
      <c r="H2" s="3014"/>
      <c r="I2" s="3014"/>
      <c r="J2" s="3014"/>
    </row>
    <row r="3" spans="1:10" s="1389" customFormat="1" ht="4.9000000000000004" customHeight="1">
      <c r="A3" s="3452"/>
      <c r="B3" s="3452"/>
      <c r="C3" s="3452"/>
      <c r="D3" s="3452"/>
      <c r="E3" s="3452"/>
      <c r="F3" s="3452"/>
      <c r="G3" s="3452"/>
      <c r="H3" s="3452"/>
      <c r="I3" s="3452"/>
      <c r="J3" s="3452"/>
    </row>
    <row r="4" spans="1:10" s="227" customFormat="1" ht="19.899999999999999" customHeight="1">
      <c r="A4" s="3455" t="s">
        <v>2935</v>
      </c>
      <c r="B4" s="3455"/>
      <c r="C4" s="3455"/>
      <c r="D4" s="3455"/>
      <c r="E4" s="3455"/>
      <c r="F4" s="3455"/>
      <c r="G4" s="3455"/>
      <c r="H4" s="3455"/>
      <c r="I4" s="3455"/>
      <c r="J4" s="3455"/>
    </row>
    <row r="5" spans="1:10" s="227" customFormat="1" ht="4.9000000000000004" customHeight="1">
      <c r="A5" s="328"/>
      <c r="B5" s="328"/>
      <c r="C5" s="324"/>
      <c r="D5" s="324"/>
      <c r="E5" s="324"/>
      <c r="F5" s="324"/>
      <c r="G5" s="324"/>
      <c r="H5" s="324"/>
      <c r="I5" s="324"/>
      <c r="J5" s="324"/>
    </row>
    <row r="6" spans="1:10" ht="18" customHeight="1">
      <c r="A6" s="594"/>
      <c r="B6" s="594"/>
      <c r="C6" s="595">
        <v>2018</v>
      </c>
      <c r="D6" s="595">
        <v>2019</v>
      </c>
      <c r="E6" s="595"/>
      <c r="F6" s="595"/>
      <c r="G6" s="595"/>
      <c r="H6" s="595" t="s">
        <v>648</v>
      </c>
      <c r="I6" s="595" t="s">
        <v>649</v>
      </c>
      <c r="J6" s="595" t="s">
        <v>650</v>
      </c>
    </row>
    <row r="7" spans="1:10" ht="4.9000000000000004" customHeight="1">
      <c r="A7" s="596"/>
      <c r="B7" s="596"/>
      <c r="C7" s="596"/>
      <c r="D7" s="596"/>
      <c r="E7" s="596"/>
      <c r="F7" s="596"/>
      <c r="G7" s="596"/>
      <c r="H7" s="327"/>
      <c r="I7" s="327"/>
      <c r="J7" s="327"/>
    </row>
    <row r="8" spans="1:10" ht="4.9000000000000004" customHeight="1">
      <c r="A8" s="594"/>
      <c r="B8" s="594"/>
      <c r="C8" s="597"/>
      <c r="D8" s="597"/>
      <c r="E8" s="2673"/>
      <c r="F8" s="2673"/>
      <c r="G8" s="2673"/>
      <c r="H8" s="325"/>
      <c r="I8" s="325"/>
      <c r="J8" s="325"/>
    </row>
    <row r="9" spans="1:10" ht="18" customHeight="1">
      <c r="A9" s="594" t="s">
        <v>2836</v>
      </c>
      <c r="B9" s="594"/>
      <c r="C9" s="2680">
        <v>78.198620778342885</v>
      </c>
      <c r="D9" s="2681">
        <v>77.98694225342625</v>
      </c>
      <c r="E9" s="2673"/>
      <c r="F9" s="2673" t="s">
        <v>2857</v>
      </c>
      <c r="G9" s="2673"/>
      <c r="H9" s="515">
        <v>58.863731702937123</v>
      </c>
      <c r="I9" s="515">
        <v>58.907370591826016</v>
      </c>
      <c r="J9" s="515">
        <v>61.572919623334549</v>
      </c>
    </row>
    <row r="10" spans="1:10" ht="18" customHeight="1">
      <c r="A10" s="2673" t="s">
        <v>2838</v>
      </c>
      <c r="B10" s="2673"/>
      <c r="C10" s="2680">
        <v>114.0777907783429</v>
      </c>
      <c r="D10" s="2681">
        <v>110.97884225342627</v>
      </c>
      <c r="E10" s="2673"/>
      <c r="F10" s="2673" t="s">
        <v>2858</v>
      </c>
      <c r="G10" s="2673"/>
      <c r="H10" s="515">
        <v>91.725137702937118</v>
      </c>
      <c r="I10" s="515">
        <v>88.721765258492695</v>
      </c>
      <c r="J10" s="515">
        <v>93.671056845556762</v>
      </c>
    </row>
    <row r="11" spans="1:10" ht="4.9000000000000004" customHeight="1">
      <c r="A11" s="594"/>
      <c r="B11" s="594"/>
      <c r="C11" s="2707"/>
      <c r="D11" s="2707"/>
      <c r="E11" s="594"/>
      <c r="F11" s="614"/>
      <c r="G11" s="594"/>
      <c r="H11" s="2692"/>
      <c r="I11" s="2692"/>
      <c r="J11" s="2692"/>
    </row>
    <row r="12" spans="1:10" ht="18" customHeight="1">
      <c r="A12" s="594" t="s">
        <v>1266</v>
      </c>
      <c r="B12" s="594"/>
      <c r="C12" s="2682">
        <v>1.626352998605036</v>
      </c>
      <c r="D12" s="2682">
        <v>1.6242265752404974</v>
      </c>
      <c r="E12" s="594"/>
      <c r="F12" s="325" t="s">
        <v>1266</v>
      </c>
      <c r="G12" s="594"/>
      <c r="H12" s="2682">
        <v>1.6212550362704601</v>
      </c>
      <c r="I12" s="2682">
        <v>1.6212550362704601</v>
      </c>
      <c r="J12" s="2682">
        <v>1.6222455492604724</v>
      </c>
    </row>
    <row r="13" spans="1:10" ht="18" customHeight="1">
      <c r="A13" s="594" t="s">
        <v>1267</v>
      </c>
      <c r="B13" s="594"/>
      <c r="C13" s="2682">
        <v>0.67079999999999995</v>
      </c>
      <c r="D13" s="2682">
        <v>0.73499999999999999</v>
      </c>
      <c r="E13" s="594"/>
      <c r="F13" s="324" t="s">
        <v>1267</v>
      </c>
      <c r="G13" s="594"/>
      <c r="H13" s="2682">
        <v>0.55900000000000005</v>
      </c>
      <c r="I13" s="2682">
        <v>0.56200000000000006</v>
      </c>
      <c r="J13" s="2682">
        <v>0.86799999999999999</v>
      </c>
    </row>
    <row r="14" spans="1:10" ht="18" customHeight="1">
      <c r="A14" s="594" t="s">
        <v>1268</v>
      </c>
      <c r="B14" s="594"/>
      <c r="C14" s="2682">
        <v>2.0619999999999998</v>
      </c>
      <c r="D14" s="2682">
        <v>1.484</v>
      </c>
      <c r="E14" s="594"/>
      <c r="F14" s="324" t="s">
        <v>1268</v>
      </c>
      <c r="G14" s="594"/>
      <c r="H14" s="2682">
        <v>0.97499999999999998</v>
      </c>
      <c r="I14" s="2682">
        <v>0.91100000000000003</v>
      </c>
      <c r="J14" s="2682">
        <v>1.0580000000000001</v>
      </c>
    </row>
    <row r="15" spans="1:10" ht="18" customHeight="1">
      <c r="A15" s="594" t="s">
        <v>2879</v>
      </c>
      <c r="B15" s="594"/>
      <c r="C15" s="2682">
        <v>17.234000000000002</v>
      </c>
      <c r="D15" s="2682">
        <v>17.649000000000001</v>
      </c>
      <c r="E15" s="594"/>
      <c r="F15" s="594" t="s">
        <v>2879</v>
      </c>
      <c r="G15" s="594"/>
      <c r="H15" s="2682">
        <v>16.686</v>
      </c>
      <c r="I15" s="2682">
        <v>15.738</v>
      </c>
      <c r="J15" s="2682">
        <v>17.722999999999999</v>
      </c>
    </row>
    <row r="16" spans="1:10" ht="18" customHeight="1">
      <c r="A16" s="594" t="s">
        <v>1269</v>
      </c>
      <c r="B16" s="594"/>
      <c r="C16" s="2696" t="s">
        <v>447</v>
      </c>
      <c r="D16" s="2696" t="s">
        <v>447</v>
      </c>
      <c r="E16" s="594"/>
      <c r="F16" s="324" t="s">
        <v>1269</v>
      </c>
      <c r="G16" s="594"/>
      <c r="H16" s="2696" t="s">
        <v>447</v>
      </c>
      <c r="I16" s="2696" t="s">
        <v>447</v>
      </c>
      <c r="J16" s="2696" t="s">
        <v>447</v>
      </c>
    </row>
    <row r="17" spans="1:10" ht="18" customHeight="1">
      <c r="A17" s="594" t="s">
        <v>1270</v>
      </c>
      <c r="B17" s="594"/>
      <c r="C17" s="2696" t="s">
        <v>447</v>
      </c>
      <c r="D17" s="2696" t="s">
        <v>447</v>
      </c>
      <c r="E17" s="594"/>
      <c r="F17" s="324" t="s">
        <v>1270</v>
      </c>
      <c r="G17" s="594"/>
      <c r="H17" s="2696" t="s">
        <v>447</v>
      </c>
      <c r="I17" s="2696" t="s">
        <v>447</v>
      </c>
      <c r="J17" s="2696" t="s">
        <v>447</v>
      </c>
    </row>
    <row r="18" spans="1:10" ht="18" customHeight="1">
      <c r="A18" s="594" t="s">
        <v>1271</v>
      </c>
      <c r="B18" s="594"/>
      <c r="C18" s="2682">
        <v>12.449</v>
      </c>
      <c r="D18" s="2682">
        <v>11.807</v>
      </c>
      <c r="E18" s="594"/>
      <c r="F18" s="594" t="s">
        <v>1271</v>
      </c>
      <c r="G18" s="594"/>
      <c r="H18" s="2682">
        <v>9.5139999999999993</v>
      </c>
      <c r="I18" s="2682">
        <v>9.3170000000000002</v>
      </c>
      <c r="J18" s="2682">
        <v>10.061999999999999</v>
      </c>
    </row>
    <row r="19" spans="1:10" ht="18" customHeight="1">
      <c r="A19" s="594" t="s">
        <v>1272</v>
      </c>
      <c r="B19" s="594"/>
      <c r="C19" s="2682">
        <v>3.1E-2</v>
      </c>
      <c r="D19" s="2682">
        <v>3.0800000000000001E-2</v>
      </c>
      <c r="E19" s="594"/>
      <c r="F19" s="324" t="s">
        <v>1272</v>
      </c>
      <c r="G19" s="594"/>
      <c r="H19" s="2682">
        <v>2.9476666666666668E-2</v>
      </c>
      <c r="I19" s="2682">
        <v>3.0425555555555556E-2</v>
      </c>
      <c r="J19" s="2682">
        <v>3.0234074074074076E-2</v>
      </c>
    </row>
    <row r="20" spans="1:10" ht="18" customHeight="1">
      <c r="A20" s="594" t="s">
        <v>1273</v>
      </c>
      <c r="B20" s="594"/>
      <c r="C20" s="2682">
        <v>9.9659287797378493</v>
      </c>
      <c r="D20" s="2681">
        <v>9.9693256781857613</v>
      </c>
      <c r="E20" s="594"/>
      <c r="F20" s="324"/>
      <c r="G20" s="594"/>
      <c r="H20" s="330"/>
      <c r="I20" s="330"/>
      <c r="J20" s="330"/>
    </row>
    <row r="21" spans="1:10" ht="18" customHeight="1">
      <c r="A21" s="594" t="s">
        <v>1274</v>
      </c>
      <c r="B21" s="594"/>
      <c r="C21" s="2696" t="s">
        <v>447</v>
      </c>
      <c r="D21" s="2696" t="s">
        <v>447</v>
      </c>
      <c r="E21" s="594"/>
      <c r="F21" s="324" t="s">
        <v>1274</v>
      </c>
      <c r="G21" s="594"/>
      <c r="H21" s="2696" t="s">
        <v>447</v>
      </c>
      <c r="I21" s="2696" t="s">
        <v>447</v>
      </c>
      <c r="J21" s="2696" t="s">
        <v>447</v>
      </c>
    </row>
    <row r="22" spans="1:10" ht="18" customHeight="1">
      <c r="A22" s="594" t="s">
        <v>1275</v>
      </c>
      <c r="B22" s="594"/>
      <c r="C22" s="2682">
        <v>10.329000000000001</v>
      </c>
      <c r="D22" s="2682">
        <v>10.099</v>
      </c>
      <c r="E22" s="594"/>
      <c r="F22" s="324" t="s">
        <v>1275</v>
      </c>
      <c r="G22" s="594"/>
      <c r="H22" s="2682">
        <v>9.0570000000000004</v>
      </c>
      <c r="I22" s="2682">
        <v>9.2669999999999995</v>
      </c>
      <c r="J22" s="2682">
        <v>9.3580000000000005</v>
      </c>
    </row>
    <row r="23" spans="1:10" ht="18" customHeight="1">
      <c r="A23" s="594" t="s">
        <v>1896</v>
      </c>
      <c r="B23" s="594"/>
      <c r="C23" s="2682">
        <v>1.9850000000000001</v>
      </c>
      <c r="D23" s="2682">
        <v>1.389</v>
      </c>
      <c r="E23" s="594"/>
      <c r="F23" s="324" t="s">
        <v>1896</v>
      </c>
      <c r="G23" s="594"/>
      <c r="H23" s="2682">
        <v>1.64</v>
      </c>
      <c r="I23" s="2682">
        <v>1.671</v>
      </c>
      <c r="J23" s="2682">
        <v>1.6339999999999999</v>
      </c>
    </row>
    <row r="24" spans="1:10" ht="18" customHeight="1">
      <c r="A24" s="594" t="s">
        <v>1277</v>
      </c>
      <c r="B24" s="594"/>
      <c r="C24" s="2682">
        <v>1.109</v>
      </c>
      <c r="D24" s="2682">
        <v>0.9234</v>
      </c>
      <c r="E24" s="594"/>
      <c r="F24" s="324" t="s">
        <v>1277</v>
      </c>
      <c r="G24" s="594"/>
      <c r="H24" s="2682">
        <v>0.51600000000000001</v>
      </c>
      <c r="I24" s="2682">
        <v>0.20169999999999999</v>
      </c>
      <c r="J24" s="2682">
        <v>0.1062</v>
      </c>
    </row>
    <row r="25" spans="1:10" ht="18" customHeight="1">
      <c r="A25" s="594" t="s">
        <v>1278</v>
      </c>
      <c r="B25" s="594"/>
      <c r="C25" s="2682">
        <v>0.32639999999999997</v>
      </c>
      <c r="D25" s="2682">
        <v>0.32950000000000002</v>
      </c>
      <c r="E25" s="594"/>
      <c r="F25" s="324" t="s">
        <v>1278</v>
      </c>
      <c r="G25" s="594"/>
      <c r="H25" s="2682">
        <v>0.20899999999999999</v>
      </c>
      <c r="I25" s="2682">
        <v>0.13009999999999999</v>
      </c>
      <c r="J25" s="2682">
        <v>0.1075</v>
      </c>
    </row>
    <row r="26" spans="1:10" ht="18" customHeight="1">
      <c r="A26" s="594" t="s">
        <v>1279</v>
      </c>
      <c r="B26" s="594"/>
      <c r="C26" s="2696" t="s">
        <v>447</v>
      </c>
      <c r="D26" s="2696" t="s">
        <v>447</v>
      </c>
      <c r="E26" s="594"/>
      <c r="F26" s="324" t="s">
        <v>1279</v>
      </c>
      <c r="G26" s="594"/>
      <c r="H26" s="2696" t="s">
        <v>447</v>
      </c>
      <c r="I26" s="2696" t="s">
        <v>447</v>
      </c>
      <c r="J26" s="2696" t="s">
        <v>447</v>
      </c>
    </row>
    <row r="27" spans="1:10" ht="18" customHeight="1">
      <c r="A27" s="594" t="s">
        <v>1280</v>
      </c>
      <c r="B27" s="594"/>
      <c r="C27" s="2696" t="s">
        <v>447</v>
      </c>
      <c r="D27" s="2696" t="s">
        <v>447</v>
      </c>
      <c r="E27" s="594"/>
      <c r="F27" s="324" t="s">
        <v>1280</v>
      </c>
      <c r="G27" s="594"/>
      <c r="H27" s="2696" t="s">
        <v>447</v>
      </c>
      <c r="I27" s="2696" t="s">
        <v>447</v>
      </c>
      <c r="J27" s="2696" t="s">
        <v>447</v>
      </c>
    </row>
    <row r="28" spans="1:10" ht="18" customHeight="1">
      <c r="A28" s="594" t="s">
        <v>1281</v>
      </c>
      <c r="B28" s="594"/>
      <c r="C28" s="2682">
        <v>5.5350000000000001</v>
      </c>
      <c r="D28" s="2682">
        <v>5.84</v>
      </c>
      <c r="E28" s="594"/>
      <c r="F28" s="324" t="s">
        <v>1281</v>
      </c>
      <c r="G28" s="594"/>
      <c r="H28" s="2682">
        <v>5.194</v>
      </c>
      <c r="I28" s="2682">
        <v>6.2089999999999996</v>
      </c>
      <c r="J28" s="2682">
        <v>5.6829999999999998</v>
      </c>
    </row>
    <row r="29" spans="1:10" ht="18" customHeight="1">
      <c r="A29" s="594" t="s">
        <v>1282</v>
      </c>
      <c r="B29" s="594"/>
      <c r="C29" s="2682">
        <v>8.577</v>
      </c>
      <c r="D29" s="2682">
        <v>8.5670000000000002</v>
      </c>
      <c r="E29" s="594"/>
      <c r="F29" s="324" t="s">
        <v>1282</v>
      </c>
      <c r="G29" s="594"/>
      <c r="H29" s="2682">
        <v>7.7149999999999999</v>
      </c>
      <c r="I29" s="2682">
        <v>7.6950000000000003</v>
      </c>
      <c r="J29" s="2682">
        <v>6.9390000000000001</v>
      </c>
    </row>
    <row r="30" spans="1:10" ht="18" customHeight="1">
      <c r="A30" s="594" t="s">
        <v>1283</v>
      </c>
      <c r="B30" s="594"/>
      <c r="C30" s="2682">
        <v>21.314</v>
      </c>
      <c r="D30" s="2682">
        <v>19.393999999999998</v>
      </c>
      <c r="E30" s="594"/>
      <c r="F30" s="324" t="s">
        <v>1283</v>
      </c>
      <c r="G30" s="594"/>
      <c r="H30" s="2682">
        <v>20.436</v>
      </c>
      <c r="I30" s="2682">
        <v>17.442</v>
      </c>
      <c r="J30" s="2682">
        <v>19.132000000000001</v>
      </c>
    </row>
    <row r="31" spans="1:10" ht="18" customHeight="1">
      <c r="A31" s="594" t="s">
        <v>1284</v>
      </c>
      <c r="B31" s="594"/>
      <c r="C31" s="2682">
        <v>0.44033899999999998</v>
      </c>
      <c r="D31" s="2682">
        <v>0.45258999999999999</v>
      </c>
      <c r="E31" s="594"/>
      <c r="F31" s="324" t="s">
        <v>1284</v>
      </c>
      <c r="G31" s="594"/>
      <c r="H31" s="2682">
        <v>0.309</v>
      </c>
      <c r="I31" s="2682">
        <v>0.33268999999999999</v>
      </c>
      <c r="J31" s="2682">
        <v>0.42643999999999999</v>
      </c>
    </row>
    <row r="32" spans="1:10" ht="18" customHeight="1">
      <c r="A32" s="594" t="s">
        <v>1285</v>
      </c>
      <c r="B32" s="594"/>
      <c r="C32" s="2682">
        <v>1.08</v>
      </c>
      <c r="D32" s="2682">
        <v>1.1679999999999999</v>
      </c>
      <c r="E32" s="594"/>
      <c r="F32" s="324" t="s">
        <v>1285</v>
      </c>
      <c r="G32" s="594"/>
      <c r="H32" s="2682">
        <v>1.07</v>
      </c>
      <c r="I32" s="2682">
        <v>1.087</v>
      </c>
      <c r="J32" s="2682">
        <v>1.2509999999999999</v>
      </c>
    </row>
    <row r="33" spans="1:10" ht="18" customHeight="1">
      <c r="A33" s="594" t="s">
        <v>1286</v>
      </c>
      <c r="B33" s="594"/>
      <c r="C33" s="2696" t="s">
        <v>447</v>
      </c>
      <c r="D33" s="2696" t="s">
        <v>447</v>
      </c>
      <c r="E33" s="594"/>
      <c r="F33" s="324" t="s">
        <v>1286</v>
      </c>
      <c r="G33" s="594"/>
      <c r="H33" s="2696" t="s">
        <v>447</v>
      </c>
      <c r="I33" s="2696" t="s">
        <v>447</v>
      </c>
      <c r="J33" s="2696" t="s">
        <v>447</v>
      </c>
    </row>
    <row r="34" spans="1:10" ht="18" customHeight="1">
      <c r="A34" s="594" t="s">
        <v>1287</v>
      </c>
      <c r="B34" s="594"/>
      <c r="C34" s="2682">
        <v>4.79</v>
      </c>
      <c r="D34" s="2682">
        <v>4.55</v>
      </c>
      <c r="E34" s="594"/>
      <c r="F34" s="324" t="s">
        <v>1287</v>
      </c>
      <c r="G34" s="594"/>
      <c r="H34" s="2682">
        <v>4.3774059999999997</v>
      </c>
      <c r="I34" s="2682">
        <v>4.5724686666666665</v>
      </c>
      <c r="J34" s="2682">
        <v>4.4999582222222223</v>
      </c>
    </row>
    <row r="35" spans="1:10" ht="18" customHeight="1">
      <c r="A35" s="594" t="s">
        <v>1288</v>
      </c>
      <c r="B35" s="594"/>
      <c r="C35" s="2696" t="s">
        <v>447</v>
      </c>
      <c r="D35" s="2696" t="s">
        <v>447</v>
      </c>
      <c r="E35" s="594"/>
      <c r="F35" s="324" t="s">
        <v>1288</v>
      </c>
      <c r="G35" s="594"/>
      <c r="H35" s="2696" t="s">
        <v>447</v>
      </c>
      <c r="I35" s="2696" t="s">
        <v>447</v>
      </c>
      <c r="J35" s="2696" t="s">
        <v>447</v>
      </c>
    </row>
    <row r="36" spans="1:10" ht="18" customHeight="1">
      <c r="A36" s="594" t="s">
        <v>1289</v>
      </c>
      <c r="B36" s="594"/>
      <c r="C36" s="2682">
        <v>9.9489999999999998</v>
      </c>
      <c r="D36" s="2682">
        <v>10.464</v>
      </c>
      <c r="E36" s="594"/>
      <c r="F36" s="324" t="s">
        <v>1289</v>
      </c>
      <c r="G36" s="594"/>
      <c r="H36" s="2682">
        <v>7.7629999999999999</v>
      </c>
      <c r="I36" s="2682">
        <v>7.7859999999999996</v>
      </c>
      <c r="J36" s="2682">
        <v>8.6709999999999994</v>
      </c>
    </row>
    <row r="37" spans="1:10" ht="18" customHeight="1">
      <c r="A37" s="594" t="s">
        <v>1290</v>
      </c>
      <c r="B37" s="594"/>
      <c r="C37" s="2682">
        <v>2.1070000000000002</v>
      </c>
      <c r="D37" s="2682">
        <v>2.0499999999999998</v>
      </c>
      <c r="E37" s="594"/>
      <c r="F37" s="324" t="s">
        <v>1290</v>
      </c>
      <c r="G37" s="594"/>
      <c r="H37" s="2682">
        <v>1.6739999999999999</v>
      </c>
      <c r="I37" s="2682">
        <v>1.8919999999999999</v>
      </c>
      <c r="J37" s="2682">
        <v>2.0870000000000002</v>
      </c>
    </row>
    <row r="38" spans="1:10" ht="18" customHeight="1">
      <c r="A38" s="594" t="s">
        <v>1291</v>
      </c>
      <c r="B38" s="594"/>
      <c r="C38" s="2682">
        <v>2.4969699999999997</v>
      </c>
      <c r="D38" s="2682">
        <v>2.4529999999999998</v>
      </c>
      <c r="E38" s="594"/>
      <c r="F38" s="324" t="s">
        <v>1291</v>
      </c>
      <c r="G38" s="594"/>
      <c r="H38" s="2682">
        <v>2.38</v>
      </c>
      <c r="I38" s="2682">
        <v>2.2561260000000001</v>
      </c>
      <c r="J38" s="2682">
        <v>2.4124789999999998</v>
      </c>
    </row>
    <row r="39" spans="1:10" ht="18" customHeight="1">
      <c r="A39" s="594" t="s">
        <v>1292</v>
      </c>
      <c r="B39" s="594"/>
      <c r="C39" s="2696" t="s">
        <v>447</v>
      </c>
      <c r="D39" s="2696" t="s">
        <v>447</v>
      </c>
      <c r="E39" s="594"/>
      <c r="F39" s="324" t="s">
        <v>1292</v>
      </c>
      <c r="G39" s="594"/>
      <c r="H39" s="2696" t="s">
        <v>447</v>
      </c>
      <c r="I39" s="2696" t="s">
        <v>447</v>
      </c>
      <c r="J39" s="2696" t="s">
        <v>447</v>
      </c>
    </row>
    <row r="40" spans="1:10" ht="18" customHeight="1">
      <c r="A40" s="594"/>
      <c r="B40" s="594"/>
      <c r="C40" s="2682"/>
      <c r="D40" s="2682"/>
      <c r="E40" s="594"/>
      <c r="F40" s="324"/>
      <c r="G40" s="594"/>
      <c r="H40" s="329"/>
      <c r="I40" s="329"/>
      <c r="J40" s="329"/>
    </row>
    <row r="41" spans="1:10" ht="18" customHeight="1">
      <c r="A41" s="594" t="s">
        <v>2841</v>
      </c>
      <c r="B41" s="594"/>
      <c r="C41" s="2682"/>
      <c r="D41" s="2682"/>
      <c r="E41" s="594"/>
      <c r="F41" s="324" t="s">
        <v>2841</v>
      </c>
      <c r="G41" s="594"/>
      <c r="H41" s="2694"/>
      <c r="I41" s="2694"/>
      <c r="J41" s="2694"/>
    </row>
    <row r="42" spans="1:10" ht="18" customHeight="1">
      <c r="A42" s="594"/>
      <c r="B42" s="594"/>
      <c r="C42" s="2682"/>
      <c r="D42" s="2682"/>
      <c r="E42" s="594"/>
      <c r="F42" s="324" t="s">
        <v>1273</v>
      </c>
      <c r="G42" s="594"/>
      <c r="H42" s="2694">
        <v>9.9692173111836322</v>
      </c>
      <c r="I42" s="2694">
        <v>9.9681572563690821</v>
      </c>
      <c r="J42" s="2694">
        <v>9.9689000819128264</v>
      </c>
    </row>
    <row r="43" spans="1:10" ht="18" customHeight="1">
      <c r="A43" s="594" t="s">
        <v>2843</v>
      </c>
      <c r="B43" s="594"/>
      <c r="C43" s="2682">
        <v>4.5179999999999998</v>
      </c>
      <c r="D43" s="2682">
        <v>5.1849999999999996</v>
      </c>
      <c r="E43" s="594"/>
      <c r="F43" s="324" t="s">
        <v>2843</v>
      </c>
      <c r="G43" s="594"/>
      <c r="H43" s="2682">
        <v>9.3829999999999991</v>
      </c>
      <c r="I43" s="2682">
        <v>10.285</v>
      </c>
      <c r="J43" s="2682">
        <v>9.7769999999999992</v>
      </c>
    </row>
    <row r="44" spans="1:10" ht="18" customHeight="1">
      <c r="A44" s="2673" t="s">
        <v>2844</v>
      </c>
      <c r="B44" s="2673"/>
      <c r="C44" s="2696">
        <v>0.112</v>
      </c>
      <c r="D44" s="2696">
        <v>0.105</v>
      </c>
      <c r="E44" s="594"/>
      <c r="F44" s="324" t="s">
        <v>2844</v>
      </c>
      <c r="G44" s="594"/>
      <c r="H44" s="2682">
        <v>0.1</v>
      </c>
      <c r="I44" s="2682">
        <v>8.5999999999999993E-2</v>
      </c>
      <c r="J44" s="2682">
        <v>0.11</v>
      </c>
    </row>
    <row r="45" spans="1:10" ht="4.9000000000000004" customHeight="1">
      <c r="A45" s="596"/>
      <c r="B45" s="596"/>
      <c r="C45" s="596"/>
      <c r="D45" s="596"/>
      <c r="E45" s="596"/>
      <c r="F45" s="596"/>
      <c r="G45" s="596"/>
      <c r="H45" s="2685"/>
      <c r="I45" s="2685"/>
      <c r="J45" s="2685"/>
    </row>
    <row r="46" spans="1:10" ht="4.9000000000000004" customHeight="1">
      <c r="A46" s="2673"/>
      <c r="B46" s="2673"/>
      <c r="C46" s="2673"/>
      <c r="D46" s="2673"/>
      <c r="E46" s="594"/>
      <c r="F46" s="594"/>
      <c r="G46" s="594"/>
      <c r="H46" s="324"/>
      <c r="I46" s="324"/>
      <c r="J46" s="324"/>
    </row>
    <row r="47" spans="1:10" ht="25.15" customHeight="1">
      <c r="A47" s="3454" t="s">
        <v>2936</v>
      </c>
      <c r="B47" s="3454"/>
      <c r="C47" s="3454"/>
      <c r="D47" s="3454"/>
      <c r="E47" s="3454"/>
      <c r="F47" s="3454"/>
      <c r="G47" s="3454"/>
      <c r="H47" s="3454"/>
      <c r="I47" s="3454"/>
      <c r="J47" s="3454"/>
    </row>
  </sheetData>
  <mergeCells count="5">
    <mergeCell ref="A1:J1"/>
    <mergeCell ref="A2:J2"/>
    <mergeCell ref="A3:J3"/>
    <mergeCell ref="A4:J4"/>
    <mergeCell ref="A47:J47"/>
  </mergeCells>
  <hyperlinks>
    <hyperlink ref="A1:J1" location="Inhaltsverzeichnis!A1" display="Zum Inhaltsverzeichnis" xr:uid="{6B2BD7FC-B457-4F38-82F2-073059377B23}"/>
  </hyperlinks>
  <pageMargins left="0.78740157480314965" right="0.78740157480314965" top="0.78740157480314965" bottom="0.78740157480314965" header="0" footer="0"/>
  <pageSetup paperSize="9" scale="96" orientation="portrait" horizontalDpi="300" verticalDpi="300" r:id="rId1"/>
  <headerFooter alignWithMargins="0"/>
  <ignoredErrors>
    <ignoredError sqref="H6:J6" numberStoredAsText="1"/>
  </ignoredErrors>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DAD6-81C4-4450-8DF7-DB79F6378050}">
  <sheetPr codeName="Tabelle303">
    <tabColor rgb="FF780F2D"/>
    <pageSetUpPr fitToPage="1"/>
  </sheetPr>
  <dimension ref="A1:P33"/>
  <sheetViews>
    <sheetView showGridLines="0" zoomScaleNormal="100" workbookViewId="0">
      <selection sqref="A1:P1"/>
    </sheetView>
  </sheetViews>
  <sheetFormatPr baseColWidth="10" defaultColWidth="11.33203125" defaultRowHeight="15.75"/>
  <cols>
    <col min="1" max="3" width="3.1640625" style="2708" customWidth="1"/>
    <col min="4" max="4" width="5.5" style="2708" customWidth="1"/>
    <col min="5" max="5" width="20.6640625" style="2708" customWidth="1"/>
    <col min="6" max="6" width="2" style="2708" customWidth="1"/>
    <col min="7" max="16" width="13.6640625" style="2708" customWidth="1"/>
    <col min="17" max="16384" width="11.33203125" style="2708"/>
  </cols>
  <sheetData>
    <row r="1" spans="1:16" s="1509" customFormat="1" ht="15" customHeight="1">
      <c r="A1" s="3032" t="s">
        <v>0</v>
      </c>
      <c r="B1" s="3032"/>
      <c r="C1" s="3032"/>
      <c r="D1" s="3032"/>
      <c r="E1" s="3032"/>
      <c r="F1" s="3032"/>
      <c r="G1" s="3032"/>
      <c r="H1" s="3032"/>
      <c r="I1" s="3032"/>
      <c r="J1" s="3032"/>
      <c r="K1" s="3032"/>
      <c r="L1" s="3032"/>
      <c r="M1" s="3032"/>
      <c r="N1" s="3032"/>
      <c r="O1" s="3032"/>
      <c r="P1" s="3032"/>
    </row>
    <row r="2" spans="1:16" s="1510" customFormat="1" ht="24.95" customHeight="1">
      <c r="A2" s="3239" t="s">
        <v>2937</v>
      </c>
      <c r="B2" s="3239"/>
      <c r="C2" s="3239"/>
      <c r="D2" s="3239"/>
      <c r="E2" s="3239"/>
      <c r="F2" s="3239"/>
      <c r="G2" s="3239"/>
      <c r="H2" s="3239"/>
      <c r="I2" s="3239"/>
      <c r="J2" s="3239"/>
      <c r="K2" s="3239"/>
      <c r="L2" s="3239"/>
      <c r="M2" s="3239"/>
      <c r="N2" s="3239"/>
      <c r="O2" s="3239"/>
      <c r="P2" s="3239"/>
    </row>
    <row r="3" spans="1:16" s="1389" customFormat="1" ht="4.9000000000000004" customHeight="1">
      <c r="A3" s="3452"/>
      <c r="B3" s="3452"/>
      <c r="C3" s="3452"/>
      <c r="D3" s="3452"/>
      <c r="E3" s="3452"/>
      <c r="F3" s="3452"/>
      <c r="G3" s="3452"/>
      <c r="H3" s="3452"/>
      <c r="I3" s="3452"/>
      <c r="J3" s="3452"/>
      <c r="K3" s="3452"/>
      <c r="L3" s="3452"/>
      <c r="M3" s="3452"/>
      <c r="N3" s="3452"/>
      <c r="O3" s="3452"/>
      <c r="P3" s="3452"/>
    </row>
    <row r="4" spans="1:16" s="2699" customFormat="1" ht="4.9000000000000004" customHeight="1">
      <c r="A4" s="1511"/>
      <c r="B4" s="1511"/>
      <c r="C4" s="1512"/>
      <c r="D4" s="1512"/>
      <c r="E4" s="2698"/>
      <c r="F4" s="2698"/>
      <c r="G4" s="2698"/>
      <c r="H4" s="2698"/>
      <c r="I4" s="2698"/>
      <c r="J4" s="2698"/>
      <c r="K4" s="2698"/>
      <c r="L4" s="2698"/>
      <c r="M4" s="2698"/>
      <c r="N4" s="2698"/>
      <c r="O4" s="2698"/>
      <c r="P4" s="2698"/>
    </row>
    <row r="5" spans="1:16" ht="18" customHeight="1">
      <c r="A5" s="594"/>
      <c r="B5" s="594"/>
      <c r="C5" s="594"/>
      <c r="D5" s="594"/>
      <c r="E5" s="594"/>
      <c r="F5" s="594"/>
      <c r="G5" s="595">
        <v>2014</v>
      </c>
      <c r="H5" s="595">
        <v>2015</v>
      </c>
      <c r="I5" s="595">
        <v>2016</v>
      </c>
      <c r="J5" s="595">
        <v>2017</v>
      </c>
      <c r="K5" s="595">
        <v>2018</v>
      </c>
      <c r="L5" s="595">
        <v>2019</v>
      </c>
      <c r="M5" s="595">
        <v>2020</v>
      </c>
      <c r="N5" s="595">
        <v>2021</v>
      </c>
      <c r="O5" s="595">
        <v>2022</v>
      </c>
      <c r="P5" s="595">
        <v>2023</v>
      </c>
    </row>
    <row r="6" spans="1:16" ht="4.9000000000000004" customHeight="1">
      <c r="A6" s="596"/>
      <c r="B6" s="596"/>
      <c r="C6" s="596"/>
      <c r="D6" s="596"/>
      <c r="E6" s="596"/>
      <c r="F6" s="596"/>
      <c r="G6" s="596"/>
      <c r="H6" s="596"/>
      <c r="I6" s="596"/>
      <c r="J6" s="596"/>
      <c r="K6" s="596"/>
      <c r="L6" s="596"/>
      <c r="M6" s="596"/>
      <c r="N6" s="596"/>
      <c r="O6" s="596"/>
      <c r="P6" s="596"/>
    </row>
    <row r="7" spans="1:16" ht="4.9000000000000004" customHeight="1">
      <c r="A7" s="594"/>
      <c r="B7" s="594"/>
      <c r="C7" s="594"/>
      <c r="D7" s="594"/>
      <c r="E7" s="594"/>
      <c r="F7" s="594"/>
      <c r="G7" s="594"/>
      <c r="H7" s="594"/>
      <c r="I7" s="594"/>
      <c r="J7" s="594"/>
      <c r="K7" s="594"/>
      <c r="L7" s="594"/>
      <c r="M7" s="594"/>
      <c r="N7" s="594"/>
      <c r="O7" s="594"/>
      <c r="P7" s="594"/>
    </row>
    <row r="8" spans="1:16" ht="18" customHeight="1">
      <c r="A8" s="597" t="s">
        <v>801</v>
      </c>
      <c r="B8" s="594"/>
      <c r="C8" s="594"/>
      <c r="D8" s="594"/>
      <c r="E8" s="594"/>
      <c r="F8" s="594"/>
      <c r="G8" s="2682">
        <v>571.63599999999997</v>
      </c>
      <c r="H8" s="2682">
        <v>594.27200000000005</v>
      </c>
      <c r="I8" s="2682">
        <v>588.77200000000005</v>
      </c>
      <c r="J8" s="2682">
        <v>595.80999999999995</v>
      </c>
      <c r="K8" s="2682">
        <v>604.54200000000003</v>
      </c>
      <c r="L8" s="2682">
        <v>607.52700000000004</v>
      </c>
      <c r="M8" s="2682">
        <v>547.75800000000004</v>
      </c>
      <c r="N8" s="2682">
        <v>580.17899999999997</v>
      </c>
      <c r="O8" s="2682">
        <v>589.93499999999995</v>
      </c>
      <c r="P8" s="2682">
        <v>545.10500000000002</v>
      </c>
    </row>
    <row r="9" spans="1:16" ht="18" customHeight="1">
      <c r="A9" s="594"/>
      <c r="B9" s="594" t="s">
        <v>985</v>
      </c>
      <c r="C9" s="594"/>
      <c r="D9" s="594"/>
      <c r="E9" s="594"/>
      <c r="F9" s="594"/>
      <c r="G9" s="2682">
        <v>174.82400000000001</v>
      </c>
      <c r="H9" s="2682">
        <v>187.60400000000001</v>
      </c>
      <c r="I9" s="2682">
        <v>190.488</v>
      </c>
      <c r="J9" s="2682">
        <v>194.482</v>
      </c>
      <c r="K9" s="2682">
        <v>197.03399999999999</v>
      </c>
      <c r="L9" s="2682">
        <v>195.91499999999999</v>
      </c>
      <c r="M9" s="2682">
        <v>180.38200000000001</v>
      </c>
      <c r="N9" s="2682">
        <v>183.06</v>
      </c>
      <c r="O9" s="2682">
        <v>172.721</v>
      </c>
      <c r="P9" s="2682">
        <v>164.261</v>
      </c>
    </row>
    <row r="10" spans="1:16" ht="18" customHeight="1">
      <c r="A10" s="594"/>
      <c r="B10" s="594" t="s">
        <v>986</v>
      </c>
      <c r="C10" s="594"/>
      <c r="D10" s="594"/>
      <c r="E10" s="594"/>
      <c r="F10" s="594"/>
      <c r="G10" s="2682">
        <v>396.81200000000001</v>
      </c>
      <c r="H10" s="2682">
        <v>406.66800000000001</v>
      </c>
      <c r="I10" s="2682">
        <v>398.28399999999999</v>
      </c>
      <c r="J10" s="2682">
        <v>401.327</v>
      </c>
      <c r="K10" s="2682">
        <v>407.50900000000001</v>
      </c>
      <c r="L10" s="2682">
        <v>411.61099999999999</v>
      </c>
      <c r="M10" s="2682">
        <v>367.37599999999998</v>
      </c>
      <c r="N10" s="2682">
        <v>397.11900000000003</v>
      </c>
      <c r="O10" s="2682">
        <v>417.214</v>
      </c>
      <c r="P10" s="2682">
        <v>380.84399999999999</v>
      </c>
    </row>
    <row r="11" spans="1:16" ht="4.9000000000000004" customHeight="1">
      <c r="A11" s="594"/>
      <c r="B11" s="594"/>
      <c r="C11" s="594"/>
      <c r="D11" s="594"/>
      <c r="E11" s="594"/>
      <c r="F11" s="594"/>
      <c r="G11" s="2682"/>
      <c r="H11" s="2682"/>
      <c r="I11" s="2682"/>
      <c r="J11" s="2682"/>
      <c r="K11" s="2682"/>
      <c r="L11" s="2682"/>
      <c r="M11" s="2682"/>
      <c r="N11" s="2682"/>
      <c r="O11" s="2217"/>
      <c r="P11" s="2217"/>
    </row>
    <row r="12" spans="1:16" ht="18" customHeight="1">
      <c r="A12" s="594"/>
      <c r="B12" s="597" t="s">
        <v>2938</v>
      </c>
      <c r="C12" s="594"/>
      <c r="D12" s="594"/>
      <c r="E12" s="594"/>
      <c r="F12" s="594"/>
      <c r="G12" s="2682">
        <v>444.79999999999995</v>
      </c>
      <c r="H12" s="330">
        <v>466.40000000000003</v>
      </c>
      <c r="I12" s="330">
        <v>461.17700000000002</v>
      </c>
      <c r="J12" s="330">
        <v>467.35399999999998</v>
      </c>
      <c r="K12" s="330">
        <v>469</v>
      </c>
      <c r="L12" s="330">
        <v>469.4</v>
      </c>
      <c r="M12" s="330">
        <v>436.80700000000002</v>
      </c>
      <c r="N12" s="2682">
        <v>468.709</v>
      </c>
      <c r="O12" s="2709">
        <v>467.38099999999997</v>
      </c>
      <c r="P12" s="2709">
        <v>438.80200000000002</v>
      </c>
    </row>
    <row r="13" spans="1:16" ht="18" customHeight="1">
      <c r="A13" s="594"/>
      <c r="B13" s="594"/>
      <c r="C13" s="594"/>
      <c r="D13" s="595" t="s">
        <v>569</v>
      </c>
      <c r="E13" s="594" t="s">
        <v>2939</v>
      </c>
      <c r="F13" s="594"/>
      <c r="G13" s="2682">
        <v>95.4</v>
      </c>
      <c r="H13" s="330">
        <v>103.1</v>
      </c>
      <c r="I13" s="330">
        <v>101.858</v>
      </c>
      <c r="J13" s="330">
        <v>104.179</v>
      </c>
      <c r="K13" s="330">
        <v>100.3</v>
      </c>
      <c r="L13" s="330">
        <v>104.2</v>
      </c>
      <c r="M13" s="330">
        <v>93.561000000000007</v>
      </c>
      <c r="N13" s="2682">
        <v>98.174000000000007</v>
      </c>
      <c r="O13" s="2709">
        <v>103.94799999999999</v>
      </c>
      <c r="P13" s="2709">
        <v>102.465</v>
      </c>
    </row>
    <row r="14" spans="1:16" ht="18" customHeight="1">
      <c r="A14" s="594"/>
      <c r="B14" s="594"/>
      <c r="C14" s="594"/>
      <c r="D14" s="594"/>
      <c r="E14" s="594" t="s">
        <v>2940</v>
      </c>
      <c r="F14" s="594"/>
      <c r="G14" s="2682">
        <v>75</v>
      </c>
      <c r="H14" s="330">
        <v>88.5</v>
      </c>
      <c r="I14" s="330">
        <v>88.760999999999996</v>
      </c>
      <c r="J14" s="330">
        <v>79.206999999999994</v>
      </c>
      <c r="K14" s="330">
        <v>77.7</v>
      </c>
      <c r="L14" s="330">
        <v>68.2</v>
      </c>
      <c r="M14" s="330">
        <v>60.064999999999998</v>
      </c>
      <c r="N14" s="2682">
        <v>66.075999999999993</v>
      </c>
      <c r="O14" s="2709">
        <v>58.912999999999997</v>
      </c>
      <c r="P14" s="2709">
        <v>55.097000000000001</v>
      </c>
    </row>
    <row r="15" spans="1:16" ht="18" customHeight="1">
      <c r="A15" s="594"/>
      <c r="B15" s="594"/>
      <c r="C15" s="594"/>
      <c r="D15" s="594"/>
      <c r="E15" s="594" t="s">
        <v>2941</v>
      </c>
      <c r="F15" s="594"/>
      <c r="G15" s="2682">
        <v>153.6</v>
      </c>
      <c r="H15" s="330">
        <v>153.9</v>
      </c>
      <c r="I15" s="330">
        <v>155.357</v>
      </c>
      <c r="J15" s="330">
        <v>172.904</v>
      </c>
      <c r="K15" s="330">
        <v>179.5</v>
      </c>
      <c r="L15" s="330">
        <v>183.70000000000002</v>
      </c>
      <c r="M15" s="330">
        <v>181.023</v>
      </c>
      <c r="N15" s="2682">
        <v>185.41300000000001</v>
      </c>
      <c r="O15" s="2709">
        <v>174.54600000000002</v>
      </c>
      <c r="P15" s="2709">
        <v>162.53300000000002</v>
      </c>
    </row>
    <row r="16" spans="1:16" ht="18" customHeight="1">
      <c r="A16" s="594"/>
      <c r="B16" s="594"/>
      <c r="C16" s="594" t="s">
        <v>985</v>
      </c>
      <c r="D16" s="594"/>
      <c r="E16" s="594"/>
      <c r="F16" s="594"/>
      <c r="G16" s="2682">
        <v>129.6</v>
      </c>
      <c r="H16" s="330">
        <v>138.80000000000001</v>
      </c>
      <c r="I16" s="330">
        <v>139.98099999999999</v>
      </c>
      <c r="J16" s="330">
        <v>143.42500000000001</v>
      </c>
      <c r="K16" s="330">
        <v>143.42500000000001</v>
      </c>
      <c r="L16" s="330">
        <v>143.566</v>
      </c>
      <c r="M16" s="330">
        <v>140.791</v>
      </c>
      <c r="N16" s="2682">
        <v>143.53899999999999</v>
      </c>
      <c r="O16" s="2709">
        <v>136.02099999999999</v>
      </c>
      <c r="P16" s="2709">
        <v>128.703</v>
      </c>
    </row>
    <row r="17" spans="1:16" ht="18" customHeight="1">
      <c r="A17" s="594"/>
      <c r="B17" s="594"/>
      <c r="C17" s="594"/>
      <c r="D17" s="595" t="s">
        <v>569</v>
      </c>
      <c r="E17" s="594" t="s">
        <v>2939</v>
      </c>
      <c r="F17" s="594"/>
      <c r="G17" s="2682">
        <v>0.4</v>
      </c>
      <c r="H17" s="330">
        <v>1.4</v>
      </c>
      <c r="I17" s="330">
        <v>1.0840000000000001</v>
      </c>
      <c r="J17" s="330">
        <v>0.84699999999999998</v>
      </c>
      <c r="K17" s="330">
        <v>1.5</v>
      </c>
      <c r="L17" s="330">
        <v>0.83299999999999996</v>
      </c>
      <c r="M17" s="330">
        <v>1.0589999999999999</v>
      </c>
      <c r="N17" s="2682">
        <v>1.3560000000000001</v>
      </c>
      <c r="O17" s="2709">
        <v>2.8759999999999999</v>
      </c>
      <c r="P17" s="2709">
        <v>1.363</v>
      </c>
    </row>
    <row r="18" spans="1:16" ht="18" customHeight="1">
      <c r="A18" s="594"/>
      <c r="B18" s="594"/>
      <c r="C18" s="594"/>
      <c r="D18" s="594"/>
      <c r="E18" s="594" t="s">
        <v>2940</v>
      </c>
      <c r="F18" s="594"/>
      <c r="G18" s="2682">
        <v>32.5</v>
      </c>
      <c r="H18" s="330">
        <v>39.5</v>
      </c>
      <c r="I18" s="330">
        <v>41.780999999999999</v>
      </c>
      <c r="J18" s="330">
        <v>38.387</v>
      </c>
      <c r="K18" s="330">
        <v>40.5</v>
      </c>
      <c r="L18" s="330">
        <v>32.493000000000002</v>
      </c>
      <c r="M18" s="330">
        <v>28.646999999999998</v>
      </c>
      <c r="N18" s="2682">
        <v>30.161000000000001</v>
      </c>
      <c r="O18" s="2709">
        <v>26.347999999999999</v>
      </c>
      <c r="P18" s="2709">
        <v>26.951000000000001</v>
      </c>
    </row>
    <row r="19" spans="1:16" ht="18" customHeight="1">
      <c r="A19" s="594"/>
      <c r="B19" s="594"/>
      <c r="C19" s="594"/>
      <c r="D19" s="594"/>
      <c r="E19" s="594" t="s">
        <v>2941</v>
      </c>
      <c r="F19" s="594"/>
      <c r="G19" s="2682">
        <v>77.3</v>
      </c>
      <c r="H19" s="330">
        <v>77.899999999999991</v>
      </c>
      <c r="I19" s="330">
        <v>77.887</v>
      </c>
      <c r="J19" s="330">
        <v>86.596999999999994</v>
      </c>
      <c r="K19" s="330">
        <v>91</v>
      </c>
      <c r="L19" s="330">
        <v>91.138000000000005</v>
      </c>
      <c r="M19" s="330">
        <v>90.825999999999993</v>
      </c>
      <c r="N19" s="2682">
        <v>90.944000000000003</v>
      </c>
      <c r="O19" s="2709">
        <v>84.114999999999995</v>
      </c>
      <c r="P19" s="2709">
        <v>77.807000000000002</v>
      </c>
    </row>
    <row r="20" spans="1:16" ht="18" customHeight="1">
      <c r="A20" s="594"/>
      <c r="B20" s="594"/>
      <c r="C20" s="594" t="s">
        <v>986</v>
      </c>
      <c r="D20" s="594"/>
      <c r="E20" s="594"/>
      <c r="F20" s="594"/>
      <c r="G20" s="2682">
        <v>315.2</v>
      </c>
      <c r="H20" s="330">
        <v>327.60000000000002</v>
      </c>
      <c r="I20" s="330">
        <v>321.19600000000003</v>
      </c>
      <c r="J20" s="330">
        <v>323.92899999999997</v>
      </c>
      <c r="K20" s="330">
        <v>325.57499999999999</v>
      </c>
      <c r="L20" s="330">
        <v>325.83600000000001</v>
      </c>
      <c r="M20" s="330">
        <v>296.01600000000002</v>
      </c>
      <c r="N20" s="2682">
        <v>325.17</v>
      </c>
      <c r="O20" s="2682">
        <v>331.36</v>
      </c>
      <c r="P20" s="2682">
        <v>310.09899999999999</v>
      </c>
    </row>
    <row r="21" spans="1:16" ht="18" customHeight="1">
      <c r="A21" s="594"/>
      <c r="B21" s="594"/>
      <c r="C21" s="594"/>
      <c r="D21" s="595" t="s">
        <v>569</v>
      </c>
      <c r="E21" s="594" t="s">
        <v>2939</v>
      </c>
      <c r="F21" s="594"/>
      <c r="G21" s="2682">
        <v>95</v>
      </c>
      <c r="H21" s="330">
        <v>101.7</v>
      </c>
      <c r="I21" s="330">
        <v>100.774</v>
      </c>
      <c r="J21" s="330">
        <v>103.33200000000001</v>
      </c>
      <c r="K21" s="330">
        <v>98.8</v>
      </c>
      <c r="L21" s="330">
        <v>103.318</v>
      </c>
      <c r="M21" s="330">
        <v>92.501999999999995</v>
      </c>
      <c r="N21" s="2682">
        <v>96.817999999999998</v>
      </c>
      <c r="O21" s="2682">
        <v>101.072</v>
      </c>
      <c r="P21" s="2682">
        <v>101.102</v>
      </c>
    </row>
    <row r="22" spans="1:16" ht="18" customHeight="1">
      <c r="A22" s="594"/>
      <c r="B22" s="594"/>
      <c r="C22" s="594"/>
      <c r="D22" s="594"/>
      <c r="E22" s="594" t="s">
        <v>2940</v>
      </c>
      <c r="F22" s="594"/>
      <c r="G22" s="2682">
        <v>42.5</v>
      </c>
      <c r="H22" s="330">
        <v>49</v>
      </c>
      <c r="I22" s="330">
        <v>46.98</v>
      </c>
      <c r="J22" s="330">
        <v>40.819999999999993</v>
      </c>
      <c r="K22" s="330">
        <v>37.200000000000003</v>
      </c>
      <c r="L22" s="330">
        <v>35.670999999999999</v>
      </c>
      <c r="M22" s="330">
        <v>31.417000000000002</v>
      </c>
      <c r="N22" s="2682">
        <v>35.915999999999997</v>
      </c>
      <c r="O22" s="2682">
        <v>32.564999999999998</v>
      </c>
      <c r="P22" s="2682">
        <v>28.146000000000001</v>
      </c>
    </row>
    <row r="23" spans="1:16" ht="18" customHeight="1">
      <c r="A23" s="594"/>
      <c r="B23" s="594"/>
      <c r="C23" s="594"/>
      <c r="D23" s="594"/>
      <c r="E23" s="594" t="s">
        <v>2941</v>
      </c>
      <c r="F23" s="594"/>
      <c r="G23" s="2682">
        <v>76.400000000000006</v>
      </c>
      <c r="H23" s="330">
        <v>76.100000000000009</v>
      </c>
      <c r="I23" s="330">
        <v>77.47</v>
      </c>
      <c r="J23" s="330">
        <v>86.307000000000002</v>
      </c>
      <c r="K23" s="330">
        <v>88.5</v>
      </c>
      <c r="L23" s="330">
        <v>92.567999999999998</v>
      </c>
      <c r="M23" s="330">
        <v>90.194999999999993</v>
      </c>
      <c r="N23" s="2682">
        <v>94.468999999999994</v>
      </c>
      <c r="O23" s="2682">
        <v>90.430999999999997</v>
      </c>
      <c r="P23" s="2682">
        <v>84.725999999999999</v>
      </c>
    </row>
    <row r="24" spans="1:16" ht="4.9000000000000004" customHeight="1">
      <c r="A24" s="594"/>
      <c r="B24" s="594"/>
      <c r="C24" s="594"/>
      <c r="D24" s="594"/>
      <c r="E24" s="594"/>
      <c r="F24" s="594"/>
      <c r="G24" s="2682"/>
      <c r="H24" s="330"/>
      <c r="I24" s="330"/>
      <c r="J24" s="330"/>
      <c r="K24" s="330"/>
      <c r="L24" s="330"/>
      <c r="M24" s="330"/>
      <c r="N24" s="330"/>
      <c r="O24" s="2217"/>
      <c r="P24" s="2217"/>
    </row>
    <row r="25" spans="1:16" ht="18" customHeight="1">
      <c r="A25" s="594"/>
      <c r="B25" s="597" t="s">
        <v>2942</v>
      </c>
      <c r="C25" s="594"/>
      <c r="D25" s="594"/>
      <c r="E25" s="594"/>
      <c r="F25" s="594"/>
      <c r="G25" s="2682">
        <v>79.8</v>
      </c>
      <c r="H25" s="330">
        <v>78.599999999999994</v>
      </c>
      <c r="I25" s="2682">
        <v>79.2</v>
      </c>
      <c r="J25" s="330">
        <v>81.3</v>
      </c>
      <c r="K25" s="2682">
        <v>82.3</v>
      </c>
      <c r="L25" s="2682">
        <v>87.1</v>
      </c>
      <c r="M25" s="330">
        <v>74.3</v>
      </c>
      <c r="N25" s="2682">
        <v>71.3</v>
      </c>
      <c r="O25" s="2217">
        <v>78.599999999999994</v>
      </c>
      <c r="P25" s="2709">
        <v>63</v>
      </c>
    </row>
    <row r="26" spans="1:16" ht="18" customHeight="1">
      <c r="A26" s="594"/>
      <c r="B26" s="594"/>
      <c r="C26" s="594"/>
      <c r="D26" s="595" t="s">
        <v>569</v>
      </c>
      <c r="E26" s="594" t="s">
        <v>2941</v>
      </c>
      <c r="F26" s="594"/>
      <c r="G26" s="2682">
        <v>2.5</v>
      </c>
      <c r="H26" s="2682">
        <v>2.2000000000000002</v>
      </c>
      <c r="I26" s="2682">
        <v>1.7</v>
      </c>
      <c r="J26" s="2682">
        <v>1.9</v>
      </c>
      <c r="K26" s="2682">
        <v>2.1</v>
      </c>
      <c r="L26" s="2682">
        <v>1.5</v>
      </c>
      <c r="M26" s="2682">
        <v>1.4</v>
      </c>
      <c r="N26" s="2682">
        <v>1.5</v>
      </c>
      <c r="O26" s="2682">
        <v>1.6</v>
      </c>
      <c r="P26" s="2682">
        <v>1.6</v>
      </c>
    </row>
    <row r="27" spans="1:16" ht="18" customHeight="1">
      <c r="A27" s="594"/>
      <c r="B27" s="594"/>
      <c r="C27" s="594" t="s">
        <v>985</v>
      </c>
      <c r="D27" s="594"/>
      <c r="E27" s="594"/>
      <c r="F27" s="594"/>
      <c r="G27" s="2682">
        <v>26.86</v>
      </c>
      <c r="H27" s="2682">
        <v>27.689999999999998</v>
      </c>
      <c r="I27" s="2682">
        <v>30.27</v>
      </c>
      <c r="J27" s="2682">
        <v>30.72</v>
      </c>
      <c r="K27" s="2682">
        <v>31.89</v>
      </c>
      <c r="L27" s="2682">
        <v>33.659999999999997</v>
      </c>
      <c r="M27" s="2682">
        <v>31.6</v>
      </c>
      <c r="N27" s="2682">
        <v>39.6</v>
      </c>
      <c r="O27" s="2217">
        <v>30.4</v>
      </c>
      <c r="P27" s="2217">
        <v>26.9</v>
      </c>
    </row>
    <row r="28" spans="1:16" ht="18" customHeight="1">
      <c r="A28" s="594"/>
      <c r="B28" s="594"/>
      <c r="C28" s="594"/>
      <c r="D28" s="595" t="s">
        <v>569</v>
      </c>
      <c r="E28" s="594" t="s">
        <v>2941</v>
      </c>
      <c r="F28" s="594"/>
      <c r="G28" s="2682" t="s">
        <v>453</v>
      </c>
      <c r="H28" s="2682" t="s">
        <v>453</v>
      </c>
      <c r="I28" s="2682" t="s">
        <v>453</v>
      </c>
      <c r="J28" s="2682" t="s">
        <v>453</v>
      </c>
      <c r="K28" s="2682" t="s">
        <v>453</v>
      </c>
      <c r="L28" s="2682" t="s">
        <v>453</v>
      </c>
      <c r="M28" s="2682" t="s">
        <v>453</v>
      </c>
      <c r="N28" s="2682" t="s">
        <v>453</v>
      </c>
      <c r="O28" s="2682" t="s">
        <v>453</v>
      </c>
      <c r="P28" s="2682" t="s">
        <v>453</v>
      </c>
    </row>
    <row r="29" spans="1:16" ht="18" customHeight="1">
      <c r="A29" s="594"/>
      <c r="B29" s="594"/>
      <c r="C29" s="594" t="s">
        <v>986</v>
      </c>
      <c r="D29" s="594"/>
      <c r="E29" s="594"/>
      <c r="F29" s="594"/>
      <c r="G29" s="2682">
        <v>52.94</v>
      </c>
      <c r="H29" s="2682">
        <v>50.91</v>
      </c>
      <c r="I29" s="2682">
        <v>49.06</v>
      </c>
      <c r="J29" s="2682">
        <v>50.55</v>
      </c>
      <c r="K29" s="2682">
        <v>50.37</v>
      </c>
      <c r="L29" s="2682">
        <v>53.39</v>
      </c>
      <c r="M29" s="2682">
        <v>42.7</v>
      </c>
      <c r="N29" s="2682">
        <v>31.7</v>
      </c>
      <c r="O29" s="2217">
        <v>48.2</v>
      </c>
      <c r="P29" s="2709">
        <v>36</v>
      </c>
    </row>
    <row r="30" spans="1:16" ht="18" customHeight="1">
      <c r="A30" s="594"/>
      <c r="B30" s="594"/>
      <c r="C30" s="594"/>
      <c r="D30" s="595" t="s">
        <v>569</v>
      </c>
      <c r="E30" s="594" t="s">
        <v>2941</v>
      </c>
      <c r="F30" s="594"/>
      <c r="G30" s="2682" t="s">
        <v>453</v>
      </c>
      <c r="H30" s="2682" t="s">
        <v>453</v>
      </c>
      <c r="I30" s="2682" t="s">
        <v>453</v>
      </c>
      <c r="J30" s="2682" t="s">
        <v>453</v>
      </c>
      <c r="K30" s="2682" t="s">
        <v>453</v>
      </c>
      <c r="L30" s="2682" t="s">
        <v>453</v>
      </c>
      <c r="M30" s="2682" t="s">
        <v>453</v>
      </c>
      <c r="N30" s="2682" t="s">
        <v>453</v>
      </c>
      <c r="O30" s="2682" t="s">
        <v>453</v>
      </c>
      <c r="P30" s="2682" t="s">
        <v>453</v>
      </c>
    </row>
    <row r="31" spans="1:16" ht="4.9000000000000004" customHeight="1">
      <c r="A31" s="596"/>
      <c r="B31" s="596"/>
      <c r="C31" s="596"/>
      <c r="D31" s="596"/>
      <c r="E31" s="596"/>
      <c r="F31" s="596"/>
      <c r="G31" s="596"/>
      <c r="H31" s="596"/>
      <c r="I31" s="596"/>
      <c r="J31" s="596"/>
      <c r="K31" s="596"/>
      <c r="L31" s="596"/>
      <c r="M31" s="596"/>
      <c r="N31" s="596"/>
      <c r="O31" s="596"/>
      <c r="P31" s="596"/>
    </row>
    <row r="32" spans="1:16" ht="4.9000000000000004" customHeight="1">
      <c r="A32" s="594"/>
      <c r="B32" s="594"/>
      <c r="C32" s="594"/>
      <c r="D32" s="594"/>
      <c r="E32" s="594"/>
      <c r="F32" s="594"/>
      <c r="G32" s="594"/>
      <c r="H32" s="594"/>
      <c r="I32" s="594"/>
      <c r="J32" s="594"/>
      <c r="K32" s="594"/>
      <c r="L32" s="594"/>
      <c r="M32" s="594"/>
      <c r="N32" s="594"/>
      <c r="O32" s="594"/>
      <c r="P32" s="594"/>
    </row>
    <row r="33" spans="1:16" ht="24.95" customHeight="1">
      <c r="A33" s="3463" t="s">
        <v>2943</v>
      </c>
      <c r="B33" s="3026"/>
      <c r="C33" s="3026"/>
      <c r="D33" s="3026"/>
      <c r="E33" s="3026"/>
      <c r="F33" s="3026"/>
      <c r="G33" s="3464"/>
      <c r="H33" s="3464"/>
      <c r="I33" s="3465"/>
      <c r="J33" s="3465"/>
      <c r="K33" s="3465"/>
      <c r="L33" s="3465"/>
      <c r="M33" s="3465"/>
      <c r="N33" s="3465"/>
      <c r="O33" s="3465"/>
      <c r="P33" s="3465"/>
    </row>
  </sheetData>
  <mergeCells count="4">
    <mergeCell ref="A1:P1"/>
    <mergeCell ref="A2:P2"/>
    <mergeCell ref="A3:P3"/>
    <mergeCell ref="A33:P33"/>
  </mergeCells>
  <hyperlinks>
    <hyperlink ref="A1:P1" location="Inhaltsverzeichnis!A1" display="Zum Inhaltsverzeichnis" xr:uid="{776A95A5-B14F-4EF8-9C34-D84441B30AFB}"/>
  </hyperlinks>
  <printOptions gridLinesSet="0"/>
  <pageMargins left="0.78740157480314965" right="0.78740157480314965" top="0.78740157480314965" bottom="0.78740157480314965" header="0" footer="0"/>
  <pageSetup paperSize="9" scale="88" orientation="landscape" horizontalDpi="300" verticalDpi="300" r:id="rId1"/>
  <headerFooter alignWithMargins="0"/>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637F-E87D-457D-9EC6-6BB02D776AF0}">
  <sheetPr codeName="Tabelle304">
    <tabColor rgb="FF780F2D"/>
    <pageSetUpPr fitToPage="1"/>
  </sheetPr>
  <dimension ref="A1:R33"/>
  <sheetViews>
    <sheetView showGridLines="0" zoomScaleNormal="100" workbookViewId="0">
      <selection sqref="A1:XFD1"/>
    </sheetView>
  </sheetViews>
  <sheetFormatPr baseColWidth="10" defaultColWidth="11.33203125" defaultRowHeight="15.75"/>
  <cols>
    <col min="1" max="3" width="3.1640625" style="232" customWidth="1"/>
    <col min="4" max="4" width="24.1640625" style="232" customWidth="1"/>
    <col min="5" max="5" width="2" style="232" customWidth="1"/>
    <col min="6" max="10" width="14.83203125" style="232" customWidth="1"/>
    <col min="11" max="11" width="2" style="232" customWidth="1"/>
    <col min="12" max="14" width="3.1640625" style="232" customWidth="1"/>
    <col min="15" max="15" width="24.1640625" style="232" customWidth="1"/>
    <col min="16" max="16" width="2" style="232" customWidth="1"/>
    <col min="17" max="18" width="14.83203125" style="232" customWidth="1"/>
    <col min="19" max="16384" width="11.33203125" style="232"/>
  </cols>
  <sheetData>
    <row r="1" spans="1:18" s="1509" customFormat="1" ht="15" customHeight="1">
      <c r="A1" s="3032" t="s">
        <v>0</v>
      </c>
      <c r="B1" s="3032"/>
      <c r="C1" s="3032"/>
      <c r="D1" s="3032"/>
      <c r="E1" s="3032"/>
      <c r="F1" s="3032"/>
      <c r="G1" s="3032"/>
      <c r="H1" s="3032"/>
      <c r="I1" s="3032"/>
      <c r="J1" s="3032"/>
      <c r="K1" s="3032"/>
      <c r="L1" s="3032"/>
      <c r="M1" s="3032"/>
      <c r="N1" s="3032"/>
      <c r="O1" s="3032"/>
      <c r="P1" s="3032"/>
      <c r="Q1" s="3032"/>
      <c r="R1" s="3032"/>
    </row>
    <row r="2" spans="1:18" s="1510" customFormat="1" ht="24.95" customHeight="1">
      <c r="A2" s="3239" t="s">
        <v>2944</v>
      </c>
      <c r="B2" s="3239"/>
      <c r="C2" s="3239"/>
      <c r="D2" s="3239"/>
      <c r="E2" s="3239"/>
      <c r="F2" s="3239"/>
      <c r="G2" s="3239"/>
      <c r="H2" s="3239"/>
      <c r="I2" s="3239"/>
      <c r="J2" s="3239"/>
      <c r="K2" s="3239"/>
      <c r="L2" s="3239"/>
      <c r="M2" s="3239"/>
      <c r="N2" s="3239"/>
      <c r="O2" s="3239"/>
      <c r="P2" s="3239"/>
      <c r="Q2" s="3239"/>
      <c r="R2" s="3239"/>
    </row>
    <row r="3" spans="1:18" s="1389" customFormat="1" ht="5.0999999999999996" customHeight="1">
      <c r="A3" s="3452"/>
      <c r="B3" s="3452"/>
      <c r="C3" s="3452"/>
      <c r="D3" s="3452"/>
      <c r="E3" s="3452"/>
      <c r="F3" s="3452"/>
      <c r="G3" s="3452"/>
      <c r="H3" s="3452"/>
      <c r="I3" s="3452"/>
      <c r="J3" s="3452"/>
      <c r="K3" s="3452"/>
      <c r="L3" s="3452"/>
      <c r="M3" s="3452"/>
      <c r="N3" s="3452"/>
      <c r="O3" s="3452"/>
      <c r="P3" s="3452"/>
      <c r="Q3" s="3452"/>
      <c r="R3" s="3452"/>
    </row>
    <row r="4" spans="1:18" s="2699" customFormat="1" ht="5.0999999999999996" customHeight="1">
      <c r="A4" s="1511"/>
      <c r="B4" s="1511"/>
      <c r="C4" s="1512"/>
      <c r="D4" s="1512"/>
      <c r="E4" s="2698"/>
      <c r="F4" s="2698"/>
      <c r="G4" s="2698"/>
      <c r="H4" s="2698"/>
      <c r="I4" s="2698"/>
      <c r="J4" s="2698"/>
      <c r="K4" s="2698"/>
      <c r="L4" s="2698"/>
      <c r="M4" s="2698"/>
      <c r="N4" s="2698"/>
      <c r="O4" s="2698"/>
      <c r="P4" s="2698"/>
      <c r="Q4" s="2698"/>
      <c r="R4" s="2698"/>
    </row>
    <row r="5" spans="1:18" s="2708" customFormat="1" ht="18" customHeight="1">
      <c r="A5" s="594"/>
      <c r="B5" s="594"/>
      <c r="C5" s="594"/>
      <c r="D5" s="594"/>
      <c r="E5" s="594"/>
      <c r="F5" s="595">
        <v>2017</v>
      </c>
      <c r="G5" s="595">
        <v>2018</v>
      </c>
      <c r="H5" s="595">
        <v>2019</v>
      </c>
      <c r="I5" s="595">
        <v>2020</v>
      </c>
      <c r="J5" s="595">
        <v>2021</v>
      </c>
      <c r="K5" s="595"/>
      <c r="L5" s="595"/>
      <c r="M5" s="595"/>
      <c r="N5" s="595"/>
      <c r="O5" s="595"/>
      <c r="P5" s="595"/>
      <c r="Q5" s="595" t="s">
        <v>650</v>
      </c>
      <c r="R5" s="595" t="s">
        <v>509</v>
      </c>
    </row>
    <row r="6" spans="1:18" s="2708" customFormat="1" ht="5.0999999999999996" customHeight="1">
      <c r="A6" s="596"/>
      <c r="B6" s="596"/>
      <c r="C6" s="596"/>
      <c r="D6" s="596"/>
      <c r="E6" s="596"/>
      <c r="F6" s="596"/>
      <c r="G6" s="596"/>
      <c r="H6" s="596"/>
      <c r="I6" s="596"/>
      <c r="J6" s="596"/>
      <c r="K6" s="596"/>
      <c r="L6" s="596"/>
      <c r="M6" s="596"/>
      <c r="N6" s="596"/>
      <c r="O6" s="596"/>
      <c r="P6" s="596"/>
      <c r="Q6" s="596"/>
      <c r="R6" s="596"/>
    </row>
    <row r="7" spans="1:18" s="2708" customFormat="1" ht="5.0999999999999996" customHeight="1">
      <c r="A7" s="594"/>
      <c r="B7" s="594"/>
      <c r="C7" s="594"/>
      <c r="D7" s="594"/>
      <c r="E7" s="594"/>
      <c r="F7" s="594"/>
      <c r="G7" s="594"/>
      <c r="H7" s="594"/>
      <c r="I7" s="594"/>
      <c r="J7" s="594"/>
      <c r="K7" s="594"/>
      <c r="L7" s="594"/>
      <c r="M7" s="594"/>
      <c r="N7" s="594"/>
      <c r="O7" s="594"/>
      <c r="P7" s="594"/>
      <c r="Q7" s="594"/>
      <c r="R7" s="594"/>
    </row>
    <row r="8" spans="1:18" ht="18" customHeight="1">
      <c r="A8" s="114" t="s">
        <v>2945</v>
      </c>
      <c r="B8" s="320"/>
      <c r="C8" s="320"/>
      <c r="D8" s="320"/>
      <c r="E8" s="320"/>
      <c r="F8" s="2710">
        <v>294.65199999999999</v>
      </c>
      <c r="G8" s="2710">
        <v>309.52100000000002</v>
      </c>
      <c r="H8" s="2710">
        <v>318.04399999999998</v>
      </c>
      <c r="I8" s="2710">
        <v>308.58199999999999</v>
      </c>
      <c r="J8" s="2682">
        <v>321.858</v>
      </c>
      <c r="K8" s="2682"/>
      <c r="L8" s="114" t="s">
        <v>2945</v>
      </c>
      <c r="M8" s="320"/>
      <c r="N8" s="320"/>
      <c r="O8" s="320"/>
      <c r="P8" s="2682"/>
      <c r="Q8" s="2682">
        <v>321.26299999999998</v>
      </c>
      <c r="R8" s="2682">
        <v>302.40300000000002</v>
      </c>
    </row>
    <row r="9" spans="1:18" ht="18" customHeight="1">
      <c r="A9" s="2711"/>
      <c r="B9" s="320"/>
      <c r="C9" s="320"/>
      <c r="D9" s="2712" t="s">
        <v>2946</v>
      </c>
      <c r="E9" s="320"/>
      <c r="F9" s="2710">
        <v>176.09800000000001</v>
      </c>
      <c r="G9" s="2710">
        <v>184.91200000000001</v>
      </c>
      <c r="H9" s="2710">
        <v>192.00800000000001</v>
      </c>
      <c r="I9" s="2710">
        <v>188.684</v>
      </c>
      <c r="J9" s="2682">
        <v>197.614</v>
      </c>
      <c r="K9" s="2682"/>
      <c r="L9" s="2711"/>
      <c r="M9" s="320"/>
      <c r="N9" s="320"/>
      <c r="O9" s="2712" t="s">
        <v>2946</v>
      </c>
      <c r="P9" s="2682"/>
      <c r="Q9" s="2682">
        <v>185.2</v>
      </c>
      <c r="R9" s="2682">
        <v>174.20400000000001</v>
      </c>
    </row>
    <row r="10" spans="1:18" ht="18" customHeight="1">
      <c r="A10" s="2711"/>
      <c r="B10" s="320"/>
      <c r="C10" s="320" t="s">
        <v>985</v>
      </c>
      <c r="D10" s="320"/>
      <c r="E10" s="320"/>
      <c r="F10" s="2682" t="s">
        <v>453</v>
      </c>
      <c r="G10" s="2682" t="s">
        <v>453</v>
      </c>
      <c r="H10" s="2682" t="s">
        <v>453</v>
      </c>
      <c r="I10" s="2682" t="s">
        <v>453</v>
      </c>
      <c r="J10" s="2682" t="s">
        <v>453</v>
      </c>
      <c r="K10" s="2682"/>
      <c r="L10" s="2711"/>
      <c r="M10" s="320"/>
      <c r="N10" s="320" t="s">
        <v>985</v>
      </c>
      <c r="O10" s="320"/>
      <c r="P10" s="2682"/>
      <c r="Q10" s="2682" t="s">
        <v>453</v>
      </c>
      <c r="R10" s="2682" t="s">
        <v>453</v>
      </c>
    </row>
    <row r="11" spans="1:18" ht="18" customHeight="1">
      <c r="A11" s="2711"/>
      <c r="B11" s="320"/>
      <c r="C11" s="320"/>
      <c r="D11" s="2712" t="s">
        <v>2946</v>
      </c>
      <c r="E11" s="320"/>
      <c r="F11" s="2682" t="s">
        <v>453</v>
      </c>
      <c r="G11" s="2682" t="s">
        <v>453</v>
      </c>
      <c r="H11" s="2682" t="s">
        <v>453</v>
      </c>
      <c r="I11" s="2682" t="s">
        <v>453</v>
      </c>
      <c r="J11" s="2682" t="s">
        <v>453</v>
      </c>
      <c r="K11" s="2682"/>
      <c r="L11" s="2711"/>
      <c r="M11" s="320"/>
      <c r="N11" s="320"/>
      <c r="O11" s="2712" t="s">
        <v>2946</v>
      </c>
      <c r="P11" s="2682"/>
      <c r="Q11" s="2682" t="s">
        <v>453</v>
      </c>
      <c r="R11" s="2682" t="s">
        <v>453</v>
      </c>
    </row>
    <row r="12" spans="1:18" ht="18" customHeight="1">
      <c r="A12" s="2711"/>
      <c r="B12" s="320"/>
      <c r="C12" s="320" t="s">
        <v>986</v>
      </c>
      <c r="D12" s="320"/>
      <c r="E12" s="320"/>
      <c r="F12" s="2682" t="s">
        <v>453</v>
      </c>
      <c r="G12" s="2682" t="s">
        <v>453</v>
      </c>
      <c r="H12" s="2682" t="s">
        <v>453</v>
      </c>
      <c r="I12" s="2682" t="s">
        <v>453</v>
      </c>
      <c r="J12" s="2682" t="s">
        <v>453</v>
      </c>
      <c r="K12" s="2682"/>
      <c r="L12" s="2711"/>
      <c r="M12" s="320"/>
      <c r="N12" s="320" t="s">
        <v>986</v>
      </c>
      <c r="O12" s="320"/>
      <c r="P12" s="2682"/>
      <c r="Q12" s="2682" t="s">
        <v>453</v>
      </c>
      <c r="R12" s="2682" t="s">
        <v>453</v>
      </c>
    </row>
    <row r="13" spans="1:18" ht="18" customHeight="1">
      <c r="A13" s="2711"/>
      <c r="B13" s="320"/>
      <c r="C13" s="320"/>
      <c r="D13" s="2712" t="s">
        <v>2946</v>
      </c>
      <c r="E13" s="320"/>
      <c r="F13" s="2682" t="s">
        <v>453</v>
      </c>
      <c r="G13" s="2682" t="s">
        <v>453</v>
      </c>
      <c r="H13" s="2682" t="s">
        <v>453</v>
      </c>
      <c r="I13" s="2682" t="s">
        <v>453</v>
      </c>
      <c r="J13" s="2682" t="s">
        <v>453</v>
      </c>
      <c r="K13" s="2682"/>
      <c r="L13" s="2711"/>
      <c r="M13" s="320"/>
      <c r="N13" s="320"/>
      <c r="O13" s="2712" t="s">
        <v>2946</v>
      </c>
      <c r="P13" s="2682"/>
      <c r="Q13" s="2682" t="s">
        <v>453</v>
      </c>
      <c r="R13" s="2682" t="s">
        <v>453</v>
      </c>
    </row>
    <row r="14" spans="1:18" ht="5.0999999999999996" customHeight="1">
      <c r="A14" s="320"/>
      <c r="B14" s="320"/>
      <c r="C14" s="320"/>
      <c r="D14" s="320"/>
      <c r="E14" s="320"/>
      <c r="F14" s="2710"/>
      <c r="G14" s="2710"/>
      <c r="H14" s="2710"/>
      <c r="I14" s="2710"/>
      <c r="J14" s="2710"/>
      <c r="K14" s="2710"/>
      <c r="L14" s="2710"/>
      <c r="M14" s="2710"/>
      <c r="N14" s="2710"/>
      <c r="O14" s="2710"/>
      <c r="P14" s="2710"/>
      <c r="Q14" s="2710"/>
      <c r="R14" s="227"/>
    </row>
    <row r="15" spans="1:18" ht="18" customHeight="1">
      <c r="A15" s="320"/>
      <c r="B15" s="114" t="s">
        <v>2947</v>
      </c>
      <c r="C15" s="320"/>
      <c r="D15" s="320"/>
      <c r="E15" s="320"/>
      <c r="F15" s="2710">
        <v>223.661235</v>
      </c>
      <c r="G15" s="2710">
        <v>235.32576499999999</v>
      </c>
      <c r="H15" s="2710">
        <v>238.17949100000001</v>
      </c>
      <c r="I15" s="2710">
        <v>230.97240500000001</v>
      </c>
      <c r="J15" s="2681">
        <v>239.85576900000001</v>
      </c>
      <c r="K15" s="2682"/>
      <c r="L15" s="320"/>
      <c r="M15" s="114" t="s">
        <v>2948</v>
      </c>
      <c r="N15" s="320"/>
      <c r="O15" s="320"/>
      <c r="P15" s="2682"/>
      <c r="Q15" s="2682">
        <v>286.953686</v>
      </c>
      <c r="R15" s="2682">
        <v>271.40078299999999</v>
      </c>
    </row>
    <row r="16" spans="1:18" ht="18" customHeight="1">
      <c r="A16" s="320"/>
      <c r="B16" s="320"/>
      <c r="C16" s="320"/>
      <c r="D16" s="2712" t="s">
        <v>2946</v>
      </c>
      <c r="E16" s="320"/>
      <c r="F16" s="2680">
        <v>138.29641899999999</v>
      </c>
      <c r="G16" s="330">
        <v>146.378691</v>
      </c>
      <c r="H16" s="330">
        <v>152.197822</v>
      </c>
      <c r="I16" s="330">
        <v>150.370575</v>
      </c>
      <c r="J16" s="2681">
        <v>155.25402399999999</v>
      </c>
      <c r="K16" s="2682"/>
      <c r="L16" s="320"/>
      <c r="M16" s="320"/>
      <c r="N16" s="320"/>
      <c r="O16" s="2712" t="s">
        <v>2946</v>
      </c>
      <c r="P16" s="2682"/>
      <c r="Q16" s="2682">
        <v>179.08204699999999</v>
      </c>
      <c r="R16" s="2682">
        <v>167.77500699999999</v>
      </c>
    </row>
    <row r="17" spans="1:18" ht="18" customHeight="1">
      <c r="A17" s="320"/>
      <c r="B17" s="320"/>
      <c r="C17" s="320" t="s">
        <v>985</v>
      </c>
      <c r="D17" s="320"/>
      <c r="E17" s="320"/>
      <c r="F17" s="2710">
        <v>109.404826</v>
      </c>
      <c r="G17" s="330">
        <v>114.13740300000001</v>
      </c>
      <c r="H17" s="330">
        <v>117.602598</v>
      </c>
      <c r="I17" s="330">
        <v>116.750342</v>
      </c>
      <c r="J17" s="2681">
        <v>122.22422400000001</v>
      </c>
      <c r="K17" s="2682"/>
      <c r="L17" s="320"/>
      <c r="M17" s="320"/>
      <c r="N17" s="320" t="s">
        <v>985</v>
      </c>
      <c r="O17" s="320"/>
      <c r="P17" s="2682"/>
      <c r="Q17" s="2682">
        <v>140.47071</v>
      </c>
      <c r="R17" s="2682">
        <v>134.13068899999999</v>
      </c>
    </row>
    <row r="18" spans="1:18" ht="18" customHeight="1">
      <c r="A18" s="320"/>
      <c r="B18" s="320"/>
      <c r="C18" s="320"/>
      <c r="D18" s="2712" t="s">
        <v>2946</v>
      </c>
      <c r="E18" s="320"/>
      <c r="F18" s="2710">
        <v>76.387084999999999</v>
      </c>
      <c r="G18" s="2710">
        <v>80.214315999999997</v>
      </c>
      <c r="H18" s="2710">
        <v>84.546941000000004</v>
      </c>
      <c r="I18" s="2710">
        <v>84.629164000000003</v>
      </c>
      <c r="J18" s="2681">
        <v>85.503540000000001</v>
      </c>
      <c r="K18" s="2682"/>
      <c r="L18" s="320"/>
      <c r="M18" s="320"/>
      <c r="N18" s="320"/>
      <c r="O18" s="2712" t="s">
        <v>2946</v>
      </c>
      <c r="P18" s="2682"/>
      <c r="Q18" s="2682">
        <v>98.214196999999999</v>
      </c>
      <c r="R18" s="2682">
        <v>91.822434000000001</v>
      </c>
    </row>
    <row r="19" spans="1:18" ht="18" customHeight="1">
      <c r="A19" s="320"/>
      <c r="B19" s="320"/>
      <c r="C19" s="320" t="s">
        <v>986</v>
      </c>
      <c r="D19" s="320"/>
      <c r="E19" s="320"/>
      <c r="F19" s="330">
        <v>114.256409</v>
      </c>
      <c r="G19" s="2710">
        <v>121.188362</v>
      </c>
      <c r="H19" s="2710">
        <v>120.576893</v>
      </c>
      <c r="I19" s="2710">
        <v>114.22206300000001</v>
      </c>
      <c r="J19" s="2681">
        <v>117.631545</v>
      </c>
      <c r="K19" s="2682"/>
      <c r="L19" s="320"/>
      <c r="M19" s="320"/>
      <c r="N19" s="320" t="s">
        <v>986</v>
      </c>
      <c r="O19" s="320"/>
      <c r="P19" s="2682"/>
      <c r="Q19" s="2682">
        <v>146.48297600000001</v>
      </c>
      <c r="R19" s="2682">
        <v>137.270094</v>
      </c>
    </row>
    <row r="20" spans="1:18" ht="18" customHeight="1">
      <c r="A20" s="320"/>
      <c r="B20" s="320"/>
      <c r="C20" s="320"/>
      <c r="D20" s="2712" t="s">
        <v>2946</v>
      </c>
      <c r="E20" s="320"/>
      <c r="F20" s="330">
        <v>61.909334000000001</v>
      </c>
      <c r="G20" s="2710">
        <v>66.164375000000007</v>
      </c>
      <c r="H20" s="2710">
        <v>67.650880999999998</v>
      </c>
      <c r="I20" s="2710">
        <v>65.741410999999999</v>
      </c>
      <c r="J20" s="2681">
        <v>69.750484</v>
      </c>
      <c r="K20" s="2682"/>
      <c r="L20" s="320"/>
      <c r="M20" s="320"/>
      <c r="N20" s="320"/>
      <c r="O20" s="2712" t="s">
        <v>2946</v>
      </c>
      <c r="P20" s="2682"/>
      <c r="Q20" s="2682">
        <v>80.867850000000004</v>
      </c>
      <c r="R20" s="2682">
        <v>75.952573000000001</v>
      </c>
    </row>
    <row r="21" spans="1:18" ht="5.0999999999999996" customHeight="1">
      <c r="A21" s="320"/>
      <c r="B21" s="320"/>
      <c r="C21" s="320"/>
      <c r="D21" s="320"/>
      <c r="E21" s="320"/>
      <c r="F21" s="330"/>
      <c r="G21" s="330"/>
      <c r="H21" s="330"/>
      <c r="I21" s="330"/>
      <c r="J21" s="618"/>
      <c r="K21" s="330"/>
      <c r="L21" s="330"/>
      <c r="M21" s="330"/>
      <c r="N21" s="330"/>
      <c r="O21" s="330"/>
      <c r="P21" s="330"/>
      <c r="Q21" s="330"/>
      <c r="R21" s="227"/>
    </row>
    <row r="22" spans="1:18" ht="18" customHeight="1">
      <c r="A22" s="320"/>
      <c r="B22" s="114" t="s">
        <v>2949</v>
      </c>
      <c r="C22" s="320"/>
      <c r="D22" s="320"/>
      <c r="E22" s="320"/>
      <c r="F22" s="330">
        <v>35.971580000000003</v>
      </c>
      <c r="G22" s="330">
        <v>38.826604000000003</v>
      </c>
      <c r="H22" s="330">
        <v>44.399388999999999</v>
      </c>
      <c r="I22" s="330">
        <v>46.975057</v>
      </c>
      <c r="J22" s="2681">
        <v>49.075425000000003</v>
      </c>
      <c r="K22" s="2682"/>
      <c r="L22" s="2682"/>
      <c r="M22" s="2682"/>
      <c r="N22" s="2682"/>
      <c r="O22" s="2682"/>
      <c r="P22" s="2682"/>
      <c r="Q22" s="2682"/>
      <c r="R22" s="227"/>
    </row>
    <row r="23" spans="1:18" ht="18" customHeight="1">
      <c r="A23" s="320"/>
      <c r="B23" s="320"/>
      <c r="C23" s="320"/>
      <c r="D23" s="2712" t="s">
        <v>2946</v>
      </c>
      <c r="E23" s="320"/>
      <c r="F23" s="330">
        <v>31.685827</v>
      </c>
      <c r="G23" s="330">
        <v>32.042904999999998</v>
      </c>
      <c r="H23" s="330">
        <v>33.642079000000003</v>
      </c>
      <c r="I23" s="330">
        <v>32.697243</v>
      </c>
      <c r="J23" s="618">
        <v>36.154322000000001</v>
      </c>
      <c r="K23" s="2682"/>
      <c r="L23" s="2682"/>
      <c r="M23" s="2682"/>
      <c r="N23" s="2682"/>
      <c r="O23" s="2682"/>
      <c r="P23" s="2682"/>
      <c r="Q23" s="2682"/>
      <c r="R23" s="227"/>
    </row>
    <row r="24" spans="1:18" ht="18" customHeight="1">
      <c r="A24" s="320"/>
      <c r="B24" s="320"/>
      <c r="C24" s="320" t="s">
        <v>985</v>
      </c>
      <c r="D24" s="320"/>
      <c r="E24" s="320"/>
      <c r="F24" s="2682">
        <v>19.196769</v>
      </c>
      <c r="G24" s="330">
        <v>20.24718</v>
      </c>
      <c r="H24" s="330">
        <v>21.351790000000001</v>
      </c>
      <c r="I24" s="330">
        <v>23.183433999999998</v>
      </c>
      <c r="J24" s="2681">
        <v>24.393577000000001</v>
      </c>
      <c r="K24" s="2682"/>
      <c r="L24" s="2682"/>
      <c r="M24" s="2682"/>
      <c r="N24" s="2682"/>
      <c r="O24" s="2682"/>
      <c r="P24" s="2682"/>
      <c r="Q24" s="2682"/>
      <c r="R24" s="227"/>
    </row>
    <row r="25" spans="1:18" ht="18" customHeight="1">
      <c r="A25" s="320"/>
      <c r="B25" s="320"/>
      <c r="C25" s="320"/>
      <c r="D25" s="2712" t="s">
        <v>2946</v>
      </c>
      <c r="E25" s="320"/>
      <c r="F25" s="2682">
        <v>18.832060999999999</v>
      </c>
      <c r="G25" s="330">
        <v>19.099176</v>
      </c>
      <c r="H25" s="330">
        <v>19.771909000000001</v>
      </c>
      <c r="I25" s="330">
        <v>19.246575</v>
      </c>
      <c r="J25" s="2681">
        <v>21.129196</v>
      </c>
      <c r="K25" s="2682"/>
      <c r="L25" s="2682"/>
      <c r="M25" s="2682"/>
      <c r="N25" s="2682"/>
      <c r="O25" s="2682"/>
      <c r="P25" s="2682"/>
      <c r="Q25" s="2682"/>
      <c r="R25" s="227"/>
    </row>
    <row r="26" spans="1:18" ht="18" customHeight="1">
      <c r="A26" s="320"/>
      <c r="B26" s="320"/>
      <c r="C26" s="320" t="s">
        <v>986</v>
      </c>
      <c r="D26" s="320"/>
      <c r="E26" s="320"/>
      <c r="F26" s="2682">
        <v>16.774811</v>
      </c>
      <c r="G26" s="330">
        <v>18.579423999999999</v>
      </c>
      <c r="H26" s="330">
        <v>23.047599000000002</v>
      </c>
      <c r="I26" s="330">
        <v>23.791623000000001</v>
      </c>
      <c r="J26" s="2681">
        <v>24.681847999999999</v>
      </c>
      <c r="K26" s="2682"/>
      <c r="L26" s="2682"/>
      <c r="M26" s="2682"/>
      <c r="N26" s="2682"/>
      <c r="O26" s="2682"/>
      <c r="P26" s="2682"/>
      <c r="Q26" s="2682"/>
      <c r="R26" s="320"/>
    </row>
    <row r="27" spans="1:18" ht="18" customHeight="1">
      <c r="A27" s="320"/>
      <c r="B27" s="320"/>
      <c r="C27" s="320"/>
      <c r="D27" s="2712" t="s">
        <v>2946</v>
      </c>
      <c r="E27" s="320"/>
      <c r="F27" s="2682">
        <v>12.853766</v>
      </c>
      <c r="G27" s="330">
        <v>12.943728999999999</v>
      </c>
      <c r="H27" s="330">
        <v>13.87017</v>
      </c>
      <c r="I27" s="330">
        <v>13.452182000000001</v>
      </c>
      <c r="J27" s="2681">
        <v>15.025126</v>
      </c>
      <c r="K27" s="2682"/>
      <c r="L27" s="2682"/>
      <c r="M27" s="2682"/>
      <c r="N27" s="2682"/>
      <c r="O27" s="2682"/>
      <c r="P27" s="2682"/>
      <c r="Q27" s="2682"/>
      <c r="R27" s="320"/>
    </row>
    <row r="28" spans="1:18" ht="5.0999999999999996" customHeight="1">
      <c r="A28" s="320"/>
      <c r="B28" s="320"/>
      <c r="C28" s="320"/>
      <c r="D28" s="320"/>
      <c r="E28" s="320"/>
      <c r="F28" s="330"/>
      <c r="G28" s="330"/>
      <c r="H28" s="330"/>
      <c r="I28" s="330"/>
      <c r="J28" s="330"/>
      <c r="K28" s="330"/>
      <c r="L28" s="330"/>
      <c r="M28" s="330"/>
      <c r="N28" s="330"/>
      <c r="O28" s="330"/>
      <c r="P28" s="330"/>
      <c r="Q28" s="330"/>
      <c r="R28" s="320"/>
    </row>
    <row r="29" spans="1:18" ht="18" customHeight="1">
      <c r="A29" s="320"/>
      <c r="B29" s="114" t="s">
        <v>2950</v>
      </c>
      <c r="C29" s="320"/>
      <c r="D29" s="320"/>
      <c r="E29" s="320"/>
      <c r="F29" s="2682">
        <v>32.509</v>
      </c>
      <c r="G29" s="2682">
        <v>32.585999999999999</v>
      </c>
      <c r="H29" s="2682">
        <v>32.5</v>
      </c>
      <c r="I29" s="2682">
        <v>29.09</v>
      </c>
      <c r="J29" s="2682">
        <v>31.45</v>
      </c>
      <c r="K29" s="2682"/>
      <c r="L29" s="320"/>
      <c r="M29" s="114" t="s">
        <v>2950</v>
      </c>
      <c r="N29" s="320"/>
      <c r="O29" s="320"/>
      <c r="P29" s="2682"/>
      <c r="Q29" s="2682">
        <v>32.950000000000003</v>
      </c>
      <c r="R29" s="2682">
        <v>29.79</v>
      </c>
    </row>
    <row r="30" spans="1:18" ht="18" customHeight="1">
      <c r="A30" s="320"/>
      <c r="B30" s="320"/>
      <c r="C30" s="320"/>
      <c r="D30" s="2712" t="s">
        <v>2946</v>
      </c>
      <c r="E30" s="320"/>
      <c r="F30" s="330">
        <v>6.1009999999999991</v>
      </c>
      <c r="G30" s="330">
        <v>6.3239999999999998</v>
      </c>
      <c r="H30" s="330">
        <v>6.085</v>
      </c>
      <c r="I30" s="330">
        <v>5.4219999999999997</v>
      </c>
      <c r="J30" s="2682">
        <v>6.1310000000000002</v>
      </c>
      <c r="K30" s="2682"/>
      <c r="L30" s="320"/>
      <c r="M30" s="320"/>
      <c r="N30" s="320"/>
      <c r="O30" s="2712" t="s">
        <v>2946</v>
      </c>
      <c r="P30" s="2682"/>
      <c r="Q30" s="2682">
        <v>6.0270000000000001</v>
      </c>
      <c r="R30" s="2682">
        <v>6.3639999999999999</v>
      </c>
    </row>
    <row r="31" spans="1:18" ht="5.0999999999999996" customHeight="1">
      <c r="A31" s="463"/>
      <c r="B31" s="463"/>
      <c r="C31" s="463"/>
      <c r="D31" s="463"/>
      <c r="E31" s="463"/>
      <c r="F31" s="463"/>
      <c r="G31" s="463"/>
      <c r="H31" s="463"/>
      <c r="I31" s="463"/>
      <c r="J31" s="463"/>
      <c r="K31" s="463"/>
      <c r="L31" s="463"/>
      <c r="M31" s="463"/>
      <c r="N31" s="463"/>
      <c r="O31" s="463"/>
      <c r="P31" s="463"/>
      <c r="Q31" s="463"/>
      <c r="R31" s="463"/>
    </row>
    <row r="32" spans="1:18" ht="5.0999999999999996" customHeight="1">
      <c r="A32" s="320"/>
      <c r="B32" s="320"/>
      <c r="C32" s="320"/>
      <c r="D32" s="320"/>
      <c r="E32" s="320"/>
      <c r="F32" s="320"/>
      <c r="G32" s="320"/>
      <c r="H32" s="320"/>
      <c r="I32" s="320"/>
      <c r="J32" s="320"/>
      <c r="K32" s="320"/>
      <c r="L32" s="320"/>
      <c r="M32" s="320"/>
      <c r="N32" s="320"/>
      <c r="O32" s="320"/>
      <c r="P32" s="320"/>
      <c r="Q32" s="320"/>
      <c r="R32" s="320"/>
    </row>
    <row r="33" spans="1:18" ht="39.950000000000003" customHeight="1">
      <c r="A33" s="3466" t="s">
        <v>2951</v>
      </c>
      <c r="B33" s="3466"/>
      <c r="C33" s="3466"/>
      <c r="D33" s="3466"/>
      <c r="E33" s="3466"/>
      <c r="F33" s="3466"/>
      <c r="G33" s="3466"/>
      <c r="H33" s="3466"/>
      <c r="I33" s="3466"/>
      <c r="J33" s="3466"/>
      <c r="K33" s="3466"/>
      <c r="L33" s="3466"/>
      <c r="M33" s="3466"/>
      <c r="N33" s="3466"/>
      <c r="O33" s="3466"/>
      <c r="P33" s="3466"/>
      <c r="Q33" s="3466"/>
      <c r="R33" s="3466"/>
    </row>
  </sheetData>
  <mergeCells count="4">
    <mergeCell ref="A1:R1"/>
    <mergeCell ref="A2:R2"/>
    <mergeCell ref="A3:R3"/>
    <mergeCell ref="A33:R33"/>
  </mergeCells>
  <hyperlinks>
    <hyperlink ref="A1:R1" location="Inhaltsverzeichnis!A1" display="Zum Inhaltsverzeichnis" xr:uid="{A26B501D-B77C-4D83-9B5F-EFEF0FD44CE6}"/>
  </hyperlinks>
  <pageMargins left="0.78740157480314965" right="0.78740157480314965" top="0.78740157480314965" bottom="0.78740157480314965" header="0" footer="0"/>
  <pageSetup paperSize="9" scale="85" orientation="landscape" horizontalDpi="300" verticalDpi="300" r:id="rId1"/>
  <headerFooter alignWithMargins="0"/>
  <ignoredErrors>
    <ignoredError sqref="Q5" numberStoredAsText="1"/>
  </ignoredErrors>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D91C-FDBD-4375-90F6-7988C323E903}">
  <sheetPr codeName="Tabelle305">
    <tabColor rgb="FF780F2D"/>
    <pageSetUpPr fitToPage="1"/>
  </sheetPr>
  <dimension ref="A1:Q39"/>
  <sheetViews>
    <sheetView showGridLines="0" zoomScaleNormal="100" workbookViewId="0">
      <selection sqref="A1:P1"/>
    </sheetView>
  </sheetViews>
  <sheetFormatPr baseColWidth="10" defaultColWidth="11.33203125" defaultRowHeight="15.75"/>
  <cols>
    <col min="1" max="1" width="3.1640625" style="335" customWidth="1"/>
    <col min="2" max="2" width="14.83203125" style="335" customWidth="1"/>
    <col min="3" max="3" width="2" style="335" customWidth="1"/>
    <col min="4" max="10" width="14.83203125" style="335" customWidth="1"/>
    <col min="11" max="11" width="2" style="335" customWidth="1"/>
    <col min="12" max="12" width="3.1640625" style="335" customWidth="1"/>
    <col min="13" max="13" width="24.1640625" style="335" customWidth="1"/>
    <col min="14" max="14" width="2" style="335" customWidth="1"/>
    <col min="15" max="16" width="14.83203125" style="335" customWidth="1"/>
    <col min="17" max="16384" width="11.33203125" style="232"/>
  </cols>
  <sheetData>
    <row r="1" spans="1:17" s="1509" customFormat="1" ht="15" customHeight="1">
      <c r="A1" s="3032" t="s">
        <v>0</v>
      </c>
      <c r="B1" s="3032"/>
      <c r="C1" s="3032"/>
      <c r="D1" s="3032"/>
      <c r="E1" s="3032"/>
      <c r="F1" s="3032"/>
      <c r="G1" s="3032"/>
      <c r="H1" s="3032"/>
      <c r="I1" s="3032"/>
      <c r="J1" s="3032"/>
      <c r="K1" s="3032"/>
      <c r="L1" s="3032"/>
      <c r="M1" s="3032"/>
      <c r="N1" s="3032"/>
      <c r="O1" s="3032"/>
      <c r="P1" s="3032"/>
    </row>
    <row r="2" spans="1:17" s="1510" customFormat="1" ht="24.95" customHeight="1">
      <c r="A2" s="3239" t="s">
        <v>2952</v>
      </c>
      <c r="B2" s="3239"/>
      <c r="C2" s="3239"/>
      <c r="D2" s="3239"/>
      <c r="E2" s="3239"/>
      <c r="F2" s="3239"/>
      <c r="G2" s="3239"/>
      <c r="H2" s="3239"/>
      <c r="I2" s="3239"/>
      <c r="J2" s="3239"/>
      <c r="K2" s="3239"/>
      <c r="L2" s="3239"/>
      <c r="M2" s="3239"/>
      <c r="N2" s="3239"/>
      <c r="O2" s="3239"/>
      <c r="P2" s="3239"/>
    </row>
    <row r="3" spans="1:17" s="1389" customFormat="1" ht="5.0999999999999996" customHeight="1">
      <c r="A3" s="3452"/>
      <c r="B3" s="3452"/>
      <c r="C3" s="3452"/>
      <c r="D3" s="3452"/>
      <c r="E3" s="3452"/>
      <c r="F3" s="3452"/>
      <c r="G3" s="3452"/>
      <c r="H3" s="3452"/>
      <c r="I3" s="3452"/>
      <c r="J3" s="3452"/>
      <c r="K3" s="3452"/>
      <c r="L3" s="3452"/>
      <c r="M3" s="3452"/>
      <c r="N3" s="3452"/>
      <c r="O3" s="3452"/>
      <c r="P3" s="3452"/>
    </row>
    <row r="4" spans="1:17" s="2699" customFormat="1" ht="5.0999999999999996" customHeight="1">
      <c r="A4" s="1511"/>
      <c r="B4" s="1511"/>
      <c r="C4" s="1512"/>
      <c r="D4" s="2672"/>
      <c r="E4" s="2672"/>
      <c r="F4" s="2672"/>
      <c r="G4" s="2672"/>
      <c r="H4" s="2672"/>
      <c r="I4" s="2672"/>
      <c r="J4" s="2672"/>
      <c r="K4" s="2672"/>
      <c r="L4" s="2672"/>
      <c r="M4" s="2672"/>
      <c r="N4" s="2672"/>
      <c r="O4" s="2672"/>
      <c r="P4" s="2672"/>
    </row>
    <row r="5" spans="1:17" s="2708" customFormat="1" ht="18" customHeight="1">
      <c r="A5" s="594"/>
      <c r="B5" s="594"/>
      <c r="C5" s="594"/>
      <c r="D5" s="595">
        <v>2015</v>
      </c>
      <c r="E5" s="595">
        <v>2016</v>
      </c>
      <c r="F5" s="595">
        <v>2017</v>
      </c>
      <c r="G5" s="595">
        <v>2018</v>
      </c>
      <c r="H5" s="595">
        <v>2019</v>
      </c>
      <c r="I5" s="595">
        <v>2020</v>
      </c>
      <c r="J5" s="326" t="s">
        <v>507</v>
      </c>
      <c r="K5" s="326"/>
      <c r="L5" s="326"/>
      <c r="M5" s="326"/>
      <c r="N5" s="326"/>
      <c r="O5" s="326" t="s">
        <v>650</v>
      </c>
      <c r="P5" s="326" t="s">
        <v>509</v>
      </c>
      <c r="Q5" s="2217"/>
    </row>
    <row r="6" spans="1:17" s="2708" customFormat="1" ht="5.0999999999999996" customHeight="1">
      <c r="A6" s="596"/>
      <c r="B6" s="596"/>
      <c r="C6" s="596"/>
      <c r="D6" s="596"/>
      <c r="E6" s="596"/>
      <c r="F6" s="596"/>
      <c r="G6" s="596"/>
      <c r="H6" s="596"/>
      <c r="I6" s="596"/>
      <c r="J6" s="596"/>
      <c r="K6" s="596"/>
      <c r="L6" s="596"/>
      <c r="M6" s="596"/>
      <c r="N6" s="596"/>
      <c r="O6" s="596"/>
      <c r="P6" s="596"/>
    </row>
    <row r="7" spans="1:17" s="2708" customFormat="1" ht="5.0999999999999996" customHeight="1">
      <c r="A7" s="594"/>
      <c r="B7" s="594"/>
      <c r="C7" s="594"/>
      <c r="D7" s="594"/>
      <c r="E7" s="594"/>
      <c r="F7" s="594"/>
      <c r="G7" s="594"/>
      <c r="H7" s="594"/>
      <c r="I7" s="594"/>
      <c r="J7" s="594"/>
      <c r="K7" s="594"/>
      <c r="L7" s="594"/>
      <c r="M7" s="594"/>
      <c r="N7" s="594"/>
      <c r="O7" s="594"/>
      <c r="P7" s="594"/>
    </row>
    <row r="8" spans="1:17" ht="18" customHeight="1">
      <c r="A8" s="324"/>
      <c r="B8" s="328"/>
      <c r="C8" s="328"/>
      <c r="D8" s="3468" t="s">
        <v>2953</v>
      </c>
      <c r="E8" s="3468"/>
      <c r="F8" s="3468"/>
      <c r="G8" s="3468"/>
      <c r="H8" s="3468"/>
      <c r="I8" s="3468"/>
      <c r="J8" s="3468"/>
      <c r="K8" s="3468"/>
      <c r="L8" s="3468"/>
      <c r="M8" s="3468"/>
      <c r="N8" s="3468"/>
      <c r="O8" s="3468"/>
      <c r="P8" s="3468"/>
    </row>
    <row r="9" spans="1:17" ht="5.0999999999999996" customHeight="1">
      <c r="A9" s="324"/>
      <c r="B9" s="324"/>
      <c r="C9" s="324"/>
      <c r="D9" s="324"/>
      <c r="E9" s="324"/>
      <c r="F9" s="324"/>
      <c r="G9" s="324"/>
      <c r="H9" s="324"/>
      <c r="I9" s="324"/>
      <c r="J9" s="324"/>
      <c r="K9" s="324"/>
      <c r="L9" s="324"/>
      <c r="M9" s="324"/>
      <c r="N9" s="324"/>
      <c r="O9" s="324"/>
      <c r="P9" s="324"/>
    </row>
    <row r="10" spans="1:17" ht="18" customHeight="1">
      <c r="A10" s="328" t="s">
        <v>2954</v>
      </c>
      <c r="B10" s="324"/>
      <c r="C10" s="324"/>
      <c r="D10" s="330">
        <v>7329.6509999999998</v>
      </c>
      <c r="E10" s="330">
        <v>7401.4269999999997</v>
      </c>
      <c r="F10" s="330">
        <v>8194.232</v>
      </c>
      <c r="G10" s="330">
        <v>8635.7819999999992</v>
      </c>
      <c r="H10" s="330">
        <v>8781.1849999999995</v>
      </c>
      <c r="I10" s="330">
        <v>8436.24</v>
      </c>
      <c r="J10" s="330">
        <v>8896.4249999999993</v>
      </c>
      <c r="K10" s="330"/>
      <c r="L10" s="328" t="s">
        <v>2954</v>
      </c>
      <c r="M10" s="324"/>
      <c r="N10" s="330"/>
      <c r="O10" s="330">
        <v>8315.4169999999995</v>
      </c>
      <c r="P10" s="330">
        <v>7816.7550000000001</v>
      </c>
    </row>
    <row r="11" spans="1:17" ht="18" customHeight="1">
      <c r="A11" s="328"/>
      <c r="B11" s="324" t="s">
        <v>985</v>
      </c>
      <c r="C11" s="324"/>
      <c r="D11" s="330">
        <v>3522.0329999999999</v>
      </c>
      <c r="E11" s="330">
        <v>3547.0450000000001</v>
      </c>
      <c r="F11" s="330">
        <v>3940.7330000000002</v>
      </c>
      <c r="G11" s="330">
        <v>4136.1909999999998</v>
      </c>
      <c r="H11" s="330">
        <v>4213.9579999999996</v>
      </c>
      <c r="I11" s="330">
        <v>4066.444</v>
      </c>
      <c r="J11" s="330">
        <v>4268.2110000000002</v>
      </c>
      <c r="K11" s="330"/>
      <c r="L11" s="328"/>
      <c r="M11" s="324" t="s">
        <v>985</v>
      </c>
      <c r="N11" s="330"/>
      <c r="O11" s="330">
        <v>3994.3449999999998</v>
      </c>
      <c r="P11" s="330">
        <v>3755.5729999999999</v>
      </c>
    </row>
    <row r="12" spans="1:17" ht="18" customHeight="1">
      <c r="A12" s="328"/>
      <c r="B12" s="324" t="s">
        <v>986</v>
      </c>
      <c r="C12" s="324"/>
      <c r="D12" s="330">
        <v>3807.6179999999999</v>
      </c>
      <c r="E12" s="330">
        <v>3854.3819999999996</v>
      </c>
      <c r="F12" s="330">
        <v>4253.4989999999998</v>
      </c>
      <c r="G12" s="330">
        <v>4499.5910000000003</v>
      </c>
      <c r="H12" s="330">
        <v>4567.2269999999999</v>
      </c>
      <c r="I12" s="330">
        <v>4369.7960000000003</v>
      </c>
      <c r="J12" s="330">
        <v>4628.2139999999999</v>
      </c>
      <c r="K12" s="330"/>
      <c r="L12" s="328"/>
      <c r="M12" s="324" t="s">
        <v>986</v>
      </c>
      <c r="N12" s="330"/>
      <c r="O12" s="330">
        <v>4059.7829999999999</v>
      </c>
      <c r="P12" s="330">
        <v>4059.7829999999999</v>
      </c>
    </row>
    <row r="13" spans="1:17" ht="18" customHeight="1">
      <c r="A13" s="328" t="s">
        <v>2955</v>
      </c>
      <c r="B13" s="324"/>
      <c r="C13" s="324"/>
      <c r="D13" s="2682" t="s">
        <v>453</v>
      </c>
      <c r="E13" s="2682" t="s">
        <v>453</v>
      </c>
      <c r="F13" s="2682" t="s">
        <v>453</v>
      </c>
      <c r="G13" s="2682" t="s">
        <v>453</v>
      </c>
      <c r="H13" s="2682" t="s">
        <v>453</v>
      </c>
      <c r="I13" s="2682" t="s">
        <v>453</v>
      </c>
      <c r="J13" s="2682" t="s">
        <v>453</v>
      </c>
      <c r="K13" s="2682"/>
      <c r="L13" s="328" t="s">
        <v>2955</v>
      </c>
      <c r="M13" s="324"/>
      <c r="N13" s="2682"/>
      <c r="O13" s="2682" t="s">
        <v>453</v>
      </c>
      <c r="P13" s="2682" t="s">
        <v>453</v>
      </c>
    </row>
    <row r="14" spans="1:17" ht="18" customHeight="1">
      <c r="A14" s="328"/>
      <c r="B14" s="324" t="s">
        <v>985</v>
      </c>
      <c r="C14" s="324"/>
      <c r="D14" s="330" t="s">
        <v>912</v>
      </c>
      <c r="E14" s="2682" t="s">
        <v>453</v>
      </c>
      <c r="F14" s="2682" t="s">
        <v>453</v>
      </c>
      <c r="G14" s="2682" t="s">
        <v>453</v>
      </c>
      <c r="H14" s="2682" t="s">
        <v>453</v>
      </c>
      <c r="I14" s="2682" t="s">
        <v>453</v>
      </c>
      <c r="J14" s="2682" t="s">
        <v>453</v>
      </c>
      <c r="K14" s="2682"/>
      <c r="L14" s="328"/>
      <c r="M14" s="324" t="s">
        <v>985</v>
      </c>
      <c r="N14" s="2682"/>
      <c r="O14" s="2682" t="s">
        <v>453</v>
      </c>
      <c r="P14" s="2682" t="s">
        <v>453</v>
      </c>
    </row>
    <row r="15" spans="1:17" ht="18" customHeight="1">
      <c r="A15" s="328"/>
      <c r="B15" s="324" t="s">
        <v>986</v>
      </c>
      <c r="C15" s="324"/>
      <c r="D15" s="330" t="s">
        <v>912</v>
      </c>
      <c r="E15" s="2682" t="s">
        <v>453</v>
      </c>
      <c r="F15" s="2682" t="s">
        <v>453</v>
      </c>
      <c r="G15" s="2682" t="s">
        <v>453</v>
      </c>
      <c r="H15" s="2682" t="s">
        <v>453</v>
      </c>
      <c r="I15" s="2682" t="s">
        <v>453</v>
      </c>
      <c r="J15" s="2682" t="s">
        <v>453</v>
      </c>
      <c r="K15" s="2682"/>
      <c r="L15" s="328"/>
      <c r="M15" s="324" t="s">
        <v>986</v>
      </c>
      <c r="N15" s="2682"/>
      <c r="O15" s="2682" t="s">
        <v>453</v>
      </c>
      <c r="P15" s="2682" t="s">
        <v>453</v>
      </c>
    </row>
    <row r="16" spans="1:17" ht="18" customHeight="1">
      <c r="A16" s="328" t="s">
        <v>2956</v>
      </c>
      <c r="B16" s="324"/>
      <c r="C16" s="324"/>
      <c r="D16" s="330">
        <v>6099.7889999999998</v>
      </c>
      <c r="E16" s="330">
        <v>6306.7169999999996</v>
      </c>
      <c r="F16" s="330">
        <v>6558.723</v>
      </c>
      <c r="G16" s="330">
        <v>6941.19</v>
      </c>
      <c r="H16" s="330">
        <v>7339.0550000000003</v>
      </c>
      <c r="I16" s="330">
        <v>7352.7749999999996</v>
      </c>
      <c r="J16" s="618">
        <v>7302.6679999999997</v>
      </c>
      <c r="K16" s="330"/>
      <c r="L16" s="328" t="s">
        <v>2957</v>
      </c>
      <c r="M16" s="324"/>
      <c r="N16" s="330"/>
      <c r="O16" s="330">
        <v>8063.0360000000001</v>
      </c>
      <c r="P16" s="330">
        <v>8063.0360000000001</v>
      </c>
    </row>
    <row r="17" spans="1:16" ht="18" customHeight="1">
      <c r="A17" s="328"/>
      <c r="B17" s="324" t="s">
        <v>985</v>
      </c>
      <c r="C17" s="324"/>
      <c r="D17" s="330">
        <v>3156.8820000000001</v>
      </c>
      <c r="E17" s="330">
        <v>3278.7660000000001</v>
      </c>
      <c r="F17" s="330">
        <v>3430.076</v>
      </c>
      <c r="G17" s="330">
        <v>3621.2629999999999</v>
      </c>
      <c r="H17" s="330">
        <v>3846.386</v>
      </c>
      <c r="I17" s="330">
        <v>3857.0990000000002</v>
      </c>
      <c r="J17" s="618">
        <v>3842.1419999999998</v>
      </c>
      <c r="K17" s="330"/>
      <c r="L17" s="328"/>
      <c r="M17" s="324" t="s">
        <v>985</v>
      </c>
      <c r="N17" s="330"/>
      <c r="O17" s="330">
        <v>4157.4769999999999</v>
      </c>
      <c r="P17" s="330">
        <v>4157.4769999999999</v>
      </c>
    </row>
    <row r="18" spans="1:16" ht="18" customHeight="1">
      <c r="A18" s="328"/>
      <c r="B18" s="324" t="s">
        <v>986</v>
      </c>
      <c r="C18" s="324"/>
      <c r="D18" s="330">
        <v>2942.9070000000002</v>
      </c>
      <c r="E18" s="330">
        <v>3027.9509999999996</v>
      </c>
      <c r="F18" s="330">
        <v>3128.6469999999999</v>
      </c>
      <c r="G18" s="330">
        <v>3319.9269999999997</v>
      </c>
      <c r="H18" s="330">
        <v>3492.6690000000003</v>
      </c>
      <c r="I18" s="330">
        <v>3495.6759999999999</v>
      </c>
      <c r="J18" s="618">
        <v>3460.5259999999998</v>
      </c>
      <c r="K18" s="330"/>
      <c r="L18" s="328"/>
      <c r="M18" s="324" t="s">
        <v>986</v>
      </c>
      <c r="N18" s="330"/>
      <c r="O18" s="330">
        <v>3905.5590000000002</v>
      </c>
      <c r="P18" s="330">
        <v>3905.5590000000002</v>
      </c>
    </row>
    <row r="19" spans="1:16" ht="18" customHeight="1">
      <c r="A19" s="328" t="s">
        <v>2958</v>
      </c>
      <c r="B19" s="324"/>
      <c r="C19" s="324"/>
      <c r="D19" s="330">
        <v>921.61099999999999</v>
      </c>
      <c r="E19" s="2682">
        <v>814.12800000000004</v>
      </c>
      <c r="F19" s="2682">
        <v>891.42399999999998</v>
      </c>
      <c r="G19" s="330">
        <v>931.51300000000003</v>
      </c>
      <c r="H19" s="330">
        <v>967.84100000000001</v>
      </c>
      <c r="I19" s="330">
        <v>1046.04</v>
      </c>
      <c r="J19" s="618">
        <v>1295.95</v>
      </c>
      <c r="K19" s="330"/>
      <c r="L19" s="330"/>
      <c r="M19" s="330"/>
      <c r="N19" s="330"/>
      <c r="O19" s="330"/>
      <c r="P19" s="330"/>
    </row>
    <row r="20" spans="1:16" ht="18" customHeight="1">
      <c r="A20" s="324"/>
      <c r="B20" s="324" t="s">
        <v>985</v>
      </c>
      <c r="C20" s="324"/>
      <c r="D20" s="330">
        <v>473.45100000000002</v>
      </c>
      <c r="E20" s="2682">
        <v>415.83699999999999</v>
      </c>
      <c r="F20" s="2682">
        <v>443.85300000000001</v>
      </c>
      <c r="G20" s="330">
        <v>455.79500000000002</v>
      </c>
      <c r="H20" s="330">
        <v>479.346</v>
      </c>
      <c r="I20" s="330">
        <v>520.28899999999999</v>
      </c>
      <c r="J20" s="618">
        <v>634.58399999999995</v>
      </c>
      <c r="K20" s="330"/>
      <c r="L20" s="330"/>
      <c r="M20" s="330"/>
      <c r="N20" s="330"/>
      <c r="O20" s="330"/>
      <c r="P20" s="330"/>
    </row>
    <row r="21" spans="1:16" ht="18" customHeight="1">
      <c r="A21" s="324"/>
      <c r="B21" s="324" t="s">
        <v>986</v>
      </c>
      <c r="C21" s="324"/>
      <c r="D21" s="330">
        <v>448.16</v>
      </c>
      <c r="E21" s="2682">
        <v>398.291</v>
      </c>
      <c r="F21" s="2682">
        <v>447.57100000000003</v>
      </c>
      <c r="G21" s="330">
        <v>475.71800000000002</v>
      </c>
      <c r="H21" s="330">
        <v>488.495</v>
      </c>
      <c r="I21" s="330">
        <v>525.75099999999998</v>
      </c>
      <c r="J21" s="618">
        <v>661.36599999999999</v>
      </c>
      <c r="K21" s="330"/>
      <c r="L21" s="330"/>
      <c r="M21" s="330"/>
      <c r="N21" s="330"/>
      <c r="O21" s="330"/>
      <c r="P21" s="330"/>
    </row>
    <row r="22" spans="1:16" ht="5.0999999999999996" customHeight="1">
      <c r="A22" s="328"/>
      <c r="B22" s="324"/>
      <c r="C22" s="324"/>
      <c r="D22" s="324"/>
      <c r="E22" s="324"/>
      <c r="F22" s="324"/>
      <c r="G22" s="324"/>
      <c r="H22" s="324"/>
      <c r="I22" s="324"/>
      <c r="J22" s="324"/>
      <c r="K22" s="324"/>
      <c r="L22" s="324"/>
      <c r="M22" s="324"/>
      <c r="N22" s="324"/>
      <c r="O22" s="324"/>
      <c r="P22" s="324"/>
    </row>
    <row r="23" spans="1:16" ht="18" customHeight="1">
      <c r="A23" s="324"/>
      <c r="B23" s="328"/>
      <c r="C23" s="328"/>
      <c r="D23" s="3468" t="s">
        <v>2959</v>
      </c>
      <c r="E23" s="3468"/>
      <c r="F23" s="3468"/>
      <c r="G23" s="3468"/>
      <c r="H23" s="3468"/>
      <c r="I23" s="3468"/>
      <c r="J23" s="3468"/>
      <c r="K23" s="3468"/>
      <c r="L23" s="3468"/>
      <c r="M23" s="3468"/>
      <c r="N23" s="3468"/>
      <c r="O23" s="3468"/>
      <c r="P23" s="3468"/>
    </row>
    <row r="24" spans="1:16" ht="5.0999999999999996" customHeight="1">
      <c r="A24" s="328"/>
      <c r="B24" s="324"/>
      <c r="C24" s="324"/>
      <c r="D24" s="324"/>
      <c r="E24" s="324"/>
      <c r="F24" s="324"/>
      <c r="G24" s="324"/>
      <c r="H24" s="324"/>
      <c r="I24" s="324"/>
      <c r="J24" s="324"/>
      <c r="K24" s="324"/>
      <c r="L24" s="324"/>
      <c r="M24" s="324"/>
      <c r="N24" s="324"/>
      <c r="O24" s="324"/>
      <c r="P24" s="324"/>
    </row>
    <row r="25" spans="1:16" ht="18" customHeight="1">
      <c r="A25" s="328" t="s">
        <v>2954</v>
      </c>
      <c r="B25" s="324"/>
      <c r="C25" s="324"/>
      <c r="D25" s="330">
        <v>126200</v>
      </c>
      <c r="E25" s="330">
        <v>127064</v>
      </c>
      <c r="F25" s="330">
        <v>142642</v>
      </c>
      <c r="G25" s="330">
        <v>149111</v>
      </c>
      <c r="H25" s="330">
        <v>152905</v>
      </c>
      <c r="I25" s="330">
        <v>151060</v>
      </c>
      <c r="J25" s="2682">
        <v>154485</v>
      </c>
      <c r="K25" s="2682"/>
      <c r="L25" s="328" t="s">
        <v>2954</v>
      </c>
      <c r="M25" s="324"/>
      <c r="N25" s="2682"/>
      <c r="O25" s="2682">
        <v>139657</v>
      </c>
      <c r="P25" s="2682">
        <v>130162</v>
      </c>
    </row>
    <row r="26" spans="1:16" ht="18" customHeight="1">
      <c r="A26" s="328"/>
      <c r="B26" s="324" t="s">
        <v>985</v>
      </c>
      <c r="C26" s="324"/>
      <c r="D26" s="330">
        <v>63850</v>
      </c>
      <c r="E26" s="330">
        <v>63363</v>
      </c>
      <c r="F26" s="330">
        <v>70701</v>
      </c>
      <c r="G26" s="330">
        <v>72514</v>
      </c>
      <c r="H26" s="330">
        <v>74881</v>
      </c>
      <c r="I26" s="330">
        <v>74795</v>
      </c>
      <c r="J26" s="330">
        <v>74687</v>
      </c>
      <c r="K26" s="330"/>
      <c r="L26" s="328"/>
      <c r="M26" s="324" t="s">
        <v>985</v>
      </c>
      <c r="N26" s="330"/>
      <c r="O26" s="330">
        <v>65136</v>
      </c>
      <c r="P26" s="330">
        <v>59712</v>
      </c>
    </row>
    <row r="27" spans="1:16" ht="18" customHeight="1">
      <c r="A27" s="328"/>
      <c r="B27" s="324" t="s">
        <v>986</v>
      </c>
      <c r="C27" s="324"/>
      <c r="D27" s="330">
        <v>62350</v>
      </c>
      <c r="E27" s="330">
        <v>63701</v>
      </c>
      <c r="F27" s="330">
        <v>71941</v>
      </c>
      <c r="G27" s="330">
        <v>76598</v>
      </c>
      <c r="H27" s="330">
        <v>78024</v>
      </c>
      <c r="I27" s="330">
        <v>76265</v>
      </c>
      <c r="J27" s="330">
        <v>79798</v>
      </c>
      <c r="K27" s="330"/>
      <c r="L27" s="328"/>
      <c r="M27" s="324" t="s">
        <v>986</v>
      </c>
      <c r="N27" s="330"/>
      <c r="O27" s="330">
        <v>74521</v>
      </c>
      <c r="P27" s="330">
        <v>70450</v>
      </c>
    </row>
    <row r="28" spans="1:16" ht="18" customHeight="1">
      <c r="A28" s="328" t="s">
        <v>2955</v>
      </c>
      <c r="B28" s="324"/>
      <c r="C28" s="324"/>
      <c r="D28" s="330">
        <v>617.63199999999995</v>
      </c>
      <c r="E28" s="330">
        <v>606</v>
      </c>
      <c r="F28" s="2682" t="s">
        <v>453</v>
      </c>
      <c r="G28" s="2682" t="s">
        <v>453</v>
      </c>
      <c r="H28" s="2682" t="s">
        <v>453</v>
      </c>
      <c r="I28" s="2682">
        <v>850</v>
      </c>
      <c r="J28" s="2682">
        <v>1057</v>
      </c>
      <c r="K28" s="2682"/>
      <c r="L28" s="328" t="s">
        <v>2955</v>
      </c>
      <c r="M28" s="324"/>
      <c r="N28" s="2682"/>
      <c r="O28" s="2682">
        <v>1006</v>
      </c>
      <c r="P28" s="2682">
        <v>778</v>
      </c>
    </row>
    <row r="29" spans="1:16" ht="18" customHeight="1">
      <c r="A29" s="328"/>
      <c r="B29" s="324" t="s">
        <v>985</v>
      </c>
      <c r="C29" s="324"/>
      <c r="D29" s="2682" t="s">
        <v>453</v>
      </c>
      <c r="E29" s="2682" t="s">
        <v>453</v>
      </c>
      <c r="F29" s="2682" t="s">
        <v>453</v>
      </c>
      <c r="G29" s="2682" t="s">
        <v>453</v>
      </c>
      <c r="H29" s="2682" t="s">
        <v>453</v>
      </c>
      <c r="I29" s="2682">
        <v>401</v>
      </c>
      <c r="J29" s="2682">
        <v>629</v>
      </c>
      <c r="K29" s="2682"/>
      <c r="L29" s="328"/>
      <c r="M29" s="324" t="s">
        <v>985</v>
      </c>
      <c r="N29" s="2682"/>
      <c r="O29" s="2682">
        <v>678</v>
      </c>
      <c r="P29" s="2682">
        <v>508</v>
      </c>
    </row>
    <row r="30" spans="1:16" ht="18" customHeight="1">
      <c r="A30" s="328"/>
      <c r="B30" s="324" t="s">
        <v>986</v>
      </c>
      <c r="C30" s="324"/>
      <c r="D30" s="2682" t="s">
        <v>453</v>
      </c>
      <c r="E30" s="2682" t="s">
        <v>453</v>
      </c>
      <c r="F30" s="2682" t="s">
        <v>453</v>
      </c>
      <c r="G30" s="2682" t="s">
        <v>453</v>
      </c>
      <c r="H30" s="2682" t="s">
        <v>453</v>
      </c>
      <c r="I30" s="2682">
        <v>449</v>
      </c>
      <c r="J30" s="2682">
        <v>429</v>
      </c>
      <c r="K30" s="2682"/>
      <c r="L30" s="328"/>
      <c r="M30" s="324" t="s">
        <v>986</v>
      </c>
      <c r="N30" s="2682"/>
      <c r="O30" s="2682">
        <v>328</v>
      </c>
      <c r="P30" s="2682">
        <v>269</v>
      </c>
    </row>
    <row r="31" spans="1:16" ht="18" customHeight="1">
      <c r="A31" s="328" t="s">
        <v>2956</v>
      </c>
      <c r="B31" s="324"/>
      <c r="C31" s="324"/>
      <c r="D31" s="330">
        <v>113301.618</v>
      </c>
      <c r="E31" s="330">
        <v>117909.606</v>
      </c>
      <c r="F31" s="330">
        <v>122969.245</v>
      </c>
      <c r="G31" s="330">
        <v>130858.035</v>
      </c>
      <c r="H31" s="330">
        <v>138746.57699999999</v>
      </c>
      <c r="I31" s="330">
        <v>139113.52299999999</v>
      </c>
      <c r="J31" s="618">
        <v>138439.93900000001</v>
      </c>
      <c r="K31" s="330"/>
      <c r="L31" s="328" t="s">
        <v>2957</v>
      </c>
      <c r="M31" s="324"/>
      <c r="N31" s="2682"/>
      <c r="O31" s="330">
        <v>145283.48199999999</v>
      </c>
      <c r="P31" s="330">
        <v>145283.48199999999</v>
      </c>
    </row>
    <row r="32" spans="1:16" ht="18" customHeight="1">
      <c r="A32" s="328"/>
      <c r="B32" s="324" t="s">
        <v>985</v>
      </c>
      <c r="C32" s="324"/>
      <c r="D32" s="330">
        <v>63713.612999999998</v>
      </c>
      <c r="E32" s="330">
        <v>66109.540999999997</v>
      </c>
      <c r="F32" s="330">
        <v>69105.183999999994</v>
      </c>
      <c r="G32" s="330">
        <v>72852.611000000004</v>
      </c>
      <c r="H32" s="330">
        <v>77561.952999999994</v>
      </c>
      <c r="I32" s="330">
        <v>78593.441999999995</v>
      </c>
      <c r="J32" s="618">
        <v>77968.103000000003</v>
      </c>
      <c r="K32" s="330"/>
      <c r="L32" s="328"/>
      <c r="M32" s="324" t="s">
        <v>985</v>
      </c>
      <c r="N32" s="2682"/>
      <c r="O32" s="330">
        <v>64174.040999999997</v>
      </c>
      <c r="P32" s="330">
        <v>64174.040999999997</v>
      </c>
    </row>
    <row r="33" spans="1:16" ht="18" customHeight="1">
      <c r="A33" s="328"/>
      <c r="B33" s="324" t="s">
        <v>986</v>
      </c>
      <c r="C33" s="324"/>
      <c r="D33" s="330">
        <v>49588.004999999997</v>
      </c>
      <c r="E33" s="330">
        <v>51800.065000000002</v>
      </c>
      <c r="F33" s="330">
        <v>53864.06</v>
      </c>
      <c r="G33" s="330">
        <v>58005.423000000003</v>
      </c>
      <c r="H33" s="330">
        <v>61184.624000000003</v>
      </c>
      <c r="I33" s="330">
        <v>60520.080999999998</v>
      </c>
      <c r="J33" s="618">
        <v>60471.836000000003</v>
      </c>
      <c r="K33" s="330"/>
      <c r="L33" s="328"/>
      <c r="M33" s="324" t="s">
        <v>986</v>
      </c>
      <c r="N33" s="2682"/>
      <c r="O33" s="330">
        <v>81109.441000000006</v>
      </c>
      <c r="P33" s="330">
        <v>81109.441000000006</v>
      </c>
    </row>
    <row r="34" spans="1:16" ht="18" customHeight="1">
      <c r="A34" s="328" t="s">
        <v>2958</v>
      </c>
      <c r="B34" s="324"/>
      <c r="C34" s="324"/>
      <c r="D34" s="330">
        <v>15625.800999999999</v>
      </c>
      <c r="E34" s="330">
        <v>14434.358</v>
      </c>
      <c r="F34" s="330">
        <v>15393.379000000001</v>
      </c>
      <c r="G34" s="330">
        <v>15131.501</v>
      </c>
      <c r="H34" s="330">
        <v>16245.017</v>
      </c>
      <c r="I34" s="330">
        <v>17912.873</v>
      </c>
      <c r="J34" s="618">
        <v>20596.984</v>
      </c>
      <c r="K34" s="330"/>
      <c r="L34" s="330"/>
      <c r="M34" s="330"/>
      <c r="N34" s="2682"/>
      <c r="O34" s="330"/>
      <c r="P34" s="330"/>
    </row>
    <row r="35" spans="1:16" ht="18" customHeight="1">
      <c r="A35" s="324"/>
      <c r="B35" s="324" t="s">
        <v>985</v>
      </c>
      <c r="C35" s="324"/>
      <c r="D35" s="2682">
        <v>9923.7060000000001</v>
      </c>
      <c r="E35" s="2682">
        <v>9126.4339999999993</v>
      </c>
      <c r="F35" s="2682">
        <v>9474.0480000000007</v>
      </c>
      <c r="G35" s="330">
        <v>9409.991</v>
      </c>
      <c r="H35" s="330">
        <v>9927.8610000000008</v>
      </c>
      <c r="I35" s="330">
        <v>10706.2</v>
      </c>
      <c r="J35" s="618">
        <v>12110.233</v>
      </c>
      <c r="K35" s="330"/>
      <c r="L35" s="330"/>
      <c r="M35" s="330"/>
      <c r="N35" s="330"/>
      <c r="O35" s="330"/>
      <c r="P35" s="330"/>
    </row>
    <row r="36" spans="1:16" ht="18" customHeight="1">
      <c r="A36" s="324"/>
      <c r="B36" s="324" t="s">
        <v>986</v>
      </c>
      <c r="C36" s="324"/>
      <c r="D36" s="2682">
        <v>5702.0950000000003</v>
      </c>
      <c r="E36" s="2682">
        <v>5307.924</v>
      </c>
      <c r="F36" s="2682">
        <v>5919.3310000000001</v>
      </c>
      <c r="G36" s="330">
        <v>5721.51</v>
      </c>
      <c r="H36" s="330">
        <v>6314.1559999999999</v>
      </c>
      <c r="I36" s="330">
        <v>7206.6729999999998</v>
      </c>
      <c r="J36" s="618">
        <v>8486.7510000000002</v>
      </c>
      <c r="K36" s="330"/>
      <c r="L36" s="330"/>
      <c r="M36" s="330"/>
      <c r="N36" s="330"/>
      <c r="O36" s="330"/>
      <c r="P36" s="330"/>
    </row>
    <row r="37" spans="1:16" ht="5.0999999999999996" customHeight="1">
      <c r="A37" s="327"/>
      <c r="B37" s="327"/>
      <c r="C37" s="327"/>
      <c r="D37" s="327"/>
      <c r="E37" s="327"/>
      <c r="F37" s="327"/>
      <c r="G37" s="327"/>
      <c r="H37" s="327"/>
      <c r="I37" s="327"/>
      <c r="J37" s="327"/>
      <c r="K37" s="327"/>
      <c r="L37" s="327"/>
      <c r="M37" s="327"/>
      <c r="N37" s="327"/>
      <c r="O37" s="327"/>
      <c r="P37" s="327"/>
    </row>
    <row r="38" spans="1:16" ht="5.0999999999999996" customHeight="1">
      <c r="A38" s="324"/>
      <c r="B38" s="324"/>
      <c r="C38" s="324"/>
      <c r="D38" s="324"/>
      <c r="E38" s="324"/>
      <c r="F38" s="324"/>
      <c r="G38" s="324"/>
      <c r="H38" s="324"/>
      <c r="I38" s="324"/>
      <c r="J38" s="324"/>
      <c r="K38" s="324"/>
      <c r="L38" s="324"/>
      <c r="M38" s="324"/>
      <c r="N38" s="324"/>
      <c r="O38" s="324"/>
      <c r="P38" s="324"/>
    </row>
    <row r="39" spans="1:16" ht="30" customHeight="1">
      <c r="A39" s="3467" t="s">
        <v>2960</v>
      </c>
      <c r="B39" s="3467"/>
      <c r="C39" s="3467"/>
      <c r="D39" s="3467"/>
      <c r="E39" s="3467"/>
      <c r="F39" s="3467"/>
      <c r="G39" s="3467"/>
      <c r="H39" s="3467"/>
      <c r="I39" s="3467"/>
      <c r="J39" s="3467"/>
      <c r="K39" s="3467"/>
      <c r="L39" s="3467"/>
      <c r="M39" s="3467"/>
      <c r="N39" s="3467"/>
      <c r="O39" s="3467"/>
      <c r="P39" s="3467"/>
    </row>
  </sheetData>
  <mergeCells count="6">
    <mergeCell ref="A39:P39"/>
    <mergeCell ref="A1:P1"/>
    <mergeCell ref="A2:P2"/>
    <mergeCell ref="A3:P3"/>
    <mergeCell ref="D8:P8"/>
    <mergeCell ref="D23:P23"/>
  </mergeCells>
  <hyperlinks>
    <hyperlink ref="A1:P1" location="Inhaltsverzeichnis!A1" display="Zum Inhaltsverzeichnis" xr:uid="{C8FD805E-503C-4379-96A7-6BF98FD38685}"/>
  </hyperlinks>
  <pageMargins left="0.78740157480314965" right="0.78740157480314965" top="0.78740157480314965" bottom="0.78740157480314965" header="0" footer="0"/>
  <pageSetup paperSize="9" scale="82" orientation="landscape" horizontalDpi="300" verticalDpi="300" r:id="rId1"/>
  <headerFooter alignWithMargins="0"/>
  <ignoredErrors>
    <ignoredError sqref="O5" numberStoredAsText="1"/>
  </ignoredErrors>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64D7-A0DC-4727-AD43-A59E647A7EB0}">
  <sheetPr codeName="Tabelle306">
    <tabColor rgb="FF780F2D"/>
    <pageSetUpPr fitToPage="1"/>
  </sheetPr>
  <dimension ref="A1:Q34"/>
  <sheetViews>
    <sheetView showGridLines="0" zoomScaleNormal="100" workbookViewId="0">
      <selection sqref="A1:P1"/>
    </sheetView>
  </sheetViews>
  <sheetFormatPr baseColWidth="10" defaultColWidth="13.33203125" defaultRowHeight="15.75"/>
  <cols>
    <col min="1" max="1" width="3.1640625" style="2719" customWidth="1"/>
    <col min="2" max="2" width="35.6640625" style="2719" bestFit="1" customWidth="1"/>
    <col min="3" max="3" width="2" style="2719" customWidth="1"/>
    <col min="4" max="16" width="10.83203125" style="2719" customWidth="1"/>
    <col min="17" max="16384" width="13.33203125" style="2701"/>
  </cols>
  <sheetData>
    <row r="1" spans="1:17" s="1509" customFormat="1" ht="15" customHeight="1">
      <c r="A1" s="3032" t="s">
        <v>0</v>
      </c>
      <c r="B1" s="3032"/>
      <c r="C1" s="3032"/>
      <c r="D1" s="3032"/>
      <c r="E1" s="3032"/>
      <c r="F1" s="3032"/>
      <c r="G1" s="3032"/>
      <c r="H1" s="3032"/>
      <c r="I1" s="3032"/>
      <c r="J1" s="3032"/>
      <c r="K1" s="3032"/>
      <c r="L1" s="3032"/>
      <c r="M1" s="3032"/>
      <c r="N1" s="3032"/>
      <c r="O1" s="3032"/>
      <c r="P1" s="3032"/>
    </row>
    <row r="2" spans="1:17" s="1510" customFormat="1" ht="24.95" customHeight="1">
      <c r="A2" s="3239" t="s">
        <v>2961</v>
      </c>
      <c r="B2" s="3239"/>
      <c r="C2" s="3239"/>
      <c r="D2" s="3239"/>
      <c r="E2" s="3239"/>
      <c r="F2" s="3239"/>
      <c r="G2" s="3239"/>
      <c r="H2" s="3239"/>
      <c r="I2" s="3239"/>
      <c r="J2" s="3239"/>
      <c r="K2" s="3239"/>
      <c r="L2" s="3239"/>
      <c r="M2" s="3239"/>
      <c r="N2" s="3239"/>
      <c r="O2" s="3239"/>
      <c r="P2" s="3239"/>
    </row>
    <row r="3" spans="1:17" s="1389" customFormat="1" ht="5.0999999999999996" customHeight="1">
      <c r="A3" s="3452"/>
      <c r="B3" s="3452"/>
      <c r="C3" s="3452"/>
      <c r="D3" s="3452"/>
      <c r="E3" s="3452"/>
      <c r="F3" s="3452"/>
      <c r="G3" s="3452"/>
      <c r="H3" s="3452"/>
      <c r="I3" s="3452"/>
      <c r="J3" s="3452"/>
      <c r="K3" s="3452"/>
      <c r="L3" s="3452"/>
      <c r="M3" s="3452"/>
      <c r="N3" s="3452"/>
      <c r="O3" s="3452"/>
      <c r="P3" s="3452"/>
    </row>
    <row r="4" spans="1:17" s="2699" customFormat="1" ht="5.0999999999999996" customHeight="1">
      <c r="A4" s="1511"/>
      <c r="B4" s="1511"/>
      <c r="C4" s="2698"/>
      <c r="D4" s="2698"/>
      <c r="E4" s="2698"/>
      <c r="F4" s="2698"/>
      <c r="G4" s="2698"/>
    </row>
    <row r="5" spans="1:17" s="2222" customFormat="1" ht="18" customHeight="1">
      <c r="A5" s="594"/>
      <c r="B5" s="594"/>
      <c r="C5" s="595"/>
      <c r="D5" s="595" t="s">
        <v>2962</v>
      </c>
      <c r="E5" s="595">
        <v>2011</v>
      </c>
      <c r="F5" s="595">
        <v>2012</v>
      </c>
      <c r="G5" s="595">
        <v>2013</v>
      </c>
      <c r="H5" s="2217">
        <v>2014</v>
      </c>
      <c r="I5" s="2217">
        <v>2015</v>
      </c>
      <c r="J5" s="2217">
        <v>2016</v>
      </c>
      <c r="K5" s="2217">
        <v>2017</v>
      </c>
      <c r="L5" s="2217">
        <v>2018</v>
      </c>
      <c r="M5" s="2217">
        <v>2019</v>
      </c>
      <c r="N5" s="2217">
        <v>2020</v>
      </c>
      <c r="O5" s="2704" t="s">
        <v>2963</v>
      </c>
      <c r="P5" s="2704" t="s">
        <v>1053</v>
      </c>
      <c r="Q5" s="2217"/>
    </row>
    <row r="6" spans="1:17" s="2222" customFormat="1" ht="5.0999999999999996" customHeight="1">
      <c r="A6" s="596"/>
      <c r="B6" s="596"/>
      <c r="C6" s="596"/>
      <c r="D6" s="596"/>
      <c r="E6" s="596"/>
      <c r="F6" s="596"/>
      <c r="G6" s="327"/>
      <c r="H6" s="327"/>
      <c r="I6" s="327"/>
      <c r="J6" s="327"/>
      <c r="K6" s="327"/>
      <c r="L6" s="327"/>
      <c r="M6" s="327"/>
      <c r="N6" s="327"/>
      <c r="O6" s="327"/>
      <c r="P6" s="327"/>
      <c r="Q6" s="2217"/>
    </row>
    <row r="7" spans="1:17" s="2222" customFormat="1" ht="5.0999999999999996" customHeight="1">
      <c r="A7" s="594"/>
      <c r="B7" s="594"/>
      <c r="C7" s="597"/>
      <c r="D7" s="2673"/>
      <c r="E7" s="2673"/>
      <c r="F7" s="2673"/>
      <c r="G7" s="325"/>
      <c r="H7" s="325"/>
      <c r="I7" s="325"/>
      <c r="J7" s="325"/>
      <c r="K7" s="325"/>
      <c r="L7" s="325"/>
      <c r="M7" s="325"/>
      <c r="N7" s="325"/>
      <c r="O7" s="325"/>
      <c r="P7" s="325"/>
      <c r="Q7" s="2217"/>
    </row>
    <row r="8" spans="1:17" ht="18" customHeight="1">
      <c r="A8" s="594"/>
      <c r="B8" s="597"/>
      <c r="C8" s="597"/>
      <c r="D8" s="3469" t="s">
        <v>2964</v>
      </c>
      <c r="E8" s="3469"/>
      <c r="F8" s="3469"/>
      <c r="G8" s="3469"/>
      <c r="H8" s="3469"/>
      <c r="I8" s="3469"/>
      <c r="J8" s="3469"/>
      <c r="K8" s="3469"/>
      <c r="L8" s="3469"/>
      <c r="M8" s="3469"/>
      <c r="N8" s="3469"/>
      <c r="O8" s="3469"/>
      <c r="P8" s="3469"/>
      <c r="Q8" s="2217"/>
    </row>
    <row r="9" spans="1:17" ht="5.0999999999999996" customHeight="1">
      <c r="A9" s="594"/>
      <c r="B9" s="597"/>
      <c r="C9" s="597"/>
      <c r="D9" s="2673"/>
      <c r="E9" s="594"/>
      <c r="F9" s="594"/>
      <c r="G9" s="594"/>
      <c r="H9" s="594"/>
      <c r="I9" s="594"/>
      <c r="J9" s="594"/>
      <c r="K9" s="594"/>
      <c r="L9" s="594"/>
      <c r="M9" s="594"/>
      <c r="N9" s="594"/>
      <c r="O9" s="594"/>
      <c r="P9" s="594"/>
      <c r="Q9" s="2217"/>
    </row>
    <row r="10" spans="1:17" ht="18" customHeight="1">
      <c r="A10" s="594" t="s">
        <v>2965</v>
      </c>
      <c r="B10" s="594"/>
      <c r="C10" s="594"/>
      <c r="D10" s="2674">
        <v>182.13190330169118</v>
      </c>
      <c r="E10" s="598">
        <v>185.06152272621756</v>
      </c>
      <c r="F10" s="598">
        <v>169.29512710004508</v>
      </c>
      <c r="G10" s="598">
        <v>156.321414444444</v>
      </c>
      <c r="H10" s="598">
        <v>151.47481944444445</v>
      </c>
      <c r="I10" s="598">
        <v>157.40700000000001</v>
      </c>
      <c r="J10" s="598">
        <v>148.08699999999999</v>
      </c>
      <c r="K10" s="598">
        <v>150.35599999999999</v>
      </c>
      <c r="L10" s="598">
        <v>143.84700000000001</v>
      </c>
      <c r="M10" s="598">
        <v>131.376</v>
      </c>
      <c r="N10" s="598">
        <v>117.2</v>
      </c>
      <c r="O10" s="598">
        <v>129.1156261320283</v>
      </c>
      <c r="P10" s="598">
        <v>126.83469508852505</v>
      </c>
      <c r="Q10" s="2217"/>
    </row>
    <row r="11" spans="1:17" ht="18" customHeight="1">
      <c r="A11" s="594"/>
      <c r="B11" s="594" t="s">
        <v>2966</v>
      </c>
      <c r="C11" s="594"/>
      <c r="D11" s="2674">
        <v>126.86819142328615</v>
      </c>
      <c r="E11" s="2674">
        <v>123.0470373285408</v>
      </c>
      <c r="F11" s="2674">
        <v>114.65582514601196</v>
      </c>
      <c r="G11" s="2674">
        <v>107.39790804927665</v>
      </c>
      <c r="H11" s="2674">
        <v>104.74635670644294</v>
      </c>
      <c r="I11" s="2674">
        <v>114.05</v>
      </c>
      <c r="J11" s="2674">
        <v>105.092</v>
      </c>
      <c r="K11" s="2674">
        <v>107.104</v>
      </c>
      <c r="L11" s="2674">
        <v>99.114000000000004</v>
      </c>
      <c r="M11" s="2674">
        <v>87.759168000000003</v>
      </c>
      <c r="N11" s="2674">
        <v>79.964824792328784</v>
      </c>
      <c r="O11" s="2674">
        <v>88.094781754261703</v>
      </c>
      <c r="P11" s="2674">
        <v>86.538516811794793</v>
      </c>
      <c r="Q11" s="2217"/>
    </row>
    <row r="12" spans="1:17" ht="18" customHeight="1">
      <c r="A12" s="594" t="s">
        <v>2967</v>
      </c>
      <c r="B12" s="594"/>
      <c r="C12" s="594"/>
      <c r="D12" s="2674">
        <v>928.04161935994591</v>
      </c>
      <c r="E12" s="2674">
        <v>898.04772445609308</v>
      </c>
      <c r="F12" s="2674">
        <v>843.19478815457762</v>
      </c>
      <c r="G12" s="2674">
        <v>766.44511096240012</v>
      </c>
      <c r="H12" s="2674">
        <v>758.33648499726542</v>
      </c>
      <c r="I12" s="2674">
        <v>729.60900000000004</v>
      </c>
      <c r="J12" s="2674">
        <v>700.72871967310971</v>
      </c>
      <c r="K12" s="2674">
        <v>697.65102804131118</v>
      </c>
      <c r="L12" s="2674">
        <v>677.09111732689371</v>
      </c>
      <c r="M12" s="2674">
        <v>642.854986764557</v>
      </c>
      <c r="N12" s="2674">
        <v>628.34893697199198</v>
      </c>
      <c r="O12" s="2674">
        <v>661.83573980257825</v>
      </c>
      <c r="P12" s="2674">
        <v>677.50961100594895</v>
      </c>
      <c r="Q12" s="2217"/>
    </row>
    <row r="13" spans="1:17" ht="18" customHeight="1">
      <c r="A13" s="594"/>
      <c r="B13" s="594" t="s">
        <v>2966</v>
      </c>
      <c r="C13" s="594"/>
      <c r="D13" s="2674">
        <v>656.69412522714583</v>
      </c>
      <c r="E13" s="2674">
        <v>628.11284061427671</v>
      </c>
      <c r="F13" s="2674">
        <v>586.48432803055039</v>
      </c>
      <c r="G13" s="2674">
        <v>519.41458895533469</v>
      </c>
      <c r="H13" s="2674">
        <v>515.67931422334823</v>
      </c>
      <c r="I13" s="2674">
        <v>494.73099999999999</v>
      </c>
      <c r="J13" s="2674">
        <v>478.59199999999998</v>
      </c>
      <c r="K13" s="2674">
        <v>481.06599999999997</v>
      </c>
      <c r="L13" s="2674">
        <v>462.03300000000002</v>
      </c>
      <c r="M13" s="2674">
        <v>433.62097738587698</v>
      </c>
      <c r="N13" s="2674">
        <v>415.91300000000001</v>
      </c>
      <c r="O13" s="2674">
        <v>438.07838583290135</v>
      </c>
      <c r="P13" s="2674">
        <v>448.45314165762255</v>
      </c>
      <c r="Q13" s="2217"/>
    </row>
    <row r="14" spans="1:17" ht="18" customHeight="1">
      <c r="A14" s="594" t="s">
        <v>2968</v>
      </c>
      <c r="B14" s="594"/>
      <c r="C14" s="594"/>
      <c r="D14" s="2674">
        <v>77.923616228937036</v>
      </c>
      <c r="E14" s="2674">
        <v>78.906536845402542</v>
      </c>
      <c r="F14" s="2674">
        <v>83.66352352118497</v>
      </c>
      <c r="G14" s="2674">
        <v>78.182000000000002</v>
      </c>
      <c r="H14" s="2674">
        <v>77.260999999999996</v>
      </c>
      <c r="I14" s="2674">
        <v>83.046000000000006</v>
      </c>
      <c r="J14" s="2674">
        <v>89.052999999999997</v>
      </c>
      <c r="K14" s="2674">
        <v>80.659000000000006</v>
      </c>
      <c r="L14" s="2674">
        <v>86.294999999999987</v>
      </c>
      <c r="M14" s="2674">
        <v>89.478999999999999</v>
      </c>
      <c r="N14" s="2674">
        <v>89.929000000000002</v>
      </c>
      <c r="O14" s="2674">
        <v>79.768000000000001</v>
      </c>
      <c r="P14" s="2674">
        <v>96.945999999999998</v>
      </c>
      <c r="Q14" s="2217"/>
    </row>
    <row r="15" spans="1:17" ht="18" customHeight="1">
      <c r="A15" s="594"/>
      <c r="B15" s="594" t="s">
        <v>2966</v>
      </c>
      <c r="C15" s="594"/>
      <c r="D15" s="2674">
        <v>54.020038250695734</v>
      </c>
      <c r="E15" s="2674">
        <v>57.091340997962909</v>
      </c>
      <c r="F15" s="2674">
        <v>64.258985022394171</v>
      </c>
      <c r="G15" s="2674">
        <v>61.122</v>
      </c>
      <c r="H15" s="2674">
        <v>61.609633511918631</v>
      </c>
      <c r="I15" s="2674">
        <v>65.858000000000004</v>
      </c>
      <c r="J15" s="2674">
        <v>70.576999999999998</v>
      </c>
      <c r="K15" s="2674">
        <v>59.982999999999997</v>
      </c>
      <c r="L15" s="2674">
        <v>68.828000000000003</v>
      </c>
      <c r="M15" s="2674">
        <v>72.394999999999996</v>
      </c>
      <c r="N15" s="2674">
        <v>72.734999999999999</v>
      </c>
      <c r="O15" s="2682" t="s">
        <v>453</v>
      </c>
      <c r="P15" s="2682" t="s">
        <v>453</v>
      </c>
      <c r="Q15" s="2217"/>
    </row>
    <row r="16" spans="1:17" ht="18" customHeight="1">
      <c r="A16" s="594" t="s">
        <v>2969</v>
      </c>
      <c r="B16" s="594"/>
      <c r="C16" s="594"/>
      <c r="D16" s="2674">
        <v>47.76392125946559</v>
      </c>
      <c r="E16" s="2674">
        <v>57.562553603527626</v>
      </c>
      <c r="F16" s="2674">
        <v>54.457786476417688</v>
      </c>
      <c r="G16" s="2674">
        <v>47.890999999999998</v>
      </c>
      <c r="H16" s="2674">
        <v>45.505000000000003</v>
      </c>
      <c r="I16" s="2674">
        <v>39.643999999999998</v>
      </c>
      <c r="J16" s="2674">
        <v>37.186999999999998</v>
      </c>
      <c r="K16" s="2674">
        <v>25.545999999999999</v>
      </c>
      <c r="L16" s="2674">
        <v>33.795999999999999</v>
      </c>
      <c r="M16" s="2674">
        <v>34.404000000000003</v>
      </c>
      <c r="N16" s="2674">
        <v>27.071000000000002</v>
      </c>
      <c r="O16" s="2674">
        <v>24.577999999999999</v>
      </c>
      <c r="P16" s="2674">
        <v>26.16</v>
      </c>
      <c r="Q16" s="2217"/>
    </row>
    <row r="17" spans="1:17" ht="18" customHeight="1">
      <c r="A17" s="594"/>
      <c r="B17" s="594" t="s">
        <v>2966</v>
      </c>
      <c r="C17" s="594"/>
      <c r="D17" s="2674">
        <v>40.916413557776934</v>
      </c>
      <c r="E17" s="2674">
        <v>48.313798689576544</v>
      </c>
      <c r="F17" s="2674">
        <v>45.368971137777926</v>
      </c>
      <c r="G17" s="2674">
        <v>40.053000000000004</v>
      </c>
      <c r="H17" s="2674">
        <v>37.39</v>
      </c>
      <c r="I17" s="2674">
        <v>33.607999999999997</v>
      </c>
      <c r="J17" s="2674">
        <v>31.655999999999999</v>
      </c>
      <c r="K17" s="2674">
        <v>21.667000000000002</v>
      </c>
      <c r="L17" s="2674">
        <v>27.253</v>
      </c>
      <c r="M17" s="2674">
        <v>27.798999999999999</v>
      </c>
      <c r="N17" s="2674">
        <v>21.218</v>
      </c>
      <c r="O17" s="2682" t="s">
        <v>453</v>
      </c>
      <c r="P17" s="2682" t="s">
        <v>453</v>
      </c>
      <c r="Q17" s="2217"/>
    </row>
    <row r="18" spans="1:17" ht="18" customHeight="1">
      <c r="A18" s="597" t="s">
        <v>1202</v>
      </c>
      <c r="B18" s="594"/>
      <c r="C18" s="594"/>
      <c r="D18" s="2674">
        <v>1235.8610601500397</v>
      </c>
      <c r="E18" s="2674">
        <v>1219.5783376312409</v>
      </c>
      <c r="F18" s="2674">
        <v>1150.6112252522255</v>
      </c>
      <c r="G18" s="2674">
        <v>1048.8395254068446</v>
      </c>
      <c r="H18" s="2674">
        <v>1032.5663044417129</v>
      </c>
      <c r="I18" s="2674">
        <v>1009.706</v>
      </c>
      <c r="J18" s="2674">
        <v>975.05571967310971</v>
      </c>
      <c r="K18" s="2674">
        <v>954.21202804131099</v>
      </c>
      <c r="L18" s="2674">
        <v>941.02911732689358</v>
      </c>
      <c r="M18" s="2674">
        <v>898.11398676455701</v>
      </c>
      <c r="N18" s="2674">
        <v>862.54893697199202</v>
      </c>
      <c r="O18" s="2674">
        <v>895.29736593460643</v>
      </c>
      <c r="P18" s="2674">
        <v>927.45030609447394</v>
      </c>
      <c r="Q18" s="2217"/>
    </row>
    <row r="19" spans="1:17" ht="18" customHeight="1">
      <c r="A19" s="594"/>
      <c r="B19" s="594" t="s">
        <v>2966</v>
      </c>
      <c r="C19" s="594"/>
      <c r="D19" s="2674">
        <v>878.49876845890458</v>
      </c>
      <c r="E19" s="2674">
        <v>856.56501763035692</v>
      </c>
      <c r="F19" s="2674">
        <v>810.76810933673448</v>
      </c>
      <c r="G19" s="2674">
        <v>727.98749700461133</v>
      </c>
      <c r="H19" s="2674">
        <v>719.41630444170983</v>
      </c>
      <c r="I19" s="2674">
        <v>708.24699999999996</v>
      </c>
      <c r="J19" s="2674">
        <v>685.91700000000003</v>
      </c>
      <c r="K19" s="2674">
        <v>669.82</v>
      </c>
      <c r="L19" s="2674">
        <v>657.22800000000007</v>
      </c>
      <c r="M19" s="2674">
        <v>621.57414538587705</v>
      </c>
      <c r="N19" s="2674">
        <v>589.83082479232871</v>
      </c>
      <c r="O19" s="2674">
        <v>625.77701249443305</v>
      </c>
      <c r="P19" s="2674">
        <v>647.415099244629</v>
      </c>
      <c r="Q19" s="2217"/>
    </row>
    <row r="20" spans="1:17" ht="18" customHeight="1">
      <c r="A20" s="594"/>
      <c r="B20" s="594"/>
      <c r="C20" s="594"/>
      <c r="D20" s="2673"/>
      <c r="E20" s="594"/>
      <c r="F20" s="594"/>
      <c r="G20" s="594"/>
      <c r="H20" s="594"/>
      <c r="I20" s="594"/>
      <c r="J20" s="594"/>
      <c r="K20" s="594"/>
      <c r="L20" s="594"/>
      <c r="M20" s="594"/>
      <c r="N20" s="594"/>
      <c r="O20" s="594"/>
      <c r="P20" s="594"/>
      <c r="Q20" s="2217"/>
    </row>
    <row r="21" spans="1:17" ht="18" customHeight="1">
      <c r="A21" s="594"/>
      <c r="B21" s="594"/>
      <c r="C21" s="594"/>
      <c r="D21" s="2713"/>
      <c r="E21" s="2714"/>
      <c r="F21" s="2714"/>
      <c r="G21" s="2714" t="s">
        <v>2970</v>
      </c>
      <c r="H21" s="2714"/>
      <c r="I21" s="2714"/>
      <c r="J21" s="2714"/>
      <c r="K21" s="2714"/>
      <c r="L21" s="2714"/>
      <c r="M21" s="2714"/>
      <c r="N21" s="2714"/>
      <c r="O21" s="2714"/>
      <c r="P21" s="2714"/>
      <c r="Q21" s="2217"/>
    </row>
    <row r="22" spans="1:17" ht="18" customHeight="1">
      <c r="A22" s="597" t="s">
        <v>2971</v>
      </c>
      <c r="B22" s="594"/>
      <c r="C22" s="594"/>
      <c r="D22" s="2673"/>
      <c r="E22" s="594"/>
      <c r="F22" s="594"/>
      <c r="G22" s="594"/>
      <c r="H22" s="594"/>
      <c r="I22" s="594"/>
      <c r="J22" s="594"/>
      <c r="K22" s="594"/>
      <c r="L22" s="594"/>
      <c r="M22" s="594"/>
      <c r="N22" s="594"/>
      <c r="O22" s="594"/>
      <c r="P22" s="594"/>
      <c r="Q22" s="2217"/>
    </row>
    <row r="23" spans="1:17" ht="18" customHeight="1">
      <c r="A23" s="594"/>
      <c r="B23" s="594" t="s">
        <v>2965</v>
      </c>
      <c r="C23" s="594"/>
      <c r="D23" s="2680">
        <v>2.1</v>
      </c>
      <c r="E23" s="2682">
        <v>2.2000000000000002</v>
      </c>
      <c r="F23" s="2682">
        <v>2</v>
      </c>
      <c r="G23" s="2682">
        <v>1.9</v>
      </c>
      <c r="H23" s="2682">
        <v>1.8</v>
      </c>
      <c r="I23" s="2682">
        <v>1.9</v>
      </c>
      <c r="J23" s="2682">
        <v>1.8</v>
      </c>
      <c r="K23" s="2682">
        <v>1.9</v>
      </c>
      <c r="L23" s="2682">
        <v>1.8</v>
      </c>
      <c r="M23" s="2682">
        <v>1.5</v>
      </c>
      <c r="N23" s="2682">
        <v>1.3</v>
      </c>
      <c r="O23" s="2682">
        <v>1.4</v>
      </c>
      <c r="P23" s="2682">
        <v>1.4</v>
      </c>
      <c r="Q23" s="2217"/>
    </row>
    <row r="24" spans="1:17" ht="18" customHeight="1">
      <c r="A24" s="594"/>
      <c r="B24" s="594" t="s">
        <v>2967</v>
      </c>
      <c r="C24" s="594"/>
      <c r="D24" s="2680">
        <v>10.8</v>
      </c>
      <c r="E24" s="2682">
        <v>10.6</v>
      </c>
      <c r="F24" s="2682">
        <v>10</v>
      </c>
      <c r="G24" s="2682">
        <v>9.3000000000000007</v>
      </c>
      <c r="H24" s="2682">
        <v>9.1999999999999993</v>
      </c>
      <c r="I24" s="2682">
        <v>8.6999999999999993</v>
      </c>
      <c r="J24" s="2682">
        <v>8.4</v>
      </c>
      <c r="K24" s="2682">
        <v>8.6</v>
      </c>
      <c r="L24" s="2682">
        <v>8.4</v>
      </c>
      <c r="M24" s="2682">
        <v>7.3</v>
      </c>
      <c r="N24" s="2682">
        <v>7.1</v>
      </c>
      <c r="O24" s="2682">
        <v>7.4</v>
      </c>
      <c r="P24" s="2682">
        <v>7.7</v>
      </c>
      <c r="Q24" s="2217"/>
    </row>
    <row r="25" spans="1:17" ht="18" customHeight="1">
      <c r="A25" s="594"/>
      <c r="B25" s="594" t="s">
        <v>2968</v>
      </c>
      <c r="C25" s="594"/>
      <c r="D25" s="2680">
        <v>0.8</v>
      </c>
      <c r="E25" s="2682">
        <v>0.9</v>
      </c>
      <c r="F25" s="2682">
        <v>1</v>
      </c>
      <c r="G25" s="2682">
        <v>1</v>
      </c>
      <c r="H25" s="2682">
        <v>0.8</v>
      </c>
      <c r="I25" s="2682">
        <v>1</v>
      </c>
      <c r="J25" s="2682">
        <v>1.1000000000000001</v>
      </c>
      <c r="K25" s="2682">
        <v>1</v>
      </c>
      <c r="L25" s="2682">
        <v>1</v>
      </c>
      <c r="M25" s="2682">
        <v>1</v>
      </c>
      <c r="N25" s="2682">
        <v>1.1000000000000001</v>
      </c>
      <c r="O25" s="2682">
        <v>0.9</v>
      </c>
      <c r="P25" s="2682">
        <v>0.7</v>
      </c>
      <c r="Q25" s="2217"/>
    </row>
    <row r="26" spans="1:17" ht="18" customHeight="1">
      <c r="A26" s="594"/>
      <c r="B26" s="594" t="s">
        <v>2969</v>
      </c>
      <c r="C26" s="594"/>
      <c r="D26" s="2680">
        <v>0.6</v>
      </c>
      <c r="E26" s="2682">
        <v>0.7</v>
      </c>
      <c r="F26" s="2682">
        <v>0.6</v>
      </c>
      <c r="G26" s="2682">
        <v>0.6</v>
      </c>
      <c r="H26" s="2682">
        <v>0.6</v>
      </c>
      <c r="I26" s="2682">
        <v>0.5</v>
      </c>
      <c r="J26" s="2682">
        <v>0.4</v>
      </c>
      <c r="K26" s="2682">
        <v>0.3</v>
      </c>
      <c r="L26" s="2682">
        <v>0.4</v>
      </c>
      <c r="M26" s="2682">
        <v>0.4</v>
      </c>
      <c r="N26" s="2682">
        <v>0.3</v>
      </c>
      <c r="O26" s="2682">
        <v>0.3</v>
      </c>
      <c r="P26" s="2682">
        <v>0.2</v>
      </c>
      <c r="Q26" s="2217"/>
    </row>
    <row r="27" spans="1:17" ht="18" customHeight="1">
      <c r="A27" s="594"/>
      <c r="B27" s="2675" t="s">
        <v>1202</v>
      </c>
      <c r="C27" s="2673"/>
      <c r="D27" s="2715">
        <v>14.3</v>
      </c>
      <c r="E27" s="2716">
        <v>14.4</v>
      </c>
      <c r="F27" s="2716">
        <v>13.6</v>
      </c>
      <c r="G27" s="2716">
        <v>12.8</v>
      </c>
      <c r="H27" s="2716">
        <v>12.5</v>
      </c>
      <c r="I27" s="2716">
        <v>12</v>
      </c>
      <c r="J27" s="2716">
        <v>11.7</v>
      </c>
      <c r="K27" s="2716">
        <v>11.7</v>
      </c>
      <c r="L27" s="2716">
        <v>11.7</v>
      </c>
      <c r="M27" s="2716">
        <v>10.199999999999999</v>
      </c>
      <c r="N27" s="2716">
        <v>9.8000000000000007</v>
      </c>
      <c r="O27" s="2716">
        <v>10</v>
      </c>
      <c r="P27" s="2716">
        <v>10</v>
      </c>
      <c r="Q27" s="2217"/>
    </row>
    <row r="28" spans="1:17" ht="18" customHeight="1">
      <c r="A28" s="597"/>
      <c r="B28" s="2673" t="s">
        <v>2972</v>
      </c>
      <c r="C28" s="2673"/>
      <c r="D28" s="2715">
        <v>8.9</v>
      </c>
      <c r="E28" s="2715">
        <v>8.9</v>
      </c>
      <c r="F28" s="2715">
        <v>8.1999999999999993</v>
      </c>
      <c r="G28" s="2715">
        <v>7.8</v>
      </c>
      <c r="H28" s="2715">
        <v>6.8</v>
      </c>
      <c r="I28" s="2715">
        <v>6.5</v>
      </c>
      <c r="J28" s="2716">
        <v>6.2</v>
      </c>
      <c r="K28" s="2682" t="s">
        <v>453</v>
      </c>
      <c r="L28" s="2682" t="s">
        <v>453</v>
      </c>
      <c r="M28" s="2716">
        <v>4.5999999999999996</v>
      </c>
      <c r="N28" s="2682" t="s">
        <v>453</v>
      </c>
      <c r="O28" s="2682" t="s">
        <v>453</v>
      </c>
      <c r="P28" s="2682" t="s">
        <v>453</v>
      </c>
      <c r="Q28" s="2217"/>
    </row>
    <row r="29" spans="1:17" ht="18" customHeight="1">
      <c r="A29" s="597" t="s">
        <v>2973</v>
      </c>
      <c r="B29" s="2673"/>
      <c r="C29" s="2673"/>
      <c r="D29" s="2715">
        <v>24.1</v>
      </c>
      <c r="E29" s="2715">
        <v>25.6</v>
      </c>
      <c r="F29" s="2715">
        <v>23.7</v>
      </c>
      <c r="G29" s="2715">
        <v>25.2</v>
      </c>
      <c r="H29" s="2715">
        <v>26.2</v>
      </c>
      <c r="I29" s="2715">
        <v>26.9</v>
      </c>
      <c r="J29" s="2715">
        <v>28.7</v>
      </c>
      <c r="K29" s="2715">
        <v>27.2</v>
      </c>
      <c r="L29" s="2715">
        <v>27.9</v>
      </c>
      <c r="M29" s="2715">
        <v>26.6</v>
      </c>
      <c r="N29" s="2715">
        <v>25</v>
      </c>
      <c r="O29" s="2715">
        <v>28.4</v>
      </c>
      <c r="P29" s="2715">
        <v>28.3</v>
      </c>
      <c r="Q29" s="2217"/>
    </row>
    <row r="30" spans="1:17" ht="18" customHeight="1">
      <c r="A30" s="594"/>
      <c r="B30" s="594" t="s">
        <v>2974</v>
      </c>
      <c r="C30" s="594"/>
      <c r="D30" s="2680">
        <v>16.655999999999999</v>
      </c>
      <c r="E30" s="2682">
        <v>17.8</v>
      </c>
      <c r="F30" s="2682">
        <v>16.899999999999999</v>
      </c>
      <c r="G30" s="2682">
        <v>18.2</v>
      </c>
      <c r="H30" s="2682">
        <v>18.760000000000002</v>
      </c>
      <c r="I30" s="2682">
        <v>19</v>
      </c>
      <c r="J30" s="2682">
        <v>19.815999999999999</v>
      </c>
      <c r="K30" s="2682">
        <v>20.117000000000001</v>
      </c>
      <c r="L30" s="2682">
        <v>20.635999999999999</v>
      </c>
      <c r="M30" s="2682">
        <v>20.030999999999999</v>
      </c>
      <c r="N30" s="2682">
        <v>19.327999999999999</v>
      </c>
      <c r="O30" s="2682">
        <v>21.597000000000001</v>
      </c>
      <c r="P30" s="2682">
        <v>21.663</v>
      </c>
      <c r="Q30" s="2217"/>
    </row>
    <row r="31" spans="1:17" ht="18" customHeight="1">
      <c r="A31" s="594"/>
      <c r="B31" s="594" t="s">
        <v>2975</v>
      </c>
      <c r="C31" s="594"/>
      <c r="D31" s="2680">
        <v>7.391</v>
      </c>
      <c r="E31" s="2682">
        <v>7.9</v>
      </c>
      <c r="F31" s="2682">
        <v>6.9</v>
      </c>
      <c r="G31" s="2682">
        <v>6.9750000000000014</v>
      </c>
      <c r="H31" s="2682">
        <v>7.4399999999999977</v>
      </c>
      <c r="I31" s="2682">
        <v>7.9</v>
      </c>
      <c r="J31" s="2682">
        <v>8.8480000000000008</v>
      </c>
      <c r="K31" s="2682">
        <v>7.0339999999999998</v>
      </c>
      <c r="L31" s="2682">
        <v>7.2930000000000001</v>
      </c>
      <c r="M31" s="2682">
        <v>6.6180000000000003</v>
      </c>
      <c r="N31" s="2682">
        <v>5.681</v>
      </c>
      <c r="O31" s="2682">
        <v>6.7850000000000001</v>
      </c>
      <c r="P31" s="3505">
        <v>6.6</v>
      </c>
      <c r="Q31" s="2217"/>
    </row>
    <row r="32" spans="1:17" ht="5.0999999999999996" customHeight="1">
      <c r="A32" s="596"/>
      <c r="B32" s="596"/>
      <c r="C32" s="596"/>
      <c r="D32" s="596"/>
      <c r="E32" s="596"/>
      <c r="F32" s="596"/>
      <c r="G32" s="596"/>
      <c r="H32" s="596"/>
      <c r="I32" s="596"/>
      <c r="J32" s="596"/>
      <c r="K32" s="596"/>
      <c r="L32" s="596"/>
      <c r="M32" s="596"/>
      <c r="N32" s="596"/>
      <c r="O32" s="596"/>
      <c r="P32" s="596"/>
      <c r="Q32" s="2217"/>
    </row>
    <row r="33" spans="1:17" ht="5.0999999999999996" customHeight="1">
      <c r="A33" s="594"/>
      <c r="B33" s="594"/>
      <c r="C33" s="594"/>
      <c r="D33" s="2673"/>
      <c r="E33" s="594"/>
      <c r="F33" s="594"/>
      <c r="G33" s="594"/>
      <c r="H33" s="594"/>
      <c r="I33" s="594"/>
      <c r="J33" s="594"/>
      <c r="K33" s="594"/>
      <c r="L33" s="594"/>
      <c r="M33" s="594"/>
      <c r="N33" s="594"/>
      <c r="O33" s="594"/>
      <c r="P33" s="594"/>
      <c r="Q33" s="2217"/>
    </row>
    <row r="34" spans="1:17" s="2718" customFormat="1" ht="38.1" customHeight="1">
      <c r="A34" s="3463" t="s">
        <v>2976</v>
      </c>
      <c r="B34" s="3026"/>
      <c r="C34" s="3026"/>
      <c r="D34" s="3026"/>
      <c r="E34" s="3026"/>
      <c r="F34" s="3026"/>
      <c r="G34" s="3026"/>
      <c r="H34" s="3026"/>
      <c r="I34" s="3026"/>
      <c r="J34" s="3026"/>
      <c r="K34" s="3026"/>
      <c r="L34" s="3026"/>
      <c r="M34" s="3026"/>
      <c r="N34" s="3026"/>
      <c r="O34" s="3026"/>
      <c r="P34" s="3026"/>
      <c r="Q34" s="2717"/>
    </row>
  </sheetData>
  <mergeCells count="5">
    <mergeCell ref="A1:P1"/>
    <mergeCell ref="A2:P2"/>
    <mergeCell ref="A3:P3"/>
    <mergeCell ref="D8:P8"/>
    <mergeCell ref="A34:P34"/>
  </mergeCells>
  <hyperlinks>
    <hyperlink ref="A1:P1" location="Inhaltsverzeichnis!A1" display="Zum Inhaltsverzeichnis" xr:uid="{B0E9B273-FD37-4A67-9CD5-B8FE379AE5B2}"/>
  </hyperlinks>
  <pageMargins left="0.78740157480314965" right="0.78740157480314965" top="0.78740157480314965" bottom="0.78740157480314965" header="0" footer="0"/>
  <pageSetup paperSize="9" scale="81" orientation="landscape" horizontalDpi="300" verticalDpi="300" r:id="rId1"/>
  <headerFooter alignWithMargins="0"/>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F817-923E-4A49-BDFC-43C160E6F803}">
  <sheetPr codeName="Tabelle307">
    <tabColor rgb="FF00818B"/>
    <pageSetUpPr fitToPage="1"/>
  </sheetPr>
  <dimension ref="A1:K35"/>
  <sheetViews>
    <sheetView showGridLines="0" showRowColHeaders="0" zoomScaleNormal="100" workbookViewId="0">
      <selection sqref="A1:F1"/>
    </sheetView>
  </sheetViews>
  <sheetFormatPr baseColWidth="10" defaultColWidth="13.33203125" defaultRowHeight="12.75"/>
  <cols>
    <col min="1" max="3" width="5" style="24" customWidth="1"/>
    <col min="4" max="4" width="14" style="24" customWidth="1"/>
    <col min="5" max="5" width="55.1640625" style="24" customWidth="1"/>
    <col min="6" max="6" width="17" style="24" customWidth="1"/>
    <col min="7" max="7" width="5" style="24" customWidth="1"/>
    <col min="8" max="16384" width="13.33203125" style="24"/>
  </cols>
  <sheetData>
    <row r="1" spans="1:11" ht="15" customHeight="1">
      <c r="A1" s="2911" t="s">
        <v>0</v>
      </c>
      <c r="B1" s="2911"/>
      <c r="C1" s="2911"/>
      <c r="D1" s="2911"/>
      <c r="E1" s="2911"/>
      <c r="F1" s="2911"/>
      <c r="G1" s="162"/>
      <c r="H1" s="162"/>
    </row>
    <row r="2" spans="1:11" ht="24.95" customHeight="1">
      <c r="A2" s="27"/>
      <c r="B2" s="163"/>
      <c r="C2" s="2914" t="s">
        <v>83</v>
      </c>
      <c r="D2" s="2914"/>
      <c r="E2" s="2914"/>
      <c r="F2" s="2914"/>
      <c r="G2" s="163"/>
      <c r="H2" s="163"/>
      <c r="I2" s="25"/>
      <c r="J2" s="25"/>
      <c r="K2" s="26"/>
    </row>
    <row r="3" spans="1:11" ht="5.0999999999999996" customHeight="1">
      <c r="A3" s="162"/>
      <c r="B3" s="162"/>
      <c r="C3" s="3474"/>
      <c r="D3" s="3474"/>
      <c r="E3" s="3474"/>
      <c r="F3" s="3474"/>
      <c r="G3" s="162"/>
      <c r="H3" s="162"/>
    </row>
    <row r="4" spans="1:11" ht="18" customHeight="1">
      <c r="A4" s="162"/>
      <c r="B4" s="162"/>
      <c r="C4" s="2720"/>
      <c r="D4" s="2720"/>
      <c r="E4" s="2720"/>
      <c r="F4" s="2720"/>
      <c r="G4" s="162"/>
      <c r="H4" s="162"/>
    </row>
    <row r="5" spans="1:11" ht="18" customHeight="1">
      <c r="A5" s="162"/>
      <c r="B5" s="162"/>
      <c r="C5" s="2720"/>
      <c r="D5" s="2720"/>
      <c r="E5" s="2720"/>
      <c r="F5" s="2720"/>
      <c r="G5" s="162"/>
      <c r="H5" s="162"/>
    </row>
    <row r="6" spans="1:11" ht="18" customHeight="1">
      <c r="A6" s="162"/>
      <c r="B6" s="162"/>
      <c r="C6" s="3475"/>
      <c r="D6" s="3475"/>
      <c r="E6" s="3475"/>
      <c r="F6" s="3475"/>
      <c r="G6" s="162"/>
      <c r="H6" s="162"/>
    </row>
    <row r="7" spans="1:11" s="36" customFormat="1" ht="18" customHeight="1">
      <c r="B7" s="35"/>
      <c r="C7" s="35"/>
      <c r="D7" s="35"/>
      <c r="E7" s="35"/>
      <c r="F7" s="2721"/>
    </row>
    <row r="8" spans="1:11" s="36" customFormat="1" ht="18" customHeight="1">
      <c r="B8" s="35"/>
      <c r="C8" s="35"/>
      <c r="D8" s="35"/>
      <c r="E8" s="35"/>
      <c r="F8" s="2721"/>
    </row>
    <row r="9" spans="1:11" ht="18" customHeight="1">
      <c r="A9" s="2722"/>
      <c r="B9" s="2723"/>
      <c r="C9" s="2724"/>
      <c r="D9" s="2724"/>
      <c r="E9" s="2725"/>
      <c r="F9" s="2725"/>
    </row>
    <row r="10" spans="1:11" ht="18" customHeight="1">
      <c r="A10" s="2722"/>
      <c r="B10" s="2723"/>
      <c r="C10" s="2724"/>
      <c r="D10" s="2724"/>
      <c r="E10" s="2725"/>
      <c r="F10" s="2725"/>
    </row>
    <row r="11" spans="1:11" ht="18" customHeight="1">
      <c r="A11" s="2722"/>
      <c r="B11" s="2723"/>
      <c r="C11" s="2724"/>
      <c r="D11" s="2724"/>
      <c r="E11" s="2725"/>
      <c r="F11" s="2725"/>
    </row>
    <row r="12" spans="1:11" ht="18" customHeight="1">
      <c r="A12" s="2722"/>
      <c r="B12" s="2723"/>
      <c r="C12" s="2724"/>
      <c r="D12" s="2724"/>
      <c r="E12" s="2725"/>
      <c r="F12" s="2725"/>
    </row>
    <row r="13" spans="1:11" ht="18" customHeight="1">
      <c r="A13" s="2722"/>
      <c r="B13" s="2723"/>
      <c r="C13" s="2724"/>
      <c r="D13" s="2724"/>
      <c r="E13" s="2725"/>
      <c r="F13" s="2725"/>
    </row>
    <row r="14" spans="1:11" ht="18" customHeight="1">
      <c r="A14" s="2722"/>
      <c r="B14" s="2723"/>
      <c r="C14" s="2724"/>
      <c r="D14" s="2724"/>
      <c r="E14" s="2725"/>
      <c r="F14" s="2725"/>
    </row>
    <row r="15" spans="1:11" ht="18" customHeight="1">
      <c r="A15" s="2722"/>
      <c r="B15" s="2723"/>
      <c r="C15" s="2724"/>
      <c r="D15" s="2724"/>
      <c r="E15" s="2725"/>
      <c r="F15" s="2725"/>
    </row>
    <row r="16" spans="1:11" ht="18" customHeight="1">
      <c r="A16" s="2722"/>
      <c r="B16" s="2723"/>
      <c r="C16" s="2724"/>
      <c r="D16" s="2724"/>
      <c r="E16" s="2725"/>
      <c r="F16" s="2725"/>
    </row>
    <row r="17" spans="1:11" ht="18" customHeight="1">
      <c r="A17" s="43"/>
      <c r="B17" s="3470"/>
      <c r="C17" s="3471"/>
      <c r="D17" s="3471"/>
      <c r="E17" s="3471"/>
      <c r="F17" s="3471"/>
    </row>
    <row r="18" spans="1:11" ht="18" customHeight="1">
      <c r="A18" s="43"/>
      <c r="B18" s="2726"/>
      <c r="C18" s="2727"/>
      <c r="D18" s="2727"/>
      <c r="E18" s="2727"/>
      <c r="F18" s="2727"/>
    </row>
    <row r="19" spans="1:11" ht="18" customHeight="1">
      <c r="A19" s="2722"/>
      <c r="B19" s="2723"/>
      <c r="C19" s="2724"/>
      <c r="D19" s="2724"/>
      <c r="E19" s="44"/>
      <c r="F19" s="2725"/>
    </row>
    <row r="20" spans="1:11" s="2730" customFormat="1" ht="18" customHeight="1">
      <c r="A20" s="2728"/>
      <c r="B20" s="2729"/>
      <c r="C20" s="3475"/>
      <c r="D20" s="3475"/>
      <c r="E20" s="3475"/>
      <c r="F20" s="3475"/>
      <c r="H20" s="24"/>
      <c r="I20" s="24"/>
      <c r="J20" s="24"/>
      <c r="K20" s="24"/>
    </row>
    <row r="21" spans="1:11" ht="18" customHeight="1">
      <c r="A21" s="2722"/>
      <c r="B21" s="2723"/>
      <c r="C21" s="2724"/>
      <c r="D21" s="2724"/>
      <c r="E21" s="2725"/>
      <c r="F21" s="2725"/>
    </row>
    <row r="22" spans="1:11" ht="18" customHeight="1">
      <c r="A22" s="43"/>
      <c r="B22" s="3470"/>
      <c r="C22" s="3471"/>
      <c r="D22" s="3471"/>
      <c r="E22" s="3471"/>
      <c r="F22" s="3471"/>
    </row>
    <row r="23" spans="1:11" ht="18" customHeight="1">
      <c r="A23" s="43"/>
      <c r="B23" s="2726"/>
      <c r="C23" s="2727"/>
      <c r="D23" s="2727"/>
      <c r="E23" s="2727"/>
      <c r="F23" s="2727"/>
    </row>
    <row r="24" spans="1:11" ht="18" customHeight="1">
      <c r="B24" s="3470"/>
      <c r="C24" s="3471"/>
      <c r="D24" s="3471"/>
      <c r="E24" s="3471"/>
      <c r="F24" s="3471"/>
    </row>
    <row r="25" spans="1:11" ht="18" customHeight="1">
      <c r="F25" s="2731"/>
    </row>
    <row r="26" spans="1:11" ht="18" customHeight="1">
      <c r="A26" s="2722"/>
      <c r="B26" s="2722"/>
      <c r="C26" s="286"/>
      <c r="D26" s="286"/>
      <c r="E26" s="2731"/>
      <c r="F26" s="2731"/>
    </row>
    <row r="27" spans="1:11" ht="18" customHeight="1">
      <c r="A27" s="43"/>
      <c r="B27" s="3472"/>
      <c r="C27" s="3473"/>
      <c r="D27" s="3473"/>
      <c r="E27" s="3473"/>
      <c r="F27" s="3473"/>
    </row>
    <row r="28" spans="1:11" ht="18" customHeight="1">
      <c r="F28" s="2731"/>
    </row>
    <row r="29" spans="1:11" ht="18" customHeight="1">
      <c r="F29" s="2731"/>
    </row>
    <row r="30" spans="1:11" ht="18" customHeight="1">
      <c r="A30" s="2722"/>
      <c r="B30" s="2722"/>
      <c r="C30" s="286"/>
      <c r="D30" s="286"/>
      <c r="E30" s="2731"/>
      <c r="F30" s="2731"/>
    </row>
    <row r="31" spans="1:11" ht="18" customHeight="1">
      <c r="A31" s="43"/>
      <c r="B31" s="3472"/>
      <c r="C31" s="3473"/>
      <c r="D31" s="3473"/>
      <c r="E31" s="3473"/>
      <c r="F31" s="3473"/>
    </row>
    <row r="32" spans="1:11" ht="18" customHeight="1">
      <c r="F32" s="2731"/>
    </row>
    <row r="33" spans="1:6" ht="18" customHeight="1">
      <c r="F33" s="2731"/>
    </row>
    <row r="34" spans="1:6" ht="18" customHeight="1">
      <c r="A34" s="2722"/>
      <c r="B34" s="2722"/>
      <c r="C34" s="286"/>
      <c r="D34" s="286"/>
      <c r="E34" s="2731"/>
      <c r="F34" s="2731"/>
    </row>
    <row r="35" spans="1:6" ht="18" customHeight="1">
      <c r="F35" s="2731"/>
    </row>
  </sheetData>
  <mergeCells count="10">
    <mergeCell ref="B22:F22"/>
    <mergeCell ref="B24:F24"/>
    <mergeCell ref="B27:F27"/>
    <mergeCell ref="B31:F31"/>
    <mergeCell ref="A1:F1"/>
    <mergeCell ref="C2:F2"/>
    <mergeCell ref="C3:F3"/>
    <mergeCell ref="C6:F6"/>
    <mergeCell ref="B17:F17"/>
    <mergeCell ref="C20:F20"/>
  </mergeCells>
  <hyperlinks>
    <hyperlink ref="A1:F1" location="Inhaltsverzeichnis!A1" display="Zum Inhaltsverzeichnis" xr:uid="{642549CF-9D92-4BF9-8CA7-73DFEEF9C494}"/>
  </hyperlinks>
  <printOptions gridLinesSet="0"/>
  <pageMargins left="0.78740157480314965" right="0.78740157480314965" top="0.78740157480314965" bottom="0.78740157480314965" header="0" footer="0"/>
  <pageSetup paperSize="9" orientation="portrait" r:id="rId1"/>
  <headerFooter alignWithMargins="0"/>
  <drawing r:id="rId2"/>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D459-7822-423B-A688-02C4658677B2}">
  <sheetPr codeName="Tabelle308">
    <tabColor rgb="FF00818B"/>
    <pageSetUpPr fitToPage="1"/>
  </sheetPr>
  <dimension ref="A1:K51"/>
  <sheetViews>
    <sheetView showGridLines="0" topLeftCell="A16" zoomScaleNormal="100" workbookViewId="0">
      <selection sqref="A1:K1"/>
    </sheetView>
  </sheetViews>
  <sheetFormatPr baseColWidth="10" defaultColWidth="13.33203125" defaultRowHeight="15.75"/>
  <cols>
    <col min="1" max="3" width="3.1640625" style="335" customWidth="1"/>
    <col min="4" max="4" width="37" style="335" customWidth="1"/>
    <col min="5" max="5" width="2" style="335" customWidth="1"/>
    <col min="6" max="11" width="11.33203125" style="335" customWidth="1"/>
    <col min="12" max="16384" width="13.33203125" style="335"/>
  </cols>
  <sheetData>
    <row r="1" spans="1:11" s="1509" customFormat="1" ht="15" customHeight="1">
      <c r="A1" s="3032" t="s">
        <v>0</v>
      </c>
      <c r="B1" s="3032"/>
      <c r="C1" s="3032"/>
      <c r="D1" s="3032"/>
      <c r="E1" s="3032"/>
      <c r="F1" s="3032"/>
      <c r="G1" s="3032"/>
      <c r="H1" s="3032"/>
      <c r="I1" s="3032"/>
      <c r="J1" s="3032"/>
      <c r="K1" s="3032"/>
    </row>
    <row r="2" spans="1:11" s="1510" customFormat="1" ht="24.95" customHeight="1">
      <c r="A2" s="3239" t="s">
        <v>2977</v>
      </c>
      <c r="B2" s="3239"/>
      <c r="C2" s="3239"/>
      <c r="D2" s="3239"/>
      <c r="E2" s="3239"/>
      <c r="F2" s="3239"/>
      <c r="G2" s="3239"/>
      <c r="H2" s="3239"/>
      <c r="I2" s="3239"/>
      <c r="J2" s="3239"/>
      <c r="K2" s="3239"/>
    </row>
    <row r="3" spans="1:11" s="1389" customFormat="1" ht="4.9000000000000004" customHeight="1">
      <c r="A3" s="3476"/>
      <c r="B3" s="3476"/>
      <c r="C3" s="3476"/>
      <c r="D3" s="3476"/>
      <c r="E3" s="3476"/>
      <c r="F3" s="3476"/>
      <c r="G3" s="3476"/>
      <c r="H3" s="3476"/>
      <c r="I3" s="3476"/>
      <c r="J3" s="3476"/>
      <c r="K3" s="3476"/>
    </row>
    <row r="4" spans="1:11" s="2699" customFormat="1" ht="4.9000000000000004" customHeight="1">
      <c r="A4" s="3477"/>
      <c r="B4" s="3477"/>
      <c r="C4" s="3477"/>
      <c r="D4" s="3477"/>
      <c r="E4" s="3477"/>
      <c r="F4" s="3477"/>
      <c r="G4" s="3477"/>
      <c r="H4" s="3477"/>
      <c r="I4" s="3477"/>
      <c r="J4" s="3477"/>
      <c r="K4" s="3477"/>
    </row>
    <row r="5" spans="1:11" s="324" customFormat="1" ht="18" customHeight="1">
      <c r="F5" s="326">
        <v>2020</v>
      </c>
      <c r="G5" s="326">
        <v>2021</v>
      </c>
      <c r="H5" s="326" t="s">
        <v>650</v>
      </c>
      <c r="I5" s="326" t="s">
        <v>990</v>
      </c>
      <c r="J5" s="326" t="s">
        <v>2978</v>
      </c>
      <c r="K5" s="326" t="s">
        <v>2979</v>
      </c>
    </row>
    <row r="6" spans="1:11" ht="4.9000000000000004" customHeight="1">
      <c r="A6" s="327"/>
      <c r="B6" s="327"/>
      <c r="C6" s="327"/>
      <c r="D6" s="327"/>
      <c r="E6" s="327"/>
      <c r="F6" s="327"/>
      <c r="G6" s="327"/>
      <c r="H6" s="327"/>
      <c r="I6" s="327"/>
      <c r="J6" s="327"/>
      <c r="K6" s="327"/>
    </row>
    <row r="7" spans="1:11" ht="4.9000000000000004" customHeight="1">
      <c r="A7" s="324"/>
      <c r="B7" s="324"/>
      <c r="C7" s="324"/>
      <c r="D7" s="324"/>
      <c r="E7" s="324"/>
      <c r="F7" s="324"/>
      <c r="G7" s="324"/>
      <c r="H7" s="324"/>
      <c r="I7" s="324"/>
      <c r="J7" s="324"/>
      <c r="K7" s="324"/>
    </row>
    <row r="8" spans="1:11" ht="18" customHeight="1">
      <c r="A8" s="328" t="s">
        <v>2980</v>
      </c>
      <c r="B8" s="328"/>
      <c r="C8" s="328"/>
      <c r="D8" s="328"/>
      <c r="E8" s="328"/>
      <c r="F8" s="328"/>
      <c r="G8" s="328"/>
      <c r="H8" s="328"/>
      <c r="I8" s="328"/>
      <c r="J8" s="328"/>
      <c r="K8" s="328"/>
    </row>
    <row r="9" spans="1:11" ht="18" customHeight="1">
      <c r="A9" s="324"/>
      <c r="B9" s="324"/>
      <c r="C9" s="324" t="s">
        <v>2120</v>
      </c>
      <c r="D9" s="324"/>
      <c r="E9" s="324"/>
      <c r="F9" s="332">
        <v>1850</v>
      </c>
      <c r="G9" s="332">
        <v>1739</v>
      </c>
      <c r="H9" s="332">
        <v>2510</v>
      </c>
      <c r="I9" s="332">
        <v>2816</v>
      </c>
      <c r="J9" s="332">
        <v>2972</v>
      </c>
      <c r="K9" s="332">
        <v>3208</v>
      </c>
    </row>
    <row r="10" spans="1:11" ht="18" customHeight="1">
      <c r="A10" s="324"/>
      <c r="B10" s="324"/>
      <c r="C10" s="324"/>
      <c r="D10" s="324" t="s">
        <v>2548</v>
      </c>
      <c r="E10" s="324"/>
      <c r="F10" s="332">
        <v>1767</v>
      </c>
      <c r="G10" s="332">
        <v>1654</v>
      </c>
      <c r="H10" s="332">
        <v>2371</v>
      </c>
      <c r="I10" s="332">
        <v>2666</v>
      </c>
      <c r="J10" s="332">
        <v>2814</v>
      </c>
      <c r="K10" s="332">
        <v>3040</v>
      </c>
    </row>
    <row r="11" spans="1:11" ht="18" customHeight="1">
      <c r="A11" s="324"/>
      <c r="B11" s="324"/>
      <c r="C11" s="324"/>
      <c r="D11" s="324" t="s">
        <v>2549</v>
      </c>
      <c r="E11" s="324"/>
      <c r="F11" s="330">
        <v>83.6</v>
      </c>
      <c r="G11" s="330">
        <v>85.7</v>
      </c>
      <c r="H11" s="330">
        <v>138.5</v>
      </c>
      <c r="I11" s="330">
        <v>150</v>
      </c>
      <c r="J11" s="330">
        <v>157.30000000000001</v>
      </c>
      <c r="K11" s="330">
        <v>167.6</v>
      </c>
    </row>
    <row r="12" spans="1:11" ht="4.9000000000000004" customHeight="1">
      <c r="A12" s="324"/>
      <c r="B12" s="324"/>
      <c r="C12" s="324"/>
      <c r="D12" s="324"/>
      <c r="E12" s="324"/>
      <c r="F12" s="330"/>
      <c r="G12" s="330"/>
      <c r="H12" s="330"/>
      <c r="I12" s="330"/>
      <c r="J12" s="330"/>
      <c r="K12" s="330"/>
    </row>
    <row r="13" spans="1:11" ht="18" customHeight="1">
      <c r="A13" s="324"/>
      <c r="B13" s="324"/>
      <c r="C13" s="324" t="s">
        <v>2981</v>
      </c>
      <c r="D13" s="324"/>
      <c r="E13" s="324"/>
      <c r="F13" s="332">
        <v>6864</v>
      </c>
      <c r="G13" s="332">
        <v>6682</v>
      </c>
      <c r="H13" s="332">
        <v>8321</v>
      </c>
      <c r="I13" s="332">
        <v>8869</v>
      </c>
      <c r="J13" s="332">
        <v>9208</v>
      </c>
      <c r="K13" s="332">
        <v>10022</v>
      </c>
    </row>
    <row r="14" spans="1:11" ht="18" customHeight="1">
      <c r="A14" s="324"/>
      <c r="B14" s="324"/>
      <c r="C14" s="324"/>
      <c r="D14" s="324" t="s">
        <v>2982</v>
      </c>
      <c r="E14" s="324"/>
      <c r="F14" s="332">
        <v>6840</v>
      </c>
      <c r="G14" s="332">
        <v>6661</v>
      </c>
      <c r="H14" s="332">
        <v>8276</v>
      </c>
      <c r="I14" s="332">
        <v>8815</v>
      </c>
      <c r="J14" s="332">
        <v>9142</v>
      </c>
      <c r="K14" s="332">
        <v>9940</v>
      </c>
    </row>
    <row r="15" spans="1:11" ht="18" customHeight="1">
      <c r="A15" s="324"/>
      <c r="B15" s="324"/>
      <c r="C15" s="324"/>
      <c r="D15" s="324" t="s">
        <v>2983</v>
      </c>
      <c r="E15" s="324"/>
      <c r="F15" s="330">
        <v>6.5</v>
      </c>
      <c r="G15" s="330">
        <v>2.9</v>
      </c>
      <c r="H15" s="330">
        <v>7.7</v>
      </c>
      <c r="I15" s="330">
        <v>11.1</v>
      </c>
      <c r="J15" s="330">
        <v>14.2</v>
      </c>
      <c r="K15" s="330">
        <v>18.7</v>
      </c>
    </row>
    <row r="16" spans="1:11" ht="18" customHeight="1">
      <c r="A16" s="324"/>
      <c r="B16" s="324"/>
      <c r="C16" s="324"/>
      <c r="D16" s="324" t="s">
        <v>2984</v>
      </c>
      <c r="E16" s="324"/>
      <c r="F16" s="330">
        <v>17.5</v>
      </c>
      <c r="G16" s="330">
        <v>18.2</v>
      </c>
      <c r="H16" s="330">
        <v>36.9</v>
      </c>
      <c r="I16" s="330">
        <v>42.9</v>
      </c>
      <c r="J16" s="330">
        <v>52.4</v>
      </c>
      <c r="K16" s="330">
        <v>62.9</v>
      </c>
    </row>
    <row r="17" spans="1:11" ht="4.9000000000000004" customHeight="1">
      <c r="A17" s="324"/>
      <c r="B17" s="324"/>
      <c r="C17" s="324"/>
      <c r="D17" s="324"/>
      <c r="E17" s="324"/>
      <c r="F17" s="330"/>
      <c r="G17" s="330"/>
      <c r="H17" s="330"/>
      <c r="I17" s="330"/>
      <c r="J17" s="330"/>
      <c r="K17" s="330"/>
    </row>
    <row r="18" spans="1:11" ht="18" customHeight="1">
      <c r="A18" s="324"/>
      <c r="B18" s="324" t="s">
        <v>2093</v>
      </c>
      <c r="C18" s="324"/>
      <c r="D18" s="324"/>
      <c r="E18" s="324"/>
      <c r="F18" s="324"/>
      <c r="G18" s="324"/>
      <c r="H18" s="324"/>
      <c r="I18" s="324"/>
      <c r="J18" s="324"/>
      <c r="K18" s="324"/>
    </row>
    <row r="19" spans="1:11" ht="18" customHeight="1">
      <c r="A19" s="324"/>
      <c r="B19" s="324" t="s">
        <v>2985</v>
      </c>
      <c r="C19" s="324"/>
      <c r="D19" s="324"/>
      <c r="E19" s="324"/>
      <c r="F19" s="332">
        <v>8714</v>
      </c>
      <c r="G19" s="332">
        <v>8422</v>
      </c>
      <c r="H19" s="332">
        <v>10830</v>
      </c>
      <c r="I19" s="332">
        <v>11684</v>
      </c>
      <c r="J19" s="332">
        <v>12180</v>
      </c>
      <c r="K19" s="332">
        <v>13229</v>
      </c>
    </row>
    <row r="20" spans="1:11" ht="18" customHeight="1">
      <c r="A20" s="324"/>
      <c r="B20" s="324"/>
      <c r="C20" s="324" t="s">
        <v>2548</v>
      </c>
      <c r="D20" s="324"/>
      <c r="E20" s="324"/>
      <c r="F20" s="332">
        <v>8607</v>
      </c>
      <c r="G20" s="332">
        <v>8315</v>
      </c>
      <c r="H20" s="332">
        <v>10647</v>
      </c>
      <c r="I20" s="332">
        <v>11480</v>
      </c>
      <c r="J20" s="332">
        <v>11956</v>
      </c>
      <c r="K20" s="332">
        <v>12980</v>
      </c>
    </row>
    <row r="21" spans="1:11" ht="18" customHeight="1">
      <c r="A21" s="324"/>
      <c r="B21" s="324"/>
      <c r="C21" s="324" t="s">
        <v>2549</v>
      </c>
      <c r="D21" s="324"/>
      <c r="E21" s="324"/>
      <c r="F21" s="330">
        <v>107.5</v>
      </c>
      <c r="G21" s="330">
        <v>106.7</v>
      </c>
      <c r="H21" s="330">
        <v>183.1</v>
      </c>
      <c r="I21" s="330">
        <v>203.9</v>
      </c>
      <c r="J21" s="330">
        <v>223.9</v>
      </c>
      <c r="K21" s="330">
        <v>249.2</v>
      </c>
    </row>
    <row r="22" spans="1:11" ht="4.9000000000000004" customHeight="1">
      <c r="A22" s="324"/>
      <c r="B22" s="324"/>
      <c r="C22" s="324"/>
      <c r="D22" s="324"/>
      <c r="E22" s="324"/>
      <c r="F22" s="330"/>
      <c r="G22" s="330"/>
      <c r="H22" s="330"/>
      <c r="I22" s="330"/>
      <c r="J22" s="330"/>
      <c r="K22" s="330"/>
    </row>
    <row r="23" spans="1:11" ht="18" customHeight="1">
      <c r="A23" s="324"/>
      <c r="B23" s="324" t="s">
        <v>289</v>
      </c>
      <c r="C23" s="324"/>
      <c r="D23" s="324"/>
      <c r="E23" s="324"/>
      <c r="F23" s="330">
        <v>58.1</v>
      </c>
      <c r="G23" s="330">
        <v>73.900000000000006</v>
      </c>
      <c r="H23" s="330">
        <v>155.69999999999999</v>
      </c>
      <c r="I23" s="330">
        <v>185.2</v>
      </c>
      <c r="J23" s="330">
        <v>197.7</v>
      </c>
      <c r="K23" s="330">
        <v>217.4</v>
      </c>
    </row>
    <row r="24" spans="1:11" ht="4.9000000000000004" customHeight="1">
      <c r="A24" s="324"/>
      <c r="B24" s="324"/>
      <c r="C24" s="324"/>
      <c r="D24" s="324"/>
      <c r="E24" s="324"/>
      <c r="F24" s="330"/>
      <c r="G24" s="330"/>
      <c r="H24" s="330"/>
      <c r="I24" s="330"/>
      <c r="J24" s="330"/>
      <c r="K24" s="330"/>
    </row>
    <row r="25" spans="1:11" ht="18" customHeight="1">
      <c r="A25" s="324"/>
      <c r="B25" s="324" t="s">
        <v>2123</v>
      </c>
      <c r="C25" s="324"/>
      <c r="D25" s="324"/>
      <c r="E25" s="324"/>
      <c r="F25" s="332">
        <v>44609</v>
      </c>
      <c r="G25" s="332">
        <v>46456</v>
      </c>
      <c r="H25" s="332">
        <v>47948</v>
      </c>
      <c r="I25" s="332">
        <v>48917</v>
      </c>
      <c r="J25" s="332">
        <v>50132</v>
      </c>
      <c r="K25" s="332">
        <v>52792</v>
      </c>
    </row>
    <row r="26" spans="1:11" ht="4.9000000000000004" customHeight="1">
      <c r="A26" s="324"/>
      <c r="B26" s="324"/>
      <c r="C26" s="324"/>
      <c r="D26" s="324"/>
      <c r="E26" s="324"/>
      <c r="F26" s="332"/>
      <c r="G26" s="332"/>
      <c r="H26" s="332"/>
      <c r="I26" s="332"/>
      <c r="J26" s="332"/>
      <c r="K26" s="332"/>
    </row>
    <row r="27" spans="1:11" ht="18" customHeight="1">
      <c r="A27" s="328" t="s">
        <v>2986</v>
      </c>
      <c r="B27" s="324"/>
      <c r="C27" s="324"/>
      <c r="D27" s="324"/>
      <c r="E27" s="324"/>
      <c r="F27" s="332">
        <v>53382</v>
      </c>
      <c r="G27" s="332">
        <v>54952</v>
      </c>
      <c r="H27" s="332">
        <v>58934</v>
      </c>
      <c r="I27" s="332">
        <v>60786</v>
      </c>
      <c r="J27" s="332">
        <v>62510</v>
      </c>
      <c r="K27" s="332">
        <v>66238</v>
      </c>
    </row>
    <row r="28" spans="1:11" ht="18" customHeight="1">
      <c r="A28" s="328"/>
      <c r="B28" s="324"/>
      <c r="C28" s="324"/>
      <c r="D28" s="324"/>
      <c r="E28" s="324"/>
      <c r="F28" s="330"/>
      <c r="G28" s="330"/>
      <c r="H28" s="330"/>
      <c r="I28" s="330"/>
      <c r="J28" s="330"/>
      <c r="K28" s="330"/>
    </row>
    <row r="29" spans="1:11" ht="18" customHeight="1">
      <c r="A29" s="328" t="s">
        <v>2987</v>
      </c>
      <c r="B29" s="328"/>
      <c r="C29" s="328"/>
      <c r="D29" s="328"/>
      <c r="E29" s="328"/>
      <c r="F29" s="328"/>
      <c r="G29" s="328"/>
      <c r="H29" s="328"/>
      <c r="I29" s="328"/>
      <c r="J29" s="328"/>
      <c r="K29" s="328"/>
    </row>
    <row r="30" spans="1:11" ht="18" customHeight="1">
      <c r="A30" s="324"/>
      <c r="B30" s="324"/>
      <c r="C30" s="324" t="s">
        <v>2120</v>
      </c>
      <c r="D30" s="324"/>
      <c r="E30" s="324"/>
      <c r="F30" s="330">
        <v>58.8</v>
      </c>
      <c r="G30" s="330">
        <v>57.6</v>
      </c>
      <c r="H30" s="330">
        <v>94.3</v>
      </c>
      <c r="I30" s="330">
        <v>104.6</v>
      </c>
      <c r="J30" s="330">
        <v>112.3</v>
      </c>
      <c r="K30" s="330">
        <v>118.9</v>
      </c>
    </row>
    <row r="31" spans="1:11" ht="18" customHeight="1">
      <c r="A31" s="324"/>
      <c r="B31" s="324"/>
      <c r="C31" s="324"/>
      <c r="D31" s="324" t="s">
        <v>2548</v>
      </c>
      <c r="E31" s="324"/>
      <c r="F31" s="330">
        <v>35.1</v>
      </c>
      <c r="G31" s="330">
        <v>31.9</v>
      </c>
      <c r="H31" s="330">
        <v>50.9</v>
      </c>
      <c r="I31" s="330">
        <v>57</v>
      </c>
      <c r="J31" s="330">
        <v>61.7</v>
      </c>
      <c r="K31" s="330">
        <v>66</v>
      </c>
    </row>
    <row r="32" spans="1:11" ht="18" customHeight="1">
      <c r="A32" s="324"/>
      <c r="B32" s="324"/>
      <c r="C32" s="324"/>
      <c r="D32" s="324" t="s">
        <v>2549</v>
      </c>
      <c r="E32" s="324"/>
      <c r="F32" s="330">
        <v>23.7</v>
      </c>
      <c r="G32" s="330">
        <v>25.7</v>
      </c>
      <c r="H32" s="330">
        <v>43.4</v>
      </c>
      <c r="I32" s="330">
        <v>47.6</v>
      </c>
      <c r="J32" s="330">
        <v>50.6</v>
      </c>
      <c r="K32" s="330">
        <v>52.9</v>
      </c>
    </row>
    <row r="33" spans="1:11" ht="4.9000000000000004" customHeight="1">
      <c r="A33" s="324"/>
      <c r="B33" s="324"/>
      <c r="C33" s="324"/>
      <c r="D33" s="324"/>
      <c r="E33" s="324"/>
      <c r="F33" s="330"/>
      <c r="G33" s="330"/>
      <c r="H33" s="330"/>
      <c r="I33" s="330"/>
      <c r="J33" s="330"/>
      <c r="K33" s="330"/>
    </row>
    <row r="34" spans="1:11" ht="18" customHeight="1">
      <c r="A34" s="324"/>
      <c r="B34" s="324"/>
      <c r="C34" s="324" t="s">
        <v>2981</v>
      </c>
      <c r="D34" s="324"/>
      <c r="E34" s="324"/>
      <c r="F34" s="330">
        <v>45.7</v>
      </c>
      <c r="G34" s="330">
        <v>45.4</v>
      </c>
      <c r="H34" s="330">
        <v>61</v>
      </c>
      <c r="I34" s="330">
        <v>66.400000000000006</v>
      </c>
      <c r="J34" s="330">
        <v>69.8</v>
      </c>
      <c r="K34" s="330">
        <v>75.900000000000006</v>
      </c>
    </row>
    <row r="35" spans="1:11" ht="18" customHeight="1">
      <c r="A35" s="324"/>
      <c r="B35" s="324"/>
      <c r="C35" s="324"/>
      <c r="D35" s="324" t="s">
        <v>2982</v>
      </c>
      <c r="E35" s="324"/>
      <c r="F35" s="330">
        <v>41</v>
      </c>
      <c r="G35" s="330">
        <v>41.3</v>
      </c>
      <c r="H35" s="330">
        <v>50.7</v>
      </c>
      <c r="I35" s="330">
        <v>53.6</v>
      </c>
      <c r="J35" s="330">
        <v>55</v>
      </c>
      <c r="K35" s="330">
        <v>59</v>
      </c>
    </row>
    <row r="36" spans="1:11" ht="18" customHeight="1">
      <c r="A36" s="324"/>
      <c r="B36" s="324"/>
      <c r="C36" s="324"/>
      <c r="D36" s="324" t="s">
        <v>2983</v>
      </c>
      <c r="E36" s="324"/>
      <c r="F36" s="330">
        <v>1.9</v>
      </c>
      <c r="G36" s="330">
        <v>0.9</v>
      </c>
      <c r="H36" s="330">
        <v>2.5</v>
      </c>
      <c r="I36" s="330">
        <v>3.6</v>
      </c>
      <c r="J36" s="330">
        <v>4.3</v>
      </c>
      <c r="K36" s="330">
        <v>5.4</v>
      </c>
    </row>
    <row r="37" spans="1:11" ht="18" customHeight="1">
      <c r="A37" s="324"/>
      <c r="B37" s="324"/>
      <c r="C37" s="324"/>
      <c r="D37" s="324" t="s">
        <v>2984</v>
      </c>
      <c r="E37" s="324"/>
      <c r="F37" s="330">
        <v>2.9</v>
      </c>
      <c r="G37" s="330">
        <v>3.2</v>
      </c>
      <c r="H37" s="330">
        <v>7.9</v>
      </c>
      <c r="I37" s="330">
        <v>9.1</v>
      </c>
      <c r="J37" s="330">
        <v>10.5</v>
      </c>
      <c r="K37" s="330">
        <v>11.5</v>
      </c>
    </row>
    <row r="38" spans="1:11" ht="4.9000000000000004" customHeight="1">
      <c r="A38" s="324"/>
      <c r="B38" s="324"/>
      <c r="C38" s="324"/>
      <c r="D38" s="324"/>
      <c r="E38" s="324"/>
      <c r="F38" s="330"/>
      <c r="G38" s="330"/>
      <c r="H38" s="330"/>
      <c r="I38" s="330"/>
      <c r="J38" s="330"/>
      <c r="K38" s="330"/>
    </row>
    <row r="39" spans="1:11" ht="18" customHeight="1">
      <c r="A39" s="324"/>
      <c r="B39" s="324" t="s">
        <v>2093</v>
      </c>
      <c r="C39" s="324"/>
      <c r="D39" s="324"/>
      <c r="E39" s="324"/>
      <c r="F39" s="330"/>
      <c r="G39" s="330"/>
      <c r="H39" s="330"/>
      <c r="I39" s="330"/>
      <c r="J39" s="330"/>
      <c r="K39" s="330"/>
    </row>
    <row r="40" spans="1:11" ht="18" customHeight="1">
      <c r="A40" s="324"/>
      <c r="B40" s="324" t="s">
        <v>2985</v>
      </c>
      <c r="C40" s="324"/>
      <c r="D40" s="324"/>
      <c r="E40" s="324"/>
      <c r="F40" s="330">
        <v>104.6</v>
      </c>
      <c r="G40" s="330">
        <v>103</v>
      </c>
      <c r="H40" s="330">
        <v>155.30000000000001</v>
      </c>
      <c r="I40" s="330">
        <v>171</v>
      </c>
      <c r="J40" s="330">
        <v>182.1</v>
      </c>
      <c r="K40" s="330">
        <v>194.8</v>
      </c>
    </row>
    <row r="41" spans="1:11" ht="18" customHeight="1">
      <c r="A41" s="324"/>
      <c r="B41" s="324"/>
      <c r="C41" s="324" t="s">
        <v>2548</v>
      </c>
      <c r="D41" s="324"/>
      <c r="E41" s="324"/>
      <c r="F41" s="330">
        <v>76.099999999999994</v>
      </c>
      <c r="G41" s="330">
        <v>73.199999999999989</v>
      </c>
      <c r="H41" s="330">
        <v>101.6</v>
      </c>
      <c r="I41" s="330">
        <v>110.6</v>
      </c>
      <c r="J41" s="330">
        <v>116.7</v>
      </c>
      <c r="K41" s="330">
        <v>125</v>
      </c>
    </row>
    <row r="42" spans="1:11" ht="18" customHeight="1">
      <c r="A42" s="324"/>
      <c r="B42" s="324"/>
      <c r="C42" s="324" t="s">
        <v>2549</v>
      </c>
      <c r="D42" s="324"/>
      <c r="E42" s="324"/>
      <c r="F42" s="330">
        <v>28.4</v>
      </c>
      <c r="G42" s="330">
        <v>29.8</v>
      </c>
      <c r="H42" s="330">
        <v>53.7</v>
      </c>
      <c r="I42" s="330">
        <v>60.4</v>
      </c>
      <c r="J42" s="330">
        <v>65.400000000000006</v>
      </c>
      <c r="K42" s="330">
        <v>69.8</v>
      </c>
    </row>
    <row r="43" spans="1:11" ht="4.9000000000000004" customHeight="1">
      <c r="A43" s="324"/>
      <c r="B43" s="324"/>
      <c r="C43" s="324"/>
      <c r="D43" s="324"/>
      <c r="E43" s="324"/>
      <c r="F43" s="330"/>
      <c r="G43" s="330"/>
      <c r="H43" s="330"/>
      <c r="I43" s="330"/>
      <c r="J43" s="330"/>
      <c r="K43" s="330"/>
    </row>
    <row r="44" spans="1:11" ht="18" customHeight="1">
      <c r="A44" s="324"/>
      <c r="B44" s="324" t="s">
        <v>289</v>
      </c>
      <c r="C44" s="324"/>
      <c r="D44" s="324"/>
      <c r="E44" s="324"/>
      <c r="F44" s="330">
        <v>18.7</v>
      </c>
      <c r="G44" s="330">
        <v>23.4</v>
      </c>
      <c r="H44" s="330">
        <v>48.3</v>
      </c>
      <c r="I44" s="330">
        <v>57.3</v>
      </c>
      <c r="J44" s="330">
        <v>61.1</v>
      </c>
      <c r="K44" s="330">
        <v>67.2</v>
      </c>
    </row>
    <row r="45" spans="1:11" ht="4.9000000000000004" customHeight="1">
      <c r="A45" s="324"/>
      <c r="B45" s="324"/>
      <c r="C45" s="324"/>
      <c r="D45" s="324"/>
      <c r="E45" s="324"/>
      <c r="F45" s="330"/>
      <c r="G45" s="330"/>
      <c r="H45" s="330"/>
      <c r="I45" s="330"/>
      <c r="J45" s="330"/>
      <c r="K45" s="330"/>
    </row>
    <row r="46" spans="1:11" ht="18" customHeight="1">
      <c r="A46" s="324"/>
      <c r="B46" s="324" t="s">
        <v>2123</v>
      </c>
      <c r="C46" s="324"/>
      <c r="D46" s="324"/>
      <c r="E46" s="324"/>
      <c r="F46" s="330">
        <v>798.7</v>
      </c>
      <c r="G46" s="330">
        <v>835.9</v>
      </c>
      <c r="H46" s="330">
        <v>862.6</v>
      </c>
      <c r="I46" s="330">
        <v>874.6</v>
      </c>
      <c r="J46" s="330">
        <v>889.8</v>
      </c>
      <c r="K46" s="330">
        <v>922.9</v>
      </c>
    </row>
    <row r="47" spans="1:11" ht="4.9000000000000004" customHeight="1">
      <c r="A47" s="324"/>
      <c r="B47" s="324"/>
      <c r="C47" s="324"/>
      <c r="D47" s="324"/>
      <c r="E47" s="324"/>
      <c r="F47" s="330"/>
      <c r="G47" s="330"/>
      <c r="H47" s="330"/>
      <c r="I47" s="330"/>
      <c r="J47" s="330"/>
      <c r="K47" s="330"/>
    </row>
    <row r="48" spans="1:11" ht="18" customHeight="1">
      <c r="A48" s="328" t="s">
        <v>2986</v>
      </c>
      <c r="B48" s="324"/>
      <c r="C48" s="324"/>
      <c r="D48" s="324"/>
      <c r="E48" s="324"/>
      <c r="F48" s="330">
        <v>921.9</v>
      </c>
      <c r="G48" s="330">
        <v>962.3</v>
      </c>
      <c r="H48" s="330">
        <v>1066.2</v>
      </c>
      <c r="I48" s="330">
        <v>1102.9000000000001</v>
      </c>
      <c r="J48" s="330">
        <v>1133</v>
      </c>
      <c r="K48" s="330">
        <v>1184.9000000000001</v>
      </c>
    </row>
    <row r="49" spans="1:11" ht="4.9000000000000004" customHeight="1">
      <c r="A49" s="521"/>
      <c r="B49" s="327"/>
      <c r="C49" s="327"/>
      <c r="D49" s="327"/>
      <c r="E49" s="327"/>
      <c r="F49" s="327"/>
      <c r="G49" s="327"/>
      <c r="H49" s="327"/>
      <c r="I49" s="327"/>
      <c r="J49" s="327"/>
      <c r="K49" s="327"/>
    </row>
    <row r="50" spans="1:11" ht="4.9000000000000004" customHeight="1">
      <c r="A50" s="328"/>
      <c r="B50" s="324"/>
      <c r="C50" s="324"/>
      <c r="D50" s="324"/>
      <c r="E50" s="324"/>
      <c r="F50" s="324"/>
      <c r="G50" s="324"/>
      <c r="H50" s="324"/>
      <c r="I50" s="324"/>
      <c r="J50" s="324"/>
      <c r="K50" s="324"/>
    </row>
    <row r="51" spans="1:11" ht="84.95" customHeight="1">
      <c r="A51" s="3440" t="s">
        <v>3660</v>
      </c>
      <c r="B51" s="3440"/>
      <c r="C51" s="3440"/>
      <c r="D51" s="3440"/>
      <c r="E51" s="3440"/>
      <c r="F51" s="3465"/>
      <c r="G51" s="3465"/>
      <c r="H51" s="3465"/>
      <c r="I51" s="3465"/>
      <c r="J51" s="3465"/>
      <c r="K51" s="3465"/>
    </row>
  </sheetData>
  <mergeCells count="5">
    <mergeCell ref="A1:K1"/>
    <mergeCell ref="A2:K2"/>
    <mergeCell ref="A3:K3"/>
    <mergeCell ref="A4:K4"/>
    <mergeCell ref="A51:K51"/>
  </mergeCells>
  <hyperlinks>
    <hyperlink ref="A1:K1" location="Inhaltsverzeichnis!A1" display="Zum Inhaltsverzeichnis" xr:uid="{650EEF5F-829C-4786-A269-13F7D5885D2B}"/>
  </hyperlinks>
  <pageMargins left="0.78740157480314965" right="0.78740157480314965" top="0.78740157480314965" bottom="0.78740157480314965" header="0" footer="0.78740157480314965"/>
  <pageSetup paperSize="9" scale="87" orientation="portrait" horizontalDpi="300" verticalDpi="300" r:id="rId1"/>
  <headerFooter alignWithMargins="0"/>
  <ignoredErrors>
    <ignoredError sqref="H5:K5" numberStoredAsText="1"/>
  </ignoredErrors>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E1B9-C8D0-4A8A-AD52-D05F58F3591D}">
  <sheetPr codeName="Tabelle309">
    <tabColor rgb="FF00818B"/>
    <pageSetUpPr fitToPage="1"/>
  </sheetPr>
  <dimension ref="A1:L50"/>
  <sheetViews>
    <sheetView showGridLines="0" topLeftCell="A16" workbookViewId="0">
      <selection sqref="A1:K1"/>
    </sheetView>
  </sheetViews>
  <sheetFormatPr baseColWidth="10" defaultColWidth="13.33203125" defaultRowHeight="15.75"/>
  <cols>
    <col min="1" max="3" width="3.1640625" style="335" customWidth="1"/>
    <col min="4" max="4" width="37" style="335" customWidth="1"/>
    <col min="5" max="5" width="2" style="322" customWidth="1"/>
    <col min="6" max="11" width="11.33203125" style="322" customWidth="1"/>
    <col min="12" max="16384" width="13.33203125" style="335"/>
  </cols>
  <sheetData>
    <row r="1" spans="1:12" s="2732" customFormat="1" ht="15" customHeight="1">
      <c r="A1" s="3032" t="s">
        <v>0</v>
      </c>
      <c r="B1" s="3032"/>
      <c r="C1" s="3032"/>
      <c r="D1" s="3032"/>
      <c r="E1" s="3032"/>
      <c r="F1" s="3032"/>
      <c r="G1" s="3032"/>
      <c r="H1" s="3032"/>
      <c r="I1" s="3032"/>
      <c r="J1" s="3032"/>
      <c r="K1" s="3032"/>
    </row>
    <row r="2" spans="1:12" s="2733" customFormat="1" ht="24.95" customHeight="1">
      <c r="A2" s="3478" t="s">
        <v>2988</v>
      </c>
      <c r="B2" s="3478"/>
      <c r="C2" s="3478"/>
      <c r="D2" s="3478"/>
      <c r="E2" s="3478"/>
      <c r="F2" s="3478"/>
      <c r="G2" s="3478"/>
      <c r="H2" s="3478"/>
      <c r="I2" s="3478"/>
      <c r="J2" s="3478"/>
      <c r="K2" s="3478"/>
    </row>
    <row r="3" spans="1:12" s="1389" customFormat="1" ht="5.0999999999999996" customHeight="1">
      <c r="A3" s="3476"/>
      <c r="B3" s="3476"/>
      <c r="C3" s="3476"/>
      <c r="D3" s="3476"/>
      <c r="E3" s="3476"/>
      <c r="F3" s="3476"/>
      <c r="G3" s="3476"/>
      <c r="H3" s="3476"/>
      <c r="I3" s="3476"/>
      <c r="J3" s="3476"/>
      <c r="K3" s="3476"/>
    </row>
    <row r="4" spans="1:12" s="2734" customFormat="1" ht="4.9000000000000004" customHeight="1">
      <c r="A4" s="3479"/>
      <c r="B4" s="3479"/>
      <c r="C4" s="3479"/>
      <c r="D4" s="3479"/>
      <c r="E4" s="3479"/>
      <c r="F4" s="3479"/>
      <c r="G4" s="3479"/>
      <c r="H4" s="3479"/>
      <c r="I4" s="3479"/>
      <c r="J4" s="3479"/>
      <c r="K4" s="3479"/>
    </row>
    <row r="5" spans="1:12" ht="18" customHeight="1">
      <c r="A5" s="324"/>
      <c r="B5" s="324"/>
      <c r="C5" s="324"/>
      <c r="D5" s="324"/>
      <c r="E5" s="324"/>
      <c r="F5" s="326">
        <v>2020</v>
      </c>
      <c r="G5" s="326">
        <v>2021</v>
      </c>
      <c r="H5" s="326" t="s">
        <v>650</v>
      </c>
      <c r="I5" s="326" t="s">
        <v>990</v>
      </c>
      <c r="J5" s="326" t="s">
        <v>2978</v>
      </c>
      <c r="K5" s="326" t="s">
        <v>2979</v>
      </c>
      <c r="L5" s="336"/>
    </row>
    <row r="6" spans="1:12" ht="4.9000000000000004" customHeight="1">
      <c r="A6" s="327"/>
      <c r="B6" s="327"/>
      <c r="C6" s="327"/>
      <c r="D6" s="327"/>
      <c r="E6" s="327"/>
      <c r="F6" s="327"/>
      <c r="G6" s="327"/>
      <c r="H6" s="327"/>
      <c r="I6" s="327"/>
      <c r="J6" s="327"/>
      <c r="K6" s="327"/>
      <c r="L6" s="336"/>
    </row>
    <row r="7" spans="1:12" ht="4.9000000000000004" customHeight="1">
      <c r="A7" s="324"/>
      <c r="B7" s="324"/>
      <c r="C7" s="324"/>
      <c r="D7" s="324"/>
      <c r="E7" s="324"/>
      <c r="F7" s="324"/>
      <c r="G7" s="324"/>
      <c r="H7" s="324"/>
      <c r="I7" s="324"/>
      <c r="J7" s="324"/>
      <c r="K7" s="324"/>
    </row>
    <row r="8" spans="1:12" ht="18" customHeight="1">
      <c r="A8" s="3480" t="s">
        <v>2989</v>
      </c>
      <c r="B8" s="3480"/>
      <c r="C8" s="3480"/>
      <c r="D8" s="3480"/>
      <c r="E8" s="3480"/>
      <c r="F8" s="3480"/>
      <c r="G8" s="3480"/>
      <c r="H8" s="3480"/>
      <c r="I8" s="3480"/>
      <c r="J8" s="3480"/>
      <c r="K8" s="3480"/>
    </row>
    <row r="9" spans="1:12" ht="18" customHeight="1">
      <c r="A9" s="324"/>
      <c r="B9" s="324" t="s">
        <v>2318</v>
      </c>
      <c r="C9" s="324"/>
      <c r="D9" s="324"/>
      <c r="E9" s="324"/>
      <c r="F9" s="330">
        <v>358.8</v>
      </c>
      <c r="G9" s="330">
        <v>387.7</v>
      </c>
      <c r="H9" s="330">
        <v>386.2</v>
      </c>
      <c r="I9" s="330">
        <v>362.6</v>
      </c>
      <c r="J9" s="330">
        <v>362.7</v>
      </c>
      <c r="K9" s="330">
        <v>368.4</v>
      </c>
    </row>
    <row r="10" spans="1:12" ht="4.9000000000000004" customHeight="1">
      <c r="A10" s="324"/>
      <c r="B10" s="324"/>
      <c r="C10" s="324"/>
      <c r="D10" s="324"/>
      <c r="E10" s="324"/>
      <c r="F10" s="330"/>
      <c r="G10" s="330"/>
      <c r="H10" s="330"/>
      <c r="I10" s="330"/>
      <c r="J10" s="330"/>
      <c r="K10" s="330"/>
    </row>
    <row r="11" spans="1:12" ht="18" customHeight="1">
      <c r="A11" s="324"/>
      <c r="B11" s="324" t="s">
        <v>134</v>
      </c>
      <c r="C11" s="324"/>
      <c r="D11" s="324"/>
      <c r="E11" s="324"/>
      <c r="F11" s="330">
        <v>188</v>
      </c>
      <c r="G11" s="330">
        <v>195.1</v>
      </c>
      <c r="H11" s="330">
        <v>182.4</v>
      </c>
      <c r="I11" s="330">
        <v>171</v>
      </c>
      <c r="J11" s="330">
        <v>170.5</v>
      </c>
      <c r="K11" s="330">
        <v>168.8</v>
      </c>
    </row>
    <row r="12" spans="1:12" ht="4.9000000000000004" customHeight="1">
      <c r="A12" s="324"/>
      <c r="B12" s="324"/>
      <c r="C12" s="324"/>
      <c r="D12" s="324"/>
      <c r="E12" s="324"/>
      <c r="F12" s="330"/>
      <c r="G12" s="330"/>
      <c r="H12" s="330"/>
      <c r="I12" s="330"/>
      <c r="J12" s="330"/>
      <c r="K12" s="330"/>
    </row>
    <row r="13" spans="1:12" ht="18" customHeight="1">
      <c r="A13" s="324"/>
      <c r="B13" s="324" t="s">
        <v>2309</v>
      </c>
      <c r="C13" s="324"/>
      <c r="D13" s="324"/>
      <c r="E13" s="324"/>
      <c r="F13" s="330">
        <v>3656.7</v>
      </c>
      <c r="G13" s="330">
        <v>3687.2</v>
      </c>
      <c r="H13" s="330">
        <v>3642.6</v>
      </c>
      <c r="I13" s="330">
        <v>3417</v>
      </c>
      <c r="J13" s="330">
        <v>3388.2</v>
      </c>
      <c r="K13" s="330">
        <v>3497.9</v>
      </c>
    </row>
    <row r="14" spans="1:12" ht="18" customHeight="1">
      <c r="A14" s="324"/>
      <c r="B14" s="324"/>
      <c r="C14" s="324" t="s">
        <v>2322</v>
      </c>
      <c r="D14" s="324"/>
      <c r="E14" s="324"/>
      <c r="F14" s="330">
        <v>3106.7</v>
      </c>
      <c r="G14" s="330">
        <v>3095.2</v>
      </c>
      <c r="H14" s="330">
        <v>3047.6</v>
      </c>
      <c r="I14" s="330">
        <v>2837.8</v>
      </c>
      <c r="J14" s="330">
        <v>2809.3</v>
      </c>
      <c r="K14" s="330">
        <v>2858.5</v>
      </c>
    </row>
    <row r="15" spans="1:12" ht="18" customHeight="1">
      <c r="A15" s="324"/>
      <c r="B15" s="324"/>
      <c r="C15" s="324"/>
      <c r="D15" s="324" t="s">
        <v>2324</v>
      </c>
      <c r="E15" s="324"/>
      <c r="F15" s="330">
        <v>1724.9</v>
      </c>
      <c r="G15" s="330">
        <v>1703.8</v>
      </c>
      <c r="H15" s="330">
        <v>1673.2</v>
      </c>
      <c r="I15" s="330">
        <v>1529.3</v>
      </c>
      <c r="J15" s="330">
        <v>1505.5</v>
      </c>
      <c r="K15" s="330">
        <v>1506.2</v>
      </c>
    </row>
    <row r="16" spans="1:12" ht="18" customHeight="1">
      <c r="A16" s="324"/>
      <c r="B16" s="324"/>
      <c r="C16" s="324"/>
      <c r="D16" s="324" t="s">
        <v>2325</v>
      </c>
      <c r="E16" s="324"/>
      <c r="F16" s="330">
        <v>756.5</v>
      </c>
      <c r="G16" s="330">
        <v>756.9</v>
      </c>
      <c r="H16" s="330">
        <v>751.5</v>
      </c>
      <c r="I16" s="330">
        <v>722.3</v>
      </c>
      <c r="J16" s="330">
        <v>722.3</v>
      </c>
      <c r="K16" s="330">
        <v>757.1</v>
      </c>
    </row>
    <row r="17" spans="1:11" ht="18" customHeight="1">
      <c r="A17" s="324"/>
      <c r="B17" s="324"/>
      <c r="C17" s="324"/>
      <c r="D17" s="324" t="s">
        <v>2326</v>
      </c>
      <c r="E17" s="324"/>
      <c r="F17" s="330">
        <v>625.29999999999995</v>
      </c>
      <c r="G17" s="330">
        <v>634.5</v>
      </c>
      <c r="H17" s="330">
        <v>622.9</v>
      </c>
      <c r="I17" s="330">
        <v>586.29999999999995</v>
      </c>
      <c r="J17" s="330">
        <v>581.5</v>
      </c>
      <c r="K17" s="330">
        <v>595.20000000000005</v>
      </c>
    </row>
    <row r="18" spans="1:11" ht="18" customHeight="1">
      <c r="A18" s="324"/>
      <c r="B18" s="324"/>
      <c r="C18" s="324" t="s">
        <v>2338</v>
      </c>
      <c r="D18" s="324"/>
      <c r="E18" s="324"/>
      <c r="F18" s="330">
        <v>550</v>
      </c>
      <c r="G18" s="330">
        <v>592</v>
      </c>
      <c r="H18" s="330">
        <v>595</v>
      </c>
      <c r="I18" s="330">
        <v>579.1</v>
      </c>
      <c r="J18" s="330">
        <v>578.9</v>
      </c>
      <c r="K18" s="330">
        <v>639.4</v>
      </c>
    </row>
    <row r="19" spans="1:11" ht="18" customHeight="1">
      <c r="A19" s="324"/>
      <c r="B19" s="324"/>
      <c r="C19" s="324"/>
      <c r="D19" s="324" t="s">
        <v>2990</v>
      </c>
      <c r="E19" s="324"/>
      <c r="F19" s="330">
        <v>76.3</v>
      </c>
      <c r="G19" s="330">
        <v>85.8</v>
      </c>
      <c r="H19" s="330">
        <v>87.2</v>
      </c>
      <c r="I19" s="330">
        <v>85.1</v>
      </c>
      <c r="J19" s="330">
        <v>86.9</v>
      </c>
      <c r="K19" s="330">
        <v>99.4</v>
      </c>
    </row>
    <row r="20" spans="1:11" ht="4.9000000000000004" customHeight="1">
      <c r="A20" s="324"/>
      <c r="B20" s="324"/>
      <c r="C20" s="324"/>
      <c r="D20" s="324"/>
      <c r="E20" s="324"/>
      <c r="F20" s="330"/>
      <c r="G20" s="330"/>
      <c r="H20" s="330"/>
      <c r="I20" s="330"/>
      <c r="J20" s="330"/>
      <c r="K20" s="330"/>
    </row>
    <row r="21" spans="1:11" ht="18" customHeight="1">
      <c r="A21" s="324"/>
      <c r="B21" s="324" t="s">
        <v>181</v>
      </c>
      <c r="C21" s="324"/>
      <c r="D21" s="324"/>
      <c r="E21" s="324"/>
      <c r="F21" s="330">
        <v>81.7</v>
      </c>
      <c r="G21" s="330">
        <v>79.599999999999994</v>
      </c>
      <c r="H21" s="330">
        <v>86.7</v>
      </c>
      <c r="I21" s="330">
        <v>76.3</v>
      </c>
      <c r="J21" s="330">
        <v>75.5</v>
      </c>
      <c r="K21" s="330">
        <v>74.5</v>
      </c>
    </row>
    <row r="22" spans="1:11" ht="4.9000000000000004" customHeight="1">
      <c r="A22" s="324"/>
      <c r="B22" s="324"/>
      <c r="C22" s="324"/>
      <c r="D22" s="324"/>
      <c r="E22" s="324"/>
      <c r="F22" s="330"/>
      <c r="G22" s="330"/>
      <c r="H22" s="330"/>
      <c r="I22" s="330"/>
      <c r="J22" s="330"/>
      <c r="K22" s="330"/>
    </row>
    <row r="23" spans="1:11" ht="18" customHeight="1">
      <c r="A23" s="324"/>
      <c r="B23" s="324" t="s">
        <v>2991</v>
      </c>
      <c r="C23" s="324"/>
      <c r="D23" s="324"/>
      <c r="E23" s="324"/>
      <c r="F23" s="330">
        <v>4.5999999999999996</v>
      </c>
      <c r="G23" s="330">
        <v>5.4</v>
      </c>
      <c r="H23" s="330">
        <v>5</v>
      </c>
      <c r="I23" s="330">
        <v>4.7</v>
      </c>
      <c r="J23" s="330">
        <v>4.7</v>
      </c>
      <c r="K23" s="330">
        <v>4.9000000000000004</v>
      </c>
    </row>
    <row r="24" spans="1:11" ht="4.9000000000000004" customHeight="1">
      <c r="A24" s="324"/>
      <c r="B24" s="324"/>
      <c r="C24" s="324"/>
      <c r="D24" s="324"/>
      <c r="E24" s="324"/>
      <c r="F24" s="330"/>
      <c r="G24" s="330"/>
      <c r="H24" s="330"/>
      <c r="I24" s="330"/>
      <c r="J24" s="330"/>
      <c r="K24" s="330"/>
    </row>
    <row r="25" spans="1:11" ht="18" customHeight="1">
      <c r="A25" s="328" t="s">
        <v>2986</v>
      </c>
      <c r="B25" s="324"/>
      <c r="C25" s="324"/>
      <c r="D25" s="324"/>
      <c r="E25" s="324"/>
      <c r="F25" s="330">
        <v>4289.8999999999996</v>
      </c>
      <c r="G25" s="330">
        <v>4355</v>
      </c>
      <c r="H25" s="330">
        <v>4303</v>
      </c>
      <c r="I25" s="330">
        <v>4031.6</v>
      </c>
      <c r="J25" s="330">
        <v>4001.6</v>
      </c>
      <c r="K25" s="330">
        <v>4114.6000000000004</v>
      </c>
    </row>
    <row r="26" spans="1:11" ht="4.9000000000000004" customHeight="1">
      <c r="A26" s="324"/>
      <c r="B26" s="324"/>
      <c r="C26" s="324"/>
      <c r="D26" s="324"/>
      <c r="E26" s="324"/>
      <c r="F26" s="330"/>
      <c r="G26" s="330"/>
      <c r="H26" s="330"/>
      <c r="I26" s="330"/>
      <c r="J26" s="330"/>
      <c r="K26" s="330"/>
    </row>
    <row r="27" spans="1:11" ht="18" customHeight="1">
      <c r="A27" s="324"/>
      <c r="B27" s="324" t="s">
        <v>2992</v>
      </c>
      <c r="C27" s="324"/>
      <c r="D27" s="324"/>
      <c r="E27" s="324"/>
      <c r="F27" s="330">
        <v>272.10000000000002</v>
      </c>
      <c r="G27" s="330">
        <v>284.8</v>
      </c>
      <c r="H27" s="330">
        <v>274.89999999999998</v>
      </c>
      <c r="I27" s="330">
        <v>260.39999999999998</v>
      </c>
      <c r="J27" s="330">
        <v>263.2</v>
      </c>
      <c r="K27" s="330">
        <v>273.60000000000002</v>
      </c>
    </row>
    <row r="28" spans="1:11" ht="18" customHeight="1">
      <c r="A28" s="328"/>
      <c r="B28" s="324"/>
      <c r="C28" s="324"/>
      <c r="D28" s="324"/>
      <c r="E28" s="324"/>
      <c r="F28" s="330"/>
      <c r="G28" s="330"/>
      <c r="H28" s="330"/>
      <c r="I28" s="330"/>
      <c r="J28" s="330"/>
      <c r="K28" s="330"/>
    </row>
    <row r="29" spans="1:11" ht="18" customHeight="1">
      <c r="A29" s="3480" t="s">
        <v>2993</v>
      </c>
      <c r="B29" s="3480"/>
      <c r="C29" s="3480"/>
      <c r="D29" s="3480"/>
      <c r="E29" s="3480"/>
      <c r="F29" s="3480"/>
      <c r="G29" s="3480"/>
      <c r="H29" s="3480"/>
      <c r="I29" s="3480"/>
      <c r="J29" s="3480"/>
      <c r="K29" s="3480"/>
    </row>
    <row r="30" spans="1:11" ht="5.0999999999999996" customHeight="1">
      <c r="A30" s="328"/>
      <c r="B30" s="328"/>
      <c r="C30" s="328"/>
      <c r="D30" s="328"/>
      <c r="E30" s="328"/>
      <c r="F30" s="328"/>
      <c r="G30" s="328"/>
      <c r="H30" s="328"/>
      <c r="I30" s="328"/>
      <c r="J30" s="328"/>
      <c r="K30" s="328"/>
    </row>
    <row r="31" spans="1:11" ht="18" customHeight="1">
      <c r="A31" s="324"/>
      <c r="B31" s="324" t="s">
        <v>2318</v>
      </c>
      <c r="C31" s="324"/>
      <c r="D31" s="324"/>
      <c r="E31" s="324"/>
      <c r="F31" s="330">
        <v>119.8</v>
      </c>
      <c r="G31" s="330">
        <v>131</v>
      </c>
      <c r="H31" s="330">
        <v>134.80000000000001</v>
      </c>
      <c r="I31" s="330">
        <v>126.5</v>
      </c>
      <c r="J31" s="330">
        <v>127.1</v>
      </c>
      <c r="K31" s="330">
        <v>132.69999999999999</v>
      </c>
    </row>
    <row r="32" spans="1:11" ht="4.9000000000000004" customHeight="1">
      <c r="A32" s="324"/>
      <c r="B32" s="324"/>
      <c r="C32" s="324"/>
      <c r="D32" s="324"/>
      <c r="E32" s="324"/>
      <c r="F32" s="330"/>
      <c r="G32" s="330"/>
      <c r="H32" s="330"/>
      <c r="I32" s="330"/>
      <c r="J32" s="330"/>
      <c r="K32" s="330"/>
    </row>
    <row r="33" spans="1:11" ht="18" customHeight="1">
      <c r="A33" s="324"/>
      <c r="B33" s="324" t="s">
        <v>134</v>
      </c>
      <c r="C33" s="324"/>
      <c r="D33" s="324"/>
      <c r="E33" s="324"/>
      <c r="F33" s="330">
        <v>46.3</v>
      </c>
      <c r="G33" s="330">
        <v>48.2</v>
      </c>
      <c r="H33" s="330">
        <v>44.1</v>
      </c>
      <c r="I33" s="330">
        <v>41.3</v>
      </c>
      <c r="J33" s="330">
        <v>41.3</v>
      </c>
      <c r="K33" s="330">
        <v>41.5</v>
      </c>
    </row>
    <row r="34" spans="1:11" ht="4.9000000000000004" customHeight="1">
      <c r="A34" s="324"/>
      <c r="B34" s="324"/>
      <c r="C34" s="324"/>
      <c r="D34" s="324"/>
      <c r="E34" s="324"/>
      <c r="F34" s="330"/>
      <c r="G34" s="330"/>
      <c r="H34" s="330"/>
      <c r="I34" s="330"/>
      <c r="J34" s="330"/>
      <c r="K34" s="330"/>
    </row>
    <row r="35" spans="1:11" ht="18" customHeight="1">
      <c r="A35" s="324"/>
      <c r="B35" s="324" t="s">
        <v>2309</v>
      </c>
      <c r="C35" s="324"/>
      <c r="D35" s="324"/>
      <c r="E35" s="324"/>
      <c r="F35" s="330">
        <v>487.4</v>
      </c>
      <c r="G35" s="330">
        <v>505.7</v>
      </c>
      <c r="H35" s="330">
        <v>503.1</v>
      </c>
      <c r="I35" s="330">
        <v>479.4</v>
      </c>
      <c r="J35" s="330">
        <v>478</v>
      </c>
      <c r="K35" s="330">
        <v>505.1</v>
      </c>
    </row>
    <row r="36" spans="1:11" ht="18" customHeight="1">
      <c r="A36" s="324"/>
      <c r="B36" s="324"/>
      <c r="C36" s="324" t="s">
        <v>2322</v>
      </c>
      <c r="D36" s="324"/>
      <c r="E36" s="324"/>
      <c r="F36" s="330">
        <v>286.39999999999998</v>
      </c>
      <c r="G36" s="330">
        <v>288.7</v>
      </c>
      <c r="H36" s="330">
        <v>285.10000000000002</v>
      </c>
      <c r="I36" s="330">
        <v>267.3</v>
      </c>
      <c r="J36" s="330">
        <v>265.5</v>
      </c>
      <c r="K36" s="330">
        <v>270.5</v>
      </c>
    </row>
    <row r="37" spans="1:11" ht="18" customHeight="1">
      <c r="A37" s="324"/>
      <c r="B37" s="324"/>
      <c r="C37" s="324"/>
      <c r="D37" s="324" t="s">
        <v>2324</v>
      </c>
      <c r="E37" s="324"/>
      <c r="F37" s="330">
        <v>33.200000000000003</v>
      </c>
      <c r="G37" s="330">
        <v>33.200000000000003</v>
      </c>
      <c r="H37" s="330">
        <v>32.5</v>
      </c>
      <c r="I37" s="330">
        <v>30.1</v>
      </c>
      <c r="J37" s="330">
        <v>29.8</v>
      </c>
      <c r="K37" s="330">
        <v>30.2</v>
      </c>
    </row>
    <row r="38" spans="1:11" ht="18" customHeight="1">
      <c r="A38" s="324"/>
      <c r="B38" s="324"/>
      <c r="C38" s="324"/>
      <c r="D38" s="324" t="s">
        <v>2325</v>
      </c>
      <c r="E38" s="324"/>
      <c r="F38" s="330">
        <v>67.5</v>
      </c>
      <c r="G38" s="330">
        <v>67.400000000000006</v>
      </c>
      <c r="H38" s="330">
        <v>67</v>
      </c>
      <c r="I38" s="330">
        <v>64.3</v>
      </c>
      <c r="J38" s="330">
        <v>64.3</v>
      </c>
      <c r="K38" s="330">
        <v>67.400000000000006</v>
      </c>
    </row>
    <row r="39" spans="1:11" ht="18" customHeight="1">
      <c r="A39" s="324"/>
      <c r="B39" s="324"/>
      <c r="C39" s="324"/>
      <c r="D39" s="324" t="s">
        <v>2326</v>
      </c>
      <c r="E39" s="324"/>
      <c r="F39" s="330">
        <v>185.7</v>
      </c>
      <c r="G39" s="330">
        <v>188</v>
      </c>
      <c r="H39" s="330">
        <v>185.6</v>
      </c>
      <c r="I39" s="330">
        <v>172.9</v>
      </c>
      <c r="J39" s="330">
        <v>171.4</v>
      </c>
      <c r="K39" s="330">
        <v>173</v>
      </c>
    </row>
    <row r="40" spans="1:11" ht="18" customHeight="1">
      <c r="A40" s="324"/>
      <c r="B40" s="324"/>
      <c r="C40" s="324" t="s">
        <v>2338</v>
      </c>
      <c r="D40" s="324"/>
      <c r="E40" s="324"/>
      <c r="F40" s="330">
        <v>201</v>
      </c>
      <c r="G40" s="330">
        <v>217</v>
      </c>
      <c r="H40" s="330">
        <v>218</v>
      </c>
      <c r="I40" s="330">
        <v>212.1</v>
      </c>
      <c r="J40" s="330">
        <v>212.5</v>
      </c>
      <c r="K40" s="330">
        <v>234.5</v>
      </c>
    </row>
    <row r="41" spans="1:11" ht="18" customHeight="1">
      <c r="A41" s="324"/>
      <c r="B41" s="324"/>
      <c r="C41" s="324"/>
      <c r="D41" s="324" t="s">
        <v>2990</v>
      </c>
      <c r="E41" s="324"/>
      <c r="F41" s="330">
        <v>25.4</v>
      </c>
      <c r="G41" s="330">
        <v>28.6</v>
      </c>
      <c r="H41" s="330">
        <v>29</v>
      </c>
      <c r="I41" s="330">
        <v>28.3</v>
      </c>
      <c r="J41" s="330">
        <v>28.8</v>
      </c>
      <c r="K41" s="330">
        <v>32.700000000000003</v>
      </c>
    </row>
    <row r="42" spans="1:11" ht="4.9000000000000004" customHeight="1">
      <c r="A42" s="324"/>
      <c r="B42" s="324"/>
      <c r="C42" s="324"/>
      <c r="D42" s="324"/>
      <c r="E42" s="324"/>
      <c r="F42" s="330"/>
      <c r="G42" s="330"/>
      <c r="H42" s="330"/>
      <c r="I42" s="330"/>
      <c r="J42" s="330"/>
      <c r="K42" s="330"/>
    </row>
    <row r="43" spans="1:11" ht="18" customHeight="1">
      <c r="A43" s="324"/>
      <c r="B43" s="324" t="s">
        <v>181</v>
      </c>
      <c r="C43" s="324"/>
      <c r="D43" s="324"/>
      <c r="E43" s="324"/>
      <c r="F43" s="330">
        <v>16.7</v>
      </c>
      <c r="G43" s="330">
        <v>15.7</v>
      </c>
      <c r="H43" s="330">
        <v>17.7</v>
      </c>
      <c r="I43" s="330">
        <v>17.3</v>
      </c>
      <c r="J43" s="330">
        <v>17.100000000000001</v>
      </c>
      <c r="K43" s="330">
        <v>16.899999999999999</v>
      </c>
    </row>
    <row r="44" spans="1:11" ht="4.9000000000000004" customHeight="1">
      <c r="A44" s="324"/>
      <c r="B44" s="324"/>
      <c r="C44" s="324"/>
      <c r="D44" s="324"/>
      <c r="E44" s="324"/>
      <c r="F44" s="330"/>
      <c r="G44" s="330"/>
      <c r="H44" s="330"/>
      <c r="I44" s="330"/>
      <c r="J44" s="330"/>
      <c r="K44" s="330"/>
    </row>
    <row r="45" spans="1:11" ht="18" customHeight="1">
      <c r="A45" s="324"/>
      <c r="B45" s="324" t="s">
        <v>2994</v>
      </c>
      <c r="C45" s="324"/>
      <c r="D45" s="324"/>
      <c r="E45" s="324"/>
      <c r="F45" s="330">
        <v>1.5</v>
      </c>
      <c r="G45" s="330">
        <v>1.8</v>
      </c>
      <c r="H45" s="330">
        <v>1.6</v>
      </c>
      <c r="I45" s="330">
        <v>1.5</v>
      </c>
      <c r="J45" s="330">
        <v>1.5</v>
      </c>
      <c r="K45" s="330">
        <v>1.6</v>
      </c>
    </row>
    <row r="46" spans="1:11" ht="4.9000000000000004" customHeight="1">
      <c r="A46" s="324"/>
      <c r="B46" s="324"/>
      <c r="C46" s="324"/>
      <c r="D46" s="324"/>
      <c r="E46" s="324"/>
      <c r="F46" s="330"/>
      <c r="G46" s="330"/>
      <c r="H46" s="330"/>
      <c r="I46" s="330"/>
      <c r="J46" s="330"/>
      <c r="K46" s="330"/>
    </row>
    <row r="47" spans="1:11" ht="18" customHeight="1">
      <c r="A47" s="328" t="s">
        <v>2986</v>
      </c>
      <c r="B47" s="324"/>
      <c r="C47" s="324"/>
      <c r="D47" s="324"/>
      <c r="E47" s="324"/>
      <c r="F47" s="330">
        <v>671.7</v>
      </c>
      <c r="G47" s="330">
        <v>702.5</v>
      </c>
      <c r="H47" s="330">
        <v>701.30000000000007</v>
      </c>
      <c r="I47" s="330">
        <v>666</v>
      </c>
      <c r="J47" s="330">
        <v>665</v>
      </c>
      <c r="K47" s="330">
        <v>697.7</v>
      </c>
    </row>
    <row r="48" spans="1:11" ht="4.9000000000000004" customHeight="1">
      <c r="A48" s="521"/>
      <c r="B48" s="327"/>
      <c r="C48" s="327"/>
      <c r="D48" s="327"/>
      <c r="E48" s="327"/>
      <c r="F48" s="327"/>
      <c r="G48" s="327"/>
      <c r="H48" s="327"/>
      <c r="I48" s="327"/>
      <c r="J48" s="327"/>
      <c r="K48" s="327"/>
    </row>
    <row r="49" spans="1:11" ht="4.9000000000000004" customHeight="1">
      <c r="A49" s="328"/>
      <c r="B49" s="324"/>
      <c r="C49" s="324"/>
      <c r="D49" s="324"/>
      <c r="E49" s="324"/>
      <c r="F49" s="324"/>
      <c r="G49" s="324"/>
      <c r="H49" s="324"/>
      <c r="I49" s="324"/>
      <c r="J49" s="324"/>
      <c r="K49" s="324"/>
    </row>
    <row r="50" spans="1:11" ht="84.95" customHeight="1">
      <c r="A50" s="2964" t="s">
        <v>2995</v>
      </c>
      <c r="B50" s="2964"/>
      <c r="C50" s="2964"/>
      <c r="D50" s="2964"/>
      <c r="E50" s="2964"/>
      <c r="F50" s="3465"/>
      <c r="G50" s="3465"/>
      <c r="H50" s="3465"/>
      <c r="I50" s="3465"/>
      <c r="J50" s="3465"/>
      <c r="K50" s="3465"/>
    </row>
  </sheetData>
  <mergeCells count="7">
    <mergeCell ref="A50:K50"/>
    <mergeCell ref="A1:K1"/>
    <mergeCell ref="A2:K2"/>
    <mergeCell ref="A3:K3"/>
    <mergeCell ref="A4:K4"/>
    <mergeCell ref="A8:K8"/>
    <mergeCell ref="A29:K29"/>
  </mergeCells>
  <hyperlinks>
    <hyperlink ref="A1:K1" location="Inhaltsverzeichnis!A1" display="Zum Inhaltsverzeichnis" xr:uid="{7E13F47B-7CD0-451A-A703-BD86B45F1C55}"/>
  </hyperlinks>
  <pageMargins left="0.78740157480314965" right="0.78740157480314965" top="0.78740157480314965" bottom="0.78740157480314965" header="0" footer="0"/>
  <pageSetup paperSize="9" scale="87" orientation="portrait" horizontalDpi="300" verticalDpi="300" r:id="rId1"/>
  <headerFooter alignWithMargins="0"/>
  <ignoredErrors>
    <ignoredError sqref="H5:K5" numberStoredAsText="1"/>
  </ignoredErrors>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1987-4AE7-49B0-BCB5-C1A271294392}">
  <sheetPr codeName="Tabelle310">
    <tabColor rgb="FF00818B"/>
    <pageSetUpPr fitToPage="1"/>
  </sheetPr>
  <dimension ref="A1:K51"/>
  <sheetViews>
    <sheetView showGridLines="0" topLeftCell="A16" zoomScaleNormal="100" workbookViewId="0">
      <selection sqref="A1:K1"/>
    </sheetView>
  </sheetViews>
  <sheetFormatPr baseColWidth="10" defaultColWidth="13.33203125" defaultRowHeight="15.75"/>
  <cols>
    <col min="1" max="4" width="3.1640625" style="504" customWidth="1"/>
    <col min="5" max="5" width="40.5" style="504" customWidth="1"/>
    <col min="6" max="6" width="2" style="504" customWidth="1"/>
    <col min="7" max="7" width="14.83203125" style="504" customWidth="1"/>
    <col min="8" max="8" width="14.83203125" style="1521" customWidth="1"/>
    <col min="9" max="9" width="6.6640625" style="1521" customWidth="1"/>
    <col min="10" max="11" width="14.83203125" style="1521" customWidth="1"/>
    <col min="12" max="16384" width="13.33203125" style="504"/>
  </cols>
  <sheetData>
    <row r="1" spans="1:11" s="524" customFormat="1" ht="15" customHeight="1">
      <c r="A1" s="3032" t="s">
        <v>0</v>
      </c>
      <c r="B1" s="3032"/>
      <c r="C1" s="3032"/>
      <c r="D1" s="3032"/>
      <c r="E1" s="3032"/>
      <c r="F1" s="3032"/>
      <c r="G1" s="3032"/>
      <c r="H1" s="3032"/>
      <c r="I1" s="3032"/>
      <c r="J1" s="3032"/>
      <c r="K1" s="3032"/>
    </row>
    <row r="2" spans="1:11" s="2686" customFormat="1" ht="24.95" customHeight="1">
      <c r="A2" s="3014" t="s">
        <v>2996</v>
      </c>
      <c r="B2" s="3014"/>
      <c r="C2" s="3014"/>
      <c r="D2" s="3014"/>
      <c r="E2" s="3014"/>
      <c r="F2" s="3014"/>
      <c r="G2" s="3014"/>
      <c r="H2" s="3014"/>
      <c r="I2" s="3014"/>
      <c r="J2" s="3014"/>
      <c r="K2" s="3014"/>
    </row>
    <row r="3" spans="1:11" s="1389" customFormat="1" ht="4.9000000000000004" customHeight="1">
      <c r="A3" s="3476"/>
      <c r="B3" s="3476"/>
      <c r="C3" s="3476"/>
      <c r="D3" s="3476"/>
      <c r="E3" s="3476"/>
      <c r="F3" s="3476"/>
      <c r="G3" s="3476"/>
      <c r="H3" s="3476"/>
      <c r="I3" s="3476"/>
      <c r="J3" s="3476"/>
      <c r="K3" s="3476"/>
    </row>
    <row r="4" spans="1:11" ht="4.9000000000000004" customHeight="1">
      <c r="A4" s="508"/>
      <c r="B4" s="508"/>
      <c r="C4" s="508"/>
      <c r="D4" s="508"/>
      <c r="E4" s="508"/>
      <c r="F4" s="508"/>
      <c r="G4" s="508"/>
      <c r="H4" s="508"/>
      <c r="I4" s="508"/>
      <c r="J4" s="508"/>
      <c r="K4" s="508"/>
    </row>
    <row r="5" spans="1:11" ht="4.9000000000000004" customHeight="1">
      <c r="A5" s="505"/>
      <c r="B5" s="505"/>
      <c r="C5" s="505"/>
      <c r="D5" s="505"/>
      <c r="E5" s="505"/>
      <c r="F5" s="505"/>
      <c r="G5" s="505"/>
      <c r="H5" s="510"/>
      <c r="I5" s="510"/>
      <c r="J5" s="510"/>
      <c r="K5" s="510"/>
    </row>
    <row r="6" spans="1:11" ht="18" customHeight="1">
      <c r="A6" s="505"/>
      <c r="B6" s="505"/>
      <c r="C6" s="505"/>
      <c r="D6" s="505"/>
      <c r="E6" s="505"/>
      <c r="F6" s="505"/>
      <c r="G6" s="3481" t="s">
        <v>2997</v>
      </c>
      <c r="H6" s="3481"/>
      <c r="I6" s="510"/>
      <c r="J6" s="3481" t="s">
        <v>2998</v>
      </c>
      <c r="K6" s="3481"/>
    </row>
    <row r="7" spans="1:11" ht="18" customHeight="1">
      <c r="A7" s="505"/>
      <c r="B7" s="505"/>
      <c r="C7" s="505"/>
      <c r="D7" s="505"/>
      <c r="E7" s="505"/>
      <c r="F7" s="505"/>
      <c r="G7" s="507">
        <v>2010</v>
      </c>
      <c r="H7" s="843">
        <v>2030</v>
      </c>
      <c r="I7" s="843"/>
      <c r="J7" s="843">
        <v>2010</v>
      </c>
      <c r="K7" s="843">
        <v>2030</v>
      </c>
    </row>
    <row r="8" spans="1:11" ht="4.9000000000000004" customHeight="1">
      <c r="A8" s="508"/>
      <c r="B8" s="508"/>
      <c r="C8" s="508"/>
      <c r="D8" s="508"/>
      <c r="E8" s="508"/>
      <c r="F8" s="508"/>
      <c r="G8" s="508"/>
      <c r="H8" s="508"/>
      <c r="I8" s="508"/>
      <c r="J8" s="508"/>
      <c r="K8" s="508"/>
    </row>
    <row r="9" spans="1:11" ht="4.9000000000000004" customHeight="1">
      <c r="A9" s="505"/>
      <c r="B9" s="505"/>
      <c r="C9" s="505"/>
      <c r="D9" s="505"/>
      <c r="E9" s="505"/>
      <c r="F9" s="505"/>
      <c r="G9" s="505"/>
      <c r="H9" s="510"/>
      <c r="I9" s="510"/>
      <c r="J9" s="510"/>
      <c r="K9" s="510"/>
    </row>
    <row r="10" spans="1:11" ht="18" customHeight="1">
      <c r="A10" s="3482" t="s">
        <v>2980</v>
      </c>
      <c r="B10" s="3482"/>
      <c r="C10" s="3482"/>
      <c r="D10" s="3482"/>
      <c r="E10" s="3482"/>
      <c r="F10" s="3482"/>
      <c r="G10" s="3482"/>
      <c r="H10" s="3482"/>
      <c r="I10" s="3482"/>
      <c r="J10" s="3482"/>
      <c r="K10" s="3482"/>
    </row>
    <row r="11" spans="1:11" ht="18" customHeight="1">
      <c r="A11" s="506"/>
      <c r="B11" s="505"/>
      <c r="C11" s="505"/>
      <c r="D11" s="505"/>
      <c r="E11" s="505"/>
      <c r="F11" s="505"/>
      <c r="G11" s="505"/>
      <c r="H11" s="510"/>
      <c r="I11" s="510"/>
      <c r="J11" s="3483" t="s">
        <v>2999</v>
      </c>
      <c r="K11" s="3483"/>
    </row>
    <row r="12" spans="1:11" ht="18" customHeight="1">
      <c r="A12" s="505"/>
      <c r="B12" s="505"/>
      <c r="C12" s="505"/>
      <c r="D12" s="505"/>
      <c r="E12" s="505" t="s">
        <v>2120</v>
      </c>
      <c r="F12" s="505"/>
      <c r="G12" s="526">
        <v>2435</v>
      </c>
      <c r="H12" s="526">
        <v>2603</v>
      </c>
      <c r="I12" s="515"/>
      <c r="J12" s="515">
        <v>3.5625457205559621</v>
      </c>
      <c r="K12" s="515">
        <v>3.6682638105975198</v>
      </c>
    </row>
    <row r="13" spans="1:11" ht="18" customHeight="1">
      <c r="A13" s="505"/>
      <c r="B13" s="505"/>
      <c r="C13" s="505"/>
      <c r="D13" s="505"/>
      <c r="E13" s="505" t="s">
        <v>158</v>
      </c>
      <c r="F13" s="505"/>
      <c r="G13" s="526">
        <v>9280</v>
      </c>
      <c r="H13" s="526">
        <v>9068</v>
      </c>
      <c r="I13" s="515"/>
      <c r="J13" s="515">
        <v>13.577176298463788</v>
      </c>
      <c r="K13" s="515">
        <v>12.779030439684329</v>
      </c>
    </row>
    <row r="14" spans="1:11" ht="18" customHeight="1">
      <c r="A14" s="505"/>
      <c r="B14" s="505"/>
      <c r="C14" s="505"/>
      <c r="D14" s="505"/>
      <c r="E14" s="505" t="s">
        <v>289</v>
      </c>
      <c r="F14" s="505"/>
      <c r="G14" s="526">
        <v>132</v>
      </c>
      <c r="H14" s="526">
        <v>209</v>
      </c>
      <c r="I14" s="515"/>
      <c r="J14" s="515">
        <v>0.19312362838332114</v>
      </c>
      <c r="K14" s="515">
        <v>0.29453213077790302</v>
      </c>
    </row>
    <row r="15" spans="1:11" ht="18" customHeight="1">
      <c r="A15" s="505"/>
      <c r="B15" s="505"/>
      <c r="C15" s="505"/>
      <c r="D15" s="505" t="s">
        <v>2093</v>
      </c>
      <c r="E15" s="505"/>
      <c r="F15" s="505"/>
      <c r="G15" s="526">
        <v>11847</v>
      </c>
      <c r="H15" s="526">
        <v>11880</v>
      </c>
      <c r="I15" s="515"/>
      <c r="J15" s="515">
        <v>17.332845647403072</v>
      </c>
      <c r="K15" s="515">
        <v>16.741826381059752</v>
      </c>
    </row>
    <row r="16" spans="1:11" ht="4.9000000000000004" customHeight="1">
      <c r="A16" s="505"/>
      <c r="B16" s="505"/>
      <c r="C16" s="505"/>
      <c r="D16" s="505"/>
      <c r="E16" s="505"/>
      <c r="F16" s="505"/>
      <c r="G16" s="526"/>
      <c r="H16" s="526"/>
      <c r="I16" s="515"/>
      <c r="J16" s="515"/>
      <c r="K16" s="515"/>
    </row>
    <row r="17" spans="1:11" ht="18" customHeight="1">
      <c r="A17" s="505"/>
      <c r="B17" s="505"/>
      <c r="C17" s="505"/>
      <c r="D17" s="505" t="s">
        <v>2123</v>
      </c>
      <c r="E17" s="505"/>
      <c r="F17" s="505"/>
      <c r="G17" s="526">
        <v>56503</v>
      </c>
      <c r="H17" s="526">
        <v>59080</v>
      </c>
      <c r="I17" s="515"/>
      <c r="J17" s="515">
        <v>82.667154352596924</v>
      </c>
      <c r="K17" s="515">
        <v>83.258173618940248</v>
      </c>
    </row>
    <row r="18" spans="1:11" ht="4.9000000000000004" customHeight="1">
      <c r="A18" s="505"/>
      <c r="B18" s="505"/>
      <c r="C18" s="505"/>
      <c r="D18" s="505"/>
      <c r="E18" s="505"/>
      <c r="F18" s="505"/>
      <c r="G18" s="526"/>
      <c r="H18" s="526"/>
      <c r="I18" s="515"/>
      <c r="J18" s="515"/>
      <c r="K18" s="515"/>
    </row>
    <row r="19" spans="1:11" ht="18" customHeight="1">
      <c r="A19" s="505"/>
      <c r="B19" s="505"/>
      <c r="C19" s="505" t="s">
        <v>3000</v>
      </c>
      <c r="D19" s="505"/>
      <c r="E19" s="505"/>
      <c r="F19" s="505"/>
      <c r="G19" s="526">
        <v>68350</v>
      </c>
      <c r="H19" s="526">
        <v>70960</v>
      </c>
      <c r="I19" s="515"/>
      <c r="J19" s="526">
        <v>100</v>
      </c>
      <c r="K19" s="526">
        <v>100</v>
      </c>
    </row>
    <row r="20" spans="1:11" ht="4.9000000000000004" customHeight="1">
      <c r="A20" s="505"/>
      <c r="B20" s="505"/>
      <c r="C20" s="505"/>
      <c r="D20" s="505"/>
      <c r="E20" s="505"/>
      <c r="F20" s="505"/>
      <c r="G20" s="526"/>
      <c r="H20" s="526"/>
      <c r="I20" s="515"/>
      <c r="J20" s="526"/>
      <c r="K20" s="526"/>
    </row>
    <row r="21" spans="1:11" ht="18" customHeight="1">
      <c r="A21" s="505"/>
      <c r="B21" s="505"/>
      <c r="C21" s="505"/>
      <c r="D21" s="505"/>
      <c r="E21" s="505"/>
      <c r="F21" s="505"/>
      <c r="G21" s="2736"/>
      <c r="H21" s="2736"/>
      <c r="I21" s="510"/>
      <c r="J21" s="3483" t="s">
        <v>3001</v>
      </c>
      <c r="K21" s="3483"/>
    </row>
    <row r="22" spans="1:11" ht="18" customHeight="1">
      <c r="A22" s="505"/>
      <c r="B22" s="505"/>
      <c r="C22" s="505" t="s">
        <v>3000</v>
      </c>
      <c r="D22" s="505"/>
      <c r="E22" s="505"/>
      <c r="F22" s="505"/>
      <c r="G22" s="526">
        <v>68350</v>
      </c>
      <c r="H22" s="526">
        <v>70960</v>
      </c>
      <c r="I22" s="515"/>
      <c r="J22" s="515">
        <v>67.115082482325221</v>
      </c>
      <c r="K22" s="515">
        <v>68.884509722073915</v>
      </c>
    </row>
    <row r="23" spans="1:11" ht="4.9000000000000004" customHeight="1">
      <c r="A23" s="505"/>
      <c r="B23" s="505"/>
      <c r="C23" s="505"/>
      <c r="D23" s="505"/>
      <c r="E23" s="505"/>
      <c r="F23" s="505"/>
      <c r="G23" s="526"/>
      <c r="H23" s="526"/>
      <c r="I23" s="515"/>
      <c r="J23" s="515"/>
      <c r="K23" s="515"/>
    </row>
    <row r="24" spans="1:11" ht="18" customHeight="1">
      <c r="A24" s="505"/>
      <c r="B24" s="505"/>
      <c r="C24" s="505" t="s">
        <v>2139</v>
      </c>
      <c r="D24" s="505"/>
      <c r="E24" s="505"/>
      <c r="F24" s="505"/>
      <c r="G24" s="526">
        <v>9479</v>
      </c>
      <c r="H24" s="526">
        <v>9913</v>
      </c>
      <c r="I24" s="515"/>
      <c r="J24" s="515">
        <v>9.3077376276512176</v>
      </c>
      <c r="K24" s="515">
        <v>9.6230572840321127</v>
      </c>
    </row>
    <row r="25" spans="1:11" ht="4.9000000000000004" customHeight="1">
      <c r="A25" s="505"/>
      <c r="B25" s="505"/>
      <c r="C25" s="505"/>
      <c r="D25" s="505"/>
      <c r="E25" s="505"/>
      <c r="F25" s="505"/>
      <c r="G25" s="526"/>
      <c r="H25" s="526"/>
      <c r="I25" s="515"/>
      <c r="J25" s="515"/>
      <c r="K25" s="515"/>
    </row>
    <row r="26" spans="1:11" ht="18" customHeight="1">
      <c r="A26" s="505"/>
      <c r="B26" s="505"/>
      <c r="C26" s="505" t="s">
        <v>3002</v>
      </c>
      <c r="D26" s="505"/>
      <c r="E26" s="505"/>
      <c r="F26" s="505"/>
      <c r="G26" s="526">
        <v>24011</v>
      </c>
      <c r="H26" s="526">
        <v>22140</v>
      </c>
      <c r="I26" s="515"/>
      <c r="J26" s="515">
        <v>23.577179890023565</v>
      </c>
      <c r="K26" s="515">
        <v>21.492432993893974</v>
      </c>
    </row>
    <row r="27" spans="1:11" ht="4.9000000000000004" customHeight="1">
      <c r="A27" s="505"/>
      <c r="B27" s="505"/>
      <c r="C27" s="505"/>
      <c r="D27" s="505"/>
      <c r="E27" s="505"/>
      <c r="F27" s="505"/>
      <c r="G27" s="526"/>
      <c r="H27" s="526"/>
      <c r="I27" s="515"/>
      <c r="J27" s="515"/>
      <c r="K27" s="515"/>
    </row>
    <row r="28" spans="1:11" ht="18" customHeight="1">
      <c r="A28" s="505"/>
      <c r="B28" s="506" t="s">
        <v>3003</v>
      </c>
      <c r="C28" s="505"/>
      <c r="D28" s="505"/>
      <c r="E28" s="505"/>
      <c r="F28" s="505"/>
      <c r="G28" s="526">
        <v>101840</v>
      </c>
      <c r="H28" s="526">
        <v>103013</v>
      </c>
      <c r="I28" s="515"/>
      <c r="J28" s="526">
        <v>100</v>
      </c>
      <c r="K28" s="526">
        <v>100</v>
      </c>
    </row>
    <row r="29" spans="1:11" ht="18" customHeight="1">
      <c r="A29" s="506"/>
      <c r="B29" s="505"/>
      <c r="C29" s="505"/>
      <c r="D29" s="505"/>
      <c r="E29" s="505"/>
      <c r="F29" s="505"/>
      <c r="G29" s="526"/>
      <c r="H29" s="526"/>
      <c r="I29" s="515"/>
      <c r="J29" s="526"/>
      <c r="K29" s="526"/>
    </row>
    <row r="30" spans="1:11" ht="18" customHeight="1">
      <c r="A30" s="3482" t="s">
        <v>3004</v>
      </c>
      <c r="B30" s="3482"/>
      <c r="C30" s="3482"/>
      <c r="D30" s="3482"/>
      <c r="E30" s="3482"/>
      <c r="F30" s="3482"/>
      <c r="G30" s="3482"/>
      <c r="H30" s="3482"/>
      <c r="I30" s="3482"/>
      <c r="J30" s="3482"/>
      <c r="K30" s="3482"/>
    </row>
    <row r="31" spans="1:11" ht="18" customHeight="1">
      <c r="A31" s="506"/>
      <c r="B31" s="505"/>
      <c r="C31" s="505"/>
      <c r="D31" s="505"/>
      <c r="E31" s="505"/>
      <c r="F31" s="505"/>
      <c r="G31" s="510"/>
      <c r="H31" s="510"/>
      <c r="I31" s="510"/>
      <c r="J31" s="3483" t="s">
        <v>2999</v>
      </c>
      <c r="K31" s="3483"/>
    </row>
    <row r="32" spans="1:11" ht="18" customHeight="1">
      <c r="A32" s="505"/>
      <c r="B32" s="505"/>
      <c r="C32" s="505"/>
      <c r="D32" s="505"/>
      <c r="E32" s="505" t="s">
        <v>2120</v>
      </c>
      <c r="F32" s="505"/>
      <c r="G32" s="515">
        <v>84</v>
      </c>
      <c r="H32" s="515">
        <v>100.1</v>
      </c>
      <c r="I32" s="515"/>
      <c r="J32" s="515">
        <v>7.5181240490468095</v>
      </c>
      <c r="K32" s="515">
        <v>7.9337401918047092</v>
      </c>
    </row>
    <row r="33" spans="1:11" ht="18" customHeight="1">
      <c r="A33" s="505"/>
      <c r="B33" s="505"/>
      <c r="C33" s="505"/>
      <c r="D33" s="505"/>
      <c r="E33" s="505" t="s">
        <v>158</v>
      </c>
      <c r="F33" s="505"/>
      <c r="G33" s="515">
        <v>78.099999999999994</v>
      </c>
      <c r="H33" s="515">
        <v>82.8</v>
      </c>
      <c r="I33" s="515"/>
      <c r="J33" s="515">
        <v>6.9900653360780449</v>
      </c>
      <c r="K33" s="515">
        <v>6.5625743045097895</v>
      </c>
    </row>
    <row r="34" spans="1:11" ht="18" customHeight="1">
      <c r="A34" s="505"/>
      <c r="B34" s="505"/>
      <c r="C34" s="505"/>
      <c r="D34" s="505"/>
      <c r="E34" s="505" t="s">
        <v>289</v>
      </c>
      <c r="F34" s="505"/>
      <c r="G34" s="515">
        <v>52.8</v>
      </c>
      <c r="H34" s="515">
        <v>87</v>
      </c>
      <c r="I34" s="515"/>
      <c r="J34" s="515">
        <v>4.7256779736865662</v>
      </c>
      <c r="K34" s="515">
        <v>6.8954585083617355</v>
      </c>
    </row>
    <row r="35" spans="1:11" ht="18" customHeight="1">
      <c r="A35" s="505"/>
      <c r="B35" s="505"/>
      <c r="C35" s="505"/>
      <c r="D35" s="505" t="s">
        <v>2093</v>
      </c>
      <c r="E35" s="505"/>
      <c r="F35" s="505"/>
      <c r="G35" s="515">
        <v>214.89999999999998</v>
      </c>
      <c r="H35" s="515">
        <v>269.89999999999998</v>
      </c>
      <c r="I35" s="515"/>
      <c r="J35" s="515">
        <v>19.233867358811416</v>
      </c>
      <c r="K35" s="515">
        <v>21.391773004676232</v>
      </c>
    </row>
    <row r="36" spans="1:11" ht="4.9000000000000004" customHeight="1">
      <c r="A36" s="505"/>
      <c r="B36" s="505"/>
      <c r="C36" s="505"/>
      <c r="D36" s="505"/>
      <c r="E36" s="505"/>
      <c r="F36" s="505"/>
      <c r="G36" s="515"/>
      <c r="H36" s="515"/>
      <c r="I36" s="515"/>
      <c r="J36" s="515"/>
      <c r="K36" s="515"/>
    </row>
    <row r="37" spans="1:11" ht="18" customHeight="1">
      <c r="A37" s="505"/>
      <c r="B37" s="505"/>
      <c r="C37" s="505"/>
      <c r="D37" s="505" t="s">
        <v>2123</v>
      </c>
      <c r="E37" s="505"/>
      <c r="F37" s="505"/>
      <c r="G37" s="515">
        <v>902.4</v>
      </c>
      <c r="H37" s="515">
        <v>991.8</v>
      </c>
      <c r="I37" s="515"/>
      <c r="J37" s="515">
        <v>80.766132641188577</v>
      </c>
      <c r="K37" s="515">
        <v>78.608226995323776</v>
      </c>
    </row>
    <row r="38" spans="1:11" ht="4.9000000000000004" customHeight="1">
      <c r="A38" s="505"/>
      <c r="B38" s="505"/>
      <c r="C38" s="505"/>
      <c r="D38" s="505"/>
      <c r="E38" s="505"/>
      <c r="F38" s="505"/>
      <c r="G38" s="515"/>
      <c r="H38" s="515"/>
      <c r="I38" s="515"/>
      <c r="J38" s="515"/>
      <c r="K38" s="515"/>
    </row>
    <row r="39" spans="1:11" ht="18" customHeight="1">
      <c r="A39" s="505"/>
      <c r="B39" s="505"/>
      <c r="C39" s="505" t="s">
        <v>3000</v>
      </c>
      <c r="D39" s="505"/>
      <c r="E39" s="505"/>
      <c r="F39" s="505"/>
      <c r="G39" s="515">
        <v>1117.3</v>
      </c>
      <c r="H39" s="515">
        <v>1261.6999999999998</v>
      </c>
      <c r="I39" s="515"/>
      <c r="J39" s="526">
        <v>100</v>
      </c>
      <c r="K39" s="526">
        <v>100</v>
      </c>
    </row>
    <row r="40" spans="1:11" ht="4.9000000000000004" customHeight="1">
      <c r="A40" s="505"/>
      <c r="B40" s="505"/>
      <c r="C40" s="505"/>
      <c r="D40" s="505"/>
      <c r="E40" s="505"/>
      <c r="F40" s="505"/>
      <c r="G40" s="515"/>
      <c r="H40" s="515"/>
      <c r="I40" s="515"/>
      <c r="J40" s="526"/>
      <c r="K40" s="526"/>
    </row>
    <row r="41" spans="1:11" ht="18" customHeight="1">
      <c r="A41" s="505"/>
      <c r="B41" s="505"/>
      <c r="C41" s="505"/>
      <c r="D41" s="505"/>
      <c r="E41" s="505"/>
      <c r="F41" s="505"/>
      <c r="G41" s="510"/>
      <c r="H41" s="510"/>
      <c r="I41" s="510"/>
      <c r="J41" s="3483" t="s">
        <v>3001</v>
      </c>
      <c r="K41" s="3483"/>
    </row>
    <row r="42" spans="1:11" ht="18" customHeight="1">
      <c r="A42" s="505"/>
      <c r="B42" s="505"/>
      <c r="C42" s="505" t="s">
        <v>3000</v>
      </c>
      <c r="D42" s="505"/>
      <c r="E42" s="505"/>
      <c r="F42" s="505"/>
      <c r="G42" s="515">
        <v>1117.3</v>
      </c>
      <c r="H42" s="515">
        <v>1261.6999999999998</v>
      </c>
      <c r="I42" s="515"/>
      <c r="J42" s="515">
        <v>94.342649666469654</v>
      </c>
      <c r="K42" s="515">
        <v>94.957477233386015</v>
      </c>
    </row>
    <row r="43" spans="1:11" ht="4.9000000000000004" customHeight="1">
      <c r="A43" s="505"/>
      <c r="B43" s="505"/>
      <c r="C43" s="505"/>
      <c r="D43" s="505"/>
      <c r="E43" s="505"/>
      <c r="F43" s="505"/>
      <c r="G43" s="526"/>
      <c r="H43" s="526"/>
      <c r="I43" s="515"/>
      <c r="J43" s="515"/>
      <c r="K43" s="515"/>
    </row>
    <row r="44" spans="1:11" ht="18" customHeight="1">
      <c r="A44" s="505"/>
      <c r="B44" s="505"/>
      <c r="C44" s="505" t="s">
        <v>2139</v>
      </c>
      <c r="D44" s="505"/>
      <c r="E44" s="505"/>
      <c r="F44" s="505"/>
      <c r="G44" s="515">
        <v>32.4</v>
      </c>
      <c r="H44" s="515">
        <v>35</v>
      </c>
      <c r="I44" s="515"/>
      <c r="J44" s="515">
        <v>2.7357932956176647</v>
      </c>
      <c r="K44" s="515">
        <v>2.6341536840520812</v>
      </c>
    </row>
    <row r="45" spans="1:11" ht="4.9000000000000004" customHeight="1">
      <c r="A45" s="505"/>
      <c r="B45" s="505"/>
      <c r="C45" s="505"/>
      <c r="D45" s="505"/>
      <c r="E45" s="505"/>
      <c r="F45" s="505"/>
      <c r="G45" s="526"/>
      <c r="H45" s="526"/>
      <c r="I45" s="515"/>
      <c r="J45" s="515"/>
      <c r="K45" s="515"/>
    </row>
    <row r="46" spans="1:11" ht="18" customHeight="1">
      <c r="A46" s="505"/>
      <c r="B46" s="505"/>
      <c r="C46" s="505" t="s">
        <v>3002</v>
      </c>
      <c r="D46" s="505"/>
      <c r="E46" s="505"/>
      <c r="F46" s="505"/>
      <c r="G46" s="515">
        <v>34.6</v>
      </c>
      <c r="H46" s="515">
        <v>32</v>
      </c>
      <c r="I46" s="515"/>
      <c r="J46" s="515">
        <v>2.9215570379126912</v>
      </c>
      <c r="K46" s="515">
        <v>2.4083690825619031</v>
      </c>
    </row>
    <row r="47" spans="1:11" ht="4.9000000000000004" customHeight="1">
      <c r="A47" s="505"/>
      <c r="B47" s="505"/>
      <c r="C47" s="505"/>
      <c r="D47" s="505"/>
      <c r="E47" s="505"/>
      <c r="F47" s="505"/>
      <c r="G47" s="515"/>
      <c r="H47" s="515"/>
      <c r="I47" s="515"/>
      <c r="J47" s="515"/>
      <c r="K47" s="515"/>
    </row>
    <row r="48" spans="1:11" ht="18" customHeight="1">
      <c r="A48" s="505"/>
      <c r="B48" s="506" t="s">
        <v>3003</v>
      </c>
      <c r="C48" s="505"/>
      <c r="D48" s="505"/>
      <c r="E48" s="505"/>
      <c r="F48" s="505"/>
      <c r="G48" s="515">
        <v>1184.3</v>
      </c>
      <c r="H48" s="515">
        <v>1328.6999999999998</v>
      </c>
      <c r="I48" s="515"/>
      <c r="J48" s="526">
        <v>100</v>
      </c>
      <c r="K48" s="526">
        <v>99.999999999999986</v>
      </c>
    </row>
    <row r="49" spans="1:11" ht="4.9000000000000004" customHeight="1">
      <c r="A49" s="917"/>
      <c r="B49" s="508"/>
      <c r="C49" s="508"/>
      <c r="D49" s="508"/>
      <c r="E49" s="508"/>
      <c r="F49" s="508"/>
      <c r="G49" s="508"/>
      <c r="H49" s="508"/>
      <c r="I49" s="508"/>
      <c r="J49" s="508"/>
      <c r="K49" s="508"/>
    </row>
    <row r="50" spans="1:11" ht="4.9000000000000004" customHeight="1">
      <c r="A50" s="768"/>
      <c r="B50" s="510"/>
      <c r="C50" s="510"/>
      <c r="D50" s="510"/>
      <c r="E50" s="510"/>
      <c r="F50" s="510"/>
      <c r="G50" s="510"/>
      <c r="H50" s="510"/>
      <c r="I50" s="510"/>
      <c r="J50" s="510"/>
      <c r="K50" s="510"/>
    </row>
    <row r="51" spans="1:11" ht="49.9" customHeight="1">
      <c r="A51" s="3012" t="s">
        <v>3005</v>
      </c>
      <c r="B51" s="3012"/>
      <c r="C51" s="3012"/>
      <c r="D51" s="3012"/>
      <c r="E51" s="3012"/>
      <c r="F51" s="3012"/>
      <c r="G51" s="3012"/>
      <c r="H51" s="3012"/>
      <c r="I51" s="3012"/>
      <c r="J51" s="3012"/>
      <c r="K51" s="3012"/>
    </row>
  </sheetData>
  <mergeCells count="12">
    <mergeCell ref="A51:K51"/>
    <mergeCell ref="A1:K1"/>
    <mergeCell ref="A2:K2"/>
    <mergeCell ref="A3:K3"/>
    <mergeCell ref="G6:H6"/>
    <mergeCell ref="J6:K6"/>
    <mergeCell ref="A10:K10"/>
    <mergeCell ref="J11:K11"/>
    <mergeCell ref="J21:K21"/>
    <mergeCell ref="A30:K30"/>
    <mergeCell ref="J31:K31"/>
    <mergeCell ref="J41:K41"/>
  </mergeCells>
  <hyperlinks>
    <hyperlink ref="A1:K1" location="Inhaltsverzeichnis!A1" display="Zum Inhaltsverzeichnis" xr:uid="{EEF4DB56-D17C-47D6-9456-3413037B581E}"/>
  </hyperlinks>
  <printOptions gridLinesSet="0"/>
  <pageMargins left="0.78740157480314965" right="0.78740157480314965" top="0.78740157480314965" bottom="0.78740157480314965" header="0" footer="0"/>
  <pageSetup paperSize="9" scale="84" orientation="portrait" horizontalDpi="300" verticalDpi="300" r:id="rId1"/>
  <headerFooter alignWithMargins="0"/>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B62C-DDFA-4C12-9BDB-D6BBFE56B1CD}">
  <sheetPr codeName="Tabelle311">
    <tabColor rgb="FF00818B"/>
    <pageSetUpPr fitToPage="1"/>
  </sheetPr>
  <dimension ref="A1:J34"/>
  <sheetViews>
    <sheetView showGridLines="0" zoomScaleNormal="100" workbookViewId="0">
      <selection sqref="A1:J1"/>
    </sheetView>
  </sheetViews>
  <sheetFormatPr baseColWidth="10" defaultColWidth="13.33203125" defaultRowHeight="15.75"/>
  <cols>
    <col min="1" max="3" width="3.1640625" style="2738" customWidth="1"/>
    <col min="4" max="4" width="42.83203125" style="2738" customWidth="1"/>
    <col min="5" max="5" width="2" style="2746" customWidth="1"/>
    <col min="6" max="7" width="14.83203125" style="2746" customWidth="1"/>
    <col min="8" max="8" width="6.6640625" style="2746" customWidth="1"/>
    <col min="9" max="10" width="14.83203125" style="2746" customWidth="1"/>
    <col min="11" max="16384" width="13.33203125" style="2738"/>
  </cols>
  <sheetData>
    <row r="1" spans="1:10" s="524" customFormat="1" ht="15" customHeight="1">
      <c r="A1" s="3032" t="s">
        <v>0</v>
      </c>
      <c r="B1" s="3032"/>
      <c r="C1" s="3032"/>
      <c r="D1" s="3032"/>
      <c r="E1" s="3032"/>
      <c r="F1" s="3032"/>
      <c r="G1" s="3032"/>
      <c r="H1" s="3032"/>
      <c r="I1" s="3032"/>
      <c r="J1" s="3032"/>
    </row>
    <row r="2" spans="1:10" s="2686" customFormat="1" ht="24.95" customHeight="1">
      <c r="A2" s="3014" t="s">
        <v>3006</v>
      </c>
      <c r="B2" s="3014"/>
      <c r="C2" s="3014"/>
      <c r="D2" s="3014"/>
      <c r="E2" s="3014"/>
      <c r="F2" s="3014"/>
      <c r="G2" s="3014"/>
      <c r="H2" s="3014"/>
      <c r="I2" s="3014"/>
      <c r="J2" s="3014"/>
    </row>
    <row r="3" spans="1:10" s="1389" customFormat="1" ht="4.9000000000000004" customHeight="1">
      <c r="A3" s="3476"/>
      <c r="B3" s="3476"/>
      <c r="C3" s="3476"/>
      <c r="D3" s="3476"/>
      <c r="E3" s="3476"/>
      <c r="F3" s="3476"/>
      <c r="G3" s="3476"/>
      <c r="H3" s="3476"/>
      <c r="I3" s="3476"/>
      <c r="J3" s="3476"/>
    </row>
    <row r="4" spans="1:10" s="504" customFormat="1" ht="4.9000000000000004" customHeight="1">
      <c r="A4" s="508"/>
      <c r="B4" s="508"/>
      <c r="C4" s="508"/>
      <c r="D4" s="508"/>
      <c r="E4" s="508"/>
      <c r="F4" s="508"/>
      <c r="G4" s="508"/>
      <c r="H4" s="508"/>
      <c r="I4" s="508"/>
      <c r="J4" s="508"/>
    </row>
    <row r="5" spans="1:10" s="504" customFormat="1" ht="4.9000000000000004" customHeight="1">
      <c r="A5" s="505"/>
      <c r="B5" s="505"/>
      <c r="C5" s="505"/>
      <c r="D5" s="505"/>
      <c r="E5" s="510"/>
      <c r="F5" s="510"/>
      <c r="G5" s="510"/>
      <c r="H5" s="510"/>
      <c r="I5" s="510"/>
      <c r="J5" s="510"/>
    </row>
    <row r="6" spans="1:10" s="504" customFormat="1" ht="18" customHeight="1">
      <c r="A6" s="505"/>
      <c r="B6" s="505"/>
      <c r="C6" s="505"/>
      <c r="D6" s="505"/>
      <c r="E6" s="505"/>
      <c r="F6" s="3485" t="s">
        <v>2997</v>
      </c>
      <c r="G6" s="3485"/>
      <c r="H6" s="510"/>
      <c r="I6" s="3483" t="s">
        <v>2998</v>
      </c>
      <c r="J6" s="3483"/>
    </row>
    <row r="7" spans="1:10" s="504" customFormat="1" ht="18" customHeight="1">
      <c r="A7" s="505"/>
      <c r="B7" s="505"/>
      <c r="C7" s="505"/>
      <c r="D7" s="505"/>
      <c r="E7" s="505"/>
      <c r="F7" s="507">
        <v>2010</v>
      </c>
      <c r="G7" s="843">
        <v>2030</v>
      </c>
      <c r="H7" s="843"/>
      <c r="I7" s="843">
        <v>2010</v>
      </c>
      <c r="J7" s="843">
        <v>2030</v>
      </c>
    </row>
    <row r="8" spans="1:10" s="504" customFormat="1" ht="4.9000000000000004" customHeight="1">
      <c r="A8" s="508"/>
      <c r="B8" s="508"/>
      <c r="C8" s="508"/>
      <c r="D8" s="508"/>
      <c r="E8" s="508"/>
      <c r="F8" s="508"/>
      <c r="G8" s="508"/>
      <c r="H8" s="508"/>
      <c r="I8" s="508"/>
      <c r="J8" s="508"/>
    </row>
    <row r="9" spans="1:10" s="504" customFormat="1" ht="4.9000000000000004" customHeight="1">
      <c r="A9" s="505"/>
      <c r="B9" s="505"/>
      <c r="C9" s="505"/>
      <c r="D9" s="505"/>
      <c r="E9" s="510"/>
      <c r="F9" s="510"/>
      <c r="G9" s="510"/>
      <c r="H9" s="510"/>
      <c r="I9" s="510"/>
      <c r="J9" s="510"/>
    </row>
    <row r="10" spans="1:10" ht="18" customHeight="1">
      <c r="A10" s="3484" t="s">
        <v>3007</v>
      </c>
      <c r="B10" s="3484"/>
      <c r="C10" s="3484"/>
      <c r="D10" s="3484"/>
      <c r="E10" s="3484"/>
      <c r="F10" s="3484"/>
      <c r="G10" s="3484"/>
      <c r="H10" s="3484"/>
      <c r="I10" s="3484"/>
      <c r="J10" s="3484"/>
    </row>
    <row r="11" spans="1:10" ht="18" customHeight="1">
      <c r="A11" s="2739"/>
      <c r="B11" s="2739"/>
      <c r="C11" s="2739"/>
      <c r="D11" s="2739"/>
      <c r="E11" s="2739"/>
      <c r="F11" s="2739"/>
      <c r="G11" s="2739"/>
      <c r="H11" s="2739"/>
      <c r="I11" s="3486" t="s">
        <v>3008</v>
      </c>
      <c r="J11" s="3486"/>
    </row>
    <row r="12" spans="1:10" ht="18" customHeight="1">
      <c r="A12" s="2740"/>
      <c r="B12" s="2740"/>
      <c r="C12" s="505" t="s">
        <v>2120</v>
      </c>
      <c r="D12" s="2740"/>
      <c r="E12" s="2739"/>
      <c r="F12" s="1969">
        <v>358.9</v>
      </c>
      <c r="G12" s="1969">
        <v>443.7</v>
      </c>
      <c r="H12" s="1969"/>
      <c r="I12" s="1969">
        <v>9.6879555147654273</v>
      </c>
      <c r="J12" s="1969">
        <v>10.18034140969163</v>
      </c>
    </row>
    <row r="13" spans="1:10" ht="4.9000000000000004" customHeight="1">
      <c r="A13" s="2740"/>
      <c r="B13" s="2740"/>
      <c r="C13" s="505"/>
      <c r="D13" s="2740"/>
      <c r="E13" s="2739"/>
      <c r="F13" s="1969"/>
      <c r="G13" s="1969"/>
      <c r="H13" s="1969"/>
      <c r="I13" s="1969"/>
      <c r="J13" s="1969"/>
    </row>
    <row r="14" spans="1:10" ht="18" customHeight="1">
      <c r="A14" s="2740"/>
      <c r="B14" s="2740"/>
      <c r="C14" s="2740" t="s">
        <v>134</v>
      </c>
      <c r="D14" s="2740"/>
      <c r="E14" s="2739"/>
      <c r="F14" s="1969">
        <v>229.6</v>
      </c>
      <c r="G14" s="1969">
        <v>275.60000000000002</v>
      </c>
      <c r="H14" s="1969"/>
      <c r="I14" s="1969">
        <v>6.1977001565621119</v>
      </c>
      <c r="J14" s="1969">
        <v>6.3234214390602066</v>
      </c>
    </row>
    <row r="15" spans="1:10" ht="4.9000000000000004" customHeight="1">
      <c r="A15" s="2740"/>
      <c r="B15" s="2740"/>
      <c r="C15" s="505"/>
      <c r="D15" s="2740"/>
      <c r="E15" s="2739"/>
      <c r="F15" s="1969"/>
      <c r="G15" s="1969"/>
      <c r="H15" s="1969"/>
      <c r="I15" s="1969"/>
      <c r="J15" s="1969"/>
    </row>
    <row r="16" spans="1:10" ht="18" customHeight="1">
      <c r="A16" s="2740"/>
      <c r="B16" s="2740"/>
      <c r="C16" s="2741" t="s">
        <v>2309</v>
      </c>
      <c r="D16" s="2740"/>
      <c r="E16" s="2739"/>
      <c r="F16" s="1969">
        <v>3116.1</v>
      </c>
      <c r="G16" s="1969">
        <v>3639.1</v>
      </c>
      <c r="H16" s="1969"/>
      <c r="I16" s="1969">
        <v>84.114344328672459</v>
      </c>
      <c r="J16" s="1969">
        <v>83.496237151248167</v>
      </c>
    </row>
    <row r="17" spans="1:10" ht="4.9000000000000004" customHeight="1">
      <c r="A17" s="2740"/>
      <c r="B17" s="2740"/>
      <c r="C17" s="505"/>
      <c r="D17" s="505"/>
      <c r="E17" s="2739"/>
      <c r="F17" s="1969"/>
      <c r="G17" s="1969"/>
      <c r="H17" s="1969"/>
      <c r="I17" s="1969"/>
      <c r="J17" s="1969"/>
    </row>
    <row r="18" spans="1:10" ht="18" customHeight="1">
      <c r="A18" s="2740"/>
      <c r="B18" s="506" t="s">
        <v>3009</v>
      </c>
      <c r="C18" s="2740"/>
      <c r="D18" s="505"/>
      <c r="E18" s="2739"/>
      <c r="F18" s="1969">
        <v>3704.6</v>
      </c>
      <c r="G18" s="1969">
        <v>4358.3999999999996</v>
      </c>
      <c r="H18" s="1969"/>
      <c r="I18" s="560">
        <v>100</v>
      </c>
      <c r="J18" s="560">
        <v>100</v>
      </c>
    </row>
    <row r="19" spans="1:10" ht="4.9000000000000004" customHeight="1">
      <c r="A19" s="2740"/>
      <c r="B19" s="2740"/>
      <c r="C19" s="505"/>
      <c r="D19" s="505"/>
      <c r="E19" s="2739"/>
      <c r="F19" s="1969"/>
      <c r="G19" s="1969"/>
      <c r="H19" s="1969"/>
      <c r="I19" s="3487"/>
      <c r="J19" s="3487"/>
    </row>
    <row r="20" spans="1:10" ht="18" customHeight="1">
      <c r="A20" s="2740"/>
      <c r="B20" s="2740"/>
      <c r="C20" s="2740" t="s">
        <v>2841</v>
      </c>
      <c r="D20" s="505"/>
      <c r="E20" s="2739"/>
      <c r="F20" s="1969"/>
      <c r="G20" s="1969"/>
      <c r="H20" s="1969"/>
      <c r="I20" s="1969"/>
      <c r="J20" s="1969"/>
    </row>
    <row r="21" spans="1:10" ht="18" customHeight="1">
      <c r="A21" s="2740"/>
      <c r="B21" s="2740"/>
      <c r="C21" s="2740"/>
      <c r="D21" s="505" t="s">
        <v>3010</v>
      </c>
      <c r="E21" s="2739"/>
      <c r="F21" s="1969">
        <v>4512.1000000000004</v>
      </c>
      <c r="G21" s="1969">
        <v>8656.4</v>
      </c>
      <c r="H21" s="1969"/>
      <c r="I21" s="1969"/>
      <c r="J21" s="1969"/>
    </row>
    <row r="22" spans="1:10" ht="18" customHeight="1">
      <c r="A22" s="2742"/>
      <c r="B22" s="505"/>
      <c r="C22" s="2742"/>
      <c r="D22" s="2742"/>
      <c r="E22" s="2743"/>
      <c r="F22" s="2739"/>
      <c r="G22" s="2739"/>
      <c r="H22" s="2739"/>
      <c r="I22" s="2739"/>
      <c r="J22" s="2739"/>
    </row>
    <row r="23" spans="1:10" ht="18" customHeight="1">
      <c r="A23" s="3484" t="s">
        <v>2366</v>
      </c>
      <c r="B23" s="3484"/>
      <c r="C23" s="3484"/>
      <c r="D23" s="3484"/>
      <c r="E23" s="3484"/>
      <c r="F23" s="3484"/>
      <c r="G23" s="3484"/>
      <c r="H23" s="3484"/>
      <c r="I23" s="3484"/>
      <c r="J23" s="3484"/>
    </row>
    <row r="24" spans="1:10" ht="18" customHeight="1">
      <c r="A24" s="2739"/>
      <c r="B24" s="2739"/>
      <c r="C24" s="2739"/>
      <c r="D24" s="2739"/>
      <c r="E24" s="2743"/>
      <c r="F24" s="2739"/>
      <c r="G24" s="2739"/>
      <c r="H24" s="2739"/>
      <c r="I24" s="3486" t="s">
        <v>3008</v>
      </c>
      <c r="J24" s="3486"/>
    </row>
    <row r="25" spans="1:10" ht="18" customHeight="1">
      <c r="A25" s="2740"/>
      <c r="B25" s="2740"/>
      <c r="C25" s="505" t="s">
        <v>2120</v>
      </c>
      <c r="D25" s="2740"/>
      <c r="E25" s="2743"/>
      <c r="F25" s="1969">
        <v>107.6</v>
      </c>
      <c r="G25" s="1969">
        <v>153.69999999999999</v>
      </c>
      <c r="H25" s="1969"/>
      <c r="I25" s="1969">
        <v>17.723604019107231</v>
      </c>
      <c r="J25" s="1969">
        <v>18.350047755491882</v>
      </c>
    </row>
    <row r="26" spans="1:10" ht="4.9000000000000004" customHeight="1">
      <c r="A26" s="2740"/>
      <c r="B26" s="2740"/>
      <c r="C26" s="505"/>
      <c r="D26" s="2740"/>
      <c r="E26" s="2743"/>
      <c r="F26" s="1969"/>
      <c r="G26" s="1969"/>
      <c r="H26" s="1969"/>
      <c r="I26" s="1969"/>
      <c r="J26" s="1969"/>
    </row>
    <row r="27" spans="1:10" ht="18" customHeight="1">
      <c r="A27" s="2740"/>
      <c r="B27" s="2740"/>
      <c r="C27" s="2740" t="s">
        <v>134</v>
      </c>
      <c r="D27" s="2740"/>
      <c r="E27" s="2743"/>
      <c r="F27" s="1969">
        <v>62.3</v>
      </c>
      <c r="G27" s="1969">
        <v>76.5</v>
      </c>
      <c r="H27" s="1969"/>
      <c r="I27" s="1969">
        <v>10.261900840059297</v>
      </c>
      <c r="J27" s="1969">
        <v>9.1332378223495709</v>
      </c>
    </row>
    <row r="28" spans="1:10" ht="4.9000000000000004" customHeight="1">
      <c r="A28" s="2740"/>
      <c r="B28" s="2740"/>
      <c r="C28" s="505"/>
      <c r="D28" s="2740"/>
      <c r="E28" s="2743"/>
      <c r="F28" s="1969"/>
      <c r="G28" s="1969"/>
      <c r="H28" s="1969"/>
      <c r="I28" s="1969"/>
      <c r="J28" s="1969"/>
    </row>
    <row r="29" spans="1:10" ht="18" customHeight="1">
      <c r="A29" s="2740"/>
      <c r="B29" s="2740"/>
      <c r="C29" s="2741" t="s">
        <v>2309</v>
      </c>
      <c r="D29" s="2740"/>
      <c r="E29" s="2743"/>
      <c r="F29" s="1969">
        <v>437.3</v>
      </c>
      <c r="G29" s="1969">
        <v>607.4</v>
      </c>
      <c r="H29" s="1969"/>
      <c r="I29" s="1969">
        <v>72.030966891780594</v>
      </c>
      <c r="J29" s="1969">
        <v>72.516714422158557</v>
      </c>
    </row>
    <row r="30" spans="1:10" ht="4.9000000000000004" customHeight="1">
      <c r="A30" s="2740"/>
      <c r="B30" s="505"/>
      <c r="C30" s="505"/>
      <c r="D30" s="2741"/>
      <c r="E30" s="2743"/>
      <c r="F30" s="1969"/>
      <c r="G30" s="1969"/>
      <c r="H30" s="1969"/>
      <c r="I30" s="1969"/>
      <c r="J30" s="1969"/>
    </row>
    <row r="31" spans="1:10" ht="18" customHeight="1">
      <c r="A31" s="2740"/>
      <c r="B31" s="506" t="s">
        <v>3009</v>
      </c>
      <c r="C31" s="505"/>
      <c r="D31" s="2741"/>
      <c r="E31" s="2743"/>
      <c r="F31" s="1969">
        <v>607.1</v>
      </c>
      <c r="G31" s="1969">
        <v>837.59999999999991</v>
      </c>
      <c r="H31" s="1969"/>
      <c r="I31" s="560">
        <v>100</v>
      </c>
      <c r="J31" s="560">
        <v>100</v>
      </c>
    </row>
    <row r="32" spans="1:10" ht="4.9000000000000004" customHeight="1">
      <c r="A32" s="2740"/>
      <c r="B32" s="2740"/>
      <c r="C32" s="2740"/>
      <c r="D32" s="2740"/>
      <c r="E32" s="2739"/>
      <c r="F32" s="2744"/>
      <c r="G32" s="2744"/>
      <c r="H32" s="2744"/>
      <c r="I32" s="2744"/>
      <c r="J32" s="2744"/>
    </row>
    <row r="33" spans="1:10" ht="4.9000000000000004" customHeight="1">
      <c r="A33" s="2745"/>
      <c r="B33" s="2745"/>
      <c r="C33" s="2745"/>
      <c r="D33" s="2745"/>
      <c r="E33" s="2745"/>
      <c r="F33" s="2739"/>
      <c r="G33" s="2739"/>
      <c r="H33" s="2739"/>
      <c r="I33" s="2739"/>
      <c r="J33" s="2739"/>
    </row>
    <row r="34" spans="1:10" ht="49.9" customHeight="1">
      <c r="A34" s="3012" t="s">
        <v>3005</v>
      </c>
      <c r="B34" s="3012"/>
      <c r="C34" s="3012"/>
      <c r="D34" s="3012"/>
      <c r="E34" s="3012"/>
      <c r="F34" s="3012"/>
      <c r="G34" s="3012"/>
      <c r="H34" s="3012"/>
      <c r="I34" s="3012"/>
      <c r="J34" s="3012"/>
    </row>
  </sheetData>
  <mergeCells count="11">
    <mergeCell ref="I11:J11"/>
    <mergeCell ref="I19:J19"/>
    <mergeCell ref="A23:J23"/>
    <mergeCell ref="I24:J24"/>
    <mergeCell ref="A34:J34"/>
    <mergeCell ref="A10:J10"/>
    <mergeCell ref="A1:J1"/>
    <mergeCell ref="A2:J2"/>
    <mergeCell ref="A3:J3"/>
    <mergeCell ref="F6:G6"/>
    <mergeCell ref="I6:J6"/>
  </mergeCells>
  <hyperlinks>
    <hyperlink ref="A1:J1" location="Inhaltsverzeichnis!A1" display="Zum Inhaltsverzeichnis" xr:uid="{C749ECDE-BF29-491B-90A3-4EDCB3473B9D}"/>
  </hyperlinks>
  <pageMargins left="0.78740157480314965" right="0.78740157480314965" top="0.78740157480314965" bottom="0.78740157480314965" header="0" footer="0"/>
  <pageSetup paperSize="9" scale="85" orientation="portrait" horizontalDpi="300" verticalDpi="300" r:id="rId1"/>
  <headerFooter alignWithMargins="0"/>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159D8-3DEA-47EC-8140-DB0857ABE74C}">
  <sheetPr codeName="Tabelle312">
    <pageSetUpPr autoPageBreaks="0" fitToPage="1"/>
  </sheetPr>
  <dimension ref="A1:Q604"/>
  <sheetViews>
    <sheetView showGridLines="0" zoomScaleNormal="100" workbookViewId="0">
      <selection sqref="A1:G1"/>
    </sheetView>
  </sheetViews>
  <sheetFormatPr baseColWidth="10" defaultColWidth="16" defaultRowHeight="15.75"/>
  <cols>
    <col min="1" max="4" width="5" style="2750" customWidth="1"/>
    <col min="5" max="5" width="63" style="2750" customWidth="1"/>
    <col min="6" max="6" width="24.1640625" style="2762" customWidth="1"/>
    <col min="7" max="7" width="5" style="2750" customWidth="1"/>
    <col min="8" max="9" width="16" style="119" customWidth="1"/>
    <col min="10" max="16384" width="16" style="2752"/>
  </cols>
  <sheetData>
    <row r="1" spans="1:10" s="2404" customFormat="1" ht="15" customHeight="1">
      <c r="A1" s="3488" t="s">
        <v>0</v>
      </c>
      <c r="B1" s="3488"/>
      <c r="C1" s="3488"/>
      <c r="D1" s="3488"/>
      <c r="E1" s="3488"/>
      <c r="F1" s="3488"/>
      <c r="G1" s="3488"/>
      <c r="H1" s="2747"/>
      <c r="I1" s="2747"/>
      <c r="J1" s="2747"/>
    </row>
    <row r="2" spans="1:10" s="2404" customFormat="1" ht="18" customHeight="1">
      <c r="A2" s="2748"/>
      <c r="B2" s="2748"/>
      <c r="C2" s="2748"/>
      <c r="D2" s="2748"/>
      <c r="E2" s="2748"/>
      <c r="F2" s="2748"/>
      <c r="G2" s="2748"/>
      <c r="H2" s="2747"/>
      <c r="I2" s="2747"/>
      <c r="J2" s="2747"/>
    </row>
    <row r="3" spans="1:10" ht="24.95" customHeight="1">
      <c r="A3" s="2749"/>
      <c r="B3" s="3489" t="s">
        <v>443</v>
      </c>
      <c r="C3" s="3489"/>
      <c r="D3" s="3489"/>
      <c r="E3" s="3489"/>
      <c r="F3" s="3489"/>
      <c r="H3" s="2751"/>
      <c r="I3" s="2751"/>
      <c r="J3" s="2751"/>
    </row>
    <row r="4" spans="1:10" ht="16.5" customHeight="1">
      <c r="A4" s="2749"/>
      <c r="B4" s="2749"/>
      <c r="C4" s="2749"/>
      <c r="D4" s="2749"/>
      <c r="E4" s="2749"/>
      <c r="F4" s="1462"/>
      <c r="J4" s="119"/>
    </row>
    <row r="5" spans="1:10" ht="16.5" customHeight="1">
      <c r="A5" s="2749"/>
      <c r="B5" s="2749"/>
      <c r="C5" s="2749"/>
      <c r="D5" s="2749"/>
      <c r="E5" s="2749"/>
      <c r="F5" s="2753" t="s">
        <v>89</v>
      </c>
    </row>
    <row r="6" spans="1:10" ht="16.5" customHeight="1">
      <c r="A6" s="2749"/>
      <c r="B6" s="2754"/>
      <c r="C6" s="2754"/>
      <c r="D6" s="2754"/>
      <c r="E6" s="2754"/>
      <c r="F6" s="1462"/>
    </row>
    <row r="7" spans="1:10" ht="16.5" customHeight="1">
      <c r="A7" s="2749"/>
      <c r="B7" s="3490" t="s">
        <v>3011</v>
      </c>
      <c r="C7" s="3490"/>
      <c r="D7" s="3490"/>
      <c r="E7" s="3490"/>
      <c r="F7" s="1462"/>
    </row>
    <row r="8" spans="1:10" ht="16.5" customHeight="1">
      <c r="A8" s="2749"/>
      <c r="B8" s="3491" t="s">
        <v>438</v>
      </c>
      <c r="C8" s="3491"/>
      <c r="D8" s="3491"/>
      <c r="E8" s="3491"/>
      <c r="F8" s="1462">
        <v>346</v>
      </c>
      <c r="H8" s="113"/>
      <c r="I8" s="113"/>
    </row>
    <row r="9" spans="1:10" ht="16.5" customHeight="1">
      <c r="A9" s="2749"/>
      <c r="B9" s="3491" t="s">
        <v>3012</v>
      </c>
      <c r="C9" s="3491"/>
      <c r="D9" s="3491"/>
      <c r="E9" s="3491"/>
      <c r="F9" s="1462">
        <v>37</v>
      </c>
    </row>
    <row r="10" spans="1:10" ht="16.5" customHeight="1">
      <c r="A10" s="2749"/>
      <c r="B10" s="3491" t="s">
        <v>3013</v>
      </c>
      <c r="C10" s="3491"/>
      <c r="D10" s="3491"/>
      <c r="E10" s="3491"/>
      <c r="F10" s="1462">
        <v>312</v>
      </c>
    </row>
    <row r="11" spans="1:10" ht="16.5" customHeight="1">
      <c r="A11" s="2749"/>
      <c r="B11" s="3491" t="s">
        <v>3014</v>
      </c>
      <c r="C11" s="3491"/>
      <c r="D11" s="3491"/>
      <c r="E11" s="3491"/>
      <c r="F11" s="2755"/>
    </row>
    <row r="12" spans="1:10" ht="16.5" customHeight="1">
      <c r="A12" s="2749"/>
      <c r="B12" s="3492" t="s">
        <v>3015</v>
      </c>
      <c r="C12" s="3492"/>
      <c r="D12" s="3492"/>
      <c r="E12" s="3492"/>
      <c r="F12" s="1462"/>
    </row>
    <row r="13" spans="1:10" ht="16.5" customHeight="1">
      <c r="A13" s="2749"/>
      <c r="B13" s="2756"/>
      <c r="C13" s="3492" t="s">
        <v>3016</v>
      </c>
      <c r="D13" s="3492"/>
      <c r="E13" s="3492"/>
      <c r="F13" s="1462" t="s">
        <v>463</v>
      </c>
    </row>
    <row r="14" spans="1:10" ht="16.5" customHeight="1">
      <c r="A14" s="2749"/>
      <c r="B14" s="2756"/>
      <c r="C14" s="2757"/>
      <c r="D14" s="3492" t="s">
        <v>3017</v>
      </c>
      <c r="E14" s="3492"/>
      <c r="F14" s="1462" t="s">
        <v>467</v>
      </c>
    </row>
    <row r="15" spans="1:10" ht="16.5" customHeight="1">
      <c r="A15" s="2749"/>
      <c r="B15" s="2756"/>
      <c r="C15" s="2757"/>
      <c r="D15" s="2757"/>
      <c r="E15" s="2757" t="s">
        <v>115</v>
      </c>
      <c r="F15" s="1462">
        <v>37</v>
      </c>
    </row>
    <row r="16" spans="1:10" ht="16.5" customHeight="1">
      <c r="A16" s="2749"/>
      <c r="B16" s="2756"/>
      <c r="C16" s="2757"/>
      <c r="D16" s="2757"/>
      <c r="E16" s="2757" t="s">
        <v>100</v>
      </c>
      <c r="F16" s="1462" t="s">
        <v>116</v>
      </c>
    </row>
    <row r="17" spans="1:10" ht="16.5" customHeight="1">
      <c r="A17" s="2749"/>
      <c r="B17" s="2756"/>
      <c r="C17" s="2757"/>
      <c r="D17" s="2757"/>
      <c r="E17" s="2757" t="s">
        <v>110</v>
      </c>
      <c r="F17" s="1462" t="s">
        <v>467</v>
      </c>
    </row>
    <row r="18" spans="1:10" ht="16.5" customHeight="1">
      <c r="A18" s="2749"/>
      <c r="B18" s="2756"/>
      <c r="C18" s="3491" t="s">
        <v>119</v>
      </c>
      <c r="D18" s="3491"/>
      <c r="E18" s="3491"/>
      <c r="F18" s="1462" t="s">
        <v>120</v>
      </c>
      <c r="J18" s="113"/>
    </row>
    <row r="19" spans="1:10" ht="16.5" customHeight="1">
      <c r="A19" s="2749"/>
      <c r="B19" s="2756"/>
      <c r="C19" s="3491" t="s">
        <v>3018</v>
      </c>
      <c r="D19" s="3491"/>
      <c r="E19" s="3491"/>
      <c r="F19" s="1462" t="s">
        <v>463</v>
      </c>
    </row>
    <row r="20" spans="1:10" ht="16.5" customHeight="1">
      <c r="A20" s="2749"/>
      <c r="B20" s="2756"/>
      <c r="C20" s="2749"/>
      <c r="D20" s="3492" t="s">
        <v>3017</v>
      </c>
      <c r="E20" s="3492"/>
      <c r="F20" s="1462"/>
      <c r="J20" s="113"/>
    </row>
    <row r="21" spans="1:10" ht="16.5" customHeight="1">
      <c r="A21" s="2749"/>
      <c r="B21" s="2756"/>
      <c r="C21" s="2749"/>
      <c r="D21" s="2757"/>
      <c r="E21" s="2757" t="s">
        <v>110</v>
      </c>
      <c r="F21" s="1462" t="s">
        <v>3019</v>
      </c>
    </row>
    <row r="22" spans="1:10" ht="16.5" customHeight="1">
      <c r="A22" s="2749"/>
      <c r="B22" s="2757" t="s">
        <v>3020</v>
      </c>
      <c r="C22" s="2757"/>
      <c r="D22" s="2757"/>
      <c r="E22" s="2757"/>
      <c r="F22" s="1462" t="s">
        <v>3021</v>
      </c>
      <c r="H22" s="113"/>
      <c r="I22" s="113"/>
      <c r="J22" s="113"/>
    </row>
    <row r="23" spans="1:10" ht="16.5" customHeight="1">
      <c r="A23" s="2749"/>
      <c r="B23" s="3491" t="s">
        <v>3022</v>
      </c>
      <c r="C23" s="3491"/>
      <c r="D23" s="3491"/>
      <c r="E23" s="3491"/>
      <c r="F23" s="1462" t="s">
        <v>3023</v>
      </c>
    </row>
    <row r="24" spans="1:10" ht="16.5" customHeight="1">
      <c r="A24" s="2749"/>
      <c r="B24" s="3491" t="s">
        <v>3024</v>
      </c>
      <c r="C24" s="3491"/>
      <c r="D24" s="3491"/>
      <c r="E24" s="3491"/>
      <c r="F24" s="1462"/>
      <c r="H24" s="113"/>
      <c r="I24" s="113"/>
      <c r="J24" s="113"/>
    </row>
    <row r="25" spans="1:10" ht="16.5" customHeight="1">
      <c r="A25" s="2749"/>
      <c r="B25" s="2749"/>
      <c r="C25" s="3491" t="s">
        <v>3025</v>
      </c>
      <c r="D25" s="3491"/>
      <c r="E25" s="3491"/>
      <c r="F25" s="1462">
        <v>116</v>
      </c>
      <c r="G25" s="2749"/>
      <c r="H25" s="104"/>
      <c r="I25" s="104"/>
    </row>
    <row r="26" spans="1:10" ht="16.5" customHeight="1">
      <c r="A26" s="2749"/>
      <c r="B26" s="2749"/>
      <c r="C26" s="3491" t="s">
        <v>391</v>
      </c>
      <c r="D26" s="3491"/>
      <c r="E26" s="3491"/>
      <c r="F26" s="2758"/>
      <c r="H26" s="104"/>
      <c r="I26" s="104"/>
    </row>
    <row r="27" spans="1:10" ht="16.5" customHeight="1">
      <c r="A27" s="2749"/>
      <c r="B27" s="2749"/>
      <c r="C27" s="2759"/>
      <c r="D27" s="3491" t="s">
        <v>392</v>
      </c>
      <c r="E27" s="3491"/>
      <c r="F27" s="1462">
        <v>298</v>
      </c>
      <c r="H27" s="104"/>
      <c r="I27" s="104"/>
    </row>
    <row r="28" spans="1:10" ht="16.5" customHeight="1">
      <c r="A28" s="2749"/>
      <c r="B28" s="2749"/>
      <c r="C28" s="2759"/>
      <c r="D28" s="3491" t="s">
        <v>393</v>
      </c>
      <c r="E28" s="3491"/>
      <c r="F28" s="1462">
        <v>299</v>
      </c>
      <c r="H28" s="104"/>
      <c r="I28" s="104"/>
    </row>
    <row r="29" spans="1:10" ht="16.5" customHeight="1">
      <c r="A29" s="2749"/>
      <c r="B29" s="2749"/>
      <c r="C29" s="3491" t="s">
        <v>3026</v>
      </c>
      <c r="D29" s="3491"/>
      <c r="E29" s="3491"/>
      <c r="F29" s="1462">
        <v>115</v>
      </c>
    </row>
    <row r="30" spans="1:10" ht="16.5" customHeight="1">
      <c r="A30" s="2749"/>
      <c r="B30" s="2749"/>
      <c r="C30" s="3491" t="s">
        <v>3027</v>
      </c>
      <c r="D30" s="3491"/>
      <c r="E30" s="3491"/>
      <c r="F30" s="1462"/>
    </row>
    <row r="31" spans="1:10" ht="16.5" customHeight="1">
      <c r="A31" s="2749"/>
      <c r="B31" s="2749"/>
      <c r="C31" s="2749"/>
      <c r="D31" s="3491" t="s">
        <v>3028</v>
      </c>
      <c r="E31" s="3491"/>
      <c r="F31" s="1462">
        <v>116</v>
      </c>
    </row>
    <row r="32" spans="1:10" ht="16.5" customHeight="1">
      <c r="A32" s="2749"/>
      <c r="B32" s="3492" t="s">
        <v>389</v>
      </c>
      <c r="C32" s="3492"/>
      <c r="D32" s="3492"/>
      <c r="E32" s="3492"/>
      <c r="F32" s="1462" t="s">
        <v>390</v>
      </c>
    </row>
    <row r="33" spans="1:10" ht="16.5" customHeight="1">
      <c r="A33" s="2749"/>
      <c r="B33" s="3491" t="s">
        <v>3029</v>
      </c>
      <c r="C33" s="3491"/>
      <c r="D33" s="3491"/>
      <c r="E33" s="3491"/>
      <c r="F33" s="2755"/>
    </row>
    <row r="34" spans="1:10" ht="16.5" customHeight="1">
      <c r="A34" s="2749"/>
      <c r="B34" s="2749"/>
      <c r="C34" s="3491" t="s">
        <v>3030</v>
      </c>
      <c r="D34" s="3491"/>
      <c r="E34" s="3491"/>
      <c r="F34" s="1462" t="s">
        <v>2315</v>
      </c>
    </row>
    <row r="35" spans="1:10" ht="16.5" customHeight="1">
      <c r="A35" s="2749"/>
      <c r="B35" s="2749"/>
      <c r="C35" s="3491" t="s">
        <v>3031</v>
      </c>
      <c r="D35" s="3491"/>
      <c r="E35" s="3491"/>
      <c r="F35" s="1462" t="s">
        <v>2316</v>
      </c>
    </row>
    <row r="36" spans="1:10" ht="16.5" customHeight="1">
      <c r="A36" s="2749"/>
      <c r="B36" s="2749"/>
      <c r="C36" s="2749"/>
      <c r="D36" s="2749"/>
      <c r="E36" s="2749"/>
      <c r="F36" s="1462"/>
    </row>
    <row r="37" spans="1:10" ht="16.5" customHeight="1">
      <c r="A37" s="2749"/>
      <c r="B37" s="3490" t="s">
        <v>3032</v>
      </c>
      <c r="C37" s="3490"/>
      <c r="D37" s="3490"/>
      <c r="E37" s="3490"/>
      <c r="F37" s="1462"/>
    </row>
    <row r="38" spans="1:10" ht="16.5" customHeight="1">
      <c r="A38" s="2749"/>
      <c r="B38" s="2760"/>
      <c r="C38" s="3491" t="s">
        <v>381</v>
      </c>
      <c r="D38" s="3491"/>
      <c r="E38" s="3491"/>
      <c r="F38" s="1462">
        <v>289</v>
      </c>
    </row>
    <row r="39" spans="1:10" ht="16.5" customHeight="1">
      <c r="A39" s="2749"/>
      <c r="B39" s="2760"/>
      <c r="C39" s="3491" t="s">
        <v>382</v>
      </c>
      <c r="D39" s="3491"/>
      <c r="E39" s="3491"/>
      <c r="F39" s="1462">
        <v>290</v>
      </c>
    </row>
    <row r="40" spans="1:10" ht="16.5" customHeight="1">
      <c r="A40" s="2749"/>
      <c r="B40" s="3491" t="s">
        <v>3033</v>
      </c>
      <c r="C40" s="3491"/>
      <c r="D40" s="3491"/>
      <c r="E40" s="3491"/>
      <c r="F40" s="1462" t="s">
        <v>3034</v>
      </c>
    </row>
    <row r="41" spans="1:10" ht="16.5" customHeight="1">
      <c r="A41" s="2749"/>
      <c r="B41" s="2757" t="s">
        <v>3035</v>
      </c>
      <c r="C41" s="2757"/>
      <c r="D41" s="2757"/>
      <c r="E41" s="2757"/>
      <c r="F41" s="1462" t="s">
        <v>3021</v>
      </c>
      <c r="J41" s="113"/>
    </row>
    <row r="42" spans="1:10" ht="16.5" customHeight="1">
      <c r="A42" s="2749"/>
      <c r="B42" s="3491" t="s">
        <v>3036</v>
      </c>
      <c r="C42" s="3491"/>
      <c r="D42" s="3491"/>
      <c r="E42" s="3491"/>
      <c r="F42" s="1462">
        <v>291</v>
      </c>
      <c r="H42" s="113"/>
      <c r="I42" s="113"/>
    </row>
    <row r="43" spans="1:10" ht="16.5" customHeight="1">
      <c r="A43" s="2749"/>
      <c r="B43" s="3491" t="s">
        <v>3037</v>
      </c>
      <c r="C43" s="3491"/>
      <c r="D43" s="3491"/>
      <c r="E43" s="3491"/>
      <c r="F43" s="1462">
        <v>321</v>
      </c>
    </row>
    <row r="44" spans="1:10" ht="16.5" customHeight="1">
      <c r="A44" s="2749"/>
      <c r="B44" s="3491" t="s">
        <v>3038</v>
      </c>
      <c r="C44" s="3491"/>
      <c r="D44" s="3491"/>
      <c r="E44" s="3491"/>
      <c r="F44" s="1462">
        <v>96</v>
      </c>
    </row>
    <row r="45" spans="1:10" ht="16.5" customHeight="1">
      <c r="A45" s="2749"/>
      <c r="B45" s="3491" t="s">
        <v>3039</v>
      </c>
      <c r="C45" s="3491"/>
      <c r="D45" s="3491"/>
      <c r="E45" s="3491"/>
      <c r="F45" s="1462">
        <v>320</v>
      </c>
    </row>
    <row r="46" spans="1:10" ht="16.5" customHeight="1">
      <c r="A46" s="2749"/>
      <c r="B46" s="3491" t="s">
        <v>142</v>
      </c>
      <c r="C46" s="3491"/>
      <c r="D46" s="3491"/>
      <c r="E46" s="2757"/>
      <c r="F46" s="1462" t="s">
        <v>3040</v>
      </c>
    </row>
    <row r="47" spans="1:10" ht="16.5" customHeight="1">
      <c r="A47" s="2749"/>
      <c r="B47" s="2749"/>
      <c r="C47" s="3491" t="s">
        <v>98</v>
      </c>
      <c r="D47" s="3491"/>
      <c r="E47" s="3491"/>
      <c r="F47" s="1462" t="s">
        <v>3041</v>
      </c>
    </row>
    <row r="48" spans="1:10" ht="16.5" customHeight="1">
      <c r="A48" s="2749"/>
      <c r="B48" s="2749"/>
      <c r="C48" s="3491" t="s">
        <v>112</v>
      </c>
      <c r="D48" s="3491"/>
      <c r="E48" s="3491"/>
      <c r="F48" s="1462" t="s">
        <v>3042</v>
      </c>
    </row>
    <row r="49" spans="1:10" ht="16.5" customHeight="1">
      <c r="A49" s="2749"/>
      <c r="B49" s="2749"/>
      <c r="C49" s="3491" t="s">
        <v>152</v>
      </c>
      <c r="D49" s="3491"/>
      <c r="E49" s="3491"/>
      <c r="F49" s="1462" t="s">
        <v>144</v>
      </c>
    </row>
    <row r="50" spans="1:10" ht="16.5" customHeight="1">
      <c r="A50" s="2749"/>
      <c r="B50" s="3491" t="s">
        <v>3043</v>
      </c>
      <c r="C50" s="3491"/>
      <c r="D50" s="3491"/>
      <c r="E50" s="3491"/>
      <c r="F50" s="1462"/>
      <c r="J50" s="113"/>
    </row>
    <row r="51" spans="1:10" ht="16.5" customHeight="1">
      <c r="A51" s="2749"/>
      <c r="B51" s="2749"/>
      <c r="C51" s="3491" t="s">
        <v>123</v>
      </c>
      <c r="D51" s="3491"/>
      <c r="E51" s="3491"/>
      <c r="F51" s="1462" t="s">
        <v>124</v>
      </c>
      <c r="J51" s="113"/>
    </row>
    <row r="52" spans="1:10" ht="16.5" customHeight="1">
      <c r="A52" s="2749"/>
      <c r="B52" s="2749"/>
      <c r="C52" s="3491" t="s">
        <v>3044</v>
      </c>
      <c r="D52" s="3491"/>
      <c r="E52" s="3491"/>
      <c r="F52" s="1462" t="s">
        <v>3045</v>
      </c>
      <c r="J52" s="113"/>
    </row>
    <row r="53" spans="1:10" ht="16.5" customHeight="1">
      <c r="A53" s="2749"/>
      <c r="B53" s="2749"/>
      <c r="C53" s="3491" t="s">
        <v>140</v>
      </c>
      <c r="D53" s="3491"/>
      <c r="E53" s="3491"/>
      <c r="F53" s="1462" t="s">
        <v>141</v>
      </c>
      <c r="J53" s="113"/>
    </row>
    <row r="54" spans="1:10" ht="16.5" customHeight="1">
      <c r="A54" s="2749"/>
      <c r="B54" s="2749"/>
      <c r="C54" s="3491" t="s">
        <v>341</v>
      </c>
      <c r="D54" s="3491"/>
      <c r="E54" s="3491"/>
      <c r="F54" s="1462"/>
      <c r="J54" s="113"/>
    </row>
    <row r="55" spans="1:10" ht="16.5" customHeight="1">
      <c r="A55" s="2749"/>
      <c r="B55" s="2749"/>
      <c r="C55" s="2749"/>
      <c r="D55" s="3491" t="s">
        <v>68</v>
      </c>
      <c r="E55" s="3491"/>
      <c r="F55" s="1462" t="s">
        <v>317</v>
      </c>
      <c r="J55" s="113"/>
    </row>
    <row r="56" spans="1:10" ht="16.5" customHeight="1">
      <c r="A56" s="2749"/>
      <c r="B56" s="2749"/>
      <c r="C56" s="2749"/>
      <c r="D56" s="3492" t="s">
        <v>284</v>
      </c>
      <c r="E56" s="3492"/>
      <c r="F56" s="1462" t="s">
        <v>3046</v>
      </c>
      <c r="J56" s="113"/>
    </row>
    <row r="57" spans="1:10" ht="16.5" customHeight="1">
      <c r="A57" s="2749"/>
      <c r="B57" s="2749"/>
      <c r="C57" s="2749"/>
      <c r="D57" s="2757"/>
      <c r="E57" s="2757" t="s">
        <v>3047</v>
      </c>
      <c r="F57" s="1462" t="s">
        <v>304</v>
      </c>
      <c r="J57" s="113"/>
    </row>
    <row r="58" spans="1:10" ht="16.5" customHeight="1">
      <c r="A58" s="2749"/>
      <c r="B58" s="2749"/>
      <c r="C58" s="3491" t="s">
        <v>3048</v>
      </c>
      <c r="D58" s="3491"/>
      <c r="E58" s="3491"/>
      <c r="F58" s="1462" t="s">
        <v>359</v>
      </c>
      <c r="G58" s="2749"/>
      <c r="H58" s="2761"/>
      <c r="I58" s="2761"/>
      <c r="J58" s="113"/>
    </row>
    <row r="59" spans="1:10" ht="16.5" customHeight="1">
      <c r="A59" s="2749"/>
      <c r="B59" s="2749"/>
      <c r="C59" s="3491" t="s">
        <v>2242</v>
      </c>
      <c r="D59" s="3491"/>
      <c r="E59" s="3491"/>
      <c r="F59" s="1462" t="s">
        <v>3049</v>
      </c>
      <c r="H59" s="2761"/>
      <c r="I59" s="2761"/>
      <c r="J59" s="113"/>
    </row>
    <row r="60" spans="1:10" ht="16.5" customHeight="1">
      <c r="A60" s="2749"/>
      <c r="B60" s="2749"/>
      <c r="C60" s="2749"/>
      <c r="D60" s="3491" t="s">
        <v>3047</v>
      </c>
      <c r="E60" s="3491"/>
      <c r="F60" s="1462" t="s">
        <v>358</v>
      </c>
      <c r="H60" s="2761"/>
      <c r="I60" s="2761"/>
      <c r="J60" s="113"/>
    </row>
    <row r="61" spans="1:10" ht="16.5" customHeight="1">
      <c r="A61" s="2749"/>
      <c r="B61" s="2749"/>
      <c r="C61" s="3491" t="s">
        <v>160</v>
      </c>
      <c r="D61" s="3491"/>
      <c r="E61" s="3491"/>
      <c r="F61" s="1462" t="s">
        <v>3050</v>
      </c>
      <c r="H61" s="2761"/>
      <c r="I61" s="2761"/>
      <c r="J61" s="113"/>
    </row>
    <row r="62" spans="1:10" ht="16.5" customHeight="1">
      <c r="A62" s="2749"/>
      <c r="B62" s="2749"/>
      <c r="C62" s="2749"/>
      <c r="D62" s="3491" t="s">
        <v>3047</v>
      </c>
      <c r="E62" s="3491"/>
      <c r="F62" s="1462" t="s">
        <v>359</v>
      </c>
      <c r="H62" s="2761"/>
      <c r="I62" s="2761"/>
      <c r="J62" s="113"/>
    </row>
    <row r="63" spans="1:10" ht="16.5" customHeight="1">
      <c r="A63" s="2749"/>
      <c r="B63" s="3491" t="s">
        <v>3051</v>
      </c>
      <c r="C63" s="3491"/>
      <c r="D63" s="3491"/>
      <c r="E63" s="3491"/>
      <c r="F63" s="1462"/>
      <c r="H63" s="104"/>
      <c r="I63" s="104"/>
      <c r="J63" s="113"/>
    </row>
    <row r="64" spans="1:10" ht="16.5" customHeight="1">
      <c r="A64" s="2749"/>
      <c r="B64" s="2749"/>
      <c r="C64" s="3491" t="s">
        <v>138</v>
      </c>
      <c r="D64" s="3491"/>
      <c r="E64" s="3491"/>
      <c r="F64" s="1462" t="s">
        <v>139</v>
      </c>
    </row>
    <row r="65" spans="1:11" ht="16.5" customHeight="1">
      <c r="A65" s="2749"/>
      <c r="B65" s="2749"/>
      <c r="C65" s="3491" t="s">
        <v>98</v>
      </c>
      <c r="D65" s="3491"/>
      <c r="E65" s="3491"/>
      <c r="F65" s="1462" t="s">
        <v>3052</v>
      </c>
      <c r="I65" s="104"/>
      <c r="J65" s="113"/>
      <c r="K65" s="113"/>
    </row>
    <row r="66" spans="1:11" ht="16.5" customHeight="1">
      <c r="A66" s="2749"/>
      <c r="B66" s="2749"/>
      <c r="C66" s="3491" t="s">
        <v>112</v>
      </c>
      <c r="D66" s="3491"/>
      <c r="E66" s="3491"/>
      <c r="F66" s="1462" t="s">
        <v>3053</v>
      </c>
      <c r="I66" s="104"/>
      <c r="J66" s="113"/>
      <c r="K66" s="113"/>
    </row>
    <row r="67" spans="1:11" ht="16.5" customHeight="1">
      <c r="A67" s="2749"/>
      <c r="B67" s="2749"/>
      <c r="C67" s="3491" t="s">
        <v>3054</v>
      </c>
      <c r="D67" s="3491"/>
      <c r="E67" s="3491"/>
      <c r="F67" s="1462" t="s">
        <v>126</v>
      </c>
      <c r="I67" s="104"/>
      <c r="J67" s="113"/>
      <c r="K67" s="113"/>
    </row>
    <row r="68" spans="1:11" ht="16.5" customHeight="1">
      <c r="A68" s="2749"/>
      <c r="B68" s="2749"/>
      <c r="C68" s="3491" t="s">
        <v>123</v>
      </c>
      <c r="D68" s="3491"/>
      <c r="E68" s="3491"/>
      <c r="F68" s="1462" t="s">
        <v>3055</v>
      </c>
      <c r="I68" s="104"/>
      <c r="J68" s="113"/>
      <c r="K68" s="113"/>
    </row>
    <row r="69" spans="1:11" ht="16.5" customHeight="1">
      <c r="A69" s="2749"/>
      <c r="B69" s="2749"/>
      <c r="C69" s="3491" t="s">
        <v>121</v>
      </c>
      <c r="D69" s="3491"/>
      <c r="E69" s="3491"/>
      <c r="F69" s="1462" t="s">
        <v>3056</v>
      </c>
      <c r="I69" s="104"/>
      <c r="J69" s="113"/>
      <c r="K69" s="113"/>
    </row>
    <row r="70" spans="1:11" ht="16.5" customHeight="1">
      <c r="A70" s="2749"/>
      <c r="B70" s="2749"/>
      <c r="C70" s="3491" t="s">
        <v>136</v>
      </c>
      <c r="D70" s="3491"/>
      <c r="E70" s="3491"/>
      <c r="F70" s="1462" t="s">
        <v>137</v>
      </c>
      <c r="I70" s="104"/>
      <c r="J70" s="113"/>
      <c r="K70" s="113"/>
    </row>
    <row r="71" spans="1:11" ht="16.5" customHeight="1">
      <c r="A71" s="2749"/>
      <c r="B71" s="2749"/>
      <c r="C71" s="3491" t="s">
        <v>3057</v>
      </c>
      <c r="D71" s="3491"/>
      <c r="E71" s="3491"/>
      <c r="F71" s="1462">
        <v>57</v>
      </c>
      <c r="I71" s="104"/>
      <c r="J71" s="113"/>
      <c r="K71" s="113"/>
    </row>
    <row r="72" spans="1:11" ht="16.5" customHeight="1">
      <c r="A72" s="2749"/>
      <c r="B72" s="3491" t="s">
        <v>3058</v>
      </c>
      <c r="C72" s="3491"/>
      <c r="D72" s="3491"/>
      <c r="E72" s="3491"/>
      <c r="F72" s="1462">
        <v>340</v>
      </c>
    </row>
    <row r="73" spans="1:11" ht="16.5" customHeight="1">
      <c r="A73" s="2749"/>
      <c r="B73" s="3491" t="s">
        <v>1034</v>
      </c>
      <c r="C73" s="3491"/>
      <c r="D73" s="3491"/>
      <c r="E73" s="3491"/>
      <c r="F73" s="1462">
        <v>114</v>
      </c>
    </row>
    <row r="74" spans="1:11" ht="16.5" customHeight="1">
      <c r="A74" s="2749"/>
      <c r="B74" s="2749"/>
      <c r="C74" s="3491" t="s">
        <v>3059</v>
      </c>
      <c r="D74" s="3491"/>
      <c r="E74" s="3491"/>
      <c r="F74" s="1462">
        <v>328</v>
      </c>
    </row>
    <row r="75" spans="1:11" ht="16.5" customHeight="1">
      <c r="A75" s="2749"/>
      <c r="B75" s="3491" t="s">
        <v>98</v>
      </c>
      <c r="C75" s="3491"/>
      <c r="D75" s="3491"/>
      <c r="E75" s="3491"/>
      <c r="F75" s="1462" t="s">
        <v>463</v>
      </c>
    </row>
    <row r="76" spans="1:11" ht="16.5" customHeight="1">
      <c r="A76" s="2749"/>
      <c r="B76" s="2749"/>
      <c r="C76" s="3491" t="s">
        <v>3060</v>
      </c>
      <c r="D76" s="3491"/>
      <c r="E76" s="3491"/>
      <c r="F76" s="1462" t="s">
        <v>3061</v>
      </c>
    </row>
    <row r="77" spans="1:11" ht="16.5" customHeight="1">
      <c r="A77" s="2749"/>
      <c r="B77" s="2749"/>
      <c r="C77" s="2749"/>
      <c r="D77" s="3491" t="s">
        <v>106</v>
      </c>
      <c r="E77" s="3491"/>
      <c r="F77" s="1462" t="s">
        <v>107</v>
      </c>
    </row>
    <row r="78" spans="1:11" ht="16.5" customHeight="1">
      <c r="A78" s="2749"/>
      <c r="B78" s="2749"/>
      <c r="C78" s="2749"/>
      <c r="D78" s="3491" t="s">
        <v>102</v>
      </c>
      <c r="E78" s="3491"/>
      <c r="F78" s="1462" t="s">
        <v>103</v>
      </c>
    </row>
    <row r="79" spans="1:11" ht="16.5" customHeight="1">
      <c r="A79" s="2749"/>
      <c r="B79" s="2749"/>
      <c r="C79" s="2749"/>
      <c r="D79" s="3491" t="s">
        <v>104</v>
      </c>
      <c r="E79" s="3491"/>
      <c r="F79" s="1462" t="s">
        <v>105</v>
      </c>
    </row>
    <row r="80" spans="1:11" ht="16.5" customHeight="1">
      <c r="A80" s="2749"/>
      <c r="B80" s="2749"/>
      <c r="C80" s="2749"/>
      <c r="D80" s="3491" t="s">
        <v>110</v>
      </c>
      <c r="E80" s="3491"/>
      <c r="F80" s="1462" t="s">
        <v>111</v>
      </c>
      <c r="J80" s="113"/>
    </row>
    <row r="81" spans="1:10" ht="16.5" customHeight="1">
      <c r="A81" s="2749"/>
      <c r="B81" s="2749"/>
      <c r="C81" s="3491" t="s">
        <v>3017</v>
      </c>
      <c r="D81" s="3491"/>
      <c r="E81" s="3491"/>
      <c r="F81" s="1462" t="s">
        <v>3062</v>
      </c>
      <c r="J81" s="113"/>
    </row>
    <row r="82" spans="1:10" ht="16.5" customHeight="1">
      <c r="A82" s="2749"/>
      <c r="B82" s="2749"/>
      <c r="C82" s="2757"/>
      <c r="D82" s="3492" t="s">
        <v>110</v>
      </c>
      <c r="E82" s="3492"/>
      <c r="F82" s="1462" t="s">
        <v>111</v>
      </c>
      <c r="J82" s="113"/>
    </row>
    <row r="83" spans="1:10" ht="16.5" customHeight="1">
      <c r="A83" s="2749"/>
      <c r="B83" s="3491" t="s">
        <v>3063</v>
      </c>
      <c r="C83" s="3491"/>
      <c r="D83" s="3491"/>
      <c r="E83" s="3491"/>
      <c r="F83" s="1462"/>
    </row>
    <row r="84" spans="1:10" ht="16.5" customHeight="1">
      <c r="A84" s="2749"/>
      <c r="B84" s="3491" t="s">
        <v>414</v>
      </c>
      <c r="C84" s="3491"/>
      <c r="D84" s="3491"/>
      <c r="E84" s="3491"/>
      <c r="F84" s="1462" t="s">
        <v>126</v>
      </c>
    </row>
    <row r="85" spans="1:10" ht="16.5" customHeight="1">
      <c r="A85" s="2749"/>
      <c r="B85" s="2749"/>
      <c r="C85" s="3491" t="s">
        <v>3059</v>
      </c>
      <c r="D85" s="3491"/>
      <c r="E85" s="3491"/>
      <c r="F85" s="1462">
        <v>322</v>
      </c>
    </row>
    <row r="86" spans="1:10" ht="16.5" customHeight="1">
      <c r="A86" s="2749"/>
      <c r="B86" s="3491" t="s">
        <v>3064</v>
      </c>
      <c r="C86" s="3491"/>
      <c r="D86" s="3491"/>
      <c r="E86" s="3491"/>
      <c r="F86" s="1462" t="s">
        <v>126</v>
      </c>
    </row>
    <row r="87" spans="1:10" ht="16.5" customHeight="1">
      <c r="A87" s="2749"/>
      <c r="B87" s="3491" t="s">
        <v>3065</v>
      </c>
      <c r="C87" s="3491"/>
      <c r="D87" s="3491"/>
      <c r="E87" s="3491"/>
      <c r="F87" s="1462"/>
      <c r="J87" s="2752" t="s">
        <v>3066</v>
      </c>
    </row>
    <row r="88" spans="1:10" ht="16.5" customHeight="1">
      <c r="A88" s="2749"/>
      <c r="B88" s="2749"/>
      <c r="C88" s="3491" t="s">
        <v>207</v>
      </c>
      <c r="D88" s="3491"/>
      <c r="E88" s="3491"/>
      <c r="F88" s="1462">
        <v>111</v>
      </c>
    </row>
    <row r="89" spans="1:10" ht="16.5" customHeight="1">
      <c r="A89" s="2749"/>
      <c r="B89" s="2749"/>
      <c r="C89" s="3491" t="s">
        <v>3067</v>
      </c>
      <c r="D89" s="3491"/>
      <c r="E89" s="3491"/>
      <c r="F89" s="1462" t="s">
        <v>3068</v>
      </c>
    </row>
    <row r="90" spans="1:10" ht="16.5" customHeight="1">
      <c r="A90" s="2749"/>
      <c r="B90" s="2749"/>
      <c r="C90" s="3491" t="s">
        <v>3069</v>
      </c>
      <c r="D90" s="3491"/>
      <c r="E90" s="3491"/>
      <c r="F90" s="1462" t="s">
        <v>3070</v>
      </c>
    </row>
    <row r="91" spans="1:10" ht="16.5" customHeight="1">
      <c r="A91" s="2749"/>
      <c r="B91" s="2749"/>
      <c r="C91" s="3491" t="s">
        <v>265</v>
      </c>
      <c r="D91" s="3491"/>
      <c r="E91" s="3491"/>
      <c r="F91" s="1462" t="s">
        <v>3071</v>
      </c>
    </row>
    <row r="92" spans="1:10" s="113" customFormat="1" ht="16.5" customHeight="1">
      <c r="A92" s="2749"/>
      <c r="B92" s="2749"/>
      <c r="C92" s="3491" t="s">
        <v>3072</v>
      </c>
      <c r="D92" s="3491"/>
      <c r="E92" s="3491"/>
      <c r="F92" s="1462">
        <v>116</v>
      </c>
      <c r="G92" s="2749"/>
      <c r="H92" s="104"/>
      <c r="I92" s="104"/>
    </row>
    <row r="93" spans="1:10" s="113" customFormat="1" ht="16.5" customHeight="1">
      <c r="A93" s="2749"/>
      <c r="B93" s="3491" t="s">
        <v>3073</v>
      </c>
      <c r="C93" s="3491"/>
      <c r="D93" s="3491"/>
      <c r="E93" s="3491"/>
      <c r="F93" s="1462"/>
      <c r="G93" s="2749"/>
    </row>
    <row r="94" spans="1:10" ht="16.5" customHeight="1">
      <c r="A94" s="2749"/>
      <c r="B94" s="2749"/>
      <c r="C94" s="2749"/>
      <c r="D94" s="2749"/>
      <c r="E94" s="2749"/>
      <c r="F94" s="1462"/>
    </row>
    <row r="95" spans="1:10" s="113" customFormat="1" ht="16.5" customHeight="1">
      <c r="A95" s="2749"/>
      <c r="B95" s="3490" t="s">
        <v>3074</v>
      </c>
      <c r="C95" s="3490"/>
      <c r="D95" s="3490"/>
      <c r="E95" s="3490"/>
      <c r="F95" s="1462"/>
      <c r="G95" s="2749"/>
    </row>
    <row r="96" spans="1:10" ht="16.5" customHeight="1">
      <c r="A96" s="2749"/>
      <c r="B96" s="3491" t="s">
        <v>3075</v>
      </c>
      <c r="C96" s="3491"/>
      <c r="D96" s="3491"/>
      <c r="E96" s="3491"/>
      <c r="F96" s="1462"/>
    </row>
    <row r="97" spans="1:9" ht="16.5" customHeight="1">
      <c r="A97" s="2749"/>
      <c r="B97" s="2749"/>
      <c r="C97" s="3491" t="s">
        <v>3076</v>
      </c>
      <c r="D97" s="3491"/>
      <c r="E97" s="3491"/>
      <c r="F97" s="1462" t="s">
        <v>157</v>
      </c>
    </row>
    <row r="98" spans="1:9" ht="16.5" customHeight="1">
      <c r="A98" s="2749"/>
      <c r="B98" s="2749"/>
      <c r="C98" s="3491" t="s">
        <v>3077</v>
      </c>
      <c r="D98" s="3491"/>
      <c r="E98" s="3491"/>
      <c r="F98" s="1462">
        <v>345</v>
      </c>
    </row>
    <row r="99" spans="1:9" ht="16.5" customHeight="1">
      <c r="A99" s="2749"/>
      <c r="B99" s="2749"/>
      <c r="C99" s="2749"/>
      <c r="D99" s="2749"/>
      <c r="E99" s="2749"/>
      <c r="F99" s="1462"/>
    </row>
    <row r="100" spans="1:9" ht="16.5" customHeight="1">
      <c r="A100" s="2749"/>
      <c r="B100" s="3490" t="s">
        <v>3078</v>
      </c>
      <c r="C100" s="3490"/>
      <c r="D100" s="3490"/>
      <c r="E100" s="3490"/>
      <c r="F100" s="1462"/>
    </row>
    <row r="101" spans="1:9" ht="16.5" customHeight="1">
      <c r="A101" s="2749"/>
      <c r="B101" s="2749"/>
      <c r="C101" s="3491" t="s">
        <v>98</v>
      </c>
      <c r="D101" s="3491"/>
      <c r="E101" s="3491"/>
      <c r="F101" s="1462" t="s">
        <v>3052</v>
      </c>
    </row>
    <row r="102" spans="1:9" ht="16.5" customHeight="1">
      <c r="A102" s="2749"/>
      <c r="B102" s="2749"/>
      <c r="C102" s="3491" t="s">
        <v>3079</v>
      </c>
      <c r="D102" s="3491"/>
      <c r="E102" s="3491"/>
      <c r="F102" s="1462" t="s">
        <v>3080</v>
      </c>
    </row>
    <row r="103" spans="1:9" ht="16.5" customHeight="1">
      <c r="A103" s="2749"/>
      <c r="B103" s="2749"/>
      <c r="C103" s="3491" t="s">
        <v>3081</v>
      </c>
      <c r="D103" s="3491"/>
      <c r="E103" s="3491"/>
      <c r="F103" s="1462" t="s">
        <v>131</v>
      </c>
    </row>
    <row r="104" spans="1:9" ht="16.5" customHeight="1">
      <c r="A104" s="2749"/>
      <c r="B104" s="2749"/>
      <c r="C104" s="3491" t="s">
        <v>3082</v>
      </c>
      <c r="D104" s="3491"/>
      <c r="E104" s="3491"/>
      <c r="F104" s="1462" t="s">
        <v>131</v>
      </c>
    </row>
    <row r="105" spans="1:9" ht="16.5" customHeight="1">
      <c r="A105" s="2749"/>
      <c r="B105" s="2749"/>
      <c r="C105" s="3491" t="s">
        <v>121</v>
      </c>
      <c r="D105" s="3491"/>
      <c r="E105" s="3491"/>
      <c r="F105" s="1462" t="s">
        <v>3083</v>
      </c>
    </row>
    <row r="106" spans="1:9" ht="16.5" customHeight="1">
      <c r="A106" s="2749"/>
      <c r="B106" s="3491" t="s">
        <v>338</v>
      </c>
      <c r="C106" s="3491"/>
      <c r="D106" s="3491"/>
      <c r="E106" s="3491"/>
      <c r="F106" s="1462" t="s">
        <v>339</v>
      </c>
      <c r="H106" s="2752"/>
      <c r="I106" s="2752"/>
    </row>
    <row r="107" spans="1:9" s="113" customFormat="1" ht="16.5" customHeight="1">
      <c r="A107" s="2749"/>
      <c r="B107" s="3491" t="s">
        <v>3084</v>
      </c>
      <c r="C107" s="3491"/>
      <c r="D107" s="3491"/>
      <c r="E107" s="3491"/>
      <c r="F107" s="1462">
        <v>314</v>
      </c>
      <c r="G107" s="2749"/>
      <c r="H107" s="104"/>
      <c r="I107" s="104"/>
    </row>
    <row r="108" spans="1:9" s="113" customFormat="1" ht="16.5" customHeight="1">
      <c r="A108" s="2749"/>
      <c r="B108" s="3491" t="s">
        <v>3085</v>
      </c>
      <c r="C108" s="3491"/>
      <c r="D108" s="3491"/>
      <c r="E108" s="3491"/>
      <c r="F108" s="1462"/>
      <c r="G108" s="2749"/>
      <c r="H108" s="104"/>
      <c r="I108" s="104"/>
    </row>
    <row r="109" spans="1:9" s="113" customFormat="1" ht="16.5" customHeight="1">
      <c r="A109" s="2749"/>
      <c r="B109" s="3491" t="s">
        <v>68</v>
      </c>
      <c r="C109" s="3491"/>
      <c r="D109" s="3491"/>
      <c r="E109" s="3491"/>
      <c r="F109" s="1462"/>
      <c r="G109" s="2749"/>
      <c r="H109" s="104"/>
      <c r="I109" s="104"/>
    </row>
    <row r="110" spans="1:9" s="113" customFormat="1" ht="16.5" customHeight="1">
      <c r="A110" s="2749"/>
      <c r="B110" s="2749"/>
      <c r="C110" s="3491" t="s">
        <v>3086</v>
      </c>
      <c r="D110" s="3491"/>
      <c r="E110" s="3491"/>
      <c r="F110" s="1462" t="s">
        <v>3087</v>
      </c>
      <c r="G110" s="2749"/>
      <c r="H110" s="119"/>
      <c r="I110" s="119"/>
    </row>
    <row r="111" spans="1:9" ht="16.5" customHeight="1">
      <c r="A111" s="2749"/>
      <c r="B111" s="2749"/>
      <c r="C111" s="3491" t="s">
        <v>341</v>
      </c>
      <c r="D111" s="3491"/>
      <c r="E111" s="3491"/>
      <c r="F111" s="1462" t="s">
        <v>317</v>
      </c>
    </row>
    <row r="112" spans="1:9" ht="16.5" customHeight="1">
      <c r="A112" s="2749"/>
      <c r="B112" s="2749"/>
      <c r="C112" s="3491" t="s">
        <v>145</v>
      </c>
      <c r="D112" s="3491"/>
      <c r="E112" s="3491"/>
      <c r="F112" s="1462">
        <v>67</v>
      </c>
    </row>
    <row r="113" spans="1:9" ht="16.5" customHeight="1">
      <c r="A113" s="2749"/>
      <c r="B113" s="2749"/>
      <c r="C113" s="3491" t="s">
        <v>370</v>
      </c>
      <c r="D113" s="3491"/>
      <c r="E113" s="3491"/>
      <c r="F113" s="1462">
        <v>275</v>
      </c>
    </row>
    <row r="114" spans="1:9" ht="16.5" customHeight="1">
      <c r="A114" s="2749"/>
      <c r="B114" s="2749"/>
      <c r="C114" s="2749"/>
      <c r="D114" s="2749"/>
      <c r="E114" s="2749"/>
      <c r="F114" s="1462"/>
    </row>
    <row r="115" spans="1:9" ht="16.5" customHeight="1">
      <c r="A115" s="2749"/>
      <c r="B115" s="3490" t="s">
        <v>3088</v>
      </c>
      <c r="C115" s="3490"/>
      <c r="D115" s="3490"/>
      <c r="E115" s="3490"/>
      <c r="F115" s="1462" t="s">
        <v>3089</v>
      </c>
    </row>
    <row r="116" spans="1:9" s="113" customFormat="1" ht="16.5" customHeight="1">
      <c r="A116" s="2749"/>
      <c r="B116" s="3491" t="s">
        <v>3090</v>
      </c>
      <c r="C116" s="3490"/>
      <c r="D116" s="3490"/>
      <c r="E116" s="3490"/>
      <c r="F116" s="1462" t="s">
        <v>3091</v>
      </c>
      <c r="G116" s="2749"/>
      <c r="H116" s="104"/>
      <c r="I116" s="104"/>
    </row>
    <row r="117" spans="1:9" ht="16.5" customHeight="1">
      <c r="A117" s="2749"/>
      <c r="B117" s="2757" t="s">
        <v>3092</v>
      </c>
      <c r="C117" s="2757"/>
      <c r="D117" s="2757"/>
      <c r="E117" s="2757"/>
      <c r="F117" s="1462" t="s">
        <v>3093</v>
      </c>
    </row>
    <row r="118" spans="1:9" ht="16.5" customHeight="1">
      <c r="A118" s="2749"/>
      <c r="B118" s="3491" t="s">
        <v>3094</v>
      </c>
      <c r="C118" s="3491"/>
      <c r="D118" s="3491"/>
      <c r="E118" s="3491"/>
      <c r="F118" s="1462" t="s">
        <v>124</v>
      </c>
    </row>
    <row r="119" spans="1:9" ht="16.5" customHeight="1">
      <c r="A119" s="2749"/>
      <c r="B119" s="3491" t="s">
        <v>2120</v>
      </c>
      <c r="C119" s="3491"/>
      <c r="D119" s="3491"/>
      <c r="E119" s="3491"/>
      <c r="F119" s="1462"/>
    </row>
    <row r="120" spans="1:9" ht="16.5" customHeight="1">
      <c r="A120" s="2749"/>
      <c r="B120" s="2749"/>
      <c r="C120" s="3491" t="s">
        <v>98</v>
      </c>
      <c r="D120" s="3491"/>
      <c r="E120" s="3491"/>
      <c r="F120" s="1462" t="s">
        <v>3095</v>
      </c>
    </row>
    <row r="121" spans="1:9" ht="16.5" customHeight="1">
      <c r="A121" s="2749"/>
      <c r="B121" s="2749"/>
      <c r="C121" s="3491" t="s">
        <v>112</v>
      </c>
      <c r="D121" s="3491"/>
      <c r="E121" s="3491"/>
      <c r="F121" s="1462" t="s">
        <v>3096</v>
      </c>
    </row>
    <row r="122" spans="1:9" s="113" customFormat="1" ht="16.5" customHeight="1">
      <c r="A122" s="2749"/>
      <c r="B122" s="2749"/>
      <c r="C122" s="3491" t="s">
        <v>123</v>
      </c>
      <c r="D122" s="3491"/>
      <c r="E122" s="3491"/>
      <c r="F122" s="1462" t="s">
        <v>3097</v>
      </c>
      <c r="G122" s="2749"/>
      <c r="H122" s="104"/>
      <c r="I122" s="104"/>
    </row>
    <row r="123" spans="1:9" s="113" customFormat="1" ht="16.5" customHeight="1">
      <c r="A123" s="2749"/>
      <c r="B123" s="2749"/>
      <c r="C123" s="3491" t="s">
        <v>121</v>
      </c>
      <c r="D123" s="3491"/>
      <c r="E123" s="3491"/>
      <c r="F123" s="1462" t="s">
        <v>3083</v>
      </c>
      <c r="G123" s="2749"/>
      <c r="H123" s="104"/>
      <c r="I123" s="104"/>
    </row>
    <row r="124" spans="1:9" s="113" customFormat="1" ht="16.5" customHeight="1">
      <c r="A124" s="2749"/>
      <c r="B124" s="2749"/>
      <c r="C124" s="3491" t="s">
        <v>862</v>
      </c>
      <c r="D124" s="3491"/>
      <c r="E124" s="3491"/>
      <c r="F124" s="1462" t="s">
        <v>131</v>
      </c>
      <c r="G124" s="2749"/>
      <c r="H124" s="104"/>
      <c r="I124" s="104"/>
    </row>
    <row r="125" spans="1:9" ht="16.5" customHeight="1">
      <c r="A125" s="2749"/>
      <c r="B125" s="2749"/>
      <c r="C125" s="3491" t="s">
        <v>341</v>
      </c>
      <c r="D125" s="3491"/>
      <c r="E125" s="3491"/>
      <c r="F125" s="1462"/>
    </row>
    <row r="126" spans="1:9" ht="16.5" customHeight="1">
      <c r="A126" s="2749"/>
      <c r="B126" s="2749"/>
      <c r="C126" s="2749"/>
      <c r="D126" s="3491" t="s">
        <v>68</v>
      </c>
      <c r="E126" s="3491"/>
      <c r="F126" s="1462" t="s">
        <v>317</v>
      </c>
    </row>
    <row r="127" spans="1:9" ht="16.5" customHeight="1">
      <c r="A127" s="2749"/>
      <c r="B127" s="2749"/>
      <c r="C127" s="2749"/>
      <c r="D127" s="3491" t="s">
        <v>284</v>
      </c>
      <c r="E127" s="3491"/>
      <c r="F127" s="1462" t="s">
        <v>3098</v>
      </c>
    </row>
    <row r="128" spans="1:9" ht="16.5" customHeight="1">
      <c r="A128" s="2749"/>
      <c r="B128" s="2749"/>
      <c r="C128" s="2749"/>
      <c r="D128" s="2749"/>
      <c r="E128" s="2749" t="s">
        <v>3047</v>
      </c>
      <c r="F128" s="1462" t="s">
        <v>302</v>
      </c>
      <c r="G128" s="2749"/>
      <c r="H128" s="104"/>
      <c r="I128" s="104"/>
    </row>
    <row r="129" spans="1:10" ht="16.5" customHeight="1">
      <c r="A129" s="2749"/>
      <c r="B129" s="2749"/>
      <c r="C129" s="2749"/>
      <c r="D129" s="3491" t="s">
        <v>3099</v>
      </c>
      <c r="E129" s="3491"/>
      <c r="F129" s="1462"/>
      <c r="G129" s="2749"/>
      <c r="H129" s="104"/>
      <c r="I129" s="104"/>
    </row>
    <row r="130" spans="1:10" ht="16.5" customHeight="1">
      <c r="A130" s="2749"/>
      <c r="B130" s="2749"/>
      <c r="C130" s="2749"/>
      <c r="D130" s="2749"/>
      <c r="E130" s="2749" t="s">
        <v>3047</v>
      </c>
      <c r="F130" s="1462" t="s">
        <v>356</v>
      </c>
      <c r="G130" s="2749"/>
      <c r="H130" s="104"/>
      <c r="I130" s="104"/>
    </row>
    <row r="131" spans="1:10" ht="16.5" customHeight="1">
      <c r="A131" s="2749"/>
      <c r="B131" s="2749"/>
      <c r="C131" s="2749"/>
      <c r="D131" s="3491" t="s">
        <v>2242</v>
      </c>
      <c r="E131" s="3491"/>
      <c r="F131" s="1462" t="s">
        <v>3049</v>
      </c>
      <c r="G131" s="2749"/>
      <c r="H131" s="104"/>
      <c r="I131" s="104"/>
    </row>
    <row r="132" spans="1:10" ht="16.5" customHeight="1">
      <c r="A132" s="2749"/>
      <c r="B132" s="2749"/>
      <c r="C132" s="2749"/>
      <c r="D132" s="2749"/>
      <c r="E132" s="2749" t="s">
        <v>3047</v>
      </c>
      <c r="F132" s="1462" t="s">
        <v>354</v>
      </c>
      <c r="G132" s="2749"/>
      <c r="H132" s="104"/>
      <c r="I132" s="104"/>
    </row>
    <row r="133" spans="1:10" ht="16.5" customHeight="1">
      <c r="A133" s="2749"/>
      <c r="B133" s="2749"/>
      <c r="C133" s="2749"/>
      <c r="D133" s="3491" t="s">
        <v>160</v>
      </c>
      <c r="E133" s="3491"/>
      <c r="F133" s="1462" t="s">
        <v>3050</v>
      </c>
      <c r="G133" s="2749"/>
      <c r="H133" s="104"/>
      <c r="I133" s="104"/>
    </row>
    <row r="134" spans="1:10" ht="16.5" customHeight="1">
      <c r="A134" s="2749"/>
      <c r="B134" s="2749"/>
      <c r="C134" s="2749"/>
      <c r="D134" s="2749"/>
      <c r="E134" s="2749" t="s">
        <v>3047</v>
      </c>
      <c r="F134" s="1462" t="s">
        <v>356</v>
      </c>
      <c r="G134" s="2749"/>
      <c r="H134" s="104"/>
      <c r="I134" s="104"/>
    </row>
    <row r="135" spans="1:10" ht="16.5" customHeight="1">
      <c r="A135" s="2749"/>
      <c r="B135" s="2749"/>
      <c r="C135" s="3491" t="s">
        <v>639</v>
      </c>
      <c r="D135" s="3491"/>
      <c r="E135" s="3491"/>
      <c r="F135" s="1462" t="s">
        <v>131</v>
      </c>
      <c r="G135" s="2749"/>
      <c r="H135" s="104"/>
      <c r="I135" s="104"/>
    </row>
    <row r="136" spans="1:10" ht="16.5" customHeight="1">
      <c r="A136" s="2749"/>
      <c r="B136" s="2749"/>
      <c r="C136" s="3491" t="s">
        <v>318</v>
      </c>
      <c r="D136" s="3491"/>
      <c r="E136" s="3491"/>
      <c r="F136" s="1462"/>
      <c r="G136" s="2749"/>
      <c r="H136" s="104"/>
      <c r="I136" s="104"/>
    </row>
    <row r="137" spans="1:10" ht="16.5" customHeight="1">
      <c r="A137" s="2749"/>
      <c r="B137" s="2749"/>
      <c r="C137" s="2749"/>
      <c r="D137" s="3491" t="s">
        <v>3059</v>
      </c>
      <c r="E137" s="3491"/>
      <c r="F137" s="1462">
        <v>336</v>
      </c>
      <c r="G137" s="2749"/>
      <c r="H137" s="104"/>
      <c r="I137" s="104"/>
    </row>
    <row r="138" spans="1:10" ht="16.5" customHeight="1">
      <c r="A138" s="2749"/>
      <c r="B138" s="2749"/>
      <c r="C138" s="2749"/>
      <c r="D138" s="3491" t="s">
        <v>3100</v>
      </c>
      <c r="E138" s="3491"/>
      <c r="F138" s="1462" t="s">
        <v>3101</v>
      </c>
      <c r="G138" s="2749"/>
      <c r="H138" s="104"/>
      <c r="I138" s="104"/>
    </row>
    <row r="139" spans="1:10" ht="16.5" customHeight="1">
      <c r="A139" s="2749"/>
      <c r="B139" s="2749"/>
      <c r="C139" s="2749"/>
      <c r="D139" s="3491" t="s">
        <v>2242</v>
      </c>
      <c r="E139" s="3491"/>
      <c r="F139" s="1462" t="s">
        <v>3102</v>
      </c>
      <c r="G139" s="2749"/>
      <c r="H139" s="104"/>
      <c r="I139" s="104"/>
    </row>
    <row r="140" spans="1:10" ht="16.5" customHeight="1">
      <c r="A140" s="2749"/>
      <c r="B140" s="2749"/>
      <c r="C140" s="2749"/>
      <c r="D140" s="3491" t="s">
        <v>160</v>
      </c>
      <c r="E140" s="3491"/>
      <c r="F140" s="1462" t="s">
        <v>3103</v>
      </c>
      <c r="G140" s="2749"/>
      <c r="H140" s="104"/>
      <c r="I140" s="104"/>
    </row>
    <row r="141" spans="1:10" ht="16.5" customHeight="1">
      <c r="A141" s="2749"/>
      <c r="B141" s="2749"/>
      <c r="C141" s="3491" t="s">
        <v>3082</v>
      </c>
      <c r="D141" s="3491"/>
      <c r="E141" s="3491"/>
      <c r="F141" s="1462" t="s">
        <v>131</v>
      </c>
      <c r="G141" s="2749"/>
      <c r="H141" s="104"/>
      <c r="I141" s="104"/>
    </row>
    <row r="142" spans="1:10" ht="16.5" customHeight="1">
      <c r="A142" s="2749"/>
      <c r="B142" s="2749"/>
      <c r="C142" s="3491" t="s">
        <v>3104</v>
      </c>
      <c r="D142" s="3491"/>
      <c r="E142" s="3491"/>
      <c r="F142" s="1462">
        <v>115</v>
      </c>
      <c r="G142" s="2749"/>
      <c r="H142" s="104"/>
      <c r="I142" s="104"/>
      <c r="J142" s="104"/>
    </row>
    <row r="143" spans="1:10" ht="16.5" customHeight="1">
      <c r="A143" s="2749"/>
      <c r="B143" s="3491" t="s">
        <v>3105</v>
      </c>
      <c r="C143" s="3491"/>
      <c r="D143" s="3491"/>
      <c r="E143" s="3491"/>
      <c r="F143" s="1462"/>
    </row>
    <row r="144" spans="1:10" ht="16.5" customHeight="1">
      <c r="A144" s="2749"/>
      <c r="B144" s="3491" t="s">
        <v>3106</v>
      </c>
      <c r="C144" s="3491"/>
      <c r="D144" s="3491"/>
      <c r="E144" s="3491"/>
      <c r="F144" s="1462" t="s">
        <v>3107</v>
      </c>
    </row>
    <row r="145" spans="1:7" ht="16.5" customHeight="1">
      <c r="A145" s="2749"/>
      <c r="B145" s="3491" t="s">
        <v>3108</v>
      </c>
      <c r="C145" s="3491"/>
      <c r="D145" s="3491"/>
      <c r="E145" s="3491"/>
      <c r="F145" s="1462" t="s">
        <v>3109</v>
      </c>
    </row>
    <row r="146" spans="1:7" ht="16.5" customHeight="1">
      <c r="A146" s="2749"/>
      <c r="B146" s="2749"/>
      <c r="C146" s="3491" t="s">
        <v>3110</v>
      </c>
      <c r="D146" s="3491"/>
      <c r="E146" s="3491"/>
      <c r="F146" s="1462">
        <v>302</v>
      </c>
    </row>
    <row r="147" spans="1:7" ht="16.5" customHeight="1">
      <c r="A147" s="2749"/>
      <c r="B147" s="2749"/>
      <c r="C147" s="3491" t="s">
        <v>3059</v>
      </c>
      <c r="D147" s="3491"/>
      <c r="E147" s="3491"/>
      <c r="F147" s="1462">
        <v>323</v>
      </c>
    </row>
    <row r="148" spans="1:7" ht="16.5" customHeight="1">
      <c r="A148" s="2749"/>
      <c r="B148" s="2749"/>
      <c r="C148" s="3491" t="s">
        <v>3111</v>
      </c>
      <c r="D148" s="3491"/>
      <c r="E148" s="3491"/>
      <c r="F148" s="1462">
        <v>304</v>
      </c>
    </row>
    <row r="149" spans="1:7" ht="16.5" customHeight="1">
      <c r="A149" s="2749"/>
      <c r="B149" s="2749"/>
      <c r="C149" s="3491" t="s">
        <v>398</v>
      </c>
      <c r="D149" s="3491"/>
      <c r="E149" s="3491"/>
      <c r="F149" s="1462" t="s">
        <v>3112</v>
      </c>
    </row>
    <row r="150" spans="1:7" s="113" customFormat="1" ht="16.5" customHeight="1">
      <c r="A150" s="2749"/>
      <c r="B150" s="3491" t="s">
        <v>3113</v>
      </c>
      <c r="C150" s="3491"/>
      <c r="D150" s="3491"/>
      <c r="E150" s="3491"/>
      <c r="F150" s="1462"/>
      <c r="G150" s="2749"/>
    </row>
    <row r="151" spans="1:7" ht="16.5" customHeight="1">
      <c r="A151" s="2749"/>
      <c r="B151" s="3491" t="s">
        <v>121</v>
      </c>
      <c r="C151" s="3491"/>
      <c r="D151" s="3491"/>
      <c r="E151" s="3491"/>
      <c r="F151" s="1462"/>
    </row>
    <row r="152" spans="1:7" ht="16.5" customHeight="1">
      <c r="A152" s="2749"/>
      <c r="B152" s="2749"/>
      <c r="C152" s="3491" t="s">
        <v>192</v>
      </c>
      <c r="D152" s="3491"/>
      <c r="E152" s="3491"/>
      <c r="F152" s="1462">
        <v>100</v>
      </c>
    </row>
    <row r="153" spans="1:7" ht="16.5" customHeight="1">
      <c r="A153" s="2749"/>
      <c r="B153" s="2749"/>
      <c r="C153" s="3491" t="s">
        <v>191</v>
      </c>
      <c r="D153" s="3491"/>
      <c r="E153" s="3491"/>
      <c r="F153" s="1462">
        <v>99</v>
      </c>
    </row>
    <row r="154" spans="1:7" ht="16.5" customHeight="1">
      <c r="A154" s="2749"/>
      <c r="B154" s="2749"/>
      <c r="C154" s="3491" t="s">
        <v>189</v>
      </c>
      <c r="D154" s="3491"/>
      <c r="E154" s="3491"/>
      <c r="F154" s="1462">
        <v>97</v>
      </c>
    </row>
    <row r="155" spans="1:7" ht="16.5" customHeight="1">
      <c r="A155" s="2749"/>
      <c r="B155" s="2749"/>
      <c r="C155" s="3491" t="s">
        <v>128</v>
      </c>
      <c r="D155" s="3491"/>
      <c r="E155" s="3491"/>
      <c r="F155" s="1462" t="s">
        <v>122</v>
      </c>
    </row>
    <row r="156" spans="1:7" ht="16.5" customHeight="1">
      <c r="A156" s="2749"/>
      <c r="B156" s="2749"/>
      <c r="C156" s="3491" t="s">
        <v>190</v>
      </c>
      <c r="D156" s="3491"/>
      <c r="E156" s="3491"/>
      <c r="F156" s="1462">
        <v>98</v>
      </c>
    </row>
    <row r="157" spans="1:7" s="113" customFormat="1" ht="16.5" customHeight="1">
      <c r="A157" s="2749"/>
      <c r="B157" s="3491" t="s">
        <v>3114</v>
      </c>
      <c r="C157" s="3491"/>
      <c r="D157" s="3491"/>
      <c r="E157" s="3491"/>
      <c r="F157" s="1462"/>
      <c r="G157" s="2749"/>
    </row>
    <row r="158" spans="1:7" ht="16.5" customHeight="1">
      <c r="A158" s="2749"/>
      <c r="B158" s="3491" t="s">
        <v>3115</v>
      </c>
      <c r="C158" s="3491"/>
      <c r="D158" s="3491"/>
      <c r="E158" s="3491"/>
      <c r="F158" s="1462" t="s">
        <v>3116</v>
      </c>
    </row>
    <row r="159" spans="1:7" ht="16.5" customHeight="1">
      <c r="A159" s="2749"/>
      <c r="B159" s="2749"/>
      <c r="C159" s="2749"/>
      <c r="D159" s="2749"/>
      <c r="E159" s="2749"/>
      <c r="F159" s="1462"/>
    </row>
    <row r="160" spans="1:7" ht="16.5" customHeight="1">
      <c r="A160" s="2749"/>
      <c r="B160" s="3490" t="s">
        <v>3117</v>
      </c>
      <c r="C160" s="3490"/>
      <c r="D160" s="3490"/>
      <c r="E160" s="3490"/>
      <c r="F160" s="1462" t="s">
        <v>231</v>
      </c>
    </row>
    <row r="161" spans="1:11" ht="16.5" customHeight="1">
      <c r="A161" s="2749"/>
      <c r="B161" s="3491" t="s">
        <v>3118</v>
      </c>
      <c r="C161" s="3491"/>
      <c r="D161" s="3491"/>
      <c r="E161" s="3491"/>
      <c r="F161" s="1462"/>
      <c r="J161" s="113"/>
    </row>
    <row r="162" spans="1:11" ht="16.5" customHeight="1">
      <c r="A162" s="2749"/>
      <c r="B162" s="2749"/>
      <c r="C162" s="3491" t="s">
        <v>3119</v>
      </c>
      <c r="D162" s="3491"/>
      <c r="E162" s="3491"/>
      <c r="F162" s="1462">
        <v>123</v>
      </c>
      <c r="J162" s="113"/>
    </row>
    <row r="163" spans="1:11" ht="16.5" customHeight="1">
      <c r="A163" s="2749"/>
      <c r="B163" s="2749"/>
      <c r="C163" s="3491" t="s">
        <v>3120</v>
      </c>
      <c r="D163" s="3491"/>
      <c r="E163" s="3491"/>
      <c r="F163" s="1462">
        <v>119</v>
      </c>
    </row>
    <row r="164" spans="1:11" s="113" customFormat="1" ht="16.5" customHeight="1">
      <c r="A164" s="2749"/>
      <c r="B164" s="2749"/>
      <c r="C164" s="3491" t="s">
        <v>3121</v>
      </c>
      <c r="D164" s="3491"/>
      <c r="E164" s="3491"/>
      <c r="F164" s="1462" t="s">
        <v>225</v>
      </c>
      <c r="G164" s="2749"/>
    </row>
    <row r="165" spans="1:11" ht="16.5" customHeight="1">
      <c r="A165" s="2749"/>
      <c r="B165" s="2749"/>
      <c r="C165" s="3491" t="s">
        <v>226</v>
      </c>
      <c r="D165" s="3491"/>
      <c r="E165" s="3491"/>
      <c r="F165" s="1462">
        <v>122</v>
      </c>
    </row>
    <row r="166" spans="1:11" ht="16.5" customHeight="1">
      <c r="A166" s="2749"/>
      <c r="B166" s="3491" t="s">
        <v>3122</v>
      </c>
      <c r="C166" s="3491"/>
      <c r="D166" s="3491"/>
      <c r="E166" s="3491"/>
      <c r="F166" s="1462"/>
    </row>
    <row r="167" spans="1:11" s="113" customFormat="1" ht="16.5" customHeight="1">
      <c r="A167" s="2749"/>
      <c r="B167" s="2749"/>
      <c r="C167" s="3491" t="s">
        <v>3123</v>
      </c>
      <c r="D167" s="3491"/>
      <c r="E167" s="3491"/>
      <c r="F167" s="1462">
        <v>107</v>
      </c>
      <c r="G167" s="2749"/>
      <c r="H167" s="104"/>
      <c r="I167" s="104"/>
    </row>
    <row r="168" spans="1:11" ht="16.5" customHeight="1">
      <c r="A168" s="2749"/>
      <c r="B168" s="2749"/>
      <c r="C168" s="3491" t="s">
        <v>3124</v>
      </c>
      <c r="D168" s="3491"/>
      <c r="E168" s="3491"/>
      <c r="F168" s="1462" t="s">
        <v>403</v>
      </c>
    </row>
    <row r="169" spans="1:11" ht="16.5" customHeight="1">
      <c r="A169" s="2749"/>
      <c r="B169" s="2749"/>
      <c r="C169" s="3491" t="s">
        <v>3125</v>
      </c>
      <c r="D169" s="3491"/>
      <c r="E169" s="3491"/>
      <c r="F169" s="1462">
        <v>111</v>
      </c>
      <c r="G169" s="2749"/>
      <c r="H169" s="104"/>
      <c r="I169" s="104"/>
    </row>
    <row r="170" spans="1:11" ht="16.5" customHeight="1">
      <c r="A170" s="2749"/>
      <c r="B170" s="2749"/>
      <c r="C170" s="3491" t="s">
        <v>3126</v>
      </c>
      <c r="D170" s="3491"/>
      <c r="E170" s="3491"/>
      <c r="F170" s="1462" t="s">
        <v>3127</v>
      </c>
    </row>
    <row r="171" spans="1:11" ht="16.5" customHeight="1">
      <c r="A171" s="2749"/>
      <c r="B171" s="3491" t="s">
        <v>2597</v>
      </c>
      <c r="C171" s="3491"/>
      <c r="D171" s="3491"/>
      <c r="E171" s="3491"/>
      <c r="F171" s="1462"/>
    </row>
    <row r="172" spans="1:11" ht="16.5" customHeight="1">
      <c r="A172" s="2749"/>
      <c r="B172" s="2749"/>
      <c r="C172" s="3491" t="s">
        <v>3128</v>
      </c>
      <c r="D172" s="3491"/>
      <c r="E172" s="3491"/>
      <c r="F172" s="1462">
        <v>130</v>
      </c>
    </row>
    <row r="173" spans="1:11" ht="16.5" customHeight="1">
      <c r="A173" s="2749"/>
      <c r="B173" s="2749"/>
      <c r="C173" s="3491" t="s">
        <v>3129</v>
      </c>
      <c r="D173" s="3491"/>
      <c r="E173" s="3491"/>
      <c r="F173" s="1462" t="s">
        <v>3130</v>
      </c>
    </row>
    <row r="174" spans="1:11" ht="16.5" customHeight="1">
      <c r="A174" s="2749"/>
      <c r="B174" s="3491" t="s">
        <v>2139</v>
      </c>
      <c r="C174" s="3491"/>
      <c r="D174" s="3491"/>
      <c r="E174" s="3491"/>
      <c r="F174" s="1462" t="s">
        <v>3131</v>
      </c>
      <c r="G174" s="2749"/>
      <c r="H174" s="104"/>
      <c r="I174" s="104"/>
      <c r="J174" s="113"/>
      <c r="K174" s="113"/>
    </row>
    <row r="175" spans="1:11" ht="16.5" customHeight="1">
      <c r="A175" s="2749"/>
      <c r="B175" s="2749"/>
      <c r="C175" s="3491" t="s">
        <v>3132</v>
      </c>
      <c r="D175" s="3491"/>
      <c r="E175" s="3491"/>
      <c r="F175" s="1462">
        <v>106</v>
      </c>
      <c r="G175" s="2749"/>
      <c r="H175" s="104"/>
      <c r="I175" s="104"/>
      <c r="J175" s="113"/>
      <c r="K175" s="113"/>
    </row>
    <row r="176" spans="1:11" ht="16.5" customHeight="1">
      <c r="A176" s="2749"/>
      <c r="B176" s="2749"/>
      <c r="C176" s="3491" t="s">
        <v>265</v>
      </c>
      <c r="D176" s="3491"/>
      <c r="E176" s="3491"/>
      <c r="F176" s="1462">
        <v>158</v>
      </c>
      <c r="G176" s="2749"/>
      <c r="H176" s="104"/>
      <c r="I176" s="104"/>
      <c r="J176" s="113"/>
      <c r="K176" s="113"/>
    </row>
    <row r="177" spans="1:11" ht="16.5" customHeight="1">
      <c r="A177" s="2749"/>
      <c r="B177" s="2749"/>
      <c r="C177" s="3491" t="s">
        <v>3133</v>
      </c>
      <c r="D177" s="3491"/>
      <c r="E177" s="3491"/>
      <c r="F177" s="1462">
        <v>350</v>
      </c>
      <c r="G177" s="2749"/>
      <c r="H177" s="104"/>
      <c r="I177" s="104"/>
      <c r="J177" s="113"/>
      <c r="K177" s="113"/>
    </row>
    <row r="178" spans="1:11" ht="16.5" customHeight="1">
      <c r="A178" s="2749"/>
      <c r="B178" s="3491" t="s">
        <v>3134</v>
      </c>
      <c r="C178" s="3491"/>
      <c r="D178" s="3491"/>
      <c r="E178" s="3491"/>
      <c r="F178" s="1462" t="s">
        <v>390</v>
      </c>
      <c r="G178" s="2749"/>
      <c r="H178" s="104"/>
      <c r="I178" s="104"/>
      <c r="J178" s="113"/>
      <c r="K178" s="113"/>
    </row>
    <row r="179" spans="1:11" ht="16.5" customHeight="1">
      <c r="A179" s="2749"/>
      <c r="B179" s="3491" t="s">
        <v>862</v>
      </c>
      <c r="C179" s="3491"/>
      <c r="D179" s="3491"/>
      <c r="E179" s="3491"/>
      <c r="F179" s="1462"/>
    </row>
    <row r="180" spans="1:11" ht="16.5" customHeight="1">
      <c r="A180" s="2749"/>
      <c r="B180" s="2749"/>
      <c r="C180" s="3491" t="s">
        <v>3135</v>
      </c>
      <c r="D180" s="3491"/>
      <c r="E180" s="3491"/>
      <c r="F180" s="1462" t="s">
        <v>137</v>
      </c>
    </row>
    <row r="181" spans="1:11" ht="16.5" customHeight="1">
      <c r="A181" s="2749"/>
      <c r="B181" s="2749"/>
      <c r="C181" s="3491" t="s">
        <v>3136</v>
      </c>
      <c r="D181" s="3491"/>
      <c r="E181" s="3491"/>
      <c r="F181" s="1462" t="s">
        <v>131</v>
      </c>
    </row>
    <row r="182" spans="1:11" ht="16.5" customHeight="1">
      <c r="A182" s="2749"/>
      <c r="B182" s="2749"/>
      <c r="C182" s="3491" t="s">
        <v>3137</v>
      </c>
      <c r="D182" s="3491"/>
      <c r="E182" s="3491"/>
      <c r="F182" s="1462" t="s">
        <v>171</v>
      </c>
    </row>
    <row r="183" spans="1:11" ht="16.5" customHeight="1">
      <c r="A183" s="2749"/>
      <c r="B183" s="2749"/>
      <c r="C183" s="2749"/>
      <c r="D183" s="3491" t="s">
        <v>3059</v>
      </c>
      <c r="E183" s="3491"/>
      <c r="F183" s="1462">
        <v>332</v>
      </c>
    </row>
    <row r="184" spans="1:11" ht="16.5" customHeight="1">
      <c r="A184" s="2749"/>
      <c r="B184" s="2749"/>
      <c r="C184" s="3491" t="s">
        <v>3138</v>
      </c>
      <c r="D184" s="3491"/>
      <c r="E184" s="3491"/>
      <c r="F184" s="1462" t="s">
        <v>149</v>
      </c>
    </row>
    <row r="185" spans="1:11" ht="16.5" customHeight="1">
      <c r="A185" s="2749"/>
      <c r="B185" s="2749"/>
      <c r="C185" s="3491" t="s">
        <v>3139</v>
      </c>
      <c r="D185" s="3491"/>
      <c r="E185" s="3491"/>
      <c r="F185" s="1462" t="s">
        <v>3140</v>
      </c>
    </row>
    <row r="186" spans="1:11" ht="16.5" customHeight="1">
      <c r="A186" s="2749"/>
      <c r="B186" s="2749"/>
      <c r="C186" s="3491" t="s">
        <v>3141</v>
      </c>
      <c r="D186" s="3491"/>
      <c r="E186" s="3491"/>
      <c r="F186" s="1462" t="s">
        <v>3142</v>
      </c>
    </row>
    <row r="187" spans="1:11" ht="16.5" customHeight="1">
      <c r="A187" s="2749"/>
      <c r="B187" s="2749"/>
      <c r="C187" s="3491" t="s">
        <v>158</v>
      </c>
      <c r="D187" s="3491"/>
      <c r="E187" s="3491"/>
      <c r="F187" s="1462" t="s">
        <v>162</v>
      </c>
    </row>
    <row r="188" spans="1:11" s="113" customFormat="1" ht="16.5" customHeight="1">
      <c r="A188" s="2749"/>
      <c r="B188" s="3491" t="s">
        <v>3143</v>
      </c>
      <c r="C188" s="3491"/>
      <c r="D188" s="3491"/>
      <c r="E188" s="3491"/>
      <c r="F188" s="1462"/>
      <c r="G188" s="2749"/>
    </row>
    <row r="189" spans="1:11" ht="16.5" customHeight="1">
      <c r="A189" s="2749"/>
      <c r="B189" s="3491" t="s">
        <v>3144</v>
      </c>
      <c r="C189" s="3491"/>
      <c r="D189" s="3491"/>
      <c r="E189" s="3491"/>
      <c r="F189" s="1462"/>
    </row>
    <row r="190" spans="1:11" ht="16.5" customHeight="1">
      <c r="A190" s="2749"/>
      <c r="B190" s="2749"/>
      <c r="C190" s="3491" t="s">
        <v>68</v>
      </c>
      <c r="D190" s="3491"/>
      <c r="E190" s="3491"/>
      <c r="F190" s="1462" t="s">
        <v>317</v>
      </c>
    </row>
    <row r="191" spans="1:11" ht="16.5" customHeight="1">
      <c r="A191" s="2749"/>
      <c r="B191" s="2749"/>
      <c r="C191" s="3491" t="s">
        <v>284</v>
      </c>
      <c r="D191" s="3491"/>
      <c r="E191" s="3491"/>
      <c r="F191" s="1462"/>
    </row>
    <row r="192" spans="1:11" ht="16.5" customHeight="1">
      <c r="A192" s="2749"/>
      <c r="B192" s="2749"/>
      <c r="C192" s="2749"/>
      <c r="D192" s="3491" t="s">
        <v>3086</v>
      </c>
      <c r="E192" s="3491"/>
      <c r="F192" s="1462" t="s">
        <v>3145</v>
      </c>
    </row>
    <row r="193" spans="1:9" ht="16.5" customHeight="1">
      <c r="A193" s="2749"/>
      <c r="B193" s="2749"/>
      <c r="C193" s="2749"/>
      <c r="D193" s="3491" t="s">
        <v>3146</v>
      </c>
      <c r="E193" s="3491"/>
      <c r="F193" s="1462" t="s">
        <v>3091</v>
      </c>
    </row>
    <row r="194" spans="1:9" ht="16.5" customHeight="1">
      <c r="A194" s="2749"/>
      <c r="B194" s="2749"/>
      <c r="C194" s="3491" t="s">
        <v>2242</v>
      </c>
      <c r="D194" s="3491"/>
      <c r="E194" s="3491"/>
      <c r="F194" s="1462" t="s">
        <v>3049</v>
      </c>
    </row>
    <row r="195" spans="1:9" ht="16.5" customHeight="1">
      <c r="A195" s="2749"/>
      <c r="B195" s="2749"/>
      <c r="C195" s="3491" t="s">
        <v>160</v>
      </c>
      <c r="D195" s="3491"/>
      <c r="E195" s="3491"/>
      <c r="F195" s="1462" t="s">
        <v>3050</v>
      </c>
    </row>
    <row r="196" spans="1:9" ht="16.5" customHeight="1">
      <c r="A196" s="2749"/>
      <c r="B196" s="3491" t="s">
        <v>3147</v>
      </c>
      <c r="C196" s="3491"/>
      <c r="D196" s="3491"/>
      <c r="E196" s="3491"/>
      <c r="F196" s="1462">
        <v>312</v>
      </c>
    </row>
    <row r="197" spans="1:9" s="113" customFormat="1" ht="16.5" customHeight="1">
      <c r="A197" s="2749"/>
      <c r="B197" s="2757" t="s">
        <v>3148</v>
      </c>
      <c r="C197" s="2757"/>
      <c r="D197" s="2757"/>
      <c r="E197" s="2757"/>
      <c r="F197" s="1462" t="s">
        <v>174</v>
      </c>
      <c r="G197" s="2749"/>
    </row>
    <row r="198" spans="1:9" ht="16.5" customHeight="1">
      <c r="A198" s="2749"/>
      <c r="B198" s="2749"/>
      <c r="C198" s="3491" t="s">
        <v>98</v>
      </c>
      <c r="D198" s="3491"/>
      <c r="E198" s="3491"/>
      <c r="F198" s="1462" t="s">
        <v>3052</v>
      </c>
    </row>
    <row r="199" spans="1:9" ht="16.5" customHeight="1">
      <c r="A199" s="2749"/>
      <c r="B199" s="2749"/>
      <c r="C199" s="3491" t="s">
        <v>112</v>
      </c>
      <c r="D199" s="3491"/>
      <c r="E199" s="3491"/>
      <c r="F199" s="1462" t="s">
        <v>3149</v>
      </c>
    </row>
    <row r="200" spans="1:9" ht="16.5" customHeight="1">
      <c r="A200" s="2749"/>
      <c r="B200" s="3491" t="s">
        <v>175</v>
      </c>
      <c r="C200" s="3491"/>
      <c r="D200" s="3491"/>
      <c r="E200" s="3491"/>
      <c r="F200" s="1462"/>
    </row>
    <row r="201" spans="1:9" ht="16.5" customHeight="1">
      <c r="A201" s="2749"/>
      <c r="B201" s="2749"/>
      <c r="C201" s="3491" t="s">
        <v>3150</v>
      </c>
      <c r="D201" s="3491"/>
      <c r="E201" s="3491"/>
      <c r="F201" s="1462" t="s">
        <v>3041</v>
      </c>
    </row>
    <row r="202" spans="1:9" ht="16.5" customHeight="1">
      <c r="A202" s="2749"/>
      <c r="B202" s="2749"/>
      <c r="C202" s="3491" t="s">
        <v>3015</v>
      </c>
      <c r="D202" s="3491"/>
      <c r="E202" s="3491"/>
      <c r="F202" s="1462" t="s">
        <v>3053</v>
      </c>
    </row>
    <row r="203" spans="1:9" ht="16.5" customHeight="1">
      <c r="A203" s="2749"/>
      <c r="B203" s="2749"/>
      <c r="C203" s="3491" t="s">
        <v>3151</v>
      </c>
      <c r="D203" s="3491"/>
      <c r="E203" s="3491"/>
      <c r="F203" s="1462">
        <v>338</v>
      </c>
    </row>
    <row r="204" spans="1:9" ht="16.5" customHeight="1">
      <c r="A204" s="2749"/>
      <c r="B204" s="2749"/>
      <c r="C204" s="3491" t="s">
        <v>971</v>
      </c>
      <c r="D204" s="3491"/>
      <c r="E204" s="3491"/>
      <c r="F204" s="1462" t="s">
        <v>177</v>
      </c>
    </row>
    <row r="205" spans="1:9" ht="16.5" customHeight="1">
      <c r="A205" s="2749"/>
      <c r="B205" s="2749"/>
      <c r="C205" s="3491" t="s">
        <v>178</v>
      </c>
      <c r="D205" s="3491"/>
      <c r="E205" s="3491"/>
      <c r="F205" s="1462" t="s">
        <v>180</v>
      </c>
    </row>
    <row r="206" spans="1:9" ht="16.5" customHeight="1">
      <c r="A206" s="2749"/>
      <c r="B206" s="2749"/>
      <c r="C206" s="3491" t="s">
        <v>3152</v>
      </c>
      <c r="D206" s="3491"/>
      <c r="E206" s="3491"/>
      <c r="F206" s="1462" t="s">
        <v>177</v>
      </c>
    </row>
    <row r="207" spans="1:9" ht="16.5" customHeight="1">
      <c r="A207" s="2749"/>
      <c r="B207" s="3491" t="s">
        <v>971</v>
      </c>
      <c r="C207" s="3491"/>
      <c r="D207" s="3491"/>
      <c r="E207" s="3491"/>
      <c r="F207" s="1462" t="s">
        <v>177</v>
      </c>
      <c r="G207" s="2749"/>
      <c r="H207" s="113"/>
      <c r="I207" s="113"/>
    </row>
    <row r="208" spans="1:9" ht="16.5" customHeight="1">
      <c r="A208" s="2749"/>
      <c r="B208" s="3491" t="s">
        <v>3153</v>
      </c>
      <c r="C208" s="3491"/>
      <c r="D208" s="3491"/>
      <c r="E208" s="3491"/>
      <c r="F208" s="1462"/>
      <c r="G208" s="2749"/>
      <c r="H208" s="113"/>
      <c r="I208" s="113"/>
    </row>
    <row r="209" spans="1:9" ht="16.5" customHeight="1">
      <c r="A209" s="2749"/>
      <c r="B209" s="3491" t="s">
        <v>379</v>
      </c>
      <c r="C209" s="3491"/>
      <c r="D209" s="3491"/>
      <c r="E209" s="3491"/>
      <c r="F209" s="1462">
        <v>288</v>
      </c>
      <c r="G209" s="2749"/>
      <c r="H209" s="113"/>
      <c r="I209" s="113"/>
    </row>
    <row r="210" spans="1:9" ht="16.5" customHeight="1">
      <c r="A210" s="2749"/>
      <c r="B210" s="2757" t="s">
        <v>3154</v>
      </c>
      <c r="C210" s="2757"/>
      <c r="D210" s="2757"/>
      <c r="E210" s="2757"/>
      <c r="F210" s="1462" t="s">
        <v>3155</v>
      </c>
      <c r="G210" s="2749"/>
      <c r="H210" s="113"/>
      <c r="I210" s="113"/>
    </row>
    <row r="211" spans="1:9" ht="16.5" customHeight="1">
      <c r="A211" s="2749"/>
      <c r="B211" s="3491" t="s">
        <v>3156</v>
      </c>
      <c r="C211" s="3491"/>
      <c r="D211" s="3491"/>
      <c r="E211" s="3491"/>
      <c r="F211" s="1462"/>
      <c r="G211" s="2749"/>
      <c r="H211" s="113"/>
      <c r="I211" s="113"/>
    </row>
    <row r="212" spans="1:9" ht="16.5" customHeight="1">
      <c r="A212" s="2749"/>
      <c r="B212" s="3491" t="s">
        <v>2131</v>
      </c>
      <c r="C212" s="3491"/>
      <c r="D212" s="3491"/>
      <c r="E212" s="3491"/>
      <c r="F212" s="1462" t="s">
        <v>3157</v>
      </c>
    </row>
    <row r="213" spans="1:9" ht="16.5" customHeight="1">
      <c r="A213" s="2749"/>
      <c r="B213" s="2749"/>
      <c r="C213" s="2749"/>
      <c r="D213" s="2749"/>
      <c r="E213" s="2749"/>
      <c r="F213" s="1462"/>
    </row>
    <row r="214" spans="1:9" ht="16.5" customHeight="1">
      <c r="A214" s="2749"/>
      <c r="B214" s="3490" t="s">
        <v>3158</v>
      </c>
      <c r="C214" s="3490"/>
      <c r="D214" s="3490"/>
      <c r="E214" s="3490"/>
      <c r="F214" s="1462" t="s">
        <v>372</v>
      </c>
    </row>
    <row r="215" spans="1:9" ht="16.5" customHeight="1">
      <c r="A215" s="2749"/>
      <c r="B215" s="3491" t="s">
        <v>1152</v>
      </c>
      <c r="C215" s="3491"/>
      <c r="D215" s="3491"/>
      <c r="E215" s="3491"/>
      <c r="F215" s="1462"/>
    </row>
    <row r="216" spans="1:9" ht="16.5" customHeight="1">
      <c r="A216" s="2749"/>
      <c r="B216" s="2749"/>
      <c r="C216" s="3491" t="s">
        <v>3069</v>
      </c>
      <c r="D216" s="3491"/>
      <c r="E216" s="3491"/>
      <c r="F216" s="1462" t="s">
        <v>3159</v>
      </c>
    </row>
    <row r="217" spans="1:9" ht="16.5" customHeight="1">
      <c r="A217" s="2749"/>
      <c r="B217" s="2749"/>
      <c r="C217" s="3491" t="s">
        <v>265</v>
      </c>
      <c r="D217" s="3491"/>
      <c r="E217" s="3491"/>
      <c r="F217" s="1462" t="s">
        <v>3160</v>
      </c>
    </row>
    <row r="218" spans="1:9" ht="16.5" customHeight="1">
      <c r="A218" s="2749"/>
      <c r="B218" s="2757" t="s">
        <v>3161</v>
      </c>
      <c r="C218" s="2757"/>
      <c r="D218" s="2757"/>
      <c r="E218" s="2757"/>
      <c r="F218" s="1462" t="s">
        <v>3162</v>
      </c>
      <c r="G218" s="2749"/>
      <c r="H218" s="113"/>
      <c r="I218" s="113"/>
    </row>
    <row r="219" spans="1:9" ht="16.5" customHeight="1">
      <c r="A219" s="2749"/>
      <c r="B219" s="3491" t="s">
        <v>168</v>
      </c>
      <c r="C219" s="3491"/>
      <c r="D219" s="3491"/>
      <c r="E219" s="3491"/>
      <c r="F219" s="1462" t="s">
        <v>171</v>
      </c>
    </row>
    <row r="220" spans="1:9" ht="16.5" customHeight="1">
      <c r="A220" s="2749"/>
      <c r="B220" s="3491" t="s">
        <v>440</v>
      </c>
      <c r="C220" s="3491"/>
      <c r="D220" s="3491"/>
      <c r="E220" s="3491"/>
      <c r="F220" s="1462" t="s">
        <v>3163</v>
      </c>
    </row>
    <row r="221" spans="1:9" ht="16.5" customHeight="1">
      <c r="A221" s="2749"/>
      <c r="B221" s="3491" t="s">
        <v>284</v>
      </c>
      <c r="C221" s="3491"/>
      <c r="D221" s="3491"/>
      <c r="E221" s="3491"/>
      <c r="F221" s="1462"/>
    </row>
    <row r="222" spans="1:9" ht="16.5" customHeight="1">
      <c r="A222" s="2749"/>
      <c r="B222" s="2749"/>
      <c r="C222" s="3491" t="s">
        <v>3164</v>
      </c>
      <c r="D222" s="3491"/>
      <c r="E222" s="3491"/>
      <c r="F222" s="1462" t="s">
        <v>288</v>
      </c>
    </row>
    <row r="223" spans="1:9" ht="16.5" customHeight="1">
      <c r="A223" s="2749"/>
      <c r="B223" s="2749"/>
      <c r="C223" s="3491" t="s">
        <v>341</v>
      </c>
      <c r="D223" s="3491"/>
      <c r="E223" s="3491"/>
      <c r="F223" s="1462" t="s">
        <v>3098</v>
      </c>
    </row>
    <row r="224" spans="1:9" ht="16.5" customHeight="1">
      <c r="A224" s="2749"/>
      <c r="B224" s="2749"/>
      <c r="C224" s="3491" t="s">
        <v>289</v>
      </c>
      <c r="D224" s="3491"/>
      <c r="E224" s="3491"/>
      <c r="F224" s="1462" t="s">
        <v>3165</v>
      </c>
    </row>
    <row r="225" spans="1:9" ht="16.5" customHeight="1">
      <c r="A225" s="2749"/>
      <c r="B225" s="2749"/>
      <c r="C225" s="3491" t="s">
        <v>3047</v>
      </c>
      <c r="D225" s="3491"/>
      <c r="E225" s="3491"/>
      <c r="F225" s="1462"/>
    </row>
    <row r="226" spans="1:9" ht="16.5" customHeight="1">
      <c r="A226" s="2749"/>
      <c r="B226" s="2749"/>
      <c r="C226" s="2749"/>
      <c r="D226" s="3491" t="s">
        <v>134</v>
      </c>
      <c r="E226" s="3491"/>
      <c r="F226" s="1462" t="s">
        <v>304</v>
      </c>
    </row>
    <row r="227" spans="1:9" ht="16.5" customHeight="1">
      <c r="A227" s="2749"/>
      <c r="B227" s="2749"/>
      <c r="C227" s="2749"/>
      <c r="D227" s="3491" t="s">
        <v>2120</v>
      </c>
      <c r="E227" s="3491"/>
      <c r="F227" s="1462" t="s">
        <v>302</v>
      </c>
    </row>
    <row r="228" spans="1:9" ht="16.5" customHeight="1">
      <c r="A228" s="2749"/>
      <c r="B228" s="2749"/>
      <c r="C228" s="2749"/>
      <c r="D228" s="3491" t="s">
        <v>603</v>
      </c>
      <c r="E228" s="3491"/>
      <c r="F228" s="1462" t="s">
        <v>308</v>
      </c>
    </row>
    <row r="229" spans="1:9" ht="16.5" customHeight="1">
      <c r="A229" s="2749"/>
      <c r="B229" s="2749"/>
      <c r="C229" s="2754"/>
      <c r="D229" s="3491" t="s">
        <v>2309</v>
      </c>
      <c r="E229" s="3491"/>
      <c r="F229" s="1462" t="s">
        <v>306</v>
      </c>
    </row>
    <row r="230" spans="1:9" ht="16.5" customHeight="1">
      <c r="A230" s="2749"/>
      <c r="B230" s="2749"/>
      <c r="C230" s="3491" t="s">
        <v>3166</v>
      </c>
      <c r="D230" s="3491"/>
      <c r="E230" s="3491"/>
      <c r="F230" s="1462" t="s">
        <v>314</v>
      </c>
    </row>
    <row r="231" spans="1:9" s="113" customFormat="1" ht="16.5" customHeight="1">
      <c r="A231" s="2749"/>
      <c r="B231" s="3491" t="s">
        <v>3167</v>
      </c>
      <c r="C231" s="3491"/>
      <c r="D231" s="3491"/>
      <c r="E231" s="3491"/>
      <c r="F231" s="1462"/>
      <c r="G231" s="2749"/>
    </row>
    <row r="232" spans="1:9" s="113" customFormat="1" ht="16.5" customHeight="1">
      <c r="A232" s="2749"/>
      <c r="B232" s="2749"/>
      <c r="C232" s="3491" t="s">
        <v>2304</v>
      </c>
      <c r="D232" s="3491"/>
      <c r="E232" s="3491"/>
      <c r="F232" s="1462" t="s">
        <v>3168</v>
      </c>
      <c r="G232" s="2749"/>
    </row>
    <row r="233" spans="1:9" ht="16.5" customHeight="1">
      <c r="A233" s="2749"/>
      <c r="B233" s="2749"/>
      <c r="C233" s="2749"/>
      <c r="D233" s="3491" t="s">
        <v>134</v>
      </c>
      <c r="E233" s="3491"/>
      <c r="F233" s="1462" t="s">
        <v>3169</v>
      </c>
    </row>
    <row r="234" spans="1:9" ht="16.5" customHeight="1">
      <c r="A234" s="2749"/>
      <c r="B234" s="2749"/>
      <c r="C234" s="2749"/>
      <c r="D234" s="3491" t="s">
        <v>2120</v>
      </c>
      <c r="E234" s="3491"/>
      <c r="F234" s="1462" t="s">
        <v>3170</v>
      </c>
    </row>
    <row r="235" spans="1:9" ht="16.5" customHeight="1">
      <c r="A235" s="2749"/>
      <c r="B235" s="2749"/>
      <c r="C235" s="2749"/>
      <c r="D235" s="3491" t="s">
        <v>603</v>
      </c>
      <c r="E235" s="3491"/>
      <c r="F235" s="1462" t="s">
        <v>369</v>
      </c>
    </row>
    <row r="236" spans="1:9" ht="16.5" customHeight="1">
      <c r="A236" s="2749"/>
      <c r="B236" s="2749"/>
      <c r="C236" s="2749"/>
      <c r="D236" s="3491" t="s">
        <v>3171</v>
      </c>
      <c r="E236" s="3491"/>
      <c r="F236" s="1462" t="s">
        <v>3172</v>
      </c>
    </row>
    <row r="237" spans="1:9" ht="16.5" customHeight="1">
      <c r="A237" s="2749"/>
      <c r="B237" s="2749"/>
      <c r="C237" s="3491" t="s">
        <v>284</v>
      </c>
      <c r="D237" s="3491"/>
      <c r="E237" s="3491"/>
      <c r="F237" s="1462" t="s">
        <v>3173</v>
      </c>
    </row>
    <row r="238" spans="1:9" ht="16.5" customHeight="1">
      <c r="A238" s="2749"/>
      <c r="B238" s="2749"/>
      <c r="C238" s="2749"/>
      <c r="D238" s="3491" t="s">
        <v>134</v>
      </c>
      <c r="E238" s="3491"/>
      <c r="F238" s="1462" t="s">
        <v>304</v>
      </c>
    </row>
    <row r="239" spans="1:9" ht="16.5" customHeight="1">
      <c r="A239" s="2749"/>
      <c r="B239" s="2749"/>
      <c r="C239" s="2749"/>
      <c r="D239" s="3491" t="s">
        <v>2120</v>
      </c>
      <c r="E239" s="3491"/>
      <c r="F239" s="1462" t="s">
        <v>302</v>
      </c>
    </row>
    <row r="240" spans="1:9" s="113" customFormat="1" ht="16.5" customHeight="1">
      <c r="A240" s="2749"/>
      <c r="B240" s="2749"/>
      <c r="C240" s="2749"/>
      <c r="D240" s="3491" t="s">
        <v>3174</v>
      </c>
      <c r="E240" s="3491"/>
      <c r="F240" s="1462" t="s">
        <v>3175</v>
      </c>
      <c r="G240" s="2749"/>
      <c r="H240" s="104"/>
      <c r="I240" s="104"/>
    </row>
    <row r="241" spans="1:7" ht="16.5" customHeight="1">
      <c r="A241" s="2749"/>
      <c r="B241" s="2749"/>
      <c r="C241" s="2749"/>
      <c r="D241" s="3491" t="s">
        <v>603</v>
      </c>
      <c r="E241" s="3491"/>
      <c r="F241" s="1462" t="s">
        <v>3176</v>
      </c>
    </row>
    <row r="242" spans="1:7" ht="16.5" customHeight="1">
      <c r="A242" s="2749"/>
      <c r="B242" s="2749"/>
      <c r="C242" s="2749"/>
      <c r="D242" s="3491" t="s">
        <v>2309</v>
      </c>
      <c r="E242" s="3491"/>
      <c r="F242" s="1462" t="s">
        <v>306</v>
      </c>
    </row>
    <row r="243" spans="1:7" ht="16.5" customHeight="1">
      <c r="A243" s="2749"/>
      <c r="B243" s="2749"/>
      <c r="C243" s="3491" t="s">
        <v>3099</v>
      </c>
      <c r="D243" s="3491"/>
      <c r="E243" s="3491"/>
      <c r="F243" s="1462" t="s">
        <v>3177</v>
      </c>
    </row>
    <row r="244" spans="1:7" ht="16.5" customHeight="1">
      <c r="A244" s="2749"/>
      <c r="B244" s="2749"/>
      <c r="C244" s="3491" t="s">
        <v>3178</v>
      </c>
      <c r="D244" s="3491"/>
      <c r="E244" s="3491"/>
      <c r="F244" s="1462" t="s">
        <v>3179</v>
      </c>
    </row>
    <row r="245" spans="1:7" ht="16.5" customHeight="1">
      <c r="A245" s="2749"/>
      <c r="B245" s="2749"/>
      <c r="C245" s="3491" t="s">
        <v>3180</v>
      </c>
      <c r="D245" s="3491"/>
      <c r="E245" s="3491"/>
      <c r="F245" s="1462" t="s">
        <v>3181</v>
      </c>
    </row>
    <row r="246" spans="1:7" s="113" customFormat="1" ht="16.5" customHeight="1">
      <c r="A246" s="2749"/>
      <c r="B246" s="3491" t="s">
        <v>3182</v>
      </c>
      <c r="C246" s="3491"/>
      <c r="D246" s="3491"/>
      <c r="E246" s="3491"/>
      <c r="F246" s="1462"/>
      <c r="G246" s="2749"/>
    </row>
    <row r="247" spans="1:7" ht="16.5" customHeight="1">
      <c r="A247" s="2749"/>
      <c r="B247" s="3491" t="s">
        <v>3183</v>
      </c>
      <c r="C247" s="3491"/>
      <c r="D247" s="3491"/>
      <c r="E247" s="3491"/>
      <c r="F247" s="1462"/>
    </row>
    <row r="248" spans="1:7" ht="16.5" customHeight="1">
      <c r="A248" s="2749"/>
      <c r="B248" s="2749"/>
      <c r="C248" s="3491" t="s">
        <v>3184</v>
      </c>
      <c r="D248" s="3491"/>
      <c r="E248" s="3491"/>
      <c r="F248" s="1462" t="s">
        <v>171</v>
      </c>
    </row>
    <row r="249" spans="1:7" ht="16.5" customHeight="1">
      <c r="A249" s="2749"/>
      <c r="B249" s="2749"/>
      <c r="C249" s="3491" t="s">
        <v>3059</v>
      </c>
      <c r="D249" s="3491"/>
      <c r="E249" s="3491"/>
      <c r="F249" s="1462">
        <v>332</v>
      </c>
    </row>
    <row r="250" spans="1:7" s="113" customFormat="1" ht="16.5" customHeight="1">
      <c r="A250" s="2749"/>
      <c r="B250" s="3491" t="s">
        <v>601</v>
      </c>
      <c r="C250" s="3491"/>
      <c r="D250" s="3491"/>
      <c r="E250" s="3491"/>
      <c r="F250" s="1462" t="s">
        <v>171</v>
      </c>
      <c r="G250" s="2749"/>
    </row>
    <row r="251" spans="1:7" ht="16.5" customHeight="1">
      <c r="A251" s="2749"/>
      <c r="B251" s="2749"/>
      <c r="C251" s="3491" t="s">
        <v>98</v>
      </c>
      <c r="D251" s="3491"/>
      <c r="E251" s="3491"/>
      <c r="F251" s="1462" t="s">
        <v>3041</v>
      </c>
    </row>
    <row r="252" spans="1:7" ht="16.5" customHeight="1">
      <c r="A252" s="2749"/>
      <c r="B252" s="2749"/>
      <c r="C252" s="3491" t="s">
        <v>3079</v>
      </c>
      <c r="D252" s="3491"/>
      <c r="E252" s="3491"/>
      <c r="F252" s="1462" t="s">
        <v>3149</v>
      </c>
    </row>
    <row r="253" spans="1:7" ht="16.5" customHeight="1">
      <c r="A253" s="2749"/>
      <c r="B253" s="2749"/>
      <c r="C253" s="3491" t="s">
        <v>123</v>
      </c>
      <c r="D253" s="3491"/>
      <c r="E253" s="3491"/>
      <c r="F253" s="1462" t="s">
        <v>124</v>
      </c>
    </row>
    <row r="254" spans="1:7" ht="16.5" customHeight="1">
      <c r="A254" s="2749"/>
      <c r="B254" s="2749"/>
      <c r="C254" s="3491" t="s">
        <v>121</v>
      </c>
      <c r="D254" s="3491"/>
      <c r="E254" s="3491"/>
      <c r="F254" s="1462" t="s">
        <v>122</v>
      </c>
    </row>
    <row r="255" spans="1:7" ht="16.5" customHeight="1">
      <c r="A255" s="2749"/>
      <c r="B255" s="3491" t="s">
        <v>341</v>
      </c>
      <c r="C255" s="3491"/>
      <c r="D255" s="3491"/>
      <c r="E255" s="3491"/>
      <c r="F255" s="1462"/>
    </row>
    <row r="256" spans="1:7" ht="16.5" customHeight="1">
      <c r="A256" s="2749"/>
      <c r="B256" s="2749"/>
      <c r="C256" s="3491" t="s">
        <v>68</v>
      </c>
      <c r="D256" s="3491"/>
      <c r="E256" s="3491"/>
      <c r="F256" s="1462" t="s">
        <v>317</v>
      </c>
    </row>
    <row r="257" spans="1:9" ht="16.5" customHeight="1">
      <c r="A257" s="2749"/>
      <c r="B257" s="2749"/>
      <c r="C257" s="3491" t="s">
        <v>284</v>
      </c>
      <c r="D257" s="3491"/>
      <c r="E257" s="3491"/>
      <c r="F257" s="1462" t="s">
        <v>3098</v>
      </c>
    </row>
    <row r="258" spans="1:9" ht="16.5" customHeight="1">
      <c r="A258" s="2749"/>
      <c r="B258" s="2749"/>
      <c r="C258" s="2757" t="s">
        <v>3099</v>
      </c>
      <c r="D258" s="2757"/>
      <c r="E258" s="2757"/>
      <c r="F258" s="1462" t="s">
        <v>3185</v>
      </c>
      <c r="G258" s="2749"/>
      <c r="H258" s="113"/>
      <c r="I258" s="113"/>
    </row>
    <row r="259" spans="1:9" ht="16.5" customHeight="1">
      <c r="A259" s="2749"/>
      <c r="B259" s="2749"/>
      <c r="C259" s="3492" t="s">
        <v>3186</v>
      </c>
      <c r="D259" s="3492"/>
      <c r="E259" s="3492"/>
      <c r="F259" s="1462" t="s">
        <v>364</v>
      </c>
      <c r="G259" s="2749"/>
      <c r="H259" s="113"/>
    </row>
    <row r="260" spans="1:9" ht="16.5" customHeight="1">
      <c r="A260" s="2749"/>
      <c r="B260" s="2749"/>
      <c r="C260" s="3491" t="s">
        <v>2242</v>
      </c>
      <c r="D260" s="3491"/>
      <c r="E260" s="3491"/>
      <c r="F260" s="1462" t="s">
        <v>3049</v>
      </c>
      <c r="G260" s="2749"/>
      <c r="H260" s="113"/>
      <c r="I260" s="113"/>
    </row>
    <row r="261" spans="1:9" ht="16.5" customHeight="1">
      <c r="A261" s="2749"/>
      <c r="B261" s="2749"/>
      <c r="C261" s="2749"/>
      <c r="D261" s="2757" t="s">
        <v>3047</v>
      </c>
      <c r="E261" s="2757"/>
      <c r="F261" s="1462" t="s">
        <v>3187</v>
      </c>
      <c r="G261" s="2749"/>
      <c r="H261" s="113"/>
      <c r="I261" s="113"/>
    </row>
    <row r="262" spans="1:9" ht="16.5" customHeight="1">
      <c r="A262" s="2749"/>
      <c r="B262" s="2749"/>
      <c r="C262" s="3491" t="s">
        <v>160</v>
      </c>
      <c r="D262" s="3491"/>
      <c r="E262" s="3491"/>
      <c r="F262" s="1462" t="s">
        <v>3050</v>
      </c>
      <c r="G262" s="2749"/>
      <c r="H262" s="113"/>
      <c r="I262" s="113"/>
    </row>
    <row r="263" spans="1:9" ht="16.5" customHeight="1">
      <c r="A263" s="2749"/>
      <c r="B263" s="2749"/>
      <c r="C263" s="2749"/>
      <c r="D263" s="2757" t="s">
        <v>3047</v>
      </c>
      <c r="E263" s="2757"/>
      <c r="F263" s="1462" t="s">
        <v>3188</v>
      </c>
      <c r="G263" s="2749"/>
      <c r="H263" s="113"/>
      <c r="I263" s="113"/>
    </row>
    <row r="264" spans="1:9" ht="16.5" customHeight="1">
      <c r="A264" s="2749"/>
      <c r="B264" s="3491" t="s">
        <v>3189</v>
      </c>
      <c r="C264" s="3491"/>
      <c r="D264" s="3491"/>
      <c r="E264" s="3491"/>
      <c r="F264" s="1462">
        <v>154</v>
      </c>
    </row>
    <row r="265" spans="1:9" ht="16.5" customHeight="1">
      <c r="A265" s="2749"/>
      <c r="B265" s="2749"/>
      <c r="C265" s="2749"/>
      <c r="D265" s="2749"/>
      <c r="E265" s="2749"/>
      <c r="F265" s="1462"/>
      <c r="G265" s="2749"/>
    </row>
    <row r="266" spans="1:9" ht="16.5" customHeight="1">
      <c r="A266" s="2749"/>
      <c r="B266" s="3490" t="s">
        <v>3190</v>
      </c>
      <c r="C266" s="3490"/>
      <c r="D266" s="3490"/>
      <c r="E266" s="3490"/>
      <c r="F266" s="1462"/>
      <c r="G266" s="2749"/>
    </row>
    <row r="267" spans="1:9" ht="16.5" customHeight="1">
      <c r="A267" s="2749"/>
      <c r="B267" s="2749"/>
      <c r="C267" s="3491" t="s">
        <v>3191</v>
      </c>
      <c r="D267" s="3491"/>
      <c r="E267" s="3491"/>
      <c r="F267" s="1462"/>
      <c r="G267" s="2749"/>
    </row>
    <row r="268" spans="1:9" ht="16.5" customHeight="1">
      <c r="A268" s="2749"/>
      <c r="B268" s="2749"/>
      <c r="C268" s="2749"/>
      <c r="D268" s="3491" t="s">
        <v>123</v>
      </c>
      <c r="E268" s="3491"/>
      <c r="F268" s="1462" t="s">
        <v>149</v>
      </c>
      <c r="G268" s="2749"/>
    </row>
    <row r="269" spans="1:9" ht="16.5" customHeight="1">
      <c r="A269" s="2749"/>
      <c r="B269" s="3491" t="s">
        <v>3192</v>
      </c>
      <c r="C269" s="3491"/>
      <c r="D269" s="3491"/>
      <c r="E269" s="3491"/>
      <c r="F269" s="1462" t="s">
        <v>3193</v>
      </c>
      <c r="G269" s="2749"/>
    </row>
    <row r="270" spans="1:9" ht="16.5" customHeight="1">
      <c r="A270" s="2749"/>
      <c r="B270" s="2749"/>
      <c r="C270" s="2749"/>
      <c r="D270" s="2749"/>
      <c r="E270" s="2749"/>
      <c r="F270" s="1462"/>
      <c r="G270" s="2749"/>
    </row>
    <row r="271" spans="1:9" ht="16.5" customHeight="1">
      <c r="A271" s="2749"/>
      <c r="B271" s="3490" t="s">
        <v>3194</v>
      </c>
      <c r="C271" s="3490"/>
      <c r="D271" s="3490"/>
      <c r="E271" s="3490"/>
      <c r="F271" s="1462"/>
    </row>
    <row r="272" spans="1:9" s="113" customFormat="1" ht="16.5" customHeight="1">
      <c r="A272" s="2749"/>
      <c r="B272" s="2749"/>
      <c r="C272" s="3491" t="s">
        <v>3195</v>
      </c>
      <c r="D272" s="3491"/>
      <c r="E272" s="3491"/>
      <c r="F272" s="1462" t="s">
        <v>3196</v>
      </c>
      <c r="G272" s="2749"/>
      <c r="I272" s="119"/>
    </row>
    <row r="273" spans="1:7" ht="16.5" customHeight="1">
      <c r="A273" s="2749"/>
      <c r="B273" s="2749"/>
      <c r="C273" s="2757" t="s">
        <v>2242</v>
      </c>
      <c r="D273" s="2757"/>
      <c r="E273" s="2757"/>
      <c r="F273" s="1462" t="s">
        <v>3197</v>
      </c>
    </row>
    <row r="274" spans="1:7" ht="16.5" customHeight="1">
      <c r="A274" s="2749"/>
      <c r="B274" s="2749"/>
      <c r="C274" s="2757" t="s">
        <v>160</v>
      </c>
      <c r="D274" s="2757"/>
      <c r="E274" s="2757"/>
      <c r="F274" s="1462" t="s">
        <v>3198</v>
      </c>
    </row>
    <row r="275" spans="1:7" ht="16.5" customHeight="1">
      <c r="A275" s="2749"/>
      <c r="B275" s="3491" t="s">
        <v>81</v>
      </c>
      <c r="C275" s="3491"/>
      <c r="D275" s="3491"/>
      <c r="E275" s="3491"/>
      <c r="F275" s="1462" t="s">
        <v>3199</v>
      </c>
    </row>
    <row r="276" spans="1:7" ht="16.5" customHeight="1">
      <c r="A276" s="2749"/>
      <c r="B276" s="3491" t="s">
        <v>217</v>
      </c>
      <c r="C276" s="3491"/>
      <c r="D276" s="3491"/>
      <c r="E276" s="3491"/>
      <c r="F276" s="1462">
        <v>115</v>
      </c>
    </row>
    <row r="277" spans="1:7" ht="16.5" customHeight="1">
      <c r="A277" s="2749"/>
      <c r="B277" s="2749"/>
      <c r="C277" s="2749"/>
      <c r="D277" s="2749"/>
      <c r="E277" s="2749"/>
      <c r="F277" s="1462"/>
    </row>
    <row r="278" spans="1:7" ht="16.5" customHeight="1">
      <c r="A278" s="2749"/>
      <c r="B278" s="3490" t="s">
        <v>3200</v>
      </c>
      <c r="C278" s="3490"/>
      <c r="D278" s="3490"/>
      <c r="E278" s="3490"/>
      <c r="F278" s="1462">
        <v>114</v>
      </c>
    </row>
    <row r="279" spans="1:7" s="113" customFormat="1" ht="16.5" customHeight="1">
      <c r="A279" s="2749"/>
      <c r="B279" s="3491" t="s">
        <v>3201</v>
      </c>
      <c r="C279" s="3491"/>
      <c r="D279" s="3491"/>
      <c r="E279" s="3491"/>
      <c r="F279" s="1462"/>
      <c r="G279" s="2749"/>
    </row>
    <row r="280" spans="1:7" ht="16.5" customHeight="1">
      <c r="A280" s="2749"/>
      <c r="B280" s="3491" t="s">
        <v>3202</v>
      </c>
      <c r="C280" s="3491"/>
      <c r="D280" s="3491"/>
      <c r="E280" s="3491"/>
      <c r="F280" s="1462" t="s">
        <v>409</v>
      </c>
    </row>
    <row r="281" spans="1:7" ht="16.5" customHeight="1">
      <c r="A281" s="2749"/>
      <c r="B281" s="3491" t="s">
        <v>3203</v>
      </c>
      <c r="C281" s="3491"/>
      <c r="D281" s="3491"/>
      <c r="E281" s="3491"/>
      <c r="F281" s="1462">
        <v>313</v>
      </c>
    </row>
    <row r="282" spans="1:7" ht="16.5" customHeight="1">
      <c r="A282" s="2749"/>
      <c r="B282" s="2749" t="s">
        <v>373</v>
      </c>
      <c r="C282" s="2749"/>
      <c r="D282" s="2749"/>
      <c r="E282" s="2749"/>
      <c r="F282" s="1462" t="s">
        <v>3204</v>
      </c>
    </row>
    <row r="283" spans="1:7" ht="16.5" customHeight="1">
      <c r="A283" s="2749"/>
      <c r="B283" s="3491" t="s">
        <v>383</v>
      </c>
      <c r="C283" s="3491"/>
      <c r="D283" s="3491"/>
      <c r="E283" s="3491"/>
      <c r="F283" s="1462"/>
    </row>
    <row r="284" spans="1:7" ht="16.5" customHeight="1">
      <c r="A284" s="2749"/>
      <c r="B284" s="2749"/>
      <c r="C284" s="3491" t="s">
        <v>384</v>
      </c>
      <c r="D284" s="3491"/>
      <c r="E284" s="3491"/>
      <c r="F284" s="1462">
        <v>291</v>
      </c>
    </row>
    <row r="285" spans="1:7" ht="16.5" customHeight="1">
      <c r="A285" s="2749"/>
      <c r="B285" s="2749"/>
      <c r="C285" s="3491" t="s">
        <v>3205</v>
      </c>
      <c r="D285" s="3491"/>
      <c r="E285" s="3491"/>
      <c r="F285" s="1462">
        <v>293</v>
      </c>
    </row>
    <row r="286" spans="1:7" ht="16.5" customHeight="1">
      <c r="A286" s="2749"/>
      <c r="B286" s="2749"/>
      <c r="C286" s="3491" t="s">
        <v>385</v>
      </c>
      <c r="D286" s="3491"/>
      <c r="E286" s="3491"/>
      <c r="F286" s="1462">
        <v>292</v>
      </c>
    </row>
    <row r="287" spans="1:7" ht="16.5" customHeight="1">
      <c r="A287" s="2749"/>
      <c r="B287" s="3491" t="s">
        <v>3139</v>
      </c>
      <c r="C287" s="3491"/>
      <c r="D287" s="3491"/>
      <c r="E287" s="3491"/>
      <c r="F287" s="1462"/>
    </row>
    <row r="288" spans="1:7" ht="16.5" customHeight="1">
      <c r="A288" s="2749"/>
      <c r="B288" s="2749"/>
      <c r="C288" s="3491" t="s">
        <v>3206</v>
      </c>
      <c r="D288" s="3491"/>
      <c r="E288" s="3491"/>
      <c r="F288" s="1462" t="s">
        <v>3207</v>
      </c>
    </row>
    <row r="289" spans="1:9" ht="16.5" customHeight="1">
      <c r="A289" s="2749"/>
      <c r="B289" s="2749"/>
      <c r="C289" s="3491" t="s">
        <v>3208</v>
      </c>
      <c r="D289" s="3491"/>
      <c r="E289" s="3491"/>
      <c r="F289" s="1462" t="s">
        <v>249</v>
      </c>
    </row>
    <row r="290" spans="1:9" ht="16.5" customHeight="1">
      <c r="A290" s="2749"/>
      <c r="B290" s="2749"/>
      <c r="C290" s="3491" t="s">
        <v>3209</v>
      </c>
      <c r="D290" s="3491"/>
      <c r="E290" s="3491"/>
      <c r="F290" s="1462"/>
    </row>
    <row r="291" spans="1:9" ht="16.5" customHeight="1">
      <c r="A291" s="2749"/>
      <c r="B291" s="2749"/>
      <c r="C291" s="2749"/>
      <c r="D291" s="3491" t="s">
        <v>255</v>
      </c>
      <c r="E291" s="3491"/>
      <c r="F291" s="1462" t="s">
        <v>256</v>
      </c>
    </row>
    <row r="292" spans="1:9" ht="16.5" customHeight="1">
      <c r="A292" s="2749"/>
      <c r="B292" s="2749"/>
      <c r="C292" s="2749"/>
      <c r="D292" s="3491" t="s">
        <v>3210</v>
      </c>
      <c r="E292" s="3491"/>
      <c r="F292" s="1462" t="s">
        <v>3211</v>
      </c>
    </row>
    <row r="293" spans="1:9" ht="16.5" customHeight="1">
      <c r="A293" s="2749"/>
      <c r="B293" s="2749"/>
      <c r="C293" s="2749"/>
      <c r="D293" s="3491" t="s">
        <v>1603</v>
      </c>
      <c r="E293" s="3491"/>
      <c r="F293" s="1462" t="s">
        <v>249</v>
      </c>
    </row>
    <row r="294" spans="1:9" ht="16.5" customHeight="1">
      <c r="A294" s="2749"/>
      <c r="B294" s="2749"/>
      <c r="C294" s="2749"/>
      <c r="D294" s="3491" t="s">
        <v>3212</v>
      </c>
      <c r="E294" s="3491"/>
      <c r="F294" s="1462" t="s">
        <v>3213</v>
      </c>
    </row>
    <row r="295" spans="1:9" ht="16.5" customHeight="1">
      <c r="A295" s="2749"/>
      <c r="B295" s="2749"/>
      <c r="C295" s="2749"/>
      <c r="D295" s="3491" t="s">
        <v>3214</v>
      </c>
      <c r="E295" s="3491"/>
      <c r="F295" s="1462">
        <v>144</v>
      </c>
    </row>
    <row r="296" spans="1:9" s="113" customFormat="1" ht="16.5" customHeight="1">
      <c r="A296" s="2749"/>
      <c r="B296" s="2749"/>
      <c r="C296" s="2749"/>
      <c r="D296" s="3491" t="s">
        <v>3215</v>
      </c>
      <c r="E296" s="3491"/>
      <c r="F296" s="1462" t="s">
        <v>251</v>
      </c>
      <c r="G296" s="2749"/>
      <c r="H296" s="104"/>
      <c r="I296" s="104"/>
    </row>
    <row r="297" spans="1:9" ht="16.5" customHeight="1">
      <c r="A297" s="2749"/>
      <c r="B297" s="2749"/>
      <c r="C297" s="2749"/>
      <c r="D297" s="3491" t="s">
        <v>3216</v>
      </c>
      <c r="E297" s="3491"/>
      <c r="F297" s="1462" t="s">
        <v>259</v>
      </c>
    </row>
    <row r="298" spans="1:9" ht="16.5" customHeight="1">
      <c r="A298" s="2749"/>
      <c r="B298" s="2749"/>
      <c r="C298" s="2749"/>
      <c r="D298" s="3491" t="s">
        <v>3217</v>
      </c>
      <c r="E298" s="3491"/>
      <c r="F298" s="1462">
        <v>145</v>
      </c>
    </row>
    <row r="299" spans="1:9" ht="16.5" customHeight="1">
      <c r="A299" s="2749"/>
      <c r="B299" s="2749"/>
      <c r="C299" s="2749"/>
      <c r="D299" s="3491" t="s">
        <v>3059</v>
      </c>
      <c r="E299" s="3491"/>
      <c r="F299" s="1462" t="s">
        <v>3218</v>
      </c>
    </row>
    <row r="300" spans="1:9" ht="16.5" customHeight="1">
      <c r="A300" s="2749"/>
      <c r="B300" s="2749"/>
      <c r="C300" s="3491" t="s">
        <v>3219</v>
      </c>
      <c r="D300" s="3491"/>
      <c r="E300" s="3491"/>
      <c r="F300" s="1462" t="s">
        <v>3193</v>
      </c>
      <c r="H300" s="2752"/>
      <c r="I300" s="2752"/>
    </row>
    <row r="301" spans="1:9" ht="16.5" customHeight="1">
      <c r="A301" s="2749"/>
      <c r="B301" s="2749"/>
      <c r="C301" s="3491" t="s">
        <v>3122</v>
      </c>
      <c r="D301" s="3491"/>
      <c r="E301" s="3491"/>
      <c r="F301" s="1462" t="s">
        <v>3220</v>
      </c>
    </row>
    <row r="302" spans="1:9" ht="16.5" customHeight="1">
      <c r="A302" s="2749"/>
      <c r="B302" s="2749"/>
      <c r="C302" s="3491" t="s">
        <v>1600</v>
      </c>
      <c r="D302" s="3491"/>
      <c r="E302" s="3491"/>
      <c r="F302" s="1462"/>
    </row>
    <row r="303" spans="1:9" ht="16.5" customHeight="1">
      <c r="A303" s="2749"/>
      <c r="B303" s="2749"/>
      <c r="C303" s="2749"/>
      <c r="D303" s="3491" t="s">
        <v>255</v>
      </c>
      <c r="E303" s="3491"/>
      <c r="F303" s="1462" t="s">
        <v>256</v>
      </c>
    </row>
    <row r="304" spans="1:9" ht="16.5" customHeight="1">
      <c r="A304" s="2749"/>
      <c r="B304" s="2749"/>
      <c r="C304" s="2749"/>
      <c r="D304" s="3491" t="s">
        <v>3210</v>
      </c>
      <c r="E304" s="3491"/>
      <c r="F304" s="1462" t="s">
        <v>3221</v>
      </c>
    </row>
    <row r="305" spans="1:6" ht="16.5" customHeight="1">
      <c r="A305" s="2749"/>
      <c r="B305" s="2749"/>
      <c r="C305" s="2749"/>
      <c r="D305" s="3491" t="s">
        <v>1603</v>
      </c>
      <c r="E305" s="3491"/>
      <c r="F305" s="1462" t="s">
        <v>249</v>
      </c>
    </row>
    <row r="306" spans="1:6" ht="16.5" customHeight="1">
      <c r="A306" s="2749"/>
      <c r="B306" s="2749"/>
      <c r="C306" s="2749"/>
      <c r="D306" s="3491" t="s">
        <v>3212</v>
      </c>
      <c r="E306" s="3491"/>
      <c r="F306" s="1462" t="s">
        <v>3222</v>
      </c>
    </row>
    <row r="307" spans="1:6" ht="16.5" customHeight="1">
      <c r="A307" s="2749"/>
      <c r="B307" s="2749"/>
      <c r="C307" s="2749"/>
      <c r="D307" s="3491" t="s">
        <v>3214</v>
      </c>
      <c r="E307" s="3491"/>
      <c r="F307" s="1462">
        <v>144</v>
      </c>
    </row>
    <row r="308" spans="1:6" ht="16.5" customHeight="1">
      <c r="A308" s="2749"/>
      <c r="B308" s="2749"/>
      <c r="C308" s="2749"/>
      <c r="D308" s="3491" t="s">
        <v>3217</v>
      </c>
      <c r="E308" s="3491"/>
      <c r="F308" s="1462">
        <v>145</v>
      </c>
    </row>
    <row r="309" spans="1:6" ht="16.5" customHeight="1">
      <c r="A309" s="2749"/>
      <c r="B309" s="2749"/>
      <c r="C309" s="2749"/>
      <c r="D309" s="3491" t="s">
        <v>3059</v>
      </c>
      <c r="E309" s="3491"/>
      <c r="F309" s="1462">
        <v>333</v>
      </c>
    </row>
    <row r="310" spans="1:6" ht="16.5" customHeight="1">
      <c r="A310" s="2749"/>
      <c r="B310" s="3491" t="s">
        <v>3223</v>
      </c>
      <c r="C310" s="3491"/>
      <c r="D310" s="3491"/>
      <c r="E310" s="3491"/>
      <c r="F310" s="1462" t="s">
        <v>259</v>
      </c>
    </row>
    <row r="311" spans="1:6" ht="16.5" customHeight="1">
      <c r="A311" s="2749"/>
      <c r="B311" s="3491" t="s">
        <v>3224</v>
      </c>
      <c r="C311" s="3491"/>
      <c r="D311" s="3491"/>
      <c r="E311" s="3491"/>
      <c r="F311" s="1462" t="s">
        <v>3225</v>
      </c>
    </row>
    <row r="312" spans="1:6" ht="16.5" customHeight="1">
      <c r="A312" s="2749"/>
      <c r="B312" s="3491" t="s">
        <v>285</v>
      </c>
      <c r="C312" s="3491"/>
      <c r="D312" s="3491"/>
      <c r="E312" s="3491"/>
      <c r="F312" s="1462"/>
    </row>
    <row r="313" spans="1:6" ht="16.5" customHeight="1">
      <c r="A313" s="2749"/>
      <c r="B313" s="2749"/>
      <c r="C313" s="3491" t="s">
        <v>3226</v>
      </c>
      <c r="D313" s="3491"/>
      <c r="E313" s="3491"/>
      <c r="F313" s="1462" t="s">
        <v>3220</v>
      </c>
    </row>
    <row r="314" spans="1:6" ht="16.5" customHeight="1">
      <c r="A314" s="2749"/>
      <c r="B314" s="2749"/>
      <c r="C314" s="3491" t="s">
        <v>3227</v>
      </c>
      <c r="D314" s="3491"/>
      <c r="E314" s="3491"/>
      <c r="F314" s="1462">
        <v>300</v>
      </c>
    </row>
    <row r="315" spans="1:6" ht="16.5" customHeight="1">
      <c r="A315" s="2749"/>
      <c r="B315" s="2749"/>
      <c r="C315" s="3491" t="s">
        <v>3228</v>
      </c>
      <c r="D315" s="3491"/>
      <c r="E315" s="3491"/>
      <c r="F315" s="1462" t="s">
        <v>3229</v>
      </c>
    </row>
    <row r="316" spans="1:6" ht="16.5" customHeight="1">
      <c r="A316" s="2749"/>
      <c r="B316" s="3491" t="s">
        <v>859</v>
      </c>
      <c r="C316" s="3491"/>
      <c r="D316" s="3491"/>
      <c r="E316" s="3491"/>
      <c r="F316" s="1462" t="s">
        <v>3230</v>
      </c>
    </row>
    <row r="317" spans="1:6" ht="16.5" customHeight="1">
      <c r="A317" s="2749"/>
      <c r="B317" s="3491" t="s">
        <v>2581</v>
      </c>
      <c r="C317" s="3491"/>
      <c r="D317" s="3491"/>
      <c r="E317" s="3491"/>
      <c r="F317" s="1462"/>
    </row>
    <row r="318" spans="1:6" ht="16.5" customHeight="1">
      <c r="A318" s="2749"/>
      <c r="B318" s="2749"/>
      <c r="C318" s="3491" t="s">
        <v>3231</v>
      </c>
      <c r="D318" s="3491"/>
      <c r="E318" s="3491"/>
      <c r="F318" s="1462" t="s">
        <v>3196</v>
      </c>
    </row>
    <row r="319" spans="1:6" ht="16.5" customHeight="1">
      <c r="A319" s="2749"/>
      <c r="B319" s="2749"/>
      <c r="C319" s="3491" t="s">
        <v>252</v>
      </c>
      <c r="D319" s="3491"/>
      <c r="E319" s="3491"/>
      <c r="F319" s="1462">
        <v>144</v>
      </c>
    </row>
    <row r="320" spans="1:6" ht="16.5" customHeight="1">
      <c r="A320" s="2749"/>
      <c r="B320" s="2749"/>
      <c r="C320" s="3491" t="s">
        <v>3232</v>
      </c>
      <c r="D320" s="3491"/>
      <c r="E320" s="3491"/>
      <c r="F320" s="1462" t="s">
        <v>3233</v>
      </c>
    </row>
    <row r="321" spans="1:9" ht="16.5" customHeight="1">
      <c r="A321" s="2749"/>
      <c r="B321" s="2749"/>
      <c r="C321" s="3491" t="s">
        <v>3234</v>
      </c>
      <c r="D321" s="3491"/>
      <c r="E321" s="3491"/>
      <c r="F321" s="1462" t="s">
        <v>403</v>
      </c>
    </row>
    <row r="322" spans="1:9" ht="16.5" customHeight="1">
      <c r="A322" s="2749"/>
      <c r="B322" s="3491" t="s">
        <v>1129</v>
      </c>
      <c r="C322" s="3491"/>
      <c r="D322" s="3491"/>
      <c r="E322" s="3491"/>
      <c r="F322" s="1462"/>
    </row>
    <row r="323" spans="1:9" ht="16.5" customHeight="1">
      <c r="A323" s="2749"/>
      <c r="B323" s="2749"/>
      <c r="C323" s="3491" t="s">
        <v>3067</v>
      </c>
      <c r="D323" s="3491"/>
      <c r="E323" s="3491"/>
      <c r="F323" s="1462">
        <v>106</v>
      </c>
    </row>
    <row r="324" spans="1:9" ht="16.5" customHeight="1">
      <c r="A324" s="2749"/>
      <c r="B324" s="2749"/>
      <c r="C324" s="3491" t="s">
        <v>3069</v>
      </c>
      <c r="D324" s="3491"/>
      <c r="E324" s="3491"/>
      <c r="F324" s="1462" t="s">
        <v>3235</v>
      </c>
    </row>
    <row r="325" spans="1:9" ht="16.5" customHeight="1">
      <c r="A325" s="2749"/>
      <c r="B325" s="2749"/>
      <c r="C325" s="3491" t="s">
        <v>265</v>
      </c>
      <c r="D325" s="3491"/>
      <c r="E325" s="3491"/>
      <c r="F325" s="1462" t="s">
        <v>274</v>
      </c>
    </row>
    <row r="326" spans="1:9" ht="16.5" customHeight="1">
      <c r="A326" s="2749"/>
      <c r="B326" s="2749"/>
      <c r="C326" s="3491" t="s">
        <v>3236</v>
      </c>
      <c r="D326" s="3491"/>
      <c r="E326" s="3491"/>
      <c r="F326" s="1462">
        <v>116</v>
      </c>
    </row>
    <row r="327" spans="1:9" ht="16.5" customHeight="1">
      <c r="A327" s="2749"/>
      <c r="B327" s="2749"/>
      <c r="C327" s="2749"/>
      <c r="D327" s="2749"/>
      <c r="E327" s="2749"/>
      <c r="F327" s="1462"/>
      <c r="G327" s="2749"/>
      <c r="H327" s="104"/>
      <c r="I327" s="104"/>
    </row>
    <row r="328" spans="1:9" ht="16.5" customHeight="1">
      <c r="A328" s="2749"/>
      <c r="B328" s="3490" t="s">
        <v>3237</v>
      </c>
      <c r="C328" s="3490"/>
      <c r="D328" s="3490"/>
      <c r="E328" s="3490"/>
      <c r="F328" s="1462"/>
      <c r="G328" s="2749"/>
      <c r="H328" s="113"/>
      <c r="I328" s="113"/>
    </row>
    <row r="329" spans="1:9" ht="16.5" customHeight="1">
      <c r="A329" s="2749"/>
      <c r="B329" s="2749"/>
      <c r="C329" s="3491" t="s">
        <v>3067</v>
      </c>
      <c r="D329" s="3491"/>
      <c r="E329" s="3491"/>
      <c r="F329" s="1462">
        <v>110</v>
      </c>
      <c r="G329" s="2749"/>
      <c r="H329" s="113"/>
      <c r="I329" s="113"/>
    </row>
    <row r="330" spans="1:9" ht="16.5" customHeight="1">
      <c r="A330" s="2749"/>
      <c r="B330" s="2749"/>
      <c r="C330" s="3491" t="s">
        <v>3069</v>
      </c>
      <c r="D330" s="3491"/>
      <c r="E330" s="3491"/>
      <c r="F330" s="1462" t="s">
        <v>3238</v>
      </c>
      <c r="G330" s="2749"/>
      <c r="H330" s="113"/>
      <c r="I330" s="2752"/>
    </row>
    <row r="331" spans="1:9" ht="16.5" customHeight="1">
      <c r="A331" s="2749"/>
      <c r="B331" s="2749"/>
      <c r="C331" s="3491" t="s">
        <v>265</v>
      </c>
      <c r="D331" s="3491"/>
      <c r="E331" s="3491"/>
      <c r="F331" s="1462" t="s">
        <v>274</v>
      </c>
      <c r="G331" s="2749"/>
      <c r="H331" s="113"/>
    </row>
    <row r="332" spans="1:9" ht="16.5" customHeight="1">
      <c r="A332" s="2749"/>
      <c r="B332" s="2749"/>
      <c r="C332" s="3491" t="s">
        <v>3236</v>
      </c>
      <c r="D332" s="3491"/>
      <c r="E332" s="3491"/>
      <c r="F332" s="1462">
        <v>116</v>
      </c>
      <c r="G332" s="2749"/>
      <c r="H332" s="113"/>
      <c r="I332" s="2752"/>
    </row>
    <row r="333" spans="1:9" s="113" customFormat="1" ht="16.5" customHeight="1">
      <c r="A333" s="2749"/>
      <c r="B333" s="3491" t="s">
        <v>3239</v>
      </c>
      <c r="C333" s="3491"/>
      <c r="D333" s="3491"/>
      <c r="E333" s="3491"/>
      <c r="F333" s="1462"/>
      <c r="G333" s="2749"/>
    </row>
    <row r="334" spans="1:9" ht="16.5" customHeight="1">
      <c r="A334" s="2749"/>
      <c r="B334" s="3491" t="s">
        <v>3240</v>
      </c>
      <c r="C334" s="3491"/>
      <c r="D334" s="3491"/>
      <c r="E334" s="3491"/>
      <c r="F334" s="1462"/>
      <c r="G334" s="2749"/>
      <c r="H334" s="113"/>
    </row>
    <row r="335" spans="1:9" ht="16.5" customHeight="1">
      <c r="A335" s="2749"/>
      <c r="B335" s="2749"/>
      <c r="C335" s="3491" t="s">
        <v>3209</v>
      </c>
      <c r="D335" s="3491"/>
      <c r="E335" s="3491"/>
      <c r="F335" s="1462"/>
    </row>
    <row r="336" spans="1:9" ht="16.5" customHeight="1">
      <c r="A336" s="2749"/>
      <c r="B336" s="2749"/>
      <c r="C336" s="2749"/>
      <c r="D336" s="3491" t="s">
        <v>255</v>
      </c>
      <c r="E336" s="3491"/>
      <c r="F336" s="1462" t="s">
        <v>256</v>
      </c>
    </row>
    <row r="337" spans="1:9" ht="16.5" customHeight="1">
      <c r="A337" s="2749"/>
      <c r="B337" s="2749"/>
      <c r="C337" s="2749"/>
      <c r="D337" s="3491" t="s">
        <v>3210</v>
      </c>
      <c r="E337" s="3491"/>
      <c r="F337" s="1462" t="s">
        <v>3211</v>
      </c>
    </row>
    <row r="338" spans="1:9" ht="16.5" customHeight="1">
      <c r="A338" s="2749"/>
      <c r="B338" s="2749"/>
      <c r="C338" s="2749"/>
      <c r="D338" s="3491" t="s">
        <v>3216</v>
      </c>
      <c r="E338" s="3491"/>
      <c r="F338" s="1462" t="s">
        <v>3241</v>
      </c>
    </row>
    <row r="339" spans="1:9" ht="16.5" customHeight="1">
      <c r="A339" s="2749"/>
      <c r="B339" s="2749"/>
      <c r="C339" s="3491" t="s">
        <v>3122</v>
      </c>
      <c r="D339" s="3491"/>
      <c r="E339" s="3491"/>
      <c r="F339" s="1462" t="s">
        <v>3220</v>
      </c>
    </row>
    <row r="340" spans="1:9" ht="16.5" customHeight="1">
      <c r="A340" s="2749"/>
      <c r="B340" s="2749"/>
      <c r="C340" s="2749"/>
      <c r="D340" s="3491" t="s">
        <v>3210</v>
      </c>
      <c r="E340" s="3491"/>
      <c r="F340" s="1462" t="s">
        <v>3221</v>
      </c>
    </row>
    <row r="341" spans="1:9" ht="16.5" customHeight="1">
      <c r="A341" s="2749"/>
      <c r="B341" s="2749"/>
      <c r="C341" s="2749"/>
      <c r="D341" s="3491" t="s">
        <v>3059</v>
      </c>
      <c r="E341" s="3491"/>
      <c r="F341" s="1462">
        <v>332</v>
      </c>
    </row>
    <row r="342" spans="1:9" ht="16.5" customHeight="1">
      <c r="A342" s="2749"/>
      <c r="B342" s="2749"/>
      <c r="C342" s="3491" t="s">
        <v>1600</v>
      </c>
      <c r="D342" s="3491"/>
      <c r="E342" s="3491"/>
      <c r="F342" s="1462" t="s">
        <v>3221</v>
      </c>
    </row>
    <row r="343" spans="1:9" ht="16.5" customHeight="1">
      <c r="A343" s="2749"/>
      <c r="B343" s="2749"/>
      <c r="C343" s="3491" t="s">
        <v>3219</v>
      </c>
      <c r="D343" s="3491"/>
      <c r="E343" s="3491"/>
      <c r="F343" s="1462" t="s">
        <v>3242</v>
      </c>
    </row>
    <row r="344" spans="1:9" s="113" customFormat="1" ht="16.5" customHeight="1">
      <c r="A344" s="2749"/>
      <c r="B344" s="3491" t="s">
        <v>3243</v>
      </c>
      <c r="C344" s="3491"/>
      <c r="D344" s="3491"/>
      <c r="E344" s="3491"/>
      <c r="F344" s="1462" t="s">
        <v>212</v>
      </c>
      <c r="G344" s="2749"/>
    </row>
    <row r="345" spans="1:9" ht="16.5" customHeight="1">
      <c r="A345" s="2749"/>
      <c r="B345" s="3491" t="s">
        <v>3244</v>
      </c>
      <c r="C345" s="3491"/>
      <c r="D345" s="3491"/>
      <c r="E345" s="3491"/>
      <c r="F345" s="1462"/>
    </row>
    <row r="346" spans="1:9" ht="16.5" customHeight="1">
      <c r="A346" s="2749"/>
      <c r="B346" s="2749"/>
      <c r="C346" s="3491" t="s">
        <v>3209</v>
      </c>
      <c r="D346" s="3491"/>
      <c r="E346" s="3491"/>
      <c r="F346" s="1462" t="s">
        <v>3142</v>
      </c>
    </row>
    <row r="347" spans="1:9" ht="16.5" customHeight="1">
      <c r="A347" s="2749"/>
      <c r="B347" s="2749"/>
      <c r="C347" s="3491" t="s">
        <v>3152</v>
      </c>
      <c r="D347" s="3491"/>
      <c r="E347" s="3491"/>
      <c r="F347" s="1462" t="s">
        <v>177</v>
      </c>
    </row>
    <row r="348" spans="1:9" ht="16.5" customHeight="1">
      <c r="A348" s="2749"/>
      <c r="B348" s="2749"/>
      <c r="C348" s="2749"/>
      <c r="D348" s="3491" t="s">
        <v>3245</v>
      </c>
      <c r="E348" s="3491"/>
      <c r="F348" s="1462">
        <v>338</v>
      </c>
    </row>
    <row r="349" spans="1:9" s="113" customFormat="1" ht="16.5" customHeight="1">
      <c r="A349" s="2749"/>
      <c r="B349" s="3491" t="s">
        <v>609</v>
      </c>
      <c r="C349" s="3491"/>
      <c r="D349" s="3491"/>
      <c r="E349" s="3491"/>
      <c r="F349" s="1462"/>
      <c r="G349" s="2749"/>
    </row>
    <row r="350" spans="1:9" s="113" customFormat="1" ht="16.5" customHeight="1">
      <c r="A350" s="2749"/>
      <c r="B350" s="2749"/>
      <c r="C350" s="3491" t="s">
        <v>3054</v>
      </c>
      <c r="D350" s="3491"/>
      <c r="E350" s="3491"/>
      <c r="F350" s="1462" t="s">
        <v>126</v>
      </c>
      <c r="G350" s="2749"/>
    </row>
    <row r="351" spans="1:9" s="113" customFormat="1" ht="16.5" customHeight="1">
      <c r="A351" s="2749"/>
      <c r="B351" s="2749"/>
      <c r="C351" s="3491" t="s">
        <v>3246</v>
      </c>
      <c r="D351" s="3491"/>
      <c r="E351" s="3491"/>
      <c r="F351" s="1462">
        <v>115</v>
      </c>
      <c r="G351" s="2749"/>
    </row>
    <row r="352" spans="1:9" s="113" customFormat="1" ht="16.5" customHeight="1">
      <c r="A352" s="2749"/>
      <c r="B352" s="3491" t="s">
        <v>2540</v>
      </c>
      <c r="C352" s="3491"/>
      <c r="D352" s="3491"/>
      <c r="E352" s="3491"/>
      <c r="F352" s="1462" t="s">
        <v>3247</v>
      </c>
      <c r="G352" s="2749"/>
      <c r="H352" s="104"/>
      <c r="I352" s="104"/>
    </row>
    <row r="353" spans="1:9" ht="16.5" customHeight="1">
      <c r="A353" s="2749"/>
      <c r="B353" s="3491" t="s">
        <v>289</v>
      </c>
      <c r="C353" s="3491"/>
      <c r="D353" s="3491"/>
      <c r="E353" s="3491"/>
      <c r="F353" s="1462"/>
    </row>
    <row r="354" spans="1:9" s="113" customFormat="1" ht="16.5" customHeight="1">
      <c r="A354" s="2749"/>
      <c r="B354" s="2749"/>
      <c r="C354" s="3491" t="s">
        <v>2535</v>
      </c>
      <c r="D354" s="3491"/>
      <c r="E354" s="3491"/>
      <c r="F354" s="1462" t="s">
        <v>3248</v>
      </c>
      <c r="G354" s="2749"/>
      <c r="H354" s="104"/>
      <c r="I354" s="104"/>
    </row>
    <row r="355" spans="1:9" ht="16.5" customHeight="1">
      <c r="A355" s="2749"/>
      <c r="B355" s="2749"/>
      <c r="C355" s="3491" t="s">
        <v>284</v>
      </c>
      <c r="D355" s="3491"/>
      <c r="E355" s="3491"/>
      <c r="F355" s="1462" t="s">
        <v>3249</v>
      </c>
    </row>
    <row r="356" spans="1:9" ht="16.5" customHeight="1">
      <c r="A356" s="2749"/>
      <c r="B356" s="2749"/>
      <c r="C356" s="3491" t="s">
        <v>341</v>
      </c>
      <c r="D356" s="3491"/>
      <c r="E356" s="3491"/>
      <c r="F356" s="1462"/>
    </row>
    <row r="357" spans="1:9" ht="16.5" customHeight="1">
      <c r="A357" s="2749"/>
      <c r="B357" s="2749"/>
      <c r="C357" s="2749"/>
      <c r="D357" s="3491" t="s">
        <v>2242</v>
      </c>
      <c r="E357" s="3491"/>
      <c r="F357" s="1462" t="s">
        <v>3049</v>
      </c>
    </row>
    <row r="358" spans="1:9" ht="16.5" customHeight="1">
      <c r="A358" s="2749"/>
      <c r="B358" s="2749"/>
      <c r="C358" s="2749"/>
      <c r="D358" s="3491" t="s">
        <v>160</v>
      </c>
      <c r="E358" s="3491"/>
      <c r="F358" s="1462" t="s">
        <v>3050</v>
      </c>
    </row>
    <row r="359" spans="1:9" ht="16.5" customHeight="1">
      <c r="A359" s="2749"/>
      <c r="B359" s="2749"/>
      <c r="C359" s="3491" t="s">
        <v>318</v>
      </c>
      <c r="D359" s="3491"/>
      <c r="E359" s="3491"/>
      <c r="F359" s="1462"/>
    </row>
    <row r="360" spans="1:9" ht="16.5" customHeight="1">
      <c r="A360" s="2749"/>
      <c r="B360" s="2749"/>
      <c r="C360" s="2749"/>
      <c r="D360" s="3491" t="s">
        <v>3250</v>
      </c>
      <c r="E360" s="3491"/>
      <c r="F360" s="1462" t="s">
        <v>3251</v>
      </c>
    </row>
    <row r="361" spans="1:9" ht="16.5" customHeight="1">
      <c r="A361" s="2749"/>
      <c r="B361" s="2749"/>
      <c r="C361" s="2749"/>
      <c r="D361" s="3491" t="s">
        <v>3252</v>
      </c>
      <c r="E361" s="3491"/>
      <c r="F361" s="1462" t="s">
        <v>291</v>
      </c>
    </row>
    <row r="362" spans="1:9" ht="16.5" customHeight="1">
      <c r="A362" s="2749"/>
      <c r="B362" s="2749"/>
      <c r="C362" s="2749"/>
      <c r="D362" s="3491" t="s">
        <v>2242</v>
      </c>
      <c r="E362" s="3491"/>
      <c r="F362" s="1462" t="s">
        <v>3102</v>
      </c>
    </row>
    <row r="363" spans="1:9" ht="16.5" customHeight="1">
      <c r="A363" s="2749"/>
      <c r="B363" s="2749"/>
      <c r="C363" s="2749"/>
      <c r="D363" s="3491" t="s">
        <v>160</v>
      </c>
      <c r="E363" s="3491"/>
      <c r="F363" s="1462" t="s">
        <v>3103</v>
      </c>
    </row>
    <row r="364" spans="1:9" ht="16.5" customHeight="1">
      <c r="A364" s="2749"/>
      <c r="B364" s="2749"/>
      <c r="C364" s="3491" t="s">
        <v>380</v>
      </c>
      <c r="D364" s="3491"/>
      <c r="E364" s="3491"/>
      <c r="F364" s="1462">
        <v>290</v>
      </c>
    </row>
    <row r="365" spans="1:9" ht="16.5" customHeight="1">
      <c r="A365" s="2749"/>
      <c r="B365" s="2749"/>
      <c r="C365" s="2749"/>
      <c r="D365" s="2749"/>
      <c r="E365" s="2749"/>
      <c r="F365" s="1462"/>
    </row>
    <row r="366" spans="1:9" ht="16.5" customHeight="1">
      <c r="A366" s="2749"/>
      <c r="B366" s="3490" t="s">
        <v>3253</v>
      </c>
      <c r="C366" s="3490"/>
      <c r="D366" s="3490"/>
      <c r="E366" s="3490"/>
      <c r="F366" s="1462">
        <v>111</v>
      </c>
    </row>
    <row r="367" spans="1:9" ht="16.5" customHeight="1">
      <c r="A367" s="2749"/>
      <c r="B367" s="3491" t="s">
        <v>3254</v>
      </c>
      <c r="C367" s="3491"/>
      <c r="D367" s="3491"/>
      <c r="E367" s="3491"/>
      <c r="F367" s="1462">
        <v>299</v>
      </c>
    </row>
    <row r="368" spans="1:9" ht="16.5" customHeight="1">
      <c r="A368" s="2749"/>
      <c r="B368" s="3491" t="s">
        <v>3255</v>
      </c>
      <c r="C368" s="3491"/>
      <c r="D368" s="3491"/>
      <c r="E368" s="3491"/>
      <c r="F368" s="1462">
        <v>314</v>
      </c>
    </row>
    <row r="369" spans="1:7" s="113" customFormat="1" ht="16.5" customHeight="1">
      <c r="A369" s="2749"/>
      <c r="B369" s="3491" t="s">
        <v>3256</v>
      </c>
      <c r="C369" s="3491"/>
      <c r="D369" s="3491"/>
      <c r="E369" s="3491"/>
      <c r="F369" s="1462"/>
      <c r="G369" s="2749"/>
    </row>
    <row r="370" spans="1:7" ht="16.5" customHeight="1">
      <c r="A370" s="2749"/>
      <c r="B370" s="3491" t="s">
        <v>3257</v>
      </c>
      <c r="C370" s="3491"/>
      <c r="D370" s="3491"/>
      <c r="E370" s="3491"/>
      <c r="F370" s="1462" t="s">
        <v>3258</v>
      </c>
      <c r="G370" s="2749"/>
    </row>
    <row r="371" spans="1:7" ht="16.5" customHeight="1">
      <c r="A371" s="2749"/>
      <c r="B371" s="3491" t="s">
        <v>3259</v>
      </c>
      <c r="C371" s="3491"/>
      <c r="D371" s="3491"/>
      <c r="E371" s="3491"/>
      <c r="F371" s="1462" t="s">
        <v>3107</v>
      </c>
      <c r="G371" s="2749"/>
    </row>
    <row r="372" spans="1:7" ht="16.5" customHeight="1">
      <c r="A372" s="2749"/>
      <c r="B372" s="3491" t="s">
        <v>3260</v>
      </c>
      <c r="C372" s="3491"/>
      <c r="D372" s="3491"/>
      <c r="E372" s="3491"/>
      <c r="F372" s="1462">
        <v>324</v>
      </c>
      <c r="G372" s="2749"/>
    </row>
    <row r="373" spans="1:7" ht="16.5" customHeight="1">
      <c r="A373" s="2749"/>
      <c r="B373" s="3491" t="s">
        <v>3261</v>
      </c>
      <c r="C373" s="3491"/>
      <c r="D373" s="3491"/>
      <c r="E373" s="3491"/>
      <c r="F373" s="1462">
        <v>300</v>
      </c>
    </row>
    <row r="374" spans="1:7" ht="16.5" customHeight="1">
      <c r="A374" s="2749"/>
      <c r="B374" s="3491" t="s">
        <v>3262</v>
      </c>
      <c r="C374" s="3491"/>
      <c r="D374" s="3491"/>
      <c r="E374" s="3491"/>
      <c r="F374" s="1462" t="s">
        <v>3263</v>
      </c>
    </row>
    <row r="375" spans="1:7" ht="16.5" customHeight="1">
      <c r="A375" s="2749"/>
      <c r="B375" s="3491" t="s">
        <v>3264</v>
      </c>
      <c r="C375" s="3491"/>
      <c r="D375" s="3491"/>
      <c r="E375" s="3491"/>
      <c r="F375" s="1462" t="s">
        <v>339</v>
      </c>
    </row>
    <row r="376" spans="1:7" ht="16.5" customHeight="1">
      <c r="A376" s="2749"/>
      <c r="B376" s="3491" t="s">
        <v>3265</v>
      </c>
      <c r="C376" s="3491"/>
      <c r="D376" s="3491"/>
      <c r="E376" s="3491"/>
      <c r="F376" s="1462" t="s">
        <v>120</v>
      </c>
    </row>
    <row r="377" spans="1:7" ht="16.5" customHeight="1">
      <c r="A377" s="2749"/>
      <c r="B377" s="3491" t="s">
        <v>2998</v>
      </c>
      <c r="C377" s="3491"/>
      <c r="D377" s="3491"/>
      <c r="E377" s="3491"/>
      <c r="F377" s="1462"/>
    </row>
    <row r="378" spans="1:7" ht="16.5" customHeight="1">
      <c r="A378" s="2749"/>
      <c r="B378" s="2749"/>
      <c r="C378" s="2757" t="s">
        <v>341</v>
      </c>
      <c r="D378" s="2757"/>
      <c r="E378" s="2757"/>
      <c r="F378" s="1462" t="s">
        <v>3266</v>
      </c>
    </row>
    <row r="379" spans="1:7" ht="16.5" customHeight="1">
      <c r="A379" s="2749"/>
      <c r="B379" s="2749"/>
      <c r="C379" s="3491" t="s">
        <v>318</v>
      </c>
      <c r="D379" s="3491"/>
      <c r="E379" s="3491"/>
      <c r="F379" s="1462" t="s">
        <v>3267</v>
      </c>
    </row>
    <row r="380" spans="1:7" ht="16.5" customHeight="1">
      <c r="A380" s="2749"/>
      <c r="B380" s="3491" t="s">
        <v>3268</v>
      </c>
      <c r="C380" s="3491"/>
      <c r="D380" s="3491"/>
      <c r="E380" s="3491"/>
      <c r="F380" s="1462"/>
    </row>
    <row r="381" spans="1:7" ht="16.5" customHeight="1">
      <c r="A381" s="2749"/>
      <c r="B381" s="2749"/>
      <c r="C381" s="3491" t="s">
        <v>3250</v>
      </c>
      <c r="D381" s="3491"/>
      <c r="E381" s="3491"/>
      <c r="F381" s="1462" t="s">
        <v>3269</v>
      </c>
    </row>
    <row r="382" spans="1:7" ht="16.5" customHeight="1">
      <c r="A382" s="2749"/>
      <c r="B382" s="2749"/>
      <c r="C382" s="2749" t="s">
        <v>2242</v>
      </c>
      <c r="D382" s="2749"/>
      <c r="E382" s="2749"/>
      <c r="F382" s="1462" t="s">
        <v>3270</v>
      </c>
    </row>
    <row r="383" spans="1:7" ht="16.5" customHeight="1">
      <c r="A383" s="2749"/>
      <c r="B383" s="2749"/>
      <c r="C383" s="3491" t="s">
        <v>160</v>
      </c>
      <c r="D383" s="3491"/>
      <c r="E383" s="3491"/>
      <c r="F383" s="1462" t="s">
        <v>3271</v>
      </c>
    </row>
    <row r="384" spans="1:7" ht="16.5" customHeight="1">
      <c r="A384" s="2749"/>
      <c r="B384" s="2749"/>
      <c r="C384" s="2749"/>
      <c r="D384" s="2749"/>
      <c r="E384" s="2749"/>
      <c r="F384" s="1462"/>
    </row>
    <row r="385" spans="1:10" s="113" customFormat="1" ht="16.5" customHeight="1">
      <c r="A385" s="2749"/>
      <c r="B385" s="3490" t="s">
        <v>3272</v>
      </c>
      <c r="C385" s="3490"/>
      <c r="D385" s="3490"/>
      <c r="E385" s="3490"/>
      <c r="F385" s="1462"/>
      <c r="G385" s="2749"/>
    </row>
    <row r="386" spans="1:10" ht="16.5" customHeight="1">
      <c r="A386" s="2749"/>
      <c r="B386" s="3491" t="s">
        <v>3273</v>
      </c>
      <c r="C386" s="3491"/>
      <c r="D386" s="3491"/>
      <c r="E386" s="3491"/>
      <c r="F386" s="1462"/>
    </row>
    <row r="387" spans="1:10" ht="16.5" customHeight="1">
      <c r="A387" s="2749"/>
      <c r="B387" s="3491" t="s">
        <v>3274</v>
      </c>
      <c r="C387" s="3491"/>
      <c r="D387" s="3491"/>
      <c r="E387" s="3491"/>
      <c r="F387" s="1462">
        <v>116</v>
      </c>
    </row>
    <row r="388" spans="1:10" ht="16.5" customHeight="1">
      <c r="A388" s="2749"/>
      <c r="B388" s="3491" t="s">
        <v>3275</v>
      </c>
      <c r="C388" s="3491"/>
      <c r="D388" s="3491"/>
      <c r="E388" s="3491"/>
      <c r="F388" s="1462"/>
    </row>
    <row r="389" spans="1:10" ht="16.5" customHeight="1">
      <c r="A389" s="2749"/>
      <c r="B389" s="2749"/>
      <c r="C389" s="3491" t="s">
        <v>98</v>
      </c>
      <c r="D389" s="3491"/>
      <c r="E389" s="3491"/>
      <c r="F389" s="1462" t="s">
        <v>3095</v>
      </c>
    </row>
    <row r="390" spans="1:10" ht="16.5" customHeight="1">
      <c r="A390" s="2749"/>
      <c r="B390" s="2749"/>
      <c r="C390" s="3491" t="s">
        <v>112</v>
      </c>
      <c r="D390" s="3491"/>
      <c r="E390" s="3491"/>
      <c r="F390" s="1462" t="s">
        <v>3053</v>
      </c>
    </row>
    <row r="391" spans="1:10" ht="16.5" customHeight="1">
      <c r="A391" s="2749"/>
      <c r="B391" s="2749"/>
      <c r="C391" s="3491" t="s">
        <v>121</v>
      </c>
      <c r="D391" s="3491"/>
      <c r="E391" s="3491"/>
      <c r="F391" s="1462" t="s">
        <v>122</v>
      </c>
    </row>
    <row r="392" spans="1:10" ht="16.5" customHeight="1">
      <c r="A392" s="2749"/>
      <c r="B392" s="3491" t="s">
        <v>3276</v>
      </c>
      <c r="C392" s="3491"/>
      <c r="D392" s="3491"/>
      <c r="E392" s="3491"/>
      <c r="F392" s="1462" t="s">
        <v>3277</v>
      </c>
      <c r="J392" s="113"/>
    </row>
    <row r="393" spans="1:10" ht="16.5" customHeight="1">
      <c r="A393" s="2749"/>
      <c r="B393" s="3491" t="s">
        <v>3278</v>
      </c>
      <c r="C393" s="3491"/>
      <c r="D393" s="3491"/>
      <c r="E393" s="3491"/>
      <c r="F393" s="1462">
        <v>67</v>
      </c>
    </row>
    <row r="394" spans="1:10" ht="16.5" customHeight="1">
      <c r="A394" s="2749"/>
      <c r="B394" s="2749"/>
      <c r="C394" s="2749"/>
      <c r="D394" s="2749"/>
      <c r="E394" s="2749"/>
      <c r="F394" s="1462"/>
    </row>
    <row r="395" spans="1:10" ht="16.5" customHeight="1">
      <c r="A395" s="2749"/>
      <c r="B395" s="3490" t="s">
        <v>3279</v>
      </c>
      <c r="C395" s="3490"/>
      <c r="D395" s="3490"/>
      <c r="E395" s="3490"/>
      <c r="F395" s="1462" t="s">
        <v>162</v>
      </c>
    </row>
    <row r="396" spans="1:10" ht="16.5" customHeight="1">
      <c r="A396" s="2749"/>
      <c r="B396" s="3492" t="s">
        <v>3280</v>
      </c>
      <c r="C396" s="3492"/>
      <c r="D396" s="3492"/>
      <c r="E396" s="2757"/>
      <c r="F396" s="1462" t="s">
        <v>3281</v>
      </c>
    </row>
    <row r="397" spans="1:10" ht="16.5" customHeight="1">
      <c r="A397" s="2749"/>
      <c r="B397" s="3491" t="s">
        <v>3282</v>
      </c>
      <c r="C397" s="3491"/>
      <c r="D397" s="3491"/>
      <c r="E397" s="3491"/>
      <c r="F397" s="1462"/>
    </row>
    <row r="398" spans="1:10" ht="16.5" customHeight="1">
      <c r="A398" s="2749"/>
      <c r="B398" s="2749"/>
      <c r="C398" s="3491" t="s">
        <v>2242</v>
      </c>
      <c r="D398" s="3491"/>
      <c r="E398" s="3491"/>
      <c r="F398" s="1462" t="s">
        <v>3102</v>
      </c>
    </row>
    <row r="399" spans="1:10" ht="16.5" customHeight="1">
      <c r="A399" s="2749"/>
      <c r="B399" s="2749"/>
      <c r="C399" s="3491" t="s">
        <v>160</v>
      </c>
      <c r="D399" s="3491"/>
      <c r="E399" s="3491"/>
      <c r="F399" s="1462" t="s">
        <v>3103</v>
      </c>
    </row>
    <row r="400" spans="1:10" ht="16.5" customHeight="1">
      <c r="A400" s="2749"/>
      <c r="B400" s="3491" t="s">
        <v>158</v>
      </c>
      <c r="C400" s="3491"/>
      <c r="D400" s="3491"/>
      <c r="E400" s="3491"/>
      <c r="F400" s="1462"/>
    </row>
    <row r="401" spans="1:17" ht="16.5" customHeight="1">
      <c r="A401" s="2749"/>
      <c r="B401" s="2749"/>
      <c r="C401" s="3491" t="s">
        <v>98</v>
      </c>
      <c r="D401" s="3491"/>
      <c r="E401" s="3491"/>
      <c r="F401" s="1462" t="s">
        <v>3095</v>
      </c>
    </row>
    <row r="402" spans="1:17" ht="16.5" customHeight="1">
      <c r="A402" s="2749"/>
      <c r="B402" s="2749"/>
      <c r="C402" s="3491" t="s">
        <v>112</v>
      </c>
      <c r="D402" s="3491"/>
      <c r="E402" s="3491"/>
      <c r="F402" s="1462" t="s">
        <v>3096</v>
      </c>
    </row>
    <row r="403" spans="1:17" ht="16.5" customHeight="1">
      <c r="A403" s="2749"/>
      <c r="B403" s="2749"/>
      <c r="C403" s="3491" t="s">
        <v>3054</v>
      </c>
      <c r="D403" s="3491"/>
      <c r="E403" s="3491"/>
      <c r="F403" s="1462" t="s">
        <v>126</v>
      </c>
    </row>
    <row r="404" spans="1:17" ht="16.5" customHeight="1">
      <c r="A404" s="2749"/>
      <c r="B404" s="2749"/>
      <c r="C404" s="3491" t="s">
        <v>123</v>
      </c>
      <c r="D404" s="3491"/>
      <c r="E404" s="3491"/>
      <c r="F404" s="1462" t="s">
        <v>124</v>
      </c>
    </row>
    <row r="405" spans="1:17" ht="16.5" customHeight="1">
      <c r="A405" s="2749"/>
      <c r="B405" s="2749"/>
      <c r="C405" s="3491" t="s">
        <v>121</v>
      </c>
      <c r="D405" s="3491"/>
      <c r="E405" s="3491"/>
      <c r="F405" s="1462" t="s">
        <v>3283</v>
      </c>
    </row>
    <row r="406" spans="1:17" ht="16.5" customHeight="1">
      <c r="A406" s="2749"/>
      <c r="B406" s="2749"/>
      <c r="C406" s="2749" t="s">
        <v>2242</v>
      </c>
      <c r="D406" s="2749"/>
      <c r="E406" s="2749"/>
      <c r="F406" s="1462" t="s">
        <v>3284</v>
      </c>
    </row>
    <row r="407" spans="1:17" ht="16.5" customHeight="1">
      <c r="A407" s="2749"/>
      <c r="B407" s="2749"/>
      <c r="C407" s="2749"/>
      <c r="D407" s="3491" t="s">
        <v>3250</v>
      </c>
      <c r="E407" s="3491"/>
      <c r="F407" s="1462" t="s">
        <v>3285</v>
      </c>
    </row>
    <row r="408" spans="1:17" ht="16.5" customHeight="1">
      <c r="A408" s="2749"/>
      <c r="B408" s="2749"/>
      <c r="C408" s="2749" t="s">
        <v>160</v>
      </c>
      <c r="D408" s="2749"/>
      <c r="E408" s="2749"/>
      <c r="F408" s="1462" t="s">
        <v>3286</v>
      </c>
    </row>
    <row r="409" spans="1:17" ht="16.5" customHeight="1">
      <c r="A409" s="2749"/>
      <c r="B409" s="2749"/>
      <c r="C409" s="2749"/>
      <c r="D409" s="3491" t="s">
        <v>3059</v>
      </c>
      <c r="E409" s="3491"/>
      <c r="F409" s="1462">
        <v>337</v>
      </c>
    </row>
    <row r="410" spans="1:17" ht="16.5" customHeight="1">
      <c r="A410" s="2749"/>
      <c r="B410" s="2749"/>
      <c r="C410" s="2749"/>
      <c r="D410" s="3491" t="s">
        <v>3250</v>
      </c>
      <c r="E410" s="3491"/>
      <c r="F410" s="1462" t="s">
        <v>3287</v>
      </c>
    </row>
    <row r="411" spans="1:17" ht="16.5" customHeight="1">
      <c r="A411" s="2749"/>
      <c r="B411" s="2749"/>
      <c r="C411" s="2749"/>
      <c r="D411" s="2749"/>
      <c r="E411" s="2749"/>
      <c r="F411" s="1462"/>
    </row>
    <row r="412" spans="1:17" ht="16.5" customHeight="1">
      <c r="A412" s="2749"/>
      <c r="B412" s="2749" t="s">
        <v>3288</v>
      </c>
      <c r="C412" s="2749"/>
      <c r="D412" s="2749"/>
      <c r="E412" s="2749"/>
      <c r="F412" s="1462" t="s">
        <v>3089</v>
      </c>
    </row>
    <row r="413" spans="1:17" ht="16.5" customHeight="1">
      <c r="A413" s="2749"/>
      <c r="B413" s="3491" t="s">
        <v>3289</v>
      </c>
      <c r="C413" s="3490"/>
      <c r="D413" s="3490"/>
      <c r="E413" s="3490"/>
      <c r="F413" s="1462" t="s">
        <v>3023</v>
      </c>
    </row>
    <row r="414" spans="1:17" ht="16.5" customHeight="1">
      <c r="A414" s="2749"/>
      <c r="B414" s="3491" t="s">
        <v>1102</v>
      </c>
      <c r="C414" s="3491"/>
      <c r="D414" s="3491"/>
      <c r="E414" s="3491"/>
      <c r="F414" s="1462"/>
      <c r="K414" s="113"/>
      <c r="L414" s="113"/>
      <c r="M414" s="113"/>
      <c r="N414" s="113"/>
      <c r="O414" s="113"/>
      <c r="P414" s="113"/>
      <c r="Q414" s="113"/>
    </row>
    <row r="415" spans="1:17" ht="16.5" customHeight="1">
      <c r="A415" s="2749"/>
      <c r="B415" s="2749"/>
      <c r="C415" s="3491" t="s">
        <v>3208</v>
      </c>
      <c r="D415" s="3491"/>
      <c r="E415" s="3491"/>
      <c r="F415" s="1462" t="s">
        <v>249</v>
      </c>
    </row>
    <row r="416" spans="1:17" ht="16.5" customHeight="1">
      <c r="A416" s="2749"/>
      <c r="B416" s="2749"/>
      <c r="C416" s="3491" t="s">
        <v>3209</v>
      </c>
      <c r="D416" s="3491"/>
      <c r="E416" s="3491"/>
      <c r="F416" s="1462"/>
    </row>
    <row r="417" spans="1:7" ht="16.5" customHeight="1">
      <c r="A417" s="2749"/>
      <c r="B417" s="2749"/>
      <c r="C417" s="2754"/>
      <c r="D417" s="3491" t="s">
        <v>3059</v>
      </c>
      <c r="E417" s="3491"/>
      <c r="F417" s="1462" t="s">
        <v>3290</v>
      </c>
    </row>
    <row r="418" spans="1:7" ht="16.5" customHeight="1">
      <c r="A418" s="2749"/>
      <c r="B418" s="2749"/>
      <c r="C418" s="2754"/>
      <c r="D418" s="3491" t="s">
        <v>3210</v>
      </c>
      <c r="E418" s="3491"/>
      <c r="F418" s="1462" t="s">
        <v>3211</v>
      </c>
    </row>
    <row r="419" spans="1:7" ht="16.5" customHeight="1">
      <c r="A419" s="2749"/>
      <c r="B419" s="2749"/>
      <c r="C419" s="2749"/>
      <c r="D419" s="3491" t="s">
        <v>255</v>
      </c>
      <c r="E419" s="3491"/>
      <c r="F419" s="1462" t="s">
        <v>256</v>
      </c>
    </row>
    <row r="420" spans="1:7" ht="16.5" customHeight="1">
      <c r="A420" s="2749"/>
      <c r="B420" s="2749"/>
      <c r="C420" s="2749"/>
      <c r="D420" s="3491" t="s">
        <v>3212</v>
      </c>
      <c r="E420" s="3491"/>
      <c r="F420" s="1462" t="s">
        <v>3213</v>
      </c>
    </row>
    <row r="421" spans="1:7" ht="16.5" customHeight="1">
      <c r="A421" s="2749"/>
      <c r="B421" s="2749"/>
      <c r="C421" s="2749"/>
      <c r="D421" s="3491" t="s">
        <v>1603</v>
      </c>
      <c r="E421" s="3491"/>
      <c r="F421" s="1462" t="s">
        <v>249</v>
      </c>
    </row>
    <row r="422" spans="1:7" ht="16.5" customHeight="1">
      <c r="A422" s="2749"/>
      <c r="B422" s="2749"/>
      <c r="C422" s="2754"/>
      <c r="D422" s="3491" t="s">
        <v>3214</v>
      </c>
      <c r="E422" s="3491"/>
      <c r="F422" s="1462">
        <v>144</v>
      </c>
    </row>
    <row r="423" spans="1:7" s="113" customFormat="1" ht="16.5" customHeight="1">
      <c r="A423" s="2749"/>
      <c r="B423" s="2749"/>
      <c r="C423" s="2749"/>
      <c r="D423" s="3491" t="s">
        <v>3215</v>
      </c>
      <c r="E423" s="3491"/>
      <c r="F423" s="1462" t="s">
        <v>251</v>
      </c>
      <c r="G423" s="2749"/>
    </row>
    <row r="424" spans="1:7" s="113" customFormat="1" ht="16.5" customHeight="1">
      <c r="A424" s="2749"/>
      <c r="B424" s="2749"/>
      <c r="C424" s="2749"/>
      <c r="D424" s="3491" t="s">
        <v>3217</v>
      </c>
      <c r="E424" s="3491"/>
      <c r="F424" s="1462">
        <v>145</v>
      </c>
      <c r="G424" s="2749"/>
    </row>
    <row r="425" spans="1:7" s="113" customFormat="1" ht="16.5" customHeight="1">
      <c r="A425" s="2749"/>
      <c r="B425" s="2749"/>
      <c r="C425" s="3491" t="s">
        <v>3291</v>
      </c>
      <c r="D425" s="3491"/>
      <c r="E425" s="3491"/>
      <c r="F425" s="1462" t="s">
        <v>3193</v>
      </c>
      <c r="G425" s="2749"/>
    </row>
    <row r="426" spans="1:7" ht="16.5" customHeight="1">
      <c r="A426" s="2749"/>
      <c r="B426" s="2749"/>
      <c r="C426" s="3491" t="s">
        <v>3122</v>
      </c>
      <c r="D426" s="3491"/>
      <c r="E426" s="3491"/>
      <c r="F426" s="1462" t="s">
        <v>3220</v>
      </c>
    </row>
    <row r="427" spans="1:7" ht="16.5" customHeight="1">
      <c r="A427" s="2749"/>
      <c r="B427" s="2749"/>
      <c r="C427" s="3491" t="s">
        <v>3292</v>
      </c>
      <c r="D427" s="3491"/>
      <c r="E427" s="3491"/>
      <c r="F427" s="1462" t="s">
        <v>403</v>
      </c>
    </row>
    <row r="428" spans="1:7" s="113" customFormat="1" ht="16.5" customHeight="1">
      <c r="A428" s="2749"/>
      <c r="B428" s="2749"/>
      <c r="C428" s="3491" t="s">
        <v>3259</v>
      </c>
      <c r="D428" s="3491"/>
      <c r="E428" s="3491"/>
      <c r="F428" s="1462" t="s">
        <v>3107</v>
      </c>
      <c r="G428" s="2749"/>
    </row>
    <row r="429" spans="1:7" s="113" customFormat="1" ht="16.5" customHeight="1">
      <c r="A429" s="2749"/>
      <c r="B429" s="2749"/>
      <c r="C429" s="3491" t="s">
        <v>1600</v>
      </c>
      <c r="D429" s="3491"/>
      <c r="E429" s="3491"/>
      <c r="F429" s="1462"/>
      <c r="G429" s="2749"/>
    </row>
    <row r="430" spans="1:7" ht="16.5" customHeight="1">
      <c r="A430" s="2749"/>
      <c r="B430" s="2749"/>
      <c r="C430" s="2749"/>
      <c r="D430" s="3491" t="s">
        <v>3059</v>
      </c>
      <c r="E430" s="3491"/>
      <c r="F430" s="1462">
        <v>333</v>
      </c>
    </row>
    <row r="431" spans="1:7" ht="16.5" customHeight="1">
      <c r="A431" s="2749"/>
      <c r="B431" s="2749"/>
      <c r="C431" s="2749"/>
      <c r="D431" s="3491" t="s">
        <v>255</v>
      </c>
      <c r="E431" s="3491"/>
      <c r="F431" s="1462" t="s">
        <v>256</v>
      </c>
    </row>
    <row r="432" spans="1:7" ht="16.5" customHeight="1">
      <c r="A432" s="2749"/>
      <c r="B432" s="2749"/>
      <c r="C432" s="2749"/>
      <c r="D432" s="3491" t="s">
        <v>3210</v>
      </c>
      <c r="E432" s="3491"/>
      <c r="F432" s="1462" t="s">
        <v>3211</v>
      </c>
    </row>
    <row r="433" spans="1:9" ht="16.5" customHeight="1">
      <c r="A433" s="2749"/>
      <c r="B433" s="2749"/>
      <c r="C433" s="2749"/>
      <c r="D433" s="3491" t="s">
        <v>3212</v>
      </c>
      <c r="E433" s="3491"/>
      <c r="F433" s="1462" t="s">
        <v>3222</v>
      </c>
    </row>
    <row r="434" spans="1:9" ht="16.5" customHeight="1">
      <c r="A434" s="2749"/>
      <c r="B434" s="2749"/>
      <c r="C434" s="2749"/>
      <c r="D434" s="3491" t="s">
        <v>1603</v>
      </c>
      <c r="E434" s="3491"/>
      <c r="F434" s="1462" t="s">
        <v>249</v>
      </c>
    </row>
    <row r="435" spans="1:9" ht="16.5" customHeight="1">
      <c r="A435" s="2749"/>
      <c r="B435" s="2749"/>
      <c r="C435" s="2749"/>
      <c r="D435" s="3491" t="s">
        <v>3214</v>
      </c>
      <c r="E435" s="3491"/>
      <c r="F435" s="1462">
        <v>144</v>
      </c>
    </row>
    <row r="436" spans="1:9" ht="16.5" customHeight="1">
      <c r="A436" s="2749"/>
      <c r="B436" s="2749"/>
      <c r="C436" s="2749"/>
      <c r="D436" s="3491" t="s">
        <v>3217</v>
      </c>
      <c r="E436" s="3491"/>
      <c r="F436" s="1462">
        <v>145</v>
      </c>
    </row>
    <row r="437" spans="1:9" ht="16.5" customHeight="1">
      <c r="A437" s="2749"/>
      <c r="B437" s="3491" t="s">
        <v>318</v>
      </c>
      <c r="C437" s="3491"/>
      <c r="D437" s="3491"/>
      <c r="E437" s="3491"/>
      <c r="F437" s="1462"/>
    </row>
    <row r="438" spans="1:9" s="113" customFormat="1" ht="16.5" customHeight="1">
      <c r="A438" s="2749"/>
      <c r="B438" s="2749"/>
      <c r="C438" s="2749" t="s">
        <v>2242</v>
      </c>
      <c r="D438" s="2749"/>
      <c r="E438" s="2749"/>
      <c r="F438" s="1462" t="s">
        <v>3197</v>
      </c>
      <c r="G438" s="2749"/>
    </row>
    <row r="439" spans="1:9" s="113" customFormat="1" ht="16.5" customHeight="1">
      <c r="A439" s="2749"/>
      <c r="B439" s="2749"/>
      <c r="C439" s="2749" t="s">
        <v>160</v>
      </c>
      <c r="D439" s="2749"/>
      <c r="E439" s="2749"/>
      <c r="F439" s="1462" t="s">
        <v>3198</v>
      </c>
      <c r="G439" s="2749"/>
      <c r="H439" s="104"/>
      <c r="I439" s="104"/>
    </row>
    <row r="440" spans="1:9" ht="16.5" customHeight="1">
      <c r="A440" s="2749"/>
      <c r="B440" s="2749"/>
      <c r="C440" s="3491" t="s">
        <v>3293</v>
      </c>
      <c r="D440" s="3491"/>
      <c r="E440" s="3491"/>
      <c r="F440" s="1462" t="s">
        <v>167</v>
      </c>
    </row>
    <row r="441" spans="1:9" s="113" customFormat="1" ht="16.5" customHeight="1">
      <c r="A441" s="2749"/>
      <c r="B441" s="3491" t="s">
        <v>3294</v>
      </c>
      <c r="C441" s="3491"/>
      <c r="D441" s="3491"/>
      <c r="E441" s="3491"/>
      <c r="F441" s="1462" t="s">
        <v>162</v>
      </c>
      <c r="G441" s="2749"/>
    </row>
    <row r="442" spans="1:9" ht="16.5" customHeight="1">
      <c r="A442" s="2749"/>
      <c r="B442" s="3491" t="s">
        <v>3295</v>
      </c>
      <c r="C442" s="3491"/>
      <c r="D442" s="3491"/>
      <c r="E442" s="3491"/>
      <c r="F442" s="1462" t="s">
        <v>388</v>
      </c>
      <c r="H442" s="2752"/>
    </row>
    <row r="443" spans="1:9" ht="16.5" customHeight="1">
      <c r="A443" s="2749"/>
      <c r="B443" s="3491" t="s">
        <v>1029</v>
      </c>
      <c r="C443" s="3491"/>
      <c r="D443" s="3491"/>
      <c r="E443" s="3491"/>
      <c r="F443" s="1462">
        <v>96</v>
      </c>
      <c r="H443" s="2752"/>
    </row>
    <row r="444" spans="1:9" ht="16.5" customHeight="1">
      <c r="A444" s="2749"/>
      <c r="B444" s="2749"/>
      <c r="C444" s="3491" t="s">
        <v>3296</v>
      </c>
      <c r="D444" s="3491"/>
      <c r="E444" s="3491"/>
      <c r="F444" s="1462" t="s">
        <v>3207</v>
      </c>
      <c r="H444" s="2752"/>
    </row>
    <row r="445" spans="1:9" ht="16.5" customHeight="1">
      <c r="A445" s="2749"/>
      <c r="B445" s="2749"/>
      <c r="C445" s="3491" t="s">
        <v>3297</v>
      </c>
      <c r="D445" s="3491"/>
      <c r="E445" s="3491"/>
      <c r="F445" s="1462" t="s">
        <v>390</v>
      </c>
      <c r="H445" s="2752"/>
    </row>
    <row r="446" spans="1:9" ht="16.5" customHeight="1">
      <c r="A446" s="2749"/>
      <c r="B446" s="2749"/>
      <c r="C446" s="3491" t="s">
        <v>3295</v>
      </c>
      <c r="D446" s="3491"/>
      <c r="E446" s="3491"/>
      <c r="F446" s="1462" t="s">
        <v>388</v>
      </c>
      <c r="H446" s="2752"/>
    </row>
    <row r="447" spans="1:9" ht="16.5" customHeight="1">
      <c r="A447" s="2749"/>
      <c r="B447" s="3491" t="s">
        <v>3298</v>
      </c>
      <c r="C447" s="3491"/>
      <c r="D447" s="3491"/>
      <c r="E447" s="3491"/>
      <c r="F447" s="1462"/>
    </row>
    <row r="448" spans="1:9" s="113" customFormat="1" ht="16.5" customHeight="1">
      <c r="A448" s="2749"/>
      <c r="B448" s="2749"/>
      <c r="C448" s="3491" t="s">
        <v>3299</v>
      </c>
      <c r="D448" s="3491"/>
      <c r="E448" s="3491"/>
      <c r="F448" s="1462" t="s">
        <v>3163</v>
      </c>
      <c r="G448" s="2749"/>
    </row>
    <row r="449" spans="1:9" s="113" customFormat="1" ht="16.5" customHeight="1">
      <c r="A449" s="2749"/>
      <c r="B449" s="2749"/>
      <c r="C449" s="3491" t="s">
        <v>86</v>
      </c>
      <c r="D449" s="3491"/>
      <c r="E449" s="3491"/>
      <c r="F449" s="1462" t="s">
        <v>3300</v>
      </c>
      <c r="G449" s="2749"/>
    </row>
    <row r="450" spans="1:9" ht="16.5" customHeight="1">
      <c r="A450" s="2749"/>
      <c r="B450" s="2749"/>
      <c r="C450" s="2749"/>
      <c r="D450" s="2749"/>
      <c r="E450" s="2749"/>
      <c r="F450" s="1462"/>
    </row>
    <row r="451" spans="1:9" ht="16.5" customHeight="1">
      <c r="A451" s="2749"/>
      <c r="B451" s="3491" t="s">
        <v>3301</v>
      </c>
      <c r="C451" s="3491"/>
      <c r="D451" s="3491"/>
      <c r="E451" s="3491"/>
      <c r="F451" s="1462"/>
    </row>
    <row r="452" spans="1:9" s="113" customFormat="1" ht="16.5" customHeight="1">
      <c r="A452" s="2749"/>
      <c r="B452" s="3491" t="s">
        <v>3302</v>
      </c>
      <c r="C452" s="3491"/>
      <c r="D452" s="3491"/>
      <c r="E452" s="3491"/>
      <c r="F452" s="1462">
        <v>236</v>
      </c>
      <c r="G452" s="2749"/>
    </row>
    <row r="453" spans="1:9" ht="16.5" customHeight="1">
      <c r="A453" s="2749"/>
      <c r="B453" s="3491" t="s">
        <v>181</v>
      </c>
      <c r="C453" s="3491"/>
      <c r="D453" s="3491"/>
      <c r="E453" s="3491"/>
      <c r="F453" s="1462"/>
    </row>
    <row r="454" spans="1:9" ht="16.5" customHeight="1">
      <c r="A454" s="2749"/>
      <c r="B454" s="2749"/>
      <c r="C454" s="3491" t="s">
        <v>98</v>
      </c>
      <c r="D454" s="3491"/>
      <c r="E454" s="3491"/>
      <c r="F454" s="1462" t="s">
        <v>3041</v>
      </c>
    </row>
    <row r="455" spans="1:9" ht="16.5" customHeight="1">
      <c r="A455" s="2749"/>
      <c r="B455" s="2749"/>
      <c r="C455" s="3491" t="s">
        <v>112</v>
      </c>
      <c r="D455" s="3491"/>
      <c r="E455" s="3491"/>
      <c r="F455" s="1462" t="s">
        <v>3096</v>
      </c>
    </row>
    <row r="456" spans="1:9" ht="16.5" customHeight="1">
      <c r="A456" s="2749"/>
      <c r="B456" s="2749"/>
      <c r="C456" s="3491" t="s">
        <v>3054</v>
      </c>
      <c r="D456" s="3491"/>
      <c r="E456" s="3491"/>
      <c r="F456" s="1462" t="s">
        <v>126</v>
      </c>
    </row>
    <row r="457" spans="1:9" s="113" customFormat="1" ht="16.5" customHeight="1">
      <c r="A457" s="2749"/>
      <c r="B457" s="2749"/>
      <c r="C457" s="3491" t="s">
        <v>123</v>
      </c>
      <c r="D457" s="3491"/>
      <c r="E457" s="3491"/>
      <c r="F457" s="1462" t="s">
        <v>3303</v>
      </c>
      <c r="G457" s="2749"/>
    </row>
    <row r="458" spans="1:9" s="113" customFormat="1" ht="16.5" customHeight="1">
      <c r="A458" s="2749"/>
      <c r="B458" s="2749"/>
      <c r="C458" s="3491" t="s">
        <v>121</v>
      </c>
      <c r="D458" s="3491"/>
      <c r="E458" s="3491"/>
      <c r="F458" s="1462" t="s">
        <v>3304</v>
      </c>
      <c r="G458" s="2749"/>
    </row>
    <row r="459" spans="1:9" s="113" customFormat="1" ht="16.5" customHeight="1">
      <c r="A459" s="2749"/>
      <c r="B459" s="2749"/>
      <c r="C459" s="3491" t="s">
        <v>284</v>
      </c>
      <c r="D459" s="3491"/>
      <c r="E459" s="3491"/>
      <c r="F459" s="1462" t="s">
        <v>3305</v>
      </c>
      <c r="G459" s="2749"/>
    </row>
    <row r="460" spans="1:9" s="113" customFormat="1" ht="16.5" customHeight="1">
      <c r="A460" s="2749"/>
      <c r="B460" s="2749"/>
      <c r="C460" s="3491" t="s">
        <v>3059</v>
      </c>
      <c r="D460" s="3491"/>
      <c r="E460" s="3491"/>
      <c r="F460" s="1462" t="s">
        <v>3306</v>
      </c>
      <c r="G460" s="2749"/>
    </row>
    <row r="461" spans="1:9" s="113" customFormat="1" ht="16.5" customHeight="1">
      <c r="A461" s="2749"/>
      <c r="B461" s="2749"/>
      <c r="C461" s="3491" t="s">
        <v>3307</v>
      </c>
      <c r="D461" s="3491"/>
      <c r="E461" s="3491"/>
      <c r="F461" s="1462" t="s">
        <v>183</v>
      </c>
      <c r="G461" s="2749"/>
      <c r="H461" s="119"/>
      <c r="I461" s="119"/>
    </row>
    <row r="462" spans="1:9" ht="16.5" customHeight="1">
      <c r="A462" s="2749"/>
      <c r="B462" s="2749"/>
      <c r="C462" s="3491" t="s">
        <v>2242</v>
      </c>
      <c r="D462" s="3491"/>
      <c r="E462" s="3491"/>
      <c r="F462" s="1462" t="s">
        <v>3308</v>
      </c>
    </row>
    <row r="463" spans="1:9" ht="16.5" customHeight="1">
      <c r="A463" s="2749"/>
      <c r="B463" s="2749"/>
      <c r="C463" s="3491" t="s">
        <v>160</v>
      </c>
      <c r="D463" s="3491"/>
      <c r="E463" s="3491"/>
      <c r="F463" s="1462" t="s">
        <v>3309</v>
      </c>
    </row>
    <row r="464" spans="1:9" ht="16.5" customHeight="1">
      <c r="A464" s="2749"/>
      <c r="B464" s="2749"/>
      <c r="C464" s="3491" t="s">
        <v>3310</v>
      </c>
      <c r="D464" s="3491"/>
      <c r="E464" s="3491"/>
      <c r="F464" s="1462">
        <v>94</v>
      </c>
    </row>
    <row r="465" spans="1:9" ht="16.5" customHeight="1">
      <c r="A465" s="2749"/>
      <c r="B465" s="2749"/>
      <c r="C465" s="2749"/>
      <c r="D465" s="2749"/>
      <c r="E465" s="2749"/>
      <c r="F465" s="1462"/>
    </row>
    <row r="466" spans="1:9" ht="16.5" customHeight="1">
      <c r="A466" s="2749"/>
      <c r="B466" s="3490" t="s">
        <v>3311</v>
      </c>
      <c r="C466" s="3490"/>
      <c r="D466" s="3490"/>
      <c r="E466" s="3490"/>
      <c r="F466" s="1462">
        <v>96</v>
      </c>
    </row>
    <row r="467" spans="1:9" ht="16.5" customHeight="1">
      <c r="A467" s="2749"/>
      <c r="B467" s="2749"/>
      <c r="C467" s="3491" t="s">
        <v>3312</v>
      </c>
      <c r="D467" s="3491"/>
      <c r="E467" s="3491"/>
      <c r="F467" s="1462" t="s">
        <v>3023</v>
      </c>
    </row>
    <row r="468" spans="1:9" ht="16.5" customHeight="1">
      <c r="A468" s="2749"/>
      <c r="B468" s="3491" t="s">
        <v>3313</v>
      </c>
      <c r="C468" s="3491"/>
      <c r="D468" s="3491"/>
      <c r="E468" s="3491"/>
      <c r="F468" s="1462">
        <v>313</v>
      </c>
    </row>
    <row r="469" spans="1:9" s="113" customFormat="1" ht="16.5" customHeight="1">
      <c r="A469" s="2749"/>
      <c r="B469" s="3491" t="s">
        <v>3314</v>
      </c>
      <c r="C469" s="3491"/>
      <c r="D469" s="3491"/>
      <c r="E469" s="3491"/>
      <c r="F469" s="1462">
        <v>346</v>
      </c>
      <c r="G469" s="2749"/>
      <c r="H469" s="104"/>
      <c r="I469" s="104"/>
    </row>
    <row r="470" spans="1:9" ht="16.5" customHeight="1">
      <c r="A470" s="2749"/>
      <c r="B470" s="3491" t="s">
        <v>150</v>
      </c>
      <c r="C470" s="3491"/>
      <c r="D470" s="3491"/>
      <c r="E470" s="3491"/>
      <c r="F470" s="1462" t="s">
        <v>3315</v>
      </c>
    </row>
    <row r="471" spans="1:9" ht="16.5" customHeight="1">
      <c r="A471" s="2749"/>
      <c r="B471" s="2749"/>
      <c r="C471" s="3491" t="s">
        <v>98</v>
      </c>
      <c r="D471" s="3491"/>
      <c r="E471" s="3491"/>
      <c r="F471" s="1462" t="s">
        <v>3041</v>
      </c>
    </row>
    <row r="472" spans="1:9" ht="16.5" customHeight="1">
      <c r="A472" s="2749"/>
      <c r="B472" s="2749"/>
      <c r="C472" s="3491" t="s">
        <v>112</v>
      </c>
      <c r="D472" s="3491"/>
      <c r="E472" s="3491"/>
      <c r="F472" s="1462" t="s">
        <v>3096</v>
      </c>
    </row>
    <row r="473" spans="1:9" ht="16.5" customHeight="1">
      <c r="A473" s="2749"/>
      <c r="B473" s="2749"/>
      <c r="C473" s="3491" t="s">
        <v>156</v>
      </c>
      <c r="D473" s="3491"/>
      <c r="E473" s="3491"/>
      <c r="F473" s="1462" t="s">
        <v>157</v>
      </c>
    </row>
    <row r="474" spans="1:9" ht="16.5" customHeight="1">
      <c r="A474" s="2749"/>
      <c r="B474" s="2749"/>
      <c r="C474" s="3491" t="s">
        <v>123</v>
      </c>
      <c r="D474" s="3491"/>
      <c r="E474" s="3491"/>
      <c r="F474" s="1462" t="s">
        <v>124</v>
      </c>
    </row>
    <row r="475" spans="1:9" ht="16.5" customHeight="1">
      <c r="A475" s="2749"/>
      <c r="B475" s="2749"/>
      <c r="C475" s="3491" t="s">
        <v>121</v>
      </c>
      <c r="D475" s="3491"/>
      <c r="E475" s="3491"/>
      <c r="F475" s="1462" t="s">
        <v>122</v>
      </c>
    </row>
    <row r="476" spans="1:9" ht="16.5" customHeight="1">
      <c r="A476" s="2749"/>
      <c r="B476" s="2749"/>
      <c r="C476" s="3491" t="s">
        <v>152</v>
      </c>
      <c r="D476" s="3491"/>
      <c r="E476" s="3491"/>
      <c r="F476" s="1462" t="s">
        <v>153</v>
      </c>
    </row>
    <row r="477" spans="1:9" ht="16.5" customHeight="1">
      <c r="A477" s="2749"/>
      <c r="B477" s="3491" t="s">
        <v>3316</v>
      </c>
      <c r="C477" s="3491"/>
      <c r="D477" s="3491"/>
      <c r="E477" s="3491"/>
      <c r="F477" s="1462" t="s">
        <v>3317</v>
      </c>
    </row>
    <row r="478" spans="1:9" ht="16.5" customHeight="1">
      <c r="A478" s="2749"/>
      <c r="B478" s="3491" t="s">
        <v>603</v>
      </c>
      <c r="C478" s="3491"/>
      <c r="D478" s="3491"/>
      <c r="E478" s="3491"/>
      <c r="F478" s="1462" t="s">
        <v>149</v>
      </c>
    </row>
    <row r="479" spans="1:9" ht="16.5" customHeight="1">
      <c r="A479" s="2749"/>
      <c r="B479" s="2749"/>
      <c r="C479" s="3491" t="s">
        <v>98</v>
      </c>
      <c r="D479" s="3491"/>
      <c r="E479" s="3491"/>
      <c r="F479" s="1462" t="s">
        <v>3041</v>
      </c>
    </row>
    <row r="480" spans="1:9" ht="16.5" customHeight="1">
      <c r="A480" s="2749"/>
      <c r="B480" s="2749"/>
      <c r="C480" s="3491" t="s">
        <v>112</v>
      </c>
      <c r="D480" s="3491"/>
      <c r="E480" s="3491"/>
      <c r="F480" s="1462" t="s">
        <v>3096</v>
      </c>
    </row>
    <row r="481" spans="1:9" ht="16.5" customHeight="1">
      <c r="A481" s="2749"/>
      <c r="B481" s="2749"/>
      <c r="C481" s="3491" t="s">
        <v>123</v>
      </c>
      <c r="D481" s="3491"/>
      <c r="E481" s="3491"/>
      <c r="F481" s="1462" t="s">
        <v>3318</v>
      </c>
    </row>
    <row r="482" spans="1:9" ht="16.5" customHeight="1">
      <c r="A482" s="2749"/>
      <c r="B482" s="2749"/>
      <c r="C482" s="3491" t="s">
        <v>121</v>
      </c>
      <c r="D482" s="3491"/>
      <c r="E482" s="3491"/>
      <c r="F482" s="1462" t="s">
        <v>3319</v>
      </c>
    </row>
    <row r="483" spans="1:9" ht="16.5" customHeight="1">
      <c r="A483" s="2749"/>
      <c r="B483" s="2749"/>
      <c r="C483" s="3491" t="s">
        <v>341</v>
      </c>
      <c r="D483" s="3491"/>
      <c r="E483" s="3491"/>
      <c r="F483" s="1462"/>
    </row>
    <row r="484" spans="1:9" ht="16.5" customHeight="1">
      <c r="A484" s="2749"/>
      <c r="B484" s="2749"/>
      <c r="C484" s="2749"/>
      <c r="D484" s="3491" t="s">
        <v>3320</v>
      </c>
      <c r="E484" s="3491"/>
      <c r="F484" s="1462" t="s">
        <v>3321</v>
      </c>
    </row>
    <row r="485" spans="1:9" ht="16.5" customHeight="1">
      <c r="A485" s="2749"/>
      <c r="B485" s="2749"/>
      <c r="C485" s="2749"/>
      <c r="D485" s="3491" t="s">
        <v>3322</v>
      </c>
      <c r="E485" s="3491"/>
      <c r="F485" s="1462">
        <v>288</v>
      </c>
    </row>
    <row r="486" spans="1:9" ht="16.5" customHeight="1">
      <c r="A486" s="2749"/>
      <c r="B486" s="2749"/>
      <c r="C486" s="2749"/>
      <c r="D486" s="3491" t="s">
        <v>2242</v>
      </c>
      <c r="E486" s="3491"/>
      <c r="F486" s="1462" t="s">
        <v>3049</v>
      </c>
    </row>
    <row r="487" spans="1:9" s="113" customFormat="1" ht="16.5" customHeight="1">
      <c r="A487" s="2749"/>
      <c r="B487" s="2749"/>
      <c r="C487" s="2749"/>
      <c r="D487" s="3491" t="s">
        <v>3047</v>
      </c>
      <c r="E487" s="3491"/>
      <c r="F487" s="1462" t="s">
        <v>369</v>
      </c>
      <c r="G487" s="2749"/>
    </row>
    <row r="488" spans="1:9" ht="16.5" customHeight="1">
      <c r="A488" s="2749"/>
      <c r="B488" s="2749"/>
      <c r="C488" s="2749"/>
      <c r="D488" s="3491" t="s">
        <v>160</v>
      </c>
      <c r="E488" s="3491"/>
      <c r="F488" s="1462" t="s">
        <v>3050</v>
      </c>
    </row>
    <row r="489" spans="1:9" ht="16.5" customHeight="1">
      <c r="A489" s="2749"/>
      <c r="B489" s="2749"/>
      <c r="C489" s="3491" t="s">
        <v>284</v>
      </c>
      <c r="D489" s="3491"/>
      <c r="E489" s="3491"/>
      <c r="F489" s="1462" t="s">
        <v>3098</v>
      </c>
    </row>
    <row r="490" spans="1:9" ht="16.5" customHeight="1">
      <c r="A490" s="2749"/>
      <c r="B490" s="2749"/>
      <c r="C490" s="2749"/>
      <c r="D490" s="3491" t="s">
        <v>842</v>
      </c>
      <c r="E490" s="3491"/>
      <c r="F490" s="1462" t="s">
        <v>314</v>
      </c>
      <c r="G490" s="2749"/>
      <c r="H490" s="104"/>
      <c r="I490" s="104"/>
    </row>
    <row r="491" spans="1:9" ht="16.5" customHeight="1">
      <c r="A491" s="2749"/>
      <c r="B491" s="2749"/>
      <c r="C491" s="2749"/>
      <c r="D491" s="3491" t="s">
        <v>3047</v>
      </c>
      <c r="E491" s="3491"/>
      <c r="F491" s="1462" t="s">
        <v>308</v>
      </c>
      <c r="G491" s="2749"/>
      <c r="H491" s="113"/>
      <c r="I491" s="113"/>
    </row>
    <row r="492" spans="1:9" ht="16.5" customHeight="1">
      <c r="A492" s="2749"/>
      <c r="B492" s="2749"/>
      <c r="C492" s="3491" t="s">
        <v>3323</v>
      </c>
      <c r="D492" s="3491"/>
      <c r="E492" s="3491"/>
      <c r="F492" s="1462"/>
      <c r="G492" s="2749"/>
      <c r="H492" s="113"/>
      <c r="I492" s="113"/>
    </row>
    <row r="493" spans="1:9" ht="16.5" customHeight="1">
      <c r="A493" s="2749"/>
      <c r="B493" s="2749"/>
      <c r="C493" s="2749"/>
      <c r="D493" s="3491" t="s">
        <v>3209</v>
      </c>
      <c r="E493" s="3491"/>
      <c r="F493" s="1462" t="s">
        <v>149</v>
      </c>
    </row>
    <row r="494" spans="1:9" ht="16.5" customHeight="1">
      <c r="A494" s="2749"/>
      <c r="B494" s="3491" t="s">
        <v>3324</v>
      </c>
      <c r="C494" s="3491"/>
      <c r="D494" s="3491"/>
      <c r="E494" s="3491"/>
      <c r="F494" s="1462" t="s">
        <v>3325</v>
      </c>
    </row>
    <row r="495" spans="1:9" s="113" customFormat="1" ht="16.5" customHeight="1">
      <c r="A495" s="2749"/>
      <c r="B495" s="3491" t="s">
        <v>3326</v>
      </c>
      <c r="C495" s="3491"/>
      <c r="D495" s="3491"/>
      <c r="E495" s="3491"/>
      <c r="F495" s="1462">
        <v>313</v>
      </c>
      <c r="G495" s="2749"/>
    </row>
    <row r="496" spans="1:9" s="113" customFormat="1" ht="16.5" customHeight="1">
      <c r="A496" s="2749"/>
      <c r="B496" s="3491" t="s">
        <v>3327</v>
      </c>
      <c r="C496" s="3491"/>
      <c r="D496" s="3491"/>
      <c r="E496" s="3491"/>
      <c r="F496" s="1462"/>
      <c r="G496" s="2749"/>
    </row>
    <row r="497" spans="1:9" s="113" customFormat="1" ht="16.5" customHeight="1">
      <c r="A497" s="2749"/>
      <c r="B497" s="3491" t="s">
        <v>3328</v>
      </c>
      <c r="C497" s="3491"/>
      <c r="D497" s="3491"/>
      <c r="E497" s="3491"/>
      <c r="F497" s="1462">
        <v>312</v>
      </c>
      <c r="G497" s="2749"/>
      <c r="H497" s="104"/>
      <c r="I497" s="104"/>
    </row>
    <row r="498" spans="1:9" ht="16.5" customHeight="1">
      <c r="A498" s="2749"/>
      <c r="B498" s="3491" t="s">
        <v>1368</v>
      </c>
      <c r="C498" s="3491"/>
      <c r="D498" s="3491"/>
      <c r="E498" s="3491"/>
      <c r="F498" s="1462"/>
    </row>
    <row r="499" spans="1:9" ht="16.5" customHeight="1">
      <c r="A499" s="2749"/>
      <c r="B499" s="2749"/>
      <c r="C499" s="3491" t="s">
        <v>3329</v>
      </c>
      <c r="D499" s="3491"/>
      <c r="E499" s="3491"/>
      <c r="F499" s="1462">
        <v>106</v>
      </c>
    </row>
    <row r="500" spans="1:9" ht="16.5" customHeight="1">
      <c r="A500" s="2749"/>
      <c r="B500" s="2749"/>
      <c r="C500" s="3491" t="s">
        <v>3069</v>
      </c>
      <c r="D500" s="3491"/>
      <c r="E500" s="3491"/>
      <c r="F500" s="1462" t="s">
        <v>3235</v>
      </c>
    </row>
    <row r="501" spans="1:9" ht="16.5" customHeight="1">
      <c r="A501" s="2749"/>
      <c r="B501" s="2749"/>
      <c r="C501" s="3491" t="s">
        <v>1031</v>
      </c>
      <c r="D501" s="3491"/>
      <c r="E501" s="3491"/>
      <c r="F501" s="1462" t="s">
        <v>196</v>
      </c>
    </row>
    <row r="502" spans="1:9" ht="16.5" customHeight="1">
      <c r="A502" s="2749"/>
      <c r="B502" s="2749"/>
      <c r="C502" s="3491" t="s">
        <v>3330</v>
      </c>
      <c r="D502" s="3491"/>
      <c r="E502" s="3491"/>
      <c r="F502" s="1462" t="s">
        <v>3331</v>
      </c>
    </row>
    <row r="503" spans="1:9" ht="16.5" customHeight="1">
      <c r="A503" s="2749"/>
      <c r="B503" s="3491" t="s">
        <v>887</v>
      </c>
      <c r="C503" s="3491"/>
      <c r="D503" s="3491"/>
      <c r="E503" s="3491"/>
      <c r="F503" s="1462" t="s">
        <v>3325</v>
      </c>
    </row>
    <row r="504" spans="1:9" ht="16.5" customHeight="1">
      <c r="A504" s="2749"/>
      <c r="B504" s="3491" t="s">
        <v>3332</v>
      </c>
      <c r="C504" s="3491"/>
      <c r="D504" s="3491"/>
      <c r="E504" s="3491"/>
      <c r="F504" s="1462" t="s">
        <v>3333</v>
      </c>
    </row>
    <row r="505" spans="1:9" ht="16.5" customHeight="1">
      <c r="A505" s="2749"/>
      <c r="B505" s="3491" t="s">
        <v>3334</v>
      </c>
      <c r="C505" s="3491"/>
      <c r="D505" s="3491"/>
      <c r="E505" s="3491"/>
      <c r="F505" s="1462"/>
    </row>
    <row r="506" spans="1:9" ht="16.5" customHeight="1">
      <c r="A506" s="2749"/>
      <c r="B506" s="2749"/>
      <c r="C506" s="3491" t="s">
        <v>2242</v>
      </c>
      <c r="D506" s="3491"/>
      <c r="E506" s="3491"/>
      <c r="F506" s="1462" t="s">
        <v>3049</v>
      </c>
    </row>
    <row r="507" spans="1:9" ht="16.5" customHeight="1">
      <c r="A507" s="2749"/>
      <c r="B507" s="2749"/>
      <c r="C507" s="3491" t="s">
        <v>160</v>
      </c>
      <c r="D507" s="3491"/>
      <c r="E507" s="3491"/>
      <c r="F507" s="1462" t="s">
        <v>3050</v>
      </c>
    </row>
    <row r="508" spans="1:9" ht="16.5" customHeight="1">
      <c r="A508" s="2749"/>
      <c r="B508" s="3491" t="s">
        <v>3335</v>
      </c>
      <c r="C508" s="3491"/>
      <c r="D508" s="3491"/>
      <c r="E508" s="3491"/>
      <c r="F508" s="1462"/>
    </row>
    <row r="509" spans="1:9" ht="16.5" customHeight="1">
      <c r="A509" s="2749"/>
      <c r="B509" s="2749"/>
      <c r="C509" s="3491" t="s">
        <v>2242</v>
      </c>
      <c r="D509" s="3491"/>
      <c r="E509" s="3491"/>
      <c r="F509" s="1462" t="s">
        <v>3049</v>
      </c>
    </row>
    <row r="510" spans="1:9" ht="16.5" customHeight="1">
      <c r="A510" s="2749"/>
      <c r="B510" s="2749"/>
      <c r="C510" s="3491" t="s">
        <v>160</v>
      </c>
      <c r="D510" s="3491"/>
      <c r="E510" s="3491"/>
      <c r="F510" s="1462" t="s">
        <v>3050</v>
      </c>
    </row>
    <row r="511" spans="1:9" ht="16.5" customHeight="1">
      <c r="A511" s="2749"/>
      <c r="B511" s="3491" t="s">
        <v>2309</v>
      </c>
      <c r="C511" s="3491"/>
      <c r="D511" s="3491"/>
      <c r="E511" s="3491"/>
      <c r="F511" s="1462"/>
    </row>
    <row r="512" spans="1:9" ht="16.5" customHeight="1">
      <c r="A512" s="2749"/>
      <c r="B512" s="2749"/>
      <c r="C512" s="3491" t="s">
        <v>284</v>
      </c>
      <c r="D512" s="3491"/>
      <c r="E512" s="3491"/>
      <c r="F512" s="1462" t="s">
        <v>3046</v>
      </c>
    </row>
    <row r="513" spans="1:10" s="113" customFormat="1" ht="16.5" customHeight="1">
      <c r="A513" s="2749"/>
      <c r="B513" s="2749"/>
      <c r="C513" s="2749"/>
      <c r="D513" s="3491" t="s">
        <v>3047</v>
      </c>
      <c r="E513" s="3491"/>
      <c r="F513" s="1462" t="s">
        <v>306</v>
      </c>
      <c r="G513" s="2749"/>
      <c r="H513" s="104"/>
      <c r="I513" s="104"/>
    </row>
    <row r="514" spans="1:10" ht="16.5" customHeight="1">
      <c r="A514" s="2749"/>
      <c r="B514" s="2749"/>
      <c r="C514" s="2749"/>
      <c r="D514" s="3491" t="s">
        <v>3146</v>
      </c>
      <c r="E514" s="3491"/>
      <c r="F514" s="1462" t="s">
        <v>288</v>
      </c>
    </row>
    <row r="515" spans="1:10" ht="16.5" customHeight="1">
      <c r="A515" s="2749"/>
      <c r="B515" s="2749"/>
      <c r="C515" s="3491" t="s">
        <v>2242</v>
      </c>
      <c r="D515" s="3491"/>
      <c r="E515" s="3491"/>
      <c r="F515" s="1462" t="s">
        <v>3336</v>
      </c>
    </row>
    <row r="516" spans="1:10" ht="16.5" customHeight="1">
      <c r="A516" s="2749"/>
      <c r="B516" s="2749"/>
      <c r="C516" s="2749"/>
      <c r="D516" s="3491" t="s">
        <v>3337</v>
      </c>
      <c r="E516" s="3491"/>
      <c r="F516" s="1462">
        <v>268</v>
      </c>
    </row>
    <row r="517" spans="1:10" s="113" customFormat="1" ht="16.5" customHeight="1">
      <c r="A517" s="2749"/>
      <c r="B517" s="2749"/>
      <c r="C517" s="2749"/>
      <c r="D517" s="3491" t="s">
        <v>3047</v>
      </c>
      <c r="E517" s="3491"/>
      <c r="F517" s="1462" t="s">
        <v>361</v>
      </c>
      <c r="G517" s="2749"/>
    </row>
    <row r="518" spans="1:10" ht="16.5" customHeight="1">
      <c r="A518" s="2749"/>
      <c r="B518" s="2749"/>
      <c r="C518" s="3491" t="s">
        <v>160</v>
      </c>
      <c r="D518" s="3491"/>
      <c r="E518" s="3491"/>
      <c r="F518" s="1462" t="s">
        <v>3338</v>
      </c>
    </row>
    <row r="519" spans="1:10" ht="16.5" customHeight="1">
      <c r="A519" s="2749"/>
      <c r="B519" s="2749"/>
      <c r="C519" s="2749"/>
      <c r="D519" s="3491" t="s">
        <v>3059</v>
      </c>
      <c r="E519" s="3491"/>
      <c r="F519" s="1462">
        <v>341</v>
      </c>
    </row>
    <row r="520" spans="1:10" ht="16.5" customHeight="1">
      <c r="A520" s="2749"/>
      <c r="B520" s="2749"/>
      <c r="C520" s="2749"/>
      <c r="D520" s="3491" t="s">
        <v>3337</v>
      </c>
      <c r="E520" s="3491"/>
      <c r="F520" s="1462">
        <v>269</v>
      </c>
    </row>
    <row r="521" spans="1:10" s="113" customFormat="1" ht="16.5" customHeight="1">
      <c r="A521" s="2749"/>
      <c r="B521" s="2749"/>
      <c r="C521" s="2749"/>
      <c r="D521" s="3491" t="s">
        <v>3047</v>
      </c>
      <c r="E521" s="3491"/>
      <c r="F521" s="1462" t="s">
        <v>3339</v>
      </c>
      <c r="G521" s="2749"/>
    </row>
    <row r="522" spans="1:10" ht="16.5" customHeight="1">
      <c r="A522" s="2749"/>
      <c r="B522" s="3491" t="s">
        <v>265</v>
      </c>
      <c r="C522" s="3491"/>
      <c r="D522" s="3491"/>
      <c r="E522" s="3491"/>
      <c r="F522" s="1462" t="s">
        <v>3340</v>
      </c>
      <c r="H522" s="104"/>
      <c r="I522" s="104"/>
      <c r="J522" s="113"/>
    </row>
    <row r="523" spans="1:10" ht="16.5" customHeight="1">
      <c r="A523" s="2749"/>
      <c r="B523" s="2749"/>
      <c r="C523" s="2749" t="s">
        <v>281</v>
      </c>
      <c r="D523" s="2749"/>
      <c r="E523" s="2749"/>
      <c r="F523" s="1462">
        <v>171</v>
      </c>
      <c r="H523" s="104"/>
      <c r="I523" s="104"/>
      <c r="J523" s="113"/>
    </row>
    <row r="524" spans="1:10" ht="16.5" customHeight="1">
      <c r="A524" s="2749"/>
      <c r="B524" s="2749"/>
      <c r="C524" s="2749" t="s">
        <v>426</v>
      </c>
      <c r="D524" s="2749"/>
      <c r="E524" s="2749"/>
      <c r="F524" s="1462"/>
      <c r="H524" s="104"/>
      <c r="I524" s="104"/>
      <c r="J524" s="113"/>
    </row>
    <row r="525" spans="1:10" ht="16.5" customHeight="1">
      <c r="A525" s="2749"/>
      <c r="B525" s="2749"/>
      <c r="C525" s="2749"/>
      <c r="D525" s="3491" t="s">
        <v>3059</v>
      </c>
      <c r="E525" s="3491"/>
      <c r="F525" s="1462">
        <v>335</v>
      </c>
      <c r="H525" s="104"/>
      <c r="I525" s="104"/>
      <c r="J525" s="113"/>
    </row>
    <row r="526" spans="1:10" ht="16.5" customHeight="1">
      <c r="A526" s="2749"/>
      <c r="B526" s="2749"/>
      <c r="C526" s="2749"/>
      <c r="D526" s="2749" t="s">
        <v>3341</v>
      </c>
      <c r="E526" s="2749"/>
      <c r="F526" s="1462">
        <v>157</v>
      </c>
      <c r="H526" s="104"/>
      <c r="I526" s="104"/>
      <c r="J526" s="113"/>
    </row>
    <row r="527" spans="1:10" ht="16.5" customHeight="1">
      <c r="A527" s="2749"/>
      <c r="B527" s="2749"/>
      <c r="C527" s="2749"/>
      <c r="D527" s="3491" t="s">
        <v>2826</v>
      </c>
      <c r="E527" s="3491"/>
      <c r="F527" s="1462">
        <v>170</v>
      </c>
      <c r="H527" s="104"/>
      <c r="I527" s="104"/>
      <c r="J527" s="113"/>
    </row>
    <row r="528" spans="1:10" ht="16.5" customHeight="1">
      <c r="A528" s="2749"/>
      <c r="B528" s="2749"/>
      <c r="C528" s="2749"/>
      <c r="D528" s="3491" t="s">
        <v>3342</v>
      </c>
      <c r="E528" s="3491"/>
      <c r="F528" s="1462" t="s">
        <v>3343</v>
      </c>
      <c r="H528" s="104"/>
      <c r="I528" s="104"/>
      <c r="J528" s="113"/>
    </row>
    <row r="529" spans="1:10" ht="16.5" customHeight="1">
      <c r="A529" s="2749"/>
      <c r="B529" s="2749"/>
      <c r="C529" s="2749"/>
      <c r="D529" s="3491" t="s">
        <v>255</v>
      </c>
      <c r="E529" s="3491"/>
      <c r="F529" s="1462" t="s">
        <v>270</v>
      </c>
      <c r="H529" s="104"/>
      <c r="I529" s="104"/>
      <c r="J529" s="113"/>
    </row>
    <row r="530" spans="1:10" ht="16.5" customHeight="1">
      <c r="A530" s="2749"/>
      <c r="B530" s="2749"/>
      <c r="C530" s="2749"/>
      <c r="D530" s="3491" t="s">
        <v>3344</v>
      </c>
      <c r="E530" s="3491"/>
      <c r="F530" s="1462">
        <v>165</v>
      </c>
      <c r="H530" s="104"/>
      <c r="I530" s="104"/>
      <c r="J530" s="113"/>
    </row>
    <row r="531" spans="1:10" ht="16.5" customHeight="1">
      <c r="A531" s="2749"/>
      <c r="B531" s="2749"/>
      <c r="C531" s="2757"/>
      <c r="D531" s="2757" t="s">
        <v>3345</v>
      </c>
      <c r="E531" s="2757"/>
      <c r="F531" s="105" t="s">
        <v>274</v>
      </c>
      <c r="H531" s="104"/>
      <c r="I531" s="104"/>
      <c r="J531" s="113"/>
    </row>
    <row r="532" spans="1:10" ht="16.5" customHeight="1">
      <c r="A532" s="2749"/>
      <c r="B532" s="2749"/>
      <c r="C532" s="2757"/>
      <c r="D532" s="2757" t="s">
        <v>3346</v>
      </c>
      <c r="E532" s="2757"/>
      <c r="F532" s="105">
        <v>172</v>
      </c>
      <c r="H532" s="104"/>
      <c r="I532" s="104"/>
      <c r="J532" s="113"/>
    </row>
    <row r="533" spans="1:10" ht="16.5" customHeight="1">
      <c r="A533" s="2749"/>
      <c r="B533" s="2749"/>
      <c r="C533" s="2757" t="s">
        <v>1831</v>
      </c>
      <c r="D533" s="2757"/>
      <c r="E533" s="2757"/>
      <c r="F533" s="105"/>
      <c r="H533" s="104"/>
      <c r="I533" s="104"/>
      <c r="J533" s="113"/>
    </row>
    <row r="534" spans="1:10" ht="16.5" customHeight="1">
      <c r="A534" s="2749"/>
      <c r="B534" s="2749"/>
      <c r="C534" s="2757"/>
      <c r="D534" s="2757" t="s">
        <v>3344</v>
      </c>
      <c r="E534" s="2757"/>
      <c r="F534" s="1462">
        <v>165</v>
      </c>
      <c r="H534" s="104"/>
      <c r="I534" s="104"/>
      <c r="J534" s="113"/>
    </row>
    <row r="535" spans="1:10" ht="16.5" customHeight="1">
      <c r="A535" s="2749"/>
      <c r="B535" s="2749"/>
      <c r="C535" s="2757"/>
      <c r="D535" s="2757" t="s">
        <v>3345</v>
      </c>
      <c r="E535" s="2757"/>
      <c r="F535" s="105" t="s">
        <v>274</v>
      </c>
      <c r="H535" s="104"/>
      <c r="I535" s="104"/>
      <c r="J535" s="113"/>
    </row>
    <row r="536" spans="1:10" ht="16.5" customHeight="1">
      <c r="A536" s="2749"/>
      <c r="B536" s="2749"/>
      <c r="C536" s="121"/>
      <c r="D536" s="2894" t="s">
        <v>278</v>
      </c>
      <c r="E536" s="2894"/>
      <c r="F536" s="105" t="s">
        <v>279</v>
      </c>
      <c r="H536" s="104"/>
      <c r="I536" s="104"/>
      <c r="J536" s="113"/>
    </row>
    <row r="537" spans="1:10" ht="16.5" customHeight="1">
      <c r="A537" s="2749"/>
      <c r="B537" s="2749"/>
      <c r="C537" s="2749" t="s">
        <v>3347</v>
      </c>
      <c r="D537" s="2757"/>
      <c r="E537" s="2757"/>
      <c r="F537" s="1462"/>
      <c r="H537" s="104"/>
      <c r="I537" s="104"/>
      <c r="J537" s="113"/>
    </row>
    <row r="538" spans="1:10" ht="16.5" customHeight="1">
      <c r="A538" s="2749"/>
      <c r="B538" s="2749"/>
      <c r="C538" s="2749"/>
      <c r="D538" s="2749" t="s">
        <v>3341</v>
      </c>
      <c r="E538" s="2749"/>
      <c r="F538" s="1462">
        <v>157</v>
      </c>
      <c r="H538" s="104"/>
      <c r="I538" s="104"/>
      <c r="J538" s="113"/>
    </row>
    <row r="539" spans="1:10" ht="16.5" customHeight="1">
      <c r="A539" s="2749"/>
      <c r="B539" s="2749"/>
      <c r="C539" s="2749"/>
      <c r="D539" s="3491" t="s">
        <v>2826</v>
      </c>
      <c r="E539" s="3491"/>
      <c r="F539" s="1462">
        <v>170</v>
      </c>
      <c r="H539" s="104"/>
      <c r="I539" s="104"/>
      <c r="J539" s="113"/>
    </row>
    <row r="540" spans="1:10" ht="16.5" customHeight="1">
      <c r="A540" s="2749"/>
      <c r="B540" s="2749"/>
      <c r="C540" s="2749"/>
      <c r="D540" s="3491" t="s">
        <v>3342</v>
      </c>
      <c r="E540" s="3491"/>
      <c r="F540" s="1462" t="s">
        <v>3348</v>
      </c>
      <c r="H540" s="104"/>
      <c r="I540" s="104"/>
      <c r="J540" s="113"/>
    </row>
    <row r="541" spans="1:10" ht="16.5" customHeight="1">
      <c r="A541" s="2749"/>
      <c r="B541" s="2749"/>
      <c r="C541" s="2749"/>
      <c r="D541" s="3491" t="s">
        <v>255</v>
      </c>
      <c r="E541" s="3491"/>
      <c r="F541" s="1462" t="s">
        <v>272</v>
      </c>
      <c r="H541" s="104"/>
      <c r="I541" s="104"/>
      <c r="J541" s="113"/>
    </row>
    <row r="542" spans="1:10" ht="16.5" customHeight="1">
      <c r="A542" s="2749"/>
      <c r="B542" s="2749"/>
      <c r="C542" s="2749"/>
      <c r="D542" s="3491" t="s">
        <v>3344</v>
      </c>
      <c r="E542" s="3491"/>
      <c r="F542" s="1462">
        <v>165</v>
      </c>
      <c r="H542" s="104"/>
      <c r="I542" s="104"/>
      <c r="J542" s="113"/>
    </row>
    <row r="543" spans="1:10" ht="16.5" customHeight="1">
      <c r="A543" s="2749"/>
      <c r="B543" s="2749"/>
      <c r="C543" s="3493" t="s">
        <v>266</v>
      </c>
      <c r="D543" s="3493"/>
      <c r="E543" s="3493"/>
      <c r="F543" s="121">
        <v>156</v>
      </c>
      <c r="H543" s="104"/>
      <c r="I543" s="104"/>
      <c r="J543" s="113"/>
    </row>
    <row r="544" spans="1:10" ht="16.5" customHeight="1">
      <c r="A544" s="2749"/>
      <c r="B544" s="3491" t="s">
        <v>3349</v>
      </c>
      <c r="C544" s="3491"/>
      <c r="D544" s="3491"/>
      <c r="E544" s="3491"/>
      <c r="F544" s="1462"/>
      <c r="H544" s="104"/>
      <c r="I544" s="104"/>
      <c r="J544" s="113"/>
    </row>
    <row r="545" spans="1:9" s="113" customFormat="1" ht="16.5" customHeight="1">
      <c r="A545" s="2749"/>
      <c r="B545" s="2749"/>
      <c r="C545" s="3491" t="s">
        <v>2120</v>
      </c>
      <c r="D545" s="3491"/>
      <c r="E545" s="3491"/>
      <c r="F545" s="1462" t="s">
        <v>3350</v>
      </c>
      <c r="G545" s="2749"/>
    </row>
    <row r="546" spans="1:9" ht="16.5" customHeight="1">
      <c r="A546" s="2749"/>
      <c r="B546" s="2749"/>
      <c r="C546" s="3491" t="s">
        <v>158</v>
      </c>
      <c r="D546" s="3491"/>
      <c r="E546" s="3491"/>
      <c r="F546" s="1462" t="s">
        <v>162</v>
      </c>
    </row>
    <row r="547" spans="1:9" ht="16.5" customHeight="1">
      <c r="A547" s="2749"/>
      <c r="B547" s="2749"/>
      <c r="C547" s="3491" t="s">
        <v>181</v>
      </c>
      <c r="D547" s="3491"/>
      <c r="E547" s="3491"/>
      <c r="F547" s="1462" t="s">
        <v>3351</v>
      </c>
    </row>
    <row r="548" spans="1:9" ht="16.5" customHeight="1">
      <c r="A548" s="2749"/>
      <c r="B548" s="2749"/>
      <c r="C548" s="2749"/>
      <c r="D548" s="2749"/>
      <c r="E548" s="2749"/>
      <c r="F548" s="1462"/>
    </row>
    <row r="549" spans="1:9" ht="16.5" customHeight="1">
      <c r="A549" s="2749"/>
      <c r="B549" s="3490" t="s">
        <v>3352</v>
      </c>
      <c r="C549" s="3490"/>
      <c r="D549" s="3490"/>
      <c r="E549" s="3490"/>
      <c r="F549" s="1462"/>
    </row>
    <row r="550" spans="1:9" ht="16.5" customHeight="1">
      <c r="A550" s="2749"/>
      <c r="B550" s="2749"/>
      <c r="C550" s="3491" t="s">
        <v>134</v>
      </c>
      <c r="D550" s="3491"/>
      <c r="E550" s="3491"/>
      <c r="F550" s="1462" t="s">
        <v>3353</v>
      </c>
    </row>
    <row r="551" spans="1:9" ht="16.5" customHeight="1">
      <c r="A551" s="2749"/>
      <c r="B551" s="2749"/>
      <c r="C551" s="3491" t="s">
        <v>603</v>
      </c>
      <c r="D551" s="3491"/>
      <c r="E551" s="3491"/>
      <c r="F551" s="1462" t="s">
        <v>149</v>
      </c>
    </row>
    <row r="552" spans="1:9" s="113" customFormat="1" ht="16.5" customHeight="1">
      <c r="A552" s="2749"/>
      <c r="B552" s="3491" t="s">
        <v>3354</v>
      </c>
      <c r="C552" s="3491"/>
      <c r="D552" s="3491"/>
      <c r="E552" s="3491"/>
      <c r="F552" s="1462" t="s">
        <v>3355</v>
      </c>
      <c r="G552" s="2749"/>
    </row>
    <row r="553" spans="1:9" ht="16.5" customHeight="1">
      <c r="A553" s="2749"/>
      <c r="B553" s="2749"/>
      <c r="C553" s="3491" t="s">
        <v>3356</v>
      </c>
      <c r="D553" s="3491"/>
      <c r="E553" s="3491"/>
      <c r="F553" s="1462">
        <v>289</v>
      </c>
    </row>
    <row r="554" spans="1:9" ht="16.5" customHeight="1">
      <c r="A554" s="2749"/>
      <c r="B554" s="2749"/>
      <c r="C554" s="3491" t="s">
        <v>3357</v>
      </c>
      <c r="D554" s="3491"/>
      <c r="E554" s="3491"/>
      <c r="F554" s="1462">
        <v>290</v>
      </c>
    </row>
    <row r="555" spans="1:9" ht="16.5" customHeight="1">
      <c r="A555" s="2749"/>
      <c r="B555" s="2749"/>
      <c r="C555" s="3491" t="s">
        <v>3358</v>
      </c>
      <c r="D555" s="3491"/>
      <c r="E555" s="3491"/>
      <c r="F555" s="1462">
        <v>288</v>
      </c>
    </row>
    <row r="556" spans="1:9" ht="16.5" customHeight="1">
      <c r="A556" s="2749"/>
      <c r="B556" s="3491" t="s">
        <v>3359</v>
      </c>
      <c r="C556" s="3491"/>
      <c r="D556" s="3491"/>
      <c r="E556" s="3491"/>
      <c r="F556" s="1462">
        <v>78</v>
      </c>
    </row>
    <row r="557" spans="1:9" s="113" customFormat="1" ht="16.5" customHeight="1">
      <c r="A557" s="2749"/>
      <c r="B557" s="3491" t="s">
        <v>3360</v>
      </c>
      <c r="C557" s="3491"/>
      <c r="D557" s="3491"/>
      <c r="E557" s="3491"/>
      <c r="F557" s="1462"/>
      <c r="G557" s="2749"/>
      <c r="H557" s="104"/>
      <c r="I557" s="104"/>
    </row>
    <row r="558" spans="1:9" ht="16.5" customHeight="1">
      <c r="A558" s="2749"/>
      <c r="B558" s="2749"/>
      <c r="C558" s="3491" t="s">
        <v>134</v>
      </c>
      <c r="D558" s="3491"/>
      <c r="E558" s="3491"/>
      <c r="F558" s="1462" t="s">
        <v>3361</v>
      </c>
    </row>
    <row r="559" spans="1:9" ht="16.5" customHeight="1">
      <c r="A559" s="2749"/>
      <c r="B559" s="2749"/>
      <c r="C559" s="2749"/>
      <c r="D559" s="3491" t="s">
        <v>284</v>
      </c>
      <c r="E559" s="3491"/>
      <c r="F559" s="1462" t="s">
        <v>3098</v>
      </c>
    </row>
    <row r="560" spans="1:9" ht="16.5" customHeight="1">
      <c r="A560" s="2749"/>
      <c r="B560" s="2749"/>
      <c r="C560" s="2749"/>
      <c r="D560" s="2757"/>
      <c r="E560" s="2757" t="s">
        <v>3047</v>
      </c>
      <c r="F560" s="1462" t="s">
        <v>304</v>
      </c>
    </row>
    <row r="561" spans="1:13" ht="16.5" customHeight="1">
      <c r="A561" s="2749"/>
      <c r="B561" s="2749"/>
      <c r="C561" s="2749"/>
      <c r="D561" s="3491" t="s">
        <v>3362</v>
      </c>
      <c r="E561" s="3491"/>
      <c r="F561" s="1462" t="s">
        <v>3363</v>
      </c>
    </row>
    <row r="562" spans="1:13" ht="16.5" customHeight="1">
      <c r="A562" s="2749"/>
      <c r="B562" s="2749"/>
      <c r="C562" s="2749"/>
      <c r="D562" s="3491" t="s">
        <v>3364</v>
      </c>
      <c r="E562" s="3491"/>
      <c r="F562" s="1462" t="s">
        <v>3365</v>
      </c>
    </row>
    <row r="563" spans="1:13" ht="16.5" customHeight="1">
      <c r="A563" s="2749"/>
      <c r="B563" s="2749"/>
      <c r="C563" s="2749"/>
      <c r="D563" s="3491" t="s">
        <v>3366</v>
      </c>
      <c r="E563" s="3491"/>
      <c r="F563" s="1462">
        <v>57</v>
      </c>
    </row>
    <row r="564" spans="1:13" ht="16.5" customHeight="1">
      <c r="A564" s="2749"/>
      <c r="B564" s="2749"/>
      <c r="C564" s="3491" t="s">
        <v>2120</v>
      </c>
      <c r="D564" s="3491"/>
      <c r="E564" s="3491"/>
      <c r="F564" s="1462" t="s">
        <v>3367</v>
      </c>
    </row>
    <row r="565" spans="1:13" ht="16.5" customHeight="1">
      <c r="A565" s="2749"/>
      <c r="B565" s="2749"/>
      <c r="C565" s="2749"/>
      <c r="D565" s="3491" t="s">
        <v>284</v>
      </c>
      <c r="E565" s="3491"/>
      <c r="F565" s="1462" t="s">
        <v>3098</v>
      </c>
    </row>
    <row r="566" spans="1:13" ht="16.5" customHeight="1">
      <c r="A566" s="2749"/>
      <c r="B566" s="2749"/>
      <c r="C566" s="2749"/>
      <c r="D566" s="2757"/>
      <c r="E566" s="2757" t="s">
        <v>3047</v>
      </c>
      <c r="F566" s="1462" t="s">
        <v>302</v>
      </c>
    </row>
    <row r="567" spans="1:13" ht="16.5" customHeight="1">
      <c r="A567" s="2749"/>
      <c r="B567" s="2749"/>
      <c r="C567" s="2749"/>
      <c r="D567" s="3491" t="s">
        <v>3362</v>
      </c>
      <c r="E567" s="3491"/>
      <c r="F567" s="1462" t="s">
        <v>3368</v>
      </c>
      <c r="J567" s="113"/>
    </row>
    <row r="568" spans="1:13" ht="16.5" customHeight="1">
      <c r="A568" s="2749"/>
      <c r="B568" s="2749"/>
      <c r="C568" s="2749"/>
      <c r="D568" s="3491" t="s">
        <v>3364</v>
      </c>
      <c r="E568" s="3491"/>
      <c r="F568" s="1462" t="s">
        <v>3369</v>
      </c>
    </row>
    <row r="569" spans="1:13" ht="16.5" customHeight="1">
      <c r="A569" s="2749"/>
      <c r="B569" s="2749"/>
      <c r="C569" s="2749" t="s">
        <v>603</v>
      </c>
      <c r="D569" s="2749"/>
      <c r="E569" s="2749"/>
      <c r="F569" s="1462" t="s">
        <v>3370</v>
      </c>
    </row>
    <row r="570" spans="1:13" ht="16.5" customHeight="1">
      <c r="A570" s="2749"/>
      <c r="B570" s="2749"/>
      <c r="C570" s="2749"/>
      <c r="D570" s="3491" t="s">
        <v>284</v>
      </c>
      <c r="E570" s="3491"/>
      <c r="F570" s="1462" t="s">
        <v>3098</v>
      </c>
    </row>
    <row r="571" spans="1:13" ht="16.5" customHeight="1">
      <c r="A571" s="2749"/>
      <c r="B571" s="2749"/>
      <c r="C571" s="2749"/>
      <c r="D571" s="2757"/>
      <c r="E571" s="2757" t="s">
        <v>3371</v>
      </c>
      <c r="F571" s="1462" t="s">
        <v>314</v>
      </c>
      <c r="J571" s="113"/>
      <c r="M571" s="113"/>
    </row>
    <row r="572" spans="1:13" ht="16.5" customHeight="1">
      <c r="A572" s="2749"/>
      <c r="B572" s="2749"/>
      <c r="C572" s="2749"/>
      <c r="D572" s="2757"/>
      <c r="E572" s="2757" t="s">
        <v>300</v>
      </c>
      <c r="F572" s="1462" t="s">
        <v>308</v>
      </c>
    </row>
    <row r="573" spans="1:13" ht="16.5" customHeight="1">
      <c r="A573" s="2749"/>
      <c r="B573" s="2749"/>
      <c r="C573" s="2749"/>
      <c r="D573" s="3491" t="s">
        <v>3362</v>
      </c>
      <c r="E573" s="3491"/>
      <c r="F573" s="1462" t="s">
        <v>369</v>
      </c>
    </row>
    <row r="574" spans="1:13" ht="16.5" customHeight="1">
      <c r="A574" s="2749"/>
      <c r="B574" s="2749"/>
      <c r="C574" s="3491" t="s">
        <v>2309</v>
      </c>
      <c r="D574" s="3491"/>
      <c r="E574" s="3491"/>
      <c r="F574" s="1462"/>
    </row>
    <row r="575" spans="1:13" ht="16.5" customHeight="1">
      <c r="A575" s="2749"/>
      <c r="B575" s="2749"/>
      <c r="C575" s="2749"/>
      <c r="D575" s="2885" t="s">
        <v>363</v>
      </c>
      <c r="E575" s="2885"/>
      <c r="F575" s="105" t="s">
        <v>364</v>
      </c>
    </row>
    <row r="576" spans="1:13" ht="16.5" customHeight="1">
      <c r="A576" s="2749"/>
      <c r="B576" s="2749"/>
      <c r="C576" s="2749"/>
      <c r="D576" s="3491" t="s">
        <v>284</v>
      </c>
      <c r="E576" s="3491"/>
      <c r="F576" s="1462" t="s">
        <v>3098</v>
      </c>
    </row>
    <row r="577" spans="1:9" ht="16.5" customHeight="1">
      <c r="A577" s="2749"/>
      <c r="B577" s="2749"/>
      <c r="C577" s="2749"/>
      <c r="D577" s="2757"/>
      <c r="E577" s="2757" t="s">
        <v>3047</v>
      </c>
      <c r="F577" s="1462" t="s">
        <v>306</v>
      </c>
    </row>
    <row r="578" spans="1:9" ht="16.5" customHeight="1">
      <c r="A578" s="2749"/>
      <c r="B578" s="2749"/>
      <c r="C578" s="2749"/>
      <c r="D578" s="3491" t="s">
        <v>2242</v>
      </c>
      <c r="E578" s="3491"/>
      <c r="F578" s="1462"/>
    </row>
    <row r="579" spans="1:9" ht="16.5" customHeight="1">
      <c r="A579" s="2749"/>
      <c r="B579" s="2749"/>
      <c r="C579" s="2749"/>
      <c r="D579" s="2749"/>
      <c r="E579" s="2749" t="s">
        <v>3337</v>
      </c>
      <c r="F579" s="1462" t="s">
        <v>364</v>
      </c>
    </row>
    <row r="580" spans="1:9" ht="16.5" customHeight="1">
      <c r="A580" s="2749"/>
      <c r="B580" s="2749"/>
      <c r="C580" s="2749"/>
      <c r="D580" s="2749"/>
      <c r="E580" s="2749" t="s">
        <v>3047</v>
      </c>
      <c r="F580" s="1462" t="s">
        <v>3372</v>
      </c>
    </row>
    <row r="581" spans="1:9" ht="16.5" customHeight="1">
      <c r="A581" s="2749"/>
      <c r="B581" s="2749"/>
      <c r="C581" s="2749"/>
      <c r="D581" s="3491" t="s">
        <v>3364</v>
      </c>
      <c r="E581" s="3491"/>
      <c r="F581" s="1462" t="s">
        <v>3373</v>
      </c>
    </row>
    <row r="582" spans="1:9" s="113" customFormat="1" ht="16.5" customHeight="1">
      <c r="A582" s="2749"/>
      <c r="B582" s="3491" t="s">
        <v>3374</v>
      </c>
      <c r="C582" s="3491"/>
      <c r="D582" s="3491"/>
      <c r="E582" s="3491"/>
      <c r="F582" s="1462"/>
      <c r="G582" s="2749"/>
    </row>
    <row r="583" spans="1:9" ht="16.5" customHeight="1">
      <c r="A583" s="2749"/>
      <c r="B583" s="2749"/>
      <c r="C583" s="3491" t="s">
        <v>3375</v>
      </c>
      <c r="D583" s="3491"/>
      <c r="E583" s="3491"/>
      <c r="F583" s="1462" t="s">
        <v>317</v>
      </c>
    </row>
    <row r="584" spans="1:9" s="113" customFormat="1" ht="16.5" customHeight="1">
      <c r="A584" s="2749"/>
      <c r="B584" s="2749"/>
      <c r="C584" s="3491" t="s">
        <v>145</v>
      </c>
      <c r="D584" s="3491"/>
      <c r="E584" s="3491"/>
      <c r="F584" s="1462">
        <v>67</v>
      </c>
      <c r="G584" s="2749"/>
    </row>
    <row r="585" spans="1:9" ht="16.5" customHeight="1">
      <c r="A585" s="2749"/>
      <c r="B585" s="2749"/>
      <c r="C585" s="3491" t="s">
        <v>3314</v>
      </c>
      <c r="D585" s="3491"/>
      <c r="E585" s="3491"/>
      <c r="F585" s="1462">
        <v>346</v>
      </c>
    </row>
    <row r="586" spans="1:9" ht="16.5" customHeight="1">
      <c r="A586" s="2749"/>
      <c r="B586" s="3491" t="s">
        <v>3376</v>
      </c>
      <c r="C586" s="3491"/>
      <c r="D586" s="3491"/>
      <c r="E586" s="3491"/>
      <c r="F586" s="1462" t="s">
        <v>212</v>
      </c>
    </row>
    <row r="587" spans="1:9" s="113" customFormat="1" ht="16.5" customHeight="1">
      <c r="A587" s="2749"/>
      <c r="B587" s="3491" t="s">
        <v>408</v>
      </c>
      <c r="C587" s="3491"/>
      <c r="D587" s="3491"/>
      <c r="E587" s="3491"/>
      <c r="F587" s="1462" t="s">
        <v>409</v>
      </c>
      <c r="G587" s="2749"/>
      <c r="H587" s="104"/>
      <c r="I587" s="104"/>
    </row>
    <row r="588" spans="1:9" ht="16.5" customHeight="1">
      <c r="A588" s="2749"/>
      <c r="B588" s="3491" t="s">
        <v>3377</v>
      </c>
      <c r="C588" s="3491"/>
      <c r="D588" s="3491"/>
      <c r="E588" s="3491"/>
      <c r="F588" s="1462"/>
    </row>
    <row r="589" spans="1:9" s="113" customFormat="1" ht="16.5" customHeight="1">
      <c r="A589" s="2749"/>
      <c r="B589" s="2749"/>
      <c r="C589" s="2749"/>
      <c r="D589" s="2749"/>
      <c r="E589" s="2749"/>
      <c r="F589" s="1462"/>
      <c r="G589" s="2749"/>
    </row>
    <row r="590" spans="1:9" ht="16.5" customHeight="1">
      <c r="A590" s="2749"/>
      <c r="B590" s="3490" t="s">
        <v>3378</v>
      </c>
      <c r="C590" s="3490"/>
      <c r="D590" s="3490"/>
      <c r="E590" s="3490"/>
      <c r="F590" s="1462" t="s">
        <v>3247</v>
      </c>
    </row>
    <row r="591" spans="1:9" ht="16.5" customHeight="1">
      <c r="A591" s="2749"/>
      <c r="B591" s="2757" t="s">
        <v>3379</v>
      </c>
      <c r="C591" s="2757"/>
      <c r="D591" s="2757"/>
      <c r="E591" s="2757"/>
      <c r="F591" s="1462" t="s">
        <v>3380</v>
      </c>
    </row>
    <row r="592" spans="1:9" ht="16.5" customHeight="1">
      <c r="A592" s="2749"/>
      <c r="B592" s="2749"/>
      <c r="C592" s="2749"/>
      <c r="D592" s="2749"/>
      <c r="E592" s="2749"/>
      <c r="F592" s="1462"/>
    </row>
    <row r="593" spans="1:7" ht="16.5" customHeight="1">
      <c r="A593" s="2749"/>
      <c r="B593" s="3490" t="s">
        <v>3381</v>
      </c>
      <c r="C593" s="3490"/>
      <c r="D593" s="3490"/>
      <c r="E593" s="3490"/>
      <c r="F593" s="1462"/>
    </row>
    <row r="594" spans="1:7" ht="16.5" customHeight="1">
      <c r="A594" s="2749"/>
      <c r="B594" s="2749"/>
      <c r="C594" s="3491" t="s">
        <v>3026</v>
      </c>
      <c r="D594" s="3491"/>
      <c r="E594" s="3491"/>
      <c r="F594" s="1462">
        <v>115</v>
      </c>
    </row>
    <row r="595" spans="1:7" ht="16.5" customHeight="1">
      <c r="A595" s="2749"/>
      <c r="B595" s="2749"/>
      <c r="C595" s="3491" t="s">
        <v>218</v>
      </c>
      <c r="D595" s="3491"/>
      <c r="E595" s="3491"/>
      <c r="F595" s="1462">
        <v>116</v>
      </c>
    </row>
    <row r="596" spans="1:7" ht="16.5" customHeight="1">
      <c r="A596" s="2749"/>
      <c r="B596" s="3491" t="s">
        <v>3382</v>
      </c>
      <c r="C596" s="3491"/>
      <c r="D596" s="3491"/>
      <c r="E596" s="3491"/>
      <c r="F596" s="1462" t="s">
        <v>3383</v>
      </c>
    </row>
    <row r="597" spans="1:7" ht="16.5" customHeight="1">
      <c r="A597" s="2749"/>
      <c r="B597" s="3491" t="s">
        <v>110</v>
      </c>
      <c r="C597" s="3491"/>
      <c r="D597" s="3491"/>
      <c r="E597" s="3491"/>
      <c r="F597" s="1462"/>
    </row>
    <row r="598" spans="1:7" ht="16.5" customHeight="1">
      <c r="A598" s="2749"/>
      <c r="B598" s="2749"/>
      <c r="C598" s="3491" t="s">
        <v>98</v>
      </c>
      <c r="D598" s="3491"/>
      <c r="E598" s="3491"/>
      <c r="F598" s="1462" t="s">
        <v>111</v>
      </c>
    </row>
    <row r="599" spans="1:7" s="113" customFormat="1" ht="16.5" customHeight="1">
      <c r="A599" s="2749"/>
      <c r="B599" s="2749"/>
      <c r="C599" s="3491" t="s">
        <v>112</v>
      </c>
      <c r="D599" s="3491"/>
      <c r="E599" s="3491"/>
      <c r="F599" s="1462" t="s">
        <v>467</v>
      </c>
      <c r="G599" s="2749"/>
    </row>
    <row r="600" spans="1:7" s="113" customFormat="1" ht="16.5" customHeight="1">
      <c r="A600" s="2749"/>
      <c r="B600" s="3491" t="s">
        <v>3384</v>
      </c>
      <c r="C600" s="3491"/>
      <c r="D600" s="3491"/>
      <c r="E600" s="3491"/>
      <c r="F600" s="1462">
        <v>100</v>
      </c>
      <c r="G600" s="2749"/>
    </row>
    <row r="601" spans="1:7" ht="16.5" customHeight="1">
      <c r="A601" s="2749"/>
      <c r="B601" s="3491" t="s">
        <v>3385</v>
      </c>
      <c r="C601" s="3491"/>
      <c r="D601" s="3491"/>
      <c r="E601" s="3491"/>
      <c r="F601" s="1462"/>
    </row>
    <row r="602" spans="1:7" ht="16.5" customHeight="1">
      <c r="A602" s="2749"/>
      <c r="B602" s="3491" t="s">
        <v>3293</v>
      </c>
      <c r="C602" s="3491"/>
      <c r="D602" s="3491"/>
      <c r="E602" s="3491"/>
      <c r="F602" s="1462" t="s">
        <v>167</v>
      </c>
    </row>
    <row r="603" spans="1:7" ht="16.5" customHeight="1">
      <c r="A603" s="2749"/>
      <c r="B603" s="3491" t="s">
        <v>3386</v>
      </c>
      <c r="C603" s="3491"/>
      <c r="D603" s="3491"/>
      <c r="E603" s="3491"/>
      <c r="F603" s="1462" t="s">
        <v>231</v>
      </c>
    </row>
    <row r="604" spans="1:7">
      <c r="B604" s="2749"/>
      <c r="C604" s="2749"/>
      <c r="D604" s="2749"/>
      <c r="E604" s="2749"/>
      <c r="F604" s="1462"/>
    </row>
  </sheetData>
  <mergeCells count="533">
    <mergeCell ref="C599:E599"/>
    <mergeCell ref="B600:E600"/>
    <mergeCell ref="B601:E601"/>
    <mergeCell ref="B602:E602"/>
    <mergeCell ref="B603:E603"/>
    <mergeCell ref="B593:E593"/>
    <mergeCell ref="C594:E594"/>
    <mergeCell ref="C595:E595"/>
    <mergeCell ref="B596:E596"/>
    <mergeCell ref="B597:E597"/>
    <mergeCell ref="C598:E598"/>
    <mergeCell ref="C584:E584"/>
    <mergeCell ref="C585:E585"/>
    <mergeCell ref="B586:E586"/>
    <mergeCell ref="B587:E587"/>
    <mergeCell ref="B588:E588"/>
    <mergeCell ref="B590:E590"/>
    <mergeCell ref="D575:E575"/>
    <mergeCell ref="D576:E576"/>
    <mergeCell ref="D578:E578"/>
    <mergeCell ref="D581:E581"/>
    <mergeCell ref="B582:E582"/>
    <mergeCell ref="C583:E583"/>
    <mergeCell ref="D565:E565"/>
    <mergeCell ref="D567:E567"/>
    <mergeCell ref="D568:E568"/>
    <mergeCell ref="D570:E570"/>
    <mergeCell ref="D573:E573"/>
    <mergeCell ref="C574:E574"/>
    <mergeCell ref="C558:E558"/>
    <mergeCell ref="D559:E559"/>
    <mergeCell ref="D561:E561"/>
    <mergeCell ref="D562:E562"/>
    <mergeCell ref="D563:E563"/>
    <mergeCell ref="C564:E564"/>
    <mergeCell ref="B552:E552"/>
    <mergeCell ref="C553:E553"/>
    <mergeCell ref="C554:E554"/>
    <mergeCell ref="C555:E555"/>
    <mergeCell ref="B556:E556"/>
    <mergeCell ref="B557:E557"/>
    <mergeCell ref="C545:E545"/>
    <mergeCell ref="C546:E546"/>
    <mergeCell ref="C547:E547"/>
    <mergeCell ref="B549:E549"/>
    <mergeCell ref="C550:E550"/>
    <mergeCell ref="C551:E551"/>
    <mergeCell ref="D539:E539"/>
    <mergeCell ref="D540:E540"/>
    <mergeCell ref="D541:E541"/>
    <mergeCell ref="D542:E542"/>
    <mergeCell ref="C543:E543"/>
    <mergeCell ref="B544:E544"/>
    <mergeCell ref="D525:E525"/>
    <mergeCell ref="D527:E527"/>
    <mergeCell ref="D528:E528"/>
    <mergeCell ref="D529:E529"/>
    <mergeCell ref="D530:E530"/>
    <mergeCell ref="D536:E536"/>
    <mergeCell ref="D517:E517"/>
    <mergeCell ref="C518:E518"/>
    <mergeCell ref="D519:E519"/>
    <mergeCell ref="D520:E520"/>
    <mergeCell ref="D521:E521"/>
    <mergeCell ref="B522:E522"/>
    <mergeCell ref="B511:E511"/>
    <mergeCell ref="C512:E512"/>
    <mergeCell ref="D513:E513"/>
    <mergeCell ref="D514:E514"/>
    <mergeCell ref="C515:E515"/>
    <mergeCell ref="D516:E516"/>
    <mergeCell ref="B505:E505"/>
    <mergeCell ref="C506:E506"/>
    <mergeCell ref="C507:E507"/>
    <mergeCell ref="B508:E508"/>
    <mergeCell ref="C509:E509"/>
    <mergeCell ref="C510:E510"/>
    <mergeCell ref="C499:E499"/>
    <mergeCell ref="C500:E500"/>
    <mergeCell ref="C501:E501"/>
    <mergeCell ref="C502:E502"/>
    <mergeCell ref="B503:E503"/>
    <mergeCell ref="B504:E504"/>
    <mergeCell ref="D493:E493"/>
    <mergeCell ref="B494:E494"/>
    <mergeCell ref="B495:E495"/>
    <mergeCell ref="B496:E496"/>
    <mergeCell ref="B497:E497"/>
    <mergeCell ref="B498:E498"/>
    <mergeCell ref="D487:E487"/>
    <mergeCell ref="D488:E488"/>
    <mergeCell ref="C489:E489"/>
    <mergeCell ref="D490:E490"/>
    <mergeCell ref="D491:E491"/>
    <mergeCell ref="C492:E492"/>
    <mergeCell ref="C481:E481"/>
    <mergeCell ref="C482:E482"/>
    <mergeCell ref="C483:E483"/>
    <mergeCell ref="D484:E484"/>
    <mergeCell ref="D485:E485"/>
    <mergeCell ref="D486:E486"/>
    <mergeCell ref="C475:E475"/>
    <mergeCell ref="C476:E476"/>
    <mergeCell ref="B477:E477"/>
    <mergeCell ref="B478:E478"/>
    <mergeCell ref="C479:E479"/>
    <mergeCell ref="C480:E480"/>
    <mergeCell ref="B469:E469"/>
    <mergeCell ref="B470:E470"/>
    <mergeCell ref="C471:E471"/>
    <mergeCell ref="C472:E472"/>
    <mergeCell ref="C473:E473"/>
    <mergeCell ref="C474:E474"/>
    <mergeCell ref="C462:E462"/>
    <mergeCell ref="C463:E463"/>
    <mergeCell ref="C464:E464"/>
    <mergeCell ref="B466:E466"/>
    <mergeCell ref="C467:E467"/>
    <mergeCell ref="B468:E468"/>
    <mergeCell ref="C456:E456"/>
    <mergeCell ref="C457:E457"/>
    <mergeCell ref="C458:E458"/>
    <mergeCell ref="C459:E459"/>
    <mergeCell ref="C460:E460"/>
    <mergeCell ref="C461:E461"/>
    <mergeCell ref="C449:E449"/>
    <mergeCell ref="B451:E451"/>
    <mergeCell ref="B452:E452"/>
    <mergeCell ref="B453:E453"/>
    <mergeCell ref="C454:E454"/>
    <mergeCell ref="C455:E455"/>
    <mergeCell ref="B443:E443"/>
    <mergeCell ref="C444:E444"/>
    <mergeCell ref="C445:E445"/>
    <mergeCell ref="C446:E446"/>
    <mergeCell ref="B447:E447"/>
    <mergeCell ref="C448:E448"/>
    <mergeCell ref="D435:E435"/>
    <mergeCell ref="D436:E436"/>
    <mergeCell ref="B437:E437"/>
    <mergeCell ref="C440:E440"/>
    <mergeCell ref="B441:E441"/>
    <mergeCell ref="B442:E442"/>
    <mergeCell ref="C429:E429"/>
    <mergeCell ref="D430:E430"/>
    <mergeCell ref="D431:E431"/>
    <mergeCell ref="D432:E432"/>
    <mergeCell ref="D433:E433"/>
    <mergeCell ref="D434:E434"/>
    <mergeCell ref="D423:E423"/>
    <mergeCell ref="D424:E424"/>
    <mergeCell ref="C425:E425"/>
    <mergeCell ref="C426:E426"/>
    <mergeCell ref="C427:E427"/>
    <mergeCell ref="C428:E428"/>
    <mergeCell ref="D417:E417"/>
    <mergeCell ref="D418:E418"/>
    <mergeCell ref="D419:E419"/>
    <mergeCell ref="D420:E420"/>
    <mergeCell ref="D421:E421"/>
    <mergeCell ref="D422:E422"/>
    <mergeCell ref="D409:E409"/>
    <mergeCell ref="D410:E410"/>
    <mergeCell ref="B413:E413"/>
    <mergeCell ref="B414:E414"/>
    <mergeCell ref="C415:E415"/>
    <mergeCell ref="C416:E416"/>
    <mergeCell ref="C401:E401"/>
    <mergeCell ref="C402:E402"/>
    <mergeCell ref="C403:E403"/>
    <mergeCell ref="C404:E404"/>
    <mergeCell ref="C405:E405"/>
    <mergeCell ref="D407:E407"/>
    <mergeCell ref="B395:E395"/>
    <mergeCell ref="B396:D396"/>
    <mergeCell ref="B397:E397"/>
    <mergeCell ref="C398:E398"/>
    <mergeCell ref="C399:E399"/>
    <mergeCell ref="B400:E400"/>
    <mergeCell ref="B388:E388"/>
    <mergeCell ref="C389:E389"/>
    <mergeCell ref="C390:E390"/>
    <mergeCell ref="C391:E391"/>
    <mergeCell ref="B392:E392"/>
    <mergeCell ref="B393:E393"/>
    <mergeCell ref="B380:E380"/>
    <mergeCell ref="C381:E381"/>
    <mergeCell ref="C383:E383"/>
    <mergeCell ref="B385:E385"/>
    <mergeCell ref="B386:E386"/>
    <mergeCell ref="B387:E387"/>
    <mergeCell ref="B373:E373"/>
    <mergeCell ref="B374:E374"/>
    <mergeCell ref="B375:E375"/>
    <mergeCell ref="B376:E376"/>
    <mergeCell ref="B377:E377"/>
    <mergeCell ref="C379:E379"/>
    <mergeCell ref="B367:E367"/>
    <mergeCell ref="B368:E368"/>
    <mergeCell ref="B369:E369"/>
    <mergeCell ref="B370:E370"/>
    <mergeCell ref="B371:E371"/>
    <mergeCell ref="B372:E372"/>
    <mergeCell ref="D360:E360"/>
    <mergeCell ref="D361:E361"/>
    <mergeCell ref="D362:E362"/>
    <mergeCell ref="D363:E363"/>
    <mergeCell ref="C364:E364"/>
    <mergeCell ref="B366:E366"/>
    <mergeCell ref="C354:E354"/>
    <mergeCell ref="C355:E355"/>
    <mergeCell ref="C356:E356"/>
    <mergeCell ref="D357:E357"/>
    <mergeCell ref="D358:E358"/>
    <mergeCell ref="C359:E359"/>
    <mergeCell ref="D348:E348"/>
    <mergeCell ref="B349:E349"/>
    <mergeCell ref="C350:E350"/>
    <mergeCell ref="C351:E351"/>
    <mergeCell ref="B352:E352"/>
    <mergeCell ref="B353:E353"/>
    <mergeCell ref="C342:E342"/>
    <mergeCell ref="C343:E343"/>
    <mergeCell ref="B344:E344"/>
    <mergeCell ref="B345:E345"/>
    <mergeCell ref="C346:E346"/>
    <mergeCell ref="C347:E347"/>
    <mergeCell ref="D336:E336"/>
    <mergeCell ref="D337:E337"/>
    <mergeCell ref="D338:E338"/>
    <mergeCell ref="C339:E339"/>
    <mergeCell ref="D340:E340"/>
    <mergeCell ref="D341:E341"/>
    <mergeCell ref="C330:E330"/>
    <mergeCell ref="C331:E331"/>
    <mergeCell ref="C332:E332"/>
    <mergeCell ref="B333:E333"/>
    <mergeCell ref="B334:E334"/>
    <mergeCell ref="C335:E335"/>
    <mergeCell ref="C323:E323"/>
    <mergeCell ref="C324:E324"/>
    <mergeCell ref="C325:E325"/>
    <mergeCell ref="C326:E326"/>
    <mergeCell ref="B328:E328"/>
    <mergeCell ref="C329:E329"/>
    <mergeCell ref="B317:E317"/>
    <mergeCell ref="C318:E318"/>
    <mergeCell ref="C319:E319"/>
    <mergeCell ref="C320:E320"/>
    <mergeCell ref="C321:E321"/>
    <mergeCell ref="B322:E322"/>
    <mergeCell ref="B311:E311"/>
    <mergeCell ref="B312:E312"/>
    <mergeCell ref="C313:E313"/>
    <mergeCell ref="C314:E314"/>
    <mergeCell ref="C315:E315"/>
    <mergeCell ref="B316:E316"/>
    <mergeCell ref="D305:E305"/>
    <mergeCell ref="D306:E306"/>
    <mergeCell ref="D307:E307"/>
    <mergeCell ref="D308:E308"/>
    <mergeCell ref="D309:E309"/>
    <mergeCell ref="B310:E310"/>
    <mergeCell ref="D299:E299"/>
    <mergeCell ref="C300:E300"/>
    <mergeCell ref="C301:E301"/>
    <mergeCell ref="C302:E302"/>
    <mergeCell ref="D303:E303"/>
    <mergeCell ref="D304:E304"/>
    <mergeCell ref="D293:E293"/>
    <mergeCell ref="D294:E294"/>
    <mergeCell ref="D295:E295"/>
    <mergeCell ref="D296:E296"/>
    <mergeCell ref="D297:E297"/>
    <mergeCell ref="D298:E298"/>
    <mergeCell ref="B287:E287"/>
    <mergeCell ref="C288:E288"/>
    <mergeCell ref="C289:E289"/>
    <mergeCell ref="C290:E290"/>
    <mergeCell ref="D291:E291"/>
    <mergeCell ref="D292:E292"/>
    <mergeCell ref="B280:E280"/>
    <mergeCell ref="B281:E281"/>
    <mergeCell ref="B283:E283"/>
    <mergeCell ref="C284:E284"/>
    <mergeCell ref="C285:E285"/>
    <mergeCell ref="C286:E286"/>
    <mergeCell ref="B271:E271"/>
    <mergeCell ref="C272:E272"/>
    <mergeCell ref="B275:E275"/>
    <mergeCell ref="B276:E276"/>
    <mergeCell ref="B278:E278"/>
    <mergeCell ref="B279:E279"/>
    <mergeCell ref="C262:E262"/>
    <mergeCell ref="B264:E264"/>
    <mergeCell ref="B266:E266"/>
    <mergeCell ref="C267:E267"/>
    <mergeCell ref="D268:E268"/>
    <mergeCell ref="B269:E269"/>
    <mergeCell ref="C254:E254"/>
    <mergeCell ref="B255:E255"/>
    <mergeCell ref="C256:E256"/>
    <mergeCell ref="C257:E257"/>
    <mergeCell ref="C259:E259"/>
    <mergeCell ref="C260:E260"/>
    <mergeCell ref="C248:E248"/>
    <mergeCell ref="C249:E249"/>
    <mergeCell ref="B250:E250"/>
    <mergeCell ref="C251:E251"/>
    <mergeCell ref="C252:E252"/>
    <mergeCell ref="C253:E253"/>
    <mergeCell ref="D242:E242"/>
    <mergeCell ref="C243:E243"/>
    <mergeCell ref="C244:E244"/>
    <mergeCell ref="C245:E245"/>
    <mergeCell ref="B246:E246"/>
    <mergeCell ref="B247:E247"/>
    <mergeCell ref="D236:E236"/>
    <mergeCell ref="C237:E237"/>
    <mergeCell ref="D238:E238"/>
    <mergeCell ref="D239:E239"/>
    <mergeCell ref="D240:E240"/>
    <mergeCell ref="D241:E241"/>
    <mergeCell ref="C230:E230"/>
    <mergeCell ref="B231:E231"/>
    <mergeCell ref="C232:E232"/>
    <mergeCell ref="D233:E233"/>
    <mergeCell ref="D234:E234"/>
    <mergeCell ref="D235:E235"/>
    <mergeCell ref="C224:E224"/>
    <mergeCell ref="C225:E225"/>
    <mergeCell ref="D226:E226"/>
    <mergeCell ref="D227:E227"/>
    <mergeCell ref="D228:E228"/>
    <mergeCell ref="D229:E229"/>
    <mergeCell ref="C217:E217"/>
    <mergeCell ref="B219:E219"/>
    <mergeCell ref="B220:E220"/>
    <mergeCell ref="B221:E221"/>
    <mergeCell ref="C222:E222"/>
    <mergeCell ref="C223:E223"/>
    <mergeCell ref="B209:E209"/>
    <mergeCell ref="B211:E211"/>
    <mergeCell ref="B212:E212"/>
    <mergeCell ref="B214:E214"/>
    <mergeCell ref="B215:E215"/>
    <mergeCell ref="C216:E216"/>
    <mergeCell ref="C203:E203"/>
    <mergeCell ref="C204:E204"/>
    <mergeCell ref="C205:E205"/>
    <mergeCell ref="C206:E206"/>
    <mergeCell ref="B207:E207"/>
    <mergeCell ref="B208:E208"/>
    <mergeCell ref="B196:E196"/>
    <mergeCell ref="C198:E198"/>
    <mergeCell ref="C199:E199"/>
    <mergeCell ref="B200:E200"/>
    <mergeCell ref="C201:E201"/>
    <mergeCell ref="C202:E202"/>
    <mergeCell ref="C190:E190"/>
    <mergeCell ref="C191:E191"/>
    <mergeCell ref="D192:E192"/>
    <mergeCell ref="D193:E193"/>
    <mergeCell ref="C194:E194"/>
    <mergeCell ref="C195:E195"/>
    <mergeCell ref="C184:E184"/>
    <mergeCell ref="C185:E185"/>
    <mergeCell ref="C186:E186"/>
    <mergeCell ref="C187:E187"/>
    <mergeCell ref="B188:E188"/>
    <mergeCell ref="B189:E189"/>
    <mergeCell ref="B178:E178"/>
    <mergeCell ref="B179:E179"/>
    <mergeCell ref="C180:E180"/>
    <mergeCell ref="C181:E181"/>
    <mergeCell ref="C182:E182"/>
    <mergeCell ref="D183:E183"/>
    <mergeCell ref="C172:E172"/>
    <mergeCell ref="C173:E173"/>
    <mergeCell ref="B174:E174"/>
    <mergeCell ref="C175:E175"/>
    <mergeCell ref="C176:E176"/>
    <mergeCell ref="C177:E177"/>
    <mergeCell ref="B166:E166"/>
    <mergeCell ref="C167:E167"/>
    <mergeCell ref="C168:E168"/>
    <mergeCell ref="C169:E169"/>
    <mergeCell ref="C170:E170"/>
    <mergeCell ref="B171:E171"/>
    <mergeCell ref="B160:E160"/>
    <mergeCell ref="B161:E161"/>
    <mergeCell ref="C162:E162"/>
    <mergeCell ref="C163:E163"/>
    <mergeCell ref="C164:E164"/>
    <mergeCell ref="C165:E165"/>
    <mergeCell ref="C153:E153"/>
    <mergeCell ref="C154:E154"/>
    <mergeCell ref="C155:E155"/>
    <mergeCell ref="C156:E156"/>
    <mergeCell ref="B157:E157"/>
    <mergeCell ref="B158:E158"/>
    <mergeCell ref="C147:E147"/>
    <mergeCell ref="C148:E148"/>
    <mergeCell ref="C149:E149"/>
    <mergeCell ref="B150:E150"/>
    <mergeCell ref="B151:E151"/>
    <mergeCell ref="C152:E152"/>
    <mergeCell ref="C141:E141"/>
    <mergeCell ref="C142:E142"/>
    <mergeCell ref="B143:E143"/>
    <mergeCell ref="B144:E144"/>
    <mergeCell ref="B145:E145"/>
    <mergeCell ref="C146:E146"/>
    <mergeCell ref="C135:E135"/>
    <mergeCell ref="C136:E136"/>
    <mergeCell ref="D137:E137"/>
    <mergeCell ref="D138:E138"/>
    <mergeCell ref="D139:E139"/>
    <mergeCell ref="D140:E140"/>
    <mergeCell ref="C125:E125"/>
    <mergeCell ref="D126:E126"/>
    <mergeCell ref="D127:E127"/>
    <mergeCell ref="D129:E129"/>
    <mergeCell ref="D131:E131"/>
    <mergeCell ref="D133:E133"/>
    <mergeCell ref="B119:E119"/>
    <mergeCell ref="C120:E120"/>
    <mergeCell ref="C121:E121"/>
    <mergeCell ref="C122:E122"/>
    <mergeCell ref="C123:E123"/>
    <mergeCell ref="C124:E124"/>
    <mergeCell ref="C111:E111"/>
    <mergeCell ref="C112:E112"/>
    <mergeCell ref="C113:E113"/>
    <mergeCell ref="B115:E115"/>
    <mergeCell ref="B116:E116"/>
    <mergeCell ref="B118:E118"/>
    <mergeCell ref="C105:E105"/>
    <mergeCell ref="B106:E106"/>
    <mergeCell ref="B107:E107"/>
    <mergeCell ref="B108:E108"/>
    <mergeCell ref="B109:E109"/>
    <mergeCell ref="C110:E110"/>
    <mergeCell ref="C98:E98"/>
    <mergeCell ref="B100:E100"/>
    <mergeCell ref="C101:E101"/>
    <mergeCell ref="C102:E102"/>
    <mergeCell ref="C103:E103"/>
    <mergeCell ref="C104:E104"/>
    <mergeCell ref="C91:E91"/>
    <mergeCell ref="C92:E92"/>
    <mergeCell ref="B93:E93"/>
    <mergeCell ref="B95:E95"/>
    <mergeCell ref="B96:E96"/>
    <mergeCell ref="C97:E97"/>
    <mergeCell ref="C85:E85"/>
    <mergeCell ref="B86:E86"/>
    <mergeCell ref="B87:E87"/>
    <mergeCell ref="C88:E88"/>
    <mergeCell ref="C89:E89"/>
    <mergeCell ref="C90:E90"/>
    <mergeCell ref="D79:E79"/>
    <mergeCell ref="D80:E80"/>
    <mergeCell ref="C81:E81"/>
    <mergeCell ref="D82:E82"/>
    <mergeCell ref="B83:E83"/>
    <mergeCell ref="B84:E84"/>
    <mergeCell ref="B73:E73"/>
    <mergeCell ref="C74:E74"/>
    <mergeCell ref="B75:E75"/>
    <mergeCell ref="C76:E76"/>
    <mergeCell ref="D77:E77"/>
    <mergeCell ref="D78:E78"/>
    <mergeCell ref="C67:E67"/>
    <mergeCell ref="C68:E68"/>
    <mergeCell ref="C69:E69"/>
    <mergeCell ref="C70:E70"/>
    <mergeCell ref="C71:E71"/>
    <mergeCell ref="B72:E72"/>
    <mergeCell ref="C61:E61"/>
    <mergeCell ref="D62:E62"/>
    <mergeCell ref="B63:E63"/>
    <mergeCell ref="C64:E64"/>
    <mergeCell ref="C65:E65"/>
    <mergeCell ref="C66:E66"/>
    <mergeCell ref="C54:E54"/>
    <mergeCell ref="D55:E55"/>
    <mergeCell ref="D56:E56"/>
    <mergeCell ref="C58:E58"/>
    <mergeCell ref="C59:E59"/>
    <mergeCell ref="D60:E60"/>
    <mergeCell ref="C48:E48"/>
    <mergeCell ref="C49:E49"/>
    <mergeCell ref="B50:E50"/>
    <mergeCell ref="C51:E51"/>
    <mergeCell ref="C52:E52"/>
    <mergeCell ref="C53:E53"/>
    <mergeCell ref="B42:E42"/>
    <mergeCell ref="B43:E43"/>
    <mergeCell ref="B44:E44"/>
    <mergeCell ref="B45:E45"/>
    <mergeCell ref="B46:D46"/>
    <mergeCell ref="C47:E47"/>
    <mergeCell ref="C34:E34"/>
    <mergeCell ref="C35:E35"/>
    <mergeCell ref="B37:E37"/>
    <mergeCell ref="C38:E38"/>
    <mergeCell ref="C39:E39"/>
    <mergeCell ref="B40:E40"/>
    <mergeCell ref="D28:E28"/>
    <mergeCell ref="C29:E29"/>
    <mergeCell ref="C30:E30"/>
    <mergeCell ref="D31:E31"/>
    <mergeCell ref="B32:E32"/>
    <mergeCell ref="B33:E33"/>
    <mergeCell ref="C25:E25"/>
    <mergeCell ref="C26:E26"/>
    <mergeCell ref="D27:E27"/>
    <mergeCell ref="B11:E11"/>
    <mergeCell ref="B12:E12"/>
    <mergeCell ref="C13:E13"/>
    <mergeCell ref="D14:E14"/>
    <mergeCell ref="C18:E18"/>
    <mergeCell ref="C19:E19"/>
    <mergeCell ref="A1:G1"/>
    <mergeCell ref="B3:F3"/>
    <mergeCell ref="B7:E7"/>
    <mergeCell ref="B8:E8"/>
    <mergeCell ref="B9:E9"/>
    <mergeCell ref="B10:E10"/>
    <mergeCell ref="D20:E20"/>
    <mergeCell ref="B23:E23"/>
    <mergeCell ref="B24:E24"/>
  </mergeCells>
  <hyperlinks>
    <hyperlink ref="A1:G1" location="Inhaltsverzeichnis!A1" display="Zum Inhaltsverzeichnis" xr:uid="{C7255C8F-0C8D-425F-970D-0518D54F3E8E}"/>
  </hyperlinks>
  <pageMargins left="0.78740157480314965" right="0.78740157480314965" top="0.78740157480314965" bottom="0.78740157480314965" header="0" footer="0"/>
  <pageSetup paperSize="9" scale="97" fitToHeight="0" orientation="portrait" r:id="rId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1FD9-F336-4778-8496-E3DD5E63B19F}">
  <sheetPr codeName="Tabelle313">
    <pageSetUpPr autoPageBreaks="0" fitToPage="1"/>
  </sheetPr>
  <dimension ref="A1:S300"/>
  <sheetViews>
    <sheetView showGridLines="0" showRowColHeaders="0" zoomScaleNormal="100" zoomScaleSheetLayoutView="106" workbookViewId="0">
      <selection sqref="A1:D1"/>
    </sheetView>
  </sheetViews>
  <sheetFormatPr baseColWidth="10" defaultColWidth="11.33203125" defaultRowHeight="15"/>
  <cols>
    <col min="1" max="1" width="5" style="2767" customWidth="1"/>
    <col min="2" max="2" width="6.6640625" style="2767" customWidth="1"/>
    <col min="3" max="3" width="52.1640625" style="2787" customWidth="1"/>
    <col min="4" max="4" width="38.1640625" style="2787" customWidth="1"/>
    <col min="5" max="5" width="5" style="2767" customWidth="1"/>
    <col min="6" max="16384" width="11.33203125" style="2767"/>
  </cols>
  <sheetData>
    <row r="1" spans="1:12" s="2764" customFormat="1" ht="15" customHeight="1">
      <c r="A1" s="3494" t="s">
        <v>0</v>
      </c>
      <c r="B1" s="3494"/>
      <c r="C1" s="3494"/>
      <c r="D1" s="3494"/>
      <c r="E1" s="2763"/>
      <c r="F1" s="2763"/>
      <c r="G1" s="2763"/>
      <c r="H1" s="2763"/>
      <c r="I1" s="2763"/>
      <c r="J1" s="2763"/>
      <c r="K1" s="2763"/>
      <c r="L1" s="2763"/>
    </row>
    <row r="2" spans="1:12" s="2764" customFormat="1" ht="18" customHeight="1">
      <c r="A2" s="2765"/>
      <c r="B2" s="2765"/>
      <c r="C2" s="2765"/>
      <c r="D2" s="2765"/>
      <c r="E2" s="2763"/>
      <c r="F2" s="2763"/>
      <c r="G2" s="2763"/>
      <c r="H2" s="2763"/>
      <c r="I2" s="2763"/>
      <c r="J2" s="2763"/>
      <c r="K2" s="2763"/>
      <c r="L2" s="2763"/>
    </row>
    <row r="3" spans="1:12" ht="24.95" customHeight="1">
      <c r="A3" s="2766"/>
      <c r="B3" s="3495" t="s">
        <v>445</v>
      </c>
      <c r="C3" s="3495"/>
      <c r="D3" s="3495"/>
      <c r="G3" s="2751"/>
    </row>
    <row r="4" spans="1:12" ht="18" customHeight="1">
      <c r="A4" s="2766"/>
      <c r="B4" s="2768"/>
      <c r="C4" s="2769"/>
      <c r="D4" s="2769"/>
      <c r="G4" s="2770"/>
    </row>
    <row r="5" spans="1:12" ht="18" customHeight="1">
      <c r="C5" s="2771"/>
      <c r="D5" s="2771"/>
      <c r="G5" s="2770"/>
    </row>
    <row r="6" spans="1:12" s="2772" customFormat="1" ht="18" customHeight="1">
      <c r="B6" s="2773" t="s">
        <v>3387</v>
      </c>
      <c r="C6" s="2773" t="s">
        <v>3388</v>
      </c>
      <c r="D6" s="2774" t="s">
        <v>3389</v>
      </c>
    </row>
    <row r="7" spans="1:12" s="2772" customFormat="1" ht="18" customHeight="1">
      <c r="C7" s="2773"/>
      <c r="D7" s="2773"/>
    </row>
    <row r="8" spans="1:12" s="2772" customFormat="1" ht="18" customHeight="1">
      <c r="B8" s="2775">
        <v>1</v>
      </c>
      <c r="C8" s="2776" t="s">
        <v>3390</v>
      </c>
      <c r="D8" s="2776"/>
    </row>
    <row r="9" spans="1:12" s="2772" customFormat="1" ht="18" customHeight="1">
      <c r="B9" s="2777"/>
      <c r="C9" s="2773" t="s">
        <v>3391</v>
      </c>
    </row>
    <row r="10" spans="1:12" ht="5.0999999999999996" customHeight="1">
      <c r="B10" s="2778"/>
      <c r="C10" s="2779"/>
      <c r="D10" s="2780"/>
    </row>
    <row r="11" spans="1:12" s="2772" customFormat="1" ht="18" customHeight="1">
      <c r="B11" s="2777"/>
      <c r="C11" s="2781" t="s">
        <v>3392</v>
      </c>
      <c r="D11" s="2782" t="s">
        <v>3393</v>
      </c>
    </row>
    <row r="12" spans="1:12" s="2772" customFormat="1" ht="18" customHeight="1">
      <c r="B12" s="2777"/>
      <c r="C12" s="2783" t="s">
        <v>3394</v>
      </c>
      <c r="D12" s="2782" t="s">
        <v>3395</v>
      </c>
    </row>
    <row r="13" spans="1:12" s="2772" customFormat="1" ht="18" customHeight="1">
      <c r="B13" s="2777"/>
      <c r="C13" s="2783" t="s">
        <v>3396</v>
      </c>
      <c r="H13" s="2782"/>
    </row>
    <row r="14" spans="1:12" s="2772" customFormat="1" ht="18" customHeight="1">
      <c r="C14" s="2773"/>
      <c r="D14" s="2773"/>
      <c r="H14" s="2782"/>
    </row>
    <row r="15" spans="1:12" s="2772" customFormat="1" ht="18" customHeight="1">
      <c r="B15" s="2775" t="s">
        <v>3397</v>
      </c>
      <c r="C15" s="2776" t="s">
        <v>3398</v>
      </c>
      <c r="D15" s="2784"/>
    </row>
    <row r="16" spans="1:12" s="2772" customFormat="1" ht="18" customHeight="1">
      <c r="B16" s="2775"/>
      <c r="C16" s="2785" t="s">
        <v>3399</v>
      </c>
      <c r="D16" s="2784"/>
    </row>
    <row r="17" spans="2:8" ht="5.0999999999999996" customHeight="1">
      <c r="B17" s="2778"/>
      <c r="C17" s="2786"/>
    </row>
    <row r="18" spans="2:8" s="2772" customFormat="1" ht="18" customHeight="1">
      <c r="B18" s="2777"/>
      <c r="C18" s="2781" t="s">
        <v>3400</v>
      </c>
      <c r="D18" s="2782" t="s">
        <v>3401</v>
      </c>
    </row>
    <row r="19" spans="2:8" s="2772" customFormat="1" ht="18" customHeight="1">
      <c r="B19" s="2777"/>
      <c r="C19" s="2783" t="s">
        <v>3402</v>
      </c>
      <c r="D19" s="2782" t="s">
        <v>3395</v>
      </c>
    </row>
    <row r="20" spans="2:8" s="2772" customFormat="1" ht="18" customHeight="1">
      <c r="B20" s="2777"/>
      <c r="C20" s="2783" t="s">
        <v>3403</v>
      </c>
      <c r="D20" s="2782"/>
    </row>
    <row r="21" spans="2:8" s="2772" customFormat="1" ht="18" customHeight="1">
      <c r="C21" s="2773"/>
      <c r="D21" s="2773"/>
      <c r="H21" s="2782"/>
    </row>
    <row r="22" spans="2:8" s="2772" customFormat="1" ht="18" customHeight="1">
      <c r="B22" s="2775">
        <v>2</v>
      </c>
      <c r="C22" s="2776" t="s">
        <v>3404</v>
      </c>
      <c r="D22" s="2788"/>
    </row>
    <row r="23" spans="2:8" s="2772" customFormat="1" ht="18" customHeight="1">
      <c r="B23" s="2775"/>
      <c r="C23" s="2776" t="s">
        <v>3405</v>
      </c>
      <c r="D23" s="2788"/>
    </row>
    <row r="24" spans="2:8" ht="5.0999999999999996" customHeight="1">
      <c r="B24" s="2789"/>
      <c r="C24" s="2779"/>
      <c r="D24" s="2790"/>
    </row>
    <row r="25" spans="2:8" s="2772" customFormat="1" ht="18" customHeight="1">
      <c r="B25" s="2775"/>
      <c r="C25" s="2773" t="s">
        <v>3406</v>
      </c>
      <c r="D25" s="2782" t="s">
        <v>3407</v>
      </c>
    </row>
    <row r="26" spans="2:8" s="2772" customFormat="1" ht="18" customHeight="1">
      <c r="B26" s="2775"/>
      <c r="C26" s="2772" t="s">
        <v>3408</v>
      </c>
      <c r="D26" s="2774"/>
    </row>
    <row r="27" spans="2:8" s="2772" customFormat="1" ht="18" customHeight="1">
      <c r="B27" s="2775"/>
      <c r="C27" s="2773" t="s">
        <v>3409</v>
      </c>
      <c r="D27" s="2774"/>
    </row>
    <row r="28" spans="2:8" s="2772" customFormat="1" ht="18" customHeight="1">
      <c r="B28" s="2775"/>
      <c r="C28" s="2772" t="s">
        <v>3410</v>
      </c>
      <c r="D28" s="2774"/>
    </row>
    <row r="29" spans="2:8" ht="3.95" customHeight="1">
      <c r="B29" s="2789"/>
      <c r="D29" s="2790"/>
    </row>
    <row r="30" spans="2:8" s="2772" customFormat="1" ht="18" customHeight="1">
      <c r="B30" s="2775"/>
      <c r="C30" s="2791" t="s">
        <v>3411</v>
      </c>
      <c r="D30" s="2774"/>
    </row>
    <row r="31" spans="2:8" s="2772" customFormat="1" ht="18" customHeight="1">
      <c r="B31" s="2775"/>
      <c r="C31" s="2791" t="s">
        <v>3412</v>
      </c>
      <c r="D31" s="2774"/>
    </row>
    <row r="32" spans="2:8" s="2772" customFormat="1" ht="18" customHeight="1">
      <c r="C32" s="2773"/>
      <c r="D32" s="2773"/>
      <c r="H32" s="2782"/>
    </row>
    <row r="33" spans="2:19" s="2772" customFormat="1" ht="18" customHeight="1">
      <c r="B33" s="2775">
        <v>3</v>
      </c>
      <c r="C33" s="2773" t="s">
        <v>3413</v>
      </c>
      <c r="D33" s="2788"/>
      <c r="G33" s="2770"/>
      <c r="H33" s="2770"/>
      <c r="I33" s="2792"/>
    </row>
    <row r="34" spans="2:19" ht="5.0999999999999996" customHeight="1">
      <c r="B34" s="2789"/>
      <c r="D34" s="2793"/>
      <c r="H34" s="2794"/>
      <c r="I34" s="2795"/>
    </row>
    <row r="35" spans="2:19" s="2772" customFormat="1" ht="18" customHeight="1">
      <c r="B35" s="2775"/>
      <c r="C35" s="2772" t="s">
        <v>3414</v>
      </c>
      <c r="D35" s="2788" t="s">
        <v>3415</v>
      </c>
      <c r="G35" s="2782"/>
      <c r="H35" s="2770"/>
      <c r="I35" s="2792"/>
    </row>
    <row r="36" spans="2:19" s="2772" customFormat="1" ht="18" customHeight="1">
      <c r="B36" s="2775"/>
      <c r="C36" s="2791" t="s">
        <v>3416</v>
      </c>
      <c r="D36" s="2788" t="s">
        <v>3417</v>
      </c>
      <c r="G36" s="2782"/>
      <c r="H36" s="2770"/>
      <c r="I36" s="2792"/>
      <c r="J36" s="2770"/>
      <c r="K36" s="2770"/>
      <c r="M36" s="2796"/>
    </row>
    <row r="37" spans="2:19" s="2772" customFormat="1" ht="18" customHeight="1">
      <c r="B37" s="2775"/>
      <c r="C37" s="2791" t="s">
        <v>3418</v>
      </c>
      <c r="D37" s="2788" t="s">
        <v>3419</v>
      </c>
      <c r="F37" s="2770"/>
      <c r="G37" s="2782"/>
      <c r="H37" s="2770"/>
      <c r="I37" s="2792"/>
      <c r="J37" s="2770"/>
      <c r="M37" s="2796"/>
      <c r="S37" s="1806"/>
    </row>
    <row r="38" spans="2:19" s="2772" customFormat="1" ht="18" customHeight="1">
      <c r="C38" s="2773"/>
      <c r="D38" s="2776"/>
      <c r="H38" s="2782"/>
      <c r="L38" s="2770"/>
    </row>
    <row r="39" spans="2:19" s="2772" customFormat="1" ht="18" customHeight="1">
      <c r="B39" s="2775">
        <v>4</v>
      </c>
      <c r="C39" s="2776" t="s">
        <v>3420</v>
      </c>
      <c r="D39" s="2788"/>
    </row>
    <row r="40" spans="2:19" ht="5.0999999999999996" customHeight="1">
      <c r="B40" s="2789"/>
      <c r="D40" s="2797"/>
    </row>
    <row r="41" spans="2:19" s="2772" customFormat="1" ht="18" customHeight="1">
      <c r="B41" s="2775"/>
      <c r="C41" s="2772" t="s">
        <v>3421</v>
      </c>
      <c r="D41" s="2788" t="s">
        <v>3407</v>
      </c>
    </row>
    <row r="42" spans="2:19" s="2772" customFormat="1" ht="18" customHeight="1">
      <c r="B42" s="2775"/>
      <c r="C42" s="2791" t="s">
        <v>3422</v>
      </c>
      <c r="D42" s="2782"/>
    </row>
    <row r="43" spans="2:19" s="2772" customFormat="1" ht="18" customHeight="1">
      <c r="B43" s="2775"/>
      <c r="C43" s="2791" t="s">
        <v>3423</v>
      </c>
      <c r="D43" s="2782"/>
    </row>
    <row r="44" spans="2:19" s="2772" customFormat="1" ht="18" customHeight="1">
      <c r="C44" s="2773"/>
      <c r="D44" s="2773"/>
      <c r="H44" s="2782"/>
    </row>
    <row r="45" spans="2:19" s="2772" customFormat="1" ht="18" customHeight="1">
      <c r="C45" s="2773"/>
      <c r="D45" s="2773"/>
      <c r="H45" s="2782"/>
    </row>
    <row r="46" spans="2:19" s="2772" customFormat="1" ht="18" customHeight="1">
      <c r="B46" s="3496" t="s">
        <v>3424</v>
      </c>
      <c r="C46" s="3496"/>
      <c r="D46" s="3496"/>
      <c r="E46" s="3496"/>
    </row>
    <row r="47" spans="2:19" s="2772" customFormat="1" ht="18" customHeight="1">
      <c r="C47" s="2773"/>
      <c r="D47" s="2773"/>
      <c r="H47" s="2782"/>
    </row>
    <row r="48" spans="2:19" s="2772" customFormat="1" ht="18" customHeight="1">
      <c r="C48" s="2773"/>
      <c r="D48" s="2773"/>
      <c r="H48" s="2782"/>
    </row>
    <row r="49" spans="2:8" s="2772" customFormat="1" ht="18" customHeight="1">
      <c r="B49" s="2775">
        <v>5</v>
      </c>
      <c r="C49" s="2773" t="s">
        <v>3425</v>
      </c>
    </row>
    <row r="50" spans="2:8" s="2772" customFormat="1" ht="18" customHeight="1">
      <c r="B50" s="2775"/>
      <c r="C50" s="2773" t="s">
        <v>3426</v>
      </c>
      <c r="D50" s="2798" t="s">
        <v>3427</v>
      </c>
    </row>
    <row r="51" spans="2:8" ht="5.0999999999999996" customHeight="1">
      <c r="B51" s="2789"/>
      <c r="D51" s="2793"/>
    </row>
    <row r="52" spans="2:8" s="2772" customFormat="1" ht="18" customHeight="1">
      <c r="B52" s="2775"/>
      <c r="C52" s="2772" t="s">
        <v>3428</v>
      </c>
      <c r="D52" s="2798" t="s">
        <v>3429</v>
      </c>
    </row>
    <row r="53" spans="2:8" s="2772" customFormat="1" ht="18" customHeight="1">
      <c r="B53" s="2775"/>
      <c r="C53" s="2791" t="s">
        <v>3430</v>
      </c>
      <c r="D53" s="2798" t="s">
        <v>3431</v>
      </c>
    </row>
    <row r="54" spans="2:8" s="2772" customFormat="1" ht="18" customHeight="1">
      <c r="B54" s="2775"/>
      <c r="C54" s="2791" t="s">
        <v>3432</v>
      </c>
      <c r="D54" s="2798" t="s">
        <v>2071</v>
      </c>
    </row>
    <row r="55" spans="2:8" s="2772" customFormat="1" ht="18" customHeight="1">
      <c r="C55" s="2773"/>
      <c r="D55" s="2773"/>
      <c r="H55" s="2782"/>
    </row>
    <row r="56" spans="2:8" s="2772" customFormat="1" ht="18" customHeight="1">
      <c r="B56" s="2775">
        <v>6</v>
      </c>
      <c r="C56" s="2776" t="s">
        <v>3433</v>
      </c>
      <c r="D56" s="2799" t="s">
        <v>3434</v>
      </c>
    </row>
    <row r="57" spans="2:8" s="2772" customFormat="1" ht="18" customHeight="1">
      <c r="B57" s="2775"/>
      <c r="C57" s="2773" t="s">
        <v>3435</v>
      </c>
      <c r="D57" s="2798" t="s">
        <v>3436</v>
      </c>
    </row>
    <row r="58" spans="2:8" ht="5.0999999999999996" customHeight="1">
      <c r="B58" s="2789"/>
      <c r="C58" s="2779"/>
      <c r="D58" s="2793"/>
    </row>
    <row r="59" spans="2:8" s="2772" customFormat="1" ht="18" customHeight="1">
      <c r="B59" s="2775"/>
      <c r="C59" s="2772" t="s">
        <v>3437</v>
      </c>
      <c r="D59" s="2798" t="s">
        <v>3438</v>
      </c>
    </row>
    <row r="60" spans="2:8" s="2772" customFormat="1" ht="18" customHeight="1">
      <c r="B60" s="2775"/>
      <c r="C60" s="2791" t="s">
        <v>3439</v>
      </c>
      <c r="D60" s="2798" t="s">
        <v>3440</v>
      </c>
    </row>
    <row r="61" spans="2:8" s="2772" customFormat="1" ht="18" customHeight="1">
      <c r="B61" s="2775"/>
      <c r="C61" s="2791" t="s">
        <v>3441</v>
      </c>
      <c r="D61" s="2798" t="s">
        <v>3442</v>
      </c>
    </row>
    <row r="62" spans="2:8" s="2772" customFormat="1" ht="18" customHeight="1">
      <c r="C62" s="2773"/>
      <c r="D62" s="2773"/>
      <c r="H62" s="2782"/>
    </row>
    <row r="63" spans="2:8" s="2772" customFormat="1" ht="18" customHeight="1">
      <c r="B63" s="2775">
        <v>7</v>
      </c>
      <c r="C63" s="2773" t="s">
        <v>3443</v>
      </c>
      <c r="D63" s="2782"/>
    </row>
    <row r="64" spans="2:8" ht="5.0999999999999996" customHeight="1">
      <c r="B64" s="2789"/>
      <c r="D64" s="2800"/>
    </row>
    <row r="65" spans="2:8" s="2772" customFormat="1" ht="18" customHeight="1">
      <c r="B65" s="2775"/>
      <c r="C65" s="2772" t="s">
        <v>3444</v>
      </c>
      <c r="D65" s="2782" t="s">
        <v>3445</v>
      </c>
    </row>
    <row r="66" spans="2:8" s="2772" customFormat="1" ht="18" customHeight="1">
      <c r="B66" s="2775"/>
      <c r="C66" s="2791" t="s">
        <v>3446</v>
      </c>
      <c r="D66" s="2788" t="s">
        <v>3447</v>
      </c>
    </row>
    <row r="67" spans="2:8" s="2772" customFormat="1" ht="18" customHeight="1">
      <c r="B67" s="2775"/>
      <c r="C67" s="2791" t="s">
        <v>3448</v>
      </c>
      <c r="D67" s="2782"/>
    </row>
    <row r="68" spans="2:8" s="2772" customFormat="1" ht="18" customHeight="1">
      <c r="C68" s="2773"/>
      <c r="D68" s="2773"/>
      <c r="H68" s="2782"/>
    </row>
    <row r="69" spans="2:8" s="2772" customFormat="1" ht="18" customHeight="1">
      <c r="B69" s="2775">
        <v>8</v>
      </c>
      <c r="C69" s="2773" t="s">
        <v>3449</v>
      </c>
      <c r="D69" s="2782"/>
    </row>
    <row r="70" spans="2:8" ht="5.0999999999999996" customHeight="1">
      <c r="B70" s="2789"/>
      <c r="D70" s="2800"/>
    </row>
    <row r="71" spans="2:8" s="2772" customFormat="1" ht="18" customHeight="1">
      <c r="B71" s="2775"/>
      <c r="C71" s="2772" t="s">
        <v>3450</v>
      </c>
      <c r="D71" s="2788" t="s">
        <v>3451</v>
      </c>
    </row>
    <row r="72" spans="2:8" s="2772" customFormat="1" ht="18" customHeight="1">
      <c r="B72" s="2775"/>
      <c r="C72" s="2791" t="s">
        <v>3452</v>
      </c>
      <c r="D72" s="2782"/>
    </row>
    <row r="73" spans="2:8" s="2772" customFormat="1" ht="18" customHeight="1">
      <c r="B73" s="2775"/>
      <c r="C73" s="2791" t="s">
        <v>3453</v>
      </c>
      <c r="D73" s="2782"/>
    </row>
    <row r="74" spans="2:8" s="2772" customFormat="1" ht="18" customHeight="1">
      <c r="C74" s="2776"/>
      <c r="D74" s="2773"/>
      <c r="H74" s="2782"/>
    </row>
    <row r="75" spans="2:8" s="2772" customFormat="1" ht="18" customHeight="1">
      <c r="B75" s="2775">
        <v>9</v>
      </c>
      <c r="C75" s="2776" t="s">
        <v>3454</v>
      </c>
      <c r="D75" s="2782"/>
    </row>
    <row r="76" spans="2:8" s="2772" customFormat="1" ht="18" customHeight="1">
      <c r="B76" s="2775"/>
      <c r="C76" s="2776" t="s">
        <v>3455</v>
      </c>
      <c r="D76" s="2782"/>
      <c r="G76" s="2770"/>
    </row>
    <row r="77" spans="2:8" ht="5.0999999999999996" customHeight="1">
      <c r="B77" s="2789"/>
    </row>
    <row r="78" spans="2:8" s="2772" customFormat="1" ht="18" customHeight="1">
      <c r="B78" s="2775"/>
      <c r="C78" s="2772" t="s">
        <v>3456</v>
      </c>
      <c r="D78" s="2782" t="s">
        <v>3457</v>
      </c>
    </row>
    <row r="79" spans="2:8" s="2772" customFormat="1" ht="18" customHeight="1">
      <c r="B79" s="2775"/>
      <c r="C79" s="2791" t="s">
        <v>3458</v>
      </c>
      <c r="D79" s="2782"/>
    </row>
    <row r="80" spans="2:8" s="2772" customFormat="1" ht="18" customHeight="1">
      <c r="B80" s="2775"/>
      <c r="C80" s="2791" t="s">
        <v>3459</v>
      </c>
      <c r="D80" s="2782"/>
    </row>
    <row r="81" spans="2:8" s="2772" customFormat="1" ht="18" customHeight="1">
      <c r="C81" s="2773"/>
      <c r="D81" s="2773"/>
      <c r="H81" s="2782"/>
    </row>
    <row r="82" spans="2:8" s="2772" customFormat="1" ht="18" customHeight="1">
      <c r="B82" s="2775">
        <v>10</v>
      </c>
      <c r="C82" s="2776" t="s">
        <v>3460</v>
      </c>
      <c r="D82" s="2782"/>
    </row>
    <row r="83" spans="2:8" s="2772" customFormat="1" ht="18" customHeight="1">
      <c r="B83" s="2775"/>
      <c r="C83" s="2776" t="s">
        <v>3461</v>
      </c>
      <c r="D83" s="2782"/>
      <c r="G83" s="2770"/>
    </row>
    <row r="84" spans="2:8" ht="5.0999999999999996" customHeight="1">
      <c r="B84" s="2789"/>
      <c r="D84" s="2801"/>
    </row>
    <row r="85" spans="2:8" s="2772" customFormat="1" ht="18" customHeight="1">
      <c r="B85" s="2775"/>
      <c r="C85" s="2772" t="s">
        <v>3462</v>
      </c>
      <c r="D85" s="2782" t="s">
        <v>3463</v>
      </c>
      <c r="F85" s="2770"/>
    </row>
    <row r="86" spans="2:8" s="2772" customFormat="1" ht="18" customHeight="1">
      <c r="B86" s="2775"/>
      <c r="C86" s="2791" t="s">
        <v>3464</v>
      </c>
      <c r="D86" s="2782" t="s">
        <v>3465</v>
      </c>
    </row>
    <row r="87" spans="2:8" s="2772" customFormat="1" ht="18" customHeight="1">
      <c r="B87" s="2775"/>
      <c r="C87" s="2791" t="s">
        <v>3466</v>
      </c>
      <c r="D87" s="2782"/>
    </row>
    <row r="88" spans="2:8" s="2772" customFormat="1" ht="18" customHeight="1">
      <c r="C88" s="2773"/>
      <c r="D88" s="2773"/>
      <c r="H88" s="2782"/>
    </row>
    <row r="89" spans="2:8" s="2772" customFormat="1" ht="18" customHeight="1">
      <c r="B89" s="2775">
        <v>11</v>
      </c>
      <c r="C89" s="2773" t="s">
        <v>3467</v>
      </c>
    </row>
    <row r="90" spans="2:8" s="2772" customFormat="1" ht="18" customHeight="1">
      <c r="B90" s="2775"/>
      <c r="C90" s="2776" t="s">
        <v>3468</v>
      </c>
    </row>
    <row r="91" spans="2:8" ht="5.0999999999999996" customHeight="1">
      <c r="B91" s="2787"/>
      <c r="C91" s="2779"/>
    </row>
    <row r="92" spans="2:8" s="2772" customFormat="1" ht="18" customHeight="1">
      <c r="C92" s="2802" t="s">
        <v>3469</v>
      </c>
      <c r="D92" s="2782" t="s">
        <v>3470</v>
      </c>
      <c r="F92" s="2784"/>
    </row>
    <row r="93" spans="2:8" s="2772" customFormat="1" ht="18" customHeight="1">
      <c r="C93" s="2791" t="s">
        <v>3471</v>
      </c>
      <c r="F93" s="2784"/>
    </row>
    <row r="94" spans="2:8" s="2772" customFormat="1" ht="18" customHeight="1">
      <c r="C94" s="2791" t="s">
        <v>3472</v>
      </c>
    </row>
    <row r="95" spans="2:8" s="2772" customFormat="1" ht="18" customHeight="1">
      <c r="C95" s="2773"/>
      <c r="D95" s="2773"/>
      <c r="H95" s="2782"/>
    </row>
    <row r="96" spans="2:8" s="2772" customFormat="1" ht="18" customHeight="1">
      <c r="B96" s="2775">
        <v>12</v>
      </c>
      <c r="C96" s="2773" t="s">
        <v>3473</v>
      </c>
      <c r="D96" s="2803"/>
    </row>
    <row r="97" spans="2:8" ht="5.0999999999999996" customHeight="1">
      <c r="B97" s="2787"/>
      <c r="D97" s="2793"/>
    </row>
    <row r="98" spans="2:8" s="2772" customFormat="1" ht="18" customHeight="1">
      <c r="C98" s="2804" t="s">
        <v>3474</v>
      </c>
      <c r="D98" s="2798" t="s">
        <v>3475</v>
      </c>
    </row>
    <row r="99" spans="2:8" s="2772" customFormat="1" ht="18" customHeight="1">
      <c r="C99" s="2791" t="s">
        <v>3476</v>
      </c>
      <c r="D99" s="2782" t="s">
        <v>3477</v>
      </c>
    </row>
    <row r="100" spans="2:8" s="2772" customFormat="1" ht="18" customHeight="1">
      <c r="C100" s="2773"/>
      <c r="D100" s="2773"/>
      <c r="H100" s="2782"/>
    </row>
    <row r="101" spans="2:8" s="2772" customFormat="1" ht="18" customHeight="1">
      <c r="B101" s="2775">
        <v>13</v>
      </c>
      <c r="C101" s="2773" t="s">
        <v>3478</v>
      </c>
      <c r="D101" s="2782"/>
    </row>
    <row r="102" spans="2:8" s="2772" customFormat="1" ht="18" customHeight="1">
      <c r="B102" s="2775"/>
      <c r="C102" s="2773" t="s">
        <v>3479</v>
      </c>
      <c r="D102" s="2782"/>
    </row>
    <row r="103" spans="2:8" ht="5.0999999999999996" customHeight="1">
      <c r="B103" s="2789"/>
      <c r="C103" s="2779"/>
      <c r="D103" s="2800"/>
    </row>
    <row r="104" spans="2:8" s="2772" customFormat="1" ht="18" customHeight="1">
      <c r="B104" s="2775"/>
      <c r="C104" s="2773" t="s">
        <v>3480</v>
      </c>
      <c r="D104" s="2782" t="s">
        <v>3481</v>
      </c>
    </row>
    <row r="105" spans="2:8" s="2772" customFormat="1" ht="18" customHeight="1">
      <c r="B105" s="2775"/>
      <c r="C105" s="2772" t="s">
        <v>3482</v>
      </c>
      <c r="D105" s="2782"/>
    </row>
    <row r="106" spans="2:8" s="2772" customFormat="1" ht="18" customHeight="1">
      <c r="B106" s="2775"/>
      <c r="C106" s="2791" t="s">
        <v>3483</v>
      </c>
      <c r="D106" s="2782"/>
      <c r="F106" s="2770"/>
    </row>
    <row r="107" spans="2:8" s="2772" customFormat="1" ht="18" customHeight="1">
      <c r="B107" s="2775"/>
      <c r="C107" s="2791" t="s">
        <v>3484</v>
      </c>
      <c r="D107" s="2782"/>
    </row>
    <row r="108" spans="2:8" s="2772" customFormat="1" ht="18" customHeight="1">
      <c r="C108" s="2773"/>
      <c r="D108" s="2773"/>
      <c r="H108" s="2782"/>
    </row>
    <row r="109" spans="2:8" s="2772" customFormat="1" ht="18" customHeight="1">
      <c r="B109" s="2775">
        <v>14</v>
      </c>
      <c r="C109" s="2773" t="s">
        <v>3485</v>
      </c>
    </row>
    <row r="110" spans="2:8" s="2772" customFormat="1" ht="18" customHeight="1">
      <c r="B110" s="2775"/>
      <c r="C110" s="2773" t="s">
        <v>3486</v>
      </c>
    </row>
    <row r="111" spans="2:8" ht="5.0999999999999996" customHeight="1">
      <c r="B111" s="2789"/>
      <c r="D111" s="2800"/>
    </row>
    <row r="112" spans="2:8" s="2772" customFormat="1" ht="18" customHeight="1">
      <c r="B112" s="2775"/>
      <c r="C112" s="2784" t="s">
        <v>3487</v>
      </c>
      <c r="D112" s="2782" t="s">
        <v>3407</v>
      </c>
    </row>
    <row r="113" spans="2:8" s="2772" customFormat="1" ht="18" customHeight="1">
      <c r="B113" s="2775"/>
      <c r="C113" s="2791" t="s">
        <v>3488</v>
      </c>
      <c r="D113" s="2782"/>
    </row>
    <row r="114" spans="2:8" s="2772" customFormat="1" ht="18" customHeight="1">
      <c r="B114" s="2775"/>
      <c r="C114" s="2791" t="s">
        <v>3489</v>
      </c>
      <c r="D114" s="2782"/>
    </row>
    <row r="115" spans="2:8" s="2772" customFormat="1" ht="18" customHeight="1">
      <c r="C115" s="2773"/>
      <c r="D115" s="2773"/>
      <c r="H115" s="2782"/>
    </row>
    <row r="116" spans="2:8" s="2772" customFormat="1" ht="18" customHeight="1">
      <c r="B116" s="2775">
        <v>15</v>
      </c>
      <c r="C116" s="2773" t="s">
        <v>3490</v>
      </c>
      <c r="D116" s="2782"/>
    </row>
    <row r="117" spans="2:8" s="2772" customFormat="1" ht="18" customHeight="1">
      <c r="B117" s="2775"/>
      <c r="C117" s="2776" t="s">
        <v>3491</v>
      </c>
      <c r="D117" s="2782"/>
    </row>
    <row r="118" spans="2:8" ht="5.0999999999999996" customHeight="1">
      <c r="B118" s="2787"/>
      <c r="D118" s="2800"/>
    </row>
    <row r="119" spans="2:8" s="2772" customFormat="1" ht="18" customHeight="1">
      <c r="C119" s="2784" t="s">
        <v>3492</v>
      </c>
      <c r="D119" s="2782" t="s">
        <v>3493</v>
      </c>
    </row>
    <row r="120" spans="2:8" s="2772" customFormat="1" ht="18" customHeight="1">
      <c r="C120" s="2791" t="s">
        <v>3494</v>
      </c>
      <c r="D120" s="2782"/>
    </row>
    <row r="121" spans="2:8" s="2772" customFormat="1" ht="18" customHeight="1">
      <c r="C121" s="2791" t="s">
        <v>3495</v>
      </c>
      <c r="D121" s="2782"/>
    </row>
    <row r="122" spans="2:8" s="2772" customFormat="1" ht="18" customHeight="1">
      <c r="C122" s="2773"/>
      <c r="D122" s="2773"/>
      <c r="H122" s="2782"/>
    </row>
    <row r="123" spans="2:8" s="2772" customFormat="1" ht="18" customHeight="1">
      <c r="B123" s="2775">
        <v>16</v>
      </c>
      <c r="C123" s="2805" t="s">
        <v>3496</v>
      </c>
      <c r="D123" s="2806"/>
    </row>
    <row r="124" spans="2:8" ht="5.0999999999999996" customHeight="1">
      <c r="B124" s="2789"/>
    </row>
    <row r="125" spans="2:8" s="2772" customFormat="1" ht="18" customHeight="1">
      <c r="B125" s="2775"/>
      <c r="C125" s="2784" t="s">
        <v>3497</v>
      </c>
      <c r="D125" s="2788" t="s">
        <v>3407</v>
      </c>
    </row>
    <row r="126" spans="2:8" s="2772" customFormat="1" ht="18" customHeight="1">
      <c r="B126" s="2775"/>
      <c r="C126" s="2791" t="s">
        <v>3498</v>
      </c>
      <c r="D126" s="2782"/>
    </row>
    <row r="127" spans="2:8" s="2772" customFormat="1" ht="18" customHeight="1">
      <c r="B127" s="2775"/>
      <c r="C127" s="2791" t="s">
        <v>3499</v>
      </c>
    </row>
    <row r="128" spans="2:8" s="2772" customFormat="1" ht="18" customHeight="1">
      <c r="C128" s="2773"/>
      <c r="D128" s="2773"/>
      <c r="H128" s="2782"/>
    </row>
    <row r="129" spans="2:8" s="2772" customFormat="1" ht="18" customHeight="1">
      <c r="B129" s="2775">
        <v>17</v>
      </c>
      <c r="C129" s="2773" t="s">
        <v>3500</v>
      </c>
      <c r="D129" s="2782"/>
    </row>
    <row r="130" spans="2:8" ht="5.0999999999999996" customHeight="1">
      <c r="B130" s="2787"/>
    </row>
    <row r="131" spans="2:8" s="2772" customFormat="1" ht="18" customHeight="1">
      <c r="C131" s="2784" t="s">
        <v>3501</v>
      </c>
      <c r="D131" s="2788" t="s">
        <v>3407</v>
      </c>
    </row>
    <row r="132" spans="2:8" s="2772" customFormat="1" ht="18" customHeight="1">
      <c r="C132" s="2791" t="s">
        <v>3502</v>
      </c>
    </row>
    <row r="133" spans="2:8" s="2772" customFormat="1" ht="18" customHeight="1">
      <c r="C133" s="2791" t="s">
        <v>3503</v>
      </c>
    </row>
    <row r="134" spans="2:8" s="2772" customFormat="1" ht="18" customHeight="1">
      <c r="C134" s="2773"/>
      <c r="D134" s="2773"/>
      <c r="H134" s="2782"/>
    </row>
    <row r="135" spans="2:8" s="2772" customFormat="1" ht="18" customHeight="1">
      <c r="B135" s="2775">
        <v>18</v>
      </c>
      <c r="C135" s="2776" t="s">
        <v>3504</v>
      </c>
      <c r="D135" s="2782"/>
    </row>
    <row r="136" spans="2:8" ht="5.0999999999999996" customHeight="1">
      <c r="B136" s="2789"/>
    </row>
    <row r="137" spans="2:8" s="2772" customFormat="1" ht="18" customHeight="1">
      <c r="B137" s="2775"/>
      <c r="C137" s="2772" t="s">
        <v>3505</v>
      </c>
      <c r="D137" s="2782" t="s">
        <v>3506</v>
      </c>
      <c r="F137" s="2770"/>
      <c r="G137" s="2770"/>
    </row>
    <row r="138" spans="2:8" s="2772" customFormat="1" ht="18" customHeight="1">
      <c r="B138" s="2775"/>
      <c r="C138" s="2791" t="s">
        <v>3507</v>
      </c>
    </row>
    <row r="139" spans="2:8" s="2772" customFormat="1" ht="18" customHeight="1">
      <c r="C139" s="2773"/>
      <c r="D139" s="2773"/>
      <c r="H139" s="2782"/>
    </row>
    <row r="140" spans="2:8" s="2772" customFormat="1" ht="18" customHeight="1">
      <c r="B140" s="2807">
        <v>20</v>
      </c>
      <c r="C140" s="2776" t="s">
        <v>3508</v>
      </c>
      <c r="D140" s="2788"/>
    </row>
    <row r="141" spans="2:8" ht="5.0999999999999996" customHeight="1">
      <c r="B141" s="2808"/>
      <c r="C141" s="2809"/>
      <c r="D141" s="2810"/>
    </row>
    <row r="142" spans="2:8" s="2772" customFormat="1" ht="18" customHeight="1">
      <c r="B142" s="2784"/>
      <c r="C142" s="2784" t="s">
        <v>3509</v>
      </c>
      <c r="D142" s="2788" t="s">
        <v>3510</v>
      </c>
    </row>
    <row r="143" spans="2:8" s="2772" customFormat="1" ht="18" customHeight="1">
      <c r="B143" s="2784"/>
      <c r="C143" s="2791" t="s">
        <v>3511</v>
      </c>
      <c r="D143" s="2799" t="s">
        <v>3512</v>
      </c>
    </row>
    <row r="144" spans="2:8" s="2772" customFormat="1" ht="18" customHeight="1">
      <c r="B144" s="2784"/>
      <c r="C144" s="2791" t="s">
        <v>3513</v>
      </c>
      <c r="D144" s="2799" t="s">
        <v>3514</v>
      </c>
      <c r="F144" s="2770"/>
    </row>
    <row r="145" spans="2:8" s="2772" customFormat="1" ht="18" customHeight="1">
      <c r="C145" s="2773"/>
      <c r="D145" s="2773"/>
      <c r="H145" s="2782"/>
    </row>
    <row r="146" spans="2:8" s="2772" customFormat="1" ht="18" customHeight="1">
      <c r="B146" s="2807">
        <v>21</v>
      </c>
      <c r="C146" s="2811" t="s">
        <v>3515</v>
      </c>
      <c r="D146" s="2799"/>
    </row>
    <row r="147" spans="2:8" s="2772" customFormat="1" ht="18" customHeight="1">
      <c r="B147" s="2812"/>
      <c r="C147" s="2811" t="s">
        <v>3516</v>
      </c>
      <c r="D147" s="2799"/>
    </row>
    <row r="148" spans="2:8" ht="5.0999999999999996" customHeight="1">
      <c r="B148" s="2808"/>
      <c r="C148" s="2809"/>
      <c r="D148" s="2810"/>
    </row>
    <row r="149" spans="2:8" s="2772" customFormat="1" ht="18" customHeight="1">
      <c r="B149" s="2812"/>
      <c r="C149" s="2813" t="s">
        <v>3517</v>
      </c>
      <c r="D149" s="2799" t="s">
        <v>3512</v>
      </c>
    </row>
    <row r="150" spans="2:8" s="2772" customFormat="1" ht="18" customHeight="1">
      <c r="B150" s="2812"/>
      <c r="C150" s="2791" t="s">
        <v>3518</v>
      </c>
      <c r="D150" s="2799" t="s">
        <v>3514</v>
      </c>
      <c r="F150" s="2770"/>
    </row>
    <row r="151" spans="2:8" s="2772" customFormat="1" ht="18" customHeight="1">
      <c r="B151" s="2812"/>
      <c r="C151" s="2791" t="s">
        <v>3519</v>
      </c>
      <c r="D151" s="2814"/>
    </row>
    <row r="152" spans="2:8" s="2772" customFormat="1" ht="18" customHeight="1">
      <c r="C152" s="2773"/>
      <c r="D152" s="2773"/>
      <c r="H152" s="2782"/>
    </row>
    <row r="153" spans="2:8" s="2772" customFormat="1" ht="18" customHeight="1">
      <c r="B153" s="2815">
        <v>22</v>
      </c>
      <c r="C153" s="2816" t="s">
        <v>3520</v>
      </c>
      <c r="D153" s="2817"/>
    </row>
    <row r="154" spans="2:8" s="2772" customFormat="1" ht="18" customHeight="1">
      <c r="B154" s="2815"/>
      <c r="C154" s="2816" t="s">
        <v>3521</v>
      </c>
      <c r="D154" s="2817"/>
    </row>
    <row r="155" spans="2:8" ht="5.0999999999999996" customHeight="1">
      <c r="B155" s="2787"/>
    </row>
    <row r="156" spans="2:8" s="2772" customFormat="1" ht="18" customHeight="1">
      <c r="C156" s="2772" t="s">
        <v>3522</v>
      </c>
      <c r="D156" s="2782" t="s">
        <v>3523</v>
      </c>
    </row>
    <row r="157" spans="2:8" s="2772" customFormat="1" ht="18" customHeight="1">
      <c r="C157" s="2791" t="s">
        <v>3524</v>
      </c>
      <c r="D157" s="2818"/>
    </row>
    <row r="158" spans="2:8" s="2772" customFormat="1" ht="18" customHeight="1">
      <c r="C158" s="2791" t="s">
        <v>3525</v>
      </c>
      <c r="D158" s="2803"/>
    </row>
    <row r="159" spans="2:8" s="2772" customFormat="1" ht="18" customHeight="1">
      <c r="C159" s="2773"/>
      <c r="D159" s="2773"/>
      <c r="H159" s="2782"/>
    </row>
    <row r="160" spans="2:8" s="2772" customFormat="1" ht="18" customHeight="1">
      <c r="B160" s="2807">
        <v>23</v>
      </c>
      <c r="C160" s="2776" t="s">
        <v>3526</v>
      </c>
      <c r="D160" s="2782"/>
    </row>
    <row r="161" spans="2:8" ht="5.0999999999999996" customHeight="1">
      <c r="B161" s="2787"/>
    </row>
    <row r="162" spans="2:8" s="2772" customFormat="1" ht="18" customHeight="1">
      <c r="B162" s="2812"/>
      <c r="C162" s="2813" t="s">
        <v>3527</v>
      </c>
      <c r="D162" s="2782" t="s">
        <v>3528</v>
      </c>
    </row>
    <row r="163" spans="2:8" s="2772" customFormat="1" ht="18" customHeight="1">
      <c r="B163" s="2812"/>
      <c r="C163" s="2783" t="s">
        <v>3529</v>
      </c>
      <c r="D163" s="2782" t="s">
        <v>3530</v>
      </c>
    </row>
    <row r="164" spans="2:8" s="2772" customFormat="1" ht="18" customHeight="1">
      <c r="B164" s="2812"/>
      <c r="C164" s="2791" t="s">
        <v>3531</v>
      </c>
      <c r="D164" s="2782"/>
      <c r="H164" s="2784"/>
    </row>
    <row r="165" spans="2:8" s="2772" customFormat="1" ht="18" customHeight="1">
      <c r="C165" s="2773"/>
      <c r="D165" s="2773"/>
      <c r="H165" s="2782"/>
    </row>
    <row r="166" spans="2:8" s="2772" customFormat="1" ht="18" customHeight="1">
      <c r="B166" s="2775">
        <v>24</v>
      </c>
      <c r="C166" s="2773" t="s">
        <v>3532</v>
      </c>
      <c r="D166" s="2782"/>
    </row>
    <row r="167" spans="2:8" s="2772" customFormat="1" ht="18" customHeight="1">
      <c r="C167" s="2776" t="s">
        <v>3533</v>
      </c>
    </row>
    <row r="168" spans="2:8" ht="5.0999999999999996" customHeight="1">
      <c r="B168" s="2819"/>
      <c r="C168" s="2820"/>
      <c r="D168" s="2821"/>
    </row>
    <row r="169" spans="2:8" s="2772" customFormat="1" ht="18" customHeight="1">
      <c r="C169" s="2784" t="s">
        <v>3534</v>
      </c>
      <c r="D169" s="2782" t="s">
        <v>3535</v>
      </c>
    </row>
    <row r="170" spans="2:8" s="2772" customFormat="1" ht="18" customHeight="1">
      <c r="C170" s="2791" t="s">
        <v>3536</v>
      </c>
    </row>
    <row r="171" spans="2:8" s="2772" customFormat="1" ht="18" customHeight="1">
      <c r="C171" s="2791" t="s">
        <v>3537</v>
      </c>
    </row>
    <row r="172" spans="2:8" s="2772" customFormat="1" ht="18" customHeight="1">
      <c r="C172" s="2773"/>
      <c r="D172" s="2773"/>
      <c r="H172" s="2782"/>
    </row>
    <row r="173" spans="2:8" s="2772" customFormat="1" ht="18" customHeight="1">
      <c r="B173" s="2775">
        <v>25</v>
      </c>
      <c r="C173" s="2773" t="s">
        <v>3538</v>
      </c>
      <c r="D173" s="2803"/>
    </row>
    <row r="174" spans="2:8" s="2772" customFormat="1" ht="18" customHeight="1">
      <c r="B174" s="2775"/>
      <c r="C174" s="2773" t="s">
        <v>3539</v>
      </c>
      <c r="D174" s="2803"/>
    </row>
    <row r="175" spans="2:8" ht="5.0999999999999996" customHeight="1">
      <c r="B175" s="2789"/>
      <c r="C175" s="2779"/>
      <c r="D175" s="2822"/>
    </row>
    <row r="176" spans="2:8" s="2772" customFormat="1" ht="18" customHeight="1">
      <c r="B176" s="2775"/>
      <c r="C176" s="2772" t="s">
        <v>3540</v>
      </c>
      <c r="D176" s="2782" t="s">
        <v>3541</v>
      </c>
    </row>
    <row r="177" spans="2:8" s="2772" customFormat="1" ht="18" customHeight="1">
      <c r="B177" s="2775"/>
      <c r="C177" s="2791" t="s">
        <v>3542</v>
      </c>
      <c r="D177" s="2788" t="s">
        <v>3543</v>
      </c>
    </row>
    <row r="178" spans="2:8" s="2772" customFormat="1" ht="18" customHeight="1">
      <c r="B178" s="2775"/>
      <c r="C178" s="2791" t="s">
        <v>3544</v>
      </c>
      <c r="D178" s="2788" t="s">
        <v>3451</v>
      </c>
    </row>
    <row r="179" spans="2:8" s="2772" customFormat="1" ht="18" customHeight="1">
      <c r="C179" s="2773"/>
      <c r="D179" s="2776"/>
      <c r="H179" s="2782"/>
    </row>
    <row r="180" spans="2:8" s="2772" customFormat="1" ht="18" customHeight="1">
      <c r="B180" s="2807">
        <v>26</v>
      </c>
      <c r="C180" s="2776" t="s">
        <v>3545</v>
      </c>
      <c r="D180" s="2788"/>
    </row>
    <row r="181" spans="2:8" s="2772" customFormat="1" ht="18" customHeight="1">
      <c r="B181" s="2807"/>
      <c r="C181" s="2776" t="s">
        <v>3546</v>
      </c>
      <c r="D181" s="2788"/>
    </row>
    <row r="182" spans="2:8" ht="5.0999999999999996" customHeight="1">
      <c r="B182" s="2769"/>
      <c r="C182" s="2809"/>
      <c r="D182" s="2823"/>
    </row>
    <row r="183" spans="2:8" s="2772" customFormat="1" ht="18" customHeight="1">
      <c r="B183" s="2807"/>
      <c r="C183" s="2784" t="s">
        <v>3547</v>
      </c>
      <c r="D183" s="2788" t="s">
        <v>3451</v>
      </c>
      <c r="F183" s="2770"/>
    </row>
    <row r="184" spans="2:8" s="2772" customFormat="1" ht="18" customHeight="1">
      <c r="B184" s="2807"/>
      <c r="C184" s="2791" t="s">
        <v>3548</v>
      </c>
      <c r="D184" s="2788" t="s">
        <v>3549</v>
      </c>
    </row>
    <row r="185" spans="2:8" s="2772" customFormat="1" ht="18" customHeight="1">
      <c r="B185" s="2807"/>
      <c r="C185" s="2791" t="s">
        <v>3550</v>
      </c>
      <c r="D185" s="2788"/>
    </row>
    <row r="186" spans="2:8" s="2772" customFormat="1" ht="18" customHeight="1">
      <c r="C186" s="2773"/>
      <c r="D186" s="2773"/>
      <c r="H186" s="2782"/>
    </row>
    <row r="187" spans="2:8" s="2772" customFormat="1" ht="18" customHeight="1">
      <c r="B187" s="2807">
        <v>27</v>
      </c>
      <c r="C187" s="2776" t="s">
        <v>3551</v>
      </c>
      <c r="D187" s="2788"/>
    </row>
    <row r="188" spans="2:8" s="2772" customFormat="1" ht="18" customHeight="1">
      <c r="B188" s="2807"/>
      <c r="C188" s="2776" t="s">
        <v>3552</v>
      </c>
      <c r="D188" s="2788"/>
    </row>
    <row r="189" spans="2:8" ht="5.0999999999999996" customHeight="1">
      <c r="B189" s="2769"/>
      <c r="C189" s="2809"/>
      <c r="D189" s="2797"/>
    </row>
    <row r="190" spans="2:8" s="2772" customFormat="1" ht="18" customHeight="1">
      <c r="B190" s="2807"/>
      <c r="C190" s="2784" t="s">
        <v>3553</v>
      </c>
      <c r="D190" s="2788" t="s">
        <v>3451</v>
      </c>
    </row>
    <row r="191" spans="2:8" s="2772" customFormat="1" ht="18" customHeight="1">
      <c r="B191" s="2807"/>
      <c r="C191" s="2791" t="s">
        <v>3554</v>
      </c>
      <c r="D191" s="2788" t="s">
        <v>3555</v>
      </c>
    </row>
    <row r="192" spans="2:8" s="2772" customFormat="1" ht="18" customHeight="1">
      <c r="B192" s="2807"/>
      <c r="C192" s="2791" t="s">
        <v>3556</v>
      </c>
      <c r="D192" s="2788"/>
    </row>
    <row r="193" spans="2:8" s="2772" customFormat="1" ht="18" customHeight="1">
      <c r="C193" s="2773"/>
      <c r="D193" s="2773"/>
      <c r="H193" s="2782"/>
    </row>
    <row r="194" spans="2:8" s="2772" customFormat="1" ht="18" customHeight="1">
      <c r="B194" s="2807">
        <v>28</v>
      </c>
      <c r="C194" s="2776" t="s">
        <v>3557</v>
      </c>
      <c r="D194" s="2788"/>
    </row>
    <row r="195" spans="2:8" s="2772" customFormat="1" ht="18" customHeight="1">
      <c r="B195" s="2807"/>
      <c r="C195" s="2776" t="s">
        <v>3558</v>
      </c>
      <c r="D195" s="2788"/>
    </row>
    <row r="196" spans="2:8" ht="5.0999999999999996" customHeight="1">
      <c r="B196" s="2769"/>
      <c r="C196" s="2809"/>
      <c r="D196" s="2823"/>
    </row>
    <row r="197" spans="2:8" s="2772" customFormat="1" ht="18" customHeight="1">
      <c r="B197" s="2807"/>
      <c r="C197" s="2784" t="s">
        <v>3559</v>
      </c>
      <c r="D197" s="2788" t="s">
        <v>3560</v>
      </c>
    </row>
    <row r="198" spans="2:8" s="2772" customFormat="1" ht="18" customHeight="1">
      <c r="B198" s="2784"/>
      <c r="C198" s="2791" t="s">
        <v>3561</v>
      </c>
      <c r="D198" s="2788" t="s">
        <v>3562</v>
      </c>
    </row>
    <row r="199" spans="2:8" s="2772" customFormat="1" ht="18" customHeight="1">
      <c r="B199" s="2784"/>
      <c r="C199" s="2791" t="s">
        <v>3563</v>
      </c>
      <c r="D199" s="2824" t="s">
        <v>3564</v>
      </c>
    </row>
    <row r="200" spans="2:8" s="2772" customFormat="1" ht="18" customHeight="1">
      <c r="C200" s="2773"/>
      <c r="D200" s="2773"/>
      <c r="H200" s="2782"/>
    </row>
    <row r="201" spans="2:8" s="2772" customFormat="1" ht="18" customHeight="1">
      <c r="B201" s="2807">
        <v>29</v>
      </c>
      <c r="C201" s="2825" t="s">
        <v>3565</v>
      </c>
      <c r="D201" s="2788"/>
    </row>
    <row r="202" spans="2:8" ht="5.0999999999999996" customHeight="1">
      <c r="B202" s="2769"/>
      <c r="C202" s="2826"/>
      <c r="D202" s="2797"/>
    </row>
    <row r="203" spans="2:8" s="2772" customFormat="1" ht="18" customHeight="1">
      <c r="B203" s="2807"/>
      <c r="C203" s="2784" t="s">
        <v>3566</v>
      </c>
      <c r="D203" s="2788" t="s">
        <v>3567</v>
      </c>
    </row>
    <row r="204" spans="2:8" s="2772" customFormat="1" ht="18" customHeight="1">
      <c r="B204" s="2807"/>
      <c r="C204" s="2791" t="s">
        <v>3568</v>
      </c>
      <c r="D204" s="2788"/>
    </row>
    <row r="205" spans="2:8" s="2772" customFormat="1" ht="18" customHeight="1">
      <c r="B205" s="2807"/>
      <c r="C205" s="2791" t="s">
        <v>3569</v>
      </c>
      <c r="D205" s="2788"/>
    </row>
    <row r="206" spans="2:8" s="2772" customFormat="1" ht="18" customHeight="1">
      <c r="C206" s="2773"/>
      <c r="D206" s="2773"/>
      <c r="H206" s="2782"/>
    </row>
    <row r="207" spans="2:8" s="2772" customFormat="1" ht="18" customHeight="1">
      <c r="B207" s="2807">
        <v>30</v>
      </c>
      <c r="C207" s="2776" t="s">
        <v>3570</v>
      </c>
      <c r="D207" s="2788"/>
    </row>
    <row r="208" spans="2:8" ht="5.0999999999999996" customHeight="1">
      <c r="B208" s="2769"/>
      <c r="C208" s="2808"/>
      <c r="D208" s="2797"/>
    </row>
    <row r="209" spans="2:8" s="2772" customFormat="1" ht="18" customHeight="1">
      <c r="B209" s="2807"/>
      <c r="C209" s="2784" t="s">
        <v>3571</v>
      </c>
      <c r="D209" s="2788" t="s">
        <v>3451</v>
      </c>
    </row>
    <row r="210" spans="2:8" s="2772" customFormat="1" ht="18" customHeight="1">
      <c r="B210" s="2807"/>
      <c r="C210" s="2791" t="s">
        <v>3572</v>
      </c>
      <c r="D210" s="2788"/>
    </row>
    <row r="211" spans="2:8" s="2772" customFormat="1" ht="18" customHeight="1">
      <c r="B211" s="2807"/>
      <c r="C211" s="2791" t="s">
        <v>3573</v>
      </c>
      <c r="D211" s="2824"/>
    </row>
    <row r="212" spans="2:8" s="2772" customFormat="1" ht="18" customHeight="1">
      <c r="C212" s="2773"/>
      <c r="D212" s="2773"/>
      <c r="H212" s="2782"/>
    </row>
    <row r="213" spans="2:8" s="2772" customFormat="1" ht="18" customHeight="1">
      <c r="B213" s="2807">
        <v>31</v>
      </c>
      <c r="C213" s="2776" t="s">
        <v>3574</v>
      </c>
      <c r="D213" s="2788"/>
      <c r="F213" s="2770"/>
      <c r="G213" s="2770"/>
    </row>
    <row r="214" spans="2:8" ht="5.0999999999999996" customHeight="1">
      <c r="B214" s="2769"/>
      <c r="C214" s="2809"/>
      <c r="D214" s="2797"/>
    </row>
    <row r="215" spans="2:8" s="2772" customFormat="1" ht="18" customHeight="1">
      <c r="B215" s="2807"/>
      <c r="C215" s="2784" t="s">
        <v>3575</v>
      </c>
      <c r="D215" s="2788" t="s">
        <v>3576</v>
      </c>
    </row>
    <row r="216" spans="2:8" s="2772" customFormat="1" ht="18" customHeight="1">
      <c r="B216" s="2807"/>
      <c r="C216" s="2827" t="s">
        <v>3577</v>
      </c>
      <c r="D216" s="2788"/>
    </row>
    <row r="217" spans="2:8" s="2772" customFormat="1" ht="18" customHeight="1">
      <c r="B217" s="2807"/>
      <c r="C217" s="2827" t="s">
        <v>3578</v>
      </c>
      <c r="D217" s="2788"/>
    </row>
    <row r="218" spans="2:8" s="2772" customFormat="1" ht="18" customHeight="1">
      <c r="C218" s="2773"/>
      <c r="D218" s="2773"/>
      <c r="H218" s="2782"/>
    </row>
    <row r="219" spans="2:8" s="2772" customFormat="1" ht="18" customHeight="1">
      <c r="B219" s="2807">
        <v>34</v>
      </c>
      <c r="C219" s="2776" t="s">
        <v>3579</v>
      </c>
      <c r="D219" s="2788"/>
    </row>
    <row r="220" spans="2:8" ht="5.0999999999999996" customHeight="1">
      <c r="B220" s="2808"/>
      <c r="C220" s="2808"/>
      <c r="D220" s="2797"/>
    </row>
    <row r="221" spans="2:8" s="2772" customFormat="1" ht="18" customHeight="1">
      <c r="B221" s="2784"/>
      <c r="C221" s="2784" t="s">
        <v>3580</v>
      </c>
      <c r="D221" s="2788" t="s">
        <v>3581</v>
      </c>
    </row>
    <row r="222" spans="2:8" s="2772" customFormat="1" ht="18" customHeight="1">
      <c r="B222" s="2784"/>
      <c r="C222" s="2791" t="s">
        <v>3582</v>
      </c>
      <c r="D222" s="2788"/>
    </row>
    <row r="223" spans="2:8" s="2772" customFormat="1" ht="18" customHeight="1">
      <c r="B223" s="2784"/>
      <c r="C223" s="2791" t="s">
        <v>3583</v>
      </c>
      <c r="D223" s="2788"/>
    </row>
    <row r="224" spans="2:8" s="2772" customFormat="1" ht="18" customHeight="1">
      <c r="C224" s="2773"/>
      <c r="D224" s="2773"/>
      <c r="H224" s="2782"/>
    </row>
    <row r="225" spans="2:8" s="2772" customFormat="1" ht="18" customHeight="1">
      <c r="B225" s="2807">
        <v>35</v>
      </c>
      <c r="C225" s="2776" t="s">
        <v>3584</v>
      </c>
      <c r="D225" s="2788"/>
    </row>
    <row r="226" spans="2:8" ht="5.0999999999999996" customHeight="1">
      <c r="B226" s="2808"/>
      <c r="C226" s="2808"/>
      <c r="D226" s="2797"/>
    </row>
    <row r="227" spans="2:8" s="2772" customFormat="1" ht="18" customHeight="1">
      <c r="B227" s="2807"/>
      <c r="C227" s="2784" t="s">
        <v>3585</v>
      </c>
      <c r="D227" s="2788" t="s">
        <v>3407</v>
      </c>
    </row>
    <row r="228" spans="2:8" s="2772" customFormat="1" ht="18" customHeight="1">
      <c r="B228" s="2807"/>
      <c r="C228" s="2791" t="s">
        <v>3586</v>
      </c>
      <c r="D228" s="2788"/>
    </row>
    <row r="229" spans="2:8" s="2772" customFormat="1" ht="18" customHeight="1">
      <c r="C229" s="2773"/>
      <c r="D229" s="2773"/>
      <c r="H229" s="2782"/>
    </row>
    <row r="230" spans="2:8" s="2772" customFormat="1" ht="18" customHeight="1">
      <c r="B230" s="2775">
        <v>36</v>
      </c>
      <c r="C230" s="2773" t="s">
        <v>3587</v>
      </c>
      <c r="D230" s="2782"/>
      <c r="G230" s="2770"/>
    </row>
    <row r="231" spans="2:8" ht="5.0999999999999996" customHeight="1">
      <c r="B231" s="2769"/>
      <c r="C231" s="2808"/>
      <c r="D231" s="2797"/>
    </row>
    <row r="232" spans="2:8" s="2772" customFormat="1" ht="18" customHeight="1">
      <c r="B232" s="2775"/>
      <c r="C232" s="2772" t="s">
        <v>3588</v>
      </c>
      <c r="D232" s="2782" t="s">
        <v>3589</v>
      </c>
    </row>
    <row r="233" spans="2:8" s="2772" customFormat="1" ht="18" customHeight="1">
      <c r="B233" s="2775"/>
      <c r="C233" s="2791" t="s">
        <v>3590</v>
      </c>
      <c r="D233" s="2782" t="s">
        <v>3591</v>
      </c>
    </row>
    <row r="234" spans="2:8" s="2772" customFormat="1" ht="18" customHeight="1">
      <c r="B234" s="2775"/>
      <c r="C234" s="2791" t="s">
        <v>3592</v>
      </c>
      <c r="D234" s="2782"/>
    </row>
    <row r="235" spans="2:8" s="2772" customFormat="1" ht="18" customHeight="1">
      <c r="C235" s="2773"/>
      <c r="D235" s="2773"/>
      <c r="H235" s="2782"/>
    </row>
    <row r="236" spans="2:8" s="2772" customFormat="1" ht="18" customHeight="1">
      <c r="B236" s="2775">
        <v>37</v>
      </c>
      <c r="C236" s="2773" t="s">
        <v>3593</v>
      </c>
      <c r="D236" s="2782"/>
    </row>
    <row r="237" spans="2:8" ht="5.0999999999999996" customHeight="1">
      <c r="B237" s="2789"/>
      <c r="D237" s="2800"/>
    </row>
    <row r="238" spans="2:8" s="2772" customFormat="1" ht="18" customHeight="1">
      <c r="B238" s="2775"/>
      <c r="C238" s="2772" t="s">
        <v>3594</v>
      </c>
      <c r="D238" s="2782" t="s">
        <v>3595</v>
      </c>
    </row>
    <row r="239" spans="2:8" s="2772" customFormat="1" ht="18" customHeight="1">
      <c r="B239" s="2775"/>
      <c r="C239" s="2791" t="s">
        <v>3596</v>
      </c>
      <c r="D239" s="2782"/>
    </row>
    <row r="240" spans="2:8" s="2772" customFormat="1" ht="18" customHeight="1">
      <c r="B240" s="2775"/>
      <c r="C240" s="2791" t="s">
        <v>3597</v>
      </c>
      <c r="D240" s="2782"/>
    </row>
    <row r="241" spans="2:9" s="2772" customFormat="1" ht="18" customHeight="1">
      <c r="C241" s="2773"/>
      <c r="D241" s="2773"/>
      <c r="H241" s="2782"/>
    </row>
    <row r="242" spans="2:9" s="2772" customFormat="1" ht="18" customHeight="1">
      <c r="B242" s="2775">
        <v>38</v>
      </c>
      <c r="C242" s="2773" t="s">
        <v>3598</v>
      </c>
      <c r="D242" s="2803"/>
    </row>
    <row r="243" spans="2:9" ht="5.0999999999999996" customHeight="1">
      <c r="B243" s="2789"/>
      <c r="D243" s="2793"/>
    </row>
    <row r="244" spans="2:9" s="2772" customFormat="1" ht="18" customHeight="1">
      <c r="B244" s="2775"/>
      <c r="C244" s="2772" t="s">
        <v>3599</v>
      </c>
      <c r="D244" s="2788" t="s">
        <v>3600</v>
      </c>
      <c r="I244" s="2828"/>
    </row>
    <row r="245" spans="2:9" s="2772" customFormat="1" ht="18" customHeight="1">
      <c r="B245" s="2775"/>
      <c r="C245" s="2791" t="s">
        <v>3601</v>
      </c>
      <c r="D245" s="2782" t="s">
        <v>3602</v>
      </c>
      <c r="I245" s="2828"/>
    </row>
    <row r="246" spans="2:9" s="2772" customFormat="1" ht="18" customHeight="1">
      <c r="C246" s="2773"/>
      <c r="D246" s="2773"/>
      <c r="H246" s="2782"/>
    </row>
    <row r="247" spans="2:9" s="2772" customFormat="1" ht="18" customHeight="1">
      <c r="B247" s="2775">
        <v>39</v>
      </c>
      <c r="C247" s="2773" t="s">
        <v>3603</v>
      </c>
      <c r="D247" s="2782"/>
    </row>
    <row r="248" spans="2:9" ht="5.0999999999999996" customHeight="1">
      <c r="B248" s="2789"/>
      <c r="D248" s="2829"/>
    </row>
    <row r="249" spans="2:9" s="2772" customFormat="1" ht="18" customHeight="1">
      <c r="B249" s="2775"/>
      <c r="C249" s="2784" t="s">
        <v>3604</v>
      </c>
      <c r="D249" s="2782" t="s">
        <v>3451</v>
      </c>
    </row>
    <row r="250" spans="2:9" s="2772" customFormat="1" ht="18" customHeight="1">
      <c r="B250" s="2775"/>
      <c r="C250" s="2791" t="s">
        <v>3605</v>
      </c>
      <c r="D250" s="2782"/>
      <c r="I250" s="2828"/>
    </row>
    <row r="251" spans="2:9" s="2772" customFormat="1" ht="18" customHeight="1">
      <c r="C251" s="2773"/>
      <c r="D251" s="2773"/>
      <c r="H251" s="2782"/>
    </row>
    <row r="252" spans="2:9" s="2772" customFormat="1" ht="18" customHeight="1">
      <c r="B252" s="2807">
        <v>40</v>
      </c>
      <c r="C252" s="2776" t="s">
        <v>3606</v>
      </c>
      <c r="D252" s="2788"/>
      <c r="F252" s="2770"/>
    </row>
    <row r="253" spans="2:9" ht="5.0999999999999996" customHeight="1">
      <c r="B253" s="2769"/>
      <c r="C253" s="2808"/>
      <c r="D253" s="2797"/>
    </row>
    <row r="254" spans="2:9" s="2772" customFormat="1" ht="18" customHeight="1">
      <c r="B254" s="2807"/>
      <c r="C254" s="2784" t="s">
        <v>3607</v>
      </c>
      <c r="D254" s="2788" t="s">
        <v>3608</v>
      </c>
      <c r="I254" s="2828"/>
    </row>
    <row r="255" spans="2:9" s="2772" customFormat="1" ht="18" customHeight="1">
      <c r="B255" s="2807"/>
      <c r="C255" s="2791" t="s">
        <v>3609</v>
      </c>
      <c r="D255" s="2788"/>
      <c r="I255" s="2828"/>
    </row>
    <row r="256" spans="2:9" s="2772" customFormat="1" ht="18" customHeight="1">
      <c r="C256" s="2773"/>
      <c r="D256" s="2773"/>
      <c r="H256" s="2782"/>
    </row>
    <row r="257" spans="2:8" s="2772" customFormat="1" ht="18" customHeight="1">
      <c r="B257" s="2775">
        <v>41</v>
      </c>
      <c r="C257" s="2773" t="s">
        <v>3610</v>
      </c>
      <c r="D257" s="2782"/>
    </row>
    <row r="258" spans="2:8" ht="5.0999999999999996" customHeight="1">
      <c r="B258" s="2789"/>
      <c r="C258" s="2779"/>
      <c r="D258" s="2800"/>
    </row>
    <row r="259" spans="2:8" s="2772" customFormat="1" ht="18" customHeight="1">
      <c r="B259" s="2775"/>
      <c r="C259" s="2772" t="s">
        <v>3611</v>
      </c>
      <c r="D259" s="2782" t="s">
        <v>3612</v>
      </c>
    </row>
    <row r="260" spans="2:8" s="2772" customFormat="1" ht="18" customHeight="1">
      <c r="B260" s="2775"/>
      <c r="C260" s="2791" t="s">
        <v>3613</v>
      </c>
      <c r="D260" s="2782"/>
    </row>
    <row r="261" spans="2:8" s="2772" customFormat="1" ht="18" customHeight="1">
      <c r="B261" s="2775"/>
      <c r="C261" s="2791" t="s">
        <v>3614</v>
      </c>
      <c r="D261" s="2782"/>
    </row>
    <row r="262" spans="2:8" s="2772" customFormat="1" ht="18" customHeight="1">
      <c r="C262" s="2773"/>
      <c r="D262" s="2773"/>
      <c r="H262" s="2782"/>
    </row>
    <row r="263" spans="2:8" s="2772" customFormat="1" ht="18" customHeight="1">
      <c r="B263" s="2775">
        <v>42</v>
      </c>
      <c r="C263" s="2773" t="s">
        <v>3615</v>
      </c>
      <c r="D263" s="2782"/>
    </row>
    <row r="264" spans="2:8" s="2772" customFormat="1" ht="18" customHeight="1">
      <c r="B264" s="2775"/>
      <c r="C264" s="2773" t="s">
        <v>3616</v>
      </c>
      <c r="D264" s="2782"/>
    </row>
    <row r="265" spans="2:8" ht="4.5" customHeight="1">
      <c r="B265" s="2789"/>
      <c r="C265" s="2779"/>
      <c r="D265" s="2800"/>
    </row>
    <row r="266" spans="2:8" s="2772" customFormat="1" ht="18" customHeight="1">
      <c r="B266" s="2775"/>
      <c r="C266" s="2772" t="s">
        <v>3617</v>
      </c>
      <c r="D266" s="2782" t="s">
        <v>3618</v>
      </c>
    </row>
    <row r="267" spans="2:8" s="2772" customFormat="1" ht="18" customHeight="1">
      <c r="B267" s="2775"/>
      <c r="C267" s="2791" t="s">
        <v>3619</v>
      </c>
      <c r="D267" s="2782"/>
    </row>
    <row r="268" spans="2:8" s="2772" customFormat="1" ht="18" customHeight="1">
      <c r="C268" s="2791" t="s">
        <v>3620</v>
      </c>
      <c r="D268" s="2782"/>
    </row>
    <row r="269" spans="2:8" s="2772" customFormat="1" ht="18" customHeight="1">
      <c r="C269" s="2773"/>
      <c r="D269" s="2773"/>
      <c r="H269" s="2782"/>
    </row>
    <row r="270" spans="2:8" s="2772" customFormat="1" ht="18" customHeight="1">
      <c r="B270" s="2775">
        <v>43</v>
      </c>
      <c r="C270" s="2776" t="s">
        <v>3621</v>
      </c>
      <c r="D270" s="2782"/>
      <c r="G270" s="2770"/>
    </row>
    <row r="271" spans="2:8" ht="5.0999999999999996" customHeight="1">
      <c r="B271" s="2789"/>
      <c r="C271" s="2779"/>
      <c r="D271" s="2800"/>
      <c r="G271" s="2830"/>
    </row>
    <row r="272" spans="2:8" s="2772" customFormat="1" ht="18" customHeight="1">
      <c r="B272" s="2775"/>
      <c r="C272" s="2772" t="s">
        <v>3622</v>
      </c>
      <c r="D272" s="2782" t="s">
        <v>3623</v>
      </c>
      <c r="G272" s="2770"/>
    </row>
    <row r="273" spans="2:8" s="2772" customFormat="1" ht="18" customHeight="1">
      <c r="B273" s="2775"/>
      <c r="C273" s="2791" t="s">
        <v>3624</v>
      </c>
      <c r="D273" s="2782"/>
      <c r="G273" s="2770"/>
    </row>
    <row r="274" spans="2:8" s="2772" customFormat="1" ht="18" customHeight="1">
      <c r="C274" s="2791" t="s">
        <v>3625</v>
      </c>
      <c r="D274" s="2782"/>
      <c r="G274" s="2770"/>
    </row>
    <row r="275" spans="2:8" s="2772" customFormat="1" ht="18" customHeight="1">
      <c r="C275" s="2773"/>
      <c r="D275" s="2773"/>
      <c r="H275" s="2782"/>
    </row>
    <row r="276" spans="2:8" s="2772" customFormat="1" ht="18" customHeight="1">
      <c r="B276" s="2775">
        <v>44</v>
      </c>
      <c r="C276" s="2773" t="s">
        <v>3626</v>
      </c>
      <c r="D276" s="2782"/>
      <c r="G276" s="2770"/>
    </row>
    <row r="277" spans="2:8" ht="5.0999999999999996" customHeight="1">
      <c r="B277" s="2789"/>
      <c r="C277" s="2779"/>
      <c r="D277" s="2800"/>
      <c r="G277" s="2830"/>
    </row>
    <row r="278" spans="2:8" s="2772" customFormat="1" ht="18" customHeight="1">
      <c r="B278" s="2775"/>
      <c r="C278" s="2772" t="s">
        <v>3627</v>
      </c>
      <c r="D278" s="2782" t="s">
        <v>3628</v>
      </c>
      <c r="G278" s="2770"/>
    </row>
    <row r="279" spans="2:8" s="2772" customFormat="1" ht="18" customHeight="1">
      <c r="B279" s="2775"/>
      <c r="C279" s="2791" t="s">
        <v>3629</v>
      </c>
      <c r="D279" s="2782"/>
      <c r="G279" s="2770"/>
    </row>
    <row r="280" spans="2:8" s="2772" customFormat="1" ht="18" customHeight="1">
      <c r="C280" s="2791" t="s">
        <v>3630</v>
      </c>
      <c r="D280" s="2782"/>
      <c r="G280" s="2770"/>
    </row>
    <row r="281" spans="2:8" s="2772" customFormat="1" ht="18" customHeight="1">
      <c r="C281" s="2773"/>
      <c r="D281" s="2773"/>
      <c r="H281" s="2782"/>
    </row>
    <row r="282" spans="2:8" s="2772" customFormat="1" ht="18" customHeight="1">
      <c r="B282" s="2775">
        <v>45</v>
      </c>
      <c r="C282" s="2773" t="s">
        <v>3631</v>
      </c>
      <c r="D282" s="2782"/>
      <c r="G282" s="2770"/>
    </row>
    <row r="283" spans="2:8" ht="5.0999999999999996" customHeight="1">
      <c r="B283" s="2789"/>
      <c r="C283" s="2779"/>
      <c r="D283" s="2800"/>
      <c r="G283" s="2830"/>
    </row>
    <row r="284" spans="2:8" s="2772" customFormat="1" ht="18" customHeight="1">
      <c r="B284" s="2775"/>
      <c r="C284" s="2772" t="s">
        <v>3632</v>
      </c>
      <c r="D284" s="2782" t="s">
        <v>3451</v>
      </c>
      <c r="G284" s="2770"/>
    </row>
    <row r="285" spans="2:8" s="2772" customFormat="1" ht="18" customHeight="1">
      <c r="B285" s="2775"/>
      <c r="C285" s="2827" t="s">
        <v>3633</v>
      </c>
      <c r="D285" s="2831"/>
      <c r="G285" s="2770"/>
    </row>
    <row r="286" spans="2:8" s="2772" customFormat="1" ht="18" customHeight="1">
      <c r="C286" s="2791" t="s">
        <v>3634</v>
      </c>
      <c r="D286" s="2831"/>
      <c r="G286" s="2770"/>
    </row>
    <row r="287" spans="2:8" s="2772" customFormat="1" ht="18" customHeight="1">
      <c r="C287" s="2773"/>
      <c r="D287" s="2773"/>
      <c r="H287" s="2782"/>
    </row>
    <row r="288" spans="2:8" s="2772" customFormat="1" ht="18" customHeight="1">
      <c r="B288" s="2775">
        <v>46</v>
      </c>
      <c r="C288" s="2773" t="s">
        <v>3635</v>
      </c>
      <c r="D288" s="2782"/>
      <c r="G288" s="2770"/>
    </row>
    <row r="289" spans="2:7" s="2772" customFormat="1" ht="18" customHeight="1">
      <c r="B289" s="2775"/>
      <c r="C289" s="2773" t="s">
        <v>3636</v>
      </c>
      <c r="D289" s="2782"/>
      <c r="G289" s="2770"/>
    </row>
    <row r="290" spans="2:7" ht="5.0999999999999996" customHeight="1">
      <c r="B290" s="2789"/>
      <c r="C290" s="2779"/>
      <c r="D290" s="2800"/>
      <c r="G290" s="2830"/>
    </row>
    <row r="291" spans="2:7" s="2772" customFormat="1" ht="18" customHeight="1">
      <c r="B291" s="2775"/>
      <c r="C291" s="2772" t="s">
        <v>3637</v>
      </c>
      <c r="D291" s="2782" t="s">
        <v>3549</v>
      </c>
      <c r="G291" s="2770"/>
    </row>
    <row r="292" spans="2:7" s="2772" customFormat="1" ht="18" customHeight="1">
      <c r="B292" s="2775"/>
      <c r="C292" s="2827" t="s">
        <v>3638</v>
      </c>
      <c r="D292" s="2831"/>
      <c r="G292" s="2770"/>
    </row>
    <row r="293" spans="2:7" s="2772" customFormat="1" ht="18" customHeight="1">
      <c r="B293" s="2775"/>
      <c r="C293" s="2827" t="s">
        <v>3639</v>
      </c>
      <c r="D293" s="2831"/>
      <c r="G293" s="2770"/>
    </row>
    <row r="294" spans="2:7" s="2772" customFormat="1" ht="18" customHeight="1">
      <c r="B294" s="2775"/>
      <c r="C294" s="2791"/>
      <c r="D294" s="2831"/>
      <c r="G294" s="2770"/>
    </row>
    <row r="295" spans="2:7" s="2772" customFormat="1" ht="18" customHeight="1">
      <c r="B295" s="2775">
        <v>47</v>
      </c>
      <c r="C295" s="2773" t="s">
        <v>3640</v>
      </c>
      <c r="D295" s="2782"/>
      <c r="G295" s="2770"/>
    </row>
    <row r="296" spans="2:7" ht="5.0999999999999996" customHeight="1">
      <c r="B296" s="2789"/>
      <c r="C296" s="2779"/>
      <c r="D296" s="2800"/>
      <c r="G296" s="2830"/>
    </row>
    <row r="297" spans="2:7" s="2772" customFormat="1" ht="18" customHeight="1">
      <c r="B297" s="2775"/>
      <c r="C297" s="2772" t="s">
        <v>3641</v>
      </c>
      <c r="D297" s="2788" t="s">
        <v>3642</v>
      </c>
      <c r="G297" s="2770"/>
    </row>
    <row r="298" spans="2:7" s="2772" customFormat="1" ht="18" customHeight="1">
      <c r="B298" s="2775"/>
      <c r="C298" s="2827" t="s">
        <v>3643</v>
      </c>
      <c r="D298" s="2831"/>
      <c r="G298" s="2770"/>
    </row>
    <row r="299" spans="2:7" s="2772" customFormat="1" ht="18" customHeight="1">
      <c r="B299" s="2775"/>
      <c r="C299" s="2827" t="s">
        <v>3644</v>
      </c>
      <c r="D299" s="2831"/>
      <c r="G299" s="2770"/>
    </row>
    <row r="300" spans="2:7" s="2772" customFormat="1" ht="18" customHeight="1">
      <c r="B300" s="2775"/>
      <c r="C300" s="2791"/>
      <c r="D300" s="2831"/>
      <c r="G300" s="2770"/>
    </row>
  </sheetData>
  <mergeCells count="3">
    <mergeCell ref="A1:D1"/>
    <mergeCell ref="B3:D3"/>
    <mergeCell ref="B46:E46"/>
  </mergeCells>
  <hyperlinks>
    <hyperlink ref="C216" r:id="rId1" xr:uid="{A9A0482F-16DC-427E-A248-04AA77CD4C69}"/>
    <hyperlink ref="C13" r:id="rId2" xr:uid="{BF73CB58-877C-4DE3-A347-484876C9692A}"/>
    <hyperlink ref="C20" r:id="rId3" xr:uid="{41C9473C-2DC4-4077-8697-D39756F13658}"/>
    <hyperlink ref="C31" r:id="rId4" display="Internet: https://www.bmvi.de/" xr:uid="{2D3D3A89-F284-4518-B557-9473C94FFC3F}"/>
    <hyperlink ref="C37" r:id="rId5" xr:uid="{A4638FB6-6AC2-49F5-B28D-A8DBC8A45494}"/>
    <hyperlink ref="C43" r:id="rId6" xr:uid="{B0D2A5FF-B6EC-480C-ACE0-7EBD5215373A}"/>
    <hyperlink ref="C54" r:id="rId7" xr:uid="{F15A01DB-92B7-45DE-8FAB-0D999C78BA84}"/>
    <hyperlink ref="C67" r:id="rId8" xr:uid="{0A3291DB-3AE5-4ED8-9AF7-FC7E0440C84B}"/>
    <hyperlink ref="C73" r:id="rId9" xr:uid="{BA495F2C-A83E-42BF-9198-939EE030867E}"/>
    <hyperlink ref="C80" r:id="rId10" xr:uid="{AFDE76CB-B850-4896-B96B-069868C22D8D}"/>
    <hyperlink ref="C87" r:id="rId11" xr:uid="{ADD01B8C-7D64-4AF1-BEA2-C1CC2D5F3033}"/>
    <hyperlink ref="C94" r:id="rId12" xr:uid="{26858CA6-1FE4-4219-A619-167B9F2AB5C6}"/>
    <hyperlink ref="C99" r:id="rId13" xr:uid="{3782F4CA-CDA3-46BF-A92E-F3A28E927825}"/>
    <hyperlink ref="C107" r:id="rId14" xr:uid="{B5D786A2-DA8C-4722-AC95-94A983814D2A}"/>
    <hyperlink ref="C114" r:id="rId15" xr:uid="{52EAF461-A9AE-4EEC-86C6-E6E04D04D53D}"/>
    <hyperlink ref="C121" r:id="rId16" xr:uid="{E91E9772-C0F6-4854-BFA3-81DBE785F79F}"/>
    <hyperlink ref="C127" r:id="rId17" xr:uid="{101AAB7B-33D8-402D-B588-87BA423862B5}"/>
    <hyperlink ref="C133" r:id="rId18" xr:uid="{EEA2D7A0-4C61-4683-8DB0-B194A32EE63D}"/>
    <hyperlink ref="C138" r:id="rId19" xr:uid="{8418ACF7-DC71-44BD-B0FE-7511604B3647}"/>
    <hyperlink ref="C144" r:id="rId20" xr:uid="{B38BB775-BDE7-42DE-AEEE-CF81C2FB8522}"/>
    <hyperlink ref="C151" r:id="rId21" xr:uid="{73B91E75-EC62-4F78-8F84-BD1E0AAB18C9}"/>
    <hyperlink ref="C164" r:id="rId22" xr:uid="{629AD088-85F0-4133-80C1-6D93601A50E6}"/>
    <hyperlink ref="C158" r:id="rId23" xr:uid="{5B831BBC-A838-445C-B9D6-FB5E5DB5D795}"/>
    <hyperlink ref="C171" r:id="rId24" xr:uid="{93AD828D-977F-46BC-88D6-CDF68F4AC73F}"/>
    <hyperlink ref="C178" r:id="rId25" xr:uid="{F5726543-327D-44DE-97A7-6B286EA52ACD}"/>
    <hyperlink ref="C185" r:id="rId26" xr:uid="{77B5A9A0-91AA-4628-B437-730BCC120BA0}"/>
    <hyperlink ref="C192" r:id="rId27" xr:uid="{F9B80261-B7A8-48BE-A99E-F48DCBF59F79}"/>
    <hyperlink ref="C199" r:id="rId28" xr:uid="{7DEF1DE0-5120-4CB1-8D17-1D73D2B80DDC}"/>
    <hyperlink ref="C205" r:id="rId29" xr:uid="{348D8CF9-199F-4F40-A60E-E5F1E024449F}"/>
    <hyperlink ref="C211" r:id="rId30" xr:uid="{F732DE26-50B4-4BE7-8BD4-FE7241217545}"/>
    <hyperlink ref="C217" r:id="rId31" xr:uid="{87634989-F563-491E-832C-782848D4BFDC}"/>
    <hyperlink ref="C223" r:id="rId32" xr:uid="{E00A1388-2474-4CB4-B071-9C65AB5FDBA0}"/>
    <hyperlink ref="C228" r:id="rId33" xr:uid="{DE219959-F8DE-4372-A0CE-0290AF4B5038}"/>
    <hyperlink ref="C234" r:id="rId34" xr:uid="{2FCC025B-AE37-4AF8-A3DA-B90F7C806202}"/>
    <hyperlink ref="C240" r:id="rId35" xr:uid="{3946D4B7-4945-42A6-9496-12BC6BC3893A}"/>
    <hyperlink ref="C245" r:id="rId36" xr:uid="{28BCE981-BD4E-4A20-A164-FECEDA5375D4}"/>
    <hyperlink ref="C255" r:id="rId37" xr:uid="{7B8FF7D1-438D-46C4-83BD-2508F5659821}"/>
    <hyperlink ref="C261" r:id="rId38" xr:uid="{7457C388-E57D-4DD8-9459-8259AB84ADE2}"/>
    <hyperlink ref="C268" r:id="rId39" xr:uid="{95104BE3-1B7A-46F5-BA12-3150477F1216}"/>
    <hyperlink ref="C12" r:id="rId40" xr:uid="{1C1EFDB5-B2AE-41AC-AD4B-9876529C1BB9}"/>
    <hyperlink ref="C19" r:id="rId41" xr:uid="{20BD06D4-EB57-45D3-BAFC-9C6D3EE5ACE8}"/>
    <hyperlink ref="C30" r:id="rId42" xr:uid="{6C075755-AABA-4352-9DB7-D8038DC5B82E}"/>
    <hyperlink ref="C36" r:id="rId43" xr:uid="{16D24A23-9A27-43BB-89F1-2336219A06E8}"/>
    <hyperlink ref="C42" r:id="rId44" xr:uid="{4B3F18F5-5EAF-4A2A-AD6F-60CFB4667B78}"/>
    <hyperlink ref="C53" r:id="rId45" xr:uid="{A5F5C7DC-0052-4A41-A12D-642246F30E9A}"/>
    <hyperlink ref="C66" r:id="rId46" xr:uid="{A9C20DC1-2D56-4F07-9137-E3B8747C52CB}"/>
    <hyperlink ref="C72" r:id="rId47" xr:uid="{1C6CC303-8767-40C1-91C8-E16597EA96E7}"/>
    <hyperlink ref="C79" r:id="rId48" xr:uid="{73DC1494-7DAA-41D6-A2A7-2B8122502A66}"/>
    <hyperlink ref="C86" r:id="rId49" xr:uid="{2074D683-4807-4AC5-ACF1-479BDAF27809}"/>
    <hyperlink ref="C93" r:id="rId50" xr:uid="{5D48920C-4E07-4D4C-A85B-0FE3DB8EFC01}"/>
    <hyperlink ref="C106" r:id="rId51" xr:uid="{A5DD9CBF-7954-4F4E-B5D1-88F6976626D8}"/>
    <hyperlink ref="C113" r:id="rId52" xr:uid="{ECF38F58-610A-49DA-A70F-5FDA69272419}"/>
    <hyperlink ref="C120" r:id="rId53" xr:uid="{F3CDBBB8-3715-4AC9-B03C-C08B43C5A26C}"/>
    <hyperlink ref="C126" r:id="rId54" xr:uid="{D911FE7F-34CF-45F3-8A5B-D429F34BCB5C}"/>
    <hyperlink ref="C132" r:id="rId55" display="e-mail: ssb@ssb.no" xr:uid="{8AFD6152-D72D-4C2C-B4C3-595EB38E0558}"/>
    <hyperlink ref="C143" r:id="rId56" xr:uid="{FE7E66DC-A81C-4EA6-BC68-4A4596D365E6}"/>
    <hyperlink ref="C150" r:id="rId57" xr:uid="{E5DF56E7-4EFD-43F3-BE19-71900D091EAB}"/>
    <hyperlink ref="C157" r:id="rId58" xr:uid="{53AA68DF-8F93-4AB3-B7FE-E64FC7D47F7E}"/>
    <hyperlink ref="C163" r:id="rId59" xr:uid="{86C5A3A8-9BD8-4467-8EBC-503D4396D823}"/>
    <hyperlink ref="C170" r:id="rId60" xr:uid="{5CDAF131-6603-4B49-864E-2A24B1B5439D}"/>
    <hyperlink ref="C177" r:id="rId61" xr:uid="{0199A316-4101-4780-BFA3-311C3F8E5998}"/>
    <hyperlink ref="C184" r:id="rId62" xr:uid="{63A966EF-D580-490A-B48A-131A9F722CFE}"/>
    <hyperlink ref="C191" r:id="rId63" xr:uid="{9E91C691-E507-4D5D-9FD7-2B55755ED0C8}"/>
    <hyperlink ref="C198" r:id="rId64" xr:uid="{A679B0E0-57A8-404B-AE7C-53A8A7D99CBF}"/>
    <hyperlink ref="C204" r:id="rId65" xr:uid="{E5BA2375-0B7D-4E58-9B34-7C5D82742774}"/>
    <hyperlink ref="C210" r:id="rId66" xr:uid="{903360B9-9FD3-4397-B8E8-47E092B4A9D4}"/>
    <hyperlink ref="C222" r:id="rId67" xr:uid="{57F61FF9-C26E-4B3F-AE75-B91FDC4D04E1}"/>
    <hyperlink ref="C233" r:id="rId68" xr:uid="{52153467-AEAE-4B1D-B6A9-9859D685F890}"/>
    <hyperlink ref="C239" r:id="rId69" xr:uid="{BB4D8027-888F-477E-9032-40F796230978}"/>
    <hyperlink ref="C260" r:id="rId70" xr:uid="{984F4237-20F3-4C74-A4BB-78585EA3A011}"/>
    <hyperlink ref="C267" r:id="rId71" xr:uid="{3EAFFC4A-02B9-4F81-847D-C24CCF0A1BDE}"/>
    <hyperlink ref="C60" r:id="rId72" xr:uid="{B2FF3CFF-23FC-4BD4-A582-661601516493}"/>
    <hyperlink ref="C61" r:id="rId73" xr:uid="{80964D17-4283-4BDB-B03D-E868D48D00E4}"/>
    <hyperlink ref="C273" r:id="rId74" xr:uid="{4A742ADA-94BA-44C8-9FFA-9260B32ADB42}"/>
    <hyperlink ref="C274" r:id="rId75" display="https://www.ziv-zweirad.de" xr:uid="{46781948-3B1A-40F6-BF11-04D3E7F77F49}"/>
    <hyperlink ref="C285" r:id="rId76" xr:uid="{EFE9A0ED-EFE6-4055-A6FC-4ECDE86DD478}"/>
    <hyperlink ref="C286" r:id="rId77" xr:uid="{FAA852DE-5EC9-4BA0-A4D8-EE37D8918344}"/>
    <hyperlink ref="C280" r:id="rId78" xr:uid="{E050B516-4BC0-4587-977B-D5B77DB35128}"/>
    <hyperlink ref="C279" r:id="rId79" xr:uid="{BA720691-6C87-4939-AB09-75CF69B6D9D5}"/>
    <hyperlink ref="C250" r:id="rId80" xr:uid="{D295A278-6E5A-4403-908F-47AFCF950CA5}"/>
    <hyperlink ref="C292" r:id="rId81" xr:uid="{8C113328-23DE-413F-98C8-8AEC0B445446}"/>
    <hyperlink ref="C293" r:id="rId82" xr:uid="{2B113B09-5F72-4A61-AC09-04EC32A7A668}"/>
    <hyperlink ref="C299" r:id="rId83" display="https://energy.ec.europa.eu/" xr:uid="{78BDB629-DEA1-47D3-816F-FB60E6FF9D1C}"/>
    <hyperlink ref="C298" r:id="rId84" xr:uid="{349E1DD0-3C80-4463-838B-3337A25F0234}"/>
    <hyperlink ref="A1:D1" location="Inhaltsverzeichnis!A1" display="Zum Inhaltsverzeichnis" xr:uid="{8F0E1773-1359-4662-A465-56A4729C9BC1}"/>
  </hyperlinks>
  <printOptions horizontalCentered="1"/>
  <pageMargins left="0.78740157480314965" right="0.78740157480314965" top="0.78740157480314965" bottom="0.78740157480314965" header="0" footer="0"/>
  <pageSetup paperSize="128" scale="55" fitToHeight="0" orientation="portrait" horizontalDpi="1200" verticalDpi="1200" r:id="rId85"/>
  <headerFooter alignWithMargins="0"/>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B1708-B06B-4269-86E4-123FBA97789D}">
  <sheetPr codeName="Tabelle314">
    <pageSetUpPr fitToPage="1"/>
  </sheetPr>
  <dimension ref="A1:F29"/>
  <sheetViews>
    <sheetView showGridLines="0" showRowColHeaders="0" zoomScaleNormal="100" workbookViewId="0">
      <selection sqref="A1:F1"/>
    </sheetView>
  </sheetViews>
  <sheetFormatPr baseColWidth="10" defaultColWidth="11.33203125" defaultRowHeight="15.75"/>
  <cols>
    <col min="1" max="1" width="5" style="3" customWidth="1"/>
    <col min="2" max="2" width="14.33203125" style="3" customWidth="1"/>
    <col min="3" max="3" width="33" style="3" customWidth="1"/>
    <col min="4" max="5" width="24.1640625" style="3" customWidth="1"/>
    <col min="6" max="6" width="5" style="3" customWidth="1"/>
    <col min="7" max="16384" width="11.33203125" style="3"/>
  </cols>
  <sheetData>
    <row r="1" spans="1:6" s="2" customFormat="1" ht="15" customHeight="1">
      <c r="A1" s="3497" t="s">
        <v>0</v>
      </c>
      <c r="B1" s="3497"/>
      <c r="C1" s="3497"/>
      <c r="D1" s="3497"/>
      <c r="E1" s="3497"/>
      <c r="F1" s="3497"/>
    </row>
    <row r="2" spans="1:6" ht="18" customHeight="1"/>
    <row r="3" spans="1:6" ht="18" customHeight="1"/>
    <row r="4" spans="1:6" s="8" customFormat="1" ht="44.1" customHeight="1">
      <c r="A4" s="4"/>
      <c r="B4" s="2832"/>
      <c r="C4" s="2833"/>
      <c r="D4" s="4"/>
      <c r="E4" s="2834" t="s">
        <v>3645</v>
      </c>
    </row>
    <row r="5" spans="1:6" s="8" customFormat="1" ht="44.1" customHeight="1">
      <c r="A5" s="4"/>
      <c r="B5" s="2832"/>
      <c r="C5" s="2833"/>
      <c r="D5" s="2832"/>
      <c r="E5" s="2835" t="s">
        <v>2</v>
      </c>
    </row>
    <row r="6" spans="1:6" s="12" customFormat="1" ht="18" customHeight="1"/>
    <row r="7" spans="1:6" s="12" customFormat="1" ht="18" customHeight="1">
      <c r="C7" s="13"/>
    </row>
    <row r="8" spans="1:6" s="12" customFormat="1" ht="18" customHeight="1"/>
    <row r="9" spans="1:6" s="12" customFormat="1" ht="18" customHeight="1"/>
    <row r="10" spans="1:6" s="12" customFormat="1" ht="18" customHeight="1"/>
    <row r="11" spans="1:6" s="12" customFormat="1" ht="18" customHeight="1"/>
    <row r="12" spans="1:6" s="12" customFormat="1" ht="18" customHeight="1"/>
    <row r="13" spans="1:6" s="12" customFormat="1" ht="18" customHeight="1"/>
    <row r="14" spans="1:6" s="12" customFormat="1" ht="18" customHeight="1"/>
    <row r="15" spans="1:6" s="12" customFormat="1" ht="18" customHeight="1"/>
    <row r="16" spans="1:6" s="12" customFormat="1" ht="18" customHeight="1"/>
    <row r="17" spans="1:5" s="12" customFormat="1" ht="18" customHeight="1"/>
    <row r="18" spans="1:5" s="12" customFormat="1" ht="18" customHeight="1"/>
    <row r="19" spans="1:5" s="12" customFormat="1" ht="18" customHeight="1"/>
    <row r="20" spans="1:5" s="12" customFormat="1" ht="18" customHeight="1"/>
    <row r="21" spans="1:5" s="12" customFormat="1" ht="18" customHeight="1"/>
    <row r="22" spans="1:5" s="8" customFormat="1" ht="20.25" customHeight="1">
      <c r="E22" s="2836" t="s">
        <v>3646</v>
      </c>
    </row>
    <row r="23" spans="1:5" s="8" customFormat="1" ht="44.1" customHeight="1">
      <c r="A23" s="4"/>
      <c r="B23" s="3498" t="s">
        <v>3647</v>
      </c>
      <c r="C23" s="3498"/>
      <c r="D23" s="3498"/>
      <c r="E23" s="3498"/>
    </row>
    <row r="24" spans="1:5" s="12" customFormat="1" ht="20.25" customHeight="1"/>
    <row r="25" spans="1:5" s="12" customFormat="1" ht="80.099999999999994" customHeight="1"/>
    <row r="26" spans="1:5" s="12" customFormat="1" ht="20.25" customHeight="1"/>
    <row r="27" spans="1:5" ht="20.25">
      <c r="C27" s="15"/>
    </row>
    <row r="28" spans="1:5" ht="20.25">
      <c r="C28" s="15"/>
    </row>
    <row r="29" spans="1:5" ht="20.25">
      <c r="C29" s="15"/>
    </row>
  </sheetData>
  <mergeCells count="2">
    <mergeCell ref="A1:F1"/>
    <mergeCell ref="B23:E23"/>
  </mergeCells>
  <hyperlinks>
    <hyperlink ref="A1:F1" location="Inhaltsverzeichnis!A1" display="Zum Inhaltsverzeichnis" xr:uid="{332875B1-0015-45E6-8205-59B4531A6851}"/>
    <hyperlink ref="B23" r:id="rId1" xr:uid="{4B4BB60F-AD34-4A5A-9C31-52F05C01C88B}"/>
    <hyperlink ref="B23:E23" r:id="rId2" display="https://www.bmdv.bund.de/viz" xr:uid="{A36D22C9-E830-4FB8-932A-A38713A78FF3}"/>
  </hyperlinks>
  <printOptions horizontalCentered="1" gridLinesSet="0"/>
  <pageMargins left="0.78740157480314965" right="0.78740157480314965" top="0.78740157480314965" bottom="0.78740157480314965" header="0" footer="0"/>
  <pageSetup paperSize="9" orientation="portrait" horizontalDpi="300" verticalDpi="4294967292" r:id="rId3"/>
  <headerFooter alignWithMargins="0"/>
  <drawing r:id="rId4"/>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88535-D09E-41FB-9256-83FDE5043D76}">
  <dimension ref="A1:J1"/>
  <sheetViews>
    <sheetView showGridLines="0" showRowColHeaders="0" workbookViewId="0">
      <selection sqref="A1:J1"/>
    </sheetView>
  </sheetViews>
  <sheetFormatPr baseColWidth="10" defaultRowHeight="12.75"/>
  <cols>
    <col min="1" max="1" width="5.5" customWidth="1"/>
  </cols>
  <sheetData>
    <row r="1" spans="1:10" s="3503" customFormat="1" ht="15" customHeight="1">
      <c r="A1" s="3504" t="s">
        <v>0</v>
      </c>
      <c r="B1" s="3504"/>
      <c r="C1" s="3504"/>
      <c r="D1" s="3504"/>
      <c r="E1" s="3504"/>
      <c r="F1" s="3504"/>
      <c r="G1" s="3504"/>
      <c r="H1" s="3504"/>
      <c r="I1" s="3504"/>
      <c r="J1" s="3504"/>
    </row>
  </sheetData>
  <mergeCells count="1">
    <mergeCell ref="A1:J1"/>
  </mergeCells>
  <hyperlinks>
    <hyperlink ref="A1:J1" location="Inhaltsverzeichnis!Druckbereich" display="Zum Inhaltsverzeichnis" xr:uid="{A18D673B-3C13-4DEB-923A-DEA7EFFC1753}"/>
  </hyperlinks>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339</vt:i4>
      </vt:variant>
      <vt:variant>
        <vt:lpstr>Benannte Bereiche</vt:lpstr>
      </vt:variant>
      <vt:variant>
        <vt:i4>314</vt:i4>
      </vt:variant>
    </vt:vector>
  </HeadingPairs>
  <TitlesOfParts>
    <vt:vector size="653" baseType="lpstr">
      <vt:lpstr>Umschlag</vt:lpstr>
      <vt:lpstr>Titel</vt:lpstr>
      <vt:lpstr>Impressum</vt:lpstr>
      <vt:lpstr>Bearbeitung</vt:lpstr>
      <vt:lpstr>Errata</vt:lpstr>
      <vt:lpstr>Vorbemerkungen</vt:lpstr>
      <vt:lpstr>Inhaltsübersicht</vt:lpstr>
      <vt:lpstr>Inhaltsverzeichnis</vt:lpstr>
      <vt:lpstr>Zeichenerklärung</vt:lpstr>
      <vt:lpstr>Seite 19</vt:lpstr>
      <vt:lpstr>Seite 20-21</vt:lpstr>
      <vt:lpstr>Seite 22</vt:lpstr>
      <vt:lpstr>Seite 23</vt:lpstr>
      <vt:lpstr>Seite 24</vt:lpstr>
      <vt:lpstr>Seite 25</vt:lpstr>
      <vt:lpstr>Seite 26</vt:lpstr>
      <vt:lpstr>Seite 27</vt:lpstr>
      <vt:lpstr>Seite 28</vt:lpstr>
      <vt:lpstr>Seite 29</vt:lpstr>
      <vt:lpstr>Seite 30</vt:lpstr>
      <vt:lpstr>Seite 31</vt:lpstr>
      <vt:lpstr>Seite 32</vt:lpstr>
      <vt:lpstr>Seite 33</vt:lpstr>
      <vt:lpstr>Seite 34</vt:lpstr>
      <vt:lpstr>Seite 35</vt:lpstr>
      <vt:lpstr>Seite 36</vt:lpstr>
      <vt:lpstr>Seite 37</vt:lpstr>
      <vt:lpstr>Seite 38</vt:lpstr>
      <vt:lpstr>Seite 39</vt:lpstr>
      <vt:lpstr>Seite 40</vt:lpstr>
      <vt:lpstr>Seite 41</vt:lpstr>
      <vt:lpstr>Seite 42</vt:lpstr>
      <vt:lpstr>Seite 43</vt:lpstr>
      <vt:lpstr>Seite 44</vt:lpstr>
      <vt:lpstr>Seite 45</vt:lpstr>
      <vt:lpstr>Seite 46</vt:lpstr>
      <vt:lpstr>Seite 47</vt:lpstr>
      <vt:lpstr>Seite 48</vt:lpstr>
      <vt:lpstr>Seite 49</vt:lpstr>
      <vt:lpstr>Seite 50-51</vt:lpstr>
      <vt:lpstr>Seite 52</vt:lpstr>
      <vt:lpstr>Seite 53</vt:lpstr>
      <vt:lpstr>Seite 54</vt:lpstr>
      <vt:lpstr>Seite 55</vt:lpstr>
      <vt:lpstr>Seite 56</vt:lpstr>
      <vt:lpstr>Seite 57</vt:lpstr>
      <vt:lpstr>Seite 58</vt:lpstr>
      <vt:lpstr>Seite 59</vt:lpstr>
      <vt:lpstr>Seite 60</vt:lpstr>
      <vt:lpstr>Seite 61</vt:lpstr>
      <vt:lpstr>Seite 62</vt:lpstr>
      <vt:lpstr>Seite 63</vt:lpstr>
      <vt:lpstr>Seite 64</vt:lpstr>
      <vt:lpstr>Seite 65</vt:lpstr>
      <vt:lpstr>Seite 66</vt:lpstr>
      <vt:lpstr>Seite 67</vt:lpstr>
      <vt:lpstr>Seite 68</vt:lpstr>
      <vt:lpstr>Seite 69</vt:lpstr>
      <vt:lpstr>Seite 70</vt:lpstr>
      <vt:lpstr>Seite 71</vt:lpstr>
      <vt:lpstr>Seite 72</vt:lpstr>
      <vt:lpstr>Seite 73</vt:lpstr>
      <vt:lpstr>Seite 74</vt:lpstr>
      <vt:lpstr>Seite 75</vt:lpstr>
      <vt:lpstr>Seite 76</vt:lpstr>
      <vt:lpstr>Seite 77</vt:lpstr>
      <vt:lpstr>Seite 78</vt:lpstr>
      <vt:lpstr>Seite 79</vt:lpstr>
      <vt:lpstr>Seite 80</vt:lpstr>
      <vt:lpstr>Seite 81</vt:lpstr>
      <vt:lpstr>Seite 82</vt:lpstr>
      <vt:lpstr>Seite 83</vt:lpstr>
      <vt:lpstr>Seite 84</vt:lpstr>
      <vt:lpstr>Seite 85</vt:lpstr>
      <vt:lpstr>Seite 86</vt:lpstr>
      <vt:lpstr>Seite 87</vt:lpstr>
      <vt:lpstr>Seite 88</vt:lpstr>
      <vt:lpstr>Seite 89</vt:lpstr>
      <vt:lpstr>Seite 90</vt:lpstr>
      <vt:lpstr>Seite 91</vt:lpstr>
      <vt:lpstr>Seite 92</vt:lpstr>
      <vt:lpstr>Seite 93</vt:lpstr>
      <vt:lpstr>Seite 94</vt:lpstr>
      <vt:lpstr>Seite 95</vt:lpstr>
      <vt:lpstr>Seite 96</vt:lpstr>
      <vt:lpstr>Seite 97</vt:lpstr>
      <vt:lpstr>Seite 98</vt:lpstr>
      <vt:lpstr>Seite 99</vt:lpstr>
      <vt:lpstr>Seite 100</vt:lpstr>
      <vt:lpstr>Seite 101</vt:lpstr>
      <vt:lpstr>Seite 102</vt:lpstr>
      <vt:lpstr>Seite 103</vt:lpstr>
      <vt:lpstr>Seite 104</vt:lpstr>
      <vt:lpstr>Seite 105</vt:lpstr>
      <vt:lpstr>Seite 106</vt:lpstr>
      <vt:lpstr>Seite 107</vt:lpstr>
      <vt:lpstr>Seite 108</vt:lpstr>
      <vt:lpstr>Seite 109</vt:lpstr>
      <vt:lpstr>Seite 110</vt:lpstr>
      <vt:lpstr>Seite 111</vt:lpstr>
      <vt:lpstr>Seite 112</vt:lpstr>
      <vt:lpstr>Seite 113</vt:lpstr>
      <vt:lpstr>Seite 114</vt:lpstr>
      <vt:lpstr>Seite 115</vt:lpstr>
      <vt:lpstr>Seite 116</vt:lpstr>
      <vt:lpstr>Seite 117</vt:lpstr>
      <vt:lpstr>Seite 118</vt:lpstr>
      <vt:lpstr>Seite 119</vt:lpstr>
      <vt:lpstr>Seite 120</vt:lpstr>
      <vt:lpstr>Seite 121</vt:lpstr>
      <vt:lpstr>Seite 122</vt:lpstr>
      <vt:lpstr>Seite 123</vt:lpstr>
      <vt:lpstr>Seite 124</vt:lpstr>
      <vt:lpstr>Seite 125</vt:lpstr>
      <vt:lpstr>Seite 126</vt:lpstr>
      <vt:lpstr>Seite 127</vt:lpstr>
      <vt:lpstr>Seite 128</vt:lpstr>
      <vt:lpstr>Seite 129</vt:lpstr>
      <vt:lpstr>Seite 130</vt:lpstr>
      <vt:lpstr>Seite 131</vt:lpstr>
      <vt:lpstr>Seite 132</vt:lpstr>
      <vt:lpstr>Seite 133</vt:lpstr>
      <vt:lpstr>Seite 134</vt:lpstr>
      <vt:lpstr>Seite 135</vt:lpstr>
      <vt:lpstr>Seite 136</vt:lpstr>
      <vt:lpstr>Seite 137</vt:lpstr>
      <vt:lpstr>Seite 138</vt:lpstr>
      <vt:lpstr>Seite 139</vt:lpstr>
      <vt:lpstr>Seite 140</vt:lpstr>
      <vt:lpstr>Seite 141</vt:lpstr>
      <vt:lpstr>Seite 142</vt:lpstr>
      <vt:lpstr>Seite 143</vt:lpstr>
      <vt:lpstr>Seite 144</vt:lpstr>
      <vt:lpstr>Seite 145</vt:lpstr>
      <vt:lpstr>Seite 146</vt:lpstr>
      <vt:lpstr>Seite 147</vt:lpstr>
      <vt:lpstr>Seite 148</vt:lpstr>
      <vt:lpstr>Seite 149</vt:lpstr>
      <vt:lpstr>Seite 150</vt:lpstr>
      <vt:lpstr>Seite 151</vt:lpstr>
      <vt:lpstr>Seite 152</vt:lpstr>
      <vt:lpstr>Seite 153</vt:lpstr>
      <vt:lpstr>Seite 154</vt:lpstr>
      <vt:lpstr>Seite 155</vt:lpstr>
      <vt:lpstr>Seite 156</vt:lpstr>
      <vt:lpstr>Seite 157</vt:lpstr>
      <vt:lpstr>Seite 158</vt:lpstr>
      <vt:lpstr>Seite 159</vt:lpstr>
      <vt:lpstr>Seite 160</vt:lpstr>
      <vt:lpstr>Seite 161</vt:lpstr>
      <vt:lpstr>Seite 162</vt:lpstr>
      <vt:lpstr>Seite 163</vt:lpstr>
      <vt:lpstr>Seite 164</vt:lpstr>
      <vt:lpstr>Seite 165</vt:lpstr>
      <vt:lpstr>Seite 166</vt:lpstr>
      <vt:lpstr>Seite 167</vt:lpstr>
      <vt:lpstr>Seite 168</vt:lpstr>
      <vt:lpstr>Seite 169</vt:lpstr>
      <vt:lpstr>Seite 170</vt:lpstr>
      <vt:lpstr>Seite 171</vt:lpstr>
      <vt:lpstr>Seite 172</vt:lpstr>
      <vt:lpstr>Seite 173</vt:lpstr>
      <vt:lpstr>Seite 174</vt:lpstr>
      <vt:lpstr>Seite 175</vt:lpstr>
      <vt:lpstr>Seite 176</vt:lpstr>
      <vt:lpstr>Seite 177</vt:lpstr>
      <vt:lpstr>Seite 178</vt:lpstr>
      <vt:lpstr>Seite 179</vt:lpstr>
      <vt:lpstr>Seite 180</vt:lpstr>
      <vt:lpstr>Seite 181</vt:lpstr>
      <vt:lpstr>Seite 182</vt:lpstr>
      <vt:lpstr>Seite 183</vt:lpstr>
      <vt:lpstr>Seite 184</vt:lpstr>
      <vt:lpstr>Seite 185</vt:lpstr>
      <vt:lpstr>Seite 186</vt:lpstr>
      <vt:lpstr>Seite 187</vt:lpstr>
      <vt:lpstr>Seite 188</vt:lpstr>
      <vt:lpstr>Seite 189</vt:lpstr>
      <vt:lpstr>Seite 190</vt:lpstr>
      <vt:lpstr>Seite 191</vt:lpstr>
      <vt:lpstr>Seite 192</vt:lpstr>
      <vt:lpstr>Seite 193</vt:lpstr>
      <vt:lpstr>Seite 194</vt:lpstr>
      <vt:lpstr>Seite 195</vt:lpstr>
      <vt:lpstr>Seite 196</vt:lpstr>
      <vt:lpstr>Seite 197</vt:lpstr>
      <vt:lpstr>Seite 198</vt:lpstr>
      <vt:lpstr>Seite 199</vt:lpstr>
      <vt:lpstr>Seite 200</vt:lpstr>
      <vt:lpstr>Seite 201</vt:lpstr>
      <vt:lpstr>Seite 202</vt:lpstr>
      <vt:lpstr>Seite 203</vt:lpstr>
      <vt:lpstr>Seite 204</vt:lpstr>
      <vt:lpstr>Seite 205</vt:lpstr>
      <vt:lpstr>Seite 206</vt:lpstr>
      <vt:lpstr>Seite 207</vt:lpstr>
      <vt:lpstr>Seite 208</vt:lpstr>
      <vt:lpstr>Seite 209</vt:lpstr>
      <vt:lpstr>Seite 211</vt:lpstr>
      <vt:lpstr>Seite 212-214</vt:lpstr>
      <vt:lpstr>Seite 215</vt:lpstr>
      <vt:lpstr>Seite 216</vt:lpstr>
      <vt:lpstr>Seite 217</vt:lpstr>
      <vt:lpstr>Seite 218</vt:lpstr>
      <vt:lpstr>Seite 219</vt:lpstr>
      <vt:lpstr>Seite 220</vt:lpstr>
      <vt:lpstr>Seite 221</vt:lpstr>
      <vt:lpstr>Seite 222</vt:lpstr>
      <vt:lpstr>Seite 223</vt:lpstr>
      <vt:lpstr>Seite 224</vt:lpstr>
      <vt:lpstr>Seite 225</vt:lpstr>
      <vt:lpstr>Seite 226</vt:lpstr>
      <vt:lpstr>Seite 227</vt:lpstr>
      <vt:lpstr>Seite 228</vt:lpstr>
      <vt:lpstr>Seite 229</vt:lpstr>
      <vt:lpstr>Seite 230</vt:lpstr>
      <vt:lpstr>Seite 231</vt:lpstr>
      <vt:lpstr>Seite 232</vt:lpstr>
      <vt:lpstr>Seite 233</vt:lpstr>
      <vt:lpstr>Seite 234</vt:lpstr>
      <vt:lpstr>Seite 235</vt:lpstr>
      <vt:lpstr>Seite 236</vt:lpstr>
      <vt:lpstr>Seite 237</vt:lpstr>
      <vt:lpstr>Seite 238-239</vt:lpstr>
      <vt:lpstr>Seite 240</vt:lpstr>
      <vt:lpstr>Seite 241</vt:lpstr>
      <vt:lpstr>Seite 242</vt:lpstr>
      <vt:lpstr>Seite 243</vt:lpstr>
      <vt:lpstr>Seite 244</vt:lpstr>
      <vt:lpstr>Seite 245</vt:lpstr>
      <vt:lpstr>Seite 246</vt:lpstr>
      <vt:lpstr>Seite 247</vt:lpstr>
      <vt:lpstr>Seite 248</vt:lpstr>
      <vt:lpstr>Seite 249</vt:lpstr>
      <vt:lpstr>Seite 250</vt:lpstr>
      <vt:lpstr>Seite 251</vt:lpstr>
      <vt:lpstr>Seite 252</vt:lpstr>
      <vt:lpstr>Seite 253</vt:lpstr>
      <vt:lpstr>Seite 254</vt:lpstr>
      <vt:lpstr>Seite 255</vt:lpstr>
      <vt:lpstr>Seite 256</vt:lpstr>
      <vt:lpstr>Seite 257</vt:lpstr>
      <vt:lpstr>Seite 258</vt:lpstr>
      <vt:lpstr>Seite 259</vt:lpstr>
      <vt:lpstr>Seite 260</vt:lpstr>
      <vt:lpstr>Seite 261</vt:lpstr>
      <vt:lpstr>Seite 262</vt:lpstr>
      <vt:lpstr>Seite 263</vt:lpstr>
      <vt:lpstr>Seite 264</vt:lpstr>
      <vt:lpstr>Seite 265</vt:lpstr>
      <vt:lpstr>Seite 266</vt:lpstr>
      <vt:lpstr>Seite 267</vt:lpstr>
      <vt:lpstr>Seite 268</vt:lpstr>
      <vt:lpstr>Seite 269</vt:lpstr>
      <vt:lpstr>Seite 270</vt:lpstr>
      <vt:lpstr>Seite 271</vt:lpstr>
      <vt:lpstr>Seite 272</vt:lpstr>
      <vt:lpstr>Seite 273</vt:lpstr>
      <vt:lpstr>Seite 274</vt:lpstr>
      <vt:lpstr>Seite 275</vt:lpstr>
      <vt:lpstr>Seite 276</vt:lpstr>
      <vt:lpstr>Seite 277</vt:lpstr>
      <vt:lpstr>Seite 278</vt:lpstr>
      <vt:lpstr>Seite 279</vt:lpstr>
      <vt:lpstr>Seite 280</vt:lpstr>
      <vt:lpstr>Seite 281</vt:lpstr>
      <vt:lpstr>Seite 282</vt:lpstr>
      <vt:lpstr>Seite 283</vt:lpstr>
      <vt:lpstr>Seite 284</vt:lpstr>
      <vt:lpstr>Seite 285</vt:lpstr>
      <vt:lpstr>Seite 286</vt:lpstr>
      <vt:lpstr>Seite 287</vt:lpstr>
      <vt:lpstr>Seite 288</vt:lpstr>
      <vt:lpstr>Seite 289</vt:lpstr>
      <vt:lpstr>Seite 290</vt:lpstr>
      <vt:lpstr>Seite 291</vt:lpstr>
      <vt:lpstr>Seite 292</vt:lpstr>
      <vt:lpstr>Seite 293</vt:lpstr>
      <vt:lpstr>Seite 294</vt:lpstr>
      <vt:lpstr>Seite 295</vt:lpstr>
      <vt:lpstr>Seite 296</vt:lpstr>
      <vt:lpstr>Seite 297</vt:lpstr>
      <vt:lpstr>Seite 298</vt:lpstr>
      <vt:lpstr>Seite 299</vt:lpstr>
      <vt:lpstr>Seite 300</vt:lpstr>
      <vt:lpstr>Seite 301</vt:lpstr>
      <vt:lpstr>Seite 302</vt:lpstr>
      <vt:lpstr>Seite 303</vt:lpstr>
      <vt:lpstr>Seite 304</vt:lpstr>
      <vt:lpstr>Seite 305</vt:lpstr>
      <vt:lpstr>Seite 306</vt:lpstr>
      <vt:lpstr>Seite 307</vt:lpstr>
      <vt:lpstr>Seite 308</vt:lpstr>
      <vt:lpstr>Seite 309</vt:lpstr>
      <vt:lpstr>Seite 310-311</vt:lpstr>
      <vt:lpstr>Seite 312</vt:lpstr>
      <vt:lpstr>Seite 313</vt:lpstr>
      <vt:lpstr>Seite 314</vt:lpstr>
      <vt:lpstr>Seite 315</vt:lpstr>
      <vt:lpstr>Seite 316</vt:lpstr>
      <vt:lpstr>Seite 317</vt:lpstr>
      <vt:lpstr>Seite 318</vt:lpstr>
      <vt:lpstr>Seite 319</vt:lpstr>
      <vt:lpstr>Seite 320</vt:lpstr>
      <vt:lpstr>Seite 321</vt:lpstr>
      <vt:lpstr>Seite 322</vt:lpstr>
      <vt:lpstr>Seite 323</vt:lpstr>
      <vt:lpstr>Seite 324</vt:lpstr>
      <vt:lpstr>Seite 325</vt:lpstr>
      <vt:lpstr>Seite 326</vt:lpstr>
      <vt:lpstr>Seite 327</vt:lpstr>
      <vt:lpstr>Seite 328</vt:lpstr>
      <vt:lpstr>Seite 329</vt:lpstr>
      <vt:lpstr>Seite 330</vt:lpstr>
      <vt:lpstr>Seite 331</vt:lpstr>
      <vt:lpstr>Seite 332</vt:lpstr>
      <vt:lpstr>Seite 333</vt:lpstr>
      <vt:lpstr>Seite 334</vt:lpstr>
      <vt:lpstr>Seite 335</vt:lpstr>
      <vt:lpstr>Seite 336</vt:lpstr>
      <vt:lpstr>Seite 337</vt:lpstr>
      <vt:lpstr>Seite 338</vt:lpstr>
      <vt:lpstr>Seite 339</vt:lpstr>
      <vt:lpstr>Seite 340</vt:lpstr>
      <vt:lpstr>Seite 341</vt:lpstr>
      <vt:lpstr>Seite 342</vt:lpstr>
      <vt:lpstr>Seite 343</vt:lpstr>
      <vt:lpstr>Seite 344</vt:lpstr>
      <vt:lpstr>Seite 345</vt:lpstr>
      <vt:lpstr>Seite 346</vt:lpstr>
      <vt:lpstr>Seite 347</vt:lpstr>
      <vt:lpstr>Seite 348</vt:lpstr>
      <vt:lpstr>Seite 349</vt:lpstr>
      <vt:lpstr>Seite 350</vt:lpstr>
      <vt:lpstr>Seite 351</vt:lpstr>
      <vt:lpstr>Sachregister</vt:lpstr>
      <vt:lpstr>Quellenverzeichnis</vt:lpstr>
      <vt:lpstr>Downloadhinweis</vt:lpstr>
      <vt:lpstr>Umschlag_R</vt:lpstr>
      <vt:lpstr>Bearbeitung!Druckbereich</vt:lpstr>
      <vt:lpstr>Downloadhinweis!Druckbereich</vt:lpstr>
      <vt:lpstr>Errata!Druckbereich</vt:lpstr>
      <vt:lpstr>Impressum!Druckbereich</vt:lpstr>
      <vt:lpstr>Inhaltsübersicht!Druckbereich</vt:lpstr>
      <vt:lpstr>Inhaltsverzeichnis!Druckbereich</vt:lpstr>
      <vt:lpstr>Quellenverzeichnis!Druckbereich</vt:lpstr>
      <vt:lpstr>Sachregister!Druckbereich</vt:lpstr>
      <vt:lpstr>'Seite 100'!Druckbereich</vt:lpstr>
      <vt:lpstr>'Seite 101'!Druckbereich</vt:lpstr>
      <vt:lpstr>'Seite 102'!Druckbereich</vt:lpstr>
      <vt:lpstr>'Seite 103'!Druckbereich</vt:lpstr>
      <vt:lpstr>'Seite 104'!Druckbereich</vt:lpstr>
      <vt:lpstr>'Seite 105'!Druckbereich</vt:lpstr>
      <vt:lpstr>'Seite 106'!Druckbereich</vt:lpstr>
      <vt:lpstr>'Seite 107'!Druckbereich</vt:lpstr>
      <vt:lpstr>'Seite 108'!Druckbereich</vt:lpstr>
      <vt:lpstr>'Seite 109'!Druckbereich</vt:lpstr>
      <vt:lpstr>'Seite 110'!Druckbereich</vt:lpstr>
      <vt:lpstr>'Seite 111'!Druckbereich</vt:lpstr>
      <vt:lpstr>'Seite 112'!Druckbereich</vt:lpstr>
      <vt:lpstr>'Seite 113'!Druckbereich</vt:lpstr>
      <vt:lpstr>'Seite 114'!Druckbereich</vt:lpstr>
      <vt:lpstr>'Seite 115'!Druckbereich</vt:lpstr>
      <vt:lpstr>'Seite 116'!Druckbereich</vt:lpstr>
      <vt:lpstr>'Seite 117'!Druckbereich</vt:lpstr>
      <vt:lpstr>'Seite 118'!Druckbereich</vt:lpstr>
      <vt:lpstr>'Seite 119'!Druckbereich</vt:lpstr>
      <vt:lpstr>'Seite 120'!Druckbereich</vt:lpstr>
      <vt:lpstr>'Seite 122'!Druckbereich</vt:lpstr>
      <vt:lpstr>'Seite 123'!Druckbereich</vt:lpstr>
      <vt:lpstr>'Seite 124'!Druckbereich</vt:lpstr>
      <vt:lpstr>'Seite 125'!Druckbereich</vt:lpstr>
      <vt:lpstr>'Seite 126'!Druckbereich</vt:lpstr>
      <vt:lpstr>'Seite 127'!Druckbereich</vt:lpstr>
      <vt:lpstr>'Seite 128'!Druckbereich</vt:lpstr>
      <vt:lpstr>'Seite 129'!Druckbereich</vt:lpstr>
      <vt:lpstr>'Seite 130'!Druckbereich</vt:lpstr>
      <vt:lpstr>'Seite 132'!Druckbereich</vt:lpstr>
      <vt:lpstr>'Seite 133'!Druckbereich</vt:lpstr>
      <vt:lpstr>'Seite 134'!Druckbereich</vt:lpstr>
      <vt:lpstr>'Seite 135'!Druckbereich</vt:lpstr>
      <vt:lpstr>'Seite 136'!Druckbereich</vt:lpstr>
      <vt:lpstr>'Seite 137'!Druckbereich</vt:lpstr>
      <vt:lpstr>'Seite 140'!Druckbereich</vt:lpstr>
      <vt:lpstr>'Seite 141'!Druckbereich</vt:lpstr>
      <vt:lpstr>'Seite 142'!Druckbereich</vt:lpstr>
      <vt:lpstr>'Seite 143'!Druckbereich</vt:lpstr>
      <vt:lpstr>'Seite 144'!Druckbereich</vt:lpstr>
      <vt:lpstr>'Seite 145'!Druckbereich</vt:lpstr>
      <vt:lpstr>'Seite 146'!Druckbereich</vt:lpstr>
      <vt:lpstr>'Seite 147'!Druckbereich</vt:lpstr>
      <vt:lpstr>'Seite 148'!Druckbereich</vt:lpstr>
      <vt:lpstr>'Seite 149'!Druckbereich</vt:lpstr>
      <vt:lpstr>'Seite 151'!Druckbereich</vt:lpstr>
      <vt:lpstr>'Seite 152'!Druckbereich</vt:lpstr>
      <vt:lpstr>'Seite 153'!Druckbereich</vt:lpstr>
      <vt:lpstr>'Seite 154'!Druckbereich</vt:lpstr>
      <vt:lpstr>'Seite 155'!Druckbereich</vt:lpstr>
      <vt:lpstr>'Seite 156'!Druckbereich</vt:lpstr>
      <vt:lpstr>'Seite 157'!Druckbereich</vt:lpstr>
      <vt:lpstr>'Seite 158'!Druckbereich</vt:lpstr>
      <vt:lpstr>'Seite 160'!Druckbereich</vt:lpstr>
      <vt:lpstr>'Seite 162'!Druckbereich</vt:lpstr>
      <vt:lpstr>'Seite 163'!Druckbereich</vt:lpstr>
      <vt:lpstr>'Seite 165'!Druckbereich</vt:lpstr>
      <vt:lpstr>'Seite 166'!Druckbereich</vt:lpstr>
      <vt:lpstr>'Seite 168'!Druckbereich</vt:lpstr>
      <vt:lpstr>'Seite 169'!Druckbereich</vt:lpstr>
      <vt:lpstr>'Seite 170'!Druckbereich</vt:lpstr>
      <vt:lpstr>'Seite 171'!Druckbereich</vt:lpstr>
      <vt:lpstr>'Seite 173'!Druckbereich</vt:lpstr>
      <vt:lpstr>'Seite 174'!Druckbereich</vt:lpstr>
      <vt:lpstr>'Seite 175'!Druckbereich</vt:lpstr>
      <vt:lpstr>'Seite 176'!Druckbereich</vt:lpstr>
      <vt:lpstr>'Seite 177'!Druckbereich</vt:lpstr>
      <vt:lpstr>'Seite 178'!Druckbereich</vt:lpstr>
      <vt:lpstr>'Seite 179'!Druckbereich</vt:lpstr>
      <vt:lpstr>'Seite 181'!Druckbereich</vt:lpstr>
      <vt:lpstr>'Seite 182'!Druckbereich</vt:lpstr>
      <vt:lpstr>'Seite 183'!Druckbereich</vt:lpstr>
      <vt:lpstr>'Seite 184'!Druckbereich</vt:lpstr>
      <vt:lpstr>'Seite 185'!Druckbereich</vt:lpstr>
      <vt:lpstr>'Seite 186'!Druckbereich</vt:lpstr>
      <vt:lpstr>'Seite 187'!Druckbereich</vt:lpstr>
      <vt:lpstr>'Seite 188'!Druckbereich</vt:lpstr>
      <vt:lpstr>'Seite 189'!Druckbereich</vt:lpstr>
      <vt:lpstr>'Seite 19'!Druckbereich</vt:lpstr>
      <vt:lpstr>'Seite 190'!Druckbereich</vt:lpstr>
      <vt:lpstr>'Seite 191'!Druckbereich</vt:lpstr>
      <vt:lpstr>'Seite 192'!Druckbereich</vt:lpstr>
      <vt:lpstr>'Seite 193'!Druckbereich</vt:lpstr>
      <vt:lpstr>'Seite 194'!Druckbereich</vt:lpstr>
      <vt:lpstr>'Seite 195'!Druckbereich</vt:lpstr>
      <vt:lpstr>'Seite 196'!Druckbereich</vt:lpstr>
      <vt:lpstr>'Seite 197'!Druckbereich</vt:lpstr>
      <vt:lpstr>'Seite 198'!Druckbereich</vt:lpstr>
      <vt:lpstr>'Seite 199'!Druckbereich</vt:lpstr>
      <vt:lpstr>'Seite 200'!Druckbereich</vt:lpstr>
      <vt:lpstr>'Seite 201'!Druckbereich</vt:lpstr>
      <vt:lpstr>'Seite 202'!Druckbereich</vt:lpstr>
      <vt:lpstr>'Seite 20-21'!Druckbereich</vt:lpstr>
      <vt:lpstr>'Seite 203'!Druckbereich</vt:lpstr>
      <vt:lpstr>'Seite 206'!Druckbereich</vt:lpstr>
      <vt:lpstr>'Seite 207'!Druckbereich</vt:lpstr>
      <vt:lpstr>'Seite 208'!Druckbereich</vt:lpstr>
      <vt:lpstr>'Seite 209'!Druckbereich</vt:lpstr>
      <vt:lpstr>'Seite 211'!Druckbereich</vt:lpstr>
      <vt:lpstr>'Seite 212-214'!Druckbereich</vt:lpstr>
      <vt:lpstr>'Seite 216'!Druckbereich</vt:lpstr>
      <vt:lpstr>'Seite 217'!Druckbereich</vt:lpstr>
      <vt:lpstr>'Seite 218'!Druckbereich</vt:lpstr>
      <vt:lpstr>'Seite 219'!Druckbereich</vt:lpstr>
      <vt:lpstr>'Seite 22'!Druckbereich</vt:lpstr>
      <vt:lpstr>'Seite 220'!Druckbereich</vt:lpstr>
      <vt:lpstr>'Seite 221'!Druckbereich</vt:lpstr>
      <vt:lpstr>'Seite 222'!Druckbereich</vt:lpstr>
      <vt:lpstr>'Seite 223'!Druckbereich</vt:lpstr>
      <vt:lpstr>'Seite 224'!Druckbereich</vt:lpstr>
      <vt:lpstr>'Seite 225'!Druckbereich</vt:lpstr>
      <vt:lpstr>'Seite 226'!Druckbereich</vt:lpstr>
      <vt:lpstr>'Seite 227'!Druckbereich</vt:lpstr>
      <vt:lpstr>'Seite 228'!Druckbereich</vt:lpstr>
      <vt:lpstr>'Seite 229'!Druckbereich</vt:lpstr>
      <vt:lpstr>'Seite 23'!Druckbereich</vt:lpstr>
      <vt:lpstr>'Seite 230'!Druckbereich</vt:lpstr>
      <vt:lpstr>'Seite 231'!Druckbereich</vt:lpstr>
      <vt:lpstr>'Seite 232'!Druckbereich</vt:lpstr>
      <vt:lpstr>'Seite 233'!Druckbereich</vt:lpstr>
      <vt:lpstr>'Seite 234'!Druckbereich</vt:lpstr>
      <vt:lpstr>'Seite 235'!Druckbereich</vt:lpstr>
      <vt:lpstr>'Seite 236'!Druckbereich</vt:lpstr>
      <vt:lpstr>'Seite 237'!Druckbereich</vt:lpstr>
      <vt:lpstr>'Seite 238-239'!Druckbereich</vt:lpstr>
      <vt:lpstr>'Seite 24'!Druckbereich</vt:lpstr>
      <vt:lpstr>'Seite 240'!Druckbereich</vt:lpstr>
      <vt:lpstr>'Seite 241'!Druckbereich</vt:lpstr>
      <vt:lpstr>'Seite 242'!Druckbereich</vt:lpstr>
      <vt:lpstr>'Seite 243'!Druckbereich</vt:lpstr>
      <vt:lpstr>'Seite 244'!Druckbereich</vt:lpstr>
      <vt:lpstr>'Seite 245'!Druckbereich</vt:lpstr>
      <vt:lpstr>'Seite 246'!Druckbereich</vt:lpstr>
      <vt:lpstr>'Seite 247'!Druckbereich</vt:lpstr>
      <vt:lpstr>'Seite 248'!Druckbereich</vt:lpstr>
      <vt:lpstr>'Seite 249'!Druckbereich</vt:lpstr>
      <vt:lpstr>'Seite 25'!Druckbereich</vt:lpstr>
      <vt:lpstr>'Seite 250'!Druckbereich</vt:lpstr>
      <vt:lpstr>'Seite 251'!Druckbereich</vt:lpstr>
      <vt:lpstr>'Seite 252'!Druckbereich</vt:lpstr>
      <vt:lpstr>'Seite 253'!Druckbereich</vt:lpstr>
      <vt:lpstr>'Seite 254'!Druckbereich</vt:lpstr>
      <vt:lpstr>'Seite 255'!Druckbereich</vt:lpstr>
      <vt:lpstr>'Seite 256'!Druckbereich</vt:lpstr>
      <vt:lpstr>'Seite 257'!Druckbereich</vt:lpstr>
      <vt:lpstr>'Seite 258'!Druckbereich</vt:lpstr>
      <vt:lpstr>'Seite 259'!Druckbereich</vt:lpstr>
      <vt:lpstr>'Seite 26'!Druckbereich</vt:lpstr>
      <vt:lpstr>'Seite 260'!Druckbereich</vt:lpstr>
      <vt:lpstr>'Seite 261'!Druckbereich</vt:lpstr>
      <vt:lpstr>'Seite 262'!Druckbereich</vt:lpstr>
      <vt:lpstr>'Seite 263'!Druckbereich</vt:lpstr>
      <vt:lpstr>'Seite 264'!Druckbereich</vt:lpstr>
      <vt:lpstr>'Seite 265'!Druckbereich</vt:lpstr>
      <vt:lpstr>'Seite 266'!Druckbereich</vt:lpstr>
      <vt:lpstr>'Seite 267'!Druckbereich</vt:lpstr>
      <vt:lpstr>'Seite 268'!Druckbereich</vt:lpstr>
      <vt:lpstr>'Seite 269'!Druckbereich</vt:lpstr>
      <vt:lpstr>'Seite 27'!Druckbereich</vt:lpstr>
      <vt:lpstr>'Seite 272'!Druckbereich</vt:lpstr>
      <vt:lpstr>'Seite 273'!Druckbereich</vt:lpstr>
      <vt:lpstr>'Seite 274'!Druckbereich</vt:lpstr>
      <vt:lpstr>'Seite 275'!Druckbereich</vt:lpstr>
      <vt:lpstr>'Seite 276'!Druckbereich</vt:lpstr>
      <vt:lpstr>'Seite 277'!Druckbereich</vt:lpstr>
      <vt:lpstr>'Seite 278'!Druckbereich</vt:lpstr>
      <vt:lpstr>'Seite 279'!Druckbereich</vt:lpstr>
      <vt:lpstr>'Seite 28'!Druckbereich</vt:lpstr>
      <vt:lpstr>'Seite 280'!Druckbereich</vt:lpstr>
      <vt:lpstr>'Seite 281'!Druckbereich</vt:lpstr>
      <vt:lpstr>'Seite 282'!Druckbereich</vt:lpstr>
      <vt:lpstr>'Seite 283'!Druckbereich</vt:lpstr>
      <vt:lpstr>'Seite 284'!Druckbereich</vt:lpstr>
      <vt:lpstr>'Seite 285'!Druckbereich</vt:lpstr>
      <vt:lpstr>'Seite 286'!Druckbereich</vt:lpstr>
      <vt:lpstr>'Seite 287'!Druckbereich</vt:lpstr>
      <vt:lpstr>'Seite 288'!Druckbereich</vt:lpstr>
      <vt:lpstr>'Seite 289'!Druckbereich</vt:lpstr>
      <vt:lpstr>'Seite 29'!Druckbereich</vt:lpstr>
      <vt:lpstr>'Seite 290'!Druckbereich</vt:lpstr>
      <vt:lpstr>'Seite 291'!Druckbereich</vt:lpstr>
      <vt:lpstr>'Seite 292'!Druckbereich</vt:lpstr>
      <vt:lpstr>'Seite 293'!Druckbereich</vt:lpstr>
      <vt:lpstr>'Seite 294'!Druckbereich</vt:lpstr>
      <vt:lpstr>'Seite 295'!Druckbereich</vt:lpstr>
      <vt:lpstr>'Seite 296'!Druckbereich</vt:lpstr>
      <vt:lpstr>'Seite 297'!Druckbereich</vt:lpstr>
      <vt:lpstr>'Seite 298'!Druckbereich</vt:lpstr>
      <vt:lpstr>'Seite 299'!Druckbereich</vt:lpstr>
      <vt:lpstr>'Seite 30'!Druckbereich</vt:lpstr>
      <vt:lpstr>'Seite 300'!Druckbereich</vt:lpstr>
      <vt:lpstr>'Seite 301'!Druckbereich</vt:lpstr>
      <vt:lpstr>'Seite 302'!Druckbereich</vt:lpstr>
      <vt:lpstr>'Seite 303'!Druckbereich</vt:lpstr>
      <vt:lpstr>'Seite 304'!Druckbereich</vt:lpstr>
      <vt:lpstr>'Seite 306'!Druckbereich</vt:lpstr>
      <vt:lpstr>'Seite 307'!Druckbereich</vt:lpstr>
      <vt:lpstr>'Seite 308'!Druckbereich</vt:lpstr>
      <vt:lpstr>'Seite 309'!Druckbereich</vt:lpstr>
      <vt:lpstr>'Seite 31'!Druckbereich</vt:lpstr>
      <vt:lpstr>'Seite 310-311'!Druckbereich</vt:lpstr>
      <vt:lpstr>'Seite 312'!Druckbereich</vt:lpstr>
      <vt:lpstr>'Seite 313'!Druckbereich</vt:lpstr>
      <vt:lpstr>'Seite 314'!Druckbereich</vt:lpstr>
      <vt:lpstr>'Seite 315'!Druckbereich</vt:lpstr>
      <vt:lpstr>'Seite 318'!Druckbereich</vt:lpstr>
      <vt:lpstr>'Seite 319'!Druckbereich</vt:lpstr>
      <vt:lpstr>'Seite 32'!Druckbereich</vt:lpstr>
      <vt:lpstr>'Seite 320'!Druckbereich</vt:lpstr>
      <vt:lpstr>'Seite 321'!Druckbereich</vt:lpstr>
      <vt:lpstr>'Seite 322'!Druckbereich</vt:lpstr>
      <vt:lpstr>'Seite 323'!Druckbereich</vt:lpstr>
      <vt:lpstr>'Seite 324'!Druckbereich</vt:lpstr>
      <vt:lpstr>'Seite 325'!Druckbereich</vt:lpstr>
      <vt:lpstr>'Seite 326'!Druckbereich</vt:lpstr>
      <vt:lpstr>'Seite 327'!Druckbereich</vt:lpstr>
      <vt:lpstr>'Seite 328'!Druckbereich</vt:lpstr>
      <vt:lpstr>'Seite 329'!Druckbereich</vt:lpstr>
      <vt:lpstr>'Seite 33'!Druckbereich</vt:lpstr>
      <vt:lpstr>'Seite 330'!Druckbereich</vt:lpstr>
      <vt:lpstr>'Seite 331'!Druckbereich</vt:lpstr>
      <vt:lpstr>'Seite 332'!Druckbereich</vt:lpstr>
      <vt:lpstr>'Seite 333'!Druckbereich</vt:lpstr>
      <vt:lpstr>'Seite 334'!Druckbereich</vt:lpstr>
      <vt:lpstr>'Seite 335'!Druckbereich</vt:lpstr>
      <vt:lpstr>'Seite 336'!Druckbereich</vt:lpstr>
      <vt:lpstr>'Seite 337'!Druckbereich</vt:lpstr>
      <vt:lpstr>'Seite 338'!Druckbereich</vt:lpstr>
      <vt:lpstr>'Seite 339'!Druckbereich</vt:lpstr>
      <vt:lpstr>'Seite 34'!Druckbereich</vt:lpstr>
      <vt:lpstr>'Seite 340'!Druckbereich</vt:lpstr>
      <vt:lpstr>'Seite 341'!Druckbereich</vt:lpstr>
      <vt:lpstr>'Seite 342'!Druckbereich</vt:lpstr>
      <vt:lpstr>'Seite 343'!Druckbereich</vt:lpstr>
      <vt:lpstr>'Seite 344'!Druckbereich</vt:lpstr>
      <vt:lpstr>'Seite 345'!Druckbereich</vt:lpstr>
      <vt:lpstr>'Seite 346'!Druckbereich</vt:lpstr>
      <vt:lpstr>'Seite 347'!Druckbereich</vt:lpstr>
      <vt:lpstr>'Seite 348'!Druckbereich</vt:lpstr>
      <vt:lpstr>'Seite 349'!Druckbereich</vt:lpstr>
      <vt:lpstr>'Seite 35'!Druckbereich</vt:lpstr>
      <vt:lpstr>'Seite 350'!Druckbereich</vt:lpstr>
      <vt:lpstr>'Seite 351'!Druckbereich</vt:lpstr>
      <vt:lpstr>'Seite 37'!Druckbereich</vt:lpstr>
      <vt:lpstr>'Seite 38'!Druckbereich</vt:lpstr>
      <vt:lpstr>'Seite 39'!Druckbereich</vt:lpstr>
      <vt:lpstr>'Seite 40'!Druckbereich</vt:lpstr>
      <vt:lpstr>'Seite 41'!Druckbereich</vt:lpstr>
      <vt:lpstr>'Seite 42'!Druckbereich</vt:lpstr>
      <vt:lpstr>'Seite 43'!Druckbereich</vt:lpstr>
      <vt:lpstr>'Seite 44'!Druckbereich</vt:lpstr>
      <vt:lpstr>'Seite 45'!Druckbereich</vt:lpstr>
      <vt:lpstr>'Seite 46'!Druckbereich</vt:lpstr>
      <vt:lpstr>'Seite 47'!Druckbereich</vt:lpstr>
      <vt:lpstr>'Seite 48'!Druckbereich</vt:lpstr>
      <vt:lpstr>'Seite 49'!Druckbereich</vt:lpstr>
      <vt:lpstr>'Seite 50-51'!Druckbereich</vt:lpstr>
      <vt:lpstr>'Seite 52'!Druckbereich</vt:lpstr>
      <vt:lpstr>'Seite 53'!Druckbereich</vt:lpstr>
      <vt:lpstr>'Seite 54'!Druckbereich</vt:lpstr>
      <vt:lpstr>'Seite 55'!Druckbereich</vt:lpstr>
      <vt:lpstr>'Seite 57'!Druckbereich</vt:lpstr>
      <vt:lpstr>'Seite 58'!Druckbereich</vt:lpstr>
      <vt:lpstr>'Seite 59'!Druckbereich</vt:lpstr>
      <vt:lpstr>'Seite 60'!Druckbereich</vt:lpstr>
      <vt:lpstr>'Seite 61'!Druckbereich</vt:lpstr>
      <vt:lpstr>'Seite 62'!Druckbereich</vt:lpstr>
      <vt:lpstr>'Seite 63'!Druckbereich</vt:lpstr>
      <vt:lpstr>'Seite 64'!Druckbereich</vt:lpstr>
      <vt:lpstr>'Seite 65'!Druckbereich</vt:lpstr>
      <vt:lpstr>'Seite 67'!Druckbereich</vt:lpstr>
      <vt:lpstr>'Seite 68'!Druckbereich</vt:lpstr>
      <vt:lpstr>'Seite 69'!Druckbereich</vt:lpstr>
      <vt:lpstr>'Seite 70'!Druckbereich</vt:lpstr>
      <vt:lpstr>'Seite 71'!Druckbereich</vt:lpstr>
      <vt:lpstr>'Seite 72'!Druckbereich</vt:lpstr>
      <vt:lpstr>'Seite 73'!Druckbereich</vt:lpstr>
      <vt:lpstr>'Seite 74'!Druckbereich</vt:lpstr>
      <vt:lpstr>'Seite 75'!Druckbereich</vt:lpstr>
      <vt:lpstr>'Seite 78'!Druckbereich</vt:lpstr>
      <vt:lpstr>'Seite 79'!Druckbereich</vt:lpstr>
      <vt:lpstr>'Seite 80'!Druckbereich</vt:lpstr>
      <vt:lpstr>'Seite 81'!Druckbereich</vt:lpstr>
      <vt:lpstr>'Seite 82'!Druckbereich</vt:lpstr>
      <vt:lpstr>'Seite 83'!Druckbereich</vt:lpstr>
      <vt:lpstr>'Seite 84'!Druckbereich</vt:lpstr>
      <vt:lpstr>'Seite 85'!Druckbereich</vt:lpstr>
      <vt:lpstr>'Seite 86'!Druckbereich</vt:lpstr>
      <vt:lpstr>'Seite 87'!Druckbereich</vt:lpstr>
      <vt:lpstr>'Seite 88'!Druckbereich</vt:lpstr>
      <vt:lpstr>'Seite 89'!Druckbereich</vt:lpstr>
      <vt:lpstr>'Seite 90'!Druckbereich</vt:lpstr>
      <vt:lpstr>'Seite 91'!Druckbereich</vt:lpstr>
      <vt:lpstr>'Seite 92'!Druckbereich</vt:lpstr>
      <vt:lpstr>'Seite 93'!Druckbereich</vt:lpstr>
      <vt:lpstr>'Seite 94'!Druckbereich</vt:lpstr>
      <vt:lpstr>'Seite 95'!Druckbereich</vt:lpstr>
      <vt:lpstr>'Seite 96'!Druckbereich</vt:lpstr>
      <vt:lpstr>'Seite 97'!Druckbereich</vt:lpstr>
      <vt:lpstr>'Seite 98'!Druckbereich</vt:lpstr>
      <vt:lpstr>'Seite 99'!Druckbereich</vt:lpstr>
      <vt:lpstr>Titel!Druckbereich</vt:lpstr>
      <vt:lpstr>Vorbemerkungen!Druckbereich</vt:lpstr>
      <vt:lpstr>Zeichenerklärung!Druckbereich</vt:lpstr>
      <vt:lpstr>MmExcelLinker_F1501E09_C578_4313_911F_A000AA2FE307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Verkehr in Zahlen 2024/2025</dc:title>
  <dc:creator/>
  <cp:keywords>ViZ</cp:keywords>
  <cp:lastModifiedBy>Seiffert, Isabel</cp:lastModifiedBy>
  <dcterms:created xsi:type="dcterms:W3CDTF">2024-10-23T10:30:43Z</dcterms:created>
  <dcterms:modified xsi:type="dcterms:W3CDTF">2024-12-05T15:43:14Z</dcterms:modified>
</cp:coreProperties>
</file>